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866933,866934,866935,866936,866937,866938,866939,866940,866941,866942,866943,866944,866945,866946,866947,866948,866949,866950,866951,866952,866953,866954,866955,866956,866958,866959,866961,866962,866963,866964,866965,866966,866967,866968,866969,866970,86","6971,866972,866973,866974,866975,866976,866977,866978,866979,8682DK,86977H,8697MT,86981L,87036E,87143W,87279Q,87314V,8732GR,8737H5,8747TQ,8754LP,87809P,8784J9,8784KC,8785QA,88171R,8848EM,888906,888907,8939VD,8946HX,898618,898696,9030YZ,9035CX,905071,9064","XD,9066QM,90969A,9109WF,912337,912342,912624,912819,912977,916118,9166P1,9170QR,9230CK,9234QL,9234QN,9234QQ,9234QT,9234QV,9234QX,923536,923541,9237G2,9237ZR,923889,9238FY,923922,9271DC,9271H7,9271JY,9275L7,9275ZJ,929014,929020,929023,929026,929029,929031",",929034,929037,929050,929051,929053,929058,929062,929063,929070,929073,929074,929075,929076,929081,929082,929086,929101,929106,929107,929108,929109,929110,929117,929119,929122,929126,929127,929128,929131,929134,929543,9297DA,929918,930095,930136,930376,9","30606,9322UL,932940,9336CQ,936290"),"RI,MV,P,NOSH,AF,VO,DPS,DY,EPS1SD,EPS1MN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<sst xmlns="http://schemas.openxmlformats.org/spreadsheetml/2006/main" count="153822" uniqueCount="1455">
  <si>
    <t>End</t>
  </si>
  <si>
    <t>Frequency</t>
  </si>
  <si>
    <t>M</t>
  </si>
  <si>
    <t>Name</t>
  </si>
  <si>
    <t>#ERROR</t>
  </si>
  <si>
    <t>INFINEON TECHNOLOGIES NPV(NEW) - TOT RETURN IND</t>
  </si>
  <si>
    <t>INFINEON TECHNOLOGIES NPV(NEW)</t>
  </si>
  <si>
    <t>INFINEON TECHNOLOGIES NPV(NEW) - NUMBER OF SHARES</t>
  </si>
  <si>
    <t>INFINEON TECHNOLOGIES NPV(NEW) - ADJUSTMENTFACTOR</t>
  </si>
  <si>
    <t>INFINEON TECHNOLOGIES NPV(NEW) - TURNOVER BY VOLUME</t>
  </si>
  <si>
    <t>INFINEON TECHNOLOGIES NPV(NEW) - DIV.PER SHR.</t>
  </si>
  <si>
    <t>INFINEON TECHNOLOGIES NPV(NEW) - DIVIDEND YIELD</t>
  </si>
  <si>
    <t>CAPITAL STAGE NEUE - FY1 EPS STD DEV</t>
  </si>
  <si>
    <t>CAPITAL STAGE NEUE - FY1 EPS MEAN EST</t>
  </si>
  <si>
    <t>ALLIANZ E NPV(YOUNG SHARES) - TOT RETURN IND</t>
  </si>
  <si>
    <t>ALLIANZ E NPV(YOUNG SHARES)</t>
  </si>
  <si>
    <t>ALLIANZ E NPV(YOUNG SHARES) - NUMBER OF SHARES</t>
  </si>
  <si>
    <t>ALLIANZ E NPV(YOUNG SHARES) - ADJUSTMENTFACTOR</t>
  </si>
  <si>
    <t>ALLIANZ E NPV(YOUNG SHARES) - DIV.PER SHR.</t>
  </si>
  <si>
    <t>ALLIANZ E NPV(YOUNG SHARES) - DIVIDEND YIELD</t>
  </si>
  <si>
    <t>MOTION PLAY DEAD - 07/11/12 - TOT RETURN IND</t>
  </si>
  <si>
    <t>MOTION PLAY DEAD - 07/11/12</t>
  </si>
  <si>
    <t>MOTION PLAY DEAD - 07/11/12 - NUMBER OF SHARES</t>
  </si>
  <si>
    <t>MOTION PLAY DEAD - 07/11/12 - ADJUSTMENTFACTOR</t>
  </si>
  <si>
    <t>MOTION PLAY DEAD - 07/11/12 - TURNOVER BY VOLUME</t>
  </si>
  <si>
    <t>MOTION PLAY DEAD - 07/11/12 - DIV.PER SHR.</t>
  </si>
  <si>
    <t>MOTION PLAY DEAD - 07/11/12 - DIVIDEND YIELD</t>
  </si>
  <si>
    <t>AUGUSTA TCHG.NPV DEAD - 26/06/12 - TOT RETURN IND</t>
  </si>
  <si>
    <t>AUGUSTA TCHG.NPV DEAD - 26/06/12</t>
  </si>
  <si>
    <t>AUGUSTA TCHG.NPV DEAD - 26/06/12 - NUMBER OF SHARES</t>
  </si>
  <si>
    <t>AUGUSTA TCHG.NPV DEAD - 26/06/12 - ADJUSTMENTFACTOR</t>
  </si>
  <si>
    <t>AUGUSTA TCHG.NPV DEAD - 26/06/12 - TURNOVER BY VOLUME</t>
  </si>
  <si>
    <t>AUGUSTA TCHG.NPV DEAD - 26/06/12 - DIV.PER SHR.</t>
  </si>
  <si>
    <t>AUGUSTA TCHG.NPV DEAD - 26/06/12 - DIVIDEND YIELD</t>
  </si>
  <si>
    <t>KTG ENERGIE DEAD - 25/01/17 - TOT RETURN IND</t>
  </si>
  <si>
    <t>KTG ENERGIE DEAD - 25/01/17 - MARKET VALUE</t>
  </si>
  <si>
    <t>KTG ENERGIE DEAD - 25/01/17</t>
  </si>
  <si>
    <t>KTG ENERGIE DEAD - 25/01/17 - NUMBER OF SHARES</t>
  </si>
  <si>
    <t>KTG ENERGIE DEAD - 25/01/17 - ADJUSTMENTFACTOR</t>
  </si>
  <si>
    <t>KTG ENERGIE DEAD - 25/01/17 - TURNOVER BY VOLUME</t>
  </si>
  <si>
    <t>KTG ENERGIE DEAD - 25/01/17 - DIV.PER SHR.</t>
  </si>
  <si>
    <t>KTG ENERGIE DEAD - 25/01/17 - DIVIDEND YIELD</t>
  </si>
  <si>
    <t>KTG ENERGIE DEAD - 25/01/17 - FY1 EPS STD DEV</t>
  </si>
  <si>
    <t>KTG ENERGIE DEAD - 25/01/17 - FY1 EPS MEAN EST</t>
  </si>
  <si>
    <t>FAST CASUALWEAR DEAD - 24/08/15 - TOT RETURN IND</t>
  </si>
  <si>
    <t>FAST CASUALWEAR DEAD - 24/08/15 - MARKET VALUE</t>
  </si>
  <si>
    <t>FAST CASUALWEAR DEAD - 24/08/15</t>
  </si>
  <si>
    <t>FAST CASUALWEAR DEAD - 24/08/15 - NUMBER OF SHARES</t>
  </si>
  <si>
    <t>FAST CASUALWEAR DEAD - 24/08/15 - ADJUSTMENTFACTOR</t>
  </si>
  <si>
    <t>FAST CASUALWEAR DEAD - 24/08/15 - TURNOVER BY VOLUME</t>
  </si>
  <si>
    <t>FAST CASUALWEAR DEAD - 24/08/15 - DIV.PER SHR.</t>
  </si>
  <si>
    <t>FAST CASUALWEAR DEAD - 24/08/15 - DIVIDEND YIELD</t>
  </si>
  <si>
    <t>FAST CASUALWEAR DEAD - 24/08/15 - FY1 EPS MEAN EST</t>
  </si>
  <si>
    <t>SCHAEFFLER UNL - NUMBER OF SHARES</t>
  </si>
  <si>
    <t>SCHAEFFLER UNL - ADJUSTMENTFACTOR</t>
  </si>
  <si>
    <t>SCHAEFFLER UNL - DIV.PER SHR.</t>
  </si>
  <si>
    <t>FIRSTEXTILE DEAD - 15/09/16 - TOT RETURN IND</t>
  </si>
  <si>
    <t>FIRSTEXTILE DEAD - 15/09/16 - MARKET VALUE</t>
  </si>
  <si>
    <t>FIRSTEXTILE DEAD - 15/09/16</t>
  </si>
  <si>
    <t>FIRSTEXTILE DEAD - 15/09/16 - NUMBER OF SHARES</t>
  </si>
  <si>
    <t>FIRSTEXTILE DEAD - 15/09/16 - ADJUSTMENTFACTOR</t>
  </si>
  <si>
    <t>FIRSTEXTILE DEAD - 15/09/16 - TURNOVER BY VOLUME</t>
  </si>
  <si>
    <t>FIRSTEXTILE DEAD - 15/09/16 - DIV.PER SHR.</t>
  </si>
  <si>
    <t>FIRSTEXTILE DEAD - 15/09/16 - DIVIDEND YIELD</t>
  </si>
  <si>
    <t>FIRSTEXTILE DEAD - 15/09/16 - FY1 EPS STD DEV</t>
  </si>
  <si>
    <t>FIRSTEXTILE DEAD - 15/09/16 - FY1 EPS MEAN EST</t>
  </si>
  <si>
    <t>AIXTRON DEAD - 27/05/14 - TOT RETURN IND</t>
  </si>
  <si>
    <t>AIXTRON DEAD - 27/05/14</t>
  </si>
  <si>
    <t>AIXTRON DEAD - 27/05/14 - NUMBER OF SHARES</t>
  </si>
  <si>
    <t>AIXTRON DEAD - 27/05/14 - ADJUSTMENTFACTOR</t>
  </si>
  <si>
    <t>AIXTRON DEAD - 27/05/14 - TURNOVER BY VOLUME</t>
  </si>
  <si>
    <t>AIXTRON DEAD - 27/05/14 - DIV.PER SHR.</t>
  </si>
  <si>
    <t>AIXTRON DEAD - 27/05/14 - DIVIDEND YIELD</t>
  </si>
  <si>
    <t>WILEX NPV - TOT RETURN IND</t>
  </si>
  <si>
    <t>WILEX NPV</t>
  </si>
  <si>
    <t>WILEX NPV - NUMBER OF SHARES</t>
  </si>
  <si>
    <t>WILEX NPV - ADJUSTMENTFACTOR</t>
  </si>
  <si>
    <t>WILEX NPV - TURNOVER BY VOLUME</t>
  </si>
  <si>
    <t>WILEX NPV - DIV.PER SHR.</t>
  </si>
  <si>
    <t>WILEX NPV - DIVIDEND YIELD</t>
  </si>
  <si>
    <t>CENTROTEC JG DEAD - 23/08/13 - TOT RETURN IND</t>
  </si>
  <si>
    <t>CENTROTEC JG DEAD - 23/08/13</t>
  </si>
  <si>
    <t>CENTROTEC JG DEAD - 23/08/13 - NUMBER OF SHARES</t>
  </si>
  <si>
    <t>CENTROTEC JG DEAD - 23/08/13 - ADJUSTMENTFACTOR</t>
  </si>
  <si>
    <t>CENTROTEC JG DEAD - 23/08/13 - DIV.PER SHR.</t>
  </si>
  <si>
    <t>CENTROTEC JG DEAD - 23/08/13 - DIVIDEND YIELD</t>
  </si>
  <si>
    <t>BRENNTAG (NEW SHARES) - TOT RETURN IND</t>
  </si>
  <si>
    <t>BRENNTAG (NEW SHARES)</t>
  </si>
  <si>
    <t>BRENNTAG (NEW SHARES) - NUMBER OF SHARES</t>
  </si>
  <si>
    <t>BRENNTAG (NEW SHARES) - ADJUSTMENTFACTOR</t>
  </si>
  <si>
    <t>BRENNTAG (NEW SHARES) - DIV.PER SHR.</t>
  </si>
  <si>
    <t>BRENNTAG (NEW SHARES) - DIVIDEND YIELD</t>
  </si>
  <si>
    <t>H I S SPORTSWEAR DEAD - DELIST.26/07/02 - TOT RETURN IND</t>
  </si>
  <si>
    <t>H I S SPORTSWEAR DEAD - DELIST.26/07/02 - MARKET VALUE</t>
  </si>
  <si>
    <t>H I S SPORTSWEAR DEAD - DELIST.26/07/02</t>
  </si>
  <si>
    <t>H I S SPORTSWEAR DEAD - DELIST.26/07/02 - NUMBER OF SHARES</t>
  </si>
  <si>
    <t>H I S SPORTSWEAR DEAD - DELIST.26/07/02 - ADJUSTMENTFACTOR</t>
  </si>
  <si>
    <t>H I S SPORTSWEAR DEAD - DELIST.26/07/02 - TURNOVER BY VOLUME</t>
  </si>
  <si>
    <t>H I S SPORTSWEAR DEAD - DELIST.26/07/02 - DIV.PER SHR.</t>
  </si>
  <si>
    <t>H I S SPORTSWEAR DEAD - DELIST.26/07/02 - DIVIDEND YIELD</t>
  </si>
  <si>
    <t>H I S SPORTSWEAR DEAD - DELIST.26/07/02 - FY1 EPS STD DEV</t>
  </si>
  <si>
    <t>H I S SPORTSWEAR DEAD - DELIST.26/07/02 - FY1 EPS MEAN EST</t>
  </si>
  <si>
    <t>BHW HOLDING DEAD - 13/02/08 - TOT RETURN IND</t>
  </si>
  <si>
    <t>BHW HOLDING DEAD - 13/02/08 - MARKET VALUE</t>
  </si>
  <si>
    <t>BHW HOLDING DEAD - 13/02/08</t>
  </si>
  <si>
    <t>BHW HOLDING DEAD - 13/02/08 - NUMBER OF SHARES</t>
  </si>
  <si>
    <t>BHW HOLDING DEAD - 13/02/08 - ADJUSTMENTFACTOR</t>
  </si>
  <si>
    <t>BHW HOLDING DEAD - 13/02/08 - TURNOVER BY VOLUME</t>
  </si>
  <si>
    <t>BHW HOLDING DEAD - 13/02/08 - DIV.PER SHR.</t>
  </si>
  <si>
    <t>BHW HOLDING DEAD - 13/02/08 - DIVIDEND YIELD</t>
  </si>
  <si>
    <t>BHW HOLDING DEAD - 13/02/08 - FY1 EPS STD DEV</t>
  </si>
  <si>
    <t>BHW HOLDING DEAD - 13/02/08 - FY1 EPS MEAN EST</t>
  </si>
  <si>
    <t>SCHAEFFLER AG CL B - NUMBER OF SHARES</t>
  </si>
  <si>
    <t>SCHAEFFLER AG CL B - ADJUSTMENTFACTOR</t>
  </si>
  <si>
    <t>SCHAEFFLER AG CL B - DIV.PER SHR.</t>
  </si>
  <si>
    <t>AIXTRON SE DEAD - 26/05/16 - TOT RETURN IND</t>
  </si>
  <si>
    <t>AIXTRON SE DEAD - 26/05/16</t>
  </si>
  <si>
    <t>AIXTRON SE DEAD - 26/05/16 - ADJUSTMENTFACTOR</t>
  </si>
  <si>
    <t>AIXTRON SE DEAD - 26/05/16 - DIV.PER SHR.</t>
  </si>
  <si>
    <t>AIXTRON SE DEAD - 26/05/16 - DIVIDEND YIELD</t>
  </si>
  <si>
    <t>BID BOERSENINFORMATION DEAD - DELIST.12/10/04 - TOT RETURN IND</t>
  </si>
  <si>
    <t>BID BOERSENINFORMATION DEAD - DELIST.12/10/04 - MARKET VALUE</t>
  </si>
  <si>
    <t>BID BOERSENINFORMATION DEAD - DELIST.12/10/04</t>
  </si>
  <si>
    <t>BID BOERSENINFORMATION DEAD - DELIST.12/10/04 - NUMBER OF SHARES</t>
  </si>
  <si>
    <t>BID BOERSENINFORMATION DEAD - DELIST.12/10/04 - ADJUSTMENTFACTOR</t>
  </si>
  <si>
    <t>BID BOERSENINFORMATION DEAD - DELIST.12/10/04 - TURNOVER BY VOLUME</t>
  </si>
  <si>
    <t>BID BOERSENINFORMATION DEAD - DELIST.12/10/04 - DIV.PER SHR.</t>
  </si>
  <si>
    <t>BID BOERSENINFORMATION DEAD - DELIST.12/10/04 - DIVIDEND YIELD</t>
  </si>
  <si>
    <t>DIS DT.INDUSTRIE SVS. DEAD - 20/06/08 - TOT RETURN IND</t>
  </si>
  <si>
    <t>DIS DT.INDUSTRIE SVS. DEAD - 20/06/08 - MARKET VALUE</t>
  </si>
  <si>
    <t>DIS DT.INDUSTRIE SVS. DEAD - 20/06/08</t>
  </si>
  <si>
    <t>DIS DT.INDUSTRIE SVS. DEAD - 20/06/08 - NUMBER OF SHARES</t>
  </si>
  <si>
    <t>DIS DT.INDUSTRIE SVS. DEAD - 20/06/08 - ADJUSTMENTFACTOR</t>
  </si>
  <si>
    <t>DIS DT.INDUSTRIE SVS. DEAD - 20/06/08 - TURNOVER BY VOLUME</t>
  </si>
  <si>
    <t>DIS DT.INDUSTRIE SVS. DEAD - 20/06/08 - DIV.PER SHR.</t>
  </si>
  <si>
    <t>DIS DT.INDUSTRIE SVS. DEAD - 20/06/08 - DIVIDEND YIELD</t>
  </si>
  <si>
    <t>DIS DT.INDUSTRIE SVS. DEAD - 20/06/08 - FY1 EPS STD DEV</t>
  </si>
  <si>
    <t>DIS DT.INDUSTRIE SVS. DEAD - 20/06/08 - FY1 EPS MEAN EST</t>
  </si>
  <si>
    <t>FRESENIUS MED.CARE (YOUNG SHARES) - TOT RETURN IND</t>
  </si>
  <si>
    <t>FRESENIUS MED.CARE (YOUNG SHARES)</t>
  </si>
  <si>
    <t>FRESENIUS MED.CARE (YOUNG SHARES) - NUMBER OF SHARES</t>
  </si>
  <si>
    <t>FRESENIUS MED.CARE (YOUNG SHARES) - ADJUSTMENTFACTOR</t>
  </si>
  <si>
    <t>FRESENIUS MED.CARE (YOUNG SHARES) - TURNOVER BY VOLUME</t>
  </si>
  <si>
    <t>FRESENIUS MED.CARE (YOUNG SHARES) - DIV.PER SHR.</t>
  </si>
  <si>
    <t>FRESENIUS MED.CARE (YOUNG SHARES) - DIVIDEND YIELD</t>
  </si>
  <si>
    <t>AEG DEAD - T/O SEE 912977 - TOT RETURN IND</t>
  </si>
  <si>
    <t>AEG DEAD - T/O SEE 912977 - MARKET VALUE</t>
  </si>
  <si>
    <t>AEG DEAD - T/O SEE 912977</t>
  </si>
  <si>
    <t>AEG DEAD - T/O SEE 912977 - NUMBER OF SHARES</t>
  </si>
  <si>
    <t>AEG DEAD - T/O SEE 912977 - ADJUSTMENTFACTOR</t>
  </si>
  <si>
    <t>AEG DEAD - T/O SEE 912977 - TURNOVER BY VOLUME</t>
  </si>
  <si>
    <t>AEG DEAD - T/O SEE 912977 - DIV.PER SHR.</t>
  </si>
  <si>
    <t>AEG DEAD - T/O SEE 912977 - DIVIDEND YIELD</t>
  </si>
  <si>
    <t>OLD PSG WIND DOWN DEAD - 21/04/17 - TOT RETURN IND</t>
  </si>
  <si>
    <t>OLD PSG WIND DOWN DEAD - 21/04/17</t>
  </si>
  <si>
    <t>OLD PSG WIND DOWN DEAD - 21/04/17 - NUMBER OF SHARES</t>
  </si>
  <si>
    <t>OLD PSG WIND DOWN DEAD - 21/04/17 - ADJUSTMENTFACTOR</t>
  </si>
  <si>
    <t>OLD PSG WIND DOWN DEAD - 21/04/17 - DIV.PER SHR.</t>
  </si>
  <si>
    <t>OLD PSG WIND DOWN DEAD - 21/04/17 - DIVIDEND YIELD</t>
  </si>
  <si>
    <t>XIN RUI KE CHINA DEAD - DELIST.21/05/20 - TOT RETURN IND</t>
  </si>
  <si>
    <t>XIN RUI KE CHINA DEAD - DELIST.21/05/20 - MARKET VALUE</t>
  </si>
  <si>
    <t>XIN RUI KE CHINA DEAD - DELIST.21/05/20</t>
  </si>
  <si>
    <t>XIN RUI KE CHINA DEAD - DELIST.21/05/20 - NUMBER OF SHARES</t>
  </si>
  <si>
    <t>XIN RUI KE CHINA DEAD - DELIST.21/05/20 - ADJUSTMENTFACTOR</t>
  </si>
  <si>
    <t>XIN RUI KE CHINA DEAD - DELIST.21/05/20 - TURNOVER BY VOLUME</t>
  </si>
  <si>
    <t>XIN RUI KE CHINA DEAD - DELIST.21/05/20 - DIV.PER SHR.</t>
  </si>
  <si>
    <t>XIN RUI KE CHINA DEAD - DELIST.21/05/20 - DIVIDEND YIELD</t>
  </si>
  <si>
    <t>HEIDELBERG DRUCK NPV - TOT RETURN IND</t>
  </si>
  <si>
    <t>HEIDELBERG DRUCK NPV - MARKET VALUE</t>
  </si>
  <si>
    <t>HEIDELBERG DRUCK NPV</t>
  </si>
  <si>
    <t>HEIDELBERG DRUCK NPV - NUMBER OF SHARES</t>
  </si>
  <si>
    <t>HEIDELBERG DRUCK NPV - ADJUSTMENTFACTOR</t>
  </si>
  <si>
    <t>HEIDELBERG DRUCK NPV - TURNOVER BY VOLUME</t>
  </si>
  <si>
    <t>HEIDELBERG DRUCK NPV - DIV.PER SHR.</t>
  </si>
  <si>
    <t>HEIDELBERG DRUCK NPV - DIVIDEND YIELD</t>
  </si>
  <si>
    <t>ALLGEIER E DEAD - 27/07/17 - TOT RETURN IND</t>
  </si>
  <si>
    <t>ALLGEIER E DEAD - 27/07/17</t>
  </si>
  <si>
    <t>ALLGEIER E DEAD - 27/07/17 - NUMBER OF SHARES</t>
  </si>
  <si>
    <t>ALLGEIER E DEAD - 27/07/17 - ADJUSTMENTFACTOR</t>
  </si>
  <si>
    <t>ALLGEIER E DEAD - 27/07/17 - TURNOVER BY VOLUME</t>
  </si>
  <si>
    <t>ALLGEIER E DEAD - 27/07/17 - DIV.PER SHR.</t>
  </si>
  <si>
    <t>ALLGEIER E DEAD - 27/07/17 - DIVIDEND YIELD</t>
  </si>
  <si>
    <t>HARTMANN &amp; BRAUN DEAD - MERGER 923256 - TOT RETURN IND</t>
  </si>
  <si>
    <t>HARTMANN &amp; BRAUN DEAD - MERGER 923256 - MARKET VALUE</t>
  </si>
  <si>
    <t>HARTMANN &amp; BRAUN DEAD - MERGER 923256</t>
  </si>
  <si>
    <t>HARTMANN &amp; BRAUN DEAD - MERGER 923256 - NUMBER OF SHARES</t>
  </si>
  <si>
    <t>HARTMANN &amp; BRAUN DEAD - MERGER 923256 - ADJUSTMENTFACTOR</t>
  </si>
  <si>
    <t>HARTMANN &amp; BRAUN DEAD - MERGER 923256 - DIV.PER SHR.</t>
  </si>
  <si>
    <t>HARTMANN &amp; BRAUN DEAD - MERGER 923256 - DIVIDEND YIELD</t>
  </si>
  <si>
    <t>GIRMES DEAD - DELIST.03/05/90 - TOT RETURN IND</t>
  </si>
  <si>
    <t>GIRMES DEAD - DELIST.03/05/90 - MARKET VALUE</t>
  </si>
  <si>
    <t>GIRMES DEAD - DELIST.03/05/90</t>
  </si>
  <si>
    <t>GIRMES DEAD - DELIST.03/05/90 - NUMBER OF SHARES</t>
  </si>
  <si>
    <t>GIRMES DEAD - DELIST.03/05/90 - ADJUSTMENTFACTOR</t>
  </si>
  <si>
    <t>GIRMES DEAD - DELIST.03/05/90 - DIV.PER SHR.</t>
  </si>
  <si>
    <t>GIRMES DEAD - DELIST.03/05/90 - DIVIDEND YIELD</t>
  </si>
  <si>
    <t>KAUFHOF DEAD - T/O BY 882059 - TOT RETURN IND</t>
  </si>
  <si>
    <t>KAUFHOF DEAD - T/O BY 882059 - MARKET VALUE</t>
  </si>
  <si>
    <t>KAUFHOF DEAD - T/O BY 882059</t>
  </si>
  <si>
    <t>KAUFHOF DEAD - T/O BY 882059 - NUMBER OF SHARES</t>
  </si>
  <si>
    <t>KAUFHOF DEAD - T/O BY 882059 - ADJUSTMENTFACTOR</t>
  </si>
  <si>
    <t>KAUFHOF DEAD - T/O BY 882059 - TURNOVER BY VOLUME</t>
  </si>
  <si>
    <t>KAUFHOF DEAD - T/O BY 882059 - DIV.PER SHR.</t>
  </si>
  <si>
    <t>KAUFHOF DEAD - T/O BY 882059 - DIVIDEND YIELD</t>
  </si>
  <si>
    <t>KAUFHOF DEAD - T/O BY 882059 - FY1 EPS STD DEV</t>
  </si>
  <si>
    <t>KAUFHOF DEAD - T/O BY 882059 - FY1 EPS MEAN EST</t>
  </si>
  <si>
    <t>HORTEN DEAD - DELIST.08/11/02 - TOT RETURN IND</t>
  </si>
  <si>
    <t>HORTEN DEAD - DELIST.08/11/02 - MARKET VALUE</t>
  </si>
  <si>
    <t>HORTEN DEAD - DELIST.08/11/02</t>
  </si>
  <si>
    <t>HORTEN DEAD - DELIST.08/11/02 - NUMBER OF SHARES</t>
  </si>
  <si>
    <t>HORTEN DEAD - DELIST.08/11/02 - ADJUSTMENTFACTOR</t>
  </si>
  <si>
    <t>HORTEN DEAD - DELIST.08/11/02 - TURNOVER BY VOLUME</t>
  </si>
  <si>
    <t>HORTEN DEAD - DELIST.08/11/02 - DIV.PER SHR.</t>
  </si>
  <si>
    <t>HORTEN DEAD - DELIST.08/11/02 - DIVIDEND YIELD</t>
  </si>
  <si>
    <t>HORTEN DEAD - DELIST.08/11/02 - FY1 EPS STD DEV</t>
  </si>
  <si>
    <t>HORTEN DEAD - DELIST.08/11/02 - FY1 EPS MEAN EST</t>
  </si>
  <si>
    <t>DAIMLER-BENZ DEAD - DELIST.23/12/98 - TOT RETURN IND</t>
  </si>
  <si>
    <t>DAIMLER-BENZ DEAD - DELIST.23/12/98 - MARKET VALUE</t>
  </si>
  <si>
    <t>DAIMLER-BENZ DEAD - DELIST.23/12/98</t>
  </si>
  <si>
    <t>DAIMLER-BENZ DEAD - DELIST.23/12/98 - NUMBER OF SHARES</t>
  </si>
  <si>
    <t>DAIMLER-BENZ DEAD - DELIST.23/12/98 - ADJUSTMENTFACTOR</t>
  </si>
  <si>
    <t>DAIMLER-BENZ DEAD - DELIST.23/12/98 - TURNOVER BY VOLUME</t>
  </si>
  <si>
    <t>DAIMLER-BENZ DEAD - DELIST.23/12/98 - DIV.PER SHR.</t>
  </si>
  <si>
    <t>DAIMLER-BENZ DEAD - DELIST.23/12/98 - DIVIDEND YIELD</t>
  </si>
  <si>
    <t>AESCULAP DEAD - DELIST.17/03/97 - TOT RETURN IND</t>
  </si>
  <si>
    <t>AESCULAP DEAD - DELIST.17/03/97 - MARKET VALUE</t>
  </si>
  <si>
    <t>AESCULAP DEAD - DELIST.17/03/97</t>
  </si>
  <si>
    <t>AESCULAP DEAD - DELIST.17/03/97 - NUMBER OF SHARES</t>
  </si>
  <si>
    <t>AESCULAP DEAD - DELIST.17/03/97 - ADJUSTMENTFACTOR</t>
  </si>
  <si>
    <t>AESCULAP DEAD - DELIST.17/03/97 - TURNOVER BY VOLUME</t>
  </si>
  <si>
    <t>AESCULAP DEAD - DELIST.17/03/97 - DIV.PER SHR.</t>
  </si>
  <si>
    <t>AESCULAP DEAD - DELIST.17/03/97 - DIVIDEND YIELD</t>
  </si>
  <si>
    <t>AESCULAP DEAD - DELIST.17/03/97 - FY1 EPS STD DEV</t>
  </si>
  <si>
    <t>AESCULAP DEAD - DELIST.17/03/97 - FY1 EPS MEAN EST</t>
  </si>
  <si>
    <t>SIEMENS E DEAD - DELIST.01/02/18 - TOT RETURN IND</t>
  </si>
  <si>
    <t>SIEMENS E DEAD - DELIST.01/02/18</t>
  </si>
  <si>
    <t>SIEMENS E DEAD - DELIST.01/02/18 - NUMBER OF SHARES</t>
  </si>
  <si>
    <t>SIEMENS E DEAD - DELIST.01/02/18 - ADJUSTMENTFACTOR</t>
  </si>
  <si>
    <t>SIEMENS E DEAD - DELIST.01/02/18 - DIV.PER SHR.</t>
  </si>
  <si>
    <t>SIEMENS E DEAD - DELIST.01/02/18 - DIVIDEND YIELD</t>
  </si>
  <si>
    <t>TUI (FRA) RFD NEW POST (16/12/14) - TOT RETURN IND</t>
  </si>
  <si>
    <t>TUI (FRA) RFD NEW POST (16/12/14) - MARKET VALUE</t>
  </si>
  <si>
    <t>TUI (FRA) RFD NEW POST (16/12/14)</t>
  </si>
  <si>
    <t>TUI (FRA) RFD NEW POST (16/12/14) - NUMBER OF SHARES</t>
  </si>
  <si>
    <t>TUI (FRA) RFD NEW POST (16/12/14) - ADJUSTMENTFACTOR</t>
  </si>
  <si>
    <t>TUI (FRA) RFD NEW POST (16/12/14) - TURNOVER BY VOLUME</t>
  </si>
  <si>
    <t>TUI (FRA) RFD NEW POST (16/12/14) - DIV.PER SHR.</t>
  </si>
  <si>
    <t>TUI (FRA) RFD NEW POST (16/12/14) - DIVIDEND YIELD</t>
  </si>
  <si>
    <t>TAG IMMOBILIEN E DEAD - DELIST.24/05/18 - TOT RETURN IND</t>
  </si>
  <si>
    <t>TAG IMMOBILIEN E DEAD - DELIST.24/05/18</t>
  </si>
  <si>
    <t>TAG IMMOBILIEN E DEAD - DELIST.24/05/18 - NUMBER OF SHARES</t>
  </si>
  <si>
    <t>TAG IMMOBILIEN E DEAD - DELIST.24/05/18 - ADJUSTMENTFACTOR</t>
  </si>
  <si>
    <t>TAG IMMOBILIEN E DEAD - DELIST.24/05/18 - DIV.PER SHR.</t>
  </si>
  <si>
    <t>TAG IMMOBILIEN E DEAD - DELIST.24/05/18 - DIVIDEND YIELD</t>
  </si>
  <si>
    <t>CAPITAL STAGE E DEAD - DELIST.09/05/18 - TOT RETURN IND</t>
  </si>
  <si>
    <t>CAPITAL STAGE E DEAD - DELIST.09/05/18</t>
  </si>
  <si>
    <t>CAPITAL STAGE E DEAD - DELIST.09/05/18 - NUMBER OF SHARES</t>
  </si>
  <si>
    <t>CAPITAL STAGE E DEAD - DELIST.09/05/18 - ADJUSTMENTFACTOR</t>
  </si>
  <si>
    <t>CAPITAL STAGE E DEAD - DELIST.09/05/18 - DIV.PER SHR.</t>
  </si>
  <si>
    <t>CAPITAL STAGE E DEAD - DELIST.09/05/18 - DIVIDEND YIELD</t>
  </si>
  <si>
    <t>MTU AERO ENGINES E DEAD - DELIST.13/04/18 - TOT RETURN IND</t>
  </si>
  <si>
    <t>MTU AERO ENGINES E DEAD - DELIST.13/04/18</t>
  </si>
  <si>
    <t>MTU AERO ENGINES E DEAD - DELIST.13/04/18 - NUMBER OF SHARES</t>
  </si>
  <si>
    <t>MTU AERO ENGINES E DEAD - DELIST.13/04/18 - ADJUSTMENTFACTOR</t>
  </si>
  <si>
    <t>MTU AERO ENGINES E DEAD - DELIST.13/04/18 - DIV.PER SHR.</t>
  </si>
  <si>
    <t>MTU AERO ENGINES E DEAD - DELIST.13/04/18 - DIVIDEND YIELD</t>
  </si>
  <si>
    <t>LEG IMMOBILIEN E DEAD - DELIST.18/05/18 - TOT RETURN IND</t>
  </si>
  <si>
    <t>LEG IMMOBILIEN E DEAD - DELIST.18/05/18</t>
  </si>
  <si>
    <t>LEG IMMOBILIEN E DEAD - DELIST.18/05/18 - NUMBER OF SHARES</t>
  </si>
  <si>
    <t>LEG IMMOBILIEN E DEAD - DELIST.18/05/18 - ADJUSTMENTFACTOR</t>
  </si>
  <si>
    <t>LEG IMMOBILIEN E DEAD - DELIST.18/05/18 - DIV.PER SHR.</t>
  </si>
  <si>
    <t>LEG IMMOBILIEN E DEAD - DELIST.18/05/18 - DIVIDEND YIELD</t>
  </si>
  <si>
    <t>BRAU UND BRUNNEN DEAD - DELIST.03/10/05 - TOT RETURN IND</t>
  </si>
  <si>
    <t>BRAU UND BRUNNEN DEAD - DELIST.03/10/05 - MARKET VALUE</t>
  </si>
  <si>
    <t>BRAU UND BRUNNEN DEAD - DELIST.03/10/05</t>
  </si>
  <si>
    <t>BRAU UND BRUNNEN DEAD - DELIST.03/10/05 - NUMBER OF SHARES</t>
  </si>
  <si>
    <t>BRAU UND BRUNNEN DEAD - DELIST.03/10/05 - ADJUSTMENTFACTOR</t>
  </si>
  <si>
    <t>BRAU UND BRUNNEN DEAD - DELIST.03/10/05 - TURNOVER BY VOLUME</t>
  </si>
  <si>
    <t>BRAU UND BRUNNEN DEAD - DELIST.03/10/05 - DIV.PER SHR.</t>
  </si>
  <si>
    <t>BRAU UND BRUNNEN DEAD - DELIST.03/10/05 - DIVIDEND YIELD</t>
  </si>
  <si>
    <t>BRAU UND BRUNNEN DEAD - DELIST.03/10/05 - FY1 EPS STD DEV</t>
  </si>
  <si>
    <t>BRAU UND BRUNNEN DEAD - DELIST.03/10/05 - FY1 EPS MEAN EST</t>
  </si>
  <si>
    <t>BERTHOLD H DEAD - 09/12/93 - TOT RETURN IND</t>
  </si>
  <si>
    <t>BERTHOLD H DEAD - 09/12/93 - MARKET VALUE</t>
  </si>
  <si>
    <t>BERTHOLD H DEAD - 09/12/93</t>
  </si>
  <si>
    <t>BERTHOLD H DEAD - 09/12/93 - NUMBER OF SHARES</t>
  </si>
  <si>
    <t>BERTHOLD H DEAD - 09/12/93 - ADJUSTMENTFACTOR</t>
  </si>
  <si>
    <t>BERTHOLD H DEAD - 09/12/93 - DIV.PER SHR.</t>
  </si>
  <si>
    <t>BERTHOLD H DEAD - 09/12/93 - DIVIDEND YIELD</t>
  </si>
  <si>
    <t>ALLIANZ E DEAD - DELIST.10/05/18 - TOT RETURN IND</t>
  </si>
  <si>
    <t>ALLIANZ E DEAD - DELIST.10/05/18</t>
  </si>
  <si>
    <t>ALLIANZ E DEAD - DELIST.10/05/18 - NUMBER OF SHARES</t>
  </si>
  <si>
    <t>ALLIANZ E DEAD - DELIST.10/05/18 - ADJUSTMENTFACTOR</t>
  </si>
  <si>
    <t>ALLIANZ E DEAD - DELIST.10/05/18 - DIV.PER SHR.</t>
  </si>
  <si>
    <t>ALLIANZ E DEAD - DELIST.10/05/18 - DIVIDEND YIELD</t>
  </si>
  <si>
    <t>AACH.UND MUNCH.VERS.REGD DEAD - DELIST.05/08/02 - TOT RETURN IND</t>
  </si>
  <si>
    <t>AACH.UND MUNCH.VERS.REGD DEAD - DELIST.05/08/02 - MARKET VALUE</t>
  </si>
  <si>
    <t>AACH.UND MUNCH.VERS.REGD DEAD - DELIST.05/08/02</t>
  </si>
  <si>
    <t>AACH.UND MUNCH.VERS.REGD DEAD - DELIST.05/08/02 - NUMBER OF SHARES</t>
  </si>
  <si>
    <t>AACH.UND MUNCH.VERS.REGD DEAD - DELIST.05/08/02 - ADJUSTMENTFACTOR</t>
  </si>
  <si>
    <t>AACH.UND MUNCH.VERS.REGD DEAD - DELIST.05/08/02 - TURNOVER BY VOLUME</t>
  </si>
  <si>
    <t>AACH.UND MUNCH.VERS.REGD DEAD - DELIST.05/08/02 - DIV.PER SHR.</t>
  </si>
  <si>
    <t>AACH.UND MUNCH.VERS.REGD DEAD - DELIST.05/08/02 - DIVIDEND YIELD</t>
  </si>
  <si>
    <t>AACH.UND MUNCH.VERS.REGD DEAD - DELIST.05/08/02 - FY1 EPS STD DEV</t>
  </si>
  <si>
    <t>AACH.UND MUNCH.VERS.REGD DEAD - DELIST.05/08/02 - FY1 EPS MEAN EST</t>
  </si>
  <si>
    <t>DEUTSCHE POST E DEAD - DELIST.25/04/18 - TOT RETURN IND</t>
  </si>
  <si>
    <t>DEUTSCHE POST E DEAD - DELIST.25/04/18</t>
  </si>
  <si>
    <t>DEUTSCHE POST E DEAD - DELIST.25/04/18 - NUMBER OF SHARES</t>
  </si>
  <si>
    <t>DEUTSCHE POST E DEAD - DELIST.25/04/18 - ADJUSTMENTFACTOR</t>
  </si>
  <si>
    <t>DEUTSCHE POST E DEAD - DELIST.25/04/18 - TURNOVER BY VOLUME</t>
  </si>
  <si>
    <t>DEUTSCHE POST E DEAD - DELIST.25/04/18 - DIV.PER SHR.</t>
  </si>
  <si>
    <t>DEUTSCHE POST E DEAD - DELIST.25/04/18 - DIVIDEND YIELD</t>
  </si>
  <si>
    <t>VEW 'B' DEAD - MERGER RWE - TOT RETURN IND</t>
  </si>
  <si>
    <t>VEW 'B' DEAD - MERGER RWE - MARKET VALUE</t>
  </si>
  <si>
    <t>VEW 'B' DEAD - MERGER RWE</t>
  </si>
  <si>
    <t>VEW 'B' DEAD - MERGER RWE - NUMBER OF SHARES</t>
  </si>
  <si>
    <t>VEW 'B' DEAD - MERGER RWE - ADJUSTMENTFACTOR</t>
  </si>
  <si>
    <t>VEW 'B' DEAD - MERGER RWE - TURNOVER BY VOLUME</t>
  </si>
  <si>
    <t>VEW 'B' DEAD - MERGER RWE - DIV.PER SHR.</t>
  </si>
  <si>
    <t>VEW 'B' DEAD - MERGER RWE - DIVIDEND YIELD</t>
  </si>
  <si>
    <t>VEW 'B' DEAD - MERGER RWE - FY1 EPS STD DEV</t>
  </si>
  <si>
    <t>VEW 'B' DEAD - MERGER RWE - FY1 EPS MEAN EST</t>
  </si>
  <si>
    <t>DEUTSCHE POST E (NEW SHARES) - TOT RETURN IND</t>
  </si>
  <si>
    <t>DEUTSCHE POST E (NEW SHARES)</t>
  </si>
  <si>
    <t>DEUTSCHE POST E (NEW SHARES) - NUMBER OF SHARES</t>
  </si>
  <si>
    <t>DEUTSCHE POST E (NEW SHARES) - ADJUSTMENTFACTOR</t>
  </si>
  <si>
    <t>DEUTSCHE POST E (NEW SHARES) - DIV.PER SHR.</t>
  </si>
  <si>
    <t>DEUTSCHE POST E (NEW SHARES) - DIVIDEND YIELD</t>
  </si>
  <si>
    <t>FRESENIUS MEDICAL CARE E DEAD - DELIST.18/05/18 - TOT RETURN IND</t>
  </si>
  <si>
    <t>FRESENIUS MEDICAL CARE E DEAD - DELIST.18/05/18</t>
  </si>
  <si>
    <t>FRESENIUS MEDICAL CARE E DEAD - DELIST.18/05/18 - NUMBER OF SHARES</t>
  </si>
  <si>
    <t>FRESENIUS MEDICAL CARE E DEAD - DELIST.18/05/18 - ADJUSTMENTFACTOR</t>
  </si>
  <si>
    <t>FRESENIUS MEDICAL CARE E DEAD - DELIST.18/05/18 - TURNOVER BY VOLUME</t>
  </si>
  <si>
    <t>FRESENIUS MEDICAL CARE E DEAD - DELIST.18/05/18 - DIV.PER SHR.</t>
  </si>
  <si>
    <t>FRESENIUS MEDICAL CARE E DEAD - DELIST.18/05/18 - DIVIDEND YIELD</t>
  </si>
  <si>
    <t>SLM SOLUTIONS GROUP E DEAD - DELIST.25/06/18 - TOT RETURN IND</t>
  </si>
  <si>
    <t>SLM SOLUTIONS GROUP E DEAD - DELIST.25/06/18</t>
  </si>
  <si>
    <t>SLM SOLUTIONS GROUP E DEAD - DELIST.25/06/18 - NUMBER OF SHARES</t>
  </si>
  <si>
    <t>SLM SOLUTIONS GROUP E DEAD - DELIST.25/06/18 - ADJUSTMENTFACTOR</t>
  </si>
  <si>
    <t>SLM SOLUTIONS GROUP E DEAD - DELIST.25/06/18 - DIV.PER SHR.</t>
  </si>
  <si>
    <t>SLM SOLUTIONS GROUP E DEAD - DELIST.25/06/18 - DIVIDEND YIELD</t>
  </si>
  <si>
    <t>DYCKERHOFF DEAD - 28/08/13 - TOT RETURN IND</t>
  </si>
  <si>
    <t>DYCKERHOFF DEAD - 28/08/13 - MARKET VALUE</t>
  </si>
  <si>
    <t>DYCKERHOFF DEAD - 28/08/13</t>
  </si>
  <si>
    <t>DYCKERHOFF DEAD - 28/08/13 - NUMBER OF SHARES</t>
  </si>
  <si>
    <t>DYCKERHOFF DEAD - 28/08/13 - ADJUSTMENTFACTOR</t>
  </si>
  <si>
    <t>DYCKERHOFF DEAD - 28/08/13 - TURNOVER BY VOLUME</t>
  </si>
  <si>
    <t>DYCKERHOFF DEAD - 28/08/13 - DIV.PER SHR.</t>
  </si>
  <si>
    <t>DYCKERHOFF DEAD - 28/08/13 - DIVIDEND YIELD</t>
  </si>
  <si>
    <t>DYCKERHOFF DEAD - 28/08/13 - FY1 EPS MEAN EST</t>
  </si>
  <si>
    <t>BREMER VULKAN VERBUND DEAD - 03/06/06 - TOT RETURN IND</t>
  </si>
  <si>
    <t>BREMER VULKAN VERBUND DEAD - 03/06/06 - MARKET VALUE</t>
  </si>
  <si>
    <t>BREMER VULKAN VERBUND DEAD - 03/06/06</t>
  </si>
  <si>
    <t>BREMER VULKAN VERBUND DEAD - 03/06/06 - NUMBER OF SHARES</t>
  </si>
  <si>
    <t>BREMER VULKAN VERBUND DEAD - 03/06/06 - ADJUSTMENTFACTOR</t>
  </si>
  <si>
    <t>BREMER VULKAN VERBUND DEAD - 03/06/06 - TURNOVER BY VOLUME</t>
  </si>
  <si>
    <t>BREMER VULKAN VERBUND DEAD - 03/06/06 - DIV.PER SHR.</t>
  </si>
  <si>
    <t>BREMER VULKAN VERBUND DEAD - 03/06/06 - DIVIDEND YIELD</t>
  </si>
  <si>
    <t>BREMER VULKAN VERBUND DEAD - 03/06/06 - FY1 EPS STD DEV</t>
  </si>
  <si>
    <t>BREMER VULKAN VERBUND DEAD - 03/06/06 - FY1 EPS MEAN EST</t>
  </si>
  <si>
    <t>DOERRIES SCHARMANN DEAD - DELIST.06/07/98 - TOT RETURN IND</t>
  </si>
  <si>
    <t>DOERRIES SCHARMANN DEAD - DELIST.06/07/98 - MARKET VALUE</t>
  </si>
  <si>
    <t>DOERRIES SCHARMANN DEAD - DELIST.06/07/98</t>
  </si>
  <si>
    <t>DOERRIES SCHARMANN DEAD - DELIST.06/07/98 - NUMBER OF SHARES</t>
  </si>
  <si>
    <t>DOERRIES SCHARMANN DEAD - DELIST.06/07/98 - ADJUSTMENTFACTOR</t>
  </si>
  <si>
    <t>DOERRIES SCHARMANN DEAD - DELIST.06/07/98 - TURNOVER BY VOLUME</t>
  </si>
  <si>
    <t>DOERRIES SCHARMANN DEAD - DELIST.06/07/98 - DIV.PER SHR.</t>
  </si>
  <si>
    <t>DOERRIES SCHARMANN DEAD - DELIST.06/07/98 - DIVIDEND YIELD</t>
  </si>
  <si>
    <t>DOERRIES SCHARMANN DEAD - DELIST.06/07/98 - FY1 EPS MEAN EST</t>
  </si>
  <si>
    <t>MAN DEAD - DELIST.30/10/86 - TOT RETURN IND</t>
  </si>
  <si>
    <t>MAN DEAD - DELIST.30/10/86 - MARKET VALUE</t>
  </si>
  <si>
    <t>MAN DEAD - DELIST.30/10/86</t>
  </si>
  <si>
    <t>MAN DEAD - DELIST.30/10/86 - NUMBER OF SHARES</t>
  </si>
  <si>
    <t>MAN DEAD - DELIST.30/10/86 - ADJUSTMENTFACTOR</t>
  </si>
  <si>
    <t>MAN DEAD - DELIST.30/10/86 - DIV.PER SHR.</t>
  </si>
  <si>
    <t>MAN DEAD - DELIST.30/10/86 - DIVIDEND YIELD</t>
  </si>
  <si>
    <t>FORD-WERKE DEAD - DELIST.24/09/02 - TOT RETURN IND</t>
  </si>
  <si>
    <t>FORD-WERKE DEAD - DELIST.24/09/02 - MARKET VALUE</t>
  </si>
  <si>
    <t>FORD-WERKE DEAD - DELIST.24/09/02</t>
  </si>
  <si>
    <t>FORD-WERKE DEAD - DELIST.24/09/02 - NUMBER OF SHARES</t>
  </si>
  <si>
    <t>FORD-WERKE DEAD - DELIST.24/09/02 - ADJUSTMENTFACTOR</t>
  </si>
  <si>
    <t>FORD-WERKE DEAD - DELIST.24/09/02 - TURNOVER BY VOLUME</t>
  </si>
  <si>
    <t>FORD-WERKE DEAD - DELIST.24/09/02 - DIV.PER SHR.</t>
  </si>
  <si>
    <t>FORD-WERKE DEAD - DELIST.24/09/02 - DIVIDEND YIELD</t>
  </si>
  <si>
    <t>PHOENIX DEAD - MGERGER 929030 - TOT RETURN IND</t>
  </si>
  <si>
    <t>PHOENIX DEAD - MGERGER 929030 - MARKET VALUE</t>
  </si>
  <si>
    <t>PHOENIX DEAD - MGERGER 929030</t>
  </si>
  <si>
    <t>PHOENIX DEAD - MGERGER 929030 - NUMBER OF SHARES</t>
  </si>
  <si>
    <t>PHOENIX DEAD - MGERGER 929030 - ADJUSTMENTFACTOR</t>
  </si>
  <si>
    <t>PHOENIX DEAD - MGERGER 929030 - TURNOVER BY VOLUME</t>
  </si>
  <si>
    <t>PHOENIX DEAD - MGERGER 929030 - DIV.PER SHR.</t>
  </si>
  <si>
    <t>PHOENIX DEAD - MGERGER 929030 - DIVIDEND YIELD</t>
  </si>
  <si>
    <t>PHOENIX DEAD - MGERGER 929030 - FY1 EPS STD DEV</t>
  </si>
  <si>
    <t>PHOENIX DEAD - MGERGER 929030 - FY1 EPS MEAN EST</t>
  </si>
  <si>
    <t>CHEMIE-VERWALT. DEAD - DELIST.04/12/87 - TOT RETURN IND</t>
  </si>
  <si>
    <t>CHEMIE-VERWALT. DEAD - DELIST.04/12/87 - MARKET VALUE</t>
  </si>
  <si>
    <t>CHEMIE-VERWALT. DEAD - DELIST.04/12/87</t>
  </si>
  <si>
    <t>CHEMIE-VERWALT. DEAD - DELIST.04/12/87 - NUMBER OF SHARES</t>
  </si>
  <si>
    <t>CHEMIE-VERWALT. DEAD - DELIST.04/12/87 - ADJUSTMENTFACTOR</t>
  </si>
  <si>
    <t>CHEMIE-VERWALT. DEAD - DELIST.04/12/87 - DIV.PER SHR.</t>
  </si>
  <si>
    <t>CHEMIE-VERWALT. DEAD - DELIST.04/12/87 - DIVIDEND YIELD</t>
  </si>
  <si>
    <t>CASSELLA DEAD - DELIST.04/07/95 - TOT RETURN IND</t>
  </si>
  <si>
    <t>CASSELLA DEAD - DELIST.04/07/95 - MARKET VALUE</t>
  </si>
  <si>
    <t>CASSELLA DEAD - DELIST.04/07/95</t>
  </si>
  <si>
    <t>CASSELLA DEAD - DELIST.04/07/95 - NUMBER OF SHARES</t>
  </si>
  <si>
    <t>CASSELLA DEAD - DELIST.04/07/95 - ADJUSTMENTFACTOR</t>
  </si>
  <si>
    <t>CASSELLA DEAD - DELIST.04/07/95 - DIV.PER SHR.</t>
  </si>
  <si>
    <t>CASSELLA DEAD - DELIST.04/07/95 - DIVIDEND YIELD</t>
  </si>
  <si>
    <t>ABB DEAD - DELIST.19/11/02 - TOT RETURN IND</t>
  </si>
  <si>
    <t>ABB DEAD - DELIST.19/11/02 - MARKET VALUE</t>
  </si>
  <si>
    <t>ABB DEAD - DELIST.19/11/02</t>
  </si>
  <si>
    <t>ABB DEAD - DELIST.19/11/02 - NUMBER OF SHARES</t>
  </si>
  <si>
    <t>ABB DEAD - DELIST.19/11/02 - ADJUSTMENTFACTOR</t>
  </si>
  <si>
    <t>ABB DEAD - DELIST.19/11/02 - TURNOVER BY VOLUME</t>
  </si>
  <si>
    <t>ABB DEAD - DELIST.19/11/02 - DIV.PER SHR.</t>
  </si>
  <si>
    <t>ABB DEAD - DELIST.19/11/02 - DIVIDEND YIELD</t>
  </si>
  <si>
    <t>ABB DEAD - DELIST.19/11/02 - FY1 EPS STD DEV</t>
  </si>
  <si>
    <t>ABB DEAD - DELIST.19/11/02 - FY1 EPS MEAN EST</t>
  </si>
  <si>
    <t>GERRESHEIMER GLAS DEAD - DELIST.06/06/03 - TOT RETURN IND</t>
  </si>
  <si>
    <t>GERRESHEIMER GLAS DEAD - DELIST.06/06/03 - MARKET VALUE</t>
  </si>
  <si>
    <t>GERRESHEIMER GLAS DEAD - DELIST.06/06/03</t>
  </si>
  <si>
    <t>GERRESHEIMER GLAS DEAD - DELIST.06/06/03 - NUMBER OF SHARES</t>
  </si>
  <si>
    <t>GERRESHEIMER GLAS DEAD - DELIST.06/06/03 - ADJUSTMENTFACTOR</t>
  </si>
  <si>
    <t>GERRESHEIMER GLAS DEAD - DELIST.06/06/03 - TURNOVER BY VOLUME</t>
  </si>
  <si>
    <t>GERRESHEIMER GLAS DEAD - DELIST.06/06/03 - DIV.PER SHR.</t>
  </si>
  <si>
    <t>GERRESHEIMER GLAS DEAD - DELIST.06/06/03 - DIVIDEND YIELD</t>
  </si>
  <si>
    <t>GERRESHEIMER GLAS DEAD - DELIST.06/06/03 - FY1 EPS STD DEV</t>
  </si>
  <si>
    <t>GERRESHEIMER GLAS DEAD - DELIST.06/06/03 - FY1 EPS MEAN EST</t>
  </si>
  <si>
    <t>TARKETT PEGULAN DEAD - T/O BY 143984 - TOT RETURN IND</t>
  </si>
  <si>
    <t>TARKETT PEGULAN DEAD - T/O BY 143984 - MARKET VALUE</t>
  </si>
  <si>
    <t>TARKETT PEGULAN DEAD - T/O BY 143984</t>
  </si>
  <si>
    <t>TARKETT PEGULAN DEAD - T/O BY 143984 - NUMBER OF SHARES</t>
  </si>
  <si>
    <t>TARKETT PEGULAN DEAD - T/O BY 143984 - ADJUSTMENTFACTOR</t>
  </si>
  <si>
    <t>TARKETT PEGULAN DEAD - T/O BY 143984 - TURNOVER BY VOLUME</t>
  </si>
  <si>
    <t>TARKETT PEGULAN DEAD - T/O BY 143984 - DIV.PER SHR.</t>
  </si>
  <si>
    <t>TARKETT PEGULAN DEAD - T/O BY 143984 - DIVIDEND YIELD</t>
  </si>
  <si>
    <t>MG VERMOGENSVERWALTUNG DEAD - DELIST.13/07/04 - TOT RETURN IND</t>
  </si>
  <si>
    <t>MG VERMOGENSVERWALTUNG DEAD - DELIST.13/07/04 - MARKET VALUE</t>
  </si>
  <si>
    <t>MG VERMOGENSVERWALTUNG DEAD - DELIST.13/07/04</t>
  </si>
  <si>
    <t>MG VERMOGENSVERWALTUNG DEAD - DELIST.13/07/04 - NUMBER OF SHARES</t>
  </si>
  <si>
    <t>MG VERMOGENSVERWALTUNG DEAD - DELIST.13/07/04 - ADJUSTMENTFACTOR</t>
  </si>
  <si>
    <t>MG VERMOGENSVERWALTUNG DEAD - DELIST.13/07/04 - TURNOVER BY VOLUME</t>
  </si>
  <si>
    <t>MG VERMOGENSVERWALTUNG DEAD - DELIST.13/07/04 - DIV.PER SHR.</t>
  </si>
  <si>
    <t>MG VERMOGENSVERWALTUNG DEAD - DELIST.13/07/04 - DIVIDEND YIELD</t>
  </si>
  <si>
    <t>KRAUSS-MAFFEI DEAD - DELIST.11/10/96 - TOT RETURN IND</t>
  </si>
  <si>
    <t>KRAUSS-MAFFEI DEAD - DELIST.11/10/96 - MARKET VALUE</t>
  </si>
  <si>
    <t>KRAUSS-MAFFEI DEAD - DELIST.11/10/96</t>
  </si>
  <si>
    <t>KRAUSS-MAFFEI DEAD - DELIST.11/10/96 - NUMBER OF SHARES</t>
  </si>
  <si>
    <t>KRAUSS-MAFFEI DEAD - DELIST.11/10/96 - ADJUSTMENTFACTOR</t>
  </si>
  <si>
    <t>KRAUSS-MAFFEI DEAD - DELIST.11/10/96 - TURNOVER BY VOLUME</t>
  </si>
  <si>
    <t>KRAUSS-MAFFEI DEAD - DELIST.11/10/96 - DIV.PER SHR.</t>
  </si>
  <si>
    <t>KRAUSS-MAFFEI DEAD - DELIST.11/10/96 - DIVIDEND YIELD</t>
  </si>
  <si>
    <t>KRAUSS-MAFFEI DEAD - DELIST.11/10/96 - FY1 EPS MEAN EST</t>
  </si>
  <si>
    <t>EDELSTAHLWERK WITTEN DEAD - DELIST.26/07/02 - TOT RETURN IND</t>
  </si>
  <si>
    <t>EDELSTAHLWERK WITTEN DEAD - DELIST.26/07/02 - MARKET VALUE</t>
  </si>
  <si>
    <t>EDELSTAHLWERK WITTEN DEAD - DELIST.26/07/02</t>
  </si>
  <si>
    <t>EDELSTAHLWERK WITTEN DEAD - DELIST.26/07/02 - NUMBER OF SHARES</t>
  </si>
  <si>
    <t>EDELSTAHLWERK WITTEN DEAD - DELIST.26/07/02 - ADJUSTMENTFACTOR</t>
  </si>
  <si>
    <t>EDELSTAHLWERK WITTEN DEAD - DELIST.26/07/02 - TURNOVER BY VOLUME</t>
  </si>
  <si>
    <t>EDELSTAHLWERK WITTEN DEAD - DELIST.26/07/02 - DIV.PER SHR.</t>
  </si>
  <si>
    <t>EDELSTAHLWERK WITTEN DEAD - DELIST.26/07/02 - DIVIDEND YIELD</t>
  </si>
  <si>
    <t>DORTMUND ACT-BRAUER DEAD - DELIST.09/01/03 - TOT RETURN IND</t>
  </si>
  <si>
    <t>DORTMUND ACT-BRAUER DEAD - DELIST.09/01/03 - MARKET VALUE</t>
  </si>
  <si>
    <t>DORTMUND ACT-BRAUER DEAD - DELIST.09/01/03</t>
  </si>
  <si>
    <t>DORTMUND ACT-BRAUER DEAD - DELIST.09/01/03 - NUMBER OF SHARES</t>
  </si>
  <si>
    <t>DORTMUND ACT-BRAUER DEAD - DELIST.09/01/03 - ADJUSTMENTFACTOR</t>
  </si>
  <si>
    <t>DORTMUND ACT-BRAUER DEAD - DELIST.09/01/03 - TURNOVER BY VOLUME</t>
  </si>
  <si>
    <t>DORTMUND ACT-BRAUER DEAD - DELIST.09/01/03 - DIV.PER SHR.</t>
  </si>
  <si>
    <t>DORTMUND ACT-BRAUER DEAD - DELIST.09/01/03 - DIVIDEND YIELD</t>
  </si>
  <si>
    <t>BERLINER KINDL BRAUEREI DEAD - DELIST.03/01/03 - TOT RETURN IND</t>
  </si>
  <si>
    <t>BERLINER KINDL BRAUEREI DEAD - DELIST.03/01/03 - MARKET VALUE</t>
  </si>
  <si>
    <t>BERLINER KINDL BRAUEREI DEAD - DELIST.03/01/03</t>
  </si>
  <si>
    <t>BERLINER KINDL BRAUEREI DEAD - DELIST.03/01/03 - NUMBER OF SHARES</t>
  </si>
  <si>
    <t>BERLINER KINDL BRAUEREI DEAD - DELIST.03/01/03 - ADJUSTMENTFACTOR</t>
  </si>
  <si>
    <t>BERLINER KINDL BRAUEREI DEAD - DELIST.03/01/03 - TURNOVER BY VOLUME</t>
  </si>
  <si>
    <t>BERLINER KINDL BRAUEREI DEAD - DELIST.03/01/03 - DIV.PER SHR.</t>
  </si>
  <si>
    <t>BERLINER KINDL BRAUEREI DEAD - DELIST.03/01/03 - DIVIDEND YIELD</t>
  </si>
  <si>
    <t>BERLINER KINDL BRAUEREI DEAD - DELIST.03/01/03 - FY1 EPS STD DEV</t>
  </si>
  <si>
    <t>BERLINER KINDL BRAUEREI DEAD - DELIST.03/01/03 - FY1 EPS MEAN EST</t>
  </si>
  <si>
    <t>DORT.RITTERBRAUEREI DEAD - DELIST.03/12/90 - TOT RETURN IND</t>
  </si>
  <si>
    <t>DORT.RITTERBRAUEREI DEAD - DELIST.03/12/90 - MARKET VALUE</t>
  </si>
  <si>
    <t>DORT.RITTERBRAUEREI DEAD - DELIST.03/12/90</t>
  </si>
  <si>
    <t>DORT.RITTERBRAUEREI DEAD - DELIST.03/12/90 - NUMBER OF SHARES</t>
  </si>
  <si>
    <t>DORT.RITTERBRAUEREI DEAD - DELIST.03/12/90 - ADJUSTMENTFACTOR</t>
  </si>
  <si>
    <t>DORT.RITTERBRAUEREI DEAD - DELIST.03/12/90 - DIV.PER SHR.</t>
  </si>
  <si>
    <t>DORT.RITTERBRAUEREI DEAD - DELIST.03/12/90 - DIVIDEND YIELD</t>
  </si>
  <si>
    <t>BAYERISCHE IMMOBILIEN DEAD - 15/04/05 - TOT RETURN IND</t>
  </si>
  <si>
    <t>BAYERISCHE IMMOBILIEN DEAD - 15/04/05 - MARKET VALUE</t>
  </si>
  <si>
    <t>BAYERISCHE IMMOBILIEN DEAD - 15/04/05</t>
  </si>
  <si>
    <t>BAYERISCHE IMMOBILIEN DEAD - 15/04/05 - NUMBER OF SHARES</t>
  </si>
  <si>
    <t>BAYERISCHE IMMOBILIEN DEAD - 15/04/05 - ADJUSTMENTFACTOR</t>
  </si>
  <si>
    <t>BAYERISCHE IMMOBILIEN DEAD - 15/04/05 - TURNOVER BY VOLUME</t>
  </si>
  <si>
    <t>BAYERISCHE IMMOBILIEN DEAD - 15/04/05 - DIV.PER SHR.</t>
  </si>
  <si>
    <t>BAYERISCHE IMMOBILIEN DEAD - 15/04/05 - DIVIDEND YIELD</t>
  </si>
  <si>
    <t>WICKUELER DEAD - DELIST.29/07/91 - TOT RETURN IND</t>
  </si>
  <si>
    <t>WICKUELER DEAD - DELIST.29/07/91 - MARKET VALUE</t>
  </si>
  <si>
    <t>WICKUELER DEAD - DELIST.29/07/91</t>
  </si>
  <si>
    <t>WICKUELER DEAD - DELIST.29/07/91 - NUMBER OF SHARES</t>
  </si>
  <si>
    <t>WICKUELER DEAD - DELIST.29/07/91 - ADJUSTMENTFACTOR</t>
  </si>
  <si>
    <t>WICKUELER DEAD - DELIST.29/07/91 - DIV.PER SHR.</t>
  </si>
  <si>
    <t>WICKUELER DEAD - DELIST.29/07/91 - DIVIDEND YIELD</t>
  </si>
  <si>
    <t>HEILIT &amp; WOERNER BAU DEAD - DELIST.03/05/90 - TOT RETURN IND</t>
  </si>
  <si>
    <t>HEILIT &amp; WOERNER BAU DEAD - DELIST.03/05/90 - MARKET VALUE</t>
  </si>
  <si>
    <t>HEILIT &amp; WOERNER BAU DEAD - DELIST.03/05/90</t>
  </si>
  <si>
    <t>HEILIT &amp; WOERNER BAU DEAD - DELIST.03/05/90 - NUMBER OF SHARES</t>
  </si>
  <si>
    <t>HEILIT &amp; WOERNER BAU DEAD - DELIST.03/05/90 - ADJUSTMENTFACTOR</t>
  </si>
  <si>
    <t>HEILIT &amp; WOERNER BAU DEAD - DELIST.03/05/90 - DIV.PER SHR.</t>
  </si>
  <si>
    <t>HEILIT &amp; WOERNER BAU DEAD - DELIST.03/05/90 - DIVIDEND YIELD</t>
  </si>
  <si>
    <t>HUTA-HEGERFELD DEAD - DELIST.17/10/90 - TOT RETURN IND</t>
  </si>
  <si>
    <t>HUTA-HEGERFELD DEAD - DELIST.17/10/90 - MARKET VALUE</t>
  </si>
  <si>
    <t>HUTA-HEGERFELD DEAD - DELIST.17/10/90</t>
  </si>
  <si>
    <t>HUTA-HEGERFELD DEAD - DELIST.17/10/90 - NUMBER OF SHARES</t>
  </si>
  <si>
    <t>HUTA-HEGERFELD DEAD - DELIST.17/10/90 - ADJUSTMENTFACTOR</t>
  </si>
  <si>
    <t>HUTA-HEGERFELD DEAD - DELIST.17/10/90 - DIV.PER SHR.</t>
  </si>
  <si>
    <t>HUTA-HEGERFELD DEAD - DELIST.17/10/90 - DIVIDEND YIELD</t>
  </si>
  <si>
    <t>MANNHEIMER HOLDING DEAD - 14/03/13 - TOT RETURN IND</t>
  </si>
  <si>
    <t>MANNHEIMER HOLDING DEAD - 14/03/13 - MARKET VALUE</t>
  </si>
  <si>
    <t>MANNHEIMER HOLDING DEAD - 14/03/13</t>
  </si>
  <si>
    <t>MANNHEIMER HOLDING DEAD - 14/03/13 - NUMBER OF SHARES</t>
  </si>
  <si>
    <t>MANNHEIMER HOLDING DEAD - 14/03/13 - ADJUSTMENTFACTOR</t>
  </si>
  <si>
    <t>MANNHEIMER HOLDING DEAD - 14/03/13 - TURNOVER BY VOLUME</t>
  </si>
  <si>
    <t>MANNHEIMER HOLDING DEAD - 14/03/13 - DIV.PER SHR.</t>
  </si>
  <si>
    <t>MANNHEIMER HOLDING DEAD - 14/03/13 - DIVIDEND YIELD</t>
  </si>
  <si>
    <t>MANNHEIMER HOLDING DEAD - 14/03/13 - FY1 EPS STD DEV</t>
  </si>
  <si>
    <t>MANNHEIMER HOLDING DEAD - 14/03/13 - FY1 EPS MEAN EST</t>
  </si>
  <si>
    <t>STOLLWERCK DEAD - DELIST 07/04/05 - TOT RETURN IND</t>
  </si>
  <si>
    <t>STOLLWERCK DEAD - DELIST 07/04/05 - MARKET VALUE</t>
  </si>
  <si>
    <t>STOLLWERCK DEAD - DELIST 07/04/05</t>
  </si>
  <si>
    <t>STOLLWERCK DEAD - DELIST 07/04/05 - NUMBER OF SHARES</t>
  </si>
  <si>
    <t>STOLLWERCK DEAD - DELIST 07/04/05 - ADJUSTMENTFACTOR</t>
  </si>
  <si>
    <t>STOLLWERCK DEAD - DELIST 07/04/05 - TURNOVER BY VOLUME</t>
  </si>
  <si>
    <t>STOLLWERCK DEAD - DELIST 07/04/05 - DIV.PER SHR.</t>
  </si>
  <si>
    <t>STOLLWERCK DEAD - DELIST 07/04/05 - DIVIDEND YIELD</t>
  </si>
  <si>
    <t>STOLLWERCK DEAD - DELIST 07/04/05 - FY1 EPS STD DEV</t>
  </si>
  <si>
    <t>STOLLWERCK DEAD - DELIST 07/04/05 - FY1 EPS MEAN EST</t>
  </si>
  <si>
    <t>BBG BETEILIGUNGS DEAD - DELIST.29/08/02 - TOT RETURN IND</t>
  </si>
  <si>
    <t>BBG BETEILIGUNGS DEAD - DELIST.29/08/02 - MARKET VALUE</t>
  </si>
  <si>
    <t>BBG BETEILIGUNGS DEAD - DELIST.29/08/02</t>
  </si>
  <si>
    <t>BBG BETEILIGUNGS DEAD - DELIST.29/08/02 - NUMBER OF SHARES</t>
  </si>
  <si>
    <t>BBG BETEILIGUNGS DEAD - DELIST.29/08/02 - ADJUSTMENTFACTOR</t>
  </si>
  <si>
    <t>BBG BETEILIGUNGS DEAD - DELIST.29/08/02 - TURNOVER BY VOLUME</t>
  </si>
  <si>
    <t>BBG BETEILIGUNGS DEAD - DELIST.29/08/02 - DIV.PER SHR.</t>
  </si>
  <si>
    <t>BBG BETEILIGUNGS DEAD - DELIST.29/08/02 - DIVIDEND YIELD</t>
  </si>
  <si>
    <t>BBG BETEILIGUNGS DEAD - DELIST.29/08/02 - FY1 EPS STD DEV</t>
  </si>
  <si>
    <t>BBG BETEILIGUNGS DEAD - DELIST.29/08/02 - FY1 EPS MEAN EST</t>
  </si>
  <si>
    <t>ING BHF-BANK DEAD - DELIST.16/08/02 - TOT RETURN IND</t>
  </si>
  <si>
    <t>ING BHF-BANK DEAD - DELIST.16/08/02 - MARKET VALUE</t>
  </si>
  <si>
    <t>ING BHF-BANK DEAD - DELIST.16/08/02</t>
  </si>
  <si>
    <t>ING BHF-BANK DEAD - DELIST.16/08/02 - NUMBER OF SHARES</t>
  </si>
  <si>
    <t>ING BHF-BANK DEAD - DELIST.16/08/02 - ADJUSTMENTFACTOR</t>
  </si>
  <si>
    <t>ING BHF-BANK DEAD - DELIST.16/08/02 - TURNOVER BY VOLUME</t>
  </si>
  <si>
    <t>ING BHF-BANK DEAD - DELIST.16/08/02 - DIV.PER SHR.</t>
  </si>
  <si>
    <t>ING BHF-BANK DEAD - DELIST.16/08/02 - DIVIDEND YIELD</t>
  </si>
  <si>
    <t>ING BHF-BANK DEAD - DELIST.16/08/02 - FY1 EPS STD DEV</t>
  </si>
  <si>
    <t>ING BHF-BANK DEAD - DELIST.16/08/02 - FY1 EPS MEAN EST</t>
  </si>
  <si>
    <t>DT.CENTRALBODEN DEAD - DELIST.23/02/96 - TOT RETURN IND</t>
  </si>
  <si>
    <t>DT.CENTRALBODEN DEAD - DELIST.23/02/96 - MARKET VALUE</t>
  </si>
  <si>
    <t>DT.CENTRALBODEN DEAD - DELIST.23/02/96</t>
  </si>
  <si>
    <t>DT.CENTRALBODEN DEAD - DELIST.23/02/96 - NUMBER OF SHARES</t>
  </si>
  <si>
    <t>DT.CENTRALBODEN DEAD - DELIST.23/02/96 - ADJUSTMENTFACTOR</t>
  </si>
  <si>
    <t>DT.CENTRALBODEN DEAD - DELIST.23/02/96 - TURNOVER BY VOLUME</t>
  </si>
  <si>
    <t>DT.CENTRALBODEN DEAD - DELIST.23/02/96 - DIV.PER SHR.</t>
  </si>
  <si>
    <t>DT.CENTRALBODEN DEAD - DELIST.23/02/96 - DIVIDEND YIELD</t>
  </si>
  <si>
    <t>EUROHYPO DEAD - MERGER 951685 - TOT RETURN IND</t>
  </si>
  <si>
    <t>EUROHYPO DEAD - MERGER 951685 - MARKET VALUE</t>
  </si>
  <si>
    <t>EUROHYPO DEAD - MERGER 951685</t>
  </si>
  <si>
    <t>EUROHYPO DEAD - MERGER 951685 - NUMBER OF SHARES</t>
  </si>
  <si>
    <t>EUROHYPO DEAD - MERGER 951685 - ADJUSTMENTFACTOR</t>
  </si>
  <si>
    <t>EUROHYPO DEAD - MERGER 951685 - TURNOVER BY VOLUME</t>
  </si>
  <si>
    <t>EUROHYPO DEAD - MERGER 951685 - DIV.PER SHR.</t>
  </si>
  <si>
    <t>EUROHYPO DEAD - MERGER 951685 - DIVIDEND YIELD</t>
  </si>
  <si>
    <t>EUROHYPO DEAD - MERGER 951685 - FY1 EPS STD DEV</t>
  </si>
  <si>
    <t>EUROHYPO DEAD - MERGER 951685 - FY1 EPS MEAN EST</t>
  </si>
  <si>
    <t>HVB REAL ESTATE BANK DEAD - DELIST.11/09/03 - TOT RETURN IND</t>
  </si>
  <si>
    <t>HVB REAL ESTATE BANK DEAD - DELIST.11/09/03 - MARKET VALUE</t>
  </si>
  <si>
    <t>HVB REAL ESTATE BANK DEAD - DELIST.11/09/03</t>
  </si>
  <si>
    <t>HVB REAL ESTATE BANK DEAD - DELIST.11/09/03 - NUMBER OF SHARES</t>
  </si>
  <si>
    <t>HVB REAL ESTATE BANK DEAD - DELIST.11/09/03 - ADJUSTMENTFACTOR</t>
  </si>
  <si>
    <t>HVB REAL ESTATE BANK DEAD - DELIST.11/09/03 - TURNOVER BY VOLUME</t>
  </si>
  <si>
    <t>HVB REAL ESTATE BANK DEAD - DELIST.11/09/03 - DIV.PER SHR.</t>
  </si>
  <si>
    <t>HVB REAL ESTATE BANK DEAD - DELIST.11/09/03 - DIVIDEND YIELD</t>
  </si>
  <si>
    <t>THUEGA DEAD - DELIST-17/05/04 - TOT RETURN IND</t>
  </si>
  <si>
    <t>THUEGA DEAD - DELIST-17/05/04 - MARKET VALUE</t>
  </si>
  <si>
    <t>THUEGA DEAD - DELIST-17/05/04</t>
  </si>
  <si>
    <t>THUEGA DEAD - DELIST-17/05/04 - NUMBER OF SHARES</t>
  </si>
  <si>
    <t>THUEGA DEAD - DELIST-17/05/04 - ADJUSTMENTFACTOR</t>
  </si>
  <si>
    <t>THUEGA DEAD - DELIST-17/05/04 - TURNOVER BY VOLUME</t>
  </si>
  <si>
    <t>THUEGA DEAD - DELIST-17/05/04 - DIV.PER SHR.</t>
  </si>
  <si>
    <t>THUEGA DEAD - DELIST-17/05/04 - DIVIDEND YIELD</t>
  </si>
  <si>
    <t>THUEGA DEAD - DELIST-17/05/04 - FY1 EPS STD DEV</t>
  </si>
  <si>
    <t>THUEGA DEAD - DELIST-17/05/04 - FY1 EPS MEAN EST</t>
  </si>
  <si>
    <t>BEWAG 'A' DEAD - MERGER 916970 - TOT RETURN IND</t>
  </si>
  <si>
    <t>BEWAG 'A' DEAD - MERGER 916970 - MARKET VALUE</t>
  </si>
  <si>
    <t>BEWAG 'A' DEAD - MERGER 916970</t>
  </si>
  <si>
    <t>BEWAG 'A' DEAD - MERGER 916970 - NUMBER OF SHARES</t>
  </si>
  <si>
    <t>BEWAG 'A' DEAD - MERGER 916970 - ADJUSTMENTFACTOR</t>
  </si>
  <si>
    <t>BEWAG 'A' DEAD - MERGER 916970 - TURNOVER BY VOLUME</t>
  </si>
  <si>
    <t>BEWAG 'A' DEAD - MERGER 916970 - DIV.PER SHR.</t>
  </si>
  <si>
    <t>BEWAG 'A' DEAD - MERGER 916970 - DIVIDEND YIELD</t>
  </si>
  <si>
    <t>BEWAG 'A' DEAD - MERGER 916970 - FY1 EPS STD DEV</t>
  </si>
  <si>
    <t>BEWAG 'A' DEAD - MERGER 916970 - FY1 EPS MEAN EST</t>
  </si>
  <si>
    <t>NORDW.KRAFT. DEAD - DELIST.25/07/90 - TOT RETURN IND</t>
  </si>
  <si>
    <t>NORDW.KRAFT. DEAD - DELIST.25/07/90 - MARKET VALUE</t>
  </si>
  <si>
    <t>NORDW.KRAFT. DEAD - DELIST.25/07/90</t>
  </si>
  <si>
    <t>NORDW.KRAFT. DEAD - DELIST.25/07/90 - NUMBER OF SHARES</t>
  </si>
  <si>
    <t>NORDW.KRAFT. DEAD - DELIST.25/07/90 - ADJUSTMENTFACTOR</t>
  </si>
  <si>
    <t>NORDW.KRAFT. DEAD - DELIST.25/07/90 - DIV.PER SHR.</t>
  </si>
  <si>
    <t>NORDW.KRAFT. DEAD - DELIST.25/07/90 - DIVIDEND YIELD</t>
  </si>
  <si>
    <t>NECKARWERKE STUTTGART DEAD - DELIST.23/05/03 - TOT RETURN IND</t>
  </si>
  <si>
    <t>NECKARWERKE STUTTGART DEAD - DELIST.23/05/03 - MARKET VALUE</t>
  </si>
  <si>
    <t>NECKARWERKE STUTTGART DEAD - DELIST.23/05/03</t>
  </si>
  <si>
    <t>NECKARWERKE STUTTGART DEAD - DELIST.23/05/03 - NUMBER OF SHARES</t>
  </si>
  <si>
    <t>NECKARWERKE STUTTGART DEAD - DELIST.23/05/03 - ADJUSTMENTFACTOR</t>
  </si>
  <si>
    <t>NECKARWERKE STUTTGART DEAD - DELIST.23/05/03 - TURNOVER BY VOLUME</t>
  </si>
  <si>
    <t>NECKARWERKE STUTTGART DEAD - DELIST.23/05/03 - DIV.PER SHR.</t>
  </si>
  <si>
    <t>NECKARWERKE STUTTGART DEAD - DELIST.23/05/03 - DIVIDEND YIELD</t>
  </si>
  <si>
    <t>NECKARWERKE STUTTGART DEAD - DELIST.23/05/03 - FY1 EPS STD DEV</t>
  </si>
  <si>
    <t>NECKARWERKE STUTTGART DEAD - DELIST.23/05/03 - FY1 EPS MEAN EST</t>
  </si>
  <si>
    <t>EISEN.VERKEHRSMITTEL DEAD - DELIST.09/01/98 - TOT RETURN IND</t>
  </si>
  <si>
    <t>EISEN.VERKEHRSMITTEL DEAD - DELIST.09/01/98 - MARKET VALUE</t>
  </si>
  <si>
    <t>EISEN.VERKEHRSMITTEL DEAD - DELIST.09/01/98</t>
  </si>
  <si>
    <t>EISEN.VERKEHRSMITTEL DEAD - DELIST.09/01/98 - NUMBER OF SHARES</t>
  </si>
  <si>
    <t>EISEN.VERKEHRSMITTEL DEAD - DELIST.09/01/98 - ADJUSTMENTFACTOR</t>
  </si>
  <si>
    <t>EISEN.VERKEHRSMITTEL DEAD - DELIST.09/01/98 - TURNOVER BY VOLUME</t>
  </si>
  <si>
    <t>EISEN.VERKEHRSMITTEL DEAD - DELIST.09/01/98 - DIV.PER SHR.</t>
  </si>
  <si>
    <t>EISEN.VERKEHRSMITTEL DEAD - DELIST.09/01/98 - DIVIDEND YIELD</t>
  </si>
  <si>
    <t>BUDERUS DEAD - DELIST.03/08/04 - TOT RETURN IND</t>
  </si>
  <si>
    <t>BUDERUS DEAD - DELIST.03/08/04 - MARKET VALUE</t>
  </si>
  <si>
    <t>BUDERUS DEAD - DELIST.03/08/04</t>
  </si>
  <si>
    <t>BUDERUS DEAD - DELIST.03/08/04 - NUMBER OF SHARES</t>
  </si>
  <si>
    <t>BUDERUS DEAD - DELIST.03/08/04 - ADJUSTMENTFACTOR</t>
  </si>
  <si>
    <t>BUDERUS DEAD - DELIST.03/08/04 - TURNOVER BY VOLUME</t>
  </si>
  <si>
    <t>BUDERUS DEAD - DELIST.03/08/04 - DIV.PER SHR.</t>
  </si>
  <si>
    <t>BUDERUS DEAD - DELIST.03/08/04 - DIVIDEND YIELD</t>
  </si>
  <si>
    <t>BUDERUS DEAD - DELIST.03/08/04 - FY1 EPS STD DEV</t>
  </si>
  <si>
    <t>BUDERUS DEAD - DELIST.03/08/04 - FY1 EPS MEAN EST</t>
  </si>
  <si>
    <t>PFAFF GM DEAD - DELIST.01/08/00 - TOT RETURN IND</t>
  </si>
  <si>
    <t>PFAFF GM DEAD - DELIST.01/08/00 - MARKET VALUE</t>
  </si>
  <si>
    <t>PFAFF GM DEAD - DELIST.01/08/00</t>
  </si>
  <si>
    <t>PFAFF GM DEAD - DELIST.01/08/00 - NUMBER OF SHARES</t>
  </si>
  <si>
    <t>PFAFF GM DEAD - DELIST.01/08/00 - ADJUSTMENTFACTOR</t>
  </si>
  <si>
    <t>PFAFF GM DEAD - DELIST.01/08/00 - TURNOVER BY VOLUME</t>
  </si>
  <si>
    <t>PFAFF GM DEAD - DELIST.01/08/00 - DIV.PER SHR.</t>
  </si>
  <si>
    <t>PFAFF GM DEAD - DELIST.01/08/00 - DIVIDEND YIELD</t>
  </si>
  <si>
    <t>PFAFF GM DEAD - DELIST.01/08/00 - FY1 EPS STD DEV</t>
  </si>
  <si>
    <t>PFAFF GM DEAD - DELIST.01/08/00 - FY1 EPS MEAN EST</t>
  </si>
  <si>
    <t>HANSA DAMPFSCHIFFFAHRTS DEAD - DELIST.14/12/90 - TOT RETURN IND</t>
  </si>
  <si>
    <t>HANSA DAMPFSCHIFFFAHRTS DEAD - DELIST.14/12/90</t>
  </si>
  <si>
    <t>HANSA DAMPFSCHIFFFAHRTS DEAD - DELIST.14/12/90 - NUMBER OF SHARES</t>
  </si>
  <si>
    <t>HANSA DAMPFSCHIFFFAHRTS DEAD - DELIST.14/12/90 - ADJUSTMENTFACTOR</t>
  </si>
  <si>
    <t>HANSA DAMPFSCHIFFFAHRTS DEAD - DELIST.14/12/90 - DIV.PER SHR.</t>
  </si>
  <si>
    <t>HANSA DAMPFSCHIFFFAHRTS DEAD - DELIST.14/12/90 - DIVIDEND YIELD</t>
  </si>
  <si>
    <t>ERBA FUR TEXTIL. DEAD - DELIST.18/01/79 - TOT RETURN IND</t>
  </si>
  <si>
    <t>ERBA FUR TEXTIL. DEAD - DELIST.18/01/79 - MARKET VALUE</t>
  </si>
  <si>
    <t>ERBA FUR TEXTIL. DEAD - DELIST.18/01/79</t>
  </si>
  <si>
    <t>ERBA FUR TEXTIL. DEAD - DELIST.18/01/79 - NUMBER OF SHARES</t>
  </si>
  <si>
    <t>ERBA FUR TEXTIL. DEAD - DELIST.18/01/79 - ADJUSTMENTFACTOR</t>
  </si>
  <si>
    <t>ERBA FUR TEXTIL. DEAD - DELIST.18/01/79 - DIV.PER SHR.</t>
  </si>
  <si>
    <t>ERBA FUR TEXTIL. DEAD - DELIST.18/01/79 - DIVIDEND YIELD</t>
  </si>
  <si>
    <t>SPRINGER NATURE DEAD - DELIST.10/05/18 - TOT RETURN IND</t>
  </si>
  <si>
    <t>SPRINGER NATURE DEAD - DELIST.10/05/18 - MARKET VALUE</t>
  </si>
  <si>
    <t>SPRINGER NATURE DEAD - DELIST.10/05/18</t>
  </si>
  <si>
    <t>SPRINGER NATURE DEAD - DELIST.10/05/18 - NUMBER OF SHARES</t>
  </si>
  <si>
    <t>SPRINGER NATURE DEAD - DELIST.10/05/18 - ADJUSTMENTFACTOR</t>
  </si>
  <si>
    <t>SPRINGER NATURE DEAD - DELIST.10/05/18 - DIV.PER SHR.</t>
  </si>
  <si>
    <t>SPRINGER NATURE DEAD - DELIST.10/05/18 - DIVIDEND YIELD</t>
  </si>
  <si>
    <t>SPRINGER NATURE DEAD - DELIST.10/05/18 - FY1 EPS STD DEV</t>
  </si>
  <si>
    <t>SPRINGER NATURE DEAD - DELIST.10/05/18 - FY1 EPS MEAN EST</t>
  </si>
  <si>
    <t>RIETER INGLSDT. DEAD - DELIST.16/12/02 - TOT RETURN IND</t>
  </si>
  <si>
    <t>RIETER INGLSDT. DEAD - DELIST.16/12/02 - MARKET VALUE</t>
  </si>
  <si>
    <t>RIETER INGLSDT. DEAD - DELIST.16/12/02</t>
  </si>
  <si>
    <t>RIETER INGLSDT. DEAD - DELIST.16/12/02 - NUMBER OF SHARES</t>
  </si>
  <si>
    <t>RIETER INGLSDT. DEAD - DELIST.16/12/02 - ADJUSTMENTFACTOR</t>
  </si>
  <si>
    <t>RIETER INGLSDT. DEAD - DELIST.16/12/02 - TURNOVER BY VOLUME</t>
  </si>
  <si>
    <t>RIETER INGLSDT. DEAD - DELIST.16/12/02 - DIV.PER SHR.</t>
  </si>
  <si>
    <t>RIETER INGLSDT. DEAD - DELIST.16/12/02 - DIVIDEND YIELD</t>
  </si>
  <si>
    <t>RIETER INGLSDT. DEAD - DELIST.16/12/02 - FY1 EPS MEAN EST</t>
  </si>
  <si>
    <t>DOUGLAS HOLDING DEAD - 29/07/13 - TOT RETURN IND</t>
  </si>
  <si>
    <t>DOUGLAS HOLDING DEAD - 29/07/13 - MARKET VALUE</t>
  </si>
  <si>
    <t>DOUGLAS HOLDING DEAD - 29/07/13</t>
  </si>
  <si>
    <t>DOUGLAS HOLDING DEAD - 29/07/13 - NUMBER OF SHARES</t>
  </si>
  <si>
    <t>DOUGLAS HOLDING DEAD - 29/07/13 - ADJUSTMENTFACTOR</t>
  </si>
  <si>
    <t>DOUGLAS HOLDING DEAD - 29/07/13 - TURNOVER BY VOLUME</t>
  </si>
  <si>
    <t>DOUGLAS HOLDING DEAD - 29/07/13 - DIV.PER SHR.</t>
  </si>
  <si>
    <t>DOUGLAS HOLDING DEAD - 29/07/13 - DIVIDEND YIELD</t>
  </si>
  <si>
    <t>DOUGLAS HOLDING DEAD - 29/07/13 - FY1 EPS STD DEV</t>
  </si>
  <si>
    <t>DOUGLAS HOLDING DEAD - 29/07/13 - FY1 EPS MEAN EST</t>
  </si>
  <si>
    <t>PFAELZISCHE HYPBK. DEAD - DELIST.20/08/90 - TOT RETURN IND</t>
  </si>
  <si>
    <t>PFAELZISCHE HYPBK. DEAD - DELIST.20/08/90 - MARKET VALUE</t>
  </si>
  <si>
    <t>PFAELZISCHE HYPBK. DEAD - DELIST.20/08/90</t>
  </si>
  <si>
    <t>PFAELZISCHE HYPBK. DEAD - DELIST.20/08/90 - NUMBER OF SHARES</t>
  </si>
  <si>
    <t>PFAELZISCHE HYPBK. DEAD - DELIST.20/08/90 - ADJUSTMENTFACTOR</t>
  </si>
  <si>
    <t>PFAELZISCHE HYPBK. DEAD - DELIST.20/08/90 - DIV.PER SHR.</t>
  </si>
  <si>
    <t>PFAELZISCHE HYPBK. DEAD - DELIST.20/08/90 - DIVIDEND YIELD</t>
  </si>
  <si>
    <t>SCHMALBACH-LUBECA DEAD - DELIST.19/11/02 - TOT RETURN IND</t>
  </si>
  <si>
    <t>SCHMALBACH-LUBECA DEAD - DELIST.19/11/02 - MARKET VALUE</t>
  </si>
  <si>
    <t>SCHMALBACH-LUBECA DEAD - DELIST.19/11/02</t>
  </si>
  <si>
    <t>SCHMALBACH-LUBECA DEAD - DELIST.19/11/02 - NUMBER OF SHARES</t>
  </si>
  <si>
    <t>SCHMALBACH-LUBECA DEAD - DELIST.19/11/02 - ADJUSTMENTFACTOR</t>
  </si>
  <si>
    <t>SCHMALBACH-LUBECA DEAD - DELIST.19/11/02 - TURNOVER BY VOLUME</t>
  </si>
  <si>
    <t>SCHMALBACH-LUBECA DEAD - DELIST.19/11/02 - DIV.PER SHR.</t>
  </si>
  <si>
    <t>SCHMALBACH-LUBECA DEAD - DELIST.19/11/02 - DIVIDEND YIELD</t>
  </si>
  <si>
    <t>SCHMALBACH-LUBECA DEAD - DELIST.19/11/02 - FY1 EPS STD DEV</t>
  </si>
  <si>
    <t>SCHMALBACH-LUBECA DEAD - DELIST.19/11/02 - FY1 EPS MEAN EST</t>
  </si>
  <si>
    <t>AUTANIA DEAD - 09/10/08 - TOT RETURN IND</t>
  </si>
  <si>
    <t>AUTANIA DEAD - 09/10/08 - MARKET VALUE</t>
  </si>
  <si>
    <t>AUTANIA DEAD - 09/10/08</t>
  </si>
  <si>
    <t>AUTANIA DEAD - 09/10/08 - NUMBER OF SHARES</t>
  </si>
  <si>
    <t>AUTANIA DEAD - 09/10/08 - ADJUSTMENTFACTOR</t>
  </si>
  <si>
    <t>AUTANIA DEAD - 09/10/08 - TURNOVER BY VOLUME</t>
  </si>
  <si>
    <t>AUTANIA DEAD - 09/10/08 - DIV.PER SHR.</t>
  </si>
  <si>
    <t>AUTANIA DEAD - 09/10/08 - DIVIDEND YIELD</t>
  </si>
  <si>
    <t>COLDITZ INDL. DEAD - DELIST.29/12/78 - TOT RETURN IND</t>
  </si>
  <si>
    <t>COLDITZ INDL. DEAD - DELIST.29/12/78 - MARKET VALUE</t>
  </si>
  <si>
    <t>COLDITZ INDL. DEAD - DELIST.29/12/78</t>
  </si>
  <si>
    <t>COLDITZ INDL. DEAD - DELIST.29/12/78 - NUMBER OF SHARES</t>
  </si>
  <si>
    <t>COLDITZ INDL. DEAD - DELIST.29/12/78 - ADJUSTMENTFACTOR</t>
  </si>
  <si>
    <t>COLDITZ INDL. DEAD - DELIST.29/12/78 - DIV.PER SHR.</t>
  </si>
  <si>
    <t>SCHWAB DEAD - DELIST.29/06/95 - TOT RETURN IND</t>
  </si>
  <si>
    <t>SCHWAB DEAD - DELIST.29/06/95 - MARKET VALUE</t>
  </si>
  <si>
    <t>SCHWAB DEAD - DELIST.29/06/95</t>
  </si>
  <si>
    <t>SCHWAB DEAD - DELIST.29/06/95 - NUMBER OF SHARES</t>
  </si>
  <si>
    <t>SCHWAB DEAD - DELIST.29/06/95 - ADJUSTMENTFACTOR</t>
  </si>
  <si>
    <t>SCHWAB DEAD - DELIST.29/06/95 - DIV.PER SHR.</t>
  </si>
  <si>
    <t>SCHWAB DEAD - DELIST.29/06/95 - DIVIDEND YIELD</t>
  </si>
  <si>
    <t>Code</t>
  </si>
  <si>
    <t>8682DK(RI)</t>
  </si>
  <si>
    <t>8682DK(P)</t>
  </si>
  <si>
    <t>8682DK(NOSH)</t>
  </si>
  <si>
    <t>8682DK(AF)</t>
  </si>
  <si>
    <t>8682DK(VO)</t>
  </si>
  <si>
    <t>8682DK(DPS)</t>
  </si>
  <si>
    <t>8682DK(DY)</t>
  </si>
  <si>
    <t>86977H(EPS1SD)</t>
  </si>
  <si>
    <t>86977H(EPS1MN)</t>
  </si>
  <si>
    <t>8697MT(RI)</t>
  </si>
  <si>
    <t>8697MT(P)</t>
  </si>
  <si>
    <t>8697MT(NOSH)</t>
  </si>
  <si>
    <t>8697MT(AF)</t>
  </si>
  <si>
    <t>8697MT(DPS)</t>
  </si>
  <si>
    <t>8697MT(DY)</t>
  </si>
  <si>
    <t>87036E(RI)</t>
  </si>
  <si>
    <t>87036E(P)</t>
  </si>
  <si>
    <t>87036E(NOSH)</t>
  </si>
  <si>
    <t>87036E(AF)</t>
  </si>
  <si>
    <t>87036E(VO)</t>
  </si>
  <si>
    <t>87036E(DPS)</t>
  </si>
  <si>
    <t>87036E(DY)</t>
  </si>
  <si>
    <t>87143W(RI)</t>
  </si>
  <si>
    <t>87143W(P)</t>
  </si>
  <si>
    <t>87143W(NOSH)</t>
  </si>
  <si>
    <t>87143W(AF)</t>
  </si>
  <si>
    <t>87143W(VO)</t>
  </si>
  <si>
    <t>87143W(DPS)</t>
  </si>
  <si>
    <t>87143W(DY)</t>
  </si>
  <si>
    <t>87279Q(RI)</t>
  </si>
  <si>
    <t>87279Q(MV)</t>
  </si>
  <si>
    <t>87279Q(P)</t>
  </si>
  <si>
    <t>87279Q(NOSH)</t>
  </si>
  <si>
    <t>87279Q(AF)</t>
  </si>
  <si>
    <t>87279Q(VO)</t>
  </si>
  <si>
    <t>87279Q(DPS)</t>
  </si>
  <si>
    <t>87279Q(DY)</t>
  </si>
  <si>
    <t>87279Q(EPS1SD)</t>
  </si>
  <si>
    <t>87279Q(EPS1MN)</t>
  </si>
  <si>
    <t>87314V(RI)</t>
  </si>
  <si>
    <t>87314V(MV)</t>
  </si>
  <si>
    <t>87314V(P)</t>
  </si>
  <si>
    <t>87314V(NOSH)</t>
  </si>
  <si>
    <t>87314V(AF)</t>
  </si>
  <si>
    <t>87314V(VO)</t>
  </si>
  <si>
    <t>87314V(DPS)</t>
  </si>
  <si>
    <t>87314V(DY)</t>
  </si>
  <si>
    <t>87314V(EPS1MN)</t>
  </si>
  <si>
    <t>8754LP(NOSH)</t>
  </si>
  <si>
    <t>8754LP(AF)</t>
  </si>
  <si>
    <t>8754LP(DPS)</t>
  </si>
  <si>
    <t>87809P(RI)</t>
  </si>
  <si>
    <t>87809P(MV)</t>
  </si>
  <si>
    <t>87809P(P)</t>
  </si>
  <si>
    <t>87809P(NOSH)</t>
  </si>
  <si>
    <t>87809P(AF)</t>
  </si>
  <si>
    <t>87809P(VO)</t>
  </si>
  <si>
    <t>87809P(DPS)</t>
  </si>
  <si>
    <t>87809P(DY)</t>
  </si>
  <si>
    <t>87809P(EPS1SD)</t>
  </si>
  <si>
    <t>87809P(EPS1MN)</t>
  </si>
  <si>
    <t>8784J9(RI)</t>
  </si>
  <si>
    <t>8784J9(P)</t>
  </si>
  <si>
    <t>8784J9(NOSH)</t>
  </si>
  <si>
    <t>8784J9(AF)</t>
  </si>
  <si>
    <t>8784J9(VO)</t>
  </si>
  <si>
    <t>8784J9(DPS)</t>
  </si>
  <si>
    <t>8784J9(DY)</t>
  </si>
  <si>
    <t>8785QA(RI)</t>
  </si>
  <si>
    <t>8785QA(P)</t>
  </si>
  <si>
    <t>8785QA(NOSH)</t>
  </si>
  <si>
    <t>8785QA(AF)</t>
  </si>
  <si>
    <t>8785QA(VO)</t>
  </si>
  <si>
    <t>8785QA(DPS)</t>
  </si>
  <si>
    <t>8785QA(DY)</t>
  </si>
  <si>
    <t>88171R(RI)</t>
  </si>
  <si>
    <t>88171R(P)</t>
  </si>
  <si>
    <t>88171R(NOSH)</t>
  </si>
  <si>
    <t>88171R(AF)</t>
  </si>
  <si>
    <t>88171R(DPS)</t>
  </si>
  <si>
    <t>88171R(DY)</t>
  </si>
  <si>
    <t>8848EM(RI)</t>
  </si>
  <si>
    <t>8848EM(P)</t>
  </si>
  <si>
    <t>8848EM(NOSH)</t>
  </si>
  <si>
    <t>8848EM(AF)</t>
  </si>
  <si>
    <t>8848EM(DPS)</t>
  </si>
  <si>
    <t>8848EM(DY)</t>
  </si>
  <si>
    <t>888906(RI)</t>
  </si>
  <si>
    <t>888906(MV)</t>
  </si>
  <si>
    <t>888906(P)</t>
  </si>
  <si>
    <t>888906(NOSH)</t>
  </si>
  <si>
    <t>888906(AF)</t>
  </si>
  <si>
    <t>888906(VO)</t>
  </si>
  <si>
    <t>888906(DPS)</t>
  </si>
  <si>
    <t>888906(DY)</t>
  </si>
  <si>
    <t>888906(EPS1SD)</t>
  </si>
  <si>
    <t>888906(EPS1MN)</t>
  </si>
  <si>
    <t>888907(RI)</t>
  </si>
  <si>
    <t>888907(MV)</t>
  </si>
  <si>
    <t>888907(P)</t>
  </si>
  <si>
    <t>888907(NOSH)</t>
  </si>
  <si>
    <t>888907(AF)</t>
  </si>
  <si>
    <t>888907(VO)</t>
  </si>
  <si>
    <t>888907(DPS)</t>
  </si>
  <si>
    <t>888907(DY)</t>
  </si>
  <si>
    <t>888907(EPS1SD)</t>
  </si>
  <si>
    <t>888907(EPS1MN)</t>
  </si>
  <si>
    <t>8939VD(NOSH)</t>
  </si>
  <si>
    <t>8939VD(AF)</t>
  </si>
  <si>
    <t>8939VD(DPS)</t>
  </si>
  <si>
    <t>8946HX(RI)</t>
  </si>
  <si>
    <t>8946HX(P)</t>
  </si>
  <si>
    <t>8946HX(AF)</t>
  </si>
  <si>
    <t>8946HX(DPS)</t>
  </si>
  <si>
    <t>8946HX(DY)</t>
  </si>
  <si>
    <t>898618(RI)</t>
  </si>
  <si>
    <t>898618(MV)</t>
  </si>
  <si>
    <t>898618(P)</t>
  </si>
  <si>
    <t>898618(NOSH)</t>
  </si>
  <si>
    <t>898618(AF)</t>
  </si>
  <si>
    <t>898618(VO)</t>
  </si>
  <si>
    <t>898618(DPS)</t>
  </si>
  <si>
    <t>898618(DY)</t>
  </si>
  <si>
    <t>898696(RI)</t>
  </si>
  <si>
    <t>898696(MV)</t>
  </si>
  <si>
    <t>898696(P)</t>
  </si>
  <si>
    <t>898696(NOSH)</t>
  </si>
  <si>
    <t>898696(AF)</t>
  </si>
  <si>
    <t>898696(VO)</t>
  </si>
  <si>
    <t>898696(DPS)</t>
  </si>
  <si>
    <t>898696(DY)</t>
  </si>
  <si>
    <t>898696(EPS1SD)</t>
  </si>
  <si>
    <t>898696(EPS1MN)</t>
  </si>
  <si>
    <t>9035CX(RI)</t>
  </si>
  <si>
    <t>9035CX(P)</t>
  </si>
  <si>
    <t>9035CX(NOSH)</t>
  </si>
  <si>
    <t>9035CX(AF)</t>
  </si>
  <si>
    <t>9035CX(VO)</t>
  </si>
  <si>
    <t>9035CX(DPS)</t>
  </si>
  <si>
    <t>9035CX(DY)</t>
  </si>
  <si>
    <t>905071(RI)</t>
  </si>
  <si>
    <t>905071(MV)</t>
  </si>
  <si>
    <t>905071(P)</t>
  </si>
  <si>
    <t>905071(NOSH)</t>
  </si>
  <si>
    <t>905071(AF)</t>
  </si>
  <si>
    <t>905071(VO)</t>
  </si>
  <si>
    <t>905071(DPS)</t>
  </si>
  <si>
    <t>905071(DY)</t>
  </si>
  <si>
    <t>9064XD(RI)</t>
  </si>
  <si>
    <t>9064XD(P)</t>
  </si>
  <si>
    <t>9064XD(NOSH)</t>
  </si>
  <si>
    <t>9064XD(AF)</t>
  </si>
  <si>
    <t>9064XD(DPS)</t>
  </si>
  <si>
    <t>9064XD(DY)</t>
  </si>
  <si>
    <t>9066QM(RI)</t>
  </si>
  <si>
    <t>9066QM(MV)</t>
  </si>
  <si>
    <t>9066QM(P)</t>
  </si>
  <si>
    <t>9066QM(NOSH)</t>
  </si>
  <si>
    <t>9066QM(AF)</t>
  </si>
  <si>
    <t>9066QM(VO)</t>
  </si>
  <si>
    <t>9066QM(DPS)</t>
  </si>
  <si>
    <t>9066QM(DY)</t>
  </si>
  <si>
    <t>90969A(RI)</t>
  </si>
  <si>
    <t>90969A(MV)</t>
  </si>
  <si>
    <t>90969A(P)</t>
  </si>
  <si>
    <t>90969A(NOSH)</t>
  </si>
  <si>
    <t>90969A(AF)</t>
  </si>
  <si>
    <t>90969A(VO)</t>
  </si>
  <si>
    <t>90969A(DPS)</t>
  </si>
  <si>
    <t>90969A(DY)</t>
  </si>
  <si>
    <t>9109WF(RI)</t>
  </si>
  <si>
    <t>9109WF(P)</t>
  </si>
  <si>
    <t>9109WF(NOSH)</t>
  </si>
  <si>
    <t>9109WF(AF)</t>
  </si>
  <si>
    <t>9109WF(VO)</t>
  </si>
  <si>
    <t>9109WF(DPS)</t>
  </si>
  <si>
    <t>9109WF(DY)</t>
  </si>
  <si>
    <t>912337(RI)</t>
  </si>
  <si>
    <t>912337(MV)</t>
  </si>
  <si>
    <t>912337(P)</t>
  </si>
  <si>
    <t>912337(NOSH)</t>
  </si>
  <si>
    <t>912337(AF)</t>
  </si>
  <si>
    <t>912337(DPS)</t>
  </si>
  <si>
    <t>912337(DY)</t>
  </si>
  <si>
    <t>912342(RI)</t>
  </si>
  <si>
    <t>912342(MV)</t>
  </si>
  <si>
    <t>912342(P)</t>
  </si>
  <si>
    <t>912342(NOSH)</t>
  </si>
  <si>
    <t>912342(AF)</t>
  </si>
  <si>
    <t>912342(DPS)</t>
  </si>
  <si>
    <t>912342(DY)</t>
  </si>
  <si>
    <t>912624(RI)</t>
  </si>
  <si>
    <t>912624(MV)</t>
  </si>
  <si>
    <t>912624(P)</t>
  </si>
  <si>
    <t>912624(NOSH)</t>
  </si>
  <si>
    <t>912624(AF)</t>
  </si>
  <si>
    <t>912624(VO)</t>
  </si>
  <si>
    <t>912624(DPS)</t>
  </si>
  <si>
    <t>912624(DY)</t>
  </si>
  <si>
    <t>912624(EPS1SD)</t>
  </si>
  <si>
    <t>912624(EPS1MN)</t>
  </si>
  <si>
    <t>912819(RI)</t>
  </si>
  <si>
    <t>912819(MV)</t>
  </si>
  <si>
    <t>912819(P)</t>
  </si>
  <si>
    <t>912819(NOSH)</t>
  </si>
  <si>
    <t>912819(AF)</t>
  </si>
  <si>
    <t>912819(VO)</t>
  </si>
  <si>
    <t>912819(DPS)</t>
  </si>
  <si>
    <t>912819(DY)</t>
  </si>
  <si>
    <t>912819(EPS1SD)</t>
  </si>
  <si>
    <t>912819(EPS1MN)</t>
  </si>
  <si>
    <t>912977(RI)</t>
  </si>
  <si>
    <t>912977(MV)</t>
  </si>
  <si>
    <t>912977(P)</t>
  </si>
  <si>
    <t>912977(NOSH)</t>
  </si>
  <si>
    <t>912977(AF)</t>
  </si>
  <si>
    <t>912977(VO)</t>
  </si>
  <si>
    <t>912977(DPS)</t>
  </si>
  <si>
    <t>912977(DY)</t>
  </si>
  <si>
    <t>916118(RI)</t>
  </si>
  <si>
    <t>916118(MV)</t>
  </si>
  <si>
    <t>916118(P)</t>
  </si>
  <si>
    <t>916118(NOSH)</t>
  </si>
  <si>
    <t>916118(AF)</t>
  </si>
  <si>
    <t>916118(VO)</t>
  </si>
  <si>
    <t>916118(DPS)</t>
  </si>
  <si>
    <t>916118(DY)</t>
  </si>
  <si>
    <t>916118(EPS1SD)</t>
  </si>
  <si>
    <t>916118(EPS1MN)</t>
  </si>
  <si>
    <t>9170QR(RI)</t>
  </si>
  <si>
    <t>9170QR(P)</t>
  </si>
  <si>
    <t>9170QR(NOSH)</t>
  </si>
  <si>
    <t>9170QR(AF)</t>
  </si>
  <si>
    <t>9170QR(DPS)</t>
  </si>
  <si>
    <t>9170QR(DY)</t>
  </si>
  <si>
    <t>9230CK(RI)</t>
  </si>
  <si>
    <t>9230CK(MV)</t>
  </si>
  <si>
    <t>9230CK(P)</t>
  </si>
  <si>
    <t>9230CK(NOSH)</t>
  </si>
  <si>
    <t>9230CK(AF)</t>
  </si>
  <si>
    <t>9230CK(VO)</t>
  </si>
  <si>
    <t>9230CK(DPS)</t>
  </si>
  <si>
    <t>9230CK(DY)</t>
  </si>
  <si>
    <t>9234QL(RI)</t>
  </si>
  <si>
    <t>9234QL(P)</t>
  </si>
  <si>
    <t>9234QL(NOSH)</t>
  </si>
  <si>
    <t>9234QL(AF)</t>
  </si>
  <si>
    <t>9234QL(DPS)</t>
  </si>
  <si>
    <t>9234QL(DY)</t>
  </si>
  <si>
    <t>9234QN(RI)</t>
  </si>
  <si>
    <t>9234QN(P)</t>
  </si>
  <si>
    <t>9234QN(NOSH)</t>
  </si>
  <si>
    <t>9234QN(AF)</t>
  </si>
  <si>
    <t>9234QN(DPS)</t>
  </si>
  <si>
    <t>9234QN(DY)</t>
  </si>
  <si>
    <t>9234QQ(RI)</t>
  </si>
  <si>
    <t>9234QQ(P)</t>
  </si>
  <si>
    <t>9234QQ(NOSH)</t>
  </si>
  <si>
    <t>9234QQ(AF)</t>
  </si>
  <si>
    <t>9234QQ(DPS)</t>
  </si>
  <si>
    <t>9234QQ(DY)</t>
  </si>
  <si>
    <t>9234QV(RI)</t>
  </si>
  <si>
    <t>9234QV(P)</t>
  </si>
  <si>
    <t>9234QV(NOSH)</t>
  </si>
  <si>
    <t>9234QV(AF)</t>
  </si>
  <si>
    <t>9234QV(DPS)</t>
  </si>
  <si>
    <t>9234QV(DY)</t>
  </si>
  <si>
    <t>923536(RI)</t>
  </si>
  <si>
    <t>923536(MV)</t>
  </si>
  <si>
    <t>923536(P)</t>
  </si>
  <si>
    <t>923536(NOSH)</t>
  </si>
  <si>
    <t>923536(AF)</t>
  </si>
  <si>
    <t>923536(VO)</t>
  </si>
  <si>
    <t>923536(DPS)</t>
  </si>
  <si>
    <t>923536(DY)</t>
  </si>
  <si>
    <t>923536(EPS1SD)</t>
  </si>
  <si>
    <t>923536(EPS1MN)</t>
  </si>
  <si>
    <t>923541(RI)</t>
  </si>
  <si>
    <t>923541(MV)</t>
  </si>
  <si>
    <t>923541(P)</t>
  </si>
  <si>
    <t>923541(NOSH)</t>
  </si>
  <si>
    <t>923541(AF)</t>
  </si>
  <si>
    <t>923541(DPS)</t>
  </si>
  <si>
    <t>923541(DY)</t>
  </si>
  <si>
    <t>9237ZR(RI)</t>
  </si>
  <si>
    <t>9237ZR(P)</t>
  </si>
  <si>
    <t>9237ZR(NOSH)</t>
  </si>
  <si>
    <t>9237ZR(AF)</t>
  </si>
  <si>
    <t>9237ZR(DPS)</t>
  </si>
  <si>
    <t>9237ZR(DY)</t>
  </si>
  <si>
    <t>923889(RI)</t>
  </si>
  <si>
    <t>923889(MV)</t>
  </si>
  <si>
    <t>923889(P)</t>
  </si>
  <si>
    <t>923889(NOSH)</t>
  </si>
  <si>
    <t>923889(AF)</t>
  </si>
  <si>
    <t>923889(VO)</t>
  </si>
  <si>
    <t>923889(DPS)</t>
  </si>
  <si>
    <t>923889(DY)</t>
  </si>
  <si>
    <t>923889(EPS1SD)</t>
  </si>
  <si>
    <t>923889(EPS1MN)</t>
  </si>
  <si>
    <t>9238FY(RI)</t>
  </si>
  <si>
    <t>9238FY(P)</t>
  </si>
  <si>
    <t>9238FY(NOSH)</t>
  </si>
  <si>
    <t>9238FY(AF)</t>
  </si>
  <si>
    <t>9238FY(VO)</t>
  </si>
  <si>
    <t>9238FY(DPS)</t>
  </si>
  <si>
    <t>9238FY(DY)</t>
  </si>
  <si>
    <t>923922(RI)</t>
  </si>
  <si>
    <t>923922(MV)</t>
  </si>
  <si>
    <t>923922(P)</t>
  </si>
  <si>
    <t>923922(NOSH)</t>
  </si>
  <si>
    <t>923922(AF)</t>
  </si>
  <si>
    <t>923922(VO)</t>
  </si>
  <si>
    <t>923922(DPS)</t>
  </si>
  <si>
    <t>923922(DY)</t>
  </si>
  <si>
    <t>923922(EPS1SD)</t>
  </si>
  <si>
    <t>923922(EPS1MN)</t>
  </si>
  <si>
    <t>9271DC(RI)</t>
  </si>
  <si>
    <t>9271DC(P)</t>
  </si>
  <si>
    <t>9271DC(NOSH)</t>
  </si>
  <si>
    <t>9271DC(AF)</t>
  </si>
  <si>
    <t>9271DC(DPS)</t>
  </si>
  <si>
    <t>9271DC(DY)</t>
  </si>
  <si>
    <t>9275L7(RI)</t>
  </si>
  <si>
    <t>9275L7(P)</t>
  </si>
  <si>
    <t>9275L7(NOSH)</t>
  </si>
  <si>
    <t>9275L7(AF)</t>
  </si>
  <si>
    <t>9275L7(VO)</t>
  </si>
  <si>
    <t>9275L7(DPS)</t>
  </si>
  <si>
    <t>9275L7(DY)</t>
  </si>
  <si>
    <t>9275ZJ(RI)</t>
  </si>
  <si>
    <t>9275ZJ(P)</t>
  </si>
  <si>
    <t>9275ZJ(NOSH)</t>
  </si>
  <si>
    <t>9275ZJ(AF)</t>
  </si>
  <si>
    <t>9275ZJ(DPS)</t>
  </si>
  <si>
    <t>9275ZJ(DY)</t>
  </si>
  <si>
    <t>929014(RI)</t>
  </si>
  <si>
    <t>929014(MV)</t>
  </si>
  <si>
    <t>929014(P)</t>
  </si>
  <si>
    <t>929014(NOSH)</t>
  </si>
  <si>
    <t>929014(AF)</t>
  </si>
  <si>
    <t>929014(VO)</t>
  </si>
  <si>
    <t>929014(DPS)</t>
  </si>
  <si>
    <t>929014(DY)</t>
  </si>
  <si>
    <t>929014(EPS1MN)</t>
  </si>
  <si>
    <t>929020(RI)</t>
  </si>
  <si>
    <t>929020(MV)</t>
  </si>
  <si>
    <t>929020(P)</t>
  </si>
  <si>
    <t>929020(NOSH)</t>
  </si>
  <si>
    <t>929020(AF)</t>
  </si>
  <si>
    <t>929020(VO)</t>
  </si>
  <si>
    <t>929020(DPS)</t>
  </si>
  <si>
    <t>929020(DY)</t>
  </si>
  <si>
    <t>929020(EPS1SD)</t>
  </si>
  <si>
    <t>929020(EPS1MN)</t>
  </si>
  <si>
    <t>929023(RI)</t>
  </si>
  <si>
    <t>929023(MV)</t>
  </si>
  <si>
    <t>929023(P)</t>
  </si>
  <si>
    <t>929023(NOSH)</t>
  </si>
  <si>
    <t>929023(AF)</t>
  </si>
  <si>
    <t>929023(VO)</t>
  </si>
  <si>
    <t>929023(DPS)</t>
  </si>
  <si>
    <t>929023(DY)</t>
  </si>
  <si>
    <t>929023(EPS1MN)</t>
  </si>
  <si>
    <t>929026(RI)</t>
  </si>
  <si>
    <t>929026(MV)</t>
  </si>
  <si>
    <t>929026(P)</t>
  </si>
  <si>
    <t>929026(NOSH)</t>
  </si>
  <si>
    <t>929026(AF)</t>
  </si>
  <si>
    <t>929026(DPS)</t>
  </si>
  <si>
    <t>929026(DY)</t>
  </si>
  <si>
    <t>929029(RI)</t>
  </si>
  <si>
    <t>929029(MV)</t>
  </si>
  <si>
    <t>929029(P)</t>
  </si>
  <si>
    <t>929029(NOSH)</t>
  </si>
  <si>
    <t>929029(AF)</t>
  </si>
  <si>
    <t>929029(VO)</t>
  </si>
  <si>
    <t>929029(DPS)</t>
  </si>
  <si>
    <t>929029(DY)</t>
  </si>
  <si>
    <t>929031(RI)</t>
  </si>
  <si>
    <t>929031(MV)</t>
  </si>
  <si>
    <t>929031(P)</t>
  </si>
  <si>
    <t>929031(NOSH)</t>
  </si>
  <si>
    <t>929031(AF)</t>
  </si>
  <si>
    <t>929031(VO)</t>
  </si>
  <si>
    <t>929031(DPS)</t>
  </si>
  <si>
    <t>929031(DY)</t>
  </si>
  <si>
    <t>929031(EPS1SD)</t>
  </si>
  <si>
    <t>929031(EPS1MN)</t>
  </si>
  <si>
    <t>929034(RI)</t>
  </si>
  <si>
    <t>929034(MV)</t>
  </si>
  <si>
    <t>929034(P)</t>
  </si>
  <si>
    <t>929034(NOSH)</t>
  </si>
  <si>
    <t>929034(AF)</t>
  </si>
  <si>
    <t>929034(DPS)</t>
  </si>
  <si>
    <t>929034(DY)</t>
  </si>
  <si>
    <t>929037(RI)</t>
  </si>
  <si>
    <t>929037(MV)</t>
  </si>
  <si>
    <t>929037(P)</t>
  </si>
  <si>
    <t>929037(NOSH)</t>
  </si>
  <si>
    <t>929037(AF)</t>
  </si>
  <si>
    <t>929037(DPS)</t>
  </si>
  <si>
    <t>929037(DY)</t>
  </si>
  <si>
    <t>929050(RI)</t>
  </si>
  <si>
    <t>929050(MV)</t>
  </si>
  <si>
    <t>929050(P)</t>
  </si>
  <si>
    <t>929050(NOSH)</t>
  </si>
  <si>
    <t>929050(AF)</t>
  </si>
  <si>
    <t>929050(VO)</t>
  </si>
  <si>
    <t>929050(DPS)</t>
  </si>
  <si>
    <t>929050(DY)</t>
  </si>
  <si>
    <t>929050(EPS1SD)</t>
  </si>
  <si>
    <t>929050(EPS1MN)</t>
  </si>
  <si>
    <t>929051(RI)</t>
  </si>
  <si>
    <t>929051(MV)</t>
  </si>
  <si>
    <t>929051(P)</t>
  </si>
  <si>
    <t>929051(NOSH)</t>
  </si>
  <si>
    <t>929051(AF)</t>
  </si>
  <si>
    <t>929051(VO)</t>
  </si>
  <si>
    <t>929051(DPS)</t>
  </si>
  <si>
    <t>929051(DY)</t>
  </si>
  <si>
    <t>929051(EPS1SD)</t>
  </si>
  <si>
    <t>929051(EPS1MN)</t>
  </si>
  <si>
    <t>929053(RI)</t>
  </si>
  <si>
    <t>929053(MV)</t>
  </si>
  <si>
    <t>929053(P)</t>
  </si>
  <si>
    <t>929053(NOSH)</t>
  </si>
  <si>
    <t>929053(AF)</t>
  </si>
  <si>
    <t>929053(VO)</t>
  </si>
  <si>
    <t>929053(DPS)</t>
  </si>
  <si>
    <t>929053(DY)</t>
  </si>
  <si>
    <t>929058(RI)</t>
  </si>
  <si>
    <t>929058(MV)</t>
  </si>
  <si>
    <t>929058(P)</t>
  </si>
  <si>
    <t>929058(NOSH)</t>
  </si>
  <si>
    <t>929058(AF)</t>
  </si>
  <si>
    <t>929058(VO)</t>
  </si>
  <si>
    <t>929058(DPS)</t>
  </si>
  <si>
    <t>929058(DY)</t>
  </si>
  <si>
    <t>929062(RI)</t>
  </si>
  <si>
    <t>929062(MV)</t>
  </si>
  <si>
    <t>929062(P)</t>
  </si>
  <si>
    <t>929062(NOSH)</t>
  </si>
  <si>
    <t>929062(AF)</t>
  </si>
  <si>
    <t>929062(VO)</t>
  </si>
  <si>
    <t>929062(DPS)</t>
  </si>
  <si>
    <t>929062(DY)</t>
  </si>
  <si>
    <t>929062(EPS1MN)</t>
  </si>
  <si>
    <t>929063(RI)</t>
  </si>
  <si>
    <t>929063(MV)</t>
  </si>
  <si>
    <t>929063(P)</t>
  </si>
  <si>
    <t>929063(NOSH)</t>
  </si>
  <si>
    <t>929063(AF)</t>
  </si>
  <si>
    <t>929063(VO)</t>
  </si>
  <si>
    <t>929063(DPS)</t>
  </si>
  <si>
    <t>929063(DY)</t>
  </si>
  <si>
    <t>929070(RI)</t>
  </si>
  <si>
    <t>929070(MV)</t>
  </si>
  <si>
    <t>929070(P)</t>
  </si>
  <si>
    <t>929070(NOSH)</t>
  </si>
  <si>
    <t>929070(AF)</t>
  </si>
  <si>
    <t>929070(VO)</t>
  </si>
  <si>
    <t>929070(DPS)</t>
  </si>
  <si>
    <t>929070(DY)</t>
  </si>
  <si>
    <t>929073(RI)</t>
  </si>
  <si>
    <t>929073(MV)</t>
  </si>
  <si>
    <t>929073(P)</t>
  </si>
  <si>
    <t>929073(NOSH)</t>
  </si>
  <si>
    <t>929073(AF)</t>
  </si>
  <si>
    <t>929073(VO)</t>
  </si>
  <si>
    <t>929073(DPS)</t>
  </si>
  <si>
    <t>929073(DY)</t>
  </si>
  <si>
    <t>929073(EPS1SD)</t>
  </si>
  <si>
    <t>929073(EPS1MN)</t>
  </si>
  <si>
    <t>929074(RI)</t>
  </si>
  <si>
    <t>929074(MV)</t>
  </si>
  <si>
    <t>929074(P)</t>
  </si>
  <si>
    <t>929074(NOSH)</t>
  </si>
  <si>
    <t>929074(AF)</t>
  </si>
  <si>
    <t>929074(DPS)</t>
  </si>
  <si>
    <t>929074(DY)</t>
  </si>
  <si>
    <t>929075(RI)</t>
  </si>
  <si>
    <t>929075(MV)</t>
  </si>
  <si>
    <t>929075(P)</t>
  </si>
  <si>
    <t>929075(NOSH)</t>
  </si>
  <si>
    <t>929075(AF)</t>
  </si>
  <si>
    <t>929075(VO)</t>
  </si>
  <si>
    <t>929075(DPS)</t>
  </si>
  <si>
    <t>929075(DY)</t>
  </si>
  <si>
    <t>929076(RI)</t>
  </si>
  <si>
    <t>929076(MV)</t>
  </si>
  <si>
    <t>929076(P)</t>
  </si>
  <si>
    <t>929076(NOSH)</t>
  </si>
  <si>
    <t>929076(AF)</t>
  </si>
  <si>
    <t>929076(DPS)</t>
  </si>
  <si>
    <t>929076(DY)</t>
  </si>
  <si>
    <t>929081(RI)</t>
  </si>
  <si>
    <t>929081(MV)</t>
  </si>
  <si>
    <t>929081(P)</t>
  </si>
  <si>
    <t>929081(NOSH)</t>
  </si>
  <si>
    <t>929081(AF)</t>
  </si>
  <si>
    <t>929081(DPS)</t>
  </si>
  <si>
    <t>929081(DY)</t>
  </si>
  <si>
    <t>929082(RI)</t>
  </si>
  <si>
    <t>929082(MV)</t>
  </si>
  <si>
    <t>929082(P)</t>
  </si>
  <si>
    <t>929082(NOSH)</t>
  </si>
  <si>
    <t>929082(AF)</t>
  </si>
  <si>
    <t>929082(DPS)</t>
  </si>
  <si>
    <t>929082(DY)</t>
  </si>
  <si>
    <t>929086(RI)</t>
  </si>
  <si>
    <t>929086(MV)</t>
  </si>
  <si>
    <t>929086(P)</t>
  </si>
  <si>
    <t>929086(NOSH)</t>
  </si>
  <si>
    <t>929086(AF)</t>
  </si>
  <si>
    <t>929086(VO)</t>
  </si>
  <si>
    <t>929086(DPS)</t>
  </si>
  <si>
    <t>929086(DY)</t>
  </si>
  <si>
    <t>929086(EPS1SD)</t>
  </si>
  <si>
    <t>929086(EPS1MN)</t>
  </si>
  <si>
    <t>929101(RI)</t>
  </si>
  <si>
    <t>929101(MV)</t>
  </si>
  <si>
    <t>929101(P)</t>
  </si>
  <si>
    <t>929101(NOSH)</t>
  </si>
  <si>
    <t>929101(AF)</t>
  </si>
  <si>
    <t>929101(VO)</t>
  </si>
  <si>
    <t>929101(DPS)</t>
  </si>
  <si>
    <t>929101(DY)</t>
  </si>
  <si>
    <t>929101(EPS1SD)</t>
  </si>
  <si>
    <t>929101(EPS1MN)</t>
  </si>
  <si>
    <t>929106(RI)</t>
  </si>
  <si>
    <t>929106(MV)</t>
  </si>
  <si>
    <t>929106(P)</t>
  </si>
  <si>
    <t>929106(NOSH)</t>
  </si>
  <si>
    <t>929106(AF)</t>
  </si>
  <si>
    <t>929106(VO)</t>
  </si>
  <si>
    <t>929106(DPS)</t>
  </si>
  <si>
    <t>929106(DY)</t>
  </si>
  <si>
    <t>929106(EPS1SD)</t>
  </si>
  <si>
    <t>929106(EPS1MN)</t>
  </si>
  <si>
    <t>929107(RI)</t>
  </si>
  <si>
    <t>929107(MV)</t>
  </si>
  <si>
    <t>929107(P)</t>
  </si>
  <si>
    <t>929107(NOSH)</t>
  </si>
  <si>
    <t>929107(AF)</t>
  </si>
  <si>
    <t>929107(VO)</t>
  </si>
  <si>
    <t>929107(DPS)</t>
  </si>
  <si>
    <t>929107(DY)</t>
  </si>
  <si>
    <t>929107(EPS1SD)</t>
  </si>
  <si>
    <t>929107(EPS1MN)</t>
  </si>
  <si>
    <t>929108(RI)</t>
  </si>
  <si>
    <t>929108(MV)</t>
  </si>
  <si>
    <t>929108(P)</t>
  </si>
  <si>
    <t>929108(NOSH)</t>
  </si>
  <si>
    <t>929108(AF)</t>
  </si>
  <si>
    <t>929108(VO)</t>
  </si>
  <si>
    <t>929108(DPS)</t>
  </si>
  <si>
    <t>929108(DY)</t>
  </si>
  <si>
    <t>929109(RI)</t>
  </si>
  <si>
    <t>929109(MV)</t>
  </si>
  <si>
    <t>929109(P)</t>
  </si>
  <si>
    <t>929109(NOSH)</t>
  </si>
  <si>
    <t>929109(AF)</t>
  </si>
  <si>
    <t>929109(VO)</t>
  </si>
  <si>
    <t>929109(DPS)</t>
  </si>
  <si>
    <t>929109(DY)</t>
  </si>
  <si>
    <t>929109(EPS1SD)</t>
  </si>
  <si>
    <t>929109(EPS1MN)</t>
  </si>
  <si>
    <t>929110(RI)</t>
  </si>
  <si>
    <t>929110(MV)</t>
  </si>
  <si>
    <t>929110(P)</t>
  </si>
  <si>
    <t>929110(NOSH)</t>
  </si>
  <si>
    <t>929110(AF)</t>
  </si>
  <si>
    <t>929110(VO)</t>
  </si>
  <si>
    <t>929110(DPS)</t>
  </si>
  <si>
    <t>929110(DY)</t>
  </si>
  <si>
    <t>929117(RI)</t>
  </si>
  <si>
    <t>929117(MV)</t>
  </si>
  <si>
    <t>929117(P)</t>
  </si>
  <si>
    <t>929117(NOSH)</t>
  </si>
  <si>
    <t>929117(AF)</t>
  </si>
  <si>
    <t>929117(VO)</t>
  </si>
  <si>
    <t>929117(DPS)</t>
  </si>
  <si>
    <t>929117(DY)</t>
  </si>
  <si>
    <t>929117(EPS1SD)</t>
  </si>
  <si>
    <t>929117(EPS1MN)</t>
  </si>
  <si>
    <t>929119(RI)</t>
  </si>
  <si>
    <t>929119(MV)</t>
  </si>
  <si>
    <t>929119(P)</t>
  </si>
  <si>
    <t>929119(NOSH)</t>
  </si>
  <si>
    <t>929119(AF)</t>
  </si>
  <si>
    <t>929119(VO)</t>
  </si>
  <si>
    <t>929119(DPS)</t>
  </si>
  <si>
    <t>929119(DY)</t>
  </si>
  <si>
    <t>929119(EPS1SD)</t>
  </si>
  <si>
    <t>929119(EPS1MN)</t>
  </si>
  <si>
    <t>929122(RI)</t>
  </si>
  <si>
    <t>929122(MV)</t>
  </si>
  <si>
    <t>929122(P)</t>
  </si>
  <si>
    <t>929122(NOSH)</t>
  </si>
  <si>
    <t>929122(AF)</t>
  </si>
  <si>
    <t>929122(DPS)</t>
  </si>
  <si>
    <t>929122(DY)</t>
  </si>
  <si>
    <t>929126(RI)</t>
  </si>
  <si>
    <t>929126(MV)</t>
  </si>
  <si>
    <t>929126(P)</t>
  </si>
  <si>
    <t>929126(NOSH)</t>
  </si>
  <si>
    <t>929126(AF)</t>
  </si>
  <si>
    <t>929126(VO)</t>
  </si>
  <si>
    <t>929126(DPS)</t>
  </si>
  <si>
    <t>929126(DY)</t>
  </si>
  <si>
    <t>929126(EPS1SD)</t>
  </si>
  <si>
    <t>929126(EPS1MN)</t>
  </si>
  <si>
    <t>929127(RI)</t>
  </si>
  <si>
    <t>929127(MV)</t>
  </si>
  <si>
    <t>929127(P)</t>
  </si>
  <si>
    <t>929127(NOSH)</t>
  </si>
  <si>
    <t>929127(AF)</t>
  </si>
  <si>
    <t>929127(VO)</t>
  </si>
  <si>
    <t>929127(DPS)</t>
  </si>
  <si>
    <t>929127(DY)</t>
  </si>
  <si>
    <t>929128(RI)</t>
  </si>
  <si>
    <t>929128(MV)</t>
  </si>
  <si>
    <t>929128(P)</t>
  </si>
  <si>
    <t>929128(NOSH)</t>
  </si>
  <si>
    <t>929128(AF)</t>
  </si>
  <si>
    <t>929128(VO)</t>
  </si>
  <si>
    <t>929128(DPS)</t>
  </si>
  <si>
    <t>929128(DY)</t>
  </si>
  <si>
    <t>929128(EPS1SD)</t>
  </si>
  <si>
    <t>929128(EPS1MN)</t>
  </si>
  <si>
    <t>929131(RI)</t>
  </si>
  <si>
    <t>929131(MV)</t>
  </si>
  <si>
    <t>929131(P)</t>
  </si>
  <si>
    <t>929131(NOSH)</t>
  </si>
  <si>
    <t>929131(AF)</t>
  </si>
  <si>
    <t>929131(VO)</t>
  </si>
  <si>
    <t>929131(DPS)</t>
  </si>
  <si>
    <t>929131(DY)</t>
  </si>
  <si>
    <t>929131(EPS1SD)</t>
  </si>
  <si>
    <t>929131(EPS1MN)</t>
  </si>
  <si>
    <t>929134(RI)</t>
  </si>
  <si>
    <t>929134(P)</t>
  </si>
  <si>
    <t>929134(NOSH)</t>
  </si>
  <si>
    <t>929134(AF)</t>
  </si>
  <si>
    <t>929134(DPS)</t>
  </si>
  <si>
    <t>929134(DY)</t>
  </si>
  <si>
    <t>929543(RI)</t>
  </si>
  <si>
    <t>929543(MV)</t>
  </si>
  <si>
    <t>929543(P)</t>
  </si>
  <si>
    <t>929543(NOSH)</t>
  </si>
  <si>
    <t>929543(AF)</t>
  </si>
  <si>
    <t>929543(DPS)</t>
  </si>
  <si>
    <t>929543(DY)</t>
  </si>
  <si>
    <t>9297DA(RI)</t>
  </si>
  <si>
    <t>9297DA(MV)</t>
  </si>
  <si>
    <t>9297DA(P)</t>
  </si>
  <si>
    <t>9297DA(NOSH)</t>
  </si>
  <si>
    <t>9297DA(AF)</t>
  </si>
  <si>
    <t>9297DA(DPS)</t>
  </si>
  <si>
    <t>9297DA(DY)</t>
  </si>
  <si>
    <t>9297DA(EPS1SD)</t>
  </si>
  <si>
    <t>9297DA(EPS1MN)</t>
  </si>
  <si>
    <t>929918(RI)</t>
  </si>
  <si>
    <t>929918(MV)</t>
  </si>
  <si>
    <t>929918(P)</t>
  </si>
  <si>
    <t>929918(NOSH)</t>
  </si>
  <si>
    <t>929918(AF)</t>
  </si>
  <si>
    <t>929918(VO)</t>
  </si>
  <si>
    <t>929918(DPS)</t>
  </si>
  <si>
    <t>929918(DY)</t>
  </si>
  <si>
    <t>929918(EPS1MN)</t>
  </si>
  <si>
    <t>930095(RI)</t>
  </si>
  <si>
    <t>930095(MV)</t>
  </si>
  <si>
    <t>930095(P)</t>
  </si>
  <si>
    <t>930095(NOSH)</t>
  </si>
  <si>
    <t>930095(AF)</t>
  </si>
  <si>
    <t>930095(VO)</t>
  </si>
  <si>
    <t>930095(DPS)</t>
  </si>
  <si>
    <t>930095(DY)</t>
  </si>
  <si>
    <t>930095(EPS1SD)</t>
  </si>
  <si>
    <t>930095(EPS1MN)</t>
  </si>
  <si>
    <t>930136(RI)</t>
  </si>
  <si>
    <t>930136(MV)</t>
  </si>
  <si>
    <t>930136(P)</t>
  </si>
  <si>
    <t>930136(NOSH)</t>
  </si>
  <si>
    <t>930136(AF)</t>
  </si>
  <si>
    <t>930136(DPS)</t>
  </si>
  <si>
    <t>930136(DY)</t>
  </si>
  <si>
    <t>930376(RI)</t>
  </si>
  <si>
    <t>930376(MV)</t>
  </si>
  <si>
    <t>930376(P)</t>
  </si>
  <si>
    <t>930376(NOSH)</t>
  </si>
  <si>
    <t>930376(AF)</t>
  </si>
  <si>
    <t>930376(VO)</t>
  </si>
  <si>
    <t>930376(DPS)</t>
  </si>
  <si>
    <t>930376(DY)</t>
  </si>
  <si>
    <t>930376(EPS1SD)</t>
  </si>
  <si>
    <t>930376(EPS1MN)</t>
  </si>
  <si>
    <t>930606(RI)</t>
  </si>
  <si>
    <t>930606(MV)</t>
  </si>
  <si>
    <t>930606(P)</t>
  </si>
  <si>
    <t>930606(NOSH)</t>
  </si>
  <si>
    <t>930606(AF)</t>
  </si>
  <si>
    <t>930606(VO)</t>
  </si>
  <si>
    <t>930606(DPS)</t>
  </si>
  <si>
    <t>930606(DY)</t>
  </si>
  <si>
    <t>932940(RI)</t>
  </si>
  <si>
    <t>932940(MV)</t>
  </si>
  <si>
    <t>932940(P)</t>
  </si>
  <si>
    <t>932940(NOSH)</t>
  </si>
  <si>
    <t>932940(AF)</t>
  </si>
  <si>
    <t>932940(DPS)</t>
  </si>
  <si>
    <t>936290(RI)</t>
  </si>
  <si>
    <t>936290(MV)</t>
  </si>
  <si>
    <t>936290(P)</t>
  </si>
  <si>
    <t>936290(NOSH)</t>
  </si>
  <si>
    <t>936290(AF)</t>
  </si>
  <si>
    <t>936290(DPS)</t>
  </si>
  <si>
    <t>936290(DY)</t>
  </si>
  <si>
    <t>$$ER: 2381,NO DATA AVAILABLE</t>
  </si>
  <si>
    <t>$$ER: 2361,NO DATA AVAILABLE</t>
  </si>
  <si>
    <t>$$ER: 2311,NO DATA AVAILABLE</t>
  </si>
  <si>
    <t>$$ER: E100,INVALID CODE OR EXPRESSION ENTERED</t>
  </si>
  <si>
    <t>NA</t>
  </si>
  <si>
    <t>$$ER: 0904,NO DATA AVAILABLE</t>
  </si>
  <si>
    <t>$$ER: 2660,NO DATA AVAILABLE</t>
  </si>
  <si>
    <t>$$ER: 2380,NO DATA IN REQUESTED PERIOD</t>
  </si>
  <si>
    <t>$$ER: 2386,INVALID BASE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</si>
</sst>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1026300625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EQ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2851" x14ac:dyDescent="0.25">
      <c r="A1" t="str">
        <f>_xll.DSGRID(CONCATENATE("866933,866934,866935,866936,866937,866938,866939,866940,866941,866942,866943,866944,866945,866946,866947,866948,866949,866950,866951,866952,866953,866954,866955,866956,866958,866959,866961,866962,866963,866964,866965,866966,866967,866968,866969,866970,86","6971,866972,866973,866974,866975,866976,866977,866978,866979,8682DK,86977H,8697MT,86981L,87036E,87143W,87279Q,87314V,8732GR,8737H5,8747TQ,8754LP,87809P,8784J9,8784KC,8785QA,88171R,8848EM,888906,888907,8939VD,8946HX,898618,898696,9030YZ,9035CX,905071,9064","XD,9066QM,90969A,9109WF,912337,912342,912624,912819,912977,916118,9166P1,9170QR,9230CK,9234QL,9234QN,9234QQ,9234QT,9234QV,9234QX,923536,923541,9237G2,9237ZR,923889,9238FY,923922,9271DC,9271H7,9271JY,9275L7,9275ZJ,929014,929020,929023,929026,929029,929031",",929034,929037,929050,929051,929053,929058,929062,929063,929070,929073,929074,929075,929076,929081,929082,929086,929101,929106,929107,929108,929109,929110,929117,929119,929122,929126,929127,929128,929131,929134,929543,9297DA,929918,930095,930136,930376,9","30606,9322UL,932940,9336CQ,936290"),"RI,MV,P,NOSH,AF,VO,DPS,DY,EPS1SD,EPS1MN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2851" x14ac:dyDescent="0.25">
      <c r="A2" s="1" t="s">
        <v>0</v>
      </c>
      <c r="B2" s="2">
        <v>45992</v>
      </c>
    </row>
    <row r="3" spans="1:2851" x14ac:dyDescent="0.25">
      <c r="A3" s="1" t="s">
        <v>1</v>
      </c>
      <c r="B3" s="1" t="s">
        <v>2</v>
      </c>
    </row>
    <row r="4" spans="1:285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4</v>
      </c>
      <c r="EA4" s="1" t="s">
        <v>4</v>
      </c>
      <c r="EB4" s="1" t="s">
        <v>4</v>
      </c>
      <c r="EC4" s="1" t="s">
        <v>4</v>
      </c>
      <c r="ED4" s="1" t="s">
        <v>4</v>
      </c>
      <c r="EE4" s="1" t="s">
        <v>4</v>
      </c>
      <c r="EF4" s="1" t="s">
        <v>4</v>
      </c>
      <c r="EG4" s="1" t="s">
        <v>4</v>
      </c>
      <c r="EH4" s="1" t="s">
        <v>4</v>
      </c>
      <c r="EI4" s="1" t="s">
        <v>4</v>
      </c>
      <c r="EJ4" s="1" t="s">
        <v>4</v>
      </c>
      <c r="EK4" s="1" t="s">
        <v>4</v>
      </c>
      <c r="EL4" s="1" t="s">
        <v>4</v>
      </c>
      <c r="EM4" s="1" t="s">
        <v>4</v>
      </c>
      <c r="EN4" s="1" t="s">
        <v>4</v>
      </c>
      <c r="EO4" s="1" t="s">
        <v>4</v>
      </c>
      <c r="EP4" s="1" t="s">
        <v>4</v>
      </c>
      <c r="EQ4" s="1" t="s">
        <v>4</v>
      </c>
      <c r="ER4" s="1" t="s">
        <v>4</v>
      </c>
      <c r="ES4" s="1" t="s">
        <v>4</v>
      </c>
      <c r="ET4" s="1" t="s">
        <v>4</v>
      </c>
      <c r="EU4" s="1" t="s">
        <v>4</v>
      </c>
      <c r="EV4" s="1" t="s">
        <v>4</v>
      </c>
      <c r="EW4" s="1" t="s">
        <v>4</v>
      </c>
      <c r="EX4" s="1" t="s">
        <v>4</v>
      </c>
      <c r="EY4" s="1" t="s">
        <v>4</v>
      </c>
      <c r="EZ4" s="1" t="s">
        <v>4</v>
      </c>
      <c r="FA4" s="1" t="s">
        <v>4</v>
      </c>
      <c r="FB4" s="1" t="s">
        <v>4</v>
      </c>
      <c r="FC4" s="1" t="s">
        <v>4</v>
      </c>
      <c r="FD4" s="1" t="s">
        <v>4</v>
      </c>
      <c r="FE4" s="1" t="s">
        <v>4</v>
      </c>
      <c r="FF4" s="1" t="s">
        <v>4</v>
      </c>
      <c r="FG4" s="1" t="s">
        <v>4</v>
      </c>
      <c r="FH4" s="1" t="s">
        <v>4</v>
      </c>
      <c r="FI4" s="1" t="s">
        <v>4</v>
      </c>
      <c r="FJ4" s="1" t="s">
        <v>4</v>
      </c>
      <c r="FK4" s="1" t="s">
        <v>4</v>
      </c>
      <c r="FL4" s="1" t="s">
        <v>4</v>
      </c>
      <c r="FM4" s="1" t="s">
        <v>4</v>
      </c>
      <c r="FN4" s="1" t="s">
        <v>4</v>
      </c>
      <c r="FO4" s="1" t="s">
        <v>4</v>
      </c>
      <c r="FP4" s="1" t="s">
        <v>4</v>
      </c>
      <c r="FQ4" s="1" t="s">
        <v>4</v>
      </c>
      <c r="FR4" s="1" t="s">
        <v>4</v>
      </c>
      <c r="FS4" s="1" t="s">
        <v>4</v>
      </c>
      <c r="FT4" s="1" t="s">
        <v>4</v>
      </c>
      <c r="FU4" s="1" t="s">
        <v>4</v>
      </c>
      <c r="FV4" s="1" t="s">
        <v>4</v>
      </c>
      <c r="FW4" s="1" t="s">
        <v>4</v>
      </c>
      <c r="FX4" s="1" t="s">
        <v>4</v>
      </c>
      <c r="FY4" s="1" t="s">
        <v>4</v>
      </c>
      <c r="FZ4" s="1" t="s">
        <v>4</v>
      </c>
      <c r="GA4" s="1" t="s">
        <v>4</v>
      </c>
      <c r="GB4" s="1" t="s">
        <v>4</v>
      </c>
      <c r="GC4" s="1" t="s">
        <v>4</v>
      </c>
      <c r="GD4" s="1" t="s">
        <v>4</v>
      </c>
      <c r="GE4" s="1" t="s">
        <v>4</v>
      </c>
      <c r="GF4" s="1" t="s">
        <v>4</v>
      </c>
      <c r="GG4" s="1" t="s">
        <v>4</v>
      </c>
      <c r="GH4" s="1" t="s">
        <v>4</v>
      </c>
      <c r="GI4" s="1" t="s">
        <v>4</v>
      </c>
      <c r="GJ4" s="1" t="s">
        <v>4</v>
      </c>
      <c r="GK4" s="1" t="s">
        <v>4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4</v>
      </c>
      <c r="HS4" s="1" t="s">
        <v>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4</v>
      </c>
      <c r="II4" s="1" t="s">
        <v>4</v>
      </c>
      <c r="IJ4" s="1" t="s">
        <v>4</v>
      </c>
      <c r="IK4" s="1" t="s">
        <v>4</v>
      </c>
      <c r="IL4" s="1" t="s">
        <v>4</v>
      </c>
      <c r="IM4" s="1" t="s">
        <v>4</v>
      </c>
      <c r="IN4" s="1" t="s">
        <v>4</v>
      </c>
      <c r="IO4" s="1" t="s">
        <v>4</v>
      </c>
      <c r="IP4" s="1" t="s">
        <v>4</v>
      </c>
      <c r="IQ4" s="1" t="s">
        <v>4</v>
      </c>
      <c r="IR4" s="1" t="s">
        <v>4</v>
      </c>
      <c r="IS4" s="1" t="s">
        <v>4</v>
      </c>
      <c r="IT4" s="1" t="s">
        <v>4</v>
      </c>
      <c r="IU4" s="1" t="s">
        <v>4</v>
      </c>
      <c r="IV4" s="1" t="s">
        <v>4</v>
      </c>
      <c r="IW4" s="1" t="s">
        <v>4</v>
      </c>
      <c r="IX4" s="1" t="s">
        <v>4</v>
      </c>
      <c r="IY4" s="1" t="s">
        <v>4</v>
      </c>
      <c r="IZ4" s="1" t="s">
        <v>4</v>
      </c>
      <c r="JA4" s="1" t="s">
        <v>4</v>
      </c>
      <c r="JB4" s="1" t="s">
        <v>4</v>
      </c>
      <c r="JC4" s="1" t="s">
        <v>4</v>
      </c>
      <c r="JD4" s="1" t="s">
        <v>4</v>
      </c>
      <c r="JE4" s="1" t="s">
        <v>4</v>
      </c>
      <c r="JF4" s="1" t="s">
        <v>4</v>
      </c>
      <c r="JG4" s="1" t="s">
        <v>4</v>
      </c>
      <c r="JH4" s="1" t="s">
        <v>4</v>
      </c>
      <c r="JI4" s="1" t="s">
        <v>4</v>
      </c>
      <c r="JJ4" s="1" t="s">
        <v>4</v>
      </c>
      <c r="JK4" s="1" t="s">
        <v>4</v>
      </c>
      <c r="JL4" s="1" t="s">
        <v>4</v>
      </c>
      <c r="JM4" s="1" t="s">
        <v>4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4</v>
      </c>
      <c r="KE4" s="1" t="s">
        <v>4</v>
      </c>
      <c r="KF4" s="1" t="s">
        <v>4</v>
      </c>
      <c r="KG4" s="1" t="s">
        <v>4</v>
      </c>
      <c r="KH4" s="1" t="s">
        <v>4</v>
      </c>
      <c r="KI4" s="1" t="s">
        <v>4</v>
      </c>
      <c r="KJ4" s="1" t="s">
        <v>4</v>
      </c>
      <c r="KK4" s="1" t="s">
        <v>4</v>
      </c>
      <c r="KL4" s="1" t="s">
        <v>4</v>
      </c>
      <c r="KM4" s="1" t="s">
        <v>4</v>
      </c>
      <c r="KN4" s="1" t="s">
        <v>4</v>
      </c>
      <c r="KO4" s="1" t="s">
        <v>4</v>
      </c>
      <c r="KP4" s="1" t="s">
        <v>4</v>
      </c>
      <c r="KQ4" s="1" t="s">
        <v>4</v>
      </c>
      <c r="KR4" s="1" t="s">
        <v>4</v>
      </c>
      <c r="KS4" s="1" t="s">
        <v>4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4</v>
      </c>
      <c r="MA4" s="1" t="s">
        <v>4</v>
      </c>
      <c r="MB4" s="1" t="s">
        <v>4</v>
      </c>
      <c r="MC4" s="1" t="s">
        <v>4</v>
      </c>
      <c r="MD4" s="1" t="s">
        <v>4</v>
      </c>
      <c r="ME4" s="1" t="s">
        <v>4</v>
      </c>
      <c r="MF4" s="1" t="s">
        <v>4</v>
      </c>
      <c r="MG4" s="1" t="s">
        <v>4</v>
      </c>
      <c r="MH4" s="1" t="s">
        <v>4</v>
      </c>
      <c r="MI4" s="1" t="s">
        <v>4</v>
      </c>
      <c r="MJ4" s="1" t="s">
        <v>4</v>
      </c>
      <c r="MK4" s="1" t="s">
        <v>4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4</v>
      </c>
      <c r="MQ4" s="1" t="s">
        <v>4</v>
      </c>
      <c r="MR4" s="1" t="s">
        <v>4</v>
      </c>
      <c r="MS4" s="1" t="s">
        <v>4</v>
      </c>
      <c r="MT4" s="1" t="s">
        <v>4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4</v>
      </c>
      <c r="NB4" s="1" t="s">
        <v>4</v>
      </c>
      <c r="NC4" s="1" t="s">
        <v>4</v>
      </c>
      <c r="ND4" s="1" t="s">
        <v>4</v>
      </c>
      <c r="NE4" s="1" t="s">
        <v>4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4</v>
      </c>
      <c r="NW4" s="1" t="s">
        <v>4</v>
      </c>
      <c r="NX4" s="1" t="s">
        <v>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4</v>
      </c>
      <c r="OM4" s="1" t="s">
        <v>4</v>
      </c>
      <c r="ON4" s="1" t="s">
        <v>4</v>
      </c>
      <c r="OO4" s="1" t="s">
        <v>4</v>
      </c>
      <c r="OP4" s="1" t="s">
        <v>4</v>
      </c>
      <c r="OQ4" s="1" t="s">
        <v>4</v>
      </c>
      <c r="OR4" s="1" t="s">
        <v>4</v>
      </c>
      <c r="OS4" s="1" t="s">
        <v>4</v>
      </c>
      <c r="OT4" s="1" t="s">
        <v>4</v>
      </c>
      <c r="OU4" s="1" t="s">
        <v>4</v>
      </c>
      <c r="OV4" s="1" t="s">
        <v>4</v>
      </c>
      <c r="OW4" s="1" t="s">
        <v>4</v>
      </c>
      <c r="OX4" s="1" t="s">
        <v>4</v>
      </c>
      <c r="OY4" s="1" t="s">
        <v>4</v>
      </c>
      <c r="OZ4" s="1" t="s">
        <v>4</v>
      </c>
      <c r="PA4" s="1" t="s">
        <v>4</v>
      </c>
      <c r="PB4" s="1" t="s">
        <v>4</v>
      </c>
      <c r="PC4" s="1" t="s">
        <v>4</v>
      </c>
      <c r="PD4" s="1" t="s">
        <v>4</v>
      </c>
      <c r="PE4" s="1" t="s">
        <v>4</v>
      </c>
      <c r="PF4" s="1" t="s">
        <v>4</v>
      </c>
      <c r="PG4" s="1" t="s">
        <v>4</v>
      </c>
      <c r="PH4" s="1" t="s">
        <v>4</v>
      </c>
      <c r="PI4" s="1" t="s">
        <v>4</v>
      </c>
      <c r="PJ4" s="1" t="s">
        <v>4</v>
      </c>
      <c r="PK4" s="1" t="s">
        <v>4</v>
      </c>
      <c r="PL4" s="1" t="s">
        <v>4</v>
      </c>
      <c r="PM4" s="1" t="s">
        <v>4</v>
      </c>
      <c r="PN4" s="1" t="s">
        <v>4</v>
      </c>
      <c r="PO4" s="1" t="s">
        <v>4</v>
      </c>
      <c r="PP4" s="1" t="s">
        <v>4</v>
      </c>
      <c r="PQ4" s="1" t="s">
        <v>4</v>
      </c>
      <c r="PR4" s="1" t="s">
        <v>4</v>
      </c>
      <c r="PS4" s="1" t="s">
        <v>4</v>
      </c>
      <c r="PT4" s="1" t="s">
        <v>4</v>
      </c>
      <c r="PU4" s="1" t="s">
        <v>4</v>
      </c>
      <c r="PV4" s="1" t="s">
        <v>4</v>
      </c>
      <c r="PW4" s="1" t="s">
        <v>4</v>
      </c>
      <c r="PX4" s="1" t="s">
        <v>4</v>
      </c>
      <c r="PY4" s="1" t="s">
        <v>4</v>
      </c>
      <c r="PZ4" s="1" t="s">
        <v>4</v>
      </c>
      <c r="QA4" s="1" t="s">
        <v>4</v>
      </c>
      <c r="QB4" s="1" t="s">
        <v>4</v>
      </c>
      <c r="QC4" s="1" t="s">
        <v>4</v>
      </c>
      <c r="QD4" s="1" t="s">
        <v>4</v>
      </c>
      <c r="QE4" s="1" t="s">
        <v>4</v>
      </c>
      <c r="QF4" s="1" t="s">
        <v>4</v>
      </c>
      <c r="QG4" s="1" t="s">
        <v>4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4</v>
      </c>
      <c r="QY4" s="1" t="s">
        <v>4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4</v>
      </c>
      <c r="RO4" s="1" t="s">
        <v>4</v>
      </c>
      <c r="RP4" s="1" t="s">
        <v>4</v>
      </c>
      <c r="RQ4" s="1" t="s">
        <v>4</v>
      </c>
      <c r="RR4" s="1" t="s">
        <v>4</v>
      </c>
      <c r="RS4" s="1" t="s">
        <v>4</v>
      </c>
      <c r="RT4" s="1" t="s">
        <v>4</v>
      </c>
      <c r="RU4" s="1" t="s">
        <v>4</v>
      </c>
      <c r="RV4" s="1" t="s">
        <v>4</v>
      </c>
      <c r="RW4" s="1" t="s">
        <v>4</v>
      </c>
      <c r="RX4" s="1" t="s">
        <v>4</v>
      </c>
      <c r="RY4" s="1" t="s">
        <v>4</v>
      </c>
      <c r="RZ4" s="1" t="s">
        <v>4</v>
      </c>
      <c r="SA4" s="1" t="s">
        <v>4</v>
      </c>
      <c r="SB4" s="1" t="s">
        <v>4</v>
      </c>
      <c r="SC4" s="1" t="s">
        <v>4</v>
      </c>
      <c r="SD4" s="1" t="s">
        <v>4</v>
      </c>
      <c r="SE4" s="1" t="s">
        <v>4</v>
      </c>
      <c r="SF4" s="1" t="s">
        <v>4</v>
      </c>
      <c r="SG4" s="1" t="s">
        <v>4</v>
      </c>
      <c r="SH4" s="1" t="s">
        <v>4</v>
      </c>
      <c r="SI4" s="1" t="s">
        <v>4</v>
      </c>
      <c r="SJ4" s="1" t="s">
        <v>4</v>
      </c>
      <c r="SK4" s="1" t="s">
        <v>4</v>
      </c>
      <c r="SL4" s="1" t="s">
        <v>4</v>
      </c>
      <c r="SM4" s="1" t="s">
        <v>4</v>
      </c>
      <c r="SN4" s="1" t="s">
        <v>4</v>
      </c>
      <c r="SO4" s="1" t="s">
        <v>4</v>
      </c>
      <c r="SP4" s="1" t="s">
        <v>4</v>
      </c>
      <c r="SQ4" s="1" t="s">
        <v>4</v>
      </c>
      <c r="SR4" s="1" t="s">
        <v>4</v>
      </c>
      <c r="SS4" s="1" t="s">
        <v>4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4</v>
      </c>
      <c r="TK4" s="1" t="s">
        <v>4</v>
      </c>
      <c r="TL4" s="1" t="s">
        <v>4</v>
      </c>
      <c r="TM4" s="1" t="s">
        <v>4</v>
      </c>
      <c r="TN4" s="1" t="s">
        <v>4</v>
      </c>
      <c r="TO4" s="1" t="s">
        <v>4</v>
      </c>
      <c r="TP4" s="1" t="s">
        <v>4</v>
      </c>
      <c r="TQ4" s="1" t="s">
        <v>4</v>
      </c>
      <c r="TR4" s="1" t="s">
        <v>4</v>
      </c>
      <c r="TS4" s="1" t="s">
        <v>4</v>
      </c>
      <c r="TT4" s="1" t="s">
        <v>4</v>
      </c>
      <c r="TU4" s="1" t="s">
        <v>4</v>
      </c>
      <c r="TV4" s="1" t="s">
        <v>4</v>
      </c>
      <c r="TW4" s="1" t="s">
        <v>4</v>
      </c>
      <c r="TX4" s="1" t="s">
        <v>4</v>
      </c>
      <c r="TY4" s="1" t="s">
        <v>4</v>
      </c>
      <c r="TZ4" s="1" t="s">
        <v>4</v>
      </c>
      <c r="UA4" s="1" t="s">
        <v>4</v>
      </c>
      <c r="UB4" s="1" t="s">
        <v>4</v>
      </c>
      <c r="UC4" s="1" t="s">
        <v>4</v>
      </c>
      <c r="UD4" s="1" t="s">
        <v>4</v>
      </c>
      <c r="UE4" s="1" t="s">
        <v>4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</v>
      </c>
      <c r="UO4" s="1" t="s">
        <v>4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</v>
      </c>
      <c r="VA4" s="1" t="s">
        <v>4</v>
      </c>
      <c r="VB4" s="1" t="s">
        <v>4</v>
      </c>
      <c r="VC4" s="1" t="s">
        <v>4</v>
      </c>
      <c r="VD4" s="1" t="s">
        <v>4</v>
      </c>
      <c r="VE4" s="1" t="s">
        <v>4</v>
      </c>
      <c r="VF4" s="1" t="s">
        <v>4</v>
      </c>
      <c r="VG4" s="1" t="s">
        <v>4</v>
      </c>
      <c r="VH4" s="1" t="s">
        <v>4</v>
      </c>
      <c r="VI4" s="1" t="s">
        <v>4</v>
      </c>
      <c r="VJ4" s="1" t="s">
        <v>4</v>
      </c>
      <c r="VK4" s="1" t="s">
        <v>4</v>
      </c>
      <c r="VL4" s="1" t="s">
        <v>4</v>
      </c>
      <c r="VM4" s="1" t="s">
        <v>4</v>
      </c>
      <c r="VN4" s="1" t="s">
        <v>4</v>
      </c>
      <c r="VO4" s="1" t="s">
        <v>4</v>
      </c>
      <c r="VP4" s="1" t="s">
        <v>4</v>
      </c>
      <c r="VQ4" s="1" t="s">
        <v>4</v>
      </c>
      <c r="VR4" s="1" t="s">
        <v>4</v>
      </c>
      <c r="VS4" s="1" t="s">
        <v>4</v>
      </c>
      <c r="VT4" s="1" t="s">
        <v>4</v>
      </c>
      <c r="VU4" s="1" t="s">
        <v>4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</v>
      </c>
      <c r="WE4" s="1" t="s">
        <v>4</v>
      </c>
      <c r="WF4" s="1" t="s">
        <v>4</v>
      </c>
      <c r="WG4" s="1" t="s">
        <v>4</v>
      </c>
      <c r="WH4" s="1" t="s">
        <v>4</v>
      </c>
      <c r="WI4" s="1" t="s">
        <v>4</v>
      </c>
      <c r="WJ4" s="1" t="s">
        <v>4</v>
      </c>
      <c r="WK4" s="1" t="s">
        <v>4</v>
      </c>
      <c r="WL4" s="1" t="s">
        <v>4</v>
      </c>
      <c r="WM4" s="1" t="s">
        <v>4</v>
      </c>
      <c r="WN4" s="1" t="s">
        <v>4</v>
      </c>
      <c r="WO4" s="1" t="s">
        <v>4</v>
      </c>
      <c r="WP4" s="1" t="s">
        <v>4</v>
      </c>
      <c r="WQ4" s="1" t="s">
        <v>4</v>
      </c>
      <c r="WR4" s="1" t="s">
        <v>4</v>
      </c>
      <c r="WS4" s="1" t="s">
        <v>4</v>
      </c>
      <c r="WT4" s="1" t="s">
        <v>4</v>
      </c>
      <c r="WU4" s="1" t="s">
        <v>4</v>
      </c>
      <c r="WV4" s="1" t="s">
        <v>4</v>
      </c>
      <c r="WW4" s="1" t="s">
        <v>4</v>
      </c>
      <c r="WX4" s="1" t="s">
        <v>4</v>
      </c>
      <c r="WY4" s="1" t="s">
        <v>4</v>
      </c>
      <c r="WZ4" s="1" t="s">
        <v>4</v>
      </c>
      <c r="XA4" s="1" t="s">
        <v>4</v>
      </c>
      <c r="XB4" s="1" t="s">
        <v>4</v>
      </c>
      <c r="XC4" s="1" t="s">
        <v>4</v>
      </c>
      <c r="XD4" s="1" t="s">
        <v>4</v>
      </c>
      <c r="XE4" s="1" t="s">
        <v>4</v>
      </c>
      <c r="XF4" s="1" t="s">
        <v>4</v>
      </c>
      <c r="XG4" s="1" t="s">
        <v>4</v>
      </c>
      <c r="XH4" s="1" t="s">
        <v>4</v>
      </c>
      <c r="XI4" s="1" t="s">
        <v>4</v>
      </c>
      <c r="XJ4" s="1" t="s">
        <v>4</v>
      </c>
      <c r="XK4" s="1" t="s">
        <v>4</v>
      </c>
      <c r="XL4" s="1" t="s">
        <v>4</v>
      </c>
      <c r="XM4" s="1" t="s">
        <v>4</v>
      </c>
      <c r="XN4" s="1" t="s">
        <v>4</v>
      </c>
      <c r="XO4" s="1" t="s">
        <v>4</v>
      </c>
      <c r="XP4" s="1" t="s">
        <v>4</v>
      </c>
      <c r="XQ4" s="1" t="s">
        <v>4</v>
      </c>
      <c r="XR4" s="1" t="s">
        <v>4</v>
      </c>
      <c r="XS4" s="1" t="s">
        <v>4</v>
      </c>
      <c r="XT4" s="1" t="s">
        <v>4</v>
      </c>
      <c r="XU4" s="1" t="s">
        <v>4</v>
      </c>
      <c r="XV4" s="1" t="s">
        <v>4</v>
      </c>
      <c r="XW4" s="1" t="s">
        <v>4</v>
      </c>
      <c r="XX4" s="1" t="s">
        <v>4</v>
      </c>
      <c r="XY4" s="1" t="s">
        <v>4</v>
      </c>
      <c r="XZ4" s="1" t="s">
        <v>4</v>
      </c>
      <c r="YA4" s="1" t="s">
        <v>4</v>
      </c>
      <c r="YB4" s="1" t="s">
        <v>4</v>
      </c>
      <c r="YC4" s="1" t="s">
        <v>4</v>
      </c>
      <c r="YD4" s="1" t="s">
        <v>4</v>
      </c>
      <c r="YE4" s="1" t="s">
        <v>4</v>
      </c>
      <c r="YF4" s="1" t="s">
        <v>4</v>
      </c>
      <c r="YG4" s="1" t="s">
        <v>4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4</v>
      </c>
      <c r="YM4" s="1" t="s">
        <v>4</v>
      </c>
      <c r="YN4" s="1" t="s">
        <v>4</v>
      </c>
      <c r="YO4" s="1" t="s">
        <v>4</v>
      </c>
      <c r="YP4" s="1" t="s">
        <v>4</v>
      </c>
      <c r="YQ4" s="1" t="s">
        <v>4</v>
      </c>
      <c r="YR4" s="1" t="s">
        <v>4</v>
      </c>
      <c r="YS4" s="1" t="s">
        <v>4</v>
      </c>
      <c r="YT4" s="1" t="s">
        <v>4</v>
      </c>
      <c r="YU4" s="1" t="s">
        <v>4</v>
      </c>
      <c r="YV4" s="1" t="s">
        <v>4</v>
      </c>
      <c r="YW4" s="1" t="s">
        <v>4</v>
      </c>
      <c r="YX4" s="1" t="s">
        <v>4</v>
      </c>
      <c r="YY4" s="1" t="s">
        <v>4</v>
      </c>
      <c r="YZ4" s="1" t="s">
        <v>4</v>
      </c>
      <c r="ZA4" s="1" t="s">
        <v>4</v>
      </c>
      <c r="ZB4" s="1" t="s">
        <v>4</v>
      </c>
      <c r="ZC4" s="1" t="s">
        <v>4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4</v>
      </c>
      <c r="ZI4" s="1" t="s">
        <v>4</v>
      </c>
      <c r="ZJ4" s="1" t="s">
        <v>4</v>
      </c>
      <c r="ZK4" s="1" t="s">
        <v>4</v>
      </c>
      <c r="ZL4" s="1" t="s">
        <v>4</v>
      </c>
      <c r="ZM4" s="1" t="s">
        <v>4</v>
      </c>
      <c r="ZN4" s="1" t="s">
        <v>4</v>
      </c>
      <c r="ZO4" s="1" t="s">
        <v>4</v>
      </c>
      <c r="ZP4" s="1" t="s">
        <v>4</v>
      </c>
      <c r="ZQ4" s="1" t="s">
        <v>4</v>
      </c>
      <c r="ZR4" s="1" t="s">
        <v>4</v>
      </c>
      <c r="ZS4" s="1" t="s">
        <v>4</v>
      </c>
      <c r="ZT4" s="1" t="s">
        <v>4</v>
      </c>
      <c r="ZU4" s="1" t="s">
        <v>4</v>
      </c>
      <c r="ZV4" s="1" t="s">
        <v>4</v>
      </c>
      <c r="ZW4" s="1" t="s">
        <v>4</v>
      </c>
      <c r="ZX4" s="1" t="s">
        <v>4</v>
      </c>
      <c r="ZY4" s="1" t="s">
        <v>4</v>
      </c>
      <c r="ZZ4" s="1" t="s">
        <v>4</v>
      </c>
      <c r="AAA4" s="1" t="s">
        <v>4</v>
      </c>
      <c r="AAB4" s="1" t="s">
        <v>4</v>
      </c>
      <c r="AAC4" s="1" t="s">
        <v>4</v>
      </c>
      <c r="AAD4" s="1" t="s">
        <v>4</v>
      </c>
      <c r="AAE4" s="1" t="s">
        <v>4</v>
      </c>
      <c r="AAF4" s="1" t="s">
        <v>4</v>
      </c>
      <c r="AAG4" s="1" t="s">
        <v>4</v>
      </c>
      <c r="AAH4" s="1" t="s">
        <v>4</v>
      </c>
      <c r="AAI4" s="1" t="s">
        <v>4</v>
      </c>
      <c r="AAJ4" s="1" t="s">
        <v>4</v>
      </c>
      <c r="AAK4" s="1" t="s">
        <v>4</v>
      </c>
      <c r="AAL4" s="1" t="s">
        <v>4</v>
      </c>
      <c r="AAM4" s="1" t="s">
        <v>4</v>
      </c>
      <c r="AAN4" s="1" t="s">
        <v>4</v>
      </c>
      <c r="AAO4" s="1" t="s">
        <v>4</v>
      </c>
      <c r="AAP4" s="1" t="s">
        <v>4</v>
      </c>
      <c r="AAQ4" s="1" t="s">
        <v>4</v>
      </c>
      <c r="AAR4" s="1" t="s">
        <v>4</v>
      </c>
      <c r="AAS4" s="1" t="s">
        <v>4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4</v>
      </c>
      <c r="ACQ4" s="1" t="s">
        <v>4</v>
      </c>
      <c r="ACR4" s="1" t="s">
        <v>4</v>
      </c>
      <c r="ACS4" s="1" t="s">
        <v>4</v>
      </c>
      <c r="ACT4" s="1" t="s">
        <v>4</v>
      </c>
      <c r="ACU4" s="1" t="s">
        <v>4</v>
      </c>
      <c r="ACV4" s="1" t="s">
        <v>4</v>
      </c>
      <c r="ACW4" s="1" t="s">
        <v>4</v>
      </c>
      <c r="ACX4" s="1" t="s">
        <v>4</v>
      </c>
      <c r="ACY4" s="1" t="s">
        <v>4</v>
      </c>
      <c r="ACZ4" s="1" t="s">
        <v>4</v>
      </c>
      <c r="ADA4" s="1" t="s">
        <v>4</v>
      </c>
      <c r="ADB4" s="1" t="s">
        <v>4</v>
      </c>
      <c r="ADC4" s="1" t="s">
        <v>4</v>
      </c>
      <c r="ADD4" s="1" t="s">
        <v>4</v>
      </c>
      <c r="ADE4" s="1" t="s">
        <v>4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4</v>
      </c>
      <c r="AEM4" s="1" t="s">
        <v>4</v>
      </c>
      <c r="AEN4" s="1" t="s">
        <v>4</v>
      </c>
      <c r="AEO4" s="1" t="s">
        <v>4</v>
      </c>
      <c r="AEP4" s="1" t="s">
        <v>4</v>
      </c>
      <c r="AEQ4" s="1" t="s">
        <v>4</v>
      </c>
      <c r="AER4" s="1" t="s">
        <v>4</v>
      </c>
      <c r="AES4" s="1" t="s">
        <v>4</v>
      </c>
      <c r="AET4" s="1" t="s">
        <v>4</v>
      </c>
      <c r="AEU4" s="1" t="s">
        <v>4</v>
      </c>
      <c r="AEV4" s="1" t="s">
        <v>4</v>
      </c>
      <c r="AEW4" s="1" t="s">
        <v>4</v>
      </c>
      <c r="AEX4" s="1" t="s">
        <v>4</v>
      </c>
      <c r="AEY4" s="1" t="s">
        <v>4</v>
      </c>
      <c r="AEZ4" s="1" t="s">
        <v>4</v>
      </c>
      <c r="AFA4" s="1" t="s">
        <v>4</v>
      </c>
      <c r="AFB4" s="1" t="s">
        <v>4</v>
      </c>
      <c r="AFC4" s="1" t="s">
        <v>4</v>
      </c>
      <c r="AFD4" s="1" t="s">
        <v>4</v>
      </c>
      <c r="AFE4" s="1" t="s">
        <v>4</v>
      </c>
      <c r="AFF4" s="1" t="s">
        <v>4</v>
      </c>
      <c r="AFG4" s="1" t="s">
        <v>4</v>
      </c>
      <c r="AFH4" s="1" t="s">
        <v>4</v>
      </c>
      <c r="AFI4" s="1" t="s">
        <v>4</v>
      </c>
      <c r="AFJ4" s="1" t="s">
        <v>4</v>
      </c>
      <c r="AFK4" s="1" t="s">
        <v>4</v>
      </c>
      <c r="AFL4" s="1" t="s">
        <v>4</v>
      </c>
      <c r="AFM4" s="1" t="s">
        <v>4</v>
      </c>
      <c r="AFN4" s="1" t="s">
        <v>4</v>
      </c>
      <c r="AFO4" s="1" t="s">
        <v>4</v>
      </c>
      <c r="AFP4" s="1" t="s">
        <v>4</v>
      </c>
      <c r="AFQ4" s="1" t="s">
        <v>4</v>
      </c>
      <c r="AFR4" s="1" t="s">
        <v>4</v>
      </c>
      <c r="AFS4" s="1" t="s">
        <v>4</v>
      </c>
      <c r="AFT4" s="1" t="s">
        <v>4</v>
      </c>
      <c r="AFU4" s="1" t="s">
        <v>4</v>
      </c>
      <c r="AFV4" s="1" t="s">
        <v>4</v>
      </c>
      <c r="AFW4" s="1" t="s">
        <v>4</v>
      </c>
      <c r="AFX4" s="1" t="s">
        <v>4</v>
      </c>
      <c r="AFY4" s="1" t="s">
        <v>5</v>
      </c>
      <c r="AFZ4" s="1" t="s">
        <v>4</v>
      </c>
      <c r="AGA4" s="1" t="s">
        <v>6</v>
      </c>
      <c r="AGB4" s="1" t="s">
        <v>7</v>
      </c>
      <c r="AGC4" s="1" t="s">
        <v>8</v>
      </c>
      <c r="AGD4" s="1" t="s">
        <v>9</v>
      </c>
      <c r="AGE4" s="1" t="s">
        <v>10</v>
      </c>
      <c r="AGF4" s="1" t="s">
        <v>11</v>
      </c>
      <c r="AGG4" s="1" t="s">
        <v>4</v>
      </c>
      <c r="AGH4" s="1" t="s">
        <v>4</v>
      </c>
      <c r="AGI4" s="1" t="s">
        <v>4</v>
      </c>
      <c r="AGJ4" s="1" t="s">
        <v>6</v>
      </c>
      <c r="AGK4" s="1" t="s">
        <v>7</v>
      </c>
      <c r="AGL4" s="1" t="s">
        <v>8</v>
      </c>
      <c r="AGM4" s="1" t="s">
        <v>9</v>
      </c>
      <c r="AGN4" s="1" t="s">
        <v>10</v>
      </c>
      <c r="AGO4" s="1" t="s">
        <v>11</v>
      </c>
      <c r="AGP4" s="1" t="s">
        <v>4</v>
      </c>
      <c r="AGQ4" s="1" t="s">
        <v>4</v>
      </c>
      <c r="AGR4" s="1" t="s">
        <v>4</v>
      </c>
      <c r="AGS4" s="1" t="s">
        <v>4</v>
      </c>
      <c r="AGT4" s="1" t="s">
        <v>4</v>
      </c>
      <c r="AGU4" s="1" t="s">
        <v>4</v>
      </c>
      <c r="AGV4" s="1" t="s">
        <v>4</v>
      </c>
      <c r="AGW4" s="1" t="s">
        <v>4</v>
      </c>
      <c r="AGX4" s="1" t="s">
        <v>4</v>
      </c>
      <c r="AGY4" s="1" t="s">
        <v>4</v>
      </c>
      <c r="AGZ4" s="1" t="s">
        <v>12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12</v>
      </c>
      <c r="AHJ4" s="1" t="s">
        <v>13</v>
      </c>
      <c r="AHK4" s="1" t="s">
        <v>14</v>
      </c>
      <c r="AHL4" s="1" t="s">
        <v>4</v>
      </c>
      <c r="AHM4" s="1" t="s">
        <v>15</v>
      </c>
      <c r="AHN4" s="1" t="s">
        <v>16</v>
      </c>
      <c r="AHO4" s="1" t="s">
        <v>17</v>
      </c>
      <c r="AHP4" s="1" t="s">
        <v>4</v>
      </c>
      <c r="AHQ4" s="1" t="s">
        <v>18</v>
      </c>
      <c r="AHR4" s="1" t="s">
        <v>19</v>
      </c>
      <c r="AHS4" s="1" t="s">
        <v>4</v>
      </c>
      <c r="AHT4" s="1" t="s">
        <v>4</v>
      </c>
      <c r="AHU4" s="1" t="s">
        <v>4</v>
      </c>
      <c r="AHV4" s="1" t="s">
        <v>15</v>
      </c>
      <c r="AHW4" s="1" t="s">
        <v>16</v>
      </c>
      <c r="AHX4" s="1" t="s">
        <v>17</v>
      </c>
      <c r="AHY4" s="1" t="s">
        <v>4</v>
      </c>
      <c r="AHZ4" s="1" t="s">
        <v>18</v>
      </c>
      <c r="AIA4" s="1" t="s">
        <v>19</v>
      </c>
      <c r="AIB4" s="1" t="s">
        <v>4</v>
      </c>
      <c r="AIC4" s="1" t="s">
        <v>4</v>
      </c>
      <c r="AID4" s="1" t="s">
        <v>4</v>
      </c>
      <c r="AIE4" s="1" t="s">
        <v>4</v>
      </c>
      <c r="AIF4" s="1" t="s">
        <v>4</v>
      </c>
      <c r="AIG4" s="1" t="s">
        <v>4</v>
      </c>
      <c r="AIH4" s="1" t="s">
        <v>4</v>
      </c>
      <c r="AII4" s="1" t="s">
        <v>4</v>
      </c>
      <c r="AIJ4" s="1" t="s">
        <v>4</v>
      </c>
      <c r="AIK4" s="1" t="s">
        <v>4</v>
      </c>
      <c r="AIL4" s="1" t="s">
        <v>4</v>
      </c>
      <c r="AIM4" s="1" t="s">
        <v>4</v>
      </c>
      <c r="AIN4" s="1" t="s">
        <v>4</v>
      </c>
      <c r="AIO4" s="1" t="s">
        <v>4</v>
      </c>
      <c r="AIP4" s="1" t="s">
        <v>4</v>
      </c>
      <c r="AIQ4" s="1" t="s">
        <v>4</v>
      </c>
      <c r="AIR4" s="1" t="s">
        <v>4</v>
      </c>
      <c r="AIS4" s="1" t="s">
        <v>4</v>
      </c>
      <c r="AIT4" s="1" t="s">
        <v>4</v>
      </c>
      <c r="AIU4" s="1" t="s">
        <v>4</v>
      </c>
      <c r="AIV4" s="1" t="s">
        <v>4</v>
      </c>
      <c r="AIW4" s="1" t="s">
        <v>20</v>
      </c>
      <c r="AIX4" s="1" t="s">
        <v>4</v>
      </c>
      <c r="AIY4" s="1" t="s">
        <v>21</v>
      </c>
      <c r="AIZ4" s="1" t="s">
        <v>22</v>
      </c>
      <c r="AJA4" s="1" t="s">
        <v>23</v>
      </c>
      <c r="AJB4" s="1" t="s">
        <v>24</v>
      </c>
      <c r="AJC4" s="1" t="s">
        <v>25</v>
      </c>
      <c r="AJD4" s="1" t="s">
        <v>26</v>
      </c>
      <c r="AJE4" s="1" t="s">
        <v>4</v>
      </c>
      <c r="AJF4" s="1" t="s">
        <v>4</v>
      </c>
      <c r="AJG4" s="1" t="s">
        <v>4</v>
      </c>
      <c r="AJH4" s="1" t="s">
        <v>21</v>
      </c>
      <c r="AJI4" s="1" t="s">
        <v>22</v>
      </c>
      <c r="AJJ4" s="1" t="s">
        <v>23</v>
      </c>
      <c r="AJK4" s="1" t="s">
        <v>24</v>
      </c>
      <c r="AJL4" s="1" t="s">
        <v>25</v>
      </c>
      <c r="AJM4" s="1" t="s">
        <v>26</v>
      </c>
      <c r="AJN4" s="1" t="s">
        <v>4</v>
      </c>
      <c r="AJO4" s="1" t="s">
        <v>4</v>
      </c>
      <c r="AJP4" s="1" t="s">
        <v>27</v>
      </c>
      <c r="AJQ4" s="1" t="s">
        <v>4</v>
      </c>
      <c r="AJR4" s="1" t="s">
        <v>28</v>
      </c>
      <c r="AJS4" s="1" t="s">
        <v>29</v>
      </c>
      <c r="AJT4" s="1" t="s">
        <v>30</v>
      </c>
      <c r="AJU4" s="1" t="s">
        <v>31</v>
      </c>
      <c r="AJV4" s="1" t="s">
        <v>32</v>
      </c>
      <c r="AJW4" s="1" t="s">
        <v>33</v>
      </c>
      <c r="AJX4" s="1" t="s">
        <v>4</v>
      </c>
      <c r="AJY4" s="1" t="s">
        <v>4</v>
      </c>
      <c r="AJZ4" s="1" t="s">
        <v>4</v>
      </c>
      <c r="AKA4" s="1" t="s">
        <v>28</v>
      </c>
      <c r="AKB4" s="1" t="s">
        <v>29</v>
      </c>
      <c r="AKC4" s="1" t="s">
        <v>30</v>
      </c>
      <c r="AKD4" s="1" t="s">
        <v>31</v>
      </c>
      <c r="AKE4" s="1" t="s">
        <v>32</v>
      </c>
      <c r="AKF4" s="1" t="s">
        <v>33</v>
      </c>
      <c r="AKG4" s="1" t="s">
        <v>4</v>
      </c>
      <c r="AKH4" s="1" t="s">
        <v>4</v>
      </c>
      <c r="AKI4" s="1" t="s">
        <v>34</v>
      </c>
      <c r="AKJ4" s="1" t="s">
        <v>35</v>
      </c>
      <c r="AKK4" s="1" t="s">
        <v>36</v>
      </c>
      <c r="AKL4" s="1" t="s">
        <v>37</v>
      </c>
      <c r="AKM4" s="1" t="s">
        <v>38</v>
      </c>
      <c r="AKN4" s="1" t="s">
        <v>39</v>
      </c>
      <c r="AKO4" s="1" t="s">
        <v>40</v>
      </c>
      <c r="AKP4" s="1" t="s">
        <v>41</v>
      </c>
      <c r="AKQ4" s="1" t="s">
        <v>42</v>
      </c>
      <c r="AKR4" s="1" t="s">
        <v>4</v>
      </c>
      <c r="AKS4" s="1" t="s">
        <v>35</v>
      </c>
      <c r="AKT4" s="1" t="s">
        <v>36</v>
      </c>
      <c r="AKU4" s="1" t="s">
        <v>37</v>
      </c>
      <c r="AKV4" s="1" t="s">
        <v>38</v>
      </c>
      <c r="AKW4" s="1" t="s">
        <v>39</v>
      </c>
      <c r="AKX4" s="1" t="s">
        <v>40</v>
      </c>
      <c r="AKY4" s="1" t="s">
        <v>41</v>
      </c>
      <c r="AKZ4" s="1" t="s">
        <v>42</v>
      </c>
      <c r="ALA4" s="1" t="s">
        <v>43</v>
      </c>
      <c r="ALB4" s="1" t="s">
        <v>44</v>
      </c>
      <c r="ALC4" s="1" t="s">
        <v>45</v>
      </c>
      <c r="ALD4" s="1" t="s">
        <v>46</v>
      </c>
      <c r="ALE4" s="1" t="s">
        <v>47</v>
      </c>
      <c r="ALF4" s="1" t="s">
        <v>48</v>
      </c>
      <c r="ALG4" s="1" t="s">
        <v>49</v>
      </c>
      <c r="ALH4" s="1" t="s">
        <v>50</v>
      </c>
      <c r="ALI4" s="1" t="s">
        <v>51</v>
      </c>
      <c r="ALJ4" s="1" t="s">
        <v>4</v>
      </c>
      <c r="ALK4" s="1" t="s">
        <v>4</v>
      </c>
      <c r="ALL4" s="1" t="s">
        <v>45</v>
      </c>
      <c r="ALM4" s="1" t="s">
        <v>46</v>
      </c>
      <c r="ALN4" s="1" t="s">
        <v>47</v>
      </c>
      <c r="ALO4" s="1" t="s">
        <v>48</v>
      </c>
      <c r="ALP4" s="1" t="s">
        <v>49</v>
      </c>
      <c r="ALQ4" s="1" t="s">
        <v>50</v>
      </c>
      <c r="ALR4" s="1" t="s">
        <v>51</v>
      </c>
      <c r="ALS4" s="1" t="s">
        <v>4</v>
      </c>
      <c r="ALT4" s="1" t="s">
        <v>52</v>
      </c>
      <c r="ALU4" s="1" t="s">
        <v>4</v>
      </c>
      <c r="ALV4" s="1" t="s">
        <v>4</v>
      </c>
      <c r="ALW4" s="1" t="s">
        <v>4</v>
      </c>
      <c r="ALX4" s="1" t="s">
        <v>4</v>
      </c>
      <c r="ALY4" s="1" t="s">
        <v>4</v>
      </c>
      <c r="ALZ4" s="1" t="s">
        <v>4</v>
      </c>
      <c r="AMA4" s="1" t="s">
        <v>4</v>
      </c>
      <c r="AMB4" s="1" t="s">
        <v>4</v>
      </c>
      <c r="AMC4" s="1" t="s">
        <v>4</v>
      </c>
      <c r="AMD4" s="1" t="s">
        <v>4</v>
      </c>
      <c r="AME4" s="1" t="s">
        <v>4</v>
      </c>
      <c r="AMF4" s="1" t="s">
        <v>4</v>
      </c>
      <c r="AMG4" s="1" t="s">
        <v>4</v>
      </c>
      <c r="AMH4" s="1" t="s">
        <v>4</v>
      </c>
      <c r="AMI4" s="1" t="s">
        <v>4</v>
      </c>
      <c r="AMJ4" s="1" t="s">
        <v>4</v>
      </c>
      <c r="AMK4" s="1" t="s">
        <v>4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4</v>
      </c>
      <c r="ANJ4" s="1" t="s">
        <v>4</v>
      </c>
      <c r="ANK4" s="1" t="s">
        <v>4</v>
      </c>
      <c r="ANL4" s="1" t="s">
        <v>4</v>
      </c>
      <c r="ANM4" s="1" t="s">
        <v>4</v>
      </c>
      <c r="ANN4" s="1" t="s">
        <v>4</v>
      </c>
      <c r="ANO4" s="1" t="s">
        <v>4</v>
      </c>
      <c r="ANP4" s="1" t="s">
        <v>4</v>
      </c>
      <c r="ANQ4" s="1" t="s">
        <v>4</v>
      </c>
      <c r="ANR4" s="1" t="s">
        <v>4</v>
      </c>
      <c r="ANS4" s="1" t="s">
        <v>4</v>
      </c>
      <c r="ANT4" s="1" t="s">
        <v>4</v>
      </c>
      <c r="ANU4" s="1" t="s">
        <v>4</v>
      </c>
      <c r="ANV4" s="1" t="s">
        <v>4</v>
      </c>
      <c r="ANW4" s="1" t="s">
        <v>4</v>
      </c>
      <c r="ANX4" s="1" t="s">
        <v>4</v>
      </c>
      <c r="ANY4" s="1" t="s">
        <v>4</v>
      </c>
      <c r="ANZ4" s="1" t="s">
        <v>4</v>
      </c>
      <c r="AOA4" s="1" t="s">
        <v>4</v>
      </c>
      <c r="AOB4" s="1" t="s">
        <v>4</v>
      </c>
      <c r="AOC4" s="1" t="s">
        <v>53</v>
      </c>
      <c r="AOD4" s="1" t="s">
        <v>54</v>
      </c>
      <c r="AOE4" s="1" t="s">
        <v>4</v>
      </c>
      <c r="AOF4" s="1" t="s">
        <v>55</v>
      </c>
      <c r="AOG4" s="1" t="s">
        <v>4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53</v>
      </c>
      <c r="AOM4" s="1" t="s">
        <v>54</v>
      </c>
      <c r="AON4" s="1" t="s">
        <v>4</v>
      </c>
      <c r="AOO4" s="1" t="s">
        <v>55</v>
      </c>
      <c r="AOP4" s="1" t="s">
        <v>4</v>
      </c>
      <c r="AOQ4" s="1" t="s">
        <v>4</v>
      </c>
      <c r="AOR4" s="1" t="s">
        <v>4</v>
      </c>
      <c r="AOS4" s="1" t="s">
        <v>56</v>
      </c>
      <c r="AOT4" s="1" t="s">
        <v>57</v>
      </c>
      <c r="AOU4" s="1" t="s">
        <v>58</v>
      </c>
      <c r="AOV4" s="1" t="s">
        <v>59</v>
      </c>
      <c r="AOW4" s="1" t="s">
        <v>60</v>
      </c>
      <c r="AOX4" s="1" t="s">
        <v>61</v>
      </c>
      <c r="AOY4" s="1" t="s">
        <v>62</v>
      </c>
      <c r="AOZ4" s="1" t="s">
        <v>63</v>
      </c>
      <c r="APA4" s="1" t="s">
        <v>64</v>
      </c>
      <c r="APB4" s="1" t="s">
        <v>4</v>
      </c>
      <c r="APC4" s="1" t="s">
        <v>57</v>
      </c>
      <c r="APD4" s="1" t="s">
        <v>58</v>
      </c>
      <c r="APE4" s="1" t="s">
        <v>59</v>
      </c>
      <c r="APF4" s="1" t="s">
        <v>60</v>
      </c>
      <c r="APG4" s="1" t="s">
        <v>61</v>
      </c>
      <c r="APH4" s="1" t="s">
        <v>62</v>
      </c>
      <c r="API4" s="1" t="s">
        <v>63</v>
      </c>
      <c r="APJ4" s="1" t="s">
        <v>64</v>
      </c>
      <c r="APK4" s="1" t="s">
        <v>65</v>
      </c>
      <c r="APL4" s="1" t="s">
        <v>66</v>
      </c>
      <c r="APM4" s="1" t="s">
        <v>4</v>
      </c>
      <c r="APN4" s="1" t="s">
        <v>67</v>
      </c>
      <c r="APO4" s="1" t="s">
        <v>68</v>
      </c>
      <c r="APP4" s="1" t="s">
        <v>69</v>
      </c>
      <c r="APQ4" s="1" t="s">
        <v>70</v>
      </c>
      <c r="APR4" s="1" t="s">
        <v>71</v>
      </c>
      <c r="APS4" s="1" t="s">
        <v>72</v>
      </c>
      <c r="APT4" s="1" t="s">
        <v>4</v>
      </c>
      <c r="APU4" s="1" t="s">
        <v>4</v>
      </c>
      <c r="APV4" s="1" t="s">
        <v>4</v>
      </c>
      <c r="APW4" s="1" t="s">
        <v>67</v>
      </c>
      <c r="APX4" s="1" t="s">
        <v>68</v>
      </c>
      <c r="APY4" s="1" t="s">
        <v>69</v>
      </c>
      <c r="APZ4" s="1" t="s">
        <v>70</v>
      </c>
      <c r="AQA4" s="1" t="s">
        <v>71</v>
      </c>
      <c r="AQB4" s="1" t="s">
        <v>72</v>
      </c>
      <c r="AQC4" s="1" t="s">
        <v>4</v>
      </c>
      <c r="AQD4" s="1" t="s">
        <v>4</v>
      </c>
      <c r="AQE4" s="1" t="s">
        <v>4</v>
      </c>
      <c r="AQF4" s="1" t="s">
        <v>4</v>
      </c>
      <c r="AQG4" s="1" t="s">
        <v>4</v>
      </c>
      <c r="AQH4" s="1" t="s">
        <v>4</v>
      </c>
      <c r="AQI4" s="1" t="s">
        <v>4</v>
      </c>
      <c r="AQJ4" s="1" t="s">
        <v>4</v>
      </c>
      <c r="AQK4" s="1" t="s">
        <v>4</v>
      </c>
      <c r="AQL4" s="1" t="s">
        <v>4</v>
      </c>
      <c r="AQM4" s="1" t="s">
        <v>4</v>
      </c>
      <c r="AQN4" s="1" t="s">
        <v>4</v>
      </c>
      <c r="AQO4" s="1" t="s">
        <v>4</v>
      </c>
      <c r="AQP4" s="1" t="s">
        <v>4</v>
      </c>
      <c r="AQQ4" s="1" t="s">
        <v>4</v>
      </c>
      <c r="AQR4" s="1" t="s">
        <v>4</v>
      </c>
      <c r="AQS4" s="1" t="s">
        <v>4</v>
      </c>
      <c r="AQT4" s="1" t="s">
        <v>4</v>
      </c>
      <c r="AQU4" s="1" t="s">
        <v>4</v>
      </c>
      <c r="AQV4" s="1" t="s">
        <v>4</v>
      </c>
      <c r="AQW4" s="1" t="s">
        <v>4</v>
      </c>
      <c r="AQX4" s="1" t="s">
        <v>73</v>
      </c>
      <c r="AQY4" s="1" t="s">
        <v>4</v>
      </c>
      <c r="AQZ4" s="1" t="s">
        <v>74</v>
      </c>
      <c r="ARA4" s="1" t="s">
        <v>75</v>
      </c>
      <c r="ARB4" s="1" t="s">
        <v>76</v>
      </c>
      <c r="ARC4" s="1" t="s">
        <v>77</v>
      </c>
      <c r="ARD4" s="1" t="s">
        <v>78</v>
      </c>
      <c r="ARE4" s="1" t="s">
        <v>79</v>
      </c>
      <c r="ARF4" s="1" t="s">
        <v>4</v>
      </c>
      <c r="ARG4" s="1" t="s">
        <v>4</v>
      </c>
      <c r="ARH4" s="1" t="s">
        <v>4</v>
      </c>
      <c r="ARI4" s="1" t="s">
        <v>74</v>
      </c>
      <c r="ARJ4" s="1" t="s">
        <v>75</v>
      </c>
      <c r="ARK4" s="1" t="s">
        <v>76</v>
      </c>
      <c r="ARL4" s="1" t="s">
        <v>77</v>
      </c>
      <c r="ARM4" s="1" t="s">
        <v>78</v>
      </c>
      <c r="ARN4" s="1" t="s">
        <v>79</v>
      </c>
      <c r="ARO4" s="1" t="s">
        <v>4</v>
      </c>
      <c r="ARP4" s="1" t="s">
        <v>4</v>
      </c>
      <c r="ARQ4" s="1" t="s">
        <v>80</v>
      </c>
      <c r="ARR4" s="1" t="s">
        <v>4</v>
      </c>
      <c r="ARS4" s="1" t="s">
        <v>81</v>
      </c>
      <c r="ART4" s="1" t="s">
        <v>82</v>
      </c>
      <c r="ARU4" s="1" t="s">
        <v>83</v>
      </c>
      <c r="ARV4" s="1" t="s">
        <v>4</v>
      </c>
      <c r="ARW4" s="1" t="s">
        <v>84</v>
      </c>
      <c r="ARX4" s="1" t="s">
        <v>85</v>
      </c>
      <c r="ARY4" s="1" t="s">
        <v>4</v>
      </c>
      <c r="ARZ4" s="1" t="s">
        <v>4</v>
      </c>
      <c r="ASA4" s="1" t="s">
        <v>4</v>
      </c>
      <c r="ASB4" s="1" t="s">
        <v>81</v>
      </c>
      <c r="ASC4" s="1" t="s">
        <v>82</v>
      </c>
      <c r="ASD4" s="1" t="s">
        <v>83</v>
      </c>
      <c r="ASE4" s="1" t="s">
        <v>4</v>
      </c>
      <c r="ASF4" s="1" t="s">
        <v>84</v>
      </c>
      <c r="ASG4" s="1" t="s">
        <v>85</v>
      </c>
      <c r="ASH4" s="1" t="s">
        <v>4</v>
      </c>
      <c r="ASI4" s="1" t="s">
        <v>4</v>
      </c>
      <c r="ASJ4" s="1" t="s">
        <v>86</v>
      </c>
      <c r="ASK4" s="1" t="s">
        <v>4</v>
      </c>
      <c r="ASL4" s="1" t="s">
        <v>87</v>
      </c>
      <c r="ASM4" s="1" t="s">
        <v>88</v>
      </c>
      <c r="ASN4" s="1" t="s">
        <v>89</v>
      </c>
      <c r="ASO4" s="1" t="s">
        <v>4</v>
      </c>
      <c r="ASP4" s="1" t="s">
        <v>90</v>
      </c>
      <c r="ASQ4" s="1" t="s">
        <v>91</v>
      </c>
      <c r="ASR4" s="1" t="s">
        <v>4</v>
      </c>
      <c r="ASS4" s="1" t="s">
        <v>4</v>
      </c>
      <c r="AST4" s="1" t="s">
        <v>4</v>
      </c>
      <c r="ASU4" s="1" t="s">
        <v>87</v>
      </c>
      <c r="ASV4" s="1" t="s">
        <v>88</v>
      </c>
      <c r="ASW4" s="1" t="s">
        <v>89</v>
      </c>
      <c r="ASX4" s="1" t="s">
        <v>4</v>
      </c>
      <c r="ASY4" s="1" t="s">
        <v>90</v>
      </c>
      <c r="ASZ4" s="1" t="s">
        <v>91</v>
      </c>
      <c r="ATA4" s="1" t="s">
        <v>4</v>
      </c>
      <c r="ATB4" s="1" t="s">
        <v>4</v>
      </c>
      <c r="ATC4" s="1" t="s">
        <v>92</v>
      </c>
      <c r="ATD4" s="1" t="s">
        <v>93</v>
      </c>
      <c r="ATE4" s="1" t="s">
        <v>94</v>
      </c>
      <c r="ATF4" s="1" t="s">
        <v>95</v>
      </c>
      <c r="ATG4" s="1" t="s">
        <v>96</v>
      </c>
      <c r="ATH4" s="1" t="s">
        <v>97</v>
      </c>
      <c r="ATI4" s="1" t="s">
        <v>98</v>
      </c>
      <c r="ATJ4" s="1" t="s">
        <v>99</v>
      </c>
      <c r="ATK4" s="1" t="s">
        <v>100</v>
      </c>
      <c r="ATL4" s="1" t="s">
        <v>4</v>
      </c>
      <c r="ATM4" s="1" t="s">
        <v>93</v>
      </c>
      <c r="ATN4" s="1" t="s">
        <v>94</v>
      </c>
      <c r="ATO4" s="1" t="s">
        <v>95</v>
      </c>
      <c r="ATP4" s="1" t="s">
        <v>96</v>
      </c>
      <c r="ATQ4" s="1" t="s">
        <v>97</v>
      </c>
      <c r="ATR4" s="1" t="s">
        <v>98</v>
      </c>
      <c r="ATS4" s="1" t="s">
        <v>99</v>
      </c>
      <c r="ATT4" s="1" t="s">
        <v>100</v>
      </c>
      <c r="ATU4" s="1" t="s">
        <v>101</v>
      </c>
      <c r="ATV4" s="1" t="s">
        <v>102</v>
      </c>
      <c r="ATW4" s="1" t="s">
        <v>103</v>
      </c>
      <c r="ATX4" s="1" t="s">
        <v>104</v>
      </c>
      <c r="ATY4" s="1" t="s">
        <v>105</v>
      </c>
      <c r="ATZ4" s="1" t="s">
        <v>106</v>
      </c>
      <c r="AUA4" s="1" t="s">
        <v>107</v>
      </c>
      <c r="AUB4" s="1" t="s">
        <v>108</v>
      </c>
      <c r="AUC4" s="1" t="s">
        <v>109</v>
      </c>
      <c r="AUD4" s="1" t="s">
        <v>110</v>
      </c>
      <c r="AUE4" s="1" t="s">
        <v>4</v>
      </c>
      <c r="AUF4" s="1" t="s">
        <v>103</v>
      </c>
      <c r="AUG4" s="1" t="s">
        <v>104</v>
      </c>
      <c r="AUH4" s="1" t="s">
        <v>105</v>
      </c>
      <c r="AUI4" s="1" t="s">
        <v>106</v>
      </c>
      <c r="AUJ4" s="1" t="s">
        <v>107</v>
      </c>
      <c r="AUK4" s="1" t="s">
        <v>108</v>
      </c>
      <c r="AUL4" s="1" t="s">
        <v>109</v>
      </c>
      <c r="AUM4" s="1" t="s">
        <v>110</v>
      </c>
      <c r="AUN4" s="1" t="s">
        <v>111</v>
      </c>
      <c r="AUO4" s="1" t="s">
        <v>4</v>
      </c>
      <c r="AUP4" s="1" t="s">
        <v>4</v>
      </c>
      <c r="AUQ4" s="1" t="s">
        <v>4</v>
      </c>
      <c r="AUR4" s="1" t="s">
        <v>112</v>
      </c>
      <c r="AUS4" s="1" t="s">
        <v>113</v>
      </c>
      <c r="AUT4" s="1" t="s">
        <v>4</v>
      </c>
      <c r="AUU4" s="1" t="s">
        <v>114</v>
      </c>
      <c r="AUV4" s="1" t="s">
        <v>4</v>
      </c>
      <c r="AUW4" s="1" t="s">
        <v>4</v>
      </c>
      <c r="AUX4" s="1" t="s">
        <v>4</v>
      </c>
      <c r="AUY4" s="1" t="s">
        <v>4</v>
      </c>
      <c r="AUZ4" s="1" t="s">
        <v>4</v>
      </c>
      <c r="AVA4" s="1" t="s">
        <v>112</v>
      </c>
      <c r="AVB4" s="1" t="s">
        <v>113</v>
      </c>
      <c r="AVC4" s="1" t="s">
        <v>4</v>
      </c>
      <c r="AVD4" s="1" t="s">
        <v>114</v>
      </c>
      <c r="AVE4" s="1" t="s">
        <v>4</v>
      </c>
      <c r="AVF4" s="1" t="s">
        <v>4</v>
      </c>
      <c r="AVG4" s="1" t="s">
        <v>4</v>
      </c>
      <c r="AVH4" s="1" t="s">
        <v>115</v>
      </c>
      <c r="AVI4" s="1" t="s">
        <v>4</v>
      </c>
      <c r="AVJ4" s="1" t="s">
        <v>116</v>
      </c>
      <c r="AVK4" s="1" t="s">
        <v>4</v>
      </c>
      <c r="AVL4" s="1" t="s">
        <v>117</v>
      </c>
      <c r="AVM4" s="1" t="s">
        <v>4</v>
      </c>
      <c r="AVN4" s="1" t="s">
        <v>118</v>
      </c>
      <c r="AVO4" s="1" t="s">
        <v>119</v>
      </c>
      <c r="AVP4" s="1" t="s">
        <v>4</v>
      </c>
      <c r="AVQ4" s="1" t="s">
        <v>4</v>
      </c>
      <c r="AVR4" s="1" t="s">
        <v>4</v>
      </c>
      <c r="AVS4" s="1" t="s">
        <v>116</v>
      </c>
      <c r="AVT4" s="1" t="s">
        <v>4</v>
      </c>
      <c r="AVU4" s="1" t="s">
        <v>117</v>
      </c>
      <c r="AVV4" s="1" t="s">
        <v>4</v>
      </c>
      <c r="AVW4" s="1" t="s">
        <v>118</v>
      </c>
      <c r="AVX4" s="1" t="s">
        <v>119</v>
      </c>
      <c r="AVY4" s="1" t="s">
        <v>4</v>
      </c>
      <c r="AVZ4" s="1" t="s">
        <v>4</v>
      </c>
      <c r="AWA4" s="1" t="s">
        <v>120</v>
      </c>
      <c r="AWB4" s="1" t="s">
        <v>121</v>
      </c>
      <c r="AWC4" s="1" t="s">
        <v>122</v>
      </c>
      <c r="AWD4" s="1" t="s">
        <v>123</v>
      </c>
      <c r="AWE4" s="1" t="s">
        <v>124</v>
      </c>
      <c r="AWF4" s="1" t="s">
        <v>125</v>
      </c>
      <c r="AWG4" s="1" t="s">
        <v>126</v>
      </c>
      <c r="AWH4" s="1" t="s">
        <v>127</v>
      </c>
      <c r="AWI4" s="1" t="s">
        <v>4</v>
      </c>
      <c r="AWJ4" s="1" t="s">
        <v>4</v>
      </c>
      <c r="AWK4" s="1" t="s">
        <v>121</v>
      </c>
      <c r="AWL4" s="1" t="s">
        <v>122</v>
      </c>
      <c r="AWM4" s="1" t="s">
        <v>123</v>
      </c>
      <c r="AWN4" s="1" t="s">
        <v>124</v>
      </c>
      <c r="AWO4" s="1" t="s">
        <v>125</v>
      </c>
      <c r="AWP4" s="1" t="s">
        <v>126</v>
      </c>
      <c r="AWQ4" s="1" t="s">
        <v>127</v>
      </c>
      <c r="AWR4" s="1" t="s">
        <v>4</v>
      </c>
      <c r="AWS4" s="1" t="s">
        <v>4</v>
      </c>
      <c r="AWT4" s="1" t="s">
        <v>128</v>
      </c>
      <c r="AWU4" s="1" t="s">
        <v>129</v>
      </c>
      <c r="AWV4" s="1" t="s">
        <v>130</v>
      </c>
      <c r="AWW4" s="1" t="s">
        <v>131</v>
      </c>
      <c r="AWX4" s="1" t="s">
        <v>132</v>
      </c>
      <c r="AWY4" s="1" t="s">
        <v>133</v>
      </c>
      <c r="AWZ4" s="1" t="s">
        <v>134</v>
      </c>
      <c r="AXA4" s="1" t="s">
        <v>135</v>
      </c>
      <c r="AXB4" s="1" t="s">
        <v>136</v>
      </c>
      <c r="AXC4" s="1" t="s">
        <v>4</v>
      </c>
      <c r="AXD4" s="1" t="s">
        <v>129</v>
      </c>
      <c r="AXE4" s="1" t="s">
        <v>130</v>
      </c>
      <c r="AXF4" s="1" t="s">
        <v>131</v>
      </c>
      <c r="AXG4" s="1" t="s">
        <v>132</v>
      </c>
      <c r="AXH4" s="1" t="s">
        <v>133</v>
      </c>
      <c r="AXI4" s="1" t="s">
        <v>134</v>
      </c>
      <c r="AXJ4" s="1" t="s">
        <v>135</v>
      </c>
      <c r="AXK4" s="1" t="s">
        <v>136</v>
      </c>
      <c r="AXL4" s="1" t="s">
        <v>137</v>
      </c>
      <c r="AXM4" s="1" t="s">
        <v>4</v>
      </c>
      <c r="AXN4" s="1" t="s">
        <v>4</v>
      </c>
      <c r="AXO4" s="1" t="s">
        <v>4</v>
      </c>
      <c r="AXP4" s="1" t="s">
        <v>4</v>
      </c>
      <c r="AXQ4" s="1" t="s">
        <v>4</v>
      </c>
      <c r="AXR4" s="1" t="s">
        <v>4</v>
      </c>
      <c r="AXS4" s="1" t="s">
        <v>4</v>
      </c>
      <c r="AXT4" s="1" t="s">
        <v>4</v>
      </c>
      <c r="AXU4" s="1" t="s">
        <v>4</v>
      </c>
      <c r="AXV4" s="1" t="s">
        <v>4</v>
      </c>
      <c r="AXW4" s="1" t="s">
        <v>4</v>
      </c>
      <c r="AXX4" s="1" t="s">
        <v>4</v>
      </c>
      <c r="AXY4" s="1" t="s">
        <v>4</v>
      </c>
      <c r="AXZ4" s="1" t="s">
        <v>4</v>
      </c>
      <c r="AYA4" s="1" t="s">
        <v>4</v>
      </c>
      <c r="AYB4" s="1" t="s">
        <v>4</v>
      </c>
      <c r="AYC4" s="1" t="s">
        <v>4</v>
      </c>
      <c r="AYD4" s="1" t="s">
        <v>4</v>
      </c>
      <c r="AYE4" s="1" t="s">
        <v>4</v>
      </c>
      <c r="AYF4" s="1" t="s">
        <v>138</v>
      </c>
      <c r="AYG4" s="1" t="s">
        <v>4</v>
      </c>
      <c r="AYH4" s="1" t="s">
        <v>139</v>
      </c>
      <c r="AYI4" s="1" t="s">
        <v>140</v>
      </c>
      <c r="AYJ4" s="1" t="s">
        <v>141</v>
      </c>
      <c r="AYK4" s="1" t="s">
        <v>142</v>
      </c>
      <c r="AYL4" s="1" t="s">
        <v>143</v>
      </c>
      <c r="AYM4" s="1" t="s">
        <v>144</v>
      </c>
      <c r="AYN4" s="1" t="s">
        <v>4</v>
      </c>
      <c r="AYO4" s="1" t="s">
        <v>4</v>
      </c>
      <c r="AYP4" s="1" t="s">
        <v>4</v>
      </c>
      <c r="AYQ4" s="1" t="s">
        <v>139</v>
      </c>
      <c r="AYR4" s="1" t="s">
        <v>140</v>
      </c>
      <c r="AYS4" s="1" t="s">
        <v>141</v>
      </c>
      <c r="AYT4" s="1" t="s">
        <v>142</v>
      </c>
      <c r="AYU4" s="1" t="s">
        <v>143</v>
      </c>
      <c r="AYV4" s="1" t="s">
        <v>144</v>
      </c>
      <c r="AYW4" s="1" t="s">
        <v>4</v>
      </c>
      <c r="AYX4" s="1" t="s">
        <v>4</v>
      </c>
      <c r="AYY4" s="1" t="s">
        <v>145</v>
      </c>
      <c r="AYZ4" s="1" t="s">
        <v>146</v>
      </c>
      <c r="AZA4" s="1" t="s">
        <v>147</v>
      </c>
      <c r="AZB4" s="1" t="s">
        <v>148</v>
      </c>
      <c r="AZC4" s="1" t="s">
        <v>149</v>
      </c>
      <c r="AZD4" s="1" t="s">
        <v>150</v>
      </c>
      <c r="AZE4" s="1" t="s">
        <v>151</v>
      </c>
      <c r="AZF4" s="1" t="s">
        <v>152</v>
      </c>
      <c r="AZG4" s="1" t="s">
        <v>4</v>
      </c>
      <c r="AZH4" s="1" t="s">
        <v>4</v>
      </c>
      <c r="AZI4" s="1" t="s">
        <v>146</v>
      </c>
      <c r="AZJ4" s="1" t="s">
        <v>147</v>
      </c>
      <c r="AZK4" s="1" t="s">
        <v>148</v>
      </c>
      <c r="AZL4" s="1" t="s">
        <v>149</v>
      </c>
      <c r="AZM4" s="1" t="s">
        <v>150</v>
      </c>
      <c r="AZN4" s="1" t="s">
        <v>151</v>
      </c>
      <c r="AZO4" s="1" t="s">
        <v>152</v>
      </c>
      <c r="AZP4" s="1" t="s">
        <v>4</v>
      </c>
      <c r="AZQ4" s="1" t="s">
        <v>4</v>
      </c>
      <c r="AZR4" s="1" t="s">
        <v>153</v>
      </c>
      <c r="AZS4" s="1" t="s">
        <v>4</v>
      </c>
      <c r="AZT4" s="1" t="s">
        <v>154</v>
      </c>
      <c r="AZU4" s="1" t="s">
        <v>155</v>
      </c>
      <c r="AZV4" s="1" t="s">
        <v>156</v>
      </c>
      <c r="AZW4" s="1" t="s">
        <v>4</v>
      </c>
      <c r="AZX4" s="1" t="s">
        <v>157</v>
      </c>
      <c r="AZY4" s="1" t="s">
        <v>158</v>
      </c>
      <c r="AZZ4" s="1" t="s">
        <v>4</v>
      </c>
      <c r="BAA4" s="1" t="s">
        <v>4</v>
      </c>
      <c r="BAB4" s="1" t="s">
        <v>4</v>
      </c>
      <c r="BAC4" s="1" t="s">
        <v>154</v>
      </c>
      <c r="BAD4" s="1" t="s">
        <v>155</v>
      </c>
      <c r="BAE4" s="1" t="s">
        <v>156</v>
      </c>
      <c r="BAF4" s="1" t="s">
        <v>4</v>
      </c>
      <c r="BAG4" s="1" t="s">
        <v>157</v>
      </c>
      <c r="BAH4" s="1" t="s">
        <v>158</v>
      </c>
      <c r="BAI4" s="1" t="s">
        <v>4</v>
      </c>
      <c r="BAJ4" s="1" t="s">
        <v>4</v>
      </c>
      <c r="BAK4" s="1" t="s">
        <v>159</v>
      </c>
      <c r="BAL4" s="1" t="s">
        <v>160</v>
      </c>
      <c r="BAM4" s="1" t="s">
        <v>161</v>
      </c>
      <c r="BAN4" s="1" t="s">
        <v>162</v>
      </c>
      <c r="BAO4" s="1" t="s">
        <v>163</v>
      </c>
      <c r="BAP4" s="1" t="s">
        <v>164</v>
      </c>
      <c r="BAQ4" s="1" t="s">
        <v>165</v>
      </c>
      <c r="BAR4" s="1" t="s">
        <v>166</v>
      </c>
      <c r="BAS4" s="1" t="s">
        <v>4</v>
      </c>
      <c r="BAT4" s="1" t="s">
        <v>4</v>
      </c>
      <c r="BAU4" s="1" t="s">
        <v>160</v>
      </c>
      <c r="BAV4" s="1" t="s">
        <v>161</v>
      </c>
      <c r="BAW4" s="1" t="s">
        <v>162</v>
      </c>
      <c r="BAX4" s="1" t="s">
        <v>163</v>
      </c>
      <c r="BAY4" s="1" t="s">
        <v>164</v>
      </c>
      <c r="BAZ4" s="1" t="s">
        <v>165</v>
      </c>
      <c r="BBA4" s="1" t="s">
        <v>166</v>
      </c>
      <c r="BBB4" s="1" t="s">
        <v>4</v>
      </c>
      <c r="BBC4" s="1" t="s">
        <v>4</v>
      </c>
      <c r="BBD4" s="1" t="s">
        <v>167</v>
      </c>
      <c r="BBE4" s="1" t="s">
        <v>168</v>
      </c>
      <c r="BBF4" s="1" t="s">
        <v>169</v>
      </c>
      <c r="BBG4" s="1" t="s">
        <v>170</v>
      </c>
      <c r="BBH4" s="1" t="s">
        <v>171</v>
      </c>
      <c r="BBI4" s="1" t="s">
        <v>172</v>
      </c>
      <c r="BBJ4" s="1" t="s">
        <v>173</v>
      </c>
      <c r="BBK4" s="1" t="s">
        <v>174</v>
      </c>
      <c r="BBL4" s="1" t="s">
        <v>4</v>
      </c>
      <c r="BBM4" s="1" t="s">
        <v>4</v>
      </c>
      <c r="BBN4" s="1" t="s">
        <v>168</v>
      </c>
      <c r="BBO4" s="1" t="s">
        <v>169</v>
      </c>
      <c r="BBP4" s="1" t="s">
        <v>170</v>
      </c>
      <c r="BBQ4" s="1" t="s">
        <v>171</v>
      </c>
      <c r="BBR4" s="1" t="s">
        <v>172</v>
      </c>
      <c r="BBS4" s="1" t="s">
        <v>173</v>
      </c>
      <c r="BBT4" s="1" t="s">
        <v>174</v>
      </c>
      <c r="BBU4" s="1" t="s">
        <v>4</v>
      </c>
      <c r="BBV4" s="1" t="s">
        <v>4</v>
      </c>
      <c r="BBW4" s="1" t="s">
        <v>175</v>
      </c>
      <c r="BBX4" s="1" t="s">
        <v>4</v>
      </c>
      <c r="BBY4" s="1" t="s">
        <v>176</v>
      </c>
      <c r="BBZ4" s="1" t="s">
        <v>177</v>
      </c>
      <c r="BCA4" s="1" t="s">
        <v>178</v>
      </c>
      <c r="BCB4" s="1" t="s">
        <v>179</v>
      </c>
      <c r="BCC4" s="1" t="s">
        <v>180</v>
      </c>
      <c r="BCD4" s="1" t="s">
        <v>181</v>
      </c>
      <c r="BCE4" s="1" t="s">
        <v>4</v>
      </c>
      <c r="BCF4" s="1" t="s">
        <v>4</v>
      </c>
      <c r="BCG4" s="1" t="s">
        <v>4</v>
      </c>
      <c r="BCH4" s="1" t="s">
        <v>176</v>
      </c>
      <c r="BCI4" s="1" t="s">
        <v>177</v>
      </c>
      <c r="BCJ4" s="1" t="s">
        <v>178</v>
      </c>
      <c r="BCK4" s="1" t="s">
        <v>179</v>
      </c>
      <c r="BCL4" s="1" t="s">
        <v>180</v>
      </c>
      <c r="BCM4" s="1" t="s">
        <v>181</v>
      </c>
      <c r="BCN4" s="1" t="s">
        <v>4</v>
      </c>
      <c r="BCO4" s="1" t="s">
        <v>4</v>
      </c>
      <c r="BCP4" s="1" t="s">
        <v>182</v>
      </c>
      <c r="BCQ4" s="1" t="s">
        <v>183</v>
      </c>
      <c r="BCR4" s="1" t="s">
        <v>184</v>
      </c>
      <c r="BCS4" s="1" t="s">
        <v>185</v>
      </c>
      <c r="BCT4" s="1" t="s">
        <v>186</v>
      </c>
      <c r="BCU4" s="1" t="s">
        <v>4</v>
      </c>
      <c r="BCV4" s="1" t="s">
        <v>187</v>
      </c>
      <c r="BCW4" s="1" t="s">
        <v>188</v>
      </c>
      <c r="BCX4" s="1" t="s">
        <v>4</v>
      </c>
      <c r="BCY4" s="1" t="s">
        <v>4</v>
      </c>
      <c r="BCZ4" s="1" t="s">
        <v>183</v>
      </c>
      <c r="BDA4" s="1" t="s">
        <v>184</v>
      </c>
      <c r="BDB4" s="1" t="s">
        <v>185</v>
      </c>
      <c r="BDC4" s="1" t="s">
        <v>186</v>
      </c>
      <c r="BDD4" s="1" t="s">
        <v>4</v>
      </c>
      <c r="BDE4" s="1" t="s">
        <v>187</v>
      </c>
      <c r="BDF4" s="1" t="s">
        <v>188</v>
      </c>
      <c r="BDG4" s="1" t="s">
        <v>4</v>
      </c>
      <c r="BDH4" s="1" t="s">
        <v>4</v>
      </c>
      <c r="BDI4" s="1" t="s">
        <v>189</v>
      </c>
      <c r="BDJ4" s="1" t="s">
        <v>190</v>
      </c>
      <c r="BDK4" s="1" t="s">
        <v>191</v>
      </c>
      <c r="BDL4" s="1" t="s">
        <v>192</v>
      </c>
      <c r="BDM4" s="1" t="s">
        <v>193</v>
      </c>
      <c r="BDN4" s="1" t="s">
        <v>4</v>
      </c>
      <c r="BDO4" s="1" t="s">
        <v>194</v>
      </c>
      <c r="BDP4" s="1" t="s">
        <v>195</v>
      </c>
      <c r="BDQ4" s="1" t="s">
        <v>4</v>
      </c>
      <c r="BDR4" s="1" t="s">
        <v>4</v>
      </c>
      <c r="BDS4" s="1" t="s">
        <v>190</v>
      </c>
      <c r="BDT4" s="1" t="s">
        <v>191</v>
      </c>
      <c r="BDU4" s="1" t="s">
        <v>192</v>
      </c>
      <c r="BDV4" s="1" t="s">
        <v>193</v>
      </c>
      <c r="BDW4" s="1" t="s">
        <v>4</v>
      </c>
      <c r="BDX4" s="1" t="s">
        <v>194</v>
      </c>
      <c r="BDY4" s="1" t="s">
        <v>195</v>
      </c>
      <c r="BDZ4" s="1" t="s">
        <v>4</v>
      </c>
      <c r="BEA4" s="1" t="s">
        <v>4</v>
      </c>
      <c r="BEB4" s="1" t="s">
        <v>196</v>
      </c>
      <c r="BEC4" s="1" t="s">
        <v>197</v>
      </c>
      <c r="BED4" s="1" t="s">
        <v>198</v>
      </c>
      <c r="BEE4" s="1" t="s">
        <v>199</v>
      </c>
      <c r="BEF4" s="1" t="s">
        <v>200</v>
      </c>
      <c r="BEG4" s="1" t="s">
        <v>201</v>
      </c>
      <c r="BEH4" s="1" t="s">
        <v>202</v>
      </c>
      <c r="BEI4" s="1" t="s">
        <v>203</v>
      </c>
      <c r="BEJ4" s="1" t="s">
        <v>204</v>
      </c>
      <c r="BEK4" s="1" t="s">
        <v>4</v>
      </c>
      <c r="BEL4" s="1" t="s">
        <v>197</v>
      </c>
      <c r="BEM4" s="1" t="s">
        <v>198</v>
      </c>
      <c r="BEN4" s="1" t="s">
        <v>199</v>
      </c>
      <c r="BEO4" s="1" t="s">
        <v>200</v>
      </c>
      <c r="BEP4" s="1" t="s">
        <v>201</v>
      </c>
      <c r="BEQ4" s="1" t="s">
        <v>202</v>
      </c>
      <c r="BER4" s="1" t="s">
        <v>203</v>
      </c>
      <c r="BES4" s="1" t="s">
        <v>204</v>
      </c>
      <c r="BET4" s="1" t="s">
        <v>205</v>
      </c>
      <c r="BEU4" s="1" t="s">
        <v>206</v>
      </c>
      <c r="BEV4" s="1" t="s">
        <v>207</v>
      </c>
      <c r="BEW4" s="1" t="s">
        <v>208</v>
      </c>
      <c r="BEX4" s="1" t="s">
        <v>209</v>
      </c>
      <c r="BEY4" s="1" t="s">
        <v>210</v>
      </c>
      <c r="BEZ4" s="1" t="s">
        <v>211</v>
      </c>
      <c r="BFA4" s="1" t="s">
        <v>212</v>
      </c>
      <c r="BFB4" s="1" t="s">
        <v>213</v>
      </c>
      <c r="BFC4" s="1" t="s">
        <v>214</v>
      </c>
      <c r="BFD4" s="1" t="s">
        <v>4</v>
      </c>
      <c r="BFE4" s="1" t="s">
        <v>207</v>
      </c>
      <c r="BFF4" s="1" t="s">
        <v>208</v>
      </c>
      <c r="BFG4" s="1" t="s">
        <v>209</v>
      </c>
      <c r="BFH4" s="1" t="s">
        <v>210</v>
      </c>
      <c r="BFI4" s="1" t="s">
        <v>211</v>
      </c>
      <c r="BFJ4" s="1" t="s">
        <v>212</v>
      </c>
      <c r="BFK4" s="1" t="s">
        <v>213</v>
      </c>
      <c r="BFL4" s="1" t="s">
        <v>214</v>
      </c>
      <c r="BFM4" s="1" t="s">
        <v>215</v>
      </c>
      <c r="BFN4" s="1" t="s">
        <v>216</v>
      </c>
      <c r="BFO4" s="1" t="s">
        <v>217</v>
      </c>
      <c r="BFP4" s="1" t="s">
        <v>218</v>
      </c>
      <c r="BFQ4" s="1" t="s">
        <v>219</v>
      </c>
      <c r="BFR4" s="1" t="s">
        <v>220</v>
      </c>
      <c r="BFS4" s="1" t="s">
        <v>221</v>
      </c>
      <c r="BFT4" s="1" t="s">
        <v>222</v>
      </c>
      <c r="BFU4" s="1" t="s">
        <v>223</v>
      </c>
      <c r="BFV4" s="1" t="s">
        <v>4</v>
      </c>
      <c r="BFW4" s="1" t="s">
        <v>4</v>
      </c>
      <c r="BFX4" s="1" t="s">
        <v>217</v>
      </c>
      <c r="BFY4" s="1" t="s">
        <v>218</v>
      </c>
      <c r="BFZ4" s="1" t="s">
        <v>219</v>
      </c>
      <c r="BGA4" s="1" t="s">
        <v>220</v>
      </c>
      <c r="BGB4" s="1" t="s">
        <v>221</v>
      </c>
      <c r="BGC4" s="1" t="s">
        <v>222</v>
      </c>
      <c r="BGD4" s="1" t="s">
        <v>223</v>
      </c>
      <c r="BGE4" s="1" t="s">
        <v>4</v>
      </c>
      <c r="BGF4" s="1" t="s">
        <v>4</v>
      </c>
      <c r="BGG4" s="1" t="s">
        <v>224</v>
      </c>
      <c r="BGH4" s="1" t="s">
        <v>225</v>
      </c>
      <c r="BGI4" s="1" t="s">
        <v>226</v>
      </c>
      <c r="BGJ4" s="1" t="s">
        <v>227</v>
      </c>
      <c r="BGK4" s="1" t="s">
        <v>228</v>
      </c>
      <c r="BGL4" s="1" t="s">
        <v>229</v>
      </c>
      <c r="BGM4" s="1" t="s">
        <v>230</v>
      </c>
      <c r="BGN4" s="1" t="s">
        <v>231</v>
      </c>
      <c r="BGO4" s="1" t="s">
        <v>232</v>
      </c>
      <c r="BGP4" s="1" t="s">
        <v>4</v>
      </c>
      <c r="BGQ4" s="1" t="s">
        <v>225</v>
      </c>
      <c r="BGR4" s="1" t="s">
        <v>226</v>
      </c>
      <c r="BGS4" s="1" t="s">
        <v>227</v>
      </c>
      <c r="BGT4" s="1" t="s">
        <v>228</v>
      </c>
      <c r="BGU4" s="1" t="s">
        <v>229</v>
      </c>
      <c r="BGV4" s="1" t="s">
        <v>230</v>
      </c>
      <c r="BGW4" s="1" t="s">
        <v>231</v>
      </c>
      <c r="BGX4" s="1" t="s">
        <v>232</v>
      </c>
      <c r="BGY4" s="1" t="s">
        <v>233</v>
      </c>
      <c r="BGZ4" s="1" t="s">
        <v>4</v>
      </c>
      <c r="BHA4" s="1" t="s">
        <v>4</v>
      </c>
      <c r="BHB4" s="1" t="s">
        <v>4</v>
      </c>
      <c r="BHC4" s="1" t="s">
        <v>4</v>
      </c>
      <c r="BHD4" s="1" t="s">
        <v>4</v>
      </c>
      <c r="BHE4" s="1" t="s">
        <v>4</v>
      </c>
      <c r="BHF4" s="1" t="s">
        <v>4</v>
      </c>
      <c r="BHG4" s="1" t="s">
        <v>4</v>
      </c>
      <c r="BHH4" s="1" t="s">
        <v>4</v>
      </c>
      <c r="BHI4" s="1" t="s">
        <v>4</v>
      </c>
      <c r="BHJ4" s="1" t="s">
        <v>4</v>
      </c>
      <c r="BHK4" s="1" t="s">
        <v>4</v>
      </c>
      <c r="BHL4" s="1" t="s">
        <v>4</v>
      </c>
      <c r="BHM4" s="1" t="s">
        <v>4</v>
      </c>
      <c r="BHN4" s="1" t="s">
        <v>4</v>
      </c>
      <c r="BHO4" s="1" t="s">
        <v>4</v>
      </c>
      <c r="BHP4" s="1" t="s">
        <v>4</v>
      </c>
      <c r="BHQ4" s="1" t="s">
        <v>4</v>
      </c>
      <c r="BHR4" s="1" t="s">
        <v>4</v>
      </c>
      <c r="BHS4" s="1" t="s">
        <v>234</v>
      </c>
      <c r="BHT4" s="1" t="s">
        <v>4</v>
      </c>
      <c r="BHU4" s="1" t="s">
        <v>235</v>
      </c>
      <c r="BHV4" s="1" t="s">
        <v>236</v>
      </c>
      <c r="BHW4" s="1" t="s">
        <v>237</v>
      </c>
      <c r="BHX4" s="1" t="s">
        <v>4</v>
      </c>
      <c r="BHY4" s="1" t="s">
        <v>238</v>
      </c>
      <c r="BHZ4" s="1" t="s">
        <v>239</v>
      </c>
      <c r="BIA4" s="1" t="s">
        <v>4</v>
      </c>
      <c r="BIB4" s="1" t="s">
        <v>4</v>
      </c>
      <c r="BIC4" s="1" t="s">
        <v>4</v>
      </c>
      <c r="BID4" s="1" t="s">
        <v>235</v>
      </c>
      <c r="BIE4" s="1" t="s">
        <v>236</v>
      </c>
      <c r="BIF4" s="1" t="s">
        <v>237</v>
      </c>
      <c r="BIG4" s="1" t="s">
        <v>4</v>
      </c>
      <c r="BIH4" s="1" t="s">
        <v>238</v>
      </c>
      <c r="BII4" s="1" t="s">
        <v>239</v>
      </c>
      <c r="BIJ4" s="1" t="s">
        <v>4</v>
      </c>
      <c r="BIK4" s="1" t="s">
        <v>4</v>
      </c>
      <c r="BIL4" s="1" t="s">
        <v>240</v>
      </c>
      <c r="BIM4" s="1" t="s">
        <v>241</v>
      </c>
      <c r="BIN4" s="1" t="s">
        <v>242</v>
      </c>
      <c r="BIO4" s="1" t="s">
        <v>243</v>
      </c>
      <c r="BIP4" s="1" t="s">
        <v>244</v>
      </c>
      <c r="BIQ4" s="1" t="s">
        <v>245</v>
      </c>
      <c r="BIR4" s="1" t="s">
        <v>246</v>
      </c>
      <c r="BIS4" s="1" t="s">
        <v>247</v>
      </c>
      <c r="BIT4" s="1" t="s">
        <v>4</v>
      </c>
      <c r="BIU4" s="1" t="s">
        <v>4</v>
      </c>
      <c r="BIV4" s="1" t="s">
        <v>241</v>
      </c>
      <c r="BIW4" s="1" t="s">
        <v>242</v>
      </c>
      <c r="BIX4" s="1" t="s">
        <v>243</v>
      </c>
      <c r="BIY4" s="1" t="s">
        <v>244</v>
      </c>
      <c r="BIZ4" s="1" t="s">
        <v>245</v>
      </c>
      <c r="BJA4" s="1" t="s">
        <v>246</v>
      </c>
      <c r="BJB4" s="1" t="s">
        <v>247</v>
      </c>
      <c r="BJC4" s="1" t="s">
        <v>4</v>
      </c>
      <c r="BJD4" s="1" t="s">
        <v>4</v>
      </c>
      <c r="BJE4" s="1" t="s">
        <v>248</v>
      </c>
      <c r="BJF4" s="1" t="s">
        <v>4</v>
      </c>
      <c r="BJG4" s="1" t="s">
        <v>249</v>
      </c>
      <c r="BJH4" s="1" t="s">
        <v>250</v>
      </c>
      <c r="BJI4" s="1" t="s">
        <v>251</v>
      </c>
      <c r="BJJ4" s="1" t="s">
        <v>4</v>
      </c>
      <c r="BJK4" s="1" t="s">
        <v>252</v>
      </c>
      <c r="BJL4" s="1" t="s">
        <v>253</v>
      </c>
      <c r="BJM4" s="1" t="s">
        <v>4</v>
      </c>
      <c r="BJN4" s="1" t="s">
        <v>4</v>
      </c>
      <c r="BJO4" s="1" t="s">
        <v>4</v>
      </c>
      <c r="BJP4" s="1" t="s">
        <v>249</v>
      </c>
      <c r="BJQ4" s="1" t="s">
        <v>250</v>
      </c>
      <c r="BJR4" s="1" t="s">
        <v>251</v>
      </c>
      <c r="BJS4" s="1" t="s">
        <v>4</v>
      </c>
      <c r="BJT4" s="1" t="s">
        <v>252</v>
      </c>
      <c r="BJU4" s="1" t="s">
        <v>253</v>
      </c>
      <c r="BJV4" s="1" t="s">
        <v>4</v>
      </c>
      <c r="BJW4" s="1" t="s">
        <v>4</v>
      </c>
      <c r="BJX4" s="1" t="s">
        <v>254</v>
      </c>
      <c r="BJY4" s="1" t="s">
        <v>4</v>
      </c>
      <c r="BJZ4" s="1" t="s">
        <v>255</v>
      </c>
      <c r="BKA4" s="1" t="s">
        <v>256</v>
      </c>
      <c r="BKB4" s="1" t="s">
        <v>257</v>
      </c>
      <c r="BKC4" s="1" t="s">
        <v>4</v>
      </c>
      <c r="BKD4" s="1" t="s">
        <v>258</v>
      </c>
      <c r="BKE4" s="1" t="s">
        <v>259</v>
      </c>
      <c r="BKF4" s="1" t="s">
        <v>4</v>
      </c>
      <c r="BKG4" s="1" t="s">
        <v>4</v>
      </c>
      <c r="BKH4" s="1" t="s">
        <v>4</v>
      </c>
      <c r="BKI4" s="1" t="s">
        <v>255</v>
      </c>
      <c r="BKJ4" s="1" t="s">
        <v>256</v>
      </c>
      <c r="BKK4" s="1" t="s">
        <v>257</v>
      </c>
      <c r="BKL4" s="1" t="s">
        <v>4</v>
      </c>
      <c r="BKM4" s="1" t="s">
        <v>258</v>
      </c>
      <c r="BKN4" s="1" t="s">
        <v>259</v>
      </c>
      <c r="BKO4" s="1" t="s">
        <v>4</v>
      </c>
      <c r="BKP4" s="1" t="s">
        <v>4</v>
      </c>
      <c r="BKQ4" s="1" t="s">
        <v>260</v>
      </c>
      <c r="BKR4" s="1" t="s">
        <v>4</v>
      </c>
      <c r="BKS4" s="1" t="s">
        <v>261</v>
      </c>
      <c r="BKT4" s="1" t="s">
        <v>262</v>
      </c>
      <c r="BKU4" s="1" t="s">
        <v>263</v>
      </c>
      <c r="BKV4" s="1" t="s">
        <v>4</v>
      </c>
      <c r="BKW4" s="1" t="s">
        <v>264</v>
      </c>
      <c r="BKX4" s="1" t="s">
        <v>265</v>
      </c>
      <c r="BKY4" s="1" t="s">
        <v>4</v>
      </c>
      <c r="BKZ4" s="1" t="s">
        <v>4</v>
      </c>
      <c r="BLA4" s="1" t="s">
        <v>4</v>
      </c>
      <c r="BLB4" s="1" t="s">
        <v>261</v>
      </c>
      <c r="BLC4" s="1" t="s">
        <v>262</v>
      </c>
      <c r="BLD4" s="1" t="s">
        <v>263</v>
      </c>
      <c r="BLE4" s="1" t="s">
        <v>4</v>
      </c>
      <c r="BLF4" s="1" t="s">
        <v>264</v>
      </c>
      <c r="BLG4" s="1" t="s">
        <v>265</v>
      </c>
      <c r="BLH4" s="1" t="s">
        <v>4</v>
      </c>
      <c r="BLI4" s="1" t="s">
        <v>4</v>
      </c>
      <c r="BLJ4" s="1" t="s">
        <v>4</v>
      </c>
      <c r="BLK4" s="1" t="s">
        <v>4</v>
      </c>
      <c r="BLL4" s="1" t="s">
        <v>4</v>
      </c>
      <c r="BLM4" s="1" t="s">
        <v>4</v>
      </c>
      <c r="BLN4" s="1" t="s">
        <v>4</v>
      </c>
      <c r="BLO4" s="1" t="s">
        <v>4</v>
      </c>
      <c r="BLP4" s="1" t="s">
        <v>4</v>
      </c>
      <c r="BLQ4" s="1" t="s">
        <v>4</v>
      </c>
      <c r="BLR4" s="1" t="s">
        <v>4</v>
      </c>
      <c r="BLS4" s="1" t="s">
        <v>4</v>
      </c>
      <c r="BLT4" s="1" t="s">
        <v>4</v>
      </c>
      <c r="BLU4" s="1" t="s">
        <v>4</v>
      </c>
      <c r="BLV4" s="1" t="s">
        <v>4</v>
      </c>
      <c r="BLW4" s="1" t="s">
        <v>4</v>
      </c>
      <c r="BLX4" s="1" t="s">
        <v>4</v>
      </c>
      <c r="BLY4" s="1" t="s">
        <v>4</v>
      </c>
      <c r="BLZ4" s="1" t="s">
        <v>4</v>
      </c>
      <c r="BMA4" s="1" t="s">
        <v>4</v>
      </c>
      <c r="BMB4" s="1" t="s">
        <v>4</v>
      </c>
      <c r="BMC4" s="1" t="s">
        <v>266</v>
      </c>
      <c r="BMD4" s="1" t="s">
        <v>4</v>
      </c>
      <c r="BME4" s="1" t="s">
        <v>267</v>
      </c>
      <c r="BMF4" s="1" t="s">
        <v>268</v>
      </c>
      <c r="BMG4" s="1" t="s">
        <v>269</v>
      </c>
      <c r="BMH4" s="1" t="s">
        <v>4</v>
      </c>
      <c r="BMI4" s="1" t="s">
        <v>270</v>
      </c>
      <c r="BMJ4" s="1" t="s">
        <v>271</v>
      </c>
      <c r="BMK4" s="1" t="s">
        <v>4</v>
      </c>
      <c r="BML4" s="1" t="s">
        <v>4</v>
      </c>
      <c r="BMM4" s="1" t="s">
        <v>4</v>
      </c>
      <c r="BMN4" s="1" t="s">
        <v>267</v>
      </c>
      <c r="BMO4" s="1" t="s">
        <v>268</v>
      </c>
      <c r="BMP4" s="1" t="s">
        <v>269</v>
      </c>
      <c r="BMQ4" s="1" t="s">
        <v>4</v>
      </c>
      <c r="BMR4" s="1" t="s">
        <v>270</v>
      </c>
      <c r="BMS4" s="1" t="s">
        <v>271</v>
      </c>
      <c r="BMT4" s="1" t="s">
        <v>4</v>
      </c>
      <c r="BMU4" s="1" t="s">
        <v>4</v>
      </c>
      <c r="BMV4" s="1" t="s">
        <v>4</v>
      </c>
      <c r="BMW4" s="1" t="s">
        <v>4</v>
      </c>
      <c r="BMX4" s="1" t="s">
        <v>4</v>
      </c>
      <c r="BMY4" s="1" t="s">
        <v>4</v>
      </c>
      <c r="BMZ4" s="1" t="s">
        <v>4</v>
      </c>
      <c r="BNA4" s="1" t="s">
        <v>4</v>
      </c>
      <c r="BNB4" s="1" t="s">
        <v>4</v>
      </c>
      <c r="BNC4" s="1" t="s">
        <v>4</v>
      </c>
      <c r="BND4" s="1" t="s">
        <v>4</v>
      </c>
      <c r="BNE4" s="1" t="s">
        <v>4</v>
      </c>
      <c r="BNF4" s="1" t="s">
        <v>4</v>
      </c>
      <c r="BNG4" s="1" t="s">
        <v>4</v>
      </c>
      <c r="BNH4" s="1" t="s">
        <v>4</v>
      </c>
      <c r="BNI4" s="1" t="s">
        <v>4</v>
      </c>
      <c r="BNJ4" s="1" t="s">
        <v>4</v>
      </c>
      <c r="BNK4" s="1" t="s">
        <v>4</v>
      </c>
      <c r="BNL4" s="1" t="s">
        <v>4</v>
      </c>
      <c r="BNM4" s="1" t="s">
        <v>4</v>
      </c>
      <c r="BNN4" s="1" t="s">
        <v>4</v>
      </c>
      <c r="BNO4" s="1" t="s">
        <v>272</v>
      </c>
      <c r="BNP4" s="1" t="s">
        <v>273</v>
      </c>
      <c r="BNQ4" s="1" t="s">
        <v>274</v>
      </c>
      <c r="BNR4" s="1" t="s">
        <v>275</v>
      </c>
      <c r="BNS4" s="1" t="s">
        <v>276</v>
      </c>
      <c r="BNT4" s="1" t="s">
        <v>277</v>
      </c>
      <c r="BNU4" s="1" t="s">
        <v>278</v>
      </c>
      <c r="BNV4" s="1" t="s">
        <v>279</v>
      </c>
      <c r="BNW4" s="1" t="s">
        <v>280</v>
      </c>
      <c r="BNX4" s="1" t="s">
        <v>4</v>
      </c>
      <c r="BNY4" s="1" t="s">
        <v>273</v>
      </c>
      <c r="BNZ4" s="1" t="s">
        <v>274</v>
      </c>
      <c r="BOA4" s="1" t="s">
        <v>275</v>
      </c>
      <c r="BOB4" s="1" t="s">
        <v>276</v>
      </c>
      <c r="BOC4" s="1" t="s">
        <v>277</v>
      </c>
      <c r="BOD4" s="1" t="s">
        <v>278</v>
      </c>
      <c r="BOE4" s="1" t="s">
        <v>279</v>
      </c>
      <c r="BOF4" s="1" t="s">
        <v>280</v>
      </c>
      <c r="BOG4" s="1" t="s">
        <v>281</v>
      </c>
      <c r="BOH4" s="1" t="s">
        <v>282</v>
      </c>
      <c r="BOI4" s="1" t="s">
        <v>283</v>
      </c>
      <c r="BOJ4" s="1" t="s">
        <v>284</v>
      </c>
      <c r="BOK4" s="1" t="s">
        <v>285</v>
      </c>
      <c r="BOL4" s="1" t="s">
        <v>286</v>
      </c>
      <c r="BOM4" s="1" t="s">
        <v>4</v>
      </c>
      <c r="BON4" s="1" t="s">
        <v>287</v>
      </c>
      <c r="BOO4" s="1" t="s">
        <v>288</v>
      </c>
      <c r="BOP4" s="1" t="s">
        <v>4</v>
      </c>
      <c r="BOQ4" s="1" t="s">
        <v>4</v>
      </c>
      <c r="BOR4" s="1" t="s">
        <v>283</v>
      </c>
      <c r="BOS4" s="1" t="s">
        <v>284</v>
      </c>
      <c r="BOT4" s="1" t="s">
        <v>285</v>
      </c>
      <c r="BOU4" s="1" t="s">
        <v>286</v>
      </c>
      <c r="BOV4" s="1" t="s">
        <v>4</v>
      </c>
      <c r="BOW4" s="1" t="s">
        <v>287</v>
      </c>
      <c r="BOX4" s="1" t="s">
        <v>288</v>
      </c>
      <c r="BOY4" s="1" t="s">
        <v>4</v>
      </c>
      <c r="BOZ4" s="1" t="s">
        <v>4</v>
      </c>
      <c r="BPA4" s="1" t="s">
        <v>4</v>
      </c>
      <c r="BPB4" s="1" t="s">
        <v>4</v>
      </c>
      <c r="BPC4" s="1" t="s">
        <v>4</v>
      </c>
      <c r="BPD4" s="1" t="s">
        <v>4</v>
      </c>
      <c r="BPE4" s="1" t="s">
        <v>4</v>
      </c>
      <c r="BPF4" s="1" t="s">
        <v>4</v>
      </c>
      <c r="BPG4" s="1" t="s">
        <v>4</v>
      </c>
      <c r="BPH4" s="1" t="s">
        <v>4</v>
      </c>
      <c r="BPI4" s="1" t="s">
        <v>4</v>
      </c>
      <c r="BPJ4" s="1" t="s">
        <v>4</v>
      </c>
      <c r="BPK4" s="1" t="s">
        <v>4</v>
      </c>
      <c r="BPL4" s="1" t="s">
        <v>4</v>
      </c>
      <c r="BPM4" s="1" t="s">
        <v>4</v>
      </c>
      <c r="BPN4" s="1" t="s">
        <v>4</v>
      </c>
      <c r="BPO4" s="1" t="s">
        <v>4</v>
      </c>
      <c r="BPP4" s="1" t="s">
        <v>4</v>
      </c>
      <c r="BPQ4" s="1" t="s">
        <v>4</v>
      </c>
      <c r="BPR4" s="1" t="s">
        <v>4</v>
      </c>
      <c r="BPS4" s="1" t="s">
        <v>4</v>
      </c>
      <c r="BPT4" s="1" t="s">
        <v>289</v>
      </c>
      <c r="BPU4" s="1" t="s">
        <v>4</v>
      </c>
      <c r="BPV4" s="1" t="s">
        <v>290</v>
      </c>
      <c r="BPW4" s="1" t="s">
        <v>291</v>
      </c>
      <c r="BPX4" s="1" t="s">
        <v>292</v>
      </c>
      <c r="BPY4" s="1" t="s">
        <v>4</v>
      </c>
      <c r="BPZ4" s="1" t="s">
        <v>293</v>
      </c>
      <c r="BQA4" s="1" t="s">
        <v>294</v>
      </c>
      <c r="BQB4" s="1" t="s">
        <v>4</v>
      </c>
      <c r="BQC4" s="1" t="s">
        <v>4</v>
      </c>
      <c r="BQD4" s="1" t="s">
        <v>4</v>
      </c>
      <c r="BQE4" s="1" t="s">
        <v>290</v>
      </c>
      <c r="BQF4" s="1" t="s">
        <v>291</v>
      </c>
      <c r="BQG4" s="1" t="s">
        <v>292</v>
      </c>
      <c r="BQH4" s="1" t="s">
        <v>4</v>
      </c>
      <c r="BQI4" s="1" t="s">
        <v>293</v>
      </c>
      <c r="BQJ4" s="1" t="s">
        <v>294</v>
      </c>
      <c r="BQK4" s="1" t="s">
        <v>4</v>
      </c>
      <c r="BQL4" s="1" t="s">
        <v>4</v>
      </c>
      <c r="BQM4" s="1" t="s">
        <v>295</v>
      </c>
      <c r="BQN4" s="1" t="s">
        <v>296</v>
      </c>
      <c r="BQO4" s="1" t="s">
        <v>297</v>
      </c>
      <c r="BQP4" s="1" t="s">
        <v>298</v>
      </c>
      <c r="BQQ4" s="1" t="s">
        <v>299</v>
      </c>
      <c r="BQR4" s="1" t="s">
        <v>300</v>
      </c>
      <c r="BQS4" s="1" t="s">
        <v>301</v>
      </c>
      <c r="BQT4" s="1" t="s">
        <v>302</v>
      </c>
      <c r="BQU4" s="1" t="s">
        <v>303</v>
      </c>
      <c r="BQV4" s="1" t="s">
        <v>4</v>
      </c>
      <c r="BQW4" s="1" t="s">
        <v>296</v>
      </c>
      <c r="BQX4" s="1" t="s">
        <v>297</v>
      </c>
      <c r="BQY4" s="1" t="s">
        <v>298</v>
      </c>
      <c r="BQZ4" s="1" t="s">
        <v>299</v>
      </c>
      <c r="BRA4" s="1" t="s">
        <v>300</v>
      </c>
      <c r="BRB4" s="1" t="s">
        <v>301</v>
      </c>
      <c r="BRC4" s="1" t="s">
        <v>302</v>
      </c>
      <c r="BRD4" s="1" t="s">
        <v>303</v>
      </c>
      <c r="BRE4" s="1" t="s">
        <v>304</v>
      </c>
      <c r="BRF4" s="1" t="s">
        <v>305</v>
      </c>
      <c r="BRG4" s="1" t="s">
        <v>4</v>
      </c>
      <c r="BRH4" s="1" t="s">
        <v>306</v>
      </c>
      <c r="BRI4" s="1" t="s">
        <v>307</v>
      </c>
      <c r="BRJ4" s="1" t="s">
        <v>308</v>
      </c>
      <c r="BRK4" s="1" t="s">
        <v>309</v>
      </c>
      <c r="BRL4" s="1" t="s">
        <v>310</v>
      </c>
      <c r="BRM4" s="1" t="s">
        <v>311</v>
      </c>
      <c r="BRN4" s="1" t="s">
        <v>4</v>
      </c>
      <c r="BRO4" s="1" t="s">
        <v>4</v>
      </c>
      <c r="BRP4" s="1" t="s">
        <v>4</v>
      </c>
      <c r="BRQ4" s="1" t="s">
        <v>306</v>
      </c>
      <c r="BRR4" s="1" t="s">
        <v>307</v>
      </c>
      <c r="BRS4" s="1" t="s">
        <v>308</v>
      </c>
      <c r="BRT4" s="1" t="s">
        <v>309</v>
      </c>
      <c r="BRU4" s="1" t="s">
        <v>310</v>
      </c>
      <c r="BRV4" s="1" t="s">
        <v>311</v>
      </c>
      <c r="BRW4" s="1" t="s">
        <v>4</v>
      </c>
      <c r="BRX4" s="1" t="s">
        <v>4</v>
      </c>
      <c r="BRY4" s="1" t="s">
        <v>312</v>
      </c>
      <c r="BRZ4" s="1" t="s">
        <v>313</v>
      </c>
      <c r="BSA4" s="1" t="s">
        <v>314</v>
      </c>
      <c r="BSB4" s="1" t="s">
        <v>315</v>
      </c>
      <c r="BSC4" s="1" t="s">
        <v>316</v>
      </c>
      <c r="BSD4" s="1" t="s">
        <v>317</v>
      </c>
      <c r="BSE4" s="1" t="s">
        <v>318</v>
      </c>
      <c r="BSF4" s="1" t="s">
        <v>319</v>
      </c>
      <c r="BSG4" s="1" t="s">
        <v>320</v>
      </c>
      <c r="BSH4" s="1" t="s">
        <v>4</v>
      </c>
      <c r="BSI4" s="1" t="s">
        <v>313</v>
      </c>
      <c r="BSJ4" s="1" t="s">
        <v>314</v>
      </c>
      <c r="BSK4" s="1" t="s">
        <v>315</v>
      </c>
      <c r="BSL4" s="1" t="s">
        <v>316</v>
      </c>
      <c r="BSM4" s="1" t="s">
        <v>317</v>
      </c>
      <c r="BSN4" s="1" t="s">
        <v>318</v>
      </c>
      <c r="BSO4" s="1" t="s">
        <v>319</v>
      </c>
      <c r="BSP4" s="1" t="s">
        <v>320</v>
      </c>
      <c r="BSQ4" s="1" t="s">
        <v>321</v>
      </c>
      <c r="BSR4" s="1" t="s">
        <v>322</v>
      </c>
      <c r="BSS4" s="1" t="s">
        <v>4</v>
      </c>
      <c r="BST4" s="1" t="s">
        <v>323</v>
      </c>
      <c r="BSU4" s="1" t="s">
        <v>324</v>
      </c>
      <c r="BSV4" s="1" t="s">
        <v>325</v>
      </c>
      <c r="BSW4" s="1" t="s">
        <v>4</v>
      </c>
      <c r="BSX4" s="1" t="s">
        <v>326</v>
      </c>
      <c r="BSY4" s="1" t="s">
        <v>327</v>
      </c>
      <c r="BSZ4" s="1" t="s">
        <v>4</v>
      </c>
      <c r="BTA4" s="1" t="s">
        <v>4</v>
      </c>
      <c r="BTB4" s="1" t="s">
        <v>4</v>
      </c>
      <c r="BTC4" s="1" t="s">
        <v>323</v>
      </c>
      <c r="BTD4" s="1" t="s">
        <v>324</v>
      </c>
      <c r="BTE4" s="1" t="s">
        <v>325</v>
      </c>
      <c r="BTF4" s="1" t="s">
        <v>4</v>
      </c>
      <c r="BTG4" s="1" t="s">
        <v>326</v>
      </c>
      <c r="BTH4" s="1" t="s">
        <v>327</v>
      </c>
      <c r="BTI4" s="1" t="s">
        <v>4</v>
      </c>
      <c r="BTJ4" s="1" t="s">
        <v>4</v>
      </c>
      <c r="BTK4" s="1" t="s">
        <v>4</v>
      </c>
      <c r="BTL4" s="1" t="s">
        <v>4</v>
      </c>
      <c r="BTM4" s="1" t="s">
        <v>4</v>
      </c>
      <c r="BTN4" s="1" t="s">
        <v>4</v>
      </c>
      <c r="BTO4" s="1" t="s">
        <v>4</v>
      </c>
      <c r="BTP4" s="1" t="s">
        <v>4</v>
      </c>
      <c r="BTQ4" s="1" t="s">
        <v>4</v>
      </c>
      <c r="BTR4" s="1" t="s">
        <v>4</v>
      </c>
      <c r="BTS4" s="1" t="s">
        <v>4</v>
      </c>
      <c r="BTT4" s="1" t="s">
        <v>4</v>
      </c>
      <c r="BTU4" s="1" t="s">
        <v>4</v>
      </c>
      <c r="BTV4" s="1" t="s">
        <v>4</v>
      </c>
      <c r="BTW4" s="1" t="s">
        <v>4</v>
      </c>
      <c r="BTX4" s="1" t="s">
        <v>4</v>
      </c>
      <c r="BTY4" s="1" t="s">
        <v>4</v>
      </c>
      <c r="BTZ4" s="1" t="s">
        <v>4</v>
      </c>
      <c r="BUA4" s="1" t="s">
        <v>4</v>
      </c>
      <c r="BUB4" s="1" t="s">
        <v>4</v>
      </c>
      <c r="BUC4" s="1" t="s">
        <v>4</v>
      </c>
      <c r="BUD4" s="1" t="s">
        <v>4</v>
      </c>
      <c r="BUE4" s="1" t="s">
        <v>4</v>
      </c>
      <c r="BUF4" s="1" t="s">
        <v>4</v>
      </c>
      <c r="BUG4" s="1" t="s">
        <v>4</v>
      </c>
      <c r="BUH4" s="1" t="s">
        <v>4</v>
      </c>
      <c r="BUI4" s="1" t="s">
        <v>4</v>
      </c>
      <c r="BUJ4" s="1" t="s">
        <v>4</v>
      </c>
      <c r="BUK4" s="1" t="s">
        <v>4</v>
      </c>
      <c r="BUL4" s="1" t="s">
        <v>4</v>
      </c>
      <c r="BUM4" s="1" t="s">
        <v>4</v>
      </c>
      <c r="BUN4" s="1" t="s">
        <v>4</v>
      </c>
      <c r="BUO4" s="1" t="s">
        <v>4</v>
      </c>
      <c r="BUP4" s="1" t="s">
        <v>4</v>
      </c>
      <c r="BUQ4" s="1" t="s">
        <v>4</v>
      </c>
      <c r="BUR4" s="1" t="s">
        <v>4</v>
      </c>
      <c r="BUS4" s="1" t="s">
        <v>4</v>
      </c>
      <c r="BUT4" s="1" t="s">
        <v>4</v>
      </c>
      <c r="BUU4" s="1" t="s">
        <v>4</v>
      </c>
      <c r="BUV4" s="1" t="s">
        <v>4</v>
      </c>
      <c r="BUW4" s="1" t="s">
        <v>328</v>
      </c>
      <c r="BUX4" s="1" t="s">
        <v>4</v>
      </c>
      <c r="BUY4" s="1" t="s">
        <v>329</v>
      </c>
      <c r="BUZ4" s="1" t="s">
        <v>330</v>
      </c>
      <c r="BVA4" s="1" t="s">
        <v>331</v>
      </c>
      <c r="BVB4" s="1" t="s">
        <v>332</v>
      </c>
      <c r="BVC4" s="1" t="s">
        <v>333</v>
      </c>
      <c r="BVD4" s="1" t="s">
        <v>334</v>
      </c>
      <c r="BVE4" s="1" t="s">
        <v>4</v>
      </c>
      <c r="BVF4" s="1" t="s">
        <v>4</v>
      </c>
      <c r="BVG4" s="1" t="s">
        <v>4</v>
      </c>
      <c r="BVH4" s="1" t="s">
        <v>329</v>
      </c>
      <c r="BVI4" s="1" t="s">
        <v>330</v>
      </c>
      <c r="BVJ4" s="1" t="s">
        <v>331</v>
      </c>
      <c r="BVK4" s="1" t="s">
        <v>332</v>
      </c>
      <c r="BVL4" s="1" t="s">
        <v>333</v>
      </c>
      <c r="BVM4" s="1" t="s">
        <v>334</v>
      </c>
      <c r="BVN4" s="1" t="s">
        <v>4</v>
      </c>
      <c r="BVO4" s="1" t="s">
        <v>4</v>
      </c>
      <c r="BVP4" s="1" t="s">
        <v>335</v>
      </c>
      <c r="BVQ4" s="1" t="s">
        <v>4</v>
      </c>
      <c r="BVR4" s="1" t="s">
        <v>336</v>
      </c>
      <c r="BVS4" s="1" t="s">
        <v>337</v>
      </c>
      <c r="BVT4" s="1" t="s">
        <v>338</v>
      </c>
      <c r="BVU4" s="1" t="s">
        <v>4</v>
      </c>
      <c r="BVV4" s="1" t="s">
        <v>339</v>
      </c>
      <c r="BVW4" s="1" t="s">
        <v>340</v>
      </c>
      <c r="BVX4" s="1" t="s">
        <v>4</v>
      </c>
      <c r="BVY4" s="1" t="s">
        <v>4</v>
      </c>
      <c r="BVZ4" s="1" t="s">
        <v>4</v>
      </c>
      <c r="BWA4" s="1" t="s">
        <v>336</v>
      </c>
      <c r="BWB4" s="1" t="s">
        <v>337</v>
      </c>
      <c r="BWC4" s="1" t="s">
        <v>338</v>
      </c>
      <c r="BWD4" s="1" t="s">
        <v>4</v>
      </c>
      <c r="BWE4" s="1" t="s">
        <v>339</v>
      </c>
      <c r="BWF4" s="1" t="s">
        <v>340</v>
      </c>
      <c r="BWG4" s="1" t="s">
        <v>4</v>
      </c>
      <c r="BWH4" s="1" t="s">
        <v>4</v>
      </c>
      <c r="BWI4" s="1" t="s">
        <v>341</v>
      </c>
      <c r="BWJ4" s="1" t="s">
        <v>342</v>
      </c>
      <c r="BWK4" s="1" t="s">
        <v>343</v>
      </c>
      <c r="BWL4" s="1" t="s">
        <v>344</v>
      </c>
      <c r="BWM4" s="1" t="s">
        <v>345</v>
      </c>
      <c r="BWN4" s="1" t="s">
        <v>346</v>
      </c>
      <c r="BWO4" s="1" t="s">
        <v>347</v>
      </c>
      <c r="BWP4" s="1" t="s">
        <v>348</v>
      </c>
      <c r="BWQ4" s="1" t="s">
        <v>4</v>
      </c>
      <c r="BWR4" s="1" t="s">
        <v>4</v>
      </c>
      <c r="BWS4" s="1" t="s">
        <v>342</v>
      </c>
      <c r="BWT4" s="1" t="s">
        <v>343</v>
      </c>
      <c r="BWU4" s="1" t="s">
        <v>344</v>
      </c>
      <c r="BWV4" s="1" t="s">
        <v>345</v>
      </c>
      <c r="BWW4" s="1" t="s">
        <v>346</v>
      </c>
      <c r="BWX4" s="1" t="s">
        <v>347</v>
      </c>
      <c r="BWY4" s="1" t="s">
        <v>348</v>
      </c>
      <c r="BWZ4" s="1" t="s">
        <v>4</v>
      </c>
      <c r="BXA4" s="1" t="s">
        <v>349</v>
      </c>
      <c r="BXB4" s="1" t="s">
        <v>350</v>
      </c>
      <c r="BXC4" s="1" t="s">
        <v>351</v>
      </c>
      <c r="BXD4" s="1" t="s">
        <v>352</v>
      </c>
      <c r="BXE4" s="1" t="s">
        <v>353</v>
      </c>
      <c r="BXF4" s="1" t="s">
        <v>354</v>
      </c>
      <c r="BXG4" s="1" t="s">
        <v>355</v>
      </c>
      <c r="BXH4" s="1" t="s">
        <v>356</v>
      </c>
      <c r="BXI4" s="1" t="s">
        <v>357</v>
      </c>
      <c r="BXJ4" s="1" t="s">
        <v>358</v>
      </c>
      <c r="BXK4" s="1" t="s">
        <v>4</v>
      </c>
      <c r="BXL4" s="1" t="s">
        <v>351</v>
      </c>
      <c r="BXM4" s="1" t="s">
        <v>352</v>
      </c>
      <c r="BXN4" s="1" t="s">
        <v>353</v>
      </c>
      <c r="BXO4" s="1" t="s">
        <v>354</v>
      </c>
      <c r="BXP4" s="1" t="s">
        <v>355</v>
      </c>
      <c r="BXQ4" s="1" t="s">
        <v>356</v>
      </c>
      <c r="BXR4" s="1" t="s">
        <v>357</v>
      </c>
      <c r="BXS4" s="1" t="s">
        <v>358</v>
      </c>
      <c r="BXT4" s="1" t="s">
        <v>359</v>
      </c>
      <c r="BXU4" s="1" t="s">
        <v>360</v>
      </c>
      <c r="BXV4" s="1" t="s">
        <v>361</v>
      </c>
      <c r="BXW4" s="1" t="s">
        <v>362</v>
      </c>
      <c r="BXX4" s="1" t="s">
        <v>363</v>
      </c>
      <c r="BXY4" s="1" t="s">
        <v>364</v>
      </c>
      <c r="BXZ4" s="1" t="s">
        <v>365</v>
      </c>
      <c r="BYA4" s="1" t="s">
        <v>366</v>
      </c>
      <c r="BYB4" s="1" t="s">
        <v>367</v>
      </c>
      <c r="BYC4" s="1" t="s">
        <v>4</v>
      </c>
      <c r="BYD4" s="1" t="s">
        <v>4</v>
      </c>
      <c r="BYE4" s="1" t="s">
        <v>361</v>
      </c>
      <c r="BYF4" s="1" t="s">
        <v>362</v>
      </c>
      <c r="BYG4" s="1" t="s">
        <v>363</v>
      </c>
      <c r="BYH4" s="1" t="s">
        <v>364</v>
      </c>
      <c r="BYI4" s="1" t="s">
        <v>365</v>
      </c>
      <c r="BYJ4" s="1" t="s">
        <v>366</v>
      </c>
      <c r="BYK4" s="1" t="s">
        <v>367</v>
      </c>
      <c r="BYL4" s="1" t="s">
        <v>4</v>
      </c>
      <c r="BYM4" s="1" t="s">
        <v>368</v>
      </c>
      <c r="BYN4" s="1" t="s">
        <v>369</v>
      </c>
      <c r="BYO4" s="1" t="s">
        <v>370</v>
      </c>
      <c r="BYP4" s="1" t="s">
        <v>371</v>
      </c>
      <c r="BYQ4" s="1" t="s">
        <v>372</v>
      </c>
      <c r="BYR4" s="1" t="s">
        <v>373</v>
      </c>
      <c r="BYS4" s="1" t="s">
        <v>4</v>
      </c>
      <c r="BYT4" s="1" t="s">
        <v>374</v>
      </c>
      <c r="BYU4" s="1" t="s">
        <v>375</v>
      </c>
      <c r="BYV4" s="1" t="s">
        <v>4</v>
      </c>
      <c r="BYW4" s="1" t="s">
        <v>4</v>
      </c>
      <c r="BYX4" s="1" t="s">
        <v>370</v>
      </c>
      <c r="BYY4" s="1" t="s">
        <v>371</v>
      </c>
      <c r="BYZ4" s="1" t="s">
        <v>372</v>
      </c>
      <c r="BZA4" s="1" t="s">
        <v>373</v>
      </c>
      <c r="BZB4" s="1" t="s">
        <v>4</v>
      </c>
      <c r="BZC4" s="1" t="s">
        <v>374</v>
      </c>
      <c r="BZD4" s="1" t="s">
        <v>375</v>
      </c>
      <c r="BZE4" s="1" t="s">
        <v>4</v>
      </c>
      <c r="BZF4" s="1" t="s">
        <v>4</v>
      </c>
      <c r="BZG4" s="1" t="s">
        <v>376</v>
      </c>
      <c r="BZH4" s="1" t="s">
        <v>377</v>
      </c>
      <c r="BZI4" s="1" t="s">
        <v>378</v>
      </c>
      <c r="BZJ4" s="1" t="s">
        <v>379</v>
      </c>
      <c r="BZK4" s="1" t="s">
        <v>380</v>
      </c>
      <c r="BZL4" s="1" t="s">
        <v>381</v>
      </c>
      <c r="BZM4" s="1" t="s">
        <v>382</v>
      </c>
      <c r="BZN4" s="1" t="s">
        <v>383</v>
      </c>
      <c r="BZO4" s="1" t="s">
        <v>4</v>
      </c>
      <c r="BZP4" s="1" t="s">
        <v>4</v>
      </c>
      <c r="BZQ4" s="1" t="s">
        <v>377</v>
      </c>
      <c r="BZR4" s="1" t="s">
        <v>378</v>
      </c>
      <c r="BZS4" s="1" t="s">
        <v>379</v>
      </c>
      <c r="BZT4" s="1" t="s">
        <v>380</v>
      </c>
      <c r="BZU4" s="1" t="s">
        <v>381</v>
      </c>
      <c r="BZV4" s="1" t="s">
        <v>382</v>
      </c>
      <c r="BZW4" s="1" t="s">
        <v>383</v>
      </c>
      <c r="BZX4" s="1" t="s">
        <v>4</v>
      </c>
      <c r="BZY4" s="1" t="s">
        <v>4</v>
      </c>
      <c r="BZZ4" s="1" t="s">
        <v>384</v>
      </c>
      <c r="CAA4" s="1" t="s">
        <v>385</v>
      </c>
      <c r="CAB4" s="1" t="s">
        <v>386</v>
      </c>
      <c r="CAC4" s="1" t="s">
        <v>387</v>
      </c>
      <c r="CAD4" s="1" t="s">
        <v>388</v>
      </c>
      <c r="CAE4" s="1" t="s">
        <v>389</v>
      </c>
      <c r="CAF4" s="1" t="s">
        <v>390</v>
      </c>
      <c r="CAG4" s="1" t="s">
        <v>391</v>
      </c>
      <c r="CAH4" s="1" t="s">
        <v>392</v>
      </c>
      <c r="CAI4" s="1" t="s">
        <v>4</v>
      </c>
      <c r="CAJ4" s="1" t="s">
        <v>385</v>
      </c>
      <c r="CAK4" s="1" t="s">
        <v>386</v>
      </c>
      <c r="CAL4" s="1" t="s">
        <v>387</v>
      </c>
      <c r="CAM4" s="1" t="s">
        <v>388</v>
      </c>
      <c r="CAN4" s="1" t="s">
        <v>389</v>
      </c>
      <c r="CAO4" s="1" t="s">
        <v>390</v>
      </c>
      <c r="CAP4" s="1" t="s">
        <v>391</v>
      </c>
      <c r="CAQ4" s="1" t="s">
        <v>392</v>
      </c>
      <c r="CAR4" s="1" t="s">
        <v>393</v>
      </c>
      <c r="CAS4" s="1" t="s">
        <v>394</v>
      </c>
      <c r="CAT4" s="1" t="s">
        <v>395</v>
      </c>
      <c r="CAU4" s="1" t="s">
        <v>396</v>
      </c>
      <c r="CAV4" s="1" t="s">
        <v>397</v>
      </c>
      <c r="CAW4" s="1" t="s">
        <v>398</v>
      </c>
      <c r="CAX4" s="1" t="s">
        <v>4</v>
      </c>
      <c r="CAY4" s="1" t="s">
        <v>399</v>
      </c>
      <c r="CAZ4" s="1" t="s">
        <v>400</v>
      </c>
      <c r="CBA4" s="1" t="s">
        <v>4</v>
      </c>
      <c r="CBB4" s="1" t="s">
        <v>4</v>
      </c>
      <c r="CBC4" s="1" t="s">
        <v>395</v>
      </c>
      <c r="CBD4" s="1" t="s">
        <v>396</v>
      </c>
      <c r="CBE4" s="1" t="s">
        <v>397</v>
      </c>
      <c r="CBF4" s="1" t="s">
        <v>398</v>
      </c>
      <c r="CBG4" s="1" t="s">
        <v>4</v>
      </c>
      <c r="CBH4" s="1" t="s">
        <v>399</v>
      </c>
      <c r="CBI4" s="1" t="s">
        <v>400</v>
      </c>
      <c r="CBJ4" s="1" t="s">
        <v>4</v>
      </c>
      <c r="CBK4" s="1" t="s">
        <v>4</v>
      </c>
      <c r="CBL4" s="1" t="s">
        <v>401</v>
      </c>
      <c r="CBM4" s="1" t="s">
        <v>402</v>
      </c>
      <c r="CBN4" s="1" t="s">
        <v>403</v>
      </c>
      <c r="CBO4" s="1" t="s">
        <v>404</v>
      </c>
      <c r="CBP4" s="1" t="s">
        <v>405</v>
      </c>
      <c r="CBQ4" s="1" t="s">
        <v>4</v>
      </c>
      <c r="CBR4" s="1" t="s">
        <v>406</v>
      </c>
      <c r="CBS4" s="1" t="s">
        <v>407</v>
      </c>
      <c r="CBT4" s="1" t="s">
        <v>4</v>
      </c>
      <c r="CBU4" s="1" t="s">
        <v>4</v>
      </c>
      <c r="CBV4" s="1" t="s">
        <v>402</v>
      </c>
      <c r="CBW4" s="1" t="s">
        <v>403</v>
      </c>
      <c r="CBX4" s="1" t="s">
        <v>404</v>
      </c>
      <c r="CBY4" s="1" t="s">
        <v>405</v>
      </c>
      <c r="CBZ4" s="1" t="s">
        <v>4</v>
      </c>
      <c r="CCA4" s="1" t="s">
        <v>406</v>
      </c>
      <c r="CCB4" s="1" t="s">
        <v>407</v>
      </c>
      <c r="CCC4" s="1" t="s">
        <v>4</v>
      </c>
      <c r="CCD4" s="1" t="s">
        <v>4</v>
      </c>
      <c r="CCE4" s="1" t="s">
        <v>408</v>
      </c>
      <c r="CCF4" s="1" t="s">
        <v>409</v>
      </c>
      <c r="CCG4" s="1" t="s">
        <v>410</v>
      </c>
      <c r="CCH4" s="1" t="s">
        <v>411</v>
      </c>
      <c r="CCI4" s="1" t="s">
        <v>412</v>
      </c>
      <c r="CCJ4" s="1" t="s">
        <v>413</v>
      </c>
      <c r="CCK4" s="1" t="s">
        <v>414</v>
      </c>
      <c r="CCL4" s="1" t="s">
        <v>415</v>
      </c>
      <c r="CCM4" s="1" t="s">
        <v>416</v>
      </c>
      <c r="CCN4" s="1" t="s">
        <v>4</v>
      </c>
      <c r="CCO4" s="1" t="s">
        <v>409</v>
      </c>
      <c r="CCP4" s="1" t="s">
        <v>410</v>
      </c>
      <c r="CCQ4" s="1" t="s">
        <v>411</v>
      </c>
      <c r="CCR4" s="1" t="s">
        <v>412</v>
      </c>
      <c r="CCS4" s="1" t="s">
        <v>413</v>
      </c>
      <c r="CCT4" s="1" t="s">
        <v>414</v>
      </c>
      <c r="CCU4" s="1" t="s">
        <v>415</v>
      </c>
      <c r="CCV4" s="1" t="s">
        <v>416</v>
      </c>
      <c r="CCW4" s="1" t="s">
        <v>417</v>
      </c>
      <c r="CCX4" s="1" t="s">
        <v>418</v>
      </c>
      <c r="CCY4" s="1" t="s">
        <v>419</v>
      </c>
      <c r="CCZ4" s="1" t="s">
        <v>420</v>
      </c>
      <c r="CDA4" s="1" t="s">
        <v>421</v>
      </c>
      <c r="CDB4" s="1" t="s">
        <v>422</v>
      </c>
      <c r="CDC4" s="1" t="s">
        <v>423</v>
      </c>
      <c r="CDD4" s="1" t="s">
        <v>424</v>
      </c>
      <c r="CDE4" s="1" t="s">
        <v>425</v>
      </c>
      <c r="CDF4" s="1" t="s">
        <v>426</v>
      </c>
      <c r="CDG4" s="1" t="s">
        <v>4</v>
      </c>
      <c r="CDH4" s="1" t="s">
        <v>419</v>
      </c>
      <c r="CDI4" s="1" t="s">
        <v>420</v>
      </c>
      <c r="CDJ4" s="1" t="s">
        <v>421</v>
      </c>
      <c r="CDK4" s="1" t="s">
        <v>422</v>
      </c>
      <c r="CDL4" s="1" t="s">
        <v>423</v>
      </c>
      <c r="CDM4" s="1" t="s">
        <v>424</v>
      </c>
      <c r="CDN4" s="1" t="s">
        <v>425</v>
      </c>
      <c r="CDO4" s="1" t="s">
        <v>426</v>
      </c>
      <c r="CDP4" s="1" t="s">
        <v>427</v>
      </c>
      <c r="CDQ4" s="1" t="s">
        <v>428</v>
      </c>
      <c r="CDR4" s="1" t="s">
        <v>429</v>
      </c>
      <c r="CDS4" s="1" t="s">
        <v>430</v>
      </c>
      <c r="CDT4" s="1" t="s">
        <v>431</v>
      </c>
      <c r="CDU4" s="1" t="s">
        <v>432</v>
      </c>
      <c r="CDV4" s="1" t="s">
        <v>433</v>
      </c>
      <c r="CDW4" s="1" t="s">
        <v>434</v>
      </c>
      <c r="CDX4" s="1" t="s">
        <v>435</v>
      </c>
      <c r="CDY4" s="1" t="s">
        <v>4</v>
      </c>
      <c r="CDZ4" s="1" t="s">
        <v>4</v>
      </c>
      <c r="CEA4" s="1" t="s">
        <v>429</v>
      </c>
      <c r="CEB4" s="1" t="s">
        <v>430</v>
      </c>
      <c r="CEC4" s="1" t="s">
        <v>431</v>
      </c>
      <c r="CED4" s="1" t="s">
        <v>432</v>
      </c>
      <c r="CEE4" s="1" t="s">
        <v>433</v>
      </c>
      <c r="CEF4" s="1" t="s">
        <v>434</v>
      </c>
      <c r="CEG4" s="1" t="s">
        <v>435</v>
      </c>
      <c r="CEH4" s="1" t="s">
        <v>4</v>
      </c>
      <c r="CEI4" s="1" t="s">
        <v>4</v>
      </c>
      <c r="CEJ4" s="1" t="s">
        <v>436</v>
      </c>
      <c r="CEK4" s="1" t="s">
        <v>437</v>
      </c>
      <c r="CEL4" s="1" t="s">
        <v>438</v>
      </c>
      <c r="CEM4" s="1" t="s">
        <v>439</v>
      </c>
      <c r="CEN4" s="1" t="s">
        <v>440</v>
      </c>
      <c r="CEO4" s="1" t="s">
        <v>441</v>
      </c>
      <c r="CEP4" s="1" t="s">
        <v>442</v>
      </c>
      <c r="CEQ4" s="1" t="s">
        <v>443</v>
      </c>
      <c r="CER4" s="1" t="s">
        <v>4</v>
      </c>
      <c r="CES4" s="1" t="s">
        <v>4</v>
      </c>
      <c r="CET4" s="1" t="s">
        <v>437</v>
      </c>
      <c r="CEU4" s="1" t="s">
        <v>438</v>
      </c>
      <c r="CEV4" s="1" t="s">
        <v>439</v>
      </c>
      <c r="CEW4" s="1" t="s">
        <v>440</v>
      </c>
      <c r="CEX4" s="1" t="s">
        <v>441</v>
      </c>
      <c r="CEY4" s="1" t="s">
        <v>442</v>
      </c>
      <c r="CEZ4" s="1" t="s">
        <v>443</v>
      </c>
      <c r="CFA4" s="1" t="s">
        <v>4</v>
      </c>
      <c r="CFB4" s="1" t="s">
        <v>4</v>
      </c>
      <c r="CFC4" s="1" t="s">
        <v>444</v>
      </c>
      <c r="CFD4" s="1" t="s">
        <v>445</v>
      </c>
      <c r="CFE4" s="1" t="s">
        <v>446</v>
      </c>
      <c r="CFF4" s="1" t="s">
        <v>447</v>
      </c>
      <c r="CFG4" s="1" t="s">
        <v>448</v>
      </c>
      <c r="CFH4" s="1" t="s">
        <v>449</v>
      </c>
      <c r="CFI4" s="1" t="s">
        <v>450</v>
      </c>
      <c r="CFJ4" s="1" t="s">
        <v>451</v>
      </c>
      <c r="CFK4" s="1" t="s">
        <v>4</v>
      </c>
      <c r="CFL4" s="1" t="s">
        <v>4</v>
      </c>
      <c r="CFM4" s="1" t="s">
        <v>445</v>
      </c>
      <c r="CFN4" s="1" t="s">
        <v>446</v>
      </c>
      <c r="CFO4" s="1" t="s">
        <v>447</v>
      </c>
      <c r="CFP4" s="1" t="s">
        <v>448</v>
      </c>
      <c r="CFQ4" s="1" t="s">
        <v>449</v>
      </c>
      <c r="CFR4" s="1" t="s">
        <v>450</v>
      </c>
      <c r="CFS4" s="1" t="s">
        <v>451</v>
      </c>
      <c r="CFT4" s="1" t="s">
        <v>4</v>
      </c>
      <c r="CFU4" s="1" t="s">
        <v>452</v>
      </c>
      <c r="CFV4" s="1" t="s">
        <v>453</v>
      </c>
      <c r="CFW4" s="1" t="s">
        <v>454</v>
      </c>
      <c r="CFX4" s="1" t="s">
        <v>455</v>
      </c>
      <c r="CFY4" s="1" t="s">
        <v>456</v>
      </c>
      <c r="CFZ4" s="1" t="s">
        <v>457</v>
      </c>
      <c r="CGA4" s="1" t="s">
        <v>458</v>
      </c>
      <c r="CGB4" s="1" t="s">
        <v>459</v>
      </c>
      <c r="CGC4" s="1" t="s">
        <v>460</v>
      </c>
      <c r="CGD4" s="1" t="s">
        <v>4</v>
      </c>
      <c r="CGE4" s="1" t="s">
        <v>4</v>
      </c>
      <c r="CGF4" s="1" t="s">
        <v>454</v>
      </c>
      <c r="CGG4" s="1" t="s">
        <v>455</v>
      </c>
      <c r="CGH4" s="1" t="s">
        <v>456</v>
      </c>
      <c r="CGI4" s="1" t="s">
        <v>457</v>
      </c>
      <c r="CGJ4" s="1" t="s">
        <v>458</v>
      </c>
      <c r="CGK4" s="1" t="s">
        <v>459</v>
      </c>
      <c r="CGL4" s="1" t="s">
        <v>460</v>
      </c>
      <c r="CGM4" s="1" t="s">
        <v>4</v>
      </c>
      <c r="CGN4" s="1" t="s">
        <v>4</v>
      </c>
      <c r="CGO4" s="1" t="s">
        <v>461</v>
      </c>
      <c r="CGP4" s="1" t="s">
        <v>462</v>
      </c>
      <c r="CGQ4" s="1" t="s">
        <v>463</v>
      </c>
      <c r="CGR4" s="1" t="s">
        <v>464</v>
      </c>
      <c r="CGS4" s="1" t="s">
        <v>465</v>
      </c>
      <c r="CGT4" s="1" t="s">
        <v>466</v>
      </c>
      <c r="CGU4" s="1" t="s">
        <v>467</v>
      </c>
      <c r="CGV4" s="1" t="s">
        <v>468</v>
      </c>
      <c r="CGW4" s="1" t="s">
        <v>4</v>
      </c>
      <c r="CGX4" s="1" t="s">
        <v>4</v>
      </c>
      <c r="CGY4" s="1" t="s">
        <v>462</v>
      </c>
      <c r="CGZ4" s="1" t="s">
        <v>463</v>
      </c>
      <c r="CHA4" s="1" t="s">
        <v>464</v>
      </c>
      <c r="CHB4" s="1" t="s">
        <v>465</v>
      </c>
      <c r="CHC4" s="1" t="s">
        <v>466</v>
      </c>
      <c r="CHD4" s="1" t="s">
        <v>467</v>
      </c>
      <c r="CHE4" s="1" t="s">
        <v>468</v>
      </c>
      <c r="CHF4" s="1" t="s">
        <v>4</v>
      </c>
      <c r="CHG4" s="1" t="s">
        <v>4</v>
      </c>
      <c r="CHH4" s="1" t="s">
        <v>469</v>
      </c>
      <c r="CHI4" s="1" t="s">
        <v>470</v>
      </c>
      <c r="CHJ4" s="1" t="s">
        <v>471</v>
      </c>
      <c r="CHK4" s="1" t="s">
        <v>472</v>
      </c>
      <c r="CHL4" s="1" t="s">
        <v>473</v>
      </c>
      <c r="CHM4" s="1" t="s">
        <v>474</v>
      </c>
      <c r="CHN4" s="1" t="s">
        <v>475</v>
      </c>
      <c r="CHO4" s="1" t="s">
        <v>476</v>
      </c>
      <c r="CHP4" s="1" t="s">
        <v>477</v>
      </c>
      <c r="CHQ4" s="1" t="s">
        <v>4</v>
      </c>
      <c r="CHR4" s="1" t="s">
        <v>470</v>
      </c>
      <c r="CHS4" s="1" t="s">
        <v>471</v>
      </c>
      <c r="CHT4" s="1" t="s">
        <v>472</v>
      </c>
      <c r="CHU4" s="1" t="s">
        <v>473</v>
      </c>
      <c r="CHV4" s="1" t="s">
        <v>474</v>
      </c>
      <c r="CHW4" s="1" t="s">
        <v>475</v>
      </c>
      <c r="CHX4" s="1" t="s">
        <v>476</v>
      </c>
      <c r="CHY4" s="1" t="s">
        <v>477</v>
      </c>
      <c r="CHZ4" s="1" t="s">
        <v>478</v>
      </c>
      <c r="CIA4" s="1" t="s">
        <v>479</v>
      </c>
      <c r="CIB4" s="1" t="s">
        <v>480</v>
      </c>
      <c r="CIC4" s="1" t="s">
        <v>481</v>
      </c>
      <c r="CID4" s="1" t="s">
        <v>482</v>
      </c>
      <c r="CIE4" s="1" t="s">
        <v>483</v>
      </c>
      <c r="CIF4" s="1" t="s">
        <v>4</v>
      </c>
      <c r="CIG4" s="1" t="s">
        <v>484</v>
      </c>
      <c r="CIH4" s="1" t="s">
        <v>485</v>
      </c>
      <c r="CII4" s="1" t="s">
        <v>4</v>
      </c>
      <c r="CIJ4" s="1" t="s">
        <v>4</v>
      </c>
      <c r="CIK4" s="1" t="s">
        <v>480</v>
      </c>
      <c r="CIL4" s="1" t="s">
        <v>481</v>
      </c>
      <c r="CIM4" s="1" t="s">
        <v>482</v>
      </c>
      <c r="CIN4" s="1" t="s">
        <v>483</v>
      </c>
      <c r="CIO4" s="1" t="s">
        <v>4</v>
      </c>
      <c r="CIP4" s="1" t="s">
        <v>484</v>
      </c>
      <c r="CIQ4" s="1" t="s">
        <v>485</v>
      </c>
      <c r="CIR4" s="1" t="s">
        <v>4</v>
      </c>
      <c r="CIS4" s="1" t="s">
        <v>4</v>
      </c>
      <c r="CIT4" s="1" t="s">
        <v>486</v>
      </c>
      <c r="CIU4" s="1" t="s">
        <v>487</v>
      </c>
      <c r="CIV4" s="1" t="s">
        <v>488</v>
      </c>
      <c r="CIW4" s="1" t="s">
        <v>489</v>
      </c>
      <c r="CIX4" s="1" t="s">
        <v>490</v>
      </c>
      <c r="CIY4" s="1" t="s">
        <v>491</v>
      </c>
      <c r="CIZ4" s="1" t="s">
        <v>492</v>
      </c>
      <c r="CJA4" s="1" t="s">
        <v>493</v>
      </c>
      <c r="CJB4" s="1" t="s">
        <v>4</v>
      </c>
      <c r="CJC4" s="1" t="s">
        <v>4</v>
      </c>
      <c r="CJD4" s="1" t="s">
        <v>487</v>
      </c>
      <c r="CJE4" s="1" t="s">
        <v>488</v>
      </c>
      <c r="CJF4" s="1" t="s">
        <v>489</v>
      </c>
      <c r="CJG4" s="1" t="s">
        <v>490</v>
      </c>
      <c r="CJH4" s="1" t="s">
        <v>491</v>
      </c>
      <c r="CJI4" s="1" t="s">
        <v>492</v>
      </c>
      <c r="CJJ4" s="1" t="s">
        <v>493</v>
      </c>
      <c r="CJK4" s="1" t="s">
        <v>4</v>
      </c>
      <c r="CJL4" s="1" t="s">
        <v>4</v>
      </c>
      <c r="CJM4" s="1" t="s">
        <v>494</v>
      </c>
      <c r="CJN4" s="1" t="s">
        <v>495</v>
      </c>
      <c r="CJO4" s="1" t="s">
        <v>496</v>
      </c>
      <c r="CJP4" s="1" t="s">
        <v>497</v>
      </c>
      <c r="CJQ4" s="1" t="s">
        <v>498</v>
      </c>
      <c r="CJR4" s="1" t="s">
        <v>4</v>
      </c>
      <c r="CJS4" s="1" t="s">
        <v>499</v>
      </c>
      <c r="CJT4" s="1" t="s">
        <v>500</v>
      </c>
      <c r="CJU4" s="1" t="s">
        <v>4</v>
      </c>
      <c r="CJV4" s="1" t="s">
        <v>4</v>
      </c>
      <c r="CJW4" s="1" t="s">
        <v>495</v>
      </c>
      <c r="CJX4" s="1" t="s">
        <v>496</v>
      </c>
      <c r="CJY4" s="1" t="s">
        <v>497</v>
      </c>
      <c r="CJZ4" s="1" t="s">
        <v>498</v>
      </c>
      <c r="CKA4" s="1" t="s">
        <v>4</v>
      </c>
      <c r="CKB4" s="1" t="s">
        <v>499</v>
      </c>
      <c r="CKC4" s="1" t="s">
        <v>500</v>
      </c>
      <c r="CKD4" s="1" t="s">
        <v>4</v>
      </c>
      <c r="CKE4" s="1" t="s">
        <v>4</v>
      </c>
      <c r="CKF4" s="1" t="s">
        <v>501</v>
      </c>
      <c r="CKG4" s="1" t="s">
        <v>502</v>
      </c>
      <c r="CKH4" s="1" t="s">
        <v>503</v>
      </c>
      <c r="CKI4" s="1" t="s">
        <v>504</v>
      </c>
      <c r="CKJ4" s="1" t="s">
        <v>505</v>
      </c>
      <c r="CKK4" s="1" t="s">
        <v>4</v>
      </c>
      <c r="CKL4" s="1" t="s">
        <v>506</v>
      </c>
      <c r="CKM4" s="1" t="s">
        <v>507</v>
      </c>
      <c r="CKN4" s="1" t="s">
        <v>4</v>
      </c>
      <c r="CKO4" s="1" t="s">
        <v>4</v>
      </c>
      <c r="CKP4" s="1" t="s">
        <v>502</v>
      </c>
      <c r="CKQ4" s="1" t="s">
        <v>503</v>
      </c>
      <c r="CKR4" s="1" t="s">
        <v>504</v>
      </c>
      <c r="CKS4" s="1" t="s">
        <v>505</v>
      </c>
      <c r="CKT4" s="1" t="s">
        <v>4</v>
      </c>
      <c r="CKU4" s="1" t="s">
        <v>506</v>
      </c>
      <c r="CKV4" s="1" t="s">
        <v>507</v>
      </c>
      <c r="CKW4" s="1" t="s">
        <v>4</v>
      </c>
      <c r="CKX4" s="1" t="s">
        <v>4</v>
      </c>
      <c r="CKY4" s="1" t="s">
        <v>508</v>
      </c>
      <c r="CKZ4" s="1" t="s">
        <v>509</v>
      </c>
      <c r="CLA4" s="1" t="s">
        <v>510</v>
      </c>
      <c r="CLB4" s="1" t="s">
        <v>511</v>
      </c>
      <c r="CLC4" s="1" t="s">
        <v>512</v>
      </c>
      <c r="CLD4" s="1" t="s">
        <v>4</v>
      </c>
      <c r="CLE4" s="1" t="s">
        <v>513</v>
      </c>
      <c r="CLF4" s="1" t="s">
        <v>514</v>
      </c>
      <c r="CLG4" s="1" t="s">
        <v>4</v>
      </c>
      <c r="CLH4" s="1" t="s">
        <v>4</v>
      </c>
      <c r="CLI4" s="1" t="s">
        <v>509</v>
      </c>
      <c r="CLJ4" s="1" t="s">
        <v>510</v>
      </c>
      <c r="CLK4" s="1" t="s">
        <v>511</v>
      </c>
      <c r="CLL4" s="1" t="s">
        <v>512</v>
      </c>
      <c r="CLM4" s="1" t="s">
        <v>4</v>
      </c>
      <c r="CLN4" s="1" t="s">
        <v>513</v>
      </c>
      <c r="CLO4" s="1" t="s">
        <v>514</v>
      </c>
      <c r="CLP4" s="1" t="s">
        <v>4</v>
      </c>
      <c r="CLQ4" s="1" t="s">
        <v>4</v>
      </c>
      <c r="CLR4" s="1" t="s">
        <v>515</v>
      </c>
      <c r="CLS4" s="1" t="s">
        <v>516</v>
      </c>
      <c r="CLT4" s="1" t="s">
        <v>517</v>
      </c>
      <c r="CLU4" s="1" t="s">
        <v>518</v>
      </c>
      <c r="CLV4" s="1" t="s">
        <v>519</v>
      </c>
      <c r="CLW4" s="1" t="s">
        <v>520</v>
      </c>
      <c r="CLX4" s="1" t="s">
        <v>521</v>
      </c>
      <c r="CLY4" s="1" t="s">
        <v>522</v>
      </c>
      <c r="CLZ4" s="1" t="s">
        <v>523</v>
      </c>
      <c r="CMA4" s="1" t="s">
        <v>4</v>
      </c>
      <c r="CMB4" s="1" t="s">
        <v>516</v>
      </c>
      <c r="CMC4" s="1" t="s">
        <v>517</v>
      </c>
      <c r="CMD4" s="1" t="s">
        <v>518</v>
      </c>
      <c r="CME4" s="1" t="s">
        <v>519</v>
      </c>
      <c r="CMF4" s="1" t="s">
        <v>520</v>
      </c>
      <c r="CMG4" s="1" t="s">
        <v>521</v>
      </c>
      <c r="CMH4" s="1" t="s">
        <v>522</v>
      </c>
      <c r="CMI4" s="1" t="s">
        <v>523</v>
      </c>
      <c r="CMJ4" s="1" t="s">
        <v>524</v>
      </c>
      <c r="CMK4" s="1" t="s">
        <v>525</v>
      </c>
      <c r="CML4" s="1" t="s">
        <v>526</v>
      </c>
      <c r="CMM4" s="1" t="s">
        <v>527</v>
      </c>
      <c r="CMN4" s="1" t="s">
        <v>528</v>
      </c>
      <c r="CMO4" s="1" t="s">
        <v>529</v>
      </c>
      <c r="CMP4" s="1" t="s">
        <v>530</v>
      </c>
      <c r="CMQ4" s="1" t="s">
        <v>531</v>
      </c>
      <c r="CMR4" s="1" t="s">
        <v>532</v>
      </c>
      <c r="CMS4" s="1" t="s">
        <v>533</v>
      </c>
      <c r="CMT4" s="1" t="s">
        <v>4</v>
      </c>
      <c r="CMU4" s="1" t="s">
        <v>526</v>
      </c>
      <c r="CMV4" s="1" t="s">
        <v>527</v>
      </c>
      <c r="CMW4" s="1" t="s">
        <v>528</v>
      </c>
      <c r="CMX4" s="1" t="s">
        <v>529</v>
      </c>
      <c r="CMY4" s="1" t="s">
        <v>530</v>
      </c>
      <c r="CMZ4" s="1" t="s">
        <v>531</v>
      </c>
      <c r="CNA4" s="1" t="s">
        <v>532</v>
      </c>
      <c r="CNB4" s="1" t="s">
        <v>533</v>
      </c>
      <c r="CNC4" s="1" t="s">
        <v>534</v>
      </c>
      <c r="CND4" s="1" t="s">
        <v>535</v>
      </c>
      <c r="CNE4" s="1" t="s">
        <v>536</v>
      </c>
      <c r="CNF4" s="1" t="s">
        <v>537</v>
      </c>
      <c r="CNG4" s="1" t="s">
        <v>538</v>
      </c>
      <c r="CNH4" s="1" t="s">
        <v>539</v>
      </c>
      <c r="CNI4" s="1" t="s">
        <v>540</v>
      </c>
      <c r="CNJ4" s="1" t="s">
        <v>541</v>
      </c>
      <c r="CNK4" s="1" t="s">
        <v>542</v>
      </c>
      <c r="CNL4" s="1" t="s">
        <v>543</v>
      </c>
      <c r="CNM4" s="1" t="s">
        <v>4</v>
      </c>
      <c r="CNN4" s="1" t="s">
        <v>536</v>
      </c>
      <c r="CNO4" s="1" t="s">
        <v>537</v>
      </c>
      <c r="CNP4" s="1" t="s">
        <v>538</v>
      </c>
      <c r="CNQ4" s="1" t="s">
        <v>539</v>
      </c>
      <c r="CNR4" s="1" t="s">
        <v>540</v>
      </c>
      <c r="CNS4" s="1" t="s">
        <v>541</v>
      </c>
      <c r="CNT4" s="1" t="s">
        <v>542</v>
      </c>
      <c r="CNU4" s="1" t="s">
        <v>543</v>
      </c>
      <c r="CNV4" s="1" t="s">
        <v>544</v>
      </c>
      <c r="CNW4" s="1" t="s">
        <v>545</v>
      </c>
      <c r="CNX4" s="1" t="s">
        <v>546</v>
      </c>
      <c r="CNY4" s="1" t="s">
        <v>547</v>
      </c>
      <c r="CNZ4" s="1" t="s">
        <v>548</v>
      </c>
      <c r="COA4" s="1" t="s">
        <v>549</v>
      </c>
      <c r="COB4" s="1" t="s">
        <v>550</v>
      </c>
      <c r="COC4" s="1" t="s">
        <v>551</v>
      </c>
      <c r="COD4" s="1" t="s">
        <v>552</v>
      </c>
      <c r="COE4" s="1" t="s">
        <v>553</v>
      </c>
      <c r="COF4" s="1" t="s">
        <v>4</v>
      </c>
      <c r="COG4" s="1" t="s">
        <v>546</v>
      </c>
      <c r="COH4" s="1" t="s">
        <v>547</v>
      </c>
      <c r="COI4" s="1" t="s">
        <v>548</v>
      </c>
      <c r="COJ4" s="1" t="s">
        <v>549</v>
      </c>
      <c r="COK4" s="1" t="s">
        <v>550</v>
      </c>
      <c r="COL4" s="1" t="s">
        <v>551</v>
      </c>
      <c r="COM4" s="1" t="s">
        <v>552</v>
      </c>
      <c r="CON4" s="1" t="s">
        <v>553</v>
      </c>
      <c r="COO4" s="1" t="s">
        <v>554</v>
      </c>
      <c r="COP4" s="1" t="s">
        <v>555</v>
      </c>
      <c r="COQ4" s="1" t="s">
        <v>556</v>
      </c>
      <c r="COR4" s="1" t="s">
        <v>557</v>
      </c>
      <c r="COS4" s="1" t="s">
        <v>558</v>
      </c>
      <c r="COT4" s="1" t="s">
        <v>559</v>
      </c>
      <c r="COU4" s="1" t="s">
        <v>560</v>
      </c>
      <c r="COV4" s="1" t="s">
        <v>561</v>
      </c>
      <c r="COW4" s="1" t="s">
        <v>562</v>
      </c>
      <c r="COX4" s="1" t="s">
        <v>4</v>
      </c>
      <c r="COY4" s="1" t="s">
        <v>4</v>
      </c>
      <c r="COZ4" s="1" t="s">
        <v>556</v>
      </c>
      <c r="CPA4" s="1" t="s">
        <v>557</v>
      </c>
      <c r="CPB4" s="1" t="s">
        <v>558</v>
      </c>
      <c r="CPC4" s="1" t="s">
        <v>559</v>
      </c>
      <c r="CPD4" s="1" t="s">
        <v>560</v>
      </c>
      <c r="CPE4" s="1" t="s">
        <v>561</v>
      </c>
      <c r="CPF4" s="1" t="s">
        <v>562</v>
      </c>
      <c r="CPG4" s="1" t="s">
        <v>4</v>
      </c>
      <c r="CPH4" s="1" t="s">
        <v>4</v>
      </c>
      <c r="CPI4" s="1" t="s">
        <v>563</v>
      </c>
      <c r="CPJ4" s="1" t="s">
        <v>564</v>
      </c>
      <c r="CPK4" s="1" t="s">
        <v>565</v>
      </c>
      <c r="CPL4" s="1" t="s">
        <v>566</v>
      </c>
      <c r="CPM4" s="1" t="s">
        <v>567</v>
      </c>
      <c r="CPN4" s="1" t="s">
        <v>568</v>
      </c>
      <c r="CPO4" s="1" t="s">
        <v>569</v>
      </c>
      <c r="CPP4" s="1" t="s">
        <v>570</v>
      </c>
      <c r="CPQ4" s="1" t="s">
        <v>571</v>
      </c>
      <c r="CPR4" s="1" t="s">
        <v>4</v>
      </c>
      <c r="CPS4" s="1" t="s">
        <v>564</v>
      </c>
      <c r="CPT4" s="1" t="s">
        <v>565</v>
      </c>
      <c r="CPU4" s="1" t="s">
        <v>566</v>
      </c>
      <c r="CPV4" s="1" t="s">
        <v>567</v>
      </c>
      <c r="CPW4" s="1" t="s">
        <v>568</v>
      </c>
      <c r="CPX4" s="1" t="s">
        <v>569</v>
      </c>
      <c r="CPY4" s="1" t="s">
        <v>570</v>
      </c>
      <c r="CPZ4" s="1" t="s">
        <v>571</v>
      </c>
      <c r="CQA4" s="1" t="s">
        <v>572</v>
      </c>
      <c r="CQB4" s="1" t="s">
        <v>573</v>
      </c>
      <c r="CQC4" s="1" t="s">
        <v>574</v>
      </c>
      <c r="CQD4" s="1" t="s">
        <v>575</v>
      </c>
      <c r="CQE4" s="1" t="s">
        <v>576</v>
      </c>
      <c r="CQF4" s="1" t="s">
        <v>577</v>
      </c>
      <c r="CQG4" s="1" t="s">
        <v>578</v>
      </c>
      <c r="CQH4" s="1" t="s">
        <v>579</v>
      </c>
      <c r="CQI4" s="1" t="s">
        <v>580</v>
      </c>
      <c r="CQJ4" s="1" t="s">
        <v>4</v>
      </c>
      <c r="CQK4" s="1" t="s">
        <v>4</v>
      </c>
      <c r="CQL4" s="1" t="s">
        <v>574</v>
      </c>
      <c r="CQM4" s="1" t="s">
        <v>575</v>
      </c>
      <c r="CQN4" s="1" t="s">
        <v>576</v>
      </c>
      <c r="CQO4" s="1" t="s">
        <v>577</v>
      </c>
      <c r="CQP4" s="1" t="s">
        <v>578</v>
      </c>
      <c r="CQQ4" s="1" t="s">
        <v>579</v>
      </c>
      <c r="CQR4" s="1" t="s">
        <v>580</v>
      </c>
      <c r="CQS4" s="1" t="s">
        <v>4</v>
      </c>
      <c r="CQT4" s="1" t="s">
        <v>4</v>
      </c>
      <c r="CQU4" s="1" t="s">
        <v>581</v>
      </c>
      <c r="CQV4" s="1" t="s">
        <v>582</v>
      </c>
      <c r="CQW4" s="1" t="s">
        <v>583</v>
      </c>
      <c r="CQX4" s="1" t="s">
        <v>584</v>
      </c>
      <c r="CQY4" s="1" t="s">
        <v>585</v>
      </c>
      <c r="CQZ4" s="1" t="s">
        <v>586</v>
      </c>
      <c r="CRA4" s="1" t="s">
        <v>587</v>
      </c>
      <c r="CRB4" s="1" t="s">
        <v>588</v>
      </c>
      <c r="CRC4" s="1" t="s">
        <v>589</v>
      </c>
      <c r="CRD4" s="1" t="s">
        <v>4</v>
      </c>
      <c r="CRE4" s="1" t="s">
        <v>582</v>
      </c>
      <c r="CRF4" s="1" t="s">
        <v>583</v>
      </c>
      <c r="CRG4" s="1" t="s">
        <v>584</v>
      </c>
      <c r="CRH4" s="1" t="s">
        <v>585</v>
      </c>
      <c r="CRI4" s="1" t="s">
        <v>586</v>
      </c>
      <c r="CRJ4" s="1" t="s">
        <v>587</v>
      </c>
      <c r="CRK4" s="1" t="s">
        <v>588</v>
      </c>
      <c r="CRL4" s="1" t="s">
        <v>589</v>
      </c>
      <c r="CRM4" s="1" t="s">
        <v>590</v>
      </c>
      <c r="CRN4" s="1" t="s">
        <v>591</v>
      </c>
      <c r="CRO4" s="1" t="s">
        <v>592</v>
      </c>
      <c r="CRP4" s="1" t="s">
        <v>593</v>
      </c>
      <c r="CRQ4" s="1" t="s">
        <v>594</v>
      </c>
      <c r="CRR4" s="1" t="s">
        <v>595</v>
      </c>
      <c r="CRS4" s="1" t="s">
        <v>596</v>
      </c>
      <c r="CRT4" s="1" t="s">
        <v>597</v>
      </c>
      <c r="CRU4" s="1" t="s">
        <v>598</v>
      </c>
      <c r="CRV4" s="1" t="s">
        <v>599</v>
      </c>
      <c r="CRW4" s="1" t="s">
        <v>4</v>
      </c>
      <c r="CRX4" s="1" t="s">
        <v>592</v>
      </c>
      <c r="CRY4" s="1" t="s">
        <v>593</v>
      </c>
      <c r="CRZ4" s="1" t="s">
        <v>594</v>
      </c>
      <c r="CSA4" s="1" t="s">
        <v>595</v>
      </c>
      <c r="CSB4" s="1" t="s">
        <v>596</v>
      </c>
      <c r="CSC4" s="1" t="s">
        <v>597</v>
      </c>
      <c r="CSD4" s="1" t="s">
        <v>598</v>
      </c>
      <c r="CSE4" s="1" t="s">
        <v>599</v>
      </c>
      <c r="CSF4" s="1" t="s">
        <v>600</v>
      </c>
      <c r="CSG4" s="1" t="s">
        <v>601</v>
      </c>
      <c r="CSH4" s="1" t="s">
        <v>602</v>
      </c>
      <c r="CSI4" s="1" t="s">
        <v>603</v>
      </c>
      <c r="CSJ4" s="1" t="s">
        <v>604</v>
      </c>
      <c r="CSK4" s="1" t="s">
        <v>605</v>
      </c>
      <c r="CSL4" s="1" t="s">
        <v>4</v>
      </c>
      <c r="CSM4" s="1" t="s">
        <v>606</v>
      </c>
      <c r="CSN4" s="1" t="s">
        <v>607</v>
      </c>
      <c r="CSO4" s="1" t="s">
        <v>4</v>
      </c>
      <c r="CSP4" s="1" t="s">
        <v>4</v>
      </c>
      <c r="CSQ4" s="1" t="s">
        <v>602</v>
      </c>
      <c r="CSR4" s="1" t="s">
        <v>603</v>
      </c>
      <c r="CSS4" s="1" t="s">
        <v>604</v>
      </c>
      <c r="CST4" s="1" t="s">
        <v>605</v>
      </c>
      <c r="CSU4" s="1" t="s">
        <v>4</v>
      </c>
      <c r="CSV4" s="1" t="s">
        <v>606</v>
      </c>
      <c r="CSW4" s="1" t="s">
        <v>607</v>
      </c>
      <c r="CSX4" s="1" t="s">
        <v>4</v>
      </c>
      <c r="CSY4" s="1" t="s">
        <v>4</v>
      </c>
      <c r="CSZ4" s="1" t="s">
        <v>608</v>
      </c>
      <c r="CTA4" s="1" t="s">
        <v>609</v>
      </c>
      <c r="CTB4" s="1" t="s">
        <v>610</v>
      </c>
      <c r="CTC4" s="1" t="s">
        <v>611</v>
      </c>
      <c r="CTD4" s="1" t="s">
        <v>612</v>
      </c>
      <c r="CTE4" s="1" t="s">
        <v>613</v>
      </c>
      <c r="CTF4" s="1" t="s">
        <v>614</v>
      </c>
      <c r="CTG4" s="1" t="s">
        <v>615</v>
      </c>
      <c r="CTH4" s="1" t="s">
        <v>616</v>
      </c>
      <c r="CTI4" s="1" t="s">
        <v>4</v>
      </c>
      <c r="CTJ4" s="1" t="s">
        <v>609</v>
      </c>
      <c r="CTK4" s="1" t="s">
        <v>610</v>
      </c>
      <c r="CTL4" s="1" t="s">
        <v>611</v>
      </c>
      <c r="CTM4" s="1" t="s">
        <v>612</v>
      </c>
      <c r="CTN4" s="1" t="s">
        <v>613</v>
      </c>
      <c r="CTO4" s="1" t="s">
        <v>614</v>
      </c>
      <c r="CTP4" s="1" t="s">
        <v>615</v>
      </c>
      <c r="CTQ4" s="1" t="s">
        <v>616</v>
      </c>
      <c r="CTR4" s="1" t="s">
        <v>617</v>
      </c>
      <c r="CTS4" s="1" t="s">
        <v>618</v>
      </c>
      <c r="CTT4" s="1" t="s">
        <v>619</v>
      </c>
      <c r="CTU4" s="1" t="s">
        <v>620</v>
      </c>
      <c r="CTV4" s="1" t="s">
        <v>621</v>
      </c>
      <c r="CTW4" s="1" t="s">
        <v>622</v>
      </c>
      <c r="CTX4" s="1" t="s">
        <v>623</v>
      </c>
      <c r="CTY4" s="1" t="s">
        <v>624</v>
      </c>
      <c r="CTZ4" s="1" t="s">
        <v>625</v>
      </c>
      <c r="CUA4" s="1" t="s">
        <v>4</v>
      </c>
      <c r="CUB4" s="1" t="s">
        <v>4</v>
      </c>
      <c r="CUC4" s="1" t="s">
        <v>619</v>
      </c>
      <c r="CUD4" s="1" t="s">
        <v>620</v>
      </c>
      <c r="CUE4" s="1" t="s">
        <v>621</v>
      </c>
      <c r="CUF4" s="1" t="s">
        <v>622</v>
      </c>
      <c r="CUG4" s="1" t="s">
        <v>623</v>
      </c>
      <c r="CUH4" s="1" t="s">
        <v>624</v>
      </c>
      <c r="CUI4" s="1" t="s">
        <v>625</v>
      </c>
      <c r="CUJ4" s="1" t="s">
        <v>4</v>
      </c>
      <c r="CUK4" s="1" t="s">
        <v>4</v>
      </c>
      <c r="CUL4" s="1" t="s">
        <v>626</v>
      </c>
      <c r="CUM4" s="1" t="s">
        <v>627</v>
      </c>
      <c r="CUN4" s="1" t="s">
        <v>628</v>
      </c>
      <c r="CUO4" s="1" t="s">
        <v>629</v>
      </c>
      <c r="CUP4" s="1" t="s">
        <v>630</v>
      </c>
      <c r="CUQ4" s="1" t="s">
        <v>631</v>
      </c>
      <c r="CUR4" s="1" t="s">
        <v>632</v>
      </c>
      <c r="CUS4" s="1" t="s">
        <v>633</v>
      </c>
      <c r="CUT4" s="1" t="s">
        <v>634</v>
      </c>
      <c r="CUU4" s="1" t="s">
        <v>4</v>
      </c>
      <c r="CUV4" s="1" t="s">
        <v>627</v>
      </c>
      <c r="CUW4" s="1" t="s">
        <v>628</v>
      </c>
      <c r="CUX4" s="1" t="s">
        <v>629</v>
      </c>
      <c r="CUY4" s="1" t="s">
        <v>630</v>
      </c>
      <c r="CUZ4" s="1" t="s">
        <v>631</v>
      </c>
      <c r="CVA4" s="1" t="s">
        <v>632</v>
      </c>
      <c r="CVB4" s="1" t="s">
        <v>633</v>
      </c>
      <c r="CVC4" s="1" t="s">
        <v>634</v>
      </c>
      <c r="CVD4" s="1" t="s">
        <v>635</v>
      </c>
      <c r="CVE4" s="1" t="s">
        <v>636</v>
      </c>
      <c r="CVF4" s="1" t="s">
        <v>637</v>
      </c>
      <c r="CVG4" s="1" t="s">
        <v>638</v>
      </c>
      <c r="CVH4" s="1" t="s">
        <v>639</v>
      </c>
      <c r="CVI4" s="1" t="s">
        <v>640</v>
      </c>
      <c r="CVJ4" s="1" t="s">
        <v>641</v>
      </c>
      <c r="CVK4" s="1" t="s">
        <v>642</v>
      </c>
      <c r="CVL4" s="1" t="s">
        <v>643</v>
      </c>
      <c r="CVM4" s="1" t="s">
        <v>644</v>
      </c>
      <c r="CVN4" s="1" t="s">
        <v>4</v>
      </c>
      <c r="CVO4" s="1" t="s">
        <v>637</v>
      </c>
      <c r="CVP4" s="1" t="s">
        <v>638</v>
      </c>
      <c r="CVQ4" s="1" t="s">
        <v>639</v>
      </c>
      <c r="CVR4" s="1" t="s">
        <v>640</v>
      </c>
      <c r="CVS4" s="1" t="s">
        <v>641</v>
      </c>
      <c r="CVT4" s="1" t="s">
        <v>642</v>
      </c>
      <c r="CVU4" s="1" t="s">
        <v>643</v>
      </c>
      <c r="CVV4" s="1" t="s">
        <v>644</v>
      </c>
      <c r="CVW4" s="1" t="s">
        <v>645</v>
      </c>
      <c r="CVX4" s="1" t="s">
        <v>646</v>
      </c>
      <c r="CVY4" s="1" t="s">
        <v>4</v>
      </c>
      <c r="CVZ4" s="1" t="s">
        <v>647</v>
      </c>
      <c r="CWA4" s="1" t="s">
        <v>648</v>
      </c>
      <c r="CWB4" s="1" t="s">
        <v>649</v>
      </c>
      <c r="CWC4" s="1" t="s">
        <v>4</v>
      </c>
      <c r="CWD4" s="1" t="s">
        <v>650</v>
      </c>
      <c r="CWE4" s="1" t="s">
        <v>651</v>
      </c>
      <c r="CWF4" s="1" t="s">
        <v>4</v>
      </c>
      <c r="CWG4" s="1" t="s">
        <v>4</v>
      </c>
      <c r="CWH4" s="1" t="s">
        <v>4</v>
      </c>
      <c r="CWI4" s="1" t="s">
        <v>647</v>
      </c>
      <c r="CWJ4" s="1" t="s">
        <v>648</v>
      </c>
      <c r="CWK4" s="1" t="s">
        <v>649</v>
      </c>
      <c r="CWL4" s="1" t="s">
        <v>4</v>
      </c>
      <c r="CWM4" s="1" t="s">
        <v>650</v>
      </c>
      <c r="CWN4" s="1" t="s">
        <v>651</v>
      </c>
      <c r="CWO4" s="1" t="s">
        <v>4</v>
      </c>
      <c r="CWP4" s="1" t="s">
        <v>4</v>
      </c>
      <c r="CWQ4" s="1" t="s">
        <v>652</v>
      </c>
      <c r="CWR4" s="1" t="s">
        <v>653</v>
      </c>
      <c r="CWS4" s="1" t="s">
        <v>654</v>
      </c>
      <c r="CWT4" s="1" t="s">
        <v>655</v>
      </c>
      <c r="CWU4" s="1" t="s">
        <v>656</v>
      </c>
      <c r="CWV4" s="1" t="s">
        <v>4</v>
      </c>
      <c r="CWW4" s="1" t="s">
        <v>657</v>
      </c>
      <c r="CWX4" s="1" t="s">
        <v>658</v>
      </c>
      <c r="CWY4" s="1" t="s">
        <v>4</v>
      </c>
      <c r="CWZ4" s="1" t="s">
        <v>4</v>
      </c>
      <c r="CXA4" s="1" t="s">
        <v>653</v>
      </c>
      <c r="CXB4" s="1" t="s">
        <v>654</v>
      </c>
      <c r="CXC4" s="1" t="s">
        <v>655</v>
      </c>
      <c r="CXD4" s="1" t="s">
        <v>656</v>
      </c>
      <c r="CXE4" s="1" t="s">
        <v>4</v>
      </c>
      <c r="CXF4" s="1" t="s">
        <v>657</v>
      </c>
      <c r="CXG4" s="1" t="s">
        <v>658</v>
      </c>
      <c r="CXH4" s="1" t="s">
        <v>4</v>
      </c>
      <c r="CXI4" s="1" t="s">
        <v>4</v>
      </c>
      <c r="CXJ4" s="1" t="s">
        <v>659</v>
      </c>
      <c r="CXK4" s="1" t="s">
        <v>660</v>
      </c>
      <c r="CXL4" s="1" t="s">
        <v>661</v>
      </c>
      <c r="CXM4" s="1" t="s">
        <v>662</v>
      </c>
      <c r="CXN4" s="1" t="s">
        <v>663</v>
      </c>
      <c r="CXO4" s="1" t="s">
        <v>4</v>
      </c>
      <c r="CXP4" s="1" t="s">
        <v>664</v>
      </c>
      <c r="CXQ4" s="1" t="s">
        <v>665</v>
      </c>
      <c r="CXR4" s="1" t="s">
        <v>666</v>
      </c>
      <c r="CXS4" s="1" t="s">
        <v>4</v>
      </c>
      <c r="CXT4" s="1" t="s">
        <v>660</v>
      </c>
      <c r="CXU4" s="1" t="s">
        <v>661</v>
      </c>
      <c r="CXV4" s="1" t="s">
        <v>662</v>
      </c>
      <c r="CXW4" s="1" t="s">
        <v>663</v>
      </c>
      <c r="CXX4" s="1" t="s">
        <v>4</v>
      </c>
      <c r="CXY4" s="1" t="s">
        <v>664</v>
      </c>
      <c r="CXZ4" s="1" t="s">
        <v>665</v>
      </c>
      <c r="CYA4" s="1" t="s">
        <v>666</v>
      </c>
      <c r="CYB4" s="1" t="s">
        <v>667</v>
      </c>
      <c r="CYC4" s="1" t="s">
        <v>668</v>
      </c>
      <c r="CYD4" s="1" t="s">
        <v>669</v>
      </c>
      <c r="CYE4" s="1" t="s">
        <v>670</v>
      </c>
      <c r="CYF4" s="1" t="s">
        <v>671</v>
      </c>
      <c r="CYG4" s="1" t="s">
        <v>672</v>
      </c>
      <c r="CYH4" s="1" t="s">
        <v>673</v>
      </c>
      <c r="CYI4" s="1" t="s">
        <v>674</v>
      </c>
      <c r="CYJ4" s="1" t="s">
        <v>675</v>
      </c>
      <c r="CYK4" s="1" t="s">
        <v>4</v>
      </c>
      <c r="CYL4" s="1" t="s">
        <v>4</v>
      </c>
      <c r="CYM4" s="1" t="s">
        <v>669</v>
      </c>
      <c r="CYN4" s="1" t="s">
        <v>670</v>
      </c>
      <c r="CYO4" s="1" t="s">
        <v>671</v>
      </c>
      <c r="CYP4" s="1" t="s">
        <v>672</v>
      </c>
      <c r="CYQ4" s="1" t="s">
        <v>673</v>
      </c>
      <c r="CYR4" s="1" t="s">
        <v>674</v>
      </c>
      <c r="CYS4" s="1" t="s">
        <v>675</v>
      </c>
      <c r="CYT4" s="1" t="s">
        <v>4</v>
      </c>
      <c r="CYU4" s="1" t="s">
        <v>676</v>
      </c>
      <c r="CYV4" s="1" t="s">
        <v>677</v>
      </c>
      <c r="CYW4" s="1" t="s">
        <v>678</v>
      </c>
      <c r="CYX4" s="1" t="s">
        <v>679</v>
      </c>
      <c r="CYY4" s="1" t="s">
        <v>680</v>
      </c>
      <c r="CYZ4" s="1" t="s">
        <v>681</v>
      </c>
      <c r="CZA4" s="1" t="s">
        <v>682</v>
      </c>
      <c r="CZB4" s="1" t="s">
        <v>683</v>
      </c>
      <c r="CZC4" s="1" t="s">
        <v>684</v>
      </c>
      <c r="CZD4" s="1" t="s">
        <v>685</v>
      </c>
      <c r="CZE4" s="1" t="s">
        <v>4</v>
      </c>
      <c r="CZF4" s="1" t="s">
        <v>678</v>
      </c>
      <c r="CZG4" s="1" t="s">
        <v>679</v>
      </c>
      <c r="CZH4" s="1" t="s">
        <v>680</v>
      </c>
      <c r="CZI4" s="1" t="s">
        <v>681</v>
      </c>
      <c r="CZJ4" s="1" t="s">
        <v>682</v>
      </c>
      <c r="CZK4" s="1" t="s">
        <v>683</v>
      </c>
      <c r="CZL4" s="1" t="s">
        <v>684</v>
      </c>
      <c r="CZM4" s="1" t="s">
        <v>685</v>
      </c>
      <c r="CZN4" s="1" t="s">
        <v>686</v>
      </c>
      <c r="CZO4" s="1" t="s">
        <v>687</v>
      </c>
      <c r="CZP4" s="1" t="s">
        <v>688</v>
      </c>
      <c r="CZQ4" s="1" t="s">
        <v>689</v>
      </c>
      <c r="CZR4" s="1" t="s">
        <v>690</v>
      </c>
      <c r="CZS4" s="1" t="s">
        <v>691</v>
      </c>
      <c r="CZT4" s="1" t="s">
        <v>4</v>
      </c>
      <c r="CZU4" s="1" t="s">
        <v>692</v>
      </c>
      <c r="CZV4" s="1" t="s">
        <v>693</v>
      </c>
      <c r="CZW4" s="1" t="s">
        <v>4</v>
      </c>
      <c r="CZX4" s="1" t="s">
        <v>4</v>
      </c>
      <c r="CZY4" s="1" t="s">
        <v>688</v>
      </c>
      <c r="CZZ4" s="1" t="s">
        <v>689</v>
      </c>
      <c r="DAA4" s="1" t="s">
        <v>690</v>
      </c>
      <c r="DAB4" s="1" t="s">
        <v>691</v>
      </c>
      <c r="DAC4" s="1" t="s">
        <v>4</v>
      </c>
      <c r="DAD4" s="1" t="s">
        <v>692</v>
      </c>
      <c r="DAE4" s="1" t="s">
        <v>693</v>
      </c>
      <c r="DAF4" s="1" t="s">
        <v>4</v>
      </c>
      <c r="DAG4" s="1" t="s">
        <v>4</v>
      </c>
      <c r="DAH4" s="1" t="s">
        <v>694</v>
      </c>
      <c r="DAI4" s="1" t="s">
        <v>695</v>
      </c>
      <c r="DAJ4" s="1" t="s">
        <v>696</v>
      </c>
      <c r="DAK4" s="1" t="s">
        <v>697</v>
      </c>
      <c r="DAL4" s="1" t="s">
        <v>698</v>
      </c>
      <c r="DAM4" s="1" t="s">
        <v>699</v>
      </c>
      <c r="DAN4" s="1" t="s">
        <v>700</v>
      </c>
      <c r="DAO4" s="1" t="s">
        <v>701</v>
      </c>
      <c r="DAP4" s="1" t="s">
        <v>702</v>
      </c>
      <c r="DAQ4" s="1" t="s">
        <v>4</v>
      </c>
      <c r="DAR4" s="1" t="s">
        <v>695</v>
      </c>
      <c r="DAS4" s="1" t="s">
        <v>696</v>
      </c>
      <c r="DAT4" s="1" t="s">
        <v>697</v>
      </c>
      <c r="DAU4" s="1" t="s">
        <v>698</v>
      </c>
      <c r="DAV4" s="1" t="s">
        <v>699</v>
      </c>
      <c r="DAW4" s="1" t="s">
        <v>700</v>
      </c>
      <c r="DAX4" s="1" t="s">
        <v>701</v>
      </c>
      <c r="DAY4" s="1" t="s">
        <v>702</v>
      </c>
      <c r="DAZ4" s="1" t="s">
        <v>703</v>
      </c>
      <c r="DBA4" s="1" t="s">
        <v>704</v>
      </c>
      <c r="DBB4" s="1" t="s">
        <v>705</v>
      </c>
      <c r="DBC4" s="1" t="s">
        <v>706</v>
      </c>
      <c r="DBD4" s="1" t="s">
        <v>707</v>
      </c>
      <c r="DBE4" s="1" t="s">
        <v>708</v>
      </c>
      <c r="DBF4" s="1" t="s">
        <v>709</v>
      </c>
      <c r="DBG4" s="1" t="s">
        <v>710</v>
      </c>
      <c r="DBH4" s="1" t="s">
        <v>711</v>
      </c>
      <c r="DBI4" s="1" t="s">
        <v>4</v>
      </c>
      <c r="DBJ4" s="1" t="s">
        <v>4</v>
      </c>
      <c r="DBK4" s="1" t="s">
        <v>705</v>
      </c>
      <c r="DBL4" s="1" t="s">
        <v>706</v>
      </c>
      <c r="DBM4" s="1" t="s">
        <v>707</v>
      </c>
      <c r="DBN4" s="1" t="s">
        <v>708</v>
      </c>
      <c r="DBO4" s="1" t="s">
        <v>709</v>
      </c>
      <c r="DBP4" s="1" t="s">
        <v>710</v>
      </c>
      <c r="DBQ4" s="1" t="s">
        <v>711</v>
      </c>
      <c r="DBR4" s="1" t="s">
        <v>4</v>
      </c>
      <c r="DBS4" s="1" t="s">
        <v>4</v>
      </c>
      <c r="DBT4" s="1" t="s">
        <v>4</v>
      </c>
      <c r="DBU4" s="1" t="s">
        <v>4</v>
      </c>
      <c r="DBV4" s="1" t="s">
        <v>4</v>
      </c>
      <c r="DBW4" s="1" t="s">
        <v>4</v>
      </c>
      <c r="DBX4" s="1" t="s">
        <v>4</v>
      </c>
      <c r="DBY4" s="1" t="s">
        <v>4</v>
      </c>
      <c r="DBZ4" s="1" t="s">
        <v>4</v>
      </c>
      <c r="DCA4" s="1" t="s">
        <v>4</v>
      </c>
      <c r="DCB4" s="1" t="s">
        <v>4</v>
      </c>
      <c r="DCC4" s="1" t="s">
        <v>4</v>
      </c>
      <c r="DCD4" s="1" t="s">
        <v>4</v>
      </c>
      <c r="DCE4" s="1" t="s">
        <v>4</v>
      </c>
      <c r="DCF4" s="1" t="s">
        <v>4</v>
      </c>
      <c r="DCG4" s="1" t="s">
        <v>4</v>
      </c>
      <c r="DCH4" s="1" t="s">
        <v>4</v>
      </c>
      <c r="DCI4" s="1" t="s">
        <v>4</v>
      </c>
      <c r="DCJ4" s="1" t="s">
        <v>4</v>
      </c>
      <c r="DCK4" s="1" t="s">
        <v>4</v>
      </c>
      <c r="DCL4" s="1" t="s">
        <v>4</v>
      </c>
      <c r="DCM4" s="1" t="s">
        <v>712</v>
      </c>
      <c r="DCN4" s="1" t="s">
        <v>713</v>
      </c>
      <c r="DCO4" s="1" t="s">
        <v>714</v>
      </c>
      <c r="DCP4" s="1" t="s">
        <v>715</v>
      </c>
      <c r="DCQ4" s="1" t="s">
        <v>716</v>
      </c>
      <c r="DCR4" s="1" t="s">
        <v>4</v>
      </c>
      <c r="DCS4" s="1" t="s">
        <v>717</v>
      </c>
      <c r="DCT4" s="1" t="s">
        <v>4</v>
      </c>
      <c r="DCU4" s="1" t="s">
        <v>4</v>
      </c>
      <c r="DCV4" s="1" t="s">
        <v>4</v>
      </c>
      <c r="DCW4" s="1" t="s">
        <v>713</v>
      </c>
      <c r="DCX4" s="1" t="s">
        <v>714</v>
      </c>
      <c r="DCY4" s="1" t="s">
        <v>715</v>
      </c>
      <c r="DCZ4" s="1" t="s">
        <v>716</v>
      </c>
      <c r="DDA4" s="1" t="s">
        <v>4</v>
      </c>
      <c r="DDB4" s="1" t="s">
        <v>717</v>
      </c>
      <c r="DDC4" s="1" t="s">
        <v>4</v>
      </c>
      <c r="DDD4" s="1" t="s">
        <v>4</v>
      </c>
      <c r="DDE4" s="1" t="s">
        <v>4</v>
      </c>
      <c r="DDF4" s="1" t="s">
        <v>4</v>
      </c>
      <c r="DDG4" s="1" t="s">
        <v>4</v>
      </c>
      <c r="DDH4" s="1" t="s">
        <v>4</v>
      </c>
      <c r="DDI4" s="1" t="s">
        <v>4</v>
      </c>
      <c r="DDJ4" s="1" t="s">
        <v>4</v>
      </c>
      <c r="DDK4" s="1" t="s">
        <v>4</v>
      </c>
      <c r="DDL4" s="1" t="s">
        <v>4</v>
      </c>
      <c r="DDM4" s="1" t="s">
        <v>4</v>
      </c>
      <c r="DDN4" s="1" t="s">
        <v>4</v>
      </c>
      <c r="DDO4" s="1" t="s">
        <v>4</v>
      </c>
      <c r="DDP4" s="1" t="s">
        <v>4</v>
      </c>
      <c r="DDQ4" s="1" t="s">
        <v>4</v>
      </c>
      <c r="DDR4" s="1" t="s">
        <v>4</v>
      </c>
      <c r="DDS4" s="1" t="s">
        <v>4</v>
      </c>
      <c r="DDT4" s="1" t="s">
        <v>4</v>
      </c>
      <c r="DDU4" s="1" t="s">
        <v>4</v>
      </c>
      <c r="DDV4" s="1" t="s">
        <v>4</v>
      </c>
      <c r="DDW4" s="1" t="s">
        <v>4</v>
      </c>
      <c r="DDX4" s="1" t="s">
        <v>4</v>
      </c>
      <c r="DDY4" s="1" t="s">
        <v>718</v>
      </c>
      <c r="DDZ4" s="1" t="s">
        <v>719</v>
      </c>
      <c r="DEA4" s="1" t="s">
        <v>720</v>
      </c>
      <c r="DEB4" s="1" t="s">
        <v>721</v>
      </c>
      <c r="DEC4" s="1" t="s">
        <v>722</v>
      </c>
      <c r="DED4" s="1" t="s">
        <v>4</v>
      </c>
      <c r="DEE4" s="1" t="s">
        <v>723</v>
      </c>
      <c r="DEF4" s="1" t="s">
        <v>724</v>
      </c>
      <c r="DEG4" s="1" t="s">
        <v>4</v>
      </c>
      <c r="DEH4" s="1" t="s">
        <v>4</v>
      </c>
      <c r="DEI4" s="1" t="s">
        <v>719</v>
      </c>
      <c r="DEJ4" s="1" t="s">
        <v>720</v>
      </c>
      <c r="DEK4" s="1" t="s">
        <v>721</v>
      </c>
      <c r="DEL4" s="1" t="s">
        <v>722</v>
      </c>
      <c r="DEM4" s="1" t="s">
        <v>4</v>
      </c>
      <c r="DEN4" s="1" t="s">
        <v>723</v>
      </c>
      <c r="DEO4" s="1" t="s">
        <v>724</v>
      </c>
      <c r="DEP4" s="1" t="s">
        <v>4</v>
      </c>
      <c r="DEQ4" s="1" t="s">
        <v>4</v>
      </c>
    </row>
    <row r="5" spans="1:2851" x14ac:dyDescent="0.25">
      <c r="A5" s="1" t="s">
        <v>725</v>
      </c>
      <c r="AFY5" s="1" t="s">
        <v>726</v>
      </c>
      <c r="AGA5" s="1" t="s">
        <v>727</v>
      </c>
      <c r="AGB5" s="1" t="s">
        <v>728</v>
      </c>
      <c r="AGC5" s="1" t="s">
        <v>729</v>
      </c>
      <c r="AGD5" s="1" t="s">
        <v>730</v>
      </c>
      <c r="AGE5" s="1" t="s">
        <v>731</v>
      </c>
      <c r="AGF5" s="1" t="s">
        <v>732</v>
      </c>
      <c r="AGJ5" s="1" t="s">
        <v>727</v>
      </c>
      <c r="AGK5" s="1" t="s">
        <v>728</v>
      </c>
      <c r="AGL5" s="1" t="s">
        <v>729</v>
      </c>
      <c r="AGM5" s="1" t="s">
        <v>730</v>
      </c>
      <c r="AGN5" s="1" t="s">
        <v>731</v>
      </c>
      <c r="AGO5" s="1" t="s">
        <v>732</v>
      </c>
      <c r="AGZ5" s="1" t="s">
        <v>733</v>
      </c>
      <c r="AHI5" s="1" t="s">
        <v>733</v>
      </c>
      <c r="AHJ5" s="1" t="s">
        <v>734</v>
      </c>
      <c r="AHK5" s="1" t="s">
        <v>735</v>
      </c>
      <c r="AHM5" s="1" t="s">
        <v>736</v>
      </c>
      <c r="AHN5" s="1" t="s">
        <v>737</v>
      </c>
      <c r="AHO5" s="1" t="s">
        <v>738</v>
      </c>
      <c r="AHQ5" s="1" t="s">
        <v>739</v>
      </c>
      <c r="AHR5" s="1" t="s">
        <v>740</v>
      </c>
      <c r="AHV5" s="1" t="s">
        <v>736</v>
      </c>
      <c r="AHW5" s="1" t="s">
        <v>737</v>
      </c>
      <c r="AHX5" s="1" t="s">
        <v>738</v>
      </c>
      <c r="AHZ5" s="1" t="s">
        <v>739</v>
      </c>
      <c r="AIA5" s="1" t="s">
        <v>740</v>
      </c>
      <c r="AIW5" s="1" t="s">
        <v>741</v>
      </c>
      <c r="AIY5" s="1" t="s">
        <v>742</v>
      </c>
      <c r="AIZ5" s="1" t="s">
        <v>743</v>
      </c>
      <c r="AJA5" s="1" t="s">
        <v>744</v>
      </c>
      <c r="AJB5" s="1" t="s">
        <v>745</v>
      </c>
      <c r="AJC5" s="1" t="s">
        <v>746</v>
      </c>
      <c r="AJD5" s="1" t="s">
        <v>747</v>
      </c>
      <c r="AJH5" s="1" t="s">
        <v>742</v>
      </c>
      <c r="AJI5" s="1" t="s">
        <v>743</v>
      </c>
      <c r="AJJ5" s="1" t="s">
        <v>744</v>
      </c>
      <c r="AJK5" s="1" t="s">
        <v>745</v>
      </c>
      <c r="AJL5" s="1" t="s">
        <v>746</v>
      </c>
      <c r="AJM5" s="1" t="s">
        <v>747</v>
      </c>
      <c r="AJP5" s="1" t="s">
        <v>748</v>
      </c>
      <c r="AJR5" s="1" t="s">
        <v>749</v>
      </c>
      <c r="AJS5" s="1" t="s">
        <v>750</v>
      </c>
      <c r="AJT5" s="1" t="s">
        <v>751</v>
      </c>
      <c r="AJU5" s="1" t="s">
        <v>752</v>
      </c>
      <c r="AJV5" s="1" t="s">
        <v>753</v>
      </c>
      <c r="AJW5" s="1" t="s">
        <v>754</v>
      </c>
      <c r="AKA5" s="1" t="s">
        <v>749</v>
      </c>
      <c r="AKB5" s="1" t="s">
        <v>750</v>
      </c>
      <c r="AKC5" s="1" t="s">
        <v>751</v>
      </c>
      <c r="AKD5" s="1" t="s">
        <v>752</v>
      </c>
      <c r="AKE5" s="1" t="s">
        <v>753</v>
      </c>
      <c r="AKF5" s="1" t="s">
        <v>754</v>
      </c>
      <c r="AKI5" s="1" t="s">
        <v>755</v>
      </c>
      <c r="AKJ5" s="1" t="s">
        <v>756</v>
      </c>
      <c r="AKK5" s="1" t="s">
        <v>757</v>
      </c>
      <c r="AKL5" s="1" t="s">
        <v>758</v>
      </c>
      <c r="AKM5" s="1" t="s">
        <v>759</v>
      </c>
      <c r="AKN5" s="1" t="s">
        <v>760</v>
      </c>
      <c r="AKO5" s="1" t="s">
        <v>761</v>
      </c>
      <c r="AKP5" s="1" t="s">
        <v>762</v>
      </c>
      <c r="AKQ5" s="1" t="s">
        <v>763</v>
      </c>
      <c r="AKS5" s="1" t="s">
        <v>756</v>
      </c>
      <c r="AKT5" s="1" t="s">
        <v>757</v>
      </c>
      <c r="AKU5" s="1" t="s">
        <v>758</v>
      </c>
      <c r="AKV5" s="1" t="s">
        <v>759</v>
      </c>
      <c r="AKW5" s="1" t="s">
        <v>760</v>
      </c>
      <c r="AKX5" s="1" t="s">
        <v>761</v>
      </c>
      <c r="AKY5" s="1" t="s">
        <v>762</v>
      </c>
      <c r="AKZ5" s="1" t="s">
        <v>763</v>
      </c>
      <c r="ALA5" s="1" t="s">
        <v>764</v>
      </c>
      <c r="ALB5" s="1" t="s">
        <v>765</v>
      </c>
      <c r="ALC5" s="1" t="s">
        <v>766</v>
      </c>
      <c r="ALD5" s="1" t="s">
        <v>767</v>
      </c>
      <c r="ALE5" s="1" t="s">
        <v>768</v>
      </c>
      <c r="ALF5" s="1" t="s">
        <v>769</v>
      </c>
      <c r="ALG5" s="1" t="s">
        <v>770</v>
      </c>
      <c r="ALH5" s="1" t="s">
        <v>771</v>
      </c>
      <c r="ALI5" s="1" t="s">
        <v>772</v>
      </c>
      <c r="ALL5" s="1" t="s">
        <v>766</v>
      </c>
      <c r="ALM5" s="1" t="s">
        <v>767</v>
      </c>
      <c r="ALN5" s="1" t="s">
        <v>768</v>
      </c>
      <c r="ALO5" s="1" t="s">
        <v>769</v>
      </c>
      <c r="ALP5" s="1" t="s">
        <v>770</v>
      </c>
      <c r="ALQ5" s="1" t="s">
        <v>771</v>
      </c>
      <c r="ALR5" s="1" t="s">
        <v>772</v>
      </c>
      <c r="ALT5" s="1" t="s">
        <v>773</v>
      </c>
      <c r="AOC5" s="1" t="s">
        <v>774</v>
      </c>
      <c r="AOD5" s="1" t="s">
        <v>775</v>
      </c>
      <c r="AOF5" s="1" t="s">
        <v>776</v>
      </c>
      <c r="AOL5" s="1" t="s">
        <v>774</v>
      </c>
      <c r="AOM5" s="1" t="s">
        <v>775</v>
      </c>
      <c r="AOO5" s="1" t="s">
        <v>776</v>
      </c>
      <c r="AOS5" s="1" t="s">
        <v>777</v>
      </c>
      <c r="AOT5" s="1" t="s">
        <v>778</v>
      </c>
      <c r="AOU5" s="1" t="s">
        <v>779</v>
      </c>
      <c r="AOV5" s="1" t="s">
        <v>780</v>
      </c>
      <c r="AOW5" s="1" t="s">
        <v>781</v>
      </c>
      <c r="AOX5" s="1" t="s">
        <v>782</v>
      </c>
      <c r="AOY5" s="1" t="s">
        <v>783</v>
      </c>
      <c r="AOZ5" s="1" t="s">
        <v>784</v>
      </c>
      <c r="APA5" s="1" t="s">
        <v>785</v>
      </c>
      <c r="APC5" s="1" t="s">
        <v>778</v>
      </c>
      <c r="APD5" s="1" t="s">
        <v>779</v>
      </c>
      <c r="APE5" s="1" t="s">
        <v>780</v>
      </c>
      <c r="APF5" s="1" t="s">
        <v>781</v>
      </c>
      <c r="APG5" s="1" t="s">
        <v>782</v>
      </c>
      <c r="APH5" s="1" t="s">
        <v>783</v>
      </c>
      <c r="API5" s="1" t="s">
        <v>784</v>
      </c>
      <c r="APJ5" s="1" t="s">
        <v>785</v>
      </c>
      <c r="APK5" s="1" t="s">
        <v>786</v>
      </c>
      <c r="APL5" s="1" t="s">
        <v>787</v>
      </c>
      <c r="APN5" s="1" t="s">
        <v>788</v>
      </c>
      <c r="APO5" s="1" t="s">
        <v>789</v>
      </c>
      <c r="APP5" s="1" t="s">
        <v>790</v>
      </c>
      <c r="APQ5" s="1" t="s">
        <v>791</v>
      </c>
      <c r="APR5" s="1" t="s">
        <v>792</v>
      </c>
      <c r="APS5" s="1" t="s">
        <v>793</v>
      </c>
      <c r="APW5" s="1" t="s">
        <v>788</v>
      </c>
      <c r="APX5" s="1" t="s">
        <v>789</v>
      </c>
      <c r="APY5" s="1" t="s">
        <v>790</v>
      </c>
      <c r="APZ5" s="1" t="s">
        <v>791</v>
      </c>
      <c r="AQA5" s="1" t="s">
        <v>792</v>
      </c>
      <c r="AQB5" s="1" t="s">
        <v>793</v>
      </c>
      <c r="AQX5" s="1" t="s">
        <v>794</v>
      </c>
      <c r="AQZ5" s="1" t="s">
        <v>795</v>
      </c>
      <c r="ARA5" s="1" t="s">
        <v>796</v>
      </c>
      <c r="ARB5" s="1" t="s">
        <v>797</v>
      </c>
      <c r="ARC5" s="1" t="s">
        <v>798</v>
      </c>
      <c r="ARD5" s="1" t="s">
        <v>799</v>
      </c>
      <c r="ARE5" s="1" t="s">
        <v>800</v>
      </c>
      <c r="ARI5" s="1" t="s">
        <v>795</v>
      </c>
      <c r="ARJ5" s="1" t="s">
        <v>796</v>
      </c>
      <c r="ARK5" s="1" t="s">
        <v>797</v>
      </c>
      <c r="ARL5" s="1" t="s">
        <v>798</v>
      </c>
      <c r="ARM5" s="1" t="s">
        <v>799</v>
      </c>
      <c r="ARN5" s="1" t="s">
        <v>800</v>
      </c>
      <c r="ARQ5" s="1" t="s">
        <v>801</v>
      </c>
      <c r="ARS5" s="1" t="s">
        <v>802</v>
      </c>
      <c r="ART5" s="1" t="s">
        <v>803</v>
      </c>
      <c r="ARU5" s="1" t="s">
        <v>804</v>
      </c>
      <c r="ARW5" s="1" t="s">
        <v>805</v>
      </c>
      <c r="ARX5" s="1" t="s">
        <v>806</v>
      </c>
      <c r="ASB5" s="1" t="s">
        <v>802</v>
      </c>
      <c r="ASC5" s="1" t="s">
        <v>803</v>
      </c>
      <c r="ASD5" s="1" t="s">
        <v>804</v>
      </c>
      <c r="ASF5" s="1" t="s">
        <v>805</v>
      </c>
      <c r="ASG5" s="1" t="s">
        <v>806</v>
      </c>
      <c r="ASJ5" s="1" t="s">
        <v>807</v>
      </c>
      <c r="ASL5" s="1" t="s">
        <v>808</v>
      </c>
      <c r="ASM5" s="1" t="s">
        <v>809</v>
      </c>
      <c r="ASN5" s="1" t="s">
        <v>810</v>
      </c>
      <c r="ASP5" s="1" t="s">
        <v>811</v>
      </c>
      <c r="ASQ5" s="1" t="s">
        <v>812</v>
      </c>
      <c r="ASU5" s="1" t="s">
        <v>808</v>
      </c>
      <c r="ASV5" s="1" t="s">
        <v>809</v>
      </c>
      <c r="ASW5" s="1" t="s">
        <v>810</v>
      </c>
      <c r="ASY5" s="1" t="s">
        <v>811</v>
      </c>
      <c r="ASZ5" s="1" t="s">
        <v>812</v>
      </c>
      <c r="ATC5" s="1" t="s">
        <v>813</v>
      </c>
      <c r="ATD5" s="1" t="s">
        <v>814</v>
      </c>
      <c r="ATE5" s="1" t="s">
        <v>815</v>
      </c>
      <c r="ATF5" s="1" t="s">
        <v>816</v>
      </c>
      <c r="ATG5" s="1" t="s">
        <v>817</v>
      </c>
      <c r="ATH5" s="1" t="s">
        <v>818</v>
      </c>
      <c r="ATI5" s="1" t="s">
        <v>819</v>
      </c>
      <c r="ATJ5" s="1" t="s">
        <v>820</v>
      </c>
      <c r="ATK5" s="1" t="s">
        <v>821</v>
      </c>
      <c r="ATM5" s="1" t="s">
        <v>814</v>
      </c>
      <c r="ATN5" s="1" t="s">
        <v>815</v>
      </c>
      <c r="ATO5" s="1" t="s">
        <v>816</v>
      </c>
      <c r="ATP5" s="1" t="s">
        <v>817</v>
      </c>
      <c r="ATQ5" s="1" t="s">
        <v>818</v>
      </c>
      <c r="ATR5" s="1" t="s">
        <v>819</v>
      </c>
      <c r="ATS5" s="1" t="s">
        <v>820</v>
      </c>
      <c r="ATT5" s="1" t="s">
        <v>821</v>
      </c>
      <c r="ATU5" s="1" t="s">
        <v>822</v>
      </c>
      <c r="ATV5" s="1" t="s">
        <v>823</v>
      </c>
      <c r="ATW5" s="1" t="s">
        <v>824</v>
      </c>
      <c r="ATX5" s="1" t="s">
        <v>825</v>
      </c>
      <c r="ATY5" s="1" t="s">
        <v>826</v>
      </c>
      <c r="ATZ5" s="1" t="s">
        <v>827</v>
      </c>
      <c r="AUA5" s="1" t="s">
        <v>828</v>
      </c>
      <c r="AUB5" s="1" t="s">
        <v>829</v>
      </c>
      <c r="AUC5" s="1" t="s">
        <v>830</v>
      </c>
      <c r="AUD5" s="1" t="s">
        <v>831</v>
      </c>
      <c r="AUF5" s="1" t="s">
        <v>824</v>
      </c>
      <c r="AUG5" s="1" t="s">
        <v>825</v>
      </c>
      <c r="AUH5" s="1" t="s">
        <v>826</v>
      </c>
      <c r="AUI5" s="1" t="s">
        <v>827</v>
      </c>
      <c r="AUJ5" s="1" t="s">
        <v>828</v>
      </c>
      <c r="AUK5" s="1" t="s">
        <v>829</v>
      </c>
      <c r="AUL5" s="1" t="s">
        <v>830</v>
      </c>
      <c r="AUM5" s="1" t="s">
        <v>831</v>
      </c>
      <c r="AUN5" s="1" t="s">
        <v>832</v>
      </c>
      <c r="AUR5" s="1" t="s">
        <v>833</v>
      </c>
      <c r="AUS5" s="1" t="s">
        <v>834</v>
      </c>
      <c r="AUU5" s="1" t="s">
        <v>835</v>
      </c>
      <c r="AVA5" s="1" t="s">
        <v>833</v>
      </c>
      <c r="AVB5" s="1" t="s">
        <v>834</v>
      </c>
      <c r="AVD5" s="1" t="s">
        <v>835</v>
      </c>
      <c r="AVH5" s="1" t="s">
        <v>836</v>
      </c>
      <c r="AVJ5" s="1" t="s">
        <v>837</v>
      </c>
      <c r="AVL5" s="1" t="s">
        <v>838</v>
      </c>
      <c r="AVN5" s="1" t="s">
        <v>839</v>
      </c>
      <c r="AVO5" s="1" t="s">
        <v>840</v>
      </c>
      <c r="AVS5" s="1" t="s">
        <v>837</v>
      </c>
      <c r="AVU5" s="1" t="s">
        <v>838</v>
      </c>
      <c r="AVW5" s="1" t="s">
        <v>839</v>
      </c>
      <c r="AVX5" s="1" t="s">
        <v>840</v>
      </c>
      <c r="AWA5" s="1" t="s">
        <v>841</v>
      </c>
      <c r="AWB5" s="1" t="s">
        <v>842</v>
      </c>
      <c r="AWC5" s="1" t="s">
        <v>843</v>
      </c>
      <c r="AWD5" s="1" t="s">
        <v>844</v>
      </c>
      <c r="AWE5" s="1" t="s">
        <v>845</v>
      </c>
      <c r="AWF5" s="1" t="s">
        <v>846</v>
      </c>
      <c r="AWG5" s="1" t="s">
        <v>847</v>
      </c>
      <c r="AWH5" s="1" t="s">
        <v>848</v>
      </c>
      <c r="AWK5" s="1" t="s">
        <v>842</v>
      </c>
      <c r="AWL5" s="1" t="s">
        <v>843</v>
      </c>
      <c r="AWM5" s="1" t="s">
        <v>844</v>
      </c>
      <c r="AWN5" s="1" t="s">
        <v>845</v>
      </c>
      <c r="AWO5" s="1" t="s">
        <v>846</v>
      </c>
      <c r="AWP5" s="1" t="s">
        <v>847</v>
      </c>
      <c r="AWQ5" s="1" t="s">
        <v>848</v>
      </c>
      <c r="AWT5" s="1" t="s">
        <v>849</v>
      </c>
      <c r="AWU5" s="1" t="s">
        <v>850</v>
      </c>
      <c r="AWV5" s="1" t="s">
        <v>851</v>
      </c>
      <c r="AWW5" s="1" t="s">
        <v>852</v>
      </c>
      <c r="AWX5" s="1" t="s">
        <v>853</v>
      </c>
      <c r="AWY5" s="1" t="s">
        <v>854</v>
      </c>
      <c r="AWZ5" s="1" t="s">
        <v>855</v>
      </c>
      <c r="AXA5" s="1" t="s">
        <v>856</v>
      </c>
      <c r="AXB5" s="1" t="s">
        <v>857</v>
      </c>
      <c r="AXD5" s="1" t="s">
        <v>850</v>
      </c>
      <c r="AXE5" s="1" t="s">
        <v>851</v>
      </c>
      <c r="AXF5" s="1" t="s">
        <v>852</v>
      </c>
      <c r="AXG5" s="1" t="s">
        <v>853</v>
      </c>
      <c r="AXH5" s="1" t="s">
        <v>854</v>
      </c>
      <c r="AXI5" s="1" t="s">
        <v>855</v>
      </c>
      <c r="AXJ5" s="1" t="s">
        <v>856</v>
      </c>
      <c r="AXK5" s="1" t="s">
        <v>857</v>
      </c>
      <c r="AXL5" s="1" t="s">
        <v>858</v>
      </c>
      <c r="AYF5" s="1" t="s">
        <v>859</v>
      </c>
      <c r="AYH5" s="1" t="s">
        <v>860</v>
      </c>
      <c r="AYI5" s="1" t="s">
        <v>861</v>
      </c>
      <c r="AYJ5" s="1" t="s">
        <v>862</v>
      </c>
      <c r="AYK5" s="1" t="s">
        <v>863</v>
      </c>
      <c r="AYL5" s="1" t="s">
        <v>864</v>
      </c>
      <c r="AYM5" s="1" t="s">
        <v>865</v>
      </c>
      <c r="AYQ5" s="1" t="s">
        <v>860</v>
      </c>
      <c r="AYR5" s="1" t="s">
        <v>861</v>
      </c>
      <c r="AYS5" s="1" t="s">
        <v>862</v>
      </c>
      <c r="AYT5" s="1" t="s">
        <v>863</v>
      </c>
      <c r="AYU5" s="1" t="s">
        <v>864</v>
      </c>
      <c r="AYV5" s="1" t="s">
        <v>865</v>
      </c>
      <c r="AYY5" s="1" t="s">
        <v>866</v>
      </c>
      <c r="AYZ5" s="1" t="s">
        <v>867</v>
      </c>
      <c r="AZA5" s="1" t="s">
        <v>868</v>
      </c>
      <c r="AZB5" s="1" t="s">
        <v>869</v>
      </c>
      <c r="AZC5" s="1" t="s">
        <v>870</v>
      </c>
      <c r="AZD5" s="1" t="s">
        <v>871</v>
      </c>
      <c r="AZE5" s="1" t="s">
        <v>872</v>
      </c>
      <c r="AZF5" s="1" t="s">
        <v>873</v>
      </c>
      <c r="AZI5" s="1" t="s">
        <v>867</v>
      </c>
      <c r="AZJ5" s="1" t="s">
        <v>868</v>
      </c>
      <c r="AZK5" s="1" t="s">
        <v>869</v>
      </c>
      <c r="AZL5" s="1" t="s">
        <v>870</v>
      </c>
      <c r="AZM5" s="1" t="s">
        <v>871</v>
      </c>
      <c r="AZN5" s="1" t="s">
        <v>872</v>
      </c>
      <c r="AZO5" s="1" t="s">
        <v>873</v>
      </c>
      <c r="AZR5" s="1" t="s">
        <v>874</v>
      </c>
      <c r="AZT5" s="1" t="s">
        <v>875</v>
      </c>
      <c r="AZU5" s="1" t="s">
        <v>876</v>
      </c>
      <c r="AZV5" s="1" t="s">
        <v>877</v>
      </c>
      <c r="AZX5" s="1" t="s">
        <v>878</v>
      </c>
      <c r="AZY5" s="1" t="s">
        <v>879</v>
      </c>
      <c r="BAC5" s="1" t="s">
        <v>875</v>
      </c>
      <c r="BAD5" s="1" t="s">
        <v>876</v>
      </c>
      <c r="BAE5" s="1" t="s">
        <v>877</v>
      </c>
      <c r="BAG5" s="1" t="s">
        <v>878</v>
      </c>
      <c r="BAH5" s="1" t="s">
        <v>879</v>
      </c>
      <c r="BAK5" s="1" t="s">
        <v>880</v>
      </c>
      <c r="BAL5" s="1" t="s">
        <v>881</v>
      </c>
      <c r="BAM5" s="1" t="s">
        <v>882</v>
      </c>
      <c r="BAN5" s="1" t="s">
        <v>883</v>
      </c>
      <c r="BAO5" s="1" t="s">
        <v>884</v>
      </c>
      <c r="BAP5" s="1" t="s">
        <v>885</v>
      </c>
      <c r="BAQ5" s="1" t="s">
        <v>886</v>
      </c>
      <c r="BAR5" s="1" t="s">
        <v>887</v>
      </c>
      <c r="BAU5" s="1" t="s">
        <v>881</v>
      </c>
      <c r="BAV5" s="1" t="s">
        <v>882</v>
      </c>
      <c r="BAW5" s="1" t="s">
        <v>883</v>
      </c>
      <c r="BAX5" s="1" t="s">
        <v>884</v>
      </c>
      <c r="BAY5" s="1" t="s">
        <v>885</v>
      </c>
      <c r="BAZ5" s="1" t="s">
        <v>886</v>
      </c>
      <c r="BBA5" s="1" t="s">
        <v>887</v>
      </c>
      <c r="BBD5" s="1" t="s">
        <v>888</v>
      </c>
      <c r="BBE5" s="1" t="s">
        <v>889</v>
      </c>
      <c r="BBF5" s="1" t="s">
        <v>890</v>
      </c>
      <c r="BBG5" s="1" t="s">
        <v>891</v>
      </c>
      <c r="BBH5" s="1" t="s">
        <v>892</v>
      </c>
      <c r="BBI5" s="1" t="s">
        <v>893</v>
      </c>
      <c r="BBJ5" s="1" t="s">
        <v>894</v>
      </c>
      <c r="BBK5" s="1" t="s">
        <v>895</v>
      </c>
      <c r="BBN5" s="1" t="s">
        <v>889</v>
      </c>
      <c r="BBO5" s="1" t="s">
        <v>890</v>
      </c>
      <c r="BBP5" s="1" t="s">
        <v>891</v>
      </c>
      <c r="BBQ5" s="1" t="s">
        <v>892</v>
      </c>
      <c r="BBR5" s="1" t="s">
        <v>893</v>
      </c>
      <c r="BBS5" s="1" t="s">
        <v>894</v>
      </c>
      <c r="BBT5" s="1" t="s">
        <v>895</v>
      </c>
      <c r="BBW5" s="1" t="s">
        <v>896</v>
      </c>
      <c r="BBY5" s="1" t="s">
        <v>897</v>
      </c>
      <c r="BBZ5" s="1" t="s">
        <v>898</v>
      </c>
      <c r="BCA5" s="1" t="s">
        <v>899</v>
      </c>
      <c r="BCB5" s="1" t="s">
        <v>900</v>
      </c>
      <c r="BCC5" s="1" t="s">
        <v>901</v>
      </c>
      <c r="BCD5" s="1" t="s">
        <v>902</v>
      </c>
      <c r="BCH5" s="1" t="s">
        <v>897</v>
      </c>
      <c r="BCI5" s="1" t="s">
        <v>898</v>
      </c>
      <c r="BCJ5" s="1" t="s">
        <v>899</v>
      </c>
      <c r="BCK5" s="1" t="s">
        <v>900</v>
      </c>
      <c r="BCL5" s="1" t="s">
        <v>901</v>
      </c>
      <c r="BCM5" s="1" t="s">
        <v>902</v>
      </c>
      <c r="BCP5" s="1" t="s">
        <v>903</v>
      </c>
      <c r="BCQ5" s="1" t="s">
        <v>904</v>
      </c>
      <c r="BCR5" s="1" t="s">
        <v>905</v>
      </c>
      <c r="BCS5" s="1" t="s">
        <v>906</v>
      </c>
      <c r="BCT5" s="1" t="s">
        <v>907</v>
      </c>
      <c r="BCV5" s="1" t="s">
        <v>908</v>
      </c>
      <c r="BCW5" s="1" t="s">
        <v>909</v>
      </c>
      <c r="BCZ5" s="1" t="s">
        <v>904</v>
      </c>
      <c r="BDA5" s="1" t="s">
        <v>905</v>
      </c>
      <c r="BDB5" s="1" t="s">
        <v>906</v>
      </c>
      <c r="BDC5" s="1" t="s">
        <v>907</v>
      </c>
      <c r="BDE5" s="1" t="s">
        <v>908</v>
      </c>
      <c r="BDF5" s="1" t="s">
        <v>909</v>
      </c>
      <c r="BDI5" s="1" t="s">
        <v>910</v>
      </c>
      <c r="BDJ5" s="1" t="s">
        <v>911</v>
      </c>
      <c r="BDK5" s="1" t="s">
        <v>912</v>
      </c>
      <c r="BDL5" s="1" t="s">
        <v>913</v>
      </c>
      <c r="BDM5" s="1" t="s">
        <v>914</v>
      </c>
      <c r="BDO5" s="1" t="s">
        <v>915</v>
      </c>
      <c r="BDP5" s="1" t="s">
        <v>916</v>
      </c>
      <c r="BDS5" s="1" t="s">
        <v>911</v>
      </c>
      <c r="BDT5" s="1" t="s">
        <v>912</v>
      </c>
      <c r="BDU5" s="1" t="s">
        <v>913</v>
      </c>
      <c r="BDV5" s="1" t="s">
        <v>914</v>
      </c>
      <c r="BDX5" s="1" t="s">
        <v>915</v>
      </c>
      <c r="BDY5" s="1" t="s">
        <v>916</v>
      </c>
      <c r="BEB5" s="1" t="s">
        <v>917</v>
      </c>
      <c r="BEC5" s="1" t="s">
        <v>918</v>
      </c>
      <c r="BED5" s="1" t="s">
        <v>919</v>
      </c>
      <c r="BEE5" s="1" t="s">
        <v>920</v>
      </c>
      <c r="BEF5" s="1" t="s">
        <v>921</v>
      </c>
      <c r="BEG5" s="1" t="s">
        <v>922</v>
      </c>
      <c r="BEH5" s="1" t="s">
        <v>923</v>
      </c>
      <c r="BEI5" s="1" t="s">
        <v>924</v>
      </c>
      <c r="BEJ5" s="1" t="s">
        <v>925</v>
      </c>
      <c r="BEL5" s="1" t="s">
        <v>918</v>
      </c>
      <c r="BEM5" s="1" t="s">
        <v>919</v>
      </c>
      <c r="BEN5" s="1" t="s">
        <v>920</v>
      </c>
      <c r="BEO5" s="1" t="s">
        <v>921</v>
      </c>
      <c r="BEP5" s="1" t="s">
        <v>922</v>
      </c>
      <c r="BEQ5" s="1" t="s">
        <v>923</v>
      </c>
      <c r="BER5" s="1" t="s">
        <v>924</v>
      </c>
      <c r="BES5" s="1" t="s">
        <v>925</v>
      </c>
      <c r="BET5" s="1" t="s">
        <v>926</v>
      </c>
      <c r="BEU5" s="1" t="s">
        <v>927</v>
      </c>
      <c r="BEV5" s="1" t="s">
        <v>928</v>
      </c>
      <c r="BEW5" s="1" t="s">
        <v>929</v>
      </c>
      <c r="BEX5" s="1" t="s">
        <v>930</v>
      </c>
      <c r="BEY5" s="1" t="s">
        <v>931</v>
      </c>
      <c r="BEZ5" s="1" t="s">
        <v>932</v>
      </c>
      <c r="BFA5" s="1" t="s">
        <v>933</v>
      </c>
      <c r="BFB5" s="1" t="s">
        <v>934</v>
      </c>
      <c r="BFC5" s="1" t="s">
        <v>935</v>
      </c>
      <c r="BFE5" s="1" t="s">
        <v>928</v>
      </c>
      <c r="BFF5" s="1" t="s">
        <v>929</v>
      </c>
      <c r="BFG5" s="1" t="s">
        <v>930</v>
      </c>
      <c r="BFH5" s="1" t="s">
        <v>931</v>
      </c>
      <c r="BFI5" s="1" t="s">
        <v>932</v>
      </c>
      <c r="BFJ5" s="1" t="s">
        <v>933</v>
      </c>
      <c r="BFK5" s="1" t="s">
        <v>934</v>
      </c>
      <c r="BFL5" s="1" t="s">
        <v>935</v>
      </c>
      <c r="BFM5" s="1" t="s">
        <v>936</v>
      </c>
      <c r="BFN5" s="1" t="s">
        <v>937</v>
      </c>
      <c r="BFO5" s="1" t="s">
        <v>938</v>
      </c>
      <c r="BFP5" s="1" t="s">
        <v>939</v>
      </c>
      <c r="BFQ5" s="1" t="s">
        <v>940</v>
      </c>
      <c r="BFR5" s="1" t="s">
        <v>941</v>
      </c>
      <c r="BFS5" s="1" t="s">
        <v>942</v>
      </c>
      <c r="BFT5" s="1" t="s">
        <v>943</v>
      </c>
      <c r="BFU5" s="1" t="s">
        <v>944</v>
      </c>
      <c r="BFX5" s="1" t="s">
        <v>938</v>
      </c>
      <c r="BFY5" s="1" t="s">
        <v>939</v>
      </c>
      <c r="BFZ5" s="1" t="s">
        <v>940</v>
      </c>
      <c r="BGA5" s="1" t="s">
        <v>941</v>
      </c>
      <c r="BGB5" s="1" t="s">
        <v>942</v>
      </c>
      <c r="BGC5" s="1" t="s">
        <v>943</v>
      </c>
      <c r="BGD5" s="1" t="s">
        <v>944</v>
      </c>
      <c r="BGG5" s="1" t="s">
        <v>945</v>
      </c>
      <c r="BGH5" s="1" t="s">
        <v>946</v>
      </c>
      <c r="BGI5" s="1" t="s">
        <v>947</v>
      </c>
      <c r="BGJ5" s="1" t="s">
        <v>948</v>
      </c>
      <c r="BGK5" s="1" t="s">
        <v>949</v>
      </c>
      <c r="BGL5" s="1" t="s">
        <v>950</v>
      </c>
      <c r="BGM5" s="1" t="s">
        <v>951</v>
      </c>
      <c r="BGN5" s="1" t="s">
        <v>952</v>
      </c>
      <c r="BGO5" s="1" t="s">
        <v>953</v>
      </c>
      <c r="BGQ5" s="1" t="s">
        <v>946</v>
      </c>
      <c r="BGR5" s="1" t="s">
        <v>947</v>
      </c>
      <c r="BGS5" s="1" t="s">
        <v>948</v>
      </c>
      <c r="BGT5" s="1" t="s">
        <v>949</v>
      </c>
      <c r="BGU5" s="1" t="s">
        <v>950</v>
      </c>
      <c r="BGV5" s="1" t="s">
        <v>951</v>
      </c>
      <c r="BGW5" s="1" t="s">
        <v>952</v>
      </c>
      <c r="BGX5" s="1" t="s">
        <v>953</v>
      </c>
      <c r="BGY5" s="1" t="s">
        <v>954</v>
      </c>
      <c r="BHS5" s="1" t="s">
        <v>955</v>
      </c>
      <c r="BHU5" s="1" t="s">
        <v>956</v>
      </c>
      <c r="BHV5" s="1" t="s">
        <v>957</v>
      </c>
      <c r="BHW5" s="1" t="s">
        <v>958</v>
      </c>
      <c r="BHY5" s="1" t="s">
        <v>959</v>
      </c>
      <c r="BHZ5" s="1" t="s">
        <v>960</v>
      </c>
      <c r="BID5" s="1" t="s">
        <v>956</v>
      </c>
      <c r="BIE5" s="1" t="s">
        <v>957</v>
      </c>
      <c r="BIF5" s="1" t="s">
        <v>958</v>
      </c>
      <c r="BIH5" s="1" t="s">
        <v>959</v>
      </c>
      <c r="BII5" s="1" t="s">
        <v>960</v>
      </c>
      <c r="BIL5" s="1" t="s">
        <v>961</v>
      </c>
      <c r="BIM5" s="1" t="s">
        <v>962</v>
      </c>
      <c r="BIN5" s="1" t="s">
        <v>963</v>
      </c>
      <c r="BIO5" s="1" t="s">
        <v>964</v>
      </c>
      <c r="BIP5" s="1" t="s">
        <v>965</v>
      </c>
      <c r="BIQ5" s="1" t="s">
        <v>966</v>
      </c>
      <c r="BIR5" s="1" t="s">
        <v>967</v>
      </c>
      <c r="BIS5" s="1" t="s">
        <v>968</v>
      </c>
      <c r="BIV5" s="1" t="s">
        <v>962</v>
      </c>
      <c r="BIW5" s="1" t="s">
        <v>963</v>
      </c>
      <c r="BIX5" s="1" t="s">
        <v>964</v>
      </c>
      <c r="BIY5" s="1" t="s">
        <v>965</v>
      </c>
      <c r="BIZ5" s="1" t="s">
        <v>966</v>
      </c>
      <c r="BJA5" s="1" t="s">
        <v>967</v>
      </c>
      <c r="BJB5" s="1" t="s">
        <v>968</v>
      </c>
      <c r="BJE5" s="1" t="s">
        <v>969</v>
      </c>
      <c r="BJG5" s="1" t="s">
        <v>970</v>
      </c>
      <c r="BJH5" s="1" t="s">
        <v>971</v>
      </c>
      <c r="BJI5" s="1" t="s">
        <v>972</v>
      </c>
      <c r="BJK5" s="1" t="s">
        <v>973</v>
      </c>
      <c r="BJL5" s="1" t="s">
        <v>974</v>
      </c>
      <c r="BJP5" s="1" t="s">
        <v>970</v>
      </c>
      <c r="BJQ5" s="1" t="s">
        <v>971</v>
      </c>
      <c r="BJR5" s="1" t="s">
        <v>972</v>
      </c>
      <c r="BJT5" s="1" t="s">
        <v>973</v>
      </c>
      <c r="BJU5" s="1" t="s">
        <v>974</v>
      </c>
      <c r="BJX5" s="1" t="s">
        <v>975</v>
      </c>
      <c r="BJZ5" s="1" t="s">
        <v>976</v>
      </c>
      <c r="BKA5" s="1" t="s">
        <v>977</v>
      </c>
      <c r="BKB5" s="1" t="s">
        <v>978</v>
      </c>
      <c r="BKD5" s="1" t="s">
        <v>979</v>
      </c>
      <c r="BKE5" s="1" t="s">
        <v>980</v>
      </c>
      <c r="BKI5" s="1" t="s">
        <v>976</v>
      </c>
      <c r="BKJ5" s="1" t="s">
        <v>977</v>
      </c>
      <c r="BKK5" s="1" t="s">
        <v>978</v>
      </c>
      <c r="BKM5" s="1" t="s">
        <v>979</v>
      </c>
      <c r="BKN5" s="1" t="s">
        <v>980</v>
      </c>
      <c r="BKQ5" s="1" t="s">
        <v>981</v>
      </c>
      <c r="BKS5" s="1" t="s">
        <v>982</v>
      </c>
      <c r="BKT5" s="1" t="s">
        <v>983</v>
      </c>
      <c r="BKU5" s="1" t="s">
        <v>984</v>
      </c>
      <c r="BKW5" s="1" t="s">
        <v>985</v>
      </c>
      <c r="BKX5" s="1" t="s">
        <v>986</v>
      </c>
      <c r="BLB5" s="1" t="s">
        <v>982</v>
      </c>
      <c r="BLC5" s="1" t="s">
        <v>983</v>
      </c>
      <c r="BLD5" s="1" t="s">
        <v>984</v>
      </c>
      <c r="BLF5" s="1" t="s">
        <v>985</v>
      </c>
      <c r="BLG5" s="1" t="s">
        <v>986</v>
      </c>
      <c r="BMC5" s="1" t="s">
        <v>987</v>
      </c>
      <c r="BME5" s="1" t="s">
        <v>988</v>
      </c>
      <c r="BMF5" s="1" t="s">
        <v>989</v>
      </c>
      <c r="BMG5" s="1" t="s">
        <v>990</v>
      </c>
      <c r="BMI5" s="1" t="s">
        <v>991</v>
      </c>
      <c r="BMJ5" s="1" t="s">
        <v>992</v>
      </c>
      <c r="BMN5" s="1" t="s">
        <v>988</v>
      </c>
      <c r="BMO5" s="1" t="s">
        <v>989</v>
      </c>
      <c r="BMP5" s="1" t="s">
        <v>990</v>
      </c>
      <c r="BMR5" s="1" t="s">
        <v>991</v>
      </c>
      <c r="BMS5" s="1" t="s">
        <v>992</v>
      </c>
      <c r="BNO5" s="1" t="s">
        <v>993</v>
      </c>
      <c r="BNP5" s="1" t="s">
        <v>994</v>
      </c>
      <c r="BNQ5" s="1" t="s">
        <v>995</v>
      </c>
      <c r="BNR5" s="1" t="s">
        <v>996</v>
      </c>
      <c r="BNS5" s="1" t="s">
        <v>997</v>
      </c>
      <c r="BNT5" s="1" t="s">
        <v>998</v>
      </c>
      <c r="BNU5" s="1" t="s">
        <v>999</v>
      </c>
      <c r="BNV5" s="1" t="s">
        <v>1000</v>
      </c>
      <c r="BNW5" s="1" t="s">
        <v>1001</v>
      </c>
      <c r="BNY5" s="1" t="s">
        <v>994</v>
      </c>
      <c r="BNZ5" s="1" t="s">
        <v>995</v>
      </c>
      <c r="BOA5" s="1" t="s">
        <v>996</v>
      </c>
      <c r="BOB5" s="1" t="s">
        <v>997</v>
      </c>
      <c r="BOC5" s="1" t="s">
        <v>998</v>
      </c>
      <c r="BOD5" s="1" t="s">
        <v>999</v>
      </c>
      <c r="BOE5" s="1" t="s">
        <v>1000</v>
      </c>
      <c r="BOF5" s="1" t="s">
        <v>1001</v>
      </c>
      <c r="BOG5" s="1" t="s">
        <v>1002</v>
      </c>
      <c r="BOH5" s="1" t="s">
        <v>1003</v>
      </c>
      <c r="BOI5" s="1" t="s">
        <v>1004</v>
      </c>
      <c r="BOJ5" s="1" t="s">
        <v>1005</v>
      </c>
      <c r="BOK5" s="1" t="s">
        <v>1006</v>
      </c>
      <c r="BOL5" s="1" t="s">
        <v>1007</v>
      </c>
      <c r="BON5" s="1" t="s">
        <v>1008</v>
      </c>
      <c r="BOO5" s="1" t="s">
        <v>1009</v>
      </c>
      <c r="BOR5" s="1" t="s">
        <v>1004</v>
      </c>
      <c r="BOS5" s="1" t="s">
        <v>1005</v>
      </c>
      <c r="BOT5" s="1" t="s">
        <v>1006</v>
      </c>
      <c r="BOU5" s="1" t="s">
        <v>1007</v>
      </c>
      <c r="BOW5" s="1" t="s">
        <v>1008</v>
      </c>
      <c r="BOX5" s="1" t="s">
        <v>1009</v>
      </c>
      <c r="BPT5" s="1" t="s">
        <v>1010</v>
      </c>
      <c r="BPV5" s="1" t="s">
        <v>1011</v>
      </c>
      <c r="BPW5" s="1" t="s">
        <v>1012</v>
      </c>
      <c r="BPX5" s="1" t="s">
        <v>1013</v>
      </c>
      <c r="BPZ5" s="1" t="s">
        <v>1014</v>
      </c>
      <c r="BQA5" s="1" t="s">
        <v>1015</v>
      </c>
      <c r="BQE5" s="1" t="s">
        <v>1011</v>
      </c>
      <c r="BQF5" s="1" t="s">
        <v>1012</v>
      </c>
      <c r="BQG5" s="1" t="s">
        <v>1013</v>
      </c>
      <c r="BQI5" s="1" t="s">
        <v>1014</v>
      </c>
      <c r="BQJ5" s="1" t="s">
        <v>1015</v>
      </c>
      <c r="BQM5" s="1" t="s">
        <v>1016</v>
      </c>
      <c r="BQN5" s="1" t="s">
        <v>1017</v>
      </c>
      <c r="BQO5" s="1" t="s">
        <v>1018</v>
      </c>
      <c r="BQP5" s="1" t="s">
        <v>1019</v>
      </c>
      <c r="BQQ5" s="1" t="s">
        <v>1020</v>
      </c>
      <c r="BQR5" s="1" t="s">
        <v>1021</v>
      </c>
      <c r="BQS5" s="1" t="s">
        <v>1022</v>
      </c>
      <c r="BQT5" s="1" t="s">
        <v>1023</v>
      </c>
      <c r="BQU5" s="1" t="s">
        <v>1024</v>
      </c>
      <c r="BQW5" s="1" t="s">
        <v>1017</v>
      </c>
      <c r="BQX5" s="1" t="s">
        <v>1018</v>
      </c>
      <c r="BQY5" s="1" t="s">
        <v>1019</v>
      </c>
      <c r="BQZ5" s="1" t="s">
        <v>1020</v>
      </c>
      <c r="BRA5" s="1" t="s">
        <v>1021</v>
      </c>
      <c r="BRB5" s="1" t="s">
        <v>1022</v>
      </c>
      <c r="BRC5" s="1" t="s">
        <v>1023</v>
      </c>
      <c r="BRD5" s="1" t="s">
        <v>1024</v>
      </c>
      <c r="BRE5" s="1" t="s">
        <v>1025</v>
      </c>
      <c r="BRF5" s="1" t="s">
        <v>1026</v>
      </c>
      <c r="BRH5" s="1" t="s">
        <v>1027</v>
      </c>
      <c r="BRI5" s="1" t="s">
        <v>1028</v>
      </c>
      <c r="BRJ5" s="1" t="s">
        <v>1029</v>
      </c>
      <c r="BRK5" s="1" t="s">
        <v>1030</v>
      </c>
      <c r="BRL5" s="1" t="s">
        <v>1031</v>
      </c>
      <c r="BRM5" s="1" t="s">
        <v>1032</v>
      </c>
      <c r="BRQ5" s="1" t="s">
        <v>1027</v>
      </c>
      <c r="BRR5" s="1" t="s">
        <v>1028</v>
      </c>
      <c r="BRS5" s="1" t="s">
        <v>1029</v>
      </c>
      <c r="BRT5" s="1" t="s">
        <v>1030</v>
      </c>
      <c r="BRU5" s="1" t="s">
        <v>1031</v>
      </c>
      <c r="BRV5" s="1" t="s">
        <v>1032</v>
      </c>
      <c r="BRY5" s="1" t="s">
        <v>1033</v>
      </c>
      <c r="BRZ5" s="1" t="s">
        <v>1034</v>
      </c>
      <c r="BSA5" s="1" t="s">
        <v>1035</v>
      </c>
      <c r="BSB5" s="1" t="s">
        <v>1036</v>
      </c>
      <c r="BSC5" s="1" t="s">
        <v>1037</v>
      </c>
      <c r="BSD5" s="1" t="s">
        <v>1038</v>
      </c>
      <c r="BSE5" s="1" t="s">
        <v>1039</v>
      </c>
      <c r="BSF5" s="1" t="s">
        <v>1040</v>
      </c>
      <c r="BSG5" s="1" t="s">
        <v>1041</v>
      </c>
      <c r="BSI5" s="1" t="s">
        <v>1034</v>
      </c>
      <c r="BSJ5" s="1" t="s">
        <v>1035</v>
      </c>
      <c r="BSK5" s="1" t="s">
        <v>1036</v>
      </c>
      <c r="BSL5" s="1" t="s">
        <v>1037</v>
      </c>
      <c r="BSM5" s="1" t="s">
        <v>1038</v>
      </c>
      <c r="BSN5" s="1" t="s">
        <v>1039</v>
      </c>
      <c r="BSO5" s="1" t="s">
        <v>1040</v>
      </c>
      <c r="BSP5" s="1" t="s">
        <v>1041</v>
      </c>
      <c r="BSQ5" s="1" t="s">
        <v>1042</v>
      </c>
      <c r="BSR5" s="1" t="s">
        <v>1043</v>
      </c>
      <c r="BST5" s="1" t="s">
        <v>1044</v>
      </c>
      <c r="BSU5" s="1" t="s">
        <v>1045</v>
      </c>
      <c r="BSV5" s="1" t="s">
        <v>1046</v>
      </c>
      <c r="BSX5" s="1" t="s">
        <v>1047</v>
      </c>
      <c r="BSY5" s="1" t="s">
        <v>1048</v>
      </c>
      <c r="BTC5" s="1" t="s">
        <v>1044</v>
      </c>
      <c r="BTD5" s="1" t="s">
        <v>1045</v>
      </c>
      <c r="BTE5" s="1" t="s">
        <v>1046</v>
      </c>
      <c r="BTG5" s="1" t="s">
        <v>1047</v>
      </c>
      <c r="BTH5" s="1" t="s">
        <v>1048</v>
      </c>
      <c r="BUW5" s="1" t="s">
        <v>1049</v>
      </c>
      <c r="BUY5" s="1" t="s">
        <v>1050</v>
      </c>
      <c r="BUZ5" s="1" t="s">
        <v>1051</v>
      </c>
      <c r="BVA5" s="1" t="s">
        <v>1052</v>
      </c>
      <c r="BVB5" s="1" t="s">
        <v>1053</v>
      </c>
      <c r="BVC5" s="1" t="s">
        <v>1054</v>
      </c>
      <c r="BVD5" s="1" t="s">
        <v>1055</v>
      </c>
      <c r="BVH5" s="1" t="s">
        <v>1050</v>
      </c>
      <c r="BVI5" s="1" t="s">
        <v>1051</v>
      </c>
      <c r="BVJ5" s="1" t="s">
        <v>1052</v>
      </c>
      <c r="BVK5" s="1" t="s">
        <v>1053</v>
      </c>
      <c r="BVL5" s="1" t="s">
        <v>1054</v>
      </c>
      <c r="BVM5" s="1" t="s">
        <v>1055</v>
      </c>
      <c r="BVP5" s="1" t="s">
        <v>1056</v>
      </c>
      <c r="BVR5" s="1" t="s">
        <v>1057</v>
      </c>
      <c r="BVS5" s="1" t="s">
        <v>1058</v>
      </c>
      <c r="BVT5" s="1" t="s">
        <v>1059</v>
      </c>
      <c r="BVV5" s="1" t="s">
        <v>1060</v>
      </c>
      <c r="BVW5" s="1" t="s">
        <v>1061</v>
      </c>
      <c r="BWA5" s="1" t="s">
        <v>1057</v>
      </c>
      <c r="BWB5" s="1" t="s">
        <v>1058</v>
      </c>
      <c r="BWC5" s="1" t="s">
        <v>1059</v>
      </c>
      <c r="BWE5" s="1" t="s">
        <v>1060</v>
      </c>
      <c r="BWF5" s="1" t="s">
        <v>1061</v>
      </c>
      <c r="BWI5" s="1" t="s">
        <v>1062</v>
      </c>
      <c r="BWJ5" s="1" t="s">
        <v>1063</v>
      </c>
      <c r="BWK5" s="1" t="s">
        <v>1064</v>
      </c>
      <c r="BWL5" s="1" t="s">
        <v>1065</v>
      </c>
      <c r="BWM5" s="1" t="s">
        <v>1066</v>
      </c>
      <c r="BWN5" s="1" t="s">
        <v>1067</v>
      </c>
      <c r="BWO5" s="1" t="s">
        <v>1068</v>
      </c>
      <c r="BWP5" s="1" t="s">
        <v>1069</v>
      </c>
      <c r="BWS5" s="1" t="s">
        <v>1063</v>
      </c>
      <c r="BWT5" s="1" t="s">
        <v>1064</v>
      </c>
      <c r="BWU5" s="1" t="s">
        <v>1065</v>
      </c>
      <c r="BWV5" s="1" t="s">
        <v>1066</v>
      </c>
      <c r="BWW5" s="1" t="s">
        <v>1067</v>
      </c>
      <c r="BWX5" s="1" t="s">
        <v>1068</v>
      </c>
      <c r="BWY5" s="1" t="s">
        <v>1069</v>
      </c>
      <c r="BXA5" s="1" t="s">
        <v>1070</v>
      </c>
      <c r="BXB5" s="1" t="s">
        <v>1071</v>
      </c>
      <c r="BXC5" s="1" t="s">
        <v>1072</v>
      </c>
      <c r="BXD5" s="1" t="s">
        <v>1073</v>
      </c>
      <c r="BXE5" s="1" t="s">
        <v>1074</v>
      </c>
      <c r="BXF5" s="1" t="s">
        <v>1075</v>
      </c>
      <c r="BXG5" s="1" t="s">
        <v>1076</v>
      </c>
      <c r="BXH5" s="1" t="s">
        <v>1077</v>
      </c>
      <c r="BXI5" s="1" t="s">
        <v>1078</v>
      </c>
      <c r="BXJ5" s="1" t="s">
        <v>1079</v>
      </c>
      <c r="BXL5" s="1" t="s">
        <v>1072</v>
      </c>
      <c r="BXM5" s="1" t="s">
        <v>1073</v>
      </c>
      <c r="BXN5" s="1" t="s">
        <v>1074</v>
      </c>
      <c r="BXO5" s="1" t="s">
        <v>1075</v>
      </c>
      <c r="BXP5" s="1" t="s">
        <v>1076</v>
      </c>
      <c r="BXQ5" s="1" t="s">
        <v>1077</v>
      </c>
      <c r="BXR5" s="1" t="s">
        <v>1078</v>
      </c>
      <c r="BXS5" s="1" t="s">
        <v>1079</v>
      </c>
      <c r="BXT5" s="1" t="s">
        <v>1080</v>
      </c>
      <c r="BXU5" s="1" t="s">
        <v>1081</v>
      </c>
      <c r="BXV5" s="1" t="s">
        <v>1082</v>
      </c>
      <c r="BXW5" s="1" t="s">
        <v>1083</v>
      </c>
      <c r="BXX5" s="1" t="s">
        <v>1084</v>
      </c>
      <c r="BXY5" s="1" t="s">
        <v>1085</v>
      </c>
      <c r="BXZ5" s="1" t="s">
        <v>1086</v>
      </c>
      <c r="BYA5" s="1" t="s">
        <v>1087</v>
      </c>
      <c r="BYB5" s="1" t="s">
        <v>1088</v>
      </c>
      <c r="BYE5" s="1" t="s">
        <v>1082</v>
      </c>
      <c r="BYF5" s="1" t="s">
        <v>1083</v>
      </c>
      <c r="BYG5" s="1" t="s">
        <v>1084</v>
      </c>
      <c r="BYH5" s="1" t="s">
        <v>1085</v>
      </c>
      <c r="BYI5" s="1" t="s">
        <v>1086</v>
      </c>
      <c r="BYJ5" s="1" t="s">
        <v>1087</v>
      </c>
      <c r="BYK5" s="1" t="s">
        <v>1088</v>
      </c>
      <c r="BYM5" s="1" t="s">
        <v>1089</v>
      </c>
      <c r="BYN5" s="1" t="s">
        <v>1090</v>
      </c>
      <c r="BYO5" s="1" t="s">
        <v>1091</v>
      </c>
      <c r="BYP5" s="1" t="s">
        <v>1092</v>
      </c>
      <c r="BYQ5" s="1" t="s">
        <v>1093</v>
      </c>
      <c r="BYR5" s="1" t="s">
        <v>1094</v>
      </c>
      <c r="BYT5" s="1" t="s">
        <v>1095</v>
      </c>
      <c r="BYU5" s="1" t="s">
        <v>1096</v>
      </c>
      <c r="BYX5" s="1" t="s">
        <v>1091</v>
      </c>
      <c r="BYY5" s="1" t="s">
        <v>1092</v>
      </c>
      <c r="BYZ5" s="1" t="s">
        <v>1093</v>
      </c>
      <c r="BZA5" s="1" t="s">
        <v>1094</v>
      </c>
      <c r="BZC5" s="1" t="s">
        <v>1095</v>
      </c>
      <c r="BZD5" s="1" t="s">
        <v>1096</v>
      </c>
      <c r="BZG5" s="1" t="s">
        <v>1097</v>
      </c>
      <c r="BZH5" s="1" t="s">
        <v>1098</v>
      </c>
      <c r="BZI5" s="1" t="s">
        <v>1099</v>
      </c>
      <c r="BZJ5" s="1" t="s">
        <v>1100</v>
      </c>
      <c r="BZK5" s="1" t="s">
        <v>1101</v>
      </c>
      <c r="BZL5" s="1" t="s">
        <v>1102</v>
      </c>
      <c r="BZM5" s="1" t="s">
        <v>1103</v>
      </c>
      <c r="BZN5" s="1" t="s">
        <v>1104</v>
      </c>
      <c r="BZQ5" s="1" t="s">
        <v>1098</v>
      </c>
      <c r="BZR5" s="1" t="s">
        <v>1099</v>
      </c>
      <c r="BZS5" s="1" t="s">
        <v>1100</v>
      </c>
      <c r="BZT5" s="1" t="s">
        <v>1101</v>
      </c>
      <c r="BZU5" s="1" t="s">
        <v>1102</v>
      </c>
      <c r="BZV5" s="1" t="s">
        <v>1103</v>
      </c>
      <c r="BZW5" s="1" t="s">
        <v>1104</v>
      </c>
      <c r="BZZ5" s="1" t="s">
        <v>1105</v>
      </c>
      <c r="CAA5" s="1" t="s">
        <v>1106</v>
      </c>
      <c r="CAB5" s="1" t="s">
        <v>1107</v>
      </c>
      <c r="CAC5" s="1" t="s">
        <v>1108</v>
      </c>
      <c r="CAD5" s="1" t="s">
        <v>1109</v>
      </c>
      <c r="CAE5" s="1" t="s">
        <v>1110</v>
      </c>
      <c r="CAF5" s="1" t="s">
        <v>1111</v>
      </c>
      <c r="CAG5" s="1" t="s">
        <v>1112</v>
      </c>
      <c r="CAH5" s="1" t="s">
        <v>1113</v>
      </c>
      <c r="CAJ5" s="1" t="s">
        <v>1106</v>
      </c>
      <c r="CAK5" s="1" t="s">
        <v>1107</v>
      </c>
      <c r="CAL5" s="1" t="s">
        <v>1108</v>
      </c>
      <c r="CAM5" s="1" t="s">
        <v>1109</v>
      </c>
      <c r="CAN5" s="1" t="s">
        <v>1110</v>
      </c>
      <c r="CAO5" s="1" t="s">
        <v>1111</v>
      </c>
      <c r="CAP5" s="1" t="s">
        <v>1112</v>
      </c>
      <c r="CAQ5" s="1" t="s">
        <v>1113</v>
      </c>
      <c r="CAR5" s="1" t="s">
        <v>1114</v>
      </c>
      <c r="CAS5" s="1" t="s">
        <v>1115</v>
      </c>
      <c r="CAT5" s="1" t="s">
        <v>1116</v>
      </c>
      <c r="CAU5" s="1" t="s">
        <v>1117</v>
      </c>
      <c r="CAV5" s="1" t="s">
        <v>1118</v>
      </c>
      <c r="CAW5" s="1" t="s">
        <v>1119</v>
      </c>
      <c r="CAY5" s="1" t="s">
        <v>1120</v>
      </c>
      <c r="CAZ5" s="1" t="s">
        <v>1121</v>
      </c>
      <c r="CBC5" s="1" t="s">
        <v>1116</v>
      </c>
      <c r="CBD5" s="1" t="s">
        <v>1117</v>
      </c>
      <c r="CBE5" s="1" t="s">
        <v>1118</v>
      </c>
      <c r="CBF5" s="1" t="s">
        <v>1119</v>
      </c>
      <c r="CBH5" s="1" t="s">
        <v>1120</v>
      </c>
      <c r="CBI5" s="1" t="s">
        <v>1121</v>
      </c>
      <c r="CBL5" s="1" t="s">
        <v>1122</v>
      </c>
      <c r="CBM5" s="1" t="s">
        <v>1123</v>
      </c>
      <c r="CBN5" s="1" t="s">
        <v>1124</v>
      </c>
      <c r="CBO5" s="1" t="s">
        <v>1125</v>
      </c>
      <c r="CBP5" s="1" t="s">
        <v>1126</v>
      </c>
      <c r="CBR5" s="1" t="s">
        <v>1127</v>
      </c>
      <c r="CBS5" s="1" t="s">
        <v>1128</v>
      </c>
      <c r="CBV5" s="1" t="s">
        <v>1123</v>
      </c>
      <c r="CBW5" s="1" t="s">
        <v>1124</v>
      </c>
      <c r="CBX5" s="1" t="s">
        <v>1125</v>
      </c>
      <c r="CBY5" s="1" t="s">
        <v>1126</v>
      </c>
      <c r="CCA5" s="1" t="s">
        <v>1127</v>
      </c>
      <c r="CCB5" s="1" t="s">
        <v>1128</v>
      </c>
      <c r="CCE5" s="1" t="s">
        <v>1129</v>
      </c>
      <c r="CCF5" s="1" t="s">
        <v>1130</v>
      </c>
      <c r="CCG5" s="1" t="s">
        <v>1131</v>
      </c>
      <c r="CCH5" s="1" t="s">
        <v>1132</v>
      </c>
      <c r="CCI5" s="1" t="s">
        <v>1133</v>
      </c>
      <c r="CCJ5" s="1" t="s">
        <v>1134</v>
      </c>
      <c r="CCK5" s="1" t="s">
        <v>1135</v>
      </c>
      <c r="CCL5" s="1" t="s">
        <v>1136</v>
      </c>
      <c r="CCM5" s="1" t="s">
        <v>1137</v>
      </c>
      <c r="CCO5" s="1" t="s">
        <v>1130</v>
      </c>
      <c r="CCP5" s="1" t="s">
        <v>1131</v>
      </c>
      <c r="CCQ5" s="1" t="s">
        <v>1132</v>
      </c>
      <c r="CCR5" s="1" t="s">
        <v>1133</v>
      </c>
      <c r="CCS5" s="1" t="s">
        <v>1134</v>
      </c>
      <c r="CCT5" s="1" t="s">
        <v>1135</v>
      </c>
      <c r="CCU5" s="1" t="s">
        <v>1136</v>
      </c>
      <c r="CCV5" s="1" t="s">
        <v>1137</v>
      </c>
      <c r="CCW5" s="1" t="s">
        <v>1138</v>
      </c>
      <c r="CCX5" s="1" t="s">
        <v>1139</v>
      </c>
      <c r="CCY5" s="1" t="s">
        <v>1140</v>
      </c>
      <c r="CCZ5" s="1" t="s">
        <v>1141</v>
      </c>
      <c r="CDA5" s="1" t="s">
        <v>1142</v>
      </c>
      <c r="CDB5" s="1" t="s">
        <v>1143</v>
      </c>
      <c r="CDC5" s="1" t="s">
        <v>1144</v>
      </c>
      <c r="CDD5" s="1" t="s">
        <v>1145</v>
      </c>
      <c r="CDE5" s="1" t="s">
        <v>1146</v>
      </c>
      <c r="CDF5" s="1" t="s">
        <v>1147</v>
      </c>
      <c r="CDH5" s="1" t="s">
        <v>1140</v>
      </c>
      <c r="CDI5" s="1" t="s">
        <v>1141</v>
      </c>
      <c r="CDJ5" s="1" t="s">
        <v>1142</v>
      </c>
      <c r="CDK5" s="1" t="s">
        <v>1143</v>
      </c>
      <c r="CDL5" s="1" t="s">
        <v>1144</v>
      </c>
      <c r="CDM5" s="1" t="s">
        <v>1145</v>
      </c>
      <c r="CDN5" s="1" t="s">
        <v>1146</v>
      </c>
      <c r="CDO5" s="1" t="s">
        <v>1147</v>
      </c>
      <c r="CDP5" s="1" t="s">
        <v>1148</v>
      </c>
      <c r="CDQ5" s="1" t="s">
        <v>1149</v>
      </c>
      <c r="CDR5" s="1" t="s">
        <v>1150</v>
      </c>
      <c r="CDS5" s="1" t="s">
        <v>1151</v>
      </c>
      <c r="CDT5" s="1" t="s">
        <v>1152</v>
      </c>
      <c r="CDU5" s="1" t="s">
        <v>1153</v>
      </c>
      <c r="CDV5" s="1" t="s">
        <v>1154</v>
      </c>
      <c r="CDW5" s="1" t="s">
        <v>1155</v>
      </c>
      <c r="CDX5" s="1" t="s">
        <v>1156</v>
      </c>
      <c r="CEA5" s="1" t="s">
        <v>1150</v>
      </c>
      <c r="CEB5" s="1" t="s">
        <v>1151</v>
      </c>
      <c r="CEC5" s="1" t="s">
        <v>1152</v>
      </c>
      <c r="CED5" s="1" t="s">
        <v>1153</v>
      </c>
      <c r="CEE5" s="1" t="s">
        <v>1154</v>
      </c>
      <c r="CEF5" s="1" t="s">
        <v>1155</v>
      </c>
      <c r="CEG5" s="1" t="s">
        <v>1156</v>
      </c>
      <c r="CEJ5" s="1" t="s">
        <v>1157</v>
      </c>
      <c r="CEK5" s="1" t="s">
        <v>1158</v>
      </c>
      <c r="CEL5" s="1" t="s">
        <v>1159</v>
      </c>
      <c r="CEM5" s="1" t="s">
        <v>1160</v>
      </c>
      <c r="CEN5" s="1" t="s">
        <v>1161</v>
      </c>
      <c r="CEO5" s="1" t="s">
        <v>1162</v>
      </c>
      <c r="CEP5" s="1" t="s">
        <v>1163</v>
      </c>
      <c r="CEQ5" s="1" t="s">
        <v>1164</v>
      </c>
      <c r="CET5" s="1" t="s">
        <v>1158</v>
      </c>
      <c r="CEU5" s="1" t="s">
        <v>1159</v>
      </c>
      <c r="CEV5" s="1" t="s">
        <v>1160</v>
      </c>
      <c r="CEW5" s="1" t="s">
        <v>1161</v>
      </c>
      <c r="CEX5" s="1" t="s">
        <v>1162</v>
      </c>
      <c r="CEY5" s="1" t="s">
        <v>1163</v>
      </c>
      <c r="CEZ5" s="1" t="s">
        <v>1164</v>
      </c>
      <c r="CFC5" s="1" t="s">
        <v>1165</v>
      </c>
      <c r="CFD5" s="1" t="s">
        <v>1166</v>
      </c>
      <c r="CFE5" s="1" t="s">
        <v>1167</v>
      </c>
      <c r="CFF5" s="1" t="s">
        <v>1168</v>
      </c>
      <c r="CFG5" s="1" t="s">
        <v>1169</v>
      </c>
      <c r="CFH5" s="1" t="s">
        <v>1170</v>
      </c>
      <c r="CFI5" s="1" t="s">
        <v>1171</v>
      </c>
      <c r="CFJ5" s="1" t="s">
        <v>1172</v>
      </c>
      <c r="CFM5" s="1" t="s">
        <v>1166</v>
      </c>
      <c r="CFN5" s="1" t="s">
        <v>1167</v>
      </c>
      <c r="CFO5" s="1" t="s">
        <v>1168</v>
      </c>
      <c r="CFP5" s="1" t="s">
        <v>1169</v>
      </c>
      <c r="CFQ5" s="1" t="s">
        <v>1170</v>
      </c>
      <c r="CFR5" s="1" t="s">
        <v>1171</v>
      </c>
      <c r="CFS5" s="1" t="s">
        <v>1172</v>
      </c>
      <c r="CFU5" s="1" t="s">
        <v>1173</v>
      </c>
      <c r="CFV5" s="1" t="s">
        <v>1174</v>
      </c>
      <c r="CFW5" s="1" t="s">
        <v>1175</v>
      </c>
      <c r="CFX5" s="1" t="s">
        <v>1176</v>
      </c>
      <c r="CFY5" s="1" t="s">
        <v>1177</v>
      </c>
      <c r="CFZ5" s="1" t="s">
        <v>1178</v>
      </c>
      <c r="CGA5" s="1" t="s">
        <v>1179</v>
      </c>
      <c r="CGB5" s="1" t="s">
        <v>1180</v>
      </c>
      <c r="CGC5" s="1" t="s">
        <v>1181</v>
      </c>
      <c r="CGF5" s="1" t="s">
        <v>1175</v>
      </c>
      <c r="CGG5" s="1" t="s">
        <v>1176</v>
      </c>
      <c r="CGH5" s="1" t="s">
        <v>1177</v>
      </c>
      <c r="CGI5" s="1" t="s">
        <v>1178</v>
      </c>
      <c r="CGJ5" s="1" t="s">
        <v>1179</v>
      </c>
      <c r="CGK5" s="1" t="s">
        <v>1180</v>
      </c>
      <c r="CGL5" s="1" t="s">
        <v>1181</v>
      </c>
      <c r="CGO5" s="1" t="s">
        <v>1182</v>
      </c>
      <c r="CGP5" s="1" t="s">
        <v>1183</v>
      </c>
      <c r="CGQ5" s="1" t="s">
        <v>1184</v>
      </c>
      <c r="CGR5" s="1" t="s">
        <v>1185</v>
      </c>
      <c r="CGS5" s="1" t="s">
        <v>1186</v>
      </c>
      <c r="CGT5" s="1" t="s">
        <v>1187</v>
      </c>
      <c r="CGU5" s="1" t="s">
        <v>1188</v>
      </c>
      <c r="CGV5" s="1" t="s">
        <v>1189</v>
      </c>
      <c r="CGY5" s="1" t="s">
        <v>1183</v>
      </c>
      <c r="CGZ5" s="1" t="s">
        <v>1184</v>
      </c>
      <c r="CHA5" s="1" t="s">
        <v>1185</v>
      </c>
      <c r="CHB5" s="1" t="s">
        <v>1186</v>
      </c>
      <c r="CHC5" s="1" t="s">
        <v>1187</v>
      </c>
      <c r="CHD5" s="1" t="s">
        <v>1188</v>
      </c>
      <c r="CHE5" s="1" t="s">
        <v>1189</v>
      </c>
      <c r="CHH5" s="1" t="s">
        <v>1190</v>
      </c>
      <c r="CHI5" s="1" t="s">
        <v>1191</v>
      </c>
      <c r="CHJ5" s="1" t="s">
        <v>1192</v>
      </c>
      <c r="CHK5" s="1" t="s">
        <v>1193</v>
      </c>
      <c r="CHL5" s="1" t="s">
        <v>1194</v>
      </c>
      <c r="CHM5" s="1" t="s">
        <v>1195</v>
      </c>
      <c r="CHN5" s="1" t="s">
        <v>1196</v>
      </c>
      <c r="CHO5" s="1" t="s">
        <v>1197</v>
      </c>
      <c r="CHP5" s="1" t="s">
        <v>1198</v>
      </c>
      <c r="CHR5" s="1" t="s">
        <v>1191</v>
      </c>
      <c r="CHS5" s="1" t="s">
        <v>1192</v>
      </c>
      <c r="CHT5" s="1" t="s">
        <v>1193</v>
      </c>
      <c r="CHU5" s="1" t="s">
        <v>1194</v>
      </c>
      <c r="CHV5" s="1" t="s">
        <v>1195</v>
      </c>
      <c r="CHW5" s="1" t="s">
        <v>1196</v>
      </c>
      <c r="CHX5" s="1" t="s">
        <v>1197</v>
      </c>
      <c r="CHY5" s="1" t="s">
        <v>1198</v>
      </c>
      <c r="CHZ5" s="1" t="s">
        <v>1199</v>
      </c>
      <c r="CIA5" s="1" t="s">
        <v>1200</v>
      </c>
      <c r="CIB5" s="1" t="s">
        <v>1201</v>
      </c>
      <c r="CIC5" s="1" t="s">
        <v>1202</v>
      </c>
      <c r="CID5" s="1" t="s">
        <v>1203</v>
      </c>
      <c r="CIE5" s="1" t="s">
        <v>1204</v>
      </c>
      <c r="CIG5" s="1" t="s">
        <v>1205</v>
      </c>
      <c r="CIH5" s="1" t="s">
        <v>1206</v>
      </c>
      <c r="CIK5" s="1" t="s">
        <v>1201</v>
      </c>
      <c r="CIL5" s="1" t="s">
        <v>1202</v>
      </c>
      <c r="CIM5" s="1" t="s">
        <v>1203</v>
      </c>
      <c r="CIN5" s="1" t="s">
        <v>1204</v>
      </c>
      <c r="CIP5" s="1" t="s">
        <v>1205</v>
      </c>
      <c r="CIQ5" s="1" t="s">
        <v>1206</v>
      </c>
      <c r="CIT5" s="1" t="s">
        <v>1207</v>
      </c>
      <c r="CIU5" s="1" t="s">
        <v>1208</v>
      </c>
      <c r="CIV5" s="1" t="s">
        <v>1209</v>
      </c>
      <c r="CIW5" s="1" t="s">
        <v>1210</v>
      </c>
      <c r="CIX5" s="1" t="s">
        <v>1211</v>
      </c>
      <c r="CIY5" s="1" t="s">
        <v>1212</v>
      </c>
      <c r="CIZ5" s="1" t="s">
        <v>1213</v>
      </c>
      <c r="CJA5" s="1" t="s">
        <v>1214</v>
      </c>
      <c r="CJD5" s="1" t="s">
        <v>1208</v>
      </c>
      <c r="CJE5" s="1" t="s">
        <v>1209</v>
      </c>
      <c r="CJF5" s="1" t="s">
        <v>1210</v>
      </c>
      <c r="CJG5" s="1" t="s">
        <v>1211</v>
      </c>
      <c r="CJH5" s="1" t="s">
        <v>1212</v>
      </c>
      <c r="CJI5" s="1" t="s">
        <v>1213</v>
      </c>
      <c r="CJJ5" s="1" t="s">
        <v>1214</v>
      </c>
      <c r="CJM5" s="1" t="s">
        <v>1215</v>
      </c>
      <c r="CJN5" s="1" t="s">
        <v>1216</v>
      </c>
      <c r="CJO5" s="1" t="s">
        <v>1217</v>
      </c>
      <c r="CJP5" s="1" t="s">
        <v>1218</v>
      </c>
      <c r="CJQ5" s="1" t="s">
        <v>1219</v>
      </c>
      <c r="CJS5" s="1" t="s">
        <v>1220</v>
      </c>
      <c r="CJT5" s="1" t="s">
        <v>1221</v>
      </c>
      <c r="CJW5" s="1" t="s">
        <v>1216</v>
      </c>
      <c r="CJX5" s="1" t="s">
        <v>1217</v>
      </c>
      <c r="CJY5" s="1" t="s">
        <v>1218</v>
      </c>
      <c r="CJZ5" s="1" t="s">
        <v>1219</v>
      </c>
      <c r="CKB5" s="1" t="s">
        <v>1220</v>
      </c>
      <c r="CKC5" s="1" t="s">
        <v>1221</v>
      </c>
      <c r="CKF5" s="1" t="s">
        <v>1222</v>
      </c>
      <c r="CKG5" s="1" t="s">
        <v>1223</v>
      </c>
      <c r="CKH5" s="1" t="s">
        <v>1224</v>
      </c>
      <c r="CKI5" s="1" t="s">
        <v>1225</v>
      </c>
      <c r="CKJ5" s="1" t="s">
        <v>1226</v>
      </c>
      <c r="CKL5" s="1" t="s">
        <v>1227</v>
      </c>
      <c r="CKM5" s="1" t="s">
        <v>1228</v>
      </c>
      <c r="CKP5" s="1" t="s">
        <v>1223</v>
      </c>
      <c r="CKQ5" s="1" t="s">
        <v>1224</v>
      </c>
      <c r="CKR5" s="1" t="s">
        <v>1225</v>
      </c>
      <c r="CKS5" s="1" t="s">
        <v>1226</v>
      </c>
      <c r="CKU5" s="1" t="s">
        <v>1227</v>
      </c>
      <c r="CKV5" s="1" t="s">
        <v>1228</v>
      </c>
      <c r="CKY5" s="1" t="s">
        <v>1229</v>
      </c>
      <c r="CKZ5" s="1" t="s">
        <v>1230</v>
      </c>
      <c r="CLA5" s="1" t="s">
        <v>1231</v>
      </c>
      <c r="CLB5" s="1" t="s">
        <v>1232</v>
      </c>
      <c r="CLC5" s="1" t="s">
        <v>1233</v>
      </c>
      <c r="CLE5" s="1" t="s">
        <v>1234</v>
      </c>
      <c r="CLF5" s="1" t="s">
        <v>1235</v>
      </c>
      <c r="CLI5" s="1" t="s">
        <v>1230</v>
      </c>
      <c r="CLJ5" s="1" t="s">
        <v>1231</v>
      </c>
      <c r="CLK5" s="1" t="s">
        <v>1232</v>
      </c>
      <c r="CLL5" s="1" t="s">
        <v>1233</v>
      </c>
      <c r="CLN5" s="1" t="s">
        <v>1234</v>
      </c>
      <c r="CLO5" s="1" t="s">
        <v>1235</v>
      </c>
      <c r="CLR5" s="1" t="s">
        <v>1236</v>
      </c>
      <c r="CLS5" s="1" t="s">
        <v>1237</v>
      </c>
      <c r="CLT5" s="1" t="s">
        <v>1238</v>
      </c>
      <c r="CLU5" s="1" t="s">
        <v>1239</v>
      </c>
      <c r="CLV5" s="1" t="s">
        <v>1240</v>
      </c>
      <c r="CLW5" s="1" t="s">
        <v>1241</v>
      </c>
      <c r="CLX5" s="1" t="s">
        <v>1242</v>
      </c>
      <c r="CLY5" s="1" t="s">
        <v>1243</v>
      </c>
      <c r="CLZ5" s="1" t="s">
        <v>1244</v>
      </c>
      <c r="CMB5" s="1" t="s">
        <v>1237</v>
      </c>
      <c r="CMC5" s="1" t="s">
        <v>1238</v>
      </c>
      <c r="CMD5" s="1" t="s">
        <v>1239</v>
      </c>
      <c r="CME5" s="1" t="s">
        <v>1240</v>
      </c>
      <c r="CMF5" s="1" t="s">
        <v>1241</v>
      </c>
      <c r="CMG5" s="1" t="s">
        <v>1242</v>
      </c>
      <c r="CMH5" s="1" t="s">
        <v>1243</v>
      </c>
      <c r="CMI5" s="1" t="s">
        <v>1244</v>
      </c>
      <c r="CMJ5" s="1" t="s">
        <v>1245</v>
      </c>
      <c r="CMK5" s="1" t="s">
        <v>1246</v>
      </c>
      <c r="CML5" s="1" t="s">
        <v>1247</v>
      </c>
      <c r="CMM5" s="1" t="s">
        <v>1248</v>
      </c>
      <c r="CMN5" s="1" t="s">
        <v>1249</v>
      </c>
      <c r="CMO5" s="1" t="s">
        <v>1250</v>
      </c>
      <c r="CMP5" s="1" t="s">
        <v>1251</v>
      </c>
      <c r="CMQ5" s="1" t="s">
        <v>1252</v>
      </c>
      <c r="CMR5" s="1" t="s">
        <v>1253</v>
      </c>
      <c r="CMS5" s="1" t="s">
        <v>1254</v>
      </c>
      <c r="CMU5" s="1" t="s">
        <v>1247</v>
      </c>
      <c r="CMV5" s="1" t="s">
        <v>1248</v>
      </c>
      <c r="CMW5" s="1" t="s">
        <v>1249</v>
      </c>
      <c r="CMX5" s="1" t="s">
        <v>1250</v>
      </c>
      <c r="CMY5" s="1" t="s">
        <v>1251</v>
      </c>
      <c r="CMZ5" s="1" t="s">
        <v>1252</v>
      </c>
      <c r="CNA5" s="1" t="s">
        <v>1253</v>
      </c>
      <c r="CNB5" s="1" t="s">
        <v>1254</v>
      </c>
      <c r="CNC5" s="1" t="s">
        <v>1255</v>
      </c>
      <c r="CND5" s="1" t="s">
        <v>1256</v>
      </c>
      <c r="CNE5" s="1" t="s">
        <v>1257</v>
      </c>
      <c r="CNF5" s="1" t="s">
        <v>1258</v>
      </c>
      <c r="CNG5" s="1" t="s">
        <v>1259</v>
      </c>
      <c r="CNH5" s="1" t="s">
        <v>1260</v>
      </c>
      <c r="CNI5" s="1" t="s">
        <v>1261</v>
      </c>
      <c r="CNJ5" s="1" t="s">
        <v>1262</v>
      </c>
      <c r="CNK5" s="1" t="s">
        <v>1263</v>
      </c>
      <c r="CNL5" s="1" t="s">
        <v>1264</v>
      </c>
      <c r="CNN5" s="1" t="s">
        <v>1257</v>
      </c>
      <c r="CNO5" s="1" t="s">
        <v>1258</v>
      </c>
      <c r="CNP5" s="1" t="s">
        <v>1259</v>
      </c>
      <c r="CNQ5" s="1" t="s">
        <v>1260</v>
      </c>
      <c r="CNR5" s="1" t="s">
        <v>1261</v>
      </c>
      <c r="CNS5" s="1" t="s">
        <v>1262</v>
      </c>
      <c r="CNT5" s="1" t="s">
        <v>1263</v>
      </c>
      <c r="CNU5" s="1" t="s">
        <v>1264</v>
      </c>
      <c r="CNV5" s="1" t="s">
        <v>1265</v>
      </c>
      <c r="CNW5" s="1" t="s">
        <v>1266</v>
      </c>
      <c r="CNX5" s="1" t="s">
        <v>1267</v>
      </c>
      <c r="CNY5" s="1" t="s">
        <v>1268</v>
      </c>
      <c r="CNZ5" s="1" t="s">
        <v>1269</v>
      </c>
      <c r="COA5" s="1" t="s">
        <v>1270</v>
      </c>
      <c r="COB5" s="1" t="s">
        <v>1271</v>
      </c>
      <c r="COC5" s="1" t="s">
        <v>1272</v>
      </c>
      <c r="COD5" s="1" t="s">
        <v>1273</v>
      </c>
      <c r="COE5" s="1" t="s">
        <v>1274</v>
      </c>
      <c r="COG5" s="1" t="s">
        <v>1267</v>
      </c>
      <c r="COH5" s="1" t="s">
        <v>1268</v>
      </c>
      <c r="COI5" s="1" t="s">
        <v>1269</v>
      </c>
      <c r="COJ5" s="1" t="s">
        <v>1270</v>
      </c>
      <c r="COK5" s="1" t="s">
        <v>1271</v>
      </c>
      <c r="COL5" s="1" t="s">
        <v>1272</v>
      </c>
      <c r="COM5" s="1" t="s">
        <v>1273</v>
      </c>
      <c r="CON5" s="1" t="s">
        <v>1274</v>
      </c>
      <c r="COO5" s="1" t="s">
        <v>1275</v>
      </c>
      <c r="COP5" s="1" t="s">
        <v>1276</v>
      </c>
      <c r="COQ5" s="1" t="s">
        <v>1277</v>
      </c>
      <c r="COR5" s="1" t="s">
        <v>1278</v>
      </c>
      <c r="COS5" s="1" t="s">
        <v>1279</v>
      </c>
      <c r="COT5" s="1" t="s">
        <v>1280</v>
      </c>
      <c r="COU5" s="1" t="s">
        <v>1281</v>
      </c>
      <c r="COV5" s="1" t="s">
        <v>1282</v>
      </c>
      <c r="COW5" s="1" t="s">
        <v>1283</v>
      </c>
      <c r="COZ5" s="1" t="s">
        <v>1277</v>
      </c>
      <c r="CPA5" s="1" t="s">
        <v>1278</v>
      </c>
      <c r="CPB5" s="1" t="s">
        <v>1279</v>
      </c>
      <c r="CPC5" s="1" t="s">
        <v>1280</v>
      </c>
      <c r="CPD5" s="1" t="s">
        <v>1281</v>
      </c>
      <c r="CPE5" s="1" t="s">
        <v>1282</v>
      </c>
      <c r="CPF5" s="1" t="s">
        <v>1283</v>
      </c>
      <c r="CPI5" s="1" t="s">
        <v>1284</v>
      </c>
      <c r="CPJ5" s="1" t="s">
        <v>1285</v>
      </c>
      <c r="CPK5" s="1" t="s">
        <v>1286</v>
      </c>
      <c r="CPL5" s="1" t="s">
        <v>1287</v>
      </c>
      <c r="CPM5" s="1" t="s">
        <v>1288</v>
      </c>
      <c r="CPN5" s="1" t="s">
        <v>1289</v>
      </c>
      <c r="CPO5" s="1" t="s">
        <v>1290</v>
      </c>
      <c r="CPP5" s="1" t="s">
        <v>1291</v>
      </c>
      <c r="CPQ5" s="1" t="s">
        <v>1292</v>
      </c>
      <c r="CPS5" s="1" t="s">
        <v>1285</v>
      </c>
      <c r="CPT5" s="1" t="s">
        <v>1286</v>
      </c>
      <c r="CPU5" s="1" t="s">
        <v>1287</v>
      </c>
      <c r="CPV5" s="1" t="s">
        <v>1288</v>
      </c>
      <c r="CPW5" s="1" t="s">
        <v>1289</v>
      </c>
      <c r="CPX5" s="1" t="s">
        <v>1290</v>
      </c>
      <c r="CPY5" s="1" t="s">
        <v>1291</v>
      </c>
      <c r="CPZ5" s="1" t="s">
        <v>1292</v>
      </c>
      <c r="CQA5" s="1" t="s">
        <v>1293</v>
      </c>
      <c r="CQB5" s="1" t="s">
        <v>1294</v>
      </c>
      <c r="CQC5" s="1" t="s">
        <v>1295</v>
      </c>
      <c r="CQD5" s="1" t="s">
        <v>1296</v>
      </c>
      <c r="CQE5" s="1" t="s">
        <v>1297</v>
      </c>
      <c r="CQF5" s="1" t="s">
        <v>1298</v>
      </c>
      <c r="CQG5" s="1" t="s">
        <v>1299</v>
      </c>
      <c r="CQH5" s="1" t="s">
        <v>1300</v>
      </c>
      <c r="CQI5" s="1" t="s">
        <v>1301</v>
      </c>
      <c r="CQL5" s="1" t="s">
        <v>1295</v>
      </c>
      <c r="CQM5" s="1" t="s">
        <v>1296</v>
      </c>
      <c r="CQN5" s="1" t="s">
        <v>1297</v>
      </c>
      <c r="CQO5" s="1" t="s">
        <v>1298</v>
      </c>
      <c r="CQP5" s="1" t="s">
        <v>1299</v>
      </c>
      <c r="CQQ5" s="1" t="s">
        <v>1300</v>
      </c>
      <c r="CQR5" s="1" t="s">
        <v>1301</v>
      </c>
      <c r="CQU5" s="1" t="s">
        <v>1302</v>
      </c>
      <c r="CQV5" s="1" t="s">
        <v>1303</v>
      </c>
      <c r="CQW5" s="1" t="s">
        <v>1304</v>
      </c>
      <c r="CQX5" s="1" t="s">
        <v>1305</v>
      </c>
      <c r="CQY5" s="1" t="s">
        <v>1306</v>
      </c>
      <c r="CQZ5" s="1" t="s">
        <v>1307</v>
      </c>
      <c r="CRA5" s="1" t="s">
        <v>1308</v>
      </c>
      <c r="CRB5" s="1" t="s">
        <v>1309</v>
      </c>
      <c r="CRC5" s="1" t="s">
        <v>1310</v>
      </c>
      <c r="CRE5" s="1" t="s">
        <v>1303</v>
      </c>
      <c r="CRF5" s="1" t="s">
        <v>1304</v>
      </c>
      <c r="CRG5" s="1" t="s">
        <v>1305</v>
      </c>
      <c r="CRH5" s="1" t="s">
        <v>1306</v>
      </c>
      <c r="CRI5" s="1" t="s">
        <v>1307</v>
      </c>
      <c r="CRJ5" s="1" t="s">
        <v>1308</v>
      </c>
      <c r="CRK5" s="1" t="s">
        <v>1309</v>
      </c>
      <c r="CRL5" s="1" t="s">
        <v>1310</v>
      </c>
      <c r="CRM5" s="1" t="s">
        <v>1311</v>
      </c>
      <c r="CRN5" s="1" t="s">
        <v>1312</v>
      </c>
      <c r="CRO5" s="1" t="s">
        <v>1313</v>
      </c>
      <c r="CRP5" s="1" t="s">
        <v>1314</v>
      </c>
      <c r="CRQ5" s="1" t="s">
        <v>1315</v>
      </c>
      <c r="CRR5" s="1" t="s">
        <v>1316</v>
      </c>
      <c r="CRS5" s="1" t="s">
        <v>1317</v>
      </c>
      <c r="CRT5" s="1" t="s">
        <v>1318</v>
      </c>
      <c r="CRU5" s="1" t="s">
        <v>1319</v>
      </c>
      <c r="CRV5" s="1" t="s">
        <v>1320</v>
      </c>
      <c r="CRX5" s="1" t="s">
        <v>1313</v>
      </c>
      <c r="CRY5" s="1" t="s">
        <v>1314</v>
      </c>
      <c r="CRZ5" s="1" t="s">
        <v>1315</v>
      </c>
      <c r="CSA5" s="1" t="s">
        <v>1316</v>
      </c>
      <c r="CSB5" s="1" t="s">
        <v>1317</v>
      </c>
      <c r="CSC5" s="1" t="s">
        <v>1318</v>
      </c>
      <c r="CSD5" s="1" t="s">
        <v>1319</v>
      </c>
      <c r="CSE5" s="1" t="s">
        <v>1320</v>
      </c>
      <c r="CSF5" s="1" t="s">
        <v>1321</v>
      </c>
      <c r="CSG5" s="1" t="s">
        <v>1322</v>
      </c>
      <c r="CSH5" s="1" t="s">
        <v>1323</v>
      </c>
      <c r="CSI5" s="1" t="s">
        <v>1324</v>
      </c>
      <c r="CSJ5" s="1" t="s">
        <v>1325</v>
      </c>
      <c r="CSK5" s="1" t="s">
        <v>1326</v>
      </c>
      <c r="CSM5" s="1" t="s">
        <v>1327</v>
      </c>
      <c r="CSN5" s="1" t="s">
        <v>1328</v>
      </c>
      <c r="CSQ5" s="1" t="s">
        <v>1323</v>
      </c>
      <c r="CSR5" s="1" t="s">
        <v>1324</v>
      </c>
      <c r="CSS5" s="1" t="s">
        <v>1325</v>
      </c>
      <c r="CST5" s="1" t="s">
        <v>1326</v>
      </c>
      <c r="CSV5" s="1" t="s">
        <v>1327</v>
      </c>
      <c r="CSW5" s="1" t="s">
        <v>1328</v>
      </c>
      <c r="CSZ5" s="1" t="s">
        <v>1329</v>
      </c>
      <c r="CTA5" s="1" t="s">
        <v>1330</v>
      </c>
      <c r="CTB5" s="1" t="s">
        <v>1331</v>
      </c>
      <c r="CTC5" s="1" t="s">
        <v>1332</v>
      </c>
      <c r="CTD5" s="1" t="s">
        <v>1333</v>
      </c>
      <c r="CTE5" s="1" t="s">
        <v>1334</v>
      </c>
      <c r="CTF5" s="1" t="s">
        <v>1335</v>
      </c>
      <c r="CTG5" s="1" t="s">
        <v>1336</v>
      </c>
      <c r="CTH5" s="1" t="s">
        <v>1337</v>
      </c>
      <c r="CTJ5" s="1" t="s">
        <v>1330</v>
      </c>
      <c r="CTK5" s="1" t="s">
        <v>1331</v>
      </c>
      <c r="CTL5" s="1" t="s">
        <v>1332</v>
      </c>
      <c r="CTM5" s="1" t="s">
        <v>1333</v>
      </c>
      <c r="CTN5" s="1" t="s">
        <v>1334</v>
      </c>
      <c r="CTO5" s="1" t="s">
        <v>1335</v>
      </c>
      <c r="CTP5" s="1" t="s">
        <v>1336</v>
      </c>
      <c r="CTQ5" s="1" t="s">
        <v>1337</v>
      </c>
      <c r="CTR5" s="1" t="s">
        <v>1338</v>
      </c>
      <c r="CTS5" s="1" t="s">
        <v>1339</v>
      </c>
      <c r="CTT5" s="1" t="s">
        <v>1340</v>
      </c>
      <c r="CTU5" s="1" t="s">
        <v>1341</v>
      </c>
      <c r="CTV5" s="1" t="s">
        <v>1342</v>
      </c>
      <c r="CTW5" s="1" t="s">
        <v>1343</v>
      </c>
      <c r="CTX5" s="1" t="s">
        <v>1344</v>
      </c>
      <c r="CTY5" s="1" t="s">
        <v>1345</v>
      </c>
      <c r="CTZ5" s="1" t="s">
        <v>1346</v>
      </c>
      <c r="CUC5" s="1" t="s">
        <v>1340</v>
      </c>
      <c r="CUD5" s="1" t="s">
        <v>1341</v>
      </c>
      <c r="CUE5" s="1" t="s">
        <v>1342</v>
      </c>
      <c r="CUF5" s="1" t="s">
        <v>1343</v>
      </c>
      <c r="CUG5" s="1" t="s">
        <v>1344</v>
      </c>
      <c r="CUH5" s="1" t="s">
        <v>1345</v>
      </c>
      <c r="CUI5" s="1" t="s">
        <v>1346</v>
      </c>
      <c r="CUL5" s="1" t="s">
        <v>1347</v>
      </c>
      <c r="CUM5" s="1" t="s">
        <v>1348</v>
      </c>
      <c r="CUN5" s="1" t="s">
        <v>1349</v>
      </c>
      <c r="CUO5" s="1" t="s">
        <v>1350</v>
      </c>
      <c r="CUP5" s="1" t="s">
        <v>1351</v>
      </c>
      <c r="CUQ5" s="1" t="s">
        <v>1352</v>
      </c>
      <c r="CUR5" s="1" t="s">
        <v>1353</v>
      </c>
      <c r="CUS5" s="1" t="s">
        <v>1354</v>
      </c>
      <c r="CUT5" s="1" t="s">
        <v>1355</v>
      </c>
      <c r="CUV5" s="1" t="s">
        <v>1348</v>
      </c>
      <c r="CUW5" s="1" t="s">
        <v>1349</v>
      </c>
      <c r="CUX5" s="1" t="s">
        <v>1350</v>
      </c>
      <c r="CUY5" s="1" t="s">
        <v>1351</v>
      </c>
      <c r="CUZ5" s="1" t="s">
        <v>1352</v>
      </c>
      <c r="CVA5" s="1" t="s">
        <v>1353</v>
      </c>
      <c r="CVB5" s="1" t="s">
        <v>1354</v>
      </c>
      <c r="CVC5" s="1" t="s">
        <v>1355</v>
      </c>
      <c r="CVD5" s="1" t="s">
        <v>1356</v>
      </c>
      <c r="CVE5" s="1" t="s">
        <v>1357</v>
      </c>
      <c r="CVF5" s="1" t="s">
        <v>1358</v>
      </c>
      <c r="CVG5" s="1" t="s">
        <v>1359</v>
      </c>
      <c r="CVH5" s="1" t="s">
        <v>1360</v>
      </c>
      <c r="CVI5" s="1" t="s">
        <v>1361</v>
      </c>
      <c r="CVJ5" s="1" t="s">
        <v>1362</v>
      </c>
      <c r="CVK5" s="1" t="s">
        <v>1363</v>
      </c>
      <c r="CVL5" s="1" t="s">
        <v>1364</v>
      </c>
      <c r="CVM5" s="1" t="s">
        <v>1365</v>
      </c>
      <c r="CVO5" s="1" t="s">
        <v>1358</v>
      </c>
      <c r="CVP5" s="1" t="s">
        <v>1359</v>
      </c>
      <c r="CVQ5" s="1" t="s">
        <v>1360</v>
      </c>
      <c r="CVR5" s="1" t="s">
        <v>1361</v>
      </c>
      <c r="CVS5" s="1" t="s">
        <v>1362</v>
      </c>
      <c r="CVT5" s="1" t="s">
        <v>1363</v>
      </c>
      <c r="CVU5" s="1" t="s">
        <v>1364</v>
      </c>
      <c r="CVV5" s="1" t="s">
        <v>1365</v>
      </c>
      <c r="CVW5" s="1" t="s">
        <v>1366</v>
      </c>
      <c r="CVX5" s="1" t="s">
        <v>1367</v>
      </c>
      <c r="CVZ5" s="1" t="s">
        <v>1368</v>
      </c>
      <c r="CWA5" s="1" t="s">
        <v>1369</v>
      </c>
      <c r="CWB5" s="1" t="s">
        <v>1370</v>
      </c>
      <c r="CWD5" s="1" t="s">
        <v>1371</v>
      </c>
      <c r="CWE5" s="1" t="s">
        <v>1372</v>
      </c>
      <c r="CWI5" s="1" t="s">
        <v>1368</v>
      </c>
      <c r="CWJ5" s="1" t="s">
        <v>1369</v>
      </c>
      <c r="CWK5" s="1" t="s">
        <v>1370</v>
      </c>
      <c r="CWM5" s="1" t="s">
        <v>1371</v>
      </c>
      <c r="CWN5" s="1" t="s">
        <v>1372</v>
      </c>
      <c r="CWQ5" s="1" t="s">
        <v>1373</v>
      </c>
      <c r="CWR5" s="1" t="s">
        <v>1374</v>
      </c>
      <c r="CWS5" s="1" t="s">
        <v>1375</v>
      </c>
      <c r="CWT5" s="1" t="s">
        <v>1376</v>
      </c>
      <c r="CWU5" s="1" t="s">
        <v>1377</v>
      </c>
      <c r="CWW5" s="1" t="s">
        <v>1378</v>
      </c>
      <c r="CWX5" s="1" t="s">
        <v>1379</v>
      </c>
      <c r="CXA5" s="1" t="s">
        <v>1374</v>
      </c>
      <c r="CXB5" s="1" t="s">
        <v>1375</v>
      </c>
      <c r="CXC5" s="1" t="s">
        <v>1376</v>
      </c>
      <c r="CXD5" s="1" t="s">
        <v>1377</v>
      </c>
      <c r="CXF5" s="1" t="s">
        <v>1378</v>
      </c>
      <c r="CXG5" s="1" t="s">
        <v>1379</v>
      </c>
      <c r="CXJ5" s="1" t="s">
        <v>1380</v>
      </c>
      <c r="CXK5" s="1" t="s">
        <v>1381</v>
      </c>
      <c r="CXL5" s="1" t="s">
        <v>1382</v>
      </c>
      <c r="CXM5" s="1" t="s">
        <v>1383</v>
      </c>
      <c r="CXN5" s="1" t="s">
        <v>1384</v>
      </c>
      <c r="CXP5" s="1" t="s">
        <v>1385</v>
      </c>
      <c r="CXQ5" s="1" t="s">
        <v>1386</v>
      </c>
      <c r="CXR5" s="1" t="s">
        <v>1387</v>
      </c>
      <c r="CXT5" s="1" t="s">
        <v>1381</v>
      </c>
      <c r="CXU5" s="1" t="s">
        <v>1382</v>
      </c>
      <c r="CXV5" s="1" t="s">
        <v>1383</v>
      </c>
      <c r="CXW5" s="1" t="s">
        <v>1384</v>
      </c>
      <c r="CXY5" s="1" t="s">
        <v>1385</v>
      </c>
      <c r="CXZ5" s="1" t="s">
        <v>1386</v>
      </c>
      <c r="CYA5" s="1" t="s">
        <v>1387</v>
      </c>
      <c r="CYB5" s="1" t="s">
        <v>1388</v>
      </c>
      <c r="CYC5" s="1" t="s">
        <v>1389</v>
      </c>
      <c r="CYD5" s="1" t="s">
        <v>1390</v>
      </c>
      <c r="CYE5" s="1" t="s">
        <v>1391</v>
      </c>
      <c r="CYF5" s="1" t="s">
        <v>1392</v>
      </c>
      <c r="CYG5" s="1" t="s">
        <v>1393</v>
      </c>
      <c r="CYH5" s="1" t="s">
        <v>1394</v>
      </c>
      <c r="CYI5" s="1" t="s">
        <v>1395</v>
      </c>
      <c r="CYJ5" s="1" t="s">
        <v>1396</v>
      </c>
      <c r="CYM5" s="1" t="s">
        <v>1390</v>
      </c>
      <c r="CYN5" s="1" t="s">
        <v>1391</v>
      </c>
      <c r="CYO5" s="1" t="s">
        <v>1392</v>
      </c>
      <c r="CYP5" s="1" t="s">
        <v>1393</v>
      </c>
      <c r="CYQ5" s="1" t="s">
        <v>1394</v>
      </c>
      <c r="CYR5" s="1" t="s">
        <v>1395</v>
      </c>
      <c r="CYS5" s="1" t="s">
        <v>1396</v>
      </c>
      <c r="CYU5" s="1" t="s">
        <v>1397</v>
      </c>
      <c r="CYV5" s="1" t="s">
        <v>1398</v>
      </c>
      <c r="CYW5" s="1" t="s">
        <v>1399</v>
      </c>
      <c r="CYX5" s="1" t="s">
        <v>1400</v>
      </c>
      <c r="CYY5" s="1" t="s">
        <v>1401</v>
      </c>
      <c r="CYZ5" s="1" t="s">
        <v>1402</v>
      </c>
      <c r="CZA5" s="1" t="s">
        <v>1403</v>
      </c>
      <c r="CZB5" s="1" t="s">
        <v>1404</v>
      </c>
      <c r="CZC5" s="1" t="s">
        <v>1405</v>
      </c>
      <c r="CZD5" s="1" t="s">
        <v>1406</v>
      </c>
      <c r="CZF5" s="1" t="s">
        <v>1399</v>
      </c>
      <c r="CZG5" s="1" t="s">
        <v>1400</v>
      </c>
      <c r="CZH5" s="1" t="s">
        <v>1401</v>
      </c>
      <c r="CZI5" s="1" t="s">
        <v>1402</v>
      </c>
      <c r="CZJ5" s="1" t="s">
        <v>1403</v>
      </c>
      <c r="CZK5" s="1" t="s">
        <v>1404</v>
      </c>
      <c r="CZL5" s="1" t="s">
        <v>1405</v>
      </c>
      <c r="CZM5" s="1" t="s">
        <v>1406</v>
      </c>
      <c r="CZN5" s="1" t="s">
        <v>1407</v>
      </c>
      <c r="CZO5" s="1" t="s">
        <v>1408</v>
      </c>
      <c r="CZP5" s="1" t="s">
        <v>1409</v>
      </c>
      <c r="CZQ5" s="1" t="s">
        <v>1410</v>
      </c>
      <c r="CZR5" s="1" t="s">
        <v>1411</v>
      </c>
      <c r="CZS5" s="1" t="s">
        <v>1412</v>
      </c>
      <c r="CZU5" s="1" t="s">
        <v>1413</v>
      </c>
      <c r="CZV5" s="1" t="s">
        <v>1414</v>
      </c>
      <c r="CZY5" s="1" t="s">
        <v>1409</v>
      </c>
      <c r="CZZ5" s="1" t="s">
        <v>1410</v>
      </c>
      <c r="DAA5" s="1" t="s">
        <v>1411</v>
      </c>
      <c r="DAB5" s="1" t="s">
        <v>1412</v>
      </c>
      <c r="DAD5" s="1" t="s">
        <v>1413</v>
      </c>
      <c r="DAE5" s="1" t="s">
        <v>1414</v>
      </c>
      <c r="DAH5" s="1" t="s">
        <v>1415</v>
      </c>
      <c r="DAI5" s="1" t="s">
        <v>1416</v>
      </c>
      <c r="DAJ5" s="1" t="s">
        <v>1417</v>
      </c>
      <c r="DAK5" s="1" t="s">
        <v>1418</v>
      </c>
      <c r="DAL5" s="1" t="s">
        <v>1419</v>
      </c>
      <c r="DAM5" s="1" t="s">
        <v>1420</v>
      </c>
      <c r="DAN5" s="1" t="s">
        <v>1421</v>
      </c>
      <c r="DAO5" s="1" t="s">
        <v>1422</v>
      </c>
      <c r="DAP5" s="1" t="s">
        <v>1423</v>
      </c>
      <c r="DAR5" s="1" t="s">
        <v>1416</v>
      </c>
      <c r="DAS5" s="1" t="s">
        <v>1417</v>
      </c>
      <c r="DAT5" s="1" t="s">
        <v>1418</v>
      </c>
      <c r="DAU5" s="1" t="s">
        <v>1419</v>
      </c>
      <c r="DAV5" s="1" t="s">
        <v>1420</v>
      </c>
      <c r="DAW5" s="1" t="s">
        <v>1421</v>
      </c>
      <c r="DAX5" s="1" t="s">
        <v>1422</v>
      </c>
      <c r="DAY5" s="1" t="s">
        <v>1423</v>
      </c>
      <c r="DAZ5" s="1" t="s">
        <v>1424</v>
      </c>
      <c r="DBA5" s="1" t="s">
        <v>1425</v>
      </c>
      <c r="DBB5" s="1" t="s">
        <v>1426</v>
      </c>
      <c r="DBC5" s="1" t="s">
        <v>1427</v>
      </c>
      <c r="DBD5" s="1" t="s">
        <v>1428</v>
      </c>
      <c r="DBE5" s="1" t="s">
        <v>1429</v>
      </c>
      <c r="DBF5" s="1" t="s">
        <v>1430</v>
      </c>
      <c r="DBG5" s="1" t="s">
        <v>1431</v>
      </c>
      <c r="DBH5" s="1" t="s">
        <v>1432</v>
      </c>
      <c r="DBK5" s="1" t="s">
        <v>1426</v>
      </c>
      <c r="DBL5" s="1" t="s">
        <v>1427</v>
      </c>
      <c r="DBM5" s="1" t="s">
        <v>1428</v>
      </c>
      <c r="DBN5" s="1" t="s">
        <v>1429</v>
      </c>
      <c r="DBO5" s="1" t="s">
        <v>1430</v>
      </c>
      <c r="DBP5" s="1" t="s">
        <v>1431</v>
      </c>
      <c r="DBQ5" s="1" t="s">
        <v>1432</v>
      </c>
      <c r="DCM5" s="1" t="s">
        <v>1433</v>
      </c>
      <c r="DCN5" s="1" t="s">
        <v>1434</v>
      </c>
      <c r="DCO5" s="1" t="s">
        <v>1435</v>
      </c>
      <c r="DCP5" s="1" t="s">
        <v>1436</v>
      </c>
      <c r="DCQ5" s="1" t="s">
        <v>1437</v>
      </c>
      <c r="DCS5" s="1" t="s">
        <v>1438</v>
      </c>
      <c r="DCW5" s="1" t="s">
        <v>1434</v>
      </c>
      <c r="DCX5" s="1" t="s">
        <v>1435</v>
      </c>
      <c r="DCY5" s="1" t="s">
        <v>1436</v>
      </c>
      <c r="DCZ5" s="1" t="s">
        <v>1437</v>
      </c>
      <c r="DDB5" s="1" t="s">
        <v>1438</v>
      </c>
      <c r="DDY5" s="1" t="s">
        <v>1439</v>
      </c>
      <c r="DDZ5" s="1" t="s">
        <v>1440</v>
      </c>
      <c r="DEA5" s="1" t="s">
        <v>1441</v>
      </c>
      <c r="DEB5" s="1" t="s">
        <v>1442</v>
      </c>
      <c r="DEC5" s="1" t="s">
        <v>1443</v>
      </c>
      <c r="DEE5" s="1" t="s">
        <v>1444</v>
      </c>
      <c r="DEF5" s="1" t="s">
        <v>1445</v>
      </c>
      <c r="DEI5" s="1" t="s">
        <v>1440</v>
      </c>
      <c r="DEJ5" s="1" t="s">
        <v>1441</v>
      </c>
      <c r="DEK5" s="1" t="s">
        <v>1442</v>
      </c>
      <c r="DEL5" s="1" t="s">
        <v>1443</v>
      </c>
      <c r="DEN5" s="1" t="s">
        <v>1444</v>
      </c>
      <c r="DEO5" s="1" t="s">
        <v>1445</v>
      </c>
    </row>
    <row r="6" spans="1:2851" x14ac:dyDescent="0.25">
      <c r="A6" s="2">
        <v>35065</v>
      </c>
      <c r="B6" s="1" t="s">
        <v>1446</v>
      </c>
      <c r="C6" s="1" t="s">
        <v>1447</v>
      </c>
      <c r="D6" s="1" t="s">
        <v>1447</v>
      </c>
      <c r="E6" s="1" t="s">
        <v>1448</v>
      </c>
      <c r="F6" s="1" t="s">
        <v>1448</v>
      </c>
      <c r="G6" s="1" t="s">
        <v>1449</v>
      </c>
      <c r="H6" s="1" t="s">
        <v>1448</v>
      </c>
      <c r="I6" s="1" t="s">
        <v>1447</v>
      </c>
      <c r="J6" s="1" t="s">
        <v>1449</v>
      </c>
      <c r="K6" s="1" t="s">
        <v>1449</v>
      </c>
      <c r="L6" s="1" t="s">
        <v>1447</v>
      </c>
      <c r="M6" s="1" t="s">
        <v>1447</v>
      </c>
      <c r="N6" s="1" t="s">
        <v>1448</v>
      </c>
      <c r="O6" s="1" t="s">
        <v>1448</v>
      </c>
      <c r="P6" s="1" t="s">
        <v>1449</v>
      </c>
      <c r="Q6" s="1" t="s">
        <v>1448</v>
      </c>
      <c r="R6" s="1" t="s">
        <v>1447</v>
      </c>
      <c r="S6" s="1" t="s">
        <v>1449</v>
      </c>
      <c r="T6" s="1" t="s">
        <v>1449</v>
      </c>
      <c r="U6" s="1" t="s">
        <v>1446</v>
      </c>
      <c r="V6" s="1" t="s">
        <v>1447</v>
      </c>
      <c r="W6" s="1" t="s">
        <v>1447</v>
      </c>
      <c r="X6" s="1" t="s">
        <v>1448</v>
      </c>
      <c r="Y6" s="1" t="s">
        <v>1448</v>
      </c>
      <c r="Z6" s="1" t="s">
        <v>1449</v>
      </c>
      <c r="AA6" s="1" t="s">
        <v>1448</v>
      </c>
      <c r="AB6" s="1" t="s">
        <v>1447</v>
      </c>
      <c r="AC6" s="1" t="s">
        <v>1449</v>
      </c>
      <c r="AD6" s="1" t="s">
        <v>1449</v>
      </c>
      <c r="AE6" s="1" t="s">
        <v>1447</v>
      </c>
      <c r="AF6" s="1" t="s">
        <v>1447</v>
      </c>
      <c r="AG6" s="1" t="s">
        <v>1448</v>
      </c>
      <c r="AH6" s="1" t="s">
        <v>1448</v>
      </c>
      <c r="AI6" s="1" t="s">
        <v>1449</v>
      </c>
      <c r="AJ6" s="1" t="s">
        <v>1448</v>
      </c>
      <c r="AK6" s="1" t="s">
        <v>1447</v>
      </c>
      <c r="AL6" s="1" t="s">
        <v>1449</v>
      </c>
      <c r="AM6" s="1" t="s">
        <v>1449</v>
      </c>
      <c r="AN6" s="1" t="s">
        <v>1446</v>
      </c>
      <c r="AO6" s="1" t="s">
        <v>1447</v>
      </c>
      <c r="AP6" s="1" t="s">
        <v>1447</v>
      </c>
      <c r="AQ6" s="1" t="s">
        <v>1448</v>
      </c>
      <c r="AR6" s="1" t="s">
        <v>1448</v>
      </c>
      <c r="AS6" s="1" t="s">
        <v>1449</v>
      </c>
      <c r="AT6" s="1" t="s">
        <v>1448</v>
      </c>
      <c r="AU6" s="1" t="s">
        <v>1447</v>
      </c>
      <c r="AV6" s="1" t="s">
        <v>1449</v>
      </c>
      <c r="AW6" s="1" t="s">
        <v>1449</v>
      </c>
      <c r="AX6" s="1" t="s">
        <v>1447</v>
      </c>
      <c r="AY6" s="1" t="s">
        <v>1447</v>
      </c>
      <c r="AZ6" s="1" t="s">
        <v>1448</v>
      </c>
      <c r="BA6" s="1" t="s">
        <v>1448</v>
      </c>
      <c r="BB6" s="1" t="s">
        <v>1449</v>
      </c>
      <c r="BC6" s="1" t="s">
        <v>1448</v>
      </c>
      <c r="BD6" s="1" t="s">
        <v>1447</v>
      </c>
      <c r="BE6" s="1" t="s">
        <v>1449</v>
      </c>
      <c r="BF6" s="1" t="s">
        <v>1449</v>
      </c>
      <c r="BG6" s="1" t="s">
        <v>1446</v>
      </c>
      <c r="BH6" s="1" t="s">
        <v>1447</v>
      </c>
      <c r="BI6" s="1" t="s">
        <v>1447</v>
      </c>
      <c r="BJ6" s="1" t="s">
        <v>1448</v>
      </c>
      <c r="BK6" s="1" t="s">
        <v>1448</v>
      </c>
      <c r="BL6" s="1" t="s">
        <v>1449</v>
      </c>
      <c r="BM6" s="1" t="s">
        <v>1448</v>
      </c>
      <c r="BN6" s="1" t="s">
        <v>1447</v>
      </c>
      <c r="BO6" s="1" t="s">
        <v>1449</v>
      </c>
      <c r="BP6" s="1" t="s">
        <v>1449</v>
      </c>
      <c r="BQ6" s="1" t="s">
        <v>1447</v>
      </c>
      <c r="BR6" s="1" t="s">
        <v>1447</v>
      </c>
      <c r="BS6" s="1" t="s">
        <v>1448</v>
      </c>
      <c r="BT6" s="1" t="s">
        <v>1448</v>
      </c>
      <c r="BU6" s="1" t="s">
        <v>1449</v>
      </c>
      <c r="BV6" s="1" t="s">
        <v>1448</v>
      </c>
      <c r="BW6" s="1" t="s">
        <v>1447</v>
      </c>
      <c r="BX6" s="1" t="s">
        <v>1449</v>
      </c>
      <c r="BY6" s="1" t="s">
        <v>1449</v>
      </c>
      <c r="BZ6" s="1" t="s">
        <v>1446</v>
      </c>
      <c r="CA6" s="1" t="s">
        <v>1447</v>
      </c>
      <c r="CB6" s="1" t="s">
        <v>1447</v>
      </c>
      <c r="CC6" s="1" t="s">
        <v>1448</v>
      </c>
      <c r="CD6" s="1" t="s">
        <v>1448</v>
      </c>
      <c r="CE6" s="1" t="s">
        <v>1449</v>
      </c>
      <c r="CF6" s="1" t="s">
        <v>1448</v>
      </c>
      <c r="CG6" s="1" t="s">
        <v>1447</v>
      </c>
      <c r="CH6" s="1" t="s">
        <v>1449</v>
      </c>
      <c r="CI6" s="1" t="s">
        <v>1449</v>
      </c>
      <c r="CJ6" s="1" t="s">
        <v>1447</v>
      </c>
      <c r="CK6" s="1" t="s">
        <v>1447</v>
      </c>
      <c r="CL6" s="1" t="s">
        <v>1448</v>
      </c>
      <c r="CM6" s="1" t="s">
        <v>1448</v>
      </c>
      <c r="CN6" s="1" t="s">
        <v>1449</v>
      </c>
      <c r="CO6" s="1" t="s">
        <v>1448</v>
      </c>
      <c r="CP6" s="1" t="s">
        <v>1447</v>
      </c>
      <c r="CQ6" s="1" t="s">
        <v>1449</v>
      </c>
      <c r="CR6" s="1" t="s">
        <v>1449</v>
      </c>
      <c r="CS6" s="1" t="s">
        <v>1446</v>
      </c>
      <c r="CT6" s="1" t="s">
        <v>1447</v>
      </c>
      <c r="CU6" s="1" t="s">
        <v>1447</v>
      </c>
      <c r="CV6" s="1" t="s">
        <v>1448</v>
      </c>
      <c r="CW6" s="1" t="s">
        <v>1448</v>
      </c>
      <c r="CX6" s="1" t="s">
        <v>1449</v>
      </c>
      <c r="CY6" s="1" t="s">
        <v>1448</v>
      </c>
      <c r="CZ6" s="1" t="s">
        <v>1447</v>
      </c>
      <c r="DA6" s="1" t="s">
        <v>1449</v>
      </c>
      <c r="DB6" s="1" t="s">
        <v>1449</v>
      </c>
      <c r="DC6" s="1" t="s">
        <v>1447</v>
      </c>
      <c r="DD6" s="1" t="s">
        <v>1447</v>
      </c>
      <c r="DE6" s="1" t="s">
        <v>1448</v>
      </c>
      <c r="DF6" s="1" t="s">
        <v>1448</v>
      </c>
      <c r="DG6" s="1" t="s">
        <v>1449</v>
      </c>
      <c r="DH6" s="1" t="s">
        <v>1448</v>
      </c>
      <c r="DI6" s="1" t="s">
        <v>1447</v>
      </c>
      <c r="DJ6" s="1" t="s">
        <v>1449</v>
      </c>
      <c r="DK6" s="1" t="s">
        <v>1449</v>
      </c>
      <c r="DL6" s="1" t="s">
        <v>1446</v>
      </c>
      <c r="DM6" s="1" t="s">
        <v>1447</v>
      </c>
      <c r="DN6" s="1" t="s">
        <v>1447</v>
      </c>
      <c r="DO6" s="1" t="s">
        <v>1448</v>
      </c>
      <c r="DP6" s="1" t="s">
        <v>1448</v>
      </c>
      <c r="DQ6" s="1" t="s">
        <v>1449</v>
      </c>
      <c r="DR6" s="1" t="s">
        <v>1448</v>
      </c>
      <c r="DS6" s="1" t="s">
        <v>1447</v>
      </c>
      <c r="DT6" s="1" t="s">
        <v>1449</v>
      </c>
      <c r="DU6" s="1" t="s">
        <v>1449</v>
      </c>
      <c r="DV6" s="1" t="s">
        <v>1447</v>
      </c>
      <c r="DW6" s="1" t="s">
        <v>1447</v>
      </c>
      <c r="DX6" s="1" t="s">
        <v>1448</v>
      </c>
      <c r="DY6" s="1" t="s">
        <v>1448</v>
      </c>
      <c r="DZ6" s="1" t="s">
        <v>1449</v>
      </c>
      <c r="EA6" s="1" t="s">
        <v>1448</v>
      </c>
      <c r="EB6" s="1" t="s">
        <v>1447</v>
      </c>
      <c r="EC6" s="1" t="s">
        <v>1449</v>
      </c>
      <c r="ED6" s="1" t="s">
        <v>1449</v>
      </c>
      <c r="EE6" s="1" t="s">
        <v>1446</v>
      </c>
      <c r="EF6" s="1" t="s">
        <v>1447</v>
      </c>
      <c r="EG6" s="1" t="s">
        <v>1447</v>
      </c>
      <c r="EH6" s="1" t="s">
        <v>1448</v>
      </c>
      <c r="EI6" s="1" t="s">
        <v>1448</v>
      </c>
      <c r="EJ6" s="1" t="s">
        <v>1449</v>
      </c>
      <c r="EK6" s="1" t="s">
        <v>1448</v>
      </c>
      <c r="EL6" s="1" t="s">
        <v>1447</v>
      </c>
      <c r="EM6" s="1" t="s">
        <v>1449</v>
      </c>
      <c r="EN6" s="1" t="s">
        <v>1449</v>
      </c>
      <c r="EO6" s="1" t="s">
        <v>1447</v>
      </c>
      <c r="EP6" s="1" t="s">
        <v>1447</v>
      </c>
      <c r="EQ6" s="1" t="s">
        <v>1448</v>
      </c>
      <c r="ER6" s="1" t="s">
        <v>1448</v>
      </c>
      <c r="ES6" s="1" t="s">
        <v>1449</v>
      </c>
      <c r="ET6" s="1" t="s">
        <v>1448</v>
      </c>
      <c r="EU6" s="1" t="s">
        <v>1447</v>
      </c>
      <c r="EV6" s="1" t="s">
        <v>1449</v>
      </c>
      <c r="EW6" s="1" t="s">
        <v>1449</v>
      </c>
      <c r="EX6" s="1" t="s">
        <v>1446</v>
      </c>
      <c r="EY6" s="1" t="s">
        <v>1447</v>
      </c>
      <c r="EZ6" s="1" t="s">
        <v>1447</v>
      </c>
      <c r="FA6" s="1" t="s">
        <v>1448</v>
      </c>
      <c r="FB6" s="1" t="s">
        <v>1448</v>
      </c>
      <c r="FC6" s="1" t="s">
        <v>1449</v>
      </c>
      <c r="FD6" s="1" t="s">
        <v>1448</v>
      </c>
      <c r="FE6" s="1" t="s">
        <v>1447</v>
      </c>
      <c r="FF6" s="1" t="s">
        <v>1449</v>
      </c>
      <c r="FG6" s="1" t="s">
        <v>1449</v>
      </c>
      <c r="FH6" s="1" t="s">
        <v>1447</v>
      </c>
      <c r="FI6" s="1" t="s">
        <v>1447</v>
      </c>
      <c r="FJ6" s="1" t="s">
        <v>1448</v>
      </c>
      <c r="FK6" s="1" t="s">
        <v>1448</v>
      </c>
      <c r="FL6" s="1" t="s">
        <v>1449</v>
      </c>
      <c r="FM6" s="1" t="s">
        <v>1448</v>
      </c>
      <c r="FN6" s="1" t="s">
        <v>1447</v>
      </c>
      <c r="FO6" s="1" t="s">
        <v>1449</v>
      </c>
      <c r="FP6" s="1" t="s">
        <v>1449</v>
      </c>
      <c r="FQ6" s="1" t="s">
        <v>1446</v>
      </c>
      <c r="FR6" s="1" t="s">
        <v>1447</v>
      </c>
      <c r="FS6" s="1" t="s">
        <v>1447</v>
      </c>
      <c r="FT6" s="1" t="s">
        <v>1448</v>
      </c>
      <c r="FU6" s="1" t="s">
        <v>1448</v>
      </c>
      <c r="FV6" s="1" t="s">
        <v>1449</v>
      </c>
      <c r="FW6" s="1" t="s">
        <v>1448</v>
      </c>
      <c r="FX6" s="1" t="s">
        <v>1447</v>
      </c>
      <c r="FY6" s="1" t="s">
        <v>1449</v>
      </c>
      <c r="FZ6" s="1" t="s">
        <v>1449</v>
      </c>
      <c r="GA6" s="1" t="s">
        <v>1447</v>
      </c>
      <c r="GB6" s="1" t="s">
        <v>1447</v>
      </c>
      <c r="GC6" s="1" t="s">
        <v>1448</v>
      </c>
      <c r="GD6" s="1" t="s">
        <v>1448</v>
      </c>
      <c r="GE6" s="1" t="s">
        <v>1449</v>
      </c>
      <c r="GF6" s="1" t="s">
        <v>1448</v>
      </c>
      <c r="GG6" s="1" t="s">
        <v>1447</v>
      </c>
      <c r="GH6" s="1" t="s">
        <v>1449</v>
      </c>
      <c r="GI6" s="1" t="s">
        <v>1449</v>
      </c>
      <c r="GJ6" s="1" t="s">
        <v>1446</v>
      </c>
      <c r="GK6" s="1" t="s">
        <v>1447</v>
      </c>
      <c r="GL6" s="1" t="s">
        <v>1447</v>
      </c>
      <c r="GM6" s="1" t="s">
        <v>1448</v>
      </c>
      <c r="GN6" s="1" t="s">
        <v>1448</v>
      </c>
      <c r="GO6" s="1" t="s">
        <v>1449</v>
      </c>
      <c r="GP6" s="1" t="s">
        <v>1448</v>
      </c>
      <c r="GQ6" s="1" t="s">
        <v>1447</v>
      </c>
      <c r="GR6" s="1" t="s">
        <v>1449</v>
      </c>
      <c r="GS6" s="1" t="s">
        <v>1449</v>
      </c>
      <c r="GT6" s="1" t="s">
        <v>1447</v>
      </c>
      <c r="GU6" s="1" t="s">
        <v>1447</v>
      </c>
      <c r="GV6" s="1" t="s">
        <v>1448</v>
      </c>
      <c r="GW6" s="1" t="s">
        <v>1448</v>
      </c>
      <c r="GX6" s="1" t="s">
        <v>1449</v>
      </c>
      <c r="GY6" s="1" t="s">
        <v>1448</v>
      </c>
      <c r="GZ6" s="1" t="s">
        <v>1447</v>
      </c>
      <c r="HA6" s="1" t="s">
        <v>1449</v>
      </c>
      <c r="HB6" s="1" t="s">
        <v>1449</v>
      </c>
      <c r="HC6" s="1" t="s">
        <v>1446</v>
      </c>
      <c r="HD6" s="1" t="s">
        <v>1447</v>
      </c>
      <c r="HE6" s="1" t="s">
        <v>1447</v>
      </c>
      <c r="HF6" s="1" t="s">
        <v>1448</v>
      </c>
      <c r="HG6" s="1" t="s">
        <v>1448</v>
      </c>
      <c r="HH6" s="1" t="s">
        <v>1449</v>
      </c>
      <c r="HI6" s="1" t="s">
        <v>1448</v>
      </c>
      <c r="HJ6" s="1" t="s">
        <v>1447</v>
      </c>
      <c r="HK6" s="1" t="s">
        <v>1449</v>
      </c>
      <c r="HL6" s="1" t="s">
        <v>1449</v>
      </c>
      <c r="HM6" s="1" t="s">
        <v>1447</v>
      </c>
      <c r="HN6" s="1" t="s">
        <v>1447</v>
      </c>
      <c r="HO6" s="1" t="s">
        <v>1448</v>
      </c>
      <c r="HP6" s="1" t="s">
        <v>1448</v>
      </c>
      <c r="HQ6" s="1" t="s">
        <v>1449</v>
      </c>
      <c r="HR6" s="1" t="s">
        <v>1448</v>
      </c>
      <c r="HS6" s="1" t="s">
        <v>1447</v>
      </c>
      <c r="HT6" s="1" t="s">
        <v>1449</v>
      </c>
      <c r="HU6" s="1" t="s">
        <v>1449</v>
      </c>
      <c r="HV6" s="1" t="s">
        <v>1446</v>
      </c>
      <c r="HW6" s="1" t="s">
        <v>1447</v>
      </c>
      <c r="HX6" s="1" t="s">
        <v>1447</v>
      </c>
      <c r="HY6" s="1" t="s">
        <v>1448</v>
      </c>
      <c r="HZ6" s="1" t="s">
        <v>1448</v>
      </c>
      <c r="IA6" s="1" t="s">
        <v>1449</v>
      </c>
      <c r="IB6" s="1" t="s">
        <v>1448</v>
      </c>
      <c r="IC6" s="1" t="s">
        <v>1447</v>
      </c>
      <c r="ID6" s="1" t="s">
        <v>1449</v>
      </c>
      <c r="IE6" s="1" t="s">
        <v>1449</v>
      </c>
      <c r="IF6" s="1" t="s">
        <v>1447</v>
      </c>
      <c r="IG6" s="1" t="s">
        <v>1447</v>
      </c>
      <c r="IH6" s="1" t="s">
        <v>1448</v>
      </c>
      <c r="II6" s="1" t="s">
        <v>1448</v>
      </c>
      <c r="IJ6" s="1" t="s">
        <v>1449</v>
      </c>
      <c r="IK6" s="1" t="s">
        <v>1448</v>
      </c>
      <c r="IL6" s="1" t="s">
        <v>1447</v>
      </c>
      <c r="IM6" s="1" t="s">
        <v>1449</v>
      </c>
      <c r="IN6" s="1" t="s">
        <v>1449</v>
      </c>
      <c r="IO6" s="1" t="s">
        <v>1446</v>
      </c>
      <c r="IP6" s="1" t="s">
        <v>1447</v>
      </c>
      <c r="IQ6" s="1" t="s">
        <v>1447</v>
      </c>
      <c r="IR6" s="1" t="s">
        <v>1448</v>
      </c>
      <c r="IS6" s="1" t="s">
        <v>1448</v>
      </c>
      <c r="IT6" s="1" t="s">
        <v>1449</v>
      </c>
      <c r="IU6" s="1" t="s">
        <v>1448</v>
      </c>
      <c r="IV6" s="1" t="s">
        <v>1447</v>
      </c>
      <c r="IW6" s="1" t="s">
        <v>1449</v>
      </c>
      <c r="IX6" s="1" t="s">
        <v>1449</v>
      </c>
      <c r="IY6" s="1" t="s">
        <v>1447</v>
      </c>
      <c r="IZ6" s="1" t="s">
        <v>1447</v>
      </c>
      <c r="JA6" s="1" t="s">
        <v>1448</v>
      </c>
      <c r="JB6" s="1" t="s">
        <v>1448</v>
      </c>
      <c r="JC6" s="1" t="s">
        <v>1449</v>
      </c>
      <c r="JD6" s="1" t="s">
        <v>1448</v>
      </c>
      <c r="JE6" s="1" t="s">
        <v>1447</v>
      </c>
      <c r="JF6" s="1" t="s">
        <v>1449</v>
      </c>
      <c r="JG6" s="1" t="s">
        <v>1449</v>
      </c>
      <c r="JH6" s="1" t="s">
        <v>1446</v>
      </c>
      <c r="JI6" s="1" t="s">
        <v>1447</v>
      </c>
      <c r="JJ6" s="1" t="s">
        <v>1447</v>
      </c>
      <c r="JK6" s="1" t="s">
        <v>1448</v>
      </c>
      <c r="JL6" s="1" t="s">
        <v>1448</v>
      </c>
      <c r="JM6" s="1" t="s">
        <v>1449</v>
      </c>
      <c r="JN6" s="1" t="s">
        <v>1448</v>
      </c>
      <c r="JO6" s="1" t="s">
        <v>1447</v>
      </c>
      <c r="JP6" s="1" t="s">
        <v>1449</v>
      </c>
      <c r="JQ6" s="1" t="s">
        <v>1449</v>
      </c>
      <c r="JR6" s="1" t="s">
        <v>1447</v>
      </c>
      <c r="JS6" s="1" t="s">
        <v>1447</v>
      </c>
      <c r="JT6" s="1" t="s">
        <v>1448</v>
      </c>
      <c r="JU6" s="1" t="s">
        <v>1448</v>
      </c>
      <c r="JV6" s="1" t="s">
        <v>1449</v>
      </c>
      <c r="JW6" s="1" t="s">
        <v>1448</v>
      </c>
      <c r="JX6" s="1" t="s">
        <v>1447</v>
      </c>
      <c r="JY6" s="1" t="s">
        <v>1449</v>
      </c>
      <c r="JZ6" s="1" t="s">
        <v>1449</v>
      </c>
      <c r="KA6" s="1" t="s">
        <v>1446</v>
      </c>
      <c r="KB6" s="1" t="s">
        <v>1447</v>
      </c>
      <c r="KC6" s="1" t="s">
        <v>1447</v>
      </c>
      <c r="KD6" s="1" t="s">
        <v>1448</v>
      </c>
      <c r="KE6" s="1" t="s">
        <v>1448</v>
      </c>
      <c r="KF6" s="1" t="s">
        <v>1449</v>
      </c>
      <c r="KG6" s="1" t="s">
        <v>1448</v>
      </c>
      <c r="KH6" s="1" t="s">
        <v>1447</v>
      </c>
      <c r="KI6" s="1" t="s">
        <v>1449</v>
      </c>
      <c r="KJ6" s="1" t="s">
        <v>1449</v>
      </c>
      <c r="KK6" s="1" t="s">
        <v>1447</v>
      </c>
      <c r="KL6" s="1" t="s">
        <v>1447</v>
      </c>
      <c r="KM6" s="1" t="s">
        <v>1448</v>
      </c>
      <c r="KN6" s="1" t="s">
        <v>1448</v>
      </c>
      <c r="KO6" s="1" t="s">
        <v>1449</v>
      </c>
      <c r="KP6" s="1" t="s">
        <v>1448</v>
      </c>
      <c r="KQ6" s="1" t="s">
        <v>1447</v>
      </c>
      <c r="KR6" s="1" t="s">
        <v>1449</v>
      </c>
      <c r="KS6" s="1" t="s">
        <v>1449</v>
      </c>
      <c r="KT6" s="1" t="s">
        <v>1446</v>
      </c>
      <c r="KU6" s="1" t="s">
        <v>1447</v>
      </c>
      <c r="KV6" s="1" t="s">
        <v>1447</v>
      </c>
      <c r="KW6" s="1" t="s">
        <v>1448</v>
      </c>
      <c r="KX6" s="1" t="s">
        <v>1448</v>
      </c>
      <c r="KY6" s="1" t="s">
        <v>1449</v>
      </c>
      <c r="KZ6" s="1" t="s">
        <v>1448</v>
      </c>
      <c r="LA6" s="1" t="s">
        <v>1447</v>
      </c>
      <c r="LB6" s="1" t="s">
        <v>1449</v>
      </c>
      <c r="LC6" s="1" t="s">
        <v>1449</v>
      </c>
      <c r="LD6" s="1" t="s">
        <v>1447</v>
      </c>
      <c r="LE6" s="1" t="s">
        <v>1447</v>
      </c>
      <c r="LF6" s="1" t="s">
        <v>1448</v>
      </c>
      <c r="LG6" s="1" t="s">
        <v>1448</v>
      </c>
      <c r="LH6" s="1" t="s">
        <v>1449</v>
      </c>
      <c r="LI6" s="1" t="s">
        <v>1448</v>
      </c>
      <c r="LJ6" s="1" t="s">
        <v>1447</v>
      </c>
      <c r="LK6" s="1" t="s">
        <v>1449</v>
      </c>
      <c r="LL6" s="1" t="s">
        <v>1449</v>
      </c>
      <c r="LM6" s="1" t="s">
        <v>1446</v>
      </c>
      <c r="LN6" s="1" t="s">
        <v>1447</v>
      </c>
      <c r="LO6" s="1" t="s">
        <v>1447</v>
      </c>
      <c r="LP6" s="1" t="s">
        <v>1448</v>
      </c>
      <c r="LQ6" s="1" t="s">
        <v>1448</v>
      </c>
      <c r="LR6" s="1" t="s">
        <v>1449</v>
      </c>
      <c r="LS6" s="1" t="s">
        <v>1448</v>
      </c>
      <c r="LT6" s="1" t="s">
        <v>1447</v>
      </c>
      <c r="LU6" s="1" t="s">
        <v>1449</v>
      </c>
      <c r="LV6" s="1" t="s">
        <v>1449</v>
      </c>
      <c r="LW6" s="1" t="s">
        <v>1447</v>
      </c>
      <c r="LX6" s="1" t="s">
        <v>1447</v>
      </c>
      <c r="LY6" s="1" t="s">
        <v>1448</v>
      </c>
      <c r="LZ6" s="1" t="s">
        <v>1448</v>
      </c>
      <c r="MA6" s="1" t="s">
        <v>1449</v>
      </c>
      <c r="MB6" s="1" t="s">
        <v>1448</v>
      </c>
      <c r="MC6" s="1" t="s">
        <v>1447</v>
      </c>
      <c r="MD6" s="1" t="s">
        <v>1449</v>
      </c>
      <c r="ME6" s="1" t="s">
        <v>1449</v>
      </c>
      <c r="MF6" s="1" t="s">
        <v>1446</v>
      </c>
      <c r="MG6" s="1" t="s">
        <v>1447</v>
      </c>
      <c r="MH6" s="1" t="s">
        <v>1447</v>
      </c>
      <c r="MI6" s="1" t="s">
        <v>1448</v>
      </c>
      <c r="MJ6" s="1" t="s">
        <v>1448</v>
      </c>
      <c r="MK6" s="1" t="s">
        <v>1449</v>
      </c>
      <c r="ML6" s="1" t="s">
        <v>1448</v>
      </c>
      <c r="MM6" s="1" t="s">
        <v>1447</v>
      </c>
      <c r="MN6" s="1" t="s">
        <v>1449</v>
      </c>
      <c r="MO6" s="1" t="s">
        <v>1449</v>
      </c>
      <c r="MP6" s="1" t="s">
        <v>1447</v>
      </c>
      <c r="MQ6" s="1" t="s">
        <v>1447</v>
      </c>
      <c r="MR6" s="1" t="s">
        <v>1448</v>
      </c>
      <c r="MS6" s="1" t="s">
        <v>1448</v>
      </c>
      <c r="MT6" s="1" t="s">
        <v>1449</v>
      </c>
      <c r="MU6" s="1" t="s">
        <v>1448</v>
      </c>
      <c r="MV6" s="1" t="s">
        <v>1447</v>
      </c>
      <c r="MW6" s="1" t="s">
        <v>1449</v>
      </c>
      <c r="MX6" s="1" t="s">
        <v>1449</v>
      </c>
      <c r="MY6" s="1" t="s">
        <v>1446</v>
      </c>
      <c r="MZ6" s="1" t="s">
        <v>1447</v>
      </c>
      <c r="NA6" s="1" t="s">
        <v>1447</v>
      </c>
      <c r="NB6" s="1" t="s">
        <v>1448</v>
      </c>
      <c r="NC6" s="1" t="s">
        <v>1448</v>
      </c>
      <c r="ND6" s="1" t="s">
        <v>1449</v>
      </c>
      <c r="NE6" s="1" t="s">
        <v>1448</v>
      </c>
      <c r="NF6" s="1" t="s">
        <v>1447</v>
      </c>
      <c r="NG6" s="1" t="s">
        <v>1449</v>
      </c>
      <c r="NH6" s="1" t="s">
        <v>1449</v>
      </c>
      <c r="NI6" s="1" t="s">
        <v>1447</v>
      </c>
      <c r="NJ6" s="1" t="s">
        <v>1447</v>
      </c>
      <c r="NK6" s="1" t="s">
        <v>1448</v>
      </c>
      <c r="NL6" s="1" t="s">
        <v>1448</v>
      </c>
      <c r="NM6" s="1" t="s">
        <v>1449</v>
      </c>
      <c r="NN6" s="1" t="s">
        <v>1448</v>
      </c>
      <c r="NO6" s="1" t="s">
        <v>1447</v>
      </c>
      <c r="NP6" s="1" t="s">
        <v>1449</v>
      </c>
      <c r="NQ6" s="1" t="s">
        <v>1449</v>
      </c>
      <c r="NR6" s="1" t="s">
        <v>1446</v>
      </c>
      <c r="NS6" s="1" t="s">
        <v>1447</v>
      </c>
      <c r="NT6" s="1" t="s">
        <v>1447</v>
      </c>
      <c r="NU6" s="1" t="s">
        <v>1448</v>
      </c>
      <c r="NV6" s="1" t="s">
        <v>1448</v>
      </c>
      <c r="NW6" s="1" t="s">
        <v>1449</v>
      </c>
      <c r="NX6" s="1" t="s">
        <v>1448</v>
      </c>
      <c r="NY6" s="1" t="s">
        <v>1447</v>
      </c>
      <c r="NZ6" s="1" t="s">
        <v>1449</v>
      </c>
      <c r="OA6" s="1" t="s">
        <v>1449</v>
      </c>
      <c r="OB6" s="1" t="s">
        <v>1447</v>
      </c>
      <c r="OC6" s="1" t="s">
        <v>1447</v>
      </c>
      <c r="OD6" s="1" t="s">
        <v>1448</v>
      </c>
      <c r="OE6" s="1" t="s">
        <v>1448</v>
      </c>
      <c r="OF6" s="1" t="s">
        <v>1449</v>
      </c>
      <c r="OG6" s="1" t="s">
        <v>1448</v>
      </c>
      <c r="OH6" s="1" t="s">
        <v>1447</v>
      </c>
      <c r="OI6" s="1" t="s">
        <v>1449</v>
      </c>
      <c r="OJ6" s="1" t="s">
        <v>1449</v>
      </c>
      <c r="OK6" s="1" t="s">
        <v>1446</v>
      </c>
      <c r="OL6" s="1" t="s">
        <v>1447</v>
      </c>
      <c r="OM6" s="1" t="s">
        <v>1447</v>
      </c>
      <c r="ON6" s="1" t="s">
        <v>1448</v>
      </c>
      <c r="OO6" s="1" t="s">
        <v>1448</v>
      </c>
      <c r="OP6" s="1" t="s">
        <v>1449</v>
      </c>
      <c r="OQ6" s="1" t="s">
        <v>1448</v>
      </c>
      <c r="OR6" s="1" t="s">
        <v>1447</v>
      </c>
      <c r="OS6" s="1" t="s">
        <v>1449</v>
      </c>
      <c r="OT6" s="1" t="s">
        <v>1449</v>
      </c>
      <c r="OU6" s="1" t="s">
        <v>1447</v>
      </c>
      <c r="OV6" s="1" t="s">
        <v>1447</v>
      </c>
      <c r="OW6" s="1" t="s">
        <v>1448</v>
      </c>
      <c r="OX6" s="1" t="s">
        <v>1448</v>
      </c>
      <c r="OY6" s="1" t="s">
        <v>1449</v>
      </c>
      <c r="OZ6" s="1" t="s">
        <v>1448</v>
      </c>
      <c r="PA6" s="1" t="s">
        <v>1447</v>
      </c>
      <c r="PB6" s="1" t="s">
        <v>1449</v>
      </c>
      <c r="PC6" s="1" t="s">
        <v>1449</v>
      </c>
      <c r="PD6" s="1" t="s">
        <v>1446</v>
      </c>
      <c r="PE6" s="1" t="s">
        <v>1447</v>
      </c>
      <c r="PF6" s="1" t="s">
        <v>1447</v>
      </c>
      <c r="PG6" s="1" t="s">
        <v>1448</v>
      </c>
      <c r="PH6" s="1" t="s">
        <v>1448</v>
      </c>
      <c r="PI6" s="1" t="s">
        <v>1449</v>
      </c>
      <c r="PJ6" s="1" t="s">
        <v>1448</v>
      </c>
      <c r="PK6" s="1" t="s">
        <v>1447</v>
      </c>
      <c r="PL6" s="1" t="s">
        <v>1449</v>
      </c>
      <c r="PM6" s="1" t="s">
        <v>1449</v>
      </c>
      <c r="PN6" s="1" t="s">
        <v>1447</v>
      </c>
      <c r="PO6" s="1" t="s">
        <v>1447</v>
      </c>
      <c r="PP6" s="1" t="s">
        <v>1448</v>
      </c>
      <c r="PQ6" s="1" t="s">
        <v>1448</v>
      </c>
      <c r="PR6" s="1" t="s">
        <v>1449</v>
      </c>
      <c r="PS6" s="1" t="s">
        <v>1448</v>
      </c>
      <c r="PT6" s="1" t="s">
        <v>1447</v>
      </c>
      <c r="PU6" s="1" t="s">
        <v>1449</v>
      </c>
      <c r="PV6" s="1" t="s">
        <v>1449</v>
      </c>
      <c r="PW6" s="1" t="s">
        <v>1446</v>
      </c>
      <c r="PX6" s="1" t="s">
        <v>1447</v>
      </c>
      <c r="PY6" s="1" t="s">
        <v>1447</v>
      </c>
      <c r="PZ6" s="1" t="s">
        <v>1448</v>
      </c>
      <c r="QA6" s="1" t="s">
        <v>1448</v>
      </c>
      <c r="QB6" s="1" t="s">
        <v>1449</v>
      </c>
      <c r="QC6" s="1" t="s">
        <v>1448</v>
      </c>
      <c r="QD6" s="1" t="s">
        <v>1447</v>
      </c>
      <c r="QE6" s="1" t="s">
        <v>1449</v>
      </c>
      <c r="QF6" s="1" t="s">
        <v>1449</v>
      </c>
      <c r="QG6" s="1" t="s">
        <v>1447</v>
      </c>
      <c r="QH6" s="1" t="s">
        <v>1447</v>
      </c>
      <c r="QI6" s="1" t="s">
        <v>1448</v>
      </c>
      <c r="QJ6" s="1" t="s">
        <v>1448</v>
      </c>
      <c r="QK6" s="1" t="s">
        <v>1449</v>
      </c>
      <c r="QL6" s="1" t="s">
        <v>1448</v>
      </c>
      <c r="QM6" s="1" t="s">
        <v>1447</v>
      </c>
      <c r="QN6" s="1" t="s">
        <v>1449</v>
      </c>
      <c r="QO6" s="1" t="s">
        <v>1449</v>
      </c>
      <c r="QP6" s="1" t="s">
        <v>1446</v>
      </c>
      <c r="QQ6" s="1" t="s">
        <v>1447</v>
      </c>
      <c r="QR6" s="1" t="s">
        <v>1447</v>
      </c>
      <c r="QS6" s="1" t="s">
        <v>1448</v>
      </c>
      <c r="QT6" s="1" t="s">
        <v>1448</v>
      </c>
      <c r="QU6" s="1" t="s">
        <v>1449</v>
      </c>
      <c r="QV6" s="1" t="s">
        <v>1448</v>
      </c>
      <c r="QW6" s="1" t="s">
        <v>1447</v>
      </c>
      <c r="QX6" s="1" t="s">
        <v>1449</v>
      </c>
      <c r="QY6" s="1" t="s">
        <v>1449</v>
      </c>
      <c r="QZ6" s="1" t="s">
        <v>1447</v>
      </c>
      <c r="RA6" s="1" t="s">
        <v>1447</v>
      </c>
      <c r="RB6" s="1" t="s">
        <v>1448</v>
      </c>
      <c r="RC6" s="1" t="s">
        <v>1448</v>
      </c>
      <c r="RD6" s="1" t="s">
        <v>1449</v>
      </c>
      <c r="RE6" s="1" t="s">
        <v>1448</v>
      </c>
      <c r="RF6" s="1" t="s">
        <v>1447</v>
      </c>
      <c r="RG6" s="1" t="s">
        <v>1449</v>
      </c>
      <c r="RH6" s="1" t="s">
        <v>1449</v>
      </c>
      <c r="RI6" s="1" t="s">
        <v>1446</v>
      </c>
      <c r="RJ6" s="1" t="s">
        <v>1447</v>
      </c>
      <c r="RK6" s="1" t="s">
        <v>1447</v>
      </c>
      <c r="RL6" s="1" t="s">
        <v>1448</v>
      </c>
      <c r="RM6" s="1" t="s">
        <v>1448</v>
      </c>
      <c r="RN6" s="1" t="s">
        <v>1449</v>
      </c>
      <c r="RO6" s="1" t="s">
        <v>1448</v>
      </c>
      <c r="RP6" s="1" t="s">
        <v>1447</v>
      </c>
      <c r="RQ6" s="1" t="s">
        <v>1449</v>
      </c>
      <c r="RR6" s="1" t="s">
        <v>1449</v>
      </c>
      <c r="RS6" s="1" t="s">
        <v>1447</v>
      </c>
      <c r="RT6" s="1" t="s">
        <v>1447</v>
      </c>
      <c r="RU6" s="1" t="s">
        <v>1448</v>
      </c>
      <c r="RV6" s="1" t="s">
        <v>1448</v>
      </c>
      <c r="RW6" s="1" t="s">
        <v>1449</v>
      </c>
      <c r="RX6" s="1" t="s">
        <v>1448</v>
      </c>
      <c r="RY6" s="1" t="s">
        <v>1447</v>
      </c>
      <c r="RZ6" s="1" t="s">
        <v>1449</v>
      </c>
      <c r="SA6" s="1" t="s">
        <v>1449</v>
      </c>
      <c r="SB6" s="1" t="s">
        <v>1446</v>
      </c>
      <c r="SC6" s="1" t="s">
        <v>1447</v>
      </c>
      <c r="SD6" s="1" t="s">
        <v>1447</v>
      </c>
      <c r="SE6" s="1" t="s">
        <v>1448</v>
      </c>
      <c r="SF6" s="1" t="s">
        <v>1448</v>
      </c>
      <c r="SG6" s="1" t="s">
        <v>1449</v>
      </c>
      <c r="SH6" s="1" t="s">
        <v>1448</v>
      </c>
      <c r="SI6" s="1" t="s">
        <v>1447</v>
      </c>
      <c r="SJ6" s="1" t="s">
        <v>1449</v>
      </c>
      <c r="SK6" s="1" t="s">
        <v>1449</v>
      </c>
      <c r="SL6" s="1" t="s">
        <v>1447</v>
      </c>
      <c r="SM6" s="1" t="s">
        <v>1447</v>
      </c>
      <c r="SN6" s="1" t="s">
        <v>1448</v>
      </c>
      <c r="SO6" s="1" t="s">
        <v>1448</v>
      </c>
      <c r="SP6" s="1" t="s">
        <v>1449</v>
      </c>
      <c r="SQ6" s="1" t="s">
        <v>1448</v>
      </c>
      <c r="SR6" s="1" t="s">
        <v>1447</v>
      </c>
      <c r="SS6" s="1" t="s">
        <v>1449</v>
      </c>
      <c r="ST6" s="1" t="s">
        <v>1449</v>
      </c>
      <c r="SU6" s="1" t="s">
        <v>1446</v>
      </c>
      <c r="SV6" s="1" t="s">
        <v>1447</v>
      </c>
      <c r="SW6" s="1" t="s">
        <v>1447</v>
      </c>
      <c r="SX6" s="1" t="s">
        <v>1448</v>
      </c>
      <c r="SY6" s="1" t="s">
        <v>1448</v>
      </c>
      <c r="SZ6" s="1" t="s">
        <v>1449</v>
      </c>
      <c r="TA6" s="1" t="s">
        <v>1448</v>
      </c>
      <c r="TB6" s="1" t="s">
        <v>1447</v>
      </c>
      <c r="TC6" s="1" t="s">
        <v>1449</v>
      </c>
      <c r="TD6" s="1" t="s">
        <v>1449</v>
      </c>
      <c r="TE6" s="1" t="s">
        <v>1447</v>
      </c>
      <c r="TF6" s="1" t="s">
        <v>1447</v>
      </c>
      <c r="TG6" s="1" t="s">
        <v>1448</v>
      </c>
      <c r="TH6" s="1" t="s">
        <v>1448</v>
      </c>
      <c r="TI6" s="1" t="s">
        <v>1449</v>
      </c>
      <c r="TJ6" s="1" t="s">
        <v>1448</v>
      </c>
      <c r="TK6" s="1" t="s">
        <v>1447</v>
      </c>
      <c r="TL6" s="1" t="s">
        <v>1449</v>
      </c>
      <c r="TM6" s="1" t="s">
        <v>1449</v>
      </c>
      <c r="TN6" s="1" t="s">
        <v>1446</v>
      </c>
      <c r="TO6" s="1" t="s">
        <v>1447</v>
      </c>
      <c r="TP6" s="1" t="s">
        <v>1447</v>
      </c>
      <c r="TQ6" s="1" t="s">
        <v>1448</v>
      </c>
      <c r="TR6" s="1" t="s">
        <v>1448</v>
      </c>
      <c r="TS6" s="1" t="s">
        <v>1449</v>
      </c>
      <c r="TT6" s="1" t="s">
        <v>1448</v>
      </c>
      <c r="TU6" s="1" t="s">
        <v>1447</v>
      </c>
      <c r="TV6" s="1" t="s">
        <v>1449</v>
      </c>
      <c r="TW6" s="1" t="s">
        <v>1449</v>
      </c>
      <c r="TX6" s="1" t="s">
        <v>1447</v>
      </c>
      <c r="TY6" s="1" t="s">
        <v>1447</v>
      </c>
      <c r="TZ6" s="1" t="s">
        <v>1448</v>
      </c>
      <c r="UA6" s="1" t="s">
        <v>1448</v>
      </c>
      <c r="UB6" s="1" t="s">
        <v>1449</v>
      </c>
      <c r="UC6" s="1" t="s">
        <v>1448</v>
      </c>
      <c r="UD6" s="1" t="s">
        <v>1447</v>
      </c>
      <c r="UE6" s="1" t="s">
        <v>1449</v>
      </c>
      <c r="UF6" s="1" t="s">
        <v>1449</v>
      </c>
      <c r="UG6" s="1" t="s">
        <v>1446</v>
      </c>
      <c r="UH6" s="1" t="s">
        <v>1447</v>
      </c>
      <c r="UI6" s="1" t="s">
        <v>1447</v>
      </c>
      <c r="UJ6" s="1" t="s">
        <v>1448</v>
      </c>
      <c r="UK6" s="1" t="s">
        <v>1448</v>
      </c>
      <c r="UL6" s="1" t="s">
        <v>1449</v>
      </c>
      <c r="UM6" s="1" t="s">
        <v>1448</v>
      </c>
      <c r="UN6" s="1" t="s">
        <v>1447</v>
      </c>
      <c r="UO6" s="1" t="s">
        <v>1449</v>
      </c>
      <c r="UP6" s="1" t="s">
        <v>1449</v>
      </c>
      <c r="UQ6" s="1" t="s">
        <v>1447</v>
      </c>
      <c r="UR6" s="1" t="s">
        <v>1447</v>
      </c>
      <c r="US6" s="1" t="s">
        <v>1448</v>
      </c>
      <c r="UT6" s="1" t="s">
        <v>1448</v>
      </c>
      <c r="UU6" s="1" t="s">
        <v>1449</v>
      </c>
      <c r="UV6" s="1" t="s">
        <v>1448</v>
      </c>
      <c r="UW6" s="1" t="s">
        <v>1447</v>
      </c>
      <c r="UX6" s="1" t="s">
        <v>1449</v>
      </c>
      <c r="UY6" s="1" t="s">
        <v>1449</v>
      </c>
      <c r="UZ6" s="1" t="s">
        <v>1446</v>
      </c>
      <c r="VA6" s="1" t="s">
        <v>1447</v>
      </c>
      <c r="VB6" s="1" t="s">
        <v>1447</v>
      </c>
      <c r="VC6" s="1" t="s">
        <v>1448</v>
      </c>
      <c r="VD6" s="1" t="s">
        <v>1448</v>
      </c>
      <c r="VE6" s="1" t="s">
        <v>1449</v>
      </c>
      <c r="VF6" s="1" t="s">
        <v>1448</v>
      </c>
      <c r="VG6" s="1" t="s">
        <v>1447</v>
      </c>
      <c r="VH6" s="1" t="s">
        <v>1449</v>
      </c>
      <c r="VI6" s="1" t="s">
        <v>1449</v>
      </c>
      <c r="VJ6" s="1" t="s">
        <v>1447</v>
      </c>
      <c r="VK6" s="1" t="s">
        <v>1447</v>
      </c>
      <c r="VL6" s="1" t="s">
        <v>1448</v>
      </c>
      <c r="VM6" s="1" t="s">
        <v>1448</v>
      </c>
      <c r="VN6" s="1" t="s">
        <v>1449</v>
      </c>
      <c r="VO6" s="1" t="s">
        <v>1448</v>
      </c>
      <c r="VP6" s="1" t="s">
        <v>1447</v>
      </c>
      <c r="VQ6" s="1" t="s">
        <v>1449</v>
      </c>
      <c r="VR6" s="1" t="s">
        <v>1449</v>
      </c>
      <c r="VS6" s="1" t="s">
        <v>1446</v>
      </c>
      <c r="VT6" s="1" t="s">
        <v>1447</v>
      </c>
      <c r="VU6" s="1" t="s">
        <v>1447</v>
      </c>
      <c r="VV6" s="1" t="s">
        <v>1448</v>
      </c>
      <c r="VW6" s="1" t="s">
        <v>1448</v>
      </c>
      <c r="VX6" s="1" t="s">
        <v>1449</v>
      </c>
      <c r="VY6" s="1" t="s">
        <v>1448</v>
      </c>
      <c r="VZ6" s="1" t="s">
        <v>1447</v>
      </c>
      <c r="WA6" s="1" t="s">
        <v>1449</v>
      </c>
      <c r="WB6" s="1" t="s">
        <v>1449</v>
      </c>
      <c r="WC6" s="1" t="s">
        <v>1447</v>
      </c>
      <c r="WD6" s="1" t="s">
        <v>1447</v>
      </c>
      <c r="WE6" s="1" t="s">
        <v>1448</v>
      </c>
      <c r="WF6" s="1" t="s">
        <v>1448</v>
      </c>
      <c r="WG6" s="1" t="s">
        <v>1449</v>
      </c>
      <c r="WH6" s="1" t="s">
        <v>1448</v>
      </c>
      <c r="WI6" s="1" t="s">
        <v>1447</v>
      </c>
      <c r="WJ6" s="1" t="s">
        <v>1449</v>
      </c>
      <c r="WK6" s="1" t="s">
        <v>1449</v>
      </c>
      <c r="WL6" s="1" t="s">
        <v>1446</v>
      </c>
      <c r="WM6" s="1" t="s">
        <v>1447</v>
      </c>
      <c r="WN6" s="1" t="s">
        <v>1447</v>
      </c>
      <c r="WO6" s="1" t="s">
        <v>1448</v>
      </c>
      <c r="WP6" s="1" t="s">
        <v>1448</v>
      </c>
      <c r="WQ6" s="1" t="s">
        <v>1449</v>
      </c>
      <c r="WR6" s="1" t="s">
        <v>1448</v>
      </c>
      <c r="WS6" s="1" t="s">
        <v>1447</v>
      </c>
      <c r="WT6" s="1" t="s">
        <v>1449</v>
      </c>
      <c r="WU6" s="1" t="s">
        <v>1449</v>
      </c>
      <c r="WV6" s="1" t="s">
        <v>1447</v>
      </c>
      <c r="WW6" s="1" t="s">
        <v>1447</v>
      </c>
      <c r="WX6" s="1" t="s">
        <v>1448</v>
      </c>
      <c r="WY6" s="1" t="s">
        <v>1448</v>
      </c>
      <c r="WZ6" s="1" t="s">
        <v>1449</v>
      </c>
      <c r="XA6" s="1" t="s">
        <v>1448</v>
      </c>
      <c r="XB6" s="1" t="s">
        <v>1447</v>
      </c>
      <c r="XC6" s="1" t="s">
        <v>1449</v>
      </c>
      <c r="XD6" s="1" t="s">
        <v>1449</v>
      </c>
      <c r="XE6" s="1" t="s">
        <v>1446</v>
      </c>
      <c r="XF6" s="1" t="s">
        <v>1447</v>
      </c>
      <c r="XG6" s="1" t="s">
        <v>1447</v>
      </c>
      <c r="XH6" s="1" t="s">
        <v>1448</v>
      </c>
      <c r="XI6" s="1" t="s">
        <v>1448</v>
      </c>
      <c r="XJ6" s="1" t="s">
        <v>1449</v>
      </c>
      <c r="XK6" s="1" t="s">
        <v>1448</v>
      </c>
      <c r="XL6" s="1" t="s">
        <v>1447</v>
      </c>
      <c r="XM6" s="1" t="s">
        <v>1449</v>
      </c>
      <c r="XN6" s="1" t="s">
        <v>1449</v>
      </c>
      <c r="XO6" s="1" t="s">
        <v>1447</v>
      </c>
      <c r="XP6" s="1" t="s">
        <v>1447</v>
      </c>
      <c r="XQ6" s="1" t="s">
        <v>1448</v>
      </c>
      <c r="XR6" s="1" t="s">
        <v>1448</v>
      </c>
      <c r="XS6" s="1" t="s">
        <v>1449</v>
      </c>
      <c r="XT6" s="1" t="s">
        <v>1448</v>
      </c>
      <c r="XU6" s="1" t="s">
        <v>1447</v>
      </c>
      <c r="XV6" s="1" t="s">
        <v>1449</v>
      </c>
      <c r="XW6" s="1" t="s">
        <v>1449</v>
      </c>
      <c r="XX6" s="1" t="s">
        <v>1446</v>
      </c>
      <c r="XY6" s="1" t="s">
        <v>1447</v>
      </c>
      <c r="XZ6" s="1" t="s">
        <v>1447</v>
      </c>
      <c r="YA6" s="1" t="s">
        <v>1448</v>
      </c>
      <c r="YB6" s="1" t="s">
        <v>1448</v>
      </c>
      <c r="YC6" s="1" t="s">
        <v>1449</v>
      </c>
      <c r="YD6" s="1" t="s">
        <v>1448</v>
      </c>
      <c r="YE6" s="1" t="s">
        <v>1447</v>
      </c>
      <c r="YF6" s="1" t="s">
        <v>1449</v>
      </c>
      <c r="YG6" s="1" t="s">
        <v>1449</v>
      </c>
      <c r="YH6" s="1" t="s">
        <v>1447</v>
      </c>
      <c r="YI6" s="1" t="s">
        <v>1447</v>
      </c>
      <c r="YJ6" s="1" t="s">
        <v>1448</v>
      </c>
      <c r="YK6" s="1" t="s">
        <v>1448</v>
      </c>
      <c r="YL6" s="1" t="s">
        <v>1449</v>
      </c>
      <c r="YM6" s="1" t="s">
        <v>1448</v>
      </c>
      <c r="YN6" s="1" t="s">
        <v>1447</v>
      </c>
      <c r="YO6" s="1" t="s">
        <v>1449</v>
      </c>
      <c r="YP6" s="1" t="s">
        <v>1449</v>
      </c>
      <c r="YQ6" s="1" t="s">
        <v>1446</v>
      </c>
      <c r="YR6" s="1" t="s">
        <v>1447</v>
      </c>
      <c r="YS6" s="1" t="s">
        <v>1447</v>
      </c>
      <c r="YT6" s="1" t="s">
        <v>1448</v>
      </c>
      <c r="YU6" s="1" t="s">
        <v>1448</v>
      </c>
      <c r="YV6" s="1" t="s">
        <v>1449</v>
      </c>
      <c r="YW6" s="1" t="s">
        <v>1448</v>
      </c>
      <c r="YX6" s="1" t="s">
        <v>1447</v>
      </c>
      <c r="YY6" s="1" t="s">
        <v>1449</v>
      </c>
      <c r="YZ6" s="1" t="s">
        <v>1449</v>
      </c>
      <c r="ZA6" s="1" t="s">
        <v>1447</v>
      </c>
      <c r="ZB6" s="1" t="s">
        <v>1447</v>
      </c>
      <c r="ZC6" s="1" t="s">
        <v>1448</v>
      </c>
      <c r="ZD6" s="1" t="s">
        <v>1448</v>
      </c>
      <c r="ZE6" s="1" t="s">
        <v>1449</v>
      </c>
      <c r="ZF6" s="1" t="s">
        <v>1448</v>
      </c>
      <c r="ZG6" s="1" t="s">
        <v>1447</v>
      </c>
      <c r="ZH6" s="1" t="s">
        <v>1449</v>
      </c>
      <c r="ZI6" s="1" t="s">
        <v>1449</v>
      </c>
      <c r="ZJ6" s="1" t="s">
        <v>1446</v>
      </c>
      <c r="ZK6" s="1" t="s">
        <v>1447</v>
      </c>
      <c r="ZL6" s="1" t="s">
        <v>1447</v>
      </c>
      <c r="ZM6" s="1" t="s">
        <v>1448</v>
      </c>
      <c r="ZN6" s="1" t="s">
        <v>1448</v>
      </c>
      <c r="ZO6" s="1" t="s">
        <v>1449</v>
      </c>
      <c r="ZP6" s="1" t="s">
        <v>1448</v>
      </c>
      <c r="ZQ6" s="1" t="s">
        <v>1447</v>
      </c>
      <c r="ZR6" s="1" t="s">
        <v>1449</v>
      </c>
      <c r="ZS6" s="1" t="s">
        <v>1449</v>
      </c>
      <c r="ZT6" s="1" t="s">
        <v>1447</v>
      </c>
      <c r="ZU6" s="1" t="s">
        <v>1447</v>
      </c>
      <c r="ZV6" s="1" t="s">
        <v>1448</v>
      </c>
      <c r="ZW6" s="1" t="s">
        <v>1448</v>
      </c>
      <c r="ZX6" s="1" t="s">
        <v>1449</v>
      </c>
      <c r="ZY6" s="1" t="s">
        <v>1448</v>
      </c>
      <c r="ZZ6" s="1" t="s">
        <v>1447</v>
      </c>
      <c r="AAA6" s="1" t="s">
        <v>1449</v>
      </c>
      <c r="AAB6" s="1" t="s">
        <v>1449</v>
      </c>
      <c r="AAC6" s="1" t="s">
        <v>1446</v>
      </c>
      <c r="AAD6" s="1" t="s">
        <v>1447</v>
      </c>
      <c r="AAE6" s="1" t="s">
        <v>1447</v>
      </c>
      <c r="AAF6" s="1" t="s">
        <v>1448</v>
      </c>
      <c r="AAG6" s="1" t="s">
        <v>1448</v>
      </c>
      <c r="AAH6" s="1" t="s">
        <v>1449</v>
      </c>
      <c r="AAI6" s="1" t="s">
        <v>1448</v>
      </c>
      <c r="AAJ6" s="1" t="s">
        <v>1447</v>
      </c>
      <c r="AAK6" s="1" t="s">
        <v>1449</v>
      </c>
      <c r="AAL6" s="1" t="s">
        <v>1449</v>
      </c>
      <c r="AAM6" s="1" t="s">
        <v>1447</v>
      </c>
      <c r="AAN6" s="1" t="s">
        <v>1447</v>
      </c>
      <c r="AAO6" s="1" t="s">
        <v>1448</v>
      </c>
      <c r="AAP6" s="1" t="s">
        <v>1448</v>
      </c>
      <c r="AAQ6" s="1" t="s">
        <v>1449</v>
      </c>
      <c r="AAR6" s="1" t="s">
        <v>1448</v>
      </c>
      <c r="AAS6" s="1" t="s">
        <v>1447</v>
      </c>
      <c r="AAT6" s="1" t="s">
        <v>1449</v>
      </c>
      <c r="AAU6" s="1" t="s">
        <v>1449</v>
      </c>
      <c r="AAV6" s="1" t="s">
        <v>1446</v>
      </c>
      <c r="AAW6" s="1" t="s">
        <v>1447</v>
      </c>
      <c r="AAX6" s="1" t="s">
        <v>1447</v>
      </c>
      <c r="AAY6" s="1" t="s">
        <v>1448</v>
      </c>
      <c r="AAZ6" s="1" t="s">
        <v>1448</v>
      </c>
      <c r="ABA6" s="1" t="s">
        <v>1449</v>
      </c>
      <c r="ABB6" s="1" t="s">
        <v>1448</v>
      </c>
      <c r="ABC6" s="1" t="s">
        <v>1447</v>
      </c>
      <c r="ABD6" s="1" t="s">
        <v>1449</v>
      </c>
      <c r="ABE6" s="1" t="s">
        <v>1449</v>
      </c>
      <c r="ABF6" s="1" t="s">
        <v>1447</v>
      </c>
      <c r="ABG6" s="1" t="s">
        <v>1447</v>
      </c>
      <c r="ABH6" s="1" t="s">
        <v>1448</v>
      </c>
      <c r="ABI6" s="1" t="s">
        <v>1448</v>
      </c>
      <c r="ABJ6" s="1" t="s">
        <v>1449</v>
      </c>
      <c r="ABK6" s="1" t="s">
        <v>1448</v>
      </c>
      <c r="ABL6" s="1" t="s">
        <v>1447</v>
      </c>
      <c r="ABM6" s="1" t="s">
        <v>1449</v>
      </c>
      <c r="ABN6" s="1" t="s">
        <v>1449</v>
      </c>
      <c r="ABO6" s="1" t="s">
        <v>1446</v>
      </c>
      <c r="ABP6" s="1" t="s">
        <v>1447</v>
      </c>
      <c r="ABQ6" s="1" t="s">
        <v>1447</v>
      </c>
      <c r="ABR6" s="1" t="s">
        <v>1448</v>
      </c>
      <c r="ABS6" s="1" t="s">
        <v>1448</v>
      </c>
      <c r="ABT6" s="1" t="s">
        <v>1449</v>
      </c>
      <c r="ABU6" s="1" t="s">
        <v>1448</v>
      </c>
      <c r="ABV6" s="1" t="s">
        <v>1447</v>
      </c>
      <c r="ABW6" s="1" t="s">
        <v>1449</v>
      </c>
      <c r="ABX6" s="1" t="s">
        <v>1449</v>
      </c>
      <c r="ABY6" s="1" t="s">
        <v>1447</v>
      </c>
      <c r="ABZ6" s="1" t="s">
        <v>1447</v>
      </c>
      <c r="ACA6" s="1" t="s">
        <v>1448</v>
      </c>
      <c r="ACB6" s="1" t="s">
        <v>1448</v>
      </c>
      <c r="ACC6" s="1" t="s">
        <v>1449</v>
      </c>
      <c r="ACD6" s="1" t="s">
        <v>1448</v>
      </c>
      <c r="ACE6" s="1" t="s">
        <v>1447</v>
      </c>
      <c r="ACF6" s="1" t="s">
        <v>1449</v>
      </c>
      <c r="ACG6" s="1" t="s">
        <v>1449</v>
      </c>
      <c r="ACH6" s="1" t="s">
        <v>1446</v>
      </c>
      <c r="ACI6" s="1" t="s">
        <v>1447</v>
      </c>
      <c r="ACJ6" s="1" t="s">
        <v>1447</v>
      </c>
      <c r="ACK6" s="1" t="s">
        <v>1448</v>
      </c>
      <c r="ACL6" s="1" t="s">
        <v>1448</v>
      </c>
      <c r="ACM6" s="1" t="s">
        <v>1449</v>
      </c>
      <c r="ACN6" s="1" t="s">
        <v>1448</v>
      </c>
      <c r="ACO6" s="1" t="s">
        <v>1447</v>
      </c>
      <c r="ACP6" s="1" t="s">
        <v>1449</v>
      </c>
      <c r="ACQ6" s="1" t="s">
        <v>1449</v>
      </c>
      <c r="ACR6" s="1" t="s">
        <v>1447</v>
      </c>
      <c r="ACS6" s="1" t="s">
        <v>1447</v>
      </c>
      <c r="ACT6" s="1" t="s">
        <v>1448</v>
      </c>
      <c r="ACU6" s="1" t="s">
        <v>1448</v>
      </c>
      <c r="ACV6" s="1" t="s">
        <v>1449</v>
      </c>
      <c r="ACW6" s="1" t="s">
        <v>1448</v>
      </c>
      <c r="ACX6" s="1" t="s">
        <v>1447</v>
      </c>
      <c r="ACY6" s="1" t="s">
        <v>1449</v>
      </c>
      <c r="ACZ6" s="1" t="s">
        <v>1449</v>
      </c>
      <c r="ADA6" s="1" t="s">
        <v>1446</v>
      </c>
      <c r="ADB6" s="1" t="s">
        <v>1447</v>
      </c>
      <c r="ADC6" s="1" t="s">
        <v>1447</v>
      </c>
      <c r="ADD6" s="1" t="s">
        <v>1448</v>
      </c>
      <c r="ADE6" s="1" t="s">
        <v>1448</v>
      </c>
      <c r="ADF6" s="1" t="s">
        <v>1449</v>
      </c>
      <c r="ADG6" s="1" t="s">
        <v>1448</v>
      </c>
      <c r="ADH6" s="1" t="s">
        <v>1447</v>
      </c>
      <c r="ADI6" s="1" t="s">
        <v>1449</v>
      </c>
      <c r="ADJ6" s="1" t="s">
        <v>1449</v>
      </c>
      <c r="ADK6" s="1" t="s">
        <v>1447</v>
      </c>
      <c r="ADL6" s="1" t="s">
        <v>1447</v>
      </c>
      <c r="ADM6" s="1" t="s">
        <v>1448</v>
      </c>
      <c r="ADN6" s="1" t="s">
        <v>1448</v>
      </c>
      <c r="ADO6" s="1" t="s">
        <v>1449</v>
      </c>
      <c r="ADP6" s="1" t="s">
        <v>1448</v>
      </c>
      <c r="ADQ6" s="1" t="s">
        <v>1447</v>
      </c>
      <c r="ADR6" s="1" t="s">
        <v>1449</v>
      </c>
      <c r="ADS6" s="1" t="s">
        <v>1449</v>
      </c>
      <c r="ADT6" s="1" t="s">
        <v>1446</v>
      </c>
      <c r="ADU6" s="1" t="s">
        <v>1447</v>
      </c>
      <c r="ADV6" s="1" t="s">
        <v>1447</v>
      </c>
      <c r="ADW6" s="1" t="s">
        <v>1448</v>
      </c>
      <c r="ADX6" s="1" t="s">
        <v>1448</v>
      </c>
      <c r="ADY6" s="1" t="s">
        <v>1449</v>
      </c>
      <c r="ADZ6" s="1" t="s">
        <v>1448</v>
      </c>
      <c r="AEA6" s="1" t="s">
        <v>1447</v>
      </c>
      <c r="AEB6" s="1" t="s">
        <v>1449</v>
      </c>
      <c r="AEC6" s="1" t="s">
        <v>1449</v>
      </c>
      <c r="AED6" s="1" t="s">
        <v>1447</v>
      </c>
      <c r="AEE6" s="1" t="s">
        <v>1447</v>
      </c>
      <c r="AEF6" s="1" t="s">
        <v>1448</v>
      </c>
      <c r="AEG6" s="1" t="s">
        <v>1448</v>
      </c>
      <c r="AEH6" s="1" t="s">
        <v>1449</v>
      </c>
      <c r="AEI6" s="1" t="s">
        <v>1448</v>
      </c>
      <c r="AEJ6" s="1" t="s">
        <v>1447</v>
      </c>
      <c r="AEK6" s="1" t="s">
        <v>1449</v>
      </c>
      <c r="AEL6" s="1" t="s">
        <v>1449</v>
      </c>
      <c r="AEM6" s="1" t="s">
        <v>1446</v>
      </c>
      <c r="AEN6" s="1" t="s">
        <v>1447</v>
      </c>
      <c r="AEO6" s="1" t="s">
        <v>1447</v>
      </c>
      <c r="AEP6" s="1" t="s">
        <v>1448</v>
      </c>
      <c r="AEQ6" s="1" t="s">
        <v>1448</v>
      </c>
      <c r="AER6" s="1" t="s">
        <v>1449</v>
      </c>
      <c r="AES6" s="1" t="s">
        <v>1448</v>
      </c>
      <c r="AET6" s="1" t="s">
        <v>1447</v>
      </c>
      <c r="AEU6" s="1" t="s">
        <v>1449</v>
      </c>
      <c r="AEV6" s="1" t="s">
        <v>1449</v>
      </c>
      <c r="AEW6" s="1" t="s">
        <v>1447</v>
      </c>
      <c r="AEX6" s="1" t="s">
        <v>1447</v>
      </c>
      <c r="AEY6" s="1" t="s">
        <v>1448</v>
      </c>
      <c r="AEZ6" s="1" t="s">
        <v>1448</v>
      </c>
      <c r="AFA6" s="1" t="s">
        <v>1449</v>
      </c>
      <c r="AFB6" s="1" t="s">
        <v>1448</v>
      </c>
      <c r="AFC6" s="1" t="s">
        <v>1447</v>
      </c>
      <c r="AFD6" s="1" t="s">
        <v>1449</v>
      </c>
      <c r="AFE6" s="1" t="s">
        <v>1449</v>
      </c>
      <c r="AFF6" s="1" t="s">
        <v>1446</v>
      </c>
      <c r="AFG6" s="1" t="s">
        <v>1447</v>
      </c>
      <c r="AFH6" s="1" t="s">
        <v>1447</v>
      </c>
      <c r="AFI6" s="1" t="s">
        <v>1448</v>
      </c>
      <c r="AFJ6" s="1" t="s">
        <v>1448</v>
      </c>
      <c r="AFK6" s="1" t="s">
        <v>1449</v>
      </c>
      <c r="AFL6" s="1" t="s">
        <v>1448</v>
      </c>
      <c r="AFM6" s="1" t="s">
        <v>1447</v>
      </c>
      <c r="AFN6" s="1" t="s">
        <v>1449</v>
      </c>
      <c r="AFO6" s="1" t="s">
        <v>1449</v>
      </c>
      <c r="AFP6" s="1" t="s">
        <v>1447</v>
      </c>
      <c r="AFQ6" s="1" t="s">
        <v>1447</v>
      </c>
      <c r="AFR6" s="1" t="s">
        <v>1448</v>
      </c>
      <c r="AFS6" s="1" t="s">
        <v>1448</v>
      </c>
      <c r="AFT6" s="1" t="s">
        <v>1449</v>
      </c>
      <c r="AFU6" s="1" t="s">
        <v>1448</v>
      </c>
      <c r="AFV6" s="1" t="s">
        <v>1447</v>
      </c>
      <c r="AFW6" s="1" t="s">
        <v>1449</v>
      </c>
      <c r="AFX6" s="1" t="s">
        <v>1449</v>
      </c>
      <c r="AFY6" s="1" t="s">
        <v>1450</v>
      </c>
      <c r="AFZ6" s="1" t="s">
        <v>1451</v>
      </c>
      <c r="AGA6" s="1" t="s">
        <v>1450</v>
      </c>
      <c r="AGB6" s="1" t="s">
        <v>1450</v>
      </c>
      <c r="AGC6" s="1" t="s">
        <v>1450</v>
      </c>
      <c r="AGD6" s="1" t="s">
        <v>1450</v>
      </c>
      <c r="AGE6" s="1" t="s">
        <v>1450</v>
      </c>
      <c r="AGF6" s="1" t="s">
        <v>1450</v>
      </c>
      <c r="AGG6" s="1" t="s">
        <v>1449</v>
      </c>
      <c r="AGH6" s="1" t="s">
        <v>1449</v>
      </c>
      <c r="AGI6" s="1" t="s">
        <v>1451</v>
      </c>
      <c r="AGJ6" s="1" t="s">
        <v>1450</v>
      </c>
      <c r="AGK6" s="1" t="s">
        <v>1450</v>
      </c>
      <c r="AGL6" s="1" t="s">
        <v>1450</v>
      </c>
      <c r="AGM6" s="1" t="s">
        <v>1450</v>
      </c>
      <c r="AGN6" s="1" t="s">
        <v>1450</v>
      </c>
      <c r="AGO6" s="1" t="s">
        <v>1450</v>
      </c>
      <c r="AGP6" s="1" t="s">
        <v>1449</v>
      </c>
      <c r="AGQ6" s="1" t="s">
        <v>1449</v>
      </c>
      <c r="AGR6" s="1" t="s">
        <v>1449</v>
      </c>
      <c r="AGS6" s="1" t="s">
        <v>1449</v>
      </c>
      <c r="AGT6" s="1" t="s">
        <v>1449</v>
      </c>
      <c r="AGU6" s="1" t="s">
        <v>1449</v>
      </c>
      <c r="AGV6" s="1" t="s">
        <v>1449</v>
      </c>
      <c r="AGW6" s="1" t="s">
        <v>1449</v>
      </c>
      <c r="AGX6" s="1" t="s">
        <v>1449</v>
      </c>
      <c r="AGY6" s="1" t="s">
        <v>1449</v>
      </c>
      <c r="AGZ6" s="1" t="s">
        <v>1450</v>
      </c>
      <c r="AHA6" s="1" t="s">
        <v>1449</v>
      </c>
      <c r="AHB6" s="1" t="s">
        <v>1449</v>
      </c>
      <c r="AHC6" s="1" t="s">
        <v>1449</v>
      </c>
      <c r="AHD6" s="1" t="s">
        <v>1449</v>
      </c>
      <c r="AHE6" s="1" t="s">
        <v>1449</v>
      </c>
      <c r="AHF6" s="1" t="s">
        <v>1449</v>
      </c>
      <c r="AHG6" s="1" t="s">
        <v>1449</v>
      </c>
      <c r="AHH6" s="1" t="s">
        <v>1449</v>
      </c>
      <c r="AHI6" s="1" t="s">
        <v>1450</v>
      </c>
      <c r="AHJ6" s="1" t="s">
        <v>1450</v>
      </c>
      <c r="AHK6" s="1" t="s">
        <v>1450</v>
      </c>
      <c r="AHL6" s="1" t="s">
        <v>1451</v>
      </c>
      <c r="AHM6" s="1" t="s">
        <v>1450</v>
      </c>
      <c r="AHN6" s="1" t="s">
        <v>1450</v>
      </c>
      <c r="AHO6" s="1" t="s">
        <v>1450</v>
      </c>
      <c r="AHP6" s="1" t="s">
        <v>1452</v>
      </c>
      <c r="AHQ6" s="1" t="s">
        <v>1450</v>
      </c>
      <c r="AHR6" s="1" t="s">
        <v>1450</v>
      </c>
      <c r="AHS6" s="1" t="s">
        <v>1449</v>
      </c>
      <c r="AHT6" s="1" t="s">
        <v>1449</v>
      </c>
      <c r="AHU6" s="1" t="s">
        <v>1451</v>
      </c>
      <c r="AHV6" s="1" t="s">
        <v>1450</v>
      </c>
      <c r="AHW6" s="1" t="s">
        <v>1450</v>
      </c>
      <c r="AHX6" s="1" t="s">
        <v>1450</v>
      </c>
      <c r="AHY6" s="1" t="s">
        <v>1452</v>
      </c>
      <c r="AHZ6" s="1" t="s">
        <v>1450</v>
      </c>
      <c r="AIA6" s="1" t="s">
        <v>1450</v>
      </c>
      <c r="AIB6" s="1" t="s">
        <v>1449</v>
      </c>
      <c r="AIC6" s="1" t="s">
        <v>1449</v>
      </c>
      <c r="AID6" s="1" t="s">
        <v>1446</v>
      </c>
      <c r="AIE6" s="1" t="s">
        <v>1447</v>
      </c>
      <c r="AIF6" s="1" t="s">
        <v>1447</v>
      </c>
      <c r="AIG6" s="1" t="s">
        <v>1448</v>
      </c>
      <c r="AIH6" s="1" t="s">
        <v>1448</v>
      </c>
      <c r="AII6" s="1" t="s">
        <v>1449</v>
      </c>
      <c r="AIJ6" s="1" t="s">
        <v>1448</v>
      </c>
      <c r="AIK6" s="1" t="s">
        <v>1447</v>
      </c>
      <c r="AIL6" s="1" t="s">
        <v>1449</v>
      </c>
      <c r="AIM6" s="1" t="s">
        <v>1449</v>
      </c>
      <c r="AIN6" s="1" t="s">
        <v>1447</v>
      </c>
      <c r="AIO6" s="1" t="s">
        <v>1447</v>
      </c>
      <c r="AIP6" s="1" t="s">
        <v>1448</v>
      </c>
      <c r="AIQ6" s="1" t="s">
        <v>1448</v>
      </c>
      <c r="AIR6" s="1" t="s">
        <v>1449</v>
      </c>
      <c r="AIS6" s="1" t="s">
        <v>1448</v>
      </c>
      <c r="AIT6" s="1" t="s">
        <v>1447</v>
      </c>
      <c r="AIU6" s="1" t="s">
        <v>1449</v>
      </c>
      <c r="AIV6" s="1" t="s">
        <v>1449</v>
      </c>
      <c r="AIW6" s="1" t="s">
        <v>1450</v>
      </c>
      <c r="AIX6" s="1" t="s">
        <v>1451</v>
      </c>
      <c r="AIY6" s="1" t="s">
        <v>1450</v>
      </c>
      <c r="AIZ6" s="1" t="s">
        <v>1450</v>
      </c>
      <c r="AJA6" s="1" t="s">
        <v>1450</v>
      </c>
      <c r="AJB6" s="1" t="s">
        <v>1450</v>
      </c>
      <c r="AJC6" s="1" t="s">
        <v>1450</v>
      </c>
      <c r="AJD6" s="1" t="s">
        <v>1450</v>
      </c>
      <c r="AJE6" s="1" t="s">
        <v>1449</v>
      </c>
      <c r="AJF6" s="1" t="s">
        <v>1449</v>
      </c>
      <c r="AJG6" s="1" t="s">
        <v>1451</v>
      </c>
      <c r="AJH6" s="1" t="s">
        <v>1450</v>
      </c>
      <c r="AJI6" s="1" t="s">
        <v>1450</v>
      </c>
      <c r="AJJ6" s="1" t="s">
        <v>1450</v>
      </c>
      <c r="AJK6" s="1" t="s">
        <v>1450</v>
      </c>
      <c r="AJL6" s="1" t="s">
        <v>1450</v>
      </c>
      <c r="AJM6" s="1" t="s">
        <v>1450</v>
      </c>
      <c r="AJN6" s="1" t="s">
        <v>1449</v>
      </c>
      <c r="AJO6" s="1" t="s">
        <v>1449</v>
      </c>
      <c r="AJP6" s="1" t="s">
        <v>1450</v>
      </c>
      <c r="AJQ6" s="1" t="s">
        <v>1451</v>
      </c>
      <c r="AJR6" s="1" t="s">
        <v>1450</v>
      </c>
      <c r="AJS6" s="1" t="s">
        <v>1450</v>
      </c>
      <c r="AJT6" s="1" t="s">
        <v>1450</v>
      </c>
      <c r="AJU6" s="1" t="s">
        <v>1450</v>
      </c>
      <c r="AJV6" s="1" t="s">
        <v>1450</v>
      </c>
      <c r="AJW6" s="1" t="s">
        <v>1450</v>
      </c>
      <c r="AJX6" s="1" t="s">
        <v>1449</v>
      </c>
      <c r="AJY6" s="1" t="s">
        <v>1449</v>
      </c>
      <c r="AJZ6" s="1" t="s">
        <v>1451</v>
      </c>
      <c r="AKA6" s="1" t="s">
        <v>1450</v>
      </c>
      <c r="AKB6" s="1" t="s">
        <v>1450</v>
      </c>
      <c r="AKC6" s="1" t="s">
        <v>1450</v>
      </c>
      <c r="AKD6" s="1" t="s">
        <v>1450</v>
      </c>
      <c r="AKE6" s="1" t="s">
        <v>1450</v>
      </c>
      <c r="AKF6" s="1" t="s">
        <v>1450</v>
      </c>
      <c r="AKG6" s="1" t="s">
        <v>1449</v>
      </c>
      <c r="AKH6" s="1" t="s">
        <v>1449</v>
      </c>
      <c r="AKI6" s="1" t="s">
        <v>1450</v>
      </c>
      <c r="AKJ6" s="1" t="s">
        <v>1450</v>
      </c>
      <c r="AKK6" s="1" t="s">
        <v>1450</v>
      </c>
      <c r="AKL6" s="1" t="s">
        <v>1450</v>
      </c>
      <c r="AKM6" s="1" t="s">
        <v>1450</v>
      </c>
      <c r="AKN6" s="1" t="s">
        <v>1450</v>
      </c>
      <c r="AKO6" s="1" t="s">
        <v>1450</v>
      </c>
      <c r="AKP6" s="1" t="s">
        <v>1450</v>
      </c>
      <c r="AKQ6" s="1" t="s">
        <v>1450</v>
      </c>
      <c r="AKR6" s="1" t="s">
        <v>1449</v>
      </c>
      <c r="AKS6" s="1" t="s">
        <v>1450</v>
      </c>
      <c r="AKT6" s="1" t="s">
        <v>1450</v>
      </c>
      <c r="AKU6" s="1" t="s">
        <v>1450</v>
      </c>
      <c r="AKV6" s="1" t="s">
        <v>1450</v>
      </c>
      <c r="AKW6" s="1" t="s">
        <v>1450</v>
      </c>
      <c r="AKX6" s="1" t="s">
        <v>1450</v>
      </c>
      <c r="AKY6" s="1" t="s">
        <v>1450</v>
      </c>
      <c r="AKZ6" s="1" t="s">
        <v>1450</v>
      </c>
      <c r="ALA6" s="1" t="s">
        <v>1450</v>
      </c>
      <c r="ALB6" s="1" t="s">
        <v>1450</v>
      </c>
      <c r="ALC6" s="1" t="s">
        <v>1450</v>
      </c>
      <c r="ALD6" s="1" t="s">
        <v>1450</v>
      </c>
      <c r="ALE6" s="1" t="s">
        <v>1450</v>
      </c>
      <c r="ALF6" s="1" t="s">
        <v>1450</v>
      </c>
      <c r="ALG6" s="1" t="s">
        <v>1450</v>
      </c>
      <c r="ALH6" s="1" t="s">
        <v>1450</v>
      </c>
      <c r="ALI6" s="1" t="s">
        <v>1450</v>
      </c>
      <c r="ALJ6" s="1" t="s">
        <v>1451</v>
      </c>
      <c r="ALK6" s="1" t="s">
        <v>1449</v>
      </c>
      <c r="ALL6" s="1" t="s">
        <v>1450</v>
      </c>
      <c r="ALM6" s="1" t="s">
        <v>1450</v>
      </c>
      <c r="ALN6" s="1" t="s">
        <v>1450</v>
      </c>
      <c r="ALO6" s="1" t="s">
        <v>1450</v>
      </c>
      <c r="ALP6" s="1" t="s">
        <v>1450</v>
      </c>
      <c r="ALQ6" s="1" t="s">
        <v>1450</v>
      </c>
      <c r="ALR6" s="1" t="s">
        <v>1450</v>
      </c>
      <c r="ALS6" s="1" t="s">
        <v>1451</v>
      </c>
      <c r="ALT6" s="1" t="s">
        <v>1450</v>
      </c>
      <c r="ALU6" s="1" t="s">
        <v>1449</v>
      </c>
      <c r="ALV6" s="1" t="s">
        <v>1449</v>
      </c>
      <c r="ALW6" s="1" t="s">
        <v>1449</v>
      </c>
      <c r="ALX6" s="1" t="s">
        <v>1449</v>
      </c>
      <c r="ALY6" s="1" t="s">
        <v>1449</v>
      </c>
      <c r="ALZ6" s="1" t="s">
        <v>1449</v>
      </c>
      <c r="AMA6" s="1" t="s">
        <v>1449</v>
      </c>
      <c r="AMB6" s="1" t="s">
        <v>1449</v>
      </c>
      <c r="AMC6" s="1" t="s">
        <v>1449</v>
      </c>
      <c r="AMD6" s="1" t="s">
        <v>1449</v>
      </c>
      <c r="AME6" s="1" t="s">
        <v>1449</v>
      </c>
      <c r="AMF6" s="1" t="s">
        <v>1449</v>
      </c>
      <c r="AMG6" s="1" t="s">
        <v>1449</v>
      </c>
      <c r="AMH6" s="1" t="s">
        <v>1449</v>
      </c>
      <c r="AMI6" s="1" t="s">
        <v>1449</v>
      </c>
      <c r="AMJ6" s="1" t="s">
        <v>1449</v>
      </c>
      <c r="AMK6" s="1" t="s">
        <v>1449</v>
      </c>
      <c r="AML6" s="1" t="s">
        <v>1449</v>
      </c>
      <c r="AMM6" s="1" t="s">
        <v>1449</v>
      </c>
      <c r="AMN6" s="1" t="s">
        <v>1449</v>
      </c>
      <c r="AMO6" s="1" t="s">
        <v>1449</v>
      </c>
      <c r="AMP6" s="1" t="s">
        <v>1449</v>
      </c>
      <c r="AMQ6" s="1" t="s">
        <v>1449</v>
      </c>
      <c r="AMR6" s="1" t="s">
        <v>1449</v>
      </c>
      <c r="AMS6" s="1" t="s">
        <v>1449</v>
      </c>
      <c r="AMT6" s="1" t="s">
        <v>1449</v>
      </c>
      <c r="AMU6" s="1" t="s">
        <v>1449</v>
      </c>
      <c r="AMV6" s="1" t="s">
        <v>1449</v>
      </c>
      <c r="AMW6" s="1" t="s">
        <v>1449</v>
      </c>
      <c r="AMX6" s="1" t="s">
        <v>1449</v>
      </c>
      <c r="AMY6" s="1" t="s">
        <v>1449</v>
      </c>
      <c r="AMZ6" s="1" t="s">
        <v>1449</v>
      </c>
      <c r="ANA6" s="1" t="s">
        <v>1449</v>
      </c>
      <c r="ANB6" s="1" t="s">
        <v>1449</v>
      </c>
      <c r="ANC6" s="1" t="s">
        <v>1449</v>
      </c>
      <c r="AND6" s="1" t="s">
        <v>1449</v>
      </c>
      <c r="ANE6" s="1" t="s">
        <v>1449</v>
      </c>
      <c r="ANF6" s="1" t="s">
        <v>1449</v>
      </c>
      <c r="ANG6" s="1" t="s">
        <v>1449</v>
      </c>
      <c r="ANH6" s="1" t="s">
        <v>1449</v>
      </c>
      <c r="ANI6" s="1" t="s">
        <v>1449</v>
      </c>
      <c r="ANJ6" s="1" t="s">
        <v>1449</v>
      </c>
      <c r="ANK6" s="1" t="s">
        <v>1449</v>
      </c>
      <c r="ANL6" s="1" t="s">
        <v>1449</v>
      </c>
      <c r="ANM6" s="1" t="s">
        <v>1449</v>
      </c>
      <c r="ANN6" s="1" t="s">
        <v>1449</v>
      </c>
      <c r="ANO6" s="1" t="s">
        <v>1449</v>
      </c>
      <c r="ANP6" s="1" t="s">
        <v>1449</v>
      </c>
      <c r="ANQ6" s="1" t="s">
        <v>1449</v>
      </c>
      <c r="ANR6" s="1" t="s">
        <v>1449</v>
      </c>
      <c r="ANS6" s="1" t="s">
        <v>1449</v>
      </c>
      <c r="ANT6" s="1" t="s">
        <v>1449</v>
      </c>
      <c r="ANU6" s="1" t="s">
        <v>1449</v>
      </c>
      <c r="ANV6" s="1" t="s">
        <v>1449</v>
      </c>
      <c r="ANW6" s="1" t="s">
        <v>1449</v>
      </c>
      <c r="ANX6" s="1" t="s">
        <v>1449</v>
      </c>
      <c r="ANY6" s="1" t="s">
        <v>1449</v>
      </c>
      <c r="ANZ6" s="1" t="s">
        <v>1453</v>
      </c>
      <c r="AOA6" s="1" t="s">
        <v>1447</v>
      </c>
      <c r="AOB6" s="1" t="s">
        <v>1447</v>
      </c>
      <c r="AOC6" s="1" t="s">
        <v>1450</v>
      </c>
      <c r="AOD6" s="1" t="s">
        <v>1450</v>
      </c>
      <c r="AOE6" s="1" t="s">
        <v>1452</v>
      </c>
      <c r="AOF6" s="1" t="s">
        <v>1450</v>
      </c>
      <c r="AOG6" s="1" t="s">
        <v>1447</v>
      </c>
      <c r="AOH6" s="1" t="s">
        <v>1449</v>
      </c>
      <c r="AOI6" s="1" t="s">
        <v>1449</v>
      </c>
      <c r="AOJ6" s="1" t="s">
        <v>1447</v>
      </c>
      <c r="AOK6" s="1" t="s">
        <v>1447</v>
      </c>
      <c r="AOL6" s="1" t="s">
        <v>1450</v>
      </c>
      <c r="AOM6" s="1" t="s">
        <v>1450</v>
      </c>
      <c r="AON6" s="1" t="s">
        <v>1452</v>
      </c>
      <c r="AOO6" s="1" t="s">
        <v>1450</v>
      </c>
      <c r="AOP6" s="1" t="s">
        <v>1447</v>
      </c>
      <c r="AOQ6" s="1" t="s">
        <v>1449</v>
      </c>
      <c r="AOR6" s="1" t="s">
        <v>1449</v>
      </c>
      <c r="AOS6" s="1" t="s">
        <v>1450</v>
      </c>
      <c r="AOT6" s="1" t="s">
        <v>1450</v>
      </c>
      <c r="AOU6" s="1" t="s">
        <v>1450</v>
      </c>
      <c r="AOV6" s="1" t="s">
        <v>1450</v>
      </c>
      <c r="AOW6" s="1" t="s">
        <v>1450</v>
      </c>
      <c r="AOX6" s="1" t="s">
        <v>1450</v>
      </c>
      <c r="AOY6" s="1" t="s">
        <v>1450</v>
      </c>
      <c r="AOZ6" s="1" t="s">
        <v>1450</v>
      </c>
      <c r="APA6" s="1" t="s">
        <v>1450</v>
      </c>
      <c r="APB6" s="1" t="s">
        <v>1449</v>
      </c>
      <c r="APC6" s="1" t="s">
        <v>1450</v>
      </c>
      <c r="APD6" s="1" t="s">
        <v>1450</v>
      </c>
      <c r="APE6" s="1" t="s">
        <v>1450</v>
      </c>
      <c r="APF6" s="1" t="s">
        <v>1450</v>
      </c>
      <c r="APG6" s="1" t="s">
        <v>1450</v>
      </c>
      <c r="APH6" s="1" t="s">
        <v>1450</v>
      </c>
      <c r="API6" s="1" t="s">
        <v>1450</v>
      </c>
      <c r="APJ6" s="1" t="s">
        <v>1450</v>
      </c>
      <c r="APK6" s="1" t="s">
        <v>1450</v>
      </c>
      <c r="APL6" s="1" t="s">
        <v>1450</v>
      </c>
      <c r="APM6" s="1" t="s">
        <v>1451</v>
      </c>
      <c r="APN6" s="1" t="s">
        <v>1450</v>
      </c>
      <c r="APO6" s="1" t="s">
        <v>1450</v>
      </c>
      <c r="APP6" s="1" t="s">
        <v>1450</v>
      </c>
      <c r="APQ6" s="1" t="s">
        <v>1450</v>
      </c>
      <c r="APR6" s="1" t="s">
        <v>1450</v>
      </c>
      <c r="APS6" s="1" t="s">
        <v>1450</v>
      </c>
      <c r="APT6" s="1" t="s">
        <v>1449</v>
      </c>
      <c r="APU6" s="1" t="s">
        <v>1449</v>
      </c>
      <c r="APV6" s="1" t="s">
        <v>1451</v>
      </c>
      <c r="APW6" s="1" t="s">
        <v>1450</v>
      </c>
      <c r="APX6" s="1" t="s">
        <v>1450</v>
      </c>
      <c r="APY6" s="1" t="s">
        <v>1450</v>
      </c>
      <c r="APZ6" s="1" t="s">
        <v>1450</v>
      </c>
      <c r="AQA6" s="1" t="s">
        <v>1450</v>
      </c>
      <c r="AQB6" s="1" t="s">
        <v>1450</v>
      </c>
      <c r="AQC6" s="1" t="s">
        <v>1449</v>
      </c>
      <c r="AQD6" s="1" t="s">
        <v>1449</v>
      </c>
      <c r="AQE6" s="1" t="s">
        <v>1449</v>
      </c>
      <c r="AQF6" s="1" t="s">
        <v>1449</v>
      </c>
      <c r="AQG6" s="1" t="s">
        <v>1449</v>
      </c>
      <c r="AQH6" s="1" t="s">
        <v>1449</v>
      </c>
      <c r="AQI6" s="1" t="s">
        <v>1449</v>
      </c>
      <c r="AQJ6" s="1" t="s">
        <v>1449</v>
      </c>
      <c r="AQK6" s="1" t="s">
        <v>1449</v>
      </c>
      <c r="AQL6" s="1" t="s">
        <v>1449</v>
      </c>
      <c r="AQM6" s="1" t="s">
        <v>1449</v>
      </c>
      <c r="AQN6" s="1" t="s">
        <v>1449</v>
      </c>
      <c r="AQO6" s="1" t="s">
        <v>1449</v>
      </c>
      <c r="AQP6" s="1" t="s">
        <v>1449</v>
      </c>
      <c r="AQQ6" s="1" t="s">
        <v>1449</v>
      </c>
      <c r="AQR6" s="1" t="s">
        <v>1449</v>
      </c>
      <c r="AQS6" s="1" t="s">
        <v>1449</v>
      </c>
      <c r="AQT6" s="1" t="s">
        <v>1449</v>
      </c>
      <c r="AQU6" s="1" t="s">
        <v>1449</v>
      </c>
      <c r="AQV6" s="1" t="s">
        <v>1449</v>
      </c>
      <c r="AQW6" s="1" t="s">
        <v>1449</v>
      </c>
      <c r="AQX6" s="1" t="s">
        <v>1450</v>
      </c>
      <c r="AQY6" s="1" t="s">
        <v>1451</v>
      </c>
      <c r="AQZ6" s="1" t="s">
        <v>1450</v>
      </c>
      <c r="ARA6" s="1" t="s">
        <v>1450</v>
      </c>
      <c r="ARB6" s="1" t="s">
        <v>1450</v>
      </c>
      <c r="ARC6" s="1" t="s">
        <v>1450</v>
      </c>
      <c r="ARD6" s="1" t="s">
        <v>1450</v>
      </c>
      <c r="ARE6" s="1" t="s">
        <v>1450</v>
      </c>
      <c r="ARF6" s="1" t="s">
        <v>1449</v>
      </c>
      <c r="ARG6" s="1" t="s">
        <v>1449</v>
      </c>
      <c r="ARH6" s="1" t="s">
        <v>1451</v>
      </c>
      <c r="ARI6" s="1" t="s">
        <v>1450</v>
      </c>
      <c r="ARJ6" s="1" t="s">
        <v>1450</v>
      </c>
      <c r="ARK6" s="1" t="s">
        <v>1450</v>
      </c>
      <c r="ARL6" s="1" t="s">
        <v>1450</v>
      </c>
      <c r="ARM6" s="1" t="s">
        <v>1450</v>
      </c>
      <c r="ARN6" s="1" t="s">
        <v>1450</v>
      </c>
      <c r="ARO6" s="1" t="s">
        <v>1449</v>
      </c>
      <c r="ARP6" s="1" t="s">
        <v>1449</v>
      </c>
      <c r="ARQ6" s="1" t="s">
        <v>1450</v>
      </c>
      <c r="ARR6" s="1" t="s">
        <v>1451</v>
      </c>
      <c r="ARS6" s="1" t="s">
        <v>1450</v>
      </c>
      <c r="ART6" s="1" t="s">
        <v>1450</v>
      </c>
      <c r="ARU6" s="1" t="s">
        <v>1450</v>
      </c>
      <c r="ARV6" s="1" t="s">
        <v>1452</v>
      </c>
      <c r="ARW6" s="1" t="s">
        <v>1450</v>
      </c>
      <c r="ARX6" s="1" t="s">
        <v>1450</v>
      </c>
      <c r="ARY6" s="1" t="s">
        <v>1449</v>
      </c>
      <c r="ARZ6" s="1" t="s">
        <v>1449</v>
      </c>
      <c r="ASA6" s="1" t="s">
        <v>1451</v>
      </c>
      <c r="ASB6" s="1" t="s">
        <v>1450</v>
      </c>
      <c r="ASC6" s="1" t="s">
        <v>1450</v>
      </c>
      <c r="ASD6" s="1" t="s">
        <v>1450</v>
      </c>
      <c r="ASE6" s="1" t="s">
        <v>1452</v>
      </c>
      <c r="ASF6" s="1" t="s">
        <v>1450</v>
      </c>
      <c r="ASG6" s="1" t="s">
        <v>1450</v>
      </c>
      <c r="ASH6" s="1" t="s">
        <v>1449</v>
      </c>
      <c r="ASI6" s="1" t="s">
        <v>1449</v>
      </c>
      <c r="ASJ6" s="1" t="s">
        <v>1450</v>
      </c>
      <c r="ASK6" s="1" t="s">
        <v>1451</v>
      </c>
      <c r="ASL6" s="1" t="s">
        <v>1450</v>
      </c>
      <c r="ASM6" s="1" t="s">
        <v>1450</v>
      </c>
      <c r="ASN6" s="1" t="s">
        <v>1450</v>
      </c>
      <c r="ASO6" s="1" t="s">
        <v>1452</v>
      </c>
      <c r="ASP6" s="1" t="s">
        <v>1450</v>
      </c>
      <c r="ASQ6" s="1" t="s">
        <v>1450</v>
      </c>
      <c r="ASR6" s="1" t="s">
        <v>1449</v>
      </c>
      <c r="ASS6" s="1" t="s">
        <v>1449</v>
      </c>
      <c r="AST6" s="1" t="s">
        <v>1451</v>
      </c>
      <c r="ASU6" s="1" t="s">
        <v>1450</v>
      </c>
      <c r="ASV6" s="1" t="s">
        <v>1450</v>
      </c>
      <c r="ASW6" s="1" t="s">
        <v>1450</v>
      </c>
      <c r="ASX6" s="1" t="s">
        <v>1452</v>
      </c>
      <c r="ASY6" s="1" t="s">
        <v>1450</v>
      </c>
      <c r="ASZ6" s="1" t="s">
        <v>1450</v>
      </c>
      <c r="ATA6" s="1" t="s">
        <v>1449</v>
      </c>
      <c r="ATB6" s="1" t="s">
        <v>1449</v>
      </c>
      <c r="ATC6" s="1" t="s">
        <v>1450</v>
      </c>
      <c r="ATD6" s="1" t="s">
        <v>1450</v>
      </c>
      <c r="ATE6" s="1" t="s">
        <v>1450</v>
      </c>
      <c r="ATF6" s="1" t="s">
        <v>1450</v>
      </c>
      <c r="ATG6" s="1" t="s">
        <v>1450</v>
      </c>
      <c r="ATH6" s="1" t="s">
        <v>1450</v>
      </c>
      <c r="ATI6" s="1" t="s">
        <v>1450</v>
      </c>
      <c r="ATJ6" s="1" t="s">
        <v>1450</v>
      </c>
      <c r="ATK6" s="1" t="s">
        <v>1450</v>
      </c>
      <c r="ATL6" s="1" t="s">
        <v>1449</v>
      </c>
      <c r="ATM6" s="1" t="s">
        <v>1450</v>
      </c>
      <c r="ATN6" s="1" t="s">
        <v>1450</v>
      </c>
      <c r="ATO6" s="1" t="s">
        <v>1450</v>
      </c>
      <c r="ATP6" s="1" t="s">
        <v>1450</v>
      </c>
      <c r="ATQ6" s="1" t="s">
        <v>1450</v>
      </c>
      <c r="ATR6" s="1" t="s">
        <v>1450</v>
      </c>
      <c r="ATS6" s="1" t="s">
        <v>1450</v>
      </c>
      <c r="ATT6" s="1" t="s">
        <v>1450</v>
      </c>
      <c r="ATU6" s="1" t="s">
        <v>1450</v>
      </c>
      <c r="ATV6" s="1" t="s">
        <v>1450</v>
      </c>
      <c r="ATW6" s="1" t="s">
        <v>1450</v>
      </c>
      <c r="ATX6" s="1" t="s">
        <v>1450</v>
      </c>
      <c r="ATY6" s="1" t="s">
        <v>1450</v>
      </c>
      <c r="ATZ6" s="1" t="s">
        <v>1450</v>
      </c>
      <c r="AUA6" s="1" t="s">
        <v>1450</v>
      </c>
      <c r="AUB6" s="1" t="s">
        <v>1450</v>
      </c>
      <c r="AUC6" s="1" t="s">
        <v>1450</v>
      </c>
      <c r="AUD6" s="1" t="s">
        <v>1450</v>
      </c>
      <c r="AUE6" s="1" t="s">
        <v>1449</v>
      </c>
      <c r="AUF6" s="1" t="s">
        <v>1450</v>
      </c>
      <c r="AUG6" s="1" t="s">
        <v>1450</v>
      </c>
      <c r="AUH6" s="1" t="s">
        <v>1450</v>
      </c>
      <c r="AUI6" s="1" t="s">
        <v>1450</v>
      </c>
      <c r="AUJ6" s="1" t="s">
        <v>1450</v>
      </c>
      <c r="AUK6" s="1" t="s">
        <v>1450</v>
      </c>
      <c r="AUL6" s="1" t="s">
        <v>1450</v>
      </c>
      <c r="AUM6" s="1" t="s">
        <v>1450</v>
      </c>
      <c r="AUN6" s="1" t="s">
        <v>1450</v>
      </c>
      <c r="AUO6" s="1" t="s">
        <v>1454</v>
      </c>
      <c r="AUP6" s="1" t="s">
        <v>1447</v>
      </c>
      <c r="AUQ6" s="1" t="s">
        <v>1447</v>
      </c>
      <c r="AUR6" s="1" t="s">
        <v>1450</v>
      </c>
      <c r="AUS6" s="1" t="s">
        <v>1450</v>
      </c>
      <c r="AUT6" s="1" t="s">
        <v>1449</v>
      </c>
      <c r="AUU6" s="1" t="s">
        <v>1450</v>
      </c>
      <c r="AUV6" s="1" t="s">
        <v>1447</v>
      </c>
      <c r="AUW6" s="1" t="s">
        <v>1449</v>
      </c>
      <c r="AUX6" s="1" t="s">
        <v>1449</v>
      </c>
      <c r="AUY6" s="1" t="s">
        <v>1447</v>
      </c>
      <c r="AUZ6" s="1" t="s">
        <v>1447</v>
      </c>
      <c r="AVA6" s="1" t="s">
        <v>1450</v>
      </c>
      <c r="AVB6" s="1" t="s">
        <v>1450</v>
      </c>
      <c r="AVC6" s="1" t="s">
        <v>1449</v>
      </c>
      <c r="AVD6" s="1" t="s">
        <v>1450</v>
      </c>
      <c r="AVE6" s="1" t="s">
        <v>1447</v>
      </c>
      <c r="AVF6" s="1" t="s">
        <v>1449</v>
      </c>
      <c r="AVG6" s="1" t="s">
        <v>1449</v>
      </c>
      <c r="AVH6" s="1" t="s">
        <v>1450</v>
      </c>
      <c r="AVI6" s="1" t="s">
        <v>1451</v>
      </c>
      <c r="AVJ6" s="1" t="s">
        <v>1450</v>
      </c>
      <c r="AVK6" s="1" t="s">
        <v>1448</v>
      </c>
      <c r="AVL6" s="1" t="s">
        <v>1450</v>
      </c>
      <c r="AVM6" s="1" t="s">
        <v>1452</v>
      </c>
      <c r="AVN6" s="1" t="s">
        <v>1450</v>
      </c>
      <c r="AVO6" s="1" t="s">
        <v>1450</v>
      </c>
      <c r="AVP6" s="1" t="s">
        <v>1449</v>
      </c>
      <c r="AVQ6" s="1" t="s">
        <v>1449</v>
      </c>
      <c r="AVR6" s="1" t="s">
        <v>1451</v>
      </c>
      <c r="AVS6" s="1" t="s">
        <v>1450</v>
      </c>
      <c r="AVT6" s="1" t="s">
        <v>1448</v>
      </c>
      <c r="AVU6" s="1" t="s">
        <v>1450</v>
      </c>
      <c r="AVV6" s="1" t="s">
        <v>1452</v>
      </c>
      <c r="AVW6" s="1" t="s">
        <v>1450</v>
      </c>
      <c r="AVX6" s="1" t="s">
        <v>1450</v>
      </c>
      <c r="AVY6" s="1" t="s">
        <v>1449</v>
      </c>
      <c r="AVZ6" s="1" t="s">
        <v>1449</v>
      </c>
      <c r="AWA6" s="1" t="s">
        <v>1450</v>
      </c>
      <c r="AWB6" s="1" t="s">
        <v>1450</v>
      </c>
      <c r="AWC6" s="1" t="s">
        <v>1450</v>
      </c>
      <c r="AWD6" s="1" t="s">
        <v>1450</v>
      </c>
      <c r="AWE6" s="1" t="s">
        <v>1450</v>
      </c>
      <c r="AWF6" s="1" t="s">
        <v>1450</v>
      </c>
      <c r="AWG6" s="1" t="s">
        <v>1450</v>
      </c>
      <c r="AWH6" s="1" t="s">
        <v>1450</v>
      </c>
      <c r="AWI6" s="1" t="s">
        <v>1449</v>
      </c>
      <c r="AWJ6" s="1" t="s">
        <v>1449</v>
      </c>
      <c r="AWK6" s="1" t="s">
        <v>1450</v>
      </c>
      <c r="AWL6" s="1" t="s">
        <v>1450</v>
      </c>
      <c r="AWM6" s="1" t="s">
        <v>1450</v>
      </c>
      <c r="AWN6" s="1" t="s">
        <v>1450</v>
      </c>
      <c r="AWO6" s="1" t="s">
        <v>1450</v>
      </c>
      <c r="AWP6" s="1" t="s">
        <v>1450</v>
      </c>
      <c r="AWQ6" s="1" t="s">
        <v>1450</v>
      </c>
      <c r="AWR6" s="1" t="s">
        <v>1449</v>
      </c>
      <c r="AWS6" s="1" t="s">
        <v>1449</v>
      </c>
      <c r="AWT6" s="1" t="s">
        <v>1450</v>
      </c>
      <c r="AWU6" s="1" t="s">
        <v>1450</v>
      </c>
      <c r="AWV6" s="1" t="s">
        <v>1450</v>
      </c>
      <c r="AWW6" s="1" t="s">
        <v>1450</v>
      </c>
      <c r="AWX6" s="1" t="s">
        <v>1450</v>
      </c>
      <c r="AWY6" s="1" t="s">
        <v>1450</v>
      </c>
      <c r="AWZ6" s="1" t="s">
        <v>1450</v>
      </c>
      <c r="AXA6" s="1" t="s">
        <v>1450</v>
      </c>
      <c r="AXB6" s="1" t="s">
        <v>1450</v>
      </c>
      <c r="AXC6" s="1" t="s">
        <v>1449</v>
      </c>
      <c r="AXD6" s="1" t="s">
        <v>1450</v>
      </c>
      <c r="AXE6" s="1" t="s">
        <v>1450</v>
      </c>
      <c r="AXF6" s="1" t="s">
        <v>1450</v>
      </c>
      <c r="AXG6" s="1" t="s">
        <v>1450</v>
      </c>
      <c r="AXH6" s="1" t="s">
        <v>1450</v>
      </c>
      <c r="AXI6" s="1" t="s">
        <v>1450</v>
      </c>
      <c r="AXJ6" s="1" t="s">
        <v>1450</v>
      </c>
      <c r="AXK6" s="1" t="s">
        <v>1450</v>
      </c>
      <c r="AXL6" s="1" t="s">
        <v>1450</v>
      </c>
      <c r="AXM6" s="1" t="s">
        <v>1446</v>
      </c>
      <c r="AXN6" s="1" t="s">
        <v>1447</v>
      </c>
      <c r="AXO6" s="1" t="s">
        <v>1447</v>
      </c>
      <c r="AXP6" s="1" t="s">
        <v>1448</v>
      </c>
      <c r="AXQ6" s="1" t="s">
        <v>1448</v>
      </c>
      <c r="AXR6" s="1" t="s">
        <v>1449</v>
      </c>
      <c r="AXS6" s="1" t="s">
        <v>1448</v>
      </c>
      <c r="AXT6" s="1" t="s">
        <v>1447</v>
      </c>
      <c r="AXU6" s="1" t="s">
        <v>1449</v>
      </c>
      <c r="AXV6" s="1" t="s">
        <v>1449</v>
      </c>
      <c r="AXW6" s="1" t="s">
        <v>1447</v>
      </c>
      <c r="AXX6" s="1" t="s">
        <v>1447</v>
      </c>
      <c r="AXY6" s="1" t="s">
        <v>1448</v>
      </c>
      <c r="AXZ6" s="1" t="s">
        <v>1448</v>
      </c>
      <c r="AYA6" s="1" t="s">
        <v>1449</v>
      </c>
      <c r="AYB6" s="1" t="s">
        <v>1448</v>
      </c>
      <c r="AYC6" s="1" t="s">
        <v>1447</v>
      </c>
      <c r="AYD6" s="1" t="s">
        <v>1449</v>
      </c>
      <c r="AYE6" s="1" t="s">
        <v>1449</v>
      </c>
      <c r="AYF6" s="1" t="s">
        <v>1450</v>
      </c>
      <c r="AYG6" s="1" t="s">
        <v>1451</v>
      </c>
      <c r="AYH6" s="1" t="s">
        <v>1450</v>
      </c>
      <c r="AYI6" s="1" t="s">
        <v>1450</v>
      </c>
      <c r="AYJ6" s="1" t="s">
        <v>1450</v>
      </c>
      <c r="AYK6" s="1" t="s">
        <v>1450</v>
      </c>
      <c r="AYL6" s="1" t="s">
        <v>1450</v>
      </c>
      <c r="AYM6" s="1" t="s">
        <v>1450</v>
      </c>
      <c r="AYN6" s="1" t="s">
        <v>1449</v>
      </c>
      <c r="AYO6" s="1" t="s">
        <v>1449</v>
      </c>
      <c r="AYP6" s="1" t="s">
        <v>1451</v>
      </c>
      <c r="AYQ6" s="1" t="s">
        <v>1450</v>
      </c>
      <c r="AYR6" s="1" t="s">
        <v>1450</v>
      </c>
      <c r="AYS6" s="1" t="s">
        <v>1450</v>
      </c>
      <c r="AYT6" s="1" t="s">
        <v>1450</v>
      </c>
      <c r="AYU6" s="1" t="s">
        <v>1450</v>
      </c>
      <c r="AYV6" s="1" t="s">
        <v>1450</v>
      </c>
      <c r="AYW6" s="1" t="s">
        <v>1449</v>
      </c>
      <c r="AYX6" s="1" t="s">
        <v>1449</v>
      </c>
      <c r="AYY6">
        <v>40.5</v>
      </c>
      <c r="AYZ6">
        <v>2702.26</v>
      </c>
      <c r="AZA6">
        <v>145.1</v>
      </c>
      <c r="AZB6">
        <v>18623</v>
      </c>
      <c r="AZC6">
        <v>1</v>
      </c>
      <c r="AZD6">
        <v>377.6</v>
      </c>
      <c r="AZE6">
        <v>1.65</v>
      </c>
      <c r="AZF6">
        <v>1.1399999999999999</v>
      </c>
      <c r="AZG6" s="1" t="s">
        <v>1449</v>
      </c>
      <c r="AZH6" s="1" t="s">
        <v>1449</v>
      </c>
      <c r="AZI6">
        <v>2702.26</v>
      </c>
      <c r="AZJ6">
        <v>145.1</v>
      </c>
      <c r="AZK6">
        <v>18623</v>
      </c>
      <c r="AZL6">
        <v>1</v>
      </c>
      <c r="AZM6">
        <v>377.6</v>
      </c>
      <c r="AZN6">
        <v>1.65</v>
      </c>
      <c r="AZO6">
        <v>1.1399999999999999</v>
      </c>
      <c r="AZP6" s="1" t="s">
        <v>1449</v>
      </c>
      <c r="AZQ6" s="1" t="s">
        <v>1449</v>
      </c>
      <c r="AZR6" s="1" t="s">
        <v>1450</v>
      </c>
      <c r="AZS6" s="1" t="s">
        <v>1451</v>
      </c>
      <c r="AZT6" s="1" t="s">
        <v>1450</v>
      </c>
      <c r="AZU6" s="1" t="s">
        <v>1450</v>
      </c>
      <c r="AZV6" s="1" t="s">
        <v>1450</v>
      </c>
      <c r="AZW6" s="1" t="s">
        <v>1452</v>
      </c>
      <c r="AZX6" s="1" t="s">
        <v>1450</v>
      </c>
      <c r="AZY6" s="1" t="s">
        <v>1450</v>
      </c>
      <c r="AZZ6" s="1" t="s">
        <v>1449</v>
      </c>
      <c r="BAA6" s="1" t="s">
        <v>1449</v>
      </c>
      <c r="BAB6" s="1" t="s">
        <v>1451</v>
      </c>
      <c r="BAC6" s="1" t="s">
        <v>1450</v>
      </c>
      <c r="BAD6" s="1" t="s">
        <v>1450</v>
      </c>
      <c r="BAE6" s="1" t="s">
        <v>1450</v>
      </c>
      <c r="BAF6" s="1" t="s">
        <v>1452</v>
      </c>
      <c r="BAG6" s="1" t="s">
        <v>1450</v>
      </c>
      <c r="BAH6" s="1" t="s">
        <v>1450</v>
      </c>
      <c r="BAI6" s="1" t="s">
        <v>1449</v>
      </c>
      <c r="BAJ6" s="1" t="s">
        <v>1449</v>
      </c>
      <c r="BAK6" s="1" t="s">
        <v>1450</v>
      </c>
      <c r="BAL6" s="1" t="s">
        <v>1450</v>
      </c>
      <c r="BAM6" s="1" t="s">
        <v>1450</v>
      </c>
      <c r="BAN6" s="1" t="s">
        <v>1450</v>
      </c>
      <c r="BAO6" s="1" t="s">
        <v>1450</v>
      </c>
      <c r="BAP6" s="1" t="s">
        <v>1450</v>
      </c>
      <c r="BAQ6" s="1" t="s">
        <v>1450</v>
      </c>
      <c r="BAR6" s="1" t="s">
        <v>1450</v>
      </c>
      <c r="BAS6" s="1" t="s">
        <v>1449</v>
      </c>
      <c r="BAT6" s="1" t="s">
        <v>1449</v>
      </c>
      <c r="BAU6" s="1" t="s">
        <v>1450</v>
      </c>
      <c r="BAV6" s="1" t="s">
        <v>1450</v>
      </c>
      <c r="BAW6" s="1" t="s">
        <v>1450</v>
      </c>
      <c r="BAX6" s="1" t="s">
        <v>1450</v>
      </c>
      <c r="BAY6" s="1" t="s">
        <v>1450</v>
      </c>
      <c r="BAZ6" s="1" t="s">
        <v>1450</v>
      </c>
      <c r="BBA6" s="1" t="s">
        <v>1450</v>
      </c>
      <c r="BBB6" s="1" t="s">
        <v>1449</v>
      </c>
      <c r="BBC6" s="1" t="s">
        <v>1449</v>
      </c>
      <c r="BBD6" s="1" t="s">
        <v>1450</v>
      </c>
      <c r="BBE6" s="1" t="s">
        <v>1450</v>
      </c>
      <c r="BBF6" s="1" t="s">
        <v>1450</v>
      </c>
      <c r="BBG6" s="1" t="s">
        <v>1450</v>
      </c>
      <c r="BBH6" s="1" t="s">
        <v>1450</v>
      </c>
      <c r="BBI6" s="1" t="s">
        <v>1450</v>
      </c>
      <c r="BBJ6" s="1" t="s">
        <v>1450</v>
      </c>
      <c r="BBK6" s="1" t="s">
        <v>1450</v>
      </c>
      <c r="BBL6" s="1" t="s">
        <v>1449</v>
      </c>
      <c r="BBM6" s="1" t="s">
        <v>1449</v>
      </c>
      <c r="BBN6" s="1" t="s">
        <v>1450</v>
      </c>
      <c r="BBO6" s="1" t="s">
        <v>1450</v>
      </c>
      <c r="BBP6" s="1" t="s">
        <v>1450</v>
      </c>
      <c r="BBQ6" s="1" t="s">
        <v>1450</v>
      </c>
      <c r="BBR6" s="1" t="s">
        <v>1450</v>
      </c>
      <c r="BBS6" s="1" t="s">
        <v>1450</v>
      </c>
      <c r="BBT6" s="1" t="s">
        <v>1450</v>
      </c>
      <c r="BBU6" s="1" t="s">
        <v>1449</v>
      </c>
      <c r="BBV6" s="1" t="s">
        <v>1449</v>
      </c>
      <c r="BBW6" s="1" t="s">
        <v>1450</v>
      </c>
      <c r="BBX6" s="1" t="s">
        <v>1451</v>
      </c>
      <c r="BBY6" s="1" t="s">
        <v>1450</v>
      </c>
      <c r="BBZ6" s="1" t="s">
        <v>1450</v>
      </c>
      <c r="BCA6" s="1" t="s">
        <v>1450</v>
      </c>
      <c r="BCB6" s="1" t="s">
        <v>1450</v>
      </c>
      <c r="BCC6" s="1" t="s">
        <v>1450</v>
      </c>
      <c r="BCD6" s="1" t="s">
        <v>1450</v>
      </c>
      <c r="BCE6" s="1" t="s">
        <v>1449</v>
      </c>
      <c r="BCF6" s="1" t="s">
        <v>1449</v>
      </c>
      <c r="BCG6" s="1" t="s">
        <v>1451</v>
      </c>
      <c r="BCH6" s="1" t="s">
        <v>1450</v>
      </c>
      <c r="BCI6" s="1" t="s">
        <v>1450</v>
      </c>
      <c r="BCJ6" s="1" t="s">
        <v>1450</v>
      </c>
      <c r="BCK6" s="1" t="s">
        <v>1450</v>
      </c>
      <c r="BCL6" s="1" t="s">
        <v>1450</v>
      </c>
      <c r="BCM6" s="1" t="s">
        <v>1450</v>
      </c>
      <c r="BCN6" s="1" t="s">
        <v>1449</v>
      </c>
      <c r="BCO6" s="1" t="s">
        <v>1449</v>
      </c>
      <c r="BCP6">
        <v>340.98</v>
      </c>
      <c r="BCQ6">
        <v>563.98</v>
      </c>
      <c r="BCR6">
        <v>865</v>
      </c>
      <c r="BCS6">
        <v>652</v>
      </c>
      <c r="BCT6">
        <v>1</v>
      </c>
      <c r="BCU6" s="1" t="s">
        <v>1452</v>
      </c>
      <c r="BCV6">
        <v>6.7</v>
      </c>
      <c r="BCW6">
        <v>0.77</v>
      </c>
      <c r="BCX6" s="1" t="s">
        <v>1451</v>
      </c>
      <c r="BCY6" s="1" t="s">
        <v>1449</v>
      </c>
      <c r="BCZ6">
        <v>563.98</v>
      </c>
      <c r="BDA6">
        <v>865</v>
      </c>
      <c r="BDB6">
        <v>652</v>
      </c>
      <c r="BDC6">
        <v>1</v>
      </c>
      <c r="BDD6" s="1" t="s">
        <v>1452</v>
      </c>
      <c r="BDE6">
        <v>6.7</v>
      </c>
      <c r="BDF6">
        <v>0.77</v>
      </c>
      <c r="BDG6" s="1" t="s">
        <v>1451</v>
      </c>
      <c r="BDH6" s="1" t="s">
        <v>1451</v>
      </c>
      <c r="BDI6">
        <v>17.149999999999999</v>
      </c>
      <c r="BDJ6">
        <v>49.9</v>
      </c>
      <c r="BDK6">
        <v>50</v>
      </c>
      <c r="BDL6">
        <v>998</v>
      </c>
      <c r="BDM6">
        <v>1</v>
      </c>
      <c r="BDN6" s="1" t="s">
        <v>1452</v>
      </c>
      <c r="BDO6">
        <v>0</v>
      </c>
      <c r="BDP6">
        <v>0</v>
      </c>
      <c r="BDQ6" s="1" t="s">
        <v>1451</v>
      </c>
      <c r="BDR6" s="1" t="s">
        <v>1449</v>
      </c>
      <c r="BDS6">
        <v>49.9</v>
      </c>
      <c r="BDT6">
        <v>50</v>
      </c>
      <c r="BDU6">
        <v>998</v>
      </c>
      <c r="BDV6">
        <v>1</v>
      </c>
      <c r="BDW6" s="1" t="s">
        <v>1452</v>
      </c>
      <c r="BDX6">
        <v>0</v>
      </c>
      <c r="BDY6">
        <v>0</v>
      </c>
      <c r="BDZ6" s="1" t="s">
        <v>1451</v>
      </c>
      <c r="BEA6" s="1" t="s">
        <v>1451</v>
      </c>
      <c r="BEB6">
        <v>295.05</v>
      </c>
      <c r="BEC6">
        <v>3539.7</v>
      </c>
      <c r="BED6">
        <v>437</v>
      </c>
      <c r="BEE6">
        <v>8100</v>
      </c>
      <c r="BEF6">
        <v>1</v>
      </c>
      <c r="BEG6">
        <v>1291.7</v>
      </c>
      <c r="BEH6">
        <v>12</v>
      </c>
      <c r="BEI6">
        <v>2.75</v>
      </c>
      <c r="BEJ6">
        <v>1.1759999999999999</v>
      </c>
      <c r="BEK6" s="1" t="s">
        <v>1449</v>
      </c>
      <c r="BEL6">
        <v>3539.7</v>
      </c>
      <c r="BEM6">
        <v>437</v>
      </c>
      <c r="BEN6">
        <v>8100</v>
      </c>
      <c r="BEO6">
        <v>1</v>
      </c>
      <c r="BEP6">
        <v>1291.7</v>
      </c>
      <c r="BEQ6">
        <v>12</v>
      </c>
      <c r="BER6">
        <v>2.75</v>
      </c>
      <c r="BES6">
        <v>1.1759999999999999</v>
      </c>
      <c r="BET6">
        <v>8.9990000000000006</v>
      </c>
      <c r="BEU6">
        <v>153.37</v>
      </c>
      <c r="BEV6">
        <v>549.89</v>
      </c>
      <c r="BEW6">
        <v>11</v>
      </c>
      <c r="BEX6">
        <v>5000</v>
      </c>
      <c r="BEY6">
        <v>0.1</v>
      </c>
      <c r="BEZ6" s="1" t="s">
        <v>1450</v>
      </c>
      <c r="BFA6">
        <v>0.31</v>
      </c>
      <c r="BFB6">
        <v>2.79</v>
      </c>
      <c r="BFC6">
        <v>0.09</v>
      </c>
      <c r="BFD6" s="1" t="s">
        <v>1449</v>
      </c>
      <c r="BFE6">
        <v>549.89</v>
      </c>
      <c r="BFF6">
        <v>11</v>
      </c>
      <c r="BFG6">
        <v>5000</v>
      </c>
      <c r="BFH6">
        <v>0.1</v>
      </c>
      <c r="BFI6" s="1" t="s">
        <v>1450</v>
      </c>
      <c r="BFJ6">
        <v>0.31</v>
      </c>
      <c r="BFK6">
        <v>2.79</v>
      </c>
      <c r="BFL6">
        <v>0.09</v>
      </c>
      <c r="BFM6">
        <v>0.3</v>
      </c>
      <c r="BFN6">
        <v>701.21</v>
      </c>
      <c r="BFO6">
        <v>37088.410000000003</v>
      </c>
      <c r="BFP6">
        <v>70.83</v>
      </c>
      <c r="BFQ6">
        <v>51369</v>
      </c>
      <c r="BFR6">
        <v>9.8100000000000007E-2</v>
      </c>
      <c r="BFS6">
        <v>98264.8</v>
      </c>
      <c r="BFT6">
        <v>1.08</v>
      </c>
      <c r="BFU6">
        <v>1.52</v>
      </c>
      <c r="BFV6" s="1" t="s">
        <v>1449</v>
      </c>
      <c r="BFW6" s="1" t="s">
        <v>1449</v>
      </c>
      <c r="BFX6">
        <v>37088.410000000003</v>
      </c>
      <c r="BFY6">
        <v>70.83</v>
      </c>
      <c r="BFZ6">
        <v>51369</v>
      </c>
      <c r="BGA6">
        <v>9.8100000000000007E-2</v>
      </c>
      <c r="BGB6">
        <v>98264.8</v>
      </c>
      <c r="BGC6">
        <v>1.08</v>
      </c>
      <c r="BGD6">
        <v>1.52</v>
      </c>
      <c r="BGE6" s="1" t="s">
        <v>1449</v>
      </c>
      <c r="BGF6" s="1" t="s">
        <v>1449</v>
      </c>
      <c r="BGG6">
        <v>1009.34</v>
      </c>
      <c r="BGH6">
        <v>410.08</v>
      </c>
      <c r="BGI6">
        <v>932</v>
      </c>
      <c r="BGJ6">
        <v>440</v>
      </c>
      <c r="BGK6">
        <v>1</v>
      </c>
      <c r="BGL6">
        <v>4.3</v>
      </c>
      <c r="BGM6">
        <v>14</v>
      </c>
      <c r="BGN6">
        <v>1.5</v>
      </c>
      <c r="BGO6">
        <v>3.7839999999999998</v>
      </c>
      <c r="BGP6" s="1" t="s">
        <v>1449</v>
      </c>
      <c r="BGQ6">
        <v>410.08</v>
      </c>
      <c r="BGR6">
        <v>932</v>
      </c>
      <c r="BGS6">
        <v>440</v>
      </c>
      <c r="BGT6">
        <v>1</v>
      </c>
      <c r="BGU6">
        <v>4.3</v>
      </c>
      <c r="BGV6">
        <v>14</v>
      </c>
      <c r="BGW6">
        <v>1.5</v>
      </c>
      <c r="BGX6">
        <v>3.7839999999999998</v>
      </c>
      <c r="BGY6">
        <v>23.366</v>
      </c>
      <c r="BGZ6" s="1" t="s">
        <v>1449</v>
      </c>
      <c r="BHA6" s="1" t="s">
        <v>1449</v>
      </c>
      <c r="BHB6" s="1" t="s">
        <v>1449</v>
      </c>
      <c r="BHC6" s="1" t="s">
        <v>1449</v>
      </c>
      <c r="BHD6" s="1" t="s">
        <v>1449</v>
      </c>
      <c r="BHE6" s="1" t="s">
        <v>1449</v>
      </c>
      <c r="BHF6" s="1" t="s">
        <v>1449</v>
      </c>
      <c r="BHG6" s="1" t="s">
        <v>1449</v>
      </c>
      <c r="BHH6" s="1" t="s">
        <v>1449</v>
      </c>
      <c r="BHI6" s="1" t="s">
        <v>1449</v>
      </c>
      <c r="BHJ6" s="1" t="s">
        <v>1449</v>
      </c>
      <c r="BHK6" s="1" t="s">
        <v>1449</v>
      </c>
      <c r="BHL6" s="1" t="s">
        <v>1449</v>
      </c>
      <c r="BHM6" s="1" t="s">
        <v>1449</v>
      </c>
      <c r="BHN6" s="1" t="s">
        <v>1449</v>
      </c>
      <c r="BHO6" s="1" t="s">
        <v>1449</v>
      </c>
      <c r="BHP6" s="1" t="s">
        <v>1449</v>
      </c>
      <c r="BHQ6" s="1" t="s">
        <v>1449</v>
      </c>
      <c r="BHR6" s="1" t="s">
        <v>1449</v>
      </c>
      <c r="BHS6" s="1" t="s">
        <v>1450</v>
      </c>
      <c r="BHT6" s="1" t="s">
        <v>1451</v>
      </c>
      <c r="BHU6" s="1" t="s">
        <v>1450</v>
      </c>
      <c r="BHV6" s="1" t="s">
        <v>1450</v>
      </c>
      <c r="BHW6" s="1" t="s">
        <v>1450</v>
      </c>
      <c r="BHX6" s="1" t="s">
        <v>1452</v>
      </c>
      <c r="BHY6" s="1" t="s">
        <v>1450</v>
      </c>
      <c r="BHZ6" s="1" t="s">
        <v>1450</v>
      </c>
      <c r="BIA6" s="1" t="s">
        <v>1449</v>
      </c>
      <c r="BIB6" s="1" t="s">
        <v>1449</v>
      </c>
      <c r="BIC6" s="1" t="s">
        <v>1451</v>
      </c>
      <c r="BID6" s="1" t="s">
        <v>1450</v>
      </c>
      <c r="BIE6" s="1" t="s">
        <v>1450</v>
      </c>
      <c r="BIF6" s="1" t="s">
        <v>1450</v>
      </c>
      <c r="BIG6" s="1" t="s">
        <v>1452</v>
      </c>
      <c r="BIH6" s="1" t="s">
        <v>1450</v>
      </c>
      <c r="BII6" s="1" t="s">
        <v>1450</v>
      </c>
      <c r="BIJ6" s="1" t="s">
        <v>1449</v>
      </c>
      <c r="BIK6" s="1" t="s">
        <v>1449</v>
      </c>
      <c r="BIL6" s="1" t="s">
        <v>1450</v>
      </c>
      <c r="BIM6" s="1" t="s">
        <v>1450</v>
      </c>
      <c r="BIN6" s="1" t="s">
        <v>1450</v>
      </c>
      <c r="BIO6" s="1" t="s">
        <v>1450</v>
      </c>
      <c r="BIP6" s="1" t="s">
        <v>1450</v>
      </c>
      <c r="BIQ6" s="1" t="s">
        <v>1450</v>
      </c>
      <c r="BIR6" s="1" t="s">
        <v>1450</v>
      </c>
      <c r="BIS6" s="1" t="s">
        <v>1450</v>
      </c>
      <c r="BIT6" s="1" t="s">
        <v>1449</v>
      </c>
      <c r="BIU6" s="1" t="s">
        <v>1449</v>
      </c>
      <c r="BIV6" s="1" t="s">
        <v>1450</v>
      </c>
      <c r="BIW6" s="1" t="s">
        <v>1450</v>
      </c>
      <c r="BIX6" s="1" t="s">
        <v>1450</v>
      </c>
      <c r="BIY6" s="1" t="s">
        <v>1450</v>
      </c>
      <c r="BIZ6" s="1" t="s">
        <v>1450</v>
      </c>
      <c r="BJA6" s="1" t="s">
        <v>1450</v>
      </c>
      <c r="BJB6" s="1" t="s">
        <v>1450</v>
      </c>
      <c r="BJC6" s="1" t="s">
        <v>1449</v>
      </c>
      <c r="BJD6" s="1" t="s">
        <v>1449</v>
      </c>
      <c r="BJE6" s="1" t="s">
        <v>1450</v>
      </c>
      <c r="BJF6" s="1" t="s">
        <v>1451</v>
      </c>
      <c r="BJG6" s="1" t="s">
        <v>1450</v>
      </c>
      <c r="BJH6" s="1" t="s">
        <v>1450</v>
      </c>
      <c r="BJI6" s="1" t="s">
        <v>1450</v>
      </c>
      <c r="BJJ6" s="1" t="s">
        <v>1449</v>
      </c>
      <c r="BJK6" s="1" t="s">
        <v>1450</v>
      </c>
      <c r="BJL6" s="1" t="s">
        <v>1450</v>
      </c>
      <c r="BJM6" s="1" t="s">
        <v>1449</v>
      </c>
      <c r="BJN6" s="1" t="s">
        <v>1449</v>
      </c>
      <c r="BJO6" s="1" t="s">
        <v>1451</v>
      </c>
      <c r="BJP6" s="1" t="s">
        <v>1450</v>
      </c>
      <c r="BJQ6" s="1" t="s">
        <v>1450</v>
      </c>
      <c r="BJR6" s="1" t="s">
        <v>1450</v>
      </c>
      <c r="BJS6" s="1" t="s">
        <v>1449</v>
      </c>
      <c r="BJT6" s="1" t="s">
        <v>1450</v>
      </c>
      <c r="BJU6" s="1" t="s">
        <v>1450</v>
      </c>
      <c r="BJV6" s="1" t="s">
        <v>1449</v>
      </c>
      <c r="BJW6" s="1" t="s">
        <v>1449</v>
      </c>
      <c r="BJX6" s="1" t="s">
        <v>1450</v>
      </c>
      <c r="BJY6" s="1" t="s">
        <v>1451</v>
      </c>
      <c r="BJZ6" s="1" t="s">
        <v>1450</v>
      </c>
      <c r="BKA6" s="1" t="s">
        <v>1450</v>
      </c>
      <c r="BKB6" s="1" t="s">
        <v>1450</v>
      </c>
      <c r="BKC6" s="1" t="s">
        <v>1449</v>
      </c>
      <c r="BKD6" s="1" t="s">
        <v>1450</v>
      </c>
      <c r="BKE6" s="1" t="s">
        <v>1450</v>
      </c>
      <c r="BKF6" s="1" t="s">
        <v>1449</v>
      </c>
      <c r="BKG6" s="1" t="s">
        <v>1449</v>
      </c>
      <c r="BKH6" s="1" t="s">
        <v>1451</v>
      </c>
      <c r="BKI6" s="1" t="s">
        <v>1450</v>
      </c>
      <c r="BKJ6" s="1" t="s">
        <v>1450</v>
      </c>
      <c r="BKK6" s="1" t="s">
        <v>1450</v>
      </c>
      <c r="BKL6" s="1" t="s">
        <v>1449</v>
      </c>
      <c r="BKM6" s="1" t="s">
        <v>1450</v>
      </c>
      <c r="BKN6" s="1" t="s">
        <v>1450</v>
      </c>
      <c r="BKO6" s="1" t="s">
        <v>1449</v>
      </c>
      <c r="BKP6" s="1" t="s">
        <v>1449</v>
      </c>
      <c r="BKQ6" s="1" t="s">
        <v>1450</v>
      </c>
      <c r="BKR6" s="1" t="s">
        <v>1451</v>
      </c>
      <c r="BKS6" s="1" t="s">
        <v>1450</v>
      </c>
      <c r="BKT6" s="1" t="s">
        <v>1450</v>
      </c>
      <c r="BKU6" s="1" t="s">
        <v>1450</v>
      </c>
      <c r="BKV6" s="1" t="s">
        <v>1449</v>
      </c>
      <c r="BKW6" s="1" t="s">
        <v>1450</v>
      </c>
      <c r="BKX6" s="1" t="s">
        <v>1450</v>
      </c>
      <c r="BKY6" s="1" t="s">
        <v>1449</v>
      </c>
      <c r="BKZ6" s="1" t="s">
        <v>1449</v>
      </c>
      <c r="BLA6" s="1" t="s">
        <v>1451</v>
      </c>
      <c r="BLB6" s="1" t="s">
        <v>1450</v>
      </c>
      <c r="BLC6" s="1" t="s">
        <v>1450</v>
      </c>
      <c r="BLD6" s="1" t="s">
        <v>1450</v>
      </c>
      <c r="BLE6" s="1" t="s">
        <v>1449</v>
      </c>
      <c r="BLF6" s="1" t="s">
        <v>1450</v>
      </c>
      <c r="BLG6" s="1" t="s">
        <v>1450</v>
      </c>
      <c r="BLH6" s="1" t="s">
        <v>1449</v>
      </c>
      <c r="BLI6" s="1" t="s">
        <v>1449</v>
      </c>
      <c r="BLJ6" s="1" t="s">
        <v>1449</v>
      </c>
      <c r="BLK6" s="1" t="s">
        <v>1449</v>
      </c>
      <c r="BLL6" s="1" t="s">
        <v>1449</v>
      </c>
      <c r="BLM6" s="1" t="s">
        <v>1449</v>
      </c>
      <c r="BLN6" s="1" t="s">
        <v>1449</v>
      </c>
      <c r="BLO6" s="1" t="s">
        <v>1449</v>
      </c>
      <c r="BLP6" s="1" t="s">
        <v>1449</v>
      </c>
      <c r="BLQ6" s="1" t="s">
        <v>1449</v>
      </c>
      <c r="BLR6" s="1" t="s">
        <v>1449</v>
      </c>
      <c r="BLS6" s="1" t="s">
        <v>1449</v>
      </c>
      <c r="BLT6" s="1" t="s">
        <v>1449</v>
      </c>
      <c r="BLU6" s="1" t="s">
        <v>1449</v>
      </c>
      <c r="BLV6" s="1" t="s">
        <v>1449</v>
      </c>
      <c r="BLW6" s="1" t="s">
        <v>1449</v>
      </c>
      <c r="BLX6" s="1" t="s">
        <v>1449</v>
      </c>
      <c r="BLY6" s="1" t="s">
        <v>1449</v>
      </c>
      <c r="BLZ6" s="1" t="s">
        <v>1449</v>
      </c>
      <c r="BMA6" s="1" t="s">
        <v>1449</v>
      </c>
      <c r="BMB6" s="1" t="s">
        <v>1449</v>
      </c>
      <c r="BMC6" s="1" t="s">
        <v>1450</v>
      </c>
      <c r="BMD6" s="1" t="s">
        <v>1451</v>
      </c>
      <c r="BME6" s="1" t="s">
        <v>1450</v>
      </c>
      <c r="BMF6" s="1" t="s">
        <v>1450</v>
      </c>
      <c r="BMG6" s="1" t="s">
        <v>1450</v>
      </c>
      <c r="BMH6" s="1" t="s">
        <v>1449</v>
      </c>
      <c r="BMI6" s="1" t="s">
        <v>1450</v>
      </c>
      <c r="BMJ6" s="1" t="s">
        <v>1450</v>
      </c>
      <c r="BMK6" s="1" t="s">
        <v>1449</v>
      </c>
      <c r="BML6" s="1" t="s">
        <v>1449</v>
      </c>
      <c r="BMM6" s="1" t="s">
        <v>1451</v>
      </c>
      <c r="BMN6" s="1" t="s">
        <v>1450</v>
      </c>
      <c r="BMO6" s="1" t="s">
        <v>1450</v>
      </c>
      <c r="BMP6" s="1" t="s">
        <v>1450</v>
      </c>
      <c r="BMQ6" s="1" t="s">
        <v>1449</v>
      </c>
      <c r="BMR6" s="1" t="s">
        <v>1450</v>
      </c>
      <c r="BMS6" s="1" t="s">
        <v>1450</v>
      </c>
      <c r="BMT6" s="1" t="s">
        <v>1449</v>
      </c>
      <c r="BMU6" s="1" t="s">
        <v>1449</v>
      </c>
      <c r="BMV6" s="1" t="s">
        <v>1449</v>
      </c>
      <c r="BMW6" s="1" t="s">
        <v>1449</v>
      </c>
      <c r="BMX6" s="1" t="s">
        <v>1449</v>
      </c>
      <c r="BMY6" s="1" t="s">
        <v>1449</v>
      </c>
      <c r="BMZ6" s="1" t="s">
        <v>1449</v>
      </c>
      <c r="BNA6" s="1" t="s">
        <v>1449</v>
      </c>
      <c r="BNB6" s="1" t="s">
        <v>1449</v>
      </c>
      <c r="BNC6" s="1" t="s">
        <v>1449</v>
      </c>
      <c r="BND6" s="1" t="s">
        <v>1449</v>
      </c>
      <c r="BNE6" s="1" t="s">
        <v>1449</v>
      </c>
      <c r="BNF6" s="1" t="s">
        <v>1449</v>
      </c>
      <c r="BNG6" s="1" t="s">
        <v>1449</v>
      </c>
      <c r="BNH6" s="1" t="s">
        <v>1449</v>
      </c>
      <c r="BNI6" s="1" t="s">
        <v>1449</v>
      </c>
      <c r="BNJ6" s="1" t="s">
        <v>1449</v>
      </c>
      <c r="BNK6" s="1" t="s">
        <v>1449</v>
      </c>
      <c r="BNL6" s="1" t="s">
        <v>1449</v>
      </c>
      <c r="BNM6" s="1" t="s">
        <v>1449</v>
      </c>
      <c r="BNN6" s="1" t="s">
        <v>1449</v>
      </c>
      <c r="BNO6">
        <v>92.13</v>
      </c>
      <c r="BNP6">
        <v>498.06</v>
      </c>
      <c r="BNQ6">
        <v>110.95</v>
      </c>
      <c r="BNR6">
        <v>4489</v>
      </c>
      <c r="BNS6">
        <v>1</v>
      </c>
      <c r="BNT6" s="1" t="s">
        <v>1450</v>
      </c>
      <c r="BNU6">
        <v>1.89</v>
      </c>
      <c r="BNV6">
        <v>1.7</v>
      </c>
      <c r="BNW6">
        <v>3.04</v>
      </c>
      <c r="BNX6" s="1" t="s">
        <v>1449</v>
      </c>
      <c r="BNY6">
        <v>498.06</v>
      </c>
      <c r="BNZ6">
        <v>110.95</v>
      </c>
      <c r="BOA6">
        <v>4489</v>
      </c>
      <c r="BOB6">
        <v>1</v>
      </c>
      <c r="BOC6" s="1" t="s">
        <v>1450</v>
      </c>
      <c r="BOD6">
        <v>1.89</v>
      </c>
      <c r="BOE6">
        <v>1.7</v>
      </c>
      <c r="BOF6">
        <v>3.04</v>
      </c>
      <c r="BOG6">
        <v>-0.51</v>
      </c>
      <c r="BOH6">
        <v>5.9</v>
      </c>
      <c r="BOI6">
        <v>10.92</v>
      </c>
      <c r="BOJ6">
        <v>32.5</v>
      </c>
      <c r="BOK6">
        <v>336</v>
      </c>
      <c r="BOL6">
        <v>1</v>
      </c>
      <c r="BOM6" s="1" t="s">
        <v>1452</v>
      </c>
      <c r="BON6">
        <v>0</v>
      </c>
      <c r="BOO6">
        <v>0</v>
      </c>
      <c r="BOP6" s="1" t="s">
        <v>1449</v>
      </c>
      <c r="BOQ6" s="1" t="s">
        <v>1449</v>
      </c>
      <c r="BOR6">
        <v>10.92</v>
      </c>
      <c r="BOS6">
        <v>32.5</v>
      </c>
      <c r="BOT6">
        <v>336</v>
      </c>
      <c r="BOU6">
        <v>1</v>
      </c>
      <c r="BOV6" s="1" t="s">
        <v>1452</v>
      </c>
      <c r="BOW6">
        <v>0</v>
      </c>
      <c r="BOX6">
        <v>0</v>
      </c>
      <c r="BOY6" s="1" t="s">
        <v>1449</v>
      </c>
      <c r="BOZ6" s="1" t="s">
        <v>1449</v>
      </c>
      <c r="BPA6" s="1" t="s">
        <v>1446</v>
      </c>
      <c r="BPB6" s="1" t="s">
        <v>1447</v>
      </c>
      <c r="BPC6" s="1" t="s">
        <v>1447</v>
      </c>
      <c r="BPD6" s="1" t="s">
        <v>1448</v>
      </c>
      <c r="BPE6" s="1" t="s">
        <v>1448</v>
      </c>
      <c r="BPF6" s="1" t="s">
        <v>1449</v>
      </c>
      <c r="BPG6" s="1" t="s">
        <v>1448</v>
      </c>
      <c r="BPH6" s="1" t="s">
        <v>1447</v>
      </c>
      <c r="BPI6" s="1" t="s">
        <v>1449</v>
      </c>
      <c r="BPJ6" s="1" t="s">
        <v>1449</v>
      </c>
      <c r="BPK6" s="1" t="s">
        <v>1447</v>
      </c>
      <c r="BPL6" s="1" t="s">
        <v>1447</v>
      </c>
      <c r="BPM6" s="1" t="s">
        <v>1448</v>
      </c>
      <c r="BPN6" s="1" t="s">
        <v>1448</v>
      </c>
      <c r="BPO6" s="1" t="s">
        <v>1449</v>
      </c>
      <c r="BPP6" s="1" t="s">
        <v>1448</v>
      </c>
      <c r="BPQ6" s="1" t="s">
        <v>1447</v>
      </c>
      <c r="BPR6" s="1" t="s">
        <v>1449</v>
      </c>
      <c r="BPS6" s="1" t="s">
        <v>1449</v>
      </c>
      <c r="BPT6" s="1" t="s">
        <v>1450</v>
      </c>
      <c r="BPU6" s="1" t="s">
        <v>1451</v>
      </c>
      <c r="BPV6" s="1" t="s">
        <v>1450</v>
      </c>
      <c r="BPW6" s="1" t="s">
        <v>1450</v>
      </c>
      <c r="BPX6" s="1" t="s">
        <v>1450</v>
      </c>
      <c r="BPY6" s="1" t="s">
        <v>1449</v>
      </c>
      <c r="BPZ6" s="1" t="s">
        <v>1450</v>
      </c>
      <c r="BQA6" s="1" t="s">
        <v>1450</v>
      </c>
      <c r="BQB6" s="1" t="s">
        <v>1449</v>
      </c>
      <c r="BQC6" s="1" t="s">
        <v>1449</v>
      </c>
      <c r="BQD6" s="1" t="s">
        <v>1451</v>
      </c>
      <c r="BQE6" s="1" t="s">
        <v>1450</v>
      </c>
      <c r="BQF6" s="1" t="s">
        <v>1450</v>
      </c>
      <c r="BQG6" s="1" t="s">
        <v>1450</v>
      </c>
      <c r="BQH6" s="1" t="s">
        <v>1449</v>
      </c>
      <c r="BQI6" s="1" t="s">
        <v>1450</v>
      </c>
      <c r="BQJ6" s="1" t="s">
        <v>1450</v>
      </c>
      <c r="BQK6" s="1" t="s">
        <v>1449</v>
      </c>
      <c r="BQL6" s="1" t="s">
        <v>1449</v>
      </c>
      <c r="BQM6">
        <v>262.31</v>
      </c>
      <c r="BQN6">
        <v>519.78</v>
      </c>
      <c r="BQO6">
        <v>128.71</v>
      </c>
      <c r="BQP6">
        <v>2337</v>
      </c>
      <c r="BQQ6">
        <v>0.57869999999999999</v>
      </c>
      <c r="BQR6" s="1" t="s">
        <v>1450</v>
      </c>
      <c r="BQS6">
        <v>3.25</v>
      </c>
      <c r="BQT6">
        <v>2.5299999999999998</v>
      </c>
      <c r="BQU6">
        <v>0.66</v>
      </c>
      <c r="BQV6" s="1" t="s">
        <v>1449</v>
      </c>
      <c r="BQW6">
        <v>519.78</v>
      </c>
      <c r="BQX6">
        <v>128.71</v>
      </c>
      <c r="BQY6">
        <v>2337</v>
      </c>
      <c r="BQZ6">
        <v>0.57869999999999999</v>
      </c>
      <c r="BRA6" s="1" t="s">
        <v>1450</v>
      </c>
      <c r="BRB6">
        <v>3.25</v>
      </c>
      <c r="BRC6">
        <v>2.5299999999999998</v>
      </c>
      <c r="BRD6">
        <v>0.66</v>
      </c>
      <c r="BRE6">
        <v>8.7100000000000009</v>
      </c>
      <c r="BRF6" s="1" t="s">
        <v>1450</v>
      </c>
      <c r="BRG6" s="1" t="s">
        <v>1451</v>
      </c>
      <c r="BRH6" s="1" t="s">
        <v>1450</v>
      </c>
      <c r="BRI6" s="1" t="s">
        <v>1450</v>
      </c>
      <c r="BRJ6" s="1" t="s">
        <v>1450</v>
      </c>
      <c r="BRK6" s="1" t="s">
        <v>1450</v>
      </c>
      <c r="BRL6" s="1" t="s">
        <v>1450</v>
      </c>
      <c r="BRM6" s="1" t="s">
        <v>1450</v>
      </c>
      <c r="BRN6" s="1" t="s">
        <v>1449</v>
      </c>
      <c r="BRO6" s="1" t="s">
        <v>1449</v>
      </c>
      <c r="BRP6" s="1" t="s">
        <v>1451</v>
      </c>
      <c r="BRQ6" s="1" t="s">
        <v>1450</v>
      </c>
      <c r="BRR6" s="1" t="s">
        <v>1450</v>
      </c>
      <c r="BRS6" s="1" t="s">
        <v>1450</v>
      </c>
      <c r="BRT6" s="1" t="s">
        <v>1450</v>
      </c>
      <c r="BRU6" s="1" t="s">
        <v>1450</v>
      </c>
      <c r="BRV6" s="1" t="s">
        <v>1450</v>
      </c>
      <c r="BRW6" s="1" t="s">
        <v>1449</v>
      </c>
      <c r="BRX6" s="1" t="s">
        <v>1449</v>
      </c>
      <c r="BRY6">
        <v>1101.07</v>
      </c>
      <c r="BRZ6">
        <v>3675.39</v>
      </c>
      <c r="BSA6">
        <v>268.43</v>
      </c>
      <c r="BSB6">
        <v>13692</v>
      </c>
      <c r="BSC6">
        <v>1</v>
      </c>
      <c r="BSD6" s="1" t="s">
        <v>1450</v>
      </c>
      <c r="BSE6">
        <v>3.83</v>
      </c>
      <c r="BSF6">
        <v>1.43</v>
      </c>
      <c r="BSG6">
        <v>0.61</v>
      </c>
      <c r="BSH6" s="1" t="s">
        <v>1449</v>
      </c>
      <c r="BSI6">
        <v>3675.39</v>
      </c>
      <c r="BSJ6">
        <v>268.43</v>
      </c>
      <c r="BSK6">
        <v>13692</v>
      </c>
      <c r="BSL6">
        <v>1</v>
      </c>
      <c r="BSM6" s="1" t="s">
        <v>1450</v>
      </c>
      <c r="BSN6">
        <v>3.83</v>
      </c>
      <c r="BSO6">
        <v>1.43</v>
      </c>
      <c r="BSP6">
        <v>0.61</v>
      </c>
      <c r="BSQ6">
        <v>8.39</v>
      </c>
      <c r="BSR6" s="1" t="s">
        <v>1450</v>
      </c>
      <c r="BSS6" s="1" t="s">
        <v>1451</v>
      </c>
      <c r="BST6" s="1" t="s">
        <v>1450</v>
      </c>
      <c r="BSU6" s="1" t="s">
        <v>1450</v>
      </c>
      <c r="BSV6" s="1" t="s">
        <v>1450</v>
      </c>
      <c r="BSW6" s="1" t="s">
        <v>1452</v>
      </c>
      <c r="BSX6" s="1" t="s">
        <v>1450</v>
      </c>
      <c r="BSY6" s="1" t="s">
        <v>1450</v>
      </c>
      <c r="BSZ6" s="1" t="s">
        <v>1449</v>
      </c>
      <c r="BTA6" s="1" t="s">
        <v>1449</v>
      </c>
      <c r="BTB6" s="1" t="s">
        <v>1451</v>
      </c>
      <c r="BTC6" s="1" t="s">
        <v>1450</v>
      </c>
      <c r="BTD6" s="1" t="s">
        <v>1450</v>
      </c>
      <c r="BTE6" s="1" t="s">
        <v>1450</v>
      </c>
      <c r="BTF6" s="1" t="s">
        <v>1452</v>
      </c>
      <c r="BTG6" s="1" t="s">
        <v>1450</v>
      </c>
      <c r="BTH6" s="1" t="s">
        <v>1450</v>
      </c>
      <c r="BTI6" s="1" t="s">
        <v>1449</v>
      </c>
      <c r="BTJ6" s="1" t="s">
        <v>1449</v>
      </c>
      <c r="BTK6" s="1" t="s">
        <v>1449</v>
      </c>
      <c r="BTL6" s="1" t="s">
        <v>1449</v>
      </c>
      <c r="BTM6" s="1" t="s">
        <v>1449</v>
      </c>
      <c r="BTN6" s="1" t="s">
        <v>1449</v>
      </c>
      <c r="BTO6" s="1" t="s">
        <v>1449</v>
      </c>
      <c r="BTP6" s="1" t="s">
        <v>1449</v>
      </c>
      <c r="BTQ6" s="1" t="s">
        <v>1449</v>
      </c>
      <c r="BTR6" s="1" t="s">
        <v>1449</v>
      </c>
      <c r="BTS6" s="1" t="s">
        <v>1449</v>
      </c>
      <c r="BTT6" s="1" t="s">
        <v>1449</v>
      </c>
      <c r="BTU6" s="1" t="s">
        <v>1449</v>
      </c>
      <c r="BTV6" s="1" t="s">
        <v>1449</v>
      </c>
      <c r="BTW6" s="1" t="s">
        <v>1449</v>
      </c>
      <c r="BTX6" s="1" t="s">
        <v>1449</v>
      </c>
      <c r="BTY6" s="1" t="s">
        <v>1449</v>
      </c>
      <c r="BTZ6" s="1" t="s">
        <v>1449</v>
      </c>
      <c r="BUA6" s="1" t="s">
        <v>1449</v>
      </c>
      <c r="BUB6" s="1" t="s">
        <v>1449</v>
      </c>
      <c r="BUC6" s="1" t="s">
        <v>1449</v>
      </c>
      <c r="BUD6" s="1" t="s">
        <v>1449</v>
      </c>
      <c r="BUE6" s="1" t="s">
        <v>1449</v>
      </c>
      <c r="BUF6" s="1" t="s">
        <v>1449</v>
      </c>
      <c r="BUG6" s="1" t="s">
        <v>1449</v>
      </c>
      <c r="BUH6" s="1" t="s">
        <v>1449</v>
      </c>
      <c r="BUI6" s="1" t="s">
        <v>1449</v>
      </c>
      <c r="BUJ6" s="1" t="s">
        <v>1449</v>
      </c>
      <c r="BUK6" s="1" t="s">
        <v>1449</v>
      </c>
      <c r="BUL6" s="1" t="s">
        <v>1449</v>
      </c>
      <c r="BUM6" s="1" t="s">
        <v>1449</v>
      </c>
      <c r="BUN6" s="1" t="s">
        <v>1449</v>
      </c>
      <c r="BUO6" s="1" t="s">
        <v>1449</v>
      </c>
      <c r="BUP6" s="1" t="s">
        <v>1449</v>
      </c>
      <c r="BUQ6" s="1" t="s">
        <v>1449</v>
      </c>
      <c r="BUR6" s="1" t="s">
        <v>1449</v>
      </c>
      <c r="BUS6" s="1" t="s">
        <v>1449</v>
      </c>
      <c r="BUT6" s="1" t="s">
        <v>1449</v>
      </c>
      <c r="BUU6" s="1" t="s">
        <v>1449</v>
      </c>
      <c r="BUV6" s="1" t="s">
        <v>1449</v>
      </c>
      <c r="BUW6" s="1" t="s">
        <v>1450</v>
      </c>
      <c r="BUX6" s="1" t="s">
        <v>1451</v>
      </c>
      <c r="BUY6" s="1" t="s">
        <v>1450</v>
      </c>
      <c r="BUZ6" s="1" t="s">
        <v>1450</v>
      </c>
      <c r="BVA6" s="1" t="s">
        <v>1450</v>
      </c>
      <c r="BVB6" s="1" t="s">
        <v>1450</v>
      </c>
      <c r="BVC6" s="1" t="s">
        <v>1450</v>
      </c>
      <c r="BVD6" s="1" t="s">
        <v>1450</v>
      </c>
      <c r="BVE6" s="1" t="s">
        <v>1449</v>
      </c>
      <c r="BVF6" s="1" t="s">
        <v>1449</v>
      </c>
      <c r="BVG6" s="1" t="s">
        <v>1451</v>
      </c>
      <c r="BVH6" s="1" t="s">
        <v>1450</v>
      </c>
      <c r="BVI6" s="1" t="s">
        <v>1450</v>
      </c>
      <c r="BVJ6" s="1" t="s">
        <v>1450</v>
      </c>
      <c r="BVK6" s="1" t="s">
        <v>1450</v>
      </c>
      <c r="BVL6" s="1" t="s">
        <v>1450</v>
      </c>
      <c r="BVM6" s="1" t="s">
        <v>1450</v>
      </c>
      <c r="BVN6" s="1" t="s">
        <v>1449</v>
      </c>
      <c r="BVO6" s="1" t="s">
        <v>1449</v>
      </c>
      <c r="BVP6" s="1" t="s">
        <v>1450</v>
      </c>
      <c r="BVQ6" s="1" t="s">
        <v>1451</v>
      </c>
      <c r="BVR6" s="1" t="s">
        <v>1450</v>
      </c>
      <c r="BVS6" s="1" t="s">
        <v>1450</v>
      </c>
      <c r="BVT6" s="1" t="s">
        <v>1450</v>
      </c>
      <c r="BVU6" s="1" t="s">
        <v>1449</v>
      </c>
      <c r="BVV6" s="1" t="s">
        <v>1450</v>
      </c>
      <c r="BVW6" s="1" t="s">
        <v>1450</v>
      </c>
      <c r="BVX6" s="1" t="s">
        <v>1449</v>
      </c>
      <c r="BVY6" s="1" t="s">
        <v>1449</v>
      </c>
      <c r="BVZ6" s="1" t="s">
        <v>1451</v>
      </c>
      <c r="BWA6" s="1" t="s">
        <v>1450</v>
      </c>
      <c r="BWB6" s="1" t="s">
        <v>1450</v>
      </c>
      <c r="BWC6" s="1" t="s">
        <v>1450</v>
      </c>
      <c r="BWD6" s="1" t="s">
        <v>1449</v>
      </c>
      <c r="BWE6" s="1" t="s">
        <v>1450</v>
      </c>
      <c r="BWF6" s="1" t="s">
        <v>1450</v>
      </c>
      <c r="BWG6" s="1" t="s">
        <v>1449</v>
      </c>
      <c r="BWH6" s="1" t="s">
        <v>1449</v>
      </c>
      <c r="BWI6">
        <v>438.97</v>
      </c>
      <c r="BWJ6">
        <v>381.04</v>
      </c>
      <c r="BWK6">
        <v>23.14</v>
      </c>
      <c r="BWL6">
        <v>1355</v>
      </c>
      <c r="BWM6">
        <v>8.2299999999999998E-2</v>
      </c>
      <c r="BWN6" s="1" t="s">
        <v>1450</v>
      </c>
      <c r="BWO6">
        <v>0.46</v>
      </c>
      <c r="BWP6">
        <v>2</v>
      </c>
      <c r="BWQ6" s="1" t="s">
        <v>1451</v>
      </c>
      <c r="BWR6" s="1" t="s">
        <v>1449</v>
      </c>
      <c r="BWS6">
        <v>381.04</v>
      </c>
      <c r="BWT6">
        <v>23.14</v>
      </c>
      <c r="BWU6">
        <v>1355</v>
      </c>
      <c r="BWV6">
        <v>8.2299999999999998E-2</v>
      </c>
      <c r="BWW6" s="1" t="s">
        <v>1450</v>
      </c>
      <c r="BWX6">
        <v>0.46</v>
      </c>
      <c r="BWY6">
        <v>2</v>
      </c>
      <c r="BWZ6" s="1" t="s">
        <v>1451</v>
      </c>
      <c r="BXA6" s="1" t="s">
        <v>1450</v>
      </c>
      <c r="BXB6">
        <v>123.55</v>
      </c>
      <c r="BXC6">
        <v>298.29000000000002</v>
      </c>
      <c r="BXD6">
        <v>20.37</v>
      </c>
      <c r="BXE6">
        <v>14640</v>
      </c>
      <c r="BXF6">
        <v>1</v>
      </c>
      <c r="BXG6" s="1" t="s">
        <v>1450</v>
      </c>
      <c r="BXH6">
        <v>0</v>
      </c>
      <c r="BXI6">
        <v>0</v>
      </c>
      <c r="BXJ6">
        <v>3.3</v>
      </c>
      <c r="BXK6" s="1" t="s">
        <v>1449</v>
      </c>
      <c r="BXL6">
        <v>298.29000000000002</v>
      </c>
      <c r="BXM6">
        <v>20.37</v>
      </c>
      <c r="BXN6">
        <v>14640</v>
      </c>
      <c r="BXO6">
        <v>1</v>
      </c>
      <c r="BXP6" s="1" t="s">
        <v>1450</v>
      </c>
      <c r="BXQ6">
        <v>0</v>
      </c>
      <c r="BXR6">
        <v>0</v>
      </c>
      <c r="BXS6">
        <v>3.3</v>
      </c>
      <c r="BXT6">
        <v>-3.4</v>
      </c>
      <c r="BXU6">
        <v>40.369999999999997</v>
      </c>
      <c r="BXV6">
        <v>65.52</v>
      </c>
      <c r="BXW6">
        <v>5.2</v>
      </c>
      <c r="BXX6">
        <v>12600</v>
      </c>
      <c r="BXY6">
        <v>1</v>
      </c>
      <c r="BXZ6">
        <v>557</v>
      </c>
      <c r="BYA6">
        <v>0</v>
      </c>
      <c r="BYB6">
        <v>0</v>
      </c>
      <c r="BYC6" s="1" t="s">
        <v>1451</v>
      </c>
      <c r="BYD6" s="1" t="s">
        <v>1449</v>
      </c>
      <c r="BYE6">
        <v>65.52</v>
      </c>
      <c r="BYF6">
        <v>5.2</v>
      </c>
      <c r="BYG6">
        <v>12600</v>
      </c>
      <c r="BYH6">
        <v>1</v>
      </c>
      <c r="BYI6">
        <v>557</v>
      </c>
      <c r="BYJ6">
        <v>0</v>
      </c>
      <c r="BYK6">
        <v>0</v>
      </c>
      <c r="BYL6" s="1" t="s">
        <v>1451</v>
      </c>
      <c r="BYM6">
        <v>0.76700000000000002</v>
      </c>
      <c r="BYN6">
        <v>232.52</v>
      </c>
      <c r="BYO6">
        <v>978.91</v>
      </c>
      <c r="BYP6">
        <v>206</v>
      </c>
      <c r="BYQ6">
        <v>4752</v>
      </c>
      <c r="BYR6">
        <v>1</v>
      </c>
      <c r="BYS6" s="1" t="s">
        <v>1449</v>
      </c>
      <c r="BYT6">
        <v>0</v>
      </c>
      <c r="BYU6">
        <v>0</v>
      </c>
      <c r="BYV6" s="1" t="s">
        <v>1449</v>
      </c>
      <c r="BYW6" s="1" t="s">
        <v>1449</v>
      </c>
      <c r="BYX6">
        <v>978.91</v>
      </c>
      <c r="BYY6">
        <v>206</v>
      </c>
      <c r="BYZ6">
        <v>4752</v>
      </c>
      <c r="BZA6">
        <v>1</v>
      </c>
      <c r="BZB6" s="1" t="s">
        <v>1449</v>
      </c>
      <c r="BZC6">
        <v>0</v>
      </c>
      <c r="BZD6">
        <v>0</v>
      </c>
      <c r="BZE6" s="1" t="s">
        <v>1449</v>
      </c>
      <c r="BZF6" s="1" t="s">
        <v>1449</v>
      </c>
      <c r="BZG6">
        <v>136.55000000000001</v>
      </c>
      <c r="BZH6">
        <v>3147.51</v>
      </c>
      <c r="BZI6">
        <v>437.15</v>
      </c>
      <c r="BZJ6">
        <v>7200</v>
      </c>
      <c r="BZK6">
        <v>1</v>
      </c>
      <c r="BZL6">
        <v>0</v>
      </c>
      <c r="BZM6">
        <v>5.32</v>
      </c>
      <c r="BZN6">
        <v>1.22</v>
      </c>
      <c r="BZO6" s="1" t="s">
        <v>1451</v>
      </c>
      <c r="BZP6" s="1" t="s">
        <v>1449</v>
      </c>
      <c r="BZQ6">
        <v>3147.51</v>
      </c>
      <c r="BZR6">
        <v>437.15</v>
      </c>
      <c r="BZS6">
        <v>7200</v>
      </c>
      <c r="BZT6">
        <v>1</v>
      </c>
      <c r="BZU6">
        <v>0</v>
      </c>
      <c r="BZV6">
        <v>5.32</v>
      </c>
      <c r="BZW6">
        <v>1.22</v>
      </c>
      <c r="BZX6" s="1" t="s">
        <v>1451</v>
      </c>
      <c r="BZY6" s="1" t="s">
        <v>1451</v>
      </c>
      <c r="BZZ6">
        <v>254.08</v>
      </c>
      <c r="CAA6">
        <v>175.63</v>
      </c>
      <c r="CAB6">
        <v>11.71</v>
      </c>
      <c r="CAC6">
        <v>1500</v>
      </c>
      <c r="CAD6">
        <v>0.1</v>
      </c>
      <c r="CAE6" s="1" t="s">
        <v>1450</v>
      </c>
      <c r="CAF6">
        <v>0</v>
      </c>
      <c r="CAG6">
        <v>0</v>
      </c>
      <c r="CAH6">
        <v>0.12</v>
      </c>
      <c r="CAI6" s="1" t="s">
        <v>1449</v>
      </c>
      <c r="CAJ6">
        <v>175.63</v>
      </c>
      <c r="CAK6">
        <v>11.71</v>
      </c>
      <c r="CAL6">
        <v>1500</v>
      </c>
      <c r="CAM6">
        <v>0.1</v>
      </c>
      <c r="CAN6" s="1" t="s">
        <v>1450</v>
      </c>
      <c r="CAO6">
        <v>0</v>
      </c>
      <c r="CAP6">
        <v>0</v>
      </c>
      <c r="CAQ6">
        <v>0.12</v>
      </c>
      <c r="CAR6">
        <v>0.73</v>
      </c>
      <c r="CAS6">
        <v>429.13</v>
      </c>
      <c r="CAT6">
        <v>1344</v>
      </c>
      <c r="CAU6">
        <v>560</v>
      </c>
      <c r="CAV6">
        <v>2400</v>
      </c>
      <c r="CAW6">
        <v>1</v>
      </c>
      <c r="CAX6" s="1" t="s">
        <v>1449</v>
      </c>
      <c r="CAY6">
        <v>0</v>
      </c>
      <c r="CAZ6">
        <v>0</v>
      </c>
      <c r="CBA6" s="1" t="s">
        <v>1449</v>
      </c>
      <c r="CBB6" s="1" t="s">
        <v>1449</v>
      </c>
      <c r="CBC6">
        <v>1344</v>
      </c>
      <c r="CBD6">
        <v>560</v>
      </c>
      <c r="CBE6">
        <v>2400</v>
      </c>
      <c r="CBF6">
        <v>1</v>
      </c>
      <c r="CBG6" s="1" t="s">
        <v>1449</v>
      </c>
      <c r="CBH6">
        <v>0</v>
      </c>
      <c r="CBI6">
        <v>0</v>
      </c>
      <c r="CBJ6" s="1" t="s">
        <v>1449</v>
      </c>
      <c r="CBK6" s="1" t="s">
        <v>1449</v>
      </c>
      <c r="CBL6">
        <v>872.95</v>
      </c>
      <c r="CBM6">
        <v>897.17</v>
      </c>
      <c r="CBN6">
        <v>2631</v>
      </c>
      <c r="CBO6">
        <v>341</v>
      </c>
      <c r="CBP6">
        <v>1</v>
      </c>
      <c r="CBQ6" s="1" t="s">
        <v>1452</v>
      </c>
      <c r="CBR6">
        <v>90</v>
      </c>
      <c r="CBS6">
        <v>3.42</v>
      </c>
      <c r="CBT6" s="1" t="s">
        <v>1451</v>
      </c>
      <c r="CBU6" s="1" t="s">
        <v>1449</v>
      </c>
      <c r="CBV6">
        <v>897.17</v>
      </c>
      <c r="CBW6">
        <v>2631</v>
      </c>
      <c r="CBX6">
        <v>341</v>
      </c>
      <c r="CBY6">
        <v>1</v>
      </c>
      <c r="CBZ6" s="1" t="s">
        <v>1452</v>
      </c>
      <c r="CCA6">
        <v>90</v>
      </c>
      <c r="CCB6">
        <v>3.42</v>
      </c>
      <c r="CCC6" s="1" t="s">
        <v>1451</v>
      </c>
      <c r="CCD6" s="1" t="s">
        <v>1451</v>
      </c>
      <c r="CCE6">
        <v>1365.49</v>
      </c>
      <c r="CCF6">
        <v>2194.2399999999998</v>
      </c>
      <c r="CCG6">
        <v>334.9</v>
      </c>
      <c r="CCH6">
        <v>6552</v>
      </c>
      <c r="CCI6">
        <v>1</v>
      </c>
      <c r="CCJ6" s="1" t="s">
        <v>1450</v>
      </c>
      <c r="CCK6">
        <v>7.03</v>
      </c>
      <c r="CCL6">
        <v>2.1</v>
      </c>
      <c r="CCM6" s="1" t="s">
        <v>1450</v>
      </c>
      <c r="CCN6" s="1" t="s">
        <v>1449</v>
      </c>
      <c r="CCO6">
        <v>2194.2399999999998</v>
      </c>
      <c r="CCP6">
        <v>334.9</v>
      </c>
      <c r="CCQ6">
        <v>6552</v>
      </c>
      <c r="CCR6">
        <v>1</v>
      </c>
      <c r="CCS6" s="1" t="s">
        <v>1450</v>
      </c>
      <c r="CCT6">
        <v>7.03</v>
      </c>
      <c r="CCU6">
        <v>2.1</v>
      </c>
      <c r="CCV6" s="1" t="s">
        <v>1450</v>
      </c>
      <c r="CCW6">
        <v>15.34</v>
      </c>
      <c r="CCX6">
        <v>270.25</v>
      </c>
      <c r="CCY6">
        <v>307.33</v>
      </c>
      <c r="CCZ6">
        <v>13.54</v>
      </c>
      <c r="CDA6">
        <v>2270</v>
      </c>
      <c r="CDB6">
        <v>0.1</v>
      </c>
      <c r="CDC6" s="1" t="s">
        <v>1450</v>
      </c>
      <c r="CDD6">
        <v>0</v>
      </c>
      <c r="CDE6">
        <v>0</v>
      </c>
      <c r="CDF6">
        <v>0.25</v>
      </c>
      <c r="CDG6" s="1" t="s">
        <v>1449</v>
      </c>
      <c r="CDH6">
        <v>307.33</v>
      </c>
      <c r="CDI6">
        <v>13.54</v>
      </c>
      <c r="CDJ6">
        <v>2270</v>
      </c>
      <c r="CDK6">
        <v>0.1</v>
      </c>
      <c r="CDL6" s="1" t="s">
        <v>1450</v>
      </c>
      <c r="CDM6">
        <v>0</v>
      </c>
      <c r="CDN6">
        <v>0</v>
      </c>
      <c r="CDO6">
        <v>0.25</v>
      </c>
      <c r="CDP6">
        <v>0.89</v>
      </c>
      <c r="CDQ6">
        <v>416.12</v>
      </c>
      <c r="CDR6">
        <v>360.34</v>
      </c>
      <c r="CDS6">
        <v>506.1</v>
      </c>
      <c r="CDT6">
        <v>712</v>
      </c>
      <c r="CDU6">
        <v>1</v>
      </c>
      <c r="CDV6">
        <v>0</v>
      </c>
      <c r="CDW6">
        <v>25</v>
      </c>
      <c r="CDX6">
        <v>4.9400000000000004</v>
      </c>
      <c r="CDY6" s="1" t="s">
        <v>1449</v>
      </c>
      <c r="CDZ6" s="1" t="s">
        <v>1449</v>
      </c>
      <c r="CEA6">
        <v>360.34</v>
      </c>
      <c r="CEB6">
        <v>506.1</v>
      </c>
      <c r="CEC6">
        <v>712</v>
      </c>
      <c r="CED6">
        <v>1</v>
      </c>
      <c r="CEE6">
        <v>0</v>
      </c>
      <c r="CEF6">
        <v>25</v>
      </c>
      <c r="CEG6">
        <v>4.9400000000000004</v>
      </c>
      <c r="CEH6" s="1" t="s">
        <v>1449</v>
      </c>
      <c r="CEI6" s="1" t="s">
        <v>1449</v>
      </c>
      <c r="CEJ6">
        <v>144.91</v>
      </c>
      <c r="CEK6">
        <v>107.01</v>
      </c>
      <c r="CEL6">
        <v>58.8</v>
      </c>
      <c r="CEM6">
        <v>1820</v>
      </c>
      <c r="CEN6">
        <v>1</v>
      </c>
      <c r="CEO6" s="1" t="s">
        <v>1450</v>
      </c>
      <c r="CEP6">
        <v>1.7</v>
      </c>
      <c r="CEQ6">
        <v>2.9</v>
      </c>
      <c r="CER6" s="1" t="s">
        <v>1449</v>
      </c>
      <c r="CES6" s="1" t="s">
        <v>1449</v>
      </c>
      <c r="CET6">
        <v>107.01</v>
      </c>
      <c r="CEU6">
        <v>58.8</v>
      </c>
      <c r="CEV6">
        <v>1820</v>
      </c>
      <c r="CEW6">
        <v>1</v>
      </c>
      <c r="CEX6" s="1" t="s">
        <v>1450</v>
      </c>
      <c r="CEY6">
        <v>1.7</v>
      </c>
      <c r="CEZ6">
        <v>2.9</v>
      </c>
      <c r="CFA6" s="1" t="s">
        <v>1449</v>
      </c>
      <c r="CFB6" s="1" t="s">
        <v>1449</v>
      </c>
      <c r="CFC6">
        <v>384.84</v>
      </c>
      <c r="CFD6">
        <v>524.05999999999995</v>
      </c>
      <c r="CFE6">
        <v>1075</v>
      </c>
      <c r="CFF6">
        <v>488</v>
      </c>
      <c r="CFG6">
        <v>1</v>
      </c>
      <c r="CFH6">
        <v>0.1</v>
      </c>
      <c r="CFI6">
        <v>6</v>
      </c>
      <c r="CFJ6">
        <v>0.56000000000000005</v>
      </c>
      <c r="CFK6" s="1" t="s">
        <v>1451</v>
      </c>
      <c r="CFL6" s="1" t="s">
        <v>1449</v>
      </c>
      <c r="CFM6">
        <v>524.05999999999995</v>
      </c>
      <c r="CFN6">
        <v>1075</v>
      </c>
      <c r="CFO6">
        <v>488</v>
      </c>
      <c r="CFP6">
        <v>1</v>
      </c>
      <c r="CFQ6">
        <v>0.1</v>
      </c>
      <c r="CFR6">
        <v>6</v>
      </c>
      <c r="CFS6">
        <v>0.56000000000000005</v>
      </c>
      <c r="CFT6" s="1" t="s">
        <v>1451</v>
      </c>
      <c r="CFU6">
        <v>5.1130000000000004</v>
      </c>
      <c r="CFV6">
        <v>187.15</v>
      </c>
      <c r="CFW6">
        <v>85.73</v>
      </c>
      <c r="CFX6">
        <v>10.35</v>
      </c>
      <c r="CFY6">
        <v>414</v>
      </c>
      <c r="CFZ6">
        <v>0.05</v>
      </c>
      <c r="CGA6" s="1" t="s">
        <v>1450</v>
      </c>
      <c r="CGB6">
        <v>0</v>
      </c>
      <c r="CGC6">
        <v>0</v>
      </c>
      <c r="CGD6" s="1" t="s">
        <v>1449</v>
      </c>
      <c r="CGE6" s="1" t="s">
        <v>1449</v>
      </c>
      <c r="CGF6">
        <v>85.73</v>
      </c>
      <c r="CGG6">
        <v>10.35</v>
      </c>
      <c r="CGH6">
        <v>414</v>
      </c>
      <c r="CGI6">
        <v>0.05</v>
      </c>
      <c r="CGJ6" s="1" t="s">
        <v>1450</v>
      </c>
      <c r="CGK6">
        <v>0</v>
      </c>
      <c r="CGL6">
        <v>0</v>
      </c>
      <c r="CGM6" s="1" t="s">
        <v>1449</v>
      </c>
      <c r="CGN6" s="1" t="s">
        <v>1449</v>
      </c>
      <c r="CGO6">
        <v>72.599999999999994</v>
      </c>
      <c r="CGP6">
        <v>56.35</v>
      </c>
      <c r="CGQ6">
        <v>46.53</v>
      </c>
      <c r="CGR6">
        <v>660</v>
      </c>
      <c r="CGS6">
        <v>0.54490000000000005</v>
      </c>
      <c r="CGT6" s="1" t="s">
        <v>1450</v>
      </c>
      <c r="CGU6">
        <v>0</v>
      </c>
      <c r="CGV6">
        <v>0</v>
      </c>
      <c r="CGW6" s="1" t="s">
        <v>1451</v>
      </c>
      <c r="CGX6" s="1" t="s">
        <v>1449</v>
      </c>
      <c r="CGY6">
        <v>56.35</v>
      </c>
      <c r="CGZ6">
        <v>46.53</v>
      </c>
      <c r="CHA6">
        <v>660</v>
      </c>
      <c r="CHB6">
        <v>0.54490000000000005</v>
      </c>
      <c r="CHC6" s="1" t="s">
        <v>1450</v>
      </c>
      <c r="CHD6">
        <v>0</v>
      </c>
      <c r="CHE6">
        <v>0</v>
      </c>
      <c r="CHF6" s="1" t="s">
        <v>1451</v>
      </c>
      <c r="CHG6" s="1" t="s">
        <v>1451</v>
      </c>
      <c r="CHH6">
        <v>317.61</v>
      </c>
      <c r="CHI6">
        <v>129.30000000000001</v>
      </c>
      <c r="CHJ6">
        <v>309.33</v>
      </c>
      <c r="CHK6">
        <v>418</v>
      </c>
      <c r="CHL6">
        <v>1</v>
      </c>
      <c r="CHM6" s="1" t="s">
        <v>1450</v>
      </c>
      <c r="CHN6">
        <v>5.62</v>
      </c>
      <c r="CHO6">
        <v>1.82</v>
      </c>
      <c r="CHP6">
        <v>5.53</v>
      </c>
      <c r="CHQ6" s="1" t="s">
        <v>1449</v>
      </c>
      <c r="CHR6">
        <v>129.30000000000001</v>
      </c>
      <c r="CHS6">
        <v>309.33</v>
      </c>
      <c r="CHT6">
        <v>418</v>
      </c>
      <c r="CHU6">
        <v>1</v>
      </c>
      <c r="CHV6" s="1" t="s">
        <v>1450</v>
      </c>
      <c r="CHW6">
        <v>5.62</v>
      </c>
      <c r="CHX6">
        <v>1.82</v>
      </c>
      <c r="CHY6">
        <v>5.53</v>
      </c>
      <c r="CHZ6">
        <v>15.85</v>
      </c>
      <c r="CIA6">
        <v>192.51</v>
      </c>
      <c r="CIB6">
        <v>165</v>
      </c>
      <c r="CIC6">
        <v>375</v>
      </c>
      <c r="CID6">
        <v>440</v>
      </c>
      <c r="CIE6">
        <v>1</v>
      </c>
      <c r="CIF6" s="1" t="s">
        <v>1452</v>
      </c>
      <c r="CIG6">
        <v>0</v>
      </c>
      <c r="CIH6">
        <v>0</v>
      </c>
      <c r="CII6" s="1" t="s">
        <v>1449</v>
      </c>
      <c r="CIJ6" s="1" t="s">
        <v>1449</v>
      </c>
      <c r="CIK6">
        <v>165</v>
      </c>
      <c r="CIL6">
        <v>375</v>
      </c>
      <c r="CIM6">
        <v>440</v>
      </c>
      <c r="CIN6">
        <v>1</v>
      </c>
      <c r="CIO6" s="1" t="s">
        <v>1452</v>
      </c>
      <c r="CIP6">
        <v>0</v>
      </c>
      <c r="CIQ6">
        <v>0</v>
      </c>
      <c r="CIR6" s="1" t="s">
        <v>1449</v>
      </c>
      <c r="CIS6" s="1" t="s">
        <v>1449</v>
      </c>
      <c r="CIT6">
        <v>190.28</v>
      </c>
      <c r="CIU6">
        <v>368.59</v>
      </c>
      <c r="CIV6">
        <v>11.38</v>
      </c>
      <c r="CIW6">
        <v>270</v>
      </c>
      <c r="CIX6">
        <v>8.3000000000000001E-3</v>
      </c>
      <c r="CIY6" s="1" t="s">
        <v>1450</v>
      </c>
      <c r="CIZ6">
        <v>0.13</v>
      </c>
      <c r="CJA6">
        <v>1.1299999999999999</v>
      </c>
      <c r="CJB6" s="1" t="s">
        <v>1451</v>
      </c>
      <c r="CJC6" s="1" t="s">
        <v>1449</v>
      </c>
      <c r="CJD6">
        <v>368.59</v>
      </c>
      <c r="CJE6">
        <v>11.38</v>
      </c>
      <c r="CJF6">
        <v>270</v>
      </c>
      <c r="CJG6">
        <v>8.3000000000000001E-3</v>
      </c>
      <c r="CJH6" s="1" t="s">
        <v>1450</v>
      </c>
      <c r="CJI6">
        <v>0.13</v>
      </c>
      <c r="CJJ6">
        <v>1.1299999999999999</v>
      </c>
      <c r="CJK6" s="1" t="s">
        <v>1451</v>
      </c>
      <c r="CJL6" s="1" t="s">
        <v>1451</v>
      </c>
      <c r="CJM6">
        <v>137.34</v>
      </c>
      <c r="CJN6">
        <v>147.05000000000001</v>
      </c>
      <c r="CJO6">
        <v>865</v>
      </c>
      <c r="CJP6">
        <v>170</v>
      </c>
      <c r="CJQ6">
        <v>1</v>
      </c>
      <c r="CJR6" s="1" t="s">
        <v>1449</v>
      </c>
      <c r="CJS6">
        <v>14</v>
      </c>
      <c r="CJT6">
        <v>1.62</v>
      </c>
      <c r="CJU6" s="1" t="s">
        <v>1449</v>
      </c>
      <c r="CJV6" s="1" t="s">
        <v>1449</v>
      </c>
      <c r="CJW6">
        <v>147.05000000000001</v>
      </c>
      <c r="CJX6">
        <v>865</v>
      </c>
      <c r="CJY6">
        <v>170</v>
      </c>
      <c r="CJZ6">
        <v>1</v>
      </c>
      <c r="CKA6" s="1" t="s">
        <v>1449</v>
      </c>
      <c r="CKB6">
        <v>14</v>
      </c>
      <c r="CKC6">
        <v>1.62</v>
      </c>
      <c r="CKD6" s="1" t="s">
        <v>1449</v>
      </c>
      <c r="CKE6" s="1" t="s">
        <v>1449</v>
      </c>
      <c r="CKF6">
        <v>100</v>
      </c>
      <c r="CKG6">
        <v>186.3</v>
      </c>
      <c r="CKH6">
        <v>230</v>
      </c>
      <c r="CKI6">
        <v>810</v>
      </c>
      <c r="CKJ6">
        <v>1</v>
      </c>
      <c r="CKK6" s="1" t="s">
        <v>1449</v>
      </c>
      <c r="CKL6">
        <v>0</v>
      </c>
      <c r="CKM6">
        <v>0</v>
      </c>
      <c r="CKN6" s="1" t="s">
        <v>1449</v>
      </c>
      <c r="CKO6" s="1" t="s">
        <v>1449</v>
      </c>
      <c r="CKP6">
        <v>186.3</v>
      </c>
      <c r="CKQ6">
        <v>230</v>
      </c>
      <c r="CKR6">
        <v>810</v>
      </c>
      <c r="CKS6">
        <v>1</v>
      </c>
      <c r="CKT6" s="1" t="s">
        <v>1449</v>
      </c>
      <c r="CKU6">
        <v>0</v>
      </c>
      <c r="CKV6">
        <v>0</v>
      </c>
      <c r="CKW6" s="1" t="s">
        <v>1449</v>
      </c>
      <c r="CKX6" s="1" t="s">
        <v>1449</v>
      </c>
      <c r="CKY6">
        <v>100</v>
      </c>
      <c r="CKZ6">
        <v>10.5</v>
      </c>
      <c r="CLA6">
        <v>21</v>
      </c>
      <c r="CLB6">
        <v>500</v>
      </c>
      <c r="CLC6">
        <v>1</v>
      </c>
      <c r="CLD6" s="1" t="s">
        <v>1449</v>
      </c>
      <c r="CLE6">
        <v>0</v>
      </c>
      <c r="CLF6">
        <v>0</v>
      </c>
      <c r="CLG6" s="1" t="s">
        <v>1449</v>
      </c>
      <c r="CLH6" s="1" t="s">
        <v>1449</v>
      </c>
      <c r="CLI6">
        <v>10.5</v>
      </c>
      <c r="CLJ6">
        <v>21</v>
      </c>
      <c r="CLK6">
        <v>500</v>
      </c>
      <c r="CLL6">
        <v>1</v>
      </c>
      <c r="CLM6" s="1" t="s">
        <v>1449</v>
      </c>
      <c r="CLN6">
        <v>0</v>
      </c>
      <c r="CLO6">
        <v>0</v>
      </c>
      <c r="CLP6" s="1" t="s">
        <v>1449</v>
      </c>
      <c r="CLQ6" s="1" t="s">
        <v>1449</v>
      </c>
      <c r="CLR6">
        <v>815.22</v>
      </c>
      <c r="CLS6">
        <v>246.76</v>
      </c>
      <c r="CLT6">
        <v>26.88</v>
      </c>
      <c r="CLU6">
        <v>818</v>
      </c>
      <c r="CLV6">
        <v>8.9099999999999999E-2</v>
      </c>
      <c r="CLW6" s="1" t="s">
        <v>1450</v>
      </c>
      <c r="CLX6">
        <v>0.5</v>
      </c>
      <c r="CLY6">
        <v>1.86</v>
      </c>
      <c r="CLZ6">
        <v>0.04</v>
      </c>
      <c r="CMA6" s="1" t="s">
        <v>1449</v>
      </c>
      <c r="CMB6">
        <v>246.76</v>
      </c>
      <c r="CMC6">
        <v>26.88</v>
      </c>
      <c r="CMD6">
        <v>818</v>
      </c>
      <c r="CME6">
        <v>8.9099999999999999E-2</v>
      </c>
      <c r="CMF6" s="1" t="s">
        <v>1450</v>
      </c>
      <c r="CMG6">
        <v>0.5</v>
      </c>
      <c r="CMH6">
        <v>1.86</v>
      </c>
      <c r="CMI6">
        <v>0.04</v>
      </c>
      <c r="CMJ6">
        <v>0.72</v>
      </c>
      <c r="CMK6">
        <v>604.85</v>
      </c>
      <c r="CML6">
        <v>175.88</v>
      </c>
      <c r="CMM6">
        <v>219.86</v>
      </c>
      <c r="CMN6">
        <v>800</v>
      </c>
      <c r="CMO6">
        <v>1</v>
      </c>
      <c r="CMP6" s="1" t="s">
        <v>1450</v>
      </c>
      <c r="CMQ6">
        <v>4.5999999999999996</v>
      </c>
      <c r="CMR6">
        <v>2.09</v>
      </c>
      <c r="CMS6" s="1" t="s">
        <v>1450</v>
      </c>
      <c r="CMT6" s="1" t="s">
        <v>1449</v>
      </c>
      <c r="CMU6">
        <v>175.88</v>
      </c>
      <c r="CMV6">
        <v>219.86</v>
      </c>
      <c r="CMW6">
        <v>800</v>
      </c>
      <c r="CMX6">
        <v>1</v>
      </c>
      <c r="CMY6" s="1" t="s">
        <v>1450</v>
      </c>
      <c r="CMZ6">
        <v>4.5999999999999996</v>
      </c>
      <c r="CNA6">
        <v>2.09</v>
      </c>
      <c r="CNB6" s="1" t="s">
        <v>1450</v>
      </c>
      <c r="CNC6">
        <v>13.8</v>
      </c>
      <c r="CND6">
        <v>147.19999999999999</v>
      </c>
      <c r="CNE6">
        <v>138.05000000000001</v>
      </c>
      <c r="CNF6">
        <v>230.08</v>
      </c>
      <c r="CNG6">
        <v>600</v>
      </c>
      <c r="CNH6">
        <v>1</v>
      </c>
      <c r="CNI6" s="1" t="s">
        <v>1450</v>
      </c>
      <c r="CNJ6">
        <v>3.07</v>
      </c>
      <c r="CNK6">
        <v>1.33</v>
      </c>
      <c r="CNL6" s="1" t="s">
        <v>1450</v>
      </c>
      <c r="CNM6" s="1" t="s">
        <v>1449</v>
      </c>
      <c r="CNN6">
        <v>138.05000000000001</v>
      </c>
      <c r="CNO6">
        <v>230.08</v>
      </c>
      <c r="CNP6">
        <v>600</v>
      </c>
      <c r="CNQ6">
        <v>1</v>
      </c>
      <c r="CNR6" s="1" t="s">
        <v>1450</v>
      </c>
      <c r="CNS6">
        <v>3.07</v>
      </c>
      <c r="CNT6">
        <v>1.33</v>
      </c>
      <c r="CNU6" s="1" t="s">
        <v>1450</v>
      </c>
      <c r="CNV6">
        <v>3.5790000000000002</v>
      </c>
      <c r="CNW6">
        <v>502</v>
      </c>
      <c r="CNX6">
        <v>1774.08</v>
      </c>
      <c r="CNY6">
        <v>20.2</v>
      </c>
      <c r="CNZ6">
        <v>87843</v>
      </c>
      <c r="COA6">
        <v>1</v>
      </c>
      <c r="COB6" s="1" t="s">
        <v>1450</v>
      </c>
      <c r="COC6">
        <v>0.74</v>
      </c>
      <c r="COD6">
        <v>3.67</v>
      </c>
      <c r="COE6">
        <v>0.09</v>
      </c>
      <c r="COF6" s="1" t="s">
        <v>1449</v>
      </c>
      <c r="COG6">
        <v>1774.08</v>
      </c>
      <c r="COH6">
        <v>20.2</v>
      </c>
      <c r="COI6">
        <v>87843</v>
      </c>
      <c r="COJ6">
        <v>1</v>
      </c>
      <c r="COK6" s="1" t="s">
        <v>1450</v>
      </c>
      <c r="COL6">
        <v>0.74</v>
      </c>
      <c r="COM6">
        <v>3.67</v>
      </c>
      <c r="CON6">
        <v>0.09</v>
      </c>
      <c r="COO6">
        <v>1.1100000000000001</v>
      </c>
      <c r="COP6">
        <v>479.85</v>
      </c>
      <c r="COQ6">
        <v>1209.5999999999999</v>
      </c>
      <c r="COR6">
        <v>600</v>
      </c>
      <c r="COS6">
        <v>2016</v>
      </c>
      <c r="COT6">
        <v>1</v>
      </c>
      <c r="COU6">
        <v>2.2000000000000002</v>
      </c>
      <c r="COV6">
        <v>16.5</v>
      </c>
      <c r="COW6">
        <v>2.75</v>
      </c>
      <c r="COX6" s="1" t="s">
        <v>1449</v>
      </c>
      <c r="COY6" s="1" t="s">
        <v>1449</v>
      </c>
      <c r="COZ6">
        <v>1209.5999999999999</v>
      </c>
      <c r="CPA6">
        <v>600</v>
      </c>
      <c r="CPB6">
        <v>2016</v>
      </c>
      <c r="CPC6">
        <v>1</v>
      </c>
      <c r="CPD6">
        <v>2.2000000000000002</v>
      </c>
      <c r="CPE6">
        <v>16.5</v>
      </c>
      <c r="CPF6">
        <v>2.75</v>
      </c>
      <c r="CPG6" s="1" t="s">
        <v>1449</v>
      </c>
      <c r="CPH6" s="1" t="s">
        <v>1449</v>
      </c>
      <c r="CPI6">
        <v>336.85</v>
      </c>
      <c r="CPJ6">
        <v>698.17</v>
      </c>
      <c r="CPK6">
        <v>32.47</v>
      </c>
      <c r="CPL6">
        <v>21504</v>
      </c>
      <c r="CPM6">
        <v>1</v>
      </c>
      <c r="CPN6" s="1" t="s">
        <v>1450</v>
      </c>
      <c r="CPO6">
        <v>0.84</v>
      </c>
      <c r="CPP6">
        <v>2.6</v>
      </c>
      <c r="CPQ6" s="1" t="s">
        <v>1450</v>
      </c>
      <c r="CPR6" s="1" t="s">
        <v>1449</v>
      </c>
      <c r="CPS6">
        <v>698.17</v>
      </c>
      <c r="CPT6">
        <v>32.47</v>
      </c>
      <c r="CPU6">
        <v>21504</v>
      </c>
      <c r="CPV6">
        <v>1</v>
      </c>
      <c r="CPW6" s="1" t="s">
        <v>1450</v>
      </c>
      <c r="CPX6">
        <v>0.84</v>
      </c>
      <c r="CPY6">
        <v>2.6</v>
      </c>
      <c r="CPZ6" s="1" t="s">
        <v>1450</v>
      </c>
      <c r="CQA6">
        <v>2.0499999999999998</v>
      </c>
      <c r="CQB6">
        <v>347.75</v>
      </c>
      <c r="CQC6">
        <v>321.69</v>
      </c>
      <c r="CQD6">
        <v>18.48</v>
      </c>
      <c r="CQE6">
        <v>1630</v>
      </c>
      <c r="CQF6">
        <v>9.3600000000000003E-2</v>
      </c>
      <c r="CQG6" s="1" t="s">
        <v>1450</v>
      </c>
      <c r="CQH6">
        <v>0.63</v>
      </c>
      <c r="CQI6">
        <v>3.41</v>
      </c>
      <c r="CQJ6" s="1" t="s">
        <v>1449</v>
      </c>
      <c r="CQK6" s="1" t="s">
        <v>1449</v>
      </c>
      <c r="CQL6">
        <v>321.69</v>
      </c>
      <c r="CQM6">
        <v>18.48</v>
      </c>
      <c r="CQN6">
        <v>1630</v>
      </c>
      <c r="CQO6">
        <v>9.3600000000000003E-2</v>
      </c>
      <c r="CQP6" s="1" t="s">
        <v>1450</v>
      </c>
      <c r="CQQ6">
        <v>0.63</v>
      </c>
      <c r="CQR6">
        <v>3.41</v>
      </c>
      <c r="CQS6" s="1" t="s">
        <v>1449</v>
      </c>
      <c r="CQT6" s="1" t="s">
        <v>1449</v>
      </c>
      <c r="CQU6">
        <v>186.39</v>
      </c>
      <c r="CQV6">
        <v>1542.05</v>
      </c>
      <c r="CQW6">
        <v>22.71</v>
      </c>
      <c r="CQX6">
        <v>5800</v>
      </c>
      <c r="CQY6">
        <v>8.5400000000000004E-2</v>
      </c>
      <c r="CQZ6" s="1" t="s">
        <v>1450</v>
      </c>
      <c r="CRA6">
        <v>0.48</v>
      </c>
      <c r="CRB6">
        <v>2.12</v>
      </c>
      <c r="CRC6" s="1" t="s">
        <v>1450</v>
      </c>
      <c r="CRD6" s="1" t="s">
        <v>1449</v>
      </c>
      <c r="CRE6">
        <v>1542.05</v>
      </c>
      <c r="CRF6">
        <v>22.71</v>
      </c>
      <c r="CRG6">
        <v>5800</v>
      </c>
      <c r="CRH6">
        <v>8.5400000000000004E-2</v>
      </c>
      <c r="CRI6" s="1" t="s">
        <v>1450</v>
      </c>
      <c r="CRJ6">
        <v>0.48</v>
      </c>
      <c r="CRK6">
        <v>2.12</v>
      </c>
      <c r="CRL6" s="1" t="s">
        <v>1450</v>
      </c>
      <c r="CRM6">
        <v>0.67</v>
      </c>
      <c r="CRN6">
        <v>1681.73</v>
      </c>
      <c r="CRO6">
        <v>1654.25</v>
      </c>
      <c r="CRP6">
        <v>10.98</v>
      </c>
      <c r="CRQ6">
        <v>7533</v>
      </c>
      <c r="CRR6">
        <v>0.05</v>
      </c>
      <c r="CRS6" s="1" t="s">
        <v>1450</v>
      </c>
      <c r="CRT6">
        <v>0.18</v>
      </c>
      <c r="CRU6">
        <v>1.63</v>
      </c>
      <c r="CRV6">
        <v>0.08</v>
      </c>
      <c r="CRW6" s="1" t="s">
        <v>1449</v>
      </c>
      <c r="CRX6">
        <v>1654.25</v>
      </c>
      <c r="CRY6">
        <v>10.98</v>
      </c>
      <c r="CRZ6">
        <v>7533</v>
      </c>
      <c r="CSA6">
        <v>0.05</v>
      </c>
      <c r="CSB6" s="1" t="s">
        <v>1450</v>
      </c>
      <c r="CSC6">
        <v>0.18</v>
      </c>
      <c r="CSD6">
        <v>1.63</v>
      </c>
      <c r="CSE6">
        <v>0.08</v>
      </c>
      <c r="CSF6">
        <v>0.42</v>
      </c>
      <c r="CSG6">
        <v>249.23</v>
      </c>
      <c r="CSH6">
        <v>2620.8000000000002</v>
      </c>
      <c r="CSI6">
        <v>273</v>
      </c>
      <c r="CSJ6">
        <v>9600</v>
      </c>
      <c r="CSK6">
        <v>1</v>
      </c>
      <c r="CSL6" s="1" t="s">
        <v>1449</v>
      </c>
      <c r="CSM6">
        <v>9.8800000000000008</v>
      </c>
      <c r="CSN6">
        <v>3.62</v>
      </c>
      <c r="CSO6" s="1" t="s">
        <v>1449</v>
      </c>
      <c r="CSP6" s="1" t="s">
        <v>1449</v>
      </c>
      <c r="CSQ6">
        <v>2620.8000000000002</v>
      </c>
      <c r="CSR6">
        <v>273</v>
      </c>
      <c r="CSS6">
        <v>9600</v>
      </c>
      <c r="CST6">
        <v>1</v>
      </c>
      <c r="CSU6" s="1" t="s">
        <v>1449</v>
      </c>
      <c r="CSV6">
        <v>9.8800000000000008</v>
      </c>
      <c r="CSW6">
        <v>3.62</v>
      </c>
      <c r="CSX6" s="1" t="s">
        <v>1449</v>
      </c>
      <c r="CSY6" s="1" t="s">
        <v>1449</v>
      </c>
      <c r="CSZ6">
        <v>387.3</v>
      </c>
      <c r="CTA6">
        <v>765.97</v>
      </c>
      <c r="CTB6">
        <v>181.51</v>
      </c>
      <c r="CTC6">
        <v>4220</v>
      </c>
      <c r="CTD6">
        <v>1</v>
      </c>
      <c r="CTE6" s="1" t="s">
        <v>1450</v>
      </c>
      <c r="CTF6">
        <v>3.96</v>
      </c>
      <c r="CTG6">
        <v>2.1800000000000002</v>
      </c>
      <c r="CTH6">
        <v>0.18</v>
      </c>
      <c r="CTI6" s="1" t="s">
        <v>1449</v>
      </c>
      <c r="CTJ6">
        <v>765.97</v>
      </c>
      <c r="CTK6">
        <v>181.51</v>
      </c>
      <c r="CTL6">
        <v>4220</v>
      </c>
      <c r="CTM6">
        <v>1</v>
      </c>
      <c r="CTN6" s="1" t="s">
        <v>1450</v>
      </c>
      <c r="CTO6">
        <v>3.96</v>
      </c>
      <c r="CTP6">
        <v>2.1800000000000002</v>
      </c>
      <c r="CTQ6">
        <v>0.18</v>
      </c>
      <c r="CTR6">
        <v>6.52</v>
      </c>
      <c r="CTS6">
        <v>141.43</v>
      </c>
      <c r="CTT6">
        <v>184.32</v>
      </c>
      <c r="CTU6">
        <v>277</v>
      </c>
      <c r="CTV6">
        <v>665</v>
      </c>
      <c r="CTW6">
        <v>1</v>
      </c>
      <c r="CTX6">
        <v>0.2</v>
      </c>
      <c r="CTY6">
        <v>13.07</v>
      </c>
      <c r="CTZ6">
        <v>4.72</v>
      </c>
      <c r="CUA6" s="1" t="s">
        <v>1449</v>
      </c>
      <c r="CUB6" s="1" t="s">
        <v>1449</v>
      </c>
      <c r="CUC6">
        <v>184.32</v>
      </c>
      <c r="CUD6">
        <v>277</v>
      </c>
      <c r="CUE6">
        <v>665</v>
      </c>
      <c r="CUF6">
        <v>1</v>
      </c>
      <c r="CUG6">
        <v>0.2</v>
      </c>
      <c r="CUH6">
        <v>13.07</v>
      </c>
      <c r="CUI6">
        <v>4.72</v>
      </c>
      <c r="CUJ6" s="1" t="s">
        <v>1449</v>
      </c>
      <c r="CUK6" s="1" t="s">
        <v>1449</v>
      </c>
      <c r="CUL6">
        <v>171.17</v>
      </c>
      <c r="CUM6">
        <v>724.09</v>
      </c>
      <c r="CUN6">
        <v>10.97</v>
      </c>
      <c r="CUO6">
        <v>2538</v>
      </c>
      <c r="CUP6">
        <v>3.85E-2</v>
      </c>
      <c r="CUQ6" s="1" t="s">
        <v>1450</v>
      </c>
      <c r="CUR6">
        <v>0.28000000000000003</v>
      </c>
      <c r="CUS6">
        <v>2.5099999999999998</v>
      </c>
      <c r="CUT6">
        <v>0.05</v>
      </c>
      <c r="CUU6" s="1" t="s">
        <v>1449</v>
      </c>
      <c r="CUV6">
        <v>724.09</v>
      </c>
      <c r="CUW6">
        <v>10.97</v>
      </c>
      <c r="CUX6">
        <v>2538</v>
      </c>
      <c r="CUY6">
        <v>3.85E-2</v>
      </c>
      <c r="CUZ6" s="1" t="s">
        <v>1450</v>
      </c>
      <c r="CVA6">
        <v>0.28000000000000003</v>
      </c>
      <c r="CVB6">
        <v>2.5099999999999998</v>
      </c>
      <c r="CVC6">
        <v>0.05</v>
      </c>
      <c r="CVD6">
        <v>1.01</v>
      </c>
      <c r="CVE6">
        <v>143.21</v>
      </c>
      <c r="CVF6">
        <v>61.29</v>
      </c>
      <c r="CVG6">
        <v>4.09</v>
      </c>
      <c r="CVH6">
        <v>1187</v>
      </c>
      <c r="CVI6">
        <v>7.9200000000000007E-2</v>
      </c>
      <c r="CVJ6" s="1" t="s">
        <v>1450</v>
      </c>
      <c r="CVK6">
        <v>0</v>
      </c>
      <c r="CVL6">
        <v>0</v>
      </c>
      <c r="CVM6">
        <v>0.2</v>
      </c>
      <c r="CVN6" s="1" t="s">
        <v>1449</v>
      </c>
      <c r="CVO6">
        <v>61.29</v>
      </c>
      <c r="CVP6">
        <v>4.09</v>
      </c>
      <c r="CVQ6">
        <v>1187</v>
      </c>
      <c r="CVR6">
        <v>7.9200000000000007E-2</v>
      </c>
      <c r="CVS6" s="1" t="s">
        <v>1450</v>
      </c>
      <c r="CVT6">
        <v>0</v>
      </c>
      <c r="CVU6">
        <v>0</v>
      </c>
      <c r="CVV6">
        <v>0.2</v>
      </c>
      <c r="CVW6">
        <v>0.13</v>
      </c>
      <c r="CVX6">
        <v>3.57</v>
      </c>
      <c r="CVY6" s="1" t="s">
        <v>1451</v>
      </c>
      <c r="CVZ6">
        <v>4.5</v>
      </c>
      <c r="CWA6">
        <v>1</v>
      </c>
      <c r="CWB6">
        <v>1</v>
      </c>
      <c r="CWC6" s="1" t="s">
        <v>1449</v>
      </c>
      <c r="CWD6">
        <v>0</v>
      </c>
      <c r="CWE6">
        <v>0</v>
      </c>
      <c r="CWF6" s="1" t="s">
        <v>1449</v>
      </c>
      <c r="CWG6" s="1" t="s">
        <v>1449</v>
      </c>
      <c r="CWH6" s="1" t="s">
        <v>1451</v>
      </c>
      <c r="CWI6">
        <v>4.5</v>
      </c>
      <c r="CWJ6">
        <v>1</v>
      </c>
      <c r="CWK6">
        <v>1</v>
      </c>
      <c r="CWL6" s="1" t="s">
        <v>1449</v>
      </c>
      <c r="CWM6">
        <v>0</v>
      </c>
      <c r="CWN6">
        <v>0</v>
      </c>
      <c r="CWO6" s="1" t="s">
        <v>1449</v>
      </c>
      <c r="CWP6" s="1" t="s">
        <v>1449</v>
      </c>
      <c r="CWQ6">
        <v>182.2</v>
      </c>
      <c r="CWR6">
        <v>232</v>
      </c>
      <c r="CWS6">
        <v>580</v>
      </c>
      <c r="CWT6">
        <v>400</v>
      </c>
      <c r="CWU6">
        <v>1</v>
      </c>
      <c r="CWV6" s="1" t="s">
        <v>1449</v>
      </c>
      <c r="CWW6">
        <v>14</v>
      </c>
      <c r="CWX6">
        <v>2.41</v>
      </c>
      <c r="CWY6" s="1" t="s">
        <v>1449</v>
      </c>
      <c r="CWZ6" s="1" t="s">
        <v>1449</v>
      </c>
      <c r="CXA6">
        <v>232</v>
      </c>
      <c r="CXB6">
        <v>580</v>
      </c>
      <c r="CXC6">
        <v>400</v>
      </c>
      <c r="CXD6">
        <v>1</v>
      </c>
      <c r="CXE6" s="1" t="s">
        <v>1449</v>
      </c>
      <c r="CXF6">
        <v>14</v>
      </c>
      <c r="CXG6">
        <v>2.41</v>
      </c>
      <c r="CXH6" s="1" t="s">
        <v>1449</v>
      </c>
      <c r="CXI6" s="1" t="s">
        <v>1449</v>
      </c>
      <c r="CXJ6" s="1" t="s">
        <v>1450</v>
      </c>
      <c r="CXK6" s="1" t="s">
        <v>1450</v>
      </c>
      <c r="CXL6" s="1" t="s">
        <v>1450</v>
      </c>
      <c r="CXM6" s="1" t="s">
        <v>1450</v>
      </c>
      <c r="CXN6" s="1" t="s">
        <v>1450</v>
      </c>
      <c r="CXO6" s="1" t="s">
        <v>1449</v>
      </c>
      <c r="CXP6" s="1" t="s">
        <v>1450</v>
      </c>
      <c r="CXQ6" s="1" t="s">
        <v>1450</v>
      </c>
      <c r="CXR6" s="1" t="s">
        <v>1450</v>
      </c>
      <c r="CXS6" s="1" t="s">
        <v>1449</v>
      </c>
      <c r="CXT6" s="1" t="s">
        <v>1450</v>
      </c>
      <c r="CXU6" s="1" t="s">
        <v>1450</v>
      </c>
      <c r="CXV6" s="1" t="s">
        <v>1450</v>
      </c>
      <c r="CXW6" s="1" t="s">
        <v>1450</v>
      </c>
      <c r="CXX6" s="1" t="s">
        <v>1449</v>
      </c>
      <c r="CXY6" s="1" t="s">
        <v>1450</v>
      </c>
      <c r="CXZ6" s="1" t="s">
        <v>1450</v>
      </c>
      <c r="CYA6" s="1" t="s">
        <v>1450</v>
      </c>
      <c r="CYB6" s="1" t="s">
        <v>1450</v>
      </c>
      <c r="CYC6">
        <v>192.06</v>
      </c>
      <c r="CYD6">
        <v>37.79</v>
      </c>
      <c r="CYE6">
        <v>78.790000000000006</v>
      </c>
      <c r="CYF6">
        <v>480</v>
      </c>
      <c r="CYG6">
        <v>1</v>
      </c>
      <c r="CYH6" s="1" t="s">
        <v>1450</v>
      </c>
      <c r="CYI6">
        <v>3.07</v>
      </c>
      <c r="CYJ6">
        <v>3.89</v>
      </c>
      <c r="CYK6" s="1" t="s">
        <v>1451</v>
      </c>
      <c r="CYL6" s="1" t="s">
        <v>1449</v>
      </c>
      <c r="CYM6">
        <v>37.79</v>
      </c>
      <c r="CYN6">
        <v>78.790000000000006</v>
      </c>
      <c r="CYO6">
        <v>480</v>
      </c>
      <c r="CYP6">
        <v>1</v>
      </c>
      <c r="CYQ6" s="1" t="s">
        <v>1450</v>
      </c>
      <c r="CYR6">
        <v>3.07</v>
      </c>
      <c r="CYS6">
        <v>3.89</v>
      </c>
      <c r="CYT6" s="1" t="s">
        <v>1451</v>
      </c>
      <c r="CYU6">
        <v>1.53</v>
      </c>
      <c r="CYV6">
        <v>1154.3800000000001</v>
      </c>
      <c r="CYW6">
        <v>774.82</v>
      </c>
      <c r="CYX6">
        <v>23.33</v>
      </c>
      <c r="CYY6">
        <v>29949</v>
      </c>
      <c r="CYZ6">
        <v>0.90159999999999996</v>
      </c>
      <c r="CZA6" s="1" t="s">
        <v>1450</v>
      </c>
      <c r="CZB6">
        <v>0.65</v>
      </c>
      <c r="CZC6">
        <v>2.77</v>
      </c>
      <c r="CZD6">
        <v>0.08</v>
      </c>
      <c r="CZE6" s="1" t="s">
        <v>1449</v>
      </c>
      <c r="CZF6">
        <v>774.82</v>
      </c>
      <c r="CZG6">
        <v>23.33</v>
      </c>
      <c r="CZH6">
        <v>29949</v>
      </c>
      <c r="CZI6">
        <v>0.90159999999999996</v>
      </c>
      <c r="CZJ6" s="1" t="s">
        <v>1450</v>
      </c>
      <c r="CZK6">
        <v>0.65</v>
      </c>
      <c r="CZL6">
        <v>2.77</v>
      </c>
      <c r="CZM6">
        <v>0.08</v>
      </c>
      <c r="CZN6">
        <v>1.33</v>
      </c>
      <c r="CZO6">
        <v>540.36</v>
      </c>
      <c r="CZP6">
        <v>492</v>
      </c>
      <c r="CZQ6">
        <v>820</v>
      </c>
      <c r="CZR6">
        <v>600</v>
      </c>
      <c r="CZS6">
        <v>1</v>
      </c>
      <c r="CZT6" s="1" t="s">
        <v>1452</v>
      </c>
      <c r="CZU6">
        <v>10</v>
      </c>
      <c r="CZV6">
        <v>1.22</v>
      </c>
      <c r="CZW6" s="1" t="s">
        <v>1449</v>
      </c>
      <c r="CZX6" s="1" t="s">
        <v>1449</v>
      </c>
      <c r="CZY6">
        <v>492</v>
      </c>
      <c r="CZZ6">
        <v>820</v>
      </c>
      <c r="DAA6">
        <v>600</v>
      </c>
      <c r="DAB6">
        <v>1</v>
      </c>
      <c r="DAC6" s="1" t="s">
        <v>1452</v>
      </c>
      <c r="DAD6">
        <v>10</v>
      </c>
      <c r="DAE6">
        <v>1.22</v>
      </c>
      <c r="DAF6" s="1" t="s">
        <v>1449</v>
      </c>
      <c r="DAG6" s="1" t="s">
        <v>1449</v>
      </c>
      <c r="DAH6">
        <v>218.88</v>
      </c>
      <c r="DAI6">
        <v>386.92</v>
      </c>
      <c r="DAJ6">
        <v>3.97</v>
      </c>
      <c r="DAK6">
        <v>3750</v>
      </c>
      <c r="DAL6">
        <v>3.85E-2</v>
      </c>
      <c r="DAM6" s="1" t="s">
        <v>1450</v>
      </c>
      <c r="DAN6">
        <v>0.1</v>
      </c>
      <c r="DAO6">
        <v>2.48</v>
      </c>
      <c r="DAP6">
        <v>0.11</v>
      </c>
      <c r="DAQ6" s="1" t="s">
        <v>1449</v>
      </c>
      <c r="DAR6">
        <v>386.92</v>
      </c>
      <c r="DAS6">
        <v>3.97</v>
      </c>
      <c r="DAT6">
        <v>3750</v>
      </c>
      <c r="DAU6">
        <v>3.85E-2</v>
      </c>
      <c r="DAV6" s="1" t="s">
        <v>1450</v>
      </c>
      <c r="DAW6">
        <v>0.1</v>
      </c>
      <c r="DAX6">
        <v>2.48</v>
      </c>
      <c r="DAY6">
        <v>0.11</v>
      </c>
      <c r="DAZ6">
        <v>0.16</v>
      </c>
      <c r="DBA6">
        <v>124.8</v>
      </c>
      <c r="DBB6">
        <v>58.84</v>
      </c>
      <c r="DBC6">
        <v>31.76</v>
      </c>
      <c r="DBD6">
        <v>1680</v>
      </c>
      <c r="DBE6">
        <v>0.90669999999999995</v>
      </c>
      <c r="DBF6" s="1" t="s">
        <v>1450</v>
      </c>
      <c r="DBG6">
        <v>0</v>
      </c>
      <c r="DBH6">
        <v>0</v>
      </c>
      <c r="DBI6" s="1" t="s">
        <v>1449</v>
      </c>
      <c r="DBJ6" s="1" t="s">
        <v>1449</v>
      </c>
      <c r="DBK6">
        <v>58.84</v>
      </c>
      <c r="DBL6">
        <v>31.76</v>
      </c>
      <c r="DBM6">
        <v>1680</v>
      </c>
      <c r="DBN6">
        <v>0.90669999999999995</v>
      </c>
      <c r="DBO6" s="1" t="s">
        <v>1450</v>
      </c>
      <c r="DBP6">
        <v>0</v>
      </c>
      <c r="DBQ6">
        <v>0</v>
      </c>
      <c r="DBR6" s="1" t="s">
        <v>1449</v>
      </c>
      <c r="DBS6" s="1" t="s">
        <v>1449</v>
      </c>
      <c r="DBT6" s="1" t="s">
        <v>1449</v>
      </c>
      <c r="DBU6" s="1" t="s">
        <v>1449</v>
      </c>
      <c r="DBV6" s="1" t="s">
        <v>1449</v>
      </c>
      <c r="DBW6" s="1" t="s">
        <v>1449</v>
      </c>
      <c r="DBX6" s="1" t="s">
        <v>1449</v>
      </c>
      <c r="DBY6" s="1" t="s">
        <v>1449</v>
      </c>
      <c r="DBZ6" s="1" t="s">
        <v>1449</v>
      </c>
      <c r="DCA6" s="1" t="s">
        <v>1449</v>
      </c>
      <c r="DCB6" s="1" t="s">
        <v>1449</v>
      </c>
      <c r="DCC6" s="1" t="s">
        <v>1449</v>
      </c>
      <c r="DCD6" s="1" t="s">
        <v>1449</v>
      </c>
      <c r="DCE6" s="1" t="s">
        <v>1449</v>
      </c>
      <c r="DCF6" s="1" t="s">
        <v>1449</v>
      </c>
      <c r="DCG6" s="1" t="s">
        <v>1449</v>
      </c>
      <c r="DCH6" s="1" t="s">
        <v>1449</v>
      </c>
      <c r="DCI6" s="1" t="s">
        <v>1449</v>
      </c>
      <c r="DCJ6" s="1" t="s">
        <v>1449</v>
      </c>
      <c r="DCK6" s="1" t="s">
        <v>1449</v>
      </c>
      <c r="DCL6" s="1" t="s">
        <v>1449</v>
      </c>
      <c r="DCM6">
        <v>0</v>
      </c>
      <c r="DCN6">
        <v>0</v>
      </c>
      <c r="DCO6">
        <v>0</v>
      </c>
      <c r="DCP6">
        <v>1</v>
      </c>
      <c r="DCQ6">
        <v>1</v>
      </c>
      <c r="DCR6" s="1" t="s">
        <v>1449</v>
      </c>
      <c r="DCS6">
        <v>0</v>
      </c>
      <c r="DCT6" s="1" t="s">
        <v>1451</v>
      </c>
      <c r="DCU6" s="1" t="s">
        <v>1449</v>
      </c>
      <c r="DCV6" s="1" t="s">
        <v>1449</v>
      </c>
      <c r="DCW6">
        <v>0</v>
      </c>
      <c r="DCX6">
        <v>0</v>
      </c>
      <c r="DCY6">
        <v>1</v>
      </c>
      <c r="DCZ6">
        <v>1</v>
      </c>
      <c r="DDA6" s="1" t="s">
        <v>1449</v>
      </c>
      <c r="DDB6">
        <v>0</v>
      </c>
      <c r="DDC6" s="1" t="s">
        <v>1451</v>
      </c>
      <c r="DDD6" s="1" t="s">
        <v>1449</v>
      </c>
      <c r="DDE6" s="1" t="s">
        <v>1449</v>
      </c>
      <c r="DDF6" s="1" t="s">
        <v>1449</v>
      </c>
      <c r="DDG6" s="1" t="s">
        <v>1449</v>
      </c>
      <c r="DDH6" s="1" t="s">
        <v>1449</v>
      </c>
      <c r="DDI6" s="1" t="s">
        <v>1449</v>
      </c>
      <c r="DDJ6" s="1" t="s">
        <v>1449</v>
      </c>
      <c r="DDK6" s="1" t="s">
        <v>1449</v>
      </c>
      <c r="DDL6" s="1" t="s">
        <v>1449</v>
      </c>
      <c r="DDM6" s="1" t="s">
        <v>1449</v>
      </c>
      <c r="DDN6" s="1" t="s">
        <v>1449</v>
      </c>
      <c r="DDO6" s="1" t="s">
        <v>1449</v>
      </c>
      <c r="DDP6" s="1" t="s">
        <v>1449</v>
      </c>
      <c r="DDQ6" s="1" t="s">
        <v>1449</v>
      </c>
      <c r="DDR6" s="1" t="s">
        <v>1449</v>
      </c>
      <c r="DDS6" s="1" t="s">
        <v>1449</v>
      </c>
      <c r="DDT6" s="1" t="s">
        <v>1449</v>
      </c>
      <c r="DDU6" s="1" t="s">
        <v>1449</v>
      </c>
      <c r="DDV6" s="1" t="s">
        <v>1449</v>
      </c>
      <c r="DDW6" s="1" t="s">
        <v>1449</v>
      </c>
      <c r="DDX6" s="1" t="s">
        <v>1449</v>
      </c>
      <c r="DDY6">
        <v>146.56</v>
      </c>
      <c r="DDZ6">
        <v>825.16</v>
      </c>
      <c r="DEA6">
        <v>600</v>
      </c>
      <c r="DEB6">
        <v>1375</v>
      </c>
      <c r="DEC6">
        <v>1</v>
      </c>
      <c r="DED6" s="1" t="s">
        <v>1452</v>
      </c>
      <c r="DEE6">
        <v>10</v>
      </c>
      <c r="DEF6">
        <v>1.67</v>
      </c>
      <c r="DEG6" s="1" t="s">
        <v>1451</v>
      </c>
      <c r="DEH6" s="1" t="s">
        <v>1449</v>
      </c>
      <c r="DEI6">
        <v>825.16</v>
      </c>
      <c r="DEJ6">
        <v>600</v>
      </c>
      <c r="DEK6">
        <v>1375</v>
      </c>
      <c r="DEL6">
        <v>1</v>
      </c>
      <c r="DEM6" s="1" t="s">
        <v>1452</v>
      </c>
      <c r="DEN6">
        <v>10</v>
      </c>
      <c r="DEO6">
        <v>1.67</v>
      </c>
      <c r="DEP6" s="1" t="s">
        <v>1451</v>
      </c>
      <c r="DEQ6" s="1" t="s">
        <v>1451</v>
      </c>
    </row>
    <row r="7" spans="1:2851" x14ac:dyDescent="0.25">
      <c r="A7" s="2">
        <v>35096</v>
      </c>
      <c r="AFY7" s="1" t="s">
        <v>1450</v>
      </c>
      <c r="AGA7" s="1" t="s">
        <v>1450</v>
      </c>
      <c r="AGB7" s="1" t="s">
        <v>1450</v>
      </c>
      <c r="AGC7" s="1" t="s">
        <v>1450</v>
      </c>
      <c r="AGD7" s="1" t="s">
        <v>1450</v>
      </c>
      <c r="AGE7" s="1" t="s">
        <v>1450</v>
      </c>
      <c r="AGF7" s="1" t="s">
        <v>1450</v>
      </c>
      <c r="AGJ7" s="1" t="s">
        <v>1450</v>
      </c>
      <c r="AGK7" s="1" t="s">
        <v>1450</v>
      </c>
      <c r="AGL7" s="1" t="s">
        <v>1450</v>
      </c>
      <c r="AGM7" s="1" t="s">
        <v>1450</v>
      </c>
      <c r="AGN7" s="1" t="s">
        <v>1450</v>
      </c>
      <c r="AGO7" s="1" t="s">
        <v>1450</v>
      </c>
      <c r="AGZ7" s="1" t="s">
        <v>1450</v>
      </c>
      <c r="AHI7" s="1" t="s">
        <v>1450</v>
      </c>
      <c r="AHJ7" s="1" t="s">
        <v>1450</v>
      </c>
      <c r="AHK7" s="1" t="s">
        <v>1450</v>
      </c>
      <c r="AHM7" s="1" t="s">
        <v>1450</v>
      </c>
      <c r="AHN7" s="1" t="s">
        <v>1450</v>
      </c>
      <c r="AHO7" s="1" t="s">
        <v>1450</v>
      </c>
      <c r="AHQ7" s="1" t="s">
        <v>1450</v>
      </c>
      <c r="AHR7" s="1" t="s">
        <v>1450</v>
      </c>
      <c r="AHV7" s="1" t="s">
        <v>1450</v>
      </c>
      <c r="AHW7" s="1" t="s">
        <v>1450</v>
      </c>
      <c r="AHX7" s="1" t="s">
        <v>1450</v>
      </c>
      <c r="AHZ7" s="1" t="s">
        <v>1450</v>
      </c>
      <c r="AIA7" s="1" t="s">
        <v>1450</v>
      </c>
      <c r="AIW7" s="1" t="s">
        <v>1450</v>
      </c>
      <c r="AIY7" s="1" t="s">
        <v>1450</v>
      </c>
      <c r="AIZ7" s="1" t="s">
        <v>1450</v>
      </c>
      <c r="AJA7" s="1" t="s">
        <v>1450</v>
      </c>
      <c r="AJB7" s="1" t="s">
        <v>1450</v>
      </c>
      <c r="AJC7" s="1" t="s">
        <v>1450</v>
      </c>
      <c r="AJD7" s="1" t="s">
        <v>1450</v>
      </c>
      <c r="AJH7" s="1" t="s">
        <v>1450</v>
      </c>
      <c r="AJI7" s="1" t="s">
        <v>1450</v>
      </c>
      <c r="AJJ7" s="1" t="s">
        <v>1450</v>
      </c>
      <c r="AJK7" s="1" t="s">
        <v>1450</v>
      </c>
      <c r="AJL7" s="1" t="s">
        <v>1450</v>
      </c>
      <c r="AJM7" s="1" t="s">
        <v>1450</v>
      </c>
      <c r="AJP7" s="1" t="s">
        <v>1450</v>
      </c>
      <c r="AJR7" s="1" t="s">
        <v>1450</v>
      </c>
      <c r="AJS7" s="1" t="s">
        <v>1450</v>
      </c>
      <c r="AJT7" s="1" t="s">
        <v>1450</v>
      </c>
      <c r="AJU7" s="1" t="s">
        <v>1450</v>
      </c>
      <c r="AJV7" s="1" t="s">
        <v>1450</v>
      </c>
      <c r="AJW7" s="1" t="s">
        <v>1450</v>
      </c>
      <c r="AKA7" s="1" t="s">
        <v>1450</v>
      </c>
      <c r="AKB7" s="1" t="s">
        <v>1450</v>
      </c>
      <c r="AKC7" s="1" t="s">
        <v>1450</v>
      </c>
      <c r="AKD7" s="1" t="s">
        <v>1450</v>
      </c>
      <c r="AKE7" s="1" t="s">
        <v>1450</v>
      </c>
      <c r="AKF7" s="1" t="s">
        <v>1450</v>
      </c>
      <c r="AKI7" s="1" t="s">
        <v>1450</v>
      </c>
      <c r="AKJ7" s="1" t="s">
        <v>1450</v>
      </c>
      <c r="AKK7" s="1" t="s">
        <v>1450</v>
      </c>
      <c r="AKL7" s="1" t="s">
        <v>1450</v>
      </c>
      <c r="AKM7" s="1" t="s">
        <v>1450</v>
      </c>
      <c r="AKN7" s="1" t="s">
        <v>1450</v>
      </c>
      <c r="AKO7" s="1" t="s">
        <v>1450</v>
      </c>
      <c r="AKP7" s="1" t="s">
        <v>1450</v>
      </c>
      <c r="AKQ7" s="1" t="s">
        <v>1450</v>
      </c>
      <c r="AKS7" s="1" t="s">
        <v>1450</v>
      </c>
      <c r="AKT7" s="1" t="s">
        <v>1450</v>
      </c>
      <c r="AKU7" s="1" t="s">
        <v>1450</v>
      </c>
      <c r="AKV7" s="1" t="s">
        <v>1450</v>
      </c>
      <c r="AKW7" s="1" t="s">
        <v>1450</v>
      </c>
      <c r="AKX7" s="1" t="s">
        <v>1450</v>
      </c>
      <c r="AKY7" s="1" t="s">
        <v>1450</v>
      </c>
      <c r="AKZ7" s="1" t="s">
        <v>1450</v>
      </c>
      <c r="ALA7" s="1" t="s">
        <v>1450</v>
      </c>
      <c r="ALB7" s="1" t="s">
        <v>1450</v>
      </c>
      <c r="ALC7" s="1" t="s">
        <v>1450</v>
      </c>
      <c r="ALD7" s="1" t="s">
        <v>1450</v>
      </c>
      <c r="ALE7" s="1" t="s">
        <v>1450</v>
      </c>
      <c r="ALF7" s="1" t="s">
        <v>1450</v>
      </c>
      <c r="ALG7" s="1" t="s">
        <v>1450</v>
      </c>
      <c r="ALH7" s="1" t="s">
        <v>1450</v>
      </c>
      <c r="ALI7" s="1" t="s">
        <v>1450</v>
      </c>
      <c r="ALL7" s="1" t="s">
        <v>1450</v>
      </c>
      <c r="ALM7" s="1" t="s">
        <v>1450</v>
      </c>
      <c r="ALN7" s="1" t="s">
        <v>1450</v>
      </c>
      <c r="ALO7" s="1" t="s">
        <v>1450</v>
      </c>
      <c r="ALP7" s="1" t="s">
        <v>1450</v>
      </c>
      <c r="ALQ7" s="1" t="s">
        <v>1450</v>
      </c>
      <c r="ALR7" s="1" t="s">
        <v>1450</v>
      </c>
      <c r="ALT7" s="1" t="s">
        <v>1450</v>
      </c>
      <c r="AOC7" s="1" t="s">
        <v>1450</v>
      </c>
      <c r="AOD7" s="1" t="s">
        <v>1450</v>
      </c>
      <c r="AOF7" s="1" t="s">
        <v>1450</v>
      </c>
      <c r="AOL7" s="1" t="s">
        <v>1450</v>
      </c>
      <c r="AOM7" s="1" t="s">
        <v>1450</v>
      </c>
      <c r="AOO7" s="1" t="s">
        <v>1450</v>
      </c>
      <c r="AOS7" s="1" t="s">
        <v>1450</v>
      </c>
      <c r="AOT7" s="1" t="s">
        <v>1450</v>
      </c>
      <c r="AOU7" s="1" t="s">
        <v>1450</v>
      </c>
      <c r="AOV7" s="1" t="s">
        <v>1450</v>
      </c>
      <c r="AOW7" s="1" t="s">
        <v>1450</v>
      </c>
      <c r="AOX7" s="1" t="s">
        <v>1450</v>
      </c>
      <c r="AOY7" s="1" t="s">
        <v>1450</v>
      </c>
      <c r="AOZ7" s="1" t="s">
        <v>1450</v>
      </c>
      <c r="APA7" s="1" t="s">
        <v>1450</v>
      </c>
      <c r="APC7" s="1" t="s">
        <v>1450</v>
      </c>
      <c r="APD7" s="1" t="s">
        <v>1450</v>
      </c>
      <c r="APE7" s="1" t="s">
        <v>1450</v>
      </c>
      <c r="APF7" s="1" t="s">
        <v>1450</v>
      </c>
      <c r="APG7" s="1" t="s">
        <v>1450</v>
      </c>
      <c r="APH7" s="1" t="s">
        <v>1450</v>
      </c>
      <c r="API7" s="1" t="s">
        <v>1450</v>
      </c>
      <c r="APJ7" s="1" t="s">
        <v>1450</v>
      </c>
      <c r="APK7" s="1" t="s">
        <v>1450</v>
      </c>
      <c r="APL7" s="1" t="s">
        <v>1450</v>
      </c>
      <c r="APN7" s="1" t="s">
        <v>1450</v>
      </c>
      <c r="APO7" s="1" t="s">
        <v>1450</v>
      </c>
      <c r="APP7" s="1" t="s">
        <v>1450</v>
      </c>
      <c r="APQ7" s="1" t="s">
        <v>1450</v>
      </c>
      <c r="APR7" s="1" t="s">
        <v>1450</v>
      </c>
      <c r="APS7" s="1" t="s">
        <v>1450</v>
      </c>
      <c r="APW7" s="1" t="s">
        <v>1450</v>
      </c>
      <c r="APX7" s="1" t="s">
        <v>1450</v>
      </c>
      <c r="APY7" s="1" t="s">
        <v>1450</v>
      </c>
      <c r="APZ7" s="1" t="s">
        <v>1450</v>
      </c>
      <c r="AQA7" s="1" t="s">
        <v>1450</v>
      </c>
      <c r="AQB7" s="1" t="s">
        <v>1450</v>
      </c>
      <c r="AQX7" s="1" t="s">
        <v>1450</v>
      </c>
      <c r="AQZ7" s="1" t="s">
        <v>1450</v>
      </c>
      <c r="ARA7" s="1" t="s">
        <v>1450</v>
      </c>
      <c r="ARB7" s="1" t="s">
        <v>1450</v>
      </c>
      <c r="ARC7" s="1" t="s">
        <v>1450</v>
      </c>
      <c r="ARD7" s="1" t="s">
        <v>1450</v>
      </c>
      <c r="ARE7" s="1" t="s">
        <v>1450</v>
      </c>
      <c r="ARI7" s="1" t="s">
        <v>1450</v>
      </c>
      <c r="ARJ7" s="1" t="s">
        <v>1450</v>
      </c>
      <c r="ARK7" s="1" t="s">
        <v>1450</v>
      </c>
      <c r="ARL7" s="1" t="s">
        <v>1450</v>
      </c>
      <c r="ARM7" s="1" t="s">
        <v>1450</v>
      </c>
      <c r="ARN7" s="1" t="s">
        <v>1450</v>
      </c>
      <c r="ARQ7" s="1" t="s">
        <v>1450</v>
      </c>
      <c r="ARS7" s="1" t="s">
        <v>1450</v>
      </c>
      <c r="ART7" s="1" t="s">
        <v>1450</v>
      </c>
      <c r="ARU7" s="1" t="s">
        <v>1450</v>
      </c>
      <c r="ARW7" s="1" t="s">
        <v>1450</v>
      </c>
      <c r="ARX7" s="1" t="s">
        <v>1450</v>
      </c>
      <c r="ASB7" s="1" t="s">
        <v>1450</v>
      </c>
      <c r="ASC7" s="1" t="s">
        <v>1450</v>
      </c>
      <c r="ASD7" s="1" t="s">
        <v>1450</v>
      </c>
      <c r="ASF7" s="1" t="s">
        <v>1450</v>
      </c>
      <c r="ASG7" s="1" t="s">
        <v>1450</v>
      </c>
      <c r="ASJ7" s="1" t="s">
        <v>1450</v>
      </c>
      <c r="ASL7" s="1" t="s">
        <v>1450</v>
      </c>
      <c r="ASM7" s="1" t="s">
        <v>1450</v>
      </c>
      <c r="ASN7" s="1" t="s">
        <v>1450</v>
      </c>
      <c r="ASP7" s="1" t="s">
        <v>1450</v>
      </c>
      <c r="ASQ7" s="1" t="s">
        <v>1450</v>
      </c>
      <c r="ASU7" s="1" t="s">
        <v>1450</v>
      </c>
      <c r="ASV7" s="1" t="s">
        <v>1450</v>
      </c>
      <c r="ASW7" s="1" t="s">
        <v>1450</v>
      </c>
      <c r="ASY7" s="1" t="s">
        <v>1450</v>
      </c>
      <c r="ASZ7" s="1" t="s">
        <v>1450</v>
      </c>
      <c r="ATC7" s="1" t="s">
        <v>1450</v>
      </c>
      <c r="ATD7" s="1" t="s">
        <v>1450</v>
      </c>
      <c r="ATE7" s="1" t="s">
        <v>1450</v>
      </c>
      <c r="ATF7" s="1" t="s">
        <v>1450</v>
      </c>
      <c r="ATG7" s="1" t="s">
        <v>1450</v>
      </c>
      <c r="ATH7" s="1" t="s">
        <v>1450</v>
      </c>
      <c r="ATI7" s="1" t="s">
        <v>1450</v>
      </c>
      <c r="ATJ7" s="1" t="s">
        <v>1450</v>
      </c>
      <c r="ATK7" s="1" t="s">
        <v>1450</v>
      </c>
      <c r="ATM7" s="1" t="s">
        <v>1450</v>
      </c>
      <c r="ATN7" s="1" t="s">
        <v>1450</v>
      </c>
      <c r="ATO7" s="1" t="s">
        <v>1450</v>
      </c>
      <c r="ATP7" s="1" t="s">
        <v>1450</v>
      </c>
      <c r="ATQ7" s="1" t="s">
        <v>1450</v>
      </c>
      <c r="ATR7" s="1" t="s">
        <v>1450</v>
      </c>
      <c r="ATS7" s="1" t="s">
        <v>1450</v>
      </c>
      <c r="ATT7" s="1" t="s">
        <v>1450</v>
      </c>
      <c r="ATU7" s="1" t="s">
        <v>1450</v>
      </c>
      <c r="ATV7" s="1" t="s">
        <v>1450</v>
      </c>
      <c r="ATW7" s="1" t="s">
        <v>1450</v>
      </c>
      <c r="ATX7" s="1" t="s">
        <v>1450</v>
      </c>
      <c r="ATY7" s="1" t="s">
        <v>1450</v>
      </c>
      <c r="ATZ7" s="1" t="s">
        <v>1450</v>
      </c>
      <c r="AUA7" s="1" t="s">
        <v>1450</v>
      </c>
      <c r="AUB7" s="1" t="s">
        <v>1450</v>
      </c>
      <c r="AUC7" s="1" t="s">
        <v>1450</v>
      </c>
      <c r="AUD7" s="1" t="s">
        <v>1450</v>
      </c>
      <c r="AUF7" s="1" t="s">
        <v>1450</v>
      </c>
      <c r="AUG7" s="1" t="s">
        <v>1450</v>
      </c>
      <c r="AUH7" s="1" t="s">
        <v>1450</v>
      </c>
      <c r="AUI7" s="1" t="s">
        <v>1450</v>
      </c>
      <c r="AUJ7" s="1" t="s">
        <v>1450</v>
      </c>
      <c r="AUK7" s="1" t="s">
        <v>1450</v>
      </c>
      <c r="AUL7" s="1" t="s">
        <v>1450</v>
      </c>
      <c r="AUM7" s="1" t="s">
        <v>1450</v>
      </c>
      <c r="AUN7" s="1" t="s">
        <v>1450</v>
      </c>
      <c r="AUR7" s="1" t="s">
        <v>1450</v>
      </c>
      <c r="AUS7" s="1" t="s">
        <v>1450</v>
      </c>
      <c r="AUU7" s="1" t="s">
        <v>1450</v>
      </c>
      <c r="AVA7" s="1" t="s">
        <v>1450</v>
      </c>
      <c r="AVB7" s="1" t="s">
        <v>1450</v>
      </c>
      <c r="AVD7" s="1" t="s">
        <v>1450</v>
      </c>
      <c r="AVH7" s="1" t="s">
        <v>1450</v>
      </c>
      <c r="AVJ7" s="1" t="s">
        <v>1450</v>
      </c>
      <c r="AVL7" s="1" t="s">
        <v>1450</v>
      </c>
      <c r="AVN7" s="1" t="s">
        <v>1450</v>
      </c>
      <c r="AVO7" s="1" t="s">
        <v>1450</v>
      </c>
      <c r="AVS7" s="1" t="s">
        <v>1450</v>
      </c>
      <c r="AVU7" s="1" t="s">
        <v>1450</v>
      </c>
      <c r="AVW7" s="1" t="s">
        <v>1450</v>
      </c>
      <c r="AVX7" s="1" t="s">
        <v>1450</v>
      </c>
      <c r="AWA7" s="1" t="s">
        <v>1450</v>
      </c>
      <c r="AWB7" s="1" t="s">
        <v>1450</v>
      </c>
      <c r="AWC7" s="1" t="s">
        <v>1450</v>
      </c>
      <c r="AWD7" s="1" t="s">
        <v>1450</v>
      </c>
      <c r="AWE7" s="1" t="s">
        <v>1450</v>
      </c>
      <c r="AWF7" s="1" t="s">
        <v>1450</v>
      </c>
      <c r="AWG7" s="1" t="s">
        <v>1450</v>
      </c>
      <c r="AWH7" s="1" t="s">
        <v>1450</v>
      </c>
      <c r="AWK7" s="1" t="s">
        <v>1450</v>
      </c>
      <c r="AWL7" s="1" t="s">
        <v>1450</v>
      </c>
      <c r="AWM7" s="1" t="s">
        <v>1450</v>
      </c>
      <c r="AWN7" s="1" t="s">
        <v>1450</v>
      </c>
      <c r="AWO7" s="1" t="s">
        <v>1450</v>
      </c>
      <c r="AWP7" s="1" t="s">
        <v>1450</v>
      </c>
      <c r="AWQ7" s="1" t="s">
        <v>1450</v>
      </c>
      <c r="AWT7" s="1" t="s">
        <v>1450</v>
      </c>
      <c r="AWU7" s="1" t="s">
        <v>1450</v>
      </c>
      <c r="AWV7" s="1" t="s">
        <v>1450</v>
      </c>
      <c r="AWW7" s="1" t="s">
        <v>1450</v>
      </c>
      <c r="AWX7" s="1" t="s">
        <v>1450</v>
      </c>
      <c r="AWY7" s="1" t="s">
        <v>1450</v>
      </c>
      <c r="AWZ7" s="1" t="s">
        <v>1450</v>
      </c>
      <c r="AXA7" s="1" t="s">
        <v>1450</v>
      </c>
      <c r="AXB7" s="1" t="s">
        <v>1450</v>
      </c>
      <c r="AXD7" s="1" t="s">
        <v>1450</v>
      </c>
      <c r="AXE7" s="1" t="s">
        <v>1450</v>
      </c>
      <c r="AXF7" s="1" t="s">
        <v>1450</v>
      </c>
      <c r="AXG7" s="1" t="s">
        <v>1450</v>
      </c>
      <c r="AXH7" s="1" t="s">
        <v>1450</v>
      </c>
      <c r="AXI7" s="1" t="s">
        <v>1450</v>
      </c>
      <c r="AXJ7" s="1" t="s">
        <v>1450</v>
      </c>
      <c r="AXK7" s="1" t="s">
        <v>1450</v>
      </c>
      <c r="AXL7" s="1" t="s">
        <v>1450</v>
      </c>
      <c r="AYF7" s="1" t="s">
        <v>1450</v>
      </c>
      <c r="AYH7" s="1" t="s">
        <v>1450</v>
      </c>
      <c r="AYI7" s="1" t="s">
        <v>1450</v>
      </c>
      <c r="AYJ7" s="1" t="s">
        <v>1450</v>
      </c>
      <c r="AYK7" s="1" t="s">
        <v>1450</v>
      </c>
      <c r="AYL7" s="1" t="s">
        <v>1450</v>
      </c>
      <c r="AYM7" s="1" t="s">
        <v>1450</v>
      </c>
      <c r="AYQ7" s="1" t="s">
        <v>1450</v>
      </c>
      <c r="AYR7" s="1" t="s">
        <v>1450</v>
      </c>
      <c r="AYS7" s="1" t="s">
        <v>1450</v>
      </c>
      <c r="AYT7" s="1" t="s">
        <v>1450</v>
      </c>
      <c r="AYU7" s="1" t="s">
        <v>1450</v>
      </c>
      <c r="AYV7" s="1" t="s">
        <v>1450</v>
      </c>
      <c r="AYY7">
        <v>45.78</v>
      </c>
      <c r="AYZ7">
        <v>3054.24</v>
      </c>
      <c r="AZA7">
        <v>164</v>
      </c>
      <c r="AZB7">
        <v>18623</v>
      </c>
      <c r="AZC7">
        <v>1</v>
      </c>
      <c r="AZD7">
        <v>1266.0999999999999</v>
      </c>
      <c r="AZE7">
        <v>1.65</v>
      </c>
      <c r="AZF7">
        <v>1.01</v>
      </c>
      <c r="AZI7">
        <v>3054.24</v>
      </c>
      <c r="AZJ7">
        <v>164</v>
      </c>
      <c r="AZK7">
        <v>18623</v>
      </c>
      <c r="AZL7">
        <v>1</v>
      </c>
      <c r="AZM7">
        <v>1266.0999999999999</v>
      </c>
      <c r="AZN7">
        <v>1.65</v>
      </c>
      <c r="AZO7">
        <v>1.01</v>
      </c>
      <c r="AZR7" s="1" t="s">
        <v>1450</v>
      </c>
      <c r="AZT7" s="1" t="s">
        <v>1450</v>
      </c>
      <c r="AZU7" s="1" t="s">
        <v>1450</v>
      </c>
      <c r="AZV7" s="1" t="s">
        <v>1450</v>
      </c>
      <c r="AZX7" s="1" t="s">
        <v>1450</v>
      </c>
      <c r="AZY7" s="1" t="s">
        <v>1450</v>
      </c>
      <c r="BAC7" s="1" t="s">
        <v>1450</v>
      </c>
      <c r="BAD7" s="1" t="s">
        <v>1450</v>
      </c>
      <c r="BAE7" s="1" t="s">
        <v>1450</v>
      </c>
      <c r="BAG7" s="1" t="s">
        <v>1450</v>
      </c>
      <c r="BAH7" s="1" t="s">
        <v>1450</v>
      </c>
      <c r="BAK7" s="1" t="s">
        <v>1450</v>
      </c>
      <c r="BAL7" s="1" t="s">
        <v>1450</v>
      </c>
      <c r="BAM7" s="1" t="s">
        <v>1450</v>
      </c>
      <c r="BAN7" s="1" t="s">
        <v>1450</v>
      </c>
      <c r="BAO7" s="1" t="s">
        <v>1450</v>
      </c>
      <c r="BAP7" s="1" t="s">
        <v>1450</v>
      </c>
      <c r="BAQ7" s="1" t="s">
        <v>1450</v>
      </c>
      <c r="BAR7" s="1" t="s">
        <v>1450</v>
      </c>
      <c r="BAU7" s="1" t="s">
        <v>1450</v>
      </c>
      <c r="BAV7" s="1" t="s">
        <v>1450</v>
      </c>
      <c r="BAW7" s="1" t="s">
        <v>1450</v>
      </c>
      <c r="BAX7" s="1" t="s">
        <v>1450</v>
      </c>
      <c r="BAY7" s="1" t="s">
        <v>1450</v>
      </c>
      <c r="BAZ7" s="1" t="s">
        <v>1450</v>
      </c>
      <c r="BBA7" s="1" t="s">
        <v>1450</v>
      </c>
      <c r="BBD7" s="1" t="s">
        <v>1450</v>
      </c>
      <c r="BBE7" s="1" t="s">
        <v>1450</v>
      </c>
      <c r="BBF7" s="1" t="s">
        <v>1450</v>
      </c>
      <c r="BBG7" s="1" t="s">
        <v>1450</v>
      </c>
      <c r="BBH7" s="1" t="s">
        <v>1450</v>
      </c>
      <c r="BBI7" s="1" t="s">
        <v>1450</v>
      </c>
      <c r="BBJ7" s="1" t="s">
        <v>1450</v>
      </c>
      <c r="BBK7" s="1" t="s">
        <v>1450</v>
      </c>
      <c r="BBN7" s="1" t="s">
        <v>1450</v>
      </c>
      <c r="BBO7" s="1" t="s">
        <v>1450</v>
      </c>
      <c r="BBP7" s="1" t="s">
        <v>1450</v>
      </c>
      <c r="BBQ7" s="1" t="s">
        <v>1450</v>
      </c>
      <c r="BBR7" s="1" t="s">
        <v>1450</v>
      </c>
      <c r="BBS7" s="1" t="s">
        <v>1450</v>
      </c>
      <c r="BBT7" s="1" t="s">
        <v>1450</v>
      </c>
      <c r="BBW7" s="1" t="s">
        <v>1450</v>
      </c>
      <c r="BBY7" s="1" t="s">
        <v>1450</v>
      </c>
      <c r="BBZ7" s="1" t="s">
        <v>1450</v>
      </c>
      <c r="BCA7" s="1" t="s">
        <v>1450</v>
      </c>
      <c r="BCB7" s="1" t="s">
        <v>1450</v>
      </c>
      <c r="BCC7" s="1" t="s">
        <v>1450</v>
      </c>
      <c r="BCD7" s="1" t="s">
        <v>1450</v>
      </c>
      <c r="BCH7" s="1" t="s">
        <v>1450</v>
      </c>
      <c r="BCI7" s="1" t="s">
        <v>1450</v>
      </c>
      <c r="BCJ7" s="1" t="s">
        <v>1450</v>
      </c>
      <c r="BCK7" s="1" t="s">
        <v>1450</v>
      </c>
      <c r="BCL7" s="1" t="s">
        <v>1450</v>
      </c>
      <c r="BCM7" s="1" t="s">
        <v>1450</v>
      </c>
      <c r="BCP7">
        <v>340.98</v>
      </c>
      <c r="BCQ7">
        <v>563.98</v>
      </c>
      <c r="BCR7">
        <v>865</v>
      </c>
      <c r="BCS7">
        <v>652</v>
      </c>
      <c r="BCT7">
        <v>1</v>
      </c>
      <c r="BCV7">
        <v>6.7</v>
      </c>
      <c r="BCW7">
        <v>0.77</v>
      </c>
      <c r="BCZ7">
        <v>563.98</v>
      </c>
      <c r="BDA7">
        <v>865</v>
      </c>
      <c r="BDB7">
        <v>652</v>
      </c>
      <c r="BDC7">
        <v>1</v>
      </c>
      <c r="BDE7">
        <v>6.7</v>
      </c>
      <c r="BDF7">
        <v>0.77</v>
      </c>
      <c r="BDI7">
        <v>17.149999999999999</v>
      </c>
      <c r="BDJ7">
        <v>49.9</v>
      </c>
      <c r="BDK7">
        <v>50</v>
      </c>
      <c r="BDL7">
        <v>998</v>
      </c>
      <c r="BDM7">
        <v>1</v>
      </c>
      <c r="BDO7">
        <v>0</v>
      </c>
      <c r="BDP7">
        <v>0</v>
      </c>
      <c r="BDS7">
        <v>49.9</v>
      </c>
      <c r="BDT7">
        <v>50</v>
      </c>
      <c r="BDU7">
        <v>998</v>
      </c>
      <c r="BDV7">
        <v>1</v>
      </c>
      <c r="BDX7">
        <v>0</v>
      </c>
      <c r="BDY7">
        <v>0</v>
      </c>
      <c r="BEB7">
        <v>318.35000000000002</v>
      </c>
      <c r="BEC7">
        <v>3819.15</v>
      </c>
      <c r="BED7">
        <v>471.5</v>
      </c>
      <c r="BEE7">
        <v>8100</v>
      </c>
      <c r="BEF7">
        <v>1</v>
      </c>
      <c r="BEG7">
        <v>1735.7</v>
      </c>
      <c r="BEH7">
        <v>12</v>
      </c>
      <c r="BEI7">
        <v>2.5499999999999998</v>
      </c>
      <c r="BEJ7">
        <v>1.0740000000000001</v>
      </c>
      <c r="BEL7">
        <v>3819.15</v>
      </c>
      <c r="BEM7">
        <v>471.5</v>
      </c>
      <c r="BEN7">
        <v>8100</v>
      </c>
      <c r="BEO7">
        <v>1</v>
      </c>
      <c r="BEP7">
        <v>1735.7</v>
      </c>
      <c r="BEQ7">
        <v>12</v>
      </c>
      <c r="BER7">
        <v>2.5499999999999998</v>
      </c>
      <c r="BES7">
        <v>1.0740000000000001</v>
      </c>
      <c r="BET7">
        <v>8.7940000000000005</v>
      </c>
      <c r="BEU7">
        <v>153.66</v>
      </c>
      <c r="BEV7">
        <v>550.91999999999996</v>
      </c>
      <c r="BEW7">
        <v>11.02</v>
      </c>
      <c r="BEX7">
        <v>5000</v>
      </c>
      <c r="BEY7">
        <v>0.1</v>
      </c>
      <c r="BEZ7" s="1" t="s">
        <v>1450</v>
      </c>
      <c r="BFA7">
        <v>0.31</v>
      </c>
      <c r="BFB7">
        <v>2.78</v>
      </c>
      <c r="BFC7">
        <v>0.09</v>
      </c>
      <c r="BFE7">
        <v>550.91999999999996</v>
      </c>
      <c r="BFF7">
        <v>11.02</v>
      </c>
      <c r="BFG7">
        <v>5000</v>
      </c>
      <c r="BFH7">
        <v>0.1</v>
      </c>
      <c r="BFI7" s="1" t="s">
        <v>1450</v>
      </c>
      <c r="BFJ7">
        <v>0.31</v>
      </c>
      <c r="BFK7">
        <v>2.78</v>
      </c>
      <c r="BFL7">
        <v>0.09</v>
      </c>
      <c r="BFM7">
        <v>0.3</v>
      </c>
      <c r="BFN7">
        <v>786.68</v>
      </c>
      <c r="BFO7">
        <v>41608.89</v>
      </c>
      <c r="BFP7">
        <v>79.459999999999994</v>
      </c>
      <c r="BFQ7">
        <v>51369</v>
      </c>
      <c r="BFR7">
        <v>9.8100000000000007E-2</v>
      </c>
      <c r="BFS7">
        <v>281256.90000000002</v>
      </c>
      <c r="BFT7">
        <v>1.08</v>
      </c>
      <c r="BFU7">
        <v>1.36</v>
      </c>
      <c r="BFX7">
        <v>41608.89</v>
      </c>
      <c r="BFY7">
        <v>79.459999999999994</v>
      </c>
      <c r="BFZ7">
        <v>51369</v>
      </c>
      <c r="BGA7">
        <v>9.8100000000000007E-2</v>
      </c>
      <c r="BGB7">
        <v>281256.90000000002</v>
      </c>
      <c r="BGC7">
        <v>1.08</v>
      </c>
      <c r="BGD7">
        <v>1.36</v>
      </c>
      <c r="BGG7">
        <v>1038.58</v>
      </c>
      <c r="BGH7">
        <v>421.96</v>
      </c>
      <c r="BGI7">
        <v>959</v>
      </c>
      <c r="BGJ7">
        <v>440</v>
      </c>
      <c r="BGK7">
        <v>1</v>
      </c>
      <c r="BGL7">
        <v>5.5</v>
      </c>
      <c r="BGM7">
        <v>14</v>
      </c>
      <c r="BGN7">
        <v>1.46</v>
      </c>
      <c r="BGO7">
        <v>3.7839999999999998</v>
      </c>
      <c r="BGQ7">
        <v>421.96</v>
      </c>
      <c r="BGR7">
        <v>959</v>
      </c>
      <c r="BGS7">
        <v>440</v>
      </c>
      <c r="BGT7">
        <v>1</v>
      </c>
      <c r="BGU7">
        <v>5.5</v>
      </c>
      <c r="BGV7">
        <v>14</v>
      </c>
      <c r="BGW7">
        <v>1.46</v>
      </c>
      <c r="BGX7">
        <v>3.7839999999999998</v>
      </c>
      <c r="BGY7">
        <v>23.366</v>
      </c>
      <c r="BHS7" s="1" t="s">
        <v>1450</v>
      </c>
      <c r="BHU7" s="1" t="s">
        <v>1450</v>
      </c>
      <c r="BHV7" s="1" t="s">
        <v>1450</v>
      </c>
      <c r="BHW7" s="1" t="s">
        <v>1450</v>
      </c>
      <c r="BHY7" s="1" t="s">
        <v>1450</v>
      </c>
      <c r="BHZ7" s="1" t="s">
        <v>1450</v>
      </c>
      <c r="BID7" s="1" t="s">
        <v>1450</v>
      </c>
      <c r="BIE7" s="1" t="s">
        <v>1450</v>
      </c>
      <c r="BIF7" s="1" t="s">
        <v>1450</v>
      </c>
      <c r="BIH7" s="1" t="s">
        <v>1450</v>
      </c>
      <c r="BII7" s="1" t="s">
        <v>1450</v>
      </c>
      <c r="BIL7" s="1" t="s">
        <v>1450</v>
      </c>
      <c r="BIM7" s="1" t="s">
        <v>1450</v>
      </c>
      <c r="BIN7" s="1" t="s">
        <v>1450</v>
      </c>
      <c r="BIO7" s="1" t="s">
        <v>1450</v>
      </c>
      <c r="BIP7" s="1" t="s">
        <v>1450</v>
      </c>
      <c r="BIQ7" s="1" t="s">
        <v>1450</v>
      </c>
      <c r="BIR7" s="1" t="s">
        <v>1450</v>
      </c>
      <c r="BIS7" s="1" t="s">
        <v>1450</v>
      </c>
      <c r="BIV7" s="1" t="s">
        <v>1450</v>
      </c>
      <c r="BIW7" s="1" t="s">
        <v>1450</v>
      </c>
      <c r="BIX7" s="1" t="s">
        <v>1450</v>
      </c>
      <c r="BIY7" s="1" t="s">
        <v>1450</v>
      </c>
      <c r="BIZ7" s="1" t="s">
        <v>1450</v>
      </c>
      <c r="BJA7" s="1" t="s">
        <v>1450</v>
      </c>
      <c r="BJB7" s="1" t="s">
        <v>1450</v>
      </c>
      <c r="BJE7" s="1" t="s">
        <v>1450</v>
      </c>
      <c r="BJG7" s="1" t="s">
        <v>1450</v>
      </c>
      <c r="BJH7" s="1" t="s">
        <v>1450</v>
      </c>
      <c r="BJI7" s="1" t="s">
        <v>1450</v>
      </c>
      <c r="BJK7" s="1" t="s">
        <v>1450</v>
      </c>
      <c r="BJL7" s="1" t="s">
        <v>1450</v>
      </c>
      <c r="BJP7" s="1" t="s">
        <v>1450</v>
      </c>
      <c r="BJQ7" s="1" t="s">
        <v>1450</v>
      </c>
      <c r="BJR7" s="1" t="s">
        <v>1450</v>
      </c>
      <c r="BJT7" s="1" t="s">
        <v>1450</v>
      </c>
      <c r="BJU7" s="1" t="s">
        <v>1450</v>
      </c>
      <c r="BJX7" s="1" t="s">
        <v>1450</v>
      </c>
      <c r="BJZ7" s="1" t="s">
        <v>1450</v>
      </c>
      <c r="BKA7" s="1" t="s">
        <v>1450</v>
      </c>
      <c r="BKB7" s="1" t="s">
        <v>1450</v>
      </c>
      <c r="BKD7" s="1" t="s">
        <v>1450</v>
      </c>
      <c r="BKE7" s="1" t="s">
        <v>1450</v>
      </c>
      <c r="BKI7" s="1" t="s">
        <v>1450</v>
      </c>
      <c r="BKJ7" s="1" t="s">
        <v>1450</v>
      </c>
      <c r="BKK7" s="1" t="s">
        <v>1450</v>
      </c>
      <c r="BKM7" s="1" t="s">
        <v>1450</v>
      </c>
      <c r="BKN7" s="1" t="s">
        <v>1450</v>
      </c>
      <c r="BKQ7" s="1" t="s">
        <v>1450</v>
      </c>
      <c r="BKS7" s="1" t="s">
        <v>1450</v>
      </c>
      <c r="BKT7" s="1" t="s">
        <v>1450</v>
      </c>
      <c r="BKU7" s="1" t="s">
        <v>1450</v>
      </c>
      <c r="BKW7" s="1" t="s">
        <v>1450</v>
      </c>
      <c r="BKX7" s="1" t="s">
        <v>1450</v>
      </c>
      <c r="BLB7" s="1" t="s">
        <v>1450</v>
      </c>
      <c r="BLC7" s="1" t="s">
        <v>1450</v>
      </c>
      <c r="BLD7" s="1" t="s">
        <v>1450</v>
      </c>
      <c r="BLF7" s="1" t="s">
        <v>1450</v>
      </c>
      <c r="BLG7" s="1" t="s">
        <v>1450</v>
      </c>
      <c r="BMC7" s="1" t="s">
        <v>1450</v>
      </c>
      <c r="BME7" s="1" t="s">
        <v>1450</v>
      </c>
      <c r="BMF7" s="1" t="s">
        <v>1450</v>
      </c>
      <c r="BMG7" s="1" t="s">
        <v>1450</v>
      </c>
      <c r="BMI7" s="1" t="s">
        <v>1450</v>
      </c>
      <c r="BMJ7" s="1" t="s">
        <v>1450</v>
      </c>
      <c r="BMN7" s="1" t="s">
        <v>1450</v>
      </c>
      <c r="BMO7" s="1" t="s">
        <v>1450</v>
      </c>
      <c r="BMP7" s="1" t="s">
        <v>1450</v>
      </c>
      <c r="BMR7" s="1" t="s">
        <v>1450</v>
      </c>
      <c r="BMS7" s="1" t="s">
        <v>1450</v>
      </c>
      <c r="BNO7">
        <v>95.46</v>
      </c>
      <c r="BNP7">
        <v>515.27</v>
      </c>
      <c r="BNQ7">
        <v>114.79</v>
      </c>
      <c r="BNR7">
        <v>4489</v>
      </c>
      <c r="BNS7">
        <v>1</v>
      </c>
      <c r="BNT7" s="1" t="s">
        <v>1450</v>
      </c>
      <c r="BNU7">
        <v>1.89</v>
      </c>
      <c r="BNV7">
        <v>1.64</v>
      </c>
      <c r="BNW7">
        <v>2.89</v>
      </c>
      <c r="BNY7">
        <v>515.27</v>
      </c>
      <c r="BNZ7">
        <v>114.79</v>
      </c>
      <c r="BOA7">
        <v>4489</v>
      </c>
      <c r="BOB7">
        <v>1</v>
      </c>
      <c r="BOC7" s="1" t="s">
        <v>1450</v>
      </c>
      <c r="BOD7">
        <v>1.89</v>
      </c>
      <c r="BOE7">
        <v>1.64</v>
      </c>
      <c r="BOF7">
        <v>2.89</v>
      </c>
      <c r="BOG7">
        <v>-1.5</v>
      </c>
      <c r="BOH7">
        <v>5.9</v>
      </c>
      <c r="BOI7">
        <v>10.92</v>
      </c>
      <c r="BOJ7">
        <v>32.5</v>
      </c>
      <c r="BOK7">
        <v>336</v>
      </c>
      <c r="BOL7">
        <v>1</v>
      </c>
      <c r="BON7">
        <v>0</v>
      </c>
      <c r="BOO7">
        <v>0</v>
      </c>
      <c r="BOR7">
        <v>10.92</v>
      </c>
      <c r="BOS7">
        <v>32.5</v>
      </c>
      <c r="BOT7">
        <v>336</v>
      </c>
      <c r="BOU7">
        <v>1</v>
      </c>
      <c r="BOW7">
        <v>0</v>
      </c>
      <c r="BOX7">
        <v>0</v>
      </c>
      <c r="BPT7" s="1" t="s">
        <v>1450</v>
      </c>
      <c r="BPV7" s="1" t="s">
        <v>1450</v>
      </c>
      <c r="BPW7" s="1" t="s">
        <v>1450</v>
      </c>
      <c r="BPX7" s="1" t="s">
        <v>1450</v>
      </c>
      <c r="BPZ7" s="1" t="s">
        <v>1450</v>
      </c>
      <c r="BQA7" s="1" t="s">
        <v>1450</v>
      </c>
      <c r="BQE7" s="1" t="s">
        <v>1450</v>
      </c>
      <c r="BQF7" s="1" t="s">
        <v>1450</v>
      </c>
      <c r="BQG7" s="1" t="s">
        <v>1450</v>
      </c>
      <c r="BQI7" s="1" t="s">
        <v>1450</v>
      </c>
      <c r="BQJ7" s="1" t="s">
        <v>1450</v>
      </c>
      <c r="BQM7">
        <v>250.25</v>
      </c>
      <c r="BQN7">
        <v>495.88</v>
      </c>
      <c r="BQO7">
        <v>122.79</v>
      </c>
      <c r="BQP7">
        <v>2337</v>
      </c>
      <c r="BQQ7">
        <v>0.57869999999999999</v>
      </c>
      <c r="BQR7" s="1" t="s">
        <v>1450</v>
      </c>
      <c r="BQS7">
        <v>3.25</v>
      </c>
      <c r="BQT7">
        <v>2.65</v>
      </c>
      <c r="BQU7">
        <v>0.66</v>
      </c>
      <c r="BQW7">
        <v>495.88</v>
      </c>
      <c r="BQX7">
        <v>122.79</v>
      </c>
      <c r="BQY7">
        <v>2337</v>
      </c>
      <c r="BQZ7">
        <v>0.57869999999999999</v>
      </c>
      <c r="BRA7" s="1" t="s">
        <v>1450</v>
      </c>
      <c r="BRB7">
        <v>3.25</v>
      </c>
      <c r="BRC7">
        <v>2.65</v>
      </c>
      <c r="BRD7">
        <v>0.66</v>
      </c>
      <c r="BRE7">
        <v>8.7100000000000009</v>
      </c>
      <c r="BRF7" s="1" t="s">
        <v>1450</v>
      </c>
      <c r="BRH7" s="1" t="s">
        <v>1450</v>
      </c>
      <c r="BRI7" s="1" t="s">
        <v>1450</v>
      </c>
      <c r="BRJ7" s="1" t="s">
        <v>1450</v>
      </c>
      <c r="BRK7" s="1" t="s">
        <v>1450</v>
      </c>
      <c r="BRL7" s="1" t="s">
        <v>1450</v>
      </c>
      <c r="BRM7" s="1" t="s">
        <v>1450</v>
      </c>
      <c r="BRQ7" s="1" t="s">
        <v>1450</v>
      </c>
      <c r="BRR7" s="1" t="s">
        <v>1450</v>
      </c>
      <c r="BRS7" s="1" t="s">
        <v>1450</v>
      </c>
      <c r="BRT7" s="1" t="s">
        <v>1450</v>
      </c>
      <c r="BRU7" s="1" t="s">
        <v>1450</v>
      </c>
      <c r="BRV7" s="1" t="s">
        <v>1450</v>
      </c>
      <c r="BRY7">
        <v>1031.8599999999999</v>
      </c>
      <c r="BRZ7">
        <v>3444.37</v>
      </c>
      <c r="BSA7">
        <v>251.56</v>
      </c>
      <c r="BSB7">
        <v>13692</v>
      </c>
      <c r="BSC7">
        <v>1</v>
      </c>
      <c r="BSD7" s="1" t="s">
        <v>1450</v>
      </c>
      <c r="BSE7">
        <v>3.83</v>
      </c>
      <c r="BSF7">
        <v>1.52</v>
      </c>
      <c r="BSG7">
        <v>0.61</v>
      </c>
      <c r="BSI7">
        <v>3444.37</v>
      </c>
      <c r="BSJ7">
        <v>251.56</v>
      </c>
      <c r="BSK7">
        <v>13692</v>
      </c>
      <c r="BSL7">
        <v>1</v>
      </c>
      <c r="BSM7" s="1" t="s">
        <v>1450</v>
      </c>
      <c r="BSN7">
        <v>3.83</v>
      </c>
      <c r="BSO7">
        <v>1.52</v>
      </c>
      <c r="BSP7">
        <v>0.61</v>
      </c>
      <c r="BSQ7">
        <v>8.39</v>
      </c>
      <c r="BSR7" s="1" t="s">
        <v>1450</v>
      </c>
      <c r="BST7" s="1" t="s">
        <v>1450</v>
      </c>
      <c r="BSU7" s="1" t="s">
        <v>1450</v>
      </c>
      <c r="BSV7" s="1" t="s">
        <v>1450</v>
      </c>
      <c r="BSX7" s="1" t="s">
        <v>1450</v>
      </c>
      <c r="BSY7" s="1" t="s">
        <v>1450</v>
      </c>
      <c r="BTC7" s="1" t="s">
        <v>1450</v>
      </c>
      <c r="BTD7" s="1" t="s">
        <v>1450</v>
      </c>
      <c r="BTE7" s="1" t="s">
        <v>1450</v>
      </c>
      <c r="BTG7" s="1" t="s">
        <v>1450</v>
      </c>
      <c r="BTH7" s="1" t="s">
        <v>1450</v>
      </c>
      <c r="BUW7" s="1" t="s">
        <v>1450</v>
      </c>
      <c r="BUY7" s="1" t="s">
        <v>1450</v>
      </c>
      <c r="BUZ7" s="1" t="s">
        <v>1450</v>
      </c>
      <c r="BVA7" s="1" t="s">
        <v>1450</v>
      </c>
      <c r="BVB7" s="1" t="s">
        <v>1450</v>
      </c>
      <c r="BVC7" s="1" t="s">
        <v>1450</v>
      </c>
      <c r="BVD7" s="1" t="s">
        <v>1450</v>
      </c>
      <c r="BVH7" s="1" t="s">
        <v>1450</v>
      </c>
      <c r="BVI7" s="1" t="s">
        <v>1450</v>
      </c>
      <c r="BVJ7" s="1" t="s">
        <v>1450</v>
      </c>
      <c r="BVK7" s="1" t="s">
        <v>1450</v>
      </c>
      <c r="BVL7" s="1" t="s">
        <v>1450</v>
      </c>
      <c r="BVM7" s="1" t="s">
        <v>1450</v>
      </c>
      <c r="BVP7" s="1" t="s">
        <v>1450</v>
      </c>
      <c r="BVR7" s="1" t="s">
        <v>1450</v>
      </c>
      <c r="BVS7" s="1" t="s">
        <v>1450</v>
      </c>
      <c r="BVT7" s="1" t="s">
        <v>1450</v>
      </c>
      <c r="BVV7" s="1" t="s">
        <v>1450</v>
      </c>
      <c r="BVW7" s="1" t="s">
        <v>1450</v>
      </c>
      <c r="BWA7" s="1" t="s">
        <v>1450</v>
      </c>
      <c r="BWB7" s="1" t="s">
        <v>1450</v>
      </c>
      <c r="BWC7" s="1" t="s">
        <v>1450</v>
      </c>
      <c r="BWE7" s="1" t="s">
        <v>1450</v>
      </c>
      <c r="BWF7" s="1" t="s">
        <v>1450</v>
      </c>
      <c r="BWI7">
        <v>450.14</v>
      </c>
      <c r="BWJ7">
        <v>390.74</v>
      </c>
      <c r="BWK7">
        <v>23.73</v>
      </c>
      <c r="BWL7">
        <v>1355</v>
      </c>
      <c r="BWM7">
        <v>8.2299999999999998E-2</v>
      </c>
      <c r="BWN7" s="1" t="s">
        <v>1450</v>
      </c>
      <c r="BWO7">
        <v>0.46</v>
      </c>
      <c r="BWP7">
        <v>1.95</v>
      </c>
      <c r="BWS7">
        <v>390.74</v>
      </c>
      <c r="BWT7">
        <v>23.73</v>
      </c>
      <c r="BWU7">
        <v>1355</v>
      </c>
      <c r="BWV7">
        <v>8.2299999999999998E-2</v>
      </c>
      <c r="BWW7" s="1" t="s">
        <v>1450</v>
      </c>
      <c r="BWX7">
        <v>0.46</v>
      </c>
      <c r="BWY7">
        <v>1.95</v>
      </c>
      <c r="BXA7" s="1" t="s">
        <v>1450</v>
      </c>
      <c r="BXB7">
        <v>93.32</v>
      </c>
      <c r="BXC7">
        <v>225.31</v>
      </c>
      <c r="BXD7">
        <v>15.39</v>
      </c>
      <c r="BXE7">
        <v>14640</v>
      </c>
      <c r="BXF7">
        <v>1</v>
      </c>
      <c r="BXG7" s="1" t="s">
        <v>1450</v>
      </c>
      <c r="BXH7">
        <v>0</v>
      </c>
      <c r="BXI7">
        <v>0</v>
      </c>
      <c r="BXJ7">
        <v>3.88</v>
      </c>
      <c r="BXL7">
        <v>225.31</v>
      </c>
      <c r="BXM7">
        <v>15.39</v>
      </c>
      <c r="BXN7">
        <v>14640</v>
      </c>
      <c r="BXO7">
        <v>1</v>
      </c>
      <c r="BXP7" s="1" t="s">
        <v>1450</v>
      </c>
      <c r="BXQ7">
        <v>0</v>
      </c>
      <c r="BXR7">
        <v>0</v>
      </c>
      <c r="BXS7">
        <v>3.88</v>
      </c>
      <c r="BXT7">
        <v>-3.82</v>
      </c>
      <c r="BXU7">
        <v>31.05</v>
      </c>
      <c r="BXV7">
        <v>50.4</v>
      </c>
      <c r="BXW7">
        <v>4</v>
      </c>
      <c r="BXX7">
        <v>12600</v>
      </c>
      <c r="BXY7">
        <v>1</v>
      </c>
      <c r="BXZ7">
        <v>1085.4000000000001</v>
      </c>
      <c r="BYA7">
        <v>0</v>
      </c>
      <c r="BYB7">
        <v>0</v>
      </c>
      <c r="BYE7">
        <v>50.4</v>
      </c>
      <c r="BYF7">
        <v>4</v>
      </c>
      <c r="BYG7">
        <v>12600</v>
      </c>
      <c r="BYH7">
        <v>1</v>
      </c>
      <c r="BYI7">
        <v>1085.4000000000001</v>
      </c>
      <c r="BYJ7">
        <v>0</v>
      </c>
      <c r="BYK7">
        <v>0</v>
      </c>
      <c r="BYM7">
        <v>0.76700000000000002</v>
      </c>
      <c r="BYN7">
        <v>232.52</v>
      </c>
      <c r="BYO7">
        <v>978.91</v>
      </c>
      <c r="BYP7">
        <v>206</v>
      </c>
      <c r="BYQ7">
        <v>4752</v>
      </c>
      <c r="BYR7">
        <v>1</v>
      </c>
      <c r="BYT7">
        <v>0</v>
      </c>
      <c r="BYU7">
        <v>0</v>
      </c>
      <c r="BYX7">
        <v>978.91</v>
      </c>
      <c r="BYY7">
        <v>206</v>
      </c>
      <c r="BYZ7">
        <v>4752</v>
      </c>
      <c r="BZA7">
        <v>1</v>
      </c>
      <c r="BZC7">
        <v>0</v>
      </c>
      <c r="BZD7">
        <v>0</v>
      </c>
      <c r="BZG7">
        <v>130.96</v>
      </c>
      <c r="BZH7">
        <v>3018.66</v>
      </c>
      <c r="BZI7">
        <v>419.26</v>
      </c>
      <c r="BZJ7">
        <v>7200</v>
      </c>
      <c r="BZK7">
        <v>1</v>
      </c>
      <c r="BZL7" s="1" t="s">
        <v>1450</v>
      </c>
      <c r="BZM7">
        <v>5.32</v>
      </c>
      <c r="BZN7">
        <v>1.27</v>
      </c>
      <c r="BZQ7">
        <v>3018.66</v>
      </c>
      <c r="BZR7">
        <v>419.26</v>
      </c>
      <c r="BZS7">
        <v>7200</v>
      </c>
      <c r="BZT7">
        <v>1</v>
      </c>
      <c r="BZU7" s="1" t="s">
        <v>1450</v>
      </c>
      <c r="BZV7">
        <v>5.32</v>
      </c>
      <c r="BZW7">
        <v>1.27</v>
      </c>
      <c r="BZZ7">
        <v>282.14999999999998</v>
      </c>
      <c r="CAA7">
        <v>195.03</v>
      </c>
      <c r="CAB7">
        <v>13</v>
      </c>
      <c r="CAC7">
        <v>1500</v>
      </c>
      <c r="CAD7">
        <v>0.1</v>
      </c>
      <c r="CAE7" s="1" t="s">
        <v>1450</v>
      </c>
      <c r="CAF7">
        <v>0</v>
      </c>
      <c r="CAG7">
        <v>0</v>
      </c>
      <c r="CAH7">
        <v>0.13</v>
      </c>
      <c r="CAJ7">
        <v>195.03</v>
      </c>
      <c r="CAK7">
        <v>13</v>
      </c>
      <c r="CAL7">
        <v>1500</v>
      </c>
      <c r="CAM7">
        <v>0.1</v>
      </c>
      <c r="CAN7" s="1" t="s">
        <v>1450</v>
      </c>
      <c r="CAO7">
        <v>0</v>
      </c>
      <c r="CAP7">
        <v>0</v>
      </c>
      <c r="CAQ7">
        <v>0.13</v>
      </c>
      <c r="CAR7">
        <v>0.75</v>
      </c>
      <c r="CAS7">
        <v>429.13</v>
      </c>
      <c r="CAT7">
        <v>1344</v>
      </c>
      <c r="CAU7">
        <v>560</v>
      </c>
      <c r="CAV7">
        <v>2400</v>
      </c>
      <c r="CAW7">
        <v>1</v>
      </c>
      <c r="CAY7">
        <v>0</v>
      </c>
      <c r="CAZ7">
        <v>0</v>
      </c>
      <c r="CBC7">
        <v>1344</v>
      </c>
      <c r="CBD7">
        <v>560</v>
      </c>
      <c r="CBE7">
        <v>2400</v>
      </c>
      <c r="CBF7">
        <v>1</v>
      </c>
      <c r="CBH7">
        <v>0</v>
      </c>
      <c r="CBI7">
        <v>0</v>
      </c>
      <c r="CBL7">
        <v>872.95</v>
      </c>
      <c r="CBM7">
        <v>897.17</v>
      </c>
      <c r="CBN7">
        <v>2631</v>
      </c>
      <c r="CBO7">
        <v>341</v>
      </c>
      <c r="CBP7">
        <v>1</v>
      </c>
      <c r="CBR7">
        <v>90</v>
      </c>
      <c r="CBS7">
        <v>3.42</v>
      </c>
      <c r="CBV7">
        <v>897.17</v>
      </c>
      <c r="CBW7">
        <v>2631</v>
      </c>
      <c r="CBX7">
        <v>341</v>
      </c>
      <c r="CBY7">
        <v>1</v>
      </c>
      <c r="CCA7">
        <v>90</v>
      </c>
      <c r="CCB7">
        <v>3.42</v>
      </c>
      <c r="CCE7">
        <v>1357.62</v>
      </c>
      <c r="CCF7">
        <v>2177.4899999999998</v>
      </c>
      <c r="CCG7">
        <v>332.34</v>
      </c>
      <c r="CCH7">
        <v>6552</v>
      </c>
      <c r="CCI7">
        <v>1</v>
      </c>
      <c r="CCJ7" s="1" t="s">
        <v>1450</v>
      </c>
      <c r="CCK7">
        <v>7.03</v>
      </c>
      <c r="CCL7">
        <v>2.11</v>
      </c>
      <c r="CCM7" s="1" t="s">
        <v>1450</v>
      </c>
      <c r="CCO7">
        <v>2177.4899999999998</v>
      </c>
      <c r="CCP7">
        <v>332.34</v>
      </c>
      <c r="CCQ7">
        <v>6552</v>
      </c>
      <c r="CCR7">
        <v>1</v>
      </c>
      <c r="CCS7" s="1" t="s">
        <v>1450</v>
      </c>
      <c r="CCT7">
        <v>7.03</v>
      </c>
      <c r="CCU7">
        <v>2.11</v>
      </c>
      <c r="CCV7" s="1" t="s">
        <v>1450</v>
      </c>
      <c r="CCW7">
        <v>15.34</v>
      </c>
      <c r="CCX7">
        <v>295.97000000000003</v>
      </c>
      <c r="CCY7">
        <v>336.58</v>
      </c>
      <c r="CCZ7">
        <v>14.83</v>
      </c>
      <c r="CDA7">
        <v>2270</v>
      </c>
      <c r="CDB7">
        <v>0.1</v>
      </c>
      <c r="CDC7" s="1" t="s">
        <v>1450</v>
      </c>
      <c r="CDD7">
        <v>0</v>
      </c>
      <c r="CDE7">
        <v>0</v>
      </c>
      <c r="CDF7">
        <v>0.23</v>
      </c>
      <c r="CDH7">
        <v>336.58</v>
      </c>
      <c r="CDI7">
        <v>14.83</v>
      </c>
      <c r="CDJ7">
        <v>2270</v>
      </c>
      <c r="CDK7">
        <v>0.1</v>
      </c>
      <c r="CDL7" s="1" t="s">
        <v>1450</v>
      </c>
      <c r="CDM7">
        <v>0</v>
      </c>
      <c r="CDN7">
        <v>0</v>
      </c>
      <c r="CDO7">
        <v>0.23</v>
      </c>
      <c r="CDP7">
        <v>1</v>
      </c>
      <c r="CDQ7">
        <v>439.88</v>
      </c>
      <c r="CDR7">
        <v>380.92</v>
      </c>
      <c r="CDS7">
        <v>535</v>
      </c>
      <c r="CDT7">
        <v>712</v>
      </c>
      <c r="CDU7">
        <v>1</v>
      </c>
      <c r="CDV7">
        <v>0.1</v>
      </c>
      <c r="CDW7">
        <v>25</v>
      </c>
      <c r="CDX7">
        <v>4.67</v>
      </c>
      <c r="CEA7">
        <v>380.92</v>
      </c>
      <c r="CEB7">
        <v>535</v>
      </c>
      <c r="CEC7">
        <v>712</v>
      </c>
      <c r="CED7">
        <v>1</v>
      </c>
      <c r="CEE7">
        <v>0.1</v>
      </c>
      <c r="CEF7">
        <v>25</v>
      </c>
      <c r="CEG7">
        <v>4.67</v>
      </c>
      <c r="CEJ7">
        <v>144.91</v>
      </c>
      <c r="CEK7">
        <v>107.01</v>
      </c>
      <c r="CEL7">
        <v>58.8</v>
      </c>
      <c r="CEM7">
        <v>1820</v>
      </c>
      <c r="CEN7">
        <v>1</v>
      </c>
      <c r="CEO7" s="1" t="s">
        <v>1450</v>
      </c>
      <c r="CEP7">
        <v>1.7</v>
      </c>
      <c r="CEQ7">
        <v>2.9</v>
      </c>
      <c r="CET7">
        <v>107.01</v>
      </c>
      <c r="CEU7">
        <v>58.8</v>
      </c>
      <c r="CEV7">
        <v>1820</v>
      </c>
      <c r="CEW7">
        <v>1</v>
      </c>
      <c r="CEX7" s="1" t="s">
        <v>1450</v>
      </c>
      <c r="CEY7">
        <v>1.7</v>
      </c>
      <c r="CEZ7">
        <v>2.9</v>
      </c>
      <c r="CFC7">
        <v>379.47</v>
      </c>
      <c r="CFD7">
        <v>516.75</v>
      </c>
      <c r="CFE7">
        <v>1060</v>
      </c>
      <c r="CFF7">
        <v>488</v>
      </c>
      <c r="CFG7">
        <v>1</v>
      </c>
      <c r="CFH7">
        <v>0.2</v>
      </c>
      <c r="CFI7">
        <v>6</v>
      </c>
      <c r="CFJ7">
        <v>0.56999999999999995</v>
      </c>
      <c r="CFM7">
        <v>516.75</v>
      </c>
      <c r="CFN7">
        <v>1060</v>
      </c>
      <c r="CFO7">
        <v>488</v>
      </c>
      <c r="CFP7">
        <v>1</v>
      </c>
      <c r="CFQ7">
        <v>0.2</v>
      </c>
      <c r="CFR7">
        <v>6</v>
      </c>
      <c r="CFS7">
        <v>0.56999999999999995</v>
      </c>
      <c r="CFU7">
        <v>5.1130000000000004</v>
      </c>
      <c r="CFV7">
        <v>187.15</v>
      </c>
      <c r="CFW7">
        <v>85.73</v>
      </c>
      <c r="CFX7">
        <v>10.35</v>
      </c>
      <c r="CFY7">
        <v>414</v>
      </c>
      <c r="CFZ7">
        <v>0.05</v>
      </c>
      <c r="CGA7" s="1" t="s">
        <v>1450</v>
      </c>
      <c r="CGB7">
        <v>0.51</v>
      </c>
      <c r="CGC7">
        <v>4.9400000000000004</v>
      </c>
      <c r="CGF7">
        <v>85.73</v>
      </c>
      <c r="CGG7">
        <v>10.35</v>
      </c>
      <c r="CGH7">
        <v>414</v>
      </c>
      <c r="CGI7">
        <v>0.05</v>
      </c>
      <c r="CGJ7" s="1" t="s">
        <v>1450</v>
      </c>
      <c r="CGK7">
        <v>0.51</v>
      </c>
      <c r="CGL7">
        <v>4.9400000000000004</v>
      </c>
      <c r="CGO7">
        <v>72.17</v>
      </c>
      <c r="CGP7">
        <v>56.02</v>
      </c>
      <c r="CGQ7">
        <v>46.25</v>
      </c>
      <c r="CGR7">
        <v>660</v>
      </c>
      <c r="CGS7">
        <v>0.54490000000000005</v>
      </c>
      <c r="CGT7" s="1" t="s">
        <v>1450</v>
      </c>
      <c r="CGU7">
        <v>0</v>
      </c>
      <c r="CGV7">
        <v>0</v>
      </c>
      <c r="CGY7">
        <v>56.02</v>
      </c>
      <c r="CGZ7">
        <v>46.25</v>
      </c>
      <c r="CHA7">
        <v>660</v>
      </c>
      <c r="CHB7">
        <v>0.54490000000000005</v>
      </c>
      <c r="CHC7" s="1" t="s">
        <v>1450</v>
      </c>
      <c r="CHD7">
        <v>0</v>
      </c>
      <c r="CHE7">
        <v>0</v>
      </c>
      <c r="CHH7">
        <v>307.11</v>
      </c>
      <c r="CHI7">
        <v>125.03</v>
      </c>
      <c r="CHJ7">
        <v>299.11</v>
      </c>
      <c r="CHK7">
        <v>418</v>
      </c>
      <c r="CHL7">
        <v>1</v>
      </c>
      <c r="CHM7" s="1" t="s">
        <v>1450</v>
      </c>
      <c r="CHN7">
        <v>5.62</v>
      </c>
      <c r="CHO7">
        <v>1.88</v>
      </c>
      <c r="CHP7">
        <v>5.53</v>
      </c>
      <c r="CHR7">
        <v>125.03</v>
      </c>
      <c r="CHS7">
        <v>299.11</v>
      </c>
      <c r="CHT7">
        <v>418</v>
      </c>
      <c r="CHU7">
        <v>1</v>
      </c>
      <c r="CHV7" s="1" t="s">
        <v>1450</v>
      </c>
      <c r="CHW7">
        <v>5.62</v>
      </c>
      <c r="CHX7">
        <v>1.88</v>
      </c>
      <c r="CHY7">
        <v>5.53</v>
      </c>
      <c r="CHZ7">
        <v>15.85</v>
      </c>
      <c r="CIA7">
        <v>192.51</v>
      </c>
      <c r="CIB7">
        <v>165</v>
      </c>
      <c r="CIC7">
        <v>375</v>
      </c>
      <c r="CID7">
        <v>440</v>
      </c>
      <c r="CIE7">
        <v>1</v>
      </c>
      <c r="CIG7">
        <v>0</v>
      </c>
      <c r="CIH7">
        <v>0</v>
      </c>
      <c r="CIK7">
        <v>165</v>
      </c>
      <c r="CIL7">
        <v>375</v>
      </c>
      <c r="CIM7">
        <v>440</v>
      </c>
      <c r="CIN7">
        <v>1</v>
      </c>
      <c r="CIP7">
        <v>0</v>
      </c>
      <c r="CIQ7">
        <v>0</v>
      </c>
      <c r="CIT7">
        <v>183.23</v>
      </c>
      <c r="CIU7">
        <v>354.92</v>
      </c>
      <c r="CIV7">
        <v>10.95</v>
      </c>
      <c r="CIW7">
        <v>270</v>
      </c>
      <c r="CIX7">
        <v>8.3000000000000001E-3</v>
      </c>
      <c r="CIY7" s="1" t="s">
        <v>1450</v>
      </c>
      <c r="CIZ7">
        <v>0.13</v>
      </c>
      <c r="CJA7">
        <v>1.18</v>
      </c>
      <c r="CJD7">
        <v>354.92</v>
      </c>
      <c r="CJE7">
        <v>10.95</v>
      </c>
      <c r="CJF7">
        <v>270</v>
      </c>
      <c r="CJG7">
        <v>8.3000000000000001E-3</v>
      </c>
      <c r="CJH7" s="1" t="s">
        <v>1450</v>
      </c>
      <c r="CJI7">
        <v>0.13</v>
      </c>
      <c r="CJJ7">
        <v>1.18</v>
      </c>
      <c r="CJM7">
        <v>137.34</v>
      </c>
      <c r="CJN7">
        <v>147.05000000000001</v>
      </c>
      <c r="CJO7">
        <v>865</v>
      </c>
      <c r="CJP7">
        <v>170</v>
      </c>
      <c r="CJQ7">
        <v>1</v>
      </c>
      <c r="CJS7">
        <v>14</v>
      </c>
      <c r="CJT7">
        <v>1.62</v>
      </c>
      <c r="CJW7">
        <v>147.05000000000001</v>
      </c>
      <c r="CJX7">
        <v>865</v>
      </c>
      <c r="CJY7">
        <v>170</v>
      </c>
      <c r="CJZ7">
        <v>1</v>
      </c>
      <c r="CKB7">
        <v>14</v>
      </c>
      <c r="CKC7">
        <v>1.62</v>
      </c>
      <c r="CKF7">
        <v>100</v>
      </c>
      <c r="CKG7">
        <v>186.3</v>
      </c>
      <c r="CKH7">
        <v>230</v>
      </c>
      <c r="CKI7">
        <v>810</v>
      </c>
      <c r="CKJ7">
        <v>1</v>
      </c>
      <c r="CKL7">
        <v>0</v>
      </c>
      <c r="CKM7">
        <v>0</v>
      </c>
      <c r="CKP7">
        <v>186.3</v>
      </c>
      <c r="CKQ7">
        <v>230</v>
      </c>
      <c r="CKR7">
        <v>810</v>
      </c>
      <c r="CKS7">
        <v>1</v>
      </c>
      <c r="CKU7">
        <v>0</v>
      </c>
      <c r="CKV7">
        <v>0</v>
      </c>
      <c r="CKY7">
        <v>100</v>
      </c>
      <c r="CKZ7">
        <v>10.5</v>
      </c>
      <c r="CLA7">
        <v>21</v>
      </c>
      <c r="CLB7">
        <v>500</v>
      </c>
      <c r="CLC7">
        <v>1</v>
      </c>
      <c r="CLE7">
        <v>0</v>
      </c>
      <c r="CLF7">
        <v>0</v>
      </c>
      <c r="CLI7">
        <v>10.5</v>
      </c>
      <c r="CLJ7">
        <v>21</v>
      </c>
      <c r="CLK7">
        <v>500</v>
      </c>
      <c r="CLL7">
        <v>1</v>
      </c>
      <c r="CLN7">
        <v>0</v>
      </c>
      <c r="CLO7">
        <v>0</v>
      </c>
      <c r="CLR7">
        <v>790.35</v>
      </c>
      <c r="CLS7">
        <v>239.23</v>
      </c>
      <c r="CLT7">
        <v>26.06</v>
      </c>
      <c r="CLU7">
        <v>818</v>
      </c>
      <c r="CLV7">
        <v>8.9099999999999999E-2</v>
      </c>
      <c r="CLW7" s="1" t="s">
        <v>1450</v>
      </c>
      <c r="CLX7">
        <v>0.5</v>
      </c>
      <c r="CLY7">
        <v>1.92</v>
      </c>
      <c r="CLZ7">
        <v>0.04</v>
      </c>
      <c r="CMB7">
        <v>239.23</v>
      </c>
      <c r="CMC7">
        <v>26.06</v>
      </c>
      <c r="CMD7">
        <v>818</v>
      </c>
      <c r="CME7">
        <v>8.9099999999999999E-2</v>
      </c>
      <c r="CMF7" s="1" t="s">
        <v>1450</v>
      </c>
      <c r="CMG7">
        <v>0.5</v>
      </c>
      <c r="CMH7">
        <v>1.92</v>
      </c>
      <c r="CMI7">
        <v>0.04</v>
      </c>
      <c r="CMJ7">
        <v>0.72</v>
      </c>
      <c r="CMK7">
        <v>647.04999999999995</v>
      </c>
      <c r="CML7">
        <v>188.16</v>
      </c>
      <c r="CMM7">
        <v>235.19</v>
      </c>
      <c r="CMN7">
        <v>800</v>
      </c>
      <c r="CMO7">
        <v>1</v>
      </c>
      <c r="CMP7" s="1" t="s">
        <v>1450</v>
      </c>
      <c r="CMQ7">
        <v>4.5999999999999996</v>
      </c>
      <c r="CMR7">
        <v>1.96</v>
      </c>
      <c r="CMS7" s="1" t="s">
        <v>1450</v>
      </c>
      <c r="CMU7">
        <v>188.16</v>
      </c>
      <c r="CMV7">
        <v>235.19</v>
      </c>
      <c r="CMW7">
        <v>800</v>
      </c>
      <c r="CMX7">
        <v>1</v>
      </c>
      <c r="CMY7" s="1" t="s">
        <v>1450</v>
      </c>
      <c r="CMZ7">
        <v>4.5999999999999996</v>
      </c>
      <c r="CNA7">
        <v>1.96</v>
      </c>
      <c r="CNB7" s="1" t="s">
        <v>1450</v>
      </c>
      <c r="CNC7">
        <v>13.8</v>
      </c>
      <c r="CND7">
        <v>147.19999999999999</v>
      </c>
      <c r="CNE7">
        <v>138.05000000000001</v>
      </c>
      <c r="CNF7">
        <v>230.08</v>
      </c>
      <c r="CNG7">
        <v>600</v>
      </c>
      <c r="CNH7">
        <v>1</v>
      </c>
      <c r="CNI7" s="1" t="s">
        <v>1450</v>
      </c>
      <c r="CNJ7">
        <v>3.07</v>
      </c>
      <c r="CNK7">
        <v>1.33</v>
      </c>
      <c r="CNL7" s="1" t="s">
        <v>1450</v>
      </c>
      <c r="CNN7">
        <v>138.05000000000001</v>
      </c>
      <c r="CNO7">
        <v>230.08</v>
      </c>
      <c r="CNP7">
        <v>600</v>
      </c>
      <c r="CNQ7">
        <v>1</v>
      </c>
      <c r="CNR7" s="1" t="s">
        <v>1450</v>
      </c>
      <c r="CNS7">
        <v>3.07</v>
      </c>
      <c r="CNT7">
        <v>1.33</v>
      </c>
      <c r="CNU7" s="1" t="s">
        <v>1450</v>
      </c>
      <c r="CNV7">
        <v>3.5790000000000002</v>
      </c>
      <c r="CNW7">
        <v>544.57000000000005</v>
      </c>
      <c r="CNX7">
        <v>1924.54</v>
      </c>
      <c r="CNY7">
        <v>21.91</v>
      </c>
      <c r="CNZ7">
        <v>87843</v>
      </c>
      <c r="COA7">
        <v>1</v>
      </c>
      <c r="COB7" s="1" t="s">
        <v>1450</v>
      </c>
      <c r="COC7">
        <v>0.74</v>
      </c>
      <c r="COD7">
        <v>3.38</v>
      </c>
      <c r="COE7">
        <v>0.08</v>
      </c>
      <c r="COG7">
        <v>1924.54</v>
      </c>
      <c r="COH7">
        <v>21.91</v>
      </c>
      <c r="COI7">
        <v>87843</v>
      </c>
      <c r="COJ7">
        <v>1</v>
      </c>
      <c r="COK7" s="1" t="s">
        <v>1450</v>
      </c>
      <c r="COL7">
        <v>0.74</v>
      </c>
      <c r="COM7">
        <v>3.38</v>
      </c>
      <c r="CON7">
        <v>0.08</v>
      </c>
      <c r="COO7">
        <v>1.1200000000000001</v>
      </c>
      <c r="COP7">
        <v>487.85</v>
      </c>
      <c r="COQ7">
        <v>1229.76</v>
      </c>
      <c r="COR7">
        <v>610</v>
      </c>
      <c r="COS7">
        <v>2016</v>
      </c>
      <c r="COT7">
        <v>1</v>
      </c>
      <c r="COU7">
        <v>3</v>
      </c>
      <c r="COV7">
        <v>16.5</v>
      </c>
      <c r="COW7">
        <v>2.7</v>
      </c>
      <c r="COZ7">
        <v>1229.76</v>
      </c>
      <c r="CPA7">
        <v>610</v>
      </c>
      <c r="CPB7">
        <v>2016</v>
      </c>
      <c r="CPC7">
        <v>1</v>
      </c>
      <c r="CPD7">
        <v>3</v>
      </c>
      <c r="CPE7">
        <v>16.5</v>
      </c>
      <c r="CPF7">
        <v>2.7</v>
      </c>
      <c r="CPI7">
        <v>350.11</v>
      </c>
      <c r="CPJ7">
        <v>725.66</v>
      </c>
      <c r="CPK7">
        <v>33.75</v>
      </c>
      <c r="CPL7">
        <v>21504</v>
      </c>
      <c r="CPM7">
        <v>1</v>
      </c>
      <c r="CPN7" s="1" t="s">
        <v>1450</v>
      </c>
      <c r="CPO7">
        <v>0.84</v>
      </c>
      <c r="CPP7">
        <v>2.5</v>
      </c>
      <c r="CPQ7" s="1" t="s">
        <v>1450</v>
      </c>
      <c r="CPS7">
        <v>725.66</v>
      </c>
      <c r="CPT7">
        <v>33.75</v>
      </c>
      <c r="CPU7">
        <v>21504</v>
      </c>
      <c r="CPV7">
        <v>1</v>
      </c>
      <c r="CPW7" s="1" t="s">
        <v>1450</v>
      </c>
      <c r="CPX7">
        <v>0.84</v>
      </c>
      <c r="CPY7">
        <v>2.5</v>
      </c>
      <c r="CPZ7" s="1" t="s">
        <v>1450</v>
      </c>
      <c r="CQA7">
        <v>2.0499999999999998</v>
      </c>
      <c r="CQB7">
        <v>368.47</v>
      </c>
      <c r="CQC7">
        <v>340.86</v>
      </c>
      <c r="CQD7">
        <v>19.579999999999998</v>
      </c>
      <c r="CQE7">
        <v>1630</v>
      </c>
      <c r="CQF7">
        <v>9.3600000000000003E-2</v>
      </c>
      <c r="CQG7" s="1" t="s">
        <v>1450</v>
      </c>
      <c r="CQH7">
        <v>0.63</v>
      </c>
      <c r="CQI7">
        <v>3.22</v>
      </c>
      <c r="CQL7">
        <v>340.86</v>
      </c>
      <c r="CQM7">
        <v>19.579999999999998</v>
      </c>
      <c r="CQN7">
        <v>1630</v>
      </c>
      <c r="CQO7">
        <v>9.3600000000000003E-2</v>
      </c>
      <c r="CQP7" s="1" t="s">
        <v>1450</v>
      </c>
      <c r="CQQ7">
        <v>0.63</v>
      </c>
      <c r="CQR7">
        <v>3.22</v>
      </c>
      <c r="CQU7">
        <v>174.92</v>
      </c>
      <c r="CQV7">
        <v>1447.16</v>
      </c>
      <c r="CQW7">
        <v>21.32</v>
      </c>
      <c r="CQX7">
        <v>5800</v>
      </c>
      <c r="CQY7">
        <v>8.5400000000000004E-2</v>
      </c>
      <c r="CQZ7" s="1" t="s">
        <v>1450</v>
      </c>
      <c r="CRA7">
        <v>0.48</v>
      </c>
      <c r="CRB7">
        <v>2.25</v>
      </c>
      <c r="CRC7" s="1" t="s">
        <v>1450</v>
      </c>
      <c r="CRE7">
        <v>1447.16</v>
      </c>
      <c r="CRF7">
        <v>21.32</v>
      </c>
      <c r="CRG7">
        <v>5800</v>
      </c>
      <c r="CRH7">
        <v>8.5400000000000004E-2</v>
      </c>
      <c r="CRI7" s="1" t="s">
        <v>1450</v>
      </c>
      <c r="CRJ7">
        <v>0.48</v>
      </c>
      <c r="CRK7">
        <v>2.25</v>
      </c>
      <c r="CRL7" s="1" t="s">
        <v>1450</v>
      </c>
      <c r="CRM7">
        <v>0.67</v>
      </c>
      <c r="CRN7">
        <v>1623</v>
      </c>
      <c r="CRO7">
        <v>1596.47</v>
      </c>
      <c r="CRP7">
        <v>10.6</v>
      </c>
      <c r="CRQ7">
        <v>7533</v>
      </c>
      <c r="CRR7">
        <v>0.05</v>
      </c>
      <c r="CRS7" s="1" t="s">
        <v>1450</v>
      </c>
      <c r="CRT7">
        <v>0.18</v>
      </c>
      <c r="CRU7">
        <v>1.69</v>
      </c>
      <c r="CRV7">
        <v>0.06</v>
      </c>
      <c r="CRX7">
        <v>1596.47</v>
      </c>
      <c r="CRY7">
        <v>10.6</v>
      </c>
      <c r="CRZ7">
        <v>7533</v>
      </c>
      <c r="CSA7">
        <v>0.05</v>
      </c>
      <c r="CSB7" s="1" t="s">
        <v>1450</v>
      </c>
      <c r="CSC7">
        <v>0.18</v>
      </c>
      <c r="CSD7">
        <v>1.69</v>
      </c>
      <c r="CSE7">
        <v>0.06</v>
      </c>
      <c r="CSF7">
        <v>0.48</v>
      </c>
      <c r="CSG7">
        <v>249.23</v>
      </c>
      <c r="CSH7">
        <v>2620.8000000000002</v>
      </c>
      <c r="CSI7">
        <v>273</v>
      </c>
      <c r="CSJ7">
        <v>9600</v>
      </c>
      <c r="CSK7">
        <v>1</v>
      </c>
      <c r="CSM7">
        <v>9.8800000000000008</v>
      </c>
      <c r="CSN7">
        <v>3.62</v>
      </c>
      <c r="CSQ7">
        <v>2620.8000000000002</v>
      </c>
      <c r="CSR7">
        <v>273</v>
      </c>
      <c r="CSS7">
        <v>9600</v>
      </c>
      <c r="CST7">
        <v>1</v>
      </c>
      <c r="CSV7">
        <v>9.8800000000000008</v>
      </c>
      <c r="CSW7">
        <v>3.62</v>
      </c>
      <c r="CSZ7">
        <v>424.4</v>
      </c>
      <c r="CTA7">
        <v>839.33</v>
      </c>
      <c r="CTB7">
        <v>198.89</v>
      </c>
      <c r="CTC7">
        <v>4220</v>
      </c>
      <c r="CTD7">
        <v>1</v>
      </c>
      <c r="CTE7" s="1" t="s">
        <v>1450</v>
      </c>
      <c r="CTF7">
        <v>3.96</v>
      </c>
      <c r="CTG7">
        <v>1.99</v>
      </c>
      <c r="CTH7">
        <v>0.18</v>
      </c>
      <c r="CTJ7">
        <v>839.33</v>
      </c>
      <c r="CTK7">
        <v>198.89</v>
      </c>
      <c r="CTL7">
        <v>4220</v>
      </c>
      <c r="CTM7">
        <v>1</v>
      </c>
      <c r="CTN7" s="1" t="s">
        <v>1450</v>
      </c>
      <c r="CTO7">
        <v>3.96</v>
      </c>
      <c r="CTP7">
        <v>1.99</v>
      </c>
      <c r="CTQ7">
        <v>0.18</v>
      </c>
      <c r="CTR7">
        <v>6.52</v>
      </c>
      <c r="CTS7">
        <v>122.54</v>
      </c>
      <c r="CTT7">
        <v>159.69999999999999</v>
      </c>
      <c r="CTU7">
        <v>240</v>
      </c>
      <c r="CTV7">
        <v>665</v>
      </c>
      <c r="CTW7">
        <v>1</v>
      </c>
      <c r="CTX7">
        <v>1.2</v>
      </c>
      <c r="CTY7">
        <v>13.07</v>
      </c>
      <c r="CTZ7">
        <v>5.45</v>
      </c>
      <c r="CUC7">
        <v>159.69999999999999</v>
      </c>
      <c r="CUD7">
        <v>240</v>
      </c>
      <c r="CUE7">
        <v>665</v>
      </c>
      <c r="CUF7">
        <v>1</v>
      </c>
      <c r="CUG7">
        <v>1.2</v>
      </c>
      <c r="CUH7">
        <v>13.07</v>
      </c>
      <c r="CUI7">
        <v>5.45</v>
      </c>
      <c r="CUL7">
        <v>188.66</v>
      </c>
      <c r="CUM7">
        <v>798.06</v>
      </c>
      <c r="CUN7">
        <v>12.09</v>
      </c>
      <c r="CUO7">
        <v>2538</v>
      </c>
      <c r="CUP7">
        <v>3.85E-2</v>
      </c>
      <c r="CUQ7" s="1" t="s">
        <v>1450</v>
      </c>
      <c r="CUR7">
        <v>0.28000000000000003</v>
      </c>
      <c r="CUS7">
        <v>2.2799999999999998</v>
      </c>
      <c r="CUT7">
        <v>0.05</v>
      </c>
      <c r="CUV7">
        <v>798.06</v>
      </c>
      <c r="CUW7">
        <v>12.09</v>
      </c>
      <c r="CUX7">
        <v>2538</v>
      </c>
      <c r="CUY7">
        <v>3.85E-2</v>
      </c>
      <c r="CUZ7" s="1" t="s">
        <v>1450</v>
      </c>
      <c r="CVA7">
        <v>0.28000000000000003</v>
      </c>
      <c r="CVB7">
        <v>2.2799999999999998</v>
      </c>
      <c r="CVC7">
        <v>0.05</v>
      </c>
      <c r="CVD7">
        <v>1</v>
      </c>
      <c r="CVE7">
        <v>110.97</v>
      </c>
      <c r="CVF7">
        <v>97.26</v>
      </c>
      <c r="CVG7">
        <v>3.17</v>
      </c>
      <c r="CVH7">
        <v>3068</v>
      </c>
      <c r="CVI7">
        <v>0.1</v>
      </c>
      <c r="CVJ7" s="1" t="s">
        <v>1450</v>
      </c>
      <c r="CVK7">
        <v>0</v>
      </c>
      <c r="CVL7">
        <v>0</v>
      </c>
      <c r="CVM7">
        <v>0.28000000000000003</v>
      </c>
      <c r="CVO7">
        <v>97.26</v>
      </c>
      <c r="CVP7">
        <v>3.17</v>
      </c>
      <c r="CVQ7">
        <v>3068</v>
      </c>
      <c r="CVR7">
        <v>0.1</v>
      </c>
      <c r="CVS7" s="1" t="s">
        <v>1450</v>
      </c>
      <c r="CVT7">
        <v>0</v>
      </c>
      <c r="CVU7">
        <v>0</v>
      </c>
      <c r="CVV7">
        <v>0.28000000000000003</v>
      </c>
      <c r="CVW7">
        <v>0.05</v>
      </c>
      <c r="CVX7">
        <v>3.57</v>
      </c>
      <c r="CVZ7">
        <v>4.5</v>
      </c>
      <c r="CWA7">
        <v>1</v>
      </c>
      <c r="CWB7">
        <v>1</v>
      </c>
      <c r="CWD7">
        <v>0</v>
      </c>
      <c r="CWE7">
        <v>0</v>
      </c>
      <c r="CWI7">
        <v>4.5</v>
      </c>
      <c r="CWJ7">
        <v>1</v>
      </c>
      <c r="CWK7">
        <v>1</v>
      </c>
      <c r="CWM7">
        <v>0</v>
      </c>
      <c r="CWN7">
        <v>0</v>
      </c>
      <c r="CWQ7">
        <v>182.2</v>
      </c>
      <c r="CWR7">
        <v>232</v>
      </c>
      <c r="CWS7">
        <v>580</v>
      </c>
      <c r="CWT7">
        <v>400</v>
      </c>
      <c r="CWU7">
        <v>1</v>
      </c>
      <c r="CWW7">
        <v>14</v>
      </c>
      <c r="CWX7">
        <v>2.41</v>
      </c>
      <c r="CXA7">
        <v>232</v>
      </c>
      <c r="CXB7">
        <v>580</v>
      </c>
      <c r="CXC7">
        <v>400</v>
      </c>
      <c r="CXD7">
        <v>1</v>
      </c>
      <c r="CXF7">
        <v>14</v>
      </c>
      <c r="CXG7">
        <v>2.41</v>
      </c>
      <c r="CXJ7" s="1" t="s">
        <v>1450</v>
      </c>
      <c r="CXK7" s="1" t="s">
        <v>1450</v>
      </c>
      <c r="CXL7" s="1" t="s">
        <v>1450</v>
      </c>
      <c r="CXM7" s="1" t="s">
        <v>1450</v>
      </c>
      <c r="CXN7" s="1" t="s">
        <v>1450</v>
      </c>
      <c r="CXP7" s="1" t="s">
        <v>1450</v>
      </c>
      <c r="CXQ7" s="1" t="s">
        <v>1450</v>
      </c>
      <c r="CXR7" s="1" t="s">
        <v>1450</v>
      </c>
      <c r="CXT7" s="1" t="s">
        <v>1450</v>
      </c>
      <c r="CXU7" s="1" t="s">
        <v>1450</v>
      </c>
      <c r="CXV7" s="1" t="s">
        <v>1450</v>
      </c>
      <c r="CXW7" s="1" t="s">
        <v>1450</v>
      </c>
      <c r="CXY7" s="1" t="s">
        <v>1450</v>
      </c>
      <c r="CXZ7" s="1" t="s">
        <v>1450</v>
      </c>
      <c r="CYA7" s="1" t="s">
        <v>1450</v>
      </c>
      <c r="CYB7" s="1" t="s">
        <v>1450</v>
      </c>
      <c r="CYC7">
        <v>196.92</v>
      </c>
      <c r="CYD7">
        <v>38.75</v>
      </c>
      <c r="CYE7">
        <v>80.78</v>
      </c>
      <c r="CYF7">
        <v>480</v>
      </c>
      <c r="CYG7">
        <v>1</v>
      </c>
      <c r="CYH7" s="1" t="s">
        <v>1450</v>
      </c>
      <c r="CYI7">
        <v>3.07</v>
      </c>
      <c r="CYJ7">
        <v>3.8</v>
      </c>
      <c r="CYM7">
        <v>38.75</v>
      </c>
      <c r="CYN7">
        <v>80.78</v>
      </c>
      <c r="CYO7">
        <v>480</v>
      </c>
      <c r="CYP7">
        <v>1</v>
      </c>
      <c r="CYQ7" s="1" t="s">
        <v>1450</v>
      </c>
      <c r="CYR7">
        <v>3.07</v>
      </c>
      <c r="CYS7">
        <v>3.8</v>
      </c>
      <c r="CYU7">
        <v>1.53</v>
      </c>
      <c r="CYV7">
        <v>1114.46</v>
      </c>
      <c r="CYW7">
        <v>748.02</v>
      </c>
      <c r="CYX7">
        <v>22.52</v>
      </c>
      <c r="CYY7">
        <v>29949</v>
      </c>
      <c r="CYZ7">
        <v>0.90159999999999996</v>
      </c>
      <c r="CZA7" s="1" t="s">
        <v>1450</v>
      </c>
      <c r="CZB7">
        <v>0.65</v>
      </c>
      <c r="CZC7">
        <v>2.87</v>
      </c>
      <c r="CZD7">
        <v>7.0000000000000007E-2</v>
      </c>
      <c r="CZF7">
        <v>748.02</v>
      </c>
      <c r="CZG7">
        <v>22.52</v>
      </c>
      <c r="CZH7">
        <v>29949</v>
      </c>
      <c r="CZI7">
        <v>0.90159999999999996</v>
      </c>
      <c r="CZJ7" s="1" t="s">
        <v>1450</v>
      </c>
      <c r="CZK7">
        <v>0.65</v>
      </c>
      <c r="CZL7">
        <v>2.87</v>
      </c>
      <c r="CZM7">
        <v>7.0000000000000007E-2</v>
      </c>
      <c r="CZN7">
        <v>1.32</v>
      </c>
      <c r="CZO7">
        <v>540.36</v>
      </c>
      <c r="CZP7">
        <v>492</v>
      </c>
      <c r="CZQ7">
        <v>820</v>
      </c>
      <c r="CZR7">
        <v>600</v>
      </c>
      <c r="CZS7">
        <v>1</v>
      </c>
      <c r="CZU7">
        <v>10</v>
      </c>
      <c r="CZV7">
        <v>1.22</v>
      </c>
      <c r="CZY7">
        <v>492</v>
      </c>
      <c r="CZZ7">
        <v>820</v>
      </c>
      <c r="DAA7">
        <v>600</v>
      </c>
      <c r="DAB7">
        <v>1</v>
      </c>
      <c r="DAD7">
        <v>10</v>
      </c>
      <c r="DAE7">
        <v>1.22</v>
      </c>
      <c r="DAH7">
        <v>265.73</v>
      </c>
      <c r="DAI7">
        <v>469.75</v>
      </c>
      <c r="DAJ7">
        <v>4.82</v>
      </c>
      <c r="DAK7">
        <v>3750</v>
      </c>
      <c r="DAL7">
        <v>3.85E-2</v>
      </c>
      <c r="DAM7" s="1" t="s">
        <v>1450</v>
      </c>
      <c r="DAN7">
        <v>0.1</v>
      </c>
      <c r="DAO7">
        <v>2.04</v>
      </c>
      <c r="DAP7">
        <v>0.08</v>
      </c>
      <c r="DAR7">
        <v>469.75</v>
      </c>
      <c r="DAS7">
        <v>4.82</v>
      </c>
      <c r="DAT7">
        <v>3750</v>
      </c>
      <c r="DAU7">
        <v>3.85E-2</v>
      </c>
      <c r="DAV7" s="1" t="s">
        <v>1450</v>
      </c>
      <c r="DAW7">
        <v>0.1</v>
      </c>
      <c r="DAX7">
        <v>2.04</v>
      </c>
      <c r="DAY7">
        <v>0.08</v>
      </c>
      <c r="DAZ7">
        <v>0.12</v>
      </c>
      <c r="DBA7">
        <v>83.81</v>
      </c>
      <c r="DBB7">
        <v>39.51</v>
      </c>
      <c r="DBC7">
        <v>21.33</v>
      </c>
      <c r="DBD7">
        <v>1680</v>
      </c>
      <c r="DBE7">
        <v>0.90669999999999995</v>
      </c>
      <c r="DBF7" s="1" t="s">
        <v>1450</v>
      </c>
      <c r="DBG7">
        <v>0</v>
      </c>
      <c r="DBH7">
        <v>0</v>
      </c>
      <c r="DBK7">
        <v>39.51</v>
      </c>
      <c r="DBL7">
        <v>21.33</v>
      </c>
      <c r="DBM7">
        <v>1680</v>
      </c>
      <c r="DBN7">
        <v>0.90669999999999995</v>
      </c>
      <c r="DBO7" s="1" t="s">
        <v>1450</v>
      </c>
      <c r="DBP7">
        <v>0</v>
      </c>
      <c r="DBQ7">
        <v>0</v>
      </c>
      <c r="DCM7">
        <v>0</v>
      </c>
      <c r="DCN7">
        <v>0</v>
      </c>
      <c r="DCO7">
        <v>0</v>
      </c>
      <c r="DCP7">
        <v>1</v>
      </c>
      <c r="DCQ7">
        <v>1</v>
      </c>
      <c r="DCS7">
        <v>0</v>
      </c>
      <c r="DCW7">
        <v>0</v>
      </c>
      <c r="DCX7">
        <v>0</v>
      </c>
      <c r="DCY7">
        <v>1</v>
      </c>
      <c r="DCZ7">
        <v>1</v>
      </c>
      <c r="DDB7">
        <v>0</v>
      </c>
      <c r="DDY7">
        <v>146.56</v>
      </c>
      <c r="DDZ7">
        <v>825.16</v>
      </c>
      <c r="DEA7">
        <v>600</v>
      </c>
      <c r="DEB7">
        <v>1375</v>
      </c>
      <c r="DEC7">
        <v>1</v>
      </c>
      <c r="DEE7">
        <v>10</v>
      </c>
      <c r="DEF7">
        <v>1.67</v>
      </c>
      <c r="DEI7">
        <v>825.16</v>
      </c>
      <c r="DEJ7">
        <v>600</v>
      </c>
      <c r="DEK7">
        <v>1375</v>
      </c>
      <c r="DEL7">
        <v>1</v>
      </c>
      <c r="DEN7">
        <v>10</v>
      </c>
      <c r="DEO7">
        <v>1.67</v>
      </c>
    </row>
    <row r="8" spans="1:2851" x14ac:dyDescent="0.25">
      <c r="A8" s="2">
        <v>35125</v>
      </c>
      <c r="AFY8" s="1" t="s">
        <v>1450</v>
      </c>
      <c r="AGA8" s="1" t="s">
        <v>1450</v>
      </c>
      <c r="AGB8" s="1" t="s">
        <v>1450</v>
      </c>
      <c r="AGC8" s="1" t="s">
        <v>1450</v>
      </c>
      <c r="AGD8" s="1" t="s">
        <v>1450</v>
      </c>
      <c r="AGE8" s="1" t="s">
        <v>1450</v>
      </c>
      <c r="AGF8" s="1" t="s">
        <v>1450</v>
      </c>
      <c r="AGJ8" s="1" t="s">
        <v>1450</v>
      </c>
      <c r="AGK8" s="1" t="s">
        <v>1450</v>
      </c>
      <c r="AGL8" s="1" t="s">
        <v>1450</v>
      </c>
      <c r="AGM8" s="1" t="s">
        <v>1450</v>
      </c>
      <c r="AGN8" s="1" t="s">
        <v>1450</v>
      </c>
      <c r="AGO8" s="1" t="s">
        <v>1450</v>
      </c>
      <c r="AGZ8" s="1" t="s">
        <v>1450</v>
      </c>
      <c r="AHI8" s="1" t="s">
        <v>1450</v>
      </c>
      <c r="AHJ8" s="1" t="s">
        <v>1450</v>
      </c>
      <c r="AHK8" s="1" t="s">
        <v>1450</v>
      </c>
      <c r="AHM8" s="1" t="s">
        <v>1450</v>
      </c>
      <c r="AHN8" s="1" t="s">
        <v>1450</v>
      </c>
      <c r="AHO8" s="1" t="s">
        <v>1450</v>
      </c>
      <c r="AHQ8" s="1" t="s">
        <v>1450</v>
      </c>
      <c r="AHR8" s="1" t="s">
        <v>1450</v>
      </c>
      <c r="AHV8" s="1" t="s">
        <v>1450</v>
      </c>
      <c r="AHW8" s="1" t="s">
        <v>1450</v>
      </c>
      <c r="AHX8" s="1" t="s">
        <v>1450</v>
      </c>
      <c r="AHZ8" s="1" t="s">
        <v>1450</v>
      </c>
      <c r="AIA8" s="1" t="s">
        <v>1450</v>
      </c>
      <c r="AIW8" s="1" t="s">
        <v>1450</v>
      </c>
      <c r="AIY8" s="1" t="s">
        <v>1450</v>
      </c>
      <c r="AIZ8" s="1" t="s">
        <v>1450</v>
      </c>
      <c r="AJA8" s="1" t="s">
        <v>1450</v>
      </c>
      <c r="AJB8" s="1" t="s">
        <v>1450</v>
      </c>
      <c r="AJC8" s="1" t="s">
        <v>1450</v>
      </c>
      <c r="AJD8" s="1" t="s">
        <v>1450</v>
      </c>
      <c r="AJH8" s="1" t="s">
        <v>1450</v>
      </c>
      <c r="AJI8" s="1" t="s">
        <v>1450</v>
      </c>
      <c r="AJJ8" s="1" t="s">
        <v>1450</v>
      </c>
      <c r="AJK8" s="1" t="s">
        <v>1450</v>
      </c>
      <c r="AJL8" s="1" t="s">
        <v>1450</v>
      </c>
      <c r="AJM8" s="1" t="s">
        <v>1450</v>
      </c>
      <c r="AJP8" s="1" t="s">
        <v>1450</v>
      </c>
      <c r="AJR8" s="1" t="s">
        <v>1450</v>
      </c>
      <c r="AJS8" s="1" t="s">
        <v>1450</v>
      </c>
      <c r="AJT8" s="1" t="s">
        <v>1450</v>
      </c>
      <c r="AJU8" s="1" t="s">
        <v>1450</v>
      </c>
      <c r="AJV8" s="1" t="s">
        <v>1450</v>
      </c>
      <c r="AJW8" s="1" t="s">
        <v>1450</v>
      </c>
      <c r="AKA8" s="1" t="s">
        <v>1450</v>
      </c>
      <c r="AKB8" s="1" t="s">
        <v>1450</v>
      </c>
      <c r="AKC8" s="1" t="s">
        <v>1450</v>
      </c>
      <c r="AKD8" s="1" t="s">
        <v>1450</v>
      </c>
      <c r="AKE8" s="1" t="s">
        <v>1450</v>
      </c>
      <c r="AKF8" s="1" t="s">
        <v>1450</v>
      </c>
      <c r="AKI8" s="1" t="s">
        <v>1450</v>
      </c>
      <c r="AKJ8" s="1" t="s">
        <v>1450</v>
      </c>
      <c r="AKK8" s="1" t="s">
        <v>1450</v>
      </c>
      <c r="AKL8" s="1" t="s">
        <v>1450</v>
      </c>
      <c r="AKM8" s="1" t="s">
        <v>1450</v>
      </c>
      <c r="AKN8" s="1" t="s">
        <v>1450</v>
      </c>
      <c r="AKO8" s="1" t="s">
        <v>1450</v>
      </c>
      <c r="AKP8" s="1" t="s">
        <v>1450</v>
      </c>
      <c r="AKQ8" s="1" t="s">
        <v>1450</v>
      </c>
      <c r="AKS8" s="1" t="s">
        <v>1450</v>
      </c>
      <c r="AKT8" s="1" t="s">
        <v>1450</v>
      </c>
      <c r="AKU8" s="1" t="s">
        <v>1450</v>
      </c>
      <c r="AKV8" s="1" t="s">
        <v>1450</v>
      </c>
      <c r="AKW8" s="1" t="s">
        <v>1450</v>
      </c>
      <c r="AKX8" s="1" t="s">
        <v>1450</v>
      </c>
      <c r="AKY8" s="1" t="s">
        <v>1450</v>
      </c>
      <c r="AKZ8" s="1" t="s">
        <v>1450</v>
      </c>
      <c r="ALA8" s="1" t="s">
        <v>1450</v>
      </c>
      <c r="ALB8" s="1" t="s">
        <v>1450</v>
      </c>
      <c r="ALC8" s="1" t="s">
        <v>1450</v>
      </c>
      <c r="ALD8" s="1" t="s">
        <v>1450</v>
      </c>
      <c r="ALE8" s="1" t="s">
        <v>1450</v>
      </c>
      <c r="ALF8" s="1" t="s">
        <v>1450</v>
      </c>
      <c r="ALG8" s="1" t="s">
        <v>1450</v>
      </c>
      <c r="ALH8" s="1" t="s">
        <v>1450</v>
      </c>
      <c r="ALI8" s="1" t="s">
        <v>1450</v>
      </c>
      <c r="ALL8" s="1" t="s">
        <v>1450</v>
      </c>
      <c r="ALM8" s="1" t="s">
        <v>1450</v>
      </c>
      <c r="ALN8" s="1" t="s">
        <v>1450</v>
      </c>
      <c r="ALO8" s="1" t="s">
        <v>1450</v>
      </c>
      <c r="ALP8" s="1" t="s">
        <v>1450</v>
      </c>
      <c r="ALQ8" s="1" t="s">
        <v>1450</v>
      </c>
      <c r="ALR8" s="1" t="s">
        <v>1450</v>
      </c>
      <c r="ALT8" s="1" t="s">
        <v>1450</v>
      </c>
      <c r="AOC8" s="1" t="s">
        <v>1450</v>
      </c>
      <c r="AOD8" s="1" t="s">
        <v>1450</v>
      </c>
      <c r="AOF8" s="1" t="s">
        <v>1450</v>
      </c>
      <c r="AOL8" s="1" t="s">
        <v>1450</v>
      </c>
      <c r="AOM8" s="1" t="s">
        <v>1450</v>
      </c>
      <c r="AOO8" s="1" t="s">
        <v>1450</v>
      </c>
      <c r="AOS8" s="1" t="s">
        <v>1450</v>
      </c>
      <c r="AOT8" s="1" t="s">
        <v>1450</v>
      </c>
      <c r="AOU8" s="1" t="s">
        <v>1450</v>
      </c>
      <c r="AOV8" s="1" t="s">
        <v>1450</v>
      </c>
      <c r="AOW8" s="1" t="s">
        <v>1450</v>
      </c>
      <c r="AOX8" s="1" t="s">
        <v>1450</v>
      </c>
      <c r="AOY8" s="1" t="s">
        <v>1450</v>
      </c>
      <c r="AOZ8" s="1" t="s">
        <v>1450</v>
      </c>
      <c r="APA8" s="1" t="s">
        <v>1450</v>
      </c>
      <c r="APC8" s="1" t="s">
        <v>1450</v>
      </c>
      <c r="APD8" s="1" t="s">
        <v>1450</v>
      </c>
      <c r="APE8" s="1" t="s">
        <v>1450</v>
      </c>
      <c r="APF8" s="1" t="s">
        <v>1450</v>
      </c>
      <c r="APG8" s="1" t="s">
        <v>1450</v>
      </c>
      <c r="APH8" s="1" t="s">
        <v>1450</v>
      </c>
      <c r="API8" s="1" t="s">
        <v>1450</v>
      </c>
      <c r="APJ8" s="1" t="s">
        <v>1450</v>
      </c>
      <c r="APK8" s="1" t="s">
        <v>1450</v>
      </c>
      <c r="APL8" s="1" t="s">
        <v>1450</v>
      </c>
      <c r="APN8" s="1" t="s">
        <v>1450</v>
      </c>
      <c r="APO8" s="1" t="s">
        <v>1450</v>
      </c>
      <c r="APP8" s="1" t="s">
        <v>1450</v>
      </c>
      <c r="APQ8" s="1" t="s">
        <v>1450</v>
      </c>
      <c r="APR8" s="1" t="s">
        <v>1450</v>
      </c>
      <c r="APS8" s="1" t="s">
        <v>1450</v>
      </c>
      <c r="APW8" s="1" t="s">
        <v>1450</v>
      </c>
      <c r="APX8" s="1" t="s">
        <v>1450</v>
      </c>
      <c r="APY8" s="1" t="s">
        <v>1450</v>
      </c>
      <c r="APZ8" s="1" t="s">
        <v>1450</v>
      </c>
      <c r="AQA8" s="1" t="s">
        <v>1450</v>
      </c>
      <c r="AQB8" s="1" t="s">
        <v>1450</v>
      </c>
      <c r="AQX8" s="1" t="s">
        <v>1450</v>
      </c>
      <c r="AQZ8" s="1" t="s">
        <v>1450</v>
      </c>
      <c r="ARA8" s="1" t="s">
        <v>1450</v>
      </c>
      <c r="ARB8" s="1" t="s">
        <v>1450</v>
      </c>
      <c r="ARC8" s="1" t="s">
        <v>1450</v>
      </c>
      <c r="ARD8" s="1" t="s">
        <v>1450</v>
      </c>
      <c r="ARE8" s="1" t="s">
        <v>1450</v>
      </c>
      <c r="ARI8" s="1" t="s">
        <v>1450</v>
      </c>
      <c r="ARJ8" s="1" t="s">
        <v>1450</v>
      </c>
      <c r="ARK8" s="1" t="s">
        <v>1450</v>
      </c>
      <c r="ARL8" s="1" t="s">
        <v>1450</v>
      </c>
      <c r="ARM8" s="1" t="s">
        <v>1450</v>
      </c>
      <c r="ARN8" s="1" t="s">
        <v>1450</v>
      </c>
      <c r="ARQ8" s="1" t="s">
        <v>1450</v>
      </c>
      <c r="ARS8" s="1" t="s">
        <v>1450</v>
      </c>
      <c r="ART8" s="1" t="s">
        <v>1450</v>
      </c>
      <c r="ARU8" s="1" t="s">
        <v>1450</v>
      </c>
      <c r="ARW8" s="1" t="s">
        <v>1450</v>
      </c>
      <c r="ARX8" s="1" t="s">
        <v>1450</v>
      </c>
      <c r="ASB8" s="1" t="s">
        <v>1450</v>
      </c>
      <c r="ASC8" s="1" t="s">
        <v>1450</v>
      </c>
      <c r="ASD8" s="1" t="s">
        <v>1450</v>
      </c>
      <c r="ASF8" s="1" t="s">
        <v>1450</v>
      </c>
      <c r="ASG8" s="1" t="s">
        <v>1450</v>
      </c>
      <c r="ASJ8" s="1" t="s">
        <v>1450</v>
      </c>
      <c r="ASL8" s="1" t="s">
        <v>1450</v>
      </c>
      <c r="ASM8" s="1" t="s">
        <v>1450</v>
      </c>
      <c r="ASN8" s="1" t="s">
        <v>1450</v>
      </c>
      <c r="ASP8" s="1" t="s">
        <v>1450</v>
      </c>
      <c r="ASQ8" s="1" t="s">
        <v>1450</v>
      </c>
      <c r="ASU8" s="1" t="s">
        <v>1450</v>
      </c>
      <c r="ASV8" s="1" t="s">
        <v>1450</v>
      </c>
      <c r="ASW8" s="1" t="s">
        <v>1450</v>
      </c>
      <c r="ASY8" s="1" t="s">
        <v>1450</v>
      </c>
      <c r="ASZ8" s="1" t="s">
        <v>1450</v>
      </c>
      <c r="ATC8" s="1" t="s">
        <v>1450</v>
      </c>
      <c r="ATD8" s="1" t="s">
        <v>1450</v>
      </c>
      <c r="ATE8" s="1" t="s">
        <v>1450</v>
      </c>
      <c r="ATF8" s="1" t="s">
        <v>1450</v>
      </c>
      <c r="ATG8" s="1" t="s">
        <v>1450</v>
      </c>
      <c r="ATH8" s="1" t="s">
        <v>1450</v>
      </c>
      <c r="ATI8" s="1" t="s">
        <v>1450</v>
      </c>
      <c r="ATJ8" s="1" t="s">
        <v>1450</v>
      </c>
      <c r="ATK8" s="1" t="s">
        <v>1450</v>
      </c>
      <c r="ATM8" s="1" t="s">
        <v>1450</v>
      </c>
      <c r="ATN8" s="1" t="s">
        <v>1450</v>
      </c>
      <c r="ATO8" s="1" t="s">
        <v>1450</v>
      </c>
      <c r="ATP8" s="1" t="s">
        <v>1450</v>
      </c>
      <c r="ATQ8" s="1" t="s">
        <v>1450</v>
      </c>
      <c r="ATR8" s="1" t="s">
        <v>1450</v>
      </c>
      <c r="ATS8" s="1" t="s">
        <v>1450</v>
      </c>
      <c r="ATT8" s="1" t="s">
        <v>1450</v>
      </c>
      <c r="ATU8" s="1" t="s">
        <v>1450</v>
      </c>
      <c r="ATV8" s="1" t="s">
        <v>1450</v>
      </c>
      <c r="ATW8" s="1" t="s">
        <v>1450</v>
      </c>
      <c r="ATX8" s="1" t="s">
        <v>1450</v>
      </c>
      <c r="ATY8" s="1" t="s">
        <v>1450</v>
      </c>
      <c r="ATZ8" s="1" t="s">
        <v>1450</v>
      </c>
      <c r="AUA8" s="1" t="s">
        <v>1450</v>
      </c>
      <c r="AUB8" s="1" t="s">
        <v>1450</v>
      </c>
      <c r="AUC8" s="1" t="s">
        <v>1450</v>
      </c>
      <c r="AUD8" s="1" t="s">
        <v>1450</v>
      </c>
      <c r="AUF8" s="1" t="s">
        <v>1450</v>
      </c>
      <c r="AUG8" s="1" t="s">
        <v>1450</v>
      </c>
      <c r="AUH8" s="1" t="s">
        <v>1450</v>
      </c>
      <c r="AUI8" s="1" t="s">
        <v>1450</v>
      </c>
      <c r="AUJ8" s="1" t="s">
        <v>1450</v>
      </c>
      <c r="AUK8" s="1" t="s">
        <v>1450</v>
      </c>
      <c r="AUL8" s="1" t="s">
        <v>1450</v>
      </c>
      <c r="AUM8" s="1" t="s">
        <v>1450</v>
      </c>
      <c r="AUN8" s="1" t="s">
        <v>1450</v>
      </c>
      <c r="AUR8" s="1" t="s">
        <v>1450</v>
      </c>
      <c r="AUS8" s="1" t="s">
        <v>1450</v>
      </c>
      <c r="AUU8" s="1" t="s">
        <v>1450</v>
      </c>
      <c r="AVA8" s="1" t="s">
        <v>1450</v>
      </c>
      <c r="AVB8" s="1" t="s">
        <v>1450</v>
      </c>
      <c r="AVD8" s="1" t="s">
        <v>1450</v>
      </c>
      <c r="AVH8" s="1" t="s">
        <v>1450</v>
      </c>
      <c r="AVJ8" s="1" t="s">
        <v>1450</v>
      </c>
      <c r="AVL8" s="1" t="s">
        <v>1450</v>
      </c>
      <c r="AVN8" s="1" t="s">
        <v>1450</v>
      </c>
      <c r="AVO8" s="1" t="s">
        <v>1450</v>
      </c>
      <c r="AVS8" s="1" t="s">
        <v>1450</v>
      </c>
      <c r="AVU8" s="1" t="s">
        <v>1450</v>
      </c>
      <c r="AVW8" s="1" t="s">
        <v>1450</v>
      </c>
      <c r="AVX8" s="1" t="s">
        <v>1450</v>
      </c>
      <c r="AWA8" s="1" t="s">
        <v>1450</v>
      </c>
      <c r="AWB8" s="1" t="s">
        <v>1450</v>
      </c>
      <c r="AWC8" s="1" t="s">
        <v>1450</v>
      </c>
      <c r="AWD8" s="1" t="s">
        <v>1450</v>
      </c>
      <c r="AWE8" s="1" t="s">
        <v>1450</v>
      </c>
      <c r="AWF8" s="1" t="s">
        <v>1450</v>
      </c>
      <c r="AWG8" s="1" t="s">
        <v>1450</v>
      </c>
      <c r="AWH8" s="1" t="s">
        <v>1450</v>
      </c>
      <c r="AWK8" s="1" t="s">
        <v>1450</v>
      </c>
      <c r="AWL8" s="1" t="s">
        <v>1450</v>
      </c>
      <c r="AWM8" s="1" t="s">
        <v>1450</v>
      </c>
      <c r="AWN8" s="1" t="s">
        <v>1450</v>
      </c>
      <c r="AWO8" s="1" t="s">
        <v>1450</v>
      </c>
      <c r="AWP8" s="1" t="s">
        <v>1450</v>
      </c>
      <c r="AWQ8" s="1" t="s">
        <v>1450</v>
      </c>
      <c r="AWT8" s="1" t="s">
        <v>1450</v>
      </c>
      <c r="AWU8" s="1" t="s">
        <v>1450</v>
      </c>
      <c r="AWV8" s="1" t="s">
        <v>1450</v>
      </c>
      <c r="AWW8" s="1" t="s">
        <v>1450</v>
      </c>
      <c r="AWX8" s="1" t="s">
        <v>1450</v>
      </c>
      <c r="AWY8" s="1" t="s">
        <v>1450</v>
      </c>
      <c r="AWZ8" s="1" t="s">
        <v>1450</v>
      </c>
      <c r="AXA8" s="1" t="s">
        <v>1450</v>
      </c>
      <c r="AXB8" s="1" t="s">
        <v>1450</v>
      </c>
      <c r="AXD8" s="1" t="s">
        <v>1450</v>
      </c>
      <c r="AXE8" s="1" t="s">
        <v>1450</v>
      </c>
      <c r="AXF8" s="1" t="s">
        <v>1450</v>
      </c>
      <c r="AXG8" s="1" t="s">
        <v>1450</v>
      </c>
      <c r="AXH8" s="1" t="s">
        <v>1450</v>
      </c>
      <c r="AXI8" s="1" t="s">
        <v>1450</v>
      </c>
      <c r="AXJ8" s="1" t="s">
        <v>1450</v>
      </c>
      <c r="AXK8" s="1" t="s">
        <v>1450</v>
      </c>
      <c r="AXL8" s="1" t="s">
        <v>1450</v>
      </c>
      <c r="AYF8" s="1" t="s">
        <v>1450</v>
      </c>
      <c r="AYH8" s="1" t="s">
        <v>1450</v>
      </c>
      <c r="AYI8" s="1" t="s">
        <v>1450</v>
      </c>
      <c r="AYJ8" s="1" t="s">
        <v>1450</v>
      </c>
      <c r="AYK8" s="1" t="s">
        <v>1450</v>
      </c>
      <c r="AYL8" s="1" t="s">
        <v>1450</v>
      </c>
      <c r="AYM8" s="1" t="s">
        <v>1450</v>
      </c>
      <c r="AYQ8" s="1" t="s">
        <v>1450</v>
      </c>
      <c r="AYR8" s="1" t="s">
        <v>1450</v>
      </c>
      <c r="AYS8" s="1" t="s">
        <v>1450</v>
      </c>
      <c r="AYT8" s="1" t="s">
        <v>1450</v>
      </c>
      <c r="AYU8" s="1" t="s">
        <v>1450</v>
      </c>
      <c r="AYV8" s="1" t="s">
        <v>1450</v>
      </c>
      <c r="AYY8">
        <v>46.11</v>
      </c>
      <c r="AYZ8">
        <v>3076.59</v>
      </c>
      <c r="AZA8">
        <v>165.2</v>
      </c>
      <c r="AZB8">
        <v>18623</v>
      </c>
      <c r="AZC8">
        <v>1</v>
      </c>
      <c r="AZD8">
        <v>424.1</v>
      </c>
      <c r="AZE8">
        <v>1.65</v>
      </c>
      <c r="AZF8">
        <v>1</v>
      </c>
      <c r="AZI8">
        <v>3076.59</v>
      </c>
      <c r="AZJ8">
        <v>165.2</v>
      </c>
      <c r="AZK8">
        <v>18623</v>
      </c>
      <c r="AZL8">
        <v>1</v>
      </c>
      <c r="AZM8">
        <v>424.1</v>
      </c>
      <c r="AZN8">
        <v>1.65</v>
      </c>
      <c r="AZO8">
        <v>1</v>
      </c>
      <c r="AZR8" s="1" t="s">
        <v>1450</v>
      </c>
      <c r="AZT8" s="1" t="s">
        <v>1450</v>
      </c>
      <c r="AZU8" s="1" t="s">
        <v>1450</v>
      </c>
      <c r="AZV8" s="1" t="s">
        <v>1450</v>
      </c>
      <c r="AZX8" s="1" t="s">
        <v>1450</v>
      </c>
      <c r="AZY8" s="1" t="s">
        <v>1450</v>
      </c>
      <c r="BAC8" s="1" t="s">
        <v>1450</v>
      </c>
      <c r="BAD8" s="1" t="s">
        <v>1450</v>
      </c>
      <c r="BAE8" s="1" t="s">
        <v>1450</v>
      </c>
      <c r="BAG8" s="1" t="s">
        <v>1450</v>
      </c>
      <c r="BAH8" s="1" t="s">
        <v>1450</v>
      </c>
      <c r="BAK8" s="1" t="s">
        <v>1450</v>
      </c>
      <c r="BAL8" s="1" t="s">
        <v>1450</v>
      </c>
      <c r="BAM8" s="1" t="s">
        <v>1450</v>
      </c>
      <c r="BAN8" s="1" t="s">
        <v>1450</v>
      </c>
      <c r="BAO8" s="1" t="s">
        <v>1450</v>
      </c>
      <c r="BAP8" s="1" t="s">
        <v>1450</v>
      </c>
      <c r="BAQ8" s="1" t="s">
        <v>1450</v>
      </c>
      <c r="BAR8" s="1" t="s">
        <v>1450</v>
      </c>
      <c r="BAU8" s="1" t="s">
        <v>1450</v>
      </c>
      <c r="BAV8" s="1" t="s">
        <v>1450</v>
      </c>
      <c r="BAW8" s="1" t="s">
        <v>1450</v>
      </c>
      <c r="BAX8" s="1" t="s">
        <v>1450</v>
      </c>
      <c r="BAY8" s="1" t="s">
        <v>1450</v>
      </c>
      <c r="BAZ8" s="1" t="s">
        <v>1450</v>
      </c>
      <c r="BBA8" s="1" t="s">
        <v>1450</v>
      </c>
      <c r="BBD8" s="1" t="s">
        <v>1450</v>
      </c>
      <c r="BBE8" s="1" t="s">
        <v>1450</v>
      </c>
      <c r="BBF8" s="1" t="s">
        <v>1450</v>
      </c>
      <c r="BBG8" s="1" t="s">
        <v>1450</v>
      </c>
      <c r="BBH8" s="1" t="s">
        <v>1450</v>
      </c>
      <c r="BBI8" s="1" t="s">
        <v>1450</v>
      </c>
      <c r="BBJ8" s="1" t="s">
        <v>1450</v>
      </c>
      <c r="BBK8" s="1" t="s">
        <v>1450</v>
      </c>
      <c r="BBN8" s="1" t="s">
        <v>1450</v>
      </c>
      <c r="BBO8" s="1" t="s">
        <v>1450</v>
      </c>
      <c r="BBP8" s="1" t="s">
        <v>1450</v>
      </c>
      <c r="BBQ8" s="1" t="s">
        <v>1450</v>
      </c>
      <c r="BBR8" s="1" t="s">
        <v>1450</v>
      </c>
      <c r="BBS8" s="1" t="s">
        <v>1450</v>
      </c>
      <c r="BBT8" s="1" t="s">
        <v>1450</v>
      </c>
      <c r="BBW8" s="1" t="s">
        <v>1450</v>
      </c>
      <c r="BBY8" s="1" t="s">
        <v>1450</v>
      </c>
      <c r="BBZ8" s="1" t="s">
        <v>1450</v>
      </c>
      <c r="BCA8" s="1" t="s">
        <v>1450</v>
      </c>
      <c r="BCB8" s="1" t="s">
        <v>1450</v>
      </c>
      <c r="BCC8" s="1" t="s">
        <v>1450</v>
      </c>
      <c r="BCD8" s="1" t="s">
        <v>1450</v>
      </c>
      <c r="BCH8" s="1" t="s">
        <v>1450</v>
      </c>
      <c r="BCI8" s="1" t="s">
        <v>1450</v>
      </c>
      <c r="BCJ8" s="1" t="s">
        <v>1450</v>
      </c>
      <c r="BCK8" s="1" t="s">
        <v>1450</v>
      </c>
      <c r="BCL8" s="1" t="s">
        <v>1450</v>
      </c>
      <c r="BCM8" s="1" t="s">
        <v>1450</v>
      </c>
      <c r="BCP8">
        <v>340.98</v>
      </c>
      <c r="BCQ8">
        <v>563.98</v>
      </c>
      <c r="BCR8">
        <v>865</v>
      </c>
      <c r="BCS8">
        <v>652</v>
      </c>
      <c r="BCT8">
        <v>1</v>
      </c>
      <c r="BCV8">
        <v>6.7</v>
      </c>
      <c r="BCW8">
        <v>0.77</v>
      </c>
      <c r="BCZ8">
        <v>563.98</v>
      </c>
      <c r="BDA8">
        <v>865</v>
      </c>
      <c r="BDB8">
        <v>652</v>
      </c>
      <c r="BDC8">
        <v>1</v>
      </c>
      <c r="BDE8">
        <v>6.7</v>
      </c>
      <c r="BDF8">
        <v>0.77</v>
      </c>
      <c r="BDI8">
        <v>17.149999999999999</v>
      </c>
      <c r="BDJ8">
        <v>49.9</v>
      </c>
      <c r="BDK8">
        <v>50</v>
      </c>
      <c r="BDL8">
        <v>998</v>
      </c>
      <c r="BDM8">
        <v>1</v>
      </c>
      <c r="BDO8">
        <v>0</v>
      </c>
      <c r="BDP8">
        <v>0</v>
      </c>
      <c r="BDS8">
        <v>49.9</v>
      </c>
      <c r="BDT8">
        <v>50</v>
      </c>
      <c r="BDU8">
        <v>998</v>
      </c>
      <c r="BDV8">
        <v>1</v>
      </c>
      <c r="BDX8">
        <v>0</v>
      </c>
      <c r="BDY8">
        <v>0</v>
      </c>
      <c r="BEB8">
        <v>321.05</v>
      </c>
      <c r="BEC8">
        <v>3851.55</v>
      </c>
      <c r="BED8">
        <v>475.5</v>
      </c>
      <c r="BEE8">
        <v>8100</v>
      </c>
      <c r="BEF8">
        <v>1</v>
      </c>
      <c r="BEG8">
        <v>1446.8</v>
      </c>
      <c r="BEH8">
        <v>12</v>
      </c>
      <c r="BEI8">
        <v>2.52</v>
      </c>
      <c r="BEJ8">
        <v>1.1759999999999999</v>
      </c>
      <c r="BEL8">
        <v>3851.55</v>
      </c>
      <c r="BEM8">
        <v>475.5</v>
      </c>
      <c r="BEN8">
        <v>8100</v>
      </c>
      <c r="BEO8">
        <v>1</v>
      </c>
      <c r="BEP8">
        <v>1446.8</v>
      </c>
      <c r="BEQ8">
        <v>12</v>
      </c>
      <c r="BER8">
        <v>2.52</v>
      </c>
      <c r="BES8">
        <v>1.1759999999999999</v>
      </c>
      <c r="BET8">
        <v>8.6920000000000002</v>
      </c>
      <c r="BEU8">
        <v>156.87</v>
      </c>
      <c r="BEV8">
        <v>562.41999999999996</v>
      </c>
      <c r="BEW8">
        <v>11.25</v>
      </c>
      <c r="BEX8">
        <v>5000</v>
      </c>
      <c r="BEY8">
        <v>0.1</v>
      </c>
      <c r="BEZ8" s="1" t="s">
        <v>1450</v>
      </c>
      <c r="BFA8">
        <v>0.31</v>
      </c>
      <c r="BFB8">
        <v>2.73</v>
      </c>
      <c r="BFC8">
        <v>0.11</v>
      </c>
      <c r="BFE8">
        <v>562.41999999999996</v>
      </c>
      <c r="BFF8">
        <v>11.25</v>
      </c>
      <c r="BFG8">
        <v>5000</v>
      </c>
      <c r="BFH8">
        <v>0.1</v>
      </c>
      <c r="BFI8" s="1" t="s">
        <v>1450</v>
      </c>
      <c r="BFJ8">
        <v>0.31</v>
      </c>
      <c r="BFK8">
        <v>2.73</v>
      </c>
      <c r="BFL8">
        <v>0.11</v>
      </c>
      <c r="BFM8">
        <v>0.31</v>
      </c>
      <c r="BFN8">
        <v>798.33</v>
      </c>
      <c r="BFO8">
        <v>42225.31</v>
      </c>
      <c r="BFP8">
        <v>80.64</v>
      </c>
      <c r="BFQ8">
        <v>51369</v>
      </c>
      <c r="BFR8">
        <v>9.8100000000000007E-2</v>
      </c>
      <c r="BFS8">
        <v>173080.9</v>
      </c>
      <c r="BFT8">
        <v>1.08</v>
      </c>
      <c r="BFU8">
        <v>1.34</v>
      </c>
      <c r="BFX8">
        <v>42225.31</v>
      </c>
      <c r="BFY8">
        <v>80.64</v>
      </c>
      <c r="BFZ8">
        <v>51369</v>
      </c>
      <c r="BGA8">
        <v>9.8100000000000007E-2</v>
      </c>
      <c r="BGB8">
        <v>173080.9</v>
      </c>
      <c r="BGC8">
        <v>1.08</v>
      </c>
      <c r="BGD8">
        <v>1.34</v>
      </c>
      <c r="BGG8">
        <v>1036.4100000000001</v>
      </c>
      <c r="BGH8">
        <v>421.08</v>
      </c>
      <c r="BGI8">
        <v>957</v>
      </c>
      <c r="BGJ8">
        <v>440</v>
      </c>
      <c r="BGK8">
        <v>1</v>
      </c>
      <c r="BGL8">
        <v>11</v>
      </c>
      <c r="BGM8">
        <v>14</v>
      </c>
      <c r="BGN8">
        <v>1.46</v>
      </c>
      <c r="BGO8">
        <v>3.4260000000000002</v>
      </c>
      <c r="BGQ8">
        <v>421.08</v>
      </c>
      <c r="BGR8">
        <v>957</v>
      </c>
      <c r="BGS8">
        <v>440</v>
      </c>
      <c r="BGT8">
        <v>1</v>
      </c>
      <c r="BGU8">
        <v>11</v>
      </c>
      <c r="BGV8">
        <v>14</v>
      </c>
      <c r="BGW8">
        <v>1.46</v>
      </c>
      <c r="BGX8">
        <v>3.4260000000000002</v>
      </c>
      <c r="BGY8">
        <v>24.44</v>
      </c>
      <c r="BHS8" s="1" t="s">
        <v>1450</v>
      </c>
      <c r="BHU8" s="1" t="s">
        <v>1450</v>
      </c>
      <c r="BHV8" s="1" t="s">
        <v>1450</v>
      </c>
      <c r="BHW8" s="1" t="s">
        <v>1450</v>
      </c>
      <c r="BHY8" s="1" t="s">
        <v>1450</v>
      </c>
      <c r="BHZ8" s="1" t="s">
        <v>1450</v>
      </c>
      <c r="BID8" s="1" t="s">
        <v>1450</v>
      </c>
      <c r="BIE8" s="1" t="s">
        <v>1450</v>
      </c>
      <c r="BIF8" s="1" t="s">
        <v>1450</v>
      </c>
      <c r="BIH8" s="1" t="s">
        <v>1450</v>
      </c>
      <c r="BII8" s="1" t="s">
        <v>1450</v>
      </c>
      <c r="BIL8" s="1" t="s">
        <v>1450</v>
      </c>
      <c r="BIM8" s="1" t="s">
        <v>1450</v>
      </c>
      <c r="BIN8" s="1" t="s">
        <v>1450</v>
      </c>
      <c r="BIO8" s="1" t="s">
        <v>1450</v>
      </c>
      <c r="BIP8" s="1" t="s">
        <v>1450</v>
      </c>
      <c r="BIQ8" s="1" t="s">
        <v>1450</v>
      </c>
      <c r="BIR8" s="1" t="s">
        <v>1450</v>
      </c>
      <c r="BIS8" s="1" t="s">
        <v>1450</v>
      </c>
      <c r="BIV8" s="1" t="s">
        <v>1450</v>
      </c>
      <c r="BIW8" s="1" t="s">
        <v>1450</v>
      </c>
      <c r="BIX8" s="1" t="s">
        <v>1450</v>
      </c>
      <c r="BIY8" s="1" t="s">
        <v>1450</v>
      </c>
      <c r="BIZ8" s="1" t="s">
        <v>1450</v>
      </c>
      <c r="BJA8" s="1" t="s">
        <v>1450</v>
      </c>
      <c r="BJB8" s="1" t="s">
        <v>1450</v>
      </c>
      <c r="BJE8" s="1" t="s">
        <v>1450</v>
      </c>
      <c r="BJG8" s="1" t="s">
        <v>1450</v>
      </c>
      <c r="BJH8" s="1" t="s">
        <v>1450</v>
      </c>
      <c r="BJI8" s="1" t="s">
        <v>1450</v>
      </c>
      <c r="BJK8" s="1" t="s">
        <v>1450</v>
      </c>
      <c r="BJL8" s="1" t="s">
        <v>1450</v>
      </c>
      <c r="BJP8" s="1" t="s">
        <v>1450</v>
      </c>
      <c r="BJQ8" s="1" t="s">
        <v>1450</v>
      </c>
      <c r="BJR8" s="1" t="s">
        <v>1450</v>
      </c>
      <c r="BJT8" s="1" t="s">
        <v>1450</v>
      </c>
      <c r="BJU8" s="1" t="s">
        <v>1450</v>
      </c>
      <c r="BJX8" s="1" t="s">
        <v>1450</v>
      </c>
      <c r="BJZ8" s="1" t="s">
        <v>1450</v>
      </c>
      <c r="BKA8" s="1" t="s">
        <v>1450</v>
      </c>
      <c r="BKB8" s="1" t="s">
        <v>1450</v>
      </c>
      <c r="BKD8" s="1" t="s">
        <v>1450</v>
      </c>
      <c r="BKE8" s="1" t="s">
        <v>1450</v>
      </c>
      <c r="BKI8" s="1" t="s">
        <v>1450</v>
      </c>
      <c r="BKJ8" s="1" t="s">
        <v>1450</v>
      </c>
      <c r="BKK8" s="1" t="s">
        <v>1450</v>
      </c>
      <c r="BKM8" s="1" t="s">
        <v>1450</v>
      </c>
      <c r="BKN8" s="1" t="s">
        <v>1450</v>
      </c>
      <c r="BKQ8" s="1" t="s">
        <v>1450</v>
      </c>
      <c r="BKS8" s="1" t="s">
        <v>1450</v>
      </c>
      <c r="BKT8" s="1" t="s">
        <v>1450</v>
      </c>
      <c r="BKU8" s="1" t="s">
        <v>1450</v>
      </c>
      <c r="BKW8" s="1" t="s">
        <v>1450</v>
      </c>
      <c r="BKX8" s="1" t="s">
        <v>1450</v>
      </c>
      <c r="BLB8" s="1" t="s">
        <v>1450</v>
      </c>
      <c r="BLC8" s="1" t="s">
        <v>1450</v>
      </c>
      <c r="BLD8" s="1" t="s">
        <v>1450</v>
      </c>
      <c r="BLF8" s="1" t="s">
        <v>1450</v>
      </c>
      <c r="BLG8" s="1" t="s">
        <v>1450</v>
      </c>
      <c r="BMC8" s="1" t="s">
        <v>1450</v>
      </c>
      <c r="BME8" s="1" t="s">
        <v>1450</v>
      </c>
      <c r="BMF8" s="1" t="s">
        <v>1450</v>
      </c>
      <c r="BMG8" s="1" t="s">
        <v>1450</v>
      </c>
      <c r="BMI8" s="1" t="s">
        <v>1450</v>
      </c>
      <c r="BMJ8" s="1" t="s">
        <v>1450</v>
      </c>
      <c r="BMN8" s="1" t="s">
        <v>1450</v>
      </c>
      <c r="BMO8" s="1" t="s">
        <v>1450</v>
      </c>
      <c r="BMP8" s="1" t="s">
        <v>1450</v>
      </c>
      <c r="BMR8" s="1" t="s">
        <v>1450</v>
      </c>
      <c r="BMS8" s="1" t="s">
        <v>1450</v>
      </c>
      <c r="BNO8">
        <v>85.8</v>
      </c>
      <c r="BNP8">
        <v>462.48</v>
      </c>
      <c r="BNQ8">
        <v>103.03</v>
      </c>
      <c r="BNR8">
        <v>4489</v>
      </c>
      <c r="BNS8">
        <v>1</v>
      </c>
      <c r="BNT8" s="1" t="s">
        <v>1450</v>
      </c>
      <c r="BNU8">
        <v>1.89</v>
      </c>
      <c r="BNV8">
        <v>1.83</v>
      </c>
      <c r="BNW8">
        <v>1.98</v>
      </c>
      <c r="BNY8">
        <v>462.48</v>
      </c>
      <c r="BNZ8">
        <v>103.03</v>
      </c>
      <c r="BOA8">
        <v>4489</v>
      </c>
      <c r="BOB8">
        <v>1</v>
      </c>
      <c r="BOC8" s="1" t="s">
        <v>1450</v>
      </c>
      <c r="BOD8">
        <v>1.89</v>
      </c>
      <c r="BOE8">
        <v>1.83</v>
      </c>
      <c r="BOF8">
        <v>1.98</v>
      </c>
      <c r="BOG8">
        <v>-2.91</v>
      </c>
      <c r="BOH8">
        <v>5.9</v>
      </c>
      <c r="BOI8">
        <v>10.92</v>
      </c>
      <c r="BOJ8">
        <v>32.5</v>
      </c>
      <c r="BOK8">
        <v>336</v>
      </c>
      <c r="BOL8">
        <v>1</v>
      </c>
      <c r="BON8">
        <v>0</v>
      </c>
      <c r="BOO8">
        <v>0</v>
      </c>
      <c r="BOR8">
        <v>10.92</v>
      </c>
      <c r="BOS8">
        <v>32.5</v>
      </c>
      <c r="BOT8">
        <v>336</v>
      </c>
      <c r="BOU8">
        <v>1</v>
      </c>
      <c r="BOW8">
        <v>0</v>
      </c>
      <c r="BOX8">
        <v>0</v>
      </c>
      <c r="BPT8" s="1" t="s">
        <v>1450</v>
      </c>
      <c r="BPV8" s="1" t="s">
        <v>1450</v>
      </c>
      <c r="BPW8" s="1" t="s">
        <v>1450</v>
      </c>
      <c r="BPX8" s="1" t="s">
        <v>1450</v>
      </c>
      <c r="BPZ8" s="1" t="s">
        <v>1450</v>
      </c>
      <c r="BQA8" s="1" t="s">
        <v>1450</v>
      </c>
      <c r="BQE8" s="1" t="s">
        <v>1450</v>
      </c>
      <c r="BQF8" s="1" t="s">
        <v>1450</v>
      </c>
      <c r="BQG8" s="1" t="s">
        <v>1450</v>
      </c>
      <c r="BQI8" s="1" t="s">
        <v>1450</v>
      </c>
      <c r="BQJ8" s="1" t="s">
        <v>1450</v>
      </c>
      <c r="BQM8">
        <v>245.42</v>
      </c>
      <c r="BQN8">
        <v>486.32</v>
      </c>
      <c r="BQO8">
        <v>120.42</v>
      </c>
      <c r="BQP8">
        <v>2337</v>
      </c>
      <c r="BQQ8">
        <v>0.57869999999999999</v>
      </c>
      <c r="BQR8" s="1" t="s">
        <v>1450</v>
      </c>
      <c r="BQS8">
        <v>3.25</v>
      </c>
      <c r="BQT8">
        <v>2.7</v>
      </c>
      <c r="BQU8">
        <v>0.51</v>
      </c>
      <c r="BQW8">
        <v>486.32</v>
      </c>
      <c r="BQX8">
        <v>120.42</v>
      </c>
      <c r="BQY8">
        <v>2337</v>
      </c>
      <c r="BQZ8">
        <v>0.57869999999999999</v>
      </c>
      <c r="BRA8" s="1" t="s">
        <v>1450</v>
      </c>
      <c r="BRB8">
        <v>3.25</v>
      </c>
      <c r="BRC8">
        <v>2.7</v>
      </c>
      <c r="BRD8">
        <v>0.51</v>
      </c>
      <c r="BRE8">
        <v>8.7899999999999991</v>
      </c>
      <c r="BRF8" s="1" t="s">
        <v>1450</v>
      </c>
      <c r="BRH8" s="1" t="s">
        <v>1450</v>
      </c>
      <c r="BRI8" s="1" t="s">
        <v>1450</v>
      </c>
      <c r="BRJ8" s="1" t="s">
        <v>1450</v>
      </c>
      <c r="BRK8" s="1" t="s">
        <v>1450</v>
      </c>
      <c r="BRL8" s="1" t="s">
        <v>1450</v>
      </c>
      <c r="BRM8" s="1" t="s">
        <v>1450</v>
      </c>
      <c r="BRQ8" s="1" t="s">
        <v>1450</v>
      </c>
      <c r="BRR8" s="1" t="s">
        <v>1450</v>
      </c>
      <c r="BRS8" s="1" t="s">
        <v>1450</v>
      </c>
      <c r="BRT8" s="1" t="s">
        <v>1450</v>
      </c>
      <c r="BRU8" s="1" t="s">
        <v>1450</v>
      </c>
      <c r="BRV8" s="1" t="s">
        <v>1450</v>
      </c>
      <c r="BRY8">
        <v>1015.08</v>
      </c>
      <c r="BRZ8">
        <v>3388.36</v>
      </c>
      <c r="BSA8">
        <v>247.47</v>
      </c>
      <c r="BSB8">
        <v>13692</v>
      </c>
      <c r="BSC8">
        <v>1</v>
      </c>
      <c r="BSD8" s="1" t="s">
        <v>1450</v>
      </c>
      <c r="BSE8">
        <v>3.83</v>
      </c>
      <c r="BSF8">
        <v>1.55</v>
      </c>
      <c r="BSG8">
        <v>0.64</v>
      </c>
      <c r="BSI8">
        <v>3388.36</v>
      </c>
      <c r="BSJ8">
        <v>247.47</v>
      </c>
      <c r="BSK8">
        <v>13692</v>
      </c>
      <c r="BSL8">
        <v>1</v>
      </c>
      <c r="BSM8" s="1" t="s">
        <v>1450</v>
      </c>
      <c r="BSN8">
        <v>3.83</v>
      </c>
      <c r="BSO8">
        <v>1.55</v>
      </c>
      <c r="BSP8">
        <v>0.64</v>
      </c>
      <c r="BSQ8">
        <v>8.31</v>
      </c>
      <c r="BSR8" s="1" t="s">
        <v>1450</v>
      </c>
      <c r="BST8" s="1" t="s">
        <v>1450</v>
      </c>
      <c r="BSU8" s="1" t="s">
        <v>1450</v>
      </c>
      <c r="BSV8" s="1" t="s">
        <v>1450</v>
      </c>
      <c r="BSX8" s="1" t="s">
        <v>1450</v>
      </c>
      <c r="BSY8" s="1" t="s">
        <v>1450</v>
      </c>
      <c r="BTC8" s="1" t="s">
        <v>1450</v>
      </c>
      <c r="BTD8" s="1" t="s">
        <v>1450</v>
      </c>
      <c r="BTE8" s="1" t="s">
        <v>1450</v>
      </c>
      <c r="BTG8" s="1" t="s">
        <v>1450</v>
      </c>
      <c r="BTH8" s="1" t="s">
        <v>1450</v>
      </c>
      <c r="BUW8" s="1" t="s">
        <v>1450</v>
      </c>
      <c r="BUY8" s="1" t="s">
        <v>1450</v>
      </c>
      <c r="BUZ8" s="1" t="s">
        <v>1450</v>
      </c>
      <c r="BVA8" s="1" t="s">
        <v>1450</v>
      </c>
      <c r="BVB8" s="1" t="s">
        <v>1450</v>
      </c>
      <c r="BVC8" s="1" t="s">
        <v>1450</v>
      </c>
      <c r="BVD8" s="1" t="s">
        <v>1450</v>
      </c>
      <c r="BVH8" s="1" t="s">
        <v>1450</v>
      </c>
      <c r="BVI8" s="1" t="s">
        <v>1450</v>
      </c>
      <c r="BVJ8" s="1" t="s">
        <v>1450</v>
      </c>
      <c r="BVK8" s="1" t="s">
        <v>1450</v>
      </c>
      <c r="BVL8" s="1" t="s">
        <v>1450</v>
      </c>
      <c r="BVM8" s="1" t="s">
        <v>1450</v>
      </c>
      <c r="BVP8" s="1" t="s">
        <v>1450</v>
      </c>
      <c r="BVR8" s="1" t="s">
        <v>1450</v>
      </c>
      <c r="BVS8" s="1" t="s">
        <v>1450</v>
      </c>
      <c r="BVT8" s="1" t="s">
        <v>1450</v>
      </c>
      <c r="BVV8" s="1" t="s">
        <v>1450</v>
      </c>
      <c r="BVW8" s="1" t="s">
        <v>1450</v>
      </c>
      <c r="BWA8" s="1" t="s">
        <v>1450</v>
      </c>
      <c r="BWB8" s="1" t="s">
        <v>1450</v>
      </c>
      <c r="BWC8" s="1" t="s">
        <v>1450</v>
      </c>
      <c r="BWE8" s="1" t="s">
        <v>1450</v>
      </c>
      <c r="BWF8" s="1" t="s">
        <v>1450</v>
      </c>
      <c r="BWI8">
        <v>438.97</v>
      </c>
      <c r="BWJ8">
        <v>381.04</v>
      </c>
      <c r="BWK8">
        <v>23.14</v>
      </c>
      <c r="BWL8">
        <v>1355</v>
      </c>
      <c r="BWM8">
        <v>8.2299999999999998E-2</v>
      </c>
      <c r="BWN8" s="1" t="s">
        <v>1450</v>
      </c>
      <c r="BWO8">
        <v>0.46</v>
      </c>
      <c r="BWP8">
        <v>2</v>
      </c>
      <c r="BWS8">
        <v>381.04</v>
      </c>
      <c r="BWT8">
        <v>23.14</v>
      </c>
      <c r="BWU8">
        <v>1355</v>
      </c>
      <c r="BWV8">
        <v>8.2299999999999998E-2</v>
      </c>
      <c r="BWW8" s="1" t="s">
        <v>1450</v>
      </c>
      <c r="BWX8">
        <v>0.46</v>
      </c>
      <c r="BWY8">
        <v>2</v>
      </c>
      <c r="BXA8" s="1" t="s">
        <v>1450</v>
      </c>
      <c r="BXB8">
        <v>55.81</v>
      </c>
      <c r="BXC8">
        <v>134.74</v>
      </c>
      <c r="BXD8">
        <v>9.1999999999999993</v>
      </c>
      <c r="BXE8">
        <v>14640</v>
      </c>
      <c r="BXF8">
        <v>1</v>
      </c>
      <c r="BXG8" s="1" t="s">
        <v>1450</v>
      </c>
      <c r="BXH8">
        <v>0</v>
      </c>
      <c r="BXI8">
        <v>0</v>
      </c>
      <c r="BXJ8">
        <v>5.17</v>
      </c>
      <c r="BXL8">
        <v>134.74</v>
      </c>
      <c r="BXM8">
        <v>9.1999999999999993</v>
      </c>
      <c r="BXN8">
        <v>14640</v>
      </c>
      <c r="BXO8">
        <v>1</v>
      </c>
      <c r="BXP8" s="1" t="s">
        <v>1450</v>
      </c>
      <c r="BXQ8">
        <v>0</v>
      </c>
      <c r="BXR8">
        <v>0</v>
      </c>
      <c r="BXS8">
        <v>5.17</v>
      </c>
      <c r="BXT8">
        <v>-4.93</v>
      </c>
      <c r="BXU8">
        <v>20.190000000000001</v>
      </c>
      <c r="BXV8">
        <v>32.76</v>
      </c>
      <c r="BXW8">
        <v>2.6</v>
      </c>
      <c r="BXX8">
        <v>12600</v>
      </c>
      <c r="BXY8">
        <v>1</v>
      </c>
      <c r="BXZ8">
        <v>1594.7</v>
      </c>
      <c r="BYA8">
        <v>0</v>
      </c>
      <c r="BYB8">
        <v>0</v>
      </c>
      <c r="BYE8">
        <v>32.76</v>
      </c>
      <c r="BYF8">
        <v>2.6</v>
      </c>
      <c r="BYG8">
        <v>12600</v>
      </c>
      <c r="BYH8">
        <v>1</v>
      </c>
      <c r="BYI8">
        <v>1594.7</v>
      </c>
      <c r="BYJ8">
        <v>0</v>
      </c>
      <c r="BYK8">
        <v>0</v>
      </c>
      <c r="BYM8">
        <v>0.76700000000000002</v>
      </c>
      <c r="BYN8">
        <v>232.52</v>
      </c>
      <c r="BYO8">
        <v>978.91</v>
      </c>
      <c r="BYP8">
        <v>206</v>
      </c>
      <c r="BYQ8">
        <v>4752</v>
      </c>
      <c r="BYR8">
        <v>1</v>
      </c>
      <c r="BYT8">
        <v>0</v>
      </c>
      <c r="BYU8">
        <v>0</v>
      </c>
      <c r="BYX8">
        <v>978.91</v>
      </c>
      <c r="BYY8">
        <v>206</v>
      </c>
      <c r="BYZ8">
        <v>4752</v>
      </c>
      <c r="BZA8">
        <v>1</v>
      </c>
      <c r="BZC8">
        <v>0</v>
      </c>
      <c r="BZD8">
        <v>0</v>
      </c>
      <c r="BZG8">
        <v>143.72999999999999</v>
      </c>
      <c r="BZH8">
        <v>3313.17</v>
      </c>
      <c r="BZI8">
        <v>460.16</v>
      </c>
      <c r="BZJ8">
        <v>7200</v>
      </c>
      <c r="BZK8">
        <v>1</v>
      </c>
      <c r="BZL8" s="1" t="s">
        <v>1450</v>
      </c>
      <c r="BZM8">
        <v>5.32</v>
      </c>
      <c r="BZN8">
        <v>1.1599999999999999</v>
      </c>
      <c r="BZQ8">
        <v>3313.17</v>
      </c>
      <c r="BZR8">
        <v>460.16</v>
      </c>
      <c r="BZS8">
        <v>7200</v>
      </c>
      <c r="BZT8">
        <v>1</v>
      </c>
      <c r="BZU8" s="1" t="s">
        <v>1450</v>
      </c>
      <c r="BZV8">
        <v>5.32</v>
      </c>
      <c r="BZW8">
        <v>1.1599999999999999</v>
      </c>
      <c r="BZZ8">
        <v>272.94</v>
      </c>
      <c r="CAA8">
        <v>188.67</v>
      </c>
      <c r="CAB8">
        <v>12.58</v>
      </c>
      <c r="CAC8">
        <v>1500</v>
      </c>
      <c r="CAD8">
        <v>0.1</v>
      </c>
      <c r="CAE8" s="1" t="s">
        <v>1450</v>
      </c>
      <c r="CAF8">
        <v>0</v>
      </c>
      <c r="CAG8">
        <v>0</v>
      </c>
      <c r="CAH8">
        <v>0.13</v>
      </c>
      <c r="CAJ8">
        <v>188.67</v>
      </c>
      <c r="CAK8">
        <v>12.58</v>
      </c>
      <c r="CAL8">
        <v>1500</v>
      </c>
      <c r="CAM8">
        <v>0.1</v>
      </c>
      <c r="CAN8" s="1" t="s">
        <v>1450</v>
      </c>
      <c r="CAO8">
        <v>0</v>
      </c>
      <c r="CAP8">
        <v>0</v>
      </c>
      <c r="CAQ8">
        <v>0.13</v>
      </c>
      <c r="CAR8">
        <v>0.74</v>
      </c>
      <c r="CAS8">
        <v>429.13</v>
      </c>
      <c r="CAT8">
        <v>1344</v>
      </c>
      <c r="CAU8">
        <v>560</v>
      </c>
      <c r="CAV8">
        <v>2400</v>
      </c>
      <c r="CAW8">
        <v>1</v>
      </c>
      <c r="CAY8">
        <v>0</v>
      </c>
      <c r="CAZ8">
        <v>0</v>
      </c>
      <c r="CBC8">
        <v>1344</v>
      </c>
      <c r="CBD8">
        <v>560</v>
      </c>
      <c r="CBE8">
        <v>2400</v>
      </c>
      <c r="CBF8">
        <v>1</v>
      </c>
      <c r="CBH8">
        <v>0</v>
      </c>
      <c r="CBI8">
        <v>0</v>
      </c>
      <c r="CBL8">
        <v>872.95</v>
      </c>
      <c r="CBM8">
        <v>897.17</v>
      </c>
      <c r="CBN8">
        <v>2631</v>
      </c>
      <c r="CBO8">
        <v>341</v>
      </c>
      <c r="CBP8">
        <v>1</v>
      </c>
      <c r="CBR8">
        <v>90</v>
      </c>
      <c r="CBS8">
        <v>3.42</v>
      </c>
      <c r="CBV8">
        <v>897.17</v>
      </c>
      <c r="CBW8">
        <v>2631</v>
      </c>
      <c r="CBX8">
        <v>341</v>
      </c>
      <c r="CBY8">
        <v>1</v>
      </c>
      <c r="CCA8">
        <v>90</v>
      </c>
      <c r="CCB8">
        <v>3.42</v>
      </c>
      <c r="CCE8">
        <v>1422.73</v>
      </c>
      <c r="CCF8">
        <v>2277.9899999999998</v>
      </c>
      <c r="CCG8">
        <v>347.68</v>
      </c>
      <c r="CCH8">
        <v>6552</v>
      </c>
      <c r="CCI8">
        <v>1</v>
      </c>
      <c r="CCJ8" s="1" t="s">
        <v>1450</v>
      </c>
      <c r="CCK8">
        <v>7.03</v>
      </c>
      <c r="CCL8">
        <v>2.02</v>
      </c>
      <c r="CCM8" s="1" t="s">
        <v>1450</v>
      </c>
      <c r="CCO8">
        <v>2277.9899999999998</v>
      </c>
      <c r="CCP8">
        <v>347.68</v>
      </c>
      <c r="CCQ8">
        <v>6552</v>
      </c>
      <c r="CCR8">
        <v>1</v>
      </c>
      <c r="CCS8" s="1" t="s">
        <v>1450</v>
      </c>
      <c r="CCT8">
        <v>7.03</v>
      </c>
      <c r="CCU8">
        <v>2.02</v>
      </c>
      <c r="CCV8" s="1" t="s">
        <v>1450</v>
      </c>
      <c r="CCW8">
        <v>15.34</v>
      </c>
      <c r="CCX8">
        <v>280.66000000000003</v>
      </c>
      <c r="CCY8">
        <v>319.17</v>
      </c>
      <c r="CCZ8">
        <v>14.06</v>
      </c>
      <c r="CDA8">
        <v>2270</v>
      </c>
      <c r="CDB8">
        <v>0.1</v>
      </c>
      <c r="CDC8" s="1" t="s">
        <v>1450</v>
      </c>
      <c r="CDD8">
        <v>0</v>
      </c>
      <c r="CDE8">
        <v>0</v>
      </c>
      <c r="CDF8">
        <v>0.22</v>
      </c>
      <c r="CDH8">
        <v>319.17</v>
      </c>
      <c r="CDI8">
        <v>14.06</v>
      </c>
      <c r="CDJ8">
        <v>2270</v>
      </c>
      <c r="CDK8">
        <v>0.1</v>
      </c>
      <c r="CDL8" s="1" t="s">
        <v>1450</v>
      </c>
      <c r="CDM8">
        <v>0</v>
      </c>
      <c r="CDN8">
        <v>0</v>
      </c>
      <c r="CDO8">
        <v>0.22</v>
      </c>
      <c r="CDP8">
        <v>1.01</v>
      </c>
      <c r="CDQ8">
        <v>439.88</v>
      </c>
      <c r="CDR8">
        <v>380.92</v>
      </c>
      <c r="CDS8">
        <v>535</v>
      </c>
      <c r="CDT8">
        <v>712</v>
      </c>
      <c r="CDU8">
        <v>1</v>
      </c>
      <c r="CDV8">
        <v>0.1</v>
      </c>
      <c r="CDW8">
        <v>25</v>
      </c>
      <c r="CDX8">
        <v>4.67</v>
      </c>
      <c r="CEA8">
        <v>380.92</v>
      </c>
      <c r="CEB8">
        <v>535</v>
      </c>
      <c r="CEC8">
        <v>712</v>
      </c>
      <c r="CED8">
        <v>1</v>
      </c>
      <c r="CEE8">
        <v>0.1</v>
      </c>
      <c r="CEF8">
        <v>25</v>
      </c>
      <c r="CEG8">
        <v>4.67</v>
      </c>
      <c r="CEJ8">
        <v>157.52000000000001</v>
      </c>
      <c r="CEK8">
        <v>116.32</v>
      </c>
      <c r="CEL8">
        <v>63.91</v>
      </c>
      <c r="CEM8">
        <v>1820</v>
      </c>
      <c r="CEN8">
        <v>1</v>
      </c>
      <c r="CEO8" s="1" t="s">
        <v>1450</v>
      </c>
      <c r="CEP8">
        <v>1.7</v>
      </c>
      <c r="CEQ8">
        <v>2.67</v>
      </c>
      <c r="CET8">
        <v>116.32</v>
      </c>
      <c r="CEU8">
        <v>63.91</v>
      </c>
      <c r="CEV8">
        <v>1820</v>
      </c>
      <c r="CEW8">
        <v>1</v>
      </c>
      <c r="CEX8" s="1" t="s">
        <v>1450</v>
      </c>
      <c r="CEY8">
        <v>1.7</v>
      </c>
      <c r="CEZ8">
        <v>2.67</v>
      </c>
      <c r="CFC8">
        <v>465.38</v>
      </c>
      <c r="CFD8">
        <v>633.75</v>
      </c>
      <c r="CFE8">
        <v>1300</v>
      </c>
      <c r="CFF8">
        <v>488</v>
      </c>
      <c r="CFG8">
        <v>1</v>
      </c>
      <c r="CFH8">
        <v>0.3</v>
      </c>
      <c r="CFI8">
        <v>6</v>
      </c>
      <c r="CFJ8">
        <v>0.46</v>
      </c>
      <c r="CFM8">
        <v>633.75</v>
      </c>
      <c r="CFN8">
        <v>1300</v>
      </c>
      <c r="CFO8">
        <v>488</v>
      </c>
      <c r="CFP8">
        <v>1</v>
      </c>
      <c r="CFQ8">
        <v>0.3</v>
      </c>
      <c r="CFR8">
        <v>6</v>
      </c>
      <c r="CFS8">
        <v>0.46</v>
      </c>
      <c r="CFU8">
        <v>5.1130000000000004</v>
      </c>
      <c r="CFV8">
        <v>226.43</v>
      </c>
      <c r="CFW8">
        <v>103.72</v>
      </c>
      <c r="CFX8">
        <v>12.53</v>
      </c>
      <c r="CFY8">
        <v>414</v>
      </c>
      <c r="CFZ8">
        <v>0.05</v>
      </c>
      <c r="CGA8" s="1" t="s">
        <v>1450</v>
      </c>
      <c r="CGB8">
        <v>0.51</v>
      </c>
      <c r="CGC8">
        <v>4.08</v>
      </c>
      <c r="CGF8">
        <v>103.72</v>
      </c>
      <c r="CGG8">
        <v>12.53</v>
      </c>
      <c r="CGH8">
        <v>414</v>
      </c>
      <c r="CGI8">
        <v>0.05</v>
      </c>
      <c r="CGJ8" s="1" t="s">
        <v>1450</v>
      </c>
      <c r="CGK8">
        <v>0.51</v>
      </c>
      <c r="CGL8">
        <v>4.08</v>
      </c>
      <c r="CGO8">
        <v>72.17</v>
      </c>
      <c r="CGP8">
        <v>56.02</v>
      </c>
      <c r="CGQ8">
        <v>46.25</v>
      </c>
      <c r="CGR8">
        <v>660</v>
      </c>
      <c r="CGS8">
        <v>0.54490000000000005</v>
      </c>
      <c r="CGT8" s="1" t="s">
        <v>1450</v>
      </c>
      <c r="CGU8">
        <v>0</v>
      </c>
      <c r="CGV8">
        <v>0</v>
      </c>
      <c r="CGY8">
        <v>56.02</v>
      </c>
      <c r="CGZ8">
        <v>46.25</v>
      </c>
      <c r="CHA8">
        <v>660</v>
      </c>
      <c r="CHB8">
        <v>0.54490000000000005</v>
      </c>
      <c r="CHC8" s="1" t="s">
        <v>1450</v>
      </c>
      <c r="CHD8">
        <v>0</v>
      </c>
      <c r="CHE8">
        <v>0</v>
      </c>
      <c r="CHH8">
        <v>312.36</v>
      </c>
      <c r="CHI8">
        <v>127.16</v>
      </c>
      <c r="CHJ8">
        <v>304.22000000000003</v>
      </c>
      <c r="CHK8">
        <v>418</v>
      </c>
      <c r="CHL8">
        <v>1</v>
      </c>
      <c r="CHM8" s="1" t="s">
        <v>1450</v>
      </c>
      <c r="CHN8">
        <v>5.62</v>
      </c>
      <c r="CHO8">
        <v>1.85</v>
      </c>
      <c r="CHP8">
        <v>5.53</v>
      </c>
      <c r="CHR8">
        <v>127.16</v>
      </c>
      <c r="CHS8">
        <v>304.22000000000003</v>
      </c>
      <c r="CHT8">
        <v>418</v>
      </c>
      <c r="CHU8">
        <v>1</v>
      </c>
      <c r="CHV8" s="1" t="s">
        <v>1450</v>
      </c>
      <c r="CHW8">
        <v>5.62</v>
      </c>
      <c r="CHX8">
        <v>1.85</v>
      </c>
      <c r="CHY8">
        <v>5.53</v>
      </c>
      <c r="CHZ8">
        <v>15.85</v>
      </c>
      <c r="CIA8">
        <v>192.51</v>
      </c>
      <c r="CIB8">
        <v>165</v>
      </c>
      <c r="CIC8">
        <v>375</v>
      </c>
      <c r="CID8">
        <v>440</v>
      </c>
      <c r="CIE8">
        <v>1</v>
      </c>
      <c r="CIG8">
        <v>0</v>
      </c>
      <c r="CIH8">
        <v>0</v>
      </c>
      <c r="CIK8">
        <v>165</v>
      </c>
      <c r="CIL8">
        <v>375</v>
      </c>
      <c r="CIM8">
        <v>440</v>
      </c>
      <c r="CIN8">
        <v>1</v>
      </c>
      <c r="CIP8">
        <v>0</v>
      </c>
      <c r="CIQ8">
        <v>0</v>
      </c>
      <c r="CIT8">
        <v>183.87</v>
      </c>
      <c r="CIU8">
        <v>356.17</v>
      </c>
      <c r="CIV8">
        <v>10.99</v>
      </c>
      <c r="CIW8">
        <v>270</v>
      </c>
      <c r="CIX8">
        <v>8.3000000000000001E-3</v>
      </c>
      <c r="CIY8" s="1" t="s">
        <v>1450</v>
      </c>
      <c r="CIZ8">
        <v>0.13</v>
      </c>
      <c r="CJA8">
        <v>1.17</v>
      </c>
      <c r="CJD8">
        <v>356.17</v>
      </c>
      <c r="CJE8">
        <v>10.99</v>
      </c>
      <c r="CJF8">
        <v>270</v>
      </c>
      <c r="CJG8">
        <v>8.3000000000000001E-3</v>
      </c>
      <c r="CJH8" s="1" t="s">
        <v>1450</v>
      </c>
      <c r="CJI8">
        <v>0.13</v>
      </c>
      <c r="CJJ8">
        <v>1.17</v>
      </c>
      <c r="CJM8">
        <v>137.34</v>
      </c>
      <c r="CJN8">
        <v>147.05000000000001</v>
      </c>
      <c r="CJO8">
        <v>865</v>
      </c>
      <c r="CJP8">
        <v>170</v>
      </c>
      <c r="CJQ8">
        <v>1</v>
      </c>
      <c r="CJS8">
        <v>14</v>
      </c>
      <c r="CJT8">
        <v>1.62</v>
      </c>
      <c r="CJW8">
        <v>147.05000000000001</v>
      </c>
      <c r="CJX8">
        <v>865</v>
      </c>
      <c r="CJY8">
        <v>170</v>
      </c>
      <c r="CJZ8">
        <v>1</v>
      </c>
      <c r="CKB8">
        <v>14</v>
      </c>
      <c r="CKC8">
        <v>1.62</v>
      </c>
      <c r="CKF8">
        <v>100</v>
      </c>
      <c r="CKG8">
        <v>186.3</v>
      </c>
      <c r="CKH8">
        <v>230</v>
      </c>
      <c r="CKI8">
        <v>810</v>
      </c>
      <c r="CKJ8">
        <v>1</v>
      </c>
      <c r="CKL8">
        <v>0</v>
      </c>
      <c r="CKM8">
        <v>0</v>
      </c>
      <c r="CKP8">
        <v>186.3</v>
      </c>
      <c r="CKQ8">
        <v>230</v>
      </c>
      <c r="CKR8">
        <v>810</v>
      </c>
      <c r="CKS8">
        <v>1</v>
      </c>
      <c r="CKU8">
        <v>0</v>
      </c>
      <c r="CKV8">
        <v>0</v>
      </c>
      <c r="CKY8">
        <v>100</v>
      </c>
      <c r="CKZ8">
        <v>10.5</v>
      </c>
      <c r="CLA8">
        <v>21</v>
      </c>
      <c r="CLB8">
        <v>500</v>
      </c>
      <c r="CLC8">
        <v>1</v>
      </c>
      <c r="CLE8">
        <v>0</v>
      </c>
      <c r="CLF8">
        <v>0</v>
      </c>
      <c r="CLI8">
        <v>10.5</v>
      </c>
      <c r="CLJ8">
        <v>21</v>
      </c>
      <c r="CLK8">
        <v>500</v>
      </c>
      <c r="CLL8">
        <v>1</v>
      </c>
      <c r="CLN8">
        <v>0</v>
      </c>
      <c r="CLO8">
        <v>0</v>
      </c>
      <c r="CLR8">
        <v>793.11</v>
      </c>
      <c r="CLS8">
        <v>240.07</v>
      </c>
      <c r="CLT8">
        <v>26.15</v>
      </c>
      <c r="CLU8">
        <v>818</v>
      </c>
      <c r="CLV8">
        <v>8.9099999999999999E-2</v>
      </c>
      <c r="CLW8" s="1" t="s">
        <v>1450</v>
      </c>
      <c r="CLX8">
        <v>0.5</v>
      </c>
      <c r="CLY8">
        <v>1.92</v>
      </c>
      <c r="CLZ8">
        <v>0.04</v>
      </c>
      <c r="CMB8">
        <v>240.07</v>
      </c>
      <c r="CMC8">
        <v>26.15</v>
      </c>
      <c r="CMD8">
        <v>818</v>
      </c>
      <c r="CME8">
        <v>8.9099999999999999E-2</v>
      </c>
      <c r="CMF8" s="1" t="s">
        <v>1450</v>
      </c>
      <c r="CMG8">
        <v>0.5</v>
      </c>
      <c r="CMH8">
        <v>1.92</v>
      </c>
      <c r="CMI8">
        <v>0.04</v>
      </c>
      <c r="CMJ8">
        <v>0.72</v>
      </c>
      <c r="CMK8">
        <v>710.35</v>
      </c>
      <c r="CML8">
        <v>206.56</v>
      </c>
      <c r="CMM8">
        <v>258.2</v>
      </c>
      <c r="CMN8">
        <v>800</v>
      </c>
      <c r="CMO8">
        <v>1</v>
      </c>
      <c r="CMP8" s="1" t="s">
        <v>1450</v>
      </c>
      <c r="CMQ8">
        <v>4.5999999999999996</v>
      </c>
      <c r="CMR8">
        <v>1.78</v>
      </c>
      <c r="CMS8" s="1" t="s">
        <v>1450</v>
      </c>
      <c r="CMU8">
        <v>206.56</v>
      </c>
      <c r="CMV8">
        <v>258.2</v>
      </c>
      <c r="CMW8">
        <v>800</v>
      </c>
      <c r="CMX8">
        <v>1</v>
      </c>
      <c r="CMY8" s="1" t="s">
        <v>1450</v>
      </c>
      <c r="CMZ8">
        <v>4.5999999999999996</v>
      </c>
      <c r="CNA8">
        <v>1.78</v>
      </c>
      <c r="CNB8" s="1" t="s">
        <v>1450</v>
      </c>
      <c r="CNC8">
        <v>13.8</v>
      </c>
      <c r="CND8">
        <v>147.19999999999999</v>
      </c>
      <c r="CNE8">
        <v>138.05000000000001</v>
      </c>
      <c r="CNF8">
        <v>230.08</v>
      </c>
      <c r="CNG8">
        <v>600</v>
      </c>
      <c r="CNH8">
        <v>1</v>
      </c>
      <c r="CNI8" s="1" t="s">
        <v>1450</v>
      </c>
      <c r="CNJ8">
        <v>3.07</v>
      </c>
      <c r="CNK8">
        <v>1.33</v>
      </c>
      <c r="CNL8" s="1" t="s">
        <v>1450</v>
      </c>
      <c r="CNN8">
        <v>138.05000000000001</v>
      </c>
      <c r="CNO8">
        <v>230.08</v>
      </c>
      <c r="CNP8">
        <v>600</v>
      </c>
      <c r="CNQ8">
        <v>1</v>
      </c>
      <c r="CNR8" s="1" t="s">
        <v>1450</v>
      </c>
      <c r="CNS8">
        <v>3.07</v>
      </c>
      <c r="CNT8">
        <v>1.33</v>
      </c>
      <c r="CNU8" s="1" t="s">
        <v>1450</v>
      </c>
      <c r="CNV8">
        <v>3.5790000000000002</v>
      </c>
      <c r="CNW8">
        <v>521.05999999999995</v>
      </c>
      <c r="CNX8">
        <v>1841.45</v>
      </c>
      <c r="CNY8">
        <v>20.96</v>
      </c>
      <c r="CNZ8">
        <v>87843</v>
      </c>
      <c r="COA8">
        <v>1</v>
      </c>
      <c r="COB8" s="1" t="s">
        <v>1450</v>
      </c>
      <c r="COC8">
        <v>0.74</v>
      </c>
      <c r="COD8">
        <v>3.54</v>
      </c>
      <c r="COE8">
        <v>0.09</v>
      </c>
      <c r="COG8">
        <v>1841.45</v>
      </c>
      <c r="COH8">
        <v>20.96</v>
      </c>
      <c r="COI8">
        <v>87843</v>
      </c>
      <c r="COJ8">
        <v>1</v>
      </c>
      <c r="COK8" s="1" t="s">
        <v>1450</v>
      </c>
      <c r="COL8">
        <v>0.74</v>
      </c>
      <c r="COM8">
        <v>3.54</v>
      </c>
      <c r="CON8">
        <v>0.09</v>
      </c>
      <c r="COO8">
        <v>1.1100000000000001</v>
      </c>
      <c r="COP8">
        <v>487.85</v>
      </c>
      <c r="COQ8">
        <v>1229.76</v>
      </c>
      <c r="COR8">
        <v>610</v>
      </c>
      <c r="COS8">
        <v>2016</v>
      </c>
      <c r="COT8">
        <v>1</v>
      </c>
      <c r="COU8">
        <v>2.1</v>
      </c>
      <c r="COV8">
        <v>16.5</v>
      </c>
      <c r="COW8">
        <v>2.7</v>
      </c>
      <c r="COZ8">
        <v>1229.76</v>
      </c>
      <c r="CPA8">
        <v>610</v>
      </c>
      <c r="CPB8">
        <v>2016</v>
      </c>
      <c r="CPC8">
        <v>1</v>
      </c>
      <c r="CPD8">
        <v>2.1</v>
      </c>
      <c r="CPE8">
        <v>16.5</v>
      </c>
      <c r="CPF8">
        <v>2.7</v>
      </c>
      <c r="CPI8">
        <v>337.38</v>
      </c>
      <c r="CPJ8">
        <v>1308.95</v>
      </c>
      <c r="CPK8">
        <v>32.520000000000003</v>
      </c>
      <c r="CPL8">
        <v>40253</v>
      </c>
      <c r="CPM8">
        <v>1</v>
      </c>
      <c r="CPN8" s="1" t="s">
        <v>1450</v>
      </c>
      <c r="CPO8">
        <v>0.84</v>
      </c>
      <c r="CPP8">
        <v>2.59</v>
      </c>
      <c r="CPQ8" s="1" t="s">
        <v>1450</v>
      </c>
      <c r="CPS8">
        <v>1308.95</v>
      </c>
      <c r="CPT8">
        <v>32.520000000000003</v>
      </c>
      <c r="CPU8">
        <v>40253</v>
      </c>
      <c r="CPV8">
        <v>1</v>
      </c>
      <c r="CPW8" s="1" t="s">
        <v>1450</v>
      </c>
      <c r="CPX8">
        <v>0.84</v>
      </c>
      <c r="CPY8">
        <v>2.59</v>
      </c>
      <c r="CPZ8" s="1" t="s">
        <v>1450</v>
      </c>
      <c r="CQA8">
        <v>2.0499999999999998</v>
      </c>
      <c r="CQB8">
        <v>355.85</v>
      </c>
      <c r="CQC8">
        <v>329.2</v>
      </c>
      <c r="CQD8">
        <v>18.91</v>
      </c>
      <c r="CQE8">
        <v>1630</v>
      </c>
      <c r="CQF8">
        <v>9.3600000000000003E-2</v>
      </c>
      <c r="CQG8" s="1" t="s">
        <v>1450</v>
      </c>
      <c r="CQH8">
        <v>0.63</v>
      </c>
      <c r="CQI8">
        <v>3.34</v>
      </c>
      <c r="CQL8">
        <v>329.2</v>
      </c>
      <c r="CQM8">
        <v>18.91</v>
      </c>
      <c r="CQN8">
        <v>1630</v>
      </c>
      <c r="CQO8">
        <v>9.3600000000000003E-2</v>
      </c>
      <c r="CQP8" s="1" t="s">
        <v>1450</v>
      </c>
      <c r="CQQ8">
        <v>0.63</v>
      </c>
      <c r="CQR8">
        <v>3.34</v>
      </c>
      <c r="CQU8">
        <v>172.06</v>
      </c>
      <c r="CQV8">
        <v>1423.44</v>
      </c>
      <c r="CQW8">
        <v>20.97</v>
      </c>
      <c r="CQX8">
        <v>5800</v>
      </c>
      <c r="CQY8">
        <v>8.5400000000000004E-2</v>
      </c>
      <c r="CQZ8" s="1" t="s">
        <v>1450</v>
      </c>
      <c r="CRA8">
        <v>0.48</v>
      </c>
      <c r="CRB8">
        <v>2.29</v>
      </c>
      <c r="CRC8" s="1" t="s">
        <v>1450</v>
      </c>
      <c r="CRE8">
        <v>1423.44</v>
      </c>
      <c r="CRF8">
        <v>20.97</v>
      </c>
      <c r="CRG8">
        <v>5800</v>
      </c>
      <c r="CRH8">
        <v>8.5400000000000004E-2</v>
      </c>
      <c r="CRI8" s="1" t="s">
        <v>1450</v>
      </c>
      <c r="CRJ8">
        <v>0.48</v>
      </c>
      <c r="CRK8">
        <v>2.29</v>
      </c>
      <c r="CRL8" s="1" t="s">
        <v>1450</v>
      </c>
      <c r="CRM8">
        <v>0.67</v>
      </c>
      <c r="CRN8">
        <v>1624.96</v>
      </c>
      <c r="CRO8">
        <v>1598.4</v>
      </c>
      <c r="CRP8">
        <v>10.61</v>
      </c>
      <c r="CRQ8">
        <v>7533</v>
      </c>
      <c r="CRR8">
        <v>0.05</v>
      </c>
      <c r="CRS8" s="1" t="s">
        <v>1450</v>
      </c>
      <c r="CRT8">
        <v>0.18</v>
      </c>
      <c r="CRU8">
        <v>1.69</v>
      </c>
      <c r="CRV8">
        <v>0.06</v>
      </c>
      <c r="CRX8">
        <v>1598.4</v>
      </c>
      <c r="CRY8">
        <v>10.61</v>
      </c>
      <c r="CRZ8">
        <v>7533</v>
      </c>
      <c r="CSA8">
        <v>0.05</v>
      </c>
      <c r="CSB8" s="1" t="s">
        <v>1450</v>
      </c>
      <c r="CSC8">
        <v>0.18</v>
      </c>
      <c r="CSD8">
        <v>1.69</v>
      </c>
      <c r="CSE8">
        <v>0.06</v>
      </c>
      <c r="CSF8">
        <v>0.48</v>
      </c>
      <c r="CSG8">
        <v>249.23</v>
      </c>
      <c r="CSH8">
        <v>2620.8000000000002</v>
      </c>
      <c r="CSI8">
        <v>273</v>
      </c>
      <c r="CSJ8">
        <v>9600</v>
      </c>
      <c r="CSK8">
        <v>1</v>
      </c>
      <c r="CSM8">
        <v>9.8800000000000008</v>
      </c>
      <c r="CSN8">
        <v>3.62</v>
      </c>
      <c r="CSQ8">
        <v>2620.8000000000002</v>
      </c>
      <c r="CSR8">
        <v>273</v>
      </c>
      <c r="CSS8">
        <v>9600</v>
      </c>
      <c r="CST8">
        <v>1</v>
      </c>
      <c r="CSV8">
        <v>9.8800000000000008</v>
      </c>
      <c r="CSW8">
        <v>3.62</v>
      </c>
      <c r="CSZ8">
        <v>403.67</v>
      </c>
      <c r="CTA8">
        <v>798.33</v>
      </c>
      <c r="CTB8">
        <v>189.18</v>
      </c>
      <c r="CTC8">
        <v>4220</v>
      </c>
      <c r="CTD8">
        <v>1</v>
      </c>
      <c r="CTE8" s="1" t="s">
        <v>1450</v>
      </c>
      <c r="CTF8">
        <v>3.96</v>
      </c>
      <c r="CTG8">
        <v>2.09</v>
      </c>
      <c r="CTH8">
        <v>0.18</v>
      </c>
      <c r="CTJ8">
        <v>798.33</v>
      </c>
      <c r="CTK8">
        <v>189.18</v>
      </c>
      <c r="CTL8">
        <v>4220</v>
      </c>
      <c r="CTM8">
        <v>1</v>
      </c>
      <c r="CTN8" s="1" t="s">
        <v>1450</v>
      </c>
      <c r="CTO8">
        <v>3.96</v>
      </c>
      <c r="CTP8">
        <v>2.09</v>
      </c>
      <c r="CTQ8">
        <v>0.18</v>
      </c>
      <c r="CTR8">
        <v>6.52</v>
      </c>
      <c r="CTS8">
        <v>136.84</v>
      </c>
      <c r="CTT8">
        <v>178.33</v>
      </c>
      <c r="CTU8">
        <v>268</v>
      </c>
      <c r="CTV8">
        <v>665</v>
      </c>
      <c r="CTW8">
        <v>1</v>
      </c>
      <c r="CTX8">
        <v>0.1</v>
      </c>
      <c r="CTY8">
        <v>13.07</v>
      </c>
      <c r="CTZ8">
        <v>4.88</v>
      </c>
      <c r="CUC8">
        <v>178.33</v>
      </c>
      <c r="CUD8">
        <v>268</v>
      </c>
      <c r="CUE8">
        <v>665</v>
      </c>
      <c r="CUF8">
        <v>1</v>
      </c>
      <c r="CUG8">
        <v>0.1</v>
      </c>
      <c r="CUH8">
        <v>13.07</v>
      </c>
      <c r="CUI8">
        <v>4.88</v>
      </c>
      <c r="CUL8">
        <v>188.35</v>
      </c>
      <c r="CUM8">
        <v>796.76</v>
      </c>
      <c r="CUN8">
        <v>12.07</v>
      </c>
      <c r="CUO8">
        <v>2538</v>
      </c>
      <c r="CUP8">
        <v>3.85E-2</v>
      </c>
      <c r="CUQ8" s="1" t="s">
        <v>1450</v>
      </c>
      <c r="CUR8">
        <v>0.28999999999999998</v>
      </c>
      <c r="CUS8">
        <v>2.44</v>
      </c>
      <c r="CUT8">
        <v>0.09</v>
      </c>
      <c r="CUV8">
        <v>796.76</v>
      </c>
      <c r="CUW8">
        <v>12.07</v>
      </c>
      <c r="CUX8">
        <v>2538</v>
      </c>
      <c r="CUY8">
        <v>3.85E-2</v>
      </c>
      <c r="CUZ8" s="1" t="s">
        <v>1450</v>
      </c>
      <c r="CVA8">
        <v>0.28999999999999998</v>
      </c>
      <c r="CVB8">
        <v>2.44</v>
      </c>
      <c r="CVC8">
        <v>0.09</v>
      </c>
      <c r="CVD8">
        <v>1.01</v>
      </c>
      <c r="CVE8">
        <v>130.66</v>
      </c>
      <c r="CVF8">
        <v>114.51</v>
      </c>
      <c r="CVG8">
        <v>3.73</v>
      </c>
      <c r="CVH8">
        <v>3068</v>
      </c>
      <c r="CVI8">
        <v>0.1</v>
      </c>
      <c r="CVJ8" s="1" t="s">
        <v>1450</v>
      </c>
      <c r="CVK8">
        <v>0</v>
      </c>
      <c r="CVL8">
        <v>0</v>
      </c>
      <c r="CVM8">
        <v>0.23</v>
      </c>
      <c r="CVO8">
        <v>114.51</v>
      </c>
      <c r="CVP8">
        <v>3.73</v>
      </c>
      <c r="CVQ8">
        <v>3068</v>
      </c>
      <c r="CVR8">
        <v>0.1</v>
      </c>
      <c r="CVS8" s="1" t="s">
        <v>1450</v>
      </c>
      <c r="CVT8">
        <v>0</v>
      </c>
      <c r="CVU8">
        <v>0</v>
      </c>
      <c r="CVV8">
        <v>0.23</v>
      </c>
      <c r="CVW8">
        <v>-0.47</v>
      </c>
      <c r="CVX8">
        <v>3.57</v>
      </c>
      <c r="CVZ8">
        <v>4.5</v>
      </c>
      <c r="CWA8">
        <v>1</v>
      </c>
      <c r="CWB8">
        <v>1</v>
      </c>
      <c r="CWD8">
        <v>0</v>
      </c>
      <c r="CWE8">
        <v>0</v>
      </c>
      <c r="CWI8">
        <v>4.5</v>
      </c>
      <c r="CWJ8">
        <v>1</v>
      </c>
      <c r="CWK8">
        <v>1</v>
      </c>
      <c r="CWM8">
        <v>0</v>
      </c>
      <c r="CWN8">
        <v>0</v>
      </c>
      <c r="CWQ8">
        <v>182.2</v>
      </c>
      <c r="CWR8">
        <v>232</v>
      </c>
      <c r="CWS8">
        <v>580</v>
      </c>
      <c r="CWT8">
        <v>400</v>
      </c>
      <c r="CWU8">
        <v>1</v>
      </c>
      <c r="CWW8">
        <v>14</v>
      </c>
      <c r="CWX8">
        <v>2.41</v>
      </c>
      <c r="CXA8">
        <v>232</v>
      </c>
      <c r="CXB8">
        <v>580</v>
      </c>
      <c r="CXC8">
        <v>400</v>
      </c>
      <c r="CXD8">
        <v>1</v>
      </c>
      <c r="CXF8">
        <v>14</v>
      </c>
      <c r="CXG8">
        <v>2.41</v>
      </c>
      <c r="CXJ8" s="1" t="s">
        <v>1450</v>
      </c>
      <c r="CXK8" s="1" t="s">
        <v>1450</v>
      </c>
      <c r="CXL8" s="1" t="s">
        <v>1450</v>
      </c>
      <c r="CXM8" s="1" t="s">
        <v>1450</v>
      </c>
      <c r="CXN8" s="1" t="s">
        <v>1450</v>
      </c>
      <c r="CXP8" s="1" t="s">
        <v>1450</v>
      </c>
      <c r="CXQ8" s="1" t="s">
        <v>1450</v>
      </c>
      <c r="CXR8" s="1" t="s">
        <v>1450</v>
      </c>
      <c r="CXT8" s="1" t="s">
        <v>1450</v>
      </c>
      <c r="CXU8" s="1" t="s">
        <v>1450</v>
      </c>
      <c r="CXV8" s="1" t="s">
        <v>1450</v>
      </c>
      <c r="CXW8" s="1" t="s">
        <v>1450</v>
      </c>
      <c r="CXY8" s="1" t="s">
        <v>1450</v>
      </c>
      <c r="CXZ8" s="1" t="s">
        <v>1450</v>
      </c>
      <c r="CYA8" s="1" t="s">
        <v>1450</v>
      </c>
      <c r="CYB8" s="1" t="s">
        <v>1450</v>
      </c>
      <c r="CYC8">
        <v>196.92</v>
      </c>
      <c r="CYD8">
        <v>38.75</v>
      </c>
      <c r="CYE8">
        <v>80.78</v>
      </c>
      <c r="CYF8">
        <v>480</v>
      </c>
      <c r="CYG8">
        <v>1</v>
      </c>
      <c r="CYH8" s="1" t="s">
        <v>1450</v>
      </c>
      <c r="CYI8">
        <v>3.07</v>
      </c>
      <c r="CYJ8">
        <v>3.8</v>
      </c>
      <c r="CYM8">
        <v>38.75</v>
      </c>
      <c r="CYN8">
        <v>80.78</v>
      </c>
      <c r="CYO8">
        <v>480</v>
      </c>
      <c r="CYP8">
        <v>1</v>
      </c>
      <c r="CYQ8" s="1" t="s">
        <v>1450</v>
      </c>
      <c r="CYR8">
        <v>3.07</v>
      </c>
      <c r="CYS8">
        <v>3.8</v>
      </c>
      <c r="CYU8">
        <v>1.53</v>
      </c>
      <c r="CYV8">
        <v>1151.8699999999999</v>
      </c>
      <c r="CYW8">
        <v>773.14</v>
      </c>
      <c r="CYX8">
        <v>23.28</v>
      </c>
      <c r="CYY8">
        <v>29949</v>
      </c>
      <c r="CYZ8">
        <v>0.90159999999999996</v>
      </c>
      <c r="CZA8" s="1" t="s">
        <v>1450</v>
      </c>
      <c r="CZB8">
        <v>0.65</v>
      </c>
      <c r="CZC8">
        <v>2.77</v>
      </c>
      <c r="CZD8">
        <v>7.0000000000000007E-2</v>
      </c>
      <c r="CZF8">
        <v>773.14</v>
      </c>
      <c r="CZG8">
        <v>23.28</v>
      </c>
      <c r="CZH8">
        <v>29949</v>
      </c>
      <c r="CZI8">
        <v>0.90159999999999996</v>
      </c>
      <c r="CZJ8" s="1" t="s">
        <v>1450</v>
      </c>
      <c r="CZK8">
        <v>0.65</v>
      </c>
      <c r="CZL8">
        <v>2.77</v>
      </c>
      <c r="CZM8">
        <v>7.0000000000000007E-2</v>
      </c>
      <c r="CZN8">
        <v>1.27</v>
      </c>
      <c r="CZO8">
        <v>540.36</v>
      </c>
      <c r="CZP8">
        <v>492</v>
      </c>
      <c r="CZQ8">
        <v>820</v>
      </c>
      <c r="CZR8">
        <v>600</v>
      </c>
      <c r="CZS8">
        <v>1</v>
      </c>
      <c r="CZU8">
        <v>10</v>
      </c>
      <c r="CZV8">
        <v>1.22</v>
      </c>
      <c r="CZY8">
        <v>492</v>
      </c>
      <c r="CZZ8">
        <v>820</v>
      </c>
      <c r="DAA8">
        <v>600</v>
      </c>
      <c r="DAB8">
        <v>1</v>
      </c>
      <c r="DAD8">
        <v>10</v>
      </c>
      <c r="DAE8">
        <v>1.22</v>
      </c>
      <c r="DAH8">
        <v>274.95</v>
      </c>
      <c r="DAI8">
        <v>486.05</v>
      </c>
      <c r="DAJ8">
        <v>4.99</v>
      </c>
      <c r="DAK8">
        <v>3750</v>
      </c>
      <c r="DAL8">
        <v>3.85E-2</v>
      </c>
      <c r="DAM8" s="1" t="s">
        <v>1450</v>
      </c>
      <c r="DAN8">
        <v>0.1</v>
      </c>
      <c r="DAO8">
        <v>1.97</v>
      </c>
      <c r="DAP8">
        <v>0.08</v>
      </c>
      <c r="DAR8">
        <v>486.05</v>
      </c>
      <c r="DAS8">
        <v>4.99</v>
      </c>
      <c r="DAT8">
        <v>3750</v>
      </c>
      <c r="DAU8">
        <v>3.85E-2</v>
      </c>
      <c r="DAV8" s="1" t="s">
        <v>1450</v>
      </c>
      <c r="DAW8">
        <v>0.1</v>
      </c>
      <c r="DAX8">
        <v>1.97</v>
      </c>
      <c r="DAY8">
        <v>0.08</v>
      </c>
      <c r="DAZ8">
        <v>0.11</v>
      </c>
      <c r="DBA8">
        <v>63.77</v>
      </c>
      <c r="DBB8">
        <v>30.06</v>
      </c>
      <c r="DBC8">
        <v>16.23</v>
      </c>
      <c r="DBD8">
        <v>1680</v>
      </c>
      <c r="DBE8">
        <v>0.90669999999999995</v>
      </c>
      <c r="DBF8" s="1" t="s">
        <v>1450</v>
      </c>
      <c r="DBG8">
        <v>0</v>
      </c>
      <c r="DBH8">
        <v>0</v>
      </c>
      <c r="DBK8">
        <v>30.06</v>
      </c>
      <c r="DBL8">
        <v>16.23</v>
      </c>
      <c r="DBM8">
        <v>1680</v>
      </c>
      <c r="DBN8">
        <v>0.90669999999999995</v>
      </c>
      <c r="DBO8" s="1" t="s">
        <v>1450</v>
      </c>
      <c r="DBP8">
        <v>0</v>
      </c>
      <c r="DBQ8">
        <v>0</v>
      </c>
      <c r="DCM8">
        <v>0</v>
      </c>
      <c r="DCN8">
        <v>0</v>
      </c>
      <c r="DCO8">
        <v>0</v>
      </c>
      <c r="DCP8">
        <v>1</v>
      </c>
      <c r="DCQ8">
        <v>1</v>
      </c>
      <c r="DCS8">
        <v>0</v>
      </c>
      <c r="DCW8">
        <v>0</v>
      </c>
      <c r="DCX8">
        <v>0</v>
      </c>
      <c r="DCY8">
        <v>1</v>
      </c>
      <c r="DCZ8">
        <v>1</v>
      </c>
      <c r="DDB8">
        <v>0</v>
      </c>
      <c r="DDY8">
        <v>146.56</v>
      </c>
      <c r="DDZ8">
        <v>825.16</v>
      </c>
      <c r="DEA8">
        <v>600</v>
      </c>
      <c r="DEB8">
        <v>1375</v>
      </c>
      <c r="DEC8">
        <v>1</v>
      </c>
      <c r="DEE8">
        <v>10</v>
      </c>
      <c r="DEF8">
        <v>1.67</v>
      </c>
      <c r="DEI8">
        <v>825.16</v>
      </c>
      <c r="DEJ8">
        <v>600</v>
      </c>
      <c r="DEK8">
        <v>1375</v>
      </c>
      <c r="DEL8">
        <v>1</v>
      </c>
      <c r="DEN8">
        <v>10</v>
      </c>
      <c r="DEO8">
        <v>1.67</v>
      </c>
    </row>
    <row r="9" spans="1:2851" x14ac:dyDescent="0.25">
      <c r="A9" s="2">
        <v>35156</v>
      </c>
      <c r="AFY9" s="1" t="s">
        <v>1450</v>
      </c>
      <c r="AGA9" s="1" t="s">
        <v>1450</v>
      </c>
      <c r="AGB9" s="1" t="s">
        <v>1450</v>
      </c>
      <c r="AGC9" s="1" t="s">
        <v>1450</v>
      </c>
      <c r="AGD9" s="1" t="s">
        <v>1450</v>
      </c>
      <c r="AGE9" s="1" t="s">
        <v>1450</v>
      </c>
      <c r="AGF9" s="1" t="s">
        <v>1450</v>
      </c>
      <c r="AGJ9" s="1" t="s">
        <v>1450</v>
      </c>
      <c r="AGK9" s="1" t="s">
        <v>1450</v>
      </c>
      <c r="AGL9" s="1" t="s">
        <v>1450</v>
      </c>
      <c r="AGM9" s="1" t="s">
        <v>1450</v>
      </c>
      <c r="AGN9" s="1" t="s">
        <v>1450</v>
      </c>
      <c r="AGO9" s="1" t="s">
        <v>1450</v>
      </c>
      <c r="AGZ9" s="1" t="s">
        <v>1450</v>
      </c>
      <c r="AHI9" s="1" t="s">
        <v>1450</v>
      </c>
      <c r="AHJ9" s="1" t="s">
        <v>1450</v>
      </c>
      <c r="AHK9" s="1" t="s">
        <v>1450</v>
      </c>
      <c r="AHM9" s="1" t="s">
        <v>1450</v>
      </c>
      <c r="AHN9" s="1" t="s">
        <v>1450</v>
      </c>
      <c r="AHO9" s="1" t="s">
        <v>1450</v>
      </c>
      <c r="AHQ9" s="1" t="s">
        <v>1450</v>
      </c>
      <c r="AHR9" s="1" t="s">
        <v>1450</v>
      </c>
      <c r="AHV9" s="1" t="s">
        <v>1450</v>
      </c>
      <c r="AHW9" s="1" t="s">
        <v>1450</v>
      </c>
      <c r="AHX9" s="1" t="s">
        <v>1450</v>
      </c>
      <c r="AHZ9" s="1" t="s">
        <v>1450</v>
      </c>
      <c r="AIA9" s="1" t="s">
        <v>1450</v>
      </c>
      <c r="AIW9" s="1" t="s">
        <v>1450</v>
      </c>
      <c r="AIY9" s="1" t="s">
        <v>1450</v>
      </c>
      <c r="AIZ9" s="1" t="s">
        <v>1450</v>
      </c>
      <c r="AJA9" s="1" t="s">
        <v>1450</v>
      </c>
      <c r="AJB9" s="1" t="s">
        <v>1450</v>
      </c>
      <c r="AJC9" s="1" t="s">
        <v>1450</v>
      </c>
      <c r="AJD9" s="1" t="s">
        <v>1450</v>
      </c>
      <c r="AJH9" s="1" t="s">
        <v>1450</v>
      </c>
      <c r="AJI9" s="1" t="s">
        <v>1450</v>
      </c>
      <c r="AJJ9" s="1" t="s">
        <v>1450</v>
      </c>
      <c r="AJK9" s="1" t="s">
        <v>1450</v>
      </c>
      <c r="AJL9" s="1" t="s">
        <v>1450</v>
      </c>
      <c r="AJM9" s="1" t="s">
        <v>1450</v>
      </c>
      <c r="AJP9" s="1" t="s">
        <v>1450</v>
      </c>
      <c r="AJR9" s="1" t="s">
        <v>1450</v>
      </c>
      <c r="AJS9" s="1" t="s">
        <v>1450</v>
      </c>
      <c r="AJT9" s="1" t="s">
        <v>1450</v>
      </c>
      <c r="AJU9" s="1" t="s">
        <v>1450</v>
      </c>
      <c r="AJV9" s="1" t="s">
        <v>1450</v>
      </c>
      <c r="AJW9" s="1" t="s">
        <v>1450</v>
      </c>
      <c r="AKA9" s="1" t="s">
        <v>1450</v>
      </c>
      <c r="AKB9" s="1" t="s">
        <v>1450</v>
      </c>
      <c r="AKC9" s="1" t="s">
        <v>1450</v>
      </c>
      <c r="AKD9" s="1" t="s">
        <v>1450</v>
      </c>
      <c r="AKE9" s="1" t="s">
        <v>1450</v>
      </c>
      <c r="AKF9" s="1" t="s">
        <v>1450</v>
      </c>
      <c r="AKI9" s="1" t="s">
        <v>1450</v>
      </c>
      <c r="AKJ9" s="1" t="s">
        <v>1450</v>
      </c>
      <c r="AKK9" s="1" t="s">
        <v>1450</v>
      </c>
      <c r="AKL9" s="1" t="s">
        <v>1450</v>
      </c>
      <c r="AKM9" s="1" t="s">
        <v>1450</v>
      </c>
      <c r="AKN9" s="1" t="s">
        <v>1450</v>
      </c>
      <c r="AKO9" s="1" t="s">
        <v>1450</v>
      </c>
      <c r="AKP9" s="1" t="s">
        <v>1450</v>
      </c>
      <c r="AKQ9" s="1" t="s">
        <v>1450</v>
      </c>
      <c r="AKS9" s="1" t="s">
        <v>1450</v>
      </c>
      <c r="AKT9" s="1" t="s">
        <v>1450</v>
      </c>
      <c r="AKU9" s="1" t="s">
        <v>1450</v>
      </c>
      <c r="AKV9" s="1" t="s">
        <v>1450</v>
      </c>
      <c r="AKW9" s="1" t="s">
        <v>1450</v>
      </c>
      <c r="AKX9" s="1" t="s">
        <v>1450</v>
      </c>
      <c r="AKY9" s="1" t="s">
        <v>1450</v>
      </c>
      <c r="AKZ9" s="1" t="s">
        <v>1450</v>
      </c>
      <c r="ALA9" s="1" t="s">
        <v>1450</v>
      </c>
      <c r="ALB9" s="1" t="s">
        <v>1450</v>
      </c>
      <c r="ALC9" s="1" t="s">
        <v>1450</v>
      </c>
      <c r="ALD9" s="1" t="s">
        <v>1450</v>
      </c>
      <c r="ALE9" s="1" t="s">
        <v>1450</v>
      </c>
      <c r="ALF9" s="1" t="s">
        <v>1450</v>
      </c>
      <c r="ALG9" s="1" t="s">
        <v>1450</v>
      </c>
      <c r="ALH9" s="1" t="s">
        <v>1450</v>
      </c>
      <c r="ALI9" s="1" t="s">
        <v>1450</v>
      </c>
      <c r="ALL9" s="1" t="s">
        <v>1450</v>
      </c>
      <c r="ALM9" s="1" t="s">
        <v>1450</v>
      </c>
      <c r="ALN9" s="1" t="s">
        <v>1450</v>
      </c>
      <c r="ALO9" s="1" t="s">
        <v>1450</v>
      </c>
      <c r="ALP9" s="1" t="s">
        <v>1450</v>
      </c>
      <c r="ALQ9" s="1" t="s">
        <v>1450</v>
      </c>
      <c r="ALR9" s="1" t="s">
        <v>1450</v>
      </c>
      <c r="ALT9" s="1" t="s">
        <v>1450</v>
      </c>
      <c r="AOC9" s="1" t="s">
        <v>1450</v>
      </c>
      <c r="AOD9" s="1" t="s">
        <v>1450</v>
      </c>
      <c r="AOF9" s="1" t="s">
        <v>1450</v>
      </c>
      <c r="AOL9" s="1" t="s">
        <v>1450</v>
      </c>
      <c r="AOM9" s="1" t="s">
        <v>1450</v>
      </c>
      <c r="AOO9" s="1" t="s">
        <v>1450</v>
      </c>
      <c r="AOS9" s="1" t="s">
        <v>1450</v>
      </c>
      <c r="AOT9" s="1" t="s">
        <v>1450</v>
      </c>
      <c r="AOU9" s="1" t="s">
        <v>1450</v>
      </c>
      <c r="AOV9" s="1" t="s">
        <v>1450</v>
      </c>
      <c r="AOW9" s="1" t="s">
        <v>1450</v>
      </c>
      <c r="AOX9" s="1" t="s">
        <v>1450</v>
      </c>
      <c r="AOY9" s="1" t="s">
        <v>1450</v>
      </c>
      <c r="AOZ9" s="1" t="s">
        <v>1450</v>
      </c>
      <c r="APA9" s="1" t="s">
        <v>1450</v>
      </c>
      <c r="APC9" s="1" t="s">
        <v>1450</v>
      </c>
      <c r="APD9" s="1" t="s">
        <v>1450</v>
      </c>
      <c r="APE9" s="1" t="s">
        <v>1450</v>
      </c>
      <c r="APF9" s="1" t="s">
        <v>1450</v>
      </c>
      <c r="APG9" s="1" t="s">
        <v>1450</v>
      </c>
      <c r="APH9" s="1" t="s">
        <v>1450</v>
      </c>
      <c r="API9" s="1" t="s">
        <v>1450</v>
      </c>
      <c r="APJ9" s="1" t="s">
        <v>1450</v>
      </c>
      <c r="APK9" s="1" t="s">
        <v>1450</v>
      </c>
      <c r="APL9" s="1" t="s">
        <v>1450</v>
      </c>
      <c r="APN9" s="1" t="s">
        <v>1450</v>
      </c>
      <c r="APO9" s="1" t="s">
        <v>1450</v>
      </c>
      <c r="APP9" s="1" t="s">
        <v>1450</v>
      </c>
      <c r="APQ9" s="1" t="s">
        <v>1450</v>
      </c>
      <c r="APR9" s="1" t="s">
        <v>1450</v>
      </c>
      <c r="APS9" s="1" t="s">
        <v>1450</v>
      </c>
      <c r="APW9" s="1" t="s">
        <v>1450</v>
      </c>
      <c r="APX9" s="1" t="s">
        <v>1450</v>
      </c>
      <c r="APY9" s="1" t="s">
        <v>1450</v>
      </c>
      <c r="APZ9" s="1" t="s">
        <v>1450</v>
      </c>
      <c r="AQA9" s="1" t="s">
        <v>1450</v>
      </c>
      <c r="AQB9" s="1" t="s">
        <v>1450</v>
      </c>
      <c r="AQX9" s="1" t="s">
        <v>1450</v>
      </c>
      <c r="AQZ9" s="1" t="s">
        <v>1450</v>
      </c>
      <c r="ARA9" s="1" t="s">
        <v>1450</v>
      </c>
      <c r="ARB9" s="1" t="s">
        <v>1450</v>
      </c>
      <c r="ARC9" s="1" t="s">
        <v>1450</v>
      </c>
      <c r="ARD9" s="1" t="s">
        <v>1450</v>
      </c>
      <c r="ARE9" s="1" t="s">
        <v>1450</v>
      </c>
      <c r="ARI9" s="1" t="s">
        <v>1450</v>
      </c>
      <c r="ARJ9" s="1" t="s">
        <v>1450</v>
      </c>
      <c r="ARK9" s="1" t="s">
        <v>1450</v>
      </c>
      <c r="ARL9" s="1" t="s">
        <v>1450</v>
      </c>
      <c r="ARM9" s="1" t="s">
        <v>1450</v>
      </c>
      <c r="ARN9" s="1" t="s">
        <v>1450</v>
      </c>
      <c r="ARQ9" s="1" t="s">
        <v>1450</v>
      </c>
      <c r="ARS9" s="1" t="s">
        <v>1450</v>
      </c>
      <c r="ART9" s="1" t="s">
        <v>1450</v>
      </c>
      <c r="ARU9" s="1" t="s">
        <v>1450</v>
      </c>
      <c r="ARW9" s="1" t="s">
        <v>1450</v>
      </c>
      <c r="ARX9" s="1" t="s">
        <v>1450</v>
      </c>
      <c r="ASB9" s="1" t="s">
        <v>1450</v>
      </c>
      <c r="ASC9" s="1" t="s">
        <v>1450</v>
      </c>
      <c r="ASD9" s="1" t="s">
        <v>1450</v>
      </c>
      <c r="ASF9" s="1" t="s">
        <v>1450</v>
      </c>
      <c r="ASG9" s="1" t="s">
        <v>1450</v>
      </c>
      <c r="ASJ9" s="1" t="s">
        <v>1450</v>
      </c>
      <c r="ASL9" s="1" t="s">
        <v>1450</v>
      </c>
      <c r="ASM9" s="1" t="s">
        <v>1450</v>
      </c>
      <c r="ASN9" s="1" t="s">
        <v>1450</v>
      </c>
      <c r="ASP9" s="1" t="s">
        <v>1450</v>
      </c>
      <c r="ASQ9" s="1" t="s">
        <v>1450</v>
      </c>
      <c r="ASU9" s="1" t="s">
        <v>1450</v>
      </c>
      <c r="ASV9" s="1" t="s">
        <v>1450</v>
      </c>
      <c r="ASW9" s="1" t="s">
        <v>1450</v>
      </c>
      <c r="ASY9" s="1" t="s">
        <v>1450</v>
      </c>
      <c r="ASZ9" s="1" t="s">
        <v>1450</v>
      </c>
      <c r="ATC9" s="1" t="s">
        <v>1450</v>
      </c>
      <c r="ATD9" s="1" t="s">
        <v>1450</v>
      </c>
      <c r="ATE9" s="1" t="s">
        <v>1450</v>
      </c>
      <c r="ATF9" s="1" t="s">
        <v>1450</v>
      </c>
      <c r="ATG9" s="1" t="s">
        <v>1450</v>
      </c>
      <c r="ATH9" s="1" t="s">
        <v>1450</v>
      </c>
      <c r="ATI9" s="1" t="s">
        <v>1450</v>
      </c>
      <c r="ATJ9" s="1" t="s">
        <v>1450</v>
      </c>
      <c r="ATK9" s="1" t="s">
        <v>1450</v>
      </c>
      <c r="ATM9" s="1" t="s">
        <v>1450</v>
      </c>
      <c r="ATN9" s="1" t="s">
        <v>1450</v>
      </c>
      <c r="ATO9" s="1" t="s">
        <v>1450</v>
      </c>
      <c r="ATP9" s="1" t="s">
        <v>1450</v>
      </c>
      <c r="ATQ9" s="1" t="s">
        <v>1450</v>
      </c>
      <c r="ATR9" s="1" t="s">
        <v>1450</v>
      </c>
      <c r="ATS9" s="1" t="s">
        <v>1450</v>
      </c>
      <c r="ATT9" s="1" t="s">
        <v>1450</v>
      </c>
      <c r="ATU9" s="1" t="s">
        <v>1450</v>
      </c>
      <c r="ATV9" s="1" t="s">
        <v>1450</v>
      </c>
      <c r="ATW9" s="1" t="s">
        <v>1450</v>
      </c>
      <c r="ATX9" s="1" t="s">
        <v>1450</v>
      </c>
      <c r="ATY9" s="1" t="s">
        <v>1450</v>
      </c>
      <c r="ATZ9" s="1" t="s">
        <v>1450</v>
      </c>
      <c r="AUA9" s="1" t="s">
        <v>1450</v>
      </c>
      <c r="AUB9" s="1" t="s">
        <v>1450</v>
      </c>
      <c r="AUC9" s="1" t="s">
        <v>1450</v>
      </c>
      <c r="AUD9" s="1" t="s">
        <v>1450</v>
      </c>
      <c r="AUF9" s="1" t="s">
        <v>1450</v>
      </c>
      <c r="AUG9" s="1" t="s">
        <v>1450</v>
      </c>
      <c r="AUH9" s="1" t="s">
        <v>1450</v>
      </c>
      <c r="AUI9" s="1" t="s">
        <v>1450</v>
      </c>
      <c r="AUJ9" s="1" t="s">
        <v>1450</v>
      </c>
      <c r="AUK9" s="1" t="s">
        <v>1450</v>
      </c>
      <c r="AUL9" s="1" t="s">
        <v>1450</v>
      </c>
      <c r="AUM9" s="1" t="s">
        <v>1450</v>
      </c>
      <c r="AUN9" s="1" t="s">
        <v>1450</v>
      </c>
      <c r="AUR9" s="1" t="s">
        <v>1450</v>
      </c>
      <c r="AUS9" s="1" t="s">
        <v>1450</v>
      </c>
      <c r="AUU9" s="1" t="s">
        <v>1450</v>
      </c>
      <c r="AVA9" s="1" t="s">
        <v>1450</v>
      </c>
      <c r="AVB9" s="1" t="s">
        <v>1450</v>
      </c>
      <c r="AVD9" s="1" t="s">
        <v>1450</v>
      </c>
      <c r="AVH9" s="1" t="s">
        <v>1450</v>
      </c>
      <c r="AVJ9" s="1" t="s">
        <v>1450</v>
      </c>
      <c r="AVL9" s="1" t="s">
        <v>1450</v>
      </c>
      <c r="AVN9" s="1" t="s">
        <v>1450</v>
      </c>
      <c r="AVO9" s="1" t="s">
        <v>1450</v>
      </c>
      <c r="AVS9" s="1" t="s">
        <v>1450</v>
      </c>
      <c r="AVU9" s="1" t="s">
        <v>1450</v>
      </c>
      <c r="AVW9" s="1" t="s">
        <v>1450</v>
      </c>
      <c r="AVX9" s="1" t="s">
        <v>1450</v>
      </c>
      <c r="AWA9" s="1" t="s">
        <v>1450</v>
      </c>
      <c r="AWB9" s="1" t="s">
        <v>1450</v>
      </c>
      <c r="AWC9" s="1" t="s">
        <v>1450</v>
      </c>
      <c r="AWD9" s="1" t="s">
        <v>1450</v>
      </c>
      <c r="AWE9" s="1" t="s">
        <v>1450</v>
      </c>
      <c r="AWF9" s="1" t="s">
        <v>1450</v>
      </c>
      <c r="AWG9" s="1" t="s">
        <v>1450</v>
      </c>
      <c r="AWH9" s="1" t="s">
        <v>1450</v>
      </c>
      <c r="AWK9" s="1" t="s">
        <v>1450</v>
      </c>
      <c r="AWL9" s="1" t="s">
        <v>1450</v>
      </c>
      <c r="AWM9" s="1" t="s">
        <v>1450</v>
      </c>
      <c r="AWN9" s="1" t="s">
        <v>1450</v>
      </c>
      <c r="AWO9" s="1" t="s">
        <v>1450</v>
      </c>
      <c r="AWP9" s="1" t="s">
        <v>1450</v>
      </c>
      <c r="AWQ9" s="1" t="s">
        <v>1450</v>
      </c>
      <c r="AWT9" s="1" t="s">
        <v>1450</v>
      </c>
      <c r="AWU9" s="1" t="s">
        <v>1450</v>
      </c>
      <c r="AWV9" s="1" t="s">
        <v>1450</v>
      </c>
      <c r="AWW9" s="1" t="s">
        <v>1450</v>
      </c>
      <c r="AWX9" s="1" t="s">
        <v>1450</v>
      </c>
      <c r="AWY9" s="1" t="s">
        <v>1450</v>
      </c>
      <c r="AWZ9" s="1" t="s">
        <v>1450</v>
      </c>
      <c r="AXA9" s="1" t="s">
        <v>1450</v>
      </c>
      <c r="AXB9" s="1" t="s">
        <v>1450</v>
      </c>
      <c r="AXD9" s="1" t="s">
        <v>1450</v>
      </c>
      <c r="AXE9" s="1" t="s">
        <v>1450</v>
      </c>
      <c r="AXF9" s="1" t="s">
        <v>1450</v>
      </c>
      <c r="AXG9" s="1" t="s">
        <v>1450</v>
      </c>
      <c r="AXH9" s="1" t="s">
        <v>1450</v>
      </c>
      <c r="AXI9" s="1" t="s">
        <v>1450</v>
      </c>
      <c r="AXJ9" s="1" t="s">
        <v>1450</v>
      </c>
      <c r="AXK9" s="1" t="s">
        <v>1450</v>
      </c>
      <c r="AXL9" s="1" t="s">
        <v>1450</v>
      </c>
      <c r="AYF9" s="1" t="s">
        <v>1450</v>
      </c>
      <c r="AYH9" s="1" t="s">
        <v>1450</v>
      </c>
      <c r="AYI9" s="1" t="s">
        <v>1450</v>
      </c>
      <c r="AYJ9" s="1" t="s">
        <v>1450</v>
      </c>
      <c r="AYK9" s="1" t="s">
        <v>1450</v>
      </c>
      <c r="AYL9" s="1" t="s">
        <v>1450</v>
      </c>
      <c r="AYM9" s="1" t="s">
        <v>1450</v>
      </c>
      <c r="AYQ9" s="1" t="s">
        <v>1450</v>
      </c>
      <c r="AYR9" s="1" t="s">
        <v>1450</v>
      </c>
      <c r="AYS9" s="1" t="s">
        <v>1450</v>
      </c>
      <c r="AYT9" s="1" t="s">
        <v>1450</v>
      </c>
      <c r="AYU9" s="1" t="s">
        <v>1450</v>
      </c>
      <c r="AYV9" s="1" t="s">
        <v>1450</v>
      </c>
      <c r="AYY9">
        <v>45.08</v>
      </c>
      <c r="AYZ9">
        <v>3007.68</v>
      </c>
      <c r="AZA9">
        <v>161.5</v>
      </c>
      <c r="AZB9">
        <v>18623</v>
      </c>
      <c r="AZC9">
        <v>1</v>
      </c>
      <c r="AZD9">
        <v>501</v>
      </c>
      <c r="AZE9">
        <v>1.65</v>
      </c>
      <c r="AZF9">
        <v>1.02</v>
      </c>
      <c r="AZI9">
        <v>3007.68</v>
      </c>
      <c r="AZJ9">
        <v>161.5</v>
      </c>
      <c r="AZK9">
        <v>18623</v>
      </c>
      <c r="AZL9">
        <v>1</v>
      </c>
      <c r="AZM9">
        <v>501</v>
      </c>
      <c r="AZN9">
        <v>1.65</v>
      </c>
      <c r="AZO9">
        <v>1.02</v>
      </c>
      <c r="AZR9" s="1" t="s">
        <v>1450</v>
      </c>
      <c r="AZT9" s="1" t="s">
        <v>1450</v>
      </c>
      <c r="AZU9" s="1" t="s">
        <v>1450</v>
      </c>
      <c r="AZV9" s="1" t="s">
        <v>1450</v>
      </c>
      <c r="AZX9" s="1" t="s">
        <v>1450</v>
      </c>
      <c r="AZY9" s="1" t="s">
        <v>1450</v>
      </c>
      <c r="BAC9" s="1" t="s">
        <v>1450</v>
      </c>
      <c r="BAD9" s="1" t="s">
        <v>1450</v>
      </c>
      <c r="BAE9" s="1" t="s">
        <v>1450</v>
      </c>
      <c r="BAG9" s="1" t="s">
        <v>1450</v>
      </c>
      <c r="BAH9" s="1" t="s">
        <v>1450</v>
      </c>
      <c r="BAK9" s="1" t="s">
        <v>1450</v>
      </c>
      <c r="BAL9" s="1" t="s">
        <v>1450</v>
      </c>
      <c r="BAM9" s="1" t="s">
        <v>1450</v>
      </c>
      <c r="BAN9" s="1" t="s">
        <v>1450</v>
      </c>
      <c r="BAO9" s="1" t="s">
        <v>1450</v>
      </c>
      <c r="BAP9" s="1" t="s">
        <v>1450</v>
      </c>
      <c r="BAQ9" s="1" t="s">
        <v>1450</v>
      </c>
      <c r="BAR9" s="1" t="s">
        <v>1450</v>
      </c>
      <c r="BAU9" s="1" t="s">
        <v>1450</v>
      </c>
      <c r="BAV9" s="1" t="s">
        <v>1450</v>
      </c>
      <c r="BAW9" s="1" t="s">
        <v>1450</v>
      </c>
      <c r="BAX9" s="1" t="s">
        <v>1450</v>
      </c>
      <c r="BAY9" s="1" t="s">
        <v>1450</v>
      </c>
      <c r="BAZ9" s="1" t="s">
        <v>1450</v>
      </c>
      <c r="BBA9" s="1" t="s">
        <v>1450</v>
      </c>
      <c r="BBD9" s="1" t="s">
        <v>1450</v>
      </c>
      <c r="BBE9" s="1" t="s">
        <v>1450</v>
      </c>
      <c r="BBF9" s="1" t="s">
        <v>1450</v>
      </c>
      <c r="BBG9" s="1" t="s">
        <v>1450</v>
      </c>
      <c r="BBH9" s="1" t="s">
        <v>1450</v>
      </c>
      <c r="BBI9" s="1" t="s">
        <v>1450</v>
      </c>
      <c r="BBJ9" s="1" t="s">
        <v>1450</v>
      </c>
      <c r="BBK9" s="1" t="s">
        <v>1450</v>
      </c>
      <c r="BBN9" s="1" t="s">
        <v>1450</v>
      </c>
      <c r="BBO9" s="1" t="s">
        <v>1450</v>
      </c>
      <c r="BBP9" s="1" t="s">
        <v>1450</v>
      </c>
      <c r="BBQ9" s="1" t="s">
        <v>1450</v>
      </c>
      <c r="BBR9" s="1" t="s">
        <v>1450</v>
      </c>
      <c r="BBS9" s="1" t="s">
        <v>1450</v>
      </c>
      <c r="BBT9" s="1" t="s">
        <v>1450</v>
      </c>
      <c r="BBW9" s="1" t="s">
        <v>1450</v>
      </c>
      <c r="BBY9" s="1" t="s">
        <v>1450</v>
      </c>
      <c r="BBZ9" s="1" t="s">
        <v>1450</v>
      </c>
      <c r="BCA9" s="1" t="s">
        <v>1450</v>
      </c>
      <c r="BCB9" s="1" t="s">
        <v>1450</v>
      </c>
      <c r="BCC9" s="1" t="s">
        <v>1450</v>
      </c>
      <c r="BCD9" s="1" t="s">
        <v>1450</v>
      </c>
      <c r="BCH9" s="1" t="s">
        <v>1450</v>
      </c>
      <c r="BCI9" s="1" t="s">
        <v>1450</v>
      </c>
      <c r="BCJ9" s="1" t="s">
        <v>1450</v>
      </c>
      <c r="BCK9" s="1" t="s">
        <v>1450</v>
      </c>
      <c r="BCL9" s="1" t="s">
        <v>1450</v>
      </c>
      <c r="BCM9" s="1" t="s">
        <v>1450</v>
      </c>
      <c r="BCP9">
        <v>340.98</v>
      </c>
      <c r="BCQ9">
        <v>563.98</v>
      </c>
      <c r="BCR9">
        <v>865</v>
      </c>
      <c r="BCS9">
        <v>652</v>
      </c>
      <c r="BCT9">
        <v>1</v>
      </c>
      <c r="BCV9">
        <v>6.7</v>
      </c>
      <c r="BCW9">
        <v>0.77</v>
      </c>
      <c r="BCZ9">
        <v>563.98</v>
      </c>
      <c r="BDA9">
        <v>865</v>
      </c>
      <c r="BDB9">
        <v>652</v>
      </c>
      <c r="BDC9">
        <v>1</v>
      </c>
      <c r="BDE9">
        <v>6.7</v>
      </c>
      <c r="BDF9">
        <v>0.77</v>
      </c>
      <c r="BDI9">
        <v>17.149999999999999</v>
      </c>
      <c r="BDJ9">
        <v>49.9</v>
      </c>
      <c r="BDK9">
        <v>50</v>
      </c>
      <c r="BDL9">
        <v>998</v>
      </c>
      <c r="BDM9">
        <v>1</v>
      </c>
      <c r="BDO9">
        <v>0</v>
      </c>
      <c r="BDP9">
        <v>0</v>
      </c>
      <c r="BDS9">
        <v>49.9</v>
      </c>
      <c r="BDT9">
        <v>50</v>
      </c>
      <c r="BDU9">
        <v>998</v>
      </c>
      <c r="BDV9">
        <v>1</v>
      </c>
      <c r="BDX9">
        <v>0</v>
      </c>
      <c r="BDY9">
        <v>0</v>
      </c>
      <c r="BEB9">
        <v>323.75</v>
      </c>
      <c r="BEC9">
        <v>3883.95</v>
      </c>
      <c r="BED9">
        <v>479.5</v>
      </c>
      <c r="BEE9">
        <v>8100</v>
      </c>
      <c r="BEF9">
        <v>1</v>
      </c>
      <c r="BEG9">
        <v>3570.1</v>
      </c>
      <c r="BEH9">
        <v>12</v>
      </c>
      <c r="BEI9">
        <v>2.5</v>
      </c>
      <c r="BEJ9">
        <v>1.1759999999999999</v>
      </c>
      <c r="BEL9">
        <v>3883.95</v>
      </c>
      <c r="BEM9">
        <v>479.5</v>
      </c>
      <c r="BEN9">
        <v>8100</v>
      </c>
      <c r="BEO9">
        <v>1</v>
      </c>
      <c r="BEP9">
        <v>3570.1</v>
      </c>
      <c r="BEQ9">
        <v>12</v>
      </c>
      <c r="BER9">
        <v>2.5</v>
      </c>
      <c r="BES9">
        <v>1.1759999999999999</v>
      </c>
      <c r="BET9">
        <v>8.59</v>
      </c>
      <c r="BEU9">
        <v>154.72999999999999</v>
      </c>
      <c r="BEV9">
        <v>554.75</v>
      </c>
      <c r="BEW9">
        <v>11.1</v>
      </c>
      <c r="BEX9">
        <v>5000</v>
      </c>
      <c r="BEY9">
        <v>0.1</v>
      </c>
      <c r="BEZ9" s="1" t="s">
        <v>1450</v>
      </c>
      <c r="BFA9">
        <v>0.31</v>
      </c>
      <c r="BFB9">
        <v>2.76</v>
      </c>
      <c r="BFC9">
        <v>0.11</v>
      </c>
      <c r="BFE9">
        <v>554.75</v>
      </c>
      <c r="BFF9">
        <v>11.1</v>
      </c>
      <c r="BFG9">
        <v>5000</v>
      </c>
      <c r="BFH9">
        <v>0.1</v>
      </c>
      <c r="BFI9" s="1" t="s">
        <v>1450</v>
      </c>
      <c r="BFJ9">
        <v>0.31</v>
      </c>
      <c r="BFK9">
        <v>2.76</v>
      </c>
      <c r="BFL9">
        <v>0.11</v>
      </c>
      <c r="BFM9">
        <v>0.31</v>
      </c>
      <c r="BFN9">
        <v>777.06</v>
      </c>
      <c r="BFO9">
        <v>41100.33</v>
      </c>
      <c r="BFP9">
        <v>78.489999999999995</v>
      </c>
      <c r="BFQ9">
        <v>51369</v>
      </c>
      <c r="BFR9">
        <v>9.8100000000000007E-2</v>
      </c>
      <c r="BFS9">
        <v>177967.9</v>
      </c>
      <c r="BFT9">
        <v>1.08</v>
      </c>
      <c r="BFU9">
        <v>1.37</v>
      </c>
      <c r="BFX9">
        <v>41100.33</v>
      </c>
      <c r="BFY9">
        <v>78.489999999999995</v>
      </c>
      <c r="BFZ9">
        <v>51369</v>
      </c>
      <c r="BGA9">
        <v>9.8100000000000007E-2</v>
      </c>
      <c r="BGB9">
        <v>177967.9</v>
      </c>
      <c r="BGC9">
        <v>1.08</v>
      </c>
      <c r="BGD9">
        <v>1.37</v>
      </c>
      <c r="BGG9">
        <v>1035.33</v>
      </c>
      <c r="BGH9">
        <v>420.64</v>
      </c>
      <c r="BGI9">
        <v>956</v>
      </c>
      <c r="BGJ9">
        <v>440</v>
      </c>
      <c r="BGK9">
        <v>1</v>
      </c>
      <c r="BGL9">
        <v>11.3</v>
      </c>
      <c r="BGM9">
        <v>14</v>
      </c>
      <c r="BGN9">
        <v>1.46</v>
      </c>
      <c r="BGO9">
        <v>3.4769999999999999</v>
      </c>
      <c r="BGQ9">
        <v>420.64</v>
      </c>
      <c r="BGR9">
        <v>956</v>
      </c>
      <c r="BGS9">
        <v>440</v>
      </c>
      <c r="BGT9">
        <v>1</v>
      </c>
      <c r="BGU9">
        <v>11.3</v>
      </c>
      <c r="BGV9">
        <v>14</v>
      </c>
      <c r="BGW9">
        <v>1.46</v>
      </c>
      <c r="BGX9">
        <v>3.4769999999999999</v>
      </c>
      <c r="BGY9">
        <v>26.228999999999999</v>
      </c>
      <c r="BHS9" s="1" t="s">
        <v>1450</v>
      </c>
      <c r="BHU9" s="1" t="s">
        <v>1450</v>
      </c>
      <c r="BHV9" s="1" t="s">
        <v>1450</v>
      </c>
      <c r="BHW9" s="1" t="s">
        <v>1450</v>
      </c>
      <c r="BHY9" s="1" t="s">
        <v>1450</v>
      </c>
      <c r="BHZ9" s="1" t="s">
        <v>1450</v>
      </c>
      <c r="BID9" s="1" t="s">
        <v>1450</v>
      </c>
      <c r="BIE9" s="1" t="s">
        <v>1450</v>
      </c>
      <c r="BIF9" s="1" t="s">
        <v>1450</v>
      </c>
      <c r="BIH9" s="1" t="s">
        <v>1450</v>
      </c>
      <c r="BII9" s="1" t="s">
        <v>1450</v>
      </c>
      <c r="BIL9" s="1" t="s">
        <v>1450</v>
      </c>
      <c r="BIM9" s="1" t="s">
        <v>1450</v>
      </c>
      <c r="BIN9" s="1" t="s">
        <v>1450</v>
      </c>
      <c r="BIO9" s="1" t="s">
        <v>1450</v>
      </c>
      <c r="BIP9" s="1" t="s">
        <v>1450</v>
      </c>
      <c r="BIQ9" s="1" t="s">
        <v>1450</v>
      </c>
      <c r="BIR9" s="1" t="s">
        <v>1450</v>
      </c>
      <c r="BIS9" s="1" t="s">
        <v>1450</v>
      </c>
      <c r="BIV9" s="1" t="s">
        <v>1450</v>
      </c>
      <c r="BIW9" s="1" t="s">
        <v>1450</v>
      </c>
      <c r="BIX9" s="1" t="s">
        <v>1450</v>
      </c>
      <c r="BIY9" s="1" t="s">
        <v>1450</v>
      </c>
      <c r="BIZ9" s="1" t="s">
        <v>1450</v>
      </c>
      <c r="BJA9" s="1" t="s">
        <v>1450</v>
      </c>
      <c r="BJB9" s="1" t="s">
        <v>1450</v>
      </c>
      <c r="BJE9" s="1" t="s">
        <v>1450</v>
      </c>
      <c r="BJG9" s="1" t="s">
        <v>1450</v>
      </c>
      <c r="BJH9" s="1" t="s">
        <v>1450</v>
      </c>
      <c r="BJI9" s="1" t="s">
        <v>1450</v>
      </c>
      <c r="BJK9" s="1" t="s">
        <v>1450</v>
      </c>
      <c r="BJL9" s="1" t="s">
        <v>1450</v>
      </c>
      <c r="BJP9" s="1" t="s">
        <v>1450</v>
      </c>
      <c r="BJQ9" s="1" t="s">
        <v>1450</v>
      </c>
      <c r="BJR9" s="1" t="s">
        <v>1450</v>
      </c>
      <c r="BJT9" s="1" t="s">
        <v>1450</v>
      </c>
      <c r="BJU9" s="1" t="s">
        <v>1450</v>
      </c>
      <c r="BJX9" s="1" t="s">
        <v>1450</v>
      </c>
      <c r="BJZ9" s="1" t="s">
        <v>1450</v>
      </c>
      <c r="BKA9" s="1" t="s">
        <v>1450</v>
      </c>
      <c r="BKB9" s="1" t="s">
        <v>1450</v>
      </c>
      <c r="BKD9" s="1" t="s">
        <v>1450</v>
      </c>
      <c r="BKE9" s="1" t="s">
        <v>1450</v>
      </c>
      <c r="BKI9" s="1" t="s">
        <v>1450</v>
      </c>
      <c r="BKJ9" s="1" t="s">
        <v>1450</v>
      </c>
      <c r="BKK9" s="1" t="s">
        <v>1450</v>
      </c>
      <c r="BKM9" s="1" t="s">
        <v>1450</v>
      </c>
      <c r="BKN9" s="1" t="s">
        <v>1450</v>
      </c>
      <c r="BKQ9" s="1" t="s">
        <v>1450</v>
      </c>
      <c r="BKS9" s="1" t="s">
        <v>1450</v>
      </c>
      <c r="BKT9" s="1" t="s">
        <v>1450</v>
      </c>
      <c r="BKU9" s="1" t="s">
        <v>1450</v>
      </c>
      <c r="BKW9" s="1" t="s">
        <v>1450</v>
      </c>
      <c r="BKX9" s="1" t="s">
        <v>1450</v>
      </c>
      <c r="BLB9" s="1" t="s">
        <v>1450</v>
      </c>
      <c r="BLC9" s="1" t="s">
        <v>1450</v>
      </c>
      <c r="BLD9" s="1" t="s">
        <v>1450</v>
      </c>
      <c r="BLF9" s="1" t="s">
        <v>1450</v>
      </c>
      <c r="BLG9" s="1" t="s">
        <v>1450</v>
      </c>
      <c r="BMC9" s="1" t="s">
        <v>1450</v>
      </c>
      <c r="BME9" s="1" t="s">
        <v>1450</v>
      </c>
      <c r="BMF9" s="1" t="s">
        <v>1450</v>
      </c>
      <c r="BMG9" s="1" t="s">
        <v>1450</v>
      </c>
      <c r="BMI9" s="1" t="s">
        <v>1450</v>
      </c>
      <c r="BMJ9" s="1" t="s">
        <v>1450</v>
      </c>
      <c r="BMN9" s="1" t="s">
        <v>1450</v>
      </c>
      <c r="BMO9" s="1" t="s">
        <v>1450</v>
      </c>
      <c r="BMP9" s="1" t="s">
        <v>1450</v>
      </c>
      <c r="BMR9" s="1" t="s">
        <v>1450</v>
      </c>
      <c r="BMS9" s="1" t="s">
        <v>1450</v>
      </c>
      <c r="BNO9">
        <v>78.05</v>
      </c>
      <c r="BNP9">
        <v>420.02</v>
      </c>
      <c r="BNQ9">
        <v>93.57</v>
      </c>
      <c r="BNR9">
        <v>4489</v>
      </c>
      <c r="BNS9">
        <v>1</v>
      </c>
      <c r="BNT9" s="1" t="s">
        <v>1450</v>
      </c>
      <c r="BNU9">
        <v>1.89</v>
      </c>
      <c r="BNV9">
        <v>2.02</v>
      </c>
      <c r="BNW9">
        <v>1.98</v>
      </c>
      <c r="BNY9">
        <v>420.02</v>
      </c>
      <c r="BNZ9">
        <v>93.57</v>
      </c>
      <c r="BOA9">
        <v>4489</v>
      </c>
      <c r="BOB9">
        <v>1</v>
      </c>
      <c r="BOC9" s="1" t="s">
        <v>1450</v>
      </c>
      <c r="BOD9">
        <v>1.89</v>
      </c>
      <c r="BOE9">
        <v>2.02</v>
      </c>
      <c r="BOF9">
        <v>1.98</v>
      </c>
      <c r="BOG9">
        <v>-2.91</v>
      </c>
      <c r="BOH9">
        <v>5.9</v>
      </c>
      <c r="BOI9">
        <v>10.92</v>
      </c>
      <c r="BOJ9">
        <v>32.5</v>
      </c>
      <c r="BOK9">
        <v>336</v>
      </c>
      <c r="BOL9">
        <v>1</v>
      </c>
      <c r="BON9">
        <v>0</v>
      </c>
      <c r="BOO9">
        <v>0</v>
      </c>
      <c r="BOR9">
        <v>10.92</v>
      </c>
      <c r="BOS9">
        <v>32.5</v>
      </c>
      <c r="BOT9">
        <v>336</v>
      </c>
      <c r="BOU9">
        <v>1</v>
      </c>
      <c r="BOW9">
        <v>0</v>
      </c>
      <c r="BOX9">
        <v>0</v>
      </c>
      <c r="BPT9" s="1" t="s">
        <v>1450</v>
      </c>
      <c r="BPV9" s="1" t="s">
        <v>1450</v>
      </c>
      <c r="BPW9" s="1" t="s">
        <v>1450</v>
      </c>
      <c r="BPX9" s="1" t="s">
        <v>1450</v>
      </c>
      <c r="BPZ9" s="1" t="s">
        <v>1450</v>
      </c>
      <c r="BQA9" s="1" t="s">
        <v>1450</v>
      </c>
      <c r="BQE9" s="1" t="s">
        <v>1450</v>
      </c>
      <c r="BQF9" s="1" t="s">
        <v>1450</v>
      </c>
      <c r="BQG9" s="1" t="s">
        <v>1450</v>
      </c>
      <c r="BQI9" s="1" t="s">
        <v>1450</v>
      </c>
      <c r="BQJ9" s="1" t="s">
        <v>1450</v>
      </c>
      <c r="BQM9">
        <v>226.13</v>
      </c>
      <c r="BQN9">
        <v>448.08</v>
      </c>
      <c r="BQO9">
        <v>110.96</v>
      </c>
      <c r="BQP9">
        <v>2337</v>
      </c>
      <c r="BQQ9">
        <v>0.57869999999999999</v>
      </c>
      <c r="BQR9" s="1" t="s">
        <v>1450</v>
      </c>
      <c r="BQS9">
        <v>3.25</v>
      </c>
      <c r="BQT9">
        <v>2.93</v>
      </c>
      <c r="BQU9">
        <v>0.51</v>
      </c>
      <c r="BQW9">
        <v>448.08</v>
      </c>
      <c r="BQX9">
        <v>110.96</v>
      </c>
      <c r="BQY9">
        <v>2337</v>
      </c>
      <c r="BQZ9">
        <v>0.57869999999999999</v>
      </c>
      <c r="BRA9" s="1" t="s">
        <v>1450</v>
      </c>
      <c r="BRB9">
        <v>3.25</v>
      </c>
      <c r="BRC9">
        <v>2.93</v>
      </c>
      <c r="BRD9">
        <v>0.51</v>
      </c>
      <c r="BRE9">
        <v>8.7899999999999991</v>
      </c>
      <c r="BRF9" s="1" t="s">
        <v>1450</v>
      </c>
      <c r="BRH9" s="1" t="s">
        <v>1450</v>
      </c>
      <c r="BRI9" s="1" t="s">
        <v>1450</v>
      </c>
      <c r="BRJ9" s="1" t="s">
        <v>1450</v>
      </c>
      <c r="BRK9" s="1" t="s">
        <v>1450</v>
      </c>
      <c r="BRL9" s="1" t="s">
        <v>1450</v>
      </c>
      <c r="BRM9" s="1" t="s">
        <v>1450</v>
      </c>
      <c r="BRQ9" s="1" t="s">
        <v>1450</v>
      </c>
      <c r="BRR9" s="1" t="s">
        <v>1450</v>
      </c>
      <c r="BRS9" s="1" t="s">
        <v>1450</v>
      </c>
      <c r="BRT9" s="1" t="s">
        <v>1450</v>
      </c>
      <c r="BRU9" s="1" t="s">
        <v>1450</v>
      </c>
      <c r="BRV9" s="1" t="s">
        <v>1450</v>
      </c>
      <c r="BRY9">
        <v>1031.8599999999999</v>
      </c>
      <c r="BRZ9">
        <v>3444.37</v>
      </c>
      <c r="BSA9">
        <v>251.56</v>
      </c>
      <c r="BSB9">
        <v>13692</v>
      </c>
      <c r="BSC9">
        <v>1</v>
      </c>
      <c r="BSD9" s="1" t="s">
        <v>1450</v>
      </c>
      <c r="BSE9">
        <v>3.83</v>
      </c>
      <c r="BSF9">
        <v>1.52</v>
      </c>
      <c r="BSG9">
        <v>0.64</v>
      </c>
      <c r="BSI9">
        <v>3444.37</v>
      </c>
      <c r="BSJ9">
        <v>251.56</v>
      </c>
      <c r="BSK9">
        <v>13692</v>
      </c>
      <c r="BSL9">
        <v>1</v>
      </c>
      <c r="BSM9" s="1" t="s">
        <v>1450</v>
      </c>
      <c r="BSN9">
        <v>3.83</v>
      </c>
      <c r="BSO9">
        <v>1.52</v>
      </c>
      <c r="BSP9">
        <v>0.64</v>
      </c>
      <c r="BSQ9">
        <v>8.31</v>
      </c>
      <c r="BSR9" s="1" t="s">
        <v>1450</v>
      </c>
      <c r="BST9" s="1" t="s">
        <v>1450</v>
      </c>
      <c r="BSU9" s="1" t="s">
        <v>1450</v>
      </c>
      <c r="BSV9" s="1" t="s">
        <v>1450</v>
      </c>
      <c r="BSX9" s="1" t="s">
        <v>1450</v>
      </c>
      <c r="BSY9" s="1" t="s">
        <v>1450</v>
      </c>
      <c r="BTC9" s="1" t="s">
        <v>1450</v>
      </c>
      <c r="BTD9" s="1" t="s">
        <v>1450</v>
      </c>
      <c r="BTE9" s="1" t="s">
        <v>1450</v>
      </c>
      <c r="BTG9" s="1" t="s">
        <v>1450</v>
      </c>
      <c r="BTH9" s="1" t="s">
        <v>1450</v>
      </c>
      <c r="BUW9" s="1" t="s">
        <v>1450</v>
      </c>
      <c r="BUY9" s="1" t="s">
        <v>1450</v>
      </c>
      <c r="BUZ9" s="1" t="s">
        <v>1450</v>
      </c>
      <c r="BVA9" s="1" t="s">
        <v>1450</v>
      </c>
      <c r="BVB9" s="1" t="s">
        <v>1450</v>
      </c>
      <c r="BVC9" s="1" t="s">
        <v>1450</v>
      </c>
      <c r="BVD9" s="1" t="s">
        <v>1450</v>
      </c>
      <c r="BVH9" s="1" t="s">
        <v>1450</v>
      </c>
      <c r="BVI9" s="1" t="s">
        <v>1450</v>
      </c>
      <c r="BVJ9" s="1" t="s">
        <v>1450</v>
      </c>
      <c r="BVK9" s="1" t="s">
        <v>1450</v>
      </c>
      <c r="BVL9" s="1" t="s">
        <v>1450</v>
      </c>
      <c r="BVM9" s="1" t="s">
        <v>1450</v>
      </c>
      <c r="BVP9" s="1" t="s">
        <v>1450</v>
      </c>
      <c r="BVR9" s="1" t="s">
        <v>1450</v>
      </c>
      <c r="BVS9" s="1" t="s">
        <v>1450</v>
      </c>
      <c r="BVT9" s="1" t="s">
        <v>1450</v>
      </c>
      <c r="BVV9" s="1" t="s">
        <v>1450</v>
      </c>
      <c r="BVW9" s="1" t="s">
        <v>1450</v>
      </c>
      <c r="BWA9" s="1" t="s">
        <v>1450</v>
      </c>
      <c r="BWB9" s="1" t="s">
        <v>1450</v>
      </c>
      <c r="BWC9" s="1" t="s">
        <v>1450</v>
      </c>
      <c r="BWE9" s="1" t="s">
        <v>1450</v>
      </c>
      <c r="BWF9" s="1" t="s">
        <v>1450</v>
      </c>
      <c r="BWI9">
        <v>438.97</v>
      </c>
      <c r="BWJ9">
        <v>381.04</v>
      </c>
      <c r="BWK9">
        <v>23.14</v>
      </c>
      <c r="BWL9">
        <v>1355</v>
      </c>
      <c r="BWM9">
        <v>8.2299999999999998E-2</v>
      </c>
      <c r="BWN9" s="1" t="s">
        <v>1450</v>
      </c>
      <c r="BWO9">
        <v>0.46</v>
      </c>
      <c r="BWP9">
        <v>2</v>
      </c>
      <c r="BWS9">
        <v>381.04</v>
      </c>
      <c r="BWT9">
        <v>23.14</v>
      </c>
      <c r="BWU9">
        <v>1355</v>
      </c>
      <c r="BWV9">
        <v>8.2299999999999998E-2</v>
      </c>
      <c r="BWW9" s="1" t="s">
        <v>1450</v>
      </c>
      <c r="BWX9">
        <v>0.46</v>
      </c>
      <c r="BWY9">
        <v>2</v>
      </c>
      <c r="BXA9" s="1" t="s">
        <v>1450</v>
      </c>
      <c r="BXB9">
        <v>18.600000000000001</v>
      </c>
      <c r="BXC9">
        <v>44.91</v>
      </c>
      <c r="BXD9">
        <v>3.07</v>
      </c>
      <c r="BXE9">
        <v>14640</v>
      </c>
      <c r="BXF9">
        <v>1</v>
      </c>
      <c r="BXG9" s="1" t="s">
        <v>1450</v>
      </c>
      <c r="BXH9">
        <v>0</v>
      </c>
      <c r="BXI9">
        <v>0</v>
      </c>
      <c r="BXJ9">
        <v>12.61</v>
      </c>
      <c r="BXL9">
        <v>44.91</v>
      </c>
      <c r="BXM9">
        <v>3.07</v>
      </c>
      <c r="BXN9">
        <v>14640</v>
      </c>
      <c r="BXO9">
        <v>1</v>
      </c>
      <c r="BXP9" s="1" t="s">
        <v>1450</v>
      </c>
      <c r="BXQ9">
        <v>0</v>
      </c>
      <c r="BXR9">
        <v>0</v>
      </c>
      <c r="BXS9">
        <v>12.61</v>
      </c>
      <c r="BXT9">
        <v>-11.46</v>
      </c>
      <c r="BXU9">
        <v>15.53</v>
      </c>
      <c r="BXV9">
        <v>25.2</v>
      </c>
      <c r="BXW9">
        <v>2</v>
      </c>
      <c r="BXX9">
        <v>12600</v>
      </c>
      <c r="BXY9">
        <v>1</v>
      </c>
      <c r="BXZ9">
        <v>1205.9000000000001</v>
      </c>
      <c r="BYA9">
        <v>0</v>
      </c>
      <c r="BYB9">
        <v>0</v>
      </c>
      <c r="BYE9">
        <v>25.2</v>
      </c>
      <c r="BYF9">
        <v>2</v>
      </c>
      <c r="BYG9">
        <v>12600</v>
      </c>
      <c r="BYH9">
        <v>1</v>
      </c>
      <c r="BYI9">
        <v>1205.9000000000001</v>
      </c>
      <c r="BYJ9">
        <v>0</v>
      </c>
      <c r="BYK9">
        <v>0</v>
      </c>
      <c r="BYM9">
        <v>-2.0960000000000001</v>
      </c>
      <c r="BYN9">
        <v>232.52</v>
      </c>
      <c r="BYO9">
        <v>978.91</v>
      </c>
      <c r="BYP9">
        <v>206</v>
      </c>
      <c r="BYQ9">
        <v>4752</v>
      </c>
      <c r="BYR9">
        <v>1</v>
      </c>
      <c r="BYT9">
        <v>0</v>
      </c>
      <c r="BYU9">
        <v>0</v>
      </c>
      <c r="BYX9">
        <v>978.91</v>
      </c>
      <c r="BYY9">
        <v>206</v>
      </c>
      <c r="BYZ9">
        <v>4752</v>
      </c>
      <c r="BZA9">
        <v>1</v>
      </c>
      <c r="BZC9">
        <v>0</v>
      </c>
      <c r="BZD9">
        <v>0</v>
      </c>
      <c r="BZG9">
        <v>145.33000000000001</v>
      </c>
      <c r="BZH9">
        <v>3349.98</v>
      </c>
      <c r="BZI9">
        <v>465.28</v>
      </c>
      <c r="BZJ9">
        <v>7200</v>
      </c>
      <c r="BZK9">
        <v>1</v>
      </c>
      <c r="BZL9" s="1" t="s">
        <v>1450</v>
      </c>
      <c r="BZM9">
        <v>5.32</v>
      </c>
      <c r="BZN9">
        <v>1.1399999999999999</v>
      </c>
      <c r="BZQ9">
        <v>3349.98</v>
      </c>
      <c r="BZR9">
        <v>465.28</v>
      </c>
      <c r="BZS9">
        <v>7200</v>
      </c>
      <c r="BZT9">
        <v>1</v>
      </c>
      <c r="BZU9" s="1" t="s">
        <v>1450</v>
      </c>
      <c r="BZV9">
        <v>5.32</v>
      </c>
      <c r="BZW9">
        <v>1.1399999999999999</v>
      </c>
      <c r="BZZ9">
        <v>260.18</v>
      </c>
      <c r="CAA9">
        <v>179.85</v>
      </c>
      <c r="CAB9">
        <v>11.99</v>
      </c>
      <c r="CAC9">
        <v>1500</v>
      </c>
      <c r="CAD9">
        <v>0.1</v>
      </c>
      <c r="CAE9" s="1" t="s">
        <v>1450</v>
      </c>
      <c r="CAF9">
        <v>0</v>
      </c>
      <c r="CAG9">
        <v>0</v>
      </c>
      <c r="CAH9">
        <v>0.14000000000000001</v>
      </c>
      <c r="CAJ9">
        <v>179.85</v>
      </c>
      <c r="CAK9">
        <v>11.99</v>
      </c>
      <c r="CAL9">
        <v>1500</v>
      </c>
      <c r="CAM9">
        <v>0.1</v>
      </c>
      <c r="CAN9" s="1" t="s">
        <v>1450</v>
      </c>
      <c r="CAO9">
        <v>0</v>
      </c>
      <c r="CAP9">
        <v>0</v>
      </c>
      <c r="CAQ9">
        <v>0.14000000000000001</v>
      </c>
      <c r="CAR9">
        <v>0.75</v>
      </c>
      <c r="CAS9">
        <v>429.13</v>
      </c>
      <c r="CAT9">
        <v>1344</v>
      </c>
      <c r="CAU9">
        <v>560</v>
      </c>
      <c r="CAV9">
        <v>2400</v>
      </c>
      <c r="CAW9">
        <v>1</v>
      </c>
      <c r="CAY9">
        <v>0</v>
      </c>
      <c r="CAZ9">
        <v>0</v>
      </c>
      <c r="CBC9">
        <v>1344</v>
      </c>
      <c r="CBD9">
        <v>560</v>
      </c>
      <c r="CBE9">
        <v>2400</v>
      </c>
      <c r="CBF9">
        <v>1</v>
      </c>
      <c r="CBH9">
        <v>0</v>
      </c>
      <c r="CBI9">
        <v>0</v>
      </c>
      <c r="CBL9">
        <v>872.95</v>
      </c>
      <c r="CBM9">
        <v>897.17</v>
      </c>
      <c r="CBN9">
        <v>2631</v>
      </c>
      <c r="CBO9">
        <v>341</v>
      </c>
      <c r="CBP9">
        <v>1</v>
      </c>
      <c r="CBR9">
        <v>90</v>
      </c>
      <c r="CBS9">
        <v>3.42</v>
      </c>
      <c r="CBV9">
        <v>897.17</v>
      </c>
      <c r="CBW9">
        <v>2631</v>
      </c>
      <c r="CBX9">
        <v>341</v>
      </c>
      <c r="CBY9">
        <v>1</v>
      </c>
      <c r="CCA9">
        <v>90</v>
      </c>
      <c r="CCB9">
        <v>3.42</v>
      </c>
      <c r="CCE9">
        <v>1337.13</v>
      </c>
      <c r="CCF9">
        <v>2137.29</v>
      </c>
      <c r="CCG9">
        <v>326.2</v>
      </c>
      <c r="CCH9">
        <v>6552</v>
      </c>
      <c r="CCI9">
        <v>1</v>
      </c>
      <c r="CCJ9" s="1" t="s">
        <v>1450</v>
      </c>
      <c r="CCK9">
        <v>7.03</v>
      </c>
      <c r="CCL9">
        <v>2.15</v>
      </c>
      <c r="CCM9" s="1" t="s">
        <v>1450</v>
      </c>
      <c r="CCO9">
        <v>2137.29</v>
      </c>
      <c r="CCP9">
        <v>326.2</v>
      </c>
      <c r="CCQ9">
        <v>6552</v>
      </c>
      <c r="CCR9">
        <v>1</v>
      </c>
      <c r="CCS9" s="1" t="s">
        <v>1450</v>
      </c>
      <c r="CCT9">
        <v>7.03</v>
      </c>
      <c r="CCU9">
        <v>2.15</v>
      </c>
      <c r="CCV9" s="1" t="s">
        <v>1450</v>
      </c>
      <c r="CCW9">
        <v>15.34</v>
      </c>
      <c r="CCX9">
        <v>287.81</v>
      </c>
      <c r="CCY9">
        <v>327.3</v>
      </c>
      <c r="CCZ9">
        <v>14.42</v>
      </c>
      <c r="CDA9">
        <v>2270</v>
      </c>
      <c r="CDB9">
        <v>0.1</v>
      </c>
      <c r="CDC9" s="1" t="s">
        <v>1450</v>
      </c>
      <c r="CDD9">
        <v>0</v>
      </c>
      <c r="CDE9">
        <v>0</v>
      </c>
      <c r="CDF9">
        <v>0.19</v>
      </c>
      <c r="CDH9">
        <v>327.3</v>
      </c>
      <c r="CDI9">
        <v>14.42</v>
      </c>
      <c r="CDJ9">
        <v>2270</v>
      </c>
      <c r="CDK9">
        <v>0.1</v>
      </c>
      <c r="CDL9" s="1" t="s">
        <v>1450</v>
      </c>
      <c r="CDM9">
        <v>0</v>
      </c>
      <c r="CDN9">
        <v>0</v>
      </c>
      <c r="CDO9">
        <v>0.19</v>
      </c>
      <c r="CDP9">
        <v>1.04</v>
      </c>
      <c r="CDQ9">
        <v>439.88</v>
      </c>
      <c r="CDR9">
        <v>380.92</v>
      </c>
      <c r="CDS9">
        <v>535</v>
      </c>
      <c r="CDT9">
        <v>712</v>
      </c>
      <c r="CDU9">
        <v>1</v>
      </c>
      <c r="CDV9" s="1" t="s">
        <v>1450</v>
      </c>
      <c r="CDW9">
        <v>25</v>
      </c>
      <c r="CDX9">
        <v>4.67</v>
      </c>
      <c r="CEA9">
        <v>380.92</v>
      </c>
      <c r="CEB9">
        <v>535</v>
      </c>
      <c r="CEC9">
        <v>712</v>
      </c>
      <c r="CED9">
        <v>1</v>
      </c>
      <c r="CEE9" s="1" t="s">
        <v>1450</v>
      </c>
      <c r="CEF9">
        <v>25</v>
      </c>
      <c r="CEG9">
        <v>4.67</v>
      </c>
      <c r="CEJ9">
        <v>157.52000000000001</v>
      </c>
      <c r="CEK9">
        <v>116.32</v>
      </c>
      <c r="CEL9">
        <v>63.91</v>
      </c>
      <c r="CEM9">
        <v>1820</v>
      </c>
      <c r="CEN9">
        <v>1</v>
      </c>
      <c r="CEO9" s="1" t="s">
        <v>1450</v>
      </c>
      <c r="CEP9">
        <v>1.7</v>
      </c>
      <c r="CEQ9">
        <v>2.67</v>
      </c>
      <c r="CET9">
        <v>116.32</v>
      </c>
      <c r="CEU9">
        <v>63.91</v>
      </c>
      <c r="CEV9">
        <v>1820</v>
      </c>
      <c r="CEW9">
        <v>1</v>
      </c>
      <c r="CEX9" s="1" t="s">
        <v>1450</v>
      </c>
      <c r="CEY9">
        <v>1.7</v>
      </c>
      <c r="CEZ9">
        <v>2.67</v>
      </c>
      <c r="CFC9">
        <v>465.38</v>
      </c>
      <c r="CFD9">
        <v>633.75</v>
      </c>
      <c r="CFE9">
        <v>1300</v>
      </c>
      <c r="CFF9">
        <v>488</v>
      </c>
      <c r="CFG9">
        <v>1</v>
      </c>
      <c r="CFH9">
        <v>1.6</v>
      </c>
      <c r="CFI9">
        <v>6</v>
      </c>
      <c r="CFJ9">
        <v>0.46</v>
      </c>
      <c r="CFM9">
        <v>633.75</v>
      </c>
      <c r="CFN9">
        <v>1300</v>
      </c>
      <c r="CFO9">
        <v>488</v>
      </c>
      <c r="CFP9">
        <v>1</v>
      </c>
      <c r="CFQ9">
        <v>1.6</v>
      </c>
      <c r="CFR9">
        <v>6</v>
      </c>
      <c r="CFS9">
        <v>0.46</v>
      </c>
      <c r="CFU9" s="1" t="s">
        <v>1450</v>
      </c>
      <c r="CFV9">
        <v>212.16</v>
      </c>
      <c r="CFW9">
        <v>93.14</v>
      </c>
      <c r="CFX9">
        <v>11.25</v>
      </c>
      <c r="CFY9">
        <v>414</v>
      </c>
      <c r="CFZ9">
        <v>0.05</v>
      </c>
      <c r="CGA9" s="1" t="s">
        <v>1450</v>
      </c>
      <c r="CGB9">
        <v>0.51</v>
      </c>
      <c r="CGC9">
        <v>4.55</v>
      </c>
      <c r="CGF9">
        <v>93.14</v>
      </c>
      <c r="CGG9">
        <v>11.25</v>
      </c>
      <c r="CGH9">
        <v>414</v>
      </c>
      <c r="CGI9">
        <v>0.05</v>
      </c>
      <c r="CGJ9" s="1" t="s">
        <v>1450</v>
      </c>
      <c r="CGK9">
        <v>0.51</v>
      </c>
      <c r="CGL9">
        <v>4.55</v>
      </c>
      <c r="CGO9">
        <v>68.260000000000005</v>
      </c>
      <c r="CGP9">
        <v>52.98</v>
      </c>
      <c r="CGQ9">
        <v>43.74</v>
      </c>
      <c r="CGR9">
        <v>660</v>
      </c>
      <c r="CGS9">
        <v>0.54490000000000005</v>
      </c>
      <c r="CGT9" s="1" t="s">
        <v>1450</v>
      </c>
      <c r="CGU9">
        <v>0</v>
      </c>
      <c r="CGV9">
        <v>0</v>
      </c>
      <c r="CGY9">
        <v>52.98</v>
      </c>
      <c r="CGZ9">
        <v>43.74</v>
      </c>
      <c r="CHA9">
        <v>660</v>
      </c>
      <c r="CHB9">
        <v>0.54490000000000005</v>
      </c>
      <c r="CHC9" s="1" t="s">
        <v>1450</v>
      </c>
      <c r="CHD9">
        <v>0</v>
      </c>
      <c r="CHE9">
        <v>0</v>
      </c>
      <c r="CHH9">
        <v>307.11</v>
      </c>
      <c r="CHI9">
        <v>125.03</v>
      </c>
      <c r="CHJ9">
        <v>299.11</v>
      </c>
      <c r="CHK9">
        <v>418</v>
      </c>
      <c r="CHL9">
        <v>1</v>
      </c>
      <c r="CHM9" s="1" t="s">
        <v>1450</v>
      </c>
      <c r="CHN9">
        <v>5.62</v>
      </c>
      <c r="CHO9">
        <v>1.88</v>
      </c>
      <c r="CHP9">
        <v>5.53</v>
      </c>
      <c r="CHR9">
        <v>125.03</v>
      </c>
      <c r="CHS9">
        <v>299.11</v>
      </c>
      <c r="CHT9">
        <v>418</v>
      </c>
      <c r="CHU9">
        <v>1</v>
      </c>
      <c r="CHV9" s="1" t="s">
        <v>1450</v>
      </c>
      <c r="CHW9">
        <v>5.62</v>
      </c>
      <c r="CHX9">
        <v>1.88</v>
      </c>
      <c r="CHY9">
        <v>5.53</v>
      </c>
      <c r="CHZ9">
        <v>15.85</v>
      </c>
      <c r="CIA9">
        <v>192.51</v>
      </c>
      <c r="CIB9">
        <v>165</v>
      </c>
      <c r="CIC9">
        <v>375</v>
      </c>
      <c r="CID9">
        <v>440</v>
      </c>
      <c r="CIE9">
        <v>1</v>
      </c>
      <c r="CIG9">
        <v>0</v>
      </c>
      <c r="CIH9">
        <v>0</v>
      </c>
      <c r="CIK9">
        <v>165</v>
      </c>
      <c r="CIL9">
        <v>375</v>
      </c>
      <c r="CIM9">
        <v>440</v>
      </c>
      <c r="CIN9">
        <v>1</v>
      </c>
      <c r="CIP9">
        <v>0</v>
      </c>
      <c r="CIQ9">
        <v>0</v>
      </c>
      <c r="CIT9">
        <v>176.93</v>
      </c>
      <c r="CIU9">
        <v>338.22</v>
      </c>
      <c r="CIV9">
        <v>10.44</v>
      </c>
      <c r="CIW9">
        <v>270</v>
      </c>
      <c r="CIX9">
        <v>8.3000000000000001E-3</v>
      </c>
      <c r="CIY9" s="1" t="s">
        <v>1450</v>
      </c>
      <c r="CIZ9">
        <v>0.13</v>
      </c>
      <c r="CJA9">
        <v>1.24</v>
      </c>
      <c r="CJD9">
        <v>338.22</v>
      </c>
      <c r="CJE9">
        <v>10.44</v>
      </c>
      <c r="CJF9">
        <v>270</v>
      </c>
      <c r="CJG9">
        <v>8.3000000000000001E-3</v>
      </c>
      <c r="CJH9" s="1" t="s">
        <v>1450</v>
      </c>
      <c r="CJI9">
        <v>0.13</v>
      </c>
      <c r="CJJ9">
        <v>1.24</v>
      </c>
      <c r="CJM9">
        <v>137.34</v>
      </c>
      <c r="CJN9">
        <v>147.05000000000001</v>
      </c>
      <c r="CJO9">
        <v>865</v>
      </c>
      <c r="CJP9">
        <v>170</v>
      </c>
      <c r="CJQ9">
        <v>1</v>
      </c>
      <c r="CJS9">
        <v>14</v>
      </c>
      <c r="CJT9">
        <v>1.62</v>
      </c>
      <c r="CJW9">
        <v>147.05000000000001</v>
      </c>
      <c r="CJX9">
        <v>865</v>
      </c>
      <c r="CJY9">
        <v>170</v>
      </c>
      <c r="CJZ9">
        <v>1</v>
      </c>
      <c r="CKB9">
        <v>14</v>
      </c>
      <c r="CKC9">
        <v>1.62</v>
      </c>
      <c r="CKF9">
        <v>100</v>
      </c>
      <c r="CKG9">
        <v>186.3</v>
      </c>
      <c r="CKH9">
        <v>230</v>
      </c>
      <c r="CKI9">
        <v>810</v>
      </c>
      <c r="CKJ9">
        <v>1</v>
      </c>
      <c r="CKL9">
        <v>0</v>
      </c>
      <c r="CKM9">
        <v>0</v>
      </c>
      <c r="CKP9">
        <v>186.3</v>
      </c>
      <c r="CKQ9">
        <v>230</v>
      </c>
      <c r="CKR9">
        <v>810</v>
      </c>
      <c r="CKS9">
        <v>1</v>
      </c>
      <c r="CKU9">
        <v>0</v>
      </c>
      <c r="CKV9">
        <v>0</v>
      </c>
      <c r="CKY9">
        <v>100</v>
      </c>
      <c r="CKZ9">
        <v>10.5</v>
      </c>
      <c r="CLA9">
        <v>21</v>
      </c>
      <c r="CLB9">
        <v>500</v>
      </c>
      <c r="CLC9">
        <v>1</v>
      </c>
      <c r="CLE9">
        <v>0</v>
      </c>
      <c r="CLF9">
        <v>0</v>
      </c>
      <c r="CLI9">
        <v>10.5</v>
      </c>
      <c r="CLJ9">
        <v>21</v>
      </c>
      <c r="CLK9">
        <v>500</v>
      </c>
      <c r="CLL9">
        <v>1</v>
      </c>
      <c r="CLN9">
        <v>0</v>
      </c>
      <c r="CLO9">
        <v>0</v>
      </c>
      <c r="CLR9">
        <v>773.77</v>
      </c>
      <c r="CLS9">
        <v>234.21</v>
      </c>
      <c r="CLT9">
        <v>25.52</v>
      </c>
      <c r="CLU9">
        <v>818</v>
      </c>
      <c r="CLV9">
        <v>8.9099999999999999E-2</v>
      </c>
      <c r="CLW9" s="1" t="s">
        <v>1450</v>
      </c>
      <c r="CLX9">
        <v>0.5</v>
      </c>
      <c r="CLY9">
        <v>1.96</v>
      </c>
      <c r="CLZ9">
        <v>0.04</v>
      </c>
      <c r="CMB9">
        <v>234.21</v>
      </c>
      <c r="CMC9">
        <v>25.52</v>
      </c>
      <c r="CMD9">
        <v>818</v>
      </c>
      <c r="CME9">
        <v>8.9099999999999999E-2</v>
      </c>
      <c r="CMF9" s="1" t="s">
        <v>1450</v>
      </c>
      <c r="CMG9">
        <v>0.5</v>
      </c>
      <c r="CMH9">
        <v>1.96</v>
      </c>
      <c r="CMI9">
        <v>0.04</v>
      </c>
      <c r="CMJ9">
        <v>0.72</v>
      </c>
      <c r="CMK9">
        <v>682.22</v>
      </c>
      <c r="CML9">
        <v>198.38</v>
      </c>
      <c r="CMM9">
        <v>247.98</v>
      </c>
      <c r="CMN9">
        <v>800</v>
      </c>
      <c r="CMO9">
        <v>1</v>
      </c>
      <c r="CMP9" s="1" t="s">
        <v>1450</v>
      </c>
      <c r="CMQ9">
        <v>4.5999999999999996</v>
      </c>
      <c r="CMR9">
        <v>1.86</v>
      </c>
      <c r="CMS9" s="1" t="s">
        <v>1450</v>
      </c>
      <c r="CMU9">
        <v>198.38</v>
      </c>
      <c r="CMV9">
        <v>247.98</v>
      </c>
      <c r="CMW9">
        <v>800</v>
      </c>
      <c r="CMX9">
        <v>1</v>
      </c>
      <c r="CMY9" s="1" t="s">
        <v>1450</v>
      </c>
      <c r="CMZ9">
        <v>4.5999999999999996</v>
      </c>
      <c r="CNA9">
        <v>1.86</v>
      </c>
      <c r="CNB9" s="1" t="s">
        <v>1450</v>
      </c>
      <c r="CNC9">
        <v>13.8</v>
      </c>
      <c r="CND9">
        <v>147.19999999999999</v>
      </c>
      <c r="CNE9">
        <v>138.05000000000001</v>
      </c>
      <c r="CNF9">
        <v>230.08</v>
      </c>
      <c r="CNG9">
        <v>600</v>
      </c>
      <c r="CNH9">
        <v>1</v>
      </c>
      <c r="CNI9" s="1" t="s">
        <v>1450</v>
      </c>
      <c r="CNJ9">
        <v>3.07</v>
      </c>
      <c r="CNK9">
        <v>1.33</v>
      </c>
      <c r="CNL9" s="1" t="s">
        <v>1450</v>
      </c>
      <c r="CNN9">
        <v>138.05000000000001</v>
      </c>
      <c r="CNO9">
        <v>230.08</v>
      </c>
      <c r="CNP9">
        <v>600</v>
      </c>
      <c r="CNQ9">
        <v>1</v>
      </c>
      <c r="CNR9" s="1" t="s">
        <v>1450</v>
      </c>
      <c r="CNS9">
        <v>3.07</v>
      </c>
      <c r="CNT9">
        <v>1.33</v>
      </c>
      <c r="CNU9" s="1" t="s">
        <v>1450</v>
      </c>
      <c r="CNV9">
        <v>3.5790000000000002</v>
      </c>
      <c r="CNW9">
        <v>508.35</v>
      </c>
      <c r="CNX9">
        <v>1796.53</v>
      </c>
      <c r="CNY9">
        <v>20.45</v>
      </c>
      <c r="CNZ9">
        <v>87843</v>
      </c>
      <c r="COA9">
        <v>1</v>
      </c>
      <c r="COB9" s="1" t="s">
        <v>1450</v>
      </c>
      <c r="COC9">
        <v>0.74</v>
      </c>
      <c r="COD9">
        <v>3.62</v>
      </c>
      <c r="COE9">
        <v>0.09</v>
      </c>
      <c r="COG9">
        <v>1796.53</v>
      </c>
      <c r="COH9">
        <v>20.45</v>
      </c>
      <c r="COI9">
        <v>87843</v>
      </c>
      <c r="COJ9">
        <v>1</v>
      </c>
      <c r="COK9" s="1" t="s">
        <v>1450</v>
      </c>
      <c r="COL9">
        <v>0.74</v>
      </c>
      <c r="COM9">
        <v>3.62</v>
      </c>
      <c r="CON9">
        <v>0.09</v>
      </c>
      <c r="COO9">
        <v>1.1100000000000001</v>
      </c>
      <c r="COP9">
        <v>487.85</v>
      </c>
      <c r="COQ9">
        <v>1229.76</v>
      </c>
      <c r="COR9">
        <v>610</v>
      </c>
      <c r="COS9">
        <v>2016</v>
      </c>
      <c r="COT9">
        <v>1</v>
      </c>
      <c r="COU9" s="1" t="s">
        <v>1450</v>
      </c>
      <c r="COV9">
        <v>16.5</v>
      </c>
      <c r="COW9">
        <v>2.7</v>
      </c>
      <c r="COZ9">
        <v>1229.76</v>
      </c>
      <c r="CPA9">
        <v>610</v>
      </c>
      <c r="CPB9">
        <v>2016</v>
      </c>
      <c r="CPC9">
        <v>1</v>
      </c>
      <c r="CPD9" s="1" t="s">
        <v>1450</v>
      </c>
      <c r="CPE9">
        <v>16.5</v>
      </c>
      <c r="CPF9">
        <v>2.7</v>
      </c>
      <c r="CPI9">
        <v>308.73</v>
      </c>
      <c r="CPJ9">
        <v>1197.82</v>
      </c>
      <c r="CPK9">
        <v>29.76</v>
      </c>
      <c r="CPL9">
        <v>40253</v>
      </c>
      <c r="CPM9">
        <v>1</v>
      </c>
      <c r="CPN9" s="1" t="s">
        <v>1450</v>
      </c>
      <c r="CPO9">
        <v>0.84</v>
      </c>
      <c r="CPP9">
        <v>2.84</v>
      </c>
      <c r="CPQ9" s="1" t="s">
        <v>1450</v>
      </c>
      <c r="CPS9">
        <v>1197.82</v>
      </c>
      <c r="CPT9">
        <v>29.76</v>
      </c>
      <c r="CPU9">
        <v>40253</v>
      </c>
      <c r="CPV9">
        <v>1</v>
      </c>
      <c r="CPW9" s="1" t="s">
        <v>1450</v>
      </c>
      <c r="CPX9">
        <v>0.84</v>
      </c>
      <c r="CPY9">
        <v>2.84</v>
      </c>
      <c r="CPZ9" s="1" t="s">
        <v>1450</v>
      </c>
      <c r="CQA9">
        <v>2.0499999999999998</v>
      </c>
      <c r="CQB9">
        <v>352.25</v>
      </c>
      <c r="CQC9">
        <v>325.86</v>
      </c>
      <c r="CQD9">
        <v>18.72</v>
      </c>
      <c r="CQE9">
        <v>1630</v>
      </c>
      <c r="CQF9">
        <v>9.3600000000000003E-2</v>
      </c>
      <c r="CQG9" s="1" t="s">
        <v>1450</v>
      </c>
      <c r="CQH9">
        <v>0.69</v>
      </c>
      <c r="CQI9">
        <v>3.71</v>
      </c>
      <c r="CQL9">
        <v>325.86</v>
      </c>
      <c r="CQM9">
        <v>18.72</v>
      </c>
      <c r="CQN9">
        <v>1630</v>
      </c>
      <c r="CQO9">
        <v>9.3600000000000003E-2</v>
      </c>
      <c r="CQP9" s="1" t="s">
        <v>1450</v>
      </c>
      <c r="CQQ9">
        <v>0.69</v>
      </c>
      <c r="CQR9">
        <v>3.71</v>
      </c>
      <c r="CQU9">
        <v>163.1</v>
      </c>
      <c r="CQV9">
        <v>1349.3</v>
      </c>
      <c r="CQW9">
        <v>19.87</v>
      </c>
      <c r="CQX9">
        <v>5800</v>
      </c>
      <c r="CQY9">
        <v>8.5400000000000004E-2</v>
      </c>
      <c r="CQZ9" s="1" t="s">
        <v>1450</v>
      </c>
      <c r="CRA9">
        <v>0.48</v>
      </c>
      <c r="CRB9">
        <v>2.42</v>
      </c>
      <c r="CRC9" s="1" t="s">
        <v>1450</v>
      </c>
      <c r="CRE9">
        <v>1349.3</v>
      </c>
      <c r="CRF9">
        <v>19.87</v>
      </c>
      <c r="CRG9">
        <v>5800</v>
      </c>
      <c r="CRH9">
        <v>8.5400000000000004E-2</v>
      </c>
      <c r="CRI9" s="1" t="s">
        <v>1450</v>
      </c>
      <c r="CRJ9">
        <v>0.48</v>
      </c>
      <c r="CRK9">
        <v>2.42</v>
      </c>
      <c r="CRL9" s="1" t="s">
        <v>1450</v>
      </c>
      <c r="CRM9">
        <v>0.67</v>
      </c>
      <c r="CRN9">
        <v>1589.72</v>
      </c>
      <c r="CRO9">
        <v>1563.73</v>
      </c>
      <c r="CRP9">
        <v>10.38</v>
      </c>
      <c r="CRQ9">
        <v>7533</v>
      </c>
      <c r="CRR9">
        <v>0.05</v>
      </c>
      <c r="CRS9" s="1" t="s">
        <v>1450</v>
      </c>
      <c r="CRT9">
        <v>0.18</v>
      </c>
      <c r="CRU9">
        <v>1.72</v>
      </c>
      <c r="CRV9">
        <v>0.06</v>
      </c>
      <c r="CRX9">
        <v>1563.73</v>
      </c>
      <c r="CRY9">
        <v>10.38</v>
      </c>
      <c r="CRZ9">
        <v>7533</v>
      </c>
      <c r="CSA9">
        <v>0.05</v>
      </c>
      <c r="CSB9" s="1" t="s">
        <v>1450</v>
      </c>
      <c r="CSC9">
        <v>0.18</v>
      </c>
      <c r="CSD9">
        <v>1.72</v>
      </c>
      <c r="CSE9">
        <v>0.06</v>
      </c>
      <c r="CSF9">
        <v>0.48</v>
      </c>
      <c r="CSG9">
        <v>249.23</v>
      </c>
      <c r="CSH9">
        <v>2620.8000000000002</v>
      </c>
      <c r="CSI9">
        <v>273</v>
      </c>
      <c r="CSJ9">
        <v>9600</v>
      </c>
      <c r="CSK9">
        <v>1</v>
      </c>
      <c r="CSM9">
        <v>9.8800000000000008</v>
      </c>
      <c r="CSN9">
        <v>3.62</v>
      </c>
      <c r="CSQ9">
        <v>2620.8000000000002</v>
      </c>
      <c r="CSR9">
        <v>273</v>
      </c>
      <c r="CSS9">
        <v>9600</v>
      </c>
      <c r="CST9">
        <v>1</v>
      </c>
      <c r="CSV9">
        <v>9.8800000000000008</v>
      </c>
      <c r="CSW9">
        <v>3.62</v>
      </c>
      <c r="CSZ9">
        <v>403.67</v>
      </c>
      <c r="CTA9">
        <v>798.33</v>
      </c>
      <c r="CTB9">
        <v>189.18</v>
      </c>
      <c r="CTC9">
        <v>4220</v>
      </c>
      <c r="CTD9">
        <v>1</v>
      </c>
      <c r="CTE9" s="1" t="s">
        <v>1450</v>
      </c>
      <c r="CTF9">
        <v>3.96</v>
      </c>
      <c r="CTG9">
        <v>2.09</v>
      </c>
      <c r="CTH9">
        <v>0.18</v>
      </c>
      <c r="CTJ9">
        <v>798.33</v>
      </c>
      <c r="CTK9">
        <v>189.18</v>
      </c>
      <c r="CTL9">
        <v>4220</v>
      </c>
      <c r="CTM9">
        <v>1</v>
      </c>
      <c r="CTN9" s="1" t="s">
        <v>1450</v>
      </c>
      <c r="CTO9">
        <v>3.96</v>
      </c>
      <c r="CTP9">
        <v>2.09</v>
      </c>
      <c r="CTQ9">
        <v>0.18</v>
      </c>
      <c r="CTR9">
        <v>6.52</v>
      </c>
      <c r="CTS9">
        <v>142.96</v>
      </c>
      <c r="CTT9">
        <v>186.31</v>
      </c>
      <c r="CTU9">
        <v>280</v>
      </c>
      <c r="CTV9">
        <v>665</v>
      </c>
      <c r="CTW9">
        <v>1</v>
      </c>
      <c r="CTX9">
        <v>1.3</v>
      </c>
      <c r="CTY9">
        <v>13.07</v>
      </c>
      <c r="CTZ9">
        <v>4.67</v>
      </c>
      <c r="CUC9">
        <v>186.31</v>
      </c>
      <c r="CUD9">
        <v>280</v>
      </c>
      <c r="CUE9">
        <v>665</v>
      </c>
      <c r="CUF9">
        <v>1</v>
      </c>
      <c r="CUG9">
        <v>1.3</v>
      </c>
      <c r="CUH9">
        <v>13.07</v>
      </c>
      <c r="CUI9">
        <v>4.67</v>
      </c>
      <c r="CUL9">
        <v>179.45</v>
      </c>
      <c r="CUM9">
        <v>739.67</v>
      </c>
      <c r="CUN9">
        <v>11.21</v>
      </c>
      <c r="CUO9">
        <v>2538</v>
      </c>
      <c r="CUP9">
        <v>3.85E-2</v>
      </c>
      <c r="CUQ9" s="1" t="s">
        <v>1450</v>
      </c>
      <c r="CUR9">
        <v>0.28999999999999998</v>
      </c>
      <c r="CUS9">
        <v>2.63</v>
      </c>
      <c r="CUT9">
        <v>0.05</v>
      </c>
      <c r="CUV9">
        <v>739.67</v>
      </c>
      <c r="CUW9">
        <v>11.21</v>
      </c>
      <c r="CUX9">
        <v>2538</v>
      </c>
      <c r="CUY9">
        <v>3.85E-2</v>
      </c>
      <c r="CUZ9" s="1" t="s">
        <v>1450</v>
      </c>
      <c r="CVA9">
        <v>0.28999999999999998</v>
      </c>
      <c r="CVB9">
        <v>2.63</v>
      </c>
      <c r="CVC9">
        <v>0.05</v>
      </c>
      <c r="CVD9">
        <v>0.95</v>
      </c>
      <c r="CVE9">
        <v>148.56</v>
      </c>
      <c r="CVF9">
        <v>130.19999999999999</v>
      </c>
      <c r="CVG9">
        <v>4.24</v>
      </c>
      <c r="CVH9">
        <v>3068</v>
      </c>
      <c r="CVI9">
        <v>0.1</v>
      </c>
      <c r="CVJ9" s="1" t="s">
        <v>1450</v>
      </c>
      <c r="CVK9">
        <v>0</v>
      </c>
      <c r="CVL9">
        <v>0</v>
      </c>
      <c r="CVM9">
        <v>0.2</v>
      </c>
      <c r="CVO9">
        <v>130.19999999999999</v>
      </c>
      <c r="CVP9">
        <v>4.24</v>
      </c>
      <c r="CVQ9">
        <v>3068</v>
      </c>
      <c r="CVR9">
        <v>0.1</v>
      </c>
      <c r="CVS9" s="1" t="s">
        <v>1450</v>
      </c>
      <c r="CVT9">
        <v>0</v>
      </c>
      <c r="CVU9">
        <v>0</v>
      </c>
      <c r="CVV9">
        <v>0.2</v>
      </c>
      <c r="CVW9">
        <v>-0.47</v>
      </c>
      <c r="CVX9">
        <v>3.57</v>
      </c>
      <c r="CVZ9">
        <v>4.5</v>
      </c>
      <c r="CWA9">
        <v>1</v>
      </c>
      <c r="CWB9">
        <v>1</v>
      </c>
      <c r="CWD9">
        <v>0</v>
      </c>
      <c r="CWE9">
        <v>0</v>
      </c>
      <c r="CWI9">
        <v>4.5</v>
      </c>
      <c r="CWJ9">
        <v>1</v>
      </c>
      <c r="CWK9">
        <v>1</v>
      </c>
      <c r="CWM9">
        <v>0</v>
      </c>
      <c r="CWN9">
        <v>0</v>
      </c>
      <c r="CWQ9">
        <v>182.2</v>
      </c>
      <c r="CWR9">
        <v>232</v>
      </c>
      <c r="CWS9">
        <v>580</v>
      </c>
      <c r="CWT9">
        <v>400</v>
      </c>
      <c r="CWU9">
        <v>1</v>
      </c>
      <c r="CWW9">
        <v>14</v>
      </c>
      <c r="CWX9">
        <v>2.41</v>
      </c>
      <c r="CXA9">
        <v>232</v>
      </c>
      <c r="CXB9">
        <v>580</v>
      </c>
      <c r="CXC9">
        <v>400</v>
      </c>
      <c r="CXD9">
        <v>1</v>
      </c>
      <c r="CXF9">
        <v>14</v>
      </c>
      <c r="CXG9">
        <v>2.41</v>
      </c>
      <c r="CXJ9" s="1" t="s">
        <v>1450</v>
      </c>
      <c r="CXK9" s="1" t="s">
        <v>1450</v>
      </c>
      <c r="CXL9" s="1" t="s">
        <v>1450</v>
      </c>
      <c r="CXM9" s="1" t="s">
        <v>1450</v>
      </c>
      <c r="CXN9" s="1" t="s">
        <v>1450</v>
      </c>
      <c r="CXP9" s="1" t="s">
        <v>1450</v>
      </c>
      <c r="CXQ9" s="1" t="s">
        <v>1450</v>
      </c>
      <c r="CXR9" s="1" t="s">
        <v>1450</v>
      </c>
      <c r="CXT9" s="1" t="s">
        <v>1450</v>
      </c>
      <c r="CXU9" s="1" t="s">
        <v>1450</v>
      </c>
      <c r="CXV9" s="1" t="s">
        <v>1450</v>
      </c>
      <c r="CXW9" s="1" t="s">
        <v>1450</v>
      </c>
      <c r="CXY9" s="1" t="s">
        <v>1450</v>
      </c>
      <c r="CXZ9" s="1" t="s">
        <v>1450</v>
      </c>
      <c r="CYA9" s="1" t="s">
        <v>1450</v>
      </c>
      <c r="CYB9" s="1" t="s">
        <v>1450</v>
      </c>
      <c r="CYC9">
        <v>196.92</v>
      </c>
      <c r="CYD9">
        <v>38.75</v>
      </c>
      <c r="CYE9">
        <v>80.78</v>
      </c>
      <c r="CYF9">
        <v>480</v>
      </c>
      <c r="CYG9">
        <v>1</v>
      </c>
      <c r="CYH9" s="1" t="s">
        <v>1450</v>
      </c>
      <c r="CYI9">
        <v>3.07</v>
      </c>
      <c r="CYJ9">
        <v>3.8</v>
      </c>
      <c r="CYM9">
        <v>38.75</v>
      </c>
      <c r="CYN9">
        <v>80.78</v>
      </c>
      <c r="CYO9">
        <v>480</v>
      </c>
      <c r="CYP9">
        <v>1</v>
      </c>
      <c r="CYQ9" s="1" t="s">
        <v>1450</v>
      </c>
      <c r="CYR9">
        <v>3.07</v>
      </c>
      <c r="CYS9">
        <v>3.8</v>
      </c>
      <c r="CYU9">
        <v>1.53</v>
      </c>
      <c r="CYV9">
        <v>1172.6300000000001</v>
      </c>
      <c r="CYW9">
        <v>787.07</v>
      </c>
      <c r="CYX9">
        <v>23.69</v>
      </c>
      <c r="CYY9">
        <v>29949</v>
      </c>
      <c r="CYZ9">
        <v>0.90159999999999996</v>
      </c>
      <c r="CZA9" s="1" t="s">
        <v>1450</v>
      </c>
      <c r="CZB9">
        <v>0.65</v>
      </c>
      <c r="CZC9">
        <v>2.72</v>
      </c>
      <c r="CZD9">
        <v>7.0000000000000007E-2</v>
      </c>
      <c r="CZF9">
        <v>787.07</v>
      </c>
      <c r="CZG9">
        <v>23.69</v>
      </c>
      <c r="CZH9">
        <v>29949</v>
      </c>
      <c r="CZI9">
        <v>0.90159999999999996</v>
      </c>
      <c r="CZJ9" s="1" t="s">
        <v>1450</v>
      </c>
      <c r="CZK9">
        <v>0.65</v>
      </c>
      <c r="CZL9">
        <v>2.72</v>
      </c>
      <c r="CZM9">
        <v>7.0000000000000007E-2</v>
      </c>
      <c r="CZN9">
        <v>1.28</v>
      </c>
      <c r="CZO9">
        <v>540.36</v>
      </c>
      <c r="CZP9">
        <v>492</v>
      </c>
      <c r="CZQ9">
        <v>820</v>
      </c>
      <c r="CZR9">
        <v>600</v>
      </c>
      <c r="CZS9">
        <v>1</v>
      </c>
      <c r="CZU9">
        <v>10</v>
      </c>
      <c r="CZV9">
        <v>1.22</v>
      </c>
      <c r="CZY9">
        <v>492</v>
      </c>
      <c r="CZZ9">
        <v>820</v>
      </c>
      <c r="DAA9">
        <v>600</v>
      </c>
      <c r="DAB9">
        <v>1</v>
      </c>
      <c r="DAD9">
        <v>10</v>
      </c>
      <c r="DAE9">
        <v>1.22</v>
      </c>
      <c r="DAH9">
        <v>246.21</v>
      </c>
      <c r="DAI9">
        <v>435.24</v>
      </c>
      <c r="DAJ9">
        <v>4.46</v>
      </c>
      <c r="DAK9">
        <v>3750</v>
      </c>
      <c r="DAL9">
        <v>3.85E-2</v>
      </c>
      <c r="DAM9" s="1" t="s">
        <v>1450</v>
      </c>
      <c r="DAN9">
        <v>0.1</v>
      </c>
      <c r="DAO9">
        <v>2.2000000000000002</v>
      </c>
      <c r="DAP9">
        <v>0.08</v>
      </c>
      <c r="DAR9">
        <v>435.24</v>
      </c>
      <c r="DAS9">
        <v>4.46</v>
      </c>
      <c r="DAT9">
        <v>3750</v>
      </c>
      <c r="DAU9">
        <v>3.85E-2</v>
      </c>
      <c r="DAV9" s="1" t="s">
        <v>1450</v>
      </c>
      <c r="DAW9">
        <v>0.1</v>
      </c>
      <c r="DAX9">
        <v>2.2000000000000002</v>
      </c>
      <c r="DAY9">
        <v>0.08</v>
      </c>
      <c r="DAZ9">
        <v>0.11</v>
      </c>
      <c r="DBA9">
        <v>47.37</v>
      </c>
      <c r="DBB9">
        <v>22.33</v>
      </c>
      <c r="DBC9">
        <v>12.05</v>
      </c>
      <c r="DBD9">
        <v>1680</v>
      </c>
      <c r="DBE9">
        <v>0.90669999999999995</v>
      </c>
      <c r="DBF9" s="1" t="s">
        <v>1450</v>
      </c>
      <c r="DBG9">
        <v>0</v>
      </c>
      <c r="DBH9">
        <v>0</v>
      </c>
      <c r="DBK9">
        <v>22.33</v>
      </c>
      <c r="DBL9">
        <v>12.05</v>
      </c>
      <c r="DBM9">
        <v>1680</v>
      </c>
      <c r="DBN9">
        <v>0.90669999999999995</v>
      </c>
      <c r="DBO9" s="1" t="s">
        <v>1450</v>
      </c>
      <c r="DBP9">
        <v>0</v>
      </c>
      <c r="DBQ9">
        <v>0</v>
      </c>
      <c r="DCM9">
        <v>0</v>
      </c>
      <c r="DCN9">
        <v>0</v>
      </c>
      <c r="DCO9">
        <v>0</v>
      </c>
      <c r="DCP9">
        <v>1</v>
      </c>
      <c r="DCQ9">
        <v>1</v>
      </c>
      <c r="DCS9">
        <v>0</v>
      </c>
      <c r="DCW9">
        <v>0</v>
      </c>
      <c r="DCX9">
        <v>0</v>
      </c>
      <c r="DCY9">
        <v>1</v>
      </c>
      <c r="DCZ9">
        <v>1</v>
      </c>
      <c r="DDB9">
        <v>0</v>
      </c>
      <c r="DDY9">
        <v>146.56</v>
      </c>
      <c r="DDZ9">
        <v>825.16</v>
      </c>
      <c r="DEA9">
        <v>600</v>
      </c>
      <c r="DEB9">
        <v>1375</v>
      </c>
      <c r="DEC9">
        <v>1</v>
      </c>
      <c r="DEE9">
        <v>10</v>
      </c>
      <c r="DEF9">
        <v>1.67</v>
      </c>
      <c r="DEI9">
        <v>825.16</v>
      </c>
      <c r="DEJ9">
        <v>600</v>
      </c>
      <c r="DEK9">
        <v>1375</v>
      </c>
      <c r="DEL9">
        <v>1</v>
      </c>
      <c r="DEN9">
        <v>10</v>
      </c>
      <c r="DEO9">
        <v>1.67</v>
      </c>
    </row>
    <row r="10" spans="1:2851" x14ac:dyDescent="0.25">
      <c r="A10" s="2">
        <v>35186</v>
      </c>
      <c r="AFY10" s="1" t="s">
        <v>1450</v>
      </c>
      <c r="AGA10" s="1" t="s">
        <v>1450</v>
      </c>
      <c r="AGB10" s="1" t="s">
        <v>1450</v>
      </c>
      <c r="AGC10" s="1" t="s">
        <v>1450</v>
      </c>
      <c r="AGD10" s="1" t="s">
        <v>1450</v>
      </c>
      <c r="AGE10" s="1" t="s">
        <v>1450</v>
      </c>
      <c r="AGF10" s="1" t="s">
        <v>1450</v>
      </c>
      <c r="AGJ10" s="1" t="s">
        <v>1450</v>
      </c>
      <c r="AGK10" s="1" t="s">
        <v>1450</v>
      </c>
      <c r="AGL10" s="1" t="s">
        <v>1450</v>
      </c>
      <c r="AGM10" s="1" t="s">
        <v>1450</v>
      </c>
      <c r="AGN10" s="1" t="s">
        <v>1450</v>
      </c>
      <c r="AGO10" s="1" t="s">
        <v>1450</v>
      </c>
      <c r="AGZ10" s="1" t="s">
        <v>1450</v>
      </c>
      <c r="AHI10" s="1" t="s">
        <v>1450</v>
      </c>
      <c r="AHJ10" s="1" t="s">
        <v>1450</v>
      </c>
      <c r="AHK10" s="1" t="s">
        <v>1450</v>
      </c>
      <c r="AHM10" s="1" t="s">
        <v>1450</v>
      </c>
      <c r="AHN10" s="1" t="s">
        <v>1450</v>
      </c>
      <c r="AHO10" s="1" t="s">
        <v>1450</v>
      </c>
      <c r="AHQ10" s="1" t="s">
        <v>1450</v>
      </c>
      <c r="AHR10" s="1" t="s">
        <v>1450</v>
      </c>
      <c r="AHV10" s="1" t="s">
        <v>1450</v>
      </c>
      <c r="AHW10" s="1" t="s">
        <v>1450</v>
      </c>
      <c r="AHX10" s="1" t="s">
        <v>1450</v>
      </c>
      <c r="AHZ10" s="1" t="s">
        <v>1450</v>
      </c>
      <c r="AIA10" s="1" t="s">
        <v>1450</v>
      </c>
      <c r="AIW10" s="1" t="s">
        <v>1450</v>
      </c>
      <c r="AIY10" s="1" t="s">
        <v>1450</v>
      </c>
      <c r="AIZ10" s="1" t="s">
        <v>1450</v>
      </c>
      <c r="AJA10" s="1" t="s">
        <v>1450</v>
      </c>
      <c r="AJB10" s="1" t="s">
        <v>1450</v>
      </c>
      <c r="AJC10" s="1" t="s">
        <v>1450</v>
      </c>
      <c r="AJD10" s="1" t="s">
        <v>1450</v>
      </c>
      <c r="AJH10" s="1" t="s">
        <v>1450</v>
      </c>
      <c r="AJI10" s="1" t="s">
        <v>1450</v>
      </c>
      <c r="AJJ10" s="1" t="s">
        <v>1450</v>
      </c>
      <c r="AJK10" s="1" t="s">
        <v>1450</v>
      </c>
      <c r="AJL10" s="1" t="s">
        <v>1450</v>
      </c>
      <c r="AJM10" s="1" t="s">
        <v>1450</v>
      </c>
      <c r="AJP10" s="1" t="s">
        <v>1450</v>
      </c>
      <c r="AJR10" s="1" t="s">
        <v>1450</v>
      </c>
      <c r="AJS10" s="1" t="s">
        <v>1450</v>
      </c>
      <c r="AJT10" s="1" t="s">
        <v>1450</v>
      </c>
      <c r="AJU10" s="1" t="s">
        <v>1450</v>
      </c>
      <c r="AJV10" s="1" t="s">
        <v>1450</v>
      </c>
      <c r="AJW10" s="1" t="s">
        <v>1450</v>
      </c>
      <c r="AKA10" s="1" t="s">
        <v>1450</v>
      </c>
      <c r="AKB10" s="1" t="s">
        <v>1450</v>
      </c>
      <c r="AKC10" s="1" t="s">
        <v>1450</v>
      </c>
      <c r="AKD10" s="1" t="s">
        <v>1450</v>
      </c>
      <c r="AKE10" s="1" t="s">
        <v>1450</v>
      </c>
      <c r="AKF10" s="1" t="s">
        <v>1450</v>
      </c>
      <c r="AKI10" s="1" t="s">
        <v>1450</v>
      </c>
      <c r="AKJ10" s="1" t="s">
        <v>1450</v>
      </c>
      <c r="AKK10" s="1" t="s">
        <v>1450</v>
      </c>
      <c r="AKL10" s="1" t="s">
        <v>1450</v>
      </c>
      <c r="AKM10" s="1" t="s">
        <v>1450</v>
      </c>
      <c r="AKN10" s="1" t="s">
        <v>1450</v>
      </c>
      <c r="AKO10" s="1" t="s">
        <v>1450</v>
      </c>
      <c r="AKP10" s="1" t="s">
        <v>1450</v>
      </c>
      <c r="AKQ10" s="1" t="s">
        <v>1450</v>
      </c>
      <c r="AKS10" s="1" t="s">
        <v>1450</v>
      </c>
      <c r="AKT10" s="1" t="s">
        <v>1450</v>
      </c>
      <c r="AKU10" s="1" t="s">
        <v>1450</v>
      </c>
      <c r="AKV10" s="1" t="s">
        <v>1450</v>
      </c>
      <c r="AKW10" s="1" t="s">
        <v>1450</v>
      </c>
      <c r="AKX10" s="1" t="s">
        <v>1450</v>
      </c>
      <c r="AKY10" s="1" t="s">
        <v>1450</v>
      </c>
      <c r="AKZ10" s="1" t="s">
        <v>1450</v>
      </c>
      <c r="ALA10" s="1" t="s">
        <v>1450</v>
      </c>
      <c r="ALB10" s="1" t="s">
        <v>1450</v>
      </c>
      <c r="ALC10" s="1" t="s">
        <v>1450</v>
      </c>
      <c r="ALD10" s="1" t="s">
        <v>1450</v>
      </c>
      <c r="ALE10" s="1" t="s">
        <v>1450</v>
      </c>
      <c r="ALF10" s="1" t="s">
        <v>1450</v>
      </c>
      <c r="ALG10" s="1" t="s">
        <v>1450</v>
      </c>
      <c r="ALH10" s="1" t="s">
        <v>1450</v>
      </c>
      <c r="ALI10" s="1" t="s">
        <v>1450</v>
      </c>
      <c r="ALL10" s="1" t="s">
        <v>1450</v>
      </c>
      <c r="ALM10" s="1" t="s">
        <v>1450</v>
      </c>
      <c r="ALN10" s="1" t="s">
        <v>1450</v>
      </c>
      <c r="ALO10" s="1" t="s">
        <v>1450</v>
      </c>
      <c r="ALP10" s="1" t="s">
        <v>1450</v>
      </c>
      <c r="ALQ10" s="1" t="s">
        <v>1450</v>
      </c>
      <c r="ALR10" s="1" t="s">
        <v>1450</v>
      </c>
      <c r="ALT10" s="1" t="s">
        <v>1450</v>
      </c>
      <c r="AOC10" s="1" t="s">
        <v>1450</v>
      </c>
      <c r="AOD10" s="1" t="s">
        <v>1450</v>
      </c>
      <c r="AOF10" s="1" t="s">
        <v>1450</v>
      </c>
      <c r="AOL10" s="1" t="s">
        <v>1450</v>
      </c>
      <c r="AOM10" s="1" t="s">
        <v>1450</v>
      </c>
      <c r="AOO10" s="1" t="s">
        <v>1450</v>
      </c>
      <c r="AOS10" s="1" t="s">
        <v>1450</v>
      </c>
      <c r="AOT10" s="1" t="s">
        <v>1450</v>
      </c>
      <c r="AOU10" s="1" t="s">
        <v>1450</v>
      </c>
      <c r="AOV10" s="1" t="s">
        <v>1450</v>
      </c>
      <c r="AOW10" s="1" t="s">
        <v>1450</v>
      </c>
      <c r="AOX10" s="1" t="s">
        <v>1450</v>
      </c>
      <c r="AOY10" s="1" t="s">
        <v>1450</v>
      </c>
      <c r="AOZ10" s="1" t="s">
        <v>1450</v>
      </c>
      <c r="APA10" s="1" t="s">
        <v>1450</v>
      </c>
      <c r="APC10" s="1" t="s">
        <v>1450</v>
      </c>
      <c r="APD10" s="1" t="s">
        <v>1450</v>
      </c>
      <c r="APE10" s="1" t="s">
        <v>1450</v>
      </c>
      <c r="APF10" s="1" t="s">
        <v>1450</v>
      </c>
      <c r="APG10" s="1" t="s">
        <v>1450</v>
      </c>
      <c r="APH10" s="1" t="s">
        <v>1450</v>
      </c>
      <c r="API10" s="1" t="s">
        <v>1450</v>
      </c>
      <c r="APJ10" s="1" t="s">
        <v>1450</v>
      </c>
      <c r="APK10" s="1" t="s">
        <v>1450</v>
      </c>
      <c r="APL10" s="1" t="s">
        <v>1450</v>
      </c>
      <c r="APN10" s="1" t="s">
        <v>1450</v>
      </c>
      <c r="APO10" s="1" t="s">
        <v>1450</v>
      </c>
      <c r="APP10" s="1" t="s">
        <v>1450</v>
      </c>
      <c r="APQ10" s="1" t="s">
        <v>1450</v>
      </c>
      <c r="APR10" s="1" t="s">
        <v>1450</v>
      </c>
      <c r="APS10" s="1" t="s">
        <v>1450</v>
      </c>
      <c r="APW10" s="1" t="s">
        <v>1450</v>
      </c>
      <c r="APX10" s="1" t="s">
        <v>1450</v>
      </c>
      <c r="APY10" s="1" t="s">
        <v>1450</v>
      </c>
      <c r="APZ10" s="1" t="s">
        <v>1450</v>
      </c>
      <c r="AQA10" s="1" t="s">
        <v>1450</v>
      </c>
      <c r="AQB10" s="1" t="s">
        <v>1450</v>
      </c>
      <c r="AQX10" s="1" t="s">
        <v>1450</v>
      </c>
      <c r="AQZ10" s="1" t="s">
        <v>1450</v>
      </c>
      <c r="ARA10" s="1" t="s">
        <v>1450</v>
      </c>
      <c r="ARB10" s="1" t="s">
        <v>1450</v>
      </c>
      <c r="ARC10" s="1" t="s">
        <v>1450</v>
      </c>
      <c r="ARD10" s="1" t="s">
        <v>1450</v>
      </c>
      <c r="ARE10" s="1" t="s">
        <v>1450</v>
      </c>
      <c r="ARI10" s="1" t="s">
        <v>1450</v>
      </c>
      <c r="ARJ10" s="1" t="s">
        <v>1450</v>
      </c>
      <c r="ARK10" s="1" t="s">
        <v>1450</v>
      </c>
      <c r="ARL10" s="1" t="s">
        <v>1450</v>
      </c>
      <c r="ARM10" s="1" t="s">
        <v>1450</v>
      </c>
      <c r="ARN10" s="1" t="s">
        <v>1450</v>
      </c>
      <c r="ARQ10" s="1" t="s">
        <v>1450</v>
      </c>
      <c r="ARS10" s="1" t="s">
        <v>1450</v>
      </c>
      <c r="ART10" s="1" t="s">
        <v>1450</v>
      </c>
      <c r="ARU10" s="1" t="s">
        <v>1450</v>
      </c>
      <c r="ARW10" s="1" t="s">
        <v>1450</v>
      </c>
      <c r="ARX10" s="1" t="s">
        <v>1450</v>
      </c>
      <c r="ASB10" s="1" t="s">
        <v>1450</v>
      </c>
      <c r="ASC10" s="1" t="s">
        <v>1450</v>
      </c>
      <c r="ASD10" s="1" t="s">
        <v>1450</v>
      </c>
      <c r="ASF10" s="1" t="s">
        <v>1450</v>
      </c>
      <c r="ASG10" s="1" t="s">
        <v>1450</v>
      </c>
      <c r="ASJ10" s="1" t="s">
        <v>1450</v>
      </c>
      <c r="ASL10" s="1" t="s">
        <v>1450</v>
      </c>
      <c r="ASM10" s="1" t="s">
        <v>1450</v>
      </c>
      <c r="ASN10" s="1" t="s">
        <v>1450</v>
      </c>
      <c r="ASP10" s="1" t="s">
        <v>1450</v>
      </c>
      <c r="ASQ10" s="1" t="s">
        <v>1450</v>
      </c>
      <c r="ASU10" s="1" t="s">
        <v>1450</v>
      </c>
      <c r="ASV10" s="1" t="s">
        <v>1450</v>
      </c>
      <c r="ASW10" s="1" t="s">
        <v>1450</v>
      </c>
      <c r="ASY10" s="1" t="s">
        <v>1450</v>
      </c>
      <c r="ASZ10" s="1" t="s">
        <v>1450</v>
      </c>
      <c r="ATC10" s="1" t="s">
        <v>1450</v>
      </c>
      <c r="ATD10" s="1" t="s">
        <v>1450</v>
      </c>
      <c r="ATE10" s="1" t="s">
        <v>1450</v>
      </c>
      <c r="ATF10" s="1" t="s">
        <v>1450</v>
      </c>
      <c r="ATG10" s="1" t="s">
        <v>1450</v>
      </c>
      <c r="ATH10" s="1" t="s">
        <v>1450</v>
      </c>
      <c r="ATI10" s="1" t="s">
        <v>1450</v>
      </c>
      <c r="ATJ10" s="1" t="s">
        <v>1450</v>
      </c>
      <c r="ATK10" s="1" t="s">
        <v>1450</v>
      </c>
      <c r="ATM10" s="1" t="s">
        <v>1450</v>
      </c>
      <c r="ATN10" s="1" t="s">
        <v>1450</v>
      </c>
      <c r="ATO10" s="1" t="s">
        <v>1450</v>
      </c>
      <c r="ATP10" s="1" t="s">
        <v>1450</v>
      </c>
      <c r="ATQ10" s="1" t="s">
        <v>1450</v>
      </c>
      <c r="ATR10" s="1" t="s">
        <v>1450</v>
      </c>
      <c r="ATS10" s="1" t="s">
        <v>1450</v>
      </c>
      <c r="ATT10" s="1" t="s">
        <v>1450</v>
      </c>
      <c r="ATU10" s="1" t="s">
        <v>1450</v>
      </c>
      <c r="ATV10" s="1" t="s">
        <v>1450</v>
      </c>
      <c r="ATW10" s="1" t="s">
        <v>1450</v>
      </c>
      <c r="ATX10" s="1" t="s">
        <v>1450</v>
      </c>
      <c r="ATY10" s="1" t="s">
        <v>1450</v>
      </c>
      <c r="ATZ10" s="1" t="s">
        <v>1450</v>
      </c>
      <c r="AUA10" s="1" t="s">
        <v>1450</v>
      </c>
      <c r="AUB10" s="1" t="s">
        <v>1450</v>
      </c>
      <c r="AUC10" s="1" t="s">
        <v>1450</v>
      </c>
      <c r="AUD10" s="1" t="s">
        <v>1450</v>
      </c>
      <c r="AUF10" s="1" t="s">
        <v>1450</v>
      </c>
      <c r="AUG10" s="1" t="s">
        <v>1450</v>
      </c>
      <c r="AUH10" s="1" t="s">
        <v>1450</v>
      </c>
      <c r="AUI10" s="1" t="s">
        <v>1450</v>
      </c>
      <c r="AUJ10" s="1" t="s">
        <v>1450</v>
      </c>
      <c r="AUK10" s="1" t="s">
        <v>1450</v>
      </c>
      <c r="AUL10" s="1" t="s">
        <v>1450</v>
      </c>
      <c r="AUM10" s="1" t="s">
        <v>1450</v>
      </c>
      <c r="AUN10" s="1" t="s">
        <v>1450</v>
      </c>
      <c r="AUR10" s="1" t="s">
        <v>1450</v>
      </c>
      <c r="AUS10" s="1" t="s">
        <v>1450</v>
      </c>
      <c r="AUU10" s="1" t="s">
        <v>1450</v>
      </c>
      <c r="AVA10" s="1" t="s">
        <v>1450</v>
      </c>
      <c r="AVB10" s="1" t="s">
        <v>1450</v>
      </c>
      <c r="AVD10" s="1" t="s">
        <v>1450</v>
      </c>
      <c r="AVH10" s="1" t="s">
        <v>1450</v>
      </c>
      <c r="AVJ10" s="1" t="s">
        <v>1450</v>
      </c>
      <c r="AVL10" s="1" t="s">
        <v>1450</v>
      </c>
      <c r="AVN10" s="1" t="s">
        <v>1450</v>
      </c>
      <c r="AVO10" s="1" t="s">
        <v>1450</v>
      </c>
      <c r="AVS10" s="1" t="s">
        <v>1450</v>
      </c>
      <c r="AVU10" s="1" t="s">
        <v>1450</v>
      </c>
      <c r="AVW10" s="1" t="s">
        <v>1450</v>
      </c>
      <c r="AVX10" s="1" t="s">
        <v>1450</v>
      </c>
      <c r="AWA10" s="1" t="s">
        <v>1450</v>
      </c>
      <c r="AWB10" s="1" t="s">
        <v>1450</v>
      </c>
      <c r="AWC10" s="1" t="s">
        <v>1450</v>
      </c>
      <c r="AWD10" s="1" t="s">
        <v>1450</v>
      </c>
      <c r="AWE10" s="1" t="s">
        <v>1450</v>
      </c>
      <c r="AWF10" s="1" t="s">
        <v>1450</v>
      </c>
      <c r="AWG10" s="1" t="s">
        <v>1450</v>
      </c>
      <c r="AWH10" s="1" t="s">
        <v>1450</v>
      </c>
      <c r="AWK10" s="1" t="s">
        <v>1450</v>
      </c>
      <c r="AWL10" s="1" t="s">
        <v>1450</v>
      </c>
      <c r="AWM10" s="1" t="s">
        <v>1450</v>
      </c>
      <c r="AWN10" s="1" t="s">
        <v>1450</v>
      </c>
      <c r="AWO10" s="1" t="s">
        <v>1450</v>
      </c>
      <c r="AWP10" s="1" t="s">
        <v>1450</v>
      </c>
      <c r="AWQ10" s="1" t="s">
        <v>1450</v>
      </c>
      <c r="AWT10" s="1" t="s">
        <v>1450</v>
      </c>
      <c r="AWU10" s="1" t="s">
        <v>1450</v>
      </c>
      <c r="AWV10" s="1" t="s">
        <v>1450</v>
      </c>
      <c r="AWW10" s="1" t="s">
        <v>1450</v>
      </c>
      <c r="AWX10" s="1" t="s">
        <v>1450</v>
      </c>
      <c r="AWY10" s="1" t="s">
        <v>1450</v>
      </c>
      <c r="AWZ10" s="1" t="s">
        <v>1450</v>
      </c>
      <c r="AXA10" s="1" t="s">
        <v>1450</v>
      </c>
      <c r="AXB10" s="1" t="s">
        <v>1450</v>
      </c>
      <c r="AXD10" s="1" t="s">
        <v>1450</v>
      </c>
      <c r="AXE10" s="1" t="s">
        <v>1450</v>
      </c>
      <c r="AXF10" s="1" t="s">
        <v>1450</v>
      </c>
      <c r="AXG10" s="1" t="s">
        <v>1450</v>
      </c>
      <c r="AXH10" s="1" t="s">
        <v>1450</v>
      </c>
      <c r="AXI10" s="1" t="s">
        <v>1450</v>
      </c>
      <c r="AXJ10" s="1" t="s">
        <v>1450</v>
      </c>
      <c r="AXK10" s="1" t="s">
        <v>1450</v>
      </c>
      <c r="AXL10" s="1" t="s">
        <v>1450</v>
      </c>
      <c r="AYF10" s="1" t="s">
        <v>1450</v>
      </c>
      <c r="AYH10" s="1" t="s">
        <v>1450</v>
      </c>
      <c r="AYI10" s="1" t="s">
        <v>1450</v>
      </c>
      <c r="AYJ10" s="1" t="s">
        <v>1450</v>
      </c>
      <c r="AYK10" s="1" t="s">
        <v>1450</v>
      </c>
      <c r="AYL10" s="1" t="s">
        <v>1450</v>
      </c>
      <c r="AYM10" s="1" t="s">
        <v>1450</v>
      </c>
      <c r="AYQ10" s="1" t="s">
        <v>1450</v>
      </c>
      <c r="AYR10" s="1" t="s">
        <v>1450</v>
      </c>
      <c r="AYS10" s="1" t="s">
        <v>1450</v>
      </c>
      <c r="AYT10" s="1" t="s">
        <v>1450</v>
      </c>
      <c r="AYU10" s="1" t="s">
        <v>1450</v>
      </c>
      <c r="AYV10" s="1" t="s">
        <v>1450</v>
      </c>
      <c r="AYY10">
        <v>47.03</v>
      </c>
      <c r="AYZ10">
        <v>3138.05</v>
      </c>
      <c r="AZA10">
        <v>168.5</v>
      </c>
      <c r="AZB10">
        <v>18623</v>
      </c>
      <c r="AZC10">
        <v>1</v>
      </c>
      <c r="AZD10">
        <v>219.4</v>
      </c>
      <c r="AZE10">
        <v>0</v>
      </c>
      <c r="AZF10">
        <v>0</v>
      </c>
      <c r="AZI10">
        <v>3138.05</v>
      </c>
      <c r="AZJ10">
        <v>168.5</v>
      </c>
      <c r="AZK10">
        <v>18623</v>
      </c>
      <c r="AZL10">
        <v>1</v>
      </c>
      <c r="AZM10">
        <v>219.4</v>
      </c>
      <c r="AZN10">
        <v>0</v>
      </c>
      <c r="AZO10">
        <v>0</v>
      </c>
      <c r="AZR10" s="1" t="s">
        <v>1450</v>
      </c>
      <c r="AZT10" s="1" t="s">
        <v>1450</v>
      </c>
      <c r="AZU10" s="1" t="s">
        <v>1450</v>
      </c>
      <c r="AZV10" s="1" t="s">
        <v>1450</v>
      </c>
      <c r="AZX10" s="1" t="s">
        <v>1450</v>
      </c>
      <c r="AZY10" s="1" t="s">
        <v>1450</v>
      </c>
      <c r="BAC10" s="1" t="s">
        <v>1450</v>
      </c>
      <c r="BAD10" s="1" t="s">
        <v>1450</v>
      </c>
      <c r="BAE10" s="1" t="s">
        <v>1450</v>
      </c>
      <c r="BAG10" s="1" t="s">
        <v>1450</v>
      </c>
      <c r="BAH10" s="1" t="s">
        <v>1450</v>
      </c>
      <c r="BAK10" s="1" t="s">
        <v>1450</v>
      </c>
      <c r="BAL10" s="1" t="s">
        <v>1450</v>
      </c>
      <c r="BAM10" s="1" t="s">
        <v>1450</v>
      </c>
      <c r="BAN10" s="1" t="s">
        <v>1450</v>
      </c>
      <c r="BAO10" s="1" t="s">
        <v>1450</v>
      </c>
      <c r="BAP10" s="1" t="s">
        <v>1450</v>
      </c>
      <c r="BAQ10" s="1" t="s">
        <v>1450</v>
      </c>
      <c r="BAR10" s="1" t="s">
        <v>1450</v>
      </c>
      <c r="BAU10" s="1" t="s">
        <v>1450</v>
      </c>
      <c r="BAV10" s="1" t="s">
        <v>1450</v>
      </c>
      <c r="BAW10" s="1" t="s">
        <v>1450</v>
      </c>
      <c r="BAX10" s="1" t="s">
        <v>1450</v>
      </c>
      <c r="BAY10" s="1" t="s">
        <v>1450</v>
      </c>
      <c r="BAZ10" s="1" t="s">
        <v>1450</v>
      </c>
      <c r="BBA10" s="1" t="s">
        <v>1450</v>
      </c>
      <c r="BBD10" s="1" t="s">
        <v>1450</v>
      </c>
      <c r="BBE10" s="1" t="s">
        <v>1450</v>
      </c>
      <c r="BBF10" s="1" t="s">
        <v>1450</v>
      </c>
      <c r="BBG10" s="1" t="s">
        <v>1450</v>
      </c>
      <c r="BBH10" s="1" t="s">
        <v>1450</v>
      </c>
      <c r="BBI10" s="1" t="s">
        <v>1450</v>
      </c>
      <c r="BBJ10" s="1" t="s">
        <v>1450</v>
      </c>
      <c r="BBK10" s="1" t="s">
        <v>1450</v>
      </c>
      <c r="BBN10" s="1" t="s">
        <v>1450</v>
      </c>
      <c r="BBO10" s="1" t="s">
        <v>1450</v>
      </c>
      <c r="BBP10" s="1" t="s">
        <v>1450</v>
      </c>
      <c r="BBQ10" s="1" t="s">
        <v>1450</v>
      </c>
      <c r="BBR10" s="1" t="s">
        <v>1450</v>
      </c>
      <c r="BBS10" s="1" t="s">
        <v>1450</v>
      </c>
      <c r="BBT10" s="1" t="s">
        <v>1450</v>
      </c>
      <c r="BBW10" s="1" t="s">
        <v>1450</v>
      </c>
      <c r="BBY10" s="1" t="s">
        <v>1450</v>
      </c>
      <c r="BBZ10" s="1" t="s">
        <v>1450</v>
      </c>
      <c r="BCA10" s="1" t="s">
        <v>1450</v>
      </c>
      <c r="BCB10" s="1" t="s">
        <v>1450</v>
      </c>
      <c r="BCC10" s="1" t="s">
        <v>1450</v>
      </c>
      <c r="BCD10" s="1" t="s">
        <v>1450</v>
      </c>
      <c r="BCH10" s="1" t="s">
        <v>1450</v>
      </c>
      <c r="BCI10" s="1" t="s">
        <v>1450</v>
      </c>
      <c r="BCJ10" s="1" t="s">
        <v>1450</v>
      </c>
      <c r="BCK10" s="1" t="s">
        <v>1450</v>
      </c>
      <c r="BCL10" s="1" t="s">
        <v>1450</v>
      </c>
      <c r="BCM10" s="1" t="s">
        <v>1450</v>
      </c>
      <c r="BCP10">
        <v>340.98</v>
      </c>
      <c r="BCQ10">
        <v>563.98</v>
      </c>
      <c r="BCR10">
        <v>865</v>
      </c>
      <c r="BCS10">
        <v>652</v>
      </c>
      <c r="BCT10">
        <v>1</v>
      </c>
      <c r="BCV10">
        <v>6.7</v>
      </c>
      <c r="BCW10">
        <v>0.77</v>
      </c>
      <c r="BCZ10">
        <v>563.98</v>
      </c>
      <c r="BDA10">
        <v>865</v>
      </c>
      <c r="BDB10">
        <v>652</v>
      </c>
      <c r="BDC10">
        <v>1</v>
      </c>
      <c r="BDE10">
        <v>6.7</v>
      </c>
      <c r="BDF10">
        <v>0.77</v>
      </c>
      <c r="BDI10">
        <v>17.149999999999999</v>
      </c>
      <c r="BDJ10">
        <v>49.9</v>
      </c>
      <c r="BDK10">
        <v>50</v>
      </c>
      <c r="BDL10">
        <v>998</v>
      </c>
      <c r="BDM10">
        <v>1</v>
      </c>
      <c r="BDO10">
        <v>0</v>
      </c>
      <c r="BDP10">
        <v>0</v>
      </c>
      <c r="BDS10">
        <v>49.9</v>
      </c>
      <c r="BDT10">
        <v>50</v>
      </c>
      <c r="BDU10">
        <v>998</v>
      </c>
      <c r="BDV10">
        <v>1</v>
      </c>
      <c r="BDX10">
        <v>0</v>
      </c>
      <c r="BDY10">
        <v>0</v>
      </c>
      <c r="BEB10">
        <v>322.06</v>
      </c>
      <c r="BEC10">
        <v>3863.7</v>
      </c>
      <c r="BED10">
        <v>477</v>
      </c>
      <c r="BEE10">
        <v>8100</v>
      </c>
      <c r="BEF10">
        <v>1</v>
      </c>
      <c r="BEG10">
        <v>1803.1</v>
      </c>
      <c r="BEH10">
        <v>12</v>
      </c>
      <c r="BEI10">
        <v>2.52</v>
      </c>
      <c r="BEJ10">
        <v>1.6359999999999999</v>
      </c>
      <c r="BEL10">
        <v>3863.7</v>
      </c>
      <c r="BEM10">
        <v>477</v>
      </c>
      <c r="BEN10">
        <v>8100</v>
      </c>
      <c r="BEO10">
        <v>1</v>
      </c>
      <c r="BEP10">
        <v>1803.1</v>
      </c>
      <c r="BEQ10">
        <v>12</v>
      </c>
      <c r="BER10">
        <v>2.52</v>
      </c>
      <c r="BES10">
        <v>1.6359999999999999</v>
      </c>
      <c r="BET10">
        <v>10.891</v>
      </c>
      <c r="BEU10">
        <v>155.80000000000001</v>
      </c>
      <c r="BEV10">
        <v>558.59</v>
      </c>
      <c r="BEW10">
        <v>11.17</v>
      </c>
      <c r="BEX10">
        <v>5000</v>
      </c>
      <c r="BEY10">
        <v>0.1</v>
      </c>
      <c r="BEZ10" s="1" t="s">
        <v>1450</v>
      </c>
      <c r="BFA10">
        <v>0.31</v>
      </c>
      <c r="BFB10">
        <v>2.75</v>
      </c>
      <c r="BFC10">
        <v>0.12</v>
      </c>
      <c r="BFE10">
        <v>558.59</v>
      </c>
      <c r="BFF10">
        <v>11.17</v>
      </c>
      <c r="BFG10">
        <v>5000</v>
      </c>
      <c r="BFH10">
        <v>0.1</v>
      </c>
      <c r="BFI10" s="1" t="s">
        <v>1450</v>
      </c>
      <c r="BFJ10">
        <v>0.31</v>
      </c>
      <c r="BFK10">
        <v>2.75</v>
      </c>
      <c r="BFL10">
        <v>0.12</v>
      </c>
      <c r="BFM10">
        <v>0.32</v>
      </c>
      <c r="BFN10">
        <v>814.36</v>
      </c>
      <c r="BFO10">
        <v>43072.88</v>
      </c>
      <c r="BFP10">
        <v>82.26</v>
      </c>
      <c r="BFQ10">
        <v>51369</v>
      </c>
      <c r="BFR10">
        <v>9.8100000000000007E-2</v>
      </c>
      <c r="BFS10">
        <v>133878</v>
      </c>
      <c r="BFT10">
        <v>1.08</v>
      </c>
      <c r="BFU10">
        <v>1.31</v>
      </c>
      <c r="BFX10">
        <v>43072.88</v>
      </c>
      <c r="BFY10">
        <v>82.26</v>
      </c>
      <c r="BFZ10">
        <v>51369</v>
      </c>
      <c r="BGA10">
        <v>9.8100000000000007E-2</v>
      </c>
      <c r="BGB10">
        <v>133878</v>
      </c>
      <c r="BGC10">
        <v>1.08</v>
      </c>
      <c r="BGD10">
        <v>1.31</v>
      </c>
      <c r="BGG10">
        <v>1028.96</v>
      </c>
      <c r="BGH10">
        <v>411.84</v>
      </c>
      <c r="BGI10">
        <v>936</v>
      </c>
      <c r="BGJ10">
        <v>440</v>
      </c>
      <c r="BGK10">
        <v>1</v>
      </c>
      <c r="BGL10">
        <v>3.4</v>
      </c>
      <c r="BGM10">
        <v>14</v>
      </c>
      <c r="BGN10">
        <v>1.5</v>
      </c>
      <c r="BGO10">
        <v>3.4769999999999999</v>
      </c>
      <c r="BGQ10">
        <v>411.84</v>
      </c>
      <c r="BGR10">
        <v>936</v>
      </c>
      <c r="BGS10">
        <v>440</v>
      </c>
      <c r="BGT10">
        <v>1</v>
      </c>
      <c r="BGU10">
        <v>3.4</v>
      </c>
      <c r="BGV10">
        <v>14</v>
      </c>
      <c r="BGW10">
        <v>1.5</v>
      </c>
      <c r="BGX10">
        <v>3.4769999999999999</v>
      </c>
      <c r="BGY10">
        <v>26.228999999999999</v>
      </c>
      <c r="BHS10" s="1" t="s">
        <v>1450</v>
      </c>
      <c r="BHU10" s="1" t="s">
        <v>1450</v>
      </c>
      <c r="BHV10" s="1" t="s">
        <v>1450</v>
      </c>
      <c r="BHW10" s="1" t="s">
        <v>1450</v>
      </c>
      <c r="BHY10" s="1" t="s">
        <v>1450</v>
      </c>
      <c r="BHZ10" s="1" t="s">
        <v>1450</v>
      </c>
      <c r="BID10" s="1" t="s">
        <v>1450</v>
      </c>
      <c r="BIE10" s="1" t="s">
        <v>1450</v>
      </c>
      <c r="BIF10" s="1" t="s">
        <v>1450</v>
      </c>
      <c r="BIH10" s="1" t="s">
        <v>1450</v>
      </c>
      <c r="BII10" s="1" t="s">
        <v>1450</v>
      </c>
      <c r="BIL10" s="1" t="s">
        <v>1450</v>
      </c>
      <c r="BIM10" s="1" t="s">
        <v>1450</v>
      </c>
      <c r="BIN10" s="1" t="s">
        <v>1450</v>
      </c>
      <c r="BIO10" s="1" t="s">
        <v>1450</v>
      </c>
      <c r="BIP10" s="1" t="s">
        <v>1450</v>
      </c>
      <c r="BIQ10" s="1" t="s">
        <v>1450</v>
      </c>
      <c r="BIR10" s="1" t="s">
        <v>1450</v>
      </c>
      <c r="BIS10" s="1" t="s">
        <v>1450</v>
      </c>
      <c r="BIV10" s="1" t="s">
        <v>1450</v>
      </c>
      <c r="BIW10" s="1" t="s">
        <v>1450</v>
      </c>
      <c r="BIX10" s="1" t="s">
        <v>1450</v>
      </c>
      <c r="BIY10" s="1" t="s">
        <v>1450</v>
      </c>
      <c r="BIZ10" s="1" t="s">
        <v>1450</v>
      </c>
      <c r="BJA10" s="1" t="s">
        <v>1450</v>
      </c>
      <c r="BJB10" s="1" t="s">
        <v>1450</v>
      </c>
      <c r="BJE10" s="1" t="s">
        <v>1450</v>
      </c>
      <c r="BJG10" s="1" t="s">
        <v>1450</v>
      </c>
      <c r="BJH10" s="1" t="s">
        <v>1450</v>
      </c>
      <c r="BJI10" s="1" t="s">
        <v>1450</v>
      </c>
      <c r="BJK10" s="1" t="s">
        <v>1450</v>
      </c>
      <c r="BJL10" s="1" t="s">
        <v>1450</v>
      </c>
      <c r="BJP10" s="1" t="s">
        <v>1450</v>
      </c>
      <c r="BJQ10" s="1" t="s">
        <v>1450</v>
      </c>
      <c r="BJR10" s="1" t="s">
        <v>1450</v>
      </c>
      <c r="BJT10" s="1" t="s">
        <v>1450</v>
      </c>
      <c r="BJU10" s="1" t="s">
        <v>1450</v>
      </c>
      <c r="BJX10" s="1" t="s">
        <v>1450</v>
      </c>
      <c r="BJZ10" s="1" t="s">
        <v>1450</v>
      </c>
      <c r="BKA10" s="1" t="s">
        <v>1450</v>
      </c>
      <c r="BKB10" s="1" t="s">
        <v>1450</v>
      </c>
      <c r="BKD10" s="1" t="s">
        <v>1450</v>
      </c>
      <c r="BKE10" s="1" t="s">
        <v>1450</v>
      </c>
      <c r="BKI10" s="1" t="s">
        <v>1450</v>
      </c>
      <c r="BKJ10" s="1" t="s">
        <v>1450</v>
      </c>
      <c r="BKK10" s="1" t="s">
        <v>1450</v>
      </c>
      <c r="BKM10" s="1" t="s">
        <v>1450</v>
      </c>
      <c r="BKN10" s="1" t="s">
        <v>1450</v>
      </c>
      <c r="BKQ10" s="1" t="s">
        <v>1450</v>
      </c>
      <c r="BKS10" s="1" t="s">
        <v>1450</v>
      </c>
      <c r="BKT10" s="1" t="s">
        <v>1450</v>
      </c>
      <c r="BKU10" s="1" t="s">
        <v>1450</v>
      </c>
      <c r="BKW10" s="1" t="s">
        <v>1450</v>
      </c>
      <c r="BKX10" s="1" t="s">
        <v>1450</v>
      </c>
      <c r="BLB10" s="1" t="s">
        <v>1450</v>
      </c>
      <c r="BLC10" s="1" t="s">
        <v>1450</v>
      </c>
      <c r="BLD10" s="1" t="s">
        <v>1450</v>
      </c>
      <c r="BLF10" s="1" t="s">
        <v>1450</v>
      </c>
      <c r="BLG10" s="1" t="s">
        <v>1450</v>
      </c>
      <c r="BMC10" s="1" t="s">
        <v>1450</v>
      </c>
      <c r="BME10" s="1" t="s">
        <v>1450</v>
      </c>
      <c r="BMF10" s="1" t="s">
        <v>1450</v>
      </c>
      <c r="BMG10" s="1" t="s">
        <v>1450</v>
      </c>
      <c r="BMI10" s="1" t="s">
        <v>1450</v>
      </c>
      <c r="BMJ10" s="1" t="s">
        <v>1450</v>
      </c>
      <c r="BMN10" s="1" t="s">
        <v>1450</v>
      </c>
      <c r="BMO10" s="1" t="s">
        <v>1450</v>
      </c>
      <c r="BMP10" s="1" t="s">
        <v>1450</v>
      </c>
      <c r="BMR10" s="1" t="s">
        <v>1450</v>
      </c>
      <c r="BMS10" s="1" t="s">
        <v>1450</v>
      </c>
      <c r="BNO10">
        <v>71.36</v>
      </c>
      <c r="BNP10">
        <v>383.3</v>
      </c>
      <c r="BNQ10">
        <v>85.39</v>
      </c>
      <c r="BNR10">
        <v>4489</v>
      </c>
      <c r="BNS10">
        <v>1</v>
      </c>
      <c r="BNT10" s="1" t="s">
        <v>1450</v>
      </c>
      <c r="BNU10">
        <v>1.89</v>
      </c>
      <c r="BNV10">
        <v>2.21</v>
      </c>
      <c r="BNW10">
        <v>5.18</v>
      </c>
      <c r="BNY10">
        <v>383.3</v>
      </c>
      <c r="BNZ10">
        <v>85.39</v>
      </c>
      <c r="BOA10">
        <v>4489</v>
      </c>
      <c r="BOB10">
        <v>1</v>
      </c>
      <c r="BOC10" s="1" t="s">
        <v>1450</v>
      </c>
      <c r="BOD10">
        <v>1.89</v>
      </c>
      <c r="BOE10">
        <v>2.21</v>
      </c>
      <c r="BOF10">
        <v>5.18</v>
      </c>
      <c r="BOG10">
        <v>-5.91</v>
      </c>
      <c r="BOH10">
        <v>5.9</v>
      </c>
      <c r="BOI10">
        <v>10.92</v>
      </c>
      <c r="BOJ10">
        <v>32.5</v>
      </c>
      <c r="BOK10">
        <v>336</v>
      </c>
      <c r="BOL10">
        <v>1</v>
      </c>
      <c r="BON10">
        <v>0</v>
      </c>
      <c r="BOO10">
        <v>0</v>
      </c>
      <c r="BOR10">
        <v>10.92</v>
      </c>
      <c r="BOS10">
        <v>32.5</v>
      </c>
      <c r="BOT10">
        <v>336</v>
      </c>
      <c r="BOU10">
        <v>1</v>
      </c>
      <c r="BOW10">
        <v>0</v>
      </c>
      <c r="BOX10">
        <v>0</v>
      </c>
      <c r="BPT10" s="1" t="s">
        <v>1450</v>
      </c>
      <c r="BPV10" s="1" t="s">
        <v>1450</v>
      </c>
      <c r="BPW10" s="1" t="s">
        <v>1450</v>
      </c>
      <c r="BPX10" s="1" t="s">
        <v>1450</v>
      </c>
      <c r="BPZ10" s="1" t="s">
        <v>1450</v>
      </c>
      <c r="BQA10" s="1" t="s">
        <v>1450</v>
      </c>
      <c r="BQE10" s="1" t="s">
        <v>1450</v>
      </c>
      <c r="BQF10" s="1" t="s">
        <v>1450</v>
      </c>
      <c r="BQG10" s="1" t="s">
        <v>1450</v>
      </c>
      <c r="BQI10" s="1" t="s">
        <v>1450</v>
      </c>
      <c r="BQJ10" s="1" t="s">
        <v>1450</v>
      </c>
      <c r="BQM10">
        <v>236.38</v>
      </c>
      <c r="BQN10">
        <v>468.4</v>
      </c>
      <c r="BQO10">
        <v>115.99</v>
      </c>
      <c r="BQP10">
        <v>2337</v>
      </c>
      <c r="BQQ10">
        <v>0.57869999999999999</v>
      </c>
      <c r="BQR10" s="1" t="s">
        <v>1450</v>
      </c>
      <c r="BQS10">
        <v>3.25</v>
      </c>
      <c r="BQT10">
        <v>2.81</v>
      </c>
      <c r="BQU10">
        <v>0.53</v>
      </c>
      <c r="BQW10">
        <v>468.4</v>
      </c>
      <c r="BQX10">
        <v>115.99</v>
      </c>
      <c r="BQY10">
        <v>2337</v>
      </c>
      <c r="BQZ10">
        <v>0.57869999999999999</v>
      </c>
      <c r="BRA10" s="1" t="s">
        <v>1450</v>
      </c>
      <c r="BRB10">
        <v>3.25</v>
      </c>
      <c r="BRC10">
        <v>2.81</v>
      </c>
      <c r="BRD10">
        <v>0.53</v>
      </c>
      <c r="BRE10">
        <v>8.9</v>
      </c>
      <c r="BRF10" s="1" t="s">
        <v>1450</v>
      </c>
      <c r="BRH10" s="1" t="s">
        <v>1450</v>
      </c>
      <c r="BRI10" s="1" t="s">
        <v>1450</v>
      </c>
      <c r="BRJ10" s="1" t="s">
        <v>1450</v>
      </c>
      <c r="BRK10" s="1" t="s">
        <v>1450</v>
      </c>
      <c r="BRL10" s="1" t="s">
        <v>1450</v>
      </c>
      <c r="BRM10" s="1" t="s">
        <v>1450</v>
      </c>
      <c r="BRQ10" s="1" t="s">
        <v>1450</v>
      </c>
      <c r="BRR10" s="1" t="s">
        <v>1450</v>
      </c>
      <c r="BRS10" s="1" t="s">
        <v>1450</v>
      </c>
      <c r="BRT10" s="1" t="s">
        <v>1450</v>
      </c>
      <c r="BRU10" s="1" t="s">
        <v>1450</v>
      </c>
      <c r="BRV10" s="1" t="s">
        <v>1450</v>
      </c>
      <c r="BRY10">
        <v>922.8</v>
      </c>
      <c r="BRZ10">
        <v>3080.33</v>
      </c>
      <c r="BSA10">
        <v>224.97</v>
      </c>
      <c r="BSB10">
        <v>13692</v>
      </c>
      <c r="BSC10">
        <v>1</v>
      </c>
      <c r="BSD10" s="1" t="s">
        <v>1450</v>
      </c>
      <c r="BSE10">
        <v>4.5999999999999996</v>
      </c>
      <c r="BSF10">
        <v>2.0499999999999998</v>
      </c>
      <c r="BSG10">
        <v>0.61</v>
      </c>
      <c r="BSI10">
        <v>3080.33</v>
      </c>
      <c r="BSJ10">
        <v>224.97</v>
      </c>
      <c r="BSK10">
        <v>13692</v>
      </c>
      <c r="BSL10">
        <v>1</v>
      </c>
      <c r="BSM10" s="1" t="s">
        <v>1450</v>
      </c>
      <c r="BSN10">
        <v>4.5999999999999996</v>
      </c>
      <c r="BSO10">
        <v>2.0499999999999998</v>
      </c>
      <c r="BSP10">
        <v>0.61</v>
      </c>
      <c r="BSQ10">
        <v>8.2899999999999991</v>
      </c>
      <c r="BSR10" s="1" t="s">
        <v>1450</v>
      </c>
      <c r="BST10" s="1" t="s">
        <v>1450</v>
      </c>
      <c r="BSU10" s="1" t="s">
        <v>1450</v>
      </c>
      <c r="BSV10" s="1" t="s">
        <v>1450</v>
      </c>
      <c r="BSX10" s="1" t="s">
        <v>1450</v>
      </c>
      <c r="BSY10" s="1" t="s">
        <v>1450</v>
      </c>
      <c r="BTC10" s="1" t="s">
        <v>1450</v>
      </c>
      <c r="BTD10" s="1" t="s">
        <v>1450</v>
      </c>
      <c r="BTE10" s="1" t="s">
        <v>1450</v>
      </c>
      <c r="BTG10" s="1" t="s">
        <v>1450</v>
      </c>
      <c r="BTH10" s="1" t="s">
        <v>1450</v>
      </c>
      <c r="BUW10" s="1" t="s">
        <v>1450</v>
      </c>
      <c r="BUY10" s="1" t="s">
        <v>1450</v>
      </c>
      <c r="BUZ10" s="1" t="s">
        <v>1450</v>
      </c>
      <c r="BVA10" s="1" t="s">
        <v>1450</v>
      </c>
      <c r="BVB10" s="1" t="s">
        <v>1450</v>
      </c>
      <c r="BVC10" s="1" t="s">
        <v>1450</v>
      </c>
      <c r="BVD10" s="1" t="s">
        <v>1450</v>
      </c>
      <c r="BVH10" s="1" t="s">
        <v>1450</v>
      </c>
      <c r="BVI10" s="1" t="s">
        <v>1450</v>
      </c>
      <c r="BVJ10" s="1" t="s">
        <v>1450</v>
      </c>
      <c r="BVK10" s="1" t="s">
        <v>1450</v>
      </c>
      <c r="BVL10" s="1" t="s">
        <v>1450</v>
      </c>
      <c r="BVM10" s="1" t="s">
        <v>1450</v>
      </c>
      <c r="BVP10" s="1" t="s">
        <v>1450</v>
      </c>
      <c r="BVR10" s="1" t="s">
        <v>1450</v>
      </c>
      <c r="BVS10" s="1" t="s">
        <v>1450</v>
      </c>
      <c r="BVT10" s="1" t="s">
        <v>1450</v>
      </c>
      <c r="BVV10" s="1" t="s">
        <v>1450</v>
      </c>
      <c r="BVW10" s="1" t="s">
        <v>1450</v>
      </c>
      <c r="BWA10" s="1" t="s">
        <v>1450</v>
      </c>
      <c r="BWB10" s="1" t="s">
        <v>1450</v>
      </c>
      <c r="BWC10" s="1" t="s">
        <v>1450</v>
      </c>
      <c r="BWE10" s="1" t="s">
        <v>1450</v>
      </c>
      <c r="BWF10" s="1" t="s">
        <v>1450</v>
      </c>
      <c r="BWI10">
        <v>430.99</v>
      </c>
      <c r="BWJ10">
        <v>374.11</v>
      </c>
      <c r="BWK10">
        <v>22.72</v>
      </c>
      <c r="BWL10">
        <v>1355</v>
      </c>
      <c r="BWM10">
        <v>8.2299999999999998E-2</v>
      </c>
      <c r="BWN10" s="1" t="s">
        <v>1450</v>
      </c>
      <c r="BWO10">
        <v>0.46</v>
      </c>
      <c r="BWP10">
        <v>2.04</v>
      </c>
      <c r="BWS10">
        <v>374.11</v>
      </c>
      <c r="BWT10">
        <v>22.72</v>
      </c>
      <c r="BWU10">
        <v>1355</v>
      </c>
      <c r="BWV10">
        <v>8.2299999999999998E-2</v>
      </c>
      <c r="BWW10" s="1" t="s">
        <v>1450</v>
      </c>
      <c r="BWX10">
        <v>0.46</v>
      </c>
      <c r="BWY10">
        <v>2.04</v>
      </c>
      <c r="BXA10" s="1" t="s">
        <v>1450</v>
      </c>
      <c r="BXB10">
        <v>5.21</v>
      </c>
      <c r="BXC10">
        <v>12.58</v>
      </c>
      <c r="BXD10">
        <v>0.86</v>
      </c>
      <c r="BXE10">
        <v>14640</v>
      </c>
      <c r="BXF10">
        <v>1</v>
      </c>
      <c r="BXG10" s="1" t="s">
        <v>1450</v>
      </c>
      <c r="BXH10">
        <v>0</v>
      </c>
      <c r="BXI10">
        <v>0</v>
      </c>
      <c r="BXJ10">
        <v>11.83</v>
      </c>
      <c r="BXL10">
        <v>12.58</v>
      </c>
      <c r="BXM10">
        <v>0.86</v>
      </c>
      <c r="BXN10">
        <v>14640</v>
      </c>
      <c r="BXO10">
        <v>1</v>
      </c>
      <c r="BXP10" s="1" t="s">
        <v>1450</v>
      </c>
      <c r="BXQ10">
        <v>0</v>
      </c>
      <c r="BXR10">
        <v>0</v>
      </c>
      <c r="BXS10">
        <v>11.83</v>
      </c>
      <c r="BXT10">
        <v>-13.78</v>
      </c>
      <c r="BXU10">
        <v>24.84</v>
      </c>
      <c r="BXV10">
        <v>40.32</v>
      </c>
      <c r="BXW10">
        <v>3.2</v>
      </c>
      <c r="BXX10">
        <v>12600</v>
      </c>
      <c r="BXY10">
        <v>1</v>
      </c>
      <c r="BXZ10">
        <v>2323.4</v>
      </c>
      <c r="BYA10">
        <v>0</v>
      </c>
      <c r="BYB10">
        <v>0</v>
      </c>
      <c r="BYE10">
        <v>40.32</v>
      </c>
      <c r="BYF10">
        <v>3.2</v>
      </c>
      <c r="BYG10">
        <v>12600</v>
      </c>
      <c r="BYH10">
        <v>1</v>
      </c>
      <c r="BYI10">
        <v>2323.4</v>
      </c>
      <c r="BYJ10">
        <v>0</v>
      </c>
      <c r="BYK10">
        <v>0</v>
      </c>
      <c r="BYM10">
        <v>-2.0960000000000001</v>
      </c>
      <c r="BYN10">
        <v>232.52</v>
      </c>
      <c r="BYO10">
        <v>978.91</v>
      </c>
      <c r="BYP10">
        <v>206</v>
      </c>
      <c r="BYQ10">
        <v>4752</v>
      </c>
      <c r="BYR10">
        <v>1</v>
      </c>
      <c r="BYT10">
        <v>0</v>
      </c>
      <c r="BYU10">
        <v>0</v>
      </c>
      <c r="BYX10">
        <v>978.91</v>
      </c>
      <c r="BYY10">
        <v>206</v>
      </c>
      <c r="BYZ10">
        <v>4752</v>
      </c>
      <c r="BZA10">
        <v>1</v>
      </c>
      <c r="BZC10">
        <v>0</v>
      </c>
      <c r="BZD10">
        <v>0</v>
      </c>
      <c r="BZG10">
        <v>144.53</v>
      </c>
      <c r="BZH10">
        <v>3331.58</v>
      </c>
      <c r="BZI10">
        <v>462.72</v>
      </c>
      <c r="BZJ10">
        <v>7200</v>
      </c>
      <c r="BZK10">
        <v>1</v>
      </c>
      <c r="BZL10" s="1" t="s">
        <v>1450</v>
      </c>
      <c r="BZM10">
        <v>12.25</v>
      </c>
      <c r="BZN10">
        <v>2.65</v>
      </c>
      <c r="BZQ10">
        <v>3331.58</v>
      </c>
      <c r="BZR10">
        <v>462.72</v>
      </c>
      <c r="BZS10">
        <v>7200</v>
      </c>
      <c r="BZT10">
        <v>1</v>
      </c>
      <c r="BZU10" s="1" t="s">
        <v>1450</v>
      </c>
      <c r="BZV10">
        <v>12.25</v>
      </c>
      <c r="BZW10">
        <v>2.65</v>
      </c>
      <c r="BZZ10">
        <v>237.43</v>
      </c>
      <c r="CAA10">
        <v>164.12</v>
      </c>
      <c r="CAB10">
        <v>10.94</v>
      </c>
      <c r="CAC10">
        <v>1500</v>
      </c>
      <c r="CAD10">
        <v>0.1</v>
      </c>
      <c r="CAE10" s="1" t="s">
        <v>1450</v>
      </c>
      <c r="CAF10">
        <v>0</v>
      </c>
      <c r="CAG10">
        <v>0</v>
      </c>
      <c r="CAH10">
        <v>0.09</v>
      </c>
      <c r="CAJ10">
        <v>164.12</v>
      </c>
      <c r="CAK10">
        <v>10.94</v>
      </c>
      <c r="CAL10">
        <v>1500</v>
      </c>
      <c r="CAM10">
        <v>0.1</v>
      </c>
      <c r="CAN10" s="1" t="s">
        <v>1450</v>
      </c>
      <c r="CAO10">
        <v>0</v>
      </c>
      <c r="CAP10">
        <v>0</v>
      </c>
      <c r="CAQ10">
        <v>0.09</v>
      </c>
      <c r="CAR10">
        <v>0.78</v>
      </c>
      <c r="CAS10">
        <v>429.13</v>
      </c>
      <c r="CAT10">
        <v>1344</v>
      </c>
      <c r="CAU10">
        <v>560</v>
      </c>
      <c r="CAV10">
        <v>2400</v>
      </c>
      <c r="CAW10">
        <v>1</v>
      </c>
      <c r="CAY10">
        <v>0</v>
      </c>
      <c r="CAZ10">
        <v>0</v>
      </c>
      <c r="CBC10">
        <v>1344</v>
      </c>
      <c r="CBD10">
        <v>560</v>
      </c>
      <c r="CBE10">
        <v>2400</v>
      </c>
      <c r="CBF10">
        <v>1</v>
      </c>
      <c r="CBH10">
        <v>0</v>
      </c>
      <c r="CBI10">
        <v>0</v>
      </c>
      <c r="CBL10">
        <v>872.95</v>
      </c>
      <c r="CBM10">
        <v>897.17</v>
      </c>
      <c r="CBN10">
        <v>2631</v>
      </c>
      <c r="CBO10">
        <v>341</v>
      </c>
      <c r="CBP10">
        <v>1</v>
      </c>
      <c r="CBR10">
        <v>90</v>
      </c>
      <c r="CBS10">
        <v>3.42</v>
      </c>
      <c r="CBV10">
        <v>897.17</v>
      </c>
      <c r="CBW10">
        <v>2631</v>
      </c>
      <c r="CBX10">
        <v>341</v>
      </c>
      <c r="CBY10">
        <v>1</v>
      </c>
      <c r="CCA10">
        <v>90</v>
      </c>
      <c r="CCB10">
        <v>3.42</v>
      </c>
      <c r="CCE10">
        <v>1338.33</v>
      </c>
      <c r="CCF10">
        <v>2133.94</v>
      </c>
      <c r="CCG10">
        <v>325.69</v>
      </c>
      <c r="CCH10">
        <v>6552</v>
      </c>
      <c r="CCI10">
        <v>1</v>
      </c>
      <c r="CCJ10" s="1" t="s">
        <v>1450</v>
      </c>
      <c r="CCK10">
        <v>9.84</v>
      </c>
      <c r="CCL10">
        <v>3.02</v>
      </c>
      <c r="CCM10" s="1" t="s">
        <v>1450</v>
      </c>
      <c r="CCO10">
        <v>2133.94</v>
      </c>
      <c r="CCP10">
        <v>325.69</v>
      </c>
      <c r="CCQ10">
        <v>6552</v>
      </c>
      <c r="CCR10">
        <v>1</v>
      </c>
      <c r="CCS10" s="1" t="s">
        <v>1450</v>
      </c>
      <c r="CCT10">
        <v>9.84</v>
      </c>
      <c r="CCU10">
        <v>3.02</v>
      </c>
      <c r="CCV10" s="1" t="s">
        <v>1450</v>
      </c>
      <c r="CCW10">
        <v>5.71</v>
      </c>
      <c r="CCX10">
        <v>297.81</v>
      </c>
      <c r="CCY10">
        <v>338.67</v>
      </c>
      <c r="CCZ10">
        <v>14.92</v>
      </c>
      <c r="CDA10">
        <v>2270</v>
      </c>
      <c r="CDB10">
        <v>0.1</v>
      </c>
      <c r="CDC10" s="1" t="s">
        <v>1450</v>
      </c>
      <c r="CDD10">
        <v>0</v>
      </c>
      <c r="CDE10">
        <v>0</v>
      </c>
      <c r="CDF10">
        <v>0.2</v>
      </c>
      <c r="CDH10">
        <v>338.67</v>
      </c>
      <c r="CDI10">
        <v>14.92</v>
      </c>
      <c r="CDJ10">
        <v>2270</v>
      </c>
      <c r="CDK10">
        <v>0.1</v>
      </c>
      <c r="CDL10" s="1" t="s">
        <v>1450</v>
      </c>
      <c r="CDM10">
        <v>0</v>
      </c>
      <c r="CDN10">
        <v>0</v>
      </c>
      <c r="CDO10">
        <v>0.2</v>
      </c>
      <c r="CDP10">
        <v>1.08</v>
      </c>
      <c r="CDQ10">
        <v>439.88</v>
      </c>
      <c r="CDR10">
        <v>380.92</v>
      </c>
      <c r="CDS10">
        <v>535</v>
      </c>
      <c r="CDT10">
        <v>712</v>
      </c>
      <c r="CDU10">
        <v>1</v>
      </c>
      <c r="CDV10" s="1" t="s">
        <v>1450</v>
      </c>
      <c r="CDW10">
        <v>25</v>
      </c>
      <c r="CDX10">
        <v>4.67</v>
      </c>
      <c r="CEA10">
        <v>380.92</v>
      </c>
      <c r="CEB10">
        <v>535</v>
      </c>
      <c r="CEC10">
        <v>712</v>
      </c>
      <c r="CED10">
        <v>1</v>
      </c>
      <c r="CEE10" s="1" t="s">
        <v>1450</v>
      </c>
      <c r="CEF10">
        <v>25</v>
      </c>
      <c r="CEG10">
        <v>4.67</v>
      </c>
      <c r="CEJ10">
        <v>164.24</v>
      </c>
      <c r="CEK10">
        <v>118.18</v>
      </c>
      <c r="CEL10">
        <v>64.930000000000007</v>
      </c>
      <c r="CEM10">
        <v>1820</v>
      </c>
      <c r="CEN10">
        <v>1</v>
      </c>
      <c r="CEO10" s="1" t="s">
        <v>1450</v>
      </c>
      <c r="CEP10">
        <v>1.7</v>
      </c>
      <c r="CEQ10">
        <v>2.62</v>
      </c>
      <c r="CET10">
        <v>118.18</v>
      </c>
      <c r="CEU10">
        <v>64.930000000000007</v>
      </c>
      <c r="CEV10">
        <v>1820</v>
      </c>
      <c r="CEW10">
        <v>1</v>
      </c>
      <c r="CEX10" s="1" t="s">
        <v>1450</v>
      </c>
      <c r="CEY10">
        <v>1.7</v>
      </c>
      <c r="CEZ10">
        <v>2.62</v>
      </c>
      <c r="CFC10">
        <v>608.58000000000004</v>
      </c>
      <c r="CFD10">
        <v>828.75</v>
      </c>
      <c r="CFE10">
        <v>1700</v>
      </c>
      <c r="CFF10">
        <v>488</v>
      </c>
      <c r="CFG10">
        <v>1</v>
      </c>
      <c r="CFH10">
        <v>0.2</v>
      </c>
      <c r="CFI10">
        <v>6</v>
      </c>
      <c r="CFJ10">
        <v>0.35</v>
      </c>
      <c r="CFM10">
        <v>828.75</v>
      </c>
      <c r="CFN10">
        <v>1700</v>
      </c>
      <c r="CFO10">
        <v>488</v>
      </c>
      <c r="CFP10">
        <v>1</v>
      </c>
      <c r="CFQ10">
        <v>0.2</v>
      </c>
      <c r="CFR10">
        <v>6</v>
      </c>
      <c r="CFS10">
        <v>0.35</v>
      </c>
      <c r="CFU10" s="1" t="s">
        <v>1450</v>
      </c>
      <c r="CFV10">
        <v>212.16</v>
      </c>
      <c r="CFW10">
        <v>93.14</v>
      </c>
      <c r="CFX10">
        <v>11.25</v>
      </c>
      <c r="CFY10">
        <v>414</v>
      </c>
      <c r="CFZ10">
        <v>0.05</v>
      </c>
      <c r="CGA10" s="1" t="s">
        <v>1450</v>
      </c>
      <c r="CGB10">
        <v>0.51</v>
      </c>
      <c r="CGC10">
        <v>4.55</v>
      </c>
      <c r="CGF10">
        <v>93.14</v>
      </c>
      <c r="CGG10">
        <v>11.25</v>
      </c>
      <c r="CGH10">
        <v>414</v>
      </c>
      <c r="CGI10">
        <v>0.05</v>
      </c>
      <c r="CGJ10" s="1" t="s">
        <v>1450</v>
      </c>
      <c r="CGK10">
        <v>0.51</v>
      </c>
      <c r="CGL10">
        <v>4.55</v>
      </c>
      <c r="CGO10">
        <v>64.78</v>
      </c>
      <c r="CGP10">
        <v>50.28</v>
      </c>
      <c r="CGQ10">
        <v>41.51</v>
      </c>
      <c r="CGR10">
        <v>660</v>
      </c>
      <c r="CGS10">
        <v>0.54490000000000005</v>
      </c>
      <c r="CGT10" s="1" t="s">
        <v>1450</v>
      </c>
      <c r="CGU10">
        <v>0</v>
      </c>
      <c r="CGV10">
        <v>0</v>
      </c>
      <c r="CGY10">
        <v>50.28</v>
      </c>
      <c r="CGZ10">
        <v>41.51</v>
      </c>
      <c r="CHA10">
        <v>660</v>
      </c>
      <c r="CHB10">
        <v>0.54490000000000005</v>
      </c>
      <c r="CHC10" s="1" t="s">
        <v>1450</v>
      </c>
      <c r="CHD10">
        <v>0</v>
      </c>
      <c r="CHE10">
        <v>0</v>
      </c>
      <c r="CHH10">
        <v>307.11</v>
      </c>
      <c r="CHI10">
        <v>125.03</v>
      </c>
      <c r="CHJ10">
        <v>299.11</v>
      </c>
      <c r="CHK10">
        <v>418</v>
      </c>
      <c r="CHL10">
        <v>1</v>
      </c>
      <c r="CHM10" s="1" t="s">
        <v>1450</v>
      </c>
      <c r="CHN10">
        <v>5.62</v>
      </c>
      <c r="CHO10">
        <v>1.88</v>
      </c>
      <c r="CHP10">
        <v>5.53</v>
      </c>
      <c r="CHR10">
        <v>125.03</v>
      </c>
      <c r="CHS10">
        <v>299.11</v>
      </c>
      <c r="CHT10">
        <v>418</v>
      </c>
      <c r="CHU10">
        <v>1</v>
      </c>
      <c r="CHV10" s="1" t="s">
        <v>1450</v>
      </c>
      <c r="CHW10">
        <v>5.62</v>
      </c>
      <c r="CHX10">
        <v>1.88</v>
      </c>
      <c r="CHY10">
        <v>5.53</v>
      </c>
      <c r="CHZ10">
        <v>15.85</v>
      </c>
      <c r="CIA10">
        <v>192.51</v>
      </c>
      <c r="CIB10">
        <v>165</v>
      </c>
      <c r="CIC10">
        <v>375</v>
      </c>
      <c r="CID10">
        <v>440</v>
      </c>
      <c r="CIE10">
        <v>1</v>
      </c>
      <c r="CIG10">
        <v>0</v>
      </c>
      <c r="CIH10">
        <v>0</v>
      </c>
      <c r="CIK10">
        <v>165</v>
      </c>
      <c r="CIL10">
        <v>375</v>
      </c>
      <c r="CIM10">
        <v>440</v>
      </c>
      <c r="CIN10">
        <v>1</v>
      </c>
      <c r="CIP10">
        <v>0</v>
      </c>
      <c r="CIQ10">
        <v>0</v>
      </c>
      <c r="CIT10">
        <v>185.36</v>
      </c>
      <c r="CIU10">
        <v>354.33</v>
      </c>
      <c r="CIV10">
        <v>10.94</v>
      </c>
      <c r="CIW10">
        <v>270</v>
      </c>
      <c r="CIX10">
        <v>8.3000000000000001E-3</v>
      </c>
      <c r="CIY10" s="1" t="s">
        <v>1450</v>
      </c>
      <c r="CIZ10">
        <v>0.13</v>
      </c>
      <c r="CJA10">
        <v>1.18</v>
      </c>
      <c r="CJD10">
        <v>354.33</v>
      </c>
      <c r="CJE10">
        <v>10.94</v>
      </c>
      <c r="CJF10">
        <v>270</v>
      </c>
      <c r="CJG10">
        <v>8.3000000000000001E-3</v>
      </c>
      <c r="CJH10" s="1" t="s">
        <v>1450</v>
      </c>
      <c r="CJI10">
        <v>0.13</v>
      </c>
      <c r="CJJ10">
        <v>1.18</v>
      </c>
      <c r="CJM10">
        <v>137.34</v>
      </c>
      <c r="CJN10">
        <v>147.05000000000001</v>
      </c>
      <c r="CJO10">
        <v>865</v>
      </c>
      <c r="CJP10">
        <v>170</v>
      </c>
      <c r="CJQ10">
        <v>1</v>
      </c>
      <c r="CJS10">
        <v>14</v>
      </c>
      <c r="CJT10">
        <v>1.62</v>
      </c>
      <c r="CJW10">
        <v>147.05000000000001</v>
      </c>
      <c r="CJX10">
        <v>865</v>
      </c>
      <c r="CJY10">
        <v>170</v>
      </c>
      <c r="CJZ10">
        <v>1</v>
      </c>
      <c r="CKB10">
        <v>14</v>
      </c>
      <c r="CKC10">
        <v>1.62</v>
      </c>
      <c r="CKF10">
        <v>100</v>
      </c>
      <c r="CKG10">
        <v>186.3</v>
      </c>
      <c r="CKH10">
        <v>230</v>
      </c>
      <c r="CKI10">
        <v>810</v>
      </c>
      <c r="CKJ10">
        <v>1</v>
      </c>
      <c r="CKL10">
        <v>0</v>
      </c>
      <c r="CKM10">
        <v>0</v>
      </c>
      <c r="CKP10">
        <v>186.3</v>
      </c>
      <c r="CKQ10">
        <v>230</v>
      </c>
      <c r="CKR10">
        <v>810</v>
      </c>
      <c r="CKS10">
        <v>1</v>
      </c>
      <c r="CKU10">
        <v>0</v>
      </c>
      <c r="CKV10">
        <v>0</v>
      </c>
      <c r="CKY10">
        <v>100</v>
      </c>
      <c r="CKZ10">
        <v>10.5</v>
      </c>
      <c r="CLA10">
        <v>21</v>
      </c>
      <c r="CLB10">
        <v>500</v>
      </c>
      <c r="CLC10">
        <v>1</v>
      </c>
      <c r="CLE10">
        <v>0</v>
      </c>
      <c r="CLF10">
        <v>0</v>
      </c>
      <c r="CLI10">
        <v>10.5</v>
      </c>
      <c r="CLJ10">
        <v>21</v>
      </c>
      <c r="CLK10">
        <v>500</v>
      </c>
      <c r="CLL10">
        <v>1</v>
      </c>
      <c r="CLN10">
        <v>0</v>
      </c>
      <c r="CLO10">
        <v>0</v>
      </c>
      <c r="CLR10">
        <v>773.77</v>
      </c>
      <c r="CLS10">
        <v>234.21</v>
      </c>
      <c r="CLT10">
        <v>25.52</v>
      </c>
      <c r="CLU10">
        <v>818</v>
      </c>
      <c r="CLV10">
        <v>8.9099999999999999E-2</v>
      </c>
      <c r="CLW10" s="1" t="s">
        <v>1450</v>
      </c>
      <c r="CLX10">
        <v>0.5</v>
      </c>
      <c r="CLY10">
        <v>1.96</v>
      </c>
      <c r="CLZ10">
        <v>0.04</v>
      </c>
      <c r="CMB10">
        <v>234.21</v>
      </c>
      <c r="CMC10">
        <v>25.52</v>
      </c>
      <c r="CMD10">
        <v>818</v>
      </c>
      <c r="CME10">
        <v>8.9099999999999999E-2</v>
      </c>
      <c r="CMF10" s="1" t="s">
        <v>1450</v>
      </c>
      <c r="CMG10">
        <v>0.5</v>
      </c>
      <c r="CMH10">
        <v>1.96</v>
      </c>
      <c r="CMI10">
        <v>0.04</v>
      </c>
      <c r="CMJ10">
        <v>0.72</v>
      </c>
      <c r="CMK10">
        <v>696.28</v>
      </c>
      <c r="CML10">
        <v>202.47</v>
      </c>
      <c r="CMM10">
        <v>253.09</v>
      </c>
      <c r="CMN10">
        <v>800</v>
      </c>
      <c r="CMO10">
        <v>1</v>
      </c>
      <c r="CMP10" s="1" t="s">
        <v>1450</v>
      </c>
      <c r="CMQ10">
        <v>4.5999999999999996</v>
      </c>
      <c r="CMR10">
        <v>1.82</v>
      </c>
      <c r="CMS10" s="1" t="s">
        <v>1450</v>
      </c>
      <c r="CMU10">
        <v>202.47</v>
      </c>
      <c r="CMV10">
        <v>253.09</v>
      </c>
      <c r="CMW10">
        <v>800</v>
      </c>
      <c r="CMX10">
        <v>1</v>
      </c>
      <c r="CMY10" s="1" t="s">
        <v>1450</v>
      </c>
      <c r="CMZ10">
        <v>4.5999999999999996</v>
      </c>
      <c r="CNA10">
        <v>1.82</v>
      </c>
      <c r="CNB10" s="1" t="s">
        <v>1450</v>
      </c>
      <c r="CNC10">
        <v>13.8</v>
      </c>
      <c r="CND10">
        <v>147.19999999999999</v>
      </c>
      <c r="CNE10">
        <v>138.05000000000001</v>
      </c>
      <c r="CNF10">
        <v>230.08</v>
      </c>
      <c r="CNG10">
        <v>600</v>
      </c>
      <c r="CNH10">
        <v>1</v>
      </c>
      <c r="CNI10" s="1" t="s">
        <v>1450</v>
      </c>
      <c r="CNJ10">
        <v>3.07</v>
      </c>
      <c r="CNK10">
        <v>1.33</v>
      </c>
      <c r="CNL10" s="1" t="s">
        <v>1450</v>
      </c>
      <c r="CNN10">
        <v>138.05000000000001</v>
      </c>
      <c r="CNO10">
        <v>230.08</v>
      </c>
      <c r="CNP10">
        <v>600</v>
      </c>
      <c r="CNQ10">
        <v>1</v>
      </c>
      <c r="CNR10" s="1" t="s">
        <v>1450</v>
      </c>
      <c r="CNS10">
        <v>3.07</v>
      </c>
      <c r="CNT10">
        <v>1.33</v>
      </c>
      <c r="CNU10" s="1" t="s">
        <v>1450</v>
      </c>
      <c r="CNV10">
        <v>3.5790000000000002</v>
      </c>
      <c r="CNW10">
        <v>477.47</v>
      </c>
      <c r="CNX10">
        <v>1687.4</v>
      </c>
      <c r="CNY10">
        <v>19.21</v>
      </c>
      <c r="CNZ10">
        <v>87843</v>
      </c>
      <c r="COA10">
        <v>1</v>
      </c>
      <c r="COB10" s="1" t="s">
        <v>1450</v>
      </c>
      <c r="COC10">
        <v>0.74</v>
      </c>
      <c r="COD10">
        <v>3.86</v>
      </c>
      <c r="COE10">
        <v>0.1</v>
      </c>
      <c r="COG10">
        <v>1687.4</v>
      </c>
      <c r="COH10">
        <v>19.21</v>
      </c>
      <c r="COI10">
        <v>87843</v>
      </c>
      <c r="COJ10">
        <v>1</v>
      </c>
      <c r="COK10" s="1" t="s">
        <v>1450</v>
      </c>
      <c r="COL10">
        <v>0.74</v>
      </c>
      <c r="COM10">
        <v>3.86</v>
      </c>
      <c r="CON10">
        <v>0.1</v>
      </c>
      <c r="COO10">
        <v>1.2</v>
      </c>
      <c r="COP10">
        <v>487.85</v>
      </c>
      <c r="COQ10">
        <v>1229.76</v>
      </c>
      <c r="COR10">
        <v>610</v>
      </c>
      <c r="COS10">
        <v>2016</v>
      </c>
      <c r="COT10">
        <v>1</v>
      </c>
      <c r="COU10" s="1" t="s">
        <v>1450</v>
      </c>
      <c r="COV10">
        <v>16.5</v>
      </c>
      <c r="COW10">
        <v>2.7</v>
      </c>
      <c r="COZ10">
        <v>1229.76</v>
      </c>
      <c r="CPA10">
        <v>610</v>
      </c>
      <c r="CPB10">
        <v>2016</v>
      </c>
      <c r="CPC10">
        <v>1</v>
      </c>
      <c r="CPD10" s="1" t="s">
        <v>1450</v>
      </c>
      <c r="CPE10">
        <v>16.5</v>
      </c>
      <c r="CPF10">
        <v>2.7</v>
      </c>
      <c r="CPI10">
        <v>314.04000000000002</v>
      </c>
      <c r="CPJ10">
        <v>1218.4000000000001</v>
      </c>
      <c r="CPK10">
        <v>30.27</v>
      </c>
      <c r="CPL10">
        <v>40253</v>
      </c>
      <c r="CPM10">
        <v>1</v>
      </c>
      <c r="CPN10" s="1" t="s">
        <v>1450</v>
      </c>
      <c r="CPO10">
        <v>0.84</v>
      </c>
      <c r="CPP10">
        <v>2.79</v>
      </c>
      <c r="CPQ10" s="1" t="s">
        <v>1450</v>
      </c>
      <c r="CPS10">
        <v>1218.4000000000001</v>
      </c>
      <c r="CPT10">
        <v>30.27</v>
      </c>
      <c r="CPU10">
        <v>40253</v>
      </c>
      <c r="CPV10">
        <v>1</v>
      </c>
      <c r="CPW10" s="1" t="s">
        <v>1450</v>
      </c>
      <c r="CPX10">
        <v>0.84</v>
      </c>
      <c r="CPY10">
        <v>2.79</v>
      </c>
      <c r="CPZ10" s="1" t="s">
        <v>1450</v>
      </c>
      <c r="CQA10">
        <v>2.0499999999999998</v>
      </c>
      <c r="CQB10">
        <v>359.86</v>
      </c>
      <c r="CQC10">
        <v>320.69</v>
      </c>
      <c r="CQD10">
        <v>18.420000000000002</v>
      </c>
      <c r="CQE10">
        <v>1630</v>
      </c>
      <c r="CQF10">
        <v>9.3600000000000003E-2</v>
      </c>
      <c r="CQG10" s="1" t="s">
        <v>1450</v>
      </c>
      <c r="CQH10">
        <v>0.69</v>
      </c>
      <c r="CQI10">
        <v>3.77</v>
      </c>
      <c r="CQL10">
        <v>320.69</v>
      </c>
      <c r="CQM10">
        <v>18.420000000000002</v>
      </c>
      <c r="CQN10">
        <v>1630</v>
      </c>
      <c r="CQO10">
        <v>9.3600000000000003E-2</v>
      </c>
      <c r="CQP10" s="1" t="s">
        <v>1450</v>
      </c>
      <c r="CQQ10">
        <v>0.69</v>
      </c>
      <c r="CQR10">
        <v>3.77</v>
      </c>
      <c r="CQU10">
        <v>181.02</v>
      </c>
      <c r="CQV10">
        <v>1497.57</v>
      </c>
      <c r="CQW10">
        <v>22.06</v>
      </c>
      <c r="CQX10">
        <v>5800</v>
      </c>
      <c r="CQY10">
        <v>8.5400000000000004E-2</v>
      </c>
      <c r="CQZ10" s="1" t="s">
        <v>1450</v>
      </c>
      <c r="CRA10">
        <v>0.48</v>
      </c>
      <c r="CRB10">
        <v>2.1800000000000002</v>
      </c>
      <c r="CRC10" s="1" t="s">
        <v>1450</v>
      </c>
      <c r="CRE10">
        <v>1497.57</v>
      </c>
      <c r="CRF10">
        <v>22.06</v>
      </c>
      <c r="CRG10">
        <v>5800</v>
      </c>
      <c r="CRH10">
        <v>8.5400000000000004E-2</v>
      </c>
      <c r="CRI10" s="1" t="s">
        <v>1450</v>
      </c>
      <c r="CRJ10">
        <v>0.48</v>
      </c>
      <c r="CRK10">
        <v>2.1800000000000002</v>
      </c>
      <c r="CRL10" s="1" t="s">
        <v>1450</v>
      </c>
      <c r="CRM10">
        <v>0.67</v>
      </c>
      <c r="CRN10">
        <v>1640.62</v>
      </c>
      <c r="CRO10">
        <v>1613.8</v>
      </c>
      <c r="CRP10">
        <v>10.71</v>
      </c>
      <c r="CRQ10">
        <v>7533</v>
      </c>
      <c r="CRR10">
        <v>0.05</v>
      </c>
      <c r="CRS10" s="1" t="s">
        <v>1450</v>
      </c>
      <c r="CRT10">
        <v>0.18</v>
      </c>
      <c r="CRU10">
        <v>1.67</v>
      </c>
      <c r="CRV10">
        <v>0.06</v>
      </c>
      <c r="CRX10">
        <v>1613.8</v>
      </c>
      <c r="CRY10">
        <v>10.71</v>
      </c>
      <c r="CRZ10">
        <v>7533</v>
      </c>
      <c r="CSA10">
        <v>0.05</v>
      </c>
      <c r="CSB10" s="1" t="s">
        <v>1450</v>
      </c>
      <c r="CSC10">
        <v>0.18</v>
      </c>
      <c r="CSD10">
        <v>1.67</v>
      </c>
      <c r="CSE10">
        <v>0.06</v>
      </c>
      <c r="CSF10">
        <v>0.48</v>
      </c>
      <c r="CSG10">
        <v>249.23</v>
      </c>
      <c r="CSH10">
        <v>2620.8000000000002</v>
      </c>
      <c r="CSI10">
        <v>273</v>
      </c>
      <c r="CSJ10">
        <v>9600</v>
      </c>
      <c r="CSK10">
        <v>1</v>
      </c>
      <c r="CSM10">
        <v>9.8800000000000008</v>
      </c>
      <c r="CSN10">
        <v>3.62</v>
      </c>
      <c r="CSQ10">
        <v>2620.8000000000002</v>
      </c>
      <c r="CSR10">
        <v>273</v>
      </c>
      <c r="CSS10">
        <v>9600</v>
      </c>
      <c r="CST10">
        <v>1</v>
      </c>
      <c r="CSV10">
        <v>9.8800000000000008</v>
      </c>
      <c r="CSW10">
        <v>3.62</v>
      </c>
      <c r="CSZ10">
        <v>392.76</v>
      </c>
      <c r="CTA10">
        <v>776.75</v>
      </c>
      <c r="CTB10">
        <v>184.07</v>
      </c>
      <c r="CTC10">
        <v>4220</v>
      </c>
      <c r="CTD10">
        <v>1</v>
      </c>
      <c r="CTE10" s="1" t="s">
        <v>1450</v>
      </c>
      <c r="CTF10">
        <v>3.96</v>
      </c>
      <c r="CTG10">
        <v>2.15</v>
      </c>
      <c r="CTH10">
        <v>0.18</v>
      </c>
      <c r="CTJ10">
        <v>776.75</v>
      </c>
      <c r="CTK10">
        <v>184.07</v>
      </c>
      <c r="CTL10">
        <v>4220</v>
      </c>
      <c r="CTM10">
        <v>1</v>
      </c>
      <c r="CTN10" s="1" t="s">
        <v>1450</v>
      </c>
      <c r="CTO10">
        <v>3.96</v>
      </c>
      <c r="CTP10">
        <v>2.15</v>
      </c>
      <c r="CTQ10">
        <v>0.18</v>
      </c>
      <c r="CTR10">
        <v>6.52</v>
      </c>
      <c r="CTS10">
        <v>132.75</v>
      </c>
      <c r="CTT10">
        <v>173</v>
      </c>
      <c r="CTU10">
        <v>260</v>
      </c>
      <c r="CTV10">
        <v>665</v>
      </c>
      <c r="CTW10">
        <v>1</v>
      </c>
      <c r="CTX10">
        <v>0.1</v>
      </c>
      <c r="CTY10">
        <v>13.07</v>
      </c>
      <c r="CTZ10">
        <v>5.03</v>
      </c>
      <c r="CUC10">
        <v>173</v>
      </c>
      <c r="CUD10">
        <v>260</v>
      </c>
      <c r="CUE10">
        <v>665</v>
      </c>
      <c r="CUF10">
        <v>1</v>
      </c>
      <c r="CUG10">
        <v>0.1</v>
      </c>
      <c r="CUH10">
        <v>13.07</v>
      </c>
      <c r="CUI10">
        <v>5.03</v>
      </c>
      <c r="CUL10">
        <v>176.3</v>
      </c>
      <c r="CUM10">
        <v>726.69</v>
      </c>
      <c r="CUN10">
        <v>11.01</v>
      </c>
      <c r="CUO10">
        <v>2538</v>
      </c>
      <c r="CUP10">
        <v>3.85E-2</v>
      </c>
      <c r="CUQ10" s="1" t="s">
        <v>1450</v>
      </c>
      <c r="CUR10">
        <v>0.28999999999999998</v>
      </c>
      <c r="CUS10">
        <v>2.68</v>
      </c>
      <c r="CUT10">
        <v>0.05</v>
      </c>
      <c r="CUV10">
        <v>726.69</v>
      </c>
      <c r="CUW10">
        <v>11.01</v>
      </c>
      <c r="CUX10">
        <v>2538</v>
      </c>
      <c r="CUY10">
        <v>3.85E-2</v>
      </c>
      <c r="CUZ10" s="1" t="s">
        <v>1450</v>
      </c>
      <c r="CVA10">
        <v>0.28999999999999998</v>
      </c>
      <c r="CVB10">
        <v>2.68</v>
      </c>
      <c r="CVC10">
        <v>0.05</v>
      </c>
      <c r="CVD10">
        <v>0.94</v>
      </c>
      <c r="CVE10">
        <v>139.61000000000001</v>
      </c>
      <c r="CVF10">
        <v>122.35</v>
      </c>
      <c r="CVG10">
        <v>3.99</v>
      </c>
      <c r="CVH10">
        <v>3068</v>
      </c>
      <c r="CVI10">
        <v>0.1</v>
      </c>
      <c r="CVJ10" s="1" t="s">
        <v>1450</v>
      </c>
      <c r="CVK10">
        <v>0</v>
      </c>
      <c r="CVL10">
        <v>0</v>
      </c>
      <c r="CVM10">
        <v>0.12</v>
      </c>
      <c r="CVO10">
        <v>122.35</v>
      </c>
      <c r="CVP10">
        <v>3.99</v>
      </c>
      <c r="CVQ10">
        <v>3068</v>
      </c>
      <c r="CVR10">
        <v>0.1</v>
      </c>
      <c r="CVS10" s="1" t="s">
        <v>1450</v>
      </c>
      <c r="CVT10">
        <v>0</v>
      </c>
      <c r="CVU10">
        <v>0</v>
      </c>
      <c r="CVV10">
        <v>0.12</v>
      </c>
      <c r="CVW10">
        <v>-0.52</v>
      </c>
      <c r="CVX10">
        <v>3.57</v>
      </c>
      <c r="CVZ10">
        <v>4.5</v>
      </c>
      <c r="CWA10">
        <v>1</v>
      </c>
      <c r="CWB10">
        <v>1</v>
      </c>
      <c r="CWD10">
        <v>0</v>
      </c>
      <c r="CWE10">
        <v>0</v>
      </c>
      <c r="CWI10">
        <v>4.5</v>
      </c>
      <c r="CWJ10">
        <v>1</v>
      </c>
      <c r="CWK10">
        <v>1</v>
      </c>
      <c r="CWM10">
        <v>0</v>
      </c>
      <c r="CWN10">
        <v>0</v>
      </c>
      <c r="CWQ10">
        <v>182.2</v>
      </c>
      <c r="CWR10">
        <v>232</v>
      </c>
      <c r="CWS10">
        <v>580</v>
      </c>
      <c r="CWT10">
        <v>400</v>
      </c>
      <c r="CWU10">
        <v>1</v>
      </c>
      <c r="CWW10">
        <v>14</v>
      </c>
      <c r="CWX10">
        <v>2.41</v>
      </c>
      <c r="CXA10">
        <v>232</v>
      </c>
      <c r="CXB10">
        <v>580</v>
      </c>
      <c r="CXC10">
        <v>400</v>
      </c>
      <c r="CXD10">
        <v>1</v>
      </c>
      <c r="CXF10">
        <v>14</v>
      </c>
      <c r="CXG10">
        <v>2.41</v>
      </c>
      <c r="CXJ10" s="1" t="s">
        <v>1450</v>
      </c>
      <c r="CXK10" s="1" t="s">
        <v>1450</v>
      </c>
      <c r="CXL10" s="1" t="s">
        <v>1450</v>
      </c>
      <c r="CXM10" s="1" t="s">
        <v>1450</v>
      </c>
      <c r="CXN10" s="1" t="s">
        <v>1450</v>
      </c>
      <c r="CXP10" s="1" t="s">
        <v>1450</v>
      </c>
      <c r="CXQ10" s="1" t="s">
        <v>1450</v>
      </c>
      <c r="CXR10" s="1" t="s">
        <v>1450</v>
      </c>
      <c r="CXT10" s="1" t="s">
        <v>1450</v>
      </c>
      <c r="CXU10" s="1" t="s">
        <v>1450</v>
      </c>
      <c r="CXV10" s="1" t="s">
        <v>1450</v>
      </c>
      <c r="CXW10" s="1" t="s">
        <v>1450</v>
      </c>
      <c r="CXY10" s="1" t="s">
        <v>1450</v>
      </c>
      <c r="CXZ10" s="1" t="s">
        <v>1450</v>
      </c>
      <c r="CYA10" s="1" t="s">
        <v>1450</v>
      </c>
      <c r="CYB10" s="1" t="s">
        <v>1450</v>
      </c>
      <c r="CYC10">
        <v>200.78</v>
      </c>
      <c r="CYD10">
        <v>39.51</v>
      </c>
      <c r="CYE10">
        <v>82.37</v>
      </c>
      <c r="CYF10">
        <v>480</v>
      </c>
      <c r="CYG10">
        <v>1</v>
      </c>
      <c r="CYH10" s="1" t="s">
        <v>1450</v>
      </c>
      <c r="CYI10">
        <v>3.07</v>
      </c>
      <c r="CYJ10">
        <v>3.72</v>
      </c>
      <c r="CYM10">
        <v>39.51</v>
      </c>
      <c r="CYN10">
        <v>82.37</v>
      </c>
      <c r="CYO10">
        <v>480</v>
      </c>
      <c r="CYP10">
        <v>1</v>
      </c>
      <c r="CYQ10" s="1" t="s">
        <v>1450</v>
      </c>
      <c r="CYR10">
        <v>3.07</v>
      </c>
      <c r="CYS10">
        <v>3.72</v>
      </c>
      <c r="CYU10">
        <v>1.53</v>
      </c>
      <c r="CYV10">
        <v>1156.6600000000001</v>
      </c>
      <c r="CYW10">
        <v>776.35</v>
      </c>
      <c r="CYX10">
        <v>23.37</v>
      </c>
      <c r="CYY10">
        <v>29949</v>
      </c>
      <c r="CYZ10">
        <v>0.90159999999999996</v>
      </c>
      <c r="CZA10" s="1" t="s">
        <v>1450</v>
      </c>
      <c r="CZB10">
        <v>0.65</v>
      </c>
      <c r="CZC10">
        <v>2.76</v>
      </c>
      <c r="CZD10">
        <v>7.0000000000000007E-2</v>
      </c>
      <c r="CZF10">
        <v>776.35</v>
      </c>
      <c r="CZG10">
        <v>23.37</v>
      </c>
      <c r="CZH10">
        <v>29949</v>
      </c>
      <c r="CZI10">
        <v>0.90159999999999996</v>
      </c>
      <c r="CZJ10" s="1" t="s">
        <v>1450</v>
      </c>
      <c r="CZK10">
        <v>0.65</v>
      </c>
      <c r="CZL10">
        <v>2.76</v>
      </c>
      <c r="CZM10">
        <v>7.0000000000000007E-2</v>
      </c>
      <c r="CZN10">
        <v>1.27</v>
      </c>
      <c r="CZO10">
        <v>540.36</v>
      </c>
      <c r="CZP10">
        <v>492</v>
      </c>
      <c r="CZQ10">
        <v>820</v>
      </c>
      <c r="CZR10">
        <v>600</v>
      </c>
      <c r="CZS10">
        <v>1</v>
      </c>
      <c r="CZU10">
        <v>10</v>
      </c>
      <c r="CZV10">
        <v>1.22</v>
      </c>
      <c r="CZY10">
        <v>492</v>
      </c>
      <c r="CZZ10">
        <v>820</v>
      </c>
      <c r="DAA10">
        <v>600</v>
      </c>
      <c r="DAB10">
        <v>1</v>
      </c>
      <c r="DAD10">
        <v>10</v>
      </c>
      <c r="DAE10">
        <v>1.22</v>
      </c>
      <c r="DAH10">
        <v>293.94</v>
      </c>
      <c r="DAI10">
        <v>519.6</v>
      </c>
      <c r="DAJ10">
        <v>5.33</v>
      </c>
      <c r="DAK10">
        <v>3750</v>
      </c>
      <c r="DAL10">
        <v>3.85E-2</v>
      </c>
      <c r="DAM10" s="1" t="s">
        <v>1450</v>
      </c>
      <c r="DAN10">
        <v>0.1</v>
      </c>
      <c r="DAO10">
        <v>1.85</v>
      </c>
      <c r="DAP10">
        <v>0.06</v>
      </c>
      <c r="DAR10">
        <v>519.6</v>
      </c>
      <c r="DAS10">
        <v>5.33</v>
      </c>
      <c r="DAT10">
        <v>3750</v>
      </c>
      <c r="DAU10">
        <v>3.85E-2</v>
      </c>
      <c r="DAV10" s="1" t="s">
        <v>1450</v>
      </c>
      <c r="DAW10">
        <v>0.1</v>
      </c>
      <c r="DAX10">
        <v>1.85</v>
      </c>
      <c r="DAY10">
        <v>0.06</v>
      </c>
      <c r="DAZ10">
        <v>0.1</v>
      </c>
      <c r="DBA10">
        <v>47.73</v>
      </c>
      <c r="DBB10">
        <v>22.51</v>
      </c>
      <c r="DBC10">
        <v>12.15</v>
      </c>
      <c r="DBD10">
        <v>1680</v>
      </c>
      <c r="DBE10">
        <v>0.90669999999999995</v>
      </c>
      <c r="DBF10" s="1" t="s">
        <v>1450</v>
      </c>
      <c r="DBG10">
        <v>0</v>
      </c>
      <c r="DBH10">
        <v>0</v>
      </c>
      <c r="DBK10">
        <v>22.51</v>
      </c>
      <c r="DBL10">
        <v>12.15</v>
      </c>
      <c r="DBM10">
        <v>1680</v>
      </c>
      <c r="DBN10">
        <v>0.90669999999999995</v>
      </c>
      <c r="DBO10" s="1" t="s">
        <v>1450</v>
      </c>
      <c r="DBP10">
        <v>0</v>
      </c>
      <c r="DBQ10">
        <v>0</v>
      </c>
      <c r="DCM10">
        <v>0</v>
      </c>
      <c r="DCN10">
        <v>0</v>
      </c>
      <c r="DCO10">
        <v>0</v>
      </c>
      <c r="DCP10">
        <v>1</v>
      </c>
      <c r="DCQ10">
        <v>1</v>
      </c>
      <c r="DCS10">
        <v>0</v>
      </c>
      <c r="DCW10">
        <v>0</v>
      </c>
      <c r="DCX10">
        <v>0</v>
      </c>
      <c r="DCY10">
        <v>1</v>
      </c>
      <c r="DCZ10">
        <v>1</v>
      </c>
      <c r="DDB10">
        <v>0</v>
      </c>
      <c r="DDY10">
        <v>146.56</v>
      </c>
      <c r="DDZ10">
        <v>825.16</v>
      </c>
      <c r="DEA10">
        <v>600</v>
      </c>
      <c r="DEB10">
        <v>1375</v>
      </c>
      <c r="DEC10">
        <v>1</v>
      </c>
      <c r="DEE10">
        <v>10</v>
      </c>
      <c r="DEF10">
        <v>1.67</v>
      </c>
      <c r="DEI10">
        <v>825.16</v>
      </c>
      <c r="DEJ10">
        <v>600</v>
      </c>
      <c r="DEK10">
        <v>1375</v>
      </c>
      <c r="DEL10">
        <v>1</v>
      </c>
      <c r="DEN10">
        <v>10</v>
      </c>
      <c r="DEO10">
        <v>1.67</v>
      </c>
    </row>
    <row r="11" spans="1:2851" x14ac:dyDescent="0.25">
      <c r="A11" s="2">
        <v>35217</v>
      </c>
      <c r="AFY11" s="1" t="s">
        <v>1450</v>
      </c>
      <c r="AGA11" s="1" t="s">
        <v>1450</v>
      </c>
      <c r="AGB11" s="1" t="s">
        <v>1450</v>
      </c>
      <c r="AGC11" s="1" t="s">
        <v>1450</v>
      </c>
      <c r="AGD11" s="1" t="s">
        <v>1450</v>
      </c>
      <c r="AGE11" s="1" t="s">
        <v>1450</v>
      </c>
      <c r="AGF11" s="1" t="s">
        <v>1450</v>
      </c>
      <c r="AGJ11" s="1" t="s">
        <v>1450</v>
      </c>
      <c r="AGK11" s="1" t="s">
        <v>1450</v>
      </c>
      <c r="AGL11" s="1" t="s">
        <v>1450</v>
      </c>
      <c r="AGM11" s="1" t="s">
        <v>1450</v>
      </c>
      <c r="AGN11" s="1" t="s">
        <v>1450</v>
      </c>
      <c r="AGO11" s="1" t="s">
        <v>1450</v>
      </c>
      <c r="AGZ11" s="1" t="s">
        <v>1450</v>
      </c>
      <c r="AHI11" s="1" t="s">
        <v>1450</v>
      </c>
      <c r="AHJ11" s="1" t="s">
        <v>1450</v>
      </c>
      <c r="AHK11" s="1" t="s">
        <v>1450</v>
      </c>
      <c r="AHM11" s="1" t="s">
        <v>1450</v>
      </c>
      <c r="AHN11" s="1" t="s">
        <v>1450</v>
      </c>
      <c r="AHO11" s="1" t="s">
        <v>1450</v>
      </c>
      <c r="AHQ11" s="1" t="s">
        <v>1450</v>
      </c>
      <c r="AHR11" s="1" t="s">
        <v>1450</v>
      </c>
      <c r="AHV11" s="1" t="s">
        <v>1450</v>
      </c>
      <c r="AHW11" s="1" t="s">
        <v>1450</v>
      </c>
      <c r="AHX11" s="1" t="s">
        <v>1450</v>
      </c>
      <c r="AHZ11" s="1" t="s">
        <v>1450</v>
      </c>
      <c r="AIA11" s="1" t="s">
        <v>1450</v>
      </c>
      <c r="AIW11" s="1" t="s">
        <v>1450</v>
      </c>
      <c r="AIY11" s="1" t="s">
        <v>1450</v>
      </c>
      <c r="AIZ11" s="1" t="s">
        <v>1450</v>
      </c>
      <c r="AJA11" s="1" t="s">
        <v>1450</v>
      </c>
      <c r="AJB11" s="1" t="s">
        <v>1450</v>
      </c>
      <c r="AJC11" s="1" t="s">
        <v>1450</v>
      </c>
      <c r="AJD11" s="1" t="s">
        <v>1450</v>
      </c>
      <c r="AJH11" s="1" t="s">
        <v>1450</v>
      </c>
      <c r="AJI11" s="1" t="s">
        <v>1450</v>
      </c>
      <c r="AJJ11" s="1" t="s">
        <v>1450</v>
      </c>
      <c r="AJK11" s="1" t="s">
        <v>1450</v>
      </c>
      <c r="AJL11" s="1" t="s">
        <v>1450</v>
      </c>
      <c r="AJM11" s="1" t="s">
        <v>1450</v>
      </c>
      <c r="AJP11" s="1" t="s">
        <v>1450</v>
      </c>
      <c r="AJR11" s="1" t="s">
        <v>1450</v>
      </c>
      <c r="AJS11" s="1" t="s">
        <v>1450</v>
      </c>
      <c r="AJT11" s="1" t="s">
        <v>1450</v>
      </c>
      <c r="AJU11" s="1" t="s">
        <v>1450</v>
      </c>
      <c r="AJV11" s="1" t="s">
        <v>1450</v>
      </c>
      <c r="AJW11" s="1" t="s">
        <v>1450</v>
      </c>
      <c r="AKA11" s="1" t="s">
        <v>1450</v>
      </c>
      <c r="AKB11" s="1" t="s">
        <v>1450</v>
      </c>
      <c r="AKC11" s="1" t="s">
        <v>1450</v>
      </c>
      <c r="AKD11" s="1" t="s">
        <v>1450</v>
      </c>
      <c r="AKE11" s="1" t="s">
        <v>1450</v>
      </c>
      <c r="AKF11" s="1" t="s">
        <v>1450</v>
      </c>
      <c r="AKI11" s="1" t="s">
        <v>1450</v>
      </c>
      <c r="AKJ11" s="1" t="s">
        <v>1450</v>
      </c>
      <c r="AKK11" s="1" t="s">
        <v>1450</v>
      </c>
      <c r="AKL11" s="1" t="s">
        <v>1450</v>
      </c>
      <c r="AKM11" s="1" t="s">
        <v>1450</v>
      </c>
      <c r="AKN11" s="1" t="s">
        <v>1450</v>
      </c>
      <c r="AKO11" s="1" t="s">
        <v>1450</v>
      </c>
      <c r="AKP11" s="1" t="s">
        <v>1450</v>
      </c>
      <c r="AKQ11" s="1" t="s">
        <v>1450</v>
      </c>
      <c r="AKS11" s="1" t="s">
        <v>1450</v>
      </c>
      <c r="AKT11" s="1" t="s">
        <v>1450</v>
      </c>
      <c r="AKU11" s="1" t="s">
        <v>1450</v>
      </c>
      <c r="AKV11" s="1" t="s">
        <v>1450</v>
      </c>
      <c r="AKW11" s="1" t="s">
        <v>1450</v>
      </c>
      <c r="AKX11" s="1" t="s">
        <v>1450</v>
      </c>
      <c r="AKY11" s="1" t="s">
        <v>1450</v>
      </c>
      <c r="AKZ11" s="1" t="s">
        <v>1450</v>
      </c>
      <c r="ALA11" s="1" t="s">
        <v>1450</v>
      </c>
      <c r="ALB11" s="1" t="s">
        <v>1450</v>
      </c>
      <c r="ALC11" s="1" t="s">
        <v>1450</v>
      </c>
      <c r="ALD11" s="1" t="s">
        <v>1450</v>
      </c>
      <c r="ALE11" s="1" t="s">
        <v>1450</v>
      </c>
      <c r="ALF11" s="1" t="s">
        <v>1450</v>
      </c>
      <c r="ALG11" s="1" t="s">
        <v>1450</v>
      </c>
      <c r="ALH11" s="1" t="s">
        <v>1450</v>
      </c>
      <c r="ALI11" s="1" t="s">
        <v>1450</v>
      </c>
      <c r="ALL11" s="1" t="s">
        <v>1450</v>
      </c>
      <c r="ALM11" s="1" t="s">
        <v>1450</v>
      </c>
      <c r="ALN11" s="1" t="s">
        <v>1450</v>
      </c>
      <c r="ALO11" s="1" t="s">
        <v>1450</v>
      </c>
      <c r="ALP11" s="1" t="s">
        <v>1450</v>
      </c>
      <c r="ALQ11" s="1" t="s">
        <v>1450</v>
      </c>
      <c r="ALR11" s="1" t="s">
        <v>1450</v>
      </c>
      <c r="ALT11" s="1" t="s">
        <v>1450</v>
      </c>
      <c r="AOC11" s="1" t="s">
        <v>1450</v>
      </c>
      <c r="AOD11" s="1" t="s">
        <v>1450</v>
      </c>
      <c r="AOF11" s="1" t="s">
        <v>1450</v>
      </c>
      <c r="AOL11" s="1" t="s">
        <v>1450</v>
      </c>
      <c r="AOM11" s="1" t="s">
        <v>1450</v>
      </c>
      <c r="AOO11" s="1" t="s">
        <v>1450</v>
      </c>
      <c r="AOS11" s="1" t="s">
        <v>1450</v>
      </c>
      <c r="AOT11" s="1" t="s">
        <v>1450</v>
      </c>
      <c r="AOU11" s="1" t="s">
        <v>1450</v>
      </c>
      <c r="AOV11" s="1" t="s">
        <v>1450</v>
      </c>
      <c r="AOW11" s="1" t="s">
        <v>1450</v>
      </c>
      <c r="AOX11" s="1" t="s">
        <v>1450</v>
      </c>
      <c r="AOY11" s="1" t="s">
        <v>1450</v>
      </c>
      <c r="AOZ11" s="1" t="s">
        <v>1450</v>
      </c>
      <c r="APA11" s="1" t="s">
        <v>1450</v>
      </c>
      <c r="APC11" s="1" t="s">
        <v>1450</v>
      </c>
      <c r="APD11" s="1" t="s">
        <v>1450</v>
      </c>
      <c r="APE11" s="1" t="s">
        <v>1450</v>
      </c>
      <c r="APF11" s="1" t="s">
        <v>1450</v>
      </c>
      <c r="APG11" s="1" t="s">
        <v>1450</v>
      </c>
      <c r="APH11" s="1" t="s">
        <v>1450</v>
      </c>
      <c r="API11" s="1" t="s">
        <v>1450</v>
      </c>
      <c r="APJ11" s="1" t="s">
        <v>1450</v>
      </c>
      <c r="APK11" s="1" t="s">
        <v>1450</v>
      </c>
      <c r="APL11" s="1" t="s">
        <v>1450</v>
      </c>
      <c r="APN11" s="1" t="s">
        <v>1450</v>
      </c>
      <c r="APO11" s="1" t="s">
        <v>1450</v>
      </c>
      <c r="APP11" s="1" t="s">
        <v>1450</v>
      </c>
      <c r="APQ11" s="1" t="s">
        <v>1450</v>
      </c>
      <c r="APR11" s="1" t="s">
        <v>1450</v>
      </c>
      <c r="APS11" s="1" t="s">
        <v>1450</v>
      </c>
      <c r="APW11" s="1" t="s">
        <v>1450</v>
      </c>
      <c r="APX11" s="1" t="s">
        <v>1450</v>
      </c>
      <c r="APY11" s="1" t="s">
        <v>1450</v>
      </c>
      <c r="APZ11" s="1" t="s">
        <v>1450</v>
      </c>
      <c r="AQA11" s="1" t="s">
        <v>1450</v>
      </c>
      <c r="AQB11" s="1" t="s">
        <v>1450</v>
      </c>
      <c r="AQX11" s="1" t="s">
        <v>1450</v>
      </c>
      <c r="AQZ11" s="1" t="s">
        <v>1450</v>
      </c>
      <c r="ARA11" s="1" t="s">
        <v>1450</v>
      </c>
      <c r="ARB11" s="1" t="s">
        <v>1450</v>
      </c>
      <c r="ARC11" s="1" t="s">
        <v>1450</v>
      </c>
      <c r="ARD11" s="1" t="s">
        <v>1450</v>
      </c>
      <c r="ARE11" s="1" t="s">
        <v>1450</v>
      </c>
      <c r="ARI11" s="1" t="s">
        <v>1450</v>
      </c>
      <c r="ARJ11" s="1" t="s">
        <v>1450</v>
      </c>
      <c r="ARK11" s="1" t="s">
        <v>1450</v>
      </c>
      <c r="ARL11" s="1" t="s">
        <v>1450</v>
      </c>
      <c r="ARM11" s="1" t="s">
        <v>1450</v>
      </c>
      <c r="ARN11" s="1" t="s">
        <v>1450</v>
      </c>
      <c r="ARQ11" s="1" t="s">
        <v>1450</v>
      </c>
      <c r="ARS11" s="1" t="s">
        <v>1450</v>
      </c>
      <c r="ART11" s="1" t="s">
        <v>1450</v>
      </c>
      <c r="ARU11" s="1" t="s">
        <v>1450</v>
      </c>
      <c r="ARW11" s="1" t="s">
        <v>1450</v>
      </c>
      <c r="ARX11" s="1" t="s">
        <v>1450</v>
      </c>
      <c r="ASB11" s="1" t="s">
        <v>1450</v>
      </c>
      <c r="ASC11" s="1" t="s">
        <v>1450</v>
      </c>
      <c r="ASD11" s="1" t="s">
        <v>1450</v>
      </c>
      <c r="ASF11" s="1" t="s">
        <v>1450</v>
      </c>
      <c r="ASG11" s="1" t="s">
        <v>1450</v>
      </c>
      <c r="ASJ11" s="1" t="s">
        <v>1450</v>
      </c>
      <c r="ASL11" s="1" t="s">
        <v>1450</v>
      </c>
      <c r="ASM11" s="1" t="s">
        <v>1450</v>
      </c>
      <c r="ASN11" s="1" t="s">
        <v>1450</v>
      </c>
      <c r="ASP11" s="1" t="s">
        <v>1450</v>
      </c>
      <c r="ASQ11" s="1" t="s">
        <v>1450</v>
      </c>
      <c r="ASU11" s="1" t="s">
        <v>1450</v>
      </c>
      <c r="ASV11" s="1" t="s">
        <v>1450</v>
      </c>
      <c r="ASW11" s="1" t="s">
        <v>1450</v>
      </c>
      <c r="ASY11" s="1" t="s">
        <v>1450</v>
      </c>
      <c r="ASZ11" s="1" t="s">
        <v>1450</v>
      </c>
      <c r="ATC11" s="1" t="s">
        <v>1450</v>
      </c>
      <c r="ATD11" s="1" t="s">
        <v>1450</v>
      </c>
      <c r="ATE11" s="1" t="s">
        <v>1450</v>
      </c>
      <c r="ATF11" s="1" t="s">
        <v>1450</v>
      </c>
      <c r="ATG11" s="1" t="s">
        <v>1450</v>
      </c>
      <c r="ATH11" s="1" t="s">
        <v>1450</v>
      </c>
      <c r="ATI11" s="1" t="s">
        <v>1450</v>
      </c>
      <c r="ATJ11" s="1" t="s">
        <v>1450</v>
      </c>
      <c r="ATK11" s="1" t="s">
        <v>1450</v>
      </c>
      <c r="ATM11" s="1" t="s">
        <v>1450</v>
      </c>
      <c r="ATN11" s="1" t="s">
        <v>1450</v>
      </c>
      <c r="ATO11" s="1" t="s">
        <v>1450</v>
      </c>
      <c r="ATP11" s="1" t="s">
        <v>1450</v>
      </c>
      <c r="ATQ11" s="1" t="s">
        <v>1450</v>
      </c>
      <c r="ATR11" s="1" t="s">
        <v>1450</v>
      </c>
      <c r="ATS11" s="1" t="s">
        <v>1450</v>
      </c>
      <c r="ATT11" s="1" t="s">
        <v>1450</v>
      </c>
      <c r="ATU11" s="1" t="s">
        <v>1450</v>
      </c>
      <c r="ATV11" s="1" t="s">
        <v>1450</v>
      </c>
      <c r="ATW11" s="1" t="s">
        <v>1450</v>
      </c>
      <c r="ATX11" s="1" t="s">
        <v>1450</v>
      </c>
      <c r="ATY11" s="1" t="s">
        <v>1450</v>
      </c>
      <c r="ATZ11" s="1" t="s">
        <v>1450</v>
      </c>
      <c r="AUA11" s="1" t="s">
        <v>1450</v>
      </c>
      <c r="AUB11" s="1" t="s">
        <v>1450</v>
      </c>
      <c r="AUC11" s="1" t="s">
        <v>1450</v>
      </c>
      <c r="AUD11" s="1" t="s">
        <v>1450</v>
      </c>
      <c r="AUF11" s="1" t="s">
        <v>1450</v>
      </c>
      <c r="AUG11" s="1" t="s">
        <v>1450</v>
      </c>
      <c r="AUH11" s="1" t="s">
        <v>1450</v>
      </c>
      <c r="AUI11" s="1" t="s">
        <v>1450</v>
      </c>
      <c r="AUJ11" s="1" t="s">
        <v>1450</v>
      </c>
      <c r="AUK11" s="1" t="s">
        <v>1450</v>
      </c>
      <c r="AUL11" s="1" t="s">
        <v>1450</v>
      </c>
      <c r="AUM11" s="1" t="s">
        <v>1450</v>
      </c>
      <c r="AUN11" s="1" t="s">
        <v>1450</v>
      </c>
      <c r="AUR11" s="1" t="s">
        <v>1450</v>
      </c>
      <c r="AUS11" s="1" t="s">
        <v>1450</v>
      </c>
      <c r="AUU11" s="1" t="s">
        <v>1450</v>
      </c>
      <c r="AVA11" s="1" t="s">
        <v>1450</v>
      </c>
      <c r="AVB11" s="1" t="s">
        <v>1450</v>
      </c>
      <c r="AVD11" s="1" t="s">
        <v>1450</v>
      </c>
      <c r="AVH11" s="1" t="s">
        <v>1450</v>
      </c>
      <c r="AVJ11" s="1" t="s">
        <v>1450</v>
      </c>
      <c r="AVL11" s="1" t="s">
        <v>1450</v>
      </c>
      <c r="AVN11" s="1" t="s">
        <v>1450</v>
      </c>
      <c r="AVO11" s="1" t="s">
        <v>1450</v>
      </c>
      <c r="AVS11" s="1" t="s">
        <v>1450</v>
      </c>
      <c r="AVU11" s="1" t="s">
        <v>1450</v>
      </c>
      <c r="AVW11" s="1" t="s">
        <v>1450</v>
      </c>
      <c r="AVX11" s="1" t="s">
        <v>1450</v>
      </c>
      <c r="AWA11" s="1" t="s">
        <v>1450</v>
      </c>
      <c r="AWB11" s="1" t="s">
        <v>1450</v>
      </c>
      <c r="AWC11" s="1" t="s">
        <v>1450</v>
      </c>
      <c r="AWD11" s="1" t="s">
        <v>1450</v>
      </c>
      <c r="AWE11" s="1" t="s">
        <v>1450</v>
      </c>
      <c r="AWF11" s="1" t="s">
        <v>1450</v>
      </c>
      <c r="AWG11" s="1" t="s">
        <v>1450</v>
      </c>
      <c r="AWH11" s="1" t="s">
        <v>1450</v>
      </c>
      <c r="AWK11" s="1" t="s">
        <v>1450</v>
      </c>
      <c r="AWL11" s="1" t="s">
        <v>1450</v>
      </c>
      <c r="AWM11" s="1" t="s">
        <v>1450</v>
      </c>
      <c r="AWN11" s="1" t="s">
        <v>1450</v>
      </c>
      <c r="AWO11" s="1" t="s">
        <v>1450</v>
      </c>
      <c r="AWP11" s="1" t="s">
        <v>1450</v>
      </c>
      <c r="AWQ11" s="1" t="s">
        <v>1450</v>
      </c>
      <c r="AWT11" s="1" t="s">
        <v>1450</v>
      </c>
      <c r="AWU11" s="1" t="s">
        <v>1450</v>
      </c>
      <c r="AWV11" s="1" t="s">
        <v>1450</v>
      </c>
      <c r="AWW11" s="1" t="s">
        <v>1450</v>
      </c>
      <c r="AWX11" s="1" t="s">
        <v>1450</v>
      </c>
      <c r="AWY11" s="1" t="s">
        <v>1450</v>
      </c>
      <c r="AWZ11" s="1" t="s">
        <v>1450</v>
      </c>
      <c r="AXA11" s="1" t="s">
        <v>1450</v>
      </c>
      <c r="AXB11" s="1" t="s">
        <v>1450</v>
      </c>
      <c r="AXD11" s="1" t="s">
        <v>1450</v>
      </c>
      <c r="AXE11" s="1" t="s">
        <v>1450</v>
      </c>
      <c r="AXF11" s="1" t="s">
        <v>1450</v>
      </c>
      <c r="AXG11" s="1" t="s">
        <v>1450</v>
      </c>
      <c r="AXH11" s="1" t="s">
        <v>1450</v>
      </c>
      <c r="AXI11" s="1" t="s">
        <v>1450</v>
      </c>
      <c r="AXJ11" s="1" t="s">
        <v>1450</v>
      </c>
      <c r="AXK11" s="1" t="s">
        <v>1450</v>
      </c>
      <c r="AXL11" s="1" t="s">
        <v>1450</v>
      </c>
      <c r="AYF11" s="1" t="s">
        <v>1450</v>
      </c>
      <c r="AYH11" s="1" t="s">
        <v>1450</v>
      </c>
      <c r="AYI11" s="1" t="s">
        <v>1450</v>
      </c>
      <c r="AYJ11" s="1" t="s">
        <v>1450</v>
      </c>
      <c r="AYK11" s="1" t="s">
        <v>1450</v>
      </c>
      <c r="AYL11" s="1" t="s">
        <v>1450</v>
      </c>
      <c r="AYM11" s="1" t="s">
        <v>1450</v>
      </c>
      <c r="AYQ11" s="1" t="s">
        <v>1450</v>
      </c>
      <c r="AYR11" s="1" t="s">
        <v>1450</v>
      </c>
      <c r="AYS11" s="1" t="s">
        <v>1450</v>
      </c>
      <c r="AYT11" s="1" t="s">
        <v>1450</v>
      </c>
      <c r="AYU11" s="1" t="s">
        <v>1450</v>
      </c>
      <c r="AYV11" s="1" t="s">
        <v>1450</v>
      </c>
      <c r="AYY11">
        <v>46.47</v>
      </c>
      <c r="AYZ11">
        <v>3100.8</v>
      </c>
      <c r="AZA11">
        <v>166.5</v>
      </c>
      <c r="AZB11">
        <v>18623</v>
      </c>
      <c r="AZC11">
        <v>1</v>
      </c>
      <c r="AZD11">
        <v>187.2</v>
      </c>
      <c r="AZE11">
        <v>0</v>
      </c>
      <c r="AZF11">
        <v>0</v>
      </c>
      <c r="AZI11">
        <v>3100.8</v>
      </c>
      <c r="AZJ11">
        <v>166.5</v>
      </c>
      <c r="AZK11">
        <v>18623</v>
      </c>
      <c r="AZL11">
        <v>1</v>
      </c>
      <c r="AZM11">
        <v>187.2</v>
      </c>
      <c r="AZN11">
        <v>0</v>
      </c>
      <c r="AZO11">
        <v>0</v>
      </c>
      <c r="AZR11" s="1" t="s">
        <v>1450</v>
      </c>
      <c r="AZT11" s="1" t="s">
        <v>1450</v>
      </c>
      <c r="AZU11" s="1" t="s">
        <v>1450</v>
      </c>
      <c r="AZV11" s="1" t="s">
        <v>1450</v>
      </c>
      <c r="AZX11" s="1" t="s">
        <v>1450</v>
      </c>
      <c r="AZY11" s="1" t="s">
        <v>1450</v>
      </c>
      <c r="BAC11" s="1" t="s">
        <v>1450</v>
      </c>
      <c r="BAD11" s="1" t="s">
        <v>1450</v>
      </c>
      <c r="BAE11" s="1" t="s">
        <v>1450</v>
      </c>
      <c r="BAG11" s="1" t="s">
        <v>1450</v>
      </c>
      <c r="BAH11" s="1" t="s">
        <v>1450</v>
      </c>
      <c r="BAK11" s="1" t="s">
        <v>1450</v>
      </c>
      <c r="BAL11" s="1" t="s">
        <v>1450</v>
      </c>
      <c r="BAM11" s="1" t="s">
        <v>1450</v>
      </c>
      <c r="BAN11" s="1" t="s">
        <v>1450</v>
      </c>
      <c r="BAO11" s="1" t="s">
        <v>1450</v>
      </c>
      <c r="BAP11" s="1" t="s">
        <v>1450</v>
      </c>
      <c r="BAQ11" s="1" t="s">
        <v>1450</v>
      </c>
      <c r="BAR11" s="1" t="s">
        <v>1450</v>
      </c>
      <c r="BAU11" s="1" t="s">
        <v>1450</v>
      </c>
      <c r="BAV11" s="1" t="s">
        <v>1450</v>
      </c>
      <c r="BAW11" s="1" t="s">
        <v>1450</v>
      </c>
      <c r="BAX11" s="1" t="s">
        <v>1450</v>
      </c>
      <c r="BAY11" s="1" t="s">
        <v>1450</v>
      </c>
      <c r="BAZ11" s="1" t="s">
        <v>1450</v>
      </c>
      <c r="BBA11" s="1" t="s">
        <v>1450</v>
      </c>
      <c r="BBD11" s="1" t="s">
        <v>1450</v>
      </c>
      <c r="BBE11" s="1" t="s">
        <v>1450</v>
      </c>
      <c r="BBF11" s="1" t="s">
        <v>1450</v>
      </c>
      <c r="BBG11" s="1" t="s">
        <v>1450</v>
      </c>
      <c r="BBH11" s="1" t="s">
        <v>1450</v>
      </c>
      <c r="BBI11" s="1" t="s">
        <v>1450</v>
      </c>
      <c r="BBJ11" s="1" t="s">
        <v>1450</v>
      </c>
      <c r="BBK11" s="1" t="s">
        <v>1450</v>
      </c>
      <c r="BBN11" s="1" t="s">
        <v>1450</v>
      </c>
      <c r="BBO11" s="1" t="s">
        <v>1450</v>
      </c>
      <c r="BBP11" s="1" t="s">
        <v>1450</v>
      </c>
      <c r="BBQ11" s="1" t="s">
        <v>1450</v>
      </c>
      <c r="BBR11" s="1" t="s">
        <v>1450</v>
      </c>
      <c r="BBS11" s="1" t="s">
        <v>1450</v>
      </c>
      <c r="BBT11" s="1" t="s">
        <v>1450</v>
      </c>
      <c r="BBW11" s="1" t="s">
        <v>1450</v>
      </c>
      <c r="BBY11" s="1" t="s">
        <v>1450</v>
      </c>
      <c r="BBZ11" s="1" t="s">
        <v>1450</v>
      </c>
      <c r="BCA11" s="1" t="s">
        <v>1450</v>
      </c>
      <c r="BCB11" s="1" t="s">
        <v>1450</v>
      </c>
      <c r="BCC11" s="1" t="s">
        <v>1450</v>
      </c>
      <c r="BCD11" s="1" t="s">
        <v>1450</v>
      </c>
      <c r="BCH11" s="1" t="s">
        <v>1450</v>
      </c>
      <c r="BCI11" s="1" t="s">
        <v>1450</v>
      </c>
      <c r="BCJ11" s="1" t="s">
        <v>1450</v>
      </c>
      <c r="BCK11" s="1" t="s">
        <v>1450</v>
      </c>
      <c r="BCL11" s="1" t="s">
        <v>1450</v>
      </c>
      <c r="BCM11" s="1" t="s">
        <v>1450</v>
      </c>
      <c r="BCP11">
        <v>340.98</v>
      </c>
      <c r="BCQ11">
        <v>563.98</v>
      </c>
      <c r="BCR11">
        <v>865</v>
      </c>
      <c r="BCS11">
        <v>652</v>
      </c>
      <c r="BCT11">
        <v>1</v>
      </c>
      <c r="BCV11">
        <v>6.7</v>
      </c>
      <c r="BCW11">
        <v>0.77</v>
      </c>
      <c r="BCZ11">
        <v>563.98</v>
      </c>
      <c r="BDA11">
        <v>865</v>
      </c>
      <c r="BDB11">
        <v>652</v>
      </c>
      <c r="BDC11">
        <v>1</v>
      </c>
      <c r="BDE11">
        <v>6.7</v>
      </c>
      <c r="BDF11">
        <v>0.77</v>
      </c>
      <c r="BDI11">
        <v>17.149999999999999</v>
      </c>
      <c r="BDJ11">
        <v>49.9</v>
      </c>
      <c r="BDK11">
        <v>50</v>
      </c>
      <c r="BDL11">
        <v>998</v>
      </c>
      <c r="BDM11">
        <v>1</v>
      </c>
      <c r="BDO11">
        <v>0</v>
      </c>
      <c r="BDP11">
        <v>0</v>
      </c>
      <c r="BDS11">
        <v>49.9</v>
      </c>
      <c r="BDT11">
        <v>50</v>
      </c>
      <c r="BDU11">
        <v>998</v>
      </c>
      <c r="BDV11">
        <v>1</v>
      </c>
      <c r="BDX11">
        <v>0</v>
      </c>
      <c r="BDY11">
        <v>0</v>
      </c>
      <c r="BEB11">
        <v>370.67</v>
      </c>
      <c r="BEC11">
        <v>4349.7</v>
      </c>
      <c r="BED11">
        <v>537</v>
      </c>
      <c r="BEE11">
        <v>8100</v>
      </c>
      <c r="BEF11">
        <v>1</v>
      </c>
      <c r="BEG11">
        <v>2814.6</v>
      </c>
      <c r="BEH11">
        <v>12</v>
      </c>
      <c r="BEI11">
        <v>2.23</v>
      </c>
      <c r="BEJ11">
        <v>1.534</v>
      </c>
      <c r="BEL11">
        <v>4349.7</v>
      </c>
      <c r="BEM11">
        <v>537</v>
      </c>
      <c r="BEN11">
        <v>8100</v>
      </c>
      <c r="BEO11">
        <v>1</v>
      </c>
      <c r="BEP11">
        <v>2814.6</v>
      </c>
      <c r="BEQ11">
        <v>12</v>
      </c>
      <c r="BER11">
        <v>2.23</v>
      </c>
      <c r="BES11">
        <v>1.534</v>
      </c>
      <c r="BET11">
        <v>10.839</v>
      </c>
      <c r="BEU11">
        <v>160.43</v>
      </c>
      <c r="BEV11">
        <v>575.20000000000005</v>
      </c>
      <c r="BEW11">
        <v>11.5</v>
      </c>
      <c r="BEX11">
        <v>5000</v>
      </c>
      <c r="BEY11">
        <v>0.1</v>
      </c>
      <c r="BEZ11" s="1" t="s">
        <v>1450</v>
      </c>
      <c r="BFA11">
        <v>0.31</v>
      </c>
      <c r="BFB11">
        <v>2.67</v>
      </c>
      <c r="BFC11">
        <v>0.12</v>
      </c>
      <c r="BFE11">
        <v>575.20000000000005</v>
      </c>
      <c r="BFF11">
        <v>11.5</v>
      </c>
      <c r="BFG11">
        <v>5000</v>
      </c>
      <c r="BFH11">
        <v>0.1</v>
      </c>
      <c r="BFI11" s="1" t="s">
        <v>1450</v>
      </c>
      <c r="BFJ11">
        <v>0.31</v>
      </c>
      <c r="BFK11">
        <v>2.67</v>
      </c>
      <c r="BFL11">
        <v>0.12</v>
      </c>
      <c r="BFM11">
        <v>0.32</v>
      </c>
      <c r="BFN11">
        <v>806.59</v>
      </c>
      <c r="BFO11">
        <v>42661.95</v>
      </c>
      <c r="BFP11">
        <v>81.47</v>
      </c>
      <c r="BFQ11">
        <v>51369</v>
      </c>
      <c r="BFR11">
        <v>9.8100000000000007E-2</v>
      </c>
      <c r="BFS11">
        <v>99337.4</v>
      </c>
      <c r="BFT11">
        <v>0</v>
      </c>
      <c r="BFU11">
        <v>0</v>
      </c>
      <c r="BFX11">
        <v>42661.95</v>
      </c>
      <c r="BFY11">
        <v>81.47</v>
      </c>
      <c r="BFZ11">
        <v>51369</v>
      </c>
      <c r="BGA11">
        <v>9.8100000000000007E-2</v>
      </c>
      <c r="BGB11">
        <v>99337.4</v>
      </c>
      <c r="BGC11">
        <v>0</v>
      </c>
      <c r="BGD11">
        <v>0</v>
      </c>
      <c r="BGG11">
        <v>1055.3399999999999</v>
      </c>
      <c r="BGH11">
        <v>422.4</v>
      </c>
      <c r="BGI11">
        <v>960</v>
      </c>
      <c r="BGJ11">
        <v>440</v>
      </c>
      <c r="BGK11">
        <v>1</v>
      </c>
      <c r="BGL11">
        <v>2.5</v>
      </c>
      <c r="BGM11">
        <v>14</v>
      </c>
      <c r="BGN11">
        <v>1.46</v>
      </c>
      <c r="BGO11">
        <v>0.35799999999999998</v>
      </c>
      <c r="BGQ11">
        <v>422.4</v>
      </c>
      <c r="BGR11">
        <v>960</v>
      </c>
      <c r="BGS11">
        <v>440</v>
      </c>
      <c r="BGT11">
        <v>1</v>
      </c>
      <c r="BGU11">
        <v>2.5</v>
      </c>
      <c r="BGV11">
        <v>14</v>
      </c>
      <c r="BGW11">
        <v>1.46</v>
      </c>
      <c r="BGX11">
        <v>0.35799999999999998</v>
      </c>
      <c r="BGY11">
        <v>27.864999999999998</v>
      </c>
      <c r="BHS11" s="1" t="s">
        <v>1450</v>
      </c>
      <c r="BHU11" s="1" t="s">
        <v>1450</v>
      </c>
      <c r="BHV11" s="1" t="s">
        <v>1450</v>
      </c>
      <c r="BHW11" s="1" t="s">
        <v>1450</v>
      </c>
      <c r="BHY11" s="1" t="s">
        <v>1450</v>
      </c>
      <c r="BHZ11" s="1" t="s">
        <v>1450</v>
      </c>
      <c r="BID11" s="1" t="s">
        <v>1450</v>
      </c>
      <c r="BIE11" s="1" t="s">
        <v>1450</v>
      </c>
      <c r="BIF11" s="1" t="s">
        <v>1450</v>
      </c>
      <c r="BIH11" s="1" t="s">
        <v>1450</v>
      </c>
      <c r="BII11" s="1" t="s">
        <v>1450</v>
      </c>
      <c r="BIL11" s="1" t="s">
        <v>1450</v>
      </c>
      <c r="BIM11" s="1" t="s">
        <v>1450</v>
      </c>
      <c r="BIN11" s="1" t="s">
        <v>1450</v>
      </c>
      <c r="BIO11" s="1" t="s">
        <v>1450</v>
      </c>
      <c r="BIP11" s="1" t="s">
        <v>1450</v>
      </c>
      <c r="BIQ11" s="1" t="s">
        <v>1450</v>
      </c>
      <c r="BIR11" s="1" t="s">
        <v>1450</v>
      </c>
      <c r="BIS11" s="1" t="s">
        <v>1450</v>
      </c>
      <c r="BIV11" s="1" t="s">
        <v>1450</v>
      </c>
      <c r="BIW11" s="1" t="s">
        <v>1450</v>
      </c>
      <c r="BIX11" s="1" t="s">
        <v>1450</v>
      </c>
      <c r="BIY11" s="1" t="s">
        <v>1450</v>
      </c>
      <c r="BIZ11" s="1" t="s">
        <v>1450</v>
      </c>
      <c r="BJA11" s="1" t="s">
        <v>1450</v>
      </c>
      <c r="BJB11" s="1" t="s">
        <v>1450</v>
      </c>
      <c r="BJE11" s="1" t="s">
        <v>1450</v>
      </c>
      <c r="BJG11" s="1" t="s">
        <v>1450</v>
      </c>
      <c r="BJH11" s="1" t="s">
        <v>1450</v>
      </c>
      <c r="BJI11" s="1" t="s">
        <v>1450</v>
      </c>
      <c r="BJK11" s="1" t="s">
        <v>1450</v>
      </c>
      <c r="BJL11" s="1" t="s">
        <v>1450</v>
      </c>
      <c r="BJP11" s="1" t="s">
        <v>1450</v>
      </c>
      <c r="BJQ11" s="1" t="s">
        <v>1450</v>
      </c>
      <c r="BJR11" s="1" t="s">
        <v>1450</v>
      </c>
      <c r="BJT11" s="1" t="s">
        <v>1450</v>
      </c>
      <c r="BJU11" s="1" t="s">
        <v>1450</v>
      </c>
      <c r="BJX11" s="1" t="s">
        <v>1450</v>
      </c>
      <c r="BJZ11" s="1" t="s">
        <v>1450</v>
      </c>
      <c r="BKA11" s="1" t="s">
        <v>1450</v>
      </c>
      <c r="BKB11" s="1" t="s">
        <v>1450</v>
      </c>
      <c r="BKD11" s="1" t="s">
        <v>1450</v>
      </c>
      <c r="BKE11" s="1" t="s">
        <v>1450</v>
      </c>
      <c r="BKI11" s="1" t="s">
        <v>1450</v>
      </c>
      <c r="BKJ11" s="1" t="s">
        <v>1450</v>
      </c>
      <c r="BKK11" s="1" t="s">
        <v>1450</v>
      </c>
      <c r="BKM11" s="1" t="s">
        <v>1450</v>
      </c>
      <c r="BKN11" s="1" t="s">
        <v>1450</v>
      </c>
      <c r="BKQ11" s="1" t="s">
        <v>1450</v>
      </c>
      <c r="BKS11" s="1" t="s">
        <v>1450</v>
      </c>
      <c r="BKT11" s="1" t="s">
        <v>1450</v>
      </c>
      <c r="BKU11" s="1" t="s">
        <v>1450</v>
      </c>
      <c r="BKW11" s="1" t="s">
        <v>1450</v>
      </c>
      <c r="BKX11" s="1" t="s">
        <v>1450</v>
      </c>
      <c r="BLB11" s="1" t="s">
        <v>1450</v>
      </c>
      <c r="BLC11" s="1" t="s">
        <v>1450</v>
      </c>
      <c r="BLD11" s="1" t="s">
        <v>1450</v>
      </c>
      <c r="BLF11" s="1" t="s">
        <v>1450</v>
      </c>
      <c r="BLG11" s="1" t="s">
        <v>1450</v>
      </c>
      <c r="BMC11" s="1" t="s">
        <v>1450</v>
      </c>
      <c r="BME11" s="1" t="s">
        <v>1450</v>
      </c>
      <c r="BMF11" s="1" t="s">
        <v>1450</v>
      </c>
      <c r="BMG11" s="1" t="s">
        <v>1450</v>
      </c>
      <c r="BMI11" s="1" t="s">
        <v>1450</v>
      </c>
      <c r="BMJ11" s="1" t="s">
        <v>1450</v>
      </c>
      <c r="BMN11" s="1" t="s">
        <v>1450</v>
      </c>
      <c r="BMO11" s="1" t="s">
        <v>1450</v>
      </c>
      <c r="BMP11" s="1" t="s">
        <v>1450</v>
      </c>
      <c r="BMR11" s="1" t="s">
        <v>1450</v>
      </c>
      <c r="BMS11" s="1" t="s">
        <v>1450</v>
      </c>
      <c r="BNO11">
        <v>69.790000000000006</v>
      </c>
      <c r="BNP11">
        <v>374.12</v>
      </c>
      <c r="BNQ11">
        <v>83.34</v>
      </c>
      <c r="BNR11">
        <v>4489</v>
      </c>
      <c r="BNS11">
        <v>1</v>
      </c>
      <c r="BNT11" s="1" t="s">
        <v>1450</v>
      </c>
      <c r="BNU11">
        <v>1.89</v>
      </c>
      <c r="BNV11">
        <v>2.2599999999999998</v>
      </c>
      <c r="BNW11">
        <v>11.58</v>
      </c>
      <c r="BNY11">
        <v>374.12</v>
      </c>
      <c r="BNZ11">
        <v>83.34</v>
      </c>
      <c r="BOA11">
        <v>4489</v>
      </c>
      <c r="BOB11">
        <v>1</v>
      </c>
      <c r="BOC11" s="1" t="s">
        <v>1450</v>
      </c>
      <c r="BOD11">
        <v>1.89</v>
      </c>
      <c r="BOE11">
        <v>2.2599999999999998</v>
      </c>
      <c r="BOF11">
        <v>11.58</v>
      </c>
      <c r="BOG11">
        <v>-11.91</v>
      </c>
      <c r="BOH11">
        <v>5.9</v>
      </c>
      <c r="BOI11">
        <v>10.92</v>
      </c>
      <c r="BOJ11">
        <v>32.5</v>
      </c>
      <c r="BOK11">
        <v>336</v>
      </c>
      <c r="BOL11">
        <v>1</v>
      </c>
      <c r="BON11">
        <v>0</v>
      </c>
      <c r="BOO11">
        <v>0</v>
      </c>
      <c r="BOR11">
        <v>10.92</v>
      </c>
      <c r="BOS11">
        <v>32.5</v>
      </c>
      <c r="BOT11">
        <v>336</v>
      </c>
      <c r="BOU11">
        <v>1</v>
      </c>
      <c r="BOW11">
        <v>0</v>
      </c>
      <c r="BOX11">
        <v>0</v>
      </c>
      <c r="BPT11" s="1" t="s">
        <v>1450</v>
      </c>
      <c r="BPV11" s="1" t="s">
        <v>1450</v>
      </c>
      <c r="BPW11" s="1" t="s">
        <v>1450</v>
      </c>
      <c r="BPX11" s="1" t="s">
        <v>1450</v>
      </c>
      <c r="BPZ11" s="1" t="s">
        <v>1450</v>
      </c>
      <c r="BQA11" s="1" t="s">
        <v>1450</v>
      </c>
      <c r="BQE11" s="1" t="s">
        <v>1450</v>
      </c>
      <c r="BQF11" s="1" t="s">
        <v>1450</v>
      </c>
      <c r="BQG11" s="1" t="s">
        <v>1450</v>
      </c>
      <c r="BQI11" s="1" t="s">
        <v>1450</v>
      </c>
      <c r="BQJ11" s="1" t="s">
        <v>1450</v>
      </c>
      <c r="BQM11">
        <v>240</v>
      </c>
      <c r="BQN11">
        <v>475.57</v>
      </c>
      <c r="BQO11">
        <v>117.76</v>
      </c>
      <c r="BQP11">
        <v>2337</v>
      </c>
      <c r="BQQ11">
        <v>0.57869999999999999</v>
      </c>
      <c r="BQR11" s="1" t="s">
        <v>1450</v>
      </c>
      <c r="BQS11">
        <v>3.7</v>
      </c>
      <c r="BQT11">
        <v>3.14</v>
      </c>
      <c r="BQU11">
        <v>0.01</v>
      </c>
      <c r="BQW11">
        <v>475.57</v>
      </c>
      <c r="BQX11">
        <v>117.76</v>
      </c>
      <c r="BQY11">
        <v>2337</v>
      </c>
      <c r="BQZ11">
        <v>0.57869999999999999</v>
      </c>
      <c r="BRA11" s="1" t="s">
        <v>1450</v>
      </c>
      <c r="BRB11">
        <v>3.7</v>
      </c>
      <c r="BRC11">
        <v>3.14</v>
      </c>
      <c r="BRD11">
        <v>0.01</v>
      </c>
      <c r="BRE11">
        <v>11.84</v>
      </c>
      <c r="BRF11" s="1" t="s">
        <v>1450</v>
      </c>
      <c r="BRH11" s="1" t="s">
        <v>1450</v>
      </c>
      <c r="BRI11" s="1" t="s">
        <v>1450</v>
      </c>
      <c r="BRJ11" s="1" t="s">
        <v>1450</v>
      </c>
      <c r="BRK11" s="1" t="s">
        <v>1450</v>
      </c>
      <c r="BRL11" s="1" t="s">
        <v>1450</v>
      </c>
      <c r="BRM11" s="1" t="s">
        <v>1450</v>
      </c>
      <c r="BRQ11" s="1" t="s">
        <v>1450</v>
      </c>
      <c r="BRR11" s="1" t="s">
        <v>1450</v>
      </c>
      <c r="BRS11" s="1" t="s">
        <v>1450</v>
      </c>
      <c r="BRT11" s="1" t="s">
        <v>1450</v>
      </c>
      <c r="BRU11" s="1" t="s">
        <v>1450</v>
      </c>
      <c r="BRV11" s="1" t="s">
        <v>1450</v>
      </c>
      <c r="BRY11">
        <v>985.84</v>
      </c>
      <c r="BRZ11">
        <v>3227.35</v>
      </c>
      <c r="BSA11">
        <v>235.71</v>
      </c>
      <c r="BSB11">
        <v>13692</v>
      </c>
      <c r="BSC11">
        <v>1</v>
      </c>
      <c r="BSD11" s="1" t="s">
        <v>1450</v>
      </c>
      <c r="BSE11">
        <v>4.5999999999999996</v>
      </c>
      <c r="BSF11">
        <v>1.95</v>
      </c>
      <c r="BSG11">
        <v>0.47</v>
      </c>
      <c r="BSI11">
        <v>3227.35</v>
      </c>
      <c r="BSJ11">
        <v>235.71</v>
      </c>
      <c r="BSK11">
        <v>13692</v>
      </c>
      <c r="BSL11">
        <v>1</v>
      </c>
      <c r="BSM11" s="1" t="s">
        <v>1450</v>
      </c>
      <c r="BSN11">
        <v>4.5999999999999996</v>
      </c>
      <c r="BSO11">
        <v>1.95</v>
      </c>
      <c r="BSP11">
        <v>0.47</v>
      </c>
      <c r="BSQ11">
        <v>8.73</v>
      </c>
      <c r="BSR11" s="1" t="s">
        <v>1450</v>
      </c>
      <c r="BST11" s="1" t="s">
        <v>1450</v>
      </c>
      <c r="BSU11" s="1" t="s">
        <v>1450</v>
      </c>
      <c r="BSV11" s="1" t="s">
        <v>1450</v>
      </c>
      <c r="BSX11" s="1" t="s">
        <v>1450</v>
      </c>
      <c r="BSY11" s="1" t="s">
        <v>1450</v>
      </c>
      <c r="BTC11" s="1" t="s">
        <v>1450</v>
      </c>
      <c r="BTD11" s="1" t="s">
        <v>1450</v>
      </c>
      <c r="BTE11" s="1" t="s">
        <v>1450</v>
      </c>
      <c r="BTG11" s="1" t="s">
        <v>1450</v>
      </c>
      <c r="BTH11" s="1" t="s">
        <v>1450</v>
      </c>
      <c r="BUW11" s="1" t="s">
        <v>1450</v>
      </c>
      <c r="BUY11" s="1" t="s">
        <v>1450</v>
      </c>
      <c r="BUZ11" s="1" t="s">
        <v>1450</v>
      </c>
      <c r="BVA11" s="1" t="s">
        <v>1450</v>
      </c>
      <c r="BVB11" s="1" t="s">
        <v>1450</v>
      </c>
      <c r="BVC11" s="1" t="s">
        <v>1450</v>
      </c>
      <c r="BVD11" s="1" t="s">
        <v>1450</v>
      </c>
      <c r="BVH11" s="1" t="s">
        <v>1450</v>
      </c>
      <c r="BVI11" s="1" t="s">
        <v>1450</v>
      </c>
      <c r="BVJ11" s="1" t="s">
        <v>1450</v>
      </c>
      <c r="BVK11" s="1" t="s">
        <v>1450</v>
      </c>
      <c r="BVL11" s="1" t="s">
        <v>1450</v>
      </c>
      <c r="BVM11" s="1" t="s">
        <v>1450</v>
      </c>
      <c r="BVP11" s="1" t="s">
        <v>1450</v>
      </c>
      <c r="BVR11" s="1" t="s">
        <v>1450</v>
      </c>
      <c r="BVS11" s="1" t="s">
        <v>1450</v>
      </c>
      <c r="BVT11" s="1" t="s">
        <v>1450</v>
      </c>
      <c r="BVV11" s="1" t="s">
        <v>1450</v>
      </c>
      <c r="BVW11" s="1" t="s">
        <v>1450</v>
      </c>
      <c r="BWA11" s="1" t="s">
        <v>1450</v>
      </c>
      <c r="BWB11" s="1" t="s">
        <v>1450</v>
      </c>
      <c r="BWC11" s="1" t="s">
        <v>1450</v>
      </c>
      <c r="BWE11" s="1" t="s">
        <v>1450</v>
      </c>
      <c r="BWF11" s="1" t="s">
        <v>1450</v>
      </c>
      <c r="BWI11">
        <v>401.46</v>
      </c>
      <c r="BWJ11">
        <v>348.48</v>
      </c>
      <c r="BWK11">
        <v>21.16</v>
      </c>
      <c r="BWL11">
        <v>1355</v>
      </c>
      <c r="BWM11">
        <v>8.2299999999999998E-2</v>
      </c>
      <c r="BWN11" s="1" t="s">
        <v>1450</v>
      </c>
      <c r="BWO11">
        <v>0.59</v>
      </c>
      <c r="BWP11">
        <v>2.78</v>
      </c>
      <c r="BWS11">
        <v>348.48</v>
      </c>
      <c r="BWT11">
        <v>21.16</v>
      </c>
      <c r="BWU11">
        <v>1355</v>
      </c>
      <c r="BWV11">
        <v>8.2299999999999998E-2</v>
      </c>
      <c r="BWW11" s="1" t="s">
        <v>1450</v>
      </c>
      <c r="BWX11">
        <v>0.59</v>
      </c>
      <c r="BWY11">
        <v>2.78</v>
      </c>
      <c r="BXA11" s="1" t="s">
        <v>1450</v>
      </c>
      <c r="BXB11">
        <v>8.06</v>
      </c>
      <c r="BXC11">
        <v>19.46</v>
      </c>
      <c r="BXD11">
        <v>1.33</v>
      </c>
      <c r="BXE11">
        <v>14640</v>
      </c>
      <c r="BXF11">
        <v>1</v>
      </c>
      <c r="BXG11" s="1" t="s">
        <v>1450</v>
      </c>
      <c r="BXH11">
        <v>0</v>
      </c>
      <c r="BXI11">
        <v>0</v>
      </c>
      <c r="BXJ11">
        <v>10.65</v>
      </c>
      <c r="BXL11">
        <v>19.46</v>
      </c>
      <c r="BXM11">
        <v>1.33</v>
      </c>
      <c r="BXN11">
        <v>14640</v>
      </c>
      <c r="BXO11">
        <v>1</v>
      </c>
      <c r="BXP11" s="1" t="s">
        <v>1450</v>
      </c>
      <c r="BXQ11">
        <v>0</v>
      </c>
      <c r="BXR11">
        <v>0</v>
      </c>
      <c r="BXS11">
        <v>10.65</v>
      </c>
      <c r="BXT11">
        <v>-12.82</v>
      </c>
      <c r="BXU11">
        <v>15.53</v>
      </c>
      <c r="BXV11">
        <v>25.2</v>
      </c>
      <c r="BXW11">
        <v>2</v>
      </c>
      <c r="BXX11">
        <v>12600</v>
      </c>
      <c r="BXY11">
        <v>1</v>
      </c>
      <c r="BXZ11">
        <v>2548.6999999999998</v>
      </c>
      <c r="BYA11">
        <v>0</v>
      </c>
      <c r="BYB11">
        <v>0</v>
      </c>
      <c r="BYE11">
        <v>25.2</v>
      </c>
      <c r="BYF11">
        <v>2</v>
      </c>
      <c r="BYG11">
        <v>12600</v>
      </c>
      <c r="BYH11">
        <v>1</v>
      </c>
      <c r="BYI11">
        <v>2548.6999999999998</v>
      </c>
      <c r="BYJ11">
        <v>0</v>
      </c>
      <c r="BYK11">
        <v>0</v>
      </c>
      <c r="BYM11">
        <v>-2.0960000000000001</v>
      </c>
      <c r="BYN11">
        <v>232.52</v>
      </c>
      <c r="BYO11">
        <v>978.91</v>
      </c>
      <c r="BYP11">
        <v>206</v>
      </c>
      <c r="BYQ11">
        <v>4752</v>
      </c>
      <c r="BYR11">
        <v>1</v>
      </c>
      <c r="BYT11">
        <v>0</v>
      </c>
      <c r="BYU11">
        <v>0</v>
      </c>
      <c r="BYX11">
        <v>978.91</v>
      </c>
      <c r="BYY11">
        <v>206</v>
      </c>
      <c r="BYZ11">
        <v>4752</v>
      </c>
      <c r="BZA11">
        <v>1</v>
      </c>
      <c r="BZC11">
        <v>0</v>
      </c>
      <c r="BZD11">
        <v>0</v>
      </c>
      <c r="BZG11">
        <v>139.74</v>
      </c>
      <c r="BZH11">
        <v>3221.14</v>
      </c>
      <c r="BZI11">
        <v>447.38</v>
      </c>
      <c r="BZJ11">
        <v>7200</v>
      </c>
      <c r="BZK11">
        <v>1</v>
      </c>
      <c r="BZL11" s="1" t="s">
        <v>1450</v>
      </c>
      <c r="BZM11">
        <v>12.25</v>
      </c>
      <c r="BZN11">
        <v>2.74</v>
      </c>
      <c r="BZQ11">
        <v>3221.14</v>
      </c>
      <c r="BZR11">
        <v>447.38</v>
      </c>
      <c r="BZS11">
        <v>7200</v>
      </c>
      <c r="BZT11">
        <v>1</v>
      </c>
      <c r="BZU11" s="1" t="s">
        <v>1450</v>
      </c>
      <c r="BZV11">
        <v>12.25</v>
      </c>
      <c r="BZW11">
        <v>2.74</v>
      </c>
      <c r="BZZ11">
        <v>248.42</v>
      </c>
      <c r="CAA11">
        <v>171.72</v>
      </c>
      <c r="CAB11">
        <v>11.45</v>
      </c>
      <c r="CAC11">
        <v>1500</v>
      </c>
      <c r="CAD11">
        <v>0.1</v>
      </c>
      <c r="CAE11" s="1" t="s">
        <v>1450</v>
      </c>
      <c r="CAF11">
        <v>0.31</v>
      </c>
      <c r="CAG11">
        <v>2.68</v>
      </c>
      <c r="CAH11">
        <v>0.13</v>
      </c>
      <c r="CAJ11">
        <v>171.72</v>
      </c>
      <c r="CAK11">
        <v>11.45</v>
      </c>
      <c r="CAL11">
        <v>1500</v>
      </c>
      <c r="CAM11">
        <v>0.1</v>
      </c>
      <c r="CAN11" s="1" t="s">
        <v>1450</v>
      </c>
      <c r="CAO11">
        <v>0.31</v>
      </c>
      <c r="CAP11">
        <v>2.68</v>
      </c>
      <c r="CAQ11">
        <v>0.13</v>
      </c>
      <c r="CAR11">
        <v>1.02</v>
      </c>
      <c r="CAS11">
        <v>429.13</v>
      </c>
      <c r="CAT11">
        <v>1344</v>
      </c>
      <c r="CAU11">
        <v>560</v>
      </c>
      <c r="CAV11">
        <v>2400</v>
      </c>
      <c r="CAW11">
        <v>1</v>
      </c>
      <c r="CAY11">
        <v>0</v>
      </c>
      <c r="CAZ11">
        <v>0</v>
      </c>
      <c r="CBC11">
        <v>1344</v>
      </c>
      <c r="CBD11">
        <v>560</v>
      </c>
      <c r="CBE11">
        <v>2400</v>
      </c>
      <c r="CBF11">
        <v>1</v>
      </c>
      <c r="CBH11">
        <v>0</v>
      </c>
      <c r="CBI11">
        <v>0</v>
      </c>
      <c r="CBL11">
        <v>872.95</v>
      </c>
      <c r="CBM11">
        <v>897.17</v>
      </c>
      <c r="CBN11">
        <v>2631</v>
      </c>
      <c r="CBO11">
        <v>341</v>
      </c>
      <c r="CBP11">
        <v>1</v>
      </c>
      <c r="CBR11">
        <v>90</v>
      </c>
      <c r="CBS11">
        <v>3.42</v>
      </c>
      <c r="CBV11">
        <v>897.17</v>
      </c>
      <c r="CBW11">
        <v>2631</v>
      </c>
      <c r="CBX11">
        <v>341</v>
      </c>
      <c r="CBY11">
        <v>1</v>
      </c>
      <c r="CCA11">
        <v>90</v>
      </c>
      <c r="CCB11">
        <v>3.42</v>
      </c>
      <c r="CCE11">
        <v>1348.28</v>
      </c>
      <c r="CCF11">
        <v>2143.9899999999998</v>
      </c>
      <c r="CCG11">
        <v>327.23</v>
      </c>
      <c r="CCH11">
        <v>6552</v>
      </c>
      <c r="CCI11">
        <v>1</v>
      </c>
      <c r="CCJ11" s="1" t="s">
        <v>1450</v>
      </c>
      <c r="CCK11">
        <v>9.84</v>
      </c>
      <c r="CCL11">
        <v>3.01</v>
      </c>
      <c r="CCM11" s="1" t="s">
        <v>1450</v>
      </c>
      <c r="CCO11">
        <v>2143.9899999999998</v>
      </c>
      <c r="CCP11">
        <v>327.23</v>
      </c>
      <c r="CCQ11">
        <v>6552</v>
      </c>
      <c r="CCR11">
        <v>1</v>
      </c>
      <c r="CCS11" s="1" t="s">
        <v>1450</v>
      </c>
      <c r="CCT11">
        <v>9.84</v>
      </c>
      <c r="CCU11">
        <v>3.01</v>
      </c>
      <c r="CCV11" s="1" t="s">
        <v>1450</v>
      </c>
      <c r="CCW11">
        <v>5.71</v>
      </c>
      <c r="CCX11">
        <v>325.57</v>
      </c>
      <c r="CCY11">
        <v>370.24</v>
      </c>
      <c r="CCZ11">
        <v>16.309999999999999</v>
      </c>
      <c r="CDA11">
        <v>2270</v>
      </c>
      <c r="CDB11">
        <v>0.1</v>
      </c>
      <c r="CDC11" s="1" t="s">
        <v>1450</v>
      </c>
      <c r="CDD11">
        <v>0.51</v>
      </c>
      <c r="CDE11">
        <v>3.13</v>
      </c>
      <c r="CDF11">
        <v>0.19</v>
      </c>
      <c r="CDH11">
        <v>370.24</v>
      </c>
      <c r="CDI11">
        <v>16.309999999999999</v>
      </c>
      <c r="CDJ11">
        <v>2270</v>
      </c>
      <c r="CDK11">
        <v>0.1</v>
      </c>
      <c r="CDL11" s="1" t="s">
        <v>1450</v>
      </c>
      <c r="CDM11">
        <v>0.51</v>
      </c>
      <c r="CDN11">
        <v>3.13</v>
      </c>
      <c r="CDO11">
        <v>0.19</v>
      </c>
      <c r="CDP11">
        <v>1.0900000000000001</v>
      </c>
      <c r="CDQ11">
        <v>402.88</v>
      </c>
      <c r="CDR11">
        <v>348.88</v>
      </c>
      <c r="CDS11">
        <v>490</v>
      </c>
      <c r="CDT11">
        <v>712</v>
      </c>
      <c r="CDU11">
        <v>1</v>
      </c>
      <c r="CDV11">
        <v>0.1</v>
      </c>
      <c r="CDW11">
        <v>10.5</v>
      </c>
      <c r="CDX11">
        <v>2.14</v>
      </c>
      <c r="CEA11">
        <v>348.88</v>
      </c>
      <c r="CEB11">
        <v>490</v>
      </c>
      <c r="CEC11">
        <v>712</v>
      </c>
      <c r="CED11">
        <v>1</v>
      </c>
      <c r="CEE11">
        <v>0.1</v>
      </c>
      <c r="CEF11">
        <v>10.5</v>
      </c>
      <c r="CEG11">
        <v>2.14</v>
      </c>
      <c r="CEJ11">
        <v>164.24</v>
      </c>
      <c r="CEK11">
        <v>118.18</v>
      </c>
      <c r="CEL11">
        <v>64.930000000000007</v>
      </c>
      <c r="CEM11">
        <v>1820</v>
      </c>
      <c r="CEN11">
        <v>1</v>
      </c>
      <c r="CEO11" s="1" t="s">
        <v>1450</v>
      </c>
      <c r="CEP11">
        <v>1.7</v>
      </c>
      <c r="CEQ11">
        <v>2.62</v>
      </c>
      <c r="CET11">
        <v>118.18</v>
      </c>
      <c r="CEU11">
        <v>64.930000000000007</v>
      </c>
      <c r="CEV11">
        <v>1820</v>
      </c>
      <c r="CEW11">
        <v>1</v>
      </c>
      <c r="CEX11" s="1" t="s">
        <v>1450</v>
      </c>
      <c r="CEY11">
        <v>1.7</v>
      </c>
      <c r="CEZ11">
        <v>2.62</v>
      </c>
      <c r="CFC11">
        <v>560.25</v>
      </c>
      <c r="CFD11">
        <v>762.94</v>
      </c>
      <c r="CFE11">
        <v>1565</v>
      </c>
      <c r="CFF11">
        <v>488</v>
      </c>
      <c r="CFG11">
        <v>1</v>
      </c>
      <c r="CFH11">
        <v>0.4</v>
      </c>
      <c r="CFI11">
        <v>6</v>
      </c>
      <c r="CFJ11">
        <v>0.38</v>
      </c>
      <c r="CFM11">
        <v>762.94</v>
      </c>
      <c r="CFN11">
        <v>1565</v>
      </c>
      <c r="CFO11">
        <v>488</v>
      </c>
      <c r="CFP11">
        <v>1</v>
      </c>
      <c r="CFQ11">
        <v>0.4</v>
      </c>
      <c r="CFR11">
        <v>6</v>
      </c>
      <c r="CFS11">
        <v>0.38</v>
      </c>
      <c r="CFU11" s="1" t="s">
        <v>1450</v>
      </c>
      <c r="CFV11">
        <v>212.16</v>
      </c>
      <c r="CFW11">
        <v>93.14</v>
      </c>
      <c r="CFX11">
        <v>11.25</v>
      </c>
      <c r="CFY11">
        <v>414</v>
      </c>
      <c r="CFZ11">
        <v>0.05</v>
      </c>
      <c r="CGA11" s="1" t="s">
        <v>1450</v>
      </c>
      <c r="CGB11">
        <v>0.51</v>
      </c>
      <c r="CGC11">
        <v>4.55</v>
      </c>
      <c r="CGF11">
        <v>93.14</v>
      </c>
      <c r="CGG11">
        <v>11.25</v>
      </c>
      <c r="CGH11">
        <v>414</v>
      </c>
      <c r="CGI11">
        <v>0.05</v>
      </c>
      <c r="CGJ11" s="1" t="s">
        <v>1450</v>
      </c>
      <c r="CGK11">
        <v>0.51</v>
      </c>
      <c r="CGL11">
        <v>4.55</v>
      </c>
      <c r="CGO11">
        <v>58.69</v>
      </c>
      <c r="CGP11">
        <v>45.56</v>
      </c>
      <c r="CGQ11">
        <v>37.61</v>
      </c>
      <c r="CGR11">
        <v>660</v>
      </c>
      <c r="CGS11">
        <v>0.54490000000000005</v>
      </c>
      <c r="CGT11" s="1" t="s">
        <v>1450</v>
      </c>
      <c r="CGU11">
        <v>0</v>
      </c>
      <c r="CGV11">
        <v>0</v>
      </c>
      <c r="CGY11">
        <v>45.56</v>
      </c>
      <c r="CGZ11">
        <v>37.61</v>
      </c>
      <c r="CHA11">
        <v>660</v>
      </c>
      <c r="CHB11">
        <v>0.54490000000000005</v>
      </c>
      <c r="CHC11" s="1" t="s">
        <v>1450</v>
      </c>
      <c r="CHD11">
        <v>0</v>
      </c>
      <c r="CHE11">
        <v>0</v>
      </c>
      <c r="CHH11">
        <v>304.48</v>
      </c>
      <c r="CHI11">
        <v>123.96</v>
      </c>
      <c r="CHJ11">
        <v>296.55</v>
      </c>
      <c r="CHK11">
        <v>418</v>
      </c>
      <c r="CHL11">
        <v>1</v>
      </c>
      <c r="CHM11" s="1" t="s">
        <v>1450</v>
      </c>
      <c r="CHN11">
        <v>6.14</v>
      </c>
      <c r="CHO11">
        <v>2.0699999999999998</v>
      </c>
      <c r="CHP11">
        <v>5.53</v>
      </c>
      <c r="CHR11">
        <v>123.96</v>
      </c>
      <c r="CHS11">
        <v>296.55</v>
      </c>
      <c r="CHT11">
        <v>418</v>
      </c>
      <c r="CHU11">
        <v>1</v>
      </c>
      <c r="CHV11" s="1" t="s">
        <v>1450</v>
      </c>
      <c r="CHW11">
        <v>6.14</v>
      </c>
      <c r="CHX11">
        <v>2.0699999999999998</v>
      </c>
      <c r="CHY11">
        <v>5.53</v>
      </c>
      <c r="CHZ11">
        <v>15.85</v>
      </c>
      <c r="CIA11">
        <v>192.51</v>
      </c>
      <c r="CIB11">
        <v>165</v>
      </c>
      <c r="CIC11">
        <v>375</v>
      </c>
      <c r="CID11">
        <v>440</v>
      </c>
      <c r="CIE11">
        <v>1</v>
      </c>
      <c r="CIG11">
        <v>0</v>
      </c>
      <c r="CIH11">
        <v>0</v>
      </c>
      <c r="CIK11">
        <v>165</v>
      </c>
      <c r="CIL11">
        <v>375</v>
      </c>
      <c r="CIM11">
        <v>440</v>
      </c>
      <c r="CIN11">
        <v>1</v>
      </c>
      <c r="CIP11">
        <v>0</v>
      </c>
      <c r="CIQ11">
        <v>0</v>
      </c>
      <c r="CIT11">
        <v>167.54</v>
      </c>
      <c r="CIU11">
        <v>320.27</v>
      </c>
      <c r="CIV11">
        <v>9.8800000000000008</v>
      </c>
      <c r="CIW11">
        <v>270</v>
      </c>
      <c r="CIX11">
        <v>8.3000000000000001E-3</v>
      </c>
      <c r="CIY11" s="1" t="s">
        <v>1450</v>
      </c>
      <c r="CIZ11">
        <v>0.13</v>
      </c>
      <c r="CJA11">
        <v>1.31</v>
      </c>
      <c r="CJD11">
        <v>320.27</v>
      </c>
      <c r="CJE11">
        <v>9.8800000000000008</v>
      </c>
      <c r="CJF11">
        <v>270</v>
      </c>
      <c r="CJG11">
        <v>8.3000000000000001E-3</v>
      </c>
      <c r="CJH11" s="1" t="s">
        <v>1450</v>
      </c>
      <c r="CJI11">
        <v>0.13</v>
      </c>
      <c r="CJJ11">
        <v>1.31</v>
      </c>
      <c r="CJM11">
        <v>137.34</v>
      </c>
      <c r="CJN11">
        <v>147.05000000000001</v>
      </c>
      <c r="CJO11">
        <v>865</v>
      </c>
      <c r="CJP11">
        <v>170</v>
      </c>
      <c r="CJQ11">
        <v>1</v>
      </c>
      <c r="CJS11">
        <v>14</v>
      </c>
      <c r="CJT11">
        <v>1.62</v>
      </c>
      <c r="CJW11">
        <v>147.05000000000001</v>
      </c>
      <c r="CJX11">
        <v>865</v>
      </c>
      <c r="CJY11">
        <v>170</v>
      </c>
      <c r="CJZ11">
        <v>1</v>
      </c>
      <c r="CKB11">
        <v>14</v>
      </c>
      <c r="CKC11">
        <v>1.62</v>
      </c>
      <c r="CKF11">
        <v>100</v>
      </c>
      <c r="CKG11">
        <v>186.3</v>
      </c>
      <c r="CKH11">
        <v>230</v>
      </c>
      <c r="CKI11">
        <v>810</v>
      </c>
      <c r="CKJ11">
        <v>1</v>
      </c>
      <c r="CKL11">
        <v>0</v>
      </c>
      <c r="CKM11">
        <v>0</v>
      </c>
      <c r="CKP11">
        <v>186.3</v>
      </c>
      <c r="CKQ11">
        <v>230</v>
      </c>
      <c r="CKR11">
        <v>810</v>
      </c>
      <c r="CKS11">
        <v>1</v>
      </c>
      <c r="CKU11">
        <v>0</v>
      </c>
      <c r="CKV11">
        <v>0</v>
      </c>
      <c r="CKY11">
        <v>100</v>
      </c>
      <c r="CKZ11">
        <v>10.5</v>
      </c>
      <c r="CLA11">
        <v>21</v>
      </c>
      <c r="CLB11">
        <v>500</v>
      </c>
      <c r="CLC11">
        <v>1</v>
      </c>
      <c r="CLE11">
        <v>0</v>
      </c>
      <c r="CLF11">
        <v>0</v>
      </c>
      <c r="CLI11">
        <v>10.5</v>
      </c>
      <c r="CLJ11">
        <v>21</v>
      </c>
      <c r="CLK11">
        <v>500</v>
      </c>
      <c r="CLL11">
        <v>1</v>
      </c>
      <c r="CLN11">
        <v>0</v>
      </c>
      <c r="CLO11">
        <v>0</v>
      </c>
      <c r="CLR11">
        <v>746.13</v>
      </c>
      <c r="CLS11">
        <v>225.85</v>
      </c>
      <c r="CLT11">
        <v>24.61</v>
      </c>
      <c r="CLU11">
        <v>818</v>
      </c>
      <c r="CLV11">
        <v>8.9099999999999999E-2</v>
      </c>
      <c r="CLW11" s="1" t="s">
        <v>1450</v>
      </c>
      <c r="CLX11">
        <v>0.5</v>
      </c>
      <c r="CLY11">
        <v>2.04</v>
      </c>
      <c r="CLZ11">
        <v>0.04</v>
      </c>
      <c r="CMB11">
        <v>225.85</v>
      </c>
      <c r="CMC11">
        <v>24.61</v>
      </c>
      <c r="CMD11">
        <v>818</v>
      </c>
      <c r="CME11">
        <v>8.9099999999999999E-2</v>
      </c>
      <c r="CMF11" s="1" t="s">
        <v>1450</v>
      </c>
      <c r="CMG11">
        <v>0.5</v>
      </c>
      <c r="CMH11">
        <v>2.04</v>
      </c>
      <c r="CMI11">
        <v>0.04</v>
      </c>
      <c r="CMJ11">
        <v>0.72</v>
      </c>
      <c r="CMK11">
        <v>687.24</v>
      </c>
      <c r="CML11">
        <v>194.29</v>
      </c>
      <c r="CMM11">
        <v>242.86</v>
      </c>
      <c r="CMN11">
        <v>800</v>
      </c>
      <c r="CMO11">
        <v>1</v>
      </c>
      <c r="CMP11" s="1" t="s">
        <v>1450</v>
      </c>
      <c r="CMQ11">
        <v>4.5999999999999996</v>
      </c>
      <c r="CMR11">
        <v>1.89</v>
      </c>
      <c r="CMS11" s="1" t="s">
        <v>1450</v>
      </c>
      <c r="CMU11">
        <v>194.29</v>
      </c>
      <c r="CMV11">
        <v>242.86</v>
      </c>
      <c r="CMW11">
        <v>800</v>
      </c>
      <c r="CMX11">
        <v>1</v>
      </c>
      <c r="CMY11" s="1" t="s">
        <v>1450</v>
      </c>
      <c r="CMZ11">
        <v>4.5999999999999996</v>
      </c>
      <c r="CNA11">
        <v>1.89</v>
      </c>
      <c r="CNB11" s="1" t="s">
        <v>1450</v>
      </c>
      <c r="CNC11">
        <v>13.04</v>
      </c>
      <c r="CND11">
        <v>147.19999999999999</v>
      </c>
      <c r="CNE11">
        <v>138.05000000000001</v>
      </c>
      <c r="CNF11">
        <v>230.08</v>
      </c>
      <c r="CNG11">
        <v>600</v>
      </c>
      <c r="CNH11">
        <v>1</v>
      </c>
      <c r="CNI11" s="1" t="s">
        <v>1450</v>
      </c>
      <c r="CNJ11">
        <v>3.07</v>
      </c>
      <c r="CNK11">
        <v>1.33</v>
      </c>
      <c r="CNL11" s="1" t="s">
        <v>1450</v>
      </c>
      <c r="CNN11">
        <v>138.05000000000001</v>
      </c>
      <c r="CNO11">
        <v>230.08</v>
      </c>
      <c r="CNP11">
        <v>600</v>
      </c>
      <c r="CNQ11">
        <v>1</v>
      </c>
      <c r="CNR11" s="1" t="s">
        <v>1450</v>
      </c>
      <c r="CNS11">
        <v>3.07</v>
      </c>
      <c r="CNT11">
        <v>1.33</v>
      </c>
      <c r="CNU11" s="1" t="s">
        <v>1450</v>
      </c>
      <c r="CNV11">
        <v>3.5790000000000002</v>
      </c>
      <c r="CNW11">
        <v>498.97</v>
      </c>
      <c r="CNX11">
        <v>1697.73</v>
      </c>
      <c r="CNY11">
        <v>19.329999999999998</v>
      </c>
      <c r="CNZ11">
        <v>87843</v>
      </c>
      <c r="COA11">
        <v>1</v>
      </c>
      <c r="COB11" s="1" t="s">
        <v>1450</v>
      </c>
      <c r="COC11">
        <v>0.74</v>
      </c>
      <c r="COD11">
        <v>3.84</v>
      </c>
      <c r="COE11">
        <v>7.0000000000000007E-2</v>
      </c>
      <c r="COG11">
        <v>1697.73</v>
      </c>
      <c r="COH11">
        <v>19.329999999999998</v>
      </c>
      <c r="COI11">
        <v>87843</v>
      </c>
      <c r="COJ11">
        <v>1</v>
      </c>
      <c r="COK11" s="1" t="s">
        <v>1450</v>
      </c>
      <c r="COL11">
        <v>0.74</v>
      </c>
      <c r="COM11">
        <v>3.84</v>
      </c>
      <c r="CON11">
        <v>7.0000000000000007E-2</v>
      </c>
      <c r="COO11">
        <v>1.1599999999999999</v>
      </c>
      <c r="COP11">
        <v>487.85</v>
      </c>
      <c r="COQ11">
        <v>1229.76</v>
      </c>
      <c r="COR11">
        <v>610</v>
      </c>
      <c r="COS11">
        <v>2016</v>
      </c>
      <c r="COT11">
        <v>1</v>
      </c>
      <c r="COU11" s="1" t="s">
        <v>1450</v>
      </c>
      <c r="COV11">
        <v>16.5</v>
      </c>
      <c r="COW11">
        <v>2.7</v>
      </c>
      <c r="COZ11">
        <v>1229.76</v>
      </c>
      <c r="CPA11">
        <v>610</v>
      </c>
      <c r="CPB11">
        <v>2016</v>
      </c>
      <c r="CPC11">
        <v>1</v>
      </c>
      <c r="CPD11" s="1" t="s">
        <v>1450</v>
      </c>
      <c r="CPE11">
        <v>16.5</v>
      </c>
      <c r="CPF11">
        <v>2.7</v>
      </c>
      <c r="CPI11">
        <v>329.04</v>
      </c>
      <c r="CPJ11">
        <v>1241.04</v>
      </c>
      <c r="CPK11">
        <v>30.83</v>
      </c>
      <c r="CPL11">
        <v>40253</v>
      </c>
      <c r="CPM11">
        <v>1</v>
      </c>
      <c r="CPN11" s="1" t="s">
        <v>1450</v>
      </c>
      <c r="CPO11">
        <v>0.84</v>
      </c>
      <c r="CPP11">
        <v>2.74</v>
      </c>
      <c r="CPQ11" s="1" t="s">
        <v>1450</v>
      </c>
      <c r="CPS11">
        <v>1241.04</v>
      </c>
      <c r="CPT11">
        <v>30.83</v>
      </c>
      <c r="CPU11">
        <v>40253</v>
      </c>
      <c r="CPV11">
        <v>1</v>
      </c>
      <c r="CPW11" s="1" t="s">
        <v>1450</v>
      </c>
      <c r="CPX11">
        <v>0.84</v>
      </c>
      <c r="CPY11">
        <v>2.74</v>
      </c>
      <c r="CPZ11" s="1" t="s">
        <v>1450</v>
      </c>
      <c r="CQA11">
        <v>2.0499999999999998</v>
      </c>
      <c r="CQB11">
        <v>350.69</v>
      </c>
      <c r="CQC11">
        <v>312.52999999999997</v>
      </c>
      <c r="CQD11">
        <v>17.95</v>
      </c>
      <c r="CQE11">
        <v>1630</v>
      </c>
      <c r="CQF11">
        <v>9.3600000000000003E-2</v>
      </c>
      <c r="CQG11" s="1" t="s">
        <v>1450</v>
      </c>
      <c r="CQH11">
        <v>0.69</v>
      </c>
      <c r="CQI11">
        <v>3.87</v>
      </c>
      <c r="CQL11">
        <v>312.52999999999997</v>
      </c>
      <c r="CQM11">
        <v>17.95</v>
      </c>
      <c r="CQN11">
        <v>1630</v>
      </c>
      <c r="CQO11">
        <v>9.3600000000000003E-2</v>
      </c>
      <c r="CQP11" s="1" t="s">
        <v>1450</v>
      </c>
      <c r="CQQ11">
        <v>0.69</v>
      </c>
      <c r="CQR11">
        <v>3.87</v>
      </c>
      <c r="CQU11">
        <v>170.26</v>
      </c>
      <c r="CQV11">
        <v>1408.61</v>
      </c>
      <c r="CQW11">
        <v>20.75</v>
      </c>
      <c r="CQX11">
        <v>5800</v>
      </c>
      <c r="CQY11">
        <v>8.5400000000000004E-2</v>
      </c>
      <c r="CQZ11" s="1" t="s">
        <v>1450</v>
      </c>
      <c r="CRA11">
        <v>0.48</v>
      </c>
      <c r="CRB11">
        <v>2.3199999999999998</v>
      </c>
      <c r="CRC11" s="1" t="s">
        <v>1450</v>
      </c>
      <c r="CRE11">
        <v>1408.61</v>
      </c>
      <c r="CRF11">
        <v>20.75</v>
      </c>
      <c r="CRG11">
        <v>5800</v>
      </c>
      <c r="CRH11">
        <v>8.5400000000000004E-2</v>
      </c>
      <c r="CRI11" s="1" t="s">
        <v>1450</v>
      </c>
      <c r="CRJ11">
        <v>0.48</v>
      </c>
      <c r="CRK11">
        <v>2.3199999999999998</v>
      </c>
      <c r="CRL11" s="1" t="s">
        <v>1450</v>
      </c>
      <c r="CRM11">
        <v>0.67</v>
      </c>
      <c r="CRN11">
        <v>1601.46</v>
      </c>
      <c r="CRO11">
        <v>1575.29</v>
      </c>
      <c r="CRP11">
        <v>10.46</v>
      </c>
      <c r="CRQ11">
        <v>7533</v>
      </c>
      <c r="CRR11">
        <v>0.05</v>
      </c>
      <c r="CRS11" s="1" t="s">
        <v>1450</v>
      </c>
      <c r="CRT11">
        <v>0.18</v>
      </c>
      <c r="CRU11">
        <v>1.71</v>
      </c>
      <c r="CRV11">
        <v>0.05</v>
      </c>
      <c r="CRX11">
        <v>1575.29</v>
      </c>
      <c r="CRY11">
        <v>10.46</v>
      </c>
      <c r="CRZ11">
        <v>7533</v>
      </c>
      <c r="CSA11">
        <v>0.05</v>
      </c>
      <c r="CSB11" s="1" t="s">
        <v>1450</v>
      </c>
      <c r="CSC11">
        <v>0.18</v>
      </c>
      <c r="CSD11">
        <v>1.71</v>
      </c>
      <c r="CSE11">
        <v>0.05</v>
      </c>
      <c r="CSF11">
        <v>0.5</v>
      </c>
      <c r="CSG11">
        <v>249.23</v>
      </c>
      <c r="CSH11">
        <v>2620.8000000000002</v>
      </c>
      <c r="CSI11">
        <v>273</v>
      </c>
      <c r="CSJ11">
        <v>9600</v>
      </c>
      <c r="CSK11">
        <v>1</v>
      </c>
      <c r="CSM11">
        <v>9.8800000000000008</v>
      </c>
      <c r="CSN11">
        <v>3.62</v>
      </c>
      <c r="CSQ11">
        <v>2620.8000000000002</v>
      </c>
      <c r="CSR11">
        <v>273</v>
      </c>
      <c r="CSS11">
        <v>9600</v>
      </c>
      <c r="CST11">
        <v>1</v>
      </c>
      <c r="CSV11">
        <v>9.8800000000000008</v>
      </c>
      <c r="CSW11">
        <v>3.62</v>
      </c>
      <c r="CSZ11">
        <v>381.85</v>
      </c>
      <c r="CTA11">
        <v>755.18</v>
      </c>
      <c r="CTB11">
        <v>178.95</v>
      </c>
      <c r="CTC11">
        <v>4220</v>
      </c>
      <c r="CTD11">
        <v>1</v>
      </c>
      <c r="CTE11" s="1" t="s">
        <v>1450</v>
      </c>
      <c r="CTF11">
        <v>3.96</v>
      </c>
      <c r="CTG11">
        <v>2.21</v>
      </c>
      <c r="CTH11">
        <v>0.18</v>
      </c>
      <c r="CTJ11">
        <v>755.18</v>
      </c>
      <c r="CTK11">
        <v>178.95</v>
      </c>
      <c r="CTL11">
        <v>4220</v>
      </c>
      <c r="CTM11">
        <v>1</v>
      </c>
      <c r="CTN11" s="1" t="s">
        <v>1450</v>
      </c>
      <c r="CTO11">
        <v>3.96</v>
      </c>
      <c r="CTP11">
        <v>2.21</v>
      </c>
      <c r="CTQ11">
        <v>0.18</v>
      </c>
      <c r="CTR11">
        <v>6.52</v>
      </c>
      <c r="CTS11">
        <v>131.72999999999999</v>
      </c>
      <c r="CTT11">
        <v>171.67</v>
      </c>
      <c r="CTU11">
        <v>258</v>
      </c>
      <c r="CTV11">
        <v>665</v>
      </c>
      <c r="CTW11">
        <v>1</v>
      </c>
      <c r="CTX11">
        <v>0.1</v>
      </c>
      <c r="CTY11">
        <v>13.07</v>
      </c>
      <c r="CTZ11">
        <v>5.07</v>
      </c>
      <c r="CUC11">
        <v>171.67</v>
      </c>
      <c r="CUD11">
        <v>258</v>
      </c>
      <c r="CUE11">
        <v>665</v>
      </c>
      <c r="CUF11">
        <v>1</v>
      </c>
      <c r="CUG11">
        <v>0.1</v>
      </c>
      <c r="CUH11">
        <v>13.07</v>
      </c>
      <c r="CUI11">
        <v>5.07</v>
      </c>
      <c r="CUL11">
        <v>193.14</v>
      </c>
      <c r="CUM11">
        <v>796.11</v>
      </c>
      <c r="CUN11">
        <v>12.06</v>
      </c>
      <c r="CUO11">
        <v>2538</v>
      </c>
      <c r="CUP11">
        <v>3.85E-2</v>
      </c>
      <c r="CUQ11" s="1" t="s">
        <v>1450</v>
      </c>
      <c r="CUR11">
        <v>0.28999999999999998</v>
      </c>
      <c r="CUS11">
        <v>2.44</v>
      </c>
      <c r="CUT11">
        <v>0.06</v>
      </c>
      <c r="CUV11">
        <v>796.11</v>
      </c>
      <c r="CUW11">
        <v>12.06</v>
      </c>
      <c r="CUX11">
        <v>2538</v>
      </c>
      <c r="CUY11">
        <v>3.85E-2</v>
      </c>
      <c r="CUZ11" s="1" t="s">
        <v>1450</v>
      </c>
      <c r="CVA11">
        <v>0.28999999999999998</v>
      </c>
      <c r="CVB11">
        <v>2.44</v>
      </c>
      <c r="CVC11">
        <v>0.06</v>
      </c>
      <c r="CVD11">
        <v>0.93</v>
      </c>
      <c r="CVE11">
        <v>119.92</v>
      </c>
      <c r="CVF11">
        <v>105.1</v>
      </c>
      <c r="CVG11">
        <v>3.43</v>
      </c>
      <c r="CVH11">
        <v>3068</v>
      </c>
      <c r="CVI11">
        <v>0.1</v>
      </c>
      <c r="CVJ11" s="1" t="s">
        <v>1450</v>
      </c>
      <c r="CVK11">
        <v>0</v>
      </c>
      <c r="CVL11">
        <v>0</v>
      </c>
      <c r="CVM11">
        <v>0.12</v>
      </c>
      <c r="CVO11">
        <v>105.1</v>
      </c>
      <c r="CVP11">
        <v>3.43</v>
      </c>
      <c r="CVQ11">
        <v>3068</v>
      </c>
      <c r="CVR11">
        <v>0.1</v>
      </c>
      <c r="CVS11" s="1" t="s">
        <v>1450</v>
      </c>
      <c r="CVT11">
        <v>0</v>
      </c>
      <c r="CVU11">
        <v>0</v>
      </c>
      <c r="CVV11">
        <v>0.12</v>
      </c>
      <c r="CVW11">
        <v>-0.52</v>
      </c>
      <c r="CVX11">
        <v>3.57</v>
      </c>
      <c r="CVZ11">
        <v>4.5</v>
      </c>
      <c r="CWA11">
        <v>1</v>
      </c>
      <c r="CWB11">
        <v>1</v>
      </c>
      <c r="CWD11">
        <v>0</v>
      </c>
      <c r="CWE11">
        <v>0</v>
      </c>
      <c r="CWI11">
        <v>4.5</v>
      </c>
      <c r="CWJ11">
        <v>1</v>
      </c>
      <c r="CWK11">
        <v>1</v>
      </c>
      <c r="CWM11">
        <v>0</v>
      </c>
      <c r="CWN11">
        <v>0</v>
      </c>
      <c r="CWQ11">
        <v>182.2</v>
      </c>
      <c r="CWR11">
        <v>232</v>
      </c>
      <c r="CWS11">
        <v>580</v>
      </c>
      <c r="CWT11">
        <v>400</v>
      </c>
      <c r="CWU11">
        <v>1</v>
      </c>
      <c r="CWW11">
        <v>14</v>
      </c>
      <c r="CWX11">
        <v>2.41</v>
      </c>
      <c r="CXA11">
        <v>232</v>
      </c>
      <c r="CXB11">
        <v>580</v>
      </c>
      <c r="CXC11">
        <v>400</v>
      </c>
      <c r="CXD11">
        <v>1</v>
      </c>
      <c r="CXF11">
        <v>14</v>
      </c>
      <c r="CXG11">
        <v>2.41</v>
      </c>
      <c r="CXJ11" s="1" t="s">
        <v>1450</v>
      </c>
      <c r="CXK11" s="1" t="s">
        <v>1450</v>
      </c>
      <c r="CXL11" s="1" t="s">
        <v>1450</v>
      </c>
      <c r="CXM11" s="1" t="s">
        <v>1450</v>
      </c>
      <c r="CXN11" s="1" t="s">
        <v>1450</v>
      </c>
      <c r="CXP11" s="1" t="s">
        <v>1450</v>
      </c>
      <c r="CXQ11" s="1" t="s">
        <v>1450</v>
      </c>
      <c r="CXR11" s="1" t="s">
        <v>1450</v>
      </c>
      <c r="CXT11" s="1" t="s">
        <v>1450</v>
      </c>
      <c r="CXU11" s="1" t="s">
        <v>1450</v>
      </c>
      <c r="CXV11" s="1" t="s">
        <v>1450</v>
      </c>
      <c r="CXW11" s="1" t="s">
        <v>1450</v>
      </c>
      <c r="CXY11" s="1" t="s">
        <v>1450</v>
      </c>
      <c r="CXZ11" s="1" t="s">
        <v>1450</v>
      </c>
      <c r="CYA11" s="1" t="s">
        <v>1450</v>
      </c>
      <c r="CYB11" s="1" t="s">
        <v>1450</v>
      </c>
      <c r="CYC11">
        <v>193.18</v>
      </c>
      <c r="CYD11">
        <v>38.01</v>
      </c>
      <c r="CYE11">
        <v>79.25</v>
      </c>
      <c r="CYF11">
        <v>480</v>
      </c>
      <c r="CYG11">
        <v>1</v>
      </c>
      <c r="CYH11" s="1" t="s">
        <v>1450</v>
      </c>
      <c r="CYI11">
        <v>3.07</v>
      </c>
      <c r="CYJ11">
        <v>3.87</v>
      </c>
      <c r="CYM11">
        <v>38.01</v>
      </c>
      <c r="CYN11">
        <v>79.25</v>
      </c>
      <c r="CYO11">
        <v>480</v>
      </c>
      <c r="CYP11">
        <v>1</v>
      </c>
      <c r="CYQ11" s="1" t="s">
        <v>1450</v>
      </c>
      <c r="CYR11">
        <v>3.07</v>
      </c>
      <c r="CYS11">
        <v>3.87</v>
      </c>
      <c r="CYU11">
        <v>1.53</v>
      </c>
      <c r="CYV11">
        <v>1250.2</v>
      </c>
      <c r="CYW11">
        <v>839.13</v>
      </c>
      <c r="CYX11">
        <v>25.26</v>
      </c>
      <c r="CYY11">
        <v>29949</v>
      </c>
      <c r="CYZ11">
        <v>0.90159999999999996</v>
      </c>
      <c r="CZA11" s="1" t="s">
        <v>1450</v>
      </c>
      <c r="CZB11">
        <v>0.65</v>
      </c>
      <c r="CZC11">
        <v>2.5499999999999998</v>
      </c>
      <c r="CZD11">
        <v>0.1</v>
      </c>
      <c r="CZF11">
        <v>839.13</v>
      </c>
      <c r="CZG11">
        <v>25.26</v>
      </c>
      <c r="CZH11">
        <v>29949</v>
      </c>
      <c r="CZI11">
        <v>0.90159999999999996</v>
      </c>
      <c r="CZJ11" s="1" t="s">
        <v>1450</v>
      </c>
      <c r="CZK11">
        <v>0.65</v>
      </c>
      <c r="CZL11">
        <v>2.5499999999999998</v>
      </c>
      <c r="CZM11">
        <v>0.1</v>
      </c>
      <c r="CZN11">
        <v>1.38</v>
      </c>
      <c r="CZO11">
        <v>540.36</v>
      </c>
      <c r="CZP11">
        <v>492</v>
      </c>
      <c r="CZQ11">
        <v>820</v>
      </c>
      <c r="CZR11">
        <v>600</v>
      </c>
      <c r="CZS11">
        <v>1</v>
      </c>
      <c r="CZU11">
        <v>10</v>
      </c>
      <c r="CZV11">
        <v>1.22</v>
      </c>
      <c r="CZY11">
        <v>492</v>
      </c>
      <c r="CZZ11">
        <v>820</v>
      </c>
      <c r="DAA11">
        <v>600</v>
      </c>
      <c r="DAB11">
        <v>1</v>
      </c>
      <c r="DAD11">
        <v>10</v>
      </c>
      <c r="DAE11">
        <v>1.22</v>
      </c>
      <c r="DAH11">
        <v>303.7</v>
      </c>
      <c r="DAI11">
        <v>536.86</v>
      </c>
      <c r="DAJ11">
        <v>5.51</v>
      </c>
      <c r="DAK11">
        <v>3750</v>
      </c>
      <c r="DAL11">
        <v>3.85E-2</v>
      </c>
      <c r="DAM11" s="1" t="s">
        <v>1450</v>
      </c>
      <c r="DAN11">
        <v>0.1</v>
      </c>
      <c r="DAO11">
        <v>1.79</v>
      </c>
      <c r="DAP11">
        <v>7.0000000000000007E-2</v>
      </c>
      <c r="DAR11">
        <v>536.86</v>
      </c>
      <c r="DAS11">
        <v>5.51</v>
      </c>
      <c r="DAT11">
        <v>3750</v>
      </c>
      <c r="DAU11">
        <v>3.85E-2</v>
      </c>
      <c r="DAV11" s="1" t="s">
        <v>1450</v>
      </c>
      <c r="DAW11">
        <v>0.1</v>
      </c>
      <c r="DAX11">
        <v>1.79</v>
      </c>
      <c r="DAY11">
        <v>7.0000000000000007E-2</v>
      </c>
      <c r="DAZ11">
        <v>0.27</v>
      </c>
      <c r="DBA11">
        <v>55.57</v>
      </c>
      <c r="DBB11">
        <v>26.2</v>
      </c>
      <c r="DBC11">
        <v>14.14</v>
      </c>
      <c r="DBD11">
        <v>1680</v>
      </c>
      <c r="DBE11">
        <v>0.90669999999999995</v>
      </c>
      <c r="DBF11" s="1" t="s">
        <v>1450</v>
      </c>
      <c r="DBG11">
        <v>0</v>
      </c>
      <c r="DBH11">
        <v>0</v>
      </c>
      <c r="DBK11">
        <v>26.2</v>
      </c>
      <c r="DBL11">
        <v>14.14</v>
      </c>
      <c r="DBM11">
        <v>1680</v>
      </c>
      <c r="DBN11">
        <v>0.90669999999999995</v>
      </c>
      <c r="DBO11" s="1" t="s">
        <v>1450</v>
      </c>
      <c r="DBP11">
        <v>0</v>
      </c>
      <c r="DBQ11">
        <v>0</v>
      </c>
      <c r="DCM11">
        <v>0</v>
      </c>
      <c r="DCN11">
        <v>0</v>
      </c>
      <c r="DCO11">
        <v>0</v>
      </c>
      <c r="DCP11">
        <v>1</v>
      </c>
      <c r="DCQ11">
        <v>1</v>
      </c>
      <c r="DCS11">
        <v>0</v>
      </c>
      <c r="DCW11">
        <v>0</v>
      </c>
      <c r="DCX11">
        <v>0</v>
      </c>
      <c r="DCY11">
        <v>1</v>
      </c>
      <c r="DCZ11">
        <v>1</v>
      </c>
      <c r="DDB11">
        <v>0</v>
      </c>
      <c r="DDY11">
        <v>146.56</v>
      </c>
      <c r="DDZ11">
        <v>825.16</v>
      </c>
      <c r="DEA11">
        <v>600</v>
      </c>
      <c r="DEB11">
        <v>1375</v>
      </c>
      <c r="DEC11">
        <v>1</v>
      </c>
      <c r="DEE11">
        <v>10</v>
      </c>
      <c r="DEF11">
        <v>1.67</v>
      </c>
      <c r="DEI11">
        <v>825.16</v>
      </c>
      <c r="DEJ11">
        <v>600</v>
      </c>
      <c r="DEK11">
        <v>1375</v>
      </c>
      <c r="DEL11">
        <v>1</v>
      </c>
      <c r="DEN11">
        <v>10</v>
      </c>
      <c r="DEO11">
        <v>1.67</v>
      </c>
    </row>
    <row r="12" spans="1:2851" x14ac:dyDescent="0.25">
      <c r="A12" s="2">
        <v>35247</v>
      </c>
      <c r="AFY12" s="1" t="s">
        <v>1450</v>
      </c>
      <c r="AGA12" s="1" t="s">
        <v>1450</v>
      </c>
      <c r="AGB12" s="1" t="s">
        <v>1450</v>
      </c>
      <c r="AGC12" s="1" t="s">
        <v>1450</v>
      </c>
      <c r="AGD12" s="1" t="s">
        <v>1450</v>
      </c>
      <c r="AGE12" s="1" t="s">
        <v>1450</v>
      </c>
      <c r="AGF12" s="1" t="s">
        <v>1450</v>
      </c>
      <c r="AGJ12" s="1" t="s">
        <v>1450</v>
      </c>
      <c r="AGK12" s="1" t="s">
        <v>1450</v>
      </c>
      <c r="AGL12" s="1" t="s">
        <v>1450</v>
      </c>
      <c r="AGM12" s="1" t="s">
        <v>1450</v>
      </c>
      <c r="AGN12" s="1" t="s">
        <v>1450</v>
      </c>
      <c r="AGO12" s="1" t="s">
        <v>1450</v>
      </c>
      <c r="AGZ12" s="1" t="s">
        <v>1450</v>
      </c>
      <c r="AHI12" s="1" t="s">
        <v>1450</v>
      </c>
      <c r="AHJ12" s="1" t="s">
        <v>1450</v>
      </c>
      <c r="AHK12" s="1" t="s">
        <v>1450</v>
      </c>
      <c r="AHM12" s="1" t="s">
        <v>1450</v>
      </c>
      <c r="AHN12" s="1" t="s">
        <v>1450</v>
      </c>
      <c r="AHO12" s="1" t="s">
        <v>1450</v>
      </c>
      <c r="AHQ12" s="1" t="s">
        <v>1450</v>
      </c>
      <c r="AHR12" s="1" t="s">
        <v>1450</v>
      </c>
      <c r="AHV12" s="1" t="s">
        <v>1450</v>
      </c>
      <c r="AHW12" s="1" t="s">
        <v>1450</v>
      </c>
      <c r="AHX12" s="1" t="s">
        <v>1450</v>
      </c>
      <c r="AHZ12" s="1" t="s">
        <v>1450</v>
      </c>
      <c r="AIA12" s="1" t="s">
        <v>1450</v>
      </c>
      <c r="AIW12" s="1" t="s">
        <v>1450</v>
      </c>
      <c r="AIY12" s="1" t="s">
        <v>1450</v>
      </c>
      <c r="AIZ12" s="1" t="s">
        <v>1450</v>
      </c>
      <c r="AJA12" s="1" t="s">
        <v>1450</v>
      </c>
      <c r="AJB12" s="1" t="s">
        <v>1450</v>
      </c>
      <c r="AJC12" s="1" t="s">
        <v>1450</v>
      </c>
      <c r="AJD12" s="1" t="s">
        <v>1450</v>
      </c>
      <c r="AJH12" s="1" t="s">
        <v>1450</v>
      </c>
      <c r="AJI12" s="1" t="s">
        <v>1450</v>
      </c>
      <c r="AJJ12" s="1" t="s">
        <v>1450</v>
      </c>
      <c r="AJK12" s="1" t="s">
        <v>1450</v>
      </c>
      <c r="AJL12" s="1" t="s">
        <v>1450</v>
      </c>
      <c r="AJM12" s="1" t="s">
        <v>1450</v>
      </c>
      <c r="AJP12" s="1" t="s">
        <v>1450</v>
      </c>
      <c r="AJR12" s="1" t="s">
        <v>1450</v>
      </c>
      <c r="AJS12" s="1" t="s">
        <v>1450</v>
      </c>
      <c r="AJT12" s="1" t="s">
        <v>1450</v>
      </c>
      <c r="AJU12" s="1" t="s">
        <v>1450</v>
      </c>
      <c r="AJV12" s="1" t="s">
        <v>1450</v>
      </c>
      <c r="AJW12" s="1" t="s">
        <v>1450</v>
      </c>
      <c r="AKA12" s="1" t="s">
        <v>1450</v>
      </c>
      <c r="AKB12" s="1" t="s">
        <v>1450</v>
      </c>
      <c r="AKC12" s="1" t="s">
        <v>1450</v>
      </c>
      <c r="AKD12" s="1" t="s">
        <v>1450</v>
      </c>
      <c r="AKE12" s="1" t="s">
        <v>1450</v>
      </c>
      <c r="AKF12" s="1" t="s">
        <v>1450</v>
      </c>
      <c r="AKI12" s="1" t="s">
        <v>1450</v>
      </c>
      <c r="AKJ12" s="1" t="s">
        <v>1450</v>
      </c>
      <c r="AKK12" s="1" t="s">
        <v>1450</v>
      </c>
      <c r="AKL12" s="1" t="s">
        <v>1450</v>
      </c>
      <c r="AKM12" s="1" t="s">
        <v>1450</v>
      </c>
      <c r="AKN12" s="1" t="s">
        <v>1450</v>
      </c>
      <c r="AKO12" s="1" t="s">
        <v>1450</v>
      </c>
      <c r="AKP12" s="1" t="s">
        <v>1450</v>
      </c>
      <c r="AKQ12" s="1" t="s">
        <v>1450</v>
      </c>
      <c r="AKS12" s="1" t="s">
        <v>1450</v>
      </c>
      <c r="AKT12" s="1" t="s">
        <v>1450</v>
      </c>
      <c r="AKU12" s="1" t="s">
        <v>1450</v>
      </c>
      <c r="AKV12" s="1" t="s">
        <v>1450</v>
      </c>
      <c r="AKW12" s="1" t="s">
        <v>1450</v>
      </c>
      <c r="AKX12" s="1" t="s">
        <v>1450</v>
      </c>
      <c r="AKY12" s="1" t="s">
        <v>1450</v>
      </c>
      <c r="AKZ12" s="1" t="s">
        <v>1450</v>
      </c>
      <c r="ALA12" s="1" t="s">
        <v>1450</v>
      </c>
      <c r="ALB12" s="1" t="s">
        <v>1450</v>
      </c>
      <c r="ALC12" s="1" t="s">
        <v>1450</v>
      </c>
      <c r="ALD12" s="1" t="s">
        <v>1450</v>
      </c>
      <c r="ALE12" s="1" t="s">
        <v>1450</v>
      </c>
      <c r="ALF12" s="1" t="s">
        <v>1450</v>
      </c>
      <c r="ALG12" s="1" t="s">
        <v>1450</v>
      </c>
      <c r="ALH12" s="1" t="s">
        <v>1450</v>
      </c>
      <c r="ALI12" s="1" t="s">
        <v>1450</v>
      </c>
      <c r="ALL12" s="1" t="s">
        <v>1450</v>
      </c>
      <c r="ALM12" s="1" t="s">
        <v>1450</v>
      </c>
      <c r="ALN12" s="1" t="s">
        <v>1450</v>
      </c>
      <c r="ALO12" s="1" t="s">
        <v>1450</v>
      </c>
      <c r="ALP12" s="1" t="s">
        <v>1450</v>
      </c>
      <c r="ALQ12" s="1" t="s">
        <v>1450</v>
      </c>
      <c r="ALR12" s="1" t="s">
        <v>1450</v>
      </c>
      <c r="ALT12" s="1" t="s">
        <v>1450</v>
      </c>
      <c r="AOC12" s="1" t="s">
        <v>1450</v>
      </c>
      <c r="AOD12" s="1" t="s">
        <v>1450</v>
      </c>
      <c r="AOF12" s="1" t="s">
        <v>1450</v>
      </c>
      <c r="AOL12" s="1" t="s">
        <v>1450</v>
      </c>
      <c r="AOM12" s="1" t="s">
        <v>1450</v>
      </c>
      <c r="AOO12" s="1" t="s">
        <v>1450</v>
      </c>
      <c r="AOS12" s="1" t="s">
        <v>1450</v>
      </c>
      <c r="AOT12" s="1" t="s">
        <v>1450</v>
      </c>
      <c r="AOU12" s="1" t="s">
        <v>1450</v>
      </c>
      <c r="AOV12" s="1" t="s">
        <v>1450</v>
      </c>
      <c r="AOW12" s="1" t="s">
        <v>1450</v>
      </c>
      <c r="AOX12" s="1" t="s">
        <v>1450</v>
      </c>
      <c r="AOY12" s="1" t="s">
        <v>1450</v>
      </c>
      <c r="AOZ12" s="1" t="s">
        <v>1450</v>
      </c>
      <c r="APA12" s="1" t="s">
        <v>1450</v>
      </c>
      <c r="APC12" s="1" t="s">
        <v>1450</v>
      </c>
      <c r="APD12" s="1" t="s">
        <v>1450</v>
      </c>
      <c r="APE12" s="1" t="s">
        <v>1450</v>
      </c>
      <c r="APF12" s="1" t="s">
        <v>1450</v>
      </c>
      <c r="APG12" s="1" t="s">
        <v>1450</v>
      </c>
      <c r="APH12" s="1" t="s">
        <v>1450</v>
      </c>
      <c r="API12" s="1" t="s">
        <v>1450</v>
      </c>
      <c r="APJ12" s="1" t="s">
        <v>1450</v>
      </c>
      <c r="APK12" s="1" t="s">
        <v>1450</v>
      </c>
      <c r="APL12" s="1" t="s">
        <v>1450</v>
      </c>
      <c r="APN12" s="1" t="s">
        <v>1450</v>
      </c>
      <c r="APO12" s="1" t="s">
        <v>1450</v>
      </c>
      <c r="APP12" s="1" t="s">
        <v>1450</v>
      </c>
      <c r="APQ12" s="1" t="s">
        <v>1450</v>
      </c>
      <c r="APR12" s="1" t="s">
        <v>1450</v>
      </c>
      <c r="APS12" s="1" t="s">
        <v>1450</v>
      </c>
      <c r="APW12" s="1" t="s">
        <v>1450</v>
      </c>
      <c r="APX12" s="1" t="s">
        <v>1450</v>
      </c>
      <c r="APY12" s="1" t="s">
        <v>1450</v>
      </c>
      <c r="APZ12" s="1" t="s">
        <v>1450</v>
      </c>
      <c r="AQA12" s="1" t="s">
        <v>1450</v>
      </c>
      <c r="AQB12" s="1" t="s">
        <v>1450</v>
      </c>
      <c r="AQX12" s="1" t="s">
        <v>1450</v>
      </c>
      <c r="AQZ12" s="1" t="s">
        <v>1450</v>
      </c>
      <c r="ARA12" s="1" t="s">
        <v>1450</v>
      </c>
      <c r="ARB12" s="1" t="s">
        <v>1450</v>
      </c>
      <c r="ARC12" s="1" t="s">
        <v>1450</v>
      </c>
      <c r="ARD12" s="1" t="s">
        <v>1450</v>
      </c>
      <c r="ARE12" s="1" t="s">
        <v>1450</v>
      </c>
      <c r="ARI12" s="1" t="s">
        <v>1450</v>
      </c>
      <c r="ARJ12" s="1" t="s">
        <v>1450</v>
      </c>
      <c r="ARK12" s="1" t="s">
        <v>1450</v>
      </c>
      <c r="ARL12" s="1" t="s">
        <v>1450</v>
      </c>
      <c r="ARM12" s="1" t="s">
        <v>1450</v>
      </c>
      <c r="ARN12" s="1" t="s">
        <v>1450</v>
      </c>
      <c r="ARQ12" s="1" t="s">
        <v>1450</v>
      </c>
      <c r="ARS12" s="1" t="s">
        <v>1450</v>
      </c>
      <c r="ART12" s="1" t="s">
        <v>1450</v>
      </c>
      <c r="ARU12" s="1" t="s">
        <v>1450</v>
      </c>
      <c r="ARW12" s="1" t="s">
        <v>1450</v>
      </c>
      <c r="ARX12" s="1" t="s">
        <v>1450</v>
      </c>
      <c r="ASB12" s="1" t="s">
        <v>1450</v>
      </c>
      <c r="ASC12" s="1" t="s">
        <v>1450</v>
      </c>
      <c r="ASD12" s="1" t="s">
        <v>1450</v>
      </c>
      <c r="ASF12" s="1" t="s">
        <v>1450</v>
      </c>
      <c r="ASG12" s="1" t="s">
        <v>1450</v>
      </c>
      <c r="ASJ12" s="1" t="s">
        <v>1450</v>
      </c>
      <c r="ASL12" s="1" t="s">
        <v>1450</v>
      </c>
      <c r="ASM12" s="1" t="s">
        <v>1450</v>
      </c>
      <c r="ASN12" s="1" t="s">
        <v>1450</v>
      </c>
      <c r="ASP12" s="1" t="s">
        <v>1450</v>
      </c>
      <c r="ASQ12" s="1" t="s">
        <v>1450</v>
      </c>
      <c r="ASU12" s="1" t="s">
        <v>1450</v>
      </c>
      <c r="ASV12" s="1" t="s">
        <v>1450</v>
      </c>
      <c r="ASW12" s="1" t="s">
        <v>1450</v>
      </c>
      <c r="ASY12" s="1" t="s">
        <v>1450</v>
      </c>
      <c r="ASZ12" s="1" t="s">
        <v>1450</v>
      </c>
      <c r="ATC12" s="1" t="s">
        <v>1450</v>
      </c>
      <c r="ATD12" s="1" t="s">
        <v>1450</v>
      </c>
      <c r="ATE12" s="1" t="s">
        <v>1450</v>
      </c>
      <c r="ATF12" s="1" t="s">
        <v>1450</v>
      </c>
      <c r="ATG12" s="1" t="s">
        <v>1450</v>
      </c>
      <c r="ATH12" s="1" t="s">
        <v>1450</v>
      </c>
      <c r="ATI12" s="1" t="s">
        <v>1450</v>
      </c>
      <c r="ATJ12" s="1" t="s">
        <v>1450</v>
      </c>
      <c r="ATK12" s="1" t="s">
        <v>1450</v>
      </c>
      <c r="ATM12" s="1" t="s">
        <v>1450</v>
      </c>
      <c r="ATN12" s="1" t="s">
        <v>1450</v>
      </c>
      <c r="ATO12" s="1" t="s">
        <v>1450</v>
      </c>
      <c r="ATP12" s="1" t="s">
        <v>1450</v>
      </c>
      <c r="ATQ12" s="1" t="s">
        <v>1450</v>
      </c>
      <c r="ATR12" s="1" t="s">
        <v>1450</v>
      </c>
      <c r="ATS12" s="1" t="s">
        <v>1450</v>
      </c>
      <c r="ATT12" s="1" t="s">
        <v>1450</v>
      </c>
      <c r="ATU12" s="1" t="s">
        <v>1450</v>
      </c>
      <c r="ATV12" s="1" t="s">
        <v>1450</v>
      </c>
      <c r="ATW12" s="1" t="s">
        <v>1450</v>
      </c>
      <c r="ATX12" s="1" t="s">
        <v>1450</v>
      </c>
      <c r="ATY12" s="1" t="s">
        <v>1450</v>
      </c>
      <c r="ATZ12" s="1" t="s">
        <v>1450</v>
      </c>
      <c r="AUA12" s="1" t="s">
        <v>1450</v>
      </c>
      <c r="AUB12" s="1" t="s">
        <v>1450</v>
      </c>
      <c r="AUC12" s="1" t="s">
        <v>1450</v>
      </c>
      <c r="AUD12" s="1" t="s">
        <v>1450</v>
      </c>
      <c r="AUF12" s="1" t="s">
        <v>1450</v>
      </c>
      <c r="AUG12" s="1" t="s">
        <v>1450</v>
      </c>
      <c r="AUH12" s="1" t="s">
        <v>1450</v>
      </c>
      <c r="AUI12" s="1" t="s">
        <v>1450</v>
      </c>
      <c r="AUJ12" s="1" t="s">
        <v>1450</v>
      </c>
      <c r="AUK12" s="1" t="s">
        <v>1450</v>
      </c>
      <c r="AUL12" s="1" t="s">
        <v>1450</v>
      </c>
      <c r="AUM12" s="1" t="s">
        <v>1450</v>
      </c>
      <c r="AUN12" s="1" t="s">
        <v>1450</v>
      </c>
      <c r="AUR12" s="1" t="s">
        <v>1450</v>
      </c>
      <c r="AUS12" s="1" t="s">
        <v>1450</v>
      </c>
      <c r="AUU12" s="1" t="s">
        <v>1450</v>
      </c>
      <c r="AVA12" s="1" t="s">
        <v>1450</v>
      </c>
      <c r="AVB12" s="1" t="s">
        <v>1450</v>
      </c>
      <c r="AVD12" s="1" t="s">
        <v>1450</v>
      </c>
      <c r="AVH12" s="1" t="s">
        <v>1450</v>
      </c>
      <c r="AVJ12" s="1" t="s">
        <v>1450</v>
      </c>
      <c r="AVL12" s="1" t="s">
        <v>1450</v>
      </c>
      <c r="AVN12" s="1" t="s">
        <v>1450</v>
      </c>
      <c r="AVO12" s="1" t="s">
        <v>1450</v>
      </c>
      <c r="AVS12" s="1" t="s">
        <v>1450</v>
      </c>
      <c r="AVU12" s="1" t="s">
        <v>1450</v>
      </c>
      <c r="AVW12" s="1" t="s">
        <v>1450</v>
      </c>
      <c r="AVX12" s="1" t="s">
        <v>1450</v>
      </c>
      <c r="AWA12" s="1" t="s">
        <v>1450</v>
      </c>
      <c r="AWB12" s="1" t="s">
        <v>1450</v>
      </c>
      <c r="AWC12" s="1" t="s">
        <v>1450</v>
      </c>
      <c r="AWD12" s="1" t="s">
        <v>1450</v>
      </c>
      <c r="AWE12" s="1" t="s">
        <v>1450</v>
      </c>
      <c r="AWF12" s="1" t="s">
        <v>1450</v>
      </c>
      <c r="AWG12" s="1" t="s">
        <v>1450</v>
      </c>
      <c r="AWH12" s="1" t="s">
        <v>1450</v>
      </c>
      <c r="AWK12" s="1" t="s">
        <v>1450</v>
      </c>
      <c r="AWL12" s="1" t="s">
        <v>1450</v>
      </c>
      <c r="AWM12" s="1" t="s">
        <v>1450</v>
      </c>
      <c r="AWN12" s="1" t="s">
        <v>1450</v>
      </c>
      <c r="AWO12" s="1" t="s">
        <v>1450</v>
      </c>
      <c r="AWP12" s="1" t="s">
        <v>1450</v>
      </c>
      <c r="AWQ12" s="1" t="s">
        <v>1450</v>
      </c>
      <c r="AWT12" s="1" t="s">
        <v>1450</v>
      </c>
      <c r="AWU12" s="1" t="s">
        <v>1450</v>
      </c>
      <c r="AWV12" s="1" t="s">
        <v>1450</v>
      </c>
      <c r="AWW12" s="1" t="s">
        <v>1450</v>
      </c>
      <c r="AWX12" s="1" t="s">
        <v>1450</v>
      </c>
      <c r="AWY12" s="1" t="s">
        <v>1450</v>
      </c>
      <c r="AWZ12" s="1" t="s">
        <v>1450</v>
      </c>
      <c r="AXA12" s="1" t="s">
        <v>1450</v>
      </c>
      <c r="AXB12" s="1" t="s">
        <v>1450</v>
      </c>
      <c r="AXD12" s="1" t="s">
        <v>1450</v>
      </c>
      <c r="AXE12" s="1" t="s">
        <v>1450</v>
      </c>
      <c r="AXF12" s="1" t="s">
        <v>1450</v>
      </c>
      <c r="AXG12" s="1" t="s">
        <v>1450</v>
      </c>
      <c r="AXH12" s="1" t="s">
        <v>1450</v>
      </c>
      <c r="AXI12" s="1" t="s">
        <v>1450</v>
      </c>
      <c r="AXJ12" s="1" t="s">
        <v>1450</v>
      </c>
      <c r="AXK12" s="1" t="s">
        <v>1450</v>
      </c>
      <c r="AXL12" s="1" t="s">
        <v>1450</v>
      </c>
      <c r="AYF12" s="1" t="s">
        <v>1450</v>
      </c>
      <c r="AYH12" s="1" t="s">
        <v>1450</v>
      </c>
      <c r="AYI12" s="1" t="s">
        <v>1450</v>
      </c>
      <c r="AYJ12" s="1" t="s">
        <v>1450</v>
      </c>
      <c r="AYK12" s="1" t="s">
        <v>1450</v>
      </c>
      <c r="AYL12" s="1" t="s">
        <v>1450</v>
      </c>
      <c r="AYM12" s="1" t="s">
        <v>1450</v>
      </c>
      <c r="AYQ12" s="1" t="s">
        <v>1450</v>
      </c>
      <c r="AYR12" s="1" t="s">
        <v>1450</v>
      </c>
      <c r="AYS12" s="1" t="s">
        <v>1450</v>
      </c>
      <c r="AYT12" s="1" t="s">
        <v>1450</v>
      </c>
      <c r="AYU12" s="1" t="s">
        <v>1450</v>
      </c>
      <c r="AYV12" s="1" t="s">
        <v>1450</v>
      </c>
      <c r="AYY12">
        <v>44.94</v>
      </c>
      <c r="AYZ12">
        <v>2998.37</v>
      </c>
      <c r="AZA12">
        <v>161</v>
      </c>
      <c r="AZB12">
        <v>18623</v>
      </c>
      <c r="AZC12">
        <v>1</v>
      </c>
      <c r="AZD12">
        <v>146.9</v>
      </c>
      <c r="AZE12">
        <v>0</v>
      </c>
      <c r="AZF12">
        <v>0</v>
      </c>
      <c r="AZI12">
        <v>2998.37</v>
      </c>
      <c r="AZJ12">
        <v>161</v>
      </c>
      <c r="AZK12">
        <v>18623</v>
      </c>
      <c r="AZL12">
        <v>1</v>
      </c>
      <c r="AZM12">
        <v>146.9</v>
      </c>
      <c r="AZN12">
        <v>0</v>
      </c>
      <c r="AZO12">
        <v>0</v>
      </c>
      <c r="AZR12" s="1" t="s">
        <v>1450</v>
      </c>
      <c r="AZT12" s="1" t="s">
        <v>1450</v>
      </c>
      <c r="AZU12" s="1" t="s">
        <v>1450</v>
      </c>
      <c r="AZV12" s="1" t="s">
        <v>1450</v>
      </c>
      <c r="AZX12" s="1" t="s">
        <v>1450</v>
      </c>
      <c r="AZY12" s="1" t="s">
        <v>1450</v>
      </c>
      <c r="BAC12" s="1" t="s">
        <v>1450</v>
      </c>
      <c r="BAD12" s="1" t="s">
        <v>1450</v>
      </c>
      <c r="BAE12" s="1" t="s">
        <v>1450</v>
      </c>
      <c r="BAG12" s="1" t="s">
        <v>1450</v>
      </c>
      <c r="BAH12" s="1" t="s">
        <v>1450</v>
      </c>
      <c r="BAK12" s="1" t="s">
        <v>1450</v>
      </c>
      <c r="BAL12" s="1" t="s">
        <v>1450</v>
      </c>
      <c r="BAM12" s="1" t="s">
        <v>1450</v>
      </c>
      <c r="BAN12" s="1" t="s">
        <v>1450</v>
      </c>
      <c r="BAO12" s="1" t="s">
        <v>1450</v>
      </c>
      <c r="BAP12" s="1" t="s">
        <v>1450</v>
      </c>
      <c r="BAQ12" s="1" t="s">
        <v>1450</v>
      </c>
      <c r="BAR12" s="1" t="s">
        <v>1450</v>
      </c>
      <c r="BAU12" s="1" t="s">
        <v>1450</v>
      </c>
      <c r="BAV12" s="1" t="s">
        <v>1450</v>
      </c>
      <c r="BAW12" s="1" t="s">
        <v>1450</v>
      </c>
      <c r="BAX12" s="1" t="s">
        <v>1450</v>
      </c>
      <c r="BAY12" s="1" t="s">
        <v>1450</v>
      </c>
      <c r="BAZ12" s="1" t="s">
        <v>1450</v>
      </c>
      <c r="BBA12" s="1" t="s">
        <v>1450</v>
      </c>
      <c r="BBD12" s="1" t="s">
        <v>1450</v>
      </c>
      <c r="BBE12" s="1" t="s">
        <v>1450</v>
      </c>
      <c r="BBF12" s="1" t="s">
        <v>1450</v>
      </c>
      <c r="BBG12" s="1" t="s">
        <v>1450</v>
      </c>
      <c r="BBH12" s="1" t="s">
        <v>1450</v>
      </c>
      <c r="BBI12" s="1" t="s">
        <v>1450</v>
      </c>
      <c r="BBJ12" s="1" t="s">
        <v>1450</v>
      </c>
      <c r="BBK12" s="1" t="s">
        <v>1450</v>
      </c>
      <c r="BBN12" s="1" t="s">
        <v>1450</v>
      </c>
      <c r="BBO12" s="1" t="s">
        <v>1450</v>
      </c>
      <c r="BBP12" s="1" t="s">
        <v>1450</v>
      </c>
      <c r="BBQ12" s="1" t="s">
        <v>1450</v>
      </c>
      <c r="BBR12" s="1" t="s">
        <v>1450</v>
      </c>
      <c r="BBS12" s="1" t="s">
        <v>1450</v>
      </c>
      <c r="BBT12" s="1" t="s">
        <v>1450</v>
      </c>
      <c r="BBW12" s="1" t="s">
        <v>1450</v>
      </c>
      <c r="BBY12" s="1" t="s">
        <v>1450</v>
      </c>
      <c r="BBZ12" s="1" t="s">
        <v>1450</v>
      </c>
      <c r="BCA12" s="1" t="s">
        <v>1450</v>
      </c>
      <c r="BCB12" s="1" t="s">
        <v>1450</v>
      </c>
      <c r="BCC12" s="1" t="s">
        <v>1450</v>
      </c>
      <c r="BCD12" s="1" t="s">
        <v>1450</v>
      </c>
      <c r="BCH12" s="1" t="s">
        <v>1450</v>
      </c>
      <c r="BCI12" s="1" t="s">
        <v>1450</v>
      </c>
      <c r="BCJ12" s="1" t="s">
        <v>1450</v>
      </c>
      <c r="BCK12" s="1" t="s">
        <v>1450</v>
      </c>
      <c r="BCL12" s="1" t="s">
        <v>1450</v>
      </c>
      <c r="BCM12" s="1" t="s">
        <v>1450</v>
      </c>
      <c r="BCP12">
        <v>340.98</v>
      </c>
      <c r="BCQ12">
        <v>563.98</v>
      </c>
      <c r="BCR12">
        <v>865</v>
      </c>
      <c r="BCS12">
        <v>652</v>
      </c>
      <c r="BCT12">
        <v>1</v>
      </c>
      <c r="BCV12">
        <v>6.7</v>
      </c>
      <c r="BCW12">
        <v>0.77</v>
      </c>
      <c r="BCZ12">
        <v>563.98</v>
      </c>
      <c r="BDA12">
        <v>865</v>
      </c>
      <c r="BDB12">
        <v>652</v>
      </c>
      <c r="BDC12">
        <v>1</v>
      </c>
      <c r="BDE12">
        <v>6.7</v>
      </c>
      <c r="BDF12">
        <v>0.77</v>
      </c>
      <c r="BDI12">
        <v>17.149999999999999</v>
      </c>
      <c r="BDJ12">
        <v>49.9</v>
      </c>
      <c r="BDK12">
        <v>50</v>
      </c>
      <c r="BDL12">
        <v>998</v>
      </c>
      <c r="BDM12">
        <v>1</v>
      </c>
      <c r="BDO12">
        <v>0</v>
      </c>
      <c r="BDP12">
        <v>0</v>
      </c>
      <c r="BDS12">
        <v>49.9</v>
      </c>
      <c r="BDT12">
        <v>50</v>
      </c>
      <c r="BDU12">
        <v>998</v>
      </c>
      <c r="BDV12">
        <v>1</v>
      </c>
      <c r="BDX12">
        <v>0</v>
      </c>
      <c r="BDY12">
        <v>0</v>
      </c>
      <c r="BEB12">
        <v>396.55</v>
      </c>
      <c r="BEC12">
        <v>4653.45</v>
      </c>
      <c r="BED12">
        <v>574.5</v>
      </c>
      <c r="BEE12">
        <v>8100</v>
      </c>
      <c r="BEF12">
        <v>1</v>
      </c>
      <c r="BEG12">
        <v>3720.9</v>
      </c>
      <c r="BEH12">
        <v>12</v>
      </c>
      <c r="BEI12">
        <v>2.09</v>
      </c>
      <c r="BEJ12">
        <v>1.4319999999999999</v>
      </c>
      <c r="BEL12">
        <v>4653.45</v>
      </c>
      <c r="BEM12">
        <v>574.5</v>
      </c>
      <c r="BEN12">
        <v>8100</v>
      </c>
      <c r="BEO12">
        <v>1</v>
      </c>
      <c r="BEP12">
        <v>3720.9</v>
      </c>
      <c r="BEQ12">
        <v>12</v>
      </c>
      <c r="BER12">
        <v>2.09</v>
      </c>
      <c r="BES12">
        <v>1.4319999999999999</v>
      </c>
      <c r="BET12">
        <v>10.839</v>
      </c>
      <c r="BEU12">
        <v>157.58000000000001</v>
      </c>
      <c r="BEV12">
        <v>564.98</v>
      </c>
      <c r="BEW12">
        <v>11.3</v>
      </c>
      <c r="BEX12">
        <v>5000</v>
      </c>
      <c r="BEY12">
        <v>0.1</v>
      </c>
      <c r="BEZ12" s="1" t="s">
        <v>1450</v>
      </c>
      <c r="BFA12">
        <v>0.46</v>
      </c>
      <c r="BFB12">
        <v>4.07</v>
      </c>
      <c r="BFC12" s="1" t="s">
        <v>1450</v>
      </c>
      <c r="BFE12">
        <v>564.98</v>
      </c>
      <c r="BFF12">
        <v>11.3</v>
      </c>
      <c r="BFG12">
        <v>5000</v>
      </c>
      <c r="BFH12">
        <v>0.1</v>
      </c>
      <c r="BFI12" s="1" t="s">
        <v>1450</v>
      </c>
      <c r="BFJ12">
        <v>0.46</v>
      </c>
      <c r="BFK12">
        <v>4.07</v>
      </c>
      <c r="BFL12" s="1" t="s">
        <v>1450</v>
      </c>
      <c r="BFM12" s="1" t="s">
        <v>1450</v>
      </c>
      <c r="BFN12">
        <v>789.49</v>
      </c>
      <c r="BFO12">
        <v>41757.85</v>
      </c>
      <c r="BFP12">
        <v>79.75</v>
      </c>
      <c r="BFQ12">
        <v>513690</v>
      </c>
      <c r="BFR12">
        <v>9.8100000000000007E-2</v>
      </c>
      <c r="BFS12">
        <v>129792.5</v>
      </c>
      <c r="BFT12">
        <v>0</v>
      </c>
      <c r="BFU12">
        <v>0</v>
      </c>
      <c r="BFX12">
        <v>41757.85</v>
      </c>
      <c r="BFY12">
        <v>79.75</v>
      </c>
      <c r="BFZ12">
        <v>513690</v>
      </c>
      <c r="BGA12">
        <v>9.8100000000000007E-2</v>
      </c>
      <c r="BGB12">
        <v>129792.5</v>
      </c>
      <c r="BGC12">
        <v>0</v>
      </c>
      <c r="BGD12">
        <v>0</v>
      </c>
      <c r="BGG12">
        <v>1000.38</v>
      </c>
      <c r="BGH12">
        <v>400.4</v>
      </c>
      <c r="BGI12">
        <v>910</v>
      </c>
      <c r="BGJ12">
        <v>440</v>
      </c>
      <c r="BGK12">
        <v>1</v>
      </c>
      <c r="BGL12">
        <v>0.3</v>
      </c>
      <c r="BGM12">
        <v>14</v>
      </c>
      <c r="BGN12">
        <v>1.54</v>
      </c>
      <c r="BGO12">
        <v>0.35799999999999998</v>
      </c>
      <c r="BGQ12">
        <v>400.4</v>
      </c>
      <c r="BGR12">
        <v>910</v>
      </c>
      <c r="BGS12">
        <v>440</v>
      </c>
      <c r="BGT12">
        <v>1</v>
      </c>
      <c r="BGU12">
        <v>0.3</v>
      </c>
      <c r="BGV12">
        <v>14</v>
      </c>
      <c r="BGW12">
        <v>1.54</v>
      </c>
      <c r="BGX12">
        <v>0.35799999999999998</v>
      </c>
      <c r="BGY12">
        <v>27.864999999999998</v>
      </c>
      <c r="BHS12" s="1" t="s">
        <v>1450</v>
      </c>
      <c r="BHU12" s="1" t="s">
        <v>1450</v>
      </c>
      <c r="BHV12" s="1" t="s">
        <v>1450</v>
      </c>
      <c r="BHW12" s="1" t="s">
        <v>1450</v>
      </c>
      <c r="BHY12" s="1" t="s">
        <v>1450</v>
      </c>
      <c r="BHZ12" s="1" t="s">
        <v>1450</v>
      </c>
      <c r="BID12" s="1" t="s">
        <v>1450</v>
      </c>
      <c r="BIE12" s="1" t="s">
        <v>1450</v>
      </c>
      <c r="BIF12" s="1" t="s">
        <v>1450</v>
      </c>
      <c r="BIH12" s="1" t="s">
        <v>1450</v>
      </c>
      <c r="BII12" s="1" t="s">
        <v>1450</v>
      </c>
      <c r="BIL12" s="1" t="s">
        <v>1450</v>
      </c>
      <c r="BIM12" s="1" t="s">
        <v>1450</v>
      </c>
      <c r="BIN12" s="1" t="s">
        <v>1450</v>
      </c>
      <c r="BIO12" s="1" t="s">
        <v>1450</v>
      </c>
      <c r="BIP12" s="1" t="s">
        <v>1450</v>
      </c>
      <c r="BIQ12" s="1" t="s">
        <v>1450</v>
      </c>
      <c r="BIR12" s="1" t="s">
        <v>1450</v>
      </c>
      <c r="BIS12" s="1" t="s">
        <v>1450</v>
      </c>
      <c r="BIV12" s="1" t="s">
        <v>1450</v>
      </c>
      <c r="BIW12" s="1" t="s">
        <v>1450</v>
      </c>
      <c r="BIX12" s="1" t="s">
        <v>1450</v>
      </c>
      <c r="BIY12" s="1" t="s">
        <v>1450</v>
      </c>
      <c r="BIZ12" s="1" t="s">
        <v>1450</v>
      </c>
      <c r="BJA12" s="1" t="s">
        <v>1450</v>
      </c>
      <c r="BJB12" s="1" t="s">
        <v>1450</v>
      </c>
      <c r="BJE12" s="1" t="s">
        <v>1450</v>
      </c>
      <c r="BJG12" s="1" t="s">
        <v>1450</v>
      </c>
      <c r="BJH12" s="1" t="s">
        <v>1450</v>
      </c>
      <c r="BJI12" s="1" t="s">
        <v>1450</v>
      </c>
      <c r="BJK12" s="1" t="s">
        <v>1450</v>
      </c>
      <c r="BJL12" s="1" t="s">
        <v>1450</v>
      </c>
      <c r="BJP12" s="1" t="s">
        <v>1450</v>
      </c>
      <c r="BJQ12" s="1" t="s">
        <v>1450</v>
      </c>
      <c r="BJR12" s="1" t="s">
        <v>1450</v>
      </c>
      <c r="BJT12" s="1" t="s">
        <v>1450</v>
      </c>
      <c r="BJU12" s="1" t="s">
        <v>1450</v>
      </c>
      <c r="BJX12" s="1" t="s">
        <v>1450</v>
      </c>
      <c r="BJZ12" s="1" t="s">
        <v>1450</v>
      </c>
      <c r="BKA12" s="1" t="s">
        <v>1450</v>
      </c>
      <c r="BKB12" s="1" t="s">
        <v>1450</v>
      </c>
      <c r="BKD12" s="1" t="s">
        <v>1450</v>
      </c>
      <c r="BKE12" s="1" t="s">
        <v>1450</v>
      </c>
      <c r="BKI12" s="1" t="s">
        <v>1450</v>
      </c>
      <c r="BKJ12" s="1" t="s">
        <v>1450</v>
      </c>
      <c r="BKK12" s="1" t="s">
        <v>1450</v>
      </c>
      <c r="BKM12" s="1" t="s">
        <v>1450</v>
      </c>
      <c r="BKN12" s="1" t="s">
        <v>1450</v>
      </c>
      <c r="BKQ12" s="1" t="s">
        <v>1450</v>
      </c>
      <c r="BKS12" s="1" t="s">
        <v>1450</v>
      </c>
      <c r="BKT12" s="1" t="s">
        <v>1450</v>
      </c>
      <c r="BKU12" s="1" t="s">
        <v>1450</v>
      </c>
      <c r="BKW12" s="1" t="s">
        <v>1450</v>
      </c>
      <c r="BKX12" s="1" t="s">
        <v>1450</v>
      </c>
      <c r="BLB12" s="1" t="s">
        <v>1450</v>
      </c>
      <c r="BLC12" s="1" t="s">
        <v>1450</v>
      </c>
      <c r="BLD12" s="1" t="s">
        <v>1450</v>
      </c>
      <c r="BLF12" s="1" t="s">
        <v>1450</v>
      </c>
      <c r="BLG12" s="1" t="s">
        <v>1450</v>
      </c>
      <c r="BMC12" s="1" t="s">
        <v>1450</v>
      </c>
      <c r="BME12" s="1" t="s">
        <v>1450</v>
      </c>
      <c r="BMF12" s="1" t="s">
        <v>1450</v>
      </c>
      <c r="BMG12" s="1" t="s">
        <v>1450</v>
      </c>
      <c r="BMI12" s="1" t="s">
        <v>1450</v>
      </c>
      <c r="BMJ12" s="1" t="s">
        <v>1450</v>
      </c>
      <c r="BMN12" s="1" t="s">
        <v>1450</v>
      </c>
      <c r="BMO12" s="1" t="s">
        <v>1450</v>
      </c>
      <c r="BMP12" s="1" t="s">
        <v>1450</v>
      </c>
      <c r="BMR12" s="1" t="s">
        <v>1450</v>
      </c>
      <c r="BMS12" s="1" t="s">
        <v>1450</v>
      </c>
      <c r="BNO12">
        <v>70.77</v>
      </c>
      <c r="BNP12">
        <v>378.71</v>
      </c>
      <c r="BNQ12">
        <v>84.36</v>
      </c>
      <c r="BNR12">
        <v>4489</v>
      </c>
      <c r="BNS12">
        <v>1</v>
      </c>
      <c r="BNT12" s="1" t="s">
        <v>1450</v>
      </c>
      <c r="BNU12">
        <v>1.89</v>
      </c>
      <c r="BNV12">
        <v>2.2400000000000002</v>
      </c>
      <c r="BNW12">
        <v>11.74</v>
      </c>
      <c r="BNY12">
        <v>378.71</v>
      </c>
      <c r="BNZ12">
        <v>84.36</v>
      </c>
      <c r="BOA12">
        <v>4489</v>
      </c>
      <c r="BOB12">
        <v>1</v>
      </c>
      <c r="BOC12" s="1" t="s">
        <v>1450</v>
      </c>
      <c r="BOD12">
        <v>1.89</v>
      </c>
      <c r="BOE12">
        <v>2.2400000000000002</v>
      </c>
      <c r="BOF12">
        <v>11.74</v>
      </c>
      <c r="BOG12">
        <v>-12.87</v>
      </c>
      <c r="BOH12">
        <v>5.9</v>
      </c>
      <c r="BOI12">
        <v>10.92</v>
      </c>
      <c r="BOJ12">
        <v>32.5</v>
      </c>
      <c r="BOK12">
        <v>336</v>
      </c>
      <c r="BOL12">
        <v>1</v>
      </c>
      <c r="BON12">
        <v>0</v>
      </c>
      <c r="BOO12">
        <v>0</v>
      </c>
      <c r="BOR12">
        <v>10.92</v>
      </c>
      <c r="BOS12">
        <v>32.5</v>
      </c>
      <c r="BOT12">
        <v>336</v>
      </c>
      <c r="BOU12">
        <v>1</v>
      </c>
      <c r="BOW12">
        <v>0</v>
      </c>
      <c r="BOX12">
        <v>0</v>
      </c>
      <c r="BPT12" s="1" t="s">
        <v>1450</v>
      </c>
      <c r="BPV12" s="1" t="s">
        <v>1450</v>
      </c>
      <c r="BPW12" s="1" t="s">
        <v>1450</v>
      </c>
      <c r="BPX12" s="1" t="s">
        <v>1450</v>
      </c>
      <c r="BPZ12" s="1" t="s">
        <v>1450</v>
      </c>
      <c r="BQA12" s="1" t="s">
        <v>1450</v>
      </c>
      <c r="BQE12" s="1" t="s">
        <v>1450</v>
      </c>
      <c r="BQF12" s="1" t="s">
        <v>1450</v>
      </c>
      <c r="BQG12" s="1" t="s">
        <v>1450</v>
      </c>
      <c r="BQI12" s="1" t="s">
        <v>1450</v>
      </c>
      <c r="BQJ12" s="1" t="s">
        <v>1450</v>
      </c>
      <c r="BQM12">
        <v>247.5</v>
      </c>
      <c r="BQN12">
        <v>475.57</v>
      </c>
      <c r="BQO12">
        <v>117.76</v>
      </c>
      <c r="BQP12">
        <v>2337</v>
      </c>
      <c r="BQQ12">
        <v>0.57869999999999999</v>
      </c>
      <c r="BQR12" s="1" t="s">
        <v>1450</v>
      </c>
      <c r="BQS12">
        <v>3.7</v>
      </c>
      <c r="BQT12">
        <v>3.14</v>
      </c>
      <c r="BQU12">
        <v>0.01</v>
      </c>
      <c r="BQW12">
        <v>475.57</v>
      </c>
      <c r="BQX12">
        <v>117.76</v>
      </c>
      <c r="BQY12">
        <v>2337</v>
      </c>
      <c r="BQZ12">
        <v>0.57869999999999999</v>
      </c>
      <c r="BRA12" s="1" t="s">
        <v>1450</v>
      </c>
      <c r="BRB12">
        <v>3.7</v>
      </c>
      <c r="BRC12">
        <v>3.14</v>
      </c>
      <c r="BRD12">
        <v>0.01</v>
      </c>
      <c r="BRE12">
        <v>11.84</v>
      </c>
      <c r="BRF12" s="1" t="s">
        <v>1450</v>
      </c>
      <c r="BRH12" s="1" t="s">
        <v>1450</v>
      </c>
      <c r="BRI12" s="1" t="s">
        <v>1450</v>
      </c>
      <c r="BRJ12" s="1" t="s">
        <v>1450</v>
      </c>
      <c r="BRK12" s="1" t="s">
        <v>1450</v>
      </c>
      <c r="BRL12" s="1" t="s">
        <v>1450</v>
      </c>
      <c r="BRM12" s="1" t="s">
        <v>1450</v>
      </c>
      <c r="BRQ12" s="1" t="s">
        <v>1450</v>
      </c>
      <c r="BRR12" s="1" t="s">
        <v>1450</v>
      </c>
      <c r="BRS12" s="1" t="s">
        <v>1450</v>
      </c>
      <c r="BRT12" s="1" t="s">
        <v>1450</v>
      </c>
      <c r="BRU12" s="1" t="s">
        <v>1450</v>
      </c>
      <c r="BRV12" s="1" t="s">
        <v>1450</v>
      </c>
      <c r="BRY12">
        <v>1109.8699999999999</v>
      </c>
      <c r="BRZ12">
        <v>3633.39</v>
      </c>
      <c r="BSA12">
        <v>265.36</v>
      </c>
      <c r="BSB12">
        <v>13692</v>
      </c>
      <c r="BSC12">
        <v>1</v>
      </c>
      <c r="BSD12" s="1" t="s">
        <v>1450</v>
      </c>
      <c r="BSE12">
        <v>4.5999999999999996</v>
      </c>
      <c r="BSF12">
        <v>1.73</v>
      </c>
      <c r="BSG12">
        <v>0.4</v>
      </c>
      <c r="BSI12">
        <v>3633.39</v>
      </c>
      <c r="BSJ12">
        <v>265.36</v>
      </c>
      <c r="BSK12">
        <v>13692</v>
      </c>
      <c r="BSL12">
        <v>1</v>
      </c>
      <c r="BSM12" s="1" t="s">
        <v>1450</v>
      </c>
      <c r="BSN12">
        <v>4.5999999999999996</v>
      </c>
      <c r="BSO12">
        <v>1.73</v>
      </c>
      <c r="BSP12">
        <v>0.4</v>
      </c>
      <c r="BSQ12">
        <v>8.69</v>
      </c>
      <c r="BSR12" s="1" t="s">
        <v>1450</v>
      </c>
      <c r="BST12" s="1" t="s">
        <v>1450</v>
      </c>
      <c r="BSU12" s="1" t="s">
        <v>1450</v>
      </c>
      <c r="BSV12" s="1" t="s">
        <v>1450</v>
      </c>
      <c r="BSX12" s="1" t="s">
        <v>1450</v>
      </c>
      <c r="BSY12" s="1" t="s">
        <v>1450</v>
      </c>
      <c r="BTC12" s="1" t="s">
        <v>1450</v>
      </c>
      <c r="BTD12" s="1" t="s">
        <v>1450</v>
      </c>
      <c r="BTE12" s="1" t="s">
        <v>1450</v>
      </c>
      <c r="BTG12" s="1" t="s">
        <v>1450</v>
      </c>
      <c r="BTH12" s="1" t="s">
        <v>1450</v>
      </c>
      <c r="BUW12" s="1" t="s">
        <v>1450</v>
      </c>
      <c r="BUY12" s="1" t="s">
        <v>1450</v>
      </c>
      <c r="BUZ12" s="1" t="s">
        <v>1450</v>
      </c>
      <c r="BVA12" s="1" t="s">
        <v>1450</v>
      </c>
      <c r="BVB12" s="1" t="s">
        <v>1450</v>
      </c>
      <c r="BVC12" s="1" t="s">
        <v>1450</v>
      </c>
      <c r="BVD12" s="1" t="s">
        <v>1450</v>
      </c>
      <c r="BVH12" s="1" t="s">
        <v>1450</v>
      </c>
      <c r="BVI12" s="1" t="s">
        <v>1450</v>
      </c>
      <c r="BVJ12" s="1" t="s">
        <v>1450</v>
      </c>
      <c r="BVK12" s="1" t="s">
        <v>1450</v>
      </c>
      <c r="BVL12" s="1" t="s">
        <v>1450</v>
      </c>
      <c r="BVM12" s="1" t="s">
        <v>1450</v>
      </c>
      <c r="BVP12" s="1" t="s">
        <v>1450</v>
      </c>
      <c r="BVR12" s="1" t="s">
        <v>1450</v>
      </c>
      <c r="BVS12" s="1" t="s">
        <v>1450</v>
      </c>
      <c r="BVT12" s="1" t="s">
        <v>1450</v>
      </c>
      <c r="BVV12" s="1" t="s">
        <v>1450</v>
      </c>
      <c r="BVW12" s="1" t="s">
        <v>1450</v>
      </c>
      <c r="BWA12" s="1" t="s">
        <v>1450</v>
      </c>
      <c r="BWB12" s="1" t="s">
        <v>1450</v>
      </c>
      <c r="BWC12" s="1" t="s">
        <v>1450</v>
      </c>
      <c r="BWE12" s="1" t="s">
        <v>1450</v>
      </c>
      <c r="BWF12" s="1" t="s">
        <v>1450</v>
      </c>
      <c r="BWI12">
        <v>474.88</v>
      </c>
      <c r="BWJ12">
        <v>412.22</v>
      </c>
      <c r="BWK12">
        <v>25.03</v>
      </c>
      <c r="BWL12">
        <v>1355</v>
      </c>
      <c r="BWM12">
        <v>8.2299999999999998E-2</v>
      </c>
      <c r="BWN12" s="1" t="s">
        <v>1450</v>
      </c>
      <c r="BWO12">
        <v>0.59</v>
      </c>
      <c r="BWP12">
        <v>2.35</v>
      </c>
      <c r="BWS12">
        <v>412.22</v>
      </c>
      <c r="BWT12">
        <v>25.03</v>
      </c>
      <c r="BWU12">
        <v>1355</v>
      </c>
      <c r="BWV12">
        <v>8.2299999999999998E-2</v>
      </c>
      <c r="BWW12" s="1" t="s">
        <v>1450</v>
      </c>
      <c r="BWX12">
        <v>0.59</v>
      </c>
      <c r="BWY12">
        <v>2.35</v>
      </c>
      <c r="BXA12" s="1" t="s">
        <v>1450</v>
      </c>
      <c r="BXB12">
        <v>17.36</v>
      </c>
      <c r="BXC12">
        <v>41.92</v>
      </c>
      <c r="BXD12">
        <v>2.86</v>
      </c>
      <c r="BXE12">
        <v>14640</v>
      </c>
      <c r="BXF12">
        <v>1</v>
      </c>
      <c r="BXG12" s="1" t="s">
        <v>1450</v>
      </c>
      <c r="BXH12">
        <v>0</v>
      </c>
      <c r="BXI12">
        <v>0</v>
      </c>
      <c r="BXJ12">
        <v>11.58</v>
      </c>
      <c r="BXL12">
        <v>41.92</v>
      </c>
      <c r="BXM12">
        <v>2.86</v>
      </c>
      <c r="BXN12">
        <v>14640</v>
      </c>
      <c r="BXO12">
        <v>1</v>
      </c>
      <c r="BXP12" s="1" t="s">
        <v>1450</v>
      </c>
      <c r="BXQ12">
        <v>0</v>
      </c>
      <c r="BXR12">
        <v>0</v>
      </c>
      <c r="BXS12">
        <v>11.58</v>
      </c>
      <c r="BXT12">
        <v>-13.36</v>
      </c>
      <c r="BXU12">
        <v>10.87</v>
      </c>
      <c r="BXV12">
        <v>17.64</v>
      </c>
      <c r="BXW12">
        <v>1.4</v>
      </c>
      <c r="BXX12">
        <v>12600</v>
      </c>
      <c r="BXY12">
        <v>1</v>
      </c>
      <c r="BXZ12">
        <v>2298.5</v>
      </c>
      <c r="BYA12">
        <v>0</v>
      </c>
      <c r="BYB12">
        <v>0</v>
      </c>
      <c r="BYE12">
        <v>17.64</v>
      </c>
      <c r="BYF12">
        <v>1.4</v>
      </c>
      <c r="BYG12">
        <v>12600</v>
      </c>
      <c r="BYH12">
        <v>1</v>
      </c>
      <c r="BYI12">
        <v>2298.5</v>
      </c>
      <c r="BYJ12">
        <v>0</v>
      </c>
      <c r="BYK12">
        <v>0</v>
      </c>
      <c r="BYM12">
        <v>-2.0960000000000001</v>
      </c>
      <c r="BYN12">
        <v>232.52</v>
      </c>
      <c r="BYO12">
        <v>978.91</v>
      </c>
      <c r="BYP12">
        <v>206</v>
      </c>
      <c r="BYQ12">
        <v>4752</v>
      </c>
      <c r="BYR12">
        <v>1</v>
      </c>
      <c r="BYT12">
        <v>0</v>
      </c>
      <c r="BYU12">
        <v>0</v>
      </c>
      <c r="BYX12">
        <v>978.91</v>
      </c>
      <c r="BYY12">
        <v>206</v>
      </c>
      <c r="BYZ12">
        <v>4752</v>
      </c>
      <c r="BZA12">
        <v>1</v>
      </c>
      <c r="BZC12">
        <v>0</v>
      </c>
      <c r="BZD12">
        <v>0</v>
      </c>
      <c r="BZG12">
        <v>142.13999999999999</v>
      </c>
      <c r="BZH12">
        <v>3276.35</v>
      </c>
      <c r="BZI12">
        <v>455.05</v>
      </c>
      <c r="BZJ12">
        <v>7200</v>
      </c>
      <c r="BZK12">
        <v>1</v>
      </c>
      <c r="BZL12" s="1" t="s">
        <v>1450</v>
      </c>
      <c r="BZM12">
        <v>12.25</v>
      </c>
      <c r="BZN12">
        <v>2.69</v>
      </c>
      <c r="BZQ12">
        <v>3276.35</v>
      </c>
      <c r="BZR12">
        <v>455.05</v>
      </c>
      <c r="BZS12">
        <v>7200</v>
      </c>
      <c r="BZT12">
        <v>1</v>
      </c>
      <c r="BZU12" s="1" t="s">
        <v>1450</v>
      </c>
      <c r="BZV12">
        <v>12.25</v>
      </c>
      <c r="BZW12">
        <v>2.69</v>
      </c>
      <c r="BZZ12">
        <v>265.56</v>
      </c>
      <c r="CAA12">
        <v>178.7</v>
      </c>
      <c r="CAB12">
        <v>11.91</v>
      </c>
      <c r="CAC12">
        <v>1500</v>
      </c>
      <c r="CAD12">
        <v>0.1</v>
      </c>
      <c r="CAE12" s="1" t="s">
        <v>1450</v>
      </c>
      <c r="CAF12">
        <v>0.31</v>
      </c>
      <c r="CAG12">
        <v>2.58</v>
      </c>
      <c r="CAH12">
        <v>0.13</v>
      </c>
      <c r="CAJ12">
        <v>178.7</v>
      </c>
      <c r="CAK12">
        <v>11.91</v>
      </c>
      <c r="CAL12">
        <v>1500</v>
      </c>
      <c r="CAM12">
        <v>0.1</v>
      </c>
      <c r="CAN12" s="1" t="s">
        <v>1450</v>
      </c>
      <c r="CAO12">
        <v>0.31</v>
      </c>
      <c r="CAP12">
        <v>2.58</v>
      </c>
      <c r="CAQ12">
        <v>0.13</v>
      </c>
      <c r="CAR12">
        <v>0.99</v>
      </c>
      <c r="CAS12">
        <v>429.13</v>
      </c>
      <c r="CAT12">
        <v>1344</v>
      </c>
      <c r="CAU12">
        <v>560</v>
      </c>
      <c r="CAV12">
        <v>2400</v>
      </c>
      <c r="CAW12">
        <v>1</v>
      </c>
      <c r="CAY12">
        <v>0</v>
      </c>
      <c r="CAZ12">
        <v>0</v>
      </c>
      <c r="CBC12">
        <v>1344</v>
      </c>
      <c r="CBD12">
        <v>560</v>
      </c>
      <c r="CBE12">
        <v>2400</v>
      </c>
      <c r="CBF12">
        <v>1</v>
      </c>
      <c r="CBH12">
        <v>0</v>
      </c>
      <c r="CBI12">
        <v>0</v>
      </c>
      <c r="CBL12">
        <v>872.95</v>
      </c>
      <c r="CBM12">
        <v>897.17</v>
      </c>
      <c r="CBN12">
        <v>2631</v>
      </c>
      <c r="CBO12">
        <v>341</v>
      </c>
      <c r="CBP12">
        <v>1</v>
      </c>
      <c r="CBR12">
        <v>90</v>
      </c>
      <c r="CBS12">
        <v>3.42</v>
      </c>
      <c r="CBV12">
        <v>897.17</v>
      </c>
      <c r="CBW12">
        <v>2631</v>
      </c>
      <c r="CBX12">
        <v>341</v>
      </c>
      <c r="CBY12">
        <v>1</v>
      </c>
      <c r="CCA12">
        <v>90</v>
      </c>
      <c r="CCB12">
        <v>3.42</v>
      </c>
      <c r="CCE12">
        <v>1334.54</v>
      </c>
      <c r="CCF12">
        <v>2117.19</v>
      </c>
      <c r="CCG12">
        <v>323.14</v>
      </c>
      <c r="CCH12">
        <v>6552</v>
      </c>
      <c r="CCI12">
        <v>1</v>
      </c>
      <c r="CCJ12" s="1" t="s">
        <v>1450</v>
      </c>
      <c r="CCK12">
        <v>9.84</v>
      </c>
      <c r="CCL12">
        <v>3.05</v>
      </c>
      <c r="CCM12" s="1" t="s">
        <v>1450</v>
      </c>
      <c r="CCO12">
        <v>2117.19</v>
      </c>
      <c r="CCP12">
        <v>323.14</v>
      </c>
      <c r="CCQ12">
        <v>6552</v>
      </c>
      <c r="CCR12">
        <v>1</v>
      </c>
      <c r="CCS12" s="1" t="s">
        <v>1450</v>
      </c>
      <c r="CCT12">
        <v>9.84</v>
      </c>
      <c r="CCU12">
        <v>3.05</v>
      </c>
      <c r="CCV12" s="1" t="s">
        <v>1450</v>
      </c>
      <c r="CCW12">
        <v>5.71</v>
      </c>
      <c r="CCX12">
        <v>345.41</v>
      </c>
      <c r="CCY12">
        <v>380.69</v>
      </c>
      <c r="CCZ12">
        <v>16.77</v>
      </c>
      <c r="CDA12">
        <v>2270</v>
      </c>
      <c r="CDB12">
        <v>0.1</v>
      </c>
      <c r="CDC12" s="1" t="s">
        <v>1450</v>
      </c>
      <c r="CDD12">
        <v>0.51</v>
      </c>
      <c r="CDE12">
        <v>3.05</v>
      </c>
      <c r="CDF12">
        <v>0.14000000000000001</v>
      </c>
      <c r="CDH12">
        <v>380.69</v>
      </c>
      <c r="CDI12">
        <v>16.77</v>
      </c>
      <c r="CDJ12">
        <v>2270</v>
      </c>
      <c r="CDK12">
        <v>0.1</v>
      </c>
      <c r="CDL12" s="1" t="s">
        <v>1450</v>
      </c>
      <c r="CDM12">
        <v>0.51</v>
      </c>
      <c r="CDN12">
        <v>3.05</v>
      </c>
      <c r="CDO12">
        <v>0.14000000000000001</v>
      </c>
      <c r="CDP12">
        <v>1.19</v>
      </c>
      <c r="CDQ12">
        <v>432.27</v>
      </c>
      <c r="CDR12">
        <v>356.71</v>
      </c>
      <c r="CDS12">
        <v>501</v>
      </c>
      <c r="CDT12">
        <v>712</v>
      </c>
      <c r="CDU12">
        <v>1</v>
      </c>
      <c r="CDV12">
        <v>0.1</v>
      </c>
      <c r="CDW12">
        <v>10.5</v>
      </c>
      <c r="CDX12">
        <v>2.1</v>
      </c>
      <c r="CEA12">
        <v>356.71</v>
      </c>
      <c r="CEB12">
        <v>501</v>
      </c>
      <c r="CEC12">
        <v>712</v>
      </c>
      <c r="CED12">
        <v>1</v>
      </c>
      <c r="CEE12">
        <v>0.1</v>
      </c>
      <c r="CEF12">
        <v>10.5</v>
      </c>
      <c r="CEG12">
        <v>2.1</v>
      </c>
      <c r="CEJ12">
        <v>164.24</v>
      </c>
      <c r="CEK12">
        <v>118.18</v>
      </c>
      <c r="CEL12">
        <v>64.930000000000007</v>
      </c>
      <c r="CEM12">
        <v>1820</v>
      </c>
      <c r="CEN12">
        <v>1</v>
      </c>
      <c r="CEO12" s="1" t="s">
        <v>1450</v>
      </c>
      <c r="CEP12">
        <v>1.7</v>
      </c>
      <c r="CEQ12">
        <v>2.62</v>
      </c>
      <c r="CET12">
        <v>118.18</v>
      </c>
      <c r="CEU12">
        <v>64.930000000000007</v>
      </c>
      <c r="CEV12">
        <v>1820</v>
      </c>
      <c r="CEW12">
        <v>1</v>
      </c>
      <c r="CEX12" s="1" t="s">
        <v>1450</v>
      </c>
      <c r="CEY12">
        <v>1.7</v>
      </c>
      <c r="CEZ12">
        <v>2.62</v>
      </c>
      <c r="CFC12">
        <v>565.98</v>
      </c>
      <c r="CFD12">
        <v>767.81</v>
      </c>
      <c r="CFE12">
        <v>1575</v>
      </c>
      <c r="CFF12">
        <v>488</v>
      </c>
      <c r="CFG12">
        <v>1</v>
      </c>
      <c r="CFH12">
        <v>0.1</v>
      </c>
      <c r="CFI12">
        <v>6</v>
      </c>
      <c r="CFJ12">
        <v>0.38</v>
      </c>
      <c r="CFM12">
        <v>767.81</v>
      </c>
      <c r="CFN12">
        <v>1575</v>
      </c>
      <c r="CFO12">
        <v>488</v>
      </c>
      <c r="CFP12">
        <v>1</v>
      </c>
      <c r="CFQ12">
        <v>0.1</v>
      </c>
      <c r="CFR12">
        <v>6</v>
      </c>
      <c r="CFS12">
        <v>0.38</v>
      </c>
      <c r="CFU12" s="1" t="s">
        <v>1450</v>
      </c>
      <c r="CFV12">
        <v>226.63</v>
      </c>
      <c r="CFW12">
        <v>99.49</v>
      </c>
      <c r="CFX12">
        <v>12.02</v>
      </c>
      <c r="CFY12">
        <v>414</v>
      </c>
      <c r="CFZ12">
        <v>0.05</v>
      </c>
      <c r="CGA12" s="1" t="s">
        <v>1450</v>
      </c>
      <c r="CGB12">
        <v>0.51</v>
      </c>
      <c r="CGC12">
        <v>4.26</v>
      </c>
      <c r="CGF12">
        <v>99.49</v>
      </c>
      <c r="CGG12">
        <v>12.02</v>
      </c>
      <c r="CGH12">
        <v>414</v>
      </c>
      <c r="CGI12">
        <v>0.05</v>
      </c>
      <c r="CGJ12" s="1" t="s">
        <v>1450</v>
      </c>
      <c r="CGK12">
        <v>0.51</v>
      </c>
      <c r="CGL12">
        <v>4.26</v>
      </c>
      <c r="CGO12">
        <v>58.69</v>
      </c>
      <c r="CGP12">
        <v>45.56</v>
      </c>
      <c r="CGQ12">
        <v>37.61</v>
      </c>
      <c r="CGR12">
        <v>660</v>
      </c>
      <c r="CGS12">
        <v>0.54490000000000005</v>
      </c>
      <c r="CGT12" s="1" t="s">
        <v>1450</v>
      </c>
      <c r="CGU12">
        <v>0</v>
      </c>
      <c r="CGV12">
        <v>0</v>
      </c>
      <c r="CGY12">
        <v>45.56</v>
      </c>
      <c r="CGZ12">
        <v>37.61</v>
      </c>
      <c r="CHA12">
        <v>660</v>
      </c>
      <c r="CHB12">
        <v>0.54490000000000005</v>
      </c>
      <c r="CHC12" s="1" t="s">
        <v>1450</v>
      </c>
      <c r="CHD12">
        <v>0</v>
      </c>
      <c r="CHE12">
        <v>0</v>
      </c>
      <c r="CHH12">
        <v>318.66000000000003</v>
      </c>
      <c r="CHI12">
        <v>127.16</v>
      </c>
      <c r="CHJ12">
        <v>304.22000000000003</v>
      </c>
      <c r="CHK12">
        <v>418</v>
      </c>
      <c r="CHL12">
        <v>1</v>
      </c>
      <c r="CHM12" s="1" t="s">
        <v>1450</v>
      </c>
      <c r="CHN12">
        <v>6.14</v>
      </c>
      <c r="CHO12">
        <v>2.02</v>
      </c>
      <c r="CHP12">
        <v>5.47</v>
      </c>
      <c r="CHR12">
        <v>127.16</v>
      </c>
      <c r="CHS12">
        <v>304.22000000000003</v>
      </c>
      <c r="CHT12">
        <v>418</v>
      </c>
      <c r="CHU12">
        <v>1</v>
      </c>
      <c r="CHV12" s="1" t="s">
        <v>1450</v>
      </c>
      <c r="CHW12">
        <v>6.14</v>
      </c>
      <c r="CHX12">
        <v>2.02</v>
      </c>
      <c r="CHY12">
        <v>5.47</v>
      </c>
      <c r="CHZ12">
        <v>15.7</v>
      </c>
      <c r="CIA12">
        <v>192.51</v>
      </c>
      <c r="CIB12">
        <v>165</v>
      </c>
      <c r="CIC12">
        <v>375</v>
      </c>
      <c r="CID12">
        <v>440</v>
      </c>
      <c r="CIE12">
        <v>1</v>
      </c>
      <c r="CIG12">
        <v>0</v>
      </c>
      <c r="CIH12">
        <v>0</v>
      </c>
      <c r="CIK12">
        <v>165</v>
      </c>
      <c r="CIL12">
        <v>375</v>
      </c>
      <c r="CIM12">
        <v>440</v>
      </c>
      <c r="CIN12">
        <v>1</v>
      </c>
      <c r="CIP12">
        <v>0</v>
      </c>
      <c r="CIQ12">
        <v>0</v>
      </c>
      <c r="CIT12">
        <v>149.49</v>
      </c>
      <c r="CIU12">
        <v>285.76</v>
      </c>
      <c r="CIV12">
        <v>8.82</v>
      </c>
      <c r="CIW12">
        <v>270</v>
      </c>
      <c r="CIX12">
        <v>8.3000000000000001E-3</v>
      </c>
      <c r="CIY12" s="1" t="s">
        <v>1450</v>
      </c>
      <c r="CIZ12">
        <v>0.13</v>
      </c>
      <c r="CJA12">
        <v>1.46</v>
      </c>
      <c r="CJD12">
        <v>285.76</v>
      </c>
      <c r="CJE12">
        <v>8.82</v>
      </c>
      <c r="CJF12">
        <v>270</v>
      </c>
      <c r="CJG12">
        <v>8.3000000000000001E-3</v>
      </c>
      <c r="CJH12" s="1" t="s">
        <v>1450</v>
      </c>
      <c r="CJI12">
        <v>0.13</v>
      </c>
      <c r="CJJ12">
        <v>1.46</v>
      </c>
      <c r="CJM12">
        <v>137.34</v>
      </c>
      <c r="CJN12">
        <v>147.05000000000001</v>
      </c>
      <c r="CJO12">
        <v>865</v>
      </c>
      <c r="CJP12">
        <v>170</v>
      </c>
      <c r="CJQ12">
        <v>1</v>
      </c>
      <c r="CJS12">
        <v>14</v>
      </c>
      <c r="CJT12">
        <v>1.62</v>
      </c>
      <c r="CJW12">
        <v>147.05000000000001</v>
      </c>
      <c r="CJX12">
        <v>865</v>
      </c>
      <c r="CJY12">
        <v>170</v>
      </c>
      <c r="CJZ12">
        <v>1</v>
      </c>
      <c r="CKB12">
        <v>14</v>
      </c>
      <c r="CKC12">
        <v>1.62</v>
      </c>
      <c r="CKF12">
        <v>100</v>
      </c>
      <c r="CKG12">
        <v>186.3</v>
      </c>
      <c r="CKH12">
        <v>230</v>
      </c>
      <c r="CKI12">
        <v>810</v>
      </c>
      <c r="CKJ12">
        <v>1</v>
      </c>
      <c r="CKL12">
        <v>0</v>
      </c>
      <c r="CKM12">
        <v>0</v>
      </c>
      <c r="CKP12">
        <v>186.3</v>
      </c>
      <c r="CKQ12">
        <v>230</v>
      </c>
      <c r="CKR12">
        <v>810</v>
      </c>
      <c r="CKS12">
        <v>1</v>
      </c>
      <c r="CKU12">
        <v>0</v>
      </c>
      <c r="CKV12">
        <v>0</v>
      </c>
      <c r="CKY12">
        <v>100</v>
      </c>
      <c r="CKZ12">
        <v>10.5</v>
      </c>
      <c r="CLA12">
        <v>21</v>
      </c>
      <c r="CLB12">
        <v>500</v>
      </c>
      <c r="CLC12">
        <v>1</v>
      </c>
      <c r="CLE12">
        <v>0</v>
      </c>
      <c r="CLF12">
        <v>0</v>
      </c>
      <c r="CLI12">
        <v>10.5</v>
      </c>
      <c r="CLJ12">
        <v>21</v>
      </c>
      <c r="CLK12">
        <v>500</v>
      </c>
      <c r="CLL12">
        <v>1</v>
      </c>
      <c r="CLN12">
        <v>0</v>
      </c>
      <c r="CLO12">
        <v>0</v>
      </c>
      <c r="CLR12">
        <v>766.86</v>
      </c>
      <c r="CLS12">
        <v>232.12</v>
      </c>
      <c r="CLT12">
        <v>25.29</v>
      </c>
      <c r="CLU12">
        <v>818</v>
      </c>
      <c r="CLV12">
        <v>8.9099999999999999E-2</v>
      </c>
      <c r="CLW12" s="1" t="s">
        <v>1450</v>
      </c>
      <c r="CLX12">
        <v>0.5</v>
      </c>
      <c r="CLY12">
        <v>1.98</v>
      </c>
      <c r="CLZ12">
        <v>0.04</v>
      </c>
      <c r="CMB12">
        <v>232.12</v>
      </c>
      <c r="CMC12">
        <v>25.29</v>
      </c>
      <c r="CMD12">
        <v>818</v>
      </c>
      <c r="CME12">
        <v>8.9099999999999999E-2</v>
      </c>
      <c r="CMF12" s="1" t="s">
        <v>1450</v>
      </c>
      <c r="CMG12">
        <v>0.5</v>
      </c>
      <c r="CMH12">
        <v>1.98</v>
      </c>
      <c r="CMI12">
        <v>0.04</v>
      </c>
      <c r="CMJ12">
        <v>0.72</v>
      </c>
      <c r="CMK12">
        <v>723.41</v>
      </c>
      <c r="CML12">
        <v>204.52</v>
      </c>
      <c r="CMM12">
        <v>255.65</v>
      </c>
      <c r="CMN12">
        <v>800</v>
      </c>
      <c r="CMO12">
        <v>1</v>
      </c>
      <c r="CMP12" s="1" t="s">
        <v>1450</v>
      </c>
      <c r="CMQ12">
        <v>4.5999999999999996</v>
      </c>
      <c r="CMR12">
        <v>1.8</v>
      </c>
      <c r="CMS12" s="1" t="s">
        <v>1450</v>
      </c>
      <c r="CMU12">
        <v>204.52</v>
      </c>
      <c r="CMV12">
        <v>255.65</v>
      </c>
      <c r="CMW12">
        <v>800</v>
      </c>
      <c r="CMX12">
        <v>1</v>
      </c>
      <c r="CMY12" s="1" t="s">
        <v>1450</v>
      </c>
      <c r="CMZ12">
        <v>4.5999999999999996</v>
      </c>
      <c r="CNA12">
        <v>1.8</v>
      </c>
      <c r="CNB12" s="1" t="s">
        <v>1450</v>
      </c>
      <c r="CNC12">
        <v>13.04</v>
      </c>
      <c r="CND12">
        <v>147.19999999999999</v>
      </c>
      <c r="CNE12">
        <v>138.05000000000001</v>
      </c>
      <c r="CNF12">
        <v>230.08</v>
      </c>
      <c r="CNG12">
        <v>600</v>
      </c>
      <c r="CNH12">
        <v>1</v>
      </c>
      <c r="CNI12" s="1" t="s">
        <v>1450</v>
      </c>
      <c r="CNJ12">
        <v>3.07</v>
      </c>
      <c r="CNK12">
        <v>1.33</v>
      </c>
      <c r="CNL12" s="1" t="s">
        <v>1450</v>
      </c>
      <c r="CNN12">
        <v>138.05000000000001</v>
      </c>
      <c r="CNO12">
        <v>230.08</v>
      </c>
      <c r="CNP12">
        <v>600</v>
      </c>
      <c r="CNQ12">
        <v>1</v>
      </c>
      <c r="CNR12" s="1" t="s">
        <v>1450</v>
      </c>
      <c r="CNS12">
        <v>3.07</v>
      </c>
      <c r="CNT12">
        <v>1.33</v>
      </c>
      <c r="CNU12" s="1" t="s">
        <v>1450</v>
      </c>
      <c r="CNV12">
        <v>3.5790000000000002</v>
      </c>
      <c r="CNW12">
        <v>514.15</v>
      </c>
      <c r="CNX12">
        <v>1749.38</v>
      </c>
      <c r="CNY12">
        <v>19.91</v>
      </c>
      <c r="CNZ12">
        <v>87843</v>
      </c>
      <c r="COA12">
        <v>1</v>
      </c>
      <c r="COB12" s="1" t="s">
        <v>1450</v>
      </c>
      <c r="COC12">
        <v>0.74</v>
      </c>
      <c r="COD12">
        <v>3.72</v>
      </c>
      <c r="COE12">
        <v>7.0000000000000007E-2</v>
      </c>
      <c r="COG12">
        <v>1749.38</v>
      </c>
      <c r="COH12">
        <v>19.91</v>
      </c>
      <c r="COI12">
        <v>87843</v>
      </c>
      <c r="COJ12">
        <v>1</v>
      </c>
      <c r="COK12" s="1" t="s">
        <v>1450</v>
      </c>
      <c r="COL12">
        <v>0.74</v>
      </c>
      <c r="COM12">
        <v>3.72</v>
      </c>
      <c r="CON12">
        <v>7.0000000000000007E-2</v>
      </c>
      <c r="COO12">
        <v>1.1499999999999999</v>
      </c>
      <c r="COP12">
        <v>487.85</v>
      </c>
      <c r="COQ12">
        <v>1229.76</v>
      </c>
      <c r="COR12">
        <v>610</v>
      </c>
      <c r="COS12">
        <v>2016</v>
      </c>
      <c r="COT12">
        <v>1</v>
      </c>
      <c r="COU12" s="1" t="s">
        <v>1450</v>
      </c>
      <c r="COV12">
        <v>16.5</v>
      </c>
      <c r="COW12">
        <v>2.7</v>
      </c>
      <c r="COZ12">
        <v>1229.76</v>
      </c>
      <c r="CPA12">
        <v>610</v>
      </c>
      <c r="CPB12">
        <v>2016</v>
      </c>
      <c r="CPC12">
        <v>1</v>
      </c>
      <c r="CPD12" s="1" t="s">
        <v>1450</v>
      </c>
      <c r="CPE12">
        <v>16.5</v>
      </c>
      <c r="CPF12">
        <v>2.7</v>
      </c>
      <c r="CPI12">
        <v>324.68</v>
      </c>
      <c r="CPJ12">
        <v>1224.57</v>
      </c>
      <c r="CPK12">
        <v>30.42</v>
      </c>
      <c r="CPL12">
        <v>40253</v>
      </c>
      <c r="CPM12">
        <v>1</v>
      </c>
      <c r="CPN12" s="1" t="s">
        <v>1450</v>
      </c>
      <c r="CPO12">
        <v>0.84</v>
      </c>
      <c r="CPP12">
        <v>2.77</v>
      </c>
      <c r="CPQ12" s="1" t="s">
        <v>1450</v>
      </c>
      <c r="CPS12">
        <v>1224.57</v>
      </c>
      <c r="CPT12">
        <v>30.42</v>
      </c>
      <c r="CPU12">
        <v>40253</v>
      </c>
      <c r="CPV12">
        <v>1</v>
      </c>
      <c r="CPW12" s="1" t="s">
        <v>1450</v>
      </c>
      <c r="CPX12">
        <v>0.84</v>
      </c>
      <c r="CPY12">
        <v>2.77</v>
      </c>
      <c r="CPZ12" s="1" t="s">
        <v>1450</v>
      </c>
      <c r="CQA12">
        <v>2.91</v>
      </c>
      <c r="CQB12">
        <v>345.08</v>
      </c>
      <c r="CQC12">
        <v>307.52999999999997</v>
      </c>
      <c r="CQD12">
        <v>17.66</v>
      </c>
      <c r="CQE12">
        <v>1630</v>
      </c>
      <c r="CQF12">
        <v>9.3600000000000003E-2</v>
      </c>
      <c r="CQG12" s="1" t="s">
        <v>1450</v>
      </c>
      <c r="CQH12">
        <v>0.69</v>
      </c>
      <c r="CQI12">
        <v>3.93</v>
      </c>
      <c r="CQL12">
        <v>307.52999999999997</v>
      </c>
      <c r="CQM12">
        <v>17.66</v>
      </c>
      <c r="CQN12">
        <v>1630</v>
      </c>
      <c r="CQO12">
        <v>9.3600000000000003E-2</v>
      </c>
      <c r="CQP12" s="1" t="s">
        <v>1450</v>
      </c>
      <c r="CQQ12">
        <v>0.69</v>
      </c>
      <c r="CQR12">
        <v>3.93</v>
      </c>
      <c r="CQU12">
        <v>170.26</v>
      </c>
      <c r="CQV12">
        <v>1408.61</v>
      </c>
      <c r="CQW12">
        <v>20.75</v>
      </c>
      <c r="CQX12">
        <v>5800</v>
      </c>
      <c r="CQY12">
        <v>8.5400000000000004E-2</v>
      </c>
      <c r="CQZ12" s="1" t="s">
        <v>1450</v>
      </c>
      <c r="CRA12">
        <v>0.48</v>
      </c>
      <c r="CRB12">
        <v>2.3199999999999998</v>
      </c>
      <c r="CRC12" s="1" t="s">
        <v>1450</v>
      </c>
      <c r="CRE12">
        <v>1408.61</v>
      </c>
      <c r="CRF12">
        <v>20.75</v>
      </c>
      <c r="CRG12">
        <v>5800</v>
      </c>
      <c r="CRH12">
        <v>8.5400000000000004E-2</v>
      </c>
      <c r="CRI12" s="1" t="s">
        <v>1450</v>
      </c>
      <c r="CRJ12">
        <v>0.48</v>
      </c>
      <c r="CRK12">
        <v>2.3199999999999998</v>
      </c>
      <c r="CRL12" s="1" t="s">
        <v>1450</v>
      </c>
      <c r="CRM12">
        <v>0.74</v>
      </c>
      <c r="CRN12">
        <v>1685.65</v>
      </c>
      <c r="CRO12">
        <v>1658.1</v>
      </c>
      <c r="CRP12">
        <v>11.01</v>
      </c>
      <c r="CRQ12">
        <v>7533</v>
      </c>
      <c r="CRR12">
        <v>0.05</v>
      </c>
      <c r="CRS12" s="1" t="s">
        <v>1450</v>
      </c>
      <c r="CRT12">
        <v>0.18</v>
      </c>
      <c r="CRU12">
        <v>1.63</v>
      </c>
      <c r="CRV12">
        <v>0.05</v>
      </c>
      <c r="CRX12">
        <v>1658.1</v>
      </c>
      <c r="CRY12">
        <v>11.01</v>
      </c>
      <c r="CRZ12">
        <v>7533</v>
      </c>
      <c r="CSA12">
        <v>0.05</v>
      </c>
      <c r="CSB12" s="1" t="s">
        <v>1450</v>
      </c>
      <c r="CSC12">
        <v>0.18</v>
      </c>
      <c r="CSD12">
        <v>1.63</v>
      </c>
      <c r="CSE12">
        <v>0.05</v>
      </c>
      <c r="CSF12">
        <v>0.5</v>
      </c>
      <c r="CSG12">
        <v>249.23</v>
      </c>
      <c r="CSH12">
        <v>2620.8000000000002</v>
      </c>
      <c r="CSI12">
        <v>273</v>
      </c>
      <c r="CSJ12">
        <v>9600</v>
      </c>
      <c r="CSK12">
        <v>1</v>
      </c>
      <c r="CSM12">
        <v>9.8800000000000008</v>
      </c>
      <c r="CSN12">
        <v>3.62</v>
      </c>
      <c r="CSQ12">
        <v>2620.8000000000002</v>
      </c>
      <c r="CSR12">
        <v>273</v>
      </c>
      <c r="CSS12">
        <v>9600</v>
      </c>
      <c r="CST12">
        <v>1</v>
      </c>
      <c r="CSV12">
        <v>9.8800000000000008</v>
      </c>
      <c r="CSW12">
        <v>3.62</v>
      </c>
      <c r="CSZ12">
        <v>417.58</v>
      </c>
      <c r="CTA12">
        <v>809.12</v>
      </c>
      <c r="CTB12">
        <v>191.73</v>
      </c>
      <c r="CTC12">
        <v>4220</v>
      </c>
      <c r="CTD12">
        <v>1</v>
      </c>
      <c r="CTE12" s="1" t="s">
        <v>1450</v>
      </c>
      <c r="CTF12">
        <v>3.96</v>
      </c>
      <c r="CTG12">
        <v>2.0699999999999998</v>
      </c>
      <c r="CTH12">
        <v>0</v>
      </c>
      <c r="CTJ12">
        <v>809.12</v>
      </c>
      <c r="CTK12">
        <v>191.73</v>
      </c>
      <c r="CTL12">
        <v>4220</v>
      </c>
      <c r="CTM12">
        <v>1</v>
      </c>
      <c r="CTN12" s="1" t="s">
        <v>1450</v>
      </c>
      <c r="CTO12">
        <v>3.96</v>
      </c>
      <c r="CTP12">
        <v>2.0699999999999998</v>
      </c>
      <c r="CTQ12">
        <v>0</v>
      </c>
      <c r="CTR12">
        <v>6.65</v>
      </c>
      <c r="CTS12">
        <v>130.19999999999999</v>
      </c>
      <c r="CTT12">
        <v>169.68</v>
      </c>
      <c r="CTU12">
        <v>255</v>
      </c>
      <c r="CTV12">
        <v>665</v>
      </c>
      <c r="CTW12">
        <v>1</v>
      </c>
      <c r="CTX12">
        <v>0</v>
      </c>
      <c r="CTY12">
        <v>13.07</v>
      </c>
      <c r="CTZ12">
        <v>5.13</v>
      </c>
      <c r="CUC12">
        <v>169.68</v>
      </c>
      <c r="CUD12">
        <v>255</v>
      </c>
      <c r="CUE12">
        <v>665</v>
      </c>
      <c r="CUF12">
        <v>1</v>
      </c>
      <c r="CUG12">
        <v>0</v>
      </c>
      <c r="CUH12">
        <v>13.07</v>
      </c>
      <c r="CUI12">
        <v>5.13</v>
      </c>
      <c r="CUL12">
        <v>204.32</v>
      </c>
      <c r="CUM12">
        <v>842.18</v>
      </c>
      <c r="CUN12">
        <v>12.76</v>
      </c>
      <c r="CUO12">
        <v>2538</v>
      </c>
      <c r="CUP12">
        <v>3.85E-2</v>
      </c>
      <c r="CUQ12" s="1" t="s">
        <v>1450</v>
      </c>
      <c r="CUR12">
        <v>0.28999999999999998</v>
      </c>
      <c r="CUS12">
        <v>2.31</v>
      </c>
      <c r="CUT12">
        <v>0.06</v>
      </c>
      <c r="CUV12">
        <v>842.18</v>
      </c>
      <c r="CUW12">
        <v>12.76</v>
      </c>
      <c r="CUX12">
        <v>2538</v>
      </c>
      <c r="CUY12">
        <v>3.85E-2</v>
      </c>
      <c r="CUZ12" s="1" t="s">
        <v>1450</v>
      </c>
      <c r="CVA12">
        <v>0.28999999999999998</v>
      </c>
      <c r="CVB12">
        <v>2.31</v>
      </c>
      <c r="CVC12">
        <v>0.06</v>
      </c>
      <c r="CVD12">
        <v>0.93</v>
      </c>
      <c r="CVE12">
        <v>100.23</v>
      </c>
      <c r="CVF12">
        <v>87.84</v>
      </c>
      <c r="CVG12">
        <v>2.86</v>
      </c>
      <c r="CVH12">
        <v>3068</v>
      </c>
      <c r="CVI12">
        <v>0.1</v>
      </c>
      <c r="CVJ12" s="1" t="s">
        <v>1450</v>
      </c>
      <c r="CVK12">
        <v>0</v>
      </c>
      <c r="CVL12">
        <v>0</v>
      </c>
      <c r="CVM12">
        <v>0.12</v>
      </c>
      <c r="CVO12">
        <v>87.84</v>
      </c>
      <c r="CVP12">
        <v>2.86</v>
      </c>
      <c r="CVQ12">
        <v>3068</v>
      </c>
      <c r="CVR12">
        <v>0.1</v>
      </c>
      <c r="CVS12" s="1" t="s">
        <v>1450</v>
      </c>
      <c r="CVT12">
        <v>0</v>
      </c>
      <c r="CVU12">
        <v>0</v>
      </c>
      <c r="CVV12">
        <v>0.12</v>
      </c>
      <c r="CVW12">
        <v>-0.52</v>
      </c>
      <c r="CVX12">
        <v>3.57</v>
      </c>
      <c r="CVZ12">
        <v>4.5</v>
      </c>
      <c r="CWA12">
        <v>1</v>
      </c>
      <c r="CWB12">
        <v>1</v>
      </c>
      <c r="CWD12">
        <v>0</v>
      </c>
      <c r="CWE12">
        <v>0</v>
      </c>
      <c r="CWI12">
        <v>4.5</v>
      </c>
      <c r="CWJ12">
        <v>1</v>
      </c>
      <c r="CWK12">
        <v>1</v>
      </c>
      <c r="CWM12">
        <v>0</v>
      </c>
      <c r="CWN12">
        <v>0</v>
      </c>
      <c r="CWQ12">
        <v>182.2</v>
      </c>
      <c r="CWR12">
        <v>232</v>
      </c>
      <c r="CWS12">
        <v>580</v>
      </c>
      <c r="CWT12">
        <v>400</v>
      </c>
      <c r="CWU12">
        <v>1</v>
      </c>
      <c r="CWW12">
        <v>14</v>
      </c>
      <c r="CWX12">
        <v>2.41</v>
      </c>
      <c r="CXA12">
        <v>232</v>
      </c>
      <c r="CXB12">
        <v>580</v>
      </c>
      <c r="CXC12">
        <v>400</v>
      </c>
      <c r="CXD12">
        <v>1</v>
      </c>
      <c r="CXF12">
        <v>14</v>
      </c>
      <c r="CXG12">
        <v>2.41</v>
      </c>
      <c r="CXJ12" s="1" t="s">
        <v>1450</v>
      </c>
      <c r="CXK12" s="1" t="s">
        <v>1450</v>
      </c>
      <c r="CXL12" s="1" t="s">
        <v>1450</v>
      </c>
      <c r="CXM12" s="1" t="s">
        <v>1450</v>
      </c>
      <c r="CXN12" s="1" t="s">
        <v>1450</v>
      </c>
      <c r="CXP12" s="1" t="s">
        <v>1450</v>
      </c>
      <c r="CXQ12" s="1" t="s">
        <v>1450</v>
      </c>
      <c r="CXR12" s="1" t="s">
        <v>1450</v>
      </c>
      <c r="CXT12" s="1" t="s">
        <v>1450</v>
      </c>
      <c r="CXU12" s="1" t="s">
        <v>1450</v>
      </c>
      <c r="CXV12" s="1" t="s">
        <v>1450</v>
      </c>
      <c r="CXW12" s="1" t="s">
        <v>1450</v>
      </c>
      <c r="CXY12" s="1" t="s">
        <v>1450</v>
      </c>
      <c r="CXZ12" s="1" t="s">
        <v>1450</v>
      </c>
      <c r="CYA12" s="1" t="s">
        <v>1450</v>
      </c>
      <c r="CYB12" s="1" t="s">
        <v>1450</v>
      </c>
      <c r="CYC12">
        <v>199.54</v>
      </c>
      <c r="CYD12">
        <v>39.26</v>
      </c>
      <c r="CYE12">
        <v>81.86</v>
      </c>
      <c r="CYF12">
        <v>480</v>
      </c>
      <c r="CYG12">
        <v>1</v>
      </c>
      <c r="CYH12" s="1" t="s">
        <v>1450</v>
      </c>
      <c r="CYI12">
        <v>3.07</v>
      </c>
      <c r="CYJ12">
        <v>3.75</v>
      </c>
      <c r="CYM12">
        <v>39.26</v>
      </c>
      <c r="CYN12">
        <v>81.86</v>
      </c>
      <c r="CYO12">
        <v>480</v>
      </c>
      <c r="CYP12">
        <v>1</v>
      </c>
      <c r="CYQ12" s="1" t="s">
        <v>1450</v>
      </c>
      <c r="CYR12">
        <v>3.07</v>
      </c>
      <c r="CYS12">
        <v>3.75</v>
      </c>
      <c r="CYU12">
        <v>1.53</v>
      </c>
      <c r="CYV12">
        <v>1400.88</v>
      </c>
      <c r="CYW12">
        <v>1081.5</v>
      </c>
      <c r="CYX12">
        <v>27.66</v>
      </c>
      <c r="CYY12">
        <v>35254</v>
      </c>
      <c r="CYZ12">
        <v>0.90159999999999996</v>
      </c>
      <c r="CZA12" s="1" t="s">
        <v>1450</v>
      </c>
      <c r="CZB12">
        <v>0.65</v>
      </c>
      <c r="CZC12">
        <v>2.33</v>
      </c>
      <c r="CZD12">
        <v>0.08</v>
      </c>
      <c r="CZF12">
        <v>1081.5</v>
      </c>
      <c r="CZG12">
        <v>27.66</v>
      </c>
      <c r="CZH12">
        <v>35254</v>
      </c>
      <c r="CZI12">
        <v>0.90159999999999996</v>
      </c>
      <c r="CZJ12" s="1" t="s">
        <v>1450</v>
      </c>
      <c r="CZK12">
        <v>0.65</v>
      </c>
      <c r="CZL12">
        <v>2.33</v>
      </c>
      <c r="CZM12">
        <v>0.08</v>
      </c>
      <c r="CZN12">
        <v>1.39</v>
      </c>
      <c r="CZO12">
        <v>540.36</v>
      </c>
      <c r="CZP12">
        <v>492</v>
      </c>
      <c r="CZQ12">
        <v>820</v>
      </c>
      <c r="CZR12">
        <v>600</v>
      </c>
      <c r="CZS12">
        <v>1</v>
      </c>
      <c r="CZU12">
        <v>10</v>
      </c>
      <c r="CZV12">
        <v>1.22</v>
      </c>
      <c r="CZY12">
        <v>492</v>
      </c>
      <c r="CZZ12">
        <v>820</v>
      </c>
      <c r="DAA12">
        <v>600</v>
      </c>
      <c r="DAB12">
        <v>1</v>
      </c>
      <c r="DAD12">
        <v>10</v>
      </c>
      <c r="DAE12">
        <v>1.22</v>
      </c>
      <c r="DAH12">
        <v>325.39</v>
      </c>
      <c r="DAI12">
        <v>575.20000000000005</v>
      </c>
      <c r="DAJ12">
        <v>5.9</v>
      </c>
      <c r="DAK12">
        <v>3750</v>
      </c>
      <c r="DAL12">
        <v>3.85E-2</v>
      </c>
      <c r="DAM12" s="1" t="s">
        <v>1450</v>
      </c>
      <c r="DAN12">
        <v>0</v>
      </c>
      <c r="DAO12">
        <v>0</v>
      </c>
      <c r="DAP12">
        <v>7.0000000000000007E-2</v>
      </c>
      <c r="DAR12">
        <v>575.20000000000005</v>
      </c>
      <c r="DAS12">
        <v>5.9</v>
      </c>
      <c r="DAT12">
        <v>3750</v>
      </c>
      <c r="DAU12">
        <v>3.85E-2</v>
      </c>
      <c r="DAV12" s="1" t="s">
        <v>1450</v>
      </c>
      <c r="DAW12">
        <v>0</v>
      </c>
      <c r="DAX12">
        <v>0</v>
      </c>
      <c r="DAY12">
        <v>7.0000000000000007E-2</v>
      </c>
      <c r="DAZ12">
        <v>0.28000000000000003</v>
      </c>
      <c r="DBA12">
        <v>45.55</v>
      </c>
      <c r="DBB12">
        <v>21.47</v>
      </c>
      <c r="DBC12">
        <v>11.59</v>
      </c>
      <c r="DBD12">
        <v>1680</v>
      </c>
      <c r="DBE12">
        <v>0.90669999999999995</v>
      </c>
      <c r="DBF12" s="1" t="s">
        <v>1450</v>
      </c>
      <c r="DBG12">
        <v>0</v>
      </c>
      <c r="DBH12">
        <v>0</v>
      </c>
      <c r="DBK12">
        <v>21.47</v>
      </c>
      <c r="DBL12">
        <v>11.59</v>
      </c>
      <c r="DBM12">
        <v>1680</v>
      </c>
      <c r="DBN12">
        <v>0.90669999999999995</v>
      </c>
      <c r="DBO12" s="1" t="s">
        <v>1450</v>
      </c>
      <c r="DBP12">
        <v>0</v>
      </c>
      <c r="DBQ12">
        <v>0</v>
      </c>
      <c r="DCM12">
        <v>0</v>
      </c>
      <c r="DCN12">
        <v>0</v>
      </c>
      <c r="DCO12">
        <v>0</v>
      </c>
      <c r="DCP12">
        <v>1</v>
      </c>
      <c r="DCQ12">
        <v>1</v>
      </c>
      <c r="DCS12">
        <v>0</v>
      </c>
      <c r="DCW12">
        <v>0</v>
      </c>
      <c r="DCX12">
        <v>0</v>
      </c>
      <c r="DCY12">
        <v>1</v>
      </c>
      <c r="DCZ12">
        <v>1</v>
      </c>
      <c r="DDB12">
        <v>0</v>
      </c>
      <c r="DDY12">
        <v>146.56</v>
      </c>
      <c r="DDZ12">
        <v>825.16</v>
      </c>
      <c r="DEA12">
        <v>600</v>
      </c>
      <c r="DEB12">
        <v>1375</v>
      </c>
      <c r="DEC12">
        <v>1</v>
      </c>
      <c r="DEE12">
        <v>10</v>
      </c>
      <c r="DEF12">
        <v>1.67</v>
      </c>
      <c r="DEI12">
        <v>825.16</v>
      </c>
      <c r="DEJ12">
        <v>600</v>
      </c>
      <c r="DEK12">
        <v>1375</v>
      </c>
      <c r="DEL12">
        <v>1</v>
      </c>
      <c r="DEN12">
        <v>10</v>
      </c>
      <c r="DEO12">
        <v>1.67</v>
      </c>
    </row>
    <row r="13" spans="1:2851" x14ac:dyDescent="0.25">
      <c r="A13" s="2">
        <v>35278</v>
      </c>
      <c r="AFY13" s="1" t="s">
        <v>1450</v>
      </c>
      <c r="AGA13" s="1" t="s">
        <v>1450</v>
      </c>
      <c r="AGB13" s="1" t="s">
        <v>1450</v>
      </c>
      <c r="AGC13" s="1" t="s">
        <v>1450</v>
      </c>
      <c r="AGD13" s="1" t="s">
        <v>1450</v>
      </c>
      <c r="AGE13" s="1" t="s">
        <v>1450</v>
      </c>
      <c r="AGF13" s="1" t="s">
        <v>1450</v>
      </c>
      <c r="AGJ13" s="1" t="s">
        <v>1450</v>
      </c>
      <c r="AGK13" s="1" t="s">
        <v>1450</v>
      </c>
      <c r="AGL13" s="1" t="s">
        <v>1450</v>
      </c>
      <c r="AGM13" s="1" t="s">
        <v>1450</v>
      </c>
      <c r="AGN13" s="1" t="s">
        <v>1450</v>
      </c>
      <c r="AGO13" s="1" t="s">
        <v>1450</v>
      </c>
      <c r="AGZ13" s="1" t="s">
        <v>1450</v>
      </c>
      <c r="AHI13" s="1" t="s">
        <v>1450</v>
      </c>
      <c r="AHJ13" s="1" t="s">
        <v>1450</v>
      </c>
      <c r="AHK13" s="1" t="s">
        <v>1450</v>
      </c>
      <c r="AHM13" s="1" t="s">
        <v>1450</v>
      </c>
      <c r="AHN13" s="1" t="s">
        <v>1450</v>
      </c>
      <c r="AHO13" s="1" t="s">
        <v>1450</v>
      </c>
      <c r="AHQ13" s="1" t="s">
        <v>1450</v>
      </c>
      <c r="AHR13" s="1" t="s">
        <v>1450</v>
      </c>
      <c r="AHV13" s="1" t="s">
        <v>1450</v>
      </c>
      <c r="AHW13" s="1" t="s">
        <v>1450</v>
      </c>
      <c r="AHX13" s="1" t="s">
        <v>1450</v>
      </c>
      <c r="AHZ13" s="1" t="s">
        <v>1450</v>
      </c>
      <c r="AIA13" s="1" t="s">
        <v>1450</v>
      </c>
      <c r="AIW13" s="1" t="s">
        <v>1450</v>
      </c>
      <c r="AIY13" s="1" t="s">
        <v>1450</v>
      </c>
      <c r="AIZ13" s="1" t="s">
        <v>1450</v>
      </c>
      <c r="AJA13" s="1" t="s">
        <v>1450</v>
      </c>
      <c r="AJB13" s="1" t="s">
        <v>1450</v>
      </c>
      <c r="AJC13" s="1" t="s">
        <v>1450</v>
      </c>
      <c r="AJD13" s="1" t="s">
        <v>1450</v>
      </c>
      <c r="AJH13" s="1" t="s">
        <v>1450</v>
      </c>
      <c r="AJI13" s="1" t="s">
        <v>1450</v>
      </c>
      <c r="AJJ13" s="1" t="s">
        <v>1450</v>
      </c>
      <c r="AJK13" s="1" t="s">
        <v>1450</v>
      </c>
      <c r="AJL13" s="1" t="s">
        <v>1450</v>
      </c>
      <c r="AJM13" s="1" t="s">
        <v>1450</v>
      </c>
      <c r="AJP13" s="1" t="s">
        <v>1450</v>
      </c>
      <c r="AJR13" s="1" t="s">
        <v>1450</v>
      </c>
      <c r="AJS13" s="1" t="s">
        <v>1450</v>
      </c>
      <c r="AJT13" s="1" t="s">
        <v>1450</v>
      </c>
      <c r="AJU13" s="1" t="s">
        <v>1450</v>
      </c>
      <c r="AJV13" s="1" t="s">
        <v>1450</v>
      </c>
      <c r="AJW13" s="1" t="s">
        <v>1450</v>
      </c>
      <c r="AKA13" s="1" t="s">
        <v>1450</v>
      </c>
      <c r="AKB13" s="1" t="s">
        <v>1450</v>
      </c>
      <c r="AKC13" s="1" t="s">
        <v>1450</v>
      </c>
      <c r="AKD13" s="1" t="s">
        <v>1450</v>
      </c>
      <c r="AKE13" s="1" t="s">
        <v>1450</v>
      </c>
      <c r="AKF13" s="1" t="s">
        <v>1450</v>
      </c>
      <c r="AKI13" s="1" t="s">
        <v>1450</v>
      </c>
      <c r="AKJ13" s="1" t="s">
        <v>1450</v>
      </c>
      <c r="AKK13" s="1" t="s">
        <v>1450</v>
      </c>
      <c r="AKL13" s="1" t="s">
        <v>1450</v>
      </c>
      <c r="AKM13" s="1" t="s">
        <v>1450</v>
      </c>
      <c r="AKN13" s="1" t="s">
        <v>1450</v>
      </c>
      <c r="AKO13" s="1" t="s">
        <v>1450</v>
      </c>
      <c r="AKP13" s="1" t="s">
        <v>1450</v>
      </c>
      <c r="AKQ13" s="1" t="s">
        <v>1450</v>
      </c>
      <c r="AKS13" s="1" t="s">
        <v>1450</v>
      </c>
      <c r="AKT13" s="1" t="s">
        <v>1450</v>
      </c>
      <c r="AKU13" s="1" t="s">
        <v>1450</v>
      </c>
      <c r="AKV13" s="1" t="s">
        <v>1450</v>
      </c>
      <c r="AKW13" s="1" t="s">
        <v>1450</v>
      </c>
      <c r="AKX13" s="1" t="s">
        <v>1450</v>
      </c>
      <c r="AKY13" s="1" t="s">
        <v>1450</v>
      </c>
      <c r="AKZ13" s="1" t="s">
        <v>1450</v>
      </c>
      <c r="ALA13" s="1" t="s">
        <v>1450</v>
      </c>
      <c r="ALB13" s="1" t="s">
        <v>1450</v>
      </c>
      <c r="ALC13" s="1" t="s">
        <v>1450</v>
      </c>
      <c r="ALD13" s="1" t="s">
        <v>1450</v>
      </c>
      <c r="ALE13" s="1" t="s">
        <v>1450</v>
      </c>
      <c r="ALF13" s="1" t="s">
        <v>1450</v>
      </c>
      <c r="ALG13" s="1" t="s">
        <v>1450</v>
      </c>
      <c r="ALH13" s="1" t="s">
        <v>1450</v>
      </c>
      <c r="ALI13" s="1" t="s">
        <v>1450</v>
      </c>
      <c r="ALL13" s="1" t="s">
        <v>1450</v>
      </c>
      <c r="ALM13" s="1" t="s">
        <v>1450</v>
      </c>
      <c r="ALN13" s="1" t="s">
        <v>1450</v>
      </c>
      <c r="ALO13" s="1" t="s">
        <v>1450</v>
      </c>
      <c r="ALP13" s="1" t="s">
        <v>1450</v>
      </c>
      <c r="ALQ13" s="1" t="s">
        <v>1450</v>
      </c>
      <c r="ALR13" s="1" t="s">
        <v>1450</v>
      </c>
      <c r="ALT13" s="1" t="s">
        <v>1450</v>
      </c>
      <c r="AOC13" s="1" t="s">
        <v>1450</v>
      </c>
      <c r="AOD13" s="1" t="s">
        <v>1450</v>
      </c>
      <c r="AOF13" s="1" t="s">
        <v>1450</v>
      </c>
      <c r="AOL13" s="1" t="s">
        <v>1450</v>
      </c>
      <c r="AOM13" s="1" t="s">
        <v>1450</v>
      </c>
      <c r="AOO13" s="1" t="s">
        <v>1450</v>
      </c>
      <c r="AOS13" s="1" t="s">
        <v>1450</v>
      </c>
      <c r="AOT13" s="1" t="s">
        <v>1450</v>
      </c>
      <c r="AOU13" s="1" t="s">
        <v>1450</v>
      </c>
      <c r="AOV13" s="1" t="s">
        <v>1450</v>
      </c>
      <c r="AOW13" s="1" t="s">
        <v>1450</v>
      </c>
      <c r="AOX13" s="1" t="s">
        <v>1450</v>
      </c>
      <c r="AOY13" s="1" t="s">
        <v>1450</v>
      </c>
      <c r="AOZ13" s="1" t="s">
        <v>1450</v>
      </c>
      <c r="APA13" s="1" t="s">
        <v>1450</v>
      </c>
      <c r="APC13" s="1" t="s">
        <v>1450</v>
      </c>
      <c r="APD13" s="1" t="s">
        <v>1450</v>
      </c>
      <c r="APE13" s="1" t="s">
        <v>1450</v>
      </c>
      <c r="APF13" s="1" t="s">
        <v>1450</v>
      </c>
      <c r="APG13" s="1" t="s">
        <v>1450</v>
      </c>
      <c r="APH13" s="1" t="s">
        <v>1450</v>
      </c>
      <c r="API13" s="1" t="s">
        <v>1450</v>
      </c>
      <c r="APJ13" s="1" t="s">
        <v>1450</v>
      </c>
      <c r="APK13" s="1" t="s">
        <v>1450</v>
      </c>
      <c r="APL13" s="1" t="s">
        <v>1450</v>
      </c>
      <c r="APN13" s="1" t="s">
        <v>1450</v>
      </c>
      <c r="APO13" s="1" t="s">
        <v>1450</v>
      </c>
      <c r="APP13" s="1" t="s">
        <v>1450</v>
      </c>
      <c r="APQ13" s="1" t="s">
        <v>1450</v>
      </c>
      <c r="APR13" s="1" t="s">
        <v>1450</v>
      </c>
      <c r="APS13" s="1" t="s">
        <v>1450</v>
      </c>
      <c r="APW13" s="1" t="s">
        <v>1450</v>
      </c>
      <c r="APX13" s="1" t="s">
        <v>1450</v>
      </c>
      <c r="APY13" s="1" t="s">
        <v>1450</v>
      </c>
      <c r="APZ13" s="1" t="s">
        <v>1450</v>
      </c>
      <c r="AQA13" s="1" t="s">
        <v>1450</v>
      </c>
      <c r="AQB13" s="1" t="s">
        <v>1450</v>
      </c>
      <c r="AQX13" s="1" t="s">
        <v>1450</v>
      </c>
      <c r="AQZ13" s="1" t="s">
        <v>1450</v>
      </c>
      <c r="ARA13" s="1" t="s">
        <v>1450</v>
      </c>
      <c r="ARB13" s="1" t="s">
        <v>1450</v>
      </c>
      <c r="ARC13" s="1" t="s">
        <v>1450</v>
      </c>
      <c r="ARD13" s="1" t="s">
        <v>1450</v>
      </c>
      <c r="ARE13" s="1" t="s">
        <v>1450</v>
      </c>
      <c r="ARI13" s="1" t="s">
        <v>1450</v>
      </c>
      <c r="ARJ13" s="1" t="s">
        <v>1450</v>
      </c>
      <c r="ARK13" s="1" t="s">
        <v>1450</v>
      </c>
      <c r="ARL13" s="1" t="s">
        <v>1450</v>
      </c>
      <c r="ARM13" s="1" t="s">
        <v>1450</v>
      </c>
      <c r="ARN13" s="1" t="s">
        <v>1450</v>
      </c>
      <c r="ARQ13" s="1" t="s">
        <v>1450</v>
      </c>
      <c r="ARS13" s="1" t="s">
        <v>1450</v>
      </c>
      <c r="ART13" s="1" t="s">
        <v>1450</v>
      </c>
      <c r="ARU13" s="1" t="s">
        <v>1450</v>
      </c>
      <c r="ARW13" s="1" t="s">
        <v>1450</v>
      </c>
      <c r="ARX13" s="1" t="s">
        <v>1450</v>
      </c>
      <c r="ASB13" s="1" t="s">
        <v>1450</v>
      </c>
      <c r="ASC13" s="1" t="s">
        <v>1450</v>
      </c>
      <c r="ASD13" s="1" t="s">
        <v>1450</v>
      </c>
      <c r="ASF13" s="1" t="s">
        <v>1450</v>
      </c>
      <c r="ASG13" s="1" t="s">
        <v>1450</v>
      </c>
      <c r="ASJ13" s="1" t="s">
        <v>1450</v>
      </c>
      <c r="ASL13" s="1" t="s">
        <v>1450</v>
      </c>
      <c r="ASM13" s="1" t="s">
        <v>1450</v>
      </c>
      <c r="ASN13" s="1" t="s">
        <v>1450</v>
      </c>
      <c r="ASP13" s="1" t="s">
        <v>1450</v>
      </c>
      <c r="ASQ13" s="1" t="s">
        <v>1450</v>
      </c>
      <c r="ASU13" s="1" t="s">
        <v>1450</v>
      </c>
      <c r="ASV13" s="1" t="s">
        <v>1450</v>
      </c>
      <c r="ASW13" s="1" t="s">
        <v>1450</v>
      </c>
      <c r="ASY13" s="1" t="s">
        <v>1450</v>
      </c>
      <c r="ASZ13" s="1" t="s">
        <v>1450</v>
      </c>
      <c r="ATC13" s="1" t="s">
        <v>1450</v>
      </c>
      <c r="ATD13" s="1" t="s">
        <v>1450</v>
      </c>
      <c r="ATE13" s="1" t="s">
        <v>1450</v>
      </c>
      <c r="ATF13" s="1" t="s">
        <v>1450</v>
      </c>
      <c r="ATG13" s="1" t="s">
        <v>1450</v>
      </c>
      <c r="ATH13" s="1" t="s">
        <v>1450</v>
      </c>
      <c r="ATI13" s="1" t="s">
        <v>1450</v>
      </c>
      <c r="ATJ13" s="1" t="s">
        <v>1450</v>
      </c>
      <c r="ATK13" s="1" t="s">
        <v>1450</v>
      </c>
      <c r="ATM13" s="1" t="s">
        <v>1450</v>
      </c>
      <c r="ATN13" s="1" t="s">
        <v>1450</v>
      </c>
      <c r="ATO13" s="1" t="s">
        <v>1450</v>
      </c>
      <c r="ATP13" s="1" t="s">
        <v>1450</v>
      </c>
      <c r="ATQ13" s="1" t="s">
        <v>1450</v>
      </c>
      <c r="ATR13" s="1" t="s">
        <v>1450</v>
      </c>
      <c r="ATS13" s="1" t="s">
        <v>1450</v>
      </c>
      <c r="ATT13" s="1" t="s">
        <v>1450</v>
      </c>
      <c r="ATU13" s="1" t="s">
        <v>1450</v>
      </c>
      <c r="ATV13" s="1" t="s">
        <v>1450</v>
      </c>
      <c r="ATW13" s="1" t="s">
        <v>1450</v>
      </c>
      <c r="ATX13" s="1" t="s">
        <v>1450</v>
      </c>
      <c r="ATY13" s="1" t="s">
        <v>1450</v>
      </c>
      <c r="ATZ13" s="1" t="s">
        <v>1450</v>
      </c>
      <c r="AUA13" s="1" t="s">
        <v>1450</v>
      </c>
      <c r="AUB13" s="1" t="s">
        <v>1450</v>
      </c>
      <c r="AUC13" s="1" t="s">
        <v>1450</v>
      </c>
      <c r="AUD13" s="1" t="s">
        <v>1450</v>
      </c>
      <c r="AUF13" s="1" t="s">
        <v>1450</v>
      </c>
      <c r="AUG13" s="1" t="s">
        <v>1450</v>
      </c>
      <c r="AUH13" s="1" t="s">
        <v>1450</v>
      </c>
      <c r="AUI13" s="1" t="s">
        <v>1450</v>
      </c>
      <c r="AUJ13" s="1" t="s">
        <v>1450</v>
      </c>
      <c r="AUK13" s="1" t="s">
        <v>1450</v>
      </c>
      <c r="AUL13" s="1" t="s">
        <v>1450</v>
      </c>
      <c r="AUM13" s="1" t="s">
        <v>1450</v>
      </c>
      <c r="AUN13" s="1" t="s">
        <v>1450</v>
      </c>
      <c r="AUR13" s="1" t="s">
        <v>1450</v>
      </c>
      <c r="AUS13" s="1" t="s">
        <v>1450</v>
      </c>
      <c r="AUU13" s="1" t="s">
        <v>1450</v>
      </c>
      <c r="AVA13" s="1" t="s">
        <v>1450</v>
      </c>
      <c r="AVB13" s="1" t="s">
        <v>1450</v>
      </c>
      <c r="AVD13" s="1" t="s">
        <v>1450</v>
      </c>
      <c r="AVH13" s="1" t="s">
        <v>1450</v>
      </c>
      <c r="AVJ13" s="1" t="s">
        <v>1450</v>
      </c>
      <c r="AVL13" s="1" t="s">
        <v>1450</v>
      </c>
      <c r="AVN13" s="1" t="s">
        <v>1450</v>
      </c>
      <c r="AVO13" s="1" t="s">
        <v>1450</v>
      </c>
      <c r="AVS13" s="1" t="s">
        <v>1450</v>
      </c>
      <c r="AVU13" s="1" t="s">
        <v>1450</v>
      </c>
      <c r="AVW13" s="1" t="s">
        <v>1450</v>
      </c>
      <c r="AVX13" s="1" t="s">
        <v>1450</v>
      </c>
      <c r="AWA13" s="1" t="s">
        <v>1450</v>
      </c>
      <c r="AWB13" s="1" t="s">
        <v>1450</v>
      </c>
      <c r="AWC13" s="1" t="s">
        <v>1450</v>
      </c>
      <c r="AWD13" s="1" t="s">
        <v>1450</v>
      </c>
      <c r="AWE13" s="1" t="s">
        <v>1450</v>
      </c>
      <c r="AWF13" s="1" t="s">
        <v>1450</v>
      </c>
      <c r="AWG13" s="1" t="s">
        <v>1450</v>
      </c>
      <c r="AWH13" s="1" t="s">
        <v>1450</v>
      </c>
      <c r="AWK13" s="1" t="s">
        <v>1450</v>
      </c>
      <c r="AWL13" s="1" t="s">
        <v>1450</v>
      </c>
      <c r="AWM13" s="1" t="s">
        <v>1450</v>
      </c>
      <c r="AWN13" s="1" t="s">
        <v>1450</v>
      </c>
      <c r="AWO13" s="1" t="s">
        <v>1450</v>
      </c>
      <c r="AWP13" s="1" t="s">
        <v>1450</v>
      </c>
      <c r="AWQ13" s="1" t="s">
        <v>1450</v>
      </c>
      <c r="AWT13" s="1" t="s">
        <v>1450</v>
      </c>
      <c r="AWU13" s="1" t="s">
        <v>1450</v>
      </c>
      <c r="AWV13" s="1" t="s">
        <v>1450</v>
      </c>
      <c r="AWW13" s="1" t="s">
        <v>1450</v>
      </c>
      <c r="AWX13" s="1" t="s">
        <v>1450</v>
      </c>
      <c r="AWY13" s="1" t="s">
        <v>1450</v>
      </c>
      <c r="AWZ13" s="1" t="s">
        <v>1450</v>
      </c>
      <c r="AXA13" s="1" t="s">
        <v>1450</v>
      </c>
      <c r="AXB13" s="1" t="s">
        <v>1450</v>
      </c>
      <c r="AXD13" s="1" t="s">
        <v>1450</v>
      </c>
      <c r="AXE13" s="1" t="s">
        <v>1450</v>
      </c>
      <c r="AXF13" s="1" t="s">
        <v>1450</v>
      </c>
      <c r="AXG13" s="1" t="s">
        <v>1450</v>
      </c>
      <c r="AXH13" s="1" t="s">
        <v>1450</v>
      </c>
      <c r="AXI13" s="1" t="s">
        <v>1450</v>
      </c>
      <c r="AXJ13" s="1" t="s">
        <v>1450</v>
      </c>
      <c r="AXK13" s="1" t="s">
        <v>1450</v>
      </c>
      <c r="AXL13" s="1" t="s">
        <v>1450</v>
      </c>
      <c r="AYF13" s="1" t="s">
        <v>1450</v>
      </c>
      <c r="AYH13" s="1" t="s">
        <v>1450</v>
      </c>
      <c r="AYI13" s="1" t="s">
        <v>1450</v>
      </c>
      <c r="AYJ13" s="1" t="s">
        <v>1450</v>
      </c>
      <c r="AYK13" s="1" t="s">
        <v>1450</v>
      </c>
      <c r="AYL13" s="1" t="s">
        <v>1450</v>
      </c>
      <c r="AYM13" s="1" t="s">
        <v>1450</v>
      </c>
      <c r="AYQ13" s="1" t="s">
        <v>1450</v>
      </c>
      <c r="AYR13" s="1" t="s">
        <v>1450</v>
      </c>
      <c r="AYS13" s="1" t="s">
        <v>1450</v>
      </c>
      <c r="AYT13" s="1" t="s">
        <v>1450</v>
      </c>
      <c r="AYU13" s="1" t="s">
        <v>1450</v>
      </c>
      <c r="AYV13" s="1" t="s">
        <v>1450</v>
      </c>
      <c r="AYY13">
        <v>42.99</v>
      </c>
      <c r="AYZ13">
        <v>2868.01</v>
      </c>
      <c r="AZA13">
        <v>154</v>
      </c>
      <c r="AZB13">
        <v>18623</v>
      </c>
      <c r="AZC13">
        <v>1</v>
      </c>
      <c r="AZD13">
        <v>46.8</v>
      </c>
      <c r="AZE13">
        <v>0</v>
      </c>
      <c r="AZF13">
        <v>0</v>
      </c>
      <c r="AZI13">
        <v>2868.01</v>
      </c>
      <c r="AZJ13">
        <v>154</v>
      </c>
      <c r="AZK13">
        <v>18623</v>
      </c>
      <c r="AZL13">
        <v>1</v>
      </c>
      <c r="AZM13">
        <v>46.8</v>
      </c>
      <c r="AZN13">
        <v>0</v>
      </c>
      <c r="AZO13">
        <v>0</v>
      </c>
      <c r="AZR13" s="1" t="s">
        <v>1450</v>
      </c>
      <c r="AZT13" s="1" t="s">
        <v>1450</v>
      </c>
      <c r="AZU13" s="1" t="s">
        <v>1450</v>
      </c>
      <c r="AZV13" s="1" t="s">
        <v>1450</v>
      </c>
      <c r="AZX13" s="1" t="s">
        <v>1450</v>
      </c>
      <c r="AZY13" s="1" t="s">
        <v>1450</v>
      </c>
      <c r="BAC13" s="1" t="s">
        <v>1450</v>
      </c>
      <c r="BAD13" s="1" t="s">
        <v>1450</v>
      </c>
      <c r="BAE13" s="1" t="s">
        <v>1450</v>
      </c>
      <c r="BAG13" s="1" t="s">
        <v>1450</v>
      </c>
      <c r="BAH13" s="1" t="s">
        <v>1450</v>
      </c>
      <c r="BAK13" s="1" t="s">
        <v>1450</v>
      </c>
      <c r="BAL13" s="1" t="s">
        <v>1450</v>
      </c>
      <c r="BAM13" s="1" t="s">
        <v>1450</v>
      </c>
      <c r="BAN13" s="1" t="s">
        <v>1450</v>
      </c>
      <c r="BAO13" s="1" t="s">
        <v>1450</v>
      </c>
      <c r="BAP13" s="1" t="s">
        <v>1450</v>
      </c>
      <c r="BAQ13" s="1" t="s">
        <v>1450</v>
      </c>
      <c r="BAR13" s="1" t="s">
        <v>1450</v>
      </c>
      <c r="BAU13" s="1" t="s">
        <v>1450</v>
      </c>
      <c r="BAV13" s="1" t="s">
        <v>1450</v>
      </c>
      <c r="BAW13" s="1" t="s">
        <v>1450</v>
      </c>
      <c r="BAX13" s="1" t="s">
        <v>1450</v>
      </c>
      <c r="BAY13" s="1" t="s">
        <v>1450</v>
      </c>
      <c r="BAZ13" s="1" t="s">
        <v>1450</v>
      </c>
      <c r="BBA13" s="1" t="s">
        <v>1450</v>
      </c>
      <c r="BBD13" s="1" t="s">
        <v>1450</v>
      </c>
      <c r="BBE13" s="1" t="s">
        <v>1450</v>
      </c>
      <c r="BBF13" s="1" t="s">
        <v>1450</v>
      </c>
      <c r="BBG13" s="1" t="s">
        <v>1450</v>
      </c>
      <c r="BBH13" s="1" t="s">
        <v>1450</v>
      </c>
      <c r="BBI13" s="1" t="s">
        <v>1450</v>
      </c>
      <c r="BBJ13" s="1" t="s">
        <v>1450</v>
      </c>
      <c r="BBK13" s="1" t="s">
        <v>1450</v>
      </c>
      <c r="BBN13" s="1" t="s">
        <v>1450</v>
      </c>
      <c r="BBO13" s="1" t="s">
        <v>1450</v>
      </c>
      <c r="BBP13" s="1" t="s">
        <v>1450</v>
      </c>
      <c r="BBQ13" s="1" t="s">
        <v>1450</v>
      </c>
      <c r="BBR13" s="1" t="s">
        <v>1450</v>
      </c>
      <c r="BBS13" s="1" t="s">
        <v>1450</v>
      </c>
      <c r="BBT13" s="1" t="s">
        <v>1450</v>
      </c>
      <c r="BBW13" s="1" t="s">
        <v>1450</v>
      </c>
      <c r="BBY13" s="1" t="s">
        <v>1450</v>
      </c>
      <c r="BBZ13" s="1" t="s">
        <v>1450</v>
      </c>
      <c r="BCA13" s="1" t="s">
        <v>1450</v>
      </c>
      <c r="BCB13" s="1" t="s">
        <v>1450</v>
      </c>
      <c r="BCC13" s="1" t="s">
        <v>1450</v>
      </c>
      <c r="BCD13" s="1" t="s">
        <v>1450</v>
      </c>
      <c r="BCH13" s="1" t="s">
        <v>1450</v>
      </c>
      <c r="BCI13" s="1" t="s">
        <v>1450</v>
      </c>
      <c r="BCJ13" s="1" t="s">
        <v>1450</v>
      </c>
      <c r="BCK13" s="1" t="s">
        <v>1450</v>
      </c>
      <c r="BCL13" s="1" t="s">
        <v>1450</v>
      </c>
      <c r="BCM13" s="1" t="s">
        <v>1450</v>
      </c>
      <c r="BCP13">
        <v>340.98</v>
      </c>
      <c r="BCQ13">
        <v>563.98</v>
      </c>
      <c r="BCR13">
        <v>865</v>
      </c>
      <c r="BCS13">
        <v>652</v>
      </c>
      <c r="BCT13">
        <v>1</v>
      </c>
      <c r="BCV13">
        <v>6.7</v>
      </c>
      <c r="BCW13">
        <v>0.77</v>
      </c>
      <c r="BCZ13">
        <v>563.98</v>
      </c>
      <c r="BDA13">
        <v>865</v>
      </c>
      <c r="BDB13">
        <v>652</v>
      </c>
      <c r="BDC13">
        <v>1</v>
      </c>
      <c r="BDE13">
        <v>6.7</v>
      </c>
      <c r="BDF13">
        <v>0.77</v>
      </c>
      <c r="BDI13">
        <v>17.149999999999999</v>
      </c>
      <c r="BDJ13">
        <v>49.9</v>
      </c>
      <c r="BDK13">
        <v>50</v>
      </c>
      <c r="BDL13">
        <v>998</v>
      </c>
      <c r="BDM13">
        <v>1</v>
      </c>
      <c r="BDO13">
        <v>0</v>
      </c>
      <c r="BDP13">
        <v>0</v>
      </c>
      <c r="BDS13">
        <v>49.9</v>
      </c>
      <c r="BDT13">
        <v>50</v>
      </c>
      <c r="BDU13">
        <v>998</v>
      </c>
      <c r="BDV13">
        <v>1</v>
      </c>
      <c r="BDX13">
        <v>0</v>
      </c>
      <c r="BDY13">
        <v>0</v>
      </c>
      <c r="BEB13">
        <v>395.52</v>
      </c>
      <c r="BEC13">
        <v>4641.3</v>
      </c>
      <c r="BED13">
        <v>573</v>
      </c>
      <c r="BEE13">
        <v>8100</v>
      </c>
      <c r="BEF13">
        <v>1</v>
      </c>
      <c r="BEG13">
        <v>2040.1</v>
      </c>
      <c r="BEH13">
        <v>12</v>
      </c>
      <c r="BEI13">
        <v>2.09</v>
      </c>
      <c r="BEJ13">
        <v>1.6359999999999999</v>
      </c>
      <c r="BEL13">
        <v>4641.3</v>
      </c>
      <c r="BEM13">
        <v>573</v>
      </c>
      <c r="BEN13">
        <v>8100</v>
      </c>
      <c r="BEO13">
        <v>1</v>
      </c>
      <c r="BEP13">
        <v>2040.1</v>
      </c>
      <c r="BEQ13">
        <v>12</v>
      </c>
      <c r="BER13">
        <v>2.09</v>
      </c>
      <c r="BES13">
        <v>1.6359999999999999</v>
      </c>
      <c r="BET13">
        <v>10.993</v>
      </c>
      <c r="BEU13">
        <v>157.65</v>
      </c>
      <c r="BEV13">
        <v>565.23</v>
      </c>
      <c r="BEW13">
        <v>11.3</v>
      </c>
      <c r="BEX13">
        <v>5000</v>
      </c>
      <c r="BEY13">
        <v>0.1</v>
      </c>
      <c r="BEZ13" s="1" t="s">
        <v>1450</v>
      </c>
      <c r="BFA13">
        <v>0.46</v>
      </c>
      <c r="BFB13">
        <v>4.07</v>
      </c>
      <c r="BFC13" s="1" t="s">
        <v>1450</v>
      </c>
      <c r="BFE13">
        <v>565.23</v>
      </c>
      <c r="BFF13">
        <v>11.3</v>
      </c>
      <c r="BFG13">
        <v>5000</v>
      </c>
      <c r="BFH13">
        <v>0.1</v>
      </c>
      <c r="BFI13" s="1" t="s">
        <v>1450</v>
      </c>
      <c r="BFJ13">
        <v>0.46</v>
      </c>
      <c r="BFK13">
        <v>4.07</v>
      </c>
      <c r="BFL13" s="1" t="s">
        <v>1450</v>
      </c>
      <c r="BFM13" s="1" t="s">
        <v>1450</v>
      </c>
      <c r="BFN13">
        <v>767.25</v>
      </c>
      <c r="BFO13">
        <v>40581.5</v>
      </c>
      <c r="BFP13">
        <v>77.5</v>
      </c>
      <c r="BFQ13">
        <v>513690</v>
      </c>
      <c r="BFR13">
        <v>0.98099999999999998</v>
      </c>
      <c r="BFS13">
        <v>103214.9</v>
      </c>
      <c r="BFT13">
        <v>0</v>
      </c>
      <c r="BFU13">
        <v>0</v>
      </c>
      <c r="BFX13">
        <v>40581.5</v>
      </c>
      <c r="BFY13">
        <v>77.5</v>
      </c>
      <c r="BFZ13">
        <v>513690</v>
      </c>
      <c r="BGA13">
        <v>0.98099999999999998</v>
      </c>
      <c r="BGB13">
        <v>103214.9</v>
      </c>
      <c r="BGC13">
        <v>0</v>
      </c>
      <c r="BGD13">
        <v>0</v>
      </c>
      <c r="BGG13">
        <v>1022.36</v>
      </c>
      <c r="BGH13">
        <v>409.2</v>
      </c>
      <c r="BGI13">
        <v>930</v>
      </c>
      <c r="BGJ13">
        <v>440</v>
      </c>
      <c r="BGK13">
        <v>1</v>
      </c>
      <c r="BGL13">
        <v>0.1</v>
      </c>
      <c r="BGM13">
        <v>14</v>
      </c>
      <c r="BGN13">
        <v>1.51</v>
      </c>
      <c r="BGO13">
        <v>0.35799999999999998</v>
      </c>
      <c r="BGQ13">
        <v>409.2</v>
      </c>
      <c r="BGR13">
        <v>930</v>
      </c>
      <c r="BGS13">
        <v>440</v>
      </c>
      <c r="BGT13">
        <v>1</v>
      </c>
      <c r="BGU13">
        <v>0.1</v>
      </c>
      <c r="BGV13">
        <v>14</v>
      </c>
      <c r="BGW13">
        <v>1.51</v>
      </c>
      <c r="BGX13">
        <v>0.35799999999999998</v>
      </c>
      <c r="BGY13">
        <v>27.864999999999998</v>
      </c>
      <c r="BHS13" s="1" t="s">
        <v>1450</v>
      </c>
      <c r="BHU13" s="1" t="s">
        <v>1450</v>
      </c>
      <c r="BHV13" s="1" t="s">
        <v>1450</v>
      </c>
      <c r="BHW13" s="1" t="s">
        <v>1450</v>
      </c>
      <c r="BHY13" s="1" t="s">
        <v>1450</v>
      </c>
      <c r="BHZ13" s="1" t="s">
        <v>1450</v>
      </c>
      <c r="BID13" s="1" t="s">
        <v>1450</v>
      </c>
      <c r="BIE13" s="1" t="s">
        <v>1450</v>
      </c>
      <c r="BIF13" s="1" t="s">
        <v>1450</v>
      </c>
      <c r="BIH13" s="1" t="s">
        <v>1450</v>
      </c>
      <c r="BII13" s="1" t="s">
        <v>1450</v>
      </c>
      <c r="BIL13" s="1" t="s">
        <v>1450</v>
      </c>
      <c r="BIM13" s="1" t="s">
        <v>1450</v>
      </c>
      <c r="BIN13" s="1" t="s">
        <v>1450</v>
      </c>
      <c r="BIO13" s="1" t="s">
        <v>1450</v>
      </c>
      <c r="BIP13" s="1" t="s">
        <v>1450</v>
      </c>
      <c r="BIQ13" s="1" t="s">
        <v>1450</v>
      </c>
      <c r="BIR13" s="1" t="s">
        <v>1450</v>
      </c>
      <c r="BIS13" s="1" t="s">
        <v>1450</v>
      </c>
      <c r="BIV13" s="1" t="s">
        <v>1450</v>
      </c>
      <c r="BIW13" s="1" t="s">
        <v>1450</v>
      </c>
      <c r="BIX13" s="1" t="s">
        <v>1450</v>
      </c>
      <c r="BIY13" s="1" t="s">
        <v>1450</v>
      </c>
      <c r="BIZ13" s="1" t="s">
        <v>1450</v>
      </c>
      <c r="BJA13" s="1" t="s">
        <v>1450</v>
      </c>
      <c r="BJB13" s="1" t="s">
        <v>1450</v>
      </c>
      <c r="BJE13" s="1" t="s">
        <v>1450</v>
      </c>
      <c r="BJG13" s="1" t="s">
        <v>1450</v>
      </c>
      <c r="BJH13" s="1" t="s">
        <v>1450</v>
      </c>
      <c r="BJI13" s="1" t="s">
        <v>1450</v>
      </c>
      <c r="BJK13" s="1" t="s">
        <v>1450</v>
      </c>
      <c r="BJL13" s="1" t="s">
        <v>1450</v>
      </c>
      <c r="BJP13" s="1" t="s">
        <v>1450</v>
      </c>
      <c r="BJQ13" s="1" t="s">
        <v>1450</v>
      </c>
      <c r="BJR13" s="1" t="s">
        <v>1450</v>
      </c>
      <c r="BJT13" s="1" t="s">
        <v>1450</v>
      </c>
      <c r="BJU13" s="1" t="s">
        <v>1450</v>
      </c>
      <c r="BJX13" s="1" t="s">
        <v>1450</v>
      </c>
      <c r="BJZ13" s="1" t="s">
        <v>1450</v>
      </c>
      <c r="BKA13" s="1" t="s">
        <v>1450</v>
      </c>
      <c r="BKB13" s="1" t="s">
        <v>1450</v>
      </c>
      <c r="BKD13" s="1" t="s">
        <v>1450</v>
      </c>
      <c r="BKE13" s="1" t="s">
        <v>1450</v>
      </c>
      <c r="BKI13" s="1" t="s">
        <v>1450</v>
      </c>
      <c r="BKJ13" s="1" t="s">
        <v>1450</v>
      </c>
      <c r="BKK13" s="1" t="s">
        <v>1450</v>
      </c>
      <c r="BKM13" s="1" t="s">
        <v>1450</v>
      </c>
      <c r="BKN13" s="1" t="s">
        <v>1450</v>
      </c>
      <c r="BKQ13" s="1" t="s">
        <v>1450</v>
      </c>
      <c r="BKS13" s="1" t="s">
        <v>1450</v>
      </c>
      <c r="BKT13" s="1" t="s">
        <v>1450</v>
      </c>
      <c r="BKU13" s="1" t="s">
        <v>1450</v>
      </c>
      <c r="BKW13" s="1" t="s">
        <v>1450</v>
      </c>
      <c r="BKX13" s="1" t="s">
        <v>1450</v>
      </c>
      <c r="BLB13" s="1" t="s">
        <v>1450</v>
      </c>
      <c r="BLC13" s="1" t="s">
        <v>1450</v>
      </c>
      <c r="BLD13" s="1" t="s">
        <v>1450</v>
      </c>
      <c r="BLF13" s="1" t="s">
        <v>1450</v>
      </c>
      <c r="BLG13" s="1" t="s">
        <v>1450</v>
      </c>
      <c r="BMC13" s="1" t="s">
        <v>1450</v>
      </c>
      <c r="BME13" s="1" t="s">
        <v>1450</v>
      </c>
      <c r="BMF13" s="1" t="s">
        <v>1450</v>
      </c>
      <c r="BMG13" s="1" t="s">
        <v>1450</v>
      </c>
      <c r="BMI13" s="1" t="s">
        <v>1450</v>
      </c>
      <c r="BMJ13" s="1" t="s">
        <v>1450</v>
      </c>
      <c r="BMN13" s="1" t="s">
        <v>1450</v>
      </c>
      <c r="BMO13" s="1" t="s">
        <v>1450</v>
      </c>
      <c r="BMP13" s="1" t="s">
        <v>1450</v>
      </c>
      <c r="BMR13" s="1" t="s">
        <v>1450</v>
      </c>
      <c r="BMS13" s="1" t="s">
        <v>1450</v>
      </c>
      <c r="BNO13">
        <v>56.63</v>
      </c>
      <c r="BNP13">
        <v>302.95999999999998</v>
      </c>
      <c r="BNQ13">
        <v>67.489999999999995</v>
      </c>
      <c r="BNR13">
        <v>4489</v>
      </c>
      <c r="BNS13">
        <v>1</v>
      </c>
      <c r="BNT13" s="1" t="s">
        <v>1450</v>
      </c>
      <c r="BNU13">
        <v>0</v>
      </c>
      <c r="BNV13">
        <v>0</v>
      </c>
      <c r="BNW13">
        <v>10.199999999999999</v>
      </c>
      <c r="BNY13">
        <v>302.95999999999998</v>
      </c>
      <c r="BNZ13">
        <v>67.489999999999995</v>
      </c>
      <c r="BOA13">
        <v>4489</v>
      </c>
      <c r="BOB13">
        <v>1</v>
      </c>
      <c r="BOC13" s="1" t="s">
        <v>1450</v>
      </c>
      <c r="BOD13">
        <v>0</v>
      </c>
      <c r="BOE13">
        <v>0</v>
      </c>
      <c r="BOF13">
        <v>10.199999999999999</v>
      </c>
      <c r="BOG13">
        <v>-13.04</v>
      </c>
      <c r="BOH13">
        <v>5.9</v>
      </c>
      <c r="BOI13">
        <v>10.92</v>
      </c>
      <c r="BOJ13">
        <v>32.5</v>
      </c>
      <c r="BOK13">
        <v>336</v>
      </c>
      <c r="BOL13">
        <v>1</v>
      </c>
      <c r="BON13">
        <v>0</v>
      </c>
      <c r="BOO13">
        <v>0</v>
      </c>
      <c r="BOR13">
        <v>10.92</v>
      </c>
      <c r="BOS13">
        <v>32.5</v>
      </c>
      <c r="BOT13">
        <v>336</v>
      </c>
      <c r="BOU13">
        <v>1</v>
      </c>
      <c r="BOW13">
        <v>0</v>
      </c>
      <c r="BOX13">
        <v>0</v>
      </c>
      <c r="BPT13" s="1" t="s">
        <v>1450</v>
      </c>
      <c r="BPV13" s="1" t="s">
        <v>1450</v>
      </c>
      <c r="BPW13" s="1" t="s">
        <v>1450</v>
      </c>
      <c r="BPX13" s="1" t="s">
        <v>1450</v>
      </c>
      <c r="BPZ13" s="1" t="s">
        <v>1450</v>
      </c>
      <c r="BQA13" s="1" t="s">
        <v>1450</v>
      </c>
      <c r="BQE13" s="1" t="s">
        <v>1450</v>
      </c>
      <c r="BQF13" s="1" t="s">
        <v>1450</v>
      </c>
      <c r="BQG13" s="1" t="s">
        <v>1450</v>
      </c>
      <c r="BQI13" s="1" t="s">
        <v>1450</v>
      </c>
      <c r="BQJ13" s="1" t="s">
        <v>1450</v>
      </c>
      <c r="BQM13">
        <v>279.83</v>
      </c>
      <c r="BQN13">
        <v>537.70000000000005</v>
      </c>
      <c r="BQO13">
        <v>133.15</v>
      </c>
      <c r="BQP13">
        <v>2337</v>
      </c>
      <c r="BQQ13">
        <v>0.57869999999999999</v>
      </c>
      <c r="BQR13" s="1" t="s">
        <v>1450</v>
      </c>
      <c r="BQS13">
        <v>3.7</v>
      </c>
      <c r="BQT13">
        <v>2.78</v>
      </c>
      <c r="BQU13">
        <v>0.01</v>
      </c>
      <c r="BQW13">
        <v>537.70000000000005</v>
      </c>
      <c r="BQX13">
        <v>133.15</v>
      </c>
      <c r="BQY13">
        <v>2337</v>
      </c>
      <c r="BQZ13">
        <v>0.57869999999999999</v>
      </c>
      <c r="BRA13" s="1" t="s">
        <v>1450</v>
      </c>
      <c r="BRB13">
        <v>3.7</v>
      </c>
      <c r="BRC13">
        <v>2.78</v>
      </c>
      <c r="BRD13">
        <v>0.01</v>
      </c>
      <c r="BRE13">
        <v>11.84</v>
      </c>
      <c r="BRF13" s="1" t="s">
        <v>1450</v>
      </c>
      <c r="BRH13" s="1" t="s">
        <v>1450</v>
      </c>
      <c r="BRI13" s="1" t="s">
        <v>1450</v>
      </c>
      <c r="BRJ13" s="1" t="s">
        <v>1450</v>
      </c>
      <c r="BRK13" s="1" t="s">
        <v>1450</v>
      </c>
      <c r="BRL13" s="1" t="s">
        <v>1450</v>
      </c>
      <c r="BRM13" s="1" t="s">
        <v>1450</v>
      </c>
      <c r="BRQ13" s="1" t="s">
        <v>1450</v>
      </c>
      <c r="BRR13" s="1" t="s">
        <v>1450</v>
      </c>
      <c r="BRS13" s="1" t="s">
        <v>1450</v>
      </c>
      <c r="BRT13" s="1" t="s">
        <v>1450</v>
      </c>
      <c r="BRU13" s="1" t="s">
        <v>1450</v>
      </c>
      <c r="BRV13" s="1" t="s">
        <v>1450</v>
      </c>
      <c r="BRY13">
        <v>962.32</v>
      </c>
      <c r="BRZ13">
        <v>3150.34</v>
      </c>
      <c r="BSA13">
        <v>230.08</v>
      </c>
      <c r="BSB13">
        <v>13692</v>
      </c>
      <c r="BSC13">
        <v>1</v>
      </c>
      <c r="BSD13" s="1" t="s">
        <v>1450</v>
      </c>
      <c r="BSE13">
        <v>4.5999999999999996</v>
      </c>
      <c r="BSF13">
        <v>2</v>
      </c>
      <c r="BSG13">
        <v>0.35</v>
      </c>
      <c r="BSI13">
        <v>3150.34</v>
      </c>
      <c r="BSJ13">
        <v>230.08</v>
      </c>
      <c r="BSK13">
        <v>13692</v>
      </c>
      <c r="BSL13">
        <v>1</v>
      </c>
      <c r="BSM13" s="1" t="s">
        <v>1450</v>
      </c>
      <c r="BSN13">
        <v>4.5999999999999996</v>
      </c>
      <c r="BSO13">
        <v>2</v>
      </c>
      <c r="BSP13">
        <v>0.35</v>
      </c>
      <c r="BSQ13">
        <v>8.65</v>
      </c>
      <c r="BSR13" s="1" t="s">
        <v>1450</v>
      </c>
      <c r="BST13" s="1" t="s">
        <v>1450</v>
      </c>
      <c r="BSU13" s="1" t="s">
        <v>1450</v>
      </c>
      <c r="BSV13" s="1" t="s">
        <v>1450</v>
      </c>
      <c r="BSX13" s="1" t="s">
        <v>1450</v>
      </c>
      <c r="BSY13" s="1" t="s">
        <v>1450</v>
      </c>
      <c r="BTC13" s="1" t="s">
        <v>1450</v>
      </c>
      <c r="BTD13" s="1" t="s">
        <v>1450</v>
      </c>
      <c r="BTE13" s="1" t="s">
        <v>1450</v>
      </c>
      <c r="BTG13" s="1" t="s">
        <v>1450</v>
      </c>
      <c r="BTH13" s="1" t="s">
        <v>1450</v>
      </c>
      <c r="BUW13" s="1" t="s">
        <v>1450</v>
      </c>
      <c r="BUY13" s="1" t="s">
        <v>1450</v>
      </c>
      <c r="BUZ13" s="1" t="s">
        <v>1450</v>
      </c>
      <c r="BVA13" s="1" t="s">
        <v>1450</v>
      </c>
      <c r="BVB13" s="1" t="s">
        <v>1450</v>
      </c>
      <c r="BVC13" s="1" t="s">
        <v>1450</v>
      </c>
      <c r="BVD13" s="1" t="s">
        <v>1450</v>
      </c>
      <c r="BVH13" s="1" t="s">
        <v>1450</v>
      </c>
      <c r="BVI13" s="1" t="s">
        <v>1450</v>
      </c>
      <c r="BVJ13" s="1" t="s">
        <v>1450</v>
      </c>
      <c r="BVK13" s="1" t="s">
        <v>1450</v>
      </c>
      <c r="BVL13" s="1" t="s">
        <v>1450</v>
      </c>
      <c r="BVM13" s="1" t="s">
        <v>1450</v>
      </c>
      <c r="BVP13" s="1" t="s">
        <v>1450</v>
      </c>
      <c r="BVR13" s="1" t="s">
        <v>1450</v>
      </c>
      <c r="BVS13" s="1" t="s">
        <v>1450</v>
      </c>
      <c r="BVT13" s="1" t="s">
        <v>1450</v>
      </c>
      <c r="BVV13" s="1" t="s">
        <v>1450</v>
      </c>
      <c r="BVW13" s="1" t="s">
        <v>1450</v>
      </c>
      <c r="BWA13" s="1" t="s">
        <v>1450</v>
      </c>
      <c r="BWB13" s="1" t="s">
        <v>1450</v>
      </c>
      <c r="BWC13" s="1" t="s">
        <v>1450</v>
      </c>
      <c r="BWE13" s="1" t="s">
        <v>1450</v>
      </c>
      <c r="BWF13" s="1" t="s">
        <v>1450</v>
      </c>
      <c r="BWI13">
        <v>487.02</v>
      </c>
      <c r="BWJ13">
        <v>410.17</v>
      </c>
      <c r="BWK13">
        <v>25.03</v>
      </c>
      <c r="BWL13">
        <v>1573</v>
      </c>
      <c r="BWM13">
        <v>9.6000000000000002E-2</v>
      </c>
      <c r="BWN13" s="1" t="s">
        <v>1450</v>
      </c>
      <c r="BWO13">
        <v>0.69</v>
      </c>
      <c r="BWP13">
        <v>2.75</v>
      </c>
      <c r="BWS13">
        <v>410.17</v>
      </c>
      <c r="BWT13">
        <v>25.03</v>
      </c>
      <c r="BWU13">
        <v>1573</v>
      </c>
      <c r="BWV13">
        <v>9.6000000000000002E-2</v>
      </c>
      <c r="BWW13" s="1" t="s">
        <v>1450</v>
      </c>
      <c r="BWX13">
        <v>0.69</v>
      </c>
      <c r="BWY13">
        <v>2.75</v>
      </c>
      <c r="BXA13" s="1" t="s">
        <v>1450</v>
      </c>
      <c r="BXB13">
        <v>17.7</v>
      </c>
      <c r="BXC13">
        <v>42.74</v>
      </c>
      <c r="BXD13">
        <v>2.92</v>
      </c>
      <c r="BXE13">
        <v>14640</v>
      </c>
      <c r="BXF13">
        <v>1</v>
      </c>
      <c r="BXG13" s="1" t="s">
        <v>1450</v>
      </c>
      <c r="BXH13">
        <v>0</v>
      </c>
      <c r="BXI13">
        <v>0</v>
      </c>
      <c r="BXJ13">
        <v>11.95</v>
      </c>
      <c r="BXL13">
        <v>42.74</v>
      </c>
      <c r="BXM13">
        <v>2.92</v>
      </c>
      <c r="BXN13">
        <v>14640</v>
      </c>
      <c r="BXO13">
        <v>1</v>
      </c>
      <c r="BXP13" s="1" t="s">
        <v>1450</v>
      </c>
      <c r="BXQ13">
        <v>0</v>
      </c>
      <c r="BXR13">
        <v>0</v>
      </c>
      <c r="BXS13">
        <v>11.95</v>
      </c>
      <c r="BXT13">
        <v>-14.83</v>
      </c>
      <c r="BXU13">
        <v>10.09</v>
      </c>
      <c r="BXV13">
        <v>16.38</v>
      </c>
      <c r="BXW13">
        <v>1.3</v>
      </c>
      <c r="BXX13">
        <v>12600</v>
      </c>
      <c r="BXY13">
        <v>1</v>
      </c>
      <c r="BXZ13">
        <v>623.5</v>
      </c>
      <c r="BYA13">
        <v>0</v>
      </c>
      <c r="BYB13">
        <v>0</v>
      </c>
      <c r="BYE13">
        <v>16.38</v>
      </c>
      <c r="BYF13">
        <v>1.3</v>
      </c>
      <c r="BYG13">
        <v>12600</v>
      </c>
      <c r="BYH13">
        <v>1</v>
      </c>
      <c r="BYI13">
        <v>623.5</v>
      </c>
      <c r="BYJ13">
        <v>0</v>
      </c>
      <c r="BYK13">
        <v>0</v>
      </c>
      <c r="BYM13">
        <v>-2.0960000000000001</v>
      </c>
      <c r="BYN13">
        <v>232.52</v>
      </c>
      <c r="BYO13">
        <v>978.91</v>
      </c>
      <c r="BYP13">
        <v>206</v>
      </c>
      <c r="BYQ13">
        <v>4752</v>
      </c>
      <c r="BYR13">
        <v>1</v>
      </c>
      <c r="BYT13">
        <v>0</v>
      </c>
      <c r="BYU13">
        <v>0</v>
      </c>
      <c r="BYX13">
        <v>978.91</v>
      </c>
      <c r="BYY13">
        <v>206</v>
      </c>
      <c r="BYZ13">
        <v>4752</v>
      </c>
      <c r="BZA13">
        <v>1</v>
      </c>
      <c r="BZC13">
        <v>0</v>
      </c>
      <c r="BZD13">
        <v>0</v>
      </c>
      <c r="BZG13">
        <v>145.96</v>
      </c>
      <c r="BZH13">
        <v>3276.35</v>
      </c>
      <c r="BZI13">
        <v>455.05</v>
      </c>
      <c r="BZJ13">
        <v>7200</v>
      </c>
      <c r="BZK13">
        <v>1</v>
      </c>
      <c r="BZL13" s="1" t="s">
        <v>1450</v>
      </c>
      <c r="BZM13">
        <v>12.25</v>
      </c>
      <c r="BZN13">
        <v>2.69</v>
      </c>
      <c r="BZQ13">
        <v>3276.35</v>
      </c>
      <c r="BZR13">
        <v>455.05</v>
      </c>
      <c r="BZS13">
        <v>7200</v>
      </c>
      <c r="BZT13">
        <v>1</v>
      </c>
      <c r="BZU13" s="1" t="s">
        <v>1450</v>
      </c>
      <c r="BZV13">
        <v>12.25</v>
      </c>
      <c r="BZW13">
        <v>2.69</v>
      </c>
      <c r="BZZ13">
        <v>245.04</v>
      </c>
      <c r="CAA13">
        <v>164.89</v>
      </c>
      <c r="CAB13">
        <v>10.99</v>
      </c>
      <c r="CAC13">
        <v>1500</v>
      </c>
      <c r="CAD13">
        <v>0.1</v>
      </c>
      <c r="CAE13" s="1" t="s">
        <v>1450</v>
      </c>
      <c r="CAF13">
        <v>0.31</v>
      </c>
      <c r="CAG13">
        <v>2.79</v>
      </c>
      <c r="CAH13">
        <v>0.13</v>
      </c>
      <c r="CAJ13">
        <v>164.89</v>
      </c>
      <c r="CAK13">
        <v>10.99</v>
      </c>
      <c r="CAL13">
        <v>1500</v>
      </c>
      <c r="CAM13">
        <v>0.1</v>
      </c>
      <c r="CAN13" s="1" t="s">
        <v>1450</v>
      </c>
      <c r="CAO13">
        <v>0.31</v>
      </c>
      <c r="CAP13">
        <v>2.79</v>
      </c>
      <c r="CAQ13">
        <v>0.13</v>
      </c>
      <c r="CAR13">
        <v>0.96</v>
      </c>
      <c r="CAS13">
        <v>429.13</v>
      </c>
      <c r="CAT13">
        <v>1344</v>
      </c>
      <c r="CAU13">
        <v>560</v>
      </c>
      <c r="CAV13">
        <v>2400</v>
      </c>
      <c r="CAW13">
        <v>1</v>
      </c>
      <c r="CAY13">
        <v>0</v>
      </c>
      <c r="CAZ13">
        <v>0</v>
      </c>
      <c r="CBC13">
        <v>1344</v>
      </c>
      <c r="CBD13">
        <v>560</v>
      </c>
      <c r="CBE13">
        <v>2400</v>
      </c>
      <c r="CBF13">
        <v>1</v>
      </c>
      <c r="CBH13">
        <v>0</v>
      </c>
      <c r="CBI13">
        <v>0</v>
      </c>
      <c r="CBL13">
        <v>872.95</v>
      </c>
      <c r="CBM13">
        <v>897.17</v>
      </c>
      <c r="CBN13">
        <v>2631</v>
      </c>
      <c r="CBO13">
        <v>341</v>
      </c>
      <c r="CBP13">
        <v>1</v>
      </c>
      <c r="CBR13">
        <v>90</v>
      </c>
      <c r="CBS13">
        <v>3.42</v>
      </c>
      <c r="CBV13">
        <v>897.17</v>
      </c>
      <c r="CBW13">
        <v>2631</v>
      </c>
      <c r="CBX13">
        <v>341</v>
      </c>
      <c r="CBY13">
        <v>1</v>
      </c>
      <c r="CCA13">
        <v>90</v>
      </c>
      <c r="CCB13">
        <v>3.42</v>
      </c>
      <c r="CCE13">
        <v>1365.61</v>
      </c>
      <c r="CCF13">
        <v>2160.7399999999998</v>
      </c>
      <c r="CCG13">
        <v>329.78</v>
      </c>
      <c r="CCH13">
        <v>6552</v>
      </c>
      <c r="CCI13">
        <v>1</v>
      </c>
      <c r="CCJ13" s="1" t="s">
        <v>1450</v>
      </c>
      <c r="CCK13">
        <v>9.84</v>
      </c>
      <c r="CCL13">
        <v>2.98</v>
      </c>
      <c r="CCM13" s="1" t="s">
        <v>1450</v>
      </c>
      <c r="CCO13">
        <v>2160.7399999999998</v>
      </c>
      <c r="CCP13">
        <v>329.78</v>
      </c>
      <c r="CCQ13">
        <v>6552</v>
      </c>
      <c r="CCR13">
        <v>1</v>
      </c>
      <c r="CCS13" s="1" t="s">
        <v>1450</v>
      </c>
      <c r="CCT13">
        <v>9.84</v>
      </c>
      <c r="CCU13">
        <v>2.98</v>
      </c>
      <c r="CCV13" s="1" t="s">
        <v>1450</v>
      </c>
      <c r="CCW13">
        <v>5.71</v>
      </c>
      <c r="CCX13">
        <v>333.82</v>
      </c>
      <c r="CCY13">
        <v>367.92</v>
      </c>
      <c r="CCZ13">
        <v>16.21</v>
      </c>
      <c r="CDA13">
        <v>2270</v>
      </c>
      <c r="CDB13">
        <v>0.1</v>
      </c>
      <c r="CDC13" s="1" t="s">
        <v>1450</v>
      </c>
      <c r="CDD13">
        <v>0.51</v>
      </c>
      <c r="CDE13">
        <v>3.15</v>
      </c>
      <c r="CDF13">
        <v>0.15</v>
      </c>
      <c r="CDH13">
        <v>367.92</v>
      </c>
      <c r="CDI13">
        <v>16.21</v>
      </c>
      <c r="CDJ13">
        <v>2270</v>
      </c>
      <c r="CDK13">
        <v>0.1</v>
      </c>
      <c r="CDL13" s="1" t="s">
        <v>1450</v>
      </c>
      <c r="CDM13">
        <v>0.51</v>
      </c>
      <c r="CDN13">
        <v>3.15</v>
      </c>
      <c r="CDO13">
        <v>0.15</v>
      </c>
      <c r="CDP13">
        <v>1.19</v>
      </c>
      <c r="CDQ13">
        <v>422.78</v>
      </c>
      <c r="CDR13">
        <v>348.88</v>
      </c>
      <c r="CDS13">
        <v>490</v>
      </c>
      <c r="CDT13">
        <v>712</v>
      </c>
      <c r="CDU13">
        <v>1</v>
      </c>
      <c r="CDV13">
        <v>1</v>
      </c>
      <c r="CDW13">
        <v>10.5</v>
      </c>
      <c r="CDX13">
        <v>2.14</v>
      </c>
      <c r="CEA13">
        <v>348.88</v>
      </c>
      <c r="CEB13">
        <v>490</v>
      </c>
      <c r="CEC13">
        <v>712</v>
      </c>
      <c r="CED13">
        <v>1</v>
      </c>
      <c r="CEE13">
        <v>1</v>
      </c>
      <c r="CEF13">
        <v>10.5</v>
      </c>
      <c r="CEG13">
        <v>2.14</v>
      </c>
      <c r="CEJ13">
        <v>164.24</v>
      </c>
      <c r="CEK13">
        <v>118.18</v>
      </c>
      <c r="CEL13">
        <v>64.930000000000007</v>
      </c>
      <c r="CEM13">
        <v>1820</v>
      </c>
      <c r="CEN13">
        <v>1</v>
      </c>
      <c r="CEO13" s="1" t="s">
        <v>1450</v>
      </c>
      <c r="CEP13">
        <v>1.7</v>
      </c>
      <c r="CEQ13">
        <v>2.62</v>
      </c>
      <c r="CET13">
        <v>118.18</v>
      </c>
      <c r="CEU13">
        <v>64.930000000000007</v>
      </c>
      <c r="CEV13">
        <v>1820</v>
      </c>
      <c r="CEW13">
        <v>1</v>
      </c>
      <c r="CEX13" s="1" t="s">
        <v>1450</v>
      </c>
      <c r="CEY13">
        <v>1.7</v>
      </c>
      <c r="CEZ13">
        <v>2.62</v>
      </c>
      <c r="CFC13">
        <v>582.15</v>
      </c>
      <c r="CFD13">
        <v>789.75</v>
      </c>
      <c r="CFE13">
        <v>1620</v>
      </c>
      <c r="CFF13">
        <v>488</v>
      </c>
      <c r="CFG13">
        <v>1</v>
      </c>
      <c r="CFH13">
        <v>0.4</v>
      </c>
      <c r="CFI13">
        <v>6</v>
      </c>
      <c r="CFJ13">
        <v>0.37</v>
      </c>
      <c r="CFM13">
        <v>789.75</v>
      </c>
      <c r="CFN13">
        <v>1620</v>
      </c>
      <c r="CFO13">
        <v>488</v>
      </c>
      <c r="CFP13">
        <v>1</v>
      </c>
      <c r="CFQ13">
        <v>0.4</v>
      </c>
      <c r="CFR13">
        <v>6</v>
      </c>
      <c r="CFS13">
        <v>0.37</v>
      </c>
      <c r="CFU13" s="1" t="s">
        <v>1450</v>
      </c>
      <c r="CFV13">
        <v>226.63</v>
      </c>
      <c r="CFW13">
        <v>99.49</v>
      </c>
      <c r="CFX13">
        <v>12.02</v>
      </c>
      <c r="CFY13">
        <v>414</v>
      </c>
      <c r="CFZ13">
        <v>0.05</v>
      </c>
      <c r="CGA13" s="1" t="s">
        <v>1450</v>
      </c>
      <c r="CGB13">
        <v>0.51</v>
      </c>
      <c r="CGC13">
        <v>4.26</v>
      </c>
      <c r="CGF13">
        <v>99.49</v>
      </c>
      <c r="CGG13">
        <v>12.02</v>
      </c>
      <c r="CGH13">
        <v>414</v>
      </c>
      <c r="CGI13">
        <v>0.05</v>
      </c>
      <c r="CGJ13" s="1" t="s">
        <v>1450</v>
      </c>
      <c r="CGK13">
        <v>0.51</v>
      </c>
      <c r="CGL13">
        <v>4.26</v>
      </c>
      <c r="CGO13">
        <v>56.52</v>
      </c>
      <c r="CGP13">
        <v>43.87</v>
      </c>
      <c r="CGQ13">
        <v>36.22</v>
      </c>
      <c r="CGR13">
        <v>660</v>
      </c>
      <c r="CGS13">
        <v>0.54490000000000005</v>
      </c>
      <c r="CGT13" s="1" t="s">
        <v>1450</v>
      </c>
      <c r="CGU13">
        <v>0</v>
      </c>
      <c r="CGV13">
        <v>0</v>
      </c>
      <c r="CGY13">
        <v>43.87</v>
      </c>
      <c r="CGZ13">
        <v>36.22</v>
      </c>
      <c r="CHA13">
        <v>660</v>
      </c>
      <c r="CHB13">
        <v>0.54490000000000005</v>
      </c>
      <c r="CHC13" s="1" t="s">
        <v>1450</v>
      </c>
      <c r="CHD13">
        <v>0</v>
      </c>
      <c r="CHE13">
        <v>0</v>
      </c>
      <c r="CHH13">
        <v>318.12</v>
      </c>
      <c r="CHI13">
        <v>126.95</v>
      </c>
      <c r="CHJ13">
        <v>303.70999999999998</v>
      </c>
      <c r="CHK13">
        <v>418</v>
      </c>
      <c r="CHL13">
        <v>1</v>
      </c>
      <c r="CHM13" s="1" t="s">
        <v>1450</v>
      </c>
      <c r="CHN13">
        <v>6.14</v>
      </c>
      <c r="CHO13">
        <v>2.02</v>
      </c>
      <c r="CHP13">
        <v>5.0999999999999996</v>
      </c>
      <c r="CHR13">
        <v>126.95</v>
      </c>
      <c r="CHS13">
        <v>303.70999999999998</v>
      </c>
      <c r="CHT13">
        <v>418</v>
      </c>
      <c r="CHU13">
        <v>1</v>
      </c>
      <c r="CHV13" s="1" t="s">
        <v>1450</v>
      </c>
      <c r="CHW13">
        <v>6.14</v>
      </c>
      <c r="CHX13">
        <v>2.02</v>
      </c>
      <c r="CHY13">
        <v>5.0999999999999996</v>
      </c>
      <c r="CHZ13">
        <v>13.32</v>
      </c>
      <c r="CIA13">
        <v>192.51</v>
      </c>
      <c r="CIB13">
        <v>165</v>
      </c>
      <c r="CIC13">
        <v>375</v>
      </c>
      <c r="CID13">
        <v>440</v>
      </c>
      <c r="CIE13">
        <v>1</v>
      </c>
      <c r="CIG13">
        <v>0</v>
      </c>
      <c r="CIH13">
        <v>0</v>
      </c>
      <c r="CIK13">
        <v>165</v>
      </c>
      <c r="CIL13">
        <v>375</v>
      </c>
      <c r="CIM13">
        <v>440</v>
      </c>
      <c r="CIN13">
        <v>1</v>
      </c>
      <c r="CIP13">
        <v>0</v>
      </c>
      <c r="CIQ13">
        <v>0</v>
      </c>
      <c r="CIT13">
        <v>169.71</v>
      </c>
      <c r="CIU13">
        <v>324.41000000000003</v>
      </c>
      <c r="CIV13">
        <v>10.01</v>
      </c>
      <c r="CIW13">
        <v>270</v>
      </c>
      <c r="CIX13">
        <v>8.3000000000000001E-3</v>
      </c>
      <c r="CIY13" s="1" t="s">
        <v>1450</v>
      </c>
      <c r="CIZ13">
        <v>0.13</v>
      </c>
      <c r="CJA13">
        <v>1.29</v>
      </c>
      <c r="CJD13">
        <v>324.41000000000003</v>
      </c>
      <c r="CJE13">
        <v>10.01</v>
      </c>
      <c r="CJF13">
        <v>270</v>
      </c>
      <c r="CJG13">
        <v>8.3000000000000001E-3</v>
      </c>
      <c r="CJH13" s="1" t="s">
        <v>1450</v>
      </c>
      <c r="CJI13">
        <v>0.13</v>
      </c>
      <c r="CJJ13">
        <v>1.29</v>
      </c>
      <c r="CJM13">
        <v>137.34</v>
      </c>
      <c r="CJN13">
        <v>147.05000000000001</v>
      </c>
      <c r="CJO13">
        <v>865</v>
      </c>
      <c r="CJP13">
        <v>170</v>
      </c>
      <c r="CJQ13">
        <v>1</v>
      </c>
      <c r="CJS13">
        <v>14</v>
      </c>
      <c r="CJT13">
        <v>1.62</v>
      </c>
      <c r="CJW13">
        <v>147.05000000000001</v>
      </c>
      <c r="CJX13">
        <v>865</v>
      </c>
      <c r="CJY13">
        <v>170</v>
      </c>
      <c r="CJZ13">
        <v>1</v>
      </c>
      <c r="CKB13">
        <v>14</v>
      </c>
      <c r="CKC13">
        <v>1.62</v>
      </c>
      <c r="CKF13">
        <v>100</v>
      </c>
      <c r="CKG13">
        <v>186.3</v>
      </c>
      <c r="CKH13">
        <v>230</v>
      </c>
      <c r="CKI13">
        <v>810</v>
      </c>
      <c r="CKJ13">
        <v>1</v>
      </c>
      <c r="CKL13">
        <v>0</v>
      </c>
      <c r="CKM13">
        <v>0</v>
      </c>
      <c r="CKP13">
        <v>186.3</v>
      </c>
      <c r="CKQ13">
        <v>230</v>
      </c>
      <c r="CKR13">
        <v>810</v>
      </c>
      <c r="CKS13">
        <v>1</v>
      </c>
      <c r="CKU13">
        <v>0</v>
      </c>
      <c r="CKV13">
        <v>0</v>
      </c>
      <c r="CKY13">
        <v>100</v>
      </c>
      <c r="CKZ13">
        <v>10.5</v>
      </c>
      <c r="CLA13">
        <v>21</v>
      </c>
      <c r="CLB13">
        <v>500</v>
      </c>
      <c r="CLC13">
        <v>1</v>
      </c>
      <c r="CLE13">
        <v>0</v>
      </c>
      <c r="CLF13">
        <v>0</v>
      </c>
      <c r="CLI13">
        <v>10.5</v>
      </c>
      <c r="CLJ13">
        <v>21</v>
      </c>
      <c r="CLK13">
        <v>500</v>
      </c>
      <c r="CLL13">
        <v>1</v>
      </c>
      <c r="CLN13">
        <v>0</v>
      </c>
      <c r="CLO13">
        <v>0</v>
      </c>
      <c r="CLR13">
        <v>829.04</v>
      </c>
      <c r="CLS13">
        <v>250.94</v>
      </c>
      <c r="CLT13">
        <v>27.34</v>
      </c>
      <c r="CLU13">
        <v>818</v>
      </c>
      <c r="CLV13">
        <v>8.9099999999999999E-2</v>
      </c>
      <c r="CLW13" s="1" t="s">
        <v>1450</v>
      </c>
      <c r="CLX13">
        <v>0.55000000000000004</v>
      </c>
      <c r="CLY13">
        <v>2</v>
      </c>
      <c r="CLZ13">
        <v>0.22</v>
      </c>
      <c r="CMB13">
        <v>250.94</v>
      </c>
      <c r="CMC13">
        <v>27.34</v>
      </c>
      <c r="CMD13">
        <v>818</v>
      </c>
      <c r="CME13">
        <v>8.9099999999999999E-2</v>
      </c>
      <c r="CMF13" s="1" t="s">
        <v>1450</v>
      </c>
      <c r="CMG13">
        <v>0.55000000000000004</v>
      </c>
      <c r="CMH13">
        <v>2</v>
      </c>
      <c r="CMI13">
        <v>0.22</v>
      </c>
      <c r="CMJ13">
        <v>0.79</v>
      </c>
      <c r="CMK13">
        <v>687.24</v>
      </c>
      <c r="CML13">
        <v>194.29</v>
      </c>
      <c r="CMM13">
        <v>242.86</v>
      </c>
      <c r="CMN13">
        <v>800</v>
      </c>
      <c r="CMO13">
        <v>1</v>
      </c>
      <c r="CMP13" s="1" t="s">
        <v>1450</v>
      </c>
      <c r="CMQ13">
        <v>4.5999999999999996</v>
      </c>
      <c r="CMR13">
        <v>1.89</v>
      </c>
      <c r="CMS13" s="1" t="s">
        <v>1450</v>
      </c>
      <c r="CMU13">
        <v>194.29</v>
      </c>
      <c r="CMV13">
        <v>242.86</v>
      </c>
      <c r="CMW13">
        <v>800</v>
      </c>
      <c r="CMX13">
        <v>1</v>
      </c>
      <c r="CMY13" s="1" t="s">
        <v>1450</v>
      </c>
      <c r="CMZ13">
        <v>4.5999999999999996</v>
      </c>
      <c r="CNA13">
        <v>1.89</v>
      </c>
      <c r="CNB13" s="1" t="s">
        <v>1450</v>
      </c>
      <c r="CNC13">
        <v>13.04</v>
      </c>
      <c r="CND13">
        <v>147.19999999999999</v>
      </c>
      <c r="CNE13">
        <v>138.05000000000001</v>
      </c>
      <c r="CNF13">
        <v>230.08</v>
      </c>
      <c r="CNG13">
        <v>600</v>
      </c>
      <c r="CNH13">
        <v>1</v>
      </c>
      <c r="CNI13" s="1" t="s">
        <v>1450</v>
      </c>
      <c r="CNJ13">
        <v>3.07</v>
      </c>
      <c r="CNK13">
        <v>1.33</v>
      </c>
      <c r="CNL13" s="1" t="s">
        <v>1450</v>
      </c>
      <c r="CNN13">
        <v>138.05000000000001</v>
      </c>
      <c r="CNO13">
        <v>230.08</v>
      </c>
      <c r="CNP13">
        <v>600</v>
      </c>
      <c r="CNQ13">
        <v>1</v>
      </c>
      <c r="CNR13" s="1" t="s">
        <v>1450</v>
      </c>
      <c r="CNS13">
        <v>3.07</v>
      </c>
      <c r="CNT13">
        <v>1.33</v>
      </c>
      <c r="CNU13" s="1" t="s">
        <v>1450</v>
      </c>
      <c r="CNV13">
        <v>3.5790000000000002</v>
      </c>
      <c r="CNW13">
        <v>530.65</v>
      </c>
      <c r="CNX13">
        <v>1805.52</v>
      </c>
      <c r="CNY13">
        <v>20.55</v>
      </c>
      <c r="CNZ13">
        <v>87843</v>
      </c>
      <c r="COA13">
        <v>1</v>
      </c>
      <c r="COB13" s="1" t="s">
        <v>1450</v>
      </c>
      <c r="COC13">
        <v>0.74</v>
      </c>
      <c r="COD13">
        <v>3.61</v>
      </c>
      <c r="COE13">
        <v>0.06</v>
      </c>
      <c r="COG13">
        <v>1805.52</v>
      </c>
      <c r="COH13">
        <v>20.55</v>
      </c>
      <c r="COI13">
        <v>87843</v>
      </c>
      <c r="COJ13">
        <v>1</v>
      </c>
      <c r="COK13" s="1" t="s">
        <v>1450</v>
      </c>
      <c r="COL13">
        <v>0.74</v>
      </c>
      <c r="COM13">
        <v>3.61</v>
      </c>
      <c r="CON13">
        <v>0.06</v>
      </c>
      <c r="COO13">
        <v>1.1499999999999999</v>
      </c>
      <c r="COP13">
        <v>487.85</v>
      </c>
      <c r="COQ13">
        <v>1229.76</v>
      </c>
      <c r="COR13">
        <v>610</v>
      </c>
      <c r="COS13">
        <v>2016</v>
      </c>
      <c r="COT13">
        <v>1</v>
      </c>
      <c r="COU13" s="1" t="s">
        <v>1450</v>
      </c>
      <c r="COV13">
        <v>16.5</v>
      </c>
      <c r="COW13">
        <v>2.7</v>
      </c>
      <c r="COZ13">
        <v>1229.76</v>
      </c>
      <c r="CPA13">
        <v>610</v>
      </c>
      <c r="CPB13">
        <v>2016</v>
      </c>
      <c r="CPC13">
        <v>1</v>
      </c>
      <c r="CPD13" s="1" t="s">
        <v>1450</v>
      </c>
      <c r="CPE13">
        <v>16.5</v>
      </c>
      <c r="CPF13">
        <v>2.7</v>
      </c>
      <c r="CPI13">
        <v>308.31</v>
      </c>
      <c r="CPJ13">
        <v>1162.83</v>
      </c>
      <c r="CPK13">
        <v>28.89</v>
      </c>
      <c r="CPL13">
        <v>40253</v>
      </c>
      <c r="CPM13">
        <v>1</v>
      </c>
      <c r="CPN13" s="1" t="s">
        <v>1450</v>
      </c>
      <c r="CPO13">
        <v>0.84</v>
      </c>
      <c r="CPP13">
        <v>2.92</v>
      </c>
      <c r="CPQ13" s="1" t="s">
        <v>1450</v>
      </c>
      <c r="CPS13">
        <v>1162.83</v>
      </c>
      <c r="CPT13">
        <v>28.89</v>
      </c>
      <c r="CPU13">
        <v>40253</v>
      </c>
      <c r="CPV13">
        <v>1</v>
      </c>
      <c r="CPW13" s="1" t="s">
        <v>1450</v>
      </c>
      <c r="CPX13">
        <v>0.84</v>
      </c>
      <c r="CPY13">
        <v>2.92</v>
      </c>
      <c r="CPZ13" s="1" t="s">
        <v>1450</v>
      </c>
      <c r="CQA13">
        <v>2.91</v>
      </c>
      <c r="CQB13">
        <v>345.08</v>
      </c>
      <c r="CQC13">
        <v>307.52999999999997</v>
      </c>
      <c r="CQD13">
        <v>17.66</v>
      </c>
      <c r="CQE13">
        <v>1630</v>
      </c>
      <c r="CQF13">
        <v>9.3600000000000003E-2</v>
      </c>
      <c r="CQG13" s="1" t="s">
        <v>1450</v>
      </c>
      <c r="CQH13">
        <v>0.69</v>
      </c>
      <c r="CQI13">
        <v>3.93</v>
      </c>
      <c r="CQL13">
        <v>307.52999999999997</v>
      </c>
      <c r="CQM13">
        <v>17.66</v>
      </c>
      <c r="CQN13">
        <v>1630</v>
      </c>
      <c r="CQO13">
        <v>9.3600000000000003E-2</v>
      </c>
      <c r="CQP13" s="1" t="s">
        <v>1450</v>
      </c>
      <c r="CQQ13">
        <v>0.69</v>
      </c>
      <c r="CQR13">
        <v>3.93</v>
      </c>
      <c r="CQU13">
        <v>165.08</v>
      </c>
      <c r="CQV13">
        <v>1334.47</v>
      </c>
      <c r="CQW13">
        <v>19.66</v>
      </c>
      <c r="CQX13">
        <v>5800</v>
      </c>
      <c r="CQY13">
        <v>8.5400000000000004E-2</v>
      </c>
      <c r="CQZ13" s="1" t="s">
        <v>1450</v>
      </c>
      <c r="CRA13">
        <v>0.48</v>
      </c>
      <c r="CRB13">
        <v>2.44</v>
      </c>
      <c r="CRC13" s="1" t="s">
        <v>1450</v>
      </c>
      <c r="CRE13">
        <v>1334.47</v>
      </c>
      <c r="CRF13">
        <v>19.66</v>
      </c>
      <c r="CRG13">
        <v>5800</v>
      </c>
      <c r="CRH13">
        <v>8.5400000000000004E-2</v>
      </c>
      <c r="CRI13" s="1" t="s">
        <v>1450</v>
      </c>
      <c r="CRJ13">
        <v>0.48</v>
      </c>
      <c r="CRK13">
        <v>2.44</v>
      </c>
      <c r="CRL13" s="1" t="s">
        <v>1450</v>
      </c>
      <c r="CRM13">
        <v>0.74</v>
      </c>
      <c r="CRN13">
        <v>1628.87</v>
      </c>
      <c r="CRO13">
        <v>1602.25</v>
      </c>
      <c r="CRP13">
        <v>10.63</v>
      </c>
      <c r="CRQ13">
        <v>7533</v>
      </c>
      <c r="CRR13">
        <v>0.05</v>
      </c>
      <c r="CRS13" s="1" t="s">
        <v>1450</v>
      </c>
      <c r="CRT13">
        <v>0.18</v>
      </c>
      <c r="CRU13">
        <v>1.68</v>
      </c>
      <c r="CRV13">
        <v>0.05</v>
      </c>
      <c r="CRX13">
        <v>1602.25</v>
      </c>
      <c r="CRY13">
        <v>10.63</v>
      </c>
      <c r="CRZ13">
        <v>7533</v>
      </c>
      <c r="CSA13">
        <v>0.05</v>
      </c>
      <c r="CSB13" s="1" t="s">
        <v>1450</v>
      </c>
      <c r="CSC13">
        <v>0.18</v>
      </c>
      <c r="CSD13">
        <v>1.68</v>
      </c>
      <c r="CSE13">
        <v>0.05</v>
      </c>
      <c r="CSF13">
        <v>0.51</v>
      </c>
      <c r="CSG13">
        <v>249.23</v>
      </c>
      <c r="CSH13">
        <v>2620.8000000000002</v>
      </c>
      <c r="CSI13">
        <v>273</v>
      </c>
      <c r="CSJ13">
        <v>9600</v>
      </c>
      <c r="CSK13">
        <v>1</v>
      </c>
      <c r="CSM13">
        <v>9.8800000000000008</v>
      </c>
      <c r="CSN13">
        <v>3.62</v>
      </c>
      <c r="CSQ13">
        <v>2620.8000000000002</v>
      </c>
      <c r="CSR13">
        <v>273</v>
      </c>
      <c r="CSS13">
        <v>9600</v>
      </c>
      <c r="CST13">
        <v>1</v>
      </c>
      <c r="CSV13">
        <v>9.8800000000000008</v>
      </c>
      <c r="CSW13">
        <v>3.62</v>
      </c>
      <c r="CSZ13">
        <v>446.53</v>
      </c>
      <c r="CTA13">
        <v>865.22</v>
      </c>
      <c r="CTB13">
        <v>205.03</v>
      </c>
      <c r="CTC13">
        <v>4220</v>
      </c>
      <c r="CTD13">
        <v>1</v>
      </c>
      <c r="CTE13" s="1" t="s">
        <v>1450</v>
      </c>
      <c r="CTF13">
        <v>3.96</v>
      </c>
      <c r="CTG13">
        <v>1.93</v>
      </c>
      <c r="CTH13">
        <v>0</v>
      </c>
      <c r="CTJ13">
        <v>865.22</v>
      </c>
      <c r="CTK13">
        <v>205.03</v>
      </c>
      <c r="CTL13">
        <v>4220</v>
      </c>
      <c r="CTM13">
        <v>1</v>
      </c>
      <c r="CTN13" s="1" t="s">
        <v>1450</v>
      </c>
      <c r="CTO13">
        <v>3.96</v>
      </c>
      <c r="CTP13">
        <v>1.93</v>
      </c>
      <c r="CTQ13">
        <v>0</v>
      </c>
      <c r="CTR13">
        <v>6.65</v>
      </c>
      <c r="CTS13">
        <v>128.91999999999999</v>
      </c>
      <c r="CTT13">
        <v>168.01</v>
      </c>
      <c r="CTU13">
        <v>252.5</v>
      </c>
      <c r="CTV13">
        <v>665</v>
      </c>
      <c r="CTW13">
        <v>1</v>
      </c>
      <c r="CTX13">
        <v>0.3</v>
      </c>
      <c r="CTY13">
        <v>13.07</v>
      </c>
      <c r="CTZ13">
        <v>5.18</v>
      </c>
      <c r="CUC13">
        <v>168.01</v>
      </c>
      <c r="CUD13">
        <v>252.5</v>
      </c>
      <c r="CUE13">
        <v>665</v>
      </c>
      <c r="CUF13">
        <v>1</v>
      </c>
      <c r="CUG13">
        <v>0.3</v>
      </c>
      <c r="CUH13">
        <v>13.07</v>
      </c>
      <c r="CUI13">
        <v>5.18</v>
      </c>
      <c r="CUL13">
        <v>201.49</v>
      </c>
      <c r="CUM13">
        <v>830.5</v>
      </c>
      <c r="CUN13">
        <v>12.59</v>
      </c>
      <c r="CUO13">
        <v>2538</v>
      </c>
      <c r="CUP13">
        <v>3.85E-2</v>
      </c>
      <c r="CUQ13" s="1" t="s">
        <v>1450</v>
      </c>
      <c r="CUR13">
        <v>0.28999999999999998</v>
      </c>
      <c r="CUS13">
        <v>2.34</v>
      </c>
      <c r="CUT13">
        <v>0.06</v>
      </c>
      <c r="CUV13">
        <v>830.5</v>
      </c>
      <c r="CUW13">
        <v>12.59</v>
      </c>
      <c r="CUX13">
        <v>2538</v>
      </c>
      <c r="CUY13">
        <v>3.85E-2</v>
      </c>
      <c r="CUZ13" s="1" t="s">
        <v>1450</v>
      </c>
      <c r="CVA13">
        <v>0.28999999999999998</v>
      </c>
      <c r="CVB13">
        <v>2.34</v>
      </c>
      <c r="CVC13">
        <v>0.06</v>
      </c>
      <c r="CVD13">
        <v>0.93</v>
      </c>
      <c r="CVE13">
        <v>84.12</v>
      </c>
      <c r="CVF13">
        <v>73.73</v>
      </c>
      <c r="CVG13">
        <v>2.4</v>
      </c>
      <c r="CVH13">
        <v>3068</v>
      </c>
      <c r="CVI13">
        <v>0.1</v>
      </c>
      <c r="CVJ13" s="1" t="s">
        <v>1450</v>
      </c>
      <c r="CVK13">
        <v>0</v>
      </c>
      <c r="CVL13">
        <v>0</v>
      </c>
      <c r="CVM13">
        <v>0.09</v>
      </c>
      <c r="CVO13">
        <v>73.73</v>
      </c>
      <c r="CVP13">
        <v>2.4</v>
      </c>
      <c r="CVQ13">
        <v>3068</v>
      </c>
      <c r="CVR13">
        <v>0.1</v>
      </c>
      <c r="CVS13" s="1" t="s">
        <v>1450</v>
      </c>
      <c r="CVT13">
        <v>0</v>
      </c>
      <c r="CVU13">
        <v>0</v>
      </c>
      <c r="CVV13">
        <v>0.09</v>
      </c>
      <c r="CVW13">
        <v>-0.49</v>
      </c>
      <c r="CVX13">
        <v>3.57</v>
      </c>
      <c r="CVZ13">
        <v>4.5</v>
      </c>
      <c r="CWA13">
        <v>1</v>
      </c>
      <c r="CWB13">
        <v>1</v>
      </c>
      <c r="CWD13">
        <v>0</v>
      </c>
      <c r="CWE13">
        <v>0</v>
      </c>
      <c r="CWI13">
        <v>4.5</v>
      </c>
      <c r="CWJ13">
        <v>1</v>
      </c>
      <c r="CWK13">
        <v>1</v>
      </c>
      <c r="CWM13">
        <v>0</v>
      </c>
      <c r="CWN13">
        <v>0</v>
      </c>
      <c r="CWQ13">
        <v>182.2</v>
      </c>
      <c r="CWR13">
        <v>232</v>
      </c>
      <c r="CWS13">
        <v>580</v>
      </c>
      <c r="CWT13">
        <v>400</v>
      </c>
      <c r="CWU13">
        <v>1</v>
      </c>
      <c r="CWW13">
        <v>14</v>
      </c>
      <c r="CWX13">
        <v>2.41</v>
      </c>
      <c r="CXA13">
        <v>232</v>
      </c>
      <c r="CXB13">
        <v>580</v>
      </c>
      <c r="CXC13">
        <v>400</v>
      </c>
      <c r="CXD13">
        <v>1</v>
      </c>
      <c r="CXF13">
        <v>14</v>
      </c>
      <c r="CXG13">
        <v>2.41</v>
      </c>
      <c r="CXJ13" s="1" t="s">
        <v>1450</v>
      </c>
      <c r="CXK13" s="1" t="s">
        <v>1450</v>
      </c>
      <c r="CXL13" s="1" t="s">
        <v>1450</v>
      </c>
      <c r="CXM13" s="1" t="s">
        <v>1450</v>
      </c>
      <c r="CXN13" s="1" t="s">
        <v>1450</v>
      </c>
      <c r="CXP13" s="1" t="s">
        <v>1450</v>
      </c>
      <c r="CXQ13" s="1" t="s">
        <v>1450</v>
      </c>
      <c r="CXR13" s="1" t="s">
        <v>1450</v>
      </c>
      <c r="CXT13" s="1" t="s">
        <v>1450</v>
      </c>
      <c r="CXU13" s="1" t="s">
        <v>1450</v>
      </c>
      <c r="CXV13" s="1" t="s">
        <v>1450</v>
      </c>
      <c r="CXW13" s="1" t="s">
        <v>1450</v>
      </c>
      <c r="CXY13" s="1" t="s">
        <v>1450</v>
      </c>
      <c r="CXZ13" s="1" t="s">
        <v>1450</v>
      </c>
      <c r="CYA13" s="1" t="s">
        <v>1450</v>
      </c>
      <c r="CYB13" s="1" t="s">
        <v>1450</v>
      </c>
      <c r="CYC13">
        <v>200.42</v>
      </c>
      <c r="CYD13">
        <v>38.01</v>
      </c>
      <c r="CYE13">
        <v>79.25</v>
      </c>
      <c r="CYF13">
        <v>480</v>
      </c>
      <c r="CYG13">
        <v>1</v>
      </c>
      <c r="CYH13" s="1" t="s">
        <v>1450</v>
      </c>
      <c r="CYI13">
        <v>3.07</v>
      </c>
      <c r="CYJ13">
        <v>3.87</v>
      </c>
      <c r="CYM13">
        <v>38.01</v>
      </c>
      <c r="CYN13">
        <v>79.25</v>
      </c>
      <c r="CYO13">
        <v>480</v>
      </c>
      <c r="CYP13">
        <v>1</v>
      </c>
      <c r="CYQ13" s="1" t="s">
        <v>1450</v>
      </c>
      <c r="CYR13">
        <v>3.07</v>
      </c>
      <c r="CYS13">
        <v>3.87</v>
      </c>
      <c r="CYU13" s="1" t="s">
        <v>1450</v>
      </c>
      <c r="CYV13">
        <v>1323.83</v>
      </c>
      <c r="CYW13">
        <v>1022.02</v>
      </c>
      <c r="CYX13">
        <v>26.14</v>
      </c>
      <c r="CYY13">
        <v>35254</v>
      </c>
      <c r="CYZ13">
        <v>0.90159999999999996</v>
      </c>
      <c r="CZA13" s="1" t="s">
        <v>1450</v>
      </c>
      <c r="CZB13">
        <v>0.65</v>
      </c>
      <c r="CZC13">
        <v>2.4700000000000002</v>
      </c>
      <c r="CZD13">
        <v>0.08</v>
      </c>
      <c r="CZF13">
        <v>1022.02</v>
      </c>
      <c r="CZG13">
        <v>26.14</v>
      </c>
      <c r="CZH13">
        <v>35254</v>
      </c>
      <c r="CZI13">
        <v>0.90159999999999996</v>
      </c>
      <c r="CZJ13" s="1" t="s">
        <v>1450</v>
      </c>
      <c r="CZK13">
        <v>0.65</v>
      </c>
      <c r="CZL13">
        <v>2.4700000000000002</v>
      </c>
      <c r="CZM13">
        <v>0.08</v>
      </c>
      <c r="CZN13">
        <v>1.39</v>
      </c>
      <c r="CZO13">
        <v>540.36</v>
      </c>
      <c r="CZP13">
        <v>492</v>
      </c>
      <c r="CZQ13">
        <v>820</v>
      </c>
      <c r="CZR13">
        <v>600</v>
      </c>
      <c r="CZS13">
        <v>1</v>
      </c>
      <c r="CZU13">
        <v>10</v>
      </c>
      <c r="CZV13">
        <v>1.22</v>
      </c>
      <c r="CZY13">
        <v>492</v>
      </c>
      <c r="CZZ13">
        <v>820</v>
      </c>
      <c r="DAA13">
        <v>600</v>
      </c>
      <c r="DAB13">
        <v>1</v>
      </c>
      <c r="DAD13">
        <v>10</v>
      </c>
      <c r="DAE13">
        <v>1.22</v>
      </c>
      <c r="DAH13">
        <v>275.93</v>
      </c>
      <c r="DAI13">
        <v>487.77</v>
      </c>
      <c r="DAJ13">
        <v>5</v>
      </c>
      <c r="DAK13">
        <v>3750</v>
      </c>
      <c r="DAL13">
        <v>3.85E-2</v>
      </c>
      <c r="DAM13" s="1" t="s">
        <v>1450</v>
      </c>
      <c r="DAN13">
        <v>0</v>
      </c>
      <c r="DAO13">
        <v>0</v>
      </c>
      <c r="DAP13">
        <v>0.06</v>
      </c>
      <c r="DAR13">
        <v>487.77</v>
      </c>
      <c r="DAS13">
        <v>5</v>
      </c>
      <c r="DAT13">
        <v>3750</v>
      </c>
      <c r="DAU13">
        <v>3.85E-2</v>
      </c>
      <c r="DAV13" s="1" t="s">
        <v>1450</v>
      </c>
      <c r="DAW13">
        <v>0</v>
      </c>
      <c r="DAX13">
        <v>0</v>
      </c>
      <c r="DAY13">
        <v>0.06</v>
      </c>
      <c r="DAZ13">
        <v>0.28999999999999998</v>
      </c>
      <c r="DBA13">
        <v>47.37</v>
      </c>
      <c r="DBB13">
        <v>22.33</v>
      </c>
      <c r="DBC13">
        <v>12.05</v>
      </c>
      <c r="DBD13">
        <v>1680</v>
      </c>
      <c r="DBE13">
        <v>0.90669999999999995</v>
      </c>
      <c r="DBF13" s="1" t="s">
        <v>1450</v>
      </c>
      <c r="DBG13">
        <v>0</v>
      </c>
      <c r="DBH13">
        <v>0</v>
      </c>
      <c r="DBK13">
        <v>22.33</v>
      </c>
      <c r="DBL13">
        <v>12.05</v>
      </c>
      <c r="DBM13">
        <v>1680</v>
      </c>
      <c r="DBN13">
        <v>0.90669999999999995</v>
      </c>
      <c r="DBO13" s="1" t="s">
        <v>1450</v>
      </c>
      <c r="DBP13">
        <v>0</v>
      </c>
      <c r="DBQ13">
        <v>0</v>
      </c>
      <c r="DCM13">
        <v>0</v>
      </c>
      <c r="DCN13">
        <v>0</v>
      </c>
      <c r="DCO13">
        <v>0</v>
      </c>
      <c r="DCP13">
        <v>1</v>
      </c>
      <c r="DCQ13">
        <v>1</v>
      </c>
      <c r="DCS13">
        <v>0</v>
      </c>
      <c r="DCW13">
        <v>0</v>
      </c>
      <c r="DCX13">
        <v>0</v>
      </c>
      <c r="DCY13">
        <v>1</v>
      </c>
      <c r="DCZ13">
        <v>1</v>
      </c>
      <c r="DDB13">
        <v>0</v>
      </c>
      <c r="DDY13">
        <v>146.56</v>
      </c>
      <c r="DDZ13">
        <v>825.16</v>
      </c>
      <c r="DEA13">
        <v>600</v>
      </c>
      <c r="DEB13">
        <v>1375</v>
      </c>
      <c r="DEC13">
        <v>1</v>
      </c>
      <c r="DEE13">
        <v>10</v>
      </c>
      <c r="DEF13">
        <v>1.67</v>
      </c>
      <c r="DEI13">
        <v>825.16</v>
      </c>
      <c r="DEJ13">
        <v>600</v>
      </c>
      <c r="DEK13">
        <v>1375</v>
      </c>
      <c r="DEL13">
        <v>1</v>
      </c>
      <c r="DEN13">
        <v>10</v>
      </c>
      <c r="DEO13">
        <v>1.67</v>
      </c>
    </row>
    <row r="14" spans="1:2851" x14ac:dyDescent="0.25">
      <c r="A14" s="2">
        <v>35309</v>
      </c>
      <c r="AFY14" s="1" t="s">
        <v>1450</v>
      </c>
      <c r="AGA14" s="1" t="s">
        <v>1450</v>
      </c>
      <c r="AGB14" s="1" t="s">
        <v>1450</v>
      </c>
      <c r="AGC14" s="1" t="s">
        <v>1450</v>
      </c>
      <c r="AGD14" s="1" t="s">
        <v>1450</v>
      </c>
      <c r="AGE14" s="1" t="s">
        <v>1450</v>
      </c>
      <c r="AGF14" s="1" t="s">
        <v>1450</v>
      </c>
      <c r="AGJ14" s="1" t="s">
        <v>1450</v>
      </c>
      <c r="AGK14" s="1" t="s">
        <v>1450</v>
      </c>
      <c r="AGL14" s="1" t="s">
        <v>1450</v>
      </c>
      <c r="AGM14" s="1" t="s">
        <v>1450</v>
      </c>
      <c r="AGN14" s="1" t="s">
        <v>1450</v>
      </c>
      <c r="AGO14" s="1" t="s">
        <v>1450</v>
      </c>
      <c r="AGZ14" s="1" t="s">
        <v>1450</v>
      </c>
      <c r="AHI14" s="1" t="s">
        <v>1450</v>
      </c>
      <c r="AHJ14" s="1" t="s">
        <v>1450</v>
      </c>
      <c r="AHK14" s="1" t="s">
        <v>1450</v>
      </c>
      <c r="AHM14" s="1" t="s">
        <v>1450</v>
      </c>
      <c r="AHN14" s="1" t="s">
        <v>1450</v>
      </c>
      <c r="AHO14" s="1" t="s">
        <v>1450</v>
      </c>
      <c r="AHQ14" s="1" t="s">
        <v>1450</v>
      </c>
      <c r="AHR14" s="1" t="s">
        <v>1450</v>
      </c>
      <c r="AHV14" s="1" t="s">
        <v>1450</v>
      </c>
      <c r="AHW14" s="1" t="s">
        <v>1450</v>
      </c>
      <c r="AHX14" s="1" t="s">
        <v>1450</v>
      </c>
      <c r="AHZ14" s="1" t="s">
        <v>1450</v>
      </c>
      <c r="AIA14" s="1" t="s">
        <v>1450</v>
      </c>
      <c r="AIW14" s="1" t="s">
        <v>1450</v>
      </c>
      <c r="AIY14" s="1" t="s">
        <v>1450</v>
      </c>
      <c r="AIZ14" s="1" t="s">
        <v>1450</v>
      </c>
      <c r="AJA14" s="1" t="s">
        <v>1450</v>
      </c>
      <c r="AJB14" s="1" t="s">
        <v>1450</v>
      </c>
      <c r="AJC14" s="1" t="s">
        <v>1450</v>
      </c>
      <c r="AJD14" s="1" t="s">
        <v>1450</v>
      </c>
      <c r="AJH14" s="1" t="s">
        <v>1450</v>
      </c>
      <c r="AJI14" s="1" t="s">
        <v>1450</v>
      </c>
      <c r="AJJ14" s="1" t="s">
        <v>1450</v>
      </c>
      <c r="AJK14" s="1" t="s">
        <v>1450</v>
      </c>
      <c r="AJL14" s="1" t="s">
        <v>1450</v>
      </c>
      <c r="AJM14" s="1" t="s">
        <v>1450</v>
      </c>
      <c r="AJP14" s="1" t="s">
        <v>1450</v>
      </c>
      <c r="AJR14" s="1" t="s">
        <v>1450</v>
      </c>
      <c r="AJS14" s="1" t="s">
        <v>1450</v>
      </c>
      <c r="AJT14" s="1" t="s">
        <v>1450</v>
      </c>
      <c r="AJU14" s="1" t="s">
        <v>1450</v>
      </c>
      <c r="AJV14" s="1" t="s">
        <v>1450</v>
      </c>
      <c r="AJW14" s="1" t="s">
        <v>1450</v>
      </c>
      <c r="AKA14" s="1" t="s">
        <v>1450</v>
      </c>
      <c r="AKB14" s="1" t="s">
        <v>1450</v>
      </c>
      <c r="AKC14" s="1" t="s">
        <v>1450</v>
      </c>
      <c r="AKD14" s="1" t="s">
        <v>1450</v>
      </c>
      <c r="AKE14" s="1" t="s">
        <v>1450</v>
      </c>
      <c r="AKF14" s="1" t="s">
        <v>1450</v>
      </c>
      <c r="AKI14" s="1" t="s">
        <v>1450</v>
      </c>
      <c r="AKJ14" s="1" t="s">
        <v>1450</v>
      </c>
      <c r="AKK14" s="1" t="s">
        <v>1450</v>
      </c>
      <c r="AKL14" s="1" t="s">
        <v>1450</v>
      </c>
      <c r="AKM14" s="1" t="s">
        <v>1450</v>
      </c>
      <c r="AKN14" s="1" t="s">
        <v>1450</v>
      </c>
      <c r="AKO14" s="1" t="s">
        <v>1450</v>
      </c>
      <c r="AKP14" s="1" t="s">
        <v>1450</v>
      </c>
      <c r="AKQ14" s="1" t="s">
        <v>1450</v>
      </c>
      <c r="AKS14" s="1" t="s">
        <v>1450</v>
      </c>
      <c r="AKT14" s="1" t="s">
        <v>1450</v>
      </c>
      <c r="AKU14" s="1" t="s">
        <v>1450</v>
      </c>
      <c r="AKV14" s="1" t="s">
        <v>1450</v>
      </c>
      <c r="AKW14" s="1" t="s">
        <v>1450</v>
      </c>
      <c r="AKX14" s="1" t="s">
        <v>1450</v>
      </c>
      <c r="AKY14" s="1" t="s">
        <v>1450</v>
      </c>
      <c r="AKZ14" s="1" t="s">
        <v>1450</v>
      </c>
      <c r="ALA14" s="1" t="s">
        <v>1450</v>
      </c>
      <c r="ALB14" s="1" t="s">
        <v>1450</v>
      </c>
      <c r="ALC14" s="1" t="s">
        <v>1450</v>
      </c>
      <c r="ALD14" s="1" t="s">
        <v>1450</v>
      </c>
      <c r="ALE14" s="1" t="s">
        <v>1450</v>
      </c>
      <c r="ALF14" s="1" t="s">
        <v>1450</v>
      </c>
      <c r="ALG14" s="1" t="s">
        <v>1450</v>
      </c>
      <c r="ALH14" s="1" t="s">
        <v>1450</v>
      </c>
      <c r="ALI14" s="1" t="s">
        <v>1450</v>
      </c>
      <c r="ALL14" s="1" t="s">
        <v>1450</v>
      </c>
      <c r="ALM14" s="1" t="s">
        <v>1450</v>
      </c>
      <c r="ALN14" s="1" t="s">
        <v>1450</v>
      </c>
      <c r="ALO14" s="1" t="s">
        <v>1450</v>
      </c>
      <c r="ALP14" s="1" t="s">
        <v>1450</v>
      </c>
      <c r="ALQ14" s="1" t="s">
        <v>1450</v>
      </c>
      <c r="ALR14" s="1" t="s">
        <v>1450</v>
      </c>
      <c r="ALT14" s="1" t="s">
        <v>1450</v>
      </c>
      <c r="AOC14" s="1" t="s">
        <v>1450</v>
      </c>
      <c r="AOD14" s="1" t="s">
        <v>1450</v>
      </c>
      <c r="AOF14" s="1" t="s">
        <v>1450</v>
      </c>
      <c r="AOL14" s="1" t="s">
        <v>1450</v>
      </c>
      <c r="AOM14" s="1" t="s">
        <v>1450</v>
      </c>
      <c r="AOO14" s="1" t="s">
        <v>1450</v>
      </c>
      <c r="AOS14" s="1" t="s">
        <v>1450</v>
      </c>
      <c r="AOT14" s="1" t="s">
        <v>1450</v>
      </c>
      <c r="AOU14" s="1" t="s">
        <v>1450</v>
      </c>
      <c r="AOV14" s="1" t="s">
        <v>1450</v>
      </c>
      <c r="AOW14" s="1" t="s">
        <v>1450</v>
      </c>
      <c r="AOX14" s="1" t="s">
        <v>1450</v>
      </c>
      <c r="AOY14" s="1" t="s">
        <v>1450</v>
      </c>
      <c r="AOZ14" s="1" t="s">
        <v>1450</v>
      </c>
      <c r="APA14" s="1" t="s">
        <v>1450</v>
      </c>
      <c r="APC14" s="1" t="s">
        <v>1450</v>
      </c>
      <c r="APD14" s="1" t="s">
        <v>1450</v>
      </c>
      <c r="APE14" s="1" t="s">
        <v>1450</v>
      </c>
      <c r="APF14" s="1" t="s">
        <v>1450</v>
      </c>
      <c r="APG14" s="1" t="s">
        <v>1450</v>
      </c>
      <c r="APH14" s="1" t="s">
        <v>1450</v>
      </c>
      <c r="API14" s="1" t="s">
        <v>1450</v>
      </c>
      <c r="APJ14" s="1" t="s">
        <v>1450</v>
      </c>
      <c r="APK14" s="1" t="s">
        <v>1450</v>
      </c>
      <c r="APL14" s="1" t="s">
        <v>1450</v>
      </c>
      <c r="APN14" s="1" t="s">
        <v>1450</v>
      </c>
      <c r="APO14" s="1" t="s">
        <v>1450</v>
      </c>
      <c r="APP14" s="1" t="s">
        <v>1450</v>
      </c>
      <c r="APQ14" s="1" t="s">
        <v>1450</v>
      </c>
      <c r="APR14" s="1" t="s">
        <v>1450</v>
      </c>
      <c r="APS14" s="1" t="s">
        <v>1450</v>
      </c>
      <c r="APW14" s="1" t="s">
        <v>1450</v>
      </c>
      <c r="APX14" s="1" t="s">
        <v>1450</v>
      </c>
      <c r="APY14" s="1" t="s">
        <v>1450</v>
      </c>
      <c r="APZ14" s="1" t="s">
        <v>1450</v>
      </c>
      <c r="AQA14" s="1" t="s">
        <v>1450</v>
      </c>
      <c r="AQB14" s="1" t="s">
        <v>1450</v>
      </c>
      <c r="AQX14" s="1" t="s">
        <v>1450</v>
      </c>
      <c r="AQZ14" s="1" t="s">
        <v>1450</v>
      </c>
      <c r="ARA14" s="1" t="s">
        <v>1450</v>
      </c>
      <c r="ARB14" s="1" t="s">
        <v>1450</v>
      </c>
      <c r="ARC14" s="1" t="s">
        <v>1450</v>
      </c>
      <c r="ARD14" s="1" t="s">
        <v>1450</v>
      </c>
      <c r="ARE14" s="1" t="s">
        <v>1450</v>
      </c>
      <c r="ARI14" s="1" t="s">
        <v>1450</v>
      </c>
      <c r="ARJ14" s="1" t="s">
        <v>1450</v>
      </c>
      <c r="ARK14" s="1" t="s">
        <v>1450</v>
      </c>
      <c r="ARL14" s="1" t="s">
        <v>1450</v>
      </c>
      <c r="ARM14" s="1" t="s">
        <v>1450</v>
      </c>
      <c r="ARN14" s="1" t="s">
        <v>1450</v>
      </c>
      <c r="ARQ14" s="1" t="s">
        <v>1450</v>
      </c>
      <c r="ARS14" s="1" t="s">
        <v>1450</v>
      </c>
      <c r="ART14" s="1" t="s">
        <v>1450</v>
      </c>
      <c r="ARU14" s="1" t="s">
        <v>1450</v>
      </c>
      <c r="ARW14" s="1" t="s">
        <v>1450</v>
      </c>
      <c r="ARX14" s="1" t="s">
        <v>1450</v>
      </c>
      <c r="ASB14" s="1" t="s">
        <v>1450</v>
      </c>
      <c r="ASC14" s="1" t="s">
        <v>1450</v>
      </c>
      <c r="ASD14" s="1" t="s">
        <v>1450</v>
      </c>
      <c r="ASF14" s="1" t="s">
        <v>1450</v>
      </c>
      <c r="ASG14" s="1" t="s">
        <v>1450</v>
      </c>
      <c r="ASJ14" s="1" t="s">
        <v>1450</v>
      </c>
      <c r="ASL14" s="1" t="s">
        <v>1450</v>
      </c>
      <c r="ASM14" s="1" t="s">
        <v>1450</v>
      </c>
      <c r="ASN14" s="1" t="s">
        <v>1450</v>
      </c>
      <c r="ASP14" s="1" t="s">
        <v>1450</v>
      </c>
      <c r="ASQ14" s="1" t="s">
        <v>1450</v>
      </c>
      <c r="ASU14" s="1" t="s">
        <v>1450</v>
      </c>
      <c r="ASV14" s="1" t="s">
        <v>1450</v>
      </c>
      <c r="ASW14" s="1" t="s">
        <v>1450</v>
      </c>
      <c r="ASY14" s="1" t="s">
        <v>1450</v>
      </c>
      <c r="ASZ14" s="1" t="s">
        <v>1450</v>
      </c>
      <c r="ATC14" s="1" t="s">
        <v>1450</v>
      </c>
      <c r="ATD14" s="1" t="s">
        <v>1450</v>
      </c>
      <c r="ATE14" s="1" t="s">
        <v>1450</v>
      </c>
      <c r="ATF14" s="1" t="s">
        <v>1450</v>
      </c>
      <c r="ATG14" s="1" t="s">
        <v>1450</v>
      </c>
      <c r="ATH14" s="1" t="s">
        <v>1450</v>
      </c>
      <c r="ATI14" s="1" t="s">
        <v>1450</v>
      </c>
      <c r="ATJ14" s="1" t="s">
        <v>1450</v>
      </c>
      <c r="ATK14" s="1" t="s">
        <v>1450</v>
      </c>
      <c r="ATM14" s="1" t="s">
        <v>1450</v>
      </c>
      <c r="ATN14" s="1" t="s">
        <v>1450</v>
      </c>
      <c r="ATO14" s="1" t="s">
        <v>1450</v>
      </c>
      <c r="ATP14" s="1" t="s">
        <v>1450</v>
      </c>
      <c r="ATQ14" s="1" t="s">
        <v>1450</v>
      </c>
      <c r="ATR14" s="1" t="s">
        <v>1450</v>
      </c>
      <c r="ATS14" s="1" t="s">
        <v>1450</v>
      </c>
      <c r="ATT14" s="1" t="s">
        <v>1450</v>
      </c>
      <c r="ATU14" s="1" t="s">
        <v>1450</v>
      </c>
      <c r="ATV14" s="1" t="s">
        <v>1450</v>
      </c>
      <c r="ATW14" s="1" t="s">
        <v>1450</v>
      </c>
      <c r="ATX14" s="1" t="s">
        <v>1450</v>
      </c>
      <c r="ATY14" s="1" t="s">
        <v>1450</v>
      </c>
      <c r="ATZ14" s="1" t="s">
        <v>1450</v>
      </c>
      <c r="AUA14" s="1" t="s">
        <v>1450</v>
      </c>
      <c r="AUB14" s="1" t="s">
        <v>1450</v>
      </c>
      <c r="AUC14" s="1" t="s">
        <v>1450</v>
      </c>
      <c r="AUD14" s="1" t="s">
        <v>1450</v>
      </c>
      <c r="AUF14" s="1" t="s">
        <v>1450</v>
      </c>
      <c r="AUG14" s="1" t="s">
        <v>1450</v>
      </c>
      <c r="AUH14" s="1" t="s">
        <v>1450</v>
      </c>
      <c r="AUI14" s="1" t="s">
        <v>1450</v>
      </c>
      <c r="AUJ14" s="1" t="s">
        <v>1450</v>
      </c>
      <c r="AUK14" s="1" t="s">
        <v>1450</v>
      </c>
      <c r="AUL14" s="1" t="s">
        <v>1450</v>
      </c>
      <c r="AUM14" s="1" t="s">
        <v>1450</v>
      </c>
      <c r="AUN14" s="1" t="s">
        <v>1450</v>
      </c>
      <c r="AUR14" s="1" t="s">
        <v>1450</v>
      </c>
      <c r="AUS14" s="1" t="s">
        <v>1450</v>
      </c>
      <c r="AUU14" s="1" t="s">
        <v>1450</v>
      </c>
      <c r="AVA14" s="1" t="s">
        <v>1450</v>
      </c>
      <c r="AVB14" s="1" t="s">
        <v>1450</v>
      </c>
      <c r="AVD14" s="1" t="s">
        <v>1450</v>
      </c>
      <c r="AVH14" s="1" t="s">
        <v>1450</v>
      </c>
      <c r="AVJ14" s="1" t="s">
        <v>1450</v>
      </c>
      <c r="AVL14" s="1" t="s">
        <v>1450</v>
      </c>
      <c r="AVN14" s="1" t="s">
        <v>1450</v>
      </c>
      <c r="AVO14" s="1" t="s">
        <v>1450</v>
      </c>
      <c r="AVS14" s="1" t="s">
        <v>1450</v>
      </c>
      <c r="AVU14" s="1" t="s">
        <v>1450</v>
      </c>
      <c r="AVW14" s="1" t="s">
        <v>1450</v>
      </c>
      <c r="AVX14" s="1" t="s">
        <v>1450</v>
      </c>
      <c r="AWA14" s="1" t="s">
        <v>1450</v>
      </c>
      <c r="AWB14" s="1" t="s">
        <v>1450</v>
      </c>
      <c r="AWC14" s="1" t="s">
        <v>1450</v>
      </c>
      <c r="AWD14" s="1" t="s">
        <v>1450</v>
      </c>
      <c r="AWE14" s="1" t="s">
        <v>1450</v>
      </c>
      <c r="AWF14" s="1" t="s">
        <v>1450</v>
      </c>
      <c r="AWG14" s="1" t="s">
        <v>1450</v>
      </c>
      <c r="AWH14" s="1" t="s">
        <v>1450</v>
      </c>
      <c r="AWK14" s="1" t="s">
        <v>1450</v>
      </c>
      <c r="AWL14" s="1" t="s">
        <v>1450</v>
      </c>
      <c r="AWM14" s="1" t="s">
        <v>1450</v>
      </c>
      <c r="AWN14" s="1" t="s">
        <v>1450</v>
      </c>
      <c r="AWO14" s="1" t="s">
        <v>1450</v>
      </c>
      <c r="AWP14" s="1" t="s">
        <v>1450</v>
      </c>
      <c r="AWQ14" s="1" t="s">
        <v>1450</v>
      </c>
      <c r="AWT14" s="1" t="s">
        <v>1450</v>
      </c>
      <c r="AWU14" s="1" t="s">
        <v>1450</v>
      </c>
      <c r="AWV14" s="1" t="s">
        <v>1450</v>
      </c>
      <c r="AWW14" s="1" t="s">
        <v>1450</v>
      </c>
      <c r="AWX14" s="1" t="s">
        <v>1450</v>
      </c>
      <c r="AWY14" s="1" t="s">
        <v>1450</v>
      </c>
      <c r="AWZ14" s="1" t="s">
        <v>1450</v>
      </c>
      <c r="AXA14" s="1" t="s">
        <v>1450</v>
      </c>
      <c r="AXB14" s="1" t="s">
        <v>1450</v>
      </c>
      <c r="AXD14" s="1" t="s">
        <v>1450</v>
      </c>
      <c r="AXE14" s="1" t="s">
        <v>1450</v>
      </c>
      <c r="AXF14" s="1" t="s">
        <v>1450</v>
      </c>
      <c r="AXG14" s="1" t="s">
        <v>1450</v>
      </c>
      <c r="AXH14" s="1" t="s">
        <v>1450</v>
      </c>
      <c r="AXI14" s="1" t="s">
        <v>1450</v>
      </c>
      <c r="AXJ14" s="1" t="s">
        <v>1450</v>
      </c>
      <c r="AXK14" s="1" t="s">
        <v>1450</v>
      </c>
      <c r="AXL14" s="1" t="s">
        <v>1450</v>
      </c>
      <c r="AYF14" s="1" t="s">
        <v>1450</v>
      </c>
      <c r="AYH14" s="1" t="s">
        <v>1450</v>
      </c>
      <c r="AYI14" s="1" t="s">
        <v>1450</v>
      </c>
      <c r="AYJ14" s="1" t="s">
        <v>1450</v>
      </c>
      <c r="AYK14" s="1" t="s">
        <v>1450</v>
      </c>
      <c r="AYL14" s="1" t="s">
        <v>1450</v>
      </c>
      <c r="AYM14" s="1" t="s">
        <v>1450</v>
      </c>
      <c r="AYQ14" s="1" t="s">
        <v>1450</v>
      </c>
      <c r="AYR14" s="1" t="s">
        <v>1450</v>
      </c>
      <c r="AYS14" s="1" t="s">
        <v>1450</v>
      </c>
      <c r="AYT14" s="1" t="s">
        <v>1450</v>
      </c>
      <c r="AYU14" s="1" t="s">
        <v>1450</v>
      </c>
      <c r="AYV14" s="1" t="s">
        <v>1450</v>
      </c>
      <c r="AYY14">
        <v>43.4</v>
      </c>
      <c r="AYZ14">
        <v>2895.94</v>
      </c>
      <c r="AZA14">
        <v>155.5</v>
      </c>
      <c r="AZB14">
        <v>18623</v>
      </c>
      <c r="AZC14">
        <v>1</v>
      </c>
      <c r="AZD14">
        <v>32.700000000000003</v>
      </c>
      <c r="AZE14">
        <v>0</v>
      </c>
      <c r="AZF14">
        <v>0</v>
      </c>
      <c r="AZI14">
        <v>2895.94</v>
      </c>
      <c r="AZJ14">
        <v>155.5</v>
      </c>
      <c r="AZK14">
        <v>18623</v>
      </c>
      <c r="AZL14">
        <v>1</v>
      </c>
      <c r="AZM14">
        <v>32.700000000000003</v>
      </c>
      <c r="AZN14">
        <v>0</v>
      </c>
      <c r="AZO14">
        <v>0</v>
      </c>
      <c r="AZR14" s="1" t="s">
        <v>1450</v>
      </c>
      <c r="AZT14" s="1" t="s">
        <v>1450</v>
      </c>
      <c r="AZU14" s="1" t="s">
        <v>1450</v>
      </c>
      <c r="AZV14" s="1" t="s">
        <v>1450</v>
      </c>
      <c r="AZX14" s="1" t="s">
        <v>1450</v>
      </c>
      <c r="AZY14" s="1" t="s">
        <v>1450</v>
      </c>
      <c r="BAC14" s="1" t="s">
        <v>1450</v>
      </c>
      <c r="BAD14" s="1" t="s">
        <v>1450</v>
      </c>
      <c r="BAE14" s="1" t="s">
        <v>1450</v>
      </c>
      <c r="BAG14" s="1" t="s">
        <v>1450</v>
      </c>
      <c r="BAH14" s="1" t="s">
        <v>1450</v>
      </c>
      <c r="BAK14" s="1" t="s">
        <v>1450</v>
      </c>
      <c r="BAL14" s="1" t="s">
        <v>1450</v>
      </c>
      <c r="BAM14" s="1" t="s">
        <v>1450</v>
      </c>
      <c r="BAN14" s="1" t="s">
        <v>1450</v>
      </c>
      <c r="BAO14" s="1" t="s">
        <v>1450</v>
      </c>
      <c r="BAP14" s="1" t="s">
        <v>1450</v>
      </c>
      <c r="BAQ14" s="1" t="s">
        <v>1450</v>
      </c>
      <c r="BAR14" s="1" t="s">
        <v>1450</v>
      </c>
      <c r="BAU14" s="1" t="s">
        <v>1450</v>
      </c>
      <c r="BAV14" s="1" t="s">
        <v>1450</v>
      </c>
      <c r="BAW14" s="1" t="s">
        <v>1450</v>
      </c>
      <c r="BAX14" s="1" t="s">
        <v>1450</v>
      </c>
      <c r="BAY14" s="1" t="s">
        <v>1450</v>
      </c>
      <c r="BAZ14" s="1" t="s">
        <v>1450</v>
      </c>
      <c r="BBA14" s="1" t="s">
        <v>1450</v>
      </c>
      <c r="BBD14" s="1" t="s">
        <v>1450</v>
      </c>
      <c r="BBE14" s="1" t="s">
        <v>1450</v>
      </c>
      <c r="BBF14" s="1" t="s">
        <v>1450</v>
      </c>
      <c r="BBG14" s="1" t="s">
        <v>1450</v>
      </c>
      <c r="BBH14" s="1" t="s">
        <v>1450</v>
      </c>
      <c r="BBI14" s="1" t="s">
        <v>1450</v>
      </c>
      <c r="BBJ14" s="1" t="s">
        <v>1450</v>
      </c>
      <c r="BBK14" s="1" t="s">
        <v>1450</v>
      </c>
      <c r="BBN14" s="1" t="s">
        <v>1450</v>
      </c>
      <c r="BBO14" s="1" t="s">
        <v>1450</v>
      </c>
      <c r="BBP14" s="1" t="s">
        <v>1450</v>
      </c>
      <c r="BBQ14" s="1" t="s">
        <v>1450</v>
      </c>
      <c r="BBR14" s="1" t="s">
        <v>1450</v>
      </c>
      <c r="BBS14" s="1" t="s">
        <v>1450</v>
      </c>
      <c r="BBT14" s="1" t="s">
        <v>1450</v>
      </c>
      <c r="BBW14" s="1" t="s">
        <v>1450</v>
      </c>
      <c r="BBY14" s="1" t="s">
        <v>1450</v>
      </c>
      <c r="BBZ14" s="1" t="s">
        <v>1450</v>
      </c>
      <c r="BCA14" s="1" t="s">
        <v>1450</v>
      </c>
      <c r="BCB14" s="1" t="s">
        <v>1450</v>
      </c>
      <c r="BCC14" s="1" t="s">
        <v>1450</v>
      </c>
      <c r="BCD14" s="1" t="s">
        <v>1450</v>
      </c>
      <c r="BCH14" s="1" t="s">
        <v>1450</v>
      </c>
      <c r="BCI14" s="1" t="s">
        <v>1450</v>
      </c>
      <c r="BCJ14" s="1" t="s">
        <v>1450</v>
      </c>
      <c r="BCK14" s="1" t="s">
        <v>1450</v>
      </c>
      <c r="BCL14" s="1" t="s">
        <v>1450</v>
      </c>
      <c r="BCM14" s="1" t="s">
        <v>1450</v>
      </c>
      <c r="BCP14">
        <v>340.98</v>
      </c>
      <c r="BCQ14">
        <v>563.98</v>
      </c>
      <c r="BCR14">
        <v>865</v>
      </c>
      <c r="BCS14">
        <v>652</v>
      </c>
      <c r="BCT14">
        <v>1</v>
      </c>
      <c r="BCV14">
        <v>6.7</v>
      </c>
      <c r="BCW14">
        <v>0.77</v>
      </c>
      <c r="BCZ14">
        <v>563.98</v>
      </c>
      <c r="BDA14">
        <v>865</v>
      </c>
      <c r="BDB14">
        <v>652</v>
      </c>
      <c r="BDC14">
        <v>1</v>
      </c>
      <c r="BDE14">
        <v>6.7</v>
      </c>
      <c r="BDF14">
        <v>0.77</v>
      </c>
      <c r="BDI14">
        <v>17.149999999999999</v>
      </c>
      <c r="BDJ14">
        <v>49.9</v>
      </c>
      <c r="BDK14">
        <v>50</v>
      </c>
      <c r="BDL14">
        <v>998</v>
      </c>
      <c r="BDM14">
        <v>1</v>
      </c>
      <c r="BDO14">
        <v>0</v>
      </c>
      <c r="BDP14">
        <v>0</v>
      </c>
      <c r="BDS14">
        <v>49.9</v>
      </c>
      <c r="BDT14">
        <v>50</v>
      </c>
      <c r="BDU14">
        <v>998</v>
      </c>
      <c r="BDV14">
        <v>1</v>
      </c>
      <c r="BDX14">
        <v>0</v>
      </c>
      <c r="BDY14">
        <v>0</v>
      </c>
      <c r="BEB14">
        <v>395.52</v>
      </c>
      <c r="BEC14">
        <v>4641.3</v>
      </c>
      <c r="BED14">
        <v>573</v>
      </c>
      <c r="BEE14">
        <v>8100</v>
      </c>
      <c r="BEF14">
        <v>1</v>
      </c>
      <c r="BEG14" s="1" t="s">
        <v>1450</v>
      </c>
      <c r="BEH14">
        <v>12</v>
      </c>
      <c r="BEI14">
        <v>2.09</v>
      </c>
      <c r="BEJ14" s="1" t="s">
        <v>1450</v>
      </c>
      <c r="BEL14">
        <v>4641.3</v>
      </c>
      <c r="BEM14">
        <v>573</v>
      </c>
      <c r="BEN14">
        <v>8100</v>
      </c>
      <c r="BEO14">
        <v>1</v>
      </c>
      <c r="BEP14" s="1" t="s">
        <v>1450</v>
      </c>
      <c r="BEQ14">
        <v>12</v>
      </c>
      <c r="BER14">
        <v>2.09</v>
      </c>
      <c r="BES14" s="1" t="s">
        <v>1450</v>
      </c>
      <c r="BET14" s="1" t="s">
        <v>1450</v>
      </c>
      <c r="BEU14">
        <v>157.58000000000001</v>
      </c>
      <c r="BEV14">
        <v>541.97</v>
      </c>
      <c r="BEW14">
        <v>10.84</v>
      </c>
      <c r="BEX14">
        <v>5000</v>
      </c>
      <c r="BEY14">
        <v>0.1</v>
      </c>
      <c r="BEZ14" s="1" t="s">
        <v>1450</v>
      </c>
      <c r="BFA14">
        <v>0.46</v>
      </c>
      <c r="BFB14">
        <v>4.25</v>
      </c>
      <c r="BFC14" s="1" t="s">
        <v>1450</v>
      </c>
      <c r="BFE14">
        <v>541.97</v>
      </c>
      <c r="BFF14">
        <v>10.84</v>
      </c>
      <c r="BFG14">
        <v>5000</v>
      </c>
      <c r="BFH14">
        <v>0.1</v>
      </c>
      <c r="BFI14" s="1" t="s">
        <v>1450</v>
      </c>
      <c r="BFJ14">
        <v>0.46</v>
      </c>
      <c r="BFK14">
        <v>4.25</v>
      </c>
      <c r="BFL14" s="1" t="s">
        <v>1450</v>
      </c>
      <c r="BFM14" s="1" t="s">
        <v>1450</v>
      </c>
      <c r="BFN14">
        <v>779.88</v>
      </c>
      <c r="BFO14">
        <v>41249.29</v>
      </c>
      <c r="BFP14">
        <v>78.78</v>
      </c>
      <c r="BFQ14">
        <v>513690</v>
      </c>
      <c r="BFR14">
        <v>0.98099999999999998</v>
      </c>
      <c r="BFS14">
        <v>64963.199999999997</v>
      </c>
      <c r="BFT14">
        <v>0</v>
      </c>
      <c r="BFU14">
        <v>0</v>
      </c>
      <c r="BFX14">
        <v>41249.29</v>
      </c>
      <c r="BFY14">
        <v>78.78</v>
      </c>
      <c r="BFZ14">
        <v>513690</v>
      </c>
      <c r="BGA14">
        <v>0.98099999999999998</v>
      </c>
      <c r="BGB14">
        <v>64963.199999999997</v>
      </c>
      <c r="BGC14">
        <v>0</v>
      </c>
      <c r="BGD14">
        <v>0</v>
      </c>
      <c r="BGG14">
        <v>1011.37</v>
      </c>
      <c r="BGH14">
        <v>404.8</v>
      </c>
      <c r="BGI14">
        <v>920</v>
      </c>
      <c r="BGJ14">
        <v>440</v>
      </c>
      <c r="BGK14">
        <v>1</v>
      </c>
      <c r="BGL14">
        <v>0.5</v>
      </c>
      <c r="BGM14">
        <v>14</v>
      </c>
      <c r="BGN14">
        <v>1.52</v>
      </c>
      <c r="BGO14">
        <v>0.35799999999999998</v>
      </c>
      <c r="BGQ14">
        <v>404.8</v>
      </c>
      <c r="BGR14">
        <v>920</v>
      </c>
      <c r="BGS14">
        <v>440</v>
      </c>
      <c r="BGT14">
        <v>1</v>
      </c>
      <c r="BGU14">
        <v>0.5</v>
      </c>
      <c r="BGV14">
        <v>14</v>
      </c>
      <c r="BGW14">
        <v>1.52</v>
      </c>
      <c r="BGX14">
        <v>0.35799999999999998</v>
      </c>
      <c r="BGY14">
        <v>27.864999999999998</v>
      </c>
      <c r="BHS14" s="1" t="s">
        <v>1450</v>
      </c>
      <c r="BHU14" s="1" t="s">
        <v>1450</v>
      </c>
      <c r="BHV14" s="1" t="s">
        <v>1450</v>
      </c>
      <c r="BHW14" s="1" t="s">
        <v>1450</v>
      </c>
      <c r="BHY14" s="1" t="s">
        <v>1450</v>
      </c>
      <c r="BHZ14" s="1" t="s">
        <v>1450</v>
      </c>
      <c r="BID14" s="1" t="s">
        <v>1450</v>
      </c>
      <c r="BIE14" s="1" t="s">
        <v>1450</v>
      </c>
      <c r="BIF14" s="1" t="s">
        <v>1450</v>
      </c>
      <c r="BIH14" s="1" t="s">
        <v>1450</v>
      </c>
      <c r="BII14" s="1" t="s">
        <v>1450</v>
      </c>
      <c r="BIL14" s="1" t="s">
        <v>1450</v>
      </c>
      <c r="BIM14" s="1" t="s">
        <v>1450</v>
      </c>
      <c r="BIN14" s="1" t="s">
        <v>1450</v>
      </c>
      <c r="BIO14" s="1" t="s">
        <v>1450</v>
      </c>
      <c r="BIP14" s="1" t="s">
        <v>1450</v>
      </c>
      <c r="BIQ14" s="1" t="s">
        <v>1450</v>
      </c>
      <c r="BIR14" s="1" t="s">
        <v>1450</v>
      </c>
      <c r="BIS14" s="1" t="s">
        <v>1450</v>
      </c>
      <c r="BIV14" s="1" t="s">
        <v>1450</v>
      </c>
      <c r="BIW14" s="1" t="s">
        <v>1450</v>
      </c>
      <c r="BIX14" s="1" t="s">
        <v>1450</v>
      </c>
      <c r="BIY14" s="1" t="s">
        <v>1450</v>
      </c>
      <c r="BIZ14" s="1" t="s">
        <v>1450</v>
      </c>
      <c r="BJA14" s="1" t="s">
        <v>1450</v>
      </c>
      <c r="BJB14" s="1" t="s">
        <v>1450</v>
      </c>
      <c r="BJE14" s="1" t="s">
        <v>1450</v>
      </c>
      <c r="BJG14" s="1" t="s">
        <v>1450</v>
      </c>
      <c r="BJH14" s="1" t="s">
        <v>1450</v>
      </c>
      <c r="BJI14" s="1" t="s">
        <v>1450</v>
      </c>
      <c r="BJK14" s="1" t="s">
        <v>1450</v>
      </c>
      <c r="BJL14" s="1" t="s">
        <v>1450</v>
      </c>
      <c r="BJP14" s="1" t="s">
        <v>1450</v>
      </c>
      <c r="BJQ14" s="1" t="s">
        <v>1450</v>
      </c>
      <c r="BJR14" s="1" t="s">
        <v>1450</v>
      </c>
      <c r="BJT14" s="1" t="s">
        <v>1450</v>
      </c>
      <c r="BJU14" s="1" t="s">
        <v>1450</v>
      </c>
      <c r="BJX14" s="1" t="s">
        <v>1450</v>
      </c>
      <c r="BJZ14" s="1" t="s">
        <v>1450</v>
      </c>
      <c r="BKA14" s="1" t="s">
        <v>1450</v>
      </c>
      <c r="BKB14" s="1" t="s">
        <v>1450</v>
      </c>
      <c r="BKD14" s="1" t="s">
        <v>1450</v>
      </c>
      <c r="BKE14" s="1" t="s">
        <v>1450</v>
      </c>
      <c r="BKI14" s="1" t="s">
        <v>1450</v>
      </c>
      <c r="BKJ14" s="1" t="s">
        <v>1450</v>
      </c>
      <c r="BKK14" s="1" t="s">
        <v>1450</v>
      </c>
      <c r="BKM14" s="1" t="s">
        <v>1450</v>
      </c>
      <c r="BKN14" s="1" t="s">
        <v>1450</v>
      </c>
      <c r="BKQ14" s="1" t="s">
        <v>1450</v>
      </c>
      <c r="BKS14" s="1" t="s">
        <v>1450</v>
      </c>
      <c r="BKT14" s="1" t="s">
        <v>1450</v>
      </c>
      <c r="BKU14" s="1" t="s">
        <v>1450</v>
      </c>
      <c r="BKW14" s="1" t="s">
        <v>1450</v>
      </c>
      <c r="BKX14" s="1" t="s">
        <v>1450</v>
      </c>
      <c r="BLB14" s="1" t="s">
        <v>1450</v>
      </c>
      <c r="BLC14" s="1" t="s">
        <v>1450</v>
      </c>
      <c r="BLD14" s="1" t="s">
        <v>1450</v>
      </c>
      <c r="BLF14" s="1" t="s">
        <v>1450</v>
      </c>
      <c r="BLG14" s="1" t="s">
        <v>1450</v>
      </c>
      <c r="BMC14" s="1" t="s">
        <v>1450</v>
      </c>
      <c r="BME14" s="1" t="s">
        <v>1450</v>
      </c>
      <c r="BMF14" s="1" t="s">
        <v>1450</v>
      </c>
      <c r="BMG14" s="1" t="s">
        <v>1450</v>
      </c>
      <c r="BMI14" s="1" t="s">
        <v>1450</v>
      </c>
      <c r="BMJ14" s="1" t="s">
        <v>1450</v>
      </c>
      <c r="BMN14" s="1" t="s">
        <v>1450</v>
      </c>
      <c r="BMO14" s="1" t="s">
        <v>1450</v>
      </c>
      <c r="BMP14" s="1" t="s">
        <v>1450</v>
      </c>
      <c r="BMR14" s="1" t="s">
        <v>1450</v>
      </c>
      <c r="BMS14" s="1" t="s">
        <v>1450</v>
      </c>
      <c r="BNO14">
        <v>53.63</v>
      </c>
      <c r="BNP14">
        <v>286.89999999999998</v>
      </c>
      <c r="BNQ14">
        <v>63.91</v>
      </c>
      <c r="BNR14">
        <v>4489</v>
      </c>
      <c r="BNS14">
        <v>1</v>
      </c>
      <c r="BNT14" s="1" t="s">
        <v>1450</v>
      </c>
      <c r="BNU14">
        <v>0</v>
      </c>
      <c r="BNV14">
        <v>0</v>
      </c>
      <c r="BNW14">
        <v>10.199999999999999</v>
      </c>
      <c r="BNY14">
        <v>286.89999999999998</v>
      </c>
      <c r="BNZ14">
        <v>63.91</v>
      </c>
      <c r="BOA14">
        <v>4489</v>
      </c>
      <c r="BOB14">
        <v>1</v>
      </c>
      <c r="BOC14" s="1" t="s">
        <v>1450</v>
      </c>
      <c r="BOD14">
        <v>0</v>
      </c>
      <c r="BOE14">
        <v>0</v>
      </c>
      <c r="BOF14">
        <v>10.199999999999999</v>
      </c>
      <c r="BOG14">
        <v>-13.04</v>
      </c>
      <c r="BOH14">
        <v>5.9</v>
      </c>
      <c r="BOI14">
        <v>10.92</v>
      </c>
      <c r="BOJ14">
        <v>32.5</v>
      </c>
      <c r="BOK14">
        <v>336</v>
      </c>
      <c r="BOL14">
        <v>1</v>
      </c>
      <c r="BON14">
        <v>0</v>
      </c>
      <c r="BOO14">
        <v>0</v>
      </c>
      <c r="BOR14">
        <v>10.92</v>
      </c>
      <c r="BOS14">
        <v>32.5</v>
      </c>
      <c r="BOT14">
        <v>336</v>
      </c>
      <c r="BOU14">
        <v>1</v>
      </c>
      <c r="BOW14">
        <v>0</v>
      </c>
      <c r="BOX14">
        <v>0</v>
      </c>
      <c r="BPT14" s="1" t="s">
        <v>1450</v>
      </c>
      <c r="BPV14" s="1" t="s">
        <v>1450</v>
      </c>
      <c r="BPW14" s="1" t="s">
        <v>1450</v>
      </c>
      <c r="BPX14" s="1" t="s">
        <v>1450</v>
      </c>
      <c r="BPZ14" s="1" t="s">
        <v>1450</v>
      </c>
      <c r="BQA14" s="1" t="s">
        <v>1450</v>
      </c>
      <c r="BQE14" s="1" t="s">
        <v>1450</v>
      </c>
      <c r="BQF14" s="1" t="s">
        <v>1450</v>
      </c>
      <c r="BQG14" s="1" t="s">
        <v>1450</v>
      </c>
      <c r="BQI14" s="1" t="s">
        <v>1450</v>
      </c>
      <c r="BQJ14" s="1" t="s">
        <v>1450</v>
      </c>
      <c r="BQM14">
        <v>298.49</v>
      </c>
      <c r="BQN14">
        <v>573.54999999999995</v>
      </c>
      <c r="BQO14">
        <v>142.02000000000001</v>
      </c>
      <c r="BQP14">
        <v>2337</v>
      </c>
      <c r="BQQ14">
        <v>0.57869999999999999</v>
      </c>
      <c r="BQR14" s="1" t="s">
        <v>1450</v>
      </c>
      <c r="BQS14">
        <v>3.7</v>
      </c>
      <c r="BQT14">
        <v>2.6</v>
      </c>
      <c r="BQU14">
        <v>0.01</v>
      </c>
      <c r="BQW14">
        <v>573.54999999999995</v>
      </c>
      <c r="BQX14">
        <v>142.02000000000001</v>
      </c>
      <c r="BQY14">
        <v>2337</v>
      </c>
      <c r="BQZ14">
        <v>0.57869999999999999</v>
      </c>
      <c r="BRA14" s="1" t="s">
        <v>1450</v>
      </c>
      <c r="BRB14">
        <v>3.7</v>
      </c>
      <c r="BRC14">
        <v>2.6</v>
      </c>
      <c r="BRD14">
        <v>0.01</v>
      </c>
      <c r="BRE14">
        <v>11.84</v>
      </c>
      <c r="BRF14" s="1" t="s">
        <v>1450</v>
      </c>
      <c r="BRH14" s="1" t="s">
        <v>1450</v>
      </c>
      <c r="BRI14" s="1" t="s">
        <v>1450</v>
      </c>
      <c r="BRJ14" s="1" t="s">
        <v>1450</v>
      </c>
      <c r="BRK14" s="1" t="s">
        <v>1450</v>
      </c>
      <c r="BRL14" s="1" t="s">
        <v>1450</v>
      </c>
      <c r="BRM14" s="1" t="s">
        <v>1450</v>
      </c>
      <c r="BRQ14" s="1" t="s">
        <v>1450</v>
      </c>
      <c r="BRR14" s="1" t="s">
        <v>1450</v>
      </c>
      <c r="BRS14" s="1" t="s">
        <v>1450</v>
      </c>
      <c r="BRT14" s="1" t="s">
        <v>1450</v>
      </c>
      <c r="BRU14" s="1" t="s">
        <v>1450</v>
      </c>
      <c r="BRV14" s="1" t="s">
        <v>1450</v>
      </c>
      <c r="BRY14">
        <v>951.62</v>
      </c>
      <c r="BRZ14">
        <v>3115.34</v>
      </c>
      <c r="BSA14">
        <v>227.52</v>
      </c>
      <c r="BSB14">
        <v>13692</v>
      </c>
      <c r="BSC14">
        <v>1</v>
      </c>
      <c r="BSD14" s="1" t="s">
        <v>1450</v>
      </c>
      <c r="BSE14">
        <v>4.5999999999999996</v>
      </c>
      <c r="BSF14">
        <v>2.02</v>
      </c>
      <c r="BSG14">
        <v>0.45</v>
      </c>
      <c r="BSI14">
        <v>3115.34</v>
      </c>
      <c r="BSJ14">
        <v>227.52</v>
      </c>
      <c r="BSK14">
        <v>13692</v>
      </c>
      <c r="BSL14">
        <v>1</v>
      </c>
      <c r="BSM14" s="1" t="s">
        <v>1450</v>
      </c>
      <c r="BSN14">
        <v>4.5999999999999996</v>
      </c>
      <c r="BSO14">
        <v>2.02</v>
      </c>
      <c r="BSP14">
        <v>0.45</v>
      </c>
      <c r="BSQ14">
        <v>8.6999999999999993</v>
      </c>
      <c r="BSR14" s="1" t="s">
        <v>1450</v>
      </c>
      <c r="BST14" s="1" t="s">
        <v>1450</v>
      </c>
      <c r="BSU14" s="1" t="s">
        <v>1450</v>
      </c>
      <c r="BSV14" s="1" t="s">
        <v>1450</v>
      </c>
      <c r="BSX14" s="1" t="s">
        <v>1450</v>
      </c>
      <c r="BSY14" s="1" t="s">
        <v>1450</v>
      </c>
      <c r="BTC14" s="1" t="s">
        <v>1450</v>
      </c>
      <c r="BTD14" s="1" t="s">
        <v>1450</v>
      </c>
      <c r="BTE14" s="1" t="s">
        <v>1450</v>
      </c>
      <c r="BTG14" s="1" t="s">
        <v>1450</v>
      </c>
      <c r="BTH14" s="1" t="s">
        <v>1450</v>
      </c>
      <c r="BUW14" s="1" t="s">
        <v>1450</v>
      </c>
      <c r="BUY14" s="1" t="s">
        <v>1450</v>
      </c>
      <c r="BUZ14" s="1" t="s">
        <v>1450</v>
      </c>
      <c r="BVA14" s="1" t="s">
        <v>1450</v>
      </c>
      <c r="BVB14" s="1" t="s">
        <v>1450</v>
      </c>
      <c r="BVC14" s="1" t="s">
        <v>1450</v>
      </c>
      <c r="BVD14" s="1" t="s">
        <v>1450</v>
      </c>
      <c r="BVH14" s="1" t="s">
        <v>1450</v>
      </c>
      <c r="BVI14" s="1" t="s">
        <v>1450</v>
      </c>
      <c r="BVJ14" s="1" t="s">
        <v>1450</v>
      </c>
      <c r="BVK14" s="1" t="s">
        <v>1450</v>
      </c>
      <c r="BVL14" s="1" t="s">
        <v>1450</v>
      </c>
      <c r="BVM14" s="1" t="s">
        <v>1450</v>
      </c>
      <c r="BVP14" s="1" t="s">
        <v>1450</v>
      </c>
      <c r="BVR14" s="1" t="s">
        <v>1450</v>
      </c>
      <c r="BVS14" s="1" t="s">
        <v>1450</v>
      </c>
      <c r="BVT14" s="1" t="s">
        <v>1450</v>
      </c>
      <c r="BVV14" s="1" t="s">
        <v>1450</v>
      </c>
      <c r="BVW14" s="1" t="s">
        <v>1450</v>
      </c>
      <c r="BWA14" s="1" t="s">
        <v>1450</v>
      </c>
      <c r="BWB14" s="1" t="s">
        <v>1450</v>
      </c>
      <c r="BWC14" s="1" t="s">
        <v>1450</v>
      </c>
      <c r="BWE14" s="1" t="s">
        <v>1450</v>
      </c>
      <c r="BWF14" s="1" t="s">
        <v>1450</v>
      </c>
      <c r="BWI14">
        <v>477.47</v>
      </c>
      <c r="BWJ14">
        <v>402.13</v>
      </c>
      <c r="BWK14">
        <v>24.54</v>
      </c>
      <c r="BWL14">
        <v>1573</v>
      </c>
      <c r="BWM14">
        <v>9.6000000000000002E-2</v>
      </c>
      <c r="BWN14" s="1" t="s">
        <v>1450</v>
      </c>
      <c r="BWO14">
        <v>0.69</v>
      </c>
      <c r="BWP14">
        <v>2.8</v>
      </c>
      <c r="BWS14">
        <v>402.13</v>
      </c>
      <c r="BWT14">
        <v>24.54</v>
      </c>
      <c r="BWU14">
        <v>1573</v>
      </c>
      <c r="BWV14">
        <v>9.6000000000000002E-2</v>
      </c>
      <c r="BWW14" s="1" t="s">
        <v>1450</v>
      </c>
      <c r="BWX14">
        <v>0.69</v>
      </c>
      <c r="BWY14">
        <v>2.8</v>
      </c>
      <c r="BXA14" s="1" t="s">
        <v>1450</v>
      </c>
      <c r="BXB14">
        <v>15.5</v>
      </c>
      <c r="BXC14">
        <v>37.43</v>
      </c>
      <c r="BXD14">
        <v>2.56</v>
      </c>
      <c r="BXE14">
        <v>14640</v>
      </c>
      <c r="BXF14">
        <v>1</v>
      </c>
      <c r="BXG14" s="1" t="s">
        <v>1450</v>
      </c>
      <c r="BXH14">
        <v>0</v>
      </c>
      <c r="BXI14">
        <v>0</v>
      </c>
      <c r="BXJ14">
        <v>8.76</v>
      </c>
      <c r="BXL14">
        <v>37.43</v>
      </c>
      <c r="BXM14">
        <v>2.56</v>
      </c>
      <c r="BXN14">
        <v>14640</v>
      </c>
      <c r="BXO14">
        <v>1</v>
      </c>
      <c r="BXP14" s="1" t="s">
        <v>1450</v>
      </c>
      <c r="BXQ14">
        <v>0</v>
      </c>
      <c r="BXR14">
        <v>0</v>
      </c>
      <c r="BXS14">
        <v>8.76</v>
      </c>
      <c r="BXT14">
        <v>-11.15</v>
      </c>
      <c r="BXU14">
        <v>8.5399999999999991</v>
      </c>
      <c r="BXV14">
        <v>13.86</v>
      </c>
      <c r="BXW14">
        <v>1.1000000000000001</v>
      </c>
      <c r="BXX14">
        <v>12600</v>
      </c>
      <c r="BXY14">
        <v>1</v>
      </c>
      <c r="BXZ14">
        <v>901.7</v>
      </c>
      <c r="BYA14">
        <v>0</v>
      </c>
      <c r="BYB14">
        <v>0</v>
      </c>
      <c r="BYE14">
        <v>13.86</v>
      </c>
      <c r="BYF14">
        <v>1.1000000000000001</v>
      </c>
      <c r="BYG14">
        <v>12600</v>
      </c>
      <c r="BYH14">
        <v>1</v>
      </c>
      <c r="BYI14">
        <v>901.7</v>
      </c>
      <c r="BYJ14">
        <v>0</v>
      </c>
      <c r="BYK14">
        <v>0</v>
      </c>
      <c r="BYM14" s="1" t="s">
        <v>1450</v>
      </c>
      <c r="BYN14">
        <v>232.52</v>
      </c>
      <c r="BYO14">
        <v>978.91</v>
      </c>
      <c r="BYP14">
        <v>206</v>
      </c>
      <c r="BYQ14">
        <v>4752</v>
      </c>
      <c r="BYR14">
        <v>1</v>
      </c>
      <c r="BYT14">
        <v>0</v>
      </c>
      <c r="BYU14">
        <v>0</v>
      </c>
      <c r="BYX14">
        <v>978.91</v>
      </c>
      <c r="BYY14">
        <v>206</v>
      </c>
      <c r="BYZ14">
        <v>4752</v>
      </c>
      <c r="BZA14">
        <v>1</v>
      </c>
      <c r="BZC14">
        <v>0</v>
      </c>
      <c r="BZD14">
        <v>0</v>
      </c>
      <c r="BZG14">
        <v>130.38</v>
      </c>
      <c r="BZH14">
        <v>2926.63</v>
      </c>
      <c r="BZI14">
        <v>406.48</v>
      </c>
      <c r="BZJ14">
        <v>7200</v>
      </c>
      <c r="BZK14">
        <v>1</v>
      </c>
      <c r="BZL14">
        <v>0</v>
      </c>
      <c r="BZM14">
        <v>12.25</v>
      </c>
      <c r="BZN14">
        <v>3.01</v>
      </c>
      <c r="BZQ14">
        <v>2926.63</v>
      </c>
      <c r="BZR14">
        <v>406.48</v>
      </c>
      <c r="BZS14">
        <v>7200</v>
      </c>
      <c r="BZT14">
        <v>1</v>
      </c>
      <c r="BZU14">
        <v>0</v>
      </c>
      <c r="BZV14">
        <v>12.25</v>
      </c>
      <c r="BZW14">
        <v>3.01</v>
      </c>
      <c r="BZZ14">
        <v>245.61</v>
      </c>
      <c r="CAA14">
        <v>165.28</v>
      </c>
      <c r="CAB14">
        <v>11.02</v>
      </c>
      <c r="CAC14">
        <v>1500</v>
      </c>
      <c r="CAD14">
        <v>0.1</v>
      </c>
      <c r="CAE14" s="1" t="s">
        <v>1450</v>
      </c>
      <c r="CAF14">
        <v>0.31</v>
      </c>
      <c r="CAG14">
        <v>2.78</v>
      </c>
      <c r="CAH14">
        <v>0.14000000000000001</v>
      </c>
      <c r="CAJ14">
        <v>165.28</v>
      </c>
      <c r="CAK14">
        <v>11.02</v>
      </c>
      <c r="CAL14">
        <v>1500</v>
      </c>
      <c r="CAM14">
        <v>0.1</v>
      </c>
      <c r="CAN14" s="1" t="s">
        <v>1450</v>
      </c>
      <c r="CAO14">
        <v>0.31</v>
      </c>
      <c r="CAP14">
        <v>2.78</v>
      </c>
      <c r="CAQ14">
        <v>0.14000000000000001</v>
      </c>
      <c r="CAR14">
        <v>0.95</v>
      </c>
      <c r="CAS14">
        <v>429.13</v>
      </c>
      <c r="CAT14">
        <v>1344</v>
      </c>
      <c r="CAU14">
        <v>560</v>
      </c>
      <c r="CAV14">
        <v>2400</v>
      </c>
      <c r="CAW14">
        <v>1</v>
      </c>
      <c r="CAY14">
        <v>0</v>
      </c>
      <c r="CAZ14">
        <v>0</v>
      </c>
      <c r="CBC14">
        <v>1344</v>
      </c>
      <c r="CBD14">
        <v>560</v>
      </c>
      <c r="CBE14">
        <v>2400</v>
      </c>
      <c r="CBF14">
        <v>1</v>
      </c>
      <c r="CBH14">
        <v>0</v>
      </c>
      <c r="CBI14">
        <v>0</v>
      </c>
      <c r="CBL14">
        <v>872.95</v>
      </c>
      <c r="CBM14">
        <v>897.17</v>
      </c>
      <c r="CBN14">
        <v>2631</v>
      </c>
      <c r="CBO14">
        <v>341</v>
      </c>
      <c r="CBP14">
        <v>1</v>
      </c>
      <c r="CBR14">
        <v>90</v>
      </c>
      <c r="CBS14">
        <v>3.42</v>
      </c>
      <c r="CBV14">
        <v>897.17</v>
      </c>
      <c r="CBW14">
        <v>2631</v>
      </c>
      <c r="CBX14">
        <v>341</v>
      </c>
      <c r="CBY14">
        <v>1</v>
      </c>
      <c r="CCA14">
        <v>90</v>
      </c>
      <c r="CCB14">
        <v>3.42</v>
      </c>
      <c r="CCE14">
        <v>1369.03</v>
      </c>
      <c r="CCF14">
        <v>2160.7399999999998</v>
      </c>
      <c r="CCG14">
        <v>329.78</v>
      </c>
      <c r="CCH14">
        <v>6552</v>
      </c>
      <c r="CCI14">
        <v>1</v>
      </c>
      <c r="CCJ14" s="1" t="s">
        <v>1450</v>
      </c>
      <c r="CCK14">
        <v>9.84</v>
      </c>
      <c r="CCL14">
        <v>2.98</v>
      </c>
      <c r="CCM14" s="1" t="s">
        <v>1450</v>
      </c>
      <c r="CCO14">
        <v>2160.7399999999998</v>
      </c>
      <c r="CCP14">
        <v>329.78</v>
      </c>
      <c r="CCQ14">
        <v>6552</v>
      </c>
      <c r="CCR14">
        <v>1</v>
      </c>
      <c r="CCS14" s="1" t="s">
        <v>1450</v>
      </c>
      <c r="CCT14">
        <v>9.84</v>
      </c>
      <c r="CCU14">
        <v>2.98</v>
      </c>
      <c r="CCV14" s="1" t="s">
        <v>1450</v>
      </c>
      <c r="CCW14">
        <v>5.71</v>
      </c>
      <c r="CCX14">
        <v>347.51</v>
      </c>
      <c r="CCY14">
        <v>383.01</v>
      </c>
      <c r="CCZ14">
        <v>16.87</v>
      </c>
      <c r="CDA14">
        <v>22700</v>
      </c>
      <c r="CDB14">
        <v>0.1</v>
      </c>
      <c r="CDC14" s="1" t="s">
        <v>1450</v>
      </c>
      <c r="CDD14">
        <v>0.51</v>
      </c>
      <c r="CDE14">
        <v>3.03</v>
      </c>
      <c r="CDF14">
        <v>0.08</v>
      </c>
      <c r="CDH14">
        <v>383.01</v>
      </c>
      <c r="CDI14">
        <v>16.87</v>
      </c>
      <c r="CDJ14">
        <v>22700</v>
      </c>
      <c r="CDK14">
        <v>0.1</v>
      </c>
      <c r="CDL14" s="1" t="s">
        <v>1450</v>
      </c>
      <c r="CDM14">
        <v>0.51</v>
      </c>
      <c r="CDN14">
        <v>3.03</v>
      </c>
      <c r="CDO14">
        <v>0.08</v>
      </c>
      <c r="CDP14">
        <v>1.21</v>
      </c>
      <c r="CDQ14">
        <v>422.78</v>
      </c>
      <c r="CDR14">
        <v>348.88</v>
      </c>
      <c r="CDS14">
        <v>490</v>
      </c>
      <c r="CDT14">
        <v>712</v>
      </c>
      <c r="CDU14">
        <v>1</v>
      </c>
      <c r="CDV14" s="1" t="s">
        <v>1450</v>
      </c>
      <c r="CDW14">
        <v>10.5</v>
      </c>
      <c r="CDX14">
        <v>2.14</v>
      </c>
      <c r="CEA14">
        <v>348.88</v>
      </c>
      <c r="CEB14">
        <v>490</v>
      </c>
      <c r="CEC14">
        <v>712</v>
      </c>
      <c r="CED14">
        <v>1</v>
      </c>
      <c r="CEE14" s="1" t="s">
        <v>1450</v>
      </c>
      <c r="CEF14">
        <v>10.5</v>
      </c>
      <c r="CEG14">
        <v>2.14</v>
      </c>
      <c r="CEJ14">
        <v>164.24</v>
      </c>
      <c r="CEK14">
        <v>118.18</v>
      </c>
      <c r="CEL14">
        <v>64.930000000000007</v>
      </c>
      <c r="CEM14">
        <v>1820</v>
      </c>
      <c r="CEN14">
        <v>1</v>
      </c>
      <c r="CEO14" s="1" t="s">
        <v>1450</v>
      </c>
      <c r="CEP14">
        <v>1.7</v>
      </c>
      <c r="CEQ14">
        <v>2.62</v>
      </c>
      <c r="CET14">
        <v>118.18</v>
      </c>
      <c r="CEU14">
        <v>64.930000000000007</v>
      </c>
      <c r="CEV14">
        <v>1820</v>
      </c>
      <c r="CEW14">
        <v>1</v>
      </c>
      <c r="CEX14" s="1" t="s">
        <v>1450</v>
      </c>
      <c r="CEY14">
        <v>1.7</v>
      </c>
      <c r="CEZ14">
        <v>2.62</v>
      </c>
      <c r="CFC14">
        <v>584.30999999999995</v>
      </c>
      <c r="CFD14">
        <v>792.67</v>
      </c>
      <c r="CFE14">
        <v>1626</v>
      </c>
      <c r="CFF14">
        <v>488</v>
      </c>
      <c r="CFG14">
        <v>1</v>
      </c>
      <c r="CFH14">
        <v>0.2</v>
      </c>
      <c r="CFI14">
        <v>6</v>
      </c>
      <c r="CFJ14">
        <v>0.37</v>
      </c>
      <c r="CFM14">
        <v>792.67</v>
      </c>
      <c r="CFN14">
        <v>1626</v>
      </c>
      <c r="CFO14">
        <v>488</v>
      </c>
      <c r="CFP14">
        <v>1</v>
      </c>
      <c r="CFQ14">
        <v>0.2</v>
      </c>
      <c r="CFR14">
        <v>6</v>
      </c>
      <c r="CFS14">
        <v>0.37</v>
      </c>
      <c r="CFU14" s="1" t="s">
        <v>1450</v>
      </c>
      <c r="CFV14">
        <v>214.57</v>
      </c>
      <c r="CFW14">
        <v>94.2</v>
      </c>
      <c r="CFX14">
        <v>11.38</v>
      </c>
      <c r="CFY14">
        <v>414</v>
      </c>
      <c r="CFZ14">
        <v>0.05</v>
      </c>
      <c r="CGA14" s="1" t="s">
        <v>1450</v>
      </c>
      <c r="CGB14">
        <v>0.51</v>
      </c>
      <c r="CGC14">
        <v>4.5</v>
      </c>
      <c r="CGF14">
        <v>94.2</v>
      </c>
      <c r="CGG14">
        <v>11.38</v>
      </c>
      <c r="CGH14">
        <v>414</v>
      </c>
      <c r="CGI14">
        <v>0.05</v>
      </c>
      <c r="CGJ14" s="1" t="s">
        <v>1450</v>
      </c>
      <c r="CGK14">
        <v>0.51</v>
      </c>
      <c r="CGL14">
        <v>4.5</v>
      </c>
      <c r="CGO14">
        <v>56.52</v>
      </c>
      <c r="CGP14">
        <v>43.87</v>
      </c>
      <c r="CGQ14">
        <v>36.22</v>
      </c>
      <c r="CGR14">
        <v>660</v>
      </c>
      <c r="CGS14">
        <v>0.54490000000000005</v>
      </c>
      <c r="CGT14" s="1" t="s">
        <v>1450</v>
      </c>
      <c r="CGU14">
        <v>0</v>
      </c>
      <c r="CGV14">
        <v>0</v>
      </c>
      <c r="CGY14">
        <v>43.87</v>
      </c>
      <c r="CGZ14">
        <v>36.22</v>
      </c>
      <c r="CHA14">
        <v>660</v>
      </c>
      <c r="CHB14">
        <v>0.54490000000000005</v>
      </c>
      <c r="CHC14" s="1" t="s">
        <v>1450</v>
      </c>
      <c r="CHD14">
        <v>0</v>
      </c>
      <c r="CHE14">
        <v>0</v>
      </c>
      <c r="CHH14">
        <v>315.98</v>
      </c>
      <c r="CHI14">
        <v>126.09</v>
      </c>
      <c r="CHJ14">
        <v>301.66000000000003</v>
      </c>
      <c r="CHK14">
        <v>418</v>
      </c>
      <c r="CHL14">
        <v>1</v>
      </c>
      <c r="CHM14" s="1" t="s">
        <v>1450</v>
      </c>
      <c r="CHN14">
        <v>6.14</v>
      </c>
      <c r="CHO14">
        <v>2.0299999999999998</v>
      </c>
      <c r="CHP14">
        <v>5.0999999999999996</v>
      </c>
      <c r="CHR14">
        <v>126.09</v>
      </c>
      <c r="CHS14">
        <v>301.66000000000003</v>
      </c>
      <c r="CHT14">
        <v>418</v>
      </c>
      <c r="CHU14">
        <v>1</v>
      </c>
      <c r="CHV14" s="1" t="s">
        <v>1450</v>
      </c>
      <c r="CHW14">
        <v>6.14</v>
      </c>
      <c r="CHX14">
        <v>2.0299999999999998</v>
      </c>
      <c r="CHY14">
        <v>5.0999999999999996</v>
      </c>
      <c r="CHZ14">
        <v>13.32</v>
      </c>
      <c r="CIA14">
        <v>192.51</v>
      </c>
      <c r="CIB14">
        <v>165</v>
      </c>
      <c r="CIC14">
        <v>375</v>
      </c>
      <c r="CID14">
        <v>440</v>
      </c>
      <c r="CIE14">
        <v>1</v>
      </c>
      <c r="CIG14">
        <v>0</v>
      </c>
      <c r="CIH14">
        <v>0</v>
      </c>
      <c r="CIK14">
        <v>165</v>
      </c>
      <c r="CIL14">
        <v>375</v>
      </c>
      <c r="CIM14">
        <v>440</v>
      </c>
      <c r="CIN14">
        <v>1</v>
      </c>
      <c r="CIP14">
        <v>0</v>
      </c>
      <c r="CIQ14">
        <v>0</v>
      </c>
      <c r="CIT14">
        <v>158.88</v>
      </c>
      <c r="CIU14">
        <v>303.70999999999998</v>
      </c>
      <c r="CIV14">
        <v>9.3699999999999992</v>
      </c>
      <c r="CIW14">
        <v>270</v>
      </c>
      <c r="CIX14">
        <v>8.3000000000000001E-3</v>
      </c>
      <c r="CIY14" s="1" t="s">
        <v>1450</v>
      </c>
      <c r="CIZ14">
        <v>0.13</v>
      </c>
      <c r="CJA14">
        <v>1.38</v>
      </c>
      <c r="CJD14">
        <v>303.70999999999998</v>
      </c>
      <c r="CJE14">
        <v>9.3699999999999992</v>
      </c>
      <c r="CJF14">
        <v>270</v>
      </c>
      <c r="CJG14">
        <v>8.3000000000000001E-3</v>
      </c>
      <c r="CJH14" s="1" t="s">
        <v>1450</v>
      </c>
      <c r="CJI14">
        <v>0.13</v>
      </c>
      <c r="CJJ14">
        <v>1.38</v>
      </c>
      <c r="CJM14">
        <v>137.34</v>
      </c>
      <c r="CJN14">
        <v>147.05000000000001</v>
      </c>
      <c r="CJO14">
        <v>865</v>
      </c>
      <c r="CJP14">
        <v>170</v>
      </c>
      <c r="CJQ14">
        <v>1</v>
      </c>
      <c r="CJS14">
        <v>14</v>
      </c>
      <c r="CJT14">
        <v>1.62</v>
      </c>
      <c r="CJW14">
        <v>147.05000000000001</v>
      </c>
      <c r="CJX14">
        <v>865</v>
      </c>
      <c r="CJY14">
        <v>170</v>
      </c>
      <c r="CJZ14">
        <v>1</v>
      </c>
      <c r="CKB14">
        <v>14</v>
      </c>
      <c r="CKC14">
        <v>1.62</v>
      </c>
      <c r="CKF14">
        <v>100</v>
      </c>
      <c r="CKG14">
        <v>186.3</v>
      </c>
      <c r="CKH14">
        <v>230</v>
      </c>
      <c r="CKI14">
        <v>810</v>
      </c>
      <c r="CKJ14">
        <v>1</v>
      </c>
      <c r="CKL14">
        <v>0</v>
      </c>
      <c r="CKM14">
        <v>0</v>
      </c>
      <c r="CKP14">
        <v>186.3</v>
      </c>
      <c r="CKQ14">
        <v>230</v>
      </c>
      <c r="CKR14">
        <v>810</v>
      </c>
      <c r="CKS14">
        <v>1</v>
      </c>
      <c r="CKU14">
        <v>0</v>
      </c>
      <c r="CKV14">
        <v>0</v>
      </c>
      <c r="CKY14">
        <v>100</v>
      </c>
      <c r="CKZ14">
        <v>10.5</v>
      </c>
      <c r="CLA14">
        <v>21</v>
      </c>
      <c r="CLB14">
        <v>500</v>
      </c>
      <c r="CLC14">
        <v>1</v>
      </c>
      <c r="CLE14">
        <v>0</v>
      </c>
      <c r="CLF14">
        <v>0</v>
      </c>
      <c r="CLI14">
        <v>10.5</v>
      </c>
      <c r="CLJ14">
        <v>21</v>
      </c>
      <c r="CLK14">
        <v>500</v>
      </c>
      <c r="CLL14">
        <v>1</v>
      </c>
      <c r="CLN14">
        <v>0</v>
      </c>
      <c r="CLO14">
        <v>0</v>
      </c>
      <c r="CLR14">
        <v>873.8</v>
      </c>
      <c r="CLS14">
        <v>259.31</v>
      </c>
      <c r="CLT14">
        <v>28.25</v>
      </c>
      <c r="CLU14">
        <v>818</v>
      </c>
      <c r="CLV14">
        <v>8.9099999999999999E-2</v>
      </c>
      <c r="CLW14" s="1" t="s">
        <v>1450</v>
      </c>
      <c r="CLX14">
        <v>0.55000000000000004</v>
      </c>
      <c r="CLY14">
        <v>1.94</v>
      </c>
      <c r="CLZ14">
        <v>0.25</v>
      </c>
      <c r="CMB14">
        <v>259.31</v>
      </c>
      <c r="CMC14">
        <v>28.25</v>
      </c>
      <c r="CMD14">
        <v>818</v>
      </c>
      <c r="CME14">
        <v>8.9099999999999999E-2</v>
      </c>
      <c r="CMF14" s="1" t="s">
        <v>1450</v>
      </c>
      <c r="CMG14">
        <v>0.55000000000000004</v>
      </c>
      <c r="CMH14">
        <v>1.94</v>
      </c>
      <c r="CMI14">
        <v>0.25</v>
      </c>
      <c r="CMJ14">
        <v>0.8</v>
      </c>
      <c r="CMK14">
        <v>708.94</v>
      </c>
      <c r="CML14">
        <v>200.43</v>
      </c>
      <c r="CMM14">
        <v>250.53</v>
      </c>
      <c r="CMN14">
        <v>800</v>
      </c>
      <c r="CMO14">
        <v>1</v>
      </c>
      <c r="CMP14" s="1" t="s">
        <v>1450</v>
      </c>
      <c r="CMQ14">
        <v>4.5999999999999996</v>
      </c>
      <c r="CMR14">
        <v>1.84</v>
      </c>
      <c r="CMS14" s="1" t="s">
        <v>1450</v>
      </c>
      <c r="CMU14">
        <v>200.43</v>
      </c>
      <c r="CMV14">
        <v>250.53</v>
      </c>
      <c r="CMW14">
        <v>800</v>
      </c>
      <c r="CMX14">
        <v>1</v>
      </c>
      <c r="CMY14" s="1" t="s">
        <v>1450</v>
      </c>
      <c r="CMZ14">
        <v>4.5999999999999996</v>
      </c>
      <c r="CNA14">
        <v>1.84</v>
      </c>
      <c r="CNB14" s="1" t="s">
        <v>1450</v>
      </c>
      <c r="CNC14">
        <v>13.04</v>
      </c>
      <c r="CND14">
        <v>147.19999999999999</v>
      </c>
      <c r="CNE14">
        <v>138.05000000000001</v>
      </c>
      <c r="CNF14">
        <v>230.08</v>
      </c>
      <c r="CNG14">
        <v>600</v>
      </c>
      <c r="CNH14">
        <v>1</v>
      </c>
      <c r="CNI14" s="1" t="s">
        <v>1450</v>
      </c>
      <c r="CNJ14">
        <v>3.07</v>
      </c>
      <c r="CNK14">
        <v>1.33</v>
      </c>
      <c r="CNL14" s="1" t="s">
        <v>1450</v>
      </c>
      <c r="CNN14">
        <v>138.05000000000001</v>
      </c>
      <c r="CNO14">
        <v>230.08</v>
      </c>
      <c r="CNP14">
        <v>600</v>
      </c>
      <c r="CNQ14">
        <v>1</v>
      </c>
      <c r="CNR14" s="1" t="s">
        <v>1450</v>
      </c>
      <c r="CNS14">
        <v>3.07</v>
      </c>
      <c r="CNT14">
        <v>1.33</v>
      </c>
      <c r="CNU14" s="1" t="s">
        <v>1450</v>
      </c>
      <c r="CNV14">
        <v>3.5790000000000002</v>
      </c>
      <c r="CNW14">
        <v>541.21</v>
      </c>
      <c r="CNX14">
        <v>1841.45</v>
      </c>
      <c r="CNY14">
        <v>20.96</v>
      </c>
      <c r="CNZ14">
        <v>87843</v>
      </c>
      <c r="COA14">
        <v>1</v>
      </c>
      <c r="COB14" s="1" t="s">
        <v>1450</v>
      </c>
      <c r="COC14">
        <v>0.74</v>
      </c>
      <c r="COD14">
        <v>3.54</v>
      </c>
      <c r="COE14">
        <v>7.0000000000000007E-2</v>
      </c>
      <c r="COG14">
        <v>1841.45</v>
      </c>
      <c r="COH14">
        <v>20.96</v>
      </c>
      <c r="COI14">
        <v>87843</v>
      </c>
      <c r="COJ14">
        <v>1</v>
      </c>
      <c r="COK14" s="1" t="s">
        <v>1450</v>
      </c>
      <c r="COL14">
        <v>0.74</v>
      </c>
      <c r="COM14">
        <v>3.54</v>
      </c>
      <c r="CON14">
        <v>7.0000000000000007E-2</v>
      </c>
      <c r="COO14">
        <v>1.1299999999999999</v>
      </c>
      <c r="COP14">
        <v>487.85</v>
      </c>
      <c r="COQ14">
        <v>1229.76</v>
      </c>
      <c r="COR14">
        <v>610</v>
      </c>
      <c r="COS14">
        <v>2016</v>
      </c>
      <c r="COT14">
        <v>1</v>
      </c>
      <c r="COU14" s="1" t="s">
        <v>1450</v>
      </c>
      <c r="COV14">
        <v>16.5</v>
      </c>
      <c r="COW14">
        <v>2.7</v>
      </c>
      <c r="COZ14">
        <v>1229.76</v>
      </c>
      <c r="CPA14">
        <v>610</v>
      </c>
      <c r="CPB14">
        <v>2016</v>
      </c>
      <c r="CPC14">
        <v>1</v>
      </c>
      <c r="CPD14" s="1" t="s">
        <v>1450</v>
      </c>
      <c r="CPE14">
        <v>16.5</v>
      </c>
      <c r="CPF14">
        <v>2.7</v>
      </c>
      <c r="CPI14">
        <v>302.85000000000002</v>
      </c>
      <c r="CPJ14">
        <v>1142.25</v>
      </c>
      <c r="CPK14">
        <v>28.38</v>
      </c>
      <c r="CPL14">
        <v>40253</v>
      </c>
      <c r="CPM14">
        <v>1</v>
      </c>
      <c r="CPN14" s="1" t="s">
        <v>1450</v>
      </c>
      <c r="CPO14">
        <v>0.84</v>
      </c>
      <c r="CPP14">
        <v>2.97</v>
      </c>
      <c r="CPQ14" s="1" t="s">
        <v>1450</v>
      </c>
      <c r="CPS14">
        <v>1142.25</v>
      </c>
      <c r="CPT14">
        <v>28.38</v>
      </c>
      <c r="CPU14">
        <v>40253</v>
      </c>
      <c r="CPV14">
        <v>1</v>
      </c>
      <c r="CPW14" s="1" t="s">
        <v>1450</v>
      </c>
      <c r="CPX14">
        <v>0.84</v>
      </c>
      <c r="CPY14">
        <v>2.97</v>
      </c>
      <c r="CPZ14" s="1" t="s">
        <v>1450</v>
      </c>
      <c r="CQA14">
        <v>2.91</v>
      </c>
      <c r="CQB14">
        <v>346.02</v>
      </c>
      <c r="CQC14">
        <v>308.36</v>
      </c>
      <c r="CQD14">
        <v>17.71</v>
      </c>
      <c r="CQE14">
        <v>1630</v>
      </c>
      <c r="CQF14">
        <v>9.3600000000000003E-2</v>
      </c>
      <c r="CQG14" s="1" t="s">
        <v>1450</v>
      </c>
      <c r="CQH14">
        <v>0.69</v>
      </c>
      <c r="CQI14">
        <v>3.92</v>
      </c>
      <c r="CQL14">
        <v>308.36</v>
      </c>
      <c r="CQM14">
        <v>17.71</v>
      </c>
      <c r="CQN14">
        <v>1630</v>
      </c>
      <c r="CQO14">
        <v>9.3600000000000003E-2</v>
      </c>
      <c r="CQP14" s="1" t="s">
        <v>1450</v>
      </c>
      <c r="CQQ14">
        <v>0.69</v>
      </c>
      <c r="CQR14">
        <v>3.92</v>
      </c>
      <c r="CQU14">
        <v>167.46</v>
      </c>
      <c r="CQV14">
        <v>1353.75</v>
      </c>
      <c r="CQW14">
        <v>19.940000000000001</v>
      </c>
      <c r="CQX14">
        <v>5800</v>
      </c>
      <c r="CQY14">
        <v>8.5400000000000004E-2</v>
      </c>
      <c r="CQZ14" s="1" t="s">
        <v>1450</v>
      </c>
      <c r="CRA14">
        <v>0.48</v>
      </c>
      <c r="CRB14">
        <v>2.41</v>
      </c>
      <c r="CRC14" s="1" t="s">
        <v>1450</v>
      </c>
      <c r="CRE14">
        <v>1353.75</v>
      </c>
      <c r="CRF14">
        <v>19.940000000000001</v>
      </c>
      <c r="CRG14">
        <v>5800</v>
      </c>
      <c r="CRH14">
        <v>8.5400000000000004E-2</v>
      </c>
      <c r="CRI14" s="1" t="s">
        <v>1450</v>
      </c>
      <c r="CRJ14">
        <v>0.48</v>
      </c>
      <c r="CRK14">
        <v>2.41</v>
      </c>
      <c r="CRL14" s="1" t="s">
        <v>1450</v>
      </c>
      <c r="CRM14">
        <v>0.78</v>
      </c>
      <c r="CRN14">
        <v>1652.36</v>
      </c>
      <c r="CRO14">
        <v>1625.36</v>
      </c>
      <c r="CRP14">
        <v>10.79</v>
      </c>
      <c r="CRQ14">
        <v>7533</v>
      </c>
      <c r="CRR14">
        <v>0.05</v>
      </c>
      <c r="CRS14" s="1" t="s">
        <v>1450</v>
      </c>
      <c r="CRT14">
        <v>0.18</v>
      </c>
      <c r="CRU14">
        <v>1.66</v>
      </c>
      <c r="CRV14">
        <v>0.05</v>
      </c>
      <c r="CRX14">
        <v>1625.36</v>
      </c>
      <c r="CRY14">
        <v>10.79</v>
      </c>
      <c r="CRZ14">
        <v>7533</v>
      </c>
      <c r="CSA14">
        <v>0.05</v>
      </c>
      <c r="CSB14" s="1" t="s">
        <v>1450</v>
      </c>
      <c r="CSC14">
        <v>0.18</v>
      </c>
      <c r="CSD14">
        <v>1.66</v>
      </c>
      <c r="CSE14">
        <v>0.05</v>
      </c>
      <c r="CSF14">
        <v>0.51</v>
      </c>
      <c r="CSG14">
        <v>249.23</v>
      </c>
      <c r="CSH14">
        <v>2620.8000000000002</v>
      </c>
      <c r="CSI14">
        <v>273</v>
      </c>
      <c r="CSJ14">
        <v>9600</v>
      </c>
      <c r="CSK14">
        <v>1</v>
      </c>
      <c r="CSM14">
        <v>9.8800000000000008</v>
      </c>
      <c r="CSN14">
        <v>3.62</v>
      </c>
      <c r="CSQ14">
        <v>2620.8000000000002</v>
      </c>
      <c r="CSR14">
        <v>273</v>
      </c>
      <c r="CSS14">
        <v>9600</v>
      </c>
      <c r="CST14">
        <v>1</v>
      </c>
      <c r="CSV14">
        <v>9.8800000000000008</v>
      </c>
      <c r="CSW14">
        <v>3.62</v>
      </c>
      <c r="CSZ14">
        <v>437.62</v>
      </c>
      <c r="CTA14">
        <v>847.96</v>
      </c>
      <c r="CTB14">
        <v>200.94</v>
      </c>
      <c r="CTC14">
        <v>4220</v>
      </c>
      <c r="CTD14">
        <v>1</v>
      </c>
      <c r="CTE14" s="1" t="s">
        <v>1450</v>
      </c>
      <c r="CTF14">
        <v>3.96</v>
      </c>
      <c r="CTG14">
        <v>1.97</v>
      </c>
      <c r="CTH14">
        <v>0.18</v>
      </c>
      <c r="CTJ14">
        <v>847.96</v>
      </c>
      <c r="CTK14">
        <v>200.94</v>
      </c>
      <c r="CTL14">
        <v>4220</v>
      </c>
      <c r="CTM14">
        <v>1</v>
      </c>
      <c r="CTN14" s="1" t="s">
        <v>1450</v>
      </c>
      <c r="CTO14">
        <v>3.96</v>
      </c>
      <c r="CTP14">
        <v>1.97</v>
      </c>
      <c r="CTQ14">
        <v>0.18</v>
      </c>
      <c r="CTR14">
        <v>6.52</v>
      </c>
      <c r="CTS14">
        <v>126.88</v>
      </c>
      <c r="CTT14">
        <v>165.35</v>
      </c>
      <c r="CTU14">
        <v>248.5</v>
      </c>
      <c r="CTV14">
        <v>665</v>
      </c>
      <c r="CTW14">
        <v>1</v>
      </c>
      <c r="CTX14">
        <v>0.9</v>
      </c>
      <c r="CTY14">
        <v>13.07</v>
      </c>
      <c r="CTZ14">
        <v>5.26</v>
      </c>
      <c r="CUC14">
        <v>165.35</v>
      </c>
      <c r="CUD14">
        <v>248.5</v>
      </c>
      <c r="CUE14">
        <v>665</v>
      </c>
      <c r="CUF14">
        <v>1</v>
      </c>
      <c r="CUG14">
        <v>0.9</v>
      </c>
      <c r="CUH14">
        <v>13.07</v>
      </c>
      <c r="CUI14">
        <v>5.26</v>
      </c>
      <c r="CUL14">
        <v>215.65</v>
      </c>
      <c r="CUM14">
        <v>888.9</v>
      </c>
      <c r="CUN14">
        <v>13.47</v>
      </c>
      <c r="CUO14">
        <v>2538</v>
      </c>
      <c r="CUP14">
        <v>3.85E-2</v>
      </c>
      <c r="CUQ14" s="1" t="s">
        <v>1450</v>
      </c>
      <c r="CUR14">
        <v>0.28999999999999998</v>
      </c>
      <c r="CUS14">
        <v>2.19</v>
      </c>
      <c r="CUT14">
        <v>0.06</v>
      </c>
      <c r="CUV14">
        <v>888.9</v>
      </c>
      <c r="CUW14">
        <v>13.47</v>
      </c>
      <c r="CUX14">
        <v>2538</v>
      </c>
      <c r="CUY14">
        <v>3.85E-2</v>
      </c>
      <c r="CUZ14" s="1" t="s">
        <v>1450</v>
      </c>
      <c r="CVA14">
        <v>0.28999999999999998</v>
      </c>
      <c r="CVB14">
        <v>2.19</v>
      </c>
      <c r="CVC14">
        <v>0.06</v>
      </c>
      <c r="CVD14">
        <v>0.94</v>
      </c>
      <c r="CVE14">
        <v>66.05</v>
      </c>
      <c r="CVF14">
        <v>57.88</v>
      </c>
      <c r="CVG14">
        <v>1.89</v>
      </c>
      <c r="CVH14">
        <v>3068</v>
      </c>
      <c r="CVI14">
        <v>0.1</v>
      </c>
      <c r="CVJ14" s="1" t="s">
        <v>1450</v>
      </c>
      <c r="CVK14">
        <v>0</v>
      </c>
      <c r="CVL14">
        <v>0</v>
      </c>
      <c r="CVM14">
        <v>0.23</v>
      </c>
      <c r="CVO14">
        <v>57.88</v>
      </c>
      <c r="CVP14">
        <v>1.89</v>
      </c>
      <c r="CVQ14">
        <v>3068</v>
      </c>
      <c r="CVR14">
        <v>0.1</v>
      </c>
      <c r="CVS14" s="1" t="s">
        <v>1450</v>
      </c>
      <c r="CVT14">
        <v>0</v>
      </c>
      <c r="CVU14">
        <v>0</v>
      </c>
      <c r="CVV14">
        <v>0.23</v>
      </c>
      <c r="CVW14">
        <v>-0.04</v>
      </c>
      <c r="CVX14">
        <v>3.57</v>
      </c>
      <c r="CVZ14">
        <v>4.5</v>
      </c>
      <c r="CWA14">
        <v>1</v>
      </c>
      <c r="CWB14">
        <v>1</v>
      </c>
      <c r="CWD14">
        <v>0</v>
      </c>
      <c r="CWE14">
        <v>0</v>
      </c>
      <c r="CWI14">
        <v>4.5</v>
      </c>
      <c r="CWJ14">
        <v>1</v>
      </c>
      <c r="CWK14">
        <v>1</v>
      </c>
      <c r="CWM14">
        <v>0</v>
      </c>
      <c r="CWN14">
        <v>0</v>
      </c>
      <c r="CWQ14">
        <v>182.2</v>
      </c>
      <c r="CWR14">
        <v>232</v>
      </c>
      <c r="CWS14">
        <v>580</v>
      </c>
      <c r="CWT14">
        <v>400</v>
      </c>
      <c r="CWU14">
        <v>1</v>
      </c>
      <c r="CWW14">
        <v>14</v>
      </c>
      <c r="CWX14">
        <v>2.41</v>
      </c>
      <c r="CXA14">
        <v>232</v>
      </c>
      <c r="CXB14">
        <v>580</v>
      </c>
      <c r="CXC14">
        <v>400</v>
      </c>
      <c r="CXD14">
        <v>1</v>
      </c>
      <c r="CXF14">
        <v>14</v>
      </c>
      <c r="CXG14">
        <v>2.41</v>
      </c>
      <c r="CXJ14" s="1" t="s">
        <v>1450</v>
      </c>
      <c r="CXK14" s="1" t="s">
        <v>1450</v>
      </c>
      <c r="CXL14" s="1" t="s">
        <v>1450</v>
      </c>
      <c r="CXM14" s="1" t="s">
        <v>1450</v>
      </c>
      <c r="CXN14" s="1" t="s">
        <v>1450</v>
      </c>
      <c r="CXP14" s="1" t="s">
        <v>1450</v>
      </c>
      <c r="CXQ14" s="1" t="s">
        <v>1450</v>
      </c>
      <c r="CXR14" s="1" t="s">
        <v>1450</v>
      </c>
      <c r="CXT14" s="1" t="s">
        <v>1450</v>
      </c>
      <c r="CXU14" s="1" t="s">
        <v>1450</v>
      </c>
      <c r="CXV14" s="1" t="s">
        <v>1450</v>
      </c>
      <c r="CXW14" s="1" t="s">
        <v>1450</v>
      </c>
      <c r="CXY14" s="1" t="s">
        <v>1450</v>
      </c>
      <c r="CXZ14" s="1" t="s">
        <v>1450</v>
      </c>
      <c r="CYA14" s="1" t="s">
        <v>1450</v>
      </c>
      <c r="CYB14" s="1" t="s">
        <v>1450</v>
      </c>
      <c r="CYC14">
        <v>200.42</v>
      </c>
      <c r="CYD14">
        <v>38.01</v>
      </c>
      <c r="CYE14">
        <v>79.25</v>
      </c>
      <c r="CYF14">
        <v>480</v>
      </c>
      <c r="CYG14">
        <v>1</v>
      </c>
      <c r="CYH14" s="1" t="s">
        <v>1450</v>
      </c>
      <c r="CYI14">
        <v>3.07</v>
      </c>
      <c r="CYJ14">
        <v>3.87</v>
      </c>
      <c r="CYM14">
        <v>38.01</v>
      </c>
      <c r="CYN14">
        <v>79.25</v>
      </c>
      <c r="CYO14">
        <v>480</v>
      </c>
      <c r="CYP14">
        <v>1</v>
      </c>
      <c r="CYQ14" s="1" t="s">
        <v>1450</v>
      </c>
      <c r="CYR14">
        <v>3.07</v>
      </c>
      <c r="CYS14">
        <v>3.87</v>
      </c>
      <c r="CYU14" s="1" t="s">
        <v>1450</v>
      </c>
      <c r="CYV14">
        <v>1407.88</v>
      </c>
      <c r="CYW14">
        <v>1086.9100000000001</v>
      </c>
      <c r="CYX14">
        <v>27.8</v>
      </c>
      <c r="CYY14">
        <v>35254</v>
      </c>
      <c r="CYZ14">
        <v>0.90159999999999996</v>
      </c>
      <c r="CZA14" s="1" t="s">
        <v>1450</v>
      </c>
      <c r="CZB14">
        <v>0.65</v>
      </c>
      <c r="CZC14">
        <v>2.3199999999999998</v>
      </c>
      <c r="CZD14">
        <v>0.08</v>
      </c>
      <c r="CZF14">
        <v>1086.9100000000001</v>
      </c>
      <c r="CZG14">
        <v>27.8</v>
      </c>
      <c r="CZH14">
        <v>35254</v>
      </c>
      <c r="CZI14">
        <v>0.90159999999999996</v>
      </c>
      <c r="CZJ14" s="1" t="s">
        <v>1450</v>
      </c>
      <c r="CZK14">
        <v>0.65</v>
      </c>
      <c r="CZL14">
        <v>2.3199999999999998</v>
      </c>
      <c r="CZM14">
        <v>0.08</v>
      </c>
      <c r="CZN14">
        <v>1.39</v>
      </c>
      <c r="CZO14">
        <v>540.36</v>
      </c>
      <c r="CZP14">
        <v>492</v>
      </c>
      <c r="CZQ14">
        <v>820</v>
      </c>
      <c r="CZR14">
        <v>600</v>
      </c>
      <c r="CZS14">
        <v>1</v>
      </c>
      <c r="CZU14">
        <v>10</v>
      </c>
      <c r="CZV14">
        <v>1.22</v>
      </c>
      <c r="CZY14">
        <v>492</v>
      </c>
      <c r="CZZ14">
        <v>820</v>
      </c>
      <c r="DAA14">
        <v>600</v>
      </c>
      <c r="DAB14">
        <v>1</v>
      </c>
      <c r="DAD14">
        <v>10</v>
      </c>
      <c r="DAE14">
        <v>1.22</v>
      </c>
      <c r="DAH14">
        <v>304.77999999999997</v>
      </c>
      <c r="DAI14">
        <v>538.77</v>
      </c>
      <c r="DAJ14">
        <v>5.53</v>
      </c>
      <c r="DAK14">
        <v>3750</v>
      </c>
      <c r="DAL14">
        <v>3.85E-2</v>
      </c>
      <c r="DAM14" s="1" t="s">
        <v>1450</v>
      </c>
      <c r="DAN14">
        <v>0</v>
      </c>
      <c r="DAO14">
        <v>0</v>
      </c>
      <c r="DAP14">
        <v>0.06</v>
      </c>
      <c r="DAR14">
        <v>538.77</v>
      </c>
      <c r="DAS14">
        <v>5.53</v>
      </c>
      <c r="DAT14">
        <v>3750</v>
      </c>
      <c r="DAU14">
        <v>3.85E-2</v>
      </c>
      <c r="DAV14" s="1" t="s">
        <v>1450</v>
      </c>
      <c r="DAW14">
        <v>0</v>
      </c>
      <c r="DAX14">
        <v>0</v>
      </c>
      <c r="DAY14">
        <v>0.06</v>
      </c>
      <c r="DAZ14">
        <v>0.3</v>
      </c>
      <c r="DBA14">
        <v>35.53</v>
      </c>
      <c r="DBB14">
        <v>16.75</v>
      </c>
      <c r="DBC14">
        <v>9.0399999999999991</v>
      </c>
      <c r="DBD14">
        <v>1680</v>
      </c>
      <c r="DBE14">
        <v>0.90669999999999995</v>
      </c>
      <c r="DBF14" s="1" t="s">
        <v>1450</v>
      </c>
      <c r="DBG14">
        <v>0</v>
      </c>
      <c r="DBH14">
        <v>0</v>
      </c>
      <c r="DBK14">
        <v>16.75</v>
      </c>
      <c r="DBL14">
        <v>9.0399999999999991</v>
      </c>
      <c r="DBM14">
        <v>1680</v>
      </c>
      <c r="DBN14">
        <v>0.90669999999999995</v>
      </c>
      <c r="DBO14" s="1" t="s">
        <v>1450</v>
      </c>
      <c r="DBP14">
        <v>0</v>
      </c>
      <c r="DBQ14">
        <v>0</v>
      </c>
      <c r="DCM14">
        <v>0</v>
      </c>
      <c r="DCN14">
        <v>0</v>
      </c>
      <c r="DCO14">
        <v>0</v>
      </c>
      <c r="DCP14">
        <v>1</v>
      </c>
      <c r="DCQ14">
        <v>1</v>
      </c>
      <c r="DCS14">
        <v>0</v>
      </c>
      <c r="DCW14">
        <v>0</v>
      </c>
      <c r="DCX14">
        <v>0</v>
      </c>
      <c r="DCY14">
        <v>1</v>
      </c>
      <c r="DCZ14">
        <v>1</v>
      </c>
      <c r="DDB14">
        <v>0</v>
      </c>
      <c r="DDY14">
        <v>146.56</v>
      </c>
      <c r="DDZ14">
        <v>825.16</v>
      </c>
      <c r="DEA14">
        <v>600</v>
      </c>
      <c r="DEB14">
        <v>1375</v>
      </c>
      <c r="DEC14">
        <v>1</v>
      </c>
      <c r="DEE14">
        <v>10</v>
      </c>
      <c r="DEF14">
        <v>1.67</v>
      </c>
      <c r="DEI14">
        <v>825.16</v>
      </c>
      <c r="DEJ14">
        <v>600</v>
      </c>
      <c r="DEK14">
        <v>1375</v>
      </c>
      <c r="DEL14">
        <v>1</v>
      </c>
      <c r="DEN14">
        <v>10</v>
      </c>
      <c r="DEO14">
        <v>1.67</v>
      </c>
    </row>
    <row r="15" spans="1:2851" x14ac:dyDescent="0.25">
      <c r="A15" s="2">
        <v>35339</v>
      </c>
      <c r="AFY15" s="1" t="s">
        <v>1450</v>
      </c>
      <c r="AGA15" s="1" t="s">
        <v>1450</v>
      </c>
      <c r="AGB15" s="1" t="s">
        <v>1450</v>
      </c>
      <c r="AGC15" s="1" t="s">
        <v>1450</v>
      </c>
      <c r="AGD15" s="1" t="s">
        <v>1450</v>
      </c>
      <c r="AGE15" s="1" t="s">
        <v>1450</v>
      </c>
      <c r="AGF15" s="1" t="s">
        <v>1450</v>
      </c>
      <c r="AGJ15" s="1" t="s">
        <v>1450</v>
      </c>
      <c r="AGK15" s="1" t="s">
        <v>1450</v>
      </c>
      <c r="AGL15" s="1" t="s">
        <v>1450</v>
      </c>
      <c r="AGM15" s="1" t="s">
        <v>1450</v>
      </c>
      <c r="AGN15" s="1" t="s">
        <v>1450</v>
      </c>
      <c r="AGO15" s="1" t="s">
        <v>1450</v>
      </c>
      <c r="AGZ15" s="1" t="s">
        <v>1450</v>
      </c>
      <c r="AHI15" s="1" t="s">
        <v>1450</v>
      </c>
      <c r="AHJ15" s="1" t="s">
        <v>1450</v>
      </c>
      <c r="AHK15" s="1" t="s">
        <v>1450</v>
      </c>
      <c r="AHM15" s="1" t="s">
        <v>1450</v>
      </c>
      <c r="AHN15" s="1" t="s">
        <v>1450</v>
      </c>
      <c r="AHO15" s="1" t="s">
        <v>1450</v>
      </c>
      <c r="AHQ15" s="1" t="s">
        <v>1450</v>
      </c>
      <c r="AHR15" s="1" t="s">
        <v>1450</v>
      </c>
      <c r="AHV15" s="1" t="s">
        <v>1450</v>
      </c>
      <c r="AHW15" s="1" t="s">
        <v>1450</v>
      </c>
      <c r="AHX15" s="1" t="s">
        <v>1450</v>
      </c>
      <c r="AHZ15" s="1" t="s">
        <v>1450</v>
      </c>
      <c r="AIA15" s="1" t="s">
        <v>1450</v>
      </c>
      <c r="AIW15" s="1" t="s">
        <v>1450</v>
      </c>
      <c r="AIY15" s="1" t="s">
        <v>1450</v>
      </c>
      <c r="AIZ15" s="1" t="s">
        <v>1450</v>
      </c>
      <c r="AJA15" s="1" t="s">
        <v>1450</v>
      </c>
      <c r="AJB15" s="1" t="s">
        <v>1450</v>
      </c>
      <c r="AJC15" s="1" t="s">
        <v>1450</v>
      </c>
      <c r="AJD15" s="1" t="s">
        <v>1450</v>
      </c>
      <c r="AJH15" s="1" t="s">
        <v>1450</v>
      </c>
      <c r="AJI15" s="1" t="s">
        <v>1450</v>
      </c>
      <c r="AJJ15" s="1" t="s">
        <v>1450</v>
      </c>
      <c r="AJK15" s="1" t="s">
        <v>1450</v>
      </c>
      <c r="AJL15" s="1" t="s">
        <v>1450</v>
      </c>
      <c r="AJM15" s="1" t="s">
        <v>1450</v>
      </c>
      <c r="AJP15" s="1" t="s">
        <v>1450</v>
      </c>
      <c r="AJR15" s="1" t="s">
        <v>1450</v>
      </c>
      <c r="AJS15" s="1" t="s">
        <v>1450</v>
      </c>
      <c r="AJT15" s="1" t="s">
        <v>1450</v>
      </c>
      <c r="AJU15" s="1" t="s">
        <v>1450</v>
      </c>
      <c r="AJV15" s="1" t="s">
        <v>1450</v>
      </c>
      <c r="AJW15" s="1" t="s">
        <v>1450</v>
      </c>
      <c r="AKA15" s="1" t="s">
        <v>1450</v>
      </c>
      <c r="AKB15" s="1" t="s">
        <v>1450</v>
      </c>
      <c r="AKC15" s="1" t="s">
        <v>1450</v>
      </c>
      <c r="AKD15" s="1" t="s">
        <v>1450</v>
      </c>
      <c r="AKE15" s="1" t="s">
        <v>1450</v>
      </c>
      <c r="AKF15" s="1" t="s">
        <v>1450</v>
      </c>
      <c r="AKI15" s="1" t="s">
        <v>1450</v>
      </c>
      <c r="AKJ15" s="1" t="s">
        <v>1450</v>
      </c>
      <c r="AKK15" s="1" t="s">
        <v>1450</v>
      </c>
      <c r="AKL15" s="1" t="s">
        <v>1450</v>
      </c>
      <c r="AKM15" s="1" t="s">
        <v>1450</v>
      </c>
      <c r="AKN15" s="1" t="s">
        <v>1450</v>
      </c>
      <c r="AKO15" s="1" t="s">
        <v>1450</v>
      </c>
      <c r="AKP15" s="1" t="s">
        <v>1450</v>
      </c>
      <c r="AKQ15" s="1" t="s">
        <v>1450</v>
      </c>
      <c r="AKS15" s="1" t="s">
        <v>1450</v>
      </c>
      <c r="AKT15" s="1" t="s">
        <v>1450</v>
      </c>
      <c r="AKU15" s="1" t="s">
        <v>1450</v>
      </c>
      <c r="AKV15" s="1" t="s">
        <v>1450</v>
      </c>
      <c r="AKW15" s="1" t="s">
        <v>1450</v>
      </c>
      <c r="AKX15" s="1" t="s">
        <v>1450</v>
      </c>
      <c r="AKY15" s="1" t="s">
        <v>1450</v>
      </c>
      <c r="AKZ15" s="1" t="s">
        <v>1450</v>
      </c>
      <c r="ALA15" s="1" t="s">
        <v>1450</v>
      </c>
      <c r="ALB15" s="1" t="s">
        <v>1450</v>
      </c>
      <c r="ALC15" s="1" t="s">
        <v>1450</v>
      </c>
      <c r="ALD15" s="1" t="s">
        <v>1450</v>
      </c>
      <c r="ALE15" s="1" t="s">
        <v>1450</v>
      </c>
      <c r="ALF15" s="1" t="s">
        <v>1450</v>
      </c>
      <c r="ALG15" s="1" t="s">
        <v>1450</v>
      </c>
      <c r="ALH15" s="1" t="s">
        <v>1450</v>
      </c>
      <c r="ALI15" s="1" t="s">
        <v>1450</v>
      </c>
      <c r="ALL15" s="1" t="s">
        <v>1450</v>
      </c>
      <c r="ALM15" s="1" t="s">
        <v>1450</v>
      </c>
      <c r="ALN15" s="1" t="s">
        <v>1450</v>
      </c>
      <c r="ALO15" s="1" t="s">
        <v>1450</v>
      </c>
      <c r="ALP15" s="1" t="s">
        <v>1450</v>
      </c>
      <c r="ALQ15" s="1" t="s">
        <v>1450</v>
      </c>
      <c r="ALR15" s="1" t="s">
        <v>1450</v>
      </c>
      <c r="ALT15" s="1" t="s">
        <v>1450</v>
      </c>
      <c r="AOC15" s="1" t="s">
        <v>1450</v>
      </c>
      <c r="AOD15" s="1" t="s">
        <v>1450</v>
      </c>
      <c r="AOF15" s="1" t="s">
        <v>1450</v>
      </c>
      <c r="AOL15" s="1" t="s">
        <v>1450</v>
      </c>
      <c r="AOM15" s="1" t="s">
        <v>1450</v>
      </c>
      <c r="AOO15" s="1" t="s">
        <v>1450</v>
      </c>
      <c r="AOS15" s="1" t="s">
        <v>1450</v>
      </c>
      <c r="AOT15" s="1" t="s">
        <v>1450</v>
      </c>
      <c r="AOU15" s="1" t="s">
        <v>1450</v>
      </c>
      <c r="AOV15" s="1" t="s">
        <v>1450</v>
      </c>
      <c r="AOW15" s="1" t="s">
        <v>1450</v>
      </c>
      <c r="AOX15" s="1" t="s">
        <v>1450</v>
      </c>
      <c r="AOY15" s="1" t="s">
        <v>1450</v>
      </c>
      <c r="AOZ15" s="1" t="s">
        <v>1450</v>
      </c>
      <c r="APA15" s="1" t="s">
        <v>1450</v>
      </c>
      <c r="APC15" s="1" t="s">
        <v>1450</v>
      </c>
      <c r="APD15" s="1" t="s">
        <v>1450</v>
      </c>
      <c r="APE15" s="1" t="s">
        <v>1450</v>
      </c>
      <c r="APF15" s="1" t="s">
        <v>1450</v>
      </c>
      <c r="APG15" s="1" t="s">
        <v>1450</v>
      </c>
      <c r="APH15" s="1" t="s">
        <v>1450</v>
      </c>
      <c r="API15" s="1" t="s">
        <v>1450</v>
      </c>
      <c r="APJ15" s="1" t="s">
        <v>1450</v>
      </c>
      <c r="APK15" s="1" t="s">
        <v>1450</v>
      </c>
      <c r="APL15" s="1" t="s">
        <v>1450</v>
      </c>
      <c r="APN15" s="1" t="s">
        <v>1450</v>
      </c>
      <c r="APO15" s="1" t="s">
        <v>1450</v>
      </c>
      <c r="APP15" s="1" t="s">
        <v>1450</v>
      </c>
      <c r="APQ15" s="1" t="s">
        <v>1450</v>
      </c>
      <c r="APR15" s="1" t="s">
        <v>1450</v>
      </c>
      <c r="APS15" s="1" t="s">
        <v>1450</v>
      </c>
      <c r="APW15" s="1" t="s">
        <v>1450</v>
      </c>
      <c r="APX15" s="1" t="s">
        <v>1450</v>
      </c>
      <c r="APY15" s="1" t="s">
        <v>1450</v>
      </c>
      <c r="APZ15" s="1" t="s">
        <v>1450</v>
      </c>
      <c r="AQA15" s="1" t="s">
        <v>1450</v>
      </c>
      <c r="AQB15" s="1" t="s">
        <v>1450</v>
      </c>
      <c r="AQX15" s="1" t="s">
        <v>1450</v>
      </c>
      <c r="AQZ15" s="1" t="s">
        <v>1450</v>
      </c>
      <c r="ARA15" s="1" t="s">
        <v>1450</v>
      </c>
      <c r="ARB15" s="1" t="s">
        <v>1450</v>
      </c>
      <c r="ARC15" s="1" t="s">
        <v>1450</v>
      </c>
      <c r="ARD15" s="1" t="s">
        <v>1450</v>
      </c>
      <c r="ARE15" s="1" t="s">
        <v>1450</v>
      </c>
      <c r="ARI15" s="1" t="s">
        <v>1450</v>
      </c>
      <c r="ARJ15" s="1" t="s">
        <v>1450</v>
      </c>
      <c r="ARK15" s="1" t="s">
        <v>1450</v>
      </c>
      <c r="ARL15" s="1" t="s">
        <v>1450</v>
      </c>
      <c r="ARM15" s="1" t="s">
        <v>1450</v>
      </c>
      <c r="ARN15" s="1" t="s">
        <v>1450</v>
      </c>
      <c r="ARQ15" s="1" t="s">
        <v>1450</v>
      </c>
      <c r="ARS15" s="1" t="s">
        <v>1450</v>
      </c>
      <c r="ART15" s="1" t="s">
        <v>1450</v>
      </c>
      <c r="ARU15" s="1" t="s">
        <v>1450</v>
      </c>
      <c r="ARW15" s="1" t="s">
        <v>1450</v>
      </c>
      <c r="ARX15" s="1" t="s">
        <v>1450</v>
      </c>
      <c r="ASB15" s="1" t="s">
        <v>1450</v>
      </c>
      <c r="ASC15" s="1" t="s">
        <v>1450</v>
      </c>
      <c r="ASD15" s="1" t="s">
        <v>1450</v>
      </c>
      <c r="ASF15" s="1" t="s">
        <v>1450</v>
      </c>
      <c r="ASG15" s="1" t="s">
        <v>1450</v>
      </c>
      <c r="ASJ15" s="1" t="s">
        <v>1450</v>
      </c>
      <c r="ASL15" s="1" t="s">
        <v>1450</v>
      </c>
      <c r="ASM15" s="1" t="s">
        <v>1450</v>
      </c>
      <c r="ASN15" s="1" t="s">
        <v>1450</v>
      </c>
      <c r="ASP15" s="1" t="s">
        <v>1450</v>
      </c>
      <c r="ASQ15" s="1" t="s">
        <v>1450</v>
      </c>
      <c r="ASU15" s="1" t="s">
        <v>1450</v>
      </c>
      <c r="ASV15" s="1" t="s">
        <v>1450</v>
      </c>
      <c r="ASW15" s="1" t="s">
        <v>1450</v>
      </c>
      <c r="ASY15" s="1" t="s">
        <v>1450</v>
      </c>
      <c r="ASZ15" s="1" t="s">
        <v>1450</v>
      </c>
      <c r="ATC15" s="1" t="s">
        <v>1450</v>
      </c>
      <c r="ATD15" s="1" t="s">
        <v>1450</v>
      </c>
      <c r="ATE15" s="1" t="s">
        <v>1450</v>
      </c>
      <c r="ATF15" s="1" t="s">
        <v>1450</v>
      </c>
      <c r="ATG15" s="1" t="s">
        <v>1450</v>
      </c>
      <c r="ATH15" s="1" t="s">
        <v>1450</v>
      </c>
      <c r="ATI15" s="1" t="s">
        <v>1450</v>
      </c>
      <c r="ATJ15" s="1" t="s">
        <v>1450</v>
      </c>
      <c r="ATK15" s="1" t="s">
        <v>1450</v>
      </c>
      <c r="ATM15" s="1" t="s">
        <v>1450</v>
      </c>
      <c r="ATN15" s="1" t="s">
        <v>1450</v>
      </c>
      <c r="ATO15" s="1" t="s">
        <v>1450</v>
      </c>
      <c r="ATP15" s="1" t="s">
        <v>1450</v>
      </c>
      <c r="ATQ15" s="1" t="s">
        <v>1450</v>
      </c>
      <c r="ATR15" s="1" t="s">
        <v>1450</v>
      </c>
      <c r="ATS15" s="1" t="s">
        <v>1450</v>
      </c>
      <c r="ATT15" s="1" t="s">
        <v>1450</v>
      </c>
      <c r="ATU15" s="1" t="s">
        <v>1450</v>
      </c>
      <c r="ATV15" s="1" t="s">
        <v>1450</v>
      </c>
      <c r="ATW15" s="1" t="s">
        <v>1450</v>
      </c>
      <c r="ATX15" s="1" t="s">
        <v>1450</v>
      </c>
      <c r="ATY15" s="1" t="s">
        <v>1450</v>
      </c>
      <c r="ATZ15" s="1" t="s">
        <v>1450</v>
      </c>
      <c r="AUA15" s="1" t="s">
        <v>1450</v>
      </c>
      <c r="AUB15" s="1" t="s">
        <v>1450</v>
      </c>
      <c r="AUC15" s="1" t="s">
        <v>1450</v>
      </c>
      <c r="AUD15" s="1" t="s">
        <v>1450</v>
      </c>
      <c r="AUF15" s="1" t="s">
        <v>1450</v>
      </c>
      <c r="AUG15" s="1" t="s">
        <v>1450</v>
      </c>
      <c r="AUH15" s="1" t="s">
        <v>1450</v>
      </c>
      <c r="AUI15" s="1" t="s">
        <v>1450</v>
      </c>
      <c r="AUJ15" s="1" t="s">
        <v>1450</v>
      </c>
      <c r="AUK15" s="1" t="s">
        <v>1450</v>
      </c>
      <c r="AUL15" s="1" t="s">
        <v>1450</v>
      </c>
      <c r="AUM15" s="1" t="s">
        <v>1450</v>
      </c>
      <c r="AUN15" s="1" t="s">
        <v>1450</v>
      </c>
      <c r="AUR15" s="1" t="s">
        <v>1450</v>
      </c>
      <c r="AUS15" s="1" t="s">
        <v>1450</v>
      </c>
      <c r="AUU15" s="1" t="s">
        <v>1450</v>
      </c>
      <c r="AVA15" s="1" t="s">
        <v>1450</v>
      </c>
      <c r="AVB15" s="1" t="s">
        <v>1450</v>
      </c>
      <c r="AVD15" s="1" t="s">
        <v>1450</v>
      </c>
      <c r="AVH15" s="1" t="s">
        <v>1450</v>
      </c>
      <c r="AVJ15" s="1" t="s">
        <v>1450</v>
      </c>
      <c r="AVL15" s="1" t="s">
        <v>1450</v>
      </c>
      <c r="AVN15" s="1" t="s">
        <v>1450</v>
      </c>
      <c r="AVO15" s="1" t="s">
        <v>1450</v>
      </c>
      <c r="AVS15" s="1" t="s">
        <v>1450</v>
      </c>
      <c r="AVU15" s="1" t="s">
        <v>1450</v>
      </c>
      <c r="AVW15" s="1" t="s">
        <v>1450</v>
      </c>
      <c r="AVX15" s="1" t="s">
        <v>1450</v>
      </c>
      <c r="AWA15" s="1" t="s">
        <v>1450</v>
      </c>
      <c r="AWB15" s="1" t="s">
        <v>1450</v>
      </c>
      <c r="AWC15" s="1" t="s">
        <v>1450</v>
      </c>
      <c r="AWD15" s="1" t="s">
        <v>1450</v>
      </c>
      <c r="AWE15" s="1" t="s">
        <v>1450</v>
      </c>
      <c r="AWF15" s="1" t="s">
        <v>1450</v>
      </c>
      <c r="AWG15" s="1" t="s">
        <v>1450</v>
      </c>
      <c r="AWH15" s="1" t="s">
        <v>1450</v>
      </c>
      <c r="AWK15" s="1" t="s">
        <v>1450</v>
      </c>
      <c r="AWL15" s="1" t="s">
        <v>1450</v>
      </c>
      <c r="AWM15" s="1" t="s">
        <v>1450</v>
      </c>
      <c r="AWN15" s="1" t="s">
        <v>1450</v>
      </c>
      <c r="AWO15" s="1" t="s">
        <v>1450</v>
      </c>
      <c r="AWP15" s="1" t="s">
        <v>1450</v>
      </c>
      <c r="AWQ15" s="1" t="s">
        <v>1450</v>
      </c>
      <c r="AWT15" s="1" t="s">
        <v>1450</v>
      </c>
      <c r="AWU15" s="1" t="s">
        <v>1450</v>
      </c>
      <c r="AWV15" s="1" t="s">
        <v>1450</v>
      </c>
      <c r="AWW15" s="1" t="s">
        <v>1450</v>
      </c>
      <c r="AWX15" s="1" t="s">
        <v>1450</v>
      </c>
      <c r="AWY15" s="1" t="s">
        <v>1450</v>
      </c>
      <c r="AWZ15" s="1" t="s">
        <v>1450</v>
      </c>
      <c r="AXA15" s="1" t="s">
        <v>1450</v>
      </c>
      <c r="AXB15" s="1" t="s">
        <v>1450</v>
      </c>
      <c r="AXD15" s="1" t="s">
        <v>1450</v>
      </c>
      <c r="AXE15" s="1" t="s">
        <v>1450</v>
      </c>
      <c r="AXF15" s="1" t="s">
        <v>1450</v>
      </c>
      <c r="AXG15" s="1" t="s">
        <v>1450</v>
      </c>
      <c r="AXH15" s="1" t="s">
        <v>1450</v>
      </c>
      <c r="AXI15" s="1" t="s">
        <v>1450</v>
      </c>
      <c r="AXJ15" s="1" t="s">
        <v>1450</v>
      </c>
      <c r="AXK15" s="1" t="s">
        <v>1450</v>
      </c>
      <c r="AXL15" s="1" t="s">
        <v>1450</v>
      </c>
      <c r="AYF15" s="1" t="s">
        <v>1450</v>
      </c>
      <c r="AYH15" s="1" t="s">
        <v>1450</v>
      </c>
      <c r="AYI15" s="1" t="s">
        <v>1450</v>
      </c>
      <c r="AYJ15" s="1" t="s">
        <v>1450</v>
      </c>
      <c r="AYK15" s="1" t="s">
        <v>1450</v>
      </c>
      <c r="AYL15" s="1" t="s">
        <v>1450</v>
      </c>
      <c r="AYM15" s="1" t="s">
        <v>1450</v>
      </c>
      <c r="AYQ15" s="1" t="s">
        <v>1450</v>
      </c>
      <c r="AYR15" s="1" t="s">
        <v>1450</v>
      </c>
      <c r="AYS15" s="1" t="s">
        <v>1450</v>
      </c>
      <c r="AYT15" s="1" t="s">
        <v>1450</v>
      </c>
      <c r="AYU15" s="1" t="s">
        <v>1450</v>
      </c>
      <c r="AYV15" s="1" t="s">
        <v>1450</v>
      </c>
      <c r="AYY15">
        <v>44.97</v>
      </c>
      <c r="AYZ15">
        <v>3000.23</v>
      </c>
      <c r="AZA15">
        <v>161.1</v>
      </c>
      <c r="AZB15">
        <v>18623</v>
      </c>
      <c r="AZC15">
        <v>1</v>
      </c>
      <c r="AZD15">
        <v>6.7</v>
      </c>
      <c r="AZE15">
        <v>0</v>
      </c>
      <c r="AZF15">
        <v>0</v>
      </c>
      <c r="AZI15">
        <v>3000.23</v>
      </c>
      <c r="AZJ15">
        <v>161.1</v>
      </c>
      <c r="AZK15">
        <v>18623</v>
      </c>
      <c r="AZL15">
        <v>1</v>
      </c>
      <c r="AZM15">
        <v>6.7</v>
      </c>
      <c r="AZN15">
        <v>0</v>
      </c>
      <c r="AZO15">
        <v>0</v>
      </c>
      <c r="AZR15" s="1" t="s">
        <v>1450</v>
      </c>
      <c r="AZT15" s="1" t="s">
        <v>1450</v>
      </c>
      <c r="AZU15" s="1" t="s">
        <v>1450</v>
      </c>
      <c r="AZV15" s="1" t="s">
        <v>1450</v>
      </c>
      <c r="AZX15" s="1" t="s">
        <v>1450</v>
      </c>
      <c r="AZY15" s="1" t="s">
        <v>1450</v>
      </c>
      <c r="BAC15" s="1" t="s">
        <v>1450</v>
      </c>
      <c r="BAD15" s="1" t="s">
        <v>1450</v>
      </c>
      <c r="BAE15" s="1" t="s">
        <v>1450</v>
      </c>
      <c r="BAG15" s="1" t="s">
        <v>1450</v>
      </c>
      <c r="BAH15" s="1" t="s">
        <v>1450</v>
      </c>
      <c r="BAK15" s="1" t="s">
        <v>1450</v>
      </c>
      <c r="BAL15" s="1" t="s">
        <v>1450</v>
      </c>
      <c r="BAM15" s="1" t="s">
        <v>1450</v>
      </c>
      <c r="BAN15" s="1" t="s">
        <v>1450</v>
      </c>
      <c r="BAO15" s="1" t="s">
        <v>1450</v>
      </c>
      <c r="BAP15" s="1" t="s">
        <v>1450</v>
      </c>
      <c r="BAQ15" s="1" t="s">
        <v>1450</v>
      </c>
      <c r="BAR15" s="1" t="s">
        <v>1450</v>
      </c>
      <c r="BAU15" s="1" t="s">
        <v>1450</v>
      </c>
      <c r="BAV15" s="1" t="s">
        <v>1450</v>
      </c>
      <c r="BAW15" s="1" t="s">
        <v>1450</v>
      </c>
      <c r="BAX15" s="1" t="s">
        <v>1450</v>
      </c>
      <c r="BAY15" s="1" t="s">
        <v>1450</v>
      </c>
      <c r="BAZ15" s="1" t="s">
        <v>1450</v>
      </c>
      <c r="BBA15" s="1" t="s">
        <v>1450</v>
      </c>
      <c r="BBD15" s="1" t="s">
        <v>1450</v>
      </c>
      <c r="BBE15" s="1" t="s">
        <v>1450</v>
      </c>
      <c r="BBF15" s="1" t="s">
        <v>1450</v>
      </c>
      <c r="BBG15" s="1" t="s">
        <v>1450</v>
      </c>
      <c r="BBH15" s="1" t="s">
        <v>1450</v>
      </c>
      <c r="BBI15" s="1" t="s">
        <v>1450</v>
      </c>
      <c r="BBJ15" s="1" t="s">
        <v>1450</v>
      </c>
      <c r="BBK15" s="1" t="s">
        <v>1450</v>
      </c>
      <c r="BBN15" s="1" t="s">
        <v>1450</v>
      </c>
      <c r="BBO15" s="1" t="s">
        <v>1450</v>
      </c>
      <c r="BBP15" s="1" t="s">
        <v>1450</v>
      </c>
      <c r="BBQ15" s="1" t="s">
        <v>1450</v>
      </c>
      <c r="BBR15" s="1" t="s">
        <v>1450</v>
      </c>
      <c r="BBS15" s="1" t="s">
        <v>1450</v>
      </c>
      <c r="BBT15" s="1" t="s">
        <v>1450</v>
      </c>
      <c r="BBW15" s="1" t="s">
        <v>1450</v>
      </c>
      <c r="BBY15" s="1" t="s">
        <v>1450</v>
      </c>
      <c r="BBZ15" s="1" t="s">
        <v>1450</v>
      </c>
      <c r="BCA15" s="1" t="s">
        <v>1450</v>
      </c>
      <c r="BCB15" s="1" t="s">
        <v>1450</v>
      </c>
      <c r="BCC15" s="1" t="s">
        <v>1450</v>
      </c>
      <c r="BCD15" s="1" t="s">
        <v>1450</v>
      </c>
      <c r="BCH15" s="1" t="s">
        <v>1450</v>
      </c>
      <c r="BCI15" s="1" t="s">
        <v>1450</v>
      </c>
      <c r="BCJ15" s="1" t="s">
        <v>1450</v>
      </c>
      <c r="BCK15" s="1" t="s">
        <v>1450</v>
      </c>
      <c r="BCL15" s="1" t="s">
        <v>1450</v>
      </c>
      <c r="BCM15" s="1" t="s">
        <v>1450</v>
      </c>
      <c r="BCP15">
        <v>340.98</v>
      </c>
      <c r="BCQ15">
        <v>563.98</v>
      </c>
      <c r="BCR15">
        <v>865</v>
      </c>
      <c r="BCS15">
        <v>652</v>
      </c>
      <c r="BCT15">
        <v>1</v>
      </c>
      <c r="BCV15">
        <v>6.7</v>
      </c>
      <c r="BCW15">
        <v>0.77</v>
      </c>
      <c r="BCZ15">
        <v>563.98</v>
      </c>
      <c r="BDA15">
        <v>865</v>
      </c>
      <c r="BDB15">
        <v>652</v>
      </c>
      <c r="BDC15">
        <v>1</v>
      </c>
      <c r="BDE15">
        <v>6.7</v>
      </c>
      <c r="BDF15">
        <v>0.77</v>
      </c>
      <c r="BDI15">
        <v>17.149999999999999</v>
      </c>
      <c r="BDJ15">
        <v>49.9</v>
      </c>
      <c r="BDK15">
        <v>50</v>
      </c>
      <c r="BDL15">
        <v>998</v>
      </c>
      <c r="BDM15">
        <v>1</v>
      </c>
      <c r="BDO15">
        <v>0</v>
      </c>
      <c r="BDP15">
        <v>0</v>
      </c>
      <c r="BDS15">
        <v>49.9</v>
      </c>
      <c r="BDT15">
        <v>50</v>
      </c>
      <c r="BDU15">
        <v>998</v>
      </c>
      <c r="BDV15">
        <v>1</v>
      </c>
      <c r="BDX15">
        <v>0</v>
      </c>
      <c r="BDY15">
        <v>0</v>
      </c>
      <c r="BEB15">
        <v>395.52</v>
      </c>
      <c r="BEC15">
        <v>4641.3</v>
      </c>
      <c r="BED15">
        <v>573</v>
      </c>
      <c r="BEE15">
        <v>8100</v>
      </c>
      <c r="BEF15">
        <v>1</v>
      </c>
      <c r="BEG15" s="1" t="s">
        <v>1450</v>
      </c>
      <c r="BEH15">
        <v>12</v>
      </c>
      <c r="BEI15">
        <v>2.09</v>
      </c>
      <c r="BEJ15" s="1" t="s">
        <v>1450</v>
      </c>
      <c r="BEL15">
        <v>4641.3</v>
      </c>
      <c r="BEM15">
        <v>573</v>
      </c>
      <c r="BEN15">
        <v>8100</v>
      </c>
      <c r="BEO15">
        <v>1</v>
      </c>
      <c r="BEP15" s="1" t="s">
        <v>1450</v>
      </c>
      <c r="BEQ15">
        <v>12</v>
      </c>
      <c r="BER15">
        <v>2.09</v>
      </c>
      <c r="BES15" s="1" t="s">
        <v>1450</v>
      </c>
      <c r="BET15" s="1" t="s">
        <v>1450</v>
      </c>
      <c r="BEU15">
        <v>158.47</v>
      </c>
      <c r="BEV15">
        <v>545.04</v>
      </c>
      <c r="BEW15">
        <v>10.9</v>
      </c>
      <c r="BEX15">
        <v>5000</v>
      </c>
      <c r="BEY15">
        <v>0.1</v>
      </c>
      <c r="BEZ15" s="1" t="s">
        <v>1450</v>
      </c>
      <c r="BFA15">
        <v>0.46</v>
      </c>
      <c r="BFB15">
        <v>4.22</v>
      </c>
      <c r="BFC15" s="1" t="s">
        <v>1450</v>
      </c>
      <c r="BFE15">
        <v>545.04</v>
      </c>
      <c r="BFF15">
        <v>10.9</v>
      </c>
      <c r="BFG15">
        <v>5000</v>
      </c>
      <c r="BFH15">
        <v>0.1</v>
      </c>
      <c r="BFI15" s="1" t="s">
        <v>1450</v>
      </c>
      <c r="BFJ15">
        <v>0.46</v>
      </c>
      <c r="BFK15">
        <v>4.22</v>
      </c>
      <c r="BFL15" s="1" t="s">
        <v>1450</v>
      </c>
      <c r="BFM15" s="1" t="s">
        <v>1450</v>
      </c>
      <c r="BFN15">
        <v>815.62</v>
      </c>
      <c r="BFO15">
        <v>43139.64</v>
      </c>
      <c r="BFP15">
        <v>82.39</v>
      </c>
      <c r="BFQ15">
        <v>513690</v>
      </c>
      <c r="BFR15">
        <v>0.98099999999999998</v>
      </c>
      <c r="BFS15">
        <v>98823.6</v>
      </c>
      <c r="BFT15">
        <v>0</v>
      </c>
      <c r="BFU15">
        <v>0</v>
      </c>
      <c r="BFX15">
        <v>43139.64</v>
      </c>
      <c r="BFY15">
        <v>82.39</v>
      </c>
      <c r="BFZ15">
        <v>513690</v>
      </c>
      <c r="BGA15">
        <v>0.98099999999999998</v>
      </c>
      <c r="BGB15">
        <v>98823.6</v>
      </c>
      <c r="BGC15">
        <v>0</v>
      </c>
      <c r="BGD15">
        <v>0</v>
      </c>
      <c r="BGG15">
        <v>1077.33</v>
      </c>
      <c r="BGH15">
        <v>431.2</v>
      </c>
      <c r="BGI15">
        <v>980</v>
      </c>
      <c r="BGJ15">
        <v>440</v>
      </c>
      <c r="BGK15">
        <v>1</v>
      </c>
      <c r="BGL15">
        <v>0.1</v>
      </c>
      <c r="BGM15">
        <v>14</v>
      </c>
      <c r="BGN15">
        <v>1.43</v>
      </c>
      <c r="BGO15">
        <v>0.35799999999999998</v>
      </c>
      <c r="BGQ15">
        <v>431.2</v>
      </c>
      <c r="BGR15">
        <v>980</v>
      </c>
      <c r="BGS15">
        <v>440</v>
      </c>
      <c r="BGT15">
        <v>1</v>
      </c>
      <c r="BGU15">
        <v>0.1</v>
      </c>
      <c r="BGV15">
        <v>14</v>
      </c>
      <c r="BGW15">
        <v>1.43</v>
      </c>
      <c r="BGX15">
        <v>0.35799999999999998</v>
      </c>
      <c r="BGY15">
        <v>27.864999999999998</v>
      </c>
      <c r="BHS15" s="1" t="s">
        <v>1450</v>
      </c>
      <c r="BHU15" s="1" t="s">
        <v>1450</v>
      </c>
      <c r="BHV15" s="1" t="s">
        <v>1450</v>
      </c>
      <c r="BHW15" s="1" t="s">
        <v>1450</v>
      </c>
      <c r="BHY15" s="1" t="s">
        <v>1450</v>
      </c>
      <c r="BHZ15" s="1" t="s">
        <v>1450</v>
      </c>
      <c r="BID15" s="1" t="s">
        <v>1450</v>
      </c>
      <c r="BIE15" s="1" t="s">
        <v>1450</v>
      </c>
      <c r="BIF15" s="1" t="s">
        <v>1450</v>
      </c>
      <c r="BIH15" s="1" t="s">
        <v>1450</v>
      </c>
      <c r="BII15" s="1" t="s">
        <v>1450</v>
      </c>
      <c r="BIL15" s="1" t="s">
        <v>1450</v>
      </c>
      <c r="BIM15" s="1" t="s">
        <v>1450</v>
      </c>
      <c r="BIN15" s="1" t="s">
        <v>1450</v>
      </c>
      <c r="BIO15" s="1" t="s">
        <v>1450</v>
      </c>
      <c r="BIP15" s="1" t="s">
        <v>1450</v>
      </c>
      <c r="BIQ15" s="1" t="s">
        <v>1450</v>
      </c>
      <c r="BIR15" s="1" t="s">
        <v>1450</v>
      </c>
      <c r="BIS15" s="1" t="s">
        <v>1450</v>
      </c>
      <c r="BIV15" s="1" t="s">
        <v>1450</v>
      </c>
      <c r="BIW15" s="1" t="s">
        <v>1450</v>
      </c>
      <c r="BIX15" s="1" t="s">
        <v>1450</v>
      </c>
      <c r="BIY15" s="1" t="s">
        <v>1450</v>
      </c>
      <c r="BIZ15" s="1" t="s">
        <v>1450</v>
      </c>
      <c r="BJA15" s="1" t="s">
        <v>1450</v>
      </c>
      <c r="BJB15" s="1" t="s">
        <v>1450</v>
      </c>
      <c r="BJE15" s="1" t="s">
        <v>1450</v>
      </c>
      <c r="BJG15" s="1" t="s">
        <v>1450</v>
      </c>
      <c r="BJH15" s="1" t="s">
        <v>1450</v>
      </c>
      <c r="BJI15" s="1" t="s">
        <v>1450</v>
      </c>
      <c r="BJK15" s="1" t="s">
        <v>1450</v>
      </c>
      <c r="BJL15" s="1" t="s">
        <v>1450</v>
      </c>
      <c r="BJP15" s="1" t="s">
        <v>1450</v>
      </c>
      <c r="BJQ15" s="1" t="s">
        <v>1450</v>
      </c>
      <c r="BJR15" s="1" t="s">
        <v>1450</v>
      </c>
      <c r="BJT15" s="1" t="s">
        <v>1450</v>
      </c>
      <c r="BJU15" s="1" t="s">
        <v>1450</v>
      </c>
      <c r="BJX15" s="1" t="s">
        <v>1450</v>
      </c>
      <c r="BJZ15" s="1" t="s">
        <v>1450</v>
      </c>
      <c r="BKA15" s="1" t="s">
        <v>1450</v>
      </c>
      <c r="BKB15" s="1" t="s">
        <v>1450</v>
      </c>
      <c r="BKD15" s="1" t="s">
        <v>1450</v>
      </c>
      <c r="BKE15" s="1" t="s">
        <v>1450</v>
      </c>
      <c r="BKI15" s="1" t="s">
        <v>1450</v>
      </c>
      <c r="BKJ15" s="1" t="s">
        <v>1450</v>
      </c>
      <c r="BKK15" s="1" t="s">
        <v>1450</v>
      </c>
      <c r="BKM15" s="1" t="s">
        <v>1450</v>
      </c>
      <c r="BKN15" s="1" t="s">
        <v>1450</v>
      </c>
      <c r="BKQ15" s="1" t="s">
        <v>1450</v>
      </c>
      <c r="BKS15" s="1" t="s">
        <v>1450</v>
      </c>
      <c r="BKT15" s="1" t="s">
        <v>1450</v>
      </c>
      <c r="BKU15" s="1" t="s">
        <v>1450</v>
      </c>
      <c r="BKW15" s="1" t="s">
        <v>1450</v>
      </c>
      <c r="BKX15" s="1" t="s">
        <v>1450</v>
      </c>
      <c r="BLB15" s="1" t="s">
        <v>1450</v>
      </c>
      <c r="BLC15" s="1" t="s">
        <v>1450</v>
      </c>
      <c r="BLD15" s="1" t="s">
        <v>1450</v>
      </c>
      <c r="BLF15" s="1" t="s">
        <v>1450</v>
      </c>
      <c r="BLG15" s="1" t="s">
        <v>1450</v>
      </c>
      <c r="BMC15" s="1" t="s">
        <v>1450</v>
      </c>
      <c r="BME15" s="1" t="s">
        <v>1450</v>
      </c>
      <c r="BMF15" s="1" t="s">
        <v>1450</v>
      </c>
      <c r="BMG15" s="1" t="s">
        <v>1450</v>
      </c>
      <c r="BMI15" s="1" t="s">
        <v>1450</v>
      </c>
      <c r="BMJ15" s="1" t="s">
        <v>1450</v>
      </c>
      <c r="BMN15" s="1" t="s">
        <v>1450</v>
      </c>
      <c r="BMO15" s="1" t="s">
        <v>1450</v>
      </c>
      <c r="BMP15" s="1" t="s">
        <v>1450</v>
      </c>
      <c r="BMR15" s="1" t="s">
        <v>1450</v>
      </c>
      <c r="BMS15" s="1" t="s">
        <v>1450</v>
      </c>
      <c r="BNO15">
        <v>51.49</v>
      </c>
      <c r="BNP15">
        <v>275.42</v>
      </c>
      <c r="BNQ15">
        <v>61.36</v>
      </c>
      <c r="BNR15">
        <v>4489</v>
      </c>
      <c r="BNS15">
        <v>1</v>
      </c>
      <c r="BNT15" s="1" t="s">
        <v>1450</v>
      </c>
      <c r="BNU15">
        <v>0</v>
      </c>
      <c r="BNV15">
        <v>0</v>
      </c>
      <c r="BNW15">
        <v>9.65</v>
      </c>
      <c r="BNY15">
        <v>275.42</v>
      </c>
      <c r="BNZ15">
        <v>61.36</v>
      </c>
      <c r="BOA15">
        <v>4489</v>
      </c>
      <c r="BOB15">
        <v>1</v>
      </c>
      <c r="BOC15" s="1" t="s">
        <v>1450</v>
      </c>
      <c r="BOD15">
        <v>0</v>
      </c>
      <c r="BOE15">
        <v>0</v>
      </c>
      <c r="BOF15">
        <v>9.65</v>
      </c>
      <c r="BOG15">
        <v>-13.49</v>
      </c>
      <c r="BOH15">
        <v>5.9</v>
      </c>
      <c r="BOI15">
        <v>10.92</v>
      </c>
      <c r="BOJ15">
        <v>32.5</v>
      </c>
      <c r="BOK15">
        <v>336</v>
      </c>
      <c r="BOL15">
        <v>1</v>
      </c>
      <c r="BON15">
        <v>0</v>
      </c>
      <c r="BOO15">
        <v>0</v>
      </c>
      <c r="BOR15">
        <v>10.92</v>
      </c>
      <c r="BOS15">
        <v>32.5</v>
      </c>
      <c r="BOT15">
        <v>336</v>
      </c>
      <c r="BOU15">
        <v>1</v>
      </c>
      <c r="BOW15">
        <v>0</v>
      </c>
      <c r="BOX15">
        <v>0</v>
      </c>
      <c r="BPT15" s="1" t="s">
        <v>1450</v>
      </c>
      <c r="BPV15" s="1" t="s">
        <v>1450</v>
      </c>
      <c r="BPW15" s="1" t="s">
        <v>1450</v>
      </c>
      <c r="BPX15" s="1" t="s">
        <v>1450</v>
      </c>
      <c r="BPZ15" s="1" t="s">
        <v>1450</v>
      </c>
      <c r="BQA15" s="1" t="s">
        <v>1450</v>
      </c>
      <c r="BQE15" s="1" t="s">
        <v>1450</v>
      </c>
      <c r="BQF15" s="1" t="s">
        <v>1450</v>
      </c>
      <c r="BQG15" s="1" t="s">
        <v>1450</v>
      </c>
      <c r="BQI15" s="1" t="s">
        <v>1450</v>
      </c>
      <c r="BQJ15" s="1" t="s">
        <v>1450</v>
      </c>
      <c r="BQM15">
        <v>286.05</v>
      </c>
      <c r="BQN15">
        <v>549.65</v>
      </c>
      <c r="BQO15">
        <v>136.1</v>
      </c>
      <c r="BQP15">
        <v>2337</v>
      </c>
      <c r="BQQ15">
        <v>0.57869999999999999</v>
      </c>
      <c r="BQR15" s="1" t="s">
        <v>1450</v>
      </c>
      <c r="BQS15">
        <v>3.7</v>
      </c>
      <c r="BQT15">
        <v>2.72</v>
      </c>
      <c r="BQU15">
        <v>0.01</v>
      </c>
      <c r="BQW15">
        <v>549.65</v>
      </c>
      <c r="BQX15">
        <v>136.1</v>
      </c>
      <c r="BQY15">
        <v>2337</v>
      </c>
      <c r="BQZ15">
        <v>0.57869999999999999</v>
      </c>
      <c r="BRA15" s="1" t="s">
        <v>1450</v>
      </c>
      <c r="BRB15">
        <v>3.7</v>
      </c>
      <c r="BRC15">
        <v>2.72</v>
      </c>
      <c r="BRD15">
        <v>0.01</v>
      </c>
      <c r="BRE15">
        <v>11.84</v>
      </c>
      <c r="BRF15" s="1" t="s">
        <v>1450</v>
      </c>
      <c r="BRH15" s="1" t="s">
        <v>1450</v>
      </c>
      <c r="BRI15" s="1" t="s">
        <v>1450</v>
      </c>
      <c r="BRJ15" s="1" t="s">
        <v>1450</v>
      </c>
      <c r="BRK15" s="1" t="s">
        <v>1450</v>
      </c>
      <c r="BRL15" s="1" t="s">
        <v>1450</v>
      </c>
      <c r="BRM15" s="1" t="s">
        <v>1450</v>
      </c>
      <c r="BRQ15" s="1" t="s">
        <v>1450</v>
      </c>
      <c r="BRR15" s="1" t="s">
        <v>1450</v>
      </c>
      <c r="BRS15" s="1" t="s">
        <v>1450</v>
      </c>
      <c r="BRT15" s="1" t="s">
        <v>1450</v>
      </c>
      <c r="BRU15" s="1" t="s">
        <v>1450</v>
      </c>
      <c r="BRV15" s="1" t="s">
        <v>1450</v>
      </c>
      <c r="BRY15">
        <v>1058.55</v>
      </c>
      <c r="BRZ15">
        <v>3465.37</v>
      </c>
      <c r="BSA15">
        <v>253.09</v>
      </c>
      <c r="BSB15">
        <v>13692</v>
      </c>
      <c r="BSC15">
        <v>1</v>
      </c>
      <c r="BSD15" s="1" t="s">
        <v>1450</v>
      </c>
      <c r="BSE15">
        <v>4.5999999999999996</v>
      </c>
      <c r="BSF15">
        <v>1.82</v>
      </c>
      <c r="BSG15">
        <v>0.46</v>
      </c>
      <c r="BSI15">
        <v>3465.37</v>
      </c>
      <c r="BSJ15">
        <v>253.09</v>
      </c>
      <c r="BSK15">
        <v>13692</v>
      </c>
      <c r="BSL15">
        <v>1</v>
      </c>
      <c r="BSM15" s="1" t="s">
        <v>1450</v>
      </c>
      <c r="BSN15">
        <v>4.5999999999999996</v>
      </c>
      <c r="BSO15">
        <v>1.82</v>
      </c>
      <c r="BSP15">
        <v>0.46</v>
      </c>
      <c r="BSQ15">
        <v>8.7200000000000006</v>
      </c>
      <c r="BSR15" s="1" t="s">
        <v>1450</v>
      </c>
      <c r="BST15" s="1" t="s">
        <v>1450</v>
      </c>
      <c r="BSU15" s="1" t="s">
        <v>1450</v>
      </c>
      <c r="BSV15" s="1" t="s">
        <v>1450</v>
      </c>
      <c r="BSX15" s="1" t="s">
        <v>1450</v>
      </c>
      <c r="BSY15" s="1" t="s">
        <v>1450</v>
      </c>
      <c r="BTC15" s="1" t="s">
        <v>1450</v>
      </c>
      <c r="BTD15" s="1" t="s">
        <v>1450</v>
      </c>
      <c r="BTE15" s="1" t="s">
        <v>1450</v>
      </c>
      <c r="BTG15" s="1" t="s">
        <v>1450</v>
      </c>
      <c r="BTH15" s="1" t="s">
        <v>1450</v>
      </c>
      <c r="BUW15" s="1" t="s">
        <v>1450</v>
      </c>
      <c r="BUY15" s="1" t="s">
        <v>1450</v>
      </c>
      <c r="BUZ15" s="1" t="s">
        <v>1450</v>
      </c>
      <c r="BVA15" s="1" t="s">
        <v>1450</v>
      </c>
      <c r="BVB15" s="1" t="s">
        <v>1450</v>
      </c>
      <c r="BVC15" s="1" t="s">
        <v>1450</v>
      </c>
      <c r="BVD15" s="1" t="s">
        <v>1450</v>
      </c>
      <c r="BVH15" s="1" t="s">
        <v>1450</v>
      </c>
      <c r="BVI15" s="1" t="s">
        <v>1450</v>
      </c>
      <c r="BVJ15" s="1" t="s">
        <v>1450</v>
      </c>
      <c r="BVK15" s="1" t="s">
        <v>1450</v>
      </c>
      <c r="BVL15" s="1" t="s">
        <v>1450</v>
      </c>
      <c r="BVM15" s="1" t="s">
        <v>1450</v>
      </c>
      <c r="BVP15" s="1" t="s">
        <v>1450</v>
      </c>
      <c r="BVR15" s="1" t="s">
        <v>1450</v>
      </c>
      <c r="BVS15" s="1" t="s">
        <v>1450</v>
      </c>
      <c r="BVT15" s="1" t="s">
        <v>1450</v>
      </c>
      <c r="BVV15" s="1" t="s">
        <v>1450</v>
      </c>
      <c r="BVW15" s="1" t="s">
        <v>1450</v>
      </c>
      <c r="BWA15" s="1" t="s">
        <v>1450</v>
      </c>
      <c r="BWB15" s="1" t="s">
        <v>1450</v>
      </c>
      <c r="BWC15" s="1" t="s">
        <v>1450</v>
      </c>
      <c r="BWE15" s="1" t="s">
        <v>1450</v>
      </c>
      <c r="BWF15" s="1" t="s">
        <v>1450</v>
      </c>
      <c r="BWI15">
        <v>448.82</v>
      </c>
      <c r="BWJ15">
        <v>378</v>
      </c>
      <c r="BWK15">
        <v>23.07</v>
      </c>
      <c r="BWL15">
        <v>1573</v>
      </c>
      <c r="BWM15">
        <v>9.6000000000000002E-2</v>
      </c>
      <c r="BWN15" s="1" t="s">
        <v>1450</v>
      </c>
      <c r="BWO15">
        <v>0.69</v>
      </c>
      <c r="BWP15">
        <v>2.98</v>
      </c>
      <c r="BWS15">
        <v>378</v>
      </c>
      <c r="BWT15">
        <v>23.07</v>
      </c>
      <c r="BWU15">
        <v>1573</v>
      </c>
      <c r="BWV15">
        <v>9.6000000000000002E-2</v>
      </c>
      <c r="BWW15" s="1" t="s">
        <v>1450</v>
      </c>
      <c r="BWX15">
        <v>0.69</v>
      </c>
      <c r="BWY15">
        <v>2.98</v>
      </c>
      <c r="BXA15" s="1" t="s">
        <v>1450</v>
      </c>
      <c r="BXB15">
        <v>10.57</v>
      </c>
      <c r="BXC15">
        <v>25.52</v>
      </c>
      <c r="BXD15">
        <v>1.74</v>
      </c>
      <c r="BXE15">
        <v>14640</v>
      </c>
      <c r="BXF15">
        <v>1</v>
      </c>
      <c r="BXG15" s="1" t="s">
        <v>1450</v>
      </c>
      <c r="BXH15">
        <v>0</v>
      </c>
      <c r="BXI15">
        <v>0</v>
      </c>
      <c r="BXJ15">
        <v>8.76</v>
      </c>
      <c r="BXL15">
        <v>25.52</v>
      </c>
      <c r="BXM15">
        <v>1.74</v>
      </c>
      <c r="BXN15">
        <v>14640</v>
      </c>
      <c r="BXO15">
        <v>1</v>
      </c>
      <c r="BXP15" s="1" t="s">
        <v>1450</v>
      </c>
      <c r="BXQ15">
        <v>0</v>
      </c>
      <c r="BXR15">
        <v>0</v>
      </c>
      <c r="BXS15">
        <v>8.76</v>
      </c>
      <c r="BXT15">
        <v>-11.15</v>
      </c>
      <c r="BXU15">
        <v>5.43</v>
      </c>
      <c r="BXV15">
        <v>8.82</v>
      </c>
      <c r="BXW15">
        <v>0.7</v>
      </c>
      <c r="BXX15">
        <v>12600</v>
      </c>
      <c r="BXY15">
        <v>1</v>
      </c>
      <c r="BXZ15">
        <v>732.6</v>
      </c>
      <c r="BYA15">
        <v>0</v>
      </c>
      <c r="BYB15">
        <v>0</v>
      </c>
      <c r="BYE15">
        <v>8.82</v>
      </c>
      <c r="BYF15">
        <v>0.7</v>
      </c>
      <c r="BYG15">
        <v>12600</v>
      </c>
      <c r="BYH15">
        <v>1</v>
      </c>
      <c r="BYI15">
        <v>732.6</v>
      </c>
      <c r="BYJ15">
        <v>0</v>
      </c>
      <c r="BYK15">
        <v>0</v>
      </c>
      <c r="BYM15" s="1" t="s">
        <v>1450</v>
      </c>
      <c r="BYN15">
        <v>232.52</v>
      </c>
      <c r="BYO15">
        <v>978.91</v>
      </c>
      <c r="BYP15">
        <v>206</v>
      </c>
      <c r="BYQ15">
        <v>4752</v>
      </c>
      <c r="BYR15">
        <v>1</v>
      </c>
      <c r="BYT15">
        <v>0</v>
      </c>
      <c r="BYU15">
        <v>0</v>
      </c>
      <c r="BYX15">
        <v>978.91</v>
      </c>
      <c r="BYY15">
        <v>206</v>
      </c>
      <c r="BYZ15">
        <v>4752</v>
      </c>
      <c r="BZA15">
        <v>1</v>
      </c>
      <c r="BZC15">
        <v>0</v>
      </c>
      <c r="BZD15">
        <v>0</v>
      </c>
      <c r="BZG15">
        <v>130.38</v>
      </c>
      <c r="BZH15">
        <v>2926.63</v>
      </c>
      <c r="BZI15">
        <v>406.48</v>
      </c>
      <c r="BZJ15">
        <v>7200</v>
      </c>
      <c r="BZK15">
        <v>1</v>
      </c>
      <c r="BZL15" s="1" t="s">
        <v>1450</v>
      </c>
      <c r="BZM15">
        <v>12.25</v>
      </c>
      <c r="BZN15">
        <v>3.01</v>
      </c>
      <c r="BZQ15">
        <v>2926.63</v>
      </c>
      <c r="BZR15">
        <v>406.48</v>
      </c>
      <c r="BZS15">
        <v>7200</v>
      </c>
      <c r="BZT15">
        <v>1</v>
      </c>
      <c r="BZU15" s="1" t="s">
        <v>1450</v>
      </c>
      <c r="BZV15">
        <v>12.25</v>
      </c>
      <c r="BZW15">
        <v>3.01</v>
      </c>
      <c r="BZZ15">
        <v>247.32</v>
      </c>
      <c r="CAA15">
        <v>166.43</v>
      </c>
      <c r="CAB15">
        <v>11.1</v>
      </c>
      <c r="CAC15">
        <v>15000</v>
      </c>
      <c r="CAD15">
        <v>0.1</v>
      </c>
      <c r="CAE15" s="1" t="s">
        <v>1450</v>
      </c>
      <c r="CAF15">
        <v>0.31</v>
      </c>
      <c r="CAG15">
        <v>2.76</v>
      </c>
      <c r="CAH15">
        <v>0.14000000000000001</v>
      </c>
      <c r="CAJ15">
        <v>166.43</v>
      </c>
      <c r="CAK15">
        <v>11.1</v>
      </c>
      <c r="CAL15">
        <v>15000</v>
      </c>
      <c r="CAM15">
        <v>0.1</v>
      </c>
      <c r="CAN15" s="1" t="s">
        <v>1450</v>
      </c>
      <c r="CAO15">
        <v>0.31</v>
      </c>
      <c r="CAP15">
        <v>2.76</v>
      </c>
      <c r="CAQ15">
        <v>0.14000000000000001</v>
      </c>
      <c r="CAR15">
        <v>0.93</v>
      </c>
      <c r="CAS15">
        <v>429.13</v>
      </c>
      <c r="CAT15">
        <v>1344</v>
      </c>
      <c r="CAU15">
        <v>560</v>
      </c>
      <c r="CAV15">
        <v>2400</v>
      </c>
      <c r="CAW15">
        <v>1</v>
      </c>
      <c r="CAY15">
        <v>0</v>
      </c>
      <c r="CAZ15">
        <v>0</v>
      </c>
      <c r="CBC15">
        <v>1344</v>
      </c>
      <c r="CBD15">
        <v>560</v>
      </c>
      <c r="CBE15">
        <v>2400</v>
      </c>
      <c r="CBF15">
        <v>1</v>
      </c>
      <c r="CBH15">
        <v>0</v>
      </c>
      <c r="CBI15">
        <v>0</v>
      </c>
      <c r="CBL15">
        <v>872.95</v>
      </c>
      <c r="CBM15">
        <v>897.17</v>
      </c>
      <c r="CBN15">
        <v>2631</v>
      </c>
      <c r="CBO15">
        <v>341</v>
      </c>
      <c r="CBP15">
        <v>1</v>
      </c>
      <c r="CBR15">
        <v>90</v>
      </c>
      <c r="CBS15">
        <v>3.42</v>
      </c>
      <c r="CBV15">
        <v>897.17</v>
      </c>
      <c r="CBW15">
        <v>2631</v>
      </c>
      <c r="CBX15">
        <v>341</v>
      </c>
      <c r="CBY15">
        <v>1</v>
      </c>
      <c r="CCA15">
        <v>90</v>
      </c>
      <c r="CCB15">
        <v>3.42</v>
      </c>
      <c r="CCE15">
        <v>1351.06</v>
      </c>
      <c r="CCF15">
        <v>2127.2399999999998</v>
      </c>
      <c r="CCG15">
        <v>324.67</v>
      </c>
      <c r="CCH15">
        <v>6552</v>
      </c>
      <c r="CCI15">
        <v>1</v>
      </c>
      <c r="CCJ15" s="1" t="s">
        <v>1450</v>
      </c>
      <c r="CCK15">
        <v>9.84</v>
      </c>
      <c r="CCL15">
        <v>3.03</v>
      </c>
      <c r="CCM15" s="1" t="s">
        <v>1450</v>
      </c>
      <c r="CCO15">
        <v>2127.2399999999998</v>
      </c>
      <c r="CCP15">
        <v>324.67</v>
      </c>
      <c r="CCQ15">
        <v>6552</v>
      </c>
      <c r="CCR15">
        <v>1</v>
      </c>
      <c r="CCS15" s="1" t="s">
        <v>1450</v>
      </c>
      <c r="CCT15">
        <v>9.84</v>
      </c>
      <c r="CCU15">
        <v>3.03</v>
      </c>
      <c r="CCV15" s="1" t="s">
        <v>1450</v>
      </c>
      <c r="CCW15">
        <v>5.71</v>
      </c>
      <c r="CCX15">
        <v>332.24</v>
      </c>
      <c r="CCY15">
        <v>366.18</v>
      </c>
      <c r="CCZ15">
        <v>16.13</v>
      </c>
      <c r="CDA15">
        <v>22700</v>
      </c>
      <c r="CDB15">
        <v>1</v>
      </c>
      <c r="CDC15" s="1" t="s">
        <v>1450</v>
      </c>
      <c r="CDD15">
        <v>0.51</v>
      </c>
      <c r="CDE15">
        <v>3.17</v>
      </c>
      <c r="CDF15">
        <v>0.08</v>
      </c>
      <c r="CDH15">
        <v>366.18</v>
      </c>
      <c r="CDI15">
        <v>16.13</v>
      </c>
      <c r="CDJ15">
        <v>22700</v>
      </c>
      <c r="CDK15">
        <v>1</v>
      </c>
      <c r="CDL15" s="1" t="s">
        <v>1450</v>
      </c>
      <c r="CDM15">
        <v>0.51</v>
      </c>
      <c r="CDN15">
        <v>3.17</v>
      </c>
      <c r="CDO15">
        <v>0.08</v>
      </c>
      <c r="CDP15">
        <v>1.21</v>
      </c>
      <c r="CDQ15">
        <v>422.78</v>
      </c>
      <c r="CDR15">
        <v>348.88</v>
      </c>
      <c r="CDS15">
        <v>490</v>
      </c>
      <c r="CDT15">
        <v>712</v>
      </c>
      <c r="CDU15">
        <v>1</v>
      </c>
      <c r="CDV15" s="1" t="s">
        <v>1450</v>
      </c>
      <c r="CDW15">
        <v>10.5</v>
      </c>
      <c r="CDX15">
        <v>2.14</v>
      </c>
      <c r="CEA15">
        <v>348.88</v>
      </c>
      <c r="CEB15">
        <v>490</v>
      </c>
      <c r="CEC15">
        <v>712</v>
      </c>
      <c r="CED15">
        <v>1</v>
      </c>
      <c r="CEE15" s="1" t="s">
        <v>1450</v>
      </c>
      <c r="CEF15">
        <v>10.5</v>
      </c>
      <c r="CEG15">
        <v>2.14</v>
      </c>
      <c r="CEJ15">
        <v>147.41999999999999</v>
      </c>
      <c r="CEK15">
        <v>106.08</v>
      </c>
      <c r="CEL15">
        <v>58.29</v>
      </c>
      <c r="CEM15">
        <v>1820</v>
      </c>
      <c r="CEN15">
        <v>1</v>
      </c>
      <c r="CEO15" s="1" t="s">
        <v>1450</v>
      </c>
      <c r="CEP15">
        <v>1.7</v>
      </c>
      <c r="CEQ15">
        <v>2.92</v>
      </c>
      <c r="CET15">
        <v>106.08</v>
      </c>
      <c r="CEU15">
        <v>58.29</v>
      </c>
      <c r="CEV15">
        <v>1820</v>
      </c>
      <c r="CEW15">
        <v>1</v>
      </c>
      <c r="CEX15" s="1" t="s">
        <v>1450</v>
      </c>
      <c r="CEY15">
        <v>1.7</v>
      </c>
      <c r="CEZ15">
        <v>2.92</v>
      </c>
      <c r="CFC15">
        <v>594.73</v>
      </c>
      <c r="CFD15">
        <v>806.81</v>
      </c>
      <c r="CFE15">
        <v>1655</v>
      </c>
      <c r="CFF15">
        <v>488</v>
      </c>
      <c r="CFG15">
        <v>1</v>
      </c>
      <c r="CFH15">
        <v>0.2</v>
      </c>
      <c r="CFI15">
        <v>6</v>
      </c>
      <c r="CFJ15">
        <v>0.36</v>
      </c>
      <c r="CFM15">
        <v>806.81</v>
      </c>
      <c r="CFN15">
        <v>1655</v>
      </c>
      <c r="CFO15">
        <v>488</v>
      </c>
      <c r="CFP15">
        <v>1</v>
      </c>
      <c r="CFQ15">
        <v>0.2</v>
      </c>
      <c r="CFR15">
        <v>6</v>
      </c>
      <c r="CFS15">
        <v>0.36</v>
      </c>
      <c r="CFU15" s="1" t="s">
        <v>1450</v>
      </c>
      <c r="CFV15">
        <v>212.16</v>
      </c>
      <c r="CFW15">
        <v>93.14</v>
      </c>
      <c r="CFX15">
        <v>11.25</v>
      </c>
      <c r="CFY15">
        <v>414</v>
      </c>
      <c r="CFZ15">
        <v>0.05</v>
      </c>
      <c r="CGA15" s="1" t="s">
        <v>1450</v>
      </c>
      <c r="CGB15">
        <v>0.51</v>
      </c>
      <c r="CGC15">
        <v>4.55</v>
      </c>
      <c r="CGF15">
        <v>93.14</v>
      </c>
      <c r="CGG15">
        <v>11.25</v>
      </c>
      <c r="CGH15">
        <v>414</v>
      </c>
      <c r="CGI15">
        <v>0.05</v>
      </c>
      <c r="CGJ15" s="1" t="s">
        <v>1450</v>
      </c>
      <c r="CGK15">
        <v>0.51</v>
      </c>
      <c r="CGL15">
        <v>4.55</v>
      </c>
      <c r="CGO15">
        <v>52.17</v>
      </c>
      <c r="CGP15">
        <v>40.49</v>
      </c>
      <c r="CGQ15">
        <v>33.43</v>
      </c>
      <c r="CGR15">
        <v>660</v>
      </c>
      <c r="CGS15">
        <v>0.54490000000000005</v>
      </c>
      <c r="CGT15" s="1" t="s">
        <v>1450</v>
      </c>
      <c r="CGU15">
        <v>0</v>
      </c>
      <c r="CGV15">
        <v>0</v>
      </c>
      <c r="CGY15">
        <v>40.49</v>
      </c>
      <c r="CGZ15">
        <v>33.43</v>
      </c>
      <c r="CHA15">
        <v>660</v>
      </c>
      <c r="CHB15">
        <v>0.54490000000000005</v>
      </c>
      <c r="CHC15" s="1" t="s">
        <v>1450</v>
      </c>
      <c r="CHD15">
        <v>0</v>
      </c>
      <c r="CHE15">
        <v>0</v>
      </c>
      <c r="CHH15">
        <v>310.62</v>
      </c>
      <c r="CHI15">
        <v>123.96</v>
      </c>
      <c r="CHJ15">
        <v>296.55</v>
      </c>
      <c r="CHK15">
        <v>418</v>
      </c>
      <c r="CHL15">
        <v>1</v>
      </c>
      <c r="CHM15" s="1" t="s">
        <v>1450</v>
      </c>
      <c r="CHN15">
        <v>6.14</v>
      </c>
      <c r="CHO15">
        <v>2.0699999999999998</v>
      </c>
      <c r="CHP15">
        <v>5.0999999999999996</v>
      </c>
      <c r="CHR15">
        <v>123.96</v>
      </c>
      <c r="CHS15">
        <v>296.55</v>
      </c>
      <c r="CHT15">
        <v>418</v>
      </c>
      <c r="CHU15">
        <v>1</v>
      </c>
      <c r="CHV15" s="1" t="s">
        <v>1450</v>
      </c>
      <c r="CHW15">
        <v>6.14</v>
      </c>
      <c r="CHX15">
        <v>2.0699999999999998</v>
      </c>
      <c r="CHY15">
        <v>5.0999999999999996</v>
      </c>
      <c r="CHZ15">
        <v>13.32</v>
      </c>
      <c r="CIA15">
        <v>192.51</v>
      </c>
      <c r="CIB15">
        <v>165</v>
      </c>
      <c r="CIC15">
        <v>375</v>
      </c>
      <c r="CID15">
        <v>440</v>
      </c>
      <c r="CIE15">
        <v>1</v>
      </c>
      <c r="CIG15">
        <v>0</v>
      </c>
      <c r="CIH15">
        <v>0</v>
      </c>
      <c r="CIK15">
        <v>165</v>
      </c>
      <c r="CIL15">
        <v>375</v>
      </c>
      <c r="CIM15">
        <v>440</v>
      </c>
      <c r="CIN15">
        <v>1</v>
      </c>
      <c r="CIP15">
        <v>0</v>
      </c>
      <c r="CIQ15">
        <v>0</v>
      </c>
      <c r="CIT15">
        <v>169.71</v>
      </c>
      <c r="CIU15">
        <v>324.41000000000003</v>
      </c>
      <c r="CIV15">
        <v>10.01</v>
      </c>
      <c r="CIW15">
        <v>270</v>
      </c>
      <c r="CIX15">
        <v>8.3000000000000001E-3</v>
      </c>
      <c r="CIY15" s="1" t="s">
        <v>1450</v>
      </c>
      <c r="CIZ15">
        <v>0.13</v>
      </c>
      <c r="CJA15">
        <v>1.29</v>
      </c>
      <c r="CJD15">
        <v>324.41000000000003</v>
      </c>
      <c r="CJE15">
        <v>10.01</v>
      </c>
      <c r="CJF15">
        <v>270</v>
      </c>
      <c r="CJG15">
        <v>8.3000000000000001E-3</v>
      </c>
      <c r="CJH15" s="1" t="s">
        <v>1450</v>
      </c>
      <c r="CJI15">
        <v>0.13</v>
      </c>
      <c r="CJJ15">
        <v>1.29</v>
      </c>
      <c r="CJM15">
        <v>137.34</v>
      </c>
      <c r="CJN15">
        <v>147.05000000000001</v>
      </c>
      <c r="CJO15">
        <v>865</v>
      </c>
      <c r="CJP15">
        <v>170</v>
      </c>
      <c r="CJQ15">
        <v>1</v>
      </c>
      <c r="CJS15">
        <v>14</v>
      </c>
      <c r="CJT15">
        <v>1.62</v>
      </c>
      <c r="CJW15">
        <v>147.05000000000001</v>
      </c>
      <c r="CJX15">
        <v>865</v>
      </c>
      <c r="CJY15">
        <v>170</v>
      </c>
      <c r="CJZ15">
        <v>1</v>
      </c>
      <c r="CKB15">
        <v>14</v>
      </c>
      <c r="CKC15">
        <v>1.62</v>
      </c>
      <c r="CKF15">
        <v>100</v>
      </c>
      <c r="CKG15">
        <v>186.3</v>
      </c>
      <c r="CKH15">
        <v>230</v>
      </c>
      <c r="CKI15">
        <v>810</v>
      </c>
      <c r="CKJ15">
        <v>1</v>
      </c>
      <c r="CKL15">
        <v>0</v>
      </c>
      <c r="CKM15">
        <v>0</v>
      </c>
      <c r="CKP15">
        <v>186.3</v>
      </c>
      <c r="CKQ15">
        <v>230</v>
      </c>
      <c r="CKR15">
        <v>810</v>
      </c>
      <c r="CKS15">
        <v>1</v>
      </c>
      <c r="CKU15">
        <v>0</v>
      </c>
      <c r="CKV15">
        <v>0</v>
      </c>
      <c r="CKY15">
        <v>100</v>
      </c>
      <c r="CKZ15">
        <v>10.5</v>
      </c>
      <c r="CLA15">
        <v>21</v>
      </c>
      <c r="CLB15">
        <v>500</v>
      </c>
      <c r="CLC15">
        <v>1</v>
      </c>
      <c r="CLE15">
        <v>0</v>
      </c>
      <c r="CLF15">
        <v>0</v>
      </c>
      <c r="CLI15">
        <v>10.5</v>
      </c>
      <c r="CLJ15">
        <v>21</v>
      </c>
      <c r="CLK15">
        <v>500</v>
      </c>
      <c r="CLL15">
        <v>1</v>
      </c>
      <c r="CLN15">
        <v>0</v>
      </c>
      <c r="CLO15">
        <v>0</v>
      </c>
      <c r="CLR15">
        <v>873.8</v>
      </c>
      <c r="CLS15">
        <v>259.31</v>
      </c>
      <c r="CLT15">
        <v>28.25</v>
      </c>
      <c r="CLU15">
        <v>818</v>
      </c>
      <c r="CLV15">
        <v>8.9099999999999999E-2</v>
      </c>
      <c r="CLW15" s="1" t="s">
        <v>1450</v>
      </c>
      <c r="CLX15">
        <v>0.55000000000000004</v>
      </c>
      <c r="CLY15">
        <v>1.94</v>
      </c>
      <c r="CLZ15">
        <v>0.28999999999999998</v>
      </c>
      <c r="CMB15">
        <v>259.31</v>
      </c>
      <c r="CMC15">
        <v>28.25</v>
      </c>
      <c r="CMD15">
        <v>818</v>
      </c>
      <c r="CME15">
        <v>8.9099999999999999E-2</v>
      </c>
      <c r="CMF15" s="1" t="s">
        <v>1450</v>
      </c>
      <c r="CMG15">
        <v>0.55000000000000004</v>
      </c>
      <c r="CMH15">
        <v>1.94</v>
      </c>
      <c r="CMI15">
        <v>0.28999999999999998</v>
      </c>
      <c r="CMJ15">
        <v>0.82</v>
      </c>
      <c r="CMK15">
        <v>708.94</v>
      </c>
      <c r="CML15">
        <v>200.43</v>
      </c>
      <c r="CMM15">
        <v>250.53</v>
      </c>
      <c r="CMN15">
        <v>800</v>
      </c>
      <c r="CMO15">
        <v>1</v>
      </c>
      <c r="CMP15" s="1" t="s">
        <v>1450</v>
      </c>
      <c r="CMQ15">
        <v>4.5999999999999996</v>
      </c>
      <c r="CMR15">
        <v>1.84</v>
      </c>
      <c r="CMS15" s="1" t="s">
        <v>1450</v>
      </c>
      <c r="CMU15">
        <v>200.43</v>
      </c>
      <c r="CMV15">
        <v>250.53</v>
      </c>
      <c r="CMW15">
        <v>800</v>
      </c>
      <c r="CMX15">
        <v>1</v>
      </c>
      <c r="CMY15" s="1" t="s">
        <v>1450</v>
      </c>
      <c r="CMZ15">
        <v>4.5999999999999996</v>
      </c>
      <c r="CNA15">
        <v>1.84</v>
      </c>
      <c r="CNB15" s="1" t="s">
        <v>1450</v>
      </c>
      <c r="CNC15">
        <v>13.04</v>
      </c>
      <c r="CND15">
        <v>147.19999999999999</v>
      </c>
      <c r="CNE15">
        <v>138.05000000000001</v>
      </c>
      <c r="CNF15">
        <v>230.08</v>
      </c>
      <c r="CNG15">
        <v>600</v>
      </c>
      <c r="CNH15">
        <v>1</v>
      </c>
      <c r="CNI15" s="1" t="s">
        <v>1450</v>
      </c>
      <c r="CNJ15">
        <v>3.07</v>
      </c>
      <c r="CNK15">
        <v>1.33</v>
      </c>
      <c r="CNL15" s="1" t="s">
        <v>1450</v>
      </c>
      <c r="CNN15">
        <v>138.05000000000001</v>
      </c>
      <c r="CNO15">
        <v>230.08</v>
      </c>
      <c r="CNP15">
        <v>600</v>
      </c>
      <c r="CNQ15">
        <v>1</v>
      </c>
      <c r="CNR15" s="1" t="s">
        <v>1450</v>
      </c>
      <c r="CNS15">
        <v>3.07</v>
      </c>
      <c r="CNT15">
        <v>1.33</v>
      </c>
      <c r="CNU15" s="1" t="s">
        <v>1450</v>
      </c>
      <c r="CNV15">
        <v>3.5790000000000002</v>
      </c>
      <c r="CNW15">
        <v>524.04999999999995</v>
      </c>
      <c r="CNX15">
        <v>1783.06</v>
      </c>
      <c r="CNY15">
        <v>20.3</v>
      </c>
      <c r="CNZ15">
        <v>87843</v>
      </c>
      <c r="COA15">
        <v>1</v>
      </c>
      <c r="COB15" s="1" t="s">
        <v>1450</v>
      </c>
      <c r="COC15">
        <v>0.74</v>
      </c>
      <c r="COD15">
        <v>3.65</v>
      </c>
      <c r="COE15">
        <v>0.08</v>
      </c>
      <c r="COG15">
        <v>1783.06</v>
      </c>
      <c r="COH15">
        <v>20.3</v>
      </c>
      <c r="COI15">
        <v>87843</v>
      </c>
      <c r="COJ15">
        <v>1</v>
      </c>
      <c r="COK15" s="1" t="s">
        <v>1450</v>
      </c>
      <c r="COL15">
        <v>0.74</v>
      </c>
      <c r="COM15">
        <v>3.65</v>
      </c>
      <c r="CON15">
        <v>0.08</v>
      </c>
      <c r="COO15">
        <v>1.1200000000000001</v>
      </c>
      <c r="COP15">
        <v>487.85</v>
      </c>
      <c r="COQ15">
        <v>1229.76</v>
      </c>
      <c r="COR15">
        <v>610</v>
      </c>
      <c r="COS15">
        <v>2016</v>
      </c>
      <c r="COT15">
        <v>1</v>
      </c>
      <c r="COU15" s="1" t="s">
        <v>1450</v>
      </c>
      <c r="COV15">
        <v>16.5</v>
      </c>
      <c r="COW15">
        <v>2.7</v>
      </c>
      <c r="COZ15">
        <v>1229.76</v>
      </c>
      <c r="CPA15">
        <v>610</v>
      </c>
      <c r="CPB15">
        <v>2016</v>
      </c>
      <c r="CPC15">
        <v>1</v>
      </c>
      <c r="CPD15" s="1" t="s">
        <v>1450</v>
      </c>
      <c r="CPE15">
        <v>16.5</v>
      </c>
      <c r="CPF15">
        <v>2.7</v>
      </c>
      <c r="CPI15">
        <v>300.12</v>
      </c>
      <c r="CPJ15">
        <v>1131.96</v>
      </c>
      <c r="CPK15">
        <v>28.12</v>
      </c>
      <c r="CPL15">
        <v>40253</v>
      </c>
      <c r="CPM15">
        <v>1</v>
      </c>
      <c r="CPN15" s="1" t="s">
        <v>1450</v>
      </c>
      <c r="CPO15">
        <v>0.84</v>
      </c>
      <c r="CPP15">
        <v>3</v>
      </c>
      <c r="CPQ15" s="1" t="s">
        <v>1450</v>
      </c>
      <c r="CPS15">
        <v>1131.96</v>
      </c>
      <c r="CPT15">
        <v>28.12</v>
      </c>
      <c r="CPU15">
        <v>40253</v>
      </c>
      <c r="CPV15">
        <v>1</v>
      </c>
      <c r="CPW15" s="1" t="s">
        <v>1450</v>
      </c>
      <c r="CPX15">
        <v>0.84</v>
      </c>
      <c r="CPY15">
        <v>3</v>
      </c>
      <c r="CPZ15" s="1" t="s">
        <v>1450</v>
      </c>
      <c r="CQA15">
        <v>2.91</v>
      </c>
      <c r="CQB15">
        <v>341.34</v>
      </c>
      <c r="CQC15">
        <v>304.19</v>
      </c>
      <c r="CQD15">
        <v>17.47</v>
      </c>
      <c r="CQE15">
        <v>1630</v>
      </c>
      <c r="CQF15">
        <v>9.3600000000000003E-2</v>
      </c>
      <c r="CQG15" s="1" t="s">
        <v>1450</v>
      </c>
      <c r="CQH15">
        <v>0.69</v>
      </c>
      <c r="CQI15">
        <v>3.97</v>
      </c>
      <c r="CQL15">
        <v>304.19</v>
      </c>
      <c r="CQM15">
        <v>17.47</v>
      </c>
      <c r="CQN15">
        <v>1630</v>
      </c>
      <c r="CQO15">
        <v>9.3600000000000003E-2</v>
      </c>
      <c r="CQP15" s="1" t="s">
        <v>1450</v>
      </c>
      <c r="CQQ15">
        <v>0.69</v>
      </c>
      <c r="CQR15">
        <v>3.97</v>
      </c>
      <c r="CQU15">
        <v>165.81</v>
      </c>
      <c r="CQV15">
        <v>1340.4</v>
      </c>
      <c r="CQW15">
        <v>19.739999999999998</v>
      </c>
      <c r="CQX15">
        <v>5800</v>
      </c>
      <c r="CQY15">
        <v>8.5400000000000004E-2</v>
      </c>
      <c r="CQZ15" s="1" t="s">
        <v>1450</v>
      </c>
      <c r="CRA15">
        <v>0.48</v>
      </c>
      <c r="CRB15">
        <v>2.4300000000000002</v>
      </c>
      <c r="CRC15" s="1" t="s">
        <v>1450</v>
      </c>
      <c r="CRE15">
        <v>1340.4</v>
      </c>
      <c r="CRF15">
        <v>19.739999999999998</v>
      </c>
      <c r="CRG15">
        <v>5800</v>
      </c>
      <c r="CRH15">
        <v>8.5400000000000004E-2</v>
      </c>
      <c r="CRI15" s="1" t="s">
        <v>1450</v>
      </c>
      <c r="CRJ15">
        <v>0.48</v>
      </c>
      <c r="CRK15">
        <v>2.4300000000000002</v>
      </c>
      <c r="CRL15" s="1" t="s">
        <v>1450</v>
      </c>
      <c r="CRM15">
        <v>0.78</v>
      </c>
      <c r="CRN15">
        <v>1636.7</v>
      </c>
      <c r="CRO15">
        <v>1609.95</v>
      </c>
      <c r="CRP15">
        <v>10.69</v>
      </c>
      <c r="CRQ15">
        <v>7533</v>
      </c>
      <c r="CRR15">
        <v>0.05</v>
      </c>
      <c r="CRS15" s="1" t="s">
        <v>1450</v>
      </c>
      <c r="CRT15">
        <v>0.18</v>
      </c>
      <c r="CRU15">
        <v>1.67</v>
      </c>
      <c r="CRV15">
        <v>0.05</v>
      </c>
      <c r="CRX15">
        <v>1609.95</v>
      </c>
      <c r="CRY15">
        <v>10.69</v>
      </c>
      <c r="CRZ15">
        <v>7533</v>
      </c>
      <c r="CSA15">
        <v>0.05</v>
      </c>
      <c r="CSB15" s="1" t="s">
        <v>1450</v>
      </c>
      <c r="CSC15">
        <v>0.18</v>
      </c>
      <c r="CSD15">
        <v>1.67</v>
      </c>
      <c r="CSE15">
        <v>0.05</v>
      </c>
      <c r="CSF15">
        <v>0.51</v>
      </c>
      <c r="CSG15">
        <v>249.23</v>
      </c>
      <c r="CSH15">
        <v>2620.8000000000002</v>
      </c>
      <c r="CSI15">
        <v>273</v>
      </c>
      <c r="CSJ15">
        <v>9600</v>
      </c>
      <c r="CSK15">
        <v>1</v>
      </c>
      <c r="CSM15">
        <v>9.8800000000000008</v>
      </c>
      <c r="CSN15">
        <v>3.62</v>
      </c>
      <c r="CSQ15">
        <v>2620.8000000000002</v>
      </c>
      <c r="CSR15">
        <v>273</v>
      </c>
      <c r="CSS15">
        <v>9600</v>
      </c>
      <c r="CST15">
        <v>1</v>
      </c>
      <c r="CSV15">
        <v>9.8800000000000008</v>
      </c>
      <c r="CSW15">
        <v>3.62</v>
      </c>
      <c r="CSZ15">
        <v>434.28</v>
      </c>
      <c r="CTA15">
        <v>841.48</v>
      </c>
      <c r="CTB15">
        <v>199.4</v>
      </c>
      <c r="CTC15">
        <v>4220</v>
      </c>
      <c r="CTD15">
        <v>1</v>
      </c>
      <c r="CTE15" s="1" t="s">
        <v>1450</v>
      </c>
      <c r="CTF15">
        <v>3.96</v>
      </c>
      <c r="CTG15">
        <v>1.99</v>
      </c>
      <c r="CTH15">
        <v>0.18</v>
      </c>
      <c r="CTJ15">
        <v>841.48</v>
      </c>
      <c r="CTK15">
        <v>199.4</v>
      </c>
      <c r="CTL15">
        <v>4220</v>
      </c>
      <c r="CTM15">
        <v>1</v>
      </c>
      <c r="CTN15" s="1" t="s">
        <v>1450</v>
      </c>
      <c r="CTO15">
        <v>3.96</v>
      </c>
      <c r="CTP15">
        <v>1.99</v>
      </c>
      <c r="CTQ15">
        <v>0.18</v>
      </c>
      <c r="CTR15">
        <v>6.52</v>
      </c>
      <c r="CTS15">
        <v>137.86000000000001</v>
      </c>
      <c r="CTT15">
        <v>179.66</v>
      </c>
      <c r="CTU15">
        <v>270</v>
      </c>
      <c r="CTV15">
        <v>665</v>
      </c>
      <c r="CTW15">
        <v>1</v>
      </c>
      <c r="CTX15">
        <v>0.2</v>
      </c>
      <c r="CTY15">
        <v>13.07</v>
      </c>
      <c r="CTZ15">
        <v>4.84</v>
      </c>
      <c r="CUC15">
        <v>179.66</v>
      </c>
      <c r="CUD15">
        <v>270</v>
      </c>
      <c r="CUE15">
        <v>665</v>
      </c>
      <c r="CUF15">
        <v>1</v>
      </c>
      <c r="CUG15">
        <v>0.2</v>
      </c>
      <c r="CUH15">
        <v>13.07</v>
      </c>
      <c r="CUI15">
        <v>4.84</v>
      </c>
      <c r="CUL15">
        <v>210.93</v>
      </c>
      <c r="CUM15">
        <v>869.43</v>
      </c>
      <c r="CUN15">
        <v>13.18</v>
      </c>
      <c r="CUO15">
        <v>2538</v>
      </c>
      <c r="CUP15">
        <v>3.85E-2</v>
      </c>
      <c r="CUQ15" s="1" t="s">
        <v>1450</v>
      </c>
      <c r="CUR15">
        <v>0.28999999999999998</v>
      </c>
      <c r="CUS15">
        <v>2.2400000000000002</v>
      </c>
      <c r="CUT15">
        <v>0.06</v>
      </c>
      <c r="CUV15">
        <v>869.43</v>
      </c>
      <c r="CUW15">
        <v>13.18</v>
      </c>
      <c r="CUX15">
        <v>2538</v>
      </c>
      <c r="CUY15">
        <v>3.85E-2</v>
      </c>
      <c r="CUZ15" s="1" t="s">
        <v>1450</v>
      </c>
      <c r="CVA15">
        <v>0.28999999999999998</v>
      </c>
      <c r="CVB15">
        <v>2.2400000000000002</v>
      </c>
      <c r="CVC15">
        <v>0.06</v>
      </c>
      <c r="CVD15">
        <v>0.94</v>
      </c>
      <c r="CVE15">
        <v>56.38</v>
      </c>
      <c r="CVF15">
        <v>49.41</v>
      </c>
      <c r="CVG15">
        <v>1.61</v>
      </c>
      <c r="CVH15">
        <v>3068</v>
      </c>
      <c r="CVI15">
        <v>0.1</v>
      </c>
      <c r="CVJ15" s="1" t="s">
        <v>1450</v>
      </c>
      <c r="CVK15">
        <v>0</v>
      </c>
      <c r="CVL15">
        <v>0</v>
      </c>
      <c r="CVM15">
        <v>0.21</v>
      </c>
      <c r="CVO15">
        <v>49.41</v>
      </c>
      <c r="CVP15">
        <v>1.61</v>
      </c>
      <c r="CVQ15">
        <v>3068</v>
      </c>
      <c r="CVR15">
        <v>0.1</v>
      </c>
      <c r="CVS15" s="1" t="s">
        <v>1450</v>
      </c>
      <c r="CVT15">
        <v>0</v>
      </c>
      <c r="CVU15">
        <v>0</v>
      </c>
      <c r="CVV15">
        <v>0.21</v>
      </c>
      <c r="CVW15">
        <v>-0.1</v>
      </c>
      <c r="CVX15">
        <v>3.57</v>
      </c>
      <c r="CVZ15">
        <v>4.5</v>
      </c>
      <c r="CWA15">
        <v>1</v>
      </c>
      <c r="CWB15">
        <v>1</v>
      </c>
      <c r="CWD15">
        <v>0</v>
      </c>
      <c r="CWE15">
        <v>0</v>
      </c>
      <c r="CWI15">
        <v>4.5</v>
      </c>
      <c r="CWJ15">
        <v>1</v>
      </c>
      <c r="CWK15">
        <v>1</v>
      </c>
      <c r="CWM15">
        <v>0</v>
      </c>
      <c r="CWN15">
        <v>0</v>
      </c>
      <c r="CWQ15">
        <v>182.2</v>
      </c>
      <c r="CWR15">
        <v>232</v>
      </c>
      <c r="CWS15">
        <v>580</v>
      </c>
      <c r="CWT15">
        <v>400</v>
      </c>
      <c r="CWU15">
        <v>1</v>
      </c>
      <c r="CWW15">
        <v>14</v>
      </c>
      <c r="CWX15">
        <v>2.41</v>
      </c>
      <c r="CXA15">
        <v>232</v>
      </c>
      <c r="CXB15">
        <v>580</v>
      </c>
      <c r="CXC15">
        <v>400</v>
      </c>
      <c r="CXD15">
        <v>1</v>
      </c>
      <c r="CXF15">
        <v>14</v>
      </c>
      <c r="CXG15">
        <v>2.41</v>
      </c>
      <c r="CXJ15" s="1" t="s">
        <v>1450</v>
      </c>
      <c r="CXK15" s="1" t="s">
        <v>1450</v>
      </c>
      <c r="CXL15" s="1" t="s">
        <v>1450</v>
      </c>
      <c r="CXM15" s="1" t="s">
        <v>1450</v>
      </c>
      <c r="CXN15" s="1" t="s">
        <v>1450</v>
      </c>
      <c r="CXP15" s="1" t="s">
        <v>1450</v>
      </c>
      <c r="CXQ15" s="1" t="s">
        <v>1450</v>
      </c>
      <c r="CXR15" s="1" t="s">
        <v>1450</v>
      </c>
      <c r="CXT15" s="1" t="s">
        <v>1450</v>
      </c>
      <c r="CXU15" s="1" t="s">
        <v>1450</v>
      </c>
      <c r="CXV15" s="1" t="s">
        <v>1450</v>
      </c>
      <c r="CXW15" s="1" t="s">
        <v>1450</v>
      </c>
      <c r="CXY15" s="1" t="s">
        <v>1450</v>
      </c>
      <c r="CXZ15" s="1" t="s">
        <v>1450</v>
      </c>
      <c r="CYA15" s="1" t="s">
        <v>1450</v>
      </c>
      <c r="CYB15" s="1" t="s">
        <v>1450</v>
      </c>
      <c r="CYC15">
        <v>198.48</v>
      </c>
      <c r="CYD15">
        <v>37.64</v>
      </c>
      <c r="CYE15">
        <v>78.48</v>
      </c>
      <c r="CYF15">
        <v>480</v>
      </c>
      <c r="CYG15">
        <v>1</v>
      </c>
      <c r="CYH15" s="1" t="s">
        <v>1450</v>
      </c>
      <c r="CYI15">
        <v>3.07</v>
      </c>
      <c r="CYJ15">
        <v>3.91</v>
      </c>
      <c r="CYM15">
        <v>37.64</v>
      </c>
      <c r="CYN15">
        <v>78.48</v>
      </c>
      <c r="CYO15">
        <v>480</v>
      </c>
      <c r="CYP15">
        <v>1</v>
      </c>
      <c r="CYQ15" s="1" t="s">
        <v>1450</v>
      </c>
      <c r="CYR15">
        <v>3.07</v>
      </c>
      <c r="CYS15">
        <v>3.91</v>
      </c>
      <c r="CYU15" s="1" t="s">
        <v>1450</v>
      </c>
      <c r="CYV15">
        <v>1545.64</v>
      </c>
      <c r="CYW15">
        <v>1193.26</v>
      </c>
      <c r="CYX15">
        <v>30.52</v>
      </c>
      <c r="CYY15">
        <v>35254</v>
      </c>
      <c r="CYZ15">
        <v>0.90159999999999996</v>
      </c>
      <c r="CZA15" s="1" t="s">
        <v>1450</v>
      </c>
      <c r="CZB15">
        <v>0.65</v>
      </c>
      <c r="CZC15">
        <v>2.11</v>
      </c>
      <c r="CZD15">
        <v>0.06</v>
      </c>
      <c r="CZF15">
        <v>1193.26</v>
      </c>
      <c r="CZG15">
        <v>30.52</v>
      </c>
      <c r="CZH15">
        <v>35254</v>
      </c>
      <c r="CZI15">
        <v>0.90159999999999996</v>
      </c>
      <c r="CZJ15" s="1" t="s">
        <v>1450</v>
      </c>
      <c r="CZK15">
        <v>0.65</v>
      </c>
      <c r="CZL15">
        <v>2.11</v>
      </c>
      <c r="CZM15">
        <v>0.06</v>
      </c>
      <c r="CZN15">
        <v>1.4</v>
      </c>
      <c r="CZO15">
        <v>540.36</v>
      </c>
      <c r="CZP15">
        <v>492</v>
      </c>
      <c r="CZQ15">
        <v>820</v>
      </c>
      <c r="CZR15">
        <v>600</v>
      </c>
      <c r="CZS15">
        <v>1</v>
      </c>
      <c r="CZU15">
        <v>10</v>
      </c>
      <c r="CZV15">
        <v>1.22</v>
      </c>
      <c r="CZY15">
        <v>492</v>
      </c>
      <c r="CZZ15">
        <v>820</v>
      </c>
      <c r="DAA15">
        <v>600</v>
      </c>
      <c r="DAB15">
        <v>1</v>
      </c>
      <c r="DAD15">
        <v>10</v>
      </c>
      <c r="DAE15">
        <v>1.22</v>
      </c>
      <c r="DAH15">
        <v>318.88</v>
      </c>
      <c r="DAI15">
        <v>563.70000000000005</v>
      </c>
      <c r="DAJ15">
        <v>5.78</v>
      </c>
      <c r="DAK15">
        <v>3750</v>
      </c>
      <c r="DAL15">
        <v>3.85E-2</v>
      </c>
      <c r="DAM15" s="1" t="s">
        <v>1450</v>
      </c>
      <c r="DAN15">
        <v>0</v>
      </c>
      <c r="DAO15">
        <v>0</v>
      </c>
      <c r="DAP15">
        <v>0.06</v>
      </c>
      <c r="DAR15">
        <v>563.70000000000005</v>
      </c>
      <c r="DAS15">
        <v>5.78</v>
      </c>
      <c r="DAT15">
        <v>3750</v>
      </c>
      <c r="DAU15">
        <v>3.85E-2</v>
      </c>
      <c r="DAV15" s="1" t="s">
        <v>1450</v>
      </c>
      <c r="DAW15">
        <v>0</v>
      </c>
      <c r="DAX15">
        <v>0</v>
      </c>
      <c r="DAY15">
        <v>0.06</v>
      </c>
      <c r="DAZ15">
        <v>0.33</v>
      </c>
      <c r="DBA15">
        <v>28.79</v>
      </c>
      <c r="DBB15">
        <v>13.57</v>
      </c>
      <c r="DBC15">
        <v>7.33</v>
      </c>
      <c r="DBD15">
        <v>1680</v>
      </c>
      <c r="DBE15">
        <v>0.90669999999999995</v>
      </c>
      <c r="DBF15" s="1" t="s">
        <v>1450</v>
      </c>
      <c r="DBG15">
        <v>0</v>
      </c>
      <c r="DBH15">
        <v>0</v>
      </c>
      <c r="DBK15">
        <v>13.57</v>
      </c>
      <c r="DBL15">
        <v>7.33</v>
      </c>
      <c r="DBM15">
        <v>1680</v>
      </c>
      <c r="DBN15">
        <v>0.90669999999999995</v>
      </c>
      <c r="DBO15" s="1" t="s">
        <v>1450</v>
      </c>
      <c r="DBP15">
        <v>0</v>
      </c>
      <c r="DBQ15">
        <v>0</v>
      </c>
      <c r="DCM15">
        <v>0</v>
      </c>
      <c r="DCN15">
        <v>0</v>
      </c>
      <c r="DCO15">
        <v>0</v>
      </c>
      <c r="DCP15">
        <v>1</v>
      </c>
      <c r="DCQ15">
        <v>1</v>
      </c>
      <c r="DCS15">
        <v>0</v>
      </c>
      <c r="DCW15">
        <v>0</v>
      </c>
      <c r="DCX15">
        <v>0</v>
      </c>
      <c r="DCY15">
        <v>1</v>
      </c>
      <c r="DCZ15">
        <v>1</v>
      </c>
      <c r="DDB15">
        <v>0</v>
      </c>
      <c r="DDY15">
        <v>146.56</v>
      </c>
      <c r="DDZ15">
        <v>825.16</v>
      </c>
      <c r="DEA15">
        <v>600</v>
      </c>
      <c r="DEB15">
        <v>1375</v>
      </c>
      <c r="DEC15">
        <v>1</v>
      </c>
      <c r="DEE15">
        <v>10</v>
      </c>
      <c r="DEF15">
        <v>1.67</v>
      </c>
      <c r="DEI15">
        <v>825.16</v>
      </c>
      <c r="DEJ15">
        <v>600</v>
      </c>
      <c r="DEK15">
        <v>1375</v>
      </c>
      <c r="DEL15">
        <v>1</v>
      </c>
      <c r="DEN15">
        <v>10</v>
      </c>
      <c r="DEO15">
        <v>1.67</v>
      </c>
    </row>
    <row r="16" spans="1:2851" x14ac:dyDescent="0.25">
      <c r="A16" s="2">
        <v>35370</v>
      </c>
      <c r="AFY16" s="1" t="s">
        <v>1450</v>
      </c>
      <c r="AGA16" s="1" t="s">
        <v>1450</v>
      </c>
      <c r="AGB16" s="1" t="s">
        <v>1450</v>
      </c>
      <c r="AGC16" s="1" t="s">
        <v>1450</v>
      </c>
      <c r="AGD16" s="1" t="s">
        <v>1450</v>
      </c>
      <c r="AGE16" s="1" t="s">
        <v>1450</v>
      </c>
      <c r="AGF16" s="1" t="s">
        <v>1450</v>
      </c>
      <c r="AGJ16" s="1" t="s">
        <v>1450</v>
      </c>
      <c r="AGK16" s="1" t="s">
        <v>1450</v>
      </c>
      <c r="AGL16" s="1" t="s">
        <v>1450</v>
      </c>
      <c r="AGM16" s="1" t="s">
        <v>1450</v>
      </c>
      <c r="AGN16" s="1" t="s">
        <v>1450</v>
      </c>
      <c r="AGO16" s="1" t="s">
        <v>1450</v>
      </c>
      <c r="AGZ16" s="1" t="s">
        <v>1450</v>
      </c>
      <c r="AHI16" s="1" t="s">
        <v>1450</v>
      </c>
      <c r="AHJ16" s="1" t="s">
        <v>1450</v>
      </c>
      <c r="AHK16" s="1" t="s">
        <v>1450</v>
      </c>
      <c r="AHM16" s="1" t="s">
        <v>1450</v>
      </c>
      <c r="AHN16" s="1" t="s">
        <v>1450</v>
      </c>
      <c r="AHO16" s="1" t="s">
        <v>1450</v>
      </c>
      <c r="AHQ16" s="1" t="s">
        <v>1450</v>
      </c>
      <c r="AHR16" s="1" t="s">
        <v>1450</v>
      </c>
      <c r="AHV16" s="1" t="s">
        <v>1450</v>
      </c>
      <c r="AHW16" s="1" t="s">
        <v>1450</v>
      </c>
      <c r="AHX16" s="1" t="s">
        <v>1450</v>
      </c>
      <c r="AHZ16" s="1" t="s">
        <v>1450</v>
      </c>
      <c r="AIA16" s="1" t="s">
        <v>1450</v>
      </c>
      <c r="AIW16" s="1" t="s">
        <v>1450</v>
      </c>
      <c r="AIY16" s="1" t="s">
        <v>1450</v>
      </c>
      <c r="AIZ16" s="1" t="s">
        <v>1450</v>
      </c>
      <c r="AJA16" s="1" t="s">
        <v>1450</v>
      </c>
      <c r="AJB16" s="1" t="s">
        <v>1450</v>
      </c>
      <c r="AJC16" s="1" t="s">
        <v>1450</v>
      </c>
      <c r="AJD16" s="1" t="s">
        <v>1450</v>
      </c>
      <c r="AJH16" s="1" t="s">
        <v>1450</v>
      </c>
      <c r="AJI16" s="1" t="s">
        <v>1450</v>
      </c>
      <c r="AJJ16" s="1" t="s">
        <v>1450</v>
      </c>
      <c r="AJK16" s="1" t="s">
        <v>1450</v>
      </c>
      <c r="AJL16" s="1" t="s">
        <v>1450</v>
      </c>
      <c r="AJM16" s="1" t="s">
        <v>1450</v>
      </c>
      <c r="AJP16" s="1" t="s">
        <v>1450</v>
      </c>
      <c r="AJR16" s="1" t="s">
        <v>1450</v>
      </c>
      <c r="AJS16" s="1" t="s">
        <v>1450</v>
      </c>
      <c r="AJT16" s="1" t="s">
        <v>1450</v>
      </c>
      <c r="AJU16" s="1" t="s">
        <v>1450</v>
      </c>
      <c r="AJV16" s="1" t="s">
        <v>1450</v>
      </c>
      <c r="AJW16" s="1" t="s">
        <v>1450</v>
      </c>
      <c r="AKA16" s="1" t="s">
        <v>1450</v>
      </c>
      <c r="AKB16" s="1" t="s">
        <v>1450</v>
      </c>
      <c r="AKC16" s="1" t="s">
        <v>1450</v>
      </c>
      <c r="AKD16" s="1" t="s">
        <v>1450</v>
      </c>
      <c r="AKE16" s="1" t="s">
        <v>1450</v>
      </c>
      <c r="AKF16" s="1" t="s">
        <v>1450</v>
      </c>
      <c r="AKI16" s="1" t="s">
        <v>1450</v>
      </c>
      <c r="AKJ16" s="1" t="s">
        <v>1450</v>
      </c>
      <c r="AKK16" s="1" t="s">
        <v>1450</v>
      </c>
      <c r="AKL16" s="1" t="s">
        <v>1450</v>
      </c>
      <c r="AKM16" s="1" t="s">
        <v>1450</v>
      </c>
      <c r="AKN16" s="1" t="s">
        <v>1450</v>
      </c>
      <c r="AKO16" s="1" t="s">
        <v>1450</v>
      </c>
      <c r="AKP16" s="1" t="s">
        <v>1450</v>
      </c>
      <c r="AKQ16" s="1" t="s">
        <v>1450</v>
      </c>
      <c r="AKS16" s="1" t="s">
        <v>1450</v>
      </c>
      <c r="AKT16" s="1" t="s">
        <v>1450</v>
      </c>
      <c r="AKU16" s="1" t="s">
        <v>1450</v>
      </c>
      <c r="AKV16" s="1" t="s">
        <v>1450</v>
      </c>
      <c r="AKW16" s="1" t="s">
        <v>1450</v>
      </c>
      <c r="AKX16" s="1" t="s">
        <v>1450</v>
      </c>
      <c r="AKY16" s="1" t="s">
        <v>1450</v>
      </c>
      <c r="AKZ16" s="1" t="s">
        <v>1450</v>
      </c>
      <c r="ALA16" s="1" t="s">
        <v>1450</v>
      </c>
      <c r="ALB16" s="1" t="s">
        <v>1450</v>
      </c>
      <c r="ALC16" s="1" t="s">
        <v>1450</v>
      </c>
      <c r="ALD16" s="1" t="s">
        <v>1450</v>
      </c>
      <c r="ALE16" s="1" t="s">
        <v>1450</v>
      </c>
      <c r="ALF16" s="1" t="s">
        <v>1450</v>
      </c>
      <c r="ALG16" s="1" t="s">
        <v>1450</v>
      </c>
      <c r="ALH16" s="1" t="s">
        <v>1450</v>
      </c>
      <c r="ALI16" s="1" t="s">
        <v>1450</v>
      </c>
      <c r="ALL16" s="1" t="s">
        <v>1450</v>
      </c>
      <c r="ALM16" s="1" t="s">
        <v>1450</v>
      </c>
      <c r="ALN16" s="1" t="s">
        <v>1450</v>
      </c>
      <c r="ALO16" s="1" t="s">
        <v>1450</v>
      </c>
      <c r="ALP16" s="1" t="s">
        <v>1450</v>
      </c>
      <c r="ALQ16" s="1" t="s">
        <v>1450</v>
      </c>
      <c r="ALR16" s="1" t="s">
        <v>1450</v>
      </c>
      <c r="ALT16" s="1" t="s">
        <v>1450</v>
      </c>
      <c r="AOC16" s="1" t="s">
        <v>1450</v>
      </c>
      <c r="AOD16" s="1" t="s">
        <v>1450</v>
      </c>
      <c r="AOF16" s="1" t="s">
        <v>1450</v>
      </c>
      <c r="AOL16" s="1" t="s">
        <v>1450</v>
      </c>
      <c r="AOM16" s="1" t="s">
        <v>1450</v>
      </c>
      <c r="AOO16" s="1" t="s">
        <v>1450</v>
      </c>
      <c r="AOS16" s="1" t="s">
        <v>1450</v>
      </c>
      <c r="AOT16" s="1" t="s">
        <v>1450</v>
      </c>
      <c r="AOU16" s="1" t="s">
        <v>1450</v>
      </c>
      <c r="AOV16" s="1" t="s">
        <v>1450</v>
      </c>
      <c r="AOW16" s="1" t="s">
        <v>1450</v>
      </c>
      <c r="AOX16" s="1" t="s">
        <v>1450</v>
      </c>
      <c r="AOY16" s="1" t="s">
        <v>1450</v>
      </c>
      <c r="AOZ16" s="1" t="s">
        <v>1450</v>
      </c>
      <c r="APA16" s="1" t="s">
        <v>1450</v>
      </c>
      <c r="APC16" s="1" t="s">
        <v>1450</v>
      </c>
      <c r="APD16" s="1" t="s">
        <v>1450</v>
      </c>
      <c r="APE16" s="1" t="s">
        <v>1450</v>
      </c>
      <c r="APF16" s="1" t="s">
        <v>1450</v>
      </c>
      <c r="APG16" s="1" t="s">
        <v>1450</v>
      </c>
      <c r="APH16" s="1" t="s">
        <v>1450</v>
      </c>
      <c r="API16" s="1" t="s">
        <v>1450</v>
      </c>
      <c r="APJ16" s="1" t="s">
        <v>1450</v>
      </c>
      <c r="APK16" s="1" t="s">
        <v>1450</v>
      </c>
      <c r="APL16" s="1" t="s">
        <v>1450</v>
      </c>
      <c r="APN16" s="1" t="s">
        <v>1450</v>
      </c>
      <c r="APO16" s="1" t="s">
        <v>1450</v>
      </c>
      <c r="APP16" s="1" t="s">
        <v>1450</v>
      </c>
      <c r="APQ16" s="1" t="s">
        <v>1450</v>
      </c>
      <c r="APR16" s="1" t="s">
        <v>1450</v>
      </c>
      <c r="APS16" s="1" t="s">
        <v>1450</v>
      </c>
      <c r="APW16" s="1" t="s">
        <v>1450</v>
      </c>
      <c r="APX16" s="1" t="s">
        <v>1450</v>
      </c>
      <c r="APY16" s="1" t="s">
        <v>1450</v>
      </c>
      <c r="APZ16" s="1" t="s">
        <v>1450</v>
      </c>
      <c r="AQA16" s="1" t="s">
        <v>1450</v>
      </c>
      <c r="AQB16" s="1" t="s">
        <v>1450</v>
      </c>
      <c r="AQX16" s="1" t="s">
        <v>1450</v>
      </c>
      <c r="AQZ16" s="1" t="s">
        <v>1450</v>
      </c>
      <c r="ARA16" s="1" t="s">
        <v>1450</v>
      </c>
      <c r="ARB16" s="1" t="s">
        <v>1450</v>
      </c>
      <c r="ARC16" s="1" t="s">
        <v>1450</v>
      </c>
      <c r="ARD16" s="1" t="s">
        <v>1450</v>
      </c>
      <c r="ARE16" s="1" t="s">
        <v>1450</v>
      </c>
      <c r="ARI16" s="1" t="s">
        <v>1450</v>
      </c>
      <c r="ARJ16" s="1" t="s">
        <v>1450</v>
      </c>
      <c r="ARK16" s="1" t="s">
        <v>1450</v>
      </c>
      <c r="ARL16" s="1" t="s">
        <v>1450</v>
      </c>
      <c r="ARM16" s="1" t="s">
        <v>1450</v>
      </c>
      <c r="ARN16" s="1" t="s">
        <v>1450</v>
      </c>
      <c r="ARQ16" s="1" t="s">
        <v>1450</v>
      </c>
      <c r="ARS16" s="1" t="s">
        <v>1450</v>
      </c>
      <c r="ART16" s="1" t="s">
        <v>1450</v>
      </c>
      <c r="ARU16" s="1" t="s">
        <v>1450</v>
      </c>
      <c r="ARW16" s="1" t="s">
        <v>1450</v>
      </c>
      <c r="ARX16" s="1" t="s">
        <v>1450</v>
      </c>
      <c r="ASB16" s="1" t="s">
        <v>1450</v>
      </c>
      <c r="ASC16" s="1" t="s">
        <v>1450</v>
      </c>
      <c r="ASD16" s="1" t="s">
        <v>1450</v>
      </c>
      <c r="ASF16" s="1" t="s">
        <v>1450</v>
      </c>
      <c r="ASG16" s="1" t="s">
        <v>1450</v>
      </c>
      <c r="ASJ16" s="1" t="s">
        <v>1450</v>
      </c>
      <c r="ASL16" s="1" t="s">
        <v>1450</v>
      </c>
      <c r="ASM16" s="1" t="s">
        <v>1450</v>
      </c>
      <c r="ASN16" s="1" t="s">
        <v>1450</v>
      </c>
      <c r="ASP16" s="1" t="s">
        <v>1450</v>
      </c>
      <c r="ASQ16" s="1" t="s">
        <v>1450</v>
      </c>
      <c r="ASU16" s="1" t="s">
        <v>1450</v>
      </c>
      <c r="ASV16" s="1" t="s">
        <v>1450</v>
      </c>
      <c r="ASW16" s="1" t="s">
        <v>1450</v>
      </c>
      <c r="ASY16" s="1" t="s">
        <v>1450</v>
      </c>
      <c r="ASZ16" s="1" t="s">
        <v>1450</v>
      </c>
      <c r="ATC16" s="1" t="s">
        <v>1450</v>
      </c>
      <c r="ATD16" s="1" t="s">
        <v>1450</v>
      </c>
      <c r="ATE16" s="1" t="s">
        <v>1450</v>
      </c>
      <c r="ATF16" s="1" t="s">
        <v>1450</v>
      </c>
      <c r="ATG16" s="1" t="s">
        <v>1450</v>
      </c>
      <c r="ATH16" s="1" t="s">
        <v>1450</v>
      </c>
      <c r="ATI16" s="1" t="s">
        <v>1450</v>
      </c>
      <c r="ATJ16" s="1" t="s">
        <v>1450</v>
      </c>
      <c r="ATK16" s="1" t="s">
        <v>1450</v>
      </c>
      <c r="ATM16" s="1" t="s">
        <v>1450</v>
      </c>
      <c r="ATN16" s="1" t="s">
        <v>1450</v>
      </c>
      <c r="ATO16" s="1" t="s">
        <v>1450</v>
      </c>
      <c r="ATP16" s="1" t="s">
        <v>1450</v>
      </c>
      <c r="ATQ16" s="1" t="s">
        <v>1450</v>
      </c>
      <c r="ATR16" s="1" t="s">
        <v>1450</v>
      </c>
      <c r="ATS16" s="1" t="s">
        <v>1450</v>
      </c>
      <c r="ATT16" s="1" t="s">
        <v>1450</v>
      </c>
      <c r="ATU16" s="1" t="s">
        <v>1450</v>
      </c>
      <c r="ATV16" s="1" t="s">
        <v>1450</v>
      </c>
      <c r="ATW16" s="1" t="s">
        <v>1450</v>
      </c>
      <c r="ATX16" s="1" t="s">
        <v>1450</v>
      </c>
      <c r="ATY16" s="1" t="s">
        <v>1450</v>
      </c>
      <c r="ATZ16" s="1" t="s">
        <v>1450</v>
      </c>
      <c r="AUA16" s="1" t="s">
        <v>1450</v>
      </c>
      <c r="AUB16" s="1" t="s">
        <v>1450</v>
      </c>
      <c r="AUC16" s="1" t="s">
        <v>1450</v>
      </c>
      <c r="AUD16" s="1" t="s">
        <v>1450</v>
      </c>
      <c r="AUF16" s="1" t="s">
        <v>1450</v>
      </c>
      <c r="AUG16" s="1" t="s">
        <v>1450</v>
      </c>
      <c r="AUH16" s="1" t="s">
        <v>1450</v>
      </c>
      <c r="AUI16" s="1" t="s">
        <v>1450</v>
      </c>
      <c r="AUJ16" s="1" t="s">
        <v>1450</v>
      </c>
      <c r="AUK16" s="1" t="s">
        <v>1450</v>
      </c>
      <c r="AUL16" s="1" t="s">
        <v>1450</v>
      </c>
      <c r="AUM16" s="1" t="s">
        <v>1450</v>
      </c>
      <c r="AUN16" s="1" t="s">
        <v>1450</v>
      </c>
      <c r="AUR16" s="1" t="s">
        <v>1450</v>
      </c>
      <c r="AUS16" s="1" t="s">
        <v>1450</v>
      </c>
      <c r="AUU16" s="1" t="s">
        <v>1450</v>
      </c>
      <c r="AVA16" s="1" t="s">
        <v>1450</v>
      </c>
      <c r="AVB16" s="1" t="s">
        <v>1450</v>
      </c>
      <c r="AVD16" s="1" t="s">
        <v>1450</v>
      </c>
      <c r="AVH16" s="1" t="s">
        <v>1450</v>
      </c>
      <c r="AVJ16" s="1" t="s">
        <v>1450</v>
      </c>
      <c r="AVL16" s="1" t="s">
        <v>1450</v>
      </c>
      <c r="AVN16" s="1" t="s">
        <v>1450</v>
      </c>
      <c r="AVO16" s="1" t="s">
        <v>1450</v>
      </c>
      <c r="AVS16" s="1" t="s">
        <v>1450</v>
      </c>
      <c r="AVU16" s="1" t="s">
        <v>1450</v>
      </c>
      <c r="AVW16" s="1" t="s">
        <v>1450</v>
      </c>
      <c r="AVX16" s="1" t="s">
        <v>1450</v>
      </c>
      <c r="AWA16" s="1" t="s">
        <v>1450</v>
      </c>
      <c r="AWB16" s="1" t="s">
        <v>1450</v>
      </c>
      <c r="AWC16" s="1" t="s">
        <v>1450</v>
      </c>
      <c r="AWD16" s="1" t="s">
        <v>1450</v>
      </c>
      <c r="AWE16" s="1" t="s">
        <v>1450</v>
      </c>
      <c r="AWF16" s="1" t="s">
        <v>1450</v>
      </c>
      <c r="AWG16" s="1" t="s">
        <v>1450</v>
      </c>
      <c r="AWH16" s="1" t="s">
        <v>1450</v>
      </c>
      <c r="AWK16" s="1" t="s">
        <v>1450</v>
      </c>
      <c r="AWL16" s="1" t="s">
        <v>1450</v>
      </c>
      <c r="AWM16" s="1" t="s">
        <v>1450</v>
      </c>
      <c r="AWN16" s="1" t="s">
        <v>1450</v>
      </c>
      <c r="AWO16" s="1" t="s">
        <v>1450</v>
      </c>
      <c r="AWP16" s="1" t="s">
        <v>1450</v>
      </c>
      <c r="AWQ16" s="1" t="s">
        <v>1450</v>
      </c>
      <c r="AWT16" s="1" t="s">
        <v>1450</v>
      </c>
      <c r="AWU16" s="1" t="s">
        <v>1450</v>
      </c>
      <c r="AWV16" s="1" t="s">
        <v>1450</v>
      </c>
      <c r="AWW16" s="1" t="s">
        <v>1450</v>
      </c>
      <c r="AWX16" s="1" t="s">
        <v>1450</v>
      </c>
      <c r="AWY16" s="1" t="s">
        <v>1450</v>
      </c>
      <c r="AWZ16" s="1" t="s">
        <v>1450</v>
      </c>
      <c r="AXA16" s="1" t="s">
        <v>1450</v>
      </c>
      <c r="AXB16" s="1" t="s">
        <v>1450</v>
      </c>
      <c r="AXD16" s="1" t="s">
        <v>1450</v>
      </c>
      <c r="AXE16" s="1" t="s">
        <v>1450</v>
      </c>
      <c r="AXF16" s="1" t="s">
        <v>1450</v>
      </c>
      <c r="AXG16" s="1" t="s">
        <v>1450</v>
      </c>
      <c r="AXH16" s="1" t="s">
        <v>1450</v>
      </c>
      <c r="AXI16" s="1" t="s">
        <v>1450</v>
      </c>
      <c r="AXJ16" s="1" t="s">
        <v>1450</v>
      </c>
      <c r="AXK16" s="1" t="s">
        <v>1450</v>
      </c>
      <c r="AXL16" s="1" t="s">
        <v>1450</v>
      </c>
      <c r="AYF16" s="1" t="s">
        <v>1450</v>
      </c>
      <c r="AYH16" s="1" t="s">
        <v>1450</v>
      </c>
      <c r="AYI16" s="1" t="s">
        <v>1450</v>
      </c>
      <c r="AYJ16" s="1" t="s">
        <v>1450</v>
      </c>
      <c r="AYK16" s="1" t="s">
        <v>1450</v>
      </c>
      <c r="AYL16" s="1" t="s">
        <v>1450</v>
      </c>
      <c r="AYM16" s="1" t="s">
        <v>1450</v>
      </c>
      <c r="AYQ16" s="1" t="s">
        <v>1450</v>
      </c>
      <c r="AYR16" s="1" t="s">
        <v>1450</v>
      </c>
      <c r="AYS16" s="1" t="s">
        <v>1450</v>
      </c>
      <c r="AYT16" s="1" t="s">
        <v>1450</v>
      </c>
      <c r="AYU16" s="1" t="s">
        <v>1450</v>
      </c>
      <c r="AYV16" s="1" t="s">
        <v>1450</v>
      </c>
      <c r="AYY16">
        <v>44.97</v>
      </c>
      <c r="AYZ16">
        <v>3000.23</v>
      </c>
      <c r="AZA16">
        <v>161.1</v>
      </c>
      <c r="AZB16">
        <v>18623</v>
      </c>
      <c r="AZC16">
        <v>1</v>
      </c>
      <c r="AZD16" s="1" t="s">
        <v>1450</v>
      </c>
      <c r="AZE16">
        <v>0</v>
      </c>
      <c r="AZF16">
        <v>0</v>
      </c>
      <c r="AZI16">
        <v>3000.23</v>
      </c>
      <c r="AZJ16">
        <v>161.1</v>
      </c>
      <c r="AZK16">
        <v>18623</v>
      </c>
      <c r="AZL16">
        <v>1</v>
      </c>
      <c r="AZM16" s="1" t="s">
        <v>1450</v>
      </c>
      <c r="AZN16">
        <v>0</v>
      </c>
      <c r="AZO16">
        <v>0</v>
      </c>
      <c r="AZR16" s="1" t="s">
        <v>1450</v>
      </c>
      <c r="AZT16" s="1" t="s">
        <v>1450</v>
      </c>
      <c r="AZU16" s="1" t="s">
        <v>1450</v>
      </c>
      <c r="AZV16" s="1" t="s">
        <v>1450</v>
      </c>
      <c r="AZX16" s="1" t="s">
        <v>1450</v>
      </c>
      <c r="AZY16" s="1" t="s">
        <v>1450</v>
      </c>
      <c r="BAC16" s="1" t="s">
        <v>1450</v>
      </c>
      <c r="BAD16" s="1" t="s">
        <v>1450</v>
      </c>
      <c r="BAE16" s="1" t="s">
        <v>1450</v>
      </c>
      <c r="BAG16" s="1" t="s">
        <v>1450</v>
      </c>
      <c r="BAH16" s="1" t="s">
        <v>1450</v>
      </c>
      <c r="BAK16" s="1" t="s">
        <v>1450</v>
      </c>
      <c r="BAL16" s="1" t="s">
        <v>1450</v>
      </c>
      <c r="BAM16" s="1" t="s">
        <v>1450</v>
      </c>
      <c r="BAN16" s="1" t="s">
        <v>1450</v>
      </c>
      <c r="BAO16" s="1" t="s">
        <v>1450</v>
      </c>
      <c r="BAP16" s="1" t="s">
        <v>1450</v>
      </c>
      <c r="BAQ16" s="1" t="s">
        <v>1450</v>
      </c>
      <c r="BAR16" s="1" t="s">
        <v>1450</v>
      </c>
      <c r="BAU16" s="1" t="s">
        <v>1450</v>
      </c>
      <c r="BAV16" s="1" t="s">
        <v>1450</v>
      </c>
      <c r="BAW16" s="1" t="s">
        <v>1450</v>
      </c>
      <c r="BAX16" s="1" t="s">
        <v>1450</v>
      </c>
      <c r="BAY16" s="1" t="s">
        <v>1450</v>
      </c>
      <c r="BAZ16" s="1" t="s">
        <v>1450</v>
      </c>
      <c r="BBA16" s="1" t="s">
        <v>1450</v>
      </c>
      <c r="BBD16" s="1" t="s">
        <v>1450</v>
      </c>
      <c r="BBE16" s="1" t="s">
        <v>1450</v>
      </c>
      <c r="BBF16" s="1" t="s">
        <v>1450</v>
      </c>
      <c r="BBG16" s="1" t="s">
        <v>1450</v>
      </c>
      <c r="BBH16" s="1" t="s">
        <v>1450</v>
      </c>
      <c r="BBI16" s="1" t="s">
        <v>1450</v>
      </c>
      <c r="BBJ16" s="1" t="s">
        <v>1450</v>
      </c>
      <c r="BBK16" s="1" t="s">
        <v>1450</v>
      </c>
      <c r="BBN16" s="1" t="s">
        <v>1450</v>
      </c>
      <c r="BBO16" s="1" t="s">
        <v>1450</v>
      </c>
      <c r="BBP16" s="1" t="s">
        <v>1450</v>
      </c>
      <c r="BBQ16" s="1" t="s">
        <v>1450</v>
      </c>
      <c r="BBR16" s="1" t="s">
        <v>1450</v>
      </c>
      <c r="BBS16" s="1" t="s">
        <v>1450</v>
      </c>
      <c r="BBT16" s="1" t="s">
        <v>1450</v>
      </c>
      <c r="BBW16" s="1" t="s">
        <v>1450</v>
      </c>
      <c r="BBY16" s="1" t="s">
        <v>1450</v>
      </c>
      <c r="BBZ16" s="1" t="s">
        <v>1450</v>
      </c>
      <c r="BCA16" s="1" t="s">
        <v>1450</v>
      </c>
      <c r="BCB16" s="1" t="s">
        <v>1450</v>
      </c>
      <c r="BCC16" s="1" t="s">
        <v>1450</v>
      </c>
      <c r="BCD16" s="1" t="s">
        <v>1450</v>
      </c>
      <c r="BCH16" s="1" t="s">
        <v>1450</v>
      </c>
      <c r="BCI16" s="1" t="s">
        <v>1450</v>
      </c>
      <c r="BCJ16" s="1" t="s">
        <v>1450</v>
      </c>
      <c r="BCK16" s="1" t="s">
        <v>1450</v>
      </c>
      <c r="BCL16" s="1" t="s">
        <v>1450</v>
      </c>
      <c r="BCM16" s="1" t="s">
        <v>1450</v>
      </c>
      <c r="BCP16">
        <v>340.98</v>
      </c>
      <c r="BCQ16">
        <v>563.98</v>
      </c>
      <c r="BCR16">
        <v>865</v>
      </c>
      <c r="BCS16">
        <v>652</v>
      </c>
      <c r="BCT16">
        <v>1</v>
      </c>
      <c r="BCV16">
        <v>6.7</v>
      </c>
      <c r="BCW16">
        <v>0.77</v>
      </c>
      <c r="BCZ16">
        <v>563.98</v>
      </c>
      <c r="BDA16">
        <v>865</v>
      </c>
      <c r="BDB16">
        <v>652</v>
      </c>
      <c r="BDC16">
        <v>1</v>
      </c>
      <c r="BDE16">
        <v>6.7</v>
      </c>
      <c r="BDF16">
        <v>0.77</v>
      </c>
      <c r="BDI16">
        <v>17.149999999999999</v>
      </c>
      <c r="BDJ16">
        <v>49.9</v>
      </c>
      <c r="BDK16">
        <v>50</v>
      </c>
      <c r="BDL16">
        <v>998</v>
      </c>
      <c r="BDM16">
        <v>1</v>
      </c>
      <c r="BDO16">
        <v>0</v>
      </c>
      <c r="BDP16">
        <v>0</v>
      </c>
      <c r="BDS16">
        <v>49.9</v>
      </c>
      <c r="BDT16">
        <v>50</v>
      </c>
      <c r="BDU16">
        <v>998</v>
      </c>
      <c r="BDV16">
        <v>1</v>
      </c>
      <c r="BDX16">
        <v>0</v>
      </c>
      <c r="BDY16">
        <v>0</v>
      </c>
      <c r="BEB16">
        <v>395.52</v>
      </c>
      <c r="BEC16">
        <v>4641.3</v>
      </c>
      <c r="BED16">
        <v>573</v>
      </c>
      <c r="BEE16">
        <v>8100</v>
      </c>
      <c r="BEF16">
        <v>1</v>
      </c>
      <c r="BEG16" s="1" t="s">
        <v>1450</v>
      </c>
      <c r="BEH16">
        <v>12</v>
      </c>
      <c r="BEI16">
        <v>2.09</v>
      </c>
      <c r="BEJ16" s="1" t="s">
        <v>1450</v>
      </c>
      <c r="BEL16">
        <v>4641.3</v>
      </c>
      <c r="BEM16">
        <v>573</v>
      </c>
      <c r="BEN16">
        <v>8100</v>
      </c>
      <c r="BEO16">
        <v>1</v>
      </c>
      <c r="BEP16" s="1" t="s">
        <v>1450</v>
      </c>
      <c r="BEQ16">
        <v>12</v>
      </c>
      <c r="BER16">
        <v>2.09</v>
      </c>
      <c r="BES16" s="1" t="s">
        <v>1450</v>
      </c>
      <c r="BET16" s="1" t="s">
        <v>1450</v>
      </c>
      <c r="BEU16">
        <v>159.06</v>
      </c>
      <c r="BEV16">
        <v>547.08000000000004</v>
      </c>
      <c r="BEW16">
        <v>10.94</v>
      </c>
      <c r="BEX16">
        <v>5000</v>
      </c>
      <c r="BEY16">
        <v>0.1</v>
      </c>
      <c r="BEZ16" s="1" t="s">
        <v>1450</v>
      </c>
      <c r="BFA16">
        <v>0.46</v>
      </c>
      <c r="BFB16">
        <v>4.21</v>
      </c>
      <c r="BFC16" s="1" t="s">
        <v>1450</v>
      </c>
      <c r="BFE16">
        <v>547.08000000000004</v>
      </c>
      <c r="BFF16">
        <v>10.94</v>
      </c>
      <c r="BFG16">
        <v>5000</v>
      </c>
      <c r="BFH16">
        <v>0.1</v>
      </c>
      <c r="BFI16" s="1" t="s">
        <v>1450</v>
      </c>
      <c r="BFJ16">
        <v>0.46</v>
      </c>
      <c r="BFK16">
        <v>4.21</v>
      </c>
      <c r="BFL16" s="1" t="s">
        <v>1450</v>
      </c>
      <c r="BFM16" s="1" t="s">
        <v>1450</v>
      </c>
      <c r="BFN16">
        <v>878.07</v>
      </c>
      <c r="BFO16">
        <v>46838.58</v>
      </c>
      <c r="BFP16">
        <v>88.69</v>
      </c>
      <c r="BFQ16">
        <v>518069</v>
      </c>
      <c r="BFR16">
        <v>0.98099999999999998</v>
      </c>
      <c r="BFS16">
        <v>105527.5</v>
      </c>
      <c r="BFT16">
        <v>0</v>
      </c>
      <c r="BFU16">
        <v>0</v>
      </c>
      <c r="BFX16">
        <v>46838.58</v>
      </c>
      <c r="BFY16">
        <v>88.69</v>
      </c>
      <c r="BFZ16">
        <v>518069</v>
      </c>
      <c r="BGA16">
        <v>0.98099999999999998</v>
      </c>
      <c r="BGB16">
        <v>105527.5</v>
      </c>
      <c r="BGC16">
        <v>0</v>
      </c>
      <c r="BGD16">
        <v>0</v>
      </c>
      <c r="BGG16">
        <v>1077.33</v>
      </c>
      <c r="BGH16">
        <v>431.2</v>
      </c>
      <c r="BGI16">
        <v>980</v>
      </c>
      <c r="BGJ16">
        <v>440</v>
      </c>
      <c r="BGK16">
        <v>1</v>
      </c>
      <c r="BGL16">
        <v>0.1</v>
      </c>
      <c r="BGM16">
        <v>14</v>
      </c>
      <c r="BGN16">
        <v>1.43</v>
      </c>
      <c r="BGO16" s="1" t="s">
        <v>1450</v>
      </c>
      <c r="BGQ16">
        <v>431.2</v>
      </c>
      <c r="BGR16">
        <v>980</v>
      </c>
      <c r="BGS16">
        <v>440</v>
      </c>
      <c r="BGT16">
        <v>1</v>
      </c>
      <c r="BGU16">
        <v>0.1</v>
      </c>
      <c r="BGV16">
        <v>14</v>
      </c>
      <c r="BGW16">
        <v>1.43</v>
      </c>
      <c r="BGX16" s="1" t="s">
        <v>1450</v>
      </c>
      <c r="BGY16">
        <v>27.61</v>
      </c>
      <c r="BHS16" s="1" t="s">
        <v>1450</v>
      </c>
      <c r="BHU16" s="1" t="s">
        <v>1450</v>
      </c>
      <c r="BHV16" s="1" t="s">
        <v>1450</v>
      </c>
      <c r="BHW16" s="1" t="s">
        <v>1450</v>
      </c>
      <c r="BHY16" s="1" t="s">
        <v>1450</v>
      </c>
      <c r="BHZ16" s="1" t="s">
        <v>1450</v>
      </c>
      <c r="BID16" s="1" t="s">
        <v>1450</v>
      </c>
      <c r="BIE16" s="1" t="s">
        <v>1450</v>
      </c>
      <c r="BIF16" s="1" t="s">
        <v>1450</v>
      </c>
      <c r="BIH16" s="1" t="s">
        <v>1450</v>
      </c>
      <c r="BII16" s="1" t="s">
        <v>1450</v>
      </c>
      <c r="BIL16" s="1" t="s">
        <v>1450</v>
      </c>
      <c r="BIM16" s="1" t="s">
        <v>1450</v>
      </c>
      <c r="BIN16" s="1" t="s">
        <v>1450</v>
      </c>
      <c r="BIO16" s="1" t="s">
        <v>1450</v>
      </c>
      <c r="BIP16" s="1" t="s">
        <v>1450</v>
      </c>
      <c r="BIQ16" s="1" t="s">
        <v>1450</v>
      </c>
      <c r="BIR16" s="1" t="s">
        <v>1450</v>
      </c>
      <c r="BIS16" s="1" t="s">
        <v>1450</v>
      </c>
      <c r="BIV16" s="1" t="s">
        <v>1450</v>
      </c>
      <c r="BIW16" s="1" t="s">
        <v>1450</v>
      </c>
      <c r="BIX16" s="1" t="s">
        <v>1450</v>
      </c>
      <c r="BIY16" s="1" t="s">
        <v>1450</v>
      </c>
      <c r="BIZ16" s="1" t="s">
        <v>1450</v>
      </c>
      <c r="BJA16" s="1" t="s">
        <v>1450</v>
      </c>
      <c r="BJB16" s="1" t="s">
        <v>1450</v>
      </c>
      <c r="BJE16" s="1" t="s">
        <v>1450</v>
      </c>
      <c r="BJG16" s="1" t="s">
        <v>1450</v>
      </c>
      <c r="BJH16" s="1" t="s">
        <v>1450</v>
      </c>
      <c r="BJI16" s="1" t="s">
        <v>1450</v>
      </c>
      <c r="BJK16" s="1" t="s">
        <v>1450</v>
      </c>
      <c r="BJL16" s="1" t="s">
        <v>1450</v>
      </c>
      <c r="BJP16" s="1" t="s">
        <v>1450</v>
      </c>
      <c r="BJQ16" s="1" t="s">
        <v>1450</v>
      </c>
      <c r="BJR16" s="1" t="s">
        <v>1450</v>
      </c>
      <c r="BJT16" s="1" t="s">
        <v>1450</v>
      </c>
      <c r="BJU16" s="1" t="s">
        <v>1450</v>
      </c>
      <c r="BJX16" s="1" t="s">
        <v>1450</v>
      </c>
      <c r="BJZ16" s="1" t="s">
        <v>1450</v>
      </c>
      <c r="BKA16" s="1" t="s">
        <v>1450</v>
      </c>
      <c r="BKB16" s="1" t="s">
        <v>1450</v>
      </c>
      <c r="BKD16" s="1" t="s">
        <v>1450</v>
      </c>
      <c r="BKE16" s="1" t="s">
        <v>1450</v>
      </c>
      <c r="BKI16" s="1" t="s">
        <v>1450</v>
      </c>
      <c r="BKJ16" s="1" t="s">
        <v>1450</v>
      </c>
      <c r="BKK16" s="1" t="s">
        <v>1450</v>
      </c>
      <c r="BKM16" s="1" t="s">
        <v>1450</v>
      </c>
      <c r="BKN16" s="1" t="s">
        <v>1450</v>
      </c>
      <c r="BKQ16" s="1" t="s">
        <v>1450</v>
      </c>
      <c r="BKS16" s="1" t="s">
        <v>1450</v>
      </c>
      <c r="BKT16" s="1" t="s">
        <v>1450</v>
      </c>
      <c r="BKU16" s="1" t="s">
        <v>1450</v>
      </c>
      <c r="BKW16" s="1" t="s">
        <v>1450</v>
      </c>
      <c r="BKX16" s="1" t="s">
        <v>1450</v>
      </c>
      <c r="BLB16" s="1" t="s">
        <v>1450</v>
      </c>
      <c r="BLC16" s="1" t="s">
        <v>1450</v>
      </c>
      <c r="BLD16" s="1" t="s">
        <v>1450</v>
      </c>
      <c r="BLF16" s="1" t="s">
        <v>1450</v>
      </c>
      <c r="BLG16" s="1" t="s">
        <v>1450</v>
      </c>
      <c r="BMC16" s="1" t="s">
        <v>1450</v>
      </c>
      <c r="BME16" s="1" t="s">
        <v>1450</v>
      </c>
      <c r="BMF16" s="1" t="s">
        <v>1450</v>
      </c>
      <c r="BMG16" s="1" t="s">
        <v>1450</v>
      </c>
      <c r="BMI16" s="1" t="s">
        <v>1450</v>
      </c>
      <c r="BMJ16" s="1" t="s">
        <v>1450</v>
      </c>
      <c r="BMN16" s="1" t="s">
        <v>1450</v>
      </c>
      <c r="BMO16" s="1" t="s">
        <v>1450</v>
      </c>
      <c r="BMP16" s="1" t="s">
        <v>1450</v>
      </c>
      <c r="BMR16" s="1" t="s">
        <v>1450</v>
      </c>
      <c r="BMS16" s="1" t="s">
        <v>1450</v>
      </c>
      <c r="BNO16">
        <v>51.06</v>
      </c>
      <c r="BNP16">
        <v>273.13</v>
      </c>
      <c r="BNQ16">
        <v>60.84</v>
      </c>
      <c r="BNR16">
        <v>4489</v>
      </c>
      <c r="BNS16">
        <v>1</v>
      </c>
      <c r="BNT16" s="1" t="s">
        <v>1450</v>
      </c>
      <c r="BNU16">
        <v>0</v>
      </c>
      <c r="BNV16">
        <v>0</v>
      </c>
      <c r="BNW16">
        <v>4.5999999999999996</v>
      </c>
      <c r="BNY16">
        <v>273.13</v>
      </c>
      <c r="BNZ16">
        <v>60.84</v>
      </c>
      <c r="BOA16">
        <v>4489</v>
      </c>
      <c r="BOB16">
        <v>1</v>
      </c>
      <c r="BOC16" s="1" t="s">
        <v>1450</v>
      </c>
      <c r="BOD16">
        <v>0</v>
      </c>
      <c r="BOE16">
        <v>0</v>
      </c>
      <c r="BOF16">
        <v>4.5999999999999996</v>
      </c>
      <c r="BOG16">
        <v>-4.87</v>
      </c>
      <c r="BOH16">
        <v>5.9</v>
      </c>
      <c r="BOI16">
        <v>10.92</v>
      </c>
      <c r="BOJ16">
        <v>32.5</v>
      </c>
      <c r="BOK16">
        <v>336</v>
      </c>
      <c r="BOL16">
        <v>1</v>
      </c>
      <c r="BON16">
        <v>0</v>
      </c>
      <c r="BOO16">
        <v>0</v>
      </c>
      <c r="BOR16">
        <v>10.92</v>
      </c>
      <c r="BOS16">
        <v>32.5</v>
      </c>
      <c r="BOT16">
        <v>336</v>
      </c>
      <c r="BOU16">
        <v>1</v>
      </c>
      <c r="BOW16">
        <v>0</v>
      </c>
      <c r="BOX16">
        <v>0</v>
      </c>
      <c r="BPT16" s="1" t="s">
        <v>1450</v>
      </c>
      <c r="BPV16" s="1" t="s">
        <v>1450</v>
      </c>
      <c r="BPW16" s="1" t="s">
        <v>1450</v>
      </c>
      <c r="BPX16" s="1" t="s">
        <v>1450</v>
      </c>
      <c r="BPZ16" s="1" t="s">
        <v>1450</v>
      </c>
      <c r="BQA16" s="1" t="s">
        <v>1450</v>
      </c>
      <c r="BQE16" s="1" t="s">
        <v>1450</v>
      </c>
      <c r="BQF16" s="1" t="s">
        <v>1450</v>
      </c>
      <c r="BQG16" s="1" t="s">
        <v>1450</v>
      </c>
      <c r="BQI16" s="1" t="s">
        <v>1450</v>
      </c>
      <c r="BQJ16" s="1" t="s">
        <v>1450</v>
      </c>
      <c r="BQM16">
        <v>279.83</v>
      </c>
      <c r="BQN16">
        <v>537.70000000000005</v>
      </c>
      <c r="BQO16">
        <v>133.15</v>
      </c>
      <c r="BQP16">
        <v>2337</v>
      </c>
      <c r="BQQ16">
        <v>0.57869999999999999</v>
      </c>
      <c r="BQR16" s="1" t="s">
        <v>1450</v>
      </c>
      <c r="BQS16">
        <v>3.7</v>
      </c>
      <c r="BQT16">
        <v>2.78</v>
      </c>
      <c r="BQU16">
        <v>0.42</v>
      </c>
      <c r="BQW16">
        <v>537.70000000000005</v>
      </c>
      <c r="BQX16">
        <v>133.15</v>
      </c>
      <c r="BQY16">
        <v>2337</v>
      </c>
      <c r="BQZ16">
        <v>0.57869999999999999</v>
      </c>
      <c r="BRA16" s="1" t="s">
        <v>1450</v>
      </c>
      <c r="BRB16">
        <v>3.7</v>
      </c>
      <c r="BRC16">
        <v>2.78</v>
      </c>
      <c r="BRD16">
        <v>0.42</v>
      </c>
      <c r="BRE16">
        <v>12.72</v>
      </c>
      <c r="BRF16" s="1" t="s">
        <v>1450</v>
      </c>
      <c r="BRH16" s="1" t="s">
        <v>1450</v>
      </c>
      <c r="BRI16" s="1" t="s">
        <v>1450</v>
      </c>
      <c r="BRJ16" s="1" t="s">
        <v>1450</v>
      </c>
      <c r="BRK16" s="1" t="s">
        <v>1450</v>
      </c>
      <c r="BRL16" s="1" t="s">
        <v>1450</v>
      </c>
      <c r="BRM16" s="1" t="s">
        <v>1450</v>
      </c>
      <c r="BRQ16" s="1" t="s">
        <v>1450</v>
      </c>
      <c r="BRR16" s="1" t="s">
        <v>1450</v>
      </c>
      <c r="BRS16" s="1" t="s">
        <v>1450</v>
      </c>
      <c r="BRT16" s="1" t="s">
        <v>1450</v>
      </c>
      <c r="BRU16" s="1" t="s">
        <v>1450</v>
      </c>
      <c r="BRV16" s="1" t="s">
        <v>1450</v>
      </c>
      <c r="BRY16">
        <v>1112.01</v>
      </c>
      <c r="BRZ16">
        <v>3640.39</v>
      </c>
      <c r="BSA16">
        <v>265.87</v>
      </c>
      <c r="BSB16">
        <v>13692</v>
      </c>
      <c r="BSC16">
        <v>1</v>
      </c>
      <c r="BSD16" s="1" t="s">
        <v>1450</v>
      </c>
      <c r="BSE16">
        <v>4.5999999999999996</v>
      </c>
      <c r="BSF16">
        <v>1.73</v>
      </c>
      <c r="BSG16">
        <v>0.46</v>
      </c>
      <c r="BSI16">
        <v>3640.39</v>
      </c>
      <c r="BSJ16">
        <v>265.87</v>
      </c>
      <c r="BSK16">
        <v>13692</v>
      </c>
      <c r="BSL16">
        <v>1</v>
      </c>
      <c r="BSM16" s="1" t="s">
        <v>1450</v>
      </c>
      <c r="BSN16">
        <v>4.5999999999999996</v>
      </c>
      <c r="BSO16">
        <v>1.73</v>
      </c>
      <c r="BSP16">
        <v>0.46</v>
      </c>
      <c r="BSQ16">
        <v>8.7200000000000006</v>
      </c>
      <c r="BSR16" s="1" t="s">
        <v>1450</v>
      </c>
      <c r="BST16" s="1" t="s">
        <v>1450</v>
      </c>
      <c r="BSU16" s="1" t="s">
        <v>1450</v>
      </c>
      <c r="BSV16" s="1" t="s">
        <v>1450</v>
      </c>
      <c r="BSX16" s="1" t="s">
        <v>1450</v>
      </c>
      <c r="BSY16" s="1" t="s">
        <v>1450</v>
      </c>
      <c r="BTC16" s="1" t="s">
        <v>1450</v>
      </c>
      <c r="BTD16" s="1" t="s">
        <v>1450</v>
      </c>
      <c r="BTE16" s="1" t="s">
        <v>1450</v>
      </c>
      <c r="BTG16" s="1" t="s">
        <v>1450</v>
      </c>
      <c r="BTH16" s="1" t="s">
        <v>1450</v>
      </c>
      <c r="BUW16" s="1" t="s">
        <v>1450</v>
      </c>
      <c r="BUY16" s="1" t="s">
        <v>1450</v>
      </c>
      <c r="BUZ16" s="1" t="s">
        <v>1450</v>
      </c>
      <c r="BVA16" s="1" t="s">
        <v>1450</v>
      </c>
      <c r="BVB16" s="1" t="s">
        <v>1450</v>
      </c>
      <c r="BVC16" s="1" t="s">
        <v>1450</v>
      </c>
      <c r="BVD16" s="1" t="s">
        <v>1450</v>
      </c>
      <c r="BVH16" s="1" t="s">
        <v>1450</v>
      </c>
      <c r="BVI16" s="1" t="s">
        <v>1450</v>
      </c>
      <c r="BVJ16" s="1" t="s">
        <v>1450</v>
      </c>
      <c r="BVK16" s="1" t="s">
        <v>1450</v>
      </c>
      <c r="BVL16" s="1" t="s">
        <v>1450</v>
      </c>
      <c r="BVM16" s="1" t="s">
        <v>1450</v>
      </c>
      <c r="BVP16" s="1" t="s">
        <v>1450</v>
      </c>
      <c r="BVR16" s="1" t="s">
        <v>1450</v>
      </c>
      <c r="BVS16" s="1" t="s">
        <v>1450</v>
      </c>
      <c r="BVT16" s="1" t="s">
        <v>1450</v>
      </c>
      <c r="BVV16" s="1" t="s">
        <v>1450</v>
      </c>
      <c r="BVW16" s="1" t="s">
        <v>1450</v>
      </c>
      <c r="BWA16" s="1" t="s">
        <v>1450</v>
      </c>
      <c r="BWB16" s="1" t="s">
        <v>1450</v>
      </c>
      <c r="BWC16" s="1" t="s">
        <v>1450</v>
      </c>
      <c r="BWE16" s="1" t="s">
        <v>1450</v>
      </c>
      <c r="BWF16" s="1" t="s">
        <v>1450</v>
      </c>
      <c r="BWI16">
        <v>441.18</v>
      </c>
      <c r="BWJ16">
        <v>371.57</v>
      </c>
      <c r="BWK16">
        <v>22.68</v>
      </c>
      <c r="BWL16">
        <v>1573</v>
      </c>
      <c r="BWM16">
        <v>9.6000000000000002E-2</v>
      </c>
      <c r="BWN16" s="1" t="s">
        <v>1450</v>
      </c>
      <c r="BWO16">
        <v>0.69</v>
      </c>
      <c r="BWP16">
        <v>3.03</v>
      </c>
      <c r="BWS16">
        <v>371.57</v>
      </c>
      <c r="BWT16">
        <v>22.68</v>
      </c>
      <c r="BWU16">
        <v>1573</v>
      </c>
      <c r="BWV16">
        <v>9.6000000000000002E-2</v>
      </c>
      <c r="BWW16" s="1" t="s">
        <v>1450</v>
      </c>
      <c r="BWX16">
        <v>0.69</v>
      </c>
      <c r="BWY16">
        <v>3.03</v>
      </c>
      <c r="BXA16" s="1" t="s">
        <v>1450</v>
      </c>
      <c r="BXB16">
        <v>8.9</v>
      </c>
      <c r="BXC16">
        <v>21.48</v>
      </c>
      <c r="BXD16">
        <v>1.47</v>
      </c>
      <c r="BXE16">
        <v>14640</v>
      </c>
      <c r="BXF16">
        <v>1</v>
      </c>
      <c r="BXG16" s="1" t="s">
        <v>1450</v>
      </c>
      <c r="BXH16">
        <v>0</v>
      </c>
      <c r="BXI16">
        <v>0</v>
      </c>
      <c r="BXJ16">
        <v>3.93</v>
      </c>
      <c r="BXL16">
        <v>21.48</v>
      </c>
      <c r="BXM16">
        <v>1.47</v>
      </c>
      <c r="BXN16">
        <v>14640</v>
      </c>
      <c r="BXO16">
        <v>1</v>
      </c>
      <c r="BXP16" s="1" t="s">
        <v>1450</v>
      </c>
      <c r="BXQ16">
        <v>0</v>
      </c>
      <c r="BXR16">
        <v>0</v>
      </c>
      <c r="BXS16">
        <v>3.93</v>
      </c>
      <c r="BXT16">
        <v>-3.99</v>
      </c>
      <c r="BXU16">
        <v>4.66</v>
      </c>
      <c r="BXV16">
        <v>7.56</v>
      </c>
      <c r="BXW16">
        <v>0.6</v>
      </c>
      <c r="BXX16">
        <v>12600</v>
      </c>
      <c r="BXY16">
        <v>1</v>
      </c>
      <c r="BXZ16">
        <v>524.79999999999995</v>
      </c>
      <c r="BYA16">
        <v>0</v>
      </c>
      <c r="BYB16">
        <v>0</v>
      </c>
      <c r="BYE16">
        <v>7.56</v>
      </c>
      <c r="BYF16">
        <v>0.6</v>
      </c>
      <c r="BYG16">
        <v>12600</v>
      </c>
      <c r="BYH16">
        <v>1</v>
      </c>
      <c r="BYI16">
        <v>524.79999999999995</v>
      </c>
      <c r="BYJ16">
        <v>0</v>
      </c>
      <c r="BYK16">
        <v>0</v>
      </c>
      <c r="BYM16" s="1" t="s">
        <v>1450</v>
      </c>
      <c r="BYN16">
        <v>232.52</v>
      </c>
      <c r="BYO16">
        <v>978.91</v>
      </c>
      <c r="BYP16">
        <v>206</v>
      </c>
      <c r="BYQ16">
        <v>4752</v>
      </c>
      <c r="BYR16">
        <v>1</v>
      </c>
      <c r="BYT16">
        <v>0</v>
      </c>
      <c r="BYU16">
        <v>0</v>
      </c>
      <c r="BYX16">
        <v>978.91</v>
      </c>
      <c r="BYY16">
        <v>206</v>
      </c>
      <c r="BYZ16">
        <v>4752</v>
      </c>
      <c r="BZA16">
        <v>1</v>
      </c>
      <c r="BZC16">
        <v>0</v>
      </c>
      <c r="BZD16">
        <v>0</v>
      </c>
      <c r="BZG16">
        <v>129.88999999999999</v>
      </c>
      <c r="BZH16">
        <v>2915.59</v>
      </c>
      <c r="BZI16">
        <v>404.94</v>
      </c>
      <c r="BZJ16">
        <v>7200</v>
      </c>
      <c r="BZK16">
        <v>1</v>
      </c>
      <c r="BZL16">
        <v>0</v>
      </c>
      <c r="BZM16">
        <v>12.25</v>
      </c>
      <c r="BZN16">
        <v>3.02</v>
      </c>
      <c r="BZQ16">
        <v>2915.59</v>
      </c>
      <c r="BZR16">
        <v>404.94</v>
      </c>
      <c r="BZS16">
        <v>7200</v>
      </c>
      <c r="BZT16">
        <v>1</v>
      </c>
      <c r="BZU16">
        <v>0</v>
      </c>
      <c r="BZV16">
        <v>12.25</v>
      </c>
      <c r="BZW16">
        <v>3.02</v>
      </c>
      <c r="BZZ16">
        <v>221.11</v>
      </c>
      <c r="CAA16">
        <v>148.79</v>
      </c>
      <c r="CAB16">
        <v>9.92</v>
      </c>
      <c r="CAC16">
        <v>15000</v>
      </c>
      <c r="CAD16">
        <v>1</v>
      </c>
      <c r="CAE16" s="1" t="s">
        <v>1450</v>
      </c>
      <c r="CAF16">
        <v>0.31</v>
      </c>
      <c r="CAG16">
        <v>3.09</v>
      </c>
      <c r="CAH16">
        <v>0.14000000000000001</v>
      </c>
      <c r="CAJ16">
        <v>148.79</v>
      </c>
      <c r="CAK16">
        <v>9.92</v>
      </c>
      <c r="CAL16">
        <v>15000</v>
      </c>
      <c r="CAM16">
        <v>1</v>
      </c>
      <c r="CAN16" s="1" t="s">
        <v>1450</v>
      </c>
      <c r="CAO16">
        <v>0.31</v>
      </c>
      <c r="CAP16">
        <v>3.09</v>
      </c>
      <c r="CAQ16">
        <v>0.14000000000000001</v>
      </c>
      <c r="CAR16">
        <v>0.91</v>
      </c>
      <c r="CAS16">
        <v>429.13</v>
      </c>
      <c r="CAT16">
        <v>1344</v>
      </c>
      <c r="CAU16">
        <v>560</v>
      </c>
      <c r="CAV16">
        <v>2400</v>
      </c>
      <c r="CAW16">
        <v>1</v>
      </c>
      <c r="CAY16">
        <v>0</v>
      </c>
      <c r="CAZ16">
        <v>0</v>
      </c>
      <c r="CBC16">
        <v>1344</v>
      </c>
      <c r="CBD16">
        <v>560</v>
      </c>
      <c r="CBE16">
        <v>2400</v>
      </c>
      <c r="CBF16">
        <v>1</v>
      </c>
      <c r="CBH16">
        <v>0</v>
      </c>
      <c r="CBI16">
        <v>0</v>
      </c>
      <c r="CBL16">
        <v>872.95</v>
      </c>
      <c r="CBM16">
        <v>897.17</v>
      </c>
      <c r="CBN16">
        <v>2631</v>
      </c>
      <c r="CBO16">
        <v>341</v>
      </c>
      <c r="CBP16">
        <v>1</v>
      </c>
      <c r="CBR16">
        <v>90</v>
      </c>
      <c r="CBS16">
        <v>3.42</v>
      </c>
      <c r="CBV16">
        <v>897.17</v>
      </c>
      <c r="CBW16">
        <v>2631</v>
      </c>
      <c r="CBX16">
        <v>341</v>
      </c>
      <c r="CBY16">
        <v>1</v>
      </c>
      <c r="CCA16">
        <v>90</v>
      </c>
      <c r="CCB16">
        <v>3.42</v>
      </c>
      <c r="CCE16">
        <v>1354.68</v>
      </c>
      <c r="CCF16">
        <v>2127.2399999999998</v>
      </c>
      <c r="CCG16">
        <v>324.67</v>
      </c>
      <c r="CCH16">
        <v>6552</v>
      </c>
      <c r="CCI16">
        <v>1</v>
      </c>
      <c r="CCJ16" s="1" t="s">
        <v>1450</v>
      </c>
      <c r="CCK16">
        <v>9.84</v>
      </c>
      <c r="CCL16">
        <v>3.03</v>
      </c>
      <c r="CCM16" s="1" t="s">
        <v>1450</v>
      </c>
      <c r="CCO16">
        <v>2127.2399999999998</v>
      </c>
      <c r="CCP16">
        <v>324.67</v>
      </c>
      <c r="CCQ16">
        <v>6552</v>
      </c>
      <c r="CCR16">
        <v>1</v>
      </c>
      <c r="CCS16" s="1" t="s">
        <v>1450</v>
      </c>
      <c r="CCT16">
        <v>9.84</v>
      </c>
      <c r="CCU16">
        <v>3.03</v>
      </c>
      <c r="CCV16" s="1" t="s">
        <v>1450</v>
      </c>
      <c r="CCW16">
        <v>5.62</v>
      </c>
      <c r="CCX16">
        <v>347.51</v>
      </c>
      <c r="CCY16">
        <v>383.01</v>
      </c>
      <c r="CCZ16">
        <v>16.87</v>
      </c>
      <c r="CDA16">
        <v>22700</v>
      </c>
      <c r="CDB16">
        <v>1</v>
      </c>
      <c r="CDC16" s="1" t="s">
        <v>1450</v>
      </c>
      <c r="CDD16">
        <v>0.51</v>
      </c>
      <c r="CDE16">
        <v>3.03</v>
      </c>
      <c r="CDF16">
        <v>0.08</v>
      </c>
      <c r="CDH16">
        <v>383.01</v>
      </c>
      <c r="CDI16">
        <v>16.87</v>
      </c>
      <c r="CDJ16">
        <v>22700</v>
      </c>
      <c r="CDK16">
        <v>1</v>
      </c>
      <c r="CDL16" s="1" t="s">
        <v>1450</v>
      </c>
      <c r="CDM16">
        <v>0.51</v>
      </c>
      <c r="CDN16">
        <v>3.03</v>
      </c>
      <c r="CDO16">
        <v>0.08</v>
      </c>
      <c r="CDP16">
        <v>1.19</v>
      </c>
      <c r="CDQ16">
        <v>422.78</v>
      </c>
      <c r="CDR16">
        <v>348.88</v>
      </c>
      <c r="CDS16">
        <v>490</v>
      </c>
      <c r="CDT16">
        <v>712</v>
      </c>
      <c r="CDU16">
        <v>1</v>
      </c>
      <c r="CDV16" s="1" t="s">
        <v>1450</v>
      </c>
      <c r="CDW16">
        <v>10.5</v>
      </c>
      <c r="CDX16">
        <v>2.14</v>
      </c>
      <c r="CEA16">
        <v>348.88</v>
      </c>
      <c r="CEB16">
        <v>490</v>
      </c>
      <c r="CEC16">
        <v>712</v>
      </c>
      <c r="CED16">
        <v>1</v>
      </c>
      <c r="CEE16" s="1" t="s">
        <v>1450</v>
      </c>
      <c r="CEF16">
        <v>10.5</v>
      </c>
      <c r="CEG16">
        <v>2.14</v>
      </c>
      <c r="CEJ16">
        <v>142.25</v>
      </c>
      <c r="CEK16">
        <v>102.36</v>
      </c>
      <c r="CEL16">
        <v>56.24</v>
      </c>
      <c r="CEM16">
        <v>1820</v>
      </c>
      <c r="CEN16">
        <v>1</v>
      </c>
      <c r="CEO16" s="1" t="s">
        <v>1450</v>
      </c>
      <c r="CEP16">
        <v>1.7</v>
      </c>
      <c r="CEQ16">
        <v>3.02</v>
      </c>
      <c r="CET16">
        <v>102.36</v>
      </c>
      <c r="CEU16">
        <v>56.24</v>
      </c>
      <c r="CEV16">
        <v>1820</v>
      </c>
      <c r="CEW16">
        <v>1</v>
      </c>
      <c r="CEX16" s="1" t="s">
        <v>1450</v>
      </c>
      <c r="CEY16">
        <v>1.7</v>
      </c>
      <c r="CEZ16">
        <v>3.02</v>
      </c>
      <c r="CFC16">
        <v>623.48</v>
      </c>
      <c r="CFD16">
        <v>845.81</v>
      </c>
      <c r="CFE16">
        <v>1735</v>
      </c>
      <c r="CFF16">
        <v>488</v>
      </c>
      <c r="CFG16">
        <v>1</v>
      </c>
      <c r="CFH16">
        <v>0</v>
      </c>
      <c r="CFI16">
        <v>6</v>
      </c>
      <c r="CFJ16">
        <v>0.35</v>
      </c>
      <c r="CFM16">
        <v>845.81</v>
      </c>
      <c r="CFN16">
        <v>1735</v>
      </c>
      <c r="CFO16">
        <v>488</v>
      </c>
      <c r="CFP16">
        <v>1</v>
      </c>
      <c r="CFQ16">
        <v>0</v>
      </c>
      <c r="CFR16">
        <v>6</v>
      </c>
      <c r="CFS16">
        <v>0.35</v>
      </c>
      <c r="CFU16" s="1" t="s">
        <v>1450</v>
      </c>
      <c r="CFV16">
        <v>212.16</v>
      </c>
      <c r="CFW16">
        <v>93.14</v>
      </c>
      <c r="CFX16">
        <v>11.25</v>
      </c>
      <c r="CFY16">
        <v>414</v>
      </c>
      <c r="CFZ16">
        <v>0.05</v>
      </c>
      <c r="CGA16" s="1" t="s">
        <v>1450</v>
      </c>
      <c r="CGB16">
        <v>0.51</v>
      </c>
      <c r="CGC16">
        <v>4.55</v>
      </c>
      <c r="CGF16">
        <v>93.14</v>
      </c>
      <c r="CGG16">
        <v>11.25</v>
      </c>
      <c r="CGH16">
        <v>414</v>
      </c>
      <c r="CGI16">
        <v>0.05</v>
      </c>
      <c r="CGJ16" s="1" t="s">
        <v>1450</v>
      </c>
      <c r="CGK16">
        <v>0.51</v>
      </c>
      <c r="CGL16">
        <v>4.55</v>
      </c>
      <c r="CGO16">
        <v>45.65</v>
      </c>
      <c r="CGP16">
        <v>35.43</v>
      </c>
      <c r="CGQ16">
        <v>29.25</v>
      </c>
      <c r="CGR16">
        <v>660</v>
      </c>
      <c r="CGS16">
        <v>0.54490000000000005</v>
      </c>
      <c r="CGT16" s="1" t="s">
        <v>1450</v>
      </c>
      <c r="CGU16">
        <v>0</v>
      </c>
      <c r="CGV16">
        <v>0</v>
      </c>
      <c r="CGY16">
        <v>35.43</v>
      </c>
      <c r="CGZ16">
        <v>29.25</v>
      </c>
      <c r="CHA16">
        <v>660</v>
      </c>
      <c r="CHB16">
        <v>0.54490000000000005</v>
      </c>
      <c r="CHC16" s="1" t="s">
        <v>1450</v>
      </c>
      <c r="CHD16">
        <v>0</v>
      </c>
      <c r="CHE16">
        <v>0</v>
      </c>
      <c r="CHH16">
        <v>307.94</v>
      </c>
      <c r="CHI16">
        <v>122.89</v>
      </c>
      <c r="CHJ16">
        <v>293.99</v>
      </c>
      <c r="CHK16">
        <v>418</v>
      </c>
      <c r="CHL16">
        <v>1</v>
      </c>
      <c r="CHM16" s="1" t="s">
        <v>1450</v>
      </c>
      <c r="CHN16">
        <v>6.14</v>
      </c>
      <c r="CHO16">
        <v>2.09</v>
      </c>
      <c r="CHP16">
        <v>4.58</v>
      </c>
      <c r="CHR16">
        <v>122.89</v>
      </c>
      <c r="CHS16">
        <v>293.99</v>
      </c>
      <c r="CHT16">
        <v>418</v>
      </c>
      <c r="CHU16">
        <v>1</v>
      </c>
      <c r="CHV16" s="1" t="s">
        <v>1450</v>
      </c>
      <c r="CHW16">
        <v>6.14</v>
      </c>
      <c r="CHX16">
        <v>2.09</v>
      </c>
      <c r="CHY16">
        <v>4.58</v>
      </c>
      <c r="CHZ16">
        <v>11.84</v>
      </c>
      <c r="CIA16">
        <v>192.51</v>
      </c>
      <c r="CIB16">
        <v>165</v>
      </c>
      <c r="CIC16">
        <v>375</v>
      </c>
      <c r="CID16">
        <v>440</v>
      </c>
      <c r="CIE16">
        <v>1</v>
      </c>
      <c r="CIG16">
        <v>0</v>
      </c>
      <c r="CIH16">
        <v>0</v>
      </c>
      <c r="CIK16">
        <v>165</v>
      </c>
      <c r="CIL16">
        <v>375</v>
      </c>
      <c r="CIM16">
        <v>440</v>
      </c>
      <c r="CIN16">
        <v>1</v>
      </c>
      <c r="CIP16">
        <v>0</v>
      </c>
      <c r="CIQ16">
        <v>0</v>
      </c>
      <c r="CIT16">
        <v>173.32</v>
      </c>
      <c r="CIU16">
        <v>331.32</v>
      </c>
      <c r="CIV16">
        <v>10.23</v>
      </c>
      <c r="CIW16">
        <v>270</v>
      </c>
      <c r="CIX16">
        <v>8.3000000000000001E-3</v>
      </c>
      <c r="CIY16" s="1" t="s">
        <v>1450</v>
      </c>
      <c r="CIZ16">
        <v>0.13</v>
      </c>
      <c r="CJA16">
        <v>1.26</v>
      </c>
      <c r="CJD16">
        <v>331.32</v>
      </c>
      <c r="CJE16">
        <v>10.23</v>
      </c>
      <c r="CJF16">
        <v>270</v>
      </c>
      <c r="CJG16">
        <v>8.3000000000000001E-3</v>
      </c>
      <c r="CJH16" s="1" t="s">
        <v>1450</v>
      </c>
      <c r="CJI16">
        <v>0.13</v>
      </c>
      <c r="CJJ16">
        <v>1.26</v>
      </c>
      <c r="CJM16">
        <v>137.34</v>
      </c>
      <c r="CJN16">
        <v>147.05000000000001</v>
      </c>
      <c r="CJO16">
        <v>865</v>
      </c>
      <c r="CJP16">
        <v>170</v>
      </c>
      <c r="CJQ16">
        <v>1</v>
      </c>
      <c r="CJS16">
        <v>14</v>
      </c>
      <c r="CJT16">
        <v>1.62</v>
      </c>
      <c r="CJW16">
        <v>147.05000000000001</v>
      </c>
      <c r="CJX16">
        <v>865</v>
      </c>
      <c r="CJY16">
        <v>170</v>
      </c>
      <c r="CJZ16">
        <v>1</v>
      </c>
      <c r="CKB16">
        <v>14</v>
      </c>
      <c r="CKC16">
        <v>1.62</v>
      </c>
      <c r="CKF16">
        <v>100</v>
      </c>
      <c r="CKG16">
        <v>186.3</v>
      </c>
      <c r="CKH16">
        <v>230</v>
      </c>
      <c r="CKI16">
        <v>810</v>
      </c>
      <c r="CKJ16">
        <v>1</v>
      </c>
      <c r="CKL16">
        <v>0</v>
      </c>
      <c r="CKM16">
        <v>0</v>
      </c>
      <c r="CKP16">
        <v>186.3</v>
      </c>
      <c r="CKQ16">
        <v>230</v>
      </c>
      <c r="CKR16">
        <v>810</v>
      </c>
      <c r="CKS16">
        <v>1</v>
      </c>
      <c r="CKU16">
        <v>0</v>
      </c>
      <c r="CKV16">
        <v>0</v>
      </c>
      <c r="CKY16">
        <v>100</v>
      </c>
      <c r="CKZ16">
        <v>10.5</v>
      </c>
      <c r="CLA16">
        <v>21</v>
      </c>
      <c r="CLB16">
        <v>500</v>
      </c>
      <c r="CLC16">
        <v>1</v>
      </c>
      <c r="CLE16">
        <v>0</v>
      </c>
      <c r="CLF16">
        <v>0</v>
      </c>
      <c r="CLI16">
        <v>10.5</v>
      </c>
      <c r="CLJ16">
        <v>21</v>
      </c>
      <c r="CLK16">
        <v>500</v>
      </c>
      <c r="CLL16">
        <v>1</v>
      </c>
      <c r="CLN16">
        <v>0</v>
      </c>
      <c r="CLO16">
        <v>0</v>
      </c>
      <c r="CLR16">
        <v>859.71</v>
      </c>
      <c r="CLS16">
        <v>255.12</v>
      </c>
      <c r="CLT16">
        <v>27.8</v>
      </c>
      <c r="CLU16">
        <v>818</v>
      </c>
      <c r="CLV16">
        <v>8.9099999999999999E-2</v>
      </c>
      <c r="CLW16" s="1" t="s">
        <v>1450</v>
      </c>
      <c r="CLX16">
        <v>0.55000000000000004</v>
      </c>
      <c r="CLY16">
        <v>1.97</v>
      </c>
      <c r="CLZ16">
        <v>0.22</v>
      </c>
      <c r="CMB16">
        <v>255.12</v>
      </c>
      <c r="CMC16">
        <v>27.8</v>
      </c>
      <c r="CMD16">
        <v>818</v>
      </c>
      <c r="CME16">
        <v>8.9099999999999999E-2</v>
      </c>
      <c r="CMF16" s="1" t="s">
        <v>1450</v>
      </c>
      <c r="CMG16">
        <v>0.55000000000000004</v>
      </c>
      <c r="CMH16">
        <v>1.97</v>
      </c>
      <c r="CMI16">
        <v>0.22</v>
      </c>
      <c r="CMJ16">
        <v>0.82</v>
      </c>
      <c r="CMK16">
        <v>680</v>
      </c>
      <c r="CML16">
        <v>192.25</v>
      </c>
      <c r="CMM16">
        <v>240.31</v>
      </c>
      <c r="CMN16">
        <v>800</v>
      </c>
      <c r="CMO16">
        <v>1</v>
      </c>
      <c r="CMP16" s="1" t="s">
        <v>1450</v>
      </c>
      <c r="CMQ16">
        <v>4.5999999999999996</v>
      </c>
      <c r="CMR16">
        <v>1.91</v>
      </c>
      <c r="CMS16" s="1" t="s">
        <v>1450</v>
      </c>
      <c r="CMU16">
        <v>192.25</v>
      </c>
      <c r="CMV16">
        <v>240.31</v>
      </c>
      <c r="CMW16">
        <v>800</v>
      </c>
      <c r="CMX16">
        <v>1</v>
      </c>
      <c r="CMY16" s="1" t="s">
        <v>1450</v>
      </c>
      <c r="CMZ16">
        <v>4.5999999999999996</v>
      </c>
      <c r="CNA16">
        <v>1.91</v>
      </c>
      <c r="CNB16" s="1" t="s">
        <v>1450</v>
      </c>
      <c r="CNC16">
        <v>13.29</v>
      </c>
      <c r="CND16">
        <v>147.19999999999999</v>
      </c>
      <c r="CNE16">
        <v>138.05000000000001</v>
      </c>
      <c r="CNF16">
        <v>230.08</v>
      </c>
      <c r="CNG16">
        <v>600</v>
      </c>
      <c r="CNH16">
        <v>1</v>
      </c>
      <c r="CNI16" s="1" t="s">
        <v>1450</v>
      </c>
      <c r="CNJ16">
        <v>3.07</v>
      </c>
      <c r="CNK16">
        <v>1.33</v>
      </c>
      <c r="CNL16" s="1" t="s">
        <v>1450</v>
      </c>
      <c r="CNN16">
        <v>138.05000000000001</v>
      </c>
      <c r="CNO16">
        <v>230.08</v>
      </c>
      <c r="CNP16">
        <v>600</v>
      </c>
      <c r="CNQ16">
        <v>1</v>
      </c>
      <c r="CNR16" s="1" t="s">
        <v>1450</v>
      </c>
      <c r="CNS16">
        <v>3.07</v>
      </c>
      <c r="CNT16">
        <v>1.33</v>
      </c>
      <c r="CNU16" s="1" t="s">
        <v>1450</v>
      </c>
      <c r="CNV16">
        <v>5.6239999999999997</v>
      </c>
      <c r="CNW16">
        <v>493.03</v>
      </c>
      <c r="CNX16">
        <v>1677.51</v>
      </c>
      <c r="CNY16">
        <v>19.100000000000001</v>
      </c>
      <c r="CNZ16">
        <v>87843</v>
      </c>
      <c r="COA16">
        <v>1</v>
      </c>
      <c r="COB16" s="1" t="s">
        <v>1450</v>
      </c>
      <c r="COC16">
        <v>0.74</v>
      </c>
      <c r="COD16">
        <v>3.88</v>
      </c>
      <c r="COE16">
        <v>7.0000000000000007E-2</v>
      </c>
      <c r="COG16">
        <v>1677.51</v>
      </c>
      <c r="COH16">
        <v>19.100000000000001</v>
      </c>
      <c r="COI16">
        <v>87843</v>
      </c>
      <c r="COJ16">
        <v>1</v>
      </c>
      <c r="COK16" s="1" t="s">
        <v>1450</v>
      </c>
      <c r="COL16">
        <v>0.74</v>
      </c>
      <c r="COM16">
        <v>3.88</v>
      </c>
      <c r="CON16">
        <v>7.0000000000000007E-2</v>
      </c>
      <c r="COO16">
        <v>1.1200000000000001</v>
      </c>
      <c r="COP16">
        <v>487.85</v>
      </c>
      <c r="COQ16">
        <v>1229.76</v>
      </c>
      <c r="COR16">
        <v>610</v>
      </c>
      <c r="COS16">
        <v>2016</v>
      </c>
      <c r="COT16">
        <v>1</v>
      </c>
      <c r="COU16" s="1" t="s">
        <v>1450</v>
      </c>
      <c r="COV16">
        <v>16.5</v>
      </c>
      <c r="COW16">
        <v>2.7</v>
      </c>
      <c r="COZ16">
        <v>1229.76</v>
      </c>
      <c r="CPA16">
        <v>610</v>
      </c>
      <c r="CPB16">
        <v>2016</v>
      </c>
      <c r="CPC16">
        <v>1</v>
      </c>
      <c r="CPD16" s="1" t="s">
        <v>1450</v>
      </c>
      <c r="CPE16">
        <v>16.5</v>
      </c>
      <c r="CPF16">
        <v>2.7</v>
      </c>
      <c r="CPI16">
        <v>294.67</v>
      </c>
      <c r="CPJ16">
        <v>1111.3800000000001</v>
      </c>
      <c r="CPK16">
        <v>27.61</v>
      </c>
      <c r="CPL16">
        <v>40253</v>
      </c>
      <c r="CPM16">
        <v>1</v>
      </c>
      <c r="CPN16" s="1" t="s">
        <v>1450</v>
      </c>
      <c r="CPO16">
        <v>0.84</v>
      </c>
      <c r="CPP16">
        <v>3.06</v>
      </c>
      <c r="CPQ16" s="1" t="s">
        <v>1450</v>
      </c>
      <c r="CPS16">
        <v>1111.3800000000001</v>
      </c>
      <c r="CPT16">
        <v>27.61</v>
      </c>
      <c r="CPU16">
        <v>40253</v>
      </c>
      <c r="CPV16">
        <v>1</v>
      </c>
      <c r="CPW16" s="1" t="s">
        <v>1450</v>
      </c>
      <c r="CPX16">
        <v>0.84</v>
      </c>
      <c r="CPY16">
        <v>3.06</v>
      </c>
      <c r="CPZ16" s="1" t="s">
        <v>1450</v>
      </c>
      <c r="CQA16">
        <v>2.91</v>
      </c>
      <c r="CQB16">
        <v>355.37</v>
      </c>
      <c r="CQC16">
        <v>316.69</v>
      </c>
      <c r="CQD16">
        <v>18.190000000000001</v>
      </c>
      <c r="CQE16">
        <v>1630</v>
      </c>
      <c r="CQF16">
        <v>9.3600000000000003E-2</v>
      </c>
      <c r="CQG16" s="1" t="s">
        <v>1450</v>
      </c>
      <c r="CQH16">
        <v>0.69</v>
      </c>
      <c r="CQI16">
        <v>3.82</v>
      </c>
      <c r="CQL16">
        <v>316.69</v>
      </c>
      <c r="CQM16">
        <v>18.190000000000001</v>
      </c>
      <c r="CQN16">
        <v>1630</v>
      </c>
      <c r="CQO16">
        <v>9.3600000000000003E-2</v>
      </c>
      <c r="CQP16" s="1" t="s">
        <v>1450</v>
      </c>
      <c r="CQQ16">
        <v>0.69</v>
      </c>
      <c r="CQR16">
        <v>3.82</v>
      </c>
      <c r="CQU16">
        <v>168.75</v>
      </c>
      <c r="CQV16">
        <v>1364.13</v>
      </c>
      <c r="CQW16">
        <v>20.09</v>
      </c>
      <c r="CQX16">
        <v>5800</v>
      </c>
      <c r="CQY16">
        <v>8.5400000000000004E-2</v>
      </c>
      <c r="CQZ16" s="1" t="s">
        <v>1450</v>
      </c>
      <c r="CRA16">
        <v>0.48</v>
      </c>
      <c r="CRB16">
        <v>2.39</v>
      </c>
      <c r="CRC16" s="1" t="s">
        <v>1450</v>
      </c>
      <c r="CRE16">
        <v>1364.13</v>
      </c>
      <c r="CRF16">
        <v>20.09</v>
      </c>
      <c r="CRG16">
        <v>5800</v>
      </c>
      <c r="CRH16">
        <v>8.5400000000000004E-2</v>
      </c>
      <c r="CRI16" s="1" t="s">
        <v>1450</v>
      </c>
      <c r="CRJ16">
        <v>0.48</v>
      </c>
      <c r="CRK16">
        <v>2.39</v>
      </c>
      <c r="CRL16" s="1" t="s">
        <v>1450</v>
      </c>
      <c r="CRM16">
        <v>0.78</v>
      </c>
      <c r="CRN16">
        <v>1769.83</v>
      </c>
      <c r="CRO16">
        <v>1740.91</v>
      </c>
      <c r="CRP16">
        <v>11.56</v>
      </c>
      <c r="CRQ16">
        <v>7533</v>
      </c>
      <c r="CRR16">
        <v>0.05</v>
      </c>
      <c r="CRS16" s="1" t="s">
        <v>1450</v>
      </c>
      <c r="CRT16">
        <v>0.2</v>
      </c>
      <c r="CRU16">
        <v>1.77</v>
      </c>
      <c r="CRV16">
        <v>0.05</v>
      </c>
      <c r="CRX16">
        <v>1740.91</v>
      </c>
      <c r="CRY16">
        <v>11.56</v>
      </c>
      <c r="CRZ16">
        <v>7533</v>
      </c>
      <c r="CSA16">
        <v>0.05</v>
      </c>
      <c r="CSB16" s="1" t="s">
        <v>1450</v>
      </c>
      <c r="CSC16">
        <v>0.2</v>
      </c>
      <c r="CSD16">
        <v>1.77</v>
      </c>
      <c r="CSE16">
        <v>0.05</v>
      </c>
      <c r="CSF16">
        <v>0.51</v>
      </c>
      <c r="CSG16">
        <v>249.23</v>
      </c>
      <c r="CSH16">
        <v>2620.8000000000002</v>
      </c>
      <c r="CSI16">
        <v>273</v>
      </c>
      <c r="CSJ16">
        <v>9600</v>
      </c>
      <c r="CSK16">
        <v>1</v>
      </c>
      <c r="CSM16">
        <v>9.8800000000000008</v>
      </c>
      <c r="CSN16">
        <v>3.62</v>
      </c>
      <c r="CSQ16">
        <v>2620.8000000000002</v>
      </c>
      <c r="CSR16">
        <v>273</v>
      </c>
      <c r="CSS16">
        <v>9600</v>
      </c>
      <c r="CST16">
        <v>1</v>
      </c>
      <c r="CSV16">
        <v>9.8800000000000008</v>
      </c>
      <c r="CSW16">
        <v>3.62</v>
      </c>
      <c r="CSZ16">
        <v>389.74</v>
      </c>
      <c r="CTA16">
        <v>755.18</v>
      </c>
      <c r="CTB16">
        <v>178.95</v>
      </c>
      <c r="CTC16">
        <v>4220</v>
      </c>
      <c r="CTD16">
        <v>1</v>
      </c>
      <c r="CTE16" s="1" t="s">
        <v>1450</v>
      </c>
      <c r="CTF16">
        <v>3.96</v>
      </c>
      <c r="CTG16">
        <v>2.21</v>
      </c>
      <c r="CTH16">
        <v>0.18</v>
      </c>
      <c r="CTJ16">
        <v>755.18</v>
      </c>
      <c r="CTK16">
        <v>178.95</v>
      </c>
      <c r="CTL16">
        <v>4220</v>
      </c>
      <c r="CTM16">
        <v>1</v>
      </c>
      <c r="CTN16" s="1" t="s">
        <v>1450</v>
      </c>
      <c r="CTO16">
        <v>3.96</v>
      </c>
      <c r="CTP16">
        <v>2.21</v>
      </c>
      <c r="CTQ16">
        <v>0.18</v>
      </c>
      <c r="CTR16">
        <v>6.52</v>
      </c>
      <c r="CTS16">
        <v>142.96</v>
      </c>
      <c r="CTT16">
        <v>186.31</v>
      </c>
      <c r="CTU16">
        <v>280</v>
      </c>
      <c r="CTV16">
        <v>665</v>
      </c>
      <c r="CTW16">
        <v>1</v>
      </c>
      <c r="CTX16">
        <v>1.2</v>
      </c>
      <c r="CTY16">
        <v>13.07</v>
      </c>
      <c r="CTZ16">
        <v>4.67</v>
      </c>
      <c r="CUC16">
        <v>186.31</v>
      </c>
      <c r="CUD16">
        <v>280</v>
      </c>
      <c r="CUE16">
        <v>665</v>
      </c>
      <c r="CUF16">
        <v>1</v>
      </c>
      <c r="CUG16">
        <v>1.2</v>
      </c>
      <c r="CUH16">
        <v>13.07</v>
      </c>
      <c r="CUI16">
        <v>4.67</v>
      </c>
      <c r="CUL16">
        <v>215.65</v>
      </c>
      <c r="CUM16">
        <v>888.9</v>
      </c>
      <c r="CUN16">
        <v>13.47</v>
      </c>
      <c r="CUO16">
        <v>2538</v>
      </c>
      <c r="CUP16">
        <v>3.85E-2</v>
      </c>
      <c r="CUQ16" s="1" t="s">
        <v>1450</v>
      </c>
      <c r="CUR16">
        <v>0.28999999999999998</v>
      </c>
      <c r="CUS16">
        <v>2.19</v>
      </c>
      <c r="CUT16">
        <v>0.05</v>
      </c>
      <c r="CUV16">
        <v>888.9</v>
      </c>
      <c r="CUW16">
        <v>13.47</v>
      </c>
      <c r="CUX16">
        <v>2538</v>
      </c>
      <c r="CUY16">
        <v>3.85E-2</v>
      </c>
      <c r="CUZ16" s="1" t="s">
        <v>1450</v>
      </c>
      <c r="CVA16">
        <v>0.28999999999999998</v>
      </c>
      <c r="CVB16">
        <v>2.19</v>
      </c>
      <c r="CVC16">
        <v>0.05</v>
      </c>
      <c r="CVD16">
        <v>0.94</v>
      </c>
      <c r="CVE16">
        <v>59.07</v>
      </c>
      <c r="CVF16">
        <v>51.77</v>
      </c>
      <c r="CVG16">
        <v>1.69</v>
      </c>
      <c r="CVH16">
        <v>3068</v>
      </c>
      <c r="CVI16">
        <v>0.1</v>
      </c>
      <c r="CVJ16" s="1" t="s">
        <v>1450</v>
      </c>
      <c r="CVK16">
        <v>0</v>
      </c>
      <c r="CVL16">
        <v>0</v>
      </c>
      <c r="CVM16">
        <v>0.21</v>
      </c>
      <c r="CVO16">
        <v>51.77</v>
      </c>
      <c r="CVP16">
        <v>1.69</v>
      </c>
      <c r="CVQ16">
        <v>3068</v>
      </c>
      <c r="CVR16">
        <v>0.1</v>
      </c>
      <c r="CVS16" s="1" t="s">
        <v>1450</v>
      </c>
      <c r="CVT16">
        <v>0</v>
      </c>
      <c r="CVU16">
        <v>0</v>
      </c>
      <c r="CVV16">
        <v>0.21</v>
      </c>
      <c r="CVW16">
        <v>-0.1</v>
      </c>
      <c r="CVX16">
        <v>3.57</v>
      </c>
      <c r="CVZ16">
        <v>4.5</v>
      </c>
      <c r="CWA16">
        <v>1</v>
      </c>
      <c r="CWB16">
        <v>1</v>
      </c>
      <c r="CWD16">
        <v>0</v>
      </c>
      <c r="CWE16">
        <v>0</v>
      </c>
      <c r="CWI16">
        <v>4.5</v>
      </c>
      <c r="CWJ16">
        <v>1</v>
      </c>
      <c r="CWK16">
        <v>1</v>
      </c>
      <c r="CWM16">
        <v>0</v>
      </c>
      <c r="CWN16">
        <v>0</v>
      </c>
      <c r="CWQ16">
        <v>182.2</v>
      </c>
      <c r="CWR16">
        <v>232</v>
      </c>
      <c r="CWS16">
        <v>580</v>
      </c>
      <c r="CWT16">
        <v>400</v>
      </c>
      <c r="CWU16">
        <v>1</v>
      </c>
      <c r="CWW16">
        <v>14</v>
      </c>
      <c r="CWX16">
        <v>2.41</v>
      </c>
      <c r="CXA16">
        <v>232</v>
      </c>
      <c r="CXB16">
        <v>580</v>
      </c>
      <c r="CXC16">
        <v>400</v>
      </c>
      <c r="CXD16">
        <v>1</v>
      </c>
      <c r="CXF16">
        <v>14</v>
      </c>
      <c r="CXG16">
        <v>2.41</v>
      </c>
      <c r="CXJ16" s="1" t="s">
        <v>1450</v>
      </c>
      <c r="CXK16" s="1" t="s">
        <v>1450</v>
      </c>
      <c r="CXL16" s="1" t="s">
        <v>1450</v>
      </c>
      <c r="CXM16" s="1" t="s">
        <v>1450</v>
      </c>
      <c r="CXN16" s="1" t="s">
        <v>1450</v>
      </c>
      <c r="CXP16" s="1" t="s">
        <v>1450</v>
      </c>
      <c r="CXQ16" s="1" t="s">
        <v>1450</v>
      </c>
      <c r="CXR16" s="1" t="s">
        <v>1450</v>
      </c>
      <c r="CXT16" s="1" t="s">
        <v>1450</v>
      </c>
      <c r="CXU16" s="1" t="s">
        <v>1450</v>
      </c>
      <c r="CXV16" s="1" t="s">
        <v>1450</v>
      </c>
      <c r="CXW16" s="1" t="s">
        <v>1450</v>
      </c>
      <c r="CXY16" s="1" t="s">
        <v>1450</v>
      </c>
      <c r="CXZ16" s="1" t="s">
        <v>1450</v>
      </c>
      <c r="CYA16" s="1" t="s">
        <v>1450</v>
      </c>
      <c r="CYB16" s="1" t="s">
        <v>1450</v>
      </c>
      <c r="CYC16">
        <v>197.19</v>
      </c>
      <c r="CYD16">
        <v>37.4</v>
      </c>
      <c r="CYE16">
        <v>77.97</v>
      </c>
      <c r="CYF16">
        <v>480</v>
      </c>
      <c r="CYG16">
        <v>1</v>
      </c>
      <c r="CYH16" s="1" t="s">
        <v>1450</v>
      </c>
      <c r="CYI16">
        <v>3.07</v>
      </c>
      <c r="CYJ16">
        <v>3.93</v>
      </c>
      <c r="CYM16">
        <v>37.4</v>
      </c>
      <c r="CYN16">
        <v>77.97</v>
      </c>
      <c r="CYO16">
        <v>480</v>
      </c>
      <c r="CYP16">
        <v>1</v>
      </c>
      <c r="CYQ16" s="1" t="s">
        <v>1450</v>
      </c>
      <c r="CYR16">
        <v>3.07</v>
      </c>
      <c r="CYS16">
        <v>3.93</v>
      </c>
      <c r="CYU16" s="1" t="s">
        <v>1450</v>
      </c>
      <c r="CYV16">
        <v>1490.77</v>
      </c>
      <c r="CYW16">
        <v>1150.9000000000001</v>
      </c>
      <c r="CYX16">
        <v>29.43</v>
      </c>
      <c r="CYY16">
        <v>35254</v>
      </c>
      <c r="CYZ16">
        <v>0.90159999999999996</v>
      </c>
      <c r="CZA16" s="1" t="s">
        <v>1450</v>
      </c>
      <c r="CZB16">
        <v>0.65</v>
      </c>
      <c r="CZC16">
        <v>2.19</v>
      </c>
      <c r="CZD16">
        <v>7.0000000000000007E-2</v>
      </c>
      <c r="CZF16">
        <v>1150.9000000000001</v>
      </c>
      <c r="CZG16">
        <v>29.43</v>
      </c>
      <c r="CZH16">
        <v>35254</v>
      </c>
      <c r="CZI16">
        <v>0.90159999999999996</v>
      </c>
      <c r="CZJ16" s="1" t="s">
        <v>1450</v>
      </c>
      <c r="CZK16">
        <v>0.65</v>
      </c>
      <c r="CZL16">
        <v>2.19</v>
      </c>
      <c r="CZM16">
        <v>7.0000000000000007E-2</v>
      </c>
      <c r="CZN16">
        <v>1.4</v>
      </c>
      <c r="CZO16">
        <v>540.36</v>
      </c>
      <c r="CZP16">
        <v>492</v>
      </c>
      <c r="CZQ16">
        <v>820</v>
      </c>
      <c r="CZR16">
        <v>600</v>
      </c>
      <c r="CZS16">
        <v>1</v>
      </c>
      <c r="CZU16">
        <v>10</v>
      </c>
      <c r="CZV16">
        <v>1.22</v>
      </c>
      <c r="CZY16">
        <v>492</v>
      </c>
      <c r="CZZ16">
        <v>820</v>
      </c>
      <c r="DAA16">
        <v>600</v>
      </c>
      <c r="DAB16">
        <v>1</v>
      </c>
      <c r="DAD16">
        <v>10</v>
      </c>
      <c r="DAE16">
        <v>1.22</v>
      </c>
      <c r="DAH16">
        <v>323.22000000000003</v>
      </c>
      <c r="DAI16">
        <v>571.37</v>
      </c>
      <c r="DAJ16">
        <v>5.86</v>
      </c>
      <c r="DAK16">
        <v>3750</v>
      </c>
      <c r="DAL16">
        <v>3.85E-2</v>
      </c>
      <c r="DAM16" s="1" t="s">
        <v>1450</v>
      </c>
      <c r="DAN16">
        <v>0</v>
      </c>
      <c r="DAO16">
        <v>0</v>
      </c>
      <c r="DAP16">
        <v>0.05</v>
      </c>
      <c r="DAR16">
        <v>571.37</v>
      </c>
      <c r="DAS16">
        <v>5.86</v>
      </c>
      <c r="DAT16">
        <v>3750</v>
      </c>
      <c r="DAU16">
        <v>3.85E-2</v>
      </c>
      <c r="DAV16" s="1" t="s">
        <v>1450</v>
      </c>
      <c r="DAW16">
        <v>0</v>
      </c>
      <c r="DAX16">
        <v>0</v>
      </c>
      <c r="DAY16">
        <v>0.05</v>
      </c>
      <c r="DAZ16">
        <v>0.33</v>
      </c>
      <c r="DBA16">
        <v>25.51</v>
      </c>
      <c r="DBB16">
        <v>12.03</v>
      </c>
      <c r="DBC16">
        <v>6.49</v>
      </c>
      <c r="DBD16">
        <v>1680</v>
      </c>
      <c r="DBE16">
        <v>0.90669999999999995</v>
      </c>
      <c r="DBF16" s="1" t="s">
        <v>1450</v>
      </c>
      <c r="DBG16">
        <v>0</v>
      </c>
      <c r="DBH16">
        <v>0</v>
      </c>
      <c r="DBK16">
        <v>12.03</v>
      </c>
      <c r="DBL16">
        <v>6.49</v>
      </c>
      <c r="DBM16">
        <v>1680</v>
      </c>
      <c r="DBN16">
        <v>0.90669999999999995</v>
      </c>
      <c r="DBO16" s="1" t="s">
        <v>1450</v>
      </c>
      <c r="DBP16">
        <v>0</v>
      </c>
      <c r="DBQ16">
        <v>0</v>
      </c>
      <c r="DCM16">
        <v>0</v>
      </c>
      <c r="DCN16">
        <v>0</v>
      </c>
      <c r="DCO16">
        <v>0</v>
      </c>
      <c r="DCP16">
        <v>1</v>
      </c>
      <c r="DCQ16">
        <v>1</v>
      </c>
      <c r="DCS16">
        <v>0</v>
      </c>
      <c r="DCW16">
        <v>0</v>
      </c>
      <c r="DCX16">
        <v>0</v>
      </c>
      <c r="DCY16">
        <v>1</v>
      </c>
      <c r="DCZ16">
        <v>1</v>
      </c>
      <c r="DDB16">
        <v>0</v>
      </c>
      <c r="DDY16">
        <v>146.56</v>
      </c>
      <c r="DDZ16">
        <v>825.16</v>
      </c>
      <c r="DEA16">
        <v>600</v>
      </c>
      <c r="DEB16">
        <v>1375</v>
      </c>
      <c r="DEC16">
        <v>1</v>
      </c>
      <c r="DEE16">
        <v>10</v>
      </c>
      <c r="DEF16">
        <v>1.67</v>
      </c>
      <c r="DEI16">
        <v>825.16</v>
      </c>
      <c r="DEJ16">
        <v>600</v>
      </c>
      <c r="DEK16">
        <v>1375</v>
      </c>
      <c r="DEL16">
        <v>1</v>
      </c>
      <c r="DEN16">
        <v>10</v>
      </c>
      <c r="DEO16">
        <v>1.67</v>
      </c>
    </row>
    <row r="17" spans="1:1008 1069:2849" x14ac:dyDescent="0.25">
      <c r="A17" s="2">
        <v>35400</v>
      </c>
      <c r="AFY17" s="1" t="s">
        <v>1450</v>
      </c>
      <c r="AGA17" s="1" t="s">
        <v>1450</v>
      </c>
      <c r="AGB17" s="1" t="s">
        <v>1450</v>
      </c>
      <c r="AGC17" s="1" t="s">
        <v>1450</v>
      </c>
      <c r="AGD17" s="1" t="s">
        <v>1450</v>
      </c>
      <c r="AGE17" s="1" t="s">
        <v>1450</v>
      </c>
      <c r="AGF17" s="1" t="s">
        <v>1450</v>
      </c>
      <c r="AGJ17" s="1" t="s">
        <v>1450</v>
      </c>
      <c r="AGK17" s="1" t="s">
        <v>1450</v>
      </c>
      <c r="AGL17" s="1" t="s">
        <v>1450</v>
      </c>
      <c r="AGM17" s="1" t="s">
        <v>1450</v>
      </c>
      <c r="AGN17" s="1" t="s">
        <v>1450</v>
      </c>
      <c r="AGO17" s="1" t="s">
        <v>1450</v>
      </c>
      <c r="AGZ17" s="1" t="s">
        <v>1450</v>
      </c>
      <c r="AHI17" s="1" t="s">
        <v>1450</v>
      </c>
      <c r="AHJ17" s="1" t="s">
        <v>1450</v>
      </c>
      <c r="AHK17" s="1" t="s">
        <v>1450</v>
      </c>
      <c r="AHM17" s="1" t="s">
        <v>1450</v>
      </c>
      <c r="AHN17" s="1" t="s">
        <v>1450</v>
      </c>
      <c r="AHO17" s="1" t="s">
        <v>1450</v>
      </c>
      <c r="AHQ17" s="1" t="s">
        <v>1450</v>
      </c>
      <c r="AHR17" s="1" t="s">
        <v>1450</v>
      </c>
      <c r="AHV17" s="1" t="s">
        <v>1450</v>
      </c>
      <c r="AHW17" s="1" t="s">
        <v>1450</v>
      </c>
      <c r="AHX17" s="1" t="s">
        <v>1450</v>
      </c>
      <c r="AHZ17" s="1" t="s">
        <v>1450</v>
      </c>
      <c r="AIA17" s="1" t="s">
        <v>1450</v>
      </c>
      <c r="AIW17" s="1" t="s">
        <v>1450</v>
      </c>
      <c r="AIY17" s="1" t="s">
        <v>1450</v>
      </c>
      <c r="AIZ17" s="1" t="s">
        <v>1450</v>
      </c>
      <c r="AJA17" s="1" t="s">
        <v>1450</v>
      </c>
      <c r="AJB17" s="1" t="s">
        <v>1450</v>
      </c>
      <c r="AJC17" s="1" t="s">
        <v>1450</v>
      </c>
      <c r="AJD17" s="1" t="s">
        <v>1450</v>
      </c>
      <c r="AJH17" s="1" t="s">
        <v>1450</v>
      </c>
      <c r="AJI17" s="1" t="s">
        <v>1450</v>
      </c>
      <c r="AJJ17" s="1" t="s">
        <v>1450</v>
      </c>
      <c r="AJK17" s="1" t="s">
        <v>1450</v>
      </c>
      <c r="AJL17" s="1" t="s">
        <v>1450</v>
      </c>
      <c r="AJM17" s="1" t="s">
        <v>1450</v>
      </c>
      <c r="AJP17" s="1" t="s">
        <v>1450</v>
      </c>
      <c r="AJR17" s="1" t="s">
        <v>1450</v>
      </c>
      <c r="AJS17" s="1" t="s">
        <v>1450</v>
      </c>
      <c r="AJT17" s="1" t="s">
        <v>1450</v>
      </c>
      <c r="AJU17" s="1" t="s">
        <v>1450</v>
      </c>
      <c r="AJV17" s="1" t="s">
        <v>1450</v>
      </c>
      <c r="AJW17" s="1" t="s">
        <v>1450</v>
      </c>
      <c r="AKA17" s="1" t="s">
        <v>1450</v>
      </c>
      <c r="AKB17" s="1" t="s">
        <v>1450</v>
      </c>
      <c r="AKC17" s="1" t="s">
        <v>1450</v>
      </c>
      <c r="AKD17" s="1" t="s">
        <v>1450</v>
      </c>
      <c r="AKE17" s="1" t="s">
        <v>1450</v>
      </c>
      <c r="AKF17" s="1" t="s">
        <v>1450</v>
      </c>
      <c r="AKI17" s="1" t="s">
        <v>1450</v>
      </c>
      <c r="AKJ17" s="1" t="s">
        <v>1450</v>
      </c>
      <c r="AKK17" s="1" t="s">
        <v>1450</v>
      </c>
      <c r="AKL17" s="1" t="s">
        <v>1450</v>
      </c>
      <c r="AKM17" s="1" t="s">
        <v>1450</v>
      </c>
      <c r="AKN17" s="1" t="s">
        <v>1450</v>
      </c>
      <c r="AKO17" s="1" t="s">
        <v>1450</v>
      </c>
      <c r="AKP17" s="1" t="s">
        <v>1450</v>
      </c>
      <c r="AKQ17" s="1" t="s">
        <v>1450</v>
      </c>
      <c r="AKS17" s="1" t="s">
        <v>1450</v>
      </c>
      <c r="AKT17" s="1" t="s">
        <v>1450</v>
      </c>
      <c r="AKU17" s="1" t="s">
        <v>1450</v>
      </c>
      <c r="AKV17" s="1" t="s">
        <v>1450</v>
      </c>
      <c r="AKW17" s="1" t="s">
        <v>1450</v>
      </c>
      <c r="AKX17" s="1" t="s">
        <v>1450</v>
      </c>
      <c r="AKY17" s="1" t="s">
        <v>1450</v>
      </c>
      <c r="AKZ17" s="1" t="s">
        <v>1450</v>
      </c>
      <c r="ALA17" s="1" t="s">
        <v>1450</v>
      </c>
      <c r="ALB17" s="1" t="s">
        <v>1450</v>
      </c>
      <c r="ALC17" s="1" t="s">
        <v>1450</v>
      </c>
      <c r="ALD17" s="1" t="s">
        <v>1450</v>
      </c>
      <c r="ALE17" s="1" t="s">
        <v>1450</v>
      </c>
      <c r="ALF17" s="1" t="s">
        <v>1450</v>
      </c>
      <c r="ALG17" s="1" t="s">
        <v>1450</v>
      </c>
      <c r="ALH17" s="1" t="s">
        <v>1450</v>
      </c>
      <c r="ALI17" s="1" t="s">
        <v>1450</v>
      </c>
      <c r="ALL17" s="1" t="s">
        <v>1450</v>
      </c>
      <c r="ALM17" s="1" t="s">
        <v>1450</v>
      </c>
      <c r="ALN17" s="1" t="s">
        <v>1450</v>
      </c>
      <c r="ALO17" s="1" t="s">
        <v>1450</v>
      </c>
      <c r="ALP17" s="1" t="s">
        <v>1450</v>
      </c>
      <c r="ALQ17" s="1" t="s">
        <v>1450</v>
      </c>
      <c r="ALR17" s="1" t="s">
        <v>1450</v>
      </c>
      <c r="ALT17" s="1" t="s">
        <v>1450</v>
      </c>
      <c r="AOC17" s="1" t="s">
        <v>1450</v>
      </c>
      <c r="AOD17" s="1" t="s">
        <v>1450</v>
      </c>
      <c r="AOF17" s="1" t="s">
        <v>1450</v>
      </c>
      <c r="AOL17" s="1" t="s">
        <v>1450</v>
      </c>
      <c r="AOM17" s="1" t="s">
        <v>1450</v>
      </c>
      <c r="AOO17" s="1" t="s">
        <v>1450</v>
      </c>
      <c r="AOS17" s="1" t="s">
        <v>1450</v>
      </c>
      <c r="AOT17" s="1" t="s">
        <v>1450</v>
      </c>
      <c r="AOU17" s="1" t="s">
        <v>1450</v>
      </c>
      <c r="AOV17" s="1" t="s">
        <v>1450</v>
      </c>
      <c r="AOW17" s="1" t="s">
        <v>1450</v>
      </c>
      <c r="AOX17" s="1" t="s">
        <v>1450</v>
      </c>
      <c r="AOY17" s="1" t="s">
        <v>1450</v>
      </c>
      <c r="AOZ17" s="1" t="s">
        <v>1450</v>
      </c>
      <c r="APA17" s="1" t="s">
        <v>1450</v>
      </c>
      <c r="APC17" s="1" t="s">
        <v>1450</v>
      </c>
      <c r="APD17" s="1" t="s">
        <v>1450</v>
      </c>
      <c r="APE17" s="1" t="s">
        <v>1450</v>
      </c>
      <c r="APF17" s="1" t="s">
        <v>1450</v>
      </c>
      <c r="APG17" s="1" t="s">
        <v>1450</v>
      </c>
      <c r="APH17" s="1" t="s">
        <v>1450</v>
      </c>
      <c r="API17" s="1" t="s">
        <v>1450</v>
      </c>
      <c r="APJ17" s="1" t="s">
        <v>1450</v>
      </c>
      <c r="APK17" s="1" t="s">
        <v>1450</v>
      </c>
      <c r="APL17" s="1" t="s">
        <v>1450</v>
      </c>
      <c r="APN17" s="1" t="s">
        <v>1450</v>
      </c>
      <c r="APO17" s="1" t="s">
        <v>1450</v>
      </c>
      <c r="APP17" s="1" t="s">
        <v>1450</v>
      </c>
      <c r="APQ17" s="1" t="s">
        <v>1450</v>
      </c>
      <c r="APR17" s="1" t="s">
        <v>1450</v>
      </c>
      <c r="APS17" s="1" t="s">
        <v>1450</v>
      </c>
      <c r="APW17" s="1" t="s">
        <v>1450</v>
      </c>
      <c r="APX17" s="1" t="s">
        <v>1450</v>
      </c>
      <c r="APY17" s="1" t="s">
        <v>1450</v>
      </c>
      <c r="APZ17" s="1" t="s">
        <v>1450</v>
      </c>
      <c r="AQA17" s="1" t="s">
        <v>1450</v>
      </c>
      <c r="AQB17" s="1" t="s">
        <v>1450</v>
      </c>
      <c r="AQX17" s="1" t="s">
        <v>1450</v>
      </c>
      <c r="AQZ17" s="1" t="s">
        <v>1450</v>
      </c>
      <c r="ARA17" s="1" t="s">
        <v>1450</v>
      </c>
      <c r="ARB17" s="1" t="s">
        <v>1450</v>
      </c>
      <c r="ARC17" s="1" t="s">
        <v>1450</v>
      </c>
      <c r="ARD17" s="1" t="s">
        <v>1450</v>
      </c>
      <c r="ARE17" s="1" t="s">
        <v>1450</v>
      </c>
      <c r="ARI17" s="1" t="s">
        <v>1450</v>
      </c>
      <c r="ARJ17" s="1" t="s">
        <v>1450</v>
      </c>
      <c r="ARK17" s="1" t="s">
        <v>1450</v>
      </c>
      <c r="ARL17" s="1" t="s">
        <v>1450</v>
      </c>
      <c r="ARM17" s="1" t="s">
        <v>1450</v>
      </c>
      <c r="ARN17" s="1" t="s">
        <v>1450</v>
      </c>
      <c r="ARQ17" s="1" t="s">
        <v>1450</v>
      </c>
      <c r="ARS17" s="1" t="s">
        <v>1450</v>
      </c>
      <c r="ART17" s="1" t="s">
        <v>1450</v>
      </c>
      <c r="ARU17" s="1" t="s">
        <v>1450</v>
      </c>
      <c r="ARW17" s="1" t="s">
        <v>1450</v>
      </c>
      <c r="ARX17" s="1" t="s">
        <v>1450</v>
      </c>
      <c r="ASB17" s="1" t="s">
        <v>1450</v>
      </c>
      <c r="ASC17" s="1" t="s">
        <v>1450</v>
      </c>
      <c r="ASD17" s="1" t="s">
        <v>1450</v>
      </c>
      <c r="ASF17" s="1" t="s">
        <v>1450</v>
      </c>
      <c r="ASG17" s="1" t="s">
        <v>1450</v>
      </c>
      <c r="ASJ17" s="1" t="s">
        <v>1450</v>
      </c>
      <c r="ASL17" s="1" t="s">
        <v>1450</v>
      </c>
      <c r="ASM17" s="1" t="s">
        <v>1450</v>
      </c>
      <c r="ASN17" s="1" t="s">
        <v>1450</v>
      </c>
      <c r="ASP17" s="1" t="s">
        <v>1450</v>
      </c>
      <c r="ASQ17" s="1" t="s">
        <v>1450</v>
      </c>
      <c r="ASU17" s="1" t="s">
        <v>1450</v>
      </c>
      <c r="ASV17" s="1" t="s">
        <v>1450</v>
      </c>
      <c r="ASW17" s="1" t="s">
        <v>1450</v>
      </c>
      <c r="ASY17" s="1" t="s">
        <v>1450</v>
      </c>
      <c r="ASZ17" s="1" t="s">
        <v>1450</v>
      </c>
      <c r="ATC17" s="1" t="s">
        <v>1450</v>
      </c>
      <c r="ATD17" s="1" t="s">
        <v>1450</v>
      </c>
      <c r="ATE17" s="1" t="s">
        <v>1450</v>
      </c>
      <c r="ATF17" s="1" t="s">
        <v>1450</v>
      </c>
      <c r="ATG17" s="1" t="s">
        <v>1450</v>
      </c>
      <c r="ATH17" s="1" t="s">
        <v>1450</v>
      </c>
      <c r="ATI17" s="1" t="s">
        <v>1450</v>
      </c>
      <c r="ATJ17" s="1" t="s">
        <v>1450</v>
      </c>
      <c r="ATK17" s="1" t="s">
        <v>1450</v>
      </c>
      <c r="ATM17" s="1" t="s">
        <v>1450</v>
      </c>
      <c r="ATN17" s="1" t="s">
        <v>1450</v>
      </c>
      <c r="ATO17" s="1" t="s">
        <v>1450</v>
      </c>
      <c r="ATP17" s="1" t="s">
        <v>1450</v>
      </c>
      <c r="ATQ17" s="1" t="s">
        <v>1450</v>
      </c>
      <c r="ATR17" s="1" t="s">
        <v>1450</v>
      </c>
      <c r="ATS17" s="1" t="s">
        <v>1450</v>
      </c>
      <c r="ATT17" s="1" t="s">
        <v>1450</v>
      </c>
      <c r="ATU17" s="1" t="s">
        <v>1450</v>
      </c>
      <c r="ATV17" s="1" t="s">
        <v>1450</v>
      </c>
      <c r="ATW17" s="1" t="s">
        <v>1450</v>
      </c>
      <c r="ATX17" s="1" t="s">
        <v>1450</v>
      </c>
      <c r="ATY17" s="1" t="s">
        <v>1450</v>
      </c>
      <c r="ATZ17" s="1" t="s">
        <v>1450</v>
      </c>
      <c r="AUA17" s="1" t="s">
        <v>1450</v>
      </c>
      <c r="AUB17" s="1" t="s">
        <v>1450</v>
      </c>
      <c r="AUC17" s="1" t="s">
        <v>1450</v>
      </c>
      <c r="AUD17" s="1" t="s">
        <v>1450</v>
      </c>
      <c r="AUF17" s="1" t="s">
        <v>1450</v>
      </c>
      <c r="AUG17" s="1" t="s">
        <v>1450</v>
      </c>
      <c r="AUH17" s="1" t="s">
        <v>1450</v>
      </c>
      <c r="AUI17" s="1" t="s">
        <v>1450</v>
      </c>
      <c r="AUJ17" s="1" t="s">
        <v>1450</v>
      </c>
      <c r="AUK17" s="1" t="s">
        <v>1450</v>
      </c>
      <c r="AUL17" s="1" t="s">
        <v>1450</v>
      </c>
      <c r="AUM17" s="1" t="s">
        <v>1450</v>
      </c>
      <c r="AUN17" s="1" t="s">
        <v>1450</v>
      </c>
      <c r="AUR17" s="1" t="s">
        <v>1450</v>
      </c>
      <c r="AUS17" s="1" t="s">
        <v>1450</v>
      </c>
      <c r="AUU17" s="1" t="s">
        <v>1450</v>
      </c>
      <c r="AVA17" s="1" t="s">
        <v>1450</v>
      </c>
      <c r="AVB17" s="1" t="s">
        <v>1450</v>
      </c>
      <c r="AVD17" s="1" t="s">
        <v>1450</v>
      </c>
      <c r="AVH17" s="1" t="s">
        <v>1450</v>
      </c>
      <c r="AVJ17" s="1" t="s">
        <v>1450</v>
      </c>
      <c r="AVL17" s="1" t="s">
        <v>1450</v>
      </c>
      <c r="AVN17" s="1" t="s">
        <v>1450</v>
      </c>
      <c r="AVO17" s="1" t="s">
        <v>1450</v>
      </c>
      <c r="AVS17" s="1" t="s">
        <v>1450</v>
      </c>
      <c r="AVU17" s="1" t="s">
        <v>1450</v>
      </c>
      <c r="AVW17" s="1" t="s">
        <v>1450</v>
      </c>
      <c r="AVX17" s="1" t="s">
        <v>1450</v>
      </c>
      <c r="AWA17" s="1" t="s">
        <v>1450</v>
      </c>
      <c r="AWB17" s="1" t="s">
        <v>1450</v>
      </c>
      <c r="AWC17" s="1" t="s">
        <v>1450</v>
      </c>
      <c r="AWD17" s="1" t="s">
        <v>1450</v>
      </c>
      <c r="AWE17" s="1" t="s">
        <v>1450</v>
      </c>
      <c r="AWF17" s="1" t="s">
        <v>1450</v>
      </c>
      <c r="AWG17" s="1" t="s">
        <v>1450</v>
      </c>
      <c r="AWH17" s="1" t="s">
        <v>1450</v>
      </c>
      <c r="AWK17" s="1" t="s">
        <v>1450</v>
      </c>
      <c r="AWL17" s="1" t="s">
        <v>1450</v>
      </c>
      <c r="AWM17" s="1" t="s">
        <v>1450</v>
      </c>
      <c r="AWN17" s="1" t="s">
        <v>1450</v>
      </c>
      <c r="AWO17" s="1" t="s">
        <v>1450</v>
      </c>
      <c r="AWP17" s="1" t="s">
        <v>1450</v>
      </c>
      <c r="AWQ17" s="1" t="s">
        <v>1450</v>
      </c>
      <c r="AWT17" s="1" t="s">
        <v>1450</v>
      </c>
      <c r="AWU17" s="1" t="s">
        <v>1450</v>
      </c>
      <c r="AWV17" s="1" t="s">
        <v>1450</v>
      </c>
      <c r="AWW17" s="1" t="s">
        <v>1450</v>
      </c>
      <c r="AWX17" s="1" t="s">
        <v>1450</v>
      </c>
      <c r="AWY17" s="1" t="s">
        <v>1450</v>
      </c>
      <c r="AWZ17" s="1" t="s">
        <v>1450</v>
      </c>
      <c r="AXA17" s="1" t="s">
        <v>1450</v>
      </c>
      <c r="AXB17" s="1" t="s">
        <v>1450</v>
      </c>
      <c r="AXD17" s="1" t="s">
        <v>1450</v>
      </c>
      <c r="AXE17" s="1" t="s">
        <v>1450</v>
      </c>
      <c r="AXF17" s="1" t="s">
        <v>1450</v>
      </c>
      <c r="AXG17" s="1" t="s">
        <v>1450</v>
      </c>
      <c r="AXH17" s="1" t="s">
        <v>1450</v>
      </c>
      <c r="AXI17" s="1" t="s">
        <v>1450</v>
      </c>
      <c r="AXJ17" s="1" t="s">
        <v>1450</v>
      </c>
      <c r="AXK17" s="1" t="s">
        <v>1450</v>
      </c>
      <c r="AXL17" s="1" t="s">
        <v>1450</v>
      </c>
      <c r="AYF17" s="1" t="s">
        <v>1450</v>
      </c>
      <c r="AYH17" s="1" t="s">
        <v>1450</v>
      </c>
      <c r="AYI17" s="1" t="s">
        <v>1450</v>
      </c>
      <c r="AYJ17" s="1" t="s">
        <v>1450</v>
      </c>
      <c r="AYK17" s="1" t="s">
        <v>1450</v>
      </c>
      <c r="AYL17" s="1" t="s">
        <v>1450</v>
      </c>
      <c r="AYM17" s="1" t="s">
        <v>1450</v>
      </c>
      <c r="AYQ17" s="1" t="s">
        <v>1450</v>
      </c>
      <c r="AYR17" s="1" t="s">
        <v>1450</v>
      </c>
      <c r="AYS17" s="1" t="s">
        <v>1450</v>
      </c>
      <c r="AYT17" s="1" t="s">
        <v>1450</v>
      </c>
      <c r="AYU17" s="1" t="s">
        <v>1450</v>
      </c>
      <c r="AYV17" s="1" t="s">
        <v>1450</v>
      </c>
      <c r="AYY17">
        <v>44.97</v>
      </c>
      <c r="AYZ17">
        <v>3000.23</v>
      </c>
      <c r="AZA17">
        <v>161.1</v>
      </c>
      <c r="AZB17">
        <v>18623</v>
      </c>
      <c r="AZC17">
        <v>1</v>
      </c>
      <c r="AZD17" s="1" t="s">
        <v>1450</v>
      </c>
      <c r="AZE17">
        <v>0</v>
      </c>
      <c r="AZF17">
        <v>0</v>
      </c>
      <c r="AZI17">
        <v>3000.23</v>
      </c>
      <c r="AZJ17">
        <v>161.1</v>
      </c>
      <c r="AZK17">
        <v>18623</v>
      </c>
      <c r="AZL17">
        <v>1</v>
      </c>
      <c r="AZM17" s="1" t="s">
        <v>1450</v>
      </c>
      <c r="AZN17">
        <v>0</v>
      </c>
      <c r="AZO17">
        <v>0</v>
      </c>
      <c r="AZR17" s="1" t="s">
        <v>1450</v>
      </c>
      <c r="AZT17" s="1" t="s">
        <v>1450</v>
      </c>
      <c r="AZU17" s="1" t="s">
        <v>1450</v>
      </c>
      <c r="AZV17" s="1" t="s">
        <v>1450</v>
      </c>
      <c r="AZX17" s="1" t="s">
        <v>1450</v>
      </c>
      <c r="AZY17" s="1" t="s">
        <v>1450</v>
      </c>
      <c r="BAC17" s="1" t="s">
        <v>1450</v>
      </c>
      <c r="BAD17" s="1" t="s">
        <v>1450</v>
      </c>
      <c r="BAE17" s="1" t="s">
        <v>1450</v>
      </c>
      <c r="BAG17" s="1" t="s">
        <v>1450</v>
      </c>
      <c r="BAH17" s="1" t="s">
        <v>1450</v>
      </c>
      <c r="BAK17" s="1" t="s">
        <v>1450</v>
      </c>
      <c r="BAL17" s="1" t="s">
        <v>1450</v>
      </c>
      <c r="BAM17" s="1" t="s">
        <v>1450</v>
      </c>
      <c r="BAN17" s="1" t="s">
        <v>1450</v>
      </c>
      <c r="BAO17" s="1" t="s">
        <v>1450</v>
      </c>
      <c r="BAP17" s="1" t="s">
        <v>1450</v>
      </c>
      <c r="BAQ17" s="1" t="s">
        <v>1450</v>
      </c>
      <c r="BAR17" s="1" t="s">
        <v>1450</v>
      </c>
      <c r="BAU17" s="1" t="s">
        <v>1450</v>
      </c>
      <c r="BAV17" s="1" t="s">
        <v>1450</v>
      </c>
      <c r="BAW17" s="1" t="s">
        <v>1450</v>
      </c>
      <c r="BAX17" s="1" t="s">
        <v>1450</v>
      </c>
      <c r="BAY17" s="1" t="s">
        <v>1450</v>
      </c>
      <c r="BAZ17" s="1" t="s">
        <v>1450</v>
      </c>
      <c r="BBA17" s="1" t="s">
        <v>1450</v>
      </c>
      <c r="BBD17" s="1" t="s">
        <v>1450</v>
      </c>
      <c r="BBE17" s="1" t="s">
        <v>1450</v>
      </c>
      <c r="BBF17" s="1" t="s">
        <v>1450</v>
      </c>
      <c r="BBG17" s="1" t="s">
        <v>1450</v>
      </c>
      <c r="BBH17" s="1" t="s">
        <v>1450</v>
      </c>
      <c r="BBI17" s="1" t="s">
        <v>1450</v>
      </c>
      <c r="BBJ17" s="1" t="s">
        <v>1450</v>
      </c>
      <c r="BBK17" s="1" t="s">
        <v>1450</v>
      </c>
      <c r="BBN17" s="1" t="s">
        <v>1450</v>
      </c>
      <c r="BBO17" s="1" t="s">
        <v>1450</v>
      </c>
      <c r="BBP17" s="1" t="s">
        <v>1450</v>
      </c>
      <c r="BBQ17" s="1" t="s">
        <v>1450</v>
      </c>
      <c r="BBR17" s="1" t="s">
        <v>1450</v>
      </c>
      <c r="BBS17" s="1" t="s">
        <v>1450</v>
      </c>
      <c r="BBT17" s="1" t="s">
        <v>1450</v>
      </c>
      <c r="BBW17" s="1" t="s">
        <v>1450</v>
      </c>
      <c r="BBY17" s="1" t="s">
        <v>1450</v>
      </c>
      <c r="BBZ17" s="1" t="s">
        <v>1450</v>
      </c>
      <c r="BCA17" s="1" t="s">
        <v>1450</v>
      </c>
      <c r="BCB17" s="1" t="s">
        <v>1450</v>
      </c>
      <c r="BCC17" s="1" t="s">
        <v>1450</v>
      </c>
      <c r="BCD17" s="1" t="s">
        <v>1450</v>
      </c>
      <c r="BCH17" s="1" t="s">
        <v>1450</v>
      </c>
      <c r="BCI17" s="1" t="s">
        <v>1450</v>
      </c>
      <c r="BCJ17" s="1" t="s">
        <v>1450</v>
      </c>
      <c r="BCK17" s="1" t="s">
        <v>1450</v>
      </c>
      <c r="BCL17" s="1" t="s">
        <v>1450</v>
      </c>
      <c r="BCM17" s="1" t="s">
        <v>1450</v>
      </c>
      <c r="BCP17">
        <v>340.98</v>
      </c>
      <c r="BCQ17">
        <v>563.98</v>
      </c>
      <c r="BCR17">
        <v>865</v>
      </c>
      <c r="BCS17">
        <v>652</v>
      </c>
      <c r="BCT17">
        <v>1</v>
      </c>
      <c r="BCV17">
        <v>6.7</v>
      </c>
      <c r="BCW17">
        <v>0.77</v>
      </c>
      <c r="BCZ17">
        <v>563.98</v>
      </c>
      <c r="BDA17">
        <v>865</v>
      </c>
      <c r="BDB17">
        <v>652</v>
      </c>
      <c r="BDC17">
        <v>1</v>
      </c>
      <c r="BDE17">
        <v>6.7</v>
      </c>
      <c r="BDF17">
        <v>0.77</v>
      </c>
      <c r="BDI17">
        <v>17.149999999999999</v>
      </c>
      <c r="BDJ17">
        <v>49.9</v>
      </c>
      <c r="BDK17">
        <v>50</v>
      </c>
      <c r="BDL17">
        <v>998</v>
      </c>
      <c r="BDM17">
        <v>1</v>
      </c>
      <c r="BDO17">
        <v>0</v>
      </c>
      <c r="BDP17">
        <v>0</v>
      </c>
      <c r="BDS17">
        <v>49.9</v>
      </c>
      <c r="BDT17">
        <v>50</v>
      </c>
      <c r="BDU17">
        <v>998</v>
      </c>
      <c r="BDV17">
        <v>1</v>
      </c>
      <c r="BDX17">
        <v>0</v>
      </c>
      <c r="BDY17">
        <v>0</v>
      </c>
      <c r="BEB17">
        <v>395.52</v>
      </c>
      <c r="BEC17">
        <v>4641.3</v>
      </c>
      <c r="BED17">
        <v>573</v>
      </c>
      <c r="BEE17">
        <v>8100</v>
      </c>
      <c r="BEF17">
        <v>1</v>
      </c>
      <c r="BEG17" s="1" t="s">
        <v>1450</v>
      </c>
      <c r="BEH17">
        <v>12</v>
      </c>
      <c r="BEI17">
        <v>2.09</v>
      </c>
      <c r="BEJ17" s="1" t="s">
        <v>1450</v>
      </c>
      <c r="BEL17">
        <v>4641.3</v>
      </c>
      <c r="BEM17">
        <v>573</v>
      </c>
      <c r="BEN17">
        <v>8100</v>
      </c>
      <c r="BEO17">
        <v>1</v>
      </c>
      <c r="BEP17" s="1" t="s">
        <v>1450</v>
      </c>
      <c r="BEQ17">
        <v>12</v>
      </c>
      <c r="BER17">
        <v>2.09</v>
      </c>
      <c r="BES17" s="1" t="s">
        <v>1450</v>
      </c>
      <c r="BET17" s="1" t="s">
        <v>1450</v>
      </c>
      <c r="BEU17">
        <v>159.06</v>
      </c>
      <c r="BEV17">
        <v>547.08000000000004</v>
      </c>
      <c r="BEW17">
        <v>10.94</v>
      </c>
      <c r="BEX17">
        <v>5000</v>
      </c>
      <c r="BEY17">
        <v>0.1</v>
      </c>
      <c r="BEZ17" s="1" t="s">
        <v>1450</v>
      </c>
      <c r="BFA17">
        <v>0.46</v>
      </c>
      <c r="BFB17">
        <v>4.21</v>
      </c>
      <c r="BFC17" s="1" t="s">
        <v>1450</v>
      </c>
      <c r="BFE17">
        <v>547.08000000000004</v>
      </c>
      <c r="BFF17">
        <v>10.94</v>
      </c>
      <c r="BFG17">
        <v>5000</v>
      </c>
      <c r="BFH17">
        <v>0.1</v>
      </c>
      <c r="BFI17" s="1" t="s">
        <v>1450</v>
      </c>
      <c r="BFJ17">
        <v>0.46</v>
      </c>
      <c r="BFK17">
        <v>4.21</v>
      </c>
      <c r="BFL17" s="1" t="s">
        <v>1450</v>
      </c>
      <c r="BFM17" s="1" t="s">
        <v>1450</v>
      </c>
      <c r="BFN17">
        <v>991.6</v>
      </c>
      <c r="BFO17">
        <v>52894.8</v>
      </c>
      <c r="BFP17">
        <v>100.16</v>
      </c>
      <c r="BFQ17">
        <v>518069</v>
      </c>
      <c r="BFR17">
        <v>0.98099999999999998</v>
      </c>
      <c r="BFS17">
        <v>121850.2</v>
      </c>
      <c r="BFT17">
        <v>0</v>
      </c>
      <c r="BFU17">
        <v>0</v>
      </c>
      <c r="BFX17">
        <v>52894.8</v>
      </c>
      <c r="BFY17">
        <v>100.16</v>
      </c>
      <c r="BFZ17">
        <v>518069</v>
      </c>
      <c r="BGA17">
        <v>0.98099999999999998</v>
      </c>
      <c r="BGB17">
        <v>121850.2</v>
      </c>
      <c r="BGC17">
        <v>0</v>
      </c>
      <c r="BGD17">
        <v>0</v>
      </c>
      <c r="BGG17">
        <v>1044.3499999999999</v>
      </c>
      <c r="BGH17">
        <v>418</v>
      </c>
      <c r="BGI17">
        <v>950</v>
      </c>
      <c r="BGJ17">
        <v>440</v>
      </c>
      <c r="BGK17">
        <v>1</v>
      </c>
      <c r="BGL17">
        <v>0.2</v>
      </c>
      <c r="BGM17">
        <v>14</v>
      </c>
      <c r="BGN17">
        <v>1.47</v>
      </c>
      <c r="BGO17" s="1" t="s">
        <v>1450</v>
      </c>
      <c r="BGQ17">
        <v>418</v>
      </c>
      <c r="BGR17">
        <v>950</v>
      </c>
      <c r="BGS17">
        <v>440</v>
      </c>
      <c r="BGT17">
        <v>1</v>
      </c>
      <c r="BGU17">
        <v>0.2</v>
      </c>
      <c r="BGV17">
        <v>14</v>
      </c>
      <c r="BGW17">
        <v>1.47</v>
      </c>
      <c r="BGX17" s="1" t="s">
        <v>1450</v>
      </c>
      <c r="BGY17">
        <v>27.61</v>
      </c>
      <c r="BHS17" s="1" t="s">
        <v>1450</v>
      </c>
      <c r="BHU17" s="1" t="s">
        <v>1450</v>
      </c>
      <c r="BHV17" s="1" t="s">
        <v>1450</v>
      </c>
      <c r="BHW17" s="1" t="s">
        <v>1450</v>
      </c>
      <c r="BHY17" s="1" t="s">
        <v>1450</v>
      </c>
      <c r="BHZ17" s="1" t="s">
        <v>1450</v>
      </c>
      <c r="BID17" s="1" t="s">
        <v>1450</v>
      </c>
      <c r="BIE17" s="1" t="s">
        <v>1450</v>
      </c>
      <c r="BIF17" s="1" t="s">
        <v>1450</v>
      </c>
      <c r="BIH17" s="1" t="s">
        <v>1450</v>
      </c>
      <c r="BII17" s="1" t="s">
        <v>1450</v>
      </c>
      <c r="BIL17" s="1" t="s">
        <v>1450</v>
      </c>
      <c r="BIM17" s="1" t="s">
        <v>1450</v>
      </c>
      <c r="BIN17" s="1" t="s">
        <v>1450</v>
      </c>
      <c r="BIO17" s="1" t="s">
        <v>1450</v>
      </c>
      <c r="BIP17" s="1" t="s">
        <v>1450</v>
      </c>
      <c r="BIQ17" s="1" t="s">
        <v>1450</v>
      </c>
      <c r="BIR17" s="1" t="s">
        <v>1450</v>
      </c>
      <c r="BIS17" s="1" t="s">
        <v>1450</v>
      </c>
      <c r="BIV17" s="1" t="s">
        <v>1450</v>
      </c>
      <c r="BIW17" s="1" t="s">
        <v>1450</v>
      </c>
      <c r="BIX17" s="1" t="s">
        <v>1450</v>
      </c>
      <c r="BIY17" s="1" t="s">
        <v>1450</v>
      </c>
      <c r="BIZ17" s="1" t="s">
        <v>1450</v>
      </c>
      <c r="BJA17" s="1" t="s">
        <v>1450</v>
      </c>
      <c r="BJB17" s="1" t="s">
        <v>1450</v>
      </c>
      <c r="BJE17" s="1" t="s">
        <v>1450</v>
      </c>
      <c r="BJG17" s="1" t="s">
        <v>1450</v>
      </c>
      <c r="BJH17" s="1" t="s">
        <v>1450</v>
      </c>
      <c r="BJI17" s="1" t="s">
        <v>1450</v>
      </c>
      <c r="BJK17" s="1" t="s">
        <v>1450</v>
      </c>
      <c r="BJL17" s="1" t="s">
        <v>1450</v>
      </c>
      <c r="BJP17" s="1" t="s">
        <v>1450</v>
      </c>
      <c r="BJQ17" s="1" t="s">
        <v>1450</v>
      </c>
      <c r="BJR17" s="1" t="s">
        <v>1450</v>
      </c>
      <c r="BJT17" s="1" t="s">
        <v>1450</v>
      </c>
      <c r="BJU17" s="1" t="s">
        <v>1450</v>
      </c>
      <c r="BJX17" s="1" t="s">
        <v>1450</v>
      </c>
      <c r="BJZ17" s="1" t="s">
        <v>1450</v>
      </c>
      <c r="BKA17" s="1" t="s">
        <v>1450</v>
      </c>
      <c r="BKB17" s="1" t="s">
        <v>1450</v>
      </c>
      <c r="BKD17" s="1" t="s">
        <v>1450</v>
      </c>
      <c r="BKE17" s="1" t="s">
        <v>1450</v>
      </c>
      <c r="BKI17" s="1" t="s">
        <v>1450</v>
      </c>
      <c r="BKJ17" s="1" t="s">
        <v>1450</v>
      </c>
      <c r="BKK17" s="1" t="s">
        <v>1450</v>
      </c>
      <c r="BKM17" s="1" t="s">
        <v>1450</v>
      </c>
      <c r="BKN17" s="1" t="s">
        <v>1450</v>
      </c>
      <c r="BKQ17" s="1" t="s">
        <v>1450</v>
      </c>
      <c r="BKS17" s="1" t="s">
        <v>1450</v>
      </c>
      <c r="BKT17" s="1" t="s">
        <v>1450</v>
      </c>
      <c r="BKU17" s="1" t="s">
        <v>1450</v>
      </c>
      <c r="BKW17" s="1" t="s">
        <v>1450</v>
      </c>
      <c r="BKX17" s="1" t="s">
        <v>1450</v>
      </c>
      <c r="BLB17" s="1" t="s">
        <v>1450</v>
      </c>
      <c r="BLC17" s="1" t="s">
        <v>1450</v>
      </c>
      <c r="BLD17" s="1" t="s">
        <v>1450</v>
      </c>
      <c r="BLF17" s="1" t="s">
        <v>1450</v>
      </c>
      <c r="BLG17" s="1" t="s">
        <v>1450</v>
      </c>
      <c r="BMC17" s="1" t="s">
        <v>1450</v>
      </c>
      <c r="BME17" s="1" t="s">
        <v>1450</v>
      </c>
      <c r="BMF17" s="1" t="s">
        <v>1450</v>
      </c>
      <c r="BMG17" s="1" t="s">
        <v>1450</v>
      </c>
      <c r="BMI17" s="1" t="s">
        <v>1450</v>
      </c>
      <c r="BMJ17" s="1" t="s">
        <v>1450</v>
      </c>
      <c r="BMN17" s="1" t="s">
        <v>1450</v>
      </c>
      <c r="BMO17" s="1" t="s">
        <v>1450</v>
      </c>
      <c r="BMP17" s="1" t="s">
        <v>1450</v>
      </c>
      <c r="BMR17" s="1" t="s">
        <v>1450</v>
      </c>
      <c r="BMS17" s="1" t="s">
        <v>1450</v>
      </c>
      <c r="BNO17">
        <v>47.19</v>
      </c>
      <c r="BNP17">
        <v>252.47</v>
      </c>
      <c r="BNQ17">
        <v>56.24</v>
      </c>
      <c r="BNR17">
        <v>4489</v>
      </c>
      <c r="BNS17">
        <v>1</v>
      </c>
      <c r="BNT17" s="1" t="s">
        <v>1450</v>
      </c>
      <c r="BNU17">
        <v>0</v>
      </c>
      <c r="BNV17">
        <v>0</v>
      </c>
      <c r="BNW17">
        <v>4.21</v>
      </c>
      <c r="BNY17">
        <v>252.47</v>
      </c>
      <c r="BNZ17">
        <v>56.24</v>
      </c>
      <c r="BOA17">
        <v>4489</v>
      </c>
      <c r="BOB17">
        <v>1</v>
      </c>
      <c r="BOC17" s="1" t="s">
        <v>1450</v>
      </c>
      <c r="BOD17">
        <v>0</v>
      </c>
      <c r="BOE17">
        <v>0</v>
      </c>
      <c r="BOF17">
        <v>4.21</v>
      </c>
      <c r="BOG17">
        <v>-5.44</v>
      </c>
      <c r="BOH17">
        <v>5.9</v>
      </c>
      <c r="BOI17">
        <v>10.92</v>
      </c>
      <c r="BOJ17">
        <v>32.5</v>
      </c>
      <c r="BOK17">
        <v>336</v>
      </c>
      <c r="BOL17">
        <v>1</v>
      </c>
      <c r="BON17">
        <v>0</v>
      </c>
      <c r="BOO17">
        <v>0</v>
      </c>
      <c r="BOR17">
        <v>10.92</v>
      </c>
      <c r="BOS17">
        <v>32.5</v>
      </c>
      <c r="BOT17">
        <v>336</v>
      </c>
      <c r="BOU17">
        <v>1</v>
      </c>
      <c r="BOW17">
        <v>0</v>
      </c>
      <c r="BOX17">
        <v>0</v>
      </c>
      <c r="BPT17" s="1" t="s">
        <v>1450</v>
      </c>
      <c r="BPV17" s="1" t="s">
        <v>1450</v>
      </c>
      <c r="BPW17" s="1" t="s">
        <v>1450</v>
      </c>
      <c r="BPX17" s="1" t="s">
        <v>1450</v>
      </c>
      <c r="BPZ17" s="1" t="s">
        <v>1450</v>
      </c>
      <c r="BQA17" s="1" t="s">
        <v>1450</v>
      </c>
      <c r="BQE17" s="1" t="s">
        <v>1450</v>
      </c>
      <c r="BQF17" s="1" t="s">
        <v>1450</v>
      </c>
      <c r="BQG17" s="1" t="s">
        <v>1450</v>
      </c>
      <c r="BQI17" s="1" t="s">
        <v>1450</v>
      </c>
      <c r="BQJ17" s="1" t="s">
        <v>1450</v>
      </c>
      <c r="BQM17">
        <v>261.18</v>
      </c>
      <c r="BQN17">
        <v>501.85</v>
      </c>
      <c r="BQO17">
        <v>124.27</v>
      </c>
      <c r="BQP17">
        <v>2337</v>
      </c>
      <c r="BQQ17">
        <v>0.57869999999999999</v>
      </c>
      <c r="BQR17" s="1" t="s">
        <v>1450</v>
      </c>
      <c r="BQS17">
        <v>3.7</v>
      </c>
      <c r="BQT17">
        <v>2.98</v>
      </c>
      <c r="BQU17">
        <v>0.42</v>
      </c>
      <c r="BQW17">
        <v>501.85</v>
      </c>
      <c r="BQX17">
        <v>124.27</v>
      </c>
      <c r="BQY17">
        <v>2337</v>
      </c>
      <c r="BQZ17">
        <v>0.57869999999999999</v>
      </c>
      <c r="BRA17" s="1" t="s">
        <v>1450</v>
      </c>
      <c r="BRB17">
        <v>3.7</v>
      </c>
      <c r="BRC17">
        <v>2.98</v>
      </c>
      <c r="BRD17">
        <v>0.42</v>
      </c>
      <c r="BRE17">
        <v>12.72</v>
      </c>
      <c r="BRF17" s="1" t="s">
        <v>1450</v>
      </c>
      <c r="BRH17" s="1" t="s">
        <v>1450</v>
      </c>
      <c r="BRI17" s="1" t="s">
        <v>1450</v>
      </c>
      <c r="BRJ17" s="1" t="s">
        <v>1450</v>
      </c>
      <c r="BRK17" s="1" t="s">
        <v>1450</v>
      </c>
      <c r="BRL17" s="1" t="s">
        <v>1450</v>
      </c>
      <c r="BRM17" s="1" t="s">
        <v>1450</v>
      </c>
      <c r="BRQ17" s="1" t="s">
        <v>1450</v>
      </c>
      <c r="BRR17" s="1" t="s">
        <v>1450</v>
      </c>
      <c r="BRS17" s="1" t="s">
        <v>1450</v>
      </c>
      <c r="BRT17" s="1" t="s">
        <v>1450</v>
      </c>
      <c r="BRU17" s="1" t="s">
        <v>1450</v>
      </c>
      <c r="BRV17" s="1" t="s">
        <v>1450</v>
      </c>
      <c r="BRY17">
        <v>992.26</v>
      </c>
      <c r="BRZ17">
        <v>3248.35</v>
      </c>
      <c r="BSA17">
        <v>237.24</v>
      </c>
      <c r="BSB17">
        <v>13692</v>
      </c>
      <c r="BSC17">
        <v>1</v>
      </c>
      <c r="BSD17" s="1" t="s">
        <v>1450</v>
      </c>
      <c r="BSE17">
        <v>4.5999999999999996</v>
      </c>
      <c r="BSF17">
        <v>1.94</v>
      </c>
      <c r="BSG17">
        <v>0.28999999999999998</v>
      </c>
      <c r="BSI17">
        <v>3248.35</v>
      </c>
      <c r="BSJ17">
        <v>237.24</v>
      </c>
      <c r="BSK17">
        <v>13692</v>
      </c>
      <c r="BSL17">
        <v>1</v>
      </c>
      <c r="BSM17" s="1" t="s">
        <v>1450</v>
      </c>
      <c r="BSN17">
        <v>4.5999999999999996</v>
      </c>
      <c r="BSO17">
        <v>1.94</v>
      </c>
      <c r="BSP17">
        <v>0.28999999999999998</v>
      </c>
      <c r="BSQ17">
        <v>8.66</v>
      </c>
      <c r="BSR17" s="1" t="s">
        <v>1450</v>
      </c>
      <c r="BST17" s="1" t="s">
        <v>1450</v>
      </c>
      <c r="BSU17" s="1" t="s">
        <v>1450</v>
      </c>
      <c r="BSV17" s="1" t="s">
        <v>1450</v>
      </c>
      <c r="BSX17" s="1" t="s">
        <v>1450</v>
      </c>
      <c r="BSY17" s="1" t="s">
        <v>1450</v>
      </c>
      <c r="BTC17" s="1" t="s">
        <v>1450</v>
      </c>
      <c r="BTD17" s="1" t="s">
        <v>1450</v>
      </c>
      <c r="BTE17" s="1" t="s">
        <v>1450</v>
      </c>
      <c r="BTG17" s="1" t="s">
        <v>1450</v>
      </c>
      <c r="BTH17" s="1" t="s">
        <v>1450</v>
      </c>
      <c r="BUW17" s="1" t="s">
        <v>1450</v>
      </c>
      <c r="BUY17" s="1" t="s">
        <v>1450</v>
      </c>
      <c r="BUZ17" s="1" t="s">
        <v>1450</v>
      </c>
      <c r="BVA17" s="1" t="s">
        <v>1450</v>
      </c>
      <c r="BVB17" s="1" t="s">
        <v>1450</v>
      </c>
      <c r="BVC17" s="1" t="s">
        <v>1450</v>
      </c>
      <c r="BVD17" s="1" t="s">
        <v>1450</v>
      </c>
      <c r="BVH17" s="1" t="s">
        <v>1450</v>
      </c>
      <c r="BVI17" s="1" t="s">
        <v>1450</v>
      </c>
      <c r="BVJ17" s="1" t="s">
        <v>1450</v>
      </c>
      <c r="BVK17" s="1" t="s">
        <v>1450</v>
      </c>
      <c r="BVL17" s="1" t="s">
        <v>1450</v>
      </c>
      <c r="BVM17" s="1" t="s">
        <v>1450</v>
      </c>
      <c r="BVP17" s="1" t="s">
        <v>1450</v>
      </c>
      <c r="BVR17" s="1" t="s">
        <v>1450</v>
      </c>
      <c r="BVS17" s="1" t="s">
        <v>1450</v>
      </c>
      <c r="BVT17" s="1" t="s">
        <v>1450</v>
      </c>
      <c r="BVV17" s="1" t="s">
        <v>1450</v>
      </c>
      <c r="BVW17" s="1" t="s">
        <v>1450</v>
      </c>
      <c r="BWA17" s="1" t="s">
        <v>1450</v>
      </c>
      <c r="BWB17" s="1" t="s">
        <v>1450</v>
      </c>
      <c r="BWC17" s="1" t="s">
        <v>1450</v>
      </c>
      <c r="BWE17" s="1" t="s">
        <v>1450</v>
      </c>
      <c r="BWF17" s="1" t="s">
        <v>1450</v>
      </c>
      <c r="BWI17">
        <v>491.79</v>
      </c>
      <c r="BWJ17">
        <v>414.19</v>
      </c>
      <c r="BWK17">
        <v>25.28</v>
      </c>
      <c r="BWL17">
        <v>1573</v>
      </c>
      <c r="BWM17">
        <v>9.6000000000000002E-2</v>
      </c>
      <c r="BWN17" s="1" t="s">
        <v>1450</v>
      </c>
      <c r="BWO17">
        <v>0.69</v>
      </c>
      <c r="BWP17">
        <v>2.72</v>
      </c>
      <c r="BWS17">
        <v>414.19</v>
      </c>
      <c r="BWT17">
        <v>25.28</v>
      </c>
      <c r="BWU17">
        <v>1573</v>
      </c>
      <c r="BWV17">
        <v>9.6000000000000002E-2</v>
      </c>
      <c r="BWW17" s="1" t="s">
        <v>1450</v>
      </c>
      <c r="BWX17">
        <v>0.69</v>
      </c>
      <c r="BWY17">
        <v>2.72</v>
      </c>
      <c r="BXA17" s="1" t="s">
        <v>1450</v>
      </c>
      <c r="BXB17">
        <v>9.33</v>
      </c>
      <c r="BXC17">
        <v>22.53</v>
      </c>
      <c r="BXD17">
        <v>1.54</v>
      </c>
      <c r="BXE17">
        <v>14640</v>
      </c>
      <c r="BXF17">
        <v>1</v>
      </c>
      <c r="BXG17" s="1" t="s">
        <v>1450</v>
      </c>
      <c r="BXH17">
        <v>0</v>
      </c>
      <c r="BXI17">
        <v>0</v>
      </c>
      <c r="BXJ17">
        <v>3.93</v>
      </c>
      <c r="BXL17">
        <v>22.53</v>
      </c>
      <c r="BXM17">
        <v>1.54</v>
      </c>
      <c r="BXN17">
        <v>14640</v>
      </c>
      <c r="BXO17">
        <v>1</v>
      </c>
      <c r="BXP17" s="1" t="s">
        <v>1450</v>
      </c>
      <c r="BXQ17">
        <v>0</v>
      </c>
      <c r="BXR17">
        <v>0</v>
      </c>
      <c r="BXS17">
        <v>3.93</v>
      </c>
      <c r="BXT17">
        <v>-3.99</v>
      </c>
      <c r="BXU17">
        <v>6.6</v>
      </c>
      <c r="BXV17">
        <v>10.71</v>
      </c>
      <c r="BXW17">
        <v>0.85</v>
      </c>
      <c r="BXX17">
        <v>12600</v>
      </c>
      <c r="BXY17">
        <v>1</v>
      </c>
      <c r="BXZ17">
        <v>1415.1</v>
      </c>
      <c r="BYA17">
        <v>0</v>
      </c>
      <c r="BYB17">
        <v>0</v>
      </c>
      <c r="BYE17">
        <v>10.71</v>
      </c>
      <c r="BYF17">
        <v>0.85</v>
      </c>
      <c r="BYG17">
        <v>12600</v>
      </c>
      <c r="BYH17">
        <v>1</v>
      </c>
      <c r="BYI17">
        <v>1415.1</v>
      </c>
      <c r="BYJ17">
        <v>0</v>
      </c>
      <c r="BYK17">
        <v>0</v>
      </c>
      <c r="BYM17" s="1" t="s">
        <v>1450</v>
      </c>
      <c r="BYN17">
        <v>232.52</v>
      </c>
      <c r="BYO17">
        <v>978.91</v>
      </c>
      <c r="BYP17">
        <v>206</v>
      </c>
      <c r="BYQ17">
        <v>4752</v>
      </c>
      <c r="BYR17">
        <v>1</v>
      </c>
      <c r="BYT17">
        <v>0</v>
      </c>
      <c r="BYU17">
        <v>0</v>
      </c>
      <c r="BYX17">
        <v>978.91</v>
      </c>
      <c r="BYY17">
        <v>206</v>
      </c>
      <c r="BYZ17">
        <v>4752</v>
      </c>
      <c r="BZA17">
        <v>1</v>
      </c>
      <c r="BZC17">
        <v>0</v>
      </c>
      <c r="BZD17">
        <v>0</v>
      </c>
      <c r="BZG17">
        <v>125.46</v>
      </c>
      <c r="BZH17">
        <v>2816.19</v>
      </c>
      <c r="BZI17">
        <v>391.14</v>
      </c>
      <c r="BZJ17">
        <v>7200</v>
      </c>
      <c r="BZK17">
        <v>1</v>
      </c>
      <c r="BZL17" s="1" t="s">
        <v>1450</v>
      </c>
      <c r="BZM17">
        <v>12.25</v>
      </c>
      <c r="BZN17">
        <v>3.13</v>
      </c>
      <c r="BZQ17">
        <v>2816.19</v>
      </c>
      <c r="BZR17">
        <v>391.14</v>
      </c>
      <c r="BZS17">
        <v>7200</v>
      </c>
      <c r="BZT17">
        <v>1</v>
      </c>
      <c r="BZU17" s="1" t="s">
        <v>1450</v>
      </c>
      <c r="BZV17">
        <v>12.25</v>
      </c>
      <c r="BZW17">
        <v>3.13</v>
      </c>
      <c r="BZZ17">
        <v>210.85</v>
      </c>
      <c r="CAA17">
        <v>141.88</v>
      </c>
      <c r="CAB17">
        <v>9.4600000000000009</v>
      </c>
      <c r="CAC17">
        <v>15000</v>
      </c>
      <c r="CAD17">
        <v>1</v>
      </c>
      <c r="CAE17" s="1" t="s">
        <v>1450</v>
      </c>
      <c r="CAF17">
        <v>0.31</v>
      </c>
      <c r="CAG17">
        <v>3.24</v>
      </c>
      <c r="CAH17">
        <v>0.09</v>
      </c>
      <c r="CAJ17">
        <v>141.88</v>
      </c>
      <c r="CAK17">
        <v>9.4600000000000009</v>
      </c>
      <c r="CAL17">
        <v>15000</v>
      </c>
      <c r="CAM17">
        <v>1</v>
      </c>
      <c r="CAN17" s="1" t="s">
        <v>1450</v>
      </c>
      <c r="CAO17">
        <v>0.31</v>
      </c>
      <c r="CAP17">
        <v>3.24</v>
      </c>
      <c r="CAQ17">
        <v>0.09</v>
      </c>
      <c r="CAR17">
        <v>0.87</v>
      </c>
      <c r="CAS17">
        <v>429.13</v>
      </c>
      <c r="CAT17">
        <v>1344</v>
      </c>
      <c r="CAU17">
        <v>560</v>
      </c>
      <c r="CAV17">
        <v>2400</v>
      </c>
      <c r="CAW17">
        <v>1</v>
      </c>
      <c r="CAY17">
        <v>0</v>
      </c>
      <c r="CAZ17">
        <v>0</v>
      </c>
      <c r="CBC17">
        <v>1344</v>
      </c>
      <c r="CBD17">
        <v>560</v>
      </c>
      <c r="CBE17">
        <v>2400</v>
      </c>
      <c r="CBF17">
        <v>1</v>
      </c>
      <c r="CBH17">
        <v>0</v>
      </c>
      <c r="CBI17">
        <v>0</v>
      </c>
      <c r="CBL17">
        <v>872.95</v>
      </c>
      <c r="CBM17">
        <v>897.17</v>
      </c>
      <c r="CBN17">
        <v>2631</v>
      </c>
      <c r="CBO17">
        <v>341</v>
      </c>
      <c r="CBP17">
        <v>1</v>
      </c>
      <c r="CBR17">
        <v>90</v>
      </c>
      <c r="CBS17">
        <v>3.42</v>
      </c>
      <c r="CBV17">
        <v>897.17</v>
      </c>
      <c r="CBW17">
        <v>2631</v>
      </c>
      <c r="CBX17">
        <v>341</v>
      </c>
      <c r="CBY17">
        <v>1</v>
      </c>
      <c r="CCA17">
        <v>90</v>
      </c>
      <c r="CCB17">
        <v>3.42</v>
      </c>
      <c r="CCE17">
        <v>1360.17</v>
      </c>
      <c r="CCF17">
        <v>2130.59</v>
      </c>
      <c r="CCG17">
        <v>325.18</v>
      </c>
      <c r="CCH17">
        <v>6552</v>
      </c>
      <c r="CCI17">
        <v>1</v>
      </c>
      <c r="CCJ17" s="1" t="s">
        <v>1450</v>
      </c>
      <c r="CCK17">
        <v>9.84</v>
      </c>
      <c r="CCL17">
        <v>3.03</v>
      </c>
      <c r="CCM17" s="1" t="s">
        <v>1450</v>
      </c>
      <c r="CCO17">
        <v>2130.59</v>
      </c>
      <c r="CCP17">
        <v>325.18</v>
      </c>
      <c r="CCQ17">
        <v>6552</v>
      </c>
      <c r="CCR17">
        <v>1</v>
      </c>
      <c r="CCS17" s="1" t="s">
        <v>1450</v>
      </c>
      <c r="CCT17">
        <v>9.84</v>
      </c>
      <c r="CCU17">
        <v>3.03</v>
      </c>
      <c r="CCV17" s="1" t="s">
        <v>1450</v>
      </c>
      <c r="CCW17">
        <v>5.62</v>
      </c>
      <c r="CCX17">
        <v>357.52</v>
      </c>
      <c r="CCY17">
        <v>394.03</v>
      </c>
      <c r="CCZ17">
        <v>17.36</v>
      </c>
      <c r="CDA17">
        <v>22700</v>
      </c>
      <c r="CDB17">
        <v>1</v>
      </c>
      <c r="CDC17" s="1" t="s">
        <v>1450</v>
      </c>
      <c r="CDD17">
        <v>0.51</v>
      </c>
      <c r="CDE17">
        <v>2.95</v>
      </c>
      <c r="CDF17">
        <v>0.08</v>
      </c>
      <c r="CDH17">
        <v>394.03</v>
      </c>
      <c r="CDI17">
        <v>17.36</v>
      </c>
      <c r="CDJ17">
        <v>22700</v>
      </c>
      <c r="CDK17">
        <v>1</v>
      </c>
      <c r="CDL17" s="1" t="s">
        <v>1450</v>
      </c>
      <c r="CDM17">
        <v>0.51</v>
      </c>
      <c r="CDN17">
        <v>2.95</v>
      </c>
      <c r="CDO17">
        <v>0.08</v>
      </c>
      <c r="CDP17">
        <v>1.19</v>
      </c>
      <c r="CDQ17">
        <v>422.78</v>
      </c>
      <c r="CDR17">
        <v>348.88</v>
      </c>
      <c r="CDS17">
        <v>490</v>
      </c>
      <c r="CDT17">
        <v>712</v>
      </c>
      <c r="CDU17">
        <v>1</v>
      </c>
      <c r="CDV17" s="1" t="s">
        <v>1450</v>
      </c>
      <c r="CDW17">
        <v>10.5</v>
      </c>
      <c r="CDX17">
        <v>2.14</v>
      </c>
      <c r="CEA17">
        <v>348.88</v>
      </c>
      <c r="CEB17">
        <v>490</v>
      </c>
      <c r="CEC17">
        <v>712</v>
      </c>
      <c r="CED17">
        <v>1</v>
      </c>
      <c r="CEE17" s="1" t="s">
        <v>1450</v>
      </c>
      <c r="CEF17">
        <v>10.5</v>
      </c>
      <c r="CEG17">
        <v>2.14</v>
      </c>
      <c r="CEJ17">
        <v>142.25</v>
      </c>
      <c r="CEK17">
        <v>102.36</v>
      </c>
      <c r="CEL17">
        <v>56.24</v>
      </c>
      <c r="CEM17">
        <v>1820</v>
      </c>
      <c r="CEN17">
        <v>1</v>
      </c>
      <c r="CEO17" s="1" t="s">
        <v>1450</v>
      </c>
      <c r="CEP17">
        <v>1.7</v>
      </c>
      <c r="CEQ17">
        <v>3.02</v>
      </c>
      <c r="CET17">
        <v>102.36</v>
      </c>
      <c r="CEU17">
        <v>56.24</v>
      </c>
      <c r="CEV17">
        <v>1820</v>
      </c>
      <c r="CEW17">
        <v>1</v>
      </c>
      <c r="CEX17" s="1" t="s">
        <v>1450</v>
      </c>
      <c r="CEY17">
        <v>1.7</v>
      </c>
      <c r="CEZ17">
        <v>3.02</v>
      </c>
      <c r="CFC17">
        <v>623.48</v>
      </c>
      <c r="CFD17">
        <v>845.81</v>
      </c>
      <c r="CFE17">
        <v>1735</v>
      </c>
      <c r="CFF17">
        <v>488</v>
      </c>
      <c r="CFG17">
        <v>1</v>
      </c>
      <c r="CFH17" s="1" t="s">
        <v>1450</v>
      </c>
      <c r="CFI17">
        <v>6</v>
      </c>
      <c r="CFJ17">
        <v>0.35</v>
      </c>
      <c r="CFM17">
        <v>845.81</v>
      </c>
      <c r="CFN17">
        <v>1735</v>
      </c>
      <c r="CFO17">
        <v>488</v>
      </c>
      <c r="CFP17">
        <v>1</v>
      </c>
      <c r="CFQ17" s="1" t="s">
        <v>1450</v>
      </c>
      <c r="CFR17">
        <v>6</v>
      </c>
      <c r="CFS17">
        <v>0.35</v>
      </c>
      <c r="CFU17" s="1" t="s">
        <v>1450</v>
      </c>
      <c r="CFV17">
        <v>212.16</v>
      </c>
      <c r="CFW17">
        <v>93.14</v>
      </c>
      <c r="CFX17">
        <v>11.25</v>
      </c>
      <c r="CFY17">
        <v>414</v>
      </c>
      <c r="CFZ17">
        <v>0.05</v>
      </c>
      <c r="CGA17" s="1" t="s">
        <v>1450</v>
      </c>
      <c r="CGB17">
        <v>0.51</v>
      </c>
      <c r="CGC17">
        <v>4.55</v>
      </c>
      <c r="CGF17">
        <v>93.14</v>
      </c>
      <c r="CGG17">
        <v>11.25</v>
      </c>
      <c r="CGH17">
        <v>414</v>
      </c>
      <c r="CGI17">
        <v>0.05</v>
      </c>
      <c r="CGJ17" s="1" t="s">
        <v>1450</v>
      </c>
      <c r="CGK17">
        <v>0.51</v>
      </c>
      <c r="CGL17">
        <v>4.55</v>
      </c>
      <c r="CGO17">
        <v>43.48</v>
      </c>
      <c r="CGP17">
        <v>33.75</v>
      </c>
      <c r="CGQ17">
        <v>27.86</v>
      </c>
      <c r="CGR17">
        <v>660</v>
      </c>
      <c r="CGS17">
        <v>0.54490000000000005</v>
      </c>
      <c r="CGT17" s="1" t="s">
        <v>1450</v>
      </c>
      <c r="CGU17">
        <v>0</v>
      </c>
      <c r="CGV17">
        <v>0</v>
      </c>
      <c r="CGY17">
        <v>33.75</v>
      </c>
      <c r="CGZ17">
        <v>27.86</v>
      </c>
      <c r="CHA17">
        <v>660</v>
      </c>
      <c r="CHB17">
        <v>0.54490000000000005</v>
      </c>
      <c r="CHC17" s="1" t="s">
        <v>1450</v>
      </c>
      <c r="CHD17">
        <v>0</v>
      </c>
      <c r="CHE17">
        <v>0</v>
      </c>
      <c r="CHH17">
        <v>262.42</v>
      </c>
      <c r="CHI17">
        <v>104.72</v>
      </c>
      <c r="CHJ17">
        <v>250.53</v>
      </c>
      <c r="CHK17">
        <v>418</v>
      </c>
      <c r="CHL17">
        <v>1</v>
      </c>
      <c r="CHM17" s="1" t="s">
        <v>1450</v>
      </c>
      <c r="CHN17">
        <v>6.14</v>
      </c>
      <c r="CHO17">
        <v>2.4500000000000002</v>
      </c>
      <c r="CHP17">
        <v>4.58</v>
      </c>
      <c r="CHR17">
        <v>104.72</v>
      </c>
      <c r="CHS17">
        <v>250.53</v>
      </c>
      <c r="CHT17">
        <v>418</v>
      </c>
      <c r="CHU17">
        <v>1</v>
      </c>
      <c r="CHV17" s="1" t="s">
        <v>1450</v>
      </c>
      <c r="CHW17">
        <v>6.14</v>
      </c>
      <c r="CHX17">
        <v>2.4500000000000002</v>
      </c>
      <c r="CHY17">
        <v>4.58</v>
      </c>
      <c r="CHZ17">
        <v>11.84</v>
      </c>
      <c r="CIA17">
        <v>192.51</v>
      </c>
      <c r="CIB17">
        <v>165</v>
      </c>
      <c r="CIC17">
        <v>375</v>
      </c>
      <c r="CID17">
        <v>440</v>
      </c>
      <c r="CIE17">
        <v>1</v>
      </c>
      <c r="CIG17">
        <v>0</v>
      </c>
      <c r="CIH17">
        <v>0</v>
      </c>
      <c r="CIK17">
        <v>165</v>
      </c>
      <c r="CIL17">
        <v>375</v>
      </c>
      <c r="CIM17">
        <v>440</v>
      </c>
      <c r="CIN17">
        <v>1</v>
      </c>
      <c r="CIP17">
        <v>0</v>
      </c>
      <c r="CIQ17">
        <v>0</v>
      </c>
      <c r="CIT17">
        <v>166.1</v>
      </c>
      <c r="CIU17">
        <v>317.51</v>
      </c>
      <c r="CIV17">
        <v>9.8000000000000007</v>
      </c>
      <c r="CIW17">
        <v>270</v>
      </c>
      <c r="CIX17">
        <v>8.3000000000000001E-3</v>
      </c>
      <c r="CIY17" s="1" t="s">
        <v>1450</v>
      </c>
      <c r="CIZ17">
        <v>0.13</v>
      </c>
      <c r="CJA17">
        <v>1.32</v>
      </c>
      <c r="CJD17">
        <v>317.51</v>
      </c>
      <c r="CJE17">
        <v>9.8000000000000007</v>
      </c>
      <c r="CJF17">
        <v>270</v>
      </c>
      <c r="CJG17">
        <v>8.3000000000000001E-3</v>
      </c>
      <c r="CJH17" s="1" t="s">
        <v>1450</v>
      </c>
      <c r="CJI17">
        <v>0.13</v>
      </c>
      <c r="CJJ17">
        <v>1.32</v>
      </c>
      <c r="CJM17">
        <v>137.34</v>
      </c>
      <c r="CJN17">
        <v>147.05000000000001</v>
      </c>
      <c r="CJO17">
        <v>865</v>
      </c>
      <c r="CJP17">
        <v>170</v>
      </c>
      <c r="CJQ17">
        <v>1</v>
      </c>
      <c r="CJS17">
        <v>14</v>
      </c>
      <c r="CJT17">
        <v>1.62</v>
      </c>
      <c r="CJW17">
        <v>147.05000000000001</v>
      </c>
      <c r="CJX17">
        <v>865</v>
      </c>
      <c r="CJY17">
        <v>170</v>
      </c>
      <c r="CJZ17">
        <v>1</v>
      </c>
      <c r="CKB17">
        <v>14</v>
      </c>
      <c r="CKC17">
        <v>1.62</v>
      </c>
      <c r="CKF17">
        <v>100</v>
      </c>
      <c r="CKG17">
        <v>186.3</v>
      </c>
      <c r="CKH17">
        <v>230</v>
      </c>
      <c r="CKI17">
        <v>810</v>
      </c>
      <c r="CKJ17">
        <v>1</v>
      </c>
      <c r="CKL17">
        <v>0</v>
      </c>
      <c r="CKM17">
        <v>0</v>
      </c>
      <c r="CKP17">
        <v>186.3</v>
      </c>
      <c r="CKQ17">
        <v>230</v>
      </c>
      <c r="CKR17">
        <v>810</v>
      </c>
      <c r="CKS17">
        <v>1</v>
      </c>
      <c r="CKU17">
        <v>0</v>
      </c>
      <c r="CKV17">
        <v>0</v>
      </c>
      <c r="CKY17">
        <v>100</v>
      </c>
      <c r="CKZ17">
        <v>10.5</v>
      </c>
      <c r="CLA17">
        <v>21</v>
      </c>
      <c r="CLB17">
        <v>500</v>
      </c>
      <c r="CLC17">
        <v>1</v>
      </c>
      <c r="CLE17">
        <v>0</v>
      </c>
      <c r="CLF17">
        <v>0</v>
      </c>
      <c r="CLI17">
        <v>10.5</v>
      </c>
      <c r="CLJ17">
        <v>21</v>
      </c>
      <c r="CLK17">
        <v>500</v>
      </c>
      <c r="CLL17">
        <v>1</v>
      </c>
      <c r="CLN17">
        <v>0</v>
      </c>
      <c r="CLO17">
        <v>0</v>
      </c>
      <c r="CLR17">
        <v>887.9</v>
      </c>
      <c r="CLS17">
        <v>263.49</v>
      </c>
      <c r="CLT17">
        <v>28.71</v>
      </c>
      <c r="CLU17">
        <v>818</v>
      </c>
      <c r="CLV17">
        <v>8.9099999999999999E-2</v>
      </c>
      <c r="CLW17" s="1" t="s">
        <v>1450</v>
      </c>
      <c r="CLX17">
        <v>0.55000000000000004</v>
      </c>
      <c r="CLY17">
        <v>1.9</v>
      </c>
      <c r="CLZ17">
        <v>0.22</v>
      </c>
      <c r="CMB17">
        <v>263.49</v>
      </c>
      <c r="CMC17">
        <v>28.71</v>
      </c>
      <c r="CMD17">
        <v>818</v>
      </c>
      <c r="CME17">
        <v>8.9099999999999999E-2</v>
      </c>
      <c r="CMF17" s="1" t="s">
        <v>1450</v>
      </c>
      <c r="CMG17">
        <v>0.55000000000000004</v>
      </c>
      <c r="CMH17">
        <v>1.9</v>
      </c>
      <c r="CMI17">
        <v>0.22</v>
      </c>
      <c r="CMJ17">
        <v>0.82</v>
      </c>
      <c r="CMK17">
        <v>716.18</v>
      </c>
      <c r="CML17">
        <v>202.47</v>
      </c>
      <c r="CMM17">
        <v>253.09</v>
      </c>
      <c r="CMN17">
        <v>800</v>
      </c>
      <c r="CMO17">
        <v>1</v>
      </c>
      <c r="CMP17" s="1" t="s">
        <v>1450</v>
      </c>
      <c r="CMQ17">
        <v>4.5999999999999996</v>
      </c>
      <c r="CMR17">
        <v>1.82</v>
      </c>
      <c r="CMS17" s="1" t="s">
        <v>1450</v>
      </c>
      <c r="CMU17">
        <v>202.47</v>
      </c>
      <c r="CMV17">
        <v>253.09</v>
      </c>
      <c r="CMW17">
        <v>800</v>
      </c>
      <c r="CMX17">
        <v>1</v>
      </c>
      <c r="CMY17" s="1" t="s">
        <v>1450</v>
      </c>
      <c r="CMZ17">
        <v>4.5999999999999996</v>
      </c>
      <c r="CNA17">
        <v>1.82</v>
      </c>
      <c r="CNB17" s="1" t="s">
        <v>1450</v>
      </c>
      <c r="CNC17">
        <v>13.29</v>
      </c>
      <c r="CND17">
        <v>147.19999999999999</v>
      </c>
      <c r="CNE17">
        <v>138.05000000000001</v>
      </c>
      <c r="CNF17">
        <v>230.08</v>
      </c>
      <c r="CNG17">
        <v>600</v>
      </c>
      <c r="CNH17">
        <v>1</v>
      </c>
      <c r="CNI17" s="1" t="s">
        <v>1450</v>
      </c>
      <c r="CNJ17">
        <v>3.07</v>
      </c>
      <c r="CNK17">
        <v>1.33</v>
      </c>
      <c r="CNL17" s="1" t="s">
        <v>1450</v>
      </c>
      <c r="CNN17">
        <v>138.05000000000001</v>
      </c>
      <c r="CNO17">
        <v>230.08</v>
      </c>
      <c r="CNP17">
        <v>600</v>
      </c>
      <c r="CNQ17">
        <v>1</v>
      </c>
      <c r="CNR17" s="1" t="s">
        <v>1450</v>
      </c>
      <c r="CNS17">
        <v>3.07</v>
      </c>
      <c r="CNT17">
        <v>1.33</v>
      </c>
      <c r="CNU17" s="1" t="s">
        <v>1450</v>
      </c>
      <c r="CNV17">
        <v>5.6239999999999997</v>
      </c>
      <c r="CNW17">
        <v>487.09</v>
      </c>
      <c r="CNX17">
        <v>1657.3</v>
      </c>
      <c r="CNY17">
        <v>18.87</v>
      </c>
      <c r="CNZ17">
        <v>87843</v>
      </c>
      <c r="COA17">
        <v>1</v>
      </c>
      <c r="COB17" s="1" t="s">
        <v>1450</v>
      </c>
      <c r="COC17">
        <v>0.74</v>
      </c>
      <c r="COD17">
        <v>3.93</v>
      </c>
      <c r="COE17">
        <v>0.08</v>
      </c>
      <c r="COG17">
        <v>1657.3</v>
      </c>
      <c r="COH17">
        <v>18.87</v>
      </c>
      <c r="COI17">
        <v>87843</v>
      </c>
      <c r="COJ17">
        <v>1</v>
      </c>
      <c r="COK17" s="1" t="s">
        <v>1450</v>
      </c>
      <c r="COL17">
        <v>0.74</v>
      </c>
      <c r="COM17">
        <v>3.93</v>
      </c>
      <c r="CON17">
        <v>0.08</v>
      </c>
      <c r="COO17">
        <v>1.1299999999999999</v>
      </c>
      <c r="COP17">
        <v>487.85</v>
      </c>
      <c r="COQ17">
        <v>1229.76</v>
      </c>
      <c r="COR17">
        <v>610</v>
      </c>
      <c r="COS17">
        <v>2016</v>
      </c>
      <c r="COT17">
        <v>1</v>
      </c>
      <c r="COU17" s="1" t="s">
        <v>1450</v>
      </c>
      <c r="COV17">
        <v>16.5</v>
      </c>
      <c r="COW17">
        <v>2.7</v>
      </c>
      <c r="COZ17">
        <v>1229.76</v>
      </c>
      <c r="CPA17">
        <v>610</v>
      </c>
      <c r="CPB17">
        <v>2016</v>
      </c>
      <c r="CPC17">
        <v>1</v>
      </c>
      <c r="CPD17" s="1" t="s">
        <v>1450</v>
      </c>
      <c r="CPE17">
        <v>16.5</v>
      </c>
      <c r="CPF17">
        <v>2.7</v>
      </c>
      <c r="CPI17">
        <v>293.02999999999997</v>
      </c>
      <c r="CPJ17">
        <v>1105.2</v>
      </c>
      <c r="CPK17">
        <v>27.46</v>
      </c>
      <c r="CPL17">
        <v>40253</v>
      </c>
      <c r="CPM17">
        <v>1</v>
      </c>
      <c r="CPN17" s="1" t="s">
        <v>1450</v>
      </c>
      <c r="CPO17">
        <v>0.84</v>
      </c>
      <c r="CPP17">
        <v>3.07</v>
      </c>
      <c r="CPQ17" s="1" t="s">
        <v>1450</v>
      </c>
      <c r="CPS17">
        <v>1105.2</v>
      </c>
      <c r="CPT17">
        <v>27.46</v>
      </c>
      <c r="CPU17">
        <v>40253</v>
      </c>
      <c r="CPV17">
        <v>1</v>
      </c>
      <c r="CPW17" s="1" t="s">
        <v>1450</v>
      </c>
      <c r="CPX17">
        <v>0.84</v>
      </c>
      <c r="CPY17">
        <v>3.07</v>
      </c>
      <c r="CPZ17" s="1" t="s">
        <v>1450</v>
      </c>
      <c r="CQA17">
        <v>2.91</v>
      </c>
      <c r="CQB17">
        <v>355.37</v>
      </c>
      <c r="CQC17">
        <v>316.69</v>
      </c>
      <c r="CQD17">
        <v>18.190000000000001</v>
      </c>
      <c r="CQE17">
        <v>1630</v>
      </c>
      <c r="CQF17">
        <v>9.3600000000000003E-2</v>
      </c>
      <c r="CQG17" s="1" t="s">
        <v>1450</v>
      </c>
      <c r="CQH17">
        <v>0.69</v>
      </c>
      <c r="CQI17">
        <v>3.82</v>
      </c>
      <c r="CQL17">
        <v>316.69</v>
      </c>
      <c r="CQM17">
        <v>18.190000000000001</v>
      </c>
      <c r="CQN17">
        <v>1630</v>
      </c>
      <c r="CQO17">
        <v>9.3600000000000003E-2</v>
      </c>
      <c r="CQP17" s="1" t="s">
        <v>1450</v>
      </c>
      <c r="CQQ17">
        <v>0.69</v>
      </c>
      <c r="CQR17">
        <v>3.82</v>
      </c>
      <c r="CQU17">
        <v>165.08</v>
      </c>
      <c r="CQV17">
        <v>1334.47</v>
      </c>
      <c r="CQW17">
        <v>19.66</v>
      </c>
      <c r="CQX17">
        <v>5800</v>
      </c>
      <c r="CQY17">
        <v>8.5400000000000004E-2</v>
      </c>
      <c r="CQZ17" s="1" t="s">
        <v>1450</v>
      </c>
      <c r="CRA17">
        <v>0.48</v>
      </c>
      <c r="CRB17">
        <v>2.44</v>
      </c>
      <c r="CRC17" s="1" t="s">
        <v>1450</v>
      </c>
      <c r="CRE17">
        <v>1334.47</v>
      </c>
      <c r="CRF17">
        <v>19.66</v>
      </c>
      <c r="CRG17">
        <v>5800</v>
      </c>
      <c r="CRH17">
        <v>8.5400000000000004E-2</v>
      </c>
      <c r="CRI17" s="1" t="s">
        <v>1450</v>
      </c>
      <c r="CRJ17">
        <v>0.48</v>
      </c>
      <c r="CRK17">
        <v>2.44</v>
      </c>
      <c r="CRL17" s="1" t="s">
        <v>1450</v>
      </c>
      <c r="CRM17">
        <v>0.78</v>
      </c>
      <c r="CRN17">
        <v>1660.2</v>
      </c>
      <c r="CRO17">
        <v>1633.06</v>
      </c>
      <c r="CRP17">
        <v>10.84</v>
      </c>
      <c r="CRQ17">
        <v>7533</v>
      </c>
      <c r="CRR17">
        <v>0.05</v>
      </c>
      <c r="CRS17" s="1" t="s">
        <v>1450</v>
      </c>
      <c r="CRT17">
        <v>0.2</v>
      </c>
      <c r="CRU17">
        <v>1.89</v>
      </c>
      <c r="CRV17">
        <v>0.05</v>
      </c>
      <c r="CRX17">
        <v>1633.06</v>
      </c>
      <c r="CRY17">
        <v>10.84</v>
      </c>
      <c r="CRZ17">
        <v>7533</v>
      </c>
      <c r="CSA17">
        <v>0.05</v>
      </c>
      <c r="CSB17" s="1" t="s">
        <v>1450</v>
      </c>
      <c r="CSC17">
        <v>0.2</v>
      </c>
      <c r="CSD17">
        <v>1.89</v>
      </c>
      <c r="CSE17">
        <v>0.05</v>
      </c>
      <c r="CSF17">
        <v>0.51</v>
      </c>
      <c r="CSG17">
        <v>249.23</v>
      </c>
      <c r="CSH17">
        <v>2620.8000000000002</v>
      </c>
      <c r="CSI17">
        <v>273</v>
      </c>
      <c r="CSJ17">
        <v>9600</v>
      </c>
      <c r="CSK17">
        <v>1</v>
      </c>
      <c r="CSM17">
        <v>9.8800000000000008</v>
      </c>
      <c r="CSN17">
        <v>3.62</v>
      </c>
      <c r="CSQ17">
        <v>2620.8000000000002</v>
      </c>
      <c r="CSR17">
        <v>273</v>
      </c>
      <c r="CSS17">
        <v>9600</v>
      </c>
      <c r="CST17">
        <v>1</v>
      </c>
      <c r="CSV17">
        <v>9.8800000000000008</v>
      </c>
      <c r="CSW17">
        <v>3.62</v>
      </c>
      <c r="CSZ17">
        <v>412.57</v>
      </c>
      <c r="CTA17">
        <v>799.41</v>
      </c>
      <c r="CTB17">
        <v>189.43</v>
      </c>
      <c r="CTC17">
        <v>4220</v>
      </c>
      <c r="CTD17">
        <v>1</v>
      </c>
      <c r="CTE17" s="1" t="s">
        <v>1450</v>
      </c>
      <c r="CTF17">
        <v>3.96</v>
      </c>
      <c r="CTG17">
        <v>2.09</v>
      </c>
      <c r="CTH17">
        <v>0.18</v>
      </c>
      <c r="CTJ17">
        <v>799.41</v>
      </c>
      <c r="CTK17">
        <v>189.43</v>
      </c>
      <c r="CTL17">
        <v>4220</v>
      </c>
      <c r="CTM17">
        <v>1</v>
      </c>
      <c r="CTN17" s="1" t="s">
        <v>1450</v>
      </c>
      <c r="CTO17">
        <v>3.96</v>
      </c>
      <c r="CTP17">
        <v>2.09</v>
      </c>
      <c r="CTQ17">
        <v>0.18</v>
      </c>
      <c r="CTR17">
        <v>6.52</v>
      </c>
      <c r="CTS17">
        <v>148.07</v>
      </c>
      <c r="CTT17">
        <v>192.97</v>
      </c>
      <c r="CTU17">
        <v>290</v>
      </c>
      <c r="CTV17">
        <v>665</v>
      </c>
      <c r="CTW17">
        <v>1</v>
      </c>
      <c r="CTX17">
        <v>0.6</v>
      </c>
      <c r="CTY17">
        <v>13.07</v>
      </c>
      <c r="CTZ17">
        <v>4.51</v>
      </c>
      <c r="CUC17">
        <v>192.97</v>
      </c>
      <c r="CUD17">
        <v>290</v>
      </c>
      <c r="CUE17">
        <v>665</v>
      </c>
      <c r="CUF17">
        <v>1</v>
      </c>
      <c r="CUG17">
        <v>0.6</v>
      </c>
      <c r="CUH17">
        <v>13.07</v>
      </c>
      <c r="CUI17">
        <v>4.51</v>
      </c>
      <c r="CUL17">
        <v>230.45</v>
      </c>
      <c r="CUM17">
        <v>949.89</v>
      </c>
      <c r="CUN17">
        <v>14.39</v>
      </c>
      <c r="CUO17">
        <v>2538</v>
      </c>
      <c r="CUP17">
        <v>3.85E-2</v>
      </c>
      <c r="CUQ17" s="1" t="s">
        <v>1450</v>
      </c>
      <c r="CUR17">
        <v>0.28999999999999998</v>
      </c>
      <c r="CUS17">
        <v>2.0499999999999998</v>
      </c>
      <c r="CUT17">
        <v>0.04</v>
      </c>
      <c r="CUV17">
        <v>949.89</v>
      </c>
      <c r="CUW17">
        <v>14.39</v>
      </c>
      <c r="CUX17">
        <v>2538</v>
      </c>
      <c r="CUY17">
        <v>3.85E-2</v>
      </c>
      <c r="CUZ17" s="1" t="s">
        <v>1450</v>
      </c>
      <c r="CVA17">
        <v>0.28999999999999998</v>
      </c>
      <c r="CVB17">
        <v>2.0499999999999998</v>
      </c>
      <c r="CVC17">
        <v>0.04</v>
      </c>
      <c r="CVD17">
        <v>0.94</v>
      </c>
      <c r="CVE17">
        <v>60.86</v>
      </c>
      <c r="CVF17">
        <v>53.33</v>
      </c>
      <c r="CVG17">
        <v>1.74</v>
      </c>
      <c r="CVH17">
        <v>3068</v>
      </c>
      <c r="CVI17">
        <v>0.1</v>
      </c>
      <c r="CVJ17" s="1" t="s">
        <v>1450</v>
      </c>
      <c r="CVK17">
        <v>0</v>
      </c>
      <c r="CVL17">
        <v>0</v>
      </c>
      <c r="CVM17">
        <v>0.33</v>
      </c>
      <c r="CVO17">
        <v>53.33</v>
      </c>
      <c r="CVP17">
        <v>1.74</v>
      </c>
      <c r="CVQ17">
        <v>3068</v>
      </c>
      <c r="CVR17">
        <v>0.1</v>
      </c>
      <c r="CVS17" s="1" t="s">
        <v>1450</v>
      </c>
      <c r="CVT17">
        <v>0</v>
      </c>
      <c r="CVU17">
        <v>0</v>
      </c>
      <c r="CVV17">
        <v>0.33</v>
      </c>
      <c r="CVW17">
        <v>-0.18</v>
      </c>
      <c r="CVX17">
        <v>3.57</v>
      </c>
      <c r="CVZ17">
        <v>4.5</v>
      </c>
      <c r="CWA17">
        <v>1</v>
      </c>
      <c r="CWB17">
        <v>1</v>
      </c>
      <c r="CWD17">
        <v>0</v>
      </c>
      <c r="CWE17">
        <v>0</v>
      </c>
      <c r="CWI17">
        <v>4.5</v>
      </c>
      <c r="CWJ17">
        <v>1</v>
      </c>
      <c r="CWK17">
        <v>1</v>
      </c>
      <c r="CWM17">
        <v>0</v>
      </c>
      <c r="CWN17">
        <v>0</v>
      </c>
      <c r="CWQ17">
        <v>182.2</v>
      </c>
      <c r="CWR17">
        <v>232</v>
      </c>
      <c r="CWS17">
        <v>580</v>
      </c>
      <c r="CWT17">
        <v>400</v>
      </c>
      <c r="CWU17">
        <v>1</v>
      </c>
      <c r="CWW17">
        <v>14</v>
      </c>
      <c r="CWX17">
        <v>2.41</v>
      </c>
      <c r="CXA17">
        <v>232</v>
      </c>
      <c r="CXB17">
        <v>580</v>
      </c>
      <c r="CXC17">
        <v>400</v>
      </c>
      <c r="CXD17">
        <v>1</v>
      </c>
      <c r="CXF17">
        <v>14</v>
      </c>
      <c r="CXG17">
        <v>2.41</v>
      </c>
      <c r="CXJ17" s="1" t="s">
        <v>1450</v>
      </c>
      <c r="CXK17" s="1" t="s">
        <v>1450</v>
      </c>
      <c r="CXL17" s="1" t="s">
        <v>1450</v>
      </c>
      <c r="CXM17" s="1" t="s">
        <v>1450</v>
      </c>
      <c r="CXN17" s="1" t="s">
        <v>1450</v>
      </c>
      <c r="CXP17" s="1" t="s">
        <v>1450</v>
      </c>
      <c r="CXQ17" s="1" t="s">
        <v>1450</v>
      </c>
      <c r="CXR17" s="1" t="s">
        <v>1450</v>
      </c>
      <c r="CXT17" s="1" t="s">
        <v>1450</v>
      </c>
      <c r="CXU17" s="1" t="s">
        <v>1450</v>
      </c>
      <c r="CXV17" s="1" t="s">
        <v>1450</v>
      </c>
      <c r="CXW17" s="1" t="s">
        <v>1450</v>
      </c>
      <c r="CXY17" s="1" t="s">
        <v>1450</v>
      </c>
      <c r="CXZ17" s="1" t="s">
        <v>1450</v>
      </c>
      <c r="CYA17" s="1" t="s">
        <v>1450</v>
      </c>
      <c r="CYB17" s="1" t="s">
        <v>1450</v>
      </c>
      <c r="CYC17">
        <v>197.19</v>
      </c>
      <c r="CYD17">
        <v>37.4</v>
      </c>
      <c r="CYE17">
        <v>77.97</v>
      </c>
      <c r="CYF17">
        <v>480</v>
      </c>
      <c r="CYG17">
        <v>1</v>
      </c>
      <c r="CYH17" s="1" t="s">
        <v>1450</v>
      </c>
      <c r="CYI17">
        <v>3.07</v>
      </c>
      <c r="CYJ17">
        <v>3.93</v>
      </c>
      <c r="CYM17">
        <v>37.4</v>
      </c>
      <c r="CYN17">
        <v>77.97</v>
      </c>
      <c r="CYO17">
        <v>480</v>
      </c>
      <c r="CYP17">
        <v>1</v>
      </c>
      <c r="CYQ17" s="1" t="s">
        <v>1450</v>
      </c>
      <c r="CYR17">
        <v>3.07</v>
      </c>
      <c r="CYS17">
        <v>3.93</v>
      </c>
      <c r="CYU17" s="1" t="s">
        <v>1450</v>
      </c>
      <c r="CYV17">
        <v>1501.27</v>
      </c>
      <c r="CYW17">
        <v>1159.01</v>
      </c>
      <c r="CYX17">
        <v>29.64</v>
      </c>
      <c r="CYY17">
        <v>35254</v>
      </c>
      <c r="CYZ17">
        <v>0.90159999999999996</v>
      </c>
      <c r="CZA17" s="1" t="s">
        <v>1450</v>
      </c>
      <c r="CZB17">
        <v>0.65</v>
      </c>
      <c r="CZC17">
        <v>2.1800000000000002</v>
      </c>
      <c r="CZD17">
        <v>7.0000000000000007E-2</v>
      </c>
      <c r="CZF17">
        <v>1159.01</v>
      </c>
      <c r="CZG17">
        <v>29.64</v>
      </c>
      <c r="CZH17">
        <v>35254</v>
      </c>
      <c r="CZI17">
        <v>0.90159999999999996</v>
      </c>
      <c r="CZJ17" s="1" t="s">
        <v>1450</v>
      </c>
      <c r="CZK17">
        <v>0.65</v>
      </c>
      <c r="CZL17">
        <v>2.1800000000000002</v>
      </c>
      <c r="CZM17">
        <v>7.0000000000000007E-2</v>
      </c>
      <c r="CZN17">
        <v>1.4</v>
      </c>
      <c r="CZO17">
        <v>540.36</v>
      </c>
      <c r="CZP17">
        <v>492</v>
      </c>
      <c r="CZQ17">
        <v>820</v>
      </c>
      <c r="CZR17">
        <v>600</v>
      </c>
      <c r="CZS17">
        <v>1</v>
      </c>
      <c r="CZU17">
        <v>10</v>
      </c>
      <c r="CZV17">
        <v>1.22</v>
      </c>
      <c r="CZY17">
        <v>492</v>
      </c>
      <c r="CZZ17">
        <v>820</v>
      </c>
      <c r="DAA17">
        <v>600</v>
      </c>
      <c r="DAB17">
        <v>1</v>
      </c>
      <c r="DAD17">
        <v>10</v>
      </c>
      <c r="DAE17">
        <v>1.22</v>
      </c>
      <c r="DAH17">
        <v>363.35</v>
      </c>
      <c r="DAI17">
        <v>642.30999999999995</v>
      </c>
      <c r="DAJ17">
        <v>6.59</v>
      </c>
      <c r="DAK17">
        <v>3750</v>
      </c>
      <c r="DAL17">
        <v>3.85E-2</v>
      </c>
      <c r="DAM17" s="1" t="s">
        <v>1450</v>
      </c>
      <c r="DAN17">
        <v>0</v>
      </c>
      <c r="DAO17">
        <v>0</v>
      </c>
      <c r="DAP17">
        <v>0.05</v>
      </c>
      <c r="DAR17">
        <v>642.30999999999995</v>
      </c>
      <c r="DAS17">
        <v>6.59</v>
      </c>
      <c r="DAT17">
        <v>3750</v>
      </c>
      <c r="DAU17">
        <v>3.85E-2</v>
      </c>
      <c r="DAV17" s="1" t="s">
        <v>1450</v>
      </c>
      <c r="DAW17">
        <v>0</v>
      </c>
      <c r="DAX17">
        <v>0</v>
      </c>
      <c r="DAY17">
        <v>0.05</v>
      </c>
      <c r="DAZ17">
        <v>0.33</v>
      </c>
      <c r="DBA17">
        <v>23.68</v>
      </c>
      <c r="DBB17">
        <v>11.17</v>
      </c>
      <c r="DBC17">
        <v>6.03</v>
      </c>
      <c r="DBD17">
        <v>1680</v>
      </c>
      <c r="DBE17">
        <v>0.90669999999999995</v>
      </c>
      <c r="DBF17" s="1" t="s">
        <v>1450</v>
      </c>
      <c r="DBG17">
        <v>0</v>
      </c>
      <c r="DBH17">
        <v>0</v>
      </c>
      <c r="DBK17">
        <v>11.17</v>
      </c>
      <c r="DBL17">
        <v>6.03</v>
      </c>
      <c r="DBM17">
        <v>1680</v>
      </c>
      <c r="DBN17">
        <v>0.90669999999999995</v>
      </c>
      <c r="DBO17" s="1" t="s">
        <v>1450</v>
      </c>
      <c r="DBP17">
        <v>0</v>
      </c>
      <c r="DBQ17">
        <v>0</v>
      </c>
      <c r="DCM17">
        <v>0</v>
      </c>
      <c r="DCN17">
        <v>0</v>
      </c>
      <c r="DCO17">
        <v>0</v>
      </c>
      <c r="DCP17">
        <v>1</v>
      </c>
      <c r="DCQ17">
        <v>1</v>
      </c>
      <c r="DCS17">
        <v>0</v>
      </c>
      <c r="DCW17">
        <v>0</v>
      </c>
      <c r="DCX17">
        <v>0</v>
      </c>
      <c r="DCY17">
        <v>1</v>
      </c>
      <c r="DCZ17">
        <v>1</v>
      </c>
      <c r="DDB17">
        <v>0</v>
      </c>
      <c r="DDY17">
        <v>146.56</v>
      </c>
      <c r="DDZ17">
        <v>825.16</v>
      </c>
      <c r="DEA17">
        <v>600</v>
      </c>
      <c r="DEB17">
        <v>1375</v>
      </c>
      <c r="DEC17">
        <v>1</v>
      </c>
      <c r="DEE17">
        <v>10</v>
      </c>
      <c r="DEF17">
        <v>1.67</v>
      </c>
      <c r="DEI17">
        <v>825.16</v>
      </c>
      <c r="DEJ17">
        <v>600</v>
      </c>
      <c r="DEK17">
        <v>1375</v>
      </c>
      <c r="DEL17">
        <v>1</v>
      </c>
      <c r="DEN17">
        <v>10</v>
      </c>
      <c r="DEO17">
        <v>1.67</v>
      </c>
    </row>
    <row r="18" spans="1:1008 1069:2849" x14ac:dyDescent="0.25">
      <c r="A18" s="2">
        <v>35431</v>
      </c>
      <c r="AFY18" s="1" t="s">
        <v>1450</v>
      </c>
      <c r="AGA18" s="1" t="s">
        <v>1450</v>
      </c>
      <c r="AGB18" s="1" t="s">
        <v>1450</v>
      </c>
      <c r="AGC18" s="1" t="s">
        <v>1450</v>
      </c>
      <c r="AGD18" s="1" t="s">
        <v>1450</v>
      </c>
      <c r="AGE18" s="1" t="s">
        <v>1450</v>
      </c>
      <c r="AGF18" s="1" t="s">
        <v>1450</v>
      </c>
      <c r="AGJ18" s="1" t="s">
        <v>1450</v>
      </c>
      <c r="AGK18" s="1" t="s">
        <v>1450</v>
      </c>
      <c r="AGL18" s="1" t="s">
        <v>1450</v>
      </c>
      <c r="AGM18" s="1" t="s">
        <v>1450</v>
      </c>
      <c r="AGN18" s="1" t="s">
        <v>1450</v>
      </c>
      <c r="AGO18" s="1" t="s">
        <v>1450</v>
      </c>
      <c r="AGZ18" s="1" t="s">
        <v>1450</v>
      </c>
      <c r="AHI18" s="1" t="s">
        <v>1450</v>
      </c>
      <c r="AHJ18" s="1" t="s">
        <v>1450</v>
      </c>
      <c r="AHK18" s="1" t="s">
        <v>1450</v>
      </c>
      <c r="AHM18" s="1" t="s">
        <v>1450</v>
      </c>
      <c r="AHN18" s="1" t="s">
        <v>1450</v>
      </c>
      <c r="AHO18" s="1" t="s">
        <v>1450</v>
      </c>
      <c r="AHQ18" s="1" t="s">
        <v>1450</v>
      </c>
      <c r="AHR18" s="1" t="s">
        <v>1450</v>
      </c>
      <c r="AHV18" s="1" t="s">
        <v>1450</v>
      </c>
      <c r="AHW18" s="1" t="s">
        <v>1450</v>
      </c>
      <c r="AHX18" s="1" t="s">
        <v>1450</v>
      </c>
      <c r="AHZ18" s="1" t="s">
        <v>1450</v>
      </c>
      <c r="AIA18" s="1" t="s">
        <v>1450</v>
      </c>
      <c r="AIW18" s="1" t="s">
        <v>1450</v>
      </c>
      <c r="AIY18" s="1" t="s">
        <v>1450</v>
      </c>
      <c r="AIZ18" s="1" t="s">
        <v>1450</v>
      </c>
      <c r="AJA18" s="1" t="s">
        <v>1450</v>
      </c>
      <c r="AJB18" s="1" t="s">
        <v>1450</v>
      </c>
      <c r="AJC18" s="1" t="s">
        <v>1450</v>
      </c>
      <c r="AJD18" s="1" t="s">
        <v>1450</v>
      </c>
      <c r="AJH18" s="1" t="s">
        <v>1450</v>
      </c>
      <c r="AJI18" s="1" t="s">
        <v>1450</v>
      </c>
      <c r="AJJ18" s="1" t="s">
        <v>1450</v>
      </c>
      <c r="AJK18" s="1" t="s">
        <v>1450</v>
      </c>
      <c r="AJL18" s="1" t="s">
        <v>1450</v>
      </c>
      <c r="AJM18" s="1" t="s">
        <v>1450</v>
      </c>
      <c r="AJP18" s="1" t="s">
        <v>1450</v>
      </c>
      <c r="AJR18" s="1" t="s">
        <v>1450</v>
      </c>
      <c r="AJS18" s="1" t="s">
        <v>1450</v>
      </c>
      <c r="AJT18" s="1" t="s">
        <v>1450</v>
      </c>
      <c r="AJU18" s="1" t="s">
        <v>1450</v>
      </c>
      <c r="AJV18" s="1" t="s">
        <v>1450</v>
      </c>
      <c r="AJW18" s="1" t="s">
        <v>1450</v>
      </c>
      <c r="AKA18" s="1" t="s">
        <v>1450</v>
      </c>
      <c r="AKB18" s="1" t="s">
        <v>1450</v>
      </c>
      <c r="AKC18" s="1" t="s">
        <v>1450</v>
      </c>
      <c r="AKD18" s="1" t="s">
        <v>1450</v>
      </c>
      <c r="AKE18" s="1" t="s">
        <v>1450</v>
      </c>
      <c r="AKF18" s="1" t="s">
        <v>1450</v>
      </c>
      <c r="AKI18" s="1" t="s">
        <v>1450</v>
      </c>
      <c r="AKJ18" s="1" t="s">
        <v>1450</v>
      </c>
      <c r="AKK18" s="1" t="s">
        <v>1450</v>
      </c>
      <c r="AKL18" s="1" t="s">
        <v>1450</v>
      </c>
      <c r="AKM18" s="1" t="s">
        <v>1450</v>
      </c>
      <c r="AKN18" s="1" t="s">
        <v>1450</v>
      </c>
      <c r="AKO18" s="1" t="s">
        <v>1450</v>
      </c>
      <c r="AKP18" s="1" t="s">
        <v>1450</v>
      </c>
      <c r="AKQ18" s="1" t="s">
        <v>1450</v>
      </c>
      <c r="AKS18" s="1" t="s">
        <v>1450</v>
      </c>
      <c r="AKT18" s="1" t="s">
        <v>1450</v>
      </c>
      <c r="AKU18" s="1" t="s">
        <v>1450</v>
      </c>
      <c r="AKV18" s="1" t="s">
        <v>1450</v>
      </c>
      <c r="AKW18" s="1" t="s">
        <v>1450</v>
      </c>
      <c r="AKX18" s="1" t="s">
        <v>1450</v>
      </c>
      <c r="AKY18" s="1" t="s">
        <v>1450</v>
      </c>
      <c r="AKZ18" s="1" t="s">
        <v>1450</v>
      </c>
      <c r="ALA18" s="1" t="s">
        <v>1450</v>
      </c>
      <c r="ALB18" s="1" t="s">
        <v>1450</v>
      </c>
      <c r="ALC18" s="1" t="s">
        <v>1450</v>
      </c>
      <c r="ALD18" s="1" t="s">
        <v>1450</v>
      </c>
      <c r="ALE18" s="1" t="s">
        <v>1450</v>
      </c>
      <c r="ALF18" s="1" t="s">
        <v>1450</v>
      </c>
      <c r="ALG18" s="1" t="s">
        <v>1450</v>
      </c>
      <c r="ALH18" s="1" t="s">
        <v>1450</v>
      </c>
      <c r="ALI18" s="1" t="s">
        <v>1450</v>
      </c>
      <c r="ALL18" s="1" t="s">
        <v>1450</v>
      </c>
      <c r="ALM18" s="1" t="s">
        <v>1450</v>
      </c>
      <c r="ALN18" s="1" t="s">
        <v>1450</v>
      </c>
      <c r="ALO18" s="1" t="s">
        <v>1450</v>
      </c>
      <c r="ALP18" s="1" t="s">
        <v>1450</v>
      </c>
      <c r="ALQ18" s="1" t="s">
        <v>1450</v>
      </c>
      <c r="ALR18" s="1" t="s">
        <v>1450</v>
      </c>
      <c r="ALT18" s="1" t="s">
        <v>1450</v>
      </c>
      <c r="AOC18" s="1" t="s">
        <v>1450</v>
      </c>
      <c r="AOD18" s="1" t="s">
        <v>1450</v>
      </c>
      <c r="AOF18" s="1" t="s">
        <v>1450</v>
      </c>
      <c r="AOL18" s="1" t="s">
        <v>1450</v>
      </c>
      <c r="AOM18" s="1" t="s">
        <v>1450</v>
      </c>
      <c r="AOO18" s="1" t="s">
        <v>1450</v>
      </c>
      <c r="AOS18" s="1" t="s">
        <v>1450</v>
      </c>
      <c r="AOT18" s="1" t="s">
        <v>1450</v>
      </c>
      <c r="AOU18" s="1" t="s">
        <v>1450</v>
      </c>
      <c r="AOV18" s="1" t="s">
        <v>1450</v>
      </c>
      <c r="AOW18" s="1" t="s">
        <v>1450</v>
      </c>
      <c r="AOX18" s="1" t="s">
        <v>1450</v>
      </c>
      <c r="AOY18" s="1" t="s">
        <v>1450</v>
      </c>
      <c r="AOZ18" s="1" t="s">
        <v>1450</v>
      </c>
      <c r="APA18" s="1" t="s">
        <v>1450</v>
      </c>
      <c r="APC18" s="1" t="s">
        <v>1450</v>
      </c>
      <c r="APD18" s="1" t="s">
        <v>1450</v>
      </c>
      <c r="APE18" s="1" t="s">
        <v>1450</v>
      </c>
      <c r="APF18" s="1" t="s">
        <v>1450</v>
      </c>
      <c r="APG18" s="1" t="s">
        <v>1450</v>
      </c>
      <c r="APH18" s="1" t="s">
        <v>1450</v>
      </c>
      <c r="API18" s="1" t="s">
        <v>1450</v>
      </c>
      <c r="APJ18" s="1" t="s">
        <v>1450</v>
      </c>
      <c r="APK18" s="1" t="s">
        <v>1450</v>
      </c>
      <c r="APL18" s="1" t="s">
        <v>1450</v>
      </c>
      <c r="APN18" s="1" t="s">
        <v>1450</v>
      </c>
      <c r="APO18" s="1" t="s">
        <v>1450</v>
      </c>
      <c r="APP18" s="1" t="s">
        <v>1450</v>
      </c>
      <c r="APQ18" s="1" t="s">
        <v>1450</v>
      </c>
      <c r="APR18" s="1" t="s">
        <v>1450</v>
      </c>
      <c r="APS18" s="1" t="s">
        <v>1450</v>
      </c>
      <c r="APW18" s="1" t="s">
        <v>1450</v>
      </c>
      <c r="APX18" s="1" t="s">
        <v>1450</v>
      </c>
      <c r="APY18" s="1" t="s">
        <v>1450</v>
      </c>
      <c r="APZ18" s="1" t="s">
        <v>1450</v>
      </c>
      <c r="AQA18" s="1" t="s">
        <v>1450</v>
      </c>
      <c r="AQB18" s="1" t="s">
        <v>1450</v>
      </c>
      <c r="AQX18" s="1" t="s">
        <v>1450</v>
      </c>
      <c r="AQZ18" s="1" t="s">
        <v>1450</v>
      </c>
      <c r="ARA18" s="1" t="s">
        <v>1450</v>
      </c>
      <c r="ARB18" s="1" t="s">
        <v>1450</v>
      </c>
      <c r="ARC18" s="1" t="s">
        <v>1450</v>
      </c>
      <c r="ARD18" s="1" t="s">
        <v>1450</v>
      </c>
      <c r="ARE18" s="1" t="s">
        <v>1450</v>
      </c>
      <c r="ARI18" s="1" t="s">
        <v>1450</v>
      </c>
      <c r="ARJ18" s="1" t="s">
        <v>1450</v>
      </c>
      <c r="ARK18" s="1" t="s">
        <v>1450</v>
      </c>
      <c r="ARL18" s="1" t="s">
        <v>1450</v>
      </c>
      <c r="ARM18" s="1" t="s">
        <v>1450</v>
      </c>
      <c r="ARN18" s="1" t="s">
        <v>1450</v>
      </c>
      <c r="ARQ18" s="1" t="s">
        <v>1450</v>
      </c>
      <c r="ARS18" s="1" t="s">
        <v>1450</v>
      </c>
      <c r="ART18" s="1" t="s">
        <v>1450</v>
      </c>
      <c r="ARU18" s="1" t="s">
        <v>1450</v>
      </c>
      <c r="ARW18" s="1" t="s">
        <v>1450</v>
      </c>
      <c r="ARX18" s="1" t="s">
        <v>1450</v>
      </c>
      <c r="ASB18" s="1" t="s">
        <v>1450</v>
      </c>
      <c r="ASC18" s="1" t="s">
        <v>1450</v>
      </c>
      <c r="ASD18" s="1" t="s">
        <v>1450</v>
      </c>
      <c r="ASF18" s="1" t="s">
        <v>1450</v>
      </c>
      <c r="ASG18" s="1" t="s">
        <v>1450</v>
      </c>
      <c r="ASJ18" s="1" t="s">
        <v>1450</v>
      </c>
      <c r="ASL18" s="1" t="s">
        <v>1450</v>
      </c>
      <c r="ASM18" s="1" t="s">
        <v>1450</v>
      </c>
      <c r="ASN18" s="1" t="s">
        <v>1450</v>
      </c>
      <c r="ASP18" s="1" t="s">
        <v>1450</v>
      </c>
      <c r="ASQ18" s="1" t="s">
        <v>1450</v>
      </c>
      <c r="ASU18" s="1" t="s">
        <v>1450</v>
      </c>
      <c r="ASV18" s="1" t="s">
        <v>1450</v>
      </c>
      <c r="ASW18" s="1" t="s">
        <v>1450</v>
      </c>
      <c r="ASY18" s="1" t="s">
        <v>1450</v>
      </c>
      <c r="ASZ18" s="1" t="s">
        <v>1450</v>
      </c>
      <c r="ATC18" s="1" t="s">
        <v>1450</v>
      </c>
      <c r="ATD18" s="1" t="s">
        <v>1450</v>
      </c>
      <c r="ATE18" s="1" t="s">
        <v>1450</v>
      </c>
      <c r="ATF18" s="1" t="s">
        <v>1450</v>
      </c>
      <c r="ATG18" s="1" t="s">
        <v>1450</v>
      </c>
      <c r="ATH18" s="1" t="s">
        <v>1450</v>
      </c>
      <c r="ATI18" s="1" t="s">
        <v>1450</v>
      </c>
      <c r="ATJ18" s="1" t="s">
        <v>1450</v>
      </c>
      <c r="ATK18" s="1" t="s">
        <v>1450</v>
      </c>
      <c r="ATM18" s="1" t="s">
        <v>1450</v>
      </c>
      <c r="ATN18" s="1" t="s">
        <v>1450</v>
      </c>
      <c r="ATO18" s="1" t="s">
        <v>1450</v>
      </c>
      <c r="ATP18" s="1" t="s">
        <v>1450</v>
      </c>
      <c r="ATQ18" s="1" t="s">
        <v>1450</v>
      </c>
      <c r="ATR18" s="1" t="s">
        <v>1450</v>
      </c>
      <c r="ATS18" s="1" t="s">
        <v>1450</v>
      </c>
      <c r="ATT18" s="1" t="s">
        <v>1450</v>
      </c>
      <c r="ATU18" s="1" t="s">
        <v>1450</v>
      </c>
      <c r="ATV18" s="1" t="s">
        <v>1450</v>
      </c>
      <c r="ATW18" s="1" t="s">
        <v>1450</v>
      </c>
      <c r="ATX18" s="1" t="s">
        <v>1450</v>
      </c>
      <c r="ATY18" s="1" t="s">
        <v>1450</v>
      </c>
      <c r="ATZ18" s="1" t="s">
        <v>1450</v>
      </c>
      <c r="AUA18" s="1" t="s">
        <v>1450</v>
      </c>
      <c r="AUB18" s="1" t="s">
        <v>1450</v>
      </c>
      <c r="AUC18" s="1" t="s">
        <v>1450</v>
      </c>
      <c r="AUD18" s="1" t="s">
        <v>1450</v>
      </c>
      <c r="AUF18" s="1" t="s">
        <v>1450</v>
      </c>
      <c r="AUG18" s="1" t="s">
        <v>1450</v>
      </c>
      <c r="AUH18" s="1" t="s">
        <v>1450</v>
      </c>
      <c r="AUI18" s="1" t="s">
        <v>1450</v>
      </c>
      <c r="AUJ18" s="1" t="s">
        <v>1450</v>
      </c>
      <c r="AUK18" s="1" t="s">
        <v>1450</v>
      </c>
      <c r="AUL18" s="1" t="s">
        <v>1450</v>
      </c>
      <c r="AUM18" s="1" t="s">
        <v>1450</v>
      </c>
      <c r="AUN18" s="1" t="s">
        <v>1450</v>
      </c>
      <c r="AUR18" s="1" t="s">
        <v>1450</v>
      </c>
      <c r="AUS18" s="1" t="s">
        <v>1450</v>
      </c>
      <c r="AUU18" s="1" t="s">
        <v>1450</v>
      </c>
      <c r="AVA18" s="1" t="s">
        <v>1450</v>
      </c>
      <c r="AVB18" s="1" t="s">
        <v>1450</v>
      </c>
      <c r="AVD18" s="1" t="s">
        <v>1450</v>
      </c>
      <c r="AVH18" s="1" t="s">
        <v>1450</v>
      </c>
      <c r="AVJ18" s="1" t="s">
        <v>1450</v>
      </c>
      <c r="AVL18" s="1" t="s">
        <v>1450</v>
      </c>
      <c r="AVN18" s="1" t="s">
        <v>1450</v>
      </c>
      <c r="AVO18" s="1" t="s">
        <v>1450</v>
      </c>
      <c r="AVS18" s="1" t="s">
        <v>1450</v>
      </c>
      <c r="AVU18" s="1" t="s">
        <v>1450</v>
      </c>
      <c r="AVW18" s="1" t="s">
        <v>1450</v>
      </c>
      <c r="AVX18" s="1" t="s">
        <v>1450</v>
      </c>
      <c r="AWA18" s="1" t="s">
        <v>1450</v>
      </c>
      <c r="AWB18" s="1" t="s">
        <v>1450</v>
      </c>
      <c r="AWC18" s="1" t="s">
        <v>1450</v>
      </c>
      <c r="AWD18" s="1" t="s">
        <v>1450</v>
      </c>
      <c r="AWE18" s="1" t="s">
        <v>1450</v>
      </c>
      <c r="AWF18" s="1" t="s">
        <v>1450</v>
      </c>
      <c r="AWG18" s="1" t="s">
        <v>1450</v>
      </c>
      <c r="AWH18" s="1" t="s">
        <v>1450</v>
      </c>
      <c r="AWK18" s="1" t="s">
        <v>1450</v>
      </c>
      <c r="AWL18" s="1" t="s">
        <v>1450</v>
      </c>
      <c r="AWM18" s="1" t="s">
        <v>1450</v>
      </c>
      <c r="AWN18" s="1" t="s">
        <v>1450</v>
      </c>
      <c r="AWO18" s="1" t="s">
        <v>1450</v>
      </c>
      <c r="AWP18" s="1" t="s">
        <v>1450</v>
      </c>
      <c r="AWQ18" s="1" t="s">
        <v>1450</v>
      </c>
      <c r="AWT18" s="1" t="s">
        <v>1450</v>
      </c>
      <c r="AWU18" s="1" t="s">
        <v>1450</v>
      </c>
      <c r="AWV18" s="1" t="s">
        <v>1450</v>
      </c>
      <c r="AWW18" s="1" t="s">
        <v>1450</v>
      </c>
      <c r="AWX18" s="1" t="s">
        <v>1450</v>
      </c>
      <c r="AWY18" s="1" t="s">
        <v>1450</v>
      </c>
      <c r="AWZ18" s="1" t="s">
        <v>1450</v>
      </c>
      <c r="AXA18" s="1" t="s">
        <v>1450</v>
      </c>
      <c r="AXB18" s="1" t="s">
        <v>1450</v>
      </c>
      <c r="AXD18" s="1" t="s">
        <v>1450</v>
      </c>
      <c r="AXE18" s="1" t="s">
        <v>1450</v>
      </c>
      <c r="AXF18" s="1" t="s">
        <v>1450</v>
      </c>
      <c r="AXG18" s="1" t="s">
        <v>1450</v>
      </c>
      <c r="AXH18" s="1" t="s">
        <v>1450</v>
      </c>
      <c r="AXI18" s="1" t="s">
        <v>1450</v>
      </c>
      <c r="AXJ18" s="1" t="s">
        <v>1450</v>
      </c>
      <c r="AXK18" s="1" t="s">
        <v>1450</v>
      </c>
      <c r="AXL18" s="1" t="s">
        <v>1450</v>
      </c>
      <c r="AYF18" s="1" t="s">
        <v>1450</v>
      </c>
      <c r="AYH18" s="1" t="s">
        <v>1450</v>
      </c>
      <c r="AYI18" s="1" t="s">
        <v>1450</v>
      </c>
      <c r="AYJ18" s="1" t="s">
        <v>1450</v>
      </c>
      <c r="AYK18" s="1" t="s">
        <v>1450</v>
      </c>
      <c r="AYL18" s="1" t="s">
        <v>1450</v>
      </c>
      <c r="AYM18" s="1" t="s">
        <v>1450</v>
      </c>
      <c r="AYQ18" s="1" t="s">
        <v>1450</v>
      </c>
      <c r="AYR18" s="1" t="s">
        <v>1450</v>
      </c>
      <c r="AYS18" s="1" t="s">
        <v>1450</v>
      </c>
      <c r="AYT18" s="1" t="s">
        <v>1450</v>
      </c>
      <c r="AYU18" s="1" t="s">
        <v>1450</v>
      </c>
      <c r="AYV18" s="1" t="s">
        <v>1450</v>
      </c>
      <c r="AYY18">
        <v>44.97</v>
      </c>
      <c r="AYZ18">
        <v>3000.23</v>
      </c>
      <c r="AZA18">
        <v>161.1</v>
      </c>
      <c r="AZB18">
        <v>18623</v>
      </c>
      <c r="AZC18">
        <v>1</v>
      </c>
      <c r="AZD18" s="1" t="s">
        <v>1450</v>
      </c>
      <c r="AZE18">
        <v>0</v>
      </c>
      <c r="AZF18">
        <v>0</v>
      </c>
      <c r="AZI18">
        <v>3000.23</v>
      </c>
      <c r="AZJ18">
        <v>161.1</v>
      </c>
      <c r="AZK18">
        <v>18623</v>
      </c>
      <c r="AZL18">
        <v>1</v>
      </c>
      <c r="AZM18" s="1" t="s">
        <v>1450</v>
      </c>
      <c r="AZN18">
        <v>0</v>
      </c>
      <c r="AZO18">
        <v>0</v>
      </c>
      <c r="AZR18" s="1" t="s">
        <v>1450</v>
      </c>
      <c r="AZT18" s="1" t="s">
        <v>1450</v>
      </c>
      <c r="AZU18" s="1" t="s">
        <v>1450</v>
      </c>
      <c r="AZV18" s="1" t="s">
        <v>1450</v>
      </c>
      <c r="AZX18" s="1" t="s">
        <v>1450</v>
      </c>
      <c r="AZY18" s="1" t="s">
        <v>1450</v>
      </c>
      <c r="BAC18" s="1" t="s">
        <v>1450</v>
      </c>
      <c r="BAD18" s="1" t="s">
        <v>1450</v>
      </c>
      <c r="BAE18" s="1" t="s">
        <v>1450</v>
      </c>
      <c r="BAG18" s="1" t="s">
        <v>1450</v>
      </c>
      <c r="BAH18" s="1" t="s">
        <v>1450</v>
      </c>
      <c r="BAK18" s="1" t="s">
        <v>1450</v>
      </c>
      <c r="BAL18" s="1" t="s">
        <v>1450</v>
      </c>
      <c r="BAM18" s="1" t="s">
        <v>1450</v>
      </c>
      <c r="BAN18" s="1" t="s">
        <v>1450</v>
      </c>
      <c r="BAO18" s="1" t="s">
        <v>1450</v>
      </c>
      <c r="BAP18" s="1" t="s">
        <v>1450</v>
      </c>
      <c r="BAQ18" s="1" t="s">
        <v>1450</v>
      </c>
      <c r="BAR18" s="1" t="s">
        <v>1450</v>
      </c>
      <c r="BAU18" s="1" t="s">
        <v>1450</v>
      </c>
      <c r="BAV18" s="1" t="s">
        <v>1450</v>
      </c>
      <c r="BAW18" s="1" t="s">
        <v>1450</v>
      </c>
      <c r="BAX18" s="1" t="s">
        <v>1450</v>
      </c>
      <c r="BAY18" s="1" t="s">
        <v>1450</v>
      </c>
      <c r="BAZ18" s="1" t="s">
        <v>1450</v>
      </c>
      <c r="BBA18" s="1" t="s">
        <v>1450</v>
      </c>
      <c r="BBD18" s="1" t="s">
        <v>1450</v>
      </c>
      <c r="BBE18" s="1" t="s">
        <v>1450</v>
      </c>
      <c r="BBF18" s="1" t="s">
        <v>1450</v>
      </c>
      <c r="BBG18" s="1" t="s">
        <v>1450</v>
      </c>
      <c r="BBH18" s="1" t="s">
        <v>1450</v>
      </c>
      <c r="BBI18" s="1" t="s">
        <v>1450</v>
      </c>
      <c r="BBJ18" s="1" t="s">
        <v>1450</v>
      </c>
      <c r="BBK18" s="1" t="s">
        <v>1450</v>
      </c>
      <c r="BBN18" s="1" t="s">
        <v>1450</v>
      </c>
      <c r="BBO18" s="1" t="s">
        <v>1450</v>
      </c>
      <c r="BBP18" s="1" t="s">
        <v>1450</v>
      </c>
      <c r="BBQ18" s="1" t="s">
        <v>1450</v>
      </c>
      <c r="BBR18" s="1" t="s">
        <v>1450</v>
      </c>
      <c r="BBS18" s="1" t="s">
        <v>1450</v>
      </c>
      <c r="BBT18" s="1" t="s">
        <v>1450</v>
      </c>
      <c r="BBW18" s="1" t="s">
        <v>1450</v>
      </c>
      <c r="BBY18" s="1" t="s">
        <v>1450</v>
      </c>
      <c r="BBZ18" s="1" t="s">
        <v>1450</v>
      </c>
      <c r="BCA18" s="1" t="s">
        <v>1450</v>
      </c>
      <c r="BCB18" s="1" t="s">
        <v>1450</v>
      </c>
      <c r="BCC18" s="1" t="s">
        <v>1450</v>
      </c>
      <c r="BCD18" s="1" t="s">
        <v>1450</v>
      </c>
      <c r="BCH18" s="1" t="s">
        <v>1450</v>
      </c>
      <c r="BCI18" s="1" t="s">
        <v>1450</v>
      </c>
      <c r="BCJ18" s="1" t="s">
        <v>1450</v>
      </c>
      <c r="BCK18" s="1" t="s">
        <v>1450</v>
      </c>
      <c r="BCL18" s="1" t="s">
        <v>1450</v>
      </c>
      <c r="BCM18" s="1" t="s">
        <v>1450</v>
      </c>
      <c r="BCP18">
        <v>340.98</v>
      </c>
      <c r="BCQ18">
        <v>563.98</v>
      </c>
      <c r="BCR18">
        <v>865</v>
      </c>
      <c r="BCS18">
        <v>652</v>
      </c>
      <c r="BCT18">
        <v>1</v>
      </c>
      <c r="BCV18">
        <v>6.7</v>
      </c>
      <c r="BCW18">
        <v>0.77</v>
      </c>
      <c r="BCZ18">
        <v>563.98</v>
      </c>
      <c r="BDA18">
        <v>865</v>
      </c>
      <c r="BDB18">
        <v>652</v>
      </c>
      <c r="BDC18">
        <v>1</v>
      </c>
      <c r="BDE18">
        <v>6.7</v>
      </c>
      <c r="BDF18">
        <v>0.77</v>
      </c>
      <c r="BDI18">
        <v>17.149999999999999</v>
      </c>
      <c r="BDJ18">
        <v>49.9</v>
      </c>
      <c r="BDK18">
        <v>50</v>
      </c>
      <c r="BDL18">
        <v>998</v>
      </c>
      <c r="BDM18">
        <v>1</v>
      </c>
      <c r="BDO18">
        <v>0</v>
      </c>
      <c r="BDP18">
        <v>0</v>
      </c>
      <c r="BDS18">
        <v>49.9</v>
      </c>
      <c r="BDT18">
        <v>50</v>
      </c>
      <c r="BDU18">
        <v>998</v>
      </c>
      <c r="BDV18">
        <v>1</v>
      </c>
      <c r="BDX18">
        <v>0</v>
      </c>
      <c r="BDY18">
        <v>0</v>
      </c>
      <c r="BEB18">
        <v>395.52</v>
      </c>
      <c r="BEC18">
        <v>4641.3</v>
      </c>
      <c r="BED18">
        <v>573</v>
      </c>
      <c r="BEE18">
        <v>8100</v>
      </c>
      <c r="BEF18">
        <v>1</v>
      </c>
      <c r="BEG18" s="1" t="s">
        <v>1450</v>
      </c>
      <c r="BEH18">
        <v>12</v>
      </c>
      <c r="BEI18">
        <v>2.09</v>
      </c>
      <c r="BEJ18" s="1" t="s">
        <v>1450</v>
      </c>
      <c r="BEL18">
        <v>4641.3</v>
      </c>
      <c r="BEM18">
        <v>573</v>
      </c>
      <c r="BEN18">
        <v>8100</v>
      </c>
      <c r="BEO18">
        <v>1</v>
      </c>
      <c r="BEP18" s="1" t="s">
        <v>1450</v>
      </c>
      <c r="BEQ18">
        <v>12</v>
      </c>
      <c r="BER18">
        <v>2.09</v>
      </c>
      <c r="BES18" s="1" t="s">
        <v>1450</v>
      </c>
      <c r="BET18" s="1" t="s">
        <v>1450</v>
      </c>
      <c r="BEU18">
        <v>159.44</v>
      </c>
      <c r="BEV18">
        <v>548.36</v>
      </c>
      <c r="BEW18">
        <v>10.97</v>
      </c>
      <c r="BEX18">
        <v>5000</v>
      </c>
      <c r="BEY18">
        <v>0.1</v>
      </c>
      <c r="BEZ18" s="1" t="s">
        <v>1450</v>
      </c>
      <c r="BFA18">
        <v>0.46</v>
      </c>
      <c r="BFB18">
        <v>4.2</v>
      </c>
      <c r="BFC18">
        <v>7.0000000000000007E-2</v>
      </c>
      <c r="BFE18">
        <v>548.36</v>
      </c>
      <c r="BFF18">
        <v>10.97</v>
      </c>
      <c r="BFG18">
        <v>5000</v>
      </c>
      <c r="BFH18">
        <v>0.1</v>
      </c>
      <c r="BFI18" s="1" t="s">
        <v>1450</v>
      </c>
      <c r="BFJ18">
        <v>0.46</v>
      </c>
      <c r="BFK18">
        <v>4.2</v>
      </c>
      <c r="BFL18">
        <v>7.0000000000000007E-2</v>
      </c>
      <c r="BFM18">
        <v>0.41</v>
      </c>
      <c r="BFN18">
        <v>1029.48</v>
      </c>
      <c r="BFO18">
        <v>54915.27</v>
      </c>
      <c r="BFP18">
        <v>103.99</v>
      </c>
      <c r="BFQ18">
        <v>518069</v>
      </c>
      <c r="BFR18">
        <v>0.98099999999999998</v>
      </c>
      <c r="BFS18">
        <v>105489.60000000001</v>
      </c>
      <c r="BFT18">
        <v>0</v>
      </c>
      <c r="BFU18">
        <v>0</v>
      </c>
      <c r="BFX18">
        <v>54915.27</v>
      </c>
      <c r="BFY18">
        <v>103.99</v>
      </c>
      <c r="BFZ18">
        <v>518069</v>
      </c>
      <c r="BGA18">
        <v>0.98099999999999998</v>
      </c>
      <c r="BGB18">
        <v>105489.60000000001</v>
      </c>
      <c r="BGC18">
        <v>0</v>
      </c>
      <c r="BGD18">
        <v>0</v>
      </c>
      <c r="BGG18">
        <v>1044.3499999999999</v>
      </c>
      <c r="BGH18">
        <v>418</v>
      </c>
      <c r="BGI18">
        <v>950</v>
      </c>
      <c r="BGJ18">
        <v>440</v>
      </c>
      <c r="BGK18">
        <v>1</v>
      </c>
      <c r="BGL18">
        <v>0.2</v>
      </c>
      <c r="BGM18">
        <v>14</v>
      </c>
      <c r="BGN18">
        <v>1.47</v>
      </c>
      <c r="BGO18" s="1" t="s">
        <v>1450</v>
      </c>
      <c r="BGQ18">
        <v>418</v>
      </c>
      <c r="BGR18">
        <v>950</v>
      </c>
      <c r="BGS18">
        <v>440</v>
      </c>
      <c r="BGT18">
        <v>1</v>
      </c>
      <c r="BGU18">
        <v>0.2</v>
      </c>
      <c r="BGV18">
        <v>14</v>
      </c>
      <c r="BGW18">
        <v>1.47</v>
      </c>
      <c r="BGX18" s="1" t="s">
        <v>1450</v>
      </c>
      <c r="BGY18">
        <v>27.61</v>
      </c>
      <c r="BHS18" s="1" t="s">
        <v>1450</v>
      </c>
      <c r="BHU18" s="1" t="s">
        <v>1450</v>
      </c>
      <c r="BHV18" s="1" t="s">
        <v>1450</v>
      </c>
      <c r="BHW18" s="1" t="s">
        <v>1450</v>
      </c>
      <c r="BHY18" s="1" t="s">
        <v>1450</v>
      </c>
      <c r="BHZ18" s="1" t="s">
        <v>1450</v>
      </c>
      <c r="BID18" s="1" t="s">
        <v>1450</v>
      </c>
      <c r="BIE18" s="1" t="s">
        <v>1450</v>
      </c>
      <c r="BIF18" s="1" t="s">
        <v>1450</v>
      </c>
      <c r="BIH18" s="1" t="s">
        <v>1450</v>
      </c>
      <c r="BII18" s="1" t="s">
        <v>1450</v>
      </c>
      <c r="BIL18" s="1" t="s">
        <v>1450</v>
      </c>
      <c r="BIM18" s="1" t="s">
        <v>1450</v>
      </c>
      <c r="BIN18" s="1" t="s">
        <v>1450</v>
      </c>
      <c r="BIO18" s="1" t="s">
        <v>1450</v>
      </c>
      <c r="BIP18" s="1" t="s">
        <v>1450</v>
      </c>
      <c r="BIQ18" s="1" t="s">
        <v>1450</v>
      </c>
      <c r="BIR18" s="1" t="s">
        <v>1450</v>
      </c>
      <c r="BIS18" s="1" t="s">
        <v>1450</v>
      </c>
      <c r="BIV18" s="1" t="s">
        <v>1450</v>
      </c>
      <c r="BIW18" s="1" t="s">
        <v>1450</v>
      </c>
      <c r="BIX18" s="1" t="s">
        <v>1450</v>
      </c>
      <c r="BIY18" s="1" t="s">
        <v>1450</v>
      </c>
      <c r="BIZ18" s="1" t="s">
        <v>1450</v>
      </c>
      <c r="BJA18" s="1" t="s">
        <v>1450</v>
      </c>
      <c r="BJB18" s="1" t="s">
        <v>1450</v>
      </c>
      <c r="BJE18" s="1" t="s">
        <v>1450</v>
      </c>
      <c r="BJG18" s="1" t="s">
        <v>1450</v>
      </c>
      <c r="BJH18" s="1" t="s">
        <v>1450</v>
      </c>
      <c r="BJI18" s="1" t="s">
        <v>1450</v>
      </c>
      <c r="BJK18" s="1" t="s">
        <v>1450</v>
      </c>
      <c r="BJL18" s="1" t="s">
        <v>1450</v>
      </c>
      <c r="BJP18" s="1" t="s">
        <v>1450</v>
      </c>
      <c r="BJQ18" s="1" t="s">
        <v>1450</v>
      </c>
      <c r="BJR18" s="1" t="s">
        <v>1450</v>
      </c>
      <c r="BJT18" s="1" t="s">
        <v>1450</v>
      </c>
      <c r="BJU18" s="1" t="s">
        <v>1450</v>
      </c>
      <c r="BJX18" s="1" t="s">
        <v>1450</v>
      </c>
      <c r="BJZ18" s="1" t="s">
        <v>1450</v>
      </c>
      <c r="BKA18" s="1" t="s">
        <v>1450</v>
      </c>
      <c r="BKB18" s="1" t="s">
        <v>1450</v>
      </c>
      <c r="BKD18" s="1" t="s">
        <v>1450</v>
      </c>
      <c r="BKE18" s="1" t="s">
        <v>1450</v>
      </c>
      <c r="BKI18" s="1" t="s">
        <v>1450</v>
      </c>
      <c r="BKJ18" s="1" t="s">
        <v>1450</v>
      </c>
      <c r="BKK18" s="1" t="s">
        <v>1450</v>
      </c>
      <c r="BKM18" s="1" t="s">
        <v>1450</v>
      </c>
      <c r="BKN18" s="1" t="s">
        <v>1450</v>
      </c>
      <c r="BKQ18" s="1" t="s">
        <v>1450</v>
      </c>
      <c r="BKS18" s="1" t="s">
        <v>1450</v>
      </c>
      <c r="BKT18" s="1" t="s">
        <v>1450</v>
      </c>
      <c r="BKU18" s="1" t="s">
        <v>1450</v>
      </c>
      <c r="BKW18" s="1" t="s">
        <v>1450</v>
      </c>
      <c r="BKX18" s="1" t="s">
        <v>1450</v>
      </c>
      <c r="BLB18" s="1" t="s">
        <v>1450</v>
      </c>
      <c r="BLC18" s="1" t="s">
        <v>1450</v>
      </c>
      <c r="BLD18" s="1" t="s">
        <v>1450</v>
      </c>
      <c r="BLF18" s="1" t="s">
        <v>1450</v>
      </c>
      <c r="BLG18" s="1" t="s">
        <v>1450</v>
      </c>
      <c r="BMC18" s="1" t="s">
        <v>1450</v>
      </c>
      <c r="BME18" s="1" t="s">
        <v>1450</v>
      </c>
      <c r="BMF18" s="1" t="s">
        <v>1450</v>
      </c>
      <c r="BMG18" s="1" t="s">
        <v>1450</v>
      </c>
      <c r="BMI18" s="1" t="s">
        <v>1450</v>
      </c>
      <c r="BMJ18" s="1" t="s">
        <v>1450</v>
      </c>
      <c r="BMN18" s="1" t="s">
        <v>1450</v>
      </c>
      <c r="BMO18" s="1" t="s">
        <v>1450</v>
      </c>
      <c r="BMP18" s="1" t="s">
        <v>1450</v>
      </c>
      <c r="BMR18" s="1" t="s">
        <v>1450</v>
      </c>
      <c r="BMS18" s="1" t="s">
        <v>1450</v>
      </c>
      <c r="BNO18">
        <v>44.88</v>
      </c>
      <c r="BNP18">
        <v>240.08</v>
      </c>
      <c r="BNQ18">
        <v>53.48</v>
      </c>
      <c r="BNR18">
        <v>4489</v>
      </c>
      <c r="BNS18">
        <v>1</v>
      </c>
      <c r="BNT18" s="1" t="s">
        <v>1450</v>
      </c>
      <c r="BNU18">
        <v>0</v>
      </c>
      <c r="BNV18">
        <v>0</v>
      </c>
      <c r="BNW18">
        <v>5.75</v>
      </c>
      <c r="BNY18">
        <v>240.08</v>
      </c>
      <c r="BNZ18">
        <v>53.48</v>
      </c>
      <c r="BOA18">
        <v>4489</v>
      </c>
      <c r="BOB18">
        <v>1</v>
      </c>
      <c r="BOC18" s="1" t="s">
        <v>1450</v>
      </c>
      <c r="BOD18">
        <v>0</v>
      </c>
      <c r="BOE18">
        <v>0</v>
      </c>
      <c r="BOF18">
        <v>5.75</v>
      </c>
      <c r="BOG18">
        <v>-6.15</v>
      </c>
      <c r="BOH18">
        <v>5.9</v>
      </c>
      <c r="BOI18">
        <v>10.92</v>
      </c>
      <c r="BOJ18">
        <v>32.5</v>
      </c>
      <c r="BOK18">
        <v>336</v>
      </c>
      <c r="BOL18">
        <v>1</v>
      </c>
      <c r="BON18">
        <v>0</v>
      </c>
      <c r="BOO18">
        <v>0</v>
      </c>
      <c r="BOR18">
        <v>10.92</v>
      </c>
      <c r="BOS18">
        <v>32.5</v>
      </c>
      <c r="BOT18">
        <v>336</v>
      </c>
      <c r="BOU18">
        <v>1</v>
      </c>
      <c r="BOW18">
        <v>0</v>
      </c>
      <c r="BOX18">
        <v>0</v>
      </c>
      <c r="BPT18" s="1" t="s">
        <v>1450</v>
      </c>
      <c r="BPV18" s="1" t="s">
        <v>1450</v>
      </c>
      <c r="BPW18" s="1" t="s">
        <v>1450</v>
      </c>
      <c r="BPX18" s="1" t="s">
        <v>1450</v>
      </c>
      <c r="BPZ18" s="1" t="s">
        <v>1450</v>
      </c>
      <c r="BQA18" s="1" t="s">
        <v>1450</v>
      </c>
      <c r="BQE18" s="1" t="s">
        <v>1450</v>
      </c>
      <c r="BQF18" s="1" t="s">
        <v>1450</v>
      </c>
      <c r="BQG18" s="1" t="s">
        <v>1450</v>
      </c>
      <c r="BQI18" s="1" t="s">
        <v>1450</v>
      </c>
      <c r="BQJ18" s="1" t="s">
        <v>1450</v>
      </c>
      <c r="BQM18">
        <v>254.96</v>
      </c>
      <c r="BQN18">
        <v>489.9</v>
      </c>
      <c r="BQO18">
        <v>121.31</v>
      </c>
      <c r="BQP18">
        <v>2337</v>
      </c>
      <c r="BQQ18">
        <v>0.57869999999999999</v>
      </c>
      <c r="BQR18" s="1" t="s">
        <v>1450</v>
      </c>
      <c r="BQS18">
        <v>3.7</v>
      </c>
      <c r="BQT18">
        <v>3.05</v>
      </c>
      <c r="BQU18">
        <v>2.33</v>
      </c>
      <c r="BQW18">
        <v>489.9</v>
      </c>
      <c r="BQX18">
        <v>121.31</v>
      </c>
      <c r="BQY18">
        <v>2337</v>
      </c>
      <c r="BQZ18">
        <v>0.57869999999999999</v>
      </c>
      <c r="BRA18" s="1" t="s">
        <v>1450</v>
      </c>
      <c r="BRB18">
        <v>3.7</v>
      </c>
      <c r="BRC18">
        <v>3.05</v>
      </c>
      <c r="BRD18">
        <v>2.33</v>
      </c>
      <c r="BRE18">
        <v>10.8</v>
      </c>
      <c r="BRF18" s="1" t="s">
        <v>1450</v>
      </c>
      <c r="BRH18" s="1" t="s">
        <v>1450</v>
      </c>
      <c r="BRI18" s="1" t="s">
        <v>1450</v>
      </c>
      <c r="BRJ18" s="1" t="s">
        <v>1450</v>
      </c>
      <c r="BRK18" s="1" t="s">
        <v>1450</v>
      </c>
      <c r="BRL18" s="1" t="s">
        <v>1450</v>
      </c>
      <c r="BRM18" s="1" t="s">
        <v>1450</v>
      </c>
      <c r="BRQ18" s="1" t="s">
        <v>1450</v>
      </c>
      <c r="BRR18" s="1" t="s">
        <v>1450</v>
      </c>
      <c r="BRS18" s="1" t="s">
        <v>1450</v>
      </c>
      <c r="BRT18" s="1" t="s">
        <v>1450</v>
      </c>
      <c r="BRU18" s="1" t="s">
        <v>1450</v>
      </c>
      <c r="BRV18" s="1" t="s">
        <v>1450</v>
      </c>
      <c r="BRY18">
        <v>1058.55</v>
      </c>
      <c r="BRZ18">
        <v>3465.37</v>
      </c>
      <c r="BSA18">
        <v>253.09</v>
      </c>
      <c r="BSB18">
        <v>13692</v>
      </c>
      <c r="BSC18">
        <v>1</v>
      </c>
      <c r="BSD18" s="1" t="s">
        <v>1450</v>
      </c>
      <c r="BSE18">
        <v>4.5999999999999996</v>
      </c>
      <c r="BSF18">
        <v>1.82</v>
      </c>
      <c r="BSG18">
        <v>0.28999999999999998</v>
      </c>
      <c r="BSI18">
        <v>3465.37</v>
      </c>
      <c r="BSJ18">
        <v>253.09</v>
      </c>
      <c r="BSK18">
        <v>13692</v>
      </c>
      <c r="BSL18">
        <v>1</v>
      </c>
      <c r="BSM18" s="1" t="s">
        <v>1450</v>
      </c>
      <c r="BSN18">
        <v>4.5999999999999996</v>
      </c>
      <c r="BSO18">
        <v>1.82</v>
      </c>
      <c r="BSP18">
        <v>0.28999999999999998</v>
      </c>
      <c r="BSQ18">
        <v>8.65</v>
      </c>
      <c r="BSR18" s="1" t="s">
        <v>1450</v>
      </c>
      <c r="BST18" s="1" t="s">
        <v>1450</v>
      </c>
      <c r="BSU18" s="1" t="s">
        <v>1450</v>
      </c>
      <c r="BSV18" s="1" t="s">
        <v>1450</v>
      </c>
      <c r="BSX18" s="1" t="s">
        <v>1450</v>
      </c>
      <c r="BSY18" s="1" t="s">
        <v>1450</v>
      </c>
      <c r="BTC18" s="1" t="s">
        <v>1450</v>
      </c>
      <c r="BTD18" s="1" t="s">
        <v>1450</v>
      </c>
      <c r="BTE18" s="1" t="s">
        <v>1450</v>
      </c>
      <c r="BTG18" s="1" t="s">
        <v>1450</v>
      </c>
      <c r="BTH18" s="1" t="s">
        <v>1450</v>
      </c>
      <c r="BUW18" s="1" t="s">
        <v>1450</v>
      </c>
      <c r="BUY18" s="1" t="s">
        <v>1450</v>
      </c>
      <c r="BUZ18" s="1" t="s">
        <v>1450</v>
      </c>
      <c r="BVA18" s="1" t="s">
        <v>1450</v>
      </c>
      <c r="BVB18" s="1" t="s">
        <v>1450</v>
      </c>
      <c r="BVC18" s="1" t="s">
        <v>1450</v>
      </c>
      <c r="BVD18" s="1" t="s">
        <v>1450</v>
      </c>
      <c r="BVH18" s="1" t="s">
        <v>1450</v>
      </c>
      <c r="BVI18" s="1" t="s">
        <v>1450</v>
      </c>
      <c r="BVJ18" s="1" t="s">
        <v>1450</v>
      </c>
      <c r="BVK18" s="1" t="s">
        <v>1450</v>
      </c>
      <c r="BVL18" s="1" t="s">
        <v>1450</v>
      </c>
      <c r="BVM18" s="1" t="s">
        <v>1450</v>
      </c>
      <c r="BVP18" s="1" t="s">
        <v>1450</v>
      </c>
      <c r="BVR18" s="1" t="s">
        <v>1450</v>
      </c>
      <c r="BVS18" s="1" t="s">
        <v>1450</v>
      </c>
      <c r="BVT18" s="1" t="s">
        <v>1450</v>
      </c>
      <c r="BVV18" s="1" t="s">
        <v>1450</v>
      </c>
      <c r="BVW18" s="1" t="s">
        <v>1450</v>
      </c>
      <c r="BWA18" s="1" t="s">
        <v>1450</v>
      </c>
      <c r="BWB18" s="1" t="s">
        <v>1450</v>
      </c>
      <c r="BWC18" s="1" t="s">
        <v>1450</v>
      </c>
      <c r="BWE18" s="1" t="s">
        <v>1450</v>
      </c>
      <c r="BWF18" s="1" t="s">
        <v>1450</v>
      </c>
      <c r="BWI18">
        <v>558.64</v>
      </c>
      <c r="BWJ18">
        <v>470.49</v>
      </c>
      <c r="BWK18">
        <v>28.72</v>
      </c>
      <c r="BWL18">
        <v>1573</v>
      </c>
      <c r="BWM18">
        <v>9.6000000000000002E-2</v>
      </c>
      <c r="BWN18" s="1" t="s">
        <v>1450</v>
      </c>
      <c r="BWO18">
        <v>0.69</v>
      </c>
      <c r="BWP18">
        <v>2.39</v>
      </c>
      <c r="BWS18">
        <v>470.49</v>
      </c>
      <c r="BWT18">
        <v>28.72</v>
      </c>
      <c r="BWU18">
        <v>1573</v>
      </c>
      <c r="BWV18">
        <v>9.6000000000000002E-2</v>
      </c>
      <c r="BWW18" s="1" t="s">
        <v>1450</v>
      </c>
      <c r="BWX18">
        <v>0.69</v>
      </c>
      <c r="BWY18">
        <v>2.39</v>
      </c>
      <c r="BXA18" s="1" t="s">
        <v>1450</v>
      </c>
      <c r="BXB18">
        <v>7.6</v>
      </c>
      <c r="BXC18">
        <v>18.34</v>
      </c>
      <c r="BXD18">
        <v>1.25</v>
      </c>
      <c r="BXE18">
        <v>14640</v>
      </c>
      <c r="BXF18">
        <v>1</v>
      </c>
      <c r="BXG18" s="1" t="s">
        <v>1450</v>
      </c>
      <c r="BXH18">
        <v>0</v>
      </c>
      <c r="BXI18">
        <v>0</v>
      </c>
      <c r="BXJ18">
        <v>3.93</v>
      </c>
      <c r="BXL18">
        <v>18.34</v>
      </c>
      <c r="BXM18">
        <v>1.25</v>
      </c>
      <c r="BXN18">
        <v>14640</v>
      </c>
      <c r="BXO18">
        <v>1</v>
      </c>
      <c r="BXP18" s="1" t="s">
        <v>1450</v>
      </c>
      <c r="BXQ18">
        <v>0</v>
      </c>
      <c r="BXR18">
        <v>0</v>
      </c>
      <c r="BXS18">
        <v>3.93</v>
      </c>
      <c r="BXT18">
        <v>-3.99</v>
      </c>
      <c r="BXU18">
        <v>4.74</v>
      </c>
      <c r="BXV18">
        <v>7.69</v>
      </c>
      <c r="BXW18">
        <v>0.61</v>
      </c>
      <c r="BXX18">
        <v>12600</v>
      </c>
      <c r="BXY18">
        <v>1</v>
      </c>
      <c r="BXZ18">
        <v>676.1</v>
      </c>
      <c r="BYA18">
        <v>0</v>
      </c>
      <c r="BYB18">
        <v>0</v>
      </c>
      <c r="BYE18">
        <v>7.69</v>
      </c>
      <c r="BYF18">
        <v>0.61</v>
      </c>
      <c r="BYG18">
        <v>12600</v>
      </c>
      <c r="BYH18">
        <v>1</v>
      </c>
      <c r="BYI18">
        <v>676.1</v>
      </c>
      <c r="BYJ18">
        <v>0</v>
      </c>
      <c r="BYK18">
        <v>0</v>
      </c>
      <c r="BYM18" s="1" t="s">
        <v>1450</v>
      </c>
      <c r="BYN18">
        <v>232.52</v>
      </c>
      <c r="BYO18">
        <v>978.91</v>
      </c>
      <c r="BYP18">
        <v>206</v>
      </c>
      <c r="BYQ18">
        <v>4752</v>
      </c>
      <c r="BYR18">
        <v>1</v>
      </c>
      <c r="BYT18">
        <v>0</v>
      </c>
      <c r="BYU18">
        <v>0</v>
      </c>
      <c r="BYX18">
        <v>978.91</v>
      </c>
      <c r="BYY18">
        <v>206</v>
      </c>
      <c r="BYZ18">
        <v>4752</v>
      </c>
      <c r="BZA18">
        <v>1</v>
      </c>
      <c r="BZC18">
        <v>0</v>
      </c>
      <c r="BZD18">
        <v>0</v>
      </c>
      <c r="BZG18">
        <v>131.19999999999999</v>
      </c>
      <c r="BZH18">
        <v>2945.04</v>
      </c>
      <c r="BZI18">
        <v>409.03</v>
      </c>
      <c r="BZJ18">
        <v>7200</v>
      </c>
      <c r="BZK18">
        <v>1</v>
      </c>
      <c r="BZL18" s="1" t="s">
        <v>1450</v>
      </c>
      <c r="BZM18">
        <v>12.25</v>
      </c>
      <c r="BZN18">
        <v>2.99</v>
      </c>
      <c r="BZQ18">
        <v>2945.04</v>
      </c>
      <c r="BZR18">
        <v>409.03</v>
      </c>
      <c r="BZS18">
        <v>7200</v>
      </c>
      <c r="BZT18">
        <v>1</v>
      </c>
      <c r="BZU18" s="1" t="s">
        <v>1450</v>
      </c>
      <c r="BZV18">
        <v>12.25</v>
      </c>
      <c r="BZW18">
        <v>2.99</v>
      </c>
      <c r="BZZ18">
        <v>213.7</v>
      </c>
      <c r="CAA18">
        <v>143.80000000000001</v>
      </c>
      <c r="CAB18">
        <v>9.59</v>
      </c>
      <c r="CAC18">
        <v>15000</v>
      </c>
      <c r="CAD18">
        <v>1</v>
      </c>
      <c r="CAE18" s="1" t="s">
        <v>1450</v>
      </c>
      <c r="CAF18">
        <v>0.31</v>
      </c>
      <c r="CAG18">
        <v>3.2</v>
      </c>
      <c r="CAH18">
        <v>0.1</v>
      </c>
      <c r="CAJ18">
        <v>143.80000000000001</v>
      </c>
      <c r="CAK18">
        <v>9.59</v>
      </c>
      <c r="CAL18">
        <v>15000</v>
      </c>
      <c r="CAM18">
        <v>1</v>
      </c>
      <c r="CAN18" s="1" t="s">
        <v>1450</v>
      </c>
      <c r="CAO18">
        <v>0.31</v>
      </c>
      <c r="CAP18">
        <v>3.2</v>
      </c>
      <c r="CAQ18">
        <v>0.1</v>
      </c>
      <c r="CAR18">
        <v>0.81</v>
      </c>
      <c r="CAS18">
        <v>429.13</v>
      </c>
      <c r="CAT18">
        <v>1344</v>
      </c>
      <c r="CAU18">
        <v>560</v>
      </c>
      <c r="CAV18">
        <v>2400</v>
      </c>
      <c r="CAW18">
        <v>1</v>
      </c>
      <c r="CAY18">
        <v>0</v>
      </c>
      <c r="CAZ18">
        <v>0</v>
      </c>
      <c r="CBC18">
        <v>1344</v>
      </c>
      <c r="CBD18">
        <v>560</v>
      </c>
      <c r="CBE18">
        <v>2400</v>
      </c>
      <c r="CBF18">
        <v>1</v>
      </c>
      <c r="CBH18">
        <v>0</v>
      </c>
      <c r="CBI18">
        <v>0</v>
      </c>
      <c r="CBL18">
        <v>872.95</v>
      </c>
      <c r="CBM18">
        <v>897.17</v>
      </c>
      <c r="CBN18">
        <v>2631</v>
      </c>
      <c r="CBO18">
        <v>341</v>
      </c>
      <c r="CBP18">
        <v>1</v>
      </c>
      <c r="CBR18">
        <v>90</v>
      </c>
      <c r="CBS18">
        <v>3.42</v>
      </c>
      <c r="CBV18">
        <v>897.17</v>
      </c>
      <c r="CBW18">
        <v>2631</v>
      </c>
      <c r="CBX18">
        <v>341</v>
      </c>
      <c r="CBY18">
        <v>1</v>
      </c>
      <c r="CCA18">
        <v>90</v>
      </c>
      <c r="CCB18">
        <v>3.42</v>
      </c>
      <c r="CCE18">
        <v>1350.85</v>
      </c>
      <c r="CCF18">
        <v>2110.4899999999998</v>
      </c>
      <c r="CCG18">
        <v>322.11</v>
      </c>
      <c r="CCH18">
        <v>6552</v>
      </c>
      <c r="CCI18">
        <v>1</v>
      </c>
      <c r="CCJ18" s="1" t="s">
        <v>1450</v>
      </c>
      <c r="CCK18">
        <v>9.84</v>
      </c>
      <c r="CCL18">
        <v>3.06</v>
      </c>
      <c r="CCM18" s="1" t="s">
        <v>1450</v>
      </c>
      <c r="CCO18">
        <v>2110.4899999999998</v>
      </c>
      <c r="CCP18">
        <v>322.11</v>
      </c>
      <c r="CCQ18">
        <v>6552</v>
      </c>
      <c r="CCR18">
        <v>1</v>
      </c>
      <c r="CCS18" s="1" t="s">
        <v>1450</v>
      </c>
      <c r="CCT18">
        <v>9.84</v>
      </c>
      <c r="CCU18">
        <v>3.06</v>
      </c>
      <c r="CCV18" s="1" t="s">
        <v>1450</v>
      </c>
      <c r="CCW18">
        <v>5.62</v>
      </c>
      <c r="CCX18">
        <v>352.78</v>
      </c>
      <c r="CCY18">
        <v>388.81</v>
      </c>
      <c r="CCZ18">
        <v>17.13</v>
      </c>
      <c r="CDA18">
        <v>22700</v>
      </c>
      <c r="CDB18">
        <v>1</v>
      </c>
      <c r="CDC18" s="1" t="s">
        <v>1450</v>
      </c>
      <c r="CDD18">
        <v>0.51</v>
      </c>
      <c r="CDE18">
        <v>2.99</v>
      </c>
      <c r="CDF18">
        <v>0.08</v>
      </c>
      <c r="CDH18">
        <v>388.81</v>
      </c>
      <c r="CDI18">
        <v>17.13</v>
      </c>
      <c r="CDJ18">
        <v>22700</v>
      </c>
      <c r="CDK18">
        <v>1</v>
      </c>
      <c r="CDL18" s="1" t="s">
        <v>1450</v>
      </c>
      <c r="CDM18">
        <v>0.51</v>
      </c>
      <c r="CDN18">
        <v>2.99</v>
      </c>
      <c r="CDO18">
        <v>0.08</v>
      </c>
      <c r="CDP18">
        <v>1.18</v>
      </c>
      <c r="CDQ18">
        <v>422.78</v>
      </c>
      <c r="CDR18">
        <v>348.88</v>
      </c>
      <c r="CDS18">
        <v>490</v>
      </c>
      <c r="CDT18">
        <v>712</v>
      </c>
      <c r="CDU18">
        <v>1</v>
      </c>
      <c r="CDV18" s="1" t="s">
        <v>1450</v>
      </c>
      <c r="CDW18">
        <v>10.5</v>
      </c>
      <c r="CDX18">
        <v>2.14</v>
      </c>
      <c r="CEA18">
        <v>348.88</v>
      </c>
      <c r="CEB18">
        <v>490</v>
      </c>
      <c r="CEC18">
        <v>712</v>
      </c>
      <c r="CED18">
        <v>1</v>
      </c>
      <c r="CEE18" s="1" t="s">
        <v>1450</v>
      </c>
      <c r="CEF18">
        <v>10.5</v>
      </c>
      <c r="CEG18">
        <v>2.14</v>
      </c>
      <c r="CEJ18">
        <v>170.7</v>
      </c>
      <c r="CEK18">
        <v>122.83</v>
      </c>
      <c r="CEL18">
        <v>67.489999999999995</v>
      </c>
      <c r="CEM18">
        <v>1820</v>
      </c>
      <c r="CEN18">
        <v>1</v>
      </c>
      <c r="CEO18" s="1" t="s">
        <v>1450</v>
      </c>
      <c r="CEP18">
        <v>1.7</v>
      </c>
      <c r="CEQ18">
        <v>2.52</v>
      </c>
      <c r="CET18">
        <v>122.83</v>
      </c>
      <c r="CEU18">
        <v>67.489999999999995</v>
      </c>
      <c r="CEV18">
        <v>1820</v>
      </c>
      <c r="CEW18">
        <v>1</v>
      </c>
      <c r="CEX18" s="1" t="s">
        <v>1450</v>
      </c>
      <c r="CEY18">
        <v>1.7</v>
      </c>
      <c r="CEZ18">
        <v>2.52</v>
      </c>
      <c r="CFC18">
        <v>623.48</v>
      </c>
      <c r="CFD18">
        <v>845.81</v>
      </c>
      <c r="CFE18">
        <v>1735</v>
      </c>
      <c r="CFF18">
        <v>488</v>
      </c>
      <c r="CFG18">
        <v>1</v>
      </c>
      <c r="CFH18" s="1" t="s">
        <v>1450</v>
      </c>
      <c r="CFI18">
        <v>6</v>
      </c>
      <c r="CFJ18">
        <v>0.35</v>
      </c>
      <c r="CFM18">
        <v>845.81</v>
      </c>
      <c r="CFN18">
        <v>1735</v>
      </c>
      <c r="CFO18">
        <v>488</v>
      </c>
      <c r="CFP18">
        <v>1</v>
      </c>
      <c r="CFQ18" s="1" t="s">
        <v>1450</v>
      </c>
      <c r="CFR18">
        <v>6</v>
      </c>
      <c r="CFS18">
        <v>0.35</v>
      </c>
      <c r="CFU18" s="1" t="s">
        <v>1450</v>
      </c>
      <c r="CFV18">
        <v>207.34</v>
      </c>
      <c r="CFW18">
        <v>91.02</v>
      </c>
      <c r="CFX18">
        <v>10.99</v>
      </c>
      <c r="CFY18">
        <v>414</v>
      </c>
      <c r="CFZ18">
        <v>0.05</v>
      </c>
      <c r="CGA18" s="1" t="s">
        <v>1450</v>
      </c>
      <c r="CGB18">
        <v>0.51</v>
      </c>
      <c r="CGC18">
        <v>4.6500000000000004</v>
      </c>
      <c r="CGF18">
        <v>91.02</v>
      </c>
      <c r="CGG18">
        <v>10.99</v>
      </c>
      <c r="CGH18">
        <v>414</v>
      </c>
      <c r="CGI18">
        <v>0.05</v>
      </c>
      <c r="CGJ18" s="1" t="s">
        <v>1450</v>
      </c>
      <c r="CGK18">
        <v>0.51</v>
      </c>
      <c r="CGL18">
        <v>4.6500000000000004</v>
      </c>
      <c r="CGO18">
        <v>42.61</v>
      </c>
      <c r="CGP18">
        <v>33.07</v>
      </c>
      <c r="CGQ18">
        <v>27.3</v>
      </c>
      <c r="CGR18">
        <v>660</v>
      </c>
      <c r="CGS18">
        <v>0.54490000000000005</v>
      </c>
      <c r="CGT18" s="1" t="s">
        <v>1450</v>
      </c>
      <c r="CGU18">
        <v>0</v>
      </c>
      <c r="CGV18">
        <v>0</v>
      </c>
      <c r="CGY18">
        <v>33.07</v>
      </c>
      <c r="CGZ18">
        <v>27.3</v>
      </c>
      <c r="CHA18">
        <v>660</v>
      </c>
      <c r="CHB18">
        <v>0.54490000000000005</v>
      </c>
      <c r="CHC18" s="1" t="s">
        <v>1450</v>
      </c>
      <c r="CHD18">
        <v>0</v>
      </c>
      <c r="CHE18">
        <v>0</v>
      </c>
      <c r="CHH18">
        <v>262.42</v>
      </c>
      <c r="CHI18">
        <v>104.72</v>
      </c>
      <c r="CHJ18">
        <v>250.53</v>
      </c>
      <c r="CHK18">
        <v>418</v>
      </c>
      <c r="CHL18">
        <v>1</v>
      </c>
      <c r="CHM18" s="1" t="s">
        <v>1450</v>
      </c>
      <c r="CHN18">
        <v>6.14</v>
      </c>
      <c r="CHO18">
        <v>2.4500000000000002</v>
      </c>
      <c r="CHP18">
        <v>4.58</v>
      </c>
      <c r="CHR18">
        <v>104.72</v>
      </c>
      <c r="CHS18">
        <v>250.53</v>
      </c>
      <c r="CHT18">
        <v>418</v>
      </c>
      <c r="CHU18">
        <v>1</v>
      </c>
      <c r="CHV18" s="1" t="s">
        <v>1450</v>
      </c>
      <c r="CHW18">
        <v>6.14</v>
      </c>
      <c r="CHX18">
        <v>2.4500000000000002</v>
      </c>
      <c r="CHY18">
        <v>4.58</v>
      </c>
      <c r="CHZ18">
        <v>11.84</v>
      </c>
      <c r="CIA18">
        <v>192.51</v>
      </c>
      <c r="CIB18">
        <v>165</v>
      </c>
      <c r="CIC18">
        <v>375</v>
      </c>
      <c r="CID18">
        <v>440</v>
      </c>
      <c r="CIE18">
        <v>1</v>
      </c>
      <c r="CIG18">
        <v>0</v>
      </c>
      <c r="CIH18">
        <v>0</v>
      </c>
      <c r="CIK18">
        <v>165</v>
      </c>
      <c r="CIL18">
        <v>375</v>
      </c>
      <c r="CIM18">
        <v>440</v>
      </c>
      <c r="CIN18">
        <v>1</v>
      </c>
      <c r="CIP18">
        <v>0</v>
      </c>
      <c r="CIQ18">
        <v>0</v>
      </c>
      <c r="CIT18">
        <v>158.15</v>
      </c>
      <c r="CIU18">
        <v>302.33</v>
      </c>
      <c r="CIV18">
        <v>9.33</v>
      </c>
      <c r="CIW18">
        <v>270</v>
      </c>
      <c r="CIX18">
        <v>8.3000000000000001E-3</v>
      </c>
      <c r="CIY18" s="1" t="s">
        <v>1450</v>
      </c>
      <c r="CIZ18">
        <v>0.13</v>
      </c>
      <c r="CJA18">
        <v>1.38</v>
      </c>
      <c r="CJD18">
        <v>302.33</v>
      </c>
      <c r="CJE18">
        <v>9.33</v>
      </c>
      <c r="CJF18">
        <v>270</v>
      </c>
      <c r="CJG18">
        <v>8.3000000000000001E-3</v>
      </c>
      <c r="CJH18" s="1" t="s">
        <v>1450</v>
      </c>
      <c r="CJI18">
        <v>0.13</v>
      </c>
      <c r="CJJ18">
        <v>1.38</v>
      </c>
      <c r="CJM18">
        <v>137.34</v>
      </c>
      <c r="CJN18">
        <v>147.05000000000001</v>
      </c>
      <c r="CJO18">
        <v>865</v>
      </c>
      <c r="CJP18">
        <v>170</v>
      </c>
      <c r="CJQ18">
        <v>1</v>
      </c>
      <c r="CJS18">
        <v>14</v>
      </c>
      <c r="CJT18">
        <v>1.62</v>
      </c>
      <c r="CJW18">
        <v>147.05000000000001</v>
      </c>
      <c r="CJX18">
        <v>865</v>
      </c>
      <c r="CJY18">
        <v>170</v>
      </c>
      <c r="CJZ18">
        <v>1</v>
      </c>
      <c r="CKB18">
        <v>14</v>
      </c>
      <c r="CKC18">
        <v>1.62</v>
      </c>
      <c r="CKF18">
        <v>100</v>
      </c>
      <c r="CKG18">
        <v>186.3</v>
      </c>
      <c r="CKH18">
        <v>230</v>
      </c>
      <c r="CKI18">
        <v>810</v>
      </c>
      <c r="CKJ18">
        <v>1</v>
      </c>
      <c r="CKL18">
        <v>0</v>
      </c>
      <c r="CKM18">
        <v>0</v>
      </c>
      <c r="CKP18">
        <v>186.3</v>
      </c>
      <c r="CKQ18">
        <v>230</v>
      </c>
      <c r="CKR18">
        <v>810</v>
      </c>
      <c r="CKS18">
        <v>1</v>
      </c>
      <c r="CKU18">
        <v>0</v>
      </c>
      <c r="CKV18">
        <v>0</v>
      </c>
      <c r="CKY18">
        <v>100</v>
      </c>
      <c r="CKZ18">
        <v>10.5</v>
      </c>
      <c r="CLA18">
        <v>21</v>
      </c>
      <c r="CLB18">
        <v>500</v>
      </c>
      <c r="CLC18">
        <v>1</v>
      </c>
      <c r="CLE18">
        <v>0</v>
      </c>
      <c r="CLF18">
        <v>0</v>
      </c>
      <c r="CLI18">
        <v>10.5</v>
      </c>
      <c r="CLJ18">
        <v>21</v>
      </c>
      <c r="CLK18">
        <v>500</v>
      </c>
      <c r="CLL18">
        <v>1</v>
      </c>
      <c r="CLN18">
        <v>0</v>
      </c>
      <c r="CLO18">
        <v>0</v>
      </c>
      <c r="CLR18">
        <v>880.85</v>
      </c>
      <c r="CLS18">
        <v>261.39999999999998</v>
      </c>
      <c r="CLT18">
        <v>28.48</v>
      </c>
      <c r="CLU18">
        <v>818</v>
      </c>
      <c r="CLV18">
        <v>8.9099999999999999E-2</v>
      </c>
      <c r="CLW18" s="1" t="s">
        <v>1450</v>
      </c>
      <c r="CLX18">
        <v>0.55000000000000004</v>
      </c>
      <c r="CLY18">
        <v>1.92</v>
      </c>
      <c r="CLZ18">
        <v>0.22</v>
      </c>
      <c r="CMB18">
        <v>261.39999999999998</v>
      </c>
      <c r="CMC18">
        <v>28.48</v>
      </c>
      <c r="CMD18">
        <v>818</v>
      </c>
      <c r="CME18">
        <v>8.9099999999999999E-2</v>
      </c>
      <c r="CMF18" s="1" t="s">
        <v>1450</v>
      </c>
      <c r="CMG18">
        <v>0.55000000000000004</v>
      </c>
      <c r="CMH18">
        <v>1.92</v>
      </c>
      <c r="CMI18">
        <v>0.22</v>
      </c>
      <c r="CMJ18">
        <v>0.82</v>
      </c>
      <c r="CMK18">
        <v>752.35</v>
      </c>
      <c r="CML18">
        <v>212.7</v>
      </c>
      <c r="CMM18">
        <v>265.87</v>
      </c>
      <c r="CMN18">
        <v>800</v>
      </c>
      <c r="CMO18">
        <v>1</v>
      </c>
      <c r="CMP18" s="1" t="s">
        <v>1450</v>
      </c>
      <c r="CMQ18">
        <v>4.5999999999999996</v>
      </c>
      <c r="CMR18">
        <v>1.73</v>
      </c>
      <c r="CMS18" s="1" t="s">
        <v>1450</v>
      </c>
      <c r="CMU18">
        <v>212.7</v>
      </c>
      <c r="CMV18">
        <v>265.87</v>
      </c>
      <c r="CMW18">
        <v>800</v>
      </c>
      <c r="CMX18">
        <v>1</v>
      </c>
      <c r="CMY18" s="1" t="s">
        <v>1450</v>
      </c>
      <c r="CMZ18">
        <v>4.5999999999999996</v>
      </c>
      <c r="CNA18">
        <v>1.73</v>
      </c>
      <c r="CNB18" s="1" t="s">
        <v>1450</v>
      </c>
      <c r="CNC18">
        <v>13.29</v>
      </c>
      <c r="CND18">
        <v>145.57</v>
      </c>
      <c r="CNE18">
        <v>136.51</v>
      </c>
      <c r="CNF18">
        <v>227.52</v>
      </c>
      <c r="CNG18">
        <v>600</v>
      </c>
      <c r="CNH18">
        <v>1</v>
      </c>
      <c r="CNI18" s="1" t="s">
        <v>1450</v>
      </c>
      <c r="CNJ18">
        <v>3.07</v>
      </c>
      <c r="CNK18">
        <v>1.35</v>
      </c>
      <c r="CNL18" s="1" t="s">
        <v>1450</v>
      </c>
      <c r="CNN18">
        <v>136.51</v>
      </c>
      <c r="CNO18">
        <v>227.52</v>
      </c>
      <c r="CNP18">
        <v>600</v>
      </c>
      <c r="CNQ18">
        <v>1</v>
      </c>
      <c r="CNR18" s="1" t="s">
        <v>1450</v>
      </c>
      <c r="CNS18">
        <v>3.07</v>
      </c>
      <c r="CNT18">
        <v>1.35</v>
      </c>
      <c r="CNU18" s="1" t="s">
        <v>1450</v>
      </c>
      <c r="CNV18">
        <v>5.6239999999999997</v>
      </c>
      <c r="CNW18">
        <v>465.97</v>
      </c>
      <c r="CNX18">
        <v>1585.44</v>
      </c>
      <c r="CNY18">
        <v>18.05</v>
      </c>
      <c r="CNZ18">
        <v>87843</v>
      </c>
      <c r="COA18">
        <v>1</v>
      </c>
      <c r="COB18" s="1" t="s">
        <v>1450</v>
      </c>
      <c r="COC18">
        <v>0.74</v>
      </c>
      <c r="COD18">
        <v>4.1100000000000003</v>
      </c>
      <c r="COE18">
        <v>0.08</v>
      </c>
      <c r="COG18">
        <v>1585.44</v>
      </c>
      <c r="COH18">
        <v>18.05</v>
      </c>
      <c r="COI18">
        <v>87843</v>
      </c>
      <c r="COJ18">
        <v>1</v>
      </c>
      <c r="COK18" s="1" t="s">
        <v>1450</v>
      </c>
      <c r="COL18">
        <v>0.74</v>
      </c>
      <c r="COM18">
        <v>4.1100000000000003</v>
      </c>
      <c r="CON18">
        <v>0.08</v>
      </c>
      <c r="COO18">
        <v>1.1200000000000001</v>
      </c>
      <c r="COP18">
        <v>487.85</v>
      </c>
      <c r="COQ18">
        <v>1229.76</v>
      </c>
      <c r="COR18">
        <v>610</v>
      </c>
      <c r="COS18">
        <v>2016</v>
      </c>
      <c r="COT18">
        <v>1</v>
      </c>
      <c r="COU18" s="1" t="s">
        <v>1450</v>
      </c>
      <c r="COV18">
        <v>16.5</v>
      </c>
      <c r="COW18">
        <v>2.7</v>
      </c>
      <c r="COZ18">
        <v>1229.76</v>
      </c>
      <c r="CPA18">
        <v>610</v>
      </c>
      <c r="CPB18">
        <v>2016</v>
      </c>
      <c r="CPC18">
        <v>1</v>
      </c>
      <c r="CPD18" s="1" t="s">
        <v>1450</v>
      </c>
      <c r="CPE18">
        <v>16.5</v>
      </c>
      <c r="CPF18">
        <v>2.7</v>
      </c>
      <c r="CPI18">
        <v>299.02999999999997</v>
      </c>
      <c r="CPJ18">
        <v>1127.8399999999999</v>
      </c>
      <c r="CPK18">
        <v>28.02</v>
      </c>
      <c r="CPL18">
        <v>40253</v>
      </c>
      <c r="CPM18">
        <v>1</v>
      </c>
      <c r="CPN18" s="1" t="s">
        <v>1450</v>
      </c>
      <c r="CPO18">
        <v>0.84</v>
      </c>
      <c r="CPP18">
        <v>3.01</v>
      </c>
      <c r="CPQ18" s="1" t="s">
        <v>1450</v>
      </c>
      <c r="CPS18">
        <v>1127.8399999999999</v>
      </c>
      <c r="CPT18">
        <v>28.02</v>
      </c>
      <c r="CPU18">
        <v>40253</v>
      </c>
      <c r="CPV18">
        <v>1</v>
      </c>
      <c r="CPW18" s="1" t="s">
        <v>1450</v>
      </c>
      <c r="CPX18">
        <v>0.84</v>
      </c>
      <c r="CPY18">
        <v>3.01</v>
      </c>
      <c r="CPZ18" s="1" t="s">
        <v>1450</v>
      </c>
      <c r="CQA18">
        <v>2.91</v>
      </c>
      <c r="CQB18">
        <v>360.05</v>
      </c>
      <c r="CQC18">
        <v>320.86</v>
      </c>
      <c r="CQD18">
        <v>18.43</v>
      </c>
      <c r="CQE18">
        <v>1630</v>
      </c>
      <c r="CQF18">
        <v>9.3600000000000003E-2</v>
      </c>
      <c r="CQG18" s="1" t="s">
        <v>1450</v>
      </c>
      <c r="CQH18">
        <v>0.69</v>
      </c>
      <c r="CQI18">
        <v>3.77</v>
      </c>
      <c r="CQL18">
        <v>320.86</v>
      </c>
      <c r="CQM18">
        <v>18.43</v>
      </c>
      <c r="CQN18">
        <v>1630</v>
      </c>
      <c r="CQO18">
        <v>9.3600000000000003E-2</v>
      </c>
      <c r="CQP18" s="1" t="s">
        <v>1450</v>
      </c>
      <c r="CQQ18">
        <v>0.69</v>
      </c>
      <c r="CQR18">
        <v>3.77</v>
      </c>
      <c r="CQU18">
        <v>165.08</v>
      </c>
      <c r="CQV18">
        <v>1334.47</v>
      </c>
      <c r="CQW18">
        <v>19.66</v>
      </c>
      <c r="CQX18">
        <v>5800</v>
      </c>
      <c r="CQY18">
        <v>8.5400000000000004E-2</v>
      </c>
      <c r="CQZ18" s="1" t="s">
        <v>1450</v>
      </c>
      <c r="CRA18">
        <v>0.48</v>
      </c>
      <c r="CRB18">
        <v>2.44</v>
      </c>
      <c r="CRC18" s="1" t="s">
        <v>1450</v>
      </c>
      <c r="CRE18">
        <v>1334.47</v>
      </c>
      <c r="CRF18">
        <v>19.66</v>
      </c>
      <c r="CRG18">
        <v>5800</v>
      </c>
      <c r="CRH18">
        <v>8.5400000000000004E-2</v>
      </c>
      <c r="CRI18" s="1" t="s">
        <v>1450</v>
      </c>
      <c r="CRJ18">
        <v>0.48</v>
      </c>
      <c r="CRK18">
        <v>2.44</v>
      </c>
      <c r="CRL18" s="1" t="s">
        <v>1450</v>
      </c>
      <c r="CRM18">
        <v>0.78</v>
      </c>
      <c r="CRN18">
        <v>1814.19</v>
      </c>
      <c r="CRO18">
        <v>1752.46</v>
      </c>
      <c r="CRP18">
        <v>11.63</v>
      </c>
      <c r="CRQ18">
        <v>7533</v>
      </c>
      <c r="CRR18">
        <v>0.05</v>
      </c>
      <c r="CRS18" s="1" t="s">
        <v>1450</v>
      </c>
      <c r="CRT18">
        <v>0.2</v>
      </c>
      <c r="CRU18">
        <v>1.76</v>
      </c>
      <c r="CRV18">
        <v>0.06</v>
      </c>
      <c r="CRX18">
        <v>1752.46</v>
      </c>
      <c r="CRY18">
        <v>11.63</v>
      </c>
      <c r="CRZ18">
        <v>7533</v>
      </c>
      <c r="CSA18">
        <v>0.05</v>
      </c>
      <c r="CSB18" s="1" t="s">
        <v>1450</v>
      </c>
      <c r="CSC18">
        <v>0.2</v>
      </c>
      <c r="CSD18">
        <v>1.76</v>
      </c>
      <c r="CSE18">
        <v>0.06</v>
      </c>
      <c r="CSF18">
        <v>0.52</v>
      </c>
      <c r="CSG18">
        <v>249.23</v>
      </c>
      <c r="CSH18">
        <v>2620.8000000000002</v>
      </c>
      <c r="CSI18">
        <v>273</v>
      </c>
      <c r="CSJ18">
        <v>9600</v>
      </c>
      <c r="CSK18">
        <v>1</v>
      </c>
      <c r="CSM18">
        <v>9.8800000000000008</v>
      </c>
      <c r="CSN18">
        <v>3.62</v>
      </c>
      <c r="CSQ18">
        <v>2620.8000000000002</v>
      </c>
      <c r="CSR18">
        <v>273</v>
      </c>
      <c r="CSS18">
        <v>9600</v>
      </c>
      <c r="CST18">
        <v>1</v>
      </c>
      <c r="CSV18">
        <v>9.8800000000000008</v>
      </c>
      <c r="CSW18">
        <v>3.62</v>
      </c>
      <c r="CSZ18">
        <v>412.01</v>
      </c>
      <c r="CTA18">
        <v>798.33</v>
      </c>
      <c r="CTB18">
        <v>189.18</v>
      </c>
      <c r="CTC18">
        <v>4220</v>
      </c>
      <c r="CTD18">
        <v>1</v>
      </c>
      <c r="CTE18" s="1" t="s">
        <v>1450</v>
      </c>
      <c r="CTF18">
        <v>3.96</v>
      </c>
      <c r="CTG18">
        <v>2.09</v>
      </c>
      <c r="CTH18">
        <v>0.18</v>
      </c>
      <c r="CTJ18">
        <v>798.33</v>
      </c>
      <c r="CTK18">
        <v>189.18</v>
      </c>
      <c r="CTL18">
        <v>4220</v>
      </c>
      <c r="CTM18">
        <v>1</v>
      </c>
      <c r="CTN18" s="1" t="s">
        <v>1450</v>
      </c>
      <c r="CTO18">
        <v>3.96</v>
      </c>
      <c r="CTP18">
        <v>2.09</v>
      </c>
      <c r="CTQ18">
        <v>0.18</v>
      </c>
      <c r="CTR18">
        <v>6.52</v>
      </c>
      <c r="CTS18">
        <v>133.4</v>
      </c>
      <c r="CTT18">
        <v>166.35</v>
      </c>
      <c r="CTU18">
        <v>250</v>
      </c>
      <c r="CTV18">
        <v>665</v>
      </c>
      <c r="CTW18">
        <v>1</v>
      </c>
      <c r="CTX18">
        <v>0.6</v>
      </c>
      <c r="CTY18">
        <v>13.07</v>
      </c>
      <c r="CTZ18">
        <v>5.23</v>
      </c>
      <c r="CUC18">
        <v>166.35</v>
      </c>
      <c r="CUD18">
        <v>250</v>
      </c>
      <c r="CUE18">
        <v>665</v>
      </c>
      <c r="CUF18">
        <v>1</v>
      </c>
      <c r="CUG18">
        <v>0.6</v>
      </c>
      <c r="CUH18">
        <v>13.07</v>
      </c>
      <c r="CUI18">
        <v>5.23</v>
      </c>
      <c r="CUL18">
        <v>239.27</v>
      </c>
      <c r="CUM18">
        <v>986.22</v>
      </c>
      <c r="CUN18">
        <v>14.95</v>
      </c>
      <c r="CUO18">
        <v>2538</v>
      </c>
      <c r="CUP18">
        <v>3.85E-2</v>
      </c>
      <c r="CUQ18" s="1" t="s">
        <v>1450</v>
      </c>
      <c r="CUR18">
        <v>0.28999999999999998</v>
      </c>
      <c r="CUS18">
        <v>1.97</v>
      </c>
      <c r="CUT18">
        <v>0.04</v>
      </c>
      <c r="CUV18">
        <v>986.22</v>
      </c>
      <c r="CUW18">
        <v>14.95</v>
      </c>
      <c r="CUX18">
        <v>2538</v>
      </c>
      <c r="CUY18">
        <v>3.85E-2</v>
      </c>
      <c r="CUZ18" s="1" t="s">
        <v>1450</v>
      </c>
      <c r="CVA18">
        <v>0.28999999999999998</v>
      </c>
      <c r="CVB18">
        <v>1.97</v>
      </c>
      <c r="CVC18">
        <v>0.04</v>
      </c>
      <c r="CVD18">
        <v>0.96</v>
      </c>
      <c r="CVE18">
        <v>51.91</v>
      </c>
      <c r="CVF18">
        <v>45.49</v>
      </c>
      <c r="CVG18">
        <v>1.48</v>
      </c>
      <c r="CVH18">
        <v>3068</v>
      </c>
      <c r="CVI18">
        <v>0.1</v>
      </c>
      <c r="CVJ18" s="1" t="s">
        <v>1450</v>
      </c>
      <c r="CVK18">
        <v>0</v>
      </c>
      <c r="CVL18">
        <v>0</v>
      </c>
      <c r="CVM18">
        <v>0.33</v>
      </c>
      <c r="CVO18">
        <v>45.49</v>
      </c>
      <c r="CVP18">
        <v>1.48</v>
      </c>
      <c r="CVQ18">
        <v>3068</v>
      </c>
      <c r="CVR18">
        <v>0.1</v>
      </c>
      <c r="CVS18" s="1" t="s">
        <v>1450</v>
      </c>
      <c r="CVT18">
        <v>0</v>
      </c>
      <c r="CVU18">
        <v>0</v>
      </c>
      <c r="CVV18">
        <v>0.33</v>
      </c>
      <c r="CVW18">
        <v>-0.18</v>
      </c>
      <c r="CVX18">
        <v>3.57</v>
      </c>
      <c r="CVZ18">
        <v>4.5</v>
      </c>
      <c r="CWA18">
        <v>1</v>
      </c>
      <c r="CWB18">
        <v>1</v>
      </c>
      <c r="CWD18">
        <v>0</v>
      </c>
      <c r="CWE18">
        <v>0</v>
      </c>
      <c r="CWI18">
        <v>4.5</v>
      </c>
      <c r="CWJ18">
        <v>1</v>
      </c>
      <c r="CWK18">
        <v>1</v>
      </c>
      <c r="CWM18">
        <v>0</v>
      </c>
      <c r="CWN18">
        <v>0</v>
      </c>
      <c r="CWQ18">
        <v>182.2</v>
      </c>
      <c r="CWR18">
        <v>232</v>
      </c>
      <c r="CWS18">
        <v>580</v>
      </c>
      <c r="CWT18">
        <v>400</v>
      </c>
      <c r="CWU18">
        <v>1</v>
      </c>
      <c r="CWW18">
        <v>14</v>
      </c>
      <c r="CWX18">
        <v>2.41</v>
      </c>
      <c r="CXA18">
        <v>232</v>
      </c>
      <c r="CXB18">
        <v>580</v>
      </c>
      <c r="CXC18">
        <v>400</v>
      </c>
      <c r="CXD18">
        <v>1</v>
      </c>
      <c r="CXF18">
        <v>14</v>
      </c>
      <c r="CXG18">
        <v>2.41</v>
      </c>
      <c r="CXJ18" s="1" t="s">
        <v>1450</v>
      </c>
      <c r="CXK18" s="1" t="s">
        <v>1450</v>
      </c>
      <c r="CXL18" s="1" t="s">
        <v>1450</v>
      </c>
      <c r="CXM18" s="1" t="s">
        <v>1450</v>
      </c>
      <c r="CXN18" s="1" t="s">
        <v>1450</v>
      </c>
      <c r="CXP18" s="1" t="s">
        <v>1450</v>
      </c>
      <c r="CXQ18" s="1" t="s">
        <v>1450</v>
      </c>
      <c r="CXR18" s="1" t="s">
        <v>1450</v>
      </c>
      <c r="CXT18" s="1" t="s">
        <v>1450</v>
      </c>
      <c r="CXU18" s="1" t="s">
        <v>1450</v>
      </c>
      <c r="CXV18" s="1" t="s">
        <v>1450</v>
      </c>
      <c r="CXW18" s="1" t="s">
        <v>1450</v>
      </c>
      <c r="CXY18" s="1" t="s">
        <v>1450</v>
      </c>
      <c r="CXZ18" s="1" t="s">
        <v>1450</v>
      </c>
      <c r="CYA18" s="1" t="s">
        <v>1450</v>
      </c>
      <c r="CYB18" s="1" t="s">
        <v>1450</v>
      </c>
      <c r="CYC18">
        <v>201.84</v>
      </c>
      <c r="CYD18">
        <v>38.28</v>
      </c>
      <c r="CYE18">
        <v>79.81</v>
      </c>
      <c r="CYF18">
        <v>480</v>
      </c>
      <c r="CYG18">
        <v>1</v>
      </c>
      <c r="CYH18" s="1" t="s">
        <v>1450</v>
      </c>
      <c r="CYI18">
        <v>3.07</v>
      </c>
      <c r="CYJ18">
        <v>3.84</v>
      </c>
      <c r="CYM18">
        <v>38.28</v>
      </c>
      <c r="CYN18">
        <v>79.81</v>
      </c>
      <c r="CYO18">
        <v>480</v>
      </c>
      <c r="CYP18">
        <v>1</v>
      </c>
      <c r="CYQ18" s="1" t="s">
        <v>1450</v>
      </c>
      <c r="CYR18">
        <v>3.07</v>
      </c>
      <c r="CYS18">
        <v>3.84</v>
      </c>
      <c r="CYU18" s="1" t="s">
        <v>1450</v>
      </c>
      <c r="CYV18">
        <v>1412.55</v>
      </c>
      <c r="CYW18">
        <v>1090.52</v>
      </c>
      <c r="CYX18">
        <v>27.89</v>
      </c>
      <c r="CYY18">
        <v>35254</v>
      </c>
      <c r="CYZ18">
        <v>0.90159999999999996</v>
      </c>
      <c r="CZA18" s="1" t="s">
        <v>1450</v>
      </c>
      <c r="CZB18">
        <v>0.65</v>
      </c>
      <c r="CZC18">
        <v>2.31</v>
      </c>
      <c r="CZD18">
        <v>7.0000000000000007E-2</v>
      </c>
      <c r="CZF18">
        <v>1090.52</v>
      </c>
      <c r="CZG18">
        <v>27.89</v>
      </c>
      <c r="CZH18">
        <v>35254</v>
      </c>
      <c r="CZI18">
        <v>0.90159999999999996</v>
      </c>
      <c r="CZJ18" s="1" t="s">
        <v>1450</v>
      </c>
      <c r="CZK18">
        <v>0.65</v>
      </c>
      <c r="CZL18">
        <v>2.31</v>
      </c>
      <c r="CZM18">
        <v>7.0000000000000007E-2</v>
      </c>
      <c r="CZN18">
        <v>1.41</v>
      </c>
      <c r="CZO18">
        <v>540.36</v>
      </c>
      <c r="CZP18">
        <v>492</v>
      </c>
      <c r="CZQ18">
        <v>820</v>
      </c>
      <c r="CZR18">
        <v>600</v>
      </c>
      <c r="CZS18">
        <v>1</v>
      </c>
      <c r="CZU18">
        <v>10</v>
      </c>
      <c r="CZV18">
        <v>1.22</v>
      </c>
      <c r="CZY18">
        <v>492</v>
      </c>
      <c r="CZZ18">
        <v>820</v>
      </c>
      <c r="DAA18">
        <v>600</v>
      </c>
      <c r="DAB18">
        <v>1</v>
      </c>
      <c r="DAD18">
        <v>10</v>
      </c>
      <c r="DAE18">
        <v>1.22</v>
      </c>
      <c r="DAH18">
        <v>409.99</v>
      </c>
      <c r="DAI18">
        <v>724.76</v>
      </c>
      <c r="DAJ18">
        <v>7.43</v>
      </c>
      <c r="DAK18">
        <v>3750</v>
      </c>
      <c r="DAL18">
        <v>3.85E-2</v>
      </c>
      <c r="DAM18" s="1" t="s">
        <v>1450</v>
      </c>
      <c r="DAN18">
        <v>0</v>
      </c>
      <c r="DAO18">
        <v>0</v>
      </c>
      <c r="DAP18">
        <v>0.05</v>
      </c>
      <c r="DAR18">
        <v>724.76</v>
      </c>
      <c r="DAS18">
        <v>7.43</v>
      </c>
      <c r="DAT18">
        <v>3750</v>
      </c>
      <c r="DAU18">
        <v>3.85E-2</v>
      </c>
      <c r="DAV18" s="1" t="s">
        <v>1450</v>
      </c>
      <c r="DAW18">
        <v>0</v>
      </c>
      <c r="DAX18">
        <v>0</v>
      </c>
      <c r="DAY18">
        <v>0.05</v>
      </c>
      <c r="DAZ18">
        <v>0.33</v>
      </c>
      <c r="DBA18">
        <v>36.44</v>
      </c>
      <c r="DBB18">
        <v>17.18</v>
      </c>
      <c r="DBC18">
        <v>9.27</v>
      </c>
      <c r="DBD18">
        <v>1680</v>
      </c>
      <c r="DBE18">
        <v>0.90669999999999995</v>
      </c>
      <c r="DBF18" s="1" t="s">
        <v>1450</v>
      </c>
      <c r="DBG18">
        <v>0</v>
      </c>
      <c r="DBH18">
        <v>0</v>
      </c>
      <c r="DBK18">
        <v>17.18</v>
      </c>
      <c r="DBL18">
        <v>9.27</v>
      </c>
      <c r="DBM18">
        <v>1680</v>
      </c>
      <c r="DBN18">
        <v>0.90669999999999995</v>
      </c>
      <c r="DBO18" s="1" t="s">
        <v>1450</v>
      </c>
      <c r="DBP18">
        <v>0</v>
      </c>
      <c r="DBQ18">
        <v>0</v>
      </c>
      <c r="DCM18">
        <v>0</v>
      </c>
      <c r="DCN18">
        <v>0</v>
      </c>
      <c r="DCO18">
        <v>0</v>
      </c>
      <c r="DCP18">
        <v>1</v>
      </c>
      <c r="DCQ18">
        <v>1</v>
      </c>
      <c r="DCS18">
        <v>0</v>
      </c>
      <c r="DCW18">
        <v>0</v>
      </c>
      <c r="DCX18">
        <v>0</v>
      </c>
      <c r="DCY18">
        <v>1</v>
      </c>
      <c r="DCZ18">
        <v>1</v>
      </c>
      <c r="DDB18">
        <v>0</v>
      </c>
      <c r="DDY18">
        <v>146.56</v>
      </c>
      <c r="DDZ18">
        <v>825.16</v>
      </c>
      <c r="DEA18">
        <v>600</v>
      </c>
      <c r="DEB18">
        <v>1375</v>
      </c>
      <c r="DEC18">
        <v>1</v>
      </c>
      <c r="DEE18">
        <v>10</v>
      </c>
      <c r="DEF18">
        <v>1.67</v>
      </c>
      <c r="DEI18">
        <v>825.16</v>
      </c>
      <c r="DEJ18">
        <v>600</v>
      </c>
      <c r="DEK18">
        <v>1375</v>
      </c>
      <c r="DEL18">
        <v>1</v>
      </c>
      <c r="DEN18">
        <v>10</v>
      </c>
      <c r="DEO18">
        <v>1.67</v>
      </c>
    </row>
    <row r="19" spans="1:1008 1069:2849" x14ac:dyDescent="0.25">
      <c r="A19" s="2">
        <v>35462</v>
      </c>
      <c r="AFY19" s="1" t="s">
        <v>1450</v>
      </c>
      <c r="AGA19" s="1" t="s">
        <v>1450</v>
      </c>
      <c r="AGB19" s="1" t="s">
        <v>1450</v>
      </c>
      <c r="AGC19" s="1" t="s">
        <v>1450</v>
      </c>
      <c r="AGD19" s="1" t="s">
        <v>1450</v>
      </c>
      <c r="AGE19" s="1" t="s">
        <v>1450</v>
      </c>
      <c r="AGF19" s="1" t="s">
        <v>1450</v>
      </c>
      <c r="AGJ19" s="1" t="s">
        <v>1450</v>
      </c>
      <c r="AGK19" s="1" t="s">
        <v>1450</v>
      </c>
      <c r="AGL19" s="1" t="s">
        <v>1450</v>
      </c>
      <c r="AGM19" s="1" t="s">
        <v>1450</v>
      </c>
      <c r="AGN19" s="1" t="s">
        <v>1450</v>
      </c>
      <c r="AGO19" s="1" t="s">
        <v>1450</v>
      </c>
      <c r="AGZ19" s="1" t="s">
        <v>1450</v>
      </c>
      <c r="AHI19" s="1" t="s">
        <v>1450</v>
      </c>
      <c r="AHJ19" s="1" t="s">
        <v>1450</v>
      </c>
      <c r="AHK19" s="1" t="s">
        <v>1450</v>
      </c>
      <c r="AHM19" s="1" t="s">
        <v>1450</v>
      </c>
      <c r="AHN19" s="1" t="s">
        <v>1450</v>
      </c>
      <c r="AHO19" s="1" t="s">
        <v>1450</v>
      </c>
      <c r="AHQ19" s="1" t="s">
        <v>1450</v>
      </c>
      <c r="AHR19" s="1" t="s">
        <v>1450</v>
      </c>
      <c r="AHV19" s="1" t="s">
        <v>1450</v>
      </c>
      <c r="AHW19" s="1" t="s">
        <v>1450</v>
      </c>
      <c r="AHX19" s="1" t="s">
        <v>1450</v>
      </c>
      <c r="AHZ19" s="1" t="s">
        <v>1450</v>
      </c>
      <c r="AIA19" s="1" t="s">
        <v>1450</v>
      </c>
      <c r="AIW19" s="1" t="s">
        <v>1450</v>
      </c>
      <c r="AIY19" s="1" t="s">
        <v>1450</v>
      </c>
      <c r="AIZ19" s="1" t="s">
        <v>1450</v>
      </c>
      <c r="AJA19" s="1" t="s">
        <v>1450</v>
      </c>
      <c r="AJB19" s="1" t="s">
        <v>1450</v>
      </c>
      <c r="AJC19" s="1" t="s">
        <v>1450</v>
      </c>
      <c r="AJD19" s="1" t="s">
        <v>1450</v>
      </c>
      <c r="AJH19" s="1" t="s">
        <v>1450</v>
      </c>
      <c r="AJI19" s="1" t="s">
        <v>1450</v>
      </c>
      <c r="AJJ19" s="1" t="s">
        <v>1450</v>
      </c>
      <c r="AJK19" s="1" t="s">
        <v>1450</v>
      </c>
      <c r="AJL19" s="1" t="s">
        <v>1450</v>
      </c>
      <c r="AJM19" s="1" t="s">
        <v>1450</v>
      </c>
      <c r="AJP19" s="1" t="s">
        <v>1450</v>
      </c>
      <c r="AJR19" s="1" t="s">
        <v>1450</v>
      </c>
      <c r="AJS19" s="1" t="s">
        <v>1450</v>
      </c>
      <c r="AJT19" s="1" t="s">
        <v>1450</v>
      </c>
      <c r="AJU19" s="1" t="s">
        <v>1450</v>
      </c>
      <c r="AJV19" s="1" t="s">
        <v>1450</v>
      </c>
      <c r="AJW19" s="1" t="s">
        <v>1450</v>
      </c>
      <c r="AKA19" s="1" t="s">
        <v>1450</v>
      </c>
      <c r="AKB19" s="1" t="s">
        <v>1450</v>
      </c>
      <c r="AKC19" s="1" t="s">
        <v>1450</v>
      </c>
      <c r="AKD19" s="1" t="s">
        <v>1450</v>
      </c>
      <c r="AKE19" s="1" t="s">
        <v>1450</v>
      </c>
      <c r="AKF19" s="1" t="s">
        <v>1450</v>
      </c>
      <c r="AKI19" s="1" t="s">
        <v>1450</v>
      </c>
      <c r="AKJ19" s="1" t="s">
        <v>1450</v>
      </c>
      <c r="AKK19" s="1" t="s">
        <v>1450</v>
      </c>
      <c r="AKL19" s="1" t="s">
        <v>1450</v>
      </c>
      <c r="AKM19" s="1" t="s">
        <v>1450</v>
      </c>
      <c r="AKN19" s="1" t="s">
        <v>1450</v>
      </c>
      <c r="AKO19" s="1" t="s">
        <v>1450</v>
      </c>
      <c r="AKP19" s="1" t="s">
        <v>1450</v>
      </c>
      <c r="AKQ19" s="1" t="s">
        <v>1450</v>
      </c>
      <c r="AKS19" s="1" t="s">
        <v>1450</v>
      </c>
      <c r="AKT19" s="1" t="s">
        <v>1450</v>
      </c>
      <c r="AKU19" s="1" t="s">
        <v>1450</v>
      </c>
      <c r="AKV19" s="1" t="s">
        <v>1450</v>
      </c>
      <c r="AKW19" s="1" t="s">
        <v>1450</v>
      </c>
      <c r="AKX19" s="1" t="s">
        <v>1450</v>
      </c>
      <c r="AKY19" s="1" t="s">
        <v>1450</v>
      </c>
      <c r="AKZ19" s="1" t="s">
        <v>1450</v>
      </c>
      <c r="ALA19" s="1" t="s">
        <v>1450</v>
      </c>
      <c r="ALB19" s="1" t="s">
        <v>1450</v>
      </c>
      <c r="ALC19" s="1" t="s">
        <v>1450</v>
      </c>
      <c r="ALD19" s="1" t="s">
        <v>1450</v>
      </c>
      <c r="ALE19" s="1" t="s">
        <v>1450</v>
      </c>
      <c r="ALF19" s="1" t="s">
        <v>1450</v>
      </c>
      <c r="ALG19" s="1" t="s">
        <v>1450</v>
      </c>
      <c r="ALH19" s="1" t="s">
        <v>1450</v>
      </c>
      <c r="ALI19" s="1" t="s">
        <v>1450</v>
      </c>
      <c r="ALL19" s="1" t="s">
        <v>1450</v>
      </c>
      <c r="ALM19" s="1" t="s">
        <v>1450</v>
      </c>
      <c r="ALN19" s="1" t="s">
        <v>1450</v>
      </c>
      <c r="ALO19" s="1" t="s">
        <v>1450</v>
      </c>
      <c r="ALP19" s="1" t="s">
        <v>1450</v>
      </c>
      <c r="ALQ19" s="1" t="s">
        <v>1450</v>
      </c>
      <c r="ALR19" s="1" t="s">
        <v>1450</v>
      </c>
      <c r="ALT19" s="1" t="s">
        <v>1450</v>
      </c>
      <c r="AOC19" s="1" t="s">
        <v>1450</v>
      </c>
      <c r="AOD19" s="1" t="s">
        <v>1450</v>
      </c>
      <c r="AOF19" s="1" t="s">
        <v>1450</v>
      </c>
      <c r="AOL19" s="1" t="s">
        <v>1450</v>
      </c>
      <c r="AOM19" s="1" t="s">
        <v>1450</v>
      </c>
      <c r="AOO19" s="1" t="s">
        <v>1450</v>
      </c>
      <c r="AOS19" s="1" t="s">
        <v>1450</v>
      </c>
      <c r="AOT19" s="1" t="s">
        <v>1450</v>
      </c>
      <c r="AOU19" s="1" t="s">
        <v>1450</v>
      </c>
      <c r="AOV19" s="1" t="s">
        <v>1450</v>
      </c>
      <c r="AOW19" s="1" t="s">
        <v>1450</v>
      </c>
      <c r="AOX19" s="1" t="s">
        <v>1450</v>
      </c>
      <c r="AOY19" s="1" t="s">
        <v>1450</v>
      </c>
      <c r="AOZ19" s="1" t="s">
        <v>1450</v>
      </c>
      <c r="APA19" s="1" t="s">
        <v>1450</v>
      </c>
      <c r="APC19" s="1" t="s">
        <v>1450</v>
      </c>
      <c r="APD19" s="1" t="s">
        <v>1450</v>
      </c>
      <c r="APE19" s="1" t="s">
        <v>1450</v>
      </c>
      <c r="APF19" s="1" t="s">
        <v>1450</v>
      </c>
      <c r="APG19" s="1" t="s">
        <v>1450</v>
      </c>
      <c r="APH19" s="1" t="s">
        <v>1450</v>
      </c>
      <c r="API19" s="1" t="s">
        <v>1450</v>
      </c>
      <c r="APJ19" s="1" t="s">
        <v>1450</v>
      </c>
      <c r="APK19" s="1" t="s">
        <v>1450</v>
      </c>
      <c r="APL19" s="1" t="s">
        <v>1450</v>
      </c>
      <c r="APN19" s="1" t="s">
        <v>1450</v>
      </c>
      <c r="APO19" s="1" t="s">
        <v>1450</v>
      </c>
      <c r="APP19" s="1" t="s">
        <v>1450</v>
      </c>
      <c r="APQ19" s="1" t="s">
        <v>1450</v>
      </c>
      <c r="APR19" s="1" t="s">
        <v>1450</v>
      </c>
      <c r="APS19" s="1" t="s">
        <v>1450</v>
      </c>
      <c r="APW19" s="1" t="s">
        <v>1450</v>
      </c>
      <c r="APX19" s="1" t="s">
        <v>1450</v>
      </c>
      <c r="APY19" s="1" t="s">
        <v>1450</v>
      </c>
      <c r="APZ19" s="1" t="s">
        <v>1450</v>
      </c>
      <c r="AQA19" s="1" t="s">
        <v>1450</v>
      </c>
      <c r="AQB19" s="1" t="s">
        <v>1450</v>
      </c>
      <c r="AQX19" s="1" t="s">
        <v>1450</v>
      </c>
      <c r="AQZ19" s="1" t="s">
        <v>1450</v>
      </c>
      <c r="ARA19" s="1" t="s">
        <v>1450</v>
      </c>
      <c r="ARB19" s="1" t="s">
        <v>1450</v>
      </c>
      <c r="ARC19" s="1" t="s">
        <v>1450</v>
      </c>
      <c r="ARD19" s="1" t="s">
        <v>1450</v>
      </c>
      <c r="ARE19" s="1" t="s">
        <v>1450</v>
      </c>
      <c r="ARI19" s="1" t="s">
        <v>1450</v>
      </c>
      <c r="ARJ19" s="1" t="s">
        <v>1450</v>
      </c>
      <c r="ARK19" s="1" t="s">
        <v>1450</v>
      </c>
      <c r="ARL19" s="1" t="s">
        <v>1450</v>
      </c>
      <c r="ARM19" s="1" t="s">
        <v>1450</v>
      </c>
      <c r="ARN19" s="1" t="s">
        <v>1450</v>
      </c>
      <c r="ARQ19" s="1" t="s">
        <v>1450</v>
      </c>
      <c r="ARS19" s="1" t="s">
        <v>1450</v>
      </c>
      <c r="ART19" s="1" t="s">
        <v>1450</v>
      </c>
      <c r="ARU19" s="1" t="s">
        <v>1450</v>
      </c>
      <c r="ARW19" s="1" t="s">
        <v>1450</v>
      </c>
      <c r="ARX19" s="1" t="s">
        <v>1450</v>
      </c>
      <c r="ASB19" s="1" t="s">
        <v>1450</v>
      </c>
      <c r="ASC19" s="1" t="s">
        <v>1450</v>
      </c>
      <c r="ASD19" s="1" t="s">
        <v>1450</v>
      </c>
      <c r="ASF19" s="1" t="s">
        <v>1450</v>
      </c>
      <c r="ASG19" s="1" t="s">
        <v>1450</v>
      </c>
      <c r="ASJ19" s="1" t="s">
        <v>1450</v>
      </c>
      <c r="ASL19" s="1" t="s">
        <v>1450</v>
      </c>
      <c r="ASM19" s="1" t="s">
        <v>1450</v>
      </c>
      <c r="ASN19" s="1" t="s">
        <v>1450</v>
      </c>
      <c r="ASP19" s="1" t="s">
        <v>1450</v>
      </c>
      <c r="ASQ19" s="1" t="s">
        <v>1450</v>
      </c>
      <c r="ASU19" s="1" t="s">
        <v>1450</v>
      </c>
      <c r="ASV19" s="1" t="s">
        <v>1450</v>
      </c>
      <c r="ASW19" s="1" t="s">
        <v>1450</v>
      </c>
      <c r="ASY19" s="1" t="s">
        <v>1450</v>
      </c>
      <c r="ASZ19" s="1" t="s">
        <v>1450</v>
      </c>
      <c r="ATC19" s="1" t="s">
        <v>1450</v>
      </c>
      <c r="ATD19" s="1" t="s">
        <v>1450</v>
      </c>
      <c r="ATE19" s="1" t="s">
        <v>1450</v>
      </c>
      <c r="ATF19" s="1" t="s">
        <v>1450</v>
      </c>
      <c r="ATG19" s="1" t="s">
        <v>1450</v>
      </c>
      <c r="ATH19" s="1" t="s">
        <v>1450</v>
      </c>
      <c r="ATI19" s="1" t="s">
        <v>1450</v>
      </c>
      <c r="ATJ19" s="1" t="s">
        <v>1450</v>
      </c>
      <c r="ATK19" s="1" t="s">
        <v>1450</v>
      </c>
      <c r="ATM19" s="1" t="s">
        <v>1450</v>
      </c>
      <c r="ATN19" s="1" t="s">
        <v>1450</v>
      </c>
      <c r="ATO19" s="1" t="s">
        <v>1450</v>
      </c>
      <c r="ATP19" s="1" t="s">
        <v>1450</v>
      </c>
      <c r="ATQ19" s="1" t="s">
        <v>1450</v>
      </c>
      <c r="ATR19" s="1" t="s">
        <v>1450</v>
      </c>
      <c r="ATS19" s="1" t="s">
        <v>1450</v>
      </c>
      <c r="ATT19" s="1" t="s">
        <v>1450</v>
      </c>
      <c r="ATU19" s="1" t="s">
        <v>1450</v>
      </c>
      <c r="ATV19" s="1" t="s">
        <v>1450</v>
      </c>
      <c r="ATW19" s="1" t="s">
        <v>1450</v>
      </c>
      <c r="ATX19" s="1" t="s">
        <v>1450</v>
      </c>
      <c r="ATY19" s="1" t="s">
        <v>1450</v>
      </c>
      <c r="ATZ19" s="1" t="s">
        <v>1450</v>
      </c>
      <c r="AUA19" s="1" t="s">
        <v>1450</v>
      </c>
      <c r="AUB19" s="1" t="s">
        <v>1450</v>
      </c>
      <c r="AUC19" s="1" t="s">
        <v>1450</v>
      </c>
      <c r="AUD19" s="1" t="s">
        <v>1450</v>
      </c>
      <c r="AUF19" s="1" t="s">
        <v>1450</v>
      </c>
      <c r="AUG19" s="1" t="s">
        <v>1450</v>
      </c>
      <c r="AUH19" s="1" t="s">
        <v>1450</v>
      </c>
      <c r="AUI19" s="1" t="s">
        <v>1450</v>
      </c>
      <c r="AUJ19" s="1" t="s">
        <v>1450</v>
      </c>
      <c r="AUK19" s="1" t="s">
        <v>1450</v>
      </c>
      <c r="AUL19" s="1" t="s">
        <v>1450</v>
      </c>
      <c r="AUM19" s="1" t="s">
        <v>1450</v>
      </c>
      <c r="AUN19" s="1" t="s">
        <v>1450</v>
      </c>
      <c r="AUR19" s="1" t="s">
        <v>1450</v>
      </c>
      <c r="AUS19" s="1" t="s">
        <v>1450</v>
      </c>
      <c r="AUU19" s="1" t="s">
        <v>1450</v>
      </c>
      <c r="AVA19" s="1" t="s">
        <v>1450</v>
      </c>
      <c r="AVB19" s="1" t="s">
        <v>1450</v>
      </c>
      <c r="AVD19" s="1" t="s">
        <v>1450</v>
      </c>
      <c r="AVH19" s="1" t="s">
        <v>1450</v>
      </c>
      <c r="AVJ19" s="1" t="s">
        <v>1450</v>
      </c>
      <c r="AVL19" s="1" t="s">
        <v>1450</v>
      </c>
      <c r="AVN19" s="1" t="s">
        <v>1450</v>
      </c>
      <c r="AVO19" s="1" t="s">
        <v>1450</v>
      </c>
      <c r="AVS19" s="1" t="s">
        <v>1450</v>
      </c>
      <c r="AVU19" s="1" t="s">
        <v>1450</v>
      </c>
      <c r="AVW19" s="1" t="s">
        <v>1450</v>
      </c>
      <c r="AVX19" s="1" t="s">
        <v>1450</v>
      </c>
      <c r="AWA19" s="1" t="s">
        <v>1450</v>
      </c>
      <c r="AWB19" s="1" t="s">
        <v>1450</v>
      </c>
      <c r="AWC19" s="1" t="s">
        <v>1450</v>
      </c>
      <c r="AWD19" s="1" t="s">
        <v>1450</v>
      </c>
      <c r="AWE19" s="1" t="s">
        <v>1450</v>
      </c>
      <c r="AWF19" s="1" t="s">
        <v>1450</v>
      </c>
      <c r="AWG19" s="1" t="s">
        <v>1450</v>
      </c>
      <c r="AWH19" s="1" t="s">
        <v>1450</v>
      </c>
      <c r="AWK19" s="1" t="s">
        <v>1450</v>
      </c>
      <c r="AWL19" s="1" t="s">
        <v>1450</v>
      </c>
      <c r="AWM19" s="1" t="s">
        <v>1450</v>
      </c>
      <c r="AWN19" s="1" t="s">
        <v>1450</v>
      </c>
      <c r="AWO19" s="1" t="s">
        <v>1450</v>
      </c>
      <c r="AWP19" s="1" t="s">
        <v>1450</v>
      </c>
      <c r="AWQ19" s="1" t="s">
        <v>1450</v>
      </c>
      <c r="AWT19" s="1" t="s">
        <v>1450</v>
      </c>
      <c r="AWU19" s="1" t="s">
        <v>1450</v>
      </c>
      <c r="AWV19" s="1" t="s">
        <v>1450</v>
      </c>
      <c r="AWW19" s="1" t="s">
        <v>1450</v>
      </c>
      <c r="AWX19" s="1" t="s">
        <v>1450</v>
      </c>
      <c r="AWY19" s="1" t="s">
        <v>1450</v>
      </c>
      <c r="AWZ19" s="1" t="s">
        <v>1450</v>
      </c>
      <c r="AXA19" s="1" t="s">
        <v>1450</v>
      </c>
      <c r="AXB19" s="1" t="s">
        <v>1450</v>
      </c>
      <c r="AXD19" s="1" t="s">
        <v>1450</v>
      </c>
      <c r="AXE19" s="1" t="s">
        <v>1450</v>
      </c>
      <c r="AXF19" s="1" t="s">
        <v>1450</v>
      </c>
      <c r="AXG19" s="1" t="s">
        <v>1450</v>
      </c>
      <c r="AXH19" s="1" t="s">
        <v>1450</v>
      </c>
      <c r="AXI19" s="1" t="s">
        <v>1450</v>
      </c>
      <c r="AXJ19" s="1" t="s">
        <v>1450</v>
      </c>
      <c r="AXK19" s="1" t="s">
        <v>1450</v>
      </c>
      <c r="AXL19" s="1" t="s">
        <v>1450</v>
      </c>
      <c r="AYF19" s="1" t="s">
        <v>1450</v>
      </c>
      <c r="AYH19" s="1" t="s">
        <v>1450</v>
      </c>
      <c r="AYI19" s="1" t="s">
        <v>1450</v>
      </c>
      <c r="AYJ19" s="1" t="s">
        <v>1450</v>
      </c>
      <c r="AYK19" s="1" t="s">
        <v>1450</v>
      </c>
      <c r="AYL19" s="1" t="s">
        <v>1450</v>
      </c>
      <c r="AYM19" s="1" t="s">
        <v>1450</v>
      </c>
      <c r="AYQ19" s="1" t="s">
        <v>1450</v>
      </c>
      <c r="AYR19" s="1" t="s">
        <v>1450</v>
      </c>
      <c r="AYS19" s="1" t="s">
        <v>1450</v>
      </c>
      <c r="AYT19" s="1" t="s">
        <v>1450</v>
      </c>
      <c r="AYU19" s="1" t="s">
        <v>1450</v>
      </c>
      <c r="AYV19" s="1" t="s">
        <v>1450</v>
      </c>
      <c r="AYY19">
        <v>44.97</v>
      </c>
      <c r="AYZ19">
        <v>3000.23</v>
      </c>
      <c r="AZA19">
        <v>161.1</v>
      </c>
      <c r="AZB19">
        <v>18623</v>
      </c>
      <c r="AZC19">
        <v>1</v>
      </c>
      <c r="AZD19" s="1" t="s">
        <v>1450</v>
      </c>
      <c r="AZE19">
        <v>0</v>
      </c>
      <c r="AZF19">
        <v>0</v>
      </c>
      <c r="AZI19">
        <v>3000.23</v>
      </c>
      <c r="AZJ19">
        <v>161.1</v>
      </c>
      <c r="AZK19">
        <v>18623</v>
      </c>
      <c r="AZL19">
        <v>1</v>
      </c>
      <c r="AZM19" s="1" t="s">
        <v>1450</v>
      </c>
      <c r="AZN19">
        <v>0</v>
      </c>
      <c r="AZO19">
        <v>0</v>
      </c>
      <c r="AZR19" s="1" t="s">
        <v>1450</v>
      </c>
      <c r="AZT19" s="1" t="s">
        <v>1450</v>
      </c>
      <c r="AZU19" s="1" t="s">
        <v>1450</v>
      </c>
      <c r="AZV19" s="1" t="s">
        <v>1450</v>
      </c>
      <c r="AZX19" s="1" t="s">
        <v>1450</v>
      </c>
      <c r="AZY19" s="1" t="s">
        <v>1450</v>
      </c>
      <c r="BAC19" s="1" t="s">
        <v>1450</v>
      </c>
      <c r="BAD19" s="1" t="s">
        <v>1450</v>
      </c>
      <c r="BAE19" s="1" t="s">
        <v>1450</v>
      </c>
      <c r="BAG19" s="1" t="s">
        <v>1450</v>
      </c>
      <c r="BAH19" s="1" t="s">
        <v>1450</v>
      </c>
      <c r="BAK19" s="1" t="s">
        <v>1450</v>
      </c>
      <c r="BAL19" s="1" t="s">
        <v>1450</v>
      </c>
      <c r="BAM19" s="1" t="s">
        <v>1450</v>
      </c>
      <c r="BAN19" s="1" t="s">
        <v>1450</v>
      </c>
      <c r="BAO19" s="1" t="s">
        <v>1450</v>
      </c>
      <c r="BAP19" s="1" t="s">
        <v>1450</v>
      </c>
      <c r="BAQ19" s="1" t="s">
        <v>1450</v>
      </c>
      <c r="BAR19" s="1" t="s">
        <v>1450</v>
      </c>
      <c r="BAU19" s="1" t="s">
        <v>1450</v>
      </c>
      <c r="BAV19" s="1" t="s">
        <v>1450</v>
      </c>
      <c r="BAW19" s="1" t="s">
        <v>1450</v>
      </c>
      <c r="BAX19" s="1" t="s">
        <v>1450</v>
      </c>
      <c r="BAY19" s="1" t="s">
        <v>1450</v>
      </c>
      <c r="BAZ19" s="1" t="s">
        <v>1450</v>
      </c>
      <c r="BBA19" s="1" t="s">
        <v>1450</v>
      </c>
      <c r="BBD19" s="1" t="s">
        <v>1450</v>
      </c>
      <c r="BBE19" s="1" t="s">
        <v>1450</v>
      </c>
      <c r="BBF19" s="1" t="s">
        <v>1450</v>
      </c>
      <c r="BBG19" s="1" t="s">
        <v>1450</v>
      </c>
      <c r="BBH19" s="1" t="s">
        <v>1450</v>
      </c>
      <c r="BBI19" s="1" t="s">
        <v>1450</v>
      </c>
      <c r="BBJ19" s="1" t="s">
        <v>1450</v>
      </c>
      <c r="BBK19" s="1" t="s">
        <v>1450</v>
      </c>
      <c r="BBN19" s="1" t="s">
        <v>1450</v>
      </c>
      <c r="BBO19" s="1" t="s">
        <v>1450</v>
      </c>
      <c r="BBP19" s="1" t="s">
        <v>1450</v>
      </c>
      <c r="BBQ19" s="1" t="s">
        <v>1450</v>
      </c>
      <c r="BBR19" s="1" t="s">
        <v>1450</v>
      </c>
      <c r="BBS19" s="1" t="s">
        <v>1450</v>
      </c>
      <c r="BBT19" s="1" t="s">
        <v>1450</v>
      </c>
      <c r="BBW19" s="1" t="s">
        <v>1450</v>
      </c>
      <c r="BBY19" s="1" t="s">
        <v>1450</v>
      </c>
      <c r="BBZ19" s="1" t="s">
        <v>1450</v>
      </c>
      <c r="BCA19" s="1" t="s">
        <v>1450</v>
      </c>
      <c r="BCB19" s="1" t="s">
        <v>1450</v>
      </c>
      <c r="BCC19" s="1" t="s">
        <v>1450</v>
      </c>
      <c r="BCD19" s="1" t="s">
        <v>1450</v>
      </c>
      <c r="BCH19" s="1" t="s">
        <v>1450</v>
      </c>
      <c r="BCI19" s="1" t="s">
        <v>1450</v>
      </c>
      <c r="BCJ19" s="1" t="s">
        <v>1450</v>
      </c>
      <c r="BCK19" s="1" t="s">
        <v>1450</v>
      </c>
      <c r="BCL19" s="1" t="s">
        <v>1450</v>
      </c>
      <c r="BCM19" s="1" t="s">
        <v>1450</v>
      </c>
      <c r="BCP19">
        <v>340.98</v>
      </c>
      <c r="BCQ19">
        <v>563.98</v>
      </c>
      <c r="BCR19">
        <v>865</v>
      </c>
      <c r="BCS19">
        <v>652</v>
      </c>
      <c r="BCT19">
        <v>1</v>
      </c>
      <c r="BCV19">
        <v>6.7</v>
      </c>
      <c r="BCW19">
        <v>0.77</v>
      </c>
      <c r="BCZ19">
        <v>563.98</v>
      </c>
      <c r="BDA19">
        <v>865</v>
      </c>
      <c r="BDB19">
        <v>652</v>
      </c>
      <c r="BDC19">
        <v>1</v>
      </c>
      <c r="BDE19">
        <v>6.7</v>
      </c>
      <c r="BDF19">
        <v>0.77</v>
      </c>
      <c r="BDI19">
        <v>17.149999999999999</v>
      </c>
      <c r="BDJ19">
        <v>49.9</v>
      </c>
      <c r="BDK19">
        <v>50</v>
      </c>
      <c r="BDL19">
        <v>998</v>
      </c>
      <c r="BDM19">
        <v>1</v>
      </c>
      <c r="BDO19">
        <v>0</v>
      </c>
      <c r="BDP19">
        <v>0</v>
      </c>
      <c r="BDS19">
        <v>49.9</v>
      </c>
      <c r="BDT19">
        <v>50</v>
      </c>
      <c r="BDU19">
        <v>998</v>
      </c>
      <c r="BDV19">
        <v>1</v>
      </c>
      <c r="BDX19">
        <v>0</v>
      </c>
      <c r="BDY19">
        <v>0</v>
      </c>
      <c r="BEB19">
        <v>395.52</v>
      </c>
      <c r="BEC19">
        <v>4641.3</v>
      </c>
      <c r="BED19">
        <v>573</v>
      </c>
      <c r="BEE19">
        <v>8100</v>
      </c>
      <c r="BEF19">
        <v>1</v>
      </c>
      <c r="BEG19" s="1" t="s">
        <v>1450</v>
      </c>
      <c r="BEH19">
        <v>12</v>
      </c>
      <c r="BEI19">
        <v>2.09</v>
      </c>
      <c r="BEJ19" s="1" t="s">
        <v>1450</v>
      </c>
      <c r="BEL19">
        <v>4641.3</v>
      </c>
      <c r="BEM19">
        <v>573</v>
      </c>
      <c r="BEN19">
        <v>8100</v>
      </c>
      <c r="BEO19">
        <v>1</v>
      </c>
      <c r="BEP19" s="1" t="s">
        <v>1450</v>
      </c>
      <c r="BEQ19">
        <v>12</v>
      </c>
      <c r="BER19">
        <v>2.09</v>
      </c>
      <c r="BES19" s="1" t="s">
        <v>1450</v>
      </c>
      <c r="BET19" s="1" t="s">
        <v>1450</v>
      </c>
      <c r="BEU19">
        <v>159.81</v>
      </c>
      <c r="BEV19">
        <v>549.64</v>
      </c>
      <c r="BEW19">
        <v>10.99</v>
      </c>
      <c r="BEX19">
        <v>5000</v>
      </c>
      <c r="BEY19">
        <v>0.1</v>
      </c>
      <c r="BEZ19" s="1" t="s">
        <v>1450</v>
      </c>
      <c r="BFA19">
        <v>0.46</v>
      </c>
      <c r="BFB19">
        <v>4.1900000000000004</v>
      </c>
      <c r="BFC19">
        <v>7.0000000000000007E-2</v>
      </c>
      <c r="BFE19">
        <v>549.64</v>
      </c>
      <c r="BFF19">
        <v>10.99</v>
      </c>
      <c r="BFG19">
        <v>5000</v>
      </c>
      <c r="BFH19">
        <v>0.1</v>
      </c>
      <c r="BFI19" s="1" t="s">
        <v>1450</v>
      </c>
      <c r="BFJ19">
        <v>0.46</v>
      </c>
      <c r="BFK19">
        <v>4.1900000000000004</v>
      </c>
      <c r="BFL19">
        <v>7.0000000000000007E-2</v>
      </c>
      <c r="BFM19">
        <v>0.41</v>
      </c>
      <c r="BFN19">
        <v>1156.71</v>
      </c>
      <c r="BFO19">
        <v>61701.98</v>
      </c>
      <c r="BFP19">
        <v>116.84</v>
      </c>
      <c r="BFQ19">
        <v>518069</v>
      </c>
      <c r="BFR19">
        <v>0.98099999999999998</v>
      </c>
      <c r="BFS19">
        <v>124435.6</v>
      </c>
      <c r="BFT19">
        <v>0</v>
      </c>
      <c r="BFU19">
        <v>0</v>
      </c>
      <c r="BFX19">
        <v>61701.98</v>
      </c>
      <c r="BFY19">
        <v>116.84</v>
      </c>
      <c r="BFZ19">
        <v>518069</v>
      </c>
      <c r="BGA19">
        <v>0.98099999999999998</v>
      </c>
      <c r="BGB19">
        <v>124435.6</v>
      </c>
      <c r="BGC19">
        <v>0</v>
      </c>
      <c r="BGD19">
        <v>0</v>
      </c>
      <c r="BGG19">
        <v>1044.3499999999999</v>
      </c>
      <c r="BGH19">
        <v>418</v>
      </c>
      <c r="BGI19">
        <v>950</v>
      </c>
      <c r="BGJ19">
        <v>440</v>
      </c>
      <c r="BGK19">
        <v>1</v>
      </c>
      <c r="BGL19" s="1" t="s">
        <v>1450</v>
      </c>
      <c r="BGM19">
        <v>14</v>
      </c>
      <c r="BGN19">
        <v>1.47</v>
      </c>
      <c r="BGO19" s="1" t="s">
        <v>1450</v>
      </c>
      <c r="BGQ19">
        <v>418</v>
      </c>
      <c r="BGR19">
        <v>950</v>
      </c>
      <c r="BGS19">
        <v>440</v>
      </c>
      <c r="BGT19">
        <v>1</v>
      </c>
      <c r="BGU19" s="1" t="s">
        <v>1450</v>
      </c>
      <c r="BGV19">
        <v>14</v>
      </c>
      <c r="BGW19">
        <v>1.47</v>
      </c>
      <c r="BGX19" s="1" t="s">
        <v>1450</v>
      </c>
      <c r="BGY19">
        <v>27.61</v>
      </c>
      <c r="BHS19" s="1" t="s">
        <v>1450</v>
      </c>
      <c r="BHU19" s="1" t="s">
        <v>1450</v>
      </c>
      <c r="BHV19" s="1" t="s">
        <v>1450</v>
      </c>
      <c r="BHW19" s="1" t="s">
        <v>1450</v>
      </c>
      <c r="BHY19" s="1" t="s">
        <v>1450</v>
      </c>
      <c r="BHZ19" s="1" t="s">
        <v>1450</v>
      </c>
      <c r="BID19" s="1" t="s">
        <v>1450</v>
      </c>
      <c r="BIE19" s="1" t="s">
        <v>1450</v>
      </c>
      <c r="BIF19" s="1" t="s">
        <v>1450</v>
      </c>
      <c r="BIH19" s="1" t="s">
        <v>1450</v>
      </c>
      <c r="BII19" s="1" t="s">
        <v>1450</v>
      </c>
      <c r="BIL19" s="1" t="s">
        <v>1450</v>
      </c>
      <c r="BIM19" s="1" t="s">
        <v>1450</v>
      </c>
      <c r="BIN19" s="1" t="s">
        <v>1450</v>
      </c>
      <c r="BIO19" s="1" t="s">
        <v>1450</v>
      </c>
      <c r="BIP19" s="1" t="s">
        <v>1450</v>
      </c>
      <c r="BIQ19" s="1" t="s">
        <v>1450</v>
      </c>
      <c r="BIR19" s="1" t="s">
        <v>1450</v>
      </c>
      <c r="BIS19" s="1" t="s">
        <v>1450</v>
      </c>
      <c r="BIV19" s="1" t="s">
        <v>1450</v>
      </c>
      <c r="BIW19" s="1" t="s">
        <v>1450</v>
      </c>
      <c r="BIX19" s="1" t="s">
        <v>1450</v>
      </c>
      <c r="BIY19" s="1" t="s">
        <v>1450</v>
      </c>
      <c r="BIZ19" s="1" t="s">
        <v>1450</v>
      </c>
      <c r="BJA19" s="1" t="s">
        <v>1450</v>
      </c>
      <c r="BJB19" s="1" t="s">
        <v>1450</v>
      </c>
      <c r="BJE19" s="1" t="s">
        <v>1450</v>
      </c>
      <c r="BJG19" s="1" t="s">
        <v>1450</v>
      </c>
      <c r="BJH19" s="1" t="s">
        <v>1450</v>
      </c>
      <c r="BJI19" s="1" t="s">
        <v>1450</v>
      </c>
      <c r="BJK19" s="1" t="s">
        <v>1450</v>
      </c>
      <c r="BJL19" s="1" t="s">
        <v>1450</v>
      </c>
      <c r="BJP19" s="1" t="s">
        <v>1450</v>
      </c>
      <c r="BJQ19" s="1" t="s">
        <v>1450</v>
      </c>
      <c r="BJR19" s="1" t="s">
        <v>1450</v>
      </c>
      <c r="BJT19" s="1" t="s">
        <v>1450</v>
      </c>
      <c r="BJU19" s="1" t="s">
        <v>1450</v>
      </c>
      <c r="BJX19" s="1" t="s">
        <v>1450</v>
      </c>
      <c r="BJZ19" s="1" t="s">
        <v>1450</v>
      </c>
      <c r="BKA19" s="1" t="s">
        <v>1450</v>
      </c>
      <c r="BKB19" s="1" t="s">
        <v>1450</v>
      </c>
      <c r="BKD19" s="1" t="s">
        <v>1450</v>
      </c>
      <c r="BKE19" s="1" t="s">
        <v>1450</v>
      </c>
      <c r="BKI19" s="1" t="s">
        <v>1450</v>
      </c>
      <c r="BKJ19" s="1" t="s">
        <v>1450</v>
      </c>
      <c r="BKK19" s="1" t="s">
        <v>1450</v>
      </c>
      <c r="BKM19" s="1" t="s">
        <v>1450</v>
      </c>
      <c r="BKN19" s="1" t="s">
        <v>1450</v>
      </c>
      <c r="BKQ19" s="1" t="s">
        <v>1450</v>
      </c>
      <c r="BKS19" s="1" t="s">
        <v>1450</v>
      </c>
      <c r="BKT19" s="1" t="s">
        <v>1450</v>
      </c>
      <c r="BKU19" s="1" t="s">
        <v>1450</v>
      </c>
      <c r="BKW19" s="1" t="s">
        <v>1450</v>
      </c>
      <c r="BKX19" s="1" t="s">
        <v>1450</v>
      </c>
      <c r="BLB19" s="1" t="s">
        <v>1450</v>
      </c>
      <c r="BLC19" s="1" t="s">
        <v>1450</v>
      </c>
      <c r="BLD19" s="1" t="s">
        <v>1450</v>
      </c>
      <c r="BLF19" s="1" t="s">
        <v>1450</v>
      </c>
      <c r="BLG19" s="1" t="s">
        <v>1450</v>
      </c>
      <c r="BMC19" s="1" t="s">
        <v>1450</v>
      </c>
      <c r="BME19" s="1" t="s">
        <v>1450</v>
      </c>
      <c r="BMF19" s="1" t="s">
        <v>1450</v>
      </c>
      <c r="BMG19" s="1" t="s">
        <v>1450</v>
      </c>
      <c r="BMI19" s="1" t="s">
        <v>1450</v>
      </c>
      <c r="BMJ19" s="1" t="s">
        <v>1450</v>
      </c>
      <c r="BMN19" s="1" t="s">
        <v>1450</v>
      </c>
      <c r="BMO19" s="1" t="s">
        <v>1450</v>
      </c>
      <c r="BMP19" s="1" t="s">
        <v>1450</v>
      </c>
      <c r="BMR19" s="1" t="s">
        <v>1450</v>
      </c>
      <c r="BMS19" s="1" t="s">
        <v>1450</v>
      </c>
      <c r="BNO19">
        <v>56.42</v>
      </c>
      <c r="BNP19">
        <v>301.82</v>
      </c>
      <c r="BNQ19">
        <v>67.23</v>
      </c>
      <c r="BNR19">
        <v>4489</v>
      </c>
      <c r="BNS19">
        <v>1</v>
      </c>
      <c r="BNT19" s="1" t="s">
        <v>1450</v>
      </c>
      <c r="BNU19">
        <v>0</v>
      </c>
      <c r="BNV19">
        <v>0</v>
      </c>
      <c r="BNW19">
        <v>6.47</v>
      </c>
      <c r="BNY19">
        <v>301.82</v>
      </c>
      <c r="BNZ19">
        <v>67.23</v>
      </c>
      <c r="BOA19">
        <v>4489</v>
      </c>
      <c r="BOB19">
        <v>1</v>
      </c>
      <c r="BOC19" s="1" t="s">
        <v>1450</v>
      </c>
      <c r="BOD19">
        <v>0</v>
      </c>
      <c r="BOE19">
        <v>0</v>
      </c>
      <c r="BOF19">
        <v>6.47</v>
      </c>
      <c r="BOG19">
        <v>-7.45</v>
      </c>
      <c r="BOH19">
        <v>5.9</v>
      </c>
      <c r="BOI19">
        <v>10.92</v>
      </c>
      <c r="BOJ19">
        <v>32.5</v>
      </c>
      <c r="BOK19">
        <v>336</v>
      </c>
      <c r="BOL19">
        <v>1</v>
      </c>
      <c r="BON19">
        <v>0</v>
      </c>
      <c r="BOO19">
        <v>0</v>
      </c>
      <c r="BOR19">
        <v>10.92</v>
      </c>
      <c r="BOS19">
        <v>32.5</v>
      </c>
      <c r="BOT19">
        <v>336</v>
      </c>
      <c r="BOU19">
        <v>1</v>
      </c>
      <c r="BOW19">
        <v>0</v>
      </c>
      <c r="BOX19">
        <v>0</v>
      </c>
      <c r="BPT19" s="1" t="s">
        <v>1450</v>
      </c>
      <c r="BPV19" s="1" t="s">
        <v>1450</v>
      </c>
      <c r="BPW19" s="1" t="s">
        <v>1450</v>
      </c>
      <c r="BPX19" s="1" t="s">
        <v>1450</v>
      </c>
      <c r="BPZ19" s="1" t="s">
        <v>1450</v>
      </c>
      <c r="BQA19" s="1" t="s">
        <v>1450</v>
      </c>
      <c r="BQE19" s="1" t="s">
        <v>1450</v>
      </c>
      <c r="BQF19" s="1" t="s">
        <v>1450</v>
      </c>
      <c r="BQG19" s="1" t="s">
        <v>1450</v>
      </c>
      <c r="BQI19" s="1" t="s">
        <v>1450</v>
      </c>
      <c r="BQJ19" s="1" t="s">
        <v>1450</v>
      </c>
      <c r="BQM19">
        <v>273.61</v>
      </c>
      <c r="BQN19">
        <v>525.75</v>
      </c>
      <c r="BQO19">
        <v>130.19</v>
      </c>
      <c r="BQP19">
        <v>2337</v>
      </c>
      <c r="BQQ19">
        <v>0.57869999999999999</v>
      </c>
      <c r="BQR19" s="1" t="s">
        <v>1450</v>
      </c>
      <c r="BQS19">
        <v>3.7</v>
      </c>
      <c r="BQT19">
        <v>2.84</v>
      </c>
      <c r="BQU19">
        <v>2.33</v>
      </c>
      <c r="BQW19">
        <v>525.75</v>
      </c>
      <c r="BQX19">
        <v>130.19</v>
      </c>
      <c r="BQY19">
        <v>2337</v>
      </c>
      <c r="BQZ19">
        <v>0.57869999999999999</v>
      </c>
      <c r="BRA19" s="1" t="s">
        <v>1450</v>
      </c>
      <c r="BRB19">
        <v>3.7</v>
      </c>
      <c r="BRC19">
        <v>2.84</v>
      </c>
      <c r="BRD19">
        <v>2.33</v>
      </c>
      <c r="BRE19">
        <v>10.8</v>
      </c>
      <c r="BRF19" s="1" t="s">
        <v>1450</v>
      </c>
      <c r="BRH19" s="1" t="s">
        <v>1450</v>
      </c>
      <c r="BRI19" s="1" t="s">
        <v>1450</v>
      </c>
      <c r="BRJ19" s="1" t="s">
        <v>1450</v>
      </c>
      <c r="BRK19" s="1" t="s">
        <v>1450</v>
      </c>
      <c r="BRL19" s="1" t="s">
        <v>1450</v>
      </c>
      <c r="BRM19" s="1" t="s">
        <v>1450</v>
      </c>
      <c r="BRQ19" s="1" t="s">
        <v>1450</v>
      </c>
      <c r="BRR19" s="1" t="s">
        <v>1450</v>
      </c>
      <c r="BRS19" s="1" t="s">
        <v>1450</v>
      </c>
      <c r="BRT19" s="1" t="s">
        <v>1450</v>
      </c>
      <c r="BRU19" s="1" t="s">
        <v>1450</v>
      </c>
      <c r="BRV19" s="1" t="s">
        <v>1450</v>
      </c>
      <c r="BRY19">
        <v>1061.76</v>
      </c>
      <c r="BRZ19">
        <v>3475.87</v>
      </c>
      <c r="BSA19">
        <v>253.86</v>
      </c>
      <c r="BSB19">
        <v>13692</v>
      </c>
      <c r="BSC19">
        <v>1</v>
      </c>
      <c r="BSD19" s="1" t="s">
        <v>1450</v>
      </c>
      <c r="BSE19">
        <v>4.5999999999999996</v>
      </c>
      <c r="BSF19">
        <v>1.81</v>
      </c>
      <c r="BSG19">
        <v>0.28999999999999998</v>
      </c>
      <c r="BSI19">
        <v>3475.87</v>
      </c>
      <c r="BSJ19">
        <v>253.86</v>
      </c>
      <c r="BSK19">
        <v>13692</v>
      </c>
      <c r="BSL19">
        <v>1</v>
      </c>
      <c r="BSM19" s="1" t="s">
        <v>1450</v>
      </c>
      <c r="BSN19">
        <v>4.5999999999999996</v>
      </c>
      <c r="BSO19">
        <v>1.81</v>
      </c>
      <c r="BSP19">
        <v>0.28999999999999998</v>
      </c>
      <c r="BSQ19">
        <v>8.68</v>
      </c>
      <c r="BSR19" s="1" t="s">
        <v>1450</v>
      </c>
      <c r="BST19" s="1" t="s">
        <v>1450</v>
      </c>
      <c r="BSU19" s="1" t="s">
        <v>1450</v>
      </c>
      <c r="BSV19" s="1" t="s">
        <v>1450</v>
      </c>
      <c r="BSX19" s="1" t="s">
        <v>1450</v>
      </c>
      <c r="BSY19" s="1" t="s">
        <v>1450</v>
      </c>
      <c r="BTC19" s="1" t="s">
        <v>1450</v>
      </c>
      <c r="BTD19" s="1" t="s">
        <v>1450</v>
      </c>
      <c r="BTE19" s="1" t="s">
        <v>1450</v>
      </c>
      <c r="BTG19" s="1" t="s">
        <v>1450</v>
      </c>
      <c r="BTH19" s="1" t="s">
        <v>1450</v>
      </c>
      <c r="BUW19" s="1" t="s">
        <v>1450</v>
      </c>
      <c r="BUY19" s="1" t="s">
        <v>1450</v>
      </c>
      <c r="BUZ19" s="1" t="s">
        <v>1450</v>
      </c>
      <c r="BVA19" s="1" t="s">
        <v>1450</v>
      </c>
      <c r="BVB19" s="1" t="s">
        <v>1450</v>
      </c>
      <c r="BVC19" s="1" t="s">
        <v>1450</v>
      </c>
      <c r="BVD19" s="1" t="s">
        <v>1450</v>
      </c>
      <c r="BVH19" s="1" t="s">
        <v>1450</v>
      </c>
      <c r="BVI19" s="1" t="s">
        <v>1450</v>
      </c>
      <c r="BVJ19" s="1" t="s">
        <v>1450</v>
      </c>
      <c r="BVK19" s="1" t="s">
        <v>1450</v>
      </c>
      <c r="BVL19" s="1" t="s">
        <v>1450</v>
      </c>
      <c r="BVM19" s="1" t="s">
        <v>1450</v>
      </c>
      <c r="BVP19" s="1" t="s">
        <v>1450</v>
      </c>
      <c r="BVR19" s="1" t="s">
        <v>1450</v>
      </c>
      <c r="BVS19" s="1" t="s">
        <v>1450</v>
      </c>
      <c r="BVT19" s="1" t="s">
        <v>1450</v>
      </c>
      <c r="BVV19" s="1" t="s">
        <v>1450</v>
      </c>
      <c r="BVW19" s="1" t="s">
        <v>1450</v>
      </c>
      <c r="BWA19" s="1" t="s">
        <v>1450</v>
      </c>
      <c r="BWB19" s="1" t="s">
        <v>1450</v>
      </c>
      <c r="BWC19" s="1" t="s">
        <v>1450</v>
      </c>
      <c r="BWE19" s="1" t="s">
        <v>1450</v>
      </c>
      <c r="BWF19" s="1" t="s">
        <v>1450</v>
      </c>
      <c r="BWI19">
        <v>582.51</v>
      </c>
      <c r="BWJ19">
        <v>490.6</v>
      </c>
      <c r="BWK19">
        <v>29.94</v>
      </c>
      <c r="BWL19">
        <v>1573</v>
      </c>
      <c r="BWM19">
        <v>9.6000000000000002E-2</v>
      </c>
      <c r="BWN19" s="1" t="s">
        <v>1450</v>
      </c>
      <c r="BWO19">
        <v>0.69</v>
      </c>
      <c r="BWP19">
        <v>2.2999999999999998</v>
      </c>
      <c r="BWS19">
        <v>490.6</v>
      </c>
      <c r="BWT19">
        <v>29.94</v>
      </c>
      <c r="BWU19">
        <v>1573</v>
      </c>
      <c r="BWV19">
        <v>9.6000000000000002E-2</v>
      </c>
      <c r="BWW19" s="1" t="s">
        <v>1450</v>
      </c>
      <c r="BWX19">
        <v>0.69</v>
      </c>
      <c r="BWY19">
        <v>2.2999999999999998</v>
      </c>
      <c r="BXA19" s="1" t="s">
        <v>1450</v>
      </c>
      <c r="BXB19">
        <v>6.26</v>
      </c>
      <c r="BXC19">
        <v>15.12</v>
      </c>
      <c r="BXD19">
        <v>1.03</v>
      </c>
      <c r="BXE19">
        <v>14640</v>
      </c>
      <c r="BXF19">
        <v>1</v>
      </c>
      <c r="BXG19" s="1" t="s">
        <v>1450</v>
      </c>
      <c r="BXH19">
        <v>0</v>
      </c>
      <c r="BXI19">
        <v>0</v>
      </c>
      <c r="BXJ19">
        <v>3.93</v>
      </c>
      <c r="BXL19">
        <v>15.12</v>
      </c>
      <c r="BXM19">
        <v>1.03</v>
      </c>
      <c r="BXN19">
        <v>14640</v>
      </c>
      <c r="BXO19">
        <v>1</v>
      </c>
      <c r="BXP19" s="1" t="s">
        <v>1450</v>
      </c>
      <c r="BXQ19">
        <v>0</v>
      </c>
      <c r="BXR19">
        <v>0</v>
      </c>
      <c r="BXS19">
        <v>3.93</v>
      </c>
      <c r="BXT19">
        <v>-3.99</v>
      </c>
      <c r="BXU19">
        <v>5.82</v>
      </c>
      <c r="BXV19">
        <v>9.4499999999999993</v>
      </c>
      <c r="BXW19">
        <v>0.75</v>
      </c>
      <c r="BXX19">
        <v>12600</v>
      </c>
      <c r="BXY19">
        <v>1</v>
      </c>
      <c r="BXZ19">
        <v>873.9</v>
      </c>
      <c r="BYA19">
        <v>0</v>
      </c>
      <c r="BYB19">
        <v>0</v>
      </c>
      <c r="BYE19">
        <v>9.4499999999999993</v>
      </c>
      <c r="BYF19">
        <v>0.75</v>
      </c>
      <c r="BYG19">
        <v>12600</v>
      </c>
      <c r="BYH19">
        <v>1</v>
      </c>
      <c r="BYI19">
        <v>873.9</v>
      </c>
      <c r="BYJ19">
        <v>0</v>
      </c>
      <c r="BYK19">
        <v>0</v>
      </c>
      <c r="BYM19" s="1" t="s">
        <v>1450</v>
      </c>
      <c r="BYN19">
        <v>232.52</v>
      </c>
      <c r="BYO19">
        <v>978.91</v>
      </c>
      <c r="BYP19">
        <v>206</v>
      </c>
      <c r="BYQ19">
        <v>4752</v>
      </c>
      <c r="BYR19">
        <v>1</v>
      </c>
      <c r="BYT19">
        <v>0</v>
      </c>
      <c r="BYU19">
        <v>0</v>
      </c>
      <c r="BYX19">
        <v>978.91</v>
      </c>
      <c r="BYY19">
        <v>206</v>
      </c>
      <c r="BYZ19">
        <v>4752</v>
      </c>
      <c r="BZA19">
        <v>1</v>
      </c>
      <c r="BZC19">
        <v>0</v>
      </c>
      <c r="BZD19">
        <v>0</v>
      </c>
      <c r="BZG19">
        <v>139.4</v>
      </c>
      <c r="BZH19">
        <v>3129.1</v>
      </c>
      <c r="BZI19">
        <v>434.6</v>
      </c>
      <c r="BZJ19">
        <v>7200</v>
      </c>
      <c r="BZK19">
        <v>1</v>
      </c>
      <c r="BZL19" s="1" t="s">
        <v>1450</v>
      </c>
      <c r="BZM19">
        <v>12.25</v>
      </c>
      <c r="BZN19">
        <v>2.82</v>
      </c>
      <c r="BZQ19">
        <v>3129.1</v>
      </c>
      <c r="BZR19">
        <v>434.6</v>
      </c>
      <c r="BZS19">
        <v>7200</v>
      </c>
      <c r="BZT19">
        <v>1</v>
      </c>
      <c r="BZU19" s="1" t="s">
        <v>1450</v>
      </c>
      <c r="BZV19">
        <v>12.25</v>
      </c>
      <c r="BZW19">
        <v>2.82</v>
      </c>
      <c r="BZZ19">
        <v>287.22000000000003</v>
      </c>
      <c r="CAA19">
        <v>193.27</v>
      </c>
      <c r="CAB19">
        <v>12.88</v>
      </c>
      <c r="CAC19">
        <v>15000</v>
      </c>
      <c r="CAD19">
        <v>1</v>
      </c>
      <c r="CAE19" s="1" t="s">
        <v>1450</v>
      </c>
      <c r="CAF19">
        <v>0.31</v>
      </c>
      <c r="CAG19">
        <v>2.38</v>
      </c>
      <c r="CAH19">
        <v>0.09</v>
      </c>
      <c r="CAJ19">
        <v>193.27</v>
      </c>
      <c r="CAK19">
        <v>12.88</v>
      </c>
      <c r="CAL19">
        <v>15000</v>
      </c>
      <c r="CAM19">
        <v>1</v>
      </c>
      <c r="CAN19" s="1" t="s">
        <v>1450</v>
      </c>
      <c r="CAO19">
        <v>0.31</v>
      </c>
      <c r="CAP19">
        <v>2.38</v>
      </c>
      <c r="CAQ19">
        <v>0.09</v>
      </c>
      <c r="CAR19">
        <v>0.8</v>
      </c>
      <c r="CAS19">
        <v>429.13</v>
      </c>
      <c r="CAT19">
        <v>1344</v>
      </c>
      <c r="CAU19">
        <v>560</v>
      </c>
      <c r="CAV19">
        <v>2400</v>
      </c>
      <c r="CAW19">
        <v>1</v>
      </c>
      <c r="CAY19">
        <v>0</v>
      </c>
      <c r="CAZ19">
        <v>0</v>
      </c>
      <c r="CBC19">
        <v>1344</v>
      </c>
      <c r="CBD19">
        <v>560</v>
      </c>
      <c r="CBE19">
        <v>2400</v>
      </c>
      <c r="CBF19">
        <v>1</v>
      </c>
      <c r="CBH19">
        <v>0</v>
      </c>
      <c r="CBI19">
        <v>0</v>
      </c>
      <c r="CBL19">
        <v>872.95</v>
      </c>
      <c r="CBM19">
        <v>897.17</v>
      </c>
      <c r="CBN19">
        <v>2631</v>
      </c>
      <c r="CBO19">
        <v>341</v>
      </c>
      <c r="CBP19">
        <v>1</v>
      </c>
      <c r="CBR19">
        <v>90</v>
      </c>
      <c r="CBS19">
        <v>3.42</v>
      </c>
      <c r="CBV19">
        <v>897.17</v>
      </c>
      <c r="CBW19">
        <v>2631</v>
      </c>
      <c r="CBX19">
        <v>341</v>
      </c>
      <c r="CBY19">
        <v>1</v>
      </c>
      <c r="CCA19">
        <v>90</v>
      </c>
      <c r="CCB19">
        <v>3.42</v>
      </c>
      <c r="CCE19">
        <v>1350.22</v>
      </c>
      <c r="CCF19">
        <v>2103.79</v>
      </c>
      <c r="CCG19">
        <v>321.08999999999997</v>
      </c>
      <c r="CCH19">
        <v>6552</v>
      </c>
      <c r="CCI19">
        <v>1</v>
      </c>
      <c r="CCJ19" s="1" t="s">
        <v>1450</v>
      </c>
      <c r="CCK19">
        <v>9.84</v>
      </c>
      <c r="CCL19">
        <v>3.07</v>
      </c>
      <c r="CCM19" s="1" t="s">
        <v>1450</v>
      </c>
      <c r="CCO19">
        <v>2103.79</v>
      </c>
      <c r="CCP19">
        <v>321.08999999999997</v>
      </c>
      <c r="CCQ19">
        <v>6552</v>
      </c>
      <c r="CCR19">
        <v>1</v>
      </c>
      <c r="CCS19" s="1" t="s">
        <v>1450</v>
      </c>
      <c r="CCT19">
        <v>9.84</v>
      </c>
      <c r="CCU19">
        <v>3.07</v>
      </c>
      <c r="CCV19" s="1" t="s">
        <v>1450</v>
      </c>
      <c r="CCW19">
        <v>5.62</v>
      </c>
      <c r="CCX19">
        <v>389.64</v>
      </c>
      <c r="CCY19">
        <v>429.43</v>
      </c>
      <c r="CCZ19">
        <v>18.920000000000002</v>
      </c>
      <c r="CDA19">
        <v>22700</v>
      </c>
      <c r="CDB19">
        <v>1</v>
      </c>
      <c r="CDC19" s="1" t="s">
        <v>1450</v>
      </c>
      <c r="CDD19">
        <v>0.51</v>
      </c>
      <c r="CDE19">
        <v>2.7</v>
      </c>
      <c r="CDF19">
        <v>0.08</v>
      </c>
      <c r="CDH19">
        <v>429.43</v>
      </c>
      <c r="CDI19">
        <v>18.920000000000002</v>
      </c>
      <c r="CDJ19">
        <v>22700</v>
      </c>
      <c r="CDK19">
        <v>1</v>
      </c>
      <c r="CDL19" s="1" t="s">
        <v>1450</v>
      </c>
      <c r="CDM19">
        <v>0.51</v>
      </c>
      <c r="CDN19">
        <v>2.7</v>
      </c>
      <c r="CDO19">
        <v>0.08</v>
      </c>
      <c r="CDP19">
        <v>1.18</v>
      </c>
      <c r="CDQ19">
        <v>422.78</v>
      </c>
      <c r="CDR19">
        <v>348.88</v>
      </c>
      <c r="CDS19">
        <v>490</v>
      </c>
      <c r="CDT19">
        <v>712</v>
      </c>
      <c r="CDU19">
        <v>1</v>
      </c>
      <c r="CDV19" s="1" t="s">
        <v>1450</v>
      </c>
      <c r="CDW19">
        <v>10.5</v>
      </c>
      <c r="CDX19">
        <v>2.14</v>
      </c>
      <c r="CEA19">
        <v>348.88</v>
      </c>
      <c r="CEB19">
        <v>490</v>
      </c>
      <c r="CEC19">
        <v>712</v>
      </c>
      <c r="CED19">
        <v>1</v>
      </c>
      <c r="CEE19" s="1" t="s">
        <v>1450</v>
      </c>
      <c r="CEF19">
        <v>10.5</v>
      </c>
      <c r="CEG19">
        <v>2.14</v>
      </c>
      <c r="CEJ19">
        <v>160.36000000000001</v>
      </c>
      <c r="CEK19">
        <v>115.39</v>
      </c>
      <c r="CEL19">
        <v>63.4</v>
      </c>
      <c r="CEM19">
        <v>1820</v>
      </c>
      <c r="CEN19">
        <v>1</v>
      </c>
      <c r="CEO19" s="1" t="s">
        <v>1450</v>
      </c>
      <c r="CEP19">
        <v>1.7</v>
      </c>
      <c r="CEQ19">
        <v>2.68</v>
      </c>
      <c r="CET19">
        <v>115.39</v>
      </c>
      <c r="CEU19">
        <v>63.4</v>
      </c>
      <c r="CEV19">
        <v>1820</v>
      </c>
      <c r="CEW19">
        <v>1</v>
      </c>
      <c r="CEX19" s="1" t="s">
        <v>1450</v>
      </c>
      <c r="CEY19">
        <v>1.7</v>
      </c>
      <c r="CEZ19">
        <v>2.68</v>
      </c>
      <c r="CFC19">
        <v>623.48</v>
      </c>
      <c r="CFD19">
        <v>845.81</v>
      </c>
      <c r="CFE19">
        <v>1735</v>
      </c>
      <c r="CFF19">
        <v>488</v>
      </c>
      <c r="CFG19">
        <v>1</v>
      </c>
      <c r="CFH19" s="1" t="s">
        <v>1450</v>
      </c>
      <c r="CFI19">
        <v>6</v>
      </c>
      <c r="CFJ19">
        <v>0.35</v>
      </c>
      <c r="CFM19">
        <v>845.81</v>
      </c>
      <c r="CFN19">
        <v>1735</v>
      </c>
      <c r="CFO19">
        <v>488</v>
      </c>
      <c r="CFP19">
        <v>1</v>
      </c>
      <c r="CFQ19" s="1" t="s">
        <v>1450</v>
      </c>
      <c r="CFR19">
        <v>6</v>
      </c>
      <c r="CFS19">
        <v>0.35</v>
      </c>
      <c r="CFU19" s="1" t="s">
        <v>1450</v>
      </c>
      <c r="CFV19">
        <v>207.34</v>
      </c>
      <c r="CFW19">
        <v>91.02</v>
      </c>
      <c r="CFX19">
        <v>10.99</v>
      </c>
      <c r="CFY19">
        <v>414</v>
      </c>
      <c r="CFZ19">
        <v>0.05</v>
      </c>
      <c r="CGA19" s="1" t="s">
        <v>1450</v>
      </c>
      <c r="CGB19">
        <v>0.41</v>
      </c>
      <c r="CGC19">
        <v>3.72</v>
      </c>
      <c r="CGF19">
        <v>91.02</v>
      </c>
      <c r="CGG19">
        <v>10.99</v>
      </c>
      <c r="CGH19">
        <v>414</v>
      </c>
      <c r="CGI19">
        <v>0.05</v>
      </c>
      <c r="CGJ19" s="1" t="s">
        <v>1450</v>
      </c>
      <c r="CGK19">
        <v>0.41</v>
      </c>
      <c r="CGL19">
        <v>3.72</v>
      </c>
      <c r="CGO19">
        <v>47.82</v>
      </c>
      <c r="CGP19">
        <v>37.119999999999997</v>
      </c>
      <c r="CGQ19">
        <v>30.65</v>
      </c>
      <c r="CGR19">
        <v>660</v>
      </c>
      <c r="CGS19">
        <v>0.54490000000000005</v>
      </c>
      <c r="CGT19" s="1" t="s">
        <v>1450</v>
      </c>
      <c r="CGU19">
        <v>0</v>
      </c>
      <c r="CGV19">
        <v>0</v>
      </c>
      <c r="CGY19">
        <v>37.119999999999997</v>
      </c>
      <c r="CGZ19">
        <v>30.65</v>
      </c>
      <c r="CHA19">
        <v>660</v>
      </c>
      <c r="CHB19">
        <v>0.54490000000000005</v>
      </c>
      <c r="CHC19" s="1" t="s">
        <v>1450</v>
      </c>
      <c r="CHD19">
        <v>0</v>
      </c>
      <c r="CHE19">
        <v>0</v>
      </c>
      <c r="CHH19">
        <v>283.83999999999997</v>
      </c>
      <c r="CHI19">
        <v>113.27</v>
      </c>
      <c r="CHJ19">
        <v>270.98</v>
      </c>
      <c r="CHK19">
        <v>418</v>
      </c>
      <c r="CHL19">
        <v>1</v>
      </c>
      <c r="CHM19" s="1" t="s">
        <v>1450</v>
      </c>
      <c r="CHN19">
        <v>6.14</v>
      </c>
      <c r="CHO19">
        <v>2.2599999999999998</v>
      </c>
      <c r="CHP19">
        <v>4.58</v>
      </c>
      <c r="CHR19">
        <v>113.27</v>
      </c>
      <c r="CHS19">
        <v>270.98</v>
      </c>
      <c r="CHT19">
        <v>418</v>
      </c>
      <c r="CHU19">
        <v>1</v>
      </c>
      <c r="CHV19" s="1" t="s">
        <v>1450</v>
      </c>
      <c r="CHW19">
        <v>6.14</v>
      </c>
      <c r="CHX19">
        <v>2.2599999999999998</v>
      </c>
      <c r="CHY19">
        <v>4.58</v>
      </c>
      <c r="CHZ19">
        <v>11.84</v>
      </c>
      <c r="CIA19">
        <v>192.51</v>
      </c>
      <c r="CIB19">
        <v>165</v>
      </c>
      <c r="CIC19">
        <v>375</v>
      </c>
      <c r="CID19">
        <v>440</v>
      </c>
      <c r="CIE19">
        <v>1</v>
      </c>
      <c r="CIG19">
        <v>0</v>
      </c>
      <c r="CIH19">
        <v>0</v>
      </c>
      <c r="CIK19">
        <v>165</v>
      </c>
      <c r="CIL19">
        <v>375</v>
      </c>
      <c r="CIM19">
        <v>440</v>
      </c>
      <c r="CIN19">
        <v>1</v>
      </c>
      <c r="CIP19">
        <v>0</v>
      </c>
      <c r="CIQ19">
        <v>0</v>
      </c>
      <c r="CIT19">
        <v>157.43</v>
      </c>
      <c r="CIU19">
        <v>300.95</v>
      </c>
      <c r="CIV19">
        <v>9.2899999999999991</v>
      </c>
      <c r="CIW19">
        <v>270</v>
      </c>
      <c r="CIX19">
        <v>8.3000000000000001E-3</v>
      </c>
      <c r="CIY19" s="1" t="s">
        <v>1450</v>
      </c>
      <c r="CIZ19">
        <v>0.13</v>
      </c>
      <c r="CJA19">
        <v>1.39</v>
      </c>
      <c r="CJD19">
        <v>300.95</v>
      </c>
      <c r="CJE19">
        <v>9.2899999999999991</v>
      </c>
      <c r="CJF19">
        <v>270</v>
      </c>
      <c r="CJG19">
        <v>8.3000000000000001E-3</v>
      </c>
      <c r="CJH19" s="1" t="s">
        <v>1450</v>
      </c>
      <c r="CJI19">
        <v>0.13</v>
      </c>
      <c r="CJJ19">
        <v>1.39</v>
      </c>
      <c r="CJM19">
        <v>137.34</v>
      </c>
      <c r="CJN19">
        <v>147.05000000000001</v>
      </c>
      <c r="CJO19">
        <v>865</v>
      </c>
      <c r="CJP19">
        <v>170</v>
      </c>
      <c r="CJQ19">
        <v>1</v>
      </c>
      <c r="CJS19">
        <v>14</v>
      </c>
      <c r="CJT19">
        <v>1.62</v>
      </c>
      <c r="CJW19">
        <v>147.05000000000001</v>
      </c>
      <c r="CJX19">
        <v>865</v>
      </c>
      <c r="CJY19">
        <v>170</v>
      </c>
      <c r="CJZ19">
        <v>1</v>
      </c>
      <c r="CKB19">
        <v>14</v>
      </c>
      <c r="CKC19">
        <v>1.62</v>
      </c>
      <c r="CKF19">
        <v>100</v>
      </c>
      <c r="CKG19">
        <v>186.3</v>
      </c>
      <c r="CKH19">
        <v>230</v>
      </c>
      <c r="CKI19">
        <v>810</v>
      </c>
      <c r="CKJ19">
        <v>1</v>
      </c>
      <c r="CKL19">
        <v>0</v>
      </c>
      <c r="CKM19">
        <v>0</v>
      </c>
      <c r="CKP19">
        <v>186.3</v>
      </c>
      <c r="CKQ19">
        <v>230</v>
      </c>
      <c r="CKR19">
        <v>810</v>
      </c>
      <c r="CKS19">
        <v>1</v>
      </c>
      <c r="CKU19">
        <v>0</v>
      </c>
      <c r="CKV19">
        <v>0</v>
      </c>
      <c r="CKY19">
        <v>100</v>
      </c>
      <c r="CKZ19">
        <v>10.5</v>
      </c>
      <c r="CLA19">
        <v>21</v>
      </c>
      <c r="CLB19">
        <v>500</v>
      </c>
      <c r="CLC19">
        <v>1</v>
      </c>
      <c r="CLE19">
        <v>0</v>
      </c>
      <c r="CLF19">
        <v>0</v>
      </c>
      <c r="CLI19">
        <v>10.5</v>
      </c>
      <c r="CLJ19">
        <v>21</v>
      </c>
      <c r="CLK19">
        <v>500</v>
      </c>
      <c r="CLL19">
        <v>1</v>
      </c>
      <c r="CLN19">
        <v>0</v>
      </c>
      <c r="CLO19">
        <v>0</v>
      </c>
      <c r="CLR19">
        <v>880.85</v>
      </c>
      <c r="CLS19">
        <v>261.39999999999998</v>
      </c>
      <c r="CLT19">
        <v>28.48</v>
      </c>
      <c r="CLU19">
        <v>818</v>
      </c>
      <c r="CLV19">
        <v>8.9099999999999999E-2</v>
      </c>
      <c r="CLW19" s="1" t="s">
        <v>1450</v>
      </c>
      <c r="CLX19">
        <v>0.55000000000000004</v>
      </c>
      <c r="CLY19">
        <v>1.92</v>
      </c>
      <c r="CLZ19">
        <v>0.2</v>
      </c>
      <c r="CMB19">
        <v>261.39999999999998</v>
      </c>
      <c r="CMC19">
        <v>28.48</v>
      </c>
      <c r="CMD19">
        <v>818</v>
      </c>
      <c r="CME19">
        <v>8.9099999999999999E-2</v>
      </c>
      <c r="CMF19" s="1" t="s">
        <v>1450</v>
      </c>
      <c r="CMG19">
        <v>0.55000000000000004</v>
      </c>
      <c r="CMH19">
        <v>1.92</v>
      </c>
      <c r="CMI19">
        <v>0.2</v>
      </c>
      <c r="CMJ19">
        <v>0.87</v>
      </c>
      <c r="CMK19">
        <v>745.11</v>
      </c>
      <c r="CML19">
        <v>210.65</v>
      </c>
      <c r="CMM19">
        <v>263.32</v>
      </c>
      <c r="CMN19">
        <v>800</v>
      </c>
      <c r="CMO19">
        <v>1</v>
      </c>
      <c r="CMP19" s="1" t="s">
        <v>1450</v>
      </c>
      <c r="CMQ19">
        <v>4.5999999999999996</v>
      </c>
      <c r="CMR19">
        <v>1.75</v>
      </c>
      <c r="CMS19" s="1" t="s">
        <v>1450</v>
      </c>
      <c r="CMU19">
        <v>210.65</v>
      </c>
      <c r="CMV19">
        <v>263.32</v>
      </c>
      <c r="CMW19">
        <v>800</v>
      </c>
      <c r="CMX19">
        <v>1</v>
      </c>
      <c r="CMY19" s="1" t="s">
        <v>1450</v>
      </c>
      <c r="CMZ19">
        <v>4.5999999999999996</v>
      </c>
      <c r="CNA19">
        <v>1.75</v>
      </c>
      <c r="CNB19" s="1" t="s">
        <v>1450</v>
      </c>
      <c r="CNC19">
        <v>13.29</v>
      </c>
      <c r="CND19">
        <v>145.57</v>
      </c>
      <c r="CNE19">
        <v>136.51</v>
      </c>
      <c r="CNF19">
        <v>227.52</v>
      </c>
      <c r="CNG19">
        <v>600</v>
      </c>
      <c r="CNH19">
        <v>1</v>
      </c>
      <c r="CNI19" s="1" t="s">
        <v>1450</v>
      </c>
      <c r="CNJ19">
        <v>3.07</v>
      </c>
      <c r="CNK19">
        <v>1.35</v>
      </c>
      <c r="CNL19" s="1" t="s">
        <v>1450</v>
      </c>
      <c r="CNN19">
        <v>136.51</v>
      </c>
      <c r="CNO19">
        <v>227.52</v>
      </c>
      <c r="CNP19">
        <v>600</v>
      </c>
      <c r="CNQ19">
        <v>1</v>
      </c>
      <c r="CNR19" s="1" t="s">
        <v>1450</v>
      </c>
      <c r="CNS19">
        <v>3.07</v>
      </c>
      <c r="CNT19">
        <v>1.35</v>
      </c>
      <c r="CNU19" s="1" t="s">
        <v>1450</v>
      </c>
      <c r="CNV19">
        <v>5.6239999999999997</v>
      </c>
      <c r="CNW19">
        <v>553.09</v>
      </c>
      <c r="CNX19">
        <v>1881.87</v>
      </c>
      <c r="CNY19">
        <v>21.42</v>
      </c>
      <c r="CNZ19">
        <v>87843</v>
      </c>
      <c r="COA19">
        <v>1</v>
      </c>
      <c r="COB19" s="1" t="s">
        <v>1450</v>
      </c>
      <c r="COC19">
        <v>0.74</v>
      </c>
      <c r="COD19">
        <v>3.46</v>
      </c>
      <c r="COE19">
        <v>0.08</v>
      </c>
      <c r="COG19">
        <v>1881.87</v>
      </c>
      <c r="COH19">
        <v>21.42</v>
      </c>
      <c r="COI19">
        <v>87843</v>
      </c>
      <c r="COJ19">
        <v>1</v>
      </c>
      <c r="COK19" s="1" t="s">
        <v>1450</v>
      </c>
      <c r="COL19">
        <v>0.74</v>
      </c>
      <c r="COM19">
        <v>3.46</v>
      </c>
      <c r="CON19">
        <v>0.08</v>
      </c>
      <c r="COO19">
        <v>1.1200000000000001</v>
      </c>
      <c r="COP19">
        <v>487.85</v>
      </c>
      <c r="COQ19">
        <v>1229.76</v>
      </c>
      <c r="COR19">
        <v>610</v>
      </c>
      <c r="COS19">
        <v>2016</v>
      </c>
      <c r="COT19">
        <v>1</v>
      </c>
      <c r="COU19" s="1" t="s">
        <v>1450</v>
      </c>
      <c r="COV19">
        <v>16.5</v>
      </c>
      <c r="COW19">
        <v>2.7</v>
      </c>
      <c r="COZ19">
        <v>1229.76</v>
      </c>
      <c r="CPA19">
        <v>610</v>
      </c>
      <c r="CPB19">
        <v>2016</v>
      </c>
      <c r="CPC19">
        <v>1</v>
      </c>
      <c r="CPD19" s="1" t="s">
        <v>1450</v>
      </c>
      <c r="CPE19">
        <v>16.5</v>
      </c>
      <c r="CPF19">
        <v>2.7</v>
      </c>
      <c r="CPI19">
        <v>377.61</v>
      </c>
      <c r="CPJ19">
        <v>1424.21</v>
      </c>
      <c r="CPK19">
        <v>35.380000000000003</v>
      </c>
      <c r="CPL19">
        <v>40253</v>
      </c>
      <c r="CPM19">
        <v>1</v>
      </c>
      <c r="CPN19" s="1" t="s">
        <v>1450</v>
      </c>
      <c r="CPO19">
        <v>0.84</v>
      </c>
      <c r="CPP19">
        <v>2.38</v>
      </c>
      <c r="CPQ19" s="1" t="s">
        <v>1450</v>
      </c>
      <c r="CPS19">
        <v>1424.21</v>
      </c>
      <c r="CPT19">
        <v>35.380000000000003</v>
      </c>
      <c r="CPU19">
        <v>40253</v>
      </c>
      <c r="CPV19">
        <v>1</v>
      </c>
      <c r="CPW19" s="1" t="s">
        <v>1450</v>
      </c>
      <c r="CPX19">
        <v>0.84</v>
      </c>
      <c r="CPY19">
        <v>2.38</v>
      </c>
      <c r="CPZ19" s="1" t="s">
        <v>1450</v>
      </c>
      <c r="CQA19">
        <v>2.91</v>
      </c>
      <c r="CQB19">
        <v>391.37</v>
      </c>
      <c r="CQC19">
        <v>348.78</v>
      </c>
      <c r="CQD19">
        <v>20.03</v>
      </c>
      <c r="CQE19">
        <v>1630</v>
      </c>
      <c r="CQF19">
        <v>9.3600000000000003E-2</v>
      </c>
      <c r="CQG19" s="1" t="s">
        <v>1450</v>
      </c>
      <c r="CQH19">
        <v>0.69</v>
      </c>
      <c r="CQI19">
        <v>3.46</v>
      </c>
      <c r="CQL19">
        <v>348.78</v>
      </c>
      <c r="CQM19">
        <v>20.03</v>
      </c>
      <c r="CQN19">
        <v>1630</v>
      </c>
      <c r="CQO19">
        <v>9.3600000000000003E-2</v>
      </c>
      <c r="CQP19" s="1" t="s">
        <v>1450</v>
      </c>
      <c r="CQQ19">
        <v>0.69</v>
      </c>
      <c r="CQR19">
        <v>3.46</v>
      </c>
      <c r="CQU19">
        <v>163.24</v>
      </c>
      <c r="CQV19">
        <v>1319.64</v>
      </c>
      <c r="CQW19">
        <v>19.440000000000001</v>
      </c>
      <c r="CQX19">
        <v>5800</v>
      </c>
      <c r="CQY19">
        <v>8.5400000000000004E-2</v>
      </c>
      <c r="CQZ19" s="1" t="s">
        <v>1450</v>
      </c>
      <c r="CRA19">
        <v>0.48</v>
      </c>
      <c r="CRB19">
        <v>2.4700000000000002</v>
      </c>
      <c r="CRC19" s="1" t="s">
        <v>1450</v>
      </c>
      <c r="CRE19">
        <v>1319.64</v>
      </c>
      <c r="CRF19">
        <v>19.440000000000001</v>
      </c>
      <c r="CRG19">
        <v>5800</v>
      </c>
      <c r="CRH19">
        <v>8.5400000000000004E-2</v>
      </c>
      <c r="CRI19" s="1" t="s">
        <v>1450</v>
      </c>
      <c r="CRJ19">
        <v>0.48</v>
      </c>
      <c r="CRK19">
        <v>2.4700000000000002</v>
      </c>
      <c r="CRL19" s="1" t="s">
        <v>1450</v>
      </c>
      <c r="CRM19">
        <v>0.78</v>
      </c>
      <c r="CRN19">
        <v>1909.89</v>
      </c>
      <c r="CRO19">
        <v>1844.9</v>
      </c>
      <c r="CRP19">
        <v>12.25</v>
      </c>
      <c r="CRQ19">
        <v>7533</v>
      </c>
      <c r="CRR19">
        <v>0.05</v>
      </c>
      <c r="CRS19" s="1" t="s">
        <v>1450</v>
      </c>
      <c r="CRT19">
        <v>0.2</v>
      </c>
      <c r="CRU19">
        <v>1.67</v>
      </c>
      <c r="CRV19">
        <v>0.06</v>
      </c>
      <c r="CRX19">
        <v>1844.9</v>
      </c>
      <c r="CRY19">
        <v>12.25</v>
      </c>
      <c r="CRZ19">
        <v>7533</v>
      </c>
      <c r="CSA19">
        <v>0.05</v>
      </c>
      <c r="CSB19" s="1" t="s">
        <v>1450</v>
      </c>
      <c r="CSC19">
        <v>0.2</v>
      </c>
      <c r="CSD19">
        <v>1.67</v>
      </c>
      <c r="CSE19">
        <v>0.06</v>
      </c>
      <c r="CSF19">
        <v>0.53</v>
      </c>
      <c r="CSG19">
        <v>249.23</v>
      </c>
      <c r="CSH19">
        <v>2620.8000000000002</v>
      </c>
      <c r="CSI19">
        <v>273</v>
      </c>
      <c r="CSJ19">
        <v>9600</v>
      </c>
      <c r="CSK19">
        <v>1</v>
      </c>
      <c r="CSM19">
        <v>9.8800000000000008</v>
      </c>
      <c r="CSN19">
        <v>3.62</v>
      </c>
      <c r="CSQ19">
        <v>2620.8000000000002</v>
      </c>
      <c r="CSR19">
        <v>273</v>
      </c>
      <c r="CSS19">
        <v>9600</v>
      </c>
      <c r="CST19">
        <v>1</v>
      </c>
      <c r="CSV19">
        <v>9.8800000000000008</v>
      </c>
      <c r="CSW19">
        <v>3.62</v>
      </c>
      <c r="CSZ19">
        <v>428.71</v>
      </c>
      <c r="CTA19">
        <v>830.7</v>
      </c>
      <c r="CTB19">
        <v>196.85</v>
      </c>
      <c r="CTC19">
        <v>4220</v>
      </c>
      <c r="CTD19">
        <v>1</v>
      </c>
      <c r="CTE19" s="1" t="s">
        <v>1450</v>
      </c>
      <c r="CTF19">
        <v>3.96</v>
      </c>
      <c r="CTG19">
        <v>2.0099999999999998</v>
      </c>
      <c r="CTH19">
        <v>0.18</v>
      </c>
      <c r="CTJ19">
        <v>830.7</v>
      </c>
      <c r="CTK19">
        <v>196.85</v>
      </c>
      <c r="CTL19">
        <v>4220</v>
      </c>
      <c r="CTM19">
        <v>1</v>
      </c>
      <c r="CTN19" s="1" t="s">
        <v>1450</v>
      </c>
      <c r="CTO19">
        <v>3.96</v>
      </c>
      <c r="CTP19">
        <v>2.0099999999999998</v>
      </c>
      <c r="CTQ19">
        <v>0.18</v>
      </c>
      <c r="CTR19">
        <v>6.52</v>
      </c>
      <c r="CTS19">
        <v>138.19999999999999</v>
      </c>
      <c r="CTT19">
        <v>172.34</v>
      </c>
      <c r="CTU19">
        <v>259</v>
      </c>
      <c r="CTV19">
        <v>665</v>
      </c>
      <c r="CTW19">
        <v>1</v>
      </c>
      <c r="CTX19">
        <v>2</v>
      </c>
      <c r="CTY19">
        <v>13.07</v>
      </c>
      <c r="CTZ19">
        <v>5.05</v>
      </c>
      <c r="CUC19">
        <v>172.34</v>
      </c>
      <c r="CUD19">
        <v>259</v>
      </c>
      <c r="CUE19">
        <v>665</v>
      </c>
      <c r="CUF19">
        <v>1</v>
      </c>
      <c r="CUG19">
        <v>2</v>
      </c>
      <c r="CUH19">
        <v>13.07</v>
      </c>
      <c r="CUI19">
        <v>5.05</v>
      </c>
      <c r="CUL19">
        <v>243.67</v>
      </c>
      <c r="CUM19">
        <v>1004.39</v>
      </c>
      <c r="CUN19">
        <v>15.22</v>
      </c>
      <c r="CUO19">
        <v>2538</v>
      </c>
      <c r="CUP19">
        <v>3.85E-2</v>
      </c>
      <c r="CUQ19" s="1" t="s">
        <v>1450</v>
      </c>
      <c r="CUR19">
        <v>0.28999999999999998</v>
      </c>
      <c r="CUS19">
        <v>1.94</v>
      </c>
      <c r="CUT19">
        <v>0.04</v>
      </c>
      <c r="CUV19">
        <v>1004.39</v>
      </c>
      <c r="CUW19">
        <v>15.22</v>
      </c>
      <c r="CUX19">
        <v>2538</v>
      </c>
      <c r="CUY19">
        <v>3.85E-2</v>
      </c>
      <c r="CUZ19" s="1" t="s">
        <v>1450</v>
      </c>
      <c r="CVA19">
        <v>0.28999999999999998</v>
      </c>
      <c r="CVB19">
        <v>1.94</v>
      </c>
      <c r="CVC19">
        <v>0.04</v>
      </c>
      <c r="CVD19">
        <v>0.96</v>
      </c>
      <c r="CVE19">
        <v>68.010000000000005</v>
      </c>
      <c r="CVF19">
        <v>59.61</v>
      </c>
      <c r="CVG19">
        <v>1.94</v>
      </c>
      <c r="CVH19">
        <v>3068</v>
      </c>
      <c r="CVI19">
        <v>0.1</v>
      </c>
      <c r="CVJ19" s="1" t="s">
        <v>1450</v>
      </c>
      <c r="CVK19">
        <v>0</v>
      </c>
      <c r="CVL19">
        <v>0</v>
      </c>
      <c r="CVM19">
        <v>0.33</v>
      </c>
      <c r="CVO19">
        <v>59.61</v>
      </c>
      <c r="CVP19">
        <v>1.94</v>
      </c>
      <c r="CVQ19">
        <v>3068</v>
      </c>
      <c r="CVR19">
        <v>0.1</v>
      </c>
      <c r="CVS19" s="1" t="s">
        <v>1450</v>
      </c>
      <c r="CVT19">
        <v>0</v>
      </c>
      <c r="CVU19">
        <v>0</v>
      </c>
      <c r="CVV19">
        <v>0.33</v>
      </c>
      <c r="CVW19">
        <v>-0.18</v>
      </c>
      <c r="CVX19">
        <v>3.57</v>
      </c>
      <c r="CVZ19">
        <v>4.5</v>
      </c>
      <c r="CWA19">
        <v>1</v>
      </c>
      <c r="CWB19">
        <v>1</v>
      </c>
      <c r="CWD19">
        <v>0</v>
      </c>
      <c r="CWE19">
        <v>0</v>
      </c>
      <c r="CWI19">
        <v>4.5</v>
      </c>
      <c r="CWJ19">
        <v>1</v>
      </c>
      <c r="CWK19">
        <v>1</v>
      </c>
      <c r="CWM19">
        <v>0</v>
      </c>
      <c r="CWN19">
        <v>0</v>
      </c>
      <c r="CWQ19">
        <v>182.2</v>
      </c>
      <c r="CWR19">
        <v>232</v>
      </c>
      <c r="CWS19">
        <v>580</v>
      </c>
      <c r="CWT19">
        <v>400</v>
      </c>
      <c r="CWU19">
        <v>1</v>
      </c>
      <c r="CWW19">
        <v>14</v>
      </c>
      <c r="CWX19">
        <v>2.41</v>
      </c>
      <c r="CXA19">
        <v>232</v>
      </c>
      <c r="CXB19">
        <v>580</v>
      </c>
      <c r="CXC19">
        <v>400</v>
      </c>
      <c r="CXD19">
        <v>1</v>
      </c>
      <c r="CXF19">
        <v>14</v>
      </c>
      <c r="CXG19">
        <v>2.41</v>
      </c>
      <c r="CXJ19" s="1" t="s">
        <v>1450</v>
      </c>
      <c r="CXK19" s="1" t="s">
        <v>1450</v>
      </c>
      <c r="CXL19" s="1" t="s">
        <v>1450</v>
      </c>
      <c r="CXM19" s="1" t="s">
        <v>1450</v>
      </c>
      <c r="CXN19" s="1" t="s">
        <v>1450</v>
      </c>
      <c r="CXP19" s="1" t="s">
        <v>1450</v>
      </c>
      <c r="CXQ19" s="1" t="s">
        <v>1450</v>
      </c>
      <c r="CXR19" s="1" t="s">
        <v>1450</v>
      </c>
      <c r="CXT19" s="1" t="s">
        <v>1450</v>
      </c>
      <c r="CXU19" s="1" t="s">
        <v>1450</v>
      </c>
      <c r="CXV19" s="1" t="s">
        <v>1450</v>
      </c>
      <c r="CXW19" s="1" t="s">
        <v>1450</v>
      </c>
      <c r="CXY19" s="1" t="s">
        <v>1450</v>
      </c>
      <c r="CXZ19" s="1" t="s">
        <v>1450</v>
      </c>
      <c r="CYA19" s="1" t="s">
        <v>1450</v>
      </c>
      <c r="CYB19" s="1" t="s">
        <v>1450</v>
      </c>
      <c r="CYC19">
        <v>204.3</v>
      </c>
      <c r="CYD19">
        <v>38.75</v>
      </c>
      <c r="CYE19">
        <v>80.78</v>
      </c>
      <c r="CYF19">
        <v>480</v>
      </c>
      <c r="CYG19">
        <v>1</v>
      </c>
      <c r="CYH19" s="1" t="s">
        <v>1450</v>
      </c>
      <c r="CYI19">
        <v>3.07</v>
      </c>
      <c r="CYJ19">
        <v>3.8</v>
      </c>
      <c r="CYM19">
        <v>38.75</v>
      </c>
      <c r="CYN19">
        <v>80.78</v>
      </c>
      <c r="CYO19">
        <v>480</v>
      </c>
      <c r="CYP19">
        <v>1</v>
      </c>
      <c r="CYQ19" s="1" t="s">
        <v>1450</v>
      </c>
      <c r="CYR19">
        <v>3.07</v>
      </c>
      <c r="CYS19">
        <v>3.8</v>
      </c>
      <c r="CYU19" s="1" t="s">
        <v>1450</v>
      </c>
      <c r="CYV19">
        <v>1328.5</v>
      </c>
      <c r="CYW19">
        <v>1025.6300000000001</v>
      </c>
      <c r="CYX19">
        <v>26.23</v>
      </c>
      <c r="CYY19">
        <v>35254</v>
      </c>
      <c r="CYZ19">
        <v>0.90159999999999996</v>
      </c>
      <c r="CZA19" s="1" t="s">
        <v>1450</v>
      </c>
      <c r="CZB19">
        <v>0.65</v>
      </c>
      <c r="CZC19">
        <v>2.46</v>
      </c>
      <c r="CZD19">
        <v>7.0000000000000007E-2</v>
      </c>
      <c r="CZF19">
        <v>1025.6300000000001</v>
      </c>
      <c r="CZG19">
        <v>26.23</v>
      </c>
      <c r="CZH19">
        <v>35254</v>
      </c>
      <c r="CZI19">
        <v>0.90159999999999996</v>
      </c>
      <c r="CZJ19" s="1" t="s">
        <v>1450</v>
      </c>
      <c r="CZK19">
        <v>0.65</v>
      </c>
      <c r="CZL19">
        <v>2.46</v>
      </c>
      <c r="CZM19">
        <v>7.0000000000000007E-2</v>
      </c>
      <c r="CZN19">
        <v>1.4</v>
      </c>
      <c r="CZO19">
        <v>540.36</v>
      </c>
      <c r="CZP19">
        <v>492</v>
      </c>
      <c r="CZQ19">
        <v>820</v>
      </c>
      <c r="CZR19">
        <v>600</v>
      </c>
      <c r="CZS19">
        <v>1</v>
      </c>
      <c r="CZU19">
        <v>10</v>
      </c>
      <c r="CZV19">
        <v>1.22</v>
      </c>
      <c r="CZY19">
        <v>492</v>
      </c>
      <c r="CZZ19">
        <v>820</v>
      </c>
      <c r="DAA19">
        <v>600</v>
      </c>
      <c r="DAB19">
        <v>1</v>
      </c>
      <c r="DAD19">
        <v>10</v>
      </c>
      <c r="DAE19">
        <v>1.22</v>
      </c>
      <c r="DAH19">
        <v>408.91</v>
      </c>
      <c r="DAI19">
        <v>722.84</v>
      </c>
      <c r="DAJ19">
        <v>7.41</v>
      </c>
      <c r="DAK19">
        <v>3750</v>
      </c>
      <c r="DAL19">
        <v>3.85E-2</v>
      </c>
      <c r="DAM19" s="1" t="s">
        <v>1450</v>
      </c>
      <c r="DAN19">
        <v>0</v>
      </c>
      <c r="DAO19">
        <v>0</v>
      </c>
      <c r="DAP19">
        <v>0.04</v>
      </c>
      <c r="DAR19">
        <v>722.84</v>
      </c>
      <c r="DAS19">
        <v>7.41</v>
      </c>
      <c r="DAT19">
        <v>3750</v>
      </c>
      <c r="DAU19">
        <v>3.85E-2</v>
      </c>
      <c r="DAV19" s="1" t="s">
        <v>1450</v>
      </c>
      <c r="DAW19">
        <v>0</v>
      </c>
      <c r="DAX19">
        <v>0</v>
      </c>
      <c r="DAY19">
        <v>0.04</v>
      </c>
      <c r="DAZ19">
        <v>0.34</v>
      </c>
      <c r="DBA19">
        <v>25.51</v>
      </c>
      <c r="DBB19">
        <v>12.03</v>
      </c>
      <c r="DBC19">
        <v>6.49</v>
      </c>
      <c r="DBD19">
        <v>1680</v>
      </c>
      <c r="DBE19">
        <v>0.90669999999999995</v>
      </c>
      <c r="DBF19" s="1" t="s">
        <v>1450</v>
      </c>
      <c r="DBG19">
        <v>0</v>
      </c>
      <c r="DBH19">
        <v>0</v>
      </c>
      <c r="DBK19">
        <v>12.03</v>
      </c>
      <c r="DBL19">
        <v>6.49</v>
      </c>
      <c r="DBM19">
        <v>1680</v>
      </c>
      <c r="DBN19">
        <v>0.90669999999999995</v>
      </c>
      <c r="DBO19" s="1" t="s">
        <v>1450</v>
      </c>
      <c r="DBP19">
        <v>0</v>
      </c>
      <c r="DBQ19">
        <v>0</v>
      </c>
      <c r="DCM19">
        <v>0</v>
      </c>
      <c r="DCN19">
        <v>0</v>
      </c>
      <c r="DCO19">
        <v>0</v>
      </c>
      <c r="DCP19">
        <v>1</v>
      </c>
      <c r="DCQ19">
        <v>1</v>
      </c>
      <c r="DCS19">
        <v>0</v>
      </c>
      <c r="DCW19">
        <v>0</v>
      </c>
      <c r="DCX19">
        <v>0</v>
      </c>
      <c r="DCY19">
        <v>1</v>
      </c>
      <c r="DCZ19">
        <v>1</v>
      </c>
      <c r="DDB19">
        <v>0</v>
      </c>
      <c r="DDY19">
        <v>146.56</v>
      </c>
      <c r="DDZ19">
        <v>825.16</v>
      </c>
      <c r="DEA19">
        <v>600</v>
      </c>
      <c r="DEB19">
        <v>1375</v>
      </c>
      <c r="DEC19">
        <v>1</v>
      </c>
      <c r="DEE19">
        <v>10</v>
      </c>
      <c r="DEF19">
        <v>1.67</v>
      </c>
      <c r="DEI19">
        <v>825.16</v>
      </c>
      <c r="DEJ19">
        <v>600</v>
      </c>
      <c r="DEK19">
        <v>1375</v>
      </c>
      <c r="DEL19">
        <v>1</v>
      </c>
      <c r="DEN19">
        <v>10</v>
      </c>
      <c r="DEO19">
        <v>1.67</v>
      </c>
    </row>
    <row r="20" spans="1:1008 1069:2849" x14ac:dyDescent="0.25">
      <c r="A20" s="2">
        <v>35490</v>
      </c>
      <c r="AFY20" s="1" t="s">
        <v>1450</v>
      </c>
      <c r="AGA20" s="1" t="s">
        <v>1450</v>
      </c>
      <c r="AGB20" s="1" t="s">
        <v>1450</v>
      </c>
      <c r="AGC20" s="1" t="s">
        <v>1450</v>
      </c>
      <c r="AGD20" s="1" t="s">
        <v>1450</v>
      </c>
      <c r="AGE20" s="1" t="s">
        <v>1450</v>
      </c>
      <c r="AGF20" s="1" t="s">
        <v>1450</v>
      </c>
      <c r="AGJ20" s="1" t="s">
        <v>1450</v>
      </c>
      <c r="AGK20" s="1" t="s">
        <v>1450</v>
      </c>
      <c r="AGL20" s="1" t="s">
        <v>1450</v>
      </c>
      <c r="AGM20" s="1" t="s">
        <v>1450</v>
      </c>
      <c r="AGN20" s="1" t="s">
        <v>1450</v>
      </c>
      <c r="AGO20" s="1" t="s">
        <v>1450</v>
      </c>
      <c r="AGZ20" s="1" t="s">
        <v>1450</v>
      </c>
      <c r="AHI20" s="1" t="s">
        <v>1450</v>
      </c>
      <c r="AHJ20" s="1" t="s">
        <v>1450</v>
      </c>
      <c r="AHK20" s="1" t="s">
        <v>1450</v>
      </c>
      <c r="AHM20" s="1" t="s">
        <v>1450</v>
      </c>
      <c r="AHN20" s="1" t="s">
        <v>1450</v>
      </c>
      <c r="AHO20" s="1" t="s">
        <v>1450</v>
      </c>
      <c r="AHQ20" s="1" t="s">
        <v>1450</v>
      </c>
      <c r="AHR20" s="1" t="s">
        <v>1450</v>
      </c>
      <c r="AHV20" s="1" t="s">
        <v>1450</v>
      </c>
      <c r="AHW20" s="1" t="s">
        <v>1450</v>
      </c>
      <c r="AHX20" s="1" t="s">
        <v>1450</v>
      </c>
      <c r="AHZ20" s="1" t="s">
        <v>1450</v>
      </c>
      <c r="AIA20" s="1" t="s">
        <v>1450</v>
      </c>
      <c r="AIW20" s="1" t="s">
        <v>1450</v>
      </c>
      <c r="AIY20" s="1" t="s">
        <v>1450</v>
      </c>
      <c r="AIZ20" s="1" t="s">
        <v>1450</v>
      </c>
      <c r="AJA20" s="1" t="s">
        <v>1450</v>
      </c>
      <c r="AJB20" s="1" t="s">
        <v>1450</v>
      </c>
      <c r="AJC20" s="1" t="s">
        <v>1450</v>
      </c>
      <c r="AJD20" s="1" t="s">
        <v>1450</v>
      </c>
      <c r="AJH20" s="1" t="s">
        <v>1450</v>
      </c>
      <c r="AJI20" s="1" t="s">
        <v>1450</v>
      </c>
      <c r="AJJ20" s="1" t="s">
        <v>1450</v>
      </c>
      <c r="AJK20" s="1" t="s">
        <v>1450</v>
      </c>
      <c r="AJL20" s="1" t="s">
        <v>1450</v>
      </c>
      <c r="AJM20" s="1" t="s">
        <v>1450</v>
      </c>
      <c r="AJP20" s="1" t="s">
        <v>1450</v>
      </c>
      <c r="AJR20" s="1" t="s">
        <v>1450</v>
      </c>
      <c r="AJS20" s="1" t="s">
        <v>1450</v>
      </c>
      <c r="AJT20" s="1" t="s">
        <v>1450</v>
      </c>
      <c r="AJU20" s="1" t="s">
        <v>1450</v>
      </c>
      <c r="AJV20" s="1" t="s">
        <v>1450</v>
      </c>
      <c r="AJW20" s="1" t="s">
        <v>1450</v>
      </c>
      <c r="AKA20" s="1" t="s">
        <v>1450</v>
      </c>
      <c r="AKB20" s="1" t="s">
        <v>1450</v>
      </c>
      <c r="AKC20" s="1" t="s">
        <v>1450</v>
      </c>
      <c r="AKD20" s="1" t="s">
        <v>1450</v>
      </c>
      <c r="AKE20" s="1" t="s">
        <v>1450</v>
      </c>
      <c r="AKF20" s="1" t="s">
        <v>1450</v>
      </c>
      <c r="AKI20" s="1" t="s">
        <v>1450</v>
      </c>
      <c r="AKJ20" s="1" t="s">
        <v>1450</v>
      </c>
      <c r="AKK20" s="1" t="s">
        <v>1450</v>
      </c>
      <c r="AKL20" s="1" t="s">
        <v>1450</v>
      </c>
      <c r="AKM20" s="1" t="s">
        <v>1450</v>
      </c>
      <c r="AKN20" s="1" t="s">
        <v>1450</v>
      </c>
      <c r="AKO20" s="1" t="s">
        <v>1450</v>
      </c>
      <c r="AKP20" s="1" t="s">
        <v>1450</v>
      </c>
      <c r="AKQ20" s="1" t="s">
        <v>1450</v>
      </c>
      <c r="AKS20" s="1" t="s">
        <v>1450</v>
      </c>
      <c r="AKT20" s="1" t="s">
        <v>1450</v>
      </c>
      <c r="AKU20" s="1" t="s">
        <v>1450</v>
      </c>
      <c r="AKV20" s="1" t="s">
        <v>1450</v>
      </c>
      <c r="AKW20" s="1" t="s">
        <v>1450</v>
      </c>
      <c r="AKX20" s="1" t="s">
        <v>1450</v>
      </c>
      <c r="AKY20" s="1" t="s">
        <v>1450</v>
      </c>
      <c r="AKZ20" s="1" t="s">
        <v>1450</v>
      </c>
      <c r="ALA20" s="1" t="s">
        <v>1450</v>
      </c>
      <c r="ALB20" s="1" t="s">
        <v>1450</v>
      </c>
      <c r="ALC20" s="1" t="s">
        <v>1450</v>
      </c>
      <c r="ALD20" s="1" t="s">
        <v>1450</v>
      </c>
      <c r="ALE20" s="1" t="s">
        <v>1450</v>
      </c>
      <c r="ALF20" s="1" t="s">
        <v>1450</v>
      </c>
      <c r="ALG20" s="1" t="s">
        <v>1450</v>
      </c>
      <c r="ALH20" s="1" t="s">
        <v>1450</v>
      </c>
      <c r="ALI20" s="1" t="s">
        <v>1450</v>
      </c>
      <c r="ALL20" s="1" t="s">
        <v>1450</v>
      </c>
      <c r="ALM20" s="1" t="s">
        <v>1450</v>
      </c>
      <c r="ALN20" s="1" t="s">
        <v>1450</v>
      </c>
      <c r="ALO20" s="1" t="s">
        <v>1450</v>
      </c>
      <c r="ALP20" s="1" t="s">
        <v>1450</v>
      </c>
      <c r="ALQ20" s="1" t="s">
        <v>1450</v>
      </c>
      <c r="ALR20" s="1" t="s">
        <v>1450</v>
      </c>
      <c r="ALT20" s="1" t="s">
        <v>1450</v>
      </c>
      <c r="AOC20" s="1" t="s">
        <v>1450</v>
      </c>
      <c r="AOD20" s="1" t="s">
        <v>1450</v>
      </c>
      <c r="AOF20" s="1" t="s">
        <v>1450</v>
      </c>
      <c r="AOL20" s="1" t="s">
        <v>1450</v>
      </c>
      <c r="AOM20" s="1" t="s">
        <v>1450</v>
      </c>
      <c r="AOO20" s="1" t="s">
        <v>1450</v>
      </c>
      <c r="AOS20" s="1" t="s">
        <v>1450</v>
      </c>
      <c r="AOT20" s="1" t="s">
        <v>1450</v>
      </c>
      <c r="AOU20" s="1" t="s">
        <v>1450</v>
      </c>
      <c r="AOV20" s="1" t="s">
        <v>1450</v>
      </c>
      <c r="AOW20" s="1" t="s">
        <v>1450</v>
      </c>
      <c r="AOX20" s="1" t="s">
        <v>1450</v>
      </c>
      <c r="AOY20" s="1" t="s">
        <v>1450</v>
      </c>
      <c r="AOZ20" s="1" t="s">
        <v>1450</v>
      </c>
      <c r="APA20" s="1" t="s">
        <v>1450</v>
      </c>
      <c r="APC20" s="1" t="s">
        <v>1450</v>
      </c>
      <c r="APD20" s="1" t="s">
        <v>1450</v>
      </c>
      <c r="APE20" s="1" t="s">
        <v>1450</v>
      </c>
      <c r="APF20" s="1" t="s">
        <v>1450</v>
      </c>
      <c r="APG20" s="1" t="s">
        <v>1450</v>
      </c>
      <c r="APH20" s="1" t="s">
        <v>1450</v>
      </c>
      <c r="API20" s="1" t="s">
        <v>1450</v>
      </c>
      <c r="APJ20" s="1" t="s">
        <v>1450</v>
      </c>
      <c r="APK20" s="1" t="s">
        <v>1450</v>
      </c>
      <c r="APL20" s="1" t="s">
        <v>1450</v>
      </c>
      <c r="APN20" s="1" t="s">
        <v>1450</v>
      </c>
      <c r="APO20" s="1" t="s">
        <v>1450</v>
      </c>
      <c r="APP20" s="1" t="s">
        <v>1450</v>
      </c>
      <c r="APQ20" s="1" t="s">
        <v>1450</v>
      </c>
      <c r="APR20" s="1" t="s">
        <v>1450</v>
      </c>
      <c r="APS20" s="1" t="s">
        <v>1450</v>
      </c>
      <c r="APW20" s="1" t="s">
        <v>1450</v>
      </c>
      <c r="APX20" s="1" t="s">
        <v>1450</v>
      </c>
      <c r="APY20" s="1" t="s">
        <v>1450</v>
      </c>
      <c r="APZ20" s="1" t="s">
        <v>1450</v>
      </c>
      <c r="AQA20" s="1" t="s">
        <v>1450</v>
      </c>
      <c r="AQB20" s="1" t="s">
        <v>1450</v>
      </c>
      <c r="AQX20" s="1" t="s">
        <v>1450</v>
      </c>
      <c r="AQZ20" s="1" t="s">
        <v>1450</v>
      </c>
      <c r="ARA20" s="1" t="s">
        <v>1450</v>
      </c>
      <c r="ARB20" s="1" t="s">
        <v>1450</v>
      </c>
      <c r="ARC20" s="1" t="s">
        <v>1450</v>
      </c>
      <c r="ARD20" s="1" t="s">
        <v>1450</v>
      </c>
      <c r="ARE20" s="1" t="s">
        <v>1450</v>
      </c>
      <c r="ARI20" s="1" t="s">
        <v>1450</v>
      </c>
      <c r="ARJ20" s="1" t="s">
        <v>1450</v>
      </c>
      <c r="ARK20" s="1" t="s">
        <v>1450</v>
      </c>
      <c r="ARL20" s="1" t="s">
        <v>1450</v>
      </c>
      <c r="ARM20" s="1" t="s">
        <v>1450</v>
      </c>
      <c r="ARN20" s="1" t="s">
        <v>1450</v>
      </c>
      <c r="ARQ20" s="1" t="s">
        <v>1450</v>
      </c>
      <c r="ARS20" s="1" t="s">
        <v>1450</v>
      </c>
      <c r="ART20" s="1" t="s">
        <v>1450</v>
      </c>
      <c r="ARU20" s="1" t="s">
        <v>1450</v>
      </c>
      <c r="ARW20" s="1" t="s">
        <v>1450</v>
      </c>
      <c r="ARX20" s="1" t="s">
        <v>1450</v>
      </c>
      <c r="ASB20" s="1" t="s">
        <v>1450</v>
      </c>
      <c r="ASC20" s="1" t="s">
        <v>1450</v>
      </c>
      <c r="ASD20" s="1" t="s">
        <v>1450</v>
      </c>
      <c r="ASF20" s="1" t="s">
        <v>1450</v>
      </c>
      <c r="ASG20" s="1" t="s">
        <v>1450</v>
      </c>
      <c r="ASJ20" s="1" t="s">
        <v>1450</v>
      </c>
      <c r="ASL20" s="1" t="s">
        <v>1450</v>
      </c>
      <c r="ASM20" s="1" t="s">
        <v>1450</v>
      </c>
      <c r="ASN20" s="1" t="s">
        <v>1450</v>
      </c>
      <c r="ASP20" s="1" t="s">
        <v>1450</v>
      </c>
      <c r="ASQ20" s="1" t="s">
        <v>1450</v>
      </c>
      <c r="ASU20" s="1" t="s">
        <v>1450</v>
      </c>
      <c r="ASV20" s="1" t="s">
        <v>1450</v>
      </c>
      <c r="ASW20" s="1" t="s">
        <v>1450</v>
      </c>
      <c r="ASY20" s="1" t="s">
        <v>1450</v>
      </c>
      <c r="ASZ20" s="1" t="s">
        <v>1450</v>
      </c>
      <c r="ATC20" s="1" t="s">
        <v>1450</v>
      </c>
      <c r="ATD20" s="1" t="s">
        <v>1450</v>
      </c>
      <c r="ATE20" s="1" t="s">
        <v>1450</v>
      </c>
      <c r="ATF20" s="1" t="s">
        <v>1450</v>
      </c>
      <c r="ATG20" s="1" t="s">
        <v>1450</v>
      </c>
      <c r="ATH20" s="1" t="s">
        <v>1450</v>
      </c>
      <c r="ATI20" s="1" t="s">
        <v>1450</v>
      </c>
      <c r="ATJ20" s="1" t="s">
        <v>1450</v>
      </c>
      <c r="ATK20" s="1" t="s">
        <v>1450</v>
      </c>
      <c r="ATM20" s="1" t="s">
        <v>1450</v>
      </c>
      <c r="ATN20" s="1" t="s">
        <v>1450</v>
      </c>
      <c r="ATO20" s="1" t="s">
        <v>1450</v>
      </c>
      <c r="ATP20" s="1" t="s">
        <v>1450</v>
      </c>
      <c r="ATQ20" s="1" t="s">
        <v>1450</v>
      </c>
      <c r="ATR20" s="1" t="s">
        <v>1450</v>
      </c>
      <c r="ATS20" s="1" t="s">
        <v>1450</v>
      </c>
      <c r="ATT20" s="1" t="s">
        <v>1450</v>
      </c>
      <c r="ATU20" s="1" t="s">
        <v>1450</v>
      </c>
      <c r="ATV20" s="1" t="s">
        <v>1450</v>
      </c>
      <c r="ATW20" s="1" t="s">
        <v>1450</v>
      </c>
      <c r="ATX20" s="1" t="s">
        <v>1450</v>
      </c>
      <c r="ATY20" s="1" t="s">
        <v>1450</v>
      </c>
      <c r="ATZ20" s="1" t="s">
        <v>1450</v>
      </c>
      <c r="AUA20" s="1" t="s">
        <v>1450</v>
      </c>
      <c r="AUB20" s="1" t="s">
        <v>1450</v>
      </c>
      <c r="AUC20" s="1" t="s">
        <v>1450</v>
      </c>
      <c r="AUD20" s="1" t="s">
        <v>1450</v>
      </c>
      <c r="AUF20" s="1" t="s">
        <v>1450</v>
      </c>
      <c r="AUG20" s="1" t="s">
        <v>1450</v>
      </c>
      <c r="AUH20" s="1" t="s">
        <v>1450</v>
      </c>
      <c r="AUI20" s="1" t="s">
        <v>1450</v>
      </c>
      <c r="AUJ20" s="1" t="s">
        <v>1450</v>
      </c>
      <c r="AUK20" s="1" t="s">
        <v>1450</v>
      </c>
      <c r="AUL20" s="1" t="s">
        <v>1450</v>
      </c>
      <c r="AUM20" s="1" t="s">
        <v>1450</v>
      </c>
      <c r="AUN20" s="1" t="s">
        <v>1450</v>
      </c>
      <c r="AUR20" s="1" t="s">
        <v>1450</v>
      </c>
      <c r="AUS20" s="1" t="s">
        <v>1450</v>
      </c>
      <c r="AUU20" s="1" t="s">
        <v>1450</v>
      </c>
      <c r="AVA20" s="1" t="s">
        <v>1450</v>
      </c>
      <c r="AVB20" s="1" t="s">
        <v>1450</v>
      </c>
      <c r="AVD20" s="1" t="s">
        <v>1450</v>
      </c>
      <c r="AVH20" s="1" t="s">
        <v>1450</v>
      </c>
      <c r="AVJ20" s="1" t="s">
        <v>1450</v>
      </c>
      <c r="AVL20" s="1" t="s">
        <v>1450</v>
      </c>
      <c r="AVN20" s="1" t="s">
        <v>1450</v>
      </c>
      <c r="AVO20" s="1" t="s">
        <v>1450</v>
      </c>
      <c r="AVS20" s="1" t="s">
        <v>1450</v>
      </c>
      <c r="AVU20" s="1" t="s">
        <v>1450</v>
      </c>
      <c r="AVW20" s="1" t="s">
        <v>1450</v>
      </c>
      <c r="AVX20" s="1" t="s">
        <v>1450</v>
      </c>
      <c r="AWA20" s="1" t="s">
        <v>1450</v>
      </c>
      <c r="AWB20" s="1" t="s">
        <v>1450</v>
      </c>
      <c r="AWC20" s="1" t="s">
        <v>1450</v>
      </c>
      <c r="AWD20" s="1" t="s">
        <v>1450</v>
      </c>
      <c r="AWE20" s="1" t="s">
        <v>1450</v>
      </c>
      <c r="AWF20" s="1" t="s">
        <v>1450</v>
      </c>
      <c r="AWG20" s="1" t="s">
        <v>1450</v>
      </c>
      <c r="AWH20" s="1" t="s">
        <v>1450</v>
      </c>
      <c r="AWK20" s="1" t="s">
        <v>1450</v>
      </c>
      <c r="AWL20" s="1" t="s">
        <v>1450</v>
      </c>
      <c r="AWM20" s="1" t="s">
        <v>1450</v>
      </c>
      <c r="AWN20" s="1" t="s">
        <v>1450</v>
      </c>
      <c r="AWO20" s="1" t="s">
        <v>1450</v>
      </c>
      <c r="AWP20" s="1" t="s">
        <v>1450</v>
      </c>
      <c r="AWQ20" s="1" t="s">
        <v>1450</v>
      </c>
      <c r="AWT20" s="1" t="s">
        <v>1450</v>
      </c>
      <c r="AWU20" s="1" t="s">
        <v>1450</v>
      </c>
      <c r="AWV20" s="1" t="s">
        <v>1450</v>
      </c>
      <c r="AWW20" s="1" t="s">
        <v>1450</v>
      </c>
      <c r="AWX20" s="1" t="s">
        <v>1450</v>
      </c>
      <c r="AWY20" s="1" t="s">
        <v>1450</v>
      </c>
      <c r="AWZ20" s="1" t="s">
        <v>1450</v>
      </c>
      <c r="AXA20" s="1" t="s">
        <v>1450</v>
      </c>
      <c r="AXB20" s="1" t="s">
        <v>1450</v>
      </c>
      <c r="AXD20" s="1" t="s">
        <v>1450</v>
      </c>
      <c r="AXE20" s="1" t="s">
        <v>1450</v>
      </c>
      <c r="AXF20" s="1" t="s">
        <v>1450</v>
      </c>
      <c r="AXG20" s="1" t="s">
        <v>1450</v>
      </c>
      <c r="AXH20" s="1" t="s">
        <v>1450</v>
      </c>
      <c r="AXI20" s="1" t="s">
        <v>1450</v>
      </c>
      <c r="AXJ20" s="1" t="s">
        <v>1450</v>
      </c>
      <c r="AXK20" s="1" t="s">
        <v>1450</v>
      </c>
      <c r="AXL20" s="1" t="s">
        <v>1450</v>
      </c>
      <c r="AYF20" s="1" t="s">
        <v>1450</v>
      </c>
      <c r="AYH20" s="1" t="s">
        <v>1450</v>
      </c>
      <c r="AYI20" s="1" t="s">
        <v>1450</v>
      </c>
      <c r="AYJ20" s="1" t="s">
        <v>1450</v>
      </c>
      <c r="AYK20" s="1" t="s">
        <v>1450</v>
      </c>
      <c r="AYL20" s="1" t="s">
        <v>1450</v>
      </c>
      <c r="AYM20" s="1" t="s">
        <v>1450</v>
      </c>
      <c r="AYQ20" s="1" t="s">
        <v>1450</v>
      </c>
      <c r="AYR20" s="1" t="s">
        <v>1450</v>
      </c>
      <c r="AYS20" s="1" t="s">
        <v>1450</v>
      </c>
      <c r="AYT20" s="1" t="s">
        <v>1450</v>
      </c>
      <c r="AYU20" s="1" t="s">
        <v>1450</v>
      </c>
      <c r="AYV20" s="1" t="s">
        <v>1450</v>
      </c>
      <c r="AYY20">
        <v>44.97</v>
      </c>
      <c r="AYZ20">
        <v>3000.23</v>
      </c>
      <c r="AZA20">
        <v>161.1</v>
      </c>
      <c r="AZB20">
        <v>18623</v>
      </c>
      <c r="AZC20">
        <v>1</v>
      </c>
      <c r="AZD20" s="1" t="s">
        <v>1450</v>
      </c>
      <c r="AZE20">
        <v>0</v>
      </c>
      <c r="AZF20">
        <v>0</v>
      </c>
      <c r="AZI20">
        <v>3000.23</v>
      </c>
      <c r="AZJ20">
        <v>161.1</v>
      </c>
      <c r="AZK20">
        <v>18623</v>
      </c>
      <c r="AZL20">
        <v>1</v>
      </c>
      <c r="AZM20" s="1" t="s">
        <v>1450</v>
      </c>
      <c r="AZN20">
        <v>0</v>
      </c>
      <c r="AZO20">
        <v>0</v>
      </c>
      <c r="AZR20" s="1" t="s">
        <v>1450</v>
      </c>
      <c r="AZT20" s="1" t="s">
        <v>1450</v>
      </c>
      <c r="AZU20" s="1" t="s">
        <v>1450</v>
      </c>
      <c r="AZV20" s="1" t="s">
        <v>1450</v>
      </c>
      <c r="AZX20" s="1" t="s">
        <v>1450</v>
      </c>
      <c r="AZY20" s="1" t="s">
        <v>1450</v>
      </c>
      <c r="BAC20" s="1" t="s">
        <v>1450</v>
      </c>
      <c r="BAD20" s="1" t="s">
        <v>1450</v>
      </c>
      <c r="BAE20" s="1" t="s">
        <v>1450</v>
      </c>
      <c r="BAG20" s="1" t="s">
        <v>1450</v>
      </c>
      <c r="BAH20" s="1" t="s">
        <v>1450</v>
      </c>
      <c r="BAK20" s="1" t="s">
        <v>1450</v>
      </c>
      <c r="BAL20" s="1" t="s">
        <v>1450</v>
      </c>
      <c r="BAM20" s="1" t="s">
        <v>1450</v>
      </c>
      <c r="BAN20" s="1" t="s">
        <v>1450</v>
      </c>
      <c r="BAO20" s="1" t="s">
        <v>1450</v>
      </c>
      <c r="BAP20" s="1" t="s">
        <v>1450</v>
      </c>
      <c r="BAQ20" s="1" t="s">
        <v>1450</v>
      </c>
      <c r="BAR20" s="1" t="s">
        <v>1450</v>
      </c>
      <c r="BAU20" s="1" t="s">
        <v>1450</v>
      </c>
      <c r="BAV20" s="1" t="s">
        <v>1450</v>
      </c>
      <c r="BAW20" s="1" t="s">
        <v>1450</v>
      </c>
      <c r="BAX20" s="1" t="s">
        <v>1450</v>
      </c>
      <c r="BAY20" s="1" t="s">
        <v>1450</v>
      </c>
      <c r="BAZ20" s="1" t="s">
        <v>1450</v>
      </c>
      <c r="BBA20" s="1" t="s">
        <v>1450</v>
      </c>
      <c r="BBD20" s="1" t="s">
        <v>1450</v>
      </c>
      <c r="BBE20" s="1" t="s">
        <v>1450</v>
      </c>
      <c r="BBF20" s="1" t="s">
        <v>1450</v>
      </c>
      <c r="BBG20" s="1" t="s">
        <v>1450</v>
      </c>
      <c r="BBH20" s="1" t="s">
        <v>1450</v>
      </c>
      <c r="BBI20" s="1" t="s">
        <v>1450</v>
      </c>
      <c r="BBJ20" s="1" t="s">
        <v>1450</v>
      </c>
      <c r="BBK20" s="1" t="s">
        <v>1450</v>
      </c>
      <c r="BBN20" s="1" t="s">
        <v>1450</v>
      </c>
      <c r="BBO20" s="1" t="s">
        <v>1450</v>
      </c>
      <c r="BBP20" s="1" t="s">
        <v>1450</v>
      </c>
      <c r="BBQ20" s="1" t="s">
        <v>1450</v>
      </c>
      <c r="BBR20" s="1" t="s">
        <v>1450</v>
      </c>
      <c r="BBS20" s="1" t="s">
        <v>1450</v>
      </c>
      <c r="BBT20" s="1" t="s">
        <v>1450</v>
      </c>
      <c r="BBW20" s="1" t="s">
        <v>1450</v>
      </c>
      <c r="BBY20" s="1" t="s">
        <v>1450</v>
      </c>
      <c r="BBZ20" s="1" t="s">
        <v>1450</v>
      </c>
      <c r="BCA20" s="1" t="s">
        <v>1450</v>
      </c>
      <c r="BCB20" s="1" t="s">
        <v>1450</v>
      </c>
      <c r="BCC20" s="1" t="s">
        <v>1450</v>
      </c>
      <c r="BCD20" s="1" t="s">
        <v>1450</v>
      </c>
      <c r="BCH20" s="1" t="s">
        <v>1450</v>
      </c>
      <c r="BCI20" s="1" t="s">
        <v>1450</v>
      </c>
      <c r="BCJ20" s="1" t="s">
        <v>1450</v>
      </c>
      <c r="BCK20" s="1" t="s">
        <v>1450</v>
      </c>
      <c r="BCL20" s="1" t="s">
        <v>1450</v>
      </c>
      <c r="BCM20" s="1" t="s">
        <v>1450</v>
      </c>
      <c r="BCP20">
        <v>340.98</v>
      </c>
      <c r="BCQ20">
        <v>563.98</v>
      </c>
      <c r="BCR20">
        <v>865</v>
      </c>
      <c r="BCS20">
        <v>652</v>
      </c>
      <c r="BCT20">
        <v>1</v>
      </c>
      <c r="BCV20">
        <v>6.7</v>
      </c>
      <c r="BCW20">
        <v>0.77</v>
      </c>
      <c r="BCZ20">
        <v>563.98</v>
      </c>
      <c r="BDA20">
        <v>865</v>
      </c>
      <c r="BDB20">
        <v>652</v>
      </c>
      <c r="BDC20">
        <v>1</v>
      </c>
      <c r="BDE20">
        <v>6.7</v>
      </c>
      <c r="BDF20">
        <v>0.77</v>
      </c>
      <c r="BDI20">
        <v>17.149999999999999</v>
      </c>
      <c r="BDJ20">
        <v>49.9</v>
      </c>
      <c r="BDK20">
        <v>50</v>
      </c>
      <c r="BDL20">
        <v>998</v>
      </c>
      <c r="BDM20">
        <v>1</v>
      </c>
      <c r="BDO20">
        <v>0</v>
      </c>
      <c r="BDP20">
        <v>0</v>
      </c>
      <c r="BDS20">
        <v>49.9</v>
      </c>
      <c r="BDT20">
        <v>50</v>
      </c>
      <c r="BDU20">
        <v>998</v>
      </c>
      <c r="BDV20">
        <v>1</v>
      </c>
      <c r="BDX20">
        <v>0</v>
      </c>
      <c r="BDY20">
        <v>0</v>
      </c>
      <c r="BEB20">
        <v>395.52</v>
      </c>
      <c r="BEC20">
        <v>4641.3</v>
      </c>
      <c r="BED20">
        <v>573</v>
      </c>
      <c r="BEE20">
        <v>8100</v>
      </c>
      <c r="BEF20">
        <v>1</v>
      </c>
      <c r="BEG20" s="1" t="s">
        <v>1450</v>
      </c>
      <c r="BEH20">
        <v>12</v>
      </c>
      <c r="BEI20">
        <v>2.09</v>
      </c>
      <c r="BEJ20" s="1" t="s">
        <v>1450</v>
      </c>
      <c r="BEL20">
        <v>4641.3</v>
      </c>
      <c r="BEM20">
        <v>573</v>
      </c>
      <c r="BEN20">
        <v>8100</v>
      </c>
      <c r="BEO20">
        <v>1</v>
      </c>
      <c r="BEP20" s="1" t="s">
        <v>1450</v>
      </c>
      <c r="BEQ20">
        <v>12</v>
      </c>
      <c r="BER20">
        <v>2.09</v>
      </c>
      <c r="BES20" s="1" t="s">
        <v>1450</v>
      </c>
      <c r="BET20" s="1" t="s">
        <v>1450</v>
      </c>
      <c r="BEU20">
        <v>163.52000000000001</v>
      </c>
      <c r="BEV20">
        <v>562.41999999999996</v>
      </c>
      <c r="BEW20">
        <v>11.25</v>
      </c>
      <c r="BEX20">
        <v>5000</v>
      </c>
      <c r="BEY20">
        <v>0.1</v>
      </c>
      <c r="BEZ20" s="1" t="s">
        <v>1450</v>
      </c>
      <c r="BFA20">
        <v>0.46</v>
      </c>
      <c r="BFB20">
        <v>4.09</v>
      </c>
      <c r="BFC20">
        <v>7.0000000000000007E-2</v>
      </c>
      <c r="BFE20">
        <v>562.41999999999996</v>
      </c>
      <c r="BFF20">
        <v>11.25</v>
      </c>
      <c r="BFG20">
        <v>5000</v>
      </c>
      <c r="BFH20">
        <v>0.1</v>
      </c>
      <c r="BFI20" s="1" t="s">
        <v>1450</v>
      </c>
      <c r="BFJ20">
        <v>0.46</v>
      </c>
      <c r="BFK20">
        <v>4.09</v>
      </c>
      <c r="BFL20">
        <v>7.0000000000000007E-2</v>
      </c>
      <c r="BFM20">
        <v>0.41</v>
      </c>
      <c r="BFN20">
        <v>1201.3800000000001</v>
      </c>
      <c r="BFO20">
        <v>64085.11</v>
      </c>
      <c r="BFP20">
        <v>121.35</v>
      </c>
      <c r="BFQ20">
        <v>518069</v>
      </c>
      <c r="BFR20">
        <v>0.98099999999999998</v>
      </c>
      <c r="BFS20">
        <v>86286.8</v>
      </c>
      <c r="BFT20">
        <v>0</v>
      </c>
      <c r="BFU20">
        <v>0</v>
      </c>
      <c r="BFX20">
        <v>64085.11</v>
      </c>
      <c r="BFY20">
        <v>121.35</v>
      </c>
      <c r="BFZ20">
        <v>518069</v>
      </c>
      <c r="BGA20">
        <v>0.98099999999999998</v>
      </c>
      <c r="BGB20">
        <v>86286.8</v>
      </c>
      <c r="BGC20">
        <v>0</v>
      </c>
      <c r="BGD20">
        <v>0</v>
      </c>
      <c r="BGG20">
        <v>1121.3</v>
      </c>
      <c r="BGH20">
        <v>448.8</v>
      </c>
      <c r="BGI20">
        <v>1020</v>
      </c>
      <c r="BGJ20">
        <v>440</v>
      </c>
      <c r="BGK20">
        <v>1</v>
      </c>
      <c r="BGL20">
        <v>0.1</v>
      </c>
      <c r="BGM20">
        <v>14</v>
      </c>
      <c r="BGN20">
        <v>1.37</v>
      </c>
      <c r="BGO20" s="1" t="s">
        <v>1450</v>
      </c>
      <c r="BGQ20">
        <v>448.8</v>
      </c>
      <c r="BGR20">
        <v>1020</v>
      </c>
      <c r="BGS20">
        <v>440</v>
      </c>
      <c r="BGT20">
        <v>1</v>
      </c>
      <c r="BGU20">
        <v>0.1</v>
      </c>
      <c r="BGV20">
        <v>14</v>
      </c>
      <c r="BGW20">
        <v>1.37</v>
      </c>
      <c r="BGX20" s="1" t="s">
        <v>1450</v>
      </c>
      <c r="BGY20" s="1" t="s">
        <v>1450</v>
      </c>
      <c r="BHS20" s="1" t="s">
        <v>1450</v>
      </c>
      <c r="BHU20" s="1" t="s">
        <v>1450</v>
      </c>
      <c r="BHV20" s="1" t="s">
        <v>1450</v>
      </c>
      <c r="BHW20" s="1" t="s">
        <v>1450</v>
      </c>
      <c r="BHY20" s="1" t="s">
        <v>1450</v>
      </c>
      <c r="BHZ20" s="1" t="s">
        <v>1450</v>
      </c>
      <c r="BID20" s="1" t="s">
        <v>1450</v>
      </c>
      <c r="BIE20" s="1" t="s">
        <v>1450</v>
      </c>
      <c r="BIF20" s="1" t="s">
        <v>1450</v>
      </c>
      <c r="BIH20" s="1" t="s">
        <v>1450</v>
      </c>
      <c r="BII20" s="1" t="s">
        <v>1450</v>
      </c>
      <c r="BIL20" s="1" t="s">
        <v>1450</v>
      </c>
      <c r="BIM20" s="1" t="s">
        <v>1450</v>
      </c>
      <c r="BIN20" s="1" t="s">
        <v>1450</v>
      </c>
      <c r="BIO20" s="1" t="s">
        <v>1450</v>
      </c>
      <c r="BIP20" s="1" t="s">
        <v>1450</v>
      </c>
      <c r="BIQ20" s="1" t="s">
        <v>1450</v>
      </c>
      <c r="BIR20" s="1" t="s">
        <v>1450</v>
      </c>
      <c r="BIS20" s="1" t="s">
        <v>1450</v>
      </c>
      <c r="BIV20" s="1" t="s">
        <v>1450</v>
      </c>
      <c r="BIW20" s="1" t="s">
        <v>1450</v>
      </c>
      <c r="BIX20" s="1" t="s">
        <v>1450</v>
      </c>
      <c r="BIY20" s="1" t="s">
        <v>1450</v>
      </c>
      <c r="BIZ20" s="1" t="s">
        <v>1450</v>
      </c>
      <c r="BJA20" s="1" t="s">
        <v>1450</v>
      </c>
      <c r="BJB20" s="1" t="s">
        <v>1450</v>
      </c>
      <c r="BJE20" s="1" t="s">
        <v>1450</v>
      </c>
      <c r="BJG20" s="1" t="s">
        <v>1450</v>
      </c>
      <c r="BJH20" s="1" t="s">
        <v>1450</v>
      </c>
      <c r="BJI20" s="1" t="s">
        <v>1450</v>
      </c>
      <c r="BJK20" s="1" t="s">
        <v>1450</v>
      </c>
      <c r="BJL20" s="1" t="s">
        <v>1450</v>
      </c>
      <c r="BJP20" s="1" t="s">
        <v>1450</v>
      </c>
      <c r="BJQ20" s="1" t="s">
        <v>1450</v>
      </c>
      <c r="BJR20" s="1" t="s">
        <v>1450</v>
      </c>
      <c r="BJT20" s="1" t="s">
        <v>1450</v>
      </c>
      <c r="BJU20" s="1" t="s">
        <v>1450</v>
      </c>
      <c r="BJX20" s="1" t="s">
        <v>1450</v>
      </c>
      <c r="BJZ20" s="1" t="s">
        <v>1450</v>
      </c>
      <c r="BKA20" s="1" t="s">
        <v>1450</v>
      </c>
      <c r="BKB20" s="1" t="s">
        <v>1450</v>
      </c>
      <c r="BKD20" s="1" t="s">
        <v>1450</v>
      </c>
      <c r="BKE20" s="1" t="s">
        <v>1450</v>
      </c>
      <c r="BKI20" s="1" t="s">
        <v>1450</v>
      </c>
      <c r="BKJ20" s="1" t="s">
        <v>1450</v>
      </c>
      <c r="BKK20" s="1" t="s">
        <v>1450</v>
      </c>
      <c r="BKM20" s="1" t="s">
        <v>1450</v>
      </c>
      <c r="BKN20" s="1" t="s">
        <v>1450</v>
      </c>
      <c r="BKQ20" s="1" t="s">
        <v>1450</v>
      </c>
      <c r="BKS20" s="1" t="s">
        <v>1450</v>
      </c>
      <c r="BKT20" s="1" t="s">
        <v>1450</v>
      </c>
      <c r="BKU20" s="1" t="s">
        <v>1450</v>
      </c>
      <c r="BKW20" s="1" t="s">
        <v>1450</v>
      </c>
      <c r="BKX20" s="1" t="s">
        <v>1450</v>
      </c>
      <c r="BLB20" s="1" t="s">
        <v>1450</v>
      </c>
      <c r="BLC20" s="1" t="s">
        <v>1450</v>
      </c>
      <c r="BLD20" s="1" t="s">
        <v>1450</v>
      </c>
      <c r="BLF20" s="1" t="s">
        <v>1450</v>
      </c>
      <c r="BLG20" s="1" t="s">
        <v>1450</v>
      </c>
      <c r="BMC20" s="1" t="s">
        <v>1450</v>
      </c>
      <c r="BME20" s="1" t="s">
        <v>1450</v>
      </c>
      <c r="BMF20" s="1" t="s">
        <v>1450</v>
      </c>
      <c r="BMG20" s="1" t="s">
        <v>1450</v>
      </c>
      <c r="BMI20" s="1" t="s">
        <v>1450</v>
      </c>
      <c r="BMJ20" s="1" t="s">
        <v>1450</v>
      </c>
      <c r="BMN20" s="1" t="s">
        <v>1450</v>
      </c>
      <c r="BMO20" s="1" t="s">
        <v>1450</v>
      </c>
      <c r="BMP20" s="1" t="s">
        <v>1450</v>
      </c>
      <c r="BMR20" s="1" t="s">
        <v>1450</v>
      </c>
      <c r="BMS20" s="1" t="s">
        <v>1450</v>
      </c>
      <c r="BNO20">
        <v>61.78</v>
      </c>
      <c r="BNP20">
        <v>330.51</v>
      </c>
      <c r="BNQ20">
        <v>73.63</v>
      </c>
      <c r="BNR20">
        <v>4489</v>
      </c>
      <c r="BNS20">
        <v>1</v>
      </c>
      <c r="BNT20" s="1" t="s">
        <v>1450</v>
      </c>
      <c r="BNU20">
        <v>0</v>
      </c>
      <c r="BNV20">
        <v>0</v>
      </c>
      <c r="BNW20">
        <v>9.2200000000000006</v>
      </c>
      <c r="BNY20">
        <v>330.51</v>
      </c>
      <c r="BNZ20">
        <v>73.63</v>
      </c>
      <c r="BOA20">
        <v>4489</v>
      </c>
      <c r="BOB20">
        <v>1</v>
      </c>
      <c r="BOC20" s="1" t="s">
        <v>1450</v>
      </c>
      <c r="BOD20">
        <v>0</v>
      </c>
      <c r="BOE20">
        <v>0</v>
      </c>
      <c r="BOF20">
        <v>9.2200000000000006</v>
      </c>
      <c r="BOG20">
        <v>-11.16</v>
      </c>
      <c r="BOH20">
        <v>5.9</v>
      </c>
      <c r="BOI20">
        <v>10.92</v>
      </c>
      <c r="BOJ20">
        <v>32.5</v>
      </c>
      <c r="BOK20">
        <v>336</v>
      </c>
      <c r="BOL20">
        <v>1</v>
      </c>
      <c r="BON20">
        <v>0</v>
      </c>
      <c r="BOO20">
        <v>0</v>
      </c>
      <c r="BOR20">
        <v>10.92</v>
      </c>
      <c r="BOS20">
        <v>32.5</v>
      </c>
      <c r="BOT20">
        <v>336</v>
      </c>
      <c r="BOU20">
        <v>1</v>
      </c>
      <c r="BOW20">
        <v>0</v>
      </c>
      <c r="BOX20">
        <v>0</v>
      </c>
      <c r="BPT20" s="1" t="s">
        <v>1450</v>
      </c>
      <c r="BPV20" s="1" t="s">
        <v>1450</v>
      </c>
      <c r="BPW20" s="1" t="s">
        <v>1450</v>
      </c>
      <c r="BPX20" s="1" t="s">
        <v>1450</v>
      </c>
      <c r="BPZ20" s="1" t="s">
        <v>1450</v>
      </c>
      <c r="BQA20" s="1" t="s">
        <v>1450</v>
      </c>
      <c r="BQE20" s="1" t="s">
        <v>1450</v>
      </c>
      <c r="BQF20" s="1" t="s">
        <v>1450</v>
      </c>
      <c r="BQG20" s="1" t="s">
        <v>1450</v>
      </c>
      <c r="BQI20" s="1" t="s">
        <v>1450</v>
      </c>
      <c r="BQJ20" s="1" t="s">
        <v>1450</v>
      </c>
      <c r="BQM20">
        <v>301.60000000000002</v>
      </c>
      <c r="BQN20">
        <v>579.52</v>
      </c>
      <c r="BQO20">
        <v>143.5</v>
      </c>
      <c r="BQP20">
        <v>2337</v>
      </c>
      <c r="BQQ20">
        <v>0.57869999999999999</v>
      </c>
      <c r="BQR20" s="1" t="s">
        <v>1450</v>
      </c>
      <c r="BQS20">
        <v>3.7</v>
      </c>
      <c r="BQT20">
        <v>2.58</v>
      </c>
      <c r="BQU20">
        <v>2.33</v>
      </c>
      <c r="BQW20">
        <v>579.52</v>
      </c>
      <c r="BQX20">
        <v>143.5</v>
      </c>
      <c r="BQY20">
        <v>2337</v>
      </c>
      <c r="BQZ20">
        <v>0.57869999999999999</v>
      </c>
      <c r="BRA20" s="1" t="s">
        <v>1450</v>
      </c>
      <c r="BRB20">
        <v>3.7</v>
      </c>
      <c r="BRC20">
        <v>2.58</v>
      </c>
      <c r="BRD20">
        <v>2.33</v>
      </c>
      <c r="BRE20">
        <v>10.8</v>
      </c>
      <c r="BRF20" s="1" t="s">
        <v>1450</v>
      </c>
      <c r="BRH20" s="1" t="s">
        <v>1450</v>
      </c>
      <c r="BRI20" s="1" t="s">
        <v>1450</v>
      </c>
      <c r="BRJ20" s="1" t="s">
        <v>1450</v>
      </c>
      <c r="BRK20" s="1" t="s">
        <v>1450</v>
      </c>
      <c r="BRL20" s="1" t="s">
        <v>1450</v>
      </c>
      <c r="BRM20" s="1" t="s">
        <v>1450</v>
      </c>
      <c r="BRQ20" s="1" t="s">
        <v>1450</v>
      </c>
      <c r="BRR20" s="1" t="s">
        <v>1450</v>
      </c>
      <c r="BRS20" s="1" t="s">
        <v>1450</v>
      </c>
      <c r="BRT20" s="1" t="s">
        <v>1450</v>
      </c>
      <c r="BRU20" s="1" t="s">
        <v>1450</v>
      </c>
      <c r="BRV20" s="1" t="s">
        <v>1450</v>
      </c>
      <c r="BRY20">
        <v>1101.32</v>
      </c>
      <c r="BRZ20">
        <v>3605.39</v>
      </c>
      <c r="BSA20">
        <v>263.32</v>
      </c>
      <c r="BSB20">
        <v>13692</v>
      </c>
      <c r="BSC20">
        <v>1</v>
      </c>
      <c r="BSD20" s="1" t="s">
        <v>1450</v>
      </c>
      <c r="BSE20">
        <v>4.8600000000000003</v>
      </c>
      <c r="BSF20">
        <v>1.84</v>
      </c>
      <c r="BSG20">
        <v>0.28999999999999998</v>
      </c>
      <c r="BSI20">
        <v>3605.39</v>
      </c>
      <c r="BSJ20">
        <v>263.32</v>
      </c>
      <c r="BSK20">
        <v>13692</v>
      </c>
      <c r="BSL20">
        <v>1</v>
      </c>
      <c r="BSM20" s="1" t="s">
        <v>1450</v>
      </c>
      <c r="BSN20">
        <v>4.8600000000000003</v>
      </c>
      <c r="BSO20">
        <v>1.84</v>
      </c>
      <c r="BSP20">
        <v>0.28999999999999998</v>
      </c>
      <c r="BSQ20">
        <v>8.67</v>
      </c>
      <c r="BSR20" s="1" t="s">
        <v>1450</v>
      </c>
      <c r="BST20" s="1" t="s">
        <v>1450</v>
      </c>
      <c r="BSU20" s="1" t="s">
        <v>1450</v>
      </c>
      <c r="BSV20" s="1" t="s">
        <v>1450</v>
      </c>
      <c r="BSX20" s="1" t="s">
        <v>1450</v>
      </c>
      <c r="BSY20" s="1" t="s">
        <v>1450</v>
      </c>
      <c r="BTC20" s="1" t="s">
        <v>1450</v>
      </c>
      <c r="BTD20" s="1" t="s">
        <v>1450</v>
      </c>
      <c r="BTE20" s="1" t="s">
        <v>1450</v>
      </c>
      <c r="BTG20" s="1" t="s">
        <v>1450</v>
      </c>
      <c r="BTH20" s="1" t="s">
        <v>1450</v>
      </c>
      <c r="BUW20" s="1" t="s">
        <v>1450</v>
      </c>
      <c r="BUY20" s="1" t="s">
        <v>1450</v>
      </c>
      <c r="BUZ20" s="1" t="s">
        <v>1450</v>
      </c>
      <c r="BVA20" s="1" t="s">
        <v>1450</v>
      </c>
      <c r="BVB20" s="1" t="s">
        <v>1450</v>
      </c>
      <c r="BVC20" s="1" t="s">
        <v>1450</v>
      </c>
      <c r="BVD20" s="1" t="s">
        <v>1450</v>
      </c>
      <c r="BVH20" s="1" t="s">
        <v>1450</v>
      </c>
      <c r="BVI20" s="1" t="s">
        <v>1450</v>
      </c>
      <c r="BVJ20" s="1" t="s">
        <v>1450</v>
      </c>
      <c r="BVK20" s="1" t="s">
        <v>1450</v>
      </c>
      <c r="BVL20" s="1" t="s">
        <v>1450</v>
      </c>
      <c r="BVM20" s="1" t="s">
        <v>1450</v>
      </c>
      <c r="BVP20" s="1" t="s">
        <v>1450</v>
      </c>
      <c r="BVR20" s="1" t="s">
        <v>1450</v>
      </c>
      <c r="BVS20" s="1" t="s">
        <v>1450</v>
      </c>
      <c r="BVT20" s="1" t="s">
        <v>1450</v>
      </c>
      <c r="BVV20" s="1" t="s">
        <v>1450</v>
      </c>
      <c r="BVW20" s="1" t="s">
        <v>1450</v>
      </c>
      <c r="BWA20" s="1" t="s">
        <v>1450</v>
      </c>
      <c r="BWB20" s="1" t="s">
        <v>1450</v>
      </c>
      <c r="BWC20" s="1" t="s">
        <v>1450</v>
      </c>
      <c r="BWE20" s="1" t="s">
        <v>1450</v>
      </c>
      <c r="BWF20" s="1" t="s">
        <v>1450</v>
      </c>
      <c r="BWI20">
        <v>658.91</v>
      </c>
      <c r="BWJ20">
        <v>554.94000000000005</v>
      </c>
      <c r="BWK20">
        <v>33.869999999999997</v>
      </c>
      <c r="BWL20">
        <v>1573</v>
      </c>
      <c r="BWM20">
        <v>9.6000000000000002E-2</v>
      </c>
      <c r="BWN20" s="1" t="s">
        <v>1450</v>
      </c>
      <c r="BWO20">
        <v>0.69</v>
      </c>
      <c r="BWP20">
        <v>2.0299999999999998</v>
      </c>
      <c r="BWS20">
        <v>554.94000000000005</v>
      </c>
      <c r="BWT20">
        <v>33.869999999999997</v>
      </c>
      <c r="BWU20">
        <v>1573</v>
      </c>
      <c r="BWV20">
        <v>9.6000000000000002E-2</v>
      </c>
      <c r="BWW20" s="1" t="s">
        <v>1450</v>
      </c>
      <c r="BWX20">
        <v>0.69</v>
      </c>
      <c r="BWY20">
        <v>2.0299999999999998</v>
      </c>
      <c r="BXA20" s="1" t="s">
        <v>1450</v>
      </c>
      <c r="BXB20">
        <v>5.83</v>
      </c>
      <c r="BXC20">
        <v>14.07</v>
      </c>
      <c r="BXD20">
        <v>0.96</v>
      </c>
      <c r="BXE20">
        <v>14640</v>
      </c>
      <c r="BXF20">
        <v>1</v>
      </c>
      <c r="BXG20" s="1" t="s">
        <v>1450</v>
      </c>
      <c r="BXH20">
        <v>0</v>
      </c>
      <c r="BXI20">
        <v>0</v>
      </c>
      <c r="BXJ20">
        <v>2.1</v>
      </c>
      <c r="BXL20">
        <v>14.07</v>
      </c>
      <c r="BXM20">
        <v>0.96</v>
      </c>
      <c r="BXN20">
        <v>14640</v>
      </c>
      <c r="BXO20">
        <v>1</v>
      </c>
      <c r="BXP20" s="1" t="s">
        <v>1450</v>
      </c>
      <c r="BXQ20">
        <v>0</v>
      </c>
      <c r="BXR20">
        <v>0</v>
      </c>
      <c r="BXS20">
        <v>2.1</v>
      </c>
      <c r="BXT20">
        <v>-2.4300000000000002</v>
      </c>
      <c r="BXU20">
        <v>5.43</v>
      </c>
      <c r="BXV20">
        <v>8.82</v>
      </c>
      <c r="BXW20">
        <v>0.7</v>
      </c>
      <c r="BXX20">
        <v>12600</v>
      </c>
      <c r="BXY20">
        <v>1</v>
      </c>
      <c r="BXZ20">
        <v>553.9</v>
      </c>
      <c r="BYA20">
        <v>0</v>
      </c>
      <c r="BYB20">
        <v>0</v>
      </c>
      <c r="BYE20">
        <v>8.82</v>
      </c>
      <c r="BYF20">
        <v>0.7</v>
      </c>
      <c r="BYG20">
        <v>12600</v>
      </c>
      <c r="BYH20">
        <v>1</v>
      </c>
      <c r="BYI20">
        <v>553.9</v>
      </c>
      <c r="BYJ20">
        <v>0</v>
      </c>
      <c r="BYK20">
        <v>0</v>
      </c>
      <c r="BYM20" s="1" t="s">
        <v>1450</v>
      </c>
      <c r="BYN20">
        <v>232.52</v>
      </c>
      <c r="BYO20">
        <v>978.91</v>
      </c>
      <c r="BYP20">
        <v>206</v>
      </c>
      <c r="BYQ20">
        <v>4752</v>
      </c>
      <c r="BYR20">
        <v>1</v>
      </c>
      <c r="BYT20">
        <v>0</v>
      </c>
      <c r="BYU20">
        <v>0</v>
      </c>
      <c r="BYX20">
        <v>978.91</v>
      </c>
      <c r="BYY20">
        <v>206</v>
      </c>
      <c r="BYZ20">
        <v>4752</v>
      </c>
      <c r="BZA20">
        <v>1</v>
      </c>
      <c r="BZC20">
        <v>0</v>
      </c>
      <c r="BZD20">
        <v>0</v>
      </c>
      <c r="BZG20">
        <v>140.38999999999999</v>
      </c>
      <c r="BZH20">
        <v>3151.19</v>
      </c>
      <c r="BZI20">
        <v>437.67</v>
      </c>
      <c r="BZJ20">
        <v>7200</v>
      </c>
      <c r="BZK20">
        <v>1</v>
      </c>
      <c r="BZL20" s="1" t="s">
        <v>1450</v>
      </c>
      <c r="BZM20">
        <v>12.25</v>
      </c>
      <c r="BZN20">
        <v>2.8</v>
      </c>
      <c r="BZQ20">
        <v>3151.19</v>
      </c>
      <c r="BZR20">
        <v>437.67</v>
      </c>
      <c r="BZS20">
        <v>7200</v>
      </c>
      <c r="BZT20">
        <v>1</v>
      </c>
      <c r="BZU20" s="1" t="s">
        <v>1450</v>
      </c>
      <c r="BZV20">
        <v>12.25</v>
      </c>
      <c r="BZW20">
        <v>2.8</v>
      </c>
      <c r="BZZ20">
        <v>279.24</v>
      </c>
      <c r="CAA20">
        <v>187.9</v>
      </c>
      <c r="CAB20">
        <v>12.53</v>
      </c>
      <c r="CAC20">
        <v>15000</v>
      </c>
      <c r="CAD20">
        <v>1</v>
      </c>
      <c r="CAE20" s="1" t="s">
        <v>1450</v>
      </c>
      <c r="CAF20">
        <v>0.31</v>
      </c>
      <c r="CAG20">
        <v>2.4500000000000002</v>
      </c>
      <c r="CAH20">
        <v>7.0000000000000007E-2</v>
      </c>
      <c r="CAJ20">
        <v>187.9</v>
      </c>
      <c r="CAK20">
        <v>12.53</v>
      </c>
      <c r="CAL20">
        <v>15000</v>
      </c>
      <c r="CAM20">
        <v>1</v>
      </c>
      <c r="CAN20" s="1" t="s">
        <v>1450</v>
      </c>
      <c r="CAO20">
        <v>0.31</v>
      </c>
      <c r="CAP20">
        <v>2.4500000000000002</v>
      </c>
      <c r="CAQ20">
        <v>7.0000000000000007E-2</v>
      </c>
      <c r="CAR20">
        <v>0.76</v>
      </c>
      <c r="CAS20">
        <v>429.13</v>
      </c>
      <c r="CAT20">
        <v>1344</v>
      </c>
      <c r="CAU20">
        <v>560</v>
      </c>
      <c r="CAV20">
        <v>2400</v>
      </c>
      <c r="CAW20">
        <v>1</v>
      </c>
      <c r="CAY20">
        <v>0</v>
      </c>
      <c r="CAZ20">
        <v>0</v>
      </c>
      <c r="CBC20">
        <v>1344</v>
      </c>
      <c r="CBD20">
        <v>560</v>
      </c>
      <c r="CBE20">
        <v>2400</v>
      </c>
      <c r="CBF20">
        <v>1</v>
      </c>
      <c r="CBH20">
        <v>0</v>
      </c>
      <c r="CBI20">
        <v>0</v>
      </c>
      <c r="CBL20">
        <v>872.95</v>
      </c>
      <c r="CBM20">
        <v>897.17</v>
      </c>
      <c r="CBN20">
        <v>2631</v>
      </c>
      <c r="CBO20">
        <v>341</v>
      </c>
      <c r="CBP20">
        <v>1</v>
      </c>
      <c r="CBR20">
        <v>90</v>
      </c>
      <c r="CBS20">
        <v>3.42</v>
      </c>
      <c r="CBV20">
        <v>897.17</v>
      </c>
      <c r="CBW20">
        <v>2631</v>
      </c>
      <c r="CBX20">
        <v>341</v>
      </c>
      <c r="CBY20">
        <v>1</v>
      </c>
      <c r="CCA20">
        <v>90</v>
      </c>
      <c r="CCB20">
        <v>3.42</v>
      </c>
      <c r="CCE20">
        <v>1346.96</v>
      </c>
      <c r="CCF20">
        <v>2093.7399999999998</v>
      </c>
      <c r="CCG20">
        <v>319.56</v>
      </c>
      <c r="CCH20">
        <v>6552</v>
      </c>
      <c r="CCI20">
        <v>1</v>
      </c>
      <c r="CCJ20" s="1" t="s">
        <v>1450</v>
      </c>
      <c r="CCK20">
        <v>9.84</v>
      </c>
      <c r="CCL20">
        <v>3.08</v>
      </c>
      <c r="CCM20" s="1" t="s">
        <v>1450</v>
      </c>
      <c r="CCO20">
        <v>2093.7399999999998</v>
      </c>
      <c r="CCP20">
        <v>319.56</v>
      </c>
      <c r="CCQ20">
        <v>6552</v>
      </c>
      <c r="CCR20">
        <v>1</v>
      </c>
      <c r="CCS20" s="1" t="s">
        <v>1450</v>
      </c>
      <c r="CCT20">
        <v>9.84</v>
      </c>
      <c r="CCU20">
        <v>3.08</v>
      </c>
      <c r="CCV20" s="1" t="s">
        <v>1450</v>
      </c>
      <c r="CCW20">
        <v>5.62</v>
      </c>
      <c r="CCX20">
        <v>388.06</v>
      </c>
      <c r="CCY20">
        <v>427.69</v>
      </c>
      <c r="CCZ20">
        <v>18.84</v>
      </c>
      <c r="CDA20">
        <v>22700</v>
      </c>
      <c r="CDB20">
        <v>1</v>
      </c>
      <c r="CDC20" s="1" t="s">
        <v>1450</v>
      </c>
      <c r="CDD20">
        <v>0.51</v>
      </c>
      <c r="CDE20">
        <v>2.71</v>
      </c>
      <c r="CDF20">
        <v>0.08</v>
      </c>
      <c r="CDH20">
        <v>427.69</v>
      </c>
      <c r="CDI20">
        <v>18.84</v>
      </c>
      <c r="CDJ20">
        <v>22700</v>
      </c>
      <c r="CDK20">
        <v>1</v>
      </c>
      <c r="CDL20" s="1" t="s">
        <v>1450</v>
      </c>
      <c r="CDM20">
        <v>0.51</v>
      </c>
      <c r="CDN20">
        <v>2.71</v>
      </c>
      <c r="CDO20">
        <v>0.08</v>
      </c>
      <c r="CDP20">
        <v>1.18</v>
      </c>
      <c r="CDQ20">
        <v>422.78</v>
      </c>
      <c r="CDR20">
        <v>348.88</v>
      </c>
      <c r="CDS20">
        <v>490</v>
      </c>
      <c r="CDT20">
        <v>712</v>
      </c>
      <c r="CDU20">
        <v>1</v>
      </c>
      <c r="CDV20" s="1" t="s">
        <v>1450</v>
      </c>
      <c r="CDW20">
        <v>10.5</v>
      </c>
      <c r="CDX20">
        <v>2.14</v>
      </c>
      <c r="CEA20">
        <v>348.88</v>
      </c>
      <c r="CEB20">
        <v>490</v>
      </c>
      <c r="CEC20">
        <v>712</v>
      </c>
      <c r="CED20">
        <v>1</v>
      </c>
      <c r="CEE20" s="1" t="s">
        <v>1450</v>
      </c>
      <c r="CEF20">
        <v>10.5</v>
      </c>
      <c r="CEG20">
        <v>2.14</v>
      </c>
      <c r="CEJ20">
        <v>135.79</v>
      </c>
      <c r="CEK20">
        <v>97.71</v>
      </c>
      <c r="CEL20">
        <v>53.69</v>
      </c>
      <c r="CEM20">
        <v>1820</v>
      </c>
      <c r="CEN20">
        <v>1</v>
      </c>
      <c r="CEO20" s="1" t="s">
        <v>1450</v>
      </c>
      <c r="CEP20">
        <v>1.7</v>
      </c>
      <c r="CEQ20">
        <v>3.17</v>
      </c>
      <c r="CET20">
        <v>97.71</v>
      </c>
      <c r="CEU20">
        <v>53.69</v>
      </c>
      <c r="CEV20">
        <v>1820</v>
      </c>
      <c r="CEW20">
        <v>1</v>
      </c>
      <c r="CEX20" s="1" t="s">
        <v>1450</v>
      </c>
      <c r="CEY20">
        <v>1.7</v>
      </c>
      <c r="CEZ20">
        <v>3.17</v>
      </c>
      <c r="CFC20">
        <v>623.48</v>
      </c>
      <c r="CFD20">
        <v>845.81</v>
      </c>
      <c r="CFE20">
        <v>1735</v>
      </c>
      <c r="CFF20">
        <v>488</v>
      </c>
      <c r="CFG20">
        <v>1</v>
      </c>
      <c r="CFH20" s="1" t="s">
        <v>1450</v>
      </c>
      <c r="CFI20">
        <v>6</v>
      </c>
      <c r="CFJ20">
        <v>0.35</v>
      </c>
      <c r="CFM20">
        <v>845.81</v>
      </c>
      <c r="CFN20">
        <v>1735</v>
      </c>
      <c r="CFO20">
        <v>488</v>
      </c>
      <c r="CFP20">
        <v>1</v>
      </c>
      <c r="CFQ20" s="1" t="s">
        <v>1450</v>
      </c>
      <c r="CFR20">
        <v>6</v>
      </c>
      <c r="CFS20">
        <v>0.35</v>
      </c>
      <c r="CFU20" s="1" t="s">
        <v>1450</v>
      </c>
      <c r="CFV20">
        <v>265.2</v>
      </c>
      <c r="CFW20">
        <v>116.42</v>
      </c>
      <c r="CFX20">
        <v>14.06</v>
      </c>
      <c r="CFY20">
        <v>414</v>
      </c>
      <c r="CFZ20">
        <v>0.05</v>
      </c>
      <c r="CGA20" s="1" t="s">
        <v>1450</v>
      </c>
      <c r="CGB20">
        <v>0.41</v>
      </c>
      <c r="CGC20">
        <v>2.91</v>
      </c>
      <c r="CGF20">
        <v>116.42</v>
      </c>
      <c r="CGG20">
        <v>14.06</v>
      </c>
      <c r="CGH20">
        <v>414</v>
      </c>
      <c r="CGI20">
        <v>0.05</v>
      </c>
      <c r="CGJ20" s="1" t="s">
        <v>1450</v>
      </c>
      <c r="CGK20">
        <v>0.41</v>
      </c>
      <c r="CGL20">
        <v>2.91</v>
      </c>
      <c r="CGO20">
        <v>45.65</v>
      </c>
      <c r="CGP20">
        <v>35.43</v>
      </c>
      <c r="CGQ20">
        <v>29.25</v>
      </c>
      <c r="CGR20">
        <v>660</v>
      </c>
      <c r="CGS20">
        <v>0.54490000000000005</v>
      </c>
      <c r="CGT20" s="1" t="s">
        <v>1450</v>
      </c>
      <c r="CGU20">
        <v>0</v>
      </c>
      <c r="CGV20">
        <v>0</v>
      </c>
      <c r="CGY20">
        <v>35.43</v>
      </c>
      <c r="CGZ20">
        <v>29.25</v>
      </c>
      <c r="CHA20">
        <v>660</v>
      </c>
      <c r="CHB20">
        <v>0.54490000000000005</v>
      </c>
      <c r="CHC20" s="1" t="s">
        <v>1450</v>
      </c>
      <c r="CHD20">
        <v>0</v>
      </c>
      <c r="CHE20">
        <v>0</v>
      </c>
      <c r="CHH20">
        <v>257.07</v>
      </c>
      <c r="CHI20">
        <v>102.59</v>
      </c>
      <c r="CHJ20">
        <v>245.42</v>
      </c>
      <c r="CHK20">
        <v>418</v>
      </c>
      <c r="CHL20">
        <v>1</v>
      </c>
      <c r="CHM20" s="1" t="s">
        <v>1450</v>
      </c>
      <c r="CHN20">
        <v>6.14</v>
      </c>
      <c r="CHO20">
        <v>2.5</v>
      </c>
      <c r="CHP20">
        <v>4.58</v>
      </c>
      <c r="CHR20">
        <v>102.59</v>
      </c>
      <c r="CHS20">
        <v>245.42</v>
      </c>
      <c r="CHT20">
        <v>418</v>
      </c>
      <c r="CHU20">
        <v>1</v>
      </c>
      <c r="CHV20" s="1" t="s">
        <v>1450</v>
      </c>
      <c r="CHW20">
        <v>6.14</v>
      </c>
      <c r="CHX20">
        <v>2.5</v>
      </c>
      <c r="CHY20">
        <v>4.58</v>
      </c>
      <c r="CHZ20">
        <v>11.84</v>
      </c>
      <c r="CIA20">
        <v>192.51</v>
      </c>
      <c r="CIB20">
        <v>165</v>
      </c>
      <c r="CIC20">
        <v>375</v>
      </c>
      <c r="CID20">
        <v>440</v>
      </c>
      <c r="CIE20">
        <v>1</v>
      </c>
      <c r="CIG20">
        <v>0</v>
      </c>
      <c r="CIH20">
        <v>0</v>
      </c>
      <c r="CIK20">
        <v>165</v>
      </c>
      <c r="CIL20">
        <v>375</v>
      </c>
      <c r="CIM20">
        <v>440</v>
      </c>
      <c r="CIN20">
        <v>1</v>
      </c>
      <c r="CIP20">
        <v>0</v>
      </c>
      <c r="CIQ20">
        <v>0</v>
      </c>
      <c r="CIT20">
        <v>142.27000000000001</v>
      </c>
      <c r="CIU20">
        <v>271.95999999999998</v>
      </c>
      <c r="CIV20">
        <v>8.39</v>
      </c>
      <c r="CIW20">
        <v>270</v>
      </c>
      <c r="CIX20">
        <v>8.3000000000000001E-3</v>
      </c>
      <c r="CIY20" s="1" t="s">
        <v>1450</v>
      </c>
      <c r="CIZ20">
        <v>0.13</v>
      </c>
      <c r="CJA20">
        <v>1.54</v>
      </c>
      <c r="CJD20">
        <v>271.95999999999998</v>
      </c>
      <c r="CJE20">
        <v>8.39</v>
      </c>
      <c r="CJF20">
        <v>270</v>
      </c>
      <c r="CJG20">
        <v>8.3000000000000001E-3</v>
      </c>
      <c r="CJH20" s="1" t="s">
        <v>1450</v>
      </c>
      <c r="CJI20">
        <v>0.13</v>
      </c>
      <c r="CJJ20">
        <v>1.54</v>
      </c>
      <c r="CJM20">
        <v>137.34</v>
      </c>
      <c r="CJN20">
        <v>147.05000000000001</v>
      </c>
      <c r="CJO20">
        <v>865</v>
      </c>
      <c r="CJP20">
        <v>170</v>
      </c>
      <c r="CJQ20">
        <v>1</v>
      </c>
      <c r="CJS20">
        <v>14</v>
      </c>
      <c r="CJT20">
        <v>1.62</v>
      </c>
      <c r="CJW20">
        <v>147.05000000000001</v>
      </c>
      <c r="CJX20">
        <v>865</v>
      </c>
      <c r="CJY20">
        <v>170</v>
      </c>
      <c r="CJZ20">
        <v>1</v>
      </c>
      <c r="CKB20">
        <v>14</v>
      </c>
      <c r="CKC20">
        <v>1.62</v>
      </c>
      <c r="CKF20">
        <v>100</v>
      </c>
      <c r="CKG20">
        <v>186.3</v>
      </c>
      <c r="CKH20">
        <v>230</v>
      </c>
      <c r="CKI20">
        <v>810</v>
      </c>
      <c r="CKJ20">
        <v>1</v>
      </c>
      <c r="CKL20">
        <v>0</v>
      </c>
      <c r="CKM20">
        <v>0</v>
      </c>
      <c r="CKP20">
        <v>186.3</v>
      </c>
      <c r="CKQ20">
        <v>230</v>
      </c>
      <c r="CKR20">
        <v>810</v>
      </c>
      <c r="CKS20">
        <v>1</v>
      </c>
      <c r="CKU20">
        <v>0</v>
      </c>
      <c r="CKV20">
        <v>0</v>
      </c>
      <c r="CKY20">
        <v>100</v>
      </c>
      <c r="CKZ20">
        <v>10.5</v>
      </c>
      <c r="CLA20">
        <v>21</v>
      </c>
      <c r="CLB20">
        <v>500</v>
      </c>
      <c r="CLC20">
        <v>1</v>
      </c>
      <c r="CLE20">
        <v>0</v>
      </c>
      <c r="CLF20">
        <v>0</v>
      </c>
      <c r="CLI20">
        <v>10.5</v>
      </c>
      <c r="CLJ20">
        <v>21</v>
      </c>
      <c r="CLK20">
        <v>500</v>
      </c>
      <c r="CLL20">
        <v>1</v>
      </c>
      <c r="CLN20">
        <v>0</v>
      </c>
      <c r="CLO20">
        <v>0</v>
      </c>
      <c r="CLR20">
        <v>887.9</v>
      </c>
      <c r="CLS20">
        <v>263.49</v>
      </c>
      <c r="CLT20">
        <v>28.71</v>
      </c>
      <c r="CLU20">
        <v>818</v>
      </c>
      <c r="CLV20">
        <v>8.9099999999999999E-2</v>
      </c>
      <c r="CLW20" s="1" t="s">
        <v>1450</v>
      </c>
      <c r="CLX20">
        <v>0.55000000000000004</v>
      </c>
      <c r="CLY20">
        <v>1.9</v>
      </c>
      <c r="CLZ20">
        <v>0.2</v>
      </c>
      <c r="CMB20">
        <v>263.49</v>
      </c>
      <c r="CMC20">
        <v>28.71</v>
      </c>
      <c r="CMD20">
        <v>818</v>
      </c>
      <c r="CME20">
        <v>8.9099999999999999E-2</v>
      </c>
      <c r="CMF20" s="1" t="s">
        <v>1450</v>
      </c>
      <c r="CMG20">
        <v>0.55000000000000004</v>
      </c>
      <c r="CMH20">
        <v>1.9</v>
      </c>
      <c r="CMI20">
        <v>0.2</v>
      </c>
      <c r="CMJ20">
        <v>0.87</v>
      </c>
      <c r="CMK20">
        <v>733.54</v>
      </c>
      <c r="CML20">
        <v>207.38</v>
      </c>
      <c r="CMM20">
        <v>259.22000000000003</v>
      </c>
      <c r="CMN20">
        <v>800</v>
      </c>
      <c r="CMO20">
        <v>1</v>
      </c>
      <c r="CMP20" s="1" t="s">
        <v>1450</v>
      </c>
      <c r="CMQ20">
        <v>4.5999999999999996</v>
      </c>
      <c r="CMR20">
        <v>1.78</v>
      </c>
      <c r="CMS20" s="1" t="s">
        <v>1450</v>
      </c>
      <c r="CMU20">
        <v>207.38</v>
      </c>
      <c r="CMV20">
        <v>259.22000000000003</v>
      </c>
      <c r="CMW20">
        <v>800</v>
      </c>
      <c r="CMX20">
        <v>1</v>
      </c>
      <c r="CMY20" s="1" t="s">
        <v>1450</v>
      </c>
      <c r="CMZ20">
        <v>4.5999999999999996</v>
      </c>
      <c r="CNA20">
        <v>1.78</v>
      </c>
      <c r="CNB20" s="1" t="s">
        <v>1450</v>
      </c>
      <c r="CNC20">
        <v>13.8</v>
      </c>
      <c r="CND20">
        <v>145.57</v>
      </c>
      <c r="CNE20">
        <v>136.51</v>
      </c>
      <c r="CNF20">
        <v>227.52</v>
      </c>
      <c r="CNG20">
        <v>600</v>
      </c>
      <c r="CNH20">
        <v>1</v>
      </c>
      <c r="CNI20" s="1" t="s">
        <v>1450</v>
      </c>
      <c r="CNJ20">
        <v>3.07</v>
      </c>
      <c r="CNK20">
        <v>1.35</v>
      </c>
      <c r="CNL20" s="1" t="s">
        <v>1450</v>
      </c>
      <c r="CNN20">
        <v>136.51</v>
      </c>
      <c r="CNO20">
        <v>227.52</v>
      </c>
      <c r="CNP20">
        <v>600</v>
      </c>
      <c r="CNQ20">
        <v>1</v>
      </c>
      <c r="CNR20" s="1" t="s">
        <v>1450</v>
      </c>
      <c r="CNS20">
        <v>3.07</v>
      </c>
      <c r="CNT20">
        <v>1.35</v>
      </c>
      <c r="CNU20" s="1" t="s">
        <v>1450</v>
      </c>
      <c r="CNV20">
        <v>5.6239999999999997</v>
      </c>
      <c r="CNW20">
        <v>531.97</v>
      </c>
      <c r="CNX20">
        <v>1810.01</v>
      </c>
      <c r="CNY20">
        <v>20.61</v>
      </c>
      <c r="CNZ20">
        <v>87843</v>
      </c>
      <c r="COA20">
        <v>1</v>
      </c>
      <c r="COB20" s="1" t="s">
        <v>1450</v>
      </c>
      <c r="COC20">
        <v>0.74</v>
      </c>
      <c r="COD20">
        <v>3.6</v>
      </c>
      <c r="COE20">
        <v>0.08</v>
      </c>
      <c r="COG20">
        <v>1810.01</v>
      </c>
      <c r="COH20">
        <v>20.61</v>
      </c>
      <c r="COI20">
        <v>87843</v>
      </c>
      <c r="COJ20">
        <v>1</v>
      </c>
      <c r="COK20" s="1" t="s">
        <v>1450</v>
      </c>
      <c r="COL20">
        <v>0.74</v>
      </c>
      <c r="COM20">
        <v>3.6</v>
      </c>
      <c r="CON20">
        <v>0.08</v>
      </c>
      <c r="COO20">
        <v>1.1200000000000001</v>
      </c>
      <c r="COP20">
        <v>487.85</v>
      </c>
      <c r="COQ20">
        <v>1229.76</v>
      </c>
      <c r="COR20">
        <v>610</v>
      </c>
      <c r="COS20">
        <v>2016</v>
      </c>
      <c r="COT20">
        <v>1</v>
      </c>
      <c r="COU20" s="1" t="s">
        <v>1450</v>
      </c>
      <c r="COV20">
        <v>16.5</v>
      </c>
      <c r="COW20">
        <v>2.7</v>
      </c>
      <c r="COZ20">
        <v>1229.76</v>
      </c>
      <c r="CPA20">
        <v>610</v>
      </c>
      <c r="CPB20">
        <v>2016</v>
      </c>
      <c r="CPC20">
        <v>1</v>
      </c>
      <c r="CPD20" s="1" t="s">
        <v>1450</v>
      </c>
      <c r="CPE20">
        <v>16.5</v>
      </c>
      <c r="CPF20">
        <v>2.7</v>
      </c>
      <c r="CPI20">
        <v>378.7</v>
      </c>
      <c r="CPJ20">
        <v>1428.32</v>
      </c>
      <c r="CPK20">
        <v>35.479999999999997</v>
      </c>
      <c r="CPL20">
        <v>40253</v>
      </c>
      <c r="CPM20">
        <v>1</v>
      </c>
      <c r="CPN20" s="1" t="s">
        <v>1450</v>
      </c>
      <c r="CPO20">
        <v>0.84</v>
      </c>
      <c r="CPP20">
        <v>2.38</v>
      </c>
      <c r="CPQ20" s="1" t="s">
        <v>1450</v>
      </c>
      <c r="CPS20">
        <v>1428.32</v>
      </c>
      <c r="CPT20">
        <v>35.479999999999997</v>
      </c>
      <c r="CPU20">
        <v>40253</v>
      </c>
      <c r="CPV20">
        <v>1</v>
      </c>
      <c r="CPW20" s="1" t="s">
        <v>1450</v>
      </c>
      <c r="CPX20">
        <v>0.84</v>
      </c>
      <c r="CPY20">
        <v>2.38</v>
      </c>
      <c r="CPZ20" s="1" t="s">
        <v>1450</v>
      </c>
      <c r="CQA20">
        <v>2.91</v>
      </c>
      <c r="CQB20">
        <v>397.45</v>
      </c>
      <c r="CQC20">
        <v>354.2</v>
      </c>
      <c r="CQD20">
        <v>20.34</v>
      </c>
      <c r="CQE20">
        <v>1630</v>
      </c>
      <c r="CQF20">
        <v>9.3600000000000003E-2</v>
      </c>
      <c r="CQG20" s="1" t="s">
        <v>1450</v>
      </c>
      <c r="CQH20">
        <v>0.69</v>
      </c>
      <c r="CQI20">
        <v>3.41</v>
      </c>
      <c r="CQL20">
        <v>354.2</v>
      </c>
      <c r="CQM20">
        <v>20.34</v>
      </c>
      <c r="CQN20">
        <v>1630</v>
      </c>
      <c r="CQO20">
        <v>9.3600000000000003E-2</v>
      </c>
      <c r="CQP20" s="1" t="s">
        <v>1450</v>
      </c>
      <c r="CQQ20">
        <v>0.69</v>
      </c>
      <c r="CQR20">
        <v>3.41</v>
      </c>
      <c r="CQU20">
        <v>165.08</v>
      </c>
      <c r="CQV20">
        <v>1334.47</v>
      </c>
      <c r="CQW20">
        <v>19.66</v>
      </c>
      <c r="CQX20">
        <v>5800</v>
      </c>
      <c r="CQY20">
        <v>8.5400000000000004E-2</v>
      </c>
      <c r="CQZ20" s="1" t="s">
        <v>1450</v>
      </c>
      <c r="CRA20">
        <v>0.48</v>
      </c>
      <c r="CRB20">
        <v>2.44</v>
      </c>
      <c r="CRC20" s="1" t="s">
        <v>1450</v>
      </c>
      <c r="CRE20">
        <v>1334.47</v>
      </c>
      <c r="CRF20">
        <v>19.66</v>
      </c>
      <c r="CRG20">
        <v>5800</v>
      </c>
      <c r="CRH20">
        <v>8.5400000000000004E-2</v>
      </c>
      <c r="CRI20" s="1" t="s">
        <v>1450</v>
      </c>
      <c r="CRJ20">
        <v>0.48</v>
      </c>
      <c r="CRK20">
        <v>2.44</v>
      </c>
      <c r="CRL20" s="1" t="s">
        <v>1450</v>
      </c>
      <c r="CRM20">
        <v>0.78</v>
      </c>
      <c r="CRN20">
        <v>1893.94</v>
      </c>
      <c r="CRO20">
        <v>1829.49</v>
      </c>
      <c r="CRP20">
        <v>12.14</v>
      </c>
      <c r="CRQ20">
        <v>7533</v>
      </c>
      <c r="CRR20">
        <v>0.05</v>
      </c>
      <c r="CRS20" s="1" t="s">
        <v>1450</v>
      </c>
      <c r="CRT20">
        <v>0.2</v>
      </c>
      <c r="CRU20">
        <v>1.68</v>
      </c>
      <c r="CRV20">
        <v>0.03</v>
      </c>
      <c r="CRX20">
        <v>1829.49</v>
      </c>
      <c r="CRY20">
        <v>12.14</v>
      </c>
      <c r="CRZ20">
        <v>7533</v>
      </c>
      <c r="CSA20">
        <v>0.05</v>
      </c>
      <c r="CSB20" s="1" t="s">
        <v>1450</v>
      </c>
      <c r="CSC20">
        <v>0.2</v>
      </c>
      <c r="CSD20">
        <v>1.68</v>
      </c>
      <c r="CSE20">
        <v>0.03</v>
      </c>
      <c r="CSF20">
        <v>0.59</v>
      </c>
      <c r="CSG20">
        <v>249.23</v>
      </c>
      <c r="CSH20">
        <v>2620.8000000000002</v>
      </c>
      <c r="CSI20">
        <v>273</v>
      </c>
      <c r="CSJ20">
        <v>9600</v>
      </c>
      <c r="CSK20">
        <v>1</v>
      </c>
      <c r="CSM20">
        <v>9.8800000000000008</v>
      </c>
      <c r="CSN20">
        <v>3.62</v>
      </c>
      <c r="CSQ20">
        <v>2620.8000000000002</v>
      </c>
      <c r="CSR20">
        <v>273</v>
      </c>
      <c r="CSS20">
        <v>9600</v>
      </c>
      <c r="CST20">
        <v>1</v>
      </c>
      <c r="CSV20">
        <v>9.8800000000000008</v>
      </c>
      <c r="CSW20">
        <v>3.62</v>
      </c>
      <c r="CSZ20">
        <v>423.15</v>
      </c>
      <c r="CTA20">
        <v>819.91</v>
      </c>
      <c r="CTB20">
        <v>194.29</v>
      </c>
      <c r="CTC20">
        <v>4220</v>
      </c>
      <c r="CTD20">
        <v>1</v>
      </c>
      <c r="CTE20" s="1" t="s">
        <v>1450</v>
      </c>
      <c r="CTF20">
        <v>3.96</v>
      </c>
      <c r="CTG20">
        <v>2.04</v>
      </c>
      <c r="CTH20" s="1" t="s">
        <v>1450</v>
      </c>
      <c r="CTJ20">
        <v>819.91</v>
      </c>
      <c r="CTK20">
        <v>194.29</v>
      </c>
      <c r="CTL20">
        <v>4220</v>
      </c>
      <c r="CTM20">
        <v>1</v>
      </c>
      <c r="CTN20" s="1" t="s">
        <v>1450</v>
      </c>
      <c r="CTO20">
        <v>3.96</v>
      </c>
      <c r="CTP20">
        <v>2.04</v>
      </c>
      <c r="CTQ20" s="1" t="s">
        <v>1450</v>
      </c>
      <c r="CTR20">
        <v>6.39</v>
      </c>
      <c r="CTS20">
        <v>139.80000000000001</v>
      </c>
      <c r="CTT20">
        <v>174.33</v>
      </c>
      <c r="CTU20">
        <v>262</v>
      </c>
      <c r="CTV20">
        <v>665</v>
      </c>
      <c r="CTW20">
        <v>1</v>
      </c>
      <c r="CTX20">
        <v>2.6</v>
      </c>
      <c r="CTY20">
        <v>13.07</v>
      </c>
      <c r="CTZ20">
        <v>4.99</v>
      </c>
      <c r="CUC20">
        <v>174.33</v>
      </c>
      <c r="CUD20">
        <v>262</v>
      </c>
      <c r="CUE20">
        <v>665</v>
      </c>
      <c r="CUF20">
        <v>1</v>
      </c>
      <c r="CUG20">
        <v>2.6</v>
      </c>
      <c r="CUH20">
        <v>13.07</v>
      </c>
      <c r="CUI20">
        <v>4.99</v>
      </c>
      <c r="CUL20">
        <v>242.41</v>
      </c>
      <c r="CUM20">
        <v>999.2</v>
      </c>
      <c r="CUN20">
        <v>15.14</v>
      </c>
      <c r="CUO20">
        <v>2538</v>
      </c>
      <c r="CUP20">
        <v>3.85E-2</v>
      </c>
      <c r="CUQ20" s="1" t="s">
        <v>1450</v>
      </c>
      <c r="CUR20">
        <v>0.33</v>
      </c>
      <c r="CUS20">
        <v>2.21</v>
      </c>
      <c r="CUT20">
        <v>0.05</v>
      </c>
      <c r="CUV20">
        <v>999.2</v>
      </c>
      <c r="CUW20">
        <v>15.14</v>
      </c>
      <c r="CUX20">
        <v>2538</v>
      </c>
      <c r="CUY20">
        <v>3.85E-2</v>
      </c>
      <c r="CUZ20" s="1" t="s">
        <v>1450</v>
      </c>
      <c r="CVA20">
        <v>0.33</v>
      </c>
      <c r="CVB20">
        <v>2.21</v>
      </c>
      <c r="CVC20">
        <v>0.05</v>
      </c>
      <c r="CVD20">
        <v>0.98</v>
      </c>
      <c r="CVE20">
        <v>65.33</v>
      </c>
      <c r="CVF20">
        <v>57.26</v>
      </c>
      <c r="CVG20">
        <v>1.87</v>
      </c>
      <c r="CVH20">
        <v>3068</v>
      </c>
      <c r="CVI20">
        <v>0.1</v>
      </c>
      <c r="CVJ20" s="1" t="s">
        <v>1450</v>
      </c>
      <c r="CVK20">
        <v>0</v>
      </c>
      <c r="CVL20">
        <v>0</v>
      </c>
      <c r="CVM20">
        <v>0.38</v>
      </c>
      <c r="CVO20">
        <v>57.26</v>
      </c>
      <c r="CVP20">
        <v>1.87</v>
      </c>
      <c r="CVQ20">
        <v>3068</v>
      </c>
      <c r="CVR20">
        <v>0.1</v>
      </c>
      <c r="CVS20" s="1" t="s">
        <v>1450</v>
      </c>
      <c r="CVT20">
        <v>0</v>
      </c>
      <c r="CVU20">
        <v>0</v>
      </c>
      <c r="CVV20">
        <v>0.38</v>
      </c>
      <c r="CVW20">
        <v>-0.28999999999999998</v>
      </c>
      <c r="CVX20">
        <v>3.57</v>
      </c>
      <c r="CVZ20">
        <v>4.5</v>
      </c>
      <c r="CWA20">
        <v>1</v>
      </c>
      <c r="CWB20">
        <v>1</v>
      </c>
      <c r="CWD20">
        <v>0</v>
      </c>
      <c r="CWE20">
        <v>0</v>
      </c>
      <c r="CWI20">
        <v>4.5</v>
      </c>
      <c r="CWJ20">
        <v>1</v>
      </c>
      <c r="CWK20">
        <v>1</v>
      </c>
      <c r="CWM20">
        <v>0</v>
      </c>
      <c r="CWN20">
        <v>0</v>
      </c>
      <c r="CWQ20">
        <v>182.2</v>
      </c>
      <c r="CWR20">
        <v>232</v>
      </c>
      <c r="CWS20">
        <v>580</v>
      </c>
      <c r="CWT20">
        <v>400</v>
      </c>
      <c r="CWU20">
        <v>1</v>
      </c>
      <c r="CWW20">
        <v>14</v>
      </c>
      <c r="CWX20">
        <v>2.41</v>
      </c>
      <c r="CXA20">
        <v>232</v>
      </c>
      <c r="CXB20">
        <v>580</v>
      </c>
      <c r="CXC20">
        <v>400</v>
      </c>
      <c r="CXD20">
        <v>1</v>
      </c>
      <c r="CXF20">
        <v>14</v>
      </c>
      <c r="CXG20">
        <v>2.41</v>
      </c>
      <c r="CXJ20" s="1" t="s">
        <v>1450</v>
      </c>
      <c r="CXK20" s="1" t="s">
        <v>1450</v>
      </c>
      <c r="CXL20" s="1" t="s">
        <v>1450</v>
      </c>
      <c r="CXM20" s="1" t="s">
        <v>1450</v>
      </c>
      <c r="CXN20" s="1" t="s">
        <v>1450</v>
      </c>
      <c r="CXP20" s="1" t="s">
        <v>1450</v>
      </c>
      <c r="CXQ20" s="1" t="s">
        <v>1450</v>
      </c>
      <c r="CXR20" s="1" t="s">
        <v>1450</v>
      </c>
      <c r="CXT20" s="1" t="s">
        <v>1450</v>
      </c>
      <c r="CXU20" s="1" t="s">
        <v>1450</v>
      </c>
      <c r="CXV20" s="1" t="s">
        <v>1450</v>
      </c>
      <c r="CXW20" s="1" t="s">
        <v>1450</v>
      </c>
      <c r="CXY20" s="1" t="s">
        <v>1450</v>
      </c>
      <c r="CXZ20" s="1" t="s">
        <v>1450</v>
      </c>
      <c r="CYA20" s="1" t="s">
        <v>1450</v>
      </c>
      <c r="CYB20" s="1" t="s">
        <v>1450</v>
      </c>
      <c r="CYC20">
        <v>206.75</v>
      </c>
      <c r="CYD20">
        <v>39.21</v>
      </c>
      <c r="CYE20">
        <v>81.760000000000005</v>
      </c>
      <c r="CYF20">
        <v>480</v>
      </c>
      <c r="CYG20">
        <v>1</v>
      </c>
      <c r="CYH20" s="1" t="s">
        <v>1450</v>
      </c>
      <c r="CYI20">
        <v>3.07</v>
      </c>
      <c r="CYJ20">
        <v>3.75</v>
      </c>
      <c r="CYM20">
        <v>39.21</v>
      </c>
      <c r="CYN20">
        <v>81.760000000000005</v>
      </c>
      <c r="CYO20">
        <v>480</v>
      </c>
      <c r="CYP20">
        <v>1</v>
      </c>
      <c r="CYQ20" s="1" t="s">
        <v>1450</v>
      </c>
      <c r="CYR20">
        <v>3.07</v>
      </c>
      <c r="CYS20">
        <v>3.75</v>
      </c>
      <c r="CYU20" s="1" t="s">
        <v>1450</v>
      </c>
      <c r="CYV20">
        <v>1447.57</v>
      </c>
      <c r="CYW20">
        <v>1117.55</v>
      </c>
      <c r="CYX20">
        <v>28.58</v>
      </c>
      <c r="CYY20">
        <v>35254</v>
      </c>
      <c r="CYZ20">
        <v>0.90159999999999996</v>
      </c>
      <c r="CZA20" s="1" t="s">
        <v>1450</v>
      </c>
      <c r="CZB20">
        <v>0.65</v>
      </c>
      <c r="CZC20">
        <v>2.2599999999999998</v>
      </c>
      <c r="CZD20">
        <v>0.06</v>
      </c>
      <c r="CZF20">
        <v>1117.55</v>
      </c>
      <c r="CZG20">
        <v>28.58</v>
      </c>
      <c r="CZH20">
        <v>35254</v>
      </c>
      <c r="CZI20">
        <v>0.90159999999999996</v>
      </c>
      <c r="CZJ20" s="1" t="s">
        <v>1450</v>
      </c>
      <c r="CZK20">
        <v>0.65</v>
      </c>
      <c r="CZL20">
        <v>2.2599999999999998</v>
      </c>
      <c r="CZM20">
        <v>0.06</v>
      </c>
      <c r="CZN20">
        <v>1.37</v>
      </c>
      <c r="CZO20">
        <v>540.36</v>
      </c>
      <c r="CZP20">
        <v>492</v>
      </c>
      <c r="CZQ20">
        <v>820</v>
      </c>
      <c r="CZR20">
        <v>600</v>
      </c>
      <c r="CZS20">
        <v>1</v>
      </c>
      <c r="CZU20">
        <v>10</v>
      </c>
      <c r="CZV20">
        <v>1.22</v>
      </c>
      <c r="CZY20">
        <v>492</v>
      </c>
      <c r="CZZ20">
        <v>820</v>
      </c>
      <c r="DAA20">
        <v>600</v>
      </c>
      <c r="DAB20">
        <v>1</v>
      </c>
      <c r="DAD20">
        <v>10</v>
      </c>
      <c r="DAE20">
        <v>1.22</v>
      </c>
      <c r="DAH20">
        <v>383.96</v>
      </c>
      <c r="DAI20">
        <v>678.74</v>
      </c>
      <c r="DAJ20">
        <v>6.96</v>
      </c>
      <c r="DAK20">
        <v>3750</v>
      </c>
      <c r="DAL20">
        <v>3.85E-2</v>
      </c>
      <c r="DAM20" s="1" t="s">
        <v>1450</v>
      </c>
      <c r="DAN20">
        <v>0</v>
      </c>
      <c r="DAO20">
        <v>0</v>
      </c>
      <c r="DAP20">
        <v>0.04</v>
      </c>
      <c r="DAR20">
        <v>678.74</v>
      </c>
      <c r="DAS20">
        <v>6.96</v>
      </c>
      <c r="DAT20">
        <v>3750</v>
      </c>
      <c r="DAU20">
        <v>3.85E-2</v>
      </c>
      <c r="DAV20" s="1" t="s">
        <v>1450</v>
      </c>
      <c r="DAW20">
        <v>0</v>
      </c>
      <c r="DAX20">
        <v>0</v>
      </c>
      <c r="DAY20">
        <v>0.04</v>
      </c>
      <c r="DAZ20">
        <v>0.34</v>
      </c>
      <c r="DBA20">
        <v>30.06</v>
      </c>
      <c r="DBB20">
        <v>14.17</v>
      </c>
      <c r="DBC20">
        <v>7.65</v>
      </c>
      <c r="DBD20">
        <v>1680</v>
      </c>
      <c r="DBE20">
        <v>0.90669999999999995</v>
      </c>
      <c r="DBF20" s="1" t="s">
        <v>1450</v>
      </c>
      <c r="DBG20">
        <v>0</v>
      </c>
      <c r="DBH20">
        <v>0</v>
      </c>
      <c r="DBK20">
        <v>14.17</v>
      </c>
      <c r="DBL20">
        <v>7.65</v>
      </c>
      <c r="DBM20">
        <v>1680</v>
      </c>
      <c r="DBN20">
        <v>0.90669999999999995</v>
      </c>
      <c r="DBO20" s="1" t="s">
        <v>1450</v>
      </c>
      <c r="DBP20">
        <v>0</v>
      </c>
      <c r="DBQ20">
        <v>0</v>
      </c>
      <c r="DCM20">
        <v>0</v>
      </c>
      <c r="DCN20">
        <v>0</v>
      </c>
      <c r="DCO20">
        <v>0</v>
      </c>
      <c r="DCP20">
        <v>1</v>
      </c>
      <c r="DCQ20">
        <v>1</v>
      </c>
      <c r="DCS20">
        <v>0</v>
      </c>
      <c r="DCW20">
        <v>0</v>
      </c>
      <c r="DCX20">
        <v>0</v>
      </c>
      <c r="DCY20">
        <v>1</v>
      </c>
      <c r="DCZ20">
        <v>1</v>
      </c>
      <c r="DDB20">
        <v>0</v>
      </c>
      <c r="DDY20">
        <v>146.56</v>
      </c>
      <c r="DDZ20">
        <v>825.16</v>
      </c>
      <c r="DEA20">
        <v>600</v>
      </c>
      <c r="DEB20">
        <v>1375</v>
      </c>
      <c r="DEC20">
        <v>1</v>
      </c>
      <c r="DEE20">
        <v>10</v>
      </c>
      <c r="DEF20">
        <v>1.67</v>
      </c>
      <c r="DEI20">
        <v>825.16</v>
      </c>
      <c r="DEJ20">
        <v>600</v>
      </c>
      <c r="DEK20">
        <v>1375</v>
      </c>
      <c r="DEL20">
        <v>1</v>
      </c>
      <c r="DEN20">
        <v>10</v>
      </c>
      <c r="DEO20">
        <v>1.67</v>
      </c>
    </row>
    <row r="21" spans="1:1008 1069:2849" x14ac:dyDescent="0.25">
      <c r="A21" s="2">
        <v>35521</v>
      </c>
      <c r="AFY21" s="1" t="s">
        <v>1450</v>
      </c>
      <c r="AGA21" s="1" t="s">
        <v>1450</v>
      </c>
      <c r="AGB21" s="1" t="s">
        <v>1450</v>
      </c>
      <c r="AGC21" s="1" t="s">
        <v>1450</v>
      </c>
      <c r="AGD21" s="1" t="s">
        <v>1450</v>
      </c>
      <c r="AGE21" s="1" t="s">
        <v>1450</v>
      </c>
      <c r="AGF21" s="1" t="s">
        <v>1450</v>
      </c>
      <c r="AGJ21" s="1" t="s">
        <v>1450</v>
      </c>
      <c r="AGK21" s="1" t="s">
        <v>1450</v>
      </c>
      <c r="AGL21" s="1" t="s">
        <v>1450</v>
      </c>
      <c r="AGM21" s="1" t="s">
        <v>1450</v>
      </c>
      <c r="AGN21" s="1" t="s">
        <v>1450</v>
      </c>
      <c r="AGO21" s="1" t="s">
        <v>1450</v>
      </c>
      <c r="AGZ21" s="1" t="s">
        <v>1450</v>
      </c>
      <c r="AHI21" s="1" t="s">
        <v>1450</v>
      </c>
      <c r="AHJ21" s="1" t="s">
        <v>1450</v>
      </c>
      <c r="AHK21" s="1" t="s">
        <v>1450</v>
      </c>
      <c r="AHM21" s="1" t="s">
        <v>1450</v>
      </c>
      <c r="AHN21" s="1" t="s">
        <v>1450</v>
      </c>
      <c r="AHO21" s="1" t="s">
        <v>1450</v>
      </c>
      <c r="AHQ21" s="1" t="s">
        <v>1450</v>
      </c>
      <c r="AHR21" s="1" t="s">
        <v>1450</v>
      </c>
      <c r="AHV21" s="1" t="s">
        <v>1450</v>
      </c>
      <c r="AHW21" s="1" t="s">
        <v>1450</v>
      </c>
      <c r="AHX21" s="1" t="s">
        <v>1450</v>
      </c>
      <c r="AHZ21" s="1" t="s">
        <v>1450</v>
      </c>
      <c r="AIA21" s="1" t="s">
        <v>1450</v>
      </c>
      <c r="AIW21" s="1" t="s">
        <v>1450</v>
      </c>
      <c r="AIY21" s="1" t="s">
        <v>1450</v>
      </c>
      <c r="AIZ21" s="1" t="s">
        <v>1450</v>
      </c>
      <c r="AJA21" s="1" t="s">
        <v>1450</v>
      </c>
      <c r="AJB21" s="1" t="s">
        <v>1450</v>
      </c>
      <c r="AJC21" s="1" t="s">
        <v>1450</v>
      </c>
      <c r="AJD21" s="1" t="s">
        <v>1450</v>
      </c>
      <c r="AJH21" s="1" t="s">
        <v>1450</v>
      </c>
      <c r="AJI21" s="1" t="s">
        <v>1450</v>
      </c>
      <c r="AJJ21" s="1" t="s">
        <v>1450</v>
      </c>
      <c r="AJK21" s="1" t="s">
        <v>1450</v>
      </c>
      <c r="AJL21" s="1" t="s">
        <v>1450</v>
      </c>
      <c r="AJM21" s="1" t="s">
        <v>1450</v>
      </c>
      <c r="AJP21" s="1" t="s">
        <v>1450</v>
      </c>
      <c r="AJR21" s="1" t="s">
        <v>1450</v>
      </c>
      <c r="AJS21" s="1" t="s">
        <v>1450</v>
      </c>
      <c r="AJT21" s="1" t="s">
        <v>1450</v>
      </c>
      <c r="AJU21" s="1" t="s">
        <v>1450</v>
      </c>
      <c r="AJV21" s="1" t="s">
        <v>1450</v>
      </c>
      <c r="AJW21" s="1" t="s">
        <v>1450</v>
      </c>
      <c r="AKA21" s="1" t="s">
        <v>1450</v>
      </c>
      <c r="AKB21" s="1" t="s">
        <v>1450</v>
      </c>
      <c r="AKC21" s="1" t="s">
        <v>1450</v>
      </c>
      <c r="AKD21" s="1" t="s">
        <v>1450</v>
      </c>
      <c r="AKE21" s="1" t="s">
        <v>1450</v>
      </c>
      <c r="AKF21" s="1" t="s">
        <v>1450</v>
      </c>
      <c r="AKI21" s="1" t="s">
        <v>1450</v>
      </c>
      <c r="AKJ21" s="1" t="s">
        <v>1450</v>
      </c>
      <c r="AKK21" s="1" t="s">
        <v>1450</v>
      </c>
      <c r="AKL21" s="1" t="s">
        <v>1450</v>
      </c>
      <c r="AKM21" s="1" t="s">
        <v>1450</v>
      </c>
      <c r="AKN21" s="1" t="s">
        <v>1450</v>
      </c>
      <c r="AKO21" s="1" t="s">
        <v>1450</v>
      </c>
      <c r="AKP21" s="1" t="s">
        <v>1450</v>
      </c>
      <c r="AKQ21" s="1" t="s">
        <v>1450</v>
      </c>
      <c r="AKS21" s="1" t="s">
        <v>1450</v>
      </c>
      <c r="AKT21" s="1" t="s">
        <v>1450</v>
      </c>
      <c r="AKU21" s="1" t="s">
        <v>1450</v>
      </c>
      <c r="AKV21" s="1" t="s">
        <v>1450</v>
      </c>
      <c r="AKW21" s="1" t="s">
        <v>1450</v>
      </c>
      <c r="AKX21" s="1" t="s">
        <v>1450</v>
      </c>
      <c r="AKY21" s="1" t="s">
        <v>1450</v>
      </c>
      <c r="AKZ21" s="1" t="s">
        <v>1450</v>
      </c>
      <c r="ALA21" s="1" t="s">
        <v>1450</v>
      </c>
      <c r="ALB21" s="1" t="s">
        <v>1450</v>
      </c>
      <c r="ALC21" s="1" t="s">
        <v>1450</v>
      </c>
      <c r="ALD21" s="1" t="s">
        <v>1450</v>
      </c>
      <c r="ALE21" s="1" t="s">
        <v>1450</v>
      </c>
      <c r="ALF21" s="1" t="s">
        <v>1450</v>
      </c>
      <c r="ALG21" s="1" t="s">
        <v>1450</v>
      </c>
      <c r="ALH21" s="1" t="s">
        <v>1450</v>
      </c>
      <c r="ALI21" s="1" t="s">
        <v>1450</v>
      </c>
      <c r="ALL21" s="1" t="s">
        <v>1450</v>
      </c>
      <c r="ALM21" s="1" t="s">
        <v>1450</v>
      </c>
      <c r="ALN21" s="1" t="s">
        <v>1450</v>
      </c>
      <c r="ALO21" s="1" t="s">
        <v>1450</v>
      </c>
      <c r="ALP21" s="1" t="s">
        <v>1450</v>
      </c>
      <c r="ALQ21" s="1" t="s">
        <v>1450</v>
      </c>
      <c r="ALR21" s="1" t="s">
        <v>1450</v>
      </c>
      <c r="ALT21" s="1" t="s">
        <v>1450</v>
      </c>
      <c r="AOC21" s="1" t="s">
        <v>1450</v>
      </c>
      <c r="AOD21" s="1" t="s">
        <v>1450</v>
      </c>
      <c r="AOF21" s="1" t="s">
        <v>1450</v>
      </c>
      <c r="AOL21" s="1" t="s">
        <v>1450</v>
      </c>
      <c r="AOM21" s="1" t="s">
        <v>1450</v>
      </c>
      <c r="AOO21" s="1" t="s">
        <v>1450</v>
      </c>
      <c r="AOS21" s="1" t="s">
        <v>1450</v>
      </c>
      <c r="AOT21" s="1" t="s">
        <v>1450</v>
      </c>
      <c r="AOU21" s="1" t="s">
        <v>1450</v>
      </c>
      <c r="AOV21" s="1" t="s">
        <v>1450</v>
      </c>
      <c r="AOW21" s="1" t="s">
        <v>1450</v>
      </c>
      <c r="AOX21" s="1" t="s">
        <v>1450</v>
      </c>
      <c r="AOY21" s="1" t="s">
        <v>1450</v>
      </c>
      <c r="AOZ21" s="1" t="s">
        <v>1450</v>
      </c>
      <c r="APA21" s="1" t="s">
        <v>1450</v>
      </c>
      <c r="APC21" s="1" t="s">
        <v>1450</v>
      </c>
      <c r="APD21" s="1" t="s">
        <v>1450</v>
      </c>
      <c r="APE21" s="1" t="s">
        <v>1450</v>
      </c>
      <c r="APF21" s="1" t="s">
        <v>1450</v>
      </c>
      <c r="APG21" s="1" t="s">
        <v>1450</v>
      </c>
      <c r="APH21" s="1" t="s">
        <v>1450</v>
      </c>
      <c r="API21" s="1" t="s">
        <v>1450</v>
      </c>
      <c r="APJ21" s="1" t="s">
        <v>1450</v>
      </c>
      <c r="APK21" s="1" t="s">
        <v>1450</v>
      </c>
      <c r="APL21" s="1" t="s">
        <v>1450</v>
      </c>
      <c r="APN21" s="1" t="s">
        <v>1450</v>
      </c>
      <c r="APO21" s="1" t="s">
        <v>1450</v>
      </c>
      <c r="APP21" s="1" t="s">
        <v>1450</v>
      </c>
      <c r="APQ21" s="1" t="s">
        <v>1450</v>
      </c>
      <c r="APR21" s="1" t="s">
        <v>1450</v>
      </c>
      <c r="APS21" s="1" t="s">
        <v>1450</v>
      </c>
      <c r="APW21" s="1" t="s">
        <v>1450</v>
      </c>
      <c r="APX21" s="1" t="s">
        <v>1450</v>
      </c>
      <c r="APY21" s="1" t="s">
        <v>1450</v>
      </c>
      <c r="APZ21" s="1" t="s">
        <v>1450</v>
      </c>
      <c r="AQA21" s="1" t="s">
        <v>1450</v>
      </c>
      <c r="AQB21" s="1" t="s">
        <v>1450</v>
      </c>
      <c r="AQX21" s="1" t="s">
        <v>1450</v>
      </c>
      <c r="AQZ21" s="1" t="s">
        <v>1450</v>
      </c>
      <c r="ARA21" s="1" t="s">
        <v>1450</v>
      </c>
      <c r="ARB21" s="1" t="s">
        <v>1450</v>
      </c>
      <c r="ARC21" s="1" t="s">
        <v>1450</v>
      </c>
      <c r="ARD21" s="1" t="s">
        <v>1450</v>
      </c>
      <c r="ARE21" s="1" t="s">
        <v>1450</v>
      </c>
      <c r="ARI21" s="1" t="s">
        <v>1450</v>
      </c>
      <c r="ARJ21" s="1" t="s">
        <v>1450</v>
      </c>
      <c r="ARK21" s="1" t="s">
        <v>1450</v>
      </c>
      <c r="ARL21" s="1" t="s">
        <v>1450</v>
      </c>
      <c r="ARM21" s="1" t="s">
        <v>1450</v>
      </c>
      <c r="ARN21" s="1" t="s">
        <v>1450</v>
      </c>
      <c r="ARQ21" s="1" t="s">
        <v>1450</v>
      </c>
      <c r="ARS21" s="1" t="s">
        <v>1450</v>
      </c>
      <c r="ART21" s="1" t="s">
        <v>1450</v>
      </c>
      <c r="ARU21" s="1" t="s">
        <v>1450</v>
      </c>
      <c r="ARW21" s="1" t="s">
        <v>1450</v>
      </c>
      <c r="ARX21" s="1" t="s">
        <v>1450</v>
      </c>
      <c r="ASB21" s="1" t="s">
        <v>1450</v>
      </c>
      <c r="ASC21" s="1" t="s">
        <v>1450</v>
      </c>
      <c r="ASD21" s="1" t="s">
        <v>1450</v>
      </c>
      <c r="ASF21" s="1" t="s">
        <v>1450</v>
      </c>
      <c r="ASG21" s="1" t="s">
        <v>1450</v>
      </c>
      <c r="ASJ21" s="1" t="s">
        <v>1450</v>
      </c>
      <c r="ASL21" s="1" t="s">
        <v>1450</v>
      </c>
      <c r="ASM21" s="1" t="s">
        <v>1450</v>
      </c>
      <c r="ASN21" s="1" t="s">
        <v>1450</v>
      </c>
      <c r="ASP21" s="1" t="s">
        <v>1450</v>
      </c>
      <c r="ASQ21" s="1" t="s">
        <v>1450</v>
      </c>
      <c r="ASU21" s="1" t="s">
        <v>1450</v>
      </c>
      <c r="ASV21" s="1" t="s">
        <v>1450</v>
      </c>
      <c r="ASW21" s="1" t="s">
        <v>1450</v>
      </c>
      <c r="ASY21" s="1" t="s">
        <v>1450</v>
      </c>
      <c r="ASZ21" s="1" t="s">
        <v>1450</v>
      </c>
      <c r="ATC21" s="1" t="s">
        <v>1450</v>
      </c>
      <c r="ATD21" s="1" t="s">
        <v>1450</v>
      </c>
      <c r="ATE21" s="1" t="s">
        <v>1450</v>
      </c>
      <c r="ATF21" s="1" t="s">
        <v>1450</v>
      </c>
      <c r="ATG21" s="1" t="s">
        <v>1450</v>
      </c>
      <c r="ATH21" s="1" t="s">
        <v>1450</v>
      </c>
      <c r="ATI21" s="1" t="s">
        <v>1450</v>
      </c>
      <c r="ATJ21" s="1" t="s">
        <v>1450</v>
      </c>
      <c r="ATK21" s="1" t="s">
        <v>1450</v>
      </c>
      <c r="ATM21" s="1" t="s">
        <v>1450</v>
      </c>
      <c r="ATN21" s="1" t="s">
        <v>1450</v>
      </c>
      <c r="ATO21" s="1" t="s">
        <v>1450</v>
      </c>
      <c r="ATP21" s="1" t="s">
        <v>1450</v>
      </c>
      <c r="ATQ21" s="1" t="s">
        <v>1450</v>
      </c>
      <c r="ATR21" s="1" t="s">
        <v>1450</v>
      </c>
      <c r="ATS21" s="1" t="s">
        <v>1450</v>
      </c>
      <c r="ATT21" s="1" t="s">
        <v>1450</v>
      </c>
      <c r="ATU21" s="1" t="s">
        <v>1450</v>
      </c>
      <c r="ATV21" s="1" t="s">
        <v>1450</v>
      </c>
      <c r="ATW21" s="1" t="s">
        <v>1450</v>
      </c>
      <c r="ATX21" s="1" t="s">
        <v>1450</v>
      </c>
      <c r="ATY21" s="1" t="s">
        <v>1450</v>
      </c>
      <c r="ATZ21" s="1" t="s">
        <v>1450</v>
      </c>
      <c r="AUA21" s="1" t="s">
        <v>1450</v>
      </c>
      <c r="AUB21" s="1" t="s">
        <v>1450</v>
      </c>
      <c r="AUC21" s="1" t="s">
        <v>1450</v>
      </c>
      <c r="AUD21" s="1" t="s">
        <v>1450</v>
      </c>
      <c r="AUF21" s="1" t="s">
        <v>1450</v>
      </c>
      <c r="AUG21" s="1" t="s">
        <v>1450</v>
      </c>
      <c r="AUH21" s="1" t="s">
        <v>1450</v>
      </c>
      <c r="AUI21" s="1" t="s">
        <v>1450</v>
      </c>
      <c r="AUJ21" s="1" t="s">
        <v>1450</v>
      </c>
      <c r="AUK21" s="1" t="s">
        <v>1450</v>
      </c>
      <c r="AUL21" s="1" t="s">
        <v>1450</v>
      </c>
      <c r="AUM21" s="1" t="s">
        <v>1450</v>
      </c>
      <c r="AUN21" s="1" t="s">
        <v>1450</v>
      </c>
      <c r="AUR21" s="1" t="s">
        <v>1450</v>
      </c>
      <c r="AUS21" s="1" t="s">
        <v>1450</v>
      </c>
      <c r="AUU21" s="1" t="s">
        <v>1450</v>
      </c>
      <c r="AVA21" s="1" t="s">
        <v>1450</v>
      </c>
      <c r="AVB21" s="1" t="s">
        <v>1450</v>
      </c>
      <c r="AVD21" s="1" t="s">
        <v>1450</v>
      </c>
      <c r="AVH21" s="1" t="s">
        <v>1450</v>
      </c>
      <c r="AVJ21" s="1" t="s">
        <v>1450</v>
      </c>
      <c r="AVL21" s="1" t="s">
        <v>1450</v>
      </c>
      <c r="AVN21" s="1" t="s">
        <v>1450</v>
      </c>
      <c r="AVO21" s="1" t="s">
        <v>1450</v>
      </c>
      <c r="AVS21" s="1" t="s">
        <v>1450</v>
      </c>
      <c r="AVU21" s="1" t="s">
        <v>1450</v>
      </c>
      <c r="AVW21" s="1" t="s">
        <v>1450</v>
      </c>
      <c r="AVX21" s="1" t="s">
        <v>1450</v>
      </c>
      <c r="AWA21" s="1" t="s">
        <v>1450</v>
      </c>
      <c r="AWB21" s="1" t="s">
        <v>1450</v>
      </c>
      <c r="AWC21" s="1" t="s">
        <v>1450</v>
      </c>
      <c r="AWD21" s="1" t="s">
        <v>1450</v>
      </c>
      <c r="AWE21" s="1" t="s">
        <v>1450</v>
      </c>
      <c r="AWF21" s="1" t="s">
        <v>1450</v>
      </c>
      <c r="AWG21" s="1" t="s">
        <v>1450</v>
      </c>
      <c r="AWH21" s="1" t="s">
        <v>1450</v>
      </c>
      <c r="AWK21" s="1" t="s">
        <v>1450</v>
      </c>
      <c r="AWL21" s="1" t="s">
        <v>1450</v>
      </c>
      <c r="AWM21" s="1" t="s">
        <v>1450</v>
      </c>
      <c r="AWN21" s="1" t="s">
        <v>1450</v>
      </c>
      <c r="AWO21" s="1" t="s">
        <v>1450</v>
      </c>
      <c r="AWP21" s="1" t="s">
        <v>1450</v>
      </c>
      <c r="AWQ21" s="1" t="s">
        <v>1450</v>
      </c>
      <c r="AWT21" s="1" t="s">
        <v>1450</v>
      </c>
      <c r="AWU21" s="1" t="s">
        <v>1450</v>
      </c>
      <c r="AWV21" s="1" t="s">
        <v>1450</v>
      </c>
      <c r="AWW21" s="1" t="s">
        <v>1450</v>
      </c>
      <c r="AWX21" s="1" t="s">
        <v>1450</v>
      </c>
      <c r="AWY21" s="1" t="s">
        <v>1450</v>
      </c>
      <c r="AWZ21" s="1" t="s">
        <v>1450</v>
      </c>
      <c r="AXA21" s="1" t="s">
        <v>1450</v>
      </c>
      <c r="AXB21" s="1" t="s">
        <v>1450</v>
      </c>
      <c r="AXD21" s="1" t="s">
        <v>1450</v>
      </c>
      <c r="AXE21" s="1" t="s">
        <v>1450</v>
      </c>
      <c r="AXF21" s="1" t="s">
        <v>1450</v>
      </c>
      <c r="AXG21" s="1" t="s">
        <v>1450</v>
      </c>
      <c r="AXH21" s="1" t="s">
        <v>1450</v>
      </c>
      <c r="AXI21" s="1" t="s">
        <v>1450</v>
      </c>
      <c r="AXJ21" s="1" t="s">
        <v>1450</v>
      </c>
      <c r="AXK21" s="1" t="s">
        <v>1450</v>
      </c>
      <c r="AXL21" s="1" t="s">
        <v>1450</v>
      </c>
      <c r="AYF21" s="1" t="s">
        <v>1450</v>
      </c>
      <c r="AYH21" s="1" t="s">
        <v>1450</v>
      </c>
      <c r="AYI21" s="1" t="s">
        <v>1450</v>
      </c>
      <c r="AYJ21" s="1" t="s">
        <v>1450</v>
      </c>
      <c r="AYK21" s="1" t="s">
        <v>1450</v>
      </c>
      <c r="AYL21" s="1" t="s">
        <v>1450</v>
      </c>
      <c r="AYM21" s="1" t="s">
        <v>1450</v>
      </c>
      <c r="AYQ21" s="1" t="s">
        <v>1450</v>
      </c>
      <c r="AYR21" s="1" t="s">
        <v>1450</v>
      </c>
      <c r="AYS21" s="1" t="s">
        <v>1450</v>
      </c>
      <c r="AYT21" s="1" t="s">
        <v>1450</v>
      </c>
      <c r="AYU21" s="1" t="s">
        <v>1450</v>
      </c>
      <c r="AYV21" s="1" t="s">
        <v>1450</v>
      </c>
      <c r="AYY21">
        <v>44.97</v>
      </c>
      <c r="AYZ21">
        <v>3000.23</v>
      </c>
      <c r="AZA21">
        <v>161.1</v>
      </c>
      <c r="AZB21">
        <v>18623</v>
      </c>
      <c r="AZC21">
        <v>1</v>
      </c>
      <c r="AZD21" s="1" t="s">
        <v>1450</v>
      </c>
      <c r="AZE21">
        <v>0</v>
      </c>
      <c r="AZF21">
        <v>0</v>
      </c>
      <c r="AZI21">
        <v>3000.23</v>
      </c>
      <c r="AZJ21">
        <v>161.1</v>
      </c>
      <c r="AZK21">
        <v>18623</v>
      </c>
      <c r="AZL21">
        <v>1</v>
      </c>
      <c r="AZM21" s="1" t="s">
        <v>1450</v>
      </c>
      <c r="AZN21">
        <v>0</v>
      </c>
      <c r="AZO21">
        <v>0</v>
      </c>
      <c r="AZR21" s="1" t="s">
        <v>1450</v>
      </c>
      <c r="AZT21" s="1" t="s">
        <v>1450</v>
      </c>
      <c r="AZU21" s="1" t="s">
        <v>1450</v>
      </c>
      <c r="AZV21" s="1" t="s">
        <v>1450</v>
      </c>
      <c r="AZX21" s="1" t="s">
        <v>1450</v>
      </c>
      <c r="AZY21" s="1" t="s">
        <v>1450</v>
      </c>
      <c r="BAC21" s="1" t="s">
        <v>1450</v>
      </c>
      <c r="BAD21" s="1" t="s">
        <v>1450</v>
      </c>
      <c r="BAE21" s="1" t="s">
        <v>1450</v>
      </c>
      <c r="BAG21" s="1" t="s">
        <v>1450</v>
      </c>
      <c r="BAH21" s="1" t="s">
        <v>1450</v>
      </c>
      <c r="BAK21" s="1" t="s">
        <v>1450</v>
      </c>
      <c r="BAL21" s="1" t="s">
        <v>1450</v>
      </c>
      <c r="BAM21" s="1" t="s">
        <v>1450</v>
      </c>
      <c r="BAN21" s="1" t="s">
        <v>1450</v>
      </c>
      <c r="BAO21" s="1" t="s">
        <v>1450</v>
      </c>
      <c r="BAP21" s="1" t="s">
        <v>1450</v>
      </c>
      <c r="BAQ21" s="1" t="s">
        <v>1450</v>
      </c>
      <c r="BAR21" s="1" t="s">
        <v>1450</v>
      </c>
      <c r="BAU21" s="1" t="s">
        <v>1450</v>
      </c>
      <c r="BAV21" s="1" t="s">
        <v>1450</v>
      </c>
      <c r="BAW21" s="1" t="s">
        <v>1450</v>
      </c>
      <c r="BAX21" s="1" t="s">
        <v>1450</v>
      </c>
      <c r="BAY21" s="1" t="s">
        <v>1450</v>
      </c>
      <c r="BAZ21" s="1" t="s">
        <v>1450</v>
      </c>
      <c r="BBA21" s="1" t="s">
        <v>1450</v>
      </c>
      <c r="BBD21" s="1" t="s">
        <v>1450</v>
      </c>
      <c r="BBE21" s="1" t="s">
        <v>1450</v>
      </c>
      <c r="BBF21" s="1" t="s">
        <v>1450</v>
      </c>
      <c r="BBG21" s="1" t="s">
        <v>1450</v>
      </c>
      <c r="BBH21" s="1" t="s">
        <v>1450</v>
      </c>
      <c r="BBI21" s="1" t="s">
        <v>1450</v>
      </c>
      <c r="BBJ21" s="1" t="s">
        <v>1450</v>
      </c>
      <c r="BBK21" s="1" t="s">
        <v>1450</v>
      </c>
      <c r="BBN21" s="1" t="s">
        <v>1450</v>
      </c>
      <c r="BBO21" s="1" t="s">
        <v>1450</v>
      </c>
      <c r="BBP21" s="1" t="s">
        <v>1450</v>
      </c>
      <c r="BBQ21" s="1" t="s">
        <v>1450</v>
      </c>
      <c r="BBR21" s="1" t="s">
        <v>1450</v>
      </c>
      <c r="BBS21" s="1" t="s">
        <v>1450</v>
      </c>
      <c r="BBT21" s="1" t="s">
        <v>1450</v>
      </c>
      <c r="BBW21" s="1" t="s">
        <v>1450</v>
      </c>
      <c r="BBY21" s="1" t="s">
        <v>1450</v>
      </c>
      <c r="BBZ21" s="1" t="s">
        <v>1450</v>
      </c>
      <c r="BCA21" s="1" t="s">
        <v>1450</v>
      </c>
      <c r="BCB21" s="1" t="s">
        <v>1450</v>
      </c>
      <c r="BCC21" s="1" t="s">
        <v>1450</v>
      </c>
      <c r="BCD21" s="1" t="s">
        <v>1450</v>
      </c>
      <c r="BCH21" s="1" t="s">
        <v>1450</v>
      </c>
      <c r="BCI21" s="1" t="s">
        <v>1450</v>
      </c>
      <c r="BCJ21" s="1" t="s">
        <v>1450</v>
      </c>
      <c r="BCK21" s="1" t="s">
        <v>1450</v>
      </c>
      <c r="BCL21" s="1" t="s">
        <v>1450</v>
      </c>
      <c r="BCM21" s="1" t="s">
        <v>1450</v>
      </c>
      <c r="BCP21">
        <v>340.98</v>
      </c>
      <c r="BCQ21">
        <v>563.98</v>
      </c>
      <c r="BCR21">
        <v>865</v>
      </c>
      <c r="BCS21">
        <v>652</v>
      </c>
      <c r="BCT21">
        <v>1</v>
      </c>
      <c r="BCV21">
        <v>6.7</v>
      </c>
      <c r="BCW21">
        <v>0.77</v>
      </c>
      <c r="BCZ21">
        <v>563.98</v>
      </c>
      <c r="BDA21">
        <v>865</v>
      </c>
      <c r="BDB21">
        <v>652</v>
      </c>
      <c r="BDC21">
        <v>1</v>
      </c>
      <c r="BDE21">
        <v>6.7</v>
      </c>
      <c r="BDF21">
        <v>0.77</v>
      </c>
      <c r="BDI21">
        <v>17.149999999999999</v>
      </c>
      <c r="BDJ21">
        <v>49.9</v>
      </c>
      <c r="BDK21">
        <v>50</v>
      </c>
      <c r="BDL21">
        <v>998</v>
      </c>
      <c r="BDM21">
        <v>1</v>
      </c>
      <c r="BDO21">
        <v>0</v>
      </c>
      <c r="BDP21">
        <v>0</v>
      </c>
      <c r="BDS21">
        <v>49.9</v>
      </c>
      <c r="BDT21">
        <v>50</v>
      </c>
      <c r="BDU21">
        <v>998</v>
      </c>
      <c r="BDV21">
        <v>1</v>
      </c>
      <c r="BDX21">
        <v>0</v>
      </c>
      <c r="BDY21">
        <v>0</v>
      </c>
      <c r="BEB21">
        <v>395.52</v>
      </c>
      <c r="BEC21">
        <v>4641.3</v>
      </c>
      <c r="BED21">
        <v>573</v>
      </c>
      <c r="BEE21">
        <v>8100</v>
      </c>
      <c r="BEF21">
        <v>1</v>
      </c>
      <c r="BEG21" s="1" t="s">
        <v>1450</v>
      </c>
      <c r="BEH21">
        <v>12</v>
      </c>
      <c r="BEI21">
        <v>2.09</v>
      </c>
      <c r="BEJ21" s="1" t="s">
        <v>1450</v>
      </c>
      <c r="BEL21">
        <v>4641.3</v>
      </c>
      <c r="BEM21">
        <v>573</v>
      </c>
      <c r="BEN21">
        <v>8100</v>
      </c>
      <c r="BEO21">
        <v>1</v>
      </c>
      <c r="BEP21" s="1" t="s">
        <v>1450</v>
      </c>
      <c r="BEQ21">
        <v>12</v>
      </c>
      <c r="BER21">
        <v>2.09</v>
      </c>
      <c r="BES21" s="1" t="s">
        <v>1450</v>
      </c>
      <c r="BET21" s="1" t="s">
        <v>1450</v>
      </c>
      <c r="BEU21">
        <v>170.21</v>
      </c>
      <c r="BEV21">
        <v>585.42999999999995</v>
      </c>
      <c r="BEW21">
        <v>11.71</v>
      </c>
      <c r="BEX21">
        <v>5000</v>
      </c>
      <c r="BEY21">
        <v>0.1</v>
      </c>
      <c r="BEZ21" s="1" t="s">
        <v>1450</v>
      </c>
      <c r="BFA21">
        <v>0.46</v>
      </c>
      <c r="BFB21">
        <v>3.93</v>
      </c>
      <c r="BFC21">
        <v>7.0000000000000007E-2</v>
      </c>
      <c r="BFE21">
        <v>585.42999999999995</v>
      </c>
      <c r="BFF21">
        <v>11.71</v>
      </c>
      <c r="BFG21">
        <v>5000</v>
      </c>
      <c r="BFH21">
        <v>0.1</v>
      </c>
      <c r="BFI21" s="1" t="s">
        <v>1450</v>
      </c>
      <c r="BFJ21">
        <v>0.46</v>
      </c>
      <c r="BFK21">
        <v>3.93</v>
      </c>
      <c r="BFL21">
        <v>7.0000000000000007E-2</v>
      </c>
      <c r="BFM21">
        <v>0.41</v>
      </c>
      <c r="BFN21">
        <v>1232.46</v>
      </c>
      <c r="BFO21">
        <v>65742.880000000005</v>
      </c>
      <c r="BFP21">
        <v>124.49</v>
      </c>
      <c r="BFQ21">
        <v>518069</v>
      </c>
      <c r="BFR21">
        <v>0.98099999999999998</v>
      </c>
      <c r="BFS21">
        <v>144227.29999999999</v>
      </c>
      <c r="BFT21">
        <v>0</v>
      </c>
      <c r="BFU21">
        <v>0</v>
      </c>
      <c r="BFX21">
        <v>65742.880000000005</v>
      </c>
      <c r="BFY21">
        <v>124.49</v>
      </c>
      <c r="BFZ21">
        <v>518069</v>
      </c>
      <c r="BGA21">
        <v>0.98099999999999998</v>
      </c>
      <c r="BGB21">
        <v>144227.29999999999</v>
      </c>
      <c r="BGC21">
        <v>0</v>
      </c>
      <c r="BGD21">
        <v>0</v>
      </c>
      <c r="BGG21">
        <v>1114.71</v>
      </c>
      <c r="BGH21">
        <v>440</v>
      </c>
      <c r="BGI21">
        <v>1000</v>
      </c>
      <c r="BGJ21">
        <v>440</v>
      </c>
      <c r="BGK21">
        <v>1</v>
      </c>
      <c r="BGL21">
        <v>0.1</v>
      </c>
      <c r="BGM21">
        <v>14</v>
      </c>
      <c r="BGN21">
        <v>1.4</v>
      </c>
      <c r="BGO21" s="1" t="s">
        <v>1450</v>
      </c>
      <c r="BGQ21">
        <v>440</v>
      </c>
      <c r="BGR21">
        <v>1000</v>
      </c>
      <c r="BGS21">
        <v>440</v>
      </c>
      <c r="BGT21">
        <v>1</v>
      </c>
      <c r="BGU21">
        <v>0.1</v>
      </c>
      <c r="BGV21">
        <v>14</v>
      </c>
      <c r="BGW21">
        <v>1.4</v>
      </c>
      <c r="BGX21" s="1" t="s">
        <v>1450</v>
      </c>
      <c r="BGY21" s="1" t="s">
        <v>1450</v>
      </c>
      <c r="BHS21" s="1" t="s">
        <v>1450</v>
      </c>
      <c r="BHU21" s="1" t="s">
        <v>1450</v>
      </c>
      <c r="BHV21" s="1" t="s">
        <v>1450</v>
      </c>
      <c r="BHW21" s="1" t="s">
        <v>1450</v>
      </c>
      <c r="BHY21" s="1" t="s">
        <v>1450</v>
      </c>
      <c r="BHZ21" s="1" t="s">
        <v>1450</v>
      </c>
      <c r="BID21" s="1" t="s">
        <v>1450</v>
      </c>
      <c r="BIE21" s="1" t="s">
        <v>1450</v>
      </c>
      <c r="BIF21" s="1" t="s">
        <v>1450</v>
      </c>
      <c r="BIH21" s="1" t="s">
        <v>1450</v>
      </c>
      <c r="BII21" s="1" t="s">
        <v>1450</v>
      </c>
      <c r="BIL21" s="1" t="s">
        <v>1450</v>
      </c>
      <c r="BIM21" s="1" t="s">
        <v>1450</v>
      </c>
      <c r="BIN21" s="1" t="s">
        <v>1450</v>
      </c>
      <c r="BIO21" s="1" t="s">
        <v>1450</v>
      </c>
      <c r="BIP21" s="1" t="s">
        <v>1450</v>
      </c>
      <c r="BIQ21" s="1" t="s">
        <v>1450</v>
      </c>
      <c r="BIR21" s="1" t="s">
        <v>1450</v>
      </c>
      <c r="BIS21" s="1" t="s">
        <v>1450</v>
      </c>
      <c r="BIV21" s="1" t="s">
        <v>1450</v>
      </c>
      <c r="BIW21" s="1" t="s">
        <v>1450</v>
      </c>
      <c r="BIX21" s="1" t="s">
        <v>1450</v>
      </c>
      <c r="BIY21" s="1" t="s">
        <v>1450</v>
      </c>
      <c r="BIZ21" s="1" t="s">
        <v>1450</v>
      </c>
      <c r="BJA21" s="1" t="s">
        <v>1450</v>
      </c>
      <c r="BJB21" s="1" t="s">
        <v>1450</v>
      </c>
      <c r="BJE21" s="1" t="s">
        <v>1450</v>
      </c>
      <c r="BJG21" s="1" t="s">
        <v>1450</v>
      </c>
      <c r="BJH21" s="1" t="s">
        <v>1450</v>
      </c>
      <c r="BJI21" s="1" t="s">
        <v>1450</v>
      </c>
      <c r="BJK21" s="1" t="s">
        <v>1450</v>
      </c>
      <c r="BJL21" s="1" t="s">
        <v>1450</v>
      </c>
      <c r="BJP21" s="1" t="s">
        <v>1450</v>
      </c>
      <c r="BJQ21" s="1" t="s">
        <v>1450</v>
      </c>
      <c r="BJR21" s="1" t="s">
        <v>1450</v>
      </c>
      <c r="BJT21" s="1" t="s">
        <v>1450</v>
      </c>
      <c r="BJU21" s="1" t="s">
        <v>1450</v>
      </c>
      <c r="BJX21" s="1" t="s">
        <v>1450</v>
      </c>
      <c r="BJZ21" s="1" t="s">
        <v>1450</v>
      </c>
      <c r="BKA21" s="1" t="s">
        <v>1450</v>
      </c>
      <c r="BKB21" s="1" t="s">
        <v>1450</v>
      </c>
      <c r="BKD21" s="1" t="s">
        <v>1450</v>
      </c>
      <c r="BKE21" s="1" t="s">
        <v>1450</v>
      </c>
      <c r="BKI21" s="1" t="s">
        <v>1450</v>
      </c>
      <c r="BKJ21" s="1" t="s">
        <v>1450</v>
      </c>
      <c r="BKK21" s="1" t="s">
        <v>1450</v>
      </c>
      <c r="BKM21" s="1" t="s">
        <v>1450</v>
      </c>
      <c r="BKN21" s="1" t="s">
        <v>1450</v>
      </c>
      <c r="BKQ21" s="1" t="s">
        <v>1450</v>
      </c>
      <c r="BKS21" s="1" t="s">
        <v>1450</v>
      </c>
      <c r="BKT21" s="1" t="s">
        <v>1450</v>
      </c>
      <c r="BKU21" s="1" t="s">
        <v>1450</v>
      </c>
      <c r="BKW21" s="1" t="s">
        <v>1450</v>
      </c>
      <c r="BKX21" s="1" t="s">
        <v>1450</v>
      </c>
      <c r="BLB21" s="1" t="s">
        <v>1450</v>
      </c>
      <c r="BLC21" s="1" t="s">
        <v>1450</v>
      </c>
      <c r="BLD21" s="1" t="s">
        <v>1450</v>
      </c>
      <c r="BLF21" s="1" t="s">
        <v>1450</v>
      </c>
      <c r="BLG21" s="1" t="s">
        <v>1450</v>
      </c>
      <c r="BMC21" s="1" t="s">
        <v>1450</v>
      </c>
      <c r="BME21" s="1" t="s">
        <v>1450</v>
      </c>
      <c r="BMF21" s="1" t="s">
        <v>1450</v>
      </c>
      <c r="BMG21" s="1" t="s">
        <v>1450</v>
      </c>
      <c r="BMI21" s="1" t="s">
        <v>1450</v>
      </c>
      <c r="BMJ21" s="1" t="s">
        <v>1450</v>
      </c>
      <c r="BMN21" s="1" t="s">
        <v>1450</v>
      </c>
      <c r="BMO21" s="1" t="s">
        <v>1450</v>
      </c>
      <c r="BMP21" s="1" t="s">
        <v>1450</v>
      </c>
      <c r="BMR21" s="1" t="s">
        <v>1450</v>
      </c>
      <c r="BMS21" s="1" t="s">
        <v>1450</v>
      </c>
      <c r="BNO21">
        <v>54.49</v>
      </c>
      <c r="BNP21">
        <v>291.49</v>
      </c>
      <c r="BNQ21">
        <v>64.930000000000007</v>
      </c>
      <c r="BNR21">
        <v>4489</v>
      </c>
      <c r="BNS21">
        <v>1</v>
      </c>
      <c r="BNT21" s="1" t="s">
        <v>1450</v>
      </c>
      <c r="BNU21">
        <v>0</v>
      </c>
      <c r="BNV21">
        <v>0</v>
      </c>
      <c r="BNW21">
        <v>9.1300000000000008</v>
      </c>
      <c r="BNY21">
        <v>291.49</v>
      </c>
      <c r="BNZ21">
        <v>64.930000000000007</v>
      </c>
      <c r="BOA21">
        <v>4489</v>
      </c>
      <c r="BOB21">
        <v>1</v>
      </c>
      <c r="BOC21" s="1" t="s">
        <v>1450</v>
      </c>
      <c r="BOD21">
        <v>0</v>
      </c>
      <c r="BOE21">
        <v>0</v>
      </c>
      <c r="BOF21">
        <v>9.1300000000000008</v>
      </c>
      <c r="BOG21">
        <v>-11.89</v>
      </c>
      <c r="BOH21">
        <v>5.9</v>
      </c>
      <c r="BOI21">
        <v>10.92</v>
      </c>
      <c r="BOJ21">
        <v>32.5</v>
      </c>
      <c r="BOK21">
        <v>336</v>
      </c>
      <c r="BOL21">
        <v>1</v>
      </c>
      <c r="BON21">
        <v>0</v>
      </c>
      <c r="BOO21">
        <v>0</v>
      </c>
      <c r="BOR21">
        <v>10.92</v>
      </c>
      <c r="BOS21">
        <v>32.5</v>
      </c>
      <c r="BOT21">
        <v>336</v>
      </c>
      <c r="BOU21">
        <v>1</v>
      </c>
      <c r="BOW21">
        <v>0</v>
      </c>
      <c r="BOX21">
        <v>0</v>
      </c>
      <c r="BPT21" s="1" t="s">
        <v>1450</v>
      </c>
      <c r="BPV21" s="1" t="s">
        <v>1450</v>
      </c>
      <c r="BPW21" s="1" t="s">
        <v>1450</v>
      </c>
      <c r="BPX21" s="1" t="s">
        <v>1450</v>
      </c>
      <c r="BPZ21" s="1" t="s">
        <v>1450</v>
      </c>
      <c r="BQA21" s="1" t="s">
        <v>1450</v>
      </c>
      <c r="BQE21" s="1" t="s">
        <v>1450</v>
      </c>
      <c r="BQF21" s="1" t="s">
        <v>1450</v>
      </c>
      <c r="BQG21" s="1" t="s">
        <v>1450</v>
      </c>
      <c r="BQI21" s="1" t="s">
        <v>1450</v>
      </c>
      <c r="BQJ21" s="1" t="s">
        <v>1450</v>
      </c>
      <c r="BQM21">
        <v>289.16000000000003</v>
      </c>
      <c r="BQN21">
        <v>555.62</v>
      </c>
      <c r="BQO21">
        <v>137.58000000000001</v>
      </c>
      <c r="BQP21">
        <v>2337</v>
      </c>
      <c r="BQQ21">
        <v>0.57869999999999999</v>
      </c>
      <c r="BQR21" s="1" t="s">
        <v>1450</v>
      </c>
      <c r="BQS21">
        <v>3.7</v>
      </c>
      <c r="BQT21">
        <v>2.69</v>
      </c>
      <c r="BQU21">
        <v>2.54</v>
      </c>
      <c r="BQW21">
        <v>555.62</v>
      </c>
      <c r="BQX21">
        <v>137.58000000000001</v>
      </c>
      <c r="BQY21">
        <v>2337</v>
      </c>
      <c r="BQZ21">
        <v>0.57869999999999999</v>
      </c>
      <c r="BRA21" s="1" t="s">
        <v>1450</v>
      </c>
      <c r="BRB21">
        <v>3.7</v>
      </c>
      <c r="BRC21">
        <v>2.69</v>
      </c>
      <c r="BRD21">
        <v>2.54</v>
      </c>
      <c r="BRE21">
        <v>9.9600000000000009</v>
      </c>
      <c r="BRF21" s="1" t="s">
        <v>1450</v>
      </c>
      <c r="BRH21" s="1" t="s">
        <v>1450</v>
      </c>
      <c r="BRI21" s="1" t="s">
        <v>1450</v>
      </c>
      <c r="BRJ21" s="1" t="s">
        <v>1450</v>
      </c>
      <c r="BRK21" s="1" t="s">
        <v>1450</v>
      </c>
      <c r="BRL21" s="1" t="s">
        <v>1450</v>
      </c>
      <c r="BRM21" s="1" t="s">
        <v>1450</v>
      </c>
      <c r="BRQ21" s="1" t="s">
        <v>1450</v>
      </c>
      <c r="BRR21" s="1" t="s">
        <v>1450</v>
      </c>
      <c r="BRS21" s="1" t="s">
        <v>1450</v>
      </c>
      <c r="BRT21" s="1" t="s">
        <v>1450</v>
      </c>
      <c r="BRU21" s="1" t="s">
        <v>1450</v>
      </c>
      <c r="BRV21" s="1" t="s">
        <v>1450</v>
      </c>
      <c r="BRY21">
        <v>1075.6600000000001</v>
      </c>
      <c r="BRZ21">
        <v>3521.38</v>
      </c>
      <c r="BSA21">
        <v>257.18</v>
      </c>
      <c r="BSB21">
        <v>13692</v>
      </c>
      <c r="BSC21">
        <v>1</v>
      </c>
      <c r="BSD21" s="1" t="s">
        <v>1450</v>
      </c>
      <c r="BSE21">
        <v>4.8600000000000003</v>
      </c>
      <c r="BSF21">
        <v>1.89</v>
      </c>
      <c r="BSG21">
        <v>0.32</v>
      </c>
      <c r="BSI21">
        <v>3521.38</v>
      </c>
      <c r="BSJ21">
        <v>257.18</v>
      </c>
      <c r="BSK21">
        <v>13692</v>
      </c>
      <c r="BSL21">
        <v>1</v>
      </c>
      <c r="BSM21" s="1" t="s">
        <v>1450</v>
      </c>
      <c r="BSN21">
        <v>4.8600000000000003</v>
      </c>
      <c r="BSO21">
        <v>1.89</v>
      </c>
      <c r="BSP21">
        <v>0.32</v>
      </c>
      <c r="BSQ21">
        <v>8.7100000000000009</v>
      </c>
      <c r="BSR21" s="1" t="s">
        <v>1450</v>
      </c>
      <c r="BST21" s="1" t="s">
        <v>1450</v>
      </c>
      <c r="BSU21" s="1" t="s">
        <v>1450</v>
      </c>
      <c r="BSV21" s="1" t="s">
        <v>1450</v>
      </c>
      <c r="BSX21" s="1" t="s">
        <v>1450</v>
      </c>
      <c r="BSY21" s="1" t="s">
        <v>1450</v>
      </c>
      <c r="BTC21" s="1" t="s">
        <v>1450</v>
      </c>
      <c r="BTD21" s="1" t="s">
        <v>1450</v>
      </c>
      <c r="BTE21" s="1" t="s">
        <v>1450</v>
      </c>
      <c r="BTG21" s="1" t="s">
        <v>1450</v>
      </c>
      <c r="BTH21" s="1" t="s">
        <v>1450</v>
      </c>
      <c r="BUW21" s="1" t="s">
        <v>1450</v>
      </c>
      <c r="BUY21" s="1" t="s">
        <v>1450</v>
      </c>
      <c r="BUZ21" s="1" t="s">
        <v>1450</v>
      </c>
      <c r="BVA21" s="1" t="s">
        <v>1450</v>
      </c>
      <c r="BVB21" s="1" t="s">
        <v>1450</v>
      </c>
      <c r="BVC21" s="1" t="s">
        <v>1450</v>
      </c>
      <c r="BVD21" s="1" t="s">
        <v>1450</v>
      </c>
      <c r="BVH21" s="1" t="s">
        <v>1450</v>
      </c>
      <c r="BVI21" s="1" t="s">
        <v>1450</v>
      </c>
      <c r="BVJ21" s="1" t="s">
        <v>1450</v>
      </c>
      <c r="BVK21" s="1" t="s">
        <v>1450</v>
      </c>
      <c r="BVL21" s="1" t="s">
        <v>1450</v>
      </c>
      <c r="BVM21" s="1" t="s">
        <v>1450</v>
      </c>
      <c r="BVP21" s="1" t="s">
        <v>1450</v>
      </c>
      <c r="BVR21" s="1" t="s">
        <v>1450</v>
      </c>
      <c r="BVS21" s="1" t="s">
        <v>1450</v>
      </c>
      <c r="BVT21" s="1" t="s">
        <v>1450</v>
      </c>
      <c r="BVV21" s="1" t="s">
        <v>1450</v>
      </c>
      <c r="BVW21" s="1" t="s">
        <v>1450</v>
      </c>
      <c r="BWA21" s="1" t="s">
        <v>1450</v>
      </c>
      <c r="BWB21" s="1" t="s">
        <v>1450</v>
      </c>
      <c r="BWC21" s="1" t="s">
        <v>1450</v>
      </c>
      <c r="BWE21" s="1" t="s">
        <v>1450</v>
      </c>
      <c r="BWF21" s="1" t="s">
        <v>1450</v>
      </c>
      <c r="BWI21">
        <v>663.68</v>
      </c>
      <c r="BWJ21">
        <v>558.96</v>
      </c>
      <c r="BWK21">
        <v>34.11</v>
      </c>
      <c r="BWL21">
        <v>1573</v>
      </c>
      <c r="BWM21">
        <v>9.6000000000000002E-2</v>
      </c>
      <c r="BWN21" s="1" t="s">
        <v>1450</v>
      </c>
      <c r="BWO21">
        <v>0.69</v>
      </c>
      <c r="BWP21">
        <v>2.0099999999999998</v>
      </c>
      <c r="BWS21">
        <v>558.96</v>
      </c>
      <c r="BWT21">
        <v>34.11</v>
      </c>
      <c r="BWU21">
        <v>1573</v>
      </c>
      <c r="BWV21">
        <v>9.6000000000000002E-2</v>
      </c>
      <c r="BWW21" s="1" t="s">
        <v>1450</v>
      </c>
      <c r="BWX21">
        <v>0.69</v>
      </c>
      <c r="BWY21">
        <v>2.0099999999999998</v>
      </c>
      <c r="BXA21" s="1" t="s">
        <v>1450</v>
      </c>
      <c r="BXB21">
        <v>4.8099999999999996</v>
      </c>
      <c r="BXC21">
        <v>11.6</v>
      </c>
      <c r="BXD21">
        <v>0.79</v>
      </c>
      <c r="BXE21">
        <v>14640</v>
      </c>
      <c r="BXF21">
        <v>1</v>
      </c>
      <c r="BXG21" s="1" t="s">
        <v>1450</v>
      </c>
      <c r="BXH21">
        <v>0</v>
      </c>
      <c r="BXI21">
        <v>0</v>
      </c>
      <c r="BXJ21">
        <v>2.1</v>
      </c>
      <c r="BXL21">
        <v>11.6</v>
      </c>
      <c r="BXM21">
        <v>0.79</v>
      </c>
      <c r="BXN21">
        <v>14640</v>
      </c>
      <c r="BXO21">
        <v>1</v>
      </c>
      <c r="BXP21" s="1" t="s">
        <v>1450</v>
      </c>
      <c r="BXQ21">
        <v>0</v>
      </c>
      <c r="BXR21">
        <v>0</v>
      </c>
      <c r="BXS21">
        <v>2.1</v>
      </c>
      <c r="BXT21">
        <v>-2.4300000000000002</v>
      </c>
      <c r="BXU21">
        <v>5.82</v>
      </c>
      <c r="BXV21">
        <v>9.4499999999999993</v>
      </c>
      <c r="BXW21">
        <v>0.75</v>
      </c>
      <c r="BXX21">
        <v>12600</v>
      </c>
      <c r="BXY21">
        <v>1</v>
      </c>
      <c r="BXZ21">
        <v>617.70000000000005</v>
      </c>
      <c r="BYA21">
        <v>0</v>
      </c>
      <c r="BYB21">
        <v>0</v>
      </c>
      <c r="BYE21">
        <v>9.4499999999999993</v>
      </c>
      <c r="BYF21">
        <v>0.75</v>
      </c>
      <c r="BYG21">
        <v>12600</v>
      </c>
      <c r="BYH21">
        <v>1</v>
      </c>
      <c r="BYI21">
        <v>617.70000000000005</v>
      </c>
      <c r="BYJ21">
        <v>0</v>
      </c>
      <c r="BYK21">
        <v>0</v>
      </c>
      <c r="BYM21" s="1" t="s">
        <v>1450</v>
      </c>
      <c r="BYN21">
        <v>232.52</v>
      </c>
      <c r="BYO21">
        <v>978.91</v>
      </c>
      <c r="BYP21">
        <v>206</v>
      </c>
      <c r="BYQ21">
        <v>4752</v>
      </c>
      <c r="BYR21">
        <v>1</v>
      </c>
      <c r="BYT21">
        <v>0</v>
      </c>
      <c r="BYU21">
        <v>0</v>
      </c>
      <c r="BYX21">
        <v>978.91</v>
      </c>
      <c r="BYY21">
        <v>206</v>
      </c>
      <c r="BYZ21">
        <v>4752</v>
      </c>
      <c r="BZA21">
        <v>1</v>
      </c>
      <c r="BZC21">
        <v>0</v>
      </c>
      <c r="BZD21">
        <v>0</v>
      </c>
      <c r="BZG21">
        <v>126.28</v>
      </c>
      <c r="BZH21">
        <v>2834.6</v>
      </c>
      <c r="BZI21">
        <v>393.69</v>
      </c>
      <c r="BZJ21">
        <v>7200</v>
      </c>
      <c r="BZK21">
        <v>1</v>
      </c>
      <c r="BZL21" s="1" t="s">
        <v>1450</v>
      </c>
      <c r="BZM21">
        <v>12.25</v>
      </c>
      <c r="BZN21">
        <v>3.11</v>
      </c>
      <c r="BZQ21">
        <v>2834.6</v>
      </c>
      <c r="BZR21">
        <v>393.69</v>
      </c>
      <c r="BZS21">
        <v>7200</v>
      </c>
      <c r="BZT21">
        <v>1</v>
      </c>
      <c r="BZU21" s="1" t="s">
        <v>1450</v>
      </c>
      <c r="BZV21">
        <v>12.25</v>
      </c>
      <c r="BZW21">
        <v>3.11</v>
      </c>
      <c r="BZZ21">
        <v>273.54000000000002</v>
      </c>
      <c r="CAA21">
        <v>184.06</v>
      </c>
      <c r="CAB21">
        <v>12.27</v>
      </c>
      <c r="CAC21">
        <v>15000</v>
      </c>
      <c r="CAD21">
        <v>1</v>
      </c>
      <c r="CAE21" s="1" t="s">
        <v>1450</v>
      </c>
      <c r="CAF21">
        <v>0.31</v>
      </c>
      <c r="CAG21">
        <v>2.5</v>
      </c>
      <c r="CAH21">
        <v>7.0000000000000007E-2</v>
      </c>
      <c r="CAJ21">
        <v>184.06</v>
      </c>
      <c r="CAK21">
        <v>12.27</v>
      </c>
      <c r="CAL21">
        <v>15000</v>
      </c>
      <c r="CAM21">
        <v>1</v>
      </c>
      <c r="CAN21" s="1" t="s">
        <v>1450</v>
      </c>
      <c r="CAO21">
        <v>0.31</v>
      </c>
      <c r="CAP21">
        <v>2.5</v>
      </c>
      <c r="CAQ21">
        <v>7.0000000000000007E-2</v>
      </c>
      <c r="CAR21">
        <v>0.76</v>
      </c>
      <c r="CAS21">
        <v>429.13</v>
      </c>
      <c r="CAT21">
        <v>1344</v>
      </c>
      <c r="CAU21">
        <v>560</v>
      </c>
      <c r="CAV21">
        <v>2400</v>
      </c>
      <c r="CAW21">
        <v>1</v>
      </c>
      <c r="CAY21">
        <v>0</v>
      </c>
      <c r="CAZ21">
        <v>0</v>
      </c>
      <c r="CBC21">
        <v>1344</v>
      </c>
      <c r="CBD21">
        <v>560</v>
      </c>
      <c r="CBE21">
        <v>2400</v>
      </c>
      <c r="CBF21">
        <v>1</v>
      </c>
      <c r="CBH21">
        <v>0</v>
      </c>
      <c r="CBI21">
        <v>0</v>
      </c>
      <c r="CBL21">
        <v>872.95</v>
      </c>
      <c r="CBM21">
        <v>897.17</v>
      </c>
      <c r="CBN21">
        <v>2631</v>
      </c>
      <c r="CBO21">
        <v>341</v>
      </c>
      <c r="CBP21">
        <v>1</v>
      </c>
      <c r="CBR21">
        <v>90</v>
      </c>
      <c r="CBS21">
        <v>3.42</v>
      </c>
      <c r="CBV21">
        <v>897.17</v>
      </c>
      <c r="CBW21">
        <v>2631</v>
      </c>
      <c r="CBX21">
        <v>341</v>
      </c>
      <c r="CBY21">
        <v>1</v>
      </c>
      <c r="CCA21">
        <v>90</v>
      </c>
      <c r="CCB21">
        <v>3.42</v>
      </c>
      <c r="CCE21">
        <v>1382.67</v>
      </c>
      <c r="CCF21">
        <v>2143.9899999999998</v>
      </c>
      <c r="CCG21">
        <v>327.23</v>
      </c>
      <c r="CCH21">
        <v>6552</v>
      </c>
      <c r="CCI21">
        <v>1</v>
      </c>
      <c r="CCJ21" s="1" t="s">
        <v>1450</v>
      </c>
      <c r="CCK21">
        <v>9.84</v>
      </c>
      <c r="CCL21">
        <v>3.01</v>
      </c>
      <c r="CCM21" s="1" t="s">
        <v>1450</v>
      </c>
      <c r="CCO21">
        <v>2143.9899999999998</v>
      </c>
      <c r="CCP21">
        <v>327.23</v>
      </c>
      <c r="CCQ21">
        <v>6552</v>
      </c>
      <c r="CCR21">
        <v>1</v>
      </c>
      <c r="CCS21" s="1" t="s">
        <v>1450</v>
      </c>
      <c r="CCT21">
        <v>9.84</v>
      </c>
      <c r="CCU21">
        <v>3.01</v>
      </c>
      <c r="CCV21" s="1" t="s">
        <v>1450</v>
      </c>
      <c r="CCW21">
        <v>5.62</v>
      </c>
      <c r="CCX21">
        <v>342.25</v>
      </c>
      <c r="CCY21">
        <v>377.21</v>
      </c>
      <c r="CCZ21">
        <v>16.62</v>
      </c>
      <c r="CDA21">
        <v>22700</v>
      </c>
      <c r="CDB21">
        <v>1</v>
      </c>
      <c r="CDC21" s="1" t="s">
        <v>1450</v>
      </c>
      <c r="CDD21">
        <v>0.51</v>
      </c>
      <c r="CDE21">
        <v>3.08</v>
      </c>
      <c r="CDF21">
        <v>0.08</v>
      </c>
      <c r="CDH21">
        <v>377.21</v>
      </c>
      <c r="CDI21">
        <v>16.62</v>
      </c>
      <c r="CDJ21">
        <v>22700</v>
      </c>
      <c r="CDK21">
        <v>1</v>
      </c>
      <c r="CDL21" s="1" t="s">
        <v>1450</v>
      </c>
      <c r="CDM21">
        <v>0.51</v>
      </c>
      <c r="CDN21">
        <v>3.08</v>
      </c>
      <c r="CDO21">
        <v>0.08</v>
      </c>
      <c r="CDP21">
        <v>1.18</v>
      </c>
      <c r="CDQ21">
        <v>422.78</v>
      </c>
      <c r="CDR21">
        <v>348.88</v>
      </c>
      <c r="CDS21">
        <v>490</v>
      </c>
      <c r="CDT21">
        <v>712</v>
      </c>
      <c r="CDU21">
        <v>1</v>
      </c>
      <c r="CDV21" s="1" t="s">
        <v>1450</v>
      </c>
      <c r="CDW21">
        <v>10.5</v>
      </c>
      <c r="CDX21">
        <v>2.14</v>
      </c>
      <c r="CEA21">
        <v>348.88</v>
      </c>
      <c r="CEB21">
        <v>490</v>
      </c>
      <c r="CEC21">
        <v>712</v>
      </c>
      <c r="CED21">
        <v>1</v>
      </c>
      <c r="CEE21" s="1" t="s">
        <v>1450</v>
      </c>
      <c r="CEF21">
        <v>10.5</v>
      </c>
      <c r="CEG21">
        <v>2.14</v>
      </c>
      <c r="CEJ21">
        <v>142.25</v>
      </c>
      <c r="CEK21">
        <v>102.36</v>
      </c>
      <c r="CEL21">
        <v>56.24</v>
      </c>
      <c r="CEM21">
        <v>1820</v>
      </c>
      <c r="CEN21">
        <v>1</v>
      </c>
      <c r="CEO21" s="1" t="s">
        <v>1450</v>
      </c>
      <c r="CEP21">
        <v>1.7</v>
      </c>
      <c r="CEQ21">
        <v>3.02</v>
      </c>
      <c r="CET21">
        <v>102.36</v>
      </c>
      <c r="CEU21">
        <v>56.24</v>
      </c>
      <c r="CEV21">
        <v>1820</v>
      </c>
      <c r="CEW21">
        <v>1</v>
      </c>
      <c r="CEX21" s="1" t="s">
        <v>1450</v>
      </c>
      <c r="CEY21">
        <v>1.7</v>
      </c>
      <c r="CEZ21">
        <v>3.02</v>
      </c>
      <c r="CFC21">
        <v>623.48</v>
      </c>
      <c r="CFD21">
        <v>845.81</v>
      </c>
      <c r="CFE21">
        <v>1735</v>
      </c>
      <c r="CFF21">
        <v>488</v>
      </c>
      <c r="CFG21">
        <v>1</v>
      </c>
      <c r="CFH21" s="1" t="s">
        <v>1450</v>
      </c>
      <c r="CFI21">
        <v>6</v>
      </c>
      <c r="CFJ21">
        <v>0.35</v>
      </c>
      <c r="CFM21">
        <v>845.81</v>
      </c>
      <c r="CFN21">
        <v>1735</v>
      </c>
      <c r="CFO21">
        <v>488</v>
      </c>
      <c r="CFP21">
        <v>1</v>
      </c>
      <c r="CFQ21" s="1" t="s">
        <v>1450</v>
      </c>
      <c r="CFR21">
        <v>6</v>
      </c>
      <c r="CFS21">
        <v>0.35</v>
      </c>
      <c r="CFU21" s="1" t="s">
        <v>1450</v>
      </c>
      <c r="CFV21">
        <v>288.11</v>
      </c>
      <c r="CFW21">
        <v>122.77</v>
      </c>
      <c r="CFX21">
        <v>14.83</v>
      </c>
      <c r="CFY21">
        <v>414</v>
      </c>
      <c r="CFZ21">
        <v>0.05</v>
      </c>
      <c r="CGA21" s="1" t="s">
        <v>1450</v>
      </c>
      <c r="CGB21">
        <v>0.41</v>
      </c>
      <c r="CGC21">
        <v>2.76</v>
      </c>
      <c r="CGF21">
        <v>122.77</v>
      </c>
      <c r="CGG21">
        <v>14.83</v>
      </c>
      <c r="CGH21">
        <v>414</v>
      </c>
      <c r="CGI21">
        <v>0.05</v>
      </c>
      <c r="CGJ21" s="1" t="s">
        <v>1450</v>
      </c>
      <c r="CGK21">
        <v>0.41</v>
      </c>
      <c r="CGL21">
        <v>2.76</v>
      </c>
      <c r="CGO21">
        <v>45.21</v>
      </c>
      <c r="CGP21">
        <v>35.1</v>
      </c>
      <c r="CGQ21">
        <v>28.97</v>
      </c>
      <c r="CGR21">
        <v>660</v>
      </c>
      <c r="CGS21">
        <v>0.54490000000000005</v>
      </c>
      <c r="CGT21" s="1" t="s">
        <v>1450</v>
      </c>
      <c r="CGU21">
        <v>0</v>
      </c>
      <c r="CGV21">
        <v>0</v>
      </c>
      <c r="CGY21">
        <v>35.1</v>
      </c>
      <c r="CGZ21">
        <v>28.97</v>
      </c>
      <c r="CHA21">
        <v>660</v>
      </c>
      <c r="CHB21">
        <v>0.54490000000000005</v>
      </c>
      <c r="CHC21" s="1" t="s">
        <v>1450</v>
      </c>
      <c r="CHD21">
        <v>0</v>
      </c>
      <c r="CHE21">
        <v>0</v>
      </c>
      <c r="CHH21">
        <v>249.3</v>
      </c>
      <c r="CHI21">
        <v>99.49</v>
      </c>
      <c r="CHJ21">
        <v>238.01</v>
      </c>
      <c r="CHK21">
        <v>418</v>
      </c>
      <c r="CHL21">
        <v>1</v>
      </c>
      <c r="CHM21" s="1" t="s">
        <v>1450</v>
      </c>
      <c r="CHN21">
        <v>6.14</v>
      </c>
      <c r="CHO21">
        <v>2.58</v>
      </c>
      <c r="CHP21">
        <v>6.33</v>
      </c>
      <c r="CHR21">
        <v>99.49</v>
      </c>
      <c r="CHS21">
        <v>238.01</v>
      </c>
      <c r="CHT21">
        <v>418</v>
      </c>
      <c r="CHU21">
        <v>1</v>
      </c>
      <c r="CHV21" s="1" t="s">
        <v>1450</v>
      </c>
      <c r="CHW21">
        <v>6.14</v>
      </c>
      <c r="CHX21">
        <v>2.58</v>
      </c>
      <c r="CHY21">
        <v>6.33</v>
      </c>
      <c r="CHZ21">
        <v>12.4</v>
      </c>
      <c r="CIA21">
        <v>192.51</v>
      </c>
      <c r="CIB21">
        <v>165</v>
      </c>
      <c r="CIC21">
        <v>375</v>
      </c>
      <c r="CID21">
        <v>440</v>
      </c>
      <c r="CIE21">
        <v>1</v>
      </c>
      <c r="CIG21">
        <v>0</v>
      </c>
      <c r="CIH21">
        <v>0</v>
      </c>
      <c r="CIK21">
        <v>165</v>
      </c>
      <c r="CIL21">
        <v>375</v>
      </c>
      <c r="CIM21">
        <v>440</v>
      </c>
      <c r="CIN21">
        <v>1</v>
      </c>
      <c r="CIP21">
        <v>0</v>
      </c>
      <c r="CIQ21">
        <v>0</v>
      </c>
      <c r="CIT21">
        <v>154.04</v>
      </c>
      <c r="CIU21">
        <v>289.89999999999998</v>
      </c>
      <c r="CIV21">
        <v>8.9499999999999993</v>
      </c>
      <c r="CIW21">
        <v>270</v>
      </c>
      <c r="CIX21">
        <v>8.3000000000000001E-3</v>
      </c>
      <c r="CIY21" s="1" t="s">
        <v>1450</v>
      </c>
      <c r="CIZ21">
        <v>0.13</v>
      </c>
      <c r="CJA21">
        <v>1.44</v>
      </c>
      <c r="CJD21">
        <v>289.89999999999998</v>
      </c>
      <c r="CJE21">
        <v>8.9499999999999993</v>
      </c>
      <c r="CJF21">
        <v>270</v>
      </c>
      <c r="CJG21">
        <v>8.3000000000000001E-3</v>
      </c>
      <c r="CJH21" s="1" t="s">
        <v>1450</v>
      </c>
      <c r="CJI21">
        <v>0.13</v>
      </c>
      <c r="CJJ21">
        <v>1.44</v>
      </c>
      <c r="CJM21">
        <v>137.34</v>
      </c>
      <c r="CJN21">
        <v>147.05000000000001</v>
      </c>
      <c r="CJO21">
        <v>865</v>
      </c>
      <c r="CJP21">
        <v>170</v>
      </c>
      <c r="CJQ21">
        <v>1</v>
      </c>
      <c r="CJS21">
        <v>14</v>
      </c>
      <c r="CJT21">
        <v>1.62</v>
      </c>
      <c r="CJW21">
        <v>147.05000000000001</v>
      </c>
      <c r="CJX21">
        <v>865</v>
      </c>
      <c r="CJY21">
        <v>170</v>
      </c>
      <c r="CJZ21">
        <v>1</v>
      </c>
      <c r="CKB21">
        <v>14</v>
      </c>
      <c r="CKC21">
        <v>1.62</v>
      </c>
      <c r="CKF21">
        <v>100</v>
      </c>
      <c r="CKG21">
        <v>186.3</v>
      </c>
      <c r="CKH21">
        <v>230</v>
      </c>
      <c r="CKI21">
        <v>810</v>
      </c>
      <c r="CKJ21">
        <v>1</v>
      </c>
      <c r="CKL21">
        <v>0</v>
      </c>
      <c r="CKM21">
        <v>0</v>
      </c>
      <c r="CKP21">
        <v>186.3</v>
      </c>
      <c r="CKQ21">
        <v>230</v>
      </c>
      <c r="CKR21">
        <v>810</v>
      </c>
      <c r="CKS21">
        <v>1</v>
      </c>
      <c r="CKU21">
        <v>0</v>
      </c>
      <c r="CKV21">
        <v>0</v>
      </c>
      <c r="CKY21">
        <v>100</v>
      </c>
      <c r="CKZ21">
        <v>10.5</v>
      </c>
      <c r="CLA21">
        <v>21</v>
      </c>
      <c r="CLB21">
        <v>500</v>
      </c>
      <c r="CLC21">
        <v>1</v>
      </c>
      <c r="CLE21">
        <v>0</v>
      </c>
      <c r="CLF21">
        <v>0</v>
      </c>
      <c r="CLI21">
        <v>10.5</v>
      </c>
      <c r="CLJ21">
        <v>21</v>
      </c>
      <c r="CLK21">
        <v>500</v>
      </c>
      <c r="CLL21">
        <v>1</v>
      </c>
      <c r="CLN21">
        <v>0</v>
      </c>
      <c r="CLO21">
        <v>0</v>
      </c>
      <c r="CLR21">
        <v>971.05</v>
      </c>
      <c r="CLS21">
        <v>288.16000000000003</v>
      </c>
      <c r="CLT21">
        <v>31.4</v>
      </c>
      <c r="CLU21">
        <v>818</v>
      </c>
      <c r="CLV21">
        <v>8.9099999999999999E-2</v>
      </c>
      <c r="CLW21" s="1" t="s">
        <v>1450</v>
      </c>
      <c r="CLX21">
        <v>0.73</v>
      </c>
      <c r="CLY21">
        <v>2.3199999999999998</v>
      </c>
      <c r="CLZ21">
        <v>0.16</v>
      </c>
      <c r="CMB21">
        <v>288.16000000000003</v>
      </c>
      <c r="CMC21">
        <v>31.4</v>
      </c>
      <c r="CMD21">
        <v>818</v>
      </c>
      <c r="CME21">
        <v>8.9099999999999999E-2</v>
      </c>
      <c r="CMF21" s="1" t="s">
        <v>1450</v>
      </c>
      <c r="CMG21">
        <v>0.73</v>
      </c>
      <c r="CMH21">
        <v>2.3199999999999998</v>
      </c>
      <c r="CMI21">
        <v>0.16</v>
      </c>
      <c r="CMJ21">
        <v>0.9</v>
      </c>
      <c r="CMK21">
        <v>730.64</v>
      </c>
      <c r="CML21">
        <v>206.56</v>
      </c>
      <c r="CMM21">
        <v>258.2</v>
      </c>
      <c r="CMN21">
        <v>800</v>
      </c>
      <c r="CMO21">
        <v>1</v>
      </c>
      <c r="CMP21" s="1" t="s">
        <v>1450</v>
      </c>
      <c r="CMQ21">
        <v>4.5999999999999996</v>
      </c>
      <c r="CMR21">
        <v>1.78</v>
      </c>
      <c r="CMS21" s="1" t="s">
        <v>1450</v>
      </c>
      <c r="CMU21">
        <v>206.56</v>
      </c>
      <c r="CMV21">
        <v>258.2</v>
      </c>
      <c r="CMW21">
        <v>800</v>
      </c>
      <c r="CMX21">
        <v>1</v>
      </c>
      <c r="CMY21" s="1" t="s">
        <v>1450</v>
      </c>
      <c r="CMZ21">
        <v>4.5999999999999996</v>
      </c>
      <c r="CNA21">
        <v>1.78</v>
      </c>
      <c r="CNB21" s="1" t="s">
        <v>1450</v>
      </c>
      <c r="CNC21">
        <v>13.8</v>
      </c>
      <c r="CND21">
        <v>145.57</v>
      </c>
      <c r="CNE21">
        <v>136.51</v>
      </c>
      <c r="CNF21">
        <v>227.52</v>
      </c>
      <c r="CNG21">
        <v>600</v>
      </c>
      <c r="CNH21">
        <v>1</v>
      </c>
      <c r="CNI21" s="1" t="s">
        <v>1450</v>
      </c>
      <c r="CNJ21">
        <v>3.07</v>
      </c>
      <c r="CNK21">
        <v>1.35</v>
      </c>
      <c r="CNL21" s="1" t="s">
        <v>1450</v>
      </c>
      <c r="CNN21">
        <v>136.51</v>
      </c>
      <c r="CNO21">
        <v>227.52</v>
      </c>
      <c r="CNP21">
        <v>600</v>
      </c>
      <c r="CNQ21">
        <v>1</v>
      </c>
      <c r="CNR21" s="1" t="s">
        <v>1450</v>
      </c>
      <c r="CNS21">
        <v>3.07</v>
      </c>
      <c r="CNT21">
        <v>1.35</v>
      </c>
      <c r="CNU21" s="1" t="s">
        <v>1450</v>
      </c>
      <c r="CNV21">
        <v>5.6239999999999997</v>
      </c>
      <c r="CNW21">
        <v>563.52</v>
      </c>
      <c r="CNX21">
        <v>1917.35</v>
      </c>
      <c r="CNY21">
        <v>21.83</v>
      </c>
      <c r="CNZ21">
        <v>87843</v>
      </c>
      <c r="COA21">
        <v>1</v>
      </c>
      <c r="COB21" s="1" t="s">
        <v>1450</v>
      </c>
      <c r="COC21">
        <v>0.74</v>
      </c>
      <c r="COD21">
        <v>3.4</v>
      </c>
      <c r="COE21">
        <v>0.09</v>
      </c>
      <c r="COG21">
        <v>1917.35</v>
      </c>
      <c r="COH21">
        <v>21.83</v>
      </c>
      <c r="COI21">
        <v>87843</v>
      </c>
      <c r="COJ21">
        <v>1</v>
      </c>
      <c r="COK21" s="1" t="s">
        <v>1450</v>
      </c>
      <c r="COL21">
        <v>0.74</v>
      </c>
      <c r="COM21">
        <v>3.4</v>
      </c>
      <c r="CON21">
        <v>0.09</v>
      </c>
      <c r="COO21">
        <v>1.1100000000000001</v>
      </c>
      <c r="COP21">
        <v>487.85</v>
      </c>
      <c r="COQ21">
        <v>1229.76</v>
      </c>
      <c r="COR21">
        <v>610</v>
      </c>
      <c r="COS21">
        <v>2016</v>
      </c>
      <c r="COT21">
        <v>1</v>
      </c>
      <c r="COU21" s="1" t="s">
        <v>1450</v>
      </c>
      <c r="COV21">
        <v>16.5</v>
      </c>
      <c r="COW21">
        <v>2.7</v>
      </c>
      <c r="COZ21">
        <v>1229.76</v>
      </c>
      <c r="CPA21">
        <v>610</v>
      </c>
      <c r="CPB21">
        <v>2016</v>
      </c>
      <c r="CPC21">
        <v>1</v>
      </c>
      <c r="CPD21" s="1" t="s">
        <v>1450</v>
      </c>
      <c r="CPE21">
        <v>16.5</v>
      </c>
      <c r="CPF21">
        <v>2.7</v>
      </c>
      <c r="CPI21">
        <v>392.89</v>
      </c>
      <c r="CPJ21">
        <v>1481.83</v>
      </c>
      <c r="CPK21">
        <v>36.81</v>
      </c>
      <c r="CPL21">
        <v>40253</v>
      </c>
      <c r="CPM21">
        <v>1</v>
      </c>
      <c r="CPN21" s="1" t="s">
        <v>1450</v>
      </c>
      <c r="CPO21">
        <v>0.92</v>
      </c>
      <c r="CPP21">
        <v>2.5</v>
      </c>
      <c r="CPQ21" s="1" t="s">
        <v>1450</v>
      </c>
      <c r="CPS21">
        <v>1481.83</v>
      </c>
      <c r="CPT21">
        <v>36.81</v>
      </c>
      <c r="CPU21">
        <v>40253</v>
      </c>
      <c r="CPV21">
        <v>1</v>
      </c>
      <c r="CPW21" s="1" t="s">
        <v>1450</v>
      </c>
      <c r="CPX21">
        <v>0.92</v>
      </c>
      <c r="CPY21">
        <v>2.5</v>
      </c>
      <c r="CPZ21" s="1" t="s">
        <v>1450</v>
      </c>
      <c r="CQA21">
        <v>2.91</v>
      </c>
      <c r="CQB21">
        <v>400.73</v>
      </c>
      <c r="CQC21">
        <v>357.11</v>
      </c>
      <c r="CQD21">
        <v>20.51</v>
      </c>
      <c r="CQE21">
        <v>1630</v>
      </c>
      <c r="CQF21">
        <v>9.3600000000000003E-2</v>
      </c>
      <c r="CQG21" s="1" t="s">
        <v>1450</v>
      </c>
      <c r="CQH21">
        <v>0.77</v>
      </c>
      <c r="CQI21">
        <v>3.73</v>
      </c>
      <c r="CQL21">
        <v>357.11</v>
      </c>
      <c r="CQM21">
        <v>20.51</v>
      </c>
      <c r="CQN21">
        <v>1630</v>
      </c>
      <c r="CQO21">
        <v>9.3600000000000003E-2</v>
      </c>
      <c r="CQP21" s="1" t="s">
        <v>1450</v>
      </c>
      <c r="CQQ21">
        <v>0.77</v>
      </c>
      <c r="CQR21">
        <v>3.73</v>
      </c>
      <c r="CQU21">
        <v>168.75</v>
      </c>
      <c r="CQV21">
        <v>1364.13</v>
      </c>
      <c r="CQW21">
        <v>20.09</v>
      </c>
      <c r="CQX21">
        <v>5800</v>
      </c>
      <c r="CQY21">
        <v>8.5400000000000004E-2</v>
      </c>
      <c r="CQZ21" s="1" t="s">
        <v>1450</v>
      </c>
      <c r="CRA21">
        <v>0.48</v>
      </c>
      <c r="CRB21">
        <v>2.39</v>
      </c>
      <c r="CRC21" s="1" t="s">
        <v>1450</v>
      </c>
      <c r="CRE21">
        <v>1364.13</v>
      </c>
      <c r="CRF21">
        <v>20.09</v>
      </c>
      <c r="CRG21">
        <v>5800</v>
      </c>
      <c r="CRH21">
        <v>8.5400000000000004E-2</v>
      </c>
      <c r="CRI21" s="1" t="s">
        <v>1450</v>
      </c>
      <c r="CRJ21">
        <v>0.48</v>
      </c>
      <c r="CRK21">
        <v>2.39</v>
      </c>
      <c r="CRL21" s="1" t="s">
        <v>1450</v>
      </c>
      <c r="CRM21">
        <v>0.78</v>
      </c>
      <c r="CRN21">
        <v>1834.13</v>
      </c>
      <c r="CRO21">
        <v>1771.72</v>
      </c>
      <c r="CRP21">
        <v>11.76</v>
      </c>
      <c r="CRQ21">
        <v>7533</v>
      </c>
      <c r="CRR21">
        <v>0.05</v>
      </c>
      <c r="CRS21" s="1" t="s">
        <v>1450</v>
      </c>
      <c r="CRT21">
        <v>0.2</v>
      </c>
      <c r="CRU21">
        <v>1.74</v>
      </c>
      <c r="CRV21">
        <v>0.03</v>
      </c>
      <c r="CRX21">
        <v>1771.72</v>
      </c>
      <c r="CRY21">
        <v>11.76</v>
      </c>
      <c r="CRZ21">
        <v>7533</v>
      </c>
      <c r="CSA21">
        <v>0.05</v>
      </c>
      <c r="CSB21" s="1" t="s">
        <v>1450</v>
      </c>
      <c r="CSC21">
        <v>0.2</v>
      </c>
      <c r="CSD21">
        <v>1.74</v>
      </c>
      <c r="CSE21">
        <v>0.03</v>
      </c>
      <c r="CSF21">
        <v>0.59</v>
      </c>
      <c r="CSG21">
        <v>249.23</v>
      </c>
      <c r="CSH21">
        <v>2620.8000000000002</v>
      </c>
      <c r="CSI21">
        <v>273</v>
      </c>
      <c r="CSJ21">
        <v>9600</v>
      </c>
      <c r="CSK21">
        <v>1</v>
      </c>
      <c r="CSM21">
        <v>9.8800000000000008</v>
      </c>
      <c r="CSN21">
        <v>3.62</v>
      </c>
      <c r="CSQ21">
        <v>2620.8000000000002</v>
      </c>
      <c r="CSR21">
        <v>273</v>
      </c>
      <c r="CSS21">
        <v>9600</v>
      </c>
      <c r="CST21">
        <v>1</v>
      </c>
      <c r="CSV21">
        <v>9.8800000000000008</v>
      </c>
      <c r="CSW21">
        <v>3.62</v>
      </c>
      <c r="CSZ21">
        <v>408.67</v>
      </c>
      <c r="CTA21">
        <v>791.86</v>
      </c>
      <c r="CTB21">
        <v>187.64</v>
      </c>
      <c r="CTC21">
        <v>4220</v>
      </c>
      <c r="CTD21">
        <v>1</v>
      </c>
      <c r="CTE21" s="1" t="s">
        <v>1450</v>
      </c>
      <c r="CTF21">
        <v>3.96</v>
      </c>
      <c r="CTG21">
        <v>2.11</v>
      </c>
      <c r="CTH21" s="1" t="s">
        <v>1450</v>
      </c>
      <c r="CTJ21">
        <v>791.86</v>
      </c>
      <c r="CTK21">
        <v>187.64</v>
      </c>
      <c r="CTL21">
        <v>4220</v>
      </c>
      <c r="CTM21">
        <v>1</v>
      </c>
      <c r="CTN21" s="1" t="s">
        <v>1450</v>
      </c>
      <c r="CTO21">
        <v>3.96</v>
      </c>
      <c r="CTP21">
        <v>2.11</v>
      </c>
      <c r="CTQ21" s="1" t="s">
        <v>1450</v>
      </c>
      <c r="CTR21">
        <v>6.39</v>
      </c>
      <c r="CTS21">
        <v>150.47</v>
      </c>
      <c r="CTT21">
        <v>187.64</v>
      </c>
      <c r="CTU21">
        <v>282</v>
      </c>
      <c r="CTV21">
        <v>665</v>
      </c>
      <c r="CTW21">
        <v>1</v>
      </c>
      <c r="CTX21">
        <v>0.5</v>
      </c>
      <c r="CTY21">
        <v>13.07</v>
      </c>
      <c r="CTZ21">
        <v>4.63</v>
      </c>
      <c r="CUC21">
        <v>187.64</v>
      </c>
      <c r="CUD21">
        <v>282</v>
      </c>
      <c r="CUE21">
        <v>665</v>
      </c>
      <c r="CUF21">
        <v>1</v>
      </c>
      <c r="CUG21">
        <v>0.5</v>
      </c>
      <c r="CUH21">
        <v>13.07</v>
      </c>
      <c r="CUI21">
        <v>4.63</v>
      </c>
      <c r="CUL21">
        <v>262.93</v>
      </c>
      <c r="CUM21">
        <v>1061.48</v>
      </c>
      <c r="CUN21">
        <v>16.09</v>
      </c>
      <c r="CUO21">
        <v>2538</v>
      </c>
      <c r="CUP21">
        <v>3.85E-2</v>
      </c>
      <c r="CUQ21" s="1" t="s">
        <v>1450</v>
      </c>
      <c r="CUR21">
        <v>0.33</v>
      </c>
      <c r="CUS21">
        <v>2.08</v>
      </c>
      <c r="CUT21">
        <v>0.05</v>
      </c>
      <c r="CUV21">
        <v>1061.48</v>
      </c>
      <c r="CUW21">
        <v>16.09</v>
      </c>
      <c r="CUX21">
        <v>2538</v>
      </c>
      <c r="CUY21">
        <v>3.85E-2</v>
      </c>
      <c r="CUZ21" s="1" t="s">
        <v>1450</v>
      </c>
      <c r="CVA21">
        <v>0.33</v>
      </c>
      <c r="CVB21">
        <v>2.08</v>
      </c>
      <c r="CVC21">
        <v>0.05</v>
      </c>
      <c r="CVD21">
        <v>0.97</v>
      </c>
      <c r="CVE21">
        <v>95.94</v>
      </c>
      <c r="CVF21">
        <v>84.08</v>
      </c>
      <c r="CVG21">
        <v>2.74</v>
      </c>
      <c r="CVH21">
        <v>3068</v>
      </c>
      <c r="CVI21">
        <v>0.1</v>
      </c>
      <c r="CVJ21" s="1" t="s">
        <v>1450</v>
      </c>
      <c r="CVK21">
        <v>0</v>
      </c>
      <c r="CVL21">
        <v>0</v>
      </c>
      <c r="CVM21">
        <v>0.28999999999999998</v>
      </c>
      <c r="CVO21">
        <v>84.08</v>
      </c>
      <c r="CVP21">
        <v>2.74</v>
      </c>
      <c r="CVQ21">
        <v>3068</v>
      </c>
      <c r="CVR21">
        <v>0.1</v>
      </c>
      <c r="CVS21" s="1" t="s">
        <v>1450</v>
      </c>
      <c r="CVT21">
        <v>0</v>
      </c>
      <c r="CVU21">
        <v>0</v>
      </c>
      <c r="CVV21">
        <v>0.28999999999999998</v>
      </c>
      <c r="CVW21">
        <v>-0.1</v>
      </c>
      <c r="CVX21">
        <v>3.57</v>
      </c>
      <c r="CVZ21">
        <v>4.5</v>
      </c>
      <c r="CWA21">
        <v>1</v>
      </c>
      <c r="CWB21">
        <v>1</v>
      </c>
      <c r="CWD21">
        <v>0</v>
      </c>
      <c r="CWE21">
        <v>0</v>
      </c>
      <c r="CWI21">
        <v>4.5</v>
      </c>
      <c r="CWJ21">
        <v>1</v>
      </c>
      <c r="CWK21">
        <v>1</v>
      </c>
      <c r="CWM21">
        <v>0</v>
      </c>
      <c r="CWN21">
        <v>0</v>
      </c>
      <c r="CWQ21">
        <v>182.2</v>
      </c>
      <c r="CWR21">
        <v>232</v>
      </c>
      <c r="CWS21">
        <v>580</v>
      </c>
      <c r="CWT21">
        <v>400</v>
      </c>
      <c r="CWU21">
        <v>1</v>
      </c>
      <c r="CWW21">
        <v>14</v>
      </c>
      <c r="CWX21">
        <v>2.41</v>
      </c>
      <c r="CXA21">
        <v>232</v>
      </c>
      <c r="CXB21">
        <v>580</v>
      </c>
      <c r="CXC21">
        <v>400</v>
      </c>
      <c r="CXD21">
        <v>1</v>
      </c>
      <c r="CXF21">
        <v>14</v>
      </c>
      <c r="CXG21">
        <v>2.41</v>
      </c>
      <c r="CXJ21" s="1" t="s">
        <v>1450</v>
      </c>
      <c r="CXK21" s="1" t="s">
        <v>1450</v>
      </c>
      <c r="CXL21" s="1" t="s">
        <v>1450</v>
      </c>
      <c r="CXM21" s="1" t="s">
        <v>1450</v>
      </c>
      <c r="CXN21" s="1" t="s">
        <v>1450</v>
      </c>
      <c r="CXP21" s="1" t="s">
        <v>1450</v>
      </c>
      <c r="CXQ21" s="1" t="s">
        <v>1450</v>
      </c>
      <c r="CXR21" s="1" t="s">
        <v>1450</v>
      </c>
      <c r="CXT21" s="1" t="s">
        <v>1450</v>
      </c>
      <c r="CXU21" s="1" t="s">
        <v>1450</v>
      </c>
      <c r="CXV21" s="1" t="s">
        <v>1450</v>
      </c>
      <c r="CXW21" s="1" t="s">
        <v>1450</v>
      </c>
      <c r="CXY21" s="1" t="s">
        <v>1450</v>
      </c>
      <c r="CXZ21" s="1" t="s">
        <v>1450</v>
      </c>
      <c r="CYA21" s="1" t="s">
        <v>1450</v>
      </c>
      <c r="CYB21" s="1" t="s">
        <v>1450</v>
      </c>
      <c r="CYC21">
        <v>213.35</v>
      </c>
      <c r="CYD21">
        <v>40.46</v>
      </c>
      <c r="CYE21">
        <v>84.36</v>
      </c>
      <c r="CYF21">
        <v>480</v>
      </c>
      <c r="CYG21">
        <v>1</v>
      </c>
      <c r="CYH21" s="1" t="s">
        <v>1450</v>
      </c>
      <c r="CYI21">
        <v>3.07</v>
      </c>
      <c r="CYJ21">
        <v>3.64</v>
      </c>
      <c r="CYM21">
        <v>40.46</v>
      </c>
      <c r="CYN21">
        <v>84.36</v>
      </c>
      <c r="CYO21">
        <v>480</v>
      </c>
      <c r="CYP21">
        <v>1</v>
      </c>
      <c r="CYQ21" s="1" t="s">
        <v>1450</v>
      </c>
      <c r="CYR21">
        <v>3.07</v>
      </c>
      <c r="CYS21">
        <v>3.64</v>
      </c>
      <c r="CYU21" s="1" t="s">
        <v>1450</v>
      </c>
      <c r="CYV21">
        <v>1424.23</v>
      </c>
      <c r="CYW21">
        <v>1099.53</v>
      </c>
      <c r="CYX21">
        <v>28.12</v>
      </c>
      <c r="CYY21">
        <v>35254</v>
      </c>
      <c r="CYZ21">
        <v>0.90159999999999996</v>
      </c>
      <c r="CZA21" s="1" t="s">
        <v>1450</v>
      </c>
      <c r="CZB21">
        <v>0.65</v>
      </c>
      <c r="CZC21">
        <v>2.2999999999999998</v>
      </c>
      <c r="CZD21">
        <v>0.06</v>
      </c>
      <c r="CZF21">
        <v>1099.53</v>
      </c>
      <c r="CZG21">
        <v>28.12</v>
      </c>
      <c r="CZH21">
        <v>35254</v>
      </c>
      <c r="CZI21">
        <v>0.90159999999999996</v>
      </c>
      <c r="CZJ21" s="1" t="s">
        <v>1450</v>
      </c>
      <c r="CZK21">
        <v>0.65</v>
      </c>
      <c r="CZL21">
        <v>2.2999999999999998</v>
      </c>
      <c r="CZM21">
        <v>0.06</v>
      </c>
      <c r="CZN21">
        <v>1.36</v>
      </c>
      <c r="CZO21">
        <v>540.36</v>
      </c>
      <c r="CZP21">
        <v>492</v>
      </c>
      <c r="CZQ21">
        <v>820</v>
      </c>
      <c r="CZR21">
        <v>600</v>
      </c>
      <c r="CZS21">
        <v>1</v>
      </c>
      <c r="CZU21">
        <v>10</v>
      </c>
      <c r="CZV21">
        <v>1.22</v>
      </c>
      <c r="CZY21">
        <v>492</v>
      </c>
      <c r="CZZ21">
        <v>820</v>
      </c>
      <c r="DAA21">
        <v>600</v>
      </c>
      <c r="DAB21">
        <v>1</v>
      </c>
      <c r="DAD21">
        <v>10</v>
      </c>
      <c r="DAE21">
        <v>1.22</v>
      </c>
      <c r="DAH21">
        <v>380.71</v>
      </c>
      <c r="DAI21">
        <v>672.99</v>
      </c>
      <c r="DAJ21">
        <v>6.9</v>
      </c>
      <c r="DAK21">
        <v>3750</v>
      </c>
      <c r="DAL21">
        <v>3.85E-2</v>
      </c>
      <c r="DAM21" s="1" t="s">
        <v>1450</v>
      </c>
      <c r="DAN21">
        <v>0.1</v>
      </c>
      <c r="DAO21">
        <v>1.42</v>
      </c>
      <c r="DAP21">
        <v>0.04</v>
      </c>
      <c r="DAR21">
        <v>672.99</v>
      </c>
      <c r="DAS21">
        <v>6.9</v>
      </c>
      <c r="DAT21">
        <v>3750</v>
      </c>
      <c r="DAU21">
        <v>3.85E-2</v>
      </c>
      <c r="DAV21" s="1" t="s">
        <v>1450</v>
      </c>
      <c r="DAW21">
        <v>0.1</v>
      </c>
      <c r="DAX21">
        <v>1.42</v>
      </c>
      <c r="DAY21">
        <v>0.04</v>
      </c>
      <c r="DAZ21">
        <v>0.34</v>
      </c>
      <c r="DBA21">
        <v>27.86</v>
      </c>
      <c r="DBB21">
        <v>13.13</v>
      </c>
      <c r="DBC21">
        <v>7.09</v>
      </c>
      <c r="DBD21">
        <v>1680</v>
      </c>
      <c r="DBE21">
        <v>0.90669999999999995</v>
      </c>
      <c r="DBF21" s="1" t="s">
        <v>1450</v>
      </c>
      <c r="DBG21">
        <v>0</v>
      </c>
      <c r="DBH21">
        <v>0</v>
      </c>
      <c r="DBK21">
        <v>13.13</v>
      </c>
      <c r="DBL21">
        <v>7.09</v>
      </c>
      <c r="DBM21">
        <v>1680</v>
      </c>
      <c r="DBN21">
        <v>0.90669999999999995</v>
      </c>
      <c r="DBO21" s="1" t="s">
        <v>1450</v>
      </c>
      <c r="DBP21">
        <v>0</v>
      </c>
      <c r="DBQ21">
        <v>0</v>
      </c>
      <c r="DCM21">
        <v>0</v>
      </c>
      <c r="DCN21">
        <v>0</v>
      </c>
      <c r="DCO21">
        <v>0</v>
      </c>
      <c r="DCP21">
        <v>1</v>
      </c>
      <c r="DCQ21">
        <v>1</v>
      </c>
      <c r="DCS21">
        <v>0</v>
      </c>
      <c r="DCW21">
        <v>0</v>
      </c>
      <c r="DCX21">
        <v>0</v>
      </c>
      <c r="DCY21">
        <v>1</v>
      </c>
      <c r="DCZ21">
        <v>1</v>
      </c>
      <c r="DDB21">
        <v>0</v>
      </c>
      <c r="DDY21">
        <v>146.56</v>
      </c>
      <c r="DDZ21">
        <v>825.16</v>
      </c>
      <c r="DEA21">
        <v>600</v>
      </c>
      <c r="DEB21">
        <v>1375</v>
      </c>
      <c r="DEC21">
        <v>1</v>
      </c>
      <c r="DEE21">
        <v>10</v>
      </c>
      <c r="DEF21">
        <v>1.67</v>
      </c>
      <c r="DEI21">
        <v>825.16</v>
      </c>
      <c r="DEJ21">
        <v>600</v>
      </c>
      <c r="DEK21">
        <v>1375</v>
      </c>
      <c r="DEL21">
        <v>1</v>
      </c>
      <c r="DEN21">
        <v>10</v>
      </c>
      <c r="DEO21">
        <v>1.67</v>
      </c>
    </row>
    <row r="22" spans="1:1008 1069:2849" x14ac:dyDescent="0.25">
      <c r="A22" s="2">
        <v>35551</v>
      </c>
      <c r="AFY22" s="1" t="s">
        <v>1450</v>
      </c>
      <c r="AGA22" s="1" t="s">
        <v>1450</v>
      </c>
      <c r="AGB22" s="1" t="s">
        <v>1450</v>
      </c>
      <c r="AGC22" s="1" t="s">
        <v>1450</v>
      </c>
      <c r="AGD22" s="1" t="s">
        <v>1450</v>
      </c>
      <c r="AGE22" s="1" t="s">
        <v>1450</v>
      </c>
      <c r="AGF22" s="1" t="s">
        <v>1450</v>
      </c>
      <c r="AGJ22" s="1" t="s">
        <v>1450</v>
      </c>
      <c r="AGK22" s="1" t="s">
        <v>1450</v>
      </c>
      <c r="AGL22" s="1" t="s">
        <v>1450</v>
      </c>
      <c r="AGM22" s="1" t="s">
        <v>1450</v>
      </c>
      <c r="AGN22" s="1" t="s">
        <v>1450</v>
      </c>
      <c r="AGO22" s="1" t="s">
        <v>1450</v>
      </c>
      <c r="AGZ22" s="1" t="s">
        <v>1450</v>
      </c>
      <c r="AHI22" s="1" t="s">
        <v>1450</v>
      </c>
      <c r="AHJ22" s="1" t="s">
        <v>1450</v>
      </c>
      <c r="AHK22" s="1" t="s">
        <v>1450</v>
      </c>
      <c r="AHM22" s="1" t="s">
        <v>1450</v>
      </c>
      <c r="AHN22" s="1" t="s">
        <v>1450</v>
      </c>
      <c r="AHO22" s="1" t="s">
        <v>1450</v>
      </c>
      <c r="AHQ22" s="1" t="s">
        <v>1450</v>
      </c>
      <c r="AHR22" s="1" t="s">
        <v>1450</v>
      </c>
      <c r="AHV22" s="1" t="s">
        <v>1450</v>
      </c>
      <c r="AHW22" s="1" t="s">
        <v>1450</v>
      </c>
      <c r="AHX22" s="1" t="s">
        <v>1450</v>
      </c>
      <c r="AHZ22" s="1" t="s">
        <v>1450</v>
      </c>
      <c r="AIA22" s="1" t="s">
        <v>1450</v>
      </c>
      <c r="AIW22" s="1" t="s">
        <v>1450</v>
      </c>
      <c r="AIY22" s="1" t="s">
        <v>1450</v>
      </c>
      <c r="AIZ22" s="1" t="s">
        <v>1450</v>
      </c>
      <c r="AJA22" s="1" t="s">
        <v>1450</v>
      </c>
      <c r="AJB22" s="1" t="s">
        <v>1450</v>
      </c>
      <c r="AJC22" s="1" t="s">
        <v>1450</v>
      </c>
      <c r="AJD22" s="1" t="s">
        <v>1450</v>
      </c>
      <c r="AJH22" s="1" t="s">
        <v>1450</v>
      </c>
      <c r="AJI22" s="1" t="s">
        <v>1450</v>
      </c>
      <c r="AJJ22" s="1" t="s">
        <v>1450</v>
      </c>
      <c r="AJK22" s="1" t="s">
        <v>1450</v>
      </c>
      <c r="AJL22" s="1" t="s">
        <v>1450</v>
      </c>
      <c r="AJM22" s="1" t="s">
        <v>1450</v>
      </c>
      <c r="AJP22" s="1" t="s">
        <v>1450</v>
      </c>
      <c r="AJR22" s="1" t="s">
        <v>1450</v>
      </c>
      <c r="AJS22" s="1" t="s">
        <v>1450</v>
      </c>
      <c r="AJT22" s="1" t="s">
        <v>1450</v>
      </c>
      <c r="AJU22" s="1" t="s">
        <v>1450</v>
      </c>
      <c r="AJV22" s="1" t="s">
        <v>1450</v>
      </c>
      <c r="AJW22" s="1" t="s">
        <v>1450</v>
      </c>
      <c r="AKA22" s="1" t="s">
        <v>1450</v>
      </c>
      <c r="AKB22" s="1" t="s">
        <v>1450</v>
      </c>
      <c r="AKC22" s="1" t="s">
        <v>1450</v>
      </c>
      <c r="AKD22" s="1" t="s">
        <v>1450</v>
      </c>
      <c r="AKE22" s="1" t="s">
        <v>1450</v>
      </c>
      <c r="AKF22" s="1" t="s">
        <v>1450</v>
      </c>
      <c r="AKI22" s="1" t="s">
        <v>1450</v>
      </c>
      <c r="AKJ22" s="1" t="s">
        <v>1450</v>
      </c>
      <c r="AKK22" s="1" t="s">
        <v>1450</v>
      </c>
      <c r="AKL22" s="1" t="s">
        <v>1450</v>
      </c>
      <c r="AKM22" s="1" t="s">
        <v>1450</v>
      </c>
      <c r="AKN22" s="1" t="s">
        <v>1450</v>
      </c>
      <c r="AKO22" s="1" t="s">
        <v>1450</v>
      </c>
      <c r="AKP22" s="1" t="s">
        <v>1450</v>
      </c>
      <c r="AKQ22" s="1" t="s">
        <v>1450</v>
      </c>
      <c r="AKS22" s="1" t="s">
        <v>1450</v>
      </c>
      <c r="AKT22" s="1" t="s">
        <v>1450</v>
      </c>
      <c r="AKU22" s="1" t="s">
        <v>1450</v>
      </c>
      <c r="AKV22" s="1" t="s">
        <v>1450</v>
      </c>
      <c r="AKW22" s="1" t="s">
        <v>1450</v>
      </c>
      <c r="AKX22" s="1" t="s">
        <v>1450</v>
      </c>
      <c r="AKY22" s="1" t="s">
        <v>1450</v>
      </c>
      <c r="AKZ22" s="1" t="s">
        <v>1450</v>
      </c>
      <c r="ALA22" s="1" t="s">
        <v>1450</v>
      </c>
      <c r="ALB22" s="1" t="s">
        <v>1450</v>
      </c>
      <c r="ALC22" s="1" t="s">
        <v>1450</v>
      </c>
      <c r="ALD22" s="1" t="s">
        <v>1450</v>
      </c>
      <c r="ALE22" s="1" t="s">
        <v>1450</v>
      </c>
      <c r="ALF22" s="1" t="s">
        <v>1450</v>
      </c>
      <c r="ALG22" s="1" t="s">
        <v>1450</v>
      </c>
      <c r="ALH22" s="1" t="s">
        <v>1450</v>
      </c>
      <c r="ALI22" s="1" t="s">
        <v>1450</v>
      </c>
      <c r="ALL22" s="1" t="s">
        <v>1450</v>
      </c>
      <c r="ALM22" s="1" t="s">
        <v>1450</v>
      </c>
      <c r="ALN22" s="1" t="s">
        <v>1450</v>
      </c>
      <c r="ALO22" s="1" t="s">
        <v>1450</v>
      </c>
      <c r="ALP22" s="1" t="s">
        <v>1450</v>
      </c>
      <c r="ALQ22" s="1" t="s">
        <v>1450</v>
      </c>
      <c r="ALR22" s="1" t="s">
        <v>1450</v>
      </c>
      <c r="ALT22" s="1" t="s">
        <v>1450</v>
      </c>
      <c r="AOC22" s="1" t="s">
        <v>1450</v>
      </c>
      <c r="AOD22" s="1" t="s">
        <v>1450</v>
      </c>
      <c r="AOF22" s="1" t="s">
        <v>1450</v>
      </c>
      <c r="AOL22" s="1" t="s">
        <v>1450</v>
      </c>
      <c r="AOM22" s="1" t="s">
        <v>1450</v>
      </c>
      <c r="AOO22" s="1" t="s">
        <v>1450</v>
      </c>
      <c r="AOS22" s="1" t="s">
        <v>1450</v>
      </c>
      <c r="AOT22" s="1" t="s">
        <v>1450</v>
      </c>
      <c r="AOU22" s="1" t="s">
        <v>1450</v>
      </c>
      <c r="AOV22" s="1" t="s">
        <v>1450</v>
      </c>
      <c r="AOW22" s="1" t="s">
        <v>1450</v>
      </c>
      <c r="AOX22" s="1" t="s">
        <v>1450</v>
      </c>
      <c r="AOY22" s="1" t="s">
        <v>1450</v>
      </c>
      <c r="AOZ22" s="1" t="s">
        <v>1450</v>
      </c>
      <c r="APA22" s="1" t="s">
        <v>1450</v>
      </c>
      <c r="APC22" s="1" t="s">
        <v>1450</v>
      </c>
      <c r="APD22" s="1" t="s">
        <v>1450</v>
      </c>
      <c r="APE22" s="1" t="s">
        <v>1450</v>
      </c>
      <c r="APF22" s="1" t="s">
        <v>1450</v>
      </c>
      <c r="APG22" s="1" t="s">
        <v>1450</v>
      </c>
      <c r="APH22" s="1" t="s">
        <v>1450</v>
      </c>
      <c r="API22" s="1" t="s">
        <v>1450</v>
      </c>
      <c r="APJ22" s="1" t="s">
        <v>1450</v>
      </c>
      <c r="APK22" s="1" t="s">
        <v>1450</v>
      </c>
      <c r="APL22" s="1" t="s">
        <v>1450</v>
      </c>
      <c r="APN22" s="1" t="s">
        <v>1450</v>
      </c>
      <c r="APO22" s="1" t="s">
        <v>1450</v>
      </c>
      <c r="APP22" s="1" t="s">
        <v>1450</v>
      </c>
      <c r="APQ22" s="1" t="s">
        <v>1450</v>
      </c>
      <c r="APR22" s="1" t="s">
        <v>1450</v>
      </c>
      <c r="APS22" s="1" t="s">
        <v>1450</v>
      </c>
      <c r="APW22" s="1" t="s">
        <v>1450</v>
      </c>
      <c r="APX22" s="1" t="s">
        <v>1450</v>
      </c>
      <c r="APY22" s="1" t="s">
        <v>1450</v>
      </c>
      <c r="APZ22" s="1" t="s">
        <v>1450</v>
      </c>
      <c r="AQA22" s="1" t="s">
        <v>1450</v>
      </c>
      <c r="AQB22" s="1" t="s">
        <v>1450</v>
      </c>
      <c r="AQX22" s="1" t="s">
        <v>1450</v>
      </c>
      <c r="AQZ22" s="1" t="s">
        <v>1450</v>
      </c>
      <c r="ARA22" s="1" t="s">
        <v>1450</v>
      </c>
      <c r="ARB22" s="1" t="s">
        <v>1450</v>
      </c>
      <c r="ARC22" s="1" t="s">
        <v>1450</v>
      </c>
      <c r="ARD22" s="1" t="s">
        <v>1450</v>
      </c>
      <c r="ARE22" s="1" t="s">
        <v>1450</v>
      </c>
      <c r="ARI22" s="1" t="s">
        <v>1450</v>
      </c>
      <c r="ARJ22" s="1" t="s">
        <v>1450</v>
      </c>
      <c r="ARK22" s="1" t="s">
        <v>1450</v>
      </c>
      <c r="ARL22" s="1" t="s">
        <v>1450</v>
      </c>
      <c r="ARM22" s="1" t="s">
        <v>1450</v>
      </c>
      <c r="ARN22" s="1" t="s">
        <v>1450</v>
      </c>
      <c r="ARQ22" s="1" t="s">
        <v>1450</v>
      </c>
      <c r="ARS22" s="1" t="s">
        <v>1450</v>
      </c>
      <c r="ART22" s="1" t="s">
        <v>1450</v>
      </c>
      <c r="ARU22" s="1" t="s">
        <v>1450</v>
      </c>
      <c r="ARW22" s="1" t="s">
        <v>1450</v>
      </c>
      <c r="ARX22" s="1" t="s">
        <v>1450</v>
      </c>
      <c r="ASB22" s="1" t="s">
        <v>1450</v>
      </c>
      <c r="ASC22" s="1" t="s">
        <v>1450</v>
      </c>
      <c r="ASD22" s="1" t="s">
        <v>1450</v>
      </c>
      <c r="ASF22" s="1" t="s">
        <v>1450</v>
      </c>
      <c r="ASG22" s="1" t="s">
        <v>1450</v>
      </c>
      <c r="ASJ22" s="1" t="s">
        <v>1450</v>
      </c>
      <c r="ASL22" s="1" t="s">
        <v>1450</v>
      </c>
      <c r="ASM22" s="1" t="s">
        <v>1450</v>
      </c>
      <c r="ASN22" s="1" t="s">
        <v>1450</v>
      </c>
      <c r="ASP22" s="1" t="s">
        <v>1450</v>
      </c>
      <c r="ASQ22" s="1" t="s">
        <v>1450</v>
      </c>
      <c r="ASU22" s="1" t="s">
        <v>1450</v>
      </c>
      <c r="ASV22" s="1" t="s">
        <v>1450</v>
      </c>
      <c r="ASW22" s="1" t="s">
        <v>1450</v>
      </c>
      <c r="ASY22" s="1" t="s">
        <v>1450</v>
      </c>
      <c r="ASZ22" s="1" t="s">
        <v>1450</v>
      </c>
      <c r="ATC22">
        <v>99.53</v>
      </c>
      <c r="ATD22">
        <v>96.92</v>
      </c>
      <c r="ATE22">
        <v>21.73</v>
      </c>
      <c r="ATF22">
        <v>4460</v>
      </c>
      <c r="ATG22">
        <v>1</v>
      </c>
      <c r="ATH22" s="1" t="s">
        <v>1450</v>
      </c>
      <c r="ATI22">
        <v>0</v>
      </c>
      <c r="ATJ22">
        <v>0</v>
      </c>
      <c r="ATK22" s="1" t="s">
        <v>1450</v>
      </c>
      <c r="ATM22">
        <v>96.92</v>
      </c>
      <c r="ATN22">
        <v>21.73</v>
      </c>
      <c r="ATO22">
        <v>4460</v>
      </c>
      <c r="ATP22">
        <v>1</v>
      </c>
      <c r="ATQ22" s="1" t="s">
        <v>1450</v>
      </c>
      <c r="ATR22">
        <v>0</v>
      </c>
      <c r="ATS22">
        <v>0</v>
      </c>
      <c r="ATT22" s="1" t="s">
        <v>1450</v>
      </c>
      <c r="ATU22" s="1" t="s">
        <v>1450</v>
      </c>
      <c r="ATV22">
        <v>102.86</v>
      </c>
      <c r="ATW22">
        <v>2518.08</v>
      </c>
      <c r="ATX22">
        <v>14.73</v>
      </c>
      <c r="ATY22">
        <v>171005</v>
      </c>
      <c r="ATZ22">
        <v>1</v>
      </c>
      <c r="AUA22" s="1" t="s">
        <v>1450</v>
      </c>
      <c r="AUB22">
        <v>0</v>
      </c>
      <c r="AUC22">
        <v>0</v>
      </c>
      <c r="AUD22" s="1" t="s">
        <v>1450</v>
      </c>
      <c r="AUF22">
        <v>2518.08</v>
      </c>
      <c r="AUG22">
        <v>14.73</v>
      </c>
      <c r="AUH22">
        <v>171005</v>
      </c>
      <c r="AUI22">
        <v>1</v>
      </c>
      <c r="AUJ22" s="1" t="s">
        <v>1450</v>
      </c>
      <c r="AUK22">
        <v>0</v>
      </c>
      <c r="AUL22">
        <v>0</v>
      </c>
      <c r="AUM22" s="1" t="s">
        <v>1450</v>
      </c>
      <c r="AUN22" s="1" t="s">
        <v>1450</v>
      </c>
      <c r="AUR22" s="1" t="s">
        <v>1450</v>
      </c>
      <c r="AUS22" s="1" t="s">
        <v>1450</v>
      </c>
      <c r="AUU22" s="1" t="s">
        <v>1450</v>
      </c>
      <c r="AVA22" s="1" t="s">
        <v>1450</v>
      </c>
      <c r="AVB22" s="1" t="s">
        <v>1450</v>
      </c>
      <c r="AVD22" s="1" t="s">
        <v>1450</v>
      </c>
      <c r="AVH22" s="1" t="s">
        <v>1450</v>
      </c>
      <c r="AVJ22" s="1" t="s">
        <v>1450</v>
      </c>
      <c r="AVL22" s="1" t="s">
        <v>1450</v>
      </c>
      <c r="AVN22" s="1" t="s">
        <v>1450</v>
      </c>
      <c r="AVO22" s="1" t="s">
        <v>1450</v>
      </c>
      <c r="AVS22" s="1" t="s">
        <v>1450</v>
      </c>
      <c r="AVU22" s="1" t="s">
        <v>1450</v>
      </c>
      <c r="AVW22" s="1" t="s">
        <v>1450</v>
      </c>
      <c r="AVX22" s="1" t="s">
        <v>1450</v>
      </c>
      <c r="AWA22" s="1" t="s">
        <v>1450</v>
      </c>
      <c r="AWB22" s="1" t="s">
        <v>1450</v>
      </c>
      <c r="AWC22" s="1" t="s">
        <v>1450</v>
      </c>
      <c r="AWD22" s="1" t="s">
        <v>1450</v>
      </c>
      <c r="AWE22" s="1" t="s">
        <v>1450</v>
      </c>
      <c r="AWF22" s="1" t="s">
        <v>1450</v>
      </c>
      <c r="AWG22" s="1" t="s">
        <v>1450</v>
      </c>
      <c r="AWH22" s="1" t="s">
        <v>1450</v>
      </c>
      <c r="AWK22" s="1" t="s">
        <v>1450</v>
      </c>
      <c r="AWL22" s="1" t="s">
        <v>1450</v>
      </c>
      <c r="AWM22" s="1" t="s">
        <v>1450</v>
      </c>
      <c r="AWN22" s="1" t="s">
        <v>1450</v>
      </c>
      <c r="AWO22" s="1" t="s">
        <v>1450</v>
      </c>
      <c r="AWP22" s="1" t="s">
        <v>1450</v>
      </c>
      <c r="AWQ22" s="1" t="s">
        <v>1450</v>
      </c>
      <c r="AWT22" s="1" t="s">
        <v>1450</v>
      </c>
      <c r="AWU22" s="1" t="s">
        <v>1450</v>
      </c>
      <c r="AWV22" s="1" t="s">
        <v>1450</v>
      </c>
      <c r="AWW22" s="1" t="s">
        <v>1450</v>
      </c>
      <c r="AWX22" s="1" t="s">
        <v>1450</v>
      </c>
      <c r="AWY22" s="1" t="s">
        <v>1450</v>
      </c>
      <c r="AWZ22" s="1" t="s">
        <v>1450</v>
      </c>
      <c r="AXA22" s="1" t="s">
        <v>1450</v>
      </c>
      <c r="AXB22" s="1" t="s">
        <v>1450</v>
      </c>
      <c r="AXD22" s="1" t="s">
        <v>1450</v>
      </c>
      <c r="AXE22" s="1" t="s">
        <v>1450</v>
      </c>
      <c r="AXF22" s="1" t="s">
        <v>1450</v>
      </c>
      <c r="AXG22" s="1" t="s">
        <v>1450</v>
      </c>
      <c r="AXH22" s="1" t="s">
        <v>1450</v>
      </c>
      <c r="AXI22" s="1" t="s">
        <v>1450</v>
      </c>
      <c r="AXJ22" s="1" t="s">
        <v>1450</v>
      </c>
      <c r="AXK22" s="1" t="s">
        <v>1450</v>
      </c>
      <c r="AXL22" s="1" t="s">
        <v>1450</v>
      </c>
      <c r="AYF22" s="1" t="s">
        <v>1450</v>
      </c>
      <c r="AYH22" s="1" t="s">
        <v>1450</v>
      </c>
      <c r="AYI22" s="1" t="s">
        <v>1450</v>
      </c>
      <c r="AYJ22" s="1" t="s">
        <v>1450</v>
      </c>
      <c r="AYK22" s="1" t="s">
        <v>1450</v>
      </c>
      <c r="AYL22" s="1" t="s">
        <v>1450</v>
      </c>
      <c r="AYM22" s="1" t="s">
        <v>1450</v>
      </c>
      <c r="AYQ22" s="1" t="s">
        <v>1450</v>
      </c>
      <c r="AYR22" s="1" t="s">
        <v>1450</v>
      </c>
      <c r="AYS22" s="1" t="s">
        <v>1450</v>
      </c>
      <c r="AYT22" s="1" t="s">
        <v>1450</v>
      </c>
      <c r="AYU22" s="1" t="s">
        <v>1450</v>
      </c>
      <c r="AYV22" s="1" t="s">
        <v>1450</v>
      </c>
      <c r="AYY22">
        <v>44.97</v>
      </c>
      <c r="AYZ22">
        <v>3000.23</v>
      </c>
      <c r="AZA22">
        <v>161.1</v>
      </c>
      <c r="AZB22">
        <v>18623</v>
      </c>
      <c r="AZC22">
        <v>1</v>
      </c>
      <c r="AZD22" s="1" t="s">
        <v>1450</v>
      </c>
      <c r="AZE22">
        <v>0</v>
      </c>
      <c r="AZF22">
        <v>0</v>
      </c>
      <c r="AZI22">
        <v>3000.23</v>
      </c>
      <c r="AZJ22">
        <v>161.1</v>
      </c>
      <c r="AZK22">
        <v>18623</v>
      </c>
      <c r="AZL22">
        <v>1</v>
      </c>
      <c r="AZM22" s="1" t="s">
        <v>1450</v>
      </c>
      <c r="AZN22">
        <v>0</v>
      </c>
      <c r="AZO22">
        <v>0</v>
      </c>
      <c r="AZR22" s="1" t="s">
        <v>1450</v>
      </c>
      <c r="AZT22" s="1" t="s">
        <v>1450</v>
      </c>
      <c r="AZU22" s="1" t="s">
        <v>1450</v>
      </c>
      <c r="AZV22" s="1" t="s">
        <v>1450</v>
      </c>
      <c r="AZX22" s="1" t="s">
        <v>1450</v>
      </c>
      <c r="AZY22" s="1" t="s">
        <v>1450</v>
      </c>
      <c r="BAC22" s="1" t="s">
        <v>1450</v>
      </c>
      <c r="BAD22" s="1" t="s">
        <v>1450</v>
      </c>
      <c r="BAE22" s="1" t="s">
        <v>1450</v>
      </c>
      <c r="BAG22" s="1" t="s">
        <v>1450</v>
      </c>
      <c r="BAH22" s="1" t="s">
        <v>1450</v>
      </c>
      <c r="BAK22" s="1" t="s">
        <v>1450</v>
      </c>
      <c r="BAL22" s="1" t="s">
        <v>1450</v>
      </c>
      <c r="BAM22" s="1" t="s">
        <v>1450</v>
      </c>
      <c r="BAN22" s="1" t="s">
        <v>1450</v>
      </c>
      <c r="BAO22" s="1" t="s">
        <v>1450</v>
      </c>
      <c r="BAP22" s="1" t="s">
        <v>1450</v>
      </c>
      <c r="BAQ22" s="1" t="s">
        <v>1450</v>
      </c>
      <c r="BAR22" s="1" t="s">
        <v>1450</v>
      </c>
      <c r="BAU22" s="1" t="s">
        <v>1450</v>
      </c>
      <c r="BAV22" s="1" t="s">
        <v>1450</v>
      </c>
      <c r="BAW22" s="1" t="s">
        <v>1450</v>
      </c>
      <c r="BAX22" s="1" t="s">
        <v>1450</v>
      </c>
      <c r="BAY22" s="1" t="s">
        <v>1450</v>
      </c>
      <c r="BAZ22" s="1" t="s">
        <v>1450</v>
      </c>
      <c r="BBA22" s="1" t="s">
        <v>1450</v>
      </c>
      <c r="BBD22" s="1" t="s">
        <v>1450</v>
      </c>
      <c r="BBE22" s="1" t="s">
        <v>1450</v>
      </c>
      <c r="BBF22" s="1" t="s">
        <v>1450</v>
      </c>
      <c r="BBG22" s="1" t="s">
        <v>1450</v>
      </c>
      <c r="BBH22" s="1" t="s">
        <v>1450</v>
      </c>
      <c r="BBI22" s="1" t="s">
        <v>1450</v>
      </c>
      <c r="BBJ22" s="1" t="s">
        <v>1450</v>
      </c>
      <c r="BBK22" s="1" t="s">
        <v>1450</v>
      </c>
      <c r="BBN22" s="1" t="s">
        <v>1450</v>
      </c>
      <c r="BBO22" s="1" t="s">
        <v>1450</v>
      </c>
      <c r="BBP22" s="1" t="s">
        <v>1450</v>
      </c>
      <c r="BBQ22" s="1" t="s">
        <v>1450</v>
      </c>
      <c r="BBR22" s="1" t="s">
        <v>1450</v>
      </c>
      <c r="BBS22" s="1" t="s">
        <v>1450</v>
      </c>
      <c r="BBT22" s="1" t="s">
        <v>1450</v>
      </c>
      <c r="BBW22" s="1" t="s">
        <v>1450</v>
      </c>
      <c r="BBY22" s="1" t="s">
        <v>1450</v>
      </c>
      <c r="BBZ22" s="1" t="s">
        <v>1450</v>
      </c>
      <c r="BCA22" s="1" t="s">
        <v>1450</v>
      </c>
      <c r="BCB22" s="1" t="s">
        <v>1450</v>
      </c>
      <c r="BCC22" s="1" t="s">
        <v>1450</v>
      </c>
      <c r="BCD22" s="1" t="s">
        <v>1450</v>
      </c>
      <c r="BCH22" s="1" t="s">
        <v>1450</v>
      </c>
      <c r="BCI22" s="1" t="s">
        <v>1450</v>
      </c>
      <c r="BCJ22" s="1" t="s">
        <v>1450</v>
      </c>
      <c r="BCK22" s="1" t="s">
        <v>1450</v>
      </c>
      <c r="BCL22" s="1" t="s">
        <v>1450</v>
      </c>
      <c r="BCM22" s="1" t="s">
        <v>1450</v>
      </c>
      <c r="BCP22">
        <v>340.98</v>
      </c>
      <c r="BCQ22">
        <v>563.98</v>
      </c>
      <c r="BCR22">
        <v>865</v>
      </c>
      <c r="BCS22">
        <v>652</v>
      </c>
      <c r="BCT22">
        <v>1</v>
      </c>
      <c r="BCV22">
        <v>6.7</v>
      </c>
      <c r="BCW22">
        <v>0.77</v>
      </c>
      <c r="BCZ22">
        <v>563.98</v>
      </c>
      <c r="BDA22">
        <v>865</v>
      </c>
      <c r="BDB22">
        <v>652</v>
      </c>
      <c r="BDC22">
        <v>1</v>
      </c>
      <c r="BDE22">
        <v>6.7</v>
      </c>
      <c r="BDF22">
        <v>0.77</v>
      </c>
      <c r="BDI22">
        <v>17.149999999999999</v>
      </c>
      <c r="BDJ22">
        <v>49.9</v>
      </c>
      <c r="BDK22">
        <v>50</v>
      </c>
      <c r="BDL22">
        <v>998</v>
      </c>
      <c r="BDM22">
        <v>1</v>
      </c>
      <c r="BDO22">
        <v>0</v>
      </c>
      <c r="BDP22">
        <v>0</v>
      </c>
      <c r="BDS22">
        <v>49.9</v>
      </c>
      <c r="BDT22">
        <v>50</v>
      </c>
      <c r="BDU22">
        <v>998</v>
      </c>
      <c r="BDV22">
        <v>1</v>
      </c>
      <c r="BDX22">
        <v>0</v>
      </c>
      <c r="BDY22">
        <v>0</v>
      </c>
      <c r="BEB22">
        <v>395.52</v>
      </c>
      <c r="BEC22">
        <v>4641.3</v>
      </c>
      <c r="BED22">
        <v>573</v>
      </c>
      <c r="BEE22">
        <v>8100</v>
      </c>
      <c r="BEF22">
        <v>1</v>
      </c>
      <c r="BEG22" s="1" t="s">
        <v>1450</v>
      </c>
      <c r="BEH22">
        <v>12</v>
      </c>
      <c r="BEI22">
        <v>2.09</v>
      </c>
      <c r="BEJ22" s="1" t="s">
        <v>1450</v>
      </c>
      <c r="BEL22">
        <v>4641.3</v>
      </c>
      <c r="BEM22">
        <v>573</v>
      </c>
      <c r="BEN22">
        <v>8100</v>
      </c>
      <c r="BEO22">
        <v>1</v>
      </c>
      <c r="BEP22" s="1" t="s">
        <v>1450</v>
      </c>
      <c r="BEQ22">
        <v>12</v>
      </c>
      <c r="BER22">
        <v>2.09</v>
      </c>
      <c r="BES22" s="1" t="s">
        <v>1450</v>
      </c>
      <c r="BET22" s="1" t="s">
        <v>1450</v>
      </c>
      <c r="BEU22">
        <v>165.09</v>
      </c>
      <c r="BEV22">
        <v>567.79</v>
      </c>
      <c r="BEW22">
        <v>11.36</v>
      </c>
      <c r="BEX22">
        <v>5000</v>
      </c>
      <c r="BEY22">
        <v>0.1</v>
      </c>
      <c r="BEZ22" s="1" t="s">
        <v>1450</v>
      </c>
      <c r="BFA22">
        <v>0.46</v>
      </c>
      <c r="BFB22">
        <v>4.05</v>
      </c>
      <c r="BFC22">
        <v>7.0000000000000007E-2</v>
      </c>
      <c r="BFE22">
        <v>567.79</v>
      </c>
      <c r="BFF22">
        <v>11.36</v>
      </c>
      <c r="BFG22">
        <v>5000</v>
      </c>
      <c r="BFH22">
        <v>0.1</v>
      </c>
      <c r="BFI22" s="1" t="s">
        <v>1450</v>
      </c>
      <c r="BFJ22">
        <v>0.46</v>
      </c>
      <c r="BFK22">
        <v>4.05</v>
      </c>
      <c r="BFL22">
        <v>7.0000000000000007E-2</v>
      </c>
      <c r="BFM22">
        <v>0.41</v>
      </c>
      <c r="BFN22">
        <v>1248.97</v>
      </c>
      <c r="BFO22">
        <v>66623.63</v>
      </c>
      <c r="BFP22">
        <v>126.16</v>
      </c>
      <c r="BFQ22">
        <v>518069</v>
      </c>
      <c r="BFR22">
        <v>0.98099999999999998</v>
      </c>
      <c r="BFS22">
        <v>127949.2</v>
      </c>
      <c r="BFT22">
        <v>1.08</v>
      </c>
      <c r="BFU22">
        <v>0.86</v>
      </c>
      <c r="BFX22">
        <v>66623.63</v>
      </c>
      <c r="BFY22">
        <v>126.16</v>
      </c>
      <c r="BFZ22">
        <v>518069</v>
      </c>
      <c r="BGA22">
        <v>0.98099999999999998</v>
      </c>
      <c r="BGB22">
        <v>127949.2</v>
      </c>
      <c r="BGC22">
        <v>1.08</v>
      </c>
      <c r="BGD22">
        <v>0.86</v>
      </c>
      <c r="BGG22">
        <v>1114.71</v>
      </c>
      <c r="BGH22">
        <v>440</v>
      </c>
      <c r="BGI22">
        <v>1000</v>
      </c>
      <c r="BGJ22">
        <v>440</v>
      </c>
      <c r="BGK22">
        <v>1</v>
      </c>
      <c r="BGL22" s="1" t="s">
        <v>1450</v>
      </c>
      <c r="BGM22">
        <v>14</v>
      </c>
      <c r="BGN22">
        <v>1.4</v>
      </c>
      <c r="BGO22" s="1" t="s">
        <v>1450</v>
      </c>
      <c r="BGQ22">
        <v>440</v>
      </c>
      <c r="BGR22">
        <v>1000</v>
      </c>
      <c r="BGS22">
        <v>440</v>
      </c>
      <c r="BGT22">
        <v>1</v>
      </c>
      <c r="BGU22" s="1" t="s">
        <v>1450</v>
      </c>
      <c r="BGV22">
        <v>14</v>
      </c>
      <c r="BGW22">
        <v>1.4</v>
      </c>
      <c r="BGX22" s="1" t="s">
        <v>1450</v>
      </c>
      <c r="BGY22" s="1" t="s">
        <v>1450</v>
      </c>
      <c r="BHS22" s="1" t="s">
        <v>1450</v>
      </c>
      <c r="BHU22" s="1" t="s">
        <v>1450</v>
      </c>
      <c r="BHV22" s="1" t="s">
        <v>1450</v>
      </c>
      <c r="BHW22" s="1" t="s">
        <v>1450</v>
      </c>
      <c r="BHY22" s="1" t="s">
        <v>1450</v>
      </c>
      <c r="BHZ22" s="1" t="s">
        <v>1450</v>
      </c>
      <c r="BID22" s="1" t="s">
        <v>1450</v>
      </c>
      <c r="BIE22" s="1" t="s">
        <v>1450</v>
      </c>
      <c r="BIF22" s="1" t="s">
        <v>1450</v>
      </c>
      <c r="BIH22" s="1" t="s">
        <v>1450</v>
      </c>
      <c r="BII22" s="1" t="s">
        <v>1450</v>
      </c>
      <c r="BIL22" s="1" t="s">
        <v>1450</v>
      </c>
      <c r="BIM22" s="1" t="s">
        <v>1450</v>
      </c>
      <c r="BIN22" s="1" t="s">
        <v>1450</v>
      </c>
      <c r="BIO22" s="1" t="s">
        <v>1450</v>
      </c>
      <c r="BIP22" s="1" t="s">
        <v>1450</v>
      </c>
      <c r="BIQ22" s="1" t="s">
        <v>1450</v>
      </c>
      <c r="BIR22" s="1" t="s">
        <v>1450</v>
      </c>
      <c r="BIS22" s="1" t="s">
        <v>1450</v>
      </c>
      <c r="BIV22" s="1" t="s">
        <v>1450</v>
      </c>
      <c r="BIW22" s="1" t="s">
        <v>1450</v>
      </c>
      <c r="BIX22" s="1" t="s">
        <v>1450</v>
      </c>
      <c r="BIY22" s="1" t="s">
        <v>1450</v>
      </c>
      <c r="BIZ22" s="1" t="s">
        <v>1450</v>
      </c>
      <c r="BJA22" s="1" t="s">
        <v>1450</v>
      </c>
      <c r="BJB22" s="1" t="s">
        <v>1450</v>
      </c>
      <c r="BJE22" s="1" t="s">
        <v>1450</v>
      </c>
      <c r="BJG22" s="1" t="s">
        <v>1450</v>
      </c>
      <c r="BJH22" s="1" t="s">
        <v>1450</v>
      </c>
      <c r="BJI22" s="1" t="s">
        <v>1450</v>
      </c>
      <c r="BJK22" s="1" t="s">
        <v>1450</v>
      </c>
      <c r="BJL22" s="1" t="s">
        <v>1450</v>
      </c>
      <c r="BJP22" s="1" t="s">
        <v>1450</v>
      </c>
      <c r="BJQ22" s="1" t="s">
        <v>1450</v>
      </c>
      <c r="BJR22" s="1" t="s">
        <v>1450</v>
      </c>
      <c r="BJT22" s="1" t="s">
        <v>1450</v>
      </c>
      <c r="BJU22" s="1" t="s">
        <v>1450</v>
      </c>
      <c r="BJX22" s="1" t="s">
        <v>1450</v>
      </c>
      <c r="BJZ22" s="1" t="s">
        <v>1450</v>
      </c>
      <c r="BKA22" s="1" t="s">
        <v>1450</v>
      </c>
      <c r="BKB22" s="1" t="s">
        <v>1450</v>
      </c>
      <c r="BKD22" s="1" t="s">
        <v>1450</v>
      </c>
      <c r="BKE22" s="1" t="s">
        <v>1450</v>
      </c>
      <c r="BKI22" s="1" t="s">
        <v>1450</v>
      </c>
      <c r="BKJ22" s="1" t="s">
        <v>1450</v>
      </c>
      <c r="BKK22" s="1" t="s">
        <v>1450</v>
      </c>
      <c r="BKM22" s="1" t="s">
        <v>1450</v>
      </c>
      <c r="BKN22" s="1" t="s">
        <v>1450</v>
      </c>
      <c r="BKQ22" s="1" t="s">
        <v>1450</v>
      </c>
      <c r="BKS22" s="1" t="s">
        <v>1450</v>
      </c>
      <c r="BKT22" s="1" t="s">
        <v>1450</v>
      </c>
      <c r="BKU22" s="1" t="s">
        <v>1450</v>
      </c>
      <c r="BKW22" s="1" t="s">
        <v>1450</v>
      </c>
      <c r="BKX22" s="1" t="s">
        <v>1450</v>
      </c>
      <c r="BLB22" s="1" t="s">
        <v>1450</v>
      </c>
      <c r="BLC22" s="1" t="s">
        <v>1450</v>
      </c>
      <c r="BLD22" s="1" t="s">
        <v>1450</v>
      </c>
      <c r="BLF22" s="1" t="s">
        <v>1450</v>
      </c>
      <c r="BLG22" s="1" t="s">
        <v>1450</v>
      </c>
      <c r="BMC22" s="1" t="s">
        <v>1450</v>
      </c>
      <c r="BME22" s="1" t="s">
        <v>1450</v>
      </c>
      <c r="BMF22" s="1" t="s">
        <v>1450</v>
      </c>
      <c r="BMG22" s="1" t="s">
        <v>1450</v>
      </c>
      <c r="BMI22" s="1" t="s">
        <v>1450</v>
      </c>
      <c r="BMJ22" s="1" t="s">
        <v>1450</v>
      </c>
      <c r="BMN22" s="1" t="s">
        <v>1450</v>
      </c>
      <c r="BMO22" s="1" t="s">
        <v>1450</v>
      </c>
      <c r="BMP22" s="1" t="s">
        <v>1450</v>
      </c>
      <c r="BMR22" s="1" t="s">
        <v>1450</v>
      </c>
      <c r="BMS22" s="1" t="s">
        <v>1450</v>
      </c>
      <c r="BNO22">
        <v>51.01</v>
      </c>
      <c r="BNP22">
        <v>272.89999999999998</v>
      </c>
      <c r="BNQ22">
        <v>60.79</v>
      </c>
      <c r="BNR22">
        <v>4489</v>
      </c>
      <c r="BNS22">
        <v>1</v>
      </c>
      <c r="BNT22" s="1" t="s">
        <v>1450</v>
      </c>
      <c r="BNU22">
        <v>0</v>
      </c>
      <c r="BNV22">
        <v>0</v>
      </c>
      <c r="BNW22">
        <v>8.64</v>
      </c>
      <c r="BNY22">
        <v>272.89999999999998</v>
      </c>
      <c r="BNZ22">
        <v>60.79</v>
      </c>
      <c r="BOA22">
        <v>4489</v>
      </c>
      <c r="BOB22">
        <v>1</v>
      </c>
      <c r="BOC22" s="1" t="s">
        <v>1450</v>
      </c>
      <c r="BOD22">
        <v>0</v>
      </c>
      <c r="BOE22">
        <v>0</v>
      </c>
      <c r="BOF22">
        <v>8.64</v>
      </c>
      <c r="BOG22">
        <v>-13.49</v>
      </c>
      <c r="BOH22">
        <v>5.9</v>
      </c>
      <c r="BOI22">
        <v>10.92</v>
      </c>
      <c r="BOJ22">
        <v>32.5</v>
      </c>
      <c r="BOK22">
        <v>336</v>
      </c>
      <c r="BOL22">
        <v>1</v>
      </c>
      <c r="BON22">
        <v>0</v>
      </c>
      <c r="BOO22">
        <v>0</v>
      </c>
      <c r="BOR22">
        <v>10.92</v>
      </c>
      <c r="BOS22">
        <v>32.5</v>
      </c>
      <c r="BOT22">
        <v>336</v>
      </c>
      <c r="BOU22">
        <v>1</v>
      </c>
      <c r="BOW22">
        <v>0</v>
      </c>
      <c r="BOX22">
        <v>0</v>
      </c>
      <c r="BPT22" s="1" t="s">
        <v>1450</v>
      </c>
      <c r="BPV22" s="1" t="s">
        <v>1450</v>
      </c>
      <c r="BPW22" s="1" t="s">
        <v>1450</v>
      </c>
      <c r="BPX22" s="1" t="s">
        <v>1450</v>
      </c>
      <c r="BPZ22" s="1" t="s">
        <v>1450</v>
      </c>
      <c r="BQA22" s="1" t="s">
        <v>1450</v>
      </c>
      <c r="BQE22" s="1" t="s">
        <v>1450</v>
      </c>
      <c r="BQF22" s="1" t="s">
        <v>1450</v>
      </c>
      <c r="BQG22" s="1" t="s">
        <v>1450</v>
      </c>
      <c r="BQI22" s="1" t="s">
        <v>1450</v>
      </c>
      <c r="BQJ22" s="1" t="s">
        <v>1450</v>
      </c>
      <c r="BQM22">
        <v>317.14</v>
      </c>
      <c r="BQN22">
        <v>609.39</v>
      </c>
      <c r="BQO22">
        <v>150.9</v>
      </c>
      <c r="BQP22">
        <v>2337</v>
      </c>
      <c r="BQQ22">
        <v>0.57869999999999999</v>
      </c>
      <c r="BQR22" s="1" t="s">
        <v>1450</v>
      </c>
      <c r="BQS22">
        <v>3.7</v>
      </c>
      <c r="BQT22">
        <v>2.4500000000000002</v>
      </c>
      <c r="BQU22">
        <v>2.54</v>
      </c>
      <c r="BQW22">
        <v>609.39</v>
      </c>
      <c r="BQX22">
        <v>150.9</v>
      </c>
      <c r="BQY22">
        <v>2337</v>
      </c>
      <c r="BQZ22">
        <v>0.57869999999999999</v>
      </c>
      <c r="BRA22" s="1" t="s">
        <v>1450</v>
      </c>
      <c r="BRB22">
        <v>3.7</v>
      </c>
      <c r="BRC22">
        <v>2.4500000000000002</v>
      </c>
      <c r="BRD22">
        <v>2.54</v>
      </c>
      <c r="BRE22">
        <v>9.9600000000000009</v>
      </c>
      <c r="BRF22" s="1" t="s">
        <v>1450</v>
      </c>
      <c r="BRH22" s="1" t="s">
        <v>1450</v>
      </c>
      <c r="BRI22" s="1" t="s">
        <v>1450</v>
      </c>
      <c r="BRJ22" s="1" t="s">
        <v>1450</v>
      </c>
      <c r="BRK22" s="1" t="s">
        <v>1450</v>
      </c>
      <c r="BRL22" s="1" t="s">
        <v>1450</v>
      </c>
      <c r="BRM22" s="1" t="s">
        <v>1450</v>
      </c>
      <c r="BRQ22" s="1" t="s">
        <v>1450</v>
      </c>
      <c r="BRR22" s="1" t="s">
        <v>1450</v>
      </c>
      <c r="BRS22" s="1" t="s">
        <v>1450</v>
      </c>
      <c r="BRT22" s="1" t="s">
        <v>1450</v>
      </c>
      <c r="BRU22" s="1" t="s">
        <v>1450</v>
      </c>
      <c r="BRV22" s="1" t="s">
        <v>1450</v>
      </c>
      <c r="BRY22">
        <v>1062.83</v>
      </c>
      <c r="BRZ22">
        <v>3479.38</v>
      </c>
      <c r="BSA22">
        <v>254.11</v>
      </c>
      <c r="BSB22">
        <v>13692</v>
      </c>
      <c r="BSC22">
        <v>1</v>
      </c>
      <c r="BSD22" s="1" t="s">
        <v>1450</v>
      </c>
      <c r="BSE22">
        <v>4.8600000000000003</v>
      </c>
      <c r="BSF22">
        <v>1.91</v>
      </c>
      <c r="BSG22">
        <v>0.39</v>
      </c>
      <c r="BSI22">
        <v>3479.38</v>
      </c>
      <c r="BSJ22">
        <v>254.11</v>
      </c>
      <c r="BSK22">
        <v>13692</v>
      </c>
      <c r="BSL22">
        <v>1</v>
      </c>
      <c r="BSM22" s="1" t="s">
        <v>1450</v>
      </c>
      <c r="BSN22">
        <v>4.8600000000000003</v>
      </c>
      <c r="BSO22">
        <v>1.91</v>
      </c>
      <c r="BSP22">
        <v>0.39</v>
      </c>
      <c r="BSQ22">
        <v>8.82</v>
      </c>
      <c r="BSR22" s="1" t="s">
        <v>1450</v>
      </c>
      <c r="BST22" s="1" t="s">
        <v>1450</v>
      </c>
      <c r="BSU22" s="1" t="s">
        <v>1450</v>
      </c>
      <c r="BSV22" s="1" t="s">
        <v>1450</v>
      </c>
      <c r="BSX22" s="1" t="s">
        <v>1450</v>
      </c>
      <c r="BSY22" s="1" t="s">
        <v>1450</v>
      </c>
      <c r="BTC22" s="1" t="s">
        <v>1450</v>
      </c>
      <c r="BTD22" s="1" t="s">
        <v>1450</v>
      </c>
      <c r="BTE22" s="1" t="s">
        <v>1450</v>
      </c>
      <c r="BTG22" s="1" t="s">
        <v>1450</v>
      </c>
      <c r="BTH22" s="1" t="s">
        <v>1450</v>
      </c>
      <c r="BUW22" s="1" t="s">
        <v>1450</v>
      </c>
      <c r="BUY22" s="1" t="s">
        <v>1450</v>
      </c>
      <c r="BUZ22" s="1" t="s">
        <v>1450</v>
      </c>
      <c r="BVA22" s="1" t="s">
        <v>1450</v>
      </c>
      <c r="BVB22" s="1" t="s">
        <v>1450</v>
      </c>
      <c r="BVC22" s="1" t="s">
        <v>1450</v>
      </c>
      <c r="BVD22" s="1" t="s">
        <v>1450</v>
      </c>
      <c r="BVH22" s="1" t="s">
        <v>1450</v>
      </c>
      <c r="BVI22" s="1" t="s">
        <v>1450</v>
      </c>
      <c r="BVJ22" s="1" t="s">
        <v>1450</v>
      </c>
      <c r="BVK22" s="1" t="s">
        <v>1450</v>
      </c>
      <c r="BVL22" s="1" t="s">
        <v>1450</v>
      </c>
      <c r="BVM22" s="1" t="s">
        <v>1450</v>
      </c>
      <c r="BVP22" s="1" t="s">
        <v>1450</v>
      </c>
      <c r="BVR22" s="1" t="s">
        <v>1450</v>
      </c>
      <c r="BVS22" s="1" t="s">
        <v>1450</v>
      </c>
      <c r="BVT22" s="1" t="s">
        <v>1450</v>
      </c>
      <c r="BVV22" s="1" t="s">
        <v>1450</v>
      </c>
      <c r="BVW22" s="1" t="s">
        <v>1450</v>
      </c>
      <c r="BWA22" s="1" t="s">
        <v>1450</v>
      </c>
      <c r="BWB22" s="1" t="s">
        <v>1450</v>
      </c>
      <c r="BWC22" s="1" t="s">
        <v>1450</v>
      </c>
      <c r="BWE22" s="1" t="s">
        <v>1450</v>
      </c>
      <c r="BWF22" s="1" t="s">
        <v>1450</v>
      </c>
      <c r="BWI22">
        <v>572.96</v>
      </c>
      <c r="BWJ22">
        <v>482.56</v>
      </c>
      <c r="BWK22">
        <v>29.45</v>
      </c>
      <c r="BWL22">
        <v>1573</v>
      </c>
      <c r="BWM22">
        <v>9.6000000000000002E-2</v>
      </c>
      <c r="BWN22" s="1" t="s">
        <v>1450</v>
      </c>
      <c r="BWO22">
        <v>0.69</v>
      </c>
      <c r="BWP22">
        <v>2.33</v>
      </c>
      <c r="BWS22">
        <v>482.56</v>
      </c>
      <c r="BWT22">
        <v>29.45</v>
      </c>
      <c r="BWU22">
        <v>1573</v>
      </c>
      <c r="BWV22">
        <v>9.6000000000000002E-2</v>
      </c>
      <c r="BWW22" s="1" t="s">
        <v>1450</v>
      </c>
      <c r="BWX22">
        <v>0.69</v>
      </c>
      <c r="BWY22">
        <v>2.33</v>
      </c>
      <c r="BXA22" s="1" t="s">
        <v>1450</v>
      </c>
      <c r="BXB22">
        <v>21.7</v>
      </c>
      <c r="BXC22">
        <v>52.4</v>
      </c>
      <c r="BXD22">
        <v>3.58</v>
      </c>
      <c r="BXE22">
        <v>14640</v>
      </c>
      <c r="BXF22">
        <v>1</v>
      </c>
      <c r="BXG22" s="1" t="s">
        <v>1450</v>
      </c>
      <c r="BXH22">
        <v>0</v>
      </c>
      <c r="BXI22">
        <v>0</v>
      </c>
      <c r="BXJ22">
        <v>2.57</v>
      </c>
      <c r="BXL22">
        <v>52.4</v>
      </c>
      <c r="BXM22">
        <v>3.58</v>
      </c>
      <c r="BXN22">
        <v>14640</v>
      </c>
      <c r="BXO22">
        <v>1</v>
      </c>
      <c r="BXP22" s="1" t="s">
        <v>1450</v>
      </c>
      <c r="BXQ22">
        <v>0</v>
      </c>
      <c r="BXR22">
        <v>0</v>
      </c>
      <c r="BXS22">
        <v>2.57</v>
      </c>
      <c r="BXT22">
        <v>-2.39</v>
      </c>
      <c r="BXU22">
        <v>6.21</v>
      </c>
      <c r="BXV22">
        <v>10.08</v>
      </c>
      <c r="BXW22">
        <v>0.8</v>
      </c>
      <c r="BXX22">
        <v>12600</v>
      </c>
      <c r="BXY22">
        <v>1</v>
      </c>
      <c r="BXZ22">
        <v>1039.9000000000001</v>
      </c>
      <c r="BYA22">
        <v>0</v>
      </c>
      <c r="BYB22">
        <v>0</v>
      </c>
      <c r="BYE22">
        <v>10.08</v>
      </c>
      <c r="BYF22">
        <v>0.8</v>
      </c>
      <c r="BYG22">
        <v>12600</v>
      </c>
      <c r="BYH22">
        <v>1</v>
      </c>
      <c r="BYI22">
        <v>1039.9000000000001</v>
      </c>
      <c r="BYJ22">
        <v>0</v>
      </c>
      <c r="BYK22">
        <v>0</v>
      </c>
      <c r="BYM22" s="1" t="s">
        <v>1450</v>
      </c>
      <c r="BYN22">
        <v>232.52</v>
      </c>
      <c r="BYO22">
        <v>978.91</v>
      </c>
      <c r="BYP22">
        <v>206</v>
      </c>
      <c r="BYQ22">
        <v>4752</v>
      </c>
      <c r="BYR22">
        <v>1</v>
      </c>
      <c r="BYT22">
        <v>0</v>
      </c>
      <c r="BYU22">
        <v>0</v>
      </c>
      <c r="BYX22">
        <v>978.91</v>
      </c>
      <c r="BYY22">
        <v>206</v>
      </c>
      <c r="BYZ22">
        <v>4752</v>
      </c>
      <c r="BZA22">
        <v>1</v>
      </c>
      <c r="BZC22">
        <v>0</v>
      </c>
      <c r="BZD22">
        <v>0</v>
      </c>
      <c r="BZG22">
        <v>144.32</v>
      </c>
      <c r="BZH22">
        <v>3239.54</v>
      </c>
      <c r="BZI22">
        <v>449.94</v>
      </c>
      <c r="BZJ22">
        <v>7200</v>
      </c>
      <c r="BZK22">
        <v>1</v>
      </c>
      <c r="BZL22" s="1" t="s">
        <v>1450</v>
      </c>
      <c r="BZM22">
        <v>12.25</v>
      </c>
      <c r="BZN22">
        <v>2.72</v>
      </c>
      <c r="BZQ22">
        <v>3239.54</v>
      </c>
      <c r="BZR22">
        <v>449.94</v>
      </c>
      <c r="BZS22">
        <v>7200</v>
      </c>
      <c r="BZT22">
        <v>1</v>
      </c>
      <c r="BZU22" s="1" t="s">
        <v>1450</v>
      </c>
      <c r="BZV22">
        <v>12.25</v>
      </c>
      <c r="BZW22">
        <v>2.72</v>
      </c>
      <c r="BZZ22">
        <v>317.99</v>
      </c>
      <c r="CAA22">
        <v>213.98</v>
      </c>
      <c r="CAB22">
        <v>14.27</v>
      </c>
      <c r="CAC22">
        <v>15000</v>
      </c>
      <c r="CAD22">
        <v>1</v>
      </c>
      <c r="CAE22" s="1" t="s">
        <v>1450</v>
      </c>
      <c r="CAF22">
        <v>0.31</v>
      </c>
      <c r="CAG22">
        <v>2.15</v>
      </c>
      <c r="CAH22">
        <v>7.0000000000000007E-2</v>
      </c>
      <c r="CAJ22">
        <v>213.98</v>
      </c>
      <c r="CAK22">
        <v>14.27</v>
      </c>
      <c r="CAL22">
        <v>15000</v>
      </c>
      <c r="CAM22">
        <v>1</v>
      </c>
      <c r="CAN22" s="1" t="s">
        <v>1450</v>
      </c>
      <c r="CAO22">
        <v>0.31</v>
      </c>
      <c r="CAP22">
        <v>2.15</v>
      </c>
      <c r="CAQ22">
        <v>7.0000000000000007E-2</v>
      </c>
      <c r="CAR22">
        <v>0.76</v>
      </c>
      <c r="CAS22">
        <v>429.13</v>
      </c>
      <c r="CAT22">
        <v>1344</v>
      </c>
      <c r="CAU22">
        <v>560</v>
      </c>
      <c r="CAV22">
        <v>2400</v>
      </c>
      <c r="CAW22">
        <v>1</v>
      </c>
      <c r="CAY22">
        <v>0</v>
      </c>
      <c r="CAZ22">
        <v>0</v>
      </c>
      <c r="CBC22">
        <v>1344</v>
      </c>
      <c r="CBD22">
        <v>560</v>
      </c>
      <c r="CBE22">
        <v>2400</v>
      </c>
      <c r="CBF22">
        <v>1</v>
      </c>
      <c r="CBH22">
        <v>0</v>
      </c>
      <c r="CBI22">
        <v>0</v>
      </c>
      <c r="CBL22">
        <v>872.95</v>
      </c>
      <c r="CBM22">
        <v>897.17</v>
      </c>
      <c r="CBN22">
        <v>2631</v>
      </c>
      <c r="CBO22">
        <v>341</v>
      </c>
      <c r="CBP22">
        <v>1</v>
      </c>
      <c r="CBR22">
        <v>90</v>
      </c>
      <c r="CBS22">
        <v>3.42</v>
      </c>
      <c r="CBV22">
        <v>897.17</v>
      </c>
      <c r="CBW22">
        <v>2631</v>
      </c>
      <c r="CBX22">
        <v>341</v>
      </c>
      <c r="CBY22">
        <v>1</v>
      </c>
      <c r="CCA22">
        <v>90</v>
      </c>
      <c r="CCB22">
        <v>3.42</v>
      </c>
      <c r="CCE22">
        <v>1418.64</v>
      </c>
      <c r="CCF22">
        <v>2194.2399999999998</v>
      </c>
      <c r="CCG22">
        <v>334.9</v>
      </c>
      <c r="CCH22">
        <v>6552</v>
      </c>
      <c r="CCI22">
        <v>1</v>
      </c>
      <c r="CCJ22" s="1" t="s">
        <v>1450</v>
      </c>
      <c r="CCK22">
        <v>9.84</v>
      </c>
      <c r="CCL22">
        <v>2.94</v>
      </c>
      <c r="CCM22" s="1" t="s">
        <v>1450</v>
      </c>
      <c r="CCO22">
        <v>2194.2399999999998</v>
      </c>
      <c r="CCP22">
        <v>334.9</v>
      </c>
      <c r="CCQ22">
        <v>6552</v>
      </c>
      <c r="CCR22">
        <v>1</v>
      </c>
      <c r="CCS22" s="1" t="s">
        <v>1450</v>
      </c>
      <c r="CCT22">
        <v>9.84</v>
      </c>
      <c r="CCU22">
        <v>2.94</v>
      </c>
      <c r="CCV22" s="1" t="s">
        <v>1450</v>
      </c>
      <c r="CCW22">
        <v>7.67</v>
      </c>
      <c r="CCX22">
        <v>354.88</v>
      </c>
      <c r="CCY22">
        <v>391.13</v>
      </c>
      <c r="CCZ22">
        <v>17.23</v>
      </c>
      <c r="CDA22">
        <v>22700</v>
      </c>
      <c r="CDB22">
        <v>1</v>
      </c>
      <c r="CDC22" s="1" t="s">
        <v>1450</v>
      </c>
      <c r="CDD22">
        <v>0.51</v>
      </c>
      <c r="CDE22">
        <v>2.97</v>
      </c>
      <c r="CDF22">
        <v>7.0000000000000007E-2</v>
      </c>
      <c r="CDH22">
        <v>391.13</v>
      </c>
      <c r="CDI22">
        <v>17.23</v>
      </c>
      <c r="CDJ22">
        <v>22700</v>
      </c>
      <c r="CDK22">
        <v>1</v>
      </c>
      <c r="CDL22" s="1" t="s">
        <v>1450</v>
      </c>
      <c r="CDM22">
        <v>0.51</v>
      </c>
      <c r="CDN22">
        <v>2.97</v>
      </c>
      <c r="CDO22">
        <v>7.0000000000000007E-2</v>
      </c>
      <c r="CDP22">
        <v>1.17</v>
      </c>
      <c r="CDQ22">
        <v>422.78</v>
      </c>
      <c r="CDR22">
        <v>348.88</v>
      </c>
      <c r="CDS22">
        <v>490</v>
      </c>
      <c r="CDT22">
        <v>712</v>
      </c>
      <c r="CDU22">
        <v>1</v>
      </c>
      <c r="CDV22" s="1" t="s">
        <v>1450</v>
      </c>
      <c r="CDW22">
        <v>10.5</v>
      </c>
      <c r="CDX22">
        <v>2.14</v>
      </c>
      <c r="CEA22">
        <v>348.88</v>
      </c>
      <c r="CEB22">
        <v>490</v>
      </c>
      <c r="CEC22">
        <v>712</v>
      </c>
      <c r="CED22">
        <v>1</v>
      </c>
      <c r="CEE22" s="1" t="s">
        <v>1450</v>
      </c>
      <c r="CEF22">
        <v>10.5</v>
      </c>
      <c r="CEG22">
        <v>2.14</v>
      </c>
      <c r="CEJ22">
        <v>139.51</v>
      </c>
      <c r="CEK22">
        <v>97.38</v>
      </c>
      <c r="CEL22">
        <v>53.51</v>
      </c>
      <c r="CEM22">
        <v>1820</v>
      </c>
      <c r="CEN22">
        <v>1</v>
      </c>
      <c r="CEO22" s="1" t="s">
        <v>1450</v>
      </c>
      <c r="CEP22">
        <v>1.7</v>
      </c>
      <c r="CEQ22">
        <v>3.18</v>
      </c>
      <c r="CET22">
        <v>97.38</v>
      </c>
      <c r="CEU22">
        <v>53.51</v>
      </c>
      <c r="CEV22">
        <v>1820</v>
      </c>
      <c r="CEW22">
        <v>1</v>
      </c>
      <c r="CEX22" s="1" t="s">
        <v>1450</v>
      </c>
      <c r="CEY22">
        <v>1.7</v>
      </c>
      <c r="CEZ22">
        <v>3.18</v>
      </c>
      <c r="CFC22">
        <v>623.48</v>
      </c>
      <c r="CFD22">
        <v>845.81</v>
      </c>
      <c r="CFE22">
        <v>1735</v>
      </c>
      <c r="CFF22">
        <v>488</v>
      </c>
      <c r="CFG22">
        <v>1</v>
      </c>
      <c r="CFH22" s="1" t="s">
        <v>1450</v>
      </c>
      <c r="CFI22">
        <v>6</v>
      </c>
      <c r="CFJ22">
        <v>0.35</v>
      </c>
      <c r="CFM22">
        <v>845.81</v>
      </c>
      <c r="CFN22">
        <v>1735</v>
      </c>
      <c r="CFO22">
        <v>488</v>
      </c>
      <c r="CFP22">
        <v>1</v>
      </c>
      <c r="CFQ22" s="1" t="s">
        <v>1450</v>
      </c>
      <c r="CFR22">
        <v>6</v>
      </c>
      <c r="CFS22">
        <v>0.35</v>
      </c>
      <c r="CFU22" s="1" t="s">
        <v>1450</v>
      </c>
      <c r="CFV22">
        <v>298.05</v>
      </c>
      <c r="CFW22">
        <v>127</v>
      </c>
      <c r="CFX22">
        <v>15.34</v>
      </c>
      <c r="CFY22">
        <v>414</v>
      </c>
      <c r="CFZ22">
        <v>0.05</v>
      </c>
      <c r="CGA22" s="1" t="s">
        <v>1450</v>
      </c>
      <c r="CGB22">
        <v>0.41</v>
      </c>
      <c r="CGC22">
        <v>2.67</v>
      </c>
      <c r="CGF22">
        <v>127</v>
      </c>
      <c r="CGG22">
        <v>15.34</v>
      </c>
      <c r="CGH22">
        <v>414</v>
      </c>
      <c r="CGI22">
        <v>0.05</v>
      </c>
      <c r="CGJ22" s="1" t="s">
        <v>1450</v>
      </c>
      <c r="CGK22">
        <v>0.41</v>
      </c>
      <c r="CGL22">
        <v>2.67</v>
      </c>
      <c r="CGO22">
        <v>43.34</v>
      </c>
      <c r="CGP22">
        <v>33.64</v>
      </c>
      <c r="CGQ22">
        <v>27.78</v>
      </c>
      <c r="CGR22">
        <v>660</v>
      </c>
      <c r="CGS22">
        <v>0.54490000000000005</v>
      </c>
      <c r="CGT22" s="1" t="s">
        <v>1450</v>
      </c>
      <c r="CGU22">
        <v>0</v>
      </c>
      <c r="CGV22">
        <v>0</v>
      </c>
      <c r="CGY22">
        <v>33.64</v>
      </c>
      <c r="CGZ22">
        <v>27.78</v>
      </c>
      <c r="CHA22">
        <v>660</v>
      </c>
      <c r="CHB22">
        <v>0.54490000000000005</v>
      </c>
      <c r="CHC22" s="1" t="s">
        <v>1450</v>
      </c>
      <c r="CHD22">
        <v>0</v>
      </c>
      <c r="CHE22">
        <v>0</v>
      </c>
      <c r="CHH22">
        <v>247.96</v>
      </c>
      <c r="CHI22">
        <v>98.95</v>
      </c>
      <c r="CHJ22">
        <v>236.73</v>
      </c>
      <c r="CHK22">
        <v>418</v>
      </c>
      <c r="CHL22">
        <v>1</v>
      </c>
      <c r="CHM22" s="1" t="s">
        <v>1450</v>
      </c>
      <c r="CHN22">
        <v>6.14</v>
      </c>
      <c r="CHO22">
        <v>2.59</v>
      </c>
      <c r="CHP22">
        <v>6.33</v>
      </c>
      <c r="CHR22">
        <v>98.95</v>
      </c>
      <c r="CHS22">
        <v>236.73</v>
      </c>
      <c r="CHT22">
        <v>418</v>
      </c>
      <c r="CHU22">
        <v>1</v>
      </c>
      <c r="CHV22" s="1" t="s">
        <v>1450</v>
      </c>
      <c r="CHW22">
        <v>6.14</v>
      </c>
      <c r="CHX22">
        <v>2.59</v>
      </c>
      <c r="CHY22">
        <v>6.33</v>
      </c>
      <c r="CHZ22">
        <v>12.4</v>
      </c>
      <c r="CIA22">
        <v>192.51</v>
      </c>
      <c r="CIB22">
        <v>165</v>
      </c>
      <c r="CIC22">
        <v>375</v>
      </c>
      <c r="CID22">
        <v>440</v>
      </c>
      <c r="CIE22">
        <v>1</v>
      </c>
      <c r="CIG22">
        <v>0</v>
      </c>
      <c r="CIH22">
        <v>0</v>
      </c>
      <c r="CIK22">
        <v>165</v>
      </c>
      <c r="CIL22">
        <v>375</v>
      </c>
      <c r="CIM22">
        <v>440</v>
      </c>
      <c r="CIN22">
        <v>1</v>
      </c>
      <c r="CIP22">
        <v>0</v>
      </c>
      <c r="CIQ22">
        <v>0</v>
      </c>
      <c r="CIT22">
        <v>139.37</v>
      </c>
      <c r="CIU22">
        <v>262.29000000000002</v>
      </c>
      <c r="CIV22">
        <v>8.1</v>
      </c>
      <c r="CIW22">
        <v>270</v>
      </c>
      <c r="CIX22">
        <v>8.3000000000000001E-3</v>
      </c>
      <c r="CIY22" s="1" t="s">
        <v>1450</v>
      </c>
      <c r="CIZ22">
        <v>0.13</v>
      </c>
      <c r="CJA22">
        <v>1.59</v>
      </c>
      <c r="CJD22">
        <v>262.29000000000002</v>
      </c>
      <c r="CJE22">
        <v>8.1</v>
      </c>
      <c r="CJF22">
        <v>270</v>
      </c>
      <c r="CJG22">
        <v>8.3000000000000001E-3</v>
      </c>
      <c r="CJH22" s="1" t="s">
        <v>1450</v>
      </c>
      <c r="CJI22">
        <v>0.13</v>
      </c>
      <c r="CJJ22">
        <v>1.59</v>
      </c>
      <c r="CJM22">
        <v>137.34</v>
      </c>
      <c r="CJN22">
        <v>147.05000000000001</v>
      </c>
      <c r="CJO22">
        <v>865</v>
      </c>
      <c r="CJP22">
        <v>170</v>
      </c>
      <c r="CJQ22">
        <v>1</v>
      </c>
      <c r="CJS22">
        <v>14</v>
      </c>
      <c r="CJT22">
        <v>1.62</v>
      </c>
      <c r="CJW22">
        <v>147.05000000000001</v>
      </c>
      <c r="CJX22">
        <v>865</v>
      </c>
      <c r="CJY22">
        <v>170</v>
      </c>
      <c r="CJZ22">
        <v>1</v>
      </c>
      <c r="CKB22">
        <v>14</v>
      </c>
      <c r="CKC22">
        <v>1.62</v>
      </c>
      <c r="CKF22">
        <v>100</v>
      </c>
      <c r="CKG22">
        <v>186.3</v>
      </c>
      <c r="CKH22">
        <v>230</v>
      </c>
      <c r="CKI22">
        <v>810</v>
      </c>
      <c r="CKJ22">
        <v>1</v>
      </c>
      <c r="CKL22">
        <v>0</v>
      </c>
      <c r="CKM22">
        <v>0</v>
      </c>
      <c r="CKP22">
        <v>186.3</v>
      </c>
      <c r="CKQ22">
        <v>230</v>
      </c>
      <c r="CKR22">
        <v>810</v>
      </c>
      <c r="CKS22">
        <v>1</v>
      </c>
      <c r="CKU22">
        <v>0</v>
      </c>
      <c r="CKV22">
        <v>0</v>
      </c>
      <c r="CKY22">
        <v>100</v>
      </c>
      <c r="CKZ22">
        <v>10.5</v>
      </c>
      <c r="CLA22">
        <v>21</v>
      </c>
      <c r="CLB22">
        <v>500</v>
      </c>
      <c r="CLC22">
        <v>1</v>
      </c>
      <c r="CLE22">
        <v>0</v>
      </c>
      <c r="CLF22">
        <v>0</v>
      </c>
      <c r="CLI22">
        <v>10.5</v>
      </c>
      <c r="CLJ22">
        <v>21</v>
      </c>
      <c r="CLK22">
        <v>500</v>
      </c>
      <c r="CLL22">
        <v>1</v>
      </c>
      <c r="CLN22">
        <v>0</v>
      </c>
      <c r="CLO22">
        <v>0</v>
      </c>
      <c r="CLR22">
        <v>1045.75</v>
      </c>
      <c r="CLS22">
        <v>310.33</v>
      </c>
      <c r="CLT22">
        <v>33.81</v>
      </c>
      <c r="CLU22">
        <v>818</v>
      </c>
      <c r="CLV22">
        <v>8.9099999999999999E-2</v>
      </c>
      <c r="CLW22" s="1" t="s">
        <v>1450</v>
      </c>
      <c r="CLX22">
        <v>0.73</v>
      </c>
      <c r="CLY22">
        <v>2.16</v>
      </c>
      <c r="CLZ22">
        <v>0.16</v>
      </c>
      <c r="CMB22">
        <v>310.33</v>
      </c>
      <c r="CMC22">
        <v>33.81</v>
      </c>
      <c r="CMD22">
        <v>818</v>
      </c>
      <c r="CME22">
        <v>8.9099999999999999E-2</v>
      </c>
      <c r="CMF22" s="1" t="s">
        <v>1450</v>
      </c>
      <c r="CMG22">
        <v>0.73</v>
      </c>
      <c r="CMH22">
        <v>2.16</v>
      </c>
      <c r="CMI22">
        <v>0.16</v>
      </c>
      <c r="CMJ22">
        <v>0.9</v>
      </c>
      <c r="CMK22">
        <v>813.11</v>
      </c>
      <c r="CML22">
        <v>229.88</v>
      </c>
      <c r="CMM22">
        <v>287.35000000000002</v>
      </c>
      <c r="CMN22">
        <v>800</v>
      </c>
      <c r="CMO22">
        <v>1</v>
      </c>
      <c r="CMP22" s="1" t="s">
        <v>1450</v>
      </c>
      <c r="CMQ22">
        <v>4.5999999999999996</v>
      </c>
      <c r="CMR22">
        <v>1.6</v>
      </c>
      <c r="CMS22" s="1" t="s">
        <v>1450</v>
      </c>
      <c r="CMU22">
        <v>229.88</v>
      </c>
      <c r="CMV22">
        <v>287.35000000000002</v>
      </c>
      <c r="CMW22">
        <v>800</v>
      </c>
      <c r="CMX22">
        <v>1</v>
      </c>
      <c r="CMY22" s="1" t="s">
        <v>1450</v>
      </c>
      <c r="CMZ22">
        <v>4.5999999999999996</v>
      </c>
      <c r="CNA22">
        <v>1.6</v>
      </c>
      <c r="CNB22" s="1" t="s">
        <v>1450</v>
      </c>
      <c r="CNC22">
        <v>13.8</v>
      </c>
      <c r="CND22">
        <v>145.88999999999999</v>
      </c>
      <c r="CNE22">
        <v>136.82</v>
      </c>
      <c r="CNF22">
        <v>228.04</v>
      </c>
      <c r="CNG22">
        <v>600</v>
      </c>
      <c r="CNH22">
        <v>1</v>
      </c>
      <c r="CNI22" s="1" t="s">
        <v>1450</v>
      </c>
      <c r="CNJ22">
        <v>3.07</v>
      </c>
      <c r="CNK22">
        <v>1.35</v>
      </c>
      <c r="CNL22" s="1" t="s">
        <v>1450</v>
      </c>
      <c r="CNN22">
        <v>136.82</v>
      </c>
      <c r="CNO22">
        <v>228.04</v>
      </c>
      <c r="CNP22">
        <v>600</v>
      </c>
      <c r="CNQ22">
        <v>1</v>
      </c>
      <c r="CNR22" s="1" t="s">
        <v>1450</v>
      </c>
      <c r="CNS22">
        <v>3.07</v>
      </c>
      <c r="CNT22">
        <v>1.35</v>
      </c>
      <c r="CNU22" s="1" t="s">
        <v>1450</v>
      </c>
      <c r="CNV22">
        <v>5.6239999999999997</v>
      </c>
      <c r="CNW22">
        <v>566.16</v>
      </c>
      <c r="CNX22">
        <v>1926.34</v>
      </c>
      <c r="CNY22">
        <v>21.93</v>
      </c>
      <c r="CNZ22">
        <v>87843</v>
      </c>
      <c r="COA22">
        <v>1</v>
      </c>
      <c r="COB22" s="1" t="s">
        <v>1450</v>
      </c>
      <c r="COC22">
        <v>0.74</v>
      </c>
      <c r="COD22">
        <v>3.38</v>
      </c>
      <c r="COE22">
        <v>0.14000000000000001</v>
      </c>
      <c r="COG22">
        <v>1926.34</v>
      </c>
      <c r="COH22">
        <v>21.93</v>
      </c>
      <c r="COI22">
        <v>87843</v>
      </c>
      <c r="COJ22">
        <v>1</v>
      </c>
      <c r="COK22" s="1" t="s">
        <v>1450</v>
      </c>
      <c r="COL22">
        <v>0.74</v>
      </c>
      <c r="COM22">
        <v>3.38</v>
      </c>
      <c r="CON22">
        <v>0.14000000000000001</v>
      </c>
      <c r="COO22">
        <v>1.04</v>
      </c>
      <c r="COP22">
        <v>487.85</v>
      </c>
      <c r="COQ22">
        <v>1229.76</v>
      </c>
      <c r="COR22">
        <v>610</v>
      </c>
      <c r="COS22">
        <v>2016</v>
      </c>
      <c r="COT22">
        <v>1</v>
      </c>
      <c r="COU22" s="1" t="s">
        <v>1450</v>
      </c>
      <c r="COV22">
        <v>16.5</v>
      </c>
      <c r="COW22">
        <v>2.7</v>
      </c>
      <c r="COZ22">
        <v>1229.76</v>
      </c>
      <c r="CPA22">
        <v>610</v>
      </c>
      <c r="CPB22">
        <v>2016</v>
      </c>
      <c r="CPC22">
        <v>1</v>
      </c>
      <c r="CPD22" s="1" t="s">
        <v>1450</v>
      </c>
      <c r="CPE22">
        <v>16.5</v>
      </c>
      <c r="CPF22">
        <v>2.7</v>
      </c>
      <c r="CPI22">
        <v>420.17</v>
      </c>
      <c r="CPJ22">
        <v>1584.74</v>
      </c>
      <c r="CPK22">
        <v>39.369999999999997</v>
      </c>
      <c r="CPL22">
        <v>40253</v>
      </c>
      <c r="CPM22">
        <v>1</v>
      </c>
      <c r="CPN22" s="1" t="s">
        <v>1450</v>
      </c>
      <c r="CPO22">
        <v>0.92</v>
      </c>
      <c r="CPP22">
        <v>2.34</v>
      </c>
      <c r="CPQ22" s="1" t="s">
        <v>1450</v>
      </c>
      <c r="CPS22">
        <v>1584.74</v>
      </c>
      <c r="CPT22">
        <v>39.369999999999997</v>
      </c>
      <c r="CPU22">
        <v>40253</v>
      </c>
      <c r="CPV22">
        <v>1</v>
      </c>
      <c r="CPW22" s="1" t="s">
        <v>1450</v>
      </c>
      <c r="CPX22">
        <v>0.92</v>
      </c>
      <c r="CPY22">
        <v>2.34</v>
      </c>
      <c r="CPZ22" s="1" t="s">
        <v>1450</v>
      </c>
      <c r="CQA22">
        <v>3.68</v>
      </c>
      <c r="CQB22">
        <v>410.91</v>
      </c>
      <c r="CQC22">
        <v>352.53</v>
      </c>
      <c r="CQD22">
        <v>20.25</v>
      </c>
      <c r="CQE22">
        <v>1630</v>
      </c>
      <c r="CQF22">
        <v>9.3600000000000003E-2</v>
      </c>
      <c r="CQG22" s="1" t="s">
        <v>1450</v>
      </c>
      <c r="CQH22">
        <v>0.77</v>
      </c>
      <c r="CQI22">
        <v>3.78</v>
      </c>
      <c r="CQL22">
        <v>352.53</v>
      </c>
      <c r="CQM22">
        <v>20.25</v>
      </c>
      <c r="CQN22">
        <v>1630</v>
      </c>
      <c r="CQO22">
        <v>9.3600000000000003E-2</v>
      </c>
      <c r="CQP22" s="1" t="s">
        <v>1450</v>
      </c>
      <c r="CQQ22">
        <v>0.77</v>
      </c>
      <c r="CQR22">
        <v>3.78</v>
      </c>
      <c r="CQU22">
        <v>172.41</v>
      </c>
      <c r="CQV22">
        <v>1393.78</v>
      </c>
      <c r="CQW22">
        <v>20.53</v>
      </c>
      <c r="CQX22">
        <v>5800</v>
      </c>
      <c r="CQY22">
        <v>8.5400000000000004E-2</v>
      </c>
      <c r="CQZ22" s="1" t="s">
        <v>1450</v>
      </c>
      <c r="CRA22">
        <v>0.52</v>
      </c>
      <c r="CRB22">
        <v>2.5499999999999998</v>
      </c>
      <c r="CRC22" s="1" t="s">
        <v>1450</v>
      </c>
      <c r="CRE22">
        <v>1393.78</v>
      </c>
      <c r="CRF22">
        <v>20.53</v>
      </c>
      <c r="CRG22">
        <v>5800</v>
      </c>
      <c r="CRH22">
        <v>8.5400000000000004E-2</v>
      </c>
      <c r="CRI22" s="1" t="s">
        <v>1450</v>
      </c>
      <c r="CRJ22">
        <v>0.52</v>
      </c>
      <c r="CRK22">
        <v>2.5499999999999998</v>
      </c>
      <c r="CRL22" s="1" t="s">
        <v>1450</v>
      </c>
      <c r="CRM22">
        <v>0.78</v>
      </c>
      <c r="CRN22">
        <v>1754.38</v>
      </c>
      <c r="CRO22">
        <v>1694.75</v>
      </c>
      <c r="CRP22">
        <v>11.25</v>
      </c>
      <c r="CRQ22">
        <v>75333</v>
      </c>
      <c r="CRR22">
        <v>0.5</v>
      </c>
      <c r="CRS22" s="1" t="s">
        <v>1450</v>
      </c>
      <c r="CRT22">
        <v>0.2</v>
      </c>
      <c r="CRU22">
        <v>1.82</v>
      </c>
      <c r="CRV22">
        <v>0.03</v>
      </c>
      <c r="CRX22">
        <v>1694.75</v>
      </c>
      <c r="CRY22">
        <v>11.25</v>
      </c>
      <c r="CRZ22">
        <v>75333</v>
      </c>
      <c r="CSA22">
        <v>0.5</v>
      </c>
      <c r="CSB22" s="1" t="s">
        <v>1450</v>
      </c>
      <c r="CSC22">
        <v>0.2</v>
      </c>
      <c r="CSD22">
        <v>1.82</v>
      </c>
      <c r="CSE22">
        <v>0.03</v>
      </c>
      <c r="CSF22">
        <v>0.59</v>
      </c>
      <c r="CSG22">
        <v>249.23</v>
      </c>
      <c r="CSH22">
        <v>2620.8000000000002</v>
      </c>
      <c r="CSI22">
        <v>273</v>
      </c>
      <c r="CSJ22">
        <v>9600</v>
      </c>
      <c r="CSK22">
        <v>1</v>
      </c>
      <c r="CSM22">
        <v>9.8800000000000008</v>
      </c>
      <c r="CSN22">
        <v>3.62</v>
      </c>
      <c r="CSQ22">
        <v>2620.8000000000002</v>
      </c>
      <c r="CSR22">
        <v>273</v>
      </c>
      <c r="CSS22">
        <v>9600</v>
      </c>
      <c r="CST22">
        <v>1</v>
      </c>
      <c r="CSV22">
        <v>9.8800000000000008</v>
      </c>
      <c r="CSW22">
        <v>3.62</v>
      </c>
      <c r="CSZ22">
        <v>417.58</v>
      </c>
      <c r="CTA22">
        <v>809.12</v>
      </c>
      <c r="CTB22">
        <v>191.73</v>
      </c>
      <c r="CTC22">
        <v>4220</v>
      </c>
      <c r="CTD22">
        <v>1</v>
      </c>
      <c r="CTE22" s="1" t="s">
        <v>1450</v>
      </c>
      <c r="CTF22">
        <v>3.96</v>
      </c>
      <c r="CTG22">
        <v>2.0699999999999998</v>
      </c>
      <c r="CTH22" s="1" t="s">
        <v>1450</v>
      </c>
      <c r="CTJ22">
        <v>809.12</v>
      </c>
      <c r="CTK22">
        <v>191.73</v>
      </c>
      <c r="CTL22">
        <v>4220</v>
      </c>
      <c r="CTM22">
        <v>1</v>
      </c>
      <c r="CTN22" s="1" t="s">
        <v>1450</v>
      </c>
      <c r="CTO22">
        <v>3.96</v>
      </c>
      <c r="CTP22">
        <v>2.0699999999999998</v>
      </c>
      <c r="CTQ22" s="1" t="s">
        <v>1450</v>
      </c>
      <c r="CTR22">
        <v>6.39</v>
      </c>
      <c r="CTS22">
        <v>147.27000000000001</v>
      </c>
      <c r="CTT22">
        <v>183.65</v>
      </c>
      <c r="CTU22">
        <v>276</v>
      </c>
      <c r="CTV22">
        <v>665</v>
      </c>
      <c r="CTW22">
        <v>1</v>
      </c>
      <c r="CTX22">
        <v>1.4</v>
      </c>
      <c r="CTY22">
        <v>13.07</v>
      </c>
      <c r="CTZ22">
        <v>4.74</v>
      </c>
      <c r="CUC22">
        <v>183.65</v>
      </c>
      <c r="CUD22">
        <v>276</v>
      </c>
      <c r="CUE22">
        <v>665</v>
      </c>
      <c r="CUF22">
        <v>1</v>
      </c>
      <c r="CUG22">
        <v>1.4</v>
      </c>
      <c r="CUH22">
        <v>13.07</v>
      </c>
      <c r="CUI22">
        <v>4.74</v>
      </c>
      <c r="CUL22">
        <v>261</v>
      </c>
      <c r="CUM22">
        <v>1053.7</v>
      </c>
      <c r="CUN22">
        <v>15.97</v>
      </c>
      <c r="CUO22">
        <v>2538</v>
      </c>
      <c r="CUP22">
        <v>3.85E-2</v>
      </c>
      <c r="CUQ22" s="1" t="s">
        <v>1450</v>
      </c>
      <c r="CUR22">
        <v>0.33</v>
      </c>
      <c r="CUS22">
        <v>2.09</v>
      </c>
      <c r="CUT22">
        <v>0.05</v>
      </c>
      <c r="CUV22">
        <v>1053.7</v>
      </c>
      <c r="CUW22">
        <v>15.97</v>
      </c>
      <c r="CUX22">
        <v>2538</v>
      </c>
      <c r="CUY22">
        <v>3.85E-2</v>
      </c>
      <c r="CUZ22" s="1" t="s">
        <v>1450</v>
      </c>
      <c r="CVA22">
        <v>0.33</v>
      </c>
      <c r="CVB22">
        <v>2.09</v>
      </c>
      <c r="CVC22">
        <v>0.05</v>
      </c>
      <c r="CVD22">
        <v>0.97</v>
      </c>
      <c r="CVE22">
        <v>92.18</v>
      </c>
      <c r="CVF22">
        <v>80.790000000000006</v>
      </c>
      <c r="CVG22">
        <v>2.63</v>
      </c>
      <c r="CVH22">
        <v>3068</v>
      </c>
      <c r="CVI22">
        <v>0.1</v>
      </c>
      <c r="CVJ22" s="1" t="s">
        <v>1450</v>
      </c>
      <c r="CVK22">
        <v>0</v>
      </c>
      <c r="CVL22">
        <v>0</v>
      </c>
      <c r="CVM22">
        <v>0.28999999999999998</v>
      </c>
      <c r="CVO22">
        <v>80.790000000000006</v>
      </c>
      <c r="CVP22">
        <v>2.63</v>
      </c>
      <c r="CVQ22">
        <v>3068</v>
      </c>
      <c r="CVR22">
        <v>0.1</v>
      </c>
      <c r="CVS22" s="1" t="s">
        <v>1450</v>
      </c>
      <c r="CVT22">
        <v>0</v>
      </c>
      <c r="CVU22">
        <v>0</v>
      </c>
      <c r="CVV22">
        <v>0.28999999999999998</v>
      </c>
      <c r="CVW22">
        <v>-0.1</v>
      </c>
      <c r="CVX22">
        <v>3.57</v>
      </c>
      <c r="CVZ22">
        <v>4.5</v>
      </c>
      <c r="CWA22">
        <v>1</v>
      </c>
      <c r="CWB22">
        <v>1</v>
      </c>
      <c r="CWD22">
        <v>0</v>
      </c>
      <c r="CWE22">
        <v>0</v>
      </c>
      <c r="CWI22">
        <v>4.5</v>
      </c>
      <c r="CWJ22">
        <v>1</v>
      </c>
      <c r="CWK22">
        <v>1</v>
      </c>
      <c r="CWM22">
        <v>0</v>
      </c>
      <c r="CWN22">
        <v>0</v>
      </c>
      <c r="CWQ22">
        <v>182.2</v>
      </c>
      <c r="CWR22">
        <v>232</v>
      </c>
      <c r="CWS22">
        <v>580</v>
      </c>
      <c r="CWT22">
        <v>400</v>
      </c>
      <c r="CWU22">
        <v>1</v>
      </c>
      <c r="CWW22">
        <v>14</v>
      </c>
      <c r="CWX22">
        <v>2.41</v>
      </c>
      <c r="CXA22">
        <v>232</v>
      </c>
      <c r="CXB22">
        <v>580</v>
      </c>
      <c r="CXC22">
        <v>400</v>
      </c>
      <c r="CXD22">
        <v>1</v>
      </c>
      <c r="CXF22">
        <v>14</v>
      </c>
      <c r="CXG22">
        <v>2.41</v>
      </c>
      <c r="CXJ22" s="1" t="s">
        <v>1450</v>
      </c>
      <c r="CXK22" s="1" t="s">
        <v>1450</v>
      </c>
      <c r="CXL22" s="1" t="s">
        <v>1450</v>
      </c>
      <c r="CXM22" s="1" t="s">
        <v>1450</v>
      </c>
      <c r="CXN22" s="1" t="s">
        <v>1450</v>
      </c>
      <c r="CXP22" s="1" t="s">
        <v>1450</v>
      </c>
      <c r="CXQ22" s="1" t="s">
        <v>1450</v>
      </c>
      <c r="CXR22" s="1" t="s">
        <v>1450</v>
      </c>
      <c r="CXT22" s="1" t="s">
        <v>1450</v>
      </c>
      <c r="CXU22" s="1" t="s">
        <v>1450</v>
      </c>
      <c r="CXV22" s="1" t="s">
        <v>1450</v>
      </c>
      <c r="CXW22" s="1" t="s">
        <v>1450</v>
      </c>
      <c r="CXY22" s="1" t="s">
        <v>1450</v>
      </c>
      <c r="CXZ22" s="1" t="s">
        <v>1450</v>
      </c>
      <c r="CYA22" s="1" t="s">
        <v>1450</v>
      </c>
      <c r="CYB22" s="1" t="s">
        <v>1450</v>
      </c>
      <c r="CYC22">
        <v>208.31</v>
      </c>
      <c r="CYD22">
        <v>39.51</v>
      </c>
      <c r="CYE22">
        <v>82.37</v>
      </c>
      <c r="CYF22">
        <v>480</v>
      </c>
      <c r="CYG22">
        <v>1</v>
      </c>
      <c r="CYH22" s="1" t="s">
        <v>1450</v>
      </c>
      <c r="CYI22">
        <v>3.07</v>
      </c>
      <c r="CYJ22">
        <v>3.72</v>
      </c>
      <c r="CYM22">
        <v>39.51</v>
      </c>
      <c r="CYN22">
        <v>82.37</v>
      </c>
      <c r="CYO22">
        <v>480</v>
      </c>
      <c r="CYP22">
        <v>1</v>
      </c>
      <c r="CYQ22" s="1" t="s">
        <v>1450</v>
      </c>
      <c r="CYR22">
        <v>3.07</v>
      </c>
      <c r="CYS22">
        <v>3.72</v>
      </c>
      <c r="CYU22" s="1" t="s">
        <v>1450</v>
      </c>
      <c r="CYV22">
        <v>1319.16</v>
      </c>
      <c r="CYW22">
        <v>1018.42</v>
      </c>
      <c r="CYX22">
        <v>26.05</v>
      </c>
      <c r="CYY22">
        <v>35254</v>
      </c>
      <c r="CYZ22">
        <v>0.90159999999999996</v>
      </c>
      <c r="CZA22" s="1" t="s">
        <v>1450</v>
      </c>
      <c r="CZB22">
        <v>0.65</v>
      </c>
      <c r="CZC22">
        <v>2.48</v>
      </c>
      <c r="CZD22">
        <v>0.05</v>
      </c>
      <c r="CZF22">
        <v>1018.42</v>
      </c>
      <c r="CZG22">
        <v>26.05</v>
      </c>
      <c r="CZH22">
        <v>35254</v>
      </c>
      <c r="CZI22">
        <v>0.90159999999999996</v>
      </c>
      <c r="CZJ22" s="1" t="s">
        <v>1450</v>
      </c>
      <c r="CZK22">
        <v>0.65</v>
      </c>
      <c r="CZL22">
        <v>2.48</v>
      </c>
      <c r="CZM22">
        <v>0.05</v>
      </c>
      <c r="CZN22">
        <v>1.36</v>
      </c>
      <c r="CZO22">
        <v>540.36</v>
      </c>
      <c r="CZP22">
        <v>492</v>
      </c>
      <c r="CZQ22">
        <v>820</v>
      </c>
      <c r="CZR22">
        <v>600</v>
      </c>
      <c r="CZS22">
        <v>1</v>
      </c>
      <c r="CZU22">
        <v>10</v>
      </c>
      <c r="CZV22">
        <v>1.22</v>
      </c>
      <c r="CZY22">
        <v>492</v>
      </c>
      <c r="CZZ22">
        <v>820</v>
      </c>
      <c r="DAA22">
        <v>600</v>
      </c>
      <c r="DAB22">
        <v>1</v>
      </c>
      <c r="DAD22">
        <v>10</v>
      </c>
      <c r="DAE22">
        <v>1.22</v>
      </c>
      <c r="DAH22">
        <v>412.16</v>
      </c>
      <c r="DAI22">
        <v>728.59</v>
      </c>
      <c r="DAJ22">
        <v>7.47</v>
      </c>
      <c r="DAK22">
        <v>3750</v>
      </c>
      <c r="DAL22">
        <v>3.85E-2</v>
      </c>
      <c r="DAM22" s="1" t="s">
        <v>1450</v>
      </c>
      <c r="DAN22">
        <v>0.1</v>
      </c>
      <c r="DAO22">
        <v>1.32</v>
      </c>
      <c r="DAP22">
        <v>0.04</v>
      </c>
      <c r="DAR22">
        <v>728.59</v>
      </c>
      <c r="DAS22">
        <v>7.47</v>
      </c>
      <c r="DAT22">
        <v>3750</v>
      </c>
      <c r="DAU22">
        <v>3.85E-2</v>
      </c>
      <c r="DAV22" s="1" t="s">
        <v>1450</v>
      </c>
      <c r="DAW22">
        <v>0.1</v>
      </c>
      <c r="DAX22">
        <v>1.32</v>
      </c>
      <c r="DAY22">
        <v>0.04</v>
      </c>
      <c r="DAZ22">
        <v>0.34</v>
      </c>
      <c r="DBA22">
        <v>23.68</v>
      </c>
      <c r="DBB22">
        <v>11.17</v>
      </c>
      <c r="DBC22">
        <v>6.03</v>
      </c>
      <c r="DBD22">
        <v>1680</v>
      </c>
      <c r="DBE22">
        <v>0.90669999999999995</v>
      </c>
      <c r="DBF22" s="1" t="s">
        <v>1450</v>
      </c>
      <c r="DBG22">
        <v>0</v>
      </c>
      <c r="DBH22">
        <v>0</v>
      </c>
      <c r="DBK22">
        <v>11.17</v>
      </c>
      <c r="DBL22">
        <v>6.03</v>
      </c>
      <c r="DBM22">
        <v>1680</v>
      </c>
      <c r="DBN22">
        <v>0.90669999999999995</v>
      </c>
      <c r="DBO22" s="1" t="s">
        <v>1450</v>
      </c>
      <c r="DBP22">
        <v>0</v>
      </c>
      <c r="DBQ22">
        <v>0</v>
      </c>
      <c r="DCM22">
        <v>0</v>
      </c>
      <c r="DCN22">
        <v>0</v>
      </c>
      <c r="DCO22">
        <v>0</v>
      </c>
      <c r="DCP22">
        <v>1</v>
      </c>
      <c r="DCQ22">
        <v>1</v>
      </c>
      <c r="DCS22">
        <v>0</v>
      </c>
      <c r="DCW22">
        <v>0</v>
      </c>
      <c r="DCX22">
        <v>0</v>
      </c>
      <c r="DCY22">
        <v>1</v>
      </c>
      <c r="DCZ22">
        <v>1</v>
      </c>
      <c r="DDB22">
        <v>0</v>
      </c>
      <c r="DDY22">
        <v>146.56</v>
      </c>
      <c r="DDZ22">
        <v>825.16</v>
      </c>
      <c r="DEA22">
        <v>600</v>
      </c>
      <c r="DEB22">
        <v>1375</v>
      </c>
      <c r="DEC22">
        <v>1</v>
      </c>
      <c r="DEE22">
        <v>10</v>
      </c>
      <c r="DEF22">
        <v>1.67</v>
      </c>
      <c r="DEI22">
        <v>825.16</v>
      </c>
      <c r="DEJ22">
        <v>600</v>
      </c>
      <c r="DEK22">
        <v>1375</v>
      </c>
      <c r="DEL22">
        <v>1</v>
      </c>
      <c r="DEN22">
        <v>10</v>
      </c>
      <c r="DEO22">
        <v>1.67</v>
      </c>
    </row>
    <row r="23" spans="1:1008 1069:2849" x14ac:dyDescent="0.25">
      <c r="A23" s="2">
        <v>35582</v>
      </c>
      <c r="AFY23" s="1" t="s">
        <v>1450</v>
      </c>
      <c r="AGA23" s="1" t="s">
        <v>1450</v>
      </c>
      <c r="AGB23" s="1" t="s">
        <v>1450</v>
      </c>
      <c r="AGC23" s="1" t="s">
        <v>1450</v>
      </c>
      <c r="AGD23" s="1" t="s">
        <v>1450</v>
      </c>
      <c r="AGE23" s="1" t="s">
        <v>1450</v>
      </c>
      <c r="AGF23" s="1" t="s">
        <v>1450</v>
      </c>
      <c r="AGJ23" s="1" t="s">
        <v>1450</v>
      </c>
      <c r="AGK23" s="1" t="s">
        <v>1450</v>
      </c>
      <c r="AGL23" s="1" t="s">
        <v>1450</v>
      </c>
      <c r="AGM23" s="1" t="s">
        <v>1450</v>
      </c>
      <c r="AGN23" s="1" t="s">
        <v>1450</v>
      </c>
      <c r="AGO23" s="1" t="s">
        <v>1450</v>
      </c>
      <c r="AGZ23" s="1" t="s">
        <v>1450</v>
      </c>
      <c r="AHI23" s="1" t="s">
        <v>1450</v>
      </c>
      <c r="AHJ23" s="1" t="s">
        <v>1450</v>
      </c>
      <c r="AHK23" s="1" t="s">
        <v>1450</v>
      </c>
      <c r="AHM23" s="1" t="s">
        <v>1450</v>
      </c>
      <c r="AHN23" s="1" t="s">
        <v>1450</v>
      </c>
      <c r="AHO23" s="1" t="s">
        <v>1450</v>
      </c>
      <c r="AHQ23" s="1" t="s">
        <v>1450</v>
      </c>
      <c r="AHR23" s="1" t="s">
        <v>1450</v>
      </c>
      <c r="AHV23" s="1" t="s">
        <v>1450</v>
      </c>
      <c r="AHW23" s="1" t="s">
        <v>1450</v>
      </c>
      <c r="AHX23" s="1" t="s">
        <v>1450</v>
      </c>
      <c r="AHZ23" s="1" t="s">
        <v>1450</v>
      </c>
      <c r="AIA23" s="1" t="s">
        <v>1450</v>
      </c>
      <c r="AIW23" s="1" t="s">
        <v>1450</v>
      </c>
      <c r="AIY23" s="1" t="s">
        <v>1450</v>
      </c>
      <c r="AIZ23" s="1" t="s">
        <v>1450</v>
      </c>
      <c r="AJA23" s="1" t="s">
        <v>1450</v>
      </c>
      <c r="AJB23" s="1" t="s">
        <v>1450</v>
      </c>
      <c r="AJC23" s="1" t="s">
        <v>1450</v>
      </c>
      <c r="AJD23" s="1" t="s">
        <v>1450</v>
      </c>
      <c r="AJH23" s="1" t="s">
        <v>1450</v>
      </c>
      <c r="AJI23" s="1" t="s">
        <v>1450</v>
      </c>
      <c r="AJJ23" s="1" t="s">
        <v>1450</v>
      </c>
      <c r="AJK23" s="1" t="s">
        <v>1450</v>
      </c>
      <c r="AJL23" s="1" t="s">
        <v>1450</v>
      </c>
      <c r="AJM23" s="1" t="s">
        <v>1450</v>
      </c>
      <c r="AJP23" s="1" t="s">
        <v>1450</v>
      </c>
      <c r="AJR23" s="1" t="s">
        <v>1450</v>
      </c>
      <c r="AJS23" s="1" t="s">
        <v>1450</v>
      </c>
      <c r="AJT23" s="1" t="s">
        <v>1450</v>
      </c>
      <c r="AJU23" s="1" t="s">
        <v>1450</v>
      </c>
      <c r="AJV23" s="1" t="s">
        <v>1450</v>
      </c>
      <c r="AJW23" s="1" t="s">
        <v>1450</v>
      </c>
      <c r="AKA23" s="1" t="s">
        <v>1450</v>
      </c>
      <c r="AKB23" s="1" t="s">
        <v>1450</v>
      </c>
      <c r="AKC23" s="1" t="s">
        <v>1450</v>
      </c>
      <c r="AKD23" s="1" t="s">
        <v>1450</v>
      </c>
      <c r="AKE23" s="1" t="s">
        <v>1450</v>
      </c>
      <c r="AKF23" s="1" t="s">
        <v>1450</v>
      </c>
      <c r="AKI23" s="1" t="s">
        <v>1450</v>
      </c>
      <c r="AKJ23" s="1" t="s">
        <v>1450</v>
      </c>
      <c r="AKK23" s="1" t="s">
        <v>1450</v>
      </c>
      <c r="AKL23" s="1" t="s">
        <v>1450</v>
      </c>
      <c r="AKM23" s="1" t="s">
        <v>1450</v>
      </c>
      <c r="AKN23" s="1" t="s">
        <v>1450</v>
      </c>
      <c r="AKO23" s="1" t="s">
        <v>1450</v>
      </c>
      <c r="AKP23" s="1" t="s">
        <v>1450</v>
      </c>
      <c r="AKQ23" s="1" t="s">
        <v>1450</v>
      </c>
      <c r="AKS23" s="1" t="s">
        <v>1450</v>
      </c>
      <c r="AKT23" s="1" t="s">
        <v>1450</v>
      </c>
      <c r="AKU23" s="1" t="s">
        <v>1450</v>
      </c>
      <c r="AKV23" s="1" t="s">
        <v>1450</v>
      </c>
      <c r="AKW23" s="1" t="s">
        <v>1450</v>
      </c>
      <c r="AKX23" s="1" t="s">
        <v>1450</v>
      </c>
      <c r="AKY23" s="1" t="s">
        <v>1450</v>
      </c>
      <c r="AKZ23" s="1" t="s">
        <v>1450</v>
      </c>
      <c r="ALA23" s="1" t="s">
        <v>1450</v>
      </c>
      <c r="ALB23" s="1" t="s">
        <v>1450</v>
      </c>
      <c r="ALC23" s="1" t="s">
        <v>1450</v>
      </c>
      <c r="ALD23" s="1" t="s">
        <v>1450</v>
      </c>
      <c r="ALE23" s="1" t="s">
        <v>1450</v>
      </c>
      <c r="ALF23" s="1" t="s">
        <v>1450</v>
      </c>
      <c r="ALG23" s="1" t="s">
        <v>1450</v>
      </c>
      <c r="ALH23" s="1" t="s">
        <v>1450</v>
      </c>
      <c r="ALI23" s="1" t="s">
        <v>1450</v>
      </c>
      <c r="ALL23" s="1" t="s">
        <v>1450</v>
      </c>
      <c r="ALM23" s="1" t="s">
        <v>1450</v>
      </c>
      <c r="ALN23" s="1" t="s">
        <v>1450</v>
      </c>
      <c r="ALO23" s="1" t="s">
        <v>1450</v>
      </c>
      <c r="ALP23" s="1" t="s">
        <v>1450</v>
      </c>
      <c r="ALQ23" s="1" t="s">
        <v>1450</v>
      </c>
      <c r="ALR23" s="1" t="s">
        <v>1450</v>
      </c>
      <c r="ALT23" s="1" t="s">
        <v>1450</v>
      </c>
      <c r="AOC23" s="1" t="s">
        <v>1450</v>
      </c>
      <c r="AOD23" s="1" t="s">
        <v>1450</v>
      </c>
      <c r="AOF23" s="1" t="s">
        <v>1450</v>
      </c>
      <c r="AOL23" s="1" t="s">
        <v>1450</v>
      </c>
      <c r="AOM23" s="1" t="s">
        <v>1450</v>
      </c>
      <c r="AOO23" s="1" t="s">
        <v>1450</v>
      </c>
      <c r="AOS23" s="1" t="s">
        <v>1450</v>
      </c>
      <c r="AOT23" s="1" t="s">
        <v>1450</v>
      </c>
      <c r="AOU23" s="1" t="s">
        <v>1450</v>
      </c>
      <c r="AOV23" s="1" t="s">
        <v>1450</v>
      </c>
      <c r="AOW23" s="1" t="s">
        <v>1450</v>
      </c>
      <c r="AOX23" s="1" t="s">
        <v>1450</v>
      </c>
      <c r="AOY23" s="1" t="s">
        <v>1450</v>
      </c>
      <c r="AOZ23" s="1" t="s">
        <v>1450</v>
      </c>
      <c r="APA23" s="1" t="s">
        <v>1450</v>
      </c>
      <c r="APC23" s="1" t="s">
        <v>1450</v>
      </c>
      <c r="APD23" s="1" t="s">
        <v>1450</v>
      </c>
      <c r="APE23" s="1" t="s">
        <v>1450</v>
      </c>
      <c r="APF23" s="1" t="s">
        <v>1450</v>
      </c>
      <c r="APG23" s="1" t="s">
        <v>1450</v>
      </c>
      <c r="APH23" s="1" t="s">
        <v>1450</v>
      </c>
      <c r="API23" s="1" t="s">
        <v>1450</v>
      </c>
      <c r="APJ23" s="1" t="s">
        <v>1450</v>
      </c>
      <c r="APK23" s="1" t="s">
        <v>1450</v>
      </c>
      <c r="APL23" s="1" t="s">
        <v>1450</v>
      </c>
      <c r="APN23" s="1" t="s">
        <v>1450</v>
      </c>
      <c r="APO23" s="1" t="s">
        <v>1450</v>
      </c>
      <c r="APP23" s="1" t="s">
        <v>1450</v>
      </c>
      <c r="APQ23" s="1" t="s">
        <v>1450</v>
      </c>
      <c r="APR23" s="1" t="s">
        <v>1450</v>
      </c>
      <c r="APS23" s="1" t="s">
        <v>1450</v>
      </c>
      <c r="APW23" s="1" t="s">
        <v>1450</v>
      </c>
      <c r="APX23" s="1" t="s">
        <v>1450</v>
      </c>
      <c r="APY23" s="1" t="s">
        <v>1450</v>
      </c>
      <c r="APZ23" s="1" t="s">
        <v>1450</v>
      </c>
      <c r="AQA23" s="1" t="s">
        <v>1450</v>
      </c>
      <c r="AQB23" s="1" t="s">
        <v>1450</v>
      </c>
      <c r="AQX23" s="1" t="s">
        <v>1450</v>
      </c>
      <c r="AQZ23" s="1" t="s">
        <v>1450</v>
      </c>
      <c r="ARA23" s="1" t="s">
        <v>1450</v>
      </c>
      <c r="ARB23" s="1" t="s">
        <v>1450</v>
      </c>
      <c r="ARC23" s="1" t="s">
        <v>1450</v>
      </c>
      <c r="ARD23" s="1" t="s">
        <v>1450</v>
      </c>
      <c r="ARE23" s="1" t="s">
        <v>1450</v>
      </c>
      <c r="ARI23" s="1" t="s">
        <v>1450</v>
      </c>
      <c r="ARJ23" s="1" t="s">
        <v>1450</v>
      </c>
      <c r="ARK23" s="1" t="s">
        <v>1450</v>
      </c>
      <c r="ARL23" s="1" t="s">
        <v>1450</v>
      </c>
      <c r="ARM23" s="1" t="s">
        <v>1450</v>
      </c>
      <c r="ARN23" s="1" t="s">
        <v>1450</v>
      </c>
      <c r="ARQ23" s="1" t="s">
        <v>1450</v>
      </c>
      <c r="ARS23" s="1" t="s">
        <v>1450</v>
      </c>
      <c r="ART23" s="1" t="s">
        <v>1450</v>
      </c>
      <c r="ARU23" s="1" t="s">
        <v>1450</v>
      </c>
      <c r="ARW23" s="1" t="s">
        <v>1450</v>
      </c>
      <c r="ARX23" s="1" t="s">
        <v>1450</v>
      </c>
      <c r="ASB23" s="1" t="s">
        <v>1450</v>
      </c>
      <c r="ASC23" s="1" t="s">
        <v>1450</v>
      </c>
      <c r="ASD23" s="1" t="s">
        <v>1450</v>
      </c>
      <c r="ASF23" s="1" t="s">
        <v>1450</v>
      </c>
      <c r="ASG23" s="1" t="s">
        <v>1450</v>
      </c>
      <c r="ASJ23" s="1" t="s">
        <v>1450</v>
      </c>
      <c r="ASL23" s="1" t="s">
        <v>1450</v>
      </c>
      <c r="ASM23" s="1" t="s">
        <v>1450</v>
      </c>
      <c r="ASN23" s="1" t="s">
        <v>1450</v>
      </c>
      <c r="ASP23" s="1" t="s">
        <v>1450</v>
      </c>
      <c r="ASQ23" s="1" t="s">
        <v>1450</v>
      </c>
      <c r="ASU23" s="1" t="s">
        <v>1450</v>
      </c>
      <c r="ASV23" s="1" t="s">
        <v>1450</v>
      </c>
      <c r="ASW23" s="1" t="s">
        <v>1450</v>
      </c>
      <c r="ASY23" s="1" t="s">
        <v>1450</v>
      </c>
      <c r="ASZ23" s="1" t="s">
        <v>1450</v>
      </c>
      <c r="ATC23">
        <v>100.23</v>
      </c>
      <c r="ATD23">
        <v>97.6</v>
      </c>
      <c r="ATE23">
        <v>21.88</v>
      </c>
      <c r="ATF23">
        <v>4460</v>
      </c>
      <c r="ATG23">
        <v>1</v>
      </c>
      <c r="ATH23" s="1" t="s">
        <v>1450</v>
      </c>
      <c r="ATI23">
        <v>0</v>
      </c>
      <c r="ATJ23">
        <v>0</v>
      </c>
      <c r="ATK23" s="1" t="s">
        <v>1450</v>
      </c>
      <c r="ATM23">
        <v>97.6</v>
      </c>
      <c r="ATN23">
        <v>21.88</v>
      </c>
      <c r="ATO23">
        <v>4460</v>
      </c>
      <c r="ATP23">
        <v>1</v>
      </c>
      <c r="ATQ23" s="1" t="s">
        <v>1450</v>
      </c>
      <c r="ATR23">
        <v>0</v>
      </c>
      <c r="ATS23">
        <v>0</v>
      </c>
      <c r="ATT23" s="1" t="s">
        <v>1450</v>
      </c>
      <c r="ATU23" s="1" t="s">
        <v>1450</v>
      </c>
      <c r="ATV23">
        <v>106.79</v>
      </c>
      <c r="ATW23">
        <v>2614.2600000000002</v>
      </c>
      <c r="ATX23">
        <v>15.29</v>
      </c>
      <c r="ATY23">
        <v>171005</v>
      </c>
      <c r="ATZ23">
        <v>1</v>
      </c>
      <c r="AUA23" s="1" t="s">
        <v>1450</v>
      </c>
      <c r="AUB23">
        <v>0</v>
      </c>
      <c r="AUC23">
        <v>0</v>
      </c>
      <c r="AUD23" s="1" t="s">
        <v>1450</v>
      </c>
      <c r="AUF23">
        <v>2614.2600000000002</v>
      </c>
      <c r="AUG23">
        <v>15.29</v>
      </c>
      <c r="AUH23">
        <v>171005</v>
      </c>
      <c r="AUI23">
        <v>1</v>
      </c>
      <c r="AUJ23" s="1" t="s">
        <v>1450</v>
      </c>
      <c r="AUK23">
        <v>0</v>
      </c>
      <c r="AUL23">
        <v>0</v>
      </c>
      <c r="AUM23" s="1" t="s">
        <v>1450</v>
      </c>
      <c r="AUN23" s="1" t="s">
        <v>1450</v>
      </c>
      <c r="AUR23" s="1" t="s">
        <v>1450</v>
      </c>
      <c r="AUS23" s="1" t="s">
        <v>1450</v>
      </c>
      <c r="AUU23" s="1" t="s">
        <v>1450</v>
      </c>
      <c r="AVA23" s="1" t="s">
        <v>1450</v>
      </c>
      <c r="AVB23" s="1" t="s">
        <v>1450</v>
      </c>
      <c r="AVD23" s="1" t="s">
        <v>1450</v>
      </c>
      <c r="AVH23" s="1" t="s">
        <v>1450</v>
      </c>
      <c r="AVJ23" s="1" t="s">
        <v>1450</v>
      </c>
      <c r="AVL23" s="1" t="s">
        <v>1450</v>
      </c>
      <c r="AVN23" s="1" t="s">
        <v>1450</v>
      </c>
      <c r="AVO23" s="1" t="s">
        <v>1450</v>
      </c>
      <c r="AVS23" s="1" t="s">
        <v>1450</v>
      </c>
      <c r="AVU23" s="1" t="s">
        <v>1450</v>
      </c>
      <c r="AVW23" s="1" t="s">
        <v>1450</v>
      </c>
      <c r="AVX23" s="1" t="s">
        <v>1450</v>
      </c>
      <c r="AWA23" s="1" t="s">
        <v>1450</v>
      </c>
      <c r="AWB23" s="1" t="s">
        <v>1450</v>
      </c>
      <c r="AWC23" s="1" t="s">
        <v>1450</v>
      </c>
      <c r="AWD23" s="1" t="s">
        <v>1450</v>
      </c>
      <c r="AWE23" s="1" t="s">
        <v>1450</v>
      </c>
      <c r="AWF23" s="1" t="s">
        <v>1450</v>
      </c>
      <c r="AWG23" s="1" t="s">
        <v>1450</v>
      </c>
      <c r="AWH23" s="1" t="s">
        <v>1450</v>
      </c>
      <c r="AWK23" s="1" t="s">
        <v>1450</v>
      </c>
      <c r="AWL23" s="1" t="s">
        <v>1450</v>
      </c>
      <c r="AWM23" s="1" t="s">
        <v>1450</v>
      </c>
      <c r="AWN23" s="1" t="s">
        <v>1450</v>
      </c>
      <c r="AWO23" s="1" t="s">
        <v>1450</v>
      </c>
      <c r="AWP23" s="1" t="s">
        <v>1450</v>
      </c>
      <c r="AWQ23" s="1" t="s">
        <v>1450</v>
      </c>
      <c r="AWT23" s="1" t="s">
        <v>1450</v>
      </c>
      <c r="AWU23" s="1" t="s">
        <v>1450</v>
      </c>
      <c r="AWV23" s="1" t="s">
        <v>1450</v>
      </c>
      <c r="AWW23" s="1" t="s">
        <v>1450</v>
      </c>
      <c r="AWX23" s="1" t="s">
        <v>1450</v>
      </c>
      <c r="AWY23" s="1" t="s">
        <v>1450</v>
      </c>
      <c r="AWZ23" s="1" t="s">
        <v>1450</v>
      </c>
      <c r="AXA23" s="1" t="s">
        <v>1450</v>
      </c>
      <c r="AXB23" s="1" t="s">
        <v>1450</v>
      </c>
      <c r="AXD23" s="1" t="s">
        <v>1450</v>
      </c>
      <c r="AXE23" s="1" t="s">
        <v>1450</v>
      </c>
      <c r="AXF23" s="1" t="s">
        <v>1450</v>
      </c>
      <c r="AXG23" s="1" t="s">
        <v>1450</v>
      </c>
      <c r="AXH23" s="1" t="s">
        <v>1450</v>
      </c>
      <c r="AXI23" s="1" t="s">
        <v>1450</v>
      </c>
      <c r="AXJ23" s="1" t="s">
        <v>1450</v>
      </c>
      <c r="AXK23" s="1" t="s">
        <v>1450</v>
      </c>
      <c r="AXL23" s="1" t="s">
        <v>1450</v>
      </c>
      <c r="AYF23" s="1" t="s">
        <v>1450</v>
      </c>
      <c r="AYH23" s="1" t="s">
        <v>1450</v>
      </c>
      <c r="AYI23" s="1" t="s">
        <v>1450</v>
      </c>
      <c r="AYJ23" s="1" t="s">
        <v>1450</v>
      </c>
      <c r="AYK23" s="1" t="s">
        <v>1450</v>
      </c>
      <c r="AYL23" s="1" t="s">
        <v>1450</v>
      </c>
      <c r="AYM23" s="1" t="s">
        <v>1450</v>
      </c>
      <c r="AYQ23" s="1" t="s">
        <v>1450</v>
      </c>
      <c r="AYR23" s="1" t="s">
        <v>1450</v>
      </c>
      <c r="AYS23" s="1" t="s">
        <v>1450</v>
      </c>
      <c r="AYT23" s="1" t="s">
        <v>1450</v>
      </c>
      <c r="AYU23" s="1" t="s">
        <v>1450</v>
      </c>
      <c r="AYV23" s="1" t="s">
        <v>1450</v>
      </c>
      <c r="AYY23">
        <v>44.97</v>
      </c>
      <c r="AYZ23">
        <v>3000.23</v>
      </c>
      <c r="AZA23">
        <v>161.1</v>
      </c>
      <c r="AZB23">
        <v>18623</v>
      </c>
      <c r="AZC23">
        <v>1</v>
      </c>
      <c r="AZD23" s="1" t="s">
        <v>1450</v>
      </c>
      <c r="AZE23">
        <v>0</v>
      </c>
      <c r="AZF23">
        <v>0</v>
      </c>
      <c r="AZI23">
        <v>3000.23</v>
      </c>
      <c r="AZJ23">
        <v>161.1</v>
      </c>
      <c r="AZK23">
        <v>18623</v>
      </c>
      <c r="AZL23">
        <v>1</v>
      </c>
      <c r="AZM23" s="1" t="s">
        <v>1450</v>
      </c>
      <c r="AZN23">
        <v>0</v>
      </c>
      <c r="AZO23">
        <v>0</v>
      </c>
      <c r="AZR23" s="1" t="s">
        <v>1450</v>
      </c>
      <c r="AZT23" s="1" t="s">
        <v>1450</v>
      </c>
      <c r="AZU23" s="1" t="s">
        <v>1450</v>
      </c>
      <c r="AZV23" s="1" t="s">
        <v>1450</v>
      </c>
      <c r="AZX23" s="1" t="s">
        <v>1450</v>
      </c>
      <c r="AZY23" s="1" t="s">
        <v>1450</v>
      </c>
      <c r="BAC23" s="1" t="s">
        <v>1450</v>
      </c>
      <c r="BAD23" s="1" t="s">
        <v>1450</v>
      </c>
      <c r="BAE23" s="1" t="s">
        <v>1450</v>
      </c>
      <c r="BAG23" s="1" t="s">
        <v>1450</v>
      </c>
      <c r="BAH23" s="1" t="s">
        <v>1450</v>
      </c>
      <c r="BAK23" s="1" t="s">
        <v>1450</v>
      </c>
      <c r="BAL23" s="1" t="s">
        <v>1450</v>
      </c>
      <c r="BAM23" s="1" t="s">
        <v>1450</v>
      </c>
      <c r="BAN23" s="1" t="s">
        <v>1450</v>
      </c>
      <c r="BAO23" s="1" t="s">
        <v>1450</v>
      </c>
      <c r="BAP23" s="1" t="s">
        <v>1450</v>
      </c>
      <c r="BAQ23" s="1" t="s">
        <v>1450</v>
      </c>
      <c r="BAR23" s="1" t="s">
        <v>1450</v>
      </c>
      <c r="BAU23" s="1" t="s">
        <v>1450</v>
      </c>
      <c r="BAV23" s="1" t="s">
        <v>1450</v>
      </c>
      <c r="BAW23" s="1" t="s">
        <v>1450</v>
      </c>
      <c r="BAX23" s="1" t="s">
        <v>1450</v>
      </c>
      <c r="BAY23" s="1" t="s">
        <v>1450</v>
      </c>
      <c r="BAZ23" s="1" t="s">
        <v>1450</v>
      </c>
      <c r="BBA23" s="1" t="s">
        <v>1450</v>
      </c>
      <c r="BBD23" s="1" t="s">
        <v>1450</v>
      </c>
      <c r="BBE23" s="1" t="s">
        <v>1450</v>
      </c>
      <c r="BBF23" s="1" t="s">
        <v>1450</v>
      </c>
      <c r="BBG23" s="1" t="s">
        <v>1450</v>
      </c>
      <c r="BBH23" s="1" t="s">
        <v>1450</v>
      </c>
      <c r="BBI23" s="1" t="s">
        <v>1450</v>
      </c>
      <c r="BBJ23" s="1" t="s">
        <v>1450</v>
      </c>
      <c r="BBK23" s="1" t="s">
        <v>1450</v>
      </c>
      <c r="BBN23" s="1" t="s">
        <v>1450</v>
      </c>
      <c r="BBO23" s="1" t="s">
        <v>1450</v>
      </c>
      <c r="BBP23" s="1" t="s">
        <v>1450</v>
      </c>
      <c r="BBQ23" s="1" t="s">
        <v>1450</v>
      </c>
      <c r="BBR23" s="1" t="s">
        <v>1450</v>
      </c>
      <c r="BBS23" s="1" t="s">
        <v>1450</v>
      </c>
      <c r="BBT23" s="1" t="s">
        <v>1450</v>
      </c>
      <c r="BBW23" s="1" t="s">
        <v>1450</v>
      </c>
      <c r="BBY23" s="1" t="s">
        <v>1450</v>
      </c>
      <c r="BBZ23" s="1" t="s">
        <v>1450</v>
      </c>
      <c r="BCA23" s="1" t="s">
        <v>1450</v>
      </c>
      <c r="BCB23" s="1" t="s">
        <v>1450</v>
      </c>
      <c r="BCC23" s="1" t="s">
        <v>1450</v>
      </c>
      <c r="BCD23" s="1" t="s">
        <v>1450</v>
      </c>
      <c r="BCH23" s="1" t="s">
        <v>1450</v>
      </c>
      <c r="BCI23" s="1" t="s">
        <v>1450</v>
      </c>
      <c r="BCJ23" s="1" t="s">
        <v>1450</v>
      </c>
      <c r="BCK23" s="1" t="s">
        <v>1450</v>
      </c>
      <c r="BCL23" s="1" t="s">
        <v>1450</v>
      </c>
      <c r="BCM23" s="1" t="s">
        <v>1450</v>
      </c>
      <c r="BCP23">
        <v>340.98</v>
      </c>
      <c r="BCQ23">
        <v>563.98</v>
      </c>
      <c r="BCR23">
        <v>865</v>
      </c>
      <c r="BCS23">
        <v>652</v>
      </c>
      <c r="BCT23">
        <v>1</v>
      </c>
      <c r="BCV23">
        <v>6.7</v>
      </c>
      <c r="BCW23">
        <v>0.77</v>
      </c>
      <c r="BCZ23">
        <v>563.98</v>
      </c>
      <c r="BDA23">
        <v>865</v>
      </c>
      <c r="BDB23">
        <v>652</v>
      </c>
      <c r="BDC23">
        <v>1</v>
      </c>
      <c r="BDE23">
        <v>6.7</v>
      </c>
      <c r="BDF23">
        <v>0.77</v>
      </c>
      <c r="BDI23">
        <v>17.149999999999999</v>
      </c>
      <c r="BDJ23">
        <v>49.9</v>
      </c>
      <c r="BDK23">
        <v>50</v>
      </c>
      <c r="BDL23">
        <v>998</v>
      </c>
      <c r="BDM23">
        <v>1</v>
      </c>
      <c r="BDO23">
        <v>0</v>
      </c>
      <c r="BDP23">
        <v>0</v>
      </c>
      <c r="BDS23">
        <v>49.9</v>
      </c>
      <c r="BDT23">
        <v>50</v>
      </c>
      <c r="BDU23">
        <v>998</v>
      </c>
      <c r="BDV23">
        <v>1</v>
      </c>
      <c r="BDX23">
        <v>0</v>
      </c>
      <c r="BDY23">
        <v>0</v>
      </c>
      <c r="BEB23">
        <v>395.52</v>
      </c>
      <c r="BEC23">
        <v>4641.3</v>
      </c>
      <c r="BED23">
        <v>573</v>
      </c>
      <c r="BEE23">
        <v>8100</v>
      </c>
      <c r="BEF23">
        <v>1</v>
      </c>
      <c r="BEG23" s="1" t="s">
        <v>1450</v>
      </c>
      <c r="BEH23">
        <v>12</v>
      </c>
      <c r="BEI23">
        <v>2.09</v>
      </c>
      <c r="BEJ23" s="1" t="s">
        <v>1450</v>
      </c>
      <c r="BEL23">
        <v>4641.3</v>
      </c>
      <c r="BEM23">
        <v>573</v>
      </c>
      <c r="BEN23">
        <v>8100</v>
      </c>
      <c r="BEO23">
        <v>1</v>
      </c>
      <c r="BEP23" s="1" t="s">
        <v>1450</v>
      </c>
      <c r="BEQ23">
        <v>12</v>
      </c>
      <c r="BER23">
        <v>2.09</v>
      </c>
      <c r="BES23" s="1" t="s">
        <v>1450</v>
      </c>
      <c r="BET23" s="1" t="s">
        <v>1450</v>
      </c>
      <c r="BEU23">
        <v>167.24</v>
      </c>
      <c r="BEV23">
        <v>575.20000000000005</v>
      </c>
      <c r="BEW23">
        <v>11.5</v>
      </c>
      <c r="BEX23">
        <v>5000</v>
      </c>
      <c r="BEY23">
        <v>0.1</v>
      </c>
      <c r="BEZ23" s="1" t="s">
        <v>1450</v>
      </c>
      <c r="BFA23">
        <v>0.46</v>
      </c>
      <c r="BFB23">
        <v>4</v>
      </c>
      <c r="BFC23" s="1" t="s">
        <v>1450</v>
      </c>
      <c r="BFE23">
        <v>575.20000000000005</v>
      </c>
      <c r="BFF23">
        <v>11.5</v>
      </c>
      <c r="BFG23">
        <v>5000</v>
      </c>
      <c r="BFH23">
        <v>0.1</v>
      </c>
      <c r="BFI23" s="1" t="s">
        <v>1450</v>
      </c>
      <c r="BFJ23">
        <v>0.46</v>
      </c>
      <c r="BFK23">
        <v>4</v>
      </c>
      <c r="BFL23" s="1" t="s">
        <v>1450</v>
      </c>
      <c r="BFM23">
        <v>0.36</v>
      </c>
      <c r="BFN23">
        <v>1310.3399999999999</v>
      </c>
      <c r="BFO23">
        <v>69317.56</v>
      </c>
      <c r="BFP23">
        <v>131.26</v>
      </c>
      <c r="BFQ23">
        <v>518069</v>
      </c>
      <c r="BFR23">
        <v>0.98099999999999998</v>
      </c>
      <c r="BFS23">
        <v>114056.6</v>
      </c>
      <c r="BFT23">
        <v>1.08</v>
      </c>
      <c r="BFU23">
        <v>0.82</v>
      </c>
      <c r="BFX23">
        <v>69317.56</v>
      </c>
      <c r="BFY23">
        <v>131.26</v>
      </c>
      <c r="BFZ23">
        <v>518069</v>
      </c>
      <c r="BGA23">
        <v>0.98099999999999998</v>
      </c>
      <c r="BGB23">
        <v>114056.6</v>
      </c>
      <c r="BGC23">
        <v>1.08</v>
      </c>
      <c r="BGD23">
        <v>0.82</v>
      </c>
      <c r="BGG23">
        <v>1114.71</v>
      </c>
      <c r="BGH23">
        <v>440</v>
      </c>
      <c r="BGI23">
        <v>1000</v>
      </c>
      <c r="BGJ23">
        <v>440</v>
      </c>
      <c r="BGK23">
        <v>1</v>
      </c>
      <c r="BGL23" s="1" t="s">
        <v>1450</v>
      </c>
      <c r="BGM23">
        <v>14</v>
      </c>
      <c r="BGN23">
        <v>1.4</v>
      </c>
      <c r="BGO23" s="1" t="s">
        <v>1450</v>
      </c>
      <c r="BGQ23">
        <v>440</v>
      </c>
      <c r="BGR23">
        <v>1000</v>
      </c>
      <c r="BGS23">
        <v>440</v>
      </c>
      <c r="BGT23">
        <v>1</v>
      </c>
      <c r="BGU23" s="1" t="s">
        <v>1450</v>
      </c>
      <c r="BGV23">
        <v>14</v>
      </c>
      <c r="BGW23">
        <v>1.4</v>
      </c>
      <c r="BGX23" s="1" t="s">
        <v>1450</v>
      </c>
      <c r="BGY23" s="1" t="s">
        <v>1450</v>
      </c>
      <c r="BHS23" s="1" t="s">
        <v>1450</v>
      </c>
      <c r="BHU23" s="1" t="s">
        <v>1450</v>
      </c>
      <c r="BHV23" s="1" t="s">
        <v>1450</v>
      </c>
      <c r="BHW23" s="1" t="s">
        <v>1450</v>
      </c>
      <c r="BHY23" s="1" t="s">
        <v>1450</v>
      </c>
      <c r="BHZ23" s="1" t="s">
        <v>1450</v>
      </c>
      <c r="BID23" s="1" t="s">
        <v>1450</v>
      </c>
      <c r="BIE23" s="1" t="s">
        <v>1450</v>
      </c>
      <c r="BIF23" s="1" t="s">
        <v>1450</v>
      </c>
      <c r="BIH23" s="1" t="s">
        <v>1450</v>
      </c>
      <c r="BII23" s="1" t="s">
        <v>1450</v>
      </c>
      <c r="BIL23" s="1" t="s">
        <v>1450</v>
      </c>
      <c r="BIM23" s="1" t="s">
        <v>1450</v>
      </c>
      <c r="BIN23" s="1" t="s">
        <v>1450</v>
      </c>
      <c r="BIO23" s="1" t="s">
        <v>1450</v>
      </c>
      <c r="BIP23" s="1" t="s">
        <v>1450</v>
      </c>
      <c r="BIQ23" s="1" t="s">
        <v>1450</v>
      </c>
      <c r="BIR23" s="1" t="s">
        <v>1450</v>
      </c>
      <c r="BIS23" s="1" t="s">
        <v>1450</v>
      </c>
      <c r="BIV23" s="1" t="s">
        <v>1450</v>
      </c>
      <c r="BIW23" s="1" t="s">
        <v>1450</v>
      </c>
      <c r="BIX23" s="1" t="s">
        <v>1450</v>
      </c>
      <c r="BIY23" s="1" t="s">
        <v>1450</v>
      </c>
      <c r="BIZ23" s="1" t="s">
        <v>1450</v>
      </c>
      <c r="BJA23" s="1" t="s">
        <v>1450</v>
      </c>
      <c r="BJB23" s="1" t="s">
        <v>1450</v>
      </c>
      <c r="BJE23" s="1" t="s">
        <v>1450</v>
      </c>
      <c r="BJG23" s="1" t="s">
        <v>1450</v>
      </c>
      <c r="BJH23" s="1" t="s">
        <v>1450</v>
      </c>
      <c r="BJI23" s="1" t="s">
        <v>1450</v>
      </c>
      <c r="BJK23" s="1" t="s">
        <v>1450</v>
      </c>
      <c r="BJL23" s="1" t="s">
        <v>1450</v>
      </c>
      <c r="BJP23" s="1" t="s">
        <v>1450</v>
      </c>
      <c r="BJQ23" s="1" t="s">
        <v>1450</v>
      </c>
      <c r="BJR23" s="1" t="s">
        <v>1450</v>
      </c>
      <c r="BJT23" s="1" t="s">
        <v>1450</v>
      </c>
      <c r="BJU23" s="1" t="s">
        <v>1450</v>
      </c>
      <c r="BJX23" s="1" t="s">
        <v>1450</v>
      </c>
      <c r="BJZ23" s="1" t="s">
        <v>1450</v>
      </c>
      <c r="BKA23" s="1" t="s">
        <v>1450</v>
      </c>
      <c r="BKB23" s="1" t="s">
        <v>1450</v>
      </c>
      <c r="BKD23" s="1" t="s">
        <v>1450</v>
      </c>
      <c r="BKE23" s="1" t="s">
        <v>1450</v>
      </c>
      <c r="BKI23" s="1" t="s">
        <v>1450</v>
      </c>
      <c r="BKJ23" s="1" t="s">
        <v>1450</v>
      </c>
      <c r="BKK23" s="1" t="s">
        <v>1450</v>
      </c>
      <c r="BKM23" s="1" t="s">
        <v>1450</v>
      </c>
      <c r="BKN23" s="1" t="s">
        <v>1450</v>
      </c>
      <c r="BKQ23" s="1" t="s">
        <v>1450</v>
      </c>
      <c r="BKS23" s="1" t="s">
        <v>1450</v>
      </c>
      <c r="BKT23" s="1" t="s">
        <v>1450</v>
      </c>
      <c r="BKU23" s="1" t="s">
        <v>1450</v>
      </c>
      <c r="BKW23" s="1" t="s">
        <v>1450</v>
      </c>
      <c r="BKX23" s="1" t="s">
        <v>1450</v>
      </c>
      <c r="BLB23" s="1" t="s">
        <v>1450</v>
      </c>
      <c r="BLC23" s="1" t="s">
        <v>1450</v>
      </c>
      <c r="BLD23" s="1" t="s">
        <v>1450</v>
      </c>
      <c r="BLF23" s="1" t="s">
        <v>1450</v>
      </c>
      <c r="BLG23" s="1" t="s">
        <v>1450</v>
      </c>
      <c r="BMC23" s="1" t="s">
        <v>1450</v>
      </c>
      <c r="BME23" s="1" t="s">
        <v>1450</v>
      </c>
      <c r="BMF23" s="1" t="s">
        <v>1450</v>
      </c>
      <c r="BMG23" s="1" t="s">
        <v>1450</v>
      </c>
      <c r="BMI23" s="1" t="s">
        <v>1450</v>
      </c>
      <c r="BMJ23" s="1" t="s">
        <v>1450</v>
      </c>
      <c r="BMN23" s="1" t="s">
        <v>1450</v>
      </c>
      <c r="BMO23" s="1" t="s">
        <v>1450</v>
      </c>
      <c r="BMP23" s="1" t="s">
        <v>1450</v>
      </c>
      <c r="BMR23" s="1" t="s">
        <v>1450</v>
      </c>
      <c r="BMS23" s="1" t="s">
        <v>1450</v>
      </c>
      <c r="BNO23">
        <v>52.56</v>
      </c>
      <c r="BNP23">
        <v>281.16000000000003</v>
      </c>
      <c r="BNQ23">
        <v>62.63</v>
      </c>
      <c r="BNR23">
        <v>4489</v>
      </c>
      <c r="BNS23">
        <v>1</v>
      </c>
      <c r="BNT23" s="1" t="s">
        <v>1450</v>
      </c>
      <c r="BNU23">
        <v>0</v>
      </c>
      <c r="BNV23">
        <v>0</v>
      </c>
      <c r="BNW23">
        <v>8.64</v>
      </c>
      <c r="BNY23">
        <v>281.16000000000003</v>
      </c>
      <c r="BNZ23">
        <v>62.63</v>
      </c>
      <c r="BOA23">
        <v>4489</v>
      </c>
      <c r="BOB23">
        <v>1</v>
      </c>
      <c r="BOC23" s="1" t="s">
        <v>1450</v>
      </c>
      <c r="BOD23">
        <v>0</v>
      </c>
      <c r="BOE23">
        <v>0</v>
      </c>
      <c r="BOF23">
        <v>8.64</v>
      </c>
      <c r="BOG23">
        <v>-13.49</v>
      </c>
      <c r="BOH23">
        <v>5.9</v>
      </c>
      <c r="BOI23">
        <v>10.92</v>
      </c>
      <c r="BOJ23">
        <v>32.5</v>
      </c>
      <c r="BOK23">
        <v>336</v>
      </c>
      <c r="BOL23">
        <v>1</v>
      </c>
      <c r="BON23">
        <v>0</v>
      </c>
      <c r="BOO23">
        <v>0</v>
      </c>
      <c r="BOR23">
        <v>10.92</v>
      </c>
      <c r="BOS23">
        <v>32.5</v>
      </c>
      <c r="BOT23">
        <v>336</v>
      </c>
      <c r="BOU23">
        <v>1</v>
      </c>
      <c r="BOW23">
        <v>0</v>
      </c>
      <c r="BOX23">
        <v>0</v>
      </c>
      <c r="BPT23" s="1" t="s">
        <v>1450</v>
      </c>
      <c r="BPV23" s="1" t="s">
        <v>1450</v>
      </c>
      <c r="BPW23" s="1" t="s">
        <v>1450</v>
      </c>
      <c r="BPX23" s="1" t="s">
        <v>1450</v>
      </c>
      <c r="BPZ23" s="1" t="s">
        <v>1450</v>
      </c>
      <c r="BQA23" s="1" t="s">
        <v>1450</v>
      </c>
      <c r="BQE23" s="1" t="s">
        <v>1450</v>
      </c>
      <c r="BQF23" s="1" t="s">
        <v>1450</v>
      </c>
      <c r="BQG23" s="1" t="s">
        <v>1450</v>
      </c>
      <c r="BQI23" s="1" t="s">
        <v>1450</v>
      </c>
      <c r="BQJ23" s="1" t="s">
        <v>1450</v>
      </c>
      <c r="BQM23">
        <v>376.22</v>
      </c>
      <c r="BQN23">
        <v>722.91</v>
      </c>
      <c r="BQO23">
        <v>179.01</v>
      </c>
      <c r="BQP23">
        <v>2337</v>
      </c>
      <c r="BQQ23">
        <v>0.57869999999999999</v>
      </c>
      <c r="BQR23" s="1" t="s">
        <v>1450</v>
      </c>
      <c r="BQS23">
        <v>3.7</v>
      </c>
      <c r="BQT23">
        <v>2.0699999999999998</v>
      </c>
      <c r="BQU23">
        <v>2.44</v>
      </c>
      <c r="BQW23">
        <v>722.91</v>
      </c>
      <c r="BQX23">
        <v>179.01</v>
      </c>
      <c r="BQY23">
        <v>2337</v>
      </c>
      <c r="BQZ23">
        <v>0.57869999999999999</v>
      </c>
      <c r="BRA23" s="1" t="s">
        <v>1450</v>
      </c>
      <c r="BRB23">
        <v>3.7</v>
      </c>
      <c r="BRC23">
        <v>2.0699999999999998</v>
      </c>
      <c r="BRD23">
        <v>2.44</v>
      </c>
      <c r="BRE23">
        <v>10.029999999999999</v>
      </c>
      <c r="BRF23" s="1" t="s">
        <v>1450</v>
      </c>
      <c r="BRH23" s="1" t="s">
        <v>1450</v>
      </c>
      <c r="BRI23" s="1" t="s">
        <v>1450</v>
      </c>
      <c r="BRJ23" s="1" t="s">
        <v>1450</v>
      </c>
      <c r="BRK23" s="1" t="s">
        <v>1450</v>
      </c>
      <c r="BRL23" s="1" t="s">
        <v>1450</v>
      </c>
      <c r="BRM23" s="1" t="s">
        <v>1450</v>
      </c>
      <c r="BRQ23" s="1" t="s">
        <v>1450</v>
      </c>
      <c r="BRR23" s="1" t="s">
        <v>1450</v>
      </c>
      <c r="BRS23" s="1" t="s">
        <v>1450</v>
      </c>
      <c r="BRT23" s="1" t="s">
        <v>1450</v>
      </c>
      <c r="BRU23" s="1" t="s">
        <v>1450</v>
      </c>
      <c r="BRV23" s="1" t="s">
        <v>1450</v>
      </c>
      <c r="BRY23">
        <v>1109.8699999999999</v>
      </c>
      <c r="BRZ23">
        <v>3633.39</v>
      </c>
      <c r="BSA23">
        <v>265.36</v>
      </c>
      <c r="BSB23">
        <v>13692</v>
      </c>
      <c r="BSC23">
        <v>1</v>
      </c>
      <c r="BSD23" s="1" t="s">
        <v>1450</v>
      </c>
      <c r="BSE23">
        <v>4.8600000000000003</v>
      </c>
      <c r="BSF23">
        <v>1.83</v>
      </c>
      <c r="BSG23">
        <v>0.6</v>
      </c>
      <c r="BSI23">
        <v>3633.39</v>
      </c>
      <c r="BSJ23">
        <v>265.36</v>
      </c>
      <c r="BSK23">
        <v>13692</v>
      </c>
      <c r="BSL23">
        <v>1</v>
      </c>
      <c r="BSM23" s="1" t="s">
        <v>1450</v>
      </c>
      <c r="BSN23">
        <v>4.8600000000000003</v>
      </c>
      <c r="BSO23">
        <v>1.83</v>
      </c>
      <c r="BSP23">
        <v>0.6</v>
      </c>
      <c r="BSQ23">
        <v>9.5500000000000007</v>
      </c>
      <c r="BSR23" s="1" t="s">
        <v>1450</v>
      </c>
      <c r="BST23" s="1" t="s">
        <v>1450</v>
      </c>
      <c r="BSU23" s="1" t="s">
        <v>1450</v>
      </c>
      <c r="BSV23" s="1" t="s">
        <v>1450</v>
      </c>
      <c r="BSX23" s="1" t="s">
        <v>1450</v>
      </c>
      <c r="BSY23" s="1" t="s">
        <v>1450</v>
      </c>
      <c r="BTC23" s="1" t="s">
        <v>1450</v>
      </c>
      <c r="BTD23" s="1" t="s">
        <v>1450</v>
      </c>
      <c r="BTE23" s="1" t="s">
        <v>1450</v>
      </c>
      <c r="BTG23" s="1" t="s">
        <v>1450</v>
      </c>
      <c r="BTH23" s="1" t="s">
        <v>1450</v>
      </c>
      <c r="BUW23" s="1" t="s">
        <v>1450</v>
      </c>
      <c r="BUY23" s="1" t="s">
        <v>1450</v>
      </c>
      <c r="BUZ23" s="1" t="s">
        <v>1450</v>
      </c>
      <c r="BVA23" s="1" t="s">
        <v>1450</v>
      </c>
      <c r="BVB23" s="1" t="s">
        <v>1450</v>
      </c>
      <c r="BVC23" s="1" t="s">
        <v>1450</v>
      </c>
      <c r="BVD23" s="1" t="s">
        <v>1450</v>
      </c>
      <c r="BVH23" s="1" t="s">
        <v>1450</v>
      </c>
      <c r="BVI23" s="1" t="s">
        <v>1450</v>
      </c>
      <c r="BVJ23" s="1" t="s">
        <v>1450</v>
      </c>
      <c r="BVK23" s="1" t="s">
        <v>1450</v>
      </c>
      <c r="BVL23" s="1" t="s">
        <v>1450</v>
      </c>
      <c r="BVM23" s="1" t="s">
        <v>1450</v>
      </c>
      <c r="BVP23" s="1" t="s">
        <v>1450</v>
      </c>
      <c r="BVR23" s="1" t="s">
        <v>1450</v>
      </c>
      <c r="BVS23" s="1" t="s">
        <v>1450</v>
      </c>
      <c r="BVT23" s="1" t="s">
        <v>1450</v>
      </c>
      <c r="BVV23" s="1" t="s">
        <v>1450</v>
      </c>
      <c r="BVW23" s="1" t="s">
        <v>1450</v>
      </c>
      <c r="BWA23" s="1" t="s">
        <v>1450</v>
      </c>
      <c r="BWB23" s="1" t="s">
        <v>1450</v>
      </c>
      <c r="BWC23" s="1" t="s">
        <v>1450</v>
      </c>
      <c r="BWE23" s="1" t="s">
        <v>1450</v>
      </c>
      <c r="BWF23" s="1" t="s">
        <v>1450</v>
      </c>
      <c r="BWI23">
        <v>630.26</v>
      </c>
      <c r="BWJ23">
        <v>530.80999999999995</v>
      </c>
      <c r="BWK23">
        <v>32.4</v>
      </c>
      <c r="BWL23">
        <v>1573</v>
      </c>
      <c r="BWM23">
        <v>9.6000000000000002E-2</v>
      </c>
      <c r="BWN23" s="1" t="s">
        <v>1450</v>
      </c>
      <c r="BWO23">
        <v>0.64</v>
      </c>
      <c r="BWP23">
        <v>1.97</v>
      </c>
      <c r="BWS23">
        <v>530.80999999999995</v>
      </c>
      <c r="BWT23">
        <v>32.4</v>
      </c>
      <c r="BWU23">
        <v>1573</v>
      </c>
      <c r="BWV23">
        <v>9.6000000000000002E-2</v>
      </c>
      <c r="BWW23" s="1" t="s">
        <v>1450</v>
      </c>
      <c r="BWX23">
        <v>0.64</v>
      </c>
      <c r="BWY23">
        <v>1.97</v>
      </c>
      <c r="BXA23" s="1" t="s">
        <v>1450</v>
      </c>
      <c r="BXB23">
        <v>13.64</v>
      </c>
      <c r="BXC23">
        <v>32.94</v>
      </c>
      <c r="BXD23">
        <v>2.25</v>
      </c>
      <c r="BXE23">
        <v>14640</v>
      </c>
      <c r="BXF23">
        <v>1</v>
      </c>
      <c r="BXG23" s="1" t="s">
        <v>1450</v>
      </c>
      <c r="BXH23">
        <v>0</v>
      </c>
      <c r="BXI23">
        <v>0</v>
      </c>
      <c r="BXJ23">
        <v>2.57</v>
      </c>
      <c r="BXL23">
        <v>32.94</v>
      </c>
      <c r="BXM23">
        <v>2.25</v>
      </c>
      <c r="BXN23">
        <v>14640</v>
      </c>
      <c r="BXO23">
        <v>1</v>
      </c>
      <c r="BXP23" s="1" t="s">
        <v>1450</v>
      </c>
      <c r="BXQ23">
        <v>0</v>
      </c>
      <c r="BXR23">
        <v>0</v>
      </c>
      <c r="BXS23">
        <v>2.57</v>
      </c>
      <c r="BXT23">
        <v>-2.39</v>
      </c>
      <c r="BXU23">
        <v>12.42</v>
      </c>
      <c r="BXV23">
        <v>20.16</v>
      </c>
      <c r="BXW23">
        <v>1.6</v>
      </c>
      <c r="BXX23">
        <v>12600</v>
      </c>
      <c r="BXY23">
        <v>1</v>
      </c>
      <c r="BXZ23">
        <v>1919.4</v>
      </c>
      <c r="BYA23">
        <v>0</v>
      </c>
      <c r="BYB23">
        <v>0</v>
      </c>
      <c r="BYE23">
        <v>20.16</v>
      </c>
      <c r="BYF23">
        <v>1.6</v>
      </c>
      <c r="BYG23">
        <v>12600</v>
      </c>
      <c r="BYH23">
        <v>1</v>
      </c>
      <c r="BYI23">
        <v>1919.4</v>
      </c>
      <c r="BYJ23">
        <v>0</v>
      </c>
      <c r="BYK23">
        <v>0</v>
      </c>
      <c r="BYM23" s="1" t="s">
        <v>1450</v>
      </c>
      <c r="BYN23">
        <v>232.52</v>
      </c>
      <c r="BYO23">
        <v>978.91</v>
      </c>
      <c r="BYP23">
        <v>206</v>
      </c>
      <c r="BYQ23">
        <v>4752</v>
      </c>
      <c r="BYR23">
        <v>1</v>
      </c>
      <c r="BYT23">
        <v>0</v>
      </c>
      <c r="BYU23">
        <v>0</v>
      </c>
      <c r="BYX23">
        <v>978.91</v>
      </c>
      <c r="BYY23">
        <v>206</v>
      </c>
      <c r="BYZ23">
        <v>4752</v>
      </c>
      <c r="BZA23">
        <v>1</v>
      </c>
      <c r="BZC23">
        <v>0</v>
      </c>
      <c r="BZD23">
        <v>0</v>
      </c>
      <c r="BZG23">
        <v>139.4</v>
      </c>
      <c r="BZH23">
        <v>3129.1</v>
      </c>
      <c r="BZI23">
        <v>434.6</v>
      </c>
      <c r="BZJ23">
        <v>7200</v>
      </c>
      <c r="BZK23">
        <v>1</v>
      </c>
      <c r="BZL23" s="1" t="s">
        <v>1450</v>
      </c>
      <c r="BZM23">
        <v>12.25</v>
      </c>
      <c r="BZN23">
        <v>2.82</v>
      </c>
      <c r="BZQ23">
        <v>3129.1</v>
      </c>
      <c r="BZR23">
        <v>434.6</v>
      </c>
      <c r="BZS23">
        <v>7200</v>
      </c>
      <c r="BZT23">
        <v>1</v>
      </c>
      <c r="BZU23" s="1" t="s">
        <v>1450</v>
      </c>
      <c r="BZV23">
        <v>12.25</v>
      </c>
      <c r="BZW23">
        <v>2.82</v>
      </c>
      <c r="BZZ23">
        <v>322.55</v>
      </c>
      <c r="CAA23">
        <v>217.04</v>
      </c>
      <c r="CAB23">
        <v>14.47</v>
      </c>
      <c r="CAC23">
        <v>15000</v>
      </c>
      <c r="CAD23">
        <v>1</v>
      </c>
      <c r="CAE23" s="1" t="s">
        <v>1450</v>
      </c>
      <c r="CAF23">
        <v>0.36</v>
      </c>
      <c r="CAG23">
        <v>2.4700000000000002</v>
      </c>
      <c r="CAH23">
        <v>0.15</v>
      </c>
      <c r="CAJ23">
        <v>217.04</v>
      </c>
      <c r="CAK23">
        <v>14.47</v>
      </c>
      <c r="CAL23">
        <v>15000</v>
      </c>
      <c r="CAM23">
        <v>1</v>
      </c>
      <c r="CAN23" s="1" t="s">
        <v>1450</v>
      </c>
      <c r="CAO23">
        <v>0.36</v>
      </c>
      <c r="CAP23">
        <v>2.4700000000000002</v>
      </c>
      <c r="CAQ23">
        <v>0.15</v>
      </c>
      <c r="CAR23">
        <v>1.0900000000000001</v>
      </c>
      <c r="CAS23">
        <v>429.13</v>
      </c>
      <c r="CAT23">
        <v>1344</v>
      </c>
      <c r="CAU23">
        <v>560</v>
      </c>
      <c r="CAV23">
        <v>2400</v>
      </c>
      <c r="CAW23">
        <v>1</v>
      </c>
      <c r="CAY23">
        <v>0</v>
      </c>
      <c r="CAZ23">
        <v>0</v>
      </c>
      <c r="CBC23">
        <v>1344</v>
      </c>
      <c r="CBD23">
        <v>560</v>
      </c>
      <c r="CBE23">
        <v>2400</v>
      </c>
      <c r="CBF23">
        <v>1</v>
      </c>
      <c r="CBH23">
        <v>0</v>
      </c>
      <c r="CBI23">
        <v>0</v>
      </c>
      <c r="CBL23">
        <v>872.95</v>
      </c>
      <c r="CBM23">
        <v>897.17</v>
      </c>
      <c r="CBN23">
        <v>2631</v>
      </c>
      <c r="CBO23">
        <v>341</v>
      </c>
      <c r="CBP23">
        <v>1</v>
      </c>
      <c r="CBR23">
        <v>90</v>
      </c>
      <c r="CBS23">
        <v>3.42</v>
      </c>
      <c r="CBV23">
        <v>897.17</v>
      </c>
      <c r="CBW23">
        <v>2631</v>
      </c>
      <c r="CBX23">
        <v>341</v>
      </c>
      <c r="CBY23">
        <v>1</v>
      </c>
      <c r="CCA23">
        <v>90</v>
      </c>
      <c r="CCB23">
        <v>3.42</v>
      </c>
      <c r="CCE23">
        <v>1369.1</v>
      </c>
      <c r="CCF23">
        <v>2113.84</v>
      </c>
      <c r="CCG23">
        <v>322.63</v>
      </c>
      <c r="CCH23">
        <v>6552</v>
      </c>
      <c r="CCI23">
        <v>1</v>
      </c>
      <c r="CCJ23" s="1" t="s">
        <v>1450</v>
      </c>
      <c r="CCK23">
        <v>6.82</v>
      </c>
      <c r="CCL23">
        <v>2.11</v>
      </c>
      <c r="CCM23" s="1" t="s">
        <v>1450</v>
      </c>
      <c r="CCO23">
        <v>2113.84</v>
      </c>
      <c r="CCP23">
        <v>322.63</v>
      </c>
      <c r="CCQ23">
        <v>6552</v>
      </c>
      <c r="CCR23">
        <v>1</v>
      </c>
      <c r="CCS23" s="1" t="s">
        <v>1450</v>
      </c>
      <c r="CCT23">
        <v>6.82</v>
      </c>
      <c r="CCU23">
        <v>2.11</v>
      </c>
      <c r="CCV23" s="1" t="s">
        <v>1450</v>
      </c>
      <c r="CCW23">
        <v>7.67</v>
      </c>
      <c r="CCX23">
        <v>296.97000000000003</v>
      </c>
      <c r="CCY23">
        <v>327.3</v>
      </c>
      <c r="CCZ23">
        <v>14.42</v>
      </c>
      <c r="CDA23">
        <v>22700</v>
      </c>
      <c r="CDB23">
        <v>1</v>
      </c>
      <c r="CDC23" s="1" t="s">
        <v>1450</v>
      </c>
      <c r="CDD23">
        <v>0.51</v>
      </c>
      <c r="CDE23">
        <v>3.55</v>
      </c>
      <c r="CDF23">
        <v>7.0000000000000007E-2</v>
      </c>
      <c r="CDH23">
        <v>327.3</v>
      </c>
      <c r="CDI23">
        <v>14.42</v>
      </c>
      <c r="CDJ23">
        <v>22700</v>
      </c>
      <c r="CDK23">
        <v>1</v>
      </c>
      <c r="CDL23" s="1" t="s">
        <v>1450</v>
      </c>
      <c r="CDM23">
        <v>0.51</v>
      </c>
      <c r="CDN23">
        <v>3.55</v>
      </c>
      <c r="CDO23">
        <v>7.0000000000000007E-2</v>
      </c>
      <c r="CDP23">
        <v>1.17</v>
      </c>
      <c r="CDQ23">
        <v>422.78</v>
      </c>
      <c r="CDR23">
        <v>348.88</v>
      </c>
      <c r="CDS23">
        <v>490</v>
      </c>
      <c r="CDT23">
        <v>712</v>
      </c>
      <c r="CDU23">
        <v>1</v>
      </c>
      <c r="CDV23" s="1" t="s">
        <v>1450</v>
      </c>
      <c r="CDW23">
        <v>10.5</v>
      </c>
      <c r="CDX23">
        <v>2.14</v>
      </c>
      <c r="CEA23">
        <v>348.88</v>
      </c>
      <c r="CEB23">
        <v>490</v>
      </c>
      <c r="CEC23">
        <v>712</v>
      </c>
      <c r="CED23">
        <v>1</v>
      </c>
      <c r="CEE23" s="1" t="s">
        <v>1450</v>
      </c>
      <c r="CEF23">
        <v>10.5</v>
      </c>
      <c r="CEG23">
        <v>2.14</v>
      </c>
      <c r="CEJ23">
        <v>142.63999999999999</v>
      </c>
      <c r="CEK23">
        <v>99.57</v>
      </c>
      <c r="CEL23">
        <v>54.71</v>
      </c>
      <c r="CEM23">
        <v>1820</v>
      </c>
      <c r="CEN23">
        <v>1</v>
      </c>
      <c r="CEO23" s="1" t="s">
        <v>1450</v>
      </c>
      <c r="CEP23">
        <v>1.7</v>
      </c>
      <c r="CEQ23">
        <v>3.11</v>
      </c>
      <c r="CET23">
        <v>99.57</v>
      </c>
      <c r="CEU23">
        <v>54.71</v>
      </c>
      <c r="CEV23">
        <v>1820</v>
      </c>
      <c r="CEW23">
        <v>1</v>
      </c>
      <c r="CEX23" s="1" t="s">
        <v>1450</v>
      </c>
      <c r="CEY23">
        <v>1.7</v>
      </c>
      <c r="CEZ23">
        <v>3.11</v>
      </c>
      <c r="CFC23">
        <v>623.48</v>
      </c>
      <c r="CFD23">
        <v>845.81</v>
      </c>
      <c r="CFE23">
        <v>1735</v>
      </c>
      <c r="CFF23">
        <v>488</v>
      </c>
      <c r="CFG23">
        <v>1</v>
      </c>
      <c r="CFH23" s="1" t="s">
        <v>1450</v>
      </c>
      <c r="CFI23">
        <v>6</v>
      </c>
      <c r="CFJ23">
        <v>0.35</v>
      </c>
      <c r="CFM23">
        <v>845.81</v>
      </c>
      <c r="CFN23">
        <v>1735</v>
      </c>
      <c r="CFO23">
        <v>488</v>
      </c>
      <c r="CFP23">
        <v>1</v>
      </c>
      <c r="CFQ23" s="1" t="s">
        <v>1450</v>
      </c>
      <c r="CFR23">
        <v>6</v>
      </c>
      <c r="CFS23">
        <v>0.35</v>
      </c>
      <c r="CFU23" s="1" t="s">
        <v>1450</v>
      </c>
      <c r="CFV23">
        <v>320.39999999999998</v>
      </c>
      <c r="CFW23">
        <v>136.53</v>
      </c>
      <c r="CFX23">
        <v>16.489999999999998</v>
      </c>
      <c r="CFY23">
        <v>414</v>
      </c>
      <c r="CFZ23">
        <v>0.05</v>
      </c>
      <c r="CGA23" s="1" t="s">
        <v>1450</v>
      </c>
      <c r="CGB23">
        <v>0.41</v>
      </c>
      <c r="CGC23">
        <v>2.48</v>
      </c>
      <c r="CGF23">
        <v>136.53</v>
      </c>
      <c r="CGG23">
        <v>16.489999999999998</v>
      </c>
      <c r="CGH23">
        <v>414</v>
      </c>
      <c r="CGI23">
        <v>0.05</v>
      </c>
      <c r="CGJ23" s="1" t="s">
        <v>1450</v>
      </c>
      <c r="CGK23">
        <v>0.41</v>
      </c>
      <c r="CGL23">
        <v>2.48</v>
      </c>
      <c r="CGO23">
        <v>44.13</v>
      </c>
      <c r="CGP23">
        <v>34.25</v>
      </c>
      <c r="CGQ23">
        <v>28.28</v>
      </c>
      <c r="CGR23">
        <v>660</v>
      </c>
      <c r="CGS23">
        <v>0.54490000000000005</v>
      </c>
      <c r="CGT23" s="1" t="s">
        <v>1450</v>
      </c>
      <c r="CGU23">
        <v>0</v>
      </c>
      <c r="CGV23">
        <v>0</v>
      </c>
      <c r="CGY23">
        <v>34.25</v>
      </c>
      <c r="CGZ23">
        <v>28.28</v>
      </c>
      <c r="CHA23">
        <v>660</v>
      </c>
      <c r="CHB23">
        <v>0.54490000000000005</v>
      </c>
      <c r="CHC23" s="1" t="s">
        <v>1450</v>
      </c>
      <c r="CHD23">
        <v>0</v>
      </c>
      <c r="CHE23">
        <v>0</v>
      </c>
      <c r="CHH23">
        <v>256.26</v>
      </c>
      <c r="CHI23">
        <v>102.26</v>
      </c>
      <c r="CHJ23">
        <v>244.65</v>
      </c>
      <c r="CHK23">
        <v>418</v>
      </c>
      <c r="CHL23">
        <v>1</v>
      </c>
      <c r="CHM23" s="1" t="s">
        <v>1450</v>
      </c>
      <c r="CHN23">
        <v>6.14</v>
      </c>
      <c r="CHO23">
        <v>2.5099999999999998</v>
      </c>
      <c r="CHP23">
        <v>6.33</v>
      </c>
      <c r="CHR23">
        <v>102.26</v>
      </c>
      <c r="CHS23">
        <v>244.65</v>
      </c>
      <c r="CHT23">
        <v>418</v>
      </c>
      <c r="CHU23">
        <v>1</v>
      </c>
      <c r="CHV23" s="1" t="s">
        <v>1450</v>
      </c>
      <c r="CHW23">
        <v>6.14</v>
      </c>
      <c r="CHX23">
        <v>2.5099999999999998</v>
      </c>
      <c r="CHY23">
        <v>6.33</v>
      </c>
      <c r="CHZ23">
        <v>12.4</v>
      </c>
      <c r="CIA23">
        <v>192.51</v>
      </c>
      <c r="CIB23">
        <v>165</v>
      </c>
      <c r="CIC23">
        <v>375</v>
      </c>
      <c r="CID23">
        <v>440</v>
      </c>
      <c r="CIE23">
        <v>1</v>
      </c>
      <c r="CIG23">
        <v>0</v>
      </c>
      <c r="CIH23">
        <v>0</v>
      </c>
      <c r="CIK23">
        <v>165</v>
      </c>
      <c r="CIL23">
        <v>375</v>
      </c>
      <c r="CIM23">
        <v>440</v>
      </c>
      <c r="CIN23">
        <v>1</v>
      </c>
      <c r="CIP23">
        <v>0</v>
      </c>
      <c r="CIQ23">
        <v>0</v>
      </c>
      <c r="CIT23">
        <v>146.69999999999999</v>
      </c>
      <c r="CIU23">
        <v>276.10000000000002</v>
      </c>
      <c r="CIV23">
        <v>8.52</v>
      </c>
      <c r="CIW23">
        <v>270</v>
      </c>
      <c r="CIX23">
        <v>8.3000000000000001E-3</v>
      </c>
      <c r="CIY23" s="1" t="s">
        <v>1450</v>
      </c>
      <c r="CIZ23">
        <v>0.13</v>
      </c>
      <c r="CJA23">
        <v>1.51</v>
      </c>
      <c r="CJD23">
        <v>276.10000000000002</v>
      </c>
      <c r="CJE23">
        <v>8.52</v>
      </c>
      <c r="CJF23">
        <v>270</v>
      </c>
      <c r="CJG23">
        <v>8.3000000000000001E-3</v>
      </c>
      <c r="CJH23" s="1" t="s">
        <v>1450</v>
      </c>
      <c r="CJI23">
        <v>0.13</v>
      </c>
      <c r="CJJ23">
        <v>1.51</v>
      </c>
      <c r="CJM23">
        <v>137.34</v>
      </c>
      <c r="CJN23">
        <v>147.05000000000001</v>
      </c>
      <c r="CJO23">
        <v>865</v>
      </c>
      <c r="CJP23">
        <v>170</v>
      </c>
      <c r="CJQ23">
        <v>1</v>
      </c>
      <c r="CJS23">
        <v>14</v>
      </c>
      <c r="CJT23">
        <v>1.62</v>
      </c>
      <c r="CJW23">
        <v>147.05000000000001</v>
      </c>
      <c r="CJX23">
        <v>865</v>
      </c>
      <c r="CJY23">
        <v>170</v>
      </c>
      <c r="CJZ23">
        <v>1</v>
      </c>
      <c r="CKB23">
        <v>14</v>
      </c>
      <c r="CKC23">
        <v>1.62</v>
      </c>
      <c r="CKF23">
        <v>100</v>
      </c>
      <c r="CKG23">
        <v>186.3</v>
      </c>
      <c r="CKH23">
        <v>230</v>
      </c>
      <c r="CKI23">
        <v>810</v>
      </c>
      <c r="CKJ23">
        <v>1</v>
      </c>
      <c r="CKL23">
        <v>0</v>
      </c>
      <c r="CKM23">
        <v>0</v>
      </c>
      <c r="CKP23">
        <v>186.3</v>
      </c>
      <c r="CKQ23">
        <v>230</v>
      </c>
      <c r="CKR23">
        <v>810</v>
      </c>
      <c r="CKS23">
        <v>1</v>
      </c>
      <c r="CKU23">
        <v>0</v>
      </c>
      <c r="CKV23">
        <v>0</v>
      </c>
      <c r="CKY23">
        <v>100</v>
      </c>
      <c r="CKZ23">
        <v>10.5</v>
      </c>
      <c r="CLA23">
        <v>21</v>
      </c>
      <c r="CLB23">
        <v>500</v>
      </c>
      <c r="CLC23">
        <v>1</v>
      </c>
      <c r="CLE23">
        <v>0</v>
      </c>
      <c r="CLF23">
        <v>0</v>
      </c>
      <c r="CLI23">
        <v>10.5</v>
      </c>
      <c r="CLJ23">
        <v>21</v>
      </c>
      <c r="CLK23">
        <v>500</v>
      </c>
      <c r="CLL23">
        <v>1</v>
      </c>
      <c r="CLN23">
        <v>0</v>
      </c>
      <c r="CLO23">
        <v>0</v>
      </c>
      <c r="CLR23">
        <v>1226.1500000000001</v>
      </c>
      <c r="CLS23">
        <v>363.87</v>
      </c>
      <c r="CLT23">
        <v>39.64</v>
      </c>
      <c r="CLU23">
        <v>818</v>
      </c>
      <c r="CLV23">
        <v>8.9099999999999999E-2</v>
      </c>
      <c r="CLW23" s="1" t="s">
        <v>1450</v>
      </c>
      <c r="CLX23">
        <v>0.73</v>
      </c>
      <c r="CLY23">
        <v>1.84</v>
      </c>
      <c r="CLZ23">
        <v>0.16</v>
      </c>
      <c r="CMB23">
        <v>363.87</v>
      </c>
      <c r="CMC23">
        <v>39.64</v>
      </c>
      <c r="CMD23">
        <v>818</v>
      </c>
      <c r="CME23">
        <v>8.9099999999999999E-2</v>
      </c>
      <c r="CMF23" s="1" t="s">
        <v>1450</v>
      </c>
      <c r="CMG23">
        <v>0.73</v>
      </c>
      <c r="CMH23">
        <v>1.84</v>
      </c>
      <c r="CMI23">
        <v>0.16</v>
      </c>
      <c r="CMJ23">
        <v>0.9</v>
      </c>
      <c r="CMK23">
        <v>876.5</v>
      </c>
      <c r="CML23">
        <v>242.15</v>
      </c>
      <c r="CMM23">
        <v>302.68</v>
      </c>
      <c r="CMN23">
        <v>800</v>
      </c>
      <c r="CMO23">
        <v>1</v>
      </c>
      <c r="CMP23" s="1" t="s">
        <v>1450</v>
      </c>
      <c r="CMQ23">
        <v>4.5999999999999996</v>
      </c>
      <c r="CMR23">
        <v>1.52</v>
      </c>
      <c r="CMS23" s="1" t="s">
        <v>1450</v>
      </c>
      <c r="CMU23">
        <v>242.15</v>
      </c>
      <c r="CMV23">
        <v>302.68</v>
      </c>
      <c r="CMW23">
        <v>800</v>
      </c>
      <c r="CMX23">
        <v>1</v>
      </c>
      <c r="CMY23" s="1" t="s">
        <v>1450</v>
      </c>
      <c r="CMZ23">
        <v>4.5999999999999996</v>
      </c>
      <c r="CNA23">
        <v>1.52</v>
      </c>
      <c r="CNB23" s="1" t="s">
        <v>1450</v>
      </c>
      <c r="CNC23">
        <v>13.8</v>
      </c>
      <c r="CND23">
        <v>147.19999999999999</v>
      </c>
      <c r="CNE23">
        <v>138.05000000000001</v>
      </c>
      <c r="CNF23">
        <v>230.08</v>
      </c>
      <c r="CNG23">
        <v>600</v>
      </c>
      <c r="CNH23">
        <v>1</v>
      </c>
      <c r="CNI23" s="1" t="s">
        <v>1450</v>
      </c>
      <c r="CNJ23">
        <v>3.07</v>
      </c>
      <c r="CNK23">
        <v>1.33</v>
      </c>
      <c r="CNL23" s="1" t="s">
        <v>1450</v>
      </c>
      <c r="CNN23">
        <v>138.05000000000001</v>
      </c>
      <c r="CNO23">
        <v>230.08</v>
      </c>
      <c r="CNP23">
        <v>600</v>
      </c>
      <c r="CNQ23">
        <v>1</v>
      </c>
      <c r="CNR23" s="1" t="s">
        <v>1450</v>
      </c>
      <c r="CNS23">
        <v>3.07</v>
      </c>
      <c r="CNT23">
        <v>1.33</v>
      </c>
      <c r="CNU23" s="1" t="s">
        <v>1450</v>
      </c>
      <c r="CNV23">
        <v>5.6239999999999997</v>
      </c>
      <c r="CNW23">
        <v>644.28</v>
      </c>
      <c r="CNX23">
        <v>2119.91</v>
      </c>
      <c r="CNY23">
        <v>24.13</v>
      </c>
      <c r="CNZ23">
        <v>87843</v>
      </c>
      <c r="COA23">
        <v>1</v>
      </c>
      <c r="COB23" s="1" t="s">
        <v>1450</v>
      </c>
      <c r="COC23">
        <v>0.74</v>
      </c>
      <c r="COD23">
        <v>3.07</v>
      </c>
      <c r="COE23">
        <v>0.14000000000000001</v>
      </c>
      <c r="COG23">
        <v>2119.91</v>
      </c>
      <c r="COH23">
        <v>24.13</v>
      </c>
      <c r="COI23">
        <v>87843</v>
      </c>
      <c r="COJ23">
        <v>1</v>
      </c>
      <c r="COK23" s="1" t="s">
        <v>1450</v>
      </c>
      <c r="COL23">
        <v>0.74</v>
      </c>
      <c r="COM23">
        <v>3.07</v>
      </c>
      <c r="CON23">
        <v>0.14000000000000001</v>
      </c>
      <c r="COO23">
        <v>1</v>
      </c>
      <c r="COP23">
        <v>487.85</v>
      </c>
      <c r="COQ23">
        <v>1229.76</v>
      </c>
      <c r="COR23">
        <v>610</v>
      </c>
      <c r="COS23">
        <v>2016</v>
      </c>
      <c r="COT23">
        <v>1</v>
      </c>
      <c r="COU23" s="1" t="s">
        <v>1450</v>
      </c>
      <c r="COV23">
        <v>16.5</v>
      </c>
      <c r="COW23">
        <v>2.7</v>
      </c>
      <c r="COZ23">
        <v>1229.76</v>
      </c>
      <c r="CPA23">
        <v>610</v>
      </c>
      <c r="CPB23">
        <v>2016</v>
      </c>
      <c r="CPC23">
        <v>1</v>
      </c>
      <c r="CPD23" s="1" t="s">
        <v>1450</v>
      </c>
      <c r="CPE23">
        <v>16.5</v>
      </c>
      <c r="CPF23">
        <v>2.7</v>
      </c>
      <c r="CPI23">
        <v>428.29</v>
      </c>
      <c r="CPJ23">
        <v>1533.29</v>
      </c>
      <c r="CPK23">
        <v>38.090000000000003</v>
      </c>
      <c r="CPL23">
        <v>40253</v>
      </c>
      <c r="CPM23">
        <v>1</v>
      </c>
      <c r="CPN23" s="1" t="s">
        <v>1450</v>
      </c>
      <c r="CPO23">
        <v>0.92</v>
      </c>
      <c r="CPP23">
        <v>2.42</v>
      </c>
      <c r="CPQ23" s="1" t="s">
        <v>1450</v>
      </c>
      <c r="CPS23">
        <v>1533.29</v>
      </c>
      <c r="CPT23">
        <v>38.090000000000003</v>
      </c>
      <c r="CPU23">
        <v>40253</v>
      </c>
      <c r="CPV23">
        <v>1</v>
      </c>
      <c r="CPW23" s="1" t="s">
        <v>1450</v>
      </c>
      <c r="CPX23">
        <v>0.92</v>
      </c>
      <c r="CPY23">
        <v>2.42</v>
      </c>
      <c r="CPZ23" s="1" t="s">
        <v>1450</v>
      </c>
      <c r="CQA23">
        <v>3.68</v>
      </c>
      <c r="CQB23">
        <v>446.85</v>
      </c>
      <c r="CQC23">
        <v>383.37</v>
      </c>
      <c r="CQD23">
        <v>22.02</v>
      </c>
      <c r="CQE23">
        <v>1630</v>
      </c>
      <c r="CQF23">
        <v>9.3600000000000003E-2</v>
      </c>
      <c r="CQG23" s="1" t="s">
        <v>1450</v>
      </c>
      <c r="CQH23">
        <v>0.77</v>
      </c>
      <c r="CQI23">
        <v>3.48</v>
      </c>
      <c r="CQL23">
        <v>383.37</v>
      </c>
      <c r="CQM23">
        <v>22.02</v>
      </c>
      <c r="CQN23">
        <v>1630</v>
      </c>
      <c r="CQO23">
        <v>9.3600000000000003E-2</v>
      </c>
      <c r="CQP23" s="1" t="s">
        <v>1450</v>
      </c>
      <c r="CQQ23">
        <v>0.77</v>
      </c>
      <c r="CQR23">
        <v>3.48</v>
      </c>
      <c r="CQU23">
        <v>183.42</v>
      </c>
      <c r="CQV23">
        <v>1482.75</v>
      </c>
      <c r="CQW23">
        <v>21.84</v>
      </c>
      <c r="CQX23">
        <v>5800</v>
      </c>
      <c r="CQY23">
        <v>8.5400000000000004E-2</v>
      </c>
      <c r="CQZ23" s="1" t="s">
        <v>1450</v>
      </c>
      <c r="CRA23">
        <v>0.52</v>
      </c>
      <c r="CRB23">
        <v>2.4</v>
      </c>
      <c r="CRC23" s="1" t="s">
        <v>1450</v>
      </c>
      <c r="CRE23">
        <v>1482.75</v>
      </c>
      <c r="CRF23">
        <v>21.84</v>
      </c>
      <c r="CRG23">
        <v>5800</v>
      </c>
      <c r="CRH23">
        <v>8.5400000000000004E-2</v>
      </c>
      <c r="CRI23" s="1" t="s">
        <v>1450</v>
      </c>
      <c r="CRJ23">
        <v>0.52</v>
      </c>
      <c r="CRK23">
        <v>2.4</v>
      </c>
      <c r="CRL23" s="1" t="s">
        <v>1450</v>
      </c>
      <c r="CRM23">
        <v>0.78</v>
      </c>
      <c r="CRN23">
        <v>1614.83</v>
      </c>
      <c r="CRO23">
        <v>1559.94</v>
      </c>
      <c r="CRP23">
        <v>10.35</v>
      </c>
      <c r="CRQ23">
        <v>75333</v>
      </c>
      <c r="CRR23">
        <v>0.5</v>
      </c>
      <c r="CRS23" s="1" t="s">
        <v>1450</v>
      </c>
      <c r="CRT23">
        <v>0.2</v>
      </c>
      <c r="CRU23">
        <v>1.98</v>
      </c>
      <c r="CRV23">
        <v>0.03</v>
      </c>
      <c r="CRX23">
        <v>1559.94</v>
      </c>
      <c r="CRY23">
        <v>10.35</v>
      </c>
      <c r="CRZ23">
        <v>75333</v>
      </c>
      <c r="CSA23">
        <v>0.5</v>
      </c>
      <c r="CSB23" s="1" t="s">
        <v>1450</v>
      </c>
      <c r="CSC23">
        <v>0.2</v>
      </c>
      <c r="CSD23">
        <v>1.98</v>
      </c>
      <c r="CSE23">
        <v>0.03</v>
      </c>
      <c r="CSF23">
        <v>0.59</v>
      </c>
      <c r="CSG23">
        <v>249.23</v>
      </c>
      <c r="CSH23">
        <v>2620.8000000000002</v>
      </c>
      <c r="CSI23">
        <v>273</v>
      </c>
      <c r="CSJ23">
        <v>9600</v>
      </c>
      <c r="CSK23">
        <v>1</v>
      </c>
      <c r="CSM23">
        <v>9.8800000000000008</v>
      </c>
      <c r="CSN23">
        <v>3.62</v>
      </c>
      <c r="CSQ23">
        <v>2620.8000000000002</v>
      </c>
      <c r="CSR23">
        <v>273</v>
      </c>
      <c r="CSS23">
        <v>9600</v>
      </c>
      <c r="CST23">
        <v>1</v>
      </c>
      <c r="CSV23">
        <v>9.8800000000000008</v>
      </c>
      <c r="CSW23">
        <v>3.62</v>
      </c>
      <c r="CSZ23">
        <v>450.98</v>
      </c>
      <c r="CTA23">
        <v>873.85</v>
      </c>
      <c r="CTB23">
        <v>207.07</v>
      </c>
      <c r="CTC23">
        <v>4220</v>
      </c>
      <c r="CTD23">
        <v>1</v>
      </c>
      <c r="CTE23" s="1" t="s">
        <v>1450</v>
      </c>
      <c r="CTF23">
        <v>3.96</v>
      </c>
      <c r="CTG23">
        <v>1.91</v>
      </c>
      <c r="CTH23" s="1" t="s">
        <v>1450</v>
      </c>
      <c r="CTJ23">
        <v>873.85</v>
      </c>
      <c r="CTK23">
        <v>207.07</v>
      </c>
      <c r="CTL23">
        <v>4220</v>
      </c>
      <c r="CTM23">
        <v>1</v>
      </c>
      <c r="CTN23" s="1" t="s">
        <v>1450</v>
      </c>
      <c r="CTO23">
        <v>3.96</v>
      </c>
      <c r="CTP23">
        <v>1.91</v>
      </c>
      <c r="CTQ23" s="1" t="s">
        <v>1450</v>
      </c>
      <c r="CTR23">
        <v>6.39</v>
      </c>
      <c r="CTS23">
        <v>146.74</v>
      </c>
      <c r="CTT23">
        <v>182.98</v>
      </c>
      <c r="CTU23">
        <v>275</v>
      </c>
      <c r="CTV23">
        <v>665</v>
      </c>
      <c r="CTW23">
        <v>1</v>
      </c>
      <c r="CTX23">
        <v>0.1</v>
      </c>
      <c r="CTY23">
        <v>13.07</v>
      </c>
      <c r="CTZ23">
        <v>4.75</v>
      </c>
      <c r="CUC23">
        <v>182.98</v>
      </c>
      <c r="CUD23">
        <v>275</v>
      </c>
      <c r="CUE23">
        <v>665</v>
      </c>
      <c r="CUF23">
        <v>1</v>
      </c>
      <c r="CUG23">
        <v>0.1</v>
      </c>
      <c r="CUH23">
        <v>13.07</v>
      </c>
      <c r="CUI23">
        <v>4.75</v>
      </c>
      <c r="CUL23">
        <v>279.64</v>
      </c>
      <c r="CUM23">
        <v>1128.96</v>
      </c>
      <c r="CUN23">
        <v>17.11</v>
      </c>
      <c r="CUO23">
        <v>2538</v>
      </c>
      <c r="CUP23">
        <v>3.85E-2</v>
      </c>
      <c r="CUQ23" s="1" t="s">
        <v>1450</v>
      </c>
      <c r="CUR23">
        <v>0.33</v>
      </c>
      <c r="CUS23">
        <v>1.95</v>
      </c>
      <c r="CUT23">
        <v>0.05</v>
      </c>
      <c r="CUV23">
        <v>1128.96</v>
      </c>
      <c r="CUW23">
        <v>17.11</v>
      </c>
      <c r="CUX23">
        <v>2538</v>
      </c>
      <c r="CUY23">
        <v>3.85E-2</v>
      </c>
      <c r="CUZ23" s="1" t="s">
        <v>1450</v>
      </c>
      <c r="CVA23">
        <v>0.33</v>
      </c>
      <c r="CVB23">
        <v>1.95</v>
      </c>
      <c r="CVC23">
        <v>0.05</v>
      </c>
      <c r="CVD23">
        <v>0.97</v>
      </c>
      <c r="CVE23">
        <v>116.7</v>
      </c>
      <c r="CVF23">
        <v>102.28</v>
      </c>
      <c r="CVG23">
        <v>3.33</v>
      </c>
      <c r="CVH23">
        <v>3068</v>
      </c>
      <c r="CVI23">
        <v>0.1</v>
      </c>
      <c r="CVJ23" s="1" t="s">
        <v>1450</v>
      </c>
      <c r="CVK23">
        <v>0</v>
      </c>
      <c r="CVL23">
        <v>0</v>
      </c>
      <c r="CVM23">
        <v>0.28999999999999998</v>
      </c>
      <c r="CVO23">
        <v>102.28</v>
      </c>
      <c r="CVP23">
        <v>3.33</v>
      </c>
      <c r="CVQ23">
        <v>3068</v>
      </c>
      <c r="CVR23">
        <v>0.1</v>
      </c>
      <c r="CVS23" s="1" t="s">
        <v>1450</v>
      </c>
      <c r="CVT23">
        <v>0</v>
      </c>
      <c r="CVU23">
        <v>0</v>
      </c>
      <c r="CVV23">
        <v>0.28999999999999998</v>
      </c>
      <c r="CVW23">
        <v>-0.1</v>
      </c>
      <c r="CVX23">
        <v>3.57</v>
      </c>
      <c r="CVZ23">
        <v>4.5</v>
      </c>
      <c r="CWA23">
        <v>1</v>
      </c>
      <c r="CWB23">
        <v>1</v>
      </c>
      <c r="CWD23">
        <v>0</v>
      </c>
      <c r="CWE23">
        <v>0</v>
      </c>
      <c r="CWI23">
        <v>4.5</v>
      </c>
      <c r="CWJ23">
        <v>1</v>
      </c>
      <c r="CWK23">
        <v>1</v>
      </c>
      <c r="CWM23">
        <v>0</v>
      </c>
      <c r="CWN23">
        <v>0</v>
      </c>
      <c r="CWQ23">
        <v>182.2</v>
      </c>
      <c r="CWR23">
        <v>232</v>
      </c>
      <c r="CWS23">
        <v>580</v>
      </c>
      <c r="CWT23">
        <v>400</v>
      </c>
      <c r="CWU23">
        <v>1</v>
      </c>
      <c r="CWW23">
        <v>14</v>
      </c>
      <c r="CWX23">
        <v>2.41</v>
      </c>
      <c r="CXA23">
        <v>232</v>
      </c>
      <c r="CXB23">
        <v>580</v>
      </c>
      <c r="CXC23">
        <v>400</v>
      </c>
      <c r="CXD23">
        <v>1</v>
      </c>
      <c r="CXF23">
        <v>14</v>
      </c>
      <c r="CXG23">
        <v>2.41</v>
      </c>
      <c r="CXJ23" s="1" t="s">
        <v>1450</v>
      </c>
      <c r="CXK23" s="1" t="s">
        <v>1450</v>
      </c>
      <c r="CXL23" s="1" t="s">
        <v>1450</v>
      </c>
      <c r="CXM23" s="1" t="s">
        <v>1450</v>
      </c>
      <c r="CXN23" s="1" t="s">
        <v>1450</v>
      </c>
      <c r="CXP23" s="1" t="s">
        <v>1450</v>
      </c>
      <c r="CXQ23" s="1" t="s">
        <v>1450</v>
      </c>
      <c r="CXR23" s="1" t="s">
        <v>1450</v>
      </c>
      <c r="CXT23" s="1" t="s">
        <v>1450</v>
      </c>
      <c r="CXU23" s="1" t="s">
        <v>1450</v>
      </c>
      <c r="CXV23" s="1" t="s">
        <v>1450</v>
      </c>
      <c r="CXW23" s="1" t="s">
        <v>1450</v>
      </c>
      <c r="CXY23" s="1" t="s">
        <v>1450</v>
      </c>
      <c r="CXZ23" s="1" t="s">
        <v>1450</v>
      </c>
      <c r="CYA23" s="1" t="s">
        <v>1450</v>
      </c>
      <c r="CYB23" s="1" t="s">
        <v>1450</v>
      </c>
      <c r="CYC23">
        <v>213.35</v>
      </c>
      <c r="CYD23">
        <v>40.46</v>
      </c>
      <c r="CYE23">
        <v>84.36</v>
      </c>
      <c r="CYF23">
        <v>480</v>
      </c>
      <c r="CYG23">
        <v>1</v>
      </c>
      <c r="CYH23" s="1" t="s">
        <v>1450</v>
      </c>
      <c r="CYI23">
        <v>3.07</v>
      </c>
      <c r="CYJ23">
        <v>3.64</v>
      </c>
      <c r="CYM23">
        <v>40.46</v>
      </c>
      <c r="CYN23">
        <v>84.36</v>
      </c>
      <c r="CYO23">
        <v>480</v>
      </c>
      <c r="CYP23">
        <v>1</v>
      </c>
      <c r="CYQ23" s="1" t="s">
        <v>1450</v>
      </c>
      <c r="CYR23">
        <v>3.07</v>
      </c>
      <c r="CYS23">
        <v>3.64</v>
      </c>
      <c r="CYU23" s="1" t="s">
        <v>1450</v>
      </c>
      <c r="CYV23">
        <v>1460.42</v>
      </c>
      <c r="CYW23">
        <v>1127.47</v>
      </c>
      <c r="CYX23">
        <v>28.83</v>
      </c>
      <c r="CYY23">
        <v>35254</v>
      </c>
      <c r="CYZ23">
        <v>0.90159999999999996</v>
      </c>
      <c r="CZA23" s="1" t="s">
        <v>1450</v>
      </c>
      <c r="CZB23">
        <v>0.65</v>
      </c>
      <c r="CZC23">
        <v>2.2400000000000002</v>
      </c>
      <c r="CZD23">
        <v>0.08</v>
      </c>
      <c r="CZF23">
        <v>1127.47</v>
      </c>
      <c r="CZG23">
        <v>28.83</v>
      </c>
      <c r="CZH23">
        <v>35254</v>
      </c>
      <c r="CZI23">
        <v>0.90159999999999996</v>
      </c>
      <c r="CZJ23" s="1" t="s">
        <v>1450</v>
      </c>
      <c r="CZK23">
        <v>0.65</v>
      </c>
      <c r="CZL23">
        <v>2.2400000000000002</v>
      </c>
      <c r="CZM23">
        <v>0.08</v>
      </c>
      <c r="CZN23">
        <v>1.51</v>
      </c>
      <c r="CZO23">
        <v>540.36</v>
      </c>
      <c r="CZP23">
        <v>492</v>
      </c>
      <c r="CZQ23">
        <v>820</v>
      </c>
      <c r="CZR23">
        <v>600</v>
      </c>
      <c r="CZS23">
        <v>1</v>
      </c>
      <c r="CZU23">
        <v>10</v>
      </c>
      <c r="CZV23">
        <v>1.22</v>
      </c>
      <c r="CZY23">
        <v>492</v>
      </c>
      <c r="CZZ23">
        <v>820</v>
      </c>
      <c r="DAA23">
        <v>600</v>
      </c>
      <c r="DAB23">
        <v>1</v>
      </c>
      <c r="DAD23">
        <v>10</v>
      </c>
      <c r="DAE23">
        <v>1.22</v>
      </c>
      <c r="DAH23">
        <v>419.75</v>
      </c>
      <c r="DAI23">
        <v>742.01</v>
      </c>
      <c r="DAJ23">
        <v>7.61</v>
      </c>
      <c r="DAK23">
        <v>3750</v>
      </c>
      <c r="DAL23">
        <v>3.85E-2</v>
      </c>
      <c r="DAM23" s="1" t="s">
        <v>1450</v>
      </c>
      <c r="DAN23">
        <v>0.1</v>
      </c>
      <c r="DAO23">
        <v>1.29</v>
      </c>
      <c r="DAP23">
        <v>0.04</v>
      </c>
      <c r="DAR23">
        <v>742.01</v>
      </c>
      <c r="DAS23">
        <v>7.61</v>
      </c>
      <c r="DAT23">
        <v>3750</v>
      </c>
      <c r="DAU23">
        <v>3.85E-2</v>
      </c>
      <c r="DAV23" s="1" t="s">
        <v>1450</v>
      </c>
      <c r="DAW23">
        <v>0.1</v>
      </c>
      <c r="DAX23">
        <v>1.29</v>
      </c>
      <c r="DAY23">
        <v>0.04</v>
      </c>
      <c r="DAZ23">
        <v>0.35</v>
      </c>
      <c r="DBA23">
        <v>34.619999999999997</v>
      </c>
      <c r="DBB23">
        <v>16.32</v>
      </c>
      <c r="DBC23">
        <v>8.81</v>
      </c>
      <c r="DBD23">
        <v>1680</v>
      </c>
      <c r="DBE23">
        <v>0.90669999999999995</v>
      </c>
      <c r="DBF23" s="1" t="s">
        <v>1450</v>
      </c>
      <c r="DBG23">
        <v>0</v>
      </c>
      <c r="DBH23">
        <v>0</v>
      </c>
      <c r="DBK23">
        <v>16.32</v>
      </c>
      <c r="DBL23">
        <v>8.81</v>
      </c>
      <c r="DBM23">
        <v>1680</v>
      </c>
      <c r="DBN23">
        <v>0.90669999999999995</v>
      </c>
      <c r="DBO23" s="1" t="s">
        <v>1450</v>
      </c>
      <c r="DBP23">
        <v>0</v>
      </c>
      <c r="DBQ23">
        <v>0</v>
      </c>
      <c r="DCM23">
        <v>0</v>
      </c>
      <c r="DCN23">
        <v>0</v>
      </c>
      <c r="DCO23">
        <v>0</v>
      </c>
      <c r="DCP23">
        <v>1</v>
      </c>
      <c r="DCQ23">
        <v>1</v>
      </c>
      <c r="DCS23">
        <v>0</v>
      </c>
      <c r="DCW23">
        <v>0</v>
      </c>
      <c r="DCX23">
        <v>0</v>
      </c>
      <c r="DCY23">
        <v>1</v>
      </c>
      <c r="DCZ23">
        <v>1</v>
      </c>
      <c r="DDB23">
        <v>0</v>
      </c>
      <c r="DDY23">
        <v>146.56</v>
      </c>
      <c r="DDZ23">
        <v>825.16</v>
      </c>
      <c r="DEA23">
        <v>600</v>
      </c>
      <c r="DEB23">
        <v>1375</v>
      </c>
      <c r="DEC23">
        <v>1</v>
      </c>
      <c r="DEE23">
        <v>10</v>
      </c>
      <c r="DEF23">
        <v>1.67</v>
      </c>
      <c r="DEI23">
        <v>825.16</v>
      </c>
      <c r="DEJ23">
        <v>600</v>
      </c>
      <c r="DEK23">
        <v>1375</v>
      </c>
      <c r="DEL23">
        <v>1</v>
      </c>
      <c r="DEN23">
        <v>10</v>
      </c>
      <c r="DEO23">
        <v>1.67</v>
      </c>
    </row>
    <row r="24" spans="1:1008 1069:2849" x14ac:dyDescent="0.25">
      <c r="A24" s="2">
        <v>35612</v>
      </c>
      <c r="AFY24" s="1" t="s">
        <v>1450</v>
      </c>
      <c r="AGA24" s="1" t="s">
        <v>1450</v>
      </c>
      <c r="AGB24" s="1" t="s">
        <v>1450</v>
      </c>
      <c r="AGC24" s="1" t="s">
        <v>1450</v>
      </c>
      <c r="AGD24" s="1" t="s">
        <v>1450</v>
      </c>
      <c r="AGE24" s="1" t="s">
        <v>1450</v>
      </c>
      <c r="AGF24" s="1" t="s">
        <v>1450</v>
      </c>
      <c r="AGJ24" s="1" t="s">
        <v>1450</v>
      </c>
      <c r="AGK24" s="1" t="s">
        <v>1450</v>
      </c>
      <c r="AGL24" s="1" t="s">
        <v>1450</v>
      </c>
      <c r="AGM24" s="1" t="s">
        <v>1450</v>
      </c>
      <c r="AGN24" s="1" t="s">
        <v>1450</v>
      </c>
      <c r="AGO24" s="1" t="s">
        <v>1450</v>
      </c>
      <c r="AGZ24" s="1" t="s">
        <v>1450</v>
      </c>
      <c r="AHI24" s="1" t="s">
        <v>1450</v>
      </c>
      <c r="AHJ24" s="1" t="s">
        <v>1450</v>
      </c>
      <c r="AHK24" s="1" t="s">
        <v>1450</v>
      </c>
      <c r="AHM24" s="1" t="s">
        <v>1450</v>
      </c>
      <c r="AHN24" s="1" t="s">
        <v>1450</v>
      </c>
      <c r="AHO24" s="1" t="s">
        <v>1450</v>
      </c>
      <c r="AHQ24" s="1" t="s">
        <v>1450</v>
      </c>
      <c r="AHR24" s="1" t="s">
        <v>1450</v>
      </c>
      <c r="AHV24" s="1" t="s">
        <v>1450</v>
      </c>
      <c r="AHW24" s="1" t="s">
        <v>1450</v>
      </c>
      <c r="AHX24" s="1" t="s">
        <v>1450</v>
      </c>
      <c r="AHZ24" s="1" t="s">
        <v>1450</v>
      </c>
      <c r="AIA24" s="1" t="s">
        <v>1450</v>
      </c>
      <c r="AIW24" s="1" t="s">
        <v>1450</v>
      </c>
      <c r="AIY24" s="1" t="s">
        <v>1450</v>
      </c>
      <c r="AIZ24" s="1" t="s">
        <v>1450</v>
      </c>
      <c r="AJA24" s="1" t="s">
        <v>1450</v>
      </c>
      <c r="AJB24" s="1" t="s">
        <v>1450</v>
      </c>
      <c r="AJC24" s="1" t="s">
        <v>1450</v>
      </c>
      <c r="AJD24" s="1" t="s">
        <v>1450</v>
      </c>
      <c r="AJH24" s="1" t="s">
        <v>1450</v>
      </c>
      <c r="AJI24" s="1" t="s">
        <v>1450</v>
      </c>
      <c r="AJJ24" s="1" t="s">
        <v>1450</v>
      </c>
      <c r="AJK24" s="1" t="s">
        <v>1450</v>
      </c>
      <c r="AJL24" s="1" t="s">
        <v>1450</v>
      </c>
      <c r="AJM24" s="1" t="s">
        <v>1450</v>
      </c>
      <c r="AJP24" s="1" t="s">
        <v>1450</v>
      </c>
      <c r="AJR24" s="1" t="s">
        <v>1450</v>
      </c>
      <c r="AJS24" s="1" t="s">
        <v>1450</v>
      </c>
      <c r="AJT24" s="1" t="s">
        <v>1450</v>
      </c>
      <c r="AJU24" s="1" t="s">
        <v>1450</v>
      </c>
      <c r="AJV24" s="1" t="s">
        <v>1450</v>
      </c>
      <c r="AJW24" s="1" t="s">
        <v>1450</v>
      </c>
      <c r="AKA24" s="1" t="s">
        <v>1450</v>
      </c>
      <c r="AKB24" s="1" t="s">
        <v>1450</v>
      </c>
      <c r="AKC24" s="1" t="s">
        <v>1450</v>
      </c>
      <c r="AKD24" s="1" t="s">
        <v>1450</v>
      </c>
      <c r="AKE24" s="1" t="s">
        <v>1450</v>
      </c>
      <c r="AKF24" s="1" t="s">
        <v>1450</v>
      </c>
      <c r="AKI24" s="1" t="s">
        <v>1450</v>
      </c>
      <c r="AKJ24" s="1" t="s">
        <v>1450</v>
      </c>
      <c r="AKK24" s="1" t="s">
        <v>1450</v>
      </c>
      <c r="AKL24" s="1" t="s">
        <v>1450</v>
      </c>
      <c r="AKM24" s="1" t="s">
        <v>1450</v>
      </c>
      <c r="AKN24" s="1" t="s">
        <v>1450</v>
      </c>
      <c r="AKO24" s="1" t="s">
        <v>1450</v>
      </c>
      <c r="AKP24" s="1" t="s">
        <v>1450</v>
      </c>
      <c r="AKQ24" s="1" t="s">
        <v>1450</v>
      </c>
      <c r="AKS24" s="1" t="s">
        <v>1450</v>
      </c>
      <c r="AKT24" s="1" t="s">
        <v>1450</v>
      </c>
      <c r="AKU24" s="1" t="s">
        <v>1450</v>
      </c>
      <c r="AKV24" s="1" t="s">
        <v>1450</v>
      </c>
      <c r="AKW24" s="1" t="s">
        <v>1450</v>
      </c>
      <c r="AKX24" s="1" t="s">
        <v>1450</v>
      </c>
      <c r="AKY24" s="1" t="s">
        <v>1450</v>
      </c>
      <c r="AKZ24" s="1" t="s">
        <v>1450</v>
      </c>
      <c r="ALA24" s="1" t="s">
        <v>1450</v>
      </c>
      <c r="ALB24" s="1" t="s">
        <v>1450</v>
      </c>
      <c r="ALC24" s="1" t="s">
        <v>1450</v>
      </c>
      <c r="ALD24" s="1" t="s">
        <v>1450</v>
      </c>
      <c r="ALE24" s="1" t="s">
        <v>1450</v>
      </c>
      <c r="ALF24" s="1" t="s">
        <v>1450</v>
      </c>
      <c r="ALG24" s="1" t="s">
        <v>1450</v>
      </c>
      <c r="ALH24" s="1" t="s">
        <v>1450</v>
      </c>
      <c r="ALI24" s="1" t="s">
        <v>1450</v>
      </c>
      <c r="ALL24" s="1" t="s">
        <v>1450</v>
      </c>
      <c r="ALM24" s="1" t="s">
        <v>1450</v>
      </c>
      <c r="ALN24" s="1" t="s">
        <v>1450</v>
      </c>
      <c r="ALO24" s="1" t="s">
        <v>1450</v>
      </c>
      <c r="ALP24" s="1" t="s">
        <v>1450</v>
      </c>
      <c r="ALQ24" s="1" t="s">
        <v>1450</v>
      </c>
      <c r="ALR24" s="1" t="s">
        <v>1450</v>
      </c>
      <c r="ALT24" s="1" t="s">
        <v>1450</v>
      </c>
      <c r="AOC24" s="1" t="s">
        <v>1450</v>
      </c>
      <c r="AOD24" s="1" t="s">
        <v>1450</v>
      </c>
      <c r="AOF24" s="1" t="s">
        <v>1450</v>
      </c>
      <c r="AOL24" s="1" t="s">
        <v>1450</v>
      </c>
      <c r="AOM24" s="1" t="s">
        <v>1450</v>
      </c>
      <c r="AOO24" s="1" t="s">
        <v>1450</v>
      </c>
      <c r="AOS24" s="1" t="s">
        <v>1450</v>
      </c>
      <c r="AOT24" s="1" t="s">
        <v>1450</v>
      </c>
      <c r="AOU24" s="1" t="s">
        <v>1450</v>
      </c>
      <c r="AOV24" s="1" t="s">
        <v>1450</v>
      </c>
      <c r="AOW24" s="1" t="s">
        <v>1450</v>
      </c>
      <c r="AOX24" s="1" t="s">
        <v>1450</v>
      </c>
      <c r="AOY24" s="1" t="s">
        <v>1450</v>
      </c>
      <c r="AOZ24" s="1" t="s">
        <v>1450</v>
      </c>
      <c r="APA24" s="1" t="s">
        <v>1450</v>
      </c>
      <c r="APC24" s="1" t="s">
        <v>1450</v>
      </c>
      <c r="APD24" s="1" t="s">
        <v>1450</v>
      </c>
      <c r="APE24" s="1" t="s">
        <v>1450</v>
      </c>
      <c r="APF24" s="1" t="s">
        <v>1450</v>
      </c>
      <c r="APG24" s="1" t="s">
        <v>1450</v>
      </c>
      <c r="APH24" s="1" t="s">
        <v>1450</v>
      </c>
      <c r="API24" s="1" t="s">
        <v>1450</v>
      </c>
      <c r="APJ24" s="1" t="s">
        <v>1450</v>
      </c>
      <c r="APK24" s="1" t="s">
        <v>1450</v>
      </c>
      <c r="APL24" s="1" t="s">
        <v>1450</v>
      </c>
      <c r="APN24" s="1" t="s">
        <v>1450</v>
      </c>
      <c r="APO24" s="1" t="s">
        <v>1450</v>
      </c>
      <c r="APP24" s="1" t="s">
        <v>1450</v>
      </c>
      <c r="APQ24" s="1" t="s">
        <v>1450</v>
      </c>
      <c r="APR24" s="1" t="s">
        <v>1450</v>
      </c>
      <c r="APS24" s="1" t="s">
        <v>1450</v>
      </c>
      <c r="APW24" s="1" t="s">
        <v>1450</v>
      </c>
      <c r="APX24" s="1" t="s">
        <v>1450</v>
      </c>
      <c r="APY24" s="1" t="s">
        <v>1450</v>
      </c>
      <c r="APZ24" s="1" t="s">
        <v>1450</v>
      </c>
      <c r="AQA24" s="1" t="s">
        <v>1450</v>
      </c>
      <c r="AQB24" s="1" t="s">
        <v>1450</v>
      </c>
      <c r="AQX24" s="1" t="s">
        <v>1450</v>
      </c>
      <c r="AQZ24" s="1" t="s">
        <v>1450</v>
      </c>
      <c r="ARA24" s="1" t="s">
        <v>1450</v>
      </c>
      <c r="ARB24" s="1" t="s">
        <v>1450</v>
      </c>
      <c r="ARC24" s="1" t="s">
        <v>1450</v>
      </c>
      <c r="ARD24" s="1" t="s">
        <v>1450</v>
      </c>
      <c r="ARE24" s="1" t="s">
        <v>1450</v>
      </c>
      <c r="ARI24" s="1" t="s">
        <v>1450</v>
      </c>
      <c r="ARJ24" s="1" t="s">
        <v>1450</v>
      </c>
      <c r="ARK24" s="1" t="s">
        <v>1450</v>
      </c>
      <c r="ARL24" s="1" t="s">
        <v>1450</v>
      </c>
      <c r="ARM24" s="1" t="s">
        <v>1450</v>
      </c>
      <c r="ARN24" s="1" t="s">
        <v>1450</v>
      </c>
      <c r="ARQ24" s="1" t="s">
        <v>1450</v>
      </c>
      <c r="ARS24" s="1" t="s">
        <v>1450</v>
      </c>
      <c r="ART24" s="1" t="s">
        <v>1450</v>
      </c>
      <c r="ARU24" s="1" t="s">
        <v>1450</v>
      </c>
      <c r="ARW24" s="1" t="s">
        <v>1450</v>
      </c>
      <c r="ARX24" s="1" t="s">
        <v>1450</v>
      </c>
      <c r="ASB24" s="1" t="s">
        <v>1450</v>
      </c>
      <c r="ASC24" s="1" t="s">
        <v>1450</v>
      </c>
      <c r="ASD24" s="1" t="s">
        <v>1450</v>
      </c>
      <c r="ASF24" s="1" t="s">
        <v>1450</v>
      </c>
      <c r="ASG24" s="1" t="s">
        <v>1450</v>
      </c>
      <c r="ASJ24" s="1" t="s">
        <v>1450</v>
      </c>
      <c r="ASL24" s="1" t="s">
        <v>1450</v>
      </c>
      <c r="ASM24" s="1" t="s">
        <v>1450</v>
      </c>
      <c r="ASN24" s="1" t="s">
        <v>1450</v>
      </c>
      <c r="ASP24" s="1" t="s">
        <v>1450</v>
      </c>
      <c r="ASQ24" s="1" t="s">
        <v>1450</v>
      </c>
      <c r="ASU24" s="1" t="s">
        <v>1450</v>
      </c>
      <c r="ASV24" s="1" t="s">
        <v>1450</v>
      </c>
      <c r="ASW24" s="1" t="s">
        <v>1450</v>
      </c>
      <c r="ASY24" s="1" t="s">
        <v>1450</v>
      </c>
      <c r="ASZ24" s="1" t="s">
        <v>1450</v>
      </c>
      <c r="ATC24">
        <v>99.53</v>
      </c>
      <c r="ATD24">
        <v>96.92</v>
      </c>
      <c r="ATE24">
        <v>21.73</v>
      </c>
      <c r="ATF24">
        <v>4460</v>
      </c>
      <c r="ATG24">
        <v>1</v>
      </c>
      <c r="ATH24" s="1" t="s">
        <v>1450</v>
      </c>
      <c r="ATI24">
        <v>0</v>
      </c>
      <c r="ATJ24">
        <v>0</v>
      </c>
      <c r="ATK24">
        <v>0.03</v>
      </c>
      <c r="ATM24">
        <v>96.92</v>
      </c>
      <c r="ATN24">
        <v>21.73</v>
      </c>
      <c r="ATO24">
        <v>4460</v>
      </c>
      <c r="ATP24">
        <v>1</v>
      </c>
      <c r="ATQ24" s="1" t="s">
        <v>1450</v>
      </c>
      <c r="ATR24">
        <v>0</v>
      </c>
      <c r="ATS24">
        <v>0</v>
      </c>
      <c r="ATT24">
        <v>0.03</v>
      </c>
      <c r="ATU24">
        <v>1.5</v>
      </c>
      <c r="ATV24">
        <v>105.18</v>
      </c>
      <c r="ATW24">
        <v>2574.91</v>
      </c>
      <c r="ATX24">
        <v>15.06</v>
      </c>
      <c r="ATY24">
        <v>171005</v>
      </c>
      <c r="ATZ24">
        <v>1</v>
      </c>
      <c r="AUA24" s="1" t="s">
        <v>1450</v>
      </c>
      <c r="AUB24">
        <v>0</v>
      </c>
      <c r="AUC24">
        <v>0</v>
      </c>
      <c r="AUD24" s="1" t="s">
        <v>1450</v>
      </c>
      <c r="AUF24">
        <v>2574.91</v>
      </c>
      <c r="AUG24">
        <v>15.06</v>
      </c>
      <c r="AUH24">
        <v>171005</v>
      </c>
      <c r="AUI24">
        <v>1</v>
      </c>
      <c r="AUJ24" s="1" t="s">
        <v>1450</v>
      </c>
      <c r="AUK24">
        <v>0</v>
      </c>
      <c r="AUL24">
        <v>0</v>
      </c>
      <c r="AUM24" s="1" t="s">
        <v>1450</v>
      </c>
      <c r="AUN24" s="1" t="s">
        <v>1450</v>
      </c>
      <c r="AUR24" s="1" t="s">
        <v>1450</v>
      </c>
      <c r="AUS24" s="1" t="s">
        <v>1450</v>
      </c>
      <c r="AUU24" s="1" t="s">
        <v>1450</v>
      </c>
      <c r="AVA24" s="1" t="s">
        <v>1450</v>
      </c>
      <c r="AVB24" s="1" t="s">
        <v>1450</v>
      </c>
      <c r="AVD24" s="1" t="s">
        <v>1450</v>
      </c>
      <c r="AVH24" s="1" t="s">
        <v>1450</v>
      </c>
      <c r="AVJ24" s="1" t="s">
        <v>1450</v>
      </c>
      <c r="AVL24" s="1" t="s">
        <v>1450</v>
      </c>
      <c r="AVN24" s="1" t="s">
        <v>1450</v>
      </c>
      <c r="AVO24" s="1" t="s">
        <v>1450</v>
      </c>
      <c r="AVS24" s="1" t="s">
        <v>1450</v>
      </c>
      <c r="AVU24" s="1" t="s">
        <v>1450</v>
      </c>
      <c r="AVW24" s="1" t="s">
        <v>1450</v>
      </c>
      <c r="AVX24" s="1" t="s">
        <v>1450</v>
      </c>
      <c r="AWA24" s="1" t="s">
        <v>1450</v>
      </c>
      <c r="AWB24" s="1" t="s">
        <v>1450</v>
      </c>
      <c r="AWC24" s="1" t="s">
        <v>1450</v>
      </c>
      <c r="AWD24" s="1" t="s">
        <v>1450</v>
      </c>
      <c r="AWE24" s="1" t="s">
        <v>1450</v>
      </c>
      <c r="AWF24" s="1" t="s">
        <v>1450</v>
      </c>
      <c r="AWG24" s="1" t="s">
        <v>1450</v>
      </c>
      <c r="AWH24" s="1" t="s">
        <v>1450</v>
      </c>
      <c r="AWK24" s="1" t="s">
        <v>1450</v>
      </c>
      <c r="AWL24" s="1" t="s">
        <v>1450</v>
      </c>
      <c r="AWM24" s="1" t="s">
        <v>1450</v>
      </c>
      <c r="AWN24" s="1" t="s">
        <v>1450</v>
      </c>
      <c r="AWO24" s="1" t="s">
        <v>1450</v>
      </c>
      <c r="AWP24" s="1" t="s">
        <v>1450</v>
      </c>
      <c r="AWQ24" s="1" t="s">
        <v>1450</v>
      </c>
      <c r="AWT24" s="1" t="s">
        <v>1450</v>
      </c>
      <c r="AWU24" s="1" t="s">
        <v>1450</v>
      </c>
      <c r="AWV24" s="1" t="s">
        <v>1450</v>
      </c>
      <c r="AWW24" s="1" t="s">
        <v>1450</v>
      </c>
      <c r="AWX24" s="1" t="s">
        <v>1450</v>
      </c>
      <c r="AWY24" s="1" t="s">
        <v>1450</v>
      </c>
      <c r="AWZ24" s="1" t="s">
        <v>1450</v>
      </c>
      <c r="AXA24" s="1" t="s">
        <v>1450</v>
      </c>
      <c r="AXB24" s="1" t="s">
        <v>1450</v>
      </c>
      <c r="AXD24" s="1" t="s">
        <v>1450</v>
      </c>
      <c r="AXE24" s="1" t="s">
        <v>1450</v>
      </c>
      <c r="AXF24" s="1" t="s">
        <v>1450</v>
      </c>
      <c r="AXG24" s="1" t="s">
        <v>1450</v>
      </c>
      <c r="AXH24" s="1" t="s">
        <v>1450</v>
      </c>
      <c r="AXI24" s="1" t="s">
        <v>1450</v>
      </c>
      <c r="AXJ24" s="1" t="s">
        <v>1450</v>
      </c>
      <c r="AXK24" s="1" t="s">
        <v>1450</v>
      </c>
      <c r="AXL24" s="1" t="s">
        <v>1450</v>
      </c>
      <c r="AYF24" s="1" t="s">
        <v>1450</v>
      </c>
      <c r="AYH24" s="1" t="s">
        <v>1450</v>
      </c>
      <c r="AYI24" s="1" t="s">
        <v>1450</v>
      </c>
      <c r="AYJ24" s="1" t="s">
        <v>1450</v>
      </c>
      <c r="AYK24" s="1" t="s">
        <v>1450</v>
      </c>
      <c r="AYL24" s="1" t="s">
        <v>1450</v>
      </c>
      <c r="AYM24" s="1" t="s">
        <v>1450</v>
      </c>
      <c r="AYQ24" s="1" t="s">
        <v>1450</v>
      </c>
      <c r="AYR24" s="1" t="s">
        <v>1450</v>
      </c>
      <c r="AYS24" s="1" t="s">
        <v>1450</v>
      </c>
      <c r="AYT24" s="1" t="s">
        <v>1450</v>
      </c>
      <c r="AYU24" s="1" t="s">
        <v>1450</v>
      </c>
      <c r="AYV24" s="1" t="s">
        <v>1450</v>
      </c>
      <c r="AYY24">
        <v>44.97</v>
      </c>
      <c r="AYZ24">
        <v>3000.23</v>
      </c>
      <c r="AZA24">
        <v>161.1</v>
      </c>
      <c r="AZB24">
        <v>18623</v>
      </c>
      <c r="AZC24">
        <v>1</v>
      </c>
      <c r="AZD24" s="1" t="s">
        <v>1450</v>
      </c>
      <c r="AZE24">
        <v>0</v>
      </c>
      <c r="AZF24">
        <v>0</v>
      </c>
      <c r="AZI24">
        <v>3000.23</v>
      </c>
      <c r="AZJ24">
        <v>161.1</v>
      </c>
      <c r="AZK24">
        <v>18623</v>
      </c>
      <c r="AZL24">
        <v>1</v>
      </c>
      <c r="AZM24" s="1" t="s">
        <v>1450</v>
      </c>
      <c r="AZN24">
        <v>0</v>
      </c>
      <c r="AZO24">
        <v>0</v>
      </c>
      <c r="AZR24" s="1" t="s">
        <v>1450</v>
      </c>
      <c r="AZT24" s="1" t="s">
        <v>1450</v>
      </c>
      <c r="AZU24" s="1" t="s">
        <v>1450</v>
      </c>
      <c r="AZV24" s="1" t="s">
        <v>1450</v>
      </c>
      <c r="AZX24" s="1" t="s">
        <v>1450</v>
      </c>
      <c r="AZY24" s="1" t="s">
        <v>1450</v>
      </c>
      <c r="BAC24" s="1" t="s">
        <v>1450</v>
      </c>
      <c r="BAD24" s="1" t="s">
        <v>1450</v>
      </c>
      <c r="BAE24" s="1" t="s">
        <v>1450</v>
      </c>
      <c r="BAG24" s="1" t="s">
        <v>1450</v>
      </c>
      <c r="BAH24" s="1" t="s">
        <v>1450</v>
      </c>
      <c r="BAK24" s="1" t="s">
        <v>1450</v>
      </c>
      <c r="BAL24" s="1" t="s">
        <v>1450</v>
      </c>
      <c r="BAM24" s="1" t="s">
        <v>1450</v>
      </c>
      <c r="BAN24" s="1" t="s">
        <v>1450</v>
      </c>
      <c r="BAO24" s="1" t="s">
        <v>1450</v>
      </c>
      <c r="BAP24" s="1" t="s">
        <v>1450</v>
      </c>
      <c r="BAQ24" s="1" t="s">
        <v>1450</v>
      </c>
      <c r="BAR24" s="1" t="s">
        <v>1450</v>
      </c>
      <c r="BAU24" s="1" t="s">
        <v>1450</v>
      </c>
      <c r="BAV24" s="1" t="s">
        <v>1450</v>
      </c>
      <c r="BAW24" s="1" t="s">
        <v>1450</v>
      </c>
      <c r="BAX24" s="1" t="s">
        <v>1450</v>
      </c>
      <c r="BAY24" s="1" t="s">
        <v>1450</v>
      </c>
      <c r="BAZ24" s="1" t="s">
        <v>1450</v>
      </c>
      <c r="BBA24" s="1" t="s">
        <v>1450</v>
      </c>
      <c r="BBD24" s="1" t="s">
        <v>1450</v>
      </c>
      <c r="BBE24" s="1" t="s">
        <v>1450</v>
      </c>
      <c r="BBF24" s="1" t="s">
        <v>1450</v>
      </c>
      <c r="BBG24" s="1" t="s">
        <v>1450</v>
      </c>
      <c r="BBH24" s="1" t="s">
        <v>1450</v>
      </c>
      <c r="BBI24" s="1" t="s">
        <v>1450</v>
      </c>
      <c r="BBJ24" s="1" t="s">
        <v>1450</v>
      </c>
      <c r="BBK24" s="1" t="s">
        <v>1450</v>
      </c>
      <c r="BBN24" s="1" t="s">
        <v>1450</v>
      </c>
      <c r="BBO24" s="1" t="s">
        <v>1450</v>
      </c>
      <c r="BBP24" s="1" t="s">
        <v>1450</v>
      </c>
      <c r="BBQ24" s="1" t="s">
        <v>1450</v>
      </c>
      <c r="BBR24" s="1" t="s">
        <v>1450</v>
      </c>
      <c r="BBS24" s="1" t="s">
        <v>1450</v>
      </c>
      <c r="BBT24" s="1" t="s">
        <v>1450</v>
      </c>
      <c r="BBW24" s="1" t="s">
        <v>1450</v>
      </c>
      <c r="BBY24" s="1" t="s">
        <v>1450</v>
      </c>
      <c r="BBZ24" s="1" t="s">
        <v>1450</v>
      </c>
      <c r="BCA24" s="1" t="s">
        <v>1450</v>
      </c>
      <c r="BCB24" s="1" t="s">
        <v>1450</v>
      </c>
      <c r="BCC24" s="1" t="s">
        <v>1450</v>
      </c>
      <c r="BCD24" s="1" t="s">
        <v>1450</v>
      </c>
      <c r="BCH24" s="1" t="s">
        <v>1450</v>
      </c>
      <c r="BCI24" s="1" t="s">
        <v>1450</v>
      </c>
      <c r="BCJ24" s="1" t="s">
        <v>1450</v>
      </c>
      <c r="BCK24" s="1" t="s">
        <v>1450</v>
      </c>
      <c r="BCL24" s="1" t="s">
        <v>1450</v>
      </c>
      <c r="BCM24" s="1" t="s">
        <v>1450</v>
      </c>
      <c r="BCP24">
        <v>340.98</v>
      </c>
      <c r="BCQ24">
        <v>563.98</v>
      </c>
      <c r="BCR24">
        <v>865</v>
      </c>
      <c r="BCS24">
        <v>652</v>
      </c>
      <c r="BCT24">
        <v>1</v>
      </c>
      <c r="BCV24">
        <v>6.7</v>
      </c>
      <c r="BCW24">
        <v>0.77</v>
      </c>
      <c r="BCZ24">
        <v>563.98</v>
      </c>
      <c r="BDA24">
        <v>865</v>
      </c>
      <c r="BDB24">
        <v>652</v>
      </c>
      <c r="BDC24">
        <v>1</v>
      </c>
      <c r="BDE24">
        <v>6.7</v>
      </c>
      <c r="BDF24">
        <v>0.77</v>
      </c>
      <c r="BDI24">
        <v>17.149999999999999</v>
      </c>
      <c r="BDJ24">
        <v>49.9</v>
      </c>
      <c r="BDK24">
        <v>50</v>
      </c>
      <c r="BDL24">
        <v>998</v>
      </c>
      <c r="BDM24">
        <v>1</v>
      </c>
      <c r="BDO24">
        <v>0</v>
      </c>
      <c r="BDP24">
        <v>0</v>
      </c>
      <c r="BDS24">
        <v>49.9</v>
      </c>
      <c r="BDT24">
        <v>50</v>
      </c>
      <c r="BDU24">
        <v>998</v>
      </c>
      <c r="BDV24">
        <v>1</v>
      </c>
      <c r="BDX24">
        <v>0</v>
      </c>
      <c r="BDY24">
        <v>0</v>
      </c>
      <c r="BEB24">
        <v>395.52</v>
      </c>
      <c r="BEC24">
        <v>4641.3</v>
      </c>
      <c r="BED24">
        <v>573</v>
      </c>
      <c r="BEE24">
        <v>8100</v>
      </c>
      <c r="BEF24">
        <v>1</v>
      </c>
      <c r="BEG24" s="1" t="s">
        <v>1450</v>
      </c>
      <c r="BEH24">
        <v>12</v>
      </c>
      <c r="BEI24">
        <v>2.09</v>
      </c>
      <c r="BEJ24" s="1" t="s">
        <v>1450</v>
      </c>
      <c r="BEL24">
        <v>4641.3</v>
      </c>
      <c r="BEM24">
        <v>573</v>
      </c>
      <c r="BEN24">
        <v>8100</v>
      </c>
      <c r="BEO24">
        <v>1</v>
      </c>
      <c r="BEP24" s="1" t="s">
        <v>1450</v>
      </c>
      <c r="BEQ24">
        <v>12</v>
      </c>
      <c r="BER24">
        <v>2.09</v>
      </c>
      <c r="BES24" s="1" t="s">
        <v>1450</v>
      </c>
      <c r="BET24" s="1" t="s">
        <v>1450</v>
      </c>
      <c r="BEU24">
        <v>170.96</v>
      </c>
      <c r="BEV24">
        <v>587.99</v>
      </c>
      <c r="BEW24">
        <v>11.76</v>
      </c>
      <c r="BEX24">
        <v>5000</v>
      </c>
      <c r="BEY24">
        <v>0.1</v>
      </c>
      <c r="BEZ24" s="1" t="s">
        <v>1450</v>
      </c>
      <c r="BFA24">
        <v>0.46</v>
      </c>
      <c r="BFB24">
        <v>3.91</v>
      </c>
      <c r="BFC24" s="1" t="s">
        <v>1450</v>
      </c>
      <c r="BFE24">
        <v>587.99</v>
      </c>
      <c r="BFF24">
        <v>11.76</v>
      </c>
      <c r="BFG24">
        <v>5000</v>
      </c>
      <c r="BFH24">
        <v>0.1</v>
      </c>
      <c r="BFI24" s="1" t="s">
        <v>1450</v>
      </c>
      <c r="BFJ24">
        <v>0.46</v>
      </c>
      <c r="BFK24">
        <v>3.91</v>
      </c>
      <c r="BFL24" s="1" t="s">
        <v>1450</v>
      </c>
      <c r="BFM24">
        <v>0.36</v>
      </c>
      <c r="BFN24">
        <v>1395.54</v>
      </c>
      <c r="BFO24">
        <v>73824.75</v>
      </c>
      <c r="BFP24">
        <v>139.80000000000001</v>
      </c>
      <c r="BFQ24">
        <v>518069</v>
      </c>
      <c r="BFR24">
        <v>0.98099999999999998</v>
      </c>
      <c r="BFS24">
        <v>122689.4</v>
      </c>
      <c r="BFT24">
        <v>1.08</v>
      </c>
      <c r="BFU24">
        <v>0.77</v>
      </c>
      <c r="BFX24">
        <v>73824.75</v>
      </c>
      <c r="BFY24">
        <v>139.80000000000001</v>
      </c>
      <c r="BFZ24">
        <v>518069</v>
      </c>
      <c r="BGA24">
        <v>0.98099999999999998</v>
      </c>
      <c r="BGB24">
        <v>122689.4</v>
      </c>
      <c r="BGC24">
        <v>1.08</v>
      </c>
      <c r="BGD24">
        <v>0.77</v>
      </c>
      <c r="BGG24">
        <v>1114.71</v>
      </c>
      <c r="BGH24">
        <v>440</v>
      </c>
      <c r="BGI24">
        <v>1000</v>
      </c>
      <c r="BGJ24">
        <v>440</v>
      </c>
      <c r="BGK24">
        <v>1</v>
      </c>
      <c r="BGL24" s="1" t="s">
        <v>1450</v>
      </c>
      <c r="BGM24">
        <v>14</v>
      </c>
      <c r="BGN24">
        <v>1.4</v>
      </c>
      <c r="BGO24" s="1" t="s">
        <v>1450</v>
      </c>
      <c r="BGQ24">
        <v>440</v>
      </c>
      <c r="BGR24">
        <v>1000</v>
      </c>
      <c r="BGS24">
        <v>440</v>
      </c>
      <c r="BGT24">
        <v>1</v>
      </c>
      <c r="BGU24" s="1" t="s">
        <v>1450</v>
      </c>
      <c r="BGV24">
        <v>14</v>
      </c>
      <c r="BGW24">
        <v>1.4</v>
      </c>
      <c r="BGX24" s="1" t="s">
        <v>1450</v>
      </c>
      <c r="BGY24" s="1" t="s">
        <v>1450</v>
      </c>
      <c r="BHS24" s="1" t="s">
        <v>1450</v>
      </c>
      <c r="BHU24" s="1" t="s">
        <v>1450</v>
      </c>
      <c r="BHV24" s="1" t="s">
        <v>1450</v>
      </c>
      <c r="BHW24" s="1" t="s">
        <v>1450</v>
      </c>
      <c r="BHY24" s="1" t="s">
        <v>1450</v>
      </c>
      <c r="BHZ24" s="1" t="s">
        <v>1450</v>
      </c>
      <c r="BID24" s="1" t="s">
        <v>1450</v>
      </c>
      <c r="BIE24" s="1" t="s">
        <v>1450</v>
      </c>
      <c r="BIF24" s="1" t="s">
        <v>1450</v>
      </c>
      <c r="BIH24" s="1" t="s">
        <v>1450</v>
      </c>
      <c r="BII24" s="1" t="s">
        <v>1450</v>
      </c>
      <c r="BIL24" s="1" t="s">
        <v>1450</v>
      </c>
      <c r="BIM24" s="1" t="s">
        <v>1450</v>
      </c>
      <c r="BIN24" s="1" t="s">
        <v>1450</v>
      </c>
      <c r="BIO24" s="1" t="s">
        <v>1450</v>
      </c>
      <c r="BIP24" s="1" t="s">
        <v>1450</v>
      </c>
      <c r="BIQ24" s="1" t="s">
        <v>1450</v>
      </c>
      <c r="BIR24" s="1" t="s">
        <v>1450</v>
      </c>
      <c r="BIS24" s="1" t="s">
        <v>1450</v>
      </c>
      <c r="BIV24" s="1" t="s">
        <v>1450</v>
      </c>
      <c r="BIW24" s="1" t="s">
        <v>1450</v>
      </c>
      <c r="BIX24" s="1" t="s">
        <v>1450</v>
      </c>
      <c r="BIY24" s="1" t="s">
        <v>1450</v>
      </c>
      <c r="BIZ24" s="1" t="s">
        <v>1450</v>
      </c>
      <c r="BJA24" s="1" t="s">
        <v>1450</v>
      </c>
      <c r="BJB24" s="1" t="s">
        <v>1450</v>
      </c>
      <c r="BJE24" s="1" t="s">
        <v>1450</v>
      </c>
      <c r="BJG24" s="1" t="s">
        <v>1450</v>
      </c>
      <c r="BJH24" s="1" t="s">
        <v>1450</v>
      </c>
      <c r="BJI24" s="1" t="s">
        <v>1450</v>
      </c>
      <c r="BJK24" s="1" t="s">
        <v>1450</v>
      </c>
      <c r="BJL24" s="1" t="s">
        <v>1450</v>
      </c>
      <c r="BJP24" s="1" t="s">
        <v>1450</v>
      </c>
      <c r="BJQ24" s="1" t="s">
        <v>1450</v>
      </c>
      <c r="BJR24" s="1" t="s">
        <v>1450</v>
      </c>
      <c r="BJT24" s="1" t="s">
        <v>1450</v>
      </c>
      <c r="BJU24" s="1" t="s">
        <v>1450</v>
      </c>
      <c r="BJX24" s="1" t="s">
        <v>1450</v>
      </c>
      <c r="BJZ24" s="1" t="s">
        <v>1450</v>
      </c>
      <c r="BKA24" s="1" t="s">
        <v>1450</v>
      </c>
      <c r="BKB24" s="1" t="s">
        <v>1450</v>
      </c>
      <c r="BKD24" s="1" t="s">
        <v>1450</v>
      </c>
      <c r="BKE24" s="1" t="s">
        <v>1450</v>
      </c>
      <c r="BKI24" s="1" t="s">
        <v>1450</v>
      </c>
      <c r="BKJ24" s="1" t="s">
        <v>1450</v>
      </c>
      <c r="BKK24" s="1" t="s">
        <v>1450</v>
      </c>
      <c r="BKM24" s="1" t="s">
        <v>1450</v>
      </c>
      <c r="BKN24" s="1" t="s">
        <v>1450</v>
      </c>
      <c r="BKQ24" s="1" t="s">
        <v>1450</v>
      </c>
      <c r="BKS24" s="1" t="s">
        <v>1450</v>
      </c>
      <c r="BKT24" s="1" t="s">
        <v>1450</v>
      </c>
      <c r="BKU24" s="1" t="s">
        <v>1450</v>
      </c>
      <c r="BKW24" s="1" t="s">
        <v>1450</v>
      </c>
      <c r="BKX24" s="1" t="s">
        <v>1450</v>
      </c>
      <c r="BLB24" s="1" t="s">
        <v>1450</v>
      </c>
      <c r="BLC24" s="1" t="s">
        <v>1450</v>
      </c>
      <c r="BLD24" s="1" t="s">
        <v>1450</v>
      </c>
      <c r="BLF24" s="1" t="s">
        <v>1450</v>
      </c>
      <c r="BLG24" s="1" t="s">
        <v>1450</v>
      </c>
      <c r="BMC24" s="1" t="s">
        <v>1450</v>
      </c>
      <c r="BME24" s="1" t="s">
        <v>1450</v>
      </c>
      <c r="BMF24" s="1" t="s">
        <v>1450</v>
      </c>
      <c r="BMG24" s="1" t="s">
        <v>1450</v>
      </c>
      <c r="BMI24" s="1" t="s">
        <v>1450</v>
      </c>
      <c r="BMJ24" s="1" t="s">
        <v>1450</v>
      </c>
      <c r="BMN24" s="1" t="s">
        <v>1450</v>
      </c>
      <c r="BMO24" s="1" t="s">
        <v>1450</v>
      </c>
      <c r="BMP24" s="1" t="s">
        <v>1450</v>
      </c>
      <c r="BMR24" s="1" t="s">
        <v>1450</v>
      </c>
      <c r="BMS24" s="1" t="s">
        <v>1450</v>
      </c>
      <c r="BNO24">
        <v>59.42</v>
      </c>
      <c r="BNP24">
        <v>317.88</v>
      </c>
      <c r="BNQ24">
        <v>70.81</v>
      </c>
      <c r="BNR24">
        <v>4489</v>
      </c>
      <c r="BNS24">
        <v>1</v>
      </c>
      <c r="BNT24" s="1" t="s">
        <v>1450</v>
      </c>
      <c r="BNU24">
        <v>0</v>
      </c>
      <c r="BNV24">
        <v>0</v>
      </c>
      <c r="BNW24">
        <v>8.61</v>
      </c>
      <c r="BNY24">
        <v>317.88</v>
      </c>
      <c r="BNZ24">
        <v>70.81</v>
      </c>
      <c r="BOA24">
        <v>4489</v>
      </c>
      <c r="BOB24">
        <v>1</v>
      </c>
      <c r="BOC24" s="1" t="s">
        <v>1450</v>
      </c>
      <c r="BOD24">
        <v>0</v>
      </c>
      <c r="BOE24">
        <v>0</v>
      </c>
      <c r="BOF24">
        <v>8.61</v>
      </c>
      <c r="BOG24">
        <v>-13.65</v>
      </c>
      <c r="BOH24">
        <v>5.9</v>
      </c>
      <c r="BOI24">
        <v>10.92</v>
      </c>
      <c r="BOJ24">
        <v>32.5</v>
      </c>
      <c r="BOK24">
        <v>336</v>
      </c>
      <c r="BOL24">
        <v>1</v>
      </c>
      <c r="BON24">
        <v>0</v>
      </c>
      <c r="BOO24">
        <v>0</v>
      </c>
      <c r="BOR24">
        <v>10.92</v>
      </c>
      <c r="BOS24">
        <v>32.5</v>
      </c>
      <c r="BOT24">
        <v>336</v>
      </c>
      <c r="BOU24">
        <v>1</v>
      </c>
      <c r="BOW24">
        <v>0</v>
      </c>
      <c r="BOX24">
        <v>0</v>
      </c>
      <c r="BPT24" s="1" t="s">
        <v>1450</v>
      </c>
      <c r="BPV24" s="1" t="s">
        <v>1450</v>
      </c>
      <c r="BPW24" s="1" t="s">
        <v>1450</v>
      </c>
      <c r="BPX24" s="1" t="s">
        <v>1450</v>
      </c>
      <c r="BPZ24" s="1" t="s">
        <v>1450</v>
      </c>
      <c r="BQA24" s="1" t="s">
        <v>1450</v>
      </c>
      <c r="BQE24" s="1" t="s">
        <v>1450</v>
      </c>
      <c r="BQF24" s="1" t="s">
        <v>1450</v>
      </c>
      <c r="BQG24" s="1" t="s">
        <v>1450</v>
      </c>
      <c r="BQI24" s="1" t="s">
        <v>1450</v>
      </c>
      <c r="BQJ24" s="1" t="s">
        <v>1450</v>
      </c>
      <c r="BQM24">
        <v>411.53</v>
      </c>
      <c r="BQN24">
        <v>775.01</v>
      </c>
      <c r="BQO24">
        <v>191.73</v>
      </c>
      <c r="BQP24">
        <v>2807</v>
      </c>
      <c r="BQQ24">
        <v>0.69440000000000002</v>
      </c>
      <c r="BQR24" s="1" t="s">
        <v>1450</v>
      </c>
      <c r="BQS24">
        <v>3.7</v>
      </c>
      <c r="BQT24">
        <v>1.93</v>
      </c>
      <c r="BQU24">
        <v>2.44</v>
      </c>
      <c r="BQW24">
        <v>775.01</v>
      </c>
      <c r="BQX24">
        <v>191.73</v>
      </c>
      <c r="BQY24">
        <v>2807</v>
      </c>
      <c r="BQZ24">
        <v>0.69440000000000002</v>
      </c>
      <c r="BRA24" s="1" t="s">
        <v>1450</v>
      </c>
      <c r="BRB24">
        <v>3.7</v>
      </c>
      <c r="BRC24">
        <v>1.93</v>
      </c>
      <c r="BRD24">
        <v>2.44</v>
      </c>
      <c r="BRE24">
        <v>10.029999999999999</v>
      </c>
      <c r="BRF24" s="1" t="s">
        <v>1450</v>
      </c>
      <c r="BRH24" s="1" t="s">
        <v>1450</v>
      </c>
      <c r="BRI24" s="1" t="s">
        <v>1450</v>
      </c>
      <c r="BRJ24" s="1" t="s">
        <v>1450</v>
      </c>
      <c r="BRK24" s="1" t="s">
        <v>1450</v>
      </c>
      <c r="BRL24" s="1" t="s">
        <v>1450</v>
      </c>
      <c r="BRM24" s="1" t="s">
        <v>1450</v>
      </c>
      <c r="BRQ24" s="1" t="s">
        <v>1450</v>
      </c>
      <c r="BRR24" s="1" t="s">
        <v>1450</v>
      </c>
      <c r="BRS24" s="1" t="s">
        <v>1450</v>
      </c>
      <c r="BRT24" s="1" t="s">
        <v>1450</v>
      </c>
      <c r="BRU24" s="1" t="s">
        <v>1450</v>
      </c>
      <c r="BRV24" s="1" t="s">
        <v>1450</v>
      </c>
      <c r="BRY24">
        <v>1229.94</v>
      </c>
      <c r="BRZ24">
        <v>3955.43</v>
      </c>
      <c r="BSA24">
        <v>288.88</v>
      </c>
      <c r="BSB24">
        <v>13692</v>
      </c>
      <c r="BSC24">
        <v>1</v>
      </c>
      <c r="BSD24" s="1" t="s">
        <v>1450</v>
      </c>
      <c r="BSE24">
        <v>4.8600000000000003</v>
      </c>
      <c r="BSF24">
        <v>1.68</v>
      </c>
      <c r="BSG24">
        <v>0.56000000000000005</v>
      </c>
      <c r="BSI24">
        <v>3955.43</v>
      </c>
      <c r="BSJ24">
        <v>288.88</v>
      </c>
      <c r="BSK24">
        <v>13692</v>
      </c>
      <c r="BSL24">
        <v>1</v>
      </c>
      <c r="BSM24" s="1" t="s">
        <v>1450</v>
      </c>
      <c r="BSN24">
        <v>4.8600000000000003</v>
      </c>
      <c r="BSO24">
        <v>1.68</v>
      </c>
      <c r="BSP24">
        <v>0.56000000000000005</v>
      </c>
      <c r="BSQ24">
        <v>9.6300000000000008</v>
      </c>
      <c r="BSR24" s="1" t="s">
        <v>1450</v>
      </c>
      <c r="BST24" s="1" t="s">
        <v>1450</v>
      </c>
      <c r="BSU24" s="1" t="s">
        <v>1450</v>
      </c>
      <c r="BSV24" s="1" t="s">
        <v>1450</v>
      </c>
      <c r="BSX24" s="1" t="s">
        <v>1450</v>
      </c>
      <c r="BSY24" s="1" t="s">
        <v>1450</v>
      </c>
      <c r="BTC24" s="1" t="s">
        <v>1450</v>
      </c>
      <c r="BTD24" s="1" t="s">
        <v>1450</v>
      </c>
      <c r="BTE24" s="1" t="s">
        <v>1450</v>
      </c>
      <c r="BTG24" s="1" t="s">
        <v>1450</v>
      </c>
      <c r="BTH24" s="1" t="s">
        <v>1450</v>
      </c>
      <c r="BUW24" s="1" t="s">
        <v>1450</v>
      </c>
      <c r="BUY24" s="1" t="s">
        <v>1450</v>
      </c>
      <c r="BUZ24" s="1" t="s">
        <v>1450</v>
      </c>
      <c r="BVA24" s="1" t="s">
        <v>1450</v>
      </c>
      <c r="BVB24" s="1" t="s">
        <v>1450</v>
      </c>
      <c r="BVC24" s="1" t="s">
        <v>1450</v>
      </c>
      <c r="BVD24" s="1" t="s">
        <v>1450</v>
      </c>
      <c r="BVH24" s="1" t="s">
        <v>1450</v>
      </c>
      <c r="BVI24" s="1" t="s">
        <v>1450</v>
      </c>
      <c r="BVJ24" s="1" t="s">
        <v>1450</v>
      </c>
      <c r="BVK24" s="1" t="s">
        <v>1450</v>
      </c>
      <c r="BVL24" s="1" t="s">
        <v>1450</v>
      </c>
      <c r="BVM24" s="1" t="s">
        <v>1450</v>
      </c>
      <c r="BVP24" s="1" t="s">
        <v>1450</v>
      </c>
      <c r="BVR24" s="1" t="s">
        <v>1450</v>
      </c>
      <c r="BVS24" s="1" t="s">
        <v>1450</v>
      </c>
      <c r="BVT24" s="1" t="s">
        <v>1450</v>
      </c>
      <c r="BVV24" s="1" t="s">
        <v>1450</v>
      </c>
      <c r="BVW24" s="1" t="s">
        <v>1450</v>
      </c>
      <c r="BWA24" s="1" t="s">
        <v>1450</v>
      </c>
      <c r="BWB24" s="1" t="s">
        <v>1450</v>
      </c>
      <c r="BWC24" s="1" t="s">
        <v>1450</v>
      </c>
      <c r="BWE24" s="1" t="s">
        <v>1450</v>
      </c>
      <c r="BWF24" s="1" t="s">
        <v>1450</v>
      </c>
      <c r="BWI24">
        <v>613.98</v>
      </c>
      <c r="BWJ24">
        <v>506.68</v>
      </c>
      <c r="BWK24">
        <v>30.92</v>
      </c>
      <c r="BWL24">
        <v>1573</v>
      </c>
      <c r="BWM24">
        <v>9.6000000000000002E-2</v>
      </c>
      <c r="BWN24" s="1" t="s">
        <v>1450</v>
      </c>
      <c r="BWO24">
        <v>0.64</v>
      </c>
      <c r="BWP24">
        <v>2.06</v>
      </c>
      <c r="BWS24">
        <v>506.68</v>
      </c>
      <c r="BWT24">
        <v>30.92</v>
      </c>
      <c r="BWU24">
        <v>1573</v>
      </c>
      <c r="BWV24">
        <v>9.6000000000000002E-2</v>
      </c>
      <c r="BWW24" s="1" t="s">
        <v>1450</v>
      </c>
      <c r="BWX24">
        <v>0.64</v>
      </c>
      <c r="BWY24">
        <v>2.06</v>
      </c>
      <c r="BXA24" s="1" t="s">
        <v>1450</v>
      </c>
      <c r="BXB24">
        <v>14.11</v>
      </c>
      <c r="BXC24">
        <v>34.06</v>
      </c>
      <c r="BXD24">
        <v>2.33</v>
      </c>
      <c r="BXE24">
        <v>14640</v>
      </c>
      <c r="BXF24">
        <v>1</v>
      </c>
      <c r="BXG24" s="1" t="s">
        <v>1450</v>
      </c>
      <c r="BXH24">
        <v>0</v>
      </c>
      <c r="BXI24">
        <v>0</v>
      </c>
      <c r="BXJ24">
        <v>2.57</v>
      </c>
      <c r="BXL24">
        <v>34.06</v>
      </c>
      <c r="BXM24">
        <v>2.33</v>
      </c>
      <c r="BXN24">
        <v>14640</v>
      </c>
      <c r="BXO24">
        <v>1</v>
      </c>
      <c r="BXP24" s="1" t="s">
        <v>1450</v>
      </c>
      <c r="BXQ24">
        <v>0</v>
      </c>
      <c r="BXR24">
        <v>0</v>
      </c>
      <c r="BXS24">
        <v>2.57</v>
      </c>
      <c r="BXT24">
        <v>-2.39</v>
      </c>
      <c r="BXU24">
        <v>15.53</v>
      </c>
      <c r="BXV24">
        <v>25.2</v>
      </c>
      <c r="BXW24">
        <v>2</v>
      </c>
      <c r="BXX24">
        <v>12600</v>
      </c>
      <c r="BXY24">
        <v>1</v>
      </c>
      <c r="BXZ24">
        <v>1904.8</v>
      </c>
      <c r="BYA24">
        <v>0</v>
      </c>
      <c r="BYB24">
        <v>0</v>
      </c>
      <c r="BYE24">
        <v>25.2</v>
      </c>
      <c r="BYF24">
        <v>2</v>
      </c>
      <c r="BYG24">
        <v>12600</v>
      </c>
      <c r="BYH24">
        <v>1</v>
      </c>
      <c r="BYI24">
        <v>1904.8</v>
      </c>
      <c r="BYJ24">
        <v>0</v>
      </c>
      <c r="BYK24">
        <v>0</v>
      </c>
      <c r="BYM24" s="1" t="s">
        <v>1450</v>
      </c>
      <c r="BYN24">
        <v>232.52</v>
      </c>
      <c r="BYO24">
        <v>978.91</v>
      </c>
      <c r="BYP24">
        <v>206</v>
      </c>
      <c r="BYQ24">
        <v>4752</v>
      </c>
      <c r="BYR24">
        <v>1</v>
      </c>
      <c r="BYT24">
        <v>0</v>
      </c>
      <c r="BYU24">
        <v>0</v>
      </c>
      <c r="BYX24">
        <v>978.91</v>
      </c>
      <c r="BYY24">
        <v>206</v>
      </c>
      <c r="BYZ24">
        <v>4752</v>
      </c>
      <c r="BZA24">
        <v>1</v>
      </c>
      <c r="BZC24">
        <v>0</v>
      </c>
      <c r="BZD24">
        <v>0</v>
      </c>
      <c r="BZG24">
        <v>133.01</v>
      </c>
      <c r="BZH24">
        <v>2985.53</v>
      </c>
      <c r="BZI24">
        <v>414.66</v>
      </c>
      <c r="BZJ24">
        <v>7200</v>
      </c>
      <c r="BZK24">
        <v>1</v>
      </c>
      <c r="BZL24" s="1" t="s">
        <v>1450</v>
      </c>
      <c r="BZM24">
        <v>12.25</v>
      </c>
      <c r="BZN24">
        <v>2.95</v>
      </c>
      <c r="BZQ24">
        <v>2985.53</v>
      </c>
      <c r="BZR24">
        <v>414.66</v>
      </c>
      <c r="BZS24">
        <v>7200</v>
      </c>
      <c r="BZT24">
        <v>1</v>
      </c>
      <c r="BZU24" s="1" t="s">
        <v>1450</v>
      </c>
      <c r="BZV24">
        <v>12.25</v>
      </c>
      <c r="BZW24">
        <v>2.95</v>
      </c>
      <c r="BZZ24">
        <v>366.63</v>
      </c>
      <c r="CAA24">
        <v>241.59</v>
      </c>
      <c r="CAB24">
        <v>16.11</v>
      </c>
      <c r="CAC24">
        <v>15000</v>
      </c>
      <c r="CAD24">
        <v>1</v>
      </c>
      <c r="CAE24" s="1" t="s">
        <v>1450</v>
      </c>
      <c r="CAF24">
        <v>0.36</v>
      </c>
      <c r="CAG24">
        <v>2.2200000000000002</v>
      </c>
      <c r="CAH24">
        <v>0.17</v>
      </c>
      <c r="CAJ24">
        <v>241.59</v>
      </c>
      <c r="CAK24">
        <v>16.11</v>
      </c>
      <c r="CAL24">
        <v>15000</v>
      </c>
      <c r="CAM24">
        <v>1</v>
      </c>
      <c r="CAN24" s="1" t="s">
        <v>1450</v>
      </c>
      <c r="CAO24">
        <v>0.36</v>
      </c>
      <c r="CAP24">
        <v>2.2200000000000002</v>
      </c>
      <c r="CAQ24">
        <v>0.17</v>
      </c>
      <c r="CAR24">
        <v>1.07</v>
      </c>
      <c r="CAS24">
        <v>429.13</v>
      </c>
      <c r="CAT24">
        <v>1344</v>
      </c>
      <c r="CAU24">
        <v>560</v>
      </c>
      <c r="CAV24">
        <v>2400</v>
      </c>
      <c r="CAW24">
        <v>1</v>
      </c>
      <c r="CAY24">
        <v>0</v>
      </c>
      <c r="CAZ24">
        <v>0</v>
      </c>
      <c r="CBC24">
        <v>1344</v>
      </c>
      <c r="CBD24">
        <v>560</v>
      </c>
      <c r="CBE24">
        <v>2400</v>
      </c>
      <c r="CBF24">
        <v>1</v>
      </c>
      <c r="CBH24">
        <v>0</v>
      </c>
      <c r="CBI24">
        <v>0</v>
      </c>
      <c r="CBL24">
        <v>872.95</v>
      </c>
      <c r="CBM24">
        <v>897.17</v>
      </c>
      <c r="CBN24">
        <v>2631</v>
      </c>
      <c r="CBO24">
        <v>341</v>
      </c>
      <c r="CBP24">
        <v>1</v>
      </c>
      <c r="CBR24">
        <v>90</v>
      </c>
      <c r="CBS24">
        <v>3.42</v>
      </c>
      <c r="CBV24">
        <v>897.17</v>
      </c>
      <c r="CBW24">
        <v>2631</v>
      </c>
      <c r="CBX24">
        <v>341</v>
      </c>
      <c r="CBY24">
        <v>1</v>
      </c>
      <c r="CCA24">
        <v>90</v>
      </c>
      <c r="CCB24">
        <v>3.42</v>
      </c>
      <c r="CCE24">
        <v>1358.4</v>
      </c>
      <c r="CCF24">
        <v>2093.7399999999998</v>
      </c>
      <c r="CCG24">
        <v>319.56</v>
      </c>
      <c r="CCH24">
        <v>6552</v>
      </c>
      <c r="CCI24">
        <v>1</v>
      </c>
      <c r="CCJ24" s="1" t="s">
        <v>1450</v>
      </c>
      <c r="CCK24">
        <v>6.82</v>
      </c>
      <c r="CCL24">
        <v>2.13</v>
      </c>
      <c r="CCM24" s="1" t="s">
        <v>1450</v>
      </c>
      <c r="CCO24">
        <v>2093.7399999999998</v>
      </c>
      <c r="CCP24">
        <v>319.56</v>
      </c>
      <c r="CCQ24">
        <v>6552</v>
      </c>
      <c r="CCR24">
        <v>1</v>
      </c>
      <c r="CCS24" s="1" t="s">
        <v>1450</v>
      </c>
      <c r="CCT24">
        <v>6.82</v>
      </c>
      <c r="CCU24">
        <v>2.13</v>
      </c>
      <c r="CCV24" s="1" t="s">
        <v>1450</v>
      </c>
      <c r="CCW24">
        <v>7.67</v>
      </c>
      <c r="CCX24">
        <v>324.14</v>
      </c>
      <c r="CCY24">
        <v>345.87</v>
      </c>
      <c r="CCZ24">
        <v>15.24</v>
      </c>
      <c r="CDA24">
        <v>22700</v>
      </c>
      <c r="CDB24">
        <v>1</v>
      </c>
      <c r="CDC24" s="1" t="s">
        <v>1450</v>
      </c>
      <c r="CDD24">
        <v>0.51</v>
      </c>
      <c r="CDE24">
        <v>3.36</v>
      </c>
      <c r="CDF24">
        <v>0.08</v>
      </c>
      <c r="CDH24">
        <v>345.87</v>
      </c>
      <c r="CDI24">
        <v>15.24</v>
      </c>
      <c r="CDJ24">
        <v>22700</v>
      </c>
      <c r="CDK24">
        <v>1</v>
      </c>
      <c r="CDL24" s="1" t="s">
        <v>1450</v>
      </c>
      <c r="CDM24">
        <v>0.51</v>
      </c>
      <c r="CDN24">
        <v>3.36</v>
      </c>
      <c r="CDO24">
        <v>0.08</v>
      </c>
      <c r="CDP24">
        <v>1.1499999999999999</v>
      </c>
      <c r="CDQ24">
        <v>422.78</v>
      </c>
      <c r="CDR24">
        <v>348.88</v>
      </c>
      <c r="CDS24">
        <v>490</v>
      </c>
      <c r="CDT24">
        <v>712</v>
      </c>
      <c r="CDU24">
        <v>1</v>
      </c>
      <c r="CDV24" s="1" t="s">
        <v>1450</v>
      </c>
      <c r="CDW24">
        <v>10.5</v>
      </c>
      <c r="CDX24">
        <v>2.14</v>
      </c>
      <c r="CEA24">
        <v>348.88</v>
      </c>
      <c r="CEB24">
        <v>490</v>
      </c>
      <c r="CEC24">
        <v>712</v>
      </c>
      <c r="CED24">
        <v>1</v>
      </c>
      <c r="CEE24" s="1" t="s">
        <v>1450</v>
      </c>
      <c r="CEF24">
        <v>10.5</v>
      </c>
      <c r="CEG24">
        <v>2.14</v>
      </c>
      <c r="CEJ24">
        <v>138.91</v>
      </c>
      <c r="CEK24">
        <v>96.96</v>
      </c>
      <c r="CEL24">
        <v>53.28</v>
      </c>
      <c r="CEM24">
        <v>1820</v>
      </c>
      <c r="CEN24">
        <v>1</v>
      </c>
      <c r="CEO24" s="1" t="s">
        <v>1450</v>
      </c>
      <c r="CEP24">
        <v>1.7</v>
      </c>
      <c r="CEQ24">
        <v>3.19</v>
      </c>
      <c r="CET24">
        <v>96.96</v>
      </c>
      <c r="CEU24">
        <v>53.28</v>
      </c>
      <c r="CEV24">
        <v>1820</v>
      </c>
      <c r="CEW24">
        <v>1</v>
      </c>
      <c r="CEX24" s="1" t="s">
        <v>1450</v>
      </c>
      <c r="CEY24">
        <v>1.7</v>
      </c>
      <c r="CEZ24">
        <v>3.19</v>
      </c>
      <c r="CFC24">
        <v>623.48</v>
      </c>
      <c r="CFD24">
        <v>845.81</v>
      </c>
      <c r="CFE24">
        <v>1735</v>
      </c>
      <c r="CFF24">
        <v>488</v>
      </c>
      <c r="CFG24">
        <v>1</v>
      </c>
      <c r="CFH24" s="1" t="s">
        <v>1450</v>
      </c>
      <c r="CFI24">
        <v>6</v>
      </c>
      <c r="CFJ24">
        <v>0.35</v>
      </c>
      <c r="CFM24">
        <v>845.81</v>
      </c>
      <c r="CFN24">
        <v>1735</v>
      </c>
      <c r="CFO24">
        <v>488</v>
      </c>
      <c r="CFP24">
        <v>1</v>
      </c>
      <c r="CFQ24" s="1" t="s">
        <v>1450</v>
      </c>
      <c r="CFR24">
        <v>6</v>
      </c>
      <c r="CFS24">
        <v>0.35</v>
      </c>
      <c r="CFU24" s="1" t="s">
        <v>1450</v>
      </c>
      <c r="CFV24">
        <v>347.72</v>
      </c>
      <c r="CFW24">
        <v>148.16999999999999</v>
      </c>
      <c r="CFX24">
        <v>17.899999999999999</v>
      </c>
      <c r="CFY24">
        <v>414</v>
      </c>
      <c r="CFZ24">
        <v>0.05</v>
      </c>
      <c r="CGA24" s="1" t="s">
        <v>1450</v>
      </c>
      <c r="CGB24">
        <v>0.41</v>
      </c>
      <c r="CGC24">
        <v>2.29</v>
      </c>
      <c r="CGF24">
        <v>148.16999999999999</v>
      </c>
      <c r="CGG24">
        <v>17.899999999999999</v>
      </c>
      <c r="CGH24">
        <v>414</v>
      </c>
      <c r="CGI24">
        <v>0.05</v>
      </c>
      <c r="CGJ24" s="1" t="s">
        <v>1450</v>
      </c>
      <c r="CGK24">
        <v>0.41</v>
      </c>
      <c r="CGL24">
        <v>2.29</v>
      </c>
      <c r="CGO24">
        <v>40.43</v>
      </c>
      <c r="CGP24">
        <v>31.38</v>
      </c>
      <c r="CGQ24">
        <v>25.91</v>
      </c>
      <c r="CGR24">
        <v>660</v>
      </c>
      <c r="CGS24">
        <v>0.54490000000000005</v>
      </c>
      <c r="CGT24" s="1" t="s">
        <v>1450</v>
      </c>
      <c r="CGU24">
        <v>0</v>
      </c>
      <c r="CGV24">
        <v>0</v>
      </c>
      <c r="CGY24">
        <v>31.38</v>
      </c>
      <c r="CGZ24">
        <v>25.91</v>
      </c>
      <c r="CHA24">
        <v>660</v>
      </c>
      <c r="CHB24">
        <v>0.54490000000000005</v>
      </c>
      <c r="CHC24" s="1" t="s">
        <v>1450</v>
      </c>
      <c r="CHD24">
        <v>0</v>
      </c>
      <c r="CHE24">
        <v>0</v>
      </c>
      <c r="CHH24">
        <v>246.95</v>
      </c>
      <c r="CHI24">
        <v>95.96</v>
      </c>
      <c r="CHJ24">
        <v>229.57</v>
      </c>
      <c r="CHK24">
        <v>418</v>
      </c>
      <c r="CHL24">
        <v>1</v>
      </c>
      <c r="CHM24" s="1" t="s">
        <v>1450</v>
      </c>
      <c r="CHN24">
        <v>6.14</v>
      </c>
      <c r="CHO24">
        <v>2.67</v>
      </c>
      <c r="CHP24">
        <v>7.41</v>
      </c>
      <c r="CHR24">
        <v>95.96</v>
      </c>
      <c r="CHS24">
        <v>229.57</v>
      </c>
      <c r="CHT24">
        <v>418</v>
      </c>
      <c r="CHU24">
        <v>1</v>
      </c>
      <c r="CHV24" s="1" t="s">
        <v>1450</v>
      </c>
      <c r="CHW24">
        <v>6.14</v>
      </c>
      <c r="CHX24">
        <v>2.67</v>
      </c>
      <c r="CHY24">
        <v>7.41</v>
      </c>
      <c r="CHZ24">
        <v>12.65</v>
      </c>
      <c r="CIA24">
        <v>192.51</v>
      </c>
      <c r="CIB24">
        <v>165</v>
      </c>
      <c r="CIC24">
        <v>375</v>
      </c>
      <c r="CID24">
        <v>440</v>
      </c>
      <c r="CIE24">
        <v>1</v>
      </c>
      <c r="CIG24">
        <v>0</v>
      </c>
      <c r="CIH24">
        <v>0</v>
      </c>
      <c r="CIK24">
        <v>165</v>
      </c>
      <c r="CIL24">
        <v>375</v>
      </c>
      <c r="CIM24">
        <v>440</v>
      </c>
      <c r="CIN24">
        <v>1</v>
      </c>
      <c r="CIP24">
        <v>0</v>
      </c>
      <c r="CIQ24">
        <v>0</v>
      </c>
      <c r="CIT24">
        <v>139.37</v>
      </c>
      <c r="CIU24">
        <v>262.29000000000002</v>
      </c>
      <c r="CIV24">
        <v>8.1</v>
      </c>
      <c r="CIW24">
        <v>270</v>
      </c>
      <c r="CIX24">
        <v>8.3000000000000001E-3</v>
      </c>
      <c r="CIY24" s="1" t="s">
        <v>1450</v>
      </c>
      <c r="CIZ24">
        <v>0.13</v>
      </c>
      <c r="CJA24">
        <v>1.59</v>
      </c>
      <c r="CJD24">
        <v>262.29000000000002</v>
      </c>
      <c r="CJE24">
        <v>8.1</v>
      </c>
      <c r="CJF24">
        <v>270</v>
      </c>
      <c r="CJG24">
        <v>8.3000000000000001E-3</v>
      </c>
      <c r="CJH24" s="1" t="s">
        <v>1450</v>
      </c>
      <c r="CJI24">
        <v>0.13</v>
      </c>
      <c r="CJJ24">
        <v>1.59</v>
      </c>
      <c r="CJM24">
        <v>137.34</v>
      </c>
      <c r="CJN24">
        <v>147.05000000000001</v>
      </c>
      <c r="CJO24">
        <v>865</v>
      </c>
      <c r="CJP24">
        <v>170</v>
      </c>
      <c r="CJQ24">
        <v>1</v>
      </c>
      <c r="CJS24">
        <v>14</v>
      </c>
      <c r="CJT24">
        <v>1.62</v>
      </c>
      <c r="CJW24">
        <v>147.05000000000001</v>
      </c>
      <c r="CJX24">
        <v>865</v>
      </c>
      <c r="CJY24">
        <v>170</v>
      </c>
      <c r="CJZ24">
        <v>1</v>
      </c>
      <c r="CKB24">
        <v>14</v>
      </c>
      <c r="CKC24">
        <v>1.62</v>
      </c>
      <c r="CKF24">
        <v>100</v>
      </c>
      <c r="CKG24">
        <v>186.3</v>
      </c>
      <c r="CKH24">
        <v>230</v>
      </c>
      <c r="CKI24">
        <v>810</v>
      </c>
      <c r="CKJ24">
        <v>1</v>
      </c>
      <c r="CKL24">
        <v>0</v>
      </c>
      <c r="CKM24">
        <v>0</v>
      </c>
      <c r="CKP24">
        <v>186.3</v>
      </c>
      <c r="CKQ24">
        <v>230</v>
      </c>
      <c r="CKR24">
        <v>810</v>
      </c>
      <c r="CKS24">
        <v>1</v>
      </c>
      <c r="CKU24">
        <v>0</v>
      </c>
      <c r="CKV24">
        <v>0</v>
      </c>
      <c r="CKY24">
        <v>100</v>
      </c>
      <c r="CKZ24">
        <v>10.5</v>
      </c>
      <c r="CLA24">
        <v>21</v>
      </c>
      <c r="CLB24">
        <v>500</v>
      </c>
      <c r="CLC24">
        <v>1</v>
      </c>
      <c r="CLE24">
        <v>0</v>
      </c>
      <c r="CLF24">
        <v>0</v>
      </c>
      <c r="CLI24">
        <v>10.5</v>
      </c>
      <c r="CLJ24">
        <v>21</v>
      </c>
      <c r="CLK24">
        <v>500</v>
      </c>
      <c r="CLL24">
        <v>1</v>
      </c>
      <c r="CLN24">
        <v>0</v>
      </c>
      <c r="CLO24">
        <v>0</v>
      </c>
      <c r="CLR24">
        <v>1291.3599999999999</v>
      </c>
      <c r="CLS24">
        <v>376.41</v>
      </c>
      <c r="CLT24">
        <v>41.01</v>
      </c>
      <c r="CLU24">
        <v>818</v>
      </c>
      <c r="CLV24">
        <v>8.9099999999999999E-2</v>
      </c>
      <c r="CLW24" s="1" t="s">
        <v>1450</v>
      </c>
      <c r="CLX24">
        <v>0.73</v>
      </c>
      <c r="CLY24">
        <v>1.78</v>
      </c>
      <c r="CLZ24">
        <v>0.02</v>
      </c>
      <c r="CMB24">
        <v>376.41</v>
      </c>
      <c r="CMC24">
        <v>41.01</v>
      </c>
      <c r="CMD24">
        <v>818</v>
      </c>
      <c r="CME24">
        <v>8.9099999999999999E-2</v>
      </c>
      <c r="CMF24" s="1" t="s">
        <v>1450</v>
      </c>
      <c r="CMG24">
        <v>0.73</v>
      </c>
      <c r="CMH24">
        <v>1.78</v>
      </c>
      <c r="CMI24">
        <v>0.02</v>
      </c>
      <c r="CMJ24">
        <v>0.91</v>
      </c>
      <c r="CMK24">
        <v>895.75</v>
      </c>
      <c r="CML24">
        <v>247.47</v>
      </c>
      <c r="CMM24">
        <v>309.33</v>
      </c>
      <c r="CMN24">
        <v>800</v>
      </c>
      <c r="CMO24">
        <v>1</v>
      </c>
      <c r="CMP24" s="1" t="s">
        <v>1450</v>
      </c>
      <c r="CMQ24">
        <v>4.5999999999999996</v>
      </c>
      <c r="CMR24">
        <v>1.49</v>
      </c>
      <c r="CMS24" s="1" t="s">
        <v>1450</v>
      </c>
      <c r="CMU24">
        <v>247.47</v>
      </c>
      <c r="CMV24">
        <v>309.33</v>
      </c>
      <c r="CMW24">
        <v>800</v>
      </c>
      <c r="CMX24">
        <v>1</v>
      </c>
      <c r="CMY24" s="1" t="s">
        <v>1450</v>
      </c>
      <c r="CMZ24">
        <v>4.5999999999999996</v>
      </c>
      <c r="CNA24">
        <v>1.49</v>
      </c>
      <c r="CNB24" s="1" t="s">
        <v>1450</v>
      </c>
      <c r="CNC24">
        <v>14.83</v>
      </c>
      <c r="CND24">
        <v>147.53</v>
      </c>
      <c r="CNE24">
        <v>138.36000000000001</v>
      </c>
      <c r="CNF24">
        <v>230.59</v>
      </c>
      <c r="CNG24">
        <v>600</v>
      </c>
      <c r="CNH24">
        <v>1</v>
      </c>
      <c r="CNI24" s="1" t="s">
        <v>1450</v>
      </c>
      <c r="CNJ24">
        <v>0</v>
      </c>
      <c r="CNK24">
        <v>0</v>
      </c>
      <c r="CNL24" s="1" t="s">
        <v>1450</v>
      </c>
      <c r="CNN24">
        <v>138.36000000000001</v>
      </c>
      <c r="CNO24">
        <v>230.59</v>
      </c>
      <c r="CNP24">
        <v>600</v>
      </c>
      <c r="CNQ24">
        <v>1</v>
      </c>
      <c r="CNR24" s="1" t="s">
        <v>1450</v>
      </c>
      <c r="CNS24">
        <v>0</v>
      </c>
      <c r="CNT24">
        <v>0</v>
      </c>
      <c r="CNU24" s="1" t="s">
        <v>1450</v>
      </c>
      <c r="CNV24">
        <v>5.6239999999999997</v>
      </c>
      <c r="CNW24">
        <v>625.16999999999996</v>
      </c>
      <c r="CNX24">
        <v>2057.0300000000002</v>
      </c>
      <c r="CNY24">
        <v>23.42</v>
      </c>
      <c r="CNZ24">
        <v>87843</v>
      </c>
      <c r="COA24">
        <v>1</v>
      </c>
      <c r="COB24" s="1" t="s">
        <v>1450</v>
      </c>
      <c r="COC24">
        <v>0.74</v>
      </c>
      <c r="COD24">
        <v>3.17</v>
      </c>
      <c r="COE24">
        <v>0.1</v>
      </c>
      <c r="COG24">
        <v>2057.0300000000002</v>
      </c>
      <c r="COH24">
        <v>23.42</v>
      </c>
      <c r="COI24">
        <v>87843</v>
      </c>
      <c r="COJ24">
        <v>1</v>
      </c>
      <c r="COK24" s="1" t="s">
        <v>1450</v>
      </c>
      <c r="COL24">
        <v>0.74</v>
      </c>
      <c r="COM24">
        <v>3.17</v>
      </c>
      <c r="CON24">
        <v>0.1</v>
      </c>
      <c r="COO24">
        <v>1.1399999999999999</v>
      </c>
      <c r="COP24">
        <v>487.85</v>
      </c>
      <c r="COQ24">
        <v>1229.76</v>
      </c>
      <c r="COR24">
        <v>610</v>
      </c>
      <c r="COS24">
        <v>2016</v>
      </c>
      <c r="COT24">
        <v>1</v>
      </c>
      <c r="COU24" s="1" t="s">
        <v>1450</v>
      </c>
      <c r="COV24">
        <v>16.5</v>
      </c>
      <c r="COW24">
        <v>2.7</v>
      </c>
      <c r="COZ24">
        <v>1229.76</v>
      </c>
      <c r="CPA24">
        <v>610</v>
      </c>
      <c r="CPB24">
        <v>2016</v>
      </c>
      <c r="CPC24">
        <v>1</v>
      </c>
      <c r="CPD24" s="1" t="s">
        <v>1450</v>
      </c>
      <c r="CPE24">
        <v>16.5</v>
      </c>
      <c r="CPF24">
        <v>2.7</v>
      </c>
      <c r="CPI24">
        <v>447.26</v>
      </c>
      <c r="CPJ24">
        <v>1601.2</v>
      </c>
      <c r="CPK24">
        <v>39.78</v>
      </c>
      <c r="CPL24">
        <v>40253</v>
      </c>
      <c r="CPM24">
        <v>1</v>
      </c>
      <c r="CPN24" s="1" t="s">
        <v>1450</v>
      </c>
      <c r="CPO24">
        <v>0.92</v>
      </c>
      <c r="CPP24">
        <v>2.31</v>
      </c>
      <c r="CPQ24" s="1" t="s">
        <v>1450</v>
      </c>
      <c r="CPS24">
        <v>1601.2</v>
      </c>
      <c r="CPT24">
        <v>39.78</v>
      </c>
      <c r="CPU24">
        <v>40253</v>
      </c>
      <c r="CPV24">
        <v>1</v>
      </c>
      <c r="CPW24" s="1" t="s">
        <v>1450</v>
      </c>
      <c r="CPX24">
        <v>0.92</v>
      </c>
      <c r="CPY24">
        <v>2.31</v>
      </c>
      <c r="CPZ24" s="1" t="s">
        <v>1450</v>
      </c>
      <c r="CQA24">
        <v>3.83</v>
      </c>
      <c r="CQB24">
        <v>446.85</v>
      </c>
      <c r="CQC24">
        <v>383.37</v>
      </c>
      <c r="CQD24">
        <v>22.02</v>
      </c>
      <c r="CQE24">
        <v>1630</v>
      </c>
      <c r="CQF24">
        <v>9.3600000000000003E-2</v>
      </c>
      <c r="CQG24" s="1" t="s">
        <v>1450</v>
      </c>
      <c r="CQH24">
        <v>0.77</v>
      </c>
      <c r="CQI24">
        <v>3.48</v>
      </c>
      <c r="CQL24">
        <v>383.37</v>
      </c>
      <c r="CQM24">
        <v>22.02</v>
      </c>
      <c r="CQN24">
        <v>1630</v>
      </c>
      <c r="CQO24">
        <v>9.3600000000000003E-2</v>
      </c>
      <c r="CQP24" s="1" t="s">
        <v>1450</v>
      </c>
      <c r="CQQ24">
        <v>0.77</v>
      </c>
      <c r="CQR24">
        <v>3.48</v>
      </c>
      <c r="CQU24">
        <v>186.15</v>
      </c>
      <c r="CQV24">
        <v>1470.88</v>
      </c>
      <c r="CQW24">
        <v>21.67</v>
      </c>
      <c r="CQX24">
        <v>5800</v>
      </c>
      <c r="CQY24">
        <v>8.5400000000000004E-2</v>
      </c>
      <c r="CQZ24" s="1" t="s">
        <v>1450</v>
      </c>
      <c r="CRA24">
        <v>0.52</v>
      </c>
      <c r="CRB24">
        <v>2.42</v>
      </c>
      <c r="CRC24" s="1" t="s">
        <v>1450</v>
      </c>
      <c r="CRE24">
        <v>1470.88</v>
      </c>
      <c r="CRF24">
        <v>21.67</v>
      </c>
      <c r="CRG24">
        <v>5800</v>
      </c>
      <c r="CRH24">
        <v>8.5400000000000004E-2</v>
      </c>
      <c r="CRI24" s="1" t="s">
        <v>1450</v>
      </c>
      <c r="CRJ24">
        <v>0.52</v>
      </c>
      <c r="CRK24">
        <v>2.42</v>
      </c>
      <c r="CRL24" s="1" t="s">
        <v>1450</v>
      </c>
      <c r="CRM24">
        <v>0.82</v>
      </c>
      <c r="CRN24">
        <v>1594.5</v>
      </c>
      <c r="CRO24">
        <v>1540.3</v>
      </c>
      <c r="CRP24">
        <v>10.220000000000001</v>
      </c>
      <c r="CRQ24">
        <v>75333</v>
      </c>
      <c r="CRR24">
        <v>0.5</v>
      </c>
      <c r="CRS24" s="1" t="s">
        <v>1450</v>
      </c>
      <c r="CRT24">
        <v>0.2</v>
      </c>
      <c r="CRU24">
        <v>2</v>
      </c>
      <c r="CRV24">
        <v>0.03</v>
      </c>
      <c r="CRX24">
        <v>1540.3</v>
      </c>
      <c r="CRY24">
        <v>10.220000000000001</v>
      </c>
      <c r="CRZ24">
        <v>75333</v>
      </c>
      <c r="CSA24">
        <v>0.5</v>
      </c>
      <c r="CSB24" s="1" t="s">
        <v>1450</v>
      </c>
      <c r="CSC24">
        <v>0.2</v>
      </c>
      <c r="CSD24">
        <v>2</v>
      </c>
      <c r="CSE24">
        <v>0.03</v>
      </c>
      <c r="CSF24">
        <v>0.57999999999999996</v>
      </c>
      <c r="CSG24">
        <v>249.23</v>
      </c>
      <c r="CSH24">
        <v>2620.8000000000002</v>
      </c>
      <c r="CSI24">
        <v>273</v>
      </c>
      <c r="CSJ24">
        <v>9600</v>
      </c>
      <c r="CSK24">
        <v>1</v>
      </c>
      <c r="CSM24">
        <v>9.8800000000000008</v>
      </c>
      <c r="CSN24">
        <v>3.62</v>
      </c>
      <c r="CSQ24">
        <v>2620.8000000000002</v>
      </c>
      <c r="CSR24">
        <v>273</v>
      </c>
      <c r="CSS24">
        <v>9600</v>
      </c>
      <c r="CST24">
        <v>1</v>
      </c>
      <c r="CSV24">
        <v>9.8800000000000008</v>
      </c>
      <c r="CSW24">
        <v>3.62</v>
      </c>
      <c r="CSZ24">
        <v>478.82</v>
      </c>
      <c r="CTA24">
        <v>911.07</v>
      </c>
      <c r="CTB24">
        <v>215.89</v>
      </c>
      <c r="CTC24">
        <v>4220</v>
      </c>
      <c r="CTD24">
        <v>1</v>
      </c>
      <c r="CTE24" s="1" t="s">
        <v>1450</v>
      </c>
      <c r="CTF24">
        <v>3.96</v>
      </c>
      <c r="CTG24">
        <v>1.84</v>
      </c>
      <c r="CTH24" s="1" t="s">
        <v>1450</v>
      </c>
      <c r="CTJ24">
        <v>911.07</v>
      </c>
      <c r="CTK24">
        <v>215.89</v>
      </c>
      <c r="CTL24">
        <v>4220</v>
      </c>
      <c r="CTM24">
        <v>1</v>
      </c>
      <c r="CTN24" s="1" t="s">
        <v>1450</v>
      </c>
      <c r="CTO24">
        <v>3.96</v>
      </c>
      <c r="CTP24">
        <v>1.84</v>
      </c>
      <c r="CTQ24" s="1" t="s">
        <v>1450</v>
      </c>
      <c r="CTR24">
        <v>6.9</v>
      </c>
      <c r="CTS24">
        <v>148.34</v>
      </c>
      <c r="CTT24">
        <v>184.98</v>
      </c>
      <c r="CTU24">
        <v>278</v>
      </c>
      <c r="CTV24">
        <v>665</v>
      </c>
      <c r="CTW24">
        <v>1</v>
      </c>
      <c r="CTX24">
        <v>0</v>
      </c>
      <c r="CTY24">
        <v>13.07</v>
      </c>
      <c r="CTZ24">
        <v>4.7</v>
      </c>
      <c r="CUC24">
        <v>184.98</v>
      </c>
      <c r="CUD24">
        <v>278</v>
      </c>
      <c r="CUE24">
        <v>665</v>
      </c>
      <c r="CUF24">
        <v>1</v>
      </c>
      <c r="CUG24">
        <v>0</v>
      </c>
      <c r="CUH24">
        <v>13.07</v>
      </c>
      <c r="CUI24">
        <v>4.7</v>
      </c>
      <c r="CUL24">
        <v>310.18</v>
      </c>
      <c r="CUM24">
        <v>1252.24</v>
      </c>
      <c r="CUN24">
        <v>18.98</v>
      </c>
      <c r="CUO24">
        <v>2538</v>
      </c>
      <c r="CUP24">
        <v>3.85E-2</v>
      </c>
      <c r="CUQ24" s="1" t="s">
        <v>1450</v>
      </c>
      <c r="CUR24">
        <v>0.33</v>
      </c>
      <c r="CUS24">
        <v>1.76</v>
      </c>
      <c r="CUT24">
        <v>0.05</v>
      </c>
      <c r="CUV24">
        <v>1252.24</v>
      </c>
      <c r="CUW24">
        <v>18.98</v>
      </c>
      <c r="CUX24">
        <v>2538</v>
      </c>
      <c r="CUY24">
        <v>3.85E-2</v>
      </c>
      <c r="CUZ24" s="1" t="s">
        <v>1450</v>
      </c>
      <c r="CVA24">
        <v>0.33</v>
      </c>
      <c r="CVB24">
        <v>1.76</v>
      </c>
      <c r="CVC24">
        <v>0.05</v>
      </c>
      <c r="CVD24">
        <v>0.98</v>
      </c>
      <c r="CVE24">
        <v>121.71</v>
      </c>
      <c r="CVF24">
        <v>106.67</v>
      </c>
      <c r="CVG24">
        <v>3.48</v>
      </c>
      <c r="CVH24">
        <v>3068</v>
      </c>
      <c r="CVI24">
        <v>0.1</v>
      </c>
      <c r="CVJ24" s="1" t="s">
        <v>1450</v>
      </c>
      <c r="CVK24">
        <v>0</v>
      </c>
      <c r="CVL24">
        <v>0</v>
      </c>
      <c r="CVM24">
        <v>0.11</v>
      </c>
      <c r="CVO24">
        <v>106.67</v>
      </c>
      <c r="CVP24">
        <v>3.48</v>
      </c>
      <c r="CVQ24">
        <v>3068</v>
      </c>
      <c r="CVR24">
        <v>0.1</v>
      </c>
      <c r="CVS24" s="1" t="s">
        <v>1450</v>
      </c>
      <c r="CVT24">
        <v>0</v>
      </c>
      <c r="CVU24">
        <v>0</v>
      </c>
      <c r="CVV24">
        <v>0.11</v>
      </c>
      <c r="CVW24">
        <v>-0.23</v>
      </c>
      <c r="CVX24">
        <v>3.57</v>
      </c>
      <c r="CVZ24">
        <v>4.5</v>
      </c>
      <c r="CWA24">
        <v>1</v>
      </c>
      <c r="CWB24">
        <v>1</v>
      </c>
      <c r="CWD24">
        <v>0</v>
      </c>
      <c r="CWE24">
        <v>0</v>
      </c>
      <c r="CWI24">
        <v>4.5</v>
      </c>
      <c r="CWJ24">
        <v>1</v>
      </c>
      <c r="CWK24">
        <v>1</v>
      </c>
      <c r="CWM24">
        <v>0</v>
      </c>
      <c r="CWN24">
        <v>0</v>
      </c>
      <c r="CWQ24">
        <v>182.2</v>
      </c>
      <c r="CWR24">
        <v>232</v>
      </c>
      <c r="CWS24">
        <v>580</v>
      </c>
      <c r="CWT24">
        <v>400</v>
      </c>
      <c r="CWU24">
        <v>1</v>
      </c>
      <c r="CWW24">
        <v>14</v>
      </c>
      <c r="CWX24">
        <v>2.41</v>
      </c>
      <c r="CXA24">
        <v>232</v>
      </c>
      <c r="CXB24">
        <v>580</v>
      </c>
      <c r="CXC24">
        <v>400</v>
      </c>
      <c r="CXD24">
        <v>1</v>
      </c>
      <c r="CXF24">
        <v>14</v>
      </c>
      <c r="CXG24">
        <v>2.41</v>
      </c>
      <c r="CXJ24" s="1" t="s">
        <v>1450</v>
      </c>
      <c r="CXK24" s="1" t="s">
        <v>1450</v>
      </c>
      <c r="CXL24" s="1" t="s">
        <v>1450</v>
      </c>
      <c r="CXM24" s="1" t="s">
        <v>1450</v>
      </c>
      <c r="CXN24" s="1" t="s">
        <v>1450</v>
      </c>
      <c r="CXP24" s="1" t="s">
        <v>1450</v>
      </c>
      <c r="CXQ24" s="1" t="s">
        <v>1450</v>
      </c>
      <c r="CXR24" s="1" t="s">
        <v>1450</v>
      </c>
      <c r="CXT24" s="1" t="s">
        <v>1450</v>
      </c>
      <c r="CXU24" s="1" t="s">
        <v>1450</v>
      </c>
      <c r="CXV24" s="1" t="s">
        <v>1450</v>
      </c>
      <c r="CXW24" s="1" t="s">
        <v>1450</v>
      </c>
      <c r="CXY24" s="1" t="s">
        <v>1450</v>
      </c>
      <c r="CXZ24" s="1" t="s">
        <v>1450</v>
      </c>
      <c r="CYA24" s="1" t="s">
        <v>1450</v>
      </c>
      <c r="CYB24" s="1" t="s">
        <v>1450</v>
      </c>
      <c r="CYC24">
        <v>221.11</v>
      </c>
      <c r="CYD24">
        <v>40.46</v>
      </c>
      <c r="CYE24">
        <v>84.36</v>
      </c>
      <c r="CYF24">
        <v>480</v>
      </c>
      <c r="CYG24">
        <v>1</v>
      </c>
      <c r="CYH24" s="1" t="s">
        <v>1450</v>
      </c>
      <c r="CYI24">
        <v>3.07</v>
      </c>
      <c r="CYJ24">
        <v>3.64</v>
      </c>
      <c r="CYM24">
        <v>40.46</v>
      </c>
      <c r="CYN24">
        <v>84.36</v>
      </c>
      <c r="CYO24">
        <v>480</v>
      </c>
      <c r="CYP24">
        <v>1</v>
      </c>
      <c r="CYQ24" s="1" t="s">
        <v>1450</v>
      </c>
      <c r="CYR24">
        <v>3.07</v>
      </c>
      <c r="CYS24">
        <v>3.64</v>
      </c>
      <c r="CYU24" s="1" t="s">
        <v>1450</v>
      </c>
      <c r="CYV24">
        <v>1647.45</v>
      </c>
      <c r="CYW24">
        <v>1247.3399999999999</v>
      </c>
      <c r="CYX24">
        <v>31.9</v>
      </c>
      <c r="CYY24">
        <v>35254</v>
      </c>
      <c r="CYZ24">
        <v>0.90159999999999996</v>
      </c>
      <c r="CZA24" s="1" t="s">
        <v>1450</v>
      </c>
      <c r="CZB24">
        <v>0.65</v>
      </c>
      <c r="CZC24">
        <v>2.02</v>
      </c>
      <c r="CZD24">
        <v>0.12</v>
      </c>
      <c r="CZF24">
        <v>1247.3399999999999</v>
      </c>
      <c r="CZG24">
        <v>31.9</v>
      </c>
      <c r="CZH24">
        <v>35254</v>
      </c>
      <c r="CZI24">
        <v>0.90159999999999996</v>
      </c>
      <c r="CZJ24" s="1" t="s">
        <v>1450</v>
      </c>
      <c r="CZK24">
        <v>0.65</v>
      </c>
      <c r="CZL24">
        <v>2.02</v>
      </c>
      <c r="CZM24">
        <v>0.12</v>
      </c>
      <c r="CZN24">
        <v>1.56</v>
      </c>
      <c r="CZO24">
        <v>540.36</v>
      </c>
      <c r="CZP24">
        <v>492</v>
      </c>
      <c r="CZQ24">
        <v>820</v>
      </c>
      <c r="CZR24">
        <v>600</v>
      </c>
      <c r="CZS24">
        <v>1</v>
      </c>
      <c r="CZU24">
        <v>10</v>
      </c>
      <c r="CZV24">
        <v>1.22</v>
      </c>
      <c r="CZY24">
        <v>492</v>
      </c>
      <c r="CZZ24">
        <v>820</v>
      </c>
      <c r="DAA24">
        <v>600</v>
      </c>
      <c r="DAB24">
        <v>1</v>
      </c>
      <c r="DAD24">
        <v>10</v>
      </c>
      <c r="DAE24">
        <v>1.22</v>
      </c>
      <c r="DAH24">
        <v>417.58</v>
      </c>
      <c r="DAI24">
        <v>738.18</v>
      </c>
      <c r="DAJ24">
        <v>7.57</v>
      </c>
      <c r="DAK24">
        <v>3750</v>
      </c>
      <c r="DAL24">
        <v>3.85E-2</v>
      </c>
      <c r="DAM24" s="1" t="s">
        <v>1450</v>
      </c>
      <c r="DAN24">
        <v>0.1</v>
      </c>
      <c r="DAO24">
        <v>1.3</v>
      </c>
      <c r="DAP24">
        <v>0.03</v>
      </c>
      <c r="DAR24">
        <v>738.18</v>
      </c>
      <c r="DAS24">
        <v>7.57</v>
      </c>
      <c r="DAT24">
        <v>3750</v>
      </c>
      <c r="DAU24">
        <v>3.85E-2</v>
      </c>
      <c r="DAV24" s="1" t="s">
        <v>1450</v>
      </c>
      <c r="DAW24">
        <v>0.1</v>
      </c>
      <c r="DAX24">
        <v>1.3</v>
      </c>
      <c r="DAY24">
        <v>0.03</v>
      </c>
      <c r="DAZ24">
        <v>0.36</v>
      </c>
      <c r="DBA24">
        <v>33.700000000000003</v>
      </c>
      <c r="DBB24">
        <v>15.89</v>
      </c>
      <c r="DBC24">
        <v>8.58</v>
      </c>
      <c r="DBD24">
        <v>1680</v>
      </c>
      <c r="DBE24">
        <v>0.90669999999999995</v>
      </c>
      <c r="DBF24" s="1" t="s">
        <v>1450</v>
      </c>
      <c r="DBG24">
        <v>0</v>
      </c>
      <c r="DBH24">
        <v>0</v>
      </c>
      <c r="DBK24">
        <v>15.89</v>
      </c>
      <c r="DBL24">
        <v>8.58</v>
      </c>
      <c r="DBM24">
        <v>1680</v>
      </c>
      <c r="DBN24">
        <v>0.90669999999999995</v>
      </c>
      <c r="DBO24" s="1" t="s">
        <v>1450</v>
      </c>
      <c r="DBP24">
        <v>0</v>
      </c>
      <c r="DBQ24">
        <v>0</v>
      </c>
      <c r="DCM24">
        <v>0</v>
      </c>
      <c r="DCN24">
        <v>0</v>
      </c>
      <c r="DCO24">
        <v>0</v>
      </c>
      <c r="DCP24">
        <v>1</v>
      </c>
      <c r="DCQ24">
        <v>1</v>
      </c>
      <c r="DCS24">
        <v>0</v>
      </c>
      <c r="DCW24">
        <v>0</v>
      </c>
      <c r="DCX24">
        <v>0</v>
      </c>
      <c r="DCY24">
        <v>1</v>
      </c>
      <c r="DCZ24">
        <v>1</v>
      </c>
      <c r="DDB24">
        <v>0</v>
      </c>
      <c r="DDY24">
        <v>146.56</v>
      </c>
      <c r="DDZ24">
        <v>825.16</v>
      </c>
      <c r="DEA24">
        <v>600</v>
      </c>
      <c r="DEB24">
        <v>1375</v>
      </c>
      <c r="DEC24">
        <v>1</v>
      </c>
      <c r="DEE24">
        <v>10</v>
      </c>
      <c r="DEF24">
        <v>1.67</v>
      </c>
      <c r="DEI24">
        <v>825.16</v>
      </c>
      <c r="DEJ24">
        <v>600</v>
      </c>
      <c r="DEK24">
        <v>1375</v>
      </c>
      <c r="DEL24">
        <v>1</v>
      </c>
      <c r="DEN24">
        <v>10</v>
      </c>
      <c r="DEO24">
        <v>1.67</v>
      </c>
    </row>
    <row r="25" spans="1:1008 1069:2849" x14ac:dyDescent="0.25">
      <c r="A25" s="2">
        <v>35643</v>
      </c>
      <c r="AFY25" s="1" t="s">
        <v>1450</v>
      </c>
      <c r="AGA25" s="1" t="s">
        <v>1450</v>
      </c>
      <c r="AGB25" s="1" t="s">
        <v>1450</v>
      </c>
      <c r="AGC25" s="1" t="s">
        <v>1450</v>
      </c>
      <c r="AGD25" s="1" t="s">
        <v>1450</v>
      </c>
      <c r="AGE25" s="1" t="s">
        <v>1450</v>
      </c>
      <c r="AGF25" s="1" t="s">
        <v>1450</v>
      </c>
      <c r="AGJ25" s="1" t="s">
        <v>1450</v>
      </c>
      <c r="AGK25" s="1" t="s">
        <v>1450</v>
      </c>
      <c r="AGL25" s="1" t="s">
        <v>1450</v>
      </c>
      <c r="AGM25" s="1" t="s">
        <v>1450</v>
      </c>
      <c r="AGN25" s="1" t="s">
        <v>1450</v>
      </c>
      <c r="AGO25" s="1" t="s">
        <v>1450</v>
      </c>
      <c r="AGZ25" s="1" t="s">
        <v>1450</v>
      </c>
      <c r="AHI25" s="1" t="s">
        <v>1450</v>
      </c>
      <c r="AHJ25" s="1" t="s">
        <v>1450</v>
      </c>
      <c r="AHK25" s="1" t="s">
        <v>1450</v>
      </c>
      <c r="AHM25" s="1" t="s">
        <v>1450</v>
      </c>
      <c r="AHN25" s="1" t="s">
        <v>1450</v>
      </c>
      <c r="AHO25" s="1" t="s">
        <v>1450</v>
      </c>
      <c r="AHQ25" s="1" t="s">
        <v>1450</v>
      </c>
      <c r="AHR25" s="1" t="s">
        <v>1450</v>
      </c>
      <c r="AHV25" s="1" t="s">
        <v>1450</v>
      </c>
      <c r="AHW25" s="1" t="s">
        <v>1450</v>
      </c>
      <c r="AHX25" s="1" t="s">
        <v>1450</v>
      </c>
      <c r="AHZ25" s="1" t="s">
        <v>1450</v>
      </c>
      <c r="AIA25" s="1" t="s">
        <v>1450</v>
      </c>
      <c r="AIW25" s="1" t="s">
        <v>1450</v>
      </c>
      <c r="AIY25" s="1" t="s">
        <v>1450</v>
      </c>
      <c r="AIZ25" s="1" t="s">
        <v>1450</v>
      </c>
      <c r="AJA25" s="1" t="s">
        <v>1450</v>
      </c>
      <c r="AJB25" s="1" t="s">
        <v>1450</v>
      </c>
      <c r="AJC25" s="1" t="s">
        <v>1450</v>
      </c>
      <c r="AJD25" s="1" t="s">
        <v>1450</v>
      </c>
      <c r="AJH25" s="1" t="s">
        <v>1450</v>
      </c>
      <c r="AJI25" s="1" t="s">
        <v>1450</v>
      </c>
      <c r="AJJ25" s="1" t="s">
        <v>1450</v>
      </c>
      <c r="AJK25" s="1" t="s">
        <v>1450</v>
      </c>
      <c r="AJL25" s="1" t="s">
        <v>1450</v>
      </c>
      <c r="AJM25" s="1" t="s">
        <v>1450</v>
      </c>
      <c r="AJP25" s="1" t="s">
        <v>1450</v>
      </c>
      <c r="AJR25" s="1" t="s">
        <v>1450</v>
      </c>
      <c r="AJS25" s="1" t="s">
        <v>1450</v>
      </c>
      <c r="AJT25" s="1" t="s">
        <v>1450</v>
      </c>
      <c r="AJU25" s="1" t="s">
        <v>1450</v>
      </c>
      <c r="AJV25" s="1" t="s">
        <v>1450</v>
      </c>
      <c r="AJW25" s="1" t="s">
        <v>1450</v>
      </c>
      <c r="AKA25" s="1" t="s">
        <v>1450</v>
      </c>
      <c r="AKB25" s="1" t="s">
        <v>1450</v>
      </c>
      <c r="AKC25" s="1" t="s">
        <v>1450</v>
      </c>
      <c r="AKD25" s="1" t="s">
        <v>1450</v>
      </c>
      <c r="AKE25" s="1" t="s">
        <v>1450</v>
      </c>
      <c r="AKF25" s="1" t="s">
        <v>1450</v>
      </c>
      <c r="AKI25" s="1" t="s">
        <v>1450</v>
      </c>
      <c r="AKJ25" s="1" t="s">
        <v>1450</v>
      </c>
      <c r="AKK25" s="1" t="s">
        <v>1450</v>
      </c>
      <c r="AKL25" s="1" t="s">
        <v>1450</v>
      </c>
      <c r="AKM25" s="1" t="s">
        <v>1450</v>
      </c>
      <c r="AKN25" s="1" t="s">
        <v>1450</v>
      </c>
      <c r="AKO25" s="1" t="s">
        <v>1450</v>
      </c>
      <c r="AKP25" s="1" t="s">
        <v>1450</v>
      </c>
      <c r="AKQ25" s="1" t="s">
        <v>1450</v>
      </c>
      <c r="AKS25" s="1" t="s">
        <v>1450</v>
      </c>
      <c r="AKT25" s="1" t="s">
        <v>1450</v>
      </c>
      <c r="AKU25" s="1" t="s">
        <v>1450</v>
      </c>
      <c r="AKV25" s="1" t="s">
        <v>1450</v>
      </c>
      <c r="AKW25" s="1" t="s">
        <v>1450</v>
      </c>
      <c r="AKX25" s="1" t="s">
        <v>1450</v>
      </c>
      <c r="AKY25" s="1" t="s">
        <v>1450</v>
      </c>
      <c r="AKZ25" s="1" t="s">
        <v>1450</v>
      </c>
      <c r="ALA25" s="1" t="s">
        <v>1450</v>
      </c>
      <c r="ALB25" s="1" t="s">
        <v>1450</v>
      </c>
      <c r="ALC25" s="1" t="s">
        <v>1450</v>
      </c>
      <c r="ALD25" s="1" t="s">
        <v>1450</v>
      </c>
      <c r="ALE25" s="1" t="s">
        <v>1450</v>
      </c>
      <c r="ALF25" s="1" t="s">
        <v>1450</v>
      </c>
      <c r="ALG25" s="1" t="s">
        <v>1450</v>
      </c>
      <c r="ALH25" s="1" t="s">
        <v>1450</v>
      </c>
      <c r="ALI25" s="1" t="s">
        <v>1450</v>
      </c>
      <c r="ALL25" s="1" t="s">
        <v>1450</v>
      </c>
      <c r="ALM25" s="1" t="s">
        <v>1450</v>
      </c>
      <c r="ALN25" s="1" t="s">
        <v>1450</v>
      </c>
      <c r="ALO25" s="1" t="s">
        <v>1450</v>
      </c>
      <c r="ALP25" s="1" t="s">
        <v>1450</v>
      </c>
      <c r="ALQ25" s="1" t="s">
        <v>1450</v>
      </c>
      <c r="ALR25" s="1" t="s">
        <v>1450</v>
      </c>
      <c r="ALT25" s="1" t="s">
        <v>1450</v>
      </c>
      <c r="AOC25" s="1" t="s">
        <v>1450</v>
      </c>
      <c r="AOD25" s="1" t="s">
        <v>1450</v>
      </c>
      <c r="AOF25" s="1" t="s">
        <v>1450</v>
      </c>
      <c r="AOL25" s="1" t="s">
        <v>1450</v>
      </c>
      <c r="AOM25" s="1" t="s">
        <v>1450</v>
      </c>
      <c r="AOO25" s="1" t="s">
        <v>1450</v>
      </c>
      <c r="AOS25" s="1" t="s">
        <v>1450</v>
      </c>
      <c r="AOT25" s="1" t="s">
        <v>1450</v>
      </c>
      <c r="AOU25" s="1" t="s">
        <v>1450</v>
      </c>
      <c r="AOV25" s="1" t="s">
        <v>1450</v>
      </c>
      <c r="AOW25" s="1" t="s">
        <v>1450</v>
      </c>
      <c r="AOX25" s="1" t="s">
        <v>1450</v>
      </c>
      <c r="AOY25" s="1" t="s">
        <v>1450</v>
      </c>
      <c r="AOZ25" s="1" t="s">
        <v>1450</v>
      </c>
      <c r="APA25" s="1" t="s">
        <v>1450</v>
      </c>
      <c r="APC25" s="1" t="s">
        <v>1450</v>
      </c>
      <c r="APD25" s="1" t="s">
        <v>1450</v>
      </c>
      <c r="APE25" s="1" t="s">
        <v>1450</v>
      </c>
      <c r="APF25" s="1" t="s">
        <v>1450</v>
      </c>
      <c r="APG25" s="1" t="s">
        <v>1450</v>
      </c>
      <c r="APH25" s="1" t="s">
        <v>1450</v>
      </c>
      <c r="API25" s="1" t="s">
        <v>1450</v>
      </c>
      <c r="APJ25" s="1" t="s">
        <v>1450</v>
      </c>
      <c r="APK25" s="1" t="s">
        <v>1450</v>
      </c>
      <c r="APL25" s="1" t="s">
        <v>1450</v>
      </c>
      <c r="APN25" s="1" t="s">
        <v>1450</v>
      </c>
      <c r="APO25" s="1" t="s">
        <v>1450</v>
      </c>
      <c r="APP25" s="1" t="s">
        <v>1450</v>
      </c>
      <c r="APQ25" s="1" t="s">
        <v>1450</v>
      </c>
      <c r="APR25" s="1" t="s">
        <v>1450</v>
      </c>
      <c r="APS25" s="1" t="s">
        <v>1450</v>
      </c>
      <c r="APW25" s="1" t="s">
        <v>1450</v>
      </c>
      <c r="APX25" s="1" t="s">
        <v>1450</v>
      </c>
      <c r="APY25" s="1" t="s">
        <v>1450</v>
      </c>
      <c r="APZ25" s="1" t="s">
        <v>1450</v>
      </c>
      <c r="AQA25" s="1" t="s">
        <v>1450</v>
      </c>
      <c r="AQB25" s="1" t="s">
        <v>1450</v>
      </c>
      <c r="AQX25" s="1" t="s">
        <v>1450</v>
      </c>
      <c r="AQZ25" s="1" t="s">
        <v>1450</v>
      </c>
      <c r="ARA25" s="1" t="s">
        <v>1450</v>
      </c>
      <c r="ARB25" s="1" t="s">
        <v>1450</v>
      </c>
      <c r="ARC25" s="1" t="s">
        <v>1450</v>
      </c>
      <c r="ARD25" s="1" t="s">
        <v>1450</v>
      </c>
      <c r="ARE25" s="1" t="s">
        <v>1450</v>
      </c>
      <c r="ARI25" s="1" t="s">
        <v>1450</v>
      </c>
      <c r="ARJ25" s="1" t="s">
        <v>1450</v>
      </c>
      <c r="ARK25" s="1" t="s">
        <v>1450</v>
      </c>
      <c r="ARL25" s="1" t="s">
        <v>1450</v>
      </c>
      <c r="ARM25" s="1" t="s">
        <v>1450</v>
      </c>
      <c r="ARN25" s="1" t="s">
        <v>1450</v>
      </c>
      <c r="ARQ25" s="1" t="s">
        <v>1450</v>
      </c>
      <c r="ARS25" s="1" t="s">
        <v>1450</v>
      </c>
      <c r="ART25" s="1" t="s">
        <v>1450</v>
      </c>
      <c r="ARU25" s="1" t="s">
        <v>1450</v>
      </c>
      <c r="ARW25" s="1" t="s">
        <v>1450</v>
      </c>
      <c r="ARX25" s="1" t="s">
        <v>1450</v>
      </c>
      <c r="ASB25" s="1" t="s">
        <v>1450</v>
      </c>
      <c r="ASC25" s="1" t="s">
        <v>1450</v>
      </c>
      <c r="ASD25" s="1" t="s">
        <v>1450</v>
      </c>
      <c r="ASF25" s="1" t="s">
        <v>1450</v>
      </c>
      <c r="ASG25" s="1" t="s">
        <v>1450</v>
      </c>
      <c r="ASJ25" s="1" t="s">
        <v>1450</v>
      </c>
      <c r="ASL25" s="1" t="s">
        <v>1450</v>
      </c>
      <c r="ASM25" s="1" t="s">
        <v>1450</v>
      </c>
      <c r="ASN25" s="1" t="s">
        <v>1450</v>
      </c>
      <c r="ASP25" s="1" t="s">
        <v>1450</v>
      </c>
      <c r="ASQ25" s="1" t="s">
        <v>1450</v>
      </c>
      <c r="ASU25" s="1" t="s">
        <v>1450</v>
      </c>
      <c r="ASV25" s="1" t="s">
        <v>1450</v>
      </c>
      <c r="ASW25" s="1" t="s">
        <v>1450</v>
      </c>
      <c r="ASY25" s="1" t="s">
        <v>1450</v>
      </c>
      <c r="ASZ25" s="1" t="s">
        <v>1450</v>
      </c>
      <c r="ATC25">
        <v>96.6</v>
      </c>
      <c r="ATD25">
        <v>94.06</v>
      </c>
      <c r="ATE25">
        <v>21.09</v>
      </c>
      <c r="ATF25">
        <v>4460</v>
      </c>
      <c r="ATG25">
        <v>1</v>
      </c>
      <c r="ATH25" s="1" t="s">
        <v>1450</v>
      </c>
      <c r="ATI25">
        <v>0</v>
      </c>
      <c r="ATJ25">
        <v>0</v>
      </c>
      <c r="ATK25">
        <v>0.03</v>
      </c>
      <c r="ATM25">
        <v>94.06</v>
      </c>
      <c r="ATN25">
        <v>21.09</v>
      </c>
      <c r="ATO25">
        <v>4460</v>
      </c>
      <c r="ATP25">
        <v>1</v>
      </c>
      <c r="ATQ25" s="1" t="s">
        <v>1450</v>
      </c>
      <c r="ATR25">
        <v>0</v>
      </c>
      <c r="ATS25">
        <v>0</v>
      </c>
      <c r="ATT25">
        <v>0.03</v>
      </c>
      <c r="ATU25">
        <v>1.5</v>
      </c>
      <c r="ATV25">
        <v>111.43</v>
      </c>
      <c r="ATW25">
        <v>2727.92</v>
      </c>
      <c r="ATX25">
        <v>15.95</v>
      </c>
      <c r="ATY25">
        <v>171005</v>
      </c>
      <c r="ATZ25">
        <v>1</v>
      </c>
      <c r="AUA25" s="1" t="s">
        <v>1450</v>
      </c>
      <c r="AUB25">
        <v>0</v>
      </c>
      <c r="AUC25">
        <v>0</v>
      </c>
      <c r="AUD25" s="1" t="s">
        <v>1450</v>
      </c>
      <c r="AUF25">
        <v>2727.92</v>
      </c>
      <c r="AUG25">
        <v>15.95</v>
      </c>
      <c r="AUH25">
        <v>171005</v>
      </c>
      <c r="AUI25">
        <v>1</v>
      </c>
      <c r="AUJ25" s="1" t="s">
        <v>1450</v>
      </c>
      <c r="AUK25">
        <v>0</v>
      </c>
      <c r="AUL25">
        <v>0</v>
      </c>
      <c r="AUM25" s="1" t="s">
        <v>1450</v>
      </c>
      <c r="AUN25" s="1" t="s">
        <v>1450</v>
      </c>
      <c r="AUR25" s="1" t="s">
        <v>1450</v>
      </c>
      <c r="AUS25" s="1" t="s">
        <v>1450</v>
      </c>
      <c r="AUU25" s="1" t="s">
        <v>1450</v>
      </c>
      <c r="AVA25" s="1" t="s">
        <v>1450</v>
      </c>
      <c r="AVB25" s="1" t="s">
        <v>1450</v>
      </c>
      <c r="AVD25" s="1" t="s">
        <v>1450</v>
      </c>
      <c r="AVH25" s="1" t="s">
        <v>1450</v>
      </c>
      <c r="AVJ25" s="1" t="s">
        <v>1450</v>
      </c>
      <c r="AVL25" s="1" t="s">
        <v>1450</v>
      </c>
      <c r="AVN25" s="1" t="s">
        <v>1450</v>
      </c>
      <c r="AVO25" s="1" t="s">
        <v>1450</v>
      </c>
      <c r="AVS25" s="1" t="s">
        <v>1450</v>
      </c>
      <c r="AVU25" s="1" t="s">
        <v>1450</v>
      </c>
      <c r="AVW25" s="1" t="s">
        <v>1450</v>
      </c>
      <c r="AVX25" s="1" t="s">
        <v>1450</v>
      </c>
      <c r="AWA25" s="1" t="s">
        <v>1450</v>
      </c>
      <c r="AWB25" s="1" t="s">
        <v>1450</v>
      </c>
      <c r="AWC25" s="1" t="s">
        <v>1450</v>
      </c>
      <c r="AWD25" s="1" t="s">
        <v>1450</v>
      </c>
      <c r="AWE25" s="1" t="s">
        <v>1450</v>
      </c>
      <c r="AWF25" s="1" t="s">
        <v>1450</v>
      </c>
      <c r="AWG25" s="1" t="s">
        <v>1450</v>
      </c>
      <c r="AWH25" s="1" t="s">
        <v>1450</v>
      </c>
      <c r="AWK25" s="1" t="s">
        <v>1450</v>
      </c>
      <c r="AWL25" s="1" t="s">
        <v>1450</v>
      </c>
      <c r="AWM25" s="1" t="s">
        <v>1450</v>
      </c>
      <c r="AWN25" s="1" t="s">
        <v>1450</v>
      </c>
      <c r="AWO25" s="1" t="s">
        <v>1450</v>
      </c>
      <c r="AWP25" s="1" t="s">
        <v>1450</v>
      </c>
      <c r="AWQ25" s="1" t="s">
        <v>1450</v>
      </c>
      <c r="AWT25" s="1" t="s">
        <v>1450</v>
      </c>
      <c r="AWU25" s="1" t="s">
        <v>1450</v>
      </c>
      <c r="AWV25" s="1" t="s">
        <v>1450</v>
      </c>
      <c r="AWW25" s="1" t="s">
        <v>1450</v>
      </c>
      <c r="AWX25" s="1" t="s">
        <v>1450</v>
      </c>
      <c r="AWY25" s="1" t="s">
        <v>1450</v>
      </c>
      <c r="AWZ25" s="1" t="s">
        <v>1450</v>
      </c>
      <c r="AXA25" s="1" t="s">
        <v>1450</v>
      </c>
      <c r="AXB25" s="1" t="s">
        <v>1450</v>
      </c>
      <c r="AXD25" s="1" t="s">
        <v>1450</v>
      </c>
      <c r="AXE25" s="1" t="s">
        <v>1450</v>
      </c>
      <c r="AXF25" s="1" t="s">
        <v>1450</v>
      </c>
      <c r="AXG25" s="1" t="s">
        <v>1450</v>
      </c>
      <c r="AXH25" s="1" t="s">
        <v>1450</v>
      </c>
      <c r="AXI25" s="1" t="s">
        <v>1450</v>
      </c>
      <c r="AXJ25" s="1" t="s">
        <v>1450</v>
      </c>
      <c r="AXK25" s="1" t="s">
        <v>1450</v>
      </c>
      <c r="AXL25" s="1" t="s">
        <v>1450</v>
      </c>
      <c r="AYF25" s="1" t="s">
        <v>1450</v>
      </c>
      <c r="AYH25" s="1" t="s">
        <v>1450</v>
      </c>
      <c r="AYI25" s="1" t="s">
        <v>1450</v>
      </c>
      <c r="AYJ25" s="1" t="s">
        <v>1450</v>
      </c>
      <c r="AYK25" s="1" t="s">
        <v>1450</v>
      </c>
      <c r="AYL25" s="1" t="s">
        <v>1450</v>
      </c>
      <c r="AYM25" s="1" t="s">
        <v>1450</v>
      </c>
      <c r="AYQ25" s="1" t="s">
        <v>1450</v>
      </c>
      <c r="AYR25" s="1" t="s">
        <v>1450</v>
      </c>
      <c r="AYS25" s="1" t="s">
        <v>1450</v>
      </c>
      <c r="AYT25" s="1" t="s">
        <v>1450</v>
      </c>
      <c r="AYU25" s="1" t="s">
        <v>1450</v>
      </c>
      <c r="AYV25" s="1" t="s">
        <v>1450</v>
      </c>
      <c r="AYY25">
        <v>44.97</v>
      </c>
      <c r="AYZ25">
        <v>3000.23</v>
      </c>
      <c r="AZA25">
        <v>161.1</v>
      </c>
      <c r="AZB25">
        <v>18623</v>
      </c>
      <c r="AZC25">
        <v>1</v>
      </c>
      <c r="AZD25" s="1" t="s">
        <v>1450</v>
      </c>
      <c r="AZE25">
        <v>0</v>
      </c>
      <c r="AZF25">
        <v>0</v>
      </c>
      <c r="AZI25">
        <v>3000.23</v>
      </c>
      <c r="AZJ25">
        <v>161.1</v>
      </c>
      <c r="AZK25">
        <v>18623</v>
      </c>
      <c r="AZL25">
        <v>1</v>
      </c>
      <c r="AZM25" s="1" t="s">
        <v>1450</v>
      </c>
      <c r="AZN25">
        <v>0</v>
      </c>
      <c r="AZO25">
        <v>0</v>
      </c>
      <c r="AZR25" s="1" t="s">
        <v>1450</v>
      </c>
      <c r="AZT25" s="1" t="s">
        <v>1450</v>
      </c>
      <c r="AZU25" s="1" t="s">
        <v>1450</v>
      </c>
      <c r="AZV25" s="1" t="s">
        <v>1450</v>
      </c>
      <c r="AZX25" s="1" t="s">
        <v>1450</v>
      </c>
      <c r="AZY25" s="1" t="s">
        <v>1450</v>
      </c>
      <c r="BAC25" s="1" t="s">
        <v>1450</v>
      </c>
      <c r="BAD25" s="1" t="s">
        <v>1450</v>
      </c>
      <c r="BAE25" s="1" t="s">
        <v>1450</v>
      </c>
      <c r="BAG25" s="1" t="s">
        <v>1450</v>
      </c>
      <c r="BAH25" s="1" t="s">
        <v>1450</v>
      </c>
      <c r="BAK25" s="1" t="s">
        <v>1450</v>
      </c>
      <c r="BAL25" s="1" t="s">
        <v>1450</v>
      </c>
      <c r="BAM25" s="1" t="s">
        <v>1450</v>
      </c>
      <c r="BAN25" s="1" t="s">
        <v>1450</v>
      </c>
      <c r="BAO25" s="1" t="s">
        <v>1450</v>
      </c>
      <c r="BAP25" s="1" t="s">
        <v>1450</v>
      </c>
      <c r="BAQ25" s="1" t="s">
        <v>1450</v>
      </c>
      <c r="BAR25" s="1" t="s">
        <v>1450</v>
      </c>
      <c r="BAU25" s="1" t="s">
        <v>1450</v>
      </c>
      <c r="BAV25" s="1" t="s">
        <v>1450</v>
      </c>
      <c r="BAW25" s="1" t="s">
        <v>1450</v>
      </c>
      <c r="BAX25" s="1" t="s">
        <v>1450</v>
      </c>
      <c r="BAY25" s="1" t="s">
        <v>1450</v>
      </c>
      <c r="BAZ25" s="1" t="s">
        <v>1450</v>
      </c>
      <c r="BBA25" s="1" t="s">
        <v>1450</v>
      </c>
      <c r="BBD25" s="1" t="s">
        <v>1450</v>
      </c>
      <c r="BBE25" s="1" t="s">
        <v>1450</v>
      </c>
      <c r="BBF25" s="1" t="s">
        <v>1450</v>
      </c>
      <c r="BBG25" s="1" t="s">
        <v>1450</v>
      </c>
      <c r="BBH25" s="1" t="s">
        <v>1450</v>
      </c>
      <c r="BBI25" s="1" t="s">
        <v>1450</v>
      </c>
      <c r="BBJ25" s="1" t="s">
        <v>1450</v>
      </c>
      <c r="BBK25" s="1" t="s">
        <v>1450</v>
      </c>
      <c r="BBN25" s="1" t="s">
        <v>1450</v>
      </c>
      <c r="BBO25" s="1" t="s">
        <v>1450</v>
      </c>
      <c r="BBP25" s="1" t="s">
        <v>1450</v>
      </c>
      <c r="BBQ25" s="1" t="s">
        <v>1450</v>
      </c>
      <c r="BBR25" s="1" t="s">
        <v>1450</v>
      </c>
      <c r="BBS25" s="1" t="s">
        <v>1450</v>
      </c>
      <c r="BBT25" s="1" t="s">
        <v>1450</v>
      </c>
      <c r="BBW25" s="1" t="s">
        <v>1450</v>
      </c>
      <c r="BBY25" s="1" t="s">
        <v>1450</v>
      </c>
      <c r="BBZ25" s="1" t="s">
        <v>1450</v>
      </c>
      <c r="BCA25" s="1" t="s">
        <v>1450</v>
      </c>
      <c r="BCB25" s="1" t="s">
        <v>1450</v>
      </c>
      <c r="BCC25" s="1" t="s">
        <v>1450</v>
      </c>
      <c r="BCD25" s="1" t="s">
        <v>1450</v>
      </c>
      <c r="BCH25" s="1" t="s">
        <v>1450</v>
      </c>
      <c r="BCI25" s="1" t="s">
        <v>1450</v>
      </c>
      <c r="BCJ25" s="1" t="s">
        <v>1450</v>
      </c>
      <c r="BCK25" s="1" t="s">
        <v>1450</v>
      </c>
      <c r="BCL25" s="1" t="s">
        <v>1450</v>
      </c>
      <c r="BCM25" s="1" t="s">
        <v>1450</v>
      </c>
      <c r="BCP25">
        <v>340.98</v>
      </c>
      <c r="BCQ25">
        <v>563.98</v>
      </c>
      <c r="BCR25">
        <v>865</v>
      </c>
      <c r="BCS25">
        <v>652</v>
      </c>
      <c r="BCT25">
        <v>1</v>
      </c>
      <c r="BCV25">
        <v>6.7</v>
      </c>
      <c r="BCW25">
        <v>0.77</v>
      </c>
      <c r="BCZ25">
        <v>563.98</v>
      </c>
      <c r="BDA25">
        <v>865</v>
      </c>
      <c r="BDB25">
        <v>652</v>
      </c>
      <c r="BDC25">
        <v>1</v>
      </c>
      <c r="BDE25">
        <v>6.7</v>
      </c>
      <c r="BDF25">
        <v>0.77</v>
      </c>
      <c r="BDI25">
        <v>17.149999999999999</v>
      </c>
      <c r="BDJ25">
        <v>49.9</v>
      </c>
      <c r="BDK25">
        <v>50</v>
      </c>
      <c r="BDL25">
        <v>998</v>
      </c>
      <c r="BDM25">
        <v>1</v>
      </c>
      <c r="BDO25">
        <v>0</v>
      </c>
      <c r="BDP25">
        <v>0</v>
      </c>
      <c r="BDS25">
        <v>49.9</v>
      </c>
      <c r="BDT25">
        <v>50</v>
      </c>
      <c r="BDU25">
        <v>998</v>
      </c>
      <c r="BDV25">
        <v>1</v>
      </c>
      <c r="BDX25">
        <v>0</v>
      </c>
      <c r="BDY25">
        <v>0</v>
      </c>
      <c r="BEB25">
        <v>395.52</v>
      </c>
      <c r="BEC25">
        <v>4641.3</v>
      </c>
      <c r="BED25">
        <v>573</v>
      </c>
      <c r="BEE25">
        <v>8100</v>
      </c>
      <c r="BEF25">
        <v>1</v>
      </c>
      <c r="BEG25" s="1" t="s">
        <v>1450</v>
      </c>
      <c r="BEH25">
        <v>12</v>
      </c>
      <c r="BEI25">
        <v>2.09</v>
      </c>
      <c r="BEJ25" s="1" t="s">
        <v>1450</v>
      </c>
      <c r="BEL25">
        <v>4641.3</v>
      </c>
      <c r="BEM25">
        <v>573</v>
      </c>
      <c r="BEN25">
        <v>8100</v>
      </c>
      <c r="BEO25">
        <v>1</v>
      </c>
      <c r="BEP25" s="1" t="s">
        <v>1450</v>
      </c>
      <c r="BEQ25">
        <v>12</v>
      </c>
      <c r="BER25">
        <v>2.09</v>
      </c>
      <c r="BES25" s="1" t="s">
        <v>1450</v>
      </c>
      <c r="BET25" s="1" t="s">
        <v>1450</v>
      </c>
      <c r="BEU25">
        <v>176.9</v>
      </c>
      <c r="BEV25">
        <v>608.44000000000005</v>
      </c>
      <c r="BEW25">
        <v>12.17</v>
      </c>
      <c r="BEX25">
        <v>5000</v>
      </c>
      <c r="BEY25">
        <v>0.1</v>
      </c>
      <c r="BEZ25" s="1" t="s">
        <v>1450</v>
      </c>
      <c r="BFA25">
        <v>0.46</v>
      </c>
      <c r="BFB25">
        <v>3.78</v>
      </c>
      <c r="BFC25" s="1" t="s">
        <v>1450</v>
      </c>
      <c r="BFE25">
        <v>608.44000000000005</v>
      </c>
      <c r="BFF25">
        <v>12.17</v>
      </c>
      <c r="BFG25">
        <v>5000</v>
      </c>
      <c r="BFH25">
        <v>0.1</v>
      </c>
      <c r="BFI25" s="1" t="s">
        <v>1450</v>
      </c>
      <c r="BFJ25">
        <v>0.46</v>
      </c>
      <c r="BFK25">
        <v>3.78</v>
      </c>
      <c r="BFL25" s="1" t="s">
        <v>1450</v>
      </c>
      <c r="BFM25">
        <v>0.36</v>
      </c>
      <c r="BFN25">
        <v>1458.22</v>
      </c>
      <c r="BFO25">
        <v>77140.44</v>
      </c>
      <c r="BFP25">
        <v>146.07</v>
      </c>
      <c r="BFQ25">
        <v>518069</v>
      </c>
      <c r="BFR25">
        <v>0.98099999999999998</v>
      </c>
      <c r="BFS25">
        <v>150534.5</v>
      </c>
      <c r="BFT25">
        <v>1.08</v>
      </c>
      <c r="BFU25">
        <v>0.74</v>
      </c>
      <c r="BFX25">
        <v>77140.44</v>
      </c>
      <c r="BFY25">
        <v>146.07</v>
      </c>
      <c r="BFZ25">
        <v>518069</v>
      </c>
      <c r="BGA25">
        <v>0.98099999999999998</v>
      </c>
      <c r="BGB25">
        <v>150534.5</v>
      </c>
      <c r="BGC25">
        <v>1.08</v>
      </c>
      <c r="BGD25">
        <v>0.74</v>
      </c>
      <c r="BGG25">
        <v>1114.71</v>
      </c>
      <c r="BGH25">
        <v>440</v>
      </c>
      <c r="BGI25">
        <v>1000</v>
      </c>
      <c r="BGJ25">
        <v>440</v>
      </c>
      <c r="BGK25">
        <v>1</v>
      </c>
      <c r="BGL25" s="1" t="s">
        <v>1450</v>
      </c>
      <c r="BGM25">
        <v>14</v>
      </c>
      <c r="BGN25">
        <v>1.4</v>
      </c>
      <c r="BGO25" s="1" t="s">
        <v>1450</v>
      </c>
      <c r="BGQ25">
        <v>440</v>
      </c>
      <c r="BGR25">
        <v>1000</v>
      </c>
      <c r="BGS25">
        <v>440</v>
      </c>
      <c r="BGT25">
        <v>1</v>
      </c>
      <c r="BGU25" s="1" t="s">
        <v>1450</v>
      </c>
      <c r="BGV25">
        <v>14</v>
      </c>
      <c r="BGW25">
        <v>1.4</v>
      </c>
      <c r="BGX25" s="1" t="s">
        <v>1450</v>
      </c>
      <c r="BGY25" s="1" t="s">
        <v>1450</v>
      </c>
      <c r="BHS25" s="1" t="s">
        <v>1450</v>
      </c>
      <c r="BHU25" s="1" t="s">
        <v>1450</v>
      </c>
      <c r="BHV25" s="1" t="s">
        <v>1450</v>
      </c>
      <c r="BHW25" s="1" t="s">
        <v>1450</v>
      </c>
      <c r="BHY25" s="1" t="s">
        <v>1450</v>
      </c>
      <c r="BHZ25" s="1" t="s">
        <v>1450</v>
      </c>
      <c r="BID25" s="1" t="s">
        <v>1450</v>
      </c>
      <c r="BIE25" s="1" t="s">
        <v>1450</v>
      </c>
      <c r="BIF25" s="1" t="s">
        <v>1450</v>
      </c>
      <c r="BIH25" s="1" t="s">
        <v>1450</v>
      </c>
      <c r="BII25" s="1" t="s">
        <v>1450</v>
      </c>
      <c r="BIL25" s="1" t="s">
        <v>1450</v>
      </c>
      <c r="BIM25" s="1" t="s">
        <v>1450</v>
      </c>
      <c r="BIN25" s="1" t="s">
        <v>1450</v>
      </c>
      <c r="BIO25" s="1" t="s">
        <v>1450</v>
      </c>
      <c r="BIP25" s="1" t="s">
        <v>1450</v>
      </c>
      <c r="BIQ25" s="1" t="s">
        <v>1450</v>
      </c>
      <c r="BIR25" s="1" t="s">
        <v>1450</v>
      </c>
      <c r="BIS25" s="1" t="s">
        <v>1450</v>
      </c>
      <c r="BIV25" s="1" t="s">
        <v>1450</v>
      </c>
      <c r="BIW25" s="1" t="s">
        <v>1450</v>
      </c>
      <c r="BIX25" s="1" t="s">
        <v>1450</v>
      </c>
      <c r="BIY25" s="1" t="s">
        <v>1450</v>
      </c>
      <c r="BIZ25" s="1" t="s">
        <v>1450</v>
      </c>
      <c r="BJA25" s="1" t="s">
        <v>1450</v>
      </c>
      <c r="BJB25" s="1" t="s">
        <v>1450</v>
      </c>
      <c r="BJE25" s="1" t="s">
        <v>1450</v>
      </c>
      <c r="BJG25" s="1" t="s">
        <v>1450</v>
      </c>
      <c r="BJH25" s="1" t="s">
        <v>1450</v>
      </c>
      <c r="BJI25" s="1" t="s">
        <v>1450</v>
      </c>
      <c r="BJK25" s="1" t="s">
        <v>1450</v>
      </c>
      <c r="BJL25" s="1" t="s">
        <v>1450</v>
      </c>
      <c r="BJP25" s="1" t="s">
        <v>1450</v>
      </c>
      <c r="BJQ25" s="1" t="s">
        <v>1450</v>
      </c>
      <c r="BJR25" s="1" t="s">
        <v>1450</v>
      </c>
      <c r="BJT25" s="1" t="s">
        <v>1450</v>
      </c>
      <c r="BJU25" s="1" t="s">
        <v>1450</v>
      </c>
      <c r="BJX25" s="1" t="s">
        <v>1450</v>
      </c>
      <c r="BJZ25" s="1" t="s">
        <v>1450</v>
      </c>
      <c r="BKA25" s="1" t="s">
        <v>1450</v>
      </c>
      <c r="BKB25" s="1" t="s">
        <v>1450</v>
      </c>
      <c r="BKD25" s="1" t="s">
        <v>1450</v>
      </c>
      <c r="BKE25" s="1" t="s">
        <v>1450</v>
      </c>
      <c r="BKI25" s="1" t="s">
        <v>1450</v>
      </c>
      <c r="BKJ25" s="1" t="s">
        <v>1450</v>
      </c>
      <c r="BKK25" s="1" t="s">
        <v>1450</v>
      </c>
      <c r="BKM25" s="1" t="s">
        <v>1450</v>
      </c>
      <c r="BKN25" s="1" t="s">
        <v>1450</v>
      </c>
      <c r="BKQ25" s="1" t="s">
        <v>1450</v>
      </c>
      <c r="BKS25" s="1" t="s">
        <v>1450</v>
      </c>
      <c r="BKT25" s="1" t="s">
        <v>1450</v>
      </c>
      <c r="BKU25" s="1" t="s">
        <v>1450</v>
      </c>
      <c r="BKW25" s="1" t="s">
        <v>1450</v>
      </c>
      <c r="BKX25" s="1" t="s">
        <v>1450</v>
      </c>
      <c r="BLB25" s="1" t="s">
        <v>1450</v>
      </c>
      <c r="BLC25" s="1" t="s">
        <v>1450</v>
      </c>
      <c r="BLD25" s="1" t="s">
        <v>1450</v>
      </c>
      <c r="BLF25" s="1" t="s">
        <v>1450</v>
      </c>
      <c r="BLG25" s="1" t="s">
        <v>1450</v>
      </c>
      <c r="BMC25" s="1" t="s">
        <v>1450</v>
      </c>
      <c r="BME25" s="1" t="s">
        <v>1450</v>
      </c>
      <c r="BMF25" s="1" t="s">
        <v>1450</v>
      </c>
      <c r="BMG25" s="1" t="s">
        <v>1450</v>
      </c>
      <c r="BMI25" s="1" t="s">
        <v>1450</v>
      </c>
      <c r="BMJ25" s="1" t="s">
        <v>1450</v>
      </c>
      <c r="BMN25" s="1" t="s">
        <v>1450</v>
      </c>
      <c r="BMO25" s="1" t="s">
        <v>1450</v>
      </c>
      <c r="BMP25" s="1" t="s">
        <v>1450</v>
      </c>
      <c r="BMR25" s="1" t="s">
        <v>1450</v>
      </c>
      <c r="BMS25" s="1" t="s">
        <v>1450</v>
      </c>
      <c r="BNO25">
        <v>64.569999999999993</v>
      </c>
      <c r="BNP25">
        <v>345.43</v>
      </c>
      <c r="BNQ25">
        <v>76.95</v>
      </c>
      <c r="BNR25">
        <v>4489</v>
      </c>
      <c r="BNS25">
        <v>1</v>
      </c>
      <c r="BNT25" s="1" t="s">
        <v>1450</v>
      </c>
      <c r="BNU25">
        <v>0</v>
      </c>
      <c r="BNV25">
        <v>0</v>
      </c>
      <c r="BNW25">
        <v>4.04</v>
      </c>
      <c r="BNY25">
        <v>345.43</v>
      </c>
      <c r="BNZ25">
        <v>76.95</v>
      </c>
      <c r="BOA25">
        <v>4489</v>
      </c>
      <c r="BOB25">
        <v>1</v>
      </c>
      <c r="BOC25" s="1" t="s">
        <v>1450</v>
      </c>
      <c r="BOD25">
        <v>0</v>
      </c>
      <c r="BOE25">
        <v>0</v>
      </c>
      <c r="BOF25">
        <v>4.04</v>
      </c>
      <c r="BOG25">
        <v>-7.36</v>
      </c>
      <c r="BOH25">
        <v>5.9</v>
      </c>
      <c r="BOI25">
        <v>10.92</v>
      </c>
      <c r="BOJ25">
        <v>32.5</v>
      </c>
      <c r="BOK25">
        <v>336</v>
      </c>
      <c r="BOL25">
        <v>1</v>
      </c>
      <c r="BON25">
        <v>0</v>
      </c>
      <c r="BOO25">
        <v>0</v>
      </c>
      <c r="BOR25">
        <v>10.92</v>
      </c>
      <c r="BOS25">
        <v>32.5</v>
      </c>
      <c r="BOT25">
        <v>336</v>
      </c>
      <c r="BOU25">
        <v>1</v>
      </c>
      <c r="BOW25">
        <v>0</v>
      </c>
      <c r="BOX25">
        <v>0</v>
      </c>
      <c r="BPT25" s="1" t="s">
        <v>1450</v>
      </c>
      <c r="BPV25" s="1" t="s">
        <v>1450</v>
      </c>
      <c r="BPW25" s="1" t="s">
        <v>1450</v>
      </c>
      <c r="BPX25" s="1" t="s">
        <v>1450</v>
      </c>
      <c r="BPZ25" s="1" t="s">
        <v>1450</v>
      </c>
      <c r="BQA25" s="1" t="s">
        <v>1450</v>
      </c>
      <c r="BQE25" s="1" t="s">
        <v>1450</v>
      </c>
      <c r="BQF25" s="1" t="s">
        <v>1450</v>
      </c>
      <c r="BQG25" s="1" t="s">
        <v>1450</v>
      </c>
      <c r="BQI25" s="1" t="s">
        <v>1450</v>
      </c>
      <c r="BQJ25" s="1" t="s">
        <v>1450</v>
      </c>
      <c r="BQM25">
        <v>468.69</v>
      </c>
      <c r="BQN25">
        <v>882.65</v>
      </c>
      <c r="BQO25">
        <v>218.36</v>
      </c>
      <c r="BQP25">
        <v>2807</v>
      </c>
      <c r="BQQ25">
        <v>0.69440000000000002</v>
      </c>
      <c r="BQR25" s="1" t="s">
        <v>1450</v>
      </c>
      <c r="BQS25">
        <v>3.7</v>
      </c>
      <c r="BQT25">
        <v>1.69</v>
      </c>
      <c r="BQU25">
        <v>2.61</v>
      </c>
      <c r="BQW25">
        <v>882.65</v>
      </c>
      <c r="BQX25">
        <v>218.36</v>
      </c>
      <c r="BQY25">
        <v>2807</v>
      </c>
      <c r="BQZ25">
        <v>0.69440000000000002</v>
      </c>
      <c r="BRA25" s="1" t="s">
        <v>1450</v>
      </c>
      <c r="BRB25">
        <v>3.7</v>
      </c>
      <c r="BRC25">
        <v>1.69</v>
      </c>
      <c r="BRD25">
        <v>2.61</v>
      </c>
      <c r="BRE25">
        <v>10.32</v>
      </c>
      <c r="BRF25" s="1" t="s">
        <v>1450</v>
      </c>
      <c r="BRH25" s="1" t="s">
        <v>1450</v>
      </c>
      <c r="BRI25" s="1" t="s">
        <v>1450</v>
      </c>
      <c r="BRJ25" s="1" t="s">
        <v>1450</v>
      </c>
      <c r="BRK25" s="1" t="s">
        <v>1450</v>
      </c>
      <c r="BRL25" s="1" t="s">
        <v>1450</v>
      </c>
      <c r="BRM25" s="1" t="s">
        <v>1450</v>
      </c>
      <c r="BRQ25" s="1" t="s">
        <v>1450</v>
      </c>
      <c r="BRR25" s="1" t="s">
        <v>1450</v>
      </c>
      <c r="BRS25" s="1" t="s">
        <v>1450</v>
      </c>
      <c r="BRT25" s="1" t="s">
        <v>1450</v>
      </c>
      <c r="BRU25" s="1" t="s">
        <v>1450</v>
      </c>
      <c r="BRV25" s="1" t="s">
        <v>1450</v>
      </c>
      <c r="BRY25">
        <v>1253.8800000000001</v>
      </c>
      <c r="BRZ25">
        <v>4032.43</v>
      </c>
      <c r="BSA25">
        <v>294.5</v>
      </c>
      <c r="BSB25">
        <v>13692</v>
      </c>
      <c r="BSC25">
        <v>1</v>
      </c>
      <c r="BSD25" s="1" t="s">
        <v>1450</v>
      </c>
      <c r="BSE25">
        <v>4.8600000000000003</v>
      </c>
      <c r="BSF25">
        <v>1.65</v>
      </c>
      <c r="BSG25">
        <v>0.5</v>
      </c>
      <c r="BSI25">
        <v>4032.43</v>
      </c>
      <c r="BSJ25">
        <v>294.5</v>
      </c>
      <c r="BSK25">
        <v>13692</v>
      </c>
      <c r="BSL25">
        <v>1</v>
      </c>
      <c r="BSM25" s="1" t="s">
        <v>1450</v>
      </c>
      <c r="BSN25">
        <v>4.8600000000000003</v>
      </c>
      <c r="BSO25">
        <v>1.65</v>
      </c>
      <c r="BSP25">
        <v>0.5</v>
      </c>
      <c r="BSQ25">
        <v>9.8699999999999992</v>
      </c>
      <c r="BSR25" s="1" t="s">
        <v>1450</v>
      </c>
      <c r="BST25" s="1" t="s">
        <v>1450</v>
      </c>
      <c r="BSU25" s="1" t="s">
        <v>1450</v>
      </c>
      <c r="BSV25" s="1" t="s">
        <v>1450</v>
      </c>
      <c r="BSX25" s="1" t="s">
        <v>1450</v>
      </c>
      <c r="BSY25" s="1" t="s">
        <v>1450</v>
      </c>
      <c r="BTC25" s="1" t="s">
        <v>1450</v>
      </c>
      <c r="BTD25" s="1" t="s">
        <v>1450</v>
      </c>
      <c r="BTE25" s="1" t="s">
        <v>1450</v>
      </c>
      <c r="BTG25" s="1" t="s">
        <v>1450</v>
      </c>
      <c r="BTH25" s="1" t="s">
        <v>1450</v>
      </c>
      <c r="BUW25" s="1" t="s">
        <v>1450</v>
      </c>
      <c r="BUY25" s="1" t="s">
        <v>1450</v>
      </c>
      <c r="BUZ25" s="1" t="s">
        <v>1450</v>
      </c>
      <c r="BVA25" s="1" t="s">
        <v>1450</v>
      </c>
      <c r="BVB25" s="1" t="s">
        <v>1450</v>
      </c>
      <c r="BVC25" s="1" t="s">
        <v>1450</v>
      </c>
      <c r="BVD25" s="1" t="s">
        <v>1450</v>
      </c>
      <c r="BVH25" s="1" t="s">
        <v>1450</v>
      </c>
      <c r="BVI25" s="1" t="s">
        <v>1450</v>
      </c>
      <c r="BVJ25" s="1" t="s">
        <v>1450</v>
      </c>
      <c r="BVK25" s="1" t="s">
        <v>1450</v>
      </c>
      <c r="BVL25" s="1" t="s">
        <v>1450</v>
      </c>
      <c r="BVM25" s="1" t="s">
        <v>1450</v>
      </c>
      <c r="BVP25" s="1" t="s">
        <v>1450</v>
      </c>
      <c r="BVR25" s="1" t="s">
        <v>1450</v>
      </c>
      <c r="BVS25" s="1" t="s">
        <v>1450</v>
      </c>
      <c r="BVT25" s="1" t="s">
        <v>1450</v>
      </c>
      <c r="BVV25" s="1" t="s">
        <v>1450</v>
      </c>
      <c r="BVW25" s="1" t="s">
        <v>1450</v>
      </c>
      <c r="BWA25" s="1" t="s">
        <v>1450</v>
      </c>
      <c r="BWB25" s="1" t="s">
        <v>1450</v>
      </c>
      <c r="BWC25" s="1" t="s">
        <v>1450</v>
      </c>
      <c r="BWE25" s="1" t="s">
        <v>1450</v>
      </c>
      <c r="BWF25" s="1" t="s">
        <v>1450</v>
      </c>
      <c r="BWI25">
        <v>613.98</v>
      </c>
      <c r="BWJ25">
        <v>506.68</v>
      </c>
      <c r="BWK25">
        <v>30.92</v>
      </c>
      <c r="BWL25">
        <v>1573</v>
      </c>
      <c r="BWM25">
        <v>9.6000000000000002E-2</v>
      </c>
      <c r="BWN25" s="1" t="s">
        <v>1450</v>
      </c>
      <c r="BWO25">
        <v>0.64</v>
      </c>
      <c r="BWP25">
        <v>2.06</v>
      </c>
      <c r="BWS25">
        <v>506.68</v>
      </c>
      <c r="BWT25">
        <v>30.92</v>
      </c>
      <c r="BWU25">
        <v>1573</v>
      </c>
      <c r="BWV25">
        <v>9.6000000000000002E-2</v>
      </c>
      <c r="BWW25" s="1" t="s">
        <v>1450</v>
      </c>
      <c r="BWX25">
        <v>0.64</v>
      </c>
      <c r="BWY25">
        <v>2.06</v>
      </c>
      <c r="BXA25" s="1" t="s">
        <v>1450</v>
      </c>
      <c r="BXB25">
        <v>11.63</v>
      </c>
      <c r="BXC25">
        <v>28.07</v>
      </c>
      <c r="BXD25">
        <v>1.92</v>
      </c>
      <c r="BXE25">
        <v>14640</v>
      </c>
      <c r="BXF25">
        <v>1</v>
      </c>
      <c r="BXG25" s="1" t="s">
        <v>1450</v>
      </c>
      <c r="BXH25">
        <v>0</v>
      </c>
      <c r="BXI25">
        <v>0</v>
      </c>
      <c r="BXJ25">
        <v>2.57</v>
      </c>
      <c r="BXL25">
        <v>28.07</v>
      </c>
      <c r="BXM25">
        <v>1.92</v>
      </c>
      <c r="BXN25">
        <v>14640</v>
      </c>
      <c r="BXO25">
        <v>1</v>
      </c>
      <c r="BXP25" s="1" t="s">
        <v>1450</v>
      </c>
      <c r="BXQ25">
        <v>0</v>
      </c>
      <c r="BXR25">
        <v>0</v>
      </c>
      <c r="BXS25">
        <v>2.57</v>
      </c>
      <c r="BXT25">
        <v>-2.39</v>
      </c>
      <c r="BXU25">
        <v>13.66</v>
      </c>
      <c r="BXV25">
        <v>22.18</v>
      </c>
      <c r="BXW25">
        <v>1.76</v>
      </c>
      <c r="BXX25">
        <v>12600</v>
      </c>
      <c r="BXY25">
        <v>1</v>
      </c>
      <c r="BXZ25">
        <v>490.1</v>
      </c>
      <c r="BYA25">
        <v>0</v>
      </c>
      <c r="BYB25">
        <v>0</v>
      </c>
      <c r="BYE25">
        <v>22.18</v>
      </c>
      <c r="BYF25">
        <v>1.76</v>
      </c>
      <c r="BYG25">
        <v>12600</v>
      </c>
      <c r="BYH25">
        <v>1</v>
      </c>
      <c r="BYI25">
        <v>490.1</v>
      </c>
      <c r="BYJ25">
        <v>0</v>
      </c>
      <c r="BYK25">
        <v>0</v>
      </c>
      <c r="BYM25" s="1" t="s">
        <v>1450</v>
      </c>
      <c r="BYN25">
        <v>232.52</v>
      </c>
      <c r="BYO25">
        <v>978.91</v>
      </c>
      <c r="BYP25">
        <v>206</v>
      </c>
      <c r="BYQ25">
        <v>4752</v>
      </c>
      <c r="BYR25">
        <v>1</v>
      </c>
      <c r="BYT25">
        <v>0</v>
      </c>
      <c r="BYU25">
        <v>0</v>
      </c>
      <c r="BYX25">
        <v>978.91</v>
      </c>
      <c r="BYY25">
        <v>206</v>
      </c>
      <c r="BYZ25">
        <v>4752</v>
      </c>
      <c r="BZA25">
        <v>1</v>
      </c>
      <c r="BZC25">
        <v>0</v>
      </c>
      <c r="BZD25">
        <v>0</v>
      </c>
      <c r="BZG25">
        <v>134.47999999999999</v>
      </c>
      <c r="BZH25">
        <v>3018.66</v>
      </c>
      <c r="BZI25">
        <v>419.26</v>
      </c>
      <c r="BZJ25">
        <v>7200</v>
      </c>
      <c r="BZK25">
        <v>1</v>
      </c>
      <c r="BZL25" s="1" t="s">
        <v>1450</v>
      </c>
      <c r="BZM25">
        <v>0</v>
      </c>
      <c r="BZN25">
        <v>0</v>
      </c>
      <c r="BZQ25">
        <v>3018.66</v>
      </c>
      <c r="BZR25">
        <v>419.26</v>
      </c>
      <c r="BZS25">
        <v>7200</v>
      </c>
      <c r="BZT25">
        <v>1</v>
      </c>
      <c r="BZU25" s="1" t="s">
        <v>1450</v>
      </c>
      <c r="BZV25">
        <v>0</v>
      </c>
      <c r="BZW25">
        <v>0</v>
      </c>
      <c r="BZZ25">
        <v>372.45</v>
      </c>
      <c r="CAA25">
        <v>245.42</v>
      </c>
      <c r="CAB25">
        <v>16.36</v>
      </c>
      <c r="CAC25">
        <v>15000</v>
      </c>
      <c r="CAD25">
        <v>1</v>
      </c>
      <c r="CAE25" s="1" t="s">
        <v>1450</v>
      </c>
      <c r="CAF25">
        <v>0.36</v>
      </c>
      <c r="CAG25">
        <v>2.19</v>
      </c>
      <c r="CAH25">
        <v>0.15</v>
      </c>
      <c r="CAJ25">
        <v>245.42</v>
      </c>
      <c r="CAK25">
        <v>16.36</v>
      </c>
      <c r="CAL25">
        <v>15000</v>
      </c>
      <c r="CAM25">
        <v>1</v>
      </c>
      <c r="CAN25" s="1" t="s">
        <v>1450</v>
      </c>
      <c r="CAO25">
        <v>0.36</v>
      </c>
      <c r="CAP25">
        <v>2.19</v>
      </c>
      <c r="CAQ25">
        <v>0.15</v>
      </c>
      <c r="CAR25">
        <v>1.1100000000000001</v>
      </c>
      <c r="CAS25">
        <v>429.13</v>
      </c>
      <c r="CAT25">
        <v>1344</v>
      </c>
      <c r="CAU25">
        <v>560</v>
      </c>
      <c r="CAV25">
        <v>2400</v>
      </c>
      <c r="CAW25">
        <v>1</v>
      </c>
      <c r="CAY25">
        <v>0</v>
      </c>
      <c r="CAZ25">
        <v>0</v>
      </c>
      <c r="CBC25">
        <v>1344</v>
      </c>
      <c r="CBD25">
        <v>560</v>
      </c>
      <c r="CBE25">
        <v>2400</v>
      </c>
      <c r="CBF25">
        <v>1</v>
      </c>
      <c r="CBH25">
        <v>0</v>
      </c>
      <c r="CBI25">
        <v>0</v>
      </c>
      <c r="CBL25">
        <v>872.95</v>
      </c>
      <c r="CBM25">
        <v>897.17</v>
      </c>
      <c r="CBN25">
        <v>2631</v>
      </c>
      <c r="CBO25">
        <v>341</v>
      </c>
      <c r="CBP25">
        <v>1</v>
      </c>
      <c r="CBR25">
        <v>90</v>
      </c>
      <c r="CBS25">
        <v>3.42</v>
      </c>
      <c r="CBV25">
        <v>897.17</v>
      </c>
      <c r="CBW25">
        <v>2631</v>
      </c>
      <c r="CBX25">
        <v>341</v>
      </c>
      <c r="CBY25">
        <v>1</v>
      </c>
      <c r="CCA25">
        <v>90</v>
      </c>
      <c r="CCB25">
        <v>3.42</v>
      </c>
      <c r="CCE25">
        <v>1350.08</v>
      </c>
      <c r="CCF25">
        <v>2076.9899999999998</v>
      </c>
      <c r="CCG25">
        <v>317</v>
      </c>
      <c r="CCH25">
        <v>6552</v>
      </c>
      <c r="CCI25">
        <v>1</v>
      </c>
      <c r="CCJ25" s="1" t="s">
        <v>1450</v>
      </c>
      <c r="CCK25">
        <v>6.82</v>
      </c>
      <c r="CCL25">
        <v>2.15</v>
      </c>
      <c r="CCM25" s="1" t="s">
        <v>1450</v>
      </c>
      <c r="CCO25">
        <v>2076.9899999999998</v>
      </c>
      <c r="CCP25">
        <v>317</v>
      </c>
      <c r="CCQ25">
        <v>6552</v>
      </c>
      <c r="CCR25">
        <v>1</v>
      </c>
      <c r="CCS25" s="1" t="s">
        <v>1450</v>
      </c>
      <c r="CCT25">
        <v>6.82</v>
      </c>
      <c r="CCU25">
        <v>2.15</v>
      </c>
      <c r="CCV25" s="1" t="s">
        <v>1450</v>
      </c>
      <c r="CCW25">
        <v>6.77</v>
      </c>
      <c r="CCX25">
        <v>283.89</v>
      </c>
      <c r="CCY25">
        <v>302.92</v>
      </c>
      <c r="CCZ25">
        <v>13.34</v>
      </c>
      <c r="CDA25">
        <v>22700</v>
      </c>
      <c r="CDB25">
        <v>1</v>
      </c>
      <c r="CDC25" s="1" t="s">
        <v>1450</v>
      </c>
      <c r="CDD25">
        <v>0.51</v>
      </c>
      <c r="CDE25">
        <v>3.83</v>
      </c>
      <c r="CDF25">
        <v>0.26</v>
      </c>
      <c r="CDH25">
        <v>302.92</v>
      </c>
      <c r="CDI25">
        <v>13.34</v>
      </c>
      <c r="CDJ25">
        <v>22700</v>
      </c>
      <c r="CDK25">
        <v>1</v>
      </c>
      <c r="CDL25" s="1" t="s">
        <v>1450</v>
      </c>
      <c r="CDM25">
        <v>0.51</v>
      </c>
      <c r="CDN25">
        <v>3.83</v>
      </c>
      <c r="CDO25">
        <v>0.26</v>
      </c>
      <c r="CDP25">
        <v>1.05</v>
      </c>
      <c r="CDQ25">
        <v>422.78</v>
      </c>
      <c r="CDR25">
        <v>348.88</v>
      </c>
      <c r="CDS25">
        <v>490</v>
      </c>
      <c r="CDT25">
        <v>712</v>
      </c>
      <c r="CDU25">
        <v>1</v>
      </c>
      <c r="CDV25" s="1" t="s">
        <v>1450</v>
      </c>
      <c r="CDW25">
        <v>10.5</v>
      </c>
      <c r="CDX25">
        <v>2.14</v>
      </c>
      <c r="CEA25">
        <v>348.88</v>
      </c>
      <c r="CEB25">
        <v>490</v>
      </c>
      <c r="CEC25">
        <v>712</v>
      </c>
      <c r="CED25">
        <v>1</v>
      </c>
      <c r="CEE25" s="1" t="s">
        <v>1450</v>
      </c>
      <c r="CEF25">
        <v>10.5</v>
      </c>
      <c r="CEG25">
        <v>2.14</v>
      </c>
      <c r="CEJ25">
        <v>138.91</v>
      </c>
      <c r="CEK25">
        <v>96.96</v>
      </c>
      <c r="CEL25">
        <v>53.28</v>
      </c>
      <c r="CEM25">
        <v>1820</v>
      </c>
      <c r="CEN25">
        <v>1</v>
      </c>
      <c r="CEO25" s="1" t="s">
        <v>1450</v>
      </c>
      <c r="CEP25">
        <v>1.7</v>
      </c>
      <c r="CEQ25">
        <v>3.19</v>
      </c>
      <c r="CET25">
        <v>96.96</v>
      </c>
      <c r="CEU25">
        <v>53.28</v>
      </c>
      <c r="CEV25">
        <v>1820</v>
      </c>
      <c r="CEW25">
        <v>1</v>
      </c>
      <c r="CEX25" s="1" t="s">
        <v>1450</v>
      </c>
      <c r="CEY25">
        <v>1.7</v>
      </c>
      <c r="CEZ25">
        <v>3.19</v>
      </c>
      <c r="CFC25">
        <v>623.48</v>
      </c>
      <c r="CFD25">
        <v>845.81</v>
      </c>
      <c r="CFE25">
        <v>1735</v>
      </c>
      <c r="CFF25">
        <v>488</v>
      </c>
      <c r="CFG25">
        <v>1</v>
      </c>
      <c r="CFH25" s="1" t="s">
        <v>1450</v>
      </c>
      <c r="CFI25">
        <v>6</v>
      </c>
      <c r="CFJ25">
        <v>0.35</v>
      </c>
      <c r="CFM25">
        <v>845.81</v>
      </c>
      <c r="CFN25">
        <v>1735</v>
      </c>
      <c r="CFO25">
        <v>488</v>
      </c>
      <c r="CFP25">
        <v>1</v>
      </c>
      <c r="CFQ25" s="1" t="s">
        <v>1450</v>
      </c>
      <c r="CFR25">
        <v>6</v>
      </c>
      <c r="CFS25">
        <v>0.35</v>
      </c>
      <c r="CFU25" s="1" t="s">
        <v>1450</v>
      </c>
      <c r="CFV25">
        <v>347.72</v>
      </c>
      <c r="CFW25">
        <v>148.16999999999999</v>
      </c>
      <c r="CFX25">
        <v>17.899999999999999</v>
      </c>
      <c r="CFY25">
        <v>414</v>
      </c>
      <c r="CFZ25">
        <v>0.05</v>
      </c>
      <c r="CGA25" s="1" t="s">
        <v>1450</v>
      </c>
      <c r="CGB25">
        <v>0.41</v>
      </c>
      <c r="CGC25">
        <v>2.29</v>
      </c>
      <c r="CGF25">
        <v>148.16999999999999</v>
      </c>
      <c r="CGG25">
        <v>17.899999999999999</v>
      </c>
      <c r="CGH25">
        <v>414</v>
      </c>
      <c r="CGI25">
        <v>0.05</v>
      </c>
      <c r="CGJ25" s="1" t="s">
        <v>1450</v>
      </c>
      <c r="CGK25">
        <v>0.41</v>
      </c>
      <c r="CGL25">
        <v>2.29</v>
      </c>
      <c r="CGO25">
        <v>40.869999999999997</v>
      </c>
      <c r="CGP25">
        <v>31.72</v>
      </c>
      <c r="CGQ25">
        <v>26.19</v>
      </c>
      <c r="CGR25">
        <v>660</v>
      </c>
      <c r="CGS25">
        <v>0.54490000000000005</v>
      </c>
      <c r="CGT25" s="1" t="s">
        <v>1450</v>
      </c>
      <c r="CGU25">
        <v>0</v>
      </c>
      <c r="CGV25">
        <v>0</v>
      </c>
      <c r="CGY25">
        <v>31.72</v>
      </c>
      <c r="CGZ25">
        <v>26.19</v>
      </c>
      <c r="CHA25">
        <v>660</v>
      </c>
      <c r="CHB25">
        <v>0.54490000000000005</v>
      </c>
      <c r="CHC25" s="1" t="s">
        <v>1450</v>
      </c>
      <c r="CHD25">
        <v>0</v>
      </c>
      <c r="CHE25">
        <v>0</v>
      </c>
      <c r="CHH25">
        <v>264</v>
      </c>
      <c r="CHI25">
        <v>102.59</v>
      </c>
      <c r="CHJ25">
        <v>245.42</v>
      </c>
      <c r="CHK25">
        <v>418</v>
      </c>
      <c r="CHL25">
        <v>1</v>
      </c>
      <c r="CHM25" s="1" t="s">
        <v>1450</v>
      </c>
      <c r="CHN25">
        <v>6.14</v>
      </c>
      <c r="CHO25">
        <v>2.5</v>
      </c>
      <c r="CHP25">
        <v>7.41</v>
      </c>
      <c r="CHR25">
        <v>102.59</v>
      </c>
      <c r="CHS25">
        <v>245.42</v>
      </c>
      <c r="CHT25">
        <v>418</v>
      </c>
      <c r="CHU25">
        <v>1</v>
      </c>
      <c r="CHV25" s="1" t="s">
        <v>1450</v>
      </c>
      <c r="CHW25">
        <v>6.14</v>
      </c>
      <c r="CHX25">
        <v>2.5</v>
      </c>
      <c r="CHY25">
        <v>7.41</v>
      </c>
      <c r="CHZ25">
        <v>12.65</v>
      </c>
      <c r="CIA25">
        <v>192.51</v>
      </c>
      <c r="CIB25">
        <v>165</v>
      </c>
      <c r="CIC25">
        <v>375</v>
      </c>
      <c r="CID25">
        <v>440</v>
      </c>
      <c r="CIE25">
        <v>1</v>
      </c>
      <c r="CIG25">
        <v>0</v>
      </c>
      <c r="CIH25">
        <v>0</v>
      </c>
      <c r="CIK25">
        <v>165</v>
      </c>
      <c r="CIL25">
        <v>375</v>
      </c>
      <c r="CIM25">
        <v>440</v>
      </c>
      <c r="CIN25">
        <v>1</v>
      </c>
      <c r="CIP25">
        <v>0</v>
      </c>
      <c r="CIQ25">
        <v>0</v>
      </c>
      <c r="CIT25">
        <v>161.37</v>
      </c>
      <c r="CIU25">
        <v>303.70999999999998</v>
      </c>
      <c r="CIV25">
        <v>9.3699999999999992</v>
      </c>
      <c r="CIW25">
        <v>270</v>
      </c>
      <c r="CIX25">
        <v>8.3000000000000001E-3</v>
      </c>
      <c r="CIY25" s="1" t="s">
        <v>1450</v>
      </c>
      <c r="CIZ25">
        <v>0.13</v>
      </c>
      <c r="CJA25">
        <v>1.38</v>
      </c>
      <c r="CJD25">
        <v>303.70999999999998</v>
      </c>
      <c r="CJE25">
        <v>9.3699999999999992</v>
      </c>
      <c r="CJF25">
        <v>270</v>
      </c>
      <c r="CJG25">
        <v>8.3000000000000001E-3</v>
      </c>
      <c r="CJH25" s="1" t="s">
        <v>1450</v>
      </c>
      <c r="CJI25">
        <v>0.13</v>
      </c>
      <c r="CJJ25">
        <v>1.38</v>
      </c>
      <c r="CJM25">
        <v>137.34</v>
      </c>
      <c r="CJN25">
        <v>147.05000000000001</v>
      </c>
      <c r="CJO25">
        <v>865</v>
      </c>
      <c r="CJP25">
        <v>170</v>
      </c>
      <c r="CJQ25">
        <v>1</v>
      </c>
      <c r="CJS25">
        <v>14</v>
      </c>
      <c r="CJT25">
        <v>1.62</v>
      </c>
      <c r="CJW25">
        <v>147.05000000000001</v>
      </c>
      <c r="CJX25">
        <v>865</v>
      </c>
      <c r="CJY25">
        <v>170</v>
      </c>
      <c r="CJZ25">
        <v>1</v>
      </c>
      <c r="CKB25">
        <v>14</v>
      </c>
      <c r="CKC25">
        <v>1.62</v>
      </c>
      <c r="CKF25">
        <v>100</v>
      </c>
      <c r="CKG25">
        <v>186.3</v>
      </c>
      <c r="CKH25">
        <v>230</v>
      </c>
      <c r="CKI25">
        <v>810</v>
      </c>
      <c r="CKJ25">
        <v>1</v>
      </c>
      <c r="CKL25">
        <v>0</v>
      </c>
      <c r="CKM25">
        <v>0</v>
      </c>
      <c r="CKP25">
        <v>186.3</v>
      </c>
      <c r="CKQ25">
        <v>230</v>
      </c>
      <c r="CKR25">
        <v>810</v>
      </c>
      <c r="CKS25">
        <v>1</v>
      </c>
      <c r="CKU25">
        <v>0</v>
      </c>
      <c r="CKV25">
        <v>0</v>
      </c>
      <c r="CKY25">
        <v>100</v>
      </c>
      <c r="CKZ25">
        <v>10.5</v>
      </c>
      <c r="CLA25">
        <v>21</v>
      </c>
      <c r="CLB25">
        <v>500</v>
      </c>
      <c r="CLC25">
        <v>1</v>
      </c>
      <c r="CLE25">
        <v>0</v>
      </c>
      <c r="CLF25">
        <v>0</v>
      </c>
      <c r="CLI25">
        <v>10.5</v>
      </c>
      <c r="CLJ25">
        <v>21</v>
      </c>
      <c r="CLK25">
        <v>500</v>
      </c>
      <c r="CLL25">
        <v>1</v>
      </c>
      <c r="CLN25">
        <v>0</v>
      </c>
      <c r="CLO25">
        <v>0</v>
      </c>
      <c r="CLR25">
        <v>1506.59</v>
      </c>
      <c r="CLS25">
        <v>439.15</v>
      </c>
      <c r="CLT25">
        <v>47.84</v>
      </c>
      <c r="CLU25">
        <v>818</v>
      </c>
      <c r="CLV25">
        <v>8.9099999999999999E-2</v>
      </c>
      <c r="CLW25" s="1" t="s">
        <v>1450</v>
      </c>
      <c r="CLX25">
        <v>0.73</v>
      </c>
      <c r="CLY25">
        <v>1.52</v>
      </c>
      <c r="CLZ25">
        <v>0.05</v>
      </c>
      <c r="CMB25">
        <v>439.15</v>
      </c>
      <c r="CMC25">
        <v>47.84</v>
      </c>
      <c r="CMD25">
        <v>818</v>
      </c>
      <c r="CME25">
        <v>8.9099999999999999E-2</v>
      </c>
      <c r="CMF25" s="1" t="s">
        <v>1450</v>
      </c>
      <c r="CMG25">
        <v>0.73</v>
      </c>
      <c r="CMH25">
        <v>1.52</v>
      </c>
      <c r="CMI25">
        <v>0.05</v>
      </c>
      <c r="CMJ25">
        <v>0.87</v>
      </c>
      <c r="CMK25">
        <v>873.54</v>
      </c>
      <c r="CML25">
        <v>241.33</v>
      </c>
      <c r="CMM25">
        <v>301.66000000000003</v>
      </c>
      <c r="CMN25">
        <v>800</v>
      </c>
      <c r="CMO25">
        <v>1</v>
      </c>
      <c r="CMP25" s="1" t="s">
        <v>1450</v>
      </c>
      <c r="CMQ25">
        <v>4.5999999999999996</v>
      </c>
      <c r="CMR25">
        <v>1.53</v>
      </c>
      <c r="CMS25" s="1" t="s">
        <v>1450</v>
      </c>
      <c r="CMU25">
        <v>241.33</v>
      </c>
      <c r="CMV25">
        <v>301.66000000000003</v>
      </c>
      <c r="CMW25">
        <v>800</v>
      </c>
      <c r="CMX25">
        <v>1</v>
      </c>
      <c r="CMY25" s="1" t="s">
        <v>1450</v>
      </c>
      <c r="CMZ25">
        <v>4.5999999999999996</v>
      </c>
      <c r="CNA25">
        <v>1.53</v>
      </c>
      <c r="CNB25" s="1" t="s">
        <v>1450</v>
      </c>
      <c r="CNC25">
        <v>14.83</v>
      </c>
      <c r="CND25">
        <v>147.19999999999999</v>
      </c>
      <c r="CNE25">
        <v>138.05000000000001</v>
      </c>
      <c r="CNF25">
        <v>230.08</v>
      </c>
      <c r="CNG25">
        <v>600</v>
      </c>
      <c r="CNH25">
        <v>1</v>
      </c>
      <c r="CNI25" s="1" t="s">
        <v>1450</v>
      </c>
      <c r="CNJ25">
        <v>0</v>
      </c>
      <c r="CNK25">
        <v>0</v>
      </c>
      <c r="CNL25" s="1" t="s">
        <v>1450</v>
      </c>
      <c r="CNN25">
        <v>138.05000000000001</v>
      </c>
      <c r="CNO25">
        <v>230.08</v>
      </c>
      <c r="CNP25">
        <v>600</v>
      </c>
      <c r="CNQ25">
        <v>1</v>
      </c>
      <c r="CNR25" s="1" t="s">
        <v>1450</v>
      </c>
      <c r="CNS25">
        <v>0</v>
      </c>
      <c r="CNT25">
        <v>0</v>
      </c>
      <c r="CNU25" s="1" t="s">
        <v>1450</v>
      </c>
      <c r="CNV25">
        <v>5.6239999999999997</v>
      </c>
      <c r="CNW25">
        <v>798.53</v>
      </c>
      <c r="CNX25">
        <v>2627.43</v>
      </c>
      <c r="CNY25">
        <v>29.91</v>
      </c>
      <c r="CNZ25">
        <v>87843</v>
      </c>
      <c r="COA25">
        <v>1</v>
      </c>
      <c r="COB25" s="1" t="s">
        <v>1450</v>
      </c>
      <c r="COC25">
        <v>0.74</v>
      </c>
      <c r="COD25">
        <v>2.48</v>
      </c>
      <c r="COE25">
        <v>0.14000000000000001</v>
      </c>
      <c r="COG25">
        <v>2627.43</v>
      </c>
      <c r="COH25">
        <v>29.91</v>
      </c>
      <c r="COI25">
        <v>87843</v>
      </c>
      <c r="COJ25">
        <v>1</v>
      </c>
      <c r="COK25" s="1" t="s">
        <v>1450</v>
      </c>
      <c r="COL25">
        <v>0.74</v>
      </c>
      <c r="COM25">
        <v>2.48</v>
      </c>
      <c r="CON25">
        <v>0.14000000000000001</v>
      </c>
      <c r="COO25">
        <v>1.1499999999999999</v>
      </c>
      <c r="COP25">
        <v>487.85</v>
      </c>
      <c r="COQ25">
        <v>1229.76</v>
      </c>
      <c r="COR25">
        <v>610</v>
      </c>
      <c r="COS25">
        <v>2016</v>
      </c>
      <c r="COT25">
        <v>1</v>
      </c>
      <c r="COU25" s="1" t="s">
        <v>1450</v>
      </c>
      <c r="COV25">
        <v>16.5</v>
      </c>
      <c r="COW25">
        <v>2.7</v>
      </c>
      <c r="COZ25">
        <v>1229.76</v>
      </c>
      <c r="CPA25">
        <v>610</v>
      </c>
      <c r="CPB25">
        <v>2016</v>
      </c>
      <c r="CPC25">
        <v>1</v>
      </c>
      <c r="CPD25" s="1" t="s">
        <v>1450</v>
      </c>
      <c r="CPE25">
        <v>16.5</v>
      </c>
      <c r="CPF25">
        <v>2.7</v>
      </c>
      <c r="CPI25">
        <v>448.99</v>
      </c>
      <c r="CPJ25">
        <v>1607.38</v>
      </c>
      <c r="CPK25">
        <v>39.93</v>
      </c>
      <c r="CPL25">
        <v>40253</v>
      </c>
      <c r="CPM25">
        <v>1</v>
      </c>
      <c r="CPN25" s="1" t="s">
        <v>1450</v>
      </c>
      <c r="CPO25">
        <v>0.92</v>
      </c>
      <c r="CPP25">
        <v>2.2999999999999998</v>
      </c>
      <c r="CPQ25" s="1" t="s">
        <v>1450</v>
      </c>
      <c r="CPS25">
        <v>1607.38</v>
      </c>
      <c r="CPT25">
        <v>39.93</v>
      </c>
      <c r="CPU25">
        <v>40253</v>
      </c>
      <c r="CPV25">
        <v>1</v>
      </c>
      <c r="CPW25" s="1" t="s">
        <v>1450</v>
      </c>
      <c r="CPX25">
        <v>0.92</v>
      </c>
      <c r="CPY25">
        <v>2.2999999999999998</v>
      </c>
      <c r="CPZ25" s="1" t="s">
        <v>1450</v>
      </c>
      <c r="CQA25">
        <v>3.83</v>
      </c>
      <c r="CQB25">
        <v>524.55999999999995</v>
      </c>
      <c r="CQC25">
        <v>450.04</v>
      </c>
      <c r="CQD25">
        <v>25.85</v>
      </c>
      <c r="CQE25">
        <v>1630</v>
      </c>
      <c r="CQF25">
        <v>9.3600000000000003E-2</v>
      </c>
      <c r="CQG25" s="1" t="s">
        <v>1450</v>
      </c>
      <c r="CQH25">
        <v>0.77</v>
      </c>
      <c r="CQI25">
        <v>2.96</v>
      </c>
      <c r="CQL25">
        <v>450.04</v>
      </c>
      <c r="CQM25">
        <v>25.85</v>
      </c>
      <c r="CQN25">
        <v>1630</v>
      </c>
      <c r="CQO25">
        <v>9.3600000000000003E-2</v>
      </c>
      <c r="CQP25" s="1" t="s">
        <v>1450</v>
      </c>
      <c r="CQQ25">
        <v>0.77</v>
      </c>
      <c r="CQR25">
        <v>2.96</v>
      </c>
      <c r="CQU25">
        <v>183.52</v>
      </c>
      <c r="CQV25">
        <v>1450.13</v>
      </c>
      <c r="CQW25">
        <v>21.36</v>
      </c>
      <c r="CQX25">
        <v>5800</v>
      </c>
      <c r="CQY25">
        <v>8.5400000000000004E-2</v>
      </c>
      <c r="CQZ25" s="1" t="s">
        <v>1450</v>
      </c>
      <c r="CRA25">
        <v>0.52</v>
      </c>
      <c r="CRB25">
        <v>2.4500000000000002</v>
      </c>
      <c r="CRC25" s="1" t="s">
        <v>1450</v>
      </c>
      <c r="CRE25">
        <v>1450.13</v>
      </c>
      <c r="CRF25">
        <v>21.36</v>
      </c>
      <c r="CRG25">
        <v>5800</v>
      </c>
      <c r="CRH25">
        <v>8.5400000000000004E-2</v>
      </c>
      <c r="CRI25" s="1" t="s">
        <v>1450</v>
      </c>
      <c r="CRJ25">
        <v>0.52</v>
      </c>
      <c r="CRK25">
        <v>2.4500000000000002</v>
      </c>
      <c r="CRL25" s="1" t="s">
        <v>1450</v>
      </c>
      <c r="CRM25">
        <v>0.82</v>
      </c>
      <c r="CRN25">
        <v>1654.7</v>
      </c>
      <c r="CRO25">
        <v>1598.46</v>
      </c>
      <c r="CRP25">
        <v>10.61</v>
      </c>
      <c r="CRQ25">
        <v>75333</v>
      </c>
      <c r="CRR25">
        <v>0.5</v>
      </c>
      <c r="CRS25" s="1" t="s">
        <v>1450</v>
      </c>
      <c r="CRT25">
        <v>0.2</v>
      </c>
      <c r="CRU25">
        <v>1.93</v>
      </c>
      <c r="CRV25">
        <v>0.03</v>
      </c>
      <c r="CRX25">
        <v>1598.46</v>
      </c>
      <c r="CRY25">
        <v>10.61</v>
      </c>
      <c r="CRZ25">
        <v>75333</v>
      </c>
      <c r="CSA25">
        <v>0.5</v>
      </c>
      <c r="CSB25" s="1" t="s">
        <v>1450</v>
      </c>
      <c r="CSC25">
        <v>0.2</v>
      </c>
      <c r="CSD25">
        <v>1.93</v>
      </c>
      <c r="CSE25">
        <v>0.03</v>
      </c>
      <c r="CSF25">
        <v>0.57999999999999996</v>
      </c>
      <c r="CSG25">
        <v>249.23</v>
      </c>
      <c r="CSH25">
        <v>2620.8000000000002</v>
      </c>
      <c r="CSI25">
        <v>273</v>
      </c>
      <c r="CSJ25">
        <v>9600</v>
      </c>
      <c r="CSK25">
        <v>1</v>
      </c>
      <c r="CSM25">
        <v>9.8800000000000008</v>
      </c>
      <c r="CSN25">
        <v>3.62</v>
      </c>
      <c r="CSQ25">
        <v>2620.8000000000002</v>
      </c>
      <c r="CSR25">
        <v>273</v>
      </c>
      <c r="CSS25">
        <v>9600</v>
      </c>
      <c r="CST25">
        <v>1</v>
      </c>
      <c r="CSV25">
        <v>9.8800000000000008</v>
      </c>
      <c r="CSW25">
        <v>3.62</v>
      </c>
      <c r="CSZ25">
        <v>476.27</v>
      </c>
      <c r="CTA25">
        <v>906.21</v>
      </c>
      <c r="CTB25">
        <v>214.74</v>
      </c>
      <c r="CTC25">
        <v>4220</v>
      </c>
      <c r="CTD25">
        <v>1</v>
      </c>
      <c r="CTE25" s="1" t="s">
        <v>1450</v>
      </c>
      <c r="CTF25">
        <v>3.96</v>
      </c>
      <c r="CTG25">
        <v>1.85</v>
      </c>
      <c r="CTH25" s="1" t="s">
        <v>1450</v>
      </c>
      <c r="CTJ25">
        <v>906.21</v>
      </c>
      <c r="CTK25">
        <v>214.74</v>
      </c>
      <c r="CTL25">
        <v>4220</v>
      </c>
      <c r="CTM25">
        <v>1</v>
      </c>
      <c r="CTN25" s="1" t="s">
        <v>1450</v>
      </c>
      <c r="CTO25">
        <v>3.96</v>
      </c>
      <c r="CTP25">
        <v>1.85</v>
      </c>
      <c r="CTQ25" s="1" t="s">
        <v>1450</v>
      </c>
      <c r="CTR25">
        <v>6.9</v>
      </c>
      <c r="CTS25">
        <v>165.41</v>
      </c>
      <c r="CTT25">
        <v>206.27</v>
      </c>
      <c r="CTU25">
        <v>310</v>
      </c>
      <c r="CTV25">
        <v>665</v>
      </c>
      <c r="CTW25">
        <v>1</v>
      </c>
      <c r="CTX25">
        <v>1.3</v>
      </c>
      <c r="CTY25">
        <v>13.07</v>
      </c>
      <c r="CTZ25">
        <v>4.22</v>
      </c>
      <c r="CUC25">
        <v>206.27</v>
      </c>
      <c r="CUD25">
        <v>310</v>
      </c>
      <c r="CUE25">
        <v>665</v>
      </c>
      <c r="CUF25">
        <v>1</v>
      </c>
      <c r="CUG25">
        <v>1.3</v>
      </c>
      <c r="CUH25">
        <v>13.07</v>
      </c>
      <c r="CUI25">
        <v>4.22</v>
      </c>
      <c r="CUL25">
        <v>279.64</v>
      </c>
      <c r="CUM25">
        <v>1128.96</v>
      </c>
      <c r="CUN25">
        <v>17.11</v>
      </c>
      <c r="CUO25">
        <v>2538</v>
      </c>
      <c r="CUP25">
        <v>3.85E-2</v>
      </c>
      <c r="CUQ25" s="1" t="s">
        <v>1450</v>
      </c>
      <c r="CUR25">
        <v>0.33</v>
      </c>
      <c r="CUS25">
        <v>1.95</v>
      </c>
      <c r="CUT25">
        <v>0.05</v>
      </c>
      <c r="CUV25">
        <v>1128.96</v>
      </c>
      <c r="CUW25">
        <v>17.11</v>
      </c>
      <c r="CUX25">
        <v>2538</v>
      </c>
      <c r="CUY25">
        <v>3.85E-2</v>
      </c>
      <c r="CUZ25" s="1" t="s">
        <v>1450</v>
      </c>
      <c r="CVA25">
        <v>0.33</v>
      </c>
      <c r="CVB25">
        <v>1.95</v>
      </c>
      <c r="CVC25">
        <v>0.05</v>
      </c>
      <c r="CVD25">
        <v>0.97</v>
      </c>
      <c r="CVE25">
        <v>118.13</v>
      </c>
      <c r="CVF25">
        <v>103.53</v>
      </c>
      <c r="CVG25">
        <v>3.37</v>
      </c>
      <c r="CVH25">
        <v>3068</v>
      </c>
      <c r="CVI25">
        <v>0.1</v>
      </c>
      <c r="CVJ25" s="1" t="s">
        <v>1450</v>
      </c>
      <c r="CVK25">
        <v>0</v>
      </c>
      <c r="CVL25">
        <v>0</v>
      </c>
      <c r="CVM25">
        <v>0.11</v>
      </c>
      <c r="CVO25">
        <v>103.53</v>
      </c>
      <c r="CVP25">
        <v>3.37</v>
      </c>
      <c r="CVQ25">
        <v>3068</v>
      </c>
      <c r="CVR25">
        <v>0.1</v>
      </c>
      <c r="CVS25" s="1" t="s">
        <v>1450</v>
      </c>
      <c r="CVT25">
        <v>0</v>
      </c>
      <c r="CVU25">
        <v>0</v>
      </c>
      <c r="CVV25">
        <v>0.11</v>
      </c>
      <c r="CVW25">
        <v>-0.23</v>
      </c>
      <c r="CVX25">
        <v>3.57</v>
      </c>
      <c r="CVZ25">
        <v>4.5</v>
      </c>
      <c r="CWA25">
        <v>1</v>
      </c>
      <c r="CWB25">
        <v>1</v>
      </c>
      <c r="CWD25">
        <v>0</v>
      </c>
      <c r="CWE25">
        <v>0</v>
      </c>
      <c r="CWI25">
        <v>4.5</v>
      </c>
      <c r="CWJ25">
        <v>1</v>
      </c>
      <c r="CWK25">
        <v>1</v>
      </c>
      <c r="CWM25">
        <v>0</v>
      </c>
      <c r="CWN25">
        <v>0</v>
      </c>
      <c r="CWQ25">
        <v>182.2</v>
      </c>
      <c r="CWR25">
        <v>232</v>
      </c>
      <c r="CWS25">
        <v>580</v>
      </c>
      <c r="CWT25">
        <v>400</v>
      </c>
      <c r="CWU25">
        <v>1</v>
      </c>
      <c r="CWW25">
        <v>14</v>
      </c>
      <c r="CWX25">
        <v>2.41</v>
      </c>
      <c r="CXA25">
        <v>232</v>
      </c>
      <c r="CXB25">
        <v>580</v>
      </c>
      <c r="CXC25">
        <v>400</v>
      </c>
      <c r="CXD25">
        <v>1</v>
      </c>
      <c r="CXF25">
        <v>14</v>
      </c>
      <c r="CXG25">
        <v>2.41</v>
      </c>
      <c r="CXJ25" s="1" t="s">
        <v>1450</v>
      </c>
      <c r="CXK25" s="1" t="s">
        <v>1450</v>
      </c>
      <c r="CXL25" s="1" t="s">
        <v>1450</v>
      </c>
      <c r="CXM25" s="1" t="s">
        <v>1450</v>
      </c>
      <c r="CXN25" s="1" t="s">
        <v>1450</v>
      </c>
      <c r="CXP25" s="1" t="s">
        <v>1450</v>
      </c>
      <c r="CXQ25" s="1" t="s">
        <v>1450</v>
      </c>
      <c r="CXR25" s="1" t="s">
        <v>1450</v>
      </c>
      <c r="CXT25" s="1" t="s">
        <v>1450</v>
      </c>
      <c r="CXU25" s="1" t="s">
        <v>1450</v>
      </c>
      <c r="CXV25" s="1" t="s">
        <v>1450</v>
      </c>
      <c r="CXW25" s="1" t="s">
        <v>1450</v>
      </c>
      <c r="CXY25" s="1" t="s">
        <v>1450</v>
      </c>
      <c r="CXZ25" s="1" t="s">
        <v>1450</v>
      </c>
      <c r="CYA25" s="1" t="s">
        <v>1450</v>
      </c>
      <c r="CYB25" s="1" t="s">
        <v>1450</v>
      </c>
      <c r="CYC25">
        <v>209.18</v>
      </c>
      <c r="CYD25">
        <v>38.28</v>
      </c>
      <c r="CYE25">
        <v>79.81</v>
      </c>
      <c r="CYF25">
        <v>480</v>
      </c>
      <c r="CYG25">
        <v>1</v>
      </c>
      <c r="CYH25" s="1" t="s">
        <v>1450</v>
      </c>
      <c r="CYI25">
        <v>3.07</v>
      </c>
      <c r="CYJ25">
        <v>3.84</v>
      </c>
      <c r="CYM25">
        <v>38.28</v>
      </c>
      <c r="CYN25">
        <v>79.81</v>
      </c>
      <c r="CYO25">
        <v>480</v>
      </c>
      <c r="CYP25">
        <v>1</v>
      </c>
      <c r="CYQ25" s="1" t="s">
        <v>1450</v>
      </c>
      <c r="CYR25">
        <v>3.07</v>
      </c>
      <c r="CYS25">
        <v>3.84</v>
      </c>
      <c r="CYU25">
        <v>0.51</v>
      </c>
      <c r="CYV25">
        <v>1764.1</v>
      </c>
      <c r="CYW25">
        <v>1335.66</v>
      </c>
      <c r="CYX25">
        <v>34.159999999999997</v>
      </c>
      <c r="CYY25">
        <v>35254</v>
      </c>
      <c r="CYZ25">
        <v>0.90159999999999996</v>
      </c>
      <c r="CZA25" s="1" t="s">
        <v>1450</v>
      </c>
      <c r="CZB25">
        <v>0.65</v>
      </c>
      <c r="CZC25">
        <v>1.89</v>
      </c>
      <c r="CZD25">
        <v>0.17</v>
      </c>
      <c r="CZF25">
        <v>1335.66</v>
      </c>
      <c r="CZG25">
        <v>34.159999999999997</v>
      </c>
      <c r="CZH25">
        <v>35254</v>
      </c>
      <c r="CZI25">
        <v>0.90159999999999996</v>
      </c>
      <c r="CZJ25" s="1" t="s">
        <v>1450</v>
      </c>
      <c r="CZK25">
        <v>0.65</v>
      </c>
      <c r="CZL25">
        <v>1.89</v>
      </c>
      <c r="CZM25">
        <v>0.17</v>
      </c>
      <c r="CZN25">
        <v>1.63</v>
      </c>
      <c r="CZO25">
        <v>540.36</v>
      </c>
      <c r="CZP25">
        <v>492</v>
      </c>
      <c r="CZQ25">
        <v>820</v>
      </c>
      <c r="CZR25">
        <v>600</v>
      </c>
      <c r="CZS25">
        <v>1</v>
      </c>
      <c r="CZU25">
        <v>10</v>
      </c>
      <c r="CZV25">
        <v>1.22</v>
      </c>
      <c r="CZY25">
        <v>492</v>
      </c>
      <c r="CZZ25">
        <v>820</v>
      </c>
      <c r="DAA25">
        <v>600</v>
      </c>
      <c r="DAB25">
        <v>1</v>
      </c>
      <c r="DAD25">
        <v>10</v>
      </c>
      <c r="DAE25">
        <v>1.22</v>
      </c>
      <c r="DAH25">
        <v>414.19</v>
      </c>
      <c r="DAI25">
        <v>722.84</v>
      </c>
      <c r="DAJ25">
        <v>7.41</v>
      </c>
      <c r="DAK25">
        <v>3750</v>
      </c>
      <c r="DAL25">
        <v>3.85E-2</v>
      </c>
      <c r="DAM25" s="1" t="s">
        <v>1450</v>
      </c>
      <c r="DAN25">
        <v>0.1</v>
      </c>
      <c r="DAO25">
        <v>1.33</v>
      </c>
      <c r="DAP25">
        <v>0.02</v>
      </c>
      <c r="DAR25">
        <v>722.84</v>
      </c>
      <c r="DAS25">
        <v>7.41</v>
      </c>
      <c r="DAT25">
        <v>3750</v>
      </c>
      <c r="DAU25">
        <v>3.85E-2</v>
      </c>
      <c r="DAV25" s="1" t="s">
        <v>1450</v>
      </c>
      <c r="DAW25">
        <v>0.1</v>
      </c>
      <c r="DAX25">
        <v>1.33</v>
      </c>
      <c r="DAY25">
        <v>0.02</v>
      </c>
      <c r="DAZ25">
        <v>0.37</v>
      </c>
      <c r="DBA25">
        <v>29.15</v>
      </c>
      <c r="DBB25">
        <v>13.74</v>
      </c>
      <c r="DBC25">
        <v>7.42</v>
      </c>
      <c r="DBD25">
        <v>1680</v>
      </c>
      <c r="DBE25">
        <v>0.90669999999999995</v>
      </c>
      <c r="DBF25" s="1" t="s">
        <v>1450</v>
      </c>
      <c r="DBG25">
        <v>0</v>
      </c>
      <c r="DBH25">
        <v>0</v>
      </c>
      <c r="DBK25">
        <v>13.74</v>
      </c>
      <c r="DBL25">
        <v>7.42</v>
      </c>
      <c r="DBM25">
        <v>1680</v>
      </c>
      <c r="DBN25">
        <v>0.90669999999999995</v>
      </c>
      <c r="DBO25" s="1" t="s">
        <v>1450</v>
      </c>
      <c r="DBP25">
        <v>0</v>
      </c>
      <c r="DBQ25">
        <v>0</v>
      </c>
      <c r="DCM25">
        <v>0</v>
      </c>
      <c r="DCN25">
        <v>0</v>
      </c>
      <c r="DCO25">
        <v>0</v>
      </c>
      <c r="DCP25">
        <v>1</v>
      </c>
      <c r="DCQ25">
        <v>1</v>
      </c>
      <c r="DCS25">
        <v>0</v>
      </c>
      <c r="DCW25">
        <v>0</v>
      </c>
      <c r="DCX25">
        <v>0</v>
      </c>
      <c r="DCY25">
        <v>1</v>
      </c>
      <c r="DCZ25">
        <v>1</v>
      </c>
      <c r="DDB25">
        <v>0</v>
      </c>
      <c r="DDY25">
        <v>146.56</v>
      </c>
      <c r="DDZ25">
        <v>825.16</v>
      </c>
      <c r="DEA25">
        <v>600</v>
      </c>
      <c r="DEB25">
        <v>1375</v>
      </c>
      <c r="DEC25">
        <v>1</v>
      </c>
      <c r="DEE25">
        <v>10</v>
      </c>
      <c r="DEF25">
        <v>1.67</v>
      </c>
      <c r="DEI25">
        <v>825.16</v>
      </c>
      <c r="DEJ25">
        <v>600</v>
      </c>
      <c r="DEK25">
        <v>1375</v>
      </c>
      <c r="DEL25">
        <v>1</v>
      </c>
      <c r="DEN25">
        <v>10</v>
      </c>
      <c r="DEO25">
        <v>1.67</v>
      </c>
    </row>
    <row r="26" spans="1:1008 1069:2849" x14ac:dyDescent="0.25">
      <c r="A26" s="2">
        <v>35674</v>
      </c>
      <c r="AFY26" s="1" t="s">
        <v>1450</v>
      </c>
      <c r="AGA26" s="1" t="s">
        <v>1450</v>
      </c>
      <c r="AGB26" s="1" t="s">
        <v>1450</v>
      </c>
      <c r="AGC26" s="1" t="s">
        <v>1450</v>
      </c>
      <c r="AGD26" s="1" t="s">
        <v>1450</v>
      </c>
      <c r="AGE26" s="1" t="s">
        <v>1450</v>
      </c>
      <c r="AGF26" s="1" t="s">
        <v>1450</v>
      </c>
      <c r="AGJ26" s="1" t="s">
        <v>1450</v>
      </c>
      <c r="AGK26" s="1" t="s">
        <v>1450</v>
      </c>
      <c r="AGL26" s="1" t="s">
        <v>1450</v>
      </c>
      <c r="AGM26" s="1" t="s">
        <v>1450</v>
      </c>
      <c r="AGN26" s="1" t="s">
        <v>1450</v>
      </c>
      <c r="AGO26" s="1" t="s">
        <v>1450</v>
      </c>
      <c r="AGZ26" s="1" t="s">
        <v>1450</v>
      </c>
      <c r="AHI26" s="1" t="s">
        <v>1450</v>
      </c>
      <c r="AHJ26" s="1" t="s">
        <v>1450</v>
      </c>
      <c r="AHK26" s="1" t="s">
        <v>1450</v>
      </c>
      <c r="AHM26" s="1" t="s">
        <v>1450</v>
      </c>
      <c r="AHN26" s="1" t="s">
        <v>1450</v>
      </c>
      <c r="AHO26" s="1" t="s">
        <v>1450</v>
      </c>
      <c r="AHQ26" s="1" t="s">
        <v>1450</v>
      </c>
      <c r="AHR26" s="1" t="s">
        <v>1450</v>
      </c>
      <c r="AHV26" s="1" t="s">
        <v>1450</v>
      </c>
      <c r="AHW26" s="1" t="s">
        <v>1450</v>
      </c>
      <c r="AHX26" s="1" t="s">
        <v>1450</v>
      </c>
      <c r="AHZ26" s="1" t="s">
        <v>1450</v>
      </c>
      <c r="AIA26" s="1" t="s">
        <v>1450</v>
      </c>
      <c r="AIW26" s="1" t="s">
        <v>1450</v>
      </c>
      <c r="AIY26" s="1" t="s">
        <v>1450</v>
      </c>
      <c r="AIZ26" s="1" t="s">
        <v>1450</v>
      </c>
      <c r="AJA26" s="1" t="s">
        <v>1450</v>
      </c>
      <c r="AJB26" s="1" t="s">
        <v>1450</v>
      </c>
      <c r="AJC26" s="1" t="s">
        <v>1450</v>
      </c>
      <c r="AJD26" s="1" t="s">
        <v>1450</v>
      </c>
      <c r="AJH26" s="1" t="s">
        <v>1450</v>
      </c>
      <c r="AJI26" s="1" t="s">
        <v>1450</v>
      </c>
      <c r="AJJ26" s="1" t="s">
        <v>1450</v>
      </c>
      <c r="AJK26" s="1" t="s">
        <v>1450</v>
      </c>
      <c r="AJL26" s="1" t="s">
        <v>1450</v>
      </c>
      <c r="AJM26" s="1" t="s">
        <v>1450</v>
      </c>
      <c r="AJP26" s="1" t="s">
        <v>1450</v>
      </c>
      <c r="AJR26" s="1" t="s">
        <v>1450</v>
      </c>
      <c r="AJS26" s="1" t="s">
        <v>1450</v>
      </c>
      <c r="AJT26" s="1" t="s">
        <v>1450</v>
      </c>
      <c r="AJU26" s="1" t="s">
        <v>1450</v>
      </c>
      <c r="AJV26" s="1" t="s">
        <v>1450</v>
      </c>
      <c r="AJW26" s="1" t="s">
        <v>1450</v>
      </c>
      <c r="AKA26" s="1" t="s">
        <v>1450</v>
      </c>
      <c r="AKB26" s="1" t="s">
        <v>1450</v>
      </c>
      <c r="AKC26" s="1" t="s">
        <v>1450</v>
      </c>
      <c r="AKD26" s="1" t="s">
        <v>1450</v>
      </c>
      <c r="AKE26" s="1" t="s">
        <v>1450</v>
      </c>
      <c r="AKF26" s="1" t="s">
        <v>1450</v>
      </c>
      <c r="AKI26" s="1" t="s">
        <v>1450</v>
      </c>
      <c r="AKJ26" s="1" t="s">
        <v>1450</v>
      </c>
      <c r="AKK26" s="1" t="s">
        <v>1450</v>
      </c>
      <c r="AKL26" s="1" t="s">
        <v>1450</v>
      </c>
      <c r="AKM26" s="1" t="s">
        <v>1450</v>
      </c>
      <c r="AKN26" s="1" t="s">
        <v>1450</v>
      </c>
      <c r="AKO26" s="1" t="s">
        <v>1450</v>
      </c>
      <c r="AKP26" s="1" t="s">
        <v>1450</v>
      </c>
      <c r="AKQ26" s="1" t="s">
        <v>1450</v>
      </c>
      <c r="AKS26" s="1" t="s">
        <v>1450</v>
      </c>
      <c r="AKT26" s="1" t="s">
        <v>1450</v>
      </c>
      <c r="AKU26" s="1" t="s">
        <v>1450</v>
      </c>
      <c r="AKV26" s="1" t="s">
        <v>1450</v>
      </c>
      <c r="AKW26" s="1" t="s">
        <v>1450</v>
      </c>
      <c r="AKX26" s="1" t="s">
        <v>1450</v>
      </c>
      <c r="AKY26" s="1" t="s">
        <v>1450</v>
      </c>
      <c r="AKZ26" s="1" t="s">
        <v>1450</v>
      </c>
      <c r="ALA26" s="1" t="s">
        <v>1450</v>
      </c>
      <c r="ALB26" s="1" t="s">
        <v>1450</v>
      </c>
      <c r="ALC26" s="1" t="s">
        <v>1450</v>
      </c>
      <c r="ALD26" s="1" t="s">
        <v>1450</v>
      </c>
      <c r="ALE26" s="1" t="s">
        <v>1450</v>
      </c>
      <c r="ALF26" s="1" t="s">
        <v>1450</v>
      </c>
      <c r="ALG26" s="1" t="s">
        <v>1450</v>
      </c>
      <c r="ALH26" s="1" t="s">
        <v>1450</v>
      </c>
      <c r="ALI26" s="1" t="s">
        <v>1450</v>
      </c>
      <c r="ALL26" s="1" t="s">
        <v>1450</v>
      </c>
      <c r="ALM26" s="1" t="s">
        <v>1450</v>
      </c>
      <c r="ALN26" s="1" t="s">
        <v>1450</v>
      </c>
      <c r="ALO26" s="1" t="s">
        <v>1450</v>
      </c>
      <c r="ALP26" s="1" t="s">
        <v>1450</v>
      </c>
      <c r="ALQ26" s="1" t="s">
        <v>1450</v>
      </c>
      <c r="ALR26" s="1" t="s">
        <v>1450</v>
      </c>
      <c r="ALT26" s="1" t="s">
        <v>1450</v>
      </c>
      <c r="AOC26" s="1" t="s">
        <v>1450</v>
      </c>
      <c r="AOD26" s="1" t="s">
        <v>1450</v>
      </c>
      <c r="AOF26" s="1" t="s">
        <v>1450</v>
      </c>
      <c r="AOL26" s="1" t="s">
        <v>1450</v>
      </c>
      <c r="AOM26" s="1" t="s">
        <v>1450</v>
      </c>
      <c r="AOO26" s="1" t="s">
        <v>1450</v>
      </c>
      <c r="AOS26" s="1" t="s">
        <v>1450</v>
      </c>
      <c r="AOT26" s="1" t="s">
        <v>1450</v>
      </c>
      <c r="AOU26" s="1" t="s">
        <v>1450</v>
      </c>
      <c r="AOV26" s="1" t="s">
        <v>1450</v>
      </c>
      <c r="AOW26" s="1" t="s">
        <v>1450</v>
      </c>
      <c r="AOX26" s="1" t="s">
        <v>1450</v>
      </c>
      <c r="AOY26" s="1" t="s">
        <v>1450</v>
      </c>
      <c r="AOZ26" s="1" t="s">
        <v>1450</v>
      </c>
      <c r="APA26" s="1" t="s">
        <v>1450</v>
      </c>
      <c r="APC26" s="1" t="s">
        <v>1450</v>
      </c>
      <c r="APD26" s="1" t="s">
        <v>1450</v>
      </c>
      <c r="APE26" s="1" t="s">
        <v>1450</v>
      </c>
      <c r="APF26" s="1" t="s">
        <v>1450</v>
      </c>
      <c r="APG26" s="1" t="s">
        <v>1450</v>
      </c>
      <c r="APH26" s="1" t="s">
        <v>1450</v>
      </c>
      <c r="API26" s="1" t="s">
        <v>1450</v>
      </c>
      <c r="APJ26" s="1" t="s">
        <v>1450</v>
      </c>
      <c r="APK26" s="1" t="s">
        <v>1450</v>
      </c>
      <c r="APL26" s="1" t="s">
        <v>1450</v>
      </c>
      <c r="APN26" s="1" t="s">
        <v>1450</v>
      </c>
      <c r="APO26" s="1" t="s">
        <v>1450</v>
      </c>
      <c r="APP26" s="1" t="s">
        <v>1450</v>
      </c>
      <c r="APQ26" s="1" t="s">
        <v>1450</v>
      </c>
      <c r="APR26" s="1" t="s">
        <v>1450</v>
      </c>
      <c r="APS26" s="1" t="s">
        <v>1450</v>
      </c>
      <c r="APW26" s="1" t="s">
        <v>1450</v>
      </c>
      <c r="APX26" s="1" t="s">
        <v>1450</v>
      </c>
      <c r="APY26" s="1" t="s">
        <v>1450</v>
      </c>
      <c r="APZ26" s="1" t="s">
        <v>1450</v>
      </c>
      <c r="AQA26" s="1" t="s">
        <v>1450</v>
      </c>
      <c r="AQB26" s="1" t="s">
        <v>1450</v>
      </c>
      <c r="AQX26" s="1" t="s">
        <v>1450</v>
      </c>
      <c r="AQZ26" s="1" t="s">
        <v>1450</v>
      </c>
      <c r="ARA26" s="1" t="s">
        <v>1450</v>
      </c>
      <c r="ARB26" s="1" t="s">
        <v>1450</v>
      </c>
      <c r="ARC26" s="1" t="s">
        <v>1450</v>
      </c>
      <c r="ARD26" s="1" t="s">
        <v>1450</v>
      </c>
      <c r="ARE26" s="1" t="s">
        <v>1450</v>
      </c>
      <c r="ARI26" s="1" t="s">
        <v>1450</v>
      </c>
      <c r="ARJ26" s="1" t="s">
        <v>1450</v>
      </c>
      <c r="ARK26" s="1" t="s">
        <v>1450</v>
      </c>
      <c r="ARL26" s="1" t="s">
        <v>1450</v>
      </c>
      <c r="ARM26" s="1" t="s">
        <v>1450</v>
      </c>
      <c r="ARN26" s="1" t="s">
        <v>1450</v>
      </c>
      <c r="ARQ26" s="1" t="s">
        <v>1450</v>
      </c>
      <c r="ARS26" s="1" t="s">
        <v>1450</v>
      </c>
      <c r="ART26" s="1" t="s">
        <v>1450</v>
      </c>
      <c r="ARU26" s="1" t="s">
        <v>1450</v>
      </c>
      <c r="ARW26" s="1" t="s">
        <v>1450</v>
      </c>
      <c r="ARX26" s="1" t="s">
        <v>1450</v>
      </c>
      <c r="ASB26" s="1" t="s">
        <v>1450</v>
      </c>
      <c r="ASC26" s="1" t="s">
        <v>1450</v>
      </c>
      <c r="ASD26" s="1" t="s">
        <v>1450</v>
      </c>
      <c r="ASF26" s="1" t="s">
        <v>1450</v>
      </c>
      <c r="ASG26" s="1" t="s">
        <v>1450</v>
      </c>
      <c r="ASJ26" s="1" t="s">
        <v>1450</v>
      </c>
      <c r="ASL26" s="1" t="s">
        <v>1450</v>
      </c>
      <c r="ASM26" s="1" t="s">
        <v>1450</v>
      </c>
      <c r="ASN26" s="1" t="s">
        <v>1450</v>
      </c>
      <c r="ASP26" s="1" t="s">
        <v>1450</v>
      </c>
      <c r="ASQ26" s="1" t="s">
        <v>1450</v>
      </c>
      <c r="ASU26" s="1" t="s">
        <v>1450</v>
      </c>
      <c r="ASV26" s="1" t="s">
        <v>1450</v>
      </c>
      <c r="ASW26" s="1" t="s">
        <v>1450</v>
      </c>
      <c r="ASY26" s="1" t="s">
        <v>1450</v>
      </c>
      <c r="ASZ26" s="1" t="s">
        <v>1450</v>
      </c>
      <c r="ATC26">
        <v>93.44</v>
      </c>
      <c r="ATD26">
        <v>90.99</v>
      </c>
      <c r="ATE26">
        <v>20.399999999999999</v>
      </c>
      <c r="ATF26">
        <v>4460</v>
      </c>
      <c r="ATG26">
        <v>1</v>
      </c>
      <c r="ATH26" s="1" t="s">
        <v>1450</v>
      </c>
      <c r="ATI26">
        <v>0</v>
      </c>
      <c r="ATJ26">
        <v>0</v>
      </c>
      <c r="ATK26">
        <v>0.03</v>
      </c>
      <c r="ATM26">
        <v>90.99</v>
      </c>
      <c r="ATN26">
        <v>20.399999999999999</v>
      </c>
      <c r="ATO26">
        <v>4460</v>
      </c>
      <c r="ATP26">
        <v>1</v>
      </c>
      <c r="ATQ26" s="1" t="s">
        <v>1450</v>
      </c>
      <c r="ATR26">
        <v>0</v>
      </c>
      <c r="ATS26">
        <v>0</v>
      </c>
      <c r="ATT26">
        <v>0.03</v>
      </c>
      <c r="ATU26">
        <v>1.5</v>
      </c>
      <c r="ATV26">
        <v>108.93</v>
      </c>
      <c r="ATW26">
        <v>2666.72</v>
      </c>
      <c r="ATX26">
        <v>15.59</v>
      </c>
      <c r="ATY26">
        <v>171005</v>
      </c>
      <c r="ATZ26">
        <v>1</v>
      </c>
      <c r="AUA26" s="1" t="s">
        <v>1450</v>
      </c>
      <c r="AUB26">
        <v>0</v>
      </c>
      <c r="AUC26">
        <v>0</v>
      </c>
      <c r="AUD26">
        <v>0.09</v>
      </c>
      <c r="AUF26">
        <v>2666.72</v>
      </c>
      <c r="AUG26">
        <v>15.59</v>
      </c>
      <c r="AUH26">
        <v>171005</v>
      </c>
      <c r="AUI26">
        <v>1</v>
      </c>
      <c r="AUJ26" s="1" t="s">
        <v>1450</v>
      </c>
      <c r="AUK26">
        <v>0</v>
      </c>
      <c r="AUL26">
        <v>0</v>
      </c>
      <c r="AUM26">
        <v>0.09</v>
      </c>
      <c r="AUN26">
        <v>0.71</v>
      </c>
      <c r="AUR26" s="1" t="s">
        <v>1450</v>
      </c>
      <c r="AUS26" s="1" t="s">
        <v>1450</v>
      </c>
      <c r="AUU26" s="1" t="s">
        <v>1450</v>
      </c>
      <c r="AVA26" s="1" t="s">
        <v>1450</v>
      </c>
      <c r="AVB26" s="1" t="s">
        <v>1450</v>
      </c>
      <c r="AVD26" s="1" t="s">
        <v>1450</v>
      </c>
      <c r="AVH26" s="1" t="s">
        <v>1450</v>
      </c>
      <c r="AVJ26" s="1" t="s">
        <v>1450</v>
      </c>
      <c r="AVL26" s="1" t="s">
        <v>1450</v>
      </c>
      <c r="AVN26" s="1" t="s">
        <v>1450</v>
      </c>
      <c r="AVO26" s="1" t="s">
        <v>1450</v>
      </c>
      <c r="AVS26" s="1" t="s">
        <v>1450</v>
      </c>
      <c r="AVU26" s="1" t="s">
        <v>1450</v>
      </c>
      <c r="AVW26" s="1" t="s">
        <v>1450</v>
      </c>
      <c r="AVX26" s="1" t="s">
        <v>1450</v>
      </c>
      <c r="AWA26" s="1" t="s">
        <v>1450</v>
      </c>
      <c r="AWB26" s="1" t="s">
        <v>1450</v>
      </c>
      <c r="AWC26" s="1" t="s">
        <v>1450</v>
      </c>
      <c r="AWD26" s="1" t="s">
        <v>1450</v>
      </c>
      <c r="AWE26" s="1" t="s">
        <v>1450</v>
      </c>
      <c r="AWF26" s="1" t="s">
        <v>1450</v>
      </c>
      <c r="AWG26" s="1" t="s">
        <v>1450</v>
      </c>
      <c r="AWH26" s="1" t="s">
        <v>1450</v>
      </c>
      <c r="AWK26" s="1" t="s">
        <v>1450</v>
      </c>
      <c r="AWL26" s="1" t="s">
        <v>1450</v>
      </c>
      <c r="AWM26" s="1" t="s">
        <v>1450</v>
      </c>
      <c r="AWN26" s="1" t="s">
        <v>1450</v>
      </c>
      <c r="AWO26" s="1" t="s">
        <v>1450</v>
      </c>
      <c r="AWP26" s="1" t="s">
        <v>1450</v>
      </c>
      <c r="AWQ26" s="1" t="s">
        <v>1450</v>
      </c>
      <c r="AWT26" s="1" t="s">
        <v>1450</v>
      </c>
      <c r="AWU26" s="1" t="s">
        <v>1450</v>
      </c>
      <c r="AWV26" s="1" t="s">
        <v>1450</v>
      </c>
      <c r="AWW26" s="1" t="s">
        <v>1450</v>
      </c>
      <c r="AWX26" s="1" t="s">
        <v>1450</v>
      </c>
      <c r="AWY26" s="1" t="s">
        <v>1450</v>
      </c>
      <c r="AWZ26" s="1" t="s">
        <v>1450</v>
      </c>
      <c r="AXA26" s="1" t="s">
        <v>1450</v>
      </c>
      <c r="AXB26" s="1" t="s">
        <v>1450</v>
      </c>
      <c r="AXD26" s="1" t="s">
        <v>1450</v>
      </c>
      <c r="AXE26" s="1" t="s">
        <v>1450</v>
      </c>
      <c r="AXF26" s="1" t="s">
        <v>1450</v>
      </c>
      <c r="AXG26" s="1" t="s">
        <v>1450</v>
      </c>
      <c r="AXH26" s="1" t="s">
        <v>1450</v>
      </c>
      <c r="AXI26" s="1" t="s">
        <v>1450</v>
      </c>
      <c r="AXJ26" s="1" t="s">
        <v>1450</v>
      </c>
      <c r="AXK26" s="1" t="s">
        <v>1450</v>
      </c>
      <c r="AXL26" s="1" t="s">
        <v>1450</v>
      </c>
      <c r="AYF26" s="1" t="s">
        <v>1450</v>
      </c>
      <c r="AYH26" s="1" t="s">
        <v>1450</v>
      </c>
      <c r="AYI26" s="1" t="s">
        <v>1450</v>
      </c>
      <c r="AYJ26" s="1" t="s">
        <v>1450</v>
      </c>
      <c r="AYK26" s="1" t="s">
        <v>1450</v>
      </c>
      <c r="AYL26" s="1" t="s">
        <v>1450</v>
      </c>
      <c r="AYM26" s="1" t="s">
        <v>1450</v>
      </c>
      <c r="AYQ26" s="1" t="s">
        <v>1450</v>
      </c>
      <c r="AYR26" s="1" t="s">
        <v>1450</v>
      </c>
      <c r="AYS26" s="1" t="s">
        <v>1450</v>
      </c>
      <c r="AYT26" s="1" t="s">
        <v>1450</v>
      </c>
      <c r="AYU26" s="1" t="s">
        <v>1450</v>
      </c>
      <c r="AYV26" s="1" t="s">
        <v>1450</v>
      </c>
      <c r="AYY26">
        <v>44.97</v>
      </c>
      <c r="AYZ26">
        <v>3000.23</v>
      </c>
      <c r="AZA26">
        <v>161.1</v>
      </c>
      <c r="AZB26">
        <v>18623</v>
      </c>
      <c r="AZC26">
        <v>1</v>
      </c>
      <c r="AZD26" s="1" t="s">
        <v>1450</v>
      </c>
      <c r="AZE26">
        <v>0</v>
      </c>
      <c r="AZF26">
        <v>0</v>
      </c>
      <c r="AZI26">
        <v>3000.23</v>
      </c>
      <c r="AZJ26">
        <v>161.1</v>
      </c>
      <c r="AZK26">
        <v>18623</v>
      </c>
      <c r="AZL26">
        <v>1</v>
      </c>
      <c r="AZM26" s="1" t="s">
        <v>1450</v>
      </c>
      <c r="AZN26">
        <v>0</v>
      </c>
      <c r="AZO26">
        <v>0</v>
      </c>
      <c r="AZR26" s="1" t="s">
        <v>1450</v>
      </c>
      <c r="AZT26" s="1" t="s">
        <v>1450</v>
      </c>
      <c r="AZU26" s="1" t="s">
        <v>1450</v>
      </c>
      <c r="AZV26" s="1" t="s">
        <v>1450</v>
      </c>
      <c r="AZX26" s="1" t="s">
        <v>1450</v>
      </c>
      <c r="AZY26" s="1" t="s">
        <v>1450</v>
      </c>
      <c r="BAC26" s="1" t="s">
        <v>1450</v>
      </c>
      <c r="BAD26" s="1" t="s">
        <v>1450</v>
      </c>
      <c r="BAE26" s="1" t="s">
        <v>1450</v>
      </c>
      <c r="BAG26" s="1" t="s">
        <v>1450</v>
      </c>
      <c r="BAH26" s="1" t="s">
        <v>1450</v>
      </c>
      <c r="BAK26" s="1" t="s">
        <v>1450</v>
      </c>
      <c r="BAL26" s="1" t="s">
        <v>1450</v>
      </c>
      <c r="BAM26" s="1" t="s">
        <v>1450</v>
      </c>
      <c r="BAN26" s="1" t="s">
        <v>1450</v>
      </c>
      <c r="BAO26" s="1" t="s">
        <v>1450</v>
      </c>
      <c r="BAP26" s="1" t="s">
        <v>1450</v>
      </c>
      <c r="BAQ26" s="1" t="s">
        <v>1450</v>
      </c>
      <c r="BAR26" s="1" t="s">
        <v>1450</v>
      </c>
      <c r="BAU26" s="1" t="s">
        <v>1450</v>
      </c>
      <c r="BAV26" s="1" t="s">
        <v>1450</v>
      </c>
      <c r="BAW26" s="1" t="s">
        <v>1450</v>
      </c>
      <c r="BAX26" s="1" t="s">
        <v>1450</v>
      </c>
      <c r="BAY26" s="1" t="s">
        <v>1450</v>
      </c>
      <c r="BAZ26" s="1" t="s">
        <v>1450</v>
      </c>
      <c r="BBA26" s="1" t="s">
        <v>1450</v>
      </c>
      <c r="BBD26" s="1" t="s">
        <v>1450</v>
      </c>
      <c r="BBE26" s="1" t="s">
        <v>1450</v>
      </c>
      <c r="BBF26" s="1" t="s">
        <v>1450</v>
      </c>
      <c r="BBG26" s="1" t="s">
        <v>1450</v>
      </c>
      <c r="BBH26" s="1" t="s">
        <v>1450</v>
      </c>
      <c r="BBI26" s="1" t="s">
        <v>1450</v>
      </c>
      <c r="BBJ26" s="1" t="s">
        <v>1450</v>
      </c>
      <c r="BBK26" s="1" t="s">
        <v>1450</v>
      </c>
      <c r="BBN26" s="1" t="s">
        <v>1450</v>
      </c>
      <c r="BBO26" s="1" t="s">
        <v>1450</v>
      </c>
      <c r="BBP26" s="1" t="s">
        <v>1450</v>
      </c>
      <c r="BBQ26" s="1" t="s">
        <v>1450</v>
      </c>
      <c r="BBR26" s="1" t="s">
        <v>1450</v>
      </c>
      <c r="BBS26" s="1" t="s">
        <v>1450</v>
      </c>
      <c r="BBT26" s="1" t="s">
        <v>1450</v>
      </c>
      <c r="BBW26" s="1" t="s">
        <v>1450</v>
      </c>
      <c r="BBY26" s="1" t="s">
        <v>1450</v>
      </c>
      <c r="BBZ26" s="1" t="s">
        <v>1450</v>
      </c>
      <c r="BCA26" s="1" t="s">
        <v>1450</v>
      </c>
      <c r="BCB26" s="1" t="s">
        <v>1450</v>
      </c>
      <c r="BCC26" s="1" t="s">
        <v>1450</v>
      </c>
      <c r="BCD26" s="1" t="s">
        <v>1450</v>
      </c>
      <c r="BCH26" s="1" t="s">
        <v>1450</v>
      </c>
      <c r="BCI26" s="1" t="s">
        <v>1450</v>
      </c>
      <c r="BCJ26" s="1" t="s">
        <v>1450</v>
      </c>
      <c r="BCK26" s="1" t="s">
        <v>1450</v>
      </c>
      <c r="BCL26" s="1" t="s">
        <v>1450</v>
      </c>
      <c r="BCM26" s="1" t="s">
        <v>1450</v>
      </c>
      <c r="BCP26">
        <v>340.98</v>
      </c>
      <c r="BCQ26">
        <v>563.98</v>
      </c>
      <c r="BCR26">
        <v>865</v>
      </c>
      <c r="BCS26">
        <v>652</v>
      </c>
      <c r="BCT26">
        <v>1</v>
      </c>
      <c r="BCV26">
        <v>6.7</v>
      </c>
      <c r="BCW26">
        <v>0.77</v>
      </c>
      <c r="BCZ26">
        <v>563.98</v>
      </c>
      <c r="BDA26">
        <v>865</v>
      </c>
      <c r="BDB26">
        <v>652</v>
      </c>
      <c r="BDC26">
        <v>1</v>
      </c>
      <c r="BDE26">
        <v>6.7</v>
      </c>
      <c r="BDF26">
        <v>0.77</v>
      </c>
      <c r="BDI26">
        <v>17.149999999999999</v>
      </c>
      <c r="BDJ26">
        <v>49.9</v>
      </c>
      <c r="BDK26">
        <v>50</v>
      </c>
      <c r="BDL26">
        <v>998</v>
      </c>
      <c r="BDM26">
        <v>1</v>
      </c>
      <c r="BDO26">
        <v>0</v>
      </c>
      <c r="BDP26">
        <v>0</v>
      </c>
      <c r="BDS26">
        <v>49.9</v>
      </c>
      <c r="BDT26">
        <v>50</v>
      </c>
      <c r="BDU26">
        <v>998</v>
      </c>
      <c r="BDV26">
        <v>1</v>
      </c>
      <c r="BDX26">
        <v>0</v>
      </c>
      <c r="BDY26">
        <v>0</v>
      </c>
      <c r="BEB26">
        <v>395.52</v>
      </c>
      <c r="BEC26">
        <v>4641.3</v>
      </c>
      <c r="BED26">
        <v>573</v>
      </c>
      <c r="BEE26">
        <v>8100</v>
      </c>
      <c r="BEF26">
        <v>1</v>
      </c>
      <c r="BEG26" s="1" t="s">
        <v>1450</v>
      </c>
      <c r="BEH26">
        <v>12</v>
      </c>
      <c r="BEI26">
        <v>2.09</v>
      </c>
      <c r="BEJ26" s="1" t="s">
        <v>1450</v>
      </c>
      <c r="BEL26">
        <v>4641.3</v>
      </c>
      <c r="BEM26">
        <v>573</v>
      </c>
      <c r="BEN26">
        <v>8100</v>
      </c>
      <c r="BEO26">
        <v>1</v>
      </c>
      <c r="BEP26" s="1" t="s">
        <v>1450</v>
      </c>
      <c r="BEQ26">
        <v>12</v>
      </c>
      <c r="BER26">
        <v>2.09</v>
      </c>
      <c r="BES26" s="1" t="s">
        <v>1450</v>
      </c>
      <c r="BET26" s="1" t="s">
        <v>1450</v>
      </c>
      <c r="BEU26">
        <v>181.36</v>
      </c>
      <c r="BEV26">
        <v>600.77</v>
      </c>
      <c r="BEW26">
        <v>12.02</v>
      </c>
      <c r="BEX26">
        <v>5000</v>
      </c>
      <c r="BEY26">
        <v>0.1</v>
      </c>
      <c r="BEZ26" s="1" t="s">
        <v>1450</v>
      </c>
      <c r="BFA26">
        <v>0.46</v>
      </c>
      <c r="BFB26">
        <v>3.83</v>
      </c>
      <c r="BFC26" s="1" t="s">
        <v>1450</v>
      </c>
      <c r="BFE26">
        <v>600.77</v>
      </c>
      <c r="BFF26">
        <v>12.02</v>
      </c>
      <c r="BFG26">
        <v>5000</v>
      </c>
      <c r="BFH26">
        <v>0.1</v>
      </c>
      <c r="BFI26" s="1" t="s">
        <v>1450</v>
      </c>
      <c r="BFJ26">
        <v>0.46</v>
      </c>
      <c r="BFK26">
        <v>3.83</v>
      </c>
      <c r="BFL26" s="1" t="s">
        <v>1450</v>
      </c>
      <c r="BFM26">
        <v>0.36</v>
      </c>
      <c r="BFN26">
        <v>1338.74</v>
      </c>
      <c r="BFO26">
        <v>70820</v>
      </c>
      <c r="BFP26">
        <v>134.11000000000001</v>
      </c>
      <c r="BFQ26">
        <v>518069</v>
      </c>
      <c r="BFR26">
        <v>0.98099999999999998</v>
      </c>
      <c r="BFS26">
        <v>91828.800000000003</v>
      </c>
      <c r="BFT26">
        <v>1.08</v>
      </c>
      <c r="BFU26">
        <v>0.8</v>
      </c>
      <c r="BFX26">
        <v>70820</v>
      </c>
      <c r="BFY26">
        <v>134.11000000000001</v>
      </c>
      <c r="BFZ26">
        <v>518069</v>
      </c>
      <c r="BGA26">
        <v>0.98099999999999998</v>
      </c>
      <c r="BGB26">
        <v>91828.800000000003</v>
      </c>
      <c r="BGC26">
        <v>1.08</v>
      </c>
      <c r="BGD26">
        <v>0.8</v>
      </c>
      <c r="BGG26">
        <v>1114.71</v>
      </c>
      <c r="BGH26">
        <v>440</v>
      </c>
      <c r="BGI26">
        <v>1000</v>
      </c>
      <c r="BGJ26">
        <v>440</v>
      </c>
      <c r="BGK26">
        <v>1</v>
      </c>
      <c r="BGL26" s="1" t="s">
        <v>1450</v>
      </c>
      <c r="BGM26">
        <v>14</v>
      </c>
      <c r="BGN26">
        <v>1.4</v>
      </c>
      <c r="BGO26" s="1" t="s">
        <v>1450</v>
      </c>
      <c r="BGQ26">
        <v>440</v>
      </c>
      <c r="BGR26">
        <v>1000</v>
      </c>
      <c r="BGS26">
        <v>440</v>
      </c>
      <c r="BGT26">
        <v>1</v>
      </c>
      <c r="BGU26" s="1" t="s">
        <v>1450</v>
      </c>
      <c r="BGV26">
        <v>14</v>
      </c>
      <c r="BGW26">
        <v>1.4</v>
      </c>
      <c r="BGX26" s="1" t="s">
        <v>1450</v>
      </c>
      <c r="BGY26" s="1" t="s">
        <v>1450</v>
      </c>
      <c r="BHS26" s="1" t="s">
        <v>1450</v>
      </c>
      <c r="BHU26" s="1" t="s">
        <v>1450</v>
      </c>
      <c r="BHV26" s="1" t="s">
        <v>1450</v>
      </c>
      <c r="BHW26" s="1" t="s">
        <v>1450</v>
      </c>
      <c r="BHY26" s="1" t="s">
        <v>1450</v>
      </c>
      <c r="BHZ26" s="1" t="s">
        <v>1450</v>
      </c>
      <c r="BID26" s="1" t="s">
        <v>1450</v>
      </c>
      <c r="BIE26" s="1" t="s">
        <v>1450</v>
      </c>
      <c r="BIF26" s="1" t="s">
        <v>1450</v>
      </c>
      <c r="BIH26" s="1" t="s">
        <v>1450</v>
      </c>
      <c r="BII26" s="1" t="s">
        <v>1450</v>
      </c>
      <c r="BIL26" s="1" t="s">
        <v>1450</v>
      </c>
      <c r="BIM26" s="1" t="s">
        <v>1450</v>
      </c>
      <c r="BIN26" s="1" t="s">
        <v>1450</v>
      </c>
      <c r="BIO26" s="1" t="s">
        <v>1450</v>
      </c>
      <c r="BIP26" s="1" t="s">
        <v>1450</v>
      </c>
      <c r="BIQ26" s="1" t="s">
        <v>1450</v>
      </c>
      <c r="BIR26" s="1" t="s">
        <v>1450</v>
      </c>
      <c r="BIS26" s="1" t="s">
        <v>1450</v>
      </c>
      <c r="BIV26" s="1" t="s">
        <v>1450</v>
      </c>
      <c r="BIW26" s="1" t="s">
        <v>1450</v>
      </c>
      <c r="BIX26" s="1" t="s">
        <v>1450</v>
      </c>
      <c r="BIY26" s="1" t="s">
        <v>1450</v>
      </c>
      <c r="BIZ26" s="1" t="s">
        <v>1450</v>
      </c>
      <c r="BJA26" s="1" t="s">
        <v>1450</v>
      </c>
      <c r="BJB26" s="1" t="s">
        <v>1450</v>
      </c>
      <c r="BJE26" s="1" t="s">
        <v>1450</v>
      </c>
      <c r="BJG26" s="1" t="s">
        <v>1450</v>
      </c>
      <c r="BJH26" s="1" t="s">
        <v>1450</v>
      </c>
      <c r="BJI26" s="1" t="s">
        <v>1450</v>
      </c>
      <c r="BJK26" s="1" t="s">
        <v>1450</v>
      </c>
      <c r="BJL26" s="1" t="s">
        <v>1450</v>
      </c>
      <c r="BJP26" s="1" t="s">
        <v>1450</v>
      </c>
      <c r="BJQ26" s="1" t="s">
        <v>1450</v>
      </c>
      <c r="BJR26" s="1" t="s">
        <v>1450</v>
      </c>
      <c r="BJT26" s="1" t="s">
        <v>1450</v>
      </c>
      <c r="BJU26" s="1" t="s">
        <v>1450</v>
      </c>
      <c r="BJX26" s="1" t="s">
        <v>1450</v>
      </c>
      <c r="BJZ26" s="1" t="s">
        <v>1450</v>
      </c>
      <c r="BKA26" s="1" t="s">
        <v>1450</v>
      </c>
      <c r="BKB26" s="1" t="s">
        <v>1450</v>
      </c>
      <c r="BKD26" s="1" t="s">
        <v>1450</v>
      </c>
      <c r="BKE26" s="1" t="s">
        <v>1450</v>
      </c>
      <c r="BKI26" s="1" t="s">
        <v>1450</v>
      </c>
      <c r="BKJ26" s="1" t="s">
        <v>1450</v>
      </c>
      <c r="BKK26" s="1" t="s">
        <v>1450</v>
      </c>
      <c r="BKM26" s="1" t="s">
        <v>1450</v>
      </c>
      <c r="BKN26" s="1" t="s">
        <v>1450</v>
      </c>
      <c r="BKQ26" s="1" t="s">
        <v>1450</v>
      </c>
      <c r="BKS26" s="1" t="s">
        <v>1450</v>
      </c>
      <c r="BKT26" s="1" t="s">
        <v>1450</v>
      </c>
      <c r="BKU26" s="1" t="s">
        <v>1450</v>
      </c>
      <c r="BKW26" s="1" t="s">
        <v>1450</v>
      </c>
      <c r="BKX26" s="1" t="s">
        <v>1450</v>
      </c>
      <c r="BLB26" s="1" t="s">
        <v>1450</v>
      </c>
      <c r="BLC26" s="1" t="s">
        <v>1450</v>
      </c>
      <c r="BLD26" s="1" t="s">
        <v>1450</v>
      </c>
      <c r="BLF26" s="1" t="s">
        <v>1450</v>
      </c>
      <c r="BLG26" s="1" t="s">
        <v>1450</v>
      </c>
      <c r="BMC26" s="1" t="s">
        <v>1450</v>
      </c>
      <c r="BME26" s="1" t="s">
        <v>1450</v>
      </c>
      <c r="BMF26" s="1" t="s">
        <v>1450</v>
      </c>
      <c r="BMG26" s="1" t="s">
        <v>1450</v>
      </c>
      <c r="BMI26" s="1" t="s">
        <v>1450</v>
      </c>
      <c r="BMJ26" s="1" t="s">
        <v>1450</v>
      </c>
      <c r="BMN26" s="1" t="s">
        <v>1450</v>
      </c>
      <c r="BMO26" s="1" t="s">
        <v>1450</v>
      </c>
      <c r="BMP26" s="1" t="s">
        <v>1450</v>
      </c>
      <c r="BMR26" s="1" t="s">
        <v>1450</v>
      </c>
      <c r="BMS26" s="1" t="s">
        <v>1450</v>
      </c>
      <c r="BNO26">
        <v>60.5</v>
      </c>
      <c r="BNP26">
        <v>323.62</v>
      </c>
      <c r="BNQ26">
        <v>72.09</v>
      </c>
      <c r="BNR26">
        <v>4489</v>
      </c>
      <c r="BNS26">
        <v>1</v>
      </c>
      <c r="BNT26" s="1" t="s">
        <v>1450</v>
      </c>
      <c r="BNU26">
        <v>0</v>
      </c>
      <c r="BNV26">
        <v>0</v>
      </c>
      <c r="BNW26">
        <v>4.2</v>
      </c>
      <c r="BNY26">
        <v>323.62</v>
      </c>
      <c r="BNZ26">
        <v>72.09</v>
      </c>
      <c r="BOA26">
        <v>4489</v>
      </c>
      <c r="BOB26">
        <v>1</v>
      </c>
      <c r="BOC26" s="1" t="s">
        <v>1450</v>
      </c>
      <c r="BOD26">
        <v>0</v>
      </c>
      <c r="BOE26">
        <v>0</v>
      </c>
      <c r="BOF26">
        <v>4.2</v>
      </c>
      <c r="BOG26">
        <v>-7.49</v>
      </c>
      <c r="BOH26">
        <v>5.9</v>
      </c>
      <c r="BOI26">
        <v>10.92</v>
      </c>
      <c r="BOJ26">
        <v>32.5</v>
      </c>
      <c r="BOK26">
        <v>336</v>
      </c>
      <c r="BOL26">
        <v>1</v>
      </c>
      <c r="BON26">
        <v>0</v>
      </c>
      <c r="BOO26">
        <v>0</v>
      </c>
      <c r="BOR26">
        <v>10.92</v>
      </c>
      <c r="BOS26">
        <v>32.5</v>
      </c>
      <c r="BOT26">
        <v>336</v>
      </c>
      <c r="BOU26">
        <v>1</v>
      </c>
      <c r="BOW26">
        <v>0</v>
      </c>
      <c r="BOX26">
        <v>0</v>
      </c>
      <c r="BPT26" s="1" t="s">
        <v>1450</v>
      </c>
      <c r="BPV26" s="1" t="s">
        <v>1450</v>
      </c>
      <c r="BPW26" s="1" t="s">
        <v>1450</v>
      </c>
      <c r="BPX26" s="1" t="s">
        <v>1450</v>
      </c>
      <c r="BPZ26" s="1" t="s">
        <v>1450</v>
      </c>
      <c r="BQA26" s="1" t="s">
        <v>1450</v>
      </c>
      <c r="BQE26" s="1" t="s">
        <v>1450</v>
      </c>
      <c r="BQF26" s="1" t="s">
        <v>1450</v>
      </c>
      <c r="BQG26" s="1" t="s">
        <v>1450</v>
      </c>
      <c r="BQI26" s="1" t="s">
        <v>1450</v>
      </c>
      <c r="BQJ26" s="1" t="s">
        <v>1450</v>
      </c>
      <c r="BQM26">
        <v>392.48</v>
      </c>
      <c r="BQN26">
        <v>739.13</v>
      </c>
      <c r="BQO26">
        <v>182.85</v>
      </c>
      <c r="BQP26">
        <v>2807</v>
      </c>
      <c r="BQQ26">
        <v>0.69440000000000002</v>
      </c>
      <c r="BQR26" s="1" t="s">
        <v>1450</v>
      </c>
      <c r="BQS26">
        <v>3.7</v>
      </c>
      <c r="BQT26">
        <v>2.02</v>
      </c>
      <c r="BQU26">
        <v>2.0699999999999998</v>
      </c>
      <c r="BQW26">
        <v>739.13</v>
      </c>
      <c r="BQX26">
        <v>182.85</v>
      </c>
      <c r="BQY26">
        <v>2807</v>
      </c>
      <c r="BQZ26">
        <v>0.69440000000000002</v>
      </c>
      <c r="BRA26" s="1" t="s">
        <v>1450</v>
      </c>
      <c r="BRB26">
        <v>3.7</v>
      </c>
      <c r="BRC26">
        <v>2.02</v>
      </c>
      <c r="BRD26">
        <v>2.0699999999999998</v>
      </c>
      <c r="BRE26">
        <v>10.67</v>
      </c>
      <c r="BRF26" s="1" t="s">
        <v>1450</v>
      </c>
      <c r="BRH26" s="1" t="s">
        <v>1450</v>
      </c>
      <c r="BRI26" s="1" t="s">
        <v>1450</v>
      </c>
      <c r="BRJ26" s="1" t="s">
        <v>1450</v>
      </c>
      <c r="BRK26" s="1" t="s">
        <v>1450</v>
      </c>
      <c r="BRL26" s="1" t="s">
        <v>1450</v>
      </c>
      <c r="BRM26" s="1" t="s">
        <v>1450</v>
      </c>
      <c r="BRQ26" s="1" t="s">
        <v>1450</v>
      </c>
      <c r="BRR26" s="1" t="s">
        <v>1450</v>
      </c>
      <c r="BRS26" s="1" t="s">
        <v>1450</v>
      </c>
      <c r="BRT26" s="1" t="s">
        <v>1450</v>
      </c>
      <c r="BRU26" s="1" t="s">
        <v>1450</v>
      </c>
      <c r="BRV26" s="1" t="s">
        <v>1450</v>
      </c>
      <c r="BRY26">
        <v>1251.71</v>
      </c>
      <c r="BRZ26">
        <v>4025.43</v>
      </c>
      <c r="BSA26">
        <v>293.99</v>
      </c>
      <c r="BSB26">
        <v>13692</v>
      </c>
      <c r="BSC26">
        <v>1</v>
      </c>
      <c r="BSD26" s="1" t="s">
        <v>1450</v>
      </c>
      <c r="BSE26">
        <v>4.8600000000000003</v>
      </c>
      <c r="BSF26">
        <v>1.65</v>
      </c>
      <c r="BSG26">
        <v>0.54</v>
      </c>
      <c r="BSI26">
        <v>4025.43</v>
      </c>
      <c r="BSJ26">
        <v>293.99</v>
      </c>
      <c r="BSK26">
        <v>13692</v>
      </c>
      <c r="BSL26">
        <v>1</v>
      </c>
      <c r="BSM26" s="1" t="s">
        <v>1450</v>
      </c>
      <c r="BSN26">
        <v>4.8600000000000003</v>
      </c>
      <c r="BSO26">
        <v>1.65</v>
      </c>
      <c r="BSP26">
        <v>0.54</v>
      </c>
      <c r="BSQ26">
        <v>9.98</v>
      </c>
      <c r="BSR26" s="1" t="s">
        <v>1450</v>
      </c>
      <c r="BST26" s="1" t="s">
        <v>1450</v>
      </c>
      <c r="BSU26" s="1" t="s">
        <v>1450</v>
      </c>
      <c r="BSV26" s="1" t="s">
        <v>1450</v>
      </c>
      <c r="BSX26" s="1" t="s">
        <v>1450</v>
      </c>
      <c r="BSY26" s="1" t="s">
        <v>1450</v>
      </c>
      <c r="BTC26" s="1" t="s">
        <v>1450</v>
      </c>
      <c r="BTD26" s="1" t="s">
        <v>1450</v>
      </c>
      <c r="BTE26" s="1" t="s">
        <v>1450</v>
      </c>
      <c r="BTG26" s="1" t="s">
        <v>1450</v>
      </c>
      <c r="BTH26" s="1" t="s">
        <v>1450</v>
      </c>
      <c r="BUW26" s="1" t="s">
        <v>1450</v>
      </c>
      <c r="BUY26" s="1" t="s">
        <v>1450</v>
      </c>
      <c r="BUZ26" s="1" t="s">
        <v>1450</v>
      </c>
      <c r="BVA26" s="1" t="s">
        <v>1450</v>
      </c>
      <c r="BVB26" s="1" t="s">
        <v>1450</v>
      </c>
      <c r="BVC26" s="1" t="s">
        <v>1450</v>
      </c>
      <c r="BVD26" s="1" t="s">
        <v>1450</v>
      </c>
      <c r="BVH26" s="1" t="s">
        <v>1450</v>
      </c>
      <c r="BVI26" s="1" t="s">
        <v>1450</v>
      </c>
      <c r="BVJ26" s="1" t="s">
        <v>1450</v>
      </c>
      <c r="BVK26" s="1" t="s">
        <v>1450</v>
      </c>
      <c r="BVL26" s="1" t="s">
        <v>1450</v>
      </c>
      <c r="BVM26" s="1" t="s">
        <v>1450</v>
      </c>
      <c r="BVP26" s="1" t="s">
        <v>1450</v>
      </c>
      <c r="BVR26" s="1" t="s">
        <v>1450</v>
      </c>
      <c r="BVS26" s="1" t="s">
        <v>1450</v>
      </c>
      <c r="BVT26" s="1" t="s">
        <v>1450</v>
      </c>
      <c r="BVV26" s="1" t="s">
        <v>1450</v>
      </c>
      <c r="BVW26" s="1" t="s">
        <v>1450</v>
      </c>
      <c r="BWA26" s="1" t="s">
        <v>1450</v>
      </c>
      <c r="BWB26" s="1" t="s">
        <v>1450</v>
      </c>
      <c r="BWC26" s="1" t="s">
        <v>1450</v>
      </c>
      <c r="BWE26" s="1" t="s">
        <v>1450</v>
      </c>
      <c r="BWF26" s="1" t="s">
        <v>1450</v>
      </c>
      <c r="BWI26">
        <v>645.16999999999996</v>
      </c>
      <c r="BWJ26">
        <v>532.41999999999996</v>
      </c>
      <c r="BWK26">
        <v>32.5</v>
      </c>
      <c r="BWL26">
        <v>1573</v>
      </c>
      <c r="BWM26">
        <v>9.6000000000000002E-2</v>
      </c>
      <c r="BWN26" s="1" t="s">
        <v>1450</v>
      </c>
      <c r="BWO26">
        <v>0.64</v>
      </c>
      <c r="BWP26">
        <v>1.96</v>
      </c>
      <c r="BWS26">
        <v>532.41999999999996</v>
      </c>
      <c r="BWT26">
        <v>32.5</v>
      </c>
      <c r="BWU26">
        <v>1573</v>
      </c>
      <c r="BWV26">
        <v>9.6000000000000002E-2</v>
      </c>
      <c r="BWW26" s="1" t="s">
        <v>1450</v>
      </c>
      <c r="BWX26">
        <v>0.64</v>
      </c>
      <c r="BWY26">
        <v>1.96</v>
      </c>
      <c r="BXA26" s="1" t="s">
        <v>1450</v>
      </c>
      <c r="BXB26">
        <v>7.6</v>
      </c>
      <c r="BXC26">
        <v>18.34</v>
      </c>
      <c r="BXD26">
        <v>1.25</v>
      </c>
      <c r="BXE26">
        <v>14640</v>
      </c>
      <c r="BXF26">
        <v>1</v>
      </c>
      <c r="BXG26" s="1" t="s">
        <v>1450</v>
      </c>
      <c r="BXH26">
        <v>0</v>
      </c>
      <c r="BXI26">
        <v>0</v>
      </c>
      <c r="BXJ26">
        <v>2.57</v>
      </c>
      <c r="BXL26">
        <v>18.34</v>
      </c>
      <c r="BXM26">
        <v>1.25</v>
      </c>
      <c r="BXN26">
        <v>14640</v>
      </c>
      <c r="BXO26">
        <v>1</v>
      </c>
      <c r="BXP26" s="1" t="s">
        <v>1450</v>
      </c>
      <c r="BXQ26">
        <v>0</v>
      </c>
      <c r="BXR26">
        <v>0</v>
      </c>
      <c r="BXS26">
        <v>2.57</v>
      </c>
      <c r="BXT26">
        <v>-2.39</v>
      </c>
      <c r="BXU26">
        <v>9.39</v>
      </c>
      <c r="BXV26">
        <v>15.25</v>
      </c>
      <c r="BXW26">
        <v>1.21</v>
      </c>
      <c r="BXX26">
        <v>12600</v>
      </c>
      <c r="BXY26">
        <v>1</v>
      </c>
      <c r="BXZ26">
        <v>508.9</v>
      </c>
      <c r="BYA26">
        <v>0</v>
      </c>
      <c r="BYB26">
        <v>0</v>
      </c>
      <c r="BYE26">
        <v>15.25</v>
      </c>
      <c r="BYF26">
        <v>1.21</v>
      </c>
      <c r="BYG26">
        <v>12600</v>
      </c>
      <c r="BYH26">
        <v>1</v>
      </c>
      <c r="BYI26">
        <v>508.9</v>
      </c>
      <c r="BYJ26">
        <v>0</v>
      </c>
      <c r="BYK26">
        <v>0</v>
      </c>
      <c r="BYM26" s="1" t="s">
        <v>1450</v>
      </c>
      <c r="BYN26">
        <v>232.52</v>
      </c>
      <c r="BYO26">
        <v>978.91</v>
      </c>
      <c r="BYP26">
        <v>206</v>
      </c>
      <c r="BYQ26">
        <v>4752</v>
      </c>
      <c r="BYR26">
        <v>1</v>
      </c>
      <c r="BYT26">
        <v>0</v>
      </c>
      <c r="BYU26">
        <v>0</v>
      </c>
      <c r="BYX26">
        <v>978.91</v>
      </c>
      <c r="BYY26">
        <v>206</v>
      </c>
      <c r="BYZ26">
        <v>4752</v>
      </c>
      <c r="BZA26">
        <v>1</v>
      </c>
      <c r="BZC26">
        <v>0</v>
      </c>
      <c r="BZD26">
        <v>0</v>
      </c>
      <c r="BZG26">
        <v>136.94</v>
      </c>
      <c r="BZH26">
        <v>3073.88</v>
      </c>
      <c r="BZI26">
        <v>426.93</v>
      </c>
      <c r="BZJ26">
        <v>7200</v>
      </c>
      <c r="BZK26">
        <v>1</v>
      </c>
      <c r="BZL26" s="1" t="s">
        <v>1450</v>
      </c>
      <c r="BZM26">
        <v>0</v>
      </c>
      <c r="BZN26">
        <v>0</v>
      </c>
      <c r="BZQ26">
        <v>3073.88</v>
      </c>
      <c r="BZR26">
        <v>426.93</v>
      </c>
      <c r="BZS26">
        <v>7200</v>
      </c>
      <c r="BZT26">
        <v>1</v>
      </c>
      <c r="BZU26" s="1" t="s">
        <v>1450</v>
      </c>
      <c r="BZV26">
        <v>0</v>
      </c>
      <c r="BZW26">
        <v>0</v>
      </c>
      <c r="BZZ26">
        <v>372.45</v>
      </c>
      <c r="CAA26">
        <v>245.42</v>
      </c>
      <c r="CAB26">
        <v>16.36</v>
      </c>
      <c r="CAC26">
        <v>15000</v>
      </c>
      <c r="CAD26">
        <v>1</v>
      </c>
      <c r="CAE26" s="1" t="s">
        <v>1450</v>
      </c>
      <c r="CAF26">
        <v>0.36</v>
      </c>
      <c r="CAG26">
        <v>2.19</v>
      </c>
      <c r="CAH26">
        <v>0.06</v>
      </c>
      <c r="CAJ26">
        <v>245.42</v>
      </c>
      <c r="CAK26">
        <v>16.36</v>
      </c>
      <c r="CAL26">
        <v>15000</v>
      </c>
      <c r="CAM26">
        <v>1</v>
      </c>
      <c r="CAN26" s="1" t="s">
        <v>1450</v>
      </c>
      <c r="CAO26">
        <v>0.36</v>
      </c>
      <c r="CAP26">
        <v>2.19</v>
      </c>
      <c r="CAQ26">
        <v>0.06</v>
      </c>
      <c r="CAR26">
        <v>1.1000000000000001</v>
      </c>
      <c r="CAS26">
        <v>429.13</v>
      </c>
      <c r="CAT26">
        <v>1344</v>
      </c>
      <c r="CAU26">
        <v>560</v>
      </c>
      <c r="CAV26">
        <v>2400</v>
      </c>
      <c r="CAW26">
        <v>1</v>
      </c>
      <c r="CAY26">
        <v>0</v>
      </c>
      <c r="CAZ26">
        <v>0</v>
      </c>
      <c r="CBC26">
        <v>1344</v>
      </c>
      <c r="CBD26">
        <v>560</v>
      </c>
      <c r="CBE26">
        <v>2400</v>
      </c>
      <c r="CBF26">
        <v>1</v>
      </c>
      <c r="CBH26">
        <v>0</v>
      </c>
      <c r="CBI26">
        <v>0</v>
      </c>
      <c r="CBL26">
        <v>872.95</v>
      </c>
      <c r="CBM26">
        <v>897.17</v>
      </c>
      <c r="CBN26">
        <v>2631</v>
      </c>
      <c r="CBO26">
        <v>341</v>
      </c>
      <c r="CBP26">
        <v>1</v>
      </c>
      <c r="CBR26">
        <v>90</v>
      </c>
      <c r="CBS26">
        <v>3.42</v>
      </c>
      <c r="CBV26">
        <v>897.17</v>
      </c>
      <c r="CBW26">
        <v>2631</v>
      </c>
      <c r="CBX26">
        <v>341</v>
      </c>
      <c r="CBY26">
        <v>1</v>
      </c>
      <c r="CCA26">
        <v>90</v>
      </c>
      <c r="CCB26">
        <v>3.42</v>
      </c>
      <c r="CCE26">
        <v>1332.79</v>
      </c>
      <c r="CCF26">
        <v>2046.84</v>
      </c>
      <c r="CCG26">
        <v>312.39999999999998</v>
      </c>
      <c r="CCH26">
        <v>6552</v>
      </c>
      <c r="CCI26">
        <v>1</v>
      </c>
      <c r="CCJ26" s="1" t="s">
        <v>1450</v>
      </c>
      <c r="CCK26">
        <v>6.82</v>
      </c>
      <c r="CCL26">
        <v>2.1800000000000002</v>
      </c>
      <c r="CCM26" s="1" t="s">
        <v>1450</v>
      </c>
      <c r="CCO26">
        <v>2046.84</v>
      </c>
      <c r="CCP26">
        <v>312.39999999999998</v>
      </c>
      <c r="CCQ26">
        <v>6552</v>
      </c>
      <c r="CCR26">
        <v>1</v>
      </c>
      <c r="CCS26" s="1" t="s">
        <v>1450</v>
      </c>
      <c r="CCT26">
        <v>6.82</v>
      </c>
      <c r="CCU26">
        <v>2.1800000000000002</v>
      </c>
      <c r="CCV26" s="1" t="s">
        <v>1450</v>
      </c>
      <c r="CCW26">
        <v>7.16</v>
      </c>
      <c r="CCX26">
        <v>255.61</v>
      </c>
      <c r="CCY26">
        <v>272.75</v>
      </c>
      <c r="CCZ26">
        <v>12.02</v>
      </c>
      <c r="CDA26">
        <v>22700</v>
      </c>
      <c r="CDB26">
        <v>1</v>
      </c>
      <c r="CDC26" s="1" t="s">
        <v>1450</v>
      </c>
      <c r="CDD26">
        <v>0.51</v>
      </c>
      <c r="CDE26">
        <v>4.26</v>
      </c>
      <c r="CDF26">
        <v>0.25</v>
      </c>
      <c r="CDH26">
        <v>272.75</v>
      </c>
      <c r="CDI26">
        <v>12.02</v>
      </c>
      <c r="CDJ26">
        <v>22700</v>
      </c>
      <c r="CDK26">
        <v>1</v>
      </c>
      <c r="CDL26" s="1" t="s">
        <v>1450</v>
      </c>
      <c r="CDM26">
        <v>0.51</v>
      </c>
      <c r="CDN26">
        <v>4.26</v>
      </c>
      <c r="CDO26">
        <v>0.25</v>
      </c>
      <c r="CDP26">
        <v>0.98</v>
      </c>
      <c r="CDQ26">
        <v>422.78</v>
      </c>
      <c r="CDR26">
        <v>348.88</v>
      </c>
      <c r="CDS26">
        <v>490</v>
      </c>
      <c r="CDT26">
        <v>712</v>
      </c>
      <c r="CDU26">
        <v>1</v>
      </c>
      <c r="CDV26" s="1" t="s">
        <v>1450</v>
      </c>
      <c r="CDW26">
        <v>10.5</v>
      </c>
      <c r="CDX26">
        <v>2.14</v>
      </c>
      <c r="CEA26">
        <v>348.88</v>
      </c>
      <c r="CEB26">
        <v>490</v>
      </c>
      <c r="CEC26">
        <v>712</v>
      </c>
      <c r="CED26">
        <v>1</v>
      </c>
      <c r="CEE26" s="1" t="s">
        <v>1450</v>
      </c>
      <c r="CEF26">
        <v>10.5</v>
      </c>
      <c r="CEG26">
        <v>2.14</v>
      </c>
      <c r="CEJ26">
        <v>142.63999999999999</v>
      </c>
      <c r="CEK26">
        <v>99.57</v>
      </c>
      <c r="CEL26">
        <v>54.71</v>
      </c>
      <c r="CEM26">
        <v>1820</v>
      </c>
      <c r="CEN26">
        <v>1</v>
      </c>
      <c r="CEO26" s="1" t="s">
        <v>1450</v>
      </c>
      <c r="CEP26">
        <v>1.7</v>
      </c>
      <c r="CEQ26">
        <v>3.11</v>
      </c>
      <c r="CET26">
        <v>99.57</v>
      </c>
      <c r="CEU26">
        <v>54.71</v>
      </c>
      <c r="CEV26">
        <v>1820</v>
      </c>
      <c r="CEW26">
        <v>1</v>
      </c>
      <c r="CEX26" s="1" t="s">
        <v>1450</v>
      </c>
      <c r="CEY26">
        <v>1.7</v>
      </c>
      <c r="CEZ26">
        <v>3.11</v>
      </c>
      <c r="CFC26">
        <v>623.48</v>
      </c>
      <c r="CFD26">
        <v>845.81</v>
      </c>
      <c r="CFE26">
        <v>1735</v>
      </c>
      <c r="CFF26">
        <v>488</v>
      </c>
      <c r="CFG26">
        <v>1</v>
      </c>
      <c r="CFH26" s="1" t="s">
        <v>1450</v>
      </c>
      <c r="CFI26">
        <v>89.6</v>
      </c>
      <c r="CFJ26">
        <v>0.35</v>
      </c>
      <c r="CFM26">
        <v>845.81</v>
      </c>
      <c r="CFN26">
        <v>1735</v>
      </c>
      <c r="CFO26">
        <v>488</v>
      </c>
      <c r="CFP26">
        <v>1</v>
      </c>
      <c r="CFQ26" s="1" t="s">
        <v>1450</v>
      </c>
      <c r="CFR26">
        <v>89.6</v>
      </c>
      <c r="CFS26">
        <v>0.35</v>
      </c>
      <c r="CFU26" s="1" t="s">
        <v>1450</v>
      </c>
      <c r="CFV26">
        <v>355.17</v>
      </c>
      <c r="CFW26">
        <v>151.35</v>
      </c>
      <c r="CFX26">
        <v>18.28</v>
      </c>
      <c r="CFY26">
        <v>414</v>
      </c>
      <c r="CFZ26">
        <v>0.05</v>
      </c>
      <c r="CGA26" s="1" t="s">
        <v>1450</v>
      </c>
      <c r="CGB26">
        <v>0.41</v>
      </c>
      <c r="CGC26">
        <v>2.2400000000000002</v>
      </c>
      <c r="CGF26">
        <v>151.35</v>
      </c>
      <c r="CGG26">
        <v>18.28</v>
      </c>
      <c r="CGH26">
        <v>414</v>
      </c>
      <c r="CGI26">
        <v>0.05</v>
      </c>
      <c r="CGJ26" s="1" t="s">
        <v>1450</v>
      </c>
      <c r="CGK26">
        <v>0.41</v>
      </c>
      <c r="CGL26">
        <v>2.2400000000000002</v>
      </c>
      <c r="CGO26">
        <v>39.56</v>
      </c>
      <c r="CGP26">
        <v>30.71</v>
      </c>
      <c r="CGQ26">
        <v>25.35</v>
      </c>
      <c r="CGR26">
        <v>660</v>
      </c>
      <c r="CGS26">
        <v>0.54490000000000005</v>
      </c>
      <c r="CGT26" s="1" t="s">
        <v>1450</v>
      </c>
      <c r="CGU26">
        <v>0</v>
      </c>
      <c r="CGV26">
        <v>0</v>
      </c>
      <c r="CGY26">
        <v>30.71</v>
      </c>
      <c r="CGZ26">
        <v>25.35</v>
      </c>
      <c r="CHA26">
        <v>660</v>
      </c>
      <c r="CHB26">
        <v>0.54490000000000005</v>
      </c>
      <c r="CHC26" s="1" t="s">
        <v>1450</v>
      </c>
      <c r="CHD26">
        <v>0</v>
      </c>
      <c r="CHE26">
        <v>0</v>
      </c>
      <c r="CHH26">
        <v>249.7</v>
      </c>
      <c r="CHI26">
        <v>97.03</v>
      </c>
      <c r="CHJ26">
        <v>232.13</v>
      </c>
      <c r="CHK26">
        <v>418</v>
      </c>
      <c r="CHL26">
        <v>1</v>
      </c>
      <c r="CHM26" s="1" t="s">
        <v>1450</v>
      </c>
      <c r="CHN26">
        <v>6.14</v>
      </c>
      <c r="CHO26">
        <v>2.64</v>
      </c>
      <c r="CHP26">
        <v>7.41</v>
      </c>
      <c r="CHR26">
        <v>97.03</v>
      </c>
      <c r="CHS26">
        <v>232.13</v>
      </c>
      <c r="CHT26">
        <v>418</v>
      </c>
      <c r="CHU26">
        <v>1</v>
      </c>
      <c r="CHV26" s="1" t="s">
        <v>1450</v>
      </c>
      <c r="CHW26">
        <v>6.14</v>
      </c>
      <c r="CHX26">
        <v>2.64</v>
      </c>
      <c r="CHY26">
        <v>7.41</v>
      </c>
      <c r="CHZ26">
        <v>12.65</v>
      </c>
      <c r="CIA26">
        <v>192.51</v>
      </c>
      <c r="CIB26">
        <v>165</v>
      </c>
      <c r="CIC26">
        <v>375</v>
      </c>
      <c r="CID26">
        <v>440</v>
      </c>
      <c r="CIE26">
        <v>1</v>
      </c>
      <c r="CIG26">
        <v>0</v>
      </c>
      <c r="CIH26">
        <v>0</v>
      </c>
      <c r="CIK26">
        <v>165</v>
      </c>
      <c r="CIL26">
        <v>375</v>
      </c>
      <c r="CIM26">
        <v>440</v>
      </c>
      <c r="CIN26">
        <v>1</v>
      </c>
      <c r="CIP26">
        <v>0</v>
      </c>
      <c r="CIQ26">
        <v>0</v>
      </c>
      <c r="CIT26">
        <v>146.69999999999999</v>
      </c>
      <c r="CIU26">
        <v>276.10000000000002</v>
      </c>
      <c r="CIV26">
        <v>8.52</v>
      </c>
      <c r="CIW26">
        <v>270</v>
      </c>
      <c r="CIX26">
        <v>8.3000000000000001E-3</v>
      </c>
      <c r="CIY26" s="1" t="s">
        <v>1450</v>
      </c>
      <c r="CIZ26">
        <v>0.13</v>
      </c>
      <c r="CJA26">
        <v>1.51</v>
      </c>
      <c r="CJD26">
        <v>276.10000000000002</v>
      </c>
      <c r="CJE26">
        <v>8.52</v>
      </c>
      <c r="CJF26">
        <v>270</v>
      </c>
      <c r="CJG26">
        <v>8.3000000000000001E-3</v>
      </c>
      <c r="CJH26" s="1" t="s">
        <v>1450</v>
      </c>
      <c r="CJI26">
        <v>0.13</v>
      </c>
      <c r="CJJ26">
        <v>1.51</v>
      </c>
      <c r="CJM26">
        <v>137.34</v>
      </c>
      <c r="CJN26">
        <v>147.05000000000001</v>
      </c>
      <c r="CJO26">
        <v>865</v>
      </c>
      <c r="CJP26">
        <v>170</v>
      </c>
      <c r="CJQ26">
        <v>1</v>
      </c>
      <c r="CJS26">
        <v>14</v>
      </c>
      <c r="CJT26">
        <v>1.62</v>
      </c>
      <c r="CJW26">
        <v>147.05000000000001</v>
      </c>
      <c r="CJX26">
        <v>865</v>
      </c>
      <c r="CJY26">
        <v>170</v>
      </c>
      <c r="CJZ26">
        <v>1</v>
      </c>
      <c r="CKB26">
        <v>14</v>
      </c>
      <c r="CKC26">
        <v>1.62</v>
      </c>
      <c r="CKF26">
        <v>100</v>
      </c>
      <c r="CKG26">
        <v>186.3</v>
      </c>
      <c r="CKH26">
        <v>230</v>
      </c>
      <c r="CKI26">
        <v>810</v>
      </c>
      <c r="CKJ26">
        <v>1</v>
      </c>
      <c r="CKL26">
        <v>0</v>
      </c>
      <c r="CKM26">
        <v>0</v>
      </c>
      <c r="CKP26">
        <v>186.3</v>
      </c>
      <c r="CKQ26">
        <v>230</v>
      </c>
      <c r="CKR26">
        <v>810</v>
      </c>
      <c r="CKS26">
        <v>1</v>
      </c>
      <c r="CKU26">
        <v>0</v>
      </c>
      <c r="CKV26">
        <v>0</v>
      </c>
      <c r="CKY26">
        <v>100</v>
      </c>
      <c r="CKZ26">
        <v>10.5</v>
      </c>
      <c r="CLA26">
        <v>21</v>
      </c>
      <c r="CLB26">
        <v>500</v>
      </c>
      <c r="CLC26">
        <v>1</v>
      </c>
      <c r="CLE26">
        <v>0</v>
      </c>
      <c r="CLF26">
        <v>0</v>
      </c>
      <c r="CLI26">
        <v>10.5</v>
      </c>
      <c r="CLJ26">
        <v>21</v>
      </c>
      <c r="CLK26">
        <v>500</v>
      </c>
      <c r="CLL26">
        <v>1</v>
      </c>
      <c r="CLN26">
        <v>0</v>
      </c>
      <c r="CLO26">
        <v>0</v>
      </c>
      <c r="CLR26">
        <v>1492.24</v>
      </c>
      <c r="CLS26">
        <v>434.97</v>
      </c>
      <c r="CLT26">
        <v>47.39</v>
      </c>
      <c r="CLU26">
        <v>818</v>
      </c>
      <c r="CLV26">
        <v>8.9099999999999999E-2</v>
      </c>
      <c r="CLW26" s="1" t="s">
        <v>1450</v>
      </c>
      <c r="CLX26">
        <v>0.73</v>
      </c>
      <c r="CLY26">
        <v>1.54</v>
      </c>
      <c r="CLZ26">
        <v>0.59</v>
      </c>
      <c r="CMB26">
        <v>434.97</v>
      </c>
      <c r="CMC26">
        <v>47.39</v>
      </c>
      <c r="CMD26">
        <v>818</v>
      </c>
      <c r="CME26">
        <v>8.9099999999999999E-2</v>
      </c>
      <c r="CMF26" s="1" t="s">
        <v>1450</v>
      </c>
      <c r="CMG26">
        <v>0.73</v>
      </c>
      <c r="CMH26">
        <v>1.54</v>
      </c>
      <c r="CMI26">
        <v>0.59</v>
      </c>
      <c r="CMJ26">
        <v>1.25</v>
      </c>
      <c r="CMK26">
        <v>873.54</v>
      </c>
      <c r="CML26">
        <v>241.33</v>
      </c>
      <c r="CMM26">
        <v>301.66000000000003</v>
      </c>
      <c r="CMN26">
        <v>800</v>
      </c>
      <c r="CMO26">
        <v>1</v>
      </c>
      <c r="CMP26" s="1" t="s">
        <v>1450</v>
      </c>
      <c r="CMQ26">
        <v>4.5999999999999996</v>
      </c>
      <c r="CMR26">
        <v>1.53</v>
      </c>
      <c r="CMS26" s="1" t="s">
        <v>1450</v>
      </c>
      <c r="CMU26">
        <v>241.33</v>
      </c>
      <c r="CMV26">
        <v>301.66000000000003</v>
      </c>
      <c r="CMW26">
        <v>800</v>
      </c>
      <c r="CMX26">
        <v>1</v>
      </c>
      <c r="CMY26" s="1" t="s">
        <v>1450</v>
      </c>
      <c r="CMZ26">
        <v>4.5999999999999996</v>
      </c>
      <c r="CNA26">
        <v>1.53</v>
      </c>
      <c r="CNB26" s="1" t="s">
        <v>1450</v>
      </c>
      <c r="CNC26">
        <v>14.83</v>
      </c>
      <c r="CND26">
        <v>157.01</v>
      </c>
      <c r="CNE26">
        <v>147.25</v>
      </c>
      <c r="CNF26">
        <v>245.42</v>
      </c>
      <c r="CNG26">
        <v>600</v>
      </c>
      <c r="CNH26">
        <v>1</v>
      </c>
      <c r="CNI26" s="1" t="s">
        <v>1450</v>
      </c>
      <c r="CNJ26">
        <v>0</v>
      </c>
      <c r="CNK26">
        <v>0</v>
      </c>
      <c r="CNL26" s="1" t="s">
        <v>1450</v>
      </c>
      <c r="CNN26">
        <v>147.25</v>
      </c>
      <c r="CNO26">
        <v>245.42</v>
      </c>
      <c r="CNP26">
        <v>600</v>
      </c>
      <c r="CNQ26">
        <v>1</v>
      </c>
      <c r="CNR26" s="1" t="s">
        <v>1450</v>
      </c>
      <c r="CNS26">
        <v>0</v>
      </c>
      <c r="CNT26">
        <v>0</v>
      </c>
      <c r="CNU26" s="1" t="s">
        <v>1450</v>
      </c>
      <c r="CNV26">
        <v>5.6239999999999997</v>
      </c>
      <c r="CNW26">
        <v>696.15</v>
      </c>
      <c r="CNX26">
        <v>2290.58</v>
      </c>
      <c r="CNY26">
        <v>26.08</v>
      </c>
      <c r="CNZ26">
        <v>87843</v>
      </c>
      <c r="COA26">
        <v>1</v>
      </c>
      <c r="COB26" s="1" t="s">
        <v>1450</v>
      </c>
      <c r="COC26">
        <v>0.74</v>
      </c>
      <c r="COD26">
        <v>2.84</v>
      </c>
      <c r="COE26">
        <v>0.14000000000000001</v>
      </c>
      <c r="COG26">
        <v>2290.58</v>
      </c>
      <c r="COH26">
        <v>26.08</v>
      </c>
      <c r="COI26">
        <v>87843</v>
      </c>
      <c r="COJ26">
        <v>1</v>
      </c>
      <c r="COK26" s="1" t="s">
        <v>1450</v>
      </c>
      <c r="COL26">
        <v>0.74</v>
      </c>
      <c r="COM26">
        <v>2.84</v>
      </c>
      <c r="CON26">
        <v>0.14000000000000001</v>
      </c>
      <c r="COO26">
        <v>1.1399999999999999</v>
      </c>
      <c r="COP26">
        <v>487.85</v>
      </c>
      <c r="COQ26">
        <v>1229.76</v>
      </c>
      <c r="COR26">
        <v>610</v>
      </c>
      <c r="COS26">
        <v>2016</v>
      </c>
      <c r="COT26">
        <v>1</v>
      </c>
      <c r="COU26" s="1" t="s">
        <v>1450</v>
      </c>
      <c r="COV26">
        <v>16.5</v>
      </c>
      <c r="COW26">
        <v>2.7</v>
      </c>
      <c r="COZ26">
        <v>1229.76</v>
      </c>
      <c r="CPA26">
        <v>610</v>
      </c>
      <c r="CPB26">
        <v>2016</v>
      </c>
      <c r="CPC26">
        <v>1</v>
      </c>
      <c r="CPD26" s="1" t="s">
        <v>1450</v>
      </c>
      <c r="CPE26">
        <v>16.5</v>
      </c>
      <c r="CPF26">
        <v>2.7</v>
      </c>
      <c r="CPI26">
        <v>436.92</v>
      </c>
      <c r="CPJ26">
        <v>1564.16</v>
      </c>
      <c r="CPK26">
        <v>38.86</v>
      </c>
      <c r="CPL26">
        <v>40253</v>
      </c>
      <c r="CPM26">
        <v>1</v>
      </c>
      <c r="CPN26" s="1" t="s">
        <v>1450</v>
      </c>
      <c r="CPO26">
        <v>0.92</v>
      </c>
      <c r="CPP26">
        <v>2.37</v>
      </c>
      <c r="CPQ26" s="1" t="s">
        <v>1450</v>
      </c>
      <c r="CPS26">
        <v>1564.16</v>
      </c>
      <c r="CPT26">
        <v>38.86</v>
      </c>
      <c r="CPU26">
        <v>40253</v>
      </c>
      <c r="CPV26">
        <v>1</v>
      </c>
      <c r="CPW26" s="1" t="s">
        <v>1450</v>
      </c>
      <c r="CPX26">
        <v>0.92</v>
      </c>
      <c r="CPY26">
        <v>2.37</v>
      </c>
      <c r="CPZ26" s="1" t="s">
        <v>1450</v>
      </c>
      <c r="CQA26">
        <v>2.81</v>
      </c>
      <c r="CQB26">
        <v>476.96</v>
      </c>
      <c r="CQC26">
        <v>409.2</v>
      </c>
      <c r="CQD26">
        <v>23.5</v>
      </c>
      <c r="CQE26">
        <v>1630</v>
      </c>
      <c r="CQF26">
        <v>9.3600000000000003E-2</v>
      </c>
      <c r="CQG26" s="1" t="s">
        <v>1450</v>
      </c>
      <c r="CQH26">
        <v>0.77</v>
      </c>
      <c r="CQI26">
        <v>3.26</v>
      </c>
      <c r="CQL26">
        <v>409.2</v>
      </c>
      <c r="CQM26">
        <v>23.5</v>
      </c>
      <c r="CQN26">
        <v>1630</v>
      </c>
      <c r="CQO26">
        <v>9.3600000000000003E-2</v>
      </c>
      <c r="CQP26" s="1" t="s">
        <v>1450</v>
      </c>
      <c r="CQQ26">
        <v>0.77</v>
      </c>
      <c r="CQR26">
        <v>3.26</v>
      </c>
      <c r="CQU26">
        <v>187.65</v>
      </c>
      <c r="CQV26">
        <v>1482.75</v>
      </c>
      <c r="CQW26">
        <v>21.84</v>
      </c>
      <c r="CQX26">
        <v>5800</v>
      </c>
      <c r="CQY26">
        <v>8.5400000000000004E-2</v>
      </c>
      <c r="CQZ26" s="1" t="s">
        <v>1450</v>
      </c>
      <c r="CRA26">
        <v>0.52</v>
      </c>
      <c r="CRB26">
        <v>2.4</v>
      </c>
      <c r="CRC26" s="1" t="s">
        <v>1450</v>
      </c>
      <c r="CRE26">
        <v>1482.75</v>
      </c>
      <c r="CRF26">
        <v>21.84</v>
      </c>
      <c r="CRG26">
        <v>5800</v>
      </c>
      <c r="CRH26">
        <v>8.5400000000000004E-2</v>
      </c>
      <c r="CRI26" s="1" t="s">
        <v>1450</v>
      </c>
      <c r="CRJ26">
        <v>0.52</v>
      </c>
      <c r="CRK26">
        <v>2.4</v>
      </c>
      <c r="CRL26" s="1" t="s">
        <v>1450</v>
      </c>
      <c r="CRM26">
        <v>0.78</v>
      </c>
      <c r="CRN26">
        <v>1515.15</v>
      </c>
      <c r="CRO26">
        <v>1463.65</v>
      </c>
      <c r="CRP26">
        <v>9.7100000000000009</v>
      </c>
      <c r="CRQ26">
        <v>75333</v>
      </c>
      <c r="CRR26">
        <v>0.5</v>
      </c>
      <c r="CRS26" s="1" t="s">
        <v>1450</v>
      </c>
      <c r="CRT26">
        <v>0.2</v>
      </c>
      <c r="CRU26">
        <v>2.11</v>
      </c>
      <c r="CRV26">
        <v>0.03</v>
      </c>
      <c r="CRX26">
        <v>1463.65</v>
      </c>
      <c r="CRY26">
        <v>9.7100000000000009</v>
      </c>
      <c r="CRZ26">
        <v>75333</v>
      </c>
      <c r="CSA26">
        <v>0.5</v>
      </c>
      <c r="CSB26" s="1" t="s">
        <v>1450</v>
      </c>
      <c r="CSC26">
        <v>0.2</v>
      </c>
      <c r="CSD26">
        <v>2.11</v>
      </c>
      <c r="CSE26">
        <v>0.03</v>
      </c>
      <c r="CSF26">
        <v>0.57999999999999996</v>
      </c>
      <c r="CSG26">
        <v>249.23</v>
      </c>
      <c r="CSH26">
        <v>2620.8000000000002</v>
      </c>
      <c r="CSI26">
        <v>273</v>
      </c>
      <c r="CSJ26">
        <v>9600</v>
      </c>
      <c r="CSK26">
        <v>1</v>
      </c>
      <c r="CSM26">
        <v>9.8800000000000008</v>
      </c>
      <c r="CSN26">
        <v>3.62</v>
      </c>
      <c r="CSQ26">
        <v>2620.8000000000002</v>
      </c>
      <c r="CSR26">
        <v>273</v>
      </c>
      <c r="CSS26">
        <v>9600</v>
      </c>
      <c r="CST26">
        <v>1</v>
      </c>
      <c r="CSV26">
        <v>9.8800000000000008</v>
      </c>
      <c r="CSW26">
        <v>3.62</v>
      </c>
      <c r="CSZ26">
        <v>464.93</v>
      </c>
      <c r="CTA26">
        <v>1769.27</v>
      </c>
      <c r="CTB26">
        <v>209.63</v>
      </c>
      <c r="CTC26">
        <v>8440</v>
      </c>
      <c r="CTD26">
        <v>1</v>
      </c>
      <c r="CTE26" s="1" t="s">
        <v>1450</v>
      </c>
      <c r="CTF26">
        <v>3.96</v>
      </c>
      <c r="CTG26">
        <v>1.89</v>
      </c>
      <c r="CTH26" s="1" t="s">
        <v>1450</v>
      </c>
      <c r="CTJ26">
        <v>1769.27</v>
      </c>
      <c r="CTK26">
        <v>209.63</v>
      </c>
      <c r="CTL26">
        <v>8440</v>
      </c>
      <c r="CTM26">
        <v>1</v>
      </c>
      <c r="CTN26" s="1" t="s">
        <v>1450</v>
      </c>
      <c r="CTO26">
        <v>3.96</v>
      </c>
      <c r="CTP26">
        <v>1.89</v>
      </c>
      <c r="CTQ26" s="1" t="s">
        <v>1450</v>
      </c>
      <c r="CTR26">
        <v>6.9</v>
      </c>
      <c r="CTS26">
        <v>160.08000000000001</v>
      </c>
      <c r="CTT26">
        <v>199.62</v>
      </c>
      <c r="CTU26">
        <v>300</v>
      </c>
      <c r="CTV26">
        <v>665</v>
      </c>
      <c r="CTW26">
        <v>1</v>
      </c>
      <c r="CTX26">
        <v>4.5</v>
      </c>
      <c r="CTY26">
        <v>13.07</v>
      </c>
      <c r="CTZ26">
        <v>4.3600000000000003</v>
      </c>
      <c r="CUC26">
        <v>199.62</v>
      </c>
      <c r="CUD26">
        <v>300</v>
      </c>
      <c r="CUE26">
        <v>665</v>
      </c>
      <c r="CUF26">
        <v>1</v>
      </c>
      <c r="CUG26">
        <v>4.5</v>
      </c>
      <c r="CUH26">
        <v>13.07</v>
      </c>
      <c r="CUI26">
        <v>4.3600000000000003</v>
      </c>
      <c r="CUL26">
        <v>279.32</v>
      </c>
      <c r="CUM26">
        <v>1127.67</v>
      </c>
      <c r="CUN26">
        <v>17.09</v>
      </c>
      <c r="CUO26">
        <v>2538</v>
      </c>
      <c r="CUP26">
        <v>3.85E-2</v>
      </c>
      <c r="CUQ26" s="1" t="s">
        <v>1450</v>
      </c>
      <c r="CUR26">
        <v>0.33</v>
      </c>
      <c r="CUS26">
        <v>1.96</v>
      </c>
      <c r="CUT26">
        <v>0.05</v>
      </c>
      <c r="CUV26">
        <v>1127.67</v>
      </c>
      <c r="CUW26">
        <v>17.09</v>
      </c>
      <c r="CUX26">
        <v>2538</v>
      </c>
      <c r="CUY26">
        <v>3.85E-2</v>
      </c>
      <c r="CUZ26" s="1" t="s">
        <v>1450</v>
      </c>
      <c r="CVA26">
        <v>0.33</v>
      </c>
      <c r="CVB26">
        <v>1.96</v>
      </c>
      <c r="CVC26">
        <v>0.05</v>
      </c>
      <c r="CVD26">
        <v>0.97</v>
      </c>
      <c r="CVE26">
        <v>109.18</v>
      </c>
      <c r="CVF26">
        <v>95.69</v>
      </c>
      <c r="CVG26">
        <v>3.12</v>
      </c>
      <c r="CVH26">
        <v>3068</v>
      </c>
      <c r="CVI26">
        <v>0.1</v>
      </c>
      <c r="CVJ26" s="1" t="s">
        <v>1450</v>
      </c>
      <c r="CVK26">
        <v>0</v>
      </c>
      <c r="CVL26">
        <v>0</v>
      </c>
      <c r="CVM26">
        <v>0.25</v>
      </c>
      <c r="CVO26">
        <v>95.69</v>
      </c>
      <c r="CVP26">
        <v>3.12</v>
      </c>
      <c r="CVQ26">
        <v>3068</v>
      </c>
      <c r="CVR26">
        <v>0.1</v>
      </c>
      <c r="CVS26" s="1" t="s">
        <v>1450</v>
      </c>
      <c r="CVT26">
        <v>0</v>
      </c>
      <c r="CVU26">
        <v>0</v>
      </c>
      <c r="CVV26">
        <v>0.25</v>
      </c>
      <c r="CVW26">
        <v>0.08</v>
      </c>
      <c r="CVX26">
        <v>3.57</v>
      </c>
      <c r="CVZ26">
        <v>4.5</v>
      </c>
      <c r="CWA26">
        <v>1</v>
      </c>
      <c r="CWB26">
        <v>1</v>
      </c>
      <c r="CWD26">
        <v>0</v>
      </c>
      <c r="CWE26">
        <v>0</v>
      </c>
      <c r="CWI26">
        <v>4.5</v>
      </c>
      <c r="CWJ26">
        <v>1</v>
      </c>
      <c r="CWK26">
        <v>1</v>
      </c>
      <c r="CWM26">
        <v>0</v>
      </c>
      <c r="CWN26">
        <v>0</v>
      </c>
      <c r="CWQ26">
        <v>182.2</v>
      </c>
      <c r="CWR26">
        <v>232</v>
      </c>
      <c r="CWS26">
        <v>580</v>
      </c>
      <c r="CWT26">
        <v>400</v>
      </c>
      <c r="CWU26">
        <v>1</v>
      </c>
      <c r="CWW26">
        <v>14</v>
      </c>
      <c r="CWX26">
        <v>2.41</v>
      </c>
      <c r="CXA26">
        <v>232</v>
      </c>
      <c r="CXB26">
        <v>580</v>
      </c>
      <c r="CXC26">
        <v>400</v>
      </c>
      <c r="CXD26">
        <v>1</v>
      </c>
      <c r="CXF26">
        <v>14</v>
      </c>
      <c r="CXG26">
        <v>2.41</v>
      </c>
      <c r="CXJ26" s="1" t="s">
        <v>1450</v>
      </c>
      <c r="CXK26" s="1" t="s">
        <v>1450</v>
      </c>
      <c r="CXL26" s="1" t="s">
        <v>1450</v>
      </c>
      <c r="CXM26" s="1" t="s">
        <v>1450</v>
      </c>
      <c r="CXN26" s="1" t="s">
        <v>1450</v>
      </c>
      <c r="CXP26" s="1" t="s">
        <v>1450</v>
      </c>
      <c r="CXQ26" s="1" t="s">
        <v>1450</v>
      </c>
      <c r="CXR26" s="1" t="s">
        <v>1450</v>
      </c>
      <c r="CXT26" s="1" t="s">
        <v>1450</v>
      </c>
      <c r="CXU26" s="1" t="s">
        <v>1450</v>
      </c>
      <c r="CXV26" s="1" t="s">
        <v>1450</v>
      </c>
      <c r="CXW26" s="1" t="s">
        <v>1450</v>
      </c>
      <c r="CXY26" s="1" t="s">
        <v>1450</v>
      </c>
      <c r="CXZ26" s="1" t="s">
        <v>1450</v>
      </c>
      <c r="CYA26" s="1" t="s">
        <v>1450</v>
      </c>
      <c r="CYB26" s="1" t="s">
        <v>1450</v>
      </c>
      <c r="CYC26">
        <v>211.73</v>
      </c>
      <c r="CYD26">
        <v>38.75</v>
      </c>
      <c r="CYE26">
        <v>80.78</v>
      </c>
      <c r="CYF26">
        <v>480</v>
      </c>
      <c r="CYG26">
        <v>1</v>
      </c>
      <c r="CYH26" s="1" t="s">
        <v>1450</v>
      </c>
      <c r="CYI26">
        <v>3.07</v>
      </c>
      <c r="CYJ26">
        <v>3.8</v>
      </c>
      <c r="CYM26">
        <v>38.75</v>
      </c>
      <c r="CYN26">
        <v>80.78</v>
      </c>
      <c r="CYO26">
        <v>480</v>
      </c>
      <c r="CYP26">
        <v>1</v>
      </c>
      <c r="CYQ26" s="1" t="s">
        <v>1450</v>
      </c>
      <c r="CYR26">
        <v>3.07</v>
      </c>
      <c r="CYS26">
        <v>3.8</v>
      </c>
      <c r="CYU26">
        <v>0.51</v>
      </c>
      <c r="CYV26">
        <v>1478.42</v>
      </c>
      <c r="CYW26">
        <v>1119.3599999999999</v>
      </c>
      <c r="CYX26">
        <v>28.63</v>
      </c>
      <c r="CYY26">
        <v>35254</v>
      </c>
      <c r="CYZ26">
        <v>0.90159999999999996</v>
      </c>
      <c r="CZA26" s="1" t="s">
        <v>1450</v>
      </c>
      <c r="CZB26">
        <v>0.65</v>
      </c>
      <c r="CZC26">
        <v>2.25</v>
      </c>
      <c r="CZD26">
        <v>0.17</v>
      </c>
      <c r="CZF26">
        <v>1119.3599999999999</v>
      </c>
      <c r="CZG26">
        <v>28.63</v>
      </c>
      <c r="CZH26">
        <v>35254</v>
      </c>
      <c r="CZI26">
        <v>0.90159999999999996</v>
      </c>
      <c r="CZJ26" s="1" t="s">
        <v>1450</v>
      </c>
      <c r="CZK26">
        <v>0.65</v>
      </c>
      <c r="CZL26">
        <v>2.25</v>
      </c>
      <c r="CZM26">
        <v>0.17</v>
      </c>
      <c r="CZN26">
        <v>1.68</v>
      </c>
      <c r="CZO26">
        <v>540.36</v>
      </c>
      <c r="CZP26">
        <v>492</v>
      </c>
      <c r="CZQ26">
        <v>820</v>
      </c>
      <c r="CZR26">
        <v>600</v>
      </c>
      <c r="CZS26">
        <v>1</v>
      </c>
      <c r="CZU26">
        <v>10</v>
      </c>
      <c r="CZV26">
        <v>1.22</v>
      </c>
      <c r="CZY26">
        <v>492</v>
      </c>
      <c r="CZZ26">
        <v>820</v>
      </c>
      <c r="DAA26">
        <v>600</v>
      </c>
      <c r="DAB26">
        <v>1</v>
      </c>
      <c r="DAD26">
        <v>10</v>
      </c>
      <c r="DAE26">
        <v>1.22</v>
      </c>
      <c r="DAH26">
        <v>411.99</v>
      </c>
      <c r="DAI26">
        <v>719</v>
      </c>
      <c r="DAJ26">
        <v>7.37</v>
      </c>
      <c r="DAK26">
        <v>3750</v>
      </c>
      <c r="DAL26">
        <v>3.85E-2</v>
      </c>
      <c r="DAM26" s="1" t="s">
        <v>1450</v>
      </c>
      <c r="DAN26">
        <v>0.1</v>
      </c>
      <c r="DAO26">
        <v>1.33</v>
      </c>
      <c r="DAP26">
        <v>0.06</v>
      </c>
      <c r="DAR26">
        <v>719</v>
      </c>
      <c r="DAS26">
        <v>7.37</v>
      </c>
      <c r="DAT26">
        <v>3750</v>
      </c>
      <c r="DAU26">
        <v>3.85E-2</v>
      </c>
      <c r="DAV26" s="1" t="s">
        <v>1450</v>
      </c>
      <c r="DAW26">
        <v>0.1</v>
      </c>
      <c r="DAX26">
        <v>1.33</v>
      </c>
      <c r="DAY26">
        <v>0.06</v>
      </c>
      <c r="DAZ26">
        <v>0.46</v>
      </c>
      <c r="DBA26">
        <v>40.08</v>
      </c>
      <c r="DBB26">
        <v>18.899999999999999</v>
      </c>
      <c r="DBC26">
        <v>10.199999999999999</v>
      </c>
      <c r="DBD26">
        <v>1680</v>
      </c>
      <c r="DBE26">
        <v>0.90669999999999995</v>
      </c>
      <c r="DBF26" s="1" t="s">
        <v>1450</v>
      </c>
      <c r="DBG26">
        <v>0</v>
      </c>
      <c r="DBH26">
        <v>0</v>
      </c>
      <c r="DBK26">
        <v>18.899999999999999</v>
      </c>
      <c r="DBL26">
        <v>10.199999999999999</v>
      </c>
      <c r="DBM26">
        <v>1680</v>
      </c>
      <c r="DBN26">
        <v>0.90669999999999995</v>
      </c>
      <c r="DBO26" s="1" t="s">
        <v>1450</v>
      </c>
      <c r="DBP26">
        <v>0</v>
      </c>
      <c r="DBQ26">
        <v>0</v>
      </c>
      <c r="DCM26">
        <v>0</v>
      </c>
      <c r="DCN26">
        <v>0</v>
      </c>
      <c r="DCO26">
        <v>0</v>
      </c>
      <c r="DCP26">
        <v>1</v>
      </c>
      <c r="DCQ26">
        <v>1</v>
      </c>
      <c r="DCS26">
        <v>0</v>
      </c>
      <c r="DCW26">
        <v>0</v>
      </c>
      <c r="DCX26">
        <v>0</v>
      </c>
      <c r="DCY26">
        <v>1</v>
      </c>
      <c r="DCZ26">
        <v>1</v>
      </c>
      <c r="DDB26">
        <v>0</v>
      </c>
      <c r="DDY26">
        <v>146.56</v>
      </c>
      <c r="DDZ26">
        <v>825.16</v>
      </c>
      <c r="DEA26">
        <v>600</v>
      </c>
      <c r="DEB26">
        <v>1375</v>
      </c>
      <c r="DEC26">
        <v>1</v>
      </c>
      <c r="DEE26">
        <v>10</v>
      </c>
      <c r="DEF26">
        <v>1.67</v>
      </c>
      <c r="DEI26">
        <v>825.16</v>
      </c>
      <c r="DEJ26">
        <v>600</v>
      </c>
      <c r="DEK26">
        <v>1375</v>
      </c>
      <c r="DEL26">
        <v>1</v>
      </c>
      <c r="DEN26">
        <v>10</v>
      </c>
      <c r="DEO26">
        <v>1.67</v>
      </c>
    </row>
    <row r="27" spans="1:1008 1069:2849" x14ac:dyDescent="0.25">
      <c r="A27" s="2">
        <v>35704</v>
      </c>
      <c r="AFY27" s="1" t="s">
        <v>1450</v>
      </c>
      <c r="AGA27" s="1" t="s">
        <v>1450</v>
      </c>
      <c r="AGB27" s="1" t="s">
        <v>1450</v>
      </c>
      <c r="AGC27" s="1" t="s">
        <v>1450</v>
      </c>
      <c r="AGD27" s="1" t="s">
        <v>1450</v>
      </c>
      <c r="AGE27" s="1" t="s">
        <v>1450</v>
      </c>
      <c r="AGF27" s="1" t="s">
        <v>1450</v>
      </c>
      <c r="AGJ27" s="1" t="s">
        <v>1450</v>
      </c>
      <c r="AGK27" s="1" t="s">
        <v>1450</v>
      </c>
      <c r="AGL27" s="1" t="s">
        <v>1450</v>
      </c>
      <c r="AGM27" s="1" t="s">
        <v>1450</v>
      </c>
      <c r="AGN27" s="1" t="s">
        <v>1450</v>
      </c>
      <c r="AGO27" s="1" t="s">
        <v>1450</v>
      </c>
      <c r="AGZ27" s="1" t="s">
        <v>1450</v>
      </c>
      <c r="AHI27" s="1" t="s">
        <v>1450</v>
      </c>
      <c r="AHJ27" s="1" t="s">
        <v>1450</v>
      </c>
      <c r="AHK27" s="1" t="s">
        <v>1450</v>
      </c>
      <c r="AHM27" s="1" t="s">
        <v>1450</v>
      </c>
      <c r="AHN27" s="1" t="s">
        <v>1450</v>
      </c>
      <c r="AHO27" s="1" t="s">
        <v>1450</v>
      </c>
      <c r="AHQ27" s="1" t="s">
        <v>1450</v>
      </c>
      <c r="AHR27" s="1" t="s">
        <v>1450</v>
      </c>
      <c r="AHV27" s="1" t="s">
        <v>1450</v>
      </c>
      <c r="AHW27" s="1" t="s">
        <v>1450</v>
      </c>
      <c r="AHX27" s="1" t="s">
        <v>1450</v>
      </c>
      <c r="AHZ27" s="1" t="s">
        <v>1450</v>
      </c>
      <c r="AIA27" s="1" t="s">
        <v>1450</v>
      </c>
      <c r="AIW27" s="1" t="s">
        <v>1450</v>
      </c>
      <c r="AIY27" s="1" t="s">
        <v>1450</v>
      </c>
      <c r="AIZ27" s="1" t="s">
        <v>1450</v>
      </c>
      <c r="AJA27" s="1" t="s">
        <v>1450</v>
      </c>
      <c r="AJB27" s="1" t="s">
        <v>1450</v>
      </c>
      <c r="AJC27" s="1" t="s">
        <v>1450</v>
      </c>
      <c r="AJD27" s="1" t="s">
        <v>1450</v>
      </c>
      <c r="AJH27" s="1" t="s">
        <v>1450</v>
      </c>
      <c r="AJI27" s="1" t="s">
        <v>1450</v>
      </c>
      <c r="AJJ27" s="1" t="s">
        <v>1450</v>
      </c>
      <c r="AJK27" s="1" t="s">
        <v>1450</v>
      </c>
      <c r="AJL27" s="1" t="s">
        <v>1450</v>
      </c>
      <c r="AJM27" s="1" t="s">
        <v>1450</v>
      </c>
      <c r="AJP27" s="1" t="s">
        <v>1450</v>
      </c>
      <c r="AJR27" s="1" t="s">
        <v>1450</v>
      </c>
      <c r="AJS27" s="1" t="s">
        <v>1450</v>
      </c>
      <c r="AJT27" s="1" t="s">
        <v>1450</v>
      </c>
      <c r="AJU27" s="1" t="s">
        <v>1450</v>
      </c>
      <c r="AJV27" s="1" t="s">
        <v>1450</v>
      </c>
      <c r="AJW27" s="1" t="s">
        <v>1450</v>
      </c>
      <c r="AKA27" s="1" t="s">
        <v>1450</v>
      </c>
      <c r="AKB27" s="1" t="s">
        <v>1450</v>
      </c>
      <c r="AKC27" s="1" t="s">
        <v>1450</v>
      </c>
      <c r="AKD27" s="1" t="s">
        <v>1450</v>
      </c>
      <c r="AKE27" s="1" t="s">
        <v>1450</v>
      </c>
      <c r="AKF27" s="1" t="s">
        <v>1450</v>
      </c>
      <c r="AKI27" s="1" t="s">
        <v>1450</v>
      </c>
      <c r="AKJ27" s="1" t="s">
        <v>1450</v>
      </c>
      <c r="AKK27" s="1" t="s">
        <v>1450</v>
      </c>
      <c r="AKL27" s="1" t="s">
        <v>1450</v>
      </c>
      <c r="AKM27" s="1" t="s">
        <v>1450</v>
      </c>
      <c r="AKN27" s="1" t="s">
        <v>1450</v>
      </c>
      <c r="AKO27" s="1" t="s">
        <v>1450</v>
      </c>
      <c r="AKP27" s="1" t="s">
        <v>1450</v>
      </c>
      <c r="AKQ27" s="1" t="s">
        <v>1450</v>
      </c>
      <c r="AKS27" s="1" t="s">
        <v>1450</v>
      </c>
      <c r="AKT27" s="1" t="s">
        <v>1450</v>
      </c>
      <c r="AKU27" s="1" t="s">
        <v>1450</v>
      </c>
      <c r="AKV27" s="1" t="s">
        <v>1450</v>
      </c>
      <c r="AKW27" s="1" t="s">
        <v>1450</v>
      </c>
      <c r="AKX27" s="1" t="s">
        <v>1450</v>
      </c>
      <c r="AKY27" s="1" t="s">
        <v>1450</v>
      </c>
      <c r="AKZ27" s="1" t="s">
        <v>1450</v>
      </c>
      <c r="ALA27" s="1" t="s">
        <v>1450</v>
      </c>
      <c r="ALB27" s="1" t="s">
        <v>1450</v>
      </c>
      <c r="ALC27" s="1" t="s">
        <v>1450</v>
      </c>
      <c r="ALD27" s="1" t="s">
        <v>1450</v>
      </c>
      <c r="ALE27" s="1" t="s">
        <v>1450</v>
      </c>
      <c r="ALF27" s="1" t="s">
        <v>1450</v>
      </c>
      <c r="ALG27" s="1" t="s">
        <v>1450</v>
      </c>
      <c r="ALH27" s="1" t="s">
        <v>1450</v>
      </c>
      <c r="ALI27" s="1" t="s">
        <v>1450</v>
      </c>
      <c r="ALL27" s="1" t="s">
        <v>1450</v>
      </c>
      <c r="ALM27" s="1" t="s">
        <v>1450</v>
      </c>
      <c r="ALN27" s="1" t="s">
        <v>1450</v>
      </c>
      <c r="ALO27" s="1" t="s">
        <v>1450</v>
      </c>
      <c r="ALP27" s="1" t="s">
        <v>1450</v>
      </c>
      <c r="ALQ27" s="1" t="s">
        <v>1450</v>
      </c>
      <c r="ALR27" s="1" t="s">
        <v>1450</v>
      </c>
      <c r="ALT27" s="1" t="s">
        <v>1450</v>
      </c>
      <c r="AOC27" s="1" t="s">
        <v>1450</v>
      </c>
      <c r="AOD27" s="1" t="s">
        <v>1450</v>
      </c>
      <c r="AOF27" s="1" t="s">
        <v>1450</v>
      </c>
      <c r="AOL27" s="1" t="s">
        <v>1450</v>
      </c>
      <c r="AOM27" s="1" t="s">
        <v>1450</v>
      </c>
      <c r="AOO27" s="1" t="s">
        <v>1450</v>
      </c>
      <c r="AOS27" s="1" t="s">
        <v>1450</v>
      </c>
      <c r="AOT27" s="1" t="s">
        <v>1450</v>
      </c>
      <c r="AOU27" s="1" t="s">
        <v>1450</v>
      </c>
      <c r="AOV27" s="1" t="s">
        <v>1450</v>
      </c>
      <c r="AOW27" s="1" t="s">
        <v>1450</v>
      </c>
      <c r="AOX27" s="1" t="s">
        <v>1450</v>
      </c>
      <c r="AOY27" s="1" t="s">
        <v>1450</v>
      </c>
      <c r="AOZ27" s="1" t="s">
        <v>1450</v>
      </c>
      <c r="APA27" s="1" t="s">
        <v>1450</v>
      </c>
      <c r="APC27" s="1" t="s">
        <v>1450</v>
      </c>
      <c r="APD27" s="1" t="s">
        <v>1450</v>
      </c>
      <c r="APE27" s="1" t="s">
        <v>1450</v>
      </c>
      <c r="APF27" s="1" t="s">
        <v>1450</v>
      </c>
      <c r="APG27" s="1" t="s">
        <v>1450</v>
      </c>
      <c r="APH27" s="1" t="s">
        <v>1450</v>
      </c>
      <c r="API27" s="1" t="s">
        <v>1450</v>
      </c>
      <c r="APJ27" s="1" t="s">
        <v>1450</v>
      </c>
      <c r="APK27" s="1" t="s">
        <v>1450</v>
      </c>
      <c r="APL27" s="1" t="s">
        <v>1450</v>
      </c>
      <c r="APN27" s="1" t="s">
        <v>1450</v>
      </c>
      <c r="APO27" s="1" t="s">
        <v>1450</v>
      </c>
      <c r="APP27" s="1" t="s">
        <v>1450</v>
      </c>
      <c r="APQ27" s="1" t="s">
        <v>1450</v>
      </c>
      <c r="APR27" s="1" t="s">
        <v>1450</v>
      </c>
      <c r="APS27" s="1" t="s">
        <v>1450</v>
      </c>
      <c r="APW27" s="1" t="s">
        <v>1450</v>
      </c>
      <c r="APX27" s="1" t="s">
        <v>1450</v>
      </c>
      <c r="APY27" s="1" t="s">
        <v>1450</v>
      </c>
      <c r="APZ27" s="1" t="s">
        <v>1450</v>
      </c>
      <c r="AQA27" s="1" t="s">
        <v>1450</v>
      </c>
      <c r="AQB27" s="1" t="s">
        <v>1450</v>
      </c>
      <c r="AQX27" s="1" t="s">
        <v>1450</v>
      </c>
      <c r="AQZ27" s="1" t="s">
        <v>1450</v>
      </c>
      <c r="ARA27" s="1" t="s">
        <v>1450</v>
      </c>
      <c r="ARB27" s="1" t="s">
        <v>1450</v>
      </c>
      <c r="ARC27" s="1" t="s">
        <v>1450</v>
      </c>
      <c r="ARD27" s="1" t="s">
        <v>1450</v>
      </c>
      <c r="ARE27" s="1" t="s">
        <v>1450</v>
      </c>
      <c r="ARI27" s="1" t="s">
        <v>1450</v>
      </c>
      <c r="ARJ27" s="1" t="s">
        <v>1450</v>
      </c>
      <c r="ARK27" s="1" t="s">
        <v>1450</v>
      </c>
      <c r="ARL27" s="1" t="s">
        <v>1450</v>
      </c>
      <c r="ARM27" s="1" t="s">
        <v>1450</v>
      </c>
      <c r="ARN27" s="1" t="s">
        <v>1450</v>
      </c>
      <c r="ARQ27" s="1" t="s">
        <v>1450</v>
      </c>
      <c r="ARS27" s="1" t="s">
        <v>1450</v>
      </c>
      <c r="ART27" s="1" t="s">
        <v>1450</v>
      </c>
      <c r="ARU27" s="1" t="s">
        <v>1450</v>
      </c>
      <c r="ARW27" s="1" t="s">
        <v>1450</v>
      </c>
      <c r="ARX27" s="1" t="s">
        <v>1450</v>
      </c>
      <c r="ASB27" s="1" t="s">
        <v>1450</v>
      </c>
      <c r="ASC27" s="1" t="s">
        <v>1450</v>
      </c>
      <c r="ASD27" s="1" t="s">
        <v>1450</v>
      </c>
      <c r="ASF27" s="1" t="s">
        <v>1450</v>
      </c>
      <c r="ASG27" s="1" t="s">
        <v>1450</v>
      </c>
      <c r="ASJ27" s="1" t="s">
        <v>1450</v>
      </c>
      <c r="ASL27" s="1" t="s">
        <v>1450</v>
      </c>
      <c r="ASM27" s="1" t="s">
        <v>1450</v>
      </c>
      <c r="ASN27" s="1" t="s">
        <v>1450</v>
      </c>
      <c r="ASP27" s="1" t="s">
        <v>1450</v>
      </c>
      <c r="ASQ27" s="1" t="s">
        <v>1450</v>
      </c>
      <c r="ASU27" s="1" t="s">
        <v>1450</v>
      </c>
      <c r="ASV27" s="1" t="s">
        <v>1450</v>
      </c>
      <c r="ASW27" s="1" t="s">
        <v>1450</v>
      </c>
      <c r="ASY27" s="1" t="s">
        <v>1450</v>
      </c>
      <c r="ASZ27" s="1" t="s">
        <v>1450</v>
      </c>
      <c r="ATC27">
        <v>81.97</v>
      </c>
      <c r="ATD27">
        <v>79.81</v>
      </c>
      <c r="ATE27">
        <v>17.899999999999999</v>
      </c>
      <c r="ATF27">
        <v>4460</v>
      </c>
      <c r="ATG27">
        <v>1</v>
      </c>
      <c r="ATH27" s="1" t="s">
        <v>1450</v>
      </c>
      <c r="ATI27">
        <v>0</v>
      </c>
      <c r="ATJ27">
        <v>0</v>
      </c>
      <c r="ATK27">
        <v>0.02</v>
      </c>
      <c r="ATM27">
        <v>79.81</v>
      </c>
      <c r="ATN27">
        <v>17.899999999999999</v>
      </c>
      <c r="ATO27">
        <v>4460</v>
      </c>
      <c r="ATP27">
        <v>1</v>
      </c>
      <c r="ATQ27" s="1" t="s">
        <v>1450</v>
      </c>
      <c r="ATR27">
        <v>0</v>
      </c>
      <c r="ATS27">
        <v>0</v>
      </c>
      <c r="ATT27">
        <v>0.02</v>
      </c>
      <c r="ATU27">
        <v>1.49</v>
      </c>
      <c r="ATV27">
        <v>112.86</v>
      </c>
      <c r="ATW27">
        <v>2762.9</v>
      </c>
      <c r="ATX27">
        <v>16.16</v>
      </c>
      <c r="ATY27">
        <v>171005</v>
      </c>
      <c r="ATZ27">
        <v>1</v>
      </c>
      <c r="AUA27" s="1" t="s">
        <v>1450</v>
      </c>
      <c r="AUB27">
        <v>0</v>
      </c>
      <c r="AUC27">
        <v>0</v>
      </c>
      <c r="AUD27">
        <v>0.09</v>
      </c>
      <c r="AUF27">
        <v>2762.9</v>
      </c>
      <c r="AUG27">
        <v>16.16</v>
      </c>
      <c r="AUH27">
        <v>171005</v>
      </c>
      <c r="AUI27">
        <v>1</v>
      </c>
      <c r="AUJ27" s="1" t="s">
        <v>1450</v>
      </c>
      <c r="AUK27">
        <v>0</v>
      </c>
      <c r="AUL27">
        <v>0</v>
      </c>
      <c r="AUM27">
        <v>0.09</v>
      </c>
      <c r="AUN27">
        <v>0.71</v>
      </c>
      <c r="AUR27" s="1" t="s">
        <v>1450</v>
      </c>
      <c r="AUS27" s="1" t="s">
        <v>1450</v>
      </c>
      <c r="AUU27" s="1" t="s">
        <v>1450</v>
      </c>
      <c r="AVA27" s="1" t="s">
        <v>1450</v>
      </c>
      <c r="AVB27" s="1" t="s">
        <v>1450</v>
      </c>
      <c r="AVD27" s="1" t="s">
        <v>1450</v>
      </c>
      <c r="AVH27" s="1" t="s">
        <v>1450</v>
      </c>
      <c r="AVJ27" s="1" t="s">
        <v>1450</v>
      </c>
      <c r="AVL27" s="1" t="s">
        <v>1450</v>
      </c>
      <c r="AVN27" s="1" t="s">
        <v>1450</v>
      </c>
      <c r="AVO27" s="1" t="s">
        <v>1450</v>
      </c>
      <c r="AVS27" s="1" t="s">
        <v>1450</v>
      </c>
      <c r="AVU27" s="1" t="s">
        <v>1450</v>
      </c>
      <c r="AVW27" s="1" t="s">
        <v>1450</v>
      </c>
      <c r="AVX27" s="1" t="s">
        <v>1450</v>
      </c>
      <c r="AWA27" s="1" t="s">
        <v>1450</v>
      </c>
      <c r="AWB27" s="1" t="s">
        <v>1450</v>
      </c>
      <c r="AWC27" s="1" t="s">
        <v>1450</v>
      </c>
      <c r="AWD27" s="1" t="s">
        <v>1450</v>
      </c>
      <c r="AWE27" s="1" t="s">
        <v>1450</v>
      </c>
      <c r="AWF27" s="1" t="s">
        <v>1450</v>
      </c>
      <c r="AWG27" s="1" t="s">
        <v>1450</v>
      </c>
      <c r="AWH27" s="1" t="s">
        <v>1450</v>
      </c>
      <c r="AWK27" s="1" t="s">
        <v>1450</v>
      </c>
      <c r="AWL27" s="1" t="s">
        <v>1450</v>
      </c>
      <c r="AWM27" s="1" t="s">
        <v>1450</v>
      </c>
      <c r="AWN27" s="1" t="s">
        <v>1450</v>
      </c>
      <c r="AWO27" s="1" t="s">
        <v>1450</v>
      </c>
      <c r="AWP27" s="1" t="s">
        <v>1450</v>
      </c>
      <c r="AWQ27" s="1" t="s">
        <v>1450</v>
      </c>
      <c r="AWT27" s="1" t="s">
        <v>1450</v>
      </c>
      <c r="AWU27" s="1" t="s">
        <v>1450</v>
      </c>
      <c r="AWV27" s="1" t="s">
        <v>1450</v>
      </c>
      <c r="AWW27" s="1" t="s">
        <v>1450</v>
      </c>
      <c r="AWX27" s="1" t="s">
        <v>1450</v>
      </c>
      <c r="AWY27" s="1" t="s">
        <v>1450</v>
      </c>
      <c r="AWZ27" s="1" t="s">
        <v>1450</v>
      </c>
      <c r="AXA27" s="1" t="s">
        <v>1450</v>
      </c>
      <c r="AXB27" s="1" t="s">
        <v>1450</v>
      </c>
      <c r="AXD27" s="1" t="s">
        <v>1450</v>
      </c>
      <c r="AXE27" s="1" t="s">
        <v>1450</v>
      </c>
      <c r="AXF27" s="1" t="s">
        <v>1450</v>
      </c>
      <c r="AXG27" s="1" t="s">
        <v>1450</v>
      </c>
      <c r="AXH27" s="1" t="s">
        <v>1450</v>
      </c>
      <c r="AXI27" s="1" t="s">
        <v>1450</v>
      </c>
      <c r="AXJ27" s="1" t="s">
        <v>1450</v>
      </c>
      <c r="AXK27" s="1" t="s">
        <v>1450</v>
      </c>
      <c r="AXL27" s="1" t="s">
        <v>1450</v>
      </c>
      <c r="AYF27" s="1" t="s">
        <v>1450</v>
      </c>
      <c r="AYH27" s="1" t="s">
        <v>1450</v>
      </c>
      <c r="AYI27" s="1" t="s">
        <v>1450</v>
      </c>
      <c r="AYJ27" s="1" t="s">
        <v>1450</v>
      </c>
      <c r="AYK27" s="1" t="s">
        <v>1450</v>
      </c>
      <c r="AYL27" s="1" t="s">
        <v>1450</v>
      </c>
      <c r="AYM27" s="1" t="s">
        <v>1450</v>
      </c>
      <c r="AYQ27" s="1" t="s">
        <v>1450</v>
      </c>
      <c r="AYR27" s="1" t="s">
        <v>1450</v>
      </c>
      <c r="AYS27" s="1" t="s">
        <v>1450</v>
      </c>
      <c r="AYT27" s="1" t="s">
        <v>1450</v>
      </c>
      <c r="AYU27" s="1" t="s">
        <v>1450</v>
      </c>
      <c r="AYV27" s="1" t="s">
        <v>1450</v>
      </c>
      <c r="AYY27">
        <v>44.97</v>
      </c>
      <c r="AYZ27">
        <v>3000.23</v>
      </c>
      <c r="AZA27">
        <v>161.1</v>
      </c>
      <c r="AZB27">
        <v>18623</v>
      </c>
      <c r="AZC27">
        <v>1</v>
      </c>
      <c r="AZD27" s="1" t="s">
        <v>1450</v>
      </c>
      <c r="AZE27">
        <v>0</v>
      </c>
      <c r="AZF27">
        <v>0</v>
      </c>
      <c r="AZI27">
        <v>3000.23</v>
      </c>
      <c r="AZJ27">
        <v>161.1</v>
      </c>
      <c r="AZK27">
        <v>18623</v>
      </c>
      <c r="AZL27">
        <v>1</v>
      </c>
      <c r="AZM27" s="1" t="s">
        <v>1450</v>
      </c>
      <c r="AZN27">
        <v>0</v>
      </c>
      <c r="AZO27">
        <v>0</v>
      </c>
      <c r="AZR27" s="1" t="s">
        <v>1450</v>
      </c>
      <c r="AZT27" s="1" t="s">
        <v>1450</v>
      </c>
      <c r="AZU27" s="1" t="s">
        <v>1450</v>
      </c>
      <c r="AZV27" s="1" t="s">
        <v>1450</v>
      </c>
      <c r="AZX27" s="1" t="s">
        <v>1450</v>
      </c>
      <c r="AZY27" s="1" t="s">
        <v>1450</v>
      </c>
      <c r="BAC27" s="1" t="s">
        <v>1450</v>
      </c>
      <c r="BAD27" s="1" t="s">
        <v>1450</v>
      </c>
      <c r="BAE27" s="1" t="s">
        <v>1450</v>
      </c>
      <c r="BAG27" s="1" t="s">
        <v>1450</v>
      </c>
      <c r="BAH27" s="1" t="s">
        <v>1450</v>
      </c>
      <c r="BAK27" s="1" t="s">
        <v>1450</v>
      </c>
      <c r="BAL27" s="1" t="s">
        <v>1450</v>
      </c>
      <c r="BAM27" s="1" t="s">
        <v>1450</v>
      </c>
      <c r="BAN27" s="1" t="s">
        <v>1450</v>
      </c>
      <c r="BAO27" s="1" t="s">
        <v>1450</v>
      </c>
      <c r="BAP27" s="1" t="s">
        <v>1450</v>
      </c>
      <c r="BAQ27" s="1" t="s">
        <v>1450</v>
      </c>
      <c r="BAR27" s="1" t="s">
        <v>1450</v>
      </c>
      <c r="BAU27" s="1" t="s">
        <v>1450</v>
      </c>
      <c r="BAV27" s="1" t="s">
        <v>1450</v>
      </c>
      <c r="BAW27" s="1" t="s">
        <v>1450</v>
      </c>
      <c r="BAX27" s="1" t="s">
        <v>1450</v>
      </c>
      <c r="BAY27" s="1" t="s">
        <v>1450</v>
      </c>
      <c r="BAZ27" s="1" t="s">
        <v>1450</v>
      </c>
      <c r="BBA27" s="1" t="s">
        <v>1450</v>
      </c>
      <c r="BBD27" s="1" t="s">
        <v>1450</v>
      </c>
      <c r="BBE27" s="1" t="s">
        <v>1450</v>
      </c>
      <c r="BBF27" s="1" t="s">
        <v>1450</v>
      </c>
      <c r="BBG27" s="1" t="s">
        <v>1450</v>
      </c>
      <c r="BBH27" s="1" t="s">
        <v>1450</v>
      </c>
      <c r="BBI27" s="1" t="s">
        <v>1450</v>
      </c>
      <c r="BBJ27" s="1" t="s">
        <v>1450</v>
      </c>
      <c r="BBK27" s="1" t="s">
        <v>1450</v>
      </c>
      <c r="BBN27" s="1" t="s">
        <v>1450</v>
      </c>
      <c r="BBO27" s="1" t="s">
        <v>1450</v>
      </c>
      <c r="BBP27" s="1" t="s">
        <v>1450</v>
      </c>
      <c r="BBQ27" s="1" t="s">
        <v>1450</v>
      </c>
      <c r="BBR27" s="1" t="s">
        <v>1450</v>
      </c>
      <c r="BBS27" s="1" t="s">
        <v>1450</v>
      </c>
      <c r="BBT27" s="1" t="s">
        <v>1450</v>
      </c>
      <c r="BBW27" s="1" t="s">
        <v>1450</v>
      </c>
      <c r="BBY27" s="1" t="s">
        <v>1450</v>
      </c>
      <c r="BBZ27" s="1" t="s">
        <v>1450</v>
      </c>
      <c r="BCA27" s="1" t="s">
        <v>1450</v>
      </c>
      <c r="BCB27" s="1" t="s">
        <v>1450</v>
      </c>
      <c r="BCC27" s="1" t="s">
        <v>1450</v>
      </c>
      <c r="BCD27" s="1" t="s">
        <v>1450</v>
      </c>
      <c r="BCH27" s="1" t="s">
        <v>1450</v>
      </c>
      <c r="BCI27" s="1" t="s">
        <v>1450</v>
      </c>
      <c r="BCJ27" s="1" t="s">
        <v>1450</v>
      </c>
      <c r="BCK27" s="1" t="s">
        <v>1450</v>
      </c>
      <c r="BCL27" s="1" t="s">
        <v>1450</v>
      </c>
      <c r="BCM27" s="1" t="s">
        <v>1450</v>
      </c>
      <c r="BCP27">
        <v>340.98</v>
      </c>
      <c r="BCQ27">
        <v>563.98</v>
      </c>
      <c r="BCR27">
        <v>865</v>
      </c>
      <c r="BCS27">
        <v>652</v>
      </c>
      <c r="BCT27">
        <v>1</v>
      </c>
      <c r="BCV27">
        <v>6.7</v>
      </c>
      <c r="BCW27">
        <v>0.77</v>
      </c>
      <c r="BCZ27">
        <v>563.98</v>
      </c>
      <c r="BDA27">
        <v>865</v>
      </c>
      <c r="BDB27">
        <v>652</v>
      </c>
      <c r="BDC27">
        <v>1</v>
      </c>
      <c r="BDE27">
        <v>6.7</v>
      </c>
      <c r="BDF27">
        <v>0.77</v>
      </c>
      <c r="BDI27">
        <v>17.149999999999999</v>
      </c>
      <c r="BDJ27">
        <v>49.9</v>
      </c>
      <c r="BDK27">
        <v>50</v>
      </c>
      <c r="BDL27">
        <v>998</v>
      </c>
      <c r="BDM27">
        <v>1</v>
      </c>
      <c r="BDO27">
        <v>0</v>
      </c>
      <c r="BDP27">
        <v>0</v>
      </c>
      <c r="BDS27">
        <v>49.9</v>
      </c>
      <c r="BDT27">
        <v>50</v>
      </c>
      <c r="BDU27">
        <v>998</v>
      </c>
      <c r="BDV27">
        <v>1</v>
      </c>
      <c r="BDX27">
        <v>0</v>
      </c>
      <c r="BDY27">
        <v>0</v>
      </c>
      <c r="BEB27">
        <v>395.52</v>
      </c>
      <c r="BEC27">
        <v>4641.3</v>
      </c>
      <c r="BED27">
        <v>573</v>
      </c>
      <c r="BEE27">
        <v>8100</v>
      </c>
      <c r="BEF27">
        <v>1</v>
      </c>
      <c r="BEG27" s="1" t="s">
        <v>1450</v>
      </c>
      <c r="BEH27">
        <v>12</v>
      </c>
      <c r="BEI27">
        <v>2.09</v>
      </c>
      <c r="BEJ27" s="1" t="s">
        <v>1450</v>
      </c>
      <c r="BEL27">
        <v>4641.3</v>
      </c>
      <c r="BEM27">
        <v>573</v>
      </c>
      <c r="BEN27">
        <v>8100</v>
      </c>
      <c r="BEO27">
        <v>1</v>
      </c>
      <c r="BEP27" s="1" t="s">
        <v>1450</v>
      </c>
      <c r="BEQ27">
        <v>12</v>
      </c>
      <c r="BER27">
        <v>2.09</v>
      </c>
      <c r="BES27" s="1" t="s">
        <v>1450</v>
      </c>
      <c r="BET27" s="1" t="s">
        <v>1450</v>
      </c>
      <c r="BEU27">
        <v>182.91</v>
      </c>
      <c r="BEV27">
        <v>605.88</v>
      </c>
      <c r="BEW27">
        <v>12.12</v>
      </c>
      <c r="BEX27">
        <v>5000</v>
      </c>
      <c r="BEY27">
        <v>0.1</v>
      </c>
      <c r="BEZ27" s="1" t="s">
        <v>1450</v>
      </c>
      <c r="BFA27">
        <v>0.46</v>
      </c>
      <c r="BFB27">
        <v>3.8</v>
      </c>
      <c r="BFC27" s="1" t="s">
        <v>1450</v>
      </c>
      <c r="BFE27">
        <v>605.88</v>
      </c>
      <c r="BFF27">
        <v>12.12</v>
      </c>
      <c r="BFG27">
        <v>5000</v>
      </c>
      <c r="BFH27">
        <v>0.1</v>
      </c>
      <c r="BFI27" s="1" t="s">
        <v>1450</v>
      </c>
      <c r="BFJ27">
        <v>0.46</v>
      </c>
      <c r="BFK27">
        <v>3.8</v>
      </c>
      <c r="BFL27" s="1" t="s">
        <v>1450</v>
      </c>
      <c r="BFM27">
        <v>0.36</v>
      </c>
      <c r="BFN27">
        <v>1425.9</v>
      </c>
      <c r="BFO27">
        <v>75430.81</v>
      </c>
      <c r="BFP27">
        <v>142.84</v>
      </c>
      <c r="BFQ27">
        <v>518069</v>
      </c>
      <c r="BFR27">
        <v>0.98099999999999998</v>
      </c>
      <c r="BFS27">
        <v>115363.8</v>
      </c>
      <c r="BFT27">
        <v>1.08</v>
      </c>
      <c r="BFU27">
        <v>0.76</v>
      </c>
      <c r="BFX27">
        <v>75430.81</v>
      </c>
      <c r="BFY27">
        <v>142.84</v>
      </c>
      <c r="BFZ27">
        <v>518069</v>
      </c>
      <c r="BGA27">
        <v>0.98099999999999998</v>
      </c>
      <c r="BGB27">
        <v>115363.8</v>
      </c>
      <c r="BGC27">
        <v>1.08</v>
      </c>
      <c r="BGD27">
        <v>0.76</v>
      </c>
      <c r="BGG27">
        <v>1114.71</v>
      </c>
      <c r="BGH27">
        <v>440</v>
      </c>
      <c r="BGI27">
        <v>1000</v>
      </c>
      <c r="BGJ27">
        <v>440</v>
      </c>
      <c r="BGK27">
        <v>1</v>
      </c>
      <c r="BGL27" s="1" t="s">
        <v>1450</v>
      </c>
      <c r="BGM27">
        <v>14</v>
      </c>
      <c r="BGN27">
        <v>1.4</v>
      </c>
      <c r="BGO27" s="1" t="s">
        <v>1450</v>
      </c>
      <c r="BGQ27">
        <v>440</v>
      </c>
      <c r="BGR27">
        <v>1000</v>
      </c>
      <c r="BGS27">
        <v>440</v>
      </c>
      <c r="BGT27">
        <v>1</v>
      </c>
      <c r="BGU27" s="1" t="s">
        <v>1450</v>
      </c>
      <c r="BGV27">
        <v>14</v>
      </c>
      <c r="BGW27">
        <v>1.4</v>
      </c>
      <c r="BGX27" s="1" t="s">
        <v>1450</v>
      </c>
      <c r="BGY27" s="1" t="s">
        <v>1450</v>
      </c>
      <c r="BHS27" s="1" t="s">
        <v>1450</v>
      </c>
      <c r="BHU27" s="1" t="s">
        <v>1450</v>
      </c>
      <c r="BHV27" s="1" t="s">
        <v>1450</v>
      </c>
      <c r="BHW27" s="1" t="s">
        <v>1450</v>
      </c>
      <c r="BHY27" s="1" t="s">
        <v>1450</v>
      </c>
      <c r="BHZ27" s="1" t="s">
        <v>1450</v>
      </c>
      <c r="BID27" s="1" t="s">
        <v>1450</v>
      </c>
      <c r="BIE27" s="1" t="s">
        <v>1450</v>
      </c>
      <c r="BIF27" s="1" t="s">
        <v>1450</v>
      </c>
      <c r="BIH27" s="1" t="s">
        <v>1450</v>
      </c>
      <c r="BII27" s="1" t="s">
        <v>1450</v>
      </c>
      <c r="BIL27" s="1" t="s">
        <v>1450</v>
      </c>
      <c r="BIM27" s="1" t="s">
        <v>1450</v>
      </c>
      <c r="BIN27" s="1" t="s">
        <v>1450</v>
      </c>
      <c r="BIO27" s="1" t="s">
        <v>1450</v>
      </c>
      <c r="BIP27" s="1" t="s">
        <v>1450</v>
      </c>
      <c r="BIQ27" s="1" t="s">
        <v>1450</v>
      </c>
      <c r="BIR27" s="1" t="s">
        <v>1450</v>
      </c>
      <c r="BIS27" s="1" t="s">
        <v>1450</v>
      </c>
      <c r="BIV27" s="1" t="s">
        <v>1450</v>
      </c>
      <c r="BIW27" s="1" t="s">
        <v>1450</v>
      </c>
      <c r="BIX27" s="1" t="s">
        <v>1450</v>
      </c>
      <c r="BIY27" s="1" t="s">
        <v>1450</v>
      </c>
      <c r="BIZ27" s="1" t="s">
        <v>1450</v>
      </c>
      <c r="BJA27" s="1" t="s">
        <v>1450</v>
      </c>
      <c r="BJB27" s="1" t="s">
        <v>1450</v>
      </c>
      <c r="BJE27" s="1" t="s">
        <v>1450</v>
      </c>
      <c r="BJG27" s="1" t="s">
        <v>1450</v>
      </c>
      <c r="BJH27" s="1" t="s">
        <v>1450</v>
      </c>
      <c r="BJI27" s="1" t="s">
        <v>1450</v>
      </c>
      <c r="BJK27" s="1" t="s">
        <v>1450</v>
      </c>
      <c r="BJL27" s="1" t="s">
        <v>1450</v>
      </c>
      <c r="BJP27" s="1" t="s">
        <v>1450</v>
      </c>
      <c r="BJQ27" s="1" t="s">
        <v>1450</v>
      </c>
      <c r="BJR27" s="1" t="s">
        <v>1450</v>
      </c>
      <c r="BJT27" s="1" t="s">
        <v>1450</v>
      </c>
      <c r="BJU27" s="1" t="s">
        <v>1450</v>
      </c>
      <c r="BJX27" s="1" t="s">
        <v>1450</v>
      </c>
      <c r="BJZ27" s="1" t="s">
        <v>1450</v>
      </c>
      <c r="BKA27" s="1" t="s">
        <v>1450</v>
      </c>
      <c r="BKB27" s="1" t="s">
        <v>1450</v>
      </c>
      <c r="BKD27" s="1" t="s">
        <v>1450</v>
      </c>
      <c r="BKE27" s="1" t="s">
        <v>1450</v>
      </c>
      <c r="BKI27" s="1" t="s">
        <v>1450</v>
      </c>
      <c r="BKJ27" s="1" t="s">
        <v>1450</v>
      </c>
      <c r="BKK27" s="1" t="s">
        <v>1450</v>
      </c>
      <c r="BKM27" s="1" t="s">
        <v>1450</v>
      </c>
      <c r="BKN27" s="1" t="s">
        <v>1450</v>
      </c>
      <c r="BKQ27" s="1" t="s">
        <v>1450</v>
      </c>
      <c r="BKS27" s="1" t="s">
        <v>1450</v>
      </c>
      <c r="BKT27" s="1" t="s">
        <v>1450</v>
      </c>
      <c r="BKU27" s="1" t="s">
        <v>1450</v>
      </c>
      <c r="BKW27" s="1" t="s">
        <v>1450</v>
      </c>
      <c r="BKX27" s="1" t="s">
        <v>1450</v>
      </c>
      <c r="BLB27" s="1" t="s">
        <v>1450</v>
      </c>
      <c r="BLC27" s="1" t="s">
        <v>1450</v>
      </c>
      <c r="BLD27" s="1" t="s">
        <v>1450</v>
      </c>
      <c r="BLF27" s="1" t="s">
        <v>1450</v>
      </c>
      <c r="BLG27" s="1" t="s">
        <v>1450</v>
      </c>
      <c r="BMC27" s="1" t="s">
        <v>1450</v>
      </c>
      <c r="BME27" s="1" t="s">
        <v>1450</v>
      </c>
      <c r="BMF27" s="1" t="s">
        <v>1450</v>
      </c>
      <c r="BMG27" s="1" t="s">
        <v>1450</v>
      </c>
      <c r="BMI27" s="1" t="s">
        <v>1450</v>
      </c>
      <c r="BMJ27" s="1" t="s">
        <v>1450</v>
      </c>
      <c r="BMN27" s="1" t="s">
        <v>1450</v>
      </c>
      <c r="BMO27" s="1" t="s">
        <v>1450</v>
      </c>
      <c r="BMP27" s="1" t="s">
        <v>1450</v>
      </c>
      <c r="BMR27" s="1" t="s">
        <v>1450</v>
      </c>
      <c r="BMS27" s="1" t="s">
        <v>1450</v>
      </c>
      <c r="BNO27">
        <v>63.07</v>
      </c>
      <c r="BNP27">
        <v>337.39</v>
      </c>
      <c r="BNQ27">
        <v>75.16</v>
      </c>
      <c r="BNR27">
        <v>4489</v>
      </c>
      <c r="BNS27">
        <v>1</v>
      </c>
      <c r="BNT27" s="1" t="s">
        <v>1450</v>
      </c>
      <c r="BNU27">
        <v>0</v>
      </c>
      <c r="BNV27">
        <v>0</v>
      </c>
      <c r="BNW27">
        <v>4.33</v>
      </c>
      <c r="BNY27">
        <v>337.39</v>
      </c>
      <c r="BNZ27">
        <v>75.16</v>
      </c>
      <c r="BOA27">
        <v>4489</v>
      </c>
      <c r="BOB27">
        <v>1</v>
      </c>
      <c r="BOC27" s="1" t="s">
        <v>1450</v>
      </c>
      <c r="BOD27">
        <v>0</v>
      </c>
      <c r="BOE27">
        <v>0</v>
      </c>
      <c r="BOF27">
        <v>4.33</v>
      </c>
      <c r="BOG27">
        <v>-7.08</v>
      </c>
      <c r="BOH27">
        <v>5.9</v>
      </c>
      <c r="BOI27">
        <v>10.92</v>
      </c>
      <c r="BOJ27">
        <v>32.5</v>
      </c>
      <c r="BOK27">
        <v>336</v>
      </c>
      <c r="BOL27">
        <v>1</v>
      </c>
      <c r="BON27">
        <v>0</v>
      </c>
      <c r="BOO27">
        <v>0</v>
      </c>
      <c r="BOR27">
        <v>10.92</v>
      </c>
      <c r="BOS27">
        <v>32.5</v>
      </c>
      <c r="BOT27">
        <v>336</v>
      </c>
      <c r="BOU27">
        <v>1</v>
      </c>
      <c r="BOW27">
        <v>0</v>
      </c>
      <c r="BOX27">
        <v>0</v>
      </c>
      <c r="BPT27" s="1" t="s">
        <v>1450</v>
      </c>
      <c r="BPV27" s="1" t="s">
        <v>1450</v>
      </c>
      <c r="BPW27" s="1" t="s">
        <v>1450</v>
      </c>
      <c r="BPX27" s="1" t="s">
        <v>1450</v>
      </c>
      <c r="BPZ27" s="1" t="s">
        <v>1450</v>
      </c>
      <c r="BQA27" s="1" t="s">
        <v>1450</v>
      </c>
      <c r="BQE27" s="1" t="s">
        <v>1450</v>
      </c>
      <c r="BQF27" s="1" t="s">
        <v>1450</v>
      </c>
      <c r="BQG27" s="1" t="s">
        <v>1450</v>
      </c>
      <c r="BQI27" s="1" t="s">
        <v>1450</v>
      </c>
      <c r="BQJ27" s="1" t="s">
        <v>1450</v>
      </c>
      <c r="BQM27">
        <v>407.72</v>
      </c>
      <c r="BQN27">
        <v>767.83</v>
      </c>
      <c r="BQO27">
        <v>189.95</v>
      </c>
      <c r="BQP27">
        <v>2807</v>
      </c>
      <c r="BQQ27">
        <v>0.69440000000000002</v>
      </c>
      <c r="BQR27" s="1" t="s">
        <v>1450</v>
      </c>
      <c r="BQS27">
        <v>3.7</v>
      </c>
      <c r="BQT27">
        <v>1.95</v>
      </c>
      <c r="BQU27">
        <v>1.66</v>
      </c>
      <c r="BQW27">
        <v>767.83</v>
      </c>
      <c r="BQX27">
        <v>189.95</v>
      </c>
      <c r="BQY27">
        <v>2807</v>
      </c>
      <c r="BQZ27">
        <v>0.69440000000000002</v>
      </c>
      <c r="BRA27" s="1" t="s">
        <v>1450</v>
      </c>
      <c r="BRB27">
        <v>3.7</v>
      </c>
      <c r="BRC27">
        <v>1.95</v>
      </c>
      <c r="BRD27">
        <v>1.66</v>
      </c>
      <c r="BRE27">
        <v>9.89</v>
      </c>
      <c r="BRF27" s="1" t="s">
        <v>1450</v>
      </c>
      <c r="BRH27" s="1" t="s">
        <v>1450</v>
      </c>
      <c r="BRI27" s="1" t="s">
        <v>1450</v>
      </c>
      <c r="BRJ27" s="1" t="s">
        <v>1450</v>
      </c>
      <c r="BRK27" s="1" t="s">
        <v>1450</v>
      </c>
      <c r="BRL27" s="1" t="s">
        <v>1450</v>
      </c>
      <c r="BRM27" s="1" t="s">
        <v>1450</v>
      </c>
      <c r="BRQ27" s="1" t="s">
        <v>1450</v>
      </c>
      <c r="BRR27" s="1" t="s">
        <v>1450</v>
      </c>
      <c r="BRS27" s="1" t="s">
        <v>1450</v>
      </c>
      <c r="BRT27" s="1" t="s">
        <v>1450</v>
      </c>
      <c r="BRU27" s="1" t="s">
        <v>1450</v>
      </c>
      <c r="BRV27" s="1" t="s">
        <v>1450</v>
      </c>
      <c r="BRY27">
        <v>1243</v>
      </c>
      <c r="BRZ27">
        <v>3997.43</v>
      </c>
      <c r="BSA27">
        <v>291.95</v>
      </c>
      <c r="BSB27">
        <v>13692</v>
      </c>
      <c r="BSC27">
        <v>1</v>
      </c>
      <c r="BSD27" s="1" t="s">
        <v>1450</v>
      </c>
      <c r="BSE27">
        <v>4.8600000000000003</v>
      </c>
      <c r="BSF27">
        <v>1.66</v>
      </c>
      <c r="BSG27">
        <v>0.45</v>
      </c>
      <c r="BSI27">
        <v>3997.43</v>
      </c>
      <c r="BSJ27">
        <v>291.95</v>
      </c>
      <c r="BSK27">
        <v>13692</v>
      </c>
      <c r="BSL27">
        <v>1</v>
      </c>
      <c r="BSM27" s="1" t="s">
        <v>1450</v>
      </c>
      <c r="BSN27">
        <v>4.8600000000000003</v>
      </c>
      <c r="BSO27">
        <v>1.66</v>
      </c>
      <c r="BSP27">
        <v>0.45</v>
      </c>
      <c r="BSQ27">
        <v>10.08</v>
      </c>
      <c r="BSR27" s="1" t="s">
        <v>1450</v>
      </c>
      <c r="BST27" s="1" t="s">
        <v>1450</v>
      </c>
      <c r="BSU27" s="1" t="s">
        <v>1450</v>
      </c>
      <c r="BSV27" s="1" t="s">
        <v>1450</v>
      </c>
      <c r="BSX27" s="1" t="s">
        <v>1450</v>
      </c>
      <c r="BSY27" s="1" t="s">
        <v>1450</v>
      </c>
      <c r="BTC27" s="1" t="s">
        <v>1450</v>
      </c>
      <c r="BTD27" s="1" t="s">
        <v>1450</v>
      </c>
      <c r="BTE27" s="1" t="s">
        <v>1450</v>
      </c>
      <c r="BTG27" s="1" t="s">
        <v>1450</v>
      </c>
      <c r="BTH27" s="1" t="s">
        <v>1450</v>
      </c>
      <c r="BUW27" s="1" t="s">
        <v>1450</v>
      </c>
      <c r="BUY27" s="1" t="s">
        <v>1450</v>
      </c>
      <c r="BUZ27" s="1" t="s">
        <v>1450</v>
      </c>
      <c r="BVA27" s="1" t="s">
        <v>1450</v>
      </c>
      <c r="BVB27" s="1" t="s">
        <v>1450</v>
      </c>
      <c r="BVC27" s="1" t="s">
        <v>1450</v>
      </c>
      <c r="BVD27" s="1" t="s">
        <v>1450</v>
      </c>
      <c r="BVH27" s="1" t="s">
        <v>1450</v>
      </c>
      <c r="BVI27" s="1" t="s">
        <v>1450</v>
      </c>
      <c r="BVJ27" s="1" t="s">
        <v>1450</v>
      </c>
      <c r="BVK27" s="1" t="s">
        <v>1450</v>
      </c>
      <c r="BVL27" s="1" t="s">
        <v>1450</v>
      </c>
      <c r="BVM27" s="1" t="s">
        <v>1450</v>
      </c>
      <c r="BVP27" s="1" t="s">
        <v>1450</v>
      </c>
      <c r="BVR27" s="1" t="s">
        <v>1450</v>
      </c>
      <c r="BVS27" s="1" t="s">
        <v>1450</v>
      </c>
      <c r="BVT27" s="1" t="s">
        <v>1450</v>
      </c>
      <c r="BVV27" s="1" t="s">
        <v>1450</v>
      </c>
      <c r="BVW27" s="1" t="s">
        <v>1450</v>
      </c>
      <c r="BWA27" s="1" t="s">
        <v>1450</v>
      </c>
      <c r="BWB27" s="1" t="s">
        <v>1450</v>
      </c>
      <c r="BWC27" s="1" t="s">
        <v>1450</v>
      </c>
      <c r="BWE27" s="1" t="s">
        <v>1450</v>
      </c>
      <c r="BWF27" s="1" t="s">
        <v>1450</v>
      </c>
      <c r="BWI27">
        <v>614.96</v>
      </c>
      <c r="BWJ27">
        <v>507.49</v>
      </c>
      <c r="BWK27">
        <v>30.97</v>
      </c>
      <c r="BWL27">
        <v>1573</v>
      </c>
      <c r="BWM27">
        <v>9.6000000000000002E-2</v>
      </c>
      <c r="BWN27" s="1" t="s">
        <v>1450</v>
      </c>
      <c r="BWO27">
        <v>0.64</v>
      </c>
      <c r="BWP27">
        <v>2.06</v>
      </c>
      <c r="BWS27">
        <v>507.49</v>
      </c>
      <c r="BWT27">
        <v>30.97</v>
      </c>
      <c r="BWU27">
        <v>1573</v>
      </c>
      <c r="BWV27">
        <v>9.6000000000000002E-2</v>
      </c>
      <c r="BWW27" s="1" t="s">
        <v>1450</v>
      </c>
      <c r="BWX27">
        <v>0.64</v>
      </c>
      <c r="BWY27">
        <v>2.06</v>
      </c>
      <c r="BXA27" s="1" t="s">
        <v>1450</v>
      </c>
      <c r="BXB27">
        <v>6.32</v>
      </c>
      <c r="BXC27">
        <v>15.27</v>
      </c>
      <c r="BXD27">
        <v>1.04</v>
      </c>
      <c r="BXE27">
        <v>14640</v>
      </c>
      <c r="BXF27">
        <v>1</v>
      </c>
      <c r="BXG27" s="1" t="s">
        <v>1450</v>
      </c>
      <c r="BXH27">
        <v>0</v>
      </c>
      <c r="BXI27">
        <v>0</v>
      </c>
      <c r="BXJ27">
        <v>2.57</v>
      </c>
      <c r="BXL27">
        <v>15.27</v>
      </c>
      <c r="BXM27">
        <v>1.04</v>
      </c>
      <c r="BXN27">
        <v>14640</v>
      </c>
      <c r="BXO27">
        <v>1</v>
      </c>
      <c r="BXP27" s="1" t="s">
        <v>1450</v>
      </c>
      <c r="BXQ27">
        <v>0</v>
      </c>
      <c r="BXR27">
        <v>0</v>
      </c>
      <c r="BXS27">
        <v>2.57</v>
      </c>
      <c r="BXT27">
        <v>-2.39</v>
      </c>
      <c r="BXU27">
        <v>12.42</v>
      </c>
      <c r="BXV27">
        <v>20.16</v>
      </c>
      <c r="BXW27">
        <v>1.6</v>
      </c>
      <c r="BXX27">
        <v>12600</v>
      </c>
      <c r="BXY27">
        <v>1</v>
      </c>
      <c r="BXZ27">
        <v>190.5</v>
      </c>
      <c r="BYA27">
        <v>0</v>
      </c>
      <c r="BYB27">
        <v>0</v>
      </c>
      <c r="BYE27">
        <v>20.16</v>
      </c>
      <c r="BYF27">
        <v>1.6</v>
      </c>
      <c r="BYG27">
        <v>12600</v>
      </c>
      <c r="BYH27">
        <v>1</v>
      </c>
      <c r="BYI27">
        <v>190.5</v>
      </c>
      <c r="BYJ27">
        <v>0</v>
      </c>
      <c r="BYK27">
        <v>0</v>
      </c>
      <c r="BYM27" s="1" t="s">
        <v>1450</v>
      </c>
      <c r="BYN27">
        <v>232.52</v>
      </c>
      <c r="BYO27">
        <v>978.91</v>
      </c>
      <c r="BYP27">
        <v>206</v>
      </c>
      <c r="BYQ27">
        <v>4752</v>
      </c>
      <c r="BYR27">
        <v>1</v>
      </c>
      <c r="BYT27">
        <v>0</v>
      </c>
      <c r="BYU27">
        <v>0</v>
      </c>
      <c r="BYX27">
        <v>978.91</v>
      </c>
      <c r="BYY27">
        <v>206</v>
      </c>
      <c r="BYZ27">
        <v>4752</v>
      </c>
      <c r="BZA27">
        <v>1</v>
      </c>
      <c r="BZC27">
        <v>0</v>
      </c>
      <c r="BZD27">
        <v>0</v>
      </c>
      <c r="BZG27">
        <v>143.5</v>
      </c>
      <c r="BZH27">
        <v>3221.14</v>
      </c>
      <c r="BZI27">
        <v>447.38</v>
      </c>
      <c r="BZJ27">
        <v>7200</v>
      </c>
      <c r="BZK27">
        <v>1</v>
      </c>
      <c r="BZL27" s="1" t="s">
        <v>1450</v>
      </c>
      <c r="BZM27">
        <v>0</v>
      </c>
      <c r="BZN27">
        <v>0</v>
      </c>
      <c r="BZQ27">
        <v>3221.14</v>
      </c>
      <c r="BZR27">
        <v>447.38</v>
      </c>
      <c r="BZS27">
        <v>7200</v>
      </c>
      <c r="BZT27">
        <v>1</v>
      </c>
      <c r="BZU27" s="1" t="s">
        <v>1450</v>
      </c>
      <c r="BZV27">
        <v>0</v>
      </c>
      <c r="BZW27">
        <v>0</v>
      </c>
      <c r="BZZ27">
        <v>384.09</v>
      </c>
      <c r="CAA27">
        <v>253.09</v>
      </c>
      <c r="CAB27">
        <v>16.87</v>
      </c>
      <c r="CAC27">
        <v>15000</v>
      </c>
      <c r="CAD27">
        <v>1</v>
      </c>
      <c r="CAE27" s="1" t="s">
        <v>1450</v>
      </c>
      <c r="CAF27">
        <v>0.36</v>
      </c>
      <c r="CAG27">
        <v>2.12</v>
      </c>
      <c r="CAH27">
        <v>0.06</v>
      </c>
      <c r="CAJ27">
        <v>253.09</v>
      </c>
      <c r="CAK27">
        <v>16.87</v>
      </c>
      <c r="CAL27">
        <v>15000</v>
      </c>
      <c r="CAM27">
        <v>1</v>
      </c>
      <c r="CAN27" s="1" t="s">
        <v>1450</v>
      </c>
      <c r="CAO27">
        <v>0.36</v>
      </c>
      <c r="CAP27">
        <v>2.12</v>
      </c>
      <c r="CAQ27">
        <v>0.06</v>
      </c>
      <c r="CAR27">
        <v>1.1100000000000001</v>
      </c>
      <c r="CAS27">
        <v>429.13</v>
      </c>
      <c r="CAT27">
        <v>1344</v>
      </c>
      <c r="CAU27">
        <v>560</v>
      </c>
      <c r="CAV27">
        <v>2400</v>
      </c>
      <c r="CAW27">
        <v>1</v>
      </c>
      <c r="CAY27">
        <v>0</v>
      </c>
      <c r="CAZ27">
        <v>0</v>
      </c>
      <c r="CBC27">
        <v>1344</v>
      </c>
      <c r="CBD27">
        <v>560</v>
      </c>
      <c r="CBE27">
        <v>2400</v>
      </c>
      <c r="CBF27">
        <v>1</v>
      </c>
      <c r="CBH27">
        <v>0</v>
      </c>
      <c r="CBI27">
        <v>0</v>
      </c>
      <c r="CBL27">
        <v>872.95</v>
      </c>
      <c r="CBM27">
        <v>897.17</v>
      </c>
      <c r="CBN27">
        <v>2631</v>
      </c>
      <c r="CBO27">
        <v>341</v>
      </c>
      <c r="CBP27">
        <v>1</v>
      </c>
      <c r="CBR27">
        <v>90</v>
      </c>
      <c r="CBS27">
        <v>3.42</v>
      </c>
      <c r="CBV27">
        <v>897.17</v>
      </c>
      <c r="CBW27">
        <v>2631</v>
      </c>
      <c r="CBX27">
        <v>341</v>
      </c>
      <c r="CBY27">
        <v>1</v>
      </c>
      <c r="CCA27">
        <v>90</v>
      </c>
      <c r="CCB27">
        <v>3.42</v>
      </c>
      <c r="CCE27">
        <v>1354.89</v>
      </c>
      <c r="CCF27">
        <v>2076.9899999999998</v>
      </c>
      <c r="CCG27">
        <v>317</v>
      </c>
      <c r="CCH27">
        <v>6552</v>
      </c>
      <c r="CCI27">
        <v>1</v>
      </c>
      <c r="CCJ27" s="1" t="s">
        <v>1450</v>
      </c>
      <c r="CCK27">
        <v>6.82</v>
      </c>
      <c r="CCL27">
        <v>2.15</v>
      </c>
      <c r="CCM27" s="1" t="s">
        <v>1450</v>
      </c>
      <c r="CCO27">
        <v>2076.9899999999998</v>
      </c>
      <c r="CCP27">
        <v>317</v>
      </c>
      <c r="CCQ27">
        <v>6552</v>
      </c>
      <c r="CCR27">
        <v>1</v>
      </c>
      <c r="CCS27" s="1" t="s">
        <v>1450</v>
      </c>
      <c r="CCT27">
        <v>6.82</v>
      </c>
      <c r="CCU27">
        <v>2.15</v>
      </c>
      <c r="CCV27" s="1" t="s">
        <v>1450</v>
      </c>
      <c r="CCW27">
        <v>7.16</v>
      </c>
      <c r="CCX27">
        <v>265.95</v>
      </c>
      <c r="CCY27">
        <v>283.77</v>
      </c>
      <c r="CCZ27">
        <v>12.5</v>
      </c>
      <c r="CDA27">
        <v>22700</v>
      </c>
      <c r="CDB27">
        <v>1</v>
      </c>
      <c r="CDC27" s="1" t="s">
        <v>1450</v>
      </c>
      <c r="CDD27">
        <v>0.51</v>
      </c>
      <c r="CDE27">
        <v>4.09</v>
      </c>
      <c r="CDF27">
        <v>0.25</v>
      </c>
      <c r="CDH27">
        <v>283.77</v>
      </c>
      <c r="CDI27">
        <v>12.5</v>
      </c>
      <c r="CDJ27">
        <v>22700</v>
      </c>
      <c r="CDK27">
        <v>1</v>
      </c>
      <c r="CDL27" s="1" t="s">
        <v>1450</v>
      </c>
      <c r="CDM27">
        <v>0.51</v>
      </c>
      <c r="CDN27">
        <v>4.09</v>
      </c>
      <c r="CDO27">
        <v>0.25</v>
      </c>
      <c r="CDP27">
        <v>0.94</v>
      </c>
      <c r="CDQ27">
        <v>422.78</v>
      </c>
      <c r="CDR27">
        <v>348.88</v>
      </c>
      <c r="CDS27">
        <v>490</v>
      </c>
      <c r="CDT27">
        <v>712</v>
      </c>
      <c r="CDU27">
        <v>1</v>
      </c>
      <c r="CDV27" s="1" t="s">
        <v>1450</v>
      </c>
      <c r="CDW27">
        <v>10.5</v>
      </c>
      <c r="CDX27">
        <v>2.14</v>
      </c>
      <c r="CEA27">
        <v>348.88</v>
      </c>
      <c r="CEB27">
        <v>490</v>
      </c>
      <c r="CEC27">
        <v>712</v>
      </c>
      <c r="CED27">
        <v>1</v>
      </c>
      <c r="CEE27" s="1" t="s">
        <v>1450</v>
      </c>
      <c r="CEF27">
        <v>10.5</v>
      </c>
      <c r="CEG27">
        <v>2.14</v>
      </c>
      <c r="CEJ27">
        <v>143.31</v>
      </c>
      <c r="CEK27">
        <v>100.03</v>
      </c>
      <c r="CEL27">
        <v>54.96</v>
      </c>
      <c r="CEM27">
        <v>1820</v>
      </c>
      <c r="CEN27">
        <v>1</v>
      </c>
      <c r="CEO27" s="1" t="s">
        <v>1450</v>
      </c>
      <c r="CEP27">
        <v>1.7</v>
      </c>
      <c r="CEQ27">
        <v>3.09</v>
      </c>
      <c r="CET27">
        <v>100.03</v>
      </c>
      <c r="CEU27">
        <v>54.96</v>
      </c>
      <c r="CEV27">
        <v>1820</v>
      </c>
      <c r="CEW27">
        <v>1</v>
      </c>
      <c r="CEX27" s="1" t="s">
        <v>1450</v>
      </c>
      <c r="CEY27">
        <v>1.7</v>
      </c>
      <c r="CEZ27">
        <v>3.09</v>
      </c>
      <c r="CFC27">
        <v>623.48</v>
      </c>
      <c r="CFD27">
        <v>845.81</v>
      </c>
      <c r="CFE27">
        <v>1735</v>
      </c>
      <c r="CFF27">
        <v>488</v>
      </c>
      <c r="CFG27">
        <v>1</v>
      </c>
      <c r="CFH27" s="1" t="s">
        <v>1450</v>
      </c>
      <c r="CFI27">
        <v>89.6</v>
      </c>
      <c r="CFJ27">
        <v>0.35</v>
      </c>
      <c r="CFM27">
        <v>845.81</v>
      </c>
      <c r="CFN27">
        <v>1735</v>
      </c>
      <c r="CFO27">
        <v>488</v>
      </c>
      <c r="CFP27">
        <v>1</v>
      </c>
      <c r="CFQ27" s="1" t="s">
        <v>1450</v>
      </c>
      <c r="CFR27">
        <v>89.6</v>
      </c>
      <c r="CFS27">
        <v>0.35</v>
      </c>
      <c r="CFU27" s="1" t="s">
        <v>1450</v>
      </c>
      <c r="CFV27">
        <v>355.17</v>
      </c>
      <c r="CFW27">
        <v>151.35</v>
      </c>
      <c r="CFX27">
        <v>18.28</v>
      </c>
      <c r="CFY27">
        <v>414</v>
      </c>
      <c r="CFZ27">
        <v>0.05</v>
      </c>
      <c r="CGA27" s="1" t="s">
        <v>1450</v>
      </c>
      <c r="CGB27">
        <v>0.41</v>
      </c>
      <c r="CGC27">
        <v>2.2400000000000002</v>
      </c>
      <c r="CGF27">
        <v>151.35</v>
      </c>
      <c r="CGG27">
        <v>18.28</v>
      </c>
      <c r="CGH27">
        <v>414</v>
      </c>
      <c r="CGI27">
        <v>0.05</v>
      </c>
      <c r="CGJ27" s="1" t="s">
        <v>1450</v>
      </c>
      <c r="CGK27">
        <v>0.41</v>
      </c>
      <c r="CGL27">
        <v>2.2400000000000002</v>
      </c>
      <c r="CGO27">
        <v>39.17</v>
      </c>
      <c r="CGP27">
        <v>30.4</v>
      </c>
      <c r="CGQ27">
        <v>25.1</v>
      </c>
      <c r="CGR27">
        <v>660</v>
      </c>
      <c r="CGS27">
        <v>0.54490000000000005</v>
      </c>
      <c r="CGT27" s="1" t="s">
        <v>1450</v>
      </c>
      <c r="CGU27">
        <v>0</v>
      </c>
      <c r="CGV27">
        <v>0</v>
      </c>
      <c r="CGY27">
        <v>30.4</v>
      </c>
      <c r="CGZ27">
        <v>25.1</v>
      </c>
      <c r="CHA27">
        <v>660</v>
      </c>
      <c r="CHB27">
        <v>0.54490000000000005</v>
      </c>
      <c r="CHC27" s="1" t="s">
        <v>1450</v>
      </c>
      <c r="CHD27">
        <v>0</v>
      </c>
      <c r="CHE27">
        <v>0</v>
      </c>
      <c r="CHH27">
        <v>231.55</v>
      </c>
      <c r="CHI27">
        <v>89.98</v>
      </c>
      <c r="CHJ27">
        <v>215.25</v>
      </c>
      <c r="CHK27">
        <v>418</v>
      </c>
      <c r="CHL27">
        <v>1</v>
      </c>
      <c r="CHM27" s="1" t="s">
        <v>1450</v>
      </c>
      <c r="CHN27">
        <v>6.14</v>
      </c>
      <c r="CHO27">
        <v>2.85</v>
      </c>
      <c r="CHP27">
        <v>7.41</v>
      </c>
      <c r="CHR27">
        <v>89.98</v>
      </c>
      <c r="CHS27">
        <v>215.25</v>
      </c>
      <c r="CHT27">
        <v>418</v>
      </c>
      <c r="CHU27">
        <v>1</v>
      </c>
      <c r="CHV27" s="1" t="s">
        <v>1450</v>
      </c>
      <c r="CHW27">
        <v>6.14</v>
      </c>
      <c r="CHX27">
        <v>2.85</v>
      </c>
      <c r="CHY27">
        <v>7.41</v>
      </c>
      <c r="CHZ27">
        <v>12.65</v>
      </c>
      <c r="CIA27">
        <v>192.51</v>
      </c>
      <c r="CIB27">
        <v>165</v>
      </c>
      <c r="CIC27">
        <v>375</v>
      </c>
      <c r="CID27">
        <v>440</v>
      </c>
      <c r="CIE27">
        <v>1</v>
      </c>
      <c r="CIG27">
        <v>0</v>
      </c>
      <c r="CIH27">
        <v>0</v>
      </c>
      <c r="CIK27">
        <v>165</v>
      </c>
      <c r="CIL27">
        <v>375</v>
      </c>
      <c r="CIM27">
        <v>440</v>
      </c>
      <c r="CIN27">
        <v>1</v>
      </c>
      <c r="CIP27">
        <v>0</v>
      </c>
      <c r="CIQ27">
        <v>0</v>
      </c>
      <c r="CIT27">
        <v>143.03</v>
      </c>
      <c r="CIU27">
        <v>269.19</v>
      </c>
      <c r="CIV27">
        <v>8.31</v>
      </c>
      <c r="CIW27">
        <v>270</v>
      </c>
      <c r="CIX27">
        <v>8.3000000000000001E-3</v>
      </c>
      <c r="CIY27" s="1" t="s">
        <v>1450</v>
      </c>
      <c r="CIZ27">
        <v>0.13</v>
      </c>
      <c r="CJA27">
        <v>1.55</v>
      </c>
      <c r="CJD27">
        <v>269.19</v>
      </c>
      <c r="CJE27">
        <v>8.31</v>
      </c>
      <c r="CJF27">
        <v>270</v>
      </c>
      <c r="CJG27">
        <v>8.3000000000000001E-3</v>
      </c>
      <c r="CJH27" s="1" t="s">
        <v>1450</v>
      </c>
      <c r="CJI27">
        <v>0.13</v>
      </c>
      <c r="CJJ27">
        <v>1.55</v>
      </c>
      <c r="CJM27">
        <v>137.34</v>
      </c>
      <c r="CJN27">
        <v>147.05000000000001</v>
      </c>
      <c r="CJO27">
        <v>865</v>
      </c>
      <c r="CJP27">
        <v>170</v>
      </c>
      <c r="CJQ27">
        <v>1</v>
      </c>
      <c r="CJS27">
        <v>14</v>
      </c>
      <c r="CJT27">
        <v>1.62</v>
      </c>
      <c r="CJW27">
        <v>147.05000000000001</v>
      </c>
      <c r="CJX27">
        <v>865</v>
      </c>
      <c r="CJY27">
        <v>170</v>
      </c>
      <c r="CJZ27">
        <v>1</v>
      </c>
      <c r="CKB27">
        <v>14</v>
      </c>
      <c r="CKC27">
        <v>1.62</v>
      </c>
      <c r="CKF27">
        <v>100</v>
      </c>
      <c r="CKG27">
        <v>186.3</v>
      </c>
      <c r="CKH27">
        <v>230</v>
      </c>
      <c r="CKI27">
        <v>810</v>
      </c>
      <c r="CKJ27">
        <v>1</v>
      </c>
      <c r="CKL27">
        <v>0</v>
      </c>
      <c r="CKM27">
        <v>0</v>
      </c>
      <c r="CKP27">
        <v>186.3</v>
      </c>
      <c r="CKQ27">
        <v>230</v>
      </c>
      <c r="CKR27">
        <v>810</v>
      </c>
      <c r="CKS27">
        <v>1</v>
      </c>
      <c r="CKU27">
        <v>0</v>
      </c>
      <c r="CKV27">
        <v>0</v>
      </c>
      <c r="CKY27">
        <v>100</v>
      </c>
      <c r="CKZ27">
        <v>10.5</v>
      </c>
      <c r="CLA27">
        <v>21</v>
      </c>
      <c r="CLB27">
        <v>500</v>
      </c>
      <c r="CLC27">
        <v>1</v>
      </c>
      <c r="CLE27">
        <v>0</v>
      </c>
      <c r="CLF27">
        <v>0</v>
      </c>
      <c r="CLI27">
        <v>10.5</v>
      </c>
      <c r="CLJ27">
        <v>21</v>
      </c>
      <c r="CLK27">
        <v>500</v>
      </c>
      <c r="CLL27">
        <v>1</v>
      </c>
      <c r="CLN27">
        <v>0</v>
      </c>
      <c r="CLO27">
        <v>0</v>
      </c>
      <c r="CLR27">
        <v>1334.4</v>
      </c>
      <c r="CLS27">
        <v>388.96</v>
      </c>
      <c r="CLT27">
        <v>42.38</v>
      </c>
      <c r="CLU27">
        <v>818</v>
      </c>
      <c r="CLV27">
        <v>8.9099999999999999E-2</v>
      </c>
      <c r="CLW27" s="1" t="s">
        <v>1450</v>
      </c>
      <c r="CLX27">
        <v>0.73</v>
      </c>
      <c r="CLY27">
        <v>1.72</v>
      </c>
      <c r="CLZ27">
        <v>0.59</v>
      </c>
      <c r="CMB27">
        <v>388.96</v>
      </c>
      <c r="CMC27">
        <v>42.38</v>
      </c>
      <c r="CMD27">
        <v>818</v>
      </c>
      <c r="CME27">
        <v>8.9099999999999999E-2</v>
      </c>
      <c r="CMF27" s="1" t="s">
        <v>1450</v>
      </c>
      <c r="CMG27">
        <v>0.73</v>
      </c>
      <c r="CMH27">
        <v>1.72</v>
      </c>
      <c r="CMI27">
        <v>0.59</v>
      </c>
      <c r="CMJ27">
        <v>1.25</v>
      </c>
      <c r="CMK27">
        <v>880.94</v>
      </c>
      <c r="CML27">
        <v>243.37</v>
      </c>
      <c r="CMM27">
        <v>304.22000000000003</v>
      </c>
      <c r="CMN27">
        <v>800</v>
      </c>
      <c r="CMO27">
        <v>1</v>
      </c>
      <c r="CMP27" s="1" t="s">
        <v>1450</v>
      </c>
      <c r="CMQ27">
        <v>4.5999999999999996</v>
      </c>
      <c r="CMR27">
        <v>1.51</v>
      </c>
      <c r="CMS27" s="1" t="s">
        <v>1450</v>
      </c>
      <c r="CMU27">
        <v>243.37</v>
      </c>
      <c r="CMV27">
        <v>304.22000000000003</v>
      </c>
      <c r="CMW27">
        <v>800</v>
      </c>
      <c r="CMX27">
        <v>1</v>
      </c>
      <c r="CMY27" s="1" t="s">
        <v>1450</v>
      </c>
      <c r="CMZ27">
        <v>4.5999999999999996</v>
      </c>
      <c r="CNA27">
        <v>1.51</v>
      </c>
      <c r="CNB27" s="1" t="s">
        <v>1450</v>
      </c>
      <c r="CNC27">
        <v>14.83</v>
      </c>
      <c r="CND27">
        <v>163.56</v>
      </c>
      <c r="CNE27">
        <v>153.38999999999999</v>
      </c>
      <c r="CNF27">
        <v>255.65</v>
      </c>
      <c r="CNG27">
        <v>600</v>
      </c>
      <c r="CNH27">
        <v>1</v>
      </c>
      <c r="CNI27" s="1" t="s">
        <v>1450</v>
      </c>
      <c r="CNJ27">
        <v>0</v>
      </c>
      <c r="CNK27">
        <v>0</v>
      </c>
      <c r="CNL27" s="1" t="s">
        <v>1450</v>
      </c>
      <c r="CNN27">
        <v>153.38999999999999</v>
      </c>
      <c r="CNO27">
        <v>255.65</v>
      </c>
      <c r="CNP27">
        <v>600</v>
      </c>
      <c r="CNQ27">
        <v>1</v>
      </c>
      <c r="CNR27" s="1" t="s">
        <v>1450</v>
      </c>
      <c r="CNS27">
        <v>0</v>
      </c>
      <c r="CNT27">
        <v>0</v>
      </c>
      <c r="CNU27" s="1" t="s">
        <v>1450</v>
      </c>
      <c r="CNV27">
        <v>5.6239999999999997</v>
      </c>
      <c r="CNW27">
        <v>791.02</v>
      </c>
      <c r="CNX27">
        <v>2602.73</v>
      </c>
      <c r="CNY27">
        <v>29.63</v>
      </c>
      <c r="CNZ27">
        <v>87843</v>
      </c>
      <c r="COA27">
        <v>1</v>
      </c>
      <c r="COB27" s="1" t="s">
        <v>1450</v>
      </c>
      <c r="COC27">
        <v>0.74</v>
      </c>
      <c r="COD27">
        <v>2.5</v>
      </c>
      <c r="COE27">
        <v>0.14000000000000001</v>
      </c>
      <c r="COG27">
        <v>2602.73</v>
      </c>
      <c r="COH27">
        <v>29.63</v>
      </c>
      <c r="COI27">
        <v>87843</v>
      </c>
      <c r="COJ27">
        <v>1</v>
      </c>
      <c r="COK27" s="1" t="s">
        <v>1450</v>
      </c>
      <c r="COL27">
        <v>0.74</v>
      </c>
      <c r="COM27">
        <v>2.5</v>
      </c>
      <c r="CON27">
        <v>0.14000000000000001</v>
      </c>
      <c r="COO27">
        <v>1.1299999999999999</v>
      </c>
      <c r="COP27">
        <v>487.85</v>
      </c>
      <c r="COQ27">
        <v>1229.76</v>
      </c>
      <c r="COR27">
        <v>610</v>
      </c>
      <c r="COS27">
        <v>2016</v>
      </c>
      <c r="COT27">
        <v>1</v>
      </c>
      <c r="COU27" s="1" t="s">
        <v>1450</v>
      </c>
      <c r="COV27">
        <v>16.5</v>
      </c>
      <c r="COW27">
        <v>2.7</v>
      </c>
      <c r="COZ27">
        <v>1229.76</v>
      </c>
      <c r="CPA27">
        <v>610</v>
      </c>
      <c r="CPB27">
        <v>2016</v>
      </c>
      <c r="CPC27">
        <v>1</v>
      </c>
      <c r="CPD27" s="1" t="s">
        <v>1450</v>
      </c>
      <c r="CPE27">
        <v>16.5</v>
      </c>
      <c r="CPF27">
        <v>2.7</v>
      </c>
      <c r="CPI27">
        <v>434.04</v>
      </c>
      <c r="CPJ27">
        <v>1553.87</v>
      </c>
      <c r="CPK27">
        <v>38.6</v>
      </c>
      <c r="CPL27">
        <v>40253</v>
      </c>
      <c r="CPM27">
        <v>1</v>
      </c>
      <c r="CPN27" s="1" t="s">
        <v>1450</v>
      </c>
      <c r="CPO27">
        <v>0.92</v>
      </c>
      <c r="CPP27">
        <v>2.38</v>
      </c>
      <c r="CPQ27" s="1" t="s">
        <v>1450</v>
      </c>
      <c r="CPS27">
        <v>1553.87</v>
      </c>
      <c r="CPT27">
        <v>38.6</v>
      </c>
      <c r="CPU27">
        <v>40253</v>
      </c>
      <c r="CPV27">
        <v>1</v>
      </c>
      <c r="CPW27" s="1" t="s">
        <v>1450</v>
      </c>
      <c r="CPX27">
        <v>0.92</v>
      </c>
      <c r="CPY27">
        <v>2.38</v>
      </c>
      <c r="CPZ27" s="1" t="s">
        <v>1450</v>
      </c>
      <c r="CQA27">
        <v>2.81</v>
      </c>
      <c r="CQB27">
        <v>506.11</v>
      </c>
      <c r="CQC27">
        <v>434.2</v>
      </c>
      <c r="CQD27">
        <v>24.94</v>
      </c>
      <c r="CQE27">
        <v>1630</v>
      </c>
      <c r="CQF27">
        <v>9.3600000000000003E-2</v>
      </c>
      <c r="CQG27" s="1" t="s">
        <v>1450</v>
      </c>
      <c r="CQH27">
        <v>0.77</v>
      </c>
      <c r="CQI27">
        <v>3.07</v>
      </c>
      <c r="CQL27">
        <v>434.2</v>
      </c>
      <c r="CQM27">
        <v>24.94</v>
      </c>
      <c r="CQN27">
        <v>1630</v>
      </c>
      <c r="CQO27">
        <v>9.3600000000000003E-2</v>
      </c>
      <c r="CQP27" s="1" t="s">
        <v>1450</v>
      </c>
      <c r="CQQ27">
        <v>0.77</v>
      </c>
      <c r="CQR27">
        <v>3.07</v>
      </c>
      <c r="CQU27">
        <v>176.43</v>
      </c>
      <c r="CQV27">
        <v>1394.08</v>
      </c>
      <c r="CQW27">
        <v>20.53</v>
      </c>
      <c r="CQX27">
        <v>5800</v>
      </c>
      <c r="CQY27">
        <v>8.5400000000000004E-2</v>
      </c>
      <c r="CQZ27" s="1" t="s">
        <v>1450</v>
      </c>
      <c r="CRA27">
        <v>0.52</v>
      </c>
      <c r="CRB27">
        <v>2.5499999999999998</v>
      </c>
      <c r="CRC27" s="1" t="s">
        <v>1450</v>
      </c>
      <c r="CRE27">
        <v>1394.08</v>
      </c>
      <c r="CRF27">
        <v>20.53</v>
      </c>
      <c r="CRG27">
        <v>5800</v>
      </c>
      <c r="CRH27">
        <v>8.5400000000000004E-2</v>
      </c>
      <c r="CRI27" s="1" t="s">
        <v>1450</v>
      </c>
      <c r="CRJ27">
        <v>0.52</v>
      </c>
      <c r="CRK27">
        <v>2.5499999999999998</v>
      </c>
      <c r="CRL27" s="1" t="s">
        <v>1450</v>
      </c>
      <c r="CRM27">
        <v>0.78</v>
      </c>
      <c r="CRN27">
        <v>1596.89</v>
      </c>
      <c r="CRO27">
        <v>1542.61</v>
      </c>
      <c r="CRP27">
        <v>10.24</v>
      </c>
      <c r="CRQ27">
        <v>75333</v>
      </c>
      <c r="CRR27">
        <v>0.5</v>
      </c>
      <c r="CRS27" s="1" t="s">
        <v>1450</v>
      </c>
      <c r="CRT27">
        <v>0.2</v>
      </c>
      <c r="CRU27">
        <v>2</v>
      </c>
      <c r="CRV27">
        <v>0.03</v>
      </c>
      <c r="CRX27">
        <v>1542.61</v>
      </c>
      <c r="CRY27">
        <v>10.24</v>
      </c>
      <c r="CRZ27">
        <v>75333</v>
      </c>
      <c r="CSA27">
        <v>0.5</v>
      </c>
      <c r="CSB27" s="1" t="s">
        <v>1450</v>
      </c>
      <c r="CSC27">
        <v>0.2</v>
      </c>
      <c r="CSD27">
        <v>2</v>
      </c>
      <c r="CSE27">
        <v>0.03</v>
      </c>
      <c r="CSF27">
        <v>0.57999999999999996</v>
      </c>
      <c r="CSG27">
        <v>249.23</v>
      </c>
      <c r="CSH27">
        <v>2620.8000000000002</v>
      </c>
      <c r="CSI27">
        <v>273</v>
      </c>
      <c r="CSJ27">
        <v>9600</v>
      </c>
      <c r="CSK27">
        <v>1</v>
      </c>
      <c r="CSM27">
        <v>9.8800000000000008</v>
      </c>
      <c r="CSN27">
        <v>3.62</v>
      </c>
      <c r="CSQ27">
        <v>2620.8000000000002</v>
      </c>
      <c r="CSR27">
        <v>273</v>
      </c>
      <c r="CSS27">
        <v>9600</v>
      </c>
      <c r="CST27">
        <v>1</v>
      </c>
      <c r="CSV27">
        <v>9.8800000000000008</v>
      </c>
      <c r="CSW27">
        <v>3.62</v>
      </c>
      <c r="CSZ27">
        <v>498.95</v>
      </c>
      <c r="CTA27">
        <v>1898.73</v>
      </c>
      <c r="CTB27">
        <v>224.97</v>
      </c>
      <c r="CTC27">
        <v>8440</v>
      </c>
      <c r="CTD27">
        <v>1</v>
      </c>
      <c r="CTE27" s="1" t="s">
        <v>1450</v>
      </c>
      <c r="CTF27">
        <v>3.96</v>
      </c>
      <c r="CTG27">
        <v>1.76</v>
      </c>
      <c r="CTH27" s="1" t="s">
        <v>1450</v>
      </c>
      <c r="CTJ27">
        <v>1898.73</v>
      </c>
      <c r="CTK27">
        <v>224.97</v>
      </c>
      <c r="CTL27">
        <v>8440</v>
      </c>
      <c r="CTM27">
        <v>1</v>
      </c>
      <c r="CTN27" s="1" t="s">
        <v>1450</v>
      </c>
      <c r="CTO27">
        <v>3.96</v>
      </c>
      <c r="CTP27">
        <v>1.76</v>
      </c>
      <c r="CTQ27" s="1" t="s">
        <v>1450</v>
      </c>
      <c r="CTR27">
        <v>6.9</v>
      </c>
      <c r="CTS27">
        <v>160.08000000000001</v>
      </c>
      <c r="CTT27">
        <v>199.62</v>
      </c>
      <c r="CTU27">
        <v>300</v>
      </c>
      <c r="CTV27">
        <v>665</v>
      </c>
      <c r="CTW27">
        <v>1</v>
      </c>
      <c r="CTX27">
        <v>1.6</v>
      </c>
      <c r="CTY27">
        <v>13.07</v>
      </c>
      <c r="CTZ27">
        <v>4.3600000000000003</v>
      </c>
      <c r="CUC27">
        <v>199.62</v>
      </c>
      <c r="CUD27">
        <v>300</v>
      </c>
      <c r="CUE27">
        <v>665</v>
      </c>
      <c r="CUF27">
        <v>1</v>
      </c>
      <c r="CUG27">
        <v>1.6</v>
      </c>
      <c r="CUH27">
        <v>13.07</v>
      </c>
      <c r="CUI27">
        <v>4.3600000000000003</v>
      </c>
      <c r="CUL27">
        <v>291.86</v>
      </c>
      <c r="CUM27">
        <v>1178.27</v>
      </c>
      <c r="CUN27">
        <v>17.86</v>
      </c>
      <c r="CUO27">
        <v>2538</v>
      </c>
      <c r="CUP27">
        <v>3.85E-2</v>
      </c>
      <c r="CUQ27" s="1" t="s">
        <v>1450</v>
      </c>
      <c r="CUR27">
        <v>0.33</v>
      </c>
      <c r="CUS27">
        <v>1.87</v>
      </c>
      <c r="CUT27">
        <v>0.05</v>
      </c>
      <c r="CUV27">
        <v>1178.27</v>
      </c>
      <c r="CUW27">
        <v>17.86</v>
      </c>
      <c r="CUX27">
        <v>2538</v>
      </c>
      <c r="CUY27">
        <v>3.85E-2</v>
      </c>
      <c r="CUZ27" s="1" t="s">
        <v>1450</v>
      </c>
      <c r="CVA27">
        <v>0.33</v>
      </c>
      <c r="CVB27">
        <v>1.87</v>
      </c>
      <c r="CVC27">
        <v>0.05</v>
      </c>
      <c r="CVD27">
        <v>0.97</v>
      </c>
      <c r="CVE27">
        <v>105.6</v>
      </c>
      <c r="CVF27">
        <v>92.55</v>
      </c>
      <c r="CVG27">
        <v>3.02</v>
      </c>
      <c r="CVH27">
        <v>3068</v>
      </c>
      <c r="CVI27">
        <v>0.1</v>
      </c>
      <c r="CVJ27" s="1" t="s">
        <v>1450</v>
      </c>
      <c r="CVK27">
        <v>0</v>
      </c>
      <c r="CVL27">
        <v>0</v>
      </c>
      <c r="CVM27">
        <v>0.18</v>
      </c>
      <c r="CVO27">
        <v>92.55</v>
      </c>
      <c r="CVP27">
        <v>3.02</v>
      </c>
      <c r="CVQ27">
        <v>3068</v>
      </c>
      <c r="CVR27">
        <v>0.1</v>
      </c>
      <c r="CVS27" s="1" t="s">
        <v>1450</v>
      </c>
      <c r="CVT27">
        <v>0</v>
      </c>
      <c r="CVU27">
        <v>0</v>
      </c>
      <c r="CVV27">
        <v>0.18</v>
      </c>
      <c r="CVW27">
        <v>0.13</v>
      </c>
      <c r="CVX27">
        <v>3.57</v>
      </c>
      <c r="CVZ27">
        <v>4.5</v>
      </c>
      <c r="CWA27">
        <v>1</v>
      </c>
      <c r="CWB27">
        <v>1</v>
      </c>
      <c r="CWD27">
        <v>0</v>
      </c>
      <c r="CWE27">
        <v>0</v>
      </c>
      <c r="CWI27">
        <v>4.5</v>
      </c>
      <c r="CWJ27">
        <v>1</v>
      </c>
      <c r="CWK27">
        <v>1</v>
      </c>
      <c r="CWM27">
        <v>0</v>
      </c>
      <c r="CWN27">
        <v>0</v>
      </c>
      <c r="CWQ27">
        <v>182.2</v>
      </c>
      <c r="CWR27">
        <v>232</v>
      </c>
      <c r="CWS27">
        <v>580</v>
      </c>
      <c r="CWT27">
        <v>400</v>
      </c>
      <c r="CWU27">
        <v>1</v>
      </c>
      <c r="CWW27">
        <v>14</v>
      </c>
      <c r="CWX27">
        <v>2.41</v>
      </c>
      <c r="CXA27">
        <v>232</v>
      </c>
      <c r="CXB27">
        <v>580</v>
      </c>
      <c r="CXC27">
        <v>400</v>
      </c>
      <c r="CXD27">
        <v>1</v>
      </c>
      <c r="CXF27">
        <v>14</v>
      </c>
      <c r="CXG27">
        <v>2.41</v>
      </c>
      <c r="CXJ27" s="1" t="s">
        <v>1450</v>
      </c>
      <c r="CXK27" s="1" t="s">
        <v>1450</v>
      </c>
      <c r="CXL27" s="1" t="s">
        <v>1450</v>
      </c>
      <c r="CXM27" s="1" t="s">
        <v>1450</v>
      </c>
      <c r="CXN27" s="1" t="s">
        <v>1450</v>
      </c>
      <c r="CXP27" s="1" t="s">
        <v>1450</v>
      </c>
      <c r="CXQ27" s="1" t="s">
        <v>1450</v>
      </c>
      <c r="CXR27" s="1" t="s">
        <v>1450</v>
      </c>
      <c r="CXT27" s="1" t="s">
        <v>1450</v>
      </c>
      <c r="CXU27" s="1" t="s">
        <v>1450</v>
      </c>
      <c r="CXV27" s="1" t="s">
        <v>1450</v>
      </c>
      <c r="CXW27" s="1" t="s">
        <v>1450</v>
      </c>
      <c r="CXY27" s="1" t="s">
        <v>1450</v>
      </c>
      <c r="CXZ27" s="1" t="s">
        <v>1450</v>
      </c>
      <c r="CYA27" s="1" t="s">
        <v>1450</v>
      </c>
      <c r="CYB27" s="1" t="s">
        <v>1450</v>
      </c>
      <c r="CYC27">
        <v>209.05</v>
      </c>
      <c r="CYD27">
        <v>38.26</v>
      </c>
      <c r="CYE27">
        <v>79.760000000000005</v>
      </c>
      <c r="CYF27">
        <v>480</v>
      </c>
      <c r="CYG27">
        <v>1</v>
      </c>
      <c r="CYH27" s="1" t="s">
        <v>1450</v>
      </c>
      <c r="CYI27">
        <v>3.07</v>
      </c>
      <c r="CYJ27">
        <v>3.85</v>
      </c>
      <c r="CYM27">
        <v>38.26</v>
      </c>
      <c r="CYN27">
        <v>79.760000000000005</v>
      </c>
      <c r="CYO27">
        <v>480</v>
      </c>
      <c r="CYP27">
        <v>1</v>
      </c>
      <c r="CYQ27" s="1" t="s">
        <v>1450</v>
      </c>
      <c r="CYR27">
        <v>3.07</v>
      </c>
      <c r="CYS27">
        <v>3.85</v>
      </c>
      <c r="CYU27">
        <v>0.51</v>
      </c>
      <c r="CYV27">
        <v>1646.26</v>
      </c>
      <c r="CYW27">
        <v>1246.43</v>
      </c>
      <c r="CYX27">
        <v>31.88</v>
      </c>
      <c r="CYY27">
        <v>35254</v>
      </c>
      <c r="CYZ27">
        <v>0.90159999999999996</v>
      </c>
      <c r="CZA27" s="1" t="s">
        <v>1450</v>
      </c>
      <c r="CZB27">
        <v>0.65</v>
      </c>
      <c r="CZC27">
        <v>2.02</v>
      </c>
      <c r="CZD27">
        <v>0.18</v>
      </c>
      <c r="CZF27">
        <v>1246.43</v>
      </c>
      <c r="CZG27">
        <v>31.88</v>
      </c>
      <c r="CZH27">
        <v>35254</v>
      </c>
      <c r="CZI27">
        <v>0.90159999999999996</v>
      </c>
      <c r="CZJ27" s="1" t="s">
        <v>1450</v>
      </c>
      <c r="CZK27">
        <v>0.65</v>
      </c>
      <c r="CZL27">
        <v>2.02</v>
      </c>
      <c r="CZM27">
        <v>0.18</v>
      </c>
      <c r="CZN27">
        <v>1.72</v>
      </c>
      <c r="CZO27">
        <v>540.36</v>
      </c>
      <c r="CZP27">
        <v>492</v>
      </c>
      <c r="CZQ27">
        <v>820</v>
      </c>
      <c r="CZR27">
        <v>600</v>
      </c>
      <c r="CZS27">
        <v>1</v>
      </c>
      <c r="CZU27">
        <v>10</v>
      </c>
      <c r="CZV27">
        <v>1.22</v>
      </c>
      <c r="CZY27">
        <v>492</v>
      </c>
      <c r="CZZ27">
        <v>820</v>
      </c>
      <c r="DAA27">
        <v>600</v>
      </c>
      <c r="DAB27">
        <v>1</v>
      </c>
      <c r="DAD27">
        <v>10</v>
      </c>
      <c r="DAE27">
        <v>1.22</v>
      </c>
      <c r="DAH27">
        <v>423.2</v>
      </c>
      <c r="DAI27">
        <v>738.56</v>
      </c>
      <c r="DAJ27">
        <v>7.57</v>
      </c>
      <c r="DAK27">
        <v>3750</v>
      </c>
      <c r="DAL27">
        <v>3.85E-2</v>
      </c>
      <c r="DAM27" s="1" t="s">
        <v>1450</v>
      </c>
      <c r="DAN27">
        <v>0.1</v>
      </c>
      <c r="DAO27">
        <v>1.3</v>
      </c>
      <c r="DAP27">
        <v>0.04</v>
      </c>
      <c r="DAR27">
        <v>738.56</v>
      </c>
      <c r="DAS27">
        <v>7.57</v>
      </c>
      <c r="DAT27">
        <v>3750</v>
      </c>
      <c r="DAU27">
        <v>3.85E-2</v>
      </c>
      <c r="DAV27" s="1" t="s">
        <v>1450</v>
      </c>
      <c r="DAW27">
        <v>0.1</v>
      </c>
      <c r="DAX27">
        <v>1.3</v>
      </c>
      <c r="DAY27">
        <v>0.04</v>
      </c>
      <c r="DAZ27">
        <v>0.46</v>
      </c>
      <c r="DBA27">
        <v>32.43</v>
      </c>
      <c r="DBB27">
        <v>15.29</v>
      </c>
      <c r="DBC27">
        <v>8.25</v>
      </c>
      <c r="DBD27">
        <v>1680</v>
      </c>
      <c r="DBE27">
        <v>0.90669999999999995</v>
      </c>
      <c r="DBF27" s="1" t="s">
        <v>1450</v>
      </c>
      <c r="DBG27">
        <v>0</v>
      </c>
      <c r="DBH27">
        <v>0</v>
      </c>
      <c r="DBK27">
        <v>15.29</v>
      </c>
      <c r="DBL27">
        <v>8.25</v>
      </c>
      <c r="DBM27">
        <v>1680</v>
      </c>
      <c r="DBN27">
        <v>0.90669999999999995</v>
      </c>
      <c r="DBO27" s="1" t="s">
        <v>1450</v>
      </c>
      <c r="DBP27">
        <v>0</v>
      </c>
      <c r="DBQ27">
        <v>0</v>
      </c>
      <c r="DCM27">
        <v>0</v>
      </c>
      <c r="DCN27">
        <v>0</v>
      </c>
      <c r="DCO27">
        <v>0</v>
      </c>
      <c r="DCP27">
        <v>1</v>
      </c>
      <c r="DCQ27">
        <v>1</v>
      </c>
      <c r="DCS27">
        <v>0</v>
      </c>
      <c r="DCW27">
        <v>0</v>
      </c>
      <c r="DCX27">
        <v>0</v>
      </c>
      <c r="DCY27">
        <v>1</v>
      </c>
      <c r="DCZ27">
        <v>1</v>
      </c>
      <c r="DDB27">
        <v>0</v>
      </c>
      <c r="DDY27">
        <v>146.56</v>
      </c>
      <c r="DDZ27">
        <v>825.16</v>
      </c>
      <c r="DEA27">
        <v>600</v>
      </c>
      <c r="DEB27">
        <v>1375</v>
      </c>
      <c r="DEC27">
        <v>1</v>
      </c>
      <c r="DEE27">
        <v>10</v>
      </c>
      <c r="DEF27">
        <v>1.67</v>
      </c>
      <c r="DEI27">
        <v>825.16</v>
      </c>
      <c r="DEJ27">
        <v>600</v>
      </c>
      <c r="DEK27">
        <v>1375</v>
      </c>
      <c r="DEL27">
        <v>1</v>
      </c>
      <c r="DEN27">
        <v>10</v>
      </c>
      <c r="DEO27">
        <v>1.67</v>
      </c>
    </row>
    <row r="28" spans="1:1008 1069:2849" x14ac:dyDescent="0.25">
      <c r="A28" s="2">
        <v>35735</v>
      </c>
      <c r="AFY28" s="1" t="s">
        <v>1450</v>
      </c>
      <c r="AGA28" s="1" t="s">
        <v>1450</v>
      </c>
      <c r="AGB28" s="1" t="s">
        <v>1450</v>
      </c>
      <c r="AGC28" s="1" t="s">
        <v>1450</v>
      </c>
      <c r="AGD28" s="1" t="s">
        <v>1450</v>
      </c>
      <c r="AGE28" s="1" t="s">
        <v>1450</v>
      </c>
      <c r="AGF28" s="1" t="s">
        <v>1450</v>
      </c>
      <c r="AGJ28" s="1" t="s">
        <v>1450</v>
      </c>
      <c r="AGK28" s="1" t="s">
        <v>1450</v>
      </c>
      <c r="AGL28" s="1" t="s">
        <v>1450</v>
      </c>
      <c r="AGM28" s="1" t="s">
        <v>1450</v>
      </c>
      <c r="AGN28" s="1" t="s">
        <v>1450</v>
      </c>
      <c r="AGO28" s="1" t="s">
        <v>1450</v>
      </c>
      <c r="AGZ28" s="1" t="s">
        <v>1450</v>
      </c>
      <c r="AHI28" s="1" t="s">
        <v>1450</v>
      </c>
      <c r="AHJ28" s="1" t="s">
        <v>1450</v>
      </c>
      <c r="AHK28" s="1" t="s">
        <v>1450</v>
      </c>
      <c r="AHM28" s="1" t="s">
        <v>1450</v>
      </c>
      <c r="AHN28" s="1" t="s">
        <v>1450</v>
      </c>
      <c r="AHO28" s="1" t="s">
        <v>1450</v>
      </c>
      <c r="AHQ28" s="1" t="s">
        <v>1450</v>
      </c>
      <c r="AHR28" s="1" t="s">
        <v>1450</v>
      </c>
      <c r="AHV28" s="1" t="s">
        <v>1450</v>
      </c>
      <c r="AHW28" s="1" t="s">
        <v>1450</v>
      </c>
      <c r="AHX28" s="1" t="s">
        <v>1450</v>
      </c>
      <c r="AHZ28" s="1" t="s">
        <v>1450</v>
      </c>
      <c r="AIA28" s="1" t="s">
        <v>1450</v>
      </c>
      <c r="AIW28" s="1" t="s">
        <v>1450</v>
      </c>
      <c r="AIY28" s="1" t="s">
        <v>1450</v>
      </c>
      <c r="AIZ28" s="1" t="s">
        <v>1450</v>
      </c>
      <c r="AJA28" s="1" t="s">
        <v>1450</v>
      </c>
      <c r="AJB28" s="1" t="s">
        <v>1450</v>
      </c>
      <c r="AJC28" s="1" t="s">
        <v>1450</v>
      </c>
      <c r="AJD28" s="1" t="s">
        <v>1450</v>
      </c>
      <c r="AJH28" s="1" t="s">
        <v>1450</v>
      </c>
      <c r="AJI28" s="1" t="s">
        <v>1450</v>
      </c>
      <c r="AJJ28" s="1" t="s">
        <v>1450</v>
      </c>
      <c r="AJK28" s="1" t="s">
        <v>1450</v>
      </c>
      <c r="AJL28" s="1" t="s">
        <v>1450</v>
      </c>
      <c r="AJM28" s="1" t="s">
        <v>1450</v>
      </c>
      <c r="AJP28" s="1" t="s">
        <v>1450</v>
      </c>
      <c r="AJR28" s="1" t="s">
        <v>1450</v>
      </c>
      <c r="AJS28" s="1" t="s">
        <v>1450</v>
      </c>
      <c r="AJT28" s="1" t="s">
        <v>1450</v>
      </c>
      <c r="AJU28" s="1" t="s">
        <v>1450</v>
      </c>
      <c r="AJV28" s="1" t="s">
        <v>1450</v>
      </c>
      <c r="AJW28" s="1" t="s">
        <v>1450</v>
      </c>
      <c r="AKA28" s="1" t="s">
        <v>1450</v>
      </c>
      <c r="AKB28" s="1" t="s">
        <v>1450</v>
      </c>
      <c r="AKC28" s="1" t="s">
        <v>1450</v>
      </c>
      <c r="AKD28" s="1" t="s">
        <v>1450</v>
      </c>
      <c r="AKE28" s="1" t="s">
        <v>1450</v>
      </c>
      <c r="AKF28" s="1" t="s">
        <v>1450</v>
      </c>
      <c r="AKI28" s="1" t="s">
        <v>1450</v>
      </c>
      <c r="AKJ28" s="1" t="s">
        <v>1450</v>
      </c>
      <c r="AKK28" s="1" t="s">
        <v>1450</v>
      </c>
      <c r="AKL28" s="1" t="s">
        <v>1450</v>
      </c>
      <c r="AKM28" s="1" t="s">
        <v>1450</v>
      </c>
      <c r="AKN28" s="1" t="s">
        <v>1450</v>
      </c>
      <c r="AKO28" s="1" t="s">
        <v>1450</v>
      </c>
      <c r="AKP28" s="1" t="s">
        <v>1450</v>
      </c>
      <c r="AKQ28" s="1" t="s">
        <v>1450</v>
      </c>
      <c r="AKS28" s="1" t="s">
        <v>1450</v>
      </c>
      <c r="AKT28" s="1" t="s">
        <v>1450</v>
      </c>
      <c r="AKU28" s="1" t="s">
        <v>1450</v>
      </c>
      <c r="AKV28" s="1" t="s">
        <v>1450</v>
      </c>
      <c r="AKW28" s="1" t="s">
        <v>1450</v>
      </c>
      <c r="AKX28" s="1" t="s">
        <v>1450</v>
      </c>
      <c r="AKY28" s="1" t="s">
        <v>1450</v>
      </c>
      <c r="AKZ28" s="1" t="s">
        <v>1450</v>
      </c>
      <c r="ALA28" s="1" t="s">
        <v>1450</v>
      </c>
      <c r="ALB28" s="1" t="s">
        <v>1450</v>
      </c>
      <c r="ALC28" s="1" t="s">
        <v>1450</v>
      </c>
      <c r="ALD28" s="1" t="s">
        <v>1450</v>
      </c>
      <c r="ALE28" s="1" t="s">
        <v>1450</v>
      </c>
      <c r="ALF28" s="1" t="s">
        <v>1450</v>
      </c>
      <c r="ALG28" s="1" t="s">
        <v>1450</v>
      </c>
      <c r="ALH28" s="1" t="s">
        <v>1450</v>
      </c>
      <c r="ALI28" s="1" t="s">
        <v>1450</v>
      </c>
      <c r="ALL28" s="1" t="s">
        <v>1450</v>
      </c>
      <c r="ALM28" s="1" t="s">
        <v>1450</v>
      </c>
      <c r="ALN28" s="1" t="s">
        <v>1450</v>
      </c>
      <c r="ALO28" s="1" t="s">
        <v>1450</v>
      </c>
      <c r="ALP28" s="1" t="s">
        <v>1450</v>
      </c>
      <c r="ALQ28" s="1" t="s">
        <v>1450</v>
      </c>
      <c r="ALR28" s="1" t="s">
        <v>1450</v>
      </c>
      <c r="ALT28" s="1" t="s">
        <v>1450</v>
      </c>
      <c r="AOC28" s="1" t="s">
        <v>1450</v>
      </c>
      <c r="AOD28" s="1" t="s">
        <v>1450</v>
      </c>
      <c r="AOF28" s="1" t="s">
        <v>1450</v>
      </c>
      <c r="AOL28" s="1" t="s">
        <v>1450</v>
      </c>
      <c r="AOM28" s="1" t="s">
        <v>1450</v>
      </c>
      <c r="AOO28" s="1" t="s">
        <v>1450</v>
      </c>
      <c r="AOS28" s="1" t="s">
        <v>1450</v>
      </c>
      <c r="AOT28" s="1" t="s">
        <v>1450</v>
      </c>
      <c r="AOU28" s="1" t="s">
        <v>1450</v>
      </c>
      <c r="AOV28" s="1" t="s">
        <v>1450</v>
      </c>
      <c r="AOW28" s="1" t="s">
        <v>1450</v>
      </c>
      <c r="AOX28" s="1" t="s">
        <v>1450</v>
      </c>
      <c r="AOY28" s="1" t="s">
        <v>1450</v>
      </c>
      <c r="AOZ28" s="1" t="s">
        <v>1450</v>
      </c>
      <c r="APA28" s="1" t="s">
        <v>1450</v>
      </c>
      <c r="APC28" s="1" t="s">
        <v>1450</v>
      </c>
      <c r="APD28" s="1" t="s">
        <v>1450</v>
      </c>
      <c r="APE28" s="1" t="s">
        <v>1450</v>
      </c>
      <c r="APF28" s="1" t="s">
        <v>1450</v>
      </c>
      <c r="APG28" s="1" t="s">
        <v>1450</v>
      </c>
      <c r="APH28" s="1" t="s">
        <v>1450</v>
      </c>
      <c r="API28" s="1" t="s">
        <v>1450</v>
      </c>
      <c r="APJ28" s="1" t="s">
        <v>1450</v>
      </c>
      <c r="APK28" s="1" t="s">
        <v>1450</v>
      </c>
      <c r="APL28" s="1" t="s">
        <v>1450</v>
      </c>
      <c r="APN28" s="1" t="s">
        <v>1450</v>
      </c>
      <c r="APO28" s="1" t="s">
        <v>1450</v>
      </c>
      <c r="APP28" s="1" t="s">
        <v>1450</v>
      </c>
      <c r="APQ28" s="1" t="s">
        <v>1450</v>
      </c>
      <c r="APR28" s="1" t="s">
        <v>1450</v>
      </c>
      <c r="APS28" s="1" t="s">
        <v>1450</v>
      </c>
      <c r="APW28" s="1" t="s">
        <v>1450</v>
      </c>
      <c r="APX28" s="1" t="s">
        <v>1450</v>
      </c>
      <c r="APY28" s="1" t="s">
        <v>1450</v>
      </c>
      <c r="APZ28" s="1" t="s">
        <v>1450</v>
      </c>
      <c r="AQA28" s="1" t="s">
        <v>1450</v>
      </c>
      <c r="AQB28" s="1" t="s">
        <v>1450</v>
      </c>
      <c r="AQX28" s="1" t="s">
        <v>1450</v>
      </c>
      <c r="AQZ28" s="1" t="s">
        <v>1450</v>
      </c>
      <c r="ARA28" s="1" t="s">
        <v>1450</v>
      </c>
      <c r="ARB28" s="1" t="s">
        <v>1450</v>
      </c>
      <c r="ARC28" s="1" t="s">
        <v>1450</v>
      </c>
      <c r="ARD28" s="1" t="s">
        <v>1450</v>
      </c>
      <c r="ARE28" s="1" t="s">
        <v>1450</v>
      </c>
      <c r="ARI28" s="1" t="s">
        <v>1450</v>
      </c>
      <c r="ARJ28" s="1" t="s">
        <v>1450</v>
      </c>
      <c r="ARK28" s="1" t="s">
        <v>1450</v>
      </c>
      <c r="ARL28" s="1" t="s">
        <v>1450</v>
      </c>
      <c r="ARM28" s="1" t="s">
        <v>1450</v>
      </c>
      <c r="ARN28" s="1" t="s">
        <v>1450</v>
      </c>
      <c r="ARQ28" s="1" t="s">
        <v>1450</v>
      </c>
      <c r="ARS28" s="1" t="s">
        <v>1450</v>
      </c>
      <c r="ART28" s="1" t="s">
        <v>1450</v>
      </c>
      <c r="ARU28" s="1" t="s">
        <v>1450</v>
      </c>
      <c r="ARW28" s="1" t="s">
        <v>1450</v>
      </c>
      <c r="ARX28" s="1" t="s">
        <v>1450</v>
      </c>
      <c r="ASB28" s="1" t="s">
        <v>1450</v>
      </c>
      <c r="ASC28" s="1" t="s">
        <v>1450</v>
      </c>
      <c r="ASD28" s="1" t="s">
        <v>1450</v>
      </c>
      <c r="ASF28" s="1" t="s">
        <v>1450</v>
      </c>
      <c r="ASG28" s="1" t="s">
        <v>1450</v>
      </c>
      <c r="ASJ28" s="1" t="s">
        <v>1450</v>
      </c>
      <c r="ASL28" s="1" t="s">
        <v>1450</v>
      </c>
      <c r="ASM28" s="1" t="s">
        <v>1450</v>
      </c>
      <c r="ASN28" s="1" t="s">
        <v>1450</v>
      </c>
      <c r="ASP28" s="1" t="s">
        <v>1450</v>
      </c>
      <c r="ASQ28" s="1" t="s">
        <v>1450</v>
      </c>
      <c r="ASU28" s="1" t="s">
        <v>1450</v>
      </c>
      <c r="ASV28" s="1" t="s">
        <v>1450</v>
      </c>
      <c r="ASW28" s="1" t="s">
        <v>1450</v>
      </c>
      <c r="ASY28" s="1" t="s">
        <v>1450</v>
      </c>
      <c r="ASZ28" s="1" t="s">
        <v>1450</v>
      </c>
      <c r="ATC28">
        <v>75.41</v>
      </c>
      <c r="ATD28">
        <v>73.430000000000007</v>
      </c>
      <c r="ATE28">
        <v>16.46</v>
      </c>
      <c r="ATF28">
        <v>4460</v>
      </c>
      <c r="ATG28">
        <v>1</v>
      </c>
      <c r="ATH28" s="1" t="s">
        <v>1450</v>
      </c>
      <c r="ATI28">
        <v>0</v>
      </c>
      <c r="ATJ28">
        <v>0</v>
      </c>
      <c r="ATK28">
        <v>7.0000000000000007E-2</v>
      </c>
      <c r="ATM28">
        <v>73.430000000000007</v>
      </c>
      <c r="ATN28">
        <v>16.46</v>
      </c>
      <c r="ATO28">
        <v>4460</v>
      </c>
      <c r="ATP28">
        <v>1</v>
      </c>
      <c r="ATQ28" s="1" t="s">
        <v>1450</v>
      </c>
      <c r="ATR28">
        <v>0</v>
      </c>
      <c r="ATS28">
        <v>0</v>
      </c>
      <c r="ATT28">
        <v>7.0000000000000007E-2</v>
      </c>
      <c r="ATU28">
        <v>1.45</v>
      </c>
      <c r="ATV28">
        <v>106.79</v>
      </c>
      <c r="ATW28">
        <v>2614.2600000000002</v>
      </c>
      <c r="ATX28">
        <v>15.29</v>
      </c>
      <c r="ATY28">
        <v>171005</v>
      </c>
      <c r="ATZ28">
        <v>1</v>
      </c>
      <c r="AUA28" s="1" t="s">
        <v>1450</v>
      </c>
      <c r="AUB28">
        <v>0</v>
      </c>
      <c r="AUC28">
        <v>0</v>
      </c>
      <c r="AUD28">
        <v>0.08</v>
      </c>
      <c r="AUF28">
        <v>2614.2600000000002</v>
      </c>
      <c r="AUG28">
        <v>15.29</v>
      </c>
      <c r="AUH28">
        <v>171005</v>
      </c>
      <c r="AUI28">
        <v>1</v>
      </c>
      <c r="AUJ28" s="1" t="s">
        <v>1450</v>
      </c>
      <c r="AUK28">
        <v>0</v>
      </c>
      <c r="AUL28">
        <v>0</v>
      </c>
      <c r="AUM28">
        <v>0.08</v>
      </c>
      <c r="AUN28">
        <v>0.7</v>
      </c>
      <c r="AUR28" s="1" t="s">
        <v>1450</v>
      </c>
      <c r="AUS28" s="1" t="s">
        <v>1450</v>
      </c>
      <c r="AUU28" s="1" t="s">
        <v>1450</v>
      </c>
      <c r="AVA28" s="1" t="s">
        <v>1450</v>
      </c>
      <c r="AVB28" s="1" t="s">
        <v>1450</v>
      </c>
      <c r="AVD28" s="1" t="s">
        <v>1450</v>
      </c>
      <c r="AVH28" s="1" t="s">
        <v>1450</v>
      </c>
      <c r="AVJ28" s="1" t="s">
        <v>1450</v>
      </c>
      <c r="AVL28" s="1" t="s">
        <v>1450</v>
      </c>
      <c r="AVN28" s="1" t="s">
        <v>1450</v>
      </c>
      <c r="AVO28" s="1" t="s">
        <v>1450</v>
      </c>
      <c r="AVS28" s="1" t="s">
        <v>1450</v>
      </c>
      <c r="AVU28" s="1" t="s">
        <v>1450</v>
      </c>
      <c r="AVW28" s="1" t="s">
        <v>1450</v>
      </c>
      <c r="AVX28" s="1" t="s">
        <v>1450</v>
      </c>
      <c r="AWA28" s="1" t="s">
        <v>1450</v>
      </c>
      <c r="AWB28" s="1" t="s">
        <v>1450</v>
      </c>
      <c r="AWC28" s="1" t="s">
        <v>1450</v>
      </c>
      <c r="AWD28" s="1" t="s">
        <v>1450</v>
      </c>
      <c r="AWE28" s="1" t="s">
        <v>1450</v>
      </c>
      <c r="AWF28" s="1" t="s">
        <v>1450</v>
      </c>
      <c r="AWG28" s="1" t="s">
        <v>1450</v>
      </c>
      <c r="AWH28" s="1" t="s">
        <v>1450</v>
      </c>
      <c r="AWK28" s="1" t="s">
        <v>1450</v>
      </c>
      <c r="AWL28" s="1" t="s">
        <v>1450</v>
      </c>
      <c r="AWM28" s="1" t="s">
        <v>1450</v>
      </c>
      <c r="AWN28" s="1" t="s">
        <v>1450</v>
      </c>
      <c r="AWO28" s="1" t="s">
        <v>1450</v>
      </c>
      <c r="AWP28" s="1" t="s">
        <v>1450</v>
      </c>
      <c r="AWQ28" s="1" t="s">
        <v>1450</v>
      </c>
      <c r="AWT28" s="1" t="s">
        <v>1450</v>
      </c>
      <c r="AWU28" s="1" t="s">
        <v>1450</v>
      </c>
      <c r="AWV28" s="1" t="s">
        <v>1450</v>
      </c>
      <c r="AWW28" s="1" t="s">
        <v>1450</v>
      </c>
      <c r="AWX28" s="1" t="s">
        <v>1450</v>
      </c>
      <c r="AWY28" s="1" t="s">
        <v>1450</v>
      </c>
      <c r="AWZ28" s="1" t="s">
        <v>1450</v>
      </c>
      <c r="AXA28" s="1" t="s">
        <v>1450</v>
      </c>
      <c r="AXB28" s="1" t="s">
        <v>1450</v>
      </c>
      <c r="AXD28" s="1" t="s">
        <v>1450</v>
      </c>
      <c r="AXE28" s="1" t="s">
        <v>1450</v>
      </c>
      <c r="AXF28" s="1" t="s">
        <v>1450</v>
      </c>
      <c r="AXG28" s="1" t="s">
        <v>1450</v>
      </c>
      <c r="AXH28" s="1" t="s">
        <v>1450</v>
      </c>
      <c r="AXI28" s="1" t="s">
        <v>1450</v>
      </c>
      <c r="AXJ28" s="1" t="s">
        <v>1450</v>
      </c>
      <c r="AXK28" s="1" t="s">
        <v>1450</v>
      </c>
      <c r="AXL28" s="1" t="s">
        <v>1450</v>
      </c>
      <c r="AYF28" s="1" t="s">
        <v>1450</v>
      </c>
      <c r="AYH28" s="1" t="s">
        <v>1450</v>
      </c>
      <c r="AYI28" s="1" t="s">
        <v>1450</v>
      </c>
      <c r="AYJ28" s="1" t="s">
        <v>1450</v>
      </c>
      <c r="AYK28" s="1" t="s">
        <v>1450</v>
      </c>
      <c r="AYL28" s="1" t="s">
        <v>1450</v>
      </c>
      <c r="AYM28" s="1" t="s">
        <v>1450</v>
      </c>
      <c r="AYQ28" s="1" t="s">
        <v>1450</v>
      </c>
      <c r="AYR28" s="1" t="s">
        <v>1450</v>
      </c>
      <c r="AYS28" s="1" t="s">
        <v>1450</v>
      </c>
      <c r="AYT28" s="1" t="s">
        <v>1450</v>
      </c>
      <c r="AYU28" s="1" t="s">
        <v>1450</v>
      </c>
      <c r="AYV28" s="1" t="s">
        <v>1450</v>
      </c>
      <c r="AYY28">
        <v>44.97</v>
      </c>
      <c r="AYZ28">
        <v>3000.23</v>
      </c>
      <c r="AZA28">
        <v>161.1</v>
      </c>
      <c r="AZB28">
        <v>18623</v>
      </c>
      <c r="AZC28">
        <v>1</v>
      </c>
      <c r="AZD28" s="1" t="s">
        <v>1450</v>
      </c>
      <c r="AZE28">
        <v>0</v>
      </c>
      <c r="AZF28">
        <v>0</v>
      </c>
      <c r="AZI28">
        <v>3000.23</v>
      </c>
      <c r="AZJ28">
        <v>161.1</v>
      </c>
      <c r="AZK28">
        <v>18623</v>
      </c>
      <c r="AZL28">
        <v>1</v>
      </c>
      <c r="AZM28" s="1" t="s">
        <v>1450</v>
      </c>
      <c r="AZN28">
        <v>0</v>
      </c>
      <c r="AZO28">
        <v>0</v>
      </c>
      <c r="AZR28" s="1" t="s">
        <v>1450</v>
      </c>
      <c r="AZT28" s="1" t="s">
        <v>1450</v>
      </c>
      <c r="AZU28" s="1" t="s">
        <v>1450</v>
      </c>
      <c r="AZV28" s="1" t="s">
        <v>1450</v>
      </c>
      <c r="AZX28" s="1" t="s">
        <v>1450</v>
      </c>
      <c r="AZY28" s="1" t="s">
        <v>1450</v>
      </c>
      <c r="BAC28" s="1" t="s">
        <v>1450</v>
      </c>
      <c r="BAD28" s="1" t="s">
        <v>1450</v>
      </c>
      <c r="BAE28" s="1" t="s">
        <v>1450</v>
      </c>
      <c r="BAG28" s="1" t="s">
        <v>1450</v>
      </c>
      <c r="BAH28" s="1" t="s">
        <v>1450</v>
      </c>
      <c r="BAK28" s="1" t="s">
        <v>1450</v>
      </c>
      <c r="BAL28" s="1" t="s">
        <v>1450</v>
      </c>
      <c r="BAM28" s="1" t="s">
        <v>1450</v>
      </c>
      <c r="BAN28" s="1" t="s">
        <v>1450</v>
      </c>
      <c r="BAO28" s="1" t="s">
        <v>1450</v>
      </c>
      <c r="BAP28" s="1" t="s">
        <v>1450</v>
      </c>
      <c r="BAQ28" s="1" t="s">
        <v>1450</v>
      </c>
      <c r="BAR28" s="1" t="s">
        <v>1450</v>
      </c>
      <c r="BAU28" s="1" t="s">
        <v>1450</v>
      </c>
      <c r="BAV28" s="1" t="s">
        <v>1450</v>
      </c>
      <c r="BAW28" s="1" t="s">
        <v>1450</v>
      </c>
      <c r="BAX28" s="1" t="s">
        <v>1450</v>
      </c>
      <c r="BAY28" s="1" t="s">
        <v>1450</v>
      </c>
      <c r="BAZ28" s="1" t="s">
        <v>1450</v>
      </c>
      <c r="BBA28" s="1" t="s">
        <v>1450</v>
      </c>
      <c r="BBD28" s="1" t="s">
        <v>1450</v>
      </c>
      <c r="BBE28" s="1" t="s">
        <v>1450</v>
      </c>
      <c r="BBF28" s="1" t="s">
        <v>1450</v>
      </c>
      <c r="BBG28" s="1" t="s">
        <v>1450</v>
      </c>
      <c r="BBH28" s="1" t="s">
        <v>1450</v>
      </c>
      <c r="BBI28" s="1" t="s">
        <v>1450</v>
      </c>
      <c r="BBJ28" s="1" t="s">
        <v>1450</v>
      </c>
      <c r="BBK28" s="1" t="s">
        <v>1450</v>
      </c>
      <c r="BBN28" s="1" t="s">
        <v>1450</v>
      </c>
      <c r="BBO28" s="1" t="s">
        <v>1450</v>
      </c>
      <c r="BBP28" s="1" t="s">
        <v>1450</v>
      </c>
      <c r="BBQ28" s="1" t="s">
        <v>1450</v>
      </c>
      <c r="BBR28" s="1" t="s">
        <v>1450</v>
      </c>
      <c r="BBS28" s="1" t="s">
        <v>1450</v>
      </c>
      <c r="BBT28" s="1" t="s">
        <v>1450</v>
      </c>
      <c r="BBW28" s="1" t="s">
        <v>1450</v>
      </c>
      <c r="BBY28" s="1" t="s">
        <v>1450</v>
      </c>
      <c r="BBZ28" s="1" t="s">
        <v>1450</v>
      </c>
      <c r="BCA28" s="1" t="s">
        <v>1450</v>
      </c>
      <c r="BCB28" s="1" t="s">
        <v>1450</v>
      </c>
      <c r="BCC28" s="1" t="s">
        <v>1450</v>
      </c>
      <c r="BCD28" s="1" t="s">
        <v>1450</v>
      </c>
      <c r="BCH28" s="1" t="s">
        <v>1450</v>
      </c>
      <c r="BCI28" s="1" t="s">
        <v>1450</v>
      </c>
      <c r="BCJ28" s="1" t="s">
        <v>1450</v>
      </c>
      <c r="BCK28" s="1" t="s">
        <v>1450</v>
      </c>
      <c r="BCL28" s="1" t="s">
        <v>1450</v>
      </c>
      <c r="BCM28" s="1" t="s">
        <v>1450</v>
      </c>
      <c r="BCP28">
        <v>340.98</v>
      </c>
      <c r="BCQ28">
        <v>563.98</v>
      </c>
      <c r="BCR28">
        <v>865</v>
      </c>
      <c r="BCS28">
        <v>652</v>
      </c>
      <c r="BCT28">
        <v>1</v>
      </c>
      <c r="BCV28">
        <v>6.7</v>
      </c>
      <c r="BCW28">
        <v>0.77</v>
      </c>
      <c r="BCZ28">
        <v>563.98</v>
      </c>
      <c r="BDA28">
        <v>865</v>
      </c>
      <c r="BDB28">
        <v>652</v>
      </c>
      <c r="BDC28">
        <v>1</v>
      </c>
      <c r="BDE28">
        <v>6.7</v>
      </c>
      <c r="BDF28">
        <v>0.77</v>
      </c>
      <c r="BDI28">
        <v>17.149999999999999</v>
      </c>
      <c r="BDJ28">
        <v>49.9</v>
      </c>
      <c r="BDK28">
        <v>50</v>
      </c>
      <c r="BDL28">
        <v>998</v>
      </c>
      <c r="BDM28">
        <v>1</v>
      </c>
      <c r="BDO28">
        <v>0</v>
      </c>
      <c r="BDP28">
        <v>0</v>
      </c>
      <c r="BDS28">
        <v>49.9</v>
      </c>
      <c r="BDT28">
        <v>50</v>
      </c>
      <c r="BDU28">
        <v>998</v>
      </c>
      <c r="BDV28">
        <v>1</v>
      </c>
      <c r="BDX28">
        <v>0</v>
      </c>
      <c r="BDY28">
        <v>0</v>
      </c>
      <c r="BEB28">
        <v>395.52</v>
      </c>
      <c r="BEC28">
        <v>4641.3</v>
      </c>
      <c r="BED28">
        <v>573</v>
      </c>
      <c r="BEE28">
        <v>8100</v>
      </c>
      <c r="BEF28">
        <v>1</v>
      </c>
      <c r="BEG28" s="1" t="s">
        <v>1450</v>
      </c>
      <c r="BEH28">
        <v>12</v>
      </c>
      <c r="BEI28">
        <v>2.09</v>
      </c>
      <c r="BEJ28" s="1" t="s">
        <v>1450</v>
      </c>
      <c r="BEL28">
        <v>4641.3</v>
      </c>
      <c r="BEM28">
        <v>573</v>
      </c>
      <c r="BEN28">
        <v>8100</v>
      </c>
      <c r="BEO28">
        <v>1</v>
      </c>
      <c r="BEP28" s="1" t="s">
        <v>1450</v>
      </c>
      <c r="BEQ28">
        <v>12</v>
      </c>
      <c r="BER28">
        <v>2.09</v>
      </c>
      <c r="BES28" s="1" t="s">
        <v>1450</v>
      </c>
      <c r="BET28" s="1" t="s">
        <v>1450</v>
      </c>
      <c r="BEU28">
        <v>173.72</v>
      </c>
      <c r="BEV28">
        <v>575.46</v>
      </c>
      <c r="BEW28">
        <v>11.51</v>
      </c>
      <c r="BEX28">
        <v>5000</v>
      </c>
      <c r="BEY28">
        <v>0.1</v>
      </c>
      <c r="BEZ28" s="1" t="s">
        <v>1450</v>
      </c>
      <c r="BFA28">
        <v>0.46</v>
      </c>
      <c r="BFB28">
        <v>4</v>
      </c>
      <c r="BFC28" s="1" t="s">
        <v>1450</v>
      </c>
      <c r="BFE28">
        <v>575.46</v>
      </c>
      <c r="BFF28">
        <v>11.51</v>
      </c>
      <c r="BFG28">
        <v>5000</v>
      </c>
      <c r="BFH28">
        <v>0.1</v>
      </c>
      <c r="BFI28" s="1" t="s">
        <v>1450</v>
      </c>
      <c r="BFJ28">
        <v>0.46</v>
      </c>
      <c r="BFK28">
        <v>4</v>
      </c>
      <c r="BFL28" s="1" t="s">
        <v>1450</v>
      </c>
      <c r="BFM28">
        <v>0.36</v>
      </c>
      <c r="BFN28">
        <v>1175.2</v>
      </c>
      <c r="BFO28">
        <v>62168.27</v>
      </c>
      <c r="BFP28">
        <v>117.72</v>
      </c>
      <c r="BFQ28">
        <v>518069</v>
      </c>
      <c r="BFR28">
        <v>0.98099999999999998</v>
      </c>
      <c r="BFS28">
        <v>132582.1</v>
      </c>
      <c r="BFT28">
        <v>1.08</v>
      </c>
      <c r="BFU28">
        <v>0.92</v>
      </c>
      <c r="BFX28">
        <v>62168.27</v>
      </c>
      <c r="BFY28">
        <v>117.72</v>
      </c>
      <c r="BFZ28">
        <v>518069</v>
      </c>
      <c r="BGA28">
        <v>0.98099999999999998</v>
      </c>
      <c r="BGB28">
        <v>132582.1</v>
      </c>
      <c r="BGC28">
        <v>1.08</v>
      </c>
      <c r="BGD28">
        <v>0.92</v>
      </c>
      <c r="BGG28">
        <v>1114.71</v>
      </c>
      <c r="BGH28">
        <v>440</v>
      </c>
      <c r="BGI28">
        <v>1000</v>
      </c>
      <c r="BGJ28">
        <v>440</v>
      </c>
      <c r="BGK28">
        <v>1</v>
      </c>
      <c r="BGL28" s="1" t="s">
        <v>1450</v>
      </c>
      <c r="BGM28">
        <v>14</v>
      </c>
      <c r="BGN28">
        <v>1.4</v>
      </c>
      <c r="BGO28" s="1" t="s">
        <v>1450</v>
      </c>
      <c r="BGQ28">
        <v>440</v>
      </c>
      <c r="BGR28">
        <v>1000</v>
      </c>
      <c r="BGS28">
        <v>440</v>
      </c>
      <c r="BGT28">
        <v>1</v>
      </c>
      <c r="BGU28" s="1" t="s">
        <v>1450</v>
      </c>
      <c r="BGV28">
        <v>14</v>
      </c>
      <c r="BGW28">
        <v>1.4</v>
      </c>
      <c r="BGX28" s="1" t="s">
        <v>1450</v>
      </c>
      <c r="BGY28" s="1" t="s">
        <v>1450</v>
      </c>
      <c r="BHS28" s="1" t="s">
        <v>1450</v>
      </c>
      <c r="BHU28" s="1" t="s">
        <v>1450</v>
      </c>
      <c r="BHV28" s="1" t="s">
        <v>1450</v>
      </c>
      <c r="BHW28" s="1" t="s">
        <v>1450</v>
      </c>
      <c r="BHY28" s="1" t="s">
        <v>1450</v>
      </c>
      <c r="BHZ28" s="1" t="s">
        <v>1450</v>
      </c>
      <c r="BID28" s="1" t="s">
        <v>1450</v>
      </c>
      <c r="BIE28" s="1" t="s">
        <v>1450</v>
      </c>
      <c r="BIF28" s="1" t="s">
        <v>1450</v>
      </c>
      <c r="BIH28" s="1" t="s">
        <v>1450</v>
      </c>
      <c r="BII28" s="1" t="s">
        <v>1450</v>
      </c>
      <c r="BIL28" s="1" t="s">
        <v>1450</v>
      </c>
      <c r="BIM28" s="1" t="s">
        <v>1450</v>
      </c>
      <c r="BIN28" s="1" t="s">
        <v>1450</v>
      </c>
      <c r="BIO28" s="1" t="s">
        <v>1450</v>
      </c>
      <c r="BIP28" s="1" t="s">
        <v>1450</v>
      </c>
      <c r="BIQ28" s="1" t="s">
        <v>1450</v>
      </c>
      <c r="BIR28" s="1" t="s">
        <v>1450</v>
      </c>
      <c r="BIS28" s="1" t="s">
        <v>1450</v>
      </c>
      <c r="BIV28" s="1" t="s">
        <v>1450</v>
      </c>
      <c r="BIW28" s="1" t="s">
        <v>1450</v>
      </c>
      <c r="BIX28" s="1" t="s">
        <v>1450</v>
      </c>
      <c r="BIY28" s="1" t="s">
        <v>1450</v>
      </c>
      <c r="BIZ28" s="1" t="s">
        <v>1450</v>
      </c>
      <c r="BJA28" s="1" t="s">
        <v>1450</v>
      </c>
      <c r="BJB28" s="1" t="s">
        <v>1450</v>
      </c>
      <c r="BJE28" s="1" t="s">
        <v>1450</v>
      </c>
      <c r="BJG28" s="1" t="s">
        <v>1450</v>
      </c>
      <c r="BJH28" s="1" t="s">
        <v>1450</v>
      </c>
      <c r="BJI28" s="1" t="s">
        <v>1450</v>
      </c>
      <c r="BJK28" s="1" t="s">
        <v>1450</v>
      </c>
      <c r="BJL28" s="1" t="s">
        <v>1450</v>
      </c>
      <c r="BJP28" s="1" t="s">
        <v>1450</v>
      </c>
      <c r="BJQ28" s="1" t="s">
        <v>1450</v>
      </c>
      <c r="BJR28" s="1" t="s">
        <v>1450</v>
      </c>
      <c r="BJT28" s="1" t="s">
        <v>1450</v>
      </c>
      <c r="BJU28" s="1" t="s">
        <v>1450</v>
      </c>
      <c r="BJX28" s="1" t="s">
        <v>1450</v>
      </c>
      <c r="BJZ28" s="1" t="s">
        <v>1450</v>
      </c>
      <c r="BKA28" s="1" t="s">
        <v>1450</v>
      </c>
      <c r="BKB28" s="1" t="s">
        <v>1450</v>
      </c>
      <c r="BKD28" s="1" t="s">
        <v>1450</v>
      </c>
      <c r="BKE28" s="1" t="s">
        <v>1450</v>
      </c>
      <c r="BKI28" s="1" t="s">
        <v>1450</v>
      </c>
      <c r="BKJ28" s="1" t="s">
        <v>1450</v>
      </c>
      <c r="BKK28" s="1" t="s">
        <v>1450</v>
      </c>
      <c r="BKM28" s="1" t="s">
        <v>1450</v>
      </c>
      <c r="BKN28" s="1" t="s">
        <v>1450</v>
      </c>
      <c r="BKQ28" s="1" t="s">
        <v>1450</v>
      </c>
      <c r="BKS28" s="1" t="s">
        <v>1450</v>
      </c>
      <c r="BKT28" s="1" t="s">
        <v>1450</v>
      </c>
      <c r="BKU28" s="1" t="s">
        <v>1450</v>
      </c>
      <c r="BKW28" s="1" t="s">
        <v>1450</v>
      </c>
      <c r="BKX28" s="1" t="s">
        <v>1450</v>
      </c>
      <c r="BLB28" s="1" t="s">
        <v>1450</v>
      </c>
      <c r="BLC28" s="1" t="s">
        <v>1450</v>
      </c>
      <c r="BLD28" s="1" t="s">
        <v>1450</v>
      </c>
      <c r="BLF28" s="1" t="s">
        <v>1450</v>
      </c>
      <c r="BLG28" s="1" t="s">
        <v>1450</v>
      </c>
      <c r="BMC28" s="1" t="s">
        <v>1450</v>
      </c>
      <c r="BME28" s="1" t="s">
        <v>1450</v>
      </c>
      <c r="BMF28" s="1" t="s">
        <v>1450</v>
      </c>
      <c r="BMG28" s="1" t="s">
        <v>1450</v>
      </c>
      <c r="BMI28" s="1" t="s">
        <v>1450</v>
      </c>
      <c r="BMJ28" s="1" t="s">
        <v>1450</v>
      </c>
      <c r="BMN28" s="1" t="s">
        <v>1450</v>
      </c>
      <c r="BMO28" s="1" t="s">
        <v>1450</v>
      </c>
      <c r="BMP28" s="1" t="s">
        <v>1450</v>
      </c>
      <c r="BMR28" s="1" t="s">
        <v>1450</v>
      </c>
      <c r="BMS28" s="1" t="s">
        <v>1450</v>
      </c>
      <c r="BNO28">
        <v>63.16</v>
      </c>
      <c r="BNP28">
        <v>337.85</v>
      </c>
      <c r="BNQ28">
        <v>75.260000000000005</v>
      </c>
      <c r="BNR28">
        <v>4489</v>
      </c>
      <c r="BNS28">
        <v>1</v>
      </c>
      <c r="BNT28" s="1" t="s">
        <v>1450</v>
      </c>
      <c r="BNU28">
        <v>0</v>
      </c>
      <c r="BNV28">
        <v>0</v>
      </c>
      <c r="BNW28">
        <v>4.33</v>
      </c>
      <c r="BNY28">
        <v>337.85</v>
      </c>
      <c r="BNZ28">
        <v>75.260000000000005</v>
      </c>
      <c r="BOA28">
        <v>4489</v>
      </c>
      <c r="BOB28">
        <v>1</v>
      </c>
      <c r="BOC28" s="1" t="s">
        <v>1450</v>
      </c>
      <c r="BOD28">
        <v>0</v>
      </c>
      <c r="BOE28">
        <v>0</v>
      </c>
      <c r="BOF28">
        <v>4.33</v>
      </c>
      <c r="BOG28">
        <v>-7.08</v>
      </c>
      <c r="BOH28">
        <v>5.9</v>
      </c>
      <c r="BOI28">
        <v>10.92</v>
      </c>
      <c r="BOJ28">
        <v>32.5</v>
      </c>
      <c r="BOK28">
        <v>336</v>
      </c>
      <c r="BOL28">
        <v>1</v>
      </c>
      <c r="BON28">
        <v>0</v>
      </c>
      <c r="BOO28">
        <v>0</v>
      </c>
      <c r="BOR28">
        <v>10.92</v>
      </c>
      <c r="BOS28">
        <v>32.5</v>
      </c>
      <c r="BOT28">
        <v>336</v>
      </c>
      <c r="BOU28">
        <v>1</v>
      </c>
      <c r="BOW28">
        <v>0</v>
      </c>
      <c r="BOX28">
        <v>0</v>
      </c>
      <c r="BPT28" s="1" t="s">
        <v>1450</v>
      </c>
      <c r="BPV28" s="1" t="s">
        <v>1450</v>
      </c>
      <c r="BPW28" s="1" t="s">
        <v>1450</v>
      </c>
      <c r="BPX28" s="1" t="s">
        <v>1450</v>
      </c>
      <c r="BPZ28" s="1" t="s">
        <v>1450</v>
      </c>
      <c r="BQA28" s="1" t="s">
        <v>1450</v>
      </c>
      <c r="BQE28" s="1" t="s">
        <v>1450</v>
      </c>
      <c r="BQF28" s="1" t="s">
        <v>1450</v>
      </c>
      <c r="BQG28" s="1" t="s">
        <v>1450</v>
      </c>
      <c r="BQI28" s="1" t="s">
        <v>1450</v>
      </c>
      <c r="BQJ28" s="1" t="s">
        <v>1450</v>
      </c>
      <c r="BQM28">
        <v>411.53</v>
      </c>
      <c r="BQN28">
        <v>775.01</v>
      </c>
      <c r="BQO28">
        <v>191.73</v>
      </c>
      <c r="BQP28">
        <v>2807</v>
      </c>
      <c r="BQQ28">
        <v>0.69440000000000002</v>
      </c>
      <c r="BQR28" s="1" t="s">
        <v>1450</v>
      </c>
      <c r="BQS28">
        <v>3.7</v>
      </c>
      <c r="BQT28">
        <v>1.93</v>
      </c>
      <c r="BQU28">
        <v>1.66</v>
      </c>
      <c r="BQW28">
        <v>775.01</v>
      </c>
      <c r="BQX28">
        <v>191.73</v>
      </c>
      <c r="BQY28">
        <v>2807</v>
      </c>
      <c r="BQZ28">
        <v>0.69440000000000002</v>
      </c>
      <c r="BRA28" s="1" t="s">
        <v>1450</v>
      </c>
      <c r="BRB28">
        <v>3.7</v>
      </c>
      <c r="BRC28">
        <v>1.93</v>
      </c>
      <c r="BRD28">
        <v>1.66</v>
      </c>
      <c r="BRE28">
        <v>9.89</v>
      </c>
      <c r="BRF28" s="1" t="s">
        <v>1450</v>
      </c>
      <c r="BRH28" s="1" t="s">
        <v>1450</v>
      </c>
      <c r="BRI28" s="1" t="s">
        <v>1450</v>
      </c>
      <c r="BRJ28" s="1" t="s">
        <v>1450</v>
      </c>
      <c r="BRK28" s="1" t="s">
        <v>1450</v>
      </c>
      <c r="BRL28" s="1" t="s">
        <v>1450</v>
      </c>
      <c r="BRM28" s="1" t="s">
        <v>1450</v>
      </c>
      <c r="BRQ28" s="1" t="s">
        <v>1450</v>
      </c>
      <c r="BRR28" s="1" t="s">
        <v>1450</v>
      </c>
      <c r="BRS28" s="1" t="s">
        <v>1450</v>
      </c>
      <c r="BRT28" s="1" t="s">
        <v>1450</v>
      </c>
      <c r="BRU28" s="1" t="s">
        <v>1450</v>
      </c>
      <c r="BRV28" s="1" t="s">
        <v>1450</v>
      </c>
      <c r="BRY28">
        <v>1236.47</v>
      </c>
      <c r="BRZ28">
        <v>3976.42</v>
      </c>
      <c r="BSA28">
        <v>290.41000000000003</v>
      </c>
      <c r="BSB28">
        <v>13692</v>
      </c>
      <c r="BSC28">
        <v>1</v>
      </c>
      <c r="BSD28" s="1" t="s">
        <v>1450</v>
      </c>
      <c r="BSE28">
        <v>4.8600000000000003</v>
      </c>
      <c r="BSF28">
        <v>1.67</v>
      </c>
      <c r="BSG28">
        <v>0.47</v>
      </c>
      <c r="BSI28">
        <v>3976.42</v>
      </c>
      <c r="BSJ28">
        <v>290.41000000000003</v>
      </c>
      <c r="BSK28">
        <v>13692</v>
      </c>
      <c r="BSL28">
        <v>1</v>
      </c>
      <c r="BSM28" s="1" t="s">
        <v>1450</v>
      </c>
      <c r="BSN28">
        <v>4.8600000000000003</v>
      </c>
      <c r="BSO28">
        <v>1.67</v>
      </c>
      <c r="BSP28">
        <v>0.47</v>
      </c>
      <c r="BSQ28">
        <v>10.1</v>
      </c>
      <c r="BSR28" s="1" t="s">
        <v>1450</v>
      </c>
      <c r="BST28" s="1" t="s">
        <v>1450</v>
      </c>
      <c r="BSU28" s="1" t="s">
        <v>1450</v>
      </c>
      <c r="BSV28" s="1" t="s">
        <v>1450</v>
      </c>
      <c r="BSX28" s="1" t="s">
        <v>1450</v>
      </c>
      <c r="BSY28" s="1" t="s">
        <v>1450</v>
      </c>
      <c r="BTC28" s="1" t="s">
        <v>1450</v>
      </c>
      <c r="BTD28" s="1" t="s">
        <v>1450</v>
      </c>
      <c r="BTE28" s="1" t="s">
        <v>1450</v>
      </c>
      <c r="BTG28" s="1" t="s">
        <v>1450</v>
      </c>
      <c r="BTH28" s="1" t="s">
        <v>1450</v>
      </c>
      <c r="BUW28" s="1" t="s">
        <v>1450</v>
      </c>
      <c r="BUY28" s="1" t="s">
        <v>1450</v>
      </c>
      <c r="BUZ28" s="1" t="s">
        <v>1450</v>
      </c>
      <c r="BVA28" s="1" t="s">
        <v>1450</v>
      </c>
      <c r="BVB28" s="1" t="s">
        <v>1450</v>
      </c>
      <c r="BVC28" s="1" t="s">
        <v>1450</v>
      </c>
      <c r="BVD28" s="1" t="s">
        <v>1450</v>
      </c>
      <c r="BVH28" s="1" t="s">
        <v>1450</v>
      </c>
      <c r="BVI28" s="1" t="s">
        <v>1450</v>
      </c>
      <c r="BVJ28" s="1" t="s">
        <v>1450</v>
      </c>
      <c r="BVK28" s="1" t="s">
        <v>1450</v>
      </c>
      <c r="BVL28" s="1" t="s">
        <v>1450</v>
      </c>
      <c r="BVM28" s="1" t="s">
        <v>1450</v>
      </c>
      <c r="BVP28" s="1" t="s">
        <v>1450</v>
      </c>
      <c r="BVR28" s="1" t="s">
        <v>1450</v>
      </c>
      <c r="BVS28" s="1" t="s">
        <v>1450</v>
      </c>
      <c r="BVT28" s="1" t="s">
        <v>1450</v>
      </c>
      <c r="BVV28" s="1" t="s">
        <v>1450</v>
      </c>
      <c r="BVW28" s="1" t="s">
        <v>1450</v>
      </c>
      <c r="BWA28" s="1" t="s">
        <v>1450</v>
      </c>
      <c r="BWB28" s="1" t="s">
        <v>1450</v>
      </c>
      <c r="BWC28" s="1" t="s">
        <v>1450</v>
      </c>
      <c r="BWE28" s="1" t="s">
        <v>1450</v>
      </c>
      <c r="BWF28" s="1" t="s">
        <v>1450</v>
      </c>
      <c r="BWI28">
        <v>531.14</v>
      </c>
      <c r="BWJ28">
        <v>438.32</v>
      </c>
      <c r="BWK28">
        <v>26.75</v>
      </c>
      <c r="BWL28">
        <v>1573</v>
      </c>
      <c r="BWM28">
        <v>9.6000000000000002E-2</v>
      </c>
      <c r="BWN28" s="1" t="s">
        <v>1450</v>
      </c>
      <c r="BWO28">
        <v>0.64</v>
      </c>
      <c r="BWP28">
        <v>2.39</v>
      </c>
      <c r="BWS28">
        <v>438.32</v>
      </c>
      <c r="BWT28">
        <v>26.75</v>
      </c>
      <c r="BWU28">
        <v>1573</v>
      </c>
      <c r="BWV28">
        <v>9.6000000000000002E-2</v>
      </c>
      <c r="BWW28" s="1" t="s">
        <v>1450</v>
      </c>
      <c r="BWX28">
        <v>0.64</v>
      </c>
      <c r="BWY28">
        <v>2.39</v>
      </c>
      <c r="BXA28" s="1" t="s">
        <v>1450</v>
      </c>
      <c r="BXB28">
        <v>6.76</v>
      </c>
      <c r="BXC28">
        <v>16.32</v>
      </c>
      <c r="BXD28">
        <v>1.1100000000000001</v>
      </c>
      <c r="BXE28">
        <v>14640</v>
      </c>
      <c r="BXF28">
        <v>1</v>
      </c>
      <c r="BXG28" s="1" t="s">
        <v>1450</v>
      </c>
      <c r="BXH28">
        <v>0</v>
      </c>
      <c r="BXI28">
        <v>0</v>
      </c>
      <c r="BXJ28">
        <v>2.57</v>
      </c>
      <c r="BXL28">
        <v>16.32</v>
      </c>
      <c r="BXM28">
        <v>1.1100000000000001</v>
      </c>
      <c r="BXN28">
        <v>14640</v>
      </c>
      <c r="BXO28">
        <v>1</v>
      </c>
      <c r="BXP28" s="1" t="s">
        <v>1450</v>
      </c>
      <c r="BXQ28">
        <v>0</v>
      </c>
      <c r="BXR28">
        <v>0</v>
      </c>
      <c r="BXS28">
        <v>2.57</v>
      </c>
      <c r="BXT28">
        <v>-2.39</v>
      </c>
      <c r="BXU28">
        <v>10.09</v>
      </c>
      <c r="BXV28">
        <v>16.38</v>
      </c>
      <c r="BXW28">
        <v>1.3</v>
      </c>
      <c r="BXX28">
        <v>12600</v>
      </c>
      <c r="BXY28">
        <v>1</v>
      </c>
      <c r="BXZ28">
        <v>431</v>
      </c>
      <c r="BYA28">
        <v>0</v>
      </c>
      <c r="BYB28">
        <v>0</v>
      </c>
      <c r="BYE28">
        <v>16.38</v>
      </c>
      <c r="BYF28">
        <v>1.3</v>
      </c>
      <c r="BYG28">
        <v>12600</v>
      </c>
      <c r="BYH28">
        <v>1</v>
      </c>
      <c r="BYI28">
        <v>431</v>
      </c>
      <c r="BYJ28">
        <v>0</v>
      </c>
      <c r="BYK28">
        <v>0</v>
      </c>
      <c r="BYM28" s="1" t="s">
        <v>1450</v>
      </c>
      <c r="BYN28">
        <v>232.52</v>
      </c>
      <c r="BYO28">
        <v>978.91</v>
      </c>
      <c r="BYP28">
        <v>206</v>
      </c>
      <c r="BYQ28">
        <v>4752</v>
      </c>
      <c r="BYR28">
        <v>1</v>
      </c>
      <c r="BYT28">
        <v>0</v>
      </c>
      <c r="BYU28">
        <v>0</v>
      </c>
      <c r="BYX28">
        <v>978.91</v>
      </c>
      <c r="BYY28">
        <v>206</v>
      </c>
      <c r="BYZ28">
        <v>4752</v>
      </c>
      <c r="BZA28">
        <v>1</v>
      </c>
      <c r="BZC28">
        <v>0</v>
      </c>
      <c r="BZD28">
        <v>0</v>
      </c>
      <c r="BZG28">
        <v>134.47999999999999</v>
      </c>
      <c r="BZH28">
        <v>3018.66</v>
      </c>
      <c r="BZI28">
        <v>419.26</v>
      </c>
      <c r="BZJ28">
        <v>7200</v>
      </c>
      <c r="BZK28">
        <v>1</v>
      </c>
      <c r="BZL28" s="1" t="s">
        <v>1450</v>
      </c>
      <c r="BZM28">
        <v>0</v>
      </c>
      <c r="BZN28">
        <v>0</v>
      </c>
      <c r="BZQ28">
        <v>3018.66</v>
      </c>
      <c r="BZR28">
        <v>419.26</v>
      </c>
      <c r="BZS28">
        <v>7200</v>
      </c>
      <c r="BZT28">
        <v>1</v>
      </c>
      <c r="BZU28" s="1" t="s">
        <v>1450</v>
      </c>
      <c r="BZV28">
        <v>0</v>
      </c>
      <c r="BZW28">
        <v>0</v>
      </c>
      <c r="BZZ28">
        <v>366.63</v>
      </c>
      <c r="CAA28">
        <v>241.59</v>
      </c>
      <c r="CAB28">
        <v>16.11</v>
      </c>
      <c r="CAC28">
        <v>15000</v>
      </c>
      <c r="CAD28">
        <v>1</v>
      </c>
      <c r="CAE28" s="1" t="s">
        <v>1450</v>
      </c>
      <c r="CAF28">
        <v>0.36</v>
      </c>
      <c r="CAG28">
        <v>2.2200000000000002</v>
      </c>
      <c r="CAH28">
        <v>0.06</v>
      </c>
      <c r="CAJ28">
        <v>241.59</v>
      </c>
      <c r="CAK28">
        <v>16.11</v>
      </c>
      <c r="CAL28">
        <v>15000</v>
      </c>
      <c r="CAM28">
        <v>1</v>
      </c>
      <c r="CAN28" s="1" t="s">
        <v>1450</v>
      </c>
      <c r="CAO28">
        <v>0.36</v>
      </c>
      <c r="CAP28">
        <v>2.2200000000000002</v>
      </c>
      <c r="CAQ28">
        <v>0.06</v>
      </c>
      <c r="CAR28">
        <v>1.1100000000000001</v>
      </c>
      <c r="CAS28">
        <v>429.13</v>
      </c>
      <c r="CAT28">
        <v>1344</v>
      </c>
      <c r="CAU28">
        <v>560</v>
      </c>
      <c r="CAV28">
        <v>2400</v>
      </c>
      <c r="CAW28">
        <v>1</v>
      </c>
      <c r="CAY28">
        <v>0</v>
      </c>
      <c r="CAZ28">
        <v>0</v>
      </c>
      <c r="CBC28">
        <v>1344</v>
      </c>
      <c r="CBD28">
        <v>560</v>
      </c>
      <c r="CBE28">
        <v>2400</v>
      </c>
      <c r="CBF28">
        <v>1</v>
      </c>
      <c r="CBH28">
        <v>0</v>
      </c>
      <c r="CBI28">
        <v>0</v>
      </c>
      <c r="CBL28">
        <v>872.95</v>
      </c>
      <c r="CBM28">
        <v>897.17</v>
      </c>
      <c r="CBN28">
        <v>2631</v>
      </c>
      <c r="CBO28">
        <v>341</v>
      </c>
      <c r="CBP28">
        <v>1</v>
      </c>
      <c r="CBR28">
        <v>90</v>
      </c>
      <c r="CBS28">
        <v>3.42</v>
      </c>
      <c r="CBV28">
        <v>897.17</v>
      </c>
      <c r="CBW28">
        <v>2631</v>
      </c>
      <c r="CBX28">
        <v>341</v>
      </c>
      <c r="CBY28">
        <v>1</v>
      </c>
      <c r="CCA28">
        <v>90</v>
      </c>
      <c r="CCB28">
        <v>3.42</v>
      </c>
      <c r="CCE28">
        <v>1355.28</v>
      </c>
      <c r="CCF28">
        <v>2073.64</v>
      </c>
      <c r="CCG28">
        <v>316.49</v>
      </c>
      <c r="CCH28">
        <v>6552</v>
      </c>
      <c r="CCI28">
        <v>1</v>
      </c>
      <c r="CCJ28" s="1" t="s">
        <v>1450</v>
      </c>
      <c r="CCK28">
        <v>6.82</v>
      </c>
      <c r="CCL28">
        <v>2.16</v>
      </c>
      <c r="CCM28" s="1" t="s">
        <v>1450</v>
      </c>
      <c r="CCO28">
        <v>2073.64</v>
      </c>
      <c r="CCP28">
        <v>316.49</v>
      </c>
      <c r="CCQ28">
        <v>6552</v>
      </c>
      <c r="CCR28">
        <v>1</v>
      </c>
      <c r="CCS28" s="1" t="s">
        <v>1450</v>
      </c>
      <c r="CCT28">
        <v>6.82</v>
      </c>
      <c r="CCU28">
        <v>2.16</v>
      </c>
      <c r="CCV28" s="1" t="s">
        <v>1450</v>
      </c>
      <c r="CCW28">
        <v>7.16</v>
      </c>
      <c r="CCX28">
        <v>274.10000000000002</v>
      </c>
      <c r="CCY28">
        <v>292.48</v>
      </c>
      <c r="CCZ28">
        <v>12.88</v>
      </c>
      <c r="CDA28">
        <v>22700</v>
      </c>
      <c r="CDB28">
        <v>1</v>
      </c>
      <c r="CDC28" s="1" t="s">
        <v>1450</v>
      </c>
      <c r="CDD28">
        <v>0.51</v>
      </c>
      <c r="CDE28">
        <v>3.97</v>
      </c>
      <c r="CDF28">
        <v>0.27</v>
      </c>
      <c r="CDH28">
        <v>292.48</v>
      </c>
      <c r="CDI28">
        <v>12.88</v>
      </c>
      <c r="CDJ28">
        <v>22700</v>
      </c>
      <c r="CDK28">
        <v>1</v>
      </c>
      <c r="CDL28" s="1" t="s">
        <v>1450</v>
      </c>
      <c r="CDM28">
        <v>0.51</v>
      </c>
      <c r="CDN28">
        <v>3.97</v>
      </c>
      <c r="CDO28">
        <v>0.27</v>
      </c>
      <c r="CDP28">
        <v>0.92</v>
      </c>
      <c r="CDQ28">
        <v>422.78</v>
      </c>
      <c r="CDR28">
        <v>348.88</v>
      </c>
      <c r="CDS28">
        <v>490</v>
      </c>
      <c r="CDT28">
        <v>712</v>
      </c>
      <c r="CDU28">
        <v>1</v>
      </c>
      <c r="CDV28" s="1" t="s">
        <v>1450</v>
      </c>
      <c r="CDW28">
        <v>10.5</v>
      </c>
      <c r="CDX28">
        <v>2.14</v>
      </c>
      <c r="CEA28">
        <v>348.88</v>
      </c>
      <c r="CEB28">
        <v>490</v>
      </c>
      <c r="CEC28">
        <v>712</v>
      </c>
      <c r="CED28">
        <v>1</v>
      </c>
      <c r="CEE28" s="1" t="s">
        <v>1450</v>
      </c>
      <c r="CEF28">
        <v>10.5</v>
      </c>
      <c r="CEG28">
        <v>2.14</v>
      </c>
      <c r="CEJ28">
        <v>157.31</v>
      </c>
      <c r="CEK28">
        <v>109.81</v>
      </c>
      <c r="CEL28">
        <v>60.33</v>
      </c>
      <c r="CEM28">
        <v>1820</v>
      </c>
      <c r="CEN28">
        <v>1</v>
      </c>
      <c r="CEO28" s="1" t="s">
        <v>1450</v>
      </c>
      <c r="CEP28">
        <v>1.7</v>
      </c>
      <c r="CEQ28">
        <v>2.82</v>
      </c>
      <c r="CET28">
        <v>109.81</v>
      </c>
      <c r="CEU28">
        <v>60.33</v>
      </c>
      <c r="CEV28">
        <v>1820</v>
      </c>
      <c r="CEW28">
        <v>1</v>
      </c>
      <c r="CEX28" s="1" t="s">
        <v>1450</v>
      </c>
      <c r="CEY28">
        <v>1.7</v>
      </c>
      <c r="CEZ28">
        <v>2.82</v>
      </c>
      <c r="CFC28">
        <v>623.48</v>
      </c>
      <c r="CFD28">
        <v>845.81</v>
      </c>
      <c r="CFE28">
        <v>1735</v>
      </c>
      <c r="CFF28">
        <v>488</v>
      </c>
      <c r="CFG28">
        <v>1</v>
      </c>
      <c r="CFH28" s="1" t="s">
        <v>1450</v>
      </c>
      <c r="CFI28">
        <v>89.6</v>
      </c>
      <c r="CFJ28">
        <v>0.35</v>
      </c>
      <c r="CFM28">
        <v>845.81</v>
      </c>
      <c r="CFN28">
        <v>1735</v>
      </c>
      <c r="CFO28">
        <v>488</v>
      </c>
      <c r="CFP28">
        <v>1</v>
      </c>
      <c r="CFQ28" s="1" t="s">
        <v>1450</v>
      </c>
      <c r="CFR28">
        <v>89.6</v>
      </c>
      <c r="CFS28">
        <v>0.35</v>
      </c>
      <c r="CFU28" s="1" t="s">
        <v>1450</v>
      </c>
      <c r="CFV28">
        <v>357.66</v>
      </c>
      <c r="CFW28">
        <v>152.41</v>
      </c>
      <c r="CFX28">
        <v>18.41</v>
      </c>
      <c r="CFY28">
        <v>414</v>
      </c>
      <c r="CFZ28">
        <v>0.05</v>
      </c>
      <c r="CGA28" s="1" t="s">
        <v>1450</v>
      </c>
      <c r="CGB28">
        <v>0.41</v>
      </c>
      <c r="CGC28">
        <v>2.2200000000000002</v>
      </c>
      <c r="CGF28">
        <v>152.41</v>
      </c>
      <c r="CGG28">
        <v>18.41</v>
      </c>
      <c r="CGH28">
        <v>414</v>
      </c>
      <c r="CGI28">
        <v>0.05</v>
      </c>
      <c r="CGJ28" s="1" t="s">
        <v>1450</v>
      </c>
      <c r="CGK28">
        <v>0.41</v>
      </c>
      <c r="CGL28">
        <v>2.2200000000000002</v>
      </c>
      <c r="CGO28">
        <v>36.520000000000003</v>
      </c>
      <c r="CGP28">
        <v>28.35</v>
      </c>
      <c r="CGQ28">
        <v>23.4</v>
      </c>
      <c r="CGR28">
        <v>660</v>
      </c>
      <c r="CGS28">
        <v>0.54490000000000005</v>
      </c>
      <c r="CGT28" s="1" t="s">
        <v>1450</v>
      </c>
      <c r="CGU28">
        <v>0</v>
      </c>
      <c r="CGV28">
        <v>0</v>
      </c>
      <c r="CGY28">
        <v>28.35</v>
      </c>
      <c r="CGZ28">
        <v>23.4</v>
      </c>
      <c r="CHA28">
        <v>660</v>
      </c>
      <c r="CHB28">
        <v>0.54490000000000005</v>
      </c>
      <c r="CHC28" s="1" t="s">
        <v>1450</v>
      </c>
      <c r="CHD28">
        <v>0</v>
      </c>
      <c r="CHE28">
        <v>0</v>
      </c>
      <c r="CHH28">
        <v>231.55</v>
      </c>
      <c r="CHI28">
        <v>89.98</v>
      </c>
      <c r="CHJ28">
        <v>215.25</v>
      </c>
      <c r="CHK28">
        <v>418</v>
      </c>
      <c r="CHL28">
        <v>1</v>
      </c>
      <c r="CHM28" s="1" t="s">
        <v>1450</v>
      </c>
      <c r="CHN28">
        <v>6.14</v>
      </c>
      <c r="CHO28">
        <v>2.85</v>
      </c>
      <c r="CHP28">
        <v>7.41</v>
      </c>
      <c r="CHR28">
        <v>89.98</v>
      </c>
      <c r="CHS28">
        <v>215.25</v>
      </c>
      <c r="CHT28">
        <v>418</v>
      </c>
      <c r="CHU28">
        <v>1</v>
      </c>
      <c r="CHV28" s="1" t="s">
        <v>1450</v>
      </c>
      <c r="CHW28">
        <v>6.14</v>
      </c>
      <c r="CHX28">
        <v>2.85</v>
      </c>
      <c r="CHY28">
        <v>7.41</v>
      </c>
      <c r="CHZ28">
        <v>12.65</v>
      </c>
      <c r="CIA28">
        <v>192.51</v>
      </c>
      <c r="CIB28">
        <v>165</v>
      </c>
      <c r="CIC28">
        <v>375</v>
      </c>
      <c r="CID28">
        <v>440</v>
      </c>
      <c r="CIE28">
        <v>1</v>
      </c>
      <c r="CIG28">
        <v>0</v>
      </c>
      <c r="CIH28">
        <v>0</v>
      </c>
      <c r="CIK28">
        <v>165</v>
      </c>
      <c r="CIL28">
        <v>375</v>
      </c>
      <c r="CIM28">
        <v>440</v>
      </c>
      <c r="CIN28">
        <v>1</v>
      </c>
      <c r="CIP28">
        <v>0</v>
      </c>
      <c r="CIQ28">
        <v>0</v>
      </c>
      <c r="CIT28">
        <v>165.77</v>
      </c>
      <c r="CIU28">
        <v>311.99</v>
      </c>
      <c r="CIV28">
        <v>9.6300000000000008</v>
      </c>
      <c r="CIW28">
        <v>270</v>
      </c>
      <c r="CIX28">
        <v>8.3000000000000001E-3</v>
      </c>
      <c r="CIY28" s="1" t="s">
        <v>1450</v>
      </c>
      <c r="CIZ28">
        <v>0.13</v>
      </c>
      <c r="CJA28">
        <v>1.34</v>
      </c>
      <c r="CJD28">
        <v>311.99</v>
      </c>
      <c r="CJE28">
        <v>9.6300000000000008</v>
      </c>
      <c r="CJF28">
        <v>270</v>
      </c>
      <c r="CJG28">
        <v>8.3000000000000001E-3</v>
      </c>
      <c r="CJH28" s="1" t="s">
        <v>1450</v>
      </c>
      <c r="CJI28">
        <v>0.13</v>
      </c>
      <c r="CJJ28">
        <v>1.34</v>
      </c>
      <c r="CJM28">
        <v>137.34</v>
      </c>
      <c r="CJN28">
        <v>147.05000000000001</v>
      </c>
      <c r="CJO28">
        <v>865</v>
      </c>
      <c r="CJP28">
        <v>170</v>
      </c>
      <c r="CJQ28">
        <v>1</v>
      </c>
      <c r="CJS28">
        <v>14</v>
      </c>
      <c r="CJT28">
        <v>1.62</v>
      </c>
      <c r="CJW28">
        <v>147.05000000000001</v>
      </c>
      <c r="CJX28">
        <v>865</v>
      </c>
      <c r="CJY28">
        <v>170</v>
      </c>
      <c r="CJZ28">
        <v>1</v>
      </c>
      <c r="CKB28">
        <v>14</v>
      </c>
      <c r="CKC28">
        <v>1.62</v>
      </c>
      <c r="CKF28">
        <v>100</v>
      </c>
      <c r="CKG28">
        <v>186.3</v>
      </c>
      <c r="CKH28">
        <v>230</v>
      </c>
      <c r="CKI28">
        <v>810</v>
      </c>
      <c r="CKJ28">
        <v>1</v>
      </c>
      <c r="CKL28">
        <v>0</v>
      </c>
      <c r="CKM28">
        <v>0</v>
      </c>
      <c r="CKP28">
        <v>186.3</v>
      </c>
      <c r="CKQ28">
        <v>230</v>
      </c>
      <c r="CKR28">
        <v>810</v>
      </c>
      <c r="CKS28">
        <v>1</v>
      </c>
      <c r="CKU28">
        <v>0</v>
      </c>
      <c r="CKV28">
        <v>0</v>
      </c>
      <c r="CKY28">
        <v>100</v>
      </c>
      <c r="CKZ28">
        <v>10.5</v>
      </c>
      <c r="CLA28">
        <v>21</v>
      </c>
      <c r="CLB28">
        <v>500</v>
      </c>
      <c r="CLC28">
        <v>1</v>
      </c>
      <c r="CLE28">
        <v>0</v>
      </c>
      <c r="CLF28">
        <v>0</v>
      </c>
      <c r="CLI28">
        <v>10.5</v>
      </c>
      <c r="CLJ28">
        <v>21</v>
      </c>
      <c r="CLK28">
        <v>500</v>
      </c>
      <c r="CLL28">
        <v>1</v>
      </c>
      <c r="CLN28">
        <v>0</v>
      </c>
      <c r="CLO28">
        <v>0</v>
      </c>
      <c r="CLR28">
        <v>1377.45</v>
      </c>
      <c r="CLS28">
        <v>401.51</v>
      </c>
      <c r="CLT28">
        <v>43.74</v>
      </c>
      <c r="CLU28">
        <v>818</v>
      </c>
      <c r="CLV28">
        <v>8.9099999999999999E-2</v>
      </c>
      <c r="CLW28" s="1" t="s">
        <v>1450</v>
      </c>
      <c r="CLX28">
        <v>0.73</v>
      </c>
      <c r="CLY28">
        <v>1.67</v>
      </c>
      <c r="CLZ28">
        <v>0.59</v>
      </c>
      <c r="CMB28">
        <v>401.51</v>
      </c>
      <c r="CMC28">
        <v>43.74</v>
      </c>
      <c r="CMD28">
        <v>818</v>
      </c>
      <c r="CME28">
        <v>8.9099999999999999E-2</v>
      </c>
      <c r="CMF28" s="1" t="s">
        <v>1450</v>
      </c>
      <c r="CMG28">
        <v>0.73</v>
      </c>
      <c r="CMH28">
        <v>1.67</v>
      </c>
      <c r="CMI28">
        <v>0.59</v>
      </c>
      <c r="CMJ28">
        <v>1.25</v>
      </c>
      <c r="CMK28">
        <v>880.94</v>
      </c>
      <c r="CML28">
        <v>243.37</v>
      </c>
      <c r="CMM28">
        <v>304.22000000000003</v>
      </c>
      <c r="CMN28">
        <v>800</v>
      </c>
      <c r="CMO28">
        <v>1</v>
      </c>
      <c r="CMP28" s="1" t="s">
        <v>1450</v>
      </c>
      <c r="CMQ28">
        <v>4.5999999999999996</v>
      </c>
      <c r="CMR28">
        <v>1.51</v>
      </c>
      <c r="CMS28" s="1" t="s">
        <v>1450</v>
      </c>
      <c r="CMU28">
        <v>243.37</v>
      </c>
      <c r="CMV28">
        <v>304.22000000000003</v>
      </c>
      <c r="CMW28">
        <v>800</v>
      </c>
      <c r="CMX28">
        <v>1</v>
      </c>
      <c r="CMY28" s="1" t="s">
        <v>1450</v>
      </c>
      <c r="CMZ28">
        <v>4.5999999999999996</v>
      </c>
      <c r="CNA28">
        <v>1.51</v>
      </c>
      <c r="CNB28" s="1" t="s">
        <v>1450</v>
      </c>
      <c r="CNC28">
        <v>14.83</v>
      </c>
      <c r="CND28">
        <v>147.19999999999999</v>
      </c>
      <c r="CNE28">
        <v>138.05000000000001</v>
      </c>
      <c r="CNF28">
        <v>230.08</v>
      </c>
      <c r="CNG28">
        <v>600</v>
      </c>
      <c r="CNH28">
        <v>1</v>
      </c>
      <c r="CNI28" s="1" t="s">
        <v>1450</v>
      </c>
      <c r="CNJ28">
        <v>0</v>
      </c>
      <c r="CNK28">
        <v>0</v>
      </c>
      <c r="CNL28" s="1" t="s">
        <v>1450</v>
      </c>
      <c r="CNN28">
        <v>138.05000000000001</v>
      </c>
      <c r="CNO28">
        <v>230.08</v>
      </c>
      <c r="CNP28">
        <v>600</v>
      </c>
      <c r="CNQ28">
        <v>1</v>
      </c>
      <c r="CNR28" s="1" t="s">
        <v>1450</v>
      </c>
      <c r="CNS28">
        <v>0</v>
      </c>
      <c r="CNT28">
        <v>0</v>
      </c>
      <c r="CNU28" s="1" t="s">
        <v>1450</v>
      </c>
      <c r="CNV28">
        <v>5.6239999999999997</v>
      </c>
      <c r="CNW28">
        <v>707.07</v>
      </c>
      <c r="CNX28">
        <v>2326.5100000000002</v>
      </c>
      <c r="CNY28">
        <v>26.48</v>
      </c>
      <c r="CNZ28">
        <v>87843</v>
      </c>
      <c r="COA28">
        <v>1</v>
      </c>
      <c r="COB28" s="1" t="s">
        <v>1450</v>
      </c>
      <c r="COC28">
        <v>0.74</v>
      </c>
      <c r="COD28">
        <v>2.8</v>
      </c>
      <c r="COE28">
        <v>0.14000000000000001</v>
      </c>
      <c r="COG28">
        <v>2326.5100000000002</v>
      </c>
      <c r="COH28">
        <v>26.48</v>
      </c>
      <c r="COI28">
        <v>87843</v>
      </c>
      <c r="COJ28">
        <v>1</v>
      </c>
      <c r="COK28" s="1" t="s">
        <v>1450</v>
      </c>
      <c r="COL28">
        <v>0.74</v>
      </c>
      <c r="COM28">
        <v>2.8</v>
      </c>
      <c r="CON28">
        <v>0.14000000000000001</v>
      </c>
      <c r="COO28">
        <v>1.1299999999999999</v>
      </c>
      <c r="COP28">
        <v>487.85</v>
      </c>
      <c r="COQ28">
        <v>1229.76</v>
      </c>
      <c r="COR28">
        <v>610</v>
      </c>
      <c r="COS28">
        <v>2016</v>
      </c>
      <c r="COT28">
        <v>1</v>
      </c>
      <c r="COU28" s="1" t="s">
        <v>1450</v>
      </c>
      <c r="COV28">
        <v>16.5</v>
      </c>
      <c r="COW28">
        <v>2.7</v>
      </c>
      <c r="COZ28">
        <v>1229.76</v>
      </c>
      <c r="CPA28">
        <v>610</v>
      </c>
      <c r="CPB28">
        <v>2016</v>
      </c>
      <c r="CPC28">
        <v>1</v>
      </c>
      <c r="CPD28" s="1" t="s">
        <v>1450</v>
      </c>
      <c r="CPE28">
        <v>16.5</v>
      </c>
      <c r="CPF28">
        <v>2.7</v>
      </c>
      <c r="CPI28">
        <v>419.09</v>
      </c>
      <c r="CPJ28">
        <v>1500.36</v>
      </c>
      <c r="CPK28">
        <v>37.270000000000003</v>
      </c>
      <c r="CPL28">
        <v>40253</v>
      </c>
      <c r="CPM28">
        <v>1</v>
      </c>
      <c r="CPN28" s="1" t="s">
        <v>1450</v>
      </c>
      <c r="CPO28">
        <v>0.92</v>
      </c>
      <c r="CPP28">
        <v>2.4700000000000002</v>
      </c>
      <c r="CPQ28" s="1" t="s">
        <v>1450</v>
      </c>
      <c r="CPS28">
        <v>1500.36</v>
      </c>
      <c r="CPT28">
        <v>37.270000000000003</v>
      </c>
      <c r="CPU28">
        <v>40253</v>
      </c>
      <c r="CPV28">
        <v>1</v>
      </c>
      <c r="CPW28" s="1" t="s">
        <v>1450</v>
      </c>
      <c r="CPX28">
        <v>0.92</v>
      </c>
      <c r="CPY28">
        <v>2.4700000000000002</v>
      </c>
      <c r="CPZ28" s="1" t="s">
        <v>1450</v>
      </c>
      <c r="CQA28">
        <v>2.81</v>
      </c>
      <c r="CQB28">
        <v>485.71</v>
      </c>
      <c r="CQC28">
        <v>416.7</v>
      </c>
      <c r="CQD28">
        <v>23.93</v>
      </c>
      <c r="CQE28">
        <v>1630</v>
      </c>
      <c r="CQF28">
        <v>9.3600000000000003E-2</v>
      </c>
      <c r="CQG28" s="1" t="s">
        <v>1450</v>
      </c>
      <c r="CQH28">
        <v>0.77</v>
      </c>
      <c r="CQI28">
        <v>3.2</v>
      </c>
      <c r="CQL28">
        <v>416.7</v>
      </c>
      <c r="CQM28">
        <v>23.93</v>
      </c>
      <c r="CQN28">
        <v>1630</v>
      </c>
      <c r="CQO28">
        <v>9.3600000000000003E-2</v>
      </c>
      <c r="CQP28" s="1" t="s">
        <v>1450</v>
      </c>
      <c r="CQQ28">
        <v>0.77</v>
      </c>
      <c r="CQR28">
        <v>3.2</v>
      </c>
      <c r="CQU28">
        <v>180.15</v>
      </c>
      <c r="CQV28">
        <v>1423.44</v>
      </c>
      <c r="CQW28">
        <v>20.97</v>
      </c>
      <c r="CQX28">
        <v>5800</v>
      </c>
      <c r="CQY28">
        <v>8.5400000000000004E-2</v>
      </c>
      <c r="CQZ28" s="1" t="s">
        <v>1450</v>
      </c>
      <c r="CRA28">
        <v>0.52</v>
      </c>
      <c r="CRB28">
        <v>2.5</v>
      </c>
      <c r="CRC28" s="1" t="s">
        <v>1450</v>
      </c>
      <c r="CRE28">
        <v>1423.44</v>
      </c>
      <c r="CRF28">
        <v>20.97</v>
      </c>
      <c r="CRG28">
        <v>5800</v>
      </c>
      <c r="CRH28">
        <v>8.5400000000000004E-2</v>
      </c>
      <c r="CRI28" s="1" t="s">
        <v>1450</v>
      </c>
      <c r="CRJ28">
        <v>0.52</v>
      </c>
      <c r="CRK28">
        <v>2.5</v>
      </c>
      <c r="CRL28" s="1" t="s">
        <v>1450</v>
      </c>
      <c r="CRM28">
        <v>0.78</v>
      </c>
      <c r="CRN28">
        <v>1559.01</v>
      </c>
      <c r="CRO28">
        <v>1506.02</v>
      </c>
      <c r="CRP28">
        <v>10</v>
      </c>
      <c r="CRQ28">
        <v>75333</v>
      </c>
      <c r="CRR28">
        <v>0.5</v>
      </c>
      <c r="CRS28" s="1" t="s">
        <v>1450</v>
      </c>
      <c r="CRT28">
        <v>0.26</v>
      </c>
      <c r="CRU28">
        <v>2.56</v>
      </c>
      <c r="CRV28">
        <v>0.02</v>
      </c>
      <c r="CRX28">
        <v>1506.02</v>
      </c>
      <c r="CRY28">
        <v>10</v>
      </c>
      <c r="CRZ28">
        <v>75333</v>
      </c>
      <c r="CSA28">
        <v>0.5</v>
      </c>
      <c r="CSB28" s="1" t="s">
        <v>1450</v>
      </c>
      <c r="CSC28">
        <v>0.26</v>
      </c>
      <c r="CSD28">
        <v>2.56</v>
      </c>
      <c r="CSE28">
        <v>0.02</v>
      </c>
      <c r="CSF28">
        <v>0.57999999999999996</v>
      </c>
      <c r="CSG28">
        <v>249.23</v>
      </c>
      <c r="CSH28">
        <v>2620.8000000000002</v>
      </c>
      <c r="CSI28">
        <v>273</v>
      </c>
      <c r="CSJ28">
        <v>9600</v>
      </c>
      <c r="CSK28">
        <v>1</v>
      </c>
      <c r="CSM28">
        <v>9.8800000000000008</v>
      </c>
      <c r="CSN28">
        <v>3.62</v>
      </c>
      <c r="CSQ28">
        <v>2620.8000000000002</v>
      </c>
      <c r="CSR28">
        <v>273</v>
      </c>
      <c r="CSS28">
        <v>9600</v>
      </c>
      <c r="CST28">
        <v>1</v>
      </c>
      <c r="CSV28">
        <v>9.8800000000000008</v>
      </c>
      <c r="CSW28">
        <v>3.62</v>
      </c>
      <c r="CSZ28">
        <v>521.63</v>
      </c>
      <c r="CTA28">
        <v>1985.04</v>
      </c>
      <c r="CTB28">
        <v>235.19</v>
      </c>
      <c r="CTC28">
        <v>8440</v>
      </c>
      <c r="CTD28">
        <v>1</v>
      </c>
      <c r="CTE28" s="1" t="s">
        <v>1450</v>
      </c>
      <c r="CTF28">
        <v>3.96</v>
      </c>
      <c r="CTG28">
        <v>1.68</v>
      </c>
      <c r="CTH28" s="1" t="s">
        <v>1450</v>
      </c>
      <c r="CTJ28">
        <v>1985.04</v>
      </c>
      <c r="CTK28">
        <v>235.19</v>
      </c>
      <c r="CTL28">
        <v>8440</v>
      </c>
      <c r="CTM28">
        <v>1</v>
      </c>
      <c r="CTN28" s="1" t="s">
        <v>1450</v>
      </c>
      <c r="CTO28">
        <v>3.96</v>
      </c>
      <c r="CTP28">
        <v>1.68</v>
      </c>
      <c r="CTQ28" s="1" t="s">
        <v>1450</v>
      </c>
      <c r="CTR28">
        <v>6.9</v>
      </c>
      <c r="CTS28">
        <v>160.08000000000001</v>
      </c>
      <c r="CTT28">
        <v>199.62</v>
      </c>
      <c r="CTU28">
        <v>300</v>
      </c>
      <c r="CTV28">
        <v>665</v>
      </c>
      <c r="CTW28">
        <v>1</v>
      </c>
      <c r="CTX28">
        <v>0.9</v>
      </c>
      <c r="CTY28">
        <v>13.07</v>
      </c>
      <c r="CTZ28">
        <v>4.3600000000000003</v>
      </c>
      <c r="CUC28">
        <v>199.62</v>
      </c>
      <c r="CUD28">
        <v>300</v>
      </c>
      <c r="CUE28">
        <v>665</v>
      </c>
      <c r="CUF28">
        <v>1</v>
      </c>
      <c r="CUG28">
        <v>0.9</v>
      </c>
      <c r="CUH28">
        <v>13.07</v>
      </c>
      <c r="CUI28">
        <v>4.3600000000000003</v>
      </c>
      <c r="CUL28">
        <v>268.39</v>
      </c>
      <c r="CUM28">
        <v>1083.54</v>
      </c>
      <c r="CUN28">
        <v>16.420000000000002</v>
      </c>
      <c r="CUO28">
        <v>2538</v>
      </c>
      <c r="CUP28">
        <v>3.85E-2</v>
      </c>
      <c r="CUQ28" s="1" t="s">
        <v>1450</v>
      </c>
      <c r="CUR28">
        <v>0.33</v>
      </c>
      <c r="CUS28">
        <v>2.04</v>
      </c>
      <c r="CUT28">
        <v>0.05</v>
      </c>
      <c r="CUV28">
        <v>1083.54</v>
      </c>
      <c r="CUW28">
        <v>16.420000000000002</v>
      </c>
      <c r="CUX28">
        <v>2538</v>
      </c>
      <c r="CUY28">
        <v>3.85E-2</v>
      </c>
      <c r="CUZ28" s="1" t="s">
        <v>1450</v>
      </c>
      <c r="CVA28">
        <v>0.33</v>
      </c>
      <c r="CVB28">
        <v>2.04</v>
      </c>
      <c r="CVC28">
        <v>0.05</v>
      </c>
      <c r="CVD28">
        <v>0.97</v>
      </c>
      <c r="CVE28">
        <v>102.92</v>
      </c>
      <c r="CVF28">
        <v>90.2</v>
      </c>
      <c r="CVG28">
        <v>2.94</v>
      </c>
      <c r="CVH28">
        <v>3068</v>
      </c>
      <c r="CVI28">
        <v>0.1</v>
      </c>
      <c r="CVJ28" s="1" t="s">
        <v>1450</v>
      </c>
      <c r="CVK28">
        <v>0</v>
      </c>
      <c r="CVL28">
        <v>0</v>
      </c>
      <c r="CVM28">
        <v>0.18</v>
      </c>
      <c r="CVO28">
        <v>90.2</v>
      </c>
      <c r="CVP28">
        <v>2.94</v>
      </c>
      <c r="CVQ28">
        <v>3068</v>
      </c>
      <c r="CVR28">
        <v>0.1</v>
      </c>
      <c r="CVS28" s="1" t="s">
        <v>1450</v>
      </c>
      <c r="CVT28">
        <v>0</v>
      </c>
      <c r="CVU28">
        <v>0</v>
      </c>
      <c r="CVV28">
        <v>0.18</v>
      </c>
      <c r="CVW28">
        <v>0.13</v>
      </c>
      <c r="CVX28">
        <v>3.57</v>
      </c>
      <c r="CVZ28">
        <v>4.5</v>
      </c>
      <c r="CWA28">
        <v>1</v>
      </c>
      <c r="CWB28">
        <v>1</v>
      </c>
      <c r="CWD28">
        <v>0</v>
      </c>
      <c r="CWE28">
        <v>0</v>
      </c>
      <c r="CWI28">
        <v>4.5</v>
      </c>
      <c r="CWJ28">
        <v>1</v>
      </c>
      <c r="CWK28">
        <v>1</v>
      </c>
      <c r="CWM28">
        <v>0</v>
      </c>
      <c r="CWN28">
        <v>0</v>
      </c>
      <c r="CWQ28">
        <v>182.2</v>
      </c>
      <c r="CWR28">
        <v>232</v>
      </c>
      <c r="CWS28">
        <v>580</v>
      </c>
      <c r="CWT28">
        <v>400</v>
      </c>
      <c r="CWU28">
        <v>1</v>
      </c>
      <c r="CWW28">
        <v>14</v>
      </c>
      <c r="CWX28">
        <v>2.41</v>
      </c>
      <c r="CXA28">
        <v>232</v>
      </c>
      <c r="CXB28">
        <v>580</v>
      </c>
      <c r="CXC28">
        <v>400</v>
      </c>
      <c r="CXD28">
        <v>1</v>
      </c>
      <c r="CXF28">
        <v>14</v>
      </c>
      <c r="CXG28">
        <v>2.41</v>
      </c>
      <c r="CXJ28" s="1" t="s">
        <v>1450</v>
      </c>
      <c r="CXK28" s="1" t="s">
        <v>1450</v>
      </c>
      <c r="CXL28" s="1" t="s">
        <v>1450</v>
      </c>
      <c r="CXM28" s="1" t="s">
        <v>1450</v>
      </c>
      <c r="CXN28" s="1" t="s">
        <v>1450</v>
      </c>
      <c r="CXP28" s="1" t="s">
        <v>1450</v>
      </c>
      <c r="CXQ28" s="1" t="s">
        <v>1450</v>
      </c>
      <c r="CXR28" s="1" t="s">
        <v>1450</v>
      </c>
      <c r="CXT28" s="1" t="s">
        <v>1450</v>
      </c>
      <c r="CXU28" s="1" t="s">
        <v>1450</v>
      </c>
      <c r="CXV28" s="1" t="s">
        <v>1450</v>
      </c>
      <c r="CXW28" s="1" t="s">
        <v>1450</v>
      </c>
      <c r="CXY28" s="1" t="s">
        <v>1450</v>
      </c>
      <c r="CXZ28" s="1" t="s">
        <v>1450</v>
      </c>
      <c r="CYA28" s="1" t="s">
        <v>1450</v>
      </c>
      <c r="CYB28" s="1" t="s">
        <v>1450</v>
      </c>
      <c r="CYC28">
        <v>227.81</v>
      </c>
      <c r="CYD28">
        <v>41.69</v>
      </c>
      <c r="CYE28">
        <v>86.92</v>
      </c>
      <c r="CYF28">
        <v>480</v>
      </c>
      <c r="CYG28">
        <v>1</v>
      </c>
      <c r="CYH28" s="1" t="s">
        <v>1450</v>
      </c>
      <c r="CYI28">
        <v>3.07</v>
      </c>
      <c r="CYJ28">
        <v>3.53</v>
      </c>
      <c r="CYM28">
        <v>41.69</v>
      </c>
      <c r="CYN28">
        <v>86.92</v>
      </c>
      <c r="CYO28">
        <v>480</v>
      </c>
      <c r="CYP28">
        <v>1</v>
      </c>
      <c r="CYQ28" s="1" t="s">
        <v>1450</v>
      </c>
      <c r="CYR28">
        <v>3.07</v>
      </c>
      <c r="CYS28">
        <v>3.53</v>
      </c>
      <c r="CYU28">
        <v>0.51</v>
      </c>
      <c r="CYV28">
        <v>1476.04</v>
      </c>
      <c r="CYW28">
        <v>1117.55</v>
      </c>
      <c r="CYX28">
        <v>28.58</v>
      </c>
      <c r="CYY28">
        <v>35254</v>
      </c>
      <c r="CYZ28">
        <v>0.90159999999999996</v>
      </c>
      <c r="CZA28" s="1" t="s">
        <v>1450</v>
      </c>
      <c r="CZB28">
        <v>0.65</v>
      </c>
      <c r="CZC28">
        <v>2.2599999999999998</v>
      </c>
      <c r="CZD28">
        <v>0.18</v>
      </c>
      <c r="CZF28">
        <v>1117.55</v>
      </c>
      <c r="CZG28">
        <v>28.58</v>
      </c>
      <c r="CZH28">
        <v>35254</v>
      </c>
      <c r="CZI28">
        <v>0.90159999999999996</v>
      </c>
      <c r="CZJ28" s="1" t="s">
        <v>1450</v>
      </c>
      <c r="CZK28">
        <v>0.65</v>
      </c>
      <c r="CZL28">
        <v>2.2599999999999998</v>
      </c>
      <c r="CZM28">
        <v>0.18</v>
      </c>
      <c r="CZN28">
        <v>1.72</v>
      </c>
      <c r="CZO28">
        <v>540.36</v>
      </c>
      <c r="CZP28">
        <v>492</v>
      </c>
      <c r="CZQ28">
        <v>820</v>
      </c>
      <c r="CZR28">
        <v>600</v>
      </c>
      <c r="CZS28">
        <v>1</v>
      </c>
      <c r="CZU28">
        <v>10</v>
      </c>
      <c r="CZV28">
        <v>1.22</v>
      </c>
      <c r="CZY28">
        <v>492</v>
      </c>
      <c r="CZZ28">
        <v>820</v>
      </c>
      <c r="DAA28">
        <v>600</v>
      </c>
      <c r="DAB28">
        <v>1</v>
      </c>
      <c r="DAD28">
        <v>10</v>
      </c>
      <c r="DAE28">
        <v>1.22</v>
      </c>
      <c r="DAH28">
        <v>395.51</v>
      </c>
      <c r="DAI28">
        <v>690.24</v>
      </c>
      <c r="DAJ28">
        <v>7.08</v>
      </c>
      <c r="DAK28">
        <v>3750</v>
      </c>
      <c r="DAL28">
        <v>3.85E-2</v>
      </c>
      <c r="DAM28" s="1" t="s">
        <v>1450</v>
      </c>
      <c r="DAN28">
        <v>0.1</v>
      </c>
      <c r="DAO28">
        <v>1.39</v>
      </c>
      <c r="DAP28">
        <v>0.04</v>
      </c>
      <c r="DAR28">
        <v>690.24</v>
      </c>
      <c r="DAS28">
        <v>7.08</v>
      </c>
      <c r="DAT28">
        <v>3750</v>
      </c>
      <c r="DAU28">
        <v>3.85E-2</v>
      </c>
      <c r="DAV28" s="1" t="s">
        <v>1450</v>
      </c>
      <c r="DAW28">
        <v>0.1</v>
      </c>
      <c r="DAX28">
        <v>1.39</v>
      </c>
      <c r="DAY28">
        <v>0.04</v>
      </c>
      <c r="DAZ28">
        <v>0.46</v>
      </c>
      <c r="DBA28">
        <v>30.97</v>
      </c>
      <c r="DBB28">
        <v>14.6</v>
      </c>
      <c r="DBC28">
        <v>7.88</v>
      </c>
      <c r="DBD28">
        <v>1680</v>
      </c>
      <c r="DBE28">
        <v>0.90669999999999995</v>
      </c>
      <c r="DBF28" s="1" t="s">
        <v>1450</v>
      </c>
      <c r="DBG28">
        <v>0</v>
      </c>
      <c r="DBH28">
        <v>0</v>
      </c>
      <c r="DBK28">
        <v>14.6</v>
      </c>
      <c r="DBL28">
        <v>7.88</v>
      </c>
      <c r="DBM28">
        <v>1680</v>
      </c>
      <c r="DBN28">
        <v>0.90669999999999995</v>
      </c>
      <c r="DBO28" s="1" t="s">
        <v>1450</v>
      </c>
      <c r="DBP28">
        <v>0</v>
      </c>
      <c r="DBQ28">
        <v>0</v>
      </c>
      <c r="DCM28">
        <v>0</v>
      </c>
      <c r="DCN28">
        <v>0</v>
      </c>
      <c r="DCO28">
        <v>0</v>
      </c>
      <c r="DCP28">
        <v>1</v>
      </c>
      <c r="DCQ28">
        <v>1</v>
      </c>
      <c r="DCS28">
        <v>0</v>
      </c>
      <c r="DCW28">
        <v>0</v>
      </c>
      <c r="DCX28">
        <v>0</v>
      </c>
      <c r="DCY28">
        <v>1</v>
      </c>
      <c r="DCZ28">
        <v>1</v>
      </c>
      <c r="DDB28">
        <v>0</v>
      </c>
      <c r="DDY28">
        <v>146.56</v>
      </c>
      <c r="DDZ28">
        <v>825.16</v>
      </c>
      <c r="DEA28">
        <v>600</v>
      </c>
      <c r="DEB28">
        <v>1375</v>
      </c>
      <c r="DEC28">
        <v>1</v>
      </c>
      <c r="DEE28">
        <v>10</v>
      </c>
      <c r="DEF28">
        <v>1.67</v>
      </c>
      <c r="DEI28">
        <v>825.16</v>
      </c>
      <c r="DEJ28">
        <v>600</v>
      </c>
      <c r="DEK28">
        <v>1375</v>
      </c>
      <c r="DEL28">
        <v>1</v>
      </c>
      <c r="DEN28">
        <v>10</v>
      </c>
      <c r="DEO28">
        <v>1.67</v>
      </c>
    </row>
    <row r="29" spans="1:1008 1069:2849" x14ac:dyDescent="0.25">
      <c r="A29" s="2">
        <v>35765</v>
      </c>
      <c r="AFY29" s="1" t="s">
        <v>1450</v>
      </c>
      <c r="AGA29" s="1" t="s">
        <v>1450</v>
      </c>
      <c r="AGB29" s="1" t="s">
        <v>1450</v>
      </c>
      <c r="AGC29" s="1" t="s">
        <v>1450</v>
      </c>
      <c r="AGD29" s="1" t="s">
        <v>1450</v>
      </c>
      <c r="AGE29" s="1" t="s">
        <v>1450</v>
      </c>
      <c r="AGF29" s="1" t="s">
        <v>1450</v>
      </c>
      <c r="AGJ29" s="1" t="s">
        <v>1450</v>
      </c>
      <c r="AGK29" s="1" t="s">
        <v>1450</v>
      </c>
      <c r="AGL29" s="1" t="s">
        <v>1450</v>
      </c>
      <c r="AGM29" s="1" t="s">
        <v>1450</v>
      </c>
      <c r="AGN29" s="1" t="s">
        <v>1450</v>
      </c>
      <c r="AGO29" s="1" t="s">
        <v>1450</v>
      </c>
      <c r="AGZ29" s="1" t="s">
        <v>1450</v>
      </c>
      <c r="AHI29" s="1" t="s">
        <v>1450</v>
      </c>
      <c r="AHJ29" s="1" t="s">
        <v>1450</v>
      </c>
      <c r="AHK29" s="1" t="s">
        <v>1450</v>
      </c>
      <c r="AHM29" s="1" t="s">
        <v>1450</v>
      </c>
      <c r="AHN29" s="1" t="s">
        <v>1450</v>
      </c>
      <c r="AHO29" s="1" t="s">
        <v>1450</v>
      </c>
      <c r="AHQ29" s="1" t="s">
        <v>1450</v>
      </c>
      <c r="AHR29" s="1" t="s">
        <v>1450</v>
      </c>
      <c r="AHV29" s="1" t="s">
        <v>1450</v>
      </c>
      <c r="AHW29" s="1" t="s">
        <v>1450</v>
      </c>
      <c r="AHX29" s="1" t="s">
        <v>1450</v>
      </c>
      <c r="AHZ29" s="1" t="s">
        <v>1450</v>
      </c>
      <c r="AIA29" s="1" t="s">
        <v>1450</v>
      </c>
      <c r="AIW29" s="1" t="s">
        <v>1450</v>
      </c>
      <c r="AIY29" s="1" t="s">
        <v>1450</v>
      </c>
      <c r="AIZ29" s="1" t="s">
        <v>1450</v>
      </c>
      <c r="AJA29" s="1" t="s">
        <v>1450</v>
      </c>
      <c r="AJB29" s="1" t="s">
        <v>1450</v>
      </c>
      <c r="AJC29" s="1" t="s">
        <v>1450</v>
      </c>
      <c r="AJD29" s="1" t="s">
        <v>1450</v>
      </c>
      <c r="AJH29" s="1" t="s">
        <v>1450</v>
      </c>
      <c r="AJI29" s="1" t="s">
        <v>1450</v>
      </c>
      <c r="AJJ29" s="1" t="s">
        <v>1450</v>
      </c>
      <c r="AJK29" s="1" t="s">
        <v>1450</v>
      </c>
      <c r="AJL29" s="1" t="s">
        <v>1450</v>
      </c>
      <c r="AJM29" s="1" t="s">
        <v>1450</v>
      </c>
      <c r="AJP29" s="1" t="s">
        <v>1450</v>
      </c>
      <c r="AJR29" s="1" t="s">
        <v>1450</v>
      </c>
      <c r="AJS29" s="1" t="s">
        <v>1450</v>
      </c>
      <c r="AJT29" s="1" t="s">
        <v>1450</v>
      </c>
      <c r="AJU29" s="1" t="s">
        <v>1450</v>
      </c>
      <c r="AJV29" s="1" t="s">
        <v>1450</v>
      </c>
      <c r="AJW29" s="1" t="s">
        <v>1450</v>
      </c>
      <c r="AKA29" s="1" t="s">
        <v>1450</v>
      </c>
      <c r="AKB29" s="1" t="s">
        <v>1450</v>
      </c>
      <c r="AKC29" s="1" t="s">
        <v>1450</v>
      </c>
      <c r="AKD29" s="1" t="s">
        <v>1450</v>
      </c>
      <c r="AKE29" s="1" t="s">
        <v>1450</v>
      </c>
      <c r="AKF29" s="1" t="s">
        <v>1450</v>
      </c>
      <c r="AKI29" s="1" t="s">
        <v>1450</v>
      </c>
      <c r="AKJ29" s="1" t="s">
        <v>1450</v>
      </c>
      <c r="AKK29" s="1" t="s">
        <v>1450</v>
      </c>
      <c r="AKL29" s="1" t="s">
        <v>1450</v>
      </c>
      <c r="AKM29" s="1" t="s">
        <v>1450</v>
      </c>
      <c r="AKN29" s="1" t="s">
        <v>1450</v>
      </c>
      <c r="AKO29" s="1" t="s">
        <v>1450</v>
      </c>
      <c r="AKP29" s="1" t="s">
        <v>1450</v>
      </c>
      <c r="AKQ29" s="1" t="s">
        <v>1450</v>
      </c>
      <c r="AKS29" s="1" t="s">
        <v>1450</v>
      </c>
      <c r="AKT29" s="1" t="s">
        <v>1450</v>
      </c>
      <c r="AKU29" s="1" t="s">
        <v>1450</v>
      </c>
      <c r="AKV29" s="1" t="s">
        <v>1450</v>
      </c>
      <c r="AKW29" s="1" t="s">
        <v>1450</v>
      </c>
      <c r="AKX29" s="1" t="s">
        <v>1450</v>
      </c>
      <c r="AKY29" s="1" t="s">
        <v>1450</v>
      </c>
      <c r="AKZ29" s="1" t="s">
        <v>1450</v>
      </c>
      <c r="ALA29" s="1" t="s">
        <v>1450</v>
      </c>
      <c r="ALB29" s="1" t="s">
        <v>1450</v>
      </c>
      <c r="ALC29" s="1" t="s">
        <v>1450</v>
      </c>
      <c r="ALD29" s="1" t="s">
        <v>1450</v>
      </c>
      <c r="ALE29" s="1" t="s">
        <v>1450</v>
      </c>
      <c r="ALF29" s="1" t="s">
        <v>1450</v>
      </c>
      <c r="ALG29" s="1" t="s">
        <v>1450</v>
      </c>
      <c r="ALH29" s="1" t="s">
        <v>1450</v>
      </c>
      <c r="ALI29" s="1" t="s">
        <v>1450</v>
      </c>
      <c r="ALL29" s="1" t="s">
        <v>1450</v>
      </c>
      <c r="ALM29" s="1" t="s">
        <v>1450</v>
      </c>
      <c r="ALN29" s="1" t="s">
        <v>1450</v>
      </c>
      <c r="ALO29" s="1" t="s">
        <v>1450</v>
      </c>
      <c r="ALP29" s="1" t="s">
        <v>1450</v>
      </c>
      <c r="ALQ29" s="1" t="s">
        <v>1450</v>
      </c>
      <c r="ALR29" s="1" t="s">
        <v>1450</v>
      </c>
      <c r="ALT29" s="1" t="s">
        <v>1450</v>
      </c>
      <c r="AOC29" s="1" t="s">
        <v>1450</v>
      </c>
      <c r="AOD29" s="1" t="s">
        <v>1450</v>
      </c>
      <c r="AOF29" s="1" t="s">
        <v>1450</v>
      </c>
      <c r="AOL29" s="1" t="s">
        <v>1450</v>
      </c>
      <c r="AOM29" s="1" t="s">
        <v>1450</v>
      </c>
      <c r="AOO29" s="1" t="s">
        <v>1450</v>
      </c>
      <c r="AOS29" s="1" t="s">
        <v>1450</v>
      </c>
      <c r="AOT29" s="1" t="s">
        <v>1450</v>
      </c>
      <c r="AOU29" s="1" t="s">
        <v>1450</v>
      </c>
      <c r="AOV29" s="1" t="s">
        <v>1450</v>
      </c>
      <c r="AOW29" s="1" t="s">
        <v>1450</v>
      </c>
      <c r="AOX29" s="1" t="s">
        <v>1450</v>
      </c>
      <c r="AOY29" s="1" t="s">
        <v>1450</v>
      </c>
      <c r="AOZ29" s="1" t="s">
        <v>1450</v>
      </c>
      <c r="APA29" s="1" t="s">
        <v>1450</v>
      </c>
      <c r="APC29" s="1" t="s">
        <v>1450</v>
      </c>
      <c r="APD29" s="1" t="s">
        <v>1450</v>
      </c>
      <c r="APE29" s="1" t="s">
        <v>1450</v>
      </c>
      <c r="APF29" s="1" t="s">
        <v>1450</v>
      </c>
      <c r="APG29" s="1" t="s">
        <v>1450</v>
      </c>
      <c r="APH29" s="1" t="s">
        <v>1450</v>
      </c>
      <c r="API29" s="1" t="s">
        <v>1450</v>
      </c>
      <c r="APJ29" s="1" t="s">
        <v>1450</v>
      </c>
      <c r="APK29" s="1" t="s">
        <v>1450</v>
      </c>
      <c r="APL29" s="1" t="s">
        <v>1450</v>
      </c>
      <c r="APN29" s="1" t="s">
        <v>1450</v>
      </c>
      <c r="APO29" s="1" t="s">
        <v>1450</v>
      </c>
      <c r="APP29" s="1" t="s">
        <v>1450</v>
      </c>
      <c r="APQ29" s="1" t="s">
        <v>1450</v>
      </c>
      <c r="APR29" s="1" t="s">
        <v>1450</v>
      </c>
      <c r="APS29" s="1" t="s">
        <v>1450</v>
      </c>
      <c r="APW29" s="1" t="s">
        <v>1450</v>
      </c>
      <c r="APX29" s="1" t="s">
        <v>1450</v>
      </c>
      <c r="APY29" s="1" t="s">
        <v>1450</v>
      </c>
      <c r="APZ29" s="1" t="s">
        <v>1450</v>
      </c>
      <c r="AQA29" s="1" t="s">
        <v>1450</v>
      </c>
      <c r="AQB29" s="1" t="s">
        <v>1450</v>
      </c>
      <c r="AQX29" s="1" t="s">
        <v>1450</v>
      </c>
      <c r="AQZ29" s="1" t="s">
        <v>1450</v>
      </c>
      <c r="ARA29" s="1" t="s">
        <v>1450</v>
      </c>
      <c r="ARB29" s="1" t="s">
        <v>1450</v>
      </c>
      <c r="ARC29" s="1" t="s">
        <v>1450</v>
      </c>
      <c r="ARD29" s="1" t="s">
        <v>1450</v>
      </c>
      <c r="ARE29" s="1" t="s">
        <v>1450</v>
      </c>
      <c r="ARI29" s="1" t="s">
        <v>1450</v>
      </c>
      <c r="ARJ29" s="1" t="s">
        <v>1450</v>
      </c>
      <c r="ARK29" s="1" t="s">
        <v>1450</v>
      </c>
      <c r="ARL29" s="1" t="s">
        <v>1450</v>
      </c>
      <c r="ARM29" s="1" t="s">
        <v>1450</v>
      </c>
      <c r="ARN29" s="1" t="s">
        <v>1450</v>
      </c>
      <c r="ARQ29" s="1" t="s">
        <v>1450</v>
      </c>
      <c r="ARS29" s="1" t="s">
        <v>1450</v>
      </c>
      <c r="ART29" s="1" t="s">
        <v>1450</v>
      </c>
      <c r="ARU29" s="1" t="s">
        <v>1450</v>
      </c>
      <c r="ARW29" s="1" t="s">
        <v>1450</v>
      </c>
      <c r="ARX29" s="1" t="s">
        <v>1450</v>
      </c>
      <c r="ASB29" s="1" t="s">
        <v>1450</v>
      </c>
      <c r="ASC29" s="1" t="s">
        <v>1450</v>
      </c>
      <c r="ASD29" s="1" t="s">
        <v>1450</v>
      </c>
      <c r="ASF29" s="1" t="s">
        <v>1450</v>
      </c>
      <c r="ASG29" s="1" t="s">
        <v>1450</v>
      </c>
      <c r="ASJ29" s="1" t="s">
        <v>1450</v>
      </c>
      <c r="ASL29" s="1" t="s">
        <v>1450</v>
      </c>
      <c r="ASM29" s="1" t="s">
        <v>1450</v>
      </c>
      <c r="ASN29" s="1" t="s">
        <v>1450</v>
      </c>
      <c r="ASP29" s="1" t="s">
        <v>1450</v>
      </c>
      <c r="ASQ29" s="1" t="s">
        <v>1450</v>
      </c>
      <c r="ASU29" s="1" t="s">
        <v>1450</v>
      </c>
      <c r="ASV29" s="1" t="s">
        <v>1450</v>
      </c>
      <c r="ASW29" s="1" t="s">
        <v>1450</v>
      </c>
      <c r="ASY29" s="1" t="s">
        <v>1450</v>
      </c>
      <c r="ASZ29" s="1" t="s">
        <v>1450</v>
      </c>
      <c r="ATC29">
        <v>72.599999999999994</v>
      </c>
      <c r="ATD29">
        <v>70.69</v>
      </c>
      <c r="ATE29">
        <v>15.85</v>
      </c>
      <c r="ATF29">
        <v>4460</v>
      </c>
      <c r="ATG29">
        <v>1</v>
      </c>
      <c r="ATH29" s="1" t="s">
        <v>1450</v>
      </c>
      <c r="ATI29">
        <v>0</v>
      </c>
      <c r="ATJ29">
        <v>0</v>
      </c>
      <c r="ATK29">
        <v>7.0000000000000007E-2</v>
      </c>
      <c r="ATM29">
        <v>70.69</v>
      </c>
      <c r="ATN29">
        <v>15.85</v>
      </c>
      <c r="ATO29">
        <v>4460</v>
      </c>
      <c r="ATP29">
        <v>1</v>
      </c>
      <c r="ATQ29" s="1" t="s">
        <v>1450</v>
      </c>
      <c r="ATR29">
        <v>0</v>
      </c>
      <c r="ATS29">
        <v>0</v>
      </c>
      <c r="ATT29">
        <v>7.0000000000000007E-2</v>
      </c>
      <c r="ATU29">
        <v>1.45</v>
      </c>
      <c r="ATV29">
        <v>107.14</v>
      </c>
      <c r="ATW29">
        <v>2623</v>
      </c>
      <c r="ATX29">
        <v>15.34</v>
      </c>
      <c r="ATY29">
        <v>171005</v>
      </c>
      <c r="ATZ29">
        <v>1</v>
      </c>
      <c r="AUA29" s="1" t="s">
        <v>1450</v>
      </c>
      <c r="AUB29">
        <v>0</v>
      </c>
      <c r="AUC29">
        <v>0</v>
      </c>
      <c r="AUD29">
        <v>0.06</v>
      </c>
      <c r="AUF29">
        <v>2623</v>
      </c>
      <c r="AUG29">
        <v>15.34</v>
      </c>
      <c r="AUH29">
        <v>171005</v>
      </c>
      <c r="AUI29">
        <v>1</v>
      </c>
      <c r="AUJ29" s="1" t="s">
        <v>1450</v>
      </c>
      <c r="AUK29">
        <v>0</v>
      </c>
      <c r="AUL29">
        <v>0</v>
      </c>
      <c r="AUM29">
        <v>0.06</v>
      </c>
      <c r="AUN29">
        <v>0.68</v>
      </c>
      <c r="AUR29" s="1" t="s">
        <v>1450</v>
      </c>
      <c r="AUS29" s="1" t="s">
        <v>1450</v>
      </c>
      <c r="AUU29" s="1" t="s">
        <v>1450</v>
      </c>
      <c r="AVA29" s="1" t="s">
        <v>1450</v>
      </c>
      <c r="AVB29" s="1" t="s">
        <v>1450</v>
      </c>
      <c r="AVD29" s="1" t="s">
        <v>1450</v>
      </c>
      <c r="AVH29" s="1" t="s">
        <v>1450</v>
      </c>
      <c r="AVJ29" s="1" t="s">
        <v>1450</v>
      </c>
      <c r="AVL29" s="1" t="s">
        <v>1450</v>
      </c>
      <c r="AVN29" s="1" t="s">
        <v>1450</v>
      </c>
      <c r="AVO29" s="1" t="s">
        <v>1450</v>
      </c>
      <c r="AVS29" s="1" t="s">
        <v>1450</v>
      </c>
      <c r="AVU29" s="1" t="s">
        <v>1450</v>
      </c>
      <c r="AVW29" s="1" t="s">
        <v>1450</v>
      </c>
      <c r="AVX29" s="1" t="s">
        <v>1450</v>
      </c>
      <c r="AWA29">
        <v>372.31</v>
      </c>
      <c r="AWB29">
        <v>7.42</v>
      </c>
      <c r="AWC29">
        <v>10.25</v>
      </c>
      <c r="AWD29">
        <v>60</v>
      </c>
      <c r="AWE29">
        <v>8.2900000000000001E-2</v>
      </c>
      <c r="AWF29" s="1" t="s">
        <v>1450</v>
      </c>
      <c r="AWG29">
        <v>0</v>
      </c>
      <c r="AWH29">
        <v>0</v>
      </c>
      <c r="AWK29">
        <v>7.42</v>
      </c>
      <c r="AWL29">
        <v>10.25</v>
      </c>
      <c r="AWM29">
        <v>60</v>
      </c>
      <c r="AWN29">
        <v>8.2900000000000001E-2</v>
      </c>
      <c r="AWO29" s="1" t="s">
        <v>1450</v>
      </c>
      <c r="AWP29">
        <v>0</v>
      </c>
      <c r="AWQ29">
        <v>0</v>
      </c>
      <c r="AWT29">
        <v>121.71</v>
      </c>
      <c r="AWU29">
        <v>160.18</v>
      </c>
      <c r="AWV29">
        <v>12.13</v>
      </c>
      <c r="AWW29">
        <v>4400</v>
      </c>
      <c r="AWX29">
        <v>0.33329999999999999</v>
      </c>
      <c r="AWY29" s="1" t="s">
        <v>1450</v>
      </c>
      <c r="AWZ29">
        <v>0</v>
      </c>
      <c r="AXA29">
        <v>0</v>
      </c>
      <c r="AXB29" s="1" t="s">
        <v>1450</v>
      </c>
      <c r="AXD29">
        <v>160.18</v>
      </c>
      <c r="AXE29">
        <v>12.13</v>
      </c>
      <c r="AXF29">
        <v>4400</v>
      </c>
      <c r="AXG29">
        <v>0.33329999999999999</v>
      </c>
      <c r="AXH29" s="1" t="s">
        <v>1450</v>
      </c>
      <c r="AXI29">
        <v>0</v>
      </c>
      <c r="AXJ29">
        <v>0</v>
      </c>
      <c r="AXK29" s="1" t="s">
        <v>1450</v>
      </c>
      <c r="AXL29" s="1" t="s">
        <v>1450</v>
      </c>
      <c r="AYF29" s="1" t="s">
        <v>1450</v>
      </c>
      <c r="AYH29" s="1" t="s">
        <v>1450</v>
      </c>
      <c r="AYI29" s="1" t="s">
        <v>1450</v>
      </c>
      <c r="AYJ29" s="1" t="s">
        <v>1450</v>
      </c>
      <c r="AYK29" s="1" t="s">
        <v>1450</v>
      </c>
      <c r="AYL29" s="1" t="s">
        <v>1450</v>
      </c>
      <c r="AYM29" s="1" t="s">
        <v>1450</v>
      </c>
      <c r="AYQ29" s="1" t="s">
        <v>1450</v>
      </c>
      <c r="AYR29" s="1" t="s">
        <v>1450</v>
      </c>
      <c r="AYS29" s="1" t="s">
        <v>1450</v>
      </c>
      <c r="AYT29" s="1" t="s">
        <v>1450</v>
      </c>
      <c r="AYU29" s="1" t="s">
        <v>1450</v>
      </c>
      <c r="AYV29" s="1" t="s">
        <v>1450</v>
      </c>
      <c r="AYY29">
        <v>44.97</v>
      </c>
      <c r="AYZ29">
        <v>3000.23</v>
      </c>
      <c r="AZA29">
        <v>161.1</v>
      </c>
      <c r="AZB29">
        <v>18623</v>
      </c>
      <c r="AZC29">
        <v>1</v>
      </c>
      <c r="AZD29" s="1" t="s">
        <v>1450</v>
      </c>
      <c r="AZE29">
        <v>0</v>
      </c>
      <c r="AZF29">
        <v>0</v>
      </c>
      <c r="AZI29">
        <v>3000.23</v>
      </c>
      <c r="AZJ29">
        <v>161.1</v>
      </c>
      <c r="AZK29">
        <v>18623</v>
      </c>
      <c r="AZL29">
        <v>1</v>
      </c>
      <c r="AZM29" s="1" t="s">
        <v>1450</v>
      </c>
      <c r="AZN29">
        <v>0</v>
      </c>
      <c r="AZO29">
        <v>0</v>
      </c>
      <c r="AZR29" s="1" t="s">
        <v>1450</v>
      </c>
      <c r="AZT29" s="1" t="s">
        <v>1450</v>
      </c>
      <c r="AZU29" s="1" t="s">
        <v>1450</v>
      </c>
      <c r="AZV29" s="1" t="s">
        <v>1450</v>
      </c>
      <c r="AZX29" s="1" t="s">
        <v>1450</v>
      </c>
      <c r="AZY29" s="1" t="s">
        <v>1450</v>
      </c>
      <c r="BAC29" s="1" t="s">
        <v>1450</v>
      </c>
      <c r="BAD29" s="1" t="s">
        <v>1450</v>
      </c>
      <c r="BAE29" s="1" t="s">
        <v>1450</v>
      </c>
      <c r="BAG29" s="1" t="s">
        <v>1450</v>
      </c>
      <c r="BAH29" s="1" t="s">
        <v>1450</v>
      </c>
      <c r="BAK29" s="1" t="s">
        <v>1450</v>
      </c>
      <c r="BAL29" s="1" t="s">
        <v>1450</v>
      </c>
      <c r="BAM29" s="1" t="s">
        <v>1450</v>
      </c>
      <c r="BAN29" s="1" t="s">
        <v>1450</v>
      </c>
      <c r="BAO29" s="1" t="s">
        <v>1450</v>
      </c>
      <c r="BAP29" s="1" t="s">
        <v>1450</v>
      </c>
      <c r="BAQ29" s="1" t="s">
        <v>1450</v>
      </c>
      <c r="BAR29" s="1" t="s">
        <v>1450</v>
      </c>
      <c r="BAU29" s="1" t="s">
        <v>1450</v>
      </c>
      <c r="BAV29" s="1" t="s">
        <v>1450</v>
      </c>
      <c r="BAW29" s="1" t="s">
        <v>1450</v>
      </c>
      <c r="BAX29" s="1" t="s">
        <v>1450</v>
      </c>
      <c r="BAY29" s="1" t="s">
        <v>1450</v>
      </c>
      <c r="BAZ29" s="1" t="s">
        <v>1450</v>
      </c>
      <c r="BBA29" s="1" t="s">
        <v>1450</v>
      </c>
      <c r="BBD29" s="1" t="s">
        <v>1450</v>
      </c>
      <c r="BBE29" s="1" t="s">
        <v>1450</v>
      </c>
      <c r="BBF29" s="1" t="s">
        <v>1450</v>
      </c>
      <c r="BBG29" s="1" t="s">
        <v>1450</v>
      </c>
      <c r="BBH29" s="1" t="s">
        <v>1450</v>
      </c>
      <c r="BBI29" s="1" t="s">
        <v>1450</v>
      </c>
      <c r="BBJ29" s="1" t="s">
        <v>1450</v>
      </c>
      <c r="BBK29" s="1" t="s">
        <v>1450</v>
      </c>
      <c r="BBN29" s="1" t="s">
        <v>1450</v>
      </c>
      <c r="BBO29" s="1" t="s">
        <v>1450</v>
      </c>
      <c r="BBP29" s="1" t="s">
        <v>1450</v>
      </c>
      <c r="BBQ29" s="1" t="s">
        <v>1450</v>
      </c>
      <c r="BBR29" s="1" t="s">
        <v>1450</v>
      </c>
      <c r="BBS29" s="1" t="s">
        <v>1450</v>
      </c>
      <c r="BBT29" s="1" t="s">
        <v>1450</v>
      </c>
      <c r="BBW29" s="1" t="s">
        <v>1450</v>
      </c>
      <c r="BBY29" s="1" t="s">
        <v>1450</v>
      </c>
      <c r="BBZ29" s="1" t="s">
        <v>1450</v>
      </c>
      <c r="BCA29" s="1" t="s">
        <v>1450</v>
      </c>
      <c r="BCB29" s="1" t="s">
        <v>1450</v>
      </c>
      <c r="BCC29" s="1" t="s">
        <v>1450</v>
      </c>
      <c r="BCD29" s="1" t="s">
        <v>1450</v>
      </c>
      <c r="BCH29" s="1" t="s">
        <v>1450</v>
      </c>
      <c r="BCI29" s="1" t="s">
        <v>1450</v>
      </c>
      <c r="BCJ29" s="1" t="s">
        <v>1450</v>
      </c>
      <c r="BCK29" s="1" t="s">
        <v>1450</v>
      </c>
      <c r="BCL29" s="1" t="s">
        <v>1450</v>
      </c>
      <c r="BCM29" s="1" t="s">
        <v>1450</v>
      </c>
      <c r="BCP29">
        <v>340.98</v>
      </c>
      <c r="BCQ29">
        <v>563.98</v>
      </c>
      <c r="BCR29">
        <v>865</v>
      </c>
      <c r="BCS29">
        <v>652</v>
      </c>
      <c r="BCT29">
        <v>1</v>
      </c>
      <c r="BCV29">
        <v>6.7</v>
      </c>
      <c r="BCW29">
        <v>0.77</v>
      </c>
      <c r="BCZ29">
        <v>563.98</v>
      </c>
      <c r="BDA29">
        <v>865</v>
      </c>
      <c r="BDB29">
        <v>652</v>
      </c>
      <c r="BDC29">
        <v>1</v>
      </c>
      <c r="BDE29">
        <v>6.7</v>
      </c>
      <c r="BDF29">
        <v>0.77</v>
      </c>
      <c r="BDI29">
        <v>17.149999999999999</v>
      </c>
      <c r="BDJ29">
        <v>49.9</v>
      </c>
      <c r="BDK29">
        <v>50</v>
      </c>
      <c r="BDL29">
        <v>998</v>
      </c>
      <c r="BDM29">
        <v>1</v>
      </c>
      <c r="BDO29">
        <v>0</v>
      </c>
      <c r="BDP29">
        <v>0</v>
      </c>
      <c r="BDS29">
        <v>49.9</v>
      </c>
      <c r="BDT29">
        <v>50</v>
      </c>
      <c r="BDU29">
        <v>998</v>
      </c>
      <c r="BDV29">
        <v>1</v>
      </c>
      <c r="BDX29">
        <v>0</v>
      </c>
      <c r="BDY29">
        <v>0</v>
      </c>
      <c r="BEB29">
        <v>395.52</v>
      </c>
      <c r="BEC29">
        <v>4641.3</v>
      </c>
      <c r="BED29">
        <v>573</v>
      </c>
      <c r="BEE29">
        <v>8100</v>
      </c>
      <c r="BEF29">
        <v>1</v>
      </c>
      <c r="BEG29" s="1" t="s">
        <v>1450</v>
      </c>
      <c r="BEH29">
        <v>12</v>
      </c>
      <c r="BEI29">
        <v>2.09</v>
      </c>
      <c r="BEJ29" s="1" t="s">
        <v>1450</v>
      </c>
      <c r="BEL29">
        <v>4641.3</v>
      </c>
      <c r="BEM29">
        <v>573</v>
      </c>
      <c r="BEN29">
        <v>8100</v>
      </c>
      <c r="BEO29">
        <v>1</v>
      </c>
      <c r="BEP29" s="1" t="s">
        <v>1450</v>
      </c>
      <c r="BEQ29">
        <v>12</v>
      </c>
      <c r="BER29">
        <v>2.09</v>
      </c>
      <c r="BES29" s="1" t="s">
        <v>1450</v>
      </c>
      <c r="BET29" s="1" t="s">
        <v>1450</v>
      </c>
      <c r="BEU29">
        <v>179.82</v>
      </c>
      <c r="BEV29">
        <v>595.65</v>
      </c>
      <c r="BEW29">
        <v>11.91</v>
      </c>
      <c r="BEX29">
        <v>5000</v>
      </c>
      <c r="BEY29">
        <v>0.1</v>
      </c>
      <c r="BEZ29" s="1" t="s">
        <v>1450</v>
      </c>
      <c r="BFA29">
        <v>0.46</v>
      </c>
      <c r="BFB29">
        <v>3.86</v>
      </c>
      <c r="BFC29" s="1" t="s">
        <v>1450</v>
      </c>
      <c r="BFE29">
        <v>595.65</v>
      </c>
      <c r="BFF29">
        <v>11.91</v>
      </c>
      <c r="BFG29">
        <v>5000</v>
      </c>
      <c r="BFH29">
        <v>0.1</v>
      </c>
      <c r="BFI29" s="1" t="s">
        <v>1450</v>
      </c>
      <c r="BFJ29">
        <v>0.46</v>
      </c>
      <c r="BFK29">
        <v>3.86</v>
      </c>
      <c r="BFL29" s="1" t="s">
        <v>1450</v>
      </c>
      <c r="BFM29">
        <v>0.42</v>
      </c>
      <c r="BFN29">
        <v>1250.5999999999999</v>
      </c>
      <c r="BFO29">
        <v>66157.38</v>
      </c>
      <c r="BFP29">
        <v>125.28</v>
      </c>
      <c r="BFQ29">
        <v>518069</v>
      </c>
      <c r="BFR29">
        <v>0.98099999999999998</v>
      </c>
      <c r="BFS29">
        <v>89007.2</v>
      </c>
      <c r="BFT29">
        <v>1.08</v>
      </c>
      <c r="BFU29">
        <v>0.86</v>
      </c>
      <c r="BFX29">
        <v>66157.38</v>
      </c>
      <c r="BFY29">
        <v>125.28</v>
      </c>
      <c r="BFZ29">
        <v>518069</v>
      </c>
      <c r="BGA29">
        <v>0.98099999999999998</v>
      </c>
      <c r="BGB29">
        <v>89007.2</v>
      </c>
      <c r="BGC29">
        <v>1.08</v>
      </c>
      <c r="BGD29">
        <v>0.86</v>
      </c>
      <c r="BGG29">
        <v>1114.71</v>
      </c>
      <c r="BGH29">
        <v>440</v>
      </c>
      <c r="BGI29">
        <v>1000</v>
      </c>
      <c r="BGJ29">
        <v>440</v>
      </c>
      <c r="BGK29">
        <v>1</v>
      </c>
      <c r="BGL29" s="1" t="s">
        <v>1450</v>
      </c>
      <c r="BGM29">
        <v>14</v>
      </c>
      <c r="BGN29">
        <v>1.4</v>
      </c>
      <c r="BGO29" s="1" t="s">
        <v>1450</v>
      </c>
      <c r="BGQ29">
        <v>440</v>
      </c>
      <c r="BGR29">
        <v>1000</v>
      </c>
      <c r="BGS29">
        <v>440</v>
      </c>
      <c r="BGT29">
        <v>1</v>
      </c>
      <c r="BGU29" s="1" t="s">
        <v>1450</v>
      </c>
      <c r="BGV29">
        <v>14</v>
      </c>
      <c r="BGW29">
        <v>1.4</v>
      </c>
      <c r="BGX29" s="1" t="s">
        <v>1450</v>
      </c>
      <c r="BGY29" s="1" t="s">
        <v>1450</v>
      </c>
      <c r="BHS29" s="1" t="s">
        <v>1450</v>
      </c>
      <c r="BHU29" s="1" t="s">
        <v>1450</v>
      </c>
      <c r="BHV29" s="1" t="s">
        <v>1450</v>
      </c>
      <c r="BHW29" s="1" t="s">
        <v>1450</v>
      </c>
      <c r="BHY29" s="1" t="s">
        <v>1450</v>
      </c>
      <c r="BHZ29" s="1" t="s">
        <v>1450</v>
      </c>
      <c r="BID29" s="1" t="s">
        <v>1450</v>
      </c>
      <c r="BIE29" s="1" t="s">
        <v>1450</v>
      </c>
      <c r="BIF29" s="1" t="s">
        <v>1450</v>
      </c>
      <c r="BIH29" s="1" t="s">
        <v>1450</v>
      </c>
      <c r="BII29" s="1" t="s">
        <v>1450</v>
      </c>
      <c r="BIL29" s="1" t="s">
        <v>1450</v>
      </c>
      <c r="BIM29" s="1" t="s">
        <v>1450</v>
      </c>
      <c r="BIN29" s="1" t="s">
        <v>1450</v>
      </c>
      <c r="BIO29" s="1" t="s">
        <v>1450</v>
      </c>
      <c r="BIP29" s="1" t="s">
        <v>1450</v>
      </c>
      <c r="BIQ29" s="1" t="s">
        <v>1450</v>
      </c>
      <c r="BIR29" s="1" t="s">
        <v>1450</v>
      </c>
      <c r="BIS29" s="1" t="s">
        <v>1450</v>
      </c>
      <c r="BIV29" s="1" t="s">
        <v>1450</v>
      </c>
      <c r="BIW29" s="1" t="s">
        <v>1450</v>
      </c>
      <c r="BIX29" s="1" t="s">
        <v>1450</v>
      </c>
      <c r="BIY29" s="1" t="s">
        <v>1450</v>
      </c>
      <c r="BIZ29" s="1" t="s">
        <v>1450</v>
      </c>
      <c r="BJA29" s="1" t="s">
        <v>1450</v>
      </c>
      <c r="BJB29" s="1" t="s">
        <v>1450</v>
      </c>
      <c r="BJE29" s="1" t="s">
        <v>1450</v>
      </c>
      <c r="BJG29" s="1" t="s">
        <v>1450</v>
      </c>
      <c r="BJH29" s="1" t="s">
        <v>1450</v>
      </c>
      <c r="BJI29" s="1" t="s">
        <v>1450</v>
      </c>
      <c r="BJK29" s="1" t="s">
        <v>1450</v>
      </c>
      <c r="BJL29" s="1" t="s">
        <v>1450</v>
      </c>
      <c r="BJP29" s="1" t="s">
        <v>1450</v>
      </c>
      <c r="BJQ29" s="1" t="s">
        <v>1450</v>
      </c>
      <c r="BJR29" s="1" t="s">
        <v>1450</v>
      </c>
      <c r="BJT29" s="1" t="s">
        <v>1450</v>
      </c>
      <c r="BJU29" s="1" t="s">
        <v>1450</v>
      </c>
      <c r="BJX29" s="1" t="s">
        <v>1450</v>
      </c>
      <c r="BJZ29" s="1" t="s">
        <v>1450</v>
      </c>
      <c r="BKA29" s="1" t="s">
        <v>1450</v>
      </c>
      <c r="BKB29" s="1" t="s">
        <v>1450</v>
      </c>
      <c r="BKD29" s="1" t="s">
        <v>1450</v>
      </c>
      <c r="BKE29" s="1" t="s">
        <v>1450</v>
      </c>
      <c r="BKI29" s="1" t="s">
        <v>1450</v>
      </c>
      <c r="BKJ29" s="1" t="s">
        <v>1450</v>
      </c>
      <c r="BKK29" s="1" t="s">
        <v>1450</v>
      </c>
      <c r="BKM29" s="1" t="s">
        <v>1450</v>
      </c>
      <c r="BKN29" s="1" t="s">
        <v>1450</v>
      </c>
      <c r="BKQ29" s="1" t="s">
        <v>1450</v>
      </c>
      <c r="BKS29" s="1" t="s">
        <v>1450</v>
      </c>
      <c r="BKT29" s="1" t="s">
        <v>1450</v>
      </c>
      <c r="BKU29" s="1" t="s">
        <v>1450</v>
      </c>
      <c r="BKW29" s="1" t="s">
        <v>1450</v>
      </c>
      <c r="BKX29" s="1" t="s">
        <v>1450</v>
      </c>
      <c r="BLB29" s="1" t="s">
        <v>1450</v>
      </c>
      <c r="BLC29" s="1" t="s">
        <v>1450</v>
      </c>
      <c r="BLD29" s="1" t="s">
        <v>1450</v>
      </c>
      <c r="BLF29" s="1" t="s">
        <v>1450</v>
      </c>
      <c r="BLG29" s="1" t="s">
        <v>1450</v>
      </c>
      <c r="BMC29" s="1" t="s">
        <v>1450</v>
      </c>
      <c r="BME29" s="1" t="s">
        <v>1450</v>
      </c>
      <c r="BMF29" s="1" t="s">
        <v>1450</v>
      </c>
      <c r="BMG29" s="1" t="s">
        <v>1450</v>
      </c>
      <c r="BMI29" s="1" t="s">
        <v>1450</v>
      </c>
      <c r="BMJ29" s="1" t="s">
        <v>1450</v>
      </c>
      <c r="BMN29" s="1" t="s">
        <v>1450</v>
      </c>
      <c r="BMO29" s="1" t="s">
        <v>1450</v>
      </c>
      <c r="BMP29" s="1" t="s">
        <v>1450</v>
      </c>
      <c r="BMR29" s="1" t="s">
        <v>1450</v>
      </c>
      <c r="BMS29" s="1" t="s">
        <v>1450</v>
      </c>
      <c r="BNO29">
        <v>62.64</v>
      </c>
      <c r="BNP29">
        <v>335.1</v>
      </c>
      <c r="BNQ29">
        <v>74.650000000000006</v>
      </c>
      <c r="BNR29">
        <v>4489</v>
      </c>
      <c r="BNS29">
        <v>1</v>
      </c>
      <c r="BNT29" s="1" t="s">
        <v>1450</v>
      </c>
      <c r="BNU29">
        <v>0</v>
      </c>
      <c r="BNV29">
        <v>0</v>
      </c>
      <c r="BNW29">
        <v>4.2</v>
      </c>
      <c r="BNY29">
        <v>335.1</v>
      </c>
      <c r="BNZ29">
        <v>74.650000000000006</v>
      </c>
      <c r="BOA29">
        <v>4489</v>
      </c>
      <c r="BOB29">
        <v>1</v>
      </c>
      <c r="BOC29" s="1" t="s">
        <v>1450</v>
      </c>
      <c r="BOD29">
        <v>0</v>
      </c>
      <c r="BOE29">
        <v>0</v>
      </c>
      <c r="BOF29">
        <v>4.2</v>
      </c>
      <c r="BOG29">
        <v>-7.2</v>
      </c>
      <c r="BOH29">
        <v>5.9</v>
      </c>
      <c r="BOI29">
        <v>10.92</v>
      </c>
      <c r="BOJ29">
        <v>32.5</v>
      </c>
      <c r="BOK29">
        <v>336</v>
      </c>
      <c r="BOL29">
        <v>1</v>
      </c>
      <c r="BON29">
        <v>0</v>
      </c>
      <c r="BOO29">
        <v>0</v>
      </c>
      <c r="BOR29">
        <v>10.92</v>
      </c>
      <c r="BOS29">
        <v>32.5</v>
      </c>
      <c r="BOT29">
        <v>336</v>
      </c>
      <c r="BOU29">
        <v>1</v>
      </c>
      <c r="BOW29">
        <v>0</v>
      </c>
      <c r="BOX29">
        <v>0</v>
      </c>
      <c r="BPT29" s="1" t="s">
        <v>1450</v>
      </c>
      <c r="BPV29" s="1" t="s">
        <v>1450</v>
      </c>
      <c r="BPW29" s="1" t="s">
        <v>1450</v>
      </c>
      <c r="BPX29" s="1" t="s">
        <v>1450</v>
      </c>
      <c r="BPZ29" s="1" t="s">
        <v>1450</v>
      </c>
      <c r="BQA29" s="1" t="s">
        <v>1450</v>
      </c>
      <c r="BQE29" s="1" t="s">
        <v>1450</v>
      </c>
      <c r="BQF29" s="1" t="s">
        <v>1450</v>
      </c>
      <c r="BQG29" s="1" t="s">
        <v>1450</v>
      </c>
      <c r="BQI29" s="1" t="s">
        <v>1450</v>
      </c>
      <c r="BQJ29" s="1" t="s">
        <v>1450</v>
      </c>
      <c r="BQM29">
        <v>464.88</v>
      </c>
      <c r="BQN29">
        <v>875.47</v>
      </c>
      <c r="BQO29">
        <v>216.58</v>
      </c>
      <c r="BQP29">
        <v>2807</v>
      </c>
      <c r="BQQ29">
        <v>0.69440000000000002</v>
      </c>
      <c r="BQR29" s="1" t="s">
        <v>1450</v>
      </c>
      <c r="BQS29">
        <v>3.7</v>
      </c>
      <c r="BQT29">
        <v>1.71</v>
      </c>
      <c r="BQU29">
        <v>1.74</v>
      </c>
      <c r="BQW29">
        <v>875.47</v>
      </c>
      <c r="BQX29">
        <v>216.58</v>
      </c>
      <c r="BQY29">
        <v>2807</v>
      </c>
      <c r="BQZ29">
        <v>0.69440000000000002</v>
      </c>
      <c r="BRA29" s="1" t="s">
        <v>1450</v>
      </c>
      <c r="BRB29">
        <v>3.7</v>
      </c>
      <c r="BRC29">
        <v>1.71</v>
      </c>
      <c r="BRD29">
        <v>1.74</v>
      </c>
      <c r="BRE29">
        <v>10.44</v>
      </c>
      <c r="BRF29" s="1" t="s">
        <v>1450</v>
      </c>
      <c r="BRH29" s="1" t="s">
        <v>1450</v>
      </c>
      <c r="BRI29" s="1" t="s">
        <v>1450</v>
      </c>
      <c r="BRJ29" s="1" t="s">
        <v>1450</v>
      </c>
      <c r="BRK29" s="1" t="s">
        <v>1450</v>
      </c>
      <c r="BRL29" s="1" t="s">
        <v>1450</v>
      </c>
      <c r="BRM29" s="1" t="s">
        <v>1450</v>
      </c>
      <c r="BRQ29" s="1" t="s">
        <v>1450</v>
      </c>
      <c r="BRR29" s="1" t="s">
        <v>1450</v>
      </c>
      <c r="BRS29" s="1" t="s">
        <v>1450</v>
      </c>
      <c r="BRT29" s="1" t="s">
        <v>1450</v>
      </c>
      <c r="BRU29" s="1" t="s">
        <v>1450</v>
      </c>
      <c r="BRV29" s="1" t="s">
        <v>1450</v>
      </c>
      <c r="BRY29">
        <v>1186.4000000000001</v>
      </c>
      <c r="BRZ29">
        <v>3815.41</v>
      </c>
      <c r="BSA29">
        <v>278.64999999999998</v>
      </c>
      <c r="BSB29">
        <v>13692</v>
      </c>
      <c r="BSC29">
        <v>1</v>
      </c>
      <c r="BSD29" s="1" t="s">
        <v>1450</v>
      </c>
      <c r="BSE29">
        <v>4.8600000000000003</v>
      </c>
      <c r="BSF29">
        <v>1.74</v>
      </c>
      <c r="BSG29">
        <v>0.48</v>
      </c>
      <c r="BSI29">
        <v>3815.41</v>
      </c>
      <c r="BSJ29">
        <v>278.64999999999998</v>
      </c>
      <c r="BSK29">
        <v>13692</v>
      </c>
      <c r="BSL29">
        <v>1</v>
      </c>
      <c r="BSM29" s="1" t="s">
        <v>1450</v>
      </c>
      <c r="BSN29">
        <v>4.8600000000000003</v>
      </c>
      <c r="BSO29">
        <v>1.74</v>
      </c>
      <c r="BSP29">
        <v>0.48</v>
      </c>
      <c r="BSQ29">
        <v>10.119999999999999</v>
      </c>
      <c r="BSR29" s="1" t="s">
        <v>1450</v>
      </c>
      <c r="BST29" s="1" t="s">
        <v>1450</v>
      </c>
      <c r="BSU29" s="1" t="s">
        <v>1450</v>
      </c>
      <c r="BSV29" s="1" t="s">
        <v>1450</v>
      </c>
      <c r="BSX29" s="1" t="s">
        <v>1450</v>
      </c>
      <c r="BSY29" s="1" t="s">
        <v>1450</v>
      </c>
      <c r="BTC29" s="1" t="s">
        <v>1450</v>
      </c>
      <c r="BTD29" s="1" t="s">
        <v>1450</v>
      </c>
      <c r="BTE29" s="1" t="s">
        <v>1450</v>
      </c>
      <c r="BTG29" s="1" t="s">
        <v>1450</v>
      </c>
      <c r="BTH29" s="1" t="s">
        <v>1450</v>
      </c>
      <c r="BUW29" s="1" t="s">
        <v>1450</v>
      </c>
      <c r="BUY29" s="1" t="s">
        <v>1450</v>
      </c>
      <c r="BUZ29" s="1" t="s">
        <v>1450</v>
      </c>
      <c r="BVA29" s="1" t="s">
        <v>1450</v>
      </c>
      <c r="BVB29" s="1" t="s">
        <v>1450</v>
      </c>
      <c r="BVC29" s="1" t="s">
        <v>1450</v>
      </c>
      <c r="BVD29" s="1" t="s">
        <v>1450</v>
      </c>
      <c r="BVH29" s="1" t="s">
        <v>1450</v>
      </c>
      <c r="BVI29" s="1" t="s">
        <v>1450</v>
      </c>
      <c r="BVJ29" s="1" t="s">
        <v>1450</v>
      </c>
      <c r="BVK29" s="1" t="s">
        <v>1450</v>
      </c>
      <c r="BVL29" s="1" t="s">
        <v>1450</v>
      </c>
      <c r="BVM29" s="1" t="s">
        <v>1450</v>
      </c>
      <c r="BVP29" s="1" t="s">
        <v>1450</v>
      </c>
      <c r="BVR29" s="1" t="s">
        <v>1450</v>
      </c>
      <c r="BVS29" s="1" t="s">
        <v>1450</v>
      </c>
      <c r="BVT29" s="1" t="s">
        <v>1450</v>
      </c>
      <c r="BVV29" s="1" t="s">
        <v>1450</v>
      </c>
      <c r="BVW29" s="1" t="s">
        <v>1450</v>
      </c>
      <c r="BWA29" s="1" t="s">
        <v>1450</v>
      </c>
      <c r="BWB29" s="1" t="s">
        <v>1450</v>
      </c>
      <c r="BWC29" s="1" t="s">
        <v>1450</v>
      </c>
      <c r="BWE29" s="1" t="s">
        <v>1450</v>
      </c>
      <c r="BWF29" s="1" t="s">
        <v>1450</v>
      </c>
      <c r="BWI29">
        <v>497.03</v>
      </c>
      <c r="BWJ29">
        <v>410.17</v>
      </c>
      <c r="BWK29">
        <v>25.03</v>
      </c>
      <c r="BWL29">
        <v>1573</v>
      </c>
      <c r="BWM29">
        <v>9.6000000000000002E-2</v>
      </c>
      <c r="BWN29" s="1" t="s">
        <v>1450</v>
      </c>
      <c r="BWO29">
        <v>0.64</v>
      </c>
      <c r="BWP29">
        <v>2.5499999999999998</v>
      </c>
      <c r="BWS29">
        <v>410.17</v>
      </c>
      <c r="BWT29">
        <v>25.03</v>
      </c>
      <c r="BWU29">
        <v>1573</v>
      </c>
      <c r="BWV29">
        <v>9.6000000000000002E-2</v>
      </c>
      <c r="BWW29" s="1" t="s">
        <v>1450</v>
      </c>
      <c r="BWX29">
        <v>0.64</v>
      </c>
      <c r="BWY29">
        <v>2.5499999999999998</v>
      </c>
      <c r="BXA29" s="1" t="s">
        <v>1450</v>
      </c>
      <c r="BXB29">
        <v>5.89</v>
      </c>
      <c r="BXC29">
        <v>14.22</v>
      </c>
      <c r="BXD29">
        <v>0.97</v>
      </c>
      <c r="BXE29">
        <v>14640</v>
      </c>
      <c r="BXF29">
        <v>1</v>
      </c>
      <c r="BXG29" s="1" t="s">
        <v>1450</v>
      </c>
      <c r="BXH29">
        <v>0</v>
      </c>
      <c r="BXI29">
        <v>0</v>
      </c>
      <c r="BXJ29">
        <v>2.17</v>
      </c>
      <c r="BXL29">
        <v>14.22</v>
      </c>
      <c r="BXM29">
        <v>0.97</v>
      </c>
      <c r="BXN29">
        <v>14640</v>
      </c>
      <c r="BXO29">
        <v>1</v>
      </c>
      <c r="BXP29" s="1" t="s">
        <v>1450</v>
      </c>
      <c r="BXQ29">
        <v>0</v>
      </c>
      <c r="BXR29">
        <v>0</v>
      </c>
      <c r="BXS29">
        <v>2.17</v>
      </c>
      <c r="BXT29">
        <v>-1.53</v>
      </c>
      <c r="BXU29">
        <v>7.53</v>
      </c>
      <c r="BXV29">
        <v>12.22</v>
      </c>
      <c r="BXW29">
        <v>0.97</v>
      </c>
      <c r="BXX29">
        <v>12600</v>
      </c>
      <c r="BXY29">
        <v>1</v>
      </c>
      <c r="BXZ29">
        <v>129.19999999999999</v>
      </c>
      <c r="BYA29">
        <v>0</v>
      </c>
      <c r="BYB29">
        <v>0</v>
      </c>
      <c r="BYE29">
        <v>12.22</v>
      </c>
      <c r="BYF29">
        <v>0.97</v>
      </c>
      <c r="BYG29">
        <v>12600</v>
      </c>
      <c r="BYH29">
        <v>1</v>
      </c>
      <c r="BYI29">
        <v>129.19999999999999</v>
      </c>
      <c r="BYJ29">
        <v>0</v>
      </c>
      <c r="BYK29">
        <v>0</v>
      </c>
      <c r="BYM29" s="1" t="s">
        <v>1450</v>
      </c>
      <c r="BYN29">
        <v>232.52</v>
      </c>
      <c r="BYO29">
        <v>978.91</v>
      </c>
      <c r="BYP29">
        <v>206</v>
      </c>
      <c r="BYQ29">
        <v>4752</v>
      </c>
      <c r="BYR29">
        <v>1</v>
      </c>
      <c r="BYT29">
        <v>0</v>
      </c>
      <c r="BYU29">
        <v>0</v>
      </c>
      <c r="BYX29">
        <v>978.91</v>
      </c>
      <c r="BYY29">
        <v>206</v>
      </c>
      <c r="BYZ29">
        <v>4752</v>
      </c>
      <c r="BZA29">
        <v>1</v>
      </c>
      <c r="BZC29">
        <v>0</v>
      </c>
      <c r="BZD29">
        <v>0</v>
      </c>
      <c r="BZG29">
        <v>134.47999999999999</v>
      </c>
      <c r="BZH29">
        <v>3018.66</v>
      </c>
      <c r="BZI29">
        <v>419.26</v>
      </c>
      <c r="BZJ29">
        <v>7200</v>
      </c>
      <c r="BZK29">
        <v>1</v>
      </c>
      <c r="BZL29" s="1" t="s">
        <v>1450</v>
      </c>
      <c r="BZM29">
        <v>0</v>
      </c>
      <c r="BZN29">
        <v>0</v>
      </c>
      <c r="BZQ29">
        <v>3018.66</v>
      </c>
      <c r="BZR29">
        <v>419.26</v>
      </c>
      <c r="BZS29">
        <v>7200</v>
      </c>
      <c r="BZT29">
        <v>1</v>
      </c>
      <c r="BZU29" s="1" t="s">
        <v>1450</v>
      </c>
      <c r="BZV29">
        <v>0</v>
      </c>
      <c r="BZW29">
        <v>0</v>
      </c>
      <c r="BZZ29">
        <v>356.16</v>
      </c>
      <c r="CAA29">
        <v>234.68</v>
      </c>
      <c r="CAB29">
        <v>15.65</v>
      </c>
      <c r="CAC29">
        <v>15000</v>
      </c>
      <c r="CAD29">
        <v>1</v>
      </c>
      <c r="CAE29" s="1" t="s">
        <v>1450</v>
      </c>
      <c r="CAF29">
        <v>0.36</v>
      </c>
      <c r="CAG29">
        <v>2.29</v>
      </c>
      <c r="CAH29">
        <v>0.06</v>
      </c>
      <c r="CAJ29">
        <v>234.68</v>
      </c>
      <c r="CAK29">
        <v>15.65</v>
      </c>
      <c r="CAL29">
        <v>15000</v>
      </c>
      <c r="CAM29">
        <v>1</v>
      </c>
      <c r="CAN29" s="1" t="s">
        <v>1450</v>
      </c>
      <c r="CAO29">
        <v>0.36</v>
      </c>
      <c r="CAP29">
        <v>2.29</v>
      </c>
      <c r="CAQ29">
        <v>0.06</v>
      </c>
      <c r="CAR29">
        <v>1.1100000000000001</v>
      </c>
      <c r="CAS29">
        <v>429.13</v>
      </c>
      <c r="CAT29">
        <v>1344</v>
      </c>
      <c r="CAU29">
        <v>560</v>
      </c>
      <c r="CAV29">
        <v>2400</v>
      </c>
      <c r="CAW29">
        <v>1</v>
      </c>
      <c r="CAY29">
        <v>0</v>
      </c>
      <c r="CAZ29">
        <v>0</v>
      </c>
      <c r="CBC29">
        <v>1344</v>
      </c>
      <c r="CBD29">
        <v>560</v>
      </c>
      <c r="CBE29">
        <v>2400</v>
      </c>
      <c r="CBF29">
        <v>1</v>
      </c>
      <c r="CBH29">
        <v>0</v>
      </c>
      <c r="CBI29">
        <v>0</v>
      </c>
      <c r="CBL29">
        <v>872.95</v>
      </c>
      <c r="CBM29">
        <v>897.17</v>
      </c>
      <c r="CBN29">
        <v>2631</v>
      </c>
      <c r="CBO29">
        <v>341</v>
      </c>
      <c r="CBP29">
        <v>1</v>
      </c>
      <c r="CBR29">
        <v>90</v>
      </c>
      <c r="CBS29">
        <v>3.42</v>
      </c>
      <c r="CBV29">
        <v>897.17</v>
      </c>
      <c r="CBW29">
        <v>2631</v>
      </c>
      <c r="CBX29">
        <v>341</v>
      </c>
      <c r="CBY29">
        <v>1</v>
      </c>
      <c r="CCA29">
        <v>90</v>
      </c>
      <c r="CCB29">
        <v>3.42</v>
      </c>
      <c r="CCE29">
        <v>1304.95</v>
      </c>
      <c r="CCF29">
        <v>1993.24</v>
      </c>
      <c r="CCG29">
        <v>304.22000000000003</v>
      </c>
      <c r="CCH29">
        <v>6552</v>
      </c>
      <c r="CCI29">
        <v>1</v>
      </c>
      <c r="CCJ29" s="1" t="s">
        <v>1450</v>
      </c>
      <c r="CCK29">
        <v>6.82</v>
      </c>
      <c r="CCL29">
        <v>2.2400000000000002</v>
      </c>
      <c r="CCM29">
        <v>1.08</v>
      </c>
      <c r="CCO29">
        <v>1993.24</v>
      </c>
      <c r="CCP29">
        <v>304.22000000000003</v>
      </c>
      <c r="CCQ29">
        <v>6552</v>
      </c>
      <c r="CCR29">
        <v>1</v>
      </c>
      <c r="CCS29" s="1" t="s">
        <v>1450</v>
      </c>
      <c r="CCT29">
        <v>6.82</v>
      </c>
      <c r="CCU29">
        <v>2.2400000000000002</v>
      </c>
      <c r="CCV29">
        <v>1.08</v>
      </c>
      <c r="CCW29">
        <v>6.39</v>
      </c>
      <c r="CCX29">
        <v>316.52</v>
      </c>
      <c r="CCY29">
        <v>337.74</v>
      </c>
      <c r="CCZ29">
        <v>14.88</v>
      </c>
      <c r="CDA29">
        <v>22700</v>
      </c>
      <c r="CDB29">
        <v>1</v>
      </c>
      <c r="CDC29" s="1" t="s">
        <v>1450</v>
      </c>
      <c r="CDD29">
        <v>0.51</v>
      </c>
      <c r="CDE29">
        <v>3.44</v>
      </c>
      <c r="CDF29">
        <v>0.26</v>
      </c>
      <c r="CDH29">
        <v>337.74</v>
      </c>
      <c r="CDI29">
        <v>14.88</v>
      </c>
      <c r="CDJ29">
        <v>22700</v>
      </c>
      <c r="CDK29">
        <v>1</v>
      </c>
      <c r="CDL29" s="1" t="s">
        <v>1450</v>
      </c>
      <c r="CDM29">
        <v>0.51</v>
      </c>
      <c r="CDN29">
        <v>3.44</v>
      </c>
      <c r="CDO29">
        <v>0.26</v>
      </c>
      <c r="CDP29">
        <v>0.88</v>
      </c>
      <c r="CDQ29">
        <v>422.78</v>
      </c>
      <c r="CDR29">
        <v>348.88</v>
      </c>
      <c r="CDS29">
        <v>490</v>
      </c>
      <c r="CDT29">
        <v>712</v>
      </c>
      <c r="CDU29">
        <v>1</v>
      </c>
      <c r="CDV29" s="1" t="s">
        <v>1450</v>
      </c>
      <c r="CDW29">
        <v>10.5</v>
      </c>
      <c r="CDX29">
        <v>2.14</v>
      </c>
      <c r="CEA29">
        <v>348.88</v>
      </c>
      <c r="CEB29">
        <v>490</v>
      </c>
      <c r="CEC29">
        <v>712</v>
      </c>
      <c r="CED29">
        <v>1</v>
      </c>
      <c r="CEE29" s="1" t="s">
        <v>1450</v>
      </c>
      <c r="CEF29">
        <v>10.5</v>
      </c>
      <c r="CEG29">
        <v>2.14</v>
      </c>
      <c r="CEJ29">
        <v>142.63999999999999</v>
      </c>
      <c r="CEK29">
        <v>99.57</v>
      </c>
      <c r="CEL29">
        <v>54.71</v>
      </c>
      <c r="CEM29">
        <v>1820</v>
      </c>
      <c r="CEN29">
        <v>1</v>
      </c>
      <c r="CEO29" s="1" t="s">
        <v>1450</v>
      </c>
      <c r="CEP29">
        <v>1.7</v>
      </c>
      <c r="CEQ29">
        <v>3.11</v>
      </c>
      <c r="CET29">
        <v>99.57</v>
      </c>
      <c r="CEU29">
        <v>54.71</v>
      </c>
      <c r="CEV29">
        <v>1820</v>
      </c>
      <c r="CEW29">
        <v>1</v>
      </c>
      <c r="CEX29" s="1" t="s">
        <v>1450</v>
      </c>
      <c r="CEY29">
        <v>1.7</v>
      </c>
      <c r="CEZ29">
        <v>3.11</v>
      </c>
      <c r="CFC29">
        <v>623.48</v>
      </c>
      <c r="CFD29">
        <v>845.81</v>
      </c>
      <c r="CFE29">
        <v>1735</v>
      </c>
      <c r="CFF29">
        <v>488</v>
      </c>
      <c r="CFG29">
        <v>1</v>
      </c>
      <c r="CFH29" s="1" t="s">
        <v>1450</v>
      </c>
      <c r="CFI29">
        <v>89.6</v>
      </c>
      <c r="CFJ29">
        <v>0.35</v>
      </c>
      <c r="CFM29">
        <v>845.81</v>
      </c>
      <c r="CFN29">
        <v>1735</v>
      </c>
      <c r="CFO29">
        <v>488</v>
      </c>
      <c r="CFP29">
        <v>1</v>
      </c>
      <c r="CFQ29" s="1" t="s">
        <v>1450</v>
      </c>
      <c r="CFR29">
        <v>89.6</v>
      </c>
      <c r="CFS29">
        <v>0.35</v>
      </c>
      <c r="CFU29" s="1" t="s">
        <v>1450</v>
      </c>
      <c r="CFV29">
        <v>357.66</v>
      </c>
      <c r="CFW29">
        <v>152.41</v>
      </c>
      <c r="CFX29">
        <v>18.41</v>
      </c>
      <c r="CFY29">
        <v>414</v>
      </c>
      <c r="CFZ29">
        <v>0.05</v>
      </c>
      <c r="CGA29" s="1" t="s">
        <v>1450</v>
      </c>
      <c r="CGB29">
        <v>0.41</v>
      </c>
      <c r="CGC29">
        <v>2.2200000000000002</v>
      </c>
      <c r="CGF29">
        <v>152.41</v>
      </c>
      <c r="CGG29">
        <v>18.41</v>
      </c>
      <c r="CGH29">
        <v>414</v>
      </c>
      <c r="CGI29">
        <v>0.05</v>
      </c>
      <c r="CGJ29" s="1" t="s">
        <v>1450</v>
      </c>
      <c r="CGK29">
        <v>0.41</v>
      </c>
      <c r="CGL29">
        <v>2.2200000000000002</v>
      </c>
      <c r="CGO29">
        <v>37.82</v>
      </c>
      <c r="CGP29">
        <v>29.36</v>
      </c>
      <c r="CGQ29">
        <v>24.24</v>
      </c>
      <c r="CGR29">
        <v>660</v>
      </c>
      <c r="CGS29">
        <v>0.54490000000000005</v>
      </c>
      <c r="CGT29" s="1" t="s">
        <v>1450</v>
      </c>
      <c r="CGU29">
        <v>0</v>
      </c>
      <c r="CGV29">
        <v>0</v>
      </c>
      <c r="CGY29">
        <v>29.36</v>
      </c>
      <c r="CGZ29">
        <v>24.24</v>
      </c>
      <c r="CHA29">
        <v>660</v>
      </c>
      <c r="CHB29">
        <v>0.54490000000000005</v>
      </c>
      <c r="CHC29" s="1" t="s">
        <v>1450</v>
      </c>
      <c r="CHD29">
        <v>0</v>
      </c>
      <c r="CHE29">
        <v>0</v>
      </c>
      <c r="CHH29">
        <v>217.03</v>
      </c>
      <c r="CHI29">
        <v>84.33</v>
      </c>
      <c r="CHJ29">
        <v>201.76</v>
      </c>
      <c r="CHK29">
        <v>418</v>
      </c>
      <c r="CHL29">
        <v>1</v>
      </c>
      <c r="CHM29" s="1" t="s">
        <v>1450</v>
      </c>
      <c r="CHN29">
        <v>6.14</v>
      </c>
      <c r="CHO29">
        <v>3.04</v>
      </c>
      <c r="CHP29">
        <v>5.66</v>
      </c>
      <c r="CHR29">
        <v>84.33</v>
      </c>
      <c r="CHS29">
        <v>201.76</v>
      </c>
      <c r="CHT29">
        <v>418</v>
      </c>
      <c r="CHU29">
        <v>1</v>
      </c>
      <c r="CHV29" s="1" t="s">
        <v>1450</v>
      </c>
      <c r="CHW29">
        <v>6.14</v>
      </c>
      <c r="CHX29">
        <v>3.04</v>
      </c>
      <c r="CHY29">
        <v>5.66</v>
      </c>
      <c r="CHZ29">
        <v>13.89</v>
      </c>
      <c r="CIA29">
        <v>192.51</v>
      </c>
      <c r="CIB29">
        <v>165</v>
      </c>
      <c r="CIC29">
        <v>375</v>
      </c>
      <c r="CID29">
        <v>440</v>
      </c>
      <c r="CIE29">
        <v>1</v>
      </c>
      <c r="CIG29">
        <v>0</v>
      </c>
      <c r="CIH29">
        <v>0</v>
      </c>
      <c r="CIK29">
        <v>165</v>
      </c>
      <c r="CIL29">
        <v>375</v>
      </c>
      <c r="CIM29">
        <v>440</v>
      </c>
      <c r="CIN29">
        <v>1</v>
      </c>
      <c r="CIP29">
        <v>0</v>
      </c>
      <c r="CIQ29">
        <v>0</v>
      </c>
      <c r="CIT29">
        <v>227.39</v>
      </c>
      <c r="CIU29">
        <v>427.95</v>
      </c>
      <c r="CIV29">
        <v>13.21</v>
      </c>
      <c r="CIW29">
        <v>270</v>
      </c>
      <c r="CIX29">
        <v>8.3000000000000001E-3</v>
      </c>
      <c r="CIY29" s="1" t="s">
        <v>1450</v>
      </c>
      <c r="CIZ29">
        <v>0.13</v>
      </c>
      <c r="CJA29">
        <v>0.98</v>
      </c>
      <c r="CJD29">
        <v>427.95</v>
      </c>
      <c r="CJE29">
        <v>13.21</v>
      </c>
      <c r="CJF29">
        <v>270</v>
      </c>
      <c r="CJG29">
        <v>8.3000000000000001E-3</v>
      </c>
      <c r="CJH29" s="1" t="s">
        <v>1450</v>
      </c>
      <c r="CJI29">
        <v>0.13</v>
      </c>
      <c r="CJJ29">
        <v>0.98</v>
      </c>
      <c r="CJM29">
        <v>137.34</v>
      </c>
      <c r="CJN29">
        <v>147.05000000000001</v>
      </c>
      <c r="CJO29">
        <v>865</v>
      </c>
      <c r="CJP29">
        <v>170</v>
      </c>
      <c r="CJQ29">
        <v>1</v>
      </c>
      <c r="CJS29">
        <v>14</v>
      </c>
      <c r="CJT29">
        <v>1.62</v>
      </c>
      <c r="CJW29">
        <v>147.05000000000001</v>
      </c>
      <c r="CJX29">
        <v>865</v>
      </c>
      <c r="CJY29">
        <v>170</v>
      </c>
      <c r="CJZ29">
        <v>1</v>
      </c>
      <c r="CKB29">
        <v>14</v>
      </c>
      <c r="CKC29">
        <v>1.62</v>
      </c>
      <c r="CKF29">
        <v>100</v>
      </c>
      <c r="CKG29">
        <v>186.3</v>
      </c>
      <c r="CKH29">
        <v>230</v>
      </c>
      <c r="CKI29">
        <v>810</v>
      </c>
      <c r="CKJ29">
        <v>1</v>
      </c>
      <c r="CKL29">
        <v>0</v>
      </c>
      <c r="CKM29">
        <v>0</v>
      </c>
      <c r="CKP29">
        <v>186.3</v>
      </c>
      <c r="CKQ29">
        <v>230</v>
      </c>
      <c r="CKR29">
        <v>810</v>
      </c>
      <c r="CKS29">
        <v>1</v>
      </c>
      <c r="CKU29">
        <v>0</v>
      </c>
      <c r="CKV29">
        <v>0</v>
      </c>
      <c r="CKY29">
        <v>100</v>
      </c>
      <c r="CKZ29">
        <v>10.5</v>
      </c>
      <c r="CLA29">
        <v>21</v>
      </c>
      <c r="CLB29">
        <v>500</v>
      </c>
      <c r="CLC29">
        <v>1</v>
      </c>
      <c r="CLE29">
        <v>0</v>
      </c>
      <c r="CLF29">
        <v>0</v>
      </c>
      <c r="CLI29">
        <v>10.5</v>
      </c>
      <c r="CLJ29">
        <v>21</v>
      </c>
      <c r="CLK29">
        <v>500</v>
      </c>
      <c r="CLL29">
        <v>1</v>
      </c>
      <c r="CLN29">
        <v>0</v>
      </c>
      <c r="CLO29">
        <v>0</v>
      </c>
      <c r="CLR29">
        <v>1563.98</v>
      </c>
      <c r="CLS29">
        <v>455.88</v>
      </c>
      <c r="CLT29">
        <v>49.67</v>
      </c>
      <c r="CLU29">
        <v>818</v>
      </c>
      <c r="CLV29">
        <v>8.9099999999999999E-2</v>
      </c>
      <c r="CLW29" s="1" t="s">
        <v>1450</v>
      </c>
      <c r="CLX29">
        <v>0.73</v>
      </c>
      <c r="CLY29">
        <v>1.47</v>
      </c>
      <c r="CLZ29">
        <v>0.44</v>
      </c>
      <c r="CMB29">
        <v>455.88</v>
      </c>
      <c r="CMC29">
        <v>49.67</v>
      </c>
      <c r="CMD29">
        <v>818</v>
      </c>
      <c r="CME29">
        <v>8.9099999999999999E-2</v>
      </c>
      <c r="CMF29" s="1" t="s">
        <v>1450</v>
      </c>
      <c r="CMG29">
        <v>0.73</v>
      </c>
      <c r="CMH29">
        <v>1.47</v>
      </c>
      <c r="CMI29">
        <v>0.44</v>
      </c>
      <c r="CMJ29">
        <v>1.49</v>
      </c>
      <c r="CMK29">
        <v>910.55</v>
      </c>
      <c r="CML29">
        <v>251.56</v>
      </c>
      <c r="CMM29">
        <v>314.44</v>
      </c>
      <c r="CMN29">
        <v>800</v>
      </c>
      <c r="CMO29">
        <v>1</v>
      </c>
      <c r="CMP29" s="1" t="s">
        <v>1450</v>
      </c>
      <c r="CMQ29">
        <v>4.5999999999999996</v>
      </c>
      <c r="CMR29">
        <v>1.46</v>
      </c>
      <c r="CMS29">
        <v>0.36</v>
      </c>
      <c r="CMU29">
        <v>251.56</v>
      </c>
      <c r="CMV29">
        <v>314.44</v>
      </c>
      <c r="CMW29">
        <v>800</v>
      </c>
      <c r="CMX29">
        <v>1</v>
      </c>
      <c r="CMY29" s="1" t="s">
        <v>1450</v>
      </c>
      <c r="CMZ29">
        <v>4.5999999999999996</v>
      </c>
      <c r="CNA29">
        <v>1.46</v>
      </c>
      <c r="CNB29">
        <v>0.36</v>
      </c>
      <c r="CNC29">
        <v>14.57</v>
      </c>
      <c r="CND29">
        <v>147.86000000000001</v>
      </c>
      <c r="CNE29">
        <v>138.66</v>
      </c>
      <c r="CNF29">
        <v>231.1</v>
      </c>
      <c r="CNG29">
        <v>600</v>
      </c>
      <c r="CNH29">
        <v>1</v>
      </c>
      <c r="CNI29" s="1" t="s">
        <v>1450</v>
      </c>
      <c r="CNJ29">
        <v>0</v>
      </c>
      <c r="CNK29">
        <v>0</v>
      </c>
      <c r="CNL29">
        <v>0.71599999999999997</v>
      </c>
      <c r="CNN29">
        <v>138.66</v>
      </c>
      <c r="CNO29">
        <v>231.1</v>
      </c>
      <c r="CNP29">
        <v>600</v>
      </c>
      <c r="CNQ29">
        <v>1</v>
      </c>
      <c r="CNR29" s="1" t="s">
        <v>1450</v>
      </c>
      <c r="CNS29">
        <v>0</v>
      </c>
      <c r="CNT29">
        <v>0</v>
      </c>
      <c r="CNU29">
        <v>0.71599999999999997</v>
      </c>
      <c r="CNV29">
        <v>5.6239999999999997</v>
      </c>
      <c r="CNW29">
        <v>708.44</v>
      </c>
      <c r="CNX29">
        <v>2331.0100000000002</v>
      </c>
      <c r="CNY29">
        <v>26.54</v>
      </c>
      <c r="CNZ29">
        <v>87843</v>
      </c>
      <c r="COA29">
        <v>1</v>
      </c>
      <c r="COB29" s="1" t="s">
        <v>1450</v>
      </c>
      <c r="COC29">
        <v>0.74</v>
      </c>
      <c r="COD29">
        <v>2.79</v>
      </c>
      <c r="COE29">
        <v>0.08</v>
      </c>
      <c r="COG29">
        <v>2331.0100000000002</v>
      </c>
      <c r="COH29">
        <v>26.54</v>
      </c>
      <c r="COI29">
        <v>87843</v>
      </c>
      <c r="COJ29">
        <v>1</v>
      </c>
      <c r="COK29" s="1" t="s">
        <v>1450</v>
      </c>
      <c r="COL29">
        <v>0.74</v>
      </c>
      <c r="COM29">
        <v>2.79</v>
      </c>
      <c r="CON29">
        <v>0.08</v>
      </c>
      <c r="COO29">
        <v>1.08</v>
      </c>
      <c r="COP29">
        <v>487.85</v>
      </c>
      <c r="COQ29">
        <v>1229.76</v>
      </c>
      <c r="COR29">
        <v>610</v>
      </c>
      <c r="COS29">
        <v>2016</v>
      </c>
      <c r="COT29">
        <v>1</v>
      </c>
      <c r="COU29" s="1" t="s">
        <v>1450</v>
      </c>
      <c r="COV29">
        <v>16.5</v>
      </c>
      <c r="COW29">
        <v>2.7</v>
      </c>
      <c r="COZ29">
        <v>1229.76</v>
      </c>
      <c r="CPA29">
        <v>610</v>
      </c>
      <c r="CPB29">
        <v>2016</v>
      </c>
      <c r="CPC29">
        <v>1</v>
      </c>
      <c r="CPD29" s="1" t="s">
        <v>1450</v>
      </c>
      <c r="CPE29">
        <v>16.5</v>
      </c>
      <c r="CPF29">
        <v>2.7</v>
      </c>
      <c r="CPI29">
        <v>419.67</v>
      </c>
      <c r="CPJ29">
        <v>1502.41</v>
      </c>
      <c r="CPK29">
        <v>37.32</v>
      </c>
      <c r="CPL29">
        <v>40253</v>
      </c>
      <c r="CPM29">
        <v>1</v>
      </c>
      <c r="CPN29" s="1" t="s">
        <v>1450</v>
      </c>
      <c r="CPO29">
        <v>0.92</v>
      </c>
      <c r="CPP29">
        <v>2.4700000000000002</v>
      </c>
      <c r="CPQ29">
        <v>0.04</v>
      </c>
      <c r="CPS29">
        <v>1502.41</v>
      </c>
      <c r="CPT29">
        <v>37.32</v>
      </c>
      <c r="CPU29">
        <v>40253</v>
      </c>
      <c r="CPV29">
        <v>1</v>
      </c>
      <c r="CPW29" s="1" t="s">
        <v>1450</v>
      </c>
      <c r="CPX29">
        <v>0.92</v>
      </c>
      <c r="CPY29">
        <v>2.4700000000000002</v>
      </c>
      <c r="CPZ29">
        <v>0.04</v>
      </c>
      <c r="CQA29">
        <v>2.84</v>
      </c>
      <c r="CQB29">
        <v>482.79</v>
      </c>
      <c r="CQC29">
        <v>414.2</v>
      </c>
      <c r="CQD29">
        <v>23.79</v>
      </c>
      <c r="CQE29">
        <v>1630</v>
      </c>
      <c r="CQF29">
        <v>9.3600000000000003E-2</v>
      </c>
      <c r="CQG29" s="1" t="s">
        <v>1450</v>
      </c>
      <c r="CQH29">
        <v>0.77</v>
      </c>
      <c r="CQI29">
        <v>3.22</v>
      </c>
      <c r="CQL29">
        <v>414.2</v>
      </c>
      <c r="CQM29">
        <v>23.79</v>
      </c>
      <c r="CQN29">
        <v>1630</v>
      </c>
      <c r="CQO29">
        <v>9.3600000000000003E-2</v>
      </c>
      <c r="CQP29" s="1" t="s">
        <v>1450</v>
      </c>
      <c r="CQQ29">
        <v>0.77</v>
      </c>
      <c r="CQR29">
        <v>3.22</v>
      </c>
      <c r="CQU29">
        <v>176.39</v>
      </c>
      <c r="CQV29">
        <v>1393.78</v>
      </c>
      <c r="CQW29">
        <v>20.53</v>
      </c>
      <c r="CQX29">
        <v>5800</v>
      </c>
      <c r="CQY29">
        <v>8.5400000000000004E-2</v>
      </c>
      <c r="CQZ29" s="1" t="s">
        <v>1450</v>
      </c>
      <c r="CRA29">
        <v>0.52</v>
      </c>
      <c r="CRB29">
        <v>2.5499999999999998</v>
      </c>
      <c r="CRC29">
        <v>0.06</v>
      </c>
      <c r="CRE29">
        <v>1393.78</v>
      </c>
      <c r="CRF29">
        <v>20.53</v>
      </c>
      <c r="CRG29">
        <v>5800</v>
      </c>
      <c r="CRH29">
        <v>8.5400000000000004E-2</v>
      </c>
      <c r="CRI29" s="1" t="s">
        <v>1450</v>
      </c>
      <c r="CRJ29">
        <v>0.52</v>
      </c>
      <c r="CRK29">
        <v>2.5499999999999998</v>
      </c>
      <c r="CRL29">
        <v>0.06</v>
      </c>
      <c r="CRM29">
        <v>0.74</v>
      </c>
      <c r="CRN29">
        <v>1716.51</v>
      </c>
      <c r="CRO29">
        <v>1658.16</v>
      </c>
      <c r="CRP29">
        <v>11.01</v>
      </c>
      <c r="CRQ29">
        <v>75333</v>
      </c>
      <c r="CRR29">
        <v>0.5</v>
      </c>
      <c r="CRS29" s="1" t="s">
        <v>1450</v>
      </c>
      <c r="CRT29">
        <v>0.26</v>
      </c>
      <c r="CRU29">
        <v>2.3199999999999998</v>
      </c>
      <c r="CRV29">
        <v>0.03</v>
      </c>
      <c r="CRX29">
        <v>1658.16</v>
      </c>
      <c r="CRY29">
        <v>11.01</v>
      </c>
      <c r="CRZ29">
        <v>75333</v>
      </c>
      <c r="CSA29">
        <v>0.5</v>
      </c>
      <c r="CSB29" s="1" t="s">
        <v>1450</v>
      </c>
      <c r="CSC29">
        <v>0.26</v>
      </c>
      <c r="CSD29">
        <v>2.3199999999999998</v>
      </c>
      <c r="CSE29">
        <v>0.03</v>
      </c>
      <c r="CSF29">
        <v>0.57999999999999996</v>
      </c>
      <c r="CSG29">
        <v>249.23</v>
      </c>
      <c r="CSH29">
        <v>2620.8000000000002</v>
      </c>
      <c r="CSI29">
        <v>273</v>
      </c>
      <c r="CSJ29">
        <v>9600</v>
      </c>
      <c r="CSK29">
        <v>1</v>
      </c>
      <c r="CSM29">
        <v>9.8800000000000008</v>
      </c>
      <c r="CSN29">
        <v>3.62</v>
      </c>
      <c r="CSQ29">
        <v>2620.8000000000002</v>
      </c>
      <c r="CSR29">
        <v>273</v>
      </c>
      <c r="CSS29">
        <v>9600</v>
      </c>
      <c r="CST29">
        <v>1</v>
      </c>
      <c r="CSV29">
        <v>9.8800000000000008</v>
      </c>
      <c r="CSW29">
        <v>3.62</v>
      </c>
      <c r="CSZ29">
        <v>510.29</v>
      </c>
      <c r="CTA29">
        <v>1941.89</v>
      </c>
      <c r="CTB29">
        <v>230.08</v>
      </c>
      <c r="CTC29">
        <v>8440</v>
      </c>
      <c r="CTD29">
        <v>1</v>
      </c>
      <c r="CTE29" s="1" t="s">
        <v>1450</v>
      </c>
      <c r="CTF29">
        <v>3.96</v>
      </c>
      <c r="CTG29">
        <v>1.72</v>
      </c>
      <c r="CTH29">
        <v>0.18</v>
      </c>
      <c r="CTJ29">
        <v>1941.89</v>
      </c>
      <c r="CTK29">
        <v>230.08</v>
      </c>
      <c r="CTL29">
        <v>8440</v>
      </c>
      <c r="CTM29">
        <v>1</v>
      </c>
      <c r="CTN29" s="1" t="s">
        <v>1450</v>
      </c>
      <c r="CTO29">
        <v>3.96</v>
      </c>
      <c r="CTP29">
        <v>1.72</v>
      </c>
      <c r="CTQ29">
        <v>0.18</v>
      </c>
      <c r="CTR29">
        <v>6.77</v>
      </c>
      <c r="CTS29">
        <v>162.80000000000001</v>
      </c>
      <c r="CTT29">
        <v>203.01</v>
      </c>
      <c r="CTU29">
        <v>305.10000000000002</v>
      </c>
      <c r="CTV29">
        <v>665</v>
      </c>
      <c r="CTW29">
        <v>1</v>
      </c>
      <c r="CTX29">
        <v>1.7</v>
      </c>
      <c r="CTY29">
        <v>13.07</v>
      </c>
      <c r="CTZ29">
        <v>4.28</v>
      </c>
      <c r="CUC29">
        <v>203.01</v>
      </c>
      <c r="CUD29">
        <v>305.10000000000002</v>
      </c>
      <c r="CUE29">
        <v>665</v>
      </c>
      <c r="CUF29">
        <v>1</v>
      </c>
      <c r="CUG29">
        <v>1.7</v>
      </c>
      <c r="CUH29">
        <v>13.07</v>
      </c>
      <c r="CUI29">
        <v>4.28</v>
      </c>
      <c r="CUL29">
        <v>279.64</v>
      </c>
      <c r="CUM29">
        <v>1128.96</v>
      </c>
      <c r="CUN29">
        <v>17.11</v>
      </c>
      <c r="CUO29">
        <v>2538</v>
      </c>
      <c r="CUP29">
        <v>3.85E-2</v>
      </c>
      <c r="CUQ29" s="1" t="s">
        <v>1450</v>
      </c>
      <c r="CUR29">
        <v>0.33</v>
      </c>
      <c r="CUS29">
        <v>1.95</v>
      </c>
      <c r="CUT29">
        <v>0.02</v>
      </c>
      <c r="CUV29">
        <v>1128.96</v>
      </c>
      <c r="CUW29">
        <v>17.11</v>
      </c>
      <c r="CUX29">
        <v>2538</v>
      </c>
      <c r="CUY29">
        <v>3.85E-2</v>
      </c>
      <c r="CUZ29" s="1" t="s">
        <v>1450</v>
      </c>
      <c r="CVA29">
        <v>0.33</v>
      </c>
      <c r="CVB29">
        <v>1.95</v>
      </c>
      <c r="CVC29">
        <v>0.02</v>
      </c>
      <c r="CVD29">
        <v>0.96</v>
      </c>
      <c r="CVE29">
        <v>98.44</v>
      </c>
      <c r="CVF29">
        <v>86.28</v>
      </c>
      <c r="CVG29">
        <v>2.81</v>
      </c>
      <c r="CVH29">
        <v>3068</v>
      </c>
      <c r="CVI29">
        <v>0.1</v>
      </c>
      <c r="CVJ29" s="1" t="s">
        <v>1450</v>
      </c>
      <c r="CVK29">
        <v>0</v>
      </c>
      <c r="CVL29">
        <v>0</v>
      </c>
      <c r="CVM29">
        <v>0.13</v>
      </c>
      <c r="CVO29">
        <v>86.28</v>
      </c>
      <c r="CVP29">
        <v>2.81</v>
      </c>
      <c r="CVQ29">
        <v>3068</v>
      </c>
      <c r="CVR29">
        <v>0.1</v>
      </c>
      <c r="CVS29" s="1" t="s">
        <v>1450</v>
      </c>
      <c r="CVT29">
        <v>0</v>
      </c>
      <c r="CVU29">
        <v>0</v>
      </c>
      <c r="CVV29">
        <v>0.13</v>
      </c>
      <c r="CVW29">
        <v>0.12</v>
      </c>
      <c r="CVX29">
        <v>3.57</v>
      </c>
      <c r="CVZ29">
        <v>4.5</v>
      </c>
      <c r="CWA29">
        <v>1</v>
      </c>
      <c r="CWB29">
        <v>1</v>
      </c>
      <c r="CWD29">
        <v>0</v>
      </c>
      <c r="CWE29">
        <v>0</v>
      </c>
      <c r="CWI29">
        <v>4.5</v>
      </c>
      <c r="CWJ29">
        <v>1</v>
      </c>
      <c r="CWK29">
        <v>1</v>
      </c>
      <c r="CWM29">
        <v>0</v>
      </c>
      <c r="CWN29">
        <v>0</v>
      </c>
      <c r="CWQ29">
        <v>182.2</v>
      </c>
      <c r="CWR29">
        <v>232</v>
      </c>
      <c r="CWS29">
        <v>580</v>
      </c>
      <c r="CWT29">
        <v>400</v>
      </c>
      <c r="CWU29">
        <v>1</v>
      </c>
      <c r="CWW29">
        <v>14</v>
      </c>
      <c r="CWX29">
        <v>2.41</v>
      </c>
      <c r="CXA29">
        <v>232</v>
      </c>
      <c r="CXB29">
        <v>580</v>
      </c>
      <c r="CXC29">
        <v>400</v>
      </c>
      <c r="CXD29">
        <v>1</v>
      </c>
      <c r="CXF29">
        <v>14</v>
      </c>
      <c r="CXG29">
        <v>2.41</v>
      </c>
      <c r="CXJ29" s="1" t="s">
        <v>1450</v>
      </c>
      <c r="CXK29" s="1" t="s">
        <v>1450</v>
      </c>
      <c r="CXL29" s="1" t="s">
        <v>1450</v>
      </c>
      <c r="CXM29" s="1" t="s">
        <v>1450</v>
      </c>
      <c r="CXN29" s="1" t="s">
        <v>1450</v>
      </c>
      <c r="CXP29" s="1" t="s">
        <v>1450</v>
      </c>
      <c r="CXQ29" s="1" t="s">
        <v>1450</v>
      </c>
      <c r="CXR29" s="1" t="s">
        <v>1450</v>
      </c>
      <c r="CXT29" s="1" t="s">
        <v>1450</v>
      </c>
      <c r="CXU29" s="1" t="s">
        <v>1450</v>
      </c>
      <c r="CXV29" s="1" t="s">
        <v>1450</v>
      </c>
      <c r="CXW29" s="1" t="s">
        <v>1450</v>
      </c>
      <c r="CXY29" s="1" t="s">
        <v>1450</v>
      </c>
      <c r="CXZ29" s="1" t="s">
        <v>1450</v>
      </c>
      <c r="CYA29" s="1" t="s">
        <v>1450</v>
      </c>
      <c r="CYB29" s="1" t="s">
        <v>1450</v>
      </c>
      <c r="CYC29">
        <v>209.05</v>
      </c>
      <c r="CYD29">
        <v>38.26</v>
      </c>
      <c r="CYE29">
        <v>79.760000000000005</v>
      </c>
      <c r="CYF29">
        <v>480</v>
      </c>
      <c r="CYG29">
        <v>1</v>
      </c>
      <c r="CYH29" s="1" t="s">
        <v>1450</v>
      </c>
      <c r="CYI29">
        <v>3.07</v>
      </c>
      <c r="CYJ29">
        <v>3.85</v>
      </c>
      <c r="CYM29">
        <v>38.26</v>
      </c>
      <c r="CYN29">
        <v>79.760000000000005</v>
      </c>
      <c r="CYO29">
        <v>480</v>
      </c>
      <c r="CYP29">
        <v>1</v>
      </c>
      <c r="CYQ29" s="1" t="s">
        <v>1450</v>
      </c>
      <c r="CYR29">
        <v>3.07</v>
      </c>
      <c r="CYS29">
        <v>3.85</v>
      </c>
      <c r="CYU29">
        <v>0.51</v>
      </c>
      <c r="CYV29">
        <v>1592.69</v>
      </c>
      <c r="CYW29">
        <v>1205.8800000000001</v>
      </c>
      <c r="CYX29">
        <v>30.84</v>
      </c>
      <c r="CYY29">
        <v>35254</v>
      </c>
      <c r="CYZ29">
        <v>0.90159999999999996</v>
      </c>
      <c r="CZA29" s="1" t="s">
        <v>1450</v>
      </c>
      <c r="CZB29">
        <v>0.65</v>
      </c>
      <c r="CZC29">
        <v>2.09</v>
      </c>
      <c r="CZD29">
        <v>0.16</v>
      </c>
      <c r="CZF29">
        <v>1205.8800000000001</v>
      </c>
      <c r="CZG29">
        <v>30.84</v>
      </c>
      <c r="CZH29">
        <v>35254</v>
      </c>
      <c r="CZI29">
        <v>0.90159999999999996</v>
      </c>
      <c r="CZJ29" s="1" t="s">
        <v>1450</v>
      </c>
      <c r="CZK29">
        <v>0.65</v>
      </c>
      <c r="CZL29">
        <v>2.09</v>
      </c>
      <c r="CZM29">
        <v>0.16</v>
      </c>
      <c r="CZN29">
        <v>1.69</v>
      </c>
      <c r="CZO29">
        <v>540.36</v>
      </c>
      <c r="CZP29">
        <v>492</v>
      </c>
      <c r="CZQ29">
        <v>820</v>
      </c>
      <c r="CZR29">
        <v>600</v>
      </c>
      <c r="CZS29">
        <v>1</v>
      </c>
      <c r="CZU29">
        <v>10</v>
      </c>
      <c r="CZV29">
        <v>1.22</v>
      </c>
      <c r="CZY29">
        <v>492</v>
      </c>
      <c r="CZZ29">
        <v>820</v>
      </c>
      <c r="DAA29">
        <v>600</v>
      </c>
      <c r="DAB29">
        <v>1</v>
      </c>
      <c r="DAD29">
        <v>10</v>
      </c>
      <c r="DAE29">
        <v>1.22</v>
      </c>
      <c r="DAH29">
        <v>362.55</v>
      </c>
      <c r="DAI29">
        <v>632.72</v>
      </c>
      <c r="DAJ29">
        <v>6.49</v>
      </c>
      <c r="DAK29">
        <v>3750</v>
      </c>
      <c r="DAL29">
        <v>3.85E-2</v>
      </c>
      <c r="DAM29" s="1" t="s">
        <v>1450</v>
      </c>
      <c r="DAN29">
        <v>0.1</v>
      </c>
      <c r="DAO29">
        <v>1.52</v>
      </c>
      <c r="DAP29">
        <v>0.04</v>
      </c>
      <c r="DAR29">
        <v>632.72</v>
      </c>
      <c r="DAS29">
        <v>6.49</v>
      </c>
      <c r="DAT29">
        <v>3750</v>
      </c>
      <c r="DAU29">
        <v>3.85E-2</v>
      </c>
      <c r="DAV29" s="1" t="s">
        <v>1450</v>
      </c>
      <c r="DAW29">
        <v>0.1</v>
      </c>
      <c r="DAX29">
        <v>1.52</v>
      </c>
      <c r="DAY29">
        <v>0.04</v>
      </c>
      <c r="DAZ29">
        <v>0.47</v>
      </c>
      <c r="DBA29">
        <v>22.77</v>
      </c>
      <c r="DBB29">
        <v>10.74</v>
      </c>
      <c r="DBC29">
        <v>5.8</v>
      </c>
      <c r="DBD29">
        <v>1680</v>
      </c>
      <c r="DBE29">
        <v>0.90669999999999995</v>
      </c>
      <c r="DBF29" s="1" t="s">
        <v>1450</v>
      </c>
      <c r="DBG29">
        <v>0</v>
      </c>
      <c r="DBH29">
        <v>0</v>
      </c>
      <c r="DBK29">
        <v>10.74</v>
      </c>
      <c r="DBL29">
        <v>5.8</v>
      </c>
      <c r="DBM29">
        <v>1680</v>
      </c>
      <c r="DBN29">
        <v>0.90669999999999995</v>
      </c>
      <c r="DBO29" s="1" t="s">
        <v>1450</v>
      </c>
      <c r="DBP29">
        <v>0</v>
      </c>
      <c r="DBQ29">
        <v>0</v>
      </c>
      <c r="DCM29">
        <v>0</v>
      </c>
      <c r="DCN29">
        <v>0</v>
      </c>
      <c r="DCO29">
        <v>0</v>
      </c>
      <c r="DCP29">
        <v>1</v>
      </c>
      <c r="DCQ29">
        <v>1</v>
      </c>
      <c r="DCS29">
        <v>0</v>
      </c>
      <c r="DCW29">
        <v>0</v>
      </c>
      <c r="DCX29">
        <v>0</v>
      </c>
      <c r="DCY29">
        <v>1</v>
      </c>
      <c r="DCZ29">
        <v>1</v>
      </c>
      <c r="DDB29">
        <v>0</v>
      </c>
      <c r="DDY29">
        <v>146.56</v>
      </c>
      <c r="DDZ29">
        <v>825.16</v>
      </c>
      <c r="DEA29">
        <v>600</v>
      </c>
      <c r="DEB29">
        <v>1375</v>
      </c>
      <c r="DEC29">
        <v>1</v>
      </c>
      <c r="DEE29">
        <v>10</v>
      </c>
      <c r="DEF29">
        <v>1.67</v>
      </c>
      <c r="DEI29">
        <v>825.16</v>
      </c>
      <c r="DEJ29">
        <v>600</v>
      </c>
      <c r="DEK29">
        <v>1375</v>
      </c>
      <c r="DEL29">
        <v>1</v>
      </c>
      <c r="DEN29">
        <v>10</v>
      </c>
      <c r="DEO29">
        <v>1.67</v>
      </c>
    </row>
    <row r="30" spans="1:1008 1069:2849" x14ac:dyDescent="0.25">
      <c r="A30" s="2">
        <v>35796</v>
      </c>
      <c r="AFY30" s="1" t="s">
        <v>1450</v>
      </c>
      <c r="AGA30" s="1" t="s">
        <v>1450</v>
      </c>
      <c r="AGB30" s="1" t="s">
        <v>1450</v>
      </c>
      <c r="AGC30" s="1" t="s">
        <v>1450</v>
      </c>
      <c r="AGD30" s="1" t="s">
        <v>1450</v>
      </c>
      <c r="AGE30" s="1" t="s">
        <v>1450</v>
      </c>
      <c r="AGF30" s="1" t="s">
        <v>1450</v>
      </c>
      <c r="AGJ30" s="1" t="s">
        <v>1450</v>
      </c>
      <c r="AGK30" s="1" t="s">
        <v>1450</v>
      </c>
      <c r="AGL30" s="1" t="s">
        <v>1450</v>
      </c>
      <c r="AGM30" s="1" t="s">
        <v>1450</v>
      </c>
      <c r="AGN30" s="1" t="s">
        <v>1450</v>
      </c>
      <c r="AGO30" s="1" t="s">
        <v>1450</v>
      </c>
      <c r="AGZ30" s="1" t="s">
        <v>1450</v>
      </c>
      <c r="AHI30" s="1" t="s">
        <v>1450</v>
      </c>
      <c r="AHJ30" s="1" t="s">
        <v>1450</v>
      </c>
      <c r="AHK30" s="1" t="s">
        <v>1450</v>
      </c>
      <c r="AHM30" s="1" t="s">
        <v>1450</v>
      </c>
      <c r="AHN30" s="1" t="s">
        <v>1450</v>
      </c>
      <c r="AHO30" s="1" t="s">
        <v>1450</v>
      </c>
      <c r="AHQ30" s="1" t="s">
        <v>1450</v>
      </c>
      <c r="AHR30" s="1" t="s">
        <v>1450</v>
      </c>
      <c r="AHV30" s="1" t="s">
        <v>1450</v>
      </c>
      <c r="AHW30" s="1" t="s">
        <v>1450</v>
      </c>
      <c r="AHX30" s="1" t="s">
        <v>1450</v>
      </c>
      <c r="AHZ30" s="1" t="s">
        <v>1450</v>
      </c>
      <c r="AIA30" s="1" t="s">
        <v>1450</v>
      </c>
      <c r="AIW30" s="1" t="s">
        <v>1450</v>
      </c>
      <c r="AIY30" s="1" t="s">
        <v>1450</v>
      </c>
      <c r="AIZ30" s="1" t="s">
        <v>1450</v>
      </c>
      <c r="AJA30" s="1" t="s">
        <v>1450</v>
      </c>
      <c r="AJB30" s="1" t="s">
        <v>1450</v>
      </c>
      <c r="AJC30" s="1" t="s">
        <v>1450</v>
      </c>
      <c r="AJD30" s="1" t="s">
        <v>1450</v>
      </c>
      <c r="AJH30" s="1" t="s">
        <v>1450</v>
      </c>
      <c r="AJI30" s="1" t="s">
        <v>1450</v>
      </c>
      <c r="AJJ30" s="1" t="s">
        <v>1450</v>
      </c>
      <c r="AJK30" s="1" t="s">
        <v>1450</v>
      </c>
      <c r="AJL30" s="1" t="s">
        <v>1450</v>
      </c>
      <c r="AJM30" s="1" t="s">
        <v>1450</v>
      </c>
      <c r="AJP30" s="1" t="s">
        <v>1450</v>
      </c>
      <c r="AJR30" s="1" t="s">
        <v>1450</v>
      </c>
      <c r="AJS30" s="1" t="s">
        <v>1450</v>
      </c>
      <c r="AJT30" s="1" t="s">
        <v>1450</v>
      </c>
      <c r="AJU30" s="1" t="s">
        <v>1450</v>
      </c>
      <c r="AJV30" s="1" t="s">
        <v>1450</v>
      </c>
      <c r="AJW30" s="1" t="s">
        <v>1450</v>
      </c>
      <c r="AKA30" s="1" t="s">
        <v>1450</v>
      </c>
      <c r="AKB30" s="1" t="s">
        <v>1450</v>
      </c>
      <c r="AKC30" s="1" t="s">
        <v>1450</v>
      </c>
      <c r="AKD30" s="1" t="s">
        <v>1450</v>
      </c>
      <c r="AKE30" s="1" t="s">
        <v>1450</v>
      </c>
      <c r="AKF30" s="1" t="s">
        <v>1450</v>
      </c>
      <c r="AKI30" s="1" t="s">
        <v>1450</v>
      </c>
      <c r="AKJ30" s="1" t="s">
        <v>1450</v>
      </c>
      <c r="AKK30" s="1" t="s">
        <v>1450</v>
      </c>
      <c r="AKL30" s="1" t="s">
        <v>1450</v>
      </c>
      <c r="AKM30" s="1" t="s">
        <v>1450</v>
      </c>
      <c r="AKN30" s="1" t="s">
        <v>1450</v>
      </c>
      <c r="AKO30" s="1" t="s">
        <v>1450</v>
      </c>
      <c r="AKP30" s="1" t="s">
        <v>1450</v>
      </c>
      <c r="AKQ30" s="1" t="s">
        <v>1450</v>
      </c>
      <c r="AKS30" s="1" t="s">
        <v>1450</v>
      </c>
      <c r="AKT30" s="1" t="s">
        <v>1450</v>
      </c>
      <c r="AKU30" s="1" t="s">
        <v>1450</v>
      </c>
      <c r="AKV30" s="1" t="s">
        <v>1450</v>
      </c>
      <c r="AKW30" s="1" t="s">
        <v>1450</v>
      </c>
      <c r="AKX30" s="1" t="s">
        <v>1450</v>
      </c>
      <c r="AKY30" s="1" t="s">
        <v>1450</v>
      </c>
      <c r="AKZ30" s="1" t="s">
        <v>1450</v>
      </c>
      <c r="ALA30" s="1" t="s">
        <v>1450</v>
      </c>
      <c r="ALB30" s="1" t="s">
        <v>1450</v>
      </c>
      <c r="ALC30" s="1" t="s">
        <v>1450</v>
      </c>
      <c r="ALD30" s="1" t="s">
        <v>1450</v>
      </c>
      <c r="ALE30" s="1" t="s">
        <v>1450</v>
      </c>
      <c r="ALF30" s="1" t="s">
        <v>1450</v>
      </c>
      <c r="ALG30" s="1" t="s">
        <v>1450</v>
      </c>
      <c r="ALH30" s="1" t="s">
        <v>1450</v>
      </c>
      <c r="ALI30" s="1" t="s">
        <v>1450</v>
      </c>
      <c r="ALL30" s="1" t="s">
        <v>1450</v>
      </c>
      <c r="ALM30" s="1" t="s">
        <v>1450</v>
      </c>
      <c r="ALN30" s="1" t="s">
        <v>1450</v>
      </c>
      <c r="ALO30" s="1" t="s">
        <v>1450</v>
      </c>
      <c r="ALP30" s="1" t="s">
        <v>1450</v>
      </c>
      <c r="ALQ30" s="1" t="s">
        <v>1450</v>
      </c>
      <c r="ALR30" s="1" t="s">
        <v>1450</v>
      </c>
      <c r="ALT30" s="1" t="s">
        <v>1450</v>
      </c>
      <c r="AOC30" s="1" t="s">
        <v>1450</v>
      </c>
      <c r="AOD30" s="1" t="s">
        <v>1450</v>
      </c>
      <c r="AOF30" s="1" t="s">
        <v>1450</v>
      </c>
      <c r="AOL30" s="1" t="s">
        <v>1450</v>
      </c>
      <c r="AOM30" s="1" t="s">
        <v>1450</v>
      </c>
      <c r="AOO30" s="1" t="s">
        <v>1450</v>
      </c>
      <c r="AOS30" s="1" t="s">
        <v>1450</v>
      </c>
      <c r="AOT30" s="1" t="s">
        <v>1450</v>
      </c>
      <c r="AOU30" s="1" t="s">
        <v>1450</v>
      </c>
      <c r="AOV30" s="1" t="s">
        <v>1450</v>
      </c>
      <c r="AOW30" s="1" t="s">
        <v>1450</v>
      </c>
      <c r="AOX30" s="1" t="s">
        <v>1450</v>
      </c>
      <c r="AOY30" s="1" t="s">
        <v>1450</v>
      </c>
      <c r="AOZ30" s="1" t="s">
        <v>1450</v>
      </c>
      <c r="APA30" s="1" t="s">
        <v>1450</v>
      </c>
      <c r="APC30" s="1" t="s">
        <v>1450</v>
      </c>
      <c r="APD30" s="1" t="s">
        <v>1450</v>
      </c>
      <c r="APE30" s="1" t="s">
        <v>1450</v>
      </c>
      <c r="APF30" s="1" t="s">
        <v>1450</v>
      </c>
      <c r="APG30" s="1" t="s">
        <v>1450</v>
      </c>
      <c r="APH30" s="1" t="s">
        <v>1450</v>
      </c>
      <c r="API30" s="1" t="s">
        <v>1450</v>
      </c>
      <c r="APJ30" s="1" t="s">
        <v>1450</v>
      </c>
      <c r="APK30" s="1" t="s">
        <v>1450</v>
      </c>
      <c r="APL30" s="1" t="s">
        <v>1450</v>
      </c>
      <c r="APN30" s="1" t="s">
        <v>1450</v>
      </c>
      <c r="APO30" s="1" t="s">
        <v>1450</v>
      </c>
      <c r="APP30" s="1" t="s">
        <v>1450</v>
      </c>
      <c r="APQ30" s="1" t="s">
        <v>1450</v>
      </c>
      <c r="APR30" s="1" t="s">
        <v>1450</v>
      </c>
      <c r="APS30" s="1" t="s">
        <v>1450</v>
      </c>
      <c r="APW30" s="1" t="s">
        <v>1450</v>
      </c>
      <c r="APX30" s="1" t="s">
        <v>1450</v>
      </c>
      <c r="APY30" s="1" t="s">
        <v>1450</v>
      </c>
      <c r="APZ30" s="1" t="s">
        <v>1450</v>
      </c>
      <c r="AQA30" s="1" t="s">
        <v>1450</v>
      </c>
      <c r="AQB30" s="1" t="s">
        <v>1450</v>
      </c>
      <c r="AQX30" s="1" t="s">
        <v>1450</v>
      </c>
      <c r="AQZ30" s="1" t="s">
        <v>1450</v>
      </c>
      <c r="ARA30" s="1" t="s">
        <v>1450</v>
      </c>
      <c r="ARB30" s="1" t="s">
        <v>1450</v>
      </c>
      <c r="ARC30" s="1" t="s">
        <v>1450</v>
      </c>
      <c r="ARD30" s="1" t="s">
        <v>1450</v>
      </c>
      <c r="ARE30" s="1" t="s">
        <v>1450</v>
      </c>
      <c r="ARI30" s="1" t="s">
        <v>1450</v>
      </c>
      <c r="ARJ30" s="1" t="s">
        <v>1450</v>
      </c>
      <c r="ARK30" s="1" t="s">
        <v>1450</v>
      </c>
      <c r="ARL30" s="1" t="s">
        <v>1450</v>
      </c>
      <c r="ARM30" s="1" t="s">
        <v>1450</v>
      </c>
      <c r="ARN30" s="1" t="s">
        <v>1450</v>
      </c>
      <c r="ARQ30" s="1" t="s">
        <v>1450</v>
      </c>
      <c r="ARS30" s="1" t="s">
        <v>1450</v>
      </c>
      <c r="ART30" s="1" t="s">
        <v>1450</v>
      </c>
      <c r="ARU30" s="1" t="s">
        <v>1450</v>
      </c>
      <c r="ARW30" s="1" t="s">
        <v>1450</v>
      </c>
      <c r="ARX30" s="1" t="s">
        <v>1450</v>
      </c>
      <c r="ASB30" s="1" t="s">
        <v>1450</v>
      </c>
      <c r="ASC30" s="1" t="s">
        <v>1450</v>
      </c>
      <c r="ASD30" s="1" t="s">
        <v>1450</v>
      </c>
      <c r="ASF30" s="1" t="s">
        <v>1450</v>
      </c>
      <c r="ASG30" s="1" t="s">
        <v>1450</v>
      </c>
      <c r="ASJ30" s="1" t="s">
        <v>1450</v>
      </c>
      <c r="ASL30" s="1" t="s">
        <v>1450</v>
      </c>
      <c r="ASM30" s="1" t="s">
        <v>1450</v>
      </c>
      <c r="ASN30" s="1" t="s">
        <v>1450</v>
      </c>
      <c r="ASP30" s="1" t="s">
        <v>1450</v>
      </c>
      <c r="ASQ30" s="1" t="s">
        <v>1450</v>
      </c>
      <c r="ASU30" s="1" t="s">
        <v>1450</v>
      </c>
      <c r="ASV30" s="1" t="s">
        <v>1450</v>
      </c>
      <c r="ASW30" s="1" t="s">
        <v>1450</v>
      </c>
      <c r="ASY30" s="1" t="s">
        <v>1450</v>
      </c>
      <c r="ASZ30" s="1" t="s">
        <v>1450</v>
      </c>
      <c r="ATC30">
        <v>74.94</v>
      </c>
      <c r="ATD30">
        <v>72.97</v>
      </c>
      <c r="ATE30">
        <v>16.36</v>
      </c>
      <c r="ATF30">
        <v>4460</v>
      </c>
      <c r="ATG30">
        <v>1</v>
      </c>
      <c r="ATH30" s="1" t="s">
        <v>1450</v>
      </c>
      <c r="ATI30">
        <v>0</v>
      </c>
      <c r="ATJ30">
        <v>0</v>
      </c>
      <c r="ATK30">
        <v>0.08</v>
      </c>
      <c r="ATM30">
        <v>72.97</v>
      </c>
      <c r="ATN30">
        <v>16.36</v>
      </c>
      <c r="ATO30">
        <v>4460</v>
      </c>
      <c r="ATP30">
        <v>1</v>
      </c>
      <c r="ATQ30" s="1" t="s">
        <v>1450</v>
      </c>
      <c r="ATR30">
        <v>0</v>
      </c>
      <c r="ATS30">
        <v>0</v>
      </c>
      <c r="ATT30">
        <v>0.08</v>
      </c>
      <c r="ATU30">
        <v>1.43</v>
      </c>
      <c r="ATV30">
        <v>105.36</v>
      </c>
      <c r="ATW30">
        <v>2579.29</v>
      </c>
      <c r="ATX30">
        <v>15.08</v>
      </c>
      <c r="ATY30">
        <v>171005</v>
      </c>
      <c r="ATZ30">
        <v>1</v>
      </c>
      <c r="AUA30" s="1" t="s">
        <v>1450</v>
      </c>
      <c r="AUB30">
        <v>0</v>
      </c>
      <c r="AUC30">
        <v>0</v>
      </c>
      <c r="AUD30">
        <v>0.05</v>
      </c>
      <c r="AUF30">
        <v>2579.29</v>
      </c>
      <c r="AUG30">
        <v>15.08</v>
      </c>
      <c r="AUH30">
        <v>171005</v>
      </c>
      <c r="AUI30">
        <v>1</v>
      </c>
      <c r="AUJ30" s="1" t="s">
        <v>1450</v>
      </c>
      <c r="AUK30">
        <v>0</v>
      </c>
      <c r="AUL30">
        <v>0</v>
      </c>
      <c r="AUM30">
        <v>0.05</v>
      </c>
      <c r="AUN30">
        <v>0.69</v>
      </c>
      <c r="AUR30" s="1" t="s">
        <v>1450</v>
      </c>
      <c r="AUS30" s="1" t="s">
        <v>1450</v>
      </c>
      <c r="AUU30" s="1" t="s">
        <v>1450</v>
      </c>
      <c r="AVA30" s="1" t="s">
        <v>1450</v>
      </c>
      <c r="AVB30" s="1" t="s">
        <v>1450</v>
      </c>
      <c r="AVD30" s="1" t="s">
        <v>1450</v>
      </c>
      <c r="AVH30" s="1" t="s">
        <v>1450</v>
      </c>
      <c r="AVJ30" s="1" t="s">
        <v>1450</v>
      </c>
      <c r="AVL30" s="1" t="s">
        <v>1450</v>
      </c>
      <c r="AVN30" s="1" t="s">
        <v>1450</v>
      </c>
      <c r="AVO30" s="1" t="s">
        <v>1450</v>
      </c>
      <c r="AVS30" s="1" t="s">
        <v>1450</v>
      </c>
      <c r="AVU30" s="1" t="s">
        <v>1450</v>
      </c>
      <c r="AVW30" s="1" t="s">
        <v>1450</v>
      </c>
      <c r="AVX30" s="1" t="s">
        <v>1450</v>
      </c>
      <c r="AWA30">
        <v>140</v>
      </c>
      <c r="AWB30">
        <v>2.79</v>
      </c>
      <c r="AWC30">
        <v>3.86</v>
      </c>
      <c r="AWD30">
        <v>60</v>
      </c>
      <c r="AWE30">
        <v>8.2900000000000001E-2</v>
      </c>
      <c r="AWF30" s="1" t="s">
        <v>1450</v>
      </c>
      <c r="AWG30">
        <v>0</v>
      </c>
      <c r="AWH30">
        <v>0</v>
      </c>
      <c r="AWK30">
        <v>2.79</v>
      </c>
      <c r="AWL30">
        <v>3.86</v>
      </c>
      <c r="AWM30">
        <v>60</v>
      </c>
      <c r="AWN30">
        <v>8.2900000000000001E-2</v>
      </c>
      <c r="AWO30" s="1" t="s">
        <v>1450</v>
      </c>
      <c r="AWP30">
        <v>0</v>
      </c>
      <c r="AWQ30">
        <v>0</v>
      </c>
      <c r="AWT30">
        <v>128.21</v>
      </c>
      <c r="AWU30">
        <v>168.73</v>
      </c>
      <c r="AWV30">
        <v>12.78</v>
      </c>
      <c r="AWW30">
        <v>4400</v>
      </c>
      <c r="AWX30">
        <v>0.33329999999999999</v>
      </c>
      <c r="AWY30" s="1" t="s">
        <v>1450</v>
      </c>
      <c r="AWZ30">
        <v>0</v>
      </c>
      <c r="AXA30">
        <v>0</v>
      </c>
      <c r="AXB30">
        <v>0.01</v>
      </c>
      <c r="AXD30">
        <v>168.73</v>
      </c>
      <c r="AXE30">
        <v>12.78</v>
      </c>
      <c r="AXF30">
        <v>4400</v>
      </c>
      <c r="AXG30">
        <v>0.33329999999999999</v>
      </c>
      <c r="AXH30" s="1" t="s">
        <v>1450</v>
      </c>
      <c r="AXI30">
        <v>0</v>
      </c>
      <c r="AXJ30">
        <v>0</v>
      </c>
      <c r="AXK30">
        <v>0.01</v>
      </c>
      <c r="AXL30">
        <v>0.32</v>
      </c>
      <c r="AYF30" s="1" t="s">
        <v>1450</v>
      </c>
      <c r="AYH30" s="1" t="s">
        <v>1450</v>
      </c>
      <c r="AYI30" s="1" t="s">
        <v>1450</v>
      </c>
      <c r="AYJ30" s="1" t="s">
        <v>1450</v>
      </c>
      <c r="AYK30" s="1" t="s">
        <v>1450</v>
      </c>
      <c r="AYL30" s="1" t="s">
        <v>1450</v>
      </c>
      <c r="AYM30" s="1" t="s">
        <v>1450</v>
      </c>
      <c r="AYQ30" s="1" t="s">
        <v>1450</v>
      </c>
      <c r="AYR30" s="1" t="s">
        <v>1450</v>
      </c>
      <c r="AYS30" s="1" t="s">
        <v>1450</v>
      </c>
      <c r="AYT30" s="1" t="s">
        <v>1450</v>
      </c>
      <c r="AYU30" s="1" t="s">
        <v>1450</v>
      </c>
      <c r="AYV30" s="1" t="s">
        <v>1450</v>
      </c>
      <c r="AYY30">
        <v>44.97</v>
      </c>
      <c r="AYZ30">
        <v>3000.23</v>
      </c>
      <c r="AZA30">
        <v>161.1</v>
      </c>
      <c r="AZB30">
        <v>18623</v>
      </c>
      <c r="AZC30">
        <v>1</v>
      </c>
      <c r="AZD30" s="1" t="s">
        <v>1450</v>
      </c>
      <c r="AZE30">
        <v>0</v>
      </c>
      <c r="AZF30">
        <v>0</v>
      </c>
      <c r="AZI30">
        <v>3000.23</v>
      </c>
      <c r="AZJ30">
        <v>161.1</v>
      </c>
      <c r="AZK30">
        <v>18623</v>
      </c>
      <c r="AZL30">
        <v>1</v>
      </c>
      <c r="AZM30" s="1" t="s">
        <v>1450</v>
      </c>
      <c r="AZN30">
        <v>0</v>
      </c>
      <c r="AZO30">
        <v>0</v>
      </c>
      <c r="AZR30" s="1" t="s">
        <v>1450</v>
      </c>
      <c r="AZT30" s="1" t="s">
        <v>1450</v>
      </c>
      <c r="AZU30" s="1" t="s">
        <v>1450</v>
      </c>
      <c r="AZV30" s="1" t="s">
        <v>1450</v>
      </c>
      <c r="AZX30" s="1" t="s">
        <v>1450</v>
      </c>
      <c r="AZY30" s="1" t="s">
        <v>1450</v>
      </c>
      <c r="BAC30" s="1" t="s">
        <v>1450</v>
      </c>
      <c r="BAD30" s="1" t="s">
        <v>1450</v>
      </c>
      <c r="BAE30" s="1" t="s">
        <v>1450</v>
      </c>
      <c r="BAG30" s="1" t="s">
        <v>1450</v>
      </c>
      <c r="BAH30" s="1" t="s">
        <v>1450</v>
      </c>
      <c r="BAK30" s="1" t="s">
        <v>1450</v>
      </c>
      <c r="BAL30" s="1" t="s">
        <v>1450</v>
      </c>
      <c r="BAM30" s="1" t="s">
        <v>1450</v>
      </c>
      <c r="BAN30" s="1" t="s">
        <v>1450</v>
      </c>
      <c r="BAO30" s="1" t="s">
        <v>1450</v>
      </c>
      <c r="BAP30" s="1" t="s">
        <v>1450</v>
      </c>
      <c r="BAQ30" s="1" t="s">
        <v>1450</v>
      </c>
      <c r="BAR30" s="1" t="s">
        <v>1450</v>
      </c>
      <c r="BAU30" s="1" t="s">
        <v>1450</v>
      </c>
      <c r="BAV30" s="1" t="s">
        <v>1450</v>
      </c>
      <c r="BAW30" s="1" t="s">
        <v>1450</v>
      </c>
      <c r="BAX30" s="1" t="s">
        <v>1450</v>
      </c>
      <c r="BAY30" s="1" t="s">
        <v>1450</v>
      </c>
      <c r="BAZ30" s="1" t="s">
        <v>1450</v>
      </c>
      <c r="BBA30" s="1" t="s">
        <v>1450</v>
      </c>
      <c r="BBD30" s="1" t="s">
        <v>1450</v>
      </c>
      <c r="BBE30" s="1" t="s">
        <v>1450</v>
      </c>
      <c r="BBF30" s="1" t="s">
        <v>1450</v>
      </c>
      <c r="BBG30" s="1" t="s">
        <v>1450</v>
      </c>
      <c r="BBH30" s="1" t="s">
        <v>1450</v>
      </c>
      <c r="BBI30" s="1" t="s">
        <v>1450</v>
      </c>
      <c r="BBJ30" s="1" t="s">
        <v>1450</v>
      </c>
      <c r="BBK30" s="1" t="s">
        <v>1450</v>
      </c>
      <c r="BBN30" s="1" t="s">
        <v>1450</v>
      </c>
      <c r="BBO30" s="1" t="s">
        <v>1450</v>
      </c>
      <c r="BBP30" s="1" t="s">
        <v>1450</v>
      </c>
      <c r="BBQ30" s="1" t="s">
        <v>1450</v>
      </c>
      <c r="BBR30" s="1" t="s">
        <v>1450</v>
      </c>
      <c r="BBS30" s="1" t="s">
        <v>1450</v>
      </c>
      <c r="BBT30" s="1" t="s">
        <v>1450</v>
      </c>
      <c r="BBW30" s="1" t="s">
        <v>1450</v>
      </c>
      <c r="BBY30" s="1" t="s">
        <v>1450</v>
      </c>
      <c r="BBZ30" s="1" t="s">
        <v>1450</v>
      </c>
      <c r="BCA30" s="1" t="s">
        <v>1450</v>
      </c>
      <c r="BCB30" s="1" t="s">
        <v>1450</v>
      </c>
      <c r="BCC30" s="1" t="s">
        <v>1450</v>
      </c>
      <c r="BCD30" s="1" t="s">
        <v>1450</v>
      </c>
      <c r="BCH30" s="1" t="s">
        <v>1450</v>
      </c>
      <c r="BCI30" s="1" t="s">
        <v>1450</v>
      </c>
      <c r="BCJ30" s="1" t="s">
        <v>1450</v>
      </c>
      <c r="BCK30" s="1" t="s">
        <v>1450</v>
      </c>
      <c r="BCL30" s="1" t="s">
        <v>1450</v>
      </c>
      <c r="BCM30" s="1" t="s">
        <v>1450</v>
      </c>
      <c r="BCP30">
        <v>340.98</v>
      </c>
      <c r="BCQ30">
        <v>563.98</v>
      </c>
      <c r="BCR30">
        <v>865</v>
      </c>
      <c r="BCS30">
        <v>652</v>
      </c>
      <c r="BCT30">
        <v>1</v>
      </c>
      <c r="BCV30">
        <v>6.7</v>
      </c>
      <c r="BCW30">
        <v>0.77</v>
      </c>
      <c r="BCZ30">
        <v>563.98</v>
      </c>
      <c r="BDA30">
        <v>865</v>
      </c>
      <c r="BDB30">
        <v>652</v>
      </c>
      <c r="BDC30">
        <v>1</v>
      </c>
      <c r="BDE30">
        <v>6.7</v>
      </c>
      <c r="BDF30">
        <v>0.77</v>
      </c>
      <c r="BDI30">
        <v>17.149999999999999</v>
      </c>
      <c r="BDJ30">
        <v>49.9</v>
      </c>
      <c r="BDK30">
        <v>50</v>
      </c>
      <c r="BDL30">
        <v>998</v>
      </c>
      <c r="BDM30">
        <v>1</v>
      </c>
      <c r="BDO30">
        <v>0</v>
      </c>
      <c r="BDP30">
        <v>0</v>
      </c>
      <c r="BDS30">
        <v>49.9</v>
      </c>
      <c r="BDT30">
        <v>50</v>
      </c>
      <c r="BDU30">
        <v>998</v>
      </c>
      <c r="BDV30">
        <v>1</v>
      </c>
      <c r="BDX30">
        <v>0</v>
      </c>
      <c r="BDY30">
        <v>0</v>
      </c>
      <c r="BEB30">
        <v>395.52</v>
      </c>
      <c r="BEC30">
        <v>4641.3</v>
      </c>
      <c r="BED30">
        <v>573</v>
      </c>
      <c r="BEE30">
        <v>8100</v>
      </c>
      <c r="BEF30">
        <v>1</v>
      </c>
      <c r="BEG30" s="1" t="s">
        <v>1450</v>
      </c>
      <c r="BEH30">
        <v>12</v>
      </c>
      <c r="BEI30">
        <v>2.09</v>
      </c>
      <c r="BEJ30" s="1" t="s">
        <v>1450</v>
      </c>
      <c r="BEL30">
        <v>4641.3</v>
      </c>
      <c r="BEM30">
        <v>573</v>
      </c>
      <c r="BEN30">
        <v>8100</v>
      </c>
      <c r="BEO30">
        <v>1</v>
      </c>
      <c r="BEP30" s="1" t="s">
        <v>1450</v>
      </c>
      <c r="BEQ30">
        <v>12</v>
      </c>
      <c r="BER30">
        <v>2.09</v>
      </c>
      <c r="BES30" s="1" t="s">
        <v>1450</v>
      </c>
      <c r="BET30" s="1" t="s">
        <v>1450</v>
      </c>
      <c r="BEU30">
        <v>181.36</v>
      </c>
      <c r="BEV30">
        <v>600.77</v>
      </c>
      <c r="BEW30">
        <v>12.02</v>
      </c>
      <c r="BEX30">
        <v>5000</v>
      </c>
      <c r="BEY30">
        <v>0.1</v>
      </c>
      <c r="BEZ30" s="1" t="s">
        <v>1450</v>
      </c>
      <c r="BFA30">
        <v>0.46</v>
      </c>
      <c r="BFB30">
        <v>3.83</v>
      </c>
      <c r="BFC30" s="1" t="s">
        <v>1450</v>
      </c>
      <c r="BFE30">
        <v>600.77</v>
      </c>
      <c r="BFF30">
        <v>12.02</v>
      </c>
      <c r="BFG30">
        <v>5000</v>
      </c>
      <c r="BFH30">
        <v>0.1</v>
      </c>
      <c r="BFI30" s="1" t="s">
        <v>1450</v>
      </c>
      <c r="BFJ30">
        <v>0.46</v>
      </c>
      <c r="BFK30">
        <v>3.83</v>
      </c>
      <c r="BFL30" s="1" t="s">
        <v>1450</v>
      </c>
      <c r="BFM30">
        <v>0.42</v>
      </c>
      <c r="BFN30">
        <v>1235.9100000000001</v>
      </c>
      <c r="BFO30">
        <v>66406.880000000005</v>
      </c>
      <c r="BFP30">
        <v>123.8</v>
      </c>
      <c r="BFQ30">
        <v>526204</v>
      </c>
      <c r="BFR30">
        <v>0.98099999999999998</v>
      </c>
      <c r="BFS30">
        <v>80768.399999999994</v>
      </c>
      <c r="BFT30">
        <v>1.08</v>
      </c>
      <c r="BFU30">
        <v>0.87</v>
      </c>
      <c r="BFX30">
        <v>66406.880000000005</v>
      </c>
      <c r="BFY30">
        <v>123.8</v>
      </c>
      <c r="BFZ30">
        <v>526204</v>
      </c>
      <c r="BGA30">
        <v>0.98099999999999998</v>
      </c>
      <c r="BGB30">
        <v>80768.399999999994</v>
      </c>
      <c r="BGC30">
        <v>1.08</v>
      </c>
      <c r="BGD30">
        <v>0.87</v>
      </c>
      <c r="BGG30">
        <v>1114.71</v>
      </c>
      <c r="BGH30">
        <v>440</v>
      </c>
      <c r="BGI30">
        <v>1000</v>
      </c>
      <c r="BGJ30">
        <v>440</v>
      </c>
      <c r="BGK30">
        <v>1</v>
      </c>
      <c r="BGL30" s="1" t="s">
        <v>1450</v>
      </c>
      <c r="BGM30">
        <v>14</v>
      </c>
      <c r="BGN30">
        <v>1.4</v>
      </c>
      <c r="BGO30" s="1" t="s">
        <v>1450</v>
      </c>
      <c r="BGQ30">
        <v>440</v>
      </c>
      <c r="BGR30">
        <v>1000</v>
      </c>
      <c r="BGS30">
        <v>440</v>
      </c>
      <c r="BGT30">
        <v>1</v>
      </c>
      <c r="BGU30" s="1" t="s">
        <v>1450</v>
      </c>
      <c r="BGV30">
        <v>14</v>
      </c>
      <c r="BGW30">
        <v>1.4</v>
      </c>
      <c r="BGX30" s="1" t="s">
        <v>1450</v>
      </c>
      <c r="BGY30" s="1" t="s">
        <v>1450</v>
      </c>
      <c r="BHS30" s="1" t="s">
        <v>1450</v>
      </c>
      <c r="BHU30" s="1" t="s">
        <v>1450</v>
      </c>
      <c r="BHV30" s="1" t="s">
        <v>1450</v>
      </c>
      <c r="BHW30" s="1" t="s">
        <v>1450</v>
      </c>
      <c r="BHY30" s="1" t="s">
        <v>1450</v>
      </c>
      <c r="BHZ30" s="1" t="s">
        <v>1450</v>
      </c>
      <c r="BID30" s="1" t="s">
        <v>1450</v>
      </c>
      <c r="BIE30" s="1" t="s">
        <v>1450</v>
      </c>
      <c r="BIF30" s="1" t="s">
        <v>1450</v>
      </c>
      <c r="BIH30" s="1" t="s">
        <v>1450</v>
      </c>
      <c r="BII30" s="1" t="s">
        <v>1450</v>
      </c>
      <c r="BIL30" s="1" t="s">
        <v>1450</v>
      </c>
      <c r="BIM30" s="1" t="s">
        <v>1450</v>
      </c>
      <c r="BIN30" s="1" t="s">
        <v>1450</v>
      </c>
      <c r="BIO30" s="1" t="s">
        <v>1450</v>
      </c>
      <c r="BIP30" s="1" t="s">
        <v>1450</v>
      </c>
      <c r="BIQ30" s="1" t="s">
        <v>1450</v>
      </c>
      <c r="BIR30" s="1" t="s">
        <v>1450</v>
      </c>
      <c r="BIS30" s="1" t="s">
        <v>1450</v>
      </c>
      <c r="BIV30" s="1" t="s">
        <v>1450</v>
      </c>
      <c r="BIW30" s="1" t="s">
        <v>1450</v>
      </c>
      <c r="BIX30" s="1" t="s">
        <v>1450</v>
      </c>
      <c r="BIY30" s="1" t="s">
        <v>1450</v>
      </c>
      <c r="BIZ30" s="1" t="s">
        <v>1450</v>
      </c>
      <c r="BJA30" s="1" t="s">
        <v>1450</v>
      </c>
      <c r="BJB30" s="1" t="s">
        <v>1450</v>
      </c>
      <c r="BJE30" s="1" t="s">
        <v>1450</v>
      </c>
      <c r="BJG30" s="1" t="s">
        <v>1450</v>
      </c>
      <c r="BJH30" s="1" t="s">
        <v>1450</v>
      </c>
      <c r="BJI30" s="1" t="s">
        <v>1450</v>
      </c>
      <c r="BJK30" s="1" t="s">
        <v>1450</v>
      </c>
      <c r="BJL30" s="1" t="s">
        <v>1450</v>
      </c>
      <c r="BJP30" s="1" t="s">
        <v>1450</v>
      </c>
      <c r="BJQ30" s="1" t="s">
        <v>1450</v>
      </c>
      <c r="BJR30" s="1" t="s">
        <v>1450</v>
      </c>
      <c r="BJT30" s="1" t="s">
        <v>1450</v>
      </c>
      <c r="BJU30" s="1" t="s">
        <v>1450</v>
      </c>
      <c r="BJX30" s="1" t="s">
        <v>1450</v>
      </c>
      <c r="BJZ30" s="1" t="s">
        <v>1450</v>
      </c>
      <c r="BKA30" s="1" t="s">
        <v>1450</v>
      </c>
      <c r="BKB30" s="1" t="s">
        <v>1450</v>
      </c>
      <c r="BKD30" s="1" t="s">
        <v>1450</v>
      </c>
      <c r="BKE30" s="1" t="s">
        <v>1450</v>
      </c>
      <c r="BKI30" s="1" t="s">
        <v>1450</v>
      </c>
      <c r="BKJ30" s="1" t="s">
        <v>1450</v>
      </c>
      <c r="BKK30" s="1" t="s">
        <v>1450</v>
      </c>
      <c r="BKM30" s="1" t="s">
        <v>1450</v>
      </c>
      <c r="BKN30" s="1" t="s">
        <v>1450</v>
      </c>
      <c r="BKQ30" s="1" t="s">
        <v>1450</v>
      </c>
      <c r="BKS30" s="1" t="s">
        <v>1450</v>
      </c>
      <c r="BKT30" s="1" t="s">
        <v>1450</v>
      </c>
      <c r="BKU30" s="1" t="s">
        <v>1450</v>
      </c>
      <c r="BKW30" s="1" t="s">
        <v>1450</v>
      </c>
      <c r="BKX30" s="1" t="s">
        <v>1450</v>
      </c>
      <c r="BLB30" s="1" t="s">
        <v>1450</v>
      </c>
      <c r="BLC30" s="1" t="s">
        <v>1450</v>
      </c>
      <c r="BLD30" s="1" t="s">
        <v>1450</v>
      </c>
      <c r="BLF30" s="1" t="s">
        <v>1450</v>
      </c>
      <c r="BLG30" s="1" t="s">
        <v>1450</v>
      </c>
      <c r="BMC30" s="1" t="s">
        <v>1450</v>
      </c>
      <c r="BME30" s="1" t="s">
        <v>1450</v>
      </c>
      <c r="BMF30" s="1" t="s">
        <v>1450</v>
      </c>
      <c r="BMG30" s="1" t="s">
        <v>1450</v>
      </c>
      <c r="BMI30" s="1" t="s">
        <v>1450</v>
      </c>
      <c r="BMJ30" s="1" t="s">
        <v>1450</v>
      </c>
      <c r="BMN30" s="1" t="s">
        <v>1450</v>
      </c>
      <c r="BMO30" s="1" t="s">
        <v>1450</v>
      </c>
      <c r="BMP30" s="1" t="s">
        <v>1450</v>
      </c>
      <c r="BMR30" s="1" t="s">
        <v>1450</v>
      </c>
      <c r="BMS30" s="1" t="s">
        <v>1450</v>
      </c>
      <c r="BNO30">
        <v>77.23</v>
      </c>
      <c r="BNP30">
        <v>413.13</v>
      </c>
      <c r="BNQ30">
        <v>92.03</v>
      </c>
      <c r="BNR30">
        <v>4489</v>
      </c>
      <c r="BNS30">
        <v>1</v>
      </c>
      <c r="BNT30" s="1" t="s">
        <v>1450</v>
      </c>
      <c r="BNU30">
        <v>0</v>
      </c>
      <c r="BNV30">
        <v>0</v>
      </c>
      <c r="BNW30">
        <v>4.2</v>
      </c>
      <c r="BNY30">
        <v>413.13</v>
      </c>
      <c r="BNZ30">
        <v>92.03</v>
      </c>
      <c r="BOA30">
        <v>4489</v>
      </c>
      <c r="BOB30">
        <v>1</v>
      </c>
      <c r="BOC30" s="1" t="s">
        <v>1450</v>
      </c>
      <c r="BOD30">
        <v>0</v>
      </c>
      <c r="BOE30">
        <v>0</v>
      </c>
      <c r="BOF30">
        <v>4.2</v>
      </c>
      <c r="BOG30">
        <v>-7.16</v>
      </c>
      <c r="BOH30">
        <v>5.9</v>
      </c>
      <c r="BOI30">
        <v>10.92</v>
      </c>
      <c r="BOJ30">
        <v>32.5</v>
      </c>
      <c r="BOK30">
        <v>336</v>
      </c>
      <c r="BOL30">
        <v>1</v>
      </c>
      <c r="BON30">
        <v>0</v>
      </c>
      <c r="BOO30">
        <v>0</v>
      </c>
      <c r="BOR30">
        <v>10.92</v>
      </c>
      <c r="BOS30">
        <v>32.5</v>
      </c>
      <c r="BOT30">
        <v>336</v>
      </c>
      <c r="BOU30">
        <v>1</v>
      </c>
      <c r="BOW30">
        <v>0</v>
      </c>
      <c r="BOX30">
        <v>0</v>
      </c>
      <c r="BPT30" s="1" t="s">
        <v>1450</v>
      </c>
      <c r="BPV30" s="1" t="s">
        <v>1450</v>
      </c>
      <c r="BPW30" s="1" t="s">
        <v>1450</v>
      </c>
      <c r="BPX30" s="1" t="s">
        <v>1450</v>
      </c>
      <c r="BPZ30" s="1" t="s">
        <v>1450</v>
      </c>
      <c r="BQA30" s="1" t="s">
        <v>1450</v>
      </c>
      <c r="BQE30" s="1" t="s">
        <v>1450</v>
      </c>
      <c r="BQF30" s="1" t="s">
        <v>1450</v>
      </c>
      <c r="BQG30" s="1" t="s">
        <v>1450</v>
      </c>
      <c r="BQI30" s="1" t="s">
        <v>1450</v>
      </c>
      <c r="BQJ30" s="1" t="s">
        <v>1450</v>
      </c>
      <c r="BQM30">
        <v>518.99</v>
      </c>
      <c r="BQN30">
        <v>977.37</v>
      </c>
      <c r="BQO30">
        <v>241.79</v>
      </c>
      <c r="BQP30">
        <v>2807</v>
      </c>
      <c r="BQQ30">
        <v>0.69440000000000002</v>
      </c>
      <c r="BQR30" s="1" t="s">
        <v>1450</v>
      </c>
      <c r="BQS30">
        <v>3.7</v>
      </c>
      <c r="BQT30">
        <v>1.53</v>
      </c>
      <c r="BQU30">
        <v>1.74</v>
      </c>
      <c r="BQW30">
        <v>977.37</v>
      </c>
      <c r="BQX30">
        <v>241.79</v>
      </c>
      <c r="BQY30">
        <v>2807</v>
      </c>
      <c r="BQZ30">
        <v>0.69440000000000002</v>
      </c>
      <c r="BRA30" s="1" t="s">
        <v>1450</v>
      </c>
      <c r="BRB30">
        <v>3.7</v>
      </c>
      <c r="BRC30">
        <v>1.53</v>
      </c>
      <c r="BRD30">
        <v>1.74</v>
      </c>
      <c r="BRE30">
        <v>10.44</v>
      </c>
      <c r="BRF30" s="1" t="s">
        <v>1450</v>
      </c>
      <c r="BRH30" s="1" t="s">
        <v>1450</v>
      </c>
      <c r="BRI30" s="1" t="s">
        <v>1450</v>
      </c>
      <c r="BRJ30" s="1" t="s">
        <v>1450</v>
      </c>
      <c r="BRK30" s="1" t="s">
        <v>1450</v>
      </c>
      <c r="BRL30" s="1" t="s">
        <v>1450</v>
      </c>
      <c r="BRM30" s="1" t="s">
        <v>1450</v>
      </c>
      <c r="BRQ30" s="1" t="s">
        <v>1450</v>
      </c>
      <c r="BRR30" s="1" t="s">
        <v>1450</v>
      </c>
      <c r="BRS30" s="1" t="s">
        <v>1450</v>
      </c>
      <c r="BRT30" s="1" t="s">
        <v>1450</v>
      </c>
      <c r="BRU30" s="1" t="s">
        <v>1450</v>
      </c>
      <c r="BRV30" s="1" t="s">
        <v>1450</v>
      </c>
      <c r="BRY30">
        <v>1229.94</v>
      </c>
      <c r="BRZ30">
        <v>3955.43</v>
      </c>
      <c r="BSA30">
        <v>288.88</v>
      </c>
      <c r="BSB30">
        <v>13692</v>
      </c>
      <c r="BSC30">
        <v>1</v>
      </c>
      <c r="BSD30" s="1" t="s">
        <v>1450</v>
      </c>
      <c r="BSE30">
        <v>4.8600000000000003</v>
      </c>
      <c r="BSF30">
        <v>1.68</v>
      </c>
      <c r="BSG30">
        <v>0.48</v>
      </c>
      <c r="BSI30">
        <v>3955.43</v>
      </c>
      <c r="BSJ30">
        <v>288.88</v>
      </c>
      <c r="BSK30">
        <v>13692</v>
      </c>
      <c r="BSL30">
        <v>1</v>
      </c>
      <c r="BSM30" s="1" t="s">
        <v>1450</v>
      </c>
      <c r="BSN30">
        <v>4.8600000000000003</v>
      </c>
      <c r="BSO30">
        <v>1.68</v>
      </c>
      <c r="BSP30">
        <v>0.48</v>
      </c>
      <c r="BSQ30">
        <v>10.119999999999999</v>
      </c>
      <c r="BSR30" s="1" t="s">
        <v>1450</v>
      </c>
      <c r="BST30" s="1" t="s">
        <v>1450</v>
      </c>
      <c r="BSU30" s="1" t="s">
        <v>1450</v>
      </c>
      <c r="BSV30" s="1" t="s">
        <v>1450</v>
      </c>
      <c r="BSX30" s="1" t="s">
        <v>1450</v>
      </c>
      <c r="BSY30" s="1" t="s">
        <v>1450</v>
      </c>
      <c r="BTC30" s="1" t="s">
        <v>1450</v>
      </c>
      <c r="BTD30" s="1" t="s">
        <v>1450</v>
      </c>
      <c r="BTE30" s="1" t="s">
        <v>1450</v>
      </c>
      <c r="BTG30" s="1" t="s">
        <v>1450</v>
      </c>
      <c r="BTH30" s="1" t="s">
        <v>1450</v>
      </c>
      <c r="BUW30" s="1" t="s">
        <v>1450</v>
      </c>
      <c r="BUY30" s="1" t="s">
        <v>1450</v>
      </c>
      <c r="BUZ30" s="1" t="s">
        <v>1450</v>
      </c>
      <c r="BVA30" s="1" t="s">
        <v>1450</v>
      </c>
      <c r="BVB30" s="1" t="s">
        <v>1450</v>
      </c>
      <c r="BVC30" s="1" t="s">
        <v>1450</v>
      </c>
      <c r="BVD30" s="1" t="s">
        <v>1450</v>
      </c>
      <c r="BVH30" s="1" t="s">
        <v>1450</v>
      </c>
      <c r="BVI30" s="1" t="s">
        <v>1450</v>
      </c>
      <c r="BVJ30" s="1" t="s">
        <v>1450</v>
      </c>
      <c r="BVK30" s="1" t="s">
        <v>1450</v>
      </c>
      <c r="BVL30" s="1" t="s">
        <v>1450</v>
      </c>
      <c r="BVM30" s="1" t="s">
        <v>1450</v>
      </c>
      <c r="BVP30" s="1" t="s">
        <v>1450</v>
      </c>
      <c r="BVR30" s="1" t="s">
        <v>1450</v>
      </c>
      <c r="BVS30" s="1" t="s">
        <v>1450</v>
      </c>
      <c r="BVT30" s="1" t="s">
        <v>1450</v>
      </c>
      <c r="BVV30" s="1" t="s">
        <v>1450</v>
      </c>
      <c r="BVW30" s="1" t="s">
        <v>1450</v>
      </c>
      <c r="BWA30" s="1" t="s">
        <v>1450</v>
      </c>
      <c r="BWB30" s="1" t="s">
        <v>1450</v>
      </c>
      <c r="BWC30" s="1" t="s">
        <v>1450</v>
      </c>
      <c r="BWE30" s="1" t="s">
        <v>1450</v>
      </c>
      <c r="BWF30" s="1" t="s">
        <v>1450</v>
      </c>
      <c r="BWI30">
        <v>495.09</v>
      </c>
      <c r="BWJ30">
        <v>408.56</v>
      </c>
      <c r="BWK30">
        <v>24.94</v>
      </c>
      <c r="BWL30">
        <v>1573</v>
      </c>
      <c r="BWM30">
        <v>9.6000000000000002E-2</v>
      </c>
      <c r="BWN30" s="1" t="s">
        <v>1450</v>
      </c>
      <c r="BWO30">
        <v>0.64</v>
      </c>
      <c r="BWP30">
        <v>2.56</v>
      </c>
      <c r="BWS30">
        <v>408.56</v>
      </c>
      <c r="BWT30">
        <v>24.94</v>
      </c>
      <c r="BWU30">
        <v>1573</v>
      </c>
      <c r="BWV30">
        <v>9.6000000000000002E-2</v>
      </c>
      <c r="BWW30" s="1" t="s">
        <v>1450</v>
      </c>
      <c r="BWX30">
        <v>0.64</v>
      </c>
      <c r="BWY30">
        <v>2.56</v>
      </c>
      <c r="BXA30" s="1" t="s">
        <v>1450</v>
      </c>
      <c r="BXB30">
        <v>4.96</v>
      </c>
      <c r="BXC30">
        <v>11.98</v>
      </c>
      <c r="BXD30">
        <v>0.82</v>
      </c>
      <c r="BXE30">
        <v>14640</v>
      </c>
      <c r="BXF30">
        <v>1</v>
      </c>
      <c r="BXG30" s="1" t="s">
        <v>1450</v>
      </c>
      <c r="BXH30">
        <v>0</v>
      </c>
      <c r="BXI30">
        <v>0</v>
      </c>
      <c r="BXJ30">
        <v>2.17</v>
      </c>
      <c r="BXL30">
        <v>11.98</v>
      </c>
      <c r="BXM30">
        <v>0.82</v>
      </c>
      <c r="BXN30">
        <v>14640</v>
      </c>
      <c r="BXO30">
        <v>1</v>
      </c>
      <c r="BXP30" s="1" t="s">
        <v>1450</v>
      </c>
      <c r="BXQ30">
        <v>0</v>
      </c>
      <c r="BXR30">
        <v>0</v>
      </c>
      <c r="BXS30">
        <v>2.17</v>
      </c>
      <c r="BXT30">
        <v>-1.53</v>
      </c>
      <c r="BXU30">
        <v>8.15</v>
      </c>
      <c r="BXV30">
        <v>13.23</v>
      </c>
      <c r="BXW30">
        <v>1.05</v>
      </c>
      <c r="BXX30">
        <v>12600</v>
      </c>
      <c r="BXY30">
        <v>1</v>
      </c>
      <c r="BXZ30">
        <v>163.1</v>
      </c>
      <c r="BYA30">
        <v>0</v>
      </c>
      <c r="BYB30">
        <v>0</v>
      </c>
      <c r="BYE30">
        <v>13.23</v>
      </c>
      <c r="BYF30">
        <v>1.05</v>
      </c>
      <c r="BYG30">
        <v>12600</v>
      </c>
      <c r="BYH30">
        <v>1</v>
      </c>
      <c r="BYI30">
        <v>163.1</v>
      </c>
      <c r="BYJ30">
        <v>0</v>
      </c>
      <c r="BYK30">
        <v>0</v>
      </c>
      <c r="BYM30" s="1" t="s">
        <v>1450</v>
      </c>
      <c r="BYN30">
        <v>232.52</v>
      </c>
      <c r="BYO30">
        <v>978.91</v>
      </c>
      <c r="BYP30">
        <v>206</v>
      </c>
      <c r="BYQ30">
        <v>4752</v>
      </c>
      <c r="BYR30">
        <v>1</v>
      </c>
      <c r="BYT30">
        <v>0</v>
      </c>
      <c r="BYU30">
        <v>0</v>
      </c>
      <c r="BYX30">
        <v>978.91</v>
      </c>
      <c r="BYY30">
        <v>206</v>
      </c>
      <c r="BYZ30">
        <v>4752</v>
      </c>
      <c r="BZA30">
        <v>1</v>
      </c>
      <c r="BZC30">
        <v>0</v>
      </c>
      <c r="BZD30">
        <v>0</v>
      </c>
      <c r="BZG30">
        <v>132.02000000000001</v>
      </c>
      <c r="BZH30">
        <v>2963.45</v>
      </c>
      <c r="BZI30">
        <v>411.59</v>
      </c>
      <c r="BZJ30">
        <v>7200</v>
      </c>
      <c r="BZK30">
        <v>1</v>
      </c>
      <c r="BZL30" s="1" t="s">
        <v>1450</v>
      </c>
      <c r="BZM30">
        <v>0</v>
      </c>
      <c r="BZN30">
        <v>0</v>
      </c>
      <c r="BZQ30">
        <v>2963.45</v>
      </c>
      <c r="BZR30">
        <v>411.59</v>
      </c>
      <c r="BZS30">
        <v>7200</v>
      </c>
      <c r="BZT30">
        <v>1</v>
      </c>
      <c r="BZU30" s="1" t="s">
        <v>1450</v>
      </c>
      <c r="BZV30">
        <v>0</v>
      </c>
      <c r="BZW30">
        <v>0</v>
      </c>
      <c r="BZZ30">
        <v>366.63</v>
      </c>
      <c r="CAA30">
        <v>241.59</v>
      </c>
      <c r="CAB30">
        <v>16.11</v>
      </c>
      <c r="CAC30">
        <v>15000</v>
      </c>
      <c r="CAD30">
        <v>1</v>
      </c>
      <c r="CAE30" s="1" t="s">
        <v>1450</v>
      </c>
      <c r="CAF30">
        <v>0.36</v>
      </c>
      <c r="CAG30">
        <v>2.2200000000000002</v>
      </c>
      <c r="CAH30">
        <v>0.06</v>
      </c>
      <c r="CAJ30">
        <v>241.59</v>
      </c>
      <c r="CAK30">
        <v>16.11</v>
      </c>
      <c r="CAL30">
        <v>15000</v>
      </c>
      <c r="CAM30">
        <v>1</v>
      </c>
      <c r="CAN30" s="1" t="s">
        <v>1450</v>
      </c>
      <c r="CAO30">
        <v>0.36</v>
      </c>
      <c r="CAP30">
        <v>2.2200000000000002</v>
      </c>
      <c r="CAQ30">
        <v>0.06</v>
      </c>
      <c r="CAR30">
        <v>1.1200000000000001</v>
      </c>
      <c r="CAS30">
        <v>429.13</v>
      </c>
      <c r="CAT30">
        <v>1344</v>
      </c>
      <c r="CAU30">
        <v>560</v>
      </c>
      <c r="CAV30">
        <v>2400</v>
      </c>
      <c r="CAW30">
        <v>1</v>
      </c>
      <c r="CAY30">
        <v>0</v>
      </c>
      <c r="CAZ30">
        <v>0</v>
      </c>
      <c r="CBC30">
        <v>1344</v>
      </c>
      <c r="CBD30">
        <v>560</v>
      </c>
      <c r="CBE30">
        <v>2400</v>
      </c>
      <c r="CBF30">
        <v>1</v>
      </c>
      <c r="CBH30">
        <v>0</v>
      </c>
      <c r="CBI30">
        <v>0</v>
      </c>
      <c r="CBL30">
        <v>872.95</v>
      </c>
      <c r="CBM30">
        <v>897.17</v>
      </c>
      <c r="CBN30">
        <v>2631</v>
      </c>
      <c r="CBO30">
        <v>341</v>
      </c>
      <c r="CBP30">
        <v>1</v>
      </c>
      <c r="CBR30">
        <v>90</v>
      </c>
      <c r="CBS30">
        <v>3.42</v>
      </c>
      <c r="CBV30">
        <v>897.17</v>
      </c>
      <c r="CBW30">
        <v>2631</v>
      </c>
      <c r="CBX30">
        <v>341</v>
      </c>
      <c r="CBY30">
        <v>1</v>
      </c>
      <c r="CCA30">
        <v>90</v>
      </c>
      <c r="CCB30">
        <v>3.42</v>
      </c>
      <c r="CCE30">
        <v>1305.3599999999999</v>
      </c>
      <c r="CCF30">
        <v>1989.89</v>
      </c>
      <c r="CCG30">
        <v>303.70999999999998</v>
      </c>
      <c r="CCH30">
        <v>6552</v>
      </c>
      <c r="CCI30">
        <v>1</v>
      </c>
      <c r="CCJ30" s="1" t="s">
        <v>1450</v>
      </c>
      <c r="CCK30">
        <v>6.82</v>
      </c>
      <c r="CCL30">
        <v>2.25</v>
      </c>
      <c r="CCM30">
        <v>1.08</v>
      </c>
      <c r="CCO30">
        <v>1989.89</v>
      </c>
      <c r="CCP30">
        <v>303.70999999999998</v>
      </c>
      <c r="CCQ30">
        <v>6552</v>
      </c>
      <c r="CCR30">
        <v>1</v>
      </c>
      <c r="CCS30" s="1" t="s">
        <v>1450</v>
      </c>
      <c r="CCT30">
        <v>6.82</v>
      </c>
      <c r="CCU30">
        <v>2.25</v>
      </c>
      <c r="CCV30">
        <v>1.08</v>
      </c>
      <c r="CCW30">
        <v>6.39</v>
      </c>
      <c r="CCX30">
        <v>272.47000000000003</v>
      </c>
      <c r="CCY30">
        <v>290.74</v>
      </c>
      <c r="CCZ30">
        <v>12.81</v>
      </c>
      <c r="CDA30">
        <v>22700</v>
      </c>
      <c r="CDB30">
        <v>1</v>
      </c>
      <c r="CDC30" s="1" t="s">
        <v>1450</v>
      </c>
      <c r="CDD30">
        <v>0.51</v>
      </c>
      <c r="CDE30">
        <v>3.99</v>
      </c>
      <c r="CDF30">
        <v>0.28999999999999998</v>
      </c>
      <c r="CDH30">
        <v>290.74</v>
      </c>
      <c r="CDI30">
        <v>12.81</v>
      </c>
      <c r="CDJ30">
        <v>22700</v>
      </c>
      <c r="CDK30">
        <v>1</v>
      </c>
      <c r="CDL30" s="1" t="s">
        <v>1450</v>
      </c>
      <c r="CDM30">
        <v>0.51</v>
      </c>
      <c r="CDN30">
        <v>3.99</v>
      </c>
      <c r="CDO30">
        <v>0.28999999999999998</v>
      </c>
      <c r="CDP30">
        <v>0.82</v>
      </c>
      <c r="CDQ30">
        <v>422.78</v>
      </c>
      <c r="CDR30">
        <v>348.88</v>
      </c>
      <c r="CDS30">
        <v>490</v>
      </c>
      <c r="CDT30">
        <v>712</v>
      </c>
      <c r="CDU30">
        <v>1</v>
      </c>
      <c r="CDV30" s="1" t="s">
        <v>1450</v>
      </c>
      <c r="CDW30">
        <v>10.5</v>
      </c>
      <c r="CDX30">
        <v>2.14</v>
      </c>
      <c r="CEA30">
        <v>348.88</v>
      </c>
      <c r="CEB30">
        <v>490</v>
      </c>
      <c r="CEC30">
        <v>712</v>
      </c>
      <c r="CED30">
        <v>1</v>
      </c>
      <c r="CEE30" s="1" t="s">
        <v>1450</v>
      </c>
      <c r="CEF30">
        <v>10.5</v>
      </c>
      <c r="CEG30">
        <v>2.14</v>
      </c>
      <c r="CEJ30">
        <v>155.97</v>
      </c>
      <c r="CEK30">
        <v>108.87</v>
      </c>
      <c r="CEL30">
        <v>59.82</v>
      </c>
      <c r="CEM30">
        <v>1820</v>
      </c>
      <c r="CEN30">
        <v>1</v>
      </c>
      <c r="CEO30" s="1" t="s">
        <v>1450</v>
      </c>
      <c r="CEP30">
        <v>1.7</v>
      </c>
      <c r="CEQ30">
        <v>2.84</v>
      </c>
      <c r="CET30">
        <v>108.87</v>
      </c>
      <c r="CEU30">
        <v>59.82</v>
      </c>
      <c r="CEV30">
        <v>1820</v>
      </c>
      <c r="CEW30">
        <v>1</v>
      </c>
      <c r="CEX30" s="1" t="s">
        <v>1450</v>
      </c>
      <c r="CEY30">
        <v>1.7</v>
      </c>
      <c r="CEZ30">
        <v>2.84</v>
      </c>
      <c r="CFC30">
        <v>623.48</v>
      </c>
      <c r="CFD30">
        <v>845.81</v>
      </c>
      <c r="CFE30">
        <v>1735</v>
      </c>
      <c r="CFF30">
        <v>488</v>
      </c>
      <c r="CFG30">
        <v>1</v>
      </c>
      <c r="CFH30" s="1" t="s">
        <v>1450</v>
      </c>
      <c r="CFI30">
        <v>89.6</v>
      </c>
      <c r="CFJ30">
        <v>0.35</v>
      </c>
      <c r="CFM30">
        <v>845.81</v>
      </c>
      <c r="CFN30">
        <v>1735</v>
      </c>
      <c r="CFO30">
        <v>488</v>
      </c>
      <c r="CFP30">
        <v>1</v>
      </c>
      <c r="CFQ30" s="1" t="s">
        <v>1450</v>
      </c>
      <c r="CFR30">
        <v>89.6</v>
      </c>
      <c r="CFS30">
        <v>0.35</v>
      </c>
      <c r="CFU30" s="1" t="s">
        <v>1450</v>
      </c>
      <c r="CFV30">
        <v>362.62</v>
      </c>
      <c r="CFW30">
        <v>154.52000000000001</v>
      </c>
      <c r="CFX30">
        <v>18.66</v>
      </c>
      <c r="CFY30">
        <v>414</v>
      </c>
      <c r="CFZ30">
        <v>0.05</v>
      </c>
      <c r="CGA30" s="1" t="s">
        <v>1450</v>
      </c>
      <c r="CGB30">
        <v>0.41</v>
      </c>
      <c r="CGC30">
        <v>2.19</v>
      </c>
      <c r="CGF30">
        <v>154.52000000000001</v>
      </c>
      <c r="CGG30">
        <v>18.66</v>
      </c>
      <c r="CGH30">
        <v>414</v>
      </c>
      <c r="CGI30">
        <v>0.05</v>
      </c>
      <c r="CGJ30" s="1" t="s">
        <v>1450</v>
      </c>
      <c r="CGK30">
        <v>0.41</v>
      </c>
      <c r="CGL30">
        <v>2.19</v>
      </c>
      <c r="CGO30">
        <v>36.08</v>
      </c>
      <c r="CGP30">
        <v>28.01</v>
      </c>
      <c r="CGQ30">
        <v>23.12</v>
      </c>
      <c r="CGR30">
        <v>660</v>
      </c>
      <c r="CGS30">
        <v>0.54490000000000005</v>
      </c>
      <c r="CGT30" s="1" t="s">
        <v>1450</v>
      </c>
      <c r="CGU30">
        <v>0</v>
      </c>
      <c r="CGV30">
        <v>0</v>
      </c>
      <c r="CGY30">
        <v>28.01</v>
      </c>
      <c r="CGZ30">
        <v>23.12</v>
      </c>
      <c r="CHA30">
        <v>660</v>
      </c>
      <c r="CHB30">
        <v>0.54490000000000005</v>
      </c>
      <c r="CHC30" s="1" t="s">
        <v>1450</v>
      </c>
      <c r="CHD30">
        <v>0</v>
      </c>
      <c r="CHE30">
        <v>0</v>
      </c>
      <c r="CHH30">
        <v>209</v>
      </c>
      <c r="CHI30">
        <v>81.209999999999994</v>
      </c>
      <c r="CHJ30">
        <v>194.29</v>
      </c>
      <c r="CHK30">
        <v>418</v>
      </c>
      <c r="CHL30">
        <v>1</v>
      </c>
      <c r="CHM30" s="1" t="s">
        <v>1450</v>
      </c>
      <c r="CHN30">
        <v>6.14</v>
      </c>
      <c r="CHO30">
        <v>3.16</v>
      </c>
      <c r="CHP30">
        <v>5.66</v>
      </c>
      <c r="CHR30">
        <v>81.209999999999994</v>
      </c>
      <c r="CHS30">
        <v>194.29</v>
      </c>
      <c r="CHT30">
        <v>418</v>
      </c>
      <c r="CHU30">
        <v>1</v>
      </c>
      <c r="CHV30" s="1" t="s">
        <v>1450</v>
      </c>
      <c r="CHW30">
        <v>6.14</v>
      </c>
      <c r="CHX30">
        <v>3.16</v>
      </c>
      <c r="CHY30">
        <v>5.66</v>
      </c>
      <c r="CHZ30">
        <v>13.89</v>
      </c>
      <c r="CIA30">
        <v>192.51</v>
      </c>
      <c r="CIB30">
        <v>165</v>
      </c>
      <c r="CIC30">
        <v>375</v>
      </c>
      <c r="CID30">
        <v>440</v>
      </c>
      <c r="CIE30">
        <v>1</v>
      </c>
      <c r="CIG30">
        <v>0</v>
      </c>
      <c r="CIH30">
        <v>0</v>
      </c>
      <c r="CIK30">
        <v>165</v>
      </c>
      <c r="CIL30">
        <v>375</v>
      </c>
      <c r="CIM30">
        <v>440</v>
      </c>
      <c r="CIN30">
        <v>1</v>
      </c>
      <c r="CIP30">
        <v>0</v>
      </c>
      <c r="CIQ30">
        <v>0</v>
      </c>
      <c r="CIT30">
        <v>245.72</v>
      </c>
      <c r="CIU30">
        <v>462.46</v>
      </c>
      <c r="CIV30">
        <v>14.27</v>
      </c>
      <c r="CIW30">
        <v>270</v>
      </c>
      <c r="CIX30">
        <v>8.3000000000000001E-3</v>
      </c>
      <c r="CIY30" s="1" t="s">
        <v>1450</v>
      </c>
      <c r="CIZ30">
        <v>0.13</v>
      </c>
      <c r="CJA30">
        <v>0.9</v>
      </c>
      <c r="CJD30">
        <v>462.46</v>
      </c>
      <c r="CJE30">
        <v>14.27</v>
      </c>
      <c r="CJF30">
        <v>270</v>
      </c>
      <c r="CJG30">
        <v>8.3000000000000001E-3</v>
      </c>
      <c r="CJH30" s="1" t="s">
        <v>1450</v>
      </c>
      <c r="CJI30">
        <v>0.13</v>
      </c>
      <c r="CJJ30">
        <v>0.9</v>
      </c>
      <c r="CJM30">
        <v>137.34</v>
      </c>
      <c r="CJN30">
        <v>147.05000000000001</v>
      </c>
      <c r="CJO30">
        <v>865</v>
      </c>
      <c r="CJP30">
        <v>170</v>
      </c>
      <c r="CJQ30">
        <v>1</v>
      </c>
      <c r="CJS30">
        <v>14</v>
      </c>
      <c r="CJT30">
        <v>1.62</v>
      </c>
      <c r="CJW30">
        <v>147.05000000000001</v>
      </c>
      <c r="CJX30">
        <v>865</v>
      </c>
      <c r="CJY30">
        <v>170</v>
      </c>
      <c r="CJZ30">
        <v>1</v>
      </c>
      <c r="CKB30">
        <v>14</v>
      </c>
      <c r="CKC30">
        <v>1.62</v>
      </c>
      <c r="CKF30">
        <v>100</v>
      </c>
      <c r="CKG30">
        <v>186.3</v>
      </c>
      <c r="CKH30">
        <v>230</v>
      </c>
      <c r="CKI30">
        <v>810</v>
      </c>
      <c r="CKJ30">
        <v>1</v>
      </c>
      <c r="CKL30">
        <v>0</v>
      </c>
      <c r="CKM30">
        <v>0</v>
      </c>
      <c r="CKP30">
        <v>186.3</v>
      </c>
      <c r="CKQ30">
        <v>230</v>
      </c>
      <c r="CKR30">
        <v>810</v>
      </c>
      <c r="CKS30">
        <v>1</v>
      </c>
      <c r="CKU30">
        <v>0</v>
      </c>
      <c r="CKV30">
        <v>0</v>
      </c>
      <c r="CKY30">
        <v>100</v>
      </c>
      <c r="CKZ30">
        <v>10.5</v>
      </c>
      <c r="CLA30">
        <v>21</v>
      </c>
      <c r="CLB30">
        <v>500</v>
      </c>
      <c r="CLC30">
        <v>1</v>
      </c>
      <c r="CLE30">
        <v>0</v>
      </c>
      <c r="CLF30">
        <v>0</v>
      </c>
      <c r="CLI30">
        <v>10.5</v>
      </c>
      <c r="CLJ30">
        <v>21</v>
      </c>
      <c r="CLK30">
        <v>500</v>
      </c>
      <c r="CLL30">
        <v>1</v>
      </c>
      <c r="CLN30">
        <v>0</v>
      </c>
      <c r="CLO30">
        <v>0</v>
      </c>
      <c r="CLR30">
        <v>1463.54</v>
      </c>
      <c r="CLS30">
        <v>426.6</v>
      </c>
      <c r="CLT30">
        <v>46.48</v>
      </c>
      <c r="CLU30">
        <v>818</v>
      </c>
      <c r="CLV30">
        <v>8.9099999999999999E-2</v>
      </c>
      <c r="CLW30" s="1" t="s">
        <v>1450</v>
      </c>
      <c r="CLX30">
        <v>0.73</v>
      </c>
      <c r="CLY30">
        <v>1.57</v>
      </c>
      <c r="CLZ30">
        <v>0.64</v>
      </c>
      <c r="CMB30">
        <v>426.6</v>
      </c>
      <c r="CMC30">
        <v>46.48</v>
      </c>
      <c r="CMD30">
        <v>818</v>
      </c>
      <c r="CME30">
        <v>8.9099999999999999E-2</v>
      </c>
      <c r="CMF30" s="1" t="s">
        <v>1450</v>
      </c>
      <c r="CMG30">
        <v>0.73</v>
      </c>
      <c r="CMH30">
        <v>1.57</v>
      </c>
      <c r="CMI30">
        <v>0.64</v>
      </c>
      <c r="CMJ30">
        <v>1.73</v>
      </c>
      <c r="CMK30">
        <v>917.96</v>
      </c>
      <c r="CML30">
        <v>253.6</v>
      </c>
      <c r="CMM30">
        <v>317</v>
      </c>
      <c r="CMN30">
        <v>800</v>
      </c>
      <c r="CMO30">
        <v>1</v>
      </c>
      <c r="CMP30" s="1" t="s">
        <v>1450</v>
      </c>
      <c r="CMQ30">
        <v>4.5999999999999996</v>
      </c>
      <c r="CMR30">
        <v>1.45</v>
      </c>
      <c r="CMS30">
        <v>0.36</v>
      </c>
      <c r="CMU30">
        <v>253.6</v>
      </c>
      <c r="CMV30">
        <v>317</v>
      </c>
      <c r="CMW30">
        <v>800</v>
      </c>
      <c r="CMX30">
        <v>1</v>
      </c>
      <c r="CMY30" s="1" t="s">
        <v>1450</v>
      </c>
      <c r="CMZ30">
        <v>4.5999999999999996</v>
      </c>
      <c r="CNA30">
        <v>1.45</v>
      </c>
      <c r="CNB30">
        <v>0.36</v>
      </c>
      <c r="CNC30">
        <v>14.57</v>
      </c>
      <c r="CND30">
        <v>147.19999999999999</v>
      </c>
      <c r="CNE30">
        <v>138.05000000000001</v>
      </c>
      <c r="CNF30">
        <v>230.08</v>
      </c>
      <c r="CNG30">
        <v>600</v>
      </c>
      <c r="CNH30">
        <v>1</v>
      </c>
      <c r="CNI30" s="1" t="s">
        <v>1450</v>
      </c>
      <c r="CNJ30">
        <v>0</v>
      </c>
      <c r="CNK30">
        <v>0</v>
      </c>
      <c r="CNL30">
        <v>0.71599999999999997</v>
      </c>
      <c r="CNN30">
        <v>138.05000000000001</v>
      </c>
      <c r="CNO30">
        <v>230.08</v>
      </c>
      <c r="CNP30">
        <v>600</v>
      </c>
      <c r="CNQ30">
        <v>1</v>
      </c>
      <c r="CNR30" s="1" t="s">
        <v>1450</v>
      </c>
      <c r="CNS30">
        <v>0</v>
      </c>
      <c r="CNT30">
        <v>0</v>
      </c>
      <c r="CNU30">
        <v>0.71599999999999997</v>
      </c>
      <c r="CNV30">
        <v>5.6239999999999997</v>
      </c>
      <c r="CNW30">
        <v>696.15</v>
      </c>
      <c r="CNX30">
        <v>2290.58</v>
      </c>
      <c r="CNY30">
        <v>26.08</v>
      </c>
      <c r="CNZ30">
        <v>87843</v>
      </c>
      <c r="COA30">
        <v>1</v>
      </c>
      <c r="COB30" s="1" t="s">
        <v>1450</v>
      </c>
      <c r="COC30">
        <v>0.74</v>
      </c>
      <c r="COD30">
        <v>2.84</v>
      </c>
      <c r="COE30">
        <v>0.1</v>
      </c>
      <c r="COG30">
        <v>2290.58</v>
      </c>
      <c r="COH30">
        <v>26.08</v>
      </c>
      <c r="COI30">
        <v>87843</v>
      </c>
      <c r="COJ30">
        <v>1</v>
      </c>
      <c r="COK30" s="1" t="s">
        <v>1450</v>
      </c>
      <c r="COL30">
        <v>0.74</v>
      </c>
      <c r="COM30">
        <v>2.84</v>
      </c>
      <c r="CON30">
        <v>0.1</v>
      </c>
      <c r="COO30">
        <v>1.0900000000000001</v>
      </c>
      <c r="COP30">
        <v>487.85</v>
      </c>
      <c r="COQ30">
        <v>1229.76</v>
      </c>
      <c r="COR30">
        <v>610</v>
      </c>
      <c r="COS30">
        <v>2016</v>
      </c>
      <c r="COT30">
        <v>1</v>
      </c>
      <c r="COU30" s="1" t="s">
        <v>1450</v>
      </c>
      <c r="COV30">
        <v>16.5</v>
      </c>
      <c r="COW30">
        <v>2.7</v>
      </c>
      <c r="COZ30">
        <v>1229.76</v>
      </c>
      <c r="CPA30">
        <v>610</v>
      </c>
      <c r="CPB30">
        <v>2016</v>
      </c>
      <c r="CPC30">
        <v>1</v>
      </c>
      <c r="CPD30" s="1" t="s">
        <v>1450</v>
      </c>
      <c r="CPE30">
        <v>16.5</v>
      </c>
      <c r="CPF30">
        <v>2.7</v>
      </c>
      <c r="CPI30">
        <v>412.77</v>
      </c>
      <c r="CPJ30">
        <v>1477.72</v>
      </c>
      <c r="CPK30">
        <v>36.71</v>
      </c>
      <c r="CPL30">
        <v>40253</v>
      </c>
      <c r="CPM30">
        <v>1</v>
      </c>
      <c r="CPN30" s="1" t="s">
        <v>1450</v>
      </c>
      <c r="CPO30">
        <v>0.92</v>
      </c>
      <c r="CPP30">
        <v>2.5099999999999998</v>
      </c>
      <c r="CPQ30">
        <v>0.04</v>
      </c>
      <c r="CPS30">
        <v>1477.72</v>
      </c>
      <c r="CPT30">
        <v>36.71</v>
      </c>
      <c r="CPU30">
        <v>40253</v>
      </c>
      <c r="CPV30">
        <v>1</v>
      </c>
      <c r="CPW30" s="1" t="s">
        <v>1450</v>
      </c>
      <c r="CPX30">
        <v>0.92</v>
      </c>
      <c r="CPY30">
        <v>2.5099999999999998</v>
      </c>
      <c r="CPZ30">
        <v>0.04</v>
      </c>
      <c r="CQA30">
        <v>2.84</v>
      </c>
      <c r="CQB30">
        <v>487.65</v>
      </c>
      <c r="CQC30">
        <v>418.37</v>
      </c>
      <c r="CQD30">
        <v>24.03</v>
      </c>
      <c r="CQE30">
        <v>1630</v>
      </c>
      <c r="CQF30">
        <v>9.3600000000000003E-2</v>
      </c>
      <c r="CQG30" s="1" t="s">
        <v>1450</v>
      </c>
      <c r="CQH30">
        <v>0.77</v>
      </c>
      <c r="CQI30">
        <v>3.19</v>
      </c>
      <c r="CQL30">
        <v>418.37</v>
      </c>
      <c r="CQM30">
        <v>24.03</v>
      </c>
      <c r="CQN30">
        <v>1630</v>
      </c>
      <c r="CQO30">
        <v>9.3600000000000003E-2</v>
      </c>
      <c r="CQP30" s="1" t="s">
        <v>1450</v>
      </c>
      <c r="CQQ30">
        <v>0.77</v>
      </c>
      <c r="CQR30">
        <v>3.19</v>
      </c>
      <c r="CQU30">
        <v>180.15</v>
      </c>
      <c r="CQV30">
        <v>1423.44</v>
      </c>
      <c r="CQW30">
        <v>20.97</v>
      </c>
      <c r="CQX30">
        <v>5800</v>
      </c>
      <c r="CQY30">
        <v>8.5400000000000004E-2</v>
      </c>
      <c r="CQZ30" s="1" t="s">
        <v>1450</v>
      </c>
      <c r="CRA30">
        <v>0.52</v>
      </c>
      <c r="CRB30">
        <v>2.5</v>
      </c>
      <c r="CRC30">
        <v>0.06</v>
      </c>
      <c r="CRE30">
        <v>1423.44</v>
      </c>
      <c r="CRF30">
        <v>20.97</v>
      </c>
      <c r="CRG30">
        <v>5800</v>
      </c>
      <c r="CRH30">
        <v>8.5400000000000004E-2</v>
      </c>
      <c r="CRI30" s="1" t="s">
        <v>1450</v>
      </c>
      <c r="CRJ30">
        <v>0.52</v>
      </c>
      <c r="CRK30">
        <v>2.5</v>
      </c>
      <c r="CRL30">
        <v>0.06</v>
      </c>
      <c r="CRM30">
        <v>0.74</v>
      </c>
      <c r="CRN30">
        <v>2213.69</v>
      </c>
      <c r="CRO30">
        <v>2095.33</v>
      </c>
      <c r="CRP30">
        <v>13.91</v>
      </c>
      <c r="CRQ30">
        <v>75333</v>
      </c>
      <c r="CRR30">
        <v>0.5</v>
      </c>
      <c r="CRS30" s="1" t="s">
        <v>1450</v>
      </c>
      <c r="CRT30">
        <v>0.26</v>
      </c>
      <c r="CRU30">
        <v>1.84</v>
      </c>
      <c r="CRV30">
        <v>0.03</v>
      </c>
      <c r="CRX30">
        <v>2095.33</v>
      </c>
      <c r="CRY30">
        <v>13.91</v>
      </c>
      <c r="CRZ30">
        <v>75333</v>
      </c>
      <c r="CSA30">
        <v>0.5</v>
      </c>
      <c r="CSB30" s="1" t="s">
        <v>1450</v>
      </c>
      <c r="CSC30">
        <v>0.26</v>
      </c>
      <c r="CSD30">
        <v>1.84</v>
      </c>
      <c r="CSE30">
        <v>0.03</v>
      </c>
      <c r="CSF30">
        <v>0.62</v>
      </c>
      <c r="CSG30">
        <v>249.23</v>
      </c>
      <c r="CSH30">
        <v>2620.8000000000002</v>
      </c>
      <c r="CSI30">
        <v>273</v>
      </c>
      <c r="CSJ30">
        <v>9600</v>
      </c>
      <c r="CSK30">
        <v>1</v>
      </c>
      <c r="CSM30">
        <v>9.8800000000000008</v>
      </c>
      <c r="CSN30">
        <v>3.62</v>
      </c>
      <c r="CSQ30">
        <v>2620.8000000000002</v>
      </c>
      <c r="CSR30">
        <v>273</v>
      </c>
      <c r="CSS30">
        <v>9600</v>
      </c>
      <c r="CST30">
        <v>1</v>
      </c>
      <c r="CSV30">
        <v>9.8800000000000008</v>
      </c>
      <c r="CSW30">
        <v>3.62</v>
      </c>
      <c r="CSZ30">
        <v>635.03</v>
      </c>
      <c r="CTA30">
        <v>2416.5700000000002</v>
      </c>
      <c r="CTB30">
        <v>286.32</v>
      </c>
      <c r="CTC30">
        <v>8440</v>
      </c>
      <c r="CTD30">
        <v>1</v>
      </c>
      <c r="CTE30" s="1" t="s">
        <v>1450</v>
      </c>
      <c r="CTF30">
        <v>3.96</v>
      </c>
      <c r="CTG30">
        <v>1.38</v>
      </c>
      <c r="CTH30">
        <v>0.18</v>
      </c>
      <c r="CTJ30">
        <v>2416.5700000000002</v>
      </c>
      <c r="CTK30">
        <v>286.32</v>
      </c>
      <c r="CTL30">
        <v>8440</v>
      </c>
      <c r="CTM30">
        <v>1</v>
      </c>
      <c r="CTN30" s="1" t="s">
        <v>1450</v>
      </c>
      <c r="CTO30">
        <v>3.96</v>
      </c>
      <c r="CTP30">
        <v>1.38</v>
      </c>
      <c r="CTQ30">
        <v>0.18</v>
      </c>
      <c r="CTR30">
        <v>6.77</v>
      </c>
      <c r="CTS30">
        <v>161.35</v>
      </c>
      <c r="CTT30">
        <v>192.97</v>
      </c>
      <c r="CTU30">
        <v>290</v>
      </c>
      <c r="CTV30">
        <v>665</v>
      </c>
      <c r="CTW30">
        <v>1</v>
      </c>
      <c r="CTX30">
        <v>0.7</v>
      </c>
      <c r="CTY30">
        <v>13.07</v>
      </c>
      <c r="CTZ30">
        <v>4.51</v>
      </c>
      <c r="CUC30">
        <v>192.97</v>
      </c>
      <c r="CUD30">
        <v>290</v>
      </c>
      <c r="CUE30">
        <v>665</v>
      </c>
      <c r="CUF30">
        <v>1</v>
      </c>
      <c r="CUG30">
        <v>0.7</v>
      </c>
      <c r="CUH30">
        <v>13.07</v>
      </c>
      <c r="CUI30">
        <v>4.51</v>
      </c>
      <c r="CUL30">
        <v>259.07</v>
      </c>
      <c r="CUM30">
        <v>1045.9100000000001</v>
      </c>
      <c r="CUN30">
        <v>15.85</v>
      </c>
      <c r="CUO30">
        <v>2538</v>
      </c>
      <c r="CUP30">
        <v>3.85E-2</v>
      </c>
      <c r="CUQ30" s="1" t="s">
        <v>1450</v>
      </c>
      <c r="CUR30">
        <v>0.33</v>
      </c>
      <c r="CUS30">
        <v>2.11</v>
      </c>
      <c r="CUT30">
        <v>0.02</v>
      </c>
      <c r="CUV30">
        <v>1045.9100000000001</v>
      </c>
      <c r="CUW30">
        <v>15.85</v>
      </c>
      <c r="CUX30">
        <v>2538</v>
      </c>
      <c r="CUY30">
        <v>3.85E-2</v>
      </c>
      <c r="CUZ30" s="1" t="s">
        <v>1450</v>
      </c>
      <c r="CVA30">
        <v>0.33</v>
      </c>
      <c r="CVB30">
        <v>2.11</v>
      </c>
      <c r="CVC30">
        <v>0.02</v>
      </c>
      <c r="CVD30">
        <v>0.97</v>
      </c>
      <c r="CVE30">
        <v>101.13</v>
      </c>
      <c r="CVF30">
        <v>88.63</v>
      </c>
      <c r="CVG30">
        <v>2.89</v>
      </c>
      <c r="CVH30">
        <v>3068</v>
      </c>
      <c r="CVI30">
        <v>0.1</v>
      </c>
      <c r="CVJ30" s="1" t="s">
        <v>1450</v>
      </c>
      <c r="CVK30">
        <v>0</v>
      </c>
      <c r="CVL30">
        <v>0</v>
      </c>
      <c r="CVM30">
        <v>0.13</v>
      </c>
      <c r="CVO30">
        <v>88.63</v>
      </c>
      <c r="CVP30">
        <v>2.89</v>
      </c>
      <c r="CVQ30">
        <v>3068</v>
      </c>
      <c r="CVR30">
        <v>0.1</v>
      </c>
      <c r="CVS30" s="1" t="s">
        <v>1450</v>
      </c>
      <c r="CVT30">
        <v>0</v>
      </c>
      <c r="CVU30">
        <v>0</v>
      </c>
      <c r="CVV30">
        <v>0.13</v>
      </c>
      <c r="CVW30">
        <v>0.12</v>
      </c>
      <c r="CVX30">
        <v>3.57</v>
      </c>
      <c r="CVZ30">
        <v>4.5</v>
      </c>
      <c r="CWA30">
        <v>1</v>
      </c>
      <c r="CWB30">
        <v>1</v>
      </c>
      <c r="CWD30">
        <v>0</v>
      </c>
      <c r="CWE30">
        <v>0</v>
      </c>
      <c r="CWI30">
        <v>4.5</v>
      </c>
      <c r="CWJ30">
        <v>1</v>
      </c>
      <c r="CWK30">
        <v>1</v>
      </c>
      <c r="CWM30">
        <v>0</v>
      </c>
      <c r="CWN30">
        <v>0</v>
      </c>
      <c r="CWQ30">
        <v>182.2</v>
      </c>
      <c r="CWR30">
        <v>232</v>
      </c>
      <c r="CWS30">
        <v>580</v>
      </c>
      <c r="CWT30">
        <v>400</v>
      </c>
      <c r="CWU30">
        <v>1</v>
      </c>
      <c r="CWW30">
        <v>14</v>
      </c>
      <c r="CWX30">
        <v>2.41</v>
      </c>
      <c r="CXA30">
        <v>232</v>
      </c>
      <c r="CXB30">
        <v>580</v>
      </c>
      <c r="CXC30">
        <v>400</v>
      </c>
      <c r="CXD30">
        <v>1</v>
      </c>
      <c r="CXF30">
        <v>14</v>
      </c>
      <c r="CXG30">
        <v>2.41</v>
      </c>
      <c r="CXJ30" s="1" t="s">
        <v>1450</v>
      </c>
      <c r="CXK30" s="1" t="s">
        <v>1450</v>
      </c>
      <c r="CXL30" s="1" t="s">
        <v>1450</v>
      </c>
      <c r="CXM30" s="1" t="s">
        <v>1450</v>
      </c>
      <c r="CXN30" s="1" t="s">
        <v>1450</v>
      </c>
      <c r="CXP30" s="1" t="s">
        <v>1450</v>
      </c>
      <c r="CXQ30" s="1" t="s">
        <v>1450</v>
      </c>
      <c r="CXR30" s="1" t="s">
        <v>1450</v>
      </c>
      <c r="CXT30" s="1" t="s">
        <v>1450</v>
      </c>
      <c r="CXU30" s="1" t="s">
        <v>1450</v>
      </c>
      <c r="CXV30" s="1" t="s">
        <v>1450</v>
      </c>
      <c r="CXW30" s="1" t="s">
        <v>1450</v>
      </c>
      <c r="CXY30" s="1" t="s">
        <v>1450</v>
      </c>
      <c r="CXZ30" s="1" t="s">
        <v>1450</v>
      </c>
      <c r="CYA30" s="1" t="s">
        <v>1450</v>
      </c>
      <c r="CYB30" s="1" t="s">
        <v>1450</v>
      </c>
      <c r="CYC30">
        <v>209.18</v>
      </c>
      <c r="CYD30">
        <v>38.28</v>
      </c>
      <c r="CYE30">
        <v>79.81</v>
      </c>
      <c r="CYF30">
        <v>480</v>
      </c>
      <c r="CYG30">
        <v>1</v>
      </c>
      <c r="CYH30" s="1" t="s">
        <v>1450</v>
      </c>
      <c r="CYI30">
        <v>3.07</v>
      </c>
      <c r="CYJ30">
        <v>3.84</v>
      </c>
      <c r="CYM30">
        <v>38.28</v>
      </c>
      <c r="CYN30">
        <v>79.81</v>
      </c>
      <c r="CYO30">
        <v>480</v>
      </c>
      <c r="CYP30">
        <v>1</v>
      </c>
      <c r="CYQ30" s="1" t="s">
        <v>1450</v>
      </c>
      <c r="CYR30">
        <v>3.07</v>
      </c>
      <c r="CYS30">
        <v>3.84</v>
      </c>
      <c r="CYU30">
        <v>0.51</v>
      </c>
      <c r="CYV30">
        <v>1292.72</v>
      </c>
      <c r="CYW30">
        <v>978.76</v>
      </c>
      <c r="CYX30">
        <v>25.03</v>
      </c>
      <c r="CYY30">
        <v>35254</v>
      </c>
      <c r="CYZ30">
        <v>0.90159999999999996</v>
      </c>
      <c r="CZA30" s="1" t="s">
        <v>1450</v>
      </c>
      <c r="CZB30">
        <v>0.65</v>
      </c>
      <c r="CZC30">
        <v>2.58</v>
      </c>
      <c r="CZD30">
        <v>0.17</v>
      </c>
      <c r="CZF30">
        <v>978.76</v>
      </c>
      <c r="CZG30">
        <v>25.03</v>
      </c>
      <c r="CZH30">
        <v>35254</v>
      </c>
      <c r="CZI30">
        <v>0.90159999999999996</v>
      </c>
      <c r="CZJ30" s="1" t="s">
        <v>1450</v>
      </c>
      <c r="CZK30">
        <v>0.65</v>
      </c>
      <c r="CZL30">
        <v>2.58</v>
      </c>
      <c r="CZM30">
        <v>0.17</v>
      </c>
      <c r="CZN30">
        <v>1.67</v>
      </c>
      <c r="CZO30">
        <v>540.36</v>
      </c>
      <c r="CZP30">
        <v>492</v>
      </c>
      <c r="CZQ30">
        <v>820</v>
      </c>
      <c r="CZR30">
        <v>600</v>
      </c>
      <c r="CZS30">
        <v>1</v>
      </c>
      <c r="CZU30">
        <v>10</v>
      </c>
      <c r="CZV30">
        <v>1.22</v>
      </c>
      <c r="CZY30">
        <v>492</v>
      </c>
      <c r="CZZ30">
        <v>820</v>
      </c>
      <c r="DAA30">
        <v>600</v>
      </c>
      <c r="DAB30">
        <v>1</v>
      </c>
      <c r="DAD30">
        <v>10</v>
      </c>
      <c r="DAE30">
        <v>1.22</v>
      </c>
      <c r="DAH30">
        <v>325.75</v>
      </c>
      <c r="DAI30">
        <v>568.49</v>
      </c>
      <c r="DAJ30">
        <v>5.83</v>
      </c>
      <c r="DAK30">
        <v>3750</v>
      </c>
      <c r="DAL30">
        <v>3.85E-2</v>
      </c>
      <c r="DAM30" s="1" t="s">
        <v>1450</v>
      </c>
      <c r="DAN30">
        <v>0.1</v>
      </c>
      <c r="DAO30">
        <v>1.69</v>
      </c>
      <c r="DAP30">
        <v>0.04</v>
      </c>
      <c r="DAR30">
        <v>568.49</v>
      </c>
      <c r="DAS30">
        <v>5.83</v>
      </c>
      <c r="DAT30">
        <v>3750</v>
      </c>
      <c r="DAU30">
        <v>3.85E-2</v>
      </c>
      <c r="DAV30" s="1" t="s">
        <v>1450</v>
      </c>
      <c r="DAW30">
        <v>0.1</v>
      </c>
      <c r="DAX30">
        <v>1.69</v>
      </c>
      <c r="DAY30">
        <v>0.04</v>
      </c>
      <c r="DAZ30">
        <v>0.47</v>
      </c>
      <c r="DBA30">
        <v>20.399999999999999</v>
      </c>
      <c r="DBB30">
        <v>9.6199999999999992</v>
      </c>
      <c r="DBC30">
        <v>5.19</v>
      </c>
      <c r="DBD30">
        <v>1680</v>
      </c>
      <c r="DBE30">
        <v>0.90669999999999995</v>
      </c>
      <c r="DBF30" s="1" t="s">
        <v>1450</v>
      </c>
      <c r="DBG30">
        <v>0</v>
      </c>
      <c r="DBH30">
        <v>0</v>
      </c>
      <c r="DBK30">
        <v>9.6199999999999992</v>
      </c>
      <c r="DBL30">
        <v>5.19</v>
      </c>
      <c r="DBM30">
        <v>1680</v>
      </c>
      <c r="DBN30">
        <v>0.90669999999999995</v>
      </c>
      <c r="DBO30" s="1" t="s">
        <v>1450</v>
      </c>
      <c r="DBP30">
        <v>0</v>
      </c>
      <c r="DBQ30">
        <v>0</v>
      </c>
      <c r="DCM30">
        <v>0</v>
      </c>
      <c r="DCN30">
        <v>0</v>
      </c>
      <c r="DCO30">
        <v>0</v>
      </c>
      <c r="DCP30">
        <v>1</v>
      </c>
      <c r="DCQ30">
        <v>1</v>
      </c>
      <c r="DCS30">
        <v>0</v>
      </c>
      <c r="DCW30">
        <v>0</v>
      </c>
      <c r="DCX30">
        <v>0</v>
      </c>
      <c r="DCY30">
        <v>1</v>
      </c>
      <c r="DCZ30">
        <v>1</v>
      </c>
      <c r="DDB30">
        <v>0</v>
      </c>
      <c r="DDY30">
        <v>146.56</v>
      </c>
      <c r="DDZ30">
        <v>825.16</v>
      </c>
      <c r="DEA30">
        <v>600</v>
      </c>
      <c r="DEB30">
        <v>1375</v>
      </c>
      <c r="DEC30">
        <v>1</v>
      </c>
      <c r="DEE30">
        <v>10</v>
      </c>
      <c r="DEF30">
        <v>1.67</v>
      </c>
      <c r="DEI30">
        <v>825.16</v>
      </c>
      <c r="DEJ30">
        <v>600</v>
      </c>
      <c r="DEK30">
        <v>1375</v>
      </c>
      <c r="DEL30">
        <v>1</v>
      </c>
      <c r="DEN30">
        <v>10</v>
      </c>
      <c r="DEO30">
        <v>1.67</v>
      </c>
    </row>
    <row r="31" spans="1:1008 1069:2849" x14ac:dyDescent="0.25">
      <c r="A31" s="2">
        <v>35827</v>
      </c>
      <c r="AFY31" s="1" t="s">
        <v>1450</v>
      </c>
      <c r="AGA31" s="1" t="s">
        <v>1450</v>
      </c>
      <c r="AGB31" s="1" t="s">
        <v>1450</v>
      </c>
      <c r="AGC31" s="1" t="s">
        <v>1450</v>
      </c>
      <c r="AGD31" s="1" t="s">
        <v>1450</v>
      </c>
      <c r="AGE31" s="1" t="s">
        <v>1450</v>
      </c>
      <c r="AGF31" s="1" t="s">
        <v>1450</v>
      </c>
      <c r="AGJ31" s="1" t="s">
        <v>1450</v>
      </c>
      <c r="AGK31" s="1" t="s">
        <v>1450</v>
      </c>
      <c r="AGL31" s="1" t="s">
        <v>1450</v>
      </c>
      <c r="AGM31" s="1" t="s">
        <v>1450</v>
      </c>
      <c r="AGN31" s="1" t="s">
        <v>1450</v>
      </c>
      <c r="AGO31" s="1" t="s">
        <v>1450</v>
      </c>
      <c r="AGZ31" s="1" t="s">
        <v>1450</v>
      </c>
      <c r="AHI31" s="1" t="s">
        <v>1450</v>
      </c>
      <c r="AHJ31" s="1" t="s">
        <v>1450</v>
      </c>
      <c r="AHK31" s="1" t="s">
        <v>1450</v>
      </c>
      <c r="AHM31" s="1" t="s">
        <v>1450</v>
      </c>
      <c r="AHN31" s="1" t="s">
        <v>1450</v>
      </c>
      <c r="AHO31" s="1" t="s">
        <v>1450</v>
      </c>
      <c r="AHQ31" s="1" t="s">
        <v>1450</v>
      </c>
      <c r="AHR31" s="1" t="s">
        <v>1450</v>
      </c>
      <c r="AHV31" s="1" t="s">
        <v>1450</v>
      </c>
      <c r="AHW31" s="1" t="s">
        <v>1450</v>
      </c>
      <c r="AHX31" s="1" t="s">
        <v>1450</v>
      </c>
      <c r="AHZ31" s="1" t="s">
        <v>1450</v>
      </c>
      <c r="AIA31" s="1" t="s">
        <v>1450</v>
      </c>
      <c r="AIW31" s="1" t="s">
        <v>1450</v>
      </c>
      <c r="AIY31" s="1" t="s">
        <v>1450</v>
      </c>
      <c r="AIZ31" s="1" t="s">
        <v>1450</v>
      </c>
      <c r="AJA31" s="1" t="s">
        <v>1450</v>
      </c>
      <c r="AJB31" s="1" t="s">
        <v>1450</v>
      </c>
      <c r="AJC31" s="1" t="s">
        <v>1450</v>
      </c>
      <c r="AJD31" s="1" t="s">
        <v>1450</v>
      </c>
      <c r="AJH31" s="1" t="s">
        <v>1450</v>
      </c>
      <c r="AJI31" s="1" t="s">
        <v>1450</v>
      </c>
      <c r="AJJ31" s="1" t="s">
        <v>1450</v>
      </c>
      <c r="AJK31" s="1" t="s">
        <v>1450</v>
      </c>
      <c r="AJL31" s="1" t="s">
        <v>1450</v>
      </c>
      <c r="AJM31" s="1" t="s">
        <v>1450</v>
      </c>
      <c r="AJP31" s="1" t="s">
        <v>1450</v>
      </c>
      <c r="AJR31" s="1" t="s">
        <v>1450</v>
      </c>
      <c r="AJS31" s="1" t="s">
        <v>1450</v>
      </c>
      <c r="AJT31" s="1" t="s">
        <v>1450</v>
      </c>
      <c r="AJU31" s="1" t="s">
        <v>1450</v>
      </c>
      <c r="AJV31" s="1" t="s">
        <v>1450</v>
      </c>
      <c r="AJW31" s="1" t="s">
        <v>1450</v>
      </c>
      <c r="AKA31" s="1" t="s">
        <v>1450</v>
      </c>
      <c r="AKB31" s="1" t="s">
        <v>1450</v>
      </c>
      <c r="AKC31" s="1" t="s">
        <v>1450</v>
      </c>
      <c r="AKD31" s="1" t="s">
        <v>1450</v>
      </c>
      <c r="AKE31" s="1" t="s">
        <v>1450</v>
      </c>
      <c r="AKF31" s="1" t="s">
        <v>1450</v>
      </c>
      <c r="AKI31" s="1" t="s">
        <v>1450</v>
      </c>
      <c r="AKJ31" s="1" t="s">
        <v>1450</v>
      </c>
      <c r="AKK31" s="1" t="s">
        <v>1450</v>
      </c>
      <c r="AKL31" s="1" t="s">
        <v>1450</v>
      </c>
      <c r="AKM31" s="1" t="s">
        <v>1450</v>
      </c>
      <c r="AKN31" s="1" t="s">
        <v>1450</v>
      </c>
      <c r="AKO31" s="1" t="s">
        <v>1450</v>
      </c>
      <c r="AKP31" s="1" t="s">
        <v>1450</v>
      </c>
      <c r="AKQ31" s="1" t="s">
        <v>1450</v>
      </c>
      <c r="AKS31" s="1" t="s">
        <v>1450</v>
      </c>
      <c r="AKT31" s="1" t="s">
        <v>1450</v>
      </c>
      <c r="AKU31" s="1" t="s">
        <v>1450</v>
      </c>
      <c r="AKV31" s="1" t="s">
        <v>1450</v>
      </c>
      <c r="AKW31" s="1" t="s">
        <v>1450</v>
      </c>
      <c r="AKX31" s="1" t="s">
        <v>1450</v>
      </c>
      <c r="AKY31" s="1" t="s">
        <v>1450</v>
      </c>
      <c r="AKZ31" s="1" t="s">
        <v>1450</v>
      </c>
      <c r="ALA31" s="1" t="s">
        <v>1450</v>
      </c>
      <c r="ALB31" s="1" t="s">
        <v>1450</v>
      </c>
      <c r="ALC31" s="1" t="s">
        <v>1450</v>
      </c>
      <c r="ALD31" s="1" t="s">
        <v>1450</v>
      </c>
      <c r="ALE31" s="1" t="s">
        <v>1450</v>
      </c>
      <c r="ALF31" s="1" t="s">
        <v>1450</v>
      </c>
      <c r="ALG31" s="1" t="s">
        <v>1450</v>
      </c>
      <c r="ALH31" s="1" t="s">
        <v>1450</v>
      </c>
      <c r="ALI31" s="1" t="s">
        <v>1450</v>
      </c>
      <c r="ALL31" s="1" t="s">
        <v>1450</v>
      </c>
      <c r="ALM31" s="1" t="s">
        <v>1450</v>
      </c>
      <c r="ALN31" s="1" t="s">
        <v>1450</v>
      </c>
      <c r="ALO31" s="1" t="s">
        <v>1450</v>
      </c>
      <c r="ALP31" s="1" t="s">
        <v>1450</v>
      </c>
      <c r="ALQ31" s="1" t="s">
        <v>1450</v>
      </c>
      <c r="ALR31" s="1" t="s">
        <v>1450</v>
      </c>
      <c r="ALT31" s="1" t="s">
        <v>1450</v>
      </c>
      <c r="AOC31" s="1" t="s">
        <v>1450</v>
      </c>
      <c r="AOD31" s="1" t="s">
        <v>1450</v>
      </c>
      <c r="AOF31" s="1" t="s">
        <v>1450</v>
      </c>
      <c r="AOL31" s="1" t="s">
        <v>1450</v>
      </c>
      <c r="AOM31" s="1" t="s">
        <v>1450</v>
      </c>
      <c r="AOO31" s="1" t="s">
        <v>1450</v>
      </c>
      <c r="AOS31" s="1" t="s">
        <v>1450</v>
      </c>
      <c r="AOT31" s="1" t="s">
        <v>1450</v>
      </c>
      <c r="AOU31" s="1" t="s">
        <v>1450</v>
      </c>
      <c r="AOV31" s="1" t="s">
        <v>1450</v>
      </c>
      <c r="AOW31" s="1" t="s">
        <v>1450</v>
      </c>
      <c r="AOX31" s="1" t="s">
        <v>1450</v>
      </c>
      <c r="AOY31" s="1" t="s">
        <v>1450</v>
      </c>
      <c r="AOZ31" s="1" t="s">
        <v>1450</v>
      </c>
      <c r="APA31" s="1" t="s">
        <v>1450</v>
      </c>
      <c r="APC31" s="1" t="s">
        <v>1450</v>
      </c>
      <c r="APD31" s="1" t="s">
        <v>1450</v>
      </c>
      <c r="APE31" s="1" t="s">
        <v>1450</v>
      </c>
      <c r="APF31" s="1" t="s">
        <v>1450</v>
      </c>
      <c r="APG31" s="1" t="s">
        <v>1450</v>
      </c>
      <c r="APH31" s="1" t="s">
        <v>1450</v>
      </c>
      <c r="API31" s="1" t="s">
        <v>1450</v>
      </c>
      <c r="APJ31" s="1" t="s">
        <v>1450</v>
      </c>
      <c r="APK31" s="1" t="s">
        <v>1450</v>
      </c>
      <c r="APL31" s="1" t="s">
        <v>1450</v>
      </c>
      <c r="APN31" s="1" t="s">
        <v>1450</v>
      </c>
      <c r="APO31" s="1" t="s">
        <v>1450</v>
      </c>
      <c r="APP31" s="1" t="s">
        <v>1450</v>
      </c>
      <c r="APQ31" s="1" t="s">
        <v>1450</v>
      </c>
      <c r="APR31" s="1" t="s">
        <v>1450</v>
      </c>
      <c r="APS31" s="1" t="s">
        <v>1450</v>
      </c>
      <c r="APW31" s="1" t="s">
        <v>1450</v>
      </c>
      <c r="APX31" s="1" t="s">
        <v>1450</v>
      </c>
      <c r="APY31" s="1" t="s">
        <v>1450</v>
      </c>
      <c r="APZ31" s="1" t="s">
        <v>1450</v>
      </c>
      <c r="AQA31" s="1" t="s">
        <v>1450</v>
      </c>
      <c r="AQB31" s="1" t="s">
        <v>1450</v>
      </c>
      <c r="AQX31" s="1" t="s">
        <v>1450</v>
      </c>
      <c r="AQZ31" s="1" t="s">
        <v>1450</v>
      </c>
      <c r="ARA31" s="1" t="s">
        <v>1450</v>
      </c>
      <c r="ARB31" s="1" t="s">
        <v>1450</v>
      </c>
      <c r="ARC31" s="1" t="s">
        <v>1450</v>
      </c>
      <c r="ARD31" s="1" t="s">
        <v>1450</v>
      </c>
      <c r="ARE31" s="1" t="s">
        <v>1450</v>
      </c>
      <c r="ARI31" s="1" t="s">
        <v>1450</v>
      </c>
      <c r="ARJ31" s="1" t="s">
        <v>1450</v>
      </c>
      <c r="ARK31" s="1" t="s">
        <v>1450</v>
      </c>
      <c r="ARL31" s="1" t="s">
        <v>1450</v>
      </c>
      <c r="ARM31" s="1" t="s">
        <v>1450</v>
      </c>
      <c r="ARN31" s="1" t="s">
        <v>1450</v>
      </c>
      <c r="ARQ31" s="1" t="s">
        <v>1450</v>
      </c>
      <c r="ARS31" s="1" t="s">
        <v>1450</v>
      </c>
      <c r="ART31" s="1" t="s">
        <v>1450</v>
      </c>
      <c r="ARU31" s="1" t="s">
        <v>1450</v>
      </c>
      <c r="ARW31" s="1" t="s">
        <v>1450</v>
      </c>
      <c r="ARX31" s="1" t="s">
        <v>1450</v>
      </c>
      <c r="ASB31" s="1" t="s">
        <v>1450</v>
      </c>
      <c r="ASC31" s="1" t="s">
        <v>1450</v>
      </c>
      <c r="ASD31" s="1" t="s">
        <v>1450</v>
      </c>
      <c r="ASF31" s="1" t="s">
        <v>1450</v>
      </c>
      <c r="ASG31" s="1" t="s">
        <v>1450</v>
      </c>
      <c r="ASJ31" s="1" t="s">
        <v>1450</v>
      </c>
      <c r="ASL31" s="1" t="s">
        <v>1450</v>
      </c>
      <c r="ASM31" s="1" t="s">
        <v>1450</v>
      </c>
      <c r="ASN31" s="1" t="s">
        <v>1450</v>
      </c>
      <c r="ASP31" s="1" t="s">
        <v>1450</v>
      </c>
      <c r="ASQ31" s="1" t="s">
        <v>1450</v>
      </c>
      <c r="ASU31" s="1" t="s">
        <v>1450</v>
      </c>
      <c r="ASV31" s="1" t="s">
        <v>1450</v>
      </c>
      <c r="ASW31" s="1" t="s">
        <v>1450</v>
      </c>
      <c r="ASY31" s="1" t="s">
        <v>1450</v>
      </c>
      <c r="ASZ31" s="1" t="s">
        <v>1450</v>
      </c>
      <c r="ATC31">
        <v>80.8</v>
      </c>
      <c r="ATD31">
        <v>78.67</v>
      </c>
      <c r="ATE31">
        <v>17.64</v>
      </c>
      <c r="ATF31">
        <v>4460</v>
      </c>
      <c r="ATG31">
        <v>1</v>
      </c>
      <c r="ATH31" s="1" t="s">
        <v>1450</v>
      </c>
      <c r="ATI31">
        <v>0</v>
      </c>
      <c r="ATJ31">
        <v>0</v>
      </c>
      <c r="ATK31">
        <v>0.06</v>
      </c>
      <c r="ATM31">
        <v>78.67</v>
      </c>
      <c r="ATN31">
        <v>17.64</v>
      </c>
      <c r="ATO31">
        <v>4460</v>
      </c>
      <c r="ATP31">
        <v>1</v>
      </c>
      <c r="ATQ31" s="1" t="s">
        <v>1450</v>
      </c>
      <c r="ATR31">
        <v>0</v>
      </c>
      <c r="ATS31">
        <v>0</v>
      </c>
      <c r="ATT31">
        <v>0.06</v>
      </c>
      <c r="ATU31">
        <v>1.38</v>
      </c>
      <c r="ATV31">
        <v>108.75</v>
      </c>
      <c r="ATW31">
        <v>2662.35</v>
      </c>
      <c r="ATX31">
        <v>15.57</v>
      </c>
      <c r="ATY31">
        <v>171005</v>
      </c>
      <c r="ATZ31">
        <v>1</v>
      </c>
      <c r="AUA31" s="1" t="s">
        <v>1450</v>
      </c>
      <c r="AUB31">
        <v>0.49</v>
      </c>
      <c r="AUC31">
        <v>3.12</v>
      </c>
      <c r="AUD31">
        <v>0.03</v>
      </c>
      <c r="AUF31">
        <v>2662.35</v>
      </c>
      <c r="AUG31">
        <v>15.57</v>
      </c>
      <c r="AUH31">
        <v>171005</v>
      </c>
      <c r="AUI31">
        <v>1</v>
      </c>
      <c r="AUJ31" s="1" t="s">
        <v>1450</v>
      </c>
      <c r="AUK31">
        <v>0.49</v>
      </c>
      <c r="AUL31">
        <v>3.12</v>
      </c>
      <c r="AUM31">
        <v>0.03</v>
      </c>
      <c r="AUN31">
        <v>0.67</v>
      </c>
      <c r="AUR31" s="1" t="s">
        <v>1450</v>
      </c>
      <c r="AUS31" s="1" t="s">
        <v>1450</v>
      </c>
      <c r="AUU31" s="1" t="s">
        <v>1450</v>
      </c>
      <c r="AVA31" s="1" t="s">
        <v>1450</v>
      </c>
      <c r="AVB31" s="1" t="s">
        <v>1450</v>
      </c>
      <c r="AVD31" s="1" t="s">
        <v>1450</v>
      </c>
      <c r="AVH31" s="1" t="s">
        <v>1450</v>
      </c>
      <c r="AVJ31" s="1" t="s">
        <v>1450</v>
      </c>
      <c r="AVL31" s="1" t="s">
        <v>1450</v>
      </c>
      <c r="AVN31" s="1" t="s">
        <v>1450</v>
      </c>
      <c r="AVO31" s="1" t="s">
        <v>1450</v>
      </c>
      <c r="AVS31" s="1" t="s">
        <v>1450</v>
      </c>
      <c r="AVU31" s="1" t="s">
        <v>1450</v>
      </c>
      <c r="AVW31" s="1" t="s">
        <v>1450</v>
      </c>
      <c r="AVX31" s="1" t="s">
        <v>1450</v>
      </c>
      <c r="AWA31">
        <v>115.38</v>
      </c>
      <c r="AWB31">
        <v>2.2999999999999998</v>
      </c>
      <c r="AWC31">
        <v>3.18</v>
      </c>
      <c r="AWD31">
        <v>60</v>
      </c>
      <c r="AWE31">
        <v>8.2900000000000001E-2</v>
      </c>
      <c r="AWF31" s="1" t="s">
        <v>1450</v>
      </c>
      <c r="AWG31">
        <v>0</v>
      </c>
      <c r="AWH31">
        <v>0</v>
      </c>
      <c r="AWK31">
        <v>2.2999999999999998</v>
      </c>
      <c r="AWL31">
        <v>3.18</v>
      </c>
      <c r="AWM31">
        <v>60</v>
      </c>
      <c r="AWN31">
        <v>8.2900000000000001E-2</v>
      </c>
      <c r="AWO31" s="1" t="s">
        <v>1450</v>
      </c>
      <c r="AWP31">
        <v>0</v>
      </c>
      <c r="AWQ31">
        <v>0</v>
      </c>
      <c r="AWT31">
        <v>135.04</v>
      </c>
      <c r="AWU31">
        <v>177.72</v>
      </c>
      <c r="AWV31">
        <v>13.46</v>
      </c>
      <c r="AWW31">
        <v>4400</v>
      </c>
      <c r="AWX31">
        <v>0.33329999999999999</v>
      </c>
      <c r="AWY31" s="1" t="s">
        <v>1450</v>
      </c>
      <c r="AWZ31">
        <v>0</v>
      </c>
      <c r="AXA31">
        <v>0</v>
      </c>
      <c r="AXB31">
        <v>0.01</v>
      </c>
      <c r="AXD31">
        <v>177.72</v>
      </c>
      <c r="AXE31">
        <v>13.46</v>
      </c>
      <c r="AXF31">
        <v>4400</v>
      </c>
      <c r="AXG31">
        <v>0.33329999999999999</v>
      </c>
      <c r="AXH31" s="1" t="s">
        <v>1450</v>
      </c>
      <c r="AXI31">
        <v>0</v>
      </c>
      <c r="AXJ31">
        <v>0</v>
      </c>
      <c r="AXK31">
        <v>0.01</v>
      </c>
      <c r="AXL31">
        <v>0.32</v>
      </c>
      <c r="AYF31" s="1" t="s">
        <v>1450</v>
      </c>
      <c r="AYH31" s="1" t="s">
        <v>1450</v>
      </c>
      <c r="AYI31" s="1" t="s">
        <v>1450</v>
      </c>
      <c r="AYJ31" s="1" t="s">
        <v>1450</v>
      </c>
      <c r="AYK31" s="1" t="s">
        <v>1450</v>
      </c>
      <c r="AYL31" s="1" t="s">
        <v>1450</v>
      </c>
      <c r="AYM31" s="1" t="s">
        <v>1450</v>
      </c>
      <c r="AYQ31" s="1" t="s">
        <v>1450</v>
      </c>
      <c r="AYR31" s="1" t="s">
        <v>1450</v>
      </c>
      <c r="AYS31" s="1" t="s">
        <v>1450</v>
      </c>
      <c r="AYT31" s="1" t="s">
        <v>1450</v>
      </c>
      <c r="AYU31" s="1" t="s">
        <v>1450</v>
      </c>
      <c r="AYV31" s="1" t="s">
        <v>1450</v>
      </c>
      <c r="AYY31">
        <v>44.97</v>
      </c>
      <c r="AYZ31">
        <v>3000.23</v>
      </c>
      <c r="AZA31">
        <v>161.1</v>
      </c>
      <c r="AZB31">
        <v>18623</v>
      </c>
      <c r="AZC31">
        <v>1</v>
      </c>
      <c r="AZD31" s="1" t="s">
        <v>1450</v>
      </c>
      <c r="AZE31">
        <v>0</v>
      </c>
      <c r="AZF31">
        <v>0</v>
      </c>
      <c r="AZI31">
        <v>3000.23</v>
      </c>
      <c r="AZJ31">
        <v>161.1</v>
      </c>
      <c r="AZK31">
        <v>18623</v>
      </c>
      <c r="AZL31">
        <v>1</v>
      </c>
      <c r="AZM31" s="1" t="s">
        <v>1450</v>
      </c>
      <c r="AZN31">
        <v>0</v>
      </c>
      <c r="AZO31">
        <v>0</v>
      </c>
      <c r="AZR31" s="1" t="s">
        <v>1450</v>
      </c>
      <c r="AZT31" s="1" t="s">
        <v>1450</v>
      </c>
      <c r="AZU31" s="1" t="s">
        <v>1450</v>
      </c>
      <c r="AZV31" s="1" t="s">
        <v>1450</v>
      </c>
      <c r="AZX31" s="1" t="s">
        <v>1450</v>
      </c>
      <c r="AZY31" s="1" t="s">
        <v>1450</v>
      </c>
      <c r="BAC31" s="1" t="s">
        <v>1450</v>
      </c>
      <c r="BAD31" s="1" t="s">
        <v>1450</v>
      </c>
      <c r="BAE31" s="1" t="s">
        <v>1450</v>
      </c>
      <c r="BAG31" s="1" t="s">
        <v>1450</v>
      </c>
      <c r="BAH31" s="1" t="s">
        <v>1450</v>
      </c>
      <c r="BAK31" s="1" t="s">
        <v>1450</v>
      </c>
      <c r="BAL31" s="1" t="s">
        <v>1450</v>
      </c>
      <c r="BAM31" s="1" t="s">
        <v>1450</v>
      </c>
      <c r="BAN31" s="1" t="s">
        <v>1450</v>
      </c>
      <c r="BAO31" s="1" t="s">
        <v>1450</v>
      </c>
      <c r="BAP31" s="1" t="s">
        <v>1450</v>
      </c>
      <c r="BAQ31" s="1" t="s">
        <v>1450</v>
      </c>
      <c r="BAR31" s="1" t="s">
        <v>1450</v>
      </c>
      <c r="BAU31" s="1" t="s">
        <v>1450</v>
      </c>
      <c r="BAV31" s="1" t="s">
        <v>1450</v>
      </c>
      <c r="BAW31" s="1" t="s">
        <v>1450</v>
      </c>
      <c r="BAX31" s="1" t="s">
        <v>1450</v>
      </c>
      <c r="BAY31" s="1" t="s">
        <v>1450</v>
      </c>
      <c r="BAZ31" s="1" t="s">
        <v>1450</v>
      </c>
      <c r="BBA31" s="1" t="s">
        <v>1450</v>
      </c>
      <c r="BBD31" s="1" t="s">
        <v>1450</v>
      </c>
      <c r="BBE31" s="1" t="s">
        <v>1450</v>
      </c>
      <c r="BBF31" s="1" t="s">
        <v>1450</v>
      </c>
      <c r="BBG31" s="1" t="s">
        <v>1450</v>
      </c>
      <c r="BBH31" s="1" t="s">
        <v>1450</v>
      </c>
      <c r="BBI31" s="1" t="s">
        <v>1450</v>
      </c>
      <c r="BBJ31" s="1" t="s">
        <v>1450</v>
      </c>
      <c r="BBK31" s="1" t="s">
        <v>1450</v>
      </c>
      <c r="BBN31" s="1" t="s">
        <v>1450</v>
      </c>
      <c r="BBO31" s="1" t="s">
        <v>1450</v>
      </c>
      <c r="BBP31" s="1" t="s">
        <v>1450</v>
      </c>
      <c r="BBQ31" s="1" t="s">
        <v>1450</v>
      </c>
      <c r="BBR31" s="1" t="s">
        <v>1450</v>
      </c>
      <c r="BBS31" s="1" t="s">
        <v>1450</v>
      </c>
      <c r="BBT31" s="1" t="s">
        <v>1450</v>
      </c>
      <c r="BBW31" s="1" t="s">
        <v>1450</v>
      </c>
      <c r="BBY31" s="1" t="s">
        <v>1450</v>
      </c>
      <c r="BBZ31" s="1" t="s">
        <v>1450</v>
      </c>
      <c r="BCA31" s="1" t="s">
        <v>1450</v>
      </c>
      <c r="BCB31" s="1" t="s">
        <v>1450</v>
      </c>
      <c r="BCC31" s="1" t="s">
        <v>1450</v>
      </c>
      <c r="BCD31" s="1" t="s">
        <v>1450</v>
      </c>
      <c r="BCH31" s="1" t="s">
        <v>1450</v>
      </c>
      <c r="BCI31" s="1" t="s">
        <v>1450</v>
      </c>
      <c r="BCJ31" s="1" t="s">
        <v>1450</v>
      </c>
      <c r="BCK31" s="1" t="s">
        <v>1450</v>
      </c>
      <c r="BCL31" s="1" t="s">
        <v>1450</v>
      </c>
      <c r="BCM31" s="1" t="s">
        <v>1450</v>
      </c>
      <c r="BCP31">
        <v>340.98</v>
      </c>
      <c r="BCQ31">
        <v>563.98</v>
      </c>
      <c r="BCR31">
        <v>865</v>
      </c>
      <c r="BCS31">
        <v>652</v>
      </c>
      <c r="BCT31">
        <v>1</v>
      </c>
      <c r="BCV31">
        <v>6.7</v>
      </c>
      <c r="BCW31">
        <v>0.77</v>
      </c>
      <c r="BCZ31">
        <v>563.98</v>
      </c>
      <c r="BDA31">
        <v>865</v>
      </c>
      <c r="BDB31">
        <v>652</v>
      </c>
      <c r="BDC31">
        <v>1</v>
      </c>
      <c r="BDE31">
        <v>6.7</v>
      </c>
      <c r="BDF31">
        <v>0.77</v>
      </c>
      <c r="BDI31">
        <v>17.149999999999999</v>
      </c>
      <c r="BDJ31">
        <v>49.9</v>
      </c>
      <c r="BDK31">
        <v>50</v>
      </c>
      <c r="BDL31">
        <v>998</v>
      </c>
      <c r="BDM31">
        <v>1</v>
      </c>
      <c r="BDO31">
        <v>0</v>
      </c>
      <c r="BDP31">
        <v>0</v>
      </c>
      <c r="BDS31">
        <v>49.9</v>
      </c>
      <c r="BDT31">
        <v>50</v>
      </c>
      <c r="BDU31">
        <v>998</v>
      </c>
      <c r="BDV31">
        <v>1</v>
      </c>
      <c r="BDX31">
        <v>0</v>
      </c>
      <c r="BDY31">
        <v>0</v>
      </c>
      <c r="BEB31">
        <v>395.52</v>
      </c>
      <c r="BEC31">
        <v>4641.3</v>
      </c>
      <c r="BED31">
        <v>573</v>
      </c>
      <c r="BEE31">
        <v>8100</v>
      </c>
      <c r="BEF31">
        <v>1</v>
      </c>
      <c r="BEG31" s="1" t="s">
        <v>1450</v>
      </c>
      <c r="BEH31">
        <v>12</v>
      </c>
      <c r="BEI31">
        <v>2.09</v>
      </c>
      <c r="BEJ31" s="1" t="s">
        <v>1450</v>
      </c>
      <c r="BEL31">
        <v>4641.3</v>
      </c>
      <c r="BEM31">
        <v>573</v>
      </c>
      <c r="BEN31">
        <v>8100</v>
      </c>
      <c r="BEO31">
        <v>1</v>
      </c>
      <c r="BEP31" s="1" t="s">
        <v>1450</v>
      </c>
      <c r="BEQ31">
        <v>12</v>
      </c>
      <c r="BER31">
        <v>2.09</v>
      </c>
      <c r="BES31" s="1" t="s">
        <v>1450</v>
      </c>
      <c r="BET31" s="1" t="s">
        <v>1450</v>
      </c>
      <c r="BEU31">
        <v>181.36</v>
      </c>
      <c r="BEV31">
        <v>600.77</v>
      </c>
      <c r="BEW31">
        <v>12.02</v>
      </c>
      <c r="BEX31">
        <v>5000</v>
      </c>
      <c r="BEY31">
        <v>0.1</v>
      </c>
      <c r="BEZ31" s="1" t="s">
        <v>1450</v>
      </c>
      <c r="BFA31">
        <v>0.46</v>
      </c>
      <c r="BFB31">
        <v>3.83</v>
      </c>
      <c r="BFC31" s="1" t="s">
        <v>1450</v>
      </c>
      <c r="BFE31">
        <v>600.77</v>
      </c>
      <c r="BFF31">
        <v>12.02</v>
      </c>
      <c r="BFG31">
        <v>5000</v>
      </c>
      <c r="BFH31">
        <v>0.1</v>
      </c>
      <c r="BFI31" s="1" t="s">
        <v>1450</v>
      </c>
      <c r="BFJ31">
        <v>0.46</v>
      </c>
      <c r="BFK31">
        <v>3.83</v>
      </c>
      <c r="BFL31" s="1" t="s">
        <v>1450</v>
      </c>
      <c r="BFM31">
        <v>0.42</v>
      </c>
      <c r="BFN31">
        <v>1266.27</v>
      </c>
      <c r="BFO31">
        <v>68038.13</v>
      </c>
      <c r="BFP31">
        <v>126.85</v>
      </c>
      <c r="BFQ31">
        <v>526204</v>
      </c>
      <c r="BFR31">
        <v>0.98099999999999998</v>
      </c>
      <c r="BFS31">
        <v>101067.6</v>
      </c>
      <c r="BFT31">
        <v>1.08</v>
      </c>
      <c r="BFU31">
        <v>0.85</v>
      </c>
      <c r="BFX31">
        <v>68038.13</v>
      </c>
      <c r="BFY31">
        <v>126.85</v>
      </c>
      <c r="BFZ31">
        <v>526204</v>
      </c>
      <c r="BGA31">
        <v>0.98099999999999998</v>
      </c>
      <c r="BGB31">
        <v>101067.6</v>
      </c>
      <c r="BGC31">
        <v>1.08</v>
      </c>
      <c r="BGD31">
        <v>0.85</v>
      </c>
      <c r="BGG31">
        <v>1114.71</v>
      </c>
      <c r="BGH31">
        <v>440</v>
      </c>
      <c r="BGI31">
        <v>1000</v>
      </c>
      <c r="BGJ31">
        <v>440</v>
      </c>
      <c r="BGK31">
        <v>1</v>
      </c>
      <c r="BGL31" s="1" t="s">
        <v>1450</v>
      </c>
      <c r="BGM31">
        <v>14</v>
      </c>
      <c r="BGN31">
        <v>1.4</v>
      </c>
      <c r="BGO31" s="1" t="s">
        <v>1450</v>
      </c>
      <c r="BGQ31">
        <v>440</v>
      </c>
      <c r="BGR31">
        <v>1000</v>
      </c>
      <c r="BGS31">
        <v>440</v>
      </c>
      <c r="BGT31">
        <v>1</v>
      </c>
      <c r="BGU31" s="1" t="s">
        <v>1450</v>
      </c>
      <c r="BGV31">
        <v>14</v>
      </c>
      <c r="BGW31">
        <v>1.4</v>
      </c>
      <c r="BGX31" s="1" t="s">
        <v>1450</v>
      </c>
      <c r="BGY31" s="1" t="s">
        <v>1450</v>
      </c>
      <c r="BHS31" s="1" t="s">
        <v>1450</v>
      </c>
      <c r="BHU31" s="1" t="s">
        <v>1450</v>
      </c>
      <c r="BHV31" s="1" t="s">
        <v>1450</v>
      </c>
      <c r="BHW31" s="1" t="s">
        <v>1450</v>
      </c>
      <c r="BHY31" s="1" t="s">
        <v>1450</v>
      </c>
      <c r="BHZ31" s="1" t="s">
        <v>1450</v>
      </c>
      <c r="BID31" s="1" t="s">
        <v>1450</v>
      </c>
      <c r="BIE31" s="1" t="s">
        <v>1450</v>
      </c>
      <c r="BIF31" s="1" t="s">
        <v>1450</v>
      </c>
      <c r="BIH31" s="1" t="s">
        <v>1450</v>
      </c>
      <c r="BII31" s="1" t="s">
        <v>1450</v>
      </c>
      <c r="BIL31" s="1" t="s">
        <v>1450</v>
      </c>
      <c r="BIM31" s="1" t="s">
        <v>1450</v>
      </c>
      <c r="BIN31" s="1" t="s">
        <v>1450</v>
      </c>
      <c r="BIO31" s="1" t="s">
        <v>1450</v>
      </c>
      <c r="BIP31" s="1" t="s">
        <v>1450</v>
      </c>
      <c r="BIQ31" s="1" t="s">
        <v>1450</v>
      </c>
      <c r="BIR31" s="1" t="s">
        <v>1450</v>
      </c>
      <c r="BIS31" s="1" t="s">
        <v>1450</v>
      </c>
      <c r="BIV31" s="1" t="s">
        <v>1450</v>
      </c>
      <c r="BIW31" s="1" t="s">
        <v>1450</v>
      </c>
      <c r="BIX31" s="1" t="s">
        <v>1450</v>
      </c>
      <c r="BIY31" s="1" t="s">
        <v>1450</v>
      </c>
      <c r="BIZ31" s="1" t="s">
        <v>1450</v>
      </c>
      <c r="BJA31" s="1" t="s">
        <v>1450</v>
      </c>
      <c r="BJB31" s="1" t="s">
        <v>1450</v>
      </c>
      <c r="BJE31" s="1" t="s">
        <v>1450</v>
      </c>
      <c r="BJG31" s="1" t="s">
        <v>1450</v>
      </c>
      <c r="BJH31" s="1" t="s">
        <v>1450</v>
      </c>
      <c r="BJI31" s="1" t="s">
        <v>1450</v>
      </c>
      <c r="BJK31" s="1" t="s">
        <v>1450</v>
      </c>
      <c r="BJL31" s="1" t="s">
        <v>1450</v>
      </c>
      <c r="BJP31" s="1" t="s">
        <v>1450</v>
      </c>
      <c r="BJQ31" s="1" t="s">
        <v>1450</v>
      </c>
      <c r="BJR31" s="1" t="s">
        <v>1450</v>
      </c>
      <c r="BJT31" s="1" t="s">
        <v>1450</v>
      </c>
      <c r="BJU31" s="1" t="s">
        <v>1450</v>
      </c>
      <c r="BJX31" s="1" t="s">
        <v>1450</v>
      </c>
      <c r="BJZ31" s="1" t="s">
        <v>1450</v>
      </c>
      <c r="BKA31" s="1" t="s">
        <v>1450</v>
      </c>
      <c r="BKB31" s="1" t="s">
        <v>1450</v>
      </c>
      <c r="BKD31" s="1" t="s">
        <v>1450</v>
      </c>
      <c r="BKE31" s="1" t="s">
        <v>1450</v>
      </c>
      <c r="BKI31" s="1" t="s">
        <v>1450</v>
      </c>
      <c r="BKJ31" s="1" t="s">
        <v>1450</v>
      </c>
      <c r="BKK31" s="1" t="s">
        <v>1450</v>
      </c>
      <c r="BKM31" s="1" t="s">
        <v>1450</v>
      </c>
      <c r="BKN31" s="1" t="s">
        <v>1450</v>
      </c>
      <c r="BKQ31" s="1" t="s">
        <v>1450</v>
      </c>
      <c r="BKS31" s="1" t="s">
        <v>1450</v>
      </c>
      <c r="BKT31" s="1" t="s">
        <v>1450</v>
      </c>
      <c r="BKU31" s="1" t="s">
        <v>1450</v>
      </c>
      <c r="BKW31" s="1" t="s">
        <v>1450</v>
      </c>
      <c r="BKX31" s="1" t="s">
        <v>1450</v>
      </c>
      <c r="BLB31" s="1" t="s">
        <v>1450</v>
      </c>
      <c r="BLC31" s="1" t="s">
        <v>1450</v>
      </c>
      <c r="BLD31" s="1" t="s">
        <v>1450</v>
      </c>
      <c r="BLF31" s="1" t="s">
        <v>1450</v>
      </c>
      <c r="BLG31" s="1" t="s">
        <v>1450</v>
      </c>
      <c r="BMC31" s="1" t="s">
        <v>1450</v>
      </c>
      <c r="BME31" s="1" t="s">
        <v>1450</v>
      </c>
      <c r="BMF31" s="1" t="s">
        <v>1450</v>
      </c>
      <c r="BMG31" s="1" t="s">
        <v>1450</v>
      </c>
      <c r="BMI31" s="1" t="s">
        <v>1450</v>
      </c>
      <c r="BMJ31" s="1" t="s">
        <v>1450</v>
      </c>
      <c r="BMN31" s="1" t="s">
        <v>1450</v>
      </c>
      <c r="BMO31" s="1" t="s">
        <v>1450</v>
      </c>
      <c r="BMP31" s="1" t="s">
        <v>1450</v>
      </c>
      <c r="BMR31" s="1" t="s">
        <v>1450</v>
      </c>
      <c r="BMS31" s="1" t="s">
        <v>1450</v>
      </c>
      <c r="BNO31">
        <v>74.650000000000006</v>
      </c>
      <c r="BNP31">
        <v>399.36</v>
      </c>
      <c r="BNQ31">
        <v>88.96</v>
      </c>
      <c r="BNR31">
        <v>4489</v>
      </c>
      <c r="BNS31">
        <v>1</v>
      </c>
      <c r="BNT31" s="1" t="s">
        <v>1450</v>
      </c>
      <c r="BNU31">
        <v>0</v>
      </c>
      <c r="BNV31">
        <v>0</v>
      </c>
      <c r="BNW31">
        <v>4.3499999999999996</v>
      </c>
      <c r="BNY31">
        <v>399.36</v>
      </c>
      <c r="BNZ31">
        <v>88.96</v>
      </c>
      <c r="BOA31">
        <v>4489</v>
      </c>
      <c r="BOB31">
        <v>1</v>
      </c>
      <c r="BOC31" s="1" t="s">
        <v>1450</v>
      </c>
      <c r="BOD31">
        <v>0</v>
      </c>
      <c r="BOE31">
        <v>0</v>
      </c>
      <c r="BOF31">
        <v>4.3499999999999996</v>
      </c>
      <c r="BOG31">
        <v>-7.12</v>
      </c>
      <c r="BOH31">
        <v>5.9</v>
      </c>
      <c r="BOI31">
        <v>10.92</v>
      </c>
      <c r="BOJ31">
        <v>32.5</v>
      </c>
      <c r="BOK31">
        <v>336</v>
      </c>
      <c r="BOL31">
        <v>1</v>
      </c>
      <c r="BON31">
        <v>0</v>
      </c>
      <c r="BOO31">
        <v>0</v>
      </c>
      <c r="BOR31">
        <v>10.92</v>
      </c>
      <c r="BOS31">
        <v>32.5</v>
      </c>
      <c r="BOT31">
        <v>336</v>
      </c>
      <c r="BOU31">
        <v>1</v>
      </c>
      <c r="BOW31">
        <v>0</v>
      </c>
      <c r="BOX31">
        <v>0</v>
      </c>
      <c r="BPT31" s="1" t="s">
        <v>1450</v>
      </c>
      <c r="BPV31" s="1" t="s">
        <v>1450</v>
      </c>
      <c r="BPW31" s="1" t="s">
        <v>1450</v>
      </c>
      <c r="BPX31" s="1" t="s">
        <v>1450</v>
      </c>
      <c r="BPZ31" s="1" t="s">
        <v>1450</v>
      </c>
      <c r="BQA31" s="1" t="s">
        <v>1450</v>
      </c>
      <c r="BQE31" s="1" t="s">
        <v>1450</v>
      </c>
      <c r="BQF31" s="1" t="s">
        <v>1450</v>
      </c>
      <c r="BQG31" s="1" t="s">
        <v>1450</v>
      </c>
      <c r="BQI31" s="1" t="s">
        <v>1450</v>
      </c>
      <c r="BQJ31" s="1" t="s">
        <v>1450</v>
      </c>
      <c r="BQM31">
        <v>522.04</v>
      </c>
      <c r="BQN31">
        <v>983.11</v>
      </c>
      <c r="BQO31">
        <v>243.21</v>
      </c>
      <c r="BQP31">
        <v>2807</v>
      </c>
      <c r="BQQ31">
        <v>0.69440000000000002</v>
      </c>
      <c r="BQR31" s="1" t="s">
        <v>1450</v>
      </c>
      <c r="BQS31">
        <v>3.7</v>
      </c>
      <c r="BQT31">
        <v>1.52</v>
      </c>
      <c r="BQU31">
        <v>1.74</v>
      </c>
      <c r="BQW31">
        <v>983.11</v>
      </c>
      <c r="BQX31">
        <v>243.21</v>
      </c>
      <c r="BQY31">
        <v>2807</v>
      </c>
      <c r="BQZ31">
        <v>0.69440000000000002</v>
      </c>
      <c r="BRA31" s="1" t="s">
        <v>1450</v>
      </c>
      <c r="BRB31">
        <v>3.7</v>
      </c>
      <c r="BRC31">
        <v>1.52</v>
      </c>
      <c r="BRD31">
        <v>1.74</v>
      </c>
      <c r="BRE31">
        <v>10.44</v>
      </c>
      <c r="BRF31" s="1" t="s">
        <v>1450</v>
      </c>
      <c r="BRH31" s="1" t="s">
        <v>1450</v>
      </c>
      <c r="BRI31" s="1" t="s">
        <v>1450</v>
      </c>
      <c r="BRJ31" s="1" t="s">
        <v>1450</v>
      </c>
      <c r="BRK31" s="1" t="s">
        <v>1450</v>
      </c>
      <c r="BRL31" s="1" t="s">
        <v>1450</v>
      </c>
      <c r="BRM31" s="1" t="s">
        <v>1450</v>
      </c>
      <c r="BRQ31" s="1" t="s">
        <v>1450</v>
      </c>
      <c r="BRR31" s="1" t="s">
        <v>1450</v>
      </c>
      <c r="BRS31" s="1" t="s">
        <v>1450</v>
      </c>
      <c r="BRT31" s="1" t="s">
        <v>1450</v>
      </c>
      <c r="BRU31" s="1" t="s">
        <v>1450</v>
      </c>
      <c r="BRV31" s="1" t="s">
        <v>1450</v>
      </c>
      <c r="BRY31">
        <v>1229.94</v>
      </c>
      <c r="BRZ31">
        <v>3955.43</v>
      </c>
      <c r="BSA31">
        <v>288.88</v>
      </c>
      <c r="BSB31">
        <v>13692</v>
      </c>
      <c r="BSC31">
        <v>1</v>
      </c>
      <c r="BSD31" s="1" t="s">
        <v>1450</v>
      </c>
      <c r="BSE31">
        <v>4.8600000000000003</v>
      </c>
      <c r="BSF31">
        <v>1.68</v>
      </c>
      <c r="BSG31">
        <v>0.46</v>
      </c>
      <c r="BSI31">
        <v>3955.43</v>
      </c>
      <c r="BSJ31">
        <v>288.88</v>
      </c>
      <c r="BSK31">
        <v>13692</v>
      </c>
      <c r="BSL31">
        <v>1</v>
      </c>
      <c r="BSM31" s="1" t="s">
        <v>1450</v>
      </c>
      <c r="BSN31">
        <v>4.8600000000000003</v>
      </c>
      <c r="BSO31">
        <v>1.68</v>
      </c>
      <c r="BSP31">
        <v>0.46</v>
      </c>
      <c r="BSQ31">
        <v>10.1</v>
      </c>
      <c r="BSR31" s="1" t="s">
        <v>1450</v>
      </c>
      <c r="BST31" s="1" t="s">
        <v>1450</v>
      </c>
      <c r="BSU31" s="1" t="s">
        <v>1450</v>
      </c>
      <c r="BSV31" s="1" t="s">
        <v>1450</v>
      </c>
      <c r="BSX31" s="1" t="s">
        <v>1450</v>
      </c>
      <c r="BSY31" s="1" t="s">
        <v>1450</v>
      </c>
      <c r="BTC31" s="1" t="s">
        <v>1450</v>
      </c>
      <c r="BTD31" s="1" t="s">
        <v>1450</v>
      </c>
      <c r="BTE31" s="1" t="s">
        <v>1450</v>
      </c>
      <c r="BTG31" s="1" t="s">
        <v>1450</v>
      </c>
      <c r="BTH31" s="1" t="s">
        <v>1450</v>
      </c>
      <c r="BUW31" s="1" t="s">
        <v>1450</v>
      </c>
      <c r="BUY31" s="1" t="s">
        <v>1450</v>
      </c>
      <c r="BUZ31" s="1" t="s">
        <v>1450</v>
      </c>
      <c r="BVA31" s="1" t="s">
        <v>1450</v>
      </c>
      <c r="BVB31" s="1" t="s">
        <v>1450</v>
      </c>
      <c r="BVC31" s="1" t="s">
        <v>1450</v>
      </c>
      <c r="BVD31" s="1" t="s">
        <v>1450</v>
      </c>
      <c r="BVH31" s="1" t="s">
        <v>1450</v>
      </c>
      <c r="BVI31" s="1" t="s">
        <v>1450</v>
      </c>
      <c r="BVJ31" s="1" t="s">
        <v>1450</v>
      </c>
      <c r="BVK31" s="1" t="s">
        <v>1450</v>
      </c>
      <c r="BVL31" s="1" t="s">
        <v>1450</v>
      </c>
      <c r="BVM31" s="1" t="s">
        <v>1450</v>
      </c>
      <c r="BVP31" s="1" t="s">
        <v>1450</v>
      </c>
      <c r="BVR31" s="1" t="s">
        <v>1450</v>
      </c>
      <c r="BVS31" s="1" t="s">
        <v>1450</v>
      </c>
      <c r="BVT31" s="1" t="s">
        <v>1450</v>
      </c>
      <c r="BVV31" s="1" t="s">
        <v>1450</v>
      </c>
      <c r="BVW31" s="1" t="s">
        <v>1450</v>
      </c>
      <c r="BWA31" s="1" t="s">
        <v>1450</v>
      </c>
      <c r="BWB31" s="1" t="s">
        <v>1450</v>
      </c>
      <c r="BWC31" s="1" t="s">
        <v>1450</v>
      </c>
      <c r="BWE31" s="1" t="s">
        <v>1450</v>
      </c>
      <c r="BWF31" s="1" t="s">
        <v>1450</v>
      </c>
      <c r="BWI31">
        <v>511.65</v>
      </c>
      <c r="BWJ31">
        <v>422.24</v>
      </c>
      <c r="BWK31">
        <v>25.77</v>
      </c>
      <c r="BWL31">
        <v>1573</v>
      </c>
      <c r="BWM31">
        <v>9.6000000000000002E-2</v>
      </c>
      <c r="BWN31" s="1" t="s">
        <v>1450</v>
      </c>
      <c r="BWO31">
        <v>0.64</v>
      </c>
      <c r="BWP31">
        <v>2.48</v>
      </c>
      <c r="BWS31">
        <v>422.24</v>
      </c>
      <c r="BWT31">
        <v>25.77</v>
      </c>
      <c r="BWU31">
        <v>1573</v>
      </c>
      <c r="BWV31">
        <v>9.6000000000000002E-2</v>
      </c>
      <c r="BWW31" s="1" t="s">
        <v>1450</v>
      </c>
      <c r="BWX31">
        <v>0.64</v>
      </c>
      <c r="BWY31">
        <v>2.48</v>
      </c>
      <c r="BXA31" s="1" t="s">
        <v>1450</v>
      </c>
      <c r="BXB31">
        <v>5.15</v>
      </c>
      <c r="BXC31">
        <v>12.43</v>
      </c>
      <c r="BXD31">
        <v>0.85</v>
      </c>
      <c r="BXE31">
        <v>14640</v>
      </c>
      <c r="BXF31">
        <v>1</v>
      </c>
      <c r="BXG31" s="1" t="s">
        <v>1450</v>
      </c>
      <c r="BXH31">
        <v>0</v>
      </c>
      <c r="BXI31">
        <v>0</v>
      </c>
      <c r="BXJ31">
        <v>2.17</v>
      </c>
      <c r="BXL31">
        <v>12.43</v>
      </c>
      <c r="BXM31">
        <v>0.85</v>
      </c>
      <c r="BXN31">
        <v>14640</v>
      </c>
      <c r="BXO31">
        <v>1</v>
      </c>
      <c r="BXP31" s="1" t="s">
        <v>1450</v>
      </c>
      <c r="BXQ31">
        <v>0</v>
      </c>
      <c r="BXR31">
        <v>0</v>
      </c>
      <c r="BXS31">
        <v>2.17</v>
      </c>
      <c r="BXT31">
        <v>-1.53</v>
      </c>
      <c r="BXU31">
        <v>6.21</v>
      </c>
      <c r="BXV31">
        <v>10.08</v>
      </c>
      <c r="BXW31">
        <v>0.8</v>
      </c>
      <c r="BXX31">
        <v>12600</v>
      </c>
      <c r="BXY31">
        <v>1</v>
      </c>
      <c r="BXZ31">
        <v>260.2</v>
      </c>
      <c r="BYA31">
        <v>0</v>
      </c>
      <c r="BYB31">
        <v>0</v>
      </c>
      <c r="BYE31">
        <v>10.08</v>
      </c>
      <c r="BYF31">
        <v>0.8</v>
      </c>
      <c r="BYG31">
        <v>12600</v>
      </c>
      <c r="BYH31">
        <v>1</v>
      </c>
      <c r="BYI31">
        <v>260.2</v>
      </c>
      <c r="BYJ31">
        <v>0</v>
      </c>
      <c r="BYK31">
        <v>0</v>
      </c>
      <c r="BYM31" s="1" t="s">
        <v>1450</v>
      </c>
      <c r="BYN31">
        <v>232.52</v>
      </c>
      <c r="BYO31">
        <v>978.91</v>
      </c>
      <c r="BYP31">
        <v>206</v>
      </c>
      <c r="BYQ31">
        <v>4752</v>
      </c>
      <c r="BYR31">
        <v>1</v>
      </c>
      <c r="BYT31">
        <v>0</v>
      </c>
      <c r="BYU31">
        <v>0</v>
      </c>
      <c r="BYX31">
        <v>978.91</v>
      </c>
      <c r="BYY31">
        <v>206</v>
      </c>
      <c r="BYZ31">
        <v>4752</v>
      </c>
      <c r="BZA31">
        <v>1</v>
      </c>
      <c r="BZC31">
        <v>0</v>
      </c>
      <c r="BZD31">
        <v>0</v>
      </c>
      <c r="BZG31">
        <v>127.92</v>
      </c>
      <c r="BZH31">
        <v>2871.41</v>
      </c>
      <c r="BZI31">
        <v>398.81</v>
      </c>
      <c r="BZJ31">
        <v>7200</v>
      </c>
      <c r="BZK31">
        <v>1</v>
      </c>
      <c r="BZL31" s="1" t="s">
        <v>1450</v>
      </c>
      <c r="BZM31">
        <v>0</v>
      </c>
      <c r="BZN31">
        <v>0</v>
      </c>
      <c r="BZQ31">
        <v>2871.41</v>
      </c>
      <c r="BZR31">
        <v>398.81</v>
      </c>
      <c r="BZS31">
        <v>7200</v>
      </c>
      <c r="BZT31">
        <v>1</v>
      </c>
      <c r="BZU31" s="1" t="s">
        <v>1450</v>
      </c>
      <c r="BZV31">
        <v>0</v>
      </c>
      <c r="BZW31">
        <v>0</v>
      </c>
      <c r="BZZ31">
        <v>407.37</v>
      </c>
      <c r="CAA31">
        <v>268.43</v>
      </c>
      <c r="CAB31">
        <v>17.899999999999999</v>
      </c>
      <c r="CAC31">
        <v>15000</v>
      </c>
      <c r="CAD31">
        <v>1</v>
      </c>
      <c r="CAE31" s="1" t="s">
        <v>1450</v>
      </c>
      <c r="CAF31">
        <v>0.36</v>
      </c>
      <c r="CAG31">
        <v>2</v>
      </c>
      <c r="CAH31">
        <v>0.05</v>
      </c>
      <c r="CAJ31">
        <v>268.43</v>
      </c>
      <c r="CAK31">
        <v>17.899999999999999</v>
      </c>
      <c r="CAL31">
        <v>15000</v>
      </c>
      <c r="CAM31">
        <v>1</v>
      </c>
      <c r="CAN31" s="1" t="s">
        <v>1450</v>
      </c>
      <c r="CAO31">
        <v>0.36</v>
      </c>
      <c r="CAP31">
        <v>2</v>
      </c>
      <c r="CAQ31">
        <v>0.05</v>
      </c>
      <c r="CAR31">
        <v>1.1299999999999999</v>
      </c>
      <c r="CAS31">
        <v>429.13</v>
      </c>
      <c r="CAT31">
        <v>1344</v>
      </c>
      <c r="CAU31">
        <v>560</v>
      </c>
      <c r="CAV31">
        <v>2400</v>
      </c>
      <c r="CAW31">
        <v>1</v>
      </c>
      <c r="CAY31">
        <v>0</v>
      </c>
      <c r="CAZ31">
        <v>0</v>
      </c>
      <c r="CBC31">
        <v>1344</v>
      </c>
      <c r="CBD31">
        <v>560</v>
      </c>
      <c r="CBE31">
        <v>2400</v>
      </c>
      <c r="CBF31">
        <v>1</v>
      </c>
      <c r="CBH31">
        <v>0</v>
      </c>
      <c r="CBI31">
        <v>0</v>
      </c>
      <c r="CBL31">
        <v>872.95</v>
      </c>
      <c r="CBM31">
        <v>897.17</v>
      </c>
      <c r="CBN31">
        <v>2631</v>
      </c>
      <c r="CBO31">
        <v>341</v>
      </c>
      <c r="CBP31">
        <v>1</v>
      </c>
      <c r="CBR31">
        <v>90</v>
      </c>
      <c r="CBS31">
        <v>3.42</v>
      </c>
      <c r="CBV31">
        <v>897.17</v>
      </c>
      <c r="CBW31">
        <v>2631</v>
      </c>
      <c r="CBX31">
        <v>341</v>
      </c>
      <c r="CBY31">
        <v>1</v>
      </c>
      <c r="CCA31">
        <v>90</v>
      </c>
      <c r="CCB31">
        <v>3.42</v>
      </c>
      <c r="CCE31">
        <v>1167.07</v>
      </c>
      <c r="CCF31">
        <v>1775.49</v>
      </c>
      <c r="CCG31">
        <v>270.98</v>
      </c>
      <c r="CCH31">
        <v>6552</v>
      </c>
      <c r="CCI31">
        <v>1</v>
      </c>
      <c r="CCJ31" s="1" t="s">
        <v>1450</v>
      </c>
      <c r="CCK31">
        <v>6.82</v>
      </c>
      <c r="CCL31">
        <v>2.52</v>
      </c>
      <c r="CCM31">
        <v>1.08</v>
      </c>
      <c r="CCO31">
        <v>1775.49</v>
      </c>
      <c r="CCP31">
        <v>270.98</v>
      </c>
      <c r="CCQ31">
        <v>6552</v>
      </c>
      <c r="CCR31">
        <v>1</v>
      </c>
      <c r="CCS31" s="1" t="s">
        <v>1450</v>
      </c>
      <c r="CCT31">
        <v>6.82</v>
      </c>
      <c r="CCU31">
        <v>2.52</v>
      </c>
      <c r="CCV31">
        <v>1.08</v>
      </c>
      <c r="CCW31">
        <v>6.39</v>
      </c>
      <c r="CCX31">
        <v>271.93</v>
      </c>
      <c r="CCY31">
        <v>290.16000000000003</v>
      </c>
      <c r="CCZ31">
        <v>12.78</v>
      </c>
      <c r="CDA31">
        <v>22700</v>
      </c>
      <c r="CDB31">
        <v>1</v>
      </c>
      <c r="CDC31" s="1" t="s">
        <v>1450</v>
      </c>
      <c r="CDD31">
        <v>0.51</v>
      </c>
      <c r="CDE31">
        <v>4</v>
      </c>
      <c r="CDF31">
        <v>0.26</v>
      </c>
      <c r="CDH31">
        <v>290.16000000000003</v>
      </c>
      <c r="CDI31">
        <v>12.78</v>
      </c>
      <c r="CDJ31">
        <v>22700</v>
      </c>
      <c r="CDK31">
        <v>1</v>
      </c>
      <c r="CDL31" s="1" t="s">
        <v>1450</v>
      </c>
      <c r="CDM31">
        <v>0.51</v>
      </c>
      <c r="CDN31">
        <v>4</v>
      </c>
      <c r="CDO31">
        <v>0.26</v>
      </c>
      <c r="CDP31">
        <v>0.76</v>
      </c>
      <c r="CDQ31">
        <v>422.78</v>
      </c>
      <c r="CDR31">
        <v>348.88</v>
      </c>
      <c r="CDS31">
        <v>490</v>
      </c>
      <c r="CDT31">
        <v>712</v>
      </c>
      <c r="CDU31">
        <v>1</v>
      </c>
      <c r="CDV31" s="1" t="s">
        <v>1450</v>
      </c>
      <c r="CDW31">
        <v>10.5</v>
      </c>
      <c r="CDX31">
        <v>2.14</v>
      </c>
      <c r="CEA31">
        <v>348.88</v>
      </c>
      <c r="CEB31">
        <v>490</v>
      </c>
      <c r="CEC31">
        <v>712</v>
      </c>
      <c r="CED31">
        <v>1</v>
      </c>
      <c r="CEE31" s="1" t="s">
        <v>1450</v>
      </c>
      <c r="CEF31">
        <v>10.5</v>
      </c>
      <c r="CEG31">
        <v>2.14</v>
      </c>
      <c r="CEJ31">
        <v>151.97</v>
      </c>
      <c r="CEK31">
        <v>106.08</v>
      </c>
      <c r="CEL31">
        <v>58.29</v>
      </c>
      <c r="CEM31">
        <v>1820</v>
      </c>
      <c r="CEN31">
        <v>1</v>
      </c>
      <c r="CEO31" s="1" t="s">
        <v>1450</v>
      </c>
      <c r="CEP31">
        <v>1.7</v>
      </c>
      <c r="CEQ31">
        <v>2.92</v>
      </c>
      <c r="CET31">
        <v>106.08</v>
      </c>
      <c r="CEU31">
        <v>58.29</v>
      </c>
      <c r="CEV31">
        <v>1820</v>
      </c>
      <c r="CEW31">
        <v>1</v>
      </c>
      <c r="CEX31" s="1" t="s">
        <v>1450</v>
      </c>
      <c r="CEY31">
        <v>1.7</v>
      </c>
      <c r="CEZ31">
        <v>2.92</v>
      </c>
      <c r="CFC31">
        <v>623.48</v>
      </c>
      <c r="CFD31">
        <v>845.81</v>
      </c>
      <c r="CFE31">
        <v>1735</v>
      </c>
      <c r="CFF31">
        <v>488</v>
      </c>
      <c r="CFG31">
        <v>1</v>
      </c>
      <c r="CFH31" s="1" t="s">
        <v>1450</v>
      </c>
      <c r="CFI31">
        <v>89.6</v>
      </c>
      <c r="CFJ31">
        <v>0.35</v>
      </c>
      <c r="CFM31">
        <v>845.81</v>
      </c>
      <c r="CFN31">
        <v>1735</v>
      </c>
      <c r="CFO31">
        <v>488</v>
      </c>
      <c r="CFP31">
        <v>1</v>
      </c>
      <c r="CFQ31" s="1" t="s">
        <v>1450</v>
      </c>
      <c r="CFR31">
        <v>89.6</v>
      </c>
      <c r="CFS31">
        <v>0.35</v>
      </c>
      <c r="CFU31" s="1" t="s">
        <v>1450</v>
      </c>
      <c r="CFV31">
        <v>362.62</v>
      </c>
      <c r="CFW31">
        <v>154.52000000000001</v>
      </c>
      <c r="CFX31">
        <v>18.66</v>
      </c>
      <c r="CFY31">
        <v>414</v>
      </c>
      <c r="CFZ31">
        <v>0.05</v>
      </c>
      <c r="CGA31" s="1" t="s">
        <v>1450</v>
      </c>
      <c r="CGB31">
        <v>0.41</v>
      </c>
      <c r="CGC31">
        <v>2.19</v>
      </c>
      <c r="CGF31">
        <v>154.52000000000001</v>
      </c>
      <c r="CGG31">
        <v>18.66</v>
      </c>
      <c r="CGH31">
        <v>414</v>
      </c>
      <c r="CGI31">
        <v>0.05</v>
      </c>
      <c r="CGJ31" s="1" t="s">
        <v>1450</v>
      </c>
      <c r="CGK31">
        <v>0.41</v>
      </c>
      <c r="CGL31">
        <v>2.19</v>
      </c>
      <c r="CGO31">
        <v>36.299999999999997</v>
      </c>
      <c r="CGP31">
        <v>28.18</v>
      </c>
      <c r="CGQ31">
        <v>23.26</v>
      </c>
      <c r="CGR31">
        <v>660</v>
      </c>
      <c r="CGS31">
        <v>0.54490000000000005</v>
      </c>
      <c r="CGT31" s="1" t="s">
        <v>1450</v>
      </c>
      <c r="CGU31">
        <v>0</v>
      </c>
      <c r="CGV31">
        <v>0</v>
      </c>
      <c r="CGY31">
        <v>28.18</v>
      </c>
      <c r="CGZ31">
        <v>23.26</v>
      </c>
      <c r="CHA31">
        <v>660</v>
      </c>
      <c r="CHB31">
        <v>0.54490000000000005</v>
      </c>
      <c r="CHC31" s="1" t="s">
        <v>1450</v>
      </c>
      <c r="CHD31">
        <v>0</v>
      </c>
      <c r="CHE31">
        <v>0</v>
      </c>
      <c r="CHH31">
        <v>209</v>
      </c>
      <c r="CHI31">
        <v>81.209999999999994</v>
      </c>
      <c r="CHJ31">
        <v>194.29</v>
      </c>
      <c r="CHK31">
        <v>418</v>
      </c>
      <c r="CHL31">
        <v>1</v>
      </c>
      <c r="CHM31" s="1" t="s">
        <v>1450</v>
      </c>
      <c r="CHN31">
        <v>6.14</v>
      </c>
      <c r="CHO31">
        <v>3.16</v>
      </c>
      <c r="CHP31">
        <v>5.66</v>
      </c>
      <c r="CHR31">
        <v>81.209999999999994</v>
      </c>
      <c r="CHS31">
        <v>194.29</v>
      </c>
      <c r="CHT31">
        <v>418</v>
      </c>
      <c r="CHU31">
        <v>1</v>
      </c>
      <c r="CHV31" s="1" t="s">
        <v>1450</v>
      </c>
      <c r="CHW31">
        <v>6.14</v>
      </c>
      <c r="CHX31">
        <v>3.16</v>
      </c>
      <c r="CHY31">
        <v>5.66</v>
      </c>
      <c r="CHZ31">
        <v>13.89</v>
      </c>
      <c r="CIA31">
        <v>192.51</v>
      </c>
      <c r="CIB31">
        <v>165</v>
      </c>
      <c r="CIC31">
        <v>375</v>
      </c>
      <c r="CID31">
        <v>440</v>
      </c>
      <c r="CIE31">
        <v>1</v>
      </c>
      <c r="CIG31">
        <v>0</v>
      </c>
      <c r="CIH31">
        <v>0</v>
      </c>
      <c r="CIK31">
        <v>165</v>
      </c>
      <c r="CIL31">
        <v>375</v>
      </c>
      <c r="CIM31">
        <v>440</v>
      </c>
      <c r="CIN31">
        <v>1</v>
      </c>
      <c r="CIP31">
        <v>0</v>
      </c>
      <c r="CIQ31">
        <v>0</v>
      </c>
      <c r="CIT31">
        <v>253.06</v>
      </c>
      <c r="CIU31">
        <v>476.27</v>
      </c>
      <c r="CIV31">
        <v>14.7</v>
      </c>
      <c r="CIW31">
        <v>270</v>
      </c>
      <c r="CIX31">
        <v>8.3000000000000001E-3</v>
      </c>
      <c r="CIY31" s="1" t="s">
        <v>1450</v>
      </c>
      <c r="CIZ31">
        <v>0.13</v>
      </c>
      <c r="CJA31">
        <v>0.88</v>
      </c>
      <c r="CJD31">
        <v>476.27</v>
      </c>
      <c r="CJE31">
        <v>14.7</v>
      </c>
      <c r="CJF31">
        <v>270</v>
      </c>
      <c r="CJG31">
        <v>8.3000000000000001E-3</v>
      </c>
      <c r="CJH31" s="1" t="s">
        <v>1450</v>
      </c>
      <c r="CJI31">
        <v>0.13</v>
      </c>
      <c r="CJJ31">
        <v>0.88</v>
      </c>
      <c r="CJM31">
        <v>137.34</v>
      </c>
      <c r="CJN31">
        <v>147.05000000000001</v>
      </c>
      <c r="CJO31">
        <v>865</v>
      </c>
      <c r="CJP31">
        <v>170</v>
      </c>
      <c r="CJQ31">
        <v>1</v>
      </c>
      <c r="CJS31">
        <v>14</v>
      </c>
      <c r="CJT31">
        <v>1.62</v>
      </c>
      <c r="CJW31">
        <v>147.05000000000001</v>
      </c>
      <c r="CJX31">
        <v>865</v>
      </c>
      <c r="CJY31">
        <v>170</v>
      </c>
      <c r="CJZ31">
        <v>1</v>
      </c>
      <c r="CKB31">
        <v>14</v>
      </c>
      <c r="CKC31">
        <v>1.62</v>
      </c>
      <c r="CKF31">
        <v>100</v>
      </c>
      <c r="CKG31">
        <v>186.3</v>
      </c>
      <c r="CKH31">
        <v>230</v>
      </c>
      <c r="CKI31">
        <v>810</v>
      </c>
      <c r="CKJ31">
        <v>1</v>
      </c>
      <c r="CKL31">
        <v>0</v>
      </c>
      <c r="CKM31">
        <v>0</v>
      </c>
      <c r="CKP31">
        <v>186.3</v>
      </c>
      <c r="CKQ31">
        <v>230</v>
      </c>
      <c r="CKR31">
        <v>810</v>
      </c>
      <c r="CKS31">
        <v>1</v>
      </c>
      <c r="CKU31">
        <v>0</v>
      </c>
      <c r="CKV31">
        <v>0</v>
      </c>
      <c r="CKY31">
        <v>100</v>
      </c>
      <c r="CKZ31">
        <v>10.5</v>
      </c>
      <c r="CLA31">
        <v>21</v>
      </c>
      <c r="CLB31">
        <v>500</v>
      </c>
      <c r="CLC31">
        <v>1</v>
      </c>
      <c r="CLE31">
        <v>0</v>
      </c>
      <c r="CLF31">
        <v>0</v>
      </c>
      <c r="CLI31">
        <v>10.5</v>
      </c>
      <c r="CLJ31">
        <v>21</v>
      </c>
      <c r="CLK31">
        <v>500</v>
      </c>
      <c r="CLL31">
        <v>1</v>
      </c>
      <c r="CLN31">
        <v>0</v>
      </c>
      <c r="CLO31">
        <v>0</v>
      </c>
      <c r="CLR31">
        <v>1665.85</v>
      </c>
      <c r="CLS31">
        <v>485.57</v>
      </c>
      <c r="CLT31">
        <v>52.9</v>
      </c>
      <c r="CLU31">
        <v>818</v>
      </c>
      <c r="CLV31">
        <v>8.9099999999999999E-2</v>
      </c>
      <c r="CLW31" s="1" t="s">
        <v>1450</v>
      </c>
      <c r="CLX31">
        <v>0.73</v>
      </c>
      <c r="CLY31">
        <v>1.38</v>
      </c>
      <c r="CLZ31">
        <v>0.65</v>
      </c>
      <c r="CMB31">
        <v>485.57</v>
      </c>
      <c r="CMC31">
        <v>52.9</v>
      </c>
      <c r="CMD31">
        <v>818</v>
      </c>
      <c r="CME31">
        <v>8.9099999999999999E-2</v>
      </c>
      <c r="CMF31" s="1" t="s">
        <v>1450</v>
      </c>
      <c r="CMG31">
        <v>0.73</v>
      </c>
      <c r="CMH31">
        <v>1.38</v>
      </c>
      <c r="CMI31">
        <v>0.65</v>
      </c>
      <c r="CMJ31">
        <v>1.74</v>
      </c>
      <c r="CMK31">
        <v>903.15</v>
      </c>
      <c r="CML31">
        <v>249.51</v>
      </c>
      <c r="CMM31">
        <v>311.89</v>
      </c>
      <c r="CMN31">
        <v>800</v>
      </c>
      <c r="CMO31">
        <v>1</v>
      </c>
      <c r="CMP31" s="1" t="s">
        <v>1450</v>
      </c>
      <c r="CMQ31">
        <v>4.5999999999999996</v>
      </c>
      <c r="CMR31">
        <v>1.48</v>
      </c>
      <c r="CMS31">
        <v>0.36</v>
      </c>
      <c r="CMU31">
        <v>249.51</v>
      </c>
      <c r="CMV31">
        <v>311.89</v>
      </c>
      <c r="CMW31">
        <v>800</v>
      </c>
      <c r="CMX31">
        <v>1</v>
      </c>
      <c r="CMY31" s="1" t="s">
        <v>1450</v>
      </c>
      <c r="CMZ31">
        <v>4.5999999999999996</v>
      </c>
      <c r="CNA31">
        <v>1.48</v>
      </c>
      <c r="CNB31">
        <v>0.36</v>
      </c>
      <c r="CNC31">
        <v>14.57</v>
      </c>
      <c r="CND31">
        <v>147.19999999999999</v>
      </c>
      <c r="CNE31">
        <v>138.05000000000001</v>
      </c>
      <c r="CNF31">
        <v>230.08</v>
      </c>
      <c r="CNG31">
        <v>600</v>
      </c>
      <c r="CNH31">
        <v>1</v>
      </c>
      <c r="CNI31" s="1" t="s">
        <v>1450</v>
      </c>
      <c r="CNJ31">
        <v>0</v>
      </c>
      <c r="CNK31">
        <v>0</v>
      </c>
      <c r="CNL31">
        <v>0.71599999999999997</v>
      </c>
      <c r="CNN31">
        <v>138.05000000000001</v>
      </c>
      <c r="CNO31">
        <v>230.08</v>
      </c>
      <c r="CNP31">
        <v>600</v>
      </c>
      <c r="CNQ31">
        <v>1</v>
      </c>
      <c r="CNR31" s="1" t="s">
        <v>1450</v>
      </c>
      <c r="CNS31">
        <v>0</v>
      </c>
      <c r="CNT31">
        <v>0</v>
      </c>
      <c r="CNU31">
        <v>0.71599999999999997</v>
      </c>
      <c r="CNV31">
        <v>5.6239999999999997</v>
      </c>
      <c r="CNW31">
        <v>737.78</v>
      </c>
      <c r="CNX31">
        <v>2427.5700000000002</v>
      </c>
      <c r="CNY31">
        <v>27.64</v>
      </c>
      <c r="CNZ31">
        <v>87843</v>
      </c>
      <c r="COA31">
        <v>1</v>
      </c>
      <c r="COB31" s="1" t="s">
        <v>1450</v>
      </c>
      <c r="COC31">
        <v>0.74</v>
      </c>
      <c r="COD31">
        <v>2.68</v>
      </c>
      <c r="COE31">
        <v>0.1</v>
      </c>
      <c r="COG31">
        <v>2427.5700000000002</v>
      </c>
      <c r="COH31">
        <v>27.64</v>
      </c>
      <c r="COI31">
        <v>87843</v>
      </c>
      <c r="COJ31">
        <v>1</v>
      </c>
      <c r="COK31" s="1" t="s">
        <v>1450</v>
      </c>
      <c r="COL31">
        <v>0.74</v>
      </c>
      <c r="COM31">
        <v>2.68</v>
      </c>
      <c r="CON31">
        <v>0.1</v>
      </c>
      <c r="COO31">
        <v>1.08</v>
      </c>
      <c r="COP31">
        <v>487.85</v>
      </c>
      <c r="COQ31">
        <v>1229.76</v>
      </c>
      <c r="COR31">
        <v>610</v>
      </c>
      <c r="COS31">
        <v>2016</v>
      </c>
      <c r="COT31">
        <v>1</v>
      </c>
      <c r="COU31" s="1" t="s">
        <v>1450</v>
      </c>
      <c r="COV31">
        <v>16.5</v>
      </c>
      <c r="COW31">
        <v>2.7</v>
      </c>
      <c r="COZ31">
        <v>1229.76</v>
      </c>
      <c r="CPA31">
        <v>610</v>
      </c>
      <c r="CPB31">
        <v>2016</v>
      </c>
      <c r="CPC31">
        <v>1</v>
      </c>
      <c r="CPD31" s="1" t="s">
        <v>1450</v>
      </c>
      <c r="CPE31">
        <v>16.5</v>
      </c>
      <c r="CPF31">
        <v>2.7</v>
      </c>
      <c r="CPI31">
        <v>425.42</v>
      </c>
      <c r="CPJ31">
        <v>1523</v>
      </c>
      <c r="CPK31">
        <v>37.840000000000003</v>
      </c>
      <c r="CPL31">
        <v>40253</v>
      </c>
      <c r="CPM31">
        <v>1</v>
      </c>
      <c r="CPN31" s="1" t="s">
        <v>1450</v>
      </c>
      <c r="CPO31">
        <v>0.92</v>
      </c>
      <c r="CPP31">
        <v>2.4300000000000002</v>
      </c>
      <c r="CPQ31">
        <v>0.04</v>
      </c>
      <c r="CPS31">
        <v>1523</v>
      </c>
      <c r="CPT31">
        <v>37.840000000000003</v>
      </c>
      <c r="CPU31">
        <v>40253</v>
      </c>
      <c r="CPV31">
        <v>1</v>
      </c>
      <c r="CPW31" s="1" t="s">
        <v>1450</v>
      </c>
      <c r="CPX31">
        <v>0.92</v>
      </c>
      <c r="CPY31">
        <v>2.4300000000000002</v>
      </c>
      <c r="CPZ31">
        <v>0.04</v>
      </c>
      <c r="CQA31">
        <v>2.84</v>
      </c>
      <c r="CQB31">
        <v>510.96</v>
      </c>
      <c r="CQC31">
        <v>438.37</v>
      </c>
      <c r="CQD31">
        <v>25.18</v>
      </c>
      <c r="CQE31">
        <v>1630</v>
      </c>
      <c r="CQF31">
        <v>9.3600000000000003E-2</v>
      </c>
      <c r="CQG31" s="1" t="s">
        <v>1450</v>
      </c>
      <c r="CQH31">
        <v>0.77</v>
      </c>
      <c r="CQI31">
        <v>3.04</v>
      </c>
      <c r="CQL31">
        <v>438.37</v>
      </c>
      <c r="CQM31">
        <v>25.18</v>
      </c>
      <c r="CQN31">
        <v>1630</v>
      </c>
      <c r="CQO31">
        <v>9.3600000000000003E-2</v>
      </c>
      <c r="CQP31" s="1" t="s">
        <v>1450</v>
      </c>
      <c r="CQQ31">
        <v>0.77</v>
      </c>
      <c r="CQR31">
        <v>3.04</v>
      </c>
      <c r="CQU31">
        <v>202.66</v>
      </c>
      <c r="CQV31">
        <v>1601.36</v>
      </c>
      <c r="CQW31">
        <v>23.59</v>
      </c>
      <c r="CQX31">
        <v>5800</v>
      </c>
      <c r="CQY31">
        <v>8.5400000000000004E-2</v>
      </c>
      <c r="CQZ31" s="1" t="s">
        <v>1450</v>
      </c>
      <c r="CRA31">
        <v>0.52</v>
      </c>
      <c r="CRB31">
        <v>2.2200000000000002</v>
      </c>
      <c r="CRC31">
        <v>0.06</v>
      </c>
      <c r="CRE31">
        <v>1601.36</v>
      </c>
      <c r="CRF31">
        <v>23.59</v>
      </c>
      <c r="CRG31">
        <v>5800</v>
      </c>
      <c r="CRH31">
        <v>8.5400000000000004E-2</v>
      </c>
      <c r="CRI31" s="1" t="s">
        <v>1450</v>
      </c>
      <c r="CRJ31">
        <v>0.52</v>
      </c>
      <c r="CRK31">
        <v>2.2200000000000002</v>
      </c>
      <c r="CRL31">
        <v>0.06</v>
      </c>
      <c r="CRM31">
        <v>0.74</v>
      </c>
      <c r="CRN31">
        <v>2107.89</v>
      </c>
      <c r="CRO31">
        <v>1995.19</v>
      </c>
      <c r="CRP31">
        <v>13.24</v>
      </c>
      <c r="CRQ31">
        <v>75333</v>
      </c>
      <c r="CRR31">
        <v>0.5</v>
      </c>
      <c r="CRS31" s="1" t="s">
        <v>1450</v>
      </c>
      <c r="CRT31">
        <v>0.26</v>
      </c>
      <c r="CRU31">
        <v>1.93</v>
      </c>
      <c r="CRV31">
        <v>0.03</v>
      </c>
      <c r="CRX31">
        <v>1995.19</v>
      </c>
      <c r="CRY31">
        <v>13.24</v>
      </c>
      <c r="CRZ31">
        <v>75333</v>
      </c>
      <c r="CSA31">
        <v>0.5</v>
      </c>
      <c r="CSB31" s="1" t="s">
        <v>1450</v>
      </c>
      <c r="CSC31">
        <v>0.26</v>
      </c>
      <c r="CSD31">
        <v>1.93</v>
      </c>
      <c r="CSE31">
        <v>0.03</v>
      </c>
      <c r="CSF31">
        <v>0.62</v>
      </c>
      <c r="CSG31">
        <v>249.23</v>
      </c>
      <c r="CSH31">
        <v>2620.8000000000002</v>
      </c>
      <c r="CSI31">
        <v>273</v>
      </c>
      <c r="CSJ31">
        <v>9600</v>
      </c>
      <c r="CSK31">
        <v>1</v>
      </c>
      <c r="CSM31">
        <v>9.8800000000000008</v>
      </c>
      <c r="CSN31">
        <v>3.62</v>
      </c>
      <c r="CSQ31">
        <v>2620.8000000000002</v>
      </c>
      <c r="CSR31">
        <v>273</v>
      </c>
      <c r="CSS31">
        <v>9600</v>
      </c>
      <c r="CST31">
        <v>1</v>
      </c>
      <c r="CSV31">
        <v>9.8800000000000008</v>
      </c>
      <c r="CSW31">
        <v>3.62</v>
      </c>
      <c r="CSZ31">
        <v>566.99</v>
      </c>
      <c r="CTA31">
        <v>2157.65</v>
      </c>
      <c r="CTB31">
        <v>255.65</v>
      </c>
      <c r="CTC31">
        <v>8440</v>
      </c>
      <c r="CTD31">
        <v>1</v>
      </c>
      <c r="CTE31" s="1" t="s">
        <v>1450</v>
      </c>
      <c r="CTF31">
        <v>3.96</v>
      </c>
      <c r="CTG31">
        <v>1.55</v>
      </c>
      <c r="CTH31">
        <v>0.18</v>
      </c>
      <c r="CTJ31">
        <v>2157.65</v>
      </c>
      <c r="CTK31">
        <v>255.65</v>
      </c>
      <c r="CTL31">
        <v>8440</v>
      </c>
      <c r="CTM31">
        <v>1</v>
      </c>
      <c r="CTN31" s="1" t="s">
        <v>1450</v>
      </c>
      <c r="CTO31">
        <v>3.96</v>
      </c>
      <c r="CTP31">
        <v>1.55</v>
      </c>
      <c r="CTQ31">
        <v>0.18</v>
      </c>
      <c r="CTR31">
        <v>6.77</v>
      </c>
      <c r="CTS31">
        <v>161.35</v>
      </c>
      <c r="CTT31">
        <v>192.97</v>
      </c>
      <c r="CTU31">
        <v>290</v>
      </c>
      <c r="CTV31">
        <v>665</v>
      </c>
      <c r="CTW31">
        <v>1</v>
      </c>
      <c r="CTX31" s="1" t="s">
        <v>1450</v>
      </c>
      <c r="CTY31">
        <v>13.07</v>
      </c>
      <c r="CTZ31">
        <v>4.51</v>
      </c>
      <c r="CUC31">
        <v>192.97</v>
      </c>
      <c r="CUD31">
        <v>290</v>
      </c>
      <c r="CUE31">
        <v>665</v>
      </c>
      <c r="CUF31">
        <v>1</v>
      </c>
      <c r="CUG31" s="1" t="s">
        <v>1450</v>
      </c>
      <c r="CUH31">
        <v>13.07</v>
      </c>
      <c r="CUI31">
        <v>4.51</v>
      </c>
      <c r="CUL31">
        <v>266.14</v>
      </c>
      <c r="CUM31">
        <v>1074.46</v>
      </c>
      <c r="CUN31">
        <v>16.28</v>
      </c>
      <c r="CUO31">
        <v>2538</v>
      </c>
      <c r="CUP31">
        <v>3.85E-2</v>
      </c>
      <c r="CUQ31" s="1" t="s">
        <v>1450</v>
      </c>
      <c r="CUR31">
        <v>0.35</v>
      </c>
      <c r="CUS31">
        <v>2.17</v>
      </c>
      <c r="CUT31">
        <v>0.02</v>
      </c>
      <c r="CUV31">
        <v>1074.46</v>
      </c>
      <c r="CUW31">
        <v>16.28</v>
      </c>
      <c r="CUX31">
        <v>2538</v>
      </c>
      <c r="CUY31">
        <v>3.85E-2</v>
      </c>
      <c r="CUZ31" s="1" t="s">
        <v>1450</v>
      </c>
      <c r="CVA31">
        <v>0.35</v>
      </c>
      <c r="CVB31">
        <v>2.17</v>
      </c>
      <c r="CVC31">
        <v>0.02</v>
      </c>
      <c r="CVD31">
        <v>0.97</v>
      </c>
      <c r="CVE31">
        <v>102.02</v>
      </c>
      <c r="CVF31">
        <v>89.41</v>
      </c>
      <c r="CVG31">
        <v>2.91</v>
      </c>
      <c r="CVH31">
        <v>3068</v>
      </c>
      <c r="CVI31">
        <v>0.1</v>
      </c>
      <c r="CVJ31" s="1" t="s">
        <v>1450</v>
      </c>
      <c r="CVK31">
        <v>0</v>
      </c>
      <c r="CVL31">
        <v>0</v>
      </c>
      <c r="CVM31">
        <v>0.13</v>
      </c>
      <c r="CVO31">
        <v>89.41</v>
      </c>
      <c r="CVP31">
        <v>2.91</v>
      </c>
      <c r="CVQ31">
        <v>3068</v>
      </c>
      <c r="CVR31">
        <v>0.1</v>
      </c>
      <c r="CVS31" s="1" t="s">
        <v>1450</v>
      </c>
      <c r="CVT31">
        <v>0</v>
      </c>
      <c r="CVU31">
        <v>0</v>
      </c>
      <c r="CVV31">
        <v>0.13</v>
      </c>
      <c r="CVW31">
        <v>0.12</v>
      </c>
      <c r="CVX31">
        <v>3.57</v>
      </c>
      <c r="CVZ31">
        <v>4.5</v>
      </c>
      <c r="CWA31">
        <v>1</v>
      </c>
      <c r="CWB31">
        <v>1</v>
      </c>
      <c r="CWD31">
        <v>0</v>
      </c>
      <c r="CWE31">
        <v>0</v>
      </c>
      <c r="CWI31">
        <v>4.5</v>
      </c>
      <c r="CWJ31">
        <v>1</v>
      </c>
      <c r="CWK31">
        <v>1</v>
      </c>
      <c r="CWM31">
        <v>0</v>
      </c>
      <c r="CWN31">
        <v>0</v>
      </c>
      <c r="CWQ31">
        <v>182.2</v>
      </c>
      <c r="CWR31">
        <v>232</v>
      </c>
      <c r="CWS31">
        <v>580</v>
      </c>
      <c r="CWT31">
        <v>400</v>
      </c>
      <c r="CWU31">
        <v>1</v>
      </c>
      <c r="CWW31">
        <v>14</v>
      </c>
      <c r="CWX31">
        <v>2.41</v>
      </c>
      <c r="CXA31">
        <v>232</v>
      </c>
      <c r="CXB31">
        <v>580</v>
      </c>
      <c r="CXC31">
        <v>400</v>
      </c>
      <c r="CXD31">
        <v>1</v>
      </c>
      <c r="CXF31">
        <v>14</v>
      </c>
      <c r="CXG31">
        <v>2.41</v>
      </c>
      <c r="CXJ31" s="1" t="s">
        <v>1450</v>
      </c>
      <c r="CXK31" s="1" t="s">
        <v>1450</v>
      </c>
      <c r="CXL31" s="1" t="s">
        <v>1450</v>
      </c>
      <c r="CXM31" s="1" t="s">
        <v>1450</v>
      </c>
      <c r="CXN31" s="1" t="s">
        <v>1450</v>
      </c>
      <c r="CXP31" s="1" t="s">
        <v>1450</v>
      </c>
      <c r="CXQ31" s="1" t="s">
        <v>1450</v>
      </c>
      <c r="CXR31" s="1" t="s">
        <v>1450</v>
      </c>
      <c r="CXT31" s="1" t="s">
        <v>1450</v>
      </c>
      <c r="CXU31" s="1" t="s">
        <v>1450</v>
      </c>
      <c r="CXV31" s="1" t="s">
        <v>1450</v>
      </c>
      <c r="CXW31" s="1" t="s">
        <v>1450</v>
      </c>
      <c r="CXY31" s="1" t="s">
        <v>1450</v>
      </c>
      <c r="CXZ31" s="1" t="s">
        <v>1450</v>
      </c>
      <c r="CYA31" s="1" t="s">
        <v>1450</v>
      </c>
      <c r="CYB31" s="1" t="s">
        <v>1450</v>
      </c>
      <c r="CYC31">
        <v>210.39</v>
      </c>
      <c r="CYD31">
        <v>38.5</v>
      </c>
      <c r="CYE31">
        <v>80.27</v>
      </c>
      <c r="CYF31">
        <v>480</v>
      </c>
      <c r="CYG31">
        <v>1</v>
      </c>
      <c r="CYH31" s="1" t="s">
        <v>1450</v>
      </c>
      <c r="CYI31">
        <v>3.07</v>
      </c>
      <c r="CYJ31">
        <v>3.82</v>
      </c>
      <c r="CYM31">
        <v>38.5</v>
      </c>
      <c r="CYN31">
        <v>80.27</v>
      </c>
      <c r="CYO31">
        <v>480</v>
      </c>
      <c r="CYP31">
        <v>1</v>
      </c>
      <c r="CYQ31" s="1" t="s">
        <v>1450</v>
      </c>
      <c r="CYR31">
        <v>3.07</v>
      </c>
      <c r="CYS31">
        <v>3.82</v>
      </c>
      <c r="CYU31">
        <v>0.51</v>
      </c>
      <c r="CYV31">
        <v>1547.46</v>
      </c>
      <c r="CYW31">
        <v>1171.6300000000001</v>
      </c>
      <c r="CYX31">
        <v>29.96</v>
      </c>
      <c r="CYY31">
        <v>35254</v>
      </c>
      <c r="CYZ31">
        <v>0.90159999999999996</v>
      </c>
      <c r="CZA31" s="1" t="s">
        <v>1450</v>
      </c>
      <c r="CZB31">
        <v>0.65</v>
      </c>
      <c r="CZC31">
        <v>2.15</v>
      </c>
      <c r="CZD31">
        <v>0.17</v>
      </c>
      <c r="CZF31">
        <v>1171.6300000000001</v>
      </c>
      <c r="CZG31">
        <v>29.96</v>
      </c>
      <c r="CZH31">
        <v>35254</v>
      </c>
      <c r="CZI31">
        <v>0.90159999999999996</v>
      </c>
      <c r="CZJ31" s="1" t="s">
        <v>1450</v>
      </c>
      <c r="CZK31">
        <v>0.65</v>
      </c>
      <c r="CZL31">
        <v>2.15</v>
      </c>
      <c r="CZM31">
        <v>0.17</v>
      </c>
      <c r="CZN31">
        <v>1.68</v>
      </c>
      <c r="CZO31">
        <v>540.36</v>
      </c>
      <c r="CZP31">
        <v>492</v>
      </c>
      <c r="CZQ31">
        <v>820</v>
      </c>
      <c r="CZR31">
        <v>600</v>
      </c>
      <c r="CZS31">
        <v>1</v>
      </c>
      <c r="CZU31">
        <v>10</v>
      </c>
      <c r="CZV31">
        <v>1.22</v>
      </c>
      <c r="CZY31">
        <v>492</v>
      </c>
      <c r="CZZ31">
        <v>820</v>
      </c>
      <c r="DAA31">
        <v>600</v>
      </c>
      <c r="DAB31">
        <v>1</v>
      </c>
      <c r="DAD31">
        <v>10</v>
      </c>
      <c r="DAE31">
        <v>1.22</v>
      </c>
      <c r="DAH31">
        <v>348.27</v>
      </c>
      <c r="DAI31">
        <v>607.79999999999995</v>
      </c>
      <c r="DAJ31">
        <v>6.23</v>
      </c>
      <c r="DAK31">
        <v>3750</v>
      </c>
      <c r="DAL31">
        <v>3.85E-2</v>
      </c>
      <c r="DAM31" s="1" t="s">
        <v>1450</v>
      </c>
      <c r="DAN31">
        <v>0.1</v>
      </c>
      <c r="DAO31">
        <v>1.58</v>
      </c>
      <c r="DAP31">
        <v>0.04</v>
      </c>
      <c r="DAR31">
        <v>607.79999999999995</v>
      </c>
      <c r="DAS31">
        <v>6.23</v>
      </c>
      <c r="DAT31">
        <v>3750</v>
      </c>
      <c r="DAU31">
        <v>3.85E-2</v>
      </c>
      <c r="DAV31" s="1" t="s">
        <v>1450</v>
      </c>
      <c r="DAW31">
        <v>0.1</v>
      </c>
      <c r="DAX31">
        <v>1.58</v>
      </c>
      <c r="DAY31">
        <v>0.04</v>
      </c>
      <c r="DAZ31">
        <v>0.48</v>
      </c>
      <c r="DBA31">
        <v>22.23</v>
      </c>
      <c r="DBB31">
        <v>10.48</v>
      </c>
      <c r="DBC31">
        <v>5.66</v>
      </c>
      <c r="DBD31">
        <v>1680</v>
      </c>
      <c r="DBE31">
        <v>0.90669999999999995</v>
      </c>
      <c r="DBF31" s="1" t="s">
        <v>1450</v>
      </c>
      <c r="DBG31">
        <v>0</v>
      </c>
      <c r="DBH31">
        <v>0</v>
      </c>
      <c r="DBK31">
        <v>10.48</v>
      </c>
      <c r="DBL31">
        <v>5.66</v>
      </c>
      <c r="DBM31">
        <v>1680</v>
      </c>
      <c r="DBN31">
        <v>0.90669999999999995</v>
      </c>
      <c r="DBO31" s="1" t="s">
        <v>1450</v>
      </c>
      <c r="DBP31">
        <v>0</v>
      </c>
      <c r="DBQ31">
        <v>0</v>
      </c>
      <c r="DCM31">
        <v>0</v>
      </c>
      <c r="DCN31">
        <v>0</v>
      </c>
      <c r="DCO31">
        <v>0</v>
      </c>
      <c r="DCP31">
        <v>1</v>
      </c>
      <c r="DCQ31">
        <v>1</v>
      </c>
      <c r="DCS31">
        <v>0</v>
      </c>
      <c r="DCW31">
        <v>0</v>
      </c>
      <c r="DCX31">
        <v>0</v>
      </c>
      <c r="DCY31">
        <v>1</v>
      </c>
      <c r="DCZ31">
        <v>1</v>
      </c>
      <c r="DDB31">
        <v>0</v>
      </c>
      <c r="DDY31">
        <v>146.56</v>
      </c>
      <c r="DDZ31">
        <v>825.16</v>
      </c>
      <c r="DEA31">
        <v>600</v>
      </c>
      <c r="DEB31">
        <v>1375</v>
      </c>
      <c r="DEC31">
        <v>1</v>
      </c>
      <c r="DEE31">
        <v>10</v>
      </c>
      <c r="DEF31">
        <v>1.67</v>
      </c>
      <c r="DEI31">
        <v>825.16</v>
      </c>
      <c r="DEJ31">
        <v>600</v>
      </c>
      <c r="DEK31">
        <v>1375</v>
      </c>
      <c r="DEL31">
        <v>1</v>
      </c>
      <c r="DEN31">
        <v>10</v>
      </c>
      <c r="DEO31">
        <v>1.67</v>
      </c>
    </row>
    <row r="32" spans="1:1008 1069:2849" x14ac:dyDescent="0.25">
      <c r="A32" s="2">
        <v>35855</v>
      </c>
      <c r="AFY32" s="1" t="s">
        <v>1450</v>
      </c>
      <c r="AGA32" s="1" t="s">
        <v>1450</v>
      </c>
      <c r="AGB32" s="1" t="s">
        <v>1450</v>
      </c>
      <c r="AGC32" s="1" t="s">
        <v>1450</v>
      </c>
      <c r="AGD32" s="1" t="s">
        <v>1450</v>
      </c>
      <c r="AGE32" s="1" t="s">
        <v>1450</v>
      </c>
      <c r="AGF32" s="1" t="s">
        <v>1450</v>
      </c>
      <c r="AGJ32" s="1" t="s">
        <v>1450</v>
      </c>
      <c r="AGK32" s="1" t="s">
        <v>1450</v>
      </c>
      <c r="AGL32" s="1" t="s">
        <v>1450</v>
      </c>
      <c r="AGM32" s="1" t="s">
        <v>1450</v>
      </c>
      <c r="AGN32" s="1" t="s">
        <v>1450</v>
      </c>
      <c r="AGO32" s="1" t="s">
        <v>1450</v>
      </c>
      <c r="AGZ32" s="1" t="s">
        <v>1450</v>
      </c>
      <c r="AHI32" s="1" t="s">
        <v>1450</v>
      </c>
      <c r="AHJ32" s="1" t="s">
        <v>1450</v>
      </c>
      <c r="AHK32" s="1" t="s">
        <v>1450</v>
      </c>
      <c r="AHM32" s="1" t="s">
        <v>1450</v>
      </c>
      <c r="AHN32" s="1" t="s">
        <v>1450</v>
      </c>
      <c r="AHO32" s="1" t="s">
        <v>1450</v>
      </c>
      <c r="AHQ32" s="1" t="s">
        <v>1450</v>
      </c>
      <c r="AHR32" s="1" t="s">
        <v>1450</v>
      </c>
      <c r="AHV32" s="1" t="s">
        <v>1450</v>
      </c>
      <c r="AHW32" s="1" t="s">
        <v>1450</v>
      </c>
      <c r="AHX32" s="1" t="s">
        <v>1450</v>
      </c>
      <c r="AHZ32" s="1" t="s">
        <v>1450</v>
      </c>
      <c r="AIA32" s="1" t="s">
        <v>1450</v>
      </c>
      <c r="AIW32" s="1" t="s">
        <v>1450</v>
      </c>
      <c r="AIY32" s="1" t="s">
        <v>1450</v>
      </c>
      <c r="AIZ32" s="1" t="s">
        <v>1450</v>
      </c>
      <c r="AJA32" s="1" t="s">
        <v>1450</v>
      </c>
      <c r="AJB32" s="1" t="s">
        <v>1450</v>
      </c>
      <c r="AJC32" s="1" t="s">
        <v>1450</v>
      </c>
      <c r="AJD32" s="1" t="s">
        <v>1450</v>
      </c>
      <c r="AJH32" s="1" t="s">
        <v>1450</v>
      </c>
      <c r="AJI32" s="1" t="s">
        <v>1450</v>
      </c>
      <c r="AJJ32" s="1" t="s">
        <v>1450</v>
      </c>
      <c r="AJK32" s="1" t="s">
        <v>1450</v>
      </c>
      <c r="AJL32" s="1" t="s">
        <v>1450</v>
      </c>
      <c r="AJM32" s="1" t="s">
        <v>1450</v>
      </c>
      <c r="AJP32" s="1" t="s">
        <v>1450</v>
      </c>
      <c r="AJR32" s="1" t="s">
        <v>1450</v>
      </c>
      <c r="AJS32" s="1" t="s">
        <v>1450</v>
      </c>
      <c r="AJT32" s="1" t="s">
        <v>1450</v>
      </c>
      <c r="AJU32" s="1" t="s">
        <v>1450</v>
      </c>
      <c r="AJV32" s="1" t="s">
        <v>1450</v>
      </c>
      <c r="AJW32" s="1" t="s">
        <v>1450</v>
      </c>
      <c r="AKA32" s="1" t="s">
        <v>1450</v>
      </c>
      <c r="AKB32" s="1" t="s">
        <v>1450</v>
      </c>
      <c r="AKC32" s="1" t="s">
        <v>1450</v>
      </c>
      <c r="AKD32" s="1" t="s">
        <v>1450</v>
      </c>
      <c r="AKE32" s="1" t="s">
        <v>1450</v>
      </c>
      <c r="AKF32" s="1" t="s">
        <v>1450</v>
      </c>
      <c r="AKI32" s="1" t="s">
        <v>1450</v>
      </c>
      <c r="AKJ32" s="1" t="s">
        <v>1450</v>
      </c>
      <c r="AKK32" s="1" t="s">
        <v>1450</v>
      </c>
      <c r="AKL32" s="1" t="s">
        <v>1450</v>
      </c>
      <c r="AKM32" s="1" t="s">
        <v>1450</v>
      </c>
      <c r="AKN32" s="1" t="s">
        <v>1450</v>
      </c>
      <c r="AKO32" s="1" t="s">
        <v>1450</v>
      </c>
      <c r="AKP32" s="1" t="s">
        <v>1450</v>
      </c>
      <c r="AKQ32" s="1" t="s">
        <v>1450</v>
      </c>
      <c r="AKS32" s="1" t="s">
        <v>1450</v>
      </c>
      <c r="AKT32" s="1" t="s">
        <v>1450</v>
      </c>
      <c r="AKU32" s="1" t="s">
        <v>1450</v>
      </c>
      <c r="AKV32" s="1" t="s">
        <v>1450</v>
      </c>
      <c r="AKW32" s="1" t="s">
        <v>1450</v>
      </c>
      <c r="AKX32" s="1" t="s">
        <v>1450</v>
      </c>
      <c r="AKY32" s="1" t="s">
        <v>1450</v>
      </c>
      <c r="AKZ32" s="1" t="s">
        <v>1450</v>
      </c>
      <c r="ALA32" s="1" t="s">
        <v>1450</v>
      </c>
      <c r="ALB32" s="1" t="s">
        <v>1450</v>
      </c>
      <c r="ALC32" s="1" t="s">
        <v>1450</v>
      </c>
      <c r="ALD32" s="1" t="s">
        <v>1450</v>
      </c>
      <c r="ALE32" s="1" t="s">
        <v>1450</v>
      </c>
      <c r="ALF32" s="1" t="s">
        <v>1450</v>
      </c>
      <c r="ALG32" s="1" t="s">
        <v>1450</v>
      </c>
      <c r="ALH32" s="1" t="s">
        <v>1450</v>
      </c>
      <c r="ALI32" s="1" t="s">
        <v>1450</v>
      </c>
      <c r="ALL32" s="1" t="s">
        <v>1450</v>
      </c>
      <c r="ALM32" s="1" t="s">
        <v>1450</v>
      </c>
      <c r="ALN32" s="1" t="s">
        <v>1450</v>
      </c>
      <c r="ALO32" s="1" t="s">
        <v>1450</v>
      </c>
      <c r="ALP32" s="1" t="s">
        <v>1450</v>
      </c>
      <c r="ALQ32" s="1" t="s">
        <v>1450</v>
      </c>
      <c r="ALR32" s="1" t="s">
        <v>1450</v>
      </c>
      <c r="ALT32" s="1" t="s">
        <v>1450</v>
      </c>
      <c r="AOC32" s="1" t="s">
        <v>1450</v>
      </c>
      <c r="AOD32" s="1" t="s">
        <v>1450</v>
      </c>
      <c r="AOF32" s="1" t="s">
        <v>1450</v>
      </c>
      <c r="AOL32" s="1" t="s">
        <v>1450</v>
      </c>
      <c r="AOM32" s="1" t="s">
        <v>1450</v>
      </c>
      <c r="AOO32" s="1" t="s">
        <v>1450</v>
      </c>
      <c r="AOS32" s="1" t="s">
        <v>1450</v>
      </c>
      <c r="AOT32" s="1" t="s">
        <v>1450</v>
      </c>
      <c r="AOU32" s="1" t="s">
        <v>1450</v>
      </c>
      <c r="AOV32" s="1" t="s">
        <v>1450</v>
      </c>
      <c r="AOW32" s="1" t="s">
        <v>1450</v>
      </c>
      <c r="AOX32" s="1" t="s">
        <v>1450</v>
      </c>
      <c r="AOY32" s="1" t="s">
        <v>1450</v>
      </c>
      <c r="AOZ32" s="1" t="s">
        <v>1450</v>
      </c>
      <c r="APA32" s="1" t="s">
        <v>1450</v>
      </c>
      <c r="APC32" s="1" t="s">
        <v>1450</v>
      </c>
      <c r="APD32" s="1" t="s">
        <v>1450</v>
      </c>
      <c r="APE32" s="1" t="s">
        <v>1450</v>
      </c>
      <c r="APF32" s="1" t="s">
        <v>1450</v>
      </c>
      <c r="APG32" s="1" t="s">
        <v>1450</v>
      </c>
      <c r="APH32" s="1" t="s">
        <v>1450</v>
      </c>
      <c r="API32" s="1" t="s">
        <v>1450</v>
      </c>
      <c r="APJ32" s="1" t="s">
        <v>1450</v>
      </c>
      <c r="APK32" s="1" t="s">
        <v>1450</v>
      </c>
      <c r="APL32" s="1" t="s">
        <v>1450</v>
      </c>
      <c r="APN32" s="1" t="s">
        <v>1450</v>
      </c>
      <c r="APO32" s="1" t="s">
        <v>1450</v>
      </c>
      <c r="APP32" s="1" t="s">
        <v>1450</v>
      </c>
      <c r="APQ32" s="1" t="s">
        <v>1450</v>
      </c>
      <c r="APR32" s="1" t="s">
        <v>1450</v>
      </c>
      <c r="APS32" s="1" t="s">
        <v>1450</v>
      </c>
      <c r="APW32" s="1" t="s">
        <v>1450</v>
      </c>
      <c r="APX32" s="1" t="s">
        <v>1450</v>
      </c>
      <c r="APY32" s="1" t="s">
        <v>1450</v>
      </c>
      <c r="APZ32" s="1" t="s">
        <v>1450</v>
      </c>
      <c r="AQA32" s="1" t="s">
        <v>1450</v>
      </c>
      <c r="AQB32" s="1" t="s">
        <v>1450</v>
      </c>
      <c r="AQX32" s="1" t="s">
        <v>1450</v>
      </c>
      <c r="AQZ32" s="1" t="s">
        <v>1450</v>
      </c>
      <c r="ARA32" s="1" t="s">
        <v>1450</v>
      </c>
      <c r="ARB32" s="1" t="s">
        <v>1450</v>
      </c>
      <c r="ARC32" s="1" t="s">
        <v>1450</v>
      </c>
      <c r="ARD32" s="1" t="s">
        <v>1450</v>
      </c>
      <c r="ARE32" s="1" t="s">
        <v>1450</v>
      </c>
      <c r="ARI32" s="1" t="s">
        <v>1450</v>
      </c>
      <c r="ARJ32" s="1" t="s">
        <v>1450</v>
      </c>
      <c r="ARK32" s="1" t="s">
        <v>1450</v>
      </c>
      <c r="ARL32" s="1" t="s">
        <v>1450</v>
      </c>
      <c r="ARM32" s="1" t="s">
        <v>1450</v>
      </c>
      <c r="ARN32" s="1" t="s">
        <v>1450</v>
      </c>
      <c r="ARQ32" s="1" t="s">
        <v>1450</v>
      </c>
      <c r="ARS32" s="1" t="s">
        <v>1450</v>
      </c>
      <c r="ART32" s="1" t="s">
        <v>1450</v>
      </c>
      <c r="ARU32" s="1" t="s">
        <v>1450</v>
      </c>
      <c r="ARW32" s="1" t="s">
        <v>1450</v>
      </c>
      <c r="ARX32" s="1" t="s">
        <v>1450</v>
      </c>
      <c r="ASB32" s="1" t="s">
        <v>1450</v>
      </c>
      <c r="ASC32" s="1" t="s">
        <v>1450</v>
      </c>
      <c r="ASD32" s="1" t="s">
        <v>1450</v>
      </c>
      <c r="ASF32" s="1" t="s">
        <v>1450</v>
      </c>
      <c r="ASG32" s="1" t="s">
        <v>1450</v>
      </c>
      <c r="ASJ32" s="1" t="s">
        <v>1450</v>
      </c>
      <c r="ASL32" s="1" t="s">
        <v>1450</v>
      </c>
      <c r="ASM32" s="1" t="s">
        <v>1450</v>
      </c>
      <c r="ASN32" s="1" t="s">
        <v>1450</v>
      </c>
      <c r="ASP32" s="1" t="s">
        <v>1450</v>
      </c>
      <c r="ASQ32" s="1" t="s">
        <v>1450</v>
      </c>
      <c r="ASU32" s="1" t="s">
        <v>1450</v>
      </c>
      <c r="ASV32" s="1" t="s">
        <v>1450</v>
      </c>
      <c r="ASW32" s="1" t="s">
        <v>1450</v>
      </c>
      <c r="ASY32" s="1" t="s">
        <v>1450</v>
      </c>
      <c r="ASZ32" s="1" t="s">
        <v>1450</v>
      </c>
      <c r="ATC32">
        <v>87.82</v>
      </c>
      <c r="ATD32">
        <v>85.51</v>
      </c>
      <c r="ATE32">
        <v>19.170000000000002</v>
      </c>
      <c r="ATF32">
        <v>4460</v>
      </c>
      <c r="ATG32">
        <v>1</v>
      </c>
      <c r="ATH32" s="1" t="s">
        <v>1450</v>
      </c>
      <c r="ATI32">
        <v>1.02</v>
      </c>
      <c r="ATJ32">
        <v>5.33</v>
      </c>
      <c r="ATK32">
        <v>0.12</v>
      </c>
      <c r="ATM32">
        <v>85.51</v>
      </c>
      <c r="ATN32">
        <v>19.170000000000002</v>
      </c>
      <c r="ATO32">
        <v>4460</v>
      </c>
      <c r="ATP32">
        <v>1</v>
      </c>
      <c r="ATQ32" s="1" t="s">
        <v>1450</v>
      </c>
      <c r="ATR32">
        <v>1.02</v>
      </c>
      <c r="ATS32">
        <v>5.33</v>
      </c>
      <c r="ATT32">
        <v>0.12</v>
      </c>
      <c r="ATU32">
        <v>1.29</v>
      </c>
      <c r="ATV32">
        <v>115.36</v>
      </c>
      <c r="ATW32">
        <v>2824.09</v>
      </c>
      <c r="ATX32">
        <v>16.510000000000002</v>
      </c>
      <c r="ATY32">
        <v>171005</v>
      </c>
      <c r="ATZ32">
        <v>1</v>
      </c>
      <c r="AUA32" s="1" t="s">
        <v>1450</v>
      </c>
      <c r="AUB32">
        <v>0.49</v>
      </c>
      <c r="AUC32">
        <v>2.94</v>
      </c>
      <c r="AUD32">
        <v>0.04</v>
      </c>
      <c r="AUF32">
        <v>2824.09</v>
      </c>
      <c r="AUG32">
        <v>16.510000000000002</v>
      </c>
      <c r="AUH32">
        <v>171005</v>
      </c>
      <c r="AUI32">
        <v>1</v>
      </c>
      <c r="AUJ32" s="1" t="s">
        <v>1450</v>
      </c>
      <c r="AUK32">
        <v>0.49</v>
      </c>
      <c r="AUL32">
        <v>2.94</v>
      </c>
      <c r="AUM32">
        <v>0.04</v>
      </c>
      <c r="AUN32">
        <v>0.67</v>
      </c>
      <c r="AUR32" s="1" t="s">
        <v>1450</v>
      </c>
      <c r="AUS32" s="1" t="s">
        <v>1450</v>
      </c>
      <c r="AUU32" s="1" t="s">
        <v>1450</v>
      </c>
      <c r="AVA32" s="1" t="s">
        <v>1450</v>
      </c>
      <c r="AVB32" s="1" t="s">
        <v>1450</v>
      </c>
      <c r="AVD32" s="1" t="s">
        <v>1450</v>
      </c>
      <c r="AVH32" s="1" t="s">
        <v>1450</v>
      </c>
      <c r="AVJ32" s="1" t="s">
        <v>1450</v>
      </c>
      <c r="AVL32" s="1" t="s">
        <v>1450</v>
      </c>
      <c r="AVN32" s="1" t="s">
        <v>1450</v>
      </c>
      <c r="AVO32" s="1" t="s">
        <v>1450</v>
      </c>
      <c r="AVS32" s="1" t="s">
        <v>1450</v>
      </c>
      <c r="AVU32" s="1" t="s">
        <v>1450</v>
      </c>
      <c r="AVW32" s="1" t="s">
        <v>1450</v>
      </c>
      <c r="AVX32" s="1" t="s">
        <v>1450</v>
      </c>
      <c r="AWA32">
        <v>123.08</v>
      </c>
      <c r="AWB32">
        <v>2.4500000000000002</v>
      </c>
      <c r="AWC32">
        <v>3.39</v>
      </c>
      <c r="AWD32">
        <v>60</v>
      </c>
      <c r="AWE32">
        <v>8.2900000000000001E-2</v>
      </c>
      <c r="AWF32" s="1" t="s">
        <v>1450</v>
      </c>
      <c r="AWG32">
        <v>0</v>
      </c>
      <c r="AWH32">
        <v>0</v>
      </c>
      <c r="AWK32">
        <v>2.4500000000000002</v>
      </c>
      <c r="AWL32">
        <v>3.39</v>
      </c>
      <c r="AWM32">
        <v>60</v>
      </c>
      <c r="AWN32">
        <v>8.2900000000000001E-2</v>
      </c>
      <c r="AWO32" s="1" t="s">
        <v>1450</v>
      </c>
      <c r="AWP32">
        <v>0</v>
      </c>
      <c r="AWQ32">
        <v>0</v>
      </c>
      <c r="AWT32">
        <v>137.61000000000001</v>
      </c>
      <c r="AWU32">
        <v>181.1</v>
      </c>
      <c r="AWV32">
        <v>13.72</v>
      </c>
      <c r="AWW32">
        <v>4400</v>
      </c>
      <c r="AWX32">
        <v>0.33329999999999999</v>
      </c>
      <c r="AWY32" s="1" t="s">
        <v>1450</v>
      </c>
      <c r="AWZ32">
        <v>7.0000000000000007E-2</v>
      </c>
      <c r="AXA32">
        <v>0.5</v>
      </c>
      <c r="AXB32">
        <v>0.05</v>
      </c>
      <c r="AXD32">
        <v>181.1</v>
      </c>
      <c r="AXE32">
        <v>13.72</v>
      </c>
      <c r="AXF32">
        <v>4400</v>
      </c>
      <c r="AXG32">
        <v>0.33329999999999999</v>
      </c>
      <c r="AXH32" s="1" t="s">
        <v>1450</v>
      </c>
      <c r="AXI32">
        <v>7.0000000000000007E-2</v>
      </c>
      <c r="AXJ32">
        <v>0.5</v>
      </c>
      <c r="AXK32">
        <v>0.05</v>
      </c>
      <c r="AXL32">
        <v>0.28999999999999998</v>
      </c>
      <c r="AYF32" s="1" t="s">
        <v>1450</v>
      </c>
      <c r="AYH32" s="1" t="s">
        <v>1450</v>
      </c>
      <c r="AYI32" s="1" t="s">
        <v>1450</v>
      </c>
      <c r="AYJ32" s="1" t="s">
        <v>1450</v>
      </c>
      <c r="AYK32" s="1" t="s">
        <v>1450</v>
      </c>
      <c r="AYL32" s="1" t="s">
        <v>1450</v>
      </c>
      <c r="AYM32" s="1" t="s">
        <v>1450</v>
      </c>
      <c r="AYQ32" s="1" t="s">
        <v>1450</v>
      </c>
      <c r="AYR32" s="1" t="s">
        <v>1450</v>
      </c>
      <c r="AYS32" s="1" t="s">
        <v>1450</v>
      </c>
      <c r="AYT32" s="1" t="s">
        <v>1450</v>
      </c>
      <c r="AYU32" s="1" t="s">
        <v>1450</v>
      </c>
      <c r="AYV32" s="1" t="s">
        <v>1450</v>
      </c>
      <c r="AYY32">
        <v>44.97</v>
      </c>
      <c r="AYZ32">
        <v>3000.23</v>
      </c>
      <c r="AZA32">
        <v>161.1</v>
      </c>
      <c r="AZB32">
        <v>18623</v>
      </c>
      <c r="AZC32">
        <v>1</v>
      </c>
      <c r="AZD32" s="1" t="s">
        <v>1450</v>
      </c>
      <c r="AZE32">
        <v>0</v>
      </c>
      <c r="AZF32">
        <v>0</v>
      </c>
      <c r="AZI32">
        <v>3000.23</v>
      </c>
      <c r="AZJ32">
        <v>161.1</v>
      </c>
      <c r="AZK32">
        <v>18623</v>
      </c>
      <c r="AZL32">
        <v>1</v>
      </c>
      <c r="AZM32" s="1" t="s">
        <v>1450</v>
      </c>
      <c r="AZN32">
        <v>0</v>
      </c>
      <c r="AZO32">
        <v>0</v>
      </c>
      <c r="AZR32" s="1" t="s">
        <v>1450</v>
      </c>
      <c r="AZT32" s="1" t="s">
        <v>1450</v>
      </c>
      <c r="AZU32" s="1" t="s">
        <v>1450</v>
      </c>
      <c r="AZV32" s="1" t="s">
        <v>1450</v>
      </c>
      <c r="AZX32" s="1" t="s">
        <v>1450</v>
      </c>
      <c r="AZY32" s="1" t="s">
        <v>1450</v>
      </c>
      <c r="BAC32" s="1" t="s">
        <v>1450</v>
      </c>
      <c r="BAD32" s="1" t="s">
        <v>1450</v>
      </c>
      <c r="BAE32" s="1" t="s">
        <v>1450</v>
      </c>
      <c r="BAG32" s="1" t="s">
        <v>1450</v>
      </c>
      <c r="BAH32" s="1" t="s">
        <v>1450</v>
      </c>
      <c r="BAK32" s="1" t="s">
        <v>1450</v>
      </c>
      <c r="BAL32" s="1" t="s">
        <v>1450</v>
      </c>
      <c r="BAM32" s="1" t="s">
        <v>1450</v>
      </c>
      <c r="BAN32" s="1" t="s">
        <v>1450</v>
      </c>
      <c r="BAO32" s="1" t="s">
        <v>1450</v>
      </c>
      <c r="BAP32" s="1" t="s">
        <v>1450</v>
      </c>
      <c r="BAQ32" s="1" t="s">
        <v>1450</v>
      </c>
      <c r="BAR32" s="1" t="s">
        <v>1450</v>
      </c>
      <c r="BAU32" s="1" t="s">
        <v>1450</v>
      </c>
      <c r="BAV32" s="1" t="s">
        <v>1450</v>
      </c>
      <c r="BAW32" s="1" t="s">
        <v>1450</v>
      </c>
      <c r="BAX32" s="1" t="s">
        <v>1450</v>
      </c>
      <c r="BAY32" s="1" t="s">
        <v>1450</v>
      </c>
      <c r="BAZ32" s="1" t="s">
        <v>1450</v>
      </c>
      <c r="BBA32" s="1" t="s">
        <v>1450</v>
      </c>
      <c r="BBD32" s="1" t="s">
        <v>1450</v>
      </c>
      <c r="BBE32" s="1" t="s">
        <v>1450</v>
      </c>
      <c r="BBF32" s="1" t="s">
        <v>1450</v>
      </c>
      <c r="BBG32" s="1" t="s">
        <v>1450</v>
      </c>
      <c r="BBH32" s="1" t="s">
        <v>1450</v>
      </c>
      <c r="BBI32" s="1" t="s">
        <v>1450</v>
      </c>
      <c r="BBJ32" s="1" t="s">
        <v>1450</v>
      </c>
      <c r="BBK32" s="1" t="s">
        <v>1450</v>
      </c>
      <c r="BBN32" s="1" t="s">
        <v>1450</v>
      </c>
      <c r="BBO32" s="1" t="s">
        <v>1450</v>
      </c>
      <c r="BBP32" s="1" t="s">
        <v>1450</v>
      </c>
      <c r="BBQ32" s="1" t="s">
        <v>1450</v>
      </c>
      <c r="BBR32" s="1" t="s">
        <v>1450</v>
      </c>
      <c r="BBS32" s="1" t="s">
        <v>1450</v>
      </c>
      <c r="BBT32" s="1" t="s">
        <v>1450</v>
      </c>
      <c r="BBW32" s="1" t="s">
        <v>1450</v>
      </c>
      <c r="BBY32" s="1" t="s">
        <v>1450</v>
      </c>
      <c r="BBZ32" s="1" t="s">
        <v>1450</v>
      </c>
      <c r="BCA32" s="1" t="s">
        <v>1450</v>
      </c>
      <c r="BCB32" s="1" t="s">
        <v>1450</v>
      </c>
      <c r="BCC32" s="1" t="s">
        <v>1450</v>
      </c>
      <c r="BCD32" s="1" t="s">
        <v>1450</v>
      </c>
      <c r="BCH32" s="1" t="s">
        <v>1450</v>
      </c>
      <c r="BCI32" s="1" t="s">
        <v>1450</v>
      </c>
      <c r="BCJ32" s="1" t="s">
        <v>1450</v>
      </c>
      <c r="BCK32" s="1" t="s">
        <v>1450</v>
      </c>
      <c r="BCL32" s="1" t="s">
        <v>1450</v>
      </c>
      <c r="BCM32" s="1" t="s">
        <v>1450</v>
      </c>
      <c r="BCP32">
        <v>340.98</v>
      </c>
      <c r="BCQ32">
        <v>563.98</v>
      </c>
      <c r="BCR32">
        <v>865</v>
      </c>
      <c r="BCS32">
        <v>652</v>
      </c>
      <c r="BCT32">
        <v>1</v>
      </c>
      <c r="BCV32">
        <v>6.7</v>
      </c>
      <c r="BCW32">
        <v>0.77</v>
      </c>
      <c r="BCZ32">
        <v>563.98</v>
      </c>
      <c r="BDA32">
        <v>865</v>
      </c>
      <c r="BDB32">
        <v>652</v>
      </c>
      <c r="BDC32">
        <v>1</v>
      </c>
      <c r="BDE32">
        <v>6.7</v>
      </c>
      <c r="BDF32">
        <v>0.77</v>
      </c>
      <c r="BDI32">
        <v>17.149999999999999</v>
      </c>
      <c r="BDJ32">
        <v>49.9</v>
      </c>
      <c r="BDK32">
        <v>50</v>
      </c>
      <c r="BDL32">
        <v>998</v>
      </c>
      <c r="BDM32">
        <v>1</v>
      </c>
      <c r="BDO32">
        <v>0</v>
      </c>
      <c r="BDP32">
        <v>0</v>
      </c>
      <c r="BDS32">
        <v>49.9</v>
      </c>
      <c r="BDT32">
        <v>50</v>
      </c>
      <c r="BDU32">
        <v>998</v>
      </c>
      <c r="BDV32">
        <v>1</v>
      </c>
      <c r="BDX32">
        <v>0</v>
      </c>
      <c r="BDY32">
        <v>0</v>
      </c>
      <c r="BEB32">
        <v>395.52</v>
      </c>
      <c r="BEC32">
        <v>4641.3</v>
      </c>
      <c r="BED32">
        <v>573</v>
      </c>
      <c r="BEE32">
        <v>8100</v>
      </c>
      <c r="BEF32">
        <v>1</v>
      </c>
      <c r="BEG32" s="1" t="s">
        <v>1450</v>
      </c>
      <c r="BEH32">
        <v>12</v>
      </c>
      <c r="BEI32">
        <v>2.09</v>
      </c>
      <c r="BEJ32" s="1" t="s">
        <v>1450</v>
      </c>
      <c r="BEL32">
        <v>4641.3</v>
      </c>
      <c r="BEM32">
        <v>573</v>
      </c>
      <c r="BEN32">
        <v>8100</v>
      </c>
      <c r="BEO32">
        <v>1</v>
      </c>
      <c r="BEP32" s="1" t="s">
        <v>1450</v>
      </c>
      <c r="BEQ32">
        <v>12</v>
      </c>
      <c r="BER32">
        <v>2.09</v>
      </c>
      <c r="BES32" s="1" t="s">
        <v>1450</v>
      </c>
      <c r="BET32" s="1" t="s">
        <v>1450</v>
      </c>
      <c r="BEU32">
        <v>181.36</v>
      </c>
      <c r="BEV32">
        <v>600.77</v>
      </c>
      <c r="BEW32">
        <v>12.02</v>
      </c>
      <c r="BEX32">
        <v>5000</v>
      </c>
      <c r="BEY32">
        <v>0.1</v>
      </c>
      <c r="BEZ32" s="1" t="s">
        <v>1450</v>
      </c>
      <c r="BFA32">
        <v>0.46</v>
      </c>
      <c r="BFB32">
        <v>3.83</v>
      </c>
      <c r="BFC32" s="1" t="s">
        <v>1450</v>
      </c>
      <c r="BFE32">
        <v>600.77</v>
      </c>
      <c r="BFF32">
        <v>12.02</v>
      </c>
      <c r="BFG32">
        <v>5000</v>
      </c>
      <c r="BFH32">
        <v>0.1</v>
      </c>
      <c r="BFI32" s="1" t="s">
        <v>1450</v>
      </c>
      <c r="BFJ32">
        <v>0.46</v>
      </c>
      <c r="BFK32">
        <v>3.83</v>
      </c>
      <c r="BFL32" s="1" t="s">
        <v>1450</v>
      </c>
      <c r="BFM32">
        <v>0.42</v>
      </c>
      <c r="BFN32">
        <v>1468.99</v>
      </c>
      <c r="BFO32">
        <v>78930.559999999998</v>
      </c>
      <c r="BFP32">
        <v>147.15</v>
      </c>
      <c r="BFQ32">
        <v>526204</v>
      </c>
      <c r="BFR32">
        <v>0.98099999999999998</v>
      </c>
      <c r="BFS32">
        <v>115855.7</v>
      </c>
      <c r="BFT32">
        <v>1.08</v>
      </c>
      <c r="BFU32">
        <v>0.73</v>
      </c>
      <c r="BFX32">
        <v>78930.559999999998</v>
      </c>
      <c r="BFY32">
        <v>147.15</v>
      </c>
      <c r="BFZ32">
        <v>526204</v>
      </c>
      <c r="BGA32">
        <v>0.98099999999999998</v>
      </c>
      <c r="BGB32">
        <v>115855.7</v>
      </c>
      <c r="BGC32">
        <v>1.08</v>
      </c>
      <c r="BGD32">
        <v>0.73</v>
      </c>
      <c r="BGG32">
        <v>1114.71</v>
      </c>
      <c r="BGH32">
        <v>440</v>
      </c>
      <c r="BGI32">
        <v>1000</v>
      </c>
      <c r="BGJ32">
        <v>440</v>
      </c>
      <c r="BGK32">
        <v>1</v>
      </c>
      <c r="BGL32" s="1" t="s">
        <v>1450</v>
      </c>
      <c r="BGM32">
        <v>14</v>
      </c>
      <c r="BGN32">
        <v>1.4</v>
      </c>
      <c r="BGO32" s="1" t="s">
        <v>1450</v>
      </c>
      <c r="BGQ32">
        <v>440</v>
      </c>
      <c r="BGR32">
        <v>1000</v>
      </c>
      <c r="BGS32">
        <v>440</v>
      </c>
      <c r="BGT32">
        <v>1</v>
      </c>
      <c r="BGU32" s="1" t="s">
        <v>1450</v>
      </c>
      <c r="BGV32">
        <v>14</v>
      </c>
      <c r="BGW32">
        <v>1.4</v>
      </c>
      <c r="BGX32" s="1" t="s">
        <v>1450</v>
      </c>
      <c r="BGY32" s="1" t="s">
        <v>1450</v>
      </c>
      <c r="BHS32" s="1" t="s">
        <v>1450</v>
      </c>
      <c r="BHU32" s="1" t="s">
        <v>1450</v>
      </c>
      <c r="BHV32" s="1" t="s">
        <v>1450</v>
      </c>
      <c r="BHW32" s="1" t="s">
        <v>1450</v>
      </c>
      <c r="BHY32" s="1" t="s">
        <v>1450</v>
      </c>
      <c r="BHZ32" s="1" t="s">
        <v>1450</v>
      </c>
      <c r="BID32" s="1" t="s">
        <v>1450</v>
      </c>
      <c r="BIE32" s="1" t="s">
        <v>1450</v>
      </c>
      <c r="BIF32" s="1" t="s">
        <v>1450</v>
      </c>
      <c r="BIH32" s="1" t="s">
        <v>1450</v>
      </c>
      <c r="BII32" s="1" t="s">
        <v>1450</v>
      </c>
      <c r="BIL32" s="1" t="s">
        <v>1450</v>
      </c>
      <c r="BIM32" s="1" t="s">
        <v>1450</v>
      </c>
      <c r="BIN32" s="1" t="s">
        <v>1450</v>
      </c>
      <c r="BIO32" s="1" t="s">
        <v>1450</v>
      </c>
      <c r="BIP32" s="1" t="s">
        <v>1450</v>
      </c>
      <c r="BIQ32" s="1" t="s">
        <v>1450</v>
      </c>
      <c r="BIR32" s="1" t="s">
        <v>1450</v>
      </c>
      <c r="BIS32" s="1" t="s">
        <v>1450</v>
      </c>
      <c r="BIV32" s="1" t="s">
        <v>1450</v>
      </c>
      <c r="BIW32" s="1" t="s">
        <v>1450</v>
      </c>
      <c r="BIX32" s="1" t="s">
        <v>1450</v>
      </c>
      <c r="BIY32" s="1" t="s">
        <v>1450</v>
      </c>
      <c r="BIZ32" s="1" t="s">
        <v>1450</v>
      </c>
      <c r="BJA32" s="1" t="s">
        <v>1450</v>
      </c>
      <c r="BJB32" s="1" t="s">
        <v>1450</v>
      </c>
      <c r="BJE32" s="1" t="s">
        <v>1450</v>
      </c>
      <c r="BJG32" s="1" t="s">
        <v>1450</v>
      </c>
      <c r="BJH32" s="1" t="s">
        <v>1450</v>
      </c>
      <c r="BJI32" s="1" t="s">
        <v>1450</v>
      </c>
      <c r="BJK32" s="1" t="s">
        <v>1450</v>
      </c>
      <c r="BJL32" s="1" t="s">
        <v>1450</v>
      </c>
      <c r="BJP32" s="1" t="s">
        <v>1450</v>
      </c>
      <c r="BJQ32" s="1" t="s">
        <v>1450</v>
      </c>
      <c r="BJR32" s="1" t="s">
        <v>1450</v>
      </c>
      <c r="BJT32" s="1" t="s">
        <v>1450</v>
      </c>
      <c r="BJU32" s="1" t="s">
        <v>1450</v>
      </c>
      <c r="BJX32" s="1" t="s">
        <v>1450</v>
      </c>
      <c r="BJZ32" s="1" t="s">
        <v>1450</v>
      </c>
      <c r="BKA32" s="1" t="s">
        <v>1450</v>
      </c>
      <c r="BKB32" s="1" t="s">
        <v>1450</v>
      </c>
      <c r="BKD32" s="1" t="s">
        <v>1450</v>
      </c>
      <c r="BKE32" s="1" t="s">
        <v>1450</v>
      </c>
      <c r="BKI32" s="1" t="s">
        <v>1450</v>
      </c>
      <c r="BKJ32" s="1" t="s">
        <v>1450</v>
      </c>
      <c r="BKK32" s="1" t="s">
        <v>1450</v>
      </c>
      <c r="BKM32" s="1" t="s">
        <v>1450</v>
      </c>
      <c r="BKN32" s="1" t="s">
        <v>1450</v>
      </c>
      <c r="BKQ32" s="1" t="s">
        <v>1450</v>
      </c>
      <c r="BKS32" s="1" t="s">
        <v>1450</v>
      </c>
      <c r="BKT32" s="1" t="s">
        <v>1450</v>
      </c>
      <c r="BKU32" s="1" t="s">
        <v>1450</v>
      </c>
      <c r="BKW32" s="1" t="s">
        <v>1450</v>
      </c>
      <c r="BKX32" s="1" t="s">
        <v>1450</v>
      </c>
      <c r="BLB32" s="1" t="s">
        <v>1450</v>
      </c>
      <c r="BLC32" s="1" t="s">
        <v>1450</v>
      </c>
      <c r="BLD32" s="1" t="s">
        <v>1450</v>
      </c>
      <c r="BLF32" s="1" t="s">
        <v>1450</v>
      </c>
      <c r="BLG32" s="1" t="s">
        <v>1450</v>
      </c>
      <c r="BMC32" s="1" t="s">
        <v>1450</v>
      </c>
      <c r="BME32" s="1" t="s">
        <v>1450</v>
      </c>
      <c r="BMF32" s="1" t="s">
        <v>1450</v>
      </c>
      <c r="BMG32" s="1" t="s">
        <v>1450</v>
      </c>
      <c r="BMI32" s="1" t="s">
        <v>1450</v>
      </c>
      <c r="BMJ32" s="1" t="s">
        <v>1450</v>
      </c>
      <c r="BMN32" s="1" t="s">
        <v>1450</v>
      </c>
      <c r="BMO32" s="1" t="s">
        <v>1450</v>
      </c>
      <c r="BMP32" s="1" t="s">
        <v>1450</v>
      </c>
      <c r="BMR32" s="1" t="s">
        <v>1450</v>
      </c>
      <c r="BMS32" s="1" t="s">
        <v>1450</v>
      </c>
      <c r="BNO32">
        <v>71.86</v>
      </c>
      <c r="BNP32">
        <v>384.44</v>
      </c>
      <c r="BNQ32">
        <v>85.64</v>
      </c>
      <c r="BNR32">
        <v>4489</v>
      </c>
      <c r="BNS32">
        <v>1</v>
      </c>
      <c r="BNT32" s="1" t="s">
        <v>1450</v>
      </c>
      <c r="BNU32">
        <v>0</v>
      </c>
      <c r="BNV32">
        <v>0</v>
      </c>
      <c r="BNW32">
        <v>4.71</v>
      </c>
      <c r="BNY32">
        <v>384.44</v>
      </c>
      <c r="BNZ32">
        <v>85.64</v>
      </c>
      <c r="BOA32">
        <v>4489</v>
      </c>
      <c r="BOB32">
        <v>1</v>
      </c>
      <c r="BOC32" s="1" t="s">
        <v>1450</v>
      </c>
      <c r="BOD32">
        <v>0</v>
      </c>
      <c r="BOE32">
        <v>0</v>
      </c>
      <c r="BOF32">
        <v>4.71</v>
      </c>
      <c r="BOG32">
        <v>-6.21</v>
      </c>
      <c r="BOH32">
        <v>5.9</v>
      </c>
      <c r="BOI32">
        <v>10.92</v>
      </c>
      <c r="BOJ32">
        <v>32.5</v>
      </c>
      <c r="BOK32">
        <v>336</v>
      </c>
      <c r="BOL32">
        <v>1</v>
      </c>
      <c r="BON32">
        <v>0</v>
      </c>
      <c r="BOO32">
        <v>0</v>
      </c>
      <c r="BOR32">
        <v>10.92</v>
      </c>
      <c r="BOS32">
        <v>32.5</v>
      </c>
      <c r="BOT32">
        <v>336</v>
      </c>
      <c r="BOU32">
        <v>1</v>
      </c>
      <c r="BOW32">
        <v>0</v>
      </c>
      <c r="BOX32">
        <v>0</v>
      </c>
      <c r="BPT32" s="1" t="s">
        <v>1450</v>
      </c>
      <c r="BPV32" s="1" t="s">
        <v>1450</v>
      </c>
      <c r="BPW32" s="1" t="s">
        <v>1450</v>
      </c>
      <c r="BPX32" s="1" t="s">
        <v>1450</v>
      </c>
      <c r="BPZ32" s="1" t="s">
        <v>1450</v>
      </c>
      <c r="BQA32" s="1" t="s">
        <v>1450</v>
      </c>
      <c r="BQE32" s="1" t="s">
        <v>1450</v>
      </c>
      <c r="BQF32" s="1" t="s">
        <v>1450</v>
      </c>
      <c r="BQG32" s="1" t="s">
        <v>1450</v>
      </c>
      <c r="BQI32" s="1" t="s">
        <v>1450</v>
      </c>
      <c r="BQJ32" s="1" t="s">
        <v>1450</v>
      </c>
      <c r="BQM32">
        <v>518.23</v>
      </c>
      <c r="BQN32">
        <v>975.93</v>
      </c>
      <c r="BQO32">
        <v>241.44</v>
      </c>
      <c r="BQP32">
        <v>2807</v>
      </c>
      <c r="BQQ32">
        <v>0.69440000000000002</v>
      </c>
      <c r="BQR32" s="1" t="s">
        <v>1450</v>
      </c>
      <c r="BQS32">
        <v>3.7</v>
      </c>
      <c r="BQT32">
        <v>1.53</v>
      </c>
      <c r="BQU32">
        <v>1.74</v>
      </c>
      <c r="BQW32">
        <v>975.93</v>
      </c>
      <c r="BQX32">
        <v>241.44</v>
      </c>
      <c r="BQY32">
        <v>2807</v>
      </c>
      <c r="BQZ32">
        <v>0.69440000000000002</v>
      </c>
      <c r="BRA32" s="1" t="s">
        <v>1450</v>
      </c>
      <c r="BRB32">
        <v>3.7</v>
      </c>
      <c r="BRC32">
        <v>1.53</v>
      </c>
      <c r="BRD32">
        <v>1.74</v>
      </c>
      <c r="BRE32">
        <v>10.44</v>
      </c>
      <c r="BRF32" s="1" t="s">
        <v>1450</v>
      </c>
      <c r="BRH32" s="1" t="s">
        <v>1450</v>
      </c>
      <c r="BRI32" s="1" t="s">
        <v>1450</v>
      </c>
      <c r="BRJ32" s="1" t="s">
        <v>1450</v>
      </c>
      <c r="BRK32" s="1" t="s">
        <v>1450</v>
      </c>
      <c r="BRL32" s="1" t="s">
        <v>1450</v>
      </c>
      <c r="BRM32" s="1" t="s">
        <v>1450</v>
      </c>
      <c r="BRQ32" s="1" t="s">
        <v>1450</v>
      </c>
      <c r="BRR32" s="1" t="s">
        <v>1450</v>
      </c>
      <c r="BRS32" s="1" t="s">
        <v>1450</v>
      </c>
      <c r="BRT32" s="1" t="s">
        <v>1450</v>
      </c>
      <c r="BRU32" s="1" t="s">
        <v>1450</v>
      </c>
      <c r="BRV32" s="1" t="s">
        <v>1450</v>
      </c>
      <c r="BRY32">
        <v>1338.78</v>
      </c>
      <c r="BRZ32">
        <v>4305.46</v>
      </c>
      <c r="BSA32">
        <v>314.44</v>
      </c>
      <c r="BSB32">
        <v>13692</v>
      </c>
      <c r="BSC32">
        <v>1</v>
      </c>
      <c r="BSD32" s="1" t="s">
        <v>1450</v>
      </c>
      <c r="BSE32">
        <v>4.8600000000000003</v>
      </c>
      <c r="BSF32">
        <v>1.54</v>
      </c>
      <c r="BSG32">
        <v>0.49</v>
      </c>
      <c r="BSI32">
        <v>4305.46</v>
      </c>
      <c r="BSJ32">
        <v>314.44</v>
      </c>
      <c r="BSK32">
        <v>13692</v>
      </c>
      <c r="BSL32">
        <v>1</v>
      </c>
      <c r="BSM32" s="1" t="s">
        <v>1450</v>
      </c>
      <c r="BSN32">
        <v>4.8600000000000003</v>
      </c>
      <c r="BSO32">
        <v>1.54</v>
      </c>
      <c r="BSP32">
        <v>0.49</v>
      </c>
      <c r="BSQ32">
        <v>10.15</v>
      </c>
      <c r="BSR32" s="1" t="s">
        <v>1450</v>
      </c>
      <c r="BST32" s="1" t="s">
        <v>1450</v>
      </c>
      <c r="BSU32" s="1" t="s">
        <v>1450</v>
      </c>
      <c r="BSV32" s="1" t="s">
        <v>1450</v>
      </c>
      <c r="BSX32" s="1" t="s">
        <v>1450</v>
      </c>
      <c r="BSY32" s="1" t="s">
        <v>1450</v>
      </c>
      <c r="BTC32" s="1" t="s">
        <v>1450</v>
      </c>
      <c r="BTD32" s="1" t="s">
        <v>1450</v>
      </c>
      <c r="BTE32" s="1" t="s">
        <v>1450</v>
      </c>
      <c r="BTG32" s="1" t="s">
        <v>1450</v>
      </c>
      <c r="BTH32" s="1" t="s">
        <v>1450</v>
      </c>
      <c r="BUW32" s="1" t="s">
        <v>1450</v>
      </c>
      <c r="BUY32" s="1" t="s">
        <v>1450</v>
      </c>
      <c r="BUZ32" s="1" t="s">
        <v>1450</v>
      </c>
      <c r="BVA32" s="1" t="s">
        <v>1450</v>
      </c>
      <c r="BVB32" s="1" t="s">
        <v>1450</v>
      </c>
      <c r="BVC32" s="1" t="s">
        <v>1450</v>
      </c>
      <c r="BVD32" s="1" t="s">
        <v>1450</v>
      </c>
      <c r="BVH32" s="1" t="s">
        <v>1450</v>
      </c>
      <c r="BVI32" s="1" t="s">
        <v>1450</v>
      </c>
      <c r="BVJ32" s="1" t="s">
        <v>1450</v>
      </c>
      <c r="BVK32" s="1" t="s">
        <v>1450</v>
      </c>
      <c r="BVL32" s="1" t="s">
        <v>1450</v>
      </c>
      <c r="BVM32" s="1" t="s">
        <v>1450</v>
      </c>
      <c r="BVP32" s="1" t="s">
        <v>1450</v>
      </c>
      <c r="BVR32" s="1" t="s">
        <v>1450</v>
      </c>
      <c r="BVS32" s="1" t="s">
        <v>1450</v>
      </c>
      <c r="BVT32" s="1" t="s">
        <v>1450</v>
      </c>
      <c r="BVV32" s="1" t="s">
        <v>1450</v>
      </c>
      <c r="BVW32" s="1" t="s">
        <v>1450</v>
      </c>
      <c r="BWA32" s="1" t="s">
        <v>1450</v>
      </c>
      <c r="BWB32" s="1" t="s">
        <v>1450</v>
      </c>
      <c r="BWC32" s="1" t="s">
        <v>1450</v>
      </c>
      <c r="BWE32" s="1" t="s">
        <v>1450</v>
      </c>
      <c r="BWF32" s="1" t="s">
        <v>1450</v>
      </c>
      <c r="BWI32">
        <v>477.54</v>
      </c>
      <c r="BWJ32">
        <v>394.09</v>
      </c>
      <c r="BWK32">
        <v>24.05</v>
      </c>
      <c r="BWL32">
        <v>1573</v>
      </c>
      <c r="BWM32">
        <v>9.6000000000000002E-2</v>
      </c>
      <c r="BWN32" s="1" t="s">
        <v>1450</v>
      </c>
      <c r="BWO32">
        <v>0.64</v>
      </c>
      <c r="BWP32">
        <v>2.65</v>
      </c>
      <c r="BWS32">
        <v>394.09</v>
      </c>
      <c r="BWT32">
        <v>24.05</v>
      </c>
      <c r="BWU32">
        <v>1573</v>
      </c>
      <c r="BWV32">
        <v>9.6000000000000002E-2</v>
      </c>
      <c r="BWW32" s="1" t="s">
        <v>1450</v>
      </c>
      <c r="BWX32">
        <v>0.64</v>
      </c>
      <c r="BWY32">
        <v>2.65</v>
      </c>
      <c r="BXA32" s="1" t="s">
        <v>1450</v>
      </c>
      <c r="BXB32">
        <v>4.96</v>
      </c>
      <c r="BXC32">
        <v>11.98</v>
      </c>
      <c r="BXD32">
        <v>0.82</v>
      </c>
      <c r="BXE32">
        <v>14640</v>
      </c>
      <c r="BXF32">
        <v>1</v>
      </c>
      <c r="BXG32" s="1" t="s">
        <v>1450</v>
      </c>
      <c r="BXH32">
        <v>0</v>
      </c>
      <c r="BXI32">
        <v>0</v>
      </c>
      <c r="BXJ32">
        <v>2.17</v>
      </c>
      <c r="BXL32">
        <v>11.98</v>
      </c>
      <c r="BXM32">
        <v>0.82</v>
      </c>
      <c r="BXN32">
        <v>14640</v>
      </c>
      <c r="BXO32">
        <v>1</v>
      </c>
      <c r="BXP32" s="1" t="s">
        <v>1450</v>
      </c>
      <c r="BXQ32">
        <v>0</v>
      </c>
      <c r="BXR32">
        <v>0</v>
      </c>
      <c r="BXS32">
        <v>2.17</v>
      </c>
      <c r="BXT32">
        <v>-1.53</v>
      </c>
      <c r="BXU32">
        <v>4.58</v>
      </c>
      <c r="BXV32">
        <v>7.43</v>
      </c>
      <c r="BXW32">
        <v>0.59</v>
      </c>
      <c r="BXX32">
        <v>12600</v>
      </c>
      <c r="BXY32">
        <v>1</v>
      </c>
      <c r="BXZ32">
        <v>432.6</v>
      </c>
      <c r="BYA32">
        <v>0</v>
      </c>
      <c r="BYB32">
        <v>0</v>
      </c>
      <c r="BYE32">
        <v>7.43</v>
      </c>
      <c r="BYF32">
        <v>0.59</v>
      </c>
      <c r="BYG32">
        <v>12600</v>
      </c>
      <c r="BYH32">
        <v>1</v>
      </c>
      <c r="BYI32">
        <v>432.6</v>
      </c>
      <c r="BYJ32">
        <v>0</v>
      </c>
      <c r="BYK32">
        <v>0</v>
      </c>
      <c r="BYM32" s="1" t="s">
        <v>1450</v>
      </c>
      <c r="BYN32">
        <v>232.52</v>
      </c>
      <c r="BYO32">
        <v>978.91</v>
      </c>
      <c r="BYP32">
        <v>206</v>
      </c>
      <c r="BYQ32">
        <v>4752</v>
      </c>
      <c r="BYR32">
        <v>1</v>
      </c>
      <c r="BYT32">
        <v>0</v>
      </c>
      <c r="BYU32">
        <v>0</v>
      </c>
      <c r="BYX32">
        <v>978.91</v>
      </c>
      <c r="BYY32">
        <v>206</v>
      </c>
      <c r="BYZ32">
        <v>4752</v>
      </c>
      <c r="BZA32">
        <v>1</v>
      </c>
      <c r="BZC32">
        <v>0</v>
      </c>
      <c r="BZD32">
        <v>0</v>
      </c>
      <c r="BZG32">
        <v>129.56</v>
      </c>
      <c r="BZH32">
        <v>2908.23</v>
      </c>
      <c r="BZI32">
        <v>403.92</v>
      </c>
      <c r="BZJ32">
        <v>7200</v>
      </c>
      <c r="BZK32">
        <v>1</v>
      </c>
      <c r="BZL32" s="1" t="s">
        <v>1450</v>
      </c>
      <c r="BZM32">
        <v>0</v>
      </c>
      <c r="BZN32">
        <v>0</v>
      </c>
      <c r="BZQ32">
        <v>2908.23</v>
      </c>
      <c r="BZR32">
        <v>403.92</v>
      </c>
      <c r="BZS32">
        <v>7200</v>
      </c>
      <c r="BZT32">
        <v>1</v>
      </c>
      <c r="BZU32" s="1" t="s">
        <v>1450</v>
      </c>
      <c r="BZV32">
        <v>0</v>
      </c>
      <c r="BZW32">
        <v>0</v>
      </c>
      <c r="BZZ32">
        <v>438.8</v>
      </c>
      <c r="CAA32">
        <v>289.14</v>
      </c>
      <c r="CAB32">
        <v>19.28</v>
      </c>
      <c r="CAC32">
        <v>15000</v>
      </c>
      <c r="CAD32">
        <v>1</v>
      </c>
      <c r="CAE32" s="1" t="s">
        <v>1450</v>
      </c>
      <c r="CAF32">
        <v>0.36</v>
      </c>
      <c r="CAG32">
        <v>1.86</v>
      </c>
      <c r="CAH32">
        <v>0.06</v>
      </c>
      <c r="CAJ32">
        <v>289.14</v>
      </c>
      <c r="CAK32">
        <v>19.28</v>
      </c>
      <c r="CAL32">
        <v>15000</v>
      </c>
      <c r="CAM32">
        <v>1</v>
      </c>
      <c r="CAN32" s="1" t="s">
        <v>1450</v>
      </c>
      <c r="CAO32">
        <v>0.36</v>
      </c>
      <c r="CAP32">
        <v>1.86</v>
      </c>
      <c r="CAQ32">
        <v>0.06</v>
      </c>
      <c r="CAR32">
        <v>1.1499999999999999</v>
      </c>
      <c r="CAS32">
        <v>429.13</v>
      </c>
      <c r="CAT32">
        <v>1344</v>
      </c>
      <c r="CAU32">
        <v>560</v>
      </c>
      <c r="CAV32">
        <v>2400</v>
      </c>
      <c r="CAW32">
        <v>1</v>
      </c>
      <c r="CAY32">
        <v>0</v>
      </c>
      <c r="CAZ32">
        <v>0</v>
      </c>
      <c r="CBC32">
        <v>1344</v>
      </c>
      <c r="CBD32">
        <v>560</v>
      </c>
      <c r="CBE32">
        <v>2400</v>
      </c>
      <c r="CBF32">
        <v>1</v>
      </c>
      <c r="CBH32">
        <v>0</v>
      </c>
      <c r="CBI32">
        <v>0</v>
      </c>
      <c r="CBL32">
        <v>872.95</v>
      </c>
      <c r="CBM32">
        <v>897.17</v>
      </c>
      <c r="CBN32">
        <v>2631</v>
      </c>
      <c r="CBO32">
        <v>341</v>
      </c>
      <c r="CBP32">
        <v>1</v>
      </c>
      <c r="CBR32">
        <v>90</v>
      </c>
      <c r="CBS32">
        <v>3.42</v>
      </c>
      <c r="CBV32">
        <v>897.17</v>
      </c>
      <c r="CBW32">
        <v>2631</v>
      </c>
      <c r="CBX32">
        <v>341</v>
      </c>
      <c r="CBY32">
        <v>1</v>
      </c>
      <c r="CCA32">
        <v>90</v>
      </c>
      <c r="CCB32">
        <v>3.42</v>
      </c>
      <c r="CCE32">
        <v>1169.33</v>
      </c>
      <c r="CCF32">
        <v>1775.49</v>
      </c>
      <c r="CCG32">
        <v>270.98</v>
      </c>
      <c r="CCH32">
        <v>6552</v>
      </c>
      <c r="CCI32">
        <v>1</v>
      </c>
      <c r="CCJ32" s="1" t="s">
        <v>1450</v>
      </c>
      <c r="CCK32">
        <v>6.82</v>
      </c>
      <c r="CCL32">
        <v>2.52</v>
      </c>
      <c r="CCM32">
        <v>1.08</v>
      </c>
      <c r="CCO32">
        <v>1775.49</v>
      </c>
      <c r="CCP32">
        <v>270.98</v>
      </c>
      <c r="CCQ32">
        <v>6552</v>
      </c>
      <c r="CCR32">
        <v>1</v>
      </c>
      <c r="CCS32" s="1" t="s">
        <v>1450</v>
      </c>
      <c r="CCT32">
        <v>6.82</v>
      </c>
      <c r="CCU32">
        <v>2.52</v>
      </c>
      <c r="CCV32">
        <v>1.08</v>
      </c>
      <c r="CCW32">
        <v>6.39</v>
      </c>
      <c r="CCX32">
        <v>277.37</v>
      </c>
      <c r="CCY32">
        <v>295.95999999999998</v>
      </c>
      <c r="CCZ32">
        <v>13.04</v>
      </c>
      <c r="CDA32">
        <v>22700</v>
      </c>
      <c r="CDB32">
        <v>1</v>
      </c>
      <c r="CDC32" s="1" t="s">
        <v>1450</v>
      </c>
      <c r="CDD32">
        <v>0.51</v>
      </c>
      <c r="CDE32">
        <v>3.92</v>
      </c>
      <c r="CDF32">
        <v>0.26</v>
      </c>
      <c r="CDH32">
        <v>295.95999999999998</v>
      </c>
      <c r="CDI32">
        <v>13.04</v>
      </c>
      <c r="CDJ32">
        <v>22700</v>
      </c>
      <c r="CDK32">
        <v>1</v>
      </c>
      <c r="CDL32" s="1" t="s">
        <v>1450</v>
      </c>
      <c r="CDM32">
        <v>0.51</v>
      </c>
      <c r="CDN32">
        <v>3.92</v>
      </c>
      <c r="CDO32">
        <v>0.26</v>
      </c>
      <c r="CDP32">
        <v>0.77</v>
      </c>
      <c r="CDQ32">
        <v>422.78</v>
      </c>
      <c r="CDR32">
        <v>348.88</v>
      </c>
      <c r="CDS32">
        <v>490</v>
      </c>
      <c r="CDT32">
        <v>712</v>
      </c>
      <c r="CDU32">
        <v>1</v>
      </c>
      <c r="CDV32" s="1" t="s">
        <v>1450</v>
      </c>
      <c r="CDW32">
        <v>10.5</v>
      </c>
      <c r="CDX32">
        <v>2.14</v>
      </c>
      <c r="CEA32">
        <v>348.88</v>
      </c>
      <c r="CEB32">
        <v>490</v>
      </c>
      <c r="CEC32">
        <v>712</v>
      </c>
      <c r="CED32">
        <v>1</v>
      </c>
      <c r="CEE32" s="1" t="s">
        <v>1450</v>
      </c>
      <c r="CEF32">
        <v>10.5</v>
      </c>
      <c r="CEG32">
        <v>2.14</v>
      </c>
      <c r="CEJ32">
        <v>151.97</v>
      </c>
      <c r="CEK32">
        <v>106.08</v>
      </c>
      <c r="CEL32">
        <v>58.29</v>
      </c>
      <c r="CEM32">
        <v>1820</v>
      </c>
      <c r="CEN32">
        <v>1</v>
      </c>
      <c r="CEO32" s="1" t="s">
        <v>1450</v>
      </c>
      <c r="CEP32">
        <v>1.7</v>
      </c>
      <c r="CEQ32">
        <v>2.92</v>
      </c>
      <c r="CET32">
        <v>106.08</v>
      </c>
      <c r="CEU32">
        <v>58.29</v>
      </c>
      <c r="CEV32">
        <v>1820</v>
      </c>
      <c r="CEW32">
        <v>1</v>
      </c>
      <c r="CEX32" s="1" t="s">
        <v>1450</v>
      </c>
      <c r="CEY32">
        <v>1.7</v>
      </c>
      <c r="CEZ32">
        <v>2.92</v>
      </c>
      <c r="CFC32">
        <v>623.48</v>
      </c>
      <c r="CFD32">
        <v>845.81</v>
      </c>
      <c r="CFE32">
        <v>1735</v>
      </c>
      <c r="CFF32">
        <v>488</v>
      </c>
      <c r="CFG32">
        <v>1</v>
      </c>
      <c r="CFH32" s="1" t="s">
        <v>1450</v>
      </c>
      <c r="CFI32">
        <v>89.6</v>
      </c>
      <c r="CFJ32">
        <v>0.35</v>
      </c>
      <c r="CFM32">
        <v>845.81</v>
      </c>
      <c r="CFN32">
        <v>1735</v>
      </c>
      <c r="CFO32">
        <v>488</v>
      </c>
      <c r="CFP32">
        <v>1</v>
      </c>
      <c r="CFQ32" s="1" t="s">
        <v>1450</v>
      </c>
      <c r="CFR32">
        <v>89.6</v>
      </c>
      <c r="CFS32">
        <v>0.35</v>
      </c>
      <c r="CFU32" s="1" t="s">
        <v>1450</v>
      </c>
      <c r="CFV32">
        <v>352.69</v>
      </c>
      <c r="CFW32">
        <v>150.29</v>
      </c>
      <c r="CFX32">
        <v>18.149999999999999</v>
      </c>
      <c r="CFY32">
        <v>414</v>
      </c>
      <c r="CFZ32">
        <v>0.05</v>
      </c>
      <c r="CGA32" s="1" t="s">
        <v>1450</v>
      </c>
      <c r="CGB32">
        <v>0.61</v>
      </c>
      <c r="CGC32">
        <v>3.38</v>
      </c>
      <c r="CGF32">
        <v>150.29</v>
      </c>
      <c r="CGG32">
        <v>18.149999999999999</v>
      </c>
      <c r="CGH32">
        <v>414</v>
      </c>
      <c r="CGI32">
        <v>0.05</v>
      </c>
      <c r="CGJ32" s="1" t="s">
        <v>1450</v>
      </c>
      <c r="CGK32">
        <v>0.61</v>
      </c>
      <c r="CGL32">
        <v>3.38</v>
      </c>
      <c r="CGO32">
        <v>36.08</v>
      </c>
      <c r="CGP32">
        <v>28.01</v>
      </c>
      <c r="CGQ32">
        <v>23.12</v>
      </c>
      <c r="CGR32">
        <v>660</v>
      </c>
      <c r="CGS32">
        <v>0.54490000000000005</v>
      </c>
      <c r="CGT32" s="1" t="s">
        <v>1450</v>
      </c>
      <c r="CGU32">
        <v>0</v>
      </c>
      <c r="CGV32">
        <v>0</v>
      </c>
      <c r="CGY32">
        <v>28.01</v>
      </c>
      <c r="CGZ32">
        <v>23.12</v>
      </c>
      <c r="CHA32">
        <v>660</v>
      </c>
      <c r="CHB32">
        <v>0.54490000000000005</v>
      </c>
      <c r="CHC32" s="1" t="s">
        <v>1450</v>
      </c>
      <c r="CHD32">
        <v>0</v>
      </c>
      <c r="CHE32">
        <v>0</v>
      </c>
      <c r="CHH32">
        <v>225.5</v>
      </c>
      <c r="CHI32">
        <v>87.63</v>
      </c>
      <c r="CHJ32">
        <v>209.63</v>
      </c>
      <c r="CHK32">
        <v>418</v>
      </c>
      <c r="CHL32">
        <v>1</v>
      </c>
      <c r="CHM32" s="1" t="s">
        <v>1450</v>
      </c>
      <c r="CHN32">
        <v>6.14</v>
      </c>
      <c r="CHO32">
        <v>2.93</v>
      </c>
      <c r="CHP32">
        <v>5.66</v>
      </c>
      <c r="CHR32">
        <v>87.63</v>
      </c>
      <c r="CHS32">
        <v>209.63</v>
      </c>
      <c r="CHT32">
        <v>418</v>
      </c>
      <c r="CHU32">
        <v>1</v>
      </c>
      <c r="CHV32" s="1" t="s">
        <v>1450</v>
      </c>
      <c r="CHW32">
        <v>6.14</v>
      </c>
      <c r="CHX32">
        <v>2.93</v>
      </c>
      <c r="CHY32">
        <v>5.66</v>
      </c>
      <c r="CHZ32">
        <v>13.89</v>
      </c>
      <c r="CIA32">
        <v>192.51</v>
      </c>
      <c r="CIB32">
        <v>165</v>
      </c>
      <c r="CIC32">
        <v>375</v>
      </c>
      <c r="CID32">
        <v>440</v>
      </c>
      <c r="CIE32">
        <v>1</v>
      </c>
      <c r="CIG32">
        <v>0</v>
      </c>
      <c r="CIH32">
        <v>0</v>
      </c>
      <c r="CIK32">
        <v>165</v>
      </c>
      <c r="CIL32">
        <v>375</v>
      </c>
      <c r="CIM32">
        <v>440</v>
      </c>
      <c r="CIN32">
        <v>1</v>
      </c>
      <c r="CIP32">
        <v>0</v>
      </c>
      <c r="CIQ32">
        <v>0</v>
      </c>
      <c r="CIT32">
        <v>236.68</v>
      </c>
      <c r="CIU32">
        <v>441.07</v>
      </c>
      <c r="CIV32">
        <v>13.61</v>
      </c>
      <c r="CIW32">
        <v>270</v>
      </c>
      <c r="CIX32">
        <v>8.3000000000000001E-3</v>
      </c>
      <c r="CIY32" s="1" t="s">
        <v>1450</v>
      </c>
      <c r="CIZ32">
        <v>0.13</v>
      </c>
      <c r="CJA32">
        <v>0.95</v>
      </c>
      <c r="CJD32">
        <v>441.07</v>
      </c>
      <c r="CJE32">
        <v>13.61</v>
      </c>
      <c r="CJF32">
        <v>270</v>
      </c>
      <c r="CJG32">
        <v>8.3000000000000001E-3</v>
      </c>
      <c r="CJH32" s="1" t="s">
        <v>1450</v>
      </c>
      <c r="CJI32">
        <v>0.13</v>
      </c>
      <c r="CJJ32">
        <v>0.95</v>
      </c>
      <c r="CJM32">
        <v>137.34</v>
      </c>
      <c r="CJN32">
        <v>147.05000000000001</v>
      </c>
      <c r="CJO32">
        <v>865</v>
      </c>
      <c r="CJP32">
        <v>170</v>
      </c>
      <c r="CJQ32">
        <v>1</v>
      </c>
      <c r="CJS32">
        <v>14</v>
      </c>
      <c r="CJT32">
        <v>1.62</v>
      </c>
      <c r="CJW32">
        <v>147.05000000000001</v>
      </c>
      <c r="CJX32">
        <v>865</v>
      </c>
      <c r="CJY32">
        <v>170</v>
      </c>
      <c r="CJZ32">
        <v>1</v>
      </c>
      <c r="CKB32">
        <v>14</v>
      </c>
      <c r="CKC32">
        <v>1.62</v>
      </c>
      <c r="CKF32">
        <v>100</v>
      </c>
      <c r="CKG32">
        <v>186.3</v>
      </c>
      <c r="CKH32">
        <v>230</v>
      </c>
      <c r="CKI32">
        <v>810</v>
      </c>
      <c r="CKJ32">
        <v>1</v>
      </c>
      <c r="CKL32">
        <v>0</v>
      </c>
      <c r="CKM32">
        <v>0</v>
      </c>
      <c r="CKP32">
        <v>186.3</v>
      </c>
      <c r="CKQ32">
        <v>230</v>
      </c>
      <c r="CKR32">
        <v>810</v>
      </c>
      <c r="CKS32">
        <v>1</v>
      </c>
      <c r="CKU32">
        <v>0</v>
      </c>
      <c r="CKV32">
        <v>0</v>
      </c>
      <c r="CKY32">
        <v>100</v>
      </c>
      <c r="CKZ32">
        <v>10.5</v>
      </c>
      <c r="CLA32">
        <v>21</v>
      </c>
      <c r="CLB32">
        <v>500</v>
      </c>
      <c r="CLC32">
        <v>1</v>
      </c>
      <c r="CLE32">
        <v>0</v>
      </c>
      <c r="CLF32">
        <v>0</v>
      </c>
      <c r="CLI32">
        <v>10.5</v>
      </c>
      <c r="CLJ32">
        <v>21</v>
      </c>
      <c r="CLK32">
        <v>500</v>
      </c>
      <c r="CLL32">
        <v>1</v>
      </c>
      <c r="CLN32">
        <v>0</v>
      </c>
      <c r="CLO32">
        <v>0</v>
      </c>
      <c r="CLR32">
        <v>1901.17</v>
      </c>
      <c r="CLS32">
        <v>554.16</v>
      </c>
      <c r="CLT32">
        <v>60.38</v>
      </c>
      <c r="CLU32">
        <v>818</v>
      </c>
      <c r="CLV32">
        <v>8.9099999999999999E-2</v>
      </c>
      <c r="CLW32" s="1" t="s">
        <v>1450</v>
      </c>
      <c r="CLX32">
        <v>0.73</v>
      </c>
      <c r="CLY32">
        <v>1.21</v>
      </c>
      <c r="CLZ32">
        <v>0.32</v>
      </c>
      <c r="CMB32">
        <v>554.16</v>
      </c>
      <c r="CMC32">
        <v>60.38</v>
      </c>
      <c r="CMD32">
        <v>818</v>
      </c>
      <c r="CME32">
        <v>8.9099999999999999E-2</v>
      </c>
      <c r="CMF32" s="1" t="s">
        <v>1450</v>
      </c>
      <c r="CMG32">
        <v>0.73</v>
      </c>
      <c r="CMH32">
        <v>1.21</v>
      </c>
      <c r="CMI32">
        <v>0.32</v>
      </c>
      <c r="CMJ32">
        <v>1.81</v>
      </c>
      <c r="CMK32">
        <v>903.15</v>
      </c>
      <c r="CML32">
        <v>249.51</v>
      </c>
      <c r="CMM32">
        <v>311.89</v>
      </c>
      <c r="CMN32">
        <v>800</v>
      </c>
      <c r="CMO32">
        <v>1</v>
      </c>
      <c r="CMP32" s="1" t="s">
        <v>1450</v>
      </c>
      <c r="CMQ32">
        <v>4.5999999999999996</v>
      </c>
      <c r="CMR32">
        <v>1.48</v>
      </c>
      <c r="CMS32">
        <v>1.45</v>
      </c>
      <c r="CMU32">
        <v>249.51</v>
      </c>
      <c r="CMV32">
        <v>311.89</v>
      </c>
      <c r="CMW32">
        <v>800</v>
      </c>
      <c r="CMX32">
        <v>1</v>
      </c>
      <c r="CMY32" s="1" t="s">
        <v>1450</v>
      </c>
      <c r="CMZ32">
        <v>4.5999999999999996</v>
      </c>
      <c r="CNA32">
        <v>1.48</v>
      </c>
      <c r="CNB32">
        <v>1.45</v>
      </c>
      <c r="CNC32">
        <v>15.34</v>
      </c>
      <c r="CND32">
        <v>152.11000000000001</v>
      </c>
      <c r="CNE32">
        <v>142.65</v>
      </c>
      <c r="CNF32">
        <v>237.75</v>
      </c>
      <c r="CNG32">
        <v>600</v>
      </c>
      <c r="CNH32">
        <v>1</v>
      </c>
      <c r="CNI32" s="1" t="s">
        <v>1450</v>
      </c>
      <c r="CNJ32">
        <v>0</v>
      </c>
      <c r="CNK32">
        <v>0</v>
      </c>
      <c r="CNL32">
        <v>0.71599999999999997</v>
      </c>
      <c r="CNN32">
        <v>142.65</v>
      </c>
      <c r="CNO32">
        <v>237.75</v>
      </c>
      <c r="CNP32">
        <v>600</v>
      </c>
      <c r="CNQ32">
        <v>1</v>
      </c>
      <c r="CNR32" s="1" t="s">
        <v>1450</v>
      </c>
      <c r="CNS32">
        <v>0</v>
      </c>
      <c r="CNT32">
        <v>0</v>
      </c>
      <c r="CNU32">
        <v>0.71599999999999997</v>
      </c>
      <c r="CNV32">
        <v>5.6239999999999997</v>
      </c>
      <c r="CNW32">
        <v>720.04</v>
      </c>
      <c r="CNX32">
        <v>2369.1799999999998</v>
      </c>
      <c r="CNY32">
        <v>26.97</v>
      </c>
      <c r="CNZ32">
        <v>87843</v>
      </c>
      <c r="COA32">
        <v>1</v>
      </c>
      <c r="COB32" s="1" t="s">
        <v>1450</v>
      </c>
      <c r="COC32">
        <v>0.74</v>
      </c>
      <c r="COD32">
        <v>2.75</v>
      </c>
      <c r="COE32">
        <v>0.09</v>
      </c>
      <c r="COG32">
        <v>2369.1799999999998</v>
      </c>
      <c r="COH32">
        <v>26.97</v>
      </c>
      <c r="COI32">
        <v>87843</v>
      </c>
      <c r="COJ32">
        <v>1</v>
      </c>
      <c r="COK32" s="1" t="s">
        <v>1450</v>
      </c>
      <c r="COL32">
        <v>0.74</v>
      </c>
      <c r="COM32">
        <v>2.75</v>
      </c>
      <c r="CON32">
        <v>0.09</v>
      </c>
      <c r="COO32">
        <v>1.08</v>
      </c>
      <c r="COP32">
        <v>487.85</v>
      </c>
      <c r="COQ32">
        <v>1229.76</v>
      </c>
      <c r="COR32">
        <v>610</v>
      </c>
      <c r="COS32">
        <v>2016</v>
      </c>
      <c r="COT32">
        <v>1</v>
      </c>
      <c r="COU32" s="1" t="s">
        <v>1450</v>
      </c>
      <c r="COV32">
        <v>16.5</v>
      </c>
      <c r="COW32">
        <v>2.7</v>
      </c>
      <c r="COZ32">
        <v>1229.76</v>
      </c>
      <c r="CPA32">
        <v>610</v>
      </c>
      <c r="CPB32">
        <v>2016</v>
      </c>
      <c r="CPC32">
        <v>1</v>
      </c>
      <c r="CPD32" s="1" t="s">
        <v>1450</v>
      </c>
      <c r="CPE32">
        <v>16.5</v>
      </c>
      <c r="CPF32">
        <v>2.7</v>
      </c>
      <c r="CPI32">
        <v>428.29</v>
      </c>
      <c r="CPJ32">
        <v>1533.29</v>
      </c>
      <c r="CPK32">
        <v>38.090000000000003</v>
      </c>
      <c r="CPL32">
        <v>40253</v>
      </c>
      <c r="CPM32">
        <v>1</v>
      </c>
      <c r="CPN32" s="1" t="s">
        <v>1450</v>
      </c>
      <c r="CPO32">
        <v>0.92</v>
      </c>
      <c r="CPP32">
        <v>2.42</v>
      </c>
      <c r="CPQ32">
        <v>0.04</v>
      </c>
      <c r="CPS32">
        <v>1533.29</v>
      </c>
      <c r="CPT32">
        <v>38.090000000000003</v>
      </c>
      <c r="CPU32">
        <v>40253</v>
      </c>
      <c r="CPV32">
        <v>1</v>
      </c>
      <c r="CPW32" s="1" t="s">
        <v>1450</v>
      </c>
      <c r="CPX32">
        <v>0.92</v>
      </c>
      <c r="CPY32">
        <v>2.42</v>
      </c>
      <c r="CPZ32">
        <v>0.04</v>
      </c>
      <c r="CQA32">
        <v>2.84</v>
      </c>
      <c r="CQB32">
        <v>523.59</v>
      </c>
      <c r="CQC32">
        <v>449.21</v>
      </c>
      <c r="CQD32">
        <v>25.8</v>
      </c>
      <c r="CQE32">
        <v>1630</v>
      </c>
      <c r="CQF32">
        <v>9.3600000000000003E-2</v>
      </c>
      <c r="CQG32" s="1" t="s">
        <v>1450</v>
      </c>
      <c r="CQH32">
        <v>0.77</v>
      </c>
      <c r="CQI32">
        <v>2.97</v>
      </c>
      <c r="CQL32">
        <v>449.21</v>
      </c>
      <c r="CQM32">
        <v>25.8</v>
      </c>
      <c r="CQN32">
        <v>1630</v>
      </c>
      <c r="CQO32">
        <v>9.3600000000000003E-2</v>
      </c>
      <c r="CQP32" s="1" t="s">
        <v>1450</v>
      </c>
      <c r="CQQ32">
        <v>0.77</v>
      </c>
      <c r="CQR32">
        <v>2.97</v>
      </c>
      <c r="CQU32">
        <v>198.91</v>
      </c>
      <c r="CQV32">
        <v>1571.71</v>
      </c>
      <c r="CQW32">
        <v>23.15</v>
      </c>
      <c r="CQX32">
        <v>5800</v>
      </c>
      <c r="CQY32">
        <v>8.5400000000000004E-2</v>
      </c>
      <c r="CQZ32" s="1" t="s">
        <v>1450</v>
      </c>
      <c r="CRA32">
        <v>0.52</v>
      </c>
      <c r="CRB32">
        <v>2.2599999999999998</v>
      </c>
      <c r="CRC32">
        <v>0.06</v>
      </c>
      <c r="CRE32">
        <v>1571.71</v>
      </c>
      <c r="CRF32">
        <v>23.15</v>
      </c>
      <c r="CRG32">
        <v>5800</v>
      </c>
      <c r="CRH32">
        <v>8.5400000000000004E-2</v>
      </c>
      <c r="CRI32" s="1" t="s">
        <v>1450</v>
      </c>
      <c r="CRJ32">
        <v>0.52</v>
      </c>
      <c r="CRK32">
        <v>2.2599999999999998</v>
      </c>
      <c r="CRL32">
        <v>0.06</v>
      </c>
      <c r="CRM32">
        <v>0.74</v>
      </c>
      <c r="CRN32">
        <v>3255.42</v>
      </c>
      <c r="CRO32">
        <v>3081.37</v>
      </c>
      <c r="CRP32">
        <v>20.45</v>
      </c>
      <c r="CRQ32">
        <v>75333</v>
      </c>
      <c r="CRR32">
        <v>0.5</v>
      </c>
      <c r="CRS32" s="1" t="s">
        <v>1450</v>
      </c>
      <c r="CRT32">
        <v>0.26</v>
      </c>
      <c r="CRU32">
        <v>1.25</v>
      </c>
      <c r="CRV32">
        <v>0.03</v>
      </c>
      <c r="CRX32">
        <v>3081.37</v>
      </c>
      <c r="CRY32">
        <v>20.45</v>
      </c>
      <c r="CRZ32">
        <v>75333</v>
      </c>
      <c r="CSA32">
        <v>0.5</v>
      </c>
      <c r="CSB32" s="1" t="s">
        <v>1450</v>
      </c>
      <c r="CSC32">
        <v>0.26</v>
      </c>
      <c r="CSD32">
        <v>1.25</v>
      </c>
      <c r="CSE32">
        <v>0.03</v>
      </c>
      <c r="CSF32">
        <v>0.62</v>
      </c>
      <c r="CSG32">
        <v>249.23</v>
      </c>
      <c r="CSH32">
        <v>2620.8000000000002</v>
      </c>
      <c r="CSI32">
        <v>273</v>
      </c>
      <c r="CSJ32">
        <v>9600</v>
      </c>
      <c r="CSK32">
        <v>1</v>
      </c>
      <c r="CSM32">
        <v>9.8800000000000008</v>
      </c>
      <c r="CSN32">
        <v>3.62</v>
      </c>
      <c r="CSQ32">
        <v>2620.8000000000002</v>
      </c>
      <c r="CSR32">
        <v>273</v>
      </c>
      <c r="CSS32">
        <v>9600</v>
      </c>
      <c r="CST32">
        <v>1</v>
      </c>
      <c r="CSV32">
        <v>9.8800000000000008</v>
      </c>
      <c r="CSW32">
        <v>3.62</v>
      </c>
      <c r="CSZ32">
        <v>562.45000000000005</v>
      </c>
      <c r="CTA32">
        <v>2140.39</v>
      </c>
      <c r="CTB32">
        <v>253.6</v>
      </c>
      <c r="CTC32">
        <v>8440</v>
      </c>
      <c r="CTD32">
        <v>1</v>
      </c>
      <c r="CTE32" s="1" t="s">
        <v>1450</v>
      </c>
      <c r="CTF32">
        <v>3.96</v>
      </c>
      <c r="CTG32">
        <v>1.56</v>
      </c>
      <c r="CTH32">
        <v>0.54</v>
      </c>
      <c r="CTJ32">
        <v>2140.39</v>
      </c>
      <c r="CTK32">
        <v>253.6</v>
      </c>
      <c r="CTL32">
        <v>8440</v>
      </c>
      <c r="CTM32">
        <v>1</v>
      </c>
      <c r="CTN32" s="1" t="s">
        <v>1450</v>
      </c>
      <c r="CTO32">
        <v>3.96</v>
      </c>
      <c r="CTP32">
        <v>1.56</v>
      </c>
      <c r="CTQ32">
        <v>0.54</v>
      </c>
      <c r="CTR32">
        <v>7.03</v>
      </c>
      <c r="CTS32">
        <v>161.35</v>
      </c>
      <c r="CTT32">
        <v>192.97</v>
      </c>
      <c r="CTU32">
        <v>290</v>
      </c>
      <c r="CTV32">
        <v>665</v>
      </c>
      <c r="CTW32">
        <v>1</v>
      </c>
      <c r="CTX32" s="1" t="s">
        <v>1450</v>
      </c>
      <c r="CTY32">
        <v>13.07</v>
      </c>
      <c r="CTZ32">
        <v>4.51</v>
      </c>
      <c r="CUC32">
        <v>192.97</v>
      </c>
      <c r="CUD32">
        <v>290</v>
      </c>
      <c r="CUE32">
        <v>665</v>
      </c>
      <c r="CUF32">
        <v>1</v>
      </c>
      <c r="CUG32" s="1" t="s">
        <v>1450</v>
      </c>
      <c r="CUH32">
        <v>13.07</v>
      </c>
      <c r="CUI32">
        <v>4.51</v>
      </c>
      <c r="CUL32">
        <v>263.25</v>
      </c>
      <c r="CUM32">
        <v>1062.78</v>
      </c>
      <c r="CUN32">
        <v>16.11</v>
      </c>
      <c r="CUO32">
        <v>2538</v>
      </c>
      <c r="CUP32">
        <v>3.85E-2</v>
      </c>
      <c r="CUQ32" s="1" t="s">
        <v>1450</v>
      </c>
      <c r="CUR32">
        <v>0.35</v>
      </c>
      <c r="CUS32">
        <v>2.2000000000000002</v>
      </c>
      <c r="CUT32">
        <v>0.03</v>
      </c>
      <c r="CUV32">
        <v>1062.78</v>
      </c>
      <c r="CUW32">
        <v>16.11</v>
      </c>
      <c r="CUX32">
        <v>2538</v>
      </c>
      <c r="CUY32">
        <v>3.85E-2</v>
      </c>
      <c r="CUZ32" s="1" t="s">
        <v>1450</v>
      </c>
      <c r="CVA32">
        <v>0.35</v>
      </c>
      <c r="CVB32">
        <v>2.2000000000000002</v>
      </c>
      <c r="CVC32">
        <v>0.03</v>
      </c>
      <c r="CVD32">
        <v>1.02</v>
      </c>
      <c r="CVE32">
        <v>98.44</v>
      </c>
      <c r="CVF32">
        <v>86.28</v>
      </c>
      <c r="CVG32">
        <v>2.81</v>
      </c>
      <c r="CVH32">
        <v>3068</v>
      </c>
      <c r="CVI32">
        <v>0.1</v>
      </c>
      <c r="CVJ32" s="1" t="s">
        <v>1450</v>
      </c>
      <c r="CVK32">
        <v>0</v>
      </c>
      <c r="CVL32">
        <v>0</v>
      </c>
      <c r="CVM32">
        <v>0.13</v>
      </c>
      <c r="CVO32">
        <v>86.28</v>
      </c>
      <c r="CVP32">
        <v>2.81</v>
      </c>
      <c r="CVQ32">
        <v>3068</v>
      </c>
      <c r="CVR32">
        <v>0.1</v>
      </c>
      <c r="CVS32" s="1" t="s">
        <v>1450</v>
      </c>
      <c r="CVT32">
        <v>0</v>
      </c>
      <c r="CVU32">
        <v>0</v>
      </c>
      <c r="CVV32">
        <v>0.13</v>
      </c>
      <c r="CVW32">
        <v>0.12</v>
      </c>
      <c r="CVX32">
        <v>3.57</v>
      </c>
      <c r="CVZ32">
        <v>4.5</v>
      </c>
      <c r="CWA32">
        <v>1</v>
      </c>
      <c r="CWB32">
        <v>1</v>
      </c>
      <c r="CWD32">
        <v>0</v>
      </c>
      <c r="CWE32">
        <v>0</v>
      </c>
      <c r="CWI32">
        <v>4.5</v>
      </c>
      <c r="CWJ32">
        <v>1</v>
      </c>
      <c r="CWK32">
        <v>1</v>
      </c>
      <c r="CWM32">
        <v>0</v>
      </c>
      <c r="CWN32">
        <v>0</v>
      </c>
      <c r="CWQ32">
        <v>182.2</v>
      </c>
      <c r="CWR32">
        <v>232</v>
      </c>
      <c r="CWS32">
        <v>580</v>
      </c>
      <c r="CWT32">
        <v>400</v>
      </c>
      <c r="CWU32">
        <v>1</v>
      </c>
      <c r="CWW32">
        <v>14</v>
      </c>
      <c r="CWX32">
        <v>2.41</v>
      </c>
      <c r="CXA32">
        <v>232</v>
      </c>
      <c r="CXB32">
        <v>580</v>
      </c>
      <c r="CXC32">
        <v>400</v>
      </c>
      <c r="CXD32">
        <v>1</v>
      </c>
      <c r="CXF32">
        <v>14</v>
      </c>
      <c r="CXG32">
        <v>2.41</v>
      </c>
      <c r="CXJ32" s="1" t="s">
        <v>1450</v>
      </c>
      <c r="CXK32" s="1" t="s">
        <v>1450</v>
      </c>
      <c r="CXL32" s="1" t="s">
        <v>1450</v>
      </c>
      <c r="CXM32" s="1" t="s">
        <v>1450</v>
      </c>
      <c r="CXN32" s="1" t="s">
        <v>1450</v>
      </c>
      <c r="CXP32" s="1" t="s">
        <v>1450</v>
      </c>
      <c r="CXQ32" s="1" t="s">
        <v>1450</v>
      </c>
      <c r="CXR32" s="1" t="s">
        <v>1450</v>
      </c>
      <c r="CXT32" s="1" t="s">
        <v>1450</v>
      </c>
      <c r="CXU32" s="1" t="s">
        <v>1450</v>
      </c>
      <c r="CXV32" s="1" t="s">
        <v>1450</v>
      </c>
      <c r="CXW32" s="1" t="s">
        <v>1450</v>
      </c>
      <c r="CXY32" s="1" t="s">
        <v>1450</v>
      </c>
      <c r="CXZ32" s="1" t="s">
        <v>1450</v>
      </c>
      <c r="CYA32" s="1" t="s">
        <v>1450</v>
      </c>
      <c r="CYB32" s="1" t="s">
        <v>1450</v>
      </c>
      <c r="CYC32">
        <v>210.39</v>
      </c>
      <c r="CYD32">
        <v>38.5</v>
      </c>
      <c r="CYE32">
        <v>80.27</v>
      </c>
      <c r="CYF32">
        <v>480</v>
      </c>
      <c r="CYG32">
        <v>1</v>
      </c>
      <c r="CYH32" s="1" t="s">
        <v>1450</v>
      </c>
      <c r="CYI32">
        <v>3.07</v>
      </c>
      <c r="CYJ32">
        <v>3.82</v>
      </c>
      <c r="CYM32">
        <v>38.5</v>
      </c>
      <c r="CYN32">
        <v>80.27</v>
      </c>
      <c r="CYO32">
        <v>480</v>
      </c>
      <c r="CYP32">
        <v>1</v>
      </c>
      <c r="CYQ32" s="1" t="s">
        <v>1450</v>
      </c>
      <c r="CYR32">
        <v>3.07</v>
      </c>
      <c r="CYS32">
        <v>3.82</v>
      </c>
      <c r="CYU32">
        <v>0.51</v>
      </c>
      <c r="CYV32">
        <v>1528.41</v>
      </c>
      <c r="CYW32">
        <v>1157.21</v>
      </c>
      <c r="CYX32">
        <v>29.6</v>
      </c>
      <c r="CYY32">
        <v>35254</v>
      </c>
      <c r="CYZ32">
        <v>0.90159999999999996</v>
      </c>
      <c r="CZA32" s="1" t="s">
        <v>1450</v>
      </c>
      <c r="CZB32">
        <v>0.65</v>
      </c>
      <c r="CZC32">
        <v>2.1800000000000002</v>
      </c>
      <c r="CZD32">
        <v>0.17</v>
      </c>
      <c r="CZF32">
        <v>1157.21</v>
      </c>
      <c r="CZG32">
        <v>29.6</v>
      </c>
      <c r="CZH32">
        <v>35254</v>
      </c>
      <c r="CZI32">
        <v>0.90159999999999996</v>
      </c>
      <c r="CZJ32" s="1" t="s">
        <v>1450</v>
      </c>
      <c r="CZK32">
        <v>0.65</v>
      </c>
      <c r="CZL32">
        <v>2.1800000000000002</v>
      </c>
      <c r="CZM32">
        <v>0.17</v>
      </c>
      <c r="CZN32">
        <v>1.66</v>
      </c>
      <c r="CZO32">
        <v>540.36</v>
      </c>
      <c r="CZP32">
        <v>492</v>
      </c>
      <c r="CZQ32">
        <v>820</v>
      </c>
      <c r="CZR32">
        <v>600</v>
      </c>
      <c r="CZS32">
        <v>1</v>
      </c>
      <c r="CZU32">
        <v>10</v>
      </c>
      <c r="CZV32">
        <v>1.22</v>
      </c>
      <c r="CZY32">
        <v>492</v>
      </c>
      <c r="CZZ32">
        <v>820</v>
      </c>
      <c r="DAA32">
        <v>600</v>
      </c>
      <c r="DAB32">
        <v>1</v>
      </c>
      <c r="DAD32">
        <v>10</v>
      </c>
      <c r="DAE32">
        <v>1.22</v>
      </c>
      <c r="DAH32">
        <v>395.51</v>
      </c>
      <c r="DAI32">
        <v>690.24</v>
      </c>
      <c r="DAJ32">
        <v>7.08</v>
      </c>
      <c r="DAK32">
        <v>3750</v>
      </c>
      <c r="DAL32">
        <v>3.85E-2</v>
      </c>
      <c r="DAM32" s="1" t="s">
        <v>1450</v>
      </c>
      <c r="DAN32">
        <v>0.11</v>
      </c>
      <c r="DAO32">
        <v>1.56</v>
      </c>
      <c r="DAP32">
        <v>0.04</v>
      </c>
      <c r="DAR32">
        <v>690.24</v>
      </c>
      <c r="DAS32">
        <v>7.08</v>
      </c>
      <c r="DAT32">
        <v>3750</v>
      </c>
      <c r="DAU32">
        <v>3.85E-2</v>
      </c>
      <c r="DAV32" s="1" t="s">
        <v>1450</v>
      </c>
      <c r="DAW32">
        <v>0.11</v>
      </c>
      <c r="DAX32">
        <v>1.56</v>
      </c>
      <c r="DAY32">
        <v>0.04</v>
      </c>
      <c r="DAZ32">
        <v>0.48</v>
      </c>
      <c r="DBA32">
        <v>27.33</v>
      </c>
      <c r="DBB32">
        <v>12.88</v>
      </c>
      <c r="DBC32">
        <v>6.95</v>
      </c>
      <c r="DBD32">
        <v>1680</v>
      </c>
      <c r="DBE32">
        <v>0.90669999999999995</v>
      </c>
      <c r="DBF32" s="1" t="s">
        <v>1450</v>
      </c>
      <c r="DBG32">
        <v>0</v>
      </c>
      <c r="DBH32">
        <v>0</v>
      </c>
      <c r="DBK32">
        <v>12.88</v>
      </c>
      <c r="DBL32">
        <v>6.95</v>
      </c>
      <c r="DBM32">
        <v>1680</v>
      </c>
      <c r="DBN32">
        <v>0.90669999999999995</v>
      </c>
      <c r="DBO32" s="1" t="s">
        <v>1450</v>
      </c>
      <c r="DBP32">
        <v>0</v>
      </c>
      <c r="DBQ32">
        <v>0</v>
      </c>
      <c r="DCM32">
        <v>0</v>
      </c>
      <c r="DCN32">
        <v>0</v>
      </c>
      <c r="DCO32">
        <v>0</v>
      </c>
      <c r="DCP32">
        <v>1</v>
      </c>
      <c r="DCQ32">
        <v>1</v>
      </c>
      <c r="DCS32">
        <v>0</v>
      </c>
      <c r="DCW32">
        <v>0</v>
      </c>
      <c r="DCX32">
        <v>0</v>
      </c>
      <c r="DCY32">
        <v>1</v>
      </c>
      <c r="DCZ32">
        <v>1</v>
      </c>
      <c r="DDB32">
        <v>0</v>
      </c>
      <c r="DDY32">
        <v>146.56</v>
      </c>
      <c r="DDZ32">
        <v>825.16</v>
      </c>
      <c r="DEA32">
        <v>600</v>
      </c>
      <c r="DEB32">
        <v>1375</v>
      </c>
      <c r="DEC32">
        <v>1</v>
      </c>
      <c r="DEE32">
        <v>10</v>
      </c>
      <c r="DEF32">
        <v>1.67</v>
      </c>
      <c r="DEI32">
        <v>825.16</v>
      </c>
      <c r="DEJ32">
        <v>600</v>
      </c>
      <c r="DEK32">
        <v>1375</v>
      </c>
      <c r="DEL32">
        <v>1</v>
      </c>
      <c r="DEN32">
        <v>10</v>
      </c>
      <c r="DEO32">
        <v>1.67</v>
      </c>
    </row>
    <row r="33" spans="1:1008 1069:2849" x14ac:dyDescent="0.25">
      <c r="A33" s="2">
        <v>35886</v>
      </c>
      <c r="AFY33" s="1" t="s">
        <v>1450</v>
      </c>
      <c r="AGA33" s="1" t="s">
        <v>1450</v>
      </c>
      <c r="AGB33" s="1" t="s">
        <v>1450</v>
      </c>
      <c r="AGC33" s="1" t="s">
        <v>1450</v>
      </c>
      <c r="AGD33" s="1" t="s">
        <v>1450</v>
      </c>
      <c r="AGE33" s="1" t="s">
        <v>1450</v>
      </c>
      <c r="AGF33" s="1" t="s">
        <v>1450</v>
      </c>
      <c r="AGJ33" s="1" t="s">
        <v>1450</v>
      </c>
      <c r="AGK33" s="1" t="s">
        <v>1450</v>
      </c>
      <c r="AGL33" s="1" t="s">
        <v>1450</v>
      </c>
      <c r="AGM33" s="1" t="s">
        <v>1450</v>
      </c>
      <c r="AGN33" s="1" t="s">
        <v>1450</v>
      </c>
      <c r="AGO33" s="1" t="s">
        <v>1450</v>
      </c>
      <c r="AGZ33" s="1" t="s">
        <v>1450</v>
      </c>
      <c r="AHI33" s="1" t="s">
        <v>1450</v>
      </c>
      <c r="AHJ33" s="1" t="s">
        <v>1450</v>
      </c>
      <c r="AHK33" s="1" t="s">
        <v>1450</v>
      </c>
      <c r="AHM33" s="1" t="s">
        <v>1450</v>
      </c>
      <c r="AHN33" s="1" t="s">
        <v>1450</v>
      </c>
      <c r="AHO33" s="1" t="s">
        <v>1450</v>
      </c>
      <c r="AHQ33" s="1" t="s">
        <v>1450</v>
      </c>
      <c r="AHR33" s="1" t="s">
        <v>1450</v>
      </c>
      <c r="AHV33" s="1" t="s">
        <v>1450</v>
      </c>
      <c r="AHW33" s="1" t="s">
        <v>1450</v>
      </c>
      <c r="AHX33" s="1" t="s">
        <v>1450</v>
      </c>
      <c r="AHZ33" s="1" t="s">
        <v>1450</v>
      </c>
      <c r="AIA33" s="1" t="s">
        <v>1450</v>
      </c>
      <c r="AIW33" s="1" t="s">
        <v>1450</v>
      </c>
      <c r="AIY33" s="1" t="s">
        <v>1450</v>
      </c>
      <c r="AIZ33" s="1" t="s">
        <v>1450</v>
      </c>
      <c r="AJA33" s="1" t="s">
        <v>1450</v>
      </c>
      <c r="AJB33" s="1" t="s">
        <v>1450</v>
      </c>
      <c r="AJC33" s="1" t="s">
        <v>1450</v>
      </c>
      <c r="AJD33" s="1" t="s">
        <v>1450</v>
      </c>
      <c r="AJH33" s="1" t="s">
        <v>1450</v>
      </c>
      <c r="AJI33" s="1" t="s">
        <v>1450</v>
      </c>
      <c r="AJJ33" s="1" t="s">
        <v>1450</v>
      </c>
      <c r="AJK33" s="1" t="s">
        <v>1450</v>
      </c>
      <c r="AJL33" s="1" t="s">
        <v>1450</v>
      </c>
      <c r="AJM33" s="1" t="s">
        <v>1450</v>
      </c>
      <c r="AJP33" s="1" t="s">
        <v>1450</v>
      </c>
      <c r="AJR33" s="1" t="s">
        <v>1450</v>
      </c>
      <c r="AJS33" s="1" t="s">
        <v>1450</v>
      </c>
      <c r="AJT33" s="1" t="s">
        <v>1450</v>
      </c>
      <c r="AJU33" s="1" t="s">
        <v>1450</v>
      </c>
      <c r="AJV33" s="1" t="s">
        <v>1450</v>
      </c>
      <c r="AJW33" s="1" t="s">
        <v>1450</v>
      </c>
      <c r="AKA33" s="1" t="s">
        <v>1450</v>
      </c>
      <c r="AKB33" s="1" t="s">
        <v>1450</v>
      </c>
      <c r="AKC33" s="1" t="s">
        <v>1450</v>
      </c>
      <c r="AKD33" s="1" t="s">
        <v>1450</v>
      </c>
      <c r="AKE33" s="1" t="s">
        <v>1450</v>
      </c>
      <c r="AKF33" s="1" t="s">
        <v>1450</v>
      </c>
      <c r="AKI33" s="1" t="s">
        <v>1450</v>
      </c>
      <c r="AKJ33" s="1" t="s">
        <v>1450</v>
      </c>
      <c r="AKK33" s="1" t="s">
        <v>1450</v>
      </c>
      <c r="AKL33" s="1" t="s">
        <v>1450</v>
      </c>
      <c r="AKM33" s="1" t="s">
        <v>1450</v>
      </c>
      <c r="AKN33" s="1" t="s">
        <v>1450</v>
      </c>
      <c r="AKO33" s="1" t="s">
        <v>1450</v>
      </c>
      <c r="AKP33" s="1" t="s">
        <v>1450</v>
      </c>
      <c r="AKQ33" s="1" t="s">
        <v>1450</v>
      </c>
      <c r="AKS33" s="1" t="s">
        <v>1450</v>
      </c>
      <c r="AKT33" s="1" t="s">
        <v>1450</v>
      </c>
      <c r="AKU33" s="1" t="s">
        <v>1450</v>
      </c>
      <c r="AKV33" s="1" t="s">
        <v>1450</v>
      </c>
      <c r="AKW33" s="1" t="s">
        <v>1450</v>
      </c>
      <c r="AKX33" s="1" t="s">
        <v>1450</v>
      </c>
      <c r="AKY33" s="1" t="s">
        <v>1450</v>
      </c>
      <c r="AKZ33" s="1" t="s">
        <v>1450</v>
      </c>
      <c r="ALA33" s="1" t="s">
        <v>1450</v>
      </c>
      <c r="ALB33" s="1" t="s">
        <v>1450</v>
      </c>
      <c r="ALC33" s="1" t="s">
        <v>1450</v>
      </c>
      <c r="ALD33" s="1" t="s">
        <v>1450</v>
      </c>
      <c r="ALE33" s="1" t="s">
        <v>1450</v>
      </c>
      <c r="ALF33" s="1" t="s">
        <v>1450</v>
      </c>
      <c r="ALG33" s="1" t="s">
        <v>1450</v>
      </c>
      <c r="ALH33" s="1" t="s">
        <v>1450</v>
      </c>
      <c r="ALI33" s="1" t="s">
        <v>1450</v>
      </c>
      <c r="ALL33" s="1" t="s">
        <v>1450</v>
      </c>
      <c r="ALM33" s="1" t="s">
        <v>1450</v>
      </c>
      <c r="ALN33" s="1" t="s">
        <v>1450</v>
      </c>
      <c r="ALO33" s="1" t="s">
        <v>1450</v>
      </c>
      <c r="ALP33" s="1" t="s">
        <v>1450</v>
      </c>
      <c r="ALQ33" s="1" t="s">
        <v>1450</v>
      </c>
      <c r="ALR33" s="1" t="s">
        <v>1450</v>
      </c>
      <c r="ALT33" s="1" t="s">
        <v>1450</v>
      </c>
      <c r="AOC33" s="1" t="s">
        <v>1450</v>
      </c>
      <c r="AOD33" s="1" t="s">
        <v>1450</v>
      </c>
      <c r="AOF33" s="1" t="s">
        <v>1450</v>
      </c>
      <c r="AOL33" s="1" t="s">
        <v>1450</v>
      </c>
      <c r="AOM33" s="1" t="s">
        <v>1450</v>
      </c>
      <c r="AOO33" s="1" t="s">
        <v>1450</v>
      </c>
      <c r="AOS33" s="1" t="s">
        <v>1450</v>
      </c>
      <c r="AOT33" s="1" t="s">
        <v>1450</v>
      </c>
      <c r="AOU33" s="1" t="s">
        <v>1450</v>
      </c>
      <c r="AOV33" s="1" t="s">
        <v>1450</v>
      </c>
      <c r="AOW33" s="1" t="s">
        <v>1450</v>
      </c>
      <c r="AOX33" s="1" t="s">
        <v>1450</v>
      </c>
      <c r="AOY33" s="1" t="s">
        <v>1450</v>
      </c>
      <c r="AOZ33" s="1" t="s">
        <v>1450</v>
      </c>
      <c r="APA33" s="1" t="s">
        <v>1450</v>
      </c>
      <c r="APC33" s="1" t="s">
        <v>1450</v>
      </c>
      <c r="APD33" s="1" t="s">
        <v>1450</v>
      </c>
      <c r="APE33" s="1" t="s">
        <v>1450</v>
      </c>
      <c r="APF33" s="1" t="s">
        <v>1450</v>
      </c>
      <c r="APG33" s="1" t="s">
        <v>1450</v>
      </c>
      <c r="APH33" s="1" t="s">
        <v>1450</v>
      </c>
      <c r="API33" s="1" t="s">
        <v>1450</v>
      </c>
      <c r="APJ33" s="1" t="s">
        <v>1450</v>
      </c>
      <c r="APK33" s="1" t="s">
        <v>1450</v>
      </c>
      <c r="APL33" s="1" t="s">
        <v>1450</v>
      </c>
      <c r="APN33" s="1" t="s">
        <v>1450</v>
      </c>
      <c r="APO33" s="1" t="s">
        <v>1450</v>
      </c>
      <c r="APP33" s="1" t="s">
        <v>1450</v>
      </c>
      <c r="APQ33" s="1" t="s">
        <v>1450</v>
      </c>
      <c r="APR33" s="1" t="s">
        <v>1450</v>
      </c>
      <c r="APS33" s="1" t="s">
        <v>1450</v>
      </c>
      <c r="APW33" s="1" t="s">
        <v>1450</v>
      </c>
      <c r="APX33" s="1" t="s">
        <v>1450</v>
      </c>
      <c r="APY33" s="1" t="s">
        <v>1450</v>
      </c>
      <c r="APZ33" s="1" t="s">
        <v>1450</v>
      </c>
      <c r="AQA33" s="1" t="s">
        <v>1450</v>
      </c>
      <c r="AQB33" s="1" t="s">
        <v>1450</v>
      </c>
      <c r="AQX33" s="1" t="s">
        <v>1450</v>
      </c>
      <c r="AQZ33" s="1" t="s">
        <v>1450</v>
      </c>
      <c r="ARA33" s="1" t="s">
        <v>1450</v>
      </c>
      <c r="ARB33" s="1" t="s">
        <v>1450</v>
      </c>
      <c r="ARC33" s="1" t="s">
        <v>1450</v>
      </c>
      <c r="ARD33" s="1" t="s">
        <v>1450</v>
      </c>
      <c r="ARE33" s="1" t="s">
        <v>1450</v>
      </c>
      <c r="ARI33" s="1" t="s">
        <v>1450</v>
      </c>
      <c r="ARJ33" s="1" t="s">
        <v>1450</v>
      </c>
      <c r="ARK33" s="1" t="s">
        <v>1450</v>
      </c>
      <c r="ARL33" s="1" t="s">
        <v>1450</v>
      </c>
      <c r="ARM33" s="1" t="s">
        <v>1450</v>
      </c>
      <c r="ARN33" s="1" t="s">
        <v>1450</v>
      </c>
      <c r="ARQ33" s="1" t="s">
        <v>1450</v>
      </c>
      <c r="ARS33" s="1" t="s">
        <v>1450</v>
      </c>
      <c r="ART33" s="1" t="s">
        <v>1450</v>
      </c>
      <c r="ARU33" s="1" t="s">
        <v>1450</v>
      </c>
      <c r="ARW33" s="1" t="s">
        <v>1450</v>
      </c>
      <c r="ARX33" s="1" t="s">
        <v>1450</v>
      </c>
      <c r="ASB33" s="1" t="s">
        <v>1450</v>
      </c>
      <c r="ASC33" s="1" t="s">
        <v>1450</v>
      </c>
      <c r="ASD33" s="1" t="s">
        <v>1450</v>
      </c>
      <c r="ASF33" s="1" t="s">
        <v>1450</v>
      </c>
      <c r="ASG33" s="1" t="s">
        <v>1450</v>
      </c>
      <c r="ASJ33" s="1" t="s">
        <v>1450</v>
      </c>
      <c r="ASL33" s="1" t="s">
        <v>1450</v>
      </c>
      <c r="ASM33" s="1" t="s">
        <v>1450</v>
      </c>
      <c r="ASN33" s="1" t="s">
        <v>1450</v>
      </c>
      <c r="ASP33" s="1" t="s">
        <v>1450</v>
      </c>
      <c r="ASQ33" s="1" t="s">
        <v>1450</v>
      </c>
      <c r="ASU33" s="1" t="s">
        <v>1450</v>
      </c>
      <c r="ASV33" s="1" t="s">
        <v>1450</v>
      </c>
      <c r="ASW33" s="1" t="s">
        <v>1450</v>
      </c>
      <c r="ASY33" s="1" t="s">
        <v>1450</v>
      </c>
      <c r="ASZ33" s="1" t="s">
        <v>1450</v>
      </c>
      <c r="ATC33">
        <v>89.93</v>
      </c>
      <c r="ATD33">
        <v>87.57</v>
      </c>
      <c r="ATE33">
        <v>19.63</v>
      </c>
      <c r="ATF33">
        <v>4460</v>
      </c>
      <c r="ATG33">
        <v>1</v>
      </c>
      <c r="ATH33" s="1" t="s">
        <v>1450</v>
      </c>
      <c r="ATI33">
        <v>1.02</v>
      </c>
      <c r="ATJ33">
        <v>5.21</v>
      </c>
      <c r="ATK33">
        <v>0.13</v>
      </c>
      <c r="ATM33">
        <v>87.57</v>
      </c>
      <c r="ATN33">
        <v>19.63</v>
      </c>
      <c r="ATO33">
        <v>4460</v>
      </c>
      <c r="ATP33">
        <v>1</v>
      </c>
      <c r="ATQ33" s="1" t="s">
        <v>1450</v>
      </c>
      <c r="ATR33">
        <v>1.02</v>
      </c>
      <c r="ATS33">
        <v>5.21</v>
      </c>
      <c r="ATT33">
        <v>0.13</v>
      </c>
      <c r="ATU33">
        <v>1.28</v>
      </c>
      <c r="ATV33">
        <v>110</v>
      </c>
      <c r="ATW33">
        <v>2692.95</v>
      </c>
      <c r="ATX33">
        <v>15.75</v>
      </c>
      <c r="ATY33">
        <v>171005</v>
      </c>
      <c r="ATZ33">
        <v>1</v>
      </c>
      <c r="AUA33" s="1" t="s">
        <v>1450</v>
      </c>
      <c r="AUB33">
        <v>0.49</v>
      </c>
      <c r="AUC33">
        <v>3.08</v>
      </c>
      <c r="AUD33">
        <v>0.02</v>
      </c>
      <c r="AUF33">
        <v>2692.95</v>
      </c>
      <c r="AUG33">
        <v>15.75</v>
      </c>
      <c r="AUH33">
        <v>171005</v>
      </c>
      <c r="AUI33">
        <v>1</v>
      </c>
      <c r="AUJ33" s="1" t="s">
        <v>1450</v>
      </c>
      <c r="AUK33">
        <v>0.49</v>
      </c>
      <c r="AUL33">
        <v>3.08</v>
      </c>
      <c r="AUM33">
        <v>0.02</v>
      </c>
      <c r="AUN33">
        <v>0.65</v>
      </c>
      <c r="AUR33" s="1" t="s">
        <v>1450</v>
      </c>
      <c r="AUS33" s="1" t="s">
        <v>1450</v>
      </c>
      <c r="AUU33" s="1" t="s">
        <v>1450</v>
      </c>
      <c r="AVA33" s="1" t="s">
        <v>1450</v>
      </c>
      <c r="AVB33" s="1" t="s">
        <v>1450</v>
      </c>
      <c r="AVD33" s="1" t="s">
        <v>1450</v>
      </c>
      <c r="AVH33" s="1" t="s">
        <v>1450</v>
      </c>
      <c r="AVJ33" s="1" t="s">
        <v>1450</v>
      </c>
      <c r="AVL33" s="1" t="s">
        <v>1450</v>
      </c>
      <c r="AVN33" s="1" t="s">
        <v>1450</v>
      </c>
      <c r="AVO33" s="1" t="s">
        <v>1450</v>
      </c>
      <c r="AVS33" s="1" t="s">
        <v>1450</v>
      </c>
      <c r="AVU33" s="1" t="s">
        <v>1450</v>
      </c>
      <c r="AVW33" s="1" t="s">
        <v>1450</v>
      </c>
      <c r="AVX33" s="1" t="s">
        <v>1450</v>
      </c>
      <c r="AWA33">
        <v>249.23</v>
      </c>
      <c r="AWB33">
        <v>4.97</v>
      </c>
      <c r="AWC33">
        <v>6.86</v>
      </c>
      <c r="AWD33">
        <v>60</v>
      </c>
      <c r="AWE33">
        <v>8.2900000000000001E-2</v>
      </c>
      <c r="AWF33" s="1" t="s">
        <v>1450</v>
      </c>
      <c r="AWG33">
        <v>0</v>
      </c>
      <c r="AWH33">
        <v>0</v>
      </c>
      <c r="AWK33">
        <v>4.97</v>
      </c>
      <c r="AWL33">
        <v>6.86</v>
      </c>
      <c r="AWM33">
        <v>60</v>
      </c>
      <c r="AWN33">
        <v>8.2900000000000001E-2</v>
      </c>
      <c r="AWO33" s="1" t="s">
        <v>1450</v>
      </c>
      <c r="AWP33">
        <v>0</v>
      </c>
      <c r="AWQ33">
        <v>0</v>
      </c>
      <c r="AWT33">
        <v>196.58</v>
      </c>
      <c r="AWU33">
        <v>258.70999999999998</v>
      </c>
      <c r="AWV33">
        <v>19.600000000000001</v>
      </c>
      <c r="AWW33">
        <v>4400</v>
      </c>
      <c r="AWX33">
        <v>0.33329999999999999</v>
      </c>
      <c r="AWY33" s="1" t="s">
        <v>1450</v>
      </c>
      <c r="AWZ33">
        <v>7.0000000000000007E-2</v>
      </c>
      <c r="AXA33">
        <v>0.35</v>
      </c>
      <c r="AXB33" s="1" t="s">
        <v>1450</v>
      </c>
      <c r="AXD33">
        <v>258.70999999999998</v>
      </c>
      <c r="AXE33">
        <v>19.600000000000001</v>
      </c>
      <c r="AXF33">
        <v>4400</v>
      </c>
      <c r="AXG33">
        <v>0.33329999999999999</v>
      </c>
      <c r="AXH33" s="1" t="s">
        <v>1450</v>
      </c>
      <c r="AXI33">
        <v>7.0000000000000007E-2</v>
      </c>
      <c r="AXJ33">
        <v>0.35</v>
      </c>
      <c r="AXK33" s="1" t="s">
        <v>1450</v>
      </c>
      <c r="AXL33">
        <v>0.25</v>
      </c>
      <c r="AYF33" s="1" t="s">
        <v>1450</v>
      </c>
      <c r="AYH33" s="1" t="s">
        <v>1450</v>
      </c>
      <c r="AYI33" s="1" t="s">
        <v>1450</v>
      </c>
      <c r="AYJ33" s="1" t="s">
        <v>1450</v>
      </c>
      <c r="AYK33" s="1" t="s">
        <v>1450</v>
      </c>
      <c r="AYL33" s="1" t="s">
        <v>1450</v>
      </c>
      <c r="AYM33" s="1" t="s">
        <v>1450</v>
      </c>
      <c r="AYQ33" s="1" t="s">
        <v>1450</v>
      </c>
      <c r="AYR33" s="1" t="s">
        <v>1450</v>
      </c>
      <c r="AYS33" s="1" t="s">
        <v>1450</v>
      </c>
      <c r="AYT33" s="1" t="s">
        <v>1450</v>
      </c>
      <c r="AYU33" s="1" t="s">
        <v>1450</v>
      </c>
      <c r="AYV33" s="1" t="s">
        <v>1450</v>
      </c>
      <c r="AYY33">
        <v>44.97</v>
      </c>
      <c r="AYZ33">
        <v>3000.23</v>
      </c>
      <c r="AZA33">
        <v>161.1</v>
      </c>
      <c r="AZB33">
        <v>18623</v>
      </c>
      <c r="AZC33">
        <v>1</v>
      </c>
      <c r="AZD33" s="1" t="s">
        <v>1450</v>
      </c>
      <c r="AZE33">
        <v>0</v>
      </c>
      <c r="AZF33">
        <v>0</v>
      </c>
      <c r="AZI33">
        <v>3000.23</v>
      </c>
      <c r="AZJ33">
        <v>161.1</v>
      </c>
      <c r="AZK33">
        <v>18623</v>
      </c>
      <c r="AZL33">
        <v>1</v>
      </c>
      <c r="AZM33" s="1" t="s">
        <v>1450</v>
      </c>
      <c r="AZN33">
        <v>0</v>
      </c>
      <c r="AZO33">
        <v>0</v>
      </c>
      <c r="AZR33" s="1" t="s">
        <v>1450</v>
      </c>
      <c r="AZT33" s="1" t="s">
        <v>1450</v>
      </c>
      <c r="AZU33" s="1" t="s">
        <v>1450</v>
      </c>
      <c r="AZV33" s="1" t="s">
        <v>1450</v>
      </c>
      <c r="AZX33" s="1" t="s">
        <v>1450</v>
      </c>
      <c r="AZY33" s="1" t="s">
        <v>1450</v>
      </c>
      <c r="BAC33" s="1" t="s">
        <v>1450</v>
      </c>
      <c r="BAD33" s="1" t="s">
        <v>1450</v>
      </c>
      <c r="BAE33" s="1" t="s">
        <v>1450</v>
      </c>
      <c r="BAG33" s="1" t="s">
        <v>1450</v>
      </c>
      <c r="BAH33" s="1" t="s">
        <v>1450</v>
      </c>
      <c r="BAK33" s="1" t="s">
        <v>1450</v>
      </c>
      <c r="BAL33" s="1" t="s">
        <v>1450</v>
      </c>
      <c r="BAM33" s="1" t="s">
        <v>1450</v>
      </c>
      <c r="BAN33" s="1" t="s">
        <v>1450</v>
      </c>
      <c r="BAO33" s="1" t="s">
        <v>1450</v>
      </c>
      <c r="BAP33" s="1" t="s">
        <v>1450</v>
      </c>
      <c r="BAQ33" s="1" t="s">
        <v>1450</v>
      </c>
      <c r="BAR33" s="1" t="s">
        <v>1450</v>
      </c>
      <c r="BAU33" s="1" t="s">
        <v>1450</v>
      </c>
      <c r="BAV33" s="1" t="s">
        <v>1450</v>
      </c>
      <c r="BAW33" s="1" t="s">
        <v>1450</v>
      </c>
      <c r="BAX33" s="1" t="s">
        <v>1450</v>
      </c>
      <c r="BAY33" s="1" t="s">
        <v>1450</v>
      </c>
      <c r="BAZ33" s="1" t="s">
        <v>1450</v>
      </c>
      <c r="BBA33" s="1" t="s">
        <v>1450</v>
      </c>
      <c r="BBD33" s="1" t="s">
        <v>1450</v>
      </c>
      <c r="BBE33" s="1" t="s">
        <v>1450</v>
      </c>
      <c r="BBF33" s="1" t="s">
        <v>1450</v>
      </c>
      <c r="BBG33" s="1" t="s">
        <v>1450</v>
      </c>
      <c r="BBH33" s="1" t="s">
        <v>1450</v>
      </c>
      <c r="BBI33" s="1" t="s">
        <v>1450</v>
      </c>
      <c r="BBJ33" s="1" t="s">
        <v>1450</v>
      </c>
      <c r="BBK33" s="1" t="s">
        <v>1450</v>
      </c>
      <c r="BBN33" s="1" t="s">
        <v>1450</v>
      </c>
      <c r="BBO33" s="1" t="s">
        <v>1450</v>
      </c>
      <c r="BBP33" s="1" t="s">
        <v>1450</v>
      </c>
      <c r="BBQ33" s="1" t="s">
        <v>1450</v>
      </c>
      <c r="BBR33" s="1" t="s">
        <v>1450</v>
      </c>
      <c r="BBS33" s="1" t="s">
        <v>1450</v>
      </c>
      <c r="BBT33" s="1" t="s">
        <v>1450</v>
      </c>
      <c r="BBW33" s="1" t="s">
        <v>1450</v>
      </c>
      <c r="BBY33" s="1" t="s">
        <v>1450</v>
      </c>
      <c r="BBZ33" s="1" t="s">
        <v>1450</v>
      </c>
      <c r="BCA33" s="1" t="s">
        <v>1450</v>
      </c>
      <c r="BCB33" s="1" t="s">
        <v>1450</v>
      </c>
      <c r="BCC33" s="1" t="s">
        <v>1450</v>
      </c>
      <c r="BCD33" s="1" t="s">
        <v>1450</v>
      </c>
      <c r="BCH33" s="1" t="s">
        <v>1450</v>
      </c>
      <c r="BCI33" s="1" t="s">
        <v>1450</v>
      </c>
      <c r="BCJ33" s="1" t="s">
        <v>1450</v>
      </c>
      <c r="BCK33" s="1" t="s">
        <v>1450</v>
      </c>
      <c r="BCL33" s="1" t="s">
        <v>1450</v>
      </c>
      <c r="BCM33" s="1" t="s">
        <v>1450</v>
      </c>
      <c r="BCP33">
        <v>340.98</v>
      </c>
      <c r="BCQ33">
        <v>563.98</v>
      </c>
      <c r="BCR33">
        <v>865</v>
      </c>
      <c r="BCS33">
        <v>652</v>
      </c>
      <c r="BCT33">
        <v>1</v>
      </c>
      <c r="BCV33">
        <v>6.7</v>
      </c>
      <c r="BCW33">
        <v>0.77</v>
      </c>
      <c r="BCZ33">
        <v>563.98</v>
      </c>
      <c r="BDA33">
        <v>865</v>
      </c>
      <c r="BDB33">
        <v>652</v>
      </c>
      <c r="BDC33">
        <v>1</v>
      </c>
      <c r="BDE33">
        <v>6.7</v>
      </c>
      <c r="BDF33">
        <v>0.77</v>
      </c>
      <c r="BDI33">
        <v>17.149999999999999</v>
      </c>
      <c r="BDJ33">
        <v>49.9</v>
      </c>
      <c r="BDK33">
        <v>50</v>
      </c>
      <c r="BDL33">
        <v>998</v>
      </c>
      <c r="BDM33">
        <v>1</v>
      </c>
      <c r="BDO33">
        <v>0</v>
      </c>
      <c r="BDP33">
        <v>0</v>
      </c>
      <c r="BDS33">
        <v>49.9</v>
      </c>
      <c r="BDT33">
        <v>50</v>
      </c>
      <c r="BDU33">
        <v>998</v>
      </c>
      <c r="BDV33">
        <v>1</v>
      </c>
      <c r="BDX33">
        <v>0</v>
      </c>
      <c r="BDY33">
        <v>0</v>
      </c>
      <c r="BEB33">
        <v>395.52</v>
      </c>
      <c r="BEC33">
        <v>4641.3</v>
      </c>
      <c r="BED33">
        <v>573</v>
      </c>
      <c r="BEE33">
        <v>8100</v>
      </c>
      <c r="BEF33">
        <v>1</v>
      </c>
      <c r="BEG33" s="1" t="s">
        <v>1450</v>
      </c>
      <c r="BEH33">
        <v>12</v>
      </c>
      <c r="BEI33">
        <v>2.09</v>
      </c>
      <c r="BEJ33" s="1" t="s">
        <v>1450</v>
      </c>
      <c r="BEL33">
        <v>4641.3</v>
      </c>
      <c r="BEM33">
        <v>573</v>
      </c>
      <c r="BEN33">
        <v>8100</v>
      </c>
      <c r="BEO33">
        <v>1</v>
      </c>
      <c r="BEP33" s="1" t="s">
        <v>1450</v>
      </c>
      <c r="BEQ33">
        <v>12</v>
      </c>
      <c r="BER33">
        <v>2.09</v>
      </c>
      <c r="BES33" s="1" t="s">
        <v>1450</v>
      </c>
      <c r="BET33" s="1" t="s">
        <v>1450</v>
      </c>
      <c r="BEU33">
        <v>183.68</v>
      </c>
      <c r="BEV33">
        <v>608.44000000000005</v>
      </c>
      <c r="BEW33">
        <v>12.17</v>
      </c>
      <c r="BEX33">
        <v>5000</v>
      </c>
      <c r="BEY33">
        <v>0.1</v>
      </c>
      <c r="BEZ33" s="1" t="s">
        <v>1450</v>
      </c>
      <c r="BFA33">
        <v>0.46</v>
      </c>
      <c r="BFB33">
        <v>3.78</v>
      </c>
      <c r="BFC33" s="1" t="s">
        <v>1450</v>
      </c>
      <c r="BFE33">
        <v>608.44000000000005</v>
      </c>
      <c r="BFF33">
        <v>12.17</v>
      </c>
      <c r="BFG33">
        <v>5000</v>
      </c>
      <c r="BFH33">
        <v>0.1</v>
      </c>
      <c r="BFI33" s="1" t="s">
        <v>1450</v>
      </c>
      <c r="BFJ33">
        <v>0.46</v>
      </c>
      <c r="BFK33">
        <v>3.78</v>
      </c>
      <c r="BFL33" s="1" t="s">
        <v>1450</v>
      </c>
      <c r="BFM33">
        <v>0.42</v>
      </c>
      <c r="BFN33">
        <v>1682</v>
      </c>
      <c r="BFO33">
        <v>90375.5</v>
      </c>
      <c r="BFP33">
        <v>168.49</v>
      </c>
      <c r="BFQ33">
        <v>526204</v>
      </c>
      <c r="BFR33">
        <v>0.98099999999999998</v>
      </c>
      <c r="BFS33">
        <v>226520.8</v>
      </c>
      <c r="BFT33">
        <v>1.57</v>
      </c>
      <c r="BFU33">
        <v>0.93</v>
      </c>
      <c r="BFX33">
        <v>90375.5</v>
      </c>
      <c r="BFY33">
        <v>168.49</v>
      </c>
      <c r="BFZ33">
        <v>526204</v>
      </c>
      <c r="BGA33">
        <v>0.98099999999999998</v>
      </c>
      <c r="BGB33">
        <v>226520.8</v>
      </c>
      <c r="BGC33">
        <v>1.57</v>
      </c>
      <c r="BGD33">
        <v>0.93</v>
      </c>
      <c r="BGG33">
        <v>1114.71</v>
      </c>
      <c r="BGH33">
        <v>440</v>
      </c>
      <c r="BGI33">
        <v>1000</v>
      </c>
      <c r="BGJ33">
        <v>440</v>
      </c>
      <c r="BGK33">
        <v>1</v>
      </c>
      <c r="BGL33" s="1" t="s">
        <v>1450</v>
      </c>
      <c r="BGM33">
        <v>14</v>
      </c>
      <c r="BGN33">
        <v>1.4</v>
      </c>
      <c r="BGO33" s="1" t="s">
        <v>1450</v>
      </c>
      <c r="BGQ33">
        <v>440</v>
      </c>
      <c r="BGR33">
        <v>1000</v>
      </c>
      <c r="BGS33">
        <v>440</v>
      </c>
      <c r="BGT33">
        <v>1</v>
      </c>
      <c r="BGU33" s="1" t="s">
        <v>1450</v>
      </c>
      <c r="BGV33">
        <v>14</v>
      </c>
      <c r="BGW33">
        <v>1.4</v>
      </c>
      <c r="BGX33" s="1" t="s">
        <v>1450</v>
      </c>
      <c r="BGY33" s="1" t="s">
        <v>1450</v>
      </c>
      <c r="BHS33" s="1" t="s">
        <v>1450</v>
      </c>
      <c r="BHU33" s="1" t="s">
        <v>1450</v>
      </c>
      <c r="BHV33" s="1" t="s">
        <v>1450</v>
      </c>
      <c r="BHW33" s="1" t="s">
        <v>1450</v>
      </c>
      <c r="BHY33" s="1" t="s">
        <v>1450</v>
      </c>
      <c r="BHZ33" s="1" t="s">
        <v>1450</v>
      </c>
      <c r="BID33" s="1" t="s">
        <v>1450</v>
      </c>
      <c r="BIE33" s="1" t="s">
        <v>1450</v>
      </c>
      <c r="BIF33" s="1" t="s">
        <v>1450</v>
      </c>
      <c r="BIH33" s="1" t="s">
        <v>1450</v>
      </c>
      <c r="BII33" s="1" t="s">
        <v>1450</v>
      </c>
      <c r="BIL33" s="1" t="s">
        <v>1450</v>
      </c>
      <c r="BIM33" s="1" t="s">
        <v>1450</v>
      </c>
      <c r="BIN33" s="1" t="s">
        <v>1450</v>
      </c>
      <c r="BIO33" s="1" t="s">
        <v>1450</v>
      </c>
      <c r="BIP33" s="1" t="s">
        <v>1450</v>
      </c>
      <c r="BIQ33" s="1" t="s">
        <v>1450</v>
      </c>
      <c r="BIR33" s="1" t="s">
        <v>1450</v>
      </c>
      <c r="BIS33" s="1" t="s">
        <v>1450</v>
      </c>
      <c r="BIV33" s="1" t="s">
        <v>1450</v>
      </c>
      <c r="BIW33" s="1" t="s">
        <v>1450</v>
      </c>
      <c r="BIX33" s="1" t="s">
        <v>1450</v>
      </c>
      <c r="BIY33" s="1" t="s">
        <v>1450</v>
      </c>
      <c r="BIZ33" s="1" t="s">
        <v>1450</v>
      </c>
      <c r="BJA33" s="1" t="s">
        <v>1450</v>
      </c>
      <c r="BJB33" s="1" t="s">
        <v>1450</v>
      </c>
      <c r="BJE33" s="1" t="s">
        <v>1450</v>
      </c>
      <c r="BJG33" s="1" t="s">
        <v>1450</v>
      </c>
      <c r="BJH33" s="1" t="s">
        <v>1450</v>
      </c>
      <c r="BJI33" s="1" t="s">
        <v>1450</v>
      </c>
      <c r="BJK33" s="1" t="s">
        <v>1450</v>
      </c>
      <c r="BJL33" s="1" t="s">
        <v>1450</v>
      </c>
      <c r="BJP33" s="1" t="s">
        <v>1450</v>
      </c>
      <c r="BJQ33" s="1" t="s">
        <v>1450</v>
      </c>
      <c r="BJR33" s="1" t="s">
        <v>1450</v>
      </c>
      <c r="BJT33" s="1" t="s">
        <v>1450</v>
      </c>
      <c r="BJU33" s="1" t="s">
        <v>1450</v>
      </c>
      <c r="BJX33" s="1" t="s">
        <v>1450</v>
      </c>
      <c r="BJZ33" s="1" t="s">
        <v>1450</v>
      </c>
      <c r="BKA33" s="1" t="s">
        <v>1450</v>
      </c>
      <c r="BKB33" s="1" t="s">
        <v>1450</v>
      </c>
      <c r="BKD33" s="1" t="s">
        <v>1450</v>
      </c>
      <c r="BKE33" s="1" t="s">
        <v>1450</v>
      </c>
      <c r="BKI33" s="1" t="s">
        <v>1450</v>
      </c>
      <c r="BKJ33" s="1" t="s">
        <v>1450</v>
      </c>
      <c r="BKK33" s="1" t="s">
        <v>1450</v>
      </c>
      <c r="BKM33" s="1" t="s">
        <v>1450</v>
      </c>
      <c r="BKN33" s="1" t="s">
        <v>1450</v>
      </c>
      <c r="BKQ33" s="1" t="s">
        <v>1450</v>
      </c>
      <c r="BKS33" s="1" t="s">
        <v>1450</v>
      </c>
      <c r="BKT33" s="1" t="s">
        <v>1450</v>
      </c>
      <c r="BKU33" s="1" t="s">
        <v>1450</v>
      </c>
      <c r="BKW33" s="1" t="s">
        <v>1450</v>
      </c>
      <c r="BKX33" s="1" t="s">
        <v>1450</v>
      </c>
      <c r="BLB33" s="1" t="s">
        <v>1450</v>
      </c>
      <c r="BLC33" s="1" t="s">
        <v>1450</v>
      </c>
      <c r="BLD33" s="1" t="s">
        <v>1450</v>
      </c>
      <c r="BLF33" s="1" t="s">
        <v>1450</v>
      </c>
      <c r="BLG33" s="1" t="s">
        <v>1450</v>
      </c>
      <c r="BMC33" s="1" t="s">
        <v>1450</v>
      </c>
      <c r="BME33" s="1" t="s">
        <v>1450</v>
      </c>
      <c r="BMF33" s="1" t="s">
        <v>1450</v>
      </c>
      <c r="BMG33" s="1" t="s">
        <v>1450</v>
      </c>
      <c r="BMI33" s="1" t="s">
        <v>1450</v>
      </c>
      <c r="BMJ33" s="1" t="s">
        <v>1450</v>
      </c>
      <c r="BMN33" s="1" t="s">
        <v>1450</v>
      </c>
      <c r="BMO33" s="1" t="s">
        <v>1450</v>
      </c>
      <c r="BMP33" s="1" t="s">
        <v>1450</v>
      </c>
      <c r="BMR33" s="1" t="s">
        <v>1450</v>
      </c>
      <c r="BMS33" s="1" t="s">
        <v>1450</v>
      </c>
      <c r="BNO33">
        <v>76.37</v>
      </c>
      <c r="BNP33">
        <v>408.54</v>
      </c>
      <c r="BNQ33">
        <v>91.01</v>
      </c>
      <c r="BNR33">
        <v>4489</v>
      </c>
      <c r="BNS33">
        <v>1</v>
      </c>
      <c r="BNT33" s="1" t="s">
        <v>1450</v>
      </c>
      <c r="BNU33">
        <v>0</v>
      </c>
      <c r="BNV33">
        <v>0</v>
      </c>
      <c r="BNW33">
        <v>5.01</v>
      </c>
      <c r="BNY33">
        <v>408.54</v>
      </c>
      <c r="BNZ33">
        <v>91.01</v>
      </c>
      <c r="BOA33">
        <v>4489</v>
      </c>
      <c r="BOB33">
        <v>1</v>
      </c>
      <c r="BOC33" s="1" t="s">
        <v>1450</v>
      </c>
      <c r="BOD33">
        <v>0</v>
      </c>
      <c r="BOE33">
        <v>0</v>
      </c>
      <c r="BOF33">
        <v>5.01</v>
      </c>
      <c r="BOG33">
        <v>-5.47</v>
      </c>
      <c r="BOH33">
        <v>5.9</v>
      </c>
      <c r="BOI33">
        <v>10.92</v>
      </c>
      <c r="BOJ33">
        <v>32.5</v>
      </c>
      <c r="BOK33">
        <v>336</v>
      </c>
      <c r="BOL33">
        <v>1</v>
      </c>
      <c r="BON33">
        <v>0</v>
      </c>
      <c r="BOO33">
        <v>0</v>
      </c>
      <c r="BOR33">
        <v>10.92</v>
      </c>
      <c r="BOS33">
        <v>32.5</v>
      </c>
      <c r="BOT33">
        <v>336</v>
      </c>
      <c r="BOU33">
        <v>1</v>
      </c>
      <c r="BOW33">
        <v>0</v>
      </c>
      <c r="BOX33">
        <v>0</v>
      </c>
      <c r="BPT33" s="1" t="s">
        <v>1450</v>
      </c>
      <c r="BPV33" s="1" t="s">
        <v>1450</v>
      </c>
      <c r="BPW33" s="1" t="s">
        <v>1450</v>
      </c>
      <c r="BPX33" s="1" t="s">
        <v>1450</v>
      </c>
      <c r="BPZ33" s="1" t="s">
        <v>1450</v>
      </c>
      <c r="BQA33" s="1" t="s">
        <v>1450</v>
      </c>
      <c r="BQE33" s="1" t="s">
        <v>1450</v>
      </c>
      <c r="BQF33" s="1" t="s">
        <v>1450</v>
      </c>
      <c r="BQG33" s="1" t="s">
        <v>1450</v>
      </c>
      <c r="BQI33" s="1" t="s">
        <v>1450</v>
      </c>
      <c r="BQJ33" s="1" t="s">
        <v>1450</v>
      </c>
      <c r="BQM33">
        <v>525.85</v>
      </c>
      <c r="BQN33">
        <v>990.28</v>
      </c>
      <c r="BQO33">
        <v>244.99</v>
      </c>
      <c r="BQP33">
        <v>2807</v>
      </c>
      <c r="BQQ33">
        <v>0.69440000000000002</v>
      </c>
      <c r="BQR33" s="1" t="s">
        <v>1450</v>
      </c>
      <c r="BQS33">
        <v>3.7</v>
      </c>
      <c r="BQT33">
        <v>1.51</v>
      </c>
      <c r="BQU33">
        <v>1.66</v>
      </c>
      <c r="BQW33">
        <v>990.28</v>
      </c>
      <c r="BQX33">
        <v>244.99</v>
      </c>
      <c r="BQY33">
        <v>2807</v>
      </c>
      <c r="BQZ33">
        <v>0.69440000000000002</v>
      </c>
      <c r="BRA33" s="1" t="s">
        <v>1450</v>
      </c>
      <c r="BRB33">
        <v>3.7</v>
      </c>
      <c r="BRC33">
        <v>1.51</v>
      </c>
      <c r="BRD33">
        <v>1.66</v>
      </c>
      <c r="BRE33">
        <v>9.89</v>
      </c>
      <c r="BRF33" s="1" t="s">
        <v>1450</v>
      </c>
      <c r="BRH33" s="1" t="s">
        <v>1450</v>
      </c>
      <c r="BRI33" s="1" t="s">
        <v>1450</v>
      </c>
      <c r="BRJ33" s="1" t="s">
        <v>1450</v>
      </c>
      <c r="BRK33" s="1" t="s">
        <v>1450</v>
      </c>
      <c r="BRL33" s="1" t="s">
        <v>1450</v>
      </c>
      <c r="BRM33" s="1" t="s">
        <v>1450</v>
      </c>
      <c r="BRQ33" s="1" t="s">
        <v>1450</v>
      </c>
      <c r="BRR33" s="1" t="s">
        <v>1450</v>
      </c>
      <c r="BRS33" s="1" t="s">
        <v>1450</v>
      </c>
      <c r="BRT33" s="1" t="s">
        <v>1450</v>
      </c>
      <c r="BRU33" s="1" t="s">
        <v>1450</v>
      </c>
      <c r="BRV33" s="1" t="s">
        <v>1450</v>
      </c>
      <c r="BRY33">
        <v>1338.78</v>
      </c>
      <c r="BRZ33">
        <v>4305.46</v>
      </c>
      <c r="BSA33">
        <v>314.44</v>
      </c>
      <c r="BSB33">
        <v>13692</v>
      </c>
      <c r="BSC33">
        <v>1</v>
      </c>
      <c r="BSD33" s="1" t="s">
        <v>1450</v>
      </c>
      <c r="BSE33">
        <v>5.1100000000000003</v>
      </c>
      <c r="BSF33">
        <v>1.63</v>
      </c>
      <c r="BSG33">
        <v>0.5</v>
      </c>
      <c r="BSI33">
        <v>4305.46</v>
      </c>
      <c r="BSJ33">
        <v>314.44</v>
      </c>
      <c r="BSK33">
        <v>13692</v>
      </c>
      <c r="BSL33">
        <v>1</v>
      </c>
      <c r="BSM33" s="1" t="s">
        <v>1450</v>
      </c>
      <c r="BSN33">
        <v>5.1100000000000003</v>
      </c>
      <c r="BSO33">
        <v>1.63</v>
      </c>
      <c r="BSP33">
        <v>0.5</v>
      </c>
      <c r="BSQ33">
        <v>10.15</v>
      </c>
      <c r="BSR33" s="1" t="s">
        <v>1450</v>
      </c>
      <c r="BST33" s="1" t="s">
        <v>1450</v>
      </c>
      <c r="BSU33" s="1" t="s">
        <v>1450</v>
      </c>
      <c r="BSV33" s="1" t="s">
        <v>1450</v>
      </c>
      <c r="BSX33" s="1" t="s">
        <v>1450</v>
      </c>
      <c r="BSY33" s="1" t="s">
        <v>1450</v>
      </c>
      <c r="BTC33" s="1" t="s">
        <v>1450</v>
      </c>
      <c r="BTD33" s="1" t="s">
        <v>1450</v>
      </c>
      <c r="BTE33" s="1" t="s">
        <v>1450</v>
      </c>
      <c r="BTG33" s="1" t="s">
        <v>1450</v>
      </c>
      <c r="BTH33" s="1" t="s">
        <v>1450</v>
      </c>
      <c r="BUW33" s="1" t="s">
        <v>1450</v>
      </c>
      <c r="BUY33" s="1" t="s">
        <v>1450</v>
      </c>
      <c r="BUZ33" s="1" t="s">
        <v>1450</v>
      </c>
      <c r="BVA33" s="1" t="s">
        <v>1450</v>
      </c>
      <c r="BVB33" s="1" t="s">
        <v>1450</v>
      </c>
      <c r="BVC33" s="1" t="s">
        <v>1450</v>
      </c>
      <c r="BVD33" s="1" t="s">
        <v>1450</v>
      </c>
      <c r="BVH33" s="1" t="s">
        <v>1450</v>
      </c>
      <c r="BVI33" s="1" t="s">
        <v>1450</v>
      </c>
      <c r="BVJ33" s="1" t="s">
        <v>1450</v>
      </c>
      <c r="BVK33" s="1" t="s">
        <v>1450</v>
      </c>
      <c r="BVL33" s="1" t="s">
        <v>1450</v>
      </c>
      <c r="BVM33" s="1" t="s">
        <v>1450</v>
      </c>
      <c r="BVP33" s="1" t="s">
        <v>1450</v>
      </c>
      <c r="BVR33" s="1" t="s">
        <v>1450</v>
      </c>
      <c r="BVS33" s="1" t="s">
        <v>1450</v>
      </c>
      <c r="BVT33" s="1" t="s">
        <v>1450</v>
      </c>
      <c r="BVV33" s="1" t="s">
        <v>1450</v>
      </c>
      <c r="BVW33" s="1" t="s">
        <v>1450</v>
      </c>
      <c r="BWA33" s="1" t="s">
        <v>1450</v>
      </c>
      <c r="BWB33" s="1" t="s">
        <v>1450</v>
      </c>
      <c r="BWC33" s="1" t="s">
        <v>1450</v>
      </c>
      <c r="BWE33" s="1" t="s">
        <v>1450</v>
      </c>
      <c r="BWF33" s="1" t="s">
        <v>1450</v>
      </c>
      <c r="BWI33">
        <v>497.03</v>
      </c>
      <c r="BWJ33">
        <v>410.17</v>
      </c>
      <c r="BWK33">
        <v>25.03</v>
      </c>
      <c r="BWL33">
        <v>1573</v>
      </c>
      <c r="BWM33">
        <v>9.6000000000000002E-2</v>
      </c>
      <c r="BWN33" s="1" t="s">
        <v>1450</v>
      </c>
      <c r="BWO33">
        <v>0.69</v>
      </c>
      <c r="BWP33">
        <v>2.75</v>
      </c>
      <c r="BWS33">
        <v>410.17</v>
      </c>
      <c r="BWT33">
        <v>25.03</v>
      </c>
      <c r="BWU33">
        <v>1573</v>
      </c>
      <c r="BWV33">
        <v>9.6000000000000002E-2</v>
      </c>
      <c r="BWW33" s="1" t="s">
        <v>1450</v>
      </c>
      <c r="BWX33">
        <v>0.69</v>
      </c>
      <c r="BWY33">
        <v>2.75</v>
      </c>
      <c r="BXA33" s="1" t="s">
        <v>1450</v>
      </c>
      <c r="BXB33">
        <v>4.46</v>
      </c>
      <c r="BXC33">
        <v>10.78</v>
      </c>
      <c r="BXD33">
        <v>0.74</v>
      </c>
      <c r="BXE33">
        <v>14640</v>
      </c>
      <c r="BXF33">
        <v>1</v>
      </c>
      <c r="BXG33" s="1" t="s">
        <v>1450</v>
      </c>
      <c r="BXH33">
        <v>0</v>
      </c>
      <c r="BXI33">
        <v>0</v>
      </c>
      <c r="BXJ33">
        <v>2.17</v>
      </c>
      <c r="BXL33">
        <v>10.78</v>
      </c>
      <c r="BXM33">
        <v>0.74</v>
      </c>
      <c r="BXN33">
        <v>14640</v>
      </c>
      <c r="BXO33">
        <v>1</v>
      </c>
      <c r="BXP33" s="1" t="s">
        <v>1450</v>
      </c>
      <c r="BXQ33">
        <v>0</v>
      </c>
      <c r="BXR33">
        <v>0</v>
      </c>
      <c r="BXS33">
        <v>2.17</v>
      </c>
      <c r="BXT33">
        <v>-1.53</v>
      </c>
      <c r="BXU33">
        <v>5.2</v>
      </c>
      <c r="BXV33">
        <v>8.44</v>
      </c>
      <c r="BXW33">
        <v>0.67</v>
      </c>
      <c r="BXX33">
        <v>12600</v>
      </c>
      <c r="BXY33">
        <v>1</v>
      </c>
      <c r="BXZ33">
        <v>623.6</v>
      </c>
      <c r="BYA33">
        <v>0</v>
      </c>
      <c r="BYB33">
        <v>0</v>
      </c>
      <c r="BYE33">
        <v>8.44</v>
      </c>
      <c r="BYF33">
        <v>0.67</v>
      </c>
      <c r="BYG33">
        <v>12600</v>
      </c>
      <c r="BYH33">
        <v>1</v>
      </c>
      <c r="BYI33">
        <v>623.6</v>
      </c>
      <c r="BYJ33">
        <v>0</v>
      </c>
      <c r="BYK33">
        <v>0</v>
      </c>
      <c r="BYM33" s="1" t="s">
        <v>1450</v>
      </c>
      <c r="BYN33">
        <v>232.52</v>
      </c>
      <c r="BYO33">
        <v>978.91</v>
      </c>
      <c r="BYP33">
        <v>206</v>
      </c>
      <c r="BYQ33">
        <v>4752</v>
      </c>
      <c r="BYR33">
        <v>1</v>
      </c>
      <c r="BYT33">
        <v>0</v>
      </c>
      <c r="BYU33">
        <v>0</v>
      </c>
      <c r="BYX33">
        <v>978.91</v>
      </c>
      <c r="BYY33">
        <v>206</v>
      </c>
      <c r="BYZ33">
        <v>4752</v>
      </c>
      <c r="BZA33">
        <v>1</v>
      </c>
      <c r="BZC33">
        <v>0</v>
      </c>
      <c r="BZD33">
        <v>0</v>
      </c>
      <c r="BZG33">
        <v>138.58000000000001</v>
      </c>
      <c r="BZH33">
        <v>3110.7</v>
      </c>
      <c r="BZI33">
        <v>432.04</v>
      </c>
      <c r="BZJ33">
        <v>7200</v>
      </c>
      <c r="BZK33">
        <v>1</v>
      </c>
      <c r="BZL33" s="1" t="s">
        <v>1450</v>
      </c>
      <c r="BZM33">
        <v>0</v>
      </c>
      <c r="BZN33">
        <v>0</v>
      </c>
      <c r="BZQ33">
        <v>3110.7</v>
      </c>
      <c r="BZR33">
        <v>432.04</v>
      </c>
      <c r="BZS33">
        <v>7200</v>
      </c>
      <c r="BZT33">
        <v>1</v>
      </c>
      <c r="BZU33" s="1" t="s">
        <v>1450</v>
      </c>
      <c r="BZV33">
        <v>0</v>
      </c>
      <c r="BZW33">
        <v>0</v>
      </c>
      <c r="BZZ33">
        <v>442.29</v>
      </c>
      <c r="CAA33">
        <v>291.44</v>
      </c>
      <c r="CAB33">
        <v>19.43</v>
      </c>
      <c r="CAC33">
        <v>15000</v>
      </c>
      <c r="CAD33">
        <v>1</v>
      </c>
      <c r="CAE33" s="1" t="s">
        <v>1450</v>
      </c>
      <c r="CAF33">
        <v>0.36</v>
      </c>
      <c r="CAG33">
        <v>1.84</v>
      </c>
      <c r="CAH33">
        <v>0.05</v>
      </c>
      <c r="CAJ33">
        <v>291.44</v>
      </c>
      <c r="CAK33">
        <v>19.43</v>
      </c>
      <c r="CAL33">
        <v>15000</v>
      </c>
      <c r="CAM33">
        <v>1</v>
      </c>
      <c r="CAN33" s="1" t="s">
        <v>1450</v>
      </c>
      <c r="CAO33">
        <v>0.36</v>
      </c>
      <c r="CAP33">
        <v>1.84</v>
      </c>
      <c r="CAQ33">
        <v>0.05</v>
      </c>
      <c r="CAR33">
        <v>1.1599999999999999</v>
      </c>
      <c r="CAS33">
        <v>429.13</v>
      </c>
      <c r="CAT33">
        <v>1344</v>
      </c>
      <c r="CAU33">
        <v>560</v>
      </c>
      <c r="CAV33">
        <v>2400</v>
      </c>
      <c r="CAW33">
        <v>1</v>
      </c>
      <c r="CAY33">
        <v>0</v>
      </c>
      <c r="CAZ33">
        <v>0</v>
      </c>
      <c r="CBC33">
        <v>1344</v>
      </c>
      <c r="CBD33">
        <v>560</v>
      </c>
      <c r="CBE33">
        <v>2400</v>
      </c>
      <c r="CBF33">
        <v>1</v>
      </c>
      <c r="CBH33">
        <v>0</v>
      </c>
      <c r="CBI33">
        <v>0</v>
      </c>
      <c r="CBL33">
        <v>872.95</v>
      </c>
      <c r="CBM33">
        <v>897.17</v>
      </c>
      <c r="CBN33">
        <v>2631</v>
      </c>
      <c r="CBO33">
        <v>341</v>
      </c>
      <c r="CBP33">
        <v>1</v>
      </c>
      <c r="CBR33">
        <v>90</v>
      </c>
      <c r="CBS33">
        <v>3.42</v>
      </c>
      <c r="CBV33">
        <v>897.17</v>
      </c>
      <c r="CBW33">
        <v>2631</v>
      </c>
      <c r="CBX33">
        <v>341</v>
      </c>
      <c r="CBY33">
        <v>1</v>
      </c>
      <c r="CCA33">
        <v>90</v>
      </c>
      <c r="CCB33">
        <v>3.42</v>
      </c>
      <c r="CCE33">
        <v>1192.97</v>
      </c>
      <c r="CCF33">
        <v>1808.99</v>
      </c>
      <c r="CCG33">
        <v>276.10000000000002</v>
      </c>
      <c r="CCH33">
        <v>6552</v>
      </c>
      <c r="CCI33">
        <v>1</v>
      </c>
      <c r="CCJ33" s="1" t="s">
        <v>1450</v>
      </c>
      <c r="CCK33">
        <v>3.07</v>
      </c>
      <c r="CCL33">
        <v>1.1100000000000001</v>
      </c>
      <c r="CCM33" s="1" t="s">
        <v>1450</v>
      </c>
      <c r="CCO33">
        <v>1808.99</v>
      </c>
      <c r="CCP33">
        <v>276.10000000000002</v>
      </c>
      <c r="CCQ33">
        <v>6552</v>
      </c>
      <c r="CCR33">
        <v>1</v>
      </c>
      <c r="CCS33" s="1" t="s">
        <v>1450</v>
      </c>
      <c r="CCT33">
        <v>3.07</v>
      </c>
      <c r="CCU33">
        <v>1.1100000000000001</v>
      </c>
      <c r="CCV33" s="1" t="s">
        <v>1450</v>
      </c>
      <c r="CCW33">
        <v>3.94</v>
      </c>
      <c r="CCX33">
        <v>270.83999999999997</v>
      </c>
      <c r="CCY33">
        <v>289</v>
      </c>
      <c r="CCZ33">
        <v>12.73</v>
      </c>
      <c r="CDA33">
        <v>22700</v>
      </c>
      <c r="CDB33">
        <v>1</v>
      </c>
      <c r="CDC33" s="1" t="s">
        <v>1450</v>
      </c>
      <c r="CDD33">
        <v>0.2</v>
      </c>
      <c r="CDE33">
        <v>1.61</v>
      </c>
      <c r="CDF33">
        <v>0.24</v>
      </c>
      <c r="CDH33">
        <v>289</v>
      </c>
      <c r="CDI33">
        <v>12.73</v>
      </c>
      <c r="CDJ33">
        <v>22700</v>
      </c>
      <c r="CDK33">
        <v>1</v>
      </c>
      <c r="CDL33" s="1" t="s">
        <v>1450</v>
      </c>
      <c r="CDM33">
        <v>0.2</v>
      </c>
      <c r="CDN33">
        <v>1.61</v>
      </c>
      <c r="CDO33">
        <v>0.24</v>
      </c>
      <c r="CDP33">
        <v>0.74</v>
      </c>
      <c r="CDQ33">
        <v>422.78</v>
      </c>
      <c r="CDR33">
        <v>348.88</v>
      </c>
      <c r="CDS33">
        <v>490</v>
      </c>
      <c r="CDT33">
        <v>712</v>
      </c>
      <c r="CDU33">
        <v>1</v>
      </c>
      <c r="CDV33" s="1" t="s">
        <v>1450</v>
      </c>
      <c r="CDW33">
        <v>10.5</v>
      </c>
      <c r="CDX33">
        <v>2.14</v>
      </c>
      <c r="CEA33">
        <v>348.88</v>
      </c>
      <c r="CEB33">
        <v>490</v>
      </c>
      <c r="CEC33">
        <v>712</v>
      </c>
      <c r="CED33">
        <v>1</v>
      </c>
      <c r="CEE33" s="1" t="s">
        <v>1450</v>
      </c>
      <c r="CEF33">
        <v>10.5</v>
      </c>
      <c r="CEG33">
        <v>2.14</v>
      </c>
      <c r="CEJ33">
        <v>153.31</v>
      </c>
      <c r="CEK33">
        <v>107.01</v>
      </c>
      <c r="CEL33">
        <v>58.8</v>
      </c>
      <c r="CEM33">
        <v>1820</v>
      </c>
      <c r="CEN33">
        <v>1</v>
      </c>
      <c r="CEO33" s="1" t="s">
        <v>1450</v>
      </c>
      <c r="CEP33">
        <v>1.7</v>
      </c>
      <c r="CEQ33">
        <v>2.89</v>
      </c>
      <c r="CET33">
        <v>107.01</v>
      </c>
      <c r="CEU33">
        <v>58.8</v>
      </c>
      <c r="CEV33">
        <v>1820</v>
      </c>
      <c r="CEW33">
        <v>1</v>
      </c>
      <c r="CEX33" s="1" t="s">
        <v>1450</v>
      </c>
      <c r="CEY33">
        <v>1.7</v>
      </c>
      <c r="CEZ33">
        <v>2.89</v>
      </c>
      <c r="CFC33">
        <v>623.48</v>
      </c>
      <c r="CFD33">
        <v>845.81</v>
      </c>
      <c r="CFE33">
        <v>1735</v>
      </c>
      <c r="CFF33">
        <v>488</v>
      </c>
      <c r="CFG33">
        <v>1</v>
      </c>
      <c r="CFH33" s="1" t="s">
        <v>1450</v>
      </c>
      <c r="CFI33">
        <v>89.6</v>
      </c>
      <c r="CFJ33">
        <v>0.35</v>
      </c>
      <c r="CFM33">
        <v>845.81</v>
      </c>
      <c r="CFN33">
        <v>1735</v>
      </c>
      <c r="CFO33">
        <v>488</v>
      </c>
      <c r="CFP33">
        <v>1</v>
      </c>
      <c r="CFQ33" s="1" t="s">
        <v>1450</v>
      </c>
      <c r="CFR33">
        <v>89.6</v>
      </c>
      <c r="CFS33">
        <v>0.35</v>
      </c>
      <c r="CFU33" s="1" t="s">
        <v>1450</v>
      </c>
      <c r="CFV33">
        <v>367.09</v>
      </c>
      <c r="CFW33">
        <v>151.35</v>
      </c>
      <c r="CFX33">
        <v>18.28</v>
      </c>
      <c r="CFY33">
        <v>414</v>
      </c>
      <c r="CFZ33">
        <v>0.05</v>
      </c>
      <c r="CGA33" s="1" t="s">
        <v>1450</v>
      </c>
      <c r="CGB33">
        <v>0.61</v>
      </c>
      <c r="CGC33">
        <v>3.36</v>
      </c>
      <c r="CGF33">
        <v>151.35</v>
      </c>
      <c r="CGG33">
        <v>18.28</v>
      </c>
      <c r="CGH33">
        <v>414</v>
      </c>
      <c r="CGI33">
        <v>0.05</v>
      </c>
      <c r="CGJ33" s="1" t="s">
        <v>1450</v>
      </c>
      <c r="CGK33">
        <v>0.61</v>
      </c>
      <c r="CGL33">
        <v>3.36</v>
      </c>
      <c r="CGO33">
        <v>37.17</v>
      </c>
      <c r="CGP33">
        <v>28.85</v>
      </c>
      <c r="CGQ33">
        <v>23.82</v>
      </c>
      <c r="CGR33">
        <v>660</v>
      </c>
      <c r="CGS33">
        <v>0.54490000000000005</v>
      </c>
      <c r="CGT33" s="1" t="s">
        <v>1450</v>
      </c>
      <c r="CGU33">
        <v>0</v>
      </c>
      <c r="CGV33">
        <v>0</v>
      </c>
      <c r="CGY33">
        <v>28.85</v>
      </c>
      <c r="CGZ33">
        <v>23.82</v>
      </c>
      <c r="CHA33">
        <v>660</v>
      </c>
      <c r="CHB33">
        <v>0.54490000000000005</v>
      </c>
      <c r="CHC33" s="1" t="s">
        <v>1450</v>
      </c>
      <c r="CHD33">
        <v>0</v>
      </c>
      <c r="CHE33">
        <v>0</v>
      </c>
      <c r="CHH33">
        <v>226.05</v>
      </c>
      <c r="CHI33">
        <v>87.84</v>
      </c>
      <c r="CHJ33">
        <v>210.14</v>
      </c>
      <c r="CHK33">
        <v>418</v>
      </c>
      <c r="CHL33">
        <v>1</v>
      </c>
      <c r="CHM33" s="1" t="s">
        <v>1450</v>
      </c>
      <c r="CHN33">
        <v>6.14</v>
      </c>
      <c r="CHO33">
        <v>2.92</v>
      </c>
      <c r="CHP33">
        <v>7.41</v>
      </c>
      <c r="CHR33">
        <v>87.84</v>
      </c>
      <c r="CHS33">
        <v>210.14</v>
      </c>
      <c r="CHT33">
        <v>418</v>
      </c>
      <c r="CHU33">
        <v>1</v>
      </c>
      <c r="CHV33" s="1" t="s">
        <v>1450</v>
      </c>
      <c r="CHW33">
        <v>6.14</v>
      </c>
      <c r="CHX33">
        <v>2.92</v>
      </c>
      <c r="CHY33">
        <v>7.41</v>
      </c>
      <c r="CHZ33">
        <v>12.65</v>
      </c>
      <c r="CIA33">
        <v>192.51</v>
      </c>
      <c r="CIB33">
        <v>165</v>
      </c>
      <c r="CIC33">
        <v>375</v>
      </c>
      <c r="CID33">
        <v>440</v>
      </c>
      <c r="CIE33">
        <v>1</v>
      </c>
      <c r="CIG33">
        <v>0</v>
      </c>
      <c r="CIH33">
        <v>0</v>
      </c>
      <c r="CIK33">
        <v>165</v>
      </c>
      <c r="CIL33">
        <v>375</v>
      </c>
      <c r="CIM33">
        <v>440</v>
      </c>
      <c r="CIN33">
        <v>1</v>
      </c>
      <c r="CIP33">
        <v>0</v>
      </c>
      <c r="CIQ33">
        <v>0</v>
      </c>
      <c r="CIT33">
        <v>266.69</v>
      </c>
      <c r="CIU33">
        <v>496.98</v>
      </c>
      <c r="CIV33">
        <v>15.34</v>
      </c>
      <c r="CIW33">
        <v>270</v>
      </c>
      <c r="CIX33">
        <v>8.3000000000000001E-3</v>
      </c>
      <c r="CIY33" s="1" t="s">
        <v>1450</v>
      </c>
      <c r="CIZ33">
        <v>0.13</v>
      </c>
      <c r="CJA33">
        <v>0.84</v>
      </c>
      <c r="CJD33">
        <v>496.98</v>
      </c>
      <c r="CJE33">
        <v>15.34</v>
      </c>
      <c r="CJF33">
        <v>270</v>
      </c>
      <c r="CJG33">
        <v>8.3000000000000001E-3</v>
      </c>
      <c r="CJH33" s="1" t="s">
        <v>1450</v>
      </c>
      <c r="CJI33">
        <v>0.13</v>
      </c>
      <c r="CJJ33">
        <v>0.84</v>
      </c>
      <c r="CJM33">
        <v>137.34</v>
      </c>
      <c r="CJN33">
        <v>147.05000000000001</v>
      </c>
      <c r="CJO33">
        <v>865</v>
      </c>
      <c r="CJP33">
        <v>170</v>
      </c>
      <c r="CJQ33">
        <v>1</v>
      </c>
      <c r="CJS33">
        <v>14</v>
      </c>
      <c r="CJT33">
        <v>1.62</v>
      </c>
      <c r="CJW33">
        <v>147.05000000000001</v>
      </c>
      <c r="CJX33">
        <v>865</v>
      </c>
      <c r="CJY33">
        <v>170</v>
      </c>
      <c r="CJZ33">
        <v>1</v>
      </c>
      <c r="CKB33">
        <v>14</v>
      </c>
      <c r="CKC33">
        <v>1.62</v>
      </c>
      <c r="CKF33">
        <v>100</v>
      </c>
      <c r="CKG33">
        <v>186.3</v>
      </c>
      <c r="CKH33">
        <v>230</v>
      </c>
      <c r="CKI33">
        <v>810</v>
      </c>
      <c r="CKJ33">
        <v>1</v>
      </c>
      <c r="CKL33">
        <v>0</v>
      </c>
      <c r="CKM33">
        <v>0</v>
      </c>
      <c r="CKP33">
        <v>186.3</v>
      </c>
      <c r="CKQ33">
        <v>230</v>
      </c>
      <c r="CKR33">
        <v>810</v>
      </c>
      <c r="CKS33">
        <v>1</v>
      </c>
      <c r="CKU33">
        <v>0</v>
      </c>
      <c r="CKV33">
        <v>0</v>
      </c>
      <c r="CKY33">
        <v>100</v>
      </c>
      <c r="CKZ33">
        <v>10.5</v>
      </c>
      <c r="CLA33">
        <v>21</v>
      </c>
      <c r="CLB33">
        <v>500</v>
      </c>
      <c r="CLC33">
        <v>1</v>
      </c>
      <c r="CLE33">
        <v>0</v>
      </c>
      <c r="CLF33">
        <v>0</v>
      </c>
      <c r="CLI33">
        <v>10.5</v>
      </c>
      <c r="CLJ33">
        <v>21</v>
      </c>
      <c r="CLK33">
        <v>500</v>
      </c>
      <c r="CLL33">
        <v>1</v>
      </c>
      <c r="CLN33">
        <v>0</v>
      </c>
      <c r="CLO33">
        <v>0</v>
      </c>
      <c r="CLR33">
        <v>1836.6</v>
      </c>
      <c r="CLS33">
        <v>535.34</v>
      </c>
      <c r="CLT33">
        <v>58.32</v>
      </c>
      <c r="CLU33">
        <v>818</v>
      </c>
      <c r="CLV33">
        <v>8.9099999999999999E-2</v>
      </c>
      <c r="CLW33" s="1" t="s">
        <v>1450</v>
      </c>
      <c r="CLX33">
        <v>0.73</v>
      </c>
      <c r="CLY33">
        <v>1.25</v>
      </c>
      <c r="CLZ33">
        <v>0.37</v>
      </c>
      <c r="CMB33">
        <v>535.34</v>
      </c>
      <c r="CMC33">
        <v>58.32</v>
      </c>
      <c r="CMD33">
        <v>818</v>
      </c>
      <c r="CME33">
        <v>8.9099999999999999E-2</v>
      </c>
      <c r="CMF33" s="1" t="s">
        <v>1450</v>
      </c>
      <c r="CMG33">
        <v>0.73</v>
      </c>
      <c r="CMH33">
        <v>1.25</v>
      </c>
      <c r="CMI33">
        <v>0.37</v>
      </c>
      <c r="CMJ33">
        <v>1.82</v>
      </c>
      <c r="CMK33">
        <v>888.35</v>
      </c>
      <c r="CML33">
        <v>245.42</v>
      </c>
      <c r="CMM33">
        <v>306.77</v>
      </c>
      <c r="CMN33">
        <v>800</v>
      </c>
      <c r="CMO33">
        <v>1</v>
      </c>
      <c r="CMP33" s="1" t="s">
        <v>1450</v>
      </c>
      <c r="CMQ33">
        <v>4.5999999999999996</v>
      </c>
      <c r="CMR33">
        <v>1.5</v>
      </c>
      <c r="CMS33" s="1" t="s">
        <v>1450</v>
      </c>
      <c r="CMU33">
        <v>245.42</v>
      </c>
      <c r="CMV33">
        <v>306.77</v>
      </c>
      <c r="CMW33">
        <v>800</v>
      </c>
      <c r="CMX33">
        <v>1</v>
      </c>
      <c r="CMY33" s="1" t="s">
        <v>1450</v>
      </c>
      <c r="CMZ33">
        <v>4.5999999999999996</v>
      </c>
      <c r="CNA33">
        <v>1.5</v>
      </c>
      <c r="CNB33" s="1" t="s">
        <v>1450</v>
      </c>
      <c r="CNC33">
        <v>16.36</v>
      </c>
      <c r="CND33">
        <v>171.73</v>
      </c>
      <c r="CNE33">
        <v>161.06</v>
      </c>
      <c r="CNF33">
        <v>268.43</v>
      </c>
      <c r="CNG33">
        <v>600</v>
      </c>
      <c r="CNH33">
        <v>1</v>
      </c>
      <c r="CNI33" s="1" t="s">
        <v>1450</v>
      </c>
      <c r="CNJ33">
        <v>0</v>
      </c>
      <c r="CNK33">
        <v>0</v>
      </c>
      <c r="CNL33" s="1" t="s">
        <v>1450</v>
      </c>
      <c r="CNN33">
        <v>161.06</v>
      </c>
      <c r="CNO33">
        <v>268.43</v>
      </c>
      <c r="CNP33">
        <v>600</v>
      </c>
      <c r="CNQ33">
        <v>1</v>
      </c>
      <c r="CNR33" s="1" t="s">
        <v>1450</v>
      </c>
      <c r="CNS33">
        <v>0</v>
      </c>
      <c r="CNT33">
        <v>0</v>
      </c>
      <c r="CNU33" s="1" t="s">
        <v>1450</v>
      </c>
      <c r="CNV33">
        <v>6.1360000000000001</v>
      </c>
      <c r="CNW33">
        <v>791.7</v>
      </c>
      <c r="CNX33">
        <v>2604.98</v>
      </c>
      <c r="CNY33">
        <v>29.65</v>
      </c>
      <c r="CNZ33">
        <v>87843</v>
      </c>
      <c r="COA33">
        <v>1</v>
      </c>
      <c r="COB33" s="1" t="s">
        <v>1450</v>
      </c>
      <c r="COC33">
        <v>0.74</v>
      </c>
      <c r="COD33">
        <v>2.5</v>
      </c>
      <c r="COE33">
        <v>0.14000000000000001</v>
      </c>
      <c r="COG33">
        <v>2604.98</v>
      </c>
      <c r="COH33">
        <v>29.65</v>
      </c>
      <c r="COI33">
        <v>87843</v>
      </c>
      <c r="COJ33">
        <v>1</v>
      </c>
      <c r="COK33" s="1" t="s">
        <v>1450</v>
      </c>
      <c r="COL33">
        <v>0.74</v>
      </c>
      <c r="COM33">
        <v>2.5</v>
      </c>
      <c r="CON33">
        <v>0.14000000000000001</v>
      </c>
      <c r="COO33">
        <v>1.21</v>
      </c>
      <c r="COP33">
        <v>487.85</v>
      </c>
      <c r="COQ33">
        <v>1229.76</v>
      </c>
      <c r="COR33">
        <v>610</v>
      </c>
      <c r="COS33">
        <v>2016</v>
      </c>
      <c r="COT33">
        <v>1</v>
      </c>
      <c r="COU33" s="1" t="s">
        <v>1450</v>
      </c>
      <c r="COV33">
        <v>16.5</v>
      </c>
      <c r="COW33">
        <v>2.7</v>
      </c>
      <c r="COZ33">
        <v>1229.76</v>
      </c>
      <c r="CPA33">
        <v>610</v>
      </c>
      <c r="CPB33">
        <v>2016</v>
      </c>
      <c r="CPC33">
        <v>1</v>
      </c>
      <c r="CPD33" s="1" t="s">
        <v>1450</v>
      </c>
      <c r="CPE33">
        <v>16.5</v>
      </c>
      <c r="CPF33">
        <v>2.7</v>
      </c>
      <c r="CPI33">
        <v>485.78</v>
      </c>
      <c r="CPJ33">
        <v>1739.1</v>
      </c>
      <c r="CPK33">
        <v>43.2</v>
      </c>
      <c r="CPL33">
        <v>40253</v>
      </c>
      <c r="CPM33">
        <v>1</v>
      </c>
      <c r="CPN33" s="1" t="s">
        <v>1450</v>
      </c>
      <c r="CPO33">
        <v>0.92</v>
      </c>
      <c r="CPP33">
        <v>2.13</v>
      </c>
      <c r="CPQ33" s="1" t="s">
        <v>1450</v>
      </c>
      <c r="CPS33">
        <v>1739.1</v>
      </c>
      <c r="CPT33">
        <v>43.2</v>
      </c>
      <c r="CPU33">
        <v>40253</v>
      </c>
      <c r="CPV33">
        <v>1</v>
      </c>
      <c r="CPW33" s="1" t="s">
        <v>1450</v>
      </c>
      <c r="CPX33">
        <v>0.92</v>
      </c>
      <c r="CPY33">
        <v>2.13</v>
      </c>
      <c r="CPZ33" s="1" t="s">
        <v>1450</v>
      </c>
      <c r="CQA33">
        <v>2.81</v>
      </c>
      <c r="CQB33">
        <v>573.04</v>
      </c>
      <c r="CQC33">
        <v>491.63</v>
      </c>
      <c r="CQD33">
        <v>28.24</v>
      </c>
      <c r="CQE33">
        <v>1630</v>
      </c>
      <c r="CQF33">
        <v>9.3600000000000003E-2</v>
      </c>
      <c r="CQG33" s="1" t="s">
        <v>1450</v>
      </c>
      <c r="CQH33">
        <v>0.77</v>
      </c>
      <c r="CQI33">
        <v>2.71</v>
      </c>
      <c r="CQL33">
        <v>491.63</v>
      </c>
      <c r="CQM33">
        <v>28.24</v>
      </c>
      <c r="CQN33">
        <v>1630</v>
      </c>
      <c r="CQO33">
        <v>9.3600000000000003E-2</v>
      </c>
      <c r="CQP33" s="1" t="s">
        <v>1450</v>
      </c>
      <c r="CQQ33">
        <v>0.77</v>
      </c>
      <c r="CQR33">
        <v>2.71</v>
      </c>
      <c r="CQU33">
        <v>202.66</v>
      </c>
      <c r="CQV33">
        <v>1601.36</v>
      </c>
      <c r="CQW33">
        <v>23.59</v>
      </c>
      <c r="CQX33">
        <v>5800</v>
      </c>
      <c r="CQY33">
        <v>8.5400000000000004E-2</v>
      </c>
      <c r="CQZ33" s="1" t="s">
        <v>1450</v>
      </c>
      <c r="CRA33">
        <v>0.52</v>
      </c>
      <c r="CRB33">
        <v>2.2200000000000002</v>
      </c>
      <c r="CRC33" s="1" t="s">
        <v>1450</v>
      </c>
      <c r="CRE33">
        <v>1601.36</v>
      </c>
      <c r="CRF33">
        <v>23.59</v>
      </c>
      <c r="CRG33">
        <v>5800</v>
      </c>
      <c r="CRH33">
        <v>8.5400000000000004E-2</v>
      </c>
      <c r="CRI33" s="1" t="s">
        <v>1450</v>
      </c>
      <c r="CRJ33">
        <v>0.52</v>
      </c>
      <c r="CRK33">
        <v>2.2200000000000002</v>
      </c>
      <c r="CRL33" s="1" t="s">
        <v>1450</v>
      </c>
      <c r="CRM33">
        <v>0.78</v>
      </c>
      <c r="CRN33">
        <v>3255.42</v>
      </c>
      <c r="CRO33">
        <v>3081.37</v>
      </c>
      <c r="CRP33">
        <v>20.45</v>
      </c>
      <c r="CRQ33">
        <v>75333</v>
      </c>
      <c r="CRR33">
        <v>0.5</v>
      </c>
      <c r="CRS33" s="1" t="s">
        <v>1450</v>
      </c>
      <c r="CRT33">
        <v>0.26</v>
      </c>
      <c r="CRU33">
        <v>1.25</v>
      </c>
      <c r="CRV33">
        <v>0.05</v>
      </c>
      <c r="CRX33">
        <v>3081.37</v>
      </c>
      <c r="CRY33">
        <v>20.45</v>
      </c>
      <c r="CRZ33">
        <v>75333</v>
      </c>
      <c r="CSA33">
        <v>0.5</v>
      </c>
      <c r="CSB33" s="1" t="s">
        <v>1450</v>
      </c>
      <c r="CSC33">
        <v>0.26</v>
      </c>
      <c r="CSD33">
        <v>1.25</v>
      </c>
      <c r="CSE33">
        <v>0.05</v>
      </c>
      <c r="CSF33">
        <v>0.64</v>
      </c>
      <c r="CSG33">
        <v>249.23</v>
      </c>
      <c r="CSH33">
        <v>2620.8000000000002</v>
      </c>
      <c r="CSI33">
        <v>273</v>
      </c>
      <c r="CSJ33">
        <v>9600</v>
      </c>
      <c r="CSK33">
        <v>1</v>
      </c>
      <c r="CSM33">
        <v>9.8800000000000008</v>
      </c>
      <c r="CSN33">
        <v>3.62</v>
      </c>
      <c r="CSQ33">
        <v>2620.8000000000002</v>
      </c>
      <c r="CSR33">
        <v>273</v>
      </c>
      <c r="CSS33">
        <v>9600</v>
      </c>
      <c r="CST33">
        <v>1</v>
      </c>
      <c r="CSV33">
        <v>9.8800000000000008</v>
      </c>
      <c r="CSW33">
        <v>3.62</v>
      </c>
      <c r="CSZ33">
        <v>612.35</v>
      </c>
      <c r="CTA33">
        <v>2330.2600000000002</v>
      </c>
      <c r="CTB33">
        <v>276.10000000000002</v>
      </c>
      <c r="CTC33">
        <v>8440</v>
      </c>
      <c r="CTD33">
        <v>1</v>
      </c>
      <c r="CTE33" s="1" t="s">
        <v>1450</v>
      </c>
      <c r="CTF33">
        <v>3.96</v>
      </c>
      <c r="CTG33">
        <v>1.44</v>
      </c>
      <c r="CTH33" s="1" t="s">
        <v>1450</v>
      </c>
      <c r="CTJ33">
        <v>2330.2600000000002</v>
      </c>
      <c r="CTK33">
        <v>276.10000000000002</v>
      </c>
      <c r="CTL33">
        <v>8440</v>
      </c>
      <c r="CTM33">
        <v>1</v>
      </c>
      <c r="CTN33" s="1" t="s">
        <v>1450</v>
      </c>
      <c r="CTO33">
        <v>3.96</v>
      </c>
      <c r="CTP33">
        <v>1.44</v>
      </c>
      <c r="CTQ33" s="1" t="s">
        <v>1450</v>
      </c>
      <c r="CTR33">
        <v>7.41</v>
      </c>
      <c r="CTS33">
        <v>161.35</v>
      </c>
      <c r="CTT33">
        <v>192.97</v>
      </c>
      <c r="CTU33">
        <v>290</v>
      </c>
      <c r="CTV33">
        <v>665</v>
      </c>
      <c r="CTW33">
        <v>1</v>
      </c>
      <c r="CTX33" s="1" t="s">
        <v>1450</v>
      </c>
      <c r="CTY33">
        <v>13.07</v>
      </c>
      <c r="CTZ33">
        <v>4.51</v>
      </c>
      <c r="CUC33">
        <v>192.97</v>
      </c>
      <c r="CUD33">
        <v>290</v>
      </c>
      <c r="CUE33">
        <v>665</v>
      </c>
      <c r="CUF33">
        <v>1</v>
      </c>
      <c r="CUG33" s="1" t="s">
        <v>1450</v>
      </c>
      <c r="CUH33">
        <v>13.07</v>
      </c>
      <c r="CUI33">
        <v>4.51</v>
      </c>
      <c r="CUL33">
        <v>275.44</v>
      </c>
      <c r="CUM33">
        <v>1083.54</v>
      </c>
      <c r="CUN33">
        <v>16.420000000000002</v>
      </c>
      <c r="CUO33">
        <v>2538</v>
      </c>
      <c r="CUP33">
        <v>3.85E-2</v>
      </c>
      <c r="CUQ33" s="1" t="s">
        <v>1450</v>
      </c>
      <c r="CUR33">
        <v>0.35</v>
      </c>
      <c r="CUS33">
        <v>2.16</v>
      </c>
      <c r="CUT33">
        <v>0.03</v>
      </c>
      <c r="CUV33">
        <v>1083.54</v>
      </c>
      <c r="CUW33">
        <v>16.420000000000002</v>
      </c>
      <c r="CUX33">
        <v>2538</v>
      </c>
      <c r="CUY33">
        <v>3.85E-2</v>
      </c>
      <c r="CUZ33" s="1" t="s">
        <v>1450</v>
      </c>
      <c r="CVA33">
        <v>0.35</v>
      </c>
      <c r="CVB33">
        <v>2.16</v>
      </c>
      <c r="CVC33">
        <v>0.03</v>
      </c>
      <c r="CVD33">
        <v>1.01</v>
      </c>
      <c r="CVE33">
        <v>98.44</v>
      </c>
      <c r="CVF33">
        <v>86.28</v>
      </c>
      <c r="CVG33">
        <v>2.81</v>
      </c>
      <c r="CVH33">
        <v>3068</v>
      </c>
      <c r="CVI33">
        <v>0.1</v>
      </c>
      <c r="CVJ33" s="1" t="s">
        <v>1450</v>
      </c>
      <c r="CVK33">
        <v>0</v>
      </c>
      <c r="CVL33">
        <v>0</v>
      </c>
      <c r="CVM33">
        <v>0.18</v>
      </c>
      <c r="CVO33">
        <v>86.28</v>
      </c>
      <c r="CVP33">
        <v>2.81</v>
      </c>
      <c r="CVQ33">
        <v>3068</v>
      </c>
      <c r="CVR33">
        <v>0.1</v>
      </c>
      <c r="CVS33" s="1" t="s">
        <v>1450</v>
      </c>
      <c r="CVT33">
        <v>0</v>
      </c>
      <c r="CVU33">
        <v>0</v>
      </c>
      <c r="CVV33">
        <v>0.18</v>
      </c>
      <c r="CVW33">
        <v>0.13</v>
      </c>
      <c r="CVX33">
        <v>3.57</v>
      </c>
      <c r="CVZ33">
        <v>4.5</v>
      </c>
      <c r="CWA33">
        <v>1</v>
      </c>
      <c r="CWB33">
        <v>1</v>
      </c>
      <c r="CWD33">
        <v>0</v>
      </c>
      <c r="CWE33">
        <v>0</v>
      </c>
      <c r="CWI33">
        <v>4.5</v>
      </c>
      <c r="CWJ33">
        <v>1</v>
      </c>
      <c r="CWK33">
        <v>1</v>
      </c>
      <c r="CWM33">
        <v>0</v>
      </c>
      <c r="CWN33">
        <v>0</v>
      </c>
      <c r="CWQ33">
        <v>182.2</v>
      </c>
      <c r="CWR33">
        <v>232</v>
      </c>
      <c r="CWS33">
        <v>580</v>
      </c>
      <c r="CWT33">
        <v>400</v>
      </c>
      <c r="CWU33">
        <v>1</v>
      </c>
      <c r="CWW33">
        <v>14</v>
      </c>
      <c r="CWX33">
        <v>2.41</v>
      </c>
      <c r="CXA33">
        <v>232</v>
      </c>
      <c r="CXB33">
        <v>580</v>
      </c>
      <c r="CXC33">
        <v>400</v>
      </c>
      <c r="CXD33">
        <v>1</v>
      </c>
      <c r="CXF33">
        <v>14</v>
      </c>
      <c r="CXG33">
        <v>2.41</v>
      </c>
      <c r="CXJ33" s="1" t="s">
        <v>1450</v>
      </c>
      <c r="CXK33" s="1" t="s">
        <v>1450</v>
      </c>
      <c r="CXL33" s="1" t="s">
        <v>1450</v>
      </c>
      <c r="CXM33" s="1" t="s">
        <v>1450</v>
      </c>
      <c r="CXN33" s="1" t="s">
        <v>1450</v>
      </c>
      <c r="CXP33" s="1" t="s">
        <v>1450</v>
      </c>
      <c r="CXQ33" s="1" t="s">
        <v>1450</v>
      </c>
      <c r="CXR33" s="1" t="s">
        <v>1450</v>
      </c>
      <c r="CXT33" s="1" t="s">
        <v>1450</v>
      </c>
      <c r="CXU33" s="1" t="s">
        <v>1450</v>
      </c>
      <c r="CXV33" s="1" t="s">
        <v>1450</v>
      </c>
      <c r="CXW33" s="1" t="s">
        <v>1450</v>
      </c>
      <c r="CXY33" s="1" t="s">
        <v>1450</v>
      </c>
      <c r="CXZ33" s="1" t="s">
        <v>1450</v>
      </c>
      <c r="CYA33" s="1" t="s">
        <v>1450</v>
      </c>
      <c r="CYB33" s="1" t="s">
        <v>1450</v>
      </c>
      <c r="CYC33">
        <v>210.39</v>
      </c>
      <c r="CYD33">
        <v>38.5</v>
      </c>
      <c r="CYE33">
        <v>80.27</v>
      </c>
      <c r="CYF33">
        <v>480</v>
      </c>
      <c r="CYG33">
        <v>1</v>
      </c>
      <c r="CYH33" s="1" t="s">
        <v>1450</v>
      </c>
      <c r="CYI33">
        <v>3.07</v>
      </c>
      <c r="CYJ33">
        <v>3.82</v>
      </c>
      <c r="CYM33">
        <v>38.5</v>
      </c>
      <c r="CYN33">
        <v>80.27</v>
      </c>
      <c r="CYO33">
        <v>480</v>
      </c>
      <c r="CYP33">
        <v>1</v>
      </c>
      <c r="CYQ33" s="1" t="s">
        <v>1450</v>
      </c>
      <c r="CYR33">
        <v>3.07</v>
      </c>
      <c r="CYS33">
        <v>3.82</v>
      </c>
      <c r="CYU33">
        <v>0.51</v>
      </c>
      <c r="CYV33">
        <v>1651.02</v>
      </c>
      <c r="CYW33">
        <v>1250.04</v>
      </c>
      <c r="CYX33">
        <v>31.97</v>
      </c>
      <c r="CYY33">
        <v>35254</v>
      </c>
      <c r="CYZ33">
        <v>0.90159999999999996</v>
      </c>
      <c r="CZA33" s="1" t="s">
        <v>1450</v>
      </c>
      <c r="CZB33">
        <v>0.65</v>
      </c>
      <c r="CZC33">
        <v>2.02</v>
      </c>
      <c r="CZD33">
        <v>0.17</v>
      </c>
      <c r="CZF33">
        <v>1250.04</v>
      </c>
      <c r="CZG33">
        <v>31.97</v>
      </c>
      <c r="CZH33">
        <v>35254</v>
      </c>
      <c r="CZI33">
        <v>0.90159999999999996</v>
      </c>
      <c r="CZJ33" s="1" t="s">
        <v>1450</v>
      </c>
      <c r="CZK33">
        <v>0.65</v>
      </c>
      <c r="CZL33">
        <v>2.02</v>
      </c>
      <c r="CZM33">
        <v>0.17</v>
      </c>
      <c r="CZN33">
        <v>1.66</v>
      </c>
      <c r="CZO33">
        <v>540.36</v>
      </c>
      <c r="CZP33">
        <v>492</v>
      </c>
      <c r="CZQ33">
        <v>820</v>
      </c>
      <c r="CZR33">
        <v>600</v>
      </c>
      <c r="CZS33">
        <v>1</v>
      </c>
      <c r="CZU33">
        <v>10</v>
      </c>
      <c r="CZV33">
        <v>1.22</v>
      </c>
      <c r="CZY33">
        <v>492</v>
      </c>
      <c r="CZZ33">
        <v>820</v>
      </c>
      <c r="DAA33">
        <v>600</v>
      </c>
      <c r="DAB33">
        <v>1</v>
      </c>
      <c r="DAD33">
        <v>10</v>
      </c>
      <c r="DAE33">
        <v>1.22</v>
      </c>
      <c r="DAH33">
        <v>439.46</v>
      </c>
      <c r="DAI33">
        <v>766.94</v>
      </c>
      <c r="DAJ33">
        <v>7.87</v>
      </c>
      <c r="DAK33">
        <v>3750</v>
      </c>
      <c r="DAL33">
        <v>3.85E-2</v>
      </c>
      <c r="DAM33" s="1" t="s">
        <v>1450</v>
      </c>
      <c r="DAN33">
        <v>0.11</v>
      </c>
      <c r="DAO33">
        <v>1.4</v>
      </c>
      <c r="DAP33">
        <v>0.06</v>
      </c>
      <c r="DAR33">
        <v>766.94</v>
      </c>
      <c r="DAS33">
        <v>7.87</v>
      </c>
      <c r="DAT33">
        <v>3750</v>
      </c>
      <c r="DAU33">
        <v>3.85E-2</v>
      </c>
      <c r="DAV33" s="1" t="s">
        <v>1450</v>
      </c>
      <c r="DAW33">
        <v>0.11</v>
      </c>
      <c r="DAX33">
        <v>1.4</v>
      </c>
      <c r="DAY33">
        <v>0.06</v>
      </c>
      <c r="DAZ33">
        <v>0.59</v>
      </c>
      <c r="DBA33">
        <v>25.51</v>
      </c>
      <c r="DBB33">
        <v>12.03</v>
      </c>
      <c r="DBC33">
        <v>6.49</v>
      </c>
      <c r="DBD33">
        <v>1680</v>
      </c>
      <c r="DBE33">
        <v>0.90669999999999995</v>
      </c>
      <c r="DBF33" s="1" t="s">
        <v>1450</v>
      </c>
      <c r="DBG33">
        <v>0</v>
      </c>
      <c r="DBH33">
        <v>0</v>
      </c>
      <c r="DBK33">
        <v>12.03</v>
      </c>
      <c r="DBL33">
        <v>6.49</v>
      </c>
      <c r="DBM33">
        <v>1680</v>
      </c>
      <c r="DBN33">
        <v>0.90669999999999995</v>
      </c>
      <c r="DBO33" s="1" t="s">
        <v>1450</v>
      </c>
      <c r="DBP33">
        <v>0</v>
      </c>
      <c r="DBQ33">
        <v>0</v>
      </c>
      <c r="DCM33">
        <v>0</v>
      </c>
      <c r="DCN33">
        <v>0</v>
      </c>
      <c r="DCO33">
        <v>0</v>
      </c>
      <c r="DCP33">
        <v>1</v>
      </c>
      <c r="DCQ33">
        <v>1</v>
      </c>
      <c r="DCS33">
        <v>0</v>
      </c>
      <c r="DCW33">
        <v>0</v>
      </c>
      <c r="DCX33">
        <v>0</v>
      </c>
      <c r="DCY33">
        <v>1</v>
      </c>
      <c r="DCZ33">
        <v>1</v>
      </c>
      <c r="DDB33">
        <v>0</v>
      </c>
      <c r="DDY33">
        <v>146.56</v>
      </c>
      <c r="DDZ33">
        <v>825.16</v>
      </c>
      <c r="DEA33">
        <v>600</v>
      </c>
      <c r="DEB33">
        <v>1375</v>
      </c>
      <c r="DEC33">
        <v>1</v>
      </c>
      <c r="DEE33">
        <v>10</v>
      </c>
      <c r="DEF33">
        <v>1.67</v>
      </c>
      <c r="DEI33">
        <v>825.16</v>
      </c>
      <c r="DEJ33">
        <v>600</v>
      </c>
      <c r="DEK33">
        <v>1375</v>
      </c>
      <c r="DEL33">
        <v>1</v>
      </c>
      <c r="DEN33">
        <v>10</v>
      </c>
      <c r="DEO33">
        <v>1.67</v>
      </c>
    </row>
    <row r="34" spans="1:1008 1069:2849" x14ac:dyDescent="0.25">
      <c r="A34" s="2">
        <v>35916</v>
      </c>
      <c r="AFY34" s="1" t="s">
        <v>1450</v>
      </c>
      <c r="AGA34" s="1" t="s">
        <v>1450</v>
      </c>
      <c r="AGB34" s="1" t="s">
        <v>1450</v>
      </c>
      <c r="AGC34" s="1" t="s">
        <v>1450</v>
      </c>
      <c r="AGD34" s="1" t="s">
        <v>1450</v>
      </c>
      <c r="AGE34" s="1" t="s">
        <v>1450</v>
      </c>
      <c r="AGF34" s="1" t="s">
        <v>1450</v>
      </c>
      <c r="AGJ34" s="1" t="s">
        <v>1450</v>
      </c>
      <c r="AGK34" s="1" t="s">
        <v>1450</v>
      </c>
      <c r="AGL34" s="1" t="s">
        <v>1450</v>
      </c>
      <c r="AGM34" s="1" t="s">
        <v>1450</v>
      </c>
      <c r="AGN34" s="1" t="s">
        <v>1450</v>
      </c>
      <c r="AGO34" s="1" t="s">
        <v>1450</v>
      </c>
      <c r="AGZ34" s="1" t="s">
        <v>1450</v>
      </c>
      <c r="AHI34" s="1" t="s">
        <v>1450</v>
      </c>
      <c r="AHJ34" s="1" t="s">
        <v>1450</v>
      </c>
      <c r="AHK34" s="1" t="s">
        <v>1450</v>
      </c>
      <c r="AHM34" s="1" t="s">
        <v>1450</v>
      </c>
      <c r="AHN34" s="1" t="s">
        <v>1450</v>
      </c>
      <c r="AHO34" s="1" t="s">
        <v>1450</v>
      </c>
      <c r="AHQ34" s="1" t="s">
        <v>1450</v>
      </c>
      <c r="AHR34" s="1" t="s">
        <v>1450</v>
      </c>
      <c r="AHV34" s="1" t="s">
        <v>1450</v>
      </c>
      <c r="AHW34" s="1" t="s">
        <v>1450</v>
      </c>
      <c r="AHX34" s="1" t="s">
        <v>1450</v>
      </c>
      <c r="AHZ34" s="1" t="s">
        <v>1450</v>
      </c>
      <c r="AIA34" s="1" t="s">
        <v>1450</v>
      </c>
      <c r="AIW34" s="1" t="s">
        <v>1450</v>
      </c>
      <c r="AIY34" s="1" t="s">
        <v>1450</v>
      </c>
      <c r="AIZ34" s="1" t="s">
        <v>1450</v>
      </c>
      <c r="AJA34" s="1" t="s">
        <v>1450</v>
      </c>
      <c r="AJB34" s="1" t="s">
        <v>1450</v>
      </c>
      <c r="AJC34" s="1" t="s">
        <v>1450</v>
      </c>
      <c r="AJD34" s="1" t="s">
        <v>1450</v>
      </c>
      <c r="AJH34" s="1" t="s">
        <v>1450</v>
      </c>
      <c r="AJI34" s="1" t="s">
        <v>1450</v>
      </c>
      <c r="AJJ34" s="1" t="s">
        <v>1450</v>
      </c>
      <c r="AJK34" s="1" t="s">
        <v>1450</v>
      </c>
      <c r="AJL34" s="1" t="s">
        <v>1450</v>
      </c>
      <c r="AJM34" s="1" t="s">
        <v>1450</v>
      </c>
      <c r="AJP34" s="1" t="s">
        <v>1450</v>
      </c>
      <c r="AJR34" s="1" t="s">
        <v>1450</v>
      </c>
      <c r="AJS34" s="1" t="s">
        <v>1450</v>
      </c>
      <c r="AJT34" s="1" t="s">
        <v>1450</v>
      </c>
      <c r="AJU34" s="1" t="s">
        <v>1450</v>
      </c>
      <c r="AJV34" s="1" t="s">
        <v>1450</v>
      </c>
      <c r="AJW34" s="1" t="s">
        <v>1450</v>
      </c>
      <c r="AKA34" s="1" t="s">
        <v>1450</v>
      </c>
      <c r="AKB34" s="1" t="s">
        <v>1450</v>
      </c>
      <c r="AKC34" s="1" t="s">
        <v>1450</v>
      </c>
      <c r="AKD34" s="1" t="s">
        <v>1450</v>
      </c>
      <c r="AKE34" s="1" t="s">
        <v>1450</v>
      </c>
      <c r="AKF34" s="1" t="s">
        <v>1450</v>
      </c>
      <c r="AKI34" s="1" t="s">
        <v>1450</v>
      </c>
      <c r="AKJ34" s="1" t="s">
        <v>1450</v>
      </c>
      <c r="AKK34" s="1" t="s">
        <v>1450</v>
      </c>
      <c r="AKL34" s="1" t="s">
        <v>1450</v>
      </c>
      <c r="AKM34" s="1" t="s">
        <v>1450</v>
      </c>
      <c r="AKN34" s="1" t="s">
        <v>1450</v>
      </c>
      <c r="AKO34" s="1" t="s">
        <v>1450</v>
      </c>
      <c r="AKP34" s="1" t="s">
        <v>1450</v>
      </c>
      <c r="AKQ34" s="1" t="s">
        <v>1450</v>
      </c>
      <c r="AKS34" s="1" t="s">
        <v>1450</v>
      </c>
      <c r="AKT34" s="1" t="s">
        <v>1450</v>
      </c>
      <c r="AKU34" s="1" t="s">
        <v>1450</v>
      </c>
      <c r="AKV34" s="1" t="s">
        <v>1450</v>
      </c>
      <c r="AKW34" s="1" t="s">
        <v>1450</v>
      </c>
      <c r="AKX34" s="1" t="s">
        <v>1450</v>
      </c>
      <c r="AKY34" s="1" t="s">
        <v>1450</v>
      </c>
      <c r="AKZ34" s="1" t="s">
        <v>1450</v>
      </c>
      <c r="ALA34" s="1" t="s">
        <v>1450</v>
      </c>
      <c r="ALB34" s="1" t="s">
        <v>1450</v>
      </c>
      <c r="ALC34" s="1" t="s">
        <v>1450</v>
      </c>
      <c r="ALD34" s="1" t="s">
        <v>1450</v>
      </c>
      <c r="ALE34" s="1" t="s">
        <v>1450</v>
      </c>
      <c r="ALF34" s="1" t="s">
        <v>1450</v>
      </c>
      <c r="ALG34" s="1" t="s">
        <v>1450</v>
      </c>
      <c r="ALH34" s="1" t="s">
        <v>1450</v>
      </c>
      <c r="ALI34" s="1" t="s">
        <v>1450</v>
      </c>
      <c r="ALL34" s="1" t="s">
        <v>1450</v>
      </c>
      <c r="ALM34" s="1" t="s">
        <v>1450</v>
      </c>
      <c r="ALN34" s="1" t="s">
        <v>1450</v>
      </c>
      <c r="ALO34" s="1" t="s">
        <v>1450</v>
      </c>
      <c r="ALP34" s="1" t="s">
        <v>1450</v>
      </c>
      <c r="ALQ34" s="1" t="s">
        <v>1450</v>
      </c>
      <c r="ALR34" s="1" t="s">
        <v>1450</v>
      </c>
      <c r="ALT34" s="1" t="s">
        <v>1450</v>
      </c>
      <c r="AOC34" s="1" t="s">
        <v>1450</v>
      </c>
      <c r="AOD34" s="1" t="s">
        <v>1450</v>
      </c>
      <c r="AOF34" s="1" t="s">
        <v>1450</v>
      </c>
      <c r="AOL34" s="1" t="s">
        <v>1450</v>
      </c>
      <c r="AOM34" s="1" t="s">
        <v>1450</v>
      </c>
      <c r="AOO34" s="1" t="s">
        <v>1450</v>
      </c>
      <c r="AOS34" s="1" t="s">
        <v>1450</v>
      </c>
      <c r="AOT34" s="1" t="s">
        <v>1450</v>
      </c>
      <c r="AOU34" s="1" t="s">
        <v>1450</v>
      </c>
      <c r="AOV34" s="1" t="s">
        <v>1450</v>
      </c>
      <c r="AOW34" s="1" t="s">
        <v>1450</v>
      </c>
      <c r="AOX34" s="1" t="s">
        <v>1450</v>
      </c>
      <c r="AOY34" s="1" t="s">
        <v>1450</v>
      </c>
      <c r="AOZ34" s="1" t="s">
        <v>1450</v>
      </c>
      <c r="APA34" s="1" t="s">
        <v>1450</v>
      </c>
      <c r="APC34" s="1" t="s">
        <v>1450</v>
      </c>
      <c r="APD34" s="1" t="s">
        <v>1450</v>
      </c>
      <c r="APE34" s="1" t="s">
        <v>1450</v>
      </c>
      <c r="APF34" s="1" t="s">
        <v>1450</v>
      </c>
      <c r="APG34" s="1" t="s">
        <v>1450</v>
      </c>
      <c r="APH34" s="1" t="s">
        <v>1450</v>
      </c>
      <c r="API34" s="1" t="s">
        <v>1450</v>
      </c>
      <c r="APJ34" s="1" t="s">
        <v>1450</v>
      </c>
      <c r="APK34" s="1" t="s">
        <v>1450</v>
      </c>
      <c r="APL34" s="1" t="s">
        <v>1450</v>
      </c>
      <c r="APN34" s="1" t="s">
        <v>1450</v>
      </c>
      <c r="APO34" s="1" t="s">
        <v>1450</v>
      </c>
      <c r="APP34" s="1" t="s">
        <v>1450</v>
      </c>
      <c r="APQ34" s="1" t="s">
        <v>1450</v>
      </c>
      <c r="APR34" s="1" t="s">
        <v>1450</v>
      </c>
      <c r="APS34" s="1" t="s">
        <v>1450</v>
      </c>
      <c r="APW34" s="1" t="s">
        <v>1450</v>
      </c>
      <c r="APX34" s="1" t="s">
        <v>1450</v>
      </c>
      <c r="APY34" s="1" t="s">
        <v>1450</v>
      </c>
      <c r="APZ34" s="1" t="s">
        <v>1450</v>
      </c>
      <c r="AQA34" s="1" t="s">
        <v>1450</v>
      </c>
      <c r="AQB34" s="1" t="s">
        <v>1450</v>
      </c>
      <c r="AQX34" s="1" t="s">
        <v>1450</v>
      </c>
      <c r="AQZ34" s="1" t="s">
        <v>1450</v>
      </c>
      <c r="ARA34" s="1" t="s">
        <v>1450</v>
      </c>
      <c r="ARB34" s="1" t="s">
        <v>1450</v>
      </c>
      <c r="ARC34" s="1" t="s">
        <v>1450</v>
      </c>
      <c r="ARD34" s="1" t="s">
        <v>1450</v>
      </c>
      <c r="ARE34" s="1" t="s">
        <v>1450</v>
      </c>
      <c r="ARI34" s="1" t="s">
        <v>1450</v>
      </c>
      <c r="ARJ34" s="1" t="s">
        <v>1450</v>
      </c>
      <c r="ARK34" s="1" t="s">
        <v>1450</v>
      </c>
      <c r="ARL34" s="1" t="s">
        <v>1450</v>
      </c>
      <c r="ARM34" s="1" t="s">
        <v>1450</v>
      </c>
      <c r="ARN34" s="1" t="s">
        <v>1450</v>
      </c>
      <c r="ARQ34" s="1" t="s">
        <v>1450</v>
      </c>
      <c r="ARS34" s="1" t="s">
        <v>1450</v>
      </c>
      <c r="ART34" s="1" t="s">
        <v>1450</v>
      </c>
      <c r="ARU34" s="1" t="s">
        <v>1450</v>
      </c>
      <c r="ARW34" s="1" t="s">
        <v>1450</v>
      </c>
      <c r="ARX34" s="1" t="s">
        <v>1450</v>
      </c>
      <c r="ASB34" s="1" t="s">
        <v>1450</v>
      </c>
      <c r="ASC34" s="1" t="s">
        <v>1450</v>
      </c>
      <c r="ASD34" s="1" t="s">
        <v>1450</v>
      </c>
      <c r="ASF34" s="1" t="s">
        <v>1450</v>
      </c>
      <c r="ASG34" s="1" t="s">
        <v>1450</v>
      </c>
      <c r="ASJ34" s="1" t="s">
        <v>1450</v>
      </c>
      <c r="ASL34" s="1" t="s">
        <v>1450</v>
      </c>
      <c r="ASM34" s="1" t="s">
        <v>1450</v>
      </c>
      <c r="ASN34" s="1" t="s">
        <v>1450</v>
      </c>
      <c r="ASP34" s="1" t="s">
        <v>1450</v>
      </c>
      <c r="ASQ34" s="1" t="s">
        <v>1450</v>
      </c>
      <c r="ASU34" s="1" t="s">
        <v>1450</v>
      </c>
      <c r="ASV34" s="1" t="s">
        <v>1450</v>
      </c>
      <c r="ASW34" s="1" t="s">
        <v>1450</v>
      </c>
      <c r="ASY34" s="1" t="s">
        <v>1450</v>
      </c>
      <c r="ASZ34" s="1" t="s">
        <v>1450</v>
      </c>
      <c r="ATC34">
        <v>85.22</v>
      </c>
      <c r="ATD34">
        <v>78.67</v>
      </c>
      <c r="ATE34">
        <v>17.64</v>
      </c>
      <c r="ATF34">
        <v>4460</v>
      </c>
      <c r="ATG34">
        <v>1</v>
      </c>
      <c r="ATH34" s="1" t="s">
        <v>1450</v>
      </c>
      <c r="ATI34">
        <v>1.02</v>
      </c>
      <c r="ATJ34">
        <v>5.8</v>
      </c>
      <c r="ATK34">
        <v>0.13</v>
      </c>
      <c r="ATM34">
        <v>78.67</v>
      </c>
      <c r="ATN34">
        <v>17.64</v>
      </c>
      <c r="ATO34">
        <v>4460</v>
      </c>
      <c r="ATP34">
        <v>1</v>
      </c>
      <c r="ATQ34" s="1" t="s">
        <v>1450</v>
      </c>
      <c r="ATR34">
        <v>1.02</v>
      </c>
      <c r="ATS34">
        <v>5.8</v>
      </c>
      <c r="ATT34">
        <v>0.13</v>
      </c>
      <c r="ATU34">
        <v>1.28</v>
      </c>
      <c r="ATV34">
        <v>115.36</v>
      </c>
      <c r="ATW34">
        <v>2824.09</v>
      </c>
      <c r="ATX34">
        <v>16.510000000000002</v>
      </c>
      <c r="ATY34">
        <v>171005</v>
      </c>
      <c r="ATZ34">
        <v>1</v>
      </c>
      <c r="AUA34" s="1" t="s">
        <v>1450</v>
      </c>
      <c r="AUB34">
        <v>0.49</v>
      </c>
      <c r="AUC34">
        <v>2.94</v>
      </c>
      <c r="AUD34">
        <v>0.02</v>
      </c>
      <c r="AUF34">
        <v>2824.09</v>
      </c>
      <c r="AUG34">
        <v>16.510000000000002</v>
      </c>
      <c r="AUH34">
        <v>171005</v>
      </c>
      <c r="AUI34">
        <v>1</v>
      </c>
      <c r="AUJ34" s="1" t="s">
        <v>1450</v>
      </c>
      <c r="AUK34">
        <v>0.49</v>
      </c>
      <c r="AUL34">
        <v>2.94</v>
      </c>
      <c r="AUM34">
        <v>0.02</v>
      </c>
      <c r="AUN34">
        <v>0.65</v>
      </c>
      <c r="AUR34" s="1" t="s">
        <v>1450</v>
      </c>
      <c r="AUS34" s="1" t="s">
        <v>1450</v>
      </c>
      <c r="AUU34" s="1" t="s">
        <v>1450</v>
      </c>
      <c r="AVA34" s="1" t="s">
        <v>1450</v>
      </c>
      <c r="AVB34" s="1" t="s">
        <v>1450</v>
      </c>
      <c r="AVD34" s="1" t="s">
        <v>1450</v>
      </c>
      <c r="AVH34" s="1" t="s">
        <v>1450</v>
      </c>
      <c r="AVJ34" s="1" t="s">
        <v>1450</v>
      </c>
      <c r="AVL34" s="1" t="s">
        <v>1450</v>
      </c>
      <c r="AVN34" s="1" t="s">
        <v>1450</v>
      </c>
      <c r="AVO34" s="1" t="s">
        <v>1450</v>
      </c>
      <c r="AVS34" s="1" t="s">
        <v>1450</v>
      </c>
      <c r="AVU34" s="1" t="s">
        <v>1450</v>
      </c>
      <c r="AVW34" s="1" t="s">
        <v>1450</v>
      </c>
      <c r="AVX34" s="1" t="s">
        <v>1450</v>
      </c>
      <c r="AWA34">
        <v>255.38</v>
      </c>
      <c r="AWB34">
        <v>5.09</v>
      </c>
      <c r="AWC34">
        <v>7.03</v>
      </c>
      <c r="AWD34">
        <v>60</v>
      </c>
      <c r="AWE34">
        <v>8.2900000000000001E-2</v>
      </c>
      <c r="AWF34" s="1" t="s">
        <v>1450</v>
      </c>
      <c r="AWG34">
        <v>0</v>
      </c>
      <c r="AWH34">
        <v>0</v>
      </c>
      <c r="AWK34">
        <v>5.09</v>
      </c>
      <c r="AWL34">
        <v>7.03</v>
      </c>
      <c r="AWM34">
        <v>60</v>
      </c>
      <c r="AWN34">
        <v>8.2900000000000001E-2</v>
      </c>
      <c r="AWO34" s="1" t="s">
        <v>1450</v>
      </c>
      <c r="AWP34">
        <v>0</v>
      </c>
      <c r="AWQ34">
        <v>0</v>
      </c>
      <c r="AWT34">
        <v>183.51</v>
      </c>
      <c r="AWU34">
        <v>240.72</v>
      </c>
      <c r="AWV34">
        <v>18.239999999999998</v>
      </c>
      <c r="AWW34">
        <v>4400</v>
      </c>
      <c r="AWX34">
        <v>0.33329999999999999</v>
      </c>
      <c r="AWY34" s="1" t="s">
        <v>1450</v>
      </c>
      <c r="AWZ34">
        <v>7.0000000000000007E-2</v>
      </c>
      <c r="AXA34">
        <v>0.37</v>
      </c>
      <c r="AXB34">
        <v>0.02</v>
      </c>
      <c r="AXD34">
        <v>240.72</v>
      </c>
      <c r="AXE34">
        <v>18.239999999999998</v>
      </c>
      <c r="AXF34">
        <v>4400</v>
      </c>
      <c r="AXG34">
        <v>0.33329999999999999</v>
      </c>
      <c r="AXH34" s="1" t="s">
        <v>1450</v>
      </c>
      <c r="AXI34">
        <v>7.0000000000000007E-2</v>
      </c>
      <c r="AXJ34">
        <v>0.37</v>
      </c>
      <c r="AXK34">
        <v>0.02</v>
      </c>
      <c r="AXL34">
        <v>0.33</v>
      </c>
      <c r="AYF34" s="1" t="s">
        <v>1450</v>
      </c>
      <c r="AYH34" s="1" t="s">
        <v>1450</v>
      </c>
      <c r="AYI34" s="1" t="s">
        <v>1450</v>
      </c>
      <c r="AYJ34" s="1" t="s">
        <v>1450</v>
      </c>
      <c r="AYK34" s="1" t="s">
        <v>1450</v>
      </c>
      <c r="AYL34" s="1" t="s">
        <v>1450</v>
      </c>
      <c r="AYM34" s="1" t="s">
        <v>1450</v>
      </c>
      <c r="AYQ34" s="1" t="s">
        <v>1450</v>
      </c>
      <c r="AYR34" s="1" t="s">
        <v>1450</v>
      </c>
      <c r="AYS34" s="1" t="s">
        <v>1450</v>
      </c>
      <c r="AYT34" s="1" t="s">
        <v>1450</v>
      </c>
      <c r="AYU34" s="1" t="s">
        <v>1450</v>
      </c>
      <c r="AYV34" s="1" t="s">
        <v>1450</v>
      </c>
      <c r="AYY34">
        <v>44.97</v>
      </c>
      <c r="AYZ34">
        <v>3000.23</v>
      </c>
      <c r="AZA34">
        <v>161.1</v>
      </c>
      <c r="AZB34">
        <v>18623</v>
      </c>
      <c r="AZC34">
        <v>1</v>
      </c>
      <c r="AZD34" s="1" t="s">
        <v>1450</v>
      </c>
      <c r="AZE34">
        <v>0</v>
      </c>
      <c r="AZF34">
        <v>0</v>
      </c>
      <c r="AZI34">
        <v>3000.23</v>
      </c>
      <c r="AZJ34">
        <v>161.1</v>
      </c>
      <c r="AZK34">
        <v>18623</v>
      </c>
      <c r="AZL34">
        <v>1</v>
      </c>
      <c r="AZM34" s="1" t="s">
        <v>1450</v>
      </c>
      <c r="AZN34">
        <v>0</v>
      </c>
      <c r="AZO34">
        <v>0</v>
      </c>
      <c r="AZR34" s="1" t="s">
        <v>1450</v>
      </c>
      <c r="AZT34" s="1" t="s">
        <v>1450</v>
      </c>
      <c r="AZU34" s="1" t="s">
        <v>1450</v>
      </c>
      <c r="AZV34" s="1" t="s">
        <v>1450</v>
      </c>
      <c r="AZX34" s="1" t="s">
        <v>1450</v>
      </c>
      <c r="AZY34" s="1" t="s">
        <v>1450</v>
      </c>
      <c r="BAC34" s="1" t="s">
        <v>1450</v>
      </c>
      <c r="BAD34" s="1" t="s">
        <v>1450</v>
      </c>
      <c r="BAE34" s="1" t="s">
        <v>1450</v>
      </c>
      <c r="BAG34" s="1" t="s">
        <v>1450</v>
      </c>
      <c r="BAH34" s="1" t="s">
        <v>1450</v>
      </c>
      <c r="BAK34" s="1" t="s">
        <v>1450</v>
      </c>
      <c r="BAL34" s="1" t="s">
        <v>1450</v>
      </c>
      <c r="BAM34" s="1" t="s">
        <v>1450</v>
      </c>
      <c r="BAN34" s="1" t="s">
        <v>1450</v>
      </c>
      <c r="BAO34" s="1" t="s">
        <v>1450</v>
      </c>
      <c r="BAP34" s="1" t="s">
        <v>1450</v>
      </c>
      <c r="BAQ34" s="1" t="s">
        <v>1450</v>
      </c>
      <c r="BAR34" s="1" t="s">
        <v>1450</v>
      </c>
      <c r="BAU34" s="1" t="s">
        <v>1450</v>
      </c>
      <c r="BAV34" s="1" t="s">
        <v>1450</v>
      </c>
      <c r="BAW34" s="1" t="s">
        <v>1450</v>
      </c>
      <c r="BAX34" s="1" t="s">
        <v>1450</v>
      </c>
      <c r="BAY34" s="1" t="s">
        <v>1450</v>
      </c>
      <c r="BAZ34" s="1" t="s">
        <v>1450</v>
      </c>
      <c r="BBA34" s="1" t="s">
        <v>1450</v>
      </c>
      <c r="BBD34" s="1" t="s">
        <v>1450</v>
      </c>
      <c r="BBE34" s="1" t="s">
        <v>1450</v>
      </c>
      <c r="BBF34" s="1" t="s">
        <v>1450</v>
      </c>
      <c r="BBG34" s="1" t="s">
        <v>1450</v>
      </c>
      <c r="BBH34" s="1" t="s">
        <v>1450</v>
      </c>
      <c r="BBI34" s="1" t="s">
        <v>1450</v>
      </c>
      <c r="BBJ34" s="1" t="s">
        <v>1450</v>
      </c>
      <c r="BBK34" s="1" t="s">
        <v>1450</v>
      </c>
      <c r="BBN34" s="1" t="s">
        <v>1450</v>
      </c>
      <c r="BBO34" s="1" t="s">
        <v>1450</v>
      </c>
      <c r="BBP34" s="1" t="s">
        <v>1450</v>
      </c>
      <c r="BBQ34" s="1" t="s">
        <v>1450</v>
      </c>
      <c r="BBR34" s="1" t="s">
        <v>1450</v>
      </c>
      <c r="BBS34" s="1" t="s">
        <v>1450</v>
      </c>
      <c r="BBT34" s="1" t="s">
        <v>1450</v>
      </c>
      <c r="BBW34" s="1" t="s">
        <v>1450</v>
      </c>
      <c r="BBY34" s="1" t="s">
        <v>1450</v>
      </c>
      <c r="BBZ34" s="1" t="s">
        <v>1450</v>
      </c>
      <c r="BCA34" s="1" t="s">
        <v>1450</v>
      </c>
      <c r="BCB34" s="1" t="s">
        <v>1450</v>
      </c>
      <c r="BCC34" s="1" t="s">
        <v>1450</v>
      </c>
      <c r="BCD34" s="1" t="s">
        <v>1450</v>
      </c>
      <c r="BCH34" s="1" t="s">
        <v>1450</v>
      </c>
      <c r="BCI34" s="1" t="s">
        <v>1450</v>
      </c>
      <c r="BCJ34" s="1" t="s">
        <v>1450</v>
      </c>
      <c r="BCK34" s="1" t="s">
        <v>1450</v>
      </c>
      <c r="BCL34" s="1" t="s">
        <v>1450</v>
      </c>
      <c r="BCM34" s="1" t="s">
        <v>1450</v>
      </c>
      <c r="BCP34">
        <v>340.98</v>
      </c>
      <c r="BCQ34">
        <v>563.98</v>
      </c>
      <c r="BCR34">
        <v>865</v>
      </c>
      <c r="BCS34">
        <v>652</v>
      </c>
      <c r="BCT34">
        <v>1</v>
      </c>
      <c r="BCV34">
        <v>6.7</v>
      </c>
      <c r="BCW34">
        <v>0.77</v>
      </c>
      <c r="BCZ34">
        <v>563.98</v>
      </c>
      <c r="BDA34">
        <v>865</v>
      </c>
      <c r="BDB34">
        <v>652</v>
      </c>
      <c r="BDC34">
        <v>1</v>
      </c>
      <c r="BDE34">
        <v>6.7</v>
      </c>
      <c r="BDF34">
        <v>0.77</v>
      </c>
      <c r="BDI34">
        <v>17.149999999999999</v>
      </c>
      <c r="BDJ34">
        <v>49.9</v>
      </c>
      <c r="BDK34">
        <v>50</v>
      </c>
      <c r="BDL34">
        <v>998</v>
      </c>
      <c r="BDM34">
        <v>1</v>
      </c>
      <c r="BDO34">
        <v>0</v>
      </c>
      <c r="BDP34">
        <v>0</v>
      </c>
      <c r="BDS34">
        <v>49.9</v>
      </c>
      <c r="BDT34">
        <v>50</v>
      </c>
      <c r="BDU34">
        <v>998</v>
      </c>
      <c r="BDV34">
        <v>1</v>
      </c>
      <c r="BDX34">
        <v>0</v>
      </c>
      <c r="BDY34">
        <v>0</v>
      </c>
      <c r="BEB34">
        <v>395.52</v>
      </c>
      <c r="BEC34">
        <v>4641.3</v>
      </c>
      <c r="BED34">
        <v>573</v>
      </c>
      <c r="BEE34">
        <v>8100</v>
      </c>
      <c r="BEF34">
        <v>1</v>
      </c>
      <c r="BEG34" s="1" t="s">
        <v>1450</v>
      </c>
      <c r="BEH34">
        <v>12</v>
      </c>
      <c r="BEI34">
        <v>2.09</v>
      </c>
      <c r="BEJ34" s="1" t="s">
        <v>1450</v>
      </c>
      <c r="BEL34">
        <v>4641.3</v>
      </c>
      <c r="BEM34">
        <v>573</v>
      </c>
      <c r="BEN34">
        <v>8100</v>
      </c>
      <c r="BEO34">
        <v>1</v>
      </c>
      <c r="BEP34" s="1" t="s">
        <v>1450</v>
      </c>
      <c r="BEQ34">
        <v>12</v>
      </c>
      <c r="BER34">
        <v>2.09</v>
      </c>
      <c r="BES34" s="1" t="s">
        <v>1450</v>
      </c>
      <c r="BET34" s="1" t="s">
        <v>1450</v>
      </c>
      <c r="BEU34">
        <v>183.68</v>
      </c>
      <c r="BEV34">
        <v>608.44000000000005</v>
      </c>
      <c r="BEW34">
        <v>12.17</v>
      </c>
      <c r="BEX34">
        <v>5000</v>
      </c>
      <c r="BEY34">
        <v>0.1</v>
      </c>
      <c r="BEZ34" s="1" t="s">
        <v>1450</v>
      </c>
      <c r="BFA34">
        <v>0.46</v>
      </c>
      <c r="BFB34">
        <v>3.78</v>
      </c>
      <c r="BFC34" s="1" t="s">
        <v>1450</v>
      </c>
      <c r="BFE34">
        <v>608.44000000000005</v>
      </c>
      <c r="BFF34">
        <v>12.17</v>
      </c>
      <c r="BFG34">
        <v>5000</v>
      </c>
      <c r="BFH34">
        <v>0.1</v>
      </c>
      <c r="BFI34" s="1" t="s">
        <v>1450</v>
      </c>
      <c r="BFJ34">
        <v>0.46</v>
      </c>
      <c r="BFK34">
        <v>3.78</v>
      </c>
      <c r="BFL34" s="1" t="s">
        <v>1450</v>
      </c>
      <c r="BFM34">
        <v>0.42</v>
      </c>
      <c r="BFN34">
        <v>1715.79</v>
      </c>
      <c r="BFO34">
        <v>92190.88</v>
      </c>
      <c r="BFP34">
        <v>171.87</v>
      </c>
      <c r="BFQ34">
        <v>526204</v>
      </c>
      <c r="BFR34">
        <v>0.98099999999999998</v>
      </c>
      <c r="BFS34">
        <v>159194.29999999999</v>
      </c>
      <c r="BFT34">
        <v>1.57</v>
      </c>
      <c r="BFU34">
        <v>0.91</v>
      </c>
      <c r="BFX34">
        <v>92190.88</v>
      </c>
      <c r="BFY34">
        <v>171.87</v>
      </c>
      <c r="BFZ34">
        <v>526204</v>
      </c>
      <c r="BGA34">
        <v>0.98099999999999998</v>
      </c>
      <c r="BGB34">
        <v>159194.29999999999</v>
      </c>
      <c r="BGC34">
        <v>1.57</v>
      </c>
      <c r="BGD34">
        <v>0.91</v>
      </c>
      <c r="BGG34">
        <v>1114.71</v>
      </c>
      <c r="BGH34">
        <v>440</v>
      </c>
      <c r="BGI34">
        <v>1000</v>
      </c>
      <c r="BGJ34">
        <v>440</v>
      </c>
      <c r="BGK34">
        <v>1</v>
      </c>
      <c r="BGL34" s="1" t="s">
        <v>1450</v>
      </c>
      <c r="BGM34">
        <v>14</v>
      </c>
      <c r="BGN34">
        <v>1.4</v>
      </c>
      <c r="BGO34" s="1" t="s">
        <v>1450</v>
      </c>
      <c r="BGQ34">
        <v>440</v>
      </c>
      <c r="BGR34">
        <v>1000</v>
      </c>
      <c r="BGS34">
        <v>440</v>
      </c>
      <c r="BGT34">
        <v>1</v>
      </c>
      <c r="BGU34" s="1" t="s">
        <v>1450</v>
      </c>
      <c r="BGV34">
        <v>14</v>
      </c>
      <c r="BGW34">
        <v>1.4</v>
      </c>
      <c r="BGX34" s="1" t="s">
        <v>1450</v>
      </c>
      <c r="BGY34" s="1" t="s">
        <v>1450</v>
      </c>
      <c r="BHS34" s="1" t="s">
        <v>1450</v>
      </c>
      <c r="BHU34" s="1" t="s">
        <v>1450</v>
      </c>
      <c r="BHV34" s="1" t="s">
        <v>1450</v>
      </c>
      <c r="BHW34" s="1" t="s">
        <v>1450</v>
      </c>
      <c r="BHY34" s="1" t="s">
        <v>1450</v>
      </c>
      <c r="BHZ34" s="1" t="s">
        <v>1450</v>
      </c>
      <c r="BID34" s="1" t="s">
        <v>1450</v>
      </c>
      <c r="BIE34" s="1" t="s">
        <v>1450</v>
      </c>
      <c r="BIF34" s="1" t="s">
        <v>1450</v>
      </c>
      <c r="BIH34" s="1" t="s">
        <v>1450</v>
      </c>
      <c r="BII34" s="1" t="s">
        <v>1450</v>
      </c>
      <c r="BIL34" s="1" t="s">
        <v>1450</v>
      </c>
      <c r="BIM34" s="1" t="s">
        <v>1450</v>
      </c>
      <c r="BIN34" s="1" t="s">
        <v>1450</v>
      </c>
      <c r="BIO34" s="1" t="s">
        <v>1450</v>
      </c>
      <c r="BIP34" s="1" t="s">
        <v>1450</v>
      </c>
      <c r="BIQ34" s="1" t="s">
        <v>1450</v>
      </c>
      <c r="BIR34" s="1" t="s">
        <v>1450</v>
      </c>
      <c r="BIS34" s="1" t="s">
        <v>1450</v>
      </c>
      <c r="BIV34" s="1" t="s">
        <v>1450</v>
      </c>
      <c r="BIW34" s="1" t="s">
        <v>1450</v>
      </c>
      <c r="BIX34" s="1" t="s">
        <v>1450</v>
      </c>
      <c r="BIY34" s="1" t="s">
        <v>1450</v>
      </c>
      <c r="BIZ34" s="1" t="s">
        <v>1450</v>
      </c>
      <c r="BJA34" s="1" t="s">
        <v>1450</v>
      </c>
      <c r="BJB34" s="1" t="s">
        <v>1450</v>
      </c>
      <c r="BJE34" s="1" t="s">
        <v>1450</v>
      </c>
      <c r="BJG34" s="1" t="s">
        <v>1450</v>
      </c>
      <c r="BJH34" s="1" t="s">
        <v>1450</v>
      </c>
      <c r="BJI34" s="1" t="s">
        <v>1450</v>
      </c>
      <c r="BJK34" s="1" t="s">
        <v>1450</v>
      </c>
      <c r="BJL34" s="1" t="s">
        <v>1450</v>
      </c>
      <c r="BJP34" s="1" t="s">
        <v>1450</v>
      </c>
      <c r="BJQ34" s="1" t="s">
        <v>1450</v>
      </c>
      <c r="BJR34" s="1" t="s">
        <v>1450</v>
      </c>
      <c r="BJT34" s="1" t="s">
        <v>1450</v>
      </c>
      <c r="BJU34" s="1" t="s">
        <v>1450</v>
      </c>
      <c r="BJX34" s="1" t="s">
        <v>1450</v>
      </c>
      <c r="BJZ34" s="1" t="s">
        <v>1450</v>
      </c>
      <c r="BKA34" s="1" t="s">
        <v>1450</v>
      </c>
      <c r="BKB34" s="1" t="s">
        <v>1450</v>
      </c>
      <c r="BKD34" s="1" t="s">
        <v>1450</v>
      </c>
      <c r="BKE34" s="1" t="s">
        <v>1450</v>
      </c>
      <c r="BKI34" s="1" t="s">
        <v>1450</v>
      </c>
      <c r="BKJ34" s="1" t="s">
        <v>1450</v>
      </c>
      <c r="BKK34" s="1" t="s">
        <v>1450</v>
      </c>
      <c r="BKM34" s="1" t="s">
        <v>1450</v>
      </c>
      <c r="BKN34" s="1" t="s">
        <v>1450</v>
      </c>
      <c r="BKQ34" s="1" t="s">
        <v>1450</v>
      </c>
      <c r="BKS34" s="1" t="s">
        <v>1450</v>
      </c>
      <c r="BKT34" s="1" t="s">
        <v>1450</v>
      </c>
      <c r="BKU34" s="1" t="s">
        <v>1450</v>
      </c>
      <c r="BKW34" s="1" t="s">
        <v>1450</v>
      </c>
      <c r="BKX34" s="1" t="s">
        <v>1450</v>
      </c>
      <c r="BLB34" s="1" t="s">
        <v>1450</v>
      </c>
      <c r="BLC34" s="1" t="s">
        <v>1450</v>
      </c>
      <c r="BLD34" s="1" t="s">
        <v>1450</v>
      </c>
      <c r="BLF34" s="1" t="s">
        <v>1450</v>
      </c>
      <c r="BLG34" s="1" t="s">
        <v>1450</v>
      </c>
      <c r="BMC34" s="1" t="s">
        <v>1450</v>
      </c>
      <c r="BME34" s="1" t="s">
        <v>1450</v>
      </c>
      <c r="BMF34" s="1" t="s">
        <v>1450</v>
      </c>
      <c r="BMG34" s="1" t="s">
        <v>1450</v>
      </c>
      <c r="BMI34" s="1" t="s">
        <v>1450</v>
      </c>
      <c r="BMJ34" s="1" t="s">
        <v>1450</v>
      </c>
      <c r="BMN34" s="1" t="s">
        <v>1450</v>
      </c>
      <c r="BMO34" s="1" t="s">
        <v>1450</v>
      </c>
      <c r="BMP34" s="1" t="s">
        <v>1450</v>
      </c>
      <c r="BMR34" s="1" t="s">
        <v>1450</v>
      </c>
      <c r="BMS34" s="1" t="s">
        <v>1450</v>
      </c>
      <c r="BNO34">
        <v>83.66</v>
      </c>
      <c r="BNP34">
        <v>447.56</v>
      </c>
      <c r="BNQ34">
        <v>99.7</v>
      </c>
      <c r="BNR34">
        <v>4489</v>
      </c>
      <c r="BNS34">
        <v>1</v>
      </c>
      <c r="BNT34" s="1" t="s">
        <v>1450</v>
      </c>
      <c r="BNU34">
        <v>0</v>
      </c>
      <c r="BNV34">
        <v>0</v>
      </c>
      <c r="BNW34">
        <v>5.09</v>
      </c>
      <c r="BNY34">
        <v>447.56</v>
      </c>
      <c r="BNZ34">
        <v>99.7</v>
      </c>
      <c r="BOA34">
        <v>4489</v>
      </c>
      <c r="BOB34">
        <v>1</v>
      </c>
      <c r="BOC34" s="1" t="s">
        <v>1450</v>
      </c>
      <c r="BOD34">
        <v>0</v>
      </c>
      <c r="BOE34">
        <v>0</v>
      </c>
      <c r="BOF34">
        <v>5.09</v>
      </c>
      <c r="BOG34">
        <v>-5.33</v>
      </c>
      <c r="BOH34">
        <v>5.9</v>
      </c>
      <c r="BOI34">
        <v>10.92</v>
      </c>
      <c r="BOJ34">
        <v>32.5</v>
      </c>
      <c r="BOK34">
        <v>336</v>
      </c>
      <c r="BOL34">
        <v>1</v>
      </c>
      <c r="BON34">
        <v>0</v>
      </c>
      <c r="BOO34">
        <v>0</v>
      </c>
      <c r="BOR34">
        <v>10.92</v>
      </c>
      <c r="BOS34">
        <v>32.5</v>
      </c>
      <c r="BOT34">
        <v>336</v>
      </c>
      <c r="BOU34">
        <v>1</v>
      </c>
      <c r="BOW34">
        <v>0</v>
      </c>
      <c r="BOX34">
        <v>0</v>
      </c>
      <c r="BPT34" s="1" t="s">
        <v>1450</v>
      </c>
      <c r="BPV34" s="1" t="s">
        <v>1450</v>
      </c>
      <c r="BPW34" s="1" t="s">
        <v>1450</v>
      </c>
      <c r="BPX34" s="1" t="s">
        <v>1450</v>
      </c>
      <c r="BPZ34" s="1" t="s">
        <v>1450</v>
      </c>
      <c r="BQA34" s="1" t="s">
        <v>1450</v>
      </c>
      <c r="BQE34" s="1" t="s">
        <v>1450</v>
      </c>
      <c r="BQF34" s="1" t="s">
        <v>1450</v>
      </c>
      <c r="BQG34" s="1" t="s">
        <v>1450</v>
      </c>
      <c r="BQI34" s="1" t="s">
        <v>1450</v>
      </c>
      <c r="BQJ34" s="1" t="s">
        <v>1450</v>
      </c>
      <c r="BQM34">
        <v>534.99</v>
      </c>
      <c r="BQN34">
        <v>1007.51</v>
      </c>
      <c r="BQO34">
        <v>249.25</v>
      </c>
      <c r="BQP34">
        <v>2807</v>
      </c>
      <c r="BQQ34">
        <v>0.69440000000000002</v>
      </c>
      <c r="BQR34" s="1" t="s">
        <v>1450</v>
      </c>
      <c r="BQS34">
        <v>5.33</v>
      </c>
      <c r="BQT34">
        <v>2.14</v>
      </c>
      <c r="BQU34">
        <v>1.73</v>
      </c>
      <c r="BQW34">
        <v>1007.51</v>
      </c>
      <c r="BQX34">
        <v>249.25</v>
      </c>
      <c r="BQY34">
        <v>2807</v>
      </c>
      <c r="BQZ34">
        <v>0.69440000000000002</v>
      </c>
      <c r="BRA34" s="1" t="s">
        <v>1450</v>
      </c>
      <c r="BRB34">
        <v>5.33</v>
      </c>
      <c r="BRC34">
        <v>2.14</v>
      </c>
      <c r="BRD34">
        <v>1.73</v>
      </c>
      <c r="BRE34">
        <v>9.93</v>
      </c>
      <c r="BRF34" s="1" t="s">
        <v>1450</v>
      </c>
      <c r="BRH34" s="1" t="s">
        <v>1450</v>
      </c>
      <c r="BRI34" s="1" t="s">
        <v>1450</v>
      </c>
      <c r="BRJ34" s="1" t="s">
        <v>1450</v>
      </c>
      <c r="BRK34" s="1" t="s">
        <v>1450</v>
      </c>
      <c r="BRL34" s="1" t="s">
        <v>1450</v>
      </c>
      <c r="BRM34" s="1" t="s">
        <v>1450</v>
      </c>
      <c r="BRQ34" s="1" t="s">
        <v>1450</v>
      </c>
      <c r="BRR34" s="1" t="s">
        <v>1450</v>
      </c>
      <c r="BRS34" s="1" t="s">
        <v>1450</v>
      </c>
      <c r="BRT34" s="1" t="s">
        <v>1450</v>
      </c>
      <c r="BRU34" s="1" t="s">
        <v>1450</v>
      </c>
      <c r="BRV34" s="1" t="s">
        <v>1450</v>
      </c>
      <c r="BRY34">
        <v>1317.02</v>
      </c>
      <c r="BRZ34">
        <v>4235.45</v>
      </c>
      <c r="BSA34">
        <v>309.33</v>
      </c>
      <c r="BSB34">
        <v>13692</v>
      </c>
      <c r="BSC34">
        <v>1</v>
      </c>
      <c r="BSD34" s="1" t="s">
        <v>1450</v>
      </c>
      <c r="BSE34">
        <v>5.1100000000000003</v>
      </c>
      <c r="BSF34">
        <v>1.65</v>
      </c>
      <c r="BSG34">
        <v>0.55000000000000004</v>
      </c>
      <c r="BSI34">
        <v>4235.45</v>
      </c>
      <c r="BSJ34">
        <v>309.33</v>
      </c>
      <c r="BSK34">
        <v>13692</v>
      </c>
      <c r="BSL34">
        <v>1</v>
      </c>
      <c r="BSM34" s="1" t="s">
        <v>1450</v>
      </c>
      <c r="BSN34">
        <v>5.1100000000000003</v>
      </c>
      <c r="BSO34">
        <v>1.65</v>
      </c>
      <c r="BSP34">
        <v>0.55000000000000004</v>
      </c>
      <c r="BSQ34">
        <v>10.199999999999999</v>
      </c>
      <c r="BSR34" s="1" t="s">
        <v>1450</v>
      </c>
      <c r="BST34" s="1" t="s">
        <v>1450</v>
      </c>
      <c r="BSU34" s="1" t="s">
        <v>1450</v>
      </c>
      <c r="BSV34" s="1" t="s">
        <v>1450</v>
      </c>
      <c r="BSX34" s="1" t="s">
        <v>1450</v>
      </c>
      <c r="BSY34" s="1" t="s">
        <v>1450</v>
      </c>
      <c r="BTC34" s="1" t="s">
        <v>1450</v>
      </c>
      <c r="BTD34" s="1" t="s">
        <v>1450</v>
      </c>
      <c r="BTE34" s="1" t="s">
        <v>1450</v>
      </c>
      <c r="BTG34" s="1" t="s">
        <v>1450</v>
      </c>
      <c r="BTH34" s="1" t="s">
        <v>1450</v>
      </c>
      <c r="BUW34" s="1" t="s">
        <v>1450</v>
      </c>
      <c r="BUY34" s="1" t="s">
        <v>1450</v>
      </c>
      <c r="BUZ34" s="1" t="s">
        <v>1450</v>
      </c>
      <c r="BVA34" s="1" t="s">
        <v>1450</v>
      </c>
      <c r="BVB34" s="1" t="s">
        <v>1450</v>
      </c>
      <c r="BVC34" s="1" t="s">
        <v>1450</v>
      </c>
      <c r="BVD34" s="1" t="s">
        <v>1450</v>
      </c>
      <c r="BVH34" s="1" t="s">
        <v>1450</v>
      </c>
      <c r="BVI34" s="1" t="s">
        <v>1450</v>
      </c>
      <c r="BVJ34" s="1" t="s">
        <v>1450</v>
      </c>
      <c r="BVK34" s="1" t="s">
        <v>1450</v>
      </c>
      <c r="BVL34" s="1" t="s">
        <v>1450</v>
      </c>
      <c r="BVM34" s="1" t="s">
        <v>1450</v>
      </c>
      <c r="BVP34" s="1" t="s">
        <v>1450</v>
      </c>
      <c r="BVR34" s="1" t="s">
        <v>1450</v>
      </c>
      <c r="BVS34" s="1" t="s">
        <v>1450</v>
      </c>
      <c r="BVT34" s="1" t="s">
        <v>1450</v>
      </c>
      <c r="BVV34" s="1" t="s">
        <v>1450</v>
      </c>
      <c r="BVW34" s="1" t="s">
        <v>1450</v>
      </c>
      <c r="BWA34" s="1" t="s">
        <v>1450</v>
      </c>
      <c r="BWB34" s="1" t="s">
        <v>1450</v>
      </c>
      <c r="BWC34" s="1" t="s">
        <v>1450</v>
      </c>
      <c r="BWE34" s="1" t="s">
        <v>1450</v>
      </c>
      <c r="BWF34" s="1" t="s">
        <v>1450</v>
      </c>
      <c r="BWI34">
        <v>565.25</v>
      </c>
      <c r="BWJ34">
        <v>466.47</v>
      </c>
      <c r="BWK34">
        <v>28.47</v>
      </c>
      <c r="BWL34">
        <v>1573</v>
      </c>
      <c r="BWM34">
        <v>9.6000000000000002E-2</v>
      </c>
      <c r="BWN34" s="1" t="s">
        <v>1450</v>
      </c>
      <c r="BWO34">
        <v>0.69</v>
      </c>
      <c r="BWP34">
        <v>2.41</v>
      </c>
      <c r="BWS34">
        <v>466.47</v>
      </c>
      <c r="BWT34">
        <v>28.47</v>
      </c>
      <c r="BWU34">
        <v>1573</v>
      </c>
      <c r="BWV34">
        <v>9.6000000000000002E-2</v>
      </c>
      <c r="BWW34" s="1" t="s">
        <v>1450</v>
      </c>
      <c r="BWX34">
        <v>0.69</v>
      </c>
      <c r="BWY34">
        <v>2.41</v>
      </c>
      <c r="BXA34" s="1" t="s">
        <v>1450</v>
      </c>
      <c r="BXB34">
        <v>4.62</v>
      </c>
      <c r="BXC34">
        <v>11.15</v>
      </c>
      <c r="BXD34">
        <v>0.76</v>
      </c>
      <c r="BXE34">
        <v>14640</v>
      </c>
      <c r="BXF34">
        <v>1</v>
      </c>
      <c r="BXG34" s="1" t="s">
        <v>1450</v>
      </c>
      <c r="BXH34">
        <v>0</v>
      </c>
      <c r="BXI34">
        <v>0</v>
      </c>
      <c r="BXJ34">
        <v>2.17</v>
      </c>
      <c r="BXL34">
        <v>11.15</v>
      </c>
      <c r="BXM34">
        <v>0.76</v>
      </c>
      <c r="BXN34">
        <v>14640</v>
      </c>
      <c r="BXO34">
        <v>1</v>
      </c>
      <c r="BXP34" s="1" t="s">
        <v>1450</v>
      </c>
      <c r="BXQ34">
        <v>0</v>
      </c>
      <c r="BXR34">
        <v>0</v>
      </c>
      <c r="BXS34">
        <v>2.17</v>
      </c>
      <c r="BXT34">
        <v>-1.53</v>
      </c>
      <c r="BXU34">
        <v>5.43</v>
      </c>
      <c r="BXV34">
        <v>8.82</v>
      </c>
      <c r="BXW34">
        <v>0.7</v>
      </c>
      <c r="BXX34">
        <v>12600</v>
      </c>
      <c r="BXY34">
        <v>1</v>
      </c>
      <c r="BXZ34">
        <v>359.9</v>
      </c>
      <c r="BYA34">
        <v>0</v>
      </c>
      <c r="BYB34">
        <v>0</v>
      </c>
      <c r="BYE34">
        <v>8.82</v>
      </c>
      <c r="BYF34">
        <v>0.7</v>
      </c>
      <c r="BYG34">
        <v>12600</v>
      </c>
      <c r="BYH34">
        <v>1</v>
      </c>
      <c r="BYI34">
        <v>359.9</v>
      </c>
      <c r="BYJ34">
        <v>0</v>
      </c>
      <c r="BYK34">
        <v>0</v>
      </c>
      <c r="BYM34" s="1" t="s">
        <v>1450</v>
      </c>
      <c r="BYN34">
        <v>232.52</v>
      </c>
      <c r="BYO34">
        <v>978.91</v>
      </c>
      <c r="BYP34">
        <v>206</v>
      </c>
      <c r="BYQ34">
        <v>4752</v>
      </c>
      <c r="BYR34">
        <v>1</v>
      </c>
      <c r="BYT34">
        <v>0</v>
      </c>
      <c r="BYU34">
        <v>0</v>
      </c>
      <c r="BYX34">
        <v>978.91</v>
      </c>
      <c r="BYY34">
        <v>206</v>
      </c>
      <c r="BYZ34">
        <v>4752</v>
      </c>
      <c r="BZA34">
        <v>1</v>
      </c>
      <c r="BZC34">
        <v>0</v>
      </c>
      <c r="BZD34">
        <v>0</v>
      </c>
      <c r="BZG34">
        <v>141.04</v>
      </c>
      <c r="BZH34">
        <v>3165.92</v>
      </c>
      <c r="BZI34">
        <v>439.71</v>
      </c>
      <c r="BZJ34">
        <v>7200</v>
      </c>
      <c r="BZK34">
        <v>1</v>
      </c>
      <c r="BZL34" s="1" t="s">
        <v>1450</v>
      </c>
      <c r="BZM34">
        <v>0</v>
      </c>
      <c r="BZN34">
        <v>0</v>
      </c>
      <c r="BZQ34">
        <v>3165.92</v>
      </c>
      <c r="BZR34">
        <v>439.71</v>
      </c>
      <c r="BZS34">
        <v>7200</v>
      </c>
      <c r="BZT34">
        <v>1</v>
      </c>
      <c r="BZU34" s="1" t="s">
        <v>1450</v>
      </c>
      <c r="BZV34">
        <v>0</v>
      </c>
      <c r="BZW34">
        <v>0</v>
      </c>
      <c r="BZZ34">
        <v>420.76</v>
      </c>
      <c r="CAA34">
        <v>277.25</v>
      </c>
      <c r="CAB34">
        <v>18.48</v>
      </c>
      <c r="CAC34">
        <v>15000</v>
      </c>
      <c r="CAD34">
        <v>1</v>
      </c>
      <c r="CAE34" s="1" t="s">
        <v>1450</v>
      </c>
      <c r="CAF34">
        <v>0.36</v>
      </c>
      <c r="CAG34">
        <v>1.94</v>
      </c>
      <c r="CAH34">
        <v>0.06</v>
      </c>
      <c r="CAJ34">
        <v>277.25</v>
      </c>
      <c r="CAK34">
        <v>18.48</v>
      </c>
      <c r="CAL34">
        <v>15000</v>
      </c>
      <c r="CAM34">
        <v>1</v>
      </c>
      <c r="CAN34" s="1" t="s">
        <v>1450</v>
      </c>
      <c r="CAO34">
        <v>0.36</v>
      </c>
      <c r="CAP34">
        <v>1.94</v>
      </c>
      <c r="CAQ34">
        <v>0.06</v>
      </c>
      <c r="CAR34">
        <v>1.18</v>
      </c>
      <c r="CAS34">
        <v>429.13</v>
      </c>
      <c r="CAT34">
        <v>1344</v>
      </c>
      <c r="CAU34">
        <v>560</v>
      </c>
      <c r="CAV34">
        <v>2400</v>
      </c>
      <c r="CAW34">
        <v>1</v>
      </c>
      <c r="CAY34">
        <v>0</v>
      </c>
      <c r="CAZ34">
        <v>0</v>
      </c>
      <c r="CBC34">
        <v>1344</v>
      </c>
      <c r="CBD34">
        <v>560</v>
      </c>
      <c r="CBE34">
        <v>2400</v>
      </c>
      <c r="CBF34">
        <v>1</v>
      </c>
      <c r="CBH34">
        <v>0</v>
      </c>
      <c r="CBI34">
        <v>0</v>
      </c>
      <c r="CBL34">
        <v>872.95</v>
      </c>
      <c r="CBM34">
        <v>897.17</v>
      </c>
      <c r="CBN34">
        <v>2631</v>
      </c>
      <c r="CBO34">
        <v>341</v>
      </c>
      <c r="CBP34">
        <v>1</v>
      </c>
      <c r="CBR34">
        <v>90</v>
      </c>
      <c r="CBS34">
        <v>3.42</v>
      </c>
      <c r="CBV34">
        <v>897.17</v>
      </c>
      <c r="CBW34">
        <v>2631</v>
      </c>
      <c r="CBX34">
        <v>341</v>
      </c>
      <c r="CBY34">
        <v>1</v>
      </c>
      <c r="CCA34">
        <v>90</v>
      </c>
      <c r="CCB34">
        <v>3.42</v>
      </c>
      <c r="CCE34">
        <v>1136.6199999999999</v>
      </c>
      <c r="CCF34">
        <v>1721.89</v>
      </c>
      <c r="CCG34">
        <v>262.8</v>
      </c>
      <c r="CCH34">
        <v>6552</v>
      </c>
      <c r="CCI34">
        <v>1</v>
      </c>
      <c r="CCJ34" s="1" t="s">
        <v>1450</v>
      </c>
      <c r="CCK34">
        <v>3.07</v>
      </c>
      <c r="CCL34">
        <v>1.17</v>
      </c>
      <c r="CCM34" s="1" t="s">
        <v>1450</v>
      </c>
      <c r="CCO34">
        <v>1721.89</v>
      </c>
      <c r="CCP34">
        <v>262.8</v>
      </c>
      <c r="CCQ34">
        <v>6552</v>
      </c>
      <c r="CCR34">
        <v>1</v>
      </c>
      <c r="CCS34" s="1" t="s">
        <v>1450</v>
      </c>
      <c r="CCT34">
        <v>3.07</v>
      </c>
      <c r="CCU34">
        <v>1.17</v>
      </c>
      <c r="CCV34" s="1" t="s">
        <v>1450</v>
      </c>
      <c r="CCW34">
        <v>4.5999999999999996</v>
      </c>
      <c r="CCX34">
        <v>282.26</v>
      </c>
      <c r="CCY34">
        <v>301.18</v>
      </c>
      <c r="CCZ34">
        <v>13.27</v>
      </c>
      <c r="CDA34">
        <v>22700</v>
      </c>
      <c r="CDB34">
        <v>1</v>
      </c>
      <c r="CDC34" s="1" t="s">
        <v>1450</v>
      </c>
      <c r="CDD34">
        <v>0.2</v>
      </c>
      <c r="CDE34">
        <v>1.54</v>
      </c>
      <c r="CDF34">
        <v>0.25</v>
      </c>
      <c r="CDH34">
        <v>301.18</v>
      </c>
      <c r="CDI34">
        <v>13.27</v>
      </c>
      <c r="CDJ34">
        <v>22700</v>
      </c>
      <c r="CDK34">
        <v>1</v>
      </c>
      <c r="CDL34" s="1" t="s">
        <v>1450</v>
      </c>
      <c r="CDM34">
        <v>0.2</v>
      </c>
      <c r="CDN34">
        <v>1.54</v>
      </c>
      <c r="CDO34">
        <v>0.25</v>
      </c>
      <c r="CDP34">
        <v>0.89</v>
      </c>
      <c r="CDQ34">
        <v>422.78</v>
      </c>
      <c r="CDR34">
        <v>348.88</v>
      </c>
      <c r="CDS34">
        <v>490</v>
      </c>
      <c r="CDT34">
        <v>712</v>
      </c>
      <c r="CDU34">
        <v>1</v>
      </c>
      <c r="CDV34" s="1" t="s">
        <v>1450</v>
      </c>
      <c r="CDW34">
        <v>10.5</v>
      </c>
      <c r="CDX34">
        <v>2.14</v>
      </c>
      <c r="CEA34">
        <v>348.88</v>
      </c>
      <c r="CEB34">
        <v>490</v>
      </c>
      <c r="CEC34">
        <v>712</v>
      </c>
      <c r="CED34">
        <v>1</v>
      </c>
      <c r="CEE34" s="1" t="s">
        <v>1450</v>
      </c>
      <c r="CEF34">
        <v>10.5</v>
      </c>
      <c r="CEG34">
        <v>2.14</v>
      </c>
      <c r="CEJ34">
        <v>147.97</v>
      </c>
      <c r="CEK34">
        <v>103.29</v>
      </c>
      <c r="CEL34">
        <v>56.75</v>
      </c>
      <c r="CEM34">
        <v>1820</v>
      </c>
      <c r="CEN34">
        <v>1</v>
      </c>
      <c r="CEO34" s="1" t="s">
        <v>1450</v>
      </c>
      <c r="CEP34">
        <v>1.7</v>
      </c>
      <c r="CEQ34">
        <v>3</v>
      </c>
      <c r="CET34">
        <v>103.29</v>
      </c>
      <c r="CEU34">
        <v>56.75</v>
      </c>
      <c r="CEV34">
        <v>1820</v>
      </c>
      <c r="CEW34">
        <v>1</v>
      </c>
      <c r="CEX34" s="1" t="s">
        <v>1450</v>
      </c>
      <c r="CEY34">
        <v>1.7</v>
      </c>
      <c r="CEZ34">
        <v>3</v>
      </c>
      <c r="CFC34">
        <v>623.48</v>
      </c>
      <c r="CFD34">
        <v>845.81</v>
      </c>
      <c r="CFE34">
        <v>1735</v>
      </c>
      <c r="CFF34">
        <v>488</v>
      </c>
      <c r="CFG34">
        <v>1</v>
      </c>
      <c r="CFH34" s="1" t="s">
        <v>1450</v>
      </c>
      <c r="CFI34">
        <v>89.6</v>
      </c>
      <c r="CFJ34">
        <v>0.35</v>
      </c>
      <c r="CFM34">
        <v>845.81</v>
      </c>
      <c r="CFN34">
        <v>1735</v>
      </c>
      <c r="CFO34">
        <v>488</v>
      </c>
      <c r="CFP34">
        <v>1</v>
      </c>
      <c r="CFQ34" s="1" t="s">
        <v>1450</v>
      </c>
      <c r="CFR34">
        <v>89.6</v>
      </c>
      <c r="CFS34">
        <v>0.35</v>
      </c>
      <c r="CFU34" s="1" t="s">
        <v>1450</v>
      </c>
      <c r="CFV34">
        <v>374.79</v>
      </c>
      <c r="CFW34">
        <v>154.52000000000001</v>
      </c>
      <c r="CFX34">
        <v>18.66</v>
      </c>
      <c r="CFY34">
        <v>414</v>
      </c>
      <c r="CFZ34">
        <v>0.05</v>
      </c>
      <c r="CGA34" s="1" t="s">
        <v>1450</v>
      </c>
      <c r="CGB34">
        <v>0.61</v>
      </c>
      <c r="CGC34">
        <v>3.29</v>
      </c>
      <c r="CGF34">
        <v>154.52000000000001</v>
      </c>
      <c r="CGG34">
        <v>18.66</v>
      </c>
      <c r="CGH34">
        <v>414</v>
      </c>
      <c r="CGI34">
        <v>0.05</v>
      </c>
      <c r="CGJ34" s="1" t="s">
        <v>1450</v>
      </c>
      <c r="CGK34">
        <v>0.61</v>
      </c>
      <c r="CGL34">
        <v>3.29</v>
      </c>
      <c r="CGO34">
        <v>36.520000000000003</v>
      </c>
      <c r="CGP34">
        <v>28.35</v>
      </c>
      <c r="CGQ34">
        <v>23.4</v>
      </c>
      <c r="CGR34">
        <v>660</v>
      </c>
      <c r="CGS34">
        <v>0.54490000000000005</v>
      </c>
      <c r="CGT34" s="1" t="s">
        <v>1450</v>
      </c>
      <c r="CGU34">
        <v>0</v>
      </c>
      <c r="CGV34">
        <v>0</v>
      </c>
      <c r="CGY34">
        <v>28.35</v>
      </c>
      <c r="CGZ34">
        <v>23.4</v>
      </c>
      <c r="CHA34">
        <v>660</v>
      </c>
      <c r="CHB34">
        <v>0.54490000000000005</v>
      </c>
      <c r="CHC34" s="1" t="s">
        <v>1450</v>
      </c>
      <c r="CHD34">
        <v>0</v>
      </c>
      <c r="CHE34">
        <v>0</v>
      </c>
      <c r="CHH34">
        <v>231.55</v>
      </c>
      <c r="CHI34">
        <v>89.98</v>
      </c>
      <c r="CHJ34">
        <v>215.25</v>
      </c>
      <c r="CHK34">
        <v>418</v>
      </c>
      <c r="CHL34">
        <v>1</v>
      </c>
      <c r="CHM34" s="1" t="s">
        <v>1450</v>
      </c>
      <c r="CHN34">
        <v>6.14</v>
      </c>
      <c r="CHO34">
        <v>2.85</v>
      </c>
      <c r="CHP34">
        <v>7.41</v>
      </c>
      <c r="CHR34">
        <v>89.98</v>
      </c>
      <c r="CHS34">
        <v>215.25</v>
      </c>
      <c r="CHT34">
        <v>418</v>
      </c>
      <c r="CHU34">
        <v>1</v>
      </c>
      <c r="CHV34" s="1" t="s">
        <v>1450</v>
      </c>
      <c r="CHW34">
        <v>6.14</v>
      </c>
      <c r="CHX34">
        <v>2.85</v>
      </c>
      <c r="CHY34">
        <v>7.41</v>
      </c>
      <c r="CHZ34">
        <v>12.65</v>
      </c>
      <c r="CIA34">
        <v>192.51</v>
      </c>
      <c r="CIB34">
        <v>165</v>
      </c>
      <c r="CIC34">
        <v>375</v>
      </c>
      <c r="CID34">
        <v>440</v>
      </c>
      <c r="CIE34">
        <v>1</v>
      </c>
      <c r="CIG34">
        <v>0</v>
      </c>
      <c r="CIH34">
        <v>0</v>
      </c>
      <c r="CIK34">
        <v>165</v>
      </c>
      <c r="CIL34">
        <v>375</v>
      </c>
      <c r="CIM34">
        <v>440</v>
      </c>
      <c r="CIN34">
        <v>1</v>
      </c>
      <c r="CIP34">
        <v>0</v>
      </c>
      <c r="CIQ34">
        <v>0</v>
      </c>
      <c r="CIT34">
        <v>266.69</v>
      </c>
      <c r="CIU34">
        <v>496.98</v>
      </c>
      <c r="CIV34">
        <v>15.34</v>
      </c>
      <c r="CIW34">
        <v>270</v>
      </c>
      <c r="CIX34">
        <v>8.3000000000000001E-3</v>
      </c>
      <c r="CIY34" s="1" t="s">
        <v>1450</v>
      </c>
      <c r="CIZ34">
        <v>0.13</v>
      </c>
      <c r="CJA34">
        <v>0.84</v>
      </c>
      <c r="CJD34">
        <v>496.98</v>
      </c>
      <c r="CJE34">
        <v>15.34</v>
      </c>
      <c r="CJF34">
        <v>270</v>
      </c>
      <c r="CJG34">
        <v>8.3000000000000001E-3</v>
      </c>
      <c r="CJH34" s="1" t="s">
        <v>1450</v>
      </c>
      <c r="CJI34">
        <v>0.13</v>
      </c>
      <c r="CJJ34">
        <v>0.84</v>
      </c>
      <c r="CJM34">
        <v>137.34</v>
      </c>
      <c r="CJN34">
        <v>147.05000000000001</v>
      </c>
      <c r="CJO34">
        <v>865</v>
      </c>
      <c r="CJP34">
        <v>170</v>
      </c>
      <c r="CJQ34">
        <v>1</v>
      </c>
      <c r="CJS34">
        <v>14</v>
      </c>
      <c r="CJT34">
        <v>1.62</v>
      </c>
      <c r="CJW34">
        <v>147.05000000000001</v>
      </c>
      <c r="CJX34">
        <v>865</v>
      </c>
      <c r="CJY34">
        <v>170</v>
      </c>
      <c r="CJZ34">
        <v>1</v>
      </c>
      <c r="CKB34">
        <v>14</v>
      </c>
      <c r="CKC34">
        <v>1.62</v>
      </c>
      <c r="CKF34">
        <v>100</v>
      </c>
      <c r="CKG34">
        <v>186.3</v>
      </c>
      <c r="CKH34">
        <v>230</v>
      </c>
      <c r="CKI34">
        <v>810</v>
      </c>
      <c r="CKJ34">
        <v>1</v>
      </c>
      <c r="CKL34">
        <v>0</v>
      </c>
      <c r="CKM34">
        <v>0</v>
      </c>
      <c r="CKP34">
        <v>186.3</v>
      </c>
      <c r="CKQ34">
        <v>230</v>
      </c>
      <c r="CKR34">
        <v>810</v>
      </c>
      <c r="CKS34">
        <v>1</v>
      </c>
      <c r="CKU34">
        <v>0</v>
      </c>
      <c r="CKV34">
        <v>0</v>
      </c>
      <c r="CKY34">
        <v>100</v>
      </c>
      <c r="CKZ34">
        <v>10.5</v>
      </c>
      <c r="CLA34">
        <v>21</v>
      </c>
      <c r="CLB34">
        <v>500</v>
      </c>
      <c r="CLC34">
        <v>1</v>
      </c>
      <c r="CLE34">
        <v>0</v>
      </c>
      <c r="CLF34">
        <v>0</v>
      </c>
      <c r="CLI34">
        <v>10.5</v>
      </c>
      <c r="CLJ34">
        <v>21</v>
      </c>
      <c r="CLK34">
        <v>500</v>
      </c>
      <c r="CLL34">
        <v>1</v>
      </c>
      <c r="CLN34">
        <v>0</v>
      </c>
      <c r="CLO34">
        <v>0</v>
      </c>
      <c r="CLR34">
        <v>1886.82</v>
      </c>
      <c r="CLS34">
        <v>549.98</v>
      </c>
      <c r="CLT34">
        <v>59.92</v>
      </c>
      <c r="CLU34">
        <v>818</v>
      </c>
      <c r="CLV34">
        <v>8.9099999999999999E-2</v>
      </c>
      <c r="CLW34" s="1" t="s">
        <v>1450</v>
      </c>
      <c r="CLX34">
        <v>0.73</v>
      </c>
      <c r="CLY34">
        <v>1.22</v>
      </c>
      <c r="CLZ34">
        <v>0.37</v>
      </c>
      <c r="CMB34">
        <v>549.98</v>
      </c>
      <c r="CMC34">
        <v>59.92</v>
      </c>
      <c r="CMD34">
        <v>818</v>
      </c>
      <c r="CME34">
        <v>8.9099999999999999E-2</v>
      </c>
      <c r="CMF34" s="1" t="s">
        <v>1450</v>
      </c>
      <c r="CMG34">
        <v>0.73</v>
      </c>
      <c r="CMH34">
        <v>1.22</v>
      </c>
      <c r="CMI34">
        <v>0.37</v>
      </c>
      <c r="CMJ34">
        <v>1.82</v>
      </c>
      <c r="CMK34">
        <v>910.55</v>
      </c>
      <c r="CML34">
        <v>251.56</v>
      </c>
      <c r="CMM34">
        <v>314.44</v>
      </c>
      <c r="CMN34">
        <v>800</v>
      </c>
      <c r="CMO34">
        <v>1</v>
      </c>
      <c r="CMP34" s="1" t="s">
        <v>1450</v>
      </c>
      <c r="CMQ34">
        <v>5.1100000000000003</v>
      </c>
      <c r="CMR34">
        <v>1.63</v>
      </c>
      <c r="CMS34" s="1" t="s">
        <v>1450</v>
      </c>
      <c r="CMU34">
        <v>251.56</v>
      </c>
      <c r="CMV34">
        <v>314.44</v>
      </c>
      <c r="CMW34">
        <v>800</v>
      </c>
      <c r="CMX34">
        <v>1</v>
      </c>
      <c r="CMY34" s="1" t="s">
        <v>1450</v>
      </c>
      <c r="CMZ34">
        <v>5.1100000000000003</v>
      </c>
      <c r="CNA34">
        <v>1.63</v>
      </c>
      <c r="CNB34" s="1" t="s">
        <v>1450</v>
      </c>
      <c r="CNC34">
        <v>16.36</v>
      </c>
      <c r="CND34">
        <v>186.45</v>
      </c>
      <c r="CNE34">
        <v>174.86</v>
      </c>
      <c r="CNF34">
        <v>291.44</v>
      </c>
      <c r="CNG34">
        <v>600</v>
      </c>
      <c r="CNH34">
        <v>1</v>
      </c>
      <c r="CNI34" s="1" t="s">
        <v>1450</v>
      </c>
      <c r="CNJ34">
        <v>0</v>
      </c>
      <c r="CNK34">
        <v>0</v>
      </c>
      <c r="CNL34" s="1" t="s">
        <v>1450</v>
      </c>
      <c r="CNN34">
        <v>174.86</v>
      </c>
      <c r="CNO34">
        <v>291.44</v>
      </c>
      <c r="CNP34">
        <v>600</v>
      </c>
      <c r="CNQ34">
        <v>1</v>
      </c>
      <c r="CNR34" s="1" t="s">
        <v>1450</v>
      </c>
      <c r="CNS34">
        <v>0</v>
      </c>
      <c r="CNT34">
        <v>0</v>
      </c>
      <c r="CNU34" s="1" t="s">
        <v>1450</v>
      </c>
      <c r="CNV34">
        <v>6.1360000000000001</v>
      </c>
      <c r="CNW34">
        <v>997.82</v>
      </c>
      <c r="CNX34">
        <v>3283.17</v>
      </c>
      <c r="CNY34">
        <v>37.380000000000003</v>
      </c>
      <c r="CNZ34">
        <v>87843</v>
      </c>
      <c r="COA34">
        <v>1</v>
      </c>
      <c r="COB34" s="1" t="s">
        <v>1450</v>
      </c>
      <c r="COC34">
        <v>0.74</v>
      </c>
      <c r="COD34">
        <v>1.98</v>
      </c>
      <c r="COE34">
        <v>0.11</v>
      </c>
      <c r="COG34">
        <v>3283.17</v>
      </c>
      <c r="COH34">
        <v>37.380000000000003</v>
      </c>
      <c r="COI34">
        <v>87843</v>
      </c>
      <c r="COJ34">
        <v>1</v>
      </c>
      <c r="COK34" s="1" t="s">
        <v>1450</v>
      </c>
      <c r="COL34">
        <v>0.74</v>
      </c>
      <c r="COM34">
        <v>1.98</v>
      </c>
      <c r="CON34">
        <v>0.11</v>
      </c>
      <c r="COO34">
        <v>1.22</v>
      </c>
      <c r="COP34">
        <v>487.85</v>
      </c>
      <c r="COQ34">
        <v>1229.76</v>
      </c>
      <c r="COR34">
        <v>610</v>
      </c>
      <c r="COS34">
        <v>2016</v>
      </c>
      <c r="COT34">
        <v>1</v>
      </c>
      <c r="COU34" s="1" t="s">
        <v>1450</v>
      </c>
      <c r="COV34">
        <v>16.5</v>
      </c>
      <c r="COW34">
        <v>2.7</v>
      </c>
      <c r="COZ34">
        <v>1229.76</v>
      </c>
      <c r="CPA34">
        <v>610</v>
      </c>
      <c r="CPB34">
        <v>2016</v>
      </c>
      <c r="CPC34">
        <v>1</v>
      </c>
      <c r="CPD34" s="1" t="s">
        <v>1450</v>
      </c>
      <c r="CPE34">
        <v>16.5</v>
      </c>
      <c r="CPF34">
        <v>2.7</v>
      </c>
      <c r="CPI34">
        <v>482.91</v>
      </c>
      <c r="CPJ34">
        <v>1728.81</v>
      </c>
      <c r="CPK34">
        <v>42.95</v>
      </c>
      <c r="CPL34">
        <v>40253</v>
      </c>
      <c r="CPM34">
        <v>1</v>
      </c>
      <c r="CPN34" s="1" t="s">
        <v>1450</v>
      </c>
      <c r="CPO34">
        <v>0.92</v>
      </c>
      <c r="CPP34">
        <v>2.14</v>
      </c>
      <c r="CPQ34" s="1" t="s">
        <v>1450</v>
      </c>
      <c r="CPS34">
        <v>1728.81</v>
      </c>
      <c r="CPT34">
        <v>42.95</v>
      </c>
      <c r="CPU34">
        <v>40253</v>
      </c>
      <c r="CPV34">
        <v>1</v>
      </c>
      <c r="CPW34" s="1" t="s">
        <v>1450</v>
      </c>
      <c r="CPX34">
        <v>0.92</v>
      </c>
      <c r="CPY34">
        <v>2.14</v>
      </c>
      <c r="CPZ34" s="1" t="s">
        <v>1450</v>
      </c>
      <c r="CQA34">
        <v>2.81</v>
      </c>
      <c r="CQB34">
        <v>588.29</v>
      </c>
      <c r="CQC34">
        <v>491.71</v>
      </c>
      <c r="CQD34">
        <v>28.24</v>
      </c>
      <c r="CQE34">
        <v>1630</v>
      </c>
      <c r="CQF34">
        <v>9.3600000000000003E-2</v>
      </c>
      <c r="CQG34" s="1" t="s">
        <v>1450</v>
      </c>
      <c r="CQH34">
        <v>0.77</v>
      </c>
      <c r="CQI34">
        <v>2.71</v>
      </c>
      <c r="CQL34">
        <v>491.71</v>
      </c>
      <c r="CQM34">
        <v>28.24</v>
      </c>
      <c r="CQN34">
        <v>1630</v>
      </c>
      <c r="CQO34">
        <v>9.3600000000000003E-2</v>
      </c>
      <c r="CQP34" s="1" t="s">
        <v>1450</v>
      </c>
      <c r="CQQ34">
        <v>0.77</v>
      </c>
      <c r="CQR34">
        <v>2.71</v>
      </c>
      <c r="CQU34">
        <v>197.04</v>
      </c>
      <c r="CQV34">
        <v>1556.88</v>
      </c>
      <c r="CQW34">
        <v>22.93</v>
      </c>
      <c r="CQX34">
        <v>5800</v>
      </c>
      <c r="CQY34">
        <v>8.5400000000000004E-2</v>
      </c>
      <c r="CQZ34" s="1" t="s">
        <v>1450</v>
      </c>
      <c r="CRA34">
        <v>0.52</v>
      </c>
      <c r="CRB34">
        <v>2.29</v>
      </c>
      <c r="CRC34" s="1" t="s">
        <v>1450</v>
      </c>
      <c r="CRE34">
        <v>1556.88</v>
      </c>
      <c r="CRF34">
        <v>22.93</v>
      </c>
      <c r="CRG34">
        <v>5800</v>
      </c>
      <c r="CRH34">
        <v>8.5400000000000004E-2</v>
      </c>
      <c r="CRI34" s="1" t="s">
        <v>1450</v>
      </c>
      <c r="CRJ34">
        <v>0.52</v>
      </c>
      <c r="CRK34">
        <v>2.29</v>
      </c>
      <c r="CRL34" s="1" t="s">
        <v>1450</v>
      </c>
      <c r="CRM34">
        <v>0.78</v>
      </c>
      <c r="CRN34">
        <v>3662.35</v>
      </c>
      <c r="CRO34">
        <v>3466.54</v>
      </c>
      <c r="CRP34">
        <v>23.01</v>
      </c>
      <c r="CRQ34">
        <v>75333</v>
      </c>
      <c r="CRR34">
        <v>0.5</v>
      </c>
      <c r="CRS34" s="1" t="s">
        <v>1450</v>
      </c>
      <c r="CRT34">
        <v>0.26</v>
      </c>
      <c r="CRU34">
        <v>1.1100000000000001</v>
      </c>
      <c r="CRV34">
        <v>0.05</v>
      </c>
      <c r="CRX34">
        <v>3466.54</v>
      </c>
      <c r="CRY34">
        <v>23.01</v>
      </c>
      <c r="CRZ34">
        <v>75333</v>
      </c>
      <c r="CSA34">
        <v>0.5</v>
      </c>
      <c r="CSB34" s="1" t="s">
        <v>1450</v>
      </c>
      <c r="CSC34">
        <v>0.26</v>
      </c>
      <c r="CSD34">
        <v>1.1100000000000001</v>
      </c>
      <c r="CSE34">
        <v>0.05</v>
      </c>
      <c r="CSF34">
        <v>0.64</v>
      </c>
      <c r="CSG34">
        <v>249.23</v>
      </c>
      <c r="CSH34">
        <v>2620.8000000000002</v>
      </c>
      <c r="CSI34">
        <v>273</v>
      </c>
      <c r="CSJ34">
        <v>9600</v>
      </c>
      <c r="CSK34">
        <v>1</v>
      </c>
      <c r="CSM34">
        <v>9.8800000000000008</v>
      </c>
      <c r="CSN34">
        <v>3.62</v>
      </c>
      <c r="CSQ34">
        <v>2620.8000000000002</v>
      </c>
      <c r="CSR34">
        <v>273</v>
      </c>
      <c r="CSS34">
        <v>9600</v>
      </c>
      <c r="CST34">
        <v>1</v>
      </c>
      <c r="CSV34">
        <v>9.8800000000000008</v>
      </c>
      <c r="CSW34">
        <v>3.62</v>
      </c>
      <c r="CSZ34">
        <v>691.73</v>
      </c>
      <c r="CTA34">
        <v>2632.33</v>
      </c>
      <c r="CTB34">
        <v>311.89</v>
      </c>
      <c r="CTC34">
        <v>8440</v>
      </c>
      <c r="CTD34">
        <v>1</v>
      </c>
      <c r="CTE34" s="1" t="s">
        <v>1450</v>
      </c>
      <c r="CTF34">
        <v>3.96</v>
      </c>
      <c r="CTG34">
        <v>1.27</v>
      </c>
      <c r="CTH34" s="1" t="s">
        <v>1450</v>
      </c>
      <c r="CTJ34">
        <v>2632.33</v>
      </c>
      <c r="CTK34">
        <v>311.89</v>
      </c>
      <c r="CTL34">
        <v>8440</v>
      </c>
      <c r="CTM34">
        <v>1</v>
      </c>
      <c r="CTN34" s="1" t="s">
        <v>1450</v>
      </c>
      <c r="CTO34">
        <v>3.96</v>
      </c>
      <c r="CTP34">
        <v>1.27</v>
      </c>
      <c r="CTQ34" s="1" t="s">
        <v>1450</v>
      </c>
      <c r="CTR34">
        <v>8.44</v>
      </c>
      <c r="CTS34">
        <v>161.35</v>
      </c>
      <c r="CTT34">
        <v>192.97</v>
      </c>
      <c r="CTU34">
        <v>290</v>
      </c>
      <c r="CTV34">
        <v>665</v>
      </c>
      <c r="CTW34">
        <v>1</v>
      </c>
      <c r="CTX34" s="1" t="s">
        <v>1450</v>
      </c>
      <c r="CTY34">
        <v>13.07</v>
      </c>
      <c r="CTZ34">
        <v>4.51</v>
      </c>
      <c r="CUC34">
        <v>192.97</v>
      </c>
      <c r="CUD34">
        <v>290</v>
      </c>
      <c r="CUE34">
        <v>665</v>
      </c>
      <c r="CUF34">
        <v>1</v>
      </c>
      <c r="CUG34" s="1" t="s">
        <v>1450</v>
      </c>
      <c r="CUH34">
        <v>13.07</v>
      </c>
      <c r="CUI34">
        <v>4.51</v>
      </c>
      <c r="CUL34">
        <v>278.08</v>
      </c>
      <c r="CUM34">
        <v>1093.93</v>
      </c>
      <c r="CUN34">
        <v>16.579999999999998</v>
      </c>
      <c r="CUO34">
        <v>2538</v>
      </c>
      <c r="CUP34">
        <v>3.85E-2</v>
      </c>
      <c r="CUQ34" s="1" t="s">
        <v>1450</v>
      </c>
      <c r="CUR34">
        <v>0.35</v>
      </c>
      <c r="CUS34">
        <v>2.14</v>
      </c>
      <c r="CUT34">
        <v>0.03</v>
      </c>
      <c r="CUV34">
        <v>1093.93</v>
      </c>
      <c r="CUW34">
        <v>16.579999999999998</v>
      </c>
      <c r="CUX34">
        <v>2538</v>
      </c>
      <c r="CUY34">
        <v>3.85E-2</v>
      </c>
      <c r="CUZ34" s="1" t="s">
        <v>1450</v>
      </c>
      <c r="CVA34">
        <v>0.35</v>
      </c>
      <c r="CVB34">
        <v>2.14</v>
      </c>
      <c r="CVC34">
        <v>0.03</v>
      </c>
      <c r="CVD34">
        <v>1.01</v>
      </c>
      <c r="CVE34">
        <v>113.66</v>
      </c>
      <c r="CVF34">
        <v>99.61</v>
      </c>
      <c r="CVG34">
        <v>3.25</v>
      </c>
      <c r="CVH34">
        <v>3068</v>
      </c>
      <c r="CVI34">
        <v>0.1</v>
      </c>
      <c r="CVJ34" s="1" t="s">
        <v>1450</v>
      </c>
      <c r="CVK34">
        <v>0</v>
      </c>
      <c r="CVL34">
        <v>0</v>
      </c>
      <c r="CVM34">
        <v>0.25</v>
      </c>
      <c r="CVO34">
        <v>99.61</v>
      </c>
      <c r="CVP34">
        <v>3.25</v>
      </c>
      <c r="CVQ34">
        <v>3068</v>
      </c>
      <c r="CVR34">
        <v>0.1</v>
      </c>
      <c r="CVS34" s="1" t="s">
        <v>1450</v>
      </c>
      <c r="CVT34">
        <v>0</v>
      </c>
      <c r="CVU34">
        <v>0</v>
      </c>
      <c r="CVV34">
        <v>0.25</v>
      </c>
      <c r="CVW34">
        <v>0.24</v>
      </c>
      <c r="CVX34">
        <v>3.57</v>
      </c>
      <c r="CVZ34">
        <v>4.5</v>
      </c>
      <c r="CWA34">
        <v>1</v>
      </c>
      <c r="CWB34">
        <v>1</v>
      </c>
      <c r="CWD34">
        <v>0</v>
      </c>
      <c r="CWE34">
        <v>0</v>
      </c>
      <c r="CWI34">
        <v>4.5</v>
      </c>
      <c r="CWJ34">
        <v>1</v>
      </c>
      <c r="CWK34">
        <v>1</v>
      </c>
      <c r="CWM34">
        <v>0</v>
      </c>
      <c r="CWN34">
        <v>0</v>
      </c>
      <c r="CWQ34">
        <v>182.2</v>
      </c>
      <c r="CWR34">
        <v>232</v>
      </c>
      <c r="CWS34">
        <v>580</v>
      </c>
      <c r="CWT34">
        <v>400</v>
      </c>
      <c r="CWU34">
        <v>1</v>
      </c>
      <c r="CWW34">
        <v>14</v>
      </c>
      <c r="CWX34">
        <v>2.41</v>
      </c>
      <c r="CXA34">
        <v>232</v>
      </c>
      <c r="CXB34">
        <v>580</v>
      </c>
      <c r="CXC34">
        <v>400</v>
      </c>
      <c r="CXD34">
        <v>1</v>
      </c>
      <c r="CXF34">
        <v>14</v>
      </c>
      <c r="CXG34">
        <v>2.41</v>
      </c>
      <c r="CXJ34" s="1" t="s">
        <v>1450</v>
      </c>
      <c r="CXK34" s="1" t="s">
        <v>1450</v>
      </c>
      <c r="CXL34" s="1" t="s">
        <v>1450</v>
      </c>
      <c r="CXM34" s="1" t="s">
        <v>1450</v>
      </c>
      <c r="CXN34" s="1" t="s">
        <v>1450</v>
      </c>
      <c r="CXP34" s="1" t="s">
        <v>1450</v>
      </c>
      <c r="CXQ34" s="1" t="s">
        <v>1450</v>
      </c>
      <c r="CXR34" s="1" t="s">
        <v>1450</v>
      </c>
      <c r="CXT34" s="1" t="s">
        <v>1450</v>
      </c>
      <c r="CXU34" s="1" t="s">
        <v>1450</v>
      </c>
      <c r="CXV34" s="1" t="s">
        <v>1450</v>
      </c>
      <c r="CXW34" s="1" t="s">
        <v>1450</v>
      </c>
      <c r="CXY34" s="1" t="s">
        <v>1450</v>
      </c>
      <c r="CXZ34" s="1" t="s">
        <v>1450</v>
      </c>
      <c r="CYA34" s="1" t="s">
        <v>1450</v>
      </c>
      <c r="CYB34" s="1" t="s">
        <v>1450</v>
      </c>
      <c r="CYC34">
        <v>210.39</v>
      </c>
      <c r="CYD34">
        <v>38.5</v>
      </c>
      <c r="CYE34">
        <v>80.27</v>
      </c>
      <c r="CYF34">
        <v>480</v>
      </c>
      <c r="CYG34">
        <v>1</v>
      </c>
      <c r="CYH34" s="1" t="s">
        <v>1450</v>
      </c>
      <c r="CYI34">
        <v>3.07</v>
      </c>
      <c r="CYJ34">
        <v>3.82</v>
      </c>
      <c r="CYM34">
        <v>38.5</v>
      </c>
      <c r="CYN34">
        <v>80.27</v>
      </c>
      <c r="CYO34">
        <v>480</v>
      </c>
      <c r="CYP34">
        <v>1</v>
      </c>
      <c r="CYQ34" s="1" t="s">
        <v>1450</v>
      </c>
      <c r="CYR34">
        <v>3.07</v>
      </c>
      <c r="CYS34">
        <v>3.82</v>
      </c>
      <c r="CYU34">
        <v>0.51</v>
      </c>
      <c r="CYV34">
        <v>1890.28</v>
      </c>
      <c r="CYW34">
        <v>1431.19</v>
      </c>
      <c r="CYX34">
        <v>36.6</v>
      </c>
      <c r="CYY34">
        <v>35254</v>
      </c>
      <c r="CYZ34">
        <v>0.90159999999999996</v>
      </c>
      <c r="CZA34" s="1" t="s">
        <v>1450</v>
      </c>
      <c r="CZB34">
        <v>0.65</v>
      </c>
      <c r="CZC34">
        <v>1.76</v>
      </c>
      <c r="CZD34">
        <v>0.16</v>
      </c>
      <c r="CZF34">
        <v>1431.19</v>
      </c>
      <c r="CZG34">
        <v>36.6</v>
      </c>
      <c r="CZH34">
        <v>35254</v>
      </c>
      <c r="CZI34">
        <v>0.90159999999999996</v>
      </c>
      <c r="CZJ34" s="1" t="s">
        <v>1450</v>
      </c>
      <c r="CZK34">
        <v>0.65</v>
      </c>
      <c r="CZL34">
        <v>1.76</v>
      </c>
      <c r="CZM34">
        <v>0.16</v>
      </c>
      <c r="CZN34">
        <v>1.66</v>
      </c>
      <c r="CZO34">
        <v>540.36</v>
      </c>
      <c r="CZP34">
        <v>492</v>
      </c>
      <c r="CZQ34">
        <v>820</v>
      </c>
      <c r="CZR34">
        <v>600</v>
      </c>
      <c r="CZS34">
        <v>1</v>
      </c>
      <c r="CZU34">
        <v>10</v>
      </c>
      <c r="CZV34">
        <v>1.22</v>
      </c>
      <c r="CZY34">
        <v>492</v>
      </c>
      <c r="CZZ34">
        <v>820</v>
      </c>
      <c r="DAA34">
        <v>600</v>
      </c>
      <c r="DAB34">
        <v>1</v>
      </c>
      <c r="DAD34">
        <v>10</v>
      </c>
      <c r="DAE34">
        <v>1.22</v>
      </c>
      <c r="DAH34">
        <v>485.38</v>
      </c>
      <c r="DAI34">
        <v>847.08</v>
      </c>
      <c r="DAJ34">
        <v>8.69</v>
      </c>
      <c r="DAK34">
        <v>3750</v>
      </c>
      <c r="DAL34">
        <v>3.85E-2</v>
      </c>
      <c r="DAM34" s="1" t="s">
        <v>1450</v>
      </c>
      <c r="DAN34">
        <v>0.11</v>
      </c>
      <c r="DAO34">
        <v>1.27</v>
      </c>
      <c r="DAP34">
        <v>0.05</v>
      </c>
      <c r="DAR34">
        <v>847.08</v>
      </c>
      <c r="DAS34">
        <v>8.69</v>
      </c>
      <c r="DAT34">
        <v>3750</v>
      </c>
      <c r="DAU34">
        <v>3.85E-2</v>
      </c>
      <c r="DAV34" s="1" t="s">
        <v>1450</v>
      </c>
      <c r="DAW34">
        <v>0.11</v>
      </c>
      <c r="DAX34">
        <v>1.27</v>
      </c>
      <c r="DAY34">
        <v>0.05</v>
      </c>
      <c r="DAZ34">
        <v>0.59</v>
      </c>
      <c r="DBA34">
        <v>28.69</v>
      </c>
      <c r="DBB34">
        <v>13.53</v>
      </c>
      <c r="DBC34">
        <v>7.3</v>
      </c>
      <c r="DBD34">
        <v>1680</v>
      </c>
      <c r="DBE34">
        <v>0.90669999999999995</v>
      </c>
      <c r="DBF34" s="1" t="s">
        <v>1450</v>
      </c>
      <c r="DBG34">
        <v>0</v>
      </c>
      <c r="DBH34">
        <v>0</v>
      </c>
      <c r="DBK34">
        <v>13.53</v>
      </c>
      <c r="DBL34">
        <v>7.3</v>
      </c>
      <c r="DBM34">
        <v>1680</v>
      </c>
      <c r="DBN34">
        <v>0.90669999999999995</v>
      </c>
      <c r="DBO34" s="1" t="s">
        <v>1450</v>
      </c>
      <c r="DBP34">
        <v>0</v>
      </c>
      <c r="DBQ34">
        <v>0</v>
      </c>
      <c r="DCM34">
        <v>0</v>
      </c>
      <c r="DCN34">
        <v>0</v>
      </c>
      <c r="DCO34">
        <v>0</v>
      </c>
      <c r="DCP34">
        <v>1</v>
      </c>
      <c r="DCQ34">
        <v>1</v>
      </c>
      <c r="DCS34">
        <v>0</v>
      </c>
      <c r="DCW34">
        <v>0</v>
      </c>
      <c r="DCX34">
        <v>0</v>
      </c>
      <c r="DCY34">
        <v>1</v>
      </c>
      <c r="DCZ34">
        <v>1</v>
      </c>
      <c r="DDB34">
        <v>0</v>
      </c>
      <c r="DDY34">
        <v>146.56</v>
      </c>
      <c r="DDZ34">
        <v>825.16</v>
      </c>
      <c r="DEA34">
        <v>600</v>
      </c>
      <c r="DEB34">
        <v>1375</v>
      </c>
      <c r="DEC34">
        <v>1</v>
      </c>
      <c r="DEE34">
        <v>10</v>
      </c>
      <c r="DEF34">
        <v>1.67</v>
      </c>
      <c r="DEI34">
        <v>825.16</v>
      </c>
      <c r="DEJ34">
        <v>600</v>
      </c>
      <c r="DEK34">
        <v>1375</v>
      </c>
      <c r="DEL34">
        <v>1</v>
      </c>
      <c r="DEN34">
        <v>10</v>
      </c>
      <c r="DEO34">
        <v>1.67</v>
      </c>
    </row>
    <row r="35" spans="1:1008 1069:2849" x14ac:dyDescent="0.25">
      <c r="A35" s="2">
        <v>35947</v>
      </c>
      <c r="AFY35" s="1" t="s">
        <v>1450</v>
      </c>
      <c r="AGA35" s="1" t="s">
        <v>1450</v>
      </c>
      <c r="AGB35" s="1" t="s">
        <v>1450</v>
      </c>
      <c r="AGC35" s="1" t="s">
        <v>1450</v>
      </c>
      <c r="AGD35" s="1" t="s">
        <v>1450</v>
      </c>
      <c r="AGE35" s="1" t="s">
        <v>1450</v>
      </c>
      <c r="AGF35" s="1" t="s">
        <v>1450</v>
      </c>
      <c r="AGJ35" s="1" t="s">
        <v>1450</v>
      </c>
      <c r="AGK35" s="1" t="s">
        <v>1450</v>
      </c>
      <c r="AGL35" s="1" t="s">
        <v>1450</v>
      </c>
      <c r="AGM35" s="1" t="s">
        <v>1450</v>
      </c>
      <c r="AGN35" s="1" t="s">
        <v>1450</v>
      </c>
      <c r="AGO35" s="1" t="s">
        <v>1450</v>
      </c>
      <c r="AGZ35" s="1" t="s">
        <v>1450</v>
      </c>
      <c r="AHI35" s="1" t="s">
        <v>1450</v>
      </c>
      <c r="AHJ35" s="1" t="s">
        <v>1450</v>
      </c>
      <c r="AHK35" s="1" t="s">
        <v>1450</v>
      </c>
      <c r="AHM35" s="1" t="s">
        <v>1450</v>
      </c>
      <c r="AHN35" s="1" t="s">
        <v>1450</v>
      </c>
      <c r="AHO35" s="1" t="s">
        <v>1450</v>
      </c>
      <c r="AHQ35" s="1" t="s">
        <v>1450</v>
      </c>
      <c r="AHR35" s="1" t="s">
        <v>1450</v>
      </c>
      <c r="AHV35" s="1" t="s">
        <v>1450</v>
      </c>
      <c r="AHW35" s="1" t="s">
        <v>1450</v>
      </c>
      <c r="AHX35" s="1" t="s">
        <v>1450</v>
      </c>
      <c r="AHZ35" s="1" t="s">
        <v>1450</v>
      </c>
      <c r="AIA35" s="1" t="s">
        <v>1450</v>
      </c>
      <c r="AIW35" s="1" t="s">
        <v>1450</v>
      </c>
      <c r="AIY35" s="1" t="s">
        <v>1450</v>
      </c>
      <c r="AIZ35" s="1" t="s">
        <v>1450</v>
      </c>
      <c r="AJA35" s="1" t="s">
        <v>1450</v>
      </c>
      <c r="AJB35" s="1" t="s">
        <v>1450</v>
      </c>
      <c r="AJC35" s="1" t="s">
        <v>1450</v>
      </c>
      <c r="AJD35" s="1" t="s">
        <v>1450</v>
      </c>
      <c r="AJH35" s="1" t="s">
        <v>1450</v>
      </c>
      <c r="AJI35" s="1" t="s">
        <v>1450</v>
      </c>
      <c r="AJJ35" s="1" t="s">
        <v>1450</v>
      </c>
      <c r="AJK35" s="1" t="s">
        <v>1450</v>
      </c>
      <c r="AJL35" s="1" t="s">
        <v>1450</v>
      </c>
      <c r="AJM35" s="1" t="s">
        <v>1450</v>
      </c>
      <c r="AJP35" s="1" t="s">
        <v>1450</v>
      </c>
      <c r="AJR35" s="1" t="s">
        <v>1450</v>
      </c>
      <c r="AJS35" s="1" t="s">
        <v>1450</v>
      </c>
      <c r="AJT35" s="1" t="s">
        <v>1450</v>
      </c>
      <c r="AJU35" s="1" t="s">
        <v>1450</v>
      </c>
      <c r="AJV35" s="1" t="s">
        <v>1450</v>
      </c>
      <c r="AJW35" s="1" t="s">
        <v>1450</v>
      </c>
      <c r="AKA35" s="1" t="s">
        <v>1450</v>
      </c>
      <c r="AKB35" s="1" t="s">
        <v>1450</v>
      </c>
      <c r="AKC35" s="1" t="s">
        <v>1450</v>
      </c>
      <c r="AKD35" s="1" t="s">
        <v>1450</v>
      </c>
      <c r="AKE35" s="1" t="s">
        <v>1450</v>
      </c>
      <c r="AKF35" s="1" t="s">
        <v>1450</v>
      </c>
      <c r="AKI35" s="1" t="s">
        <v>1450</v>
      </c>
      <c r="AKJ35" s="1" t="s">
        <v>1450</v>
      </c>
      <c r="AKK35" s="1" t="s">
        <v>1450</v>
      </c>
      <c r="AKL35" s="1" t="s">
        <v>1450</v>
      </c>
      <c r="AKM35" s="1" t="s">
        <v>1450</v>
      </c>
      <c r="AKN35" s="1" t="s">
        <v>1450</v>
      </c>
      <c r="AKO35" s="1" t="s">
        <v>1450</v>
      </c>
      <c r="AKP35" s="1" t="s">
        <v>1450</v>
      </c>
      <c r="AKQ35" s="1" t="s">
        <v>1450</v>
      </c>
      <c r="AKS35" s="1" t="s">
        <v>1450</v>
      </c>
      <c r="AKT35" s="1" t="s">
        <v>1450</v>
      </c>
      <c r="AKU35" s="1" t="s">
        <v>1450</v>
      </c>
      <c r="AKV35" s="1" t="s">
        <v>1450</v>
      </c>
      <c r="AKW35" s="1" t="s">
        <v>1450</v>
      </c>
      <c r="AKX35" s="1" t="s">
        <v>1450</v>
      </c>
      <c r="AKY35" s="1" t="s">
        <v>1450</v>
      </c>
      <c r="AKZ35" s="1" t="s">
        <v>1450</v>
      </c>
      <c r="ALA35" s="1" t="s">
        <v>1450</v>
      </c>
      <c r="ALB35" s="1" t="s">
        <v>1450</v>
      </c>
      <c r="ALC35" s="1" t="s">
        <v>1450</v>
      </c>
      <c r="ALD35" s="1" t="s">
        <v>1450</v>
      </c>
      <c r="ALE35" s="1" t="s">
        <v>1450</v>
      </c>
      <c r="ALF35" s="1" t="s">
        <v>1450</v>
      </c>
      <c r="ALG35" s="1" t="s">
        <v>1450</v>
      </c>
      <c r="ALH35" s="1" t="s">
        <v>1450</v>
      </c>
      <c r="ALI35" s="1" t="s">
        <v>1450</v>
      </c>
      <c r="ALL35" s="1" t="s">
        <v>1450</v>
      </c>
      <c r="ALM35" s="1" t="s">
        <v>1450</v>
      </c>
      <c r="ALN35" s="1" t="s">
        <v>1450</v>
      </c>
      <c r="ALO35" s="1" t="s">
        <v>1450</v>
      </c>
      <c r="ALP35" s="1" t="s">
        <v>1450</v>
      </c>
      <c r="ALQ35" s="1" t="s">
        <v>1450</v>
      </c>
      <c r="ALR35" s="1" t="s">
        <v>1450</v>
      </c>
      <c r="ALT35" s="1" t="s">
        <v>1450</v>
      </c>
      <c r="AOC35" s="1" t="s">
        <v>1450</v>
      </c>
      <c r="AOD35" s="1" t="s">
        <v>1450</v>
      </c>
      <c r="AOF35" s="1" t="s">
        <v>1450</v>
      </c>
      <c r="AOL35" s="1" t="s">
        <v>1450</v>
      </c>
      <c r="AOM35" s="1" t="s">
        <v>1450</v>
      </c>
      <c r="AOO35" s="1" t="s">
        <v>1450</v>
      </c>
      <c r="AOS35" s="1" t="s">
        <v>1450</v>
      </c>
      <c r="AOT35" s="1" t="s">
        <v>1450</v>
      </c>
      <c r="AOU35" s="1" t="s">
        <v>1450</v>
      </c>
      <c r="AOV35" s="1" t="s">
        <v>1450</v>
      </c>
      <c r="AOW35" s="1" t="s">
        <v>1450</v>
      </c>
      <c r="AOX35" s="1" t="s">
        <v>1450</v>
      </c>
      <c r="AOY35" s="1" t="s">
        <v>1450</v>
      </c>
      <c r="AOZ35" s="1" t="s">
        <v>1450</v>
      </c>
      <c r="APA35" s="1" t="s">
        <v>1450</v>
      </c>
      <c r="APC35" s="1" t="s">
        <v>1450</v>
      </c>
      <c r="APD35" s="1" t="s">
        <v>1450</v>
      </c>
      <c r="APE35" s="1" t="s">
        <v>1450</v>
      </c>
      <c r="APF35" s="1" t="s">
        <v>1450</v>
      </c>
      <c r="APG35" s="1" t="s">
        <v>1450</v>
      </c>
      <c r="APH35" s="1" t="s">
        <v>1450</v>
      </c>
      <c r="API35" s="1" t="s">
        <v>1450</v>
      </c>
      <c r="APJ35" s="1" t="s">
        <v>1450</v>
      </c>
      <c r="APK35" s="1" t="s">
        <v>1450</v>
      </c>
      <c r="APL35" s="1" t="s">
        <v>1450</v>
      </c>
      <c r="APN35" s="1" t="s">
        <v>1450</v>
      </c>
      <c r="APO35" s="1" t="s">
        <v>1450</v>
      </c>
      <c r="APP35" s="1" t="s">
        <v>1450</v>
      </c>
      <c r="APQ35" s="1" t="s">
        <v>1450</v>
      </c>
      <c r="APR35" s="1" t="s">
        <v>1450</v>
      </c>
      <c r="APS35" s="1" t="s">
        <v>1450</v>
      </c>
      <c r="APW35" s="1" t="s">
        <v>1450</v>
      </c>
      <c r="APX35" s="1" t="s">
        <v>1450</v>
      </c>
      <c r="APY35" s="1" t="s">
        <v>1450</v>
      </c>
      <c r="APZ35" s="1" t="s">
        <v>1450</v>
      </c>
      <c r="AQA35" s="1" t="s">
        <v>1450</v>
      </c>
      <c r="AQB35" s="1" t="s">
        <v>1450</v>
      </c>
      <c r="AQX35" s="1" t="s">
        <v>1450</v>
      </c>
      <c r="AQZ35" s="1" t="s">
        <v>1450</v>
      </c>
      <c r="ARA35" s="1" t="s">
        <v>1450</v>
      </c>
      <c r="ARB35" s="1" t="s">
        <v>1450</v>
      </c>
      <c r="ARC35" s="1" t="s">
        <v>1450</v>
      </c>
      <c r="ARD35" s="1" t="s">
        <v>1450</v>
      </c>
      <c r="ARE35" s="1" t="s">
        <v>1450</v>
      </c>
      <c r="ARI35" s="1" t="s">
        <v>1450</v>
      </c>
      <c r="ARJ35" s="1" t="s">
        <v>1450</v>
      </c>
      <c r="ARK35" s="1" t="s">
        <v>1450</v>
      </c>
      <c r="ARL35" s="1" t="s">
        <v>1450</v>
      </c>
      <c r="ARM35" s="1" t="s">
        <v>1450</v>
      </c>
      <c r="ARN35" s="1" t="s">
        <v>1450</v>
      </c>
      <c r="ARQ35" s="1" t="s">
        <v>1450</v>
      </c>
      <c r="ARS35" s="1" t="s">
        <v>1450</v>
      </c>
      <c r="ART35" s="1" t="s">
        <v>1450</v>
      </c>
      <c r="ARU35" s="1" t="s">
        <v>1450</v>
      </c>
      <c r="ARW35" s="1" t="s">
        <v>1450</v>
      </c>
      <c r="ARX35" s="1" t="s">
        <v>1450</v>
      </c>
      <c r="ASB35" s="1" t="s">
        <v>1450</v>
      </c>
      <c r="ASC35" s="1" t="s">
        <v>1450</v>
      </c>
      <c r="ASD35" s="1" t="s">
        <v>1450</v>
      </c>
      <c r="ASF35" s="1" t="s">
        <v>1450</v>
      </c>
      <c r="ASG35" s="1" t="s">
        <v>1450</v>
      </c>
      <c r="ASJ35" s="1" t="s">
        <v>1450</v>
      </c>
      <c r="ASL35" s="1" t="s">
        <v>1450</v>
      </c>
      <c r="ASM35" s="1" t="s">
        <v>1450</v>
      </c>
      <c r="ASN35" s="1" t="s">
        <v>1450</v>
      </c>
      <c r="ASP35" s="1" t="s">
        <v>1450</v>
      </c>
      <c r="ASQ35" s="1" t="s">
        <v>1450</v>
      </c>
      <c r="ASU35" s="1" t="s">
        <v>1450</v>
      </c>
      <c r="ASV35" s="1" t="s">
        <v>1450</v>
      </c>
      <c r="ASW35" s="1" t="s">
        <v>1450</v>
      </c>
      <c r="ASY35" s="1" t="s">
        <v>1450</v>
      </c>
      <c r="ASZ35" s="1" t="s">
        <v>1450</v>
      </c>
      <c r="ATC35">
        <v>79.540000000000006</v>
      </c>
      <c r="ATD35">
        <v>73.430000000000007</v>
      </c>
      <c r="ATE35">
        <v>16.46</v>
      </c>
      <c r="ATF35">
        <v>4460</v>
      </c>
      <c r="ATG35">
        <v>1</v>
      </c>
      <c r="ATH35" s="1" t="s">
        <v>1450</v>
      </c>
      <c r="ATI35">
        <v>1.02</v>
      </c>
      <c r="ATJ35">
        <v>6.21</v>
      </c>
      <c r="ATK35">
        <v>0.04</v>
      </c>
      <c r="ATM35">
        <v>73.430000000000007</v>
      </c>
      <c r="ATN35">
        <v>16.46</v>
      </c>
      <c r="ATO35">
        <v>4460</v>
      </c>
      <c r="ATP35">
        <v>1</v>
      </c>
      <c r="ATQ35" s="1" t="s">
        <v>1450</v>
      </c>
      <c r="ATR35">
        <v>1.02</v>
      </c>
      <c r="ATS35">
        <v>6.21</v>
      </c>
      <c r="ATT35">
        <v>0.04</v>
      </c>
      <c r="ATU35">
        <v>1.46</v>
      </c>
      <c r="ATV35">
        <v>119.46</v>
      </c>
      <c r="ATW35">
        <v>2841.58</v>
      </c>
      <c r="ATX35">
        <v>16.62</v>
      </c>
      <c r="ATY35">
        <v>171005</v>
      </c>
      <c r="ATZ35">
        <v>1</v>
      </c>
      <c r="AUA35" s="1" t="s">
        <v>1450</v>
      </c>
      <c r="AUB35">
        <v>0.49</v>
      </c>
      <c r="AUC35">
        <v>2.92</v>
      </c>
      <c r="AUD35">
        <v>0.02</v>
      </c>
      <c r="AUF35">
        <v>2841.58</v>
      </c>
      <c r="AUG35">
        <v>16.62</v>
      </c>
      <c r="AUH35">
        <v>171005</v>
      </c>
      <c r="AUI35">
        <v>1</v>
      </c>
      <c r="AUJ35" s="1" t="s">
        <v>1450</v>
      </c>
      <c r="AUK35">
        <v>0.49</v>
      </c>
      <c r="AUL35">
        <v>2.92</v>
      </c>
      <c r="AUM35">
        <v>0.02</v>
      </c>
      <c r="AUN35">
        <v>0.66</v>
      </c>
      <c r="AUR35" s="1" t="s">
        <v>1450</v>
      </c>
      <c r="AUS35" s="1" t="s">
        <v>1450</v>
      </c>
      <c r="AUU35" s="1" t="s">
        <v>1450</v>
      </c>
      <c r="AVA35" s="1" t="s">
        <v>1450</v>
      </c>
      <c r="AVB35" s="1" t="s">
        <v>1450</v>
      </c>
      <c r="AVD35" s="1" t="s">
        <v>1450</v>
      </c>
      <c r="AVH35" s="1" t="s">
        <v>1450</v>
      </c>
      <c r="AVJ35" s="1" t="s">
        <v>1450</v>
      </c>
      <c r="AVL35" s="1" t="s">
        <v>1450</v>
      </c>
      <c r="AVN35" s="1" t="s">
        <v>1450</v>
      </c>
      <c r="AVO35" s="1" t="s">
        <v>1450</v>
      </c>
      <c r="AVS35" s="1" t="s">
        <v>1450</v>
      </c>
      <c r="AVU35" s="1" t="s">
        <v>1450</v>
      </c>
      <c r="AVW35" s="1" t="s">
        <v>1450</v>
      </c>
      <c r="AVX35" s="1" t="s">
        <v>1450</v>
      </c>
      <c r="AWA35">
        <v>376.92</v>
      </c>
      <c r="AWB35">
        <v>7.52</v>
      </c>
      <c r="AWC35">
        <v>10.38</v>
      </c>
      <c r="AWD35">
        <v>600</v>
      </c>
      <c r="AWE35">
        <v>0.8286</v>
      </c>
      <c r="AWF35" s="1" t="s">
        <v>1450</v>
      </c>
      <c r="AWG35">
        <v>0</v>
      </c>
      <c r="AWH35">
        <v>0</v>
      </c>
      <c r="AWK35">
        <v>7.52</v>
      </c>
      <c r="AWL35">
        <v>10.38</v>
      </c>
      <c r="AWM35">
        <v>600</v>
      </c>
      <c r="AWN35">
        <v>0.8286</v>
      </c>
      <c r="AWO35" s="1" t="s">
        <v>1450</v>
      </c>
      <c r="AWP35">
        <v>0</v>
      </c>
      <c r="AWQ35">
        <v>0</v>
      </c>
      <c r="AWT35">
        <v>222.95</v>
      </c>
      <c r="AWU35">
        <v>292.45999999999998</v>
      </c>
      <c r="AWV35">
        <v>22.16</v>
      </c>
      <c r="AWW35">
        <v>4400</v>
      </c>
      <c r="AWX35">
        <v>0.33329999999999999</v>
      </c>
      <c r="AWY35" s="1" t="s">
        <v>1450</v>
      </c>
      <c r="AWZ35">
        <v>7.0000000000000007E-2</v>
      </c>
      <c r="AXA35">
        <v>0.31</v>
      </c>
      <c r="AXB35">
        <v>0.01</v>
      </c>
      <c r="AXD35">
        <v>292.45999999999998</v>
      </c>
      <c r="AXE35">
        <v>22.16</v>
      </c>
      <c r="AXF35">
        <v>4400</v>
      </c>
      <c r="AXG35">
        <v>0.33329999999999999</v>
      </c>
      <c r="AXH35" s="1" t="s">
        <v>1450</v>
      </c>
      <c r="AXI35">
        <v>7.0000000000000007E-2</v>
      </c>
      <c r="AXJ35">
        <v>0.31</v>
      </c>
      <c r="AXK35">
        <v>0.01</v>
      </c>
      <c r="AXL35">
        <v>0.33</v>
      </c>
      <c r="AYF35" s="1" t="s">
        <v>1450</v>
      </c>
      <c r="AYH35" s="1" t="s">
        <v>1450</v>
      </c>
      <c r="AYI35" s="1" t="s">
        <v>1450</v>
      </c>
      <c r="AYJ35" s="1" t="s">
        <v>1450</v>
      </c>
      <c r="AYK35" s="1" t="s">
        <v>1450</v>
      </c>
      <c r="AYL35" s="1" t="s">
        <v>1450</v>
      </c>
      <c r="AYM35" s="1" t="s">
        <v>1450</v>
      </c>
      <c r="AYQ35" s="1" t="s">
        <v>1450</v>
      </c>
      <c r="AYR35" s="1" t="s">
        <v>1450</v>
      </c>
      <c r="AYS35" s="1" t="s">
        <v>1450</v>
      </c>
      <c r="AYT35" s="1" t="s">
        <v>1450</v>
      </c>
      <c r="AYU35" s="1" t="s">
        <v>1450</v>
      </c>
      <c r="AYV35" s="1" t="s">
        <v>1450</v>
      </c>
      <c r="AYY35">
        <v>44.97</v>
      </c>
      <c r="AYZ35">
        <v>3000.23</v>
      </c>
      <c r="AZA35">
        <v>161.1</v>
      </c>
      <c r="AZB35">
        <v>18623</v>
      </c>
      <c r="AZC35">
        <v>1</v>
      </c>
      <c r="AZD35" s="1" t="s">
        <v>1450</v>
      </c>
      <c r="AZE35">
        <v>0</v>
      </c>
      <c r="AZF35">
        <v>0</v>
      </c>
      <c r="AZI35">
        <v>3000.23</v>
      </c>
      <c r="AZJ35">
        <v>161.1</v>
      </c>
      <c r="AZK35">
        <v>18623</v>
      </c>
      <c r="AZL35">
        <v>1</v>
      </c>
      <c r="AZM35" s="1" t="s">
        <v>1450</v>
      </c>
      <c r="AZN35">
        <v>0</v>
      </c>
      <c r="AZO35">
        <v>0</v>
      </c>
      <c r="AZR35" s="1" t="s">
        <v>1450</v>
      </c>
      <c r="AZT35" s="1" t="s">
        <v>1450</v>
      </c>
      <c r="AZU35" s="1" t="s">
        <v>1450</v>
      </c>
      <c r="AZV35" s="1" t="s">
        <v>1450</v>
      </c>
      <c r="AZX35" s="1" t="s">
        <v>1450</v>
      </c>
      <c r="AZY35" s="1" t="s">
        <v>1450</v>
      </c>
      <c r="BAC35" s="1" t="s">
        <v>1450</v>
      </c>
      <c r="BAD35" s="1" t="s">
        <v>1450</v>
      </c>
      <c r="BAE35" s="1" t="s">
        <v>1450</v>
      </c>
      <c r="BAG35" s="1" t="s">
        <v>1450</v>
      </c>
      <c r="BAH35" s="1" t="s">
        <v>1450</v>
      </c>
      <c r="BAK35" s="1" t="s">
        <v>1450</v>
      </c>
      <c r="BAL35" s="1" t="s">
        <v>1450</v>
      </c>
      <c r="BAM35" s="1" t="s">
        <v>1450</v>
      </c>
      <c r="BAN35" s="1" t="s">
        <v>1450</v>
      </c>
      <c r="BAO35" s="1" t="s">
        <v>1450</v>
      </c>
      <c r="BAP35" s="1" t="s">
        <v>1450</v>
      </c>
      <c r="BAQ35" s="1" t="s">
        <v>1450</v>
      </c>
      <c r="BAR35" s="1" t="s">
        <v>1450</v>
      </c>
      <c r="BAU35" s="1" t="s">
        <v>1450</v>
      </c>
      <c r="BAV35" s="1" t="s">
        <v>1450</v>
      </c>
      <c r="BAW35" s="1" t="s">
        <v>1450</v>
      </c>
      <c r="BAX35" s="1" t="s">
        <v>1450</v>
      </c>
      <c r="BAY35" s="1" t="s">
        <v>1450</v>
      </c>
      <c r="BAZ35" s="1" t="s">
        <v>1450</v>
      </c>
      <c r="BBA35" s="1" t="s">
        <v>1450</v>
      </c>
      <c r="BBD35" s="1" t="s">
        <v>1450</v>
      </c>
      <c r="BBE35" s="1" t="s">
        <v>1450</v>
      </c>
      <c r="BBF35" s="1" t="s">
        <v>1450</v>
      </c>
      <c r="BBG35" s="1" t="s">
        <v>1450</v>
      </c>
      <c r="BBH35" s="1" t="s">
        <v>1450</v>
      </c>
      <c r="BBI35" s="1" t="s">
        <v>1450</v>
      </c>
      <c r="BBJ35" s="1" t="s">
        <v>1450</v>
      </c>
      <c r="BBK35" s="1" t="s">
        <v>1450</v>
      </c>
      <c r="BBN35" s="1" t="s">
        <v>1450</v>
      </c>
      <c r="BBO35" s="1" t="s">
        <v>1450</v>
      </c>
      <c r="BBP35" s="1" t="s">
        <v>1450</v>
      </c>
      <c r="BBQ35" s="1" t="s">
        <v>1450</v>
      </c>
      <c r="BBR35" s="1" t="s">
        <v>1450</v>
      </c>
      <c r="BBS35" s="1" t="s">
        <v>1450</v>
      </c>
      <c r="BBT35" s="1" t="s">
        <v>1450</v>
      </c>
      <c r="BBW35" s="1" t="s">
        <v>1450</v>
      </c>
      <c r="BBY35" s="1" t="s">
        <v>1450</v>
      </c>
      <c r="BBZ35" s="1" t="s">
        <v>1450</v>
      </c>
      <c r="BCA35" s="1" t="s">
        <v>1450</v>
      </c>
      <c r="BCB35" s="1" t="s">
        <v>1450</v>
      </c>
      <c r="BCC35" s="1" t="s">
        <v>1450</v>
      </c>
      <c r="BCD35" s="1" t="s">
        <v>1450</v>
      </c>
      <c r="BCH35" s="1" t="s">
        <v>1450</v>
      </c>
      <c r="BCI35" s="1" t="s">
        <v>1450</v>
      </c>
      <c r="BCJ35" s="1" t="s">
        <v>1450</v>
      </c>
      <c r="BCK35" s="1" t="s">
        <v>1450</v>
      </c>
      <c r="BCL35" s="1" t="s">
        <v>1450</v>
      </c>
      <c r="BCM35" s="1" t="s">
        <v>1450</v>
      </c>
      <c r="BCP35">
        <v>340.98</v>
      </c>
      <c r="BCQ35">
        <v>563.98</v>
      </c>
      <c r="BCR35">
        <v>865</v>
      </c>
      <c r="BCS35">
        <v>652</v>
      </c>
      <c r="BCT35">
        <v>1</v>
      </c>
      <c r="BCV35">
        <v>6.7</v>
      </c>
      <c r="BCW35">
        <v>0.77</v>
      </c>
      <c r="BCZ35">
        <v>563.98</v>
      </c>
      <c r="BDA35">
        <v>865</v>
      </c>
      <c r="BDB35">
        <v>652</v>
      </c>
      <c r="BDC35">
        <v>1</v>
      </c>
      <c r="BDE35">
        <v>6.7</v>
      </c>
      <c r="BDF35">
        <v>0.77</v>
      </c>
      <c r="BDI35">
        <v>17.149999999999999</v>
      </c>
      <c r="BDJ35">
        <v>49.9</v>
      </c>
      <c r="BDK35">
        <v>50</v>
      </c>
      <c r="BDL35">
        <v>998</v>
      </c>
      <c r="BDM35">
        <v>1</v>
      </c>
      <c r="BDO35">
        <v>0</v>
      </c>
      <c r="BDP35">
        <v>0</v>
      </c>
      <c r="BDS35">
        <v>49.9</v>
      </c>
      <c r="BDT35">
        <v>50</v>
      </c>
      <c r="BDU35">
        <v>998</v>
      </c>
      <c r="BDV35">
        <v>1</v>
      </c>
      <c r="BDX35">
        <v>0</v>
      </c>
      <c r="BDY35">
        <v>0</v>
      </c>
      <c r="BEB35">
        <v>395.52</v>
      </c>
      <c r="BEC35">
        <v>4641.3</v>
      </c>
      <c r="BED35">
        <v>573</v>
      </c>
      <c r="BEE35">
        <v>8100</v>
      </c>
      <c r="BEF35">
        <v>1</v>
      </c>
      <c r="BEG35" s="1" t="s">
        <v>1450</v>
      </c>
      <c r="BEH35">
        <v>12</v>
      </c>
      <c r="BEI35">
        <v>2.09</v>
      </c>
      <c r="BEJ35" s="1" t="s">
        <v>1450</v>
      </c>
      <c r="BEL35">
        <v>4641.3</v>
      </c>
      <c r="BEM35">
        <v>573</v>
      </c>
      <c r="BEN35">
        <v>8100</v>
      </c>
      <c r="BEO35">
        <v>1</v>
      </c>
      <c r="BEP35" s="1" t="s">
        <v>1450</v>
      </c>
      <c r="BEQ35">
        <v>12</v>
      </c>
      <c r="BER35">
        <v>2.09</v>
      </c>
      <c r="BES35" s="1" t="s">
        <v>1450</v>
      </c>
      <c r="BET35" s="1" t="s">
        <v>1450</v>
      </c>
      <c r="BEU35">
        <v>185.22</v>
      </c>
      <c r="BEV35">
        <v>613.54999999999995</v>
      </c>
      <c r="BEW35">
        <v>12.27</v>
      </c>
      <c r="BEX35">
        <v>5000</v>
      </c>
      <c r="BEY35">
        <v>0.1</v>
      </c>
      <c r="BEZ35" s="1" t="s">
        <v>1450</v>
      </c>
      <c r="BFA35">
        <v>0.46</v>
      </c>
      <c r="BFB35">
        <v>3.75</v>
      </c>
      <c r="BFC35" s="1" t="s">
        <v>1450</v>
      </c>
      <c r="BFE35">
        <v>613.54999999999995</v>
      </c>
      <c r="BFF35">
        <v>12.27</v>
      </c>
      <c r="BFG35">
        <v>5000</v>
      </c>
      <c r="BFH35">
        <v>0.1</v>
      </c>
      <c r="BFI35" s="1" t="s">
        <v>1450</v>
      </c>
      <c r="BFJ35">
        <v>0.46</v>
      </c>
      <c r="BFK35">
        <v>3.75</v>
      </c>
      <c r="BFL35" s="1" t="s">
        <v>1450</v>
      </c>
      <c r="BFM35">
        <v>0.42</v>
      </c>
      <c r="BFN35">
        <v>1972.14</v>
      </c>
      <c r="BFO35">
        <v>94611.44</v>
      </c>
      <c r="BFP35">
        <v>176.39</v>
      </c>
      <c r="BFQ35">
        <v>526204</v>
      </c>
      <c r="BFR35">
        <v>0.98099999999999998</v>
      </c>
      <c r="BFS35">
        <v>346343.8</v>
      </c>
      <c r="BFT35">
        <v>1.57</v>
      </c>
      <c r="BFU35">
        <v>0.89</v>
      </c>
      <c r="BFX35">
        <v>94611.44</v>
      </c>
      <c r="BFY35">
        <v>176.39</v>
      </c>
      <c r="BFZ35">
        <v>526204</v>
      </c>
      <c r="BGA35">
        <v>0.98099999999999998</v>
      </c>
      <c r="BGB35">
        <v>346343.8</v>
      </c>
      <c r="BGC35">
        <v>1.57</v>
      </c>
      <c r="BGD35">
        <v>0.89</v>
      </c>
      <c r="BGG35">
        <v>1114.71</v>
      </c>
      <c r="BGH35">
        <v>440</v>
      </c>
      <c r="BGI35">
        <v>1000</v>
      </c>
      <c r="BGJ35">
        <v>440</v>
      </c>
      <c r="BGK35">
        <v>1</v>
      </c>
      <c r="BGL35" s="1" t="s">
        <v>1450</v>
      </c>
      <c r="BGM35">
        <v>14</v>
      </c>
      <c r="BGN35">
        <v>1.4</v>
      </c>
      <c r="BGO35" s="1" t="s">
        <v>1450</v>
      </c>
      <c r="BGQ35">
        <v>440</v>
      </c>
      <c r="BGR35">
        <v>1000</v>
      </c>
      <c r="BGS35">
        <v>440</v>
      </c>
      <c r="BGT35">
        <v>1</v>
      </c>
      <c r="BGU35" s="1" t="s">
        <v>1450</v>
      </c>
      <c r="BGV35">
        <v>14</v>
      </c>
      <c r="BGW35">
        <v>1.4</v>
      </c>
      <c r="BGX35" s="1" t="s">
        <v>1450</v>
      </c>
      <c r="BGY35" s="1" t="s">
        <v>1450</v>
      </c>
      <c r="BHS35" s="1" t="s">
        <v>1450</v>
      </c>
      <c r="BHU35" s="1" t="s">
        <v>1450</v>
      </c>
      <c r="BHV35" s="1" t="s">
        <v>1450</v>
      </c>
      <c r="BHW35" s="1" t="s">
        <v>1450</v>
      </c>
      <c r="BHY35" s="1" t="s">
        <v>1450</v>
      </c>
      <c r="BHZ35" s="1" t="s">
        <v>1450</v>
      </c>
      <c r="BID35" s="1" t="s">
        <v>1450</v>
      </c>
      <c r="BIE35" s="1" t="s">
        <v>1450</v>
      </c>
      <c r="BIF35" s="1" t="s">
        <v>1450</v>
      </c>
      <c r="BIH35" s="1" t="s">
        <v>1450</v>
      </c>
      <c r="BII35" s="1" t="s">
        <v>1450</v>
      </c>
      <c r="BIL35" s="1" t="s">
        <v>1450</v>
      </c>
      <c r="BIM35" s="1" t="s">
        <v>1450</v>
      </c>
      <c r="BIN35" s="1" t="s">
        <v>1450</v>
      </c>
      <c r="BIO35" s="1" t="s">
        <v>1450</v>
      </c>
      <c r="BIP35" s="1" t="s">
        <v>1450</v>
      </c>
      <c r="BIQ35" s="1" t="s">
        <v>1450</v>
      </c>
      <c r="BIR35" s="1" t="s">
        <v>1450</v>
      </c>
      <c r="BIS35" s="1" t="s">
        <v>1450</v>
      </c>
      <c r="BIV35" s="1" t="s">
        <v>1450</v>
      </c>
      <c r="BIW35" s="1" t="s">
        <v>1450</v>
      </c>
      <c r="BIX35" s="1" t="s">
        <v>1450</v>
      </c>
      <c r="BIY35" s="1" t="s">
        <v>1450</v>
      </c>
      <c r="BIZ35" s="1" t="s">
        <v>1450</v>
      </c>
      <c r="BJA35" s="1" t="s">
        <v>1450</v>
      </c>
      <c r="BJB35" s="1" t="s">
        <v>1450</v>
      </c>
      <c r="BJE35" s="1" t="s">
        <v>1450</v>
      </c>
      <c r="BJG35" s="1" t="s">
        <v>1450</v>
      </c>
      <c r="BJH35" s="1" t="s">
        <v>1450</v>
      </c>
      <c r="BJI35" s="1" t="s">
        <v>1450</v>
      </c>
      <c r="BJK35" s="1" t="s">
        <v>1450</v>
      </c>
      <c r="BJL35" s="1" t="s">
        <v>1450</v>
      </c>
      <c r="BJP35" s="1" t="s">
        <v>1450</v>
      </c>
      <c r="BJQ35" s="1" t="s">
        <v>1450</v>
      </c>
      <c r="BJR35" s="1" t="s">
        <v>1450</v>
      </c>
      <c r="BJT35" s="1" t="s">
        <v>1450</v>
      </c>
      <c r="BJU35" s="1" t="s">
        <v>1450</v>
      </c>
      <c r="BJX35" s="1" t="s">
        <v>1450</v>
      </c>
      <c r="BJZ35" s="1" t="s">
        <v>1450</v>
      </c>
      <c r="BKA35" s="1" t="s">
        <v>1450</v>
      </c>
      <c r="BKB35" s="1" t="s">
        <v>1450</v>
      </c>
      <c r="BKD35" s="1" t="s">
        <v>1450</v>
      </c>
      <c r="BKE35" s="1" t="s">
        <v>1450</v>
      </c>
      <c r="BKI35" s="1" t="s">
        <v>1450</v>
      </c>
      <c r="BKJ35" s="1" t="s">
        <v>1450</v>
      </c>
      <c r="BKK35" s="1" t="s">
        <v>1450</v>
      </c>
      <c r="BKM35" s="1" t="s">
        <v>1450</v>
      </c>
      <c r="BKN35" s="1" t="s">
        <v>1450</v>
      </c>
      <c r="BKQ35" s="1" t="s">
        <v>1450</v>
      </c>
      <c r="BKS35" s="1" t="s">
        <v>1450</v>
      </c>
      <c r="BKT35" s="1" t="s">
        <v>1450</v>
      </c>
      <c r="BKU35" s="1" t="s">
        <v>1450</v>
      </c>
      <c r="BKW35" s="1" t="s">
        <v>1450</v>
      </c>
      <c r="BKX35" s="1" t="s">
        <v>1450</v>
      </c>
      <c r="BLB35" s="1" t="s">
        <v>1450</v>
      </c>
      <c r="BLC35" s="1" t="s">
        <v>1450</v>
      </c>
      <c r="BLD35" s="1" t="s">
        <v>1450</v>
      </c>
      <c r="BLF35" s="1" t="s">
        <v>1450</v>
      </c>
      <c r="BLG35" s="1" t="s">
        <v>1450</v>
      </c>
      <c r="BMC35" s="1" t="s">
        <v>1450</v>
      </c>
      <c r="BME35" s="1" t="s">
        <v>1450</v>
      </c>
      <c r="BMF35" s="1" t="s">
        <v>1450</v>
      </c>
      <c r="BMG35" s="1" t="s">
        <v>1450</v>
      </c>
      <c r="BMI35" s="1" t="s">
        <v>1450</v>
      </c>
      <c r="BMJ35" s="1" t="s">
        <v>1450</v>
      </c>
      <c r="BMN35" s="1" t="s">
        <v>1450</v>
      </c>
      <c r="BMO35" s="1" t="s">
        <v>1450</v>
      </c>
      <c r="BMP35" s="1" t="s">
        <v>1450</v>
      </c>
      <c r="BMR35" s="1" t="s">
        <v>1450</v>
      </c>
      <c r="BMS35" s="1" t="s">
        <v>1450</v>
      </c>
      <c r="BNO35">
        <v>90.96</v>
      </c>
      <c r="BNP35">
        <v>486.58</v>
      </c>
      <c r="BNQ35">
        <v>108.39</v>
      </c>
      <c r="BNR35">
        <v>4489</v>
      </c>
      <c r="BNS35">
        <v>1</v>
      </c>
      <c r="BNT35" s="1" t="s">
        <v>1450</v>
      </c>
      <c r="BNU35">
        <v>0</v>
      </c>
      <c r="BNV35">
        <v>0</v>
      </c>
      <c r="BNW35">
        <v>5.05</v>
      </c>
      <c r="BNY35">
        <v>486.58</v>
      </c>
      <c r="BNZ35">
        <v>108.39</v>
      </c>
      <c r="BOA35">
        <v>4489</v>
      </c>
      <c r="BOB35">
        <v>1</v>
      </c>
      <c r="BOC35" s="1" t="s">
        <v>1450</v>
      </c>
      <c r="BOD35">
        <v>0</v>
      </c>
      <c r="BOE35">
        <v>0</v>
      </c>
      <c r="BOF35">
        <v>5.05</v>
      </c>
      <c r="BOG35">
        <v>-5.36</v>
      </c>
      <c r="BOH35">
        <v>5.9</v>
      </c>
      <c r="BOI35">
        <v>10.92</v>
      </c>
      <c r="BOJ35">
        <v>32.5</v>
      </c>
      <c r="BOK35">
        <v>336</v>
      </c>
      <c r="BOL35">
        <v>1</v>
      </c>
      <c r="BON35">
        <v>0</v>
      </c>
      <c r="BOO35">
        <v>0</v>
      </c>
      <c r="BOR35">
        <v>10.92</v>
      </c>
      <c r="BOS35">
        <v>32.5</v>
      </c>
      <c r="BOT35">
        <v>336</v>
      </c>
      <c r="BOU35">
        <v>1</v>
      </c>
      <c r="BOW35">
        <v>0</v>
      </c>
      <c r="BOX35">
        <v>0</v>
      </c>
      <c r="BPT35" s="1" t="s">
        <v>1450</v>
      </c>
      <c r="BPV35" s="1" t="s">
        <v>1450</v>
      </c>
      <c r="BPW35" s="1" t="s">
        <v>1450</v>
      </c>
      <c r="BPX35" s="1" t="s">
        <v>1450</v>
      </c>
      <c r="BPZ35" s="1" t="s">
        <v>1450</v>
      </c>
      <c r="BQA35" s="1" t="s">
        <v>1450</v>
      </c>
      <c r="BQE35" s="1" t="s">
        <v>1450</v>
      </c>
      <c r="BQF35" s="1" t="s">
        <v>1450</v>
      </c>
      <c r="BQG35" s="1" t="s">
        <v>1450</v>
      </c>
      <c r="BQI35" s="1" t="s">
        <v>1450</v>
      </c>
      <c r="BQJ35" s="1" t="s">
        <v>1450</v>
      </c>
      <c r="BQM35">
        <v>522.98</v>
      </c>
      <c r="BQN35">
        <v>964.45</v>
      </c>
      <c r="BQO35">
        <v>238.6</v>
      </c>
      <c r="BQP35">
        <v>2807</v>
      </c>
      <c r="BQQ35">
        <v>0.69440000000000002</v>
      </c>
      <c r="BQR35" s="1" t="s">
        <v>1450</v>
      </c>
      <c r="BQS35">
        <v>5.33</v>
      </c>
      <c r="BQT35">
        <v>2.23</v>
      </c>
      <c r="BQU35">
        <v>1.73</v>
      </c>
      <c r="BQW35">
        <v>964.45</v>
      </c>
      <c r="BQX35">
        <v>238.6</v>
      </c>
      <c r="BQY35">
        <v>2807</v>
      </c>
      <c r="BQZ35">
        <v>0.69440000000000002</v>
      </c>
      <c r="BRA35" s="1" t="s">
        <v>1450</v>
      </c>
      <c r="BRB35">
        <v>5.33</v>
      </c>
      <c r="BRC35">
        <v>2.23</v>
      </c>
      <c r="BRD35">
        <v>1.73</v>
      </c>
      <c r="BRE35">
        <v>9.93</v>
      </c>
      <c r="BRF35" s="1" t="s">
        <v>1450</v>
      </c>
      <c r="BRH35" s="1" t="s">
        <v>1450</v>
      </c>
      <c r="BRI35" s="1" t="s">
        <v>1450</v>
      </c>
      <c r="BRJ35" s="1" t="s">
        <v>1450</v>
      </c>
      <c r="BRK35" s="1" t="s">
        <v>1450</v>
      </c>
      <c r="BRL35" s="1" t="s">
        <v>1450</v>
      </c>
      <c r="BRM35" s="1" t="s">
        <v>1450</v>
      </c>
      <c r="BRQ35" s="1" t="s">
        <v>1450</v>
      </c>
      <c r="BRR35" s="1" t="s">
        <v>1450</v>
      </c>
      <c r="BRS35" s="1" t="s">
        <v>1450</v>
      </c>
      <c r="BRT35" s="1" t="s">
        <v>1450</v>
      </c>
      <c r="BRU35" s="1" t="s">
        <v>1450</v>
      </c>
      <c r="BRV35" s="1" t="s">
        <v>1450</v>
      </c>
      <c r="BRY35">
        <v>1262.5899999999999</v>
      </c>
      <c r="BRZ35">
        <v>4060.43</v>
      </c>
      <c r="BSA35">
        <v>296.55</v>
      </c>
      <c r="BSB35">
        <v>13692</v>
      </c>
      <c r="BSC35">
        <v>1</v>
      </c>
      <c r="BSD35" s="1" t="s">
        <v>1450</v>
      </c>
      <c r="BSE35">
        <v>5.1100000000000003</v>
      </c>
      <c r="BSF35">
        <v>1.72</v>
      </c>
      <c r="BSG35">
        <v>0.53</v>
      </c>
      <c r="BSI35">
        <v>4060.43</v>
      </c>
      <c r="BSJ35">
        <v>296.55</v>
      </c>
      <c r="BSK35">
        <v>13692</v>
      </c>
      <c r="BSL35">
        <v>1</v>
      </c>
      <c r="BSM35" s="1" t="s">
        <v>1450</v>
      </c>
      <c r="BSN35">
        <v>5.1100000000000003</v>
      </c>
      <c r="BSO35">
        <v>1.72</v>
      </c>
      <c r="BSP35">
        <v>0.53</v>
      </c>
      <c r="BSQ35">
        <v>10.15</v>
      </c>
      <c r="BSR35" s="1" t="s">
        <v>1450</v>
      </c>
      <c r="BST35" s="1" t="s">
        <v>1450</v>
      </c>
      <c r="BSU35" s="1" t="s">
        <v>1450</v>
      </c>
      <c r="BSV35" s="1" t="s">
        <v>1450</v>
      </c>
      <c r="BSX35" s="1" t="s">
        <v>1450</v>
      </c>
      <c r="BSY35" s="1" t="s">
        <v>1450</v>
      </c>
      <c r="BTC35" s="1" t="s">
        <v>1450</v>
      </c>
      <c r="BTD35" s="1" t="s">
        <v>1450</v>
      </c>
      <c r="BTE35" s="1" t="s">
        <v>1450</v>
      </c>
      <c r="BTG35" s="1" t="s">
        <v>1450</v>
      </c>
      <c r="BTH35" s="1" t="s">
        <v>1450</v>
      </c>
      <c r="BUW35" s="1" t="s">
        <v>1450</v>
      </c>
      <c r="BUY35" s="1" t="s">
        <v>1450</v>
      </c>
      <c r="BUZ35" s="1" t="s">
        <v>1450</v>
      </c>
      <c r="BVA35" s="1" t="s">
        <v>1450</v>
      </c>
      <c r="BVB35" s="1" t="s">
        <v>1450</v>
      </c>
      <c r="BVC35" s="1" t="s">
        <v>1450</v>
      </c>
      <c r="BVD35" s="1" t="s">
        <v>1450</v>
      </c>
      <c r="BVH35" s="1" t="s">
        <v>1450</v>
      </c>
      <c r="BVI35" s="1" t="s">
        <v>1450</v>
      </c>
      <c r="BVJ35" s="1" t="s">
        <v>1450</v>
      </c>
      <c r="BVK35" s="1" t="s">
        <v>1450</v>
      </c>
      <c r="BVL35" s="1" t="s">
        <v>1450</v>
      </c>
      <c r="BVM35" s="1" t="s">
        <v>1450</v>
      </c>
      <c r="BVP35" s="1" t="s">
        <v>1450</v>
      </c>
      <c r="BVR35" s="1" t="s">
        <v>1450</v>
      </c>
      <c r="BVS35" s="1" t="s">
        <v>1450</v>
      </c>
      <c r="BVT35" s="1" t="s">
        <v>1450</v>
      </c>
      <c r="BVV35" s="1" t="s">
        <v>1450</v>
      </c>
      <c r="BVW35" s="1" t="s">
        <v>1450</v>
      </c>
      <c r="BWA35" s="1" t="s">
        <v>1450</v>
      </c>
      <c r="BWB35" s="1" t="s">
        <v>1450</v>
      </c>
      <c r="BWC35" s="1" t="s">
        <v>1450</v>
      </c>
      <c r="BWE35" s="1" t="s">
        <v>1450</v>
      </c>
      <c r="BWF35" s="1" t="s">
        <v>1450</v>
      </c>
      <c r="BWI35">
        <v>633.48</v>
      </c>
      <c r="BWJ35">
        <v>522.77</v>
      </c>
      <c r="BWK35">
        <v>31.91</v>
      </c>
      <c r="BWL35">
        <v>1573</v>
      </c>
      <c r="BWM35">
        <v>9.6000000000000002E-2</v>
      </c>
      <c r="BWN35" s="1" t="s">
        <v>1450</v>
      </c>
      <c r="BWO35">
        <v>0.69</v>
      </c>
      <c r="BWP35">
        <v>2.15</v>
      </c>
      <c r="BWS35">
        <v>522.77</v>
      </c>
      <c r="BWT35">
        <v>31.91</v>
      </c>
      <c r="BWU35">
        <v>1573</v>
      </c>
      <c r="BWV35">
        <v>9.6000000000000002E-2</v>
      </c>
      <c r="BWW35" s="1" t="s">
        <v>1450</v>
      </c>
      <c r="BWX35">
        <v>0.69</v>
      </c>
      <c r="BWY35">
        <v>2.15</v>
      </c>
      <c r="BXA35" s="1" t="s">
        <v>1450</v>
      </c>
      <c r="BXB35">
        <v>4.28</v>
      </c>
      <c r="BXC35">
        <v>10.33</v>
      </c>
      <c r="BXD35">
        <v>0.71</v>
      </c>
      <c r="BXE35">
        <v>14640</v>
      </c>
      <c r="BXF35">
        <v>1</v>
      </c>
      <c r="BXG35" s="1" t="s">
        <v>1450</v>
      </c>
      <c r="BXH35">
        <v>0</v>
      </c>
      <c r="BXI35">
        <v>0</v>
      </c>
      <c r="BXJ35">
        <v>2.17</v>
      </c>
      <c r="BXL35">
        <v>10.33</v>
      </c>
      <c r="BXM35">
        <v>0.71</v>
      </c>
      <c r="BXN35">
        <v>14640</v>
      </c>
      <c r="BXO35">
        <v>1</v>
      </c>
      <c r="BXP35" s="1" t="s">
        <v>1450</v>
      </c>
      <c r="BXQ35">
        <v>0</v>
      </c>
      <c r="BXR35">
        <v>0</v>
      </c>
      <c r="BXS35">
        <v>2.17</v>
      </c>
      <c r="BXT35">
        <v>-1.53</v>
      </c>
      <c r="BXU35">
        <v>5.05</v>
      </c>
      <c r="BXV35">
        <v>8.19</v>
      </c>
      <c r="BXW35">
        <v>0.65</v>
      </c>
      <c r="BXX35">
        <v>12600</v>
      </c>
      <c r="BXY35">
        <v>1</v>
      </c>
      <c r="BXZ35">
        <v>164.9</v>
      </c>
      <c r="BYA35">
        <v>0</v>
      </c>
      <c r="BYB35">
        <v>0</v>
      </c>
      <c r="BYE35">
        <v>8.19</v>
      </c>
      <c r="BYF35">
        <v>0.65</v>
      </c>
      <c r="BYG35">
        <v>12600</v>
      </c>
      <c r="BYH35">
        <v>1</v>
      </c>
      <c r="BYI35">
        <v>164.9</v>
      </c>
      <c r="BYJ35">
        <v>0</v>
      </c>
      <c r="BYK35">
        <v>0</v>
      </c>
      <c r="BYM35" s="1" t="s">
        <v>1450</v>
      </c>
      <c r="BYN35">
        <v>232.52</v>
      </c>
      <c r="BYO35">
        <v>978.91</v>
      </c>
      <c r="BYP35">
        <v>206</v>
      </c>
      <c r="BYQ35">
        <v>4752</v>
      </c>
      <c r="BYR35">
        <v>1</v>
      </c>
      <c r="BYT35">
        <v>0</v>
      </c>
      <c r="BYU35">
        <v>0</v>
      </c>
      <c r="BYX35">
        <v>978.91</v>
      </c>
      <c r="BYY35">
        <v>206</v>
      </c>
      <c r="BYZ35">
        <v>4752</v>
      </c>
      <c r="BZA35">
        <v>1</v>
      </c>
      <c r="BZC35">
        <v>0</v>
      </c>
      <c r="BZD35">
        <v>0</v>
      </c>
      <c r="BZG35">
        <v>144.32</v>
      </c>
      <c r="BZH35">
        <v>3239.54</v>
      </c>
      <c r="BZI35">
        <v>449.94</v>
      </c>
      <c r="BZJ35">
        <v>7200</v>
      </c>
      <c r="BZK35">
        <v>1</v>
      </c>
      <c r="BZL35" s="1" t="s">
        <v>1450</v>
      </c>
      <c r="BZM35">
        <v>0</v>
      </c>
      <c r="BZN35">
        <v>0</v>
      </c>
      <c r="BZQ35">
        <v>3239.54</v>
      </c>
      <c r="BZR35">
        <v>449.94</v>
      </c>
      <c r="BZS35">
        <v>7200</v>
      </c>
      <c r="BZT35">
        <v>1</v>
      </c>
      <c r="BZU35" s="1" t="s">
        <v>1450</v>
      </c>
      <c r="BZV35">
        <v>0</v>
      </c>
      <c r="BZW35">
        <v>0</v>
      </c>
      <c r="BZZ35">
        <v>471.39</v>
      </c>
      <c r="CAA35">
        <v>310.61</v>
      </c>
      <c r="CAB35">
        <v>20.71</v>
      </c>
      <c r="CAC35">
        <v>15000</v>
      </c>
      <c r="CAD35">
        <v>1</v>
      </c>
      <c r="CAE35" s="1" t="s">
        <v>1450</v>
      </c>
      <c r="CAF35">
        <v>0.51</v>
      </c>
      <c r="CAG35">
        <v>2.4700000000000002</v>
      </c>
      <c r="CAH35">
        <v>0.12</v>
      </c>
      <c r="CAJ35">
        <v>310.61</v>
      </c>
      <c r="CAK35">
        <v>20.71</v>
      </c>
      <c r="CAL35">
        <v>15000</v>
      </c>
      <c r="CAM35">
        <v>1</v>
      </c>
      <c r="CAN35" s="1" t="s">
        <v>1450</v>
      </c>
      <c r="CAO35">
        <v>0.51</v>
      </c>
      <c r="CAP35">
        <v>2.4700000000000002</v>
      </c>
      <c r="CAQ35">
        <v>0.12</v>
      </c>
      <c r="CAR35">
        <v>1.53</v>
      </c>
      <c r="CAS35">
        <v>429.13</v>
      </c>
      <c r="CAT35">
        <v>1344</v>
      </c>
      <c r="CAU35">
        <v>560</v>
      </c>
      <c r="CAV35">
        <v>2400</v>
      </c>
      <c r="CAW35">
        <v>1</v>
      </c>
      <c r="CAY35">
        <v>0</v>
      </c>
      <c r="CAZ35">
        <v>0</v>
      </c>
      <c r="CBC35">
        <v>1344</v>
      </c>
      <c r="CBD35">
        <v>560</v>
      </c>
      <c r="CBE35">
        <v>2400</v>
      </c>
      <c r="CBF35">
        <v>1</v>
      </c>
      <c r="CBH35">
        <v>0</v>
      </c>
      <c r="CBI35">
        <v>0</v>
      </c>
      <c r="CBL35">
        <v>872.95</v>
      </c>
      <c r="CBM35">
        <v>897.17</v>
      </c>
      <c r="CBN35">
        <v>2631</v>
      </c>
      <c r="CBO35">
        <v>341</v>
      </c>
      <c r="CBP35">
        <v>1</v>
      </c>
      <c r="CBR35">
        <v>90</v>
      </c>
      <c r="CBS35">
        <v>3.42</v>
      </c>
      <c r="CBV35">
        <v>897.17</v>
      </c>
      <c r="CBW35">
        <v>2631</v>
      </c>
      <c r="CBX35">
        <v>341</v>
      </c>
      <c r="CBY35">
        <v>1</v>
      </c>
      <c r="CCA35">
        <v>90</v>
      </c>
      <c r="CCB35">
        <v>3.42</v>
      </c>
      <c r="CCE35">
        <v>1128.8599999999999</v>
      </c>
      <c r="CCF35">
        <v>1708.49</v>
      </c>
      <c r="CCG35">
        <v>260.76</v>
      </c>
      <c r="CCH35">
        <v>6552</v>
      </c>
      <c r="CCI35">
        <v>1</v>
      </c>
      <c r="CCJ35" s="1" t="s">
        <v>1450</v>
      </c>
      <c r="CCK35">
        <v>3.07</v>
      </c>
      <c r="CCL35">
        <v>1.18</v>
      </c>
      <c r="CCM35" s="1" t="s">
        <v>1450</v>
      </c>
      <c r="CCO35">
        <v>1708.49</v>
      </c>
      <c r="CCP35">
        <v>260.76</v>
      </c>
      <c r="CCQ35">
        <v>6552</v>
      </c>
      <c r="CCR35">
        <v>1</v>
      </c>
      <c r="CCS35" s="1" t="s">
        <v>1450</v>
      </c>
      <c r="CCT35">
        <v>3.07</v>
      </c>
      <c r="CCU35">
        <v>1.18</v>
      </c>
      <c r="CCV35" s="1" t="s">
        <v>1450</v>
      </c>
      <c r="CCW35">
        <v>4.5999999999999996</v>
      </c>
      <c r="CCX35">
        <v>299.12</v>
      </c>
      <c r="CCY35">
        <v>319.17</v>
      </c>
      <c r="CCZ35">
        <v>14.06</v>
      </c>
      <c r="CDA35">
        <v>22700</v>
      </c>
      <c r="CDB35">
        <v>1</v>
      </c>
      <c r="CDC35" s="1" t="s">
        <v>1450</v>
      </c>
      <c r="CDD35">
        <v>0.2</v>
      </c>
      <c r="CDE35">
        <v>1.45</v>
      </c>
      <c r="CDF35">
        <v>0.28000000000000003</v>
      </c>
      <c r="CDH35">
        <v>319.17</v>
      </c>
      <c r="CDI35">
        <v>14.06</v>
      </c>
      <c r="CDJ35">
        <v>22700</v>
      </c>
      <c r="CDK35">
        <v>1</v>
      </c>
      <c r="CDL35" s="1" t="s">
        <v>1450</v>
      </c>
      <c r="CDM35">
        <v>0.2</v>
      </c>
      <c r="CDN35">
        <v>1.45</v>
      </c>
      <c r="CDO35">
        <v>0.28000000000000003</v>
      </c>
      <c r="CDP35">
        <v>0.84</v>
      </c>
      <c r="CDQ35">
        <v>422.78</v>
      </c>
      <c r="CDR35">
        <v>348.88</v>
      </c>
      <c r="CDS35">
        <v>490</v>
      </c>
      <c r="CDT35">
        <v>712</v>
      </c>
      <c r="CDU35">
        <v>1</v>
      </c>
      <c r="CDV35" s="1" t="s">
        <v>1450</v>
      </c>
      <c r="CDW35">
        <v>10.5</v>
      </c>
      <c r="CDX35">
        <v>2.14</v>
      </c>
      <c r="CEA35">
        <v>348.88</v>
      </c>
      <c r="CEB35">
        <v>490</v>
      </c>
      <c r="CEC35">
        <v>712</v>
      </c>
      <c r="CED35">
        <v>1</v>
      </c>
      <c r="CEE35" s="1" t="s">
        <v>1450</v>
      </c>
      <c r="CEF35">
        <v>10.5</v>
      </c>
      <c r="CEG35">
        <v>2.14</v>
      </c>
      <c r="CEJ35">
        <v>143.49</v>
      </c>
      <c r="CEK35">
        <v>97.24</v>
      </c>
      <c r="CEL35">
        <v>53.43</v>
      </c>
      <c r="CEM35">
        <v>1820</v>
      </c>
      <c r="CEN35">
        <v>1</v>
      </c>
      <c r="CEO35" s="1" t="s">
        <v>1450</v>
      </c>
      <c r="CEP35">
        <v>1.7</v>
      </c>
      <c r="CEQ35">
        <v>3.18</v>
      </c>
      <c r="CET35">
        <v>97.24</v>
      </c>
      <c r="CEU35">
        <v>53.43</v>
      </c>
      <c r="CEV35">
        <v>1820</v>
      </c>
      <c r="CEW35">
        <v>1</v>
      </c>
      <c r="CEX35" s="1" t="s">
        <v>1450</v>
      </c>
      <c r="CEY35">
        <v>1.7</v>
      </c>
      <c r="CEZ35">
        <v>3.18</v>
      </c>
      <c r="CFC35">
        <v>623.48</v>
      </c>
      <c r="CFD35">
        <v>845.81</v>
      </c>
      <c r="CFE35">
        <v>1735</v>
      </c>
      <c r="CFF35">
        <v>488</v>
      </c>
      <c r="CFG35">
        <v>1</v>
      </c>
      <c r="CFH35" s="1" t="s">
        <v>1450</v>
      </c>
      <c r="CFI35">
        <v>89.6</v>
      </c>
      <c r="CFJ35">
        <v>0.35</v>
      </c>
      <c r="CFM35">
        <v>845.81</v>
      </c>
      <c r="CFN35">
        <v>1735</v>
      </c>
      <c r="CFO35">
        <v>488</v>
      </c>
      <c r="CFP35">
        <v>1</v>
      </c>
      <c r="CFQ35" s="1" t="s">
        <v>1450</v>
      </c>
      <c r="CFR35">
        <v>89.6</v>
      </c>
      <c r="CFS35">
        <v>0.35</v>
      </c>
      <c r="CFU35" s="1" t="s">
        <v>1450</v>
      </c>
      <c r="CFV35">
        <v>374.79</v>
      </c>
      <c r="CFW35">
        <v>154.52000000000001</v>
      </c>
      <c r="CFX35">
        <v>18.66</v>
      </c>
      <c r="CFY35">
        <v>414</v>
      </c>
      <c r="CFZ35">
        <v>0.05</v>
      </c>
      <c r="CGA35" s="1" t="s">
        <v>1450</v>
      </c>
      <c r="CGB35">
        <v>0.61</v>
      </c>
      <c r="CGC35">
        <v>3.29</v>
      </c>
      <c r="CGF35">
        <v>154.52000000000001</v>
      </c>
      <c r="CGG35">
        <v>18.66</v>
      </c>
      <c r="CGH35">
        <v>414</v>
      </c>
      <c r="CGI35">
        <v>0.05</v>
      </c>
      <c r="CGJ35" s="1" t="s">
        <v>1450</v>
      </c>
      <c r="CGK35">
        <v>0.61</v>
      </c>
      <c r="CGL35">
        <v>3.29</v>
      </c>
      <c r="CGO35">
        <v>38.69</v>
      </c>
      <c r="CGP35">
        <v>30.03</v>
      </c>
      <c r="CGQ35">
        <v>24.8</v>
      </c>
      <c r="CGR35">
        <v>660</v>
      </c>
      <c r="CGS35">
        <v>0.54490000000000005</v>
      </c>
      <c r="CGT35" s="1" t="s">
        <v>1450</v>
      </c>
      <c r="CGU35">
        <v>0</v>
      </c>
      <c r="CGV35">
        <v>0</v>
      </c>
      <c r="CGY35">
        <v>30.03</v>
      </c>
      <c r="CGZ35">
        <v>24.8</v>
      </c>
      <c r="CHA35">
        <v>660</v>
      </c>
      <c r="CHB35">
        <v>0.54490000000000005</v>
      </c>
      <c r="CHC35" s="1" t="s">
        <v>1450</v>
      </c>
      <c r="CHD35">
        <v>0</v>
      </c>
      <c r="CHE35">
        <v>0</v>
      </c>
      <c r="CHH35">
        <v>231.77</v>
      </c>
      <c r="CHI35">
        <v>90.06</v>
      </c>
      <c r="CHJ35">
        <v>215.46</v>
      </c>
      <c r="CHK35">
        <v>418</v>
      </c>
      <c r="CHL35">
        <v>1</v>
      </c>
      <c r="CHM35" s="1" t="s">
        <v>1450</v>
      </c>
      <c r="CHN35">
        <v>6.14</v>
      </c>
      <c r="CHO35">
        <v>2.85</v>
      </c>
      <c r="CHP35">
        <v>7.41</v>
      </c>
      <c r="CHR35">
        <v>90.06</v>
      </c>
      <c r="CHS35">
        <v>215.46</v>
      </c>
      <c r="CHT35">
        <v>418</v>
      </c>
      <c r="CHU35">
        <v>1</v>
      </c>
      <c r="CHV35" s="1" t="s">
        <v>1450</v>
      </c>
      <c r="CHW35">
        <v>6.14</v>
      </c>
      <c r="CHX35">
        <v>2.85</v>
      </c>
      <c r="CHY35">
        <v>7.41</v>
      </c>
      <c r="CHZ35">
        <v>12.65</v>
      </c>
      <c r="CIA35">
        <v>192.51</v>
      </c>
      <c r="CIB35">
        <v>165</v>
      </c>
      <c r="CIC35">
        <v>375</v>
      </c>
      <c r="CID35">
        <v>440</v>
      </c>
      <c r="CIE35">
        <v>1</v>
      </c>
      <c r="CIG35">
        <v>0</v>
      </c>
      <c r="CIH35">
        <v>0</v>
      </c>
      <c r="CIK35">
        <v>165</v>
      </c>
      <c r="CIL35">
        <v>375</v>
      </c>
      <c r="CIM35">
        <v>440</v>
      </c>
      <c r="CIN35">
        <v>1</v>
      </c>
      <c r="CIP35">
        <v>0</v>
      </c>
      <c r="CIQ35">
        <v>0</v>
      </c>
      <c r="CIT35">
        <v>266.69</v>
      </c>
      <c r="CIU35">
        <v>496.98</v>
      </c>
      <c r="CIV35">
        <v>15.34</v>
      </c>
      <c r="CIW35">
        <v>270</v>
      </c>
      <c r="CIX35">
        <v>8.3000000000000001E-3</v>
      </c>
      <c r="CIY35" s="1" t="s">
        <v>1450</v>
      </c>
      <c r="CIZ35">
        <v>0.13</v>
      </c>
      <c r="CJA35">
        <v>0.84</v>
      </c>
      <c r="CJD35">
        <v>496.98</v>
      </c>
      <c r="CJE35">
        <v>15.34</v>
      </c>
      <c r="CJF35">
        <v>270</v>
      </c>
      <c r="CJG35">
        <v>8.3000000000000001E-3</v>
      </c>
      <c r="CJH35" s="1" t="s">
        <v>1450</v>
      </c>
      <c r="CJI35">
        <v>0.13</v>
      </c>
      <c r="CJJ35">
        <v>0.84</v>
      </c>
      <c r="CJM35">
        <v>137.34</v>
      </c>
      <c r="CJN35">
        <v>147.05000000000001</v>
      </c>
      <c r="CJO35">
        <v>865</v>
      </c>
      <c r="CJP35">
        <v>170</v>
      </c>
      <c r="CJQ35">
        <v>1</v>
      </c>
      <c r="CJS35">
        <v>14</v>
      </c>
      <c r="CJT35">
        <v>1.62</v>
      </c>
      <c r="CJW35">
        <v>147.05000000000001</v>
      </c>
      <c r="CJX35">
        <v>865</v>
      </c>
      <c r="CJY35">
        <v>170</v>
      </c>
      <c r="CJZ35">
        <v>1</v>
      </c>
      <c r="CKB35">
        <v>14</v>
      </c>
      <c r="CKC35">
        <v>1.62</v>
      </c>
      <c r="CKF35">
        <v>100</v>
      </c>
      <c r="CKG35">
        <v>186.3</v>
      </c>
      <c r="CKH35">
        <v>230</v>
      </c>
      <c r="CKI35">
        <v>810</v>
      </c>
      <c r="CKJ35">
        <v>1</v>
      </c>
      <c r="CKL35">
        <v>0</v>
      </c>
      <c r="CKM35">
        <v>0</v>
      </c>
      <c r="CKP35">
        <v>186.3</v>
      </c>
      <c r="CKQ35">
        <v>230</v>
      </c>
      <c r="CKR35">
        <v>810</v>
      </c>
      <c r="CKS35">
        <v>1</v>
      </c>
      <c r="CKU35">
        <v>0</v>
      </c>
      <c r="CKV35">
        <v>0</v>
      </c>
      <c r="CKY35">
        <v>100</v>
      </c>
      <c r="CKZ35">
        <v>10.5</v>
      </c>
      <c r="CLA35">
        <v>21</v>
      </c>
      <c r="CLB35">
        <v>500</v>
      </c>
      <c r="CLC35">
        <v>1</v>
      </c>
      <c r="CLE35">
        <v>0</v>
      </c>
      <c r="CLF35">
        <v>0</v>
      </c>
      <c r="CLI35">
        <v>10.5</v>
      </c>
      <c r="CLJ35">
        <v>21</v>
      </c>
      <c r="CLK35">
        <v>500</v>
      </c>
      <c r="CLL35">
        <v>1</v>
      </c>
      <c r="CLN35">
        <v>0</v>
      </c>
      <c r="CLO35">
        <v>0</v>
      </c>
      <c r="CLR35">
        <v>1868.17</v>
      </c>
      <c r="CLS35">
        <v>544.54</v>
      </c>
      <c r="CLT35">
        <v>59.33</v>
      </c>
      <c r="CLU35">
        <v>818</v>
      </c>
      <c r="CLV35">
        <v>8.9099999999999999E-2</v>
      </c>
      <c r="CLW35" s="1" t="s">
        <v>1450</v>
      </c>
      <c r="CLX35">
        <v>0.96</v>
      </c>
      <c r="CLY35">
        <v>1.61</v>
      </c>
      <c r="CLZ35">
        <v>0.28999999999999998</v>
      </c>
      <c r="CMB35">
        <v>544.54</v>
      </c>
      <c r="CMC35">
        <v>59.33</v>
      </c>
      <c r="CMD35">
        <v>818</v>
      </c>
      <c r="CME35">
        <v>8.9099999999999999E-2</v>
      </c>
      <c r="CMF35" s="1" t="s">
        <v>1450</v>
      </c>
      <c r="CMG35">
        <v>0.96</v>
      </c>
      <c r="CMH35">
        <v>1.61</v>
      </c>
      <c r="CMI35">
        <v>0.28999999999999998</v>
      </c>
      <c r="CMJ35">
        <v>1.71</v>
      </c>
      <c r="CMK35">
        <v>925.36</v>
      </c>
      <c r="CML35">
        <v>255.65</v>
      </c>
      <c r="CMM35">
        <v>319.56</v>
      </c>
      <c r="CMN35">
        <v>800</v>
      </c>
      <c r="CMO35">
        <v>1</v>
      </c>
      <c r="CMP35" s="1" t="s">
        <v>1450</v>
      </c>
      <c r="CMQ35">
        <v>5.1100000000000003</v>
      </c>
      <c r="CMR35">
        <v>1.6</v>
      </c>
      <c r="CMS35" s="1" t="s">
        <v>1450</v>
      </c>
      <c r="CMU35">
        <v>255.65</v>
      </c>
      <c r="CMV35">
        <v>319.56</v>
      </c>
      <c r="CMW35">
        <v>800</v>
      </c>
      <c r="CMX35">
        <v>1</v>
      </c>
      <c r="CMY35" s="1" t="s">
        <v>1450</v>
      </c>
      <c r="CMZ35">
        <v>5.1100000000000003</v>
      </c>
      <c r="CNA35">
        <v>1.6</v>
      </c>
      <c r="CNB35" s="1" t="s">
        <v>1450</v>
      </c>
      <c r="CNC35">
        <v>16.36</v>
      </c>
      <c r="CND35">
        <v>140.66</v>
      </c>
      <c r="CNE35">
        <v>131.91</v>
      </c>
      <c r="CNF35">
        <v>219.86</v>
      </c>
      <c r="CNG35">
        <v>600</v>
      </c>
      <c r="CNH35">
        <v>1</v>
      </c>
      <c r="CNI35" s="1" t="s">
        <v>1450</v>
      </c>
      <c r="CNJ35">
        <v>0</v>
      </c>
      <c r="CNK35">
        <v>0</v>
      </c>
      <c r="CNL35" s="1" t="s">
        <v>1450</v>
      </c>
      <c r="CNN35">
        <v>131.91</v>
      </c>
      <c r="CNO35">
        <v>219.86</v>
      </c>
      <c r="CNP35">
        <v>600</v>
      </c>
      <c r="CNQ35">
        <v>1</v>
      </c>
      <c r="CNR35" s="1" t="s">
        <v>1450</v>
      </c>
      <c r="CNS35">
        <v>0</v>
      </c>
      <c r="CNT35">
        <v>0</v>
      </c>
      <c r="CNU35" s="1" t="s">
        <v>1450</v>
      </c>
      <c r="CNV35">
        <v>6.1360000000000001</v>
      </c>
      <c r="CNW35">
        <v>1018.89</v>
      </c>
      <c r="CNX35">
        <v>3393.13</v>
      </c>
      <c r="CNY35">
        <v>37.43</v>
      </c>
      <c r="CNZ35">
        <v>90661</v>
      </c>
      <c r="COA35">
        <v>1</v>
      </c>
      <c r="COB35" s="1" t="s">
        <v>1450</v>
      </c>
      <c r="COC35">
        <v>0.74</v>
      </c>
      <c r="COD35">
        <v>1.98</v>
      </c>
      <c r="COE35">
        <v>0.14000000000000001</v>
      </c>
      <c r="COG35">
        <v>3393.13</v>
      </c>
      <c r="COH35">
        <v>37.43</v>
      </c>
      <c r="COI35">
        <v>90661</v>
      </c>
      <c r="COJ35">
        <v>1</v>
      </c>
      <c r="COK35" s="1" t="s">
        <v>1450</v>
      </c>
      <c r="COL35">
        <v>0.74</v>
      </c>
      <c r="COM35">
        <v>1.98</v>
      </c>
      <c r="CON35">
        <v>0.14000000000000001</v>
      </c>
      <c r="COO35">
        <v>1.27</v>
      </c>
      <c r="COP35">
        <v>487.85</v>
      </c>
      <c r="COQ35">
        <v>1229.76</v>
      </c>
      <c r="COR35">
        <v>610</v>
      </c>
      <c r="COS35">
        <v>2016</v>
      </c>
      <c r="COT35">
        <v>1</v>
      </c>
      <c r="COU35" s="1" t="s">
        <v>1450</v>
      </c>
      <c r="COV35">
        <v>16.5</v>
      </c>
      <c r="COW35">
        <v>2.7</v>
      </c>
      <c r="COZ35">
        <v>1229.76</v>
      </c>
      <c r="CPA35">
        <v>610</v>
      </c>
      <c r="CPB35">
        <v>2016</v>
      </c>
      <c r="CPC35">
        <v>1</v>
      </c>
      <c r="CPD35" s="1" t="s">
        <v>1450</v>
      </c>
      <c r="CPE35">
        <v>16.5</v>
      </c>
      <c r="CPF35">
        <v>2.7</v>
      </c>
      <c r="CPI35">
        <v>461.16</v>
      </c>
      <c r="CPJ35">
        <v>1595.03</v>
      </c>
      <c r="CPK35">
        <v>39.630000000000003</v>
      </c>
      <c r="CPL35">
        <v>40253</v>
      </c>
      <c r="CPM35">
        <v>1</v>
      </c>
      <c r="CPN35" s="1" t="s">
        <v>1450</v>
      </c>
      <c r="CPO35">
        <v>0.92</v>
      </c>
      <c r="CPP35">
        <v>2.3199999999999998</v>
      </c>
      <c r="CPQ35" s="1" t="s">
        <v>1450</v>
      </c>
      <c r="CPS35">
        <v>1595.03</v>
      </c>
      <c r="CPT35">
        <v>39.630000000000003</v>
      </c>
      <c r="CPU35">
        <v>40253</v>
      </c>
      <c r="CPV35">
        <v>1</v>
      </c>
      <c r="CPW35" s="1" t="s">
        <v>1450</v>
      </c>
      <c r="CPX35">
        <v>0.92</v>
      </c>
      <c r="CPY35">
        <v>2.3199999999999998</v>
      </c>
      <c r="CPZ35" s="1" t="s">
        <v>1450</v>
      </c>
      <c r="CQA35">
        <v>2.74</v>
      </c>
      <c r="CQB35">
        <v>626.32000000000005</v>
      </c>
      <c r="CQC35">
        <v>541.20000000000005</v>
      </c>
      <c r="CQD35">
        <v>30.07</v>
      </c>
      <c r="CQE35">
        <v>1710</v>
      </c>
      <c r="CQF35">
        <v>9.5000000000000001E-2</v>
      </c>
      <c r="CQG35" s="1" t="s">
        <v>1450</v>
      </c>
      <c r="CQH35">
        <v>0.78</v>
      </c>
      <c r="CQI35">
        <v>2.58</v>
      </c>
      <c r="CQL35">
        <v>541.20000000000005</v>
      </c>
      <c r="CQM35">
        <v>30.07</v>
      </c>
      <c r="CQN35">
        <v>1710</v>
      </c>
      <c r="CQO35">
        <v>9.5000000000000001E-2</v>
      </c>
      <c r="CQP35" s="1" t="s">
        <v>1450</v>
      </c>
      <c r="CQQ35">
        <v>0.78</v>
      </c>
      <c r="CQR35">
        <v>2.58</v>
      </c>
      <c r="CQU35">
        <v>199.66</v>
      </c>
      <c r="CQV35">
        <v>1577.64</v>
      </c>
      <c r="CQW35">
        <v>23.24</v>
      </c>
      <c r="CQX35">
        <v>5800</v>
      </c>
      <c r="CQY35">
        <v>8.5400000000000004E-2</v>
      </c>
      <c r="CQZ35" s="1" t="s">
        <v>1450</v>
      </c>
      <c r="CRA35">
        <v>0.52</v>
      </c>
      <c r="CRB35">
        <v>2.2599999999999998</v>
      </c>
      <c r="CRC35" s="1" t="s">
        <v>1450</v>
      </c>
      <c r="CRE35">
        <v>1577.64</v>
      </c>
      <c r="CRF35">
        <v>23.24</v>
      </c>
      <c r="CRG35">
        <v>5800</v>
      </c>
      <c r="CRH35">
        <v>8.5400000000000004E-2</v>
      </c>
      <c r="CRI35" s="1" t="s">
        <v>1450</v>
      </c>
      <c r="CRJ35">
        <v>0.52</v>
      </c>
      <c r="CRK35">
        <v>2.2599999999999998</v>
      </c>
      <c r="CRL35" s="1" t="s">
        <v>1450</v>
      </c>
      <c r="CRM35">
        <v>0.78</v>
      </c>
      <c r="CRN35">
        <v>3397.85</v>
      </c>
      <c r="CRO35">
        <v>3216.18</v>
      </c>
      <c r="CRP35">
        <v>21.35</v>
      </c>
      <c r="CRQ35">
        <v>75333</v>
      </c>
      <c r="CRR35">
        <v>0.5</v>
      </c>
      <c r="CRS35" s="1" t="s">
        <v>1450</v>
      </c>
      <c r="CRT35">
        <v>0.26</v>
      </c>
      <c r="CRU35">
        <v>1.2</v>
      </c>
      <c r="CRV35">
        <v>0.04</v>
      </c>
      <c r="CRX35">
        <v>3216.18</v>
      </c>
      <c r="CRY35">
        <v>21.35</v>
      </c>
      <c r="CRZ35">
        <v>75333</v>
      </c>
      <c r="CSA35">
        <v>0.5</v>
      </c>
      <c r="CSB35" s="1" t="s">
        <v>1450</v>
      </c>
      <c r="CSC35">
        <v>0.26</v>
      </c>
      <c r="CSD35">
        <v>1.2</v>
      </c>
      <c r="CSE35">
        <v>0.04</v>
      </c>
      <c r="CSF35">
        <v>0.64</v>
      </c>
      <c r="CSG35">
        <v>249.23</v>
      </c>
      <c r="CSH35">
        <v>2620.8000000000002</v>
      </c>
      <c r="CSI35">
        <v>273</v>
      </c>
      <c r="CSJ35">
        <v>9600</v>
      </c>
      <c r="CSK35">
        <v>1</v>
      </c>
      <c r="CSM35">
        <v>9.8800000000000008</v>
      </c>
      <c r="CSN35">
        <v>3.62</v>
      </c>
      <c r="CSQ35">
        <v>2620.8000000000002</v>
      </c>
      <c r="CSR35">
        <v>273</v>
      </c>
      <c r="CSS35">
        <v>9600</v>
      </c>
      <c r="CST35">
        <v>1</v>
      </c>
      <c r="CSV35">
        <v>9.8800000000000008</v>
      </c>
      <c r="CSW35">
        <v>3.62</v>
      </c>
      <c r="CSZ35">
        <v>686.06</v>
      </c>
      <c r="CTA35">
        <v>2610.7600000000002</v>
      </c>
      <c r="CTB35">
        <v>309.33</v>
      </c>
      <c r="CTC35">
        <v>8440</v>
      </c>
      <c r="CTD35">
        <v>1</v>
      </c>
      <c r="CTE35" s="1" t="s">
        <v>1450</v>
      </c>
      <c r="CTF35">
        <v>4.22</v>
      </c>
      <c r="CTG35">
        <v>1.36</v>
      </c>
      <c r="CTH35" s="1" t="s">
        <v>1450</v>
      </c>
      <c r="CTJ35">
        <v>2610.7600000000002</v>
      </c>
      <c r="CTK35">
        <v>309.33</v>
      </c>
      <c r="CTL35">
        <v>8440</v>
      </c>
      <c r="CTM35">
        <v>1</v>
      </c>
      <c r="CTN35" s="1" t="s">
        <v>1450</v>
      </c>
      <c r="CTO35">
        <v>4.22</v>
      </c>
      <c r="CTP35">
        <v>1.36</v>
      </c>
      <c r="CTQ35" s="1" t="s">
        <v>1450</v>
      </c>
      <c r="CTR35">
        <v>8.44</v>
      </c>
      <c r="CTS35">
        <v>161.35</v>
      </c>
      <c r="CTT35">
        <v>192.97</v>
      </c>
      <c r="CTU35">
        <v>290</v>
      </c>
      <c r="CTV35">
        <v>665</v>
      </c>
      <c r="CTW35">
        <v>1</v>
      </c>
      <c r="CTX35" s="1" t="s">
        <v>1450</v>
      </c>
      <c r="CTY35">
        <v>13.07</v>
      </c>
      <c r="CTZ35">
        <v>4.51</v>
      </c>
      <c r="CUC35">
        <v>192.97</v>
      </c>
      <c r="CUD35">
        <v>290</v>
      </c>
      <c r="CUE35">
        <v>665</v>
      </c>
      <c r="CUF35">
        <v>1</v>
      </c>
      <c r="CUG35" s="1" t="s">
        <v>1450</v>
      </c>
      <c r="CUH35">
        <v>13.07</v>
      </c>
      <c r="CUI35">
        <v>4.51</v>
      </c>
      <c r="CUL35">
        <v>290.27999999999997</v>
      </c>
      <c r="CUM35">
        <v>1141.94</v>
      </c>
      <c r="CUN35">
        <v>17.309999999999999</v>
      </c>
      <c r="CUO35">
        <v>2538</v>
      </c>
      <c r="CUP35">
        <v>3.85E-2</v>
      </c>
      <c r="CUQ35" s="1" t="s">
        <v>1450</v>
      </c>
      <c r="CUR35">
        <v>0.35</v>
      </c>
      <c r="CUS35">
        <v>2.0499999999999998</v>
      </c>
      <c r="CUT35">
        <v>0.03</v>
      </c>
      <c r="CUV35">
        <v>1141.94</v>
      </c>
      <c r="CUW35">
        <v>17.309999999999999</v>
      </c>
      <c r="CUX35">
        <v>2538</v>
      </c>
      <c r="CUY35">
        <v>3.85E-2</v>
      </c>
      <c r="CUZ35" s="1" t="s">
        <v>1450</v>
      </c>
      <c r="CVA35">
        <v>0.35</v>
      </c>
      <c r="CVB35">
        <v>2.0499999999999998</v>
      </c>
      <c r="CVC35">
        <v>0.03</v>
      </c>
      <c r="CVD35">
        <v>1.01</v>
      </c>
      <c r="CVE35">
        <v>121.71</v>
      </c>
      <c r="CVF35">
        <v>106.67</v>
      </c>
      <c r="CVG35">
        <v>3.48</v>
      </c>
      <c r="CVH35">
        <v>3068</v>
      </c>
      <c r="CVI35">
        <v>0.1</v>
      </c>
      <c r="CVJ35" s="1" t="s">
        <v>1450</v>
      </c>
      <c r="CVK35">
        <v>0</v>
      </c>
      <c r="CVL35">
        <v>0</v>
      </c>
      <c r="CVM35">
        <v>0.25</v>
      </c>
      <c r="CVO35">
        <v>106.67</v>
      </c>
      <c r="CVP35">
        <v>3.48</v>
      </c>
      <c r="CVQ35">
        <v>3068</v>
      </c>
      <c r="CVR35">
        <v>0.1</v>
      </c>
      <c r="CVS35" s="1" t="s">
        <v>1450</v>
      </c>
      <c r="CVT35">
        <v>0</v>
      </c>
      <c r="CVU35">
        <v>0</v>
      </c>
      <c r="CVV35">
        <v>0.25</v>
      </c>
      <c r="CVW35">
        <v>0.24</v>
      </c>
      <c r="CVX35">
        <v>3.57</v>
      </c>
      <c r="CVZ35">
        <v>4.5</v>
      </c>
      <c r="CWA35">
        <v>1</v>
      </c>
      <c r="CWB35">
        <v>1</v>
      </c>
      <c r="CWD35">
        <v>0</v>
      </c>
      <c r="CWE35">
        <v>0</v>
      </c>
      <c r="CWI35">
        <v>4.5</v>
      </c>
      <c r="CWJ35">
        <v>1</v>
      </c>
      <c r="CWK35">
        <v>1</v>
      </c>
      <c r="CWM35">
        <v>0</v>
      </c>
      <c r="CWN35">
        <v>0</v>
      </c>
      <c r="CWQ35">
        <v>182.2</v>
      </c>
      <c r="CWR35">
        <v>232</v>
      </c>
      <c r="CWS35">
        <v>580</v>
      </c>
      <c r="CWT35">
        <v>400</v>
      </c>
      <c r="CWU35">
        <v>1</v>
      </c>
      <c r="CWW35">
        <v>14</v>
      </c>
      <c r="CWX35">
        <v>2.41</v>
      </c>
      <c r="CXA35">
        <v>232</v>
      </c>
      <c r="CXB35">
        <v>580</v>
      </c>
      <c r="CXC35">
        <v>400</v>
      </c>
      <c r="CXD35">
        <v>1</v>
      </c>
      <c r="CXF35">
        <v>14</v>
      </c>
      <c r="CXG35">
        <v>2.41</v>
      </c>
      <c r="CXJ35" s="1" t="s">
        <v>1450</v>
      </c>
      <c r="CXK35" s="1" t="s">
        <v>1450</v>
      </c>
      <c r="CXL35" s="1" t="s">
        <v>1450</v>
      </c>
      <c r="CXM35" s="1" t="s">
        <v>1450</v>
      </c>
      <c r="CXN35" s="1" t="s">
        <v>1450</v>
      </c>
      <c r="CXP35" s="1" t="s">
        <v>1450</v>
      </c>
      <c r="CXQ35" s="1" t="s">
        <v>1450</v>
      </c>
      <c r="CXR35" s="1" t="s">
        <v>1450</v>
      </c>
      <c r="CXT35" s="1" t="s">
        <v>1450</v>
      </c>
      <c r="CXU35" s="1" t="s">
        <v>1450</v>
      </c>
      <c r="CXV35" s="1" t="s">
        <v>1450</v>
      </c>
      <c r="CXW35" s="1" t="s">
        <v>1450</v>
      </c>
      <c r="CXY35" s="1" t="s">
        <v>1450</v>
      </c>
      <c r="CXZ35" s="1" t="s">
        <v>1450</v>
      </c>
      <c r="CYA35" s="1" t="s">
        <v>1450</v>
      </c>
      <c r="CYB35" s="1" t="s">
        <v>1450</v>
      </c>
      <c r="CYC35">
        <v>215.75</v>
      </c>
      <c r="CYD35">
        <v>39.479999999999997</v>
      </c>
      <c r="CYE35">
        <v>82.32</v>
      </c>
      <c r="CYF35">
        <v>480</v>
      </c>
      <c r="CYG35">
        <v>1</v>
      </c>
      <c r="CYH35" s="1" t="s">
        <v>1450</v>
      </c>
      <c r="CYI35">
        <v>3.07</v>
      </c>
      <c r="CYJ35">
        <v>3.73</v>
      </c>
      <c r="CYM35">
        <v>39.479999999999997</v>
      </c>
      <c r="CYN35">
        <v>82.32</v>
      </c>
      <c r="CYO35">
        <v>480</v>
      </c>
      <c r="CYP35">
        <v>1</v>
      </c>
      <c r="CYQ35" s="1" t="s">
        <v>1450</v>
      </c>
      <c r="CYR35">
        <v>3.07</v>
      </c>
      <c r="CYS35">
        <v>3.73</v>
      </c>
      <c r="CYU35">
        <v>0.51</v>
      </c>
      <c r="CYV35">
        <v>2309.29</v>
      </c>
      <c r="CYW35">
        <v>1748.43</v>
      </c>
      <c r="CYX35">
        <v>44.72</v>
      </c>
      <c r="CYY35">
        <v>35254</v>
      </c>
      <c r="CYZ35">
        <v>0.90159999999999996</v>
      </c>
      <c r="CZA35" s="1" t="s">
        <v>1450</v>
      </c>
      <c r="CZB35">
        <v>0.65</v>
      </c>
      <c r="CZC35">
        <v>1.44</v>
      </c>
      <c r="CZD35">
        <v>0.1</v>
      </c>
      <c r="CZF35">
        <v>1748.43</v>
      </c>
      <c r="CZG35">
        <v>44.72</v>
      </c>
      <c r="CZH35">
        <v>35254</v>
      </c>
      <c r="CZI35">
        <v>0.90159999999999996</v>
      </c>
      <c r="CZJ35" s="1" t="s">
        <v>1450</v>
      </c>
      <c r="CZK35">
        <v>0.65</v>
      </c>
      <c r="CZL35">
        <v>1.44</v>
      </c>
      <c r="CZM35">
        <v>0.1</v>
      </c>
      <c r="CZN35">
        <v>1.64</v>
      </c>
      <c r="CZO35">
        <v>540.36</v>
      </c>
      <c r="CZP35">
        <v>492</v>
      </c>
      <c r="CZQ35">
        <v>820</v>
      </c>
      <c r="CZR35">
        <v>600</v>
      </c>
      <c r="CZS35">
        <v>1</v>
      </c>
      <c r="CZU35">
        <v>10</v>
      </c>
      <c r="CZV35">
        <v>1.22</v>
      </c>
      <c r="CZY35">
        <v>492</v>
      </c>
      <c r="CZZ35">
        <v>820</v>
      </c>
      <c r="DAA35">
        <v>600</v>
      </c>
      <c r="DAB35">
        <v>1</v>
      </c>
      <c r="DAD35">
        <v>10</v>
      </c>
      <c r="DAE35">
        <v>1.22</v>
      </c>
      <c r="DAH35">
        <v>522.96</v>
      </c>
      <c r="DAI35">
        <v>912.66</v>
      </c>
      <c r="DAJ35">
        <v>9.36</v>
      </c>
      <c r="DAK35">
        <v>3750</v>
      </c>
      <c r="DAL35">
        <v>3.85E-2</v>
      </c>
      <c r="DAM35" s="1" t="s">
        <v>1450</v>
      </c>
      <c r="DAN35">
        <v>0.11</v>
      </c>
      <c r="DAO35">
        <v>1.18</v>
      </c>
      <c r="DAP35">
        <v>0.04</v>
      </c>
      <c r="DAR35">
        <v>912.66</v>
      </c>
      <c r="DAS35">
        <v>9.36</v>
      </c>
      <c r="DAT35">
        <v>3750</v>
      </c>
      <c r="DAU35">
        <v>3.85E-2</v>
      </c>
      <c r="DAV35" s="1" t="s">
        <v>1450</v>
      </c>
      <c r="DAW35">
        <v>0.11</v>
      </c>
      <c r="DAX35">
        <v>1.18</v>
      </c>
      <c r="DAY35">
        <v>0.04</v>
      </c>
      <c r="DAZ35">
        <v>0.6</v>
      </c>
      <c r="DBA35">
        <v>27.33</v>
      </c>
      <c r="DBB35">
        <v>12.88</v>
      </c>
      <c r="DBC35">
        <v>6.95</v>
      </c>
      <c r="DBD35">
        <v>1680</v>
      </c>
      <c r="DBE35">
        <v>0.90669999999999995</v>
      </c>
      <c r="DBF35" s="1" t="s">
        <v>1450</v>
      </c>
      <c r="DBG35">
        <v>0</v>
      </c>
      <c r="DBH35">
        <v>0</v>
      </c>
      <c r="DBK35">
        <v>12.88</v>
      </c>
      <c r="DBL35">
        <v>6.95</v>
      </c>
      <c r="DBM35">
        <v>1680</v>
      </c>
      <c r="DBN35">
        <v>0.90669999999999995</v>
      </c>
      <c r="DBO35" s="1" t="s">
        <v>1450</v>
      </c>
      <c r="DBP35">
        <v>0</v>
      </c>
      <c r="DBQ35">
        <v>0</v>
      </c>
      <c r="DCM35">
        <v>0</v>
      </c>
      <c r="DCN35">
        <v>0</v>
      </c>
      <c r="DCO35">
        <v>0</v>
      </c>
      <c r="DCP35">
        <v>1</v>
      </c>
      <c r="DCQ35">
        <v>1</v>
      </c>
      <c r="DCS35">
        <v>0</v>
      </c>
      <c r="DCW35">
        <v>0</v>
      </c>
      <c r="DCX35">
        <v>0</v>
      </c>
      <c r="DCY35">
        <v>1</v>
      </c>
      <c r="DCZ35">
        <v>1</v>
      </c>
      <c r="DDB35">
        <v>0</v>
      </c>
      <c r="DDY35">
        <v>146.56</v>
      </c>
      <c r="DDZ35">
        <v>825.16</v>
      </c>
      <c r="DEA35">
        <v>600</v>
      </c>
      <c r="DEB35">
        <v>1375</v>
      </c>
      <c r="DEC35">
        <v>1</v>
      </c>
      <c r="DEE35">
        <v>10</v>
      </c>
      <c r="DEF35">
        <v>1.67</v>
      </c>
      <c r="DEI35">
        <v>825.16</v>
      </c>
      <c r="DEJ35">
        <v>600</v>
      </c>
      <c r="DEK35">
        <v>1375</v>
      </c>
      <c r="DEL35">
        <v>1</v>
      </c>
      <c r="DEN35">
        <v>10</v>
      </c>
      <c r="DEO35">
        <v>1.67</v>
      </c>
    </row>
    <row r="36" spans="1:1008 1069:2849" x14ac:dyDescent="0.25">
      <c r="A36" s="2">
        <v>35977</v>
      </c>
      <c r="AFY36" s="1" t="s">
        <v>1450</v>
      </c>
      <c r="AGA36" s="1" t="s">
        <v>1450</v>
      </c>
      <c r="AGB36" s="1" t="s">
        <v>1450</v>
      </c>
      <c r="AGC36" s="1" t="s">
        <v>1450</v>
      </c>
      <c r="AGD36" s="1" t="s">
        <v>1450</v>
      </c>
      <c r="AGE36" s="1" t="s">
        <v>1450</v>
      </c>
      <c r="AGF36" s="1" t="s">
        <v>1450</v>
      </c>
      <c r="AGJ36" s="1" t="s">
        <v>1450</v>
      </c>
      <c r="AGK36" s="1" t="s">
        <v>1450</v>
      </c>
      <c r="AGL36" s="1" t="s">
        <v>1450</v>
      </c>
      <c r="AGM36" s="1" t="s">
        <v>1450</v>
      </c>
      <c r="AGN36" s="1" t="s">
        <v>1450</v>
      </c>
      <c r="AGO36" s="1" t="s">
        <v>1450</v>
      </c>
      <c r="AGZ36" s="1" t="s">
        <v>1450</v>
      </c>
      <c r="AHI36" s="1" t="s">
        <v>1450</v>
      </c>
      <c r="AHJ36" s="1" t="s">
        <v>1450</v>
      </c>
      <c r="AHK36" s="1" t="s">
        <v>1450</v>
      </c>
      <c r="AHM36" s="1" t="s">
        <v>1450</v>
      </c>
      <c r="AHN36" s="1" t="s">
        <v>1450</v>
      </c>
      <c r="AHO36" s="1" t="s">
        <v>1450</v>
      </c>
      <c r="AHQ36" s="1" t="s">
        <v>1450</v>
      </c>
      <c r="AHR36" s="1" t="s">
        <v>1450</v>
      </c>
      <c r="AHV36" s="1" t="s">
        <v>1450</v>
      </c>
      <c r="AHW36" s="1" t="s">
        <v>1450</v>
      </c>
      <c r="AHX36" s="1" t="s">
        <v>1450</v>
      </c>
      <c r="AHZ36" s="1" t="s">
        <v>1450</v>
      </c>
      <c r="AIA36" s="1" t="s">
        <v>1450</v>
      </c>
      <c r="AIW36" s="1" t="s">
        <v>1450</v>
      </c>
      <c r="AIY36" s="1" t="s">
        <v>1450</v>
      </c>
      <c r="AIZ36" s="1" t="s">
        <v>1450</v>
      </c>
      <c r="AJA36" s="1" t="s">
        <v>1450</v>
      </c>
      <c r="AJB36" s="1" t="s">
        <v>1450</v>
      </c>
      <c r="AJC36" s="1" t="s">
        <v>1450</v>
      </c>
      <c r="AJD36" s="1" t="s">
        <v>1450</v>
      </c>
      <c r="AJH36" s="1" t="s">
        <v>1450</v>
      </c>
      <c r="AJI36" s="1" t="s">
        <v>1450</v>
      </c>
      <c r="AJJ36" s="1" t="s">
        <v>1450</v>
      </c>
      <c r="AJK36" s="1" t="s">
        <v>1450</v>
      </c>
      <c r="AJL36" s="1" t="s">
        <v>1450</v>
      </c>
      <c r="AJM36" s="1" t="s">
        <v>1450</v>
      </c>
      <c r="AJP36" s="1" t="s">
        <v>1450</v>
      </c>
      <c r="AJR36" s="1" t="s">
        <v>1450</v>
      </c>
      <c r="AJS36" s="1" t="s">
        <v>1450</v>
      </c>
      <c r="AJT36" s="1" t="s">
        <v>1450</v>
      </c>
      <c r="AJU36" s="1" t="s">
        <v>1450</v>
      </c>
      <c r="AJV36" s="1" t="s">
        <v>1450</v>
      </c>
      <c r="AJW36" s="1" t="s">
        <v>1450</v>
      </c>
      <c r="AKA36" s="1" t="s">
        <v>1450</v>
      </c>
      <c r="AKB36" s="1" t="s">
        <v>1450</v>
      </c>
      <c r="AKC36" s="1" t="s">
        <v>1450</v>
      </c>
      <c r="AKD36" s="1" t="s">
        <v>1450</v>
      </c>
      <c r="AKE36" s="1" t="s">
        <v>1450</v>
      </c>
      <c r="AKF36" s="1" t="s">
        <v>1450</v>
      </c>
      <c r="AKI36" s="1" t="s">
        <v>1450</v>
      </c>
      <c r="AKJ36" s="1" t="s">
        <v>1450</v>
      </c>
      <c r="AKK36" s="1" t="s">
        <v>1450</v>
      </c>
      <c r="AKL36" s="1" t="s">
        <v>1450</v>
      </c>
      <c r="AKM36" s="1" t="s">
        <v>1450</v>
      </c>
      <c r="AKN36" s="1" t="s">
        <v>1450</v>
      </c>
      <c r="AKO36" s="1" t="s">
        <v>1450</v>
      </c>
      <c r="AKP36" s="1" t="s">
        <v>1450</v>
      </c>
      <c r="AKQ36" s="1" t="s">
        <v>1450</v>
      </c>
      <c r="AKS36" s="1" t="s">
        <v>1450</v>
      </c>
      <c r="AKT36" s="1" t="s">
        <v>1450</v>
      </c>
      <c r="AKU36" s="1" t="s">
        <v>1450</v>
      </c>
      <c r="AKV36" s="1" t="s">
        <v>1450</v>
      </c>
      <c r="AKW36" s="1" t="s">
        <v>1450</v>
      </c>
      <c r="AKX36" s="1" t="s">
        <v>1450</v>
      </c>
      <c r="AKY36" s="1" t="s">
        <v>1450</v>
      </c>
      <c r="AKZ36" s="1" t="s">
        <v>1450</v>
      </c>
      <c r="ALA36" s="1" t="s">
        <v>1450</v>
      </c>
      <c r="ALB36" s="1" t="s">
        <v>1450</v>
      </c>
      <c r="ALC36" s="1" t="s">
        <v>1450</v>
      </c>
      <c r="ALD36" s="1" t="s">
        <v>1450</v>
      </c>
      <c r="ALE36" s="1" t="s">
        <v>1450</v>
      </c>
      <c r="ALF36" s="1" t="s">
        <v>1450</v>
      </c>
      <c r="ALG36" s="1" t="s">
        <v>1450</v>
      </c>
      <c r="ALH36" s="1" t="s">
        <v>1450</v>
      </c>
      <c r="ALI36" s="1" t="s">
        <v>1450</v>
      </c>
      <c r="ALL36" s="1" t="s">
        <v>1450</v>
      </c>
      <c r="ALM36" s="1" t="s">
        <v>1450</v>
      </c>
      <c r="ALN36" s="1" t="s">
        <v>1450</v>
      </c>
      <c r="ALO36" s="1" t="s">
        <v>1450</v>
      </c>
      <c r="ALP36" s="1" t="s">
        <v>1450</v>
      </c>
      <c r="ALQ36" s="1" t="s">
        <v>1450</v>
      </c>
      <c r="ALR36" s="1" t="s">
        <v>1450</v>
      </c>
      <c r="ALT36" s="1" t="s">
        <v>1450</v>
      </c>
      <c r="AOC36" s="1" t="s">
        <v>1450</v>
      </c>
      <c r="AOD36" s="1" t="s">
        <v>1450</v>
      </c>
      <c r="AOF36" s="1" t="s">
        <v>1450</v>
      </c>
      <c r="AOL36" s="1" t="s">
        <v>1450</v>
      </c>
      <c r="AOM36" s="1" t="s">
        <v>1450</v>
      </c>
      <c r="AOO36" s="1" t="s">
        <v>1450</v>
      </c>
      <c r="AOS36" s="1" t="s">
        <v>1450</v>
      </c>
      <c r="AOT36" s="1" t="s">
        <v>1450</v>
      </c>
      <c r="AOU36" s="1" t="s">
        <v>1450</v>
      </c>
      <c r="AOV36" s="1" t="s">
        <v>1450</v>
      </c>
      <c r="AOW36" s="1" t="s">
        <v>1450</v>
      </c>
      <c r="AOX36" s="1" t="s">
        <v>1450</v>
      </c>
      <c r="AOY36" s="1" t="s">
        <v>1450</v>
      </c>
      <c r="AOZ36" s="1" t="s">
        <v>1450</v>
      </c>
      <c r="APA36" s="1" t="s">
        <v>1450</v>
      </c>
      <c r="APC36" s="1" t="s">
        <v>1450</v>
      </c>
      <c r="APD36" s="1" t="s">
        <v>1450</v>
      </c>
      <c r="APE36" s="1" t="s">
        <v>1450</v>
      </c>
      <c r="APF36" s="1" t="s">
        <v>1450</v>
      </c>
      <c r="APG36" s="1" t="s">
        <v>1450</v>
      </c>
      <c r="APH36" s="1" t="s">
        <v>1450</v>
      </c>
      <c r="API36" s="1" t="s">
        <v>1450</v>
      </c>
      <c r="APJ36" s="1" t="s">
        <v>1450</v>
      </c>
      <c r="APK36" s="1" t="s">
        <v>1450</v>
      </c>
      <c r="APL36" s="1" t="s">
        <v>1450</v>
      </c>
      <c r="APN36" s="1" t="s">
        <v>1450</v>
      </c>
      <c r="APO36" s="1" t="s">
        <v>1450</v>
      </c>
      <c r="APP36" s="1" t="s">
        <v>1450</v>
      </c>
      <c r="APQ36" s="1" t="s">
        <v>1450</v>
      </c>
      <c r="APR36" s="1" t="s">
        <v>1450</v>
      </c>
      <c r="APS36" s="1" t="s">
        <v>1450</v>
      </c>
      <c r="APW36" s="1" t="s">
        <v>1450</v>
      </c>
      <c r="APX36" s="1" t="s">
        <v>1450</v>
      </c>
      <c r="APY36" s="1" t="s">
        <v>1450</v>
      </c>
      <c r="APZ36" s="1" t="s">
        <v>1450</v>
      </c>
      <c r="AQA36" s="1" t="s">
        <v>1450</v>
      </c>
      <c r="AQB36" s="1" t="s">
        <v>1450</v>
      </c>
      <c r="AQX36" s="1" t="s">
        <v>1450</v>
      </c>
      <c r="AQZ36" s="1" t="s">
        <v>1450</v>
      </c>
      <c r="ARA36" s="1" t="s">
        <v>1450</v>
      </c>
      <c r="ARB36" s="1" t="s">
        <v>1450</v>
      </c>
      <c r="ARC36" s="1" t="s">
        <v>1450</v>
      </c>
      <c r="ARD36" s="1" t="s">
        <v>1450</v>
      </c>
      <c r="ARE36" s="1" t="s">
        <v>1450</v>
      </c>
      <c r="ARI36" s="1" t="s">
        <v>1450</v>
      </c>
      <c r="ARJ36" s="1" t="s">
        <v>1450</v>
      </c>
      <c r="ARK36" s="1" t="s">
        <v>1450</v>
      </c>
      <c r="ARL36" s="1" t="s">
        <v>1450</v>
      </c>
      <c r="ARM36" s="1" t="s">
        <v>1450</v>
      </c>
      <c r="ARN36" s="1" t="s">
        <v>1450</v>
      </c>
      <c r="ARQ36" s="1" t="s">
        <v>1450</v>
      </c>
      <c r="ARS36" s="1" t="s">
        <v>1450</v>
      </c>
      <c r="ART36" s="1" t="s">
        <v>1450</v>
      </c>
      <c r="ARU36" s="1" t="s">
        <v>1450</v>
      </c>
      <c r="ARW36" s="1" t="s">
        <v>1450</v>
      </c>
      <c r="ARX36" s="1" t="s">
        <v>1450</v>
      </c>
      <c r="ASB36" s="1" t="s">
        <v>1450</v>
      </c>
      <c r="ASC36" s="1" t="s">
        <v>1450</v>
      </c>
      <c r="ASD36" s="1" t="s">
        <v>1450</v>
      </c>
      <c r="ASF36" s="1" t="s">
        <v>1450</v>
      </c>
      <c r="ASG36" s="1" t="s">
        <v>1450</v>
      </c>
      <c r="ASJ36" s="1" t="s">
        <v>1450</v>
      </c>
      <c r="ASL36" s="1" t="s">
        <v>1450</v>
      </c>
      <c r="ASM36" s="1" t="s">
        <v>1450</v>
      </c>
      <c r="ASN36" s="1" t="s">
        <v>1450</v>
      </c>
      <c r="ASP36" s="1" t="s">
        <v>1450</v>
      </c>
      <c r="ASQ36" s="1" t="s">
        <v>1450</v>
      </c>
      <c r="ASU36" s="1" t="s">
        <v>1450</v>
      </c>
      <c r="ASV36" s="1" t="s">
        <v>1450</v>
      </c>
      <c r="ASW36" s="1" t="s">
        <v>1450</v>
      </c>
      <c r="ASY36" s="1" t="s">
        <v>1450</v>
      </c>
      <c r="ASZ36" s="1" t="s">
        <v>1450</v>
      </c>
      <c r="ATC36">
        <v>58.05</v>
      </c>
      <c r="ATD36">
        <v>53.59</v>
      </c>
      <c r="ATE36">
        <v>12.02</v>
      </c>
      <c r="ATF36">
        <v>4460</v>
      </c>
      <c r="ATG36">
        <v>1</v>
      </c>
      <c r="ATH36" s="1" t="s">
        <v>1450</v>
      </c>
      <c r="ATI36">
        <v>1.02</v>
      </c>
      <c r="ATJ36">
        <v>8.51</v>
      </c>
      <c r="ATK36">
        <v>0.04</v>
      </c>
      <c r="ATM36">
        <v>53.59</v>
      </c>
      <c r="ATN36">
        <v>12.02</v>
      </c>
      <c r="ATO36">
        <v>4460</v>
      </c>
      <c r="ATP36">
        <v>1</v>
      </c>
      <c r="ATQ36" s="1" t="s">
        <v>1450</v>
      </c>
      <c r="ATR36">
        <v>1.02</v>
      </c>
      <c r="ATS36">
        <v>8.51</v>
      </c>
      <c r="ATT36">
        <v>0.04</v>
      </c>
      <c r="ATU36">
        <v>1.46</v>
      </c>
      <c r="ATV36">
        <v>114.87</v>
      </c>
      <c r="ATW36">
        <v>2732.29</v>
      </c>
      <c r="ATX36">
        <v>15.98</v>
      </c>
      <c r="ATY36">
        <v>171005</v>
      </c>
      <c r="ATZ36">
        <v>1</v>
      </c>
      <c r="AUA36" s="1" t="s">
        <v>1450</v>
      </c>
      <c r="AUB36">
        <v>0.49</v>
      </c>
      <c r="AUC36">
        <v>3.04</v>
      </c>
      <c r="AUD36">
        <v>0.02</v>
      </c>
      <c r="AUF36">
        <v>2732.29</v>
      </c>
      <c r="AUG36">
        <v>15.98</v>
      </c>
      <c r="AUH36">
        <v>171005</v>
      </c>
      <c r="AUI36">
        <v>1</v>
      </c>
      <c r="AUJ36" s="1" t="s">
        <v>1450</v>
      </c>
      <c r="AUK36">
        <v>0.49</v>
      </c>
      <c r="AUL36">
        <v>3.04</v>
      </c>
      <c r="AUM36">
        <v>0.02</v>
      </c>
      <c r="AUN36">
        <v>0.67</v>
      </c>
      <c r="AUR36" s="1" t="s">
        <v>1450</v>
      </c>
      <c r="AUS36" s="1" t="s">
        <v>1450</v>
      </c>
      <c r="AUU36" s="1" t="s">
        <v>1450</v>
      </c>
      <c r="AVA36" s="1" t="s">
        <v>1450</v>
      </c>
      <c r="AVB36" s="1" t="s">
        <v>1450</v>
      </c>
      <c r="AVD36" s="1" t="s">
        <v>1450</v>
      </c>
      <c r="AVH36" s="1" t="s">
        <v>1450</v>
      </c>
      <c r="AVJ36" s="1" t="s">
        <v>1450</v>
      </c>
      <c r="AVL36" s="1" t="s">
        <v>1450</v>
      </c>
      <c r="AVN36" s="1" t="s">
        <v>1450</v>
      </c>
      <c r="AVO36" s="1" t="s">
        <v>1450</v>
      </c>
      <c r="AVS36" s="1" t="s">
        <v>1450</v>
      </c>
      <c r="AVU36" s="1" t="s">
        <v>1450</v>
      </c>
      <c r="AVW36" s="1" t="s">
        <v>1450</v>
      </c>
      <c r="AVX36" s="1" t="s">
        <v>1450</v>
      </c>
      <c r="AWA36">
        <v>353.85</v>
      </c>
      <c r="AWB36">
        <v>7.06</v>
      </c>
      <c r="AWC36">
        <v>9.74</v>
      </c>
      <c r="AWD36">
        <v>600</v>
      </c>
      <c r="AWE36">
        <v>0.8286</v>
      </c>
      <c r="AWF36" s="1" t="s">
        <v>1450</v>
      </c>
      <c r="AWG36">
        <v>0</v>
      </c>
      <c r="AWH36">
        <v>0</v>
      </c>
      <c r="AWK36">
        <v>7.06</v>
      </c>
      <c r="AWL36">
        <v>9.74</v>
      </c>
      <c r="AWM36">
        <v>600</v>
      </c>
      <c r="AWN36">
        <v>0.8286</v>
      </c>
      <c r="AWO36" s="1" t="s">
        <v>1450</v>
      </c>
      <c r="AWP36">
        <v>0</v>
      </c>
      <c r="AWQ36">
        <v>0</v>
      </c>
      <c r="AWT36">
        <v>291.55</v>
      </c>
      <c r="AWU36">
        <v>382.45</v>
      </c>
      <c r="AWV36">
        <v>28.97</v>
      </c>
      <c r="AWW36">
        <v>4400</v>
      </c>
      <c r="AWX36">
        <v>0.33329999999999999</v>
      </c>
      <c r="AWY36" s="1" t="s">
        <v>1450</v>
      </c>
      <c r="AWZ36">
        <v>7.0000000000000007E-2</v>
      </c>
      <c r="AXA36">
        <v>0.24</v>
      </c>
      <c r="AXB36">
        <v>0.01</v>
      </c>
      <c r="AXD36">
        <v>382.45</v>
      </c>
      <c r="AXE36">
        <v>28.97</v>
      </c>
      <c r="AXF36">
        <v>4400</v>
      </c>
      <c r="AXG36">
        <v>0.33329999999999999</v>
      </c>
      <c r="AXH36" s="1" t="s">
        <v>1450</v>
      </c>
      <c r="AXI36">
        <v>7.0000000000000007E-2</v>
      </c>
      <c r="AXJ36">
        <v>0.24</v>
      </c>
      <c r="AXK36">
        <v>0.01</v>
      </c>
      <c r="AXL36">
        <v>0.33</v>
      </c>
      <c r="AYF36" s="1" t="s">
        <v>1450</v>
      </c>
      <c r="AYH36" s="1" t="s">
        <v>1450</v>
      </c>
      <c r="AYI36" s="1" t="s">
        <v>1450</v>
      </c>
      <c r="AYJ36" s="1" t="s">
        <v>1450</v>
      </c>
      <c r="AYK36" s="1" t="s">
        <v>1450</v>
      </c>
      <c r="AYL36" s="1" t="s">
        <v>1450</v>
      </c>
      <c r="AYM36" s="1" t="s">
        <v>1450</v>
      </c>
      <c r="AYQ36" s="1" t="s">
        <v>1450</v>
      </c>
      <c r="AYR36" s="1" t="s">
        <v>1450</v>
      </c>
      <c r="AYS36" s="1" t="s">
        <v>1450</v>
      </c>
      <c r="AYT36" s="1" t="s">
        <v>1450</v>
      </c>
      <c r="AYU36" s="1" t="s">
        <v>1450</v>
      </c>
      <c r="AYV36" s="1" t="s">
        <v>1450</v>
      </c>
      <c r="AYY36">
        <v>44.97</v>
      </c>
      <c r="AYZ36">
        <v>3000.23</v>
      </c>
      <c r="AZA36">
        <v>161.1</v>
      </c>
      <c r="AZB36">
        <v>18623</v>
      </c>
      <c r="AZC36">
        <v>1</v>
      </c>
      <c r="AZD36" s="1" t="s">
        <v>1450</v>
      </c>
      <c r="AZE36">
        <v>0</v>
      </c>
      <c r="AZF36">
        <v>0</v>
      </c>
      <c r="AZI36">
        <v>3000.23</v>
      </c>
      <c r="AZJ36">
        <v>161.1</v>
      </c>
      <c r="AZK36">
        <v>18623</v>
      </c>
      <c r="AZL36">
        <v>1</v>
      </c>
      <c r="AZM36" s="1" t="s">
        <v>1450</v>
      </c>
      <c r="AZN36">
        <v>0</v>
      </c>
      <c r="AZO36">
        <v>0</v>
      </c>
      <c r="AZR36" s="1" t="s">
        <v>1450</v>
      </c>
      <c r="AZT36" s="1" t="s">
        <v>1450</v>
      </c>
      <c r="AZU36" s="1" t="s">
        <v>1450</v>
      </c>
      <c r="AZV36" s="1" t="s">
        <v>1450</v>
      </c>
      <c r="AZX36" s="1" t="s">
        <v>1450</v>
      </c>
      <c r="AZY36" s="1" t="s">
        <v>1450</v>
      </c>
      <c r="BAC36" s="1" t="s">
        <v>1450</v>
      </c>
      <c r="BAD36" s="1" t="s">
        <v>1450</v>
      </c>
      <c r="BAE36" s="1" t="s">
        <v>1450</v>
      </c>
      <c r="BAG36" s="1" t="s">
        <v>1450</v>
      </c>
      <c r="BAH36" s="1" t="s">
        <v>1450</v>
      </c>
      <c r="BAK36" s="1" t="s">
        <v>1450</v>
      </c>
      <c r="BAL36" s="1" t="s">
        <v>1450</v>
      </c>
      <c r="BAM36" s="1" t="s">
        <v>1450</v>
      </c>
      <c r="BAN36" s="1" t="s">
        <v>1450</v>
      </c>
      <c r="BAO36" s="1" t="s">
        <v>1450</v>
      </c>
      <c r="BAP36" s="1" t="s">
        <v>1450</v>
      </c>
      <c r="BAQ36" s="1" t="s">
        <v>1450</v>
      </c>
      <c r="BAR36" s="1" t="s">
        <v>1450</v>
      </c>
      <c r="BAU36" s="1" t="s">
        <v>1450</v>
      </c>
      <c r="BAV36" s="1" t="s">
        <v>1450</v>
      </c>
      <c r="BAW36" s="1" t="s">
        <v>1450</v>
      </c>
      <c r="BAX36" s="1" t="s">
        <v>1450</v>
      </c>
      <c r="BAY36" s="1" t="s">
        <v>1450</v>
      </c>
      <c r="BAZ36" s="1" t="s">
        <v>1450</v>
      </c>
      <c r="BBA36" s="1" t="s">
        <v>1450</v>
      </c>
      <c r="BBD36" s="1" t="s">
        <v>1450</v>
      </c>
      <c r="BBE36" s="1" t="s">
        <v>1450</v>
      </c>
      <c r="BBF36" s="1" t="s">
        <v>1450</v>
      </c>
      <c r="BBG36" s="1" t="s">
        <v>1450</v>
      </c>
      <c r="BBH36" s="1" t="s">
        <v>1450</v>
      </c>
      <c r="BBI36" s="1" t="s">
        <v>1450</v>
      </c>
      <c r="BBJ36" s="1" t="s">
        <v>1450</v>
      </c>
      <c r="BBK36" s="1" t="s">
        <v>1450</v>
      </c>
      <c r="BBN36" s="1" t="s">
        <v>1450</v>
      </c>
      <c r="BBO36" s="1" t="s">
        <v>1450</v>
      </c>
      <c r="BBP36" s="1" t="s">
        <v>1450</v>
      </c>
      <c r="BBQ36" s="1" t="s">
        <v>1450</v>
      </c>
      <c r="BBR36" s="1" t="s">
        <v>1450</v>
      </c>
      <c r="BBS36" s="1" t="s">
        <v>1450</v>
      </c>
      <c r="BBT36" s="1" t="s">
        <v>1450</v>
      </c>
      <c r="BBW36" s="1" t="s">
        <v>1450</v>
      </c>
      <c r="BBY36" s="1" t="s">
        <v>1450</v>
      </c>
      <c r="BBZ36" s="1" t="s">
        <v>1450</v>
      </c>
      <c r="BCA36" s="1" t="s">
        <v>1450</v>
      </c>
      <c r="BCB36" s="1" t="s">
        <v>1450</v>
      </c>
      <c r="BCC36" s="1" t="s">
        <v>1450</v>
      </c>
      <c r="BCD36" s="1" t="s">
        <v>1450</v>
      </c>
      <c r="BCH36" s="1" t="s">
        <v>1450</v>
      </c>
      <c r="BCI36" s="1" t="s">
        <v>1450</v>
      </c>
      <c r="BCJ36" s="1" t="s">
        <v>1450</v>
      </c>
      <c r="BCK36" s="1" t="s">
        <v>1450</v>
      </c>
      <c r="BCL36" s="1" t="s">
        <v>1450</v>
      </c>
      <c r="BCM36" s="1" t="s">
        <v>1450</v>
      </c>
      <c r="BCP36">
        <v>340.98</v>
      </c>
      <c r="BCQ36">
        <v>563.98</v>
      </c>
      <c r="BCR36">
        <v>865</v>
      </c>
      <c r="BCS36">
        <v>652</v>
      </c>
      <c r="BCT36">
        <v>1</v>
      </c>
      <c r="BCV36">
        <v>6.7</v>
      </c>
      <c r="BCW36">
        <v>0.77</v>
      </c>
      <c r="BCZ36">
        <v>563.98</v>
      </c>
      <c r="BDA36">
        <v>865</v>
      </c>
      <c r="BDB36">
        <v>652</v>
      </c>
      <c r="BDC36">
        <v>1</v>
      </c>
      <c r="BDE36">
        <v>6.7</v>
      </c>
      <c r="BDF36">
        <v>0.77</v>
      </c>
      <c r="BDI36">
        <v>17.149999999999999</v>
      </c>
      <c r="BDJ36">
        <v>49.9</v>
      </c>
      <c r="BDK36">
        <v>50</v>
      </c>
      <c r="BDL36">
        <v>998</v>
      </c>
      <c r="BDM36">
        <v>1</v>
      </c>
      <c r="BDO36">
        <v>0</v>
      </c>
      <c r="BDP36">
        <v>0</v>
      </c>
      <c r="BDS36">
        <v>49.9</v>
      </c>
      <c r="BDT36">
        <v>50</v>
      </c>
      <c r="BDU36">
        <v>998</v>
      </c>
      <c r="BDV36">
        <v>1</v>
      </c>
      <c r="BDX36">
        <v>0</v>
      </c>
      <c r="BDY36">
        <v>0</v>
      </c>
      <c r="BEB36">
        <v>395.52</v>
      </c>
      <c r="BEC36">
        <v>4641.3</v>
      </c>
      <c r="BED36">
        <v>573</v>
      </c>
      <c r="BEE36">
        <v>8100</v>
      </c>
      <c r="BEF36">
        <v>1</v>
      </c>
      <c r="BEG36" s="1" t="s">
        <v>1450</v>
      </c>
      <c r="BEH36">
        <v>12</v>
      </c>
      <c r="BEI36">
        <v>2.09</v>
      </c>
      <c r="BEJ36" s="1" t="s">
        <v>1450</v>
      </c>
      <c r="BEL36">
        <v>4641.3</v>
      </c>
      <c r="BEM36">
        <v>573</v>
      </c>
      <c r="BEN36">
        <v>8100</v>
      </c>
      <c r="BEO36">
        <v>1</v>
      </c>
      <c r="BEP36" s="1" t="s">
        <v>1450</v>
      </c>
      <c r="BEQ36">
        <v>12</v>
      </c>
      <c r="BER36">
        <v>2.09</v>
      </c>
      <c r="BES36" s="1" t="s">
        <v>1450</v>
      </c>
      <c r="BET36" s="1" t="s">
        <v>1450</v>
      </c>
      <c r="BEU36">
        <v>185.22</v>
      </c>
      <c r="BEV36">
        <v>613.54999999999995</v>
      </c>
      <c r="BEW36">
        <v>12.27</v>
      </c>
      <c r="BEX36">
        <v>5000</v>
      </c>
      <c r="BEY36">
        <v>0.1</v>
      </c>
      <c r="BEZ36" s="1" t="s">
        <v>1450</v>
      </c>
      <c r="BFA36">
        <v>0.46</v>
      </c>
      <c r="BFB36">
        <v>3.75</v>
      </c>
      <c r="BFC36" s="1" t="s">
        <v>1450</v>
      </c>
      <c r="BFE36">
        <v>613.54999999999995</v>
      </c>
      <c r="BFF36">
        <v>12.27</v>
      </c>
      <c r="BFG36">
        <v>5000</v>
      </c>
      <c r="BFH36">
        <v>0.1</v>
      </c>
      <c r="BFI36" s="1" t="s">
        <v>1450</v>
      </c>
      <c r="BFJ36">
        <v>0.46</v>
      </c>
      <c r="BFK36">
        <v>3.75</v>
      </c>
      <c r="BFL36" s="1" t="s">
        <v>1450</v>
      </c>
      <c r="BFM36">
        <v>0.42</v>
      </c>
      <c r="BFN36">
        <v>1985.69</v>
      </c>
      <c r="BFO36">
        <v>102799.1</v>
      </c>
      <c r="BFP36">
        <v>177.6</v>
      </c>
      <c r="BFQ36">
        <v>578824</v>
      </c>
      <c r="BFR36">
        <v>1</v>
      </c>
      <c r="BFS36">
        <v>261429.5</v>
      </c>
      <c r="BFT36">
        <v>1.6</v>
      </c>
      <c r="BFU36">
        <v>0.9</v>
      </c>
      <c r="BFX36">
        <v>102799.1</v>
      </c>
      <c r="BFY36">
        <v>177.6</v>
      </c>
      <c r="BFZ36">
        <v>578824</v>
      </c>
      <c r="BGA36">
        <v>1</v>
      </c>
      <c r="BGB36">
        <v>261429.5</v>
      </c>
      <c r="BGC36">
        <v>1.6</v>
      </c>
      <c r="BGD36">
        <v>0.9</v>
      </c>
      <c r="BGG36">
        <v>1114.71</v>
      </c>
      <c r="BGH36">
        <v>440</v>
      </c>
      <c r="BGI36">
        <v>1000</v>
      </c>
      <c r="BGJ36">
        <v>440</v>
      </c>
      <c r="BGK36">
        <v>1</v>
      </c>
      <c r="BGL36" s="1" t="s">
        <v>1450</v>
      </c>
      <c r="BGM36">
        <v>14</v>
      </c>
      <c r="BGN36">
        <v>1.4</v>
      </c>
      <c r="BGO36" s="1" t="s">
        <v>1450</v>
      </c>
      <c r="BGQ36">
        <v>440</v>
      </c>
      <c r="BGR36">
        <v>1000</v>
      </c>
      <c r="BGS36">
        <v>440</v>
      </c>
      <c r="BGT36">
        <v>1</v>
      </c>
      <c r="BGU36" s="1" t="s">
        <v>1450</v>
      </c>
      <c r="BGV36">
        <v>14</v>
      </c>
      <c r="BGW36">
        <v>1.4</v>
      </c>
      <c r="BGX36" s="1" t="s">
        <v>1450</v>
      </c>
      <c r="BGY36" s="1" t="s">
        <v>1450</v>
      </c>
      <c r="BHS36" s="1" t="s">
        <v>1450</v>
      </c>
      <c r="BHU36" s="1" t="s">
        <v>1450</v>
      </c>
      <c r="BHV36" s="1" t="s">
        <v>1450</v>
      </c>
      <c r="BHW36" s="1" t="s">
        <v>1450</v>
      </c>
      <c r="BHY36" s="1" t="s">
        <v>1450</v>
      </c>
      <c r="BHZ36" s="1" t="s">
        <v>1450</v>
      </c>
      <c r="BID36" s="1" t="s">
        <v>1450</v>
      </c>
      <c r="BIE36" s="1" t="s">
        <v>1450</v>
      </c>
      <c r="BIF36" s="1" t="s">
        <v>1450</v>
      </c>
      <c r="BIH36" s="1" t="s">
        <v>1450</v>
      </c>
      <c r="BII36" s="1" t="s">
        <v>1450</v>
      </c>
      <c r="BIL36" s="1" t="s">
        <v>1450</v>
      </c>
      <c r="BIM36" s="1" t="s">
        <v>1450</v>
      </c>
      <c r="BIN36" s="1" t="s">
        <v>1450</v>
      </c>
      <c r="BIO36" s="1" t="s">
        <v>1450</v>
      </c>
      <c r="BIP36" s="1" t="s">
        <v>1450</v>
      </c>
      <c r="BIQ36" s="1" t="s">
        <v>1450</v>
      </c>
      <c r="BIR36" s="1" t="s">
        <v>1450</v>
      </c>
      <c r="BIS36" s="1" t="s">
        <v>1450</v>
      </c>
      <c r="BIV36" s="1" t="s">
        <v>1450</v>
      </c>
      <c r="BIW36" s="1" t="s">
        <v>1450</v>
      </c>
      <c r="BIX36" s="1" t="s">
        <v>1450</v>
      </c>
      <c r="BIY36" s="1" t="s">
        <v>1450</v>
      </c>
      <c r="BIZ36" s="1" t="s">
        <v>1450</v>
      </c>
      <c r="BJA36" s="1" t="s">
        <v>1450</v>
      </c>
      <c r="BJB36" s="1" t="s">
        <v>1450</v>
      </c>
      <c r="BJE36" s="1" t="s">
        <v>1450</v>
      </c>
      <c r="BJG36" s="1" t="s">
        <v>1450</v>
      </c>
      <c r="BJH36" s="1" t="s">
        <v>1450</v>
      </c>
      <c r="BJI36" s="1" t="s">
        <v>1450</v>
      </c>
      <c r="BJK36" s="1" t="s">
        <v>1450</v>
      </c>
      <c r="BJL36" s="1" t="s">
        <v>1450</v>
      </c>
      <c r="BJP36" s="1" t="s">
        <v>1450</v>
      </c>
      <c r="BJQ36" s="1" t="s">
        <v>1450</v>
      </c>
      <c r="BJR36" s="1" t="s">
        <v>1450</v>
      </c>
      <c r="BJT36" s="1" t="s">
        <v>1450</v>
      </c>
      <c r="BJU36" s="1" t="s">
        <v>1450</v>
      </c>
      <c r="BJX36" s="1" t="s">
        <v>1450</v>
      </c>
      <c r="BJZ36" s="1" t="s">
        <v>1450</v>
      </c>
      <c r="BKA36" s="1" t="s">
        <v>1450</v>
      </c>
      <c r="BKB36" s="1" t="s">
        <v>1450</v>
      </c>
      <c r="BKD36" s="1" t="s">
        <v>1450</v>
      </c>
      <c r="BKE36" s="1" t="s">
        <v>1450</v>
      </c>
      <c r="BKI36" s="1" t="s">
        <v>1450</v>
      </c>
      <c r="BKJ36" s="1" t="s">
        <v>1450</v>
      </c>
      <c r="BKK36" s="1" t="s">
        <v>1450</v>
      </c>
      <c r="BKM36" s="1" t="s">
        <v>1450</v>
      </c>
      <c r="BKN36" s="1" t="s">
        <v>1450</v>
      </c>
      <c r="BKQ36" s="1" t="s">
        <v>1450</v>
      </c>
      <c r="BKS36" s="1" t="s">
        <v>1450</v>
      </c>
      <c r="BKT36" s="1" t="s">
        <v>1450</v>
      </c>
      <c r="BKU36" s="1" t="s">
        <v>1450</v>
      </c>
      <c r="BKW36" s="1" t="s">
        <v>1450</v>
      </c>
      <c r="BKX36" s="1" t="s">
        <v>1450</v>
      </c>
      <c r="BLB36" s="1" t="s">
        <v>1450</v>
      </c>
      <c r="BLC36" s="1" t="s">
        <v>1450</v>
      </c>
      <c r="BLD36" s="1" t="s">
        <v>1450</v>
      </c>
      <c r="BLF36" s="1" t="s">
        <v>1450</v>
      </c>
      <c r="BLG36" s="1" t="s">
        <v>1450</v>
      </c>
      <c r="BMC36" s="1" t="s">
        <v>1450</v>
      </c>
      <c r="BME36" s="1" t="s">
        <v>1450</v>
      </c>
      <c r="BMF36" s="1" t="s">
        <v>1450</v>
      </c>
      <c r="BMG36" s="1" t="s">
        <v>1450</v>
      </c>
      <c r="BMI36" s="1" t="s">
        <v>1450</v>
      </c>
      <c r="BMJ36" s="1" t="s">
        <v>1450</v>
      </c>
      <c r="BMN36" s="1" t="s">
        <v>1450</v>
      </c>
      <c r="BMO36" s="1" t="s">
        <v>1450</v>
      </c>
      <c r="BMP36" s="1" t="s">
        <v>1450</v>
      </c>
      <c r="BMR36" s="1" t="s">
        <v>1450</v>
      </c>
      <c r="BMS36" s="1" t="s">
        <v>1450</v>
      </c>
      <c r="BNO36">
        <v>102.76</v>
      </c>
      <c r="BNP36">
        <v>549.70000000000005</v>
      </c>
      <c r="BNQ36">
        <v>122.45</v>
      </c>
      <c r="BNR36">
        <v>4489</v>
      </c>
      <c r="BNS36">
        <v>1</v>
      </c>
      <c r="BNT36" s="1" t="s">
        <v>1450</v>
      </c>
      <c r="BNU36">
        <v>0</v>
      </c>
      <c r="BNV36">
        <v>0</v>
      </c>
      <c r="BNW36">
        <v>5.0199999999999996</v>
      </c>
      <c r="BNY36">
        <v>549.70000000000005</v>
      </c>
      <c r="BNZ36">
        <v>122.45</v>
      </c>
      <c r="BOA36">
        <v>4489</v>
      </c>
      <c r="BOB36">
        <v>1</v>
      </c>
      <c r="BOC36" s="1" t="s">
        <v>1450</v>
      </c>
      <c r="BOD36">
        <v>0</v>
      </c>
      <c r="BOE36">
        <v>0</v>
      </c>
      <c r="BOF36">
        <v>5.0199999999999996</v>
      </c>
      <c r="BOG36">
        <v>-4.97</v>
      </c>
      <c r="BOH36">
        <v>5.9</v>
      </c>
      <c r="BOI36">
        <v>10.92</v>
      </c>
      <c r="BOJ36">
        <v>32.5</v>
      </c>
      <c r="BOK36">
        <v>336</v>
      </c>
      <c r="BOL36">
        <v>1</v>
      </c>
      <c r="BON36">
        <v>0</v>
      </c>
      <c r="BOO36">
        <v>0</v>
      </c>
      <c r="BOR36">
        <v>10.92</v>
      </c>
      <c r="BOS36">
        <v>32.5</v>
      </c>
      <c r="BOT36">
        <v>336</v>
      </c>
      <c r="BOU36">
        <v>1</v>
      </c>
      <c r="BOW36">
        <v>0</v>
      </c>
      <c r="BOX36">
        <v>0</v>
      </c>
      <c r="BPT36" s="1" t="s">
        <v>1450</v>
      </c>
      <c r="BPV36" s="1" t="s">
        <v>1450</v>
      </c>
      <c r="BPW36" s="1" t="s">
        <v>1450</v>
      </c>
      <c r="BPX36" s="1" t="s">
        <v>1450</v>
      </c>
      <c r="BPZ36" s="1" t="s">
        <v>1450</v>
      </c>
      <c r="BQA36" s="1" t="s">
        <v>1450</v>
      </c>
      <c r="BQE36" s="1" t="s">
        <v>1450</v>
      </c>
      <c r="BQF36" s="1" t="s">
        <v>1450</v>
      </c>
      <c r="BQG36" s="1" t="s">
        <v>1450</v>
      </c>
      <c r="BQI36" s="1" t="s">
        <v>1450</v>
      </c>
      <c r="BQJ36" s="1" t="s">
        <v>1450</v>
      </c>
      <c r="BQM36">
        <v>560.34</v>
      </c>
      <c r="BQN36">
        <v>1033.3399999999999</v>
      </c>
      <c r="BQO36">
        <v>255.64</v>
      </c>
      <c r="BQP36">
        <v>2807</v>
      </c>
      <c r="BQQ36">
        <v>0.69440000000000002</v>
      </c>
      <c r="BQR36" s="1" t="s">
        <v>1450</v>
      </c>
      <c r="BQS36">
        <v>5.33</v>
      </c>
      <c r="BQT36">
        <v>2.08</v>
      </c>
      <c r="BQU36">
        <v>3.69</v>
      </c>
      <c r="BQW36">
        <v>1033.3399999999999</v>
      </c>
      <c r="BQX36">
        <v>255.64</v>
      </c>
      <c r="BQY36">
        <v>2807</v>
      </c>
      <c r="BQZ36">
        <v>0.69440000000000002</v>
      </c>
      <c r="BRA36" s="1" t="s">
        <v>1450</v>
      </c>
      <c r="BRB36">
        <v>5.33</v>
      </c>
      <c r="BRC36">
        <v>2.08</v>
      </c>
      <c r="BRD36">
        <v>3.69</v>
      </c>
      <c r="BRE36">
        <v>10.17</v>
      </c>
      <c r="BRF36" s="1" t="s">
        <v>1450</v>
      </c>
      <c r="BRH36" s="1" t="s">
        <v>1450</v>
      </c>
      <c r="BRI36" s="1" t="s">
        <v>1450</v>
      </c>
      <c r="BRJ36" s="1" t="s">
        <v>1450</v>
      </c>
      <c r="BRK36" s="1" t="s">
        <v>1450</v>
      </c>
      <c r="BRL36" s="1" t="s">
        <v>1450</v>
      </c>
      <c r="BRM36" s="1" t="s">
        <v>1450</v>
      </c>
      <c r="BRQ36" s="1" t="s">
        <v>1450</v>
      </c>
      <c r="BRR36" s="1" t="s">
        <v>1450</v>
      </c>
      <c r="BRS36" s="1" t="s">
        <v>1450</v>
      </c>
      <c r="BRT36" s="1" t="s">
        <v>1450</v>
      </c>
      <c r="BRU36" s="1" t="s">
        <v>1450</v>
      </c>
      <c r="BRV36" s="1" t="s">
        <v>1450</v>
      </c>
      <c r="BRY36">
        <v>1246.01</v>
      </c>
      <c r="BRZ36">
        <v>3941.42</v>
      </c>
      <c r="BSA36">
        <v>287.86</v>
      </c>
      <c r="BSB36">
        <v>13692</v>
      </c>
      <c r="BSC36">
        <v>1</v>
      </c>
      <c r="BSD36" s="1" t="s">
        <v>1450</v>
      </c>
      <c r="BSE36">
        <v>5.1100000000000003</v>
      </c>
      <c r="BSF36">
        <v>1.78</v>
      </c>
      <c r="BSG36">
        <v>1.59</v>
      </c>
      <c r="BSI36">
        <v>3941.42</v>
      </c>
      <c r="BSJ36">
        <v>287.86</v>
      </c>
      <c r="BSK36">
        <v>13692</v>
      </c>
      <c r="BSL36">
        <v>1</v>
      </c>
      <c r="BSM36" s="1" t="s">
        <v>1450</v>
      </c>
      <c r="BSN36">
        <v>5.1100000000000003</v>
      </c>
      <c r="BSO36">
        <v>1.78</v>
      </c>
      <c r="BSP36">
        <v>1.59</v>
      </c>
      <c r="BSQ36">
        <v>10.59</v>
      </c>
      <c r="BSR36" s="1" t="s">
        <v>1450</v>
      </c>
      <c r="BST36" s="1" t="s">
        <v>1450</v>
      </c>
      <c r="BSU36" s="1" t="s">
        <v>1450</v>
      </c>
      <c r="BSV36" s="1" t="s">
        <v>1450</v>
      </c>
      <c r="BSX36" s="1" t="s">
        <v>1450</v>
      </c>
      <c r="BSY36" s="1" t="s">
        <v>1450</v>
      </c>
      <c r="BTC36" s="1" t="s">
        <v>1450</v>
      </c>
      <c r="BTD36" s="1" t="s">
        <v>1450</v>
      </c>
      <c r="BTE36" s="1" t="s">
        <v>1450</v>
      </c>
      <c r="BTG36" s="1" t="s">
        <v>1450</v>
      </c>
      <c r="BTH36" s="1" t="s">
        <v>1450</v>
      </c>
      <c r="BUW36" s="1" t="s">
        <v>1450</v>
      </c>
      <c r="BUY36" s="1" t="s">
        <v>1450</v>
      </c>
      <c r="BUZ36" s="1" t="s">
        <v>1450</v>
      </c>
      <c r="BVA36" s="1" t="s">
        <v>1450</v>
      </c>
      <c r="BVB36" s="1" t="s">
        <v>1450</v>
      </c>
      <c r="BVC36" s="1" t="s">
        <v>1450</v>
      </c>
      <c r="BVD36" s="1" t="s">
        <v>1450</v>
      </c>
      <c r="BVH36" s="1" t="s">
        <v>1450</v>
      </c>
      <c r="BVI36" s="1" t="s">
        <v>1450</v>
      </c>
      <c r="BVJ36" s="1" t="s">
        <v>1450</v>
      </c>
      <c r="BVK36" s="1" t="s">
        <v>1450</v>
      </c>
      <c r="BVL36" s="1" t="s">
        <v>1450</v>
      </c>
      <c r="BVM36" s="1" t="s">
        <v>1450</v>
      </c>
      <c r="BVP36" s="1" t="s">
        <v>1450</v>
      </c>
      <c r="BVR36" s="1" t="s">
        <v>1450</v>
      </c>
      <c r="BVS36" s="1" t="s">
        <v>1450</v>
      </c>
      <c r="BVT36" s="1" t="s">
        <v>1450</v>
      </c>
      <c r="BVV36" s="1" t="s">
        <v>1450</v>
      </c>
      <c r="BVW36" s="1" t="s">
        <v>1450</v>
      </c>
      <c r="BWA36" s="1" t="s">
        <v>1450</v>
      </c>
      <c r="BWB36" s="1" t="s">
        <v>1450</v>
      </c>
      <c r="BWC36" s="1" t="s">
        <v>1450</v>
      </c>
      <c r="BWE36" s="1" t="s">
        <v>1450</v>
      </c>
      <c r="BWF36" s="1" t="s">
        <v>1450</v>
      </c>
      <c r="BWI36">
        <v>622.44000000000005</v>
      </c>
      <c r="BWJ36">
        <v>502.66</v>
      </c>
      <c r="BWK36">
        <v>30.68</v>
      </c>
      <c r="BWL36">
        <v>1573</v>
      </c>
      <c r="BWM36">
        <v>9.6000000000000002E-2</v>
      </c>
      <c r="BWN36" s="1" t="s">
        <v>1450</v>
      </c>
      <c r="BWO36">
        <v>0.69</v>
      </c>
      <c r="BWP36">
        <v>2.2400000000000002</v>
      </c>
      <c r="BWS36">
        <v>502.66</v>
      </c>
      <c r="BWT36">
        <v>30.68</v>
      </c>
      <c r="BWU36">
        <v>1573</v>
      </c>
      <c r="BWV36">
        <v>9.6000000000000002E-2</v>
      </c>
      <c r="BWW36" s="1" t="s">
        <v>1450</v>
      </c>
      <c r="BWX36">
        <v>0.69</v>
      </c>
      <c r="BWY36">
        <v>2.2400000000000002</v>
      </c>
      <c r="BXA36" s="1" t="s">
        <v>1450</v>
      </c>
      <c r="BXB36">
        <v>3.41</v>
      </c>
      <c r="BXC36">
        <v>8.23</v>
      </c>
      <c r="BXD36">
        <v>0.56000000000000005</v>
      </c>
      <c r="BXE36">
        <v>14640</v>
      </c>
      <c r="BXF36">
        <v>1</v>
      </c>
      <c r="BXG36" s="1" t="s">
        <v>1450</v>
      </c>
      <c r="BXH36">
        <v>0</v>
      </c>
      <c r="BXI36">
        <v>0</v>
      </c>
      <c r="BXJ36">
        <v>1.64</v>
      </c>
      <c r="BXL36">
        <v>8.23</v>
      </c>
      <c r="BXM36">
        <v>0.56000000000000005</v>
      </c>
      <c r="BXN36">
        <v>14640</v>
      </c>
      <c r="BXO36">
        <v>1</v>
      </c>
      <c r="BXP36" s="1" t="s">
        <v>1450</v>
      </c>
      <c r="BXQ36">
        <v>0</v>
      </c>
      <c r="BXR36">
        <v>0</v>
      </c>
      <c r="BXS36">
        <v>1.64</v>
      </c>
      <c r="BXT36">
        <v>-1.87</v>
      </c>
      <c r="BXU36">
        <v>4.66</v>
      </c>
      <c r="BXV36">
        <v>7.56</v>
      </c>
      <c r="BXW36">
        <v>0.6</v>
      </c>
      <c r="BXX36">
        <v>12600</v>
      </c>
      <c r="BXY36">
        <v>1</v>
      </c>
      <c r="BXZ36">
        <v>161.80000000000001</v>
      </c>
      <c r="BYA36">
        <v>0</v>
      </c>
      <c r="BYB36">
        <v>0</v>
      </c>
      <c r="BYE36">
        <v>7.56</v>
      </c>
      <c r="BYF36">
        <v>0.6</v>
      </c>
      <c r="BYG36">
        <v>12600</v>
      </c>
      <c r="BYH36">
        <v>1</v>
      </c>
      <c r="BYI36">
        <v>161.80000000000001</v>
      </c>
      <c r="BYJ36">
        <v>0</v>
      </c>
      <c r="BYK36">
        <v>0</v>
      </c>
      <c r="BYM36" s="1" t="s">
        <v>1450</v>
      </c>
      <c r="BYN36">
        <v>232.52</v>
      </c>
      <c r="BYO36">
        <v>978.91</v>
      </c>
      <c r="BYP36">
        <v>206</v>
      </c>
      <c r="BYQ36">
        <v>4752</v>
      </c>
      <c r="BYR36">
        <v>1</v>
      </c>
      <c r="BYT36">
        <v>0</v>
      </c>
      <c r="BYU36">
        <v>0</v>
      </c>
      <c r="BYX36">
        <v>978.91</v>
      </c>
      <c r="BYY36">
        <v>206</v>
      </c>
      <c r="BYZ36">
        <v>4752</v>
      </c>
      <c r="BZA36">
        <v>1</v>
      </c>
      <c r="BZC36">
        <v>0</v>
      </c>
      <c r="BZD36">
        <v>0</v>
      </c>
      <c r="BZG36">
        <v>136.12</v>
      </c>
      <c r="BZH36">
        <v>3055.48</v>
      </c>
      <c r="BZI36">
        <v>424.37</v>
      </c>
      <c r="BZJ36">
        <v>7200</v>
      </c>
      <c r="BZK36">
        <v>1</v>
      </c>
      <c r="BZL36" s="1" t="s">
        <v>1450</v>
      </c>
      <c r="BZM36">
        <v>0</v>
      </c>
      <c r="BZN36">
        <v>0</v>
      </c>
      <c r="BZQ36">
        <v>3055.48</v>
      </c>
      <c r="BZR36">
        <v>424.37</v>
      </c>
      <c r="BZS36">
        <v>7200</v>
      </c>
      <c r="BZT36">
        <v>1</v>
      </c>
      <c r="BZU36" s="1" t="s">
        <v>1450</v>
      </c>
      <c r="BZV36">
        <v>0</v>
      </c>
      <c r="BZW36">
        <v>0</v>
      </c>
      <c r="BZZ36">
        <v>476.33</v>
      </c>
      <c r="CAA36">
        <v>306.77</v>
      </c>
      <c r="CAB36">
        <v>20.45</v>
      </c>
      <c r="CAC36">
        <v>15000</v>
      </c>
      <c r="CAD36">
        <v>1</v>
      </c>
      <c r="CAE36" s="1" t="s">
        <v>1450</v>
      </c>
      <c r="CAF36">
        <v>0.51</v>
      </c>
      <c r="CAG36">
        <v>2.5</v>
      </c>
      <c r="CAH36">
        <v>0.12</v>
      </c>
      <c r="CAJ36">
        <v>306.77</v>
      </c>
      <c r="CAK36">
        <v>20.45</v>
      </c>
      <c r="CAL36">
        <v>15000</v>
      </c>
      <c r="CAM36">
        <v>1</v>
      </c>
      <c r="CAN36" s="1" t="s">
        <v>1450</v>
      </c>
      <c r="CAO36">
        <v>0.51</v>
      </c>
      <c r="CAP36">
        <v>2.5</v>
      </c>
      <c r="CAQ36">
        <v>0.12</v>
      </c>
      <c r="CAR36">
        <v>1.57</v>
      </c>
      <c r="CAS36">
        <v>429.13</v>
      </c>
      <c r="CAT36">
        <v>1344</v>
      </c>
      <c r="CAU36">
        <v>560</v>
      </c>
      <c r="CAV36">
        <v>2400</v>
      </c>
      <c r="CAW36">
        <v>1</v>
      </c>
      <c r="CAY36">
        <v>0</v>
      </c>
      <c r="CAZ36">
        <v>0</v>
      </c>
      <c r="CBC36">
        <v>1344</v>
      </c>
      <c r="CBD36">
        <v>560</v>
      </c>
      <c r="CBE36">
        <v>2400</v>
      </c>
      <c r="CBF36">
        <v>1</v>
      </c>
      <c r="CBH36">
        <v>0</v>
      </c>
      <c r="CBI36">
        <v>0</v>
      </c>
      <c r="CBL36">
        <v>872.95</v>
      </c>
      <c r="CBM36">
        <v>897.17</v>
      </c>
      <c r="CBN36">
        <v>2631</v>
      </c>
      <c r="CBO36">
        <v>341</v>
      </c>
      <c r="CBP36">
        <v>1</v>
      </c>
      <c r="CBR36">
        <v>90</v>
      </c>
      <c r="CBS36">
        <v>3.42</v>
      </c>
      <c r="CBV36">
        <v>897.17</v>
      </c>
      <c r="CBW36">
        <v>2631</v>
      </c>
      <c r="CBX36">
        <v>341</v>
      </c>
      <c r="CBY36">
        <v>1</v>
      </c>
      <c r="CCA36">
        <v>90</v>
      </c>
      <c r="CCB36">
        <v>3.42</v>
      </c>
      <c r="CCE36">
        <v>1096.79</v>
      </c>
      <c r="CCF36">
        <v>1658.24</v>
      </c>
      <c r="CCG36">
        <v>253.09</v>
      </c>
      <c r="CCH36">
        <v>6552</v>
      </c>
      <c r="CCI36">
        <v>1</v>
      </c>
      <c r="CCJ36" s="1" t="s">
        <v>1450</v>
      </c>
      <c r="CCK36">
        <v>3.07</v>
      </c>
      <c r="CCL36">
        <v>1.21</v>
      </c>
      <c r="CCM36" s="1" t="s">
        <v>1450</v>
      </c>
      <c r="CCO36">
        <v>1658.24</v>
      </c>
      <c r="CCP36">
        <v>253.09</v>
      </c>
      <c r="CCQ36">
        <v>6552</v>
      </c>
      <c r="CCR36">
        <v>1</v>
      </c>
      <c r="CCS36" s="1" t="s">
        <v>1450</v>
      </c>
      <c r="CCT36">
        <v>3.07</v>
      </c>
      <c r="CCU36">
        <v>1.21</v>
      </c>
      <c r="CCV36" s="1" t="s">
        <v>1450</v>
      </c>
      <c r="CCW36">
        <v>4.5999999999999996</v>
      </c>
      <c r="CCX36">
        <v>301.27999999999997</v>
      </c>
      <c r="CCY36">
        <v>316.85000000000002</v>
      </c>
      <c r="CCZ36">
        <v>13.96</v>
      </c>
      <c r="CDA36">
        <v>22700</v>
      </c>
      <c r="CDB36">
        <v>1</v>
      </c>
      <c r="CDC36" s="1" t="s">
        <v>1450</v>
      </c>
      <c r="CDD36">
        <v>0.2</v>
      </c>
      <c r="CDE36">
        <v>1.47</v>
      </c>
      <c r="CDF36">
        <v>0.28999999999999998</v>
      </c>
      <c r="CDH36">
        <v>316.85000000000002</v>
      </c>
      <c r="CDI36">
        <v>13.96</v>
      </c>
      <c r="CDJ36">
        <v>22700</v>
      </c>
      <c r="CDK36">
        <v>1</v>
      </c>
      <c r="CDL36" s="1" t="s">
        <v>1450</v>
      </c>
      <c r="CDM36">
        <v>0.2</v>
      </c>
      <c r="CDN36">
        <v>1.47</v>
      </c>
      <c r="CDO36">
        <v>0.28999999999999998</v>
      </c>
      <c r="CDP36">
        <v>0.75</v>
      </c>
      <c r="CDQ36">
        <v>422.78</v>
      </c>
      <c r="CDR36">
        <v>348.88</v>
      </c>
      <c r="CDS36">
        <v>490</v>
      </c>
      <c r="CDT36">
        <v>712</v>
      </c>
      <c r="CDU36">
        <v>1</v>
      </c>
      <c r="CDV36" s="1" t="s">
        <v>1450</v>
      </c>
      <c r="CDW36">
        <v>10.5</v>
      </c>
      <c r="CDX36">
        <v>2.14</v>
      </c>
      <c r="CEA36">
        <v>348.88</v>
      </c>
      <c r="CEB36">
        <v>490</v>
      </c>
      <c r="CEC36">
        <v>712</v>
      </c>
      <c r="CED36">
        <v>1</v>
      </c>
      <c r="CEE36" s="1" t="s">
        <v>1450</v>
      </c>
      <c r="CEF36">
        <v>10.5</v>
      </c>
      <c r="CEG36">
        <v>2.14</v>
      </c>
      <c r="CEJ36">
        <v>134.56</v>
      </c>
      <c r="CEK36">
        <v>91.19</v>
      </c>
      <c r="CEL36">
        <v>50.11</v>
      </c>
      <c r="CEM36">
        <v>1820</v>
      </c>
      <c r="CEN36">
        <v>1</v>
      </c>
      <c r="CEO36" s="1" t="s">
        <v>1450</v>
      </c>
      <c r="CEP36">
        <v>1.7</v>
      </c>
      <c r="CEQ36">
        <v>3.39</v>
      </c>
      <c r="CET36">
        <v>91.19</v>
      </c>
      <c r="CEU36">
        <v>50.11</v>
      </c>
      <c r="CEV36">
        <v>1820</v>
      </c>
      <c r="CEW36">
        <v>1</v>
      </c>
      <c r="CEX36" s="1" t="s">
        <v>1450</v>
      </c>
      <c r="CEY36">
        <v>1.7</v>
      </c>
      <c r="CEZ36">
        <v>3.39</v>
      </c>
      <c r="CFC36">
        <v>623.48</v>
      </c>
      <c r="CFD36">
        <v>845.81</v>
      </c>
      <c r="CFE36">
        <v>1735</v>
      </c>
      <c r="CFF36">
        <v>488</v>
      </c>
      <c r="CFG36">
        <v>1</v>
      </c>
      <c r="CFH36" s="1" t="s">
        <v>1450</v>
      </c>
      <c r="CFI36">
        <v>89.6</v>
      </c>
      <c r="CFJ36">
        <v>0.35</v>
      </c>
      <c r="CFM36">
        <v>845.81</v>
      </c>
      <c r="CFN36">
        <v>1735</v>
      </c>
      <c r="CFO36">
        <v>488</v>
      </c>
      <c r="CFP36">
        <v>1</v>
      </c>
      <c r="CFQ36" s="1" t="s">
        <v>1450</v>
      </c>
      <c r="CFR36">
        <v>89.6</v>
      </c>
      <c r="CFS36">
        <v>0.35</v>
      </c>
      <c r="CFU36" s="1" t="s">
        <v>1450</v>
      </c>
      <c r="CFV36">
        <v>385.06</v>
      </c>
      <c r="CFW36">
        <v>158.76</v>
      </c>
      <c r="CFX36">
        <v>19.170000000000002</v>
      </c>
      <c r="CFY36">
        <v>414</v>
      </c>
      <c r="CFZ36">
        <v>0.05</v>
      </c>
      <c r="CGA36" s="1" t="s">
        <v>1450</v>
      </c>
      <c r="CGB36">
        <v>0.61</v>
      </c>
      <c r="CGC36">
        <v>3.2</v>
      </c>
      <c r="CGF36">
        <v>158.76</v>
      </c>
      <c r="CGG36">
        <v>19.170000000000002</v>
      </c>
      <c r="CGH36">
        <v>414</v>
      </c>
      <c r="CGI36">
        <v>0.05</v>
      </c>
      <c r="CGJ36" s="1" t="s">
        <v>1450</v>
      </c>
      <c r="CGK36">
        <v>0.61</v>
      </c>
      <c r="CGL36">
        <v>3.2</v>
      </c>
      <c r="CGO36">
        <v>41.74</v>
      </c>
      <c r="CGP36">
        <v>32.4</v>
      </c>
      <c r="CGQ36">
        <v>26.75</v>
      </c>
      <c r="CGR36">
        <v>660</v>
      </c>
      <c r="CGS36">
        <v>0.54490000000000005</v>
      </c>
      <c r="CGT36" s="1" t="s">
        <v>1450</v>
      </c>
      <c r="CGU36">
        <v>0</v>
      </c>
      <c r="CGV36">
        <v>0</v>
      </c>
      <c r="CGY36">
        <v>32.4</v>
      </c>
      <c r="CGZ36">
        <v>26.75</v>
      </c>
      <c r="CHA36">
        <v>660</v>
      </c>
      <c r="CHB36">
        <v>0.54490000000000005</v>
      </c>
      <c r="CHC36" s="1" t="s">
        <v>1450</v>
      </c>
      <c r="CHD36">
        <v>0</v>
      </c>
      <c r="CHE36">
        <v>0</v>
      </c>
      <c r="CHH36">
        <v>242.92</v>
      </c>
      <c r="CHI36">
        <v>91.9</v>
      </c>
      <c r="CHJ36">
        <v>219.86</v>
      </c>
      <c r="CHK36">
        <v>418</v>
      </c>
      <c r="CHL36">
        <v>1</v>
      </c>
      <c r="CHM36" s="1" t="s">
        <v>1450</v>
      </c>
      <c r="CHN36">
        <v>6.14</v>
      </c>
      <c r="CHO36">
        <v>2.79</v>
      </c>
      <c r="CHP36">
        <v>3.98</v>
      </c>
      <c r="CHR36">
        <v>91.9</v>
      </c>
      <c r="CHS36">
        <v>219.86</v>
      </c>
      <c r="CHT36">
        <v>418</v>
      </c>
      <c r="CHU36">
        <v>1</v>
      </c>
      <c r="CHV36" s="1" t="s">
        <v>1450</v>
      </c>
      <c r="CHW36">
        <v>6.14</v>
      </c>
      <c r="CHX36">
        <v>2.79</v>
      </c>
      <c r="CHY36">
        <v>3.98</v>
      </c>
      <c r="CHZ36">
        <v>10.23</v>
      </c>
      <c r="CIA36">
        <v>192.51</v>
      </c>
      <c r="CIB36">
        <v>165</v>
      </c>
      <c r="CIC36">
        <v>375</v>
      </c>
      <c r="CID36">
        <v>440</v>
      </c>
      <c r="CIE36">
        <v>1</v>
      </c>
      <c r="CIG36">
        <v>0</v>
      </c>
      <c r="CIH36">
        <v>0</v>
      </c>
      <c r="CIK36">
        <v>165</v>
      </c>
      <c r="CIL36">
        <v>375</v>
      </c>
      <c r="CIM36">
        <v>440</v>
      </c>
      <c r="CIN36">
        <v>1</v>
      </c>
      <c r="CIP36">
        <v>0</v>
      </c>
      <c r="CIQ36">
        <v>0</v>
      </c>
      <c r="CIT36">
        <v>261.5</v>
      </c>
      <c r="CIU36">
        <v>487.31</v>
      </c>
      <c r="CIV36">
        <v>15.04</v>
      </c>
      <c r="CIW36">
        <v>270</v>
      </c>
      <c r="CIX36">
        <v>8.3000000000000001E-3</v>
      </c>
      <c r="CIY36" s="1" t="s">
        <v>1450</v>
      </c>
      <c r="CIZ36">
        <v>0.13</v>
      </c>
      <c r="CJA36">
        <v>0.86</v>
      </c>
      <c r="CJD36">
        <v>487.31</v>
      </c>
      <c r="CJE36">
        <v>15.04</v>
      </c>
      <c r="CJF36">
        <v>270</v>
      </c>
      <c r="CJG36">
        <v>8.3000000000000001E-3</v>
      </c>
      <c r="CJH36" s="1" t="s">
        <v>1450</v>
      </c>
      <c r="CJI36">
        <v>0.13</v>
      </c>
      <c r="CJJ36">
        <v>0.86</v>
      </c>
      <c r="CJM36">
        <v>137.34</v>
      </c>
      <c r="CJN36">
        <v>147.05000000000001</v>
      </c>
      <c r="CJO36">
        <v>865</v>
      </c>
      <c r="CJP36">
        <v>170</v>
      </c>
      <c r="CJQ36">
        <v>1</v>
      </c>
      <c r="CJS36">
        <v>14</v>
      </c>
      <c r="CJT36">
        <v>1.62</v>
      </c>
      <c r="CJW36">
        <v>147.05000000000001</v>
      </c>
      <c r="CJX36">
        <v>865</v>
      </c>
      <c r="CJY36">
        <v>170</v>
      </c>
      <c r="CJZ36">
        <v>1</v>
      </c>
      <c r="CKB36">
        <v>14</v>
      </c>
      <c r="CKC36">
        <v>1.62</v>
      </c>
      <c r="CKF36">
        <v>100</v>
      </c>
      <c r="CKG36">
        <v>186.3</v>
      </c>
      <c r="CKH36">
        <v>230</v>
      </c>
      <c r="CKI36">
        <v>810</v>
      </c>
      <c r="CKJ36">
        <v>1</v>
      </c>
      <c r="CKL36">
        <v>0</v>
      </c>
      <c r="CKM36">
        <v>0</v>
      </c>
      <c r="CKP36">
        <v>186.3</v>
      </c>
      <c r="CKQ36">
        <v>230</v>
      </c>
      <c r="CKR36">
        <v>810</v>
      </c>
      <c r="CKS36">
        <v>1</v>
      </c>
      <c r="CKU36">
        <v>0</v>
      </c>
      <c r="CKV36">
        <v>0</v>
      </c>
      <c r="CKY36">
        <v>100</v>
      </c>
      <c r="CKZ36">
        <v>10.5</v>
      </c>
      <c r="CLA36">
        <v>21</v>
      </c>
      <c r="CLB36">
        <v>500</v>
      </c>
      <c r="CLC36">
        <v>1</v>
      </c>
      <c r="CLE36">
        <v>0</v>
      </c>
      <c r="CLF36">
        <v>0</v>
      </c>
      <c r="CLI36">
        <v>10.5</v>
      </c>
      <c r="CLJ36">
        <v>21</v>
      </c>
      <c r="CLK36">
        <v>500</v>
      </c>
      <c r="CLL36">
        <v>1</v>
      </c>
      <c r="CLN36">
        <v>0</v>
      </c>
      <c r="CLO36">
        <v>0</v>
      </c>
      <c r="CLR36">
        <v>1794.39</v>
      </c>
      <c r="CLS36">
        <v>514.42999999999995</v>
      </c>
      <c r="CLT36">
        <v>56.05</v>
      </c>
      <c r="CLU36">
        <v>818</v>
      </c>
      <c r="CLV36">
        <v>8.9099999999999999E-2</v>
      </c>
      <c r="CLW36" s="1" t="s">
        <v>1450</v>
      </c>
      <c r="CLX36">
        <v>0.96</v>
      </c>
      <c r="CLY36">
        <v>1.71</v>
      </c>
      <c r="CLZ36">
        <v>0.37</v>
      </c>
      <c r="CMB36">
        <v>514.42999999999995</v>
      </c>
      <c r="CMC36">
        <v>56.05</v>
      </c>
      <c r="CMD36">
        <v>818</v>
      </c>
      <c r="CME36">
        <v>8.9099999999999999E-2</v>
      </c>
      <c r="CMF36" s="1" t="s">
        <v>1450</v>
      </c>
      <c r="CMG36">
        <v>0.96</v>
      </c>
      <c r="CMH36">
        <v>1.71</v>
      </c>
      <c r="CMI36">
        <v>0.37</v>
      </c>
      <c r="CMJ36">
        <v>1.91</v>
      </c>
      <c r="CMK36">
        <v>923.38</v>
      </c>
      <c r="CML36">
        <v>249.51</v>
      </c>
      <c r="CMM36">
        <v>311.89</v>
      </c>
      <c r="CMN36">
        <v>800</v>
      </c>
      <c r="CMO36">
        <v>1</v>
      </c>
      <c r="CMP36" s="1" t="s">
        <v>1450</v>
      </c>
      <c r="CMQ36">
        <v>5.1100000000000003</v>
      </c>
      <c r="CMR36">
        <v>1.64</v>
      </c>
      <c r="CMS36" s="1" t="s">
        <v>1450</v>
      </c>
      <c r="CMU36">
        <v>249.51</v>
      </c>
      <c r="CMV36">
        <v>311.89</v>
      </c>
      <c r="CMW36">
        <v>800</v>
      </c>
      <c r="CMX36">
        <v>1</v>
      </c>
      <c r="CMY36" s="1" t="s">
        <v>1450</v>
      </c>
      <c r="CMZ36">
        <v>5.1100000000000003</v>
      </c>
      <c r="CNA36">
        <v>1.64</v>
      </c>
      <c r="CNB36" s="1" t="s">
        <v>1450</v>
      </c>
      <c r="CNC36">
        <v>17.38</v>
      </c>
      <c r="CND36">
        <v>143.93</v>
      </c>
      <c r="CNE36">
        <v>134.97999999999999</v>
      </c>
      <c r="CNF36">
        <v>224.97</v>
      </c>
      <c r="CNG36">
        <v>600</v>
      </c>
      <c r="CNH36">
        <v>1</v>
      </c>
      <c r="CNI36" s="1" t="s">
        <v>1450</v>
      </c>
      <c r="CNJ36">
        <v>0</v>
      </c>
      <c r="CNK36">
        <v>0</v>
      </c>
      <c r="CNL36" s="1" t="s">
        <v>1450</v>
      </c>
      <c r="CNN36">
        <v>134.97999999999999</v>
      </c>
      <c r="CNO36">
        <v>224.97</v>
      </c>
      <c r="CNP36">
        <v>600</v>
      </c>
      <c r="CNQ36">
        <v>1</v>
      </c>
      <c r="CNR36" s="1" t="s">
        <v>1450</v>
      </c>
      <c r="CNS36">
        <v>0</v>
      </c>
      <c r="CNT36">
        <v>0</v>
      </c>
      <c r="CNU36" s="1" t="s">
        <v>1450</v>
      </c>
      <c r="CNV36">
        <v>6.1360000000000001</v>
      </c>
      <c r="CNW36">
        <v>1003.58</v>
      </c>
      <c r="CNX36">
        <v>3347.81</v>
      </c>
      <c r="CNY36">
        <v>36.86</v>
      </c>
      <c r="CNZ36">
        <v>90815</v>
      </c>
      <c r="COA36">
        <v>1</v>
      </c>
      <c r="COB36" s="1" t="s">
        <v>1450</v>
      </c>
      <c r="COC36">
        <v>0.74</v>
      </c>
      <c r="COD36">
        <v>2.0099999999999998</v>
      </c>
      <c r="COE36">
        <v>0.15</v>
      </c>
      <c r="COG36">
        <v>3347.81</v>
      </c>
      <c r="COH36">
        <v>36.86</v>
      </c>
      <c r="COI36">
        <v>90815</v>
      </c>
      <c r="COJ36">
        <v>1</v>
      </c>
      <c r="COK36" s="1" t="s">
        <v>1450</v>
      </c>
      <c r="COL36">
        <v>0.74</v>
      </c>
      <c r="COM36">
        <v>2.0099999999999998</v>
      </c>
      <c r="CON36">
        <v>0.15</v>
      </c>
      <c r="COO36">
        <v>1.32</v>
      </c>
      <c r="COP36">
        <v>487.85</v>
      </c>
      <c r="COQ36">
        <v>1229.76</v>
      </c>
      <c r="COR36">
        <v>610</v>
      </c>
      <c r="COS36">
        <v>2016</v>
      </c>
      <c r="COT36">
        <v>1</v>
      </c>
      <c r="COU36" s="1" t="s">
        <v>1450</v>
      </c>
      <c r="COV36">
        <v>16.5</v>
      </c>
      <c r="COW36">
        <v>2.7</v>
      </c>
      <c r="COZ36">
        <v>1229.76</v>
      </c>
      <c r="CPA36">
        <v>610</v>
      </c>
      <c r="CPB36">
        <v>2016</v>
      </c>
      <c r="CPC36">
        <v>1</v>
      </c>
      <c r="CPD36" s="1" t="s">
        <v>1450</v>
      </c>
      <c r="CPE36">
        <v>16.5</v>
      </c>
      <c r="CPF36">
        <v>2.7</v>
      </c>
      <c r="CPI36">
        <v>434.38</v>
      </c>
      <c r="CPJ36">
        <v>1502.41</v>
      </c>
      <c r="CPK36">
        <v>37.32</v>
      </c>
      <c r="CPL36">
        <v>40253</v>
      </c>
      <c r="CPM36">
        <v>1</v>
      </c>
      <c r="CPN36" s="1" t="s">
        <v>1450</v>
      </c>
      <c r="CPO36">
        <v>0.92</v>
      </c>
      <c r="CPP36">
        <v>2.4700000000000002</v>
      </c>
      <c r="CPQ36" s="1" t="s">
        <v>1450</v>
      </c>
      <c r="CPS36">
        <v>1502.41</v>
      </c>
      <c r="CPT36">
        <v>37.32</v>
      </c>
      <c r="CPU36">
        <v>40253</v>
      </c>
      <c r="CPV36">
        <v>1</v>
      </c>
      <c r="CPW36" s="1" t="s">
        <v>1450</v>
      </c>
      <c r="CPX36">
        <v>0.92</v>
      </c>
      <c r="CPY36">
        <v>2.4700000000000002</v>
      </c>
      <c r="CPZ36" s="1" t="s">
        <v>1450</v>
      </c>
      <c r="CQA36">
        <v>2.97</v>
      </c>
      <c r="CQB36">
        <v>661.41</v>
      </c>
      <c r="CQC36">
        <v>571.52</v>
      </c>
      <c r="CQD36">
        <v>31.75</v>
      </c>
      <c r="CQE36">
        <v>1800</v>
      </c>
      <c r="CQF36">
        <v>0.1</v>
      </c>
      <c r="CQG36" s="1" t="s">
        <v>1450</v>
      </c>
      <c r="CQH36">
        <v>0.78</v>
      </c>
      <c r="CQI36">
        <v>2.4500000000000002</v>
      </c>
      <c r="CQL36">
        <v>571.52</v>
      </c>
      <c r="CQM36">
        <v>31.75</v>
      </c>
      <c r="CQN36">
        <v>1800</v>
      </c>
      <c r="CQO36">
        <v>0.1</v>
      </c>
      <c r="CQP36" s="1" t="s">
        <v>1450</v>
      </c>
      <c r="CQQ36">
        <v>0.78</v>
      </c>
      <c r="CQR36">
        <v>2.4500000000000002</v>
      </c>
      <c r="CQU36">
        <v>202.66</v>
      </c>
      <c r="CQV36">
        <v>1601.36</v>
      </c>
      <c r="CQW36">
        <v>23.59</v>
      </c>
      <c r="CQX36">
        <v>5800</v>
      </c>
      <c r="CQY36">
        <v>8.5400000000000004E-2</v>
      </c>
      <c r="CQZ36" s="1" t="s">
        <v>1450</v>
      </c>
      <c r="CRA36">
        <v>0.52</v>
      </c>
      <c r="CRB36">
        <v>2.2200000000000002</v>
      </c>
      <c r="CRC36" s="1" t="s">
        <v>1450</v>
      </c>
      <c r="CRE36">
        <v>1601.36</v>
      </c>
      <c r="CRF36">
        <v>23.59</v>
      </c>
      <c r="CRG36">
        <v>5800</v>
      </c>
      <c r="CRH36">
        <v>8.5400000000000004E-2</v>
      </c>
      <c r="CRI36" s="1" t="s">
        <v>1450</v>
      </c>
      <c r="CRJ36">
        <v>0.52</v>
      </c>
      <c r="CRK36">
        <v>2.2200000000000002</v>
      </c>
      <c r="CRL36" s="1" t="s">
        <v>1450</v>
      </c>
      <c r="CRM36">
        <v>0.78</v>
      </c>
      <c r="CRN36">
        <v>3174.04</v>
      </c>
      <c r="CRO36">
        <v>3004.34</v>
      </c>
      <c r="CRP36">
        <v>19.940000000000001</v>
      </c>
      <c r="CRQ36">
        <v>75333</v>
      </c>
      <c r="CRR36">
        <v>0.5</v>
      </c>
      <c r="CRS36" s="1" t="s">
        <v>1450</v>
      </c>
      <c r="CRT36">
        <v>0.26</v>
      </c>
      <c r="CRU36">
        <v>1.28</v>
      </c>
      <c r="CRV36">
        <v>0.02</v>
      </c>
      <c r="CRX36">
        <v>3004.34</v>
      </c>
      <c r="CRY36">
        <v>19.940000000000001</v>
      </c>
      <c r="CRZ36">
        <v>75333</v>
      </c>
      <c r="CSA36">
        <v>0.5</v>
      </c>
      <c r="CSB36" s="1" t="s">
        <v>1450</v>
      </c>
      <c r="CSC36">
        <v>0.26</v>
      </c>
      <c r="CSD36">
        <v>1.28</v>
      </c>
      <c r="CSE36">
        <v>0.02</v>
      </c>
      <c r="CSF36">
        <v>0.32</v>
      </c>
      <c r="CSG36">
        <v>249.23</v>
      </c>
      <c r="CSH36">
        <v>2620.8000000000002</v>
      </c>
      <c r="CSI36">
        <v>273</v>
      </c>
      <c r="CSJ36">
        <v>9600</v>
      </c>
      <c r="CSK36">
        <v>1</v>
      </c>
      <c r="CSM36">
        <v>9.8800000000000008</v>
      </c>
      <c r="CSN36">
        <v>3.62</v>
      </c>
      <c r="CSQ36">
        <v>2620.8000000000002</v>
      </c>
      <c r="CSR36">
        <v>273</v>
      </c>
      <c r="CSS36">
        <v>9600</v>
      </c>
      <c r="CST36">
        <v>1</v>
      </c>
      <c r="CSV36">
        <v>9.8800000000000008</v>
      </c>
      <c r="CSW36">
        <v>3.62</v>
      </c>
      <c r="CSZ36">
        <v>695.41</v>
      </c>
      <c r="CTA36">
        <v>2610.7600000000002</v>
      </c>
      <c r="CTB36">
        <v>309.33</v>
      </c>
      <c r="CTC36">
        <v>8440</v>
      </c>
      <c r="CTD36">
        <v>1</v>
      </c>
      <c r="CTE36" s="1" t="s">
        <v>1450</v>
      </c>
      <c r="CTF36">
        <v>4.22</v>
      </c>
      <c r="CTG36">
        <v>1.36</v>
      </c>
      <c r="CTH36" s="1" t="s">
        <v>1450</v>
      </c>
      <c r="CTJ36">
        <v>2610.7600000000002</v>
      </c>
      <c r="CTK36">
        <v>309.33</v>
      </c>
      <c r="CTL36">
        <v>8440</v>
      </c>
      <c r="CTM36">
        <v>1</v>
      </c>
      <c r="CTN36" s="1" t="s">
        <v>1450</v>
      </c>
      <c r="CTO36">
        <v>4.22</v>
      </c>
      <c r="CTP36">
        <v>1.36</v>
      </c>
      <c r="CTQ36" s="1" t="s">
        <v>1450</v>
      </c>
      <c r="CTR36">
        <v>7.67</v>
      </c>
      <c r="CTS36">
        <v>161.35</v>
      </c>
      <c r="CTT36">
        <v>192.97</v>
      </c>
      <c r="CTU36">
        <v>290</v>
      </c>
      <c r="CTV36">
        <v>665</v>
      </c>
      <c r="CTW36">
        <v>1</v>
      </c>
      <c r="CTX36" s="1" t="s">
        <v>1450</v>
      </c>
      <c r="CTY36">
        <v>13.07</v>
      </c>
      <c r="CTZ36">
        <v>4.51</v>
      </c>
      <c r="CUC36">
        <v>192.97</v>
      </c>
      <c r="CUD36">
        <v>290</v>
      </c>
      <c r="CUE36">
        <v>665</v>
      </c>
      <c r="CUF36">
        <v>1</v>
      </c>
      <c r="CUG36" s="1" t="s">
        <v>1450</v>
      </c>
      <c r="CUH36">
        <v>13.07</v>
      </c>
      <c r="CUI36">
        <v>4.51</v>
      </c>
      <c r="CUL36">
        <v>303.48</v>
      </c>
      <c r="CUM36">
        <v>1193.8499999999999</v>
      </c>
      <c r="CUN36">
        <v>18.09</v>
      </c>
      <c r="CUO36">
        <v>2538</v>
      </c>
      <c r="CUP36">
        <v>3.85E-2</v>
      </c>
      <c r="CUQ36" s="1" t="s">
        <v>1450</v>
      </c>
      <c r="CUR36">
        <v>0.35</v>
      </c>
      <c r="CUS36">
        <v>1.96</v>
      </c>
      <c r="CUT36">
        <v>0.03</v>
      </c>
      <c r="CUV36">
        <v>1193.8499999999999</v>
      </c>
      <c r="CUW36">
        <v>18.09</v>
      </c>
      <c r="CUX36">
        <v>2538</v>
      </c>
      <c r="CUY36">
        <v>3.85E-2</v>
      </c>
      <c r="CUZ36" s="1" t="s">
        <v>1450</v>
      </c>
      <c r="CVA36">
        <v>0.35</v>
      </c>
      <c r="CVB36">
        <v>1.96</v>
      </c>
      <c r="CVC36">
        <v>0.03</v>
      </c>
      <c r="CVD36">
        <v>1.01</v>
      </c>
      <c r="CVE36">
        <v>109.36</v>
      </c>
      <c r="CVF36">
        <v>95.84</v>
      </c>
      <c r="CVG36">
        <v>3.12</v>
      </c>
      <c r="CVH36">
        <v>3068</v>
      </c>
      <c r="CVI36">
        <v>0.1</v>
      </c>
      <c r="CVJ36" s="1" t="s">
        <v>1450</v>
      </c>
      <c r="CVK36">
        <v>0</v>
      </c>
      <c r="CVL36">
        <v>0</v>
      </c>
      <c r="CVM36">
        <v>0.25</v>
      </c>
      <c r="CVO36">
        <v>95.84</v>
      </c>
      <c r="CVP36">
        <v>3.12</v>
      </c>
      <c r="CVQ36">
        <v>3068</v>
      </c>
      <c r="CVR36">
        <v>0.1</v>
      </c>
      <c r="CVS36" s="1" t="s">
        <v>1450</v>
      </c>
      <c r="CVT36">
        <v>0</v>
      </c>
      <c r="CVU36">
        <v>0</v>
      </c>
      <c r="CVV36">
        <v>0.25</v>
      </c>
      <c r="CVW36">
        <v>0.24</v>
      </c>
      <c r="CVX36">
        <v>3.57</v>
      </c>
      <c r="CVZ36">
        <v>4.5</v>
      </c>
      <c r="CWA36">
        <v>1</v>
      </c>
      <c r="CWB36">
        <v>1</v>
      </c>
      <c r="CWD36">
        <v>0</v>
      </c>
      <c r="CWE36">
        <v>0</v>
      </c>
      <c r="CWI36">
        <v>4.5</v>
      </c>
      <c r="CWJ36">
        <v>1</v>
      </c>
      <c r="CWK36">
        <v>1</v>
      </c>
      <c r="CWM36">
        <v>0</v>
      </c>
      <c r="CWN36">
        <v>0</v>
      </c>
      <c r="CWQ36">
        <v>182.2</v>
      </c>
      <c r="CWR36">
        <v>232</v>
      </c>
      <c r="CWS36">
        <v>580</v>
      </c>
      <c r="CWT36">
        <v>400</v>
      </c>
      <c r="CWU36">
        <v>1</v>
      </c>
      <c r="CWW36">
        <v>14</v>
      </c>
      <c r="CWX36">
        <v>2.41</v>
      </c>
      <c r="CXA36">
        <v>232</v>
      </c>
      <c r="CXB36">
        <v>580</v>
      </c>
      <c r="CXC36">
        <v>400</v>
      </c>
      <c r="CXD36">
        <v>1</v>
      </c>
      <c r="CXF36">
        <v>14</v>
      </c>
      <c r="CXG36">
        <v>2.41</v>
      </c>
      <c r="CXJ36" s="1" t="s">
        <v>1450</v>
      </c>
      <c r="CXK36" s="1" t="s">
        <v>1450</v>
      </c>
      <c r="CXL36" s="1" t="s">
        <v>1450</v>
      </c>
      <c r="CXM36" s="1" t="s">
        <v>1450</v>
      </c>
      <c r="CXN36" s="1" t="s">
        <v>1450</v>
      </c>
      <c r="CXP36" s="1" t="s">
        <v>1450</v>
      </c>
      <c r="CXQ36" s="1" t="s">
        <v>1450</v>
      </c>
      <c r="CXR36" s="1" t="s">
        <v>1450</v>
      </c>
      <c r="CXT36" s="1" t="s">
        <v>1450</v>
      </c>
      <c r="CXU36" s="1" t="s">
        <v>1450</v>
      </c>
      <c r="CXV36" s="1" t="s">
        <v>1450</v>
      </c>
      <c r="CXW36" s="1" t="s">
        <v>1450</v>
      </c>
      <c r="CXY36" s="1" t="s">
        <v>1450</v>
      </c>
      <c r="CXZ36" s="1" t="s">
        <v>1450</v>
      </c>
      <c r="CYA36" s="1" t="s">
        <v>1450</v>
      </c>
      <c r="CYB36" s="1" t="s">
        <v>1450</v>
      </c>
      <c r="CYC36">
        <v>221.11</v>
      </c>
      <c r="CYD36">
        <v>40.46</v>
      </c>
      <c r="CYE36">
        <v>84.36</v>
      </c>
      <c r="CYF36">
        <v>480</v>
      </c>
      <c r="CYG36">
        <v>1</v>
      </c>
      <c r="CYH36" s="1" t="s">
        <v>1450</v>
      </c>
      <c r="CYI36">
        <v>3.07</v>
      </c>
      <c r="CYJ36">
        <v>3.64</v>
      </c>
      <c r="CYM36">
        <v>40.46</v>
      </c>
      <c r="CYN36">
        <v>84.36</v>
      </c>
      <c r="CYO36">
        <v>480</v>
      </c>
      <c r="CYP36">
        <v>1</v>
      </c>
      <c r="CYQ36" s="1" t="s">
        <v>1450</v>
      </c>
      <c r="CYR36">
        <v>3.07</v>
      </c>
      <c r="CYS36">
        <v>3.64</v>
      </c>
      <c r="CYU36">
        <v>0.51</v>
      </c>
      <c r="CYV36">
        <v>2435.11</v>
      </c>
      <c r="CYW36">
        <v>1712.38</v>
      </c>
      <c r="CYX36">
        <v>43.79</v>
      </c>
      <c r="CYY36">
        <v>35254</v>
      </c>
      <c r="CYZ36">
        <v>0.90159999999999996</v>
      </c>
      <c r="CZA36" s="1" t="s">
        <v>1450</v>
      </c>
      <c r="CZB36">
        <v>0.65</v>
      </c>
      <c r="CZC36">
        <v>1.47</v>
      </c>
      <c r="CZD36">
        <v>0.1</v>
      </c>
      <c r="CZF36">
        <v>1712.38</v>
      </c>
      <c r="CZG36">
        <v>43.79</v>
      </c>
      <c r="CZH36">
        <v>35254</v>
      </c>
      <c r="CZI36">
        <v>0.90159999999999996</v>
      </c>
      <c r="CZJ36" s="1" t="s">
        <v>1450</v>
      </c>
      <c r="CZK36">
        <v>0.65</v>
      </c>
      <c r="CZL36">
        <v>1.47</v>
      </c>
      <c r="CZM36">
        <v>0.1</v>
      </c>
      <c r="CZN36">
        <v>1.63</v>
      </c>
      <c r="CZO36">
        <v>540.36</v>
      </c>
      <c r="CZP36">
        <v>492</v>
      </c>
      <c r="CZQ36">
        <v>820</v>
      </c>
      <c r="CZR36">
        <v>600</v>
      </c>
      <c r="CZS36">
        <v>1</v>
      </c>
      <c r="CZU36">
        <v>10</v>
      </c>
      <c r="CZV36">
        <v>1.22</v>
      </c>
      <c r="CZY36">
        <v>492</v>
      </c>
      <c r="CZZ36">
        <v>820</v>
      </c>
      <c r="DAA36">
        <v>600</v>
      </c>
      <c r="DAB36">
        <v>1</v>
      </c>
      <c r="DAD36">
        <v>10</v>
      </c>
      <c r="DAE36">
        <v>1.22</v>
      </c>
      <c r="DAH36">
        <v>499.88</v>
      </c>
      <c r="DAI36">
        <v>872.39</v>
      </c>
      <c r="DAJ36">
        <v>8.9499999999999993</v>
      </c>
      <c r="DAK36">
        <v>3750</v>
      </c>
      <c r="DAL36">
        <v>3.85E-2</v>
      </c>
      <c r="DAM36" s="1" t="s">
        <v>1450</v>
      </c>
      <c r="DAN36">
        <v>0.11</v>
      </c>
      <c r="DAO36">
        <v>1.23</v>
      </c>
      <c r="DAP36">
        <v>0.05</v>
      </c>
      <c r="DAR36">
        <v>872.39</v>
      </c>
      <c r="DAS36">
        <v>8.9499999999999993</v>
      </c>
      <c r="DAT36">
        <v>3750</v>
      </c>
      <c r="DAU36">
        <v>3.85E-2</v>
      </c>
      <c r="DAV36" s="1" t="s">
        <v>1450</v>
      </c>
      <c r="DAW36">
        <v>0.11</v>
      </c>
      <c r="DAX36">
        <v>1.23</v>
      </c>
      <c r="DAY36">
        <v>0.05</v>
      </c>
      <c r="DAZ36">
        <v>0.61</v>
      </c>
      <c r="DBA36">
        <v>27.15</v>
      </c>
      <c r="DBB36">
        <v>12.8</v>
      </c>
      <c r="DBC36">
        <v>6.91</v>
      </c>
      <c r="DBD36">
        <v>1680</v>
      </c>
      <c r="DBE36">
        <v>0.90669999999999995</v>
      </c>
      <c r="DBF36" s="1" t="s">
        <v>1450</v>
      </c>
      <c r="DBG36">
        <v>0</v>
      </c>
      <c r="DBH36">
        <v>0</v>
      </c>
      <c r="DBK36">
        <v>12.8</v>
      </c>
      <c r="DBL36">
        <v>6.91</v>
      </c>
      <c r="DBM36">
        <v>1680</v>
      </c>
      <c r="DBN36">
        <v>0.90669999999999995</v>
      </c>
      <c r="DBO36" s="1" t="s">
        <v>1450</v>
      </c>
      <c r="DBP36">
        <v>0</v>
      </c>
      <c r="DBQ36">
        <v>0</v>
      </c>
      <c r="DCM36">
        <v>0</v>
      </c>
      <c r="DCN36">
        <v>0</v>
      </c>
      <c r="DCO36">
        <v>0</v>
      </c>
      <c r="DCP36">
        <v>1</v>
      </c>
      <c r="DCQ36">
        <v>1</v>
      </c>
      <c r="DCS36">
        <v>0</v>
      </c>
      <c r="DCW36">
        <v>0</v>
      </c>
      <c r="DCX36">
        <v>0</v>
      </c>
      <c r="DCY36">
        <v>1</v>
      </c>
      <c r="DCZ36">
        <v>1</v>
      </c>
      <c r="DDB36">
        <v>0</v>
      </c>
      <c r="DDY36">
        <v>146.56</v>
      </c>
      <c r="DDZ36">
        <v>825.16</v>
      </c>
      <c r="DEA36">
        <v>600</v>
      </c>
      <c r="DEB36">
        <v>1375</v>
      </c>
      <c r="DEC36">
        <v>1</v>
      </c>
      <c r="DEE36">
        <v>10</v>
      </c>
      <c r="DEF36">
        <v>1.67</v>
      </c>
      <c r="DEI36">
        <v>825.16</v>
      </c>
      <c r="DEJ36">
        <v>600</v>
      </c>
      <c r="DEK36">
        <v>1375</v>
      </c>
      <c r="DEL36">
        <v>1</v>
      </c>
      <c r="DEN36">
        <v>10</v>
      </c>
      <c r="DEO36">
        <v>1.67</v>
      </c>
    </row>
    <row r="37" spans="1:1008 1069:2849" x14ac:dyDescent="0.25">
      <c r="A37" s="2">
        <v>36008</v>
      </c>
      <c r="AFY37" s="1" t="s">
        <v>1450</v>
      </c>
      <c r="AGA37" s="1" t="s">
        <v>1450</v>
      </c>
      <c r="AGB37" s="1" t="s">
        <v>1450</v>
      </c>
      <c r="AGC37" s="1" t="s">
        <v>1450</v>
      </c>
      <c r="AGD37" s="1" t="s">
        <v>1450</v>
      </c>
      <c r="AGE37" s="1" t="s">
        <v>1450</v>
      </c>
      <c r="AGF37" s="1" t="s">
        <v>1450</v>
      </c>
      <c r="AGJ37" s="1" t="s">
        <v>1450</v>
      </c>
      <c r="AGK37" s="1" t="s">
        <v>1450</v>
      </c>
      <c r="AGL37" s="1" t="s">
        <v>1450</v>
      </c>
      <c r="AGM37" s="1" t="s">
        <v>1450</v>
      </c>
      <c r="AGN37" s="1" t="s">
        <v>1450</v>
      </c>
      <c r="AGO37" s="1" t="s">
        <v>1450</v>
      </c>
      <c r="AGZ37" s="1" t="s">
        <v>1450</v>
      </c>
      <c r="AHI37" s="1" t="s">
        <v>1450</v>
      </c>
      <c r="AHJ37" s="1" t="s">
        <v>1450</v>
      </c>
      <c r="AHK37" s="1" t="s">
        <v>1450</v>
      </c>
      <c r="AHM37" s="1" t="s">
        <v>1450</v>
      </c>
      <c r="AHN37" s="1" t="s">
        <v>1450</v>
      </c>
      <c r="AHO37" s="1" t="s">
        <v>1450</v>
      </c>
      <c r="AHQ37" s="1" t="s">
        <v>1450</v>
      </c>
      <c r="AHR37" s="1" t="s">
        <v>1450</v>
      </c>
      <c r="AHV37" s="1" t="s">
        <v>1450</v>
      </c>
      <c r="AHW37" s="1" t="s">
        <v>1450</v>
      </c>
      <c r="AHX37" s="1" t="s">
        <v>1450</v>
      </c>
      <c r="AHZ37" s="1" t="s">
        <v>1450</v>
      </c>
      <c r="AIA37" s="1" t="s">
        <v>1450</v>
      </c>
      <c r="AIW37" s="1" t="s">
        <v>1450</v>
      </c>
      <c r="AIY37" s="1" t="s">
        <v>1450</v>
      </c>
      <c r="AIZ37" s="1" t="s">
        <v>1450</v>
      </c>
      <c r="AJA37" s="1" t="s">
        <v>1450</v>
      </c>
      <c r="AJB37" s="1" t="s">
        <v>1450</v>
      </c>
      <c r="AJC37" s="1" t="s">
        <v>1450</v>
      </c>
      <c r="AJD37" s="1" t="s">
        <v>1450</v>
      </c>
      <c r="AJH37" s="1" t="s">
        <v>1450</v>
      </c>
      <c r="AJI37" s="1" t="s">
        <v>1450</v>
      </c>
      <c r="AJJ37" s="1" t="s">
        <v>1450</v>
      </c>
      <c r="AJK37" s="1" t="s">
        <v>1450</v>
      </c>
      <c r="AJL37" s="1" t="s">
        <v>1450</v>
      </c>
      <c r="AJM37" s="1" t="s">
        <v>1450</v>
      </c>
      <c r="AJP37" s="1" t="s">
        <v>1450</v>
      </c>
      <c r="AJR37" s="1" t="s">
        <v>1450</v>
      </c>
      <c r="AJS37" s="1" t="s">
        <v>1450</v>
      </c>
      <c r="AJT37" s="1" t="s">
        <v>1450</v>
      </c>
      <c r="AJU37" s="1" t="s">
        <v>1450</v>
      </c>
      <c r="AJV37" s="1" t="s">
        <v>1450</v>
      </c>
      <c r="AJW37" s="1" t="s">
        <v>1450</v>
      </c>
      <c r="AKA37" s="1" t="s">
        <v>1450</v>
      </c>
      <c r="AKB37" s="1" t="s">
        <v>1450</v>
      </c>
      <c r="AKC37" s="1" t="s">
        <v>1450</v>
      </c>
      <c r="AKD37" s="1" t="s">
        <v>1450</v>
      </c>
      <c r="AKE37" s="1" t="s">
        <v>1450</v>
      </c>
      <c r="AKF37" s="1" t="s">
        <v>1450</v>
      </c>
      <c r="AKI37" s="1" t="s">
        <v>1450</v>
      </c>
      <c r="AKJ37" s="1" t="s">
        <v>1450</v>
      </c>
      <c r="AKK37" s="1" t="s">
        <v>1450</v>
      </c>
      <c r="AKL37" s="1" t="s">
        <v>1450</v>
      </c>
      <c r="AKM37" s="1" t="s">
        <v>1450</v>
      </c>
      <c r="AKN37" s="1" t="s">
        <v>1450</v>
      </c>
      <c r="AKO37" s="1" t="s">
        <v>1450</v>
      </c>
      <c r="AKP37" s="1" t="s">
        <v>1450</v>
      </c>
      <c r="AKQ37" s="1" t="s">
        <v>1450</v>
      </c>
      <c r="AKS37" s="1" t="s">
        <v>1450</v>
      </c>
      <c r="AKT37" s="1" t="s">
        <v>1450</v>
      </c>
      <c r="AKU37" s="1" t="s">
        <v>1450</v>
      </c>
      <c r="AKV37" s="1" t="s">
        <v>1450</v>
      </c>
      <c r="AKW37" s="1" t="s">
        <v>1450</v>
      </c>
      <c r="AKX37" s="1" t="s">
        <v>1450</v>
      </c>
      <c r="AKY37" s="1" t="s">
        <v>1450</v>
      </c>
      <c r="AKZ37" s="1" t="s">
        <v>1450</v>
      </c>
      <c r="ALA37" s="1" t="s">
        <v>1450</v>
      </c>
      <c r="ALB37" s="1" t="s">
        <v>1450</v>
      </c>
      <c r="ALC37" s="1" t="s">
        <v>1450</v>
      </c>
      <c r="ALD37" s="1" t="s">
        <v>1450</v>
      </c>
      <c r="ALE37" s="1" t="s">
        <v>1450</v>
      </c>
      <c r="ALF37" s="1" t="s">
        <v>1450</v>
      </c>
      <c r="ALG37" s="1" t="s">
        <v>1450</v>
      </c>
      <c r="ALH37" s="1" t="s">
        <v>1450</v>
      </c>
      <c r="ALI37" s="1" t="s">
        <v>1450</v>
      </c>
      <c r="ALL37" s="1" t="s">
        <v>1450</v>
      </c>
      <c r="ALM37" s="1" t="s">
        <v>1450</v>
      </c>
      <c r="ALN37" s="1" t="s">
        <v>1450</v>
      </c>
      <c r="ALO37" s="1" t="s">
        <v>1450</v>
      </c>
      <c r="ALP37" s="1" t="s">
        <v>1450</v>
      </c>
      <c r="ALQ37" s="1" t="s">
        <v>1450</v>
      </c>
      <c r="ALR37" s="1" t="s">
        <v>1450</v>
      </c>
      <c r="ALT37" s="1" t="s">
        <v>1450</v>
      </c>
      <c r="AOC37" s="1" t="s">
        <v>1450</v>
      </c>
      <c r="AOD37" s="1" t="s">
        <v>1450</v>
      </c>
      <c r="AOF37" s="1" t="s">
        <v>1450</v>
      </c>
      <c r="AOL37" s="1" t="s">
        <v>1450</v>
      </c>
      <c r="AOM37" s="1" t="s">
        <v>1450</v>
      </c>
      <c r="AOO37" s="1" t="s">
        <v>1450</v>
      </c>
      <c r="AOS37" s="1" t="s">
        <v>1450</v>
      </c>
      <c r="AOT37" s="1" t="s">
        <v>1450</v>
      </c>
      <c r="AOU37" s="1" t="s">
        <v>1450</v>
      </c>
      <c r="AOV37" s="1" t="s">
        <v>1450</v>
      </c>
      <c r="AOW37" s="1" t="s">
        <v>1450</v>
      </c>
      <c r="AOX37" s="1" t="s">
        <v>1450</v>
      </c>
      <c r="AOY37" s="1" t="s">
        <v>1450</v>
      </c>
      <c r="AOZ37" s="1" t="s">
        <v>1450</v>
      </c>
      <c r="APA37" s="1" t="s">
        <v>1450</v>
      </c>
      <c r="APC37" s="1" t="s">
        <v>1450</v>
      </c>
      <c r="APD37" s="1" t="s">
        <v>1450</v>
      </c>
      <c r="APE37" s="1" t="s">
        <v>1450</v>
      </c>
      <c r="APF37" s="1" t="s">
        <v>1450</v>
      </c>
      <c r="APG37" s="1" t="s">
        <v>1450</v>
      </c>
      <c r="APH37" s="1" t="s">
        <v>1450</v>
      </c>
      <c r="API37" s="1" t="s">
        <v>1450</v>
      </c>
      <c r="APJ37" s="1" t="s">
        <v>1450</v>
      </c>
      <c r="APK37" s="1" t="s">
        <v>1450</v>
      </c>
      <c r="APL37" s="1" t="s">
        <v>1450</v>
      </c>
      <c r="APN37" s="1" t="s">
        <v>1450</v>
      </c>
      <c r="APO37" s="1" t="s">
        <v>1450</v>
      </c>
      <c r="APP37" s="1" t="s">
        <v>1450</v>
      </c>
      <c r="APQ37" s="1" t="s">
        <v>1450</v>
      </c>
      <c r="APR37" s="1" t="s">
        <v>1450</v>
      </c>
      <c r="APS37" s="1" t="s">
        <v>1450</v>
      </c>
      <c r="APW37" s="1" t="s">
        <v>1450</v>
      </c>
      <c r="APX37" s="1" t="s">
        <v>1450</v>
      </c>
      <c r="APY37" s="1" t="s">
        <v>1450</v>
      </c>
      <c r="APZ37" s="1" t="s">
        <v>1450</v>
      </c>
      <c r="AQA37" s="1" t="s">
        <v>1450</v>
      </c>
      <c r="AQB37" s="1" t="s">
        <v>1450</v>
      </c>
      <c r="AQX37" s="1" t="s">
        <v>1450</v>
      </c>
      <c r="AQZ37" s="1" t="s">
        <v>1450</v>
      </c>
      <c r="ARA37" s="1" t="s">
        <v>1450</v>
      </c>
      <c r="ARB37" s="1" t="s">
        <v>1450</v>
      </c>
      <c r="ARC37" s="1" t="s">
        <v>1450</v>
      </c>
      <c r="ARD37" s="1" t="s">
        <v>1450</v>
      </c>
      <c r="ARE37" s="1" t="s">
        <v>1450</v>
      </c>
      <c r="ARI37" s="1" t="s">
        <v>1450</v>
      </c>
      <c r="ARJ37" s="1" t="s">
        <v>1450</v>
      </c>
      <c r="ARK37" s="1" t="s">
        <v>1450</v>
      </c>
      <c r="ARL37" s="1" t="s">
        <v>1450</v>
      </c>
      <c r="ARM37" s="1" t="s">
        <v>1450</v>
      </c>
      <c r="ARN37" s="1" t="s">
        <v>1450</v>
      </c>
      <c r="ARQ37" s="1" t="s">
        <v>1450</v>
      </c>
      <c r="ARS37" s="1" t="s">
        <v>1450</v>
      </c>
      <c r="ART37" s="1" t="s">
        <v>1450</v>
      </c>
      <c r="ARU37" s="1" t="s">
        <v>1450</v>
      </c>
      <c r="ARW37" s="1" t="s">
        <v>1450</v>
      </c>
      <c r="ARX37" s="1" t="s">
        <v>1450</v>
      </c>
      <c r="ASB37" s="1" t="s">
        <v>1450</v>
      </c>
      <c r="ASC37" s="1" t="s">
        <v>1450</v>
      </c>
      <c r="ASD37" s="1" t="s">
        <v>1450</v>
      </c>
      <c r="ASF37" s="1" t="s">
        <v>1450</v>
      </c>
      <c r="ASG37" s="1" t="s">
        <v>1450</v>
      </c>
      <c r="ASJ37" s="1" t="s">
        <v>1450</v>
      </c>
      <c r="ASL37" s="1" t="s">
        <v>1450</v>
      </c>
      <c r="ASM37" s="1" t="s">
        <v>1450</v>
      </c>
      <c r="ASN37" s="1" t="s">
        <v>1450</v>
      </c>
      <c r="ASP37" s="1" t="s">
        <v>1450</v>
      </c>
      <c r="ASQ37" s="1" t="s">
        <v>1450</v>
      </c>
      <c r="ASU37" s="1" t="s">
        <v>1450</v>
      </c>
      <c r="ASV37" s="1" t="s">
        <v>1450</v>
      </c>
      <c r="ASW37" s="1" t="s">
        <v>1450</v>
      </c>
      <c r="ASY37" s="1" t="s">
        <v>1450</v>
      </c>
      <c r="ASZ37" s="1" t="s">
        <v>1450</v>
      </c>
      <c r="ATC37">
        <v>61.76</v>
      </c>
      <c r="ATD37">
        <v>57.01</v>
      </c>
      <c r="ATE37">
        <v>12.78</v>
      </c>
      <c r="ATF37">
        <v>4460</v>
      </c>
      <c r="ATG37">
        <v>1</v>
      </c>
      <c r="ATH37" s="1" t="s">
        <v>1450</v>
      </c>
      <c r="ATI37">
        <v>1.02</v>
      </c>
      <c r="ATJ37">
        <v>8</v>
      </c>
      <c r="ATK37">
        <v>7.0000000000000007E-2</v>
      </c>
      <c r="ATM37">
        <v>57.01</v>
      </c>
      <c r="ATN37">
        <v>12.78</v>
      </c>
      <c r="ATO37">
        <v>4460</v>
      </c>
      <c r="ATP37">
        <v>1</v>
      </c>
      <c r="ATQ37" s="1" t="s">
        <v>1450</v>
      </c>
      <c r="ATR37">
        <v>1.02</v>
      </c>
      <c r="ATS37">
        <v>8</v>
      </c>
      <c r="ATT37">
        <v>7.0000000000000007E-2</v>
      </c>
      <c r="ATU37">
        <v>0.96</v>
      </c>
      <c r="ATV37">
        <v>110.27</v>
      </c>
      <c r="ATW37">
        <v>2623</v>
      </c>
      <c r="ATX37">
        <v>15.34</v>
      </c>
      <c r="ATY37">
        <v>171005</v>
      </c>
      <c r="ATZ37">
        <v>1</v>
      </c>
      <c r="AUA37" s="1" t="s">
        <v>1450</v>
      </c>
      <c r="AUB37">
        <v>0.49</v>
      </c>
      <c r="AUC37">
        <v>3.17</v>
      </c>
      <c r="AUD37">
        <v>0.02</v>
      </c>
      <c r="AUF37">
        <v>2623</v>
      </c>
      <c r="AUG37">
        <v>15.34</v>
      </c>
      <c r="AUH37">
        <v>171005</v>
      </c>
      <c r="AUI37">
        <v>1</v>
      </c>
      <c r="AUJ37" s="1" t="s">
        <v>1450</v>
      </c>
      <c r="AUK37">
        <v>0.49</v>
      </c>
      <c r="AUL37">
        <v>3.17</v>
      </c>
      <c r="AUM37">
        <v>0.02</v>
      </c>
      <c r="AUN37">
        <v>0.67</v>
      </c>
      <c r="AUR37" s="1" t="s">
        <v>1450</v>
      </c>
      <c r="AUS37" s="1" t="s">
        <v>1450</v>
      </c>
      <c r="AUU37" s="1" t="s">
        <v>1450</v>
      </c>
      <c r="AVA37" s="1" t="s">
        <v>1450</v>
      </c>
      <c r="AVB37" s="1" t="s">
        <v>1450</v>
      </c>
      <c r="AVD37" s="1" t="s">
        <v>1450</v>
      </c>
      <c r="AVH37" s="1" t="s">
        <v>1450</v>
      </c>
      <c r="AVJ37" s="1" t="s">
        <v>1450</v>
      </c>
      <c r="AVL37" s="1" t="s">
        <v>1450</v>
      </c>
      <c r="AVN37" s="1" t="s">
        <v>1450</v>
      </c>
      <c r="AVO37" s="1" t="s">
        <v>1450</v>
      </c>
      <c r="AVS37" s="1" t="s">
        <v>1450</v>
      </c>
      <c r="AVU37" s="1" t="s">
        <v>1450</v>
      </c>
      <c r="AVW37" s="1" t="s">
        <v>1450</v>
      </c>
      <c r="AVX37" s="1" t="s">
        <v>1450</v>
      </c>
      <c r="AWA37">
        <v>350.77</v>
      </c>
      <c r="AWB37">
        <v>6.99</v>
      </c>
      <c r="AWC37">
        <v>9.66</v>
      </c>
      <c r="AWD37">
        <v>600</v>
      </c>
      <c r="AWE37">
        <v>0.8286</v>
      </c>
      <c r="AWF37" s="1" t="s">
        <v>1450</v>
      </c>
      <c r="AWG37">
        <v>0</v>
      </c>
      <c r="AWH37">
        <v>0</v>
      </c>
      <c r="AWK37">
        <v>6.99</v>
      </c>
      <c r="AWL37">
        <v>9.66</v>
      </c>
      <c r="AWM37">
        <v>600</v>
      </c>
      <c r="AWN37">
        <v>0.8286</v>
      </c>
      <c r="AWO37" s="1" t="s">
        <v>1450</v>
      </c>
      <c r="AWP37">
        <v>0</v>
      </c>
      <c r="AWQ37">
        <v>0</v>
      </c>
      <c r="AWT37">
        <v>276.12</v>
      </c>
      <c r="AWU37">
        <v>362.2</v>
      </c>
      <c r="AWV37">
        <v>27.44</v>
      </c>
      <c r="AWW37">
        <v>4400</v>
      </c>
      <c r="AWX37">
        <v>0.33329999999999999</v>
      </c>
      <c r="AWY37" s="1" t="s">
        <v>1450</v>
      </c>
      <c r="AWZ37">
        <v>7.0000000000000007E-2</v>
      </c>
      <c r="AXA37">
        <v>0.25</v>
      </c>
      <c r="AXB37">
        <v>0.01</v>
      </c>
      <c r="AXD37">
        <v>362.2</v>
      </c>
      <c r="AXE37">
        <v>27.44</v>
      </c>
      <c r="AXF37">
        <v>4400</v>
      </c>
      <c r="AXG37">
        <v>0.33329999999999999</v>
      </c>
      <c r="AXH37" s="1" t="s">
        <v>1450</v>
      </c>
      <c r="AXI37">
        <v>7.0000000000000007E-2</v>
      </c>
      <c r="AXJ37">
        <v>0.25</v>
      </c>
      <c r="AXK37">
        <v>0.01</v>
      </c>
      <c r="AXL37">
        <v>0.33</v>
      </c>
      <c r="AYF37" s="1" t="s">
        <v>1450</v>
      </c>
      <c r="AYH37" s="1" t="s">
        <v>1450</v>
      </c>
      <c r="AYI37" s="1" t="s">
        <v>1450</v>
      </c>
      <c r="AYJ37" s="1" t="s">
        <v>1450</v>
      </c>
      <c r="AYK37" s="1" t="s">
        <v>1450</v>
      </c>
      <c r="AYL37" s="1" t="s">
        <v>1450</v>
      </c>
      <c r="AYM37" s="1" t="s">
        <v>1450</v>
      </c>
      <c r="AYQ37" s="1" t="s">
        <v>1450</v>
      </c>
      <c r="AYR37" s="1" t="s">
        <v>1450</v>
      </c>
      <c r="AYS37" s="1" t="s">
        <v>1450</v>
      </c>
      <c r="AYT37" s="1" t="s">
        <v>1450</v>
      </c>
      <c r="AYU37" s="1" t="s">
        <v>1450</v>
      </c>
      <c r="AYV37" s="1" t="s">
        <v>1450</v>
      </c>
      <c r="AYY37">
        <v>44.97</v>
      </c>
      <c r="AYZ37">
        <v>3000.23</v>
      </c>
      <c r="AZA37">
        <v>161.1</v>
      </c>
      <c r="AZB37">
        <v>18623</v>
      </c>
      <c r="AZC37">
        <v>1</v>
      </c>
      <c r="AZD37" s="1" t="s">
        <v>1450</v>
      </c>
      <c r="AZE37">
        <v>0</v>
      </c>
      <c r="AZF37">
        <v>0</v>
      </c>
      <c r="AZI37">
        <v>3000.23</v>
      </c>
      <c r="AZJ37">
        <v>161.1</v>
      </c>
      <c r="AZK37">
        <v>18623</v>
      </c>
      <c r="AZL37">
        <v>1</v>
      </c>
      <c r="AZM37" s="1" t="s">
        <v>1450</v>
      </c>
      <c r="AZN37">
        <v>0</v>
      </c>
      <c r="AZO37">
        <v>0</v>
      </c>
      <c r="AZR37" s="1" t="s">
        <v>1450</v>
      </c>
      <c r="AZT37" s="1" t="s">
        <v>1450</v>
      </c>
      <c r="AZU37" s="1" t="s">
        <v>1450</v>
      </c>
      <c r="AZV37" s="1" t="s">
        <v>1450</v>
      </c>
      <c r="AZX37" s="1" t="s">
        <v>1450</v>
      </c>
      <c r="AZY37" s="1" t="s">
        <v>1450</v>
      </c>
      <c r="BAC37" s="1" t="s">
        <v>1450</v>
      </c>
      <c r="BAD37" s="1" t="s">
        <v>1450</v>
      </c>
      <c r="BAE37" s="1" t="s">
        <v>1450</v>
      </c>
      <c r="BAG37" s="1" t="s">
        <v>1450</v>
      </c>
      <c r="BAH37" s="1" t="s">
        <v>1450</v>
      </c>
      <c r="BAK37" s="1" t="s">
        <v>1450</v>
      </c>
      <c r="BAL37" s="1" t="s">
        <v>1450</v>
      </c>
      <c r="BAM37" s="1" t="s">
        <v>1450</v>
      </c>
      <c r="BAN37" s="1" t="s">
        <v>1450</v>
      </c>
      <c r="BAO37" s="1" t="s">
        <v>1450</v>
      </c>
      <c r="BAP37" s="1" t="s">
        <v>1450</v>
      </c>
      <c r="BAQ37" s="1" t="s">
        <v>1450</v>
      </c>
      <c r="BAR37" s="1" t="s">
        <v>1450</v>
      </c>
      <c r="BAU37" s="1" t="s">
        <v>1450</v>
      </c>
      <c r="BAV37" s="1" t="s">
        <v>1450</v>
      </c>
      <c r="BAW37" s="1" t="s">
        <v>1450</v>
      </c>
      <c r="BAX37" s="1" t="s">
        <v>1450</v>
      </c>
      <c r="BAY37" s="1" t="s">
        <v>1450</v>
      </c>
      <c r="BAZ37" s="1" t="s">
        <v>1450</v>
      </c>
      <c r="BBA37" s="1" t="s">
        <v>1450</v>
      </c>
      <c r="BBD37" s="1" t="s">
        <v>1450</v>
      </c>
      <c r="BBE37" s="1" t="s">
        <v>1450</v>
      </c>
      <c r="BBF37" s="1" t="s">
        <v>1450</v>
      </c>
      <c r="BBG37" s="1" t="s">
        <v>1450</v>
      </c>
      <c r="BBH37" s="1" t="s">
        <v>1450</v>
      </c>
      <c r="BBI37" s="1" t="s">
        <v>1450</v>
      </c>
      <c r="BBJ37" s="1" t="s">
        <v>1450</v>
      </c>
      <c r="BBK37" s="1" t="s">
        <v>1450</v>
      </c>
      <c r="BBN37" s="1" t="s">
        <v>1450</v>
      </c>
      <c r="BBO37" s="1" t="s">
        <v>1450</v>
      </c>
      <c r="BBP37" s="1" t="s">
        <v>1450</v>
      </c>
      <c r="BBQ37" s="1" t="s">
        <v>1450</v>
      </c>
      <c r="BBR37" s="1" t="s">
        <v>1450</v>
      </c>
      <c r="BBS37" s="1" t="s">
        <v>1450</v>
      </c>
      <c r="BBT37" s="1" t="s">
        <v>1450</v>
      </c>
      <c r="BBW37" s="1" t="s">
        <v>1450</v>
      </c>
      <c r="BBY37" s="1" t="s">
        <v>1450</v>
      </c>
      <c r="BBZ37" s="1" t="s">
        <v>1450</v>
      </c>
      <c r="BCA37" s="1" t="s">
        <v>1450</v>
      </c>
      <c r="BCB37" s="1" t="s">
        <v>1450</v>
      </c>
      <c r="BCC37" s="1" t="s">
        <v>1450</v>
      </c>
      <c r="BCD37" s="1" t="s">
        <v>1450</v>
      </c>
      <c r="BCH37" s="1" t="s">
        <v>1450</v>
      </c>
      <c r="BCI37" s="1" t="s">
        <v>1450</v>
      </c>
      <c r="BCJ37" s="1" t="s">
        <v>1450</v>
      </c>
      <c r="BCK37" s="1" t="s">
        <v>1450</v>
      </c>
      <c r="BCL37" s="1" t="s">
        <v>1450</v>
      </c>
      <c r="BCM37" s="1" t="s">
        <v>1450</v>
      </c>
      <c r="BCP37">
        <v>340.98</v>
      </c>
      <c r="BCQ37">
        <v>563.98</v>
      </c>
      <c r="BCR37">
        <v>865</v>
      </c>
      <c r="BCS37">
        <v>652</v>
      </c>
      <c r="BCT37">
        <v>1</v>
      </c>
      <c r="BCV37">
        <v>6.7</v>
      </c>
      <c r="BCW37">
        <v>0.77</v>
      </c>
      <c r="BCZ37">
        <v>563.98</v>
      </c>
      <c r="BDA37">
        <v>865</v>
      </c>
      <c r="BDB37">
        <v>652</v>
      </c>
      <c r="BDC37">
        <v>1</v>
      </c>
      <c r="BDE37">
        <v>6.7</v>
      </c>
      <c r="BDF37">
        <v>0.77</v>
      </c>
      <c r="BDI37">
        <v>17.149999999999999</v>
      </c>
      <c r="BDJ37">
        <v>49.9</v>
      </c>
      <c r="BDK37">
        <v>50</v>
      </c>
      <c r="BDL37">
        <v>998</v>
      </c>
      <c r="BDM37">
        <v>1</v>
      </c>
      <c r="BDO37">
        <v>0</v>
      </c>
      <c r="BDP37">
        <v>0</v>
      </c>
      <c r="BDS37">
        <v>49.9</v>
      </c>
      <c r="BDT37">
        <v>50</v>
      </c>
      <c r="BDU37">
        <v>998</v>
      </c>
      <c r="BDV37">
        <v>1</v>
      </c>
      <c r="BDX37">
        <v>0</v>
      </c>
      <c r="BDY37">
        <v>0</v>
      </c>
      <c r="BEB37">
        <v>395.52</v>
      </c>
      <c r="BEC37">
        <v>4641.3</v>
      </c>
      <c r="BED37">
        <v>573</v>
      </c>
      <c r="BEE37">
        <v>8100</v>
      </c>
      <c r="BEF37">
        <v>1</v>
      </c>
      <c r="BEG37" s="1" t="s">
        <v>1450</v>
      </c>
      <c r="BEH37">
        <v>12</v>
      </c>
      <c r="BEI37">
        <v>2.09</v>
      </c>
      <c r="BEJ37" s="1" t="s">
        <v>1450</v>
      </c>
      <c r="BEL37">
        <v>4641.3</v>
      </c>
      <c r="BEM37">
        <v>573</v>
      </c>
      <c r="BEN37">
        <v>8100</v>
      </c>
      <c r="BEO37">
        <v>1</v>
      </c>
      <c r="BEP37" s="1" t="s">
        <v>1450</v>
      </c>
      <c r="BEQ37">
        <v>12</v>
      </c>
      <c r="BER37">
        <v>2.09</v>
      </c>
      <c r="BES37" s="1" t="s">
        <v>1450</v>
      </c>
      <c r="BET37" s="1" t="s">
        <v>1450</v>
      </c>
      <c r="BEU37">
        <v>188.31</v>
      </c>
      <c r="BEV37">
        <v>600.77</v>
      </c>
      <c r="BEW37">
        <v>12.02</v>
      </c>
      <c r="BEX37">
        <v>5000</v>
      </c>
      <c r="BEY37">
        <v>0.1</v>
      </c>
      <c r="BEZ37" s="1" t="s">
        <v>1450</v>
      </c>
      <c r="BFA37">
        <v>0.46</v>
      </c>
      <c r="BFB37">
        <v>3.83</v>
      </c>
      <c r="BFC37" s="1" t="s">
        <v>1450</v>
      </c>
      <c r="BFE37">
        <v>600.77</v>
      </c>
      <c r="BFF37">
        <v>12.02</v>
      </c>
      <c r="BFG37">
        <v>5000</v>
      </c>
      <c r="BFH37">
        <v>0.1</v>
      </c>
      <c r="BFI37" s="1" t="s">
        <v>1450</v>
      </c>
      <c r="BFJ37">
        <v>0.46</v>
      </c>
      <c r="BFK37">
        <v>3.83</v>
      </c>
      <c r="BFL37" s="1" t="s">
        <v>1450</v>
      </c>
      <c r="BFM37">
        <v>0.43</v>
      </c>
      <c r="BFN37">
        <v>1983.46</v>
      </c>
      <c r="BFO37">
        <v>102772</v>
      </c>
      <c r="BFP37">
        <v>177.4</v>
      </c>
      <c r="BFQ37">
        <v>579324</v>
      </c>
      <c r="BFR37">
        <v>1</v>
      </c>
      <c r="BFS37">
        <v>246248.7</v>
      </c>
      <c r="BFT37">
        <v>1.6</v>
      </c>
      <c r="BFU37">
        <v>0.9</v>
      </c>
      <c r="BFX37">
        <v>102772</v>
      </c>
      <c r="BFY37">
        <v>177.4</v>
      </c>
      <c r="BFZ37">
        <v>579324</v>
      </c>
      <c r="BGA37">
        <v>1</v>
      </c>
      <c r="BGB37">
        <v>246248.7</v>
      </c>
      <c r="BGC37">
        <v>1.6</v>
      </c>
      <c r="BGD37">
        <v>0.9</v>
      </c>
      <c r="BGG37">
        <v>1114.71</v>
      </c>
      <c r="BGH37">
        <v>440</v>
      </c>
      <c r="BGI37">
        <v>1000</v>
      </c>
      <c r="BGJ37">
        <v>440</v>
      </c>
      <c r="BGK37">
        <v>1</v>
      </c>
      <c r="BGL37" s="1" t="s">
        <v>1450</v>
      </c>
      <c r="BGM37">
        <v>14</v>
      </c>
      <c r="BGN37">
        <v>1.4</v>
      </c>
      <c r="BGO37" s="1" t="s">
        <v>1450</v>
      </c>
      <c r="BGQ37">
        <v>440</v>
      </c>
      <c r="BGR37">
        <v>1000</v>
      </c>
      <c r="BGS37">
        <v>440</v>
      </c>
      <c r="BGT37">
        <v>1</v>
      </c>
      <c r="BGU37" s="1" t="s">
        <v>1450</v>
      </c>
      <c r="BGV37">
        <v>14</v>
      </c>
      <c r="BGW37">
        <v>1.4</v>
      </c>
      <c r="BGX37" s="1" t="s">
        <v>1450</v>
      </c>
      <c r="BGY37" s="1" t="s">
        <v>1450</v>
      </c>
      <c r="BHS37" s="1" t="s">
        <v>1450</v>
      </c>
      <c r="BHU37" s="1" t="s">
        <v>1450</v>
      </c>
      <c r="BHV37" s="1" t="s">
        <v>1450</v>
      </c>
      <c r="BHW37" s="1" t="s">
        <v>1450</v>
      </c>
      <c r="BHY37" s="1" t="s">
        <v>1450</v>
      </c>
      <c r="BHZ37" s="1" t="s">
        <v>1450</v>
      </c>
      <c r="BID37" s="1" t="s">
        <v>1450</v>
      </c>
      <c r="BIE37" s="1" t="s">
        <v>1450</v>
      </c>
      <c r="BIF37" s="1" t="s">
        <v>1450</v>
      </c>
      <c r="BIH37" s="1" t="s">
        <v>1450</v>
      </c>
      <c r="BII37" s="1" t="s">
        <v>1450</v>
      </c>
      <c r="BIL37" s="1" t="s">
        <v>1450</v>
      </c>
      <c r="BIM37" s="1" t="s">
        <v>1450</v>
      </c>
      <c r="BIN37" s="1" t="s">
        <v>1450</v>
      </c>
      <c r="BIO37" s="1" t="s">
        <v>1450</v>
      </c>
      <c r="BIP37" s="1" t="s">
        <v>1450</v>
      </c>
      <c r="BIQ37" s="1" t="s">
        <v>1450</v>
      </c>
      <c r="BIR37" s="1" t="s">
        <v>1450</v>
      </c>
      <c r="BIS37" s="1" t="s">
        <v>1450</v>
      </c>
      <c r="BIV37" s="1" t="s">
        <v>1450</v>
      </c>
      <c r="BIW37" s="1" t="s">
        <v>1450</v>
      </c>
      <c r="BIX37" s="1" t="s">
        <v>1450</v>
      </c>
      <c r="BIY37" s="1" t="s">
        <v>1450</v>
      </c>
      <c r="BIZ37" s="1" t="s">
        <v>1450</v>
      </c>
      <c r="BJA37" s="1" t="s">
        <v>1450</v>
      </c>
      <c r="BJB37" s="1" t="s">
        <v>1450</v>
      </c>
      <c r="BJE37" s="1" t="s">
        <v>1450</v>
      </c>
      <c r="BJG37" s="1" t="s">
        <v>1450</v>
      </c>
      <c r="BJH37" s="1" t="s">
        <v>1450</v>
      </c>
      <c r="BJI37" s="1" t="s">
        <v>1450</v>
      </c>
      <c r="BJK37" s="1" t="s">
        <v>1450</v>
      </c>
      <c r="BJL37" s="1" t="s">
        <v>1450</v>
      </c>
      <c r="BJP37" s="1" t="s">
        <v>1450</v>
      </c>
      <c r="BJQ37" s="1" t="s">
        <v>1450</v>
      </c>
      <c r="BJR37" s="1" t="s">
        <v>1450</v>
      </c>
      <c r="BJT37" s="1" t="s">
        <v>1450</v>
      </c>
      <c r="BJU37" s="1" t="s">
        <v>1450</v>
      </c>
      <c r="BJX37" s="1" t="s">
        <v>1450</v>
      </c>
      <c r="BJZ37" s="1" t="s">
        <v>1450</v>
      </c>
      <c r="BKA37" s="1" t="s">
        <v>1450</v>
      </c>
      <c r="BKB37" s="1" t="s">
        <v>1450</v>
      </c>
      <c r="BKD37" s="1" t="s">
        <v>1450</v>
      </c>
      <c r="BKE37" s="1" t="s">
        <v>1450</v>
      </c>
      <c r="BKI37" s="1" t="s">
        <v>1450</v>
      </c>
      <c r="BKJ37" s="1" t="s">
        <v>1450</v>
      </c>
      <c r="BKK37" s="1" t="s">
        <v>1450</v>
      </c>
      <c r="BKM37" s="1" t="s">
        <v>1450</v>
      </c>
      <c r="BKN37" s="1" t="s">
        <v>1450</v>
      </c>
      <c r="BKQ37" s="1" t="s">
        <v>1450</v>
      </c>
      <c r="BKS37" s="1" t="s">
        <v>1450</v>
      </c>
      <c r="BKT37" s="1" t="s">
        <v>1450</v>
      </c>
      <c r="BKU37" s="1" t="s">
        <v>1450</v>
      </c>
      <c r="BKW37" s="1" t="s">
        <v>1450</v>
      </c>
      <c r="BKX37" s="1" t="s">
        <v>1450</v>
      </c>
      <c r="BLB37" s="1" t="s">
        <v>1450</v>
      </c>
      <c r="BLC37" s="1" t="s">
        <v>1450</v>
      </c>
      <c r="BLD37" s="1" t="s">
        <v>1450</v>
      </c>
      <c r="BLF37" s="1" t="s">
        <v>1450</v>
      </c>
      <c r="BLG37" s="1" t="s">
        <v>1450</v>
      </c>
      <c r="BMC37" s="1" t="s">
        <v>1450</v>
      </c>
      <c r="BME37" s="1" t="s">
        <v>1450</v>
      </c>
      <c r="BMF37" s="1" t="s">
        <v>1450</v>
      </c>
      <c r="BMG37" s="1" t="s">
        <v>1450</v>
      </c>
      <c r="BMI37" s="1" t="s">
        <v>1450</v>
      </c>
      <c r="BMJ37" s="1" t="s">
        <v>1450</v>
      </c>
      <c r="BMN37" s="1" t="s">
        <v>1450</v>
      </c>
      <c r="BMO37" s="1" t="s">
        <v>1450</v>
      </c>
      <c r="BMP37" s="1" t="s">
        <v>1450</v>
      </c>
      <c r="BMR37" s="1" t="s">
        <v>1450</v>
      </c>
      <c r="BMS37" s="1" t="s">
        <v>1450</v>
      </c>
      <c r="BNO37">
        <v>101.25</v>
      </c>
      <c r="BNP37">
        <v>541.66</v>
      </c>
      <c r="BNQ37">
        <v>120.66</v>
      </c>
      <c r="BNR37">
        <v>4489</v>
      </c>
      <c r="BNS37">
        <v>1</v>
      </c>
      <c r="BNT37" s="1" t="s">
        <v>1450</v>
      </c>
      <c r="BNU37">
        <v>0</v>
      </c>
      <c r="BNV37">
        <v>0</v>
      </c>
      <c r="BNW37">
        <v>2.57</v>
      </c>
      <c r="BNY37">
        <v>541.66</v>
      </c>
      <c r="BNZ37">
        <v>120.66</v>
      </c>
      <c r="BOA37">
        <v>4489</v>
      </c>
      <c r="BOB37">
        <v>1</v>
      </c>
      <c r="BOC37" s="1" t="s">
        <v>1450</v>
      </c>
      <c r="BOD37">
        <v>0</v>
      </c>
      <c r="BOE37">
        <v>0</v>
      </c>
      <c r="BOF37">
        <v>2.57</v>
      </c>
      <c r="BOG37">
        <v>1.47</v>
      </c>
      <c r="BOH37">
        <v>5.9</v>
      </c>
      <c r="BOI37">
        <v>10.92</v>
      </c>
      <c r="BOJ37">
        <v>32.5</v>
      </c>
      <c r="BOK37">
        <v>336</v>
      </c>
      <c r="BOL37">
        <v>1</v>
      </c>
      <c r="BON37">
        <v>0</v>
      </c>
      <c r="BOO37">
        <v>0</v>
      </c>
      <c r="BOR37">
        <v>10.92</v>
      </c>
      <c r="BOS37">
        <v>32.5</v>
      </c>
      <c r="BOT37">
        <v>336</v>
      </c>
      <c r="BOU37">
        <v>1</v>
      </c>
      <c r="BOW37">
        <v>0</v>
      </c>
      <c r="BOX37">
        <v>0</v>
      </c>
      <c r="BPT37" s="1" t="s">
        <v>1450</v>
      </c>
      <c r="BPV37" s="1" t="s">
        <v>1450</v>
      </c>
      <c r="BPW37" s="1" t="s">
        <v>1450</v>
      </c>
      <c r="BPX37" s="1" t="s">
        <v>1450</v>
      </c>
      <c r="BPZ37" s="1" t="s">
        <v>1450</v>
      </c>
      <c r="BQA37" s="1" t="s">
        <v>1450</v>
      </c>
      <c r="BQE37" s="1" t="s">
        <v>1450</v>
      </c>
      <c r="BQF37" s="1" t="s">
        <v>1450</v>
      </c>
      <c r="BQG37" s="1" t="s">
        <v>1450</v>
      </c>
      <c r="BQI37" s="1" t="s">
        <v>1450</v>
      </c>
      <c r="BQJ37" s="1" t="s">
        <v>1450</v>
      </c>
      <c r="BQM37">
        <v>625.72</v>
      </c>
      <c r="BQN37">
        <v>1154.0999999999999</v>
      </c>
      <c r="BQO37">
        <v>285.47000000000003</v>
      </c>
      <c r="BQP37">
        <v>3369</v>
      </c>
      <c r="BQQ37">
        <v>0.83330000000000004</v>
      </c>
      <c r="BQR37" s="1" t="s">
        <v>1450</v>
      </c>
      <c r="BQS37">
        <v>5.33</v>
      </c>
      <c r="BQT37">
        <v>1.87</v>
      </c>
      <c r="BQU37" s="1" t="s">
        <v>1450</v>
      </c>
      <c r="BQW37">
        <v>1154.0999999999999</v>
      </c>
      <c r="BQX37">
        <v>285.47000000000003</v>
      </c>
      <c r="BQY37">
        <v>3369</v>
      </c>
      <c r="BQZ37">
        <v>0.83330000000000004</v>
      </c>
      <c r="BRA37" s="1" t="s">
        <v>1450</v>
      </c>
      <c r="BRB37">
        <v>5.33</v>
      </c>
      <c r="BRC37">
        <v>1.87</v>
      </c>
      <c r="BRD37" s="1" t="s">
        <v>1450</v>
      </c>
      <c r="BRE37">
        <v>12.78</v>
      </c>
      <c r="BRF37" s="1" t="s">
        <v>1450</v>
      </c>
      <c r="BRH37" s="1" t="s">
        <v>1450</v>
      </c>
      <c r="BRI37" s="1" t="s">
        <v>1450</v>
      </c>
      <c r="BRJ37" s="1" t="s">
        <v>1450</v>
      </c>
      <c r="BRK37" s="1" t="s">
        <v>1450</v>
      </c>
      <c r="BRL37" s="1" t="s">
        <v>1450</v>
      </c>
      <c r="BRM37" s="1" t="s">
        <v>1450</v>
      </c>
      <c r="BRQ37" s="1" t="s">
        <v>1450</v>
      </c>
      <c r="BRR37" s="1" t="s">
        <v>1450</v>
      </c>
      <c r="BRS37" s="1" t="s">
        <v>1450</v>
      </c>
      <c r="BRT37" s="1" t="s">
        <v>1450</v>
      </c>
      <c r="BRU37" s="1" t="s">
        <v>1450</v>
      </c>
      <c r="BRV37" s="1" t="s">
        <v>1450</v>
      </c>
      <c r="BRY37">
        <v>1172.98</v>
      </c>
      <c r="BRZ37">
        <v>3710.4</v>
      </c>
      <c r="BSA37">
        <v>270.98</v>
      </c>
      <c r="BSB37">
        <v>13692</v>
      </c>
      <c r="BSC37">
        <v>1</v>
      </c>
      <c r="BSD37" s="1" t="s">
        <v>1450</v>
      </c>
      <c r="BSE37">
        <v>5.1100000000000003</v>
      </c>
      <c r="BSF37">
        <v>1.89</v>
      </c>
      <c r="BSG37">
        <v>1.57</v>
      </c>
      <c r="BSI37">
        <v>3710.4</v>
      </c>
      <c r="BSJ37">
        <v>270.98</v>
      </c>
      <c r="BSK37">
        <v>13692</v>
      </c>
      <c r="BSL37">
        <v>1</v>
      </c>
      <c r="BSM37" s="1" t="s">
        <v>1450</v>
      </c>
      <c r="BSN37">
        <v>5.1100000000000003</v>
      </c>
      <c r="BSO37">
        <v>1.89</v>
      </c>
      <c r="BSP37">
        <v>1.57</v>
      </c>
      <c r="BSQ37">
        <v>10.66</v>
      </c>
      <c r="BSR37" s="1" t="s">
        <v>1450</v>
      </c>
      <c r="BST37" s="1" t="s">
        <v>1450</v>
      </c>
      <c r="BSU37" s="1" t="s">
        <v>1450</v>
      </c>
      <c r="BSV37" s="1" t="s">
        <v>1450</v>
      </c>
      <c r="BSX37" s="1" t="s">
        <v>1450</v>
      </c>
      <c r="BSY37" s="1" t="s">
        <v>1450</v>
      </c>
      <c r="BTC37" s="1" t="s">
        <v>1450</v>
      </c>
      <c r="BTD37" s="1" t="s">
        <v>1450</v>
      </c>
      <c r="BTE37" s="1" t="s">
        <v>1450</v>
      </c>
      <c r="BTG37" s="1" t="s">
        <v>1450</v>
      </c>
      <c r="BTH37" s="1" t="s">
        <v>1450</v>
      </c>
      <c r="BUW37" s="1" t="s">
        <v>1450</v>
      </c>
      <c r="BUY37" s="1" t="s">
        <v>1450</v>
      </c>
      <c r="BUZ37" s="1" t="s">
        <v>1450</v>
      </c>
      <c r="BVA37" s="1" t="s">
        <v>1450</v>
      </c>
      <c r="BVB37" s="1" t="s">
        <v>1450</v>
      </c>
      <c r="BVC37" s="1" t="s">
        <v>1450</v>
      </c>
      <c r="BVD37" s="1" t="s">
        <v>1450</v>
      </c>
      <c r="BVH37" s="1" t="s">
        <v>1450</v>
      </c>
      <c r="BVI37" s="1" t="s">
        <v>1450</v>
      </c>
      <c r="BVJ37" s="1" t="s">
        <v>1450</v>
      </c>
      <c r="BVK37" s="1" t="s">
        <v>1450</v>
      </c>
      <c r="BVL37" s="1" t="s">
        <v>1450</v>
      </c>
      <c r="BVM37" s="1" t="s">
        <v>1450</v>
      </c>
      <c r="BVP37" s="1" t="s">
        <v>1450</v>
      </c>
      <c r="BVR37" s="1" t="s">
        <v>1450</v>
      </c>
      <c r="BVS37" s="1" t="s">
        <v>1450</v>
      </c>
      <c r="BVT37" s="1" t="s">
        <v>1450</v>
      </c>
      <c r="BVV37" s="1" t="s">
        <v>1450</v>
      </c>
      <c r="BVW37" s="1" t="s">
        <v>1450</v>
      </c>
      <c r="BWA37" s="1" t="s">
        <v>1450</v>
      </c>
      <c r="BWB37" s="1" t="s">
        <v>1450</v>
      </c>
      <c r="BWC37" s="1" t="s">
        <v>1450</v>
      </c>
      <c r="BWE37" s="1" t="s">
        <v>1450</v>
      </c>
      <c r="BWF37" s="1" t="s">
        <v>1450</v>
      </c>
      <c r="BWI37">
        <v>622.44000000000005</v>
      </c>
      <c r="BWJ37">
        <v>502.66</v>
      </c>
      <c r="BWK37">
        <v>30.68</v>
      </c>
      <c r="BWL37">
        <v>1573</v>
      </c>
      <c r="BWM37">
        <v>9.6000000000000002E-2</v>
      </c>
      <c r="BWN37" s="1" t="s">
        <v>1450</v>
      </c>
      <c r="BWO37">
        <v>0.69</v>
      </c>
      <c r="BWP37">
        <v>2.2400000000000002</v>
      </c>
      <c r="BWS37">
        <v>502.66</v>
      </c>
      <c r="BWT37">
        <v>30.68</v>
      </c>
      <c r="BWU37">
        <v>1573</v>
      </c>
      <c r="BWV37">
        <v>9.6000000000000002E-2</v>
      </c>
      <c r="BWW37" s="1" t="s">
        <v>1450</v>
      </c>
      <c r="BWX37">
        <v>0.69</v>
      </c>
      <c r="BWY37">
        <v>2.2400000000000002</v>
      </c>
      <c r="BXA37" s="1" t="s">
        <v>1450</v>
      </c>
      <c r="BXB37">
        <v>2.95</v>
      </c>
      <c r="BXC37">
        <v>7.11</v>
      </c>
      <c r="BXD37">
        <v>0.49</v>
      </c>
      <c r="BXE37">
        <v>14640</v>
      </c>
      <c r="BXF37">
        <v>1</v>
      </c>
      <c r="BXG37" s="1" t="s">
        <v>1450</v>
      </c>
      <c r="BXH37">
        <v>0</v>
      </c>
      <c r="BXI37">
        <v>0</v>
      </c>
      <c r="BXJ37">
        <v>1.64</v>
      </c>
      <c r="BXL37">
        <v>7.11</v>
      </c>
      <c r="BXM37">
        <v>0.49</v>
      </c>
      <c r="BXN37">
        <v>14640</v>
      </c>
      <c r="BXO37">
        <v>1</v>
      </c>
      <c r="BXP37" s="1" t="s">
        <v>1450</v>
      </c>
      <c r="BXQ37">
        <v>0</v>
      </c>
      <c r="BXR37">
        <v>0</v>
      </c>
      <c r="BXS37">
        <v>1.64</v>
      </c>
      <c r="BXT37">
        <v>-1.87</v>
      </c>
      <c r="BXU37">
        <v>4.66</v>
      </c>
      <c r="BXV37">
        <v>7.56</v>
      </c>
      <c r="BXW37">
        <v>0.6</v>
      </c>
      <c r="BXX37">
        <v>12600</v>
      </c>
      <c r="BXY37">
        <v>1</v>
      </c>
      <c r="BXZ37">
        <v>85</v>
      </c>
      <c r="BYA37">
        <v>0</v>
      </c>
      <c r="BYB37">
        <v>0</v>
      </c>
      <c r="BYE37">
        <v>7.56</v>
      </c>
      <c r="BYF37">
        <v>0.6</v>
      </c>
      <c r="BYG37">
        <v>12600</v>
      </c>
      <c r="BYH37">
        <v>1</v>
      </c>
      <c r="BYI37">
        <v>85</v>
      </c>
      <c r="BYJ37">
        <v>0</v>
      </c>
      <c r="BYK37">
        <v>0</v>
      </c>
      <c r="BYM37" s="1" t="s">
        <v>1450</v>
      </c>
      <c r="BYN37">
        <v>232.52</v>
      </c>
      <c r="BYO37">
        <v>978.91</v>
      </c>
      <c r="BYP37">
        <v>206</v>
      </c>
      <c r="BYQ37">
        <v>4752</v>
      </c>
      <c r="BYR37">
        <v>1</v>
      </c>
      <c r="BYT37">
        <v>0</v>
      </c>
      <c r="BYU37">
        <v>0</v>
      </c>
      <c r="BYX37">
        <v>978.91</v>
      </c>
      <c r="BYY37">
        <v>206</v>
      </c>
      <c r="BYZ37">
        <v>4752</v>
      </c>
      <c r="BZA37">
        <v>1</v>
      </c>
      <c r="BZC37">
        <v>0</v>
      </c>
      <c r="BZD37">
        <v>0</v>
      </c>
      <c r="BZG37">
        <v>141.04</v>
      </c>
      <c r="BZH37">
        <v>3165.92</v>
      </c>
      <c r="BZI37">
        <v>439.71</v>
      </c>
      <c r="BZJ37">
        <v>7200</v>
      </c>
      <c r="BZK37">
        <v>1</v>
      </c>
      <c r="BZL37" s="1" t="s">
        <v>1450</v>
      </c>
      <c r="BZM37">
        <v>0</v>
      </c>
      <c r="BZN37">
        <v>0</v>
      </c>
      <c r="BZQ37">
        <v>3165.92</v>
      </c>
      <c r="BZR37">
        <v>439.71</v>
      </c>
      <c r="BZS37">
        <v>7200</v>
      </c>
      <c r="BZT37">
        <v>1</v>
      </c>
      <c r="BZU37" s="1" t="s">
        <v>1450</v>
      </c>
      <c r="BZV37">
        <v>0</v>
      </c>
      <c r="BZW37">
        <v>0</v>
      </c>
      <c r="BZZ37">
        <v>535.87</v>
      </c>
      <c r="CAA37">
        <v>345.12</v>
      </c>
      <c r="CAB37">
        <v>23.01</v>
      </c>
      <c r="CAC37">
        <v>15000</v>
      </c>
      <c r="CAD37">
        <v>1</v>
      </c>
      <c r="CAE37" s="1" t="s">
        <v>1450</v>
      </c>
      <c r="CAF37">
        <v>0.51</v>
      </c>
      <c r="CAG37">
        <v>2.2200000000000002</v>
      </c>
      <c r="CAH37">
        <v>0.12</v>
      </c>
      <c r="CAJ37">
        <v>345.12</v>
      </c>
      <c r="CAK37">
        <v>23.01</v>
      </c>
      <c r="CAL37">
        <v>15000</v>
      </c>
      <c r="CAM37">
        <v>1</v>
      </c>
      <c r="CAN37" s="1" t="s">
        <v>1450</v>
      </c>
      <c r="CAO37">
        <v>0.51</v>
      </c>
      <c r="CAP37">
        <v>2.2200000000000002</v>
      </c>
      <c r="CAQ37">
        <v>0.12</v>
      </c>
      <c r="CAR37">
        <v>1.58</v>
      </c>
      <c r="CAS37">
        <v>429.13</v>
      </c>
      <c r="CAT37">
        <v>1344</v>
      </c>
      <c r="CAU37">
        <v>560</v>
      </c>
      <c r="CAV37">
        <v>2400</v>
      </c>
      <c r="CAW37">
        <v>1</v>
      </c>
      <c r="CAY37">
        <v>0</v>
      </c>
      <c r="CAZ37">
        <v>0</v>
      </c>
      <c r="CBC37">
        <v>1344</v>
      </c>
      <c r="CBD37">
        <v>560</v>
      </c>
      <c r="CBE37">
        <v>2400</v>
      </c>
      <c r="CBF37">
        <v>1</v>
      </c>
      <c r="CBH37">
        <v>0</v>
      </c>
      <c r="CBI37">
        <v>0</v>
      </c>
      <c r="CBL37">
        <v>872.95</v>
      </c>
      <c r="CBM37">
        <v>897.17</v>
      </c>
      <c r="CBN37">
        <v>2631</v>
      </c>
      <c r="CBO37">
        <v>341</v>
      </c>
      <c r="CBP37">
        <v>1</v>
      </c>
      <c r="CBR37">
        <v>90</v>
      </c>
      <c r="CBS37">
        <v>3.42</v>
      </c>
      <c r="CBV37">
        <v>897.17</v>
      </c>
      <c r="CBW37">
        <v>2631</v>
      </c>
      <c r="CBX37">
        <v>341</v>
      </c>
      <c r="CBY37">
        <v>1</v>
      </c>
      <c r="CCA37">
        <v>90</v>
      </c>
      <c r="CCB37">
        <v>3.42</v>
      </c>
      <c r="CCE37">
        <v>1109.07</v>
      </c>
      <c r="CCF37">
        <v>1674.99</v>
      </c>
      <c r="CCG37">
        <v>255.65</v>
      </c>
      <c r="CCH37">
        <v>6552</v>
      </c>
      <c r="CCI37">
        <v>1</v>
      </c>
      <c r="CCJ37" s="1" t="s">
        <v>1450</v>
      </c>
      <c r="CCK37">
        <v>3.07</v>
      </c>
      <c r="CCL37">
        <v>1.2</v>
      </c>
      <c r="CCM37" s="1" t="s">
        <v>1450</v>
      </c>
      <c r="CCO37">
        <v>1674.99</v>
      </c>
      <c r="CCP37">
        <v>255.65</v>
      </c>
      <c r="CCQ37">
        <v>6552</v>
      </c>
      <c r="CCR37">
        <v>1</v>
      </c>
      <c r="CCS37" s="1" t="s">
        <v>1450</v>
      </c>
      <c r="CCT37">
        <v>3.07</v>
      </c>
      <c r="CCU37">
        <v>1.2</v>
      </c>
      <c r="CCV37" s="1" t="s">
        <v>1450</v>
      </c>
      <c r="CCW37">
        <v>4.5999999999999996</v>
      </c>
      <c r="CCX37">
        <v>279.20999999999998</v>
      </c>
      <c r="CCY37">
        <v>293.64</v>
      </c>
      <c r="CCZ37">
        <v>12.94</v>
      </c>
      <c r="CDA37">
        <v>22700</v>
      </c>
      <c r="CDB37">
        <v>1</v>
      </c>
      <c r="CDC37" s="1" t="s">
        <v>1450</v>
      </c>
      <c r="CDD37">
        <v>0.2</v>
      </c>
      <c r="CDE37">
        <v>1.58</v>
      </c>
      <c r="CDF37">
        <v>0.28999999999999998</v>
      </c>
      <c r="CDH37">
        <v>293.64</v>
      </c>
      <c r="CDI37">
        <v>12.94</v>
      </c>
      <c r="CDJ37">
        <v>22700</v>
      </c>
      <c r="CDK37">
        <v>1</v>
      </c>
      <c r="CDL37" s="1" t="s">
        <v>1450</v>
      </c>
      <c r="CDM37">
        <v>0.2</v>
      </c>
      <c r="CDN37">
        <v>1.58</v>
      </c>
      <c r="CDO37">
        <v>0.28999999999999998</v>
      </c>
      <c r="CDP37">
        <v>0.75</v>
      </c>
      <c r="CDQ37">
        <v>422.78</v>
      </c>
      <c r="CDR37">
        <v>348.88</v>
      </c>
      <c r="CDS37">
        <v>490</v>
      </c>
      <c r="CDT37">
        <v>712</v>
      </c>
      <c r="CDU37">
        <v>1</v>
      </c>
      <c r="CDV37" s="1" t="s">
        <v>1450</v>
      </c>
      <c r="CDW37">
        <v>10.5</v>
      </c>
      <c r="CDX37">
        <v>2.14</v>
      </c>
      <c r="CEA37">
        <v>348.88</v>
      </c>
      <c r="CEB37">
        <v>490</v>
      </c>
      <c r="CEC37">
        <v>712</v>
      </c>
      <c r="CED37">
        <v>1</v>
      </c>
      <c r="CEE37" s="1" t="s">
        <v>1450</v>
      </c>
      <c r="CEF37">
        <v>10.5</v>
      </c>
      <c r="CEG37">
        <v>2.14</v>
      </c>
      <c r="CEJ37">
        <v>146.91999999999999</v>
      </c>
      <c r="CEK37">
        <v>99.57</v>
      </c>
      <c r="CEL37">
        <v>54.71</v>
      </c>
      <c r="CEM37">
        <v>1820</v>
      </c>
      <c r="CEN37">
        <v>1</v>
      </c>
      <c r="CEO37" s="1" t="s">
        <v>1450</v>
      </c>
      <c r="CEP37">
        <v>1.7</v>
      </c>
      <c r="CEQ37">
        <v>3.11</v>
      </c>
      <c r="CET37">
        <v>99.57</v>
      </c>
      <c r="CEU37">
        <v>54.71</v>
      </c>
      <c r="CEV37">
        <v>1820</v>
      </c>
      <c r="CEW37">
        <v>1</v>
      </c>
      <c r="CEX37" s="1" t="s">
        <v>1450</v>
      </c>
      <c r="CEY37">
        <v>1.7</v>
      </c>
      <c r="CEZ37">
        <v>3.11</v>
      </c>
      <c r="CFC37">
        <v>623.48</v>
      </c>
      <c r="CFD37">
        <v>845.81</v>
      </c>
      <c r="CFE37">
        <v>1735</v>
      </c>
      <c r="CFF37">
        <v>488</v>
      </c>
      <c r="CFG37">
        <v>1</v>
      </c>
      <c r="CFH37" s="1" t="s">
        <v>1450</v>
      </c>
      <c r="CFI37">
        <v>89.6</v>
      </c>
      <c r="CFJ37">
        <v>0.35</v>
      </c>
      <c r="CFM37">
        <v>845.81</v>
      </c>
      <c r="CFN37">
        <v>1735</v>
      </c>
      <c r="CFO37">
        <v>488</v>
      </c>
      <c r="CFP37">
        <v>1</v>
      </c>
      <c r="CFQ37" s="1" t="s">
        <v>1450</v>
      </c>
      <c r="CFR37">
        <v>89.6</v>
      </c>
      <c r="CFS37">
        <v>0.35</v>
      </c>
      <c r="CFU37" s="1" t="s">
        <v>1450</v>
      </c>
      <c r="CFV37">
        <v>400.47</v>
      </c>
      <c r="CFW37">
        <v>165.11</v>
      </c>
      <c r="CFX37">
        <v>19.940000000000001</v>
      </c>
      <c r="CFY37">
        <v>414</v>
      </c>
      <c r="CFZ37">
        <v>0.05</v>
      </c>
      <c r="CGA37" s="1" t="s">
        <v>1450</v>
      </c>
      <c r="CGB37">
        <v>0.61</v>
      </c>
      <c r="CGC37">
        <v>3.08</v>
      </c>
      <c r="CGF37">
        <v>165.11</v>
      </c>
      <c r="CGG37">
        <v>19.940000000000001</v>
      </c>
      <c r="CGH37">
        <v>414</v>
      </c>
      <c r="CGI37">
        <v>0.05</v>
      </c>
      <c r="CGJ37" s="1" t="s">
        <v>1450</v>
      </c>
      <c r="CGK37">
        <v>0.61</v>
      </c>
      <c r="CGL37">
        <v>3.08</v>
      </c>
      <c r="CGO37">
        <v>43.48</v>
      </c>
      <c r="CGP37">
        <v>33.75</v>
      </c>
      <c r="CGQ37">
        <v>27.86</v>
      </c>
      <c r="CGR37">
        <v>660</v>
      </c>
      <c r="CGS37">
        <v>0.54490000000000005</v>
      </c>
      <c r="CGT37" s="1" t="s">
        <v>1450</v>
      </c>
      <c r="CGU37">
        <v>0</v>
      </c>
      <c r="CGV37">
        <v>0</v>
      </c>
      <c r="CGY37">
        <v>33.75</v>
      </c>
      <c r="CGZ37">
        <v>27.86</v>
      </c>
      <c r="CHA37">
        <v>660</v>
      </c>
      <c r="CHB37">
        <v>0.54490000000000005</v>
      </c>
      <c r="CHC37" s="1" t="s">
        <v>1450</v>
      </c>
      <c r="CHD37">
        <v>0</v>
      </c>
      <c r="CHE37">
        <v>0</v>
      </c>
      <c r="CHH37">
        <v>212.41</v>
      </c>
      <c r="CHI37">
        <v>80.36</v>
      </c>
      <c r="CHJ37">
        <v>192.25</v>
      </c>
      <c r="CHK37">
        <v>418</v>
      </c>
      <c r="CHL37">
        <v>1</v>
      </c>
      <c r="CHM37" s="1" t="s">
        <v>1450</v>
      </c>
      <c r="CHN37">
        <v>6.14</v>
      </c>
      <c r="CHO37">
        <v>3.19</v>
      </c>
      <c r="CHP37">
        <v>3.98</v>
      </c>
      <c r="CHR37">
        <v>80.36</v>
      </c>
      <c r="CHS37">
        <v>192.25</v>
      </c>
      <c r="CHT37">
        <v>418</v>
      </c>
      <c r="CHU37">
        <v>1</v>
      </c>
      <c r="CHV37" s="1" t="s">
        <v>1450</v>
      </c>
      <c r="CHW37">
        <v>6.14</v>
      </c>
      <c r="CHX37">
        <v>3.19</v>
      </c>
      <c r="CHY37">
        <v>3.98</v>
      </c>
      <c r="CHZ37">
        <v>10.23</v>
      </c>
      <c r="CIA37">
        <v>192.51</v>
      </c>
      <c r="CIB37">
        <v>165</v>
      </c>
      <c r="CIC37">
        <v>375</v>
      </c>
      <c r="CID37">
        <v>440</v>
      </c>
      <c r="CIE37">
        <v>1</v>
      </c>
      <c r="CIG37">
        <v>0</v>
      </c>
      <c r="CIH37">
        <v>0</v>
      </c>
      <c r="CIK37">
        <v>165</v>
      </c>
      <c r="CIL37">
        <v>375</v>
      </c>
      <c r="CIM37">
        <v>440</v>
      </c>
      <c r="CIN37">
        <v>1</v>
      </c>
      <c r="CIP37">
        <v>0</v>
      </c>
      <c r="CIQ37">
        <v>0</v>
      </c>
      <c r="CIT37">
        <v>251.87</v>
      </c>
      <c r="CIU37">
        <v>469.37</v>
      </c>
      <c r="CIV37">
        <v>14.49</v>
      </c>
      <c r="CIW37">
        <v>270</v>
      </c>
      <c r="CIX37">
        <v>8.3000000000000001E-3</v>
      </c>
      <c r="CIY37" s="1" t="s">
        <v>1450</v>
      </c>
      <c r="CIZ37">
        <v>0.13</v>
      </c>
      <c r="CJA37">
        <v>0.89</v>
      </c>
      <c r="CJD37">
        <v>469.37</v>
      </c>
      <c r="CJE37">
        <v>14.49</v>
      </c>
      <c r="CJF37">
        <v>270</v>
      </c>
      <c r="CJG37">
        <v>8.3000000000000001E-3</v>
      </c>
      <c r="CJH37" s="1" t="s">
        <v>1450</v>
      </c>
      <c r="CJI37">
        <v>0.13</v>
      </c>
      <c r="CJJ37">
        <v>0.89</v>
      </c>
      <c r="CJM37">
        <v>137.34</v>
      </c>
      <c r="CJN37">
        <v>147.05000000000001</v>
      </c>
      <c r="CJO37">
        <v>865</v>
      </c>
      <c r="CJP37">
        <v>170</v>
      </c>
      <c r="CJQ37">
        <v>1</v>
      </c>
      <c r="CJS37">
        <v>14</v>
      </c>
      <c r="CJT37">
        <v>1.62</v>
      </c>
      <c r="CJW37">
        <v>147.05000000000001</v>
      </c>
      <c r="CJX37">
        <v>865</v>
      </c>
      <c r="CJY37">
        <v>170</v>
      </c>
      <c r="CJZ37">
        <v>1</v>
      </c>
      <c r="CKB37">
        <v>14</v>
      </c>
      <c r="CKC37">
        <v>1.62</v>
      </c>
      <c r="CKF37">
        <v>100</v>
      </c>
      <c r="CKG37">
        <v>186.3</v>
      </c>
      <c r="CKH37">
        <v>230</v>
      </c>
      <c r="CKI37">
        <v>810</v>
      </c>
      <c r="CKJ37">
        <v>1</v>
      </c>
      <c r="CKL37">
        <v>0</v>
      </c>
      <c r="CKM37">
        <v>0</v>
      </c>
      <c r="CKP37">
        <v>186.3</v>
      </c>
      <c r="CKQ37">
        <v>230</v>
      </c>
      <c r="CKR37">
        <v>810</v>
      </c>
      <c r="CKS37">
        <v>1</v>
      </c>
      <c r="CKU37">
        <v>0</v>
      </c>
      <c r="CKV37">
        <v>0</v>
      </c>
      <c r="CKY37">
        <v>100</v>
      </c>
      <c r="CKZ37">
        <v>10.5</v>
      </c>
      <c r="CLA37">
        <v>21</v>
      </c>
      <c r="CLB37">
        <v>500</v>
      </c>
      <c r="CLC37">
        <v>1</v>
      </c>
      <c r="CLE37">
        <v>0</v>
      </c>
      <c r="CLF37">
        <v>0</v>
      </c>
      <c r="CLI37">
        <v>10.5</v>
      </c>
      <c r="CLJ37">
        <v>21</v>
      </c>
      <c r="CLK37">
        <v>500</v>
      </c>
      <c r="CLL37">
        <v>1</v>
      </c>
      <c r="CLN37">
        <v>0</v>
      </c>
      <c r="CLO37">
        <v>0</v>
      </c>
      <c r="CLR37">
        <v>1702.44</v>
      </c>
      <c r="CLS37">
        <v>536</v>
      </c>
      <c r="CLT37">
        <v>53.17</v>
      </c>
      <c r="CLU37">
        <v>1008</v>
      </c>
      <c r="CLV37">
        <v>0.1</v>
      </c>
      <c r="CLW37" s="1" t="s">
        <v>1450</v>
      </c>
      <c r="CLX37">
        <v>1.07</v>
      </c>
      <c r="CLY37">
        <v>2.02</v>
      </c>
      <c r="CLZ37">
        <v>0.37</v>
      </c>
      <c r="CMB37">
        <v>536</v>
      </c>
      <c r="CMC37">
        <v>53.17</v>
      </c>
      <c r="CMD37">
        <v>1008</v>
      </c>
      <c r="CME37">
        <v>0.1</v>
      </c>
      <c r="CMF37" s="1" t="s">
        <v>1450</v>
      </c>
      <c r="CMG37">
        <v>1.07</v>
      </c>
      <c r="CMH37">
        <v>2.02</v>
      </c>
      <c r="CMI37">
        <v>0.37</v>
      </c>
      <c r="CMJ37">
        <v>1.91</v>
      </c>
      <c r="CMK37">
        <v>923.38</v>
      </c>
      <c r="CML37">
        <v>249.51</v>
      </c>
      <c r="CMM37">
        <v>311.89</v>
      </c>
      <c r="CMN37">
        <v>800</v>
      </c>
      <c r="CMO37">
        <v>1</v>
      </c>
      <c r="CMP37" s="1" t="s">
        <v>1450</v>
      </c>
      <c r="CMQ37">
        <v>5.1100000000000003</v>
      </c>
      <c r="CMR37">
        <v>1.64</v>
      </c>
      <c r="CMS37" s="1" t="s">
        <v>1450</v>
      </c>
      <c r="CMU37">
        <v>249.51</v>
      </c>
      <c r="CMV37">
        <v>311.89</v>
      </c>
      <c r="CMW37">
        <v>800</v>
      </c>
      <c r="CMX37">
        <v>1</v>
      </c>
      <c r="CMY37" s="1" t="s">
        <v>1450</v>
      </c>
      <c r="CMZ37">
        <v>5.1100000000000003</v>
      </c>
      <c r="CNA37">
        <v>1.64</v>
      </c>
      <c r="CNB37" s="1" t="s">
        <v>1450</v>
      </c>
      <c r="CNC37">
        <v>17.38</v>
      </c>
      <c r="CND37">
        <v>157.01</v>
      </c>
      <c r="CNE37">
        <v>147.25</v>
      </c>
      <c r="CNF37">
        <v>245.42</v>
      </c>
      <c r="CNG37">
        <v>600</v>
      </c>
      <c r="CNH37">
        <v>1</v>
      </c>
      <c r="CNI37" s="1" t="s">
        <v>1450</v>
      </c>
      <c r="CNJ37">
        <v>0</v>
      </c>
      <c r="CNK37">
        <v>0</v>
      </c>
      <c r="CNL37" s="1" t="s">
        <v>1450</v>
      </c>
      <c r="CNN37">
        <v>147.25</v>
      </c>
      <c r="CNO37">
        <v>245.42</v>
      </c>
      <c r="CNP37">
        <v>600</v>
      </c>
      <c r="CNQ37">
        <v>1</v>
      </c>
      <c r="CNR37" s="1" t="s">
        <v>1450</v>
      </c>
      <c r="CNS37">
        <v>0</v>
      </c>
      <c r="CNT37">
        <v>0</v>
      </c>
      <c r="CNU37" s="1" t="s">
        <v>1450</v>
      </c>
      <c r="CNV37">
        <v>6.1360000000000001</v>
      </c>
      <c r="CNW37">
        <v>1127.46</v>
      </c>
      <c r="CNX37">
        <v>3761.07</v>
      </c>
      <c r="CNY37">
        <v>41.41</v>
      </c>
      <c r="CNZ37">
        <v>90815</v>
      </c>
      <c r="COA37">
        <v>1</v>
      </c>
      <c r="COB37" s="1" t="s">
        <v>1450</v>
      </c>
      <c r="COC37">
        <v>0.74</v>
      </c>
      <c r="COD37">
        <v>1.79</v>
      </c>
      <c r="COE37">
        <v>0.19</v>
      </c>
      <c r="COG37">
        <v>3761.07</v>
      </c>
      <c r="COH37">
        <v>41.41</v>
      </c>
      <c r="COI37">
        <v>90815</v>
      </c>
      <c r="COJ37">
        <v>1</v>
      </c>
      <c r="COK37" s="1" t="s">
        <v>1450</v>
      </c>
      <c r="COL37">
        <v>0.74</v>
      </c>
      <c r="COM37">
        <v>1.79</v>
      </c>
      <c r="CON37">
        <v>0.19</v>
      </c>
      <c r="COO37">
        <v>1.35</v>
      </c>
      <c r="COP37">
        <v>487.85</v>
      </c>
      <c r="COQ37">
        <v>1229.76</v>
      </c>
      <c r="COR37">
        <v>610</v>
      </c>
      <c r="COS37">
        <v>2016</v>
      </c>
      <c r="COT37">
        <v>1</v>
      </c>
      <c r="COU37" s="1" t="s">
        <v>1450</v>
      </c>
      <c r="COV37">
        <v>16.5</v>
      </c>
      <c r="COW37">
        <v>2.7</v>
      </c>
      <c r="COZ37">
        <v>1229.76</v>
      </c>
      <c r="CPA37">
        <v>610</v>
      </c>
      <c r="CPB37">
        <v>2016</v>
      </c>
      <c r="CPC37">
        <v>1</v>
      </c>
      <c r="CPD37" s="1" t="s">
        <v>1450</v>
      </c>
      <c r="CPE37">
        <v>16.5</v>
      </c>
      <c r="CPF37">
        <v>2.7</v>
      </c>
      <c r="CPI37">
        <v>422.48</v>
      </c>
      <c r="CPJ37">
        <v>1461.25</v>
      </c>
      <c r="CPK37">
        <v>36.299999999999997</v>
      </c>
      <c r="CPL37">
        <v>40253</v>
      </c>
      <c r="CPM37">
        <v>1</v>
      </c>
      <c r="CPN37" s="1" t="s">
        <v>1450</v>
      </c>
      <c r="CPO37">
        <v>0.92</v>
      </c>
      <c r="CPP37">
        <v>2.54</v>
      </c>
      <c r="CPQ37" s="1" t="s">
        <v>1450</v>
      </c>
      <c r="CPS37">
        <v>1461.25</v>
      </c>
      <c r="CPT37">
        <v>36.299999999999997</v>
      </c>
      <c r="CPU37">
        <v>40253</v>
      </c>
      <c r="CPV37">
        <v>1</v>
      </c>
      <c r="CPW37" s="1" t="s">
        <v>1450</v>
      </c>
      <c r="CPX37">
        <v>0.92</v>
      </c>
      <c r="CPY37">
        <v>2.54</v>
      </c>
      <c r="CPZ37" s="1" t="s">
        <v>1450</v>
      </c>
      <c r="CQA37">
        <v>2.97</v>
      </c>
      <c r="CQB37">
        <v>660.34</v>
      </c>
      <c r="CQC37">
        <v>570.6</v>
      </c>
      <c r="CQD37">
        <v>31.7</v>
      </c>
      <c r="CQE37">
        <v>1800</v>
      </c>
      <c r="CQF37">
        <v>0.1</v>
      </c>
      <c r="CQG37" s="1" t="s">
        <v>1450</v>
      </c>
      <c r="CQH37">
        <v>0.78</v>
      </c>
      <c r="CQI37">
        <v>2.4500000000000002</v>
      </c>
      <c r="CQL37">
        <v>570.6</v>
      </c>
      <c r="CQM37">
        <v>31.7</v>
      </c>
      <c r="CQN37">
        <v>1800</v>
      </c>
      <c r="CQO37">
        <v>0.1</v>
      </c>
      <c r="CQP37" s="1" t="s">
        <v>1450</v>
      </c>
      <c r="CQQ37">
        <v>0.78</v>
      </c>
      <c r="CQR37">
        <v>2.4500000000000002</v>
      </c>
      <c r="CQU37">
        <v>264.14</v>
      </c>
      <c r="CQV37">
        <v>2046.19</v>
      </c>
      <c r="CQW37">
        <v>30.14</v>
      </c>
      <c r="CQX37">
        <v>5800</v>
      </c>
      <c r="CQY37">
        <v>8.5400000000000004E-2</v>
      </c>
      <c r="CQZ37" s="1" t="s">
        <v>1450</v>
      </c>
      <c r="CRA37">
        <v>0.52</v>
      </c>
      <c r="CRB37">
        <v>1.74</v>
      </c>
      <c r="CRC37" s="1" t="s">
        <v>1450</v>
      </c>
      <c r="CRE37">
        <v>2046.19</v>
      </c>
      <c r="CRF37">
        <v>30.14</v>
      </c>
      <c r="CRG37">
        <v>5800</v>
      </c>
      <c r="CRH37">
        <v>8.5400000000000004E-2</v>
      </c>
      <c r="CRI37" s="1" t="s">
        <v>1450</v>
      </c>
      <c r="CRJ37">
        <v>0.52</v>
      </c>
      <c r="CRK37">
        <v>1.74</v>
      </c>
      <c r="CRL37" s="1" t="s">
        <v>1450</v>
      </c>
      <c r="CRM37">
        <v>0.78</v>
      </c>
      <c r="CRN37">
        <v>2848.49</v>
      </c>
      <c r="CRO37">
        <v>2696.2</v>
      </c>
      <c r="CRP37">
        <v>17.899999999999999</v>
      </c>
      <c r="CRQ37">
        <v>75333</v>
      </c>
      <c r="CRR37">
        <v>0.5</v>
      </c>
      <c r="CRS37" s="1" t="s">
        <v>1450</v>
      </c>
      <c r="CRT37">
        <v>0.26</v>
      </c>
      <c r="CRU37">
        <v>1.43</v>
      </c>
      <c r="CRV37">
        <v>0.02</v>
      </c>
      <c r="CRX37">
        <v>2696.2</v>
      </c>
      <c r="CRY37">
        <v>17.899999999999999</v>
      </c>
      <c r="CRZ37">
        <v>75333</v>
      </c>
      <c r="CSA37">
        <v>0.5</v>
      </c>
      <c r="CSB37" s="1" t="s">
        <v>1450</v>
      </c>
      <c r="CSC37">
        <v>0.26</v>
      </c>
      <c r="CSD37">
        <v>1.43</v>
      </c>
      <c r="CSE37">
        <v>0.02</v>
      </c>
      <c r="CSF37">
        <v>0.32</v>
      </c>
      <c r="CSG37">
        <v>249.23</v>
      </c>
      <c r="CSH37">
        <v>2620.8000000000002</v>
      </c>
      <c r="CSI37">
        <v>273</v>
      </c>
      <c r="CSJ37">
        <v>9600</v>
      </c>
      <c r="CSK37">
        <v>1</v>
      </c>
      <c r="CSM37">
        <v>9.8800000000000008</v>
      </c>
      <c r="CSN37">
        <v>3.62</v>
      </c>
      <c r="CSQ37">
        <v>2620.8000000000002</v>
      </c>
      <c r="CSR37">
        <v>273</v>
      </c>
      <c r="CSS37">
        <v>9600</v>
      </c>
      <c r="CST37">
        <v>1</v>
      </c>
      <c r="CSV37">
        <v>9.8800000000000008</v>
      </c>
      <c r="CSW37">
        <v>3.62</v>
      </c>
      <c r="CSZ37">
        <v>689.67</v>
      </c>
      <c r="CTA37">
        <v>2589.1799999999998</v>
      </c>
      <c r="CTB37">
        <v>306.77</v>
      </c>
      <c r="CTC37">
        <v>8440</v>
      </c>
      <c r="CTD37">
        <v>1</v>
      </c>
      <c r="CTE37" s="1" t="s">
        <v>1450</v>
      </c>
      <c r="CTF37">
        <v>4.22</v>
      </c>
      <c r="CTG37">
        <v>1.38</v>
      </c>
      <c r="CTH37" s="1" t="s">
        <v>1450</v>
      </c>
      <c r="CTJ37">
        <v>2589.1799999999998</v>
      </c>
      <c r="CTK37">
        <v>306.77</v>
      </c>
      <c r="CTL37">
        <v>8440</v>
      </c>
      <c r="CTM37">
        <v>1</v>
      </c>
      <c r="CTN37" s="1" t="s">
        <v>1450</v>
      </c>
      <c r="CTO37">
        <v>4.22</v>
      </c>
      <c r="CTP37">
        <v>1.38</v>
      </c>
      <c r="CTQ37" s="1" t="s">
        <v>1450</v>
      </c>
      <c r="CTR37">
        <v>7.67</v>
      </c>
      <c r="CTS37">
        <v>161.35</v>
      </c>
      <c r="CTT37">
        <v>192.97</v>
      </c>
      <c r="CTU37">
        <v>290</v>
      </c>
      <c r="CTV37">
        <v>665</v>
      </c>
      <c r="CTW37">
        <v>1</v>
      </c>
      <c r="CTX37" s="1" t="s">
        <v>1450</v>
      </c>
      <c r="CTY37">
        <v>13.07</v>
      </c>
      <c r="CTZ37">
        <v>4.51</v>
      </c>
      <c r="CUC37">
        <v>192.97</v>
      </c>
      <c r="CUD37">
        <v>290</v>
      </c>
      <c r="CUE37">
        <v>665</v>
      </c>
      <c r="CUF37">
        <v>1</v>
      </c>
      <c r="CUG37" s="1" t="s">
        <v>1450</v>
      </c>
      <c r="CUH37">
        <v>13.07</v>
      </c>
      <c r="CUI37">
        <v>4.51</v>
      </c>
      <c r="CUL37">
        <v>286.66000000000003</v>
      </c>
      <c r="CUM37">
        <v>1127.67</v>
      </c>
      <c r="CUN37">
        <v>17.09</v>
      </c>
      <c r="CUO37">
        <v>2538</v>
      </c>
      <c r="CUP37">
        <v>3.85E-2</v>
      </c>
      <c r="CUQ37" s="1" t="s">
        <v>1450</v>
      </c>
      <c r="CUR37">
        <v>0.35</v>
      </c>
      <c r="CUS37">
        <v>2.0699999999999998</v>
      </c>
      <c r="CUT37">
        <v>0.03</v>
      </c>
      <c r="CUV37">
        <v>1127.67</v>
      </c>
      <c r="CUW37">
        <v>17.09</v>
      </c>
      <c r="CUX37">
        <v>2538</v>
      </c>
      <c r="CUY37">
        <v>3.85E-2</v>
      </c>
      <c r="CUZ37" s="1" t="s">
        <v>1450</v>
      </c>
      <c r="CVA37">
        <v>0.35</v>
      </c>
      <c r="CVB37">
        <v>2.0699999999999998</v>
      </c>
      <c r="CVC37">
        <v>0.03</v>
      </c>
      <c r="CVD37">
        <v>1.01</v>
      </c>
      <c r="CVE37">
        <v>133.34</v>
      </c>
      <c r="CVF37">
        <v>116.86</v>
      </c>
      <c r="CVG37">
        <v>3.81</v>
      </c>
      <c r="CVH37">
        <v>3068</v>
      </c>
      <c r="CVI37">
        <v>0.1</v>
      </c>
      <c r="CVJ37" s="1" t="s">
        <v>1450</v>
      </c>
      <c r="CVK37">
        <v>0</v>
      </c>
      <c r="CVL37">
        <v>0</v>
      </c>
      <c r="CVM37">
        <v>0.25</v>
      </c>
      <c r="CVO37">
        <v>116.86</v>
      </c>
      <c r="CVP37">
        <v>3.81</v>
      </c>
      <c r="CVQ37">
        <v>3068</v>
      </c>
      <c r="CVR37">
        <v>0.1</v>
      </c>
      <c r="CVS37" s="1" t="s">
        <v>1450</v>
      </c>
      <c r="CVT37">
        <v>0</v>
      </c>
      <c r="CVU37">
        <v>0</v>
      </c>
      <c r="CVV37">
        <v>0.25</v>
      </c>
      <c r="CVW37">
        <v>0.24</v>
      </c>
      <c r="CVX37">
        <v>3.57</v>
      </c>
      <c r="CVZ37">
        <v>4.5</v>
      </c>
      <c r="CWA37">
        <v>1</v>
      </c>
      <c r="CWB37">
        <v>1</v>
      </c>
      <c r="CWD37">
        <v>0</v>
      </c>
      <c r="CWE37">
        <v>0</v>
      </c>
      <c r="CWI37">
        <v>4.5</v>
      </c>
      <c r="CWJ37">
        <v>1</v>
      </c>
      <c r="CWK37">
        <v>1</v>
      </c>
      <c r="CWM37">
        <v>0</v>
      </c>
      <c r="CWN37">
        <v>0</v>
      </c>
      <c r="CWQ37">
        <v>182.2</v>
      </c>
      <c r="CWR37">
        <v>232</v>
      </c>
      <c r="CWS37">
        <v>580</v>
      </c>
      <c r="CWT37">
        <v>400</v>
      </c>
      <c r="CWU37">
        <v>1</v>
      </c>
      <c r="CWW37">
        <v>14</v>
      </c>
      <c r="CWX37">
        <v>2.41</v>
      </c>
      <c r="CXA37">
        <v>232</v>
      </c>
      <c r="CXB37">
        <v>580</v>
      </c>
      <c r="CXC37">
        <v>400</v>
      </c>
      <c r="CXD37">
        <v>1</v>
      </c>
      <c r="CXF37">
        <v>14</v>
      </c>
      <c r="CXG37">
        <v>2.41</v>
      </c>
      <c r="CXJ37" s="1" t="s">
        <v>1450</v>
      </c>
      <c r="CXK37" s="1" t="s">
        <v>1450</v>
      </c>
      <c r="CXL37" s="1" t="s">
        <v>1450</v>
      </c>
      <c r="CXM37" s="1" t="s">
        <v>1450</v>
      </c>
      <c r="CXN37" s="1" t="s">
        <v>1450</v>
      </c>
      <c r="CXP37" s="1" t="s">
        <v>1450</v>
      </c>
      <c r="CXQ37" s="1" t="s">
        <v>1450</v>
      </c>
      <c r="CXR37" s="1" t="s">
        <v>1450</v>
      </c>
      <c r="CXT37" s="1" t="s">
        <v>1450</v>
      </c>
      <c r="CXU37" s="1" t="s">
        <v>1450</v>
      </c>
      <c r="CXV37" s="1" t="s">
        <v>1450</v>
      </c>
      <c r="CXW37" s="1" t="s">
        <v>1450</v>
      </c>
      <c r="CXY37" s="1" t="s">
        <v>1450</v>
      </c>
      <c r="CXZ37" s="1" t="s">
        <v>1450</v>
      </c>
      <c r="CYA37" s="1" t="s">
        <v>1450</v>
      </c>
      <c r="CYB37" s="1" t="s">
        <v>1450</v>
      </c>
      <c r="CYC37">
        <v>218.16</v>
      </c>
      <c r="CYD37">
        <v>38.5</v>
      </c>
      <c r="CYE37">
        <v>80.27</v>
      </c>
      <c r="CYF37">
        <v>480</v>
      </c>
      <c r="CYG37">
        <v>1</v>
      </c>
      <c r="CYH37" s="1" t="s">
        <v>1450</v>
      </c>
      <c r="CYI37">
        <v>3.07</v>
      </c>
      <c r="CYJ37">
        <v>3.82</v>
      </c>
      <c r="CYM37">
        <v>38.5</v>
      </c>
      <c r="CYN37">
        <v>80.27</v>
      </c>
      <c r="CYO37">
        <v>480</v>
      </c>
      <c r="CYP37">
        <v>1</v>
      </c>
      <c r="CYQ37" s="1" t="s">
        <v>1450</v>
      </c>
      <c r="CYR37">
        <v>3.07</v>
      </c>
      <c r="CYS37">
        <v>3.82</v>
      </c>
      <c r="CYU37">
        <v>0.51</v>
      </c>
      <c r="CYV37">
        <v>2287.65</v>
      </c>
      <c r="CYW37">
        <v>1516.17</v>
      </c>
      <c r="CYX37">
        <v>41.14</v>
      </c>
      <c r="CYY37">
        <v>35302</v>
      </c>
      <c r="CYZ37">
        <v>0.95789999999999997</v>
      </c>
      <c r="CZA37" s="1" t="s">
        <v>1450</v>
      </c>
      <c r="CZB37">
        <v>0.69</v>
      </c>
      <c r="CZC37">
        <v>1.67</v>
      </c>
      <c r="CZD37">
        <v>0.1</v>
      </c>
      <c r="CZF37">
        <v>1516.17</v>
      </c>
      <c r="CZG37">
        <v>41.14</v>
      </c>
      <c r="CZH37">
        <v>35302</v>
      </c>
      <c r="CZI37">
        <v>0.95789999999999997</v>
      </c>
      <c r="CZJ37" s="1" t="s">
        <v>1450</v>
      </c>
      <c r="CZK37">
        <v>0.69</v>
      </c>
      <c r="CZL37">
        <v>1.67</v>
      </c>
      <c r="CZM37">
        <v>0.1</v>
      </c>
      <c r="CZN37">
        <v>1.63</v>
      </c>
      <c r="CZO37">
        <v>540.36</v>
      </c>
      <c r="CZP37">
        <v>492</v>
      </c>
      <c r="CZQ37">
        <v>820</v>
      </c>
      <c r="CZR37">
        <v>600</v>
      </c>
      <c r="CZS37">
        <v>1</v>
      </c>
      <c r="CZU37">
        <v>10</v>
      </c>
      <c r="CZV37">
        <v>1.22</v>
      </c>
      <c r="CZY37">
        <v>492</v>
      </c>
      <c r="CZZ37">
        <v>820</v>
      </c>
      <c r="DAA37">
        <v>600</v>
      </c>
      <c r="DAB37">
        <v>1</v>
      </c>
      <c r="DAD37">
        <v>10</v>
      </c>
      <c r="DAE37">
        <v>1.22</v>
      </c>
      <c r="DAH37">
        <v>415.95</v>
      </c>
      <c r="DAI37">
        <v>717.09</v>
      </c>
      <c r="DAJ37">
        <v>7.35</v>
      </c>
      <c r="DAK37">
        <v>3750</v>
      </c>
      <c r="DAL37">
        <v>3.85E-2</v>
      </c>
      <c r="DAM37" s="1" t="s">
        <v>1450</v>
      </c>
      <c r="DAN37">
        <v>0.11</v>
      </c>
      <c r="DAO37">
        <v>1.5</v>
      </c>
      <c r="DAP37">
        <v>0.05</v>
      </c>
      <c r="DAR37">
        <v>717.09</v>
      </c>
      <c r="DAS37">
        <v>7.35</v>
      </c>
      <c r="DAT37">
        <v>3750</v>
      </c>
      <c r="DAU37">
        <v>3.85E-2</v>
      </c>
      <c r="DAV37" s="1" t="s">
        <v>1450</v>
      </c>
      <c r="DAW37">
        <v>0.11</v>
      </c>
      <c r="DAX37">
        <v>1.5</v>
      </c>
      <c r="DAY37">
        <v>0.05</v>
      </c>
      <c r="DAZ37">
        <v>0.6</v>
      </c>
      <c r="DBA37">
        <v>25.32</v>
      </c>
      <c r="DBB37">
        <v>11.94</v>
      </c>
      <c r="DBC37">
        <v>6.44</v>
      </c>
      <c r="DBD37">
        <v>1680</v>
      </c>
      <c r="DBE37">
        <v>0.90669999999999995</v>
      </c>
      <c r="DBF37" s="1" t="s">
        <v>1450</v>
      </c>
      <c r="DBG37">
        <v>0</v>
      </c>
      <c r="DBH37">
        <v>0</v>
      </c>
      <c r="DBK37">
        <v>11.94</v>
      </c>
      <c r="DBL37">
        <v>6.44</v>
      </c>
      <c r="DBM37">
        <v>1680</v>
      </c>
      <c r="DBN37">
        <v>0.90669999999999995</v>
      </c>
      <c r="DBO37" s="1" t="s">
        <v>1450</v>
      </c>
      <c r="DBP37">
        <v>0</v>
      </c>
      <c r="DBQ37">
        <v>0</v>
      </c>
      <c r="DCM37">
        <v>0</v>
      </c>
      <c r="DCN37">
        <v>0</v>
      </c>
      <c r="DCO37">
        <v>0</v>
      </c>
      <c r="DCP37">
        <v>1</v>
      </c>
      <c r="DCQ37">
        <v>1</v>
      </c>
      <c r="DCS37">
        <v>0</v>
      </c>
      <c r="DCW37">
        <v>0</v>
      </c>
      <c r="DCX37">
        <v>0</v>
      </c>
      <c r="DCY37">
        <v>1</v>
      </c>
      <c r="DCZ37">
        <v>1</v>
      </c>
      <c r="DDB37">
        <v>0</v>
      </c>
      <c r="DDY37">
        <v>146.56</v>
      </c>
      <c r="DDZ37">
        <v>825.16</v>
      </c>
      <c r="DEA37">
        <v>600</v>
      </c>
      <c r="DEB37">
        <v>1375</v>
      </c>
      <c r="DEC37">
        <v>1</v>
      </c>
      <c r="DEE37">
        <v>10</v>
      </c>
      <c r="DEF37">
        <v>1.67</v>
      </c>
      <c r="DEI37">
        <v>825.16</v>
      </c>
      <c r="DEJ37">
        <v>600</v>
      </c>
      <c r="DEK37">
        <v>1375</v>
      </c>
      <c r="DEL37">
        <v>1</v>
      </c>
      <c r="DEN37">
        <v>10</v>
      </c>
      <c r="DEO37">
        <v>1.67</v>
      </c>
    </row>
    <row r="38" spans="1:1008 1069:2849" x14ac:dyDescent="0.25">
      <c r="A38" s="2">
        <v>36039</v>
      </c>
      <c r="AFY38" s="1" t="s">
        <v>1450</v>
      </c>
      <c r="AGA38" s="1" t="s">
        <v>1450</v>
      </c>
      <c r="AGB38" s="1" t="s">
        <v>1450</v>
      </c>
      <c r="AGC38" s="1" t="s">
        <v>1450</v>
      </c>
      <c r="AGD38" s="1" t="s">
        <v>1450</v>
      </c>
      <c r="AGE38" s="1" t="s">
        <v>1450</v>
      </c>
      <c r="AGF38" s="1" t="s">
        <v>1450</v>
      </c>
      <c r="AGJ38" s="1" t="s">
        <v>1450</v>
      </c>
      <c r="AGK38" s="1" t="s">
        <v>1450</v>
      </c>
      <c r="AGL38" s="1" t="s">
        <v>1450</v>
      </c>
      <c r="AGM38" s="1" t="s">
        <v>1450</v>
      </c>
      <c r="AGN38" s="1" t="s">
        <v>1450</v>
      </c>
      <c r="AGO38" s="1" t="s">
        <v>1450</v>
      </c>
      <c r="AGZ38" s="1" t="s">
        <v>1450</v>
      </c>
      <c r="AHI38" s="1" t="s">
        <v>1450</v>
      </c>
      <c r="AHJ38" s="1" t="s">
        <v>1450</v>
      </c>
      <c r="AHK38" s="1" t="s">
        <v>1450</v>
      </c>
      <c r="AHM38" s="1" t="s">
        <v>1450</v>
      </c>
      <c r="AHN38" s="1" t="s">
        <v>1450</v>
      </c>
      <c r="AHO38" s="1" t="s">
        <v>1450</v>
      </c>
      <c r="AHQ38" s="1" t="s">
        <v>1450</v>
      </c>
      <c r="AHR38" s="1" t="s">
        <v>1450</v>
      </c>
      <c r="AHV38" s="1" t="s">
        <v>1450</v>
      </c>
      <c r="AHW38" s="1" t="s">
        <v>1450</v>
      </c>
      <c r="AHX38" s="1" t="s">
        <v>1450</v>
      </c>
      <c r="AHZ38" s="1" t="s">
        <v>1450</v>
      </c>
      <c r="AIA38" s="1" t="s">
        <v>1450</v>
      </c>
      <c r="AIW38" s="1" t="s">
        <v>1450</v>
      </c>
      <c r="AIY38" s="1" t="s">
        <v>1450</v>
      </c>
      <c r="AIZ38" s="1" t="s">
        <v>1450</v>
      </c>
      <c r="AJA38" s="1" t="s">
        <v>1450</v>
      </c>
      <c r="AJB38" s="1" t="s">
        <v>1450</v>
      </c>
      <c r="AJC38" s="1" t="s">
        <v>1450</v>
      </c>
      <c r="AJD38" s="1" t="s">
        <v>1450</v>
      </c>
      <c r="AJH38" s="1" t="s">
        <v>1450</v>
      </c>
      <c r="AJI38" s="1" t="s">
        <v>1450</v>
      </c>
      <c r="AJJ38" s="1" t="s">
        <v>1450</v>
      </c>
      <c r="AJK38" s="1" t="s">
        <v>1450</v>
      </c>
      <c r="AJL38" s="1" t="s">
        <v>1450</v>
      </c>
      <c r="AJM38" s="1" t="s">
        <v>1450</v>
      </c>
      <c r="AJP38" s="1" t="s">
        <v>1450</v>
      </c>
      <c r="AJR38" s="1" t="s">
        <v>1450</v>
      </c>
      <c r="AJS38" s="1" t="s">
        <v>1450</v>
      </c>
      <c r="AJT38" s="1" t="s">
        <v>1450</v>
      </c>
      <c r="AJU38" s="1" t="s">
        <v>1450</v>
      </c>
      <c r="AJV38" s="1" t="s">
        <v>1450</v>
      </c>
      <c r="AJW38" s="1" t="s">
        <v>1450</v>
      </c>
      <c r="AKA38" s="1" t="s">
        <v>1450</v>
      </c>
      <c r="AKB38" s="1" t="s">
        <v>1450</v>
      </c>
      <c r="AKC38" s="1" t="s">
        <v>1450</v>
      </c>
      <c r="AKD38" s="1" t="s">
        <v>1450</v>
      </c>
      <c r="AKE38" s="1" t="s">
        <v>1450</v>
      </c>
      <c r="AKF38" s="1" t="s">
        <v>1450</v>
      </c>
      <c r="AKI38" s="1" t="s">
        <v>1450</v>
      </c>
      <c r="AKJ38" s="1" t="s">
        <v>1450</v>
      </c>
      <c r="AKK38" s="1" t="s">
        <v>1450</v>
      </c>
      <c r="AKL38" s="1" t="s">
        <v>1450</v>
      </c>
      <c r="AKM38" s="1" t="s">
        <v>1450</v>
      </c>
      <c r="AKN38" s="1" t="s">
        <v>1450</v>
      </c>
      <c r="AKO38" s="1" t="s">
        <v>1450</v>
      </c>
      <c r="AKP38" s="1" t="s">
        <v>1450</v>
      </c>
      <c r="AKQ38" s="1" t="s">
        <v>1450</v>
      </c>
      <c r="AKS38" s="1" t="s">
        <v>1450</v>
      </c>
      <c r="AKT38" s="1" t="s">
        <v>1450</v>
      </c>
      <c r="AKU38" s="1" t="s">
        <v>1450</v>
      </c>
      <c r="AKV38" s="1" t="s">
        <v>1450</v>
      </c>
      <c r="AKW38" s="1" t="s">
        <v>1450</v>
      </c>
      <c r="AKX38" s="1" t="s">
        <v>1450</v>
      </c>
      <c r="AKY38" s="1" t="s">
        <v>1450</v>
      </c>
      <c r="AKZ38" s="1" t="s">
        <v>1450</v>
      </c>
      <c r="ALA38" s="1" t="s">
        <v>1450</v>
      </c>
      <c r="ALB38" s="1" t="s">
        <v>1450</v>
      </c>
      <c r="ALC38" s="1" t="s">
        <v>1450</v>
      </c>
      <c r="ALD38" s="1" t="s">
        <v>1450</v>
      </c>
      <c r="ALE38" s="1" t="s">
        <v>1450</v>
      </c>
      <c r="ALF38" s="1" t="s">
        <v>1450</v>
      </c>
      <c r="ALG38" s="1" t="s">
        <v>1450</v>
      </c>
      <c r="ALH38" s="1" t="s">
        <v>1450</v>
      </c>
      <c r="ALI38" s="1" t="s">
        <v>1450</v>
      </c>
      <c r="ALL38" s="1" t="s">
        <v>1450</v>
      </c>
      <c r="ALM38" s="1" t="s">
        <v>1450</v>
      </c>
      <c r="ALN38" s="1" t="s">
        <v>1450</v>
      </c>
      <c r="ALO38" s="1" t="s">
        <v>1450</v>
      </c>
      <c r="ALP38" s="1" t="s">
        <v>1450</v>
      </c>
      <c r="ALQ38" s="1" t="s">
        <v>1450</v>
      </c>
      <c r="ALR38" s="1" t="s">
        <v>1450</v>
      </c>
      <c r="ALT38" s="1" t="s">
        <v>1450</v>
      </c>
      <c r="AOC38" s="1" t="s">
        <v>1450</v>
      </c>
      <c r="AOD38" s="1" t="s">
        <v>1450</v>
      </c>
      <c r="AOF38" s="1" t="s">
        <v>1450</v>
      </c>
      <c r="AOL38" s="1" t="s">
        <v>1450</v>
      </c>
      <c r="AOM38" s="1" t="s">
        <v>1450</v>
      </c>
      <c r="AOO38" s="1" t="s">
        <v>1450</v>
      </c>
      <c r="AOS38" s="1" t="s">
        <v>1450</v>
      </c>
      <c r="AOT38" s="1" t="s">
        <v>1450</v>
      </c>
      <c r="AOU38" s="1" t="s">
        <v>1450</v>
      </c>
      <c r="AOV38" s="1" t="s">
        <v>1450</v>
      </c>
      <c r="AOW38" s="1" t="s">
        <v>1450</v>
      </c>
      <c r="AOX38" s="1" t="s">
        <v>1450</v>
      </c>
      <c r="AOY38" s="1" t="s">
        <v>1450</v>
      </c>
      <c r="AOZ38" s="1" t="s">
        <v>1450</v>
      </c>
      <c r="APA38" s="1" t="s">
        <v>1450</v>
      </c>
      <c r="APC38" s="1" t="s">
        <v>1450</v>
      </c>
      <c r="APD38" s="1" t="s">
        <v>1450</v>
      </c>
      <c r="APE38" s="1" t="s">
        <v>1450</v>
      </c>
      <c r="APF38" s="1" t="s">
        <v>1450</v>
      </c>
      <c r="APG38" s="1" t="s">
        <v>1450</v>
      </c>
      <c r="APH38" s="1" t="s">
        <v>1450</v>
      </c>
      <c r="API38" s="1" t="s">
        <v>1450</v>
      </c>
      <c r="APJ38" s="1" t="s">
        <v>1450</v>
      </c>
      <c r="APK38" s="1" t="s">
        <v>1450</v>
      </c>
      <c r="APL38" s="1" t="s">
        <v>1450</v>
      </c>
      <c r="APN38" s="1" t="s">
        <v>1450</v>
      </c>
      <c r="APO38" s="1" t="s">
        <v>1450</v>
      </c>
      <c r="APP38" s="1" t="s">
        <v>1450</v>
      </c>
      <c r="APQ38" s="1" t="s">
        <v>1450</v>
      </c>
      <c r="APR38" s="1" t="s">
        <v>1450</v>
      </c>
      <c r="APS38" s="1" t="s">
        <v>1450</v>
      </c>
      <c r="APW38" s="1" t="s">
        <v>1450</v>
      </c>
      <c r="APX38" s="1" t="s">
        <v>1450</v>
      </c>
      <c r="APY38" s="1" t="s">
        <v>1450</v>
      </c>
      <c r="APZ38" s="1" t="s">
        <v>1450</v>
      </c>
      <c r="AQA38" s="1" t="s">
        <v>1450</v>
      </c>
      <c r="AQB38" s="1" t="s">
        <v>1450</v>
      </c>
      <c r="AQX38" s="1" t="s">
        <v>1450</v>
      </c>
      <c r="AQZ38" s="1" t="s">
        <v>1450</v>
      </c>
      <c r="ARA38" s="1" t="s">
        <v>1450</v>
      </c>
      <c r="ARB38" s="1" t="s">
        <v>1450</v>
      </c>
      <c r="ARC38" s="1" t="s">
        <v>1450</v>
      </c>
      <c r="ARD38" s="1" t="s">
        <v>1450</v>
      </c>
      <c r="ARE38" s="1" t="s">
        <v>1450</v>
      </c>
      <c r="ARI38" s="1" t="s">
        <v>1450</v>
      </c>
      <c r="ARJ38" s="1" t="s">
        <v>1450</v>
      </c>
      <c r="ARK38" s="1" t="s">
        <v>1450</v>
      </c>
      <c r="ARL38" s="1" t="s">
        <v>1450</v>
      </c>
      <c r="ARM38" s="1" t="s">
        <v>1450</v>
      </c>
      <c r="ARN38" s="1" t="s">
        <v>1450</v>
      </c>
      <c r="ARQ38" s="1" t="s">
        <v>1450</v>
      </c>
      <c r="ARS38" s="1" t="s">
        <v>1450</v>
      </c>
      <c r="ART38" s="1" t="s">
        <v>1450</v>
      </c>
      <c r="ARU38" s="1" t="s">
        <v>1450</v>
      </c>
      <c r="ARW38" s="1" t="s">
        <v>1450</v>
      </c>
      <c r="ARX38" s="1" t="s">
        <v>1450</v>
      </c>
      <c r="ASB38" s="1" t="s">
        <v>1450</v>
      </c>
      <c r="ASC38" s="1" t="s">
        <v>1450</v>
      </c>
      <c r="ASD38" s="1" t="s">
        <v>1450</v>
      </c>
      <c r="ASF38" s="1" t="s">
        <v>1450</v>
      </c>
      <c r="ASG38" s="1" t="s">
        <v>1450</v>
      </c>
      <c r="ASJ38" s="1" t="s">
        <v>1450</v>
      </c>
      <c r="ASL38" s="1" t="s">
        <v>1450</v>
      </c>
      <c r="ASM38" s="1" t="s">
        <v>1450</v>
      </c>
      <c r="ASN38" s="1" t="s">
        <v>1450</v>
      </c>
      <c r="ASP38" s="1" t="s">
        <v>1450</v>
      </c>
      <c r="ASQ38" s="1" t="s">
        <v>1450</v>
      </c>
      <c r="ASU38" s="1" t="s">
        <v>1450</v>
      </c>
      <c r="ASV38" s="1" t="s">
        <v>1450</v>
      </c>
      <c r="ASW38" s="1" t="s">
        <v>1450</v>
      </c>
      <c r="ASY38" s="1" t="s">
        <v>1450</v>
      </c>
      <c r="ASZ38" s="1" t="s">
        <v>1450</v>
      </c>
      <c r="ATC38">
        <v>46.96</v>
      </c>
      <c r="ATD38">
        <v>43.35</v>
      </c>
      <c r="ATE38">
        <v>9.7200000000000006</v>
      </c>
      <c r="ATF38">
        <v>4460</v>
      </c>
      <c r="ATG38">
        <v>1</v>
      </c>
      <c r="ATH38" s="1" t="s">
        <v>1450</v>
      </c>
      <c r="ATI38">
        <v>1.02</v>
      </c>
      <c r="ATJ38">
        <v>10.52</v>
      </c>
      <c r="ATK38">
        <v>7.0000000000000007E-2</v>
      </c>
      <c r="ATM38">
        <v>43.35</v>
      </c>
      <c r="ATN38">
        <v>9.7200000000000006</v>
      </c>
      <c r="ATO38">
        <v>4460</v>
      </c>
      <c r="ATP38">
        <v>1</v>
      </c>
      <c r="ATQ38" s="1" t="s">
        <v>1450</v>
      </c>
      <c r="ATR38">
        <v>1.02</v>
      </c>
      <c r="ATS38">
        <v>10.52</v>
      </c>
      <c r="ATT38">
        <v>7.0000000000000007E-2</v>
      </c>
      <c r="ATU38">
        <v>0.96</v>
      </c>
      <c r="ATV38">
        <v>100.35</v>
      </c>
      <c r="ATW38">
        <v>2386.9299999999998</v>
      </c>
      <c r="ATX38">
        <v>13.96</v>
      </c>
      <c r="ATY38">
        <v>171005</v>
      </c>
      <c r="ATZ38">
        <v>1</v>
      </c>
      <c r="AUA38" s="1" t="s">
        <v>1450</v>
      </c>
      <c r="AUB38">
        <v>0.49</v>
      </c>
      <c r="AUC38">
        <v>3.48</v>
      </c>
      <c r="AUD38">
        <v>0.13</v>
      </c>
      <c r="AUF38">
        <v>2386.9299999999998</v>
      </c>
      <c r="AUG38">
        <v>13.96</v>
      </c>
      <c r="AUH38">
        <v>171005</v>
      </c>
      <c r="AUI38">
        <v>1</v>
      </c>
      <c r="AUJ38" s="1" t="s">
        <v>1450</v>
      </c>
      <c r="AUK38">
        <v>0.49</v>
      </c>
      <c r="AUL38">
        <v>3.48</v>
      </c>
      <c r="AUM38">
        <v>0.13</v>
      </c>
      <c r="AUN38">
        <v>0.84</v>
      </c>
      <c r="AUR38" s="1" t="s">
        <v>1450</v>
      </c>
      <c r="AUS38" s="1" t="s">
        <v>1450</v>
      </c>
      <c r="AUU38" s="1" t="s">
        <v>1450</v>
      </c>
      <c r="AVA38" s="1" t="s">
        <v>1450</v>
      </c>
      <c r="AVB38" s="1" t="s">
        <v>1450</v>
      </c>
      <c r="AVD38" s="1" t="s">
        <v>1450</v>
      </c>
      <c r="AVH38" s="1" t="s">
        <v>1450</v>
      </c>
      <c r="AVJ38" s="1" t="s">
        <v>1450</v>
      </c>
      <c r="AVL38" s="1" t="s">
        <v>1450</v>
      </c>
      <c r="AVN38" s="1" t="s">
        <v>1450</v>
      </c>
      <c r="AVO38" s="1" t="s">
        <v>1450</v>
      </c>
      <c r="AVS38" s="1" t="s">
        <v>1450</v>
      </c>
      <c r="AVU38" s="1" t="s">
        <v>1450</v>
      </c>
      <c r="AVW38" s="1" t="s">
        <v>1450</v>
      </c>
      <c r="AVX38" s="1" t="s">
        <v>1450</v>
      </c>
      <c r="AWA38">
        <v>223.08</v>
      </c>
      <c r="AWB38">
        <v>4.45</v>
      </c>
      <c r="AWC38">
        <v>6.14</v>
      </c>
      <c r="AWD38">
        <v>600</v>
      </c>
      <c r="AWE38">
        <v>0.8286</v>
      </c>
      <c r="AWF38" s="1" t="s">
        <v>1450</v>
      </c>
      <c r="AWG38">
        <v>0</v>
      </c>
      <c r="AWH38">
        <v>0</v>
      </c>
      <c r="AWK38">
        <v>4.45</v>
      </c>
      <c r="AWL38">
        <v>6.14</v>
      </c>
      <c r="AWM38">
        <v>600</v>
      </c>
      <c r="AWN38">
        <v>0.8286</v>
      </c>
      <c r="AWO38" s="1" t="s">
        <v>1450</v>
      </c>
      <c r="AWP38">
        <v>0</v>
      </c>
      <c r="AWQ38">
        <v>0</v>
      </c>
      <c r="AWT38">
        <v>171.5</v>
      </c>
      <c r="AWU38">
        <v>224.97</v>
      </c>
      <c r="AWV38">
        <v>17.04</v>
      </c>
      <c r="AWW38">
        <v>4400</v>
      </c>
      <c r="AWX38">
        <v>0.33329999999999999</v>
      </c>
      <c r="AWY38" s="1" t="s">
        <v>1450</v>
      </c>
      <c r="AWZ38">
        <v>7.0000000000000007E-2</v>
      </c>
      <c r="AXA38">
        <v>0.4</v>
      </c>
      <c r="AXB38">
        <v>0.04</v>
      </c>
      <c r="AXD38">
        <v>224.97</v>
      </c>
      <c r="AXE38">
        <v>17.04</v>
      </c>
      <c r="AXF38">
        <v>4400</v>
      </c>
      <c r="AXG38">
        <v>0.33329999999999999</v>
      </c>
      <c r="AXH38" s="1" t="s">
        <v>1450</v>
      </c>
      <c r="AXI38">
        <v>7.0000000000000007E-2</v>
      </c>
      <c r="AXJ38">
        <v>0.4</v>
      </c>
      <c r="AXK38">
        <v>0.04</v>
      </c>
      <c r="AXL38">
        <v>0.36</v>
      </c>
      <c r="AYF38" s="1" t="s">
        <v>1450</v>
      </c>
      <c r="AYH38" s="1" t="s">
        <v>1450</v>
      </c>
      <c r="AYI38" s="1" t="s">
        <v>1450</v>
      </c>
      <c r="AYJ38" s="1" t="s">
        <v>1450</v>
      </c>
      <c r="AYK38" s="1" t="s">
        <v>1450</v>
      </c>
      <c r="AYL38" s="1" t="s">
        <v>1450</v>
      </c>
      <c r="AYM38" s="1" t="s">
        <v>1450</v>
      </c>
      <c r="AYQ38" s="1" t="s">
        <v>1450</v>
      </c>
      <c r="AYR38" s="1" t="s">
        <v>1450</v>
      </c>
      <c r="AYS38" s="1" t="s">
        <v>1450</v>
      </c>
      <c r="AYT38" s="1" t="s">
        <v>1450</v>
      </c>
      <c r="AYU38" s="1" t="s">
        <v>1450</v>
      </c>
      <c r="AYV38" s="1" t="s">
        <v>1450</v>
      </c>
      <c r="AYY38">
        <v>44.97</v>
      </c>
      <c r="AYZ38">
        <v>3000.23</v>
      </c>
      <c r="AZA38">
        <v>161.1</v>
      </c>
      <c r="AZB38">
        <v>18623</v>
      </c>
      <c r="AZC38">
        <v>1</v>
      </c>
      <c r="AZD38" s="1" t="s">
        <v>1450</v>
      </c>
      <c r="AZE38">
        <v>0</v>
      </c>
      <c r="AZF38">
        <v>0</v>
      </c>
      <c r="AZI38">
        <v>3000.23</v>
      </c>
      <c r="AZJ38">
        <v>161.1</v>
      </c>
      <c r="AZK38">
        <v>18623</v>
      </c>
      <c r="AZL38">
        <v>1</v>
      </c>
      <c r="AZM38" s="1" t="s">
        <v>1450</v>
      </c>
      <c r="AZN38">
        <v>0</v>
      </c>
      <c r="AZO38">
        <v>0</v>
      </c>
      <c r="AZR38" s="1" t="s">
        <v>1450</v>
      </c>
      <c r="AZT38" s="1" t="s">
        <v>1450</v>
      </c>
      <c r="AZU38" s="1" t="s">
        <v>1450</v>
      </c>
      <c r="AZV38" s="1" t="s">
        <v>1450</v>
      </c>
      <c r="AZX38" s="1" t="s">
        <v>1450</v>
      </c>
      <c r="AZY38" s="1" t="s">
        <v>1450</v>
      </c>
      <c r="BAC38" s="1" t="s">
        <v>1450</v>
      </c>
      <c r="BAD38" s="1" t="s">
        <v>1450</v>
      </c>
      <c r="BAE38" s="1" t="s">
        <v>1450</v>
      </c>
      <c r="BAG38" s="1" t="s">
        <v>1450</v>
      </c>
      <c r="BAH38" s="1" t="s">
        <v>1450</v>
      </c>
      <c r="BAK38" s="1" t="s">
        <v>1450</v>
      </c>
      <c r="BAL38" s="1" t="s">
        <v>1450</v>
      </c>
      <c r="BAM38" s="1" t="s">
        <v>1450</v>
      </c>
      <c r="BAN38" s="1" t="s">
        <v>1450</v>
      </c>
      <c r="BAO38" s="1" t="s">
        <v>1450</v>
      </c>
      <c r="BAP38" s="1" t="s">
        <v>1450</v>
      </c>
      <c r="BAQ38" s="1" t="s">
        <v>1450</v>
      </c>
      <c r="BAR38" s="1" t="s">
        <v>1450</v>
      </c>
      <c r="BAU38" s="1" t="s">
        <v>1450</v>
      </c>
      <c r="BAV38" s="1" t="s">
        <v>1450</v>
      </c>
      <c r="BAW38" s="1" t="s">
        <v>1450</v>
      </c>
      <c r="BAX38" s="1" t="s">
        <v>1450</v>
      </c>
      <c r="BAY38" s="1" t="s">
        <v>1450</v>
      </c>
      <c r="BAZ38" s="1" t="s">
        <v>1450</v>
      </c>
      <c r="BBA38" s="1" t="s">
        <v>1450</v>
      </c>
      <c r="BBD38" s="1" t="s">
        <v>1450</v>
      </c>
      <c r="BBE38" s="1" t="s">
        <v>1450</v>
      </c>
      <c r="BBF38" s="1" t="s">
        <v>1450</v>
      </c>
      <c r="BBG38" s="1" t="s">
        <v>1450</v>
      </c>
      <c r="BBH38" s="1" t="s">
        <v>1450</v>
      </c>
      <c r="BBI38" s="1" t="s">
        <v>1450</v>
      </c>
      <c r="BBJ38" s="1" t="s">
        <v>1450</v>
      </c>
      <c r="BBK38" s="1" t="s">
        <v>1450</v>
      </c>
      <c r="BBN38" s="1" t="s">
        <v>1450</v>
      </c>
      <c r="BBO38" s="1" t="s">
        <v>1450</v>
      </c>
      <c r="BBP38" s="1" t="s">
        <v>1450</v>
      </c>
      <c r="BBQ38" s="1" t="s">
        <v>1450</v>
      </c>
      <c r="BBR38" s="1" t="s">
        <v>1450</v>
      </c>
      <c r="BBS38" s="1" t="s">
        <v>1450</v>
      </c>
      <c r="BBT38" s="1" t="s">
        <v>1450</v>
      </c>
      <c r="BBW38" s="1" t="s">
        <v>1450</v>
      </c>
      <c r="BBY38" s="1" t="s">
        <v>1450</v>
      </c>
      <c r="BBZ38" s="1" t="s">
        <v>1450</v>
      </c>
      <c r="BCA38" s="1" t="s">
        <v>1450</v>
      </c>
      <c r="BCB38" s="1" t="s">
        <v>1450</v>
      </c>
      <c r="BCC38" s="1" t="s">
        <v>1450</v>
      </c>
      <c r="BCD38" s="1" t="s">
        <v>1450</v>
      </c>
      <c r="BCH38" s="1" t="s">
        <v>1450</v>
      </c>
      <c r="BCI38" s="1" t="s">
        <v>1450</v>
      </c>
      <c r="BCJ38" s="1" t="s">
        <v>1450</v>
      </c>
      <c r="BCK38" s="1" t="s">
        <v>1450</v>
      </c>
      <c r="BCL38" s="1" t="s">
        <v>1450</v>
      </c>
      <c r="BCM38" s="1" t="s">
        <v>1450</v>
      </c>
      <c r="BCP38">
        <v>340.98</v>
      </c>
      <c r="BCQ38">
        <v>563.98</v>
      </c>
      <c r="BCR38">
        <v>865</v>
      </c>
      <c r="BCS38">
        <v>652</v>
      </c>
      <c r="BCT38">
        <v>1</v>
      </c>
      <c r="BCV38">
        <v>6.7</v>
      </c>
      <c r="BCW38">
        <v>0.77</v>
      </c>
      <c r="BCZ38">
        <v>563.98</v>
      </c>
      <c r="BDA38">
        <v>865</v>
      </c>
      <c r="BDB38">
        <v>652</v>
      </c>
      <c r="BDC38">
        <v>1</v>
      </c>
      <c r="BDE38">
        <v>6.7</v>
      </c>
      <c r="BDF38">
        <v>0.77</v>
      </c>
      <c r="BDI38">
        <v>17.149999999999999</v>
      </c>
      <c r="BDJ38">
        <v>49.9</v>
      </c>
      <c r="BDK38">
        <v>50</v>
      </c>
      <c r="BDL38">
        <v>998</v>
      </c>
      <c r="BDM38">
        <v>1</v>
      </c>
      <c r="BDO38">
        <v>0</v>
      </c>
      <c r="BDP38">
        <v>0</v>
      </c>
      <c r="BDS38">
        <v>49.9</v>
      </c>
      <c r="BDT38">
        <v>50</v>
      </c>
      <c r="BDU38">
        <v>998</v>
      </c>
      <c r="BDV38">
        <v>1</v>
      </c>
      <c r="BDX38">
        <v>0</v>
      </c>
      <c r="BDY38">
        <v>0</v>
      </c>
      <c r="BEB38">
        <v>395.52</v>
      </c>
      <c r="BEC38">
        <v>4641.3</v>
      </c>
      <c r="BED38">
        <v>573</v>
      </c>
      <c r="BEE38">
        <v>8100</v>
      </c>
      <c r="BEF38">
        <v>1</v>
      </c>
      <c r="BEG38" s="1" t="s">
        <v>1450</v>
      </c>
      <c r="BEH38">
        <v>12</v>
      </c>
      <c r="BEI38">
        <v>2.09</v>
      </c>
      <c r="BEJ38" s="1" t="s">
        <v>1450</v>
      </c>
      <c r="BEL38">
        <v>4641.3</v>
      </c>
      <c r="BEM38">
        <v>573</v>
      </c>
      <c r="BEN38">
        <v>8100</v>
      </c>
      <c r="BEO38">
        <v>1</v>
      </c>
      <c r="BEP38" s="1" t="s">
        <v>1450</v>
      </c>
      <c r="BEQ38">
        <v>12</v>
      </c>
      <c r="BER38">
        <v>2.09</v>
      </c>
      <c r="BES38" s="1" t="s">
        <v>1450</v>
      </c>
      <c r="BET38" s="1" t="s">
        <v>1450</v>
      </c>
      <c r="BEU38">
        <v>188.31</v>
      </c>
      <c r="BEV38">
        <v>600.77</v>
      </c>
      <c r="BEW38">
        <v>12.02</v>
      </c>
      <c r="BEX38">
        <v>5000</v>
      </c>
      <c r="BEY38">
        <v>0.1</v>
      </c>
      <c r="BEZ38" s="1" t="s">
        <v>1450</v>
      </c>
      <c r="BFA38">
        <v>0.46</v>
      </c>
      <c r="BFB38">
        <v>3.83</v>
      </c>
      <c r="BFC38" s="1" t="s">
        <v>1450</v>
      </c>
      <c r="BFE38">
        <v>600.77</v>
      </c>
      <c r="BFF38">
        <v>12.02</v>
      </c>
      <c r="BFG38">
        <v>5000</v>
      </c>
      <c r="BFH38">
        <v>0.1</v>
      </c>
      <c r="BFI38" s="1" t="s">
        <v>1450</v>
      </c>
      <c r="BFJ38">
        <v>0.46</v>
      </c>
      <c r="BFK38">
        <v>3.83</v>
      </c>
      <c r="BFL38" s="1" t="s">
        <v>1450</v>
      </c>
      <c r="BFM38">
        <v>0.43</v>
      </c>
      <c r="BFN38">
        <v>1744.19</v>
      </c>
      <c r="BFO38">
        <v>90374.5</v>
      </c>
      <c r="BFP38">
        <v>156</v>
      </c>
      <c r="BFQ38">
        <v>579324</v>
      </c>
      <c r="BFR38">
        <v>1</v>
      </c>
      <c r="BFS38">
        <v>198694.3</v>
      </c>
      <c r="BFT38">
        <v>1.6</v>
      </c>
      <c r="BFU38">
        <v>1.03</v>
      </c>
      <c r="BFX38">
        <v>90374.5</v>
      </c>
      <c r="BFY38">
        <v>156</v>
      </c>
      <c r="BFZ38">
        <v>579324</v>
      </c>
      <c r="BGA38">
        <v>1</v>
      </c>
      <c r="BGB38">
        <v>198694.3</v>
      </c>
      <c r="BGC38">
        <v>1.6</v>
      </c>
      <c r="BGD38">
        <v>1.03</v>
      </c>
      <c r="BGG38">
        <v>1114.71</v>
      </c>
      <c r="BGH38">
        <v>440</v>
      </c>
      <c r="BGI38">
        <v>1000</v>
      </c>
      <c r="BGJ38">
        <v>440</v>
      </c>
      <c r="BGK38">
        <v>1</v>
      </c>
      <c r="BGL38" s="1" t="s">
        <v>1450</v>
      </c>
      <c r="BGM38">
        <v>14</v>
      </c>
      <c r="BGN38">
        <v>1.4</v>
      </c>
      <c r="BGO38" s="1" t="s">
        <v>1450</v>
      </c>
      <c r="BGQ38">
        <v>440</v>
      </c>
      <c r="BGR38">
        <v>1000</v>
      </c>
      <c r="BGS38">
        <v>440</v>
      </c>
      <c r="BGT38">
        <v>1</v>
      </c>
      <c r="BGU38" s="1" t="s">
        <v>1450</v>
      </c>
      <c r="BGV38">
        <v>14</v>
      </c>
      <c r="BGW38">
        <v>1.4</v>
      </c>
      <c r="BGX38" s="1" t="s">
        <v>1450</v>
      </c>
      <c r="BGY38" s="1" t="s">
        <v>1450</v>
      </c>
      <c r="BHS38" s="1" t="s">
        <v>1450</v>
      </c>
      <c r="BHU38" s="1" t="s">
        <v>1450</v>
      </c>
      <c r="BHV38" s="1" t="s">
        <v>1450</v>
      </c>
      <c r="BHW38" s="1" t="s">
        <v>1450</v>
      </c>
      <c r="BHY38" s="1" t="s">
        <v>1450</v>
      </c>
      <c r="BHZ38" s="1" t="s">
        <v>1450</v>
      </c>
      <c r="BID38" s="1" t="s">
        <v>1450</v>
      </c>
      <c r="BIE38" s="1" t="s">
        <v>1450</v>
      </c>
      <c r="BIF38" s="1" t="s">
        <v>1450</v>
      </c>
      <c r="BIH38" s="1" t="s">
        <v>1450</v>
      </c>
      <c r="BII38" s="1" t="s">
        <v>1450</v>
      </c>
      <c r="BIL38" s="1" t="s">
        <v>1450</v>
      </c>
      <c r="BIM38" s="1" t="s">
        <v>1450</v>
      </c>
      <c r="BIN38" s="1" t="s">
        <v>1450</v>
      </c>
      <c r="BIO38" s="1" t="s">
        <v>1450</v>
      </c>
      <c r="BIP38" s="1" t="s">
        <v>1450</v>
      </c>
      <c r="BIQ38" s="1" t="s">
        <v>1450</v>
      </c>
      <c r="BIR38" s="1" t="s">
        <v>1450</v>
      </c>
      <c r="BIS38" s="1" t="s">
        <v>1450</v>
      </c>
      <c r="BIV38" s="1" t="s">
        <v>1450</v>
      </c>
      <c r="BIW38" s="1" t="s">
        <v>1450</v>
      </c>
      <c r="BIX38" s="1" t="s">
        <v>1450</v>
      </c>
      <c r="BIY38" s="1" t="s">
        <v>1450</v>
      </c>
      <c r="BIZ38" s="1" t="s">
        <v>1450</v>
      </c>
      <c r="BJA38" s="1" t="s">
        <v>1450</v>
      </c>
      <c r="BJB38" s="1" t="s">
        <v>1450</v>
      </c>
      <c r="BJE38" s="1" t="s">
        <v>1450</v>
      </c>
      <c r="BJG38" s="1" t="s">
        <v>1450</v>
      </c>
      <c r="BJH38" s="1" t="s">
        <v>1450</v>
      </c>
      <c r="BJI38" s="1" t="s">
        <v>1450</v>
      </c>
      <c r="BJK38" s="1" t="s">
        <v>1450</v>
      </c>
      <c r="BJL38" s="1" t="s">
        <v>1450</v>
      </c>
      <c r="BJP38" s="1" t="s">
        <v>1450</v>
      </c>
      <c r="BJQ38" s="1" t="s">
        <v>1450</v>
      </c>
      <c r="BJR38" s="1" t="s">
        <v>1450</v>
      </c>
      <c r="BJT38" s="1" t="s">
        <v>1450</v>
      </c>
      <c r="BJU38" s="1" t="s">
        <v>1450</v>
      </c>
      <c r="BJX38" s="1" t="s">
        <v>1450</v>
      </c>
      <c r="BJZ38" s="1" t="s">
        <v>1450</v>
      </c>
      <c r="BKA38" s="1" t="s">
        <v>1450</v>
      </c>
      <c r="BKB38" s="1" t="s">
        <v>1450</v>
      </c>
      <c r="BKD38" s="1" t="s">
        <v>1450</v>
      </c>
      <c r="BKE38" s="1" t="s">
        <v>1450</v>
      </c>
      <c r="BKI38" s="1" t="s">
        <v>1450</v>
      </c>
      <c r="BKJ38" s="1" t="s">
        <v>1450</v>
      </c>
      <c r="BKK38" s="1" t="s">
        <v>1450</v>
      </c>
      <c r="BKM38" s="1" t="s">
        <v>1450</v>
      </c>
      <c r="BKN38" s="1" t="s">
        <v>1450</v>
      </c>
      <c r="BKQ38" s="1" t="s">
        <v>1450</v>
      </c>
      <c r="BKS38" s="1" t="s">
        <v>1450</v>
      </c>
      <c r="BKT38" s="1" t="s">
        <v>1450</v>
      </c>
      <c r="BKU38" s="1" t="s">
        <v>1450</v>
      </c>
      <c r="BKW38" s="1" t="s">
        <v>1450</v>
      </c>
      <c r="BKX38" s="1" t="s">
        <v>1450</v>
      </c>
      <c r="BLB38" s="1" t="s">
        <v>1450</v>
      </c>
      <c r="BLC38" s="1" t="s">
        <v>1450</v>
      </c>
      <c r="BLD38" s="1" t="s">
        <v>1450</v>
      </c>
      <c r="BLF38" s="1" t="s">
        <v>1450</v>
      </c>
      <c r="BLG38" s="1" t="s">
        <v>1450</v>
      </c>
      <c r="BMC38" s="1" t="s">
        <v>1450</v>
      </c>
      <c r="BME38" s="1" t="s">
        <v>1450</v>
      </c>
      <c r="BMF38" s="1" t="s">
        <v>1450</v>
      </c>
      <c r="BMG38" s="1" t="s">
        <v>1450</v>
      </c>
      <c r="BMI38" s="1" t="s">
        <v>1450</v>
      </c>
      <c r="BMJ38" s="1" t="s">
        <v>1450</v>
      </c>
      <c r="BMN38" s="1" t="s">
        <v>1450</v>
      </c>
      <c r="BMO38" s="1" t="s">
        <v>1450</v>
      </c>
      <c r="BMP38" s="1" t="s">
        <v>1450</v>
      </c>
      <c r="BMR38" s="1" t="s">
        <v>1450</v>
      </c>
      <c r="BMS38" s="1" t="s">
        <v>1450</v>
      </c>
      <c r="BNO38">
        <v>82.38</v>
      </c>
      <c r="BNP38">
        <v>440.68</v>
      </c>
      <c r="BNQ38">
        <v>98.17</v>
      </c>
      <c r="BNR38">
        <v>4489</v>
      </c>
      <c r="BNS38">
        <v>1</v>
      </c>
      <c r="BNT38" s="1" t="s">
        <v>1450</v>
      </c>
      <c r="BNU38">
        <v>0</v>
      </c>
      <c r="BNV38">
        <v>0</v>
      </c>
      <c r="BNW38">
        <v>2.04</v>
      </c>
      <c r="BNY38">
        <v>440.68</v>
      </c>
      <c r="BNZ38">
        <v>98.17</v>
      </c>
      <c r="BOA38">
        <v>4489</v>
      </c>
      <c r="BOB38">
        <v>1</v>
      </c>
      <c r="BOC38" s="1" t="s">
        <v>1450</v>
      </c>
      <c r="BOD38">
        <v>0</v>
      </c>
      <c r="BOE38">
        <v>0</v>
      </c>
      <c r="BOF38">
        <v>2.04</v>
      </c>
      <c r="BOG38">
        <v>2.11</v>
      </c>
      <c r="BOH38">
        <v>5.9</v>
      </c>
      <c r="BOI38">
        <v>10.92</v>
      </c>
      <c r="BOJ38">
        <v>32.5</v>
      </c>
      <c r="BOK38">
        <v>336</v>
      </c>
      <c r="BOL38">
        <v>1</v>
      </c>
      <c r="BON38">
        <v>0</v>
      </c>
      <c r="BOO38">
        <v>0</v>
      </c>
      <c r="BOR38">
        <v>10.92</v>
      </c>
      <c r="BOS38">
        <v>32.5</v>
      </c>
      <c r="BOT38">
        <v>336</v>
      </c>
      <c r="BOU38">
        <v>1</v>
      </c>
      <c r="BOW38">
        <v>0</v>
      </c>
      <c r="BOX38">
        <v>0</v>
      </c>
      <c r="BPT38" s="1" t="s">
        <v>1450</v>
      </c>
      <c r="BPV38" s="1" t="s">
        <v>1450</v>
      </c>
      <c r="BPW38" s="1" t="s">
        <v>1450</v>
      </c>
      <c r="BPX38" s="1" t="s">
        <v>1450</v>
      </c>
      <c r="BPZ38" s="1" t="s">
        <v>1450</v>
      </c>
      <c r="BQA38" s="1" t="s">
        <v>1450</v>
      </c>
      <c r="BQE38" s="1" t="s">
        <v>1450</v>
      </c>
      <c r="BQF38" s="1" t="s">
        <v>1450</v>
      </c>
      <c r="BQG38" s="1" t="s">
        <v>1450</v>
      </c>
      <c r="BQI38" s="1" t="s">
        <v>1450</v>
      </c>
      <c r="BQJ38" s="1" t="s">
        <v>1450</v>
      </c>
      <c r="BQM38">
        <v>543.53</v>
      </c>
      <c r="BQN38">
        <v>1002.52</v>
      </c>
      <c r="BQO38">
        <v>247.97</v>
      </c>
      <c r="BQP38">
        <v>3369</v>
      </c>
      <c r="BQQ38">
        <v>0.83330000000000004</v>
      </c>
      <c r="BQR38" s="1" t="s">
        <v>1450</v>
      </c>
      <c r="BQS38">
        <v>5.33</v>
      </c>
      <c r="BQT38">
        <v>2.15</v>
      </c>
      <c r="BQU38" s="1" t="s">
        <v>1450</v>
      </c>
      <c r="BQW38">
        <v>1002.52</v>
      </c>
      <c r="BQX38">
        <v>247.97</v>
      </c>
      <c r="BQY38">
        <v>3369</v>
      </c>
      <c r="BQZ38">
        <v>0.83330000000000004</v>
      </c>
      <c r="BRA38" s="1" t="s">
        <v>1450</v>
      </c>
      <c r="BRB38">
        <v>5.33</v>
      </c>
      <c r="BRC38">
        <v>2.15</v>
      </c>
      <c r="BRD38" s="1" t="s">
        <v>1450</v>
      </c>
      <c r="BRE38">
        <v>13</v>
      </c>
      <c r="BRF38" s="1" t="s">
        <v>1450</v>
      </c>
      <c r="BRH38" s="1" t="s">
        <v>1450</v>
      </c>
      <c r="BRI38" s="1" t="s">
        <v>1450</v>
      </c>
      <c r="BRJ38" s="1" t="s">
        <v>1450</v>
      </c>
      <c r="BRK38" s="1" t="s">
        <v>1450</v>
      </c>
      <c r="BRL38" s="1" t="s">
        <v>1450</v>
      </c>
      <c r="BRM38" s="1" t="s">
        <v>1450</v>
      </c>
      <c r="BRQ38" s="1" t="s">
        <v>1450</v>
      </c>
      <c r="BRR38" s="1" t="s">
        <v>1450</v>
      </c>
      <c r="BRS38" s="1" t="s">
        <v>1450</v>
      </c>
      <c r="BRT38" s="1" t="s">
        <v>1450</v>
      </c>
      <c r="BRU38" s="1" t="s">
        <v>1450</v>
      </c>
      <c r="BRV38" s="1" t="s">
        <v>1450</v>
      </c>
      <c r="BRY38">
        <v>1146.42</v>
      </c>
      <c r="BRZ38">
        <v>3626.39</v>
      </c>
      <c r="BSA38">
        <v>264.85000000000002</v>
      </c>
      <c r="BSB38">
        <v>13692</v>
      </c>
      <c r="BSC38">
        <v>1</v>
      </c>
      <c r="BSD38" s="1" t="s">
        <v>1450</v>
      </c>
      <c r="BSE38">
        <v>5.1100000000000003</v>
      </c>
      <c r="BSF38">
        <v>1.93</v>
      </c>
      <c r="BSG38">
        <v>1.7</v>
      </c>
      <c r="BSI38">
        <v>3626.39</v>
      </c>
      <c r="BSJ38">
        <v>264.85000000000002</v>
      </c>
      <c r="BSK38">
        <v>13692</v>
      </c>
      <c r="BSL38">
        <v>1</v>
      </c>
      <c r="BSM38" s="1" t="s">
        <v>1450</v>
      </c>
      <c r="BSN38">
        <v>5.1100000000000003</v>
      </c>
      <c r="BSO38">
        <v>1.93</v>
      </c>
      <c r="BSP38">
        <v>1.7</v>
      </c>
      <c r="BSQ38">
        <v>10.54</v>
      </c>
      <c r="BSR38" s="1" t="s">
        <v>1450</v>
      </c>
      <c r="BST38" s="1" t="s">
        <v>1450</v>
      </c>
      <c r="BSU38" s="1" t="s">
        <v>1450</v>
      </c>
      <c r="BSV38" s="1" t="s">
        <v>1450</v>
      </c>
      <c r="BSX38" s="1" t="s">
        <v>1450</v>
      </c>
      <c r="BSY38" s="1" t="s">
        <v>1450</v>
      </c>
      <c r="BTC38" s="1" t="s">
        <v>1450</v>
      </c>
      <c r="BTD38" s="1" t="s">
        <v>1450</v>
      </c>
      <c r="BTE38" s="1" t="s">
        <v>1450</v>
      </c>
      <c r="BTG38" s="1" t="s">
        <v>1450</v>
      </c>
      <c r="BTH38" s="1" t="s">
        <v>1450</v>
      </c>
      <c r="BUW38" s="1" t="s">
        <v>1450</v>
      </c>
      <c r="BUY38" s="1" t="s">
        <v>1450</v>
      </c>
      <c r="BUZ38" s="1" t="s">
        <v>1450</v>
      </c>
      <c r="BVA38" s="1" t="s">
        <v>1450</v>
      </c>
      <c r="BVB38" s="1" t="s">
        <v>1450</v>
      </c>
      <c r="BVC38" s="1" t="s">
        <v>1450</v>
      </c>
      <c r="BVD38" s="1" t="s">
        <v>1450</v>
      </c>
      <c r="BVH38" s="1" t="s">
        <v>1450</v>
      </c>
      <c r="BVI38" s="1" t="s">
        <v>1450</v>
      </c>
      <c r="BVJ38" s="1" t="s">
        <v>1450</v>
      </c>
      <c r="BVK38" s="1" t="s">
        <v>1450</v>
      </c>
      <c r="BVL38" s="1" t="s">
        <v>1450</v>
      </c>
      <c r="BVM38" s="1" t="s">
        <v>1450</v>
      </c>
      <c r="BVP38" s="1" t="s">
        <v>1450</v>
      </c>
      <c r="BVR38" s="1" t="s">
        <v>1450</v>
      </c>
      <c r="BVS38" s="1" t="s">
        <v>1450</v>
      </c>
      <c r="BVT38" s="1" t="s">
        <v>1450</v>
      </c>
      <c r="BVV38" s="1" t="s">
        <v>1450</v>
      </c>
      <c r="BVW38" s="1" t="s">
        <v>1450</v>
      </c>
      <c r="BWA38" s="1" t="s">
        <v>1450</v>
      </c>
      <c r="BWB38" s="1" t="s">
        <v>1450</v>
      </c>
      <c r="BWC38" s="1" t="s">
        <v>1450</v>
      </c>
      <c r="BWE38" s="1" t="s">
        <v>1450</v>
      </c>
      <c r="BWF38" s="1" t="s">
        <v>1450</v>
      </c>
      <c r="BWI38">
        <v>577.62</v>
      </c>
      <c r="BWJ38">
        <v>466.47</v>
      </c>
      <c r="BWK38">
        <v>28.47</v>
      </c>
      <c r="BWL38">
        <v>1573</v>
      </c>
      <c r="BWM38">
        <v>9.6000000000000002E-2</v>
      </c>
      <c r="BWN38" s="1" t="s">
        <v>1450</v>
      </c>
      <c r="BWO38">
        <v>0.69</v>
      </c>
      <c r="BWP38">
        <v>2.41</v>
      </c>
      <c r="BWS38">
        <v>466.47</v>
      </c>
      <c r="BWT38">
        <v>28.47</v>
      </c>
      <c r="BWU38">
        <v>1573</v>
      </c>
      <c r="BWV38">
        <v>9.6000000000000002E-2</v>
      </c>
      <c r="BWW38" s="1" t="s">
        <v>1450</v>
      </c>
      <c r="BWX38">
        <v>0.69</v>
      </c>
      <c r="BWY38">
        <v>2.41</v>
      </c>
      <c r="BXA38" s="1" t="s">
        <v>1450</v>
      </c>
      <c r="BXB38">
        <v>2.54</v>
      </c>
      <c r="BXC38">
        <v>6.14</v>
      </c>
      <c r="BXD38">
        <v>0.42</v>
      </c>
      <c r="BXE38">
        <v>14640</v>
      </c>
      <c r="BXF38">
        <v>1</v>
      </c>
      <c r="BXG38" s="1" t="s">
        <v>1450</v>
      </c>
      <c r="BXH38">
        <v>0</v>
      </c>
      <c r="BXI38">
        <v>0</v>
      </c>
      <c r="BXJ38">
        <v>1.64</v>
      </c>
      <c r="BXL38">
        <v>6.14</v>
      </c>
      <c r="BXM38">
        <v>0.42</v>
      </c>
      <c r="BXN38">
        <v>14640</v>
      </c>
      <c r="BXO38">
        <v>1</v>
      </c>
      <c r="BXP38" s="1" t="s">
        <v>1450</v>
      </c>
      <c r="BXQ38">
        <v>0</v>
      </c>
      <c r="BXR38">
        <v>0</v>
      </c>
      <c r="BXS38">
        <v>1.64</v>
      </c>
      <c r="BXT38">
        <v>-1.87</v>
      </c>
      <c r="BXU38">
        <v>4.66</v>
      </c>
      <c r="BXV38">
        <v>7.56</v>
      </c>
      <c r="BXW38">
        <v>0.6</v>
      </c>
      <c r="BXX38">
        <v>12600</v>
      </c>
      <c r="BXY38">
        <v>1</v>
      </c>
      <c r="BXZ38" s="1" t="s">
        <v>1450</v>
      </c>
      <c r="BYA38">
        <v>0</v>
      </c>
      <c r="BYB38">
        <v>0</v>
      </c>
      <c r="BYE38">
        <v>7.56</v>
      </c>
      <c r="BYF38">
        <v>0.6</v>
      </c>
      <c r="BYG38">
        <v>12600</v>
      </c>
      <c r="BYH38">
        <v>1</v>
      </c>
      <c r="BYI38" s="1" t="s">
        <v>1450</v>
      </c>
      <c r="BYJ38">
        <v>0</v>
      </c>
      <c r="BYK38">
        <v>0</v>
      </c>
      <c r="BYM38" s="1" t="s">
        <v>1450</v>
      </c>
      <c r="BYN38">
        <v>232.52</v>
      </c>
      <c r="BYO38">
        <v>978.91</v>
      </c>
      <c r="BYP38">
        <v>206</v>
      </c>
      <c r="BYQ38">
        <v>4752</v>
      </c>
      <c r="BYR38">
        <v>1</v>
      </c>
      <c r="BYT38">
        <v>0</v>
      </c>
      <c r="BYU38">
        <v>0</v>
      </c>
      <c r="BYX38">
        <v>978.91</v>
      </c>
      <c r="BYY38">
        <v>206</v>
      </c>
      <c r="BYZ38">
        <v>4752</v>
      </c>
      <c r="BZA38">
        <v>1</v>
      </c>
      <c r="BZC38">
        <v>0</v>
      </c>
      <c r="BZD38">
        <v>0</v>
      </c>
      <c r="BZG38">
        <v>131.19999999999999</v>
      </c>
      <c r="BZH38">
        <v>2945.04</v>
      </c>
      <c r="BZI38">
        <v>409.03</v>
      </c>
      <c r="BZJ38">
        <v>7200</v>
      </c>
      <c r="BZK38">
        <v>1</v>
      </c>
      <c r="BZL38" s="1" t="s">
        <v>1450</v>
      </c>
      <c r="BZM38">
        <v>0</v>
      </c>
      <c r="BZN38">
        <v>0</v>
      </c>
      <c r="BZQ38">
        <v>2945.04</v>
      </c>
      <c r="BZR38">
        <v>409.03</v>
      </c>
      <c r="BZS38">
        <v>7200</v>
      </c>
      <c r="BZT38">
        <v>1</v>
      </c>
      <c r="BZU38" s="1" t="s">
        <v>1450</v>
      </c>
      <c r="BZV38">
        <v>0</v>
      </c>
      <c r="BZW38">
        <v>0</v>
      </c>
      <c r="BZZ38">
        <v>488.24</v>
      </c>
      <c r="CAA38">
        <v>314.44</v>
      </c>
      <c r="CAB38">
        <v>20.96</v>
      </c>
      <c r="CAC38">
        <v>15000</v>
      </c>
      <c r="CAD38">
        <v>1</v>
      </c>
      <c r="CAE38" s="1" t="s">
        <v>1450</v>
      </c>
      <c r="CAF38">
        <v>0.51</v>
      </c>
      <c r="CAG38">
        <v>2.44</v>
      </c>
      <c r="CAH38">
        <v>0.09</v>
      </c>
      <c r="CAJ38">
        <v>314.44</v>
      </c>
      <c r="CAK38">
        <v>20.96</v>
      </c>
      <c r="CAL38">
        <v>15000</v>
      </c>
      <c r="CAM38">
        <v>1</v>
      </c>
      <c r="CAN38" s="1" t="s">
        <v>1450</v>
      </c>
      <c r="CAO38">
        <v>0.51</v>
      </c>
      <c r="CAP38">
        <v>2.44</v>
      </c>
      <c r="CAQ38">
        <v>0.09</v>
      </c>
      <c r="CAR38">
        <v>1.66</v>
      </c>
      <c r="CAS38">
        <v>429.13</v>
      </c>
      <c r="CAT38">
        <v>1344</v>
      </c>
      <c r="CAU38">
        <v>560</v>
      </c>
      <c r="CAV38">
        <v>2400</v>
      </c>
      <c r="CAW38">
        <v>1</v>
      </c>
      <c r="CAY38">
        <v>0</v>
      </c>
      <c r="CAZ38">
        <v>0</v>
      </c>
      <c r="CBC38">
        <v>1344</v>
      </c>
      <c r="CBD38">
        <v>560</v>
      </c>
      <c r="CBE38">
        <v>2400</v>
      </c>
      <c r="CBF38">
        <v>1</v>
      </c>
      <c r="CBH38">
        <v>0</v>
      </c>
      <c r="CBI38">
        <v>0</v>
      </c>
      <c r="CBL38">
        <v>872.95</v>
      </c>
      <c r="CBM38">
        <v>897.17</v>
      </c>
      <c r="CBN38">
        <v>2631</v>
      </c>
      <c r="CBO38">
        <v>341</v>
      </c>
      <c r="CBP38">
        <v>1</v>
      </c>
      <c r="CBR38">
        <v>90</v>
      </c>
      <c r="CBS38">
        <v>3.42</v>
      </c>
      <c r="CBV38">
        <v>897.17</v>
      </c>
      <c r="CBW38">
        <v>2631</v>
      </c>
      <c r="CBX38">
        <v>341</v>
      </c>
      <c r="CBY38">
        <v>1</v>
      </c>
      <c r="CCA38">
        <v>90</v>
      </c>
      <c r="CCB38">
        <v>3.42</v>
      </c>
      <c r="CCE38">
        <v>1070.22</v>
      </c>
      <c r="CCF38">
        <v>1614.69</v>
      </c>
      <c r="CCG38">
        <v>246.44</v>
      </c>
      <c r="CCH38">
        <v>6552</v>
      </c>
      <c r="CCI38">
        <v>1</v>
      </c>
      <c r="CCJ38" s="1" t="s">
        <v>1450</v>
      </c>
      <c r="CCK38">
        <v>3.07</v>
      </c>
      <c r="CCL38">
        <v>1.25</v>
      </c>
      <c r="CCM38" s="1" t="s">
        <v>1450</v>
      </c>
      <c r="CCO38">
        <v>1614.69</v>
      </c>
      <c r="CCP38">
        <v>246.44</v>
      </c>
      <c r="CCQ38">
        <v>6552</v>
      </c>
      <c r="CCR38">
        <v>1</v>
      </c>
      <c r="CCS38" s="1" t="s">
        <v>1450</v>
      </c>
      <c r="CCT38">
        <v>3.07</v>
      </c>
      <c r="CCU38">
        <v>1.25</v>
      </c>
      <c r="CCV38" s="1" t="s">
        <v>1450</v>
      </c>
      <c r="CCW38">
        <v>4.5999999999999996</v>
      </c>
      <c r="CCX38">
        <v>320.04000000000002</v>
      </c>
      <c r="CCY38">
        <v>336.58</v>
      </c>
      <c r="CCZ38">
        <v>14.83</v>
      </c>
      <c r="CDA38">
        <v>22700</v>
      </c>
      <c r="CDB38">
        <v>1</v>
      </c>
      <c r="CDC38" s="1" t="s">
        <v>1450</v>
      </c>
      <c r="CDD38">
        <v>0.2</v>
      </c>
      <c r="CDE38">
        <v>1.38</v>
      </c>
      <c r="CDF38">
        <v>0.3</v>
      </c>
      <c r="CDH38">
        <v>336.58</v>
      </c>
      <c r="CDI38">
        <v>14.83</v>
      </c>
      <c r="CDJ38">
        <v>22700</v>
      </c>
      <c r="CDK38">
        <v>1</v>
      </c>
      <c r="CDL38" s="1" t="s">
        <v>1450</v>
      </c>
      <c r="CDM38">
        <v>0.2</v>
      </c>
      <c r="CDN38">
        <v>1.38</v>
      </c>
      <c r="CDO38">
        <v>0.3</v>
      </c>
      <c r="CDP38">
        <v>0.76</v>
      </c>
      <c r="CDQ38">
        <v>422.78</v>
      </c>
      <c r="CDR38">
        <v>348.88</v>
      </c>
      <c r="CDS38">
        <v>490</v>
      </c>
      <c r="CDT38">
        <v>712</v>
      </c>
      <c r="CDU38">
        <v>1</v>
      </c>
      <c r="CDV38" s="1" t="s">
        <v>1450</v>
      </c>
      <c r="CDW38">
        <v>10.5</v>
      </c>
      <c r="CDX38">
        <v>2.14</v>
      </c>
      <c r="CEA38">
        <v>348.88</v>
      </c>
      <c r="CEB38">
        <v>490</v>
      </c>
      <c r="CEC38">
        <v>712</v>
      </c>
      <c r="CED38">
        <v>1</v>
      </c>
      <c r="CEE38" s="1" t="s">
        <v>1450</v>
      </c>
      <c r="CEF38">
        <v>10.5</v>
      </c>
      <c r="CEG38">
        <v>2.14</v>
      </c>
      <c r="CEJ38">
        <v>133.19</v>
      </c>
      <c r="CEK38">
        <v>90.26</v>
      </c>
      <c r="CEL38">
        <v>49.6</v>
      </c>
      <c r="CEM38">
        <v>1820</v>
      </c>
      <c r="CEN38">
        <v>1</v>
      </c>
      <c r="CEO38" s="1" t="s">
        <v>1450</v>
      </c>
      <c r="CEP38">
        <v>1.7</v>
      </c>
      <c r="CEQ38">
        <v>3.43</v>
      </c>
      <c r="CET38">
        <v>90.26</v>
      </c>
      <c r="CEU38">
        <v>49.6</v>
      </c>
      <c r="CEV38">
        <v>1820</v>
      </c>
      <c r="CEW38">
        <v>1</v>
      </c>
      <c r="CEX38" s="1" t="s">
        <v>1450</v>
      </c>
      <c r="CEY38">
        <v>1.7</v>
      </c>
      <c r="CEZ38">
        <v>3.43</v>
      </c>
      <c r="CFC38">
        <v>623.48</v>
      </c>
      <c r="CFD38">
        <v>845.81</v>
      </c>
      <c r="CFE38">
        <v>1735</v>
      </c>
      <c r="CFF38">
        <v>488</v>
      </c>
      <c r="CFG38">
        <v>1</v>
      </c>
      <c r="CFH38" s="1" t="s">
        <v>1450</v>
      </c>
      <c r="CFI38">
        <v>89.6</v>
      </c>
      <c r="CFJ38">
        <v>0.35</v>
      </c>
      <c r="CFM38">
        <v>845.81</v>
      </c>
      <c r="CFN38">
        <v>1735</v>
      </c>
      <c r="CFO38">
        <v>488</v>
      </c>
      <c r="CFP38">
        <v>1</v>
      </c>
      <c r="CFQ38" s="1" t="s">
        <v>1450</v>
      </c>
      <c r="CFR38">
        <v>89.6</v>
      </c>
      <c r="CFS38">
        <v>0.35</v>
      </c>
      <c r="CFU38" s="1" t="s">
        <v>1450</v>
      </c>
      <c r="CFV38">
        <v>400.47</v>
      </c>
      <c r="CFW38">
        <v>165.11</v>
      </c>
      <c r="CFX38">
        <v>19.940000000000001</v>
      </c>
      <c r="CFY38">
        <v>414</v>
      </c>
      <c r="CFZ38">
        <v>0.05</v>
      </c>
      <c r="CGA38" s="1" t="s">
        <v>1450</v>
      </c>
      <c r="CGB38">
        <v>0.61</v>
      </c>
      <c r="CGC38">
        <v>3.08</v>
      </c>
      <c r="CGF38">
        <v>165.11</v>
      </c>
      <c r="CGG38">
        <v>19.940000000000001</v>
      </c>
      <c r="CGH38">
        <v>414</v>
      </c>
      <c r="CGI38">
        <v>0.05</v>
      </c>
      <c r="CGJ38" s="1" t="s">
        <v>1450</v>
      </c>
      <c r="CGK38">
        <v>0.61</v>
      </c>
      <c r="CGL38">
        <v>3.08</v>
      </c>
      <c r="CGO38">
        <v>38.69</v>
      </c>
      <c r="CGP38">
        <v>30.03</v>
      </c>
      <c r="CGQ38">
        <v>24.8</v>
      </c>
      <c r="CGR38">
        <v>660</v>
      </c>
      <c r="CGS38">
        <v>0.54490000000000005</v>
      </c>
      <c r="CGT38" s="1" t="s">
        <v>1450</v>
      </c>
      <c r="CGU38">
        <v>0</v>
      </c>
      <c r="CGV38">
        <v>0</v>
      </c>
      <c r="CGY38">
        <v>30.03</v>
      </c>
      <c r="CGZ38">
        <v>24.8</v>
      </c>
      <c r="CHA38">
        <v>660</v>
      </c>
      <c r="CHB38">
        <v>0.54490000000000005</v>
      </c>
      <c r="CHC38" s="1" t="s">
        <v>1450</v>
      </c>
      <c r="CHD38">
        <v>0</v>
      </c>
      <c r="CHE38">
        <v>0</v>
      </c>
      <c r="CHH38">
        <v>212.41</v>
      </c>
      <c r="CHI38">
        <v>80.36</v>
      </c>
      <c r="CHJ38">
        <v>192.25</v>
      </c>
      <c r="CHK38">
        <v>418</v>
      </c>
      <c r="CHL38">
        <v>1</v>
      </c>
      <c r="CHM38" s="1" t="s">
        <v>1450</v>
      </c>
      <c r="CHN38">
        <v>6.14</v>
      </c>
      <c r="CHO38">
        <v>3.19</v>
      </c>
      <c r="CHP38">
        <v>3.98</v>
      </c>
      <c r="CHR38">
        <v>80.36</v>
      </c>
      <c r="CHS38">
        <v>192.25</v>
      </c>
      <c r="CHT38">
        <v>418</v>
      </c>
      <c r="CHU38">
        <v>1</v>
      </c>
      <c r="CHV38" s="1" t="s">
        <v>1450</v>
      </c>
      <c r="CHW38">
        <v>6.14</v>
      </c>
      <c r="CHX38">
        <v>3.19</v>
      </c>
      <c r="CHY38">
        <v>3.98</v>
      </c>
      <c r="CHZ38">
        <v>10.23</v>
      </c>
      <c r="CIA38">
        <v>192.51</v>
      </c>
      <c r="CIB38">
        <v>165</v>
      </c>
      <c r="CIC38">
        <v>375</v>
      </c>
      <c r="CID38">
        <v>440</v>
      </c>
      <c r="CIE38">
        <v>1</v>
      </c>
      <c r="CIG38">
        <v>0</v>
      </c>
      <c r="CIH38">
        <v>0</v>
      </c>
      <c r="CIK38">
        <v>165</v>
      </c>
      <c r="CIL38">
        <v>375</v>
      </c>
      <c r="CIM38">
        <v>440</v>
      </c>
      <c r="CIN38">
        <v>1</v>
      </c>
      <c r="CIP38">
        <v>0</v>
      </c>
      <c r="CIQ38">
        <v>0</v>
      </c>
      <c r="CIT38">
        <v>244.46</v>
      </c>
      <c r="CIU38">
        <v>455.56</v>
      </c>
      <c r="CIV38">
        <v>14.06</v>
      </c>
      <c r="CIW38">
        <v>270</v>
      </c>
      <c r="CIX38">
        <v>8.3000000000000001E-3</v>
      </c>
      <c r="CIY38" s="1" t="s">
        <v>1450</v>
      </c>
      <c r="CIZ38">
        <v>0.13</v>
      </c>
      <c r="CJA38">
        <v>0.92</v>
      </c>
      <c r="CJD38">
        <v>455.56</v>
      </c>
      <c r="CJE38">
        <v>14.06</v>
      </c>
      <c r="CJF38">
        <v>270</v>
      </c>
      <c r="CJG38">
        <v>8.3000000000000001E-3</v>
      </c>
      <c r="CJH38" s="1" t="s">
        <v>1450</v>
      </c>
      <c r="CJI38">
        <v>0.13</v>
      </c>
      <c r="CJJ38">
        <v>0.92</v>
      </c>
      <c r="CJM38">
        <v>137.34</v>
      </c>
      <c r="CJN38">
        <v>147.05000000000001</v>
      </c>
      <c r="CJO38">
        <v>865</v>
      </c>
      <c r="CJP38">
        <v>170</v>
      </c>
      <c r="CJQ38">
        <v>1</v>
      </c>
      <c r="CJS38">
        <v>14</v>
      </c>
      <c r="CJT38">
        <v>1.62</v>
      </c>
      <c r="CJW38">
        <v>147.05000000000001</v>
      </c>
      <c r="CJX38">
        <v>865</v>
      </c>
      <c r="CJY38">
        <v>170</v>
      </c>
      <c r="CJZ38">
        <v>1</v>
      </c>
      <c r="CKB38">
        <v>14</v>
      </c>
      <c r="CKC38">
        <v>1.62</v>
      </c>
      <c r="CKF38">
        <v>100</v>
      </c>
      <c r="CKG38">
        <v>186.3</v>
      </c>
      <c r="CKH38">
        <v>230</v>
      </c>
      <c r="CKI38">
        <v>810</v>
      </c>
      <c r="CKJ38">
        <v>1</v>
      </c>
      <c r="CKL38">
        <v>0</v>
      </c>
      <c r="CKM38">
        <v>0</v>
      </c>
      <c r="CKP38">
        <v>186.3</v>
      </c>
      <c r="CKQ38">
        <v>230</v>
      </c>
      <c r="CKR38">
        <v>810</v>
      </c>
      <c r="CKS38">
        <v>1</v>
      </c>
      <c r="CKU38">
        <v>0</v>
      </c>
      <c r="CKV38">
        <v>0</v>
      </c>
      <c r="CKY38">
        <v>100</v>
      </c>
      <c r="CKZ38">
        <v>10.5</v>
      </c>
      <c r="CLA38">
        <v>21</v>
      </c>
      <c r="CLB38">
        <v>500</v>
      </c>
      <c r="CLC38">
        <v>1</v>
      </c>
      <c r="CLE38">
        <v>0</v>
      </c>
      <c r="CLF38">
        <v>0</v>
      </c>
      <c r="CLI38">
        <v>10.5</v>
      </c>
      <c r="CLJ38">
        <v>21</v>
      </c>
      <c r="CLK38">
        <v>500</v>
      </c>
      <c r="CLL38">
        <v>1</v>
      </c>
      <c r="CLN38">
        <v>0</v>
      </c>
      <c r="CLO38">
        <v>0</v>
      </c>
      <c r="CLR38">
        <v>1604.22</v>
      </c>
      <c r="CLS38">
        <v>505.07</v>
      </c>
      <c r="CLT38">
        <v>50.11</v>
      </c>
      <c r="CLU38">
        <v>1008</v>
      </c>
      <c r="CLV38">
        <v>0.1</v>
      </c>
      <c r="CLW38" s="1" t="s">
        <v>1450</v>
      </c>
      <c r="CLX38">
        <v>1.07</v>
      </c>
      <c r="CLY38">
        <v>2.14</v>
      </c>
      <c r="CLZ38">
        <v>0.35</v>
      </c>
      <c r="CMB38">
        <v>505.07</v>
      </c>
      <c r="CMC38">
        <v>50.11</v>
      </c>
      <c r="CMD38">
        <v>1008</v>
      </c>
      <c r="CME38">
        <v>0.1</v>
      </c>
      <c r="CMF38" s="1" t="s">
        <v>1450</v>
      </c>
      <c r="CMG38">
        <v>1.07</v>
      </c>
      <c r="CMH38">
        <v>2.14</v>
      </c>
      <c r="CMI38">
        <v>0.35</v>
      </c>
      <c r="CMJ38">
        <v>1.93</v>
      </c>
      <c r="CMK38">
        <v>923.38</v>
      </c>
      <c r="CML38">
        <v>249.51</v>
      </c>
      <c r="CMM38">
        <v>311.89</v>
      </c>
      <c r="CMN38">
        <v>800</v>
      </c>
      <c r="CMO38">
        <v>1</v>
      </c>
      <c r="CMP38" s="1" t="s">
        <v>1450</v>
      </c>
      <c r="CMQ38">
        <v>5.1100000000000003</v>
      </c>
      <c r="CMR38">
        <v>1.64</v>
      </c>
      <c r="CMS38" s="1" t="s">
        <v>1450</v>
      </c>
      <c r="CMU38">
        <v>249.51</v>
      </c>
      <c r="CMV38">
        <v>311.89</v>
      </c>
      <c r="CMW38">
        <v>800</v>
      </c>
      <c r="CMX38">
        <v>1</v>
      </c>
      <c r="CMY38" s="1" t="s">
        <v>1450</v>
      </c>
      <c r="CMZ38">
        <v>5.1100000000000003</v>
      </c>
      <c r="CNA38">
        <v>1.64</v>
      </c>
      <c r="CNB38" s="1" t="s">
        <v>1450</v>
      </c>
      <c r="CNC38">
        <v>17.38</v>
      </c>
      <c r="CND38">
        <v>160.29</v>
      </c>
      <c r="CNE38">
        <v>150.32</v>
      </c>
      <c r="CNF38">
        <v>250.53</v>
      </c>
      <c r="CNG38">
        <v>600</v>
      </c>
      <c r="CNH38">
        <v>1</v>
      </c>
      <c r="CNI38" s="1" t="s">
        <v>1450</v>
      </c>
      <c r="CNJ38">
        <v>0</v>
      </c>
      <c r="CNK38">
        <v>0</v>
      </c>
      <c r="CNL38" s="1" t="s">
        <v>1450</v>
      </c>
      <c r="CNN38">
        <v>150.32</v>
      </c>
      <c r="CNO38">
        <v>250.53</v>
      </c>
      <c r="CNP38">
        <v>600</v>
      </c>
      <c r="CNQ38">
        <v>1</v>
      </c>
      <c r="CNR38" s="1" t="s">
        <v>1450</v>
      </c>
      <c r="CNS38">
        <v>0</v>
      </c>
      <c r="CNT38">
        <v>0</v>
      </c>
      <c r="CNU38" s="1" t="s">
        <v>1450</v>
      </c>
      <c r="CNV38">
        <v>6.1360000000000001</v>
      </c>
      <c r="CNW38">
        <v>895.01</v>
      </c>
      <c r="CNX38">
        <v>2985.64</v>
      </c>
      <c r="CNY38">
        <v>32.880000000000003</v>
      </c>
      <c r="CNZ38">
        <v>90815</v>
      </c>
      <c r="COA38">
        <v>1</v>
      </c>
      <c r="COB38" s="1" t="s">
        <v>1450</v>
      </c>
      <c r="COC38">
        <v>0.74</v>
      </c>
      <c r="COD38">
        <v>2.2599999999999998</v>
      </c>
      <c r="COE38">
        <v>0.25</v>
      </c>
      <c r="COG38">
        <v>2985.64</v>
      </c>
      <c r="COH38">
        <v>32.880000000000003</v>
      </c>
      <c r="COI38">
        <v>90815</v>
      </c>
      <c r="COJ38">
        <v>1</v>
      </c>
      <c r="COK38" s="1" t="s">
        <v>1450</v>
      </c>
      <c r="COL38">
        <v>0.74</v>
      </c>
      <c r="COM38">
        <v>2.2599999999999998</v>
      </c>
      <c r="CON38">
        <v>0.25</v>
      </c>
      <c r="COO38">
        <v>1.42</v>
      </c>
      <c r="COP38">
        <v>487.85</v>
      </c>
      <c r="COQ38">
        <v>1229.76</v>
      </c>
      <c r="COR38">
        <v>610</v>
      </c>
      <c r="COS38">
        <v>2016</v>
      </c>
      <c r="COT38">
        <v>1</v>
      </c>
      <c r="COU38" s="1" t="s">
        <v>1450</v>
      </c>
      <c r="COV38">
        <v>16.5</v>
      </c>
      <c r="COW38">
        <v>2.7</v>
      </c>
      <c r="COZ38">
        <v>1229.76</v>
      </c>
      <c r="CPA38">
        <v>610</v>
      </c>
      <c r="CPB38">
        <v>2016</v>
      </c>
      <c r="CPC38">
        <v>1</v>
      </c>
      <c r="CPD38" s="1" t="s">
        <v>1450</v>
      </c>
      <c r="CPE38">
        <v>16.5</v>
      </c>
      <c r="CPF38">
        <v>2.7</v>
      </c>
      <c r="CPI38">
        <v>410.58</v>
      </c>
      <c r="CPJ38">
        <v>1420.09</v>
      </c>
      <c r="CPK38">
        <v>35.28</v>
      </c>
      <c r="CPL38">
        <v>40253</v>
      </c>
      <c r="CPM38">
        <v>1</v>
      </c>
      <c r="CPN38" s="1" t="s">
        <v>1450</v>
      </c>
      <c r="CPO38">
        <v>0.92</v>
      </c>
      <c r="CPP38">
        <v>2.61</v>
      </c>
      <c r="CPQ38" s="1" t="s">
        <v>1450</v>
      </c>
      <c r="CPS38">
        <v>1420.09</v>
      </c>
      <c r="CPT38">
        <v>35.28</v>
      </c>
      <c r="CPU38">
        <v>40253</v>
      </c>
      <c r="CPV38">
        <v>1</v>
      </c>
      <c r="CPW38" s="1" t="s">
        <v>1450</v>
      </c>
      <c r="CPX38">
        <v>0.92</v>
      </c>
      <c r="CPY38">
        <v>2.61</v>
      </c>
      <c r="CPZ38" s="1" t="s">
        <v>1450</v>
      </c>
      <c r="CQA38">
        <v>2.97</v>
      </c>
      <c r="CQB38">
        <v>596.44000000000005</v>
      </c>
      <c r="CQC38">
        <v>515.38</v>
      </c>
      <c r="CQD38">
        <v>28.63</v>
      </c>
      <c r="CQE38">
        <v>1800</v>
      </c>
      <c r="CQF38">
        <v>0.1</v>
      </c>
      <c r="CQG38" s="1" t="s">
        <v>1450</v>
      </c>
      <c r="CQH38">
        <v>0.78</v>
      </c>
      <c r="CQI38">
        <v>2.71</v>
      </c>
      <c r="CQL38">
        <v>515.38</v>
      </c>
      <c r="CQM38">
        <v>28.63</v>
      </c>
      <c r="CQN38">
        <v>1800</v>
      </c>
      <c r="CQO38">
        <v>0.1</v>
      </c>
      <c r="CQP38" s="1" t="s">
        <v>1450</v>
      </c>
      <c r="CQQ38">
        <v>0.78</v>
      </c>
      <c r="CQR38">
        <v>2.71</v>
      </c>
      <c r="CQU38">
        <v>233.52</v>
      </c>
      <c r="CQV38">
        <v>1808.95</v>
      </c>
      <c r="CQW38">
        <v>26.64</v>
      </c>
      <c r="CQX38">
        <v>5800</v>
      </c>
      <c r="CQY38">
        <v>8.5400000000000004E-2</v>
      </c>
      <c r="CQZ38" s="1" t="s">
        <v>1450</v>
      </c>
      <c r="CRA38">
        <v>0.52</v>
      </c>
      <c r="CRB38">
        <v>1.97</v>
      </c>
      <c r="CRC38" s="1" t="s">
        <v>1450</v>
      </c>
      <c r="CRE38">
        <v>1808.95</v>
      </c>
      <c r="CRF38">
        <v>26.64</v>
      </c>
      <c r="CRG38">
        <v>5800</v>
      </c>
      <c r="CRH38">
        <v>8.5400000000000004E-2</v>
      </c>
      <c r="CRI38" s="1" t="s">
        <v>1450</v>
      </c>
      <c r="CRJ38">
        <v>0.52</v>
      </c>
      <c r="CRK38">
        <v>1.97</v>
      </c>
      <c r="CRL38" s="1" t="s">
        <v>1450</v>
      </c>
      <c r="CRM38">
        <v>0.8</v>
      </c>
      <c r="CRN38">
        <v>2767.11</v>
      </c>
      <c r="CRO38">
        <v>2619.17</v>
      </c>
      <c r="CRP38">
        <v>17.38</v>
      </c>
      <c r="CRQ38">
        <v>75333</v>
      </c>
      <c r="CRR38">
        <v>0.5</v>
      </c>
      <c r="CRS38" s="1" t="s">
        <v>1450</v>
      </c>
      <c r="CRT38">
        <v>0.26</v>
      </c>
      <c r="CRU38">
        <v>1.47</v>
      </c>
      <c r="CRV38">
        <v>0.02</v>
      </c>
      <c r="CRX38">
        <v>2619.17</v>
      </c>
      <c r="CRY38">
        <v>17.38</v>
      </c>
      <c r="CRZ38">
        <v>75333</v>
      </c>
      <c r="CSA38">
        <v>0.5</v>
      </c>
      <c r="CSB38" s="1" t="s">
        <v>1450</v>
      </c>
      <c r="CSC38">
        <v>0.26</v>
      </c>
      <c r="CSD38">
        <v>1.47</v>
      </c>
      <c r="CSE38">
        <v>0.02</v>
      </c>
      <c r="CSF38">
        <v>0.32</v>
      </c>
      <c r="CSG38">
        <v>249.23</v>
      </c>
      <c r="CSH38">
        <v>2620.8000000000002</v>
      </c>
      <c r="CSI38">
        <v>273</v>
      </c>
      <c r="CSJ38">
        <v>9600</v>
      </c>
      <c r="CSK38">
        <v>1</v>
      </c>
      <c r="CSM38">
        <v>9.8800000000000008</v>
      </c>
      <c r="CSN38">
        <v>3.62</v>
      </c>
      <c r="CSQ38">
        <v>2620.8000000000002</v>
      </c>
      <c r="CSR38">
        <v>273</v>
      </c>
      <c r="CSS38">
        <v>9600</v>
      </c>
      <c r="CST38">
        <v>1</v>
      </c>
      <c r="CSV38">
        <v>9.8800000000000008</v>
      </c>
      <c r="CSW38">
        <v>3.62</v>
      </c>
      <c r="CSZ38">
        <v>678.17</v>
      </c>
      <c r="CTA38">
        <v>2546.0300000000002</v>
      </c>
      <c r="CTB38">
        <v>301.66000000000003</v>
      </c>
      <c r="CTC38">
        <v>8440</v>
      </c>
      <c r="CTD38">
        <v>1</v>
      </c>
      <c r="CTE38" s="1" t="s">
        <v>1450</v>
      </c>
      <c r="CTF38">
        <v>4.22</v>
      </c>
      <c r="CTG38">
        <v>1.4</v>
      </c>
      <c r="CTH38" s="1" t="s">
        <v>1450</v>
      </c>
      <c r="CTJ38">
        <v>2546.0300000000002</v>
      </c>
      <c r="CTK38">
        <v>301.66000000000003</v>
      </c>
      <c r="CTL38">
        <v>8440</v>
      </c>
      <c r="CTM38">
        <v>1</v>
      </c>
      <c r="CTN38" s="1" t="s">
        <v>1450</v>
      </c>
      <c r="CTO38">
        <v>4.22</v>
      </c>
      <c r="CTP38">
        <v>1.4</v>
      </c>
      <c r="CTQ38" s="1" t="s">
        <v>1450</v>
      </c>
      <c r="CTR38">
        <v>7.67</v>
      </c>
      <c r="CTS38">
        <v>161.35</v>
      </c>
      <c r="CTT38">
        <v>192.97</v>
      </c>
      <c r="CTU38">
        <v>290</v>
      </c>
      <c r="CTV38">
        <v>665</v>
      </c>
      <c r="CTW38">
        <v>1</v>
      </c>
      <c r="CTX38" s="1" t="s">
        <v>1450</v>
      </c>
      <c r="CTY38">
        <v>13.07</v>
      </c>
      <c r="CTZ38">
        <v>4.51</v>
      </c>
      <c r="CUC38">
        <v>192.97</v>
      </c>
      <c r="CUD38">
        <v>290</v>
      </c>
      <c r="CUE38">
        <v>665</v>
      </c>
      <c r="CUF38">
        <v>1</v>
      </c>
      <c r="CUG38" s="1" t="s">
        <v>1450</v>
      </c>
      <c r="CUH38">
        <v>13.07</v>
      </c>
      <c r="CUI38">
        <v>4.51</v>
      </c>
      <c r="CUL38">
        <v>263.89999999999998</v>
      </c>
      <c r="CUM38">
        <v>1038.1300000000001</v>
      </c>
      <c r="CUN38">
        <v>15.73</v>
      </c>
      <c r="CUO38">
        <v>2538</v>
      </c>
      <c r="CUP38">
        <v>3.85E-2</v>
      </c>
      <c r="CUQ38" s="1" t="s">
        <v>1450</v>
      </c>
      <c r="CUR38">
        <v>0.35</v>
      </c>
      <c r="CUS38">
        <v>2.25</v>
      </c>
      <c r="CUT38">
        <v>0.04</v>
      </c>
      <c r="CUV38">
        <v>1038.1300000000001</v>
      </c>
      <c r="CUW38">
        <v>15.73</v>
      </c>
      <c r="CUX38">
        <v>2538</v>
      </c>
      <c r="CUY38">
        <v>3.85E-2</v>
      </c>
      <c r="CUZ38" s="1" t="s">
        <v>1450</v>
      </c>
      <c r="CVA38">
        <v>0.35</v>
      </c>
      <c r="CVB38">
        <v>2.25</v>
      </c>
      <c r="CVC38">
        <v>0.04</v>
      </c>
      <c r="CVD38">
        <v>1.02</v>
      </c>
      <c r="CVE38">
        <v>107.39</v>
      </c>
      <c r="CVF38">
        <v>94.12</v>
      </c>
      <c r="CVG38">
        <v>3.07</v>
      </c>
      <c r="CVH38">
        <v>3068</v>
      </c>
      <c r="CVI38">
        <v>0.1</v>
      </c>
      <c r="CVJ38" s="1" t="s">
        <v>1450</v>
      </c>
      <c r="CVK38">
        <v>0</v>
      </c>
      <c r="CVL38">
        <v>0</v>
      </c>
      <c r="CVM38">
        <v>0.09</v>
      </c>
      <c r="CVO38">
        <v>94.12</v>
      </c>
      <c r="CVP38">
        <v>3.07</v>
      </c>
      <c r="CVQ38">
        <v>3068</v>
      </c>
      <c r="CVR38">
        <v>0.1</v>
      </c>
      <c r="CVS38" s="1" t="s">
        <v>1450</v>
      </c>
      <c r="CVT38">
        <v>0</v>
      </c>
      <c r="CVU38">
        <v>0</v>
      </c>
      <c r="CVV38">
        <v>0.09</v>
      </c>
      <c r="CVW38">
        <v>0.21</v>
      </c>
      <c r="CVX38">
        <v>3.57</v>
      </c>
      <c r="CVZ38">
        <v>4.5</v>
      </c>
      <c r="CWA38">
        <v>1</v>
      </c>
      <c r="CWB38">
        <v>1</v>
      </c>
      <c r="CWD38">
        <v>0</v>
      </c>
      <c r="CWE38">
        <v>0</v>
      </c>
      <c r="CWI38">
        <v>4.5</v>
      </c>
      <c r="CWJ38">
        <v>1</v>
      </c>
      <c r="CWK38">
        <v>1</v>
      </c>
      <c r="CWM38">
        <v>0</v>
      </c>
      <c r="CWN38">
        <v>0</v>
      </c>
      <c r="CWQ38">
        <v>182.2</v>
      </c>
      <c r="CWR38">
        <v>232</v>
      </c>
      <c r="CWS38">
        <v>580</v>
      </c>
      <c r="CWT38">
        <v>400</v>
      </c>
      <c r="CWU38">
        <v>1</v>
      </c>
      <c r="CWW38">
        <v>14</v>
      </c>
      <c r="CWX38">
        <v>2.41</v>
      </c>
      <c r="CXA38">
        <v>232</v>
      </c>
      <c r="CXB38">
        <v>580</v>
      </c>
      <c r="CXC38">
        <v>400</v>
      </c>
      <c r="CXD38">
        <v>1</v>
      </c>
      <c r="CXF38">
        <v>14</v>
      </c>
      <c r="CXG38">
        <v>2.41</v>
      </c>
      <c r="CXJ38" s="1" t="s">
        <v>1450</v>
      </c>
      <c r="CXK38" s="1" t="s">
        <v>1450</v>
      </c>
      <c r="CXL38" s="1" t="s">
        <v>1450</v>
      </c>
      <c r="CXM38" s="1" t="s">
        <v>1450</v>
      </c>
      <c r="CXN38" s="1" t="s">
        <v>1450</v>
      </c>
      <c r="CXP38" s="1" t="s">
        <v>1450</v>
      </c>
      <c r="CXQ38" s="1" t="s">
        <v>1450</v>
      </c>
      <c r="CXR38" s="1" t="s">
        <v>1450</v>
      </c>
      <c r="CXT38" s="1" t="s">
        <v>1450</v>
      </c>
      <c r="CXU38" s="1" t="s">
        <v>1450</v>
      </c>
      <c r="CXV38" s="1" t="s">
        <v>1450</v>
      </c>
      <c r="CXW38" s="1" t="s">
        <v>1450</v>
      </c>
      <c r="CXY38" s="1" t="s">
        <v>1450</v>
      </c>
      <c r="CXZ38" s="1" t="s">
        <v>1450</v>
      </c>
      <c r="CYA38" s="1" t="s">
        <v>1450</v>
      </c>
      <c r="CYB38" s="1" t="s">
        <v>1450</v>
      </c>
      <c r="CYC38">
        <v>213.99</v>
      </c>
      <c r="CYD38">
        <v>37.770000000000003</v>
      </c>
      <c r="CYE38">
        <v>78.739999999999995</v>
      </c>
      <c r="CYF38">
        <v>480</v>
      </c>
      <c r="CYG38">
        <v>1</v>
      </c>
      <c r="CYH38" s="1" t="s">
        <v>1450</v>
      </c>
      <c r="CYI38">
        <v>3.07</v>
      </c>
      <c r="CYJ38">
        <v>3.9</v>
      </c>
      <c r="CYM38">
        <v>37.770000000000003</v>
      </c>
      <c r="CYN38">
        <v>78.739999999999995</v>
      </c>
      <c r="CYO38">
        <v>480</v>
      </c>
      <c r="CYP38">
        <v>1</v>
      </c>
      <c r="CYQ38" s="1" t="s">
        <v>1450</v>
      </c>
      <c r="CYR38">
        <v>3.07</v>
      </c>
      <c r="CYS38">
        <v>3.9</v>
      </c>
      <c r="CYU38">
        <v>1.53</v>
      </c>
      <c r="CYV38">
        <v>2233.1799999999998</v>
      </c>
      <c r="CYW38">
        <v>1480.07</v>
      </c>
      <c r="CYX38">
        <v>40.159999999999997</v>
      </c>
      <c r="CYY38">
        <v>35302</v>
      </c>
      <c r="CYZ38">
        <v>0.95789999999999997</v>
      </c>
      <c r="CZA38" s="1" t="s">
        <v>1450</v>
      </c>
      <c r="CZB38">
        <v>0.69</v>
      </c>
      <c r="CZC38">
        <v>1.71</v>
      </c>
      <c r="CZD38">
        <v>0.11</v>
      </c>
      <c r="CZF38">
        <v>1480.07</v>
      </c>
      <c r="CZG38">
        <v>40.159999999999997</v>
      </c>
      <c r="CZH38">
        <v>35302</v>
      </c>
      <c r="CZI38">
        <v>0.95789999999999997</v>
      </c>
      <c r="CZJ38" s="1" t="s">
        <v>1450</v>
      </c>
      <c r="CZK38">
        <v>0.69</v>
      </c>
      <c r="CZL38">
        <v>1.71</v>
      </c>
      <c r="CZM38">
        <v>0.11</v>
      </c>
      <c r="CZN38">
        <v>1.69</v>
      </c>
      <c r="CZO38">
        <v>540.36</v>
      </c>
      <c r="CZP38">
        <v>492</v>
      </c>
      <c r="CZQ38">
        <v>820</v>
      </c>
      <c r="CZR38">
        <v>600</v>
      </c>
      <c r="CZS38">
        <v>1</v>
      </c>
      <c r="CZU38">
        <v>10</v>
      </c>
      <c r="CZV38">
        <v>1.22</v>
      </c>
      <c r="CZY38">
        <v>492</v>
      </c>
      <c r="CZZ38">
        <v>820</v>
      </c>
      <c r="DAA38">
        <v>600</v>
      </c>
      <c r="DAB38">
        <v>1</v>
      </c>
      <c r="DAD38">
        <v>10</v>
      </c>
      <c r="DAE38">
        <v>1.22</v>
      </c>
      <c r="DAH38">
        <v>289.72000000000003</v>
      </c>
      <c r="DAI38">
        <v>499.47</v>
      </c>
      <c r="DAJ38">
        <v>5.12</v>
      </c>
      <c r="DAK38">
        <v>3750</v>
      </c>
      <c r="DAL38">
        <v>3.85E-2</v>
      </c>
      <c r="DAM38" s="1" t="s">
        <v>1450</v>
      </c>
      <c r="DAN38">
        <v>0.11</v>
      </c>
      <c r="DAO38">
        <v>2.15</v>
      </c>
      <c r="DAP38">
        <v>0.04</v>
      </c>
      <c r="DAR38">
        <v>499.47</v>
      </c>
      <c r="DAS38">
        <v>5.12</v>
      </c>
      <c r="DAT38">
        <v>3750</v>
      </c>
      <c r="DAU38">
        <v>3.85E-2</v>
      </c>
      <c r="DAV38" s="1" t="s">
        <v>1450</v>
      </c>
      <c r="DAW38">
        <v>0.11</v>
      </c>
      <c r="DAX38">
        <v>2.15</v>
      </c>
      <c r="DAY38">
        <v>0.04</v>
      </c>
      <c r="DAZ38">
        <v>0.6</v>
      </c>
      <c r="DBA38">
        <v>22.96</v>
      </c>
      <c r="DBB38">
        <v>10.82</v>
      </c>
      <c r="DBC38">
        <v>5.84</v>
      </c>
      <c r="DBD38">
        <v>1680</v>
      </c>
      <c r="DBE38">
        <v>0.90669999999999995</v>
      </c>
      <c r="DBF38" s="1" t="s">
        <v>1450</v>
      </c>
      <c r="DBG38">
        <v>0</v>
      </c>
      <c r="DBH38">
        <v>0</v>
      </c>
      <c r="DBK38">
        <v>10.82</v>
      </c>
      <c r="DBL38">
        <v>5.84</v>
      </c>
      <c r="DBM38">
        <v>1680</v>
      </c>
      <c r="DBN38">
        <v>0.90669999999999995</v>
      </c>
      <c r="DBO38" s="1" t="s">
        <v>1450</v>
      </c>
      <c r="DBP38">
        <v>0</v>
      </c>
      <c r="DBQ38">
        <v>0</v>
      </c>
      <c r="DCM38">
        <v>0</v>
      </c>
      <c r="DCN38">
        <v>0</v>
      </c>
      <c r="DCO38">
        <v>0</v>
      </c>
      <c r="DCP38">
        <v>1</v>
      </c>
      <c r="DCQ38">
        <v>1</v>
      </c>
      <c r="DCS38">
        <v>0</v>
      </c>
      <c r="DCW38">
        <v>0</v>
      </c>
      <c r="DCX38">
        <v>0</v>
      </c>
      <c r="DCY38">
        <v>1</v>
      </c>
      <c r="DCZ38">
        <v>1</v>
      </c>
      <c r="DDB38">
        <v>0</v>
      </c>
      <c r="DDY38">
        <v>146.56</v>
      </c>
      <c r="DDZ38">
        <v>825.16</v>
      </c>
      <c r="DEA38">
        <v>600</v>
      </c>
      <c r="DEB38">
        <v>1375</v>
      </c>
      <c r="DEC38">
        <v>1</v>
      </c>
      <c r="DEE38">
        <v>10</v>
      </c>
      <c r="DEF38">
        <v>1.67</v>
      </c>
      <c r="DEI38">
        <v>825.16</v>
      </c>
      <c r="DEJ38">
        <v>600</v>
      </c>
      <c r="DEK38">
        <v>1375</v>
      </c>
      <c r="DEL38">
        <v>1</v>
      </c>
      <c r="DEN38">
        <v>10</v>
      </c>
      <c r="DEO38">
        <v>1.67</v>
      </c>
    </row>
    <row r="39" spans="1:1008 1069:2849" x14ac:dyDescent="0.25">
      <c r="A39" s="2">
        <v>36069</v>
      </c>
      <c r="AFY39" s="1" t="s">
        <v>1450</v>
      </c>
      <c r="AGA39" s="1" t="s">
        <v>1450</v>
      </c>
      <c r="AGB39" s="1" t="s">
        <v>1450</v>
      </c>
      <c r="AGC39" s="1" t="s">
        <v>1450</v>
      </c>
      <c r="AGD39" s="1" t="s">
        <v>1450</v>
      </c>
      <c r="AGE39" s="1" t="s">
        <v>1450</v>
      </c>
      <c r="AGF39" s="1" t="s">
        <v>1450</v>
      </c>
      <c r="AGJ39" s="1" t="s">
        <v>1450</v>
      </c>
      <c r="AGK39" s="1" t="s">
        <v>1450</v>
      </c>
      <c r="AGL39" s="1" t="s">
        <v>1450</v>
      </c>
      <c r="AGM39" s="1" t="s">
        <v>1450</v>
      </c>
      <c r="AGN39" s="1" t="s">
        <v>1450</v>
      </c>
      <c r="AGO39" s="1" t="s">
        <v>1450</v>
      </c>
      <c r="AGZ39" s="1" t="s">
        <v>1450</v>
      </c>
      <c r="AHI39" s="1" t="s">
        <v>1450</v>
      </c>
      <c r="AHJ39" s="1" t="s">
        <v>1450</v>
      </c>
      <c r="AHK39" s="1" t="s">
        <v>1450</v>
      </c>
      <c r="AHM39" s="1" t="s">
        <v>1450</v>
      </c>
      <c r="AHN39" s="1" t="s">
        <v>1450</v>
      </c>
      <c r="AHO39" s="1" t="s">
        <v>1450</v>
      </c>
      <c r="AHQ39" s="1" t="s">
        <v>1450</v>
      </c>
      <c r="AHR39" s="1" t="s">
        <v>1450</v>
      </c>
      <c r="AHV39" s="1" t="s">
        <v>1450</v>
      </c>
      <c r="AHW39" s="1" t="s">
        <v>1450</v>
      </c>
      <c r="AHX39" s="1" t="s">
        <v>1450</v>
      </c>
      <c r="AHZ39" s="1" t="s">
        <v>1450</v>
      </c>
      <c r="AIA39" s="1" t="s">
        <v>1450</v>
      </c>
      <c r="AIW39" s="1" t="s">
        <v>1450</v>
      </c>
      <c r="AIY39" s="1" t="s">
        <v>1450</v>
      </c>
      <c r="AIZ39" s="1" t="s">
        <v>1450</v>
      </c>
      <c r="AJA39" s="1" t="s">
        <v>1450</v>
      </c>
      <c r="AJB39" s="1" t="s">
        <v>1450</v>
      </c>
      <c r="AJC39" s="1" t="s">
        <v>1450</v>
      </c>
      <c r="AJD39" s="1" t="s">
        <v>1450</v>
      </c>
      <c r="AJH39" s="1" t="s">
        <v>1450</v>
      </c>
      <c r="AJI39" s="1" t="s">
        <v>1450</v>
      </c>
      <c r="AJJ39" s="1" t="s">
        <v>1450</v>
      </c>
      <c r="AJK39" s="1" t="s">
        <v>1450</v>
      </c>
      <c r="AJL39" s="1" t="s">
        <v>1450</v>
      </c>
      <c r="AJM39" s="1" t="s">
        <v>1450</v>
      </c>
      <c r="AJP39" s="1" t="s">
        <v>1450</v>
      </c>
      <c r="AJR39" s="1" t="s">
        <v>1450</v>
      </c>
      <c r="AJS39" s="1" t="s">
        <v>1450</v>
      </c>
      <c r="AJT39" s="1" t="s">
        <v>1450</v>
      </c>
      <c r="AJU39" s="1" t="s">
        <v>1450</v>
      </c>
      <c r="AJV39" s="1" t="s">
        <v>1450</v>
      </c>
      <c r="AJW39" s="1" t="s">
        <v>1450</v>
      </c>
      <c r="AKA39" s="1" t="s">
        <v>1450</v>
      </c>
      <c r="AKB39" s="1" t="s">
        <v>1450</v>
      </c>
      <c r="AKC39" s="1" t="s">
        <v>1450</v>
      </c>
      <c r="AKD39" s="1" t="s">
        <v>1450</v>
      </c>
      <c r="AKE39" s="1" t="s">
        <v>1450</v>
      </c>
      <c r="AKF39" s="1" t="s">
        <v>1450</v>
      </c>
      <c r="AKI39" s="1" t="s">
        <v>1450</v>
      </c>
      <c r="AKJ39" s="1" t="s">
        <v>1450</v>
      </c>
      <c r="AKK39" s="1" t="s">
        <v>1450</v>
      </c>
      <c r="AKL39" s="1" t="s">
        <v>1450</v>
      </c>
      <c r="AKM39" s="1" t="s">
        <v>1450</v>
      </c>
      <c r="AKN39" s="1" t="s">
        <v>1450</v>
      </c>
      <c r="AKO39" s="1" t="s">
        <v>1450</v>
      </c>
      <c r="AKP39" s="1" t="s">
        <v>1450</v>
      </c>
      <c r="AKQ39" s="1" t="s">
        <v>1450</v>
      </c>
      <c r="AKS39" s="1" t="s">
        <v>1450</v>
      </c>
      <c r="AKT39" s="1" t="s">
        <v>1450</v>
      </c>
      <c r="AKU39" s="1" t="s">
        <v>1450</v>
      </c>
      <c r="AKV39" s="1" t="s">
        <v>1450</v>
      </c>
      <c r="AKW39" s="1" t="s">
        <v>1450</v>
      </c>
      <c r="AKX39" s="1" t="s">
        <v>1450</v>
      </c>
      <c r="AKY39" s="1" t="s">
        <v>1450</v>
      </c>
      <c r="AKZ39" s="1" t="s">
        <v>1450</v>
      </c>
      <c r="ALA39" s="1" t="s">
        <v>1450</v>
      </c>
      <c r="ALB39" s="1" t="s">
        <v>1450</v>
      </c>
      <c r="ALC39" s="1" t="s">
        <v>1450</v>
      </c>
      <c r="ALD39" s="1" t="s">
        <v>1450</v>
      </c>
      <c r="ALE39" s="1" t="s">
        <v>1450</v>
      </c>
      <c r="ALF39" s="1" t="s">
        <v>1450</v>
      </c>
      <c r="ALG39" s="1" t="s">
        <v>1450</v>
      </c>
      <c r="ALH39" s="1" t="s">
        <v>1450</v>
      </c>
      <c r="ALI39" s="1" t="s">
        <v>1450</v>
      </c>
      <c r="ALL39" s="1" t="s">
        <v>1450</v>
      </c>
      <c r="ALM39" s="1" t="s">
        <v>1450</v>
      </c>
      <c r="ALN39" s="1" t="s">
        <v>1450</v>
      </c>
      <c r="ALO39" s="1" t="s">
        <v>1450</v>
      </c>
      <c r="ALP39" s="1" t="s">
        <v>1450</v>
      </c>
      <c r="ALQ39" s="1" t="s">
        <v>1450</v>
      </c>
      <c r="ALR39" s="1" t="s">
        <v>1450</v>
      </c>
      <c r="ALT39" s="1" t="s">
        <v>1450</v>
      </c>
      <c r="AOC39" s="1" t="s">
        <v>1450</v>
      </c>
      <c r="AOD39" s="1" t="s">
        <v>1450</v>
      </c>
      <c r="AOF39" s="1" t="s">
        <v>1450</v>
      </c>
      <c r="AOL39" s="1" t="s">
        <v>1450</v>
      </c>
      <c r="AOM39" s="1" t="s">
        <v>1450</v>
      </c>
      <c r="AOO39" s="1" t="s">
        <v>1450</v>
      </c>
      <c r="AOS39" s="1" t="s">
        <v>1450</v>
      </c>
      <c r="AOT39" s="1" t="s">
        <v>1450</v>
      </c>
      <c r="AOU39" s="1" t="s">
        <v>1450</v>
      </c>
      <c r="AOV39" s="1" t="s">
        <v>1450</v>
      </c>
      <c r="AOW39" s="1" t="s">
        <v>1450</v>
      </c>
      <c r="AOX39" s="1" t="s">
        <v>1450</v>
      </c>
      <c r="AOY39" s="1" t="s">
        <v>1450</v>
      </c>
      <c r="AOZ39" s="1" t="s">
        <v>1450</v>
      </c>
      <c r="APA39" s="1" t="s">
        <v>1450</v>
      </c>
      <c r="APC39" s="1" t="s">
        <v>1450</v>
      </c>
      <c r="APD39" s="1" t="s">
        <v>1450</v>
      </c>
      <c r="APE39" s="1" t="s">
        <v>1450</v>
      </c>
      <c r="APF39" s="1" t="s">
        <v>1450</v>
      </c>
      <c r="APG39" s="1" t="s">
        <v>1450</v>
      </c>
      <c r="APH39" s="1" t="s">
        <v>1450</v>
      </c>
      <c r="API39" s="1" t="s">
        <v>1450</v>
      </c>
      <c r="APJ39" s="1" t="s">
        <v>1450</v>
      </c>
      <c r="APK39" s="1" t="s">
        <v>1450</v>
      </c>
      <c r="APL39" s="1" t="s">
        <v>1450</v>
      </c>
      <c r="APN39" s="1" t="s">
        <v>1450</v>
      </c>
      <c r="APO39" s="1" t="s">
        <v>1450</v>
      </c>
      <c r="APP39" s="1" t="s">
        <v>1450</v>
      </c>
      <c r="APQ39" s="1" t="s">
        <v>1450</v>
      </c>
      <c r="APR39" s="1" t="s">
        <v>1450</v>
      </c>
      <c r="APS39" s="1" t="s">
        <v>1450</v>
      </c>
      <c r="APW39" s="1" t="s">
        <v>1450</v>
      </c>
      <c r="APX39" s="1" t="s">
        <v>1450</v>
      </c>
      <c r="APY39" s="1" t="s">
        <v>1450</v>
      </c>
      <c r="APZ39" s="1" t="s">
        <v>1450</v>
      </c>
      <c r="AQA39" s="1" t="s">
        <v>1450</v>
      </c>
      <c r="AQB39" s="1" t="s">
        <v>1450</v>
      </c>
      <c r="AQX39" s="1" t="s">
        <v>1450</v>
      </c>
      <c r="AQZ39" s="1" t="s">
        <v>1450</v>
      </c>
      <c r="ARA39" s="1" t="s">
        <v>1450</v>
      </c>
      <c r="ARB39" s="1" t="s">
        <v>1450</v>
      </c>
      <c r="ARC39" s="1" t="s">
        <v>1450</v>
      </c>
      <c r="ARD39" s="1" t="s">
        <v>1450</v>
      </c>
      <c r="ARE39" s="1" t="s">
        <v>1450</v>
      </c>
      <c r="ARI39" s="1" t="s">
        <v>1450</v>
      </c>
      <c r="ARJ39" s="1" t="s">
        <v>1450</v>
      </c>
      <c r="ARK39" s="1" t="s">
        <v>1450</v>
      </c>
      <c r="ARL39" s="1" t="s">
        <v>1450</v>
      </c>
      <c r="ARM39" s="1" t="s">
        <v>1450</v>
      </c>
      <c r="ARN39" s="1" t="s">
        <v>1450</v>
      </c>
      <c r="ARQ39" s="1" t="s">
        <v>1450</v>
      </c>
      <c r="ARS39" s="1" t="s">
        <v>1450</v>
      </c>
      <c r="ART39" s="1" t="s">
        <v>1450</v>
      </c>
      <c r="ARU39" s="1" t="s">
        <v>1450</v>
      </c>
      <c r="ARW39" s="1" t="s">
        <v>1450</v>
      </c>
      <c r="ARX39" s="1" t="s">
        <v>1450</v>
      </c>
      <c r="ASB39" s="1" t="s">
        <v>1450</v>
      </c>
      <c r="ASC39" s="1" t="s">
        <v>1450</v>
      </c>
      <c r="ASD39" s="1" t="s">
        <v>1450</v>
      </c>
      <c r="ASF39" s="1" t="s">
        <v>1450</v>
      </c>
      <c r="ASG39" s="1" t="s">
        <v>1450</v>
      </c>
      <c r="ASJ39" s="1" t="s">
        <v>1450</v>
      </c>
      <c r="ASL39" s="1" t="s">
        <v>1450</v>
      </c>
      <c r="ASM39" s="1" t="s">
        <v>1450</v>
      </c>
      <c r="ASN39" s="1" t="s">
        <v>1450</v>
      </c>
      <c r="ASP39" s="1" t="s">
        <v>1450</v>
      </c>
      <c r="ASQ39" s="1" t="s">
        <v>1450</v>
      </c>
      <c r="ASU39" s="1" t="s">
        <v>1450</v>
      </c>
      <c r="ASV39" s="1" t="s">
        <v>1450</v>
      </c>
      <c r="ASW39" s="1" t="s">
        <v>1450</v>
      </c>
      <c r="ASY39" s="1" t="s">
        <v>1450</v>
      </c>
      <c r="ASZ39" s="1" t="s">
        <v>1450</v>
      </c>
      <c r="ATC39">
        <v>43.72</v>
      </c>
      <c r="ATD39">
        <v>40.36</v>
      </c>
      <c r="ATE39">
        <v>9.0500000000000007</v>
      </c>
      <c r="ATF39">
        <v>4460</v>
      </c>
      <c r="ATG39">
        <v>1</v>
      </c>
      <c r="ATH39" s="1" t="s">
        <v>1450</v>
      </c>
      <c r="ATI39">
        <v>1.02</v>
      </c>
      <c r="ATJ39">
        <v>11.3</v>
      </c>
      <c r="ATK39">
        <v>7.0000000000000007E-2</v>
      </c>
      <c r="ATM39">
        <v>40.36</v>
      </c>
      <c r="ATN39">
        <v>9.0500000000000007</v>
      </c>
      <c r="ATO39">
        <v>4460</v>
      </c>
      <c r="ATP39">
        <v>1</v>
      </c>
      <c r="ATQ39" s="1" t="s">
        <v>1450</v>
      </c>
      <c r="ATR39">
        <v>1.02</v>
      </c>
      <c r="ATS39">
        <v>11.3</v>
      </c>
      <c r="ATT39">
        <v>7.0000000000000007E-2</v>
      </c>
      <c r="ATU39">
        <v>0.96</v>
      </c>
      <c r="ATV39">
        <v>99.25</v>
      </c>
      <c r="ATW39">
        <v>2360.6999999999998</v>
      </c>
      <c r="ATX39">
        <v>13.8</v>
      </c>
      <c r="ATY39">
        <v>171005</v>
      </c>
      <c r="ATZ39">
        <v>1</v>
      </c>
      <c r="AUA39" s="1" t="s">
        <v>1450</v>
      </c>
      <c r="AUB39">
        <v>0.49</v>
      </c>
      <c r="AUC39">
        <v>3.52</v>
      </c>
      <c r="AUD39">
        <v>0.13</v>
      </c>
      <c r="AUF39">
        <v>2360.6999999999998</v>
      </c>
      <c r="AUG39">
        <v>13.8</v>
      </c>
      <c r="AUH39">
        <v>171005</v>
      </c>
      <c r="AUI39">
        <v>1</v>
      </c>
      <c r="AUJ39" s="1" t="s">
        <v>1450</v>
      </c>
      <c r="AUK39">
        <v>0.49</v>
      </c>
      <c r="AUL39">
        <v>3.52</v>
      </c>
      <c r="AUM39">
        <v>0.13</v>
      </c>
      <c r="AUN39">
        <v>0.85</v>
      </c>
      <c r="AUR39" s="1" t="s">
        <v>1450</v>
      </c>
      <c r="AUS39" s="1" t="s">
        <v>1450</v>
      </c>
      <c r="AUU39" s="1" t="s">
        <v>1450</v>
      </c>
      <c r="AVA39" s="1" t="s">
        <v>1450</v>
      </c>
      <c r="AVB39" s="1" t="s">
        <v>1450</v>
      </c>
      <c r="AVD39" s="1" t="s">
        <v>1450</v>
      </c>
      <c r="AVH39" s="1" t="s">
        <v>1450</v>
      </c>
      <c r="AVJ39" s="1" t="s">
        <v>1450</v>
      </c>
      <c r="AVL39" s="1" t="s">
        <v>1450</v>
      </c>
      <c r="AVN39" s="1" t="s">
        <v>1450</v>
      </c>
      <c r="AVO39" s="1" t="s">
        <v>1450</v>
      </c>
      <c r="AVS39" s="1" t="s">
        <v>1450</v>
      </c>
      <c r="AVU39" s="1" t="s">
        <v>1450</v>
      </c>
      <c r="AVW39" s="1" t="s">
        <v>1450</v>
      </c>
      <c r="AVX39" s="1" t="s">
        <v>1450</v>
      </c>
      <c r="AWA39">
        <v>223.08</v>
      </c>
      <c r="AWB39">
        <v>4.45</v>
      </c>
      <c r="AWC39">
        <v>6.14</v>
      </c>
      <c r="AWD39">
        <v>600</v>
      </c>
      <c r="AWE39">
        <v>0.8286</v>
      </c>
      <c r="AWF39" s="1" t="s">
        <v>1450</v>
      </c>
      <c r="AWG39">
        <v>0</v>
      </c>
      <c r="AWH39">
        <v>0</v>
      </c>
      <c r="AWK39">
        <v>4.45</v>
      </c>
      <c r="AWL39">
        <v>6.14</v>
      </c>
      <c r="AWM39">
        <v>600</v>
      </c>
      <c r="AWN39">
        <v>0.8286</v>
      </c>
      <c r="AWO39" s="1" t="s">
        <v>1450</v>
      </c>
      <c r="AWP39">
        <v>0</v>
      </c>
      <c r="AWQ39">
        <v>0</v>
      </c>
      <c r="AWT39">
        <v>154.35</v>
      </c>
      <c r="AWU39">
        <v>202.47</v>
      </c>
      <c r="AWV39">
        <v>15.34</v>
      </c>
      <c r="AWW39">
        <v>4400</v>
      </c>
      <c r="AWX39">
        <v>0.33329999999999999</v>
      </c>
      <c r="AWY39" s="1" t="s">
        <v>1450</v>
      </c>
      <c r="AWZ39">
        <v>7.0000000000000007E-2</v>
      </c>
      <c r="AXA39">
        <v>0.44</v>
      </c>
      <c r="AXB39">
        <v>0.03</v>
      </c>
      <c r="AXD39">
        <v>202.47</v>
      </c>
      <c r="AXE39">
        <v>15.34</v>
      </c>
      <c r="AXF39">
        <v>4400</v>
      </c>
      <c r="AXG39">
        <v>0.33329999999999999</v>
      </c>
      <c r="AXH39" s="1" t="s">
        <v>1450</v>
      </c>
      <c r="AXI39">
        <v>7.0000000000000007E-2</v>
      </c>
      <c r="AXJ39">
        <v>0.44</v>
      </c>
      <c r="AXK39">
        <v>0.03</v>
      </c>
      <c r="AXL39">
        <v>0.37</v>
      </c>
      <c r="AYF39" s="1" t="s">
        <v>1450</v>
      </c>
      <c r="AYH39" s="1" t="s">
        <v>1450</v>
      </c>
      <c r="AYI39" s="1" t="s">
        <v>1450</v>
      </c>
      <c r="AYJ39" s="1" t="s">
        <v>1450</v>
      </c>
      <c r="AYK39" s="1" t="s">
        <v>1450</v>
      </c>
      <c r="AYL39" s="1" t="s">
        <v>1450</v>
      </c>
      <c r="AYM39" s="1" t="s">
        <v>1450</v>
      </c>
      <c r="AYQ39" s="1" t="s">
        <v>1450</v>
      </c>
      <c r="AYR39" s="1" t="s">
        <v>1450</v>
      </c>
      <c r="AYS39" s="1" t="s">
        <v>1450</v>
      </c>
      <c r="AYT39" s="1" t="s">
        <v>1450</v>
      </c>
      <c r="AYU39" s="1" t="s">
        <v>1450</v>
      </c>
      <c r="AYV39" s="1" t="s">
        <v>1450</v>
      </c>
      <c r="AYY39">
        <v>44.97</v>
      </c>
      <c r="AYZ39">
        <v>3000.23</v>
      </c>
      <c r="AZA39">
        <v>161.1</v>
      </c>
      <c r="AZB39">
        <v>18623</v>
      </c>
      <c r="AZC39">
        <v>1</v>
      </c>
      <c r="AZD39" s="1" t="s">
        <v>1450</v>
      </c>
      <c r="AZE39">
        <v>0</v>
      </c>
      <c r="AZF39">
        <v>0</v>
      </c>
      <c r="AZI39">
        <v>3000.23</v>
      </c>
      <c r="AZJ39">
        <v>161.1</v>
      </c>
      <c r="AZK39">
        <v>18623</v>
      </c>
      <c r="AZL39">
        <v>1</v>
      </c>
      <c r="AZM39" s="1" t="s">
        <v>1450</v>
      </c>
      <c r="AZN39">
        <v>0</v>
      </c>
      <c r="AZO39">
        <v>0</v>
      </c>
      <c r="AZR39" s="1" t="s">
        <v>1450</v>
      </c>
      <c r="AZT39" s="1" t="s">
        <v>1450</v>
      </c>
      <c r="AZU39" s="1" t="s">
        <v>1450</v>
      </c>
      <c r="AZV39" s="1" t="s">
        <v>1450</v>
      </c>
      <c r="AZX39" s="1" t="s">
        <v>1450</v>
      </c>
      <c r="AZY39" s="1" t="s">
        <v>1450</v>
      </c>
      <c r="BAC39" s="1" t="s">
        <v>1450</v>
      </c>
      <c r="BAD39" s="1" t="s">
        <v>1450</v>
      </c>
      <c r="BAE39" s="1" t="s">
        <v>1450</v>
      </c>
      <c r="BAG39" s="1" t="s">
        <v>1450</v>
      </c>
      <c r="BAH39" s="1" t="s">
        <v>1450</v>
      </c>
      <c r="BAK39" s="1" t="s">
        <v>1450</v>
      </c>
      <c r="BAL39" s="1" t="s">
        <v>1450</v>
      </c>
      <c r="BAM39" s="1" t="s">
        <v>1450</v>
      </c>
      <c r="BAN39" s="1" t="s">
        <v>1450</v>
      </c>
      <c r="BAO39" s="1" t="s">
        <v>1450</v>
      </c>
      <c r="BAP39" s="1" t="s">
        <v>1450</v>
      </c>
      <c r="BAQ39" s="1" t="s">
        <v>1450</v>
      </c>
      <c r="BAR39" s="1" t="s">
        <v>1450</v>
      </c>
      <c r="BAU39" s="1" t="s">
        <v>1450</v>
      </c>
      <c r="BAV39" s="1" t="s">
        <v>1450</v>
      </c>
      <c r="BAW39" s="1" t="s">
        <v>1450</v>
      </c>
      <c r="BAX39" s="1" t="s">
        <v>1450</v>
      </c>
      <c r="BAY39" s="1" t="s">
        <v>1450</v>
      </c>
      <c r="BAZ39" s="1" t="s">
        <v>1450</v>
      </c>
      <c r="BBA39" s="1" t="s">
        <v>1450</v>
      </c>
      <c r="BBD39" s="1" t="s">
        <v>1450</v>
      </c>
      <c r="BBE39" s="1" t="s">
        <v>1450</v>
      </c>
      <c r="BBF39" s="1" t="s">
        <v>1450</v>
      </c>
      <c r="BBG39" s="1" t="s">
        <v>1450</v>
      </c>
      <c r="BBH39" s="1" t="s">
        <v>1450</v>
      </c>
      <c r="BBI39" s="1" t="s">
        <v>1450</v>
      </c>
      <c r="BBJ39" s="1" t="s">
        <v>1450</v>
      </c>
      <c r="BBK39" s="1" t="s">
        <v>1450</v>
      </c>
      <c r="BBN39" s="1" t="s">
        <v>1450</v>
      </c>
      <c r="BBO39" s="1" t="s">
        <v>1450</v>
      </c>
      <c r="BBP39" s="1" t="s">
        <v>1450</v>
      </c>
      <c r="BBQ39" s="1" t="s">
        <v>1450</v>
      </c>
      <c r="BBR39" s="1" t="s">
        <v>1450</v>
      </c>
      <c r="BBS39" s="1" t="s">
        <v>1450</v>
      </c>
      <c r="BBT39" s="1" t="s">
        <v>1450</v>
      </c>
      <c r="BBW39" s="1" t="s">
        <v>1450</v>
      </c>
      <c r="BBY39" s="1" t="s">
        <v>1450</v>
      </c>
      <c r="BBZ39" s="1" t="s">
        <v>1450</v>
      </c>
      <c r="BCA39" s="1" t="s">
        <v>1450</v>
      </c>
      <c r="BCB39" s="1" t="s">
        <v>1450</v>
      </c>
      <c r="BCC39" s="1" t="s">
        <v>1450</v>
      </c>
      <c r="BCD39" s="1" t="s">
        <v>1450</v>
      </c>
      <c r="BCH39" s="1" t="s">
        <v>1450</v>
      </c>
      <c r="BCI39" s="1" t="s">
        <v>1450</v>
      </c>
      <c r="BCJ39" s="1" t="s">
        <v>1450</v>
      </c>
      <c r="BCK39" s="1" t="s">
        <v>1450</v>
      </c>
      <c r="BCL39" s="1" t="s">
        <v>1450</v>
      </c>
      <c r="BCM39" s="1" t="s">
        <v>1450</v>
      </c>
      <c r="BCP39">
        <v>340.98</v>
      </c>
      <c r="BCQ39">
        <v>563.98</v>
      </c>
      <c r="BCR39">
        <v>865</v>
      </c>
      <c r="BCS39">
        <v>652</v>
      </c>
      <c r="BCT39">
        <v>1</v>
      </c>
      <c r="BCV39">
        <v>6.7</v>
      </c>
      <c r="BCW39">
        <v>0.77</v>
      </c>
      <c r="BCZ39">
        <v>563.98</v>
      </c>
      <c r="BDA39">
        <v>865</v>
      </c>
      <c r="BDB39">
        <v>652</v>
      </c>
      <c r="BDC39">
        <v>1</v>
      </c>
      <c r="BDE39">
        <v>6.7</v>
      </c>
      <c r="BDF39">
        <v>0.77</v>
      </c>
      <c r="BDI39">
        <v>17.149999999999999</v>
      </c>
      <c r="BDJ39">
        <v>49.9</v>
      </c>
      <c r="BDK39">
        <v>50</v>
      </c>
      <c r="BDL39">
        <v>998</v>
      </c>
      <c r="BDM39">
        <v>1</v>
      </c>
      <c r="BDO39">
        <v>0</v>
      </c>
      <c r="BDP39">
        <v>0</v>
      </c>
      <c r="BDS39">
        <v>49.9</v>
      </c>
      <c r="BDT39">
        <v>50</v>
      </c>
      <c r="BDU39">
        <v>998</v>
      </c>
      <c r="BDV39">
        <v>1</v>
      </c>
      <c r="BDX39">
        <v>0</v>
      </c>
      <c r="BDY39">
        <v>0</v>
      </c>
      <c r="BEB39">
        <v>395.52</v>
      </c>
      <c r="BEC39">
        <v>4641.3</v>
      </c>
      <c r="BED39">
        <v>573</v>
      </c>
      <c r="BEE39">
        <v>8100</v>
      </c>
      <c r="BEF39">
        <v>1</v>
      </c>
      <c r="BEG39" s="1" t="s">
        <v>1450</v>
      </c>
      <c r="BEH39">
        <v>12</v>
      </c>
      <c r="BEI39">
        <v>2.09</v>
      </c>
      <c r="BEJ39" s="1" t="s">
        <v>1450</v>
      </c>
      <c r="BEL39">
        <v>4641.3</v>
      </c>
      <c r="BEM39">
        <v>573</v>
      </c>
      <c r="BEN39">
        <v>8100</v>
      </c>
      <c r="BEO39">
        <v>1</v>
      </c>
      <c r="BEP39" s="1" t="s">
        <v>1450</v>
      </c>
      <c r="BEQ39">
        <v>12</v>
      </c>
      <c r="BER39">
        <v>2.09</v>
      </c>
      <c r="BES39" s="1" t="s">
        <v>1450</v>
      </c>
      <c r="BET39" s="1" t="s">
        <v>1450</v>
      </c>
      <c r="BEU39">
        <v>188.31</v>
      </c>
      <c r="BEV39">
        <v>600.77</v>
      </c>
      <c r="BEW39">
        <v>12.02</v>
      </c>
      <c r="BEX39">
        <v>5000</v>
      </c>
      <c r="BEY39">
        <v>0.1</v>
      </c>
      <c r="BEZ39" s="1" t="s">
        <v>1450</v>
      </c>
      <c r="BFA39">
        <v>0.46</v>
      </c>
      <c r="BFB39">
        <v>3.83</v>
      </c>
      <c r="BFC39" s="1" t="s">
        <v>1450</v>
      </c>
      <c r="BFE39">
        <v>600.77</v>
      </c>
      <c r="BFF39">
        <v>12.02</v>
      </c>
      <c r="BFG39">
        <v>5000</v>
      </c>
      <c r="BFH39">
        <v>0.1</v>
      </c>
      <c r="BFI39" s="1" t="s">
        <v>1450</v>
      </c>
      <c r="BFJ39">
        <v>0.46</v>
      </c>
      <c r="BFK39">
        <v>3.83</v>
      </c>
      <c r="BFL39" s="1" t="s">
        <v>1450</v>
      </c>
      <c r="BFM39">
        <v>0.43</v>
      </c>
      <c r="BFN39">
        <v>1470.26</v>
      </c>
      <c r="BFO39">
        <v>76334.5</v>
      </c>
      <c r="BFP39">
        <v>131.5</v>
      </c>
      <c r="BFQ39">
        <v>580491</v>
      </c>
      <c r="BFR39">
        <v>1</v>
      </c>
      <c r="BFS39">
        <v>200711.9</v>
      </c>
      <c r="BFT39">
        <v>1.6</v>
      </c>
      <c r="BFU39">
        <v>1.22</v>
      </c>
      <c r="BFX39">
        <v>76334.5</v>
      </c>
      <c r="BFY39">
        <v>131.5</v>
      </c>
      <c r="BFZ39">
        <v>580491</v>
      </c>
      <c r="BGA39">
        <v>1</v>
      </c>
      <c r="BGB39">
        <v>200711.9</v>
      </c>
      <c r="BGC39">
        <v>1.6</v>
      </c>
      <c r="BGD39">
        <v>1.22</v>
      </c>
      <c r="BGG39">
        <v>1114.71</v>
      </c>
      <c r="BGH39">
        <v>440</v>
      </c>
      <c r="BGI39">
        <v>1000</v>
      </c>
      <c r="BGJ39">
        <v>440</v>
      </c>
      <c r="BGK39">
        <v>1</v>
      </c>
      <c r="BGL39" s="1" t="s">
        <v>1450</v>
      </c>
      <c r="BGM39">
        <v>14</v>
      </c>
      <c r="BGN39">
        <v>1.4</v>
      </c>
      <c r="BGO39" s="1" t="s">
        <v>1450</v>
      </c>
      <c r="BGQ39">
        <v>440</v>
      </c>
      <c r="BGR39">
        <v>1000</v>
      </c>
      <c r="BGS39">
        <v>440</v>
      </c>
      <c r="BGT39">
        <v>1</v>
      </c>
      <c r="BGU39" s="1" t="s">
        <v>1450</v>
      </c>
      <c r="BGV39">
        <v>14</v>
      </c>
      <c r="BGW39">
        <v>1.4</v>
      </c>
      <c r="BGX39" s="1" t="s">
        <v>1450</v>
      </c>
      <c r="BGY39" s="1" t="s">
        <v>1450</v>
      </c>
      <c r="BHS39" s="1" t="s">
        <v>1450</v>
      </c>
      <c r="BHU39" s="1" t="s">
        <v>1450</v>
      </c>
      <c r="BHV39" s="1" t="s">
        <v>1450</v>
      </c>
      <c r="BHW39" s="1" t="s">
        <v>1450</v>
      </c>
      <c r="BHY39" s="1" t="s">
        <v>1450</v>
      </c>
      <c r="BHZ39" s="1" t="s">
        <v>1450</v>
      </c>
      <c r="BID39" s="1" t="s">
        <v>1450</v>
      </c>
      <c r="BIE39" s="1" t="s">
        <v>1450</v>
      </c>
      <c r="BIF39" s="1" t="s">
        <v>1450</v>
      </c>
      <c r="BIH39" s="1" t="s">
        <v>1450</v>
      </c>
      <c r="BII39" s="1" t="s">
        <v>1450</v>
      </c>
      <c r="BIL39" s="1" t="s">
        <v>1450</v>
      </c>
      <c r="BIM39" s="1" t="s">
        <v>1450</v>
      </c>
      <c r="BIN39" s="1" t="s">
        <v>1450</v>
      </c>
      <c r="BIO39" s="1" t="s">
        <v>1450</v>
      </c>
      <c r="BIP39" s="1" t="s">
        <v>1450</v>
      </c>
      <c r="BIQ39" s="1" t="s">
        <v>1450</v>
      </c>
      <c r="BIR39" s="1" t="s">
        <v>1450</v>
      </c>
      <c r="BIS39" s="1" t="s">
        <v>1450</v>
      </c>
      <c r="BIV39" s="1" t="s">
        <v>1450</v>
      </c>
      <c r="BIW39" s="1" t="s">
        <v>1450</v>
      </c>
      <c r="BIX39" s="1" t="s">
        <v>1450</v>
      </c>
      <c r="BIY39" s="1" t="s">
        <v>1450</v>
      </c>
      <c r="BIZ39" s="1" t="s">
        <v>1450</v>
      </c>
      <c r="BJA39" s="1" t="s">
        <v>1450</v>
      </c>
      <c r="BJB39" s="1" t="s">
        <v>1450</v>
      </c>
      <c r="BJE39" s="1" t="s">
        <v>1450</v>
      </c>
      <c r="BJG39" s="1" t="s">
        <v>1450</v>
      </c>
      <c r="BJH39" s="1" t="s">
        <v>1450</v>
      </c>
      <c r="BJI39" s="1" t="s">
        <v>1450</v>
      </c>
      <c r="BJK39" s="1" t="s">
        <v>1450</v>
      </c>
      <c r="BJL39" s="1" t="s">
        <v>1450</v>
      </c>
      <c r="BJP39" s="1" t="s">
        <v>1450</v>
      </c>
      <c r="BJQ39" s="1" t="s">
        <v>1450</v>
      </c>
      <c r="BJR39" s="1" t="s">
        <v>1450</v>
      </c>
      <c r="BJT39" s="1" t="s">
        <v>1450</v>
      </c>
      <c r="BJU39" s="1" t="s">
        <v>1450</v>
      </c>
      <c r="BJX39" s="1" t="s">
        <v>1450</v>
      </c>
      <c r="BJZ39" s="1" t="s">
        <v>1450</v>
      </c>
      <c r="BKA39" s="1" t="s">
        <v>1450</v>
      </c>
      <c r="BKB39" s="1" t="s">
        <v>1450</v>
      </c>
      <c r="BKD39" s="1" t="s">
        <v>1450</v>
      </c>
      <c r="BKE39" s="1" t="s">
        <v>1450</v>
      </c>
      <c r="BKI39" s="1" t="s">
        <v>1450</v>
      </c>
      <c r="BKJ39" s="1" t="s">
        <v>1450</v>
      </c>
      <c r="BKK39" s="1" t="s">
        <v>1450</v>
      </c>
      <c r="BKM39" s="1" t="s">
        <v>1450</v>
      </c>
      <c r="BKN39" s="1" t="s">
        <v>1450</v>
      </c>
      <c r="BKQ39" s="1" t="s">
        <v>1450</v>
      </c>
      <c r="BKS39" s="1" t="s">
        <v>1450</v>
      </c>
      <c r="BKT39" s="1" t="s">
        <v>1450</v>
      </c>
      <c r="BKU39" s="1" t="s">
        <v>1450</v>
      </c>
      <c r="BKW39" s="1" t="s">
        <v>1450</v>
      </c>
      <c r="BKX39" s="1" t="s">
        <v>1450</v>
      </c>
      <c r="BLB39" s="1" t="s">
        <v>1450</v>
      </c>
      <c r="BLC39" s="1" t="s">
        <v>1450</v>
      </c>
      <c r="BLD39" s="1" t="s">
        <v>1450</v>
      </c>
      <c r="BLF39" s="1" t="s">
        <v>1450</v>
      </c>
      <c r="BLG39" s="1" t="s">
        <v>1450</v>
      </c>
      <c r="BMC39" s="1" t="s">
        <v>1450</v>
      </c>
      <c r="BME39" s="1" t="s">
        <v>1450</v>
      </c>
      <c r="BMF39" s="1" t="s">
        <v>1450</v>
      </c>
      <c r="BMG39" s="1" t="s">
        <v>1450</v>
      </c>
      <c r="BMI39" s="1" t="s">
        <v>1450</v>
      </c>
      <c r="BMJ39" s="1" t="s">
        <v>1450</v>
      </c>
      <c r="BMN39" s="1" t="s">
        <v>1450</v>
      </c>
      <c r="BMO39" s="1" t="s">
        <v>1450</v>
      </c>
      <c r="BMP39" s="1" t="s">
        <v>1450</v>
      </c>
      <c r="BMR39" s="1" t="s">
        <v>1450</v>
      </c>
      <c r="BMS39" s="1" t="s">
        <v>1450</v>
      </c>
      <c r="BNO39">
        <v>74.22</v>
      </c>
      <c r="BNP39">
        <v>397.07</v>
      </c>
      <c r="BNQ39">
        <v>88.45</v>
      </c>
      <c r="BNR39">
        <v>4489</v>
      </c>
      <c r="BNS39">
        <v>1</v>
      </c>
      <c r="BNT39" s="1" t="s">
        <v>1450</v>
      </c>
      <c r="BNU39">
        <v>0</v>
      </c>
      <c r="BNV39">
        <v>0</v>
      </c>
      <c r="BNW39">
        <v>1.77</v>
      </c>
      <c r="BNY39">
        <v>397.07</v>
      </c>
      <c r="BNZ39">
        <v>88.45</v>
      </c>
      <c r="BOA39">
        <v>4489</v>
      </c>
      <c r="BOB39">
        <v>1</v>
      </c>
      <c r="BOC39" s="1" t="s">
        <v>1450</v>
      </c>
      <c r="BOD39">
        <v>0</v>
      </c>
      <c r="BOE39">
        <v>0</v>
      </c>
      <c r="BOF39">
        <v>1.77</v>
      </c>
      <c r="BOG39">
        <v>2.66</v>
      </c>
      <c r="BOH39">
        <v>5.9</v>
      </c>
      <c r="BOI39">
        <v>10.92</v>
      </c>
      <c r="BOJ39">
        <v>32.5</v>
      </c>
      <c r="BOK39">
        <v>336</v>
      </c>
      <c r="BOL39">
        <v>1</v>
      </c>
      <c r="BON39">
        <v>0</v>
      </c>
      <c r="BOO39">
        <v>0</v>
      </c>
      <c r="BOR39">
        <v>10.92</v>
      </c>
      <c r="BOS39">
        <v>32.5</v>
      </c>
      <c r="BOT39">
        <v>336</v>
      </c>
      <c r="BOU39">
        <v>1</v>
      </c>
      <c r="BOW39">
        <v>0</v>
      </c>
      <c r="BOX39">
        <v>0</v>
      </c>
      <c r="BPT39" s="1" t="s">
        <v>1450</v>
      </c>
      <c r="BPV39" s="1" t="s">
        <v>1450</v>
      </c>
      <c r="BPW39" s="1" t="s">
        <v>1450</v>
      </c>
      <c r="BPX39" s="1" t="s">
        <v>1450</v>
      </c>
      <c r="BPZ39" s="1" t="s">
        <v>1450</v>
      </c>
      <c r="BQA39" s="1" t="s">
        <v>1450</v>
      </c>
      <c r="BQE39" s="1" t="s">
        <v>1450</v>
      </c>
      <c r="BQF39" s="1" t="s">
        <v>1450</v>
      </c>
      <c r="BQG39" s="1" t="s">
        <v>1450</v>
      </c>
      <c r="BQI39" s="1" t="s">
        <v>1450</v>
      </c>
      <c r="BQJ39" s="1" t="s">
        <v>1450</v>
      </c>
      <c r="BQM39">
        <v>541.66</v>
      </c>
      <c r="BQN39">
        <v>999.07</v>
      </c>
      <c r="BQO39">
        <v>247.12</v>
      </c>
      <c r="BQP39">
        <v>3369</v>
      </c>
      <c r="BQQ39">
        <v>0.83330000000000004</v>
      </c>
      <c r="BQR39" s="1" t="s">
        <v>1450</v>
      </c>
      <c r="BQS39">
        <v>5.33</v>
      </c>
      <c r="BQT39">
        <v>2.16</v>
      </c>
      <c r="BQU39" s="1" t="s">
        <v>1450</v>
      </c>
      <c r="BQW39">
        <v>999.07</v>
      </c>
      <c r="BQX39">
        <v>247.12</v>
      </c>
      <c r="BQY39">
        <v>3369</v>
      </c>
      <c r="BQZ39">
        <v>0.83330000000000004</v>
      </c>
      <c r="BRA39" s="1" t="s">
        <v>1450</v>
      </c>
      <c r="BRB39">
        <v>5.33</v>
      </c>
      <c r="BRC39">
        <v>2.16</v>
      </c>
      <c r="BRD39" s="1" t="s">
        <v>1450</v>
      </c>
      <c r="BRE39">
        <v>13</v>
      </c>
      <c r="BRF39" s="1" t="s">
        <v>1450</v>
      </c>
      <c r="BRH39" s="1" t="s">
        <v>1450</v>
      </c>
      <c r="BRI39" s="1" t="s">
        <v>1450</v>
      </c>
      <c r="BRJ39" s="1" t="s">
        <v>1450</v>
      </c>
      <c r="BRK39" s="1" t="s">
        <v>1450</v>
      </c>
      <c r="BRL39" s="1" t="s">
        <v>1450</v>
      </c>
      <c r="BRM39" s="1" t="s">
        <v>1450</v>
      </c>
      <c r="BRQ39" s="1" t="s">
        <v>1450</v>
      </c>
      <c r="BRR39" s="1" t="s">
        <v>1450</v>
      </c>
      <c r="BRS39" s="1" t="s">
        <v>1450</v>
      </c>
      <c r="BRT39" s="1" t="s">
        <v>1450</v>
      </c>
      <c r="BRU39" s="1" t="s">
        <v>1450</v>
      </c>
      <c r="BRV39" s="1" t="s">
        <v>1450</v>
      </c>
      <c r="BRY39">
        <v>1117.6500000000001</v>
      </c>
      <c r="BRZ39">
        <v>3535.38</v>
      </c>
      <c r="BSA39">
        <v>258.2</v>
      </c>
      <c r="BSB39">
        <v>13692</v>
      </c>
      <c r="BSC39">
        <v>1</v>
      </c>
      <c r="BSD39" s="1" t="s">
        <v>1450</v>
      </c>
      <c r="BSE39">
        <v>5.1100000000000003</v>
      </c>
      <c r="BSF39">
        <v>1.98</v>
      </c>
      <c r="BSG39">
        <v>1.48</v>
      </c>
      <c r="BSI39">
        <v>3535.38</v>
      </c>
      <c r="BSJ39">
        <v>258.2</v>
      </c>
      <c r="BSK39">
        <v>13692</v>
      </c>
      <c r="BSL39">
        <v>1</v>
      </c>
      <c r="BSM39" s="1" t="s">
        <v>1450</v>
      </c>
      <c r="BSN39">
        <v>5.1100000000000003</v>
      </c>
      <c r="BSO39">
        <v>1.98</v>
      </c>
      <c r="BSP39">
        <v>1.48</v>
      </c>
      <c r="BSQ39">
        <v>10.7</v>
      </c>
      <c r="BSR39" s="1" t="s">
        <v>1450</v>
      </c>
      <c r="BST39" s="1" t="s">
        <v>1450</v>
      </c>
      <c r="BSU39" s="1" t="s">
        <v>1450</v>
      </c>
      <c r="BSV39" s="1" t="s">
        <v>1450</v>
      </c>
      <c r="BSX39" s="1" t="s">
        <v>1450</v>
      </c>
      <c r="BSY39" s="1" t="s">
        <v>1450</v>
      </c>
      <c r="BTC39" s="1" t="s">
        <v>1450</v>
      </c>
      <c r="BTD39" s="1" t="s">
        <v>1450</v>
      </c>
      <c r="BTE39" s="1" t="s">
        <v>1450</v>
      </c>
      <c r="BTG39" s="1" t="s">
        <v>1450</v>
      </c>
      <c r="BTH39" s="1" t="s">
        <v>1450</v>
      </c>
      <c r="BUW39" s="1" t="s">
        <v>1450</v>
      </c>
      <c r="BUY39" s="1" t="s">
        <v>1450</v>
      </c>
      <c r="BUZ39" s="1" t="s">
        <v>1450</v>
      </c>
      <c r="BVA39" s="1" t="s">
        <v>1450</v>
      </c>
      <c r="BVB39" s="1" t="s">
        <v>1450</v>
      </c>
      <c r="BVC39" s="1" t="s">
        <v>1450</v>
      </c>
      <c r="BVD39" s="1" t="s">
        <v>1450</v>
      </c>
      <c r="BVH39" s="1" t="s">
        <v>1450</v>
      </c>
      <c r="BVI39" s="1" t="s">
        <v>1450</v>
      </c>
      <c r="BVJ39" s="1" t="s">
        <v>1450</v>
      </c>
      <c r="BVK39" s="1" t="s">
        <v>1450</v>
      </c>
      <c r="BVL39" s="1" t="s">
        <v>1450</v>
      </c>
      <c r="BVM39" s="1" t="s">
        <v>1450</v>
      </c>
      <c r="BVP39" s="1" t="s">
        <v>1450</v>
      </c>
      <c r="BVR39" s="1" t="s">
        <v>1450</v>
      </c>
      <c r="BVS39" s="1" t="s">
        <v>1450</v>
      </c>
      <c r="BVT39" s="1" t="s">
        <v>1450</v>
      </c>
      <c r="BVV39" s="1" t="s">
        <v>1450</v>
      </c>
      <c r="BVW39" s="1" t="s">
        <v>1450</v>
      </c>
      <c r="BWA39" s="1" t="s">
        <v>1450</v>
      </c>
      <c r="BWB39" s="1" t="s">
        <v>1450</v>
      </c>
      <c r="BWC39" s="1" t="s">
        <v>1450</v>
      </c>
      <c r="BWE39" s="1" t="s">
        <v>1450</v>
      </c>
      <c r="BWF39" s="1" t="s">
        <v>1450</v>
      </c>
      <c r="BWI39">
        <v>507.91</v>
      </c>
      <c r="BWJ39">
        <v>410.17</v>
      </c>
      <c r="BWK39">
        <v>25.03</v>
      </c>
      <c r="BWL39">
        <v>1573</v>
      </c>
      <c r="BWM39">
        <v>9.6000000000000002E-2</v>
      </c>
      <c r="BWN39" s="1" t="s">
        <v>1450</v>
      </c>
      <c r="BWO39">
        <v>0.69</v>
      </c>
      <c r="BWP39">
        <v>2.75</v>
      </c>
      <c r="BWS39">
        <v>410.17</v>
      </c>
      <c r="BWT39">
        <v>25.03</v>
      </c>
      <c r="BWU39">
        <v>1573</v>
      </c>
      <c r="BWV39">
        <v>9.6000000000000002E-2</v>
      </c>
      <c r="BWW39" s="1" t="s">
        <v>1450</v>
      </c>
      <c r="BWX39">
        <v>0.69</v>
      </c>
      <c r="BWY39">
        <v>2.75</v>
      </c>
      <c r="BXA39" s="1" t="s">
        <v>1450</v>
      </c>
      <c r="BXB39">
        <v>2.02</v>
      </c>
      <c r="BXC39">
        <v>4.87</v>
      </c>
      <c r="BXD39">
        <v>0.33</v>
      </c>
      <c r="BXE39">
        <v>14640</v>
      </c>
      <c r="BXF39">
        <v>1</v>
      </c>
      <c r="BXG39" s="1" t="s">
        <v>1450</v>
      </c>
      <c r="BXH39">
        <v>0</v>
      </c>
      <c r="BXI39">
        <v>0</v>
      </c>
      <c r="BXJ39">
        <v>1.64</v>
      </c>
      <c r="BXL39">
        <v>4.87</v>
      </c>
      <c r="BXM39">
        <v>0.33</v>
      </c>
      <c r="BXN39">
        <v>14640</v>
      </c>
      <c r="BXO39">
        <v>1</v>
      </c>
      <c r="BXP39" s="1" t="s">
        <v>1450</v>
      </c>
      <c r="BXQ39">
        <v>0</v>
      </c>
      <c r="BXR39">
        <v>0</v>
      </c>
      <c r="BXS39">
        <v>1.64</v>
      </c>
      <c r="BXT39">
        <v>-1.87</v>
      </c>
      <c r="BXU39">
        <v>4.66</v>
      </c>
      <c r="BXV39">
        <v>7.56</v>
      </c>
      <c r="BXW39">
        <v>0.6</v>
      </c>
      <c r="BXX39">
        <v>12600</v>
      </c>
      <c r="BXY39">
        <v>1</v>
      </c>
      <c r="BXZ39" s="1" t="s">
        <v>1450</v>
      </c>
      <c r="BYA39">
        <v>0</v>
      </c>
      <c r="BYB39">
        <v>0</v>
      </c>
      <c r="BYE39">
        <v>7.56</v>
      </c>
      <c r="BYF39">
        <v>0.6</v>
      </c>
      <c r="BYG39">
        <v>12600</v>
      </c>
      <c r="BYH39">
        <v>1</v>
      </c>
      <c r="BYI39" s="1" t="s">
        <v>1450</v>
      </c>
      <c r="BYJ39">
        <v>0</v>
      </c>
      <c r="BYK39">
        <v>0</v>
      </c>
      <c r="BYM39" s="1" t="s">
        <v>1450</v>
      </c>
      <c r="BYN39">
        <v>232.52</v>
      </c>
      <c r="BYO39">
        <v>978.91</v>
      </c>
      <c r="BYP39">
        <v>206</v>
      </c>
      <c r="BYQ39">
        <v>4752</v>
      </c>
      <c r="BYR39">
        <v>1</v>
      </c>
      <c r="BYT39">
        <v>0</v>
      </c>
      <c r="BYU39">
        <v>0</v>
      </c>
      <c r="BYX39">
        <v>978.91</v>
      </c>
      <c r="BYY39">
        <v>206</v>
      </c>
      <c r="BYZ39">
        <v>4752</v>
      </c>
      <c r="BZA39">
        <v>1</v>
      </c>
      <c r="BZC39">
        <v>0</v>
      </c>
      <c r="BZD39">
        <v>0</v>
      </c>
      <c r="BZG39">
        <v>131.19999999999999</v>
      </c>
      <c r="BZH39">
        <v>2945.04</v>
      </c>
      <c r="BZI39">
        <v>409.03</v>
      </c>
      <c r="BZJ39">
        <v>7200</v>
      </c>
      <c r="BZK39">
        <v>1</v>
      </c>
      <c r="BZL39" s="1" t="s">
        <v>1450</v>
      </c>
      <c r="BZM39">
        <v>0</v>
      </c>
      <c r="BZN39">
        <v>0</v>
      </c>
      <c r="BZQ39">
        <v>2945.04</v>
      </c>
      <c r="BZR39">
        <v>409.03</v>
      </c>
      <c r="BZS39">
        <v>7200</v>
      </c>
      <c r="BZT39">
        <v>1</v>
      </c>
      <c r="BZU39" s="1" t="s">
        <v>1450</v>
      </c>
      <c r="BZV39">
        <v>0</v>
      </c>
      <c r="BZW39">
        <v>0</v>
      </c>
      <c r="BZZ39">
        <v>363.2</v>
      </c>
      <c r="CAA39">
        <v>233.92</v>
      </c>
      <c r="CAB39">
        <v>15.59</v>
      </c>
      <c r="CAC39">
        <v>15000</v>
      </c>
      <c r="CAD39">
        <v>1</v>
      </c>
      <c r="CAE39" s="1" t="s">
        <v>1450</v>
      </c>
      <c r="CAF39">
        <v>0.51</v>
      </c>
      <c r="CAG39">
        <v>3.28</v>
      </c>
      <c r="CAH39">
        <v>0.09</v>
      </c>
      <c r="CAJ39">
        <v>233.92</v>
      </c>
      <c r="CAK39">
        <v>15.59</v>
      </c>
      <c r="CAL39">
        <v>15000</v>
      </c>
      <c r="CAM39">
        <v>1</v>
      </c>
      <c r="CAN39" s="1" t="s">
        <v>1450</v>
      </c>
      <c r="CAO39">
        <v>0.51</v>
      </c>
      <c r="CAP39">
        <v>3.28</v>
      </c>
      <c r="CAQ39">
        <v>0.09</v>
      </c>
      <c r="CAR39">
        <v>1.66</v>
      </c>
      <c r="CAS39">
        <v>429.13</v>
      </c>
      <c r="CAT39">
        <v>1344</v>
      </c>
      <c r="CAU39">
        <v>560</v>
      </c>
      <c r="CAV39">
        <v>2400</v>
      </c>
      <c r="CAW39">
        <v>1</v>
      </c>
      <c r="CAY39">
        <v>0</v>
      </c>
      <c r="CAZ39">
        <v>0</v>
      </c>
      <c r="CBC39">
        <v>1344</v>
      </c>
      <c r="CBD39">
        <v>560</v>
      </c>
      <c r="CBE39">
        <v>2400</v>
      </c>
      <c r="CBF39">
        <v>1</v>
      </c>
      <c r="CBH39">
        <v>0</v>
      </c>
      <c r="CBI39">
        <v>0</v>
      </c>
      <c r="CBL39">
        <v>872.95</v>
      </c>
      <c r="CBM39">
        <v>897.17</v>
      </c>
      <c r="CBN39">
        <v>2631</v>
      </c>
      <c r="CBO39">
        <v>341</v>
      </c>
      <c r="CBP39">
        <v>1</v>
      </c>
      <c r="CBR39">
        <v>90</v>
      </c>
      <c r="CBS39">
        <v>3.42</v>
      </c>
      <c r="CBV39">
        <v>897.17</v>
      </c>
      <c r="CBW39">
        <v>2631</v>
      </c>
      <c r="CBX39">
        <v>341</v>
      </c>
      <c r="CBY39">
        <v>1</v>
      </c>
      <c r="CCA39">
        <v>90</v>
      </c>
      <c r="CCB39">
        <v>3.42</v>
      </c>
      <c r="CCE39">
        <v>1022.46</v>
      </c>
      <c r="CCF39">
        <v>1540.99</v>
      </c>
      <c r="CCG39">
        <v>235.19</v>
      </c>
      <c r="CCH39">
        <v>6552</v>
      </c>
      <c r="CCI39">
        <v>1</v>
      </c>
      <c r="CCJ39" s="1" t="s">
        <v>1450</v>
      </c>
      <c r="CCK39">
        <v>3.07</v>
      </c>
      <c r="CCL39">
        <v>1.31</v>
      </c>
      <c r="CCM39" s="1" t="s">
        <v>1450</v>
      </c>
      <c r="CCO39">
        <v>1540.99</v>
      </c>
      <c r="CCP39">
        <v>235.19</v>
      </c>
      <c r="CCQ39">
        <v>6552</v>
      </c>
      <c r="CCR39">
        <v>1</v>
      </c>
      <c r="CCS39" s="1" t="s">
        <v>1450</v>
      </c>
      <c r="CCT39">
        <v>3.07</v>
      </c>
      <c r="CCU39">
        <v>1.31</v>
      </c>
      <c r="CCV39" s="1" t="s">
        <v>1450</v>
      </c>
      <c r="CCW39">
        <v>4.5999999999999996</v>
      </c>
      <c r="CCX39">
        <v>275.89999999999998</v>
      </c>
      <c r="CCY39">
        <v>290.16000000000003</v>
      </c>
      <c r="CCZ39">
        <v>12.78</v>
      </c>
      <c r="CDA39">
        <v>22700</v>
      </c>
      <c r="CDB39">
        <v>1</v>
      </c>
      <c r="CDC39" s="1" t="s">
        <v>1450</v>
      </c>
      <c r="CDD39">
        <v>0.2</v>
      </c>
      <c r="CDE39">
        <v>1.6</v>
      </c>
      <c r="CDF39">
        <v>0.28999999999999998</v>
      </c>
      <c r="CDH39">
        <v>290.16000000000003</v>
      </c>
      <c r="CDI39">
        <v>12.78</v>
      </c>
      <c r="CDJ39">
        <v>22700</v>
      </c>
      <c r="CDK39">
        <v>1</v>
      </c>
      <c r="CDL39" s="1" t="s">
        <v>1450</v>
      </c>
      <c r="CDM39">
        <v>0.2</v>
      </c>
      <c r="CDN39">
        <v>1.6</v>
      </c>
      <c r="CDO39">
        <v>0.28999999999999998</v>
      </c>
      <c r="CDP39">
        <v>0.75</v>
      </c>
      <c r="CDQ39">
        <v>422.78</v>
      </c>
      <c r="CDR39">
        <v>348.88</v>
      </c>
      <c r="CDS39">
        <v>490</v>
      </c>
      <c r="CDT39">
        <v>712</v>
      </c>
      <c r="CDU39">
        <v>1</v>
      </c>
      <c r="CDV39" s="1" t="s">
        <v>1450</v>
      </c>
      <c r="CDW39">
        <v>10.5</v>
      </c>
      <c r="CDX39">
        <v>2.14</v>
      </c>
      <c r="CEA39">
        <v>348.88</v>
      </c>
      <c r="CEB39">
        <v>490</v>
      </c>
      <c r="CEC39">
        <v>712</v>
      </c>
      <c r="CED39">
        <v>1</v>
      </c>
      <c r="CEE39" s="1" t="s">
        <v>1450</v>
      </c>
      <c r="CEF39">
        <v>10.5</v>
      </c>
      <c r="CEG39">
        <v>2.14</v>
      </c>
      <c r="CEJ39">
        <v>133.19</v>
      </c>
      <c r="CEK39">
        <v>90.26</v>
      </c>
      <c r="CEL39">
        <v>49.6</v>
      </c>
      <c r="CEM39">
        <v>1820</v>
      </c>
      <c r="CEN39">
        <v>1</v>
      </c>
      <c r="CEO39" s="1" t="s">
        <v>1450</v>
      </c>
      <c r="CEP39">
        <v>1.7</v>
      </c>
      <c r="CEQ39">
        <v>3.43</v>
      </c>
      <c r="CET39">
        <v>90.26</v>
      </c>
      <c r="CEU39">
        <v>49.6</v>
      </c>
      <c r="CEV39">
        <v>1820</v>
      </c>
      <c r="CEW39">
        <v>1</v>
      </c>
      <c r="CEX39" s="1" t="s">
        <v>1450</v>
      </c>
      <c r="CEY39">
        <v>1.7</v>
      </c>
      <c r="CEZ39">
        <v>3.43</v>
      </c>
      <c r="CFC39">
        <v>623.48</v>
      </c>
      <c r="CFD39">
        <v>845.81</v>
      </c>
      <c r="CFE39">
        <v>1735</v>
      </c>
      <c r="CFF39">
        <v>488</v>
      </c>
      <c r="CFG39">
        <v>1</v>
      </c>
      <c r="CFH39" s="1" t="s">
        <v>1450</v>
      </c>
      <c r="CFI39">
        <v>89.6</v>
      </c>
      <c r="CFJ39">
        <v>0.35</v>
      </c>
      <c r="CFM39">
        <v>845.81</v>
      </c>
      <c r="CFN39">
        <v>1735</v>
      </c>
      <c r="CFO39">
        <v>488</v>
      </c>
      <c r="CFP39">
        <v>1</v>
      </c>
      <c r="CFQ39" s="1" t="s">
        <v>1450</v>
      </c>
      <c r="CFR39">
        <v>89.6</v>
      </c>
      <c r="CFS39">
        <v>0.35</v>
      </c>
      <c r="CFU39" s="1" t="s">
        <v>1450</v>
      </c>
      <c r="CFV39">
        <v>395.33</v>
      </c>
      <c r="CFW39">
        <v>162.99</v>
      </c>
      <c r="CFX39">
        <v>19.68</v>
      </c>
      <c r="CFY39">
        <v>414</v>
      </c>
      <c r="CFZ39">
        <v>0.05</v>
      </c>
      <c r="CGA39" s="1" t="s">
        <v>1450</v>
      </c>
      <c r="CGB39">
        <v>0.61</v>
      </c>
      <c r="CGC39">
        <v>3.12</v>
      </c>
      <c r="CGF39">
        <v>162.99</v>
      </c>
      <c r="CGG39">
        <v>19.68</v>
      </c>
      <c r="CGH39">
        <v>414</v>
      </c>
      <c r="CGI39">
        <v>0.05</v>
      </c>
      <c r="CGJ39" s="1" t="s">
        <v>1450</v>
      </c>
      <c r="CGK39">
        <v>0.61</v>
      </c>
      <c r="CGL39">
        <v>3.12</v>
      </c>
      <c r="CGO39">
        <v>42</v>
      </c>
      <c r="CGP39">
        <v>32.6</v>
      </c>
      <c r="CGQ39">
        <v>26.91</v>
      </c>
      <c r="CGR39">
        <v>660</v>
      </c>
      <c r="CGS39">
        <v>0.54490000000000005</v>
      </c>
      <c r="CGT39" s="1" t="s">
        <v>1450</v>
      </c>
      <c r="CGU39">
        <v>0</v>
      </c>
      <c r="CGV39">
        <v>0</v>
      </c>
      <c r="CGY39">
        <v>32.6</v>
      </c>
      <c r="CGZ39">
        <v>26.91</v>
      </c>
      <c r="CHA39">
        <v>660</v>
      </c>
      <c r="CHB39">
        <v>0.54490000000000005</v>
      </c>
      <c r="CHC39" s="1" t="s">
        <v>1450</v>
      </c>
      <c r="CHD39">
        <v>0</v>
      </c>
      <c r="CHE39">
        <v>0</v>
      </c>
      <c r="CHH39">
        <v>225.97</v>
      </c>
      <c r="CHI39">
        <v>85.49</v>
      </c>
      <c r="CHJ39">
        <v>204.52</v>
      </c>
      <c r="CHK39">
        <v>418</v>
      </c>
      <c r="CHL39">
        <v>1</v>
      </c>
      <c r="CHM39" s="1" t="s">
        <v>1450</v>
      </c>
      <c r="CHN39">
        <v>6.14</v>
      </c>
      <c r="CHO39">
        <v>3</v>
      </c>
      <c r="CHP39">
        <v>3.98</v>
      </c>
      <c r="CHR39">
        <v>85.49</v>
      </c>
      <c r="CHS39">
        <v>204.52</v>
      </c>
      <c r="CHT39">
        <v>418</v>
      </c>
      <c r="CHU39">
        <v>1</v>
      </c>
      <c r="CHV39" s="1" t="s">
        <v>1450</v>
      </c>
      <c r="CHW39">
        <v>6.14</v>
      </c>
      <c r="CHX39">
        <v>3</v>
      </c>
      <c r="CHY39">
        <v>3.98</v>
      </c>
      <c r="CHZ39">
        <v>10.23</v>
      </c>
      <c r="CIA39">
        <v>192.51</v>
      </c>
      <c r="CIB39">
        <v>165</v>
      </c>
      <c r="CIC39">
        <v>375</v>
      </c>
      <c r="CID39">
        <v>440</v>
      </c>
      <c r="CIE39">
        <v>1</v>
      </c>
      <c r="CIG39">
        <v>0</v>
      </c>
      <c r="CIH39">
        <v>0</v>
      </c>
      <c r="CIK39">
        <v>165</v>
      </c>
      <c r="CIL39">
        <v>375</v>
      </c>
      <c r="CIM39">
        <v>440</v>
      </c>
      <c r="CIN39">
        <v>1</v>
      </c>
      <c r="CIP39">
        <v>0</v>
      </c>
      <c r="CIQ39">
        <v>0</v>
      </c>
      <c r="CIT39">
        <v>266.69</v>
      </c>
      <c r="CIU39">
        <v>496.98</v>
      </c>
      <c r="CIV39">
        <v>15.34</v>
      </c>
      <c r="CIW39">
        <v>2700</v>
      </c>
      <c r="CIX39">
        <v>8.3299999999999999E-2</v>
      </c>
      <c r="CIY39" s="1" t="s">
        <v>1450</v>
      </c>
      <c r="CIZ39">
        <v>0.13</v>
      </c>
      <c r="CJA39">
        <v>0.84</v>
      </c>
      <c r="CJD39">
        <v>496.98</v>
      </c>
      <c r="CJE39">
        <v>15.34</v>
      </c>
      <c r="CJF39">
        <v>2700</v>
      </c>
      <c r="CJG39">
        <v>8.3299999999999999E-2</v>
      </c>
      <c r="CJH39" s="1" t="s">
        <v>1450</v>
      </c>
      <c r="CJI39">
        <v>0.13</v>
      </c>
      <c r="CJJ39">
        <v>0.84</v>
      </c>
      <c r="CJM39">
        <v>137.34</v>
      </c>
      <c r="CJN39">
        <v>147.05000000000001</v>
      </c>
      <c r="CJO39">
        <v>865</v>
      </c>
      <c r="CJP39">
        <v>170</v>
      </c>
      <c r="CJQ39">
        <v>1</v>
      </c>
      <c r="CJS39">
        <v>14</v>
      </c>
      <c r="CJT39">
        <v>1.62</v>
      </c>
      <c r="CJW39">
        <v>147.05000000000001</v>
      </c>
      <c r="CJX39">
        <v>865</v>
      </c>
      <c r="CJY39">
        <v>170</v>
      </c>
      <c r="CJZ39">
        <v>1</v>
      </c>
      <c r="CKB39">
        <v>14</v>
      </c>
      <c r="CKC39">
        <v>1.62</v>
      </c>
      <c r="CKF39">
        <v>100</v>
      </c>
      <c r="CKG39">
        <v>186.3</v>
      </c>
      <c r="CKH39">
        <v>230</v>
      </c>
      <c r="CKI39">
        <v>810</v>
      </c>
      <c r="CKJ39">
        <v>1</v>
      </c>
      <c r="CKL39">
        <v>0</v>
      </c>
      <c r="CKM39">
        <v>0</v>
      </c>
      <c r="CKP39">
        <v>186.3</v>
      </c>
      <c r="CKQ39">
        <v>230</v>
      </c>
      <c r="CKR39">
        <v>810</v>
      </c>
      <c r="CKS39">
        <v>1</v>
      </c>
      <c r="CKU39">
        <v>0</v>
      </c>
      <c r="CKV39">
        <v>0</v>
      </c>
      <c r="CKY39">
        <v>100</v>
      </c>
      <c r="CKZ39">
        <v>10.5</v>
      </c>
      <c r="CLA39">
        <v>21</v>
      </c>
      <c r="CLB39">
        <v>500</v>
      </c>
      <c r="CLC39">
        <v>1</v>
      </c>
      <c r="CLE39">
        <v>0</v>
      </c>
      <c r="CLF39">
        <v>0</v>
      </c>
      <c r="CLI39">
        <v>10.5</v>
      </c>
      <c r="CLJ39">
        <v>21</v>
      </c>
      <c r="CLK39">
        <v>500</v>
      </c>
      <c r="CLL39">
        <v>1</v>
      </c>
      <c r="CLN39">
        <v>0</v>
      </c>
      <c r="CLO39">
        <v>0</v>
      </c>
      <c r="CLR39">
        <v>1579.67</v>
      </c>
      <c r="CLS39">
        <v>497.34</v>
      </c>
      <c r="CLT39">
        <v>49.34</v>
      </c>
      <c r="CLU39">
        <v>1008</v>
      </c>
      <c r="CLV39">
        <v>0.1</v>
      </c>
      <c r="CLW39" s="1" t="s">
        <v>1450</v>
      </c>
      <c r="CLX39">
        <v>1.07</v>
      </c>
      <c r="CLY39">
        <v>2.1800000000000002</v>
      </c>
      <c r="CLZ39">
        <v>0.35</v>
      </c>
      <c r="CMB39">
        <v>497.34</v>
      </c>
      <c r="CMC39">
        <v>49.34</v>
      </c>
      <c r="CMD39">
        <v>1008</v>
      </c>
      <c r="CME39">
        <v>0.1</v>
      </c>
      <c r="CMF39" s="1" t="s">
        <v>1450</v>
      </c>
      <c r="CMG39">
        <v>1.07</v>
      </c>
      <c r="CMH39">
        <v>2.1800000000000002</v>
      </c>
      <c r="CMI39">
        <v>0.35</v>
      </c>
      <c r="CMJ39">
        <v>1.93</v>
      </c>
      <c r="CMK39">
        <v>890.08</v>
      </c>
      <c r="CML39">
        <v>240.51</v>
      </c>
      <c r="CMM39">
        <v>300.64</v>
      </c>
      <c r="CMN39">
        <v>800</v>
      </c>
      <c r="CMO39">
        <v>1</v>
      </c>
      <c r="CMP39" s="1" t="s">
        <v>1450</v>
      </c>
      <c r="CMQ39">
        <v>5.1100000000000003</v>
      </c>
      <c r="CMR39">
        <v>1.7</v>
      </c>
      <c r="CMS39" s="1" t="s">
        <v>1450</v>
      </c>
      <c r="CMU39">
        <v>240.51</v>
      </c>
      <c r="CMV39">
        <v>300.64</v>
      </c>
      <c r="CMW39">
        <v>800</v>
      </c>
      <c r="CMX39">
        <v>1</v>
      </c>
      <c r="CMY39" s="1" t="s">
        <v>1450</v>
      </c>
      <c r="CMZ39">
        <v>5.1100000000000003</v>
      </c>
      <c r="CNA39">
        <v>1.7</v>
      </c>
      <c r="CNB39" s="1" t="s">
        <v>1450</v>
      </c>
      <c r="CNC39">
        <v>17.38</v>
      </c>
      <c r="CND39">
        <v>150.47</v>
      </c>
      <c r="CNE39">
        <v>141.12</v>
      </c>
      <c r="CNF39">
        <v>235.19</v>
      </c>
      <c r="CNG39">
        <v>600</v>
      </c>
      <c r="CNH39">
        <v>1</v>
      </c>
      <c r="CNI39" s="1" t="s">
        <v>1450</v>
      </c>
      <c r="CNJ39">
        <v>0</v>
      </c>
      <c r="CNK39">
        <v>0</v>
      </c>
      <c r="CNL39" s="1" t="s">
        <v>1450</v>
      </c>
      <c r="CNN39">
        <v>141.12</v>
      </c>
      <c r="CNO39">
        <v>235.19</v>
      </c>
      <c r="CNP39">
        <v>600</v>
      </c>
      <c r="CNQ39">
        <v>1</v>
      </c>
      <c r="CNR39" s="1" t="s">
        <v>1450</v>
      </c>
      <c r="CNS39">
        <v>0</v>
      </c>
      <c r="CNT39">
        <v>0</v>
      </c>
      <c r="CNU39" s="1" t="s">
        <v>1450</v>
      </c>
      <c r="CNV39">
        <v>6.1360000000000001</v>
      </c>
      <c r="CNW39">
        <v>723.8</v>
      </c>
      <c r="CNX39">
        <v>2414.5100000000002</v>
      </c>
      <c r="CNY39">
        <v>26.59</v>
      </c>
      <c r="CNZ39">
        <v>90815</v>
      </c>
      <c r="COA39">
        <v>1</v>
      </c>
      <c r="COB39" s="1" t="s">
        <v>1450</v>
      </c>
      <c r="COC39">
        <v>0.74</v>
      </c>
      <c r="COD39">
        <v>2.79</v>
      </c>
      <c r="COE39">
        <v>0.25</v>
      </c>
      <c r="COG39">
        <v>2414.5100000000002</v>
      </c>
      <c r="COH39">
        <v>26.59</v>
      </c>
      <c r="COI39">
        <v>90815</v>
      </c>
      <c r="COJ39">
        <v>1</v>
      </c>
      <c r="COK39" s="1" t="s">
        <v>1450</v>
      </c>
      <c r="COL39">
        <v>0.74</v>
      </c>
      <c r="COM39">
        <v>2.79</v>
      </c>
      <c r="CON39">
        <v>0.25</v>
      </c>
      <c r="COO39">
        <v>1.42</v>
      </c>
      <c r="COP39">
        <v>487.85</v>
      </c>
      <c r="COQ39">
        <v>1229.76</v>
      </c>
      <c r="COR39">
        <v>610</v>
      </c>
      <c r="COS39">
        <v>2016</v>
      </c>
      <c r="COT39">
        <v>1</v>
      </c>
      <c r="COU39" s="1" t="s">
        <v>1450</v>
      </c>
      <c r="COV39">
        <v>16.5</v>
      </c>
      <c r="COW39">
        <v>2.7</v>
      </c>
      <c r="COZ39">
        <v>1229.76</v>
      </c>
      <c r="CPA39">
        <v>610</v>
      </c>
      <c r="CPB39">
        <v>2016</v>
      </c>
      <c r="CPC39">
        <v>1</v>
      </c>
      <c r="CPD39" s="1" t="s">
        <v>1450</v>
      </c>
      <c r="CPE39">
        <v>16.5</v>
      </c>
      <c r="CPF39">
        <v>2.7</v>
      </c>
      <c r="CPI39">
        <v>392.73</v>
      </c>
      <c r="CPJ39">
        <v>1358.35</v>
      </c>
      <c r="CPK39">
        <v>33.75</v>
      </c>
      <c r="CPL39">
        <v>40253</v>
      </c>
      <c r="CPM39">
        <v>1</v>
      </c>
      <c r="CPN39" s="1" t="s">
        <v>1450</v>
      </c>
      <c r="CPO39">
        <v>0.92</v>
      </c>
      <c r="CPP39">
        <v>2.73</v>
      </c>
      <c r="CPQ39" s="1" t="s">
        <v>1450</v>
      </c>
      <c r="CPS39">
        <v>1358.35</v>
      </c>
      <c r="CPT39">
        <v>33.75</v>
      </c>
      <c r="CPU39">
        <v>40253</v>
      </c>
      <c r="CPV39">
        <v>1</v>
      </c>
      <c r="CPW39" s="1" t="s">
        <v>1450</v>
      </c>
      <c r="CPX39">
        <v>0.92</v>
      </c>
      <c r="CPY39">
        <v>2.73</v>
      </c>
      <c r="CPZ39" s="1" t="s">
        <v>1450</v>
      </c>
      <c r="CQA39">
        <v>2.97</v>
      </c>
      <c r="CQB39">
        <v>566.62</v>
      </c>
      <c r="CQC39">
        <v>489.61</v>
      </c>
      <c r="CQD39">
        <v>27.2</v>
      </c>
      <c r="CQE39">
        <v>1800</v>
      </c>
      <c r="CQF39">
        <v>0.1</v>
      </c>
      <c r="CQG39" s="1" t="s">
        <v>1450</v>
      </c>
      <c r="CQH39">
        <v>0.78</v>
      </c>
      <c r="CQI39">
        <v>2.86</v>
      </c>
      <c r="CQL39">
        <v>489.61</v>
      </c>
      <c r="CQM39">
        <v>27.2</v>
      </c>
      <c r="CQN39">
        <v>1800</v>
      </c>
      <c r="CQO39">
        <v>0.1</v>
      </c>
      <c r="CQP39" s="1" t="s">
        <v>1450</v>
      </c>
      <c r="CQQ39">
        <v>0.78</v>
      </c>
      <c r="CQR39">
        <v>2.86</v>
      </c>
      <c r="CQU39">
        <v>237.34</v>
      </c>
      <c r="CQV39">
        <v>1838.6</v>
      </c>
      <c r="CQW39">
        <v>27.08</v>
      </c>
      <c r="CQX39">
        <v>5800</v>
      </c>
      <c r="CQY39">
        <v>8.5400000000000004E-2</v>
      </c>
      <c r="CQZ39" s="1" t="s">
        <v>1450</v>
      </c>
      <c r="CRA39">
        <v>0.52</v>
      </c>
      <c r="CRB39">
        <v>1.94</v>
      </c>
      <c r="CRC39" s="1" t="s">
        <v>1450</v>
      </c>
      <c r="CRE39">
        <v>1838.6</v>
      </c>
      <c r="CRF39">
        <v>27.08</v>
      </c>
      <c r="CRG39">
        <v>5800</v>
      </c>
      <c r="CRH39">
        <v>8.5400000000000004E-2</v>
      </c>
      <c r="CRI39" s="1" t="s">
        <v>1450</v>
      </c>
      <c r="CRJ39">
        <v>0.52</v>
      </c>
      <c r="CRK39">
        <v>1.94</v>
      </c>
      <c r="CRL39" s="1" t="s">
        <v>1450</v>
      </c>
      <c r="CRM39">
        <v>0.82</v>
      </c>
      <c r="CRN39">
        <v>3263.56</v>
      </c>
      <c r="CRO39">
        <v>3089.07</v>
      </c>
      <c r="CRP39">
        <v>20.5</v>
      </c>
      <c r="CRQ39">
        <v>75333</v>
      </c>
      <c r="CRR39">
        <v>0.5</v>
      </c>
      <c r="CRS39" s="1" t="s">
        <v>1450</v>
      </c>
      <c r="CRT39">
        <v>0.26</v>
      </c>
      <c r="CRU39">
        <v>1.25</v>
      </c>
      <c r="CRV39">
        <v>0.03</v>
      </c>
      <c r="CRX39">
        <v>3089.07</v>
      </c>
      <c r="CRY39">
        <v>20.5</v>
      </c>
      <c r="CRZ39">
        <v>75333</v>
      </c>
      <c r="CSA39">
        <v>0.5</v>
      </c>
      <c r="CSB39" s="1" t="s">
        <v>1450</v>
      </c>
      <c r="CSC39">
        <v>0.26</v>
      </c>
      <c r="CSD39">
        <v>1.25</v>
      </c>
      <c r="CSE39">
        <v>0.03</v>
      </c>
      <c r="CSF39">
        <v>0.33</v>
      </c>
      <c r="CSG39">
        <v>249.23</v>
      </c>
      <c r="CSH39">
        <v>2620.8000000000002</v>
      </c>
      <c r="CSI39">
        <v>273</v>
      </c>
      <c r="CSJ39">
        <v>9600</v>
      </c>
      <c r="CSK39">
        <v>1</v>
      </c>
      <c r="CSM39">
        <v>9.8800000000000008</v>
      </c>
      <c r="CSN39">
        <v>3.62</v>
      </c>
      <c r="CSQ39">
        <v>2620.8000000000002</v>
      </c>
      <c r="CSR39">
        <v>273</v>
      </c>
      <c r="CSS39">
        <v>9600</v>
      </c>
      <c r="CST39">
        <v>1</v>
      </c>
      <c r="CSV39">
        <v>9.8800000000000008</v>
      </c>
      <c r="CSW39">
        <v>3.62</v>
      </c>
      <c r="CSZ39">
        <v>700.01</v>
      </c>
      <c r="CTA39">
        <v>2628.02</v>
      </c>
      <c r="CTB39">
        <v>311.38</v>
      </c>
      <c r="CTC39">
        <v>8440</v>
      </c>
      <c r="CTD39">
        <v>1</v>
      </c>
      <c r="CTE39" s="1" t="s">
        <v>1450</v>
      </c>
      <c r="CTF39">
        <v>4.22</v>
      </c>
      <c r="CTG39">
        <v>1.35</v>
      </c>
      <c r="CTH39" s="1" t="s">
        <v>1450</v>
      </c>
      <c r="CTJ39">
        <v>2628.02</v>
      </c>
      <c r="CTK39">
        <v>311.38</v>
      </c>
      <c r="CTL39">
        <v>8440</v>
      </c>
      <c r="CTM39">
        <v>1</v>
      </c>
      <c r="CTN39" s="1" t="s">
        <v>1450</v>
      </c>
      <c r="CTO39">
        <v>4.22</v>
      </c>
      <c r="CTP39">
        <v>1.35</v>
      </c>
      <c r="CTQ39" s="1" t="s">
        <v>1450</v>
      </c>
      <c r="CTR39">
        <v>7.67</v>
      </c>
      <c r="CTS39">
        <v>161.35</v>
      </c>
      <c r="CTT39">
        <v>192.97</v>
      </c>
      <c r="CTU39">
        <v>290</v>
      </c>
      <c r="CTV39">
        <v>665</v>
      </c>
      <c r="CTW39">
        <v>1</v>
      </c>
      <c r="CTX39" s="1" t="s">
        <v>1450</v>
      </c>
      <c r="CTY39">
        <v>13.07</v>
      </c>
      <c r="CTZ39">
        <v>4.51</v>
      </c>
      <c r="CUC39">
        <v>192.97</v>
      </c>
      <c r="CUD39">
        <v>290</v>
      </c>
      <c r="CUE39">
        <v>665</v>
      </c>
      <c r="CUF39">
        <v>1</v>
      </c>
      <c r="CUG39" s="1" t="s">
        <v>1450</v>
      </c>
      <c r="CUH39">
        <v>13.07</v>
      </c>
      <c r="CUI39">
        <v>4.51</v>
      </c>
      <c r="CUL39">
        <v>234.54</v>
      </c>
      <c r="CUM39">
        <v>922.63</v>
      </c>
      <c r="CUN39">
        <v>13.98</v>
      </c>
      <c r="CUO39">
        <v>2538</v>
      </c>
      <c r="CUP39">
        <v>3.85E-2</v>
      </c>
      <c r="CUQ39" s="1" t="s">
        <v>1450</v>
      </c>
      <c r="CUR39">
        <v>0.35</v>
      </c>
      <c r="CUS39">
        <v>2.5299999999999998</v>
      </c>
      <c r="CUT39">
        <v>0.04</v>
      </c>
      <c r="CUV39">
        <v>922.63</v>
      </c>
      <c r="CUW39">
        <v>13.98</v>
      </c>
      <c r="CUX39">
        <v>2538</v>
      </c>
      <c r="CUY39">
        <v>3.85E-2</v>
      </c>
      <c r="CUZ39" s="1" t="s">
        <v>1450</v>
      </c>
      <c r="CVA39">
        <v>0.35</v>
      </c>
      <c r="CVB39">
        <v>2.5299999999999998</v>
      </c>
      <c r="CVC39">
        <v>0.04</v>
      </c>
      <c r="CVD39">
        <v>1.02</v>
      </c>
      <c r="CVE39">
        <v>98.44</v>
      </c>
      <c r="CVF39">
        <v>86.28</v>
      </c>
      <c r="CVG39">
        <v>2.81</v>
      </c>
      <c r="CVH39">
        <v>3068</v>
      </c>
      <c r="CVI39">
        <v>0.1</v>
      </c>
      <c r="CVJ39" s="1" t="s">
        <v>1450</v>
      </c>
      <c r="CVK39">
        <v>0</v>
      </c>
      <c r="CVL39">
        <v>0</v>
      </c>
      <c r="CVM39">
        <v>0.1</v>
      </c>
      <c r="CVO39">
        <v>86.28</v>
      </c>
      <c r="CVP39">
        <v>2.81</v>
      </c>
      <c r="CVQ39">
        <v>3068</v>
      </c>
      <c r="CVR39">
        <v>0.1</v>
      </c>
      <c r="CVS39" s="1" t="s">
        <v>1450</v>
      </c>
      <c r="CVT39">
        <v>0</v>
      </c>
      <c r="CVU39">
        <v>0</v>
      </c>
      <c r="CVV39">
        <v>0.1</v>
      </c>
      <c r="CVW39">
        <v>0.2</v>
      </c>
      <c r="CVX39">
        <v>3.57</v>
      </c>
      <c r="CVZ39">
        <v>4.5</v>
      </c>
      <c r="CWA39">
        <v>1</v>
      </c>
      <c r="CWB39">
        <v>1</v>
      </c>
      <c r="CWD39">
        <v>0</v>
      </c>
      <c r="CWE39">
        <v>0</v>
      </c>
      <c r="CWI39">
        <v>4.5</v>
      </c>
      <c r="CWJ39">
        <v>1</v>
      </c>
      <c r="CWK39">
        <v>1</v>
      </c>
      <c r="CWM39">
        <v>0</v>
      </c>
      <c r="CWN39">
        <v>0</v>
      </c>
      <c r="CWQ39">
        <v>182.2</v>
      </c>
      <c r="CWR39">
        <v>232</v>
      </c>
      <c r="CWS39">
        <v>580</v>
      </c>
      <c r="CWT39">
        <v>400</v>
      </c>
      <c r="CWU39">
        <v>1</v>
      </c>
      <c r="CWW39">
        <v>14</v>
      </c>
      <c r="CWX39">
        <v>2.41</v>
      </c>
      <c r="CXA39">
        <v>232</v>
      </c>
      <c r="CXB39">
        <v>580</v>
      </c>
      <c r="CXC39">
        <v>400</v>
      </c>
      <c r="CXD39">
        <v>1</v>
      </c>
      <c r="CXF39">
        <v>14</v>
      </c>
      <c r="CXG39">
        <v>2.41</v>
      </c>
      <c r="CXJ39" s="1" t="s">
        <v>1450</v>
      </c>
      <c r="CXK39" s="1" t="s">
        <v>1450</v>
      </c>
      <c r="CXL39" s="1" t="s">
        <v>1450</v>
      </c>
      <c r="CXM39" s="1" t="s">
        <v>1450</v>
      </c>
      <c r="CXN39" s="1" t="s">
        <v>1450</v>
      </c>
      <c r="CXP39" s="1" t="s">
        <v>1450</v>
      </c>
      <c r="CXQ39" s="1" t="s">
        <v>1450</v>
      </c>
      <c r="CXR39" s="1" t="s">
        <v>1450</v>
      </c>
      <c r="CXT39" s="1" t="s">
        <v>1450</v>
      </c>
      <c r="CXU39" s="1" t="s">
        <v>1450</v>
      </c>
      <c r="CXV39" s="1" t="s">
        <v>1450</v>
      </c>
      <c r="CXW39" s="1" t="s">
        <v>1450</v>
      </c>
      <c r="CXY39" s="1" t="s">
        <v>1450</v>
      </c>
      <c r="CXZ39" s="1" t="s">
        <v>1450</v>
      </c>
      <c r="CYA39" s="1" t="s">
        <v>1450</v>
      </c>
      <c r="CYB39" s="1" t="s">
        <v>1450</v>
      </c>
      <c r="CYC39">
        <v>213.99</v>
      </c>
      <c r="CYD39">
        <v>37.770000000000003</v>
      </c>
      <c r="CYE39">
        <v>78.739999999999995</v>
      </c>
      <c r="CYF39">
        <v>480</v>
      </c>
      <c r="CYG39">
        <v>1</v>
      </c>
      <c r="CYH39" s="1" t="s">
        <v>1450</v>
      </c>
      <c r="CYI39">
        <v>3.07</v>
      </c>
      <c r="CYJ39">
        <v>3.9</v>
      </c>
      <c r="CYM39">
        <v>37.770000000000003</v>
      </c>
      <c r="CYN39">
        <v>78.739999999999995</v>
      </c>
      <c r="CYO39">
        <v>480</v>
      </c>
      <c r="CYP39">
        <v>1</v>
      </c>
      <c r="CYQ39" s="1" t="s">
        <v>1450</v>
      </c>
      <c r="CYR39">
        <v>3.07</v>
      </c>
      <c r="CYS39">
        <v>3.9</v>
      </c>
      <c r="CYU39">
        <v>1.53</v>
      </c>
      <c r="CYV39">
        <v>2559.9899999999998</v>
      </c>
      <c r="CYW39">
        <v>1696.66</v>
      </c>
      <c r="CYX39">
        <v>46.04</v>
      </c>
      <c r="CYY39">
        <v>35302</v>
      </c>
      <c r="CYZ39">
        <v>0.95789999999999997</v>
      </c>
      <c r="CZA39" s="1" t="s">
        <v>1450</v>
      </c>
      <c r="CZB39">
        <v>0.69</v>
      </c>
      <c r="CZC39">
        <v>1.49</v>
      </c>
      <c r="CZD39">
        <v>0.12</v>
      </c>
      <c r="CZF39">
        <v>1696.66</v>
      </c>
      <c r="CZG39">
        <v>46.04</v>
      </c>
      <c r="CZH39">
        <v>35302</v>
      </c>
      <c r="CZI39">
        <v>0.95789999999999997</v>
      </c>
      <c r="CZJ39" s="1" t="s">
        <v>1450</v>
      </c>
      <c r="CZK39">
        <v>0.69</v>
      </c>
      <c r="CZL39">
        <v>1.49</v>
      </c>
      <c r="CZM39">
        <v>0.12</v>
      </c>
      <c r="CZN39">
        <v>1.67</v>
      </c>
      <c r="CZO39">
        <v>540.36</v>
      </c>
      <c r="CZP39">
        <v>492</v>
      </c>
      <c r="CZQ39">
        <v>820</v>
      </c>
      <c r="CZR39">
        <v>600</v>
      </c>
      <c r="CZS39">
        <v>1</v>
      </c>
      <c r="CZU39">
        <v>10</v>
      </c>
      <c r="CZV39">
        <v>1.22</v>
      </c>
      <c r="CZY39">
        <v>492</v>
      </c>
      <c r="CZZ39">
        <v>820</v>
      </c>
      <c r="DAA39">
        <v>600</v>
      </c>
      <c r="DAB39">
        <v>1</v>
      </c>
      <c r="DAD39">
        <v>10</v>
      </c>
      <c r="DAE39">
        <v>1.22</v>
      </c>
      <c r="DAH39">
        <v>211.31</v>
      </c>
      <c r="DAI39">
        <v>364.3</v>
      </c>
      <c r="DAJ39">
        <v>3.74</v>
      </c>
      <c r="DAK39">
        <v>3750</v>
      </c>
      <c r="DAL39">
        <v>3.85E-2</v>
      </c>
      <c r="DAM39" s="1" t="s">
        <v>1450</v>
      </c>
      <c r="DAN39">
        <v>0.11</v>
      </c>
      <c r="DAO39">
        <v>2.95</v>
      </c>
      <c r="DAP39">
        <v>0.05</v>
      </c>
      <c r="DAR39">
        <v>364.3</v>
      </c>
      <c r="DAS39">
        <v>3.74</v>
      </c>
      <c r="DAT39">
        <v>3750</v>
      </c>
      <c r="DAU39">
        <v>3.85E-2</v>
      </c>
      <c r="DAV39" s="1" t="s">
        <v>1450</v>
      </c>
      <c r="DAW39">
        <v>0.11</v>
      </c>
      <c r="DAX39">
        <v>2.95</v>
      </c>
      <c r="DAY39">
        <v>0.05</v>
      </c>
      <c r="DAZ39">
        <v>0.59</v>
      </c>
      <c r="DBA39">
        <v>16.579999999999998</v>
      </c>
      <c r="DBB39">
        <v>7.82</v>
      </c>
      <c r="DBC39">
        <v>4.22</v>
      </c>
      <c r="DBD39">
        <v>1680</v>
      </c>
      <c r="DBE39">
        <v>0.90669999999999995</v>
      </c>
      <c r="DBF39" s="1" t="s">
        <v>1450</v>
      </c>
      <c r="DBG39">
        <v>0</v>
      </c>
      <c r="DBH39">
        <v>0</v>
      </c>
      <c r="DBK39">
        <v>7.82</v>
      </c>
      <c r="DBL39">
        <v>4.22</v>
      </c>
      <c r="DBM39">
        <v>1680</v>
      </c>
      <c r="DBN39">
        <v>0.90669999999999995</v>
      </c>
      <c r="DBO39" s="1" t="s">
        <v>1450</v>
      </c>
      <c r="DBP39">
        <v>0</v>
      </c>
      <c r="DBQ39">
        <v>0</v>
      </c>
      <c r="DCM39">
        <v>0</v>
      </c>
      <c r="DCN39">
        <v>0</v>
      </c>
      <c r="DCO39">
        <v>0</v>
      </c>
      <c r="DCP39">
        <v>1</v>
      </c>
      <c r="DCQ39">
        <v>1</v>
      </c>
      <c r="DCS39">
        <v>0</v>
      </c>
      <c r="DCW39">
        <v>0</v>
      </c>
      <c r="DCX39">
        <v>0</v>
      </c>
      <c r="DCY39">
        <v>1</v>
      </c>
      <c r="DCZ39">
        <v>1</v>
      </c>
      <c r="DDB39">
        <v>0</v>
      </c>
      <c r="DDY39">
        <v>146.56</v>
      </c>
      <c r="DDZ39">
        <v>825.16</v>
      </c>
      <c r="DEA39">
        <v>600</v>
      </c>
      <c r="DEB39">
        <v>1375</v>
      </c>
      <c r="DEC39">
        <v>1</v>
      </c>
      <c r="DEE39">
        <v>10</v>
      </c>
      <c r="DEF39">
        <v>1.67</v>
      </c>
      <c r="DEI39">
        <v>825.16</v>
      </c>
      <c r="DEJ39">
        <v>600</v>
      </c>
      <c r="DEK39">
        <v>1375</v>
      </c>
      <c r="DEL39">
        <v>1</v>
      </c>
      <c r="DEN39">
        <v>10</v>
      </c>
      <c r="DEO39">
        <v>1.67</v>
      </c>
    </row>
    <row r="40" spans="1:1008 1069:2849" x14ac:dyDescent="0.25">
      <c r="A40" s="2">
        <v>36100</v>
      </c>
      <c r="AFY40" s="1" t="s">
        <v>1450</v>
      </c>
      <c r="AGA40" s="1" t="s">
        <v>1450</v>
      </c>
      <c r="AGB40" s="1" t="s">
        <v>1450</v>
      </c>
      <c r="AGC40" s="1" t="s">
        <v>1450</v>
      </c>
      <c r="AGD40" s="1" t="s">
        <v>1450</v>
      </c>
      <c r="AGE40" s="1" t="s">
        <v>1450</v>
      </c>
      <c r="AGF40" s="1" t="s">
        <v>1450</v>
      </c>
      <c r="AGJ40" s="1" t="s">
        <v>1450</v>
      </c>
      <c r="AGK40" s="1" t="s">
        <v>1450</v>
      </c>
      <c r="AGL40" s="1" t="s">
        <v>1450</v>
      </c>
      <c r="AGM40" s="1" t="s">
        <v>1450</v>
      </c>
      <c r="AGN40" s="1" t="s">
        <v>1450</v>
      </c>
      <c r="AGO40" s="1" t="s">
        <v>1450</v>
      </c>
      <c r="AGZ40" s="1" t="s">
        <v>1450</v>
      </c>
      <c r="AHI40" s="1" t="s">
        <v>1450</v>
      </c>
      <c r="AHJ40" s="1" t="s">
        <v>1450</v>
      </c>
      <c r="AHK40" s="1" t="s">
        <v>1450</v>
      </c>
      <c r="AHM40" s="1" t="s">
        <v>1450</v>
      </c>
      <c r="AHN40" s="1" t="s">
        <v>1450</v>
      </c>
      <c r="AHO40" s="1" t="s">
        <v>1450</v>
      </c>
      <c r="AHQ40" s="1" t="s">
        <v>1450</v>
      </c>
      <c r="AHR40" s="1" t="s">
        <v>1450</v>
      </c>
      <c r="AHV40" s="1" t="s">
        <v>1450</v>
      </c>
      <c r="AHW40" s="1" t="s">
        <v>1450</v>
      </c>
      <c r="AHX40" s="1" t="s">
        <v>1450</v>
      </c>
      <c r="AHZ40" s="1" t="s">
        <v>1450</v>
      </c>
      <c r="AIA40" s="1" t="s">
        <v>1450</v>
      </c>
      <c r="AIW40" s="1" t="s">
        <v>1450</v>
      </c>
      <c r="AIY40" s="1" t="s">
        <v>1450</v>
      </c>
      <c r="AIZ40" s="1" t="s">
        <v>1450</v>
      </c>
      <c r="AJA40" s="1" t="s">
        <v>1450</v>
      </c>
      <c r="AJB40" s="1" t="s">
        <v>1450</v>
      </c>
      <c r="AJC40" s="1" t="s">
        <v>1450</v>
      </c>
      <c r="AJD40" s="1" t="s">
        <v>1450</v>
      </c>
      <c r="AJH40" s="1" t="s">
        <v>1450</v>
      </c>
      <c r="AJI40" s="1" t="s">
        <v>1450</v>
      </c>
      <c r="AJJ40" s="1" t="s">
        <v>1450</v>
      </c>
      <c r="AJK40" s="1" t="s">
        <v>1450</v>
      </c>
      <c r="AJL40" s="1" t="s">
        <v>1450</v>
      </c>
      <c r="AJM40" s="1" t="s">
        <v>1450</v>
      </c>
      <c r="AJP40" s="1" t="s">
        <v>1450</v>
      </c>
      <c r="AJR40" s="1" t="s">
        <v>1450</v>
      </c>
      <c r="AJS40" s="1" t="s">
        <v>1450</v>
      </c>
      <c r="AJT40" s="1" t="s">
        <v>1450</v>
      </c>
      <c r="AJU40" s="1" t="s">
        <v>1450</v>
      </c>
      <c r="AJV40" s="1" t="s">
        <v>1450</v>
      </c>
      <c r="AJW40" s="1" t="s">
        <v>1450</v>
      </c>
      <c r="AKA40" s="1" t="s">
        <v>1450</v>
      </c>
      <c r="AKB40" s="1" t="s">
        <v>1450</v>
      </c>
      <c r="AKC40" s="1" t="s">
        <v>1450</v>
      </c>
      <c r="AKD40" s="1" t="s">
        <v>1450</v>
      </c>
      <c r="AKE40" s="1" t="s">
        <v>1450</v>
      </c>
      <c r="AKF40" s="1" t="s">
        <v>1450</v>
      </c>
      <c r="AKI40" s="1" t="s">
        <v>1450</v>
      </c>
      <c r="AKJ40" s="1" t="s">
        <v>1450</v>
      </c>
      <c r="AKK40" s="1" t="s">
        <v>1450</v>
      </c>
      <c r="AKL40" s="1" t="s">
        <v>1450</v>
      </c>
      <c r="AKM40" s="1" t="s">
        <v>1450</v>
      </c>
      <c r="AKN40" s="1" t="s">
        <v>1450</v>
      </c>
      <c r="AKO40" s="1" t="s">
        <v>1450</v>
      </c>
      <c r="AKP40" s="1" t="s">
        <v>1450</v>
      </c>
      <c r="AKQ40" s="1" t="s">
        <v>1450</v>
      </c>
      <c r="AKS40" s="1" t="s">
        <v>1450</v>
      </c>
      <c r="AKT40" s="1" t="s">
        <v>1450</v>
      </c>
      <c r="AKU40" s="1" t="s">
        <v>1450</v>
      </c>
      <c r="AKV40" s="1" t="s">
        <v>1450</v>
      </c>
      <c r="AKW40" s="1" t="s">
        <v>1450</v>
      </c>
      <c r="AKX40" s="1" t="s">
        <v>1450</v>
      </c>
      <c r="AKY40" s="1" t="s">
        <v>1450</v>
      </c>
      <c r="AKZ40" s="1" t="s">
        <v>1450</v>
      </c>
      <c r="ALA40" s="1" t="s">
        <v>1450</v>
      </c>
      <c r="ALB40" s="1" t="s">
        <v>1450</v>
      </c>
      <c r="ALC40" s="1" t="s">
        <v>1450</v>
      </c>
      <c r="ALD40" s="1" t="s">
        <v>1450</v>
      </c>
      <c r="ALE40" s="1" t="s">
        <v>1450</v>
      </c>
      <c r="ALF40" s="1" t="s">
        <v>1450</v>
      </c>
      <c r="ALG40" s="1" t="s">
        <v>1450</v>
      </c>
      <c r="ALH40" s="1" t="s">
        <v>1450</v>
      </c>
      <c r="ALI40" s="1" t="s">
        <v>1450</v>
      </c>
      <c r="ALL40" s="1" t="s">
        <v>1450</v>
      </c>
      <c r="ALM40" s="1" t="s">
        <v>1450</v>
      </c>
      <c r="ALN40" s="1" t="s">
        <v>1450</v>
      </c>
      <c r="ALO40" s="1" t="s">
        <v>1450</v>
      </c>
      <c r="ALP40" s="1" t="s">
        <v>1450</v>
      </c>
      <c r="ALQ40" s="1" t="s">
        <v>1450</v>
      </c>
      <c r="ALR40" s="1" t="s">
        <v>1450</v>
      </c>
      <c r="ALT40" s="1" t="s">
        <v>1450</v>
      </c>
      <c r="AOC40" s="1" t="s">
        <v>1450</v>
      </c>
      <c r="AOD40" s="1" t="s">
        <v>1450</v>
      </c>
      <c r="AOF40" s="1" t="s">
        <v>1450</v>
      </c>
      <c r="AOL40" s="1" t="s">
        <v>1450</v>
      </c>
      <c r="AOM40" s="1" t="s">
        <v>1450</v>
      </c>
      <c r="AOO40" s="1" t="s">
        <v>1450</v>
      </c>
      <c r="AOS40" s="1" t="s">
        <v>1450</v>
      </c>
      <c r="AOT40" s="1" t="s">
        <v>1450</v>
      </c>
      <c r="AOU40" s="1" t="s">
        <v>1450</v>
      </c>
      <c r="AOV40" s="1" t="s">
        <v>1450</v>
      </c>
      <c r="AOW40" s="1" t="s">
        <v>1450</v>
      </c>
      <c r="AOX40" s="1" t="s">
        <v>1450</v>
      </c>
      <c r="AOY40" s="1" t="s">
        <v>1450</v>
      </c>
      <c r="AOZ40" s="1" t="s">
        <v>1450</v>
      </c>
      <c r="APA40" s="1" t="s">
        <v>1450</v>
      </c>
      <c r="APC40" s="1" t="s">
        <v>1450</v>
      </c>
      <c r="APD40" s="1" t="s">
        <v>1450</v>
      </c>
      <c r="APE40" s="1" t="s">
        <v>1450</v>
      </c>
      <c r="APF40" s="1" t="s">
        <v>1450</v>
      </c>
      <c r="APG40" s="1" t="s">
        <v>1450</v>
      </c>
      <c r="APH40" s="1" t="s">
        <v>1450</v>
      </c>
      <c r="API40" s="1" t="s">
        <v>1450</v>
      </c>
      <c r="APJ40" s="1" t="s">
        <v>1450</v>
      </c>
      <c r="APK40" s="1" t="s">
        <v>1450</v>
      </c>
      <c r="APL40" s="1" t="s">
        <v>1450</v>
      </c>
      <c r="APN40" s="1" t="s">
        <v>1450</v>
      </c>
      <c r="APO40" s="1" t="s">
        <v>1450</v>
      </c>
      <c r="APP40" s="1" t="s">
        <v>1450</v>
      </c>
      <c r="APQ40" s="1" t="s">
        <v>1450</v>
      </c>
      <c r="APR40" s="1" t="s">
        <v>1450</v>
      </c>
      <c r="APS40" s="1" t="s">
        <v>1450</v>
      </c>
      <c r="APW40" s="1" t="s">
        <v>1450</v>
      </c>
      <c r="APX40" s="1" t="s">
        <v>1450</v>
      </c>
      <c r="APY40" s="1" t="s">
        <v>1450</v>
      </c>
      <c r="APZ40" s="1" t="s">
        <v>1450</v>
      </c>
      <c r="AQA40" s="1" t="s">
        <v>1450</v>
      </c>
      <c r="AQB40" s="1" t="s">
        <v>1450</v>
      </c>
      <c r="AQX40" s="1" t="s">
        <v>1450</v>
      </c>
      <c r="AQZ40" s="1" t="s">
        <v>1450</v>
      </c>
      <c r="ARA40" s="1" t="s">
        <v>1450</v>
      </c>
      <c r="ARB40" s="1" t="s">
        <v>1450</v>
      </c>
      <c r="ARC40" s="1" t="s">
        <v>1450</v>
      </c>
      <c r="ARD40" s="1" t="s">
        <v>1450</v>
      </c>
      <c r="ARE40" s="1" t="s">
        <v>1450</v>
      </c>
      <c r="ARI40" s="1" t="s">
        <v>1450</v>
      </c>
      <c r="ARJ40" s="1" t="s">
        <v>1450</v>
      </c>
      <c r="ARK40" s="1" t="s">
        <v>1450</v>
      </c>
      <c r="ARL40" s="1" t="s">
        <v>1450</v>
      </c>
      <c r="ARM40" s="1" t="s">
        <v>1450</v>
      </c>
      <c r="ARN40" s="1" t="s">
        <v>1450</v>
      </c>
      <c r="ARQ40" s="1" t="s">
        <v>1450</v>
      </c>
      <c r="ARS40" s="1" t="s">
        <v>1450</v>
      </c>
      <c r="ART40" s="1" t="s">
        <v>1450</v>
      </c>
      <c r="ARU40" s="1" t="s">
        <v>1450</v>
      </c>
      <c r="ARW40" s="1" t="s">
        <v>1450</v>
      </c>
      <c r="ARX40" s="1" t="s">
        <v>1450</v>
      </c>
      <c r="ASB40" s="1" t="s">
        <v>1450</v>
      </c>
      <c r="ASC40" s="1" t="s">
        <v>1450</v>
      </c>
      <c r="ASD40" s="1" t="s">
        <v>1450</v>
      </c>
      <c r="ASF40" s="1" t="s">
        <v>1450</v>
      </c>
      <c r="ASG40" s="1" t="s">
        <v>1450</v>
      </c>
      <c r="ASJ40" s="1" t="s">
        <v>1450</v>
      </c>
      <c r="ASL40" s="1" t="s">
        <v>1450</v>
      </c>
      <c r="ASM40" s="1" t="s">
        <v>1450</v>
      </c>
      <c r="ASN40" s="1" t="s">
        <v>1450</v>
      </c>
      <c r="ASP40" s="1" t="s">
        <v>1450</v>
      </c>
      <c r="ASQ40" s="1" t="s">
        <v>1450</v>
      </c>
      <c r="ASU40" s="1" t="s">
        <v>1450</v>
      </c>
      <c r="ASV40" s="1" t="s">
        <v>1450</v>
      </c>
      <c r="ASW40" s="1" t="s">
        <v>1450</v>
      </c>
      <c r="ASY40" s="1" t="s">
        <v>1450</v>
      </c>
      <c r="ASZ40" s="1" t="s">
        <v>1450</v>
      </c>
      <c r="ATC40">
        <v>41.99</v>
      </c>
      <c r="ATD40">
        <v>38.770000000000003</v>
      </c>
      <c r="ATE40">
        <v>8.69</v>
      </c>
      <c r="ATF40">
        <v>4460</v>
      </c>
      <c r="ATG40">
        <v>1</v>
      </c>
      <c r="ATH40" s="1" t="s">
        <v>1450</v>
      </c>
      <c r="ATI40">
        <v>1.02</v>
      </c>
      <c r="ATJ40">
        <v>11.76</v>
      </c>
      <c r="ATK40">
        <v>0.08</v>
      </c>
      <c r="ATM40">
        <v>38.770000000000003</v>
      </c>
      <c r="ATN40">
        <v>8.69</v>
      </c>
      <c r="ATO40">
        <v>4460</v>
      </c>
      <c r="ATP40">
        <v>1</v>
      </c>
      <c r="ATQ40" s="1" t="s">
        <v>1450</v>
      </c>
      <c r="ATR40">
        <v>1.02</v>
      </c>
      <c r="ATS40">
        <v>11.76</v>
      </c>
      <c r="ATT40">
        <v>0.08</v>
      </c>
      <c r="ATU40">
        <v>0.86</v>
      </c>
      <c r="ATV40">
        <v>98.51</v>
      </c>
      <c r="ATW40">
        <v>2343.2199999999998</v>
      </c>
      <c r="ATX40">
        <v>13.7</v>
      </c>
      <c r="ATY40">
        <v>171005</v>
      </c>
      <c r="ATZ40">
        <v>1</v>
      </c>
      <c r="AUA40" s="1" t="s">
        <v>1450</v>
      </c>
      <c r="AUB40">
        <v>0.49</v>
      </c>
      <c r="AUC40">
        <v>3.54</v>
      </c>
      <c r="AUD40">
        <v>0.13</v>
      </c>
      <c r="AUF40">
        <v>2343.2199999999998</v>
      </c>
      <c r="AUG40">
        <v>13.7</v>
      </c>
      <c r="AUH40">
        <v>171005</v>
      </c>
      <c r="AUI40">
        <v>1</v>
      </c>
      <c r="AUJ40" s="1" t="s">
        <v>1450</v>
      </c>
      <c r="AUK40">
        <v>0.49</v>
      </c>
      <c r="AUL40">
        <v>3.54</v>
      </c>
      <c r="AUM40">
        <v>0.13</v>
      </c>
      <c r="AUN40">
        <v>0.84</v>
      </c>
      <c r="AUR40" s="1" t="s">
        <v>1450</v>
      </c>
      <c r="AUS40" s="1" t="s">
        <v>1450</v>
      </c>
      <c r="AUU40" s="1" t="s">
        <v>1450</v>
      </c>
      <c r="AVA40" s="1" t="s">
        <v>1450</v>
      </c>
      <c r="AVB40" s="1" t="s">
        <v>1450</v>
      </c>
      <c r="AVD40" s="1" t="s">
        <v>1450</v>
      </c>
      <c r="AVH40" s="1" t="s">
        <v>1450</v>
      </c>
      <c r="AVJ40" s="1" t="s">
        <v>1450</v>
      </c>
      <c r="AVL40" s="1" t="s">
        <v>1450</v>
      </c>
      <c r="AVN40" s="1" t="s">
        <v>1450</v>
      </c>
      <c r="AVO40" s="1" t="s">
        <v>1450</v>
      </c>
      <c r="AVS40" s="1" t="s">
        <v>1450</v>
      </c>
      <c r="AVU40" s="1" t="s">
        <v>1450</v>
      </c>
      <c r="AVW40" s="1" t="s">
        <v>1450</v>
      </c>
      <c r="AVX40" s="1" t="s">
        <v>1450</v>
      </c>
      <c r="AWA40">
        <v>224.62</v>
      </c>
      <c r="AWB40">
        <v>4.4800000000000004</v>
      </c>
      <c r="AWC40">
        <v>6.19</v>
      </c>
      <c r="AWD40">
        <v>600</v>
      </c>
      <c r="AWE40">
        <v>0.8286</v>
      </c>
      <c r="AWF40" s="1" t="s">
        <v>1450</v>
      </c>
      <c r="AWG40">
        <v>0</v>
      </c>
      <c r="AWH40">
        <v>0</v>
      </c>
      <c r="AWK40">
        <v>4.4800000000000004</v>
      </c>
      <c r="AWL40">
        <v>6.19</v>
      </c>
      <c r="AWM40">
        <v>600</v>
      </c>
      <c r="AWN40">
        <v>0.8286</v>
      </c>
      <c r="AWO40" s="1" t="s">
        <v>1450</v>
      </c>
      <c r="AWP40">
        <v>0</v>
      </c>
      <c r="AWQ40">
        <v>0</v>
      </c>
      <c r="AWT40">
        <v>140.63</v>
      </c>
      <c r="AWU40">
        <v>184.47</v>
      </c>
      <c r="AWV40">
        <v>13.98</v>
      </c>
      <c r="AWW40">
        <v>4400</v>
      </c>
      <c r="AWX40">
        <v>0.33329999999999999</v>
      </c>
      <c r="AWY40" s="1" t="s">
        <v>1450</v>
      </c>
      <c r="AWZ40">
        <v>7.0000000000000007E-2</v>
      </c>
      <c r="AXA40">
        <v>0.49</v>
      </c>
      <c r="AXB40">
        <v>0.02</v>
      </c>
      <c r="AXD40">
        <v>184.47</v>
      </c>
      <c r="AXE40">
        <v>13.98</v>
      </c>
      <c r="AXF40">
        <v>4400</v>
      </c>
      <c r="AXG40">
        <v>0.33329999999999999</v>
      </c>
      <c r="AXH40" s="1" t="s">
        <v>1450</v>
      </c>
      <c r="AXI40">
        <v>7.0000000000000007E-2</v>
      </c>
      <c r="AXJ40">
        <v>0.49</v>
      </c>
      <c r="AXK40">
        <v>0.02</v>
      </c>
      <c r="AXL40">
        <v>0.38</v>
      </c>
      <c r="AYF40" s="1" t="s">
        <v>1450</v>
      </c>
      <c r="AYH40" s="1" t="s">
        <v>1450</v>
      </c>
      <c r="AYI40" s="1" t="s">
        <v>1450</v>
      </c>
      <c r="AYJ40" s="1" t="s">
        <v>1450</v>
      </c>
      <c r="AYK40" s="1" t="s">
        <v>1450</v>
      </c>
      <c r="AYL40" s="1" t="s">
        <v>1450</v>
      </c>
      <c r="AYM40" s="1" t="s">
        <v>1450</v>
      </c>
      <c r="AYQ40" s="1" t="s">
        <v>1450</v>
      </c>
      <c r="AYR40" s="1" t="s">
        <v>1450</v>
      </c>
      <c r="AYS40" s="1" t="s">
        <v>1450</v>
      </c>
      <c r="AYT40" s="1" t="s">
        <v>1450</v>
      </c>
      <c r="AYU40" s="1" t="s">
        <v>1450</v>
      </c>
      <c r="AYV40" s="1" t="s">
        <v>1450</v>
      </c>
      <c r="AYY40">
        <v>44.97</v>
      </c>
      <c r="AYZ40">
        <v>3000.23</v>
      </c>
      <c r="AZA40">
        <v>161.1</v>
      </c>
      <c r="AZB40">
        <v>18623</v>
      </c>
      <c r="AZC40">
        <v>1</v>
      </c>
      <c r="AZD40" s="1" t="s">
        <v>1450</v>
      </c>
      <c r="AZE40">
        <v>0</v>
      </c>
      <c r="AZF40">
        <v>0</v>
      </c>
      <c r="AZI40">
        <v>3000.23</v>
      </c>
      <c r="AZJ40">
        <v>161.1</v>
      </c>
      <c r="AZK40">
        <v>18623</v>
      </c>
      <c r="AZL40">
        <v>1</v>
      </c>
      <c r="AZM40" s="1" t="s">
        <v>1450</v>
      </c>
      <c r="AZN40">
        <v>0</v>
      </c>
      <c r="AZO40">
        <v>0</v>
      </c>
      <c r="AZR40" s="1" t="s">
        <v>1450</v>
      </c>
      <c r="AZT40" s="1" t="s">
        <v>1450</v>
      </c>
      <c r="AZU40" s="1" t="s">
        <v>1450</v>
      </c>
      <c r="AZV40" s="1" t="s">
        <v>1450</v>
      </c>
      <c r="AZX40" s="1" t="s">
        <v>1450</v>
      </c>
      <c r="AZY40" s="1" t="s">
        <v>1450</v>
      </c>
      <c r="BAC40" s="1" t="s">
        <v>1450</v>
      </c>
      <c r="BAD40" s="1" t="s">
        <v>1450</v>
      </c>
      <c r="BAE40" s="1" t="s">
        <v>1450</v>
      </c>
      <c r="BAG40" s="1" t="s">
        <v>1450</v>
      </c>
      <c r="BAH40" s="1" t="s">
        <v>1450</v>
      </c>
      <c r="BAK40" s="1" t="s">
        <v>1450</v>
      </c>
      <c r="BAL40" s="1" t="s">
        <v>1450</v>
      </c>
      <c r="BAM40" s="1" t="s">
        <v>1450</v>
      </c>
      <c r="BAN40" s="1" t="s">
        <v>1450</v>
      </c>
      <c r="BAO40" s="1" t="s">
        <v>1450</v>
      </c>
      <c r="BAP40" s="1" t="s">
        <v>1450</v>
      </c>
      <c r="BAQ40" s="1" t="s">
        <v>1450</v>
      </c>
      <c r="BAR40" s="1" t="s">
        <v>1450</v>
      </c>
      <c r="BAU40" s="1" t="s">
        <v>1450</v>
      </c>
      <c r="BAV40" s="1" t="s">
        <v>1450</v>
      </c>
      <c r="BAW40" s="1" t="s">
        <v>1450</v>
      </c>
      <c r="BAX40" s="1" t="s">
        <v>1450</v>
      </c>
      <c r="BAY40" s="1" t="s">
        <v>1450</v>
      </c>
      <c r="BAZ40" s="1" t="s">
        <v>1450</v>
      </c>
      <c r="BBA40" s="1" t="s">
        <v>1450</v>
      </c>
      <c r="BBD40" s="1" t="s">
        <v>1450</v>
      </c>
      <c r="BBE40" s="1" t="s">
        <v>1450</v>
      </c>
      <c r="BBF40" s="1" t="s">
        <v>1450</v>
      </c>
      <c r="BBG40" s="1" t="s">
        <v>1450</v>
      </c>
      <c r="BBH40" s="1" t="s">
        <v>1450</v>
      </c>
      <c r="BBI40" s="1" t="s">
        <v>1450</v>
      </c>
      <c r="BBJ40" s="1" t="s">
        <v>1450</v>
      </c>
      <c r="BBK40" s="1" t="s">
        <v>1450</v>
      </c>
      <c r="BBN40" s="1" t="s">
        <v>1450</v>
      </c>
      <c r="BBO40" s="1" t="s">
        <v>1450</v>
      </c>
      <c r="BBP40" s="1" t="s">
        <v>1450</v>
      </c>
      <c r="BBQ40" s="1" t="s">
        <v>1450</v>
      </c>
      <c r="BBR40" s="1" t="s">
        <v>1450</v>
      </c>
      <c r="BBS40" s="1" t="s">
        <v>1450</v>
      </c>
      <c r="BBT40" s="1" t="s">
        <v>1450</v>
      </c>
      <c r="BBW40" s="1" t="s">
        <v>1450</v>
      </c>
      <c r="BBY40" s="1" t="s">
        <v>1450</v>
      </c>
      <c r="BBZ40" s="1" t="s">
        <v>1450</v>
      </c>
      <c r="BCA40" s="1" t="s">
        <v>1450</v>
      </c>
      <c r="BCB40" s="1" t="s">
        <v>1450</v>
      </c>
      <c r="BCC40" s="1" t="s">
        <v>1450</v>
      </c>
      <c r="BCD40" s="1" t="s">
        <v>1450</v>
      </c>
      <c r="BCH40" s="1" t="s">
        <v>1450</v>
      </c>
      <c r="BCI40" s="1" t="s">
        <v>1450</v>
      </c>
      <c r="BCJ40" s="1" t="s">
        <v>1450</v>
      </c>
      <c r="BCK40" s="1" t="s">
        <v>1450</v>
      </c>
      <c r="BCL40" s="1" t="s">
        <v>1450</v>
      </c>
      <c r="BCM40" s="1" t="s">
        <v>1450</v>
      </c>
      <c r="BCP40">
        <v>340.98</v>
      </c>
      <c r="BCQ40">
        <v>563.98</v>
      </c>
      <c r="BCR40">
        <v>865</v>
      </c>
      <c r="BCS40">
        <v>652</v>
      </c>
      <c r="BCT40">
        <v>1</v>
      </c>
      <c r="BCV40">
        <v>6.7</v>
      </c>
      <c r="BCW40">
        <v>0.77</v>
      </c>
      <c r="BCZ40">
        <v>563.98</v>
      </c>
      <c r="BDA40">
        <v>865</v>
      </c>
      <c r="BDB40">
        <v>652</v>
      </c>
      <c r="BDC40">
        <v>1</v>
      </c>
      <c r="BDE40">
        <v>6.7</v>
      </c>
      <c r="BDF40">
        <v>0.77</v>
      </c>
      <c r="BDI40">
        <v>17.149999999999999</v>
      </c>
      <c r="BDJ40">
        <v>49.9</v>
      </c>
      <c r="BDK40">
        <v>50</v>
      </c>
      <c r="BDL40">
        <v>998</v>
      </c>
      <c r="BDM40">
        <v>1</v>
      </c>
      <c r="BDO40">
        <v>0</v>
      </c>
      <c r="BDP40">
        <v>0</v>
      </c>
      <c r="BDS40">
        <v>49.9</v>
      </c>
      <c r="BDT40">
        <v>50</v>
      </c>
      <c r="BDU40">
        <v>998</v>
      </c>
      <c r="BDV40">
        <v>1</v>
      </c>
      <c r="BDX40">
        <v>0</v>
      </c>
      <c r="BDY40">
        <v>0</v>
      </c>
      <c r="BEB40">
        <v>395.52</v>
      </c>
      <c r="BEC40">
        <v>4641.3</v>
      </c>
      <c r="BED40">
        <v>573</v>
      </c>
      <c r="BEE40">
        <v>8100</v>
      </c>
      <c r="BEF40">
        <v>1</v>
      </c>
      <c r="BEG40" s="1" t="s">
        <v>1450</v>
      </c>
      <c r="BEH40">
        <v>12</v>
      </c>
      <c r="BEI40">
        <v>2.09</v>
      </c>
      <c r="BEJ40" s="1" t="s">
        <v>1450</v>
      </c>
      <c r="BEL40">
        <v>4641.3</v>
      </c>
      <c r="BEM40">
        <v>573</v>
      </c>
      <c r="BEN40">
        <v>8100</v>
      </c>
      <c r="BEO40">
        <v>1</v>
      </c>
      <c r="BEP40" s="1" t="s">
        <v>1450</v>
      </c>
      <c r="BEQ40">
        <v>12</v>
      </c>
      <c r="BER40">
        <v>2.09</v>
      </c>
      <c r="BES40" s="1" t="s">
        <v>1450</v>
      </c>
      <c r="BET40" s="1" t="s">
        <v>1450</v>
      </c>
      <c r="BEU40">
        <v>188.31</v>
      </c>
      <c r="BEV40">
        <v>600.77</v>
      </c>
      <c r="BEW40">
        <v>12.02</v>
      </c>
      <c r="BEX40">
        <v>5000</v>
      </c>
      <c r="BEY40">
        <v>0.1</v>
      </c>
      <c r="BEZ40" s="1" t="s">
        <v>1450</v>
      </c>
      <c r="BFA40">
        <v>0.46</v>
      </c>
      <c r="BFB40">
        <v>3.83</v>
      </c>
      <c r="BFC40" s="1" t="s">
        <v>1450</v>
      </c>
      <c r="BFE40">
        <v>600.77</v>
      </c>
      <c r="BFF40">
        <v>12.02</v>
      </c>
      <c r="BFG40">
        <v>5000</v>
      </c>
      <c r="BFH40">
        <v>0.1</v>
      </c>
      <c r="BFI40" s="1" t="s">
        <v>1450</v>
      </c>
      <c r="BFJ40">
        <v>0.46</v>
      </c>
      <c r="BFK40">
        <v>3.83</v>
      </c>
      <c r="BFL40" s="1" t="s">
        <v>1450</v>
      </c>
      <c r="BFM40">
        <v>0.43</v>
      </c>
      <c r="BFN40">
        <v>1498.21</v>
      </c>
      <c r="BFO40">
        <v>1345.76</v>
      </c>
      <c r="BFP40">
        <v>134</v>
      </c>
      <c r="BFQ40">
        <v>10043</v>
      </c>
      <c r="BFR40">
        <v>1</v>
      </c>
      <c r="BFS40">
        <v>187149.1</v>
      </c>
      <c r="BFT40">
        <v>1.6</v>
      </c>
      <c r="BFU40">
        <v>1.19</v>
      </c>
      <c r="BFX40">
        <v>1345.76</v>
      </c>
      <c r="BFY40">
        <v>134</v>
      </c>
      <c r="BFZ40">
        <v>10043</v>
      </c>
      <c r="BGA40">
        <v>1</v>
      </c>
      <c r="BGB40">
        <v>187149.1</v>
      </c>
      <c r="BGC40">
        <v>1.6</v>
      </c>
      <c r="BGD40">
        <v>1.19</v>
      </c>
      <c r="BGG40">
        <v>1114.71</v>
      </c>
      <c r="BGH40">
        <v>440</v>
      </c>
      <c r="BGI40">
        <v>1000</v>
      </c>
      <c r="BGJ40">
        <v>440</v>
      </c>
      <c r="BGK40">
        <v>1</v>
      </c>
      <c r="BGL40" s="1" t="s">
        <v>1450</v>
      </c>
      <c r="BGM40">
        <v>14</v>
      </c>
      <c r="BGN40">
        <v>1.4</v>
      </c>
      <c r="BGO40" s="1" t="s">
        <v>1450</v>
      </c>
      <c r="BGQ40">
        <v>440</v>
      </c>
      <c r="BGR40">
        <v>1000</v>
      </c>
      <c r="BGS40">
        <v>440</v>
      </c>
      <c r="BGT40">
        <v>1</v>
      </c>
      <c r="BGU40" s="1" t="s">
        <v>1450</v>
      </c>
      <c r="BGV40">
        <v>14</v>
      </c>
      <c r="BGW40">
        <v>1.4</v>
      </c>
      <c r="BGX40" s="1" t="s">
        <v>1450</v>
      </c>
      <c r="BGY40" s="1" t="s">
        <v>1450</v>
      </c>
      <c r="BHS40" s="1" t="s">
        <v>1450</v>
      </c>
      <c r="BHU40" s="1" t="s">
        <v>1450</v>
      </c>
      <c r="BHV40" s="1" t="s">
        <v>1450</v>
      </c>
      <c r="BHW40" s="1" t="s">
        <v>1450</v>
      </c>
      <c r="BHY40" s="1" t="s">
        <v>1450</v>
      </c>
      <c r="BHZ40" s="1" t="s">
        <v>1450</v>
      </c>
      <c r="BID40" s="1" t="s">
        <v>1450</v>
      </c>
      <c r="BIE40" s="1" t="s">
        <v>1450</v>
      </c>
      <c r="BIF40" s="1" t="s">
        <v>1450</v>
      </c>
      <c r="BIH40" s="1" t="s">
        <v>1450</v>
      </c>
      <c r="BII40" s="1" t="s">
        <v>1450</v>
      </c>
      <c r="BIL40" s="1" t="s">
        <v>1450</v>
      </c>
      <c r="BIM40" s="1" t="s">
        <v>1450</v>
      </c>
      <c r="BIN40" s="1" t="s">
        <v>1450</v>
      </c>
      <c r="BIO40" s="1" t="s">
        <v>1450</v>
      </c>
      <c r="BIP40" s="1" t="s">
        <v>1450</v>
      </c>
      <c r="BIQ40" s="1" t="s">
        <v>1450</v>
      </c>
      <c r="BIR40" s="1" t="s">
        <v>1450</v>
      </c>
      <c r="BIS40" s="1" t="s">
        <v>1450</v>
      </c>
      <c r="BIV40" s="1" t="s">
        <v>1450</v>
      </c>
      <c r="BIW40" s="1" t="s">
        <v>1450</v>
      </c>
      <c r="BIX40" s="1" t="s">
        <v>1450</v>
      </c>
      <c r="BIY40" s="1" t="s">
        <v>1450</v>
      </c>
      <c r="BIZ40" s="1" t="s">
        <v>1450</v>
      </c>
      <c r="BJA40" s="1" t="s">
        <v>1450</v>
      </c>
      <c r="BJB40" s="1" t="s">
        <v>1450</v>
      </c>
      <c r="BJE40" s="1" t="s">
        <v>1450</v>
      </c>
      <c r="BJG40" s="1" t="s">
        <v>1450</v>
      </c>
      <c r="BJH40" s="1" t="s">
        <v>1450</v>
      </c>
      <c r="BJI40" s="1" t="s">
        <v>1450</v>
      </c>
      <c r="BJK40" s="1" t="s">
        <v>1450</v>
      </c>
      <c r="BJL40" s="1" t="s">
        <v>1450</v>
      </c>
      <c r="BJP40" s="1" t="s">
        <v>1450</v>
      </c>
      <c r="BJQ40" s="1" t="s">
        <v>1450</v>
      </c>
      <c r="BJR40" s="1" t="s">
        <v>1450</v>
      </c>
      <c r="BJT40" s="1" t="s">
        <v>1450</v>
      </c>
      <c r="BJU40" s="1" t="s">
        <v>1450</v>
      </c>
      <c r="BJX40" s="1" t="s">
        <v>1450</v>
      </c>
      <c r="BJZ40" s="1" t="s">
        <v>1450</v>
      </c>
      <c r="BKA40" s="1" t="s">
        <v>1450</v>
      </c>
      <c r="BKB40" s="1" t="s">
        <v>1450</v>
      </c>
      <c r="BKD40" s="1" t="s">
        <v>1450</v>
      </c>
      <c r="BKE40" s="1" t="s">
        <v>1450</v>
      </c>
      <c r="BKI40" s="1" t="s">
        <v>1450</v>
      </c>
      <c r="BKJ40" s="1" t="s">
        <v>1450</v>
      </c>
      <c r="BKK40" s="1" t="s">
        <v>1450</v>
      </c>
      <c r="BKM40" s="1" t="s">
        <v>1450</v>
      </c>
      <c r="BKN40" s="1" t="s">
        <v>1450</v>
      </c>
      <c r="BKQ40" s="1" t="s">
        <v>1450</v>
      </c>
      <c r="BKS40" s="1" t="s">
        <v>1450</v>
      </c>
      <c r="BKT40" s="1" t="s">
        <v>1450</v>
      </c>
      <c r="BKU40" s="1" t="s">
        <v>1450</v>
      </c>
      <c r="BKW40" s="1" t="s">
        <v>1450</v>
      </c>
      <c r="BKX40" s="1" t="s">
        <v>1450</v>
      </c>
      <c r="BLB40" s="1" t="s">
        <v>1450</v>
      </c>
      <c r="BLC40" s="1" t="s">
        <v>1450</v>
      </c>
      <c r="BLD40" s="1" t="s">
        <v>1450</v>
      </c>
      <c r="BLF40" s="1" t="s">
        <v>1450</v>
      </c>
      <c r="BLG40" s="1" t="s">
        <v>1450</v>
      </c>
      <c r="BMC40" s="1" t="s">
        <v>1450</v>
      </c>
      <c r="BME40" s="1" t="s">
        <v>1450</v>
      </c>
      <c r="BMF40" s="1" t="s">
        <v>1450</v>
      </c>
      <c r="BMG40" s="1" t="s">
        <v>1450</v>
      </c>
      <c r="BMI40" s="1" t="s">
        <v>1450</v>
      </c>
      <c r="BMJ40" s="1" t="s">
        <v>1450</v>
      </c>
      <c r="BMN40" s="1" t="s">
        <v>1450</v>
      </c>
      <c r="BMO40" s="1" t="s">
        <v>1450</v>
      </c>
      <c r="BMP40" s="1" t="s">
        <v>1450</v>
      </c>
      <c r="BMR40" s="1" t="s">
        <v>1450</v>
      </c>
      <c r="BMS40" s="1" t="s">
        <v>1450</v>
      </c>
      <c r="BNO40">
        <v>78.09</v>
      </c>
      <c r="BNP40">
        <v>417.72</v>
      </c>
      <c r="BNQ40">
        <v>93.06</v>
      </c>
      <c r="BNR40">
        <v>4489</v>
      </c>
      <c r="BNS40">
        <v>1</v>
      </c>
      <c r="BNT40" s="1" t="s">
        <v>1450</v>
      </c>
      <c r="BNU40">
        <v>0</v>
      </c>
      <c r="BNV40">
        <v>0</v>
      </c>
      <c r="BNW40">
        <v>1.98</v>
      </c>
      <c r="BNY40">
        <v>417.72</v>
      </c>
      <c r="BNZ40">
        <v>93.06</v>
      </c>
      <c r="BOA40">
        <v>4489</v>
      </c>
      <c r="BOB40">
        <v>1</v>
      </c>
      <c r="BOC40" s="1" t="s">
        <v>1450</v>
      </c>
      <c r="BOD40">
        <v>0</v>
      </c>
      <c r="BOE40">
        <v>0</v>
      </c>
      <c r="BOF40">
        <v>1.98</v>
      </c>
      <c r="BOG40">
        <v>2.5099999999999998</v>
      </c>
      <c r="BOH40">
        <v>5.9</v>
      </c>
      <c r="BOI40">
        <v>10.92</v>
      </c>
      <c r="BOJ40">
        <v>32.5</v>
      </c>
      <c r="BOK40">
        <v>336</v>
      </c>
      <c r="BOL40">
        <v>1</v>
      </c>
      <c r="BON40">
        <v>0</v>
      </c>
      <c r="BOO40">
        <v>0</v>
      </c>
      <c r="BOR40">
        <v>10.92</v>
      </c>
      <c r="BOS40">
        <v>32.5</v>
      </c>
      <c r="BOT40">
        <v>336</v>
      </c>
      <c r="BOU40">
        <v>1</v>
      </c>
      <c r="BOW40">
        <v>0</v>
      </c>
      <c r="BOX40">
        <v>0</v>
      </c>
      <c r="BPT40" s="1" t="s">
        <v>1450</v>
      </c>
      <c r="BPV40" s="1" t="s">
        <v>1450</v>
      </c>
      <c r="BPW40" s="1" t="s">
        <v>1450</v>
      </c>
      <c r="BPX40" s="1" t="s">
        <v>1450</v>
      </c>
      <c r="BPZ40" s="1" t="s">
        <v>1450</v>
      </c>
      <c r="BQA40" s="1" t="s">
        <v>1450</v>
      </c>
      <c r="BQE40" s="1" t="s">
        <v>1450</v>
      </c>
      <c r="BQF40" s="1" t="s">
        <v>1450</v>
      </c>
      <c r="BQG40" s="1" t="s">
        <v>1450</v>
      </c>
      <c r="BQI40" s="1" t="s">
        <v>1450</v>
      </c>
      <c r="BQJ40" s="1" t="s">
        <v>1450</v>
      </c>
      <c r="BQM40">
        <v>611.71</v>
      </c>
      <c r="BQN40">
        <v>1128.26</v>
      </c>
      <c r="BQO40">
        <v>279.08</v>
      </c>
      <c r="BQP40">
        <v>3369</v>
      </c>
      <c r="BQQ40">
        <v>0.83330000000000004</v>
      </c>
      <c r="BQR40" s="1" t="s">
        <v>1450</v>
      </c>
      <c r="BQS40">
        <v>5.33</v>
      </c>
      <c r="BQT40">
        <v>1.91</v>
      </c>
      <c r="BQU40" s="1" t="s">
        <v>1450</v>
      </c>
      <c r="BQW40">
        <v>1128.26</v>
      </c>
      <c r="BQX40">
        <v>279.08</v>
      </c>
      <c r="BQY40">
        <v>3369</v>
      </c>
      <c r="BQZ40">
        <v>0.83330000000000004</v>
      </c>
      <c r="BRA40" s="1" t="s">
        <v>1450</v>
      </c>
      <c r="BRB40">
        <v>5.33</v>
      </c>
      <c r="BRC40">
        <v>1.91</v>
      </c>
      <c r="BRD40" s="1" t="s">
        <v>1450</v>
      </c>
      <c r="BRE40">
        <v>13</v>
      </c>
      <c r="BRF40" s="1" t="s">
        <v>1450</v>
      </c>
      <c r="BRH40" s="1" t="s">
        <v>1450</v>
      </c>
      <c r="BRI40" s="1" t="s">
        <v>1450</v>
      </c>
      <c r="BRJ40" s="1" t="s">
        <v>1450</v>
      </c>
      <c r="BRK40" s="1" t="s">
        <v>1450</v>
      </c>
      <c r="BRL40" s="1" t="s">
        <v>1450</v>
      </c>
      <c r="BRM40" s="1" t="s">
        <v>1450</v>
      </c>
      <c r="BRQ40" s="1" t="s">
        <v>1450</v>
      </c>
      <c r="BRR40" s="1" t="s">
        <v>1450</v>
      </c>
      <c r="BRS40" s="1" t="s">
        <v>1450</v>
      </c>
      <c r="BRT40" s="1" t="s">
        <v>1450</v>
      </c>
      <c r="BRU40" s="1" t="s">
        <v>1450</v>
      </c>
      <c r="BRV40" s="1" t="s">
        <v>1450</v>
      </c>
      <c r="BRY40">
        <v>1124.29</v>
      </c>
      <c r="BRZ40">
        <v>3556.38</v>
      </c>
      <c r="BSA40">
        <v>259.74</v>
      </c>
      <c r="BSB40">
        <v>13692</v>
      </c>
      <c r="BSC40">
        <v>1</v>
      </c>
      <c r="BSD40" s="1" t="s">
        <v>1450</v>
      </c>
      <c r="BSE40">
        <v>5.1100000000000003</v>
      </c>
      <c r="BSF40">
        <v>1.97</v>
      </c>
      <c r="BSG40">
        <v>1.52</v>
      </c>
      <c r="BSI40">
        <v>3556.38</v>
      </c>
      <c r="BSJ40">
        <v>259.74</v>
      </c>
      <c r="BSK40">
        <v>13692</v>
      </c>
      <c r="BSL40">
        <v>1</v>
      </c>
      <c r="BSM40" s="1" t="s">
        <v>1450</v>
      </c>
      <c r="BSN40">
        <v>5.1100000000000003</v>
      </c>
      <c r="BSO40">
        <v>1.97</v>
      </c>
      <c r="BSP40">
        <v>1.52</v>
      </c>
      <c r="BSQ40">
        <v>10.67</v>
      </c>
      <c r="BSR40" s="1" t="s">
        <v>1450</v>
      </c>
      <c r="BST40" s="1" t="s">
        <v>1450</v>
      </c>
      <c r="BSU40" s="1" t="s">
        <v>1450</v>
      </c>
      <c r="BSV40" s="1" t="s">
        <v>1450</v>
      </c>
      <c r="BSX40" s="1" t="s">
        <v>1450</v>
      </c>
      <c r="BSY40" s="1" t="s">
        <v>1450</v>
      </c>
      <c r="BTC40" s="1" t="s">
        <v>1450</v>
      </c>
      <c r="BTD40" s="1" t="s">
        <v>1450</v>
      </c>
      <c r="BTE40" s="1" t="s">
        <v>1450</v>
      </c>
      <c r="BTG40" s="1" t="s">
        <v>1450</v>
      </c>
      <c r="BTH40" s="1" t="s">
        <v>1450</v>
      </c>
      <c r="BUW40" s="1" t="s">
        <v>1450</v>
      </c>
      <c r="BUY40" s="1" t="s">
        <v>1450</v>
      </c>
      <c r="BUZ40" s="1" t="s">
        <v>1450</v>
      </c>
      <c r="BVA40" s="1" t="s">
        <v>1450</v>
      </c>
      <c r="BVB40" s="1" t="s">
        <v>1450</v>
      </c>
      <c r="BVC40" s="1" t="s">
        <v>1450</v>
      </c>
      <c r="BVD40" s="1" t="s">
        <v>1450</v>
      </c>
      <c r="BVH40" s="1" t="s">
        <v>1450</v>
      </c>
      <c r="BVI40" s="1" t="s">
        <v>1450</v>
      </c>
      <c r="BVJ40" s="1" t="s">
        <v>1450</v>
      </c>
      <c r="BVK40" s="1" t="s">
        <v>1450</v>
      </c>
      <c r="BVL40" s="1" t="s">
        <v>1450</v>
      </c>
      <c r="BVM40" s="1" t="s">
        <v>1450</v>
      </c>
      <c r="BVP40" s="1" t="s">
        <v>1450</v>
      </c>
      <c r="BVR40" s="1" t="s">
        <v>1450</v>
      </c>
      <c r="BVS40" s="1" t="s">
        <v>1450</v>
      </c>
      <c r="BVT40" s="1" t="s">
        <v>1450</v>
      </c>
      <c r="BVV40" s="1" t="s">
        <v>1450</v>
      </c>
      <c r="BVW40" s="1" t="s">
        <v>1450</v>
      </c>
      <c r="BWA40" s="1" t="s">
        <v>1450</v>
      </c>
      <c r="BWB40" s="1" t="s">
        <v>1450</v>
      </c>
      <c r="BWC40" s="1" t="s">
        <v>1450</v>
      </c>
      <c r="BWE40" s="1" t="s">
        <v>1450</v>
      </c>
      <c r="BWF40" s="1" t="s">
        <v>1450</v>
      </c>
      <c r="BWI40">
        <v>507.91</v>
      </c>
      <c r="BWJ40">
        <v>410.17</v>
      </c>
      <c r="BWK40">
        <v>25.03</v>
      </c>
      <c r="BWL40">
        <v>1573</v>
      </c>
      <c r="BWM40">
        <v>9.6000000000000002E-2</v>
      </c>
      <c r="BWN40" s="1" t="s">
        <v>1450</v>
      </c>
      <c r="BWO40">
        <v>0.69</v>
      </c>
      <c r="BWP40">
        <v>2.75</v>
      </c>
      <c r="BWS40">
        <v>410.17</v>
      </c>
      <c r="BWT40">
        <v>25.03</v>
      </c>
      <c r="BWU40">
        <v>1573</v>
      </c>
      <c r="BWV40">
        <v>9.6000000000000002E-2</v>
      </c>
      <c r="BWW40" s="1" t="s">
        <v>1450</v>
      </c>
      <c r="BWX40">
        <v>0.69</v>
      </c>
      <c r="BWY40">
        <v>2.75</v>
      </c>
      <c r="BXA40" s="1" t="s">
        <v>1450</v>
      </c>
      <c r="BXB40">
        <v>1.95</v>
      </c>
      <c r="BXC40">
        <v>4.72</v>
      </c>
      <c r="BXD40">
        <v>0.32</v>
      </c>
      <c r="BXE40">
        <v>14640</v>
      </c>
      <c r="BXF40">
        <v>1</v>
      </c>
      <c r="BXG40" s="1" t="s">
        <v>1450</v>
      </c>
      <c r="BXH40">
        <v>0</v>
      </c>
      <c r="BXI40">
        <v>0</v>
      </c>
      <c r="BXJ40">
        <v>0.36</v>
      </c>
      <c r="BXL40">
        <v>4.72</v>
      </c>
      <c r="BXM40">
        <v>0.32</v>
      </c>
      <c r="BXN40">
        <v>14640</v>
      </c>
      <c r="BXO40">
        <v>1</v>
      </c>
      <c r="BXP40" s="1" t="s">
        <v>1450</v>
      </c>
      <c r="BXQ40">
        <v>0</v>
      </c>
      <c r="BXR40">
        <v>0</v>
      </c>
      <c r="BXS40">
        <v>0.36</v>
      </c>
      <c r="BXT40">
        <v>-2.81</v>
      </c>
      <c r="BXU40">
        <v>4.66</v>
      </c>
      <c r="BXV40">
        <v>7.56</v>
      </c>
      <c r="BXW40">
        <v>0.6</v>
      </c>
      <c r="BXX40">
        <v>12600</v>
      </c>
      <c r="BXY40">
        <v>1</v>
      </c>
      <c r="BXZ40" s="1" t="s">
        <v>1450</v>
      </c>
      <c r="BYA40">
        <v>0</v>
      </c>
      <c r="BYB40">
        <v>0</v>
      </c>
      <c r="BYE40">
        <v>7.56</v>
      </c>
      <c r="BYF40">
        <v>0.6</v>
      </c>
      <c r="BYG40">
        <v>12600</v>
      </c>
      <c r="BYH40">
        <v>1</v>
      </c>
      <c r="BYI40" s="1" t="s">
        <v>1450</v>
      </c>
      <c r="BYJ40">
        <v>0</v>
      </c>
      <c r="BYK40">
        <v>0</v>
      </c>
      <c r="BYM40" s="1" t="s">
        <v>1450</v>
      </c>
      <c r="BYN40">
        <v>232.52</v>
      </c>
      <c r="BYO40">
        <v>978.91</v>
      </c>
      <c r="BYP40">
        <v>206</v>
      </c>
      <c r="BYQ40">
        <v>4752</v>
      </c>
      <c r="BYR40">
        <v>1</v>
      </c>
      <c r="BYT40">
        <v>0</v>
      </c>
      <c r="BYU40">
        <v>0</v>
      </c>
      <c r="BYX40">
        <v>978.91</v>
      </c>
      <c r="BYY40">
        <v>206</v>
      </c>
      <c r="BYZ40">
        <v>4752</v>
      </c>
      <c r="BZA40">
        <v>1</v>
      </c>
      <c r="BZC40">
        <v>0</v>
      </c>
      <c r="BZD40">
        <v>0</v>
      </c>
      <c r="BZG40">
        <v>139.4</v>
      </c>
      <c r="BZH40">
        <v>3129.1</v>
      </c>
      <c r="BZI40">
        <v>434.6</v>
      </c>
      <c r="BZJ40">
        <v>7200</v>
      </c>
      <c r="BZK40">
        <v>1</v>
      </c>
      <c r="BZL40" s="1" t="s">
        <v>1450</v>
      </c>
      <c r="BZM40">
        <v>0</v>
      </c>
      <c r="BZN40">
        <v>0</v>
      </c>
      <c r="BZQ40">
        <v>3129.1</v>
      </c>
      <c r="BZR40">
        <v>434.6</v>
      </c>
      <c r="BZS40">
        <v>7200</v>
      </c>
      <c r="BZT40">
        <v>1</v>
      </c>
      <c r="BZU40" s="1" t="s">
        <v>1450</v>
      </c>
      <c r="BZV40">
        <v>0</v>
      </c>
      <c r="BZW40">
        <v>0</v>
      </c>
      <c r="BZZ40">
        <v>416.79</v>
      </c>
      <c r="CAA40">
        <v>268.43</v>
      </c>
      <c r="CAB40">
        <v>17.899999999999999</v>
      </c>
      <c r="CAC40">
        <v>15000</v>
      </c>
      <c r="CAD40">
        <v>1</v>
      </c>
      <c r="CAE40" s="1" t="s">
        <v>1450</v>
      </c>
      <c r="CAF40">
        <v>0.51</v>
      </c>
      <c r="CAG40">
        <v>2.86</v>
      </c>
      <c r="CAH40">
        <v>0.08</v>
      </c>
      <c r="CAJ40">
        <v>268.43</v>
      </c>
      <c r="CAK40">
        <v>17.899999999999999</v>
      </c>
      <c r="CAL40">
        <v>15000</v>
      </c>
      <c r="CAM40">
        <v>1</v>
      </c>
      <c r="CAN40" s="1" t="s">
        <v>1450</v>
      </c>
      <c r="CAO40">
        <v>0.51</v>
      </c>
      <c r="CAP40">
        <v>2.86</v>
      </c>
      <c r="CAQ40">
        <v>0.08</v>
      </c>
      <c r="CAR40">
        <v>1.67</v>
      </c>
      <c r="CAS40">
        <v>429.13</v>
      </c>
      <c r="CAT40">
        <v>1344</v>
      </c>
      <c r="CAU40">
        <v>560</v>
      </c>
      <c r="CAV40">
        <v>2400</v>
      </c>
      <c r="CAW40">
        <v>1</v>
      </c>
      <c r="CAY40">
        <v>0</v>
      </c>
      <c r="CAZ40">
        <v>0</v>
      </c>
      <c r="CBC40">
        <v>1344</v>
      </c>
      <c r="CBD40">
        <v>560</v>
      </c>
      <c r="CBE40">
        <v>2400</v>
      </c>
      <c r="CBF40">
        <v>1</v>
      </c>
      <c r="CBH40">
        <v>0</v>
      </c>
      <c r="CBI40">
        <v>0</v>
      </c>
      <c r="CBL40">
        <v>872.95</v>
      </c>
      <c r="CBM40">
        <v>897.17</v>
      </c>
      <c r="CBN40">
        <v>2631</v>
      </c>
      <c r="CBO40">
        <v>341</v>
      </c>
      <c r="CBP40">
        <v>1</v>
      </c>
      <c r="CBR40">
        <v>90</v>
      </c>
      <c r="CBS40">
        <v>3.42</v>
      </c>
      <c r="CBV40">
        <v>897.17</v>
      </c>
      <c r="CBW40">
        <v>2631</v>
      </c>
      <c r="CBX40">
        <v>341</v>
      </c>
      <c r="CBY40">
        <v>1</v>
      </c>
      <c r="CCA40">
        <v>90</v>
      </c>
      <c r="CCB40">
        <v>3.42</v>
      </c>
      <c r="CCE40">
        <v>979.12</v>
      </c>
      <c r="CCF40">
        <v>1473.99</v>
      </c>
      <c r="CCG40">
        <v>224.97</v>
      </c>
      <c r="CCH40">
        <v>6552</v>
      </c>
      <c r="CCI40">
        <v>1</v>
      </c>
      <c r="CCJ40" s="1" t="s">
        <v>1450</v>
      </c>
      <c r="CCK40">
        <v>3.07</v>
      </c>
      <c r="CCL40">
        <v>1.36</v>
      </c>
      <c r="CCM40" s="1" t="s">
        <v>1450</v>
      </c>
      <c r="CCO40">
        <v>1473.99</v>
      </c>
      <c r="CCP40">
        <v>224.97</v>
      </c>
      <c r="CCQ40">
        <v>6552</v>
      </c>
      <c r="CCR40">
        <v>1</v>
      </c>
      <c r="CCS40" s="1" t="s">
        <v>1450</v>
      </c>
      <c r="CCT40">
        <v>3.07</v>
      </c>
      <c r="CCU40">
        <v>1.36</v>
      </c>
      <c r="CCV40" s="1" t="s">
        <v>1450</v>
      </c>
      <c r="CCW40">
        <v>4.5999999999999996</v>
      </c>
      <c r="CCX40">
        <v>260.45</v>
      </c>
      <c r="CCY40">
        <v>273.91000000000003</v>
      </c>
      <c r="CCZ40">
        <v>12.07</v>
      </c>
      <c r="CDA40">
        <v>22700</v>
      </c>
      <c r="CDB40">
        <v>1</v>
      </c>
      <c r="CDC40" s="1" t="s">
        <v>1450</v>
      </c>
      <c r="CDD40">
        <v>0.2</v>
      </c>
      <c r="CDE40">
        <v>1.69</v>
      </c>
      <c r="CDF40">
        <v>0.28999999999999998</v>
      </c>
      <c r="CDH40">
        <v>273.91000000000003</v>
      </c>
      <c r="CDI40">
        <v>12.07</v>
      </c>
      <c r="CDJ40">
        <v>22700</v>
      </c>
      <c r="CDK40">
        <v>1</v>
      </c>
      <c r="CDL40" s="1" t="s">
        <v>1450</v>
      </c>
      <c r="CDM40">
        <v>0.2</v>
      </c>
      <c r="CDN40">
        <v>1.69</v>
      </c>
      <c r="CDO40">
        <v>0.28999999999999998</v>
      </c>
      <c r="CDP40">
        <v>0.73</v>
      </c>
      <c r="CDQ40">
        <v>422.78</v>
      </c>
      <c r="CDR40">
        <v>348.88</v>
      </c>
      <c r="CDS40">
        <v>490</v>
      </c>
      <c r="CDT40">
        <v>712</v>
      </c>
      <c r="CDU40">
        <v>1</v>
      </c>
      <c r="CDV40" s="1" t="s">
        <v>1450</v>
      </c>
      <c r="CDW40">
        <v>10.5</v>
      </c>
      <c r="CDX40">
        <v>2.14</v>
      </c>
      <c r="CEA40">
        <v>348.88</v>
      </c>
      <c r="CEB40">
        <v>490</v>
      </c>
      <c r="CEC40">
        <v>712</v>
      </c>
      <c r="CED40">
        <v>1</v>
      </c>
      <c r="CEE40" s="1" t="s">
        <v>1450</v>
      </c>
      <c r="CEF40">
        <v>10.5</v>
      </c>
      <c r="CEG40">
        <v>2.14</v>
      </c>
      <c r="CEJ40">
        <v>133.19</v>
      </c>
      <c r="CEK40">
        <v>90.26</v>
      </c>
      <c r="CEL40">
        <v>49.6</v>
      </c>
      <c r="CEM40">
        <v>1820</v>
      </c>
      <c r="CEN40">
        <v>1</v>
      </c>
      <c r="CEO40" s="1" t="s">
        <v>1450</v>
      </c>
      <c r="CEP40">
        <v>1.7</v>
      </c>
      <c r="CEQ40">
        <v>3.43</v>
      </c>
      <c r="CET40">
        <v>90.26</v>
      </c>
      <c r="CEU40">
        <v>49.6</v>
      </c>
      <c r="CEV40">
        <v>1820</v>
      </c>
      <c r="CEW40">
        <v>1</v>
      </c>
      <c r="CEX40" s="1" t="s">
        <v>1450</v>
      </c>
      <c r="CEY40">
        <v>1.7</v>
      </c>
      <c r="CEZ40">
        <v>3.43</v>
      </c>
      <c r="CFC40">
        <v>623.48</v>
      </c>
      <c r="CFD40">
        <v>845.81</v>
      </c>
      <c r="CFE40">
        <v>1735</v>
      </c>
      <c r="CFF40">
        <v>488</v>
      </c>
      <c r="CFG40">
        <v>1</v>
      </c>
      <c r="CFH40" s="1" t="s">
        <v>1450</v>
      </c>
      <c r="CFI40">
        <v>89.6</v>
      </c>
      <c r="CFJ40">
        <v>0.35</v>
      </c>
      <c r="CFM40">
        <v>845.81</v>
      </c>
      <c r="CFN40">
        <v>1735</v>
      </c>
      <c r="CFO40">
        <v>488</v>
      </c>
      <c r="CFP40">
        <v>1</v>
      </c>
      <c r="CFQ40" s="1" t="s">
        <v>1450</v>
      </c>
      <c r="CFR40">
        <v>89.6</v>
      </c>
      <c r="CFS40">
        <v>0.35</v>
      </c>
      <c r="CFU40" s="1" t="s">
        <v>1450</v>
      </c>
      <c r="CFV40">
        <v>395.33</v>
      </c>
      <c r="CFW40">
        <v>162.99</v>
      </c>
      <c r="CFX40">
        <v>19.68</v>
      </c>
      <c r="CFY40">
        <v>414</v>
      </c>
      <c r="CFZ40">
        <v>0.05</v>
      </c>
      <c r="CGA40" s="1" t="s">
        <v>1450</v>
      </c>
      <c r="CGB40">
        <v>0.61</v>
      </c>
      <c r="CGC40">
        <v>3.12</v>
      </c>
      <c r="CGF40">
        <v>162.99</v>
      </c>
      <c r="CGG40">
        <v>19.68</v>
      </c>
      <c r="CGH40">
        <v>414</v>
      </c>
      <c r="CGI40">
        <v>0.05</v>
      </c>
      <c r="CGJ40" s="1" t="s">
        <v>1450</v>
      </c>
      <c r="CGK40">
        <v>0.61</v>
      </c>
      <c r="CGL40">
        <v>3.12</v>
      </c>
      <c r="CGO40">
        <v>36.520000000000003</v>
      </c>
      <c r="CGP40">
        <v>28.35</v>
      </c>
      <c r="CGQ40">
        <v>23.4</v>
      </c>
      <c r="CGR40">
        <v>660</v>
      </c>
      <c r="CGS40">
        <v>0.54490000000000005</v>
      </c>
      <c r="CGT40" s="1" t="s">
        <v>1450</v>
      </c>
      <c r="CGU40">
        <v>0</v>
      </c>
      <c r="CGV40">
        <v>0</v>
      </c>
      <c r="CGY40">
        <v>28.35</v>
      </c>
      <c r="CGZ40">
        <v>23.4</v>
      </c>
      <c r="CHA40">
        <v>660</v>
      </c>
      <c r="CHB40">
        <v>0.54490000000000005</v>
      </c>
      <c r="CHC40" s="1" t="s">
        <v>1450</v>
      </c>
      <c r="CHD40">
        <v>0</v>
      </c>
      <c r="CHE40">
        <v>0</v>
      </c>
      <c r="CHH40">
        <v>225.97</v>
      </c>
      <c r="CHI40">
        <v>85.49</v>
      </c>
      <c r="CHJ40">
        <v>204.52</v>
      </c>
      <c r="CHK40">
        <v>418</v>
      </c>
      <c r="CHL40">
        <v>1</v>
      </c>
      <c r="CHM40" s="1" t="s">
        <v>1450</v>
      </c>
      <c r="CHN40">
        <v>6.14</v>
      </c>
      <c r="CHO40">
        <v>3</v>
      </c>
      <c r="CHP40">
        <v>3.98</v>
      </c>
      <c r="CHR40">
        <v>85.49</v>
      </c>
      <c r="CHS40">
        <v>204.52</v>
      </c>
      <c r="CHT40">
        <v>418</v>
      </c>
      <c r="CHU40">
        <v>1</v>
      </c>
      <c r="CHV40" s="1" t="s">
        <v>1450</v>
      </c>
      <c r="CHW40">
        <v>6.14</v>
      </c>
      <c r="CHX40">
        <v>3</v>
      </c>
      <c r="CHY40">
        <v>3.98</v>
      </c>
      <c r="CHZ40">
        <v>10.23</v>
      </c>
      <c r="CIA40">
        <v>192.51</v>
      </c>
      <c r="CIB40">
        <v>165</v>
      </c>
      <c r="CIC40">
        <v>375</v>
      </c>
      <c r="CID40">
        <v>440</v>
      </c>
      <c r="CIE40">
        <v>1</v>
      </c>
      <c r="CIG40">
        <v>0</v>
      </c>
      <c r="CIH40">
        <v>0</v>
      </c>
      <c r="CIK40">
        <v>165</v>
      </c>
      <c r="CIL40">
        <v>375</v>
      </c>
      <c r="CIM40">
        <v>440</v>
      </c>
      <c r="CIN40">
        <v>1</v>
      </c>
      <c r="CIP40">
        <v>0</v>
      </c>
      <c r="CIQ40">
        <v>0</v>
      </c>
      <c r="CIT40">
        <v>259.27999999999997</v>
      </c>
      <c r="CIU40">
        <v>483.17</v>
      </c>
      <c r="CIV40">
        <v>14.91</v>
      </c>
      <c r="CIW40">
        <v>2700</v>
      </c>
      <c r="CIX40">
        <v>8.3299999999999999E-2</v>
      </c>
      <c r="CIY40" s="1" t="s">
        <v>1450</v>
      </c>
      <c r="CIZ40">
        <v>0.13</v>
      </c>
      <c r="CJA40">
        <v>0.87</v>
      </c>
      <c r="CJD40">
        <v>483.17</v>
      </c>
      <c r="CJE40">
        <v>14.91</v>
      </c>
      <c r="CJF40">
        <v>2700</v>
      </c>
      <c r="CJG40">
        <v>8.3299999999999999E-2</v>
      </c>
      <c r="CJH40" s="1" t="s">
        <v>1450</v>
      </c>
      <c r="CJI40">
        <v>0.13</v>
      </c>
      <c r="CJJ40">
        <v>0.87</v>
      </c>
      <c r="CJM40">
        <v>137.34</v>
      </c>
      <c r="CJN40">
        <v>147.05000000000001</v>
      </c>
      <c r="CJO40">
        <v>865</v>
      </c>
      <c r="CJP40">
        <v>170</v>
      </c>
      <c r="CJQ40">
        <v>1</v>
      </c>
      <c r="CJS40">
        <v>14</v>
      </c>
      <c r="CJT40">
        <v>1.62</v>
      </c>
      <c r="CJW40">
        <v>147.05000000000001</v>
      </c>
      <c r="CJX40">
        <v>865</v>
      </c>
      <c r="CJY40">
        <v>170</v>
      </c>
      <c r="CJZ40">
        <v>1</v>
      </c>
      <c r="CKB40">
        <v>14</v>
      </c>
      <c r="CKC40">
        <v>1.62</v>
      </c>
      <c r="CKF40">
        <v>100</v>
      </c>
      <c r="CKG40">
        <v>186.3</v>
      </c>
      <c r="CKH40">
        <v>230</v>
      </c>
      <c r="CKI40">
        <v>810</v>
      </c>
      <c r="CKJ40">
        <v>1</v>
      </c>
      <c r="CKL40">
        <v>0</v>
      </c>
      <c r="CKM40">
        <v>0</v>
      </c>
      <c r="CKP40">
        <v>186.3</v>
      </c>
      <c r="CKQ40">
        <v>230</v>
      </c>
      <c r="CKR40">
        <v>810</v>
      </c>
      <c r="CKS40">
        <v>1</v>
      </c>
      <c r="CKU40">
        <v>0</v>
      </c>
      <c r="CKV40">
        <v>0</v>
      </c>
      <c r="CKY40">
        <v>100</v>
      </c>
      <c r="CKZ40">
        <v>10.5</v>
      </c>
      <c r="CLA40">
        <v>21</v>
      </c>
      <c r="CLB40">
        <v>500</v>
      </c>
      <c r="CLC40">
        <v>1</v>
      </c>
      <c r="CLE40">
        <v>0</v>
      </c>
      <c r="CLF40">
        <v>0</v>
      </c>
      <c r="CLI40">
        <v>10.5</v>
      </c>
      <c r="CLJ40">
        <v>21</v>
      </c>
      <c r="CLK40">
        <v>500</v>
      </c>
      <c r="CLL40">
        <v>1</v>
      </c>
      <c r="CLN40">
        <v>0</v>
      </c>
      <c r="CLO40">
        <v>0</v>
      </c>
      <c r="CLR40">
        <v>1448.71</v>
      </c>
      <c r="CLS40">
        <v>456.11</v>
      </c>
      <c r="CLT40">
        <v>45.25</v>
      </c>
      <c r="CLU40">
        <v>1008</v>
      </c>
      <c r="CLV40">
        <v>0.1</v>
      </c>
      <c r="CLW40" s="1" t="s">
        <v>1450</v>
      </c>
      <c r="CLX40">
        <v>1.07</v>
      </c>
      <c r="CLY40">
        <v>2.37</v>
      </c>
      <c r="CLZ40">
        <v>0.35</v>
      </c>
      <c r="CMB40">
        <v>456.11</v>
      </c>
      <c r="CMC40">
        <v>45.25</v>
      </c>
      <c r="CMD40">
        <v>1008</v>
      </c>
      <c r="CME40">
        <v>0.1</v>
      </c>
      <c r="CMF40" s="1" t="s">
        <v>1450</v>
      </c>
      <c r="CMG40">
        <v>1.07</v>
      </c>
      <c r="CMH40">
        <v>2.37</v>
      </c>
      <c r="CMI40">
        <v>0.35</v>
      </c>
      <c r="CMJ40">
        <v>1.93</v>
      </c>
      <c r="CMK40">
        <v>915.81</v>
      </c>
      <c r="CML40">
        <v>247.47</v>
      </c>
      <c r="CMM40">
        <v>309.33</v>
      </c>
      <c r="CMN40">
        <v>800</v>
      </c>
      <c r="CMO40">
        <v>1</v>
      </c>
      <c r="CMP40" s="1" t="s">
        <v>1450</v>
      </c>
      <c r="CMQ40">
        <v>5.1100000000000003</v>
      </c>
      <c r="CMR40">
        <v>1.65</v>
      </c>
      <c r="CMS40" s="1" t="s">
        <v>1450</v>
      </c>
      <c r="CMU40">
        <v>247.47</v>
      </c>
      <c r="CMV40">
        <v>309.33</v>
      </c>
      <c r="CMW40">
        <v>800</v>
      </c>
      <c r="CMX40">
        <v>1</v>
      </c>
      <c r="CMY40" s="1" t="s">
        <v>1450</v>
      </c>
      <c r="CMZ40">
        <v>5.1100000000000003</v>
      </c>
      <c r="CNA40">
        <v>1.65</v>
      </c>
      <c r="CNB40" s="1" t="s">
        <v>1450</v>
      </c>
      <c r="CNC40">
        <v>17.38</v>
      </c>
      <c r="CND40">
        <v>152.11000000000001</v>
      </c>
      <c r="CNE40">
        <v>142.65</v>
      </c>
      <c r="CNF40">
        <v>237.75</v>
      </c>
      <c r="CNG40">
        <v>600</v>
      </c>
      <c r="CNH40">
        <v>1</v>
      </c>
      <c r="CNI40" s="1" t="s">
        <v>1450</v>
      </c>
      <c r="CNJ40">
        <v>0</v>
      </c>
      <c r="CNK40">
        <v>0</v>
      </c>
      <c r="CNL40" s="1" t="s">
        <v>1450</v>
      </c>
      <c r="CNN40">
        <v>142.65</v>
      </c>
      <c r="CNO40">
        <v>237.75</v>
      </c>
      <c r="CNP40">
        <v>600</v>
      </c>
      <c r="CNQ40">
        <v>1</v>
      </c>
      <c r="CNR40" s="1" t="s">
        <v>1450</v>
      </c>
      <c r="CNS40">
        <v>0</v>
      </c>
      <c r="CNT40">
        <v>0</v>
      </c>
      <c r="CNU40" s="1" t="s">
        <v>1450</v>
      </c>
      <c r="CNV40" s="1" t="s">
        <v>1450</v>
      </c>
      <c r="CNW40">
        <v>907.54</v>
      </c>
      <c r="CNX40">
        <v>3027.43</v>
      </c>
      <c r="CNY40">
        <v>33.340000000000003</v>
      </c>
      <c r="CNZ40">
        <v>90815</v>
      </c>
      <c r="COA40">
        <v>1</v>
      </c>
      <c r="COB40" s="1" t="s">
        <v>1450</v>
      </c>
      <c r="COC40">
        <v>0.74</v>
      </c>
      <c r="COD40">
        <v>2.2200000000000002</v>
      </c>
      <c r="COE40">
        <v>0.41</v>
      </c>
      <c r="COG40">
        <v>3027.43</v>
      </c>
      <c r="COH40">
        <v>33.340000000000003</v>
      </c>
      <c r="COI40">
        <v>90815</v>
      </c>
      <c r="COJ40">
        <v>1</v>
      </c>
      <c r="COK40" s="1" t="s">
        <v>1450</v>
      </c>
      <c r="COL40">
        <v>0.74</v>
      </c>
      <c r="COM40">
        <v>2.2200000000000002</v>
      </c>
      <c r="CON40">
        <v>0.41</v>
      </c>
      <c r="COO40">
        <v>1.45</v>
      </c>
      <c r="COP40">
        <v>487.85</v>
      </c>
      <c r="COQ40">
        <v>1229.76</v>
      </c>
      <c r="COR40">
        <v>610</v>
      </c>
      <c r="COS40">
        <v>2016</v>
      </c>
      <c r="COT40">
        <v>1</v>
      </c>
      <c r="COU40" s="1" t="s">
        <v>1450</v>
      </c>
      <c r="COV40">
        <v>16.5</v>
      </c>
      <c r="COW40">
        <v>2.7</v>
      </c>
      <c r="COZ40">
        <v>1229.76</v>
      </c>
      <c r="CPA40">
        <v>610</v>
      </c>
      <c r="CPB40">
        <v>2016</v>
      </c>
      <c r="CPC40">
        <v>1</v>
      </c>
      <c r="CPD40" s="1" t="s">
        <v>1450</v>
      </c>
      <c r="CPE40">
        <v>16.5</v>
      </c>
      <c r="CPF40">
        <v>2.7</v>
      </c>
      <c r="CPI40">
        <v>389.76</v>
      </c>
      <c r="CPJ40">
        <v>1348.06</v>
      </c>
      <c r="CPK40">
        <v>33.49</v>
      </c>
      <c r="CPL40">
        <v>40253</v>
      </c>
      <c r="CPM40">
        <v>1</v>
      </c>
      <c r="CPN40" s="1" t="s">
        <v>1450</v>
      </c>
      <c r="CPO40">
        <v>0.92</v>
      </c>
      <c r="CPP40">
        <v>2.75</v>
      </c>
      <c r="CPQ40" s="1" t="s">
        <v>1450</v>
      </c>
      <c r="CPS40">
        <v>1348.06</v>
      </c>
      <c r="CPT40">
        <v>33.49</v>
      </c>
      <c r="CPU40">
        <v>40253</v>
      </c>
      <c r="CPV40">
        <v>1</v>
      </c>
      <c r="CPW40" s="1" t="s">
        <v>1450</v>
      </c>
      <c r="CPX40">
        <v>0.92</v>
      </c>
      <c r="CPY40">
        <v>2.75</v>
      </c>
      <c r="CPZ40" s="1" t="s">
        <v>1450</v>
      </c>
      <c r="CQA40">
        <v>2.97</v>
      </c>
      <c r="CQB40">
        <v>527.21</v>
      </c>
      <c r="CQC40">
        <v>455.56</v>
      </c>
      <c r="CQD40">
        <v>25.31</v>
      </c>
      <c r="CQE40">
        <v>18000</v>
      </c>
      <c r="CQF40">
        <v>1</v>
      </c>
      <c r="CQG40" s="1" t="s">
        <v>1450</v>
      </c>
      <c r="CQH40">
        <v>0.78</v>
      </c>
      <c r="CQI40">
        <v>3.07</v>
      </c>
      <c r="CQL40">
        <v>455.56</v>
      </c>
      <c r="CQM40">
        <v>25.31</v>
      </c>
      <c r="CQN40">
        <v>18000</v>
      </c>
      <c r="CQO40">
        <v>1</v>
      </c>
      <c r="CQP40" s="1" t="s">
        <v>1450</v>
      </c>
      <c r="CQQ40">
        <v>0.78</v>
      </c>
      <c r="CQR40">
        <v>3.07</v>
      </c>
      <c r="CQU40">
        <v>229.69</v>
      </c>
      <c r="CQV40">
        <v>1779.29</v>
      </c>
      <c r="CQW40">
        <v>26.21</v>
      </c>
      <c r="CQX40">
        <v>5800</v>
      </c>
      <c r="CQY40">
        <v>8.5400000000000004E-2</v>
      </c>
      <c r="CQZ40" s="1" t="s">
        <v>1450</v>
      </c>
      <c r="CRA40">
        <v>0.52</v>
      </c>
      <c r="CRB40">
        <v>2</v>
      </c>
      <c r="CRC40" s="1" t="s">
        <v>1450</v>
      </c>
      <c r="CRE40">
        <v>1779.29</v>
      </c>
      <c r="CRF40">
        <v>26.21</v>
      </c>
      <c r="CRG40">
        <v>5800</v>
      </c>
      <c r="CRH40">
        <v>8.5400000000000004E-2</v>
      </c>
      <c r="CRI40" s="1" t="s">
        <v>1450</v>
      </c>
      <c r="CRJ40">
        <v>0.52</v>
      </c>
      <c r="CRK40">
        <v>2</v>
      </c>
      <c r="CRL40" s="1" t="s">
        <v>1450</v>
      </c>
      <c r="CRM40">
        <v>0.82</v>
      </c>
      <c r="CRN40">
        <v>3926.85</v>
      </c>
      <c r="CRO40">
        <v>3716.9</v>
      </c>
      <c r="CRP40">
        <v>24.67</v>
      </c>
      <c r="CRQ40">
        <v>75333</v>
      </c>
      <c r="CRR40">
        <v>0.5</v>
      </c>
      <c r="CRS40" s="1" t="s">
        <v>1450</v>
      </c>
      <c r="CRT40">
        <v>0.26</v>
      </c>
      <c r="CRU40">
        <v>1.04</v>
      </c>
      <c r="CRV40">
        <v>0.02</v>
      </c>
      <c r="CRX40">
        <v>3716.9</v>
      </c>
      <c r="CRY40">
        <v>24.67</v>
      </c>
      <c r="CRZ40">
        <v>75333</v>
      </c>
      <c r="CSA40">
        <v>0.5</v>
      </c>
      <c r="CSB40" s="1" t="s">
        <v>1450</v>
      </c>
      <c r="CSC40">
        <v>0.26</v>
      </c>
      <c r="CSD40">
        <v>1.04</v>
      </c>
      <c r="CSE40">
        <v>0.02</v>
      </c>
      <c r="CSF40">
        <v>0.33</v>
      </c>
      <c r="CSG40">
        <v>249.23</v>
      </c>
      <c r="CSH40">
        <v>2620.8000000000002</v>
      </c>
      <c r="CSI40">
        <v>273</v>
      </c>
      <c r="CSJ40">
        <v>9600</v>
      </c>
      <c r="CSK40">
        <v>1</v>
      </c>
      <c r="CSM40">
        <v>9.8800000000000008</v>
      </c>
      <c r="CSN40">
        <v>3.62</v>
      </c>
      <c r="CSQ40">
        <v>2620.8000000000002</v>
      </c>
      <c r="CSR40">
        <v>273</v>
      </c>
      <c r="CSS40">
        <v>9600</v>
      </c>
      <c r="CST40">
        <v>1</v>
      </c>
      <c r="CSV40">
        <v>9.8800000000000008</v>
      </c>
      <c r="CSW40">
        <v>3.62</v>
      </c>
      <c r="CSZ40">
        <v>632.19000000000005</v>
      </c>
      <c r="CTA40">
        <v>2373.42</v>
      </c>
      <c r="CTB40">
        <v>281.20999999999998</v>
      </c>
      <c r="CTC40">
        <v>8440</v>
      </c>
      <c r="CTD40">
        <v>1</v>
      </c>
      <c r="CTE40" s="1" t="s">
        <v>1450</v>
      </c>
      <c r="CTF40">
        <v>4.22</v>
      </c>
      <c r="CTG40">
        <v>1.5</v>
      </c>
      <c r="CTH40" s="1" t="s">
        <v>1450</v>
      </c>
      <c r="CTJ40">
        <v>2373.42</v>
      </c>
      <c r="CTK40">
        <v>281.20999999999998</v>
      </c>
      <c r="CTL40">
        <v>8440</v>
      </c>
      <c r="CTM40">
        <v>1</v>
      </c>
      <c r="CTN40" s="1" t="s">
        <v>1450</v>
      </c>
      <c r="CTO40">
        <v>4.22</v>
      </c>
      <c r="CTP40">
        <v>1.5</v>
      </c>
      <c r="CTQ40" s="1" t="s">
        <v>1450</v>
      </c>
      <c r="CTR40">
        <v>7.67</v>
      </c>
      <c r="CTS40">
        <v>161.35</v>
      </c>
      <c r="CTT40">
        <v>192.97</v>
      </c>
      <c r="CTU40">
        <v>290</v>
      </c>
      <c r="CTV40">
        <v>665</v>
      </c>
      <c r="CTW40">
        <v>1</v>
      </c>
      <c r="CTX40" s="1" t="s">
        <v>1450</v>
      </c>
      <c r="CTY40">
        <v>13.07</v>
      </c>
      <c r="CTZ40">
        <v>4.51</v>
      </c>
      <c r="CUC40">
        <v>192.97</v>
      </c>
      <c r="CUD40">
        <v>290</v>
      </c>
      <c r="CUE40">
        <v>665</v>
      </c>
      <c r="CUF40">
        <v>1</v>
      </c>
      <c r="CUG40" s="1" t="s">
        <v>1450</v>
      </c>
      <c r="CUH40">
        <v>13.07</v>
      </c>
      <c r="CUI40">
        <v>4.51</v>
      </c>
      <c r="CUL40">
        <v>225.96</v>
      </c>
      <c r="CUM40">
        <v>888.9</v>
      </c>
      <c r="CUN40">
        <v>13.47</v>
      </c>
      <c r="CUO40">
        <v>2538</v>
      </c>
      <c r="CUP40">
        <v>3.85E-2</v>
      </c>
      <c r="CUQ40" s="1" t="s">
        <v>1450</v>
      </c>
      <c r="CUR40">
        <v>0.35</v>
      </c>
      <c r="CUS40">
        <v>2.63</v>
      </c>
      <c r="CUT40">
        <v>0.04</v>
      </c>
      <c r="CUV40">
        <v>888.9</v>
      </c>
      <c r="CUW40">
        <v>13.47</v>
      </c>
      <c r="CUX40">
        <v>2538</v>
      </c>
      <c r="CUY40">
        <v>3.85E-2</v>
      </c>
      <c r="CUZ40" s="1" t="s">
        <v>1450</v>
      </c>
      <c r="CVA40">
        <v>0.35</v>
      </c>
      <c r="CVB40">
        <v>2.63</v>
      </c>
      <c r="CVC40">
        <v>0.04</v>
      </c>
      <c r="CVD40">
        <v>1.02</v>
      </c>
      <c r="CVE40">
        <v>118.13</v>
      </c>
      <c r="CVF40">
        <v>103.53</v>
      </c>
      <c r="CVG40">
        <v>3.37</v>
      </c>
      <c r="CVH40">
        <v>30680</v>
      </c>
      <c r="CVI40">
        <v>0.1</v>
      </c>
      <c r="CVJ40" s="1" t="s">
        <v>1450</v>
      </c>
      <c r="CVK40">
        <v>0</v>
      </c>
      <c r="CVL40">
        <v>0</v>
      </c>
      <c r="CVM40">
        <v>0.09</v>
      </c>
      <c r="CVO40">
        <v>103.53</v>
      </c>
      <c r="CVP40">
        <v>3.37</v>
      </c>
      <c r="CVQ40">
        <v>30680</v>
      </c>
      <c r="CVR40">
        <v>0.1</v>
      </c>
      <c r="CVS40" s="1" t="s">
        <v>1450</v>
      </c>
      <c r="CVT40">
        <v>0</v>
      </c>
      <c r="CVU40">
        <v>0</v>
      </c>
      <c r="CVV40">
        <v>0.09</v>
      </c>
      <c r="CVW40">
        <v>0.21</v>
      </c>
      <c r="CVX40">
        <v>3.57</v>
      </c>
      <c r="CVZ40">
        <v>4.5</v>
      </c>
      <c r="CWA40">
        <v>1</v>
      </c>
      <c r="CWB40">
        <v>1</v>
      </c>
      <c r="CWD40">
        <v>0</v>
      </c>
      <c r="CWE40">
        <v>0</v>
      </c>
      <c r="CWI40">
        <v>4.5</v>
      </c>
      <c r="CWJ40">
        <v>1</v>
      </c>
      <c r="CWK40">
        <v>1</v>
      </c>
      <c r="CWM40">
        <v>0</v>
      </c>
      <c r="CWN40">
        <v>0</v>
      </c>
      <c r="CWQ40">
        <v>182.2</v>
      </c>
      <c r="CWR40">
        <v>232</v>
      </c>
      <c r="CWS40">
        <v>580</v>
      </c>
      <c r="CWT40">
        <v>400</v>
      </c>
      <c r="CWU40">
        <v>1</v>
      </c>
      <c r="CWW40">
        <v>14</v>
      </c>
      <c r="CWX40">
        <v>2.41</v>
      </c>
      <c r="CXA40">
        <v>232</v>
      </c>
      <c r="CXB40">
        <v>580</v>
      </c>
      <c r="CXC40">
        <v>400</v>
      </c>
      <c r="CXD40">
        <v>1</v>
      </c>
      <c r="CXF40">
        <v>14</v>
      </c>
      <c r="CXG40">
        <v>2.41</v>
      </c>
      <c r="CXJ40" s="1" t="s">
        <v>1450</v>
      </c>
      <c r="CXK40" s="1" t="s">
        <v>1450</v>
      </c>
      <c r="CXL40" s="1" t="s">
        <v>1450</v>
      </c>
      <c r="CXM40" s="1" t="s">
        <v>1450</v>
      </c>
      <c r="CXN40" s="1" t="s">
        <v>1450</v>
      </c>
      <c r="CXP40" s="1" t="s">
        <v>1450</v>
      </c>
      <c r="CXQ40" s="1" t="s">
        <v>1450</v>
      </c>
      <c r="CXR40" s="1" t="s">
        <v>1450</v>
      </c>
      <c r="CXT40" s="1" t="s">
        <v>1450</v>
      </c>
      <c r="CXU40" s="1" t="s">
        <v>1450</v>
      </c>
      <c r="CXV40" s="1" t="s">
        <v>1450</v>
      </c>
      <c r="CXW40" s="1" t="s">
        <v>1450</v>
      </c>
      <c r="CXY40" s="1" t="s">
        <v>1450</v>
      </c>
      <c r="CXZ40" s="1" t="s">
        <v>1450</v>
      </c>
      <c r="CYA40" s="1" t="s">
        <v>1450</v>
      </c>
      <c r="CYB40" s="1" t="s">
        <v>1450</v>
      </c>
      <c r="CYC40">
        <v>213.99</v>
      </c>
      <c r="CYD40">
        <v>37.770000000000003</v>
      </c>
      <c r="CYE40">
        <v>78.739999999999995</v>
      </c>
      <c r="CYF40">
        <v>480</v>
      </c>
      <c r="CYG40">
        <v>1</v>
      </c>
      <c r="CYH40" s="1" t="s">
        <v>1450</v>
      </c>
      <c r="CYI40">
        <v>3.07</v>
      </c>
      <c r="CYJ40">
        <v>3.9</v>
      </c>
      <c r="CYM40">
        <v>37.770000000000003</v>
      </c>
      <c r="CYN40">
        <v>78.739999999999995</v>
      </c>
      <c r="CYO40">
        <v>480</v>
      </c>
      <c r="CYP40">
        <v>1</v>
      </c>
      <c r="CYQ40" s="1" t="s">
        <v>1450</v>
      </c>
      <c r="CYR40">
        <v>3.07</v>
      </c>
      <c r="CYS40">
        <v>3.9</v>
      </c>
      <c r="CYU40">
        <v>1.53</v>
      </c>
      <c r="CYV40">
        <v>2559.9899999999998</v>
      </c>
      <c r="CYW40">
        <v>1696.66</v>
      </c>
      <c r="CYX40">
        <v>46.04</v>
      </c>
      <c r="CYY40">
        <v>35302</v>
      </c>
      <c r="CYZ40">
        <v>0.95789999999999997</v>
      </c>
      <c r="CZA40" s="1" t="s">
        <v>1450</v>
      </c>
      <c r="CZB40">
        <v>0.69</v>
      </c>
      <c r="CZC40">
        <v>1.49</v>
      </c>
      <c r="CZD40">
        <v>0.12</v>
      </c>
      <c r="CZF40">
        <v>1696.66</v>
      </c>
      <c r="CZG40">
        <v>46.04</v>
      </c>
      <c r="CZH40">
        <v>35302</v>
      </c>
      <c r="CZI40">
        <v>0.95789999999999997</v>
      </c>
      <c r="CZJ40" s="1" t="s">
        <v>1450</v>
      </c>
      <c r="CZK40">
        <v>0.69</v>
      </c>
      <c r="CZL40">
        <v>1.49</v>
      </c>
      <c r="CZM40">
        <v>0.12</v>
      </c>
      <c r="CZN40">
        <v>1.69</v>
      </c>
      <c r="CZO40">
        <v>540.36</v>
      </c>
      <c r="CZP40">
        <v>492</v>
      </c>
      <c r="CZQ40">
        <v>820</v>
      </c>
      <c r="CZR40">
        <v>600</v>
      </c>
      <c r="CZS40">
        <v>1</v>
      </c>
      <c r="CZU40">
        <v>10</v>
      </c>
      <c r="CZV40">
        <v>1.22</v>
      </c>
      <c r="CZY40">
        <v>492</v>
      </c>
      <c r="CZZ40">
        <v>820</v>
      </c>
      <c r="DAA40">
        <v>600</v>
      </c>
      <c r="DAB40">
        <v>1</v>
      </c>
      <c r="DAD40">
        <v>10</v>
      </c>
      <c r="DAE40">
        <v>1.22</v>
      </c>
      <c r="DAH40">
        <v>282.49</v>
      </c>
      <c r="DAI40">
        <v>487.01</v>
      </c>
      <c r="DAJ40">
        <v>4.99</v>
      </c>
      <c r="DAK40">
        <v>3750</v>
      </c>
      <c r="DAL40">
        <v>3.85E-2</v>
      </c>
      <c r="DAM40" s="1" t="s">
        <v>1450</v>
      </c>
      <c r="DAN40">
        <v>0.11</v>
      </c>
      <c r="DAO40">
        <v>2.2000000000000002</v>
      </c>
      <c r="DAP40">
        <v>0.05</v>
      </c>
      <c r="DAR40">
        <v>487.01</v>
      </c>
      <c r="DAS40">
        <v>4.99</v>
      </c>
      <c r="DAT40">
        <v>3750</v>
      </c>
      <c r="DAU40">
        <v>3.85E-2</v>
      </c>
      <c r="DAV40" s="1" t="s">
        <v>1450</v>
      </c>
      <c r="DAW40">
        <v>0.11</v>
      </c>
      <c r="DAX40">
        <v>2.2000000000000002</v>
      </c>
      <c r="DAY40">
        <v>0.05</v>
      </c>
      <c r="DAZ40">
        <v>0.59</v>
      </c>
      <c r="DBA40">
        <v>16.21</v>
      </c>
      <c r="DBB40">
        <v>7.64</v>
      </c>
      <c r="DBC40">
        <v>4.13</v>
      </c>
      <c r="DBD40">
        <v>1680</v>
      </c>
      <c r="DBE40">
        <v>0.90669999999999995</v>
      </c>
      <c r="DBF40" s="1" t="s">
        <v>1450</v>
      </c>
      <c r="DBG40">
        <v>0</v>
      </c>
      <c r="DBH40">
        <v>0</v>
      </c>
      <c r="DBK40">
        <v>7.64</v>
      </c>
      <c r="DBL40">
        <v>4.13</v>
      </c>
      <c r="DBM40">
        <v>1680</v>
      </c>
      <c r="DBN40">
        <v>0.90669999999999995</v>
      </c>
      <c r="DBO40" s="1" t="s">
        <v>1450</v>
      </c>
      <c r="DBP40">
        <v>0</v>
      </c>
      <c r="DBQ40">
        <v>0</v>
      </c>
      <c r="DCM40">
        <v>0</v>
      </c>
      <c r="DCN40">
        <v>0</v>
      </c>
      <c r="DCO40">
        <v>0</v>
      </c>
      <c r="DCP40">
        <v>1</v>
      </c>
      <c r="DCQ40">
        <v>1</v>
      </c>
      <c r="DCS40">
        <v>0</v>
      </c>
      <c r="DCW40">
        <v>0</v>
      </c>
      <c r="DCX40">
        <v>0</v>
      </c>
      <c r="DCY40">
        <v>1</v>
      </c>
      <c r="DCZ40">
        <v>1</v>
      </c>
      <c r="DDB40">
        <v>0</v>
      </c>
      <c r="DDY40">
        <v>146.56</v>
      </c>
      <c r="DDZ40">
        <v>825.16</v>
      </c>
      <c r="DEA40">
        <v>600</v>
      </c>
      <c r="DEB40">
        <v>1375</v>
      </c>
      <c r="DEC40">
        <v>1</v>
      </c>
      <c r="DEE40">
        <v>10</v>
      </c>
      <c r="DEF40">
        <v>1.67</v>
      </c>
      <c r="DEI40">
        <v>825.16</v>
      </c>
      <c r="DEJ40">
        <v>600</v>
      </c>
      <c r="DEK40">
        <v>1375</v>
      </c>
      <c r="DEL40">
        <v>1</v>
      </c>
      <c r="DEN40">
        <v>10</v>
      </c>
      <c r="DEO40">
        <v>1.67</v>
      </c>
    </row>
    <row r="41" spans="1:1008 1069:2849" x14ac:dyDescent="0.25">
      <c r="A41" s="2">
        <v>36130</v>
      </c>
      <c r="AFY41" s="1" t="s">
        <v>1450</v>
      </c>
      <c r="AGA41" s="1" t="s">
        <v>1450</v>
      </c>
      <c r="AGB41" s="1" t="s">
        <v>1450</v>
      </c>
      <c r="AGC41" s="1" t="s">
        <v>1450</v>
      </c>
      <c r="AGD41" s="1" t="s">
        <v>1450</v>
      </c>
      <c r="AGE41" s="1" t="s">
        <v>1450</v>
      </c>
      <c r="AGF41" s="1" t="s">
        <v>1450</v>
      </c>
      <c r="AGJ41" s="1" t="s">
        <v>1450</v>
      </c>
      <c r="AGK41" s="1" t="s">
        <v>1450</v>
      </c>
      <c r="AGL41" s="1" t="s">
        <v>1450</v>
      </c>
      <c r="AGM41" s="1" t="s">
        <v>1450</v>
      </c>
      <c r="AGN41" s="1" t="s">
        <v>1450</v>
      </c>
      <c r="AGO41" s="1" t="s">
        <v>1450</v>
      </c>
      <c r="AGZ41" s="1" t="s">
        <v>1450</v>
      </c>
      <c r="AHI41" s="1" t="s">
        <v>1450</v>
      </c>
      <c r="AHJ41" s="1" t="s">
        <v>1450</v>
      </c>
      <c r="AHK41" s="1" t="s">
        <v>1450</v>
      </c>
      <c r="AHM41" s="1" t="s">
        <v>1450</v>
      </c>
      <c r="AHN41" s="1" t="s">
        <v>1450</v>
      </c>
      <c r="AHO41" s="1" t="s">
        <v>1450</v>
      </c>
      <c r="AHQ41" s="1" t="s">
        <v>1450</v>
      </c>
      <c r="AHR41" s="1" t="s">
        <v>1450</v>
      </c>
      <c r="AHV41" s="1" t="s">
        <v>1450</v>
      </c>
      <c r="AHW41" s="1" t="s">
        <v>1450</v>
      </c>
      <c r="AHX41" s="1" t="s">
        <v>1450</v>
      </c>
      <c r="AHZ41" s="1" t="s">
        <v>1450</v>
      </c>
      <c r="AIA41" s="1" t="s">
        <v>1450</v>
      </c>
      <c r="AIW41" s="1" t="s">
        <v>1450</v>
      </c>
      <c r="AIY41" s="1" t="s">
        <v>1450</v>
      </c>
      <c r="AIZ41" s="1" t="s">
        <v>1450</v>
      </c>
      <c r="AJA41" s="1" t="s">
        <v>1450</v>
      </c>
      <c r="AJB41" s="1" t="s">
        <v>1450</v>
      </c>
      <c r="AJC41" s="1" t="s">
        <v>1450</v>
      </c>
      <c r="AJD41" s="1" t="s">
        <v>1450</v>
      </c>
      <c r="AJH41" s="1" t="s">
        <v>1450</v>
      </c>
      <c r="AJI41" s="1" t="s">
        <v>1450</v>
      </c>
      <c r="AJJ41" s="1" t="s">
        <v>1450</v>
      </c>
      <c r="AJK41" s="1" t="s">
        <v>1450</v>
      </c>
      <c r="AJL41" s="1" t="s">
        <v>1450</v>
      </c>
      <c r="AJM41" s="1" t="s">
        <v>1450</v>
      </c>
      <c r="AJP41" s="1" t="s">
        <v>1450</v>
      </c>
      <c r="AJR41" s="1" t="s">
        <v>1450</v>
      </c>
      <c r="AJS41" s="1" t="s">
        <v>1450</v>
      </c>
      <c r="AJT41" s="1" t="s">
        <v>1450</v>
      </c>
      <c r="AJU41" s="1" t="s">
        <v>1450</v>
      </c>
      <c r="AJV41" s="1" t="s">
        <v>1450</v>
      </c>
      <c r="AJW41" s="1" t="s">
        <v>1450</v>
      </c>
      <c r="AKA41" s="1" t="s">
        <v>1450</v>
      </c>
      <c r="AKB41" s="1" t="s">
        <v>1450</v>
      </c>
      <c r="AKC41" s="1" t="s">
        <v>1450</v>
      </c>
      <c r="AKD41" s="1" t="s">
        <v>1450</v>
      </c>
      <c r="AKE41" s="1" t="s">
        <v>1450</v>
      </c>
      <c r="AKF41" s="1" t="s">
        <v>1450</v>
      </c>
      <c r="AKI41" s="1" t="s">
        <v>1450</v>
      </c>
      <c r="AKJ41" s="1" t="s">
        <v>1450</v>
      </c>
      <c r="AKK41" s="1" t="s">
        <v>1450</v>
      </c>
      <c r="AKL41" s="1" t="s">
        <v>1450</v>
      </c>
      <c r="AKM41" s="1" t="s">
        <v>1450</v>
      </c>
      <c r="AKN41" s="1" t="s">
        <v>1450</v>
      </c>
      <c r="AKO41" s="1" t="s">
        <v>1450</v>
      </c>
      <c r="AKP41" s="1" t="s">
        <v>1450</v>
      </c>
      <c r="AKQ41" s="1" t="s">
        <v>1450</v>
      </c>
      <c r="AKS41" s="1" t="s">
        <v>1450</v>
      </c>
      <c r="AKT41" s="1" t="s">
        <v>1450</v>
      </c>
      <c r="AKU41" s="1" t="s">
        <v>1450</v>
      </c>
      <c r="AKV41" s="1" t="s">
        <v>1450</v>
      </c>
      <c r="AKW41" s="1" t="s">
        <v>1450</v>
      </c>
      <c r="AKX41" s="1" t="s">
        <v>1450</v>
      </c>
      <c r="AKY41" s="1" t="s">
        <v>1450</v>
      </c>
      <c r="AKZ41" s="1" t="s">
        <v>1450</v>
      </c>
      <c r="ALA41" s="1" t="s">
        <v>1450</v>
      </c>
      <c r="ALB41" s="1" t="s">
        <v>1450</v>
      </c>
      <c r="ALC41" s="1" t="s">
        <v>1450</v>
      </c>
      <c r="ALD41" s="1" t="s">
        <v>1450</v>
      </c>
      <c r="ALE41" s="1" t="s">
        <v>1450</v>
      </c>
      <c r="ALF41" s="1" t="s">
        <v>1450</v>
      </c>
      <c r="ALG41" s="1" t="s">
        <v>1450</v>
      </c>
      <c r="ALH41" s="1" t="s">
        <v>1450</v>
      </c>
      <c r="ALI41" s="1" t="s">
        <v>1450</v>
      </c>
      <c r="ALL41" s="1" t="s">
        <v>1450</v>
      </c>
      <c r="ALM41" s="1" t="s">
        <v>1450</v>
      </c>
      <c r="ALN41" s="1" t="s">
        <v>1450</v>
      </c>
      <c r="ALO41" s="1" t="s">
        <v>1450</v>
      </c>
      <c r="ALP41" s="1" t="s">
        <v>1450</v>
      </c>
      <c r="ALQ41" s="1" t="s">
        <v>1450</v>
      </c>
      <c r="ALR41" s="1" t="s">
        <v>1450</v>
      </c>
      <c r="ALT41" s="1" t="s">
        <v>1450</v>
      </c>
      <c r="AOC41" s="1" t="s">
        <v>1450</v>
      </c>
      <c r="AOD41" s="1" t="s">
        <v>1450</v>
      </c>
      <c r="AOF41" s="1" t="s">
        <v>1450</v>
      </c>
      <c r="AOL41" s="1" t="s">
        <v>1450</v>
      </c>
      <c r="AOM41" s="1" t="s">
        <v>1450</v>
      </c>
      <c r="AOO41" s="1" t="s">
        <v>1450</v>
      </c>
      <c r="AOS41" s="1" t="s">
        <v>1450</v>
      </c>
      <c r="AOT41" s="1" t="s">
        <v>1450</v>
      </c>
      <c r="AOU41" s="1" t="s">
        <v>1450</v>
      </c>
      <c r="AOV41" s="1" t="s">
        <v>1450</v>
      </c>
      <c r="AOW41" s="1" t="s">
        <v>1450</v>
      </c>
      <c r="AOX41" s="1" t="s">
        <v>1450</v>
      </c>
      <c r="AOY41" s="1" t="s">
        <v>1450</v>
      </c>
      <c r="AOZ41" s="1" t="s">
        <v>1450</v>
      </c>
      <c r="APA41" s="1" t="s">
        <v>1450</v>
      </c>
      <c r="APC41" s="1" t="s">
        <v>1450</v>
      </c>
      <c r="APD41" s="1" t="s">
        <v>1450</v>
      </c>
      <c r="APE41" s="1" t="s">
        <v>1450</v>
      </c>
      <c r="APF41" s="1" t="s">
        <v>1450</v>
      </c>
      <c r="APG41" s="1" t="s">
        <v>1450</v>
      </c>
      <c r="APH41" s="1" t="s">
        <v>1450</v>
      </c>
      <c r="API41" s="1" t="s">
        <v>1450</v>
      </c>
      <c r="APJ41" s="1" t="s">
        <v>1450</v>
      </c>
      <c r="APK41" s="1" t="s">
        <v>1450</v>
      </c>
      <c r="APL41" s="1" t="s">
        <v>1450</v>
      </c>
      <c r="APN41" s="1" t="s">
        <v>1450</v>
      </c>
      <c r="APO41" s="1" t="s">
        <v>1450</v>
      </c>
      <c r="APP41" s="1" t="s">
        <v>1450</v>
      </c>
      <c r="APQ41" s="1" t="s">
        <v>1450</v>
      </c>
      <c r="APR41" s="1" t="s">
        <v>1450</v>
      </c>
      <c r="APS41" s="1" t="s">
        <v>1450</v>
      </c>
      <c r="APW41" s="1" t="s">
        <v>1450</v>
      </c>
      <c r="APX41" s="1" t="s">
        <v>1450</v>
      </c>
      <c r="APY41" s="1" t="s">
        <v>1450</v>
      </c>
      <c r="APZ41" s="1" t="s">
        <v>1450</v>
      </c>
      <c r="AQA41" s="1" t="s">
        <v>1450</v>
      </c>
      <c r="AQB41" s="1" t="s">
        <v>1450</v>
      </c>
      <c r="AQX41" s="1" t="s">
        <v>1450</v>
      </c>
      <c r="AQZ41" s="1" t="s">
        <v>1450</v>
      </c>
      <c r="ARA41" s="1" t="s">
        <v>1450</v>
      </c>
      <c r="ARB41" s="1" t="s">
        <v>1450</v>
      </c>
      <c r="ARC41" s="1" t="s">
        <v>1450</v>
      </c>
      <c r="ARD41" s="1" t="s">
        <v>1450</v>
      </c>
      <c r="ARE41" s="1" t="s">
        <v>1450</v>
      </c>
      <c r="ARI41" s="1" t="s">
        <v>1450</v>
      </c>
      <c r="ARJ41" s="1" t="s">
        <v>1450</v>
      </c>
      <c r="ARK41" s="1" t="s">
        <v>1450</v>
      </c>
      <c r="ARL41" s="1" t="s">
        <v>1450</v>
      </c>
      <c r="ARM41" s="1" t="s">
        <v>1450</v>
      </c>
      <c r="ARN41" s="1" t="s">
        <v>1450</v>
      </c>
      <c r="ARQ41" s="1" t="s">
        <v>1450</v>
      </c>
      <c r="ARS41" s="1" t="s">
        <v>1450</v>
      </c>
      <c r="ART41" s="1" t="s">
        <v>1450</v>
      </c>
      <c r="ARU41" s="1" t="s">
        <v>1450</v>
      </c>
      <c r="ARW41" s="1" t="s">
        <v>1450</v>
      </c>
      <c r="ARX41" s="1" t="s">
        <v>1450</v>
      </c>
      <c r="ASB41" s="1" t="s">
        <v>1450</v>
      </c>
      <c r="ASC41" s="1" t="s">
        <v>1450</v>
      </c>
      <c r="ASD41" s="1" t="s">
        <v>1450</v>
      </c>
      <c r="ASF41" s="1" t="s">
        <v>1450</v>
      </c>
      <c r="ASG41" s="1" t="s">
        <v>1450</v>
      </c>
      <c r="ASJ41" s="1" t="s">
        <v>1450</v>
      </c>
      <c r="ASL41" s="1" t="s">
        <v>1450</v>
      </c>
      <c r="ASM41" s="1" t="s">
        <v>1450</v>
      </c>
      <c r="ASN41" s="1" t="s">
        <v>1450</v>
      </c>
      <c r="ASP41" s="1" t="s">
        <v>1450</v>
      </c>
      <c r="ASQ41" s="1" t="s">
        <v>1450</v>
      </c>
      <c r="ASU41" s="1" t="s">
        <v>1450</v>
      </c>
      <c r="ASV41" s="1" t="s">
        <v>1450</v>
      </c>
      <c r="ASW41" s="1" t="s">
        <v>1450</v>
      </c>
      <c r="ASY41" s="1" t="s">
        <v>1450</v>
      </c>
      <c r="ASZ41" s="1" t="s">
        <v>1450</v>
      </c>
      <c r="ATC41">
        <v>40.26</v>
      </c>
      <c r="ATD41">
        <v>37.17</v>
      </c>
      <c r="ATE41">
        <v>8.33</v>
      </c>
      <c r="ATF41">
        <v>4460</v>
      </c>
      <c r="ATG41">
        <v>1</v>
      </c>
      <c r="ATH41" s="1" t="s">
        <v>1450</v>
      </c>
      <c r="ATI41">
        <v>1.02</v>
      </c>
      <c r="ATJ41">
        <v>12.27</v>
      </c>
      <c r="ATK41">
        <v>0.08</v>
      </c>
      <c r="ATM41">
        <v>37.17</v>
      </c>
      <c r="ATN41">
        <v>8.33</v>
      </c>
      <c r="ATO41">
        <v>4460</v>
      </c>
      <c r="ATP41">
        <v>1</v>
      </c>
      <c r="ATQ41" s="1" t="s">
        <v>1450</v>
      </c>
      <c r="ATR41">
        <v>1.02</v>
      </c>
      <c r="ATS41">
        <v>12.27</v>
      </c>
      <c r="ATT41">
        <v>0.08</v>
      </c>
      <c r="ATU41">
        <v>0.86</v>
      </c>
      <c r="ATV41">
        <v>102.92</v>
      </c>
      <c r="ATW41">
        <v>2448.14</v>
      </c>
      <c r="ATX41">
        <v>14.32</v>
      </c>
      <c r="ATY41">
        <v>171005</v>
      </c>
      <c r="ATZ41">
        <v>1</v>
      </c>
      <c r="AUA41" s="1" t="s">
        <v>1450</v>
      </c>
      <c r="AUB41">
        <v>0.49</v>
      </c>
      <c r="AUC41">
        <v>3.39</v>
      </c>
      <c r="AUD41">
        <v>0.13</v>
      </c>
      <c r="AUF41">
        <v>2448.14</v>
      </c>
      <c r="AUG41">
        <v>14.32</v>
      </c>
      <c r="AUH41">
        <v>171005</v>
      </c>
      <c r="AUI41">
        <v>1</v>
      </c>
      <c r="AUJ41" s="1" t="s">
        <v>1450</v>
      </c>
      <c r="AUK41">
        <v>0.49</v>
      </c>
      <c r="AUL41">
        <v>3.39</v>
      </c>
      <c r="AUM41">
        <v>0.13</v>
      </c>
      <c r="AUN41">
        <v>0.84</v>
      </c>
      <c r="AUR41" s="1" t="s">
        <v>1450</v>
      </c>
      <c r="AUS41" s="1" t="s">
        <v>1450</v>
      </c>
      <c r="AUU41" s="1" t="s">
        <v>1450</v>
      </c>
      <c r="AVA41" s="1" t="s">
        <v>1450</v>
      </c>
      <c r="AVB41" s="1" t="s">
        <v>1450</v>
      </c>
      <c r="AVD41" s="1" t="s">
        <v>1450</v>
      </c>
      <c r="AVH41" s="1" t="s">
        <v>1450</v>
      </c>
      <c r="AVJ41" s="1" t="s">
        <v>1450</v>
      </c>
      <c r="AVL41" s="1" t="s">
        <v>1450</v>
      </c>
      <c r="AVN41" s="1" t="s">
        <v>1450</v>
      </c>
      <c r="AVO41" s="1" t="s">
        <v>1450</v>
      </c>
      <c r="AVS41" s="1" t="s">
        <v>1450</v>
      </c>
      <c r="AVU41" s="1" t="s">
        <v>1450</v>
      </c>
      <c r="AVW41" s="1" t="s">
        <v>1450</v>
      </c>
      <c r="AVX41" s="1" t="s">
        <v>1450</v>
      </c>
      <c r="AWA41">
        <v>201.54</v>
      </c>
      <c r="AWB41">
        <v>4.0199999999999996</v>
      </c>
      <c r="AWC41">
        <v>5.55</v>
      </c>
      <c r="AWD41">
        <v>600</v>
      </c>
      <c r="AWE41">
        <v>0.8286</v>
      </c>
      <c r="AWF41" s="1" t="s">
        <v>1450</v>
      </c>
      <c r="AWG41">
        <v>0</v>
      </c>
      <c r="AWH41">
        <v>0</v>
      </c>
      <c r="AWK41">
        <v>4.0199999999999996</v>
      </c>
      <c r="AWL41">
        <v>5.55</v>
      </c>
      <c r="AWM41">
        <v>600</v>
      </c>
      <c r="AWN41">
        <v>0.8286</v>
      </c>
      <c r="AWO41" s="1" t="s">
        <v>1450</v>
      </c>
      <c r="AWP41">
        <v>0</v>
      </c>
      <c r="AWQ41">
        <v>0</v>
      </c>
      <c r="AWT41">
        <v>129.47999999999999</v>
      </c>
      <c r="AWU41">
        <v>169.85</v>
      </c>
      <c r="AWV41">
        <v>12.87</v>
      </c>
      <c r="AWW41">
        <v>4400</v>
      </c>
      <c r="AWX41">
        <v>0.33329999999999999</v>
      </c>
      <c r="AWY41" s="1" t="s">
        <v>1450</v>
      </c>
      <c r="AWZ41">
        <v>7.0000000000000007E-2</v>
      </c>
      <c r="AXA41">
        <v>0.53</v>
      </c>
      <c r="AXB41">
        <v>0.01</v>
      </c>
      <c r="AXD41">
        <v>169.85</v>
      </c>
      <c r="AXE41">
        <v>12.87</v>
      </c>
      <c r="AXF41">
        <v>4400</v>
      </c>
      <c r="AXG41">
        <v>0.33329999999999999</v>
      </c>
      <c r="AXH41" s="1" t="s">
        <v>1450</v>
      </c>
      <c r="AXI41">
        <v>7.0000000000000007E-2</v>
      </c>
      <c r="AXJ41">
        <v>0.53</v>
      </c>
      <c r="AXK41">
        <v>0.01</v>
      </c>
      <c r="AXL41">
        <v>0.35</v>
      </c>
      <c r="AYF41" s="1" t="s">
        <v>1450</v>
      </c>
      <c r="AYH41" s="1" t="s">
        <v>1450</v>
      </c>
      <c r="AYI41" s="1" t="s">
        <v>1450</v>
      </c>
      <c r="AYJ41" s="1" t="s">
        <v>1450</v>
      </c>
      <c r="AYK41" s="1" t="s">
        <v>1450</v>
      </c>
      <c r="AYL41" s="1" t="s">
        <v>1450</v>
      </c>
      <c r="AYM41" s="1" t="s">
        <v>1450</v>
      </c>
      <c r="AYQ41" s="1" t="s">
        <v>1450</v>
      </c>
      <c r="AYR41" s="1" t="s">
        <v>1450</v>
      </c>
      <c r="AYS41" s="1" t="s">
        <v>1450</v>
      </c>
      <c r="AYT41" s="1" t="s">
        <v>1450</v>
      </c>
      <c r="AYU41" s="1" t="s">
        <v>1450</v>
      </c>
      <c r="AYV41" s="1" t="s">
        <v>1450</v>
      </c>
      <c r="AYY41">
        <v>44.97</v>
      </c>
      <c r="AYZ41">
        <v>3000.23</v>
      </c>
      <c r="AZA41">
        <v>161.1</v>
      </c>
      <c r="AZB41">
        <v>18623</v>
      </c>
      <c r="AZC41">
        <v>1</v>
      </c>
      <c r="AZD41" s="1" t="s">
        <v>1450</v>
      </c>
      <c r="AZE41">
        <v>0</v>
      </c>
      <c r="AZF41">
        <v>0</v>
      </c>
      <c r="AZI41">
        <v>3000.23</v>
      </c>
      <c r="AZJ41">
        <v>161.1</v>
      </c>
      <c r="AZK41">
        <v>18623</v>
      </c>
      <c r="AZL41">
        <v>1</v>
      </c>
      <c r="AZM41" s="1" t="s">
        <v>1450</v>
      </c>
      <c r="AZN41">
        <v>0</v>
      </c>
      <c r="AZO41">
        <v>0</v>
      </c>
      <c r="AZR41" s="1" t="s">
        <v>1450</v>
      </c>
      <c r="AZT41" s="1" t="s">
        <v>1450</v>
      </c>
      <c r="AZU41" s="1" t="s">
        <v>1450</v>
      </c>
      <c r="AZV41" s="1" t="s">
        <v>1450</v>
      </c>
      <c r="AZX41" s="1" t="s">
        <v>1450</v>
      </c>
      <c r="AZY41" s="1" t="s">
        <v>1450</v>
      </c>
      <c r="BAC41" s="1" t="s">
        <v>1450</v>
      </c>
      <c r="BAD41" s="1" t="s">
        <v>1450</v>
      </c>
      <c r="BAE41" s="1" t="s">
        <v>1450</v>
      </c>
      <c r="BAG41" s="1" t="s">
        <v>1450</v>
      </c>
      <c r="BAH41" s="1" t="s">
        <v>1450</v>
      </c>
      <c r="BAK41" s="1" t="s">
        <v>1450</v>
      </c>
      <c r="BAL41" s="1" t="s">
        <v>1450</v>
      </c>
      <c r="BAM41" s="1" t="s">
        <v>1450</v>
      </c>
      <c r="BAN41" s="1" t="s">
        <v>1450</v>
      </c>
      <c r="BAO41" s="1" t="s">
        <v>1450</v>
      </c>
      <c r="BAP41" s="1" t="s">
        <v>1450</v>
      </c>
      <c r="BAQ41" s="1" t="s">
        <v>1450</v>
      </c>
      <c r="BAR41" s="1" t="s">
        <v>1450</v>
      </c>
      <c r="BAU41" s="1" t="s">
        <v>1450</v>
      </c>
      <c r="BAV41" s="1" t="s">
        <v>1450</v>
      </c>
      <c r="BAW41" s="1" t="s">
        <v>1450</v>
      </c>
      <c r="BAX41" s="1" t="s">
        <v>1450</v>
      </c>
      <c r="BAY41" s="1" t="s">
        <v>1450</v>
      </c>
      <c r="BAZ41" s="1" t="s">
        <v>1450</v>
      </c>
      <c r="BBA41" s="1" t="s">
        <v>1450</v>
      </c>
      <c r="BBD41" s="1" t="s">
        <v>1450</v>
      </c>
      <c r="BBE41" s="1" t="s">
        <v>1450</v>
      </c>
      <c r="BBF41" s="1" t="s">
        <v>1450</v>
      </c>
      <c r="BBG41" s="1" t="s">
        <v>1450</v>
      </c>
      <c r="BBH41" s="1" t="s">
        <v>1450</v>
      </c>
      <c r="BBI41" s="1" t="s">
        <v>1450</v>
      </c>
      <c r="BBJ41" s="1" t="s">
        <v>1450</v>
      </c>
      <c r="BBK41" s="1" t="s">
        <v>1450</v>
      </c>
      <c r="BBN41" s="1" t="s">
        <v>1450</v>
      </c>
      <c r="BBO41" s="1" t="s">
        <v>1450</v>
      </c>
      <c r="BBP41" s="1" t="s">
        <v>1450</v>
      </c>
      <c r="BBQ41" s="1" t="s">
        <v>1450</v>
      </c>
      <c r="BBR41" s="1" t="s">
        <v>1450</v>
      </c>
      <c r="BBS41" s="1" t="s">
        <v>1450</v>
      </c>
      <c r="BBT41" s="1" t="s">
        <v>1450</v>
      </c>
      <c r="BBW41" s="1" t="s">
        <v>1450</v>
      </c>
      <c r="BBY41" s="1" t="s">
        <v>1450</v>
      </c>
      <c r="BBZ41" s="1" t="s">
        <v>1450</v>
      </c>
      <c r="BCA41" s="1" t="s">
        <v>1450</v>
      </c>
      <c r="BCB41" s="1" t="s">
        <v>1450</v>
      </c>
      <c r="BCC41" s="1" t="s">
        <v>1450</v>
      </c>
      <c r="BCD41" s="1" t="s">
        <v>1450</v>
      </c>
      <c r="BCH41" s="1" t="s">
        <v>1450</v>
      </c>
      <c r="BCI41" s="1" t="s">
        <v>1450</v>
      </c>
      <c r="BCJ41" s="1" t="s">
        <v>1450</v>
      </c>
      <c r="BCK41" s="1" t="s">
        <v>1450</v>
      </c>
      <c r="BCL41" s="1" t="s">
        <v>1450</v>
      </c>
      <c r="BCM41" s="1" t="s">
        <v>1450</v>
      </c>
      <c r="BCP41">
        <v>340.98</v>
      </c>
      <c r="BCQ41">
        <v>563.98</v>
      </c>
      <c r="BCR41">
        <v>865</v>
      </c>
      <c r="BCS41">
        <v>652</v>
      </c>
      <c r="BCT41">
        <v>1</v>
      </c>
      <c r="BCV41">
        <v>6.7</v>
      </c>
      <c r="BCW41">
        <v>0.77</v>
      </c>
      <c r="BCZ41">
        <v>563.98</v>
      </c>
      <c r="BDA41">
        <v>865</v>
      </c>
      <c r="BDB41">
        <v>652</v>
      </c>
      <c r="BDC41">
        <v>1</v>
      </c>
      <c r="BDE41">
        <v>6.7</v>
      </c>
      <c r="BDF41">
        <v>0.77</v>
      </c>
      <c r="BDI41">
        <v>17.149999999999999</v>
      </c>
      <c r="BDJ41">
        <v>49.9</v>
      </c>
      <c r="BDK41">
        <v>50</v>
      </c>
      <c r="BDL41">
        <v>998</v>
      </c>
      <c r="BDM41">
        <v>1</v>
      </c>
      <c r="BDO41">
        <v>0</v>
      </c>
      <c r="BDP41">
        <v>0</v>
      </c>
      <c r="BDS41">
        <v>49.9</v>
      </c>
      <c r="BDT41">
        <v>50</v>
      </c>
      <c r="BDU41">
        <v>998</v>
      </c>
      <c r="BDV41">
        <v>1</v>
      </c>
      <c r="BDX41">
        <v>0</v>
      </c>
      <c r="BDY41">
        <v>0</v>
      </c>
      <c r="BEB41">
        <v>395.52</v>
      </c>
      <c r="BEC41">
        <v>4641.3</v>
      </c>
      <c r="BED41">
        <v>573</v>
      </c>
      <c r="BEE41">
        <v>8100</v>
      </c>
      <c r="BEF41">
        <v>1</v>
      </c>
      <c r="BEG41" s="1" t="s">
        <v>1450</v>
      </c>
      <c r="BEH41">
        <v>12</v>
      </c>
      <c r="BEI41">
        <v>2.09</v>
      </c>
      <c r="BEJ41" s="1" t="s">
        <v>1450</v>
      </c>
      <c r="BEL41">
        <v>4641.3</v>
      </c>
      <c r="BEM41">
        <v>573</v>
      </c>
      <c r="BEN41">
        <v>8100</v>
      </c>
      <c r="BEO41">
        <v>1</v>
      </c>
      <c r="BEP41" s="1" t="s">
        <v>1450</v>
      </c>
      <c r="BEQ41">
        <v>12</v>
      </c>
      <c r="BER41">
        <v>2.09</v>
      </c>
      <c r="BES41" s="1" t="s">
        <v>1450</v>
      </c>
      <c r="BET41" s="1" t="s">
        <v>1450</v>
      </c>
      <c r="BEU41">
        <v>188.31</v>
      </c>
      <c r="BEV41">
        <v>600.77</v>
      </c>
      <c r="BEW41">
        <v>12.02</v>
      </c>
      <c r="BEX41">
        <v>5000</v>
      </c>
      <c r="BEY41">
        <v>0.1</v>
      </c>
      <c r="BEZ41" s="1" t="s">
        <v>1450</v>
      </c>
      <c r="BFA41">
        <v>0.46</v>
      </c>
      <c r="BFB41">
        <v>3.83</v>
      </c>
      <c r="BFC41" s="1" t="s">
        <v>1450</v>
      </c>
      <c r="BFE41">
        <v>600.77</v>
      </c>
      <c r="BFF41">
        <v>12.02</v>
      </c>
      <c r="BFG41">
        <v>5000</v>
      </c>
      <c r="BFH41">
        <v>0.1</v>
      </c>
      <c r="BFI41" s="1" t="s">
        <v>1450</v>
      </c>
      <c r="BFJ41">
        <v>0.46</v>
      </c>
      <c r="BFK41">
        <v>3.83</v>
      </c>
      <c r="BFL41" s="1" t="s">
        <v>1450</v>
      </c>
      <c r="BFM41">
        <v>0.43</v>
      </c>
      <c r="BFN41">
        <v>1716.24</v>
      </c>
      <c r="BFO41">
        <v>1541.6</v>
      </c>
      <c r="BFP41">
        <v>153.5</v>
      </c>
      <c r="BFQ41">
        <v>10043</v>
      </c>
      <c r="BFR41">
        <v>1</v>
      </c>
      <c r="BFS41">
        <v>17313.7</v>
      </c>
      <c r="BFT41">
        <v>1.6</v>
      </c>
      <c r="BFU41">
        <v>1.04</v>
      </c>
      <c r="BFX41">
        <v>1541.6</v>
      </c>
      <c r="BFY41">
        <v>153.5</v>
      </c>
      <c r="BFZ41">
        <v>10043</v>
      </c>
      <c r="BGA41">
        <v>1</v>
      </c>
      <c r="BGB41">
        <v>17313.7</v>
      </c>
      <c r="BGC41">
        <v>1.6</v>
      </c>
      <c r="BGD41">
        <v>1.04</v>
      </c>
      <c r="BGG41">
        <v>1114.71</v>
      </c>
      <c r="BGH41">
        <v>440</v>
      </c>
      <c r="BGI41">
        <v>1000</v>
      </c>
      <c r="BGJ41">
        <v>440</v>
      </c>
      <c r="BGK41">
        <v>1</v>
      </c>
      <c r="BGL41" s="1" t="s">
        <v>1450</v>
      </c>
      <c r="BGM41">
        <v>14</v>
      </c>
      <c r="BGN41">
        <v>1.4</v>
      </c>
      <c r="BGO41" s="1" t="s">
        <v>1450</v>
      </c>
      <c r="BGQ41">
        <v>440</v>
      </c>
      <c r="BGR41">
        <v>1000</v>
      </c>
      <c r="BGS41">
        <v>440</v>
      </c>
      <c r="BGT41">
        <v>1</v>
      </c>
      <c r="BGU41" s="1" t="s">
        <v>1450</v>
      </c>
      <c r="BGV41">
        <v>14</v>
      </c>
      <c r="BGW41">
        <v>1.4</v>
      </c>
      <c r="BGX41" s="1" t="s">
        <v>1450</v>
      </c>
      <c r="BGY41" s="1" t="s">
        <v>1450</v>
      </c>
      <c r="BHS41" s="1" t="s">
        <v>1450</v>
      </c>
      <c r="BHU41" s="1" t="s">
        <v>1450</v>
      </c>
      <c r="BHV41" s="1" t="s">
        <v>1450</v>
      </c>
      <c r="BHW41" s="1" t="s">
        <v>1450</v>
      </c>
      <c r="BHY41" s="1" t="s">
        <v>1450</v>
      </c>
      <c r="BHZ41" s="1" t="s">
        <v>1450</v>
      </c>
      <c r="BID41" s="1" t="s">
        <v>1450</v>
      </c>
      <c r="BIE41" s="1" t="s">
        <v>1450</v>
      </c>
      <c r="BIF41" s="1" t="s">
        <v>1450</v>
      </c>
      <c r="BIH41" s="1" t="s">
        <v>1450</v>
      </c>
      <c r="BII41" s="1" t="s">
        <v>1450</v>
      </c>
      <c r="BIL41" s="1" t="s">
        <v>1450</v>
      </c>
      <c r="BIM41" s="1" t="s">
        <v>1450</v>
      </c>
      <c r="BIN41" s="1" t="s">
        <v>1450</v>
      </c>
      <c r="BIO41" s="1" t="s">
        <v>1450</v>
      </c>
      <c r="BIP41" s="1" t="s">
        <v>1450</v>
      </c>
      <c r="BIQ41" s="1" t="s">
        <v>1450</v>
      </c>
      <c r="BIR41" s="1" t="s">
        <v>1450</v>
      </c>
      <c r="BIS41" s="1" t="s">
        <v>1450</v>
      </c>
      <c r="BIV41" s="1" t="s">
        <v>1450</v>
      </c>
      <c r="BIW41" s="1" t="s">
        <v>1450</v>
      </c>
      <c r="BIX41" s="1" t="s">
        <v>1450</v>
      </c>
      <c r="BIY41" s="1" t="s">
        <v>1450</v>
      </c>
      <c r="BIZ41" s="1" t="s">
        <v>1450</v>
      </c>
      <c r="BJA41" s="1" t="s">
        <v>1450</v>
      </c>
      <c r="BJB41" s="1" t="s">
        <v>1450</v>
      </c>
      <c r="BJE41" s="1" t="s">
        <v>1450</v>
      </c>
      <c r="BJG41" s="1" t="s">
        <v>1450</v>
      </c>
      <c r="BJH41" s="1" t="s">
        <v>1450</v>
      </c>
      <c r="BJI41" s="1" t="s">
        <v>1450</v>
      </c>
      <c r="BJK41" s="1" t="s">
        <v>1450</v>
      </c>
      <c r="BJL41" s="1" t="s">
        <v>1450</v>
      </c>
      <c r="BJP41" s="1" t="s">
        <v>1450</v>
      </c>
      <c r="BJQ41" s="1" t="s">
        <v>1450</v>
      </c>
      <c r="BJR41" s="1" t="s">
        <v>1450</v>
      </c>
      <c r="BJT41" s="1" t="s">
        <v>1450</v>
      </c>
      <c r="BJU41" s="1" t="s">
        <v>1450</v>
      </c>
      <c r="BJX41" s="1" t="s">
        <v>1450</v>
      </c>
      <c r="BJZ41" s="1" t="s">
        <v>1450</v>
      </c>
      <c r="BKA41" s="1" t="s">
        <v>1450</v>
      </c>
      <c r="BKB41" s="1" t="s">
        <v>1450</v>
      </c>
      <c r="BKD41" s="1" t="s">
        <v>1450</v>
      </c>
      <c r="BKE41" s="1" t="s">
        <v>1450</v>
      </c>
      <c r="BKI41" s="1" t="s">
        <v>1450</v>
      </c>
      <c r="BKJ41" s="1" t="s">
        <v>1450</v>
      </c>
      <c r="BKK41" s="1" t="s">
        <v>1450</v>
      </c>
      <c r="BKM41" s="1" t="s">
        <v>1450</v>
      </c>
      <c r="BKN41" s="1" t="s">
        <v>1450</v>
      </c>
      <c r="BKQ41" s="1" t="s">
        <v>1450</v>
      </c>
      <c r="BKS41" s="1" t="s">
        <v>1450</v>
      </c>
      <c r="BKT41" s="1" t="s">
        <v>1450</v>
      </c>
      <c r="BKU41" s="1" t="s">
        <v>1450</v>
      </c>
      <c r="BKW41" s="1" t="s">
        <v>1450</v>
      </c>
      <c r="BKX41" s="1" t="s">
        <v>1450</v>
      </c>
      <c r="BLB41" s="1" t="s">
        <v>1450</v>
      </c>
      <c r="BLC41" s="1" t="s">
        <v>1450</v>
      </c>
      <c r="BLD41" s="1" t="s">
        <v>1450</v>
      </c>
      <c r="BLF41" s="1" t="s">
        <v>1450</v>
      </c>
      <c r="BLG41" s="1" t="s">
        <v>1450</v>
      </c>
      <c r="BMC41" s="1" t="s">
        <v>1450</v>
      </c>
      <c r="BME41" s="1" t="s">
        <v>1450</v>
      </c>
      <c r="BMF41" s="1" t="s">
        <v>1450</v>
      </c>
      <c r="BMG41" s="1" t="s">
        <v>1450</v>
      </c>
      <c r="BMI41" s="1" t="s">
        <v>1450</v>
      </c>
      <c r="BMJ41" s="1" t="s">
        <v>1450</v>
      </c>
      <c r="BMN41" s="1" t="s">
        <v>1450</v>
      </c>
      <c r="BMO41" s="1" t="s">
        <v>1450</v>
      </c>
      <c r="BMP41" s="1" t="s">
        <v>1450</v>
      </c>
      <c r="BMR41" s="1" t="s">
        <v>1450</v>
      </c>
      <c r="BMS41" s="1" t="s">
        <v>1450</v>
      </c>
      <c r="BNO41">
        <v>64.36</v>
      </c>
      <c r="BNP41">
        <v>344.28</v>
      </c>
      <c r="BNQ41">
        <v>76.69</v>
      </c>
      <c r="BNR41">
        <v>4489</v>
      </c>
      <c r="BNS41">
        <v>1</v>
      </c>
      <c r="BNT41" s="1" t="s">
        <v>1450</v>
      </c>
      <c r="BNU41">
        <v>0</v>
      </c>
      <c r="BNV41">
        <v>0</v>
      </c>
      <c r="BNW41">
        <v>2</v>
      </c>
      <c r="BNY41">
        <v>344.28</v>
      </c>
      <c r="BNZ41">
        <v>76.69</v>
      </c>
      <c r="BOA41">
        <v>4489</v>
      </c>
      <c r="BOB41">
        <v>1</v>
      </c>
      <c r="BOC41" s="1" t="s">
        <v>1450</v>
      </c>
      <c r="BOD41">
        <v>0</v>
      </c>
      <c r="BOE41">
        <v>0</v>
      </c>
      <c r="BOF41">
        <v>2</v>
      </c>
      <c r="BOG41">
        <v>2.48</v>
      </c>
      <c r="BOH41">
        <v>5.9</v>
      </c>
      <c r="BOI41">
        <v>10.92</v>
      </c>
      <c r="BOJ41">
        <v>32.5</v>
      </c>
      <c r="BOK41">
        <v>336</v>
      </c>
      <c r="BOL41">
        <v>1</v>
      </c>
      <c r="BON41">
        <v>0</v>
      </c>
      <c r="BOO41">
        <v>0</v>
      </c>
      <c r="BOR41">
        <v>10.92</v>
      </c>
      <c r="BOS41">
        <v>32.5</v>
      </c>
      <c r="BOT41">
        <v>336</v>
      </c>
      <c r="BOU41">
        <v>1</v>
      </c>
      <c r="BOW41">
        <v>0</v>
      </c>
      <c r="BOX41">
        <v>0</v>
      </c>
      <c r="BPT41" s="1" t="s">
        <v>1450</v>
      </c>
      <c r="BPV41" s="1" t="s">
        <v>1450</v>
      </c>
      <c r="BPW41" s="1" t="s">
        <v>1450</v>
      </c>
      <c r="BPX41" s="1" t="s">
        <v>1450</v>
      </c>
      <c r="BPZ41" s="1" t="s">
        <v>1450</v>
      </c>
      <c r="BQA41" s="1" t="s">
        <v>1450</v>
      </c>
      <c r="BQE41" s="1" t="s">
        <v>1450</v>
      </c>
      <c r="BQF41" s="1" t="s">
        <v>1450</v>
      </c>
      <c r="BQG41" s="1" t="s">
        <v>1450</v>
      </c>
      <c r="BQI41" s="1" t="s">
        <v>1450</v>
      </c>
      <c r="BQJ41" s="1" t="s">
        <v>1450</v>
      </c>
      <c r="BQM41">
        <v>560.34</v>
      </c>
      <c r="BQN41">
        <v>1033.52</v>
      </c>
      <c r="BQO41">
        <v>255.64</v>
      </c>
      <c r="BQP41">
        <v>3369</v>
      </c>
      <c r="BQQ41">
        <v>0.83330000000000004</v>
      </c>
      <c r="BQR41" s="1" t="s">
        <v>1450</v>
      </c>
      <c r="BQS41">
        <v>5.33</v>
      </c>
      <c r="BQT41">
        <v>2.08</v>
      </c>
      <c r="BQU41">
        <v>2.99</v>
      </c>
      <c r="BQW41">
        <v>1033.52</v>
      </c>
      <c r="BQX41">
        <v>255.64</v>
      </c>
      <c r="BQY41">
        <v>3369</v>
      </c>
      <c r="BQZ41">
        <v>0.83330000000000004</v>
      </c>
      <c r="BRA41" s="1" t="s">
        <v>1450</v>
      </c>
      <c r="BRB41">
        <v>5.33</v>
      </c>
      <c r="BRC41">
        <v>2.08</v>
      </c>
      <c r="BRD41">
        <v>2.99</v>
      </c>
      <c r="BRE41">
        <v>11</v>
      </c>
      <c r="BRF41" s="1" t="s">
        <v>1450</v>
      </c>
      <c r="BRH41" s="1" t="s">
        <v>1450</v>
      </c>
      <c r="BRI41" s="1" t="s">
        <v>1450</v>
      </c>
      <c r="BRJ41" s="1" t="s">
        <v>1450</v>
      </c>
      <c r="BRK41" s="1" t="s">
        <v>1450</v>
      </c>
      <c r="BRL41" s="1" t="s">
        <v>1450</v>
      </c>
      <c r="BRM41" s="1" t="s">
        <v>1450</v>
      </c>
      <c r="BRQ41" s="1" t="s">
        <v>1450</v>
      </c>
      <c r="BRR41" s="1" t="s">
        <v>1450</v>
      </c>
      <c r="BRS41" s="1" t="s">
        <v>1450</v>
      </c>
      <c r="BRT41" s="1" t="s">
        <v>1450</v>
      </c>
      <c r="BRU41" s="1" t="s">
        <v>1450</v>
      </c>
      <c r="BRV41" s="1" t="s">
        <v>1450</v>
      </c>
      <c r="BRY41">
        <v>1084.45</v>
      </c>
      <c r="BRZ41">
        <v>3430.37</v>
      </c>
      <c r="BSA41">
        <v>250.53</v>
      </c>
      <c r="BSB41">
        <v>13692</v>
      </c>
      <c r="BSC41">
        <v>1</v>
      </c>
      <c r="BSD41" s="1" t="s">
        <v>1450</v>
      </c>
      <c r="BSE41">
        <v>5.1100000000000003</v>
      </c>
      <c r="BSF41">
        <v>2.04</v>
      </c>
      <c r="BSG41">
        <v>1.5</v>
      </c>
      <c r="BSI41">
        <v>3430.37</v>
      </c>
      <c r="BSJ41">
        <v>250.53</v>
      </c>
      <c r="BSK41">
        <v>13692</v>
      </c>
      <c r="BSL41">
        <v>1</v>
      </c>
      <c r="BSM41" s="1" t="s">
        <v>1450</v>
      </c>
      <c r="BSN41">
        <v>5.1100000000000003</v>
      </c>
      <c r="BSO41">
        <v>2.04</v>
      </c>
      <c r="BSP41">
        <v>1.5</v>
      </c>
      <c r="BSQ41">
        <v>10.58</v>
      </c>
      <c r="BSR41" s="1" t="s">
        <v>1450</v>
      </c>
      <c r="BST41" s="1" t="s">
        <v>1450</v>
      </c>
      <c r="BSU41" s="1" t="s">
        <v>1450</v>
      </c>
      <c r="BSV41" s="1" t="s">
        <v>1450</v>
      </c>
      <c r="BSX41" s="1" t="s">
        <v>1450</v>
      </c>
      <c r="BSY41" s="1" t="s">
        <v>1450</v>
      </c>
      <c r="BTC41" s="1" t="s">
        <v>1450</v>
      </c>
      <c r="BTD41" s="1" t="s">
        <v>1450</v>
      </c>
      <c r="BTE41" s="1" t="s">
        <v>1450</v>
      </c>
      <c r="BTG41" s="1" t="s">
        <v>1450</v>
      </c>
      <c r="BTH41" s="1" t="s">
        <v>1450</v>
      </c>
      <c r="BUW41" s="1" t="s">
        <v>1450</v>
      </c>
      <c r="BUY41" s="1" t="s">
        <v>1450</v>
      </c>
      <c r="BUZ41" s="1" t="s">
        <v>1450</v>
      </c>
      <c r="BVA41" s="1" t="s">
        <v>1450</v>
      </c>
      <c r="BVB41" s="1" t="s">
        <v>1450</v>
      </c>
      <c r="BVC41" s="1" t="s">
        <v>1450</v>
      </c>
      <c r="BVD41" s="1" t="s">
        <v>1450</v>
      </c>
      <c r="BVH41" s="1" t="s">
        <v>1450</v>
      </c>
      <c r="BVI41" s="1" t="s">
        <v>1450</v>
      </c>
      <c r="BVJ41" s="1" t="s">
        <v>1450</v>
      </c>
      <c r="BVK41" s="1" t="s">
        <v>1450</v>
      </c>
      <c r="BVL41" s="1" t="s">
        <v>1450</v>
      </c>
      <c r="BVM41" s="1" t="s">
        <v>1450</v>
      </c>
      <c r="BVP41" s="1" t="s">
        <v>1450</v>
      </c>
      <c r="BVR41" s="1" t="s">
        <v>1450</v>
      </c>
      <c r="BVS41" s="1" t="s">
        <v>1450</v>
      </c>
      <c r="BVT41" s="1" t="s">
        <v>1450</v>
      </c>
      <c r="BVV41" s="1" t="s">
        <v>1450</v>
      </c>
      <c r="BVW41" s="1" t="s">
        <v>1450</v>
      </c>
      <c r="BWA41" s="1" t="s">
        <v>1450</v>
      </c>
      <c r="BWB41" s="1" t="s">
        <v>1450</v>
      </c>
      <c r="BWC41" s="1" t="s">
        <v>1450</v>
      </c>
      <c r="BWE41" s="1" t="s">
        <v>1450</v>
      </c>
      <c r="BWF41" s="1" t="s">
        <v>1450</v>
      </c>
      <c r="BWI41">
        <v>527.83000000000004</v>
      </c>
      <c r="BWJ41">
        <v>426.26</v>
      </c>
      <c r="BWK41">
        <v>26.02</v>
      </c>
      <c r="BWL41">
        <v>1573</v>
      </c>
      <c r="BWM41">
        <v>9.6000000000000002E-2</v>
      </c>
      <c r="BWN41" s="1" t="s">
        <v>1450</v>
      </c>
      <c r="BWO41">
        <v>0.69</v>
      </c>
      <c r="BWP41">
        <v>2.64</v>
      </c>
      <c r="BWS41">
        <v>426.26</v>
      </c>
      <c r="BWT41">
        <v>26.02</v>
      </c>
      <c r="BWU41">
        <v>1573</v>
      </c>
      <c r="BWV41">
        <v>9.6000000000000002E-2</v>
      </c>
      <c r="BWW41" s="1" t="s">
        <v>1450</v>
      </c>
      <c r="BWX41">
        <v>0.69</v>
      </c>
      <c r="BWY41">
        <v>2.64</v>
      </c>
      <c r="BXA41" s="1" t="s">
        <v>1450</v>
      </c>
      <c r="BXB41">
        <v>2.48</v>
      </c>
      <c r="BXC41">
        <v>5.99</v>
      </c>
      <c r="BXD41">
        <v>0.41</v>
      </c>
      <c r="BXE41">
        <v>14640</v>
      </c>
      <c r="BXF41">
        <v>1</v>
      </c>
      <c r="BXG41" s="1" t="s">
        <v>1450</v>
      </c>
      <c r="BXH41">
        <v>0</v>
      </c>
      <c r="BXI41">
        <v>0</v>
      </c>
      <c r="BXJ41">
        <v>0.36</v>
      </c>
      <c r="BXL41">
        <v>5.99</v>
      </c>
      <c r="BXM41">
        <v>0.41</v>
      </c>
      <c r="BXN41">
        <v>14640</v>
      </c>
      <c r="BXO41">
        <v>1</v>
      </c>
      <c r="BXP41" s="1" t="s">
        <v>1450</v>
      </c>
      <c r="BXQ41">
        <v>0</v>
      </c>
      <c r="BXR41">
        <v>0</v>
      </c>
      <c r="BXS41">
        <v>0.36</v>
      </c>
      <c r="BXT41">
        <v>-2.81</v>
      </c>
      <c r="BXU41">
        <v>4.66</v>
      </c>
      <c r="BXV41">
        <v>7.56</v>
      </c>
      <c r="BXW41">
        <v>0.6</v>
      </c>
      <c r="BXX41">
        <v>12600</v>
      </c>
      <c r="BXY41">
        <v>1</v>
      </c>
      <c r="BXZ41" s="1" t="s">
        <v>1450</v>
      </c>
      <c r="BYA41">
        <v>0</v>
      </c>
      <c r="BYB41">
        <v>0</v>
      </c>
      <c r="BYE41">
        <v>7.56</v>
      </c>
      <c r="BYF41">
        <v>0.6</v>
      </c>
      <c r="BYG41">
        <v>12600</v>
      </c>
      <c r="BYH41">
        <v>1</v>
      </c>
      <c r="BYI41" s="1" t="s">
        <v>1450</v>
      </c>
      <c r="BYJ41">
        <v>0</v>
      </c>
      <c r="BYK41">
        <v>0</v>
      </c>
      <c r="BYM41" s="1" t="s">
        <v>1450</v>
      </c>
      <c r="BYN41">
        <v>232.52</v>
      </c>
      <c r="BYO41">
        <v>978.91</v>
      </c>
      <c r="BYP41">
        <v>206</v>
      </c>
      <c r="BYQ41">
        <v>4752</v>
      </c>
      <c r="BYR41">
        <v>1</v>
      </c>
      <c r="BYT41">
        <v>0</v>
      </c>
      <c r="BYU41">
        <v>0</v>
      </c>
      <c r="BYX41">
        <v>978.91</v>
      </c>
      <c r="BYY41">
        <v>206</v>
      </c>
      <c r="BYZ41">
        <v>4752</v>
      </c>
      <c r="BZA41">
        <v>1</v>
      </c>
      <c r="BZC41">
        <v>0</v>
      </c>
      <c r="BZD41">
        <v>0</v>
      </c>
      <c r="BZG41">
        <v>137.76</v>
      </c>
      <c r="BZH41">
        <v>3092.29</v>
      </c>
      <c r="BZI41">
        <v>429.49</v>
      </c>
      <c r="BZJ41">
        <v>7200</v>
      </c>
      <c r="BZK41">
        <v>1</v>
      </c>
      <c r="BZL41" s="1" t="s">
        <v>1450</v>
      </c>
      <c r="BZM41">
        <v>0</v>
      </c>
      <c r="BZN41">
        <v>0</v>
      </c>
      <c r="BZQ41">
        <v>3092.29</v>
      </c>
      <c r="BZR41">
        <v>429.49</v>
      </c>
      <c r="BZS41">
        <v>7200</v>
      </c>
      <c r="BZT41">
        <v>1</v>
      </c>
      <c r="BZU41" s="1" t="s">
        <v>1450</v>
      </c>
      <c r="BZV41">
        <v>0</v>
      </c>
      <c r="BZW41">
        <v>0</v>
      </c>
      <c r="BZZ41">
        <v>401.91</v>
      </c>
      <c r="CAA41">
        <v>258.83999999999997</v>
      </c>
      <c r="CAB41">
        <v>17.260000000000002</v>
      </c>
      <c r="CAC41">
        <v>15000</v>
      </c>
      <c r="CAD41">
        <v>1</v>
      </c>
      <c r="CAE41" s="1" t="s">
        <v>1450</v>
      </c>
      <c r="CAF41">
        <v>0.51</v>
      </c>
      <c r="CAG41">
        <v>2.96</v>
      </c>
      <c r="CAH41">
        <v>0.08</v>
      </c>
      <c r="CAJ41">
        <v>258.83999999999997</v>
      </c>
      <c r="CAK41">
        <v>17.260000000000002</v>
      </c>
      <c r="CAL41">
        <v>15000</v>
      </c>
      <c r="CAM41">
        <v>1</v>
      </c>
      <c r="CAN41" s="1" t="s">
        <v>1450</v>
      </c>
      <c r="CAO41">
        <v>0.51</v>
      </c>
      <c r="CAP41">
        <v>2.96</v>
      </c>
      <c r="CAQ41">
        <v>0.08</v>
      </c>
      <c r="CAR41">
        <v>1.68</v>
      </c>
      <c r="CAS41">
        <v>429.13</v>
      </c>
      <c r="CAT41">
        <v>1344</v>
      </c>
      <c r="CAU41">
        <v>560</v>
      </c>
      <c r="CAV41">
        <v>2400</v>
      </c>
      <c r="CAW41">
        <v>1</v>
      </c>
      <c r="CAY41">
        <v>0</v>
      </c>
      <c r="CAZ41">
        <v>0</v>
      </c>
      <c r="CBC41">
        <v>1344</v>
      </c>
      <c r="CBD41">
        <v>560</v>
      </c>
      <c r="CBE41">
        <v>2400</v>
      </c>
      <c r="CBF41">
        <v>1</v>
      </c>
      <c r="CBH41">
        <v>0</v>
      </c>
      <c r="CBI41">
        <v>0</v>
      </c>
      <c r="CBL41">
        <v>872.95</v>
      </c>
      <c r="CBM41">
        <v>897.17</v>
      </c>
      <c r="CBN41">
        <v>2631</v>
      </c>
      <c r="CBO41">
        <v>341</v>
      </c>
      <c r="CBP41">
        <v>1</v>
      </c>
      <c r="CBR41">
        <v>90</v>
      </c>
      <c r="CBS41">
        <v>3.42</v>
      </c>
      <c r="CBV41">
        <v>897.17</v>
      </c>
      <c r="CBW41">
        <v>2631</v>
      </c>
      <c r="CBX41">
        <v>341</v>
      </c>
      <c r="CBY41">
        <v>1</v>
      </c>
      <c r="CCA41">
        <v>90</v>
      </c>
      <c r="CCB41">
        <v>3.42</v>
      </c>
      <c r="CCE41">
        <v>1091.52</v>
      </c>
      <c r="CCF41">
        <v>1641.49</v>
      </c>
      <c r="CCG41">
        <v>250.53</v>
      </c>
      <c r="CCH41">
        <v>6552</v>
      </c>
      <c r="CCI41">
        <v>1</v>
      </c>
      <c r="CCJ41" s="1" t="s">
        <v>1450</v>
      </c>
      <c r="CCK41">
        <v>3.07</v>
      </c>
      <c r="CCL41">
        <v>1.23</v>
      </c>
      <c r="CCM41" s="1" t="s">
        <v>1450</v>
      </c>
      <c r="CCO41">
        <v>1641.49</v>
      </c>
      <c r="CCP41">
        <v>250.53</v>
      </c>
      <c r="CCQ41">
        <v>6552</v>
      </c>
      <c r="CCR41">
        <v>1</v>
      </c>
      <c r="CCS41" s="1" t="s">
        <v>1450</v>
      </c>
      <c r="CCT41">
        <v>3.07</v>
      </c>
      <c r="CCU41">
        <v>1.23</v>
      </c>
      <c r="CCV41" s="1" t="s">
        <v>1450</v>
      </c>
      <c r="CCW41">
        <v>4.5999999999999996</v>
      </c>
      <c r="CCX41">
        <v>242.79</v>
      </c>
      <c r="CCY41">
        <v>255.34</v>
      </c>
      <c r="CCZ41">
        <v>11.25</v>
      </c>
      <c r="CDA41">
        <v>22700</v>
      </c>
      <c r="CDB41">
        <v>1</v>
      </c>
      <c r="CDC41" s="1" t="s">
        <v>1450</v>
      </c>
      <c r="CDD41">
        <v>0.2</v>
      </c>
      <c r="CDE41">
        <v>1.82</v>
      </c>
      <c r="CDF41">
        <v>0.28000000000000003</v>
      </c>
      <c r="CDH41">
        <v>255.34</v>
      </c>
      <c r="CDI41">
        <v>11.25</v>
      </c>
      <c r="CDJ41">
        <v>22700</v>
      </c>
      <c r="CDK41">
        <v>1</v>
      </c>
      <c r="CDL41" s="1" t="s">
        <v>1450</v>
      </c>
      <c r="CDM41">
        <v>0.2</v>
      </c>
      <c r="CDN41">
        <v>1.82</v>
      </c>
      <c r="CDO41">
        <v>0.28000000000000003</v>
      </c>
      <c r="CDP41">
        <v>0.75</v>
      </c>
      <c r="CDQ41">
        <v>422.78</v>
      </c>
      <c r="CDR41">
        <v>348.88</v>
      </c>
      <c r="CDS41">
        <v>490</v>
      </c>
      <c r="CDT41">
        <v>712</v>
      </c>
      <c r="CDU41">
        <v>1</v>
      </c>
      <c r="CDV41" s="1" t="s">
        <v>1450</v>
      </c>
      <c r="CDW41">
        <v>10.5</v>
      </c>
      <c r="CDX41">
        <v>2.14</v>
      </c>
      <c r="CEA41">
        <v>348.88</v>
      </c>
      <c r="CEB41">
        <v>490</v>
      </c>
      <c r="CEC41">
        <v>712</v>
      </c>
      <c r="CED41">
        <v>1</v>
      </c>
      <c r="CEE41" s="1" t="s">
        <v>1450</v>
      </c>
      <c r="CEF41">
        <v>10.5</v>
      </c>
      <c r="CEG41">
        <v>2.14</v>
      </c>
      <c r="CEJ41">
        <v>151.04</v>
      </c>
      <c r="CEK41">
        <v>102.36</v>
      </c>
      <c r="CEL41">
        <v>56.24</v>
      </c>
      <c r="CEM41">
        <v>1820</v>
      </c>
      <c r="CEN41">
        <v>1</v>
      </c>
      <c r="CEO41" s="1" t="s">
        <v>1450</v>
      </c>
      <c r="CEP41">
        <v>1.7</v>
      </c>
      <c r="CEQ41">
        <v>3.02</v>
      </c>
      <c r="CET41">
        <v>102.36</v>
      </c>
      <c r="CEU41">
        <v>56.24</v>
      </c>
      <c r="CEV41">
        <v>1820</v>
      </c>
      <c r="CEW41">
        <v>1</v>
      </c>
      <c r="CEX41" s="1" t="s">
        <v>1450</v>
      </c>
      <c r="CEY41">
        <v>1.7</v>
      </c>
      <c r="CEZ41">
        <v>3.02</v>
      </c>
      <c r="CFC41">
        <v>623.48</v>
      </c>
      <c r="CFD41">
        <v>845.81</v>
      </c>
      <c r="CFE41">
        <v>1735</v>
      </c>
      <c r="CFF41">
        <v>488</v>
      </c>
      <c r="CFG41">
        <v>1</v>
      </c>
      <c r="CFH41" s="1" t="s">
        <v>1450</v>
      </c>
      <c r="CFI41">
        <v>89.6</v>
      </c>
      <c r="CFJ41">
        <v>0.35</v>
      </c>
      <c r="CFM41">
        <v>845.81</v>
      </c>
      <c r="CFN41">
        <v>1735</v>
      </c>
      <c r="CFO41">
        <v>488</v>
      </c>
      <c r="CFP41">
        <v>1</v>
      </c>
      <c r="CFQ41" s="1" t="s">
        <v>1450</v>
      </c>
      <c r="CFR41">
        <v>89.6</v>
      </c>
      <c r="CFS41">
        <v>0.35</v>
      </c>
      <c r="CFU41" s="1" t="s">
        <v>1450</v>
      </c>
      <c r="CFV41">
        <v>395.33</v>
      </c>
      <c r="CFW41">
        <v>162.99</v>
      </c>
      <c r="CFX41">
        <v>19.68</v>
      </c>
      <c r="CFY41">
        <v>414</v>
      </c>
      <c r="CFZ41">
        <v>0.05</v>
      </c>
      <c r="CGA41" s="1" t="s">
        <v>1450</v>
      </c>
      <c r="CGB41">
        <v>0.61</v>
      </c>
      <c r="CGC41">
        <v>3.12</v>
      </c>
      <c r="CGF41">
        <v>162.99</v>
      </c>
      <c r="CGG41">
        <v>19.68</v>
      </c>
      <c r="CGH41">
        <v>414</v>
      </c>
      <c r="CGI41">
        <v>0.05</v>
      </c>
      <c r="CGJ41" s="1" t="s">
        <v>1450</v>
      </c>
      <c r="CGK41">
        <v>0.61</v>
      </c>
      <c r="CGL41">
        <v>3.12</v>
      </c>
      <c r="CGO41">
        <v>35.65</v>
      </c>
      <c r="CGP41">
        <v>27.67</v>
      </c>
      <c r="CGQ41">
        <v>22.85</v>
      </c>
      <c r="CGR41">
        <v>660</v>
      </c>
      <c r="CGS41">
        <v>0.54490000000000005</v>
      </c>
      <c r="CGT41" s="1" t="s">
        <v>1450</v>
      </c>
      <c r="CGU41">
        <v>0</v>
      </c>
      <c r="CGV41">
        <v>0</v>
      </c>
      <c r="CGY41">
        <v>27.67</v>
      </c>
      <c r="CGZ41">
        <v>22.85</v>
      </c>
      <c r="CHA41">
        <v>660</v>
      </c>
      <c r="CHB41">
        <v>0.54490000000000005</v>
      </c>
      <c r="CHC41" s="1" t="s">
        <v>1450</v>
      </c>
      <c r="CHD41">
        <v>0</v>
      </c>
      <c r="CHE41">
        <v>0</v>
      </c>
      <c r="CHH41">
        <v>214.67</v>
      </c>
      <c r="CHI41">
        <v>81.209999999999994</v>
      </c>
      <c r="CHJ41">
        <v>194.29</v>
      </c>
      <c r="CHK41">
        <v>418</v>
      </c>
      <c r="CHL41">
        <v>1</v>
      </c>
      <c r="CHM41" s="1" t="s">
        <v>1450</v>
      </c>
      <c r="CHN41">
        <v>6.14</v>
      </c>
      <c r="CHO41">
        <v>3.16</v>
      </c>
      <c r="CHP41">
        <v>3.98</v>
      </c>
      <c r="CHR41">
        <v>81.209999999999994</v>
      </c>
      <c r="CHS41">
        <v>194.29</v>
      </c>
      <c r="CHT41">
        <v>418</v>
      </c>
      <c r="CHU41">
        <v>1</v>
      </c>
      <c r="CHV41" s="1" t="s">
        <v>1450</v>
      </c>
      <c r="CHW41">
        <v>6.14</v>
      </c>
      <c r="CHX41">
        <v>3.16</v>
      </c>
      <c r="CHY41">
        <v>3.98</v>
      </c>
      <c r="CHZ41">
        <v>10.23</v>
      </c>
      <c r="CIA41">
        <v>192.51</v>
      </c>
      <c r="CIB41">
        <v>165</v>
      </c>
      <c r="CIC41">
        <v>375</v>
      </c>
      <c r="CID41">
        <v>440</v>
      </c>
      <c r="CIE41">
        <v>1</v>
      </c>
      <c r="CIG41">
        <v>0</v>
      </c>
      <c r="CIH41">
        <v>0</v>
      </c>
      <c r="CIK41">
        <v>165</v>
      </c>
      <c r="CIL41">
        <v>375</v>
      </c>
      <c r="CIM41">
        <v>440</v>
      </c>
      <c r="CIN41">
        <v>1</v>
      </c>
      <c r="CIP41">
        <v>0</v>
      </c>
      <c r="CIQ41">
        <v>0</v>
      </c>
      <c r="CIT41">
        <v>249.65</v>
      </c>
      <c r="CIU41">
        <v>465.22</v>
      </c>
      <c r="CIV41">
        <v>14.36</v>
      </c>
      <c r="CIW41">
        <v>2700</v>
      </c>
      <c r="CIX41">
        <v>8.3299999999999999E-2</v>
      </c>
      <c r="CIY41" s="1" t="s">
        <v>1450</v>
      </c>
      <c r="CIZ41">
        <v>0.13</v>
      </c>
      <c r="CJA41">
        <v>0.9</v>
      </c>
      <c r="CJD41">
        <v>465.22</v>
      </c>
      <c r="CJE41">
        <v>14.36</v>
      </c>
      <c r="CJF41">
        <v>2700</v>
      </c>
      <c r="CJG41">
        <v>8.3299999999999999E-2</v>
      </c>
      <c r="CJH41" s="1" t="s">
        <v>1450</v>
      </c>
      <c r="CJI41">
        <v>0.13</v>
      </c>
      <c r="CJJ41">
        <v>0.9</v>
      </c>
      <c r="CJM41">
        <v>137.34</v>
      </c>
      <c r="CJN41">
        <v>147.05000000000001</v>
      </c>
      <c r="CJO41">
        <v>865</v>
      </c>
      <c r="CJP41">
        <v>170</v>
      </c>
      <c r="CJQ41">
        <v>1</v>
      </c>
      <c r="CJS41">
        <v>14</v>
      </c>
      <c r="CJT41">
        <v>1.62</v>
      </c>
      <c r="CJW41">
        <v>147.05000000000001</v>
      </c>
      <c r="CJX41">
        <v>865</v>
      </c>
      <c r="CJY41">
        <v>170</v>
      </c>
      <c r="CJZ41">
        <v>1</v>
      </c>
      <c r="CKB41">
        <v>14</v>
      </c>
      <c r="CKC41">
        <v>1.62</v>
      </c>
      <c r="CKF41">
        <v>100</v>
      </c>
      <c r="CKG41">
        <v>186.3</v>
      </c>
      <c r="CKH41">
        <v>230</v>
      </c>
      <c r="CKI41">
        <v>810</v>
      </c>
      <c r="CKJ41">
        <v>1</v>
      </c>
      <c r="CKL41">
        <v>0</v>
      </c>
      <c r="CKM41">
        <v>0</v>
      </c>
      <c r="CKP41">
        <v>186.3</v>
      </c>
      <c r="CKQ41">
        <v>230</v>
      </c>
      <c r="CKR41">
        <v>810</v>
      </c>
      <c r="CKS41">
        <v>1</v>
      </c>
      <c r="CKU41">
        <v>0</v>
      </c>
      <c r="CKV41">
        <v>0</v>
      </c>
      <c r="CKY41">
        <v>100</v>
      </c>
      <c r="CKZ41">
        <v>10.5</v>
      </c>
      <c r="CLA41">
        <v>21</v>
      </c>
      <c r="CLB41">
        <v>500</v>
      </c>
      <c r="CLC41">
        <v>1</v>
      </c>
      <c r="CLE41">
        <v>0</v>
      </c>
      <c r="CLF41">
        <v>0</v>
      </c>
      <c r="CLI41">
        <v>10.5</v>
      </c>
      <c r="CLJ41">
        <v>21</v>
      </c>
      <c r="CLK41">
        <v>500</v>
      </c>
      <c r="CLL41">
        <v>1</v>
      </c>
      <c r="CLN41">
        <v>0</v>
      </c>
      <c r="CLO41">
        <v>0</v>
      </c>
      <c r="CLR41">
        <v>1653.33</v>
      </c>
      <c r="CLS41">
        <v>520.54</v>
      </c>
      <c r="CLT41">
        <v>51.64</v>
      </c>
      <c r="CLU41">
        <v>1008</v>
      </c>
      <c r="CLV41">
        <v>0.1</v>
      </c>
      <c r="CLW41" s="1" t="s">
        <v>1450</v>
      </c>
      <c r="CLX41">
        <v>1.07</v>
      </c>
      <c r="CLY41">
        <v>2.08</v>
      </c>
      <c r="CLZ41">
        <v>0.28999999999999998</v>
      </c>
      <c r="CMB41">
        <v>520.54</v>
      </c>
      <c r="CMC41">
        <v>51.64</v>
      </c>
      <c r="CMD41">
        <v>1008</v>
      </c>
      <c r="CME41">
        <v>0.1</v>
      </c>
      <c r="CMF41" s="1" t="s">
        <v>1450</v>
      </c>
      <c r="CMG41">
        <v>1.07</v>
      </c>
      <c r="CMH41">
        <v>2.08</v>
      </c>
      <c r="CMI41">
        <v>0.28999999999999998</v>
      </c>
      <c r="CMJ41">
        <v>1.97</v>
      </c>
      <c r="CMK41">
        <v>908.24</v>
      </c>
      <c r="CML41">
        <v>245.42</v>
      </c>
      <c r="CMM41">
        <v>306.77</v>
      </c>
      <c r="CMN41">
        <v>800</v>
      </c>
      <c r="CMO41">
        <v>1</v>
      </c>
      <c r="CMP41" s="1" t="s">
        <v>1450</v>
      </c>
      <c r="CMQ41">
        <v>5.1100000000000003</v>
      </c>
      <c r="CMR41">
        <v>1.67</v>
      </c>
      <c r="CMS41" s="1" t="s">
        <v>1450</v>
      </c>
      <c r="CMU41">
        <v>245.42</v>
      </c>
      <c r="CMV41">
        <v>306.77</v>
      </c>
      <c r="CMW41">
        <v>800</v>
      </c>
      <c r="CMX41">
        <v>1</v>
      </c>
      <c r="CMY41" s="1" t="s">
        <v>1450</v>
      </c>
      <c r="CMZ41">
        <v>5.1100000000000003</v>
      </c>
      <c r="CNA41">
        <v>1.67</v>
      </c>
      <c r="CNB41" s="1" t="s">
        <v>1450</v>
      </c>
      <c r="CNC41">
        <v>17.38</v>
      </c>
      <c r="CND41">
        <v>153.74</v>
      </c>
      <c r="CNE41">
        <v>144.18</v>
      </c>
      <c r="CNF41">
        <v>240.31</v>
      </c>
      <c r="CNG41">
        <v>600</v>
      </c>
      <c r="CNH41">
        <v>1</v>
      </c>
      <c r="CNI41" s="1" t="s">
        <v>1450</v>
      </c>
      <c r="CNJ41">
        <v>0</v>
      </c>
      <c r="CNK41">
        <v>0</v>
      </c>
      <c r="CNL41" s="1" t="s">
        <v>1450</v>
      </c>
      <c r="CNN41">
        <v>144.18</v>
      </c>
      <c r="CNO41">
        <v>240.31</v>
      </c>
      <c r="CNP41">
        <v>600</v>
      </c>
      <c r="CNQ41">
        <v>1</v>
      </c>
      <c r="CNR41" s="1" t="s">
        <v>1450</v>
      </c>
      <c r="CNS41">
        <v>0</v>
      </c>
      <c r="CNT41">
        <v>0</v>
      </c>
      <c r="CNU41" s="1" t="s">
        <v>1450</v>
      </c>
      <c r="CNV41" s="1" t="s">
        <v>1450</v>
      </c>
      <c r="CNW41">
        <v>908.93</v>
      </c>
      <c r="CNX41">
        <v>3032.07</v>
      </c>
      <c r="CNY41">
        <v>33.39</v>
      </c>
      <c r="CNZ41">
        <v>90815</v>
      </c>
      <c r="COA41">
        <v>1</v>
      </c>
      <c r="COB41" s="1" t="s">
        <v>1450</v>
      </c>
      <c r="COC41">
        <v>0.74</v>
      </c>
      <c r="COD41">
        <v>2.2200000000000002</v>
      </c>
      <c r="COE41">
        <v>0.26</v>
      </c>
      <c r="COG41">
        <v>3032.07</v>
      </c>
      <c r="COH41">
        <v>33.39</v>
      </c>
      <c r="COI41">
        <v>90815</v>
      </c>
      <c r="COJ41">
        <v>1</v>
      </c>
      <c r="COK41" s="1" t="s">
        <v>1450</v>
      </c>
      <c r="COL41">
        <v>0.74</v>
      </c>
      <c r="COM41">
        <v>2.2200000000000002</v>
      </c>
      <c r="CON41">
        <v>0.26</v>
      </c>
      <c r="COO41">
        <v>1.43</v>
      </c>
      <c r="COP41">
        <v>487.85</v>
      </c>
      <c r="COQ41">
        <v>1229.76</v>
      </c>
      <c r="COR41">
        <v>610</v>
      </c>
      <c r="COS41">
        <v>2016</v>
      </c>
      <c r="COT41">
        <v>1</v>
      </c>
      <c r="COU41" s="1" t="s">
        <v>1450</v>
      </c>
      <c r="COV41">
        <v>16.5</v>
      </c>
      <c r="COW41">
        <v>2.7</v>
      </c>
      <c r="COZ41">
        <v>1229.76</v>
      </c>
      <c r="CPA41">
        <v>610</v>
      </c>
      <c r="CPB41">
        <v>2016</v>
      </c>
      <c r="CPC41">
        <v>1</v>
      </c>
      <c r="CPD41" s="1" t="s">
        <v>1450</v>
      </c>
      <c r="CPE41">
        <v>16.5</v>
      </c>
      <c r="CPF41">
        <v>2.7</v>
      </c>
      <c r="CPI41">
        <v>386.78</v>
      </c>
      <c r="CPJ41">
        <v>1337.77</v>
      </c>
      <c r="CPK41">
        <v>33.229999999999997</v>
      </c>
      <c r="CPL41">
        <v>40253</v>
      </c>
      <c r="CPM41">
        <v>1</v>
      </c>
      <c r="CPN41" s="1" t="s">
        <v>1450</v>
      </c>
      <c r="CPO41">
        <v>0.92</v>
      </c>
      <c r="CPP41">
        <v>2.77</v>
      </c>
      <c r="CPQ41" s="1" t="s">
        <v>1450</v>
      </c>
      <c r="CPS41">
        <v>1337.77</v>
      </c>
      <c r="CPT41">
        <v>33.229999999999997</v>
      </c>
      <c r="CPU41">
        <v>40253</v>
      </c>
      <c r="CPV41">
        <v>1</v>
      </c>
      <c r="CPW41" s="1" t="s">
        <v>1450</v>
      </c>
      <c r="CPX41">
        <v>0.92</v>
      </c>
      <c r="CPY41">
        <v>2.77</v>
      </c>
      <c r="CPZ41" s="1" t="s">
        <v>1450</v>
      </c>
      <c r="CQA41">
        <v>2.97</v>
      </c>
      <c r="CQB41">
        <v>575.14</v>
      </c>
      <c r="CQC41">
        <v>496.98</v>
      </c>
      <c r="CQD41">
        <v>27.61</v>
      </c>
      <c r="CQE41">
        <v>18000</v>
      </c>
      <c r="CQF41">
        <v>1</v>
      </c>
      <c r="CQG41" s="1" t="s">
        <v>1450</v>
      </c>
      <c r="CQH41">
        <v>0.78</v>
      </c>
      <c r="CQI41">
        <v>2.81</v>
      </c>
      <c r="CQL41">
        <v>496.98</v>
      </c>
      <c r="CQM41">
        <v>27.61</v>
      </c>
      <c r="CQN41">
        <v>18000</v>
      </c>
      <c r="CQO41">
        <v>1</v>
      </c>
      <c r="CQP41" s="1" t="s">
        <v>1450</v>
      </c>
      <c r="CQQ41">
        <v>0.78</v>
      </c>
      <c r="CQR41">
        <v>2.81</v>
      </c>
      <c r="CQU41">
        <v>262.23</v>
      </c>
      <c r="CQV41">
        <v>2031.36</v>
      </c>
      <c r="CQW41">
        <v>29.92</v>
      </c>
      <c r="CQX41">
        <v>5800</v>
      </c>
      <c r="CQY41">
        <v>8.5400000000000004E-2</v>
      </c>
      <c r="CQZ41" s="1" t="s">
        <v>1450</v>
      </c>
      <c r="CRA41">
        <v>0.61</v>
      </c>
      <c r="CRB41">
        <v>2.04</v>
      </c>
      <c r="CRC41" s="1" t="s">
        <v>1450</v>
      </c>
      <c r="CRE41">
        <v>2031.36</v>
      </c>
      <c r="CRF41">
        <v>29.92</v>
      </c>
      <c r="CRG41">
        <v>5800</v>
      </c>
      <c r="CRH41">
        <v>8.5400000000000004E-2</v>
      </c>
      <c r="CRI41" s="1" t="s">
        <v>1450</v>
      </c>
      <c r="CRJ41">
        <v>0.61</v>
      </c>
      <c r="CRK41">
        <v>2.04</v>
      </c>
      <c r="CRL41" s="1" t="s">
        <v>1450</v>
      </c>
      <c r="CRM41">
        <v>0.82</v>
      </c>
      <c r="CRN41">
        <v>3642</v>
      </c>
      <c r="CRO41">
        <v>3447.28</v>
      </c>
      <c r="CRP41">
        <v>22.88</v>
      </c>
      <c r="CRQ41">
        <v>75333</v>
      </c>
      <c r="CRR41">
        <v>0.5</v>
      </c>
      <c r="CRS41" s="1" t="s">
        <v>1450</v>
      </c>
      <c r="CRT41">
        <v>0.26</v>
      </c>
      <c r="CRU41">
        <v>1.1200000000000001</v>
      </c>
      <c r="CRV41">
        <v>0.04</v>
      </c>
      <c r="CRX41">
        <v>3447.28</v>
      </c>
      <c r="CRY41">
        <v>22.88</v>
      </c>
      <c r="CRZ41">
        <v>75333</v>
      </c>
      <c r="CSA41">
        <v>0.5</v>
      </c>
      <c r="CSB41" s="1" t="s">
        <v>1450</v>
      </c>
      <c r="CSC41">
        <v>0.26</v>
      </c>
      <c r="CSD41">
        <v>1.1200000000000001</v>
      </c>
      <c r="CSE41">
        <v>0.04</v>
      </c>
      <c r="CSF41">
        <v>0.67</v>
      </c>
      <c r="CSG41">
        <v>249.23</v>
      </c>
      <c r="CSH41">
        <v>2620.8000000000002</v>
      </c>
      <c r="CSI41">
        <v>273</v>
      </c>
      <c r="CSJ41">
        <v>9600</v>
      </c>
      <c r="CSK41">
        <v>1</v>
      </c>
      <c r="CSM41">
        <v>9.8800000000000008</v>
      </c>
      <c r="CSN41">
        <v>3.62</v>
      </c>
      <c r="CSQ41">
        <v>2620.8000000000002</v>
      </c>
      <c r="CSR41">
        <v>273</v>
      </c>
      <c r="CSS41">
        <v>9600</v>
      </c>
      <c r="CST41">
        <v>1</v>
      </c>
      <c r="CSV41">
        <v>9.8800000000000008</v>
      </c>
      <c r="CSW41">
        <v>3.62</v>
      </c>
      <c r="CSZ41">
        <v>643.69000000000005</v>
      </c>
      <c r="CTA41">
        <v>2416.5700000000002</v>
      </c>
      <c r="CTB41">
        <v>286.32</v>
      </c>
      <c r="CTC41">
        <v>8440</v>
      </c>
      <c r="CTD41">
        <v>1</v>
      </c>
      <c r="CTE41" s="1" t="s">
        <v>1450</v>
      </c>
      <c r="CTF41">
        <v>4.22</v>
      </c>
      <c r="CTG41">
        <v>1.47</v>
      </c>
      <c r="CTH41" s="1" t="s">
        <v>1450</v>
      </c>
      <c r="CTJ41">
        <v>2416.5700000000002</v>
      </c>
      <c r="CTK41">
        <v>286.32</v>
      </c>
      <c r="CTL41">
        <v>8440</v>
      </c>
      <c r="CTM41">
        <v>1</v>
      </c>
      <c r="CTN41" s="1" t="s">
        <v>1450</v>
      </c>
      <c r="CTO41">
        <v>4.22</v>
      </c>
      <c r="CTP41">
        <v>1.47</v>
      </c>
      <c r="CTQ41" s="1" t="s">
        <v>1450</v>
      </c>
      <c r="CTR41">
        <v>7.67</v>
      </c>
      <c r="CTS41">
        <v>161.35</v>
      </c>
      <c r="CTT41">
        <v>192.97</v>
      </c>
      <c r="CTU41">
        <v>290</v>
      </c>
      <c r="CTV41">
        <v>665</v>
      </c>
      <c r="CTW41">
        <v>1</v>
      </c>
      <c r="CTX41" s="1" t="s">
        <v>1450</v>
      </c>
      <c r="CTY41">
        <v>13.07</v>
      </c>
      <c r="CTZ41">
        <v>4.51</v>
      </c>
      <c r="CUC41">
        <v>192.97</v>
      </c>
      <c r="CUD41">
        <v>290</v>
      </c>
      <c r="CUE41">
        <v>665</v>
      </c>
      <c r="CUF41">
        <v>1</v>
      </c>
      <c r="CUG41" s="1" t="s">
        <v>1450</v>
      </c>
      <c r="CUH41">
        <v>13.07</v>
      </c>
      <c r="CUI41">
        <v>4.51</v>
      </c>
      <c r="CUL41">
        <v>216.06</v>
      </c>
      <c r="CUM41">
        <v>849.97</v>
      </c>
      <c r="CUN41">
        <v>12.88</v>
      </c>
      <c r="CUO41">
        <v>2538</v>
      </c>
      <c r="CUP41">
        <v>3.85E-2</v>
      </c>
      <c r="CUQ41" s="1" t="s">
        <v>1450</v>
      </c>
      <c r="CUR41">
        <v>0.35</v>
      </c>
      <c r="CUS41">
        <v>2.75</v>
      </c>
      <c r="CUT41">
        <v>0.04</v>
      </c>
      <c r="CUV41">
        <v>849.97</v>
      </c>
      <c r="CUW41">
        <v>12.88</v>
      </c>
      <c r="CUX41">
        <v>2538</v>
      </c>
      <c r="CUY41">
        <v>3.85E-2</v>
      </c>
      <c r="CUZ41" s="1" t="s">
        <v>1450</v>
      </c>
      <c r="CVA41">
        <v>0.35</v>
      </c>
      <c r="CVB41">
        <v>2.75</v>
      </c>
      <c r="CVC41">
        <v>0.04</v>
      </c>
      <c r="CVD41">
        <v>1.02</v>
      </c>
      <c r="CVE41">
        <v>102.02</v>
      </c>
      <c r="CVF41">
        <v>89.41</v>
      </c>
      <c r="CVG41">
        <v>2.91</v>
      </c>
      <c r="CVH41">
        <v>30680</v>
      </c>
      <c r="CVI41">
        <v>1</v>
      </c>
      <c r="CVJ41" s="1" t="s">
        <v>1450</v>
      </c>
      <c r="CVK41">
        <v>0</v>
      </c>
      <c r="CVL41">
        <v>0</v>
      </c>
      <c r="CVM41">
        <v>0.09</v>
      </c>
      <c r="CVO41">
        <v>89.41</v>
      </c>
      <c r="CVP41">
        <v>2.91</v>
      </c>
      <c r="CVQ41">
        <v>30680</v>
      </c>
      <c r="CVR41">
        <v>1</v>
      </c>
      <c r="CVS41" s="1" t="s">
        <v>1450</v>
      </c>
      <c r="CVT41">
        <v>0</v>
      </c>
      <c r="CVU41">
        <v>0</v>
      </c>
      <c r="CVV41">
        <v>0.09</v>
      </c>
      <c r="CVW41">
        <v>0.21</v>
      </c>
      <c r="CVX41">
        <v>3.57</v>
      </c>
      <c r="CVZ41">
        <v>4.5</v>
      </c>
      <c r="CWA41">
        <v>1</v>
      </c>
      <c r="CWB41">
        <v>1</v>
      </c>
      <c r="CWD41">
        <v>0</v>
      </c>
      <c r="CWE41">
        <v>0</v>
      </c>
      <c r="CWI41">
        <v>4.5</v>
      </c>
      <c r="CWJ41">
        <v>1</v>
      </c>
      <c r="CWK41">
        <v>1</v>
      </c>
      <c r="CWM41">
        <v>0</v>
      </c>
      <c r="CWN41">
        <v>0</v>
      </c>
      <c r="CWQ41">
        <v>182.2</v>
      </c>
      <c r="CWR41">
        <v>232</v>
      </c>
      <c r="CWS41">
        <v>580</v>
      </c>
      <c r="CWT41">
        <v>400</v>
      </c>
      <c r="CWU41">
        <v>1</v>
      </c>
      <c r="CWW41">
        <v>14</v>
      </c>
      <c r="CWX41">
        <v>2.41</v>
      </c>
      <c r="CXA41">
        <v>232</v>
      </c>
      <c r="CXB41">
        <v>580</v>
      </c>
      <c r="CXC41">
        <v>400</v>
      </c>
      <c r="CXD41">
        <v>1</v>
      </c>
      <c r="CXF41">
        <v>14</v>
      </c>
      <c r="CXG41">
        <v>2.41</v>
      </c>
      <c r="CXJ41" s="1" t="s">
        <v>1450</v>
      </c>
      <c r="CXK41" s="1" t="s">
        <v>1450</v>
      </c>
      <c r="CXL41" s="1" t="s">
        <v>1450</v>
      </c>
      <c r="CXM41" s="1" t="s">
        <v>1450</v>
      </c>
      <c r="CXN41" s="1" t="s">
        <v>1450</v>
      </c>
      <c r="CXP41" s="1" t="s">
        <v>1450</v>
      </c>
      <c r="CXQ41" s="1" t="s">
        <v>1450</v>
      </c>
      <c r="CXR41" s="1" t="s">
        <v>1450</v>
      </c>
      <c r="CXT41" s="1" t="s">
        <v>1450</v>
      </c>
      <c r="CXU41" s="1" t="s">
        <v>1450</v>
      </c>
      <c r="CXV41" s="1" t="s">
        <v>1450</v>
      </c>
      <c r="CXW41" s="1" t="s">
        <v>1450</v>
      </c>
      <c r="CXY41" s="1" t="s">
        <v>1450</v>
      </c>
      <c r="CXZ41" s="1" t="s">
        <v>1450</v>
      </c>
      <c r="CYA41" s="1" t="s">
        <v>1450</v>
      </c>
      <c r="CYB41" s="1" t="s">
        <v>1450</v>
      </c>
      <c r="CYC41">
        <v>212.6</v>
      </c>
      <c r="CYD41">
        <v>37.520000000000003</v>
      </c>
      <c r="CYE41">
        <v>78.23</v>
      </c>
      <c r="CYF41">
        <v>480</v>
      </c>
      <c r="CYG41">
        <v>1</v>
      </c>
      <c r="CYH41" s="1" t="s">
        <v>1450</v>
      </c>
      <c r="CYI41">
        <v>3.07</v>
      </c>
      <c r="CYJ41">
        <v>3.92</v>
      </c>
      <c r="CYM41">
        <v>37.520000000000003</v>
      </c>
      <c r="CYN41">
        <v>78.23</v>
      </c>
      <c r="CYO41">
        <v>480</v>
      </c>
      <c r="CYP41">
        <v>1</v>
      </c>
      <c r="CYQ41" s="1" t="s">
        <v>1450</v>
      </c>
      <c r="CYR41">
        <v>3.07</v>
      </c>
      <c r="CYS41">
        <v>3.92</v>
      </c>
      <c r="CYU41">
        <v>1.53</v>
      </c>
      <c r="CYV41">
        <v>2886.79</v>
      </c>
      <c r="CYW41">
        <v>1913.26</v>
      </c>
      <c r="CYX41">
        <v>51.92</v>
      </c>
      <c r="CYY41">
        <v>35302</v>
      </c>
      <c r="CYZ41">
        <v>0.95789999999999997</v>
      </c>
      <c r="CZA41" s="1" t="s">
        <v>1450</v>
      </c>
      <c r="CZB41">
        <v>0.69</v>
      </c>
      <c r="CZC41">
        <v>1.32</v>
      </c>
      <c r="CZD41">
        <v>0.11</v>
      </c>
      <c r="CZF41">
        <v>1913.26</v>
      </c>
      <c r="CZG41">
        <v>51.92</v>
      </c>
      <c r="CZH41">
        <v>35302</v>
      </c>
      <c r="CZI41">
        <v>0.95789999999999997</v>
      </c>
      <c r="CZJ41" s="1" t="s">
        <v>1450</v>
      </c>
      <c r="CZK41">
        <v>0.69</v>
      </c>
      <c r="CZL41">
        <v>1.32</v>
      </c>
      <c r="CZM41">
        <v>0.11</v>
      </c>
      <c r="CZN41">
        <v>1.68</v>
      </c>
      <c r="CZO41">
        <v>540.36</v>
      </c>
      <c r="CZP41">
        <v>492</v>
      </c>
      <c r="CZQ41">
        <v>820</v>
      </c>
      <c r="CZR41">
        <v>600</v>
      </c>
      <c r="CZS41">
        <v>1</v>
      </c>
      <c r="CZU41">
        <v>10</v>
      </c>
      <c r="CZV41">
        <v>1.22</v>
      </c>
      <c r="CZY41">
        <v>492</v>
      </c>
      <c r="CZZ41">
        <v>820</v>
      </c>
      <c r="DAA41">
        <v>600</v>
      </c>
      <c r="DAB41">
        <v>1</v>
      </c>
      <c r="DAD41">
        <v>10</v>
      </c>
      <c r="DAE41">
        <v>1.22</v>
      </c>
      <c r="DAH41">
        <v>269.14</v>
      </c>
      <c r="DAI41">
        <v>464</v>
      </c>
      <c r="DAJ41">
        <v>4.76</v>
      </c>
      <c r="DAK41">
        <v>3750</v>
      </c>
      <c r="DAL41">
        <v>3.85E-2</v>
      </c>
      <c r="DAM41" s="1" t="s">
        <v>1450</v>
      </c>
      <c r="DAN41">
        <v>0.11</v>
      </c>
      <c r="DAO41">
        <v>2.31</v>
      </c>
      <c r="DAP41">
        <v>0.05</v>
      </c>
      <c r="DAR41">
        <v>464</v>
      </c>
      <c r="DAS41">
        <v>4.76</v>
      </c>
      <c r="DAT41">
        <v>3750</v>
      </c>
      <c r="DAU41">
        <v>3.85E-2</v>
      </c>
      <c r="DAV41" s="1" t="s">
        <v>1450</v>
      </c>
      <c r="DAW41">
        <v>0.11</v>
      </c>
      <c r="DAX41">
        <v>2.31</v>
      </c>
      <c r="DAY41">
        <v>0.05</v>
      </c>
      <c r="DAZ41">
        <v>0.57999999999999996</v>
      </c>
      <c r="DBA41">
        <v>18.420000000000002</v>
      </c>
      <c r="DBB41">
        <v>8.68</v>
      </c>
      <c r="DBC41">
        <v>4.6900000000000004</v>
      </c>
      <c r="DBD41">
        <v>1680</v>
      </c>
      <c r="DBE41">
        <v>0.90669999999999995</v>
      </c>
      <c r="DBF41" s="1" t="s">
        <v>1450</v>
      </c>
      <c r="DBG41">
        <v>0</v>
      </c>
      <c r="DBH41">
        <v>0</v>
      </c>
      <c r="DBK41">
        <v>8.68</v>
      </c>
      <c r="DBL41">
        <v>4.6900000000000004</v>
      </c>
      <c r="DBM41">
        <v>1680</v>
      </c>
      <c r="DBN41">
        <v>0.90669999999999995</v>
      </c>
      <c r="DBO41" s="1" t="s">
        <v>1450</v>
      </c>
      <c r="DBP41">
        <v>0</v>
      </c>
      <c r="DBQ41">
        <v>0</v>
      </c>
      <c r="DCM41">
        <v>0</v>
      </c>
      <c r="DCN41">
        <v>0</v>
      </c>
      <c r="DCO41">
        <v>0</v>
      </c>
      <c r="DCP41">
        <v>1</v>
      </c>
      <c r="DCQ41">
        <v>1</v>
      </c>
      <c r="DCS41">
        <v>0</v>
      </c>
      <c r="DCW41">
        <v>0</v>
      </c>
      <c r="DCX41">
        <v>0</v>
      </c>
      <c r="DCY41">
        <v>1</v>
      </c>
      <c r="DCZ41">
        <v>1</v>
      </c>
      <c r="DDB41">
        <v>0</v>
      </c>
      <c r="DDY41">
        <v>146.56</v>
      </c>
      <c r="DDZ41">
        <v>825.16</v>
      </c>
      <c r="DEA41">
        <v>600</v>
      </c>
      <c r="DEB41">
        <v>1375</v>
      </c>
      <c r="DEC41">
        <v>1</v>
      </c>
      <c r="DEE41">
        <v>10</v>
      </c>
      <c r="DEF41">
        <v>1.67</v>
      </c>
      <c r="DEI41">
        <v>825.16</v>
      </c>
      <c r="DEJ41">
        <v>600</v>
      </c>
      <c r="DEK41">
        <v>1375</v>
      </c>
      <c r="DEL41">
        <v>1</v>
      </c>
      <c r="DEN41">
        <v>10</v>
      </c>
      <c r="DEO41">
        <v>1.67</v>
      </c>
    </row>
    <row r="42" spans="1:1008 1069:2849" x14ac:dyDescent="0.25">
      <c r="A42" s="2">
        <v>36161</v>
      </c>
      <c r="AFY42" s="1" t="s">
        <v>1450</v>
      </c>
      <c r="AGA42" s="1" t="s">
        <v>1450</v>
      </c>
      <c r="AGB42" s="1" t="s">
        <v>1450</v>
      </c>
      <c r="AGC42" s="1" t="s">
        <v>1450</v>
      </c>
      <c r="AGD42" s="1" t="s">
        <v>1450</v>
      </c>
      <c r="AGE42" s="1" t="s">
        <v>1450</v>
      </c>
      <c r="AGF42" s="1" t="s">
        <v>1450</v>
      </c>
      <c r="AGJ42" s="1" t="s">
        <v>1450</v>
      </c>
      <c r="AGK42" s="1" t="s">
        <v>1450</v>
      </c>
      <c r="AGL42" s="1" t="s">
        <v>1450</v>
      </c>
      <c r="AGM42" s="1" t="s">
        <v>1450</v>
      </c>
      <c r="AGN42" s="1" t="s">
        <v>1450</v>
      </c>
      <c r="AGO42" s="1" t="s">
        <v>1450</v>
      </c>
      <c r="AGZ42" s="1" t="s">
        <v>1450</v>
      </c>
      <c r="AHI42" s="1" t="s">
        <v>1450</v>
      </c>
      <c r="AHJ42" s="1" t="s">
        <v>1450</v>
      </c>
      <c r="AHK42" s="1" t="s">
        <v>1450</v>
      </c>
      <c r="AHM42" s="1" t="s">
        <v>1450</v>
      </c>
      <c r="AHN42" s="1" t="s">
        <v>1450</v>
      </c>
      <c r="AHO42" s="1" t="s">
        <v>1450</v>
      </c>
      <c r="AHQ42" s="1" t="s">
        <v>1450</v>
      </c>
      <c r="AHR42" s="1" t="s">
        <v>1450</v>
      </c>
      <c r="AHV42" s="1" t="s">
        <v>1450</v>
      </c>
      <c r="AHW42" s="1" t="s">
        <v>1450</v>
      </c>
      <c r="AHX42" s="1" t="s">
        <v>1450</v>
      </c>
      <c r="AHZ42" s="1" t="s">
        <v>1450</v>
      </c>
      <c r="AIA42" s="1" t="s">
        <v>1450</v>
      </c>
      <c r="AIW42" s="1" t="s">
        <v>1450</v>
      </c>
      <c r="AIY42" s="1" t="s">
        <v>1450</v>
      </c>
      <c r="AIZ42" s="1" t="s">
        <v>1450</v>
      </c>
      <c r="AJA42" s="1" t="s">
        <v>1450</v>
      </c>
      <c r="AJB42" s="1" t="s">
        <v>1450</v>
      </c>
      <c r="AJC42" s="1" t="s">
        <v>1450</v>
      </c>
      <c r="AJD42" s="1" t="s">
        <v>1450</v>
      </c>
      <c r="AJH42" s="1" t="s">
        <v>1450</v>
      </c>
      <c r="AJI42" s="1" t="s">
        <v>1450</v>
      </c>
      <c r="AJJ42" s="1" t="s">
        <v>1450</v>
      </c>
      <c r="AJK42" s="1" t="s">
        <v>1450</v>
      </c>
      <c r="AJL42" s="1" t="s">
        <v>1450</v>
      </c>
      <c r="AJM42" s="1" t="s">
        <v>1450</v>
      </c>
      <c r="AJP42" s="1" t="s">
        <v>1450</v>
      </c>
      <c r="AJR42" s="1" t="s">
        <v>1450</v>
      </c>
      <c r="AJS42" s="1" t="s">
        <v>1450</v>
      </c>
      <c r="AJT42" s="1" t="s">
        <v>1450</v>
      </c>
      <c r="AJU42" s="1" t="s">
        <v>1450</v>
      </c>
      <c r="AJV42" s="1" t="s">
        <v>1450</v>
      </c>
      <c r="AJW42" s="1" t="s">
        <v>1450</v>
      </c>
      <c r="AKA42" s="1" t="s">
        <v>1450</v>
      </c>
      <c r="AKB42" s="1" t="s">
        <v>1450</v>
      </c>
      <c r="AKC42" s="1" t="s">
        <v>1450</v>
      </c>
      <c r="AKD42" s="1" t="s">
        <v>1450</v>
      </c>
      <c r="AKE42" s="1" t="s">
        <v>1450</v>
      </c>
      <c r="AKF42" s="1" t="s">
        <v>1450</v>
      </c>
      <c r="AKI42" s="1" t="s">
        <v>1450</v>
      </c>
      <c r="AKJ42" s="1" t="s">
        <v>1450</v>
      </c>
      <c r="AKK42" s="1" t="s">
        <v>1450</v>
      </c>
      <c r="AKL42" s="1" t="s">
        <v>1450</v>
      </c>
      <c r="AKM42" s="1" t="s">
        <v>1450</v>
      </c>
      <c r="AKN42" s="1" t="s">
        <v>1450</v>
      </c>
      <c r="AKO42" s="1" t="s">
        <v>1450</v>
      </c>
      <c r="AKP42" s="1" t="s">
        <v>1450</v>
      </c>
      <c r="AKQ42" s="1" t="s">
        <v>1450</v>
      </c>
      <c r="AKS42" s="1" t="s">
        <v>1450</v>
      </c>
      <c r="AKT42" s="1" t="s">
        <v>1450</v>
      </c>
      <c r="AKU42" s="1" t="s">
        <v>1450</v>
      </c>
      <c r="AKV42" s="1" t="s">
        <v>1450</v>
      </c>
      <c r="AKW42" s="1" t="s">
        <v>1450</v>
      </c>
      <c r="AKX42" s="1" t="s">
        <v>1450</v>
      </c>
      <c r="AKY42" s="1" t="s">
        <v>1450</v>
      </c>
      <c r="AKZ42" s="1" t="s">
        <v>1450</v>
      </c>
      <c r="ALA42" s="1" t="s">
        <v>1450</v>
      </c>
      <c r="ALB42" s="1" t="s">
        <v>1450</v>
      </c>
      <c r="ALC42" s="1" t="s">
        <v>1450</v>
      </c>
      <c r="ALD42" s="1" t="s">
        <v>1450</v>
      </c>
      <c r="ALE42" s="1" t="s">
        <v>1450</v>
      </c>
      <c r="ALF42" s="1" t="s">
        <v>1450</v>
      </c>
      <c r="ALG42" s="1" t="s">
        <v>1450</v>
      </c>
      <c r="ALH42" s="1" t="s">
        <v>1450</v>
      </c>
      <c r="ALI42" s="1" t="s">
        <v>1450</v>
      </c>
      <c r="ALL42" s="1" t="s">
        <v>1450</v>
      </c>
      <c r="ALM42" s="1" t="s">
        <v>1450</v>
      </c>
      <c r="ALN42" s="1" t="s">
        <v>1450</v>
      </c>
      <c r="ALO42" s="1" t="s">
        <v>1450</v>
      </c>
      <c r="ALP42" s="1" t="s">
        <v>1450</v>
      </c>
      <c r="ALQ42" s="1" t="s">
        <v>1450</v>
      </c>
      <c r="ALR42" s="1" t="s">
        <v>1450</v>
      </c>
      <c r="ALT42" s="1" t="s">
        <v>1450</v>
      </c>
      <c r="AOC42" s="1" t="s">
        <v>1450</v>
      </c>
      <c r="AOD42" s="1" t="s">
        <v>1450</v>
      </c>
      <c r="AOF42" s="1" t="s">
        <v>1450</v>
      </c>
      <c r="AOL42" s="1" t="s">
        <v>1450</v>
      </c>
      <c r="AOM42" s="1" t="s">
        <v>1450</v>
      </c>
      <c r="AOO42" s="1" t="s">
        <v>1450</v>
      </c>
      <c r="AOS42" s="1" t="s">
        <v>1450</v>
      </c>
      <c r="AOT42" s="1" t="s">
        <v>1450</v>
      </c>
      <c r="AOU42" s="1" t="s">
        <v>1450</v>
      </c>
      <c r="AOV42" s="1" t="s">
        <v>1450</v>
      </c>
      <c r="AOW42" s="1" t="s">
        <v>1450</v>
      </c>
      <c r="AOX42" s="1" t="s">
        <v>1450</v>
      </c>
      <c r="AOY42" s="1" t="s">
        <v>1450</v>
      </c>
      <c r="AOZ42" s="1" t="s">
        <v>1450</v>
      </c>
      <c r="APA42" s="1" t="s">
        <v>1450</v>
      </c>
      <c r="APC42" s="1" t="s">
        <v>1450</v>
      </c>
      <c r="APD42" s="1" t="s">
        <v>1450</v>
      </c>
      <c r="APE42" s="1" t="s">
        <v>1450</v>
      </c>
      <c r="APF42" s="1" t="s">
        <v>1450</v>
      </c>
      <c r="APG42" s="1" t="s">
        <v>1450</v>
      </c>
      <c r="APH42" s="1" t="s">
        <v>1450</v>
      </c>
      <c r="API42" s="1" t="s">
        <v>1450</v>
      </c>
      <c r="APJ42" s="1" t="s">
        <v>1450</v>
      </c>
      <c r="APK42" s="1" t="s">
        <v>1450</v>
      </c>
      <c r="APL42" s="1" t="s">
        <v>1450</v>
      </c>
      <c r="APN42" s="1" t="s">
        <v>1450</v>
      </c>
      <c r="APO42" s="1" t="s">
        <v>1450</v>
      </c>
      <c r="APP42" s="1" t="s">
        <v>1450</v>
      </c>
      <c r="APQ42" s="1" t="s">
        <v>1450</v>
      </c>
      <c r="APR42" s="1" t="s">
        <v>1450</v>
      </c>
      <c r="APS42" s="1" t="s">
        <v>1450</v>
      </c>
      <c r="APW42" s="1" t="s">
        <v>1450</v>
      </c>
      <c r="APX42" s="1" t="s">
        <v>1450</v>
      </c>
      <c r="APY42" s="1" t="s">
        <v>1450</v>
      </c>
      <c r="APZ42" s="1" t="s">
        <v>1450</v>
      </c>
      <c r="AQA42" s="1" t="s">
        <v>1450</v>
      </c>
      <c r="AQB42" s="1" t="s">
        <v>1450</v>
      </c>
      <c r="AQX42" s="1" t="s">
        <v>1450</v>
      </c>
      <c r="AQZ42" s="1" t="s">
        <v>1450</v>
      </c>
      <c r="ARA42" s="1" t="s">
        <v>1450</v>
      </c>
      <c r="ARB42" s="1" t="s">
        <v>1450</v>
      </c>
      <c r="ARC42" s="1" t="s">
        <v>1450</v>
      </c>
      <c r="ARD42" s="1" t="s">
        <v>1450</v>
      </c>
      <c r="ARE42" s="1" t="s">
        <v>1450</v>
      </c>
      <c r="ARI42" s="1" t="s">
        <v>1450</v>
      </c>
      <c r="ARJ42" s="1" t="s">
        <v>1450</v>
      </c>
      <c r="ARK42" s="1" t="s">
        <v>1450</v>
      </c>
      <c r="ARL42" s="1" t="s">
        <v>1450</v>
      </c>
      <c r="ARM42" s="1" t="s">
        <v>1450</v>
      </c>
      <c r="ARN42" s="1" t="s">
        <v>1450</v>
      </c>
      <c r="ARQ42" s="1" t="s">
        <v>1450</v>
      </c>
      <c r="ARS42" s="1" t="s">
        <v>1450</v>
      </c>
      <c r="ART42" s="1" t="s">
        <v>1450</v>
      </c>
      <c r="ARU42" s="1" t="s">
        <v>1450</v>
      </c>
      <c r="ARW42" s="1" t="s">
        <v>1450</v>
      </c>
      <c r="ARX42" s="1" t="s">
        <v>1450</v>
      </c>
      <c r="ASB42" s="1" t="s">
        <v>1450</v>
      </c>
      <c r="ASC42" s="1" t="s">
        <v>1450</v>
      </c>
      <c r="ASD42" s="1" t="s">
        <v>1450</v>
      </c>
      <c r="ASF42" s="1" t="s">
        <v>1450</v>
      </c>
      <c r="ASG42" s="1" t="s">
        <v>1450</v>
      </c>
      <c r="ASJ42" s="1" t="s">
        <v>1450</v>
      </c>
      <c r="ASL42" s="1" t="s">
        <v>1450</v>
      </c>
      <c r="ASM42" s="1" t="s">
        <v>1450</v>
      </c>
      <c r="ASN42" s="1" t="s">
        <v>1450</v>
      </c>
      <c r="ASP42" s="1" t="s">
        <v>1450</v>
      </c>
      <c r="ASQ42" s="1" t="s">
        <v>1450</v>
      </c>
      <c r="ASU42" s="1" t="s">
        <v>1450</v>
      </c>
      <c r="ASV42" s="1" t="s">
        <v>1450</v>
      </c>
      <c r="ASW42" s="1" t="s">
        <v>1450</v>
      </c>
      <c r="ASY42" s="1" t="s">
        <v>1450</v>
      </c>
      <c r="ASZ42" s="1" t="s">
        <v>1450</v>
      </c>
      <c r="ATC42">
        <v>36.44</v>
      </c>
      <c r="ATD42">
        <v>33.64</v>
      </c>
      <c r="ATE42">
        <v>7.54</v>
      </c>
      <c r="ATF42">
        <v>4460</v>
      </c>
      <c r="ATG42">
        <v>1</v>
      </c>
      <c r="ATH42" s="1" t="s">
        <v>1450</v>
      </c>
      <c r="ATI42">
        <v>1.02</v>
      </c>
      <c r="ATJ42">
        <v>13.56</v>
      </c>
      <c r="ATK42">
        <v>0.08</v>
      </c>
      <c r="ATM42">
        <v>33.64</v>
      </c>
      <c r="ATN42">
        <v>7.54</v>
      </c>
      <c r="ATO42">
        <v>4460</v>
      </c>
      <c r="ATP42">
        <v>1</v>
      </c>
      <c r="ATQ42" s="1" t="s">
        <v>1450</v>
      </c>
      <c r="ATR42">
        <v>1.02</v>
      </c>
      <c r="ATS42">
        <v>13.56</v>
      </c>
      <c r="ATT42">
        <v>0.08</v>
      </c>
      <c r="ATU42">
        <v>0.86</v>
      </c>
      <c r="ATV42">
        <v>99.25</v>
      </c>
      <c r="ATW42">
        <v>2360.6999999999998</v>
      </c>
      <c r="ATX42">
        <v>13.8</v>
      </c>
      <c r="ATY42">
        <v>171005</v>
      </c>
      <c r="ATZ42">
        <v>1</v>
      </c>
      <c r="AUA42" s="1" t="s">
        <v>1450</v>
      </c>
      <c r="AUB42">
        <v>0.49</v>
      </c>
      <c r="AUC42">
        <v>3.52</v>
      </c>
      <c r="AUD42">
        <v>0.04</v>
      </c>
      <c r="AUF42">
        <v>2360.6999999999998</v>
      </c>
      <c r="AUG42">
        <v>13.8</v>
      </c>
      <c r="AUH42">
        <v>171005</v>
      </c>
      <c r="AUI42">
        <v>1</v>
      </c>
      <c r="AUJ42" s="1" t="s">
        <v>1450</v>
      </c>
      <c r="AUK42">
        <v>0.49</v>
      </c>
      <c r="AUL42">
        <v>3.52</v>
      </c>
      <c r="AUM42">
        <v>0.04</v>
      </c>
      <c r="AUN42">
        <v>0.81</v>
      </c>
      <c r="AUR42" s="1" t="s">
        <v>1450</v>
      </c>
      <c r="AUS42" s="1" t="s">
        <v>1450</v>
      </c>
      <c r="AUU42" s="1" t="s">
        <v>1450</v>
      </c>
      <c r="AVA42" s="1" t="s">
        <v>1450</v>
      </c>
      <c r="AVB42" s="1" t="s">
        <v>1450</v>
      </c>
      <c r="AVD42" s="1" t="s">
        <v>1450</v>
      </c>
      <c r="AVH42" s="1" t="s">
        <v>1450</v>
      </c>
      <c r="AVJ42" s="1" t="s">
        <v>1450</v>
      </c>
      <c r="AVL42" s="1" t="s">
        <v>1450</v>
      </c>
      <c r="AVN42" s="1" t="s">
        <v>1450</v>
      </c>
      <c r="AVO42" s="1" t="s">
        <v>1450</v>
      </c>
      <c r="AVS42" s="1" t="s">
        <v>1450</v>
      </c>
      <c r="AVU42" s="1" t="s">
        <v>1450</v>
      </c>
      <c r="AVW42" s="1" t="s">
        <v>1450</v>
      </c>
      <c r="AVX42" s="1" t="s">
        <v>1450</v>
      </c>
      <c r="AWA42">
        <v>194.96</v>
      </c>
      <c r="AWB42">
        <v>5.37</v>
      </c>
      <c r="AWC42">
        <v>5.37</v>
      </c>
      <c r="AWD42">
        <v>1000</v>
      </c>
      <c r="AWE42">
        <v>1</v>
      </c>
      <c r="AWF42" s="1" t="s">
        <v>1450</v>
      </c>
      <c r="AWG42">
        <v>0</v>
      </c>
      <c r="AWH42">
        <v>0</v>
      </c>
      <c r="AWK42">
        <v>5.37</v>
      </c>
      <c r="AWL42">
        <v>5.37</v>
      </c>
      <c r="AWM42">
        <v>1000</v>
      </c>
      <c r="AWN42">
        <v>1</v>
      </c>
      <c r="AWO42" s="1" t="s">
        <v>1450</v>
      </c>
      <c r="AWP42">
        <v>0</v>
      </c>
      <c r="AWQ42">
        <v>0</v>
      </c>
      <c r="AWT42">
        <v>133.77000000000001</v>
      </c>
      <c r="AWU42">
        <v>175.48</v>
      </c>
      <c r="AWV42">
        <v>13.29</v>
      </c>
      <c r="AWW42">
        <v>4400</v>
      </c>
      <c r="AWX42">
        <v>0.33329999999999999</v>
      </c>
      <c r="AWY42" s="1" t="s">
        <v>1450</v>
      </c>
      <c r="AWZ42">
        <v>7.0000000000000007E-2</v>
      </c>
      <c r="AXA42">
        <v>0.51</v>
      </c>
      <c r="AXB42">
        <v>0.01</v>
      </c>
      <c r="AXD42">
        <v>175.48</v>
      </c>
      <c r="AXE42">
        <v>13.29</v>
      </c>
      <c r="AXF42">
        <v>4400</v>
      </c>
      <c r="AXG42">
        <v>0.33329999999999999</v>
      </c>
      <c r="AXH42" s="1" t="s">
        <v>1450</v>
      </c>
      <c r="AXI42">
        <v>7.0000000000000007E-2</v>
      </c>
      <c r="AXJ42">
        <v>0.51</v>
      </c>
      <c r="AXK42">
        <v>0.01</v>
      </c>
      <c r="AXL42">
        <v>0.34</v>
      </c>
      <c r="AYF42" s="1" t="s">
        <v>1450</v>
      </c>
      <c r="AYH42" s="1" t="s">
        <v>1450</v>
      </c>
      <c r="AYI42" s="1" t="s">
        <v>1450</v>
      </c>
      <c r="AYJ42" s="1" t="s">
        <v>1450</v>
      </c>
      <c r="AYK42" s="1" t="s">
        <v>1450</v>
      </c>
      <c r="AYL42" s="1" t="s">
        <v>1450</v>
      </c>
      <c r="AYM42" s="1" t="s">
        <v>1450</v>
      </c>
      <c r="AYQ42" s="1" t="s">
        <v>1450</v>
      </c>
      <c r="AYR42" s="1" t="s">
        <v>1450</v>
      </c>
      <c r="AYS42" s="1" t="s">
        <v>1450</v>
      </c>
      <c r="AYT42" s="1" t="s">
        <v>1450</v>
      </c>
      <c r="AYU42" s="1" t="s">
        <v>1450</v>
      </c>
      <c r="AYV42" s="1" t="s">
        <v>1450</v>
      </c>
      <c r="AYY42">
        <v>44.97</v>
      </c>
      <c r="AYZ42">
        <v>3000.23</v>
      </c>
      <c r="AZA42">
        <v>161.1</v>
      </c>
      <c r="AZB42">
        <v>18623</v>
      </c>
      <c r="AZC42">
        <v>1</v>
      </c>
      <c r="AZD42" s="1" t="s">
        <v>1450</v>
      </c>
      <c r="AZE42">
        <v>0</v>
      </c>
      <c r="AZF42">
        <v>0</v>
      </c>
      <c r="AZI42">
        <v>3000.23</v>
      </c>
      <c r="AZJ42">
        <v>161.1</v>
      </c>
      <c r="AZK42">
        <v>18623</v>
      </c>
      <c r="AZL42">
        <v>1</v>
      </c>
      <c r="AZM42" s="1" t="s">
        <v>1450</v>
      </c>
      <c r="AZN42">
        <v>0</v>
      </c>
      <c r="AZO42">
        <v>0</v>
      </c>
      <c r="AZR42" s="1" t="s">
        <v>1450</v>
      </c>
      <c r="AZT42" s="1" t="s">
        <v>1450</v>
      </c>
      <c r="AZU42" s="1" t="s">
        <v>1450</v>
      </c>
      <c r="AZV42" s="1" t="s">
        <v>1450</v>
      </c>
      <c r="AZX42" s="1" t="s">
        <v>1450</v>
      </c>
      <c r="AZY42" s="1" t="s">
        <v>1450</v>
      </c>
      <c r="BAC42" s="1" t="s">
        <v>1450</v>
      </c>
      <c r="BAD42" s="1" t="s">
        <v>1450</v>
      </c>
      <c r="BAE42" s="1" t="s">
        <v>1450</v>
      </c>
      <c r="BAG42" s="1" t="s">
        <v>1450</v>
      </c>
      <c r="BAH42" s="1" t="s">
        <v>1450</v>
      </c>
      <c r="BAK42" s="1" t="s">
        <v>1450</v>
      </c>
      <c r="BAL42" s="1" t="s">
        <v>1450</v>
      </c>
      <c r="BAM42" s="1" t="s">
        <v>1450</v>
      </c>
      <c r="BAN42" s="1" t="s">
        <v>1450</v>
      </c>
      <c r="BAO42" s="1" t="s">
        <v>1450</v>
      </c>
      <c r="BAP42" s="1" t="s">
        <v>1450</v>
      </c>
      <c r="BAQ42" s="1" t="s">
        <v>1450</v>
      </c>
      <c r="BAR42" s="1" t="s">
        <v>1450</v>
      </c>
      <c r="BAU42" s="1" t="s">
        <v>1450</v>
      </c>
      <c r="BAV42" s="1" t="s">
        <v>1450</v>
      </c>
      <c r="BAW42" s="1" t="s">
        <v>1450</v>
      </c>
      <c r="BAX42" s="1" t="s">
        <v>1450</v>
      </c>
      <c r="BAY42" s="1" t="s">
        <v>1450</v>
      </c>
      <c r="BAZ42" s="1" t="s">
        <v>1450</v>
      </c>
      <c r="BBA42" s="1" t="s">
        <v>1450</v>
      </c>
      <c r="BBD42" s="1" t="s">
        <v>1450</v>
      </c>
      <c r="BBE42" s="1" t="s">
        <v>1450</v>
      </c>
      <c r="BBF42" s="1" t="s">
        <v>1450</v>
      </c>
      <c r="BBG42" s="1" t="s">
        <v>1450</v>
      </c>
      <c r="BBH42" s="1" t="s">
        <v>1450</v>
      </c>
      <c r="BBI42" s="1" t="s">
        <v>1450</v>
      </c>
      <c r="BBJ42" s="1" t="s">
        <v>1450</v>
      </c>
      <c r="BBK42" s="1" t="s">
        <v>1450</v>
      </c>
      <c r="BBN42" s="1" t="s">
        <v>1450</v>
      </c>
      <c r="BBO42" s="1" t="s">
        <v>1450</v>
      </c>
      <c r="BBP42" s="1" t="s">
        <v>1450</v>
      </c>
      <c r="BBQ42" s="1" t="s">
        <v>1450</v>
      </c>
      <c r="BBR42" s="1" t="s">
        <v>1450</v>
      </c>
      <c r="BBS42" s="1" t="s">
        <v>1450</v>
      </c>
      <c r="BBT42" s="1" t="s">
        <v>1450</v>
      </c>
      <c r="BBW42" s="1" t="s">
        <v>1450</v>
      </c>
      <c r="BBY42" s="1" t="s">
        <v>1450</v>
      </c>
      <c r="BBZ42" s="1" t="s">
        <v>1450</v>
      </c>
      <c r="BCA42" s="1" t="s">
        <v>1450</v>
      </c>
      <c r="BCB42" s="1" t="s">
        <v>1450</v>
      </c>
      <c r="BCC42" s="1" t="s">
        <v>1450</v>
      </c>
      <c r="BCD42" s="1" t="s">
        <v>1450</v>
      </c>
      <c r="BCH42" s="1" t="s">
        <v>1450</v>
      </c>
      <c r="BCI42" s="1" t="s">
        <v>1450</v>
      </c>
      <c r="BCJ42" s="1" t="s">
        <v>1450</v>
      </c>
      <c r="BCK42" s="1" t="s">
        <v>1450</v>
      </c>
      <c r="BCL42" s="1" t="s">
        <v>1450</v>
      </c>
      <c r="BCM42" s="1" t="s">
        <v>1450</v>
      </c>
      <c r="BCP42">
        <v>340.98</v>
      </c>
      <c r="BCQ42">
        <v>563.98</v>
      </c>
      <c r="BCR42">
        <v>865</v>
      </c>
      <c r="BCS42">
        <v>652</v>
      </c>
      <c r="BCT42">
        <v>1</v>
      </c>
      <c r="BCV42">
        <v>6.7</v>
      </c>
      <c r="BCW42">
        <v>0.77</v>
      </c>
      <c r="BCZ42">
        <v>563.98</v>
      </c>
      <c r="BDA42">
        <v>865</v>
      </c>
      <c r="BDB42">
        <v>652</v>
      </c>
      <c r="BDC42">
        <v>1</v>
      </c>
      <c r="BDE42">
        <v>6.7</v>
      </c>
      <c r="BDF42">
        <v>0.77</v>
      </c>
      <c r="BDI42">
        <v>17.149999999999999</v>
      </c>
      <c r="BDJ42">
        <v>49.9</v>
      </c>
      <c r="BDK42">
        <v>50</v>
      </c>
      <c r="BDL42">
        <v>998</v>
      </c>
      <c r="BDM42">
        <v>1</v>
      </c>
      <c r="BDO42">
        <v>0</v>
      </c>
      <c r="BDP42">
        <v>0</v>
      </c>
      <c r="BDS42">
        <v>49.9</v>
      </c>
      <c r="BDT42">
        <v>50</v>
      </c>
      <c r="BDU42">
        <v>998</v>
      </c>
      <c r="BDV42">
        <v>1</v>
      </c>
      <c r="BDX42">
        <v>0</v>
      </c>
      <c r="BDY42">
        <v>0</v>
      </c>
      <c r="BEB42">
        <v>395.52</v>
      </c>
      <c r="BEC42">
        <v>4641.3</v>
      </c>
      <c r="BED42">
        <v>573</v>
      </c>
      <c r="BEE42">
        <v>8100</v>
      </c>
      <c r="BEF42">
        <v>1</v>
      </c>
      <c r="BEG42" s="1" t="s">
        <v>1450</v>
      </c>
      <c r="BEH42">
        <v>12</v>
      </c>
      <c r="BEI42">
        <v>2.09</v>
      </c>
      <c r="BEJ42" s="1" t="s">
        <v>1450</v>
      </c>
      <c r="BEL42">
        <v>4641.3</v>
      </c>
      <c r="BEM42">
        <v>573</v>
      </c>
      <c r="BEN42">
        <v>8100</v>
      </c>
      <c r="BEO42">
        <v>1</v>
      </c>
      <c r="BEP42" s="1" t="s">
        <v>1450</v>
      </c>
      <c r="BEQ42">
        <v>12</v>
      </c>
      <c r="BER42">
        <v>2.09</v>
      </c>
      <c r="BES42" s="1" t="s">
        <v>1450</v>
      </c>
      <c r="BET42" s="1" t="s">
        <v>1450</v>
      </c>
      <c r="BEU42">
        <v>192.32</v>
      </c>
      <c r="BEV42">
        <v>613.54999999999995</v>
      </c>
      <c r="BEW42">
        <v>12.27</v>
      </c>
      <c r="BEX42">
        <v>5000</v>
      </c>
      <c r="BEY42">
        <v>0.1</v>
      </c>
      <c r="BEZ42" s="1" t="s">
        <v>1450</v>
      </c>
      <c r="BFA42">
        <v>0.46</v>
      </c>
      <c r="BFB42">
        <v>3.75</v>
      </c>
      <c r="BFC42" s="1" t="s">
        <v>1450</v>
      </c>
      <c r="BFE42">
        <v>613.54999999999995</v>
      </c>
      <c r="BFF42">
        <v>12.27</v>
      </c>
      <c r="BFG42">
        <v>5000</v>
      </c>
      <c r="BFH42">
        <v>0.1</v>
      </c>
      <c r="BFI42" s="1" t="s">
        <v>1450</v>
      </c>
      <c r="BFJ42">
        <v>0.46</v>
      </c>
      <c r="BFK42">
        <v>3.75</v>
      </c>
      <c r="BFL42" s="1" t="s">
        <v>1450</v>
      </c>
      <c r="BFM42">
        <v>0.43</v>
      </c>
      <c r="BFN42">
        <v>1727.42</v>
      </c>
      <c r="BFO42">
        <v>1551.64</v>
      </c>
      <c r="BFP42">
        <v>154.5</v>
      </c>
      <c r="BFQ42">
        <v>10043</v>
      </c>
      <c r="BFR42">
        <v>1</v>
      </c>
      <c r="BFS42">
        <v>2121</v>
      </c>
      <c r="BFT42">
        <v>1.6</v>
      </c>
      <c r="BFU42">
        <v>1.04</v>
      </c>
      <c r="BFX42">
        <v>1551.64</v>
      </c>
      <c r="BFY42">
        <v>154.5</v>
      </c>
      <c r="BFZ42">
        <v>10043</v>
      </c>
      <c r="BGA42">
        <v>1</v>
      </c>
      <c r="BGB42">
        <v>2121</v>
      </c>
      <c r="BGC42">
        <v>1.6</v>
      </c>
      <c r="BGD42">
        <v>1.04</v>
      </c>
      <c r="BGG42">
        <v>1114.71</v>
      </c>
      <c r="BGH42">
        <v>440</v>
      </c>
      <c r="BGI42">
        <v>1000</v>
      </c>
      <c r="BGJ42">
        <v>440</v>
      </c>
      <c r="BGK42">
        <v>1</v>
      </c>
      <c r="BGL42" s="1" t="s">
        <v>1450</v>
      </c>
      <c r="BGM42">
        <v>14</v>
      </c>
      <c r="BGN42">
        <v>1.4</v>
      </c>
      <c r="BGO42" s="1" t="s">
        <v>1450</v>
      </c>
      <c r="BGQ42">
        <v>440</v>
      </c>
      <c r="BGR42">
        <v>1000</v>
      </c>
      <c r="BGS42">
        <v>440</v>
      </c>
      <c r="BGT42">
        <v>1</v>
      </c>
      <c r="BGU42" s="1" t="s">
        <v>1450</v>
      </c>
      <c r="BGV42">
        <v>14</v>
      </c>
      <c r="BGW42">
        <v>1.4</v>
      </c>
      <c r="BGX42" s="1" t="s">
        <v>1450</v>
      </c>
      <c r="BGY42" s="1" t="s">
        <v>1450</v>
      </c>
      <c r="BHS42" s="1" t="s">
        <v>1450</v>
      </c>
      <c r="BHU42" s="1" t="s">
        <v>1450</v>
      </c>
      <c r="BHV42" s="1" t="s">
        <v>1450</v>
      </c>
      <c r="BHW42" s="1" t="s">
        <v>1450</v>
      </c>
      <c r="BHY42" s="1" t="s">
        <v>1450</v>
      </c>
      <c r="BHZ42" s="1" t="s">
        <v>1450</v>
      </c>
      <c r="BID42" s="1" t="s">
        <v>1450</v>
      </c>
      <c r="BIE42" s="1" t="s">
        <v>1450</v>
      </c>
      <c r="BIF42" s="1" t="s">
        <v>1450</v>
      </c>
      <c r="BIH42" s="1" t="s">
        <v>1450</v>
      </c>
      <c r="BII42" s="1" t="s">
        <v>1450</v>
      </c>
      <c r="BIL42" s="1" t="s">
        <v>1450</v>
      </c>
      <c r="BIM42" s="1" t="s">
        <v>1450</v>
      </c>
      <c r="BIN42" s="1" t="s">
        <v>1450</v>
      </c>
      <c r="BIO42" s="1" t="s">
        <v>1450</v>
      </c>
      <c r="BIP42" s="1" t="s">
        <v>1450</v>
      </c>
      <c r="BIQ42" s="1" t="s">
        <v>1450</v>
      </c>
      <c r="BIR42" s="1" t="s">
        <v>1450</v>
      </c>
      <c r="BIS42" s="1" t="s">
        <v>1450</v>
      </c>
      <c r="BIV42" s="1" t="s">
        <v>1450</v>
      </c>
      <c r="BIW42" s="1" t="s">
        <v>1450</v>
      </c>
      <c r="BIX42" s="1" t="s">
        <v>1450</v>
      </c>
      <c r="BIY42" s="1" t="s">
        <v>1450</v>
      </c>
      <c r="BIZ42" s="1" t="s">
        <v>1450</v>
      </c>
      <c r="BJA42" s="1" t="s">
        <v>1450</v>
      </c>
      <c r="BJB42" s="1" t="s">
        <v>1450</v>
      </c>
      <c r="BJE42" s="1" t="s">
        <v>1450</v>
      </c>
      <c r="BJG42" s="1" t="s">
        <v>1450</v>
      </c>
      <c r="BJH42" s="1" t="s">
        <v>1450</v>
      </c>
      <c r="BJI42" s="1" t="s">
        <v>1450</v>
      </c>
      <c r="BJK42" s="1" t="s">
        <v>1450</v>
      </c>
      <c r="BJL42" s="1" t="s">
        <v>1450</v>
      </c>
      <c r="BJP42" s="1" t="s">
        <v>1450</v>
      </c>
      <c r="BJQ42" s="1" t="s">
        <v>1450</v>
      </c>
      <c r="BJR42" s="1" t="s">
        <v>1450</v>
      </c>
      <c r="BJT42" s="1" t="s">
        <v>1450</v>
      </c>
      <c r="BJU42" s="1" t="s">
        <v>1450</v>
      </c>
      <c r="BJX42" s="1" t="s">
        <v>1450</v>
      </c>
      <c r="BJZ42" s="1" t="s">
        <v>1450</v>
      </c>
      <c r="BKA42" s="1" t="s">
        <v>1450</v>
      </c>
      <c r="BKB42" s="1" t="s">
        <v>1450</v>
      </c>
      <c r="BKD42" s="1" t="s">
        <v>1450</v>
      </c>
      <c r="BKE42" s="1" t="s">
        <v>1450</v>
      </c>
      <c r="BKI42" s="1" t="s">
        <v>1450</v>
      </c>
      <c r="BKJ42" s="1" t="s">
        <v>1450</v>
      </c>
      <c r="BKK42" s="1" t="s">
        <v>1450</v>
      </c>
      <c r="BKM42" s="1" t="s">
        <v>1450</v>
      </c>
      <c r="BKN42" s="1" t="s">
        <v>1450</v>
      </c>
      <c r="BKQ42" s="1" t="s">
        <v>1450</v>
      </c>
      <c r="BKS42" s="1" t="s">
        <v>1450</v>
      </c>
      <c r="BKT42" s="1" t="s">
        <v>1450</v>
      </c>
      <c r="BKU42" s="1" t="s">
        <v>1450</v>
      </c>
      <c r="BKW42" s="1" t="s">
        <v>1450</v>
      </c>
      <c r="BKX42" s="1" t="s">
        <v>1450</v>
      </c>
      <c r="BLB42" s="1" t="s">
        <v>1450</v>
      </c>
      <c r="BLC42" s="1" t="s">
        <v>1450</v>
      </c>
      <c r="BLD42" s="1" t="s">
        <v>1450</v>
      </c>
      <c r="BLF42" s="1" t="s">
        <v>1450</v>
      </c>
      <c r="BLG42" s="1" t="s">
        <v>1450</v>
      </c>
      <c r="BMC42" s="1" t="s">
        <v>1450</v>
      </c>
      <c r="BME42" s="1" t="s">
        <v>1450</v>
      </c>
      <c r="BMF42" s="1" t="s">
        <v>1450</v>
      </c>
      <c r="BMG42" s="1" t="s">
        <v>1450</v>
      </c>
      <c r="BMI42" s="1" t="s">
        <v>1450</v>
      </c>
      <c r="BMJ42" s="1" t="s">
        <v>1450</v>
      </c>
      <c r="BMN42" s="1" t="s">
        <v>1450</v>
      </c>
      <c r="BMO42" s="1" t="s">
        <v>1450</v>
      </c>
      <c r="BMP42" s="1" t="s">
        <v>1450</v>
      </c>
      <c r="BMR42" s="1" t="s">
        <v>1450</v>
      </c>
      <c r="BMS42" s="1" t="s">
        <v>1450</v>
      </c>
      <c r="BNO42">
        <v>63.93</v>
      </c>
      <c r="BNP42">
        <v>341.98</v>
      </c>
      <c r="BNQ42">
        <v>76.180000000000007</v>
      </c>
      <c r="BNR42">
        <v>4489</v>
      </c>
      <c r="BNS42">
        <v>1</v>
      </c>
      <c r="BNT42" s="1" t="s">
        <v>1450</v>
      </c>
      <c r="BNU42">
        <v>0</v>
      </c>
      <c r="BNV42">
        <v>0</v>
      </c>
      <c r="BNW42">
        <v>2.6</v>
      </c>
      <c r="BNY42">
        <v>341.98</v>
      </c>
      <c r="BNZ42">
        <v>76.180000000000007</v>
      </c>
      <c r="BOA42">
        <v>4489</v>
      </c>
      <c r="BOB42">
        <v>1</v>
      </c>
      <c r="BOC42" s="1" t="s">
        <v>1450</v>
      </c>
      <c r="BOD42">
        <v>0</v>
      </c>
      <c r="BOE42">
        <v>0</v>
      </c>
      <c r="BOF42">
        <v>2.6</v>
      </c>
      <c r="BOG42">
        <v>1.88</v>
      </c>
      <c r="BOH42">
        <v>5.9</v>
      </c>
      <c r="BOI42">
        <v>10.92</v>
      </c>
      <c r="BOJ42">
        <v>32.5</v>
      </c>
      <c r="BOK42">
        <v>336</v>
      </c>
      <c r="BOL42">
        <v>1</v>
      </c>
      <c r="BON42">
        <v>0</v>
      </c>
      <c r="BOO42">
        <v>0</v>
      </c>
      <c r="BOR42">
        <v>10.92</v>
      </c>
      <c r="BOS42">
        <v>32.5</v>
      </c>
      <c r="BOT42">
        <v>336</v>
      </c>
      <c r="BOU42">
        <v>1</v>
      </c>
      <c r="BOW42">
        <v>0</v>
      </c>
      <c r="BOX42">
        <v>0</v>
      </c>
      <c r="BPT42" s="1" t="s">
        <v>1450</v>
      </c>
      <c r="BPV42" s="1" t="s">
        <v>1450</v>
      </c>
      <c r="BPW42" s="1" t="s">
        <v>1450</v>
      </c>
      <c r="BPX42" s="1" t="s">
        <v>1450</v>
      </c>
      <c r="BPZ42" s="1" t="s">
        <v>1450</v>
      </c>
      <c r="BQA42" s="1" t="s">
        <v>1450</v>
      </c>
      <c r="BQE42" s="1" t="s">
        <v>1450</v>
      </c>
      <c r="BQF42" s="1" t="s">
        <v>1450</v>
      </c>
      <c r="BQG42" s="1" t="s">
        <v>1450</v>
      </c>
      <c r="BQI42" s="1" t="s">
        <v>1450</v>
      </c>
      <c r="BQJ42" s="1" t="s">
        <v>1450</v>
      </c>
      <c r="BQM42">
        <v>536.99</v>
      </c>
      <c r="BQN42">
        <v>990.46</v>
      </c>
      <c r="BQO42">
        <v>244.99</v>
      </c>
      <c r="BQP42">
        <v>3369</v>
      </c>
      <c r="BQQ42">
        <v>0.83330000000000004</v>
      </c>
      <c r="BQR42" s="1" t="s">
        <v>1450</v>
      </c>
      <c r="BQS42">
        <v>5.33</v>
      </c>
      <c r="BQT42">
        <v>2.17</v>
      </c>
      <c r="BQU42">
        <v>2.99</v>
      </c>
      <c r="BQW42">
        <v>990.46</v>
      </c>
      <c r="BQX42">
        <v>244.99</v>
      </c>
      <c r="BQY42">
        <v>3369</v>
      </c>
      <c r="BQZ42">
        <v>0.83330000000000004</v>
      </c>
      <c r="BRA42" s="1" t="s">
        <v>1450</v>
      </c>
      <c r="BRB42">
        <v>5.33</v>
      </c>
      <c r="BRC42">
        <v>2.17</v>
      </c>
      <c r="BRD42">
        <v>2.99</v>
      </c>
      <c r="BRE42">
        <v>11</v>
      </c>
      <c r="BRF42" s="1" t="s">
        <v>1450</v>
      </c>
      <c r="BRH42" s="1" t="s">
        <v>1450</v>
      </c>
      <c r="BRI42" s="1" t="s">
        <v>1450</v>
      </c>
      <c r="BRJ42" s="1" t="s">
        <v>1450</v>
      </c>
      <c r="BRK42" s="1" t="s">
        <v>1450</v>
      </c>
      <c r="BRL42" s="1" t="s">
        <v>1450</v>
      </c>
      <c r="BRM42" s="1" t="s">
        <v>1450</v>
      </c>
      <c r="BRQ42" s="1" t="s">
        <v>1450</v>
      </c>
      <c r="BRR42" s="1" t="s">
        <v>1450</v>
      </c>
      <c r="BRS42" s="1" t="s">
        <v>1450</v>
      </c>
      <c r="BRT42" s="1" t="s">
        <v>1450</v>
      </c>
      <c r="BRU42" s="1" t="s">
        <v>1450</v>
      </c>
      <c r="BRV42" s="1" t="s">
        <v>1450</v>
      </c>
      <c r="BRY42">
        <v>1106.58</v>
      </c>
      <c r="BRZ42">
        <v>3500.38</v>
      </c>
      <c r="BSA42">
        <v>255.65</v>
      </c>
      <c r="BSB42">
        <v>13692</v>
      </c>
      <c r="BSC42">
        <v>1</v>
      </c>
      <c r="BSD42" s="1" t="s">
        <v>1450</v>
      </c>
      <c r="BSE42">
        <v>5.1100000000000003</v>
      </c>
      <c r="BSF42">
        <v>2</v>
      </c>
      <c r="BSG42">
        <v>1.5</v>
      </c>
      <c r="BSI42">
        <v>3500.38</v>
      </c>
      <c r="BSJ42">
        <v>255.65</v>
      </c>
      <c r="BSK42">
        <v>13692</v>
      </c>
      <c r="BSL42">
        <v>1</v>
      </c>
      <c r="BSM42" s="1" t="s">
        <v>1450</v>
      </c>
      <c r="BSN42">
        <v>5.1100000000000003</v>
      </c>
      <c r="BSO42">
        <v>2</v>
      </c>
      <c r="BSP42">
        <v>1.5</v>
      </c>
      <c r="BSQ42">
        <v>10.61</v>
      </c>
      <c r="BSR42" s="1" t="s">
        <v>1450</v>
      </c>
      <c r="BST42" s="1" t="s">
        <v>1450</v>
      </c>
      <c r="BSU42" s="1" t="s">
        <v>1450</v>
      </c>
      <c r="BSV42" s="1" t="s">
        <v>1450</v>
      </c>
      <c r="BSX42" s="1" t="s">
        <v>1450</v>
      </c>
      <c r="BSY42" s="1" t="s">
        <v>1450</v>
      </c>
      <c r="BTC42" s="1" t="s">
        <v>1450</v>
      </c>
      <c r="BTD42" s="1" t="s">
        <v>1450</v>
      </c>
      <c r="BTE42" s="1" t="s">
        <v>1450</v>
      </c>
      <c r="BTG42" s="1" t="s">
        <v>1450</v>
      </c>
      <c r="BTH42" s="1" t="s">
        <v>1450</v>
      </c>
      <c r="BUW42" s="1" t="s">
        <v>1450</v>
      </c>
      <c r="BUY42" s="1" t="s">
        <v>1450</v>
      </c>
      <c r="BUZ42" s="1" t="s">
        <v>1450</v>
      </c>
      <c r="BVA42" s="1" t="s">
        <v>1450</v>
      </c>
      <c r="BVB42" s="1" t="s">
        <v>1450</v>
      </c>
      <c r="BVC42" s="1" t="s">
        <v>1450</v>
      </c>
      <c r="BVD42" s="1" t="s">
        <v>1450</v>
      </c>
      <c r="BVH42" s="1" t="s">
        <v>1450</v>
      </c>
      <c r="BVI42" s="1" t="s">
        <v>1450</v>
      </c>
      <c r="BVJ42" s="1" t="s">
        <v>1450</v>
      </c>
      <c r="BVK42" s="1" t="s">
        <v>1450</v>
      </c>
      <c r="BVL42" s="1" t="s">
        <v>1450</v>
      </c>
      <c r="BVM42" s="1" t="s">
        <v>1450</v>
      </c>
      <c r="BVP42" s="1" t="s">
        <v>1450</v>
      </c>
      <c r="BVR42" s="1" t="s">
        <v>1450</v>
      </c>
      <c r="BVS42" s="1" t="s">
        <v>1450</v>
      </c>
      <c r="BVT42" s="1" t="s">
        <v>1450</v>
      </c>
      <c r="BVV42" s="1" t="s">
        <v>1450</v>
      </c>
      <c r="BVW42" s="1" t="s">
        <v>1450</v>
      </c>
      <c r="BWA42" s="1" t="s">
        <v>1450</v>
      </c>
      <c r="BWB42" s="1" t="s">
        <v>1450</v>
      </c>
      <c r="BWC42" s="1" t="s">
        <v>1450</v>
      </c>
      <c r="BWE42" s="1" t="s">
        <v>1450</v>
      </c>
      <c r="BWF42" s="1" t="s">
        <v>1450</v>
      </c>
      <c r="BWI42">
        <v>453.13</v>
      </c>
      <c r="BWJ42">
        <v>365.94</v>
      </c>
      <c r="BWK42">
        <v>22.33</v>
      </c>
      <c r="BWL42">
        <v>1573</v>
      </c>
      <c r="BWM42">
        <v>9.6000000000000002E-2</v>
      </c>
      <c r="BWN42" s="1" t="s">
        <v>1450</v>
      </c>
      <c r="BWO42">
        <v>0.69</v>
      </c>
      <c r="BWP42">
        <v>3.08</v>
      </c>
      <c r="BWS42">
        <v>365.94</v>
      </c>
      <c r="BWT42">
        <v>22.33</v>
      </c>
      <c r="BWU42">
        <v>1573</v>
      </c>
      <c r="BWV42">
        <v>9.6000000000000002E-2</v>
      </c>
      <c r="BWW42" s="1" t="s">
        <v>1450</v>
      </c>
      <c r="BWX42">
        <v>0.69</v>
      </c>
      <c r="BWY42">
        <v>3.08</v>
      </c>
      <c r="BXA42" s="1" t="s">
        <v>1450</v>
      </c>
      <c r="BXB42">
        <v>2.17</v>
      </c>
      <c r="BXC42">
        <v>5.24</v>
      </c>
      <c r="BXD42">
        <v>0.36</v>
      </c>
      <c r="BXE42">
        <v>14640</v>
      </c>
      <c r="BXF42">
        <v>1</v>
      </c>
      <c r="BXG42" s="1" t="s">
        <v>1450</v>
      </c>
      <c r="BXH42">
        <v>0</v>
      </c>
      <c r="BXI42">
        <v>0</v>
      </c>
      <c r="BXJ42">
        <v>0.36</v>
      </c>
      <c r="BXL42">
        <v>5.24</v>
      </c>
      <c r="BXM42">
        <v>0.36</v>
      </c>
      <c r="BXN42">
        <v>14640</v>
      </c>
      <c r="BXO42">
        <v>1</v>
      </c>
      <c r="BXP42" s="1" t="s">
        <v>1450</v>
      </c>
      <c r="BXQ42">
        <v>0</v>
      </c>
      <c r="BXR42">
        <v>0</v>
      </c>
      <c r="BXS42">
        <v>0.36</v>
      </c>
      <c r="BXT42">
        <v>-2.81</v>
      </c>
      <c r="BXU42">
        <v>4.66</v>
      </c>
      <c r="BXV42">
        <v>7.56</v>
      </c>
      <c r="BXW42">
        <v>0.6</v>
      </c>
      <c r="BXX42">
        <v>12600</v>
      </c>
      <c r="BXY42">
        <v>1</v>
      </c>
      <c r="BXZ42" s="1" t="s">
        <v>1450</v>
      </c>
      <c r="BYA42">
        <v>0</v>
      </c>
      <c r="BYB42">
        <v>0</v>
      </c>
      <c r="BYE42">
        <v>7.56</v>
      </c>
      <c r="BYF42">
        <v>0.6</v>
      </c>
      <c r="BYG42">
        <v>12600</v>
      </c>
      <c r="BYH42">
        <v>1</v>
      </c>
      <c r="BYI42" s="1" t="s">
        <v>1450</v>
      </c>
      <c r="BYJ42">
        <v>0</v>
      </c>
      <c r="BYK42">
        <v>0</v>
      </c>
      <c r="BYM42" s="1" t="s">
        <v>1450</v>
      </c>
      <c r="BYN42">
        <v>232.52</v>
      </c>
      <c r="BYO42">
        <v>978.91</v>
      </c>
      <c r="BYP42">
        <v>206</v>
      </c>
      <c r="BYQ42">
        <v>4752</v>
      </c>
      <c r="BYR42">
        <v>1</v>
      </c>
      <c r="BYT42">
        <v>0</v>
      </c>
      <c r="BYU42">
        <v>0</v>
      </c>
      <c r="BYX42">
        <v>978.91</v>
      </c>
      <c r="BYY42">
        <v>206</v>
      </c>
      <c r="BYZ42">
        <v>4752</v>
      </c>
      <c r="BZA42">
        <v>1</v>
      </c>
      <c r="BZC42">
        <v>0</v>
      </c>
      <c r="BZD42">
        <v>0</v>
      </c>
      <c r="BZG42">
        <v>132.84</v>
      </c>
      <c r="BZH42">
        <v>2981.85</v>
      </c>
      <c r="BZI42">
        <v>414.15</v>
      </c>
      <c r="BZJ42">
        <v>7200</v>
      </c>
      <c r="BZK42">
        <v>1</v>
      </c>
      <c r="BZL42" s="1" t="s">
        <v>1450</v>
      </c>
      <c r="BZM42">
        <v>0</v>
      </c>
      <c r="BZN42">
        <v>0</v>
      </c>
      <c r="BZQ42">
        <v>2981.85</v>
      </c>
      <c r="BZR42">
        <v>414.15</v>
      </c>
      <c r="BZS42">
        <v>7200</v>
      </c>
      <c r="BZT42">
        <v>1</v>
      </c>
      <c r="BZU42" s="1" t="s">
        <v>1450</v>
      </c>
      <c r="BZV42">
        <v>0</v>
      </c>
      <c r="BZW42">
        <v>0</v>
      </c>
      <c r="BZZ42">
        <v>376.3</v>
      </c>
      <c r="CAA42">
        <v>242.35</v>
      </c>
      <c r="CAB42">
        <v>16.16</v>
      </c>
      <c r="CAC42">
        <v>15000</v>
      </c>
      <c r="CAD42">
        <v>1</v>
      </c>
      <c r="CAE42" s="1" t="s">
        <v>1450</v>
      </c>
      <c r="CAF42">
        <v>0.51</v>
      </c>
      <c r="CAG42">
        <v>3.16</v>
      </c>
      <c r="CAH42">
        <v>7.0000000000000007E-2</v>
      </c>
      <c r="CAJ42">
        <v>242.35</v>
      </c>
      <c r="CAK42">
        <v>16.16</v>
      </c>
      <c r="CAL42">
        <v>15000</v>
      </c>
      <c r="CAM42">
        <v>1</v>
      </c>
      <c r="CAN42" s="1" t="s">
        <v>1450</v>
      </c>
      <c r="CAO42">
        <v>0.51</v>
      </c>
      <c r="CAP42">
        <v>3.16</v>
      </c>
      <c r="CAQ42">
        <v>7.0000000000000007E-2</v>
      </c>
      <c r="CAR42">
        <v>1.67</v>
      </c>
      <c r="CAS42">
        <v>429.13</v>
      </c>
      <c r="CAT42">
        <v>1344</v>
      </c>
      <c r="CAU42">
        <v>560</v>
      </c>
      <c r="CAV42">
        <v>2400</v>
      </c>
      <c r="CAW42">
        <v>1</v>
      </c>
      <c r="CAY42">
        <v>0</v>
      </c>
      <c r="CAZ42">
        <v>0</v>
      </c>
      <c r="CBC42">
        <v>1344</v>
      </c>
      <c r="CBD42">
        <v>560</v>
      </c>
      <c r="CBE42">
        <v>2400</v>
      </c>
      <c r="CBF42">
        <v>1</v>
      </c>
      <c r="CBH42">
        <v>0</v>
      </c>
      <c r="CBI42">
        <v>0</v>
      </c>
      <c r="CBL42">
        <v>872.95</v>
      </c>
      <c r="CBM42">
        <v>897.17</v>
      </c>
      <c r="CBN42">
        <v>2631</v>
      </c>
      <c r="CBO42">
        <v>341</v>
      </c>
      <c r="CBP42">
        <v>1</v>
      </c>
      <c r="CBR42">
        <v>90</v>
      </c>
      <c r="CBS42">
        <v>3.42</v>
      </c>
      <c r="CBV42">
        <v>897.17</v>
      </c>
      <c r="CBW42">
        <v>2631</v>
      </c>
      <c r="CBX42">
        <v>341</v>
      </c>
      <c r="CBY42">
        <v>1</v>
      </c>
      <c r="CCA42">
        <v>90</v>
      </c>
      <c r="CCB42">
        <v>3.42</v>
      </c>
      <c r="CCE42">
        <v>1003.54</v>
      </c>
      <c r="CCF42">
        <v>1507.49</v>
      </c>
      <c r="CCG42">
        <v>230.08</v>
      </c>
      <c r="CCH42">
        <v>6552</v>
      </c>
      <c r="CCI42">
        <v>1</v>
      </c>
      <c r="CCJ42" s="1" t="s">
        <v>1450</v>
      </c>
      <c r="CCK42">
        <v>3.07</v>
      </c>
      <c r="CCL42">
        <v>1.33</v>
      </c>
      <c r="CCM42" s="1" t="s">
        <v>1450</v>
      </c>
      <c r="CCO42">
        <v>1507.49</v>
      </c>
      <c r="CCP42">
        <v>230.08</v>
      </c>
      <c r="CCQ42">
        <v>6552</v>
      </c>
      <c r="CCR42">
        <v>1</v>
      </c>
      <c r="CCS42" s="1" t="s">
        <v>1450</v>
      </c>
      <c r="CCT42">
        <v>3.07</v>
      </c>
      <c r="CCU42">
        <v>1.33</v>
      </c>
      <c r="CCV42" s="1" t="s">
        <v>1450</v>
      </c>
      <c r="CCW42">
        <v>4.5999999999999996</v>
      </c>
      <c r="CCX42">
        <v>267.51</v>
      </c>
      <c r="CCY42">
        <v>281.33999999999997</v>
      </c>
      <c r="CCZ42">
        <v>12.39</v>
      </c>
      <c r="CDA42">
        <v>22700</v>
      </c>
      <c r="CDB42">
        <v>1</v>
      </c>
      <c r="CDC42" s="1" t="s">
        <v>1450</v>
      </c>
      <c r="CDD42">
        <v>0.2</v>
      </c>
      <c r="CDE42">
        <v>1.65</v>
      </c>
      <c r="CDF42">
        <v>0.28000000000000003</v>
      </c>
      <c r="CDH42">
        <v>281.33999999999997</v>
      </c>
      <c r="CDI42">
        <v>12.39</v>
      </c>
      <c r="CDJ42">
        <v>22700</v>
      </c>
      <c r="CDK42">
        <v>1</v>
      </c>
      <c r="CDL42" s="1" t="s">
        <v>1450</v>
      </c>
      <c r="CDM42">
        <v>0.2</v>
      </c>
      <c r="CDN42">
        <v>1.65</v>
      </c>
      <c r="CDO42">
        <v>0.28000000000000003</v>
      </c>
      <c r="CDP42">
        <v>0.75</v>
      </c>
      <c r="CDQ42">
        <v>422.78</v>
      </c>
      <c r="CDR42">
        <v>348.88</v>
      </c>
      <c r="CDS42">
        <v>490</v>
      </c>
      <c r="CDT42">
        <v>712</v>
      </c>
      <c r="CDU42">
        <v>1</v>
      </c>
      <c r="CDV42" s="1" t="s">
        <v>1450</v>
      </c>
      <c r="CDW42">
        <v>10.5</v>
      </c>
      <c r="CDX42">
        <v>2.14</v>
      </c>
      <c r="CEA42">
        <v>348.88</v>
      </c>
      <c r="CEB42">
        <v>490</v>
      </c>
      <c r="CEC42">
        <v>712</v>
      </c>
      <c r="CED42">
        <v>1</v>
      </c>
      <c r="CEE42" s="1" t="s">
        <v>1450</v>
      </c>
      <c r="CEF42">
        <v>10.5</v>
      </c>
      <c r="CEG42">
        <v>2.14</v>
      </c>
      <c r="CEJ42">
        <v>151.04</v>
      </c>
      <c r="CEK42">
        <v>102.36</v>
      </c>
      <c r="CEL42">
        <v>56.24</v>
      </c>
      <c r="CEM42">
        <v>1820</v>
      </c>
      <c r="CEN42">
        <v>1</v>
      </c>
      <c r="CEO42" s="1" t="s">
        <v>1450</v>
      </c>
      <c r="CEP42">
        <v>1.7</v>
      </c>
      <c r="CEQ42">
        <v>3.02</v>
      </c>
      <c r="CET42">
        <v>102.36</v>
      </c>
      <c r="CEU42">
        <v>56.24</v>
      </c>
      <c r="CEV42">
        <v>1820</v>
      </c>
      <c r="CEW42">
        <v>1</v>
      </c>
      <c r="CEX42" s="1" t="s">
        <v>1450</v>
      </c>
      <c r="CEY42">
        <v>1.7</v>
      </c>
      <c r="CEZ42">
        <v>3.02</v>
      </c>
      <c r="CFC42">
        <v>623.48</v>
      </c>
      <c r="CFD42">
        <v>845.81</v>
      </c>
      <c r="CFE42">
        <v>1735</v>
      </c>
      <c r="CFF42">
        <v>488</v>
      </c>
      <c r="CFG42">
        <v>1</v>
      </c>
      <c r="CFH42" s="1" t="s">
        <v>1450</v>
      </c>
      <c r="CFI42">
        <v>89.6</v>
      </c>
      <c r="CFJ42">
        <v>0.35</v>
      </c>
      <c r="CFM42">
        <v>845.81</v>
      </c>
      <c r="CFN42">
        <v>1735</v>
      </c>
      <c r="CFO42">
        <v>488</v>
      </c>
      <c r="CFP42">
        <v>1</v>
      </c>
      <c r="CFQ42" s="1" t="s">
        <v>1450</v>
      </c>
      <c r="CFR42">
        <v>89.6</v>
      </c>
      <c r="CFS42">
        <v>0.35</v>
      </c>
      <c r="CFU42" s="1" t="s">
        <v>1450</v>
      </c>
      <c r="CFV42">
        <v>395.33</v>
      </c>
      <c r="CFW42">
        <v>162.99</v>
      </c>
      <c r="CFX42">
        <v>19.68</v>
      </c>
      <c r="CFY42">
        <v>414</v>
      </c>
      <c r="CFZ42">
        <v>0.05</v>
      </c>
      <c r="CGA42" s="1" t="s">
        <v>1450</v>
      </c>
      <c r="CGB42">
        <v>0.61</v>
      </c>
      <c r="CGC42">
        <v>3.12</v>
      </c>
      <c r="CGF42">
        <v>162.99</v>
      </c>
      <c r="CGG42">
        <v>19.68</v>
      </c>
      <c r="CGH42">
        <v>414</v>
      </c>
      <c r="CGI42">
        <v>0.05</v>
      </c>
      <c r="CGJ42" s="1" t="s">
        <v>1450</v>
      </c>
      <c r="CGK42">
        <v>0.61</v>
      </c>
      <c r="CGL42">
        <v>3.12</v>
      </c>
      <c r="CGO42">
        <v>34.78</v>
      </c>
      <c r="CGP42">
        <v>27</v>
      </c>
      <c r="CGQ42">
        <v>22.29</v>
      </c>
      <c r="CGR42">
        <v>660</v>
      </c>
      <c r="CGS42">
        <v>0.54490000000000005</v>
      </c>
      <c r="CGT42" s="1" t="s">
        <v>1450</v>
      </c>
      <c r="CGU42">
        <v>0</v>
      </c>
      <c r="CGV42">
        <v>0</v>
      </c>
      <c r="CGY42">
        <v>27</v>
      </c>
      <c r="CGZ42">
        <v>22.29</v>
      </c>
      <c r="CHA42">
        <v>660</v>
      </c>
      <c r="CHB42">
        <v>0.54490000000000005</v>
      </c>
      <c r="CHC42" s="1" t="s">
        <v>1450</v>
      </c>
      <c r="CHD42">
        <v>0</v>
      </c>
      <c r="CHE42">
        <v>0</v>
      </c>
      <c r="CHH42">
        <v>214.67</v>
      </c>
      <c r="CHI42">
        <v>81.209999999999994</v>
      </c>
      <c r="CHJ42">
        <v>194.29</v>
      </c>
      <c r="CHK42">
        <v>418</v>
      </c>
      <c r="CHL42">
        <v>1</v>
      </c>
      <c r="CHM42" s="1" t="s">
        <v>1450</v>
      </c>
      <c r="CHN42">
        <v>6.14</v>
      </c>
      <c r="CHO42">
        <v>3.16</v>
      </c>
      <c r="CHP42">
        <v>3.98</v>
      </c>
      <c r="CHR42">
        <v>81.209999999999994</v>
      </c>
      <c r="CHS42">
        <v>194.29</v>
      </c>
      <c r="CHT42">
        <v>418</v>
      </c>
      <c r="CHU42">
        <v>1</v>
      </c>
      <c r="CHV42" s="1" t="s">
        <v>1450</v>
      </c>
      <c r="CHW42">
        <v>6.14</v>
      </c>
      <c r="CHX42">
        <v>3.16</v>
      </c>
      <c r="CHY42">
        <v>3.98</v>
      </c>
      <c r="CHZ42">
        <v>10.23</v>
      </c>
      <c r="CIA42">
        <v>192.51</v>
      </c>
      <c r="CIB42">
        <v>165</v>
      </c>
      <c r="CIC42">
        <v>375</v>
      </c>
      <c r="CID42">
        <v>440</v>
      </c>
      <c r="CIE42">
        <v>1</v>
      </c>
      <c r="CIG42">
        <v>0</v>
      </c>
      <c r="CIH42">
        <v>0</v>
      </c>
      <c r="CIK42">
        <v>165</v>
      </c>
      <c r="CIL42">
        <v>375</v>
      </c>
      <c r="CIM42">
        <v>440</v>
      </c>
      <c r="CIN42">
        <v>1</v>
      </c>
      <c r="CIP42">
        <v>0</v>
      </c>
      <c r="CIQ42">
        <v>0</v>
      </c>
      <c r="CIT42">
        <v>236.68</v>
      </c>
      <c r="CIU42">
        <v>441.07</v>
      </c>
      <c r="CIV42">
        <v>13.61</v>
      </c>
      <c r="CIW42">
        <v>2700</v>
      </c>
      <c r="CIX42">
        <v>8.3299999999999999E-2</v>
      </c>
      <c r="CIY42" s="1" t="s">
        <v>1450</v>
      </c>
      <c r="CIZ42">
        <v>0.13</v>
      </c>
      <c r="CJA42">
        <v>0.95</v>
      </c>
      <c r="CJD42">
        <v>441.07</v>
      </c>
      <c r="CJE42">
        <v>13.61</v>
      </c>
      <c r="CJF42">
        <v>2700</v>
      </c>
      <c r="CJG42">
        <v>8.3299999999999999E-2</v>
      </c>
      <c r="CJH42" s="1" t="s">
        <v>1450</v>
      </c>
      <c r="CJI42">
        <v>0.13</v>
      </c>
      <c r="CJJ42">
        <v>0.95</v>
      </c>
      <c r="CJM42">
        <v>137.34</v>
      </c>
      <c r="CJN42">
        <v>147.05000000000001</v>
      </c>
      <c r="CJO42">
        <v>865</v>
      </c>
      <c r="CJP42">
        <v>170</v>
      </c>
      <c r="CJQ42">
        <v>1</v>
      </c>
      <c r="CJS42">
        <v>14</v>
      </c>
      <c r="CJT42">
        <v>1.62</v>
      </c>
      <c r="CJW42">
        <v>147.05000000000001</v>
      </c>
      <c r="CJX42">
        <v>865</v>
      </c>
      <c r="CJY42">
        <v>170</v>
      </c>
      <c r="CJZ42">
        <v>1</v>
      </c>
      <c r="CKB42">
        <v>14</v>
      </c>
      <c r="CKC42">
        <v>1.62</v>
      </c>
      <c r="CKF42">
        <v>100</v>
      </c>
      <c r="CKG42">
        <v>186.3</v>
      </c>
      <c r="CKH42">
        <v>230</v>
      </c>
      <c r="CKI42">
        <v>810</v>
      </c>
      <c r="CKJ42">
        <v>1</v>
      </c>
      <c r="CKL42">
        <v>0</v>
      </c>
      <c r="CKM42">
        <v>0</v>
      </c>
      <c r="CKP42">
        <v>186.3</v>
      </c>
      <c r="CKQ42">
        <v>230</v>
      </c>
      <c r="CKR42">
        <v>810</v>
      </c>
      <c r="CKS42">
        <v>1</v>
      </c>
      <c r="CKU42">
        <v>0</v>
      </c>
      <c r="CKV42">
        <v>0</v>
      </c>
      <c r="CKY42">
        <v>100</v>
      </c>
      <c r="CKZ42">
        <v>10.5</v>
      </c>
      <c r="CLA42">
        <v>21</v>
      </c>
      <c r="CLB42">
        <v>500</v>
      </c>
      <c r="CLC42">
        <v>1</v>
      </c>
      <c r="CLE42">
        <v>0</v>
      </c>
      <c r="CLF42">
        <v>0</v>
      </c>
      <c r="CLI42">
        <v>10.5</v>
      </c>
      <c r="CLJ42">
        <v>21</v>
      </c>
      <c r="CLK42">
        <v>500</v>
      </c>
      <c r="CLL42">
        <v>1</v>
      </c>
      <c r="CLN42">
        <v>0</v>
      </c>
      <c r="CLO42">
        <v>0</v>
      </c>
      <c r="CLR42">
        <v>1718.81</v>
      </c>
      <c r="CLS42">
        <v>541.15</v>
      </c>
      <c r="CLT42">
        <v>53.69</v>
      </c>
      <c r="CLU42">
        <v>1008</v>
      </c>
      <c r="CLV42">
        <v>0.1</v>
      </c>
      <c r="CLW42" s="1" t="s">
        <v>1450</v>
      </c>
      <c r="CLX42">
        <v>1.07</v>
      </c>
      <c r="CLY42">
        <v>2</v>
      </c>
      <c r="CLZ42">
        <v>0.24</v>
      </c>
      <c r="CMB42">
        <v>541.15</v>
      </c>
      <c r="CMC42">
        <v>53.69</v>
      </c>
      <c r="CMD42">
        <v>1008</v>
      </c>
      <c r="CME42">
        <v>0.1</v>
      </c>
      <c r="CMF42" s="1" t="s">
        <v>1450</v>
      </c>
      <c r="CMG42">
        <v>1.07</v>
      </c>
      <c r="CMH42">
        <v>2</v>
      </c>
      <c r="CMI42">
        <v>0.24</v>
      </c>
      <c r="CMJ42">
        <v>1.9</v>
      </c>
      <c r="CMK42">
        <v>938.52</v>
      </c>
      <c r="CML42">
        <v>253.6</v>
      </c>
      <c r="CMM42">
        <v>317</v>
      </c>
      <c r="CMN42">
        <v>800</v>
      </c>
      <c r="CMO42">
        <v>1</v>
      </c>
      <c r="CMP42" s="1" t="s">
        <v>1450</v>
      </c>
      <c r="CMQ42">
        <v>5.1100000000000003</v>
      </c>
      <c r="CMR42">
        <v>1.61</v>
      </c>
      <c r="CMS42" s="1" t="s">
        <v>1450</v>
      </c>
      <c r="CMU42">
        <v>253.6</v>
      </c>
      <c r="CMV42">
        <v>317</v>
      </c>
      <c r="CMW42">
        <v>800</v>
      </c>
      <c r="CMX42">
        <v>1</v>
      </c>
      <c r="CMY42" s="1" t="s">
        <v>1450</v>
      </c>
      <c r="CMZ42">
        <v>5.1100000000000003</v>
      </c>
      <c r="CNA42">
        <v>1.61</v>
      </c>
      <c r="CNB42" s="1" t="s">
        <v>1450</v>
      </c>
      <c r="CNC42">
        <v>17.38</v>
      </c>
      <c r="CND42">
        <v>157.03</v>
      </c>
      <c r="CNE42">
        <v>147.27000000000001</v>
      </c>
      <c r="CNF42">
        <v>245.45</v>
      </c>
      <c r="CNG42">
        <v>600</v>
      </c>
      <c r="CNH42">
        <v>1</v>
      </c>
      <c r="CNI42" s="1" t="s">
        <v>1450</v>
      </c>
      <c r="CNJ42">
        <v>0</v>
      </c>
      <c r="CNK42">
        <v>0</v>
      </c>
      <c r="CNL42" s="1" t="s">
        <v>1450</v>
      </c>
      <c r="CNN42">
        <v>147.27000000000001</v>
      </c>
      <c r="CNO42">
        <v>245.45</v>
      </c>
      <c r="CNP42">
        <v>600</v>
      </c>
      <c r="CNQ42">
        <v>1</v>
      </c>
      <c r="CNR42" s="1" t="s">
        <v>1450</v>
      </c>
      <c r="CNS42">
        <v>0</v>
      </c>
      <c r="CNT42">
        <v>0</v>
      </c>
      <c r="CNU42" s="1" t="s">
        <v>1450</v>
      </c>
      <c r="CNV42" s="1" t="s">
        <v>1450</v>
      </c>
      <c r="CNW42">
        <v>932.59</v>
      </c>
      <c r="CNX42">
        <v>3111.01</v>
      </c>
      <c r="CNY42">
        <v>34.26</v>
      </c>
      <c r="CNZ42">
        <v>90815</v>
      </c>
      <c r="COA42">
        <v>1</v>
      </c>
      <c r="COB42" s="1" t="s">
        <v>1450</v>
      </c>
      <c r="COC42">
        <v>0.74</v>
      </c>
      <c r="COD42">
        <v>2.16</v>
      </c>
      <c r="COE42">
        <v>0.26</v>
      </c>
      <c r="COG42">
        <v>3111.01</v>
      </c>
      <c r="COH42">
        <v>34.26</v>
      </c>
      <c r="COI42">
        <v>90815</v>
      </c>
      <c r="COJ42">
        <v>1</v>
      </c>
      <c r="COK42" s="1" t="s">
        <v>1450</v>
      </c>
      <c r="COL42">
        <v>0.74</v>
      </c>
      <c r="COM42">
        <v>2.16</v>
      </c>
      <c r="CON42">
        <v>0.26</v>
      </c>
      <c r="COO42">
        <v>1.43</v>
      </c>
      <c r="COP42">
        <v>487.85</v>
      </c>
      <c r="COQ42">
        <v>1229.76</v>
      </c>
      <c r="COR42">
        <v>610</v>
      </c>
      <c r="COS42">
        <v>2016</v>
      </c>
      <c r="COT42">
        <v>1</v>
      </c>
      <c r="COU42" s="1" t="s">
        <v>1450</v>
      </c>
      <c r="COV42">
        <v>16.5</v>
      </c>
      <c r="COW42">
        <v>2.7</v>
      </c>
      <c r="COZ42">
        <v>1229.76</v>
      </c>
      <c r="CPA42">
        <v>610</v>
      </c>
      <c r="CPB42">
        <v>2016</v>
      </c>
      <c r="CPC42">
        <v>1</v>
      </c>
      <c r="CPD42" s="1" t="s">
        <v>1450</v>
      </c>
      <c r="CPE42">
        <v>16.5</v>
      </c>
      <c r="CPF42">
        <v>2.7</v>
      </c>
      <c r="CPI42">
        <v>395.71</v>
      </c>
      <c r="CPJ42">
        <v>1368.64</v>
      </c>
      <c r="CPK42">
        <v>34</v>
      </c>
      <c r="CPL42">
        <v>40253</v>
      </c>
      <c r="CPM42">
        <v>1</v>
      </c>
      <c r="CPN42" s="1" t="s">
        <v>1450</v>
      </c>
      <c r="CPO42">
        <v>0.92</v>
      </c>
      <c r="CPP42">
        <v>2.71</v>
      </c>
      <c r="CPQ42" s="1" t="s">
        <v>1450</v>
      </c>
      <c r="CPS42">
        <v>1368.64</v>
      </c>
      <c r="CPT42">
        <v>34</v>
      </c>
      <c r="CPU42">
        <v>40253</v>
      </c>
      <c r="CPV42">
        <v>1</v>
      </c>
      <c r="CPW42" s="1" t="s">
        <v>1450</v>
      </c>
      <c r="CPX42">
        <v>0.92</v>
      </c>
      <c r="CPY42">
        <v>2.71</v>
      </c>
      <c r="CPZ42" s="1" t="s">
        <v>1450</v>
      </c>
      <c r="CQA42">
        <v>2.97</v>
      </c>
      <c r="CQB42">
        <v>575.14</v>
      </c>
      <c r="CQC42">
        <v>496.98</v>
      </c>
      <c r="CQD42">
        <v>27.61</v>
      </c>
      <c r="CQE42">
        <v>18000</v>
      </c>
      <c r="CQF42">
        <v>1</v>
      </c>
      <c r="CQG42" s="1" t="s">
        <v>1450</v>
      </c>
      <c r="CQH42">
        <v>0.78</v>
      </c>
      <c r="CQI42">
        <v>2.81</v>
      </c>
      <c r="CQL42">
        <v>496.98</v>
      </c>
      <c r="CQM42">
        <v>27.61</v>
      </c>
      <c r="CQN42">
        <v>18000</v>
      </c>
      <c r="CQO42">
        <v>1</v>
      </c>
      <c r="CQP42" s="1" t="s">
        <v>1450</v>
      </c>
      <c r="CQQ42">
        <v>0.78</v>
      </c>
      <c r="CQR42">
        <v>2.81</v>
      </c>
      <c r="CQU42">
        <v>272.93</v>
      </c>
      <c r="CQV42">
        <v>2192.42</v>
      </c>
      <c r="CQW42">
        <v>31.14</v>
      </c>
      <c r="CQX42">
        <v>6400</v>
      </c>
      <c r="CQY42">
        <v>9.0899999999999995E-2</v>
      </c>
      <c r="CQZ42" s="1" t="s">
        <v>1450</v>
      </c>
      <c r="CRA42">
        <v>0.65</v>
      </c>
      <c r="CRB42">
        <v>2.09</v>
      </c>
      <c r="CRC42" s="1" t="s">
        <v>1450</v>
      </c>
      <c r="CRE42">
        <v>2192.42</v>
      </c>
      <c r="CRF42">
        <v>31.14</v>
      </c>
      <c r="CRG42">
        <v>6400</v>
      </c>
      <c r="CRH42">
        <v>9.0899999999999995E-2</v>
      </c>
      <c r="CRI42" s="1" t="s">
        <v>1450</v>
      </c>
      <c r="CRJ42">
        <v>0.65</v>
      </c>
      <c r="CRK42">
        <v>2.09</v>
      </c>
      <c r="CRL42" s="1" t="s">
        <v>1450</v>
      </c>
      <c r="CRM42">
        <v>0.82</v>
      </c>
      <c r="CRN42">
        <v>3813.38</v>
      </c>
      <c r="CRO42">
        <v>3466.54</v>
      </c>
      <c r="CRP42">
        <v>23.01</v>
      </c>
      <c r="CRQ42">
        <v>150666</v>
      </c>
      <c r="CRR42">
        <v>1</v>
      </c>
      <c r="CRS42" s="1" t="s">
        <v>1450</v>
      </c>
      <c r="CRT42">
        <v>0.51</v>
      </c>
      <c r="CRU42">
        <v>2.2200000000000002</v>
      </c>
      <c r="CRV42">
        <v>0.04</v>
      </c>
      <c r="CRX42">
        <v>3466.54</v>
      </c>
      <c r="CRY42">
        <v>23.01</v>
      </c>
      <c r="CRZ42">
        <v>150666</v>
      </c>
      <c r="CSA42">
        <v>1</v>
      </c>
      <c r="CSB42" s="1" t="s">
        <v>1450</v>
      </c>
      <c r="CSC42">
        <v>0.51</v>
      </c>
      <c r="CSD42">
        <v>2.2200000000000002</v>
      </c>
      <c r="CSE42">
        <v>0.04</v>
      </c>
      <c r="CSF42">
        <v>0.67</v>
      </c>
      <c r="CSG42">
        <v>249.23</v>
      </c>
      <c r="CSH42">
        <v>2620.8000000000002</v>
      </c>
      <c r="CSI42">
        <v>273</v>
      </c>
      <c r="CSJ42">
        <v>9600</v>
      </c>
      <c r="CSK42">
        <v>1</v>
      </c>
      <c r="CSM42">
        <v>9.8800000000000008</v>
      </c>
      <c r="CSN42">
        <v>3.62</v>
      </c>
      <c r="CSQ42">
        <v>2620.8000000000002</v>
      </c>
      <c r="CSR42">
        <v>273</v>
      </c>
      <c r="CSS42">
        <v>9600</v>
      </c>
      <c r="CST42">
        <v>1</v>
      </c>
      <c r="CSV42">
        <v>9.8800000000000008</v>
      </c>
      <c r="CSW42">
        <v>3.62</v>
      </c>
      <c r="CSZ42">
        <v>643.69000000000005</v>
      </c>
      <c r="CTA42">
        <v>2416.5700000000002</v>
      </c>
      <c r="CTB42">
        <v>286.32</v>
      </c>
      <c r="CTC42">
        <v>8440</v>
      </c>
      <c r="CTD42">
        <v>1</v>
      </c>
      <c r="CTE42" s="1" t="s">
        <v>1450</v>
      </c>
      <c r="CTF42">
        <v>4.22</v>
      </c>
      <c r="CTG42">
        <v>1.47</v>
      </c>
      <c r="CTH42" s="1" t="s">
        <v>1450</v>
      </c>
      <c r="CTJ42">
        <v>2416.5700000000002</v>
      </c>
      <c r="CTK42">
        <v>286.32</v>
      </c>
      <c r="CTL42">
        <v>8440</v>
      </c>
      <c r="CTM42">
        <v>1</v>
      </c>
      <c r="CTN42" s="1" t="s">
        <v>1450</v>
      </c>
      <c r="CTO42">
        <v>4.22</v>
      </c>
      <c r="CTP42">
        <v>1.47</v>
      </c>
      <c r="CTQ42" s="1" t="s">
        <v>1450</v>
      </c>
      <c r="CTR42">
        <v>7.67</v>
      </c>
      <c r="CTS42">
        <v>161.35</v>
      </c>
      <c r="CTT42">
        <v>192.97</v>
      </c>
      <c r="CTU42">
        <v>290</v>
      </c>
      <c r="CTV42">
        <v>665</v>
      </c>
      <c r="CTW42">
        <v>1</v>
      </c>
      <c r="CTX42" s="1" t="s">
        <v>1450</v>
      </c>
      <c r="CTY42">
        <v>13.07</v>
      </c>
      <c r="CTZ42">
        <v>4.51</v>
      </c>
      <c r="CUC42">
        <v>192.97</v>
      </c>
      <c r="CUD42">
        <v>290</v>
      </c>
      <c r="CUE42">
        <v>665</v>
      </c>
      <c r="CUF42">
        <v>1</v>
      </c>
      <c r="CUG42" s="1" t="s">
        <v>1450</v>
      </c>
      <c r="CUH42">
        <v>13.07</v>
      </c>
      <c r="CUI42">
        <v>4.51</v>
      </c>
      <c r="CUL42">
        <v>200.23</v>
      </c>
      <c r="CUM42">
        <v>787.68</v>
      </c>
      <c r="CUN42">
        <v>11.94</v>
      </c>
      <c r="CUO42">
        <v>2538</v>
      </c>
      <c r="CUP42">
        <v>3.85E-2</v>
      </c>
      <c r="CUQ42" s="1" t="s">
        <v>1450</v>
      </c>
      <c r="CUR42">
        <v>0.35</v>
      </c>
      <c r="CUS42">
        <v>2.97</v>
      </c>
      <c r="CUT42">
        <v>0.04</v>
      </c>
      <c r="CUV42">
        <v>787.68</v>
      </c>
      <c r="CUW42">
        <v>11.94</v>
      </c>
      <c r="CUX42">
        <v>2538</v>
      </c>
      <c r="CUY42">
        <v>3.85E-2</v>
      </c>
      <c r="CUZ42" s="1" t="s">
        <v>1450</v>
      </c>
      <c r="CVA42">
        <v>0.35</v>
      </c>
      <c r="CVB42">
        <v>2.97</v>
      </c>
      <c r="CVC42">
        <v>0.04</v>
      </c>
      <c r="CVD42">
        <v>1.02</v>
      </c>
      <c r="CVE42">
        <v>94.86</v>
      </c>
      <c r="CVF42">
        <v>83.14</v>
      </c>
      <c r="CVG42">
        <v>2.71</v>
      </c>
      <c r="CVH42">
        <v>30680</v>
      </c>
      <c r="CVI42">
        <v>1</v>
      </c>
      <c r="CVJ42" s="1" t="s">
        <v>1450</v>
      </c>
      <c r="CVK42">
        <v>0</v>
      </c>
      <c r="CVL42">
        <v>0</v>
      </c>
      <c r="CVM42">
        <v>0.18</v>
      </c>
      <c r="CVO42">
        <v>83.14</v>
      </c>
      <c r="CVP42">
        <v>2.71</v>
      </c>
      <c r="CVQ42">
        <v>30680</v>
      </c>
      <c r="CVR42">
        <v>1</v>
      </c>
      <c r="CVS42" s="1" t="s">
        <v>1450</v>
      </c>
      <c r="CVT42">
        <v>0</v>
      </c>
      <c r="CVU42">
        <v>0</v>
      </c>
      <c r="CVV42">
        <v>0.18</v>
      </c>
      <c r="CVW42">
        <v>0.16</v>
      </c>
      <c r="CVX42">
        <v>3.57</v>
      </c>
      <c r="CVZ42">
        <v>4.5</v>
      </c>
      <c r="CWA42">
        <v>1</v>
      </c>
      <c r="CWB42">
        <v>1</v>
      </c>
      <c r="CWD42">
        <v>0</v>
      </c>
      <c r="CWE42">
        <v>0</v>
      </c>
      <c r="CWI42">
        <v>4.5</v>
      </c>
      <c r="CWJ42">
        <v>1</v>
      </c>
      <c r="CWK42">
        <v>1</v>
      </c>
      <c r="CWM42">
        <v>0</v>
      </c>
      <c r="CWN42">
        <v>0</v>
      </c>
      <c r="CWQ42">
        <v>182.2</v>
      </c>
      <c r="CWR42">
        <v>232</v>
      </c>
      <c r="CWS42">
        <v>580</v>
      </c>
      <c r="CWT42">
        <v>400</v>
      </c>
      <c r="CWU42">
        <v>1</v>
      </c>
      <c r="CWW42">
        <v>14</v>
      </c>
      <c r="CWX42">
        <v>2.41</v>
      </c>
      <c r="CXA42">
        <v>232</v>
      </c>
      <c r="CXB42">
        <v>580</v>
      </c>
      <c r="CXC42">
        <v>400</v>
      </c>
      <c r="CXD42">
        <v>1</v>
      </c>
      <c r="CXF42">
        <v>14</v>
      </c>
      <c r="CXG42">
        <v>2.41</v>
      </c>
      <c r="CXJ42" s="1" t="s">
        <v>1450</v>
      </c>
      <c r="CXK42" s="1" t="s">
        <v>1450</v>
      </c>
      <c r="CXL42" s="1" t="s">
        <v>1450</v>
      </c>
      <c r="CXM42" s="1" t="s">
        <v>1450</v>
      </c>
      <c r="CXN42" s="1" t="s">
        <v>1450</v>
      </c>
      <c r="CXP42" s="1" t="s">
        <v>1450</v>
      </c>
      <c r="CXQ42" s="1" t="s">
        <v>1450</v>
      </c>
      <c r="CXR42" s="1" t="s">
        <v>1450</v>
      </c>
      <c r="CXT42" s="1" t="s">
        <v>1450</v>
      </c>
      <c r="CXU42" s="1" t="s">
        <v>1450</v>
      </c>
      <c r="CXV42" s="1" t="s">
        <v>1450</v>
      </c>
      <c r="CXW42" s="1" t="s">
        <v>1450</v>
      </c>
      <c r="CXY42" s="1" t="s">
        <v>1450</v>
      </c>
      <c r="CXZ42" s="1" t="s">
        <v>1450</v>
      </c>
      <c r="CYA42" s="1" t="s">
        <v>1450</v>
      </c>
      <c r="CYB42" s="1" t="s">
        <v>1450</v>
      </c>
      <c r="CYC42">
        <v>212.6</v>
      </c>
      <c r="CYD42">
        <v>37.520000000000003</v>
      </c>
      <c r="CYE42">
        <v>78.23</v>
      </c>
      <c r="CYF42">
        <v>480</v>
      </c>
      <c r="CYG42">
        <v>1</v>
      </c>
      <c r="CYH42" s="1" t="s">
        <v>1450</v>
      </c>
      <c r="CYI42">
        <v>3.07</v>
      </c>
      <c r="CYJ42">
        <v>3.92</v>
      </c>
      <c r="CYM42">
        <v>37.520000000000003</v>
      </c>
      <c r="CYN42">
        <v>78.23</v>
      </c>
      <c r="CYO42">
        <v>480</v>
      </c>
      <c r="CYP42">
        <v>1</v>
      </c>
      <c r="CYQ42" s="1" t="s">
        <v>1450</v>
      </c>
      <c r="CYR42">
        <v>3.07</v>
      </c>
      <c r="CYS42">
        <v>3.92</v>
      </c>
      <c r="CYU42">
        <v>1.53</v>
      </c>
      <c r="CYV42">
        <v>2750.62</v>
      </c>
      <c r="CYW42">
        <v>1823.01</v>
      </c>
      <c r="CYX42">
        <v>49.47</v>
      </c>
      <c r="CYY42">
        <v>35302</v>
      </c>
      <c r="CYZ42">
        <v>0.95789999999999997</v>
      </c>
      <c r="CZA42" s="1" t="s">
        <v>1450</v>
      </c>
      <c r="CZB42">
        <v>0.69</v>
      </c>
      <c r="CZC42">
        <v>1.39</v>
      </c>
      <c r="CZD42">
        <v>0.11</v>
      </c>
      <c r="CZF42">
        <v>1823.01</v>
      </c>
      <c r="CZG42">
        <v>49.47</v>
      </c>
      <c r="CZH42">
        <v>35302</v>
      </c>
      <c r="CZI42">
        <v>0.95789999999999997</v>
      </c>
      <c r="CZJ42" s="1" t="s">
        <v>1450</v>
      </c>
      <c r="CZK42">
        <v>0.69</v>
      </c>
      <c r="CZL42">
        <v>1.39</v>
      </c>
      <c r="CZM42">
        <v>0.11</v>
      </c>
      <c r="CZN42">
        <v>1.68</v>
      </c>
      <c r="CZO42">
        <v>540.36</v>
      </c>
      <c r="CZP42">
        <v>492</v>
      </c>
      <c r="CZQ42">
        <v>820</v>
      </c>
      <c r="CZR42">
        <v>600</v>
      </c>
      <c r="CZS42">
        <v>1</v>
      </c>
      <c r="CZU42">
        <v>10</v>
      </c>
      <c r="CZV42">
        <v>1.22</v>
      </c>
      <c r="CZY42">
        <v>492</v>
      </c>
      <c r="CZZ42">
        <v>820</v>
      </c>
      <c r="DAA42">
        <v>600</v>
      </c>
      <c r="DAB42">
        <v>1</v>
      </c>
      <c r="DAD42">
        <v>10</v>
      </c>
      <c r="DAE42">
        <v>1.22</v>
      </c>
      <c r="DAH42">
        <v>253.57</v>
      </c>
      <c r="DAI42">
        <v>437.15</v>
      </c>
      <c r="DAJ42">
        <v>4.4800000000000004</v>
      </c>
      <c r="DAK42">
        <v>3750</v>
      </c>
      <c r="DAL42">
        <v>3.85E-2</v>
      </c>
      <c r="DAM42" s="1" t="s">
        <v>1450</v>
      </c>
      <c r="DAN42">
        <v>0.11</v>
      </c>
      <c r="DAO42">
        <v>2.46</v>
      </c>
      <c r="DAP42">
        <v>0.06</v>
      </c>
      <c r="DAR42">
        <v>437.15</v>
      </c>
      <c r="DAS42">
        <v>4.4800000000000004</v>
      </c>
      <c r="DAT42">
        <v>3750</v>
      </c>
      <c r="DAU42">
        <v>3.85E-2</v>
      </c>
      <c r="DAV42" s="1" t="s">
        <v>1450</v>
      </c>
      <c r="DAW42">
        <v>0.11</v>
      </c>
      <c r="DAX42">
        <v>2.46</v>
      </c>
      <c r="DAY42">
        <v>0.06</v>
      </c>
      <c r="DAZ42">
        <v>0.57999999999999996</v>
      </c>
      <c r="DBA42">
        <v>45.55</v>
      </c>
      <c r="DBB42">
        <v>21.47</v>
      </c>
      <c r="DBC42">
        <v>11.59</v>
      </c>
      <c r="DBD42">
        <v>1680</v>
      </c>
      <c r="DBE42">
        <v>0.90669999999999995</v>
      </c>
      <c r="DBF42" s="1" t="s">
        <v>1450</v>
      </c>
      <c r="DBG42">
        <v>0</v>
      </c>
      <c r="DBH42">
        <v>0</v>
      </c>
      <c r="DBK42">
        <v>21.47</v>
      </c>
      <c r="DBL42">
        <v>11.59</v>
      </c>
      <c r="DBM42">
        <v>1680</v>
      </c>
      <c r="DBN42">
        <v>0.90669999999999995</v>
      </c>
      <c r="DBO42" s="1" t="s">
        <v>1450</v>
      </c>
      <c r="DBP42">
        <v>0</v>
      </c>
      <c r="DBQ42">
        <v>0</v>
      </c>
      <c r="DCM42">
        <v>0</v>
      </c>
      <c r="DCN42">
        <v>0</v>
      </c>
      <c r="DCO42">
        <v>0</v>
      </c>
      <c r="DCP42">
        <v>1</v>
      </c>
      <c r="DCQ42">
        <v>1</v>
      </c>
      <c r="DCS42">
        <v>0</v>
      </c>
      <c r="DCW42">
        <v>0</v>
      </c>
      <c r="DCX42">
        <v>0</v>
      </c>
      <c r="DCY42">
        <v>1</v>
      </c>
      <c r="DCZ42">
        <v>1</v>
      </c>
      <c r="DDB42">
        <v>0</v>
      </c>
      <c r="DDY42">
        <v>146.56</v>
      </c>
      <c r="DDZ42">
        <v>825.16</v>
      </c>
      <c r="DEA42">
        <v>600</v>
      </c>
      <c r="DEB42">
        <v>1375</v>
      </c>
      <c r="DEC42">
        <v>1</v>
      </c>
      <c r="DEE42">
        <v>10</v>
      </c>
      <c r="DEF42">
        <v>1.67</v>
      </c>
      <c r="DEI42">
        <v>825.16</v>
      </c>
      <c r="DEJ42">
        <v>600</v>
      </c>
      <c r="DEK42">
        <v>1375</v>
      </c>
      <c r="DEL42">
        <v>1</v>
      </c>
      <c r="DEN42">
        <v>10</v>
      </c>
      <c r="DEO42">
        <v>1.67</v>
      </c>
    </row>
    <row r="43" spans="1:1008 1069:2849" x14ac:dyDescent="0.25">
      <c r="A43" s="2">
        <v>36192</v>
      </c>
      <c r="AFY43" s="1" t="s">
        <v>1450</v>
      </c>
      <c r="AGA43" s="1" t="s">
        <v>1450</v>
      </c>
      <c r="AGB43" s="1" t="s">
        <v>1450</v>
      </c>
      <c r="AGC43" s="1" t="s">
        <v>1450</v>
      </c>
      <c r="AGD43" s="1" t="s">
        <v>1450</v>
      </c>
      <c r="AGE43" s="1" t="s">
        <v>1450</v>
      </c>
      <c r="AGF43" s="1" t="s">
        <v>1450</v>
      </c>
      <c r="AGJ43" s="1" t="s">
        <v>1450</v>
      </c>
      <c r="AGK43" s="1" t="s">
        <v>1450</v>
      </c>
      <c r="AGL43" s="1" t="s">
        <v>1450</v>
      </c>
      <c r="AGM43" s="1" t="s">
        <v>1450</v>
      </c>
      <c r="AGN43" s="1" t="s">
        <v>1450</v>
      </c>
      <c r="AGO43" s="1" t="s">
        <v>1450</v>
      </c>
      <c r="AGZ43" s="1" t="s">
        <v>1450</v>
      </c>
      <c r="AHI43" s="1" t="s">
        <v>1450</v>
      </c>
      <c r="AHJ43" s="1" t="s">
        <v>1450</v>
      </c>
      <c r="AHK43" s="1" t="s">
        <v>1450</v>
      </c>
      <c r="AHM43" s="1" t="s">
        <v>1450</v>
      </c>
      <c r="AHN43" s="1" t="s">
        <v>1450</v>
      </c>
      <c r="AHO43" s="1" t="s">
        <v>1450</v>
      </c>
      <c r="AHQ43" s="1" t="s">
        <v>1450</v>
      </c>
      <c r="AHR43" s="1" t="s">
        <v>1450</v>
      </c>
      <c r="AHV43" s="1" t="s">
        <v>1450</v>
      </c>
      <c r="AHW43" s="1" t="s">
        <v>1450</v>
      </c>
      <c r="AHX43" s="1" t="s">
        <v>1450</v>
      </c>
      <c r="AHZ43" s="1" t="s">
        <v>1450</v>
      </c>
      <c r="AIA43" s="1" t="s">
        <v>1450</v>
      </c>
      <c r="AIW43" s="1" t="s">
        <v>1450</v>
      </c>
      <c r="AIY43" s="1" t="s">
        <v>1450</v>
      </c>
      <c r="AIZ43" s="1" t="s">
        <v>1450</v>
      </c>
      <c r="AJA43" s="1" t="s">
        <v>1450</v>
      </c>
      <c r="AJB43" s="1" t="s">
        <v>1450</v>
      </c>
      <c r="AJC43" s="1" t="s">
        <v>1450</v>
      </c>
      <c r="AJD43" s="1" t="s">
        <v>1450</v>
      </c>
      <c r="AJH43" s="1" t="s">
        <v>1450</v>
      </c>
      <c r="AJI43" s="1" t="s">
        <v>1450</v>
      </c>
      <c r="AJJ43" s="1" t="s">
        <v>1450</v>
      </c>
      <c r="AJK43" s="1" t="s">
        <v>1450</v>
      </c>
      <c r="AJL43" s="1" t="s">
        <v>1450</v>
      </c>
      <c r="AJM43" s="1" t="s">
        <v>1450</v>
      </c>
      <c r="AJP43" s="1" t="s">
        <v>1450</v>
      </c>
      <c r="AJR43" s="1" t="s">
        <v>1450</v>
      </c>
      <c r="AJS43" s="1" t="s">
        <v>1450</v>
      </c>
      <c r="AJT43" s="1" t="s">
        <v>1450</v>
      </c>
      <c r="AJU43" s="1" t="s">
        <v>1450</v>
      </c>
      <c r="AJV43" s="1" t="s">
        <v>1450</v>
      </c>
      <c r="AJW43" s="1" t="s">
        <v>1450</v>
      </c>
      <c r="AKA43" s="1" t="s">
        <v>1450</v>
      </c>
      <c r="AKB43" s="1" t="s">
        <v>1450</v>
      </c>
      <c r="AKC43" s="1" t="s">
        <v>1450</v>
      </c>
      <c r="AKD43" s="1" t="s">
        <v>1450</v>
      </c>
      <c r="AKE43" s="1" t="s">
        <v>1450</v>
      </c>
      <c r="AKF43" s="1" t="s">
        <v>1450</v>
      </c>
      <c r="AKI43" s="1" t="s">
        <v>1450</v>
      </c>
      <c r="AKJ43" s="1" t="s">
        <v>1450</v>
      </c>
      <c r="AKK43" s="1" t="s">
        <v>1450</v>
      </c>
      <c r="AKL43" s="1" t="s">
        <v>1450</v>
      </c>
      <c r="AKM43" s="1" t="s">
        <v>1450</v>
      </c>
      <c r="AKN43" s="1" t="s">
        <v>1450</v>
      </c>
      <c r="AKO43" s="1" t="s">
        <v>1450</v>
      </c>
      <c r="AKP43" s="1" t="s">
        <v>1450</v>
      </c>
      <c r="AKQ43" s="1" t="s">
        <v>1450</v>
      </c>
      <c r="AKS43" s="1" t="s">
        <v>1450</v>
      </c>
      <c r="AKT43" s="1" t="s">
        <v>1450</v>
      </c>
      <c r="AKU43" s="1" t="s">
        <v>1450</v>
      </c>
      <c r="AKV43" s="1" t="s">
        <v>1450</v>
      </c>
      <c r="AKW43" s="1" t="s">
        <v>1450</v>
      </c>
      <c r="AKX43" s="1" t="s">
        <v>1450</v>
      </c>
      <c r="AKY43" s="1" t="s">
        <v>1450</v>
      </c>
      <c r="AKZ43" s="1" t="s">
        <v>1450</v>
      </c>
      <c r="ALA43" s="1" t="s">
        <v>1450</v>
      </c>
      <c r="ALB43" s="1" t="s">
        <v>1450</v>
      </c>
      <c r="ALC43" s="1" t="s">
        <v>1450</v>
      </c>
      <c r="ALD43" s="1" t="s">
        <v>1450</v>
      </c>
      <c r="ALE43" s="1" t="s">
        <v>1450</v>
      </c>
      <c r="ALF43" s="1" t="s">
        <v>1450</v>
      </c>
      <c r="ALG43" s="1" t="s">
        <v>1450</v>
      </c>
      <c r="ALH43" s="1" t="s">
        <v>1450</v>
      </c>
      <c r="ALI43" s="1" t="s">
        <v>1450</v>
      </c>
      <c r="ALL43" s="1" t="s">
        <v>1450</v>
      </c>
      <c r="ALM43" s="1" t="s">
        <v>1450</v>
      </c>
      <c r="ALN43" s="1" t="s">
        <v>1450</v>
      </c>
      <c r="ALO43" s="1" t="s">
        <v>1450</v>
      </c>
      <c r="ALP43" s="1" t="s">
        <v>1450</v>
      </c>
      <c r="ALQ43" s="1" t="s">
        <v>1450</v>
      </c>
      <c r="ALR43" s="1" t="s">
        <v>1450</v>
      </c>
      <c r="ALT43" s="1" t="s">
        <v>1450</v>
      </c>
      <c r="AOC43" s="1" t="s">
        <v>1450</v>
      </c>
      <c r="AOD43" s="1" t="s">
        <v>1450</v>
      </c>
      <c r="AOF43" s="1" t="s">
        <v>1450</v>
      </c>
      <c r="AOL43" s="1" t="s">
        <v>1450</v>
      </c>
      <c r="AOM43" s="1" t="s">
        <v>1450</v>
      </c>
      <c r="AOO43" s="1" t="s">
        <v>1450</v>
      </c>
      <c r="AOS43" s="1" t="s">
        <v>1450</v>
      </c>
      <c r="AOT43" s="1" t="s">
        <v>1450</v>
      </c>
      <c r="AOU43" s="1" t="s">
        <v>1450</v>
      </c>
      <c r="AOV43" s="1" t="s">
        <v>1450</v>
      </c>
      <c r="AOW43" s="1" t="s">
        <v>1450</v>
      </c>
      <c r="AOX43" s="1" t="s">
        <v>1450</v>
      </c>
      <c r="AOY43" s="1" t="s">
        <v>1450</v>
      </c>
      <c r="AOZ43" s="1" t="s">
        <v>1450</v>
      </c>
      <c r="APA43" s="1" t="s">
        <v>1450</v>
      </c>
      <c r="APC43" s="1" t="s">
        <v>1450</v>
      </c>
      <c r="APD43" s="1" t="s">
        <v>1450</v>
      </c>
      <c r="APE43" s="1" t="s">
        <v>1450</v>
      </c>
      <c r="APF43" s="1" t="s">
        <v>1450</v>
      </c>
      <c r="APG43" s="1" t="s">
        <v>1450</v>
      </c>
      <c r="APH43" s="1" t="s">
        <v>1450</v>
      </c>
      <c r="API43" s="1" t="s">
        <v>1450</v>
      </c>
      <c r="APJ43" s="1" t="s">
        <v>1450</v>
      </c>
      <c r="APK43" s="1" t="s">
        <v>1450</v>
      </c>
      <c r="APL43" s="1" t="s">
        <v>1450</v>
      </c>
      <c r="APN43" s="1" t="s">
        <v>1450</v>
      </c>
      <c r="APO43" s="1" t="s">
        <v>1450</v>
      </c>
      <c r="APP43" s="1" t="s">
        <v>1450</v>
      </c>
      <c r="APQ43" s="1" t="s">
        <v>1450</v>
      </c>
      <c r="APR43" s="1" t="s">
        <v>1450</v>
      </c>
      <c r="APS43" s="1" t="s">
        <v>1450</v>
      </c>
      <c r="APW43" s="1" t="s">
        <v>1450</v>
      </c>
      <c r="APX43" s="1" t="s">
        <v>1450</v>
      </c>
      <c r="APY43" s="1" t="s">
        <v>1450</v>
      </c>
      <c r="APZ43" s="1" t="s">
        <v>1450</v>
      </c>
      <c r="AQA43" s="1" t="s">
        <v>1450</v>
      </c>
      <c r="AQB43" s="1" t="s">
        <v>1450</v>
      </c>
      <c r="AQX43" s="1" t="s">
        <v>1450</v>
      </c>
      <c r="AQZ43" s="1" t="s">
        <v>1450</v>
      </c>
      <c r="ARA43" s="1" t="s">
        <v>1450</v>
      </c>
      <c r="ARB43" s="1" t="s">
        <v>1450</v>
      </c>
      <c r="ARC43" s="1" t="s">
        <v>1450</v>
      </c>
      <c r="ARD43" s="1" t="s">
        <v>1450</v>
      </c>
      <c r="ARE43" s="1" t="s">
        <v>1450</v>
      </c>
      <c r="ARI43" s="1" t="s">
        <v>1450</v>
      </c>
      <c r="ARJ43" s="1" t="s">
        <v>1450</v>
      </c>
      <c r="ARK43" s="1" t="s">
        <v>1450</v>
      </c>
      <c r="ARL43" s="1" t="s">
        <v>1450</v>
      </c>
      <c r="ARM43" s="1" t="s">
        <v>1450</v>
      </c>
      <c r="ARN43" s="1" t="s">
        <v>1450</v>
      </c>
      <c r="ARQ43" s="1" t="s">
        <v>1450</v>
      </c>
      <c r="ARS43" s="1" t="s">
        <v>1450</v>
      </c>
      <c r="ART43" s="1" t="s">
        <v>1450</v>
      </c>
      <c r="ARU43" s="1" t="s">
        <v>1450</v>
      </c>
      <c r="ARW43" s="1" t="s">
        <v>1450</v>
      </c>
      <c r="ARX43" s="1" t="s">
        <v>1450</v>
      </c>
      <c r="ASB43" s="1" t="s">
        <v>1450</v>
      </c>
      <c r="ASC43" s="1" t="s">
        <v>1450</v>
      </c>
      <c r="ASD43" s="1" t="s">
        <v>1450</v>
      </c>
      <c r="ASF43" s="1" t="s">
        <v>1450</v>
      </c>
      <c r="ASG43" s="1" t="s">
        <v>1450</v>
      </c>
      <c r="ASJ43" s="1" t="s">
        <v>1450</v>
      </c>
      <c r="ASL43" s="1" t="s">
        <v>1450</v>
      </c>
      <c r="ASM43" s="1" t="s">
        <v>1450</v>
      </c>
      <c r="ASN43" s="1" t="s">
        <v>1450</v>
      </c>
      <c r="ASP43" s="1" t="s">
        <v>1450</v>
      </c>
      <c r="ASQ43" s="1" t="s">
        <v>1450</v>
      </c>
      <c r="ASU43" s="1" t="s">
        <v>1450</v>
      </c>
      <c r="ASV43" s="1" t="s">
        <v>1450</v>
      </c>
      <c r="ASW43" s="1" t="s">
        <v>1450</v>
      </c>
      <c r="ASY43" s="1" t="s">
        <v>1450</v>
      </c>
      <c r="ASZ43" s="1" t="s">
        <v>1450</v>
      </c>
      <c r="ATC43">
        <v>46.38</v>
      </c>
      <c r="ATD43">
        <v>42.82</v>
      </c>
      <c r="ATE43">
        <v>9.6</v>
      </c>
      <c r="ATF43">
        <v>4460</v>
      </c>
      <c r="ATG43">
        <v>1</v>
      </c>
      <c r="ATH43">
        <v>265.60000000000002</v>
      </c>
      <c r="ATI43">
        <v>1.02</v>
      </c>
      <c r="ATJ43">
        <v>10.65</v>
      </c>
      <c r="ATK43">
        <v>0.08</v>
      </c>
      <c r="ATM43">
        <v>42.82</v>
      </c>
      <c r="ATN43">
        <v>9.6</v>
      </c>
      <c r="ATO43">
        <v>4460</v>
      </c>
      <c r="ATP43">
        <v>1</v>
      </c>
      <c r="ATQ43">
        <v>265.60000000000002</v>
      </c>
      <c r="ATR43">
        <v>1.02</v>
      </c>
      <c r="ATS43">
        <v>10.65</v>
      </c>
      <c r="ATT43">
        <v>0.08</v>
      </c>
      <c r="ATU43">
        <v>0.86</v>
      </c>
      <c r="ATV43">
        <v>108.2</v>
      </c>
      <c r="ATW43">
        <v>2573.62</v>
      </c>
      <c r="ATX43">
        <v>15.05</v>
      </c>
      <c r="ATY43">
        <v>171005</v>
      </c>
      <c r="ATZ43">
        <v>1</v>
      </c>
      <c r="AUA43">
        <v>1210.3</v>
      </c>
      <c r="AUB43">
        <v>0.49</v>
      </c>
      <c r="AUC43">
        <v>3.23</v>
      </c>
      <c r="AUD43">
        <v>0.04</v>
      </c>
      <c r="AUF43">
        <v>2573.62</v>
      </c>
      <c r="AUG43">
        <v>15.05</v>
      </c>
      <c r="AUH43">
        <v>171005</v>
      </c>
      <c r="AUI43">
        <v>1</v>
      </c>
      <c r="AUJ43">
        <v>1210.3</v>
      </c>
      <c r="AUK43">
        <v>0.49</v>
      </c>
      <c r="AUL43">
        <v>3.23</v>
      </c>
      <c r="AUM43">
        <v>0.04</v>
      </c>
      <c r="AUN43">
        <v>0.81</v>
      </c>
      <c r="AUR43" s="1" t="s">
        <v>1450</v>
      </c>
      <c r="AUS43" s="1" t="s">
        <v>1450</v>
      </c>
      <c r="AUU43" s="1" t="s">
        <v>1450</v>
      </c>
      <c r="AVA43" s="1" t="s">
        <v>1450</v>
      </c>
      <c r="AVB43" s="1" t="s">
        <v>1450</v>
      </c>
      <c r="AVD43" s="1" t="s">
        <v>1450</v>
      </c>
      <c r="AVH43" s="1" t="s">
        <v>1450</v>
      </c>
      <c r="AVJ43" s="1" t="s">
        <v>1450</v>
      </c>
      <c r="AVL43" s="1" t="s">
        <v>1450</v>
      </c>
      <c r="AVN43" s="1" t="s">
        <v>1450</v>
      </c>
      <c r="AVO43" s="1" t="s">
        <v>1450</v>
      </c>
      <c r="AVS43" s="1" t="s">
        <v>1450</v>
      </c>
      <c r="AVU43" s="1" t="s">
        <v>1450</v>
      </c>
      <c r="AVW43" s="1" t="s">
        <v>1450</v>
      </c>
      <c r="AVX43" s="1" t="s">
        <v>1450</v>
      </c>
      <c r="AWA43">
        <v>217.17</v>
      </c>
      <c r="AWB43">
        <v>5.98</v>
      </c>
      <c r="AWC43">
        <v>5.98</v>
      </c>
      <c r="AWD43">
        <v>1000</v>
      </c>
      <c r="AWE43">
        <v>1</v>
      </c>
      <c r="AWF43" s="1" t="s">
        <v>1450</v>
      </c>
      <c r="AWG43">
        <v>0</v>
      </c>
      <c r="AWH43">
        <v>0</v>
      </c>
      <c r="AWK43">
        <v>5.98</v>
      </c>
      <c r="AWL43">
        <v>5.98</v>
      </c>
      <c r="AWM43">
        <v>1000</v>
      </c>
      <c r="AWN43">
        <v>1</v>
      </c>
      <c r="AWO43" s="1" t="s">
        <v>1450</v>
      </c>
      <c r="AWP43">
        <v>0</v>
      </c>
      <c r="AWQ43">
        <v>0</v>
      </c>
      <c r="AWT43">
        <v>123.44</v>
      </c>
      <c r="AWU43">
        <v>161.91999999999999</v>
      </c>
      <c r="AWV43">
        <v>12.27</v>
      </c>
      <c r="AWW43">
        <v>4400</v>
      </c>
      <c r="AWX43">
        <v>0.33329999999999999</v>
      </c>
      <c r="AWY43">
        <v>85</v>
      </c>
      <c r="AWZ43">
        <v>7.0000000000000007E-2</v>
      </c>
      <c r="AXA43">
        <v>0.56000000000000005</v>
      </c>
      <c r="AXB43">
        <v>0.01</v>
      </c>
      <c r="AXD43">
        <v>161.91999999999999</v>
      </c>
      <c r="AXE43">
        <v>12.27</v>
      </c>
      <c r="AXF43">
        <v>4400</v>
      </c>
      <c r="AXG43">
        <v>0.33329999999999999</v>
      </c>
      <c r="AXH43">
        <v>85</v>
      </c>
      <c r="AXI43">
        <v>7.0000000000000007E-2</v>
      </c>
      <c r="AXJ43">
        <v>0.56000000000000005</v>
      </c>
      <c r="AXK43">
        <v>0.01</v>
      </c>
      <c r="AXL43">
        <v>0.34</v>
      </c>
      <c r="AYF43" s="1" t="s">
        <v>1450</v>
      </c>
      <c r="AYH43" s="1" t="s">
        <v>1450</v>
      </c>
      <c r="AYI43" s="1" t="s">
        <v>1450</v>
      </c>
      <c r="AYJ43" s="1" t="s">
        <v>1450</v>
      </c>
      <c r="AYK43" s="1" t="s">
        <v>1450</v>
      </c>
      <c r="AYL43" s="1" t="s">
        <v>1450</v>
      </c>
      <c r="AYM43" s="1" t="s">
        <v>1450</v>
      </c>
      <c r="AYQ43" s="1" t="s">
        <v>1450</v>
      </c>
      <c r="AYR43" s="1" t="s">
        <v>1450</v>
      </c>
      <c r="AYS43" s="1" t="s">
        <v>1450</v>
      </c>
      <c r="AYT43" s="1" t="s">
        <v>1450</v>
      </c>
      <c r="AYU43" s="1" t="s">
        <v>1450</v>
      </c>
      <c r="AYV43" s="1" t="s">
        <v>1450</v>
      </c>
      <c r="AYY43">
        <v>44.97</v>
      </c>
      <c r="AYZ43">
        <v>3000.23</v>
      </c>
      <c r="AZA43">
        <v>161.1</v>
      </c>
      <c r="AZB43">
        <v>18623</v>
      </c>
      <c r="AZC43">
        <v>1</v>
      </c>
      <c r="AZD43" s="1" t="s">
        <v>1450</v>
      </c>
      <c r="AZE43">
        <v>0</v>
      </c>
      <c r="AZF43">
        <v>0</v>
      </c>
      <c r="AZI43">
        <v>3000.23</v>
      </c>
      <c r="AZJ43">
        <v>161.1</v>
      </c>
      <c r="AZK43">
        <v>18623</v>
      </c>
      <c r="AZL43">
        <v>1</v>
      </c>
      <c r="AZM43" s="1" t="s">
        <v>1450</v>
      </c>
      <c r="AZN43">
        <v>0</v>
      </c>
      <c r="AZO43">
        <v>0</v>
      </c>
      <c r="AZR43" s="1" t="s">
        <v>1450</v>
      </c>
      <c r="AZT43" s="1" t="s">
        <v>1450</v>
      </c>
      <c r="AZU43" s="1" t="s">
        <v>1450</v>
      </c>
      <c r="AZV43" s="1" t="s">
        <v>1450</v>
      </c>
      <c r="AZX43" s="1" t="s">
        <v>1450</v>
      </c>
      <c r="AZY43" s="1" t="s">
        <v>1450</v>
      </c>
      <c r="BAC43" s="1" t="s">
        <v>1450</v>
      </c>
      <c r="BAD43" s="1" t="s">
        <v>1450</v>
      </c>
      <c r="BAE43" s="1" t="s">
        <v>1450</v>
      </c>
      <c r="BAG43" s="1" t="s">
        <v>1450</v>
      </c>
      <c r="BAH43" s="1" t="s">
        <v>1450</v>
      </c>
      <c r="BAK43" s="1" t="s">
        <v>1450</v>
      </c>
      <c r="BAL43" s="1" t="s">
        <v>1450</v>
      </c>
      <c r="BAM43" s="1" t="s">
        <v>1450</v>
      </c>
      <c r="BAN43" s="1" t="s">
        <v>1450</v>
      </c>
      <c r="BAO43" s="1" t="s">
        <v>1450</v>
      </c>
      <c r="BAP43" s="1" t="s">
        <v>1450</v>
      </c>
      <c r="BAQ43" s="1" t="s">
        <v>1450</v>
      </c>
      <c r="BAR43" s="1" t="s">
        <v>1450</v>
      </c>
      <c r="BAU43" s="1" t="s">
        <v>1450</v>
      </c>
      <c r="BAV43" s="1" t="s">
        <v>1450</v>
      </c>
      <c r="BAW43" s="1" t="s">
        <v>1450</v>
      </c>
      <c r="BAX43" s="1" t="s">
        <v>1450</v>
      </c>
      <c r="BAY43" s="1" t="s">
        <v>1450</v>
      </c>
      <c r="BAZ43" s="1" t="s">
        <v>1450</v>
      </c>
      <c r="BBA43" s="1" t="s">
        <v>1450</v>
      </c>
      <c r="BBD43" s="1" t="s">
        <v>1450</v>
      </c>
      <c r="BBE43" s="1" t="s">
        <v>1450</v>
      </c>
      <c r="BBF43" s="1" t="s">
        <v>1450</v>
      </c>
      <c r="BBG43" s="1" t="s">
        <v>1450</v>
      </c>
      <c r="BBH43" s="1" t="s">
        <v>1450</v>
      </c>
      <c r="BBI43" s="1" t="s">
        <v>1450</v>
      </c>
      <c r="BBJ43" s="1" t="s">
        <v>1450</v>
      </c>
      <c r="BBK43" s="1" t="s">
        <v>1450</v>
      </c>
      <c r="BBN43" s="1" t="s">
        <v>1450</v>
      </c>
      <c r="BBO43" s="1" t="s">
        <v>1450</v>
      </c>
      <c r="BBP43" s="1" t="s">
        <v>1450</v>
      </c>
      <c r="BBQ43" s="1" t="s">
        <v>1450</v>
      </c>
      <c r="BBR43" s="1" t="s">
        <v>1450</v>
      </c>
      <c r="BBS43" s="1" t="s">
        <v>1450</v>
      </c>
      <c r="BBT43" s="1" t="s">
        <v>1450</v>
      </c>
      <c r="BBW43" s="1" t="s">
        <v>1450</v>
      </c>
      <c r="BBY43" s="1" t="s">
        <v>1450</v>
      </c>
      <c r="BBZ43" s="1" t="s">
        <v>1450</v>
      </c>
      <c r="BCA43" s="1" t="s">
        <v>1450</v>
      </c>
      <c r="BCB43" s="1" t="s">
        <v>1450</v>
      </c>
      <c r="BCC43" s="1" t="s">
        <v>1450</v>
      </c>
      <c r="BCD43" s="1" t="s">
        <v>1450</v>
      </c>
      <c r="BCH43" s="1" t="s">
        <v>1450</v>
      </c>
      <c r="BCI43" s="1" t="s">
        <v>1450</v>
      </c>
      <c r="BCJ43" s="1" t="s">
        <v>1450</v>
      </c>
      <c r="BCK43" s="1" t="s">
        <v>1450</v>
      </c>
      <c r="BCL43" s="1" t="s">
        <v>1450</v>
      </c>
      <c r="BCM43" s="1" t="s">
        <v>1450</v>
      </c>
      <c r="BCP43">
        <v>340.98</v>
      </c>
      <c r="BCQ43">
        <v>563.98</v>
      </c>
      <c r="BCR43">
        <v>865</v>
      </c>
      <c r="BCS43">
        <v>652</v>
      </c>
      <c r="BCT43">
        <v>1</v>
      </c>
      <c r="BCV43">
        <v>6.7</v>
      </c>
      <c r="BCW43">
        <v>0.77</v>
      </c>
      <c r="BCZ43">
        <v>563.98</v>
      </c>
      <c r="BDA43">
        <v>865</v>
      </c>
      <c r="BDB43">
        <v>652</v>
      </c>
      <c r="BDC43">
        <v>1</v>
      </c>
      <c r="BDE43">
        <v>6.7</v>
      </c>
      <c r="BDF43">
        <v>0.77</v>
      </c>
      <c r="BDI43">
        <v>17.149999999999999</v>
      </c>
      <c r="BDJ43">
        <v>49.9</v>
      </c>
      <c r="BDK43">
        <v>50</v>
      </c>
      <c r="BDL43">
        <v>998</v>
      </c>
      <c r="BDM43">
        <v>1</v>
      </c>
      <c r="BDO43">
        <v>0</v>
      </c>
      <c r="BDP43">
        <v>0</v>
      </c>
      <c r="BDS43">
        <v>49.9</v>
      </c>
      <c r="BDT43">
        <v>50</v>
      </c>
      <c r="BDU43">
        <v>998</v>
      </c>
      <c r="BDV43">
        <v>1</v>
      </c>
      <c r="BDX43">
        <v>0</v>
      </c>
      <c r="BDY43">
        <v>0</v>
      </c>
      <c r="BEB43">
        <v>395.52</v>
      </c>
      <c r="BEC43">
        <v>4641.3</v>
      </c>
      <c r="BED43">
        <v>573</v>
      </c>
      <c r="BEE43">
        <v>8100</v>
      </c>
      <c r="BEF43">
        <v>1</v>
      </c>
      <c r="BEG43" s="1" t="s">
        <v>1450</v>
      </c>
      <c r="BEH43">
        <v>12</v>
      </c>
      <c r="BEI43">
        <v>2.09</v>
      </c>
      <c r="BEJ43" s="1" t="s">
        <v>1450</v>
      </c>
      <c r="BEL43">
        <v>4641.3</v>
      </c>
      <c r="BEM43">
        <v>573</v>
      </c>
      <c r="BEN43">
        <v>8100</v>
      </c>
      <c r="BEO43">
        <v>1</v>
      </c>
      <c r="BEP43" s="1" t="s">
        <v>1450</v>
      </c>
      <c r="BEQ43">
        <v>12</v>
      </c>
      <c r="BER43">
        <v>2.09</v>
      </c>
      <c r="BES43" s="1" t="s">
        <v>1450</v>
      </c>
      <c r="BET43" s="1" t="s">
        <v>1450</v>
      </c>
      <c r="BEU43">
        <v>189.64</v>
      </c>
      <c r="BEV43">
        <v>605</v>
      </c>
      <c r="BEW43">
        <v>12.1</v>
      </c>
      <c r="BEX43">
        <v>5000</v>
      </c>
      <c r="BEY43">
        <v>0.1</v>
      </c>
      <c r="BEZ43">
        <v>9</v>
      </c>
      <c r="BFA43">
        <v>0.46</v>
      </c>
      <c r="BFB43">
        <v>3.8</v>
      </c>
      <c r="BFC43" s="1" t="s">
        <v>1450</v>
      </c>
      <c r="BFE43">
        <v>605</v>
      </c>
      <c r="BFF43">
        <v>12.1</v>
      </c>
      <c r="BFG43">
        <v>5000</v>
      </c>
      <c r="BFH43">
        <v>0.1</v>
      </c>
      <c r="BFI43">
        <v>9</v>
      </c>
      <c r="BFJ43">
        <v>0.46</v>
      </c>
      <c r="BFK43">
        <v>3.8</v>
      </c>
      <c r="BFL43" s="1" t="s">
        <v>1450</v>
      </c>
      <c r="BFM43">
        <v>0.43</v>
      </c>
      <c r="BFN43">
        <v>1727.42</v>
      </c>
      <c r="BFO43">
        <v>1551.64</v>
      </c>
      <c r="BFP43">
        <v>154.5</v>
      </c>
      <c r="BFQ43">
        <v>10043</v>
      </c>
      <c r="BFR43">
        <v>1</v>
      </c>
      <c r="BFS43" s="1" t="s">
        <v>1450</v>
      </c>
      <c r="BFT43">
        <v>1.6</v>
      </c>
      <c r="BFU43">
        <v>1.04</v>
      </c>
      <c r="BFX43">
        <v>1551.64</v>
      </c>
      <c r="BFY43">
        <v>154.5</v>
      </c>
      <c r="BFZ43">
        <v>10043</v>
      </c>
      <c r="BGA43">
        <v>1</v>
      </c>
      <c r="BGB43" s="1" t="s">
        <v>1450</v>
      </c>
      <c r="BGC43">
        <v>1.6</v>
      </c>
      <c r="BGD43">
        <v>1.04</v>
      </c>
      <c r="BGG43">
        <v>1114.71</v>
      </c>
      <c r="BGH43">
        <v>440</v>
      </c>
      <c r="BGI43">
        <v>1000</v>
      </c>
      <c r="BGJ43">
        <v>440</v>
      </c>
      <c r="BGK43">
        <v>1</v>
      </c>
      <c r="BGL43" s="1" t="s">
        <v>1450</v>
      </c>
      <c r="BGM43">
        <v>14</v>
      </c>
      <c r="BGN43">
        <v>1.4</v>
      </c>
      <c r="BGO43" s="1" t="s">
        <v>1450</v>
      </c>
      <c r="BGQ43">
        <v>440</v>
      </c>
      <c r="BGR43">
        <v>1000</v>
      </c>
      <c r="BGS43">
        <v>440</v>
      </c>
      <c r="BGT43">
        <v>1</v>
      </c>
      <c r="BGU43" s="1" t="s">
        <v>1450</v>
      </c>
      <c r="BGV43">
        <v>14</v>
      </c>
      <c r="BGW43">
        <v>1.4</v>
      </c>
      <c r="BGX43" s="1" t="s">
        <v>1450</v>
      </c>
      <c r="BGY43" s="1" t="s">
        <v>1450</v>
      </c>
      <c r="BHS43" s="1" t="s">
        <v>1450</v>
      </c>
      <c r="BHU43" s="1" t="s">
        <v>1450</v>
      </c>
      <c r="BHV43" s="1" t="s">
        <v>1450</v>
      </c>
      <c r="BHW43" s="1" t="s">
        <v>1450</v>
      </c>
      <c r="BHY43" s="1" t="s">
        <v>1450</v>
      </c>
      <c r="BHZ43" s="1" t="s">
        <v>1450</v>
      </c>
      <c r="BID43" s="1" t="s">
        <v>1450</v>
      </c>
      <c r="BIE43" s="1" t="s">
        <v>1450</v>
      </c>
      <c r="BIF43" s="1" t="s">
        <v>1450</v>
      </c>
      <c r="BIH43" s="1" t="s">
        <v>1450</v>
      </c>
      <c r="BII43" s="1" t="s">
        <v>1450</v>
      </c>
      <c r="BIL43" s="1" t="s">
        <v>1450</v>
      </c>
      <c r="BIM43" s="1" t="s">
        <v>1450</v>
      </c>
      <c r="BIN43" s="1" t="s">
        <v>1450</v>
      </c>
      <c r="BIO43" s="1" t="s">
        <v>1450</v>
      </c>
      <c r="BIP43" s="1" t="s">
        <v>1450</v>
      </c>
      <c r="BIQ43" s="1" t="s">
        <v>1450</v>
      </c>
      <c r="BIR43" s="1" t="s">
        <v>1450</v>
      </c>
      <c r="BIS43" s="1" t="s">
        <v>1450</v>
      </c>
      <c r="BIV43" s="1" t="s">
        <v>1450</v>
      </c>
      <c r="BIW43" s="1" t="s">
        <v>1450</v>
      </c>
      <c r="BIX43" s="1" t="s">
        <v>1450</v>
      </c>
      <c r="BIY43" s="1" t="s">
        <v>1450</v>
      </c>
      <c r="BIZ43" s="1" t="s">
        <v>1450</v>
      </c>
      <c r="BJA43" s="1" t="s">
        <v>1450</v>
      </c>
      <c r="BJB43" s="1" t="s">
        <v>1450</v>
      </c>
      <c r="BJE43" s="1" t="s">
        <v>1450</v>
      </c>
      <c r="BJG43" s="1" t="s">
        <v>1450</v>
      </c>
      <c r="BJH43" s="1" t="s">
        <v>1450</v>
      </c>
      <c r="BJI43" s="1" t="s">
        <v>1450</v>
      </c>
      <c r="BJK43" s="1" t="s">
        <v>1450</v>
      </c>
      <c r="BJL43" s="1" t="s">
        <v>1450</v>
      </c>
      <c r="BJP43" s="1" t="s">
        <v>1450</v>
      </c>
      <c r="BJQ43" s="1" t="s">
        <v>1450</v>
      </c>
      <c r="BJR43" s="1" t="s">
        <v>1450</v>
      </c>
      <c r="BJT43" s="1" t="s">
        <v>1450</v>
      </c>
      <c r="BJU43" s="1" t="s">
        <v>1450</v>
      </c>
      <c r="BJX43" s="1" t="s">
        <v>1450</v>
      </c>
      <c r="BJZ43" s="1" t="s">
        <v>1450</v>
      </c>
      <c r="BKA43" s="1" t="s">
        <v>1450</v>
      </c>
      <c r="BKB43" s="1" t="s">
        <v>1450</v>
      </c>
      <c r="BKD43" s="1" t="s">
        <v>1450</v>
      </c>
      <c r="BKE43" s="1" t="s">
        <v>1450</v>
      </c>
      <c r="BKI43" s="1" t="s">
        <v>1450</v>
      </c>
      <c r="BKJ43" s="1" t="s">
        <v>1450</v>
      </c>
      <c r="BKK43" s="1" t="s">
        <v>1450</v>
      </c>
      <c r="BKM43" s="1" t="s">
        <v>1450</v>
      </c>
      <c r="BKN43" s="1" t="s">
        <v>1450</v>
      </c>
      <c r="BKQ43" s="1" t="s">
        <v>1450</v>
      </c>
      <c r="BKS43" s="1" t="s">
        <v>1450</v>
      </c>
      <c r="BKT43" s="1" t="s">
        <v>1450</v>
      </c>
      <c r="BKU43" s="1" t="s">
        <v>1450</v>
      </c>
      <c r="BKW43" s="1" t="s">
        <v>1450</v>
      </c>
      <c r="BKX43" s="1" t="s">
        <v>1450</v>
      </c>
      <c r="BLB43" s="1" t="s">
        <v>1450</v>
      </c>
      <c r="BLC43" s="1" t="s">
        <v>1450</v>
      </c>
      <c r="BLD43" s="1" t="s">
        <v>1450</v>
      </c>
      <c r="BLF43" s="1" t="s">
        <v>1450</v>
      </c>
      <c r="BLG43" s="1" t="s">
        <v>1450</v>
      </c>
      <c r="BMC43" s="1" t="s">
        <v>1450</v>
      </c>
      <c r="BME43" s="1" t="s">
        <v>1450</v>
      </c>
      <c r="BMF43" s="1" t="s">
        <v>1450</v>
      </c>
      <c r="BMG43" s="1" t="s">
        <v>1450</v>
      </c>
      <c r="BMI43" s="1" t="s">
        <v>1450</v>
      </c>
      <c r="BMJ43" s="1" t="s">
        <v>1450</v>
      </c>
      <c r="BMN43" s="1" t="s">
        <v>1450</v>
      </c>
      <c r="BMO43" s="1" t="s">
        <v>1450</v>
      </c>
      <c r="BMP43" s="1" t="s">
        <v>1450</v>
      </c>
      <c r="BMR43" s="1" t="s">
        <v>1450</v>
      </c>
      <c r="BMS43" s="1" t="s">
        <v>1450</v>
      </c>
      <c r="BNO43">
        <v>49.09</v>
      </c>
      <c r="BNP43">
        <v>262.61</v>
      </c>
      <c r="BNQ43">
        <v>58.5</v>
      </c>
      <c r="BNR43">
        <v>4489</v>
      </c>
      <c r="BNS43">
        <v>1</v>
      </c>
      <c r="BNT43">
        <v>56.1</v>
      </c>
      <c r="BNU43">
        <v>0</v>
      </c>
      <c r="BNV43">
        <v>0</v>
      </c>
      <c r="BNW43">
        <v>2.66</v>
      </c>
      <c r="BNY43">
        <v>262.61</v>
      </c>
      <c r="BNZ43">
        <v>58.5</v>
      </c>
      <c r="BOA43">
        <v>4489</v>
      </c>
      <c r="BOB43">
        <v>1</v>
      </c>
      <c r="BOC43">
        <v>56.1</v>
      </c>
      <c r="BOD43">
        <v>0</v>
      </c>
      <c r="BOE43">
        <v>0</v>
      </c>
      <c r="BOF43">
        <v>2.66</v>
      </c>
      <c r="BOG43">
        <v>1.99</v>
      </c>
      <c r="BOH43">
        <v>5.9</v>
      </c>
      <c r="BOI43">
        <v>10.92</v>
      </c>
      <c r="BOJ43">
        <v>32.5</v>
      </c>
      <c r="BOK43">
        <v>336</v>
      </c>
      <c r="BOL43">
        <v>1</v>
      </c>
      <c r="BON43">
        <v>0</v>
      </c>
      <c r="BOO43">
        <v>0</v>
      </c>
      <c r="BOR43">
        <v>10.92</v>
      </c>
      <c r="BOS43">
        <v>32.5</v>
      </c>
      <c r="BOT43">
        <v>336</v>
      </c>
      <c r="BOU43">
        <v>1</v>
      </c>
      <c r="BOW43">
        <v>0</v>
      </c>
      <c r="BOX43">
        <v>0</v>
      </c>
      <c r="BPT43" s="1" t="s">
        <v>1450</v>
      </c>
      <c r="BPV43" s="1" t="s">
        <v>1450</v>
      </c>
      <c r="BPW43" s="1" t="s">
        <v>1450</v>
      </c>
      <c r="BPX43" s="1" t="s">
        <v>1450</v>
      </c>
      <c r="BPZ43" s="1" t="s">
        <v>1450</v>
      </c>
      <c r="BQA43" s="1" t="s">
        <v>1450</v>
      </c>
      <c r="BQE43" s="1" t="s">
        <v>1450</v>
      </c>
      <c r="BQF43" s="1" t="s">
        <v>1450</v>
      </c>
      <c r="BQG43" s="1" t="s">
        <v>1450</v>
      </c>
      <c r="BQI43" s="1" t="s">
        <v>1450</v>
      </c>
      <c r="BQJ43" s="1" t="s">
        <v>1450</v>
      </c>
      <c r="BQM43">
        <v>493.17</v>
      </c>
      <c r="BQN43">
        <v>909.63</v>
      </c>
      <c r="BQO43">
        <v>225</v>
      </c>
      <c r="BQP43">
        <v>3369</v>
      </c>
      <c r="BQQ43">
        <v>0.83330000000000004</v>
      </c>
      <c r="BQR43">
        <v>0.4</v>
      </c>
      <c r="BQS43">
        <v>5.33</v>
      </c>
      <c r="BQT43">
        <v>2.37</v>
      </c>
      <c r="BQU43">
        <v>1.82</v>
      </c>
      <c r="BQW43">
        <v>909.63</v>
      </c>
      <c r="BQX43">
        <v>225</v>
      </c>
      <c r="BQY43">
        <v>3369</v>
      </c>
      <c r="BQZ43">
        <v>0.83330000000000004</v>
      </c>
      <c r="BRA43">
        <v>0.4</v>
      </c>
      <c r="BRB43">
        <v>5.33</v>
      </c>
      <c r="BRC43">
        <v>2.37</v>
      </c>
      <c r="BRD43">
        <v>1.82</v>
      </c>
      <c r="BRE43">
        <v>11.67</v>
      </c>
      <c r="BRF43" s="1" t="s">
        <v>1450</v>
      </c>
      <c r="BRH43" s="1" t="s">
        <v>1450</v>
      </c>
      <c r="BRI43" s="1" t="s">
        <v>1450</v>
      </c>
      <c r="BRJ43" s="1" t="s">
        <v>1450</v>
      </c>
      <c r="BRK43" s="1" t="s">
        <v>1450</v>
      </c>
      <c r="BRL43" s="1" t="s">
        <v>1450</v>
      </c>
      <c r="BRM43" s="1" t="s">
        <v>1450</v>
      </c>
      <c r="BRQ43" s="1" t="s">
        <v>1450</v>
      </c>
      <c r="BRR43" s="1" t="s">
        <v>1450</v>
      </c>
      <c r="BRS43" s="1" t="s">
        <v>1450</v>
      </c>
      <c r="BRT43" s="1" t="s">
        <v>1450</v>
      </c>
      <c r="BRU43" s="1" t="s">
        <v>1450</v>
      </c>
      <c r="BRV43" s="1" t="s">
        <v>1450</v>
      </c>
      <c r="BRY43">
        <v>1082.1400000000001</v>
      </c>
      <c r="BRZ43">
        <v>3423.07</v>
      </c>
      <c r="BSA43">
        <v>250</v>
      </c>
      <c r="BSB43">
        <v>13692</v>
      </c>
      <c r="BSC43">
        <v>1</v>
      </c>
      <c r="BSD43">
        <v>12.9</v>
      </c>
      <c r="BSE43">
        <v>5.1100000000000003</v>
      </c>
      <c r="BSF43">
        <v>2.0499999999999998</v>
      </c>
      <c r="BSG43">
        <v>0.42</v>
      </c>
      <c r="BSI43">
        <v>3423.07</v>
      </c>
      <c r="BSJ43">
        <v>250</v>
      </c>
      <c r="BSK43">
        <v>13692</v>
      </c>
      <c r="BSL43">
        <v>1</v>
      </c>
      <c r="BSM43">
        <v>12.9</v>
      </c>
      <c r="BSN43">
        <v>5.1100000000000003</v>
      </c>
      <c r="BSO43">
        <v>2.0499999999999998</v>
      </c>
      <c r="BSP43">
        <v>0.42</v>
      </c>
      <c r="BSQ43">
        <v>10.99</v>
      </c>
      <c r="BSR43" s="1" t="s">
        <v>1450</v>
      </c>
      <c r="BST43" s="1" t="s">
        <v>1450</v>
      </c>
      <c r="BSU43" s="1" t="s">
        <v>1450</v>
      </c>
      <c r="BSV43" s="1" t="s">
        <v>1450</v>
      </c>
      <c r="BSX43" s="1" t="s">
        <v>1450</v>
      </c>
      <c r="BSY43" s="1" t="s">
        <v>1450</v>
      </c>
      <c r="BTC43" s="1" t="s">
        <v>1450</v>
      </c>
      <c r="BTD43" s="1" t="s">
        <v>1450</v>
      </c>
      <c r="BTE43" s="1" t="s">
        <v>1450</v>
      </c>
      <c r="BTG43" s="1" t="s">
        <v>1450</v>
      </c>
      <c r="BTH43" s="1" t="s">
        <v>1450</v>
      </c>
      <c r="BUW43" s="1" t="s">
        <v>1450</v>
      </c>
      <c r="BUY43" s="1" t="s">
        <v>1450</v>
      </c>
      <c r="BUZ43" s="1" t="s">
        <v>1450</v>
      </c>
      <c r="BVA43" s="1" t="s">
        <v>1450</v>
      </c>
      <c r="BVB43" s="1" t="s">
        <v>1450</v>
      </c>
      <c r="BVC43" s="1" t="s">
        <v>1450</v>
      </c>
      <c r="BVD43" s="1" t="s">
        <v>1450</v>
      </c>
      <c r="BVH43" s="1" t="s">
        <v>1450</v>
      </c>
      <c r="BVI43" s="1" t="s">
        <v>1450</v>
      </c>
      <c r="BVJ43" s="1" t="s">
        <v>1450</v>
      </c>
      <c r="BVK43" s="1" t="s">
        <v>1450</v>
      </c>
      <c r="BVL43" s="1" t="s">
        <v>1450</v>
      </c>
      <c r="BVM43" s="1" t="s">
        <v>1450</v>
      </c>
      <c r="BVP43" s="1" t="s">
        <v>1450</v>
      </c>
      <c r="BVR43" s="1" t="s">
        <v>1450</v>
      </c>
      <c r="BVS43" s="1" t="s">
        <v>1450</v>
      </c>
      <c r="BVT43" s="1" t="s">
        <v>1450</v>
      </c>
      <c r="BVV43" s="1" t="s">
        <v>1450</v>
      </c>
      <c r="BVW43" s="1" t="s">
        <v>1450</v>
      </c>
      <c r="BWA43" s="1" t="s">
        <v>1450</v>
      </c>
      <c r="BWB43" s="1" t="s">
        <v>1450</v>
      </c>
      <c r="BWC43" s="1" t="s">
        <v>1450</v>
      </c>
      <c r="BWE43" s="1" t="s">
        <v>1450</v>
      </c>
      <c r="BWF43" s="1" t="s">
        <v>1450</v>
      </c>
      <c r="BWI43">
        <v>389.56</v>
      </c>
      <c r="BWJ43">
        <v>314.60000000000002</v>
      </c>
      <c r="BWK43">
        <v>19.2</v>
      </c>
      <c r="BWL43">
        <v>1573</v>
      </c>
      <c r="BWM43">
        <v>9.6000000000000002E-2</v>
      </c>
      <c r="BWN43">
        <v>23.6</v>
      </c>
      <c r="BWO43">
        <v>0.69</v>
      </c>
      <c r="BWP43">
        <v>3.58</v>
      </c>
      <c r="BWS43">
        <v>314.60000000000002</v>
      </c>
      <c r="BWT43">
        <v>19.2</v>
      </c>
      <c r="BWU43">
        <v>1573</v>
      </c>
      <c r="BWV43">
        <v>9.6000000000000002E-2</v>
      </c>
      <c r="BWW43">
        <v>23.6</v>
      </c>
      <c r="BWX43">
        <v>0.69</v>
      </c>
      <c r="BWY43">
        <v>3.58</v>
      </c>
      <c r="BXA43" s="1" t="s">
        <v>1450</v>
      </c>
      <c r="BXB43">
        <v>1.82</v>
      </c>
      <c r="BXC43">
        <v>4.3899999999999997</v>
      </c>
      <c r="BXD43">
        <v>0.3</v>
      </c>
      <c r="BXE43">
        <v>14640</v>
      </c>
      <c r="BXF43">
        <v>1</v>
      </c>
      <c r="BXG43">
        <v>290.8</v>
      </c>
      <c r="BXH43">
        <v>0</v>
      </c>
      <c r="BXI43">
        <v>0</v>
      </c>
      <c r="BXJ43" s="1" t="s">
        <v>1450</v>
      </c>
      <c r="BXL43">
        <v>4.3899999999999997</v>
      </c>
      <c r="BXM43">
        <v>0.3</v>
      </c>
      <c r="BXN43">
        <v>14640</v>
      </c>
      <c r="BXO43">
        <v>1</v>
      </c>
      <c r="BXP43">
        <v>290.8</v>
      </c>
      <c r="BXQ43">
        <v>0</v>
      </c>
      <c r="BXR43">
        <v>0</v>
      </c>
      <c r="BXS43" s="1" t="s">
        <v>1450</v>
      </c>
      <c r="BXT43" s="1" t="s">
        <v>1450</v>
      </c>
      <c r="BXU43">
        <v>4.66</v>
      </c>
      <c r="BXV43">
        <v>7.56</v>
      </c>
      <c r="BXW43">
        <v>0.6</v>
      </c>
      <c r="BXX43">
        <v>12600</v>
      </c>
      <c r="BXY43">
        <v>1</v>
      </c>
      <c r="BXZ43" s="1" t="s">
        <v>1450</v>
      </c>
      <c r="BYA43">
        <v>0</v>
      </c>
      <c r="BYB43">
        <v>0</v>
      </c>
      <c r="BYE43">
        <v>7.56</v>
      </c>
      <c r="BYF43">
        <v>0.6</v>
      </c>
      <c r="BYG43">
        <v>12600</v>
      </c>
      <c r="BYH43">
        <v>1</v>
      </c>
      <c r="BYI43" s="1" t="s">
        <v>1450</v>
      </c>
      <c r="BYJ43">
        <v>0</v>
      </c>
      <c r="BYK43">
        <v>0</v>
      </c>
      <c r="BYM43" s="1" t="s">
        <v>1450</v>
      </c>
      <c r="BYN43">
        <v>232.52</v>
      </c>
      <c r="BYO43">
        <v>978.91</v>
      </c>
      <c r="BYP43">
        <v>206</v>
      </c>
      <c r="BYQ43">
        <v>4752</v>
      </c>
      <c r="BYR43">
        <v>1</v>
      </c>
      <c r="BYT43">
        <v>0</v>
      </c>
      <c r="BYU43">
        <v>0</v>
      </c>
      <c r="BYX43">
        <v>978.91</v>
      </c>
      <c r="BYY43">
        <v>206</v>
      </c>
      <c r="BYZ43">
        <v>4752</v>
      </c>
      <c r="BZA43">
        <v>1</v>
      </c>
      <c r="BZC43">
        <v>0</v>
      </c>
      <c r="BZD43">
        <v>0</v>
      </c>
      <c r="BZG43">
        <v>133.05000000000001</v>
      </c>
      <c r="BZH43">
        <v>2986.56</v>
      </c>
      <c r="BZI43">
        <v>414.8</v>
      </c>
      <c r="BZJ43">
        <v>7200</v>
      </c>
      <c r="BZK43">
        <v>1</v>
      </c>
      <c r="BZL43" s="1" t="s">
        <v>1450</v>
      </c>
      <c r="BZM43">
        <v>0</v>
      </c>
      <c r="BZN43">
        <v>0</v>
      </c>
      <c r="BZQ43">
        <v>2986.56</v>
      </c>
      <c r="BZR43">
        <v>414.8</v>
      </c>
      <c r="BZS43">
        <v>7200</v>
      </c>
      <c r="BZT43">
        <v>1</v>
      </c>
      <c r="BZU43" s="1" t="s">
        <v>1450</v>
      </c>
      <c r="BZV43">
        <v>0</v>
      </c>
      <c r="BZW43">
        <v>0</v>
      </c>
      <c r="BZZ43">
        <v>416.9</v>
      </c>
      <c r="CAA43">
        <v>268.5</v>
      </c>
      <c r="CAB43">
        <v>17.899999999999999</v>
      </c>
      <c r="CAC43">
        <v>15000</v>
      </c>
      <c r="CAD43">
        <v>1</v>
      </c>
      <c r="CAE43">
        <v>414</v>
      </c>
      <c r="CAF43">
        <v>0.51</v>
      </c>
      <c r="CAG43">
        <v>2.86</v>
      </c>
      <c r="CAH43">
        <v>0.1</v>
      </c>
      <c r="CAJ43">
        <v>268.5</v>
      </c>
      <c r="CAK43">
        <v>17.899999999999999</v>
      </c>
      <c r="CAL43">
        <v>15000</v>
      </c>
      <c r="CAM43">
        <v>1</v>
      </c>
      <c r="CAN43">
        <v>414</v>
      </c>
      <c r="CAO43">
        <v>0.51</v>
      </c>
      <c r="CAP43">
        <v>2.86</v>
      </c>
      <c r="CAQ43">
        <v>0.1</v>
      </c>
      <c r="CAR43">
        <v>1.68</v>
      </c>
      <c r="CAS43">
        <v>429.13</v>
      </c>
      <c r="CAT43">
        <v>1344</v>
      </c>
      <c r="CAU43">
        <v>560</v>
      </c>
      <c r="CAV43">
        <v>2400</v>
      </c>
      <c r="CAW43">
        <v>1</v>
      </c>
      <c r="CAY43">
        <v>0</v>
      </c>
      <c r="CAZ43">
        <v>0</v>
      </c>
      <c r="CBC43">
        <v>1344</v>
      </c>
      <c r="CBD43">
        <v>560</v>
      </c>
      <c r="CBE43">
        <v>2400</v>
      </c>
      <c r="CBF43">
        <v>1</v>
      </c>
      <c r="CBH43">
        <v>0</v>
      </c>
      <c r="CBI43">
        <v>0</v>
      </c>
      <c r="CBL43">
        <v>872.95</v>
      </c>
      <c r="CBM43">
        <v>897.17</v>
      </c>
      <c r="CBN43">
        <v>2631</v>
      </c>
      <c r="CBO43">
        <v>341</v>
      </c>
      <c r="CBP43">
        <v>1</v>
      </c>
      <c r="CBR43">
        <v>90</v>
      </c>
      <c r="CBS43">
        <v>3.42</v>
      </c>
      <c r="CBV43">
        <v>897.17</v>
      </c>
      <c r="CBW43">
        <v>2631</v>
      </c>
      <c r="CBX43">
        <v>341</v>
      </c>
      <c r="CBY43">
        <v>1</v>
      </c>
      <c r="CCA43">
        <v>90</v>
      </c>
      <c r="CCB43">
        <v>3.42</v>
      </c>
      <c r="CCE43">
        <v>960.64</v>
      </c>
      <c r="CCF43">
        <v>1441.44</v>
      </c>
      <c r="CCG43">
        <v>220</v>
      </c>
      <c r="CCH43">
        <v>6552</v>
      </c>
      <c r="CCI43">
        <v>1</v>
      </c>
      <c r="CCJ43">
        <v>0.9</v>
      </c>
      <c r="CCK43">
        <v>3.07</v>
      </c>
      <c r="CCL43">
        <v>1.4</v>
      </c>
      <c r="CCM43" s="1" t="s">
        <v>1450</v>
      </c>
      <c r="CCO43">
        <v>1441.44</v>
      </c>
      <c r="CCP43">
        <v>220</v>
      </c>
      <c r="CCQ43">
        <v>6552</v>
      </c>
      <c r="CCR43">
        <v>1</v>
      </c>
      <c r="CCS43">
        <v>0.9</v>
      </c>
      <c r="CCT43">
        <v>3.07</v>
      </c>
      <c r="CCU43">
        <v>1.4</v>
      </c>
      <c r="CCV43" s="1" t="s">
        <v>1450</v>
      </c>
      <c r="CCW43">
        <v>4.5999999999999996</v>
      </c>
      <c r="CCX43">
        <v>291.39</v>
      </c>
      <c r="CCY43">
        <v>306.45</v>
      </c>
      <c r="CCZ43">
        <v>13.5</v>
      </c>
      <c r="CDA43">
        <v>22700</v>
      </c>
      <c r="CDB43">
        <v>1</v>
      </c>
      <c r="CDC43">
        <v>650.5</v>
      </c>
      <c r="CDD43">
        <v>0.2</v>
      </c>
      <c r="CDE43">
        <v>1.51</v>
      </c>
      <c r="CDF43">
        <v>0.2</v>
      </c>
      <c r="CDH43">
        <v>306.45</v>
      </c>
      <c r="CDI43">
        <v>13.5</v>
      </c>
      <c r="CDJ43">
        <v>22700</v>
      </c>
      <c r="CDK43">
        <v>1</v>
      </c>
      <c r="CDL43">
        <v>650.5</v>
      </c>
      <c r="CDM43">
        <v>0.2</v>
      </c>
      <c r="CDN43">
        <v>1.51</v>
      </c>
      <c r="CDO43">
        <v>0.2</v>
      </c>
      <c r="CDP43">
        <v>0.69</v>
      </c>
      <c r="CDQ43">
        <v>422.78</v>
      </c>
      <c r="CDR43">
        <v>348.88</v>
      </c>
      <c r="CDS43">
        <v>490</v>
      </c>
      <c r="CDT43">
        <v>712</v>
      </c>
      <c r="CDU43">
        <v>1</v>
      </c>
      <c r="CDV43" s="1" t="s">
        <v>1450</v>
      </c>
      <c r="CDW43">
        <v>10.5</v>
      </c>
      <c r="CDX43">
        <v>2.14</v>
      </c>
      <c r="CEA43">
        <v>348.88</v>
      </c>
      <c r="CEB43">
        <v>490</v>
      </c>
      <c r="CEC43">
        <v>712</v>
      </c>
      <c r="CED43">
        <v>1</v>
      </c>
      <c r="CEE43" s="1" t="s">
        <v>1450</v>
      </c>
      <c r="CEF43">
        <v>10.5</v>
      </c>
      <c r="CEG43">
        <v>2.14</v>
      </c>
      <c r="CEJ43">
        <v>131.59</v>
      </c>
      <c r="CEK43">
        <v>89.18</v>
      </c>
      <c r="CEL43">
        <v>49</v>
      </c>
      <c r="CEM43">
        <v>1820</v>
      </c>
      <c r="CEN43">
        <v>1</v>
      </c>
      <c r="CEO43">
        <v>0</v>
      </c>
      <c r="CEP43">
        <v>1.7</v>
      </c>
      <c r="CEQ43">
        <v>3.47</v>
      </c>
      <c r="CET43">
        <v>89.18</v>
      </c>
      <c r="CEU43">
        <v>49</v>
      </c>
      <c r="CEV43">
        <v>1820</v>
      </c>
      <c r="CEW43">
        <v>1</v>
      </c>
      <c r="CEX43">
        <v>0</v>
      </c>
      <c r="CEY43">
        <v>1.7</v>
      </c>
      <c r="CEZ43">
        <v>3.47</v>
      </c>
      <c r="CFC43">
        <v>623.48</v>
      </c>
      <c r="CFD43">
        <v>845.81</v>
      </c>
      <c r="CFE43">
        <v>1735</v>
      </c>
      <c r="CFF43">
        <v>488</v>
      </c>
      <c r="CFG43">
        <v>1</v>
      </c>
      <c r="CFH43" s="1" t="s">
        <v>1450</v>
      </c>
      <c r="CFI43">
        <v>89.6</v>
      </c>
      <c r="CFJ43">
        <v>0.35</v>
      </c>
      <c r="CFM43">
        <v>845.81</v>
      </c>
      <c r="CFN43">
        <v>1735</v>
      </c>
      <c r="CFO43">
        <v>488</v>
      </c>
      <c r="CFP43">
        <v>1</v>
      </c>
      <c r="CFQ43" s="1" t="s">
        <v>1450</v>
      </c>
      <c r="CFR43">
        <v>89.6</v>
      </c>
      <c r="CFS43">
        <v>0.35</v>
      </c>
      <c r="CFU43" s="1" t="s">
        <v>1450</v>
      </c>
      <c r="CFV43">
        <v>395.33</v>
      </c>
      <c r="CFW43">
        <v>162.99</v>
      </c>
      <c r="CFX43">
        <v>19.68</v>
      </c>
      <c r="CFY43">
        <v>414</v>
      </c>
      <c r="CFZ43">
        <v>0.05</v>
      </c>
      <c r="CGA43" s="1" t="s">
        <v>1450</v>
      </c>
      <c r="CGB43">
        <v>0.82</v>
      </c>
      <c r="CGC43">
        <v>4.16</v>
      </c>
      <c r="CGF43">
        <v>162.99</v>
      </c>
      <c r="CGG43">
        <v>19.68</v>
      </c>
      <c r="CGH43">
        <v>414</v>
      </c>
      <c r="CGI43">
        <v>0.05</v>
      </c>
      <c r="CGJ43" s="1" t="s">
        <v>1450</v>
      </c>
      <c r="CGK43">
        <v>0.82</v>
      </c>
      <c r="CGL43">
        <v>4.16</v>
      </c>
      <c r="CGO43">
        <v>33.159999999999997</v>
      </c>
      <c r="CGP43">
        <v>25.74</v>
      </c>
      <c r="CGQ43">
        <v>21.25</v>
      </c>
      <c r="CGR43">
        <v>660</v>
      </c>
      <c r="CGS43">
        <v>0.54490000000000005</v>
      </c>
      <c r="CGT43">
        <v>0.6</v>
      </c>
      <c r="CGU43">
        <v>0</v>
      </c>
      <c r="CGV43">
        <v>0</v>
      </c>
      <c r="CGY43">
        <v>25.74</v>
      </c>
      <c r="CGZ43">
        <v>21.25</v>
      </c>
      <c r="CHA43">
        <v>660</v>
      </c>
      <c r="CHB43">
        <v>0.54490000000000005</v>
      </c>
      <c r="CHC43">
        <v>0.6</v>
      </c>
      <c r="CHD43">
        <v>0</v>
      </c>
      <c r="CHE43">
        <v>0</v>
      </c>
      <c r="CHH43">
        <v>214.67</v>
      </c>
      <c r="CHI43">
        <v>81.209999999999994</v>
      </c>
      <c r="CHJ43">
        <v>194.29</v>
      </c>
      <c r="CHK43">
        <v>418</v>
      </c>
      <c r="CHL43">
        <v>1</v>
      </c>
      <c r="CHM43" s="1" t="s">
        <v>1450</v>
      </c>
      <c r="CHN43">
        <v>6.14</v>
      </c>
      <c r="CHO43">
        <v>3.16</v>
      </c>
      <c r="CHP43" s="1" t="s">
        <v>1450</v>
      </c>
      <c r="CHR43">
        <v>81.209999999999994</v>
      </c>
      <c r="CHS43">
        <v>194.29</v>
      </c>
      <c r="CHT43">
        <v>418</v>
      </c>
      <c r="CHU43">
        <v>1</v>
      </c>
      <c r="CHV43" s="1" t="s">
        <v>1450</v>
      </c>
      <c r="CHW43">
        <v>6.14</v>
      </c>
      <c r="CHX43">
        <v>3.16</v>
      </c>
      <c r="CHY43" s="1" t="s">
        <v>1450</v>
      </c>
      <c r="CHZ43" s="1" t="s">
        <v>1450</v>
      </c>
      <c r="CIA43">
        <v>192.51</v>
      </c>
      <c r="CIB43">
        <v>165</v>
      </c>
      <c r="CIC43">
        <v>375</v>
      </c>
      <c r="CID43">
        <v>440</v>
      </c>
      <c r="CIE43">
        <v>1</v>
      </c>
      <c r="CIG43">
        <v>0</v>
      </c>
      <c r="CIH43">
        <v>0</v>
      </c>
      <c r="CIK43">
        <v>165</v>
      </c>
      <c r="CIL43">
        <v>375</v>
      </c>
      <c r="CIM43">
        <v>440</v>
      </c>
      <c r="CIN43">
        <v>1</v>
      </c>
      <c r="CIP43">
        <v>0</v>
      </c>
      <c r="CIQ43">
        <v>0</v>
      </c>
      <c r="CIT43">
        <v>210.09</v>
      </c>
      <c r="CIU43">
        <v>391.5</v>
      </c>
      <c r="CIV43">
        <v>12.08</v>
      </c>
      <c r="CIW43">
        <v>2700</v>
      </c>
      <c r="CIX43">
        <v>8.3299999999999999E-2</v>
      </c>
      <c r="CIY43" s="1" t="s">
        <v>1450</v>
      </c>
      <c r="CIZ43">
        <v>0.13</v>
      </c>
      <c r="CJA43">
        <v>1.07</v>
      </c>
      <c r="CJD43">
        <v>391.5</v>
      </c>
      <c r="CJE43">
        <v>12.08</v>
      </c>
      <c r="CJF43">
        <v>2700</v>
      </c>
      <c r="CJG43">
        <v>8.3299999999999999E-2</v>
      </c>
      <c r="CJH43" s="1" t="s">
        <v>1450</v>
      </c>
      <c r="CJI43">
        <v>0.13</v>
      </c>
      <c r="CJJ43">
        <v>1.07</v>
      </c>
      <c r="CJM43">
        <v>137.34</v>
      </c>
      <c r="CJN43">
        <v>147.05000000000001</v>
      </c>
      <c r="CJO43">
        <v>865</v>
      </c>
      <c r="CJP43">
        <v>170</v>
      </c>
      <c r="CJQ43">
        <v>1</v>
      </c>
      <c r="CJS43">
        <v>14</v>
      </c>
      <c r="CJT43">
        <v>1.62</v>
      </c>
      <c r="CJW43">
        <v>147.05000000000001</v>
      </c>
      <c r="CJX43">
        <v>865</v>
      </c>
      <c r="CJY43">
        <v>170</v>
      </c>
      <c r="CJZ43">
        <v>1</v>
      </c>
      <c r="CKB43">
        <v>14</v>
      </c>
      <c r="CKC43">
        <v>1.62</v>
      </c>
      <c r="CKF43">
        <v>100</v>
      </c>
      <c r="CKG43">
        <v>186.3</v>
      </c>
      <c r="CKH43">
        <v>230</v>
      </c>
      <c r="CKI43">
        <v>810</v>
      </c>
      <c r="CKJ43">
        <v>1</v>
      </c>
      <c r="CKL43">
        <v>0</v>
      </c>
      <c r="CKM43">
        <v>0</v>
      </c>
      <c r="CKP43">
        <v>186.3</v>
      </c>
      <c r="CKQ43">
        <v>230</v>
      </c>
      <c r="CKR43">
        <v>810</v>
      </c>
      <c r="CKS43">
        <v>1</v>
      </c>
      <c r="CKU43">
        <v>0</v>
      </c>
      <c r="CKV43">
        <v>0</v>
      </c>
      <c r="CKY43">
        <v>100</v>
      </c>
      <c r="CKZ43">
        <v>10.5</v>
      </c>
      <c r="CLA43">
        <v>21</v>
      </c>
      <c r="CLB43">
        <v>500</v>
      </c>
      <c r="CLC43">
        <v>1</v>
      </c>
      <c r="CLE43">
        <v>0</v>
      </c>
      <c r="CLF43">
        <v>0</v>
      </c>
      <c r="CLI43">
        <v>10.5</v>
      </c>
      <c r="CLJ43">
        <v>21</v>
      </c>
      <c r="CLK43">
        <v>500</v>
      </c>
      <c r="CLL43">
        <v>1</v>
      </c>
      <c r="CLN43">
        <v>0</v>
      </c>
      <c r="CLO43">
        <v>0</v>
      </c>
      <c r="CLR43">
        <v>1568.79</v>
      </c>
      <c r="CLS43">
        <v>493.92</v>
      </c>
      <c r="CLT43">
        <v>49</v>
      </c>
      <c r="CLU43">
        <v>1008</v>
      </c>
      <c r="CLV43">
        <v>0.1</v>
      </c>
      <c r="CLW43">
        <v>27.3</v>
      </c>
      <c r="CLX43">
        <v>1.07</v>
      </c>
      <c r="CLY43">
        <v>2.19</v>
      </c>
      <c r="CLZ43">
        <v>0.24</v>
      </c>
      <c r="CMB43">
        <v>493.92</v>
      </c>
      <c r="CMC43">
        <v>49</v>
      </c>
      <c r="CMD43">
        <v>1008</v>
      </c>
      <c r="CME43">
        <v>0.1</v>
      </c>
      <c r="CMF43">
        <v>27.3</v>
      </c>
      <c r="CMG43">
        <v>1.07</v>
      </c>
      <c r="CMH43">
        <v>2.19</v>
      </c>
      <c r="CMI43">
        <v>0.24</v>
      </c>
      <c r="CMJ43">
        <v>1.9</v>
      </c>
      <c r="CMK43">
        <v>1125.04</v>
      </c>
      <c r="CML43">
        <v>304</v>
      </c>
      <c r="CMM43">
        <v>380</v>
      </c>
      <c r="CMN43">
        <v>800</v>
      </c>
      <c r="CMO43">
        <v>1</v>
      </c>
      <c r="CMP43">
        <v>0.2</v>
      </c>
      <c r="CMQ43">
        <v>5.1100000000000003</v>
      </c>
      <c r="CMR43">
        <v>1.35</v>
      </c>
      <c r="CMS43" s="1" t="s">
        <v>1450</v>
      </c>
      <c r="CMU43">
        <v>304</v>
      </c>
      <c r="CMV43">
        <v>380</v>
      </c>
      <c r="CMW43">
        <v>800</v>
      </c>
      <c r="CMX43">
        <v>1</v>
      </c>
      <c r="CMY43">
        <v>0.2</v>
      </c>
      <c r="CMZ43">
        <v>5.1100000000000003</v>
      </c>
      <c r="CNA43">
        <v>1.35</v>
      </c>
      <c r="CNB43" s="1" t="s">
        <v>1450</v>
      </c>
      <c r="CNC43">
        <v>17.38</v>
      </c>
      <c r="CND43">
        <v>150.99</v>
      </c>
      <c r="CNE43">
        <v>141.6</v>
      </c>
      <c r="CNF43">
        <v>236</v>
      </c>
      <c r="CNG43">
        <v>600</v>
      </c>
      <c r="CNH43">
        <v>1</v>
      </c>
      <c r="CNI43">
        <v>0</v>
      </c>
      <c r="CNJ43">
        <v>0</v>
      </c>
      <c r="CNK43">
        <v>0</v>
      </c>
      <c r="CNL43" s="1" t="s">
        <v>1450</v>
      </c>
      <c r="CNN43">
        <v>141.6</v>
      </c>
      <c r="CNO43">
        <v>236</v>
      </c>
      <c r="CNP43">
        <v>600</v>
      </c>
      <c r="CNQ43">
        <v>1</v>
      </c>
      <c r="CNR43">
        <v>0</v>
      </c>
      <c r="CNS43">
        <v>0</v>
      </c>
      <c r="CNT43">
        <v>0</v>
      </c>
      <c r="CNU43" s="1" t="s">
        <v>1450</v>
      </c>
      <c r="CNV43" s="1" t="s">
        <v>1450</v>
      </c>
      <c r="CNW43">
        <v>849.38</v>
      </c>
      <c r="CNX43">
        <v>2833.43</v>
      </c>
      <c r="CNY43">
        <v>31.2</v>
      </c>
      <c r="CNZ43">
        <v>90815</v>
      </c>
      <c r="COA43">
        <v>1</v>
      </c>
      <c r="COB43">
        <v>1857.1</v>
      </c>
      <c r="COC43">
        <v>0.74</v>
      </c>
      <c r="COD43">
        <v>2.38</v>
      </c>
      <c r="COE43">
        <v>0.21</v>
      </c>
      <c r="COG43">
        <v>2833.43</v>
      </c>
      <c r="COH43">
        <v>31.2</v>
      </c>
      <c r="COI43">
        <v>90815</v>
      </c>
      <c r="COJ43">
        <v>1</v>
      </c>
      <c r="COK43">
        <v>1857.1</v>
      </c>
      <c r="COL43">
        <v>0.74</v>
      </c>
      <c r="COM43">
        <v>2.38</v>
      </c>
      <c r="CON43">
        <v>0.21</v>
      </c>
      <c r="COO43">
        <v>1.39</v>
      </c>
      <c r="COP43">
        <v>487.85</v>
      </c>
      <c r="COQ43">
        <v>1229.76</v>
      </c>
      <c r="COR43">
        <v>610</v>
      </c>
      <c r="COS43">
        <v>2016</v>
      </c>
      <c r="COT43">
        <v>1</v>
      </c>
      <c r="COU43" s="1" t="s">
        <v>1450</v>
      </c>
      <c r="COV43">
        <v>16.5</v>
      </c>
      <c r="COW43">
        <v>2.7</v>
      </c>
      <c r="COZ43">
        <v>1229.76</v>
      </c>
      <c r="CPA43">
        <v>610</v>
      </c>
      <c r="CPB43">
        <v>2016</v>
      </c>
      <c r="CPC43">
        <v>1</v>
      </c>
      <c r="CPD43" s="1" t="s">
        <v>1450</v>
      </c>
      <c r="CPE43">
        <v>16.5</v>
      </c>
      <c r="CPF43">
        <v>2.7</v>
      </c>
      <c r="CPI43">
        <v>406.17</v>
      </c>
      <c r="CPJ43">
        <v>1404.83</v>
      </c>
      <c r="CPK43">
        <v>34.9</v>
      </c>
      <c r="CPL43">
        <v>40253</v>
      </c>
      <c r="CPM43">
        <v>1</v>
      </c>
      <c r="CPN43">
        <v>13.1</v>
      </c>
      <c r="CPO43">
        <v>0.92</v>
      </c>
      <c r="CPP43">
        <v>2.64</v>
      </c>
      <c r="CPQ43" s="1" t="s">
        <v>1450</v>
      </c>
      <c r="CPS43">
        <v>1404.83</v>
      </c>
      <c r="CPT43">
        <v>34.9</v>
      </c>
      <c r="CPU43">
        <v>40253</v>
      </c>
      <c r="CPV43">
        <v>1</v>
      </c>
      <c r="CPW43">
        <v>13.1</v>
      </c>
      <c r="CPX43">
        <v>0.92</v>
      </c>
      <c r="CPY43">
        <v>2.64</v>
      </c>
      <c r="CPZ43" s="1" t="s">
        <v>1450</v>
      </c>
      <c r="CQA43">
        <v>2.97</v>
      </c>
      <c r="CQB43">
        <v>543.69000000000005</v>
      </c>
      <c r="CQC43">
        <v>469.8</v>
      </c>
      <c r="CQD43">
        <v>26.1</v>
      </c>
      <c r="CQE43">
        <v>18000</v>
      </c>
      <c r="CQF43">
        <v>1</v>
      </c>
      <c r="CQG43">
        <v>3.1</v>
      </c>
      <c r="CQH43">
        <v>0.78</v>
      </c>
      <c r="CQI43">
        <v>2.98</v>
      </c>
      <c r="CQL43">
        <v>469.8</v>
      </c>
      <c r="CQM43">
        <v>26.1</v>
      </c>
      <c r="CQN43">
        <v>18000</v>
      </c>
      <c r="CQO43">
        <v>1</v>
      </c>
      <c r="CQP43">
        <v>3.1</v>
      </c>
      <c r="CQQ43">
        <v>0.78</v>
      </c>
      <c r="CQR43">
        <v>2.98</v>
      </c>
      <c r="CQU43">
        <v>255.75</v>
      </c>
      <c r="CQV43">
        <v>2054.4</v>
      </c>
      <c r="CQW43">
        <v>29.18</v>
      </c>
      <c r="CQX43">
        <v>6400</v>
      </c>
      <c r="CQY43">
        <v>9.0899999999999995E-2</v>
      </c>
      <c r="CQZ43">
        <v>8.1999999999999993</v>
      </c>
      <c r="CRA43">
        <v>0.65</v>
      </c>
      <c r="CRB43">
        <v>2.23</v>
      </c>
      <c r="CRC43" s="1" t="s">
        <v>1450</v>
      </c>
      <c r="CRE43">
        <v>2054.4</v>
      </c>
      <c r="CRF43">
        <v>29.18</v>
      </c>
      <c r="CRG43">
        <v>6400</v>
      </c>
      <c r="CRH43">
        <v>9.0899999999999995E-2</v>
      </c>
      <c r="CRI43">
        <v>8.1999999999999993</v>
      </c>
      <c r="CRJ43">
        <v>0.65</v>
      </c>
      <c r="CRK43">
        <v>2.23</v>
      </c>
      <c r="CRL43" s="1" t="s">
        <v>1450</v>
      </c>
      <c r="CRM43">
        <v>0.82</v>
      </c>
      <c r="CRN43">
        <v>3812.03</v>
      </c>
      <c r="CRO43">
        <v>3465.32</v>
      </c>
      <c r="CRP43">
        <v>23</v>
      </c>
      <c r="CRQ43">
        <v>150666</v>
      </c>
      <c r="CRR43">
        <v>1</v>
      </c>
      <c r="CRS43">
        <v>344.7</v>
      </c>
      <c r="CRT43">
        <v>0.51</v>
      </c>
      <c r="CRU43">
        <v>2.2200000000000002</v>
      </c>
      <c r="CRV43">
        <v>0.04</v>
      </c>
      <c r="CRX43">
        <v>3465.32</v>
      </c>
      <c r="CRY43">
        <v>23</v>
      </c>
      <c r="CRZ43">
        <v>150666</v>
      </c>
      <c r="CSA43">
        <v>1</v>
      </c>
      <c r="CSB43">
        <v>344.7</v>
      </c>
      <c r="CSC43">
        <v>0.51</v>
      </c>
      <c r="CSD43">
        <v>2.2200000000000002</v>
      </c>
      <c r="CSE43">
        <v>0.04</v>
      </c>
      <c r="CSF43">
        <v>0.73</v>
      </c>
      <c r="CSG43">
        <v>249.23</v>
      </c>
      <c r="CSH43">
        <v>2620.8000000000002</v>
      </c>
      <c r="CSI43">
        <v>273</v>
      </c>
      <c r="CSJ43">
        <v>9600</v>
      </c>
      <c r="CSK43">
        <v>1</v>
      </c>
      <c r="CSM43">
        <v>9.8800000000000008</v>
      </c>
      <c r="CSN43">
        <v>3.62</v>
      </c>
      <c r="CSQ43">
        <v>2620.8000000000002</v>
      </c>
      <c r="CSR43">
        <v>273</v>
      </c>
      <c r="CSS43">
        <v>9600</v>
      </c>
      <c r="CST43">
        <v>1</v>
      </c>
      <c r="CSV43">
        <v>9.8800000000000008</v>
      </c>
      <c r="CSW43">
        <v>3.62</v>
      </c>
      <c r="CSZ43">
        <v>674.43</v>
      </c>
      <c r="CTA43">
        <v>2532</v>
      </c>
      <c r="CTB43">
        <v>300</v>
      </c>
      <c r="CTC43">
        <v>8440</v>
      </c>
      <c r="CTD43">
        <v>1</v>
      </c>
      <c r="CTE43">
        <v>0.1</v>
      </c>
      <c r="CTF43">
        <v>4.22</v>
      </c>
      <c r="CTG43">
        <v>1.41</v>
      </c>
      <c r="CTH43" s="1" t="s">
        <v>1450</v>
      </c>
      <c r="CTJ43">
        <v>2532</v>
      </c>
      <c r="CTK43">
        <v>300</v>
      </c>
      <c r="CTL43">
        <v>8440</v>
      </c>
      <c r="CTM43">
        <v>1</v>
      </c>
      <c r="CTN43">
        <v>0.1</v>
      </c>
      <c r="CTO43">
        <v>4.22</v>
      </c>
      <c r="CTP43">
        <v>1.41</v>
      </c>
      <c r="CTQ43" s="1" t="s">
        <v>1450</v>
      </c>
      <c r="CTR43">
        <v>7.67</v>
      </c>
      <c r="CTS43">
        <v>161.35</v>
      </c>
      <c r="CTT43">
        <v>192.97</v>
      </c>
      <c r="CTU43">
        <v>290</v>
      </c>
      <c r="CTV43">
        <v>665</v>
      </c>
      <c r="CTW43">
        <v>1</v>
      </c>
      <c r="CTX43" s="1" t="s">
        <v>1450</v>
      </c>
      <c r="CTY43">
        <v>13.07</v>
      </c>
      <c r="CTZ43">
        <v>4.51</v>
      </c>
      <c r="CUC43">
        <v>192.97</v>
      </c>
      <c r="CUD43">
        <v>290</v>
      </c>
      <c r="CUE43">
        <v>665</v>
      </c>
      <c r="CUF43">
        <v>1</v>
      </c>
      <c r="CUG43" s="1" t="s">
        <v>1450</v>
      </c>
      <c r="CUH43">
        <v>13.07</v>
      </c>
      <c r="CUI43">
        <v>4.51</v>
      </c>
      <c r="CUL43">
        <v>179.68</v>
      </c>
      <c r="CUM43">
        <v>706.83</v>
      </c>
      <c r="CUN43">
        <v>10.71</v>
      </c>
      <c r="CUO43">
        <v>2538</v>
      </c>
      <c r="CUP43">
        <v>3.85E-2</v>
      </c>
      <c r="CUQ43">
        <v>1675.5</v>
      </c>
      <c r="CUR43">
        <v>0.35</v>
      </c>
      <c r="CUS43">
        <v>3.3</v>
      </c>
      <c r="CUT43">
        <v>0.04</v>
      </c>
      <c r="CUV43">
        <v>706.83</v>
      </c>
      <c r="CUW43">
        <v>10.71</v>
      </c>
      <c r="CUX43">
        <v>2538</v>
      </c>
      <c r="CUY43">
        <v>3.85E-2</v>
      </c>
      <c r="CUZ43">
        <v>1675.5</v>
      </c>
      <c r="CVA43">
        <v>0.35</v>
      </c>
      <c r="CVB43">
        <v>3.3</v>
      </c>
      <c r="CVC43">
        <v>0.04</v>
      </c>
      <c r="CVD43">
        <v>1.03</v>
      </c>
      <c r="CVE43">
        <v>82.27</v>
      </c>
      <c r="CVF43">
        <v>72.099999999999994</v>
      </c>
      <c r="CVG43">
        <v>2.35</v>
      </c>
      <c r="CVH43">
        <v>30680</v>
      </c>
      <c r="CVI43">
        <v>1</v>
      </c>
      <c r="CVJ43">
        <v>109.1</v>
      </c>
      <c r="CVK43">
        <v>0</v>
      </c>
      <c r="CVL43">
        <v>0</v>
      </c>
      <c r="CVM43">
        <v>0.18</v>
      </c>
      <c r="CVO43">
        <v>72.099999999999994</v>
      </c>
      <c r="CVP43">
        <v>2.35</v>
      </c>
      <c r="CVQ43">
        <v>30680</v>
      </c>
      <c r="CVR43">
        <v>1</v>
      </c>
      <c r="CVS43">
        <v>109.1</v>
      </c>
      <c r="CVT43">
        <v>0</v>
      </c>
      <c r="CVU43">
        <v>0</v>
      </c>
      <c r="CVV43">
        <v>0.18</v>
      </c>
      <c r="CVW43">
        <v>0.16</v>
      </c>
      <c r="CVX43">
        <v>3.57</v>
      </c>
      <c r="CVZ43">
        <v>4.5</v>
      </c>
      <c r="CWA43">
        <v>1</v>
      </c>
      <c r="CWB43">
        <v>1</v>
      </c>
      <c r="CWD43">
        <v>0</v>
      </c>
      <c r="CWE43">
        <v>0</v>
      </c>
      <c r="CWI43">
        <v>4.5</v>
      </c>
      <c r="CWJ43">
        <v>1</v>
      </c>
      <c r="CWK43">
        <v>1</v>
      </c>
      <c r="CWM43">
        <v>0</v>
      </c>
      <c r="CWN43">
        <v>0</v>
      </c>
      <c r="CWQ43">
        <v>182.2</v>
      </c>
      <c r="CWR43">
        <v>232</v>
      </c>
      <c r="CWS43">
        <v>580</v>
      </c>
      <c r="CWT43">
        <v>400</v>
      </c>
      <c r="CWU43">
        <v>1</v>
      </c>
      <c r="CWW43">
        <v>14</v>
      </c>
      <c r="CWX43">
        <v>2.41</v>
      </c>
      <c r="CXA43">
        <v>232</v>
      </c>
      <c r="CXB43">
        <v>580</v>
      </c>
      <c r="CXC43">
        <v>400</v>
      </c>
      <c r="CXD43">
        <v>1</v>
      </c>
      <c r="CXF43">
        <v>14</v>
      </c>
      <c r="CXG43">
        <v>2.41</v>
      </c>
      <c r="CXJ43" s="1" t="s">
        <v>1450</v>
      </c>
      <c r="CXK43" s="1" t="s">
        <v>1450</v>
      </c>
      <c r="CXL43" s="1" t="s">
        <v>1450</v>
      </c>
      <c r="CXM43" s="1" t="s">
        <v>1450</v>
      </c>
      <c r="CXN43" s="1" t="s">
        <v>1450</v>
      </c>
      <c r="CXP43" s="1" t="s">
        <v>1450</v>
      </c>
      <c r="CXQ43" s="1" t="s">
        <v>1450</v>
      </c>
      <c r="CXR43" s="1" t="s">
        <v>1450</v>
      </c>
      <c r="CXT43" s="1" t="s">
        <v>1450</v>
      </c>
      <c r="CXU43" s="1" t="s">
        <v>1450</v>
      </c>
      <c r="CXV43" s="1" t="s">
        <v>1450</v>
      </c>
      <c r="CXW43" s="1" t="s">
        <v>1450</v>
      </c>
      <c r="CXY43" s="1" t="s">
        <v>1450</v>
      </c>
      <c r="CXZ43" s="1" t="s">
        <v>1450</v>
      </c>
      <c r="CYA43" s="1" t="s">
        <v>1450</v>
      </c>
      <c r="CYB43" s="1" t="s">
        <v>1450</v>
      </c>
      <c r="CYC43">
        <v>211.98</v>
      </c>
      <c r="CYD43">
        <v>37.409999999999997</v>
      </c>
      <c r="CYE43">
        <v>78</v>
      </c>
      <c r="CYF43">
        <v>480</v>
      </c>
      <c r="CYG43">
        <v>1</v>
      </c>
      <c r="CYH43">
        <v>0.1</v>
      </c>
      <c r="CYI43">
        <v>3.07</v>
      </c>
      <c r="CYJ43">
        <v>3.93</v>
      </c>
      <c r="CYM43">
        <v>37.409999999999997</v>
      </c>
      <c r="CYN43">
        <v>78</v>
      </c>
      <c r="CYO43">
        <v>480</v>
      </c>
      <c r="CYP43">
        <v>1</v>
      </c>
      <c r="CYQ43">
        <v>0.1</v>
      </c>
      <c r="CYR43">
        <v>3.07</v>
      </c>
      <c r="CYS43">
        <v>3.93</v>
      </c>
      <c r="CYU43">
        <v>1.53</v>
      </c>
      <c r="CYV43">
        <v>2556.71</v>
      </c>
      <c r="CYW43">
        <v>1694.5</v>
      </c>
      <c r="CYX43">
        <v>45.98</v>
      </c>
      <c r="CYY43">
        <v>35302</v>
      </c>
      <c r="CYZ43">
        <v>0.95789999999999997</v>
      </c>
      <c r="CZA43">
        <v>1112</v>
      </c>
      <c r="CZB43">
        <v>0.69</v>
      </c>
      <c r="CZC43">
        <v>1.49</v>
      </c>
      <c r="CZD43">
        <v>0.08</v>
      </c>
      <c r="CZF43">
        <v>1694.5</v>
      </c>
      <c r="CZG43">
        <v>45.98</v>
      </c>
      <c r="CZH43">
        <v>35302</v>
      </c>
      <c r="CZI43">
        <v>0.95789999999999997</v>
      </c>
      <c r="CZJ43">
        <v>1112</v>
      </c>
      <c r="CZK43">
        <v>0.69</v>
      </c>
      <c r="CZL43">
        <v>1.49</v>
      </c>
      <c r="CZM43">
        <v>0.08</v>
      </c>
      <c r="CZN43">
        <v>1.69</v>
      </c>
      <c r="CZO43">
        <v>540.36</v>
      </c>
      <c r="CZP43">
        <v>492</v>
      </c>
      <c r="CZQ43">
        <v>820</v>
      </c>
      <c r="CZR43">
        <v>600</v>
      </c>
      <c r="CZS43">
        <v>1</v>
      </c>
      <c r="CZU43">
        <v>10</v>
      </c>
      <c r="CZV43">
        <v>1.22</v>
      </c>
      <c r="CZY43">
        <v>492</v>
      </c>
      <c r="CZZ43">
        <v>820</v>
      </c>
      <c r="DAA43">
        <v>600</v>
      </c>
      <c r="DAB43">
        <v>1</v>
      </c>
      <c r="DAD43">
        <v>10</v>
      </c>
      <c r="DAE43">
        <v>1.22</v>
      </c>
      <c r="DAH43">
        <v>213.17</v>
      </c>
      <c r="DAI43">
        <v>367.5</v>
      </c>
      <c r="DAJ43">
        <v>3.77</v>
      </c>
      <c r="DAK43">
        <v>3750</v>
      </c>
      <c r="DAL43">
        <v>3.85E-2</v>
      </c>
      <c r="DAM43">
        <v>1142.4000000000001</v>
      </c>
      <c r="DAN43">
        <v>0.11</v>
      </c>
      <c r="DAO43">
        <v>2.92</v>
      </c>
      <c r="DAP43">
        <v>0.04</v>
      </c>
      <c r="DAR43">
        <v>367.5</v>
      </c>
      <c r="DAS43">
        <v>3.77</v>
      </c>
      <c r="DAT43">
        <v>3750</v>
      </c>
      <c r="DAU43">
        <v>3.85E-2</v>
      </c>
      <c r="DAV43">
        <v>1142.4000000000001</v>
      </c>
      <c r="DAW43">
        <v>0.11</v>
      </c>
      <c r="DAX43">
        <v>2.92</v>
      </c>
      <c r="DAY43">
        <v>0.04</v>
      </c>
      <c r="DAZ43">
        <v>0.56999999999999995</v>
      </c>
      <c r="DBA43">
        <v>60.58</v>
      </c>
      <c r="DBB43">
        <v>28.56</v>
      </c>
      <c r="DBC43">
        <v>15.41</v>
      </c>
      <c r="DBD43">
        <v>1680</v>
      </c>
      <c r="DBE43">
        <v>0.90669999999999995</v>
      </c>
      <c r="DBF43">
        <v>81.7</v>
      </c>
      <c r="DBG43">
        <v>0</v>
      </c>
      <c r="DBH43">
        <v>0</v>
      </c>
      <c r="DBK43">
        <v>28.56</v>
      </c>
      <c r="DBL43">
        <v>15.41</v>
      </c>
      <c r="DBM43">
        <v>1680</v>
      </c>
      <c r="DBN43">
        <v>0.90669999999999995</v>
      </c>
      <c r="DBO43">
        <v>81.7</v>
      </c>
      <c r="DBP43">
        <v>0</v>
      </c>
      <c r="DBQ43">
        <v>0</v>
      </c>
      <c r="DCM43">
        <v>0</v>
      </c>
      <c r="DCN43">
        <v>0</v>
      </c>
      <c r="DCO43">
        <v>0</v>
      </c>
      <c r="DCP43">
        <v>1</v>
      </c>
      <c r="DCQ43">
        <v>1</v>
      </c>
      <c r="DCS43">
        <v>0</v>
      </c>
      <c r="DCW43">
        <v>0</v>
      </c>
      <c r="DCX43">
        <v>0</v>
      </c>
      <c r="DCY43">
        <v>1</v>
      </c>
      <c r="DCZ43">
        <v>1</v>
      </c>
      <c r="DDB43">
        <v>0</v>
      </c>
      <c r="DDY43">
        <v>146.56</v>
      </c>
      <c r="DDZ43">
        <v>825.16</v>
      </c>
      <c r="DEA43">
        <v>600</v>
      </c>
      <c r="DEB43">
        <v>1375</v>
      </c>
      <c r="DEC43">
        <v>1</v>
      </c>
      <c r="DEE43">
        <v>10</v>
      </c>
      <c r="DEF43">
        <v>1.67</v>
      </c>
      <c r="DEI43">
        <v>825.16</v>
      </c>
      <c r="DEJ43">
        <v>600</v>
      </c>
      <c r="DEK43">
        <v>1375</v>
      </c>
      <c r="DEL43">
        <v>1</v>
      </c>
      <c r="DEN43">
        <v>10</v>
      </c>
      <c r="DEO43">
        <v>1.67</v>
      </c>
    </row>
    <row r="44" spans="1:1008 1069:2849" x14ac:dyDescent="0.25">
      <c r="A44" s="2">
        <v>36220</v>
      </c>
      <c r="AFY44" s="1" t="s">
        <v>1450</v>
      </c>
      <c r="AGA44" s="1" t="s">
        <v>1450</v>
      </c>
      <c r="AGB44" s="1" t="s">
        <v>1450</v>
      </c>
      <c r="AGC44" s="1" t="s">
        <v>1450</v>
      </c>
      <c r="AGD44" s="1" t="s">
        <v>1450</v>
      </c>
      <c r="AGE44" s="1" t="s">
        <v>1450</v>
      </c>
      <c r="AGF44" s="1" t="s">
        <v>1450</v>
      </c>
      <c r="AGJ44" s="1" t="s">
        <v>1450</v>
      </c>
      <c r="AGK44" s="1" t="s">
        <v>1450</v>
      </c>
      <c r="AGL44" s="1" t="s">
        <v>1450</v>
      </c>
      <c r="AGM44" s="1" t="s">
        <v>1450</v>
      </c>
      <c r="AGN44" s="1" t="s">
        <v>1450</v>
      </c>
      <c r="AGO44" s="1" t="s">
        <v>1450</v>
      </c>
      <c r="AGZ44" s="1" t="s">
        <v>1450</v>
      </c>
      <c r="AHI44" s="1" t="s">
        <v>1450</v>
      </c>
      <c r="AHJ44" s="1" t="s">
        <v>1450</v>
      </c>
      <c r="AHK44" s="1" t="s">
        <v>1450</v>
      </c>
      <c r="AHM44" s="1" t="s">
        <v>1450</v>
      </c>
      <c r="AHN44" s="1" t="s">
        <v>1450</v>
      </c>
      <c r="AHO44" s="1" t="s">
        <v>1450</v>
      </c>
      <c r="AHQ44" s="1" t="s">
        <v>1450</v>
      </c>
      <c r="AHR44" s="1" t="s">
        <v>1450</v>
      </c>
      <c r="AHV44" s="1" t="s">
        <v>1450</v>
      </c>
      <c r="AHW44" s="1" t="s">
        <v>1450</v>
      </c>
      <c r="AHX44" s="1" t="s">
        <v>1450</v>
      </c>
      <c r="AHZ44" s="1" t="s">
        <v>1450</v>
      </c>
      <c r="AIA44" s="1" t="s">
        <v>1450</v>
      </c>
      <c r="AIW44" s="1" t="s">
        <v>1450</v>
      </c>
      <c r="AIY44" s="1" t="s">
        <v>1450</v>
      </c>
      <c r="AIZ44" s="1" t="s">
        <v>1450</v>
      </c>
      <c r="AJA44" s="1" t="s">
        <v>1450</v>
      </c>
      <c r="AJB44" s="1" t="s">
        <v>1450</v>
      </c>
      <c r="AJC44" s="1" t="s">
        <v>1450</v>
      </c>
      <c r="AJD44" s="1" t="s">
        <v>1450</v>
      </c>
      <c r="AJH44" s="1" t="s">
        <v>1450</v>
      </c>
      <c r="AJI44" s="1" t="s">
        <v>1450</v>
      </c>
      <c r="AJJ44" s="1" t="s">
        <v>1450</v>
      </c>
      <c r="AJK44" s="1" t="s">
        <v>1450</v>
      </c>
      <c r="AJL44" s="1" t="s">
        <v>1450</v>
      </c>
      <c r="AJM44" s="1" t="s">
        <v>1450</v>
      </c>
      <c r="AJP44" s="1" t="s">
        <v>1450</v>
      </c>
      <c r="AJR44" s="1" t="s">
        <v>1450</v>
      </c>
      <c r="AJS44" s="1" t="s">
        <v>1450</v>
      </c>
      <c r="AJT44" s="1" t="s">
        <v>1450</v>
      </c>
      <c r="AJU44" s="1" t="s">
        <v>1450</v>
      </c>
      <c r="AJV44" s="1" t="s">
        <v>1450</v>
      </c>
      <c r="AJW44" s="1" t="s">
        <v>1450</v>
      </c>
      <c r="AKA44" s="1" t="s">
        <v>1450</v>
      </c>
      <c r="AKB44" s="1" t="s">
        <v>1450</v>
      </c>
      <c r="AKC44" s="1" t="s">
        <v>1450</v>
      </c>
      <c r="AKD44" s="1" t="s">
        <v>1450</v>
      </c>
      <c r="AKE44" s="1" t="s">
        <v>1450</v>
      </c>
      <c r="AKF44" s="1" t="s">
        <v>1450</v>
      </c>
      <c r="AKI44" s="1" t="s">
        <v>1450</v>
      </c>
      <c r="AKJ44" s="1" t="s">
        <v>1450</v>
      </c>
      <c r="AKK44" s="1" t="s">
        <v>1450</v>
      </c>
      <c r="AKL44" s="1" t="s">
        <v>1450</v>
      </c>
      <c r="AKM44" s="1" t="s">
        <v>1450</v>
      </c>
      <c r="AKN44" s="1" t="s">
        <v>1450</v>
      </c>
      <c r="AKO44" s="1" t="s">
        <v>1450</v>
      </c>
      <c r="AKP44" s="1" t="s">
        <v>1450</v>
      </c>
      <c r="AKQ44" s="1" t="s">
        <v>1450</v>
      </c>
      <c r="AKS44" s="1" t="s">
        <v>1450</v>
      </c>
      <c r="AKT44" s="1" t="s">
        <v>1450</v>
      </c>
      <c r="AKU44" s="1" t="s">
        <v>1450</v>
      </c>
      <c r="AKV44" s="1" t="s">
        <v>1450</v>
      </c>
      <c r="AKW44" s="1" t="s">
        <v>1450</v>
      </c>
      <c r="AKX44" s="1" t="s">
        <v>1450</v>
      </c>
      <c r="AKY44" s="1" t="s">
        <v>1450</v>
      </c>
      <c r="AKZ44" s="1" t="s">
        <v>1450</v>
      </c>
      <c r="ALA44" s="1" t="s">
        <v>1450</v>
      </c>
      <c r="ALB44" s="1" t="s">
        <v>1450</v>
      </c>
      <c r="ALC44" s="1" t="s">
        <v>1450</v>
      </c>
      <c r="ALD44" s="1" t="s">
        <v>1450</v>
      </c>
      <c r="ALE44" s="1" t="s">
        <v>1450</v>
      </c>
      <c r="ALF44" s="1" t="s">
        <v>1450</v>
      </c>
      <c r="ALG44" s="1" t="s">
        <v>1450</v>
      </c>
      <c r="ALH44" s="1" t="s">
        <v>1450</v>
      </c>
      <c r="ALI44" s="1" t="s">
        <v>1450</v>
      </c>
      <c r="ALL44" s="1" t="s">
        <v>1450</v>
      </c>
      <c r="ALM44" s="1" t="s">
        <v>1450</v>
      </c>
      <c r="ALN44" s="1" t="s">
        <v>1450</v>
      </c>
      <c r="ALO44" s="1" t="s">
        <v>1450</v>
      </c>
      <c r="ALP44" s="1" t="s">
        <v>1450</v>
      </c>
      <c r="ALQ44" s="1" t="s">
        <v>1450</v>
      </c>
      <c r="ALR44" s="1" t="s">
        <v>1450</v>
      </c>
      <c r="ALT44" s="1" t="s">
        <v>1450</v>
      </c>
      <c r="AOC44" s="1" t="s">
        <v>1450</v>
      </c>
      <c r="AOD44" s="1" t="s">
        <v>1450</v>
      </c>
      <c r="AOF44" s="1" t="s">
        <v>1450</v>
      </c>
      <c r="AOL44" s="1" t="s">
        <v>1450</v>
      </c>
      <c r="AOM44" s="1" t="s">
        <v>1450</v>
      </c>
      <c r="AOO44" s="1" t="s">
        <v>1450</v>
      </c>
      <c r="AOS44" s="1" t="s">
        <v>1450</v>
      </c>
      <c r="AOT44" s="1" t="s">
        <v>1450</v>
      </c>
      <c r="AOU44" s="1" t="s">
        <v>1450</v>
      </c>
      <c r="AOV44" s="1" t="s">
        <v>1450</v>
      </c>
      <c r="AOW44" s="1" t="s">
        <v>1450</v>
      </c>
      <c r="AOX44" s="1" t="s">
        <v>1450</v>
      </c>
      <c r="AOY44" s="1" t="s">
        <v>1450</v>
      </c>
      <c r="AOZ44" s="1" t="s">
        <v>1450</v>
      </c>
      <c r="APA44" s="1" t="s">
        <v>1450</v>
      </c>
      <c r="APC44" s="1" t="s">
        <v>1450</v>
      </c>
      <c r="APD44" s="1" t="s">
        <v>1450</v>
      </c>
      <c r="APE44" s="1" t="s">
        <v>1450</v>
      </c>
      <c r="APF44" s="1" t="s">
        <v>1450</v>
      </c>
      <c r="APG44" s="1" t="s">
        <v>1450</v>
      </c>
      <c r="APH44" s="1" t="s">
        <v>1450</v>
      </c>
      <c r="API44" s="1" t="s">
        <v>1450</v>
      </c>
      <c r="APJ44" s="1" t="s">
        <v>1450</v>
      </c>
      <c r="APK44" s="1" t="s">
        <v>1450</v>
      </c>
      <c r="APL44" s="1" t="s">
        <v>1450</v>
      </c>
      <c r="APN44" s="1" t="s">
        <v>1450</v>
      </c>
      <c r="APO44" s="1" t="s">
        <v>1450</v>
      </c>
      <c r="APP44" s="1" t="s">
        <v>1450</v>
      </c>
      <c r="APQ44" s="1" t="s">
        <v>1450</v>
      </c>
      <c r="APR44" s="1" t="s">
        <v>1450</v>
      </c>
      <c r="APS44" s="1" t="s">
        <v>1450</v>
      </c>
      <c r="APW44" s="1" t="s">
        <v>1450</v>
      </c>
      <c r="APX44" s="1" t="s">
        <v>1450</v>
      </c>
      <c r="APY44" s="1" t="s">
        <v>1450</v>
      </c>
      <c r="APZ44" s="1" t="s">
        <v>1450</v>
      </c>
      <c r="AQA44" s="1" t="s">
        <v>1450</v>
      </c>
      <c r="AQB44" s="1" t="s">
        <v>1450</v>
      </c>
      <c r="AQX44" s="1" t="s">
        <v>1450</v>
      </c>
      <c r="AQZ44" s="1" t="s">
        <v>1450</v>
      </c>
      <c r="ARA44" s="1" t="s">
        <v>1450</v>
      </c>
      <c r="ARB44" s="1" t="s">
        <v>1450</v>
      </c>
      <c r="ARC44" s="1" t="s">
        <v>1450</v>
      </c>
      <c r="ARD44" s="1" t="s">
        <v>1450</v>
      </c>
      <c r="ARE44" s="1" t="s">
        <v>1450</v>
      </c>
      <c r="ARI44" s="1" t="s">
        <v>1450</v>
      </c>
      <c r="ARJ44" s="1" t="s">
        <v>1450</v>
      </c>
      <c r="ARK44" s="1" t="s">
        <v>1450</v>
      </c>
      <c r="ARL44" s="1" t="s">
        <v>1450</v>
      </c>
      <c r="ARM44" s="1" t="s">
        <v>1450</v>
      </c>
      <c r="ARN44" s="1" t="s">
        <v>1450</v>
      </c>
      <c r="ARQ44" s="1" t="s">
        <v>1450</v>
      </c>
      <c r="ARS44" s="1" t="s">
        <v>1450</v>
      </c>
      <c r="ART44" s="1" t="s">
        <v>1450</v>
      </c>
      <c r="ARU44" s="1" t="s">
        <v>1450</v>
      </c>
      <c r="ARW44" s="1" t="s">
        <v>1450</v>
      </c>
      <c r="ARX44" s="1" t="s">
        <v>1450</v>
      </c>
      <c r="ASB44" s="1" t="s">
        <v>1450</v>
      </c>
      <c r="ASC44" s="1" t="s">
        <v>1450</v>
      </c>
      <c r="ASD44" s="1" t="s">
        <v>1450</v>
      </c>
      <c r="ASF44" s="1" t="s">
        <v>1450</v>
      </c>
      <c r="ASG44" s="1" t="s">
        <v>1450</v>
      </c>
      <c r="ASJ44" s="1" t="s">
        <v>1450</v>
      </c>
      <c r="ASL44" s="1" t="s">
        <v>1450</v>
      </c>
      <c r="ASM44" s="1" t="s">
        <v>1450</v>
      </c>
      <c r="ASN44" s="1" t="s">
        <v>1450</v>
      </c>
      <c r="ASP44" s="1" t="s">
        <v>1450</v>
      </c>
      <c r="ASQ44" s="1" t="s">
        <v>1450</v>
      </c>
      <c r="ASU44" s="1" t="s">
        <v>1450</v>
      </c>
      <c r="ASV44" s="1" t="s">
        <v>1450</v>
      </c>
      <c r="ASW44" s="1" t="s">
        <v>1450</v>
      </c>
      <c r="ASY44" s="1" t="s">
        <v>1450</v>
      </c>
      <c r="ASZ44" s="1" t="s">
        <v>1450</v>
      </c>
      <c r="ATC44">
        <v>56.04</v>
      </c>
      <c r="ATD44">
        <v>51.74</v>
      </c>
      <c r="ATE44">
        <v>11.6</v>
      </c>
      <c r="ATF44">
        <v>4460</v>
      </c>
      <c r="ATG44">
        <v>1</v>
      </c>
      <c r="ATH44">
        <v>153.5</v>
      </c>
      <c r="ATI44">
        <v>0.89</v>
      </c>
      <c r="ATJ44">
        <v>7.67</v>
      </c>
      <c r="ATK44">
        <v>7.0000000000000007E-2</v>
      </c>
      <c r="ATM44">
        <v>51.74</v>
      </c>
      <c r="ATN44">
        <v>11.6</v>
      </c>
      <c r="ATO44">
        <v>4460</v>
      </c>
      <c r="ATP44">
        <v>1</v>
      </c>
      <c r="ATQ44">
        <v>153.5</v>
      </c>
      <c r="ATR44">
        <v>0.89</v>
      </c>
      <c r="ATS44">
        <v>7.67</v>
      </c>
      <c r="ATT44">
        <v>7.0000000000000007E-2</v>
      </c>
      <c r="ATU44">
        <v>1.05</v>
      </c>
      <c r="ATV44">
        <v>104.96</v>
      </c>
      <c r="ATW44">
        <v>2496.67</v>
      </c>
      <c r="ATX44">
        <v>14.6</v>
      </c>
      <c r="ATY44">
        <v>171005</v>
      </c>
      <c r="ATZ44">
        <v>1</v>
      </c>
      <c r="AUA44">
        <v>871.2</v>
      </c>
      <c r="AUB44">
        <v>0.49</v>
      </c>
      <c r="AUC44">
        <v>3.33</v>
      </c>
      <c r="AUD44">
        <v>7.0000000000000007E-2</v>
      </c>
      <c r="AUF44">
        <v>2496.67</v>
      </c>
      <c r="AUG44">
        <v>14.6</v>
      </c>
      <c r="AUH44">
        <v>171005</v>
      </c>
      <c r="AUI44">
        <v>1</v>
      </c>
      <c r="AUJ44">
        <v>871.2</v>
      </c>
      <c r="AUK44">
        <v>0.49</v>
      </c>
      <c r="AUL44">
        <v>3.33</v>
      </c>
      <c r="AUM44">
        <v>7.0000000000000007E-2</v>
      </c>
      <c r="AUN44">
        <v>0.82</v>
      </c>
      <c r="AUR44" s="1" t="s">
        <v>1450</v>
      </c>
      <c r="AUS44" s="1" t="s">
        <v>1450</v>
      </c>
      <c r="AUU44" s="1" t="s">
        <v>1450</v>
      </c>
      <c r="AVA44" s="1" t="s">
        <v>1450</v>
      </c>
      <c r="AVB44" s="1" t="s">
        <v>1450</v>
      </c>
      <c r="AVD44" s="1" t="s">
        <v>1450</v>
      </c>
      <c r="AVH44" s="1" t="s">
        <v>1450</v>
      </c>
      <c r="AVJ44" s="1" t="s">
        <v>1450</v>
      </c>
      <c r="AVL44" s="1" t="s">
        <v>1450</v>
      </c>
      <c r="AVN44" s="1" t="s">
        <v>1450</v>
      </c>
      <c r="AVO44" s="1" t="s">
        <v>1450</v>
      </c>
      <c r="AVS44" s="1" t="s">
        <v>1450</v>
      </c>
      <c r="AVU44" s="1" t="s">
        <v>1450</v>
      </c>
      <c r="AVW44" s="1" t="s">
        <v>1450</v>
      </c>
      <c r="AVX44" s="1" t="s">
        <v>1450</v>
      </c>
      <c r="AWA44">
        <v>185.21</v>
      </c>
      <c r="AWB44">
        <v>5.0999999999999996</v>
      </c>
      <c r="AWC44">
        <v>5.0999999999999996</v>
      </c>
      <c r="AWD44">
        <v>1000</v>
      </c>
      <c r="AWE44">
        <v>1</v>
      </c>
      <c r="AWF44" s="1" t="s">
        <v>1450</v>
      </c>
      <c r="AWG44">
        <v>0</v>
      </c>
      <c r="AWH44">
        <v>0</v>
      </c>
      <c r="AWK44">
        <v>5.0999999999999996</v>
      </c>
      <c r="AWL44">
        <v>5.0999999999999996</v>
      </c>
      <c r="AWM44">
        <v>1000</v>
      </c>
      <c r="AWN44">
        <v>1</v>
      </c>
      <c r="AWO44" s="1" t="s">
        <v>1450</v>
      </c>
      <c r="AWP44">
        <v>0</v>
      </c>
      <c r="AWQ44">
        <v>0</v>
      </c>
      <c r="AWT44">
        <v>147.25</v>
      </c>
      <c r="AWU44">
        <v>193.16</v>
      </c>
      <c r="AWV44">
        <v>14.63</v>
      </c>
      <c r="AWW44">
        <v>4400</v>
      </c>
      <c r="AWX44">
        <v>0.33329999999999999</v>
      </c>
      <c r="AWY44">
        <v>206.8</v>
      </c>
      <c r="AWZ44">
        <v>7.0000000000000007E-2</v>
      </c>
      <c r="AXA44">
        <v>0.47</v>
      </c>
      <c r="AXB44">
        <v>0</v>
      </c>
      <c r="AXD44">
        <v>193.16</v>
      </c>
      <c r="AXE44">
        <v>14.63</v>
      </c>
      <c r="AXF44">
        <v>4400</v>
      </c>
      <c r="AXG44">
        <v>0.33329999999999999</v>
      </c>
      <c r="AXH44">
        <v>206.8</v>
      </c>
      <c r="AXI44">
        <v>7.0000000000000007E-2</v>
      </c>
      <c r="AXJ44">
        <v>0.47</v>
      </c>
      <c r="AXK44">
        <v>0</v>
      </c>
      <c r="AXL44">
        <v>0.34</v>
      </c>
      <c r="AYF44" s="1" t="s">
        <v>1450</v>
      </c>
      <c r="AYH44" s="1" t="s">
        <v>1450</v>
      </c>
      <c r="AYI44" s="1" t="s">
        <v>1450</v>
      </c>
      <c r="AYJ44" s="1" t="s">
        <v>1450</v>
      </c>
      <c r="AYK44" s="1" t="s">
        <v>1450</v>
      </c>
      <c r="AYL44" s="1" t="s">
        <v>1450</v>
      </c>
      <c r="AYM44" s="1" t="s">
        <v>1450</v>
      </c>
      <c r="AYQ44" s="1" t="s">
        <v>1450</v>
      </c>
      <c r="AYR44" s="1" t="s">
        <v>1450</v>
      </c>
      <c r="AYS44" s="1" t="s">
        <v>1450</v>
      </c>
      <c r="AYT44" s="1" t="s">
        <v>1450</v>
      </c>
      <c r="AYU44" s="1" t="s">
        <v>1450</v>
      </c>
      <c r="AYV44" s="1" t="s">
        <v>1450</v>
      </c>
      <c r="AYY44">
        <v>44.97</v>
      </c>
      <c r="AYZ44">
        <v>3000.23</v>
      </c>
      <c r="AZA44">
        <v>161.1</v>
      </c>
      <c r="AZB44">
        <v>18623</v>
      </c>
      <c r="AZC44">
        <v>1</v>
      </c>
      <c r="AZD44" s="1" t="s">
        <v>1450</v>
      </c>
      <c r="AZE44">
        <v>0</v>
      </c>
      <c r="AZF44">
        <v>0</v>
      </c>
      <c r="AZI44">
        <v>3000.23</v>
      </c>
      <c r="AZJ44">
        <v>161.1</v>
      </c>
      <c r="AZK44">
        <v>18623</v>
      </c>
      <c r="AZL44">
        <v>1</v>
      </c>
      <c r="AZM44" s="1" t="s">
        <v>1450</v>
      </c>
      <c r="AZN44">
        <v>0</v>
      </c>
      <c r="AZO44">
        <v>0</v>
      </c>
      <c r="AZR44" s="1" t="s">
        <v>1450</v>
      </c>
      <c r="AZT44" s="1" t="s">
        <v>1450</v>
      </c>
      <c r="AZU44" s="1" t="s">
        <v>1450</v>
      </c>
      <c r="AZV44" s="1" t="s">
        <v>1450</v>
      </c>
      <c r="AZX44" s="1" t="s">
        <v>1450</v>
      </c>
      <c r="AZY44" s="1" t="s">
        <v>1450</v>
      </c>
      <c r="BAC44" s="1" t="s">
        <v>1450</v>
      </c>
      <c r="BAD44" s="1" t="s">
        <v>1450</v>
      </c>
      <c r="BAE44" s="1" t="s">
        <v>1450</v>
      </c>
      <c r="BAG44" s="1" t="s">
        <v>1450</v>
      </c>
      <c r="BAH44" s="1" t="s">
        <v>1450</v>
      </c>
      <c r="BAK44" s="1" t="s">
        <v>1450</v>
      </c>
      <c r="BAL44" s="1" t="s">
        <v>1450</v>
      </c>
      <c r="BAM44" s="1" t="s">
        <v>1450</v>
      </c>
      <c r="BAN44" s="1" t="s">
        <v>1450</v>
      </c>
      <c r="BAO44" s="1" t="s">
        <v>1450</v>
      </c>
      <c r="BAP44" s="1" t="s">
        <v>1450</v>
      </c>
      <c r="BAQ44" s="1" t="s">
        <v>1450</v>
      </c>
      <c r="BAR44" s="1" t="s">
        <v>1450</v>
      </c>
      <c r="BAU44" s="1" t="s">
        <v>1450</v>
      </c>
      <c r="BAV44" s="1" t="s">
        <v>1450</v>
      </c>
      <c r="BAW44" s="1" t="s">
        <v>1450</v>
      </c>
      <c r="BAX44" s="1" t="s">
        <v>1450</v>
      </c>
      <c r="BAY44" s="1" t="s">
        <v>1450</v>
      </c>
      <c r="BAZ44" s="1" t="s">
        <v>1450</v>
      </c>
      <c r="BBA44" s="1" t="s">
        <v>1450</v>
      </c>
      <c r="BBD44" s="1" t="s">
        <v>1450</v>
      </c>
      <c r="BBE44" s="1" t="s">
        <v>1450</v>
      </c>
      <c r="BBF44" s="1" t="s">
        <v>1450</v>
      </c>
      <c r="BBG44" s="1" t="s">
        <v>1450</v>
      </c>
      <c r="BBH44" s="1" t="s">
        <v>1450</v>
      </c>
      <c r="BBI44" s="1" t="s">
        <v>1450</v>
      </c>
      <c r="BBJ44" s="1" t="s">
        <v>1450</v>
      </c>
      <c r="BBK44" s="1" t="s">
        <v>1450</v>
      </c>
      <c r="BBN44" s="1" t="s">
        <v>1450</v>
      </c>
      <c r="BBO44" s="1" t="s">
        <v>1450</v>
      </c>
      <c r="BBP44" s="1" t="s">
        <v>1450</v>
      </c>
      <c r="BBQ44" s="1" t="s">
        <v>1450</v>
      </c>
      <c r="BBR44" s="1" t="s">
        <v>1450</v>
      </c>
      <c r="BBS44" s="1" t="s">
        <v>1450</v>
      </c>
      <c r="BBT44" s="1" t="s">
        <v>1450</v>
      </c>
      <c r="BBW44" s="1" t="s">
        <v>1450</v>
      </c>
      <c r="BBY44" s="1" t="s">
        <v>1450</v>
      </c>
      <c r="BBZ44" s="1" t="s">
        <v>1450</v>
      </c>
      <c r="BCA44" s="1" t="s">
        <v>1450</v>
      </c>
      <c r="BCB44" s="1" t="s">
        <v>1450</v>
      </c>
      <c r="BCC44" s="1" t="s">
        <v>1450</v>
      </c>
      <c r="BCD44" s="1" t="s">
        <v>1450</v>
      </c>
      <c r="BCH44" s="1" t="s">
        <v>1450</v>
      </c>
      <c r="BCI44" s="1" t="s">
        <v>1450</v>
      </c>
      <c r="BCJ44" s="1" t="s">
        <v>1450</v>
      </c>
      <c r="BCK44" s="1" t="s">
        <v>1450</v>
      </c>
      <c r="BCL44" s="1" t="s">
        <v>1450</v>
      </c>
      <c r="BCM44" s="1" t="s">
        <v>1450</v>
      </c>
      <c r="BCP44">
        <v>340.98</v>
      </c>
      <c r="BCQ44">
        <v>563.98</v>
      </c>
      <c r="BCR44">
        <v>865</v>
      </c>
      <c r="BCS44">
        <v>652</v>
      </c>
      <c r="BCT44">
        <v>1</v>
      </c>
      <c r="BCV44">
        <v>6.7</v>
      </c>
      <c r="BCW44">
        <v>0.77</v>
      </c>
      <c r="BCZ44">
        <v>563.98</v>
      </c>
      <c r="BDA44">
        <v>865</v>
      </c>
      <c r="BDB44">
        <v>652</v>
      </c>
      <c r="BDC44">
        <v>1</v>
      </c>
      <c r="BDE44">
        <v>6.7</v>
      </c>
      <c r="BDF44">
        <v>0.77</v>
      </c>
      <c r="BDI44">
        <v>17.149999999999999</v>
      </c>
      <c r="BDJ44">
        <v>49.9</v>
      </c>
      <c r="BDK44">
        <v>50</v>
      </c>
      <c r="BDL44">
        <v>998</v>
      </c>
      <c r="BDM44">
        <v>1</v>
      </c>
      <c r="BDO44">
        <v>0</v>
      </c>
      <c r="BDP44">
        <v>0</v>
      </c>
      <c r="BDS44">
        <v>49.9</v>
      </c>
      <c r="BDT44">
        <v>50</v>
      </c>
      <c r="BDU44">
        <v>998</v>
      </c>
      <c r="BDV44">
        <v>1</v>
      </c>
      <c r="BDX44">
        <v>0</v>
      </c>
      <c r="BDY44">
        <v>0</v>
      </c>
      <c r="BEB44">
        <v>395.52</v>
      </c>
      <c r="BEC44">
        <v>4641.3</v>
      </c>
      <c r="BED44">
        <v>573</v>
      </c>
      <c r="BEE44">
        <v>8100</v>
      </c>
      <c r="BEF44">
        <v>1</v>
      </c>
      <c r="BEG44" s="1" t="s">
        <v>1450</v>
      </c>
      <c r="BEH44">
        <v>12</v>
      </c>
      <c r="BEI44">
        <v>2.09</v>
      </c>
      <c r="BEJ44" s="1" t="s">
        <v>1450</v>
      </c>
      <c r="BEL44">
        <v>4641.3</v>
      </c>
      <c r="BEM44">
        <v>573</v>
      </c>
      <c r="BEN44">
        <v>8100</v>
      </c>
      <c r="BEO44">
        <v>1</v>
      </c>
      <c r="BEP44" s="1" t="s">
        <v>1450</v>
      </c>
      <c r="BEQ44">
        <v>12</v>
      </c>
      <c r="BER44">
        <v>2.09</v>
      </c>
      <c r="BES44" s="1" t="s">
        <v>1450</v>
      </c>
      <c r="BET44" s="1" t="s">
        <v>1450</v>
      </c>
      <c r="BEU44">
        <v>189.64</v>
      </c>
      <c r="BEV44">
        <v>605</v>
      </c>
      <c r="BEW44">
        <v>12.1</v>
      </c>
      <c r="BEX44">
        <v>5000</v>
      </c>
      <c r="BEY44">
        <v>0.1</v>
      </c>
      <c r="BEZ44">
        <v>11.1</v>
      </c>
      <c r="BFA44">
        <v>0.46</v>
      </c>
      <c r="BFB44">
        <v>3.8</v>
      </c>
      <c r="BFC44" s="1" t="s">
        <v>1450</v>
      </c>
      <c r="BFE44">
        <v>605</v>
      </c>
      <c r="BFF44">
        <v>12.1</v>
      </c>
      <c r="BFG44">
        <v>5000</v>
      </c>
      <c r="BFH44">
        <v>0.1</v>
      </c>
      <c r="BFI44">
        <v>11.1</v>
      </c>
      <c r="BFJ44">
        <v>0.46</v>
      </c>
      <c r="BFK44">
        <v>3.8</v>
      </c>
      <c r="BFL44" s="1" t="s">
        <v>1450</v>
      </c>
      <c r="BFM44">
        <v>0.43</v>
      </c>
      <c r="BFN44">
        <v>1727.42</v>
      </c>
      <c r="BFO44">
        <v>1551.64</v>
      </c>
      <c r="BFP44">
        <v>154.5</v>
      </c>
      <c r="BFQ44">
        <v>10043</v>
      </c>
      <c r="BFR44">
        <v>1</v>
      </c>
      <c r="BFS44" s="1" t="s">
        <v>1450</v>
      </c>
      <c r="BFT44">
        <v>1.6</v>
      </c>
      <c r="BFU44">
        <v>1.04</v>
      </c>
      <c r="BFX44">
        <v>1551.64</v>
      </c>
      <c r="BFY44">
        <v>154.5</v>
      </c>
      <c r="BFZ44">
        <v>10043</v>
      </c>
      <c r="BGA44">
        <v>1</v>
      </c>
      <c r="BGB44" s="1" t="s">
        <v>1450</v>
      </c>
      <c r="BGC44">
        <v>1.6</v>
      </c>
      <c r="BGD44">
        <v>1.04</v>
      </c>
      <c r="BGG44">
        <v>1114.71</v>
      </c>
      <c r="BGH44">
        <v>440</v>
      </c>
      <c r="BGI44">
        <v>1000</v>
      </c>
      <c r="BGJ44">
        <v>440</v>
      </c>
      <c r="BGK44">
        <v>1</v>
      </c>
      <c r="BGL44" s="1" t="s">
        <v>1450</v>
      </c>
      <c r="BGM44">
        <v>14</v>
      </c>
      <c r="BGN44">
        <v>1.4</v>
      </c>
      <c r="BGO44" s="1" t="s">
        <v>1450</v>
      </c>
      <c r="BGQ44">
        <v>440</v>
      </c>
      <c r="BGR44">
        <v>1000</v>
      </c>
      <c r="BGS44">
        <v>440</v>
      </c>
      <c r="BGT44">
        <v>1</v>
      </c>
      <c r="BGU44" s="1" t="s">
        <v>1450</v>
      </c>
      <c r="BGV44">
        <v>14</v>
      </c>
      <c r="BGW44">
        <v>1.4</v>
      </c>
      <c r="BGX44" s="1" t="s">
        <v>1450</v>
      </c>
      <c r="BGY44" s="1" t="s">
        <v>1450</v>
      </c>
      <c r="BHS44" s="1" t="s">
        <v>1450</v>
      </c>
      <c r="BHU44" s="1" t="s">
        <v>1450</v>
      </c>
      <c r="BHV44" s="1" t="s">
        <v>1450</v>
      </c>
      <c r="BHW44" s="1" t="s">
        <v>1450</v>
      </c>
      <c r="BHY44" s="1" t="s">
        <v>1450</v>
      </c>
      <c r="BHZ44" s="1" t="s">
        <v>1450</v>
      </c>
      <c r="BID44" s="1" t="s">
        <v>1450</v>
      </c>
      <c r="BIE44" s="1" t="s">
        <v>1450</v>
      </c>
      <c r="BIF44" s="1" t="s">
        <v>1450</v>
      </c>
      <c r="BIH44" s="1" t="s">
        <v>1450</v>
      </c>
      <c r="BII44" s="1" t="s">
        <v>1450</v>
      </c>
      <c r="BIL44" s="1" t="s">
        <v>1450</v>
      </c>
      <c r="BIM44" s="1" t="s">
        <v>1450</v>
      </c>
      <c r="BIN44" s="1" t="s">
        <v>1450</v>
      </c>
      <c r="BIO44" s="1" t="s">
        <v>1450</v>
      </c>
      <c r="BIP44" s="1" t="s">
        <v>1450</v>
      </c>
      <c r="BIQ44" s="1" t="s">
        <v>1450</v>
      </c>
      <c r="BIR44" s="1" t="s">
        <v>1450</v>
      </c>
      <c r="BIS44" s="1" t="s">
        <v>1450</v>
      </c>
      <c r="BIV44" s="1" t="s">
        <v>1450</v>
      </c>
      <c r="BIW44" s="1" t="s">
        <v>1450</v>
      </c>
      <c r="BIX44" s="1" t="s">
        <v>1450</v>
      </c>
      <c r="BIY44" s="1" t="s">
        <v>1450</v>
      </c>
      <c r="BIZ44" s="1" t="s">
        <v>1450</v>
      </c>
      <c r="BJA44" s="1" t="s">
        <v>1450</v>
      </c>
      <c r="BJB44" s="1" t="s">
        <v>1450</v>
      </c>
      <c r="BJE44" s="1" t="s">
        <v>1450</v>
      </c>
      <c r="BJG44" s="1" t="s">
        <v>1450</v>
      </c>
      <c r="BJH44" s="1" t="s">
        <v>1450</v>
      </c>
      <c r="BJI44" s="1" t="s">
        <v>1450</v>
      </c>
      <c r="BJK44" s="1" t="s">
        <v>1450</v>
      </c>
      <c r="BJL44" s="1" t="s">
        <v>1450</v>
      </c>
      <c r="BJP44" s="1" t="s">
        <v>1450</v>
      </c>
      <c r="BJQ44" s="1" t="s">
        <v>1450</v>
      </c>
      <c r="BJR44" s="1" t="s">
        <v>1450</v>
      </c>
      <c r="BJT44" s="1" t="s">
        <v>1450</v>
      </c>
      <c r="BJU44" s="1" t="s">
        <v>1450</v>
      </c>
      <c r="BJX44" s="1" t="s">
        <v>1450</v>
      </c>
      <c r="BJZ44" s="1" t="s">
        <v>1450</v>
      </c>
      <c r="BKA44" s="1" t="s">
        <v>1450</v>
      </c>
      <c r="BKB44" s="1" t="s">
        <v>1450</v>
      </c>
      <c r="BKD44" s="1" t="s">
        <v>1450</v>
      </c>
      <c r="BKE44" s="1" t="s">
        <v>1450</v>
      </c>
      <c r="BKI44" s="1" t="s">
        <v>1450</v>
      </c>
      <c r="BKJ44" s="1" t="s">
        <v>1450</v>
      </c>
      <c r="BKK44" s="1" t="s">
        <v>1450</v>
      </c>
      <c r="BKM44" s="1" t="s">
        <v>1450</v>
      </c>
      <c r="BKN44" s="1" t="s">
        <v>1450</v>
      </c>
      <c r="BKQ44" s="1" t="s">
        <v>1450</v>
      </c>
      <c r="BKS44" s="1" t="s">
        <v>1450</v>
      </c>
      <c r="BKT44" s="1" t="s">
        <v>1450</v>
      </c>
      <c r="BKU44" s="1" t="s">
        <v>1450</v>
      </c>
      <c r="BKW44" s="1" t="s">
        <v>1450</v>
      </c>
      <c r="BKX44" s="1" t="s">
        <v>1450</v>
      </c>
      <c r="BLB44" s="1" t="s">
        <v>1450</v>
      </c>
      <c r="BLC44" s="1" t="s">
        <v>1450</v>
      </c>
      <c r="BLD44" s="1" t="s">
        <v>1450</v>
      </c>
      <c r="BLF44" s="1" t="s">
        <v>1450</v>
      </c>
      <c r="BLG44" s="1" t="s">
        <v>1450</v>
      </c>
      <c r="BMC44" s="1" t="s">
        <v>1450</v>
      </c>
      <c r="BME44" s="1" t="s">
        <v>1450</v>
      </c>
      <c r="BMF44" s="1" t="s">
        <v>1450</v>
      </c>
      <c r="BMG44" s="1" t="s">
        <v>1450</v>
      </c>
      <c r="BMI44" s="1" t="s">
        <v>1450</v>
      </c>
      <c r="BMJ44" s="1" t="s">
        <v>1450</v>
      </c>
      <c r="BMN44" s="1" t="s">
        <v>1450</v>
      </c>
      <c r="BMO44" s="1" t="s">
        <v>1450</v>
      </c>
      <c r="BMP44" s="1" t="s">
        <v>1450</v>
      </c>
      <c r="BMR44" s="1" t="s">
        <v>1450</v>
      </c>
      <c r="BMS44" s="1" t="s">
        <v>1450</v>
      </c>
      <c r="BNO44">
        <v>47.83</v>
      </c>
      <c r="BNP44">
        <v>255.87</v>
      </c>
      <c r="BNQ44">
        <v>57</v>
      </c>
      <c r="BNR44">
        <v>4489</v>
      </c>
      <c r="BNS44">
        <v>1</v>
      </c>
      <c r="BNT44">
        <v>90.3</v>
      </c>
      <c r="BNU44">
        <v>0</v>
      </c>
      <c r="BNV44">
        <v>0</v>
      </c>
      <c r="BNW44">
        <v>2.63</v>
      </c>
      <c r="BNY44">
        <v>255.87</v>
      </c>
      <c r="BNZ44">
        <v>57</v>
      </c>
      <c r="BOA44">
        <v>4489</v>
      </c>
      <c r="BOB44">
        <v>1</v>
      </c>
      <c r="BOC44">
        <v>90.3</v>
      </c>
      <c r="BOD44">
        <v>0</v>
      </c>
      <c r="BOE44">
        <v>0</v>
      </c>
      <c r="BOF44">
        <v>2.63</v>
      </c>
      <c r="BOG44">
        <v>1.9</v>
      </c>
      <c r="BOH44">
        <v>5.9</v>
      </c>
      <c r="BOI44">
        <v>10.92</v>
      </c>
      <c r="BOJ44">
        <v>32.5</v>
      </c>
      <c r="BOK44">
        <v>336</v>
      </c>
      <c r="BOL44">
        <v>1</v>
      </c>
      <c r="BON44">
        <v>0</v>
      </c>
      <c r="BOO44">
        <v>0</v>
      </c>
      <c r="BOR44">
        <v>10.92</v>
      </c>
      <c r="BOS44">
        <v>32.5</v>
      </c>
      <c r="BOT44">
        <v>336</v>
      </c>
      <c r="BOU44">
        <v>1</v>
      </c>
      <c r="BOW44">
        <v>0</v>
      </c>
      <c r="BOX44">
        <v>0</v>
      </c>
      <c r="BPT44" s="1" t="s">
        <v>1450</v>
      </c>
      <c r="BPV44" s="1" t="s">
        <v>1450</v>
      </c>
      <c r="BPW44" s="1" t="s">
        <v>1450</v>
      </c>
      <c r="BPX44" s="1" t="s">
        <v>1450</v>
      </c>
      <c r="BPZ44" s="1" t="s">
        <v>1450</v>
      </c>
      <c r="BQA44" s="1" t="s">
        <v>1450</v>
      </c>
      <c r="BQE44" s="1" t="s">
        <v>1450</v>
      </c>
      <c r="BQF44" s="1" t="s">
        <v>1450</v>
      </c>
      <c r="BQG44" s="1" t="s">
        <v>1450</v>
      </c>
      <c r="BQI44" s="1" t="s">
        <v>1450</v>
      </c>
      <c r="BQJ44" s="1" t="s">
        <v>1450</v>
      </c>
      <c r="BQM44">
        <v>602.76</v>
      </c>
      <c r="BQN44">
        <v>1111.77</v>
      </c>
      <c r="BQO44">
        <v>275</v>
      </c>
      <c r="BQP44">
        <v>3369</v>
      </c>
      <c r="BQQ44">
        <v>0.83330000000000004</v>
      </c>
      <c r="BQR44">
        <v>0.5</v>
      </c>
      <c r="BQS44">
        <v>5.33</v>
      </c>
      <c r="BQT44">
        <v>1.94</v>
      </c>
      <c r="BQU44">
        <v>1.82</v>
      </c>
      <c r="BQW44">
        <v>1111.77</v>
      </c>
      <c r="BQX44">
        <v>275</v>
      </c>
      <c r="BQY44">
        <v>3369</v>
      </c>
      <c r="BQZ44">
        <v>0.83330000000000004</v>
      </c>
      <c r="BRA44">
        <v>0.5</v>
      </c>
      <c r="BRB44">
        <v>5.33</v>
      </c>
      <c r="BRC44">
        <v>1.94</v>
      </c>
      <c r="BRD44">
        <v>1.82</v>
      </c>
      <c r="BRE44">
        <v>11.67</v>
      </c>
      <c r="BRF44" s="1" t="s">
        <v>1450</v>
      </c>
      <c r="BRH44" s="1" t="s">
        <v>1450</v>
      </c>
      <c r="BRI44" s="1" t="s">
        <v>1450</v>
      </c>
      <c r="BRJ44" s="1" t="s">
        <v>1450</v>
      </c>
      <c r="BRK44" s="1" t="s">
        <v>1450</v>
      </c>
      <c r="BRL44" s="1" t="s">
        <v>1450</v>
      </c>
      <c r="BRM44" s="1" t="s">
        <v>1450</v>
      </c>
      <c r="BRQ44" s="1" t="s">
        <v>1450</v>
      </c>
      <c r="BRR44" s="1" t="s">
        <v>1450</v>
      </c>
      <c r="BRS44" s="1" t="s">
        <v>1450</v>
      </c>
      <c r="BRT44" s="1" t="s">
        <v>1450</v>
      </c>
      <c r="BRU44" s="1" t="s">
        <v>1450</v>
      </c>
      <c r="BRV44" s="1" t="s">
        <v>1450</v>
      </c>
      <c r="BRY44">
        <v>1082.1400000000001</v>
      </c>
      <c r="BRZ44">
        <v>3423.07</v>
      </c>
      <c r="BSA44">
        <v>250</v>
      </c>
      <c r="BSB44">
        <v>13692</v>
      </c>
      <c r="BSC44">
        <v>1</v>
      </c>
      <c r="BSD44">
        <v>7</v>
      </c>
      <c r="BSE44">
        <v>5.1100000000000003</v>
      </c>
      <c r="BSF44">
        <v>2.0499999999999998</v>
      </c>
      <c r="BSG44">
        <v>0.47</v>
      </c>
      <c r="BSI44">
        <v>3423.07</v>
      </c>
      <c r="BSJ44">
        <v>250</v>
      </c>
      <c r="BSK44">
        <v>13692</v>
      </c>
      <c r="BSL44">
        <v>1</v>
      </c>
      <c r="BSM44">
        <v>7</v>
      </c>
      <c r="BSN44">
        <v>5.1100000000000003</v>
      </c>
      <c r="BSO44">
        <v>2.0499999999999998</v>
      </c>
      <c r="BSP44">
        <v>0.47</v>
      </c>
      <c r="BSQ44">
        <v>11.05</v>
      </c>
      <c r="BSR44" s="1" t="s">
        <v>1450</v>
      </c>
      <c r="BST44" s="1" t="s">
        <v>1450</v>
      </c>
      <c r="BSU44" s="1" t="s">
        <v>1450</v>
      </c>
      <c r="BSV44" s="1" t="s">
        <v>1450</v>
      </c>
      <c r="BSX44" s="1" t="s">
        <v>1450</v>
      </c>
      <c r="BSY44" s="1" t="s">
        <v>1450</v>
      </c>
      <c r="BTC44" s="1" t="s">
        <v>1450</v>
      </c>
      <c r="BTD44" s="1" t="s">
        <v>1450</v>
      </c>
      <c r="BTE44" s="1" t="s">
        <v>1450</v>
      </c>
      <c r="BTG44" s="1" t="s">
        <v>1450</v>
      </c>
      <c r="BTH44" s="1" t="s">
        <v>1450</v>
      </c>
      <c r="BUW44" s="1" t="s">
        <v>1450</v>
      </c>
      <c r="BUY44" s="1" t="s">
        <v>1450</v>
      </c>
      <c r="BUZ44" s="1" t="s">
        <v>1450</v>
      </c>
      <c r="BVA44" s="1" t="s">
        <v>1450</v>
      </c>
      <c r="BVB44" s="1" t="s">
        <v>1450</v>
      </c>
      <c r="BVC44" s="1" t="s">
        <v>1450</v>
      </c>
      <c r="BVD44" s="1" t="s">
        <v>1450</v>
      </c>
      <c r="BVH44" s="1" t="s">
        <v>1450</v>
      </c>
      <c r="BVI44" s="1" t="s">
        <v>1450</v>
      </c>
      <c r="BVJ44" s="1" t="s">
        <v>1450</v>
      </c>
      <c r="BVK44" s="1" t="s">
        <v>1450</v>
      </c>
      <c r="BVL44" s="1" t="s">
        <v>1450</v>
      </c>
      <c r="BVM44" s="1" t="s">
        <v>1450</v>
      </c>
      <c r="BVP44" s="1" t="s">
        <v>1450</v>
      </c>
      <c r="BVR44" s="1" t="s">
        <v>1450</v>
      </c>
      <c r="BVS44" s="1" t="s">
        <v>1450</v>
      </c>
      <c r="BVT44" s="1" t="s">
        <v>1450</v>
      </c>
      <c r="BVV44" s="1" t="s">
        <v>1450</v>
      </c>
      <c r="BVW44" s="1" t="s">
        <v>1450</v>
      </c>
      <c r="BWA44" s="1" t="s">
        <v>1450</v>
      </c>
      <c r="BWB44" s="1" t="s">
        <v>1450</v>
      </c>
      <c r="BWC44" s="1" t="s">
        <v>1450</v>
      </c>
      <c r="BWE44" s="1" t="s">
        <v>1450</v>
      </c>
      <c r="BWF44" s="1" t="s">
        <v>1450</v>
      </c>
      <c r="BWI44">
        <v>486.95</v>
      </c>
      <c r="BWJ44">
        <v>393.25</v>
      </c>
      <c r="BWK44">
        <v>24</v>
      </c>
      <c r="BWL44">
        <v>1573</v>
      </c>
      <c r="BWM44">
        <v>9.6000000000000002E-2</v>
      </c>
      <c r="BWN44">
        <v>33.9</v>
      </c>
      <c r="BWO44">
        <v>0.69</v>
      </c>
      <c r="BWP44">
        <v>2.86</v>
      </c>
      <c r="BWS44">
        <v>393.25</v>
      </c>
      <c r="BWT44">
        <v>24</v>
      </c>
      <c r="BWU44">
        <v>1573</v>
      </c>
      <c r="BWV44">
        <v>9.6000000000000002E-2</v>
      </c>
      <c r="BWW44">
        <v>33.9</v>
      </c>
      <c r="BWX44">
        <v>0.69</v>
      </c>
      <c r="BWY44">
        <v>2.86</v>
      </c>
      <c r="BXA44" s="1" t="s">
        <v>1450</v>
      </c>
      <c r="BXB44">
        <v>1.94</v>
      </c>
      <c r="BXC44">
        <v>4.68</v>
      </c>
      <c r="BXD44">
        <v>0.32</v>
      </c>
      <c r="BXE44">
        <v>14640</v>
      </c>
      <c r="BXF44">
        <v>1</v>
      </c>
      <c r="BXG44">
        <v>221.4</v>
      </c>
      <c r="BXH44">
        <v>0</v>
      </c>
      <c r="BXI44">
        <v>0</v>
      </c>
      <c r="BXJ44" s="1" t="s">
        <v>1450</v>
      </c>
      <c r="BXL44">
        <v>4.68</v>
      </c>
      <c r="BXM44">
        <v>0.32</v>
      </c>
      <c r="BXN44">
        <v>14640</v>
      </c>
      <c r="BXO44">
        <v>1</v>
      </c>
      <c r="BXP44">
        <v>221.4</v>
      </c>
      <c r="BXQ44">
        <v>0</v>
      </c>
      <c r="BXR44">
        <v>0</v>
      </c>
      <c r="BXS44" s="1" t="s">
        <v>1450</v>
      </c>
      <c r="BXT44" s="1" t="s">
        <v>1450</v>
      </c>
      <c r="BXU44">
        <v>4.66</v>
      </c>
      <c r="BXV44">
        <v>7.56</v>
      </c>
      <c r="BXW44">
        <v>0.6</v>
      </c>
      <c r="BXX44">
        <v>12600</v>
      </c>
      <c r="BXY44">
        <v>1</v>
      </c>
      <c r="BXZ44" s="1" t="s">
        <v>1450</v>
      </c>
      <c r="BYA44">
        <v>0</v>
      </c>
      <c r="BYB44">
        <v>0</v>
      </c>
      <c r="BYE44">
        <v>7.56</v>
      </c>
      <c r="BYF44">
        <v>0.6</v>
      </c>
      <c r="BYG44">
        <v>12600</v>
      </c>
      <c r="BYH44">
        <v>1</v>
      </c>
      <c r="BYI44" s="1" t="s">
        <v>1450</v>
      </c>
      <c r="BYJ44">
        <v>0</v>
      </c>
      <c r="BYK44">
        <v>0</v>
      </c>
      <c r="BYM44" s="1" t="s">
        <v>1450</v>
      </c>
      <c r="BYN44">
        <v>232.52</v>
      </c>
      <c r="BYO44">
        <v>978.91</v>
      </c>
      <c r="BYP44">
        <v>206</v>
      </c>
      <c r="BYQ44">
        <v>4752</v>
      </c>
      <c r="BYR44">
        <v>1</v>
      </c>
      <c r="BYT44">
        <v>0</v>
      </c>
      <c r="BYU44">
        <v>0</v>
      </c>
      <c r="BYX44">
        <v>978.91</v>
      </c>
      <c r="BYY44">
        <v>206</v>
      </c>
      <c r="BYZ44">
        <v>4752</v>
      </c>
      <c r="BZA44">
        <v>1</v>
      </c>
      <c r="BZC44">
        <v>0</v>
      </c>
      <c r="BZD44">
        <v>0</v>
      </c>
      <c r="BZG44">
        <v>134.08000000000001</v>
      </c>
      <c r="BZH44">
        <v>3009.6</v>
      </c>
      <c r="BZI44">
        <v>418</v>
      </c>
      <c r="BZJ44">
        <v>7200</v>
      </c>
      <c r="BZK44">
        <v>1</v>
      </c>
      <c r="BZL44" s="1" t="s">
        <v>1450</v>
      </c>
      <c r="BZM44">
        <v>0</v>
      </c>
      <c r="BZN44">
        <v>0</v>
      </c>
      <c r="BZQ44">
        <v>3009.6</v>
      </c>
      <c r="BZR44">
        <v>418</v>
      </c>
      <c r="BZS44">
        <v>7200</v>
      </c>
      <c r="BZT44">
        <v>1</v>
      </c>
      <c r="BZU44" s="1" t="s">
        <v>1450</v>
      </c>
      <c r="BZV44">
        <v>0</v>
      </c>
      <c r="BZW44">
        <v>0</v>
      </c>
      <c r="BZZ44">
        <v>365.66</v>
      </c>
      <c r="CAA44">
        <v>235.5</v>
      </c>
      <c r="CAB44">
        <v>15.7</v>
      </c>
      <c r="CAC44">
        <v>15000</v>
      </c>
      <c r="CAD44">
        <v>1</v>
      </c>
      <c r="CAE44">
        <v>342.6</v>
      </c>
      <c r="CAF44">
        <v>0.51</v>
      </c>
      <c r="CAG44">
        <v>3.26</v>
      </c>
      <c r="CAH44">
        <v>0.14000000000000001</v>
      </c>
      <c r="CAJ44">
        <v>235.5</v>
      </c>
      <c r="CAK44">
        <v>15.7</v>
      </c>
      <c r="CAL44">
        <v>15000</v>
      </c>
      <c r="CAM44">
        <v>1</v>
      </c>
      <c r="CAN44">
        <v>342.6</v>
      </c>
      <c r="CAO44">
        <v>0.51</v>
      </c>
      <c r="CAP44">
        <v>3.26</v>
      </c>
      <c r="CAQ44">
        <v>0.14000000000000001</v>
      </c>
      <c r="CAR44">
        <v>1.77</v>
      </c>
      <c r="CAS44">
        <v>429.13</v>
      </c>
      <c r="CAT44">
        <v>1344</v>
      </c>
      <c r="CAU44">
        <v>560</v>
      </c>
      <c r="CAV44">
        <v>2400</v>
      </c>
      <c r="CAW44">
        <v>1</v>
      </c>
      <c r="CAY44">
        <v>0</v>
      </c>
      <c r="CAZ44">
        <v>0</v>
      </c>
      <c r="CBC44">
        <v>1344</v>
      </c>
      <c r="CBD44">
        <v>560</v>
      </c>
      <c r="CBE44">
        <v>2400</v>
      </c>
      <c r="CBF44">
        <v>1</v>
      </c>
      <c r="CBH44">
        <v>0</v>
      </c>
      <c r="CBI44">
        <v>0</v>
      </c>
      <c r="CBL44">
        <v>872.95</v>
      </c>
      <c r="CBM44">
        <v>897.17</v>
      </c>
      <c r="CBN44">
        <v>2631</v>
      </c>
      <c r="CBO44">
        <v>341</v>
      </c>
      <c r="CBP44">
        <v>1</v>
      </c>
      <c r="CBR44">
        <v>90</v>
      </c>
      <c r="CBS44">
        <v>3.42</v>
      </c>
      <c r="CBV44">
        <v>897.17</v>
      </c>
      <c r="CBW44">
        <v>2631</v>
      </c>
      <c r="CBX44">
        <v>341</v>
      </c>
      <c r="CBY44">
        <v>1</v>
      </c>
      <c r="CCA44">
        <v>90</v>
      </c>
      <c r="CCB44">
        <v>3.42</v>
      </c>
      <c r="CCE44">
        <v>1000.95</v>
      </c>
      <c r="CCF44">
        <v>1500.41</v>
      </c>
      <c r="CCG44">
        <v>229</v>
      </c>
      <c r="CCH44">
        <v>6552</v>
      </c>
      <c r="CCI44">
        <v>1</v>
      </c>
      <c r="CCJ44">
        <v>0.6</v>
      </c>
      <c r="CCK44">
        <v>3.07</v>
      </c>
      <c r="CCL44">
        <v>1.34</v>
      </c>
      <c r="CCM44" s="1" t="s">
        <v>1450</v>
      </c>
      <c r="CCO44">
        <v>1500.41</v>
      </c>
      <c r="CCP44">
        <v>229</v>
      </c>
      <c r="CCQ44">
        <v>6552</v>
      </c>
      <c r="CCR44">
        <v>1</v>
      </c>
      <c r="CCS44">
        <v>0.6</v>
      </c>
      <c r="CCT44">
        <v>3.07</v>
      </c>
      <c r="CCU44">
        <v>1.34</v>
      </c>
      <c r="CCV44" s="1" t="s">
        <v>1450</v>
      </c>
      <c r="CCW44">
        <v>4.5999999999999996</v>
      </c>
      <c r="CCX44">
        <v>322.69</v>
      </c>
      <c r="CCY44">
        <v>339.36</v>
      </c>
      <c r="CCZ44">
        <v>14.95</v>
      </c>
      <c r="CDA44">
        <v>22700</v>
      </c>
      <c r="CDB44">
        <v>1</v>
      </c>
      <c r="CDC44">
        <v>356.3</v>
      </c>
      <c r="CDD44">
        <v>0.2</v>
      </c>
      <c r="CDE44">
        <v>1.37</v>
      </c>
      <c r="CDF44">
        <v>0.24</v>
      </c>
      <c r="CDH44">
        <v>339.36</v>
      </c>
      <c r="CDI44">
        <v>14.95</v>
      </c>
      <c r="CDJ44">
        <v>22700</v>
      </c>
      <c r="CDK44">
        <v>1</v>
      </c>
      <c r="CDL44">
        <v>356.3</v>
      </c>
      <c r="CDM44">
        <v>0.2</v>
      </c>
      <c r="CDN44">
        <v>1.37</v>
      </c>
      <c r="CDO44">
        <v>0.24</v>
      </c>
      <c r="CDP44">
        <v>0.69</v>
      </c>
      <c r="CDQ44">
        <v>422.78</v>
      </c>
      <c r="CDR44">
        <v>348.88</v>
      </c>
      <c r="CDS44">
        <v>490</v>
      </c>
      <c r="CDT44">
        <v>712</v>
      </c>
      <c r="CDU44">
        <v>1</v>
      </c>
      <c r="CDV44" s="1" t="s">
        <v>1450</v>
      </c>
      <c r="CDW44">
        <v>10.5</v>
      </c>
      <c r="CDX44">
        <v>2.14</v>
      </c>
      <c r="CEA44">
        <v>348.88</v>
      </c>
      <c r="CEB44">
        <v>490</v>
      </c>
      <c r="CEC44">
        <v>712</v>
      </c>
      <c r="CED44">
        <v>1</v>
      </c>
      <c r="CEE44" s="1" t="s">
        <v>1450</v>
      </c>
      <c r="CEF44">
        <v>10.5</v>
      </c>
      <c r="CEG44">
        <v>2.14</v>
      </c>
      <c r="CEJ44">
        <v>132.93</v>
      </c>
      <c r="CEK44">
        <v>90.09</v>
      </c>
      <c r="CEL44">
        <v>49.5</v>
      </c>
      <c r="CEM44">
        <v>1820</v>
      </c>
      <c r="CEN44">
        <v>1</v>
      </c>
      <c r="CEO44">
        <v>0.1</v>
      </c>
      <c r="CEP44">
        <v>1.7</v>
      </c>
      <c r="CEQ44">
        <v>3.43</v>
      </c>
      <c r="CET44">
        <v>90.09</v>
      </c>
      <c r="CEU44">
        <v>49.5</v>
      </c>
      <c r="CEV44">
        <v>1820</v>
      </c>
      <c r="CEW44">
        <v>1</v>
      </c>
      <c r="CEX44">
        <v>0.1</v>
      </c>
      <c r="CEY44">
        <v>1.7</v>
      </c>
      <c r="CEZ44">
        <v>3.43</v>
      </c>
      <c r="CFC44">
        <v>623.48</v>
      </c>
      <c r="CFD44">
        <v>845.81</v>
      </c>
      <c r="CFE44">
        <v>1735</v>
      </c>
      <c r="CFF44">
        <v>488</v>
      </c>
      <c r="CFG44">
        <v>1</v>
      </c>
      <c r="CFH44" s="1" t="s">
        <v>1450</v>
      </c>
      <c r="CFI44">
        <v>89.6</v>
      </c>
      <c r="CFJ44">
        <v>0.35</v>
      </c>
      <c r="CFM44">
        <v>845.81</v>
      </c>
      <c r="CFN44">
        <v>1735</v>
      </c>
      <c r="CFO44">
        <v>488</v>
      </c>
      <c r="CFP44">
        <v>1</v>
      </c>
      <c r="CFQ44" s="1" t="s">
        <v>1450</v>
      </c>
      <c r="CFR44">
        <v>89.6</v>
      </c>
      <c r="CFS44">
        <v>0.35</v>
      </c>
      <c r="CFU44" s="1" t="s">
        <v>1450</v>
      </c>
      <c r="CFV44">
        <v>411.76</v>
      </c>
      <c r="CFW44">
        <v>162.99</v>
      </c>
      <c r="CFX44">
        <v>19.68</v>
      </c>
      <c r="CFY44">
        <v>414</v>
      </c>
      <c r="CFZ44">
        <v>0.05</v>
      </c>
      <c r="CGA44" s="1" t="s">
        <v>1450</v>
      </c>
      <c r="CGB44">
        <v>0.82</v>
      </c>
      <c r="CGC44">
        <v>4.16</v>
      </c>
      <c r="CGF44">
        <v>162.99</v>
      </c>
      <c r="CGG44">
        <v>19.68</v>
      </c>
      <c r="CGH44">
        <v>414</v>
      </c>
      <c r="CGI44">
        <v>0.05</v>
      </c>
      <c r="CGJ44" s="1" t="s">
        <v>1450</v>
      </c>
      <c r="CGK44">
        <v>0.82</v>
      </c>
      <c r="CGL44">
        <v>4.16</v>
      </c>
      <c r="CGO44">
        <v>33.590000000000003</v>
      </c>
      <c r="CGP44">
        <v>26.07</v>
      </c>
      <c r="CGQ44">
        <v>21.52</v>
      </c>
      <c r="CGR44">
        <v>660</v>
      </c>
      <c r="CGS44">
        <v>0.54490000000000005</v>
      </c>
      <c r="CGT44">
        <v>0.2</v>
      </c>
      <c r="CGU44">
        <v>0</v>
      </c>
      <c r="CGV44">
        <v>0</v>
      </c>
      <c r="CGY44">
        <v>26.07</v>
      </c>
      <c r="CGZ44">
        <v>21.52</v>
      </c>
      <c r="CHA44">
        <v>660</v>
      </c>
      <c r="CHB44">
        <v>0.54490000000000005</v>
      </c>
      <c r="CHC44">
        <v>0.2</v>
      </c>
      <c r="CHD44">
        <v>0</v>
      </c>
      <c r="CHE44">
        <v>0</v>
      </c>
      <c r="CHH44">
        <v>214.67</v>
      </c>
      <c r="CHI44">
        <v>81.209999999999994</v>
      </c>
      <c r="CHJ44">
        <v>194.29</v>
      </c>
      <c r="CHK44">
        <v>418</v>
      </c>
      <c r="CHL44">
        <v>1</v>
      </c>
      <c r="CHM44" s="1" t="s">
        <v>1450</v>
      </c>
      <c r="CHN44">
        <v>6.14</v>
      </c>
      <c r="CHO44">
        <v>3.16</v>
      </c>
      <c r="CHP44" s="1" t="s">
        <v>1450</v>
      </c>
      <c r="CHR44">
        <v>81.209999999999994</v>
      </c>
      <c r="CHS44">
        <v>194.29</v>
      </c>
      <c r="CHT44">
        <v>418</v>
      </c>
      <c r="CHU44">
        <v>1</v>
      </c>
      <c r="CHV44" s="1" t="s">
        <v>1450</v>
      </c>
      <c r="CHW44">
        <v>6.14</v>
      </c>
      <c r="CHX44">
        <v>3.16</v>
      </c>
      <c r="CHY44" s="1" t="s">
        <v>1450</v>
      </c>
      <c r="CHZ44" s="1" t="s">
        <v>1450</v>
      </c>
      <c r="CIA44">
        <v>192.51</v>
      </c>
      <c r="CIB44">
        <v>165</v>
      </c>
      <c r="CIC44">
        <v>375</v>
      </c>
      <c r="CID44">
        <v>440</v>
      </c>
      <c r="CIE44">
        <v>1</v>
      </c>
      <c r="CIG44">
        <v>0</v>
      </c>
      <c r="CIH44">
        <v>0</v>
      </c>
      <c r="CIK44">
        <v>165</v>
      </c>
      <c r="CIL44">
        <v>375</v>
      </c>
      <c r="CIM44">
        <v>440</v>
      </c>
      <c r="CIN44">
        <v>1</v>
      </c>
      <c r="CIP44">
        <v>0</v>
      </c>
      <c r="CIQ44">
        <v>0</v>
      </c>
      <c r="CIT44">
        <v>234.37</v>
      </c>
      <c r="CIU44">
        <v>432</v>
      </c>
      <c r="CIV44">
        <v>13.33</v>
      </c>
      <c r="CIW44">
        <v>2700</v>
      </c>
      <c r="CIX44">
        <v>8.3299999999999999E-2</v>
      </c>
      <c r="CIY44" s="1" t="s">
        <v>1450</v>
      </c>
      <c r="CIZ44">
        <v>0.13</v>
      </c>
      <c r="CJA44">
        <v>0.97</v>
      </c>
      <c r="CJD44">
        <v>432</v>
      </c>
      <c r="CJE44">
        <v>13.33</v>
      </c>
      <c r="CJF44">
        <v>2700</v>
      </c>
      <c r="CJG44">
        <v>8.3299999999999999E-2</v>
      </c>
      <c r="CJH44" s="1" t="s">
        <v>1450</v>
      </c>
      <c r="CJI44">
        <v>0.13</v>
      </c>
      <c r="CJJ44">
        <v>0.97</v>
      </c>
      <c r="CJM44">
        <v>137.34</v>
      </c>
      <c r="CJN44">
        <v>147.05000000000001</v>
      </c>
      <c r="CJO44">
        <v>865</v>
      </c>
      <c r="CJP44">
        <v>170</v>
      </c>
      <c r="CJQ44">
        <v>1</v>
      </c>
      <c r="CJS44">
        <v>14</v>
      </c>
      <c r="CJT44">
        <v>1.62</v>
      </c>
      <c r="CJW44">
        <v>147.05000000000001</v>
      </c>
      <c r="CJX44">
        <v>865</v>
      </c>
      <c r="CJY44">
        <v>170</v>
      </c>
      <c r="CJZ44">
        <v>1</v>
      </c>
      <c r="CKB44">
        <v>14</v>
      </c>
      <c r="CKC44">
        <v>1.62</v>
      </c>
      <c r="CKF44">
        <v>100</v>
      </c>
      <c r="CKG44">
        <v>186.3</v>
      </c>
      <c r="CKH44">
        <v>230</v>
      </c>
      <c r="CKI44">
        <v>810</v>
      </c>
      <c r="CKJ44">
        <v>1</v>
      </c>
      <c r="CKL44">
        <v>0</v>
      </c>
      <c r="CKM44">
        <v>0</v>
      </c>
      <c r="CKP44">
        <v>186.3</v>
      </c>
      <c r="CKQ44">
        <v>230</v>
      </c>
      <c r="CKR44">
        <v>810</v>
      </c>
      <c r="CKS44">
        <v>1</v>
      </c>
      <c r="CKU44">
        <v>0</v>
      </c>
      <c r="CKV44">
        <v>0</v>
      </c>
      <c r="CKY44">
        <v>100</v>
      </c>
      <c r="CKZ44">
        <v>10.5</v>
      </c>
      <c r="CLA44">
        <v>21</v>
      </c>
      <c r="CLB44">
        <v>500</v>
      </c>
      <c r="CLC44">
        <v>1</v>
      </c>
      <c r="CLE44">
        <v>0</v>
      </c>
      <c r="CLF44">
        <v>0</v>
      </c>
      <c r="CLI44">
        <v>10.5</v>
      </c>
      <c r="CLJ44">
        <v>21</v>
      </c>
      <c r="CLK44">
        <v>500</v>
      </c>
      <c r="CLL44">
        <v>1</v>
      </c>
      <c r="CLN44">
        <v>0</v>
      </c>
      <c r="CLO44">
        <v>0</v>
      </c>
      <c r="CLR44">
        <v>1536.78</v>
      </c>
      <c r="CLS44">
        <v>483.84</v>
      </c>
      <c r="CLT44">
        <v>48</v>
      </c>
      <c r="CLU44">
        <v>1008</v>
      </c>
      <c r="CLV44">
        <v>0.1</v>
      </c>
      <c r="CLW44">
        <v>16.5</v>
      </c>
      <c r="CLX44">
        <v>1.07</v>
      </c>
      <c r="CLY44">
        <v>2.2400000000000002</v>
      </c>
      <c r="CLZ44">
        <v>0.24</v>
      </c>
      <c r="CMB44">
        <v>483.84</v>
      </c>
      <c r="CMC44">
        <v>48</v>
      </c>
      <c r="CMD44">
        <v>1008</v>
      </c>
      <c r="CME44">
        <v>0.1</v>
      </c>
      <c r="CMF44">
        <v>16.5</v>
      </c>
      <c r="CMG44">
        <v>1.07</v>
      </c>
      <c r="CMH44">
        <v>2.2400000000000002</v>
      </c>
      <c r="CMI44">
        <v>0.24</v>
      </c>
      <c r="CMJ44">
        <v>1.9</v>
      </c>
      <c r="CMK44">
        <v>1095.43</v>
      </c>
      <c r="CML44">
        <v>296</v>
      </c>
      <c r="CMM44">
        <v>370</v>
      </c>
      <c r="CMN44">
        <v>800</v>
      </c>
      <c r="CMO44">
        <v>1</v>
      </c>
      <c r="CMP44">
        <v>0.2</v>
      </c>
      <c r="CMQ44">
        <v>5.1100000000000003</v>
      </c>
      <c r="CMR44">
        <v>1.38</v>
      </c>
      <c r="CMS44" s="1" t="s">
        <v>1450</v>
      </c>
      <c r="CMU44">
        <v>296</v>
      </c>
      <c r="CMV44">
        <v>370</v>
      </c>
      <c r="CMW44">
        <v>800</v>
      </c>
      <c r="CMX44">
        <v>1</v>
      </c>
      <c r="CMY44">
        <v>0.2</v>
      </c>
      <c r="CMZ44">
        <v>5.1100000000000003</v>
      </c>
      <c r="CNA44">
        <v>1.38</v>
      </c>
      <c r="CNB44" s="1" t="s">
        <v>1450</v>
      </c>
      <c r="CNC44">
        <v>17.38</v>
      </c>
      <c r="CND44">
        <v>148.43</v>
      </c>
      <c r="CNE44">
        <v>139.19999999999999</v>
      </c>
      <c r="CNF44">
        <v>232</v>
      </c>
      <c r="CNG44">
        <v>600</v>
      </c>
      <c r="CNH44">
        <v>1</v>
      </c>
      <c r="CNI44">
        <v>0</v>
      </c>
      <c r="CNJ44">
        <v>0</v>
      </c>
      <c r="CNK44">
        <v>0</v>
      </c>
      <c r="CNL44" s="1" t="s">
        <v>1450</v>
      </c>
      <c r="CNN44">
        <v>139.19999999999999</v>
      </c>
      <c r="CNO44">
        <v>232</v>
      </c>
      <c r="CNP44">
        <v>600</v>
      </c>
      <c r="CNQ44">
        <v>1</v>
      </c>
      <c r="CNR44">
        <v>0</v>
      </c>
      <c r="CNS44">
        <v>0</v>
      </c>
      <c r="CNT44">
        <v>0</v>
      </c>
      <c r="CNU44" s="1" t="s">
        <v>1450</v>
      </c>
      <c r="CNV44" s="1" t="s">
        <v>1450</v>
      </c>
      <c r="CNW44">
        <v>925.61</v>
      </c>
      <c r="CNX44">
        <v>3087.71</v>
      </c>
      <c r="CNY44">
        <v>34</v>
      </c>
      <c r="CNZ44">
        <v>90815</v>
      </c>
      <c r="COA44">
        <v>1</v>
      </c>
      <c r="COB44">
        <v>1034.5999999999999</v>
      </c>
      <c r="COC44">
        <v>0.74</v>
      </c>
      <c r="COD44">
        <v>2.1800000000000002</v>
      </c>
      <c r="COE44">
        <v>0.21</v>
      </c>
      <c r="COG44">
        <v>3087.71</v>
      </c>
      <c r="COH44">
        <v>34</v>
      </c>
      <c r="COI44">
        <v>90815</v>
      </c>
      <c r="COJ44">
        <v>1</v>
      </c>
      <c r="COK44">
        <v>1034.5999999999999</v>
      </c>
      <c r="COL44">
        <v>0.74</v>
      </c>
      <c r="COM44">
        <v>2.1800000000000002</v>
      </c>
      <c r="CON44">
        <v>0.21</v>
      </c>
      <c r="COO44">
        <v>1.41</v>
      </c>
      <c r="COP44">
        <v>487.85</v>
      </c>
      <c r="COQ44">
        <v>1229.76</v>
      </c>
      <c r="COR44">
        <v>610</v>
      </c>
      <c r="COS44">
        <v>2016</v>
      </c>
      <c r="COT44">
        <v>1</v>
      </c>
      <c r="COU44" s="1" t="s">
        <v>1450</v>
      </c>
      <c r="COV44">
        <v>16.5</v>
      </c>
      <c r="COW44">
        <v>2.7</v>
      </c>
      <c r="COZ44">
        <v>1229.76</v>
      </c>
      <c r="CPA44">
        <v>610</v>
      </c>
      <c r="CPB44">
        <v>2016</v>
      </c>
      <c r="CPC44">
        <v>1</v>
      </c>
      <c r="CPD44" s="1" t="s">
        <v>1450</v>
      </c>
      <c r="CPE44">
        <v>16.5</v>
      </c>
      <c r="CPF44">
        <v>2.7</v>
      </c>
      <c r="CPI44">
        <v>401.52</v>
      </c>
      <c r="CPJ44">
        <v>1388.73</v>
      </c>
      <c r="CPK44">
        <v>34.5</v>
      </c>
      <c r="CPL44">
        <v>40253</v>
      </c>
      <c r="CPM44">
        <v>1</v>
      </c>
      <c r="CPN44">
        <v>5.2</v>
      </c>
      <c r="CPO44">
        <v>0.92</v>
      </c>
      <c r="CPP44">
        <v>2.67</v>
      </c>
      <c r="CPQ44" s="1" t="s">
        <v>1450</v>
      </c>
      <c r="CPS44">
        <v>1388.73</v>
      </c>
      <c r="CPT44">
        <v>34.5</v>
      </c>
      <c r="CPU44">
        <v>40253</v>
      </c>
      <c r="CPV44">
        <v>1</v>
      </c>
      <c r="CPW44">
        <v>5.2</v>
      </c>
      <c r="CPX44">
        <v>0.92</v>
      </c>
      <c r="CPY44">
        <v>2.67</v>
      </c>
      <c r="CPZ44" s="1" t="s">
        <v>1450</v>
      </c>
      <c r="CQA44">
        <v>2.97</v>
      </c>
      <c r="CQB44">
        <v>562.44000000000005</v>
      </c>
      <c r="CQC44">
        <v>486</v>
      </c>
      <c r="CQD44">
        <v>27</v>
      </c>
      <c r="CQE44">
        <v>18000</v>
      </c>
      <c r="CQF44">
        <v>1</v>
      </c>
      <c r="CQG44">
        <v>2.8</v>
      </c>
      <c r="CQH44">
        <v>0.78</v>
      </c>
      <c r="CQI44">
        <v>2.88</v>
      </c>
      <c r="CQL44">
        <v>486</v>
      </c>
      <c r="CQM44">
        <v>27</v>
      </c>
      <c r="CQN44">
        <v>18000</v>
      </c>
      <c r="CQO44">
        <v>1</v>
      </c>
      <c r="CQP44">
        <v>2.8</v>
      </c>
      <c r="CQQ44">
        <v>0.78</v>
      </c>
      <c r="CQR44">
        <v>2.88</v>
      </c>
      <c r="CQU44">
        <v>262.92</v>
      </c>
      <c r="CQV44">
        <v>2112</v>
      </c>
      <c r="CQW44">
        <v>30</v>
      </c>
      <c r="CQX44">
        <v>6400</v>
      </c>
      <c r="CQY44">
        <v>9.0899999999999995E-2</v>
      </c>
      <c r="CQZ44">
        <v>9.1999999999999993</v>
      </c>
      <c r="CRA44">
        <v>0.65</v>
      </c>
      <c r="CRB44">
        <v>2.17</v>
      </c>
      <c r="CRC44" s="1" t="s">
        <v>1450</v>
      </c>
      <c r="CRE44">
        <v>2112</v>
      </c>
      <c r="CRF44">
        <v>30</v>
      </c>
      <c r="CRG44">
        <v>6400</v>
      </c>
      <c r="CRH44">
        <v>9.0899999999999995E-2</v>
      </c>
      <c r="CRI44">
        <v>9.1999999999999993</v>
      </c>
      <c r="CRJ44">
        <v>0.65</v>
      </c>
      <c r="CRK44">
        <v>2.17</v>
      </c>
      <c r="CRL44" s="1" t="s">
        <v>1450</v>
      </c>
      <c r="CRM44">
        <v>0.81</v>
      </c>
      <c r="CRN44">
        <v>3099.34</v>
      </c>
      <c r="CRO44">
        <v>2817.45</v>
      </c>
      <c r="CRP44">
        <v>18.7</v>
      </c>
      <c r="CRQ44">
        <v>150666</v>
      </c>
      <c r="CRR44">
        <v>1</v>
      </c>
      <c r="CRS44">
        <v>480.5</v>
      </c>
      <c r="CRT44">
        <v>0.51</v>
      </c>
      <c r="CRU44">
        <v>2.73</v>
      </c>
      <c r="CRV44">
        <v>0.1</v>
      </c>
      <c r="CRX44">
        <v>2817.45</v>
      </c>
      <c r="CRY44">
        <v>18.7</v>
      </c>
      <c r="CRZ44">
        <v>150666</v>
      </c>
      <c r="CSA44">
        <v>1</v>
      </c>
      <c r="CSB44">
        <v>480.5</v>
      </c>
      <c r="CSC44">
        <v>0.51</v>
      </c>
      <c r="CSD44">
        <v>2.73</v>
      </c>
      <c r="CSE44">
        <v>0.1</v>
      </c>
      <c r="CSF44">
        <v>0.72</v>
      </c>
      <c r="CSG44">
        <v>249.23</v>
      </c>
      <c r="CSH44">
        <v>2620.8000000000002</v>
      </c>
      <c r="CSI44">
        <v>273</v>
      </c>
      <c r="CSJ44">
        <v>9600</v>
      </c>
      <c r="CSK44">
        <v>1</v>
      </c>
      <c r="CSM44">
        <v>9.8800000000000008</v>
      </c>
      <c r="CSN44">
        <v>3.62</v>
      </c>
      <c r="CSQ44">
        <v>2620.8000000000002</v>
      </c>
      <c r="CSR44">
        <v>273</v>
      </c>
      <c r="CSS44">
        <v>9600</v>
      </c>
      <c r="CST44">
        <v>1</v>
      </c>
      <c r="CSV44">
        <v>9.8800000000000008</v>
      </c>
      <c r="CSW44">
        <v>3.62</v>
      </c>
      <c r="CSZ44">
        <v>674.43</v>
      </c>
      <c r="CTA44">
        <v>2532</v>
      </c>
      <c r="CTB44">
        <v>300</v>
      </c>
      <c r="CTC44">
        <v>8440</v>
      </c>
      <c r="CTD44">
        <v>1</v>
      </c>
      <c r="CTE44" s="1" t="s">
        <v>1450</v>
      </c>
      <c r="CTF44">
        <v>4.22</v>
      </c>
      <c r="CTG44">
        <v>1.41</v>
      </c>
      <c r="CTH44" s="1" t="s">
        <v>1450</v>
      </c>
      <c r="CTJ44">
        <v>2532</v>
      </c>
      <c r="CTK44">
        <v>300</v>
      </c>
      <c r="CTL44">
        <v>8440</v>
      </c>
      <c r="CTM44">
        <v>1</v>
      </c>
      <c r="CTN44" s="1" t="s">
        <v>1450</v>
      </c>
      <c r="CTO44">
        <v>4.22</v>
      </c>
      <c r="CTP44">
        <v>1.41</v>
      </c>
      <c r="CTQ44" s="1" t="s">
        <v>1450</v>
      </c>
      <c r="CTR44">
        <v>7.67</v>
      </c>
      <c r="CTS44">
        <v>161.35</v>
      </c>
      <c r="CTT44">
        <v>192.97</v>
      </c>
      <c r="CTU44">
        <v>290</v>
      </c>
      <c r="CTV44">
        <v>665</v>
      </c>
      <c r="CTW44">
        <v>1</v>
      </c>
      <c r="CTX44" s="1" t="s">
        <v>1450</v>
      </c>
      <c r="CTY44">
        <v>13.07</v>
      </c>
      <c r="CTZ44">
        <v>4.51</v>
      </c>
      <c r="CUC44">
        <v>192.97</v>
      </c>
      <c r="CUD44">
        <v>290</v>
      </c>
      <c r="CUE44">
        <v>665</v>
      </c>
      <c r="CUF44">
        <v>1</v>
      </c>
      <c r="CUG44" s="1" t="s">
        <v>1450</v>
      </c>
      <c r="CUH44">
        <v>13.07</v>
      </c>
      <c r="CUI44">
        <v>4.51</v>
      </c>
      <c r="CUL44">
        <v>205.81</v>
      </c>
      <c r="CUM44">
        <v>809.62</v>
      </c>
      <c r="CUN44">
        <v>12.27</v>
      </c>
      <c r="CUO44">
        <v>2538</v>
      </c>
      <c r="CUP44">
        <v>3.85E-2</v>
      </c>
      <c r="CUQ44">
        <v>2719</v>
      </c>
      <c r="CUR44">
        <v>0.37</v>
      </c>
      <c r="CUS44">
        <v>3.04</v>
      </c>
      <c r="CUT44">
        <v>0.05</v>
      </c>
      <c r="CUV44">
        <v>809.62</v>
      </c>
      <c r="CUW44">
        <v>12.27</v>
      </c>
      <c r="CUX44">
        <v>2538</v>
      </c>
      <c r="CUY44">
        <v>3.85E-2</v>
      </c>
      <c r="CUZ44">
        <v>2719</v>
      </c>
      <c r="CVA44">
        <v>0.37</v>
      </c>
      <c r="CVB44">
        <v>3.04</v>
      </c>
      <c r="CVC44">
        <v>0.05</v>
      </c>
      <c r="CVD44">
        <v>1.08</v>
      </c>
      <c r="CVE44">
        <v>76.66</v>
      </c>
      <c r="CVF44">
        <v>67.19</v>
      </c>
      <c r="CVG44">
        <v>2.19</v>
      </c>
      <c r="CVH44">
        <v>30680</v>
      </c>
      <c r="CVI44">
        <v>1</v>
      </c>
      <c r="CVJ44">
        <v>154.6</v>
      </c>
      <c r="CVK44">
        <v>0</v>
      </c>
      <c r="CVL44">
        <v>0</v>
      </c>
      <c r="CVM44">
        <v>0.16</v>
      </c>
      <c r="CVO44">
        <v>67.19</v>
      </c>
      <c r="CVP44">
        <v>2.19</v>
      </c>
      <c r="CVQ44">
        <v>30680</v>
      </c>
      <c r="CVR44">
        <v>1</v>
      </c>
      <c r="CVS44">
        <v>154.6</v>
      </c>
      <c r="CVT44">
        <v>0</v>
      </c>
      <c r="CVU44">
        <v>0</v>
      </c>
      <c r="CVV44">
        <v>0.16</v>
      </c>
      <c r="CVW44">
        <v>0.11</v>
      </c>
      <c r="CVX44">
        <v>3.57</v>
      </c>
      <c r="CVZ44">
        <v>4.5</v>
      </c>
      <c r="CWA44">
        <v>1</v>
      </c>
      <c r="CWB44">
        <v>1</v>
      </c>
      <c r="CWD44">
        <v>0</v>
      </c>
      <c r="CWE44">
        <v>0</v>
      </c>
      <c r="CWI44">
        <v>4.5</v>
      </c>
      <c r="CWJ44">
        <v>1</v>
      </c>
      <c r="CWK44">
        <v>1</v>
      </c>
      <c r="CWM44">
        <v>0</v>
      </c>
      <c r="CWN44">
        <v>0</v>
      </c>
      <c r="CWQ44">
        <v>182.2</v>
      </c>
      <c r="CWR44">
        <v>232</v>
      </c>
      <c r="CWS44">
        <v>580</v>
      </c>
      <c r="CWT44">
        <v>400</v>
      </c>
      <c r="CWU44">
        <v>1</v>
      </c>
      <c r="CWW44">
        <v>14</v>
      </c>
      <c r="CWX44">
        <v>2.41</v>
      </c>
      <c r="CXA44">
        <v>232</v>
      </c>
      <c r="CXB44">
        <v>580</v>
      </c>
      <c r="CXC44">
        <v>400</v>
      </c>
      <c r="CXD44">
        <v>1</v>
      </c>
      <c r="CXF44">
        <v>14</v>
      </c>
      <c r="CXG44">
        <v>2.41</v>
      </c>
      <c r="CXJ44" s="1" t="s">
        <v>1450</v>
      </c>
      <c r="CXK44" s="1" t="s">
        <v>1450</v>
      </c>
      <c r="CXL44" s="1" t="s">
        <v>1450</v>
      </c>
      <c r="CXM44" s="1" t="s">
        <v>1450</v>
      </c>
      <c r="CXN44" s="1" t="s">
        <v>1450</v>
      </c>
      <c r="CXP44" s="1" t="s">
        <v>1450</v>
      </c>
      <c r="CXQ44" s="1" t="s">
        <v>1450</v>
      </c>
      <c r="CXR44" s="1" t="s">
        <v>1450</v>
      </c>
      <c r="CXT44" s="1" t="s">
        <v>1450</v>
      </c>
      <c r="CXU44" s="1" t="s">
        <v>1450</v>
      </c>
      <c r="CXV44" s="1" t="s">
        <v>1450</v>
      </c>
      <c r="CXW44" s="1" t="s">
        <v>1450</v>
      </c>
      <c r="CXY44" s="1" t="s">
        <v>1450</v>
      </c>
      <c r="CXZ44" s="1" t="s">
        <v>1450</v>
      </c>
      <c r="CYA44" s="1" t="s">
        <v>1450</v>
      </c>
      <c r="CYB44" s="1" t="s">
        <v>1450</v>
      </c>
      <c r="CYC44">
        <v>211.98</v>
      </c>
      <c r="CYD44">
        <v>37.409999999999997</v>
      </c>
      <c r="CYE44">
        <v>78</v>
      </c>
      <c r="CYF44">
        <v>480</v>
      </c>
      <c r="CYG44">
        <v>1</v>
      </c>
      <c r="CYH44">
        <v>0</v>
      </c>
      <c r="CYI44">
        <v>3.07</v>
      </c>
      <c r="CYJ44">
        <v>3.93</v>
      </c>
      <c r="CYM44">
        <v>37.409999999999997</v>
      </c>
      <c r="CYN44">
        <v>78</v>
      </c>
      <c r="CYO44">
        <v>480</v>
      </c>
      <c r="CYP44">
        <v>1</v>
      </c>
      <c r="CYQ44">
        <v>0</v>
      </c>
      <c r="CYR44">
        <v>3.07</v>
      </c>
      <c r="CYS44">
        <v>3.93</v>
      </c>
      <c r="CYU44">
        <v>1.53</v>
      </c>
      <c r="CYV44">
        <v>2343.65</v>
      </c>
      <c r="CYW44">
        <v>1553.29</v>
      </c>
      <c r="CYX44">
        <v>42.15</v>
      </c>
      <c r="CYY44">
        <v>35302</v>
      </c>
      <c r="CYZ44">
        <v>0.95789999999999997</v>
      </c>
      <c r="CZA44">
        <v>661.3</v>
      </c>
      <c r="CZB44">
        <v>0.69</v>
      </c>
      <c r="CZC44">
        <v>1.63</v>
      </c>
      <c r="CZD44">
        <v>0.08</v>
      </c>
      <c r="CZF44">
        <v>1553.29</v>
      </c>
      <c r="CZG44">
        <v>42.15</v>
      </c>
      <c r="CZH44">
        <v>35302</v>
      </c>
      <c r="CZI44">
        <v>0.95789999999999997</v>
      </c>
      <c r="CZJ44">
        <v>661.3</v>
      </c>
      <c r="CZK44">
        <v>0.69</v>
      </c>
      <c r="CZL44">
        <v>1.63</v>
      </c>
      <c r="CZM44">
        <v>0.08</v>
      </c>
      <c r="CZN44">
        <v>1.7</v>
      </c>
      <c r="CZO44">
        <v>540.36</v>
      </c>
      <c r="CZP44">
        <v>492</v>
      </c>
      <c r="CZQ44">
        <v>820</v>
      </c>
      <c r="CZR44">
        <v>600</v>
      </c>
      <c r="CZS44">
        <v>1</v>
      </c>
      <c r="CZU44">
        <v>10</v>
      </c>
      <c r="CZV44">
        <v>1.22</v>
      </c>
      <c r="CZY44">
        <v>492</v>
      </c>
      <c r="CZZ44">
        <v>820</v>
      </c>
      <c r="DAA44">
        <v>600</v>
      </c>
      <c r="DAB44">
        <v>1</v>
      </c>
      <c r="DAD44">
        <v>10</v>
      </c>
      <c r="DAE44">
        <v>1.22</v>
      </c>
      <c r="DAH44">
        <v>255.59</v>
      </c>
      <c r="DAI44">
        <v>440.62</v>
      </c>
      <c r="DAJ44">
        <v>4.5199999999999996</v>
      </c>
      <c r="DAK44">
        <v>3750</v>
      </c>
      <c r="DAL44">
        <v>3.85E-2</v>
      </c>
      <c r="DAM44">
        <v>3155.8</v>
      </c>
      <c r="DAN44">
        <v>0.11</v>
      </c>
      <c r="DAO44">
        <v>2.44</v>
      </c>
      <c r="DAP44">
        <v>0.05</v>
      </c>
      <c r="DAR44">
        <v>440.62</v>
      </c>
      <c r="DAS44">
        <v>4.5199999999999996</v>
      </c>
      <c r="DAT44">
        <v>3750</v>
      </c>
      <c r="DAU44">
        <v>3.85E-2</v>
      </c>
      <c r="DAV44">
        <v>3155.8</v>
      </c>
      <c r="DAW44">
        <v>0.11</v>
      </c>
      <c r="DAX44">
        <v>2.44</v>
      </c>
      <c r="DAY44">
        <v>0.05</v>
      </c>
      <c r="DAZ44">
        <v>0.56999999999999995</v>
      </c>
      <c r="DBA44">
        <v>39.200000000000003</v>
      </c>
      <c r="DBB44">
        <v>18.48</v>
      </c>
      <c r="DBC44">
        <v>9.9700000000000006</v>
      </c>
      <c r="DBD44">
        <v>1680</v>
      </c>
      <c r="DBE44">
        <v>0.90669999999999995</v>
      </c>
      <c r="DBF44">
        <v>20.100000000000001</v>
      </c>
      <c r="DBG44">
        <v>0</v>
      </c>
      <c r="DBH44">
        <v>0</v>
      </c>
      <c r="DBK44">
        <v>18.48</v>
      </c>
      <c r="DBL44">
        <v>9.9700000000000006</v>
      </c>
      <c r="DBM44">
        <v>1680</v>
      </c>
      <c r="DBN44">
        <v>0.90669999999999995</v>
      </c>
      <c r="DBO44">
        <v>20.100000000000001</v>
      </c>
      <c r="DBP44">
        <v>0</v>
      </c>
      <c r="DBQ44">
        <v>0</v>
      </c>
      <c r="DCM44">
        <v>0</v>
      </c>
      <c r="DCN44">
        <v>0</v>
      </c>
      <c r="DCO44">
        <v>0</v>
      </c>
      <c r="DCP44">
        <v>1</v>
      </c>
      <c r="DCQ44">
        <v>1</v>
      </c>
      <c r="DCS44">
        <v>0</v>
      </c>
      <c r="DCW44">
        <v>0</v>
      </c>
      <c r="DCX44">
        <v>0</v>
      </c>
      <c r="DCY44">
        <v>1</v>
      </c>
      <c r="DCZ44">
        <v>1</v>
      </c>
      <c r="DDB44">
        <v>0</v>
      </c>
      <c r="DDY44">
        <v>146.56</v>
      </c>
      <c r="DDZ44">
        <v>825.16</v>
      </c>
      <c r="DEA44">
        <v>600</v>
      </c>
      <c r="DEB44">
        <v>1375</v>
      </c>
      <c r="DEC44">
        <v>1</v>
      </c>
      <c r="DEE44">
        <v>10</v>
      </c>
      <c r="DEF44">
        <v>1.67</v>
      </c>
      <c r="DEI44">
        <v>825.16</v>
      </c>
      <c r="DEJ44">
        <v>600</v>
      </c>
      <c r="DEK44">
        <v>1375</v>
      </c>
      <c r="DEL44">
        <v>1</v>
      </c>
      <c r="DEN44">
        <v>10</v>
      </c>
      <c r="DEO44">
        <v>1.67</v>
      </c>
    </row>
    <row r="45" spans="1:1008 1069:2849" x14ac:dyDescent="0.25">
      <c r="A45" s="2">
        <v>36251</v>
      </c>
      <c r="AFY45" s="1" t="s">
        <v>1450</v>
      </c>
      <c r="AGA45" s="1" t="s">
        <v>1450</v>
      </c>
      <c r="AGB45" s="1" t="s">
        <v>1450</v>
      </c>
      <c r="AGC45" s="1" t="s">
        <v>1450</v>
      </c>
      <c r="AGD45" s="1" t="s">
        <v>1450</v>
      </c>
      <c r="AGE45" s="1" t="s">
        <v>1450</v>
      </c>
      <c r="AGF45" s="1" t="s">
        <v>1450</v>
      </c>
      <c r="AGJ45" s="1" t="s">
        <v>1450</v>
      </c>
      <c r="AGK45" s="1" t="s">
        <v>1450</v>
      </c>
      <c r="AGL45" s="1" t="s">
        <v>1450</v>
      </c>
      <c r="AGM45" s="1" t="s">
        <v>1450</v>
      </c>
      <c r="AGN45" s="1" t="s">
        <v>1450</v>
      </c>
      <c r="AGO45" s="1" t="s">
        <v>1450</v>
      </c>
      <c r="AGZ45" s="1" t="s">
        <v>1450</v>
      </c>
      <c r="AHI45" s="1" t="s">
        <v>1450</v>
      </c>
      <c r="AHJ45" s="1" t="s">
        <v>1450</v>
      </c>
      <c r="AHK45" s="1" t="s">
        <v>1450</v>
      </c>
      <c r="AHM45" s="1" t="s">
        <v>1450</v>
      </c>
      <c r="AHN45" s="1" t="s">
        <v>1450</v>
      </c>
      <c r="AHO45" s="1" t="s">
        <v>1450</v>
      </c>
      <c r="AHQ45" s="1" t="s">
        <v>1450</v>
      </c>
      <c r="AHR45" s="1" t="s">
        <v>1450</v>
      </c>
      <c r="AHV45" s="1" t="s">
        <v>1450</v>
      </c>
      <c r="AHW45" s="1" t="s">
        <v>1450</v>
      </c>
      <c r="AHX45" s="1" t="s">
        <v>1450</v>
      </c>
      <c r="AHZ45" s="1" t="s">
        <v>1450</v>
      </c>
      <c r="AIA45" s="1" t="s">
        <v>1450</v>
      </c>
      <c r="AIW45" s="1" t="s">
        <v>1450</v>
      </c>
      <c r="AIY45" s="1" t="s">
        <v>1450</v>
      </c>
      <c r="AIZ45" s="1" t="s">
        <v>1450</v>
      </c>
      <c r="AJA45" s="1" t="s">
        <v>1450</v>
      </c>
      <c r="AJB45" s="1" t="s">
        <v>1450</v>
      </c>
      <c r="AJC45" s="1" t="s">
        <v>1450</v>
      </c>
      <c r="AJD45" s="1" t="s">
        <v>1450</v>
      </c>
      <c r="AJH45" s="1" t="s">
        <v>1450</v>
      </c>
      <c r="AJI45" s="1" t="s">
        <v>1450</v>
      </c>
      <c r="AJJ45" s="1" t="s">
        <v>1450</v>
      </c>
      <c r="AJK45" s="1" t="s">
        <v>1450</v>
      </c>
      <c r="AJL45" s="1" t="s">
        <v>1450</v>
      </c>
      <c r="AJM45" s="1" t="s">
        <v>1450</v>
      </c>
      <c r="AJP45" s="1" t="s">
        <v>1450</v>
      </c>
      <c r="AJR45" s="1" t="s">
        <v>1450</v>
      </c>
      <c r="AJS45" s="1" t="s">
        <v>1450</v>
      </c>
      <c r="AJT45" s="1" t="s">
        <v>1450</v>
      </c>
      <c r="AJU45" s="1" t="s">
        <v>1450</v>
      </c>
      <c r="AJV45" s="1" t="s">
        <v>1450</v>
      </c>
      <c r="AJW45" s="1" t="s">
        <v>1450</v>
      </c>
      <c r="AKA45" s="1" t="s">
        <v>1450</v>
      </c>
      <c r="AKB45" s="1" t="s">
        <v>1450</v>
      </c>
      <c r="AKC45" s="1" t="s">
        <v>1450</v>
      </c>
      <c r="AKD45" s="1" t="s">
        <v>1450</v>
      </c>
      <c r="AKE45" s="1" t="s">
        <v>1450</v>
      </c>
      <c r="AKF45" s="1" t="s">
        <v>1450</v>
      </c>
      <c r="AKI45" s="1" t="s">
        <v>1450</v>
      </c>
      <c r="AKJ45" s="1" t="s">
        <v>1450</v>
      </c>
      <c r="AKK45" s="1" t="s">
        <v>1450</v>
      </c>
      <c r="AKL45" s="1" t="s">
        <v>1450</v>
      </c>
      <c r="AKM45" s="1" t="s">
        <v>1450</v>
      </c>
      <c r="AKN45" s="1" t="s">
        <v>1450</v>
      </c>
      <c r="AKO45" s="1" t="s">
        <v>1450</v>
      </c>
      <c r="AKP45" s="1" t="s">
        <v>1450</v>
      </c>
      <c r="AKQ45" s="1" t="s">
        <v>1450</v>
      </c>
      <c r="AKS45" s="1" t="s">
        <v>1450</v>
      </c>
      <c r="AKT45" s="1" t="s">
        <v>1450</v>
      </c>
      <c r="AKU45" s="1" t="s">
        <v>1450</v>
      </c>
      <c r="AKV45" s="1" t="s">
        <v>1450</v>
      </c>
      <c r="AKW45" s="1" t="s">
        <v>1450</v>
      </c>
      <c r="AKX45" s="1" t="s">
        <v>1450</v>
      </c>
      <c r="AKY45" s="1" t="s">
        <v>1450</v>
      </c>
      <c r="AKZ45" s="1" t="s">
        <v>1450</v>
      </c>
      <c r="ALA45" s="1" t="s">
        <v>1450</v>
      </c>
      <c r="ALB45" s="1" t="s">
        <v>1450</v>
      </c>
      <c r="ALC45" s="1" t="s">
        <v>1450</v>
      </c>
      <c r="ALD45" s="1" t="s">
        <v>1450</v>
      </c>
      <c r="ALE45" s="1" t="s">
        <v>1450</v>
      </c>
      <c r="ALF45" s="1" t="s">
        <v>1450</v>
      </c>
      <c r="ALG45" s="1" t="s">
        <v>1450</v>
      </c>
      <c r="ALH45" s="1" t="s">
        <v>1450</v>
      </c>
      <c r="ALI45" s="1" t="s">
        <v>1450</v>
      </c>
      <c r="ALL45" s="1" t="s">
        <v>1450</v>
      </c>
      <c r="ALM45" s="1" t="s">
        <v>1450</v>
      </c>
      <c r="ALN45" s="1" t="s">
        <v>1450</v>
      </c>
      <c r="ALO45" s="1" t="s">
        <v>1450</v>
      </c>
      <c r="ALP45" s="1" t="s">
        <v>1450</v>
      </c>
      <c r="ALQ45" s="1" t="s">
        <v>1450</v>
      </c>
      <c r="ALR45" s="1" t="s">
        <v>1450</v>
      </c>
      <c r="ALT45" s="1" t="s">
        <v>1450</v>
      </c>
      <c r="AOC45" s="1" t="s">
        <v>1450</v>
      </c>
      <c r="AOD45" s="1" t="s">
        <v>1450</v>
      </c>
      <c r="AOF45" s="1" t="s">
        <v>1450</v>
      </c>
      <c r="AOL45" s="1" t="s">
        <v>1450</v>
      </c>
      <c r="AOM45" s="1" t="s">
        <v>1450</v>
      </c>
      <c r="AOO45" s="1" t="s">
        <v>1450</v>
      </c>
      <c r="AOS45" s="1" t="s">
        <v>1450</v>
      </c>
      <c r="AOT45" s="1" t="s">
        <v>1450</v>
      </c>
      <c r="AOU45" s="1" t="s">
        <v>1450</v>
      </c>
      <c r="AOV45" s="1" t="s">
        <v>1450</v>
      </c>
      <c r="AOW45" s="1" t="s">
        <v>1450</v>
      </c>
      <c r="AOX45" s="1" t="s">
        <v>1450</v>
      </c>
      <c r="AOY45" s="1" t="s">
        <v>1450</v>
      </c>
      <c r="AOZ45" s="1" t="s">
        <v>1450</v>
      </c>
      <c r="APA45" s="1" t="s">
        <v>1450</v>
      </c>
      <c r="APC45" s="1" t="s">
        <v>1450</v>
      </c>
      <c r="APD45" s="1" t="s">
        <v>1450</v>
      </c>
      <c r="APE45" s="1" t="s">
        <v>1450</v>
      </c>
      <c r="APF45" s="1" t="s">
        <v>1450</v>
      </c>
      <c r="APG45" s="1" t="s">
        <v>1450</v>
      </c>
      <c r="APH45" s="1" t="s">
        <v>1450</v>
      </c>
      <c r="API45" s="1" t="s">
        <v>1450</v>
      </c>
      <c r="APJ45" s="1" t="s">
        <v>1450</v>
      </c>
      <c r="APK45" s="1" t="s">
        <v>1450</v>
      </c>
      <c r="APL45" s="1" t="s">
        <v>1450</v>
      </c>
      <c r="APN45" s="1" t="s">
        <v>1450</v>
      </c>
      <c r="APO45" s="1" t="s">
        <v>1450</v>
      </c>
      <c r="APP45" s="1" t="s">
        <v>1450</v>
      </c>
      <c r="APQ45" s="1" t="s">
        <v>1450</v>
      </c>
      <c r="APR45" s="1" t="s">
        <v>1450</v>
      </c>
      <c r="APS45" s="1" t="s">
        <v>1450</v>
      </c>
      <c r="APW45" s="1" t="s">
        <v>1450</v>
      </c>
      <c r="APX45" s="1" t="s">
        <v>1450</v>
      </c>
      <c r="APY45" s="1" t="s">
        <v>1450</v>
      </c>
      <c r="APZ45" s="1" t="s">
        <v>1450</v>
      </c>
      <c r="AQA45" s="1" t="s">
        <v>1450</v>
      </c>
      <c r="AQB45" s="1" t="s">
        <v>1450</v>
      </c>
      <c r="AQX45" s="1" t="s">
        <v>1450</v>
      </c>
      <c r="AQZ45" s="1" t="s">
        <v>1450</v>
      </c>
      <c r="ARA45" s="1" t="s">
        <v>1450</v>
      </c>
      <c r="ARB45" s="1" t="s">
        <v>1450</v>
      </c>
      <c r="ARC45" s="1" t="s">
        <v>1450</v>
      </c>
      <c r="ARD45" s="1" t="s">
        <v>1450</v>
      </c>
      <c r="ARE45" s="1" t="s">
        <v>1450</v>
      </c>
      <c r="ARI45" s="1" t="s">
        <v>1450</v>
      </c>
      <c r="ARJ45" s="1" t="s">
        <v>1450</v>
      </c>
      <c r="ARK45" s="1" t="s">
        <v>1450</v>
      </c>
      <c r="ARL45" s="1" t="s">
        <v>1450</v>
      </c>
      <c r="ARM45" s="1" t="s">
        <v>1450</v>
      </c>
      <c r="ARN45" s="1" t="s">
        <v>1450</v>
      </c>
      <c r="ARQ45" s="1" t="s">
        <v>1450</v>
      </c>
      <c r="ARS45" s="1" t="s">
        <v>1450</v>
      </c>
      <c r="ART45" s="1" t="s">
        <v>1450</v>
      </c>
      <c r="ARU45" s="1" t="s">
        <v>1450</v>
      </c>
      <c r="ARW45" s="1" t="s">
        <v>1450</v>
      </c>
      <c r="ARX45" s="1" t="s">
        <v>1450</v>
      </c>
      <c r="ASB45" s="1" t="s">
        <v>1450</v>
      </c>
      <c r="ASC45" s="1" t="s">
        <v>1450</v>
      </c>
      <c r="ASD45" s="1" t="s">
        <v>1450</v>
      </c>
      <c r="ASF45" s="1" t="s">
        <v>1450</v>
      </c>
      <c r="ASG45" s="1" t="s">
        <v>1450</v>
      </c>
      <c r="ASJ45" s="1" t="s">
        <v>1450</v>
      </c>
      <c r="ASL45" s="1" t="s">
        <v>1450</v>
      </c>
      <c r="ASM45" s="1" t="s">
        <v>1450</v>
      </c>
      <c r="ASN45" s="1" t="s">
        <v>1450</v>
      </c>
      <c r="ASP45" s="1" t="s">
        <v>1450</v>
      </c>
      <c r="ASQ45" s="1" t="s">
        <v>1450</v>
      </c>
      <c r="ASU45" s="1" t="s">
        <v>1450</v>
      </c>
      <c r="ASV45" s="1" t="s">
        <v>1450</v>
      </c>
      <c r="ASW45" s="1" t="s">
        <v>1450</v>
      </c>
      <c r="ASY45" s="1" t="s">
        <v>1450</v>
      </c>
      <c r="ASZ45" s="1" t="s">
        <v>1450</v>
      </c>
      <c r="ATC45">
        <v>45.42</v>
      </c>
      <c r="ATD45">
        <v>38.130000000000003</v>
      </c>
      <c r="ATE45">
        <v>8.5500000000000007</v>
      </c>
      <c r="ATF45">
        <v>4460</v>
      </c>
      <c r="ATG45">
        <v>1</v>
      </c>
      <c r="ATH45">
        <v>128.30000000000001</v>
      </c>
      <c r="ATI45">
        <v>0.89</v>
      </c>
      <c r="ATJ45">
        <v>10.41</v>
      </c>
      <c r="ATK45">
        <v>0.17</v>
      </c>
      <c r="ATM45">
        <v>38.130000000000003</v>
      </c>
      <c r="ATN45">
        <v>8.5500000000000007</v>
      </c>
      <c r="ATO45">
        <v>4460</v>
      </c>
      <c r="ATP45">
        <v>1</v>
      </c>
      <c r="ATQ45">
        <v>128.30000000000001</v>
      </c>
      <c r="ATR45">
        <v>0.89</v>
      </c>
      <c r="ATS45">
        <v>10.41</v>
      </c>
      <c r="ATT45">
        <v>0.17</v>
      </c>
      <c r="ATU45">
        <v>1.1299999999999999</v>
      </c>
      <c r="ATV45">
        <v>100.65</v>
      </c>
      <c r="ATW45">
        <v>2394.0700000000002</v>
      </c>
      <c r="ATX45">
        <v>14</v>
      </c>
      <c r="ATY45">
        <v>171005</v>
      </c>
      <c r="ATZ45">
        <v>1</v>
      </c>
      <c r="AUA45">
        <v>461.3</v>
      </c>
      <c r="AUB45">
        <v>0.49</v>
      </c>
      <c r="AUC45">
        <v>3.47</v>
      </c>
      <c r="AUD45">
        <v>0.06</v>
      </c>
      <c r="AUF45">
        <v>2394.0700000000002</v>
      </c>
      <c r="AUG45">
        <v>14</v>
      </c>
      <c r="AUH45">
        <v>171005</v>
      </c>
      <c r="AUI45">
        <v>1</v>
      </c>
      <c r="AUJ45">
        <v>461.3</v>
      </c>
      <c r="AUK45">
        <v>0.49</v>
      </c>
      <c r="AUL45">
        <v>3.47</v>
      </c>
      <c r="AUM45">
        <v>0.06</v>
      </c>
      <c r="AUN45">
        <v>0.81</v>
      </c>
      <c r="AUR45" s="1" t="s">
        <v>1450</v>
      </c>
      <c r="AUS45" s="1" t="s">
        <v>1450</v>
      </c>
      <c r="AUU45" s="1" t="s">
        <v>1450</v>
      </c>
      <c r="AVA45" s="1" t="s">
        <v>1450</v>
      </c>
      <c r="AVB45" s="1" t="s">
        <v>1450</v>
      </c>
      <c r="AVD45" s="1" t="s">
        <v>1450</v>
      </c>
      <c r="AVH45" s="1" t="s">
        <v>1450</v>
      </c>
      <c r="AVJ45" s="1" t="s">
        <v>1450</v>
      </c>
      <c r="AVL45" s="1" t="s">
        <v>1450</v>
      </c>
      <c r="AVN45" s="1" t="s">
        <v>1450</v>
      </c>
      <c r="AVO45" s="1" t="s">
        <v>1450</v>
      </c>
      <c r="AVS45" s="1" t="s">
        <v>1450</v>
      </c>
      <c r="AVU45" s="1" t="s">
        <v>1450</v>
      </c>
      <c r="AVW45" s="1" t="s">
        <v>1450</v>
      </c>
      <c r="AVX45" s="1" t="s">
        <v>1450</v>
      </c>
      <c r="AWA45">
        <v>207</v>
      </c>
      <c r="AWB45">
        <v>5.7</v>
      </c>
      <c r="AWC45">
        <v>5.7</v>
      </c>
      <c r="AWD45">
        <v>1000</v>
      </c>
      <c r="AWE45">
        <v>1</v>
      </c>
      <c r="AWF45" s="1" t="s">
        <v>1450</v>
      </c>
      <c r="AWG45">
        <v>0</v>
      </c>
      <c r="AWH45">
        <v>0</v>
      </c>
      <c r="AWK45">
        <v>5.7</v>
      </c>
      <c r="AWL45">
        <v>5.7</v>
      </c>
      <c r="AWM45">
        <v>1000</v>
      </c>
      <c r="AWN45">
        <v>1</v>
      </c>
      <c r="AWO45" s="1" t="s">
        <v>1450</v>
      </c>
      <c r="AWP45">
        <v>0</v>
      </c>
      <c r="AWQ45">
        <v>0</v>
      </c>
      <c r="AWT45">
        <v>130.82</v>
      </c>
      <c r="AWU45">
        <v>171.6</v>
      </c>
      <c r="AWV45">
        <v>13</v>
      </c>
      <c r="AWW45">
        <v>4400</v>
      </c>
      <c r="AWX45">
        <v>0.33329999999999999</v>
      </c>
      <c r="AWY45">
        <v>98.5</v>
      </c>
      <c r="AWZ45">
        <v>0.1</v>
      </c>
      <c r="AXA45">
        <v>0.79</v>
      </c>
      <c r="AXB45">
        <v>0.01</v>
      </c>
      <c r="AXD45">
        <v>171.6</v>
      </c>
      <c r="AXE45">
        <v>13</v>
      </c>
      <c r="AXF45">
        <v>4400</v>
      </c>
      <c r="AXG45">
        <v>0.33329999999999999</v>
      </c>
      <c r="AXH45">
        <v>98.5</v>
      </c>
      <c r="AXI45">
        <v>0.1</v>
      </c>
      <c r="AXJ45">
        <v>0.79</v>
      </c>
      <c r="AXK45">
        <v>0.01</v>
      </c>
      <c r="AXL45">
        <v>0.34</v>
      </c>
      <c r="AYF45" s="1" t="s">
        <v>1450</v>
      </c>
      <c r="AYH45" s="1" t="s">
        <v>1450</v>
      </c>
      <c r="AYI45" s="1" t="s">
        <v>1450</v>
      </c>
      <c r="AYJ45" s="1" t="s">
        <v>1450</v>
      </c>
      <c r="AYK45" s="1" t="s">
        <v>1450</v>
      </c>
      <c r="AYL45" s="1" t="s">
        <v>1450</v>
      </c>
      <c r="AYM45" s="1" t="s">
        <v>1450</v>
      </c>
      <c r="AYQ45" s="1" t="s">
        <v>1450</v>
      </c>
      <c r="AYR45" s="1" t="s">
        <v>1450</v>
      </c>
      <c r="AYS45" s="1" t="s">
        <v>1450</v>
      </c>
      <c r="AYT45" s="1" t="s">
        <v>1450</v>
      </c>
      <c r="AYU45" s="1" t="s">
        <v>1450</v>
      </c>
      <c r="AYV45" s="1" t="s">
        <v>1450</v>
      </c>
      <c r="AYY45">
        <v>44.97</v>
      </c>
      <c r="AYZ45">
        <v>3000.23</v>
      </c>
      <c r="AZA45">
        <v>161.1</v>
      </c>
      <c r="AZB45">
        <v>18623</v>
      </c>
      <c r="AZC45">
        <v>1</v>
      </c>
      <c r="AZD45" s="1" t="s">
        <v>1450</v>
      </c>
      <c r="AZE45">
        <v>0</v>
      </c>
      <c r="AZF45">
        <v>0</v>
      </c>
      <c r="AZI45">
        <v>3000.23</v>
      </c>
      <c r="AZJ45">
        <v>161.1</v>
      </c>
      <c r="AZK45">
        <v>18623</v>
      </c>
      <c r="AZL45">
        <v>1</v>
      </c>
      <c r="AZM45" s="1" t="s">
        <v>1450</v>
      </c>
      <c r="AZN45">
        <v>0</v>
      </c>
      <c r="AZO45">
        <v>0</v>
      </c>
      <c r="AZR45" s="1" t="s">
        <v>1450</v>
      </c>
      <c r="AZT45" s="1" t="s">
        <v>1450</v>
      </c>
      <c r="AZU45" s="1" t="s">
        <v>1450</v>
      </c>
      <c r="AZV45" s="1" t="s">
        <v>1450</v>
      </c>
      <c r="AZX45" s="1" t="s">
        <v>1450</v>
      </c>
      <c r="AZY45" s="1" t="s">
        <v>1450</v>
      </c>
      <c r="BAC45" s="1" t="s">
        <v>1450</v>
      </c>
      <c r="BAD45" s="1" t="s">
        <v>1450</v>
      </c>
      <c r="BAE45" s="1" t="s">
        <v>1450</v>
      </c>
      <c r="BAG45" s="1" t="s">
        <v>1450</v>
      </c>
      <c r="BAH45" s="1" t="s">
        <v>1450</v>
      </c>
      <c r="BAK45" s="1" t="s">
        <v>1450</v>
      </c>
      <c r="BAL45" s="1" t="s">
        <v>1450</v>
      </c>
      <c r="BAM45" s="1" t="s">
        <v>1450</v>
      </c>
      <c r="BAN45" s="1" t="s">
        <v>1450</v>
      </c>
      <c r="BAO45" s="1" t="s">
        <v>1450</v>
      </c>
      <c r="BAP45" s="1" t="s">
        <v>1450</v>
      </c>
      <c r="BAQ45" s="1" t="s">
        <v>1450</v>
      </c>
      <c r="BAR45" s="1" t="s">
        <v>1450</v>
      </c>
      <c r="BAU45" s="1" t="s">
        <v>1450</v>
      </c>
      <c r="BAV45" s="1" t="s">
        <v>1450</v>
      </c>
      <c r="BAW45" s="1" t="s">
        <v>1450</v>
      </c>
      <c r="BAX45" s="1" t="s">
        <v>1450</v>
      </c>
      <c r="BAY45" s="1" t="s">
        <v>1450</v>
      </c>
      <c r="BAZ45" s="1" t="s">
        <v>1450</v>
      </c>
      <c r="BBA45" s="1" t="s">
        <v>1450</v>
      </c>
      <c r="BBD45" s="1" t="s">
        <v>1450</v>
      </c>
      <c r="BBE45" s="1" t="s">
        <v>1450</v>
      </c>
      <c r="BBF45" s="1" t="s">
        <v>1450</v>
      </c>
      <c r="BBG45" s="1" t="s">
        <v>1450</v>
      </c>
      <c r="BBH45" s="1" t="s">
        <v>1450</v>
      </c>
      <c r="BBI45" s="1" t="s">
        <v>1450</v>
      </c>
      <c r="BBJ45" s="1" t="s">
        <v>1450</v>
      </c>
      <c r="BBK45" s="1" t="s">
        <v>1450</v>
      </c>
      <c r="BBN45" s="1" t="s">
        <v>1450</v>
      </c>
      <c r="BBO45" s="1" t="s">
        <v>1450</v>
      </c>
      <c r="BBP45" s="1" t="s">
        <v>1450</v>
      </c>
      <c r="BBQ45" s="1" t="s">
        <v>1450</v>
      </c>
      <c r="BBR45" s="1" t="s">
        <v>1450</v>
      </c>
      <c r="BBS45" s="1" t="s">
        <v>1450</v>
      </c>
      <c r="BBT45" s="1" t="s">
        <v>1450</v>
      </c>
      <c r="BBW45" s="1" t="s">
        <v>1450</v>
      </c>
      <c r="BBY45" s="1" t="s">
        <v>1450</v>
      </c>
      <c r="BBZ45" s="1" t="s">
        <v>1450</v>
      </c>
      <c r="BCA45" s="1" t="s">
        <v>1450</v>
      </c>
      <c r="BCB45" s="1" t="s">
        <v>1450</v>
      </c>
      <c r="BCC45" s="1" t="s">
        <v>1450</v>
      </c>
      <c r="BCD45" s="1" t="s">
        <v>1450</v>
      </c>
      <c r="BCH45" s="1" t="s">
        <v>1450</v>
      </c>
      <c r="BCI45" s="1" t="s">
        <v>1450</v>
      </c>
      <c r="BCJ45" s="1" t="s">
        <v>1450</v>
      </c>
      <c r="BCK45" s="1" t="s">
        <v>1450</v>
      </c>
      <c r="BCL45" s="1" t="s">
        <v>1450</v>
      </c>
      <c r="BCM45" s="1" t="s">
        <v>1450</v>
      </c>
      <c r="BCP45">
        <v>340.98</v>
      </c>
      <c r="BCQ45">
        <v>563.98</v>
      </c>
      <c r="BCR45">
        <v>865</v>
      </c>
      <c r="BCS45">
        <v>652</v>
      </c>
      <c r="BCT45">
        <v>1</v>
      </c>
      <c r="BCV45">
        <v>6.7</v>
      </c>
      <c r="BCW45">
        <v>0.77</v>
      </c>
      <c r="BCZ45">
        <v>563.98</v>
      </c>
      <c r="BDA45">
        <v>865</v>
      </c>
      <c r="BDB45">
        <v>652</v>
      </c>
      <c r="BDC45">
        <v>1</v>
      </c>
      <c r="BDE45">
        <v>6.7</v>
      </c>
      <c r="BDF45">
        <v>0.77</v>
      </c>
      <c r="BDI45">
        <v>17.149999999999999</v>
      </c>
      <c r="BDJ45">
        <v>49.9</v>
      </c>
      <c r="BDK45">
        <v>50</v>
      </c>
      <c r="BDL45">
        <v>998</v>
      </c>
      <c r="BDM45">
        <v>1</v>
      </c>
      <c r="BDO45">
        <v>0</v>
      </c>
      <c r="BDP45">
        <v>0</v>
      </c>
      <c r="BDS45">
        <v>49.9</v>
      </c>
      <c r="BDT45">
        <v>50</v>
      </c>
      <c r="BDU45">
        <v>998</v>
      </c>
      <c r="BDV45">
        <v>1</v>
      </c>
      <c r="BDX45">
        <v>0</v>
      </c>
      <c r="BDY45">
        <v>0</v>
      </c>
      <c r="BEB45">
        <v>395.52</v>
      </c>
      <c r="BEC45">
        <v>4641.3</v>
      </c>
      <c r="BED45">
        <v>573</v>
      </c>
      <c r="BEE45">
        <v>8100</v>
      </c>
      <c r="BEF45">
        <v>1</v>
      </c>
      <c r="BEG45" s="1" t="s">
        <v>1450</v>
      </c>
      <c r="BEH45">
        <v>12</v>
      </c>
      <c r="BEI45">
        <v>2.09</v>
      </c>
      <c r="BEJ45" s="1" t="s">
        <v>1450</v>
      </c>
      <c r="BEL45">
        <v>4641.3</v>
      </c>
      <c r="BEM45">
        <v>573</v>
      </c>
      <c r="BEN45">
        <v>8100</v>
      </c>
      <c r="BEO45">
        <v>1</v>
      </c>
      <c r="BEP45" s="1" t="s">
        <v>1450</v>
      </c>
      <c r="BEQ45">
        <v>12</v>
      </c>
      <c r="BER45">
        <v>2.09</v>
      </c>
      <c r="BES45" s="1" t="s">
        <v>1450</v>
      </c>
      <c r="BET45" s="1" t="s">
        <v>1450</v>
      </c>
      <c r="BEU45">
        <v>189.64</v>
      </c>
      <c r="BEV45">
        <v>605</v>
      </c>
      <c r="BEW45">
        <v>12.1</v>
      </c>
      <c r="BEX45">
        <v>5000</v>
      </c>
      <c r="BEY45">
        <v>0.1</v>
      </c>
      <c r="BEZ45">
        <v>15.1</v>
      </c>
      <c r="BFA45">
        <v>0.46</v>
      </c>
      <c r="BFB45">
        <v>3.8</v>
      </c>
      <c r="BFC45" s="1" t="s">
        <v>1450</v>
      </c>
      <c r="BFE45">
        <v>605</v>
      </c>
      <c r="BFF45">
        <v>12.1</v>
      </c>
      <c r="BFG45">
        <v>5000</v>
      </c>
      <c r="BFH45">
        <v>0.1</v>
      </c>
      <c r="BFI45">
        <v>15.1</v>
      </c>
      <c r="BFJ45">
        <v>0.46</v>
      </c>
      <c r="BFK45">
        <v>3.8</v>
      </c>
      <c r="BFL45" s="1" t="s">
        <v>1450</v>
      </c>
      <c r="BFM45">
        <v>0.43</v>
      </c>
      <c r="BFN45">
        <v>1727.42</v>
      </c>
      <c r="BFO45">
        <v>1551.64</v>
      </c>
      <c r="BFP45">
        <v>154.5</v>
      </c>
      <c r="BFQ45">
        <v>10043</v>
      </c>
      <c r="BFR45">
        <v>1</v>
      </c>
      <c r="BFS45" s="1" t="s">
        <v>1450</v>
      </c>
      <c r="BFT45">
        <v>1.6</v>
      </c>
      <c r="BFU45">
        <v>1.04</v>
      </c>
      <c r="BFX45">
        <v>1551.64</v>
      </c>
      <c r="BFY45">
        <v>154.5</v>
      </c>
      <c r="BFZ45">
        <v>10043</v>
      </c>
      <c r="BGA45">
        <v>1</v>
      </c>
      <c r="BGB45" s="1" t="s">
        <v>1450</v>
      </c>
      <c r="BGC45">
        <v>1.6</v>
      </c>
      <c r="BGD45">
        <v>1.04</v>
      </c>
      <c r="BGG45">
        <v>1114.71</v>
      </c>
      <c r="BGH45">
        <v>440</v>
      </c>
      <c r="BGI45">
        <v>1000</v>
      </c>
      <c r="BGJ45">
        <v>440</v>
      </c>
      <c r="BGK45">
        <v>1</v>
      </c>
      <c r="BGL45" s="1" t="s">
        <v>1450</v>
      </c>
      <c r="BGM45">
        <v>14</v>
      </c>
      <c r="BGN45">
        <v>1.4</v>
      </c>
      <c r="BGO45" s="1" t="s">
        <v>1450</v>
      </c>
      <c r="BGQ45">
        <v>440</v>
      </c>
      <c r="BGR45">
        <v>1000</v>
      </c>
      <c r="BGS45">
        <v>440</v>
      </c>
      <c r="BGT45">
        <v>1</v>
      </c>
      <c r="BGU45" s="1" t="s">
        <v>1450</v>
      </c>
      <c r="BGV45">
        <v>14</v>
      </c>
      <c r="BGW45">
        <v>1.4</v>
      </c>
      <c r="BGX45" s="1" t="s">
        <v>1450</v>
      </c>
      <c r="BGY45" s="1" t="s">
        <v>1450</v>
      </c>
      <c r="BHS45" s="1" t="s">
        <v>1450</v>
      </c>
      <c r="BHU45" s="1" t="s">
        <v>1450</v>
      </c>
      <c r="BHV45" s="1" t="s">
        <v>1450</v>
      </c>
      <c r="BHW45" s="1" t="s">
        <v>1450</v>
      </c>
      <c r="BHY45" s="1" t="s">
        <v>1450</v>
      </c>
      <c r="BHZ45" s="1" t="s">
        <v>1450</v>
      </c>
      <c r="BID45" s="1" t="s">
        <v>1450</v>
      </c>
      <c r="BIE45" s="1" t="s">
        <v>1450</v>
      </c>
      <c r="BIF45" s="1" t="s">
        <v>1450</v>
      </c>
      <c r="BIH45" s="1" t="s">
        <v>1450</v>
      </c>
      <c r="BII45" s="1" t="s">
        <v>1450</v>
      </c>
      <c r="BIL45" s="1" t="s">
        <v>1450</v>
      </c>
      <c r="BIM45" s="1" t="s">
        <v>1450</v>
      </c>
      <c r="BIN45" s="1" t="s">
        <v>1450</v>
      </c>
      <c r="BIO45" s="1" t="s">
        <v>1450</v>
      </c>
      <c r="BIP45" s="1" t="s">
        <v>1450</v>
      </c>
      <c r="BIQ45" s="1" t="s">
        <v>1450</v>
      </c>
      <c r="BIR45" s="1" t="s">
        <v>1450</v>
      </c>
      <c r="BIS45" s="1" t="s">
        <v>1450</v>
      </c>
      <c r="BIV45" s="1" t="s">
        <v>1450</v>
      </c>
      <c r="BIW45" s="1" t="s">
        <v>1450</v>
      </c>
      <c r="BIX45" s="1" t="s">
        <v>1450</v>
      </c>
      <c r="BIY45" s="1" t="s">
        <v>1450</v>
      </c>
      <c r="BIZ45" s="1" t="s">
        <v>1450</v>
      </c>
      <c r="BJA45" s="1" t="s">
        <v>1450</v>
      </c>
      <c r="BJB45" s="1" t="s">
        <v>1450</v>
      </c>
      <c r="BJE45" s="1" t="s">
        <v>1450</v>
      </c>
      <c r="BJG45" s="1" t="s">
        <v>1450</v>
      </c>
      <c r="BJH45" s="1" t="s">
        <v>1450</v>
      </c>
      <c r="BJI45" s="1" t="s">
        <v>1450</v>
      </c>
      <c r="BJK45" s="1" t="s">
        <v>1450</v>
      </c>
      <c r="BJL45" s="1" t="s">
        <v>1450</v>
      </c>
      <c r="BJP45" s="1" t="s">
        <v>1450</v>
      </c>
      <c r="BJQ45" s="1" t="s">
        <v>1450</v>
      </c>
      <c r="BJR45" s="1" t="s">
        <v>1450</v>
      </c>
      <c r="BJT45" s="1" t="s">
        <v>1450</v>
      </c>
      <c r="BJU45" s="1" t="s">
        <v>1450</v>
      </c>
      <c r="BJX45" s="1" t="s">
        <v>1450</v>
      </c>
      <c r="BJZ45" s="1" t="s">
        <v>1450</v>
      </c>
      <c r="BKA45" s="1" t="s">
        <v>1450</v>
      </c>
      <c r="BKB45" s="1" t="s">
        <v>1450</v>
      </c>
      <c r="BKD45" s="1" t="s">
        <v>1450</v>
      </c>
      <c r="BKE45" s="1" t="s">
        <v>1450</v>
      </c>
      <c r="BKI45" s="1" t="s">
        <v>1450</v>
      </c>
      <c r="BKJ45" s="1" t="s">
        <v>1450</v>
      </c>
      <c r="BKK45" s="1" t="s">
        <v>1450</v>
      </c>
      <c r="BKM45" s="1" t="s">
        <v>1450</v>
      </c>
      <c r="BKN45" s="1" t="s">
        <v>1450</v>
      </c>
      <c r="BKQ45" s="1" t="s">
        <v>1450</v>
      </c>
      <c r="BKS45" s="1" t="s">
        <v>1450</v>
      </c>
      <c r="BKT45" s="1" t="s">
        <v>1450</v>
      </c>
      <c r="BKU45" s="1" t="s">
        <v>1450</v>
      </c>
      <c r="BKW45" s="1" t="s">
        <v>1450</v>
      </c>
      <c r="BKX45" s="1" t="s">
        <v>1450</v>
      </c>
      <c r="BLB45" s="1" t="s">
        <v>1450</v>
      </c>
      <c r="BLC45" s="1" t="s">
        <v>1450</v>
      </c>
      <c r="BLD45" s="1" t="s">
        <v>1450</v>
      </c>
      <c r="BLF45" s="1" t="s">
        <v>1450</v>
      </c>
      <c r="BLG45" s="1" t="s">
        <v>1450</v>
      </c>
      <c r="BMC45" s="1" t="s">
        <v>1450</v>
      </c>
      <c r="BME45" s="1" t="s">
        <v>1450</v>
      </c>
      <c r="BMF45" s="1" t="s">
        <v>1450</v>
      </c>
      <c r="BMG45" s="1" t="s">
        <v>1450</v>
      </c>
      <c r="BMI45" s="1" t="s">
        <v>1450</v>
      </c>
      <c r="BMJ45" s="1" t="s">
        <v>1450</v>
      </c>
      <c r="BMN45" s="1" t="s">
        <v>1450</v>
      </c>
      <c r="BMO45" s="1" t="s">
        <v>1450</v>
      </c>
      <c r="BMP45" s="1" t="s">
        <v>1450</v>
      </c>
      <c r="BMR45" s="1" t="s">
        <v>1450</v>
      </c>
      <c r="BMS45" s="1" t="s">
        <v>1450</v>
      </c>
      <c r="BNO45">
        <v>56.22</v>
      </c>
      <c r="BNP45">
        <v>300.76</v>
      </c>
      <c r="BNQ45">
        <v>67</v>
      </c>
      <c r="BNR45">
        <v>4489</v>
      </c>
      <c r="BNS45">
        <v>1</v>
      </c>
      <c r="BNT45">
        <v>98.3</v>
      </c>
      <c r="BNU45">
        <v>0</v>
      </c>
      <c r="BNV45">
        <v>0</v>
      </c>
      <c r="BNW45">
        <v>2.61</v>
      </c>
      <c r="BNY45">
        <v>300.76</v>
      </c>
      <c r="BNZ45">
        <v>67</v>
      </c>
      <c r="BOA45">
        <v>4489</v>
      </c>
      <c r="BOB45">
        <v>1</v>
      </c>
      <c r="BOC45">
        <v>98.3</v>
      </c>
      <c r="BOD45">
        <v>0</v>
      </c>
      <c r="BOE45">
        <v>0</v>
      </c>
      <c r="BOF45">
        <v>2.61</v>
      </c>
      <c r="BOG45">
        <v>1.69</v>
      </c>
      <c r="BOH45">
        <v>5.9</v>
      </c>
      <c r="BOI45">
        <v>10.92</v>
      </c>
      <c r="BOJ45">
        <v>32.5</v>
      </c>
      <c r="BOK45">
        <v>336</v>
      </c>
      <c r="BOL45">
        <v>1</v>
      </c>
      <c r="BON45">
        <v>0</v>
      </c>
      <c r="BOO45">
        <v>0</v>
      </c>
      <c r="BOR45">
        <v>10.92</v>
      </c>
      <c r="BOS45">
        <v>32.5</v>
      </c>
      <c r="BOT45">
        <v>336</v>
      </c>
      <c r="BOU45">
        <v>1</v>
      </c>
      <c r="BOW45">
        <v>0</v>
      </c>
      <c r="BOX45">
        <v>0</v>
      </c>
      <c r="BPT45" s="1" t="s">
        <v>1450</v>
      </c>
      <c r="BPV45" s="1" t="s">
        <v>1450</v>
      </c>
      <c r="BPW45" s="1" t="s">
        <v>1450</v>
      </c>
      <c r="BPX45" s="1" t="s">
        <v>1450</v>
      </c>
      <c r="BPZ45" s="1" t="s">
        <v>1450</v>
      </c>
      <c r="BQA45" s="1" t="s">
        <v>1450</v>
      </c>
      <c r="BQE45" s="1" t="s">
        <v>1450</v>
      </c>
      <c r="BQF45" s="1" t="s">
        <v>1450</v>
      </c>
      <c r="BQG45" s="1" t="s">
        <v>1450</v>
      </c>
      <c r="BQI45" s="1" t="s">
        <v>1450</v>
      </c>
      <c r="BQJ45" s="1" t="s">
        <v>1450</v>
      </c>
      <c r="BQM45">
        <v>575.37</v>
      </c>
      <c r="BQN45">
        <v>1061.23</v>
      </c>
      <c r="BQO45">
        <v>262.5</v>
      </c>
      <c r="BQP45">
        <v>3369</v>
      </c>
      <c r="BQQ45">
        <v>0.83330000000000004</v>
      </c>
      <c r="BQR45">
        <v>0.4</v>
      </c>
      <c r="BQS45">
        <v>6.39</v>
      </c>
      <c r="BQT45">
        <v>2.4300000000000002</v>
      </c>
      <c r="BQU45">
        <v>2.7</v>
      </c>
      <c r="BQW45">
        <v>1061.23</v>
      </c>
      <c r="BQX45">
        <v>262.5</v>
      </c>
      <c r="BQY45">
        <v>3369</v>
      </c>
      <c r="BQZ45">
        <v>0.83330000000000004</v>
      </c>
      <c r="BRA45">
        <v>0.4</v>
      </c>
      <c r="BRB45">
        <v>6.39</v>
      </c>
      <c r="BRC45">
        <v>2.4300000000000002</v>
      </c>
      <c r="BRD45">
        <v>2.7</v>
      </c>
      <c r="BRE45">
        <v>12.34</v>
      </c>
      <c r="BRF45" s="1" t="s">
        <v>1450</v>
      </c>
      <c r="BRH45" s="1" t="s">
        <v>1450</v>
      </c>
      <c r="BRI45" s="1" t="s">
        <v>1450</v>
      </c>
      <c r="BRJ45" s="1" t="s">
        <v>1450</v>
      </c>
      <c r="BRK45" s="1" t="s">
        <v>1450</v>
      </c>
      <c r="BRL45" s="1" t="s">
        <v>1450</v>
      </c>
      <c r="BRM45" s="1" t="s">
        <v>1450</v>
      </c>
      <c r="BRQ45" s="1" t="s">
        <v>1450</v>
      </c>
      <c r="BRR45" s="1" t="s">
        <v>1450</v>
      </c>
      <c r="BRS45" s="1" t="s">
        <v>1450</v>
      </c>
      <c r="BRT45" s="1" t="s">
        <v>1450</v>
      </c>
      <c r="BRU45" s="1" t="s">
        <v>1450</v>
      </c>
      <c r="BRV45" s="1" t="s">
        <v>1450</v>
      </c>
      <c r="BRY45">
        <v>1103.79</v>
      </c>
      <c r="BRZ45">
        <v>3491.53</v>
      </c>
      <c r="BSA45">
        <v>255</v>
      </c>
      <c r="BSB45">
        <v>13692</v>
      </c>
      <c r="BSC45">
        <v>1</v>
      </c>
      <c r="BSD45">
        <v>3.3</v>
      </c>
      <c r="BSE45">
        <v>5.1100000000000003</v>
      </c>
      <c r="BSF45">
        <v>2.0099999999999998</v>
      </c>
      <c r="BSG45">
        <v>0.42</v>
      </c>
      <c r="BSI45">
        <v>3491.53</v>
      </c>
      <c r="BSJ45">
        <v>255</v>
      </c>
      <c r="BSK45">
        <v>13692</v>
      </c>
      <c r="BSL45">
        <v>1</v>
      </c>
      <c r="BSM45">
        <v>3.3</v>
      </c>
      <c r="BSN45">
        <v>5.1100000000000003</v>
      </c>
      <c r="BSO45">
        <v>2.0099999999999998</v>
      </c>
      <c r="BSP45">
        <v>0.42</v>
      </c>
      <c r="BSQ45">
        <v>10.99</v>
      </c>
      <c r="BSR45" s="1" t="s">
        <v>1450</v>
      </c>
      <c r="BST45" s="1" t="s">
        <v>1450</v>
      </c>
      <c r="BSU45" s="1" t="s">
        <v>1450</v>
      </c>
      <c r="BSV45" s="1" t="s">
        <v>1450</v>
      </c>
      <c r="BSX45" s="1" t="s">
        <v>1450</v>
      </c>
      <c r="BSY45" s="1" t="s">
        <v>1450</v>
      </c>
      <c r="BTC45" s="1" t="s">
        <v>1450</v>
      </c>
      <c r="BTD45" s="1" t="s">
        <v>1450</v>
      </c>
      <c r="BTE45" s="1" t="s">
        <v>1450</v>
      </c>
      <c r="BTG45" s="1" t="s">
        <v>1450</v>
      </c>
      <c r="BTH45" s="1" t="s">
        <v>1450</v>
      </c>
      <c r="BUW45" s="1" t="s">
        <v>1450</v>
      </c>
      <c r="BUY45" s="1" t="s">
        <v>1450</v>
      </c>
      <c r="BUZ45" s="1" t="s">
        <v>1450</v>
      </c>
      <c r="BVA45" s="1" t="s">
        <v>1450</v>
      </c>
      <c r="BVB45" s="1" t="s">
        <v>1450</v>
      </c>
      <c r="BVC45" s="1" t="s">
        <v>1450</v>
      </c>
      <c r="BVD45" s="1" t="s">
        <v>1450</v>
      </c>
      <c r="BVH45" s="1" t="s">
        <v>1450</v>
      </c>
      <c r="BVI45" s="1" t="s">
        <v>1450</v>
      </c>
      <c r="BVJ45" s="1" t="s">
        <v>1450</v>
      </c>
      <c r="BVK45" s="1" t="s">
        <v>1450</v>
      </c>
      <c r="BVL45" s="1" t="s">
        <v>1450</v>
      </c>
      <c r="BVM45" s="1" t="s">
        <v>1450</v>
      </c>
      <c r="BVP45" s="1" t="s">
        <v>1450</v>
      </c>
      <c r="BVR45" s="1" t="s">
        <v>1450</v>
      </c>
      <c r="BVS45" s="1" t="s">
        <v>1450</v>
      </c>
      <c r="BVT45" s="1" t="s">
        <v>1450</v>
      </c>
      <c r="BVV45" s="1" t="s">
        <v>1450</v>
      </c>
      <c r="BVW45" s="1" t="s">
        <v>1450</v>
      </c>
      <c r="BWA45" s="1" t="s">
        <v>1450</v>
      </c>
      <c r="BWB45" s="1" t="s">
        <v>1450</v>
      </c>
      <c r="BWC45" s="1" t="s">
        <v>1450</v>
      </c>
      <c r="BWE45" s="1" t="s">
        <v>1450</v>
      </c>
      <c r="BWF45" s="1" t="s">
        <v>1450</v>
      </c>
      <c r="BWI45">
        <v>477.21</v>
      </c>
      <c r="BWJ45">
        <v>385.38</v>
      </c>
      <c r="BWK45">
        <v>23.52</v>
      </c>
      <c r="BWL45">
        <v>1573</v>
      </c>
      <c r="BWM45">
        <v>9.6000000000000002E-2</v>
      </c>
      <c r="BWN45">
        <v>32.1</v>
      </c>
      <c r="BWO45">
        <v>0.69</v>
      </c>
      <c r="BWP45">
        <v>2.92</v>
      </c>
      <c r="BWS45">
        <v>385.38</v>
      </c>
      <c r="BWT45">
        <v>23.52</v>
      </c>
      <c r="BWU45">
        <v>1573</v>
      </c>
      <c r="BWV45">
        <v>9.6000000000000002E-2</v>
      </c>
      <c r="BWW45">
        <v>32.1</v>
      </c>
      <c r="BWX45">
        <v>0.69</v>
      </c>
      <c r="BWY45">
        <v>2.92</v>
      </c>
      <c r="BXA45" s="1" t="s">
        <v>1450</v>
      </c>
      <c r="BXB45">
        <v>1.82</v>
      </c>
      <c r="BXC45">
        <v>4.3899999999999997</v>
      </c>
      <c r="BXD45">
        <v>0.3</v>
      </c>
      <c r="BXE45">
        <v>14640</v>
      </c>
      <c r="BXF45">
        <v>1</v>
      </c>
      <c r="BXG45">
        <v>259.2</v>
      </c>
      <c r="BXH45">
        <v>0</v>
      </c>
      <c r="BXI45">
        <v>0</v>
      </c>
      <c r="BXJ45" s="1" t="s">
        <v>1450</v>
      </c>
      <c r="BXL45">
        <v>4.3899999999999997</v>
      </c>
      <c r="BXM45">
        <v>0.3</v>
      </c>
      <c r="BXN45">
        <v>14640</v>
      </c>
      <c r="BXO45">
        <v>1</v>
      </c>
      <c r="BXP45">
        <v>259.2</v>
      </c>
      <c r="BXQ45">
        <v>0</v>
      </c>
      <c r="BXR45">
        <v>0</v>
      </c>
      <c r="BXS45" s="1" t="s">
        <v>1450</v>
      </c>
      <c r="BXT45" s="1" t="s">
        <v>1450</v>
      </c>
      <c r="BXU45">
        <v>4.66</v>
      </c>
      <c r="BXV45">
        <v>7.56</v>
      </c>
      <c r="BXW45">
        <v>0.6</v>
      </c>
      <c r="BXX45">
        <v>12600</v>
      </c>
      <c r="BXY45">
        <v>1</v>
      </c>
      <c r="BXZ45" s="1" t="s">
        <v>1450</v>
      </c>
      <c r="BYA45">
        <v>0</v>
      </c>
      <c r="BYB45">
        <v>0</v>
      </c>
      <c r="BYE45">
        <v>7.56</v>
      </c>
      <c r="BYF45">
        <v>0.6</v>
      </c>
      <c r="BYG45">
        <v>12600</v>
      </c>
      <c r="BYH45">
        <v>1</v>
      </c>
      <c r="BYI45" s="1" t="s">
        <v>1450</v>
      </c>
      <c r="BYJ45">
        <v>0</v>
      </c>
      <c r="BYK45">
        <v>0</v>
      </c>
      <c r="BYM45" s="1" t="s">
        <v>1450</v>
      </c>
      <c r="BYN45">
        <v>232.52</v>
      </c>
      <c r="BYO45">
        <v>978.91</v>
      </c>
      <c r="BYP45">
        <v>206</v>
      </c>
      <c r="BYQ45">
        <v>4752</v>
      </c>
      <c r="BYR45">
        <v>1</v>
      </c>
      <c r="BYT45">
        <v>0</v>
      </c>
      <c r="BYU45">
        <v>0</v>
      </c>
      <c r="BYX45">
        <v>978.91</v>
      </c>
      <c r="BYY45">
        <v>206</v>
      </c>
      <c r="BYZ45">
        <v>4752</v>
      </c>
      <c r="BZA45">
        <v>1</v>
      </c>
      <c r="BZC45">
        <v>0</v>
      </c>
      <c r="BZD45">
        <v>0</v>
      </c>
      <c r="BZG45">
        <v>134.72</v>
      </c>
      <c r="BZH45">
        <v>3024</v>
      </c>
      <c r="BZI45">
        <v>420</v>
      </c>
      <c r="BZJ45">
        <v>7200</v>
      </c>
      <c r="BZK45">
        <v>1</v>
      </c>
      <c r="BZL45" s="1" t="s">
        <v>1450</v>
      </c>
      <c r="BZM45">
        <v>0</v>
      </c>
      <c r="BZN45">
        <v>0</v>
      </c>
      <c r="BZQ45">
        <v>3024</v>
      </c>
      <c r="BZR45">
        <v>420</v>
      </c>
      <c r="BZS45">
        <v>7200</v>
      </c>
      <c r="BZT45">
        <v>1</v>
      </c>
      <c r="BZU45" s="1" t="s">
        <v>1450</v>
      </c>
      <c r="BZV45">
        <v>0</v>
      </c>
      <c r="BZW45">
        <v>0</v>
      </c>
      <c r="BZZ45">
        <v>340.04</v>
      </c>
      <c r="CAA45">
        <v>219</v>
      </c>
      <c r="CAB45">
        <v>14.6</v>
      </c>
      <c r="CAC45">
        <v>15000</v>
      </c>
      <c r="CAD45">
        <v>1</v>
      </c>
      <c r="CAE45">
        <v>331.6</v>
      </c>
      <c r="CAF45">
        <v>0.51</v>
      </c>
      <c r="CAG45">
        <v>3.5</v>
      </c>
      <c r="CAH45">
        <v>0.1</v>
      </c>
      <c r="CAJ45">
        <v>219</v>
      </c>
      <c r="CAK45">
        <v>14.6</v>
      </c>
      <c r="CAL45">
        <v>15000</v>
      </c>
      <c r="CAM45">
        <v>1</v>
      </c>
      <c r="CAN45">
        <v>331.6</v>
      </c>
      <c r="CAO45">
        <v>0.51</v>
      </c>
      <c r="CAP45">
        <v>3.5</v>
      </c>
      <c r="CAQ45">
        <v>0.1</v>
      </c>
      <c r="CAR45">
        <v>1.75</v>
      </c>
      <c r="CAS45">
        <v>429.13</v>
      </c>
      <c r="CAT45">
        <v>1344</v>
      </c>
      <c r="CAU45">
        <v>560</v>
      </c>
      <c r="CAV45">
        <v>2400</v>
      </c>
      <c r="CAW45">
        <v>1</v>
      </c>
      <c r="CAY45">
        <v>0</v>
      </c>
      <c r="CAZ45">
        <v>0</v>
      </c>
      <c r="CBC45">
        <v>1344</v>
      </c>
      <c r="CBD45">
        <v>560</v>
      </c>
      <c r="CBE45">
        <v>2400</v>
      </c>
      <c r="CBF45">
        <v>1</v>
      </c>
      <c r="CBH45">
        <v>0</v>
      </c>
      <c r="CBI45">
        <v>0</v>
      </c>
      <c r="CBL45">
        <v>872.95</v>
      </c>
      <c r="CBM45">
        <v>897.17</v>
      </c>
      <c r="CBN45">
        <v>2631</v>
      </c>
      <c r="CBO45">
        <v>341</v>
      </c>
      <c r="CBP45">
        <v>1</v>
      </c>
      <c r="CBR45">
        <v>90</v>
      </c>
      <c r="CBS45">
        <v>3.42</v>
      </c>
      <c r="CBV45">
        <v>897.17</v>
      </c>
      <c r="CBW45">
        <v>2631</v>
      </c>
      <c r="CBX45">
        <v>341</v>
      </c>
      <c r="CBY45">
        <v>1</v>
      </c>
      <c r="CCA45">
        <v>90</v>
      </c>
      <c r="CCB45">
        <v>3.42</v>
      </c>
      <c r="CCE45">
        <v>1028.93</v>
      </c>
      <c r="CCF45">
        <v>1539.72</v>
      </c>
      <c r="CCG45">
        <v>235</v>
      </c>
      <c r="CCH45">
        <v>6552</v>
      </c>
      <c r="CCI45">
        <v>1</v>
      </c>
      <c r="CCJ45">
        <v>0.8</v>
      </c>
      <c r="CCK45">
        <v>6.65</v>
      </c>
      <c r="CCL45">
        <v>2.83</v>
      </c>
      <c r="CCM45" s="1" t="s">
        <v>1450</v>
      </c>
      <c r="CCO45">
        <v>1539.72</v>
      </c>
      <c r="CCP45">
        <v>235</v>
      </c>
      <c r="CCQ45">
        <v>6552</v>
      </c>
      <c r="CCR45">
        <v>1</v>
      </c>
      <c r="CCS45">
        <v>0.8</v>
      </c>
      <c r="CCT45">
        <v>6.65</v>
      </c>
      <c r="CCU45">
        <v>2.83</v>
      </c>
      <c r="CCV45" s="1" t="s">
        <v>1450</v>
      </c>
      <c r="CCW45">
        <v>4.5999999999999996</v>
      </c>
      <c r="CCX45">
        <v>329.16</v>
      </c>
      <c r="CCY45">
        <v>346.17</v>
      </c>
      <c r="CCZ45">
        <v>15.25</v>
      </c>
      <c r="CDA45">
        <v>22700</v>
      </c>
      <c r="CDB45">
        <v>1</v>
      </c>
      <c r="CDC45">
        <v>433.5</v>
      </c>
      <c r="CDD45">
        <v>0.51</v>
      </c>
      <c r="CDE45">
        <v>3.34</v>
      </c>
      <c r="CDF45">
        <v>0.24</v>
      </c>
      <c r="CDH45">
        <v>346.17</v>
      </c>
      <c r="CDI45">
        <v>15.25</v>
      </c>
      <c r="CDJ45">
        <v>22700</v>
      </c>
      <c r="CDK45">
        <v>1</v>
      </c>
      <c r="CDL45">
        <v>433.5</v>
      </c>
      <c r="CDM45">
        <v>0.51</v>
      </c>
      <c r="CDN45">
        <v>3.34</v>
      </c>
      <c r="CDO45">
        <v>0.24</v>
      </c>
      <c r="CDP45">
        <v>0.67</v>
      </c>
      <c r="CDQ45">
        <v>422.78</v>
      </c>
      <c r="CDR45">
        <v>348.88</v>
      </c>
      <c r="CDS45">
        <v>490</v>
      </c>
      <c r="CDT45">
        <v>712</v>
      </c>
      <c r="CDU45">
        <v>1</v>
      </c>
      <c r="CDV45" s="1" t="s">
        <v>1450</v>
      </c>
      <c r="CDW45">
        <v>10.5</v>
      </c>
      <c r="CDX45">
        <v>2.14</v>
      </c>
      <c r="CEA45">
        <v>348.88</v>
      </c>
      <c r="CEB45">
        <v>490</v>
      </c>
      <c r="CEC45">
        <v>712</v>
      </c>
      <c r="CED45">
        <v>1</v>
      </c>
      <c r="CEE45" s="1" t="s">
        <v>1450</v>
      </c>
      <c r="CEF45">
        <v>10.5</v>
      </c>
      <c r="CEG45">
        <v>2.14</v>
      </c>
      <c r="CEJ45">
        <v>134.28</v>
      </c>
      <c r="CEK45">
        <v>91</v>
      </c>
      <c r="CEL45">
        <v>50</v>
      </c>
      <c r="CEM45">
        <v>1820</v>
      </c>
      <c r="CEN45">
        <v>1</v>
      </c>
      <c r="CEO45">
        <v>0</v>
      </c>
      <c r="CEP45">
        <v>1.7</v>
      </c>
      <c r="CEQ45">
        <v>3.4</v>
      </c>
      <c r="CET45">
        <v>91</v>
      </c>
      <c r="CEU45">
        <v>50</v>
      </c>
      <c r="CEV45">
        <v>1820</v>
      </c>
      <c r="CEW45">
        <v>1</v>
      </c>
      <c r="CEX45">
        <v>0</v>
      </c>
      <c r="CEY45">
        <v>1.7</v>
      </c>
      <c r="CEZ45">
        <v>3.4</v>
      </c>
      <c r="CFC45">
        <v>623.48</v>
      </c>
      <c r="CFD45">
        <v>845.81</v>
      </c>
      <c r="CFE45">
        <v>1735</v>
      </c>
      <c r="CFF45">
        <v>488</v>
      </c>
      <c r="CFG45">
        <v>1</v>
      </c>
      <c r="CFH45" s="1" t="s">
        <v>1450</v>
      </c>
      <c r="CFI45">
        <v>89.6</v>
      </c>
      <c r="CFJ45">
        <v>0.35</v>
      </c>
      <c r="CFM45">
        <v>845.81</v>
      </c>
      <c r="CFN45">
        <v>1735</v>
      </c>
      <c r="CFO45">
        <v>488</v>
      </c>
      <c r="CFP45">
        <v>1</v>
      </c>
      <c r="CFQ45" s="1" t="s">
        <v>1450</v>
      </c>
      <c r="CFR45">
        <v>89.6</v>
      </c>
      <c r="CFS45">
        <v>0.35</v>
      </c>
      <c r="CFU45" s="1" t="s">
        <v>1450</v>
      </c>
      <c r="CFV45">
        <v>342.01</v>
      </c>
      <c r="CFW45">
        <v>135.38</v>
      </c>
      <c r="CFX45">
        <v>16.350000000000001</v>
      </c>
      <c r="CFY45">
        <v>414</v>
      </c>
      <c r="CFZ45">
        <v>0.05</v>
      </c>
      <c r="CGA45">
        <v>0</v>
      </c>
      <c r="CGB45">
        <v>0.82</v>
      </c>
      <c r="CGC45">
        <v>5</v>
      </c>
      <c r="CGF45">
        <v>135.38</v>
      </c>
      <c r="CGG45">
        <v>16.350000000000001</v>
      </c>
      <c r="CGH45">
        <v>414</v>
      </c>
      <c r="CGI45">
        <v>0.05</v>
      </c>
      <c r="CGJ45">
        <v>0</v>
      </c>
      <c r="CGK45">
        <v>0.82</v>
      </c>
      <c r="CGL45">
        <v>5</v>
      </c>
      <c r="CGO45">
        <v>30.78</v>
      </c>
      <c r="CGP45">
        <v>23.89</v>
      </c>
      <c r="CGQ45">
        <v>19.73</v>
      </c>
      <c r="CGR45">
        <v>660</v>
      </c>
      <c r="CGS45">
        <v>0.54490000000000005</v>
      </c>
      <c r="CGT45">
        <v>0.1</v>
      </c>
      <c r="CGU45">
        <v>0</v>
      </c>
      <c r="CGV45">
        <v>0</v>
      </c>
      <c r="CGY45">
        <v>23.89</v>
      </c>
      <c r="CGZ45">
        <v>19.73</v>
      </c>
      <c r="CHA45">
        <v>660</v>
      </c>
      <c r="CHB45">
        <v>0.54490000000000005</v>
      </c>
      <c r="CHC45">
        <v>0.1</v>
      </c>
      <c r="CHD45">
        <v>0</v>
      </c>
      <c r="CHE45">
        <v>0</v>
      </c>
      <c r="CHH45">
        <v>214.67</v>
      </c>
      <c r="CHI45">
        <v>81.209999999999994</v>
      </c>
      <c r="CHJ45">
        <v>194.29</v>
      </c>
      <c r="CHK45">
        <v>418</v>
      </c>
      <c r="CHL45">
        <v>1</v>
      </c>
      <c r="CHM45">
        <v>0</v>
      </c>
      <c r="CHN45">
        <v>6.14</v>
      </c>
      <c r="CHO45">
        <v>3.16</v>
      </c>
      <c r="CHP45" s="1" t="s">
        <v>1450</v>
      </c>
      <c r="CHR45">
        <v>81.209999999999994</v>
      </c>
      <c r="CHS45">
        <v>194.29</v>
      </c>
      <c r="CHT45">
        <v>418</v>
      </c>
      <c r="CHU45">
        <v>1</v>
      </c>
      <c r="CHV45">
        <v>0</v>
      </c>
      <c r="CHW45">
        <v>6.14</v>
      </c>
      <c r="CHX45">
        <v>3.16</v>
      </c>
      <c r="CHY45" s="1" t="s">
        <v>1450</v>
      </c>
      <c r="CHZ45" s="1" t="s">
        <v>1450</v>
      </c>
      <c r="CIA45">
        <v>192.51</v>
      </c>
      <c r="CIB45">
        <v>165</v>
      </c>
      <c r="CIC45">
        <v>375</v>
      </c>
      <c r="CID45">
        <v>440</v>
      </c>
      <c r="CIE45">
        <v>1</v>
      </c>
      <c r="CIG45">
        <v>0</v>
      </c>
      <c r="CIH45">
        <v>0</v>
      </c>
      <c r="CIK45">
        <v>165</v>
      </c>
      <c r="CIL45">
        <v>375</v>
      </c>
      <c r="CIM45">
        <v>440</v>
      </c>
      <c r="CIN45">
        <v>1</v>
      </c>
      <c r="CIP45">
        <v>0</v>
      </c>
      <c r="CIQ45">
        <v>0</v>
      </c>
      <c r="CIT45">
        <v>218.25</v>
      </c>
      <c r="CIU45">
        <v>1191.4000000000001</v>
      </c>
      <c r="CIV45">
        <v>12.42</v>
      </c>
      <c r="CIW45">
        <v>7996</v>
      </c>
      <c r="CIX45">
        <v>8.3299999999999999E-2</v>
      </c>
      <c r="CIY45" s="1" t="s">
        <v>1450</v>
      </c>
      <c r="CIZ45">
        <v>0.13</v>
      </c>
      <c r="CJA45">
        <v>1.04</v>
      </c>
      <c r="CJD45">
        <v>1191.4000000000001</v>
      </c>
      <c r="CJE45">
        <v>12.42</v>
      </c>
      <c r="CJF45">
        <v>7996</v>
      </c>
      <c r="CJG45">
        <v>8.3299999999999999E-2</v>
      </c>
      <c r="CJH45" s="1" t="s">
        <v>1450</v>
      </c>
      <c r="CJI45">
        <v>0.13</v>
      </c>
      <c r="CJJ45">
        <v>1.04</v>
      </c>
      <c r="CJM45">
        <v>137.34</v>
      </c>
      <c r="CJN45">
        <v>147.05000000000001</v>
      </c>
      <c r="CJO45">
        <v>865</v>
      </c>
      <c r="CJP45">
        <v>170</v>
      </c>
      <c r="CJQ45">
        <v>1</v>
      </c>
      <c r="CJS45">
        <v>14</v>
      </c>
      <c r="CJT45">
        <v>1.62</v>
      </c>
      <c r="CJW45">
        <v>147.05000000000001</v>
      </c>
      <c r="CJX45">
        <v>865</v>
      </c>
      <c r="CJY45">
        <v>170</v>
      </c>
      <c r="CJZ45">
        <v>1</v>
      </c>
      <c r="CKB45">
        <v>14</v>
      </c>
      <c r="CKC45">
        <v>1.62</v>
      </c>
      <c r="CKF45">
        <v>100</v>
      </c>
      <c r="CKG45">
        <v>186.3</v>
      </c>
      <c r="CKH45">
        <v>230</v>
      </c>
      <c r="CKI45">
        <v>810</v>
      </c>
      <c r="CKJ45">
        <v>1</v>
      </c>
      <c r="CKL45">
        <v>0</v>
      </c>
      <c r="CKM45">
        <v>0</v>
      </c>
      <c r="CKP45">
        <v>186.3</v>
      </c>
      <c r="CKQ45">
        <v>230</v>
      </c>
      <c r="CKR45">
        <v>810</v>
      </c>
      <c r="CKS45">
        <v>1</v>
      </c>
      <c r="CKU45">
        <v>0</v>
      </c>
      <c r="CKV45">
        <v>0</v>
      </c>
      <c r="CKY45">
        <v>100</v>
      </c>
      <c r="CKZ45">
        <v>10.5</v>
      </c>
      <c r="CLA45">
        <v>21</v>
      </c>
      <c r="CLB45">
        <v>500</v>
      </c>
      <c r="CLC45">
        <v>1</v>
      </c>
      <c r="CLE45">
        <v>0</v>
      </c>
      <c r="CLF45">
        <v>0</v>
      </c>
      <c r="CLI45">
        <v>10.5</v>
      </c>
      <c r="CLJ45">
        <v>21</v>
      </c>
      <c r="CLK45">
        <v>500</v>
      </c>
      <c r="CLL45">
        <v>1</v>
      </c>
      <c r="CLN45">
        <v>0</v>
      </c>
      <c r="CLO45">
        <v>0</v>
      </c>
      <c r="CLR45">
        <v>1536.78</v>
      </c>
      <c r="CLS45">
        <v>483.84</v>
      </c>
      <c r="CLT45">
        <v>48</v>
      </c>
      <c r="CLU45">
        <v>1008</v>
      </c>
      <c r="CLV45">
        <v>0.1</v>
      </c>
      <c r="CLW45">
        <v>23.7</v>
      </c>
      <c r="CLX45">
        <v>1.07</v>
      </c>
      <c r="CLY45">
        <v>2.2400000000000002</v>
      </c>
      <c r="CLZ45">
        <v>0.28000000000000003</v>
      </c>
      <c r="CMB45">
        <v>483.84</v>
      </c>
      <c r="CMC45">
        <v>48</v>
      </c>
      <c r="CMD45">
        <v>1008</v>
      </c>
      <c r="CME45">
        <v>0.1</v>
      </c>
      <c r="CMF45">
        <v>23.7</v>
      </c>
      <c r="CMG45">
        <v>1.07</v>
      </c>
      <c r="CMH45">
        <v>2.2400000000000002</v>
      </c>
      <c r="CMI45">
        <v>0.28000000000000003</v>
      </c>
      <c r="CMJ45">
        <v>1.92</v>
      </c>
      <c r="CMK45">
        <v>1095.43</v>
      </c>
      <c r="CML45">
        <v>296</v>
      </c>
      <c r="CMM45">
        <v>370</v>
      </c>
      <c r="CMN45">
        <v>800</v>
      </c>
      <c r="CMO45">
        <v>1</v>
      </c>
      <c r="CMP45">
        <v>0.1</v>
      </c>
      <c r="CMQ45">
        <v>5.1100000000000003</v>
      </c>
      <c r="CMR45">
        <v>1.38</v>
      </c>
      <c r="CMS45" s="1" t="s">
        <v>1450</v>
      </c>
      <c r="CMU45">
        <v>296</v>
      </c>
      <c r="CMV45">
        <v>370</v>
      </c>
      <c r="CMW45">
        <v>800</v>
      </c>
      <c r="CMX45">
        <v>1</v>
      </c>
      <c r="CMY45">
        <v>0.1</v>
      </c>
      <c r="CMZ45">
        <v>5.1100000000000003</v>
      </c>
      <c r="CNA45">
        <v>1.38</v>
      </c>
      <c r="CNB45" s="1" t="s">
        <v>1450</v>
      </c>
      <c r="CNC45">
        <v>17.38</v>
      </c>
      <c r="CND45">
        <v>148.43</v>
      </c>
      <c r="CNE45">
        <v>139.19999999999999</v>
      </c>
      <c r="CNF45">
        <v>232</v>
      </c>
      <c r="CNG45">
        <v>600</v>
      </c>
      <c r="CNH45">
        <v>1</v>
      </c>
      <c r="CNI45" s="1" t="s">
        <v>1450</v>
      </c>
      <c r="CNJ45">
        <v>0</v>
      </c>
      <c r="CNK45">
        <v>0</v>
      </c>
      <c r="CNL45" s="1" t="s">
        <v>1450</v>
      </c>
      <c r="CNN45">
        <v>139.19999999999999</v>
      </c>
      <c r="CNO45">
        <v>232</v>
      </c>
      <c r="CNP45">
        <v>600</v>
      </c>
      <c r="CNQ45">
        <v>1</v>
      </c>
      <c r="CNR45" s="1" t="s">
        <v>1450</v>
      </c>
      <c r="CNS45">
        <v>0</v>
      </c>
      <c r="CNT45">
        <v>0</v>
      </c>
      <c r="CNU45" s="1" t="s">
        <v>1450</v>
      </c>
      <c r="CNV45" s="1" t="s">
        <v>1450</v>
      </c>
      <c r="CNW45">
        <v>1023.61</v>
      </c>
      <c r="CNX45">
        <v>3297.97</v>
      </c>
      <c r="CNY45">
        <v>37.6</v>
      </c>
      <c r="CNZ45">
        <v>87712</v>
      </c>
      <c r="COA45">
        <v>1</v>
      </c>
      <c r="COB45">
        <v>1272</v>
      </c>
      <c r="COC45">
        <v>0.87</v>
      </c>
      <c r="COD45">
        <v>2.31</v>
      </c>
      <c r="COE45">
        <v>0.23</v>
      </c>
      <c r="COG45">
        <v>3297.97</v>
      </c>
      <c r="COH45">
        <v>37.6</v>
      </c>
      <c r="COI45">
        <v>87712</v>
      </c>
      <c r="COJ45">
        <v>1</v>
      </c>
      <c r="COK45">
        <v>1272</v>
      </c>
      <c r="COL45">
        <v>0.87</v>
      </c>
      <c r="COM45">
        <v>2.31</v>
      </c>
      <c r="CON45">
        <v>0.23</v>
      </c>
      <c r="COO45">
        <v>1.41</v>
      </c>
      <c r="COP45">
        <v>487.85</v>
      </c>
      <c r="COQ45">
        <v>1229.76</v>
      </c>
      <c r="COR45">
        <v>610</v>
      </c>
      <c r="COS45">
        <v>2016</v>
      </c>
      <c r="COT45">
        <v>1</v>
      </c>
      <c r="COU45" s="1" t="s">
        <v>1450</v>
      </c>
      <c r="COV45">
        <v>16.5</v>
      </c>
      <c r="COW45">
        <v>2.7</v>
      </c>
      <c r="COZ45">
        <v>1229.76</v>
      </c>
      <c r="CPA45">
        <v>610</v>
      </c>
      <c r="CPB45">
        <v>2016</v>
      </c>
      <c r="CPC45">
        <v>1</v>
      </c>
      <c r="CPD45" s="1" t="s">
        <v>1450</v>
      </c>
      <c r="CPE45">
        <v>16.5</v>
      </c>
      <c r="CPF45">
        <v>2.7</v>
      </c>
      <c r="CPI45">
        <v>384.06</v>
      </c>
      <c r="CPJ45">
        <v>1328.35</v>
      </c>
      <c r="CPK45">
        <v>33</v>
      </c>
      <c r="CPL45">
        <v>40253</v>
      </c>
      <c r="CPM45">
        <v>1</v>
      </c>
      <c r="CPN45">
        <v>14.8</v>
      </c>
      <c r="CPO45">
        <v>1.1200000000000001</v>
      </c>
      <c r="CPP45">
        <v>3.39</v>
      </c>
      <c r="CPQ45" s="1" t="s">
        <v>1450</v>
      </c>
      <c r="CPS45">
        <v>1328.35</v>
      </c>
      <c r="CPT45">
        <v>33</v>
      </c>
      <c r="CPU45">
        <v>40253</v>
      </c>
      <c r="CPV45">
        <v>1</v>
      </c>
      <c r="CPW45">
        <v>14.8</v>
      </c>
      <c r="CPX45">
        <v>1.1200000000000001</v>
      </c>
      <c r="CPY45">
        <v>3.39</v>
      </c>
      <c r="CPZ45" s="1" t="s">
        <v>1450</v>
      </c>
      <c r="CQA45">
        <v>2.97</v>
      </c>
      <c r="CQB45">
        <v>522.86</v>
      </c>
      <c r="CQC45">
        <v>451.8</v>
      </c>
      <c r="CQD45">
        <v>25.1</v>
      </c>
      <c r="CQE45">
        <v>18000</v>
      </c>
      <c r="CQF45">
        <v>1</v>
      </c>
      <c r="CQG45">
        <v>2.5</v>
      </c>
      <c r="CQH45">
        <v>0.91</v>
      </c>
      <c r="CQI45">
        <v>3.63</v>
      </c>
      <c r="CQL45">
        <v>451.8</v>
      </c>
      <c r="CQM45">
        <v>25.1</v>
      </c>
      <c r="CQN45">
        <v>18000</v>
      </c>
      <c r="CQO45">
        <v>1</v>
      </c>
      <c r="CQP45">
        <v>2.5</v>
      </c>
      <c r="CQQ45">
        <v>0.91</v>
      </c>
      <c r="CQR45">
        <v>3.63</v>
      </c>
      <c r="CQU45">
        <v>258.94</v>
      </c>
      <c r="CQV45">
        <v>2080</v>
      </c>
      <c r="CQW45">
        <v>29.55</v>
      </c>
      <c r="CQX45">
        <v>6400</v>
      </c>
      <c r="CQY45">
        <v>9.0899999999999995E-2</v>
      </c>
      <c r="CQZ45">
        <v>6.7</v>
      </c>
      <c r="CRA45">
        <v>0.65</v>
      </c>
      <c r="CRB45">
        <v>2.2000000000000002</v>
      </c>
      <c r="CRC45" s="1" t="s">
        <v>1450</v>
      </c>
      <c r="CRE45">
        <v>2080</v>
      </c>
      <c r="CRF45">
        <v>29.55</v>
      </c>
      <c r="CRG45">
        <v>6400</v>
      </c>
      <c r="CRH45">
        <v>9.0899999999999995E-2</v>
      </c>
      <c r="CRI45">
        <v>6.7</v>
      </c>
      <c r="CRJ45">
        <v>0.65</v>
      </c>
      <c r="CRK45">
        <v>2.2000000000000002</v>
      </c>
      <c r="CRL45" s="1" t="s">
        <v>1450</v>
      </c>
      <c r="CRM45">
        <v>0.81</v>
      </c>
      <c r="CRN45">
        <v>3115.92</v>
      </c>
      <c r="CRO45">
        <v>2832.52</v>
      </c>
      <c r="CRP45">
        <v>18.8</v>
      </c>
      <c r="CRQ45">
        <v>150666</v>
      </c>
      <c r="CRR45">
        <v>1</v>
      </c>
      <c r="CRS45">
        <v>574.5</v>
      </c>
      <c r="CRT45">
        <v>0.51</v>
      </c>
      <c r="CRU45">
        <v>2.71</v>
      </c>
      <c r="CRV45">
        <v>0.04</v>
      </c>
      <c r="CRX45">
        <v>2832.52</v>
      </c>
      <c r="CRY45">
        <v>18.8</v>
      </c>
      <c r="CRZ45">
        <v>150666</v>
      </c>
      <c r="CSA45">
        <v>1</v>
      </c>
      <c r="CSB45">
        <v>574.5</v>
      </c>
      <c r="CSC45">
        <v>0.51</v>
      </c>
      <c r="CSD45">
        <v>2.71</v>
      </c>
      <c r="CSE45">
        <v>0.04</v>
      </c>
      <c r="CSF45">
        <v>0.74</v>
      </c>
      <c r="CSG45">
        <v>249.23</v>
      </c>
      <c r="CSH45">
        <v>2620.8000000000002</v>
      </c>
      <c r="CSI45">
        <v>273</v>
      </c>
      <c r="CSJ45">
        <v>9600</v>
      </c>
      <c r="CSK45">
        <v>1</v>
      </c>
      <c r="CSM45">
        <v>9.8800000000000008</v>
      </c>
      <c r="CSN45">
        <v>3.62</v>
      </c>
      <c r="CSQ45">
        <v>2620.8000000000002</v>
      </c>
      <c r="CSR45">
        <v>273</v>
      </c>
      <c r="CSS45">
        <v>9600</v>
      </c>
      <c r="CST45">
        <v>1</v>
      </c>
      <c r="CSV45">
        <v>9.8800000000000008</v>
      </c>
      <c r="CSW45">
        <v>3.62</v>
      </c>
      <c r="CSZ45">
        <v>674.43</v>
      </c>
      <c r="CTA45">
        <v>2532</v>
      </c>
      <c r="CTB45">
        <v>300</v>
      </c>
      <c r="CTC45">
        <v>8440</v>
      </c>
      <c r="CTD45">
        <v>1</v>
      </c>
      <c r="CTE45" s="1" t="s">
        <v>1450</v>
      </c>
      <c r="CTF45">
        <v>4.22</v>
      </c>
      <c r="CTG45">
        <v>1.41</v>
      </c>
      <c r="CTH45" s="1" t="s">
        <v>1450</v>
      </c>
      <c r="CTJ45">
        <v>2532</v>
      </c>
      <c r="CTK45">
        <v>300</v>
      </c>
      <c r="CTL45">
        <v>8440</v>
      </c>
      <c r="CTM45">
        <v>1</v>
      </c>
      <c r="CTN45" s="1" t="s">
        <v>1450</v>
      </c>
      <c r="CTO45">
        <v>4.22</v>
      </c>
      <c r="CTP45">
        <v>1.41</v>
      </c>
      <c r="CTQ45" s="1" t="s">
        <v>1450</v>
      </c>
      <c r="CTR45">
        <v>7.67</v>
      </c>
      <c r="CTS45">
        <v>161.35</v>
      </c>
      <c r="CTT45">
        <v>192.97</v>
      </c>
      <c r="CTU45">
        <v>290</v>
      </c>
      <c r="CTV45">
        <v>665</v>
      </c>
      <c r="CTW45">
        <v>1</v>
      </c>
      <c r="CTX45" s="1" t="s">
        <v>1450</v>
      </c>
      <c r="CTY45">
        <v>13.07</v>
      </c>
      <c r="CTZ45">
        <v>4.51</v>
      </c>
      <c r="CUC45">
        <v>192.97</v>
      </c>
      <c r="CUD45">
        <v>290</v>
      </c>
      <c r="CUE45">
        <v>665</v>
      </c>
      <c r="CUF45">
        <v>1</v>
      </c>
      <c r="CUG45" s="1" t="s">
        <v>1450</v>
      </c>
      <c r="CUH45">
        <v>13.07</v>
      </c>
      <c r="CUI45">
        <v>4.51</v>
      </c>
      <c r="CUL45">
        <v>197.37</v>
      </c>
      <c r="CUM45">
        <v>752.52</v>
      </c>
      <c r="CUN45">
        <v>11.4</v>
      </c>
      <c r="CUO45">
        <v>2538</v>
      </c>
      <c r="CUP45">
        <v>3.85E-2</v>
      </c>
      <c r="CUQ45">
        <v>1187.8</v>
      </c>
      <c r="CUR45">
        <v>0.37</v>
      </c>
      <c r="CUS45">
        <v>3.27</v>
      </c>
      <c r="CUT45">
        <v>0.09</v>
      </c>
      <c r="CUV45">
        <v>752.52</v>
      </c>
      <c r="CUW45">
        <v>11.4</v>
      </c>
      <c r="CUX45">
        <v>2538</v>
      </c>
      <c r="CUY45">
        <v>3.85E-2</v>
      </c>
      <c r="CUZ45">
        <v>1187.8</v>
      </c>
      <c r="CVA45">
        <v>0.37</v>
      </c>
      <c r="CVB45">
        <v>3.27</v>
      </c>
      <c r="CVC45">
        <v>0.09</v>
      </c>
      <c r="CVD45">
        <v>1.05</v>
      </c>
      <c r="CVE45">
        <v>70.010000000000005</v>
      </c>
      <c r="CVF45">
        <v>61.36</v>
      </c>
      <c r="CVG45">
        <v>2</v>
      </c>
      <c r="CVH45">
        <v>30680</v>
      </c>
      <c r="CVI45">
        <v>1</v>
      </c>
      <c r="CVJ45">
        <v>84.5</v>
      </c>
      <c r="CVK45">
        <v>0</v>
      </c>
      <c r="CVL45">
        <v>0</v>
      </c>
      <c r="CVM45">
        <v>0.12</v>
      </c>
      <c r="CVO45">
        <v>61.36</v>
      </c>
      <c r="CVP45">
        <v>2</v>
      </c>
      <c r="CVQ45">
        <v>30680</v>
      </c>
      <c r="CVR45">
        <v>1</v>
      </c>
      <c r="CVS45">
        <v>84.5</v>
      </c>
      <c r="CVT45">
        <v>0</v>
      </c>
      <c r="CVU45">
        <v>0</v>
      </c>
      <c r="CVV45">
        <v>0.12</v>
      </c>
      <c r="CVW45">
        <v>0.04</v>
      </c>
      <c r="CVX45">
        <v>3.57</v>
      </c>
      <c r="CVZ45">
        <v>4.5</v>
      </c>
      <c r="CWA45">
        <v>1</v>
      </c>
      <c r="CWB45">
        <v>1</v>
      </c>
      <c r="CWD45">
        <v>0</v>
      </c>
      <c r="CWE45">
        <v>0</v>
      </c>
      <c r="CWI45">
        <v>4.5</v>
      </c>
      <c r="CWJ45">
        <v>1</v>
      </c>
      <c r="CWK45">
        <v>1</v>
      </c>
      <c r="CWM45">
        <v>0</v>
      </c>
      <c r="CWN45">
        <v>0</v>
      </c>
      <c r="CWQ45">
        <v>182.2</v>
      </c>
      <c r="CWR45">
        <v>232</v>
      </c>
      <c r="CWS45">
        <v>580</v>
      </c>
      <c r="CWT45">
        <v>400</v>
      </c>
      <c r="CWU45">
        <v>1</v>
      </c>
      <c r="CWW45">
        <v>14</v>
      </c>
      <c r="CWX45">
        <v>2.41</v>
      </c>
      <c r="CXA45">
        <v>232</v>
      </c>
      <c r="CXB45">
        <v>580</v>
      </c>
      <c r="CXC45">
        <v>400</v>
      </c>
      <c r="CXD45">
        <v>1</v>
      </c>
      <c r="CXF45">
        <v>14</v>
      </c>
      <c r="CXG45">
        <v>2.41</v>
      </c>
      <c r="CXJ45" s="1" t="s">
        <v>1450</v>
      </c>
      <c r="CXK45" s="1" t="s">
        <v>1450</v>
      </c>
      <c r="CXL45" s="1" t="s">
        <v>1450</v>
      </c>
      <c r="CXM45" s="1" t="s">
        <v>1450</v>
      </c>
      <c r="CXN45" s="1" t="s">
        <v>1450</v>
      </c>
      <c r="CXP45" s="1" t="s">
        <v>1450</v>
      </c>
      <c r="CXQ45" s="1" t="s">
        <v>1450</v>
      </c>
      <c r="CXR45" s="1" t="s">
        <v>1450</v>
      </c>
      <c r="CXT45" s="1" t="s">
        <v>1450</v>
      </c>
      <c r="CXU45" s="1" t="s">
        <v>1450</v>
      </c>
      <c r="CXV45" s="1" t="s">
        <v>1450</v>
      </c>
      <c r="CXW45" s="1" t="s">
        <v>1450</v>
      </c>
      <c r="CXY45" s="1" t="s">
        <v>1450</v>
      </c>
      <c r="CXZ45" s="1" t="s">
        <v>1450</v>
      </c>
      <c r="CYA45" s="1" t="s">
        <v>1450</v>
      </c>
      <c r="CYB45" s="1" t="s">
        <v>1450</v>
      </c>
      <c r="CYC45">
        <v>218.23</v>
      </c>
      <c r="CYD45">
        <v>38.520000000000003</v>
      </c>
      <c r="CYE45">
        <v>80.3</v>
      </c>
      <c r="CYF45">
        <v>480</v>
      </c>
      <c r="CYG45">
        <v>1</v>
      </c>
      <c r="CYH45">
        <v>0</v>
      </c>
      <c r="CYI45">
        <v>3.07</v>
      </c>
      <c r="CYJ45">
        <v>3.82</v>
      </c>
      <c r="CYM45">
        <v>38.520000000000003</v>
      </c>
      <c r="CYN45">
        <v>80.3</v>
      </c>
      <c r="CYO45">
        <v>480</v>
      </c>
      <c r="CYP45">
        <v>1</v>
      </c>
      <c r="CYQ45">
        <v>0</v>
      </c>
      <c r="CYR45">
        <v>3.07</v>
      </c>
      <c r="CYS45">
        <v>3.82</v>
      </c>
      <c r="CYU45">
        <v>1.53</v>
      </c>
      <c r="CYV45">
        <v>2157.23</v>
      </c>
      <c r="CYW45">
        <v>1429.73</v>
      </c>
      <c r="CYX45">
        <v>38.799999999999997</v>
      </c>
      <c r="CYY45">
        <v>35302</v>
      </c>
      <c r="CYZ45">
        <v>0.95789999999999997</v>
      </c>
      <c r="CZA45">
        <v>689.2</v>
      </c>
      <c r="CZB45">
        <v>0.69</v>
      </c>
      <c r="CZC45">
        <v>1.77</v>
      </c>
      <c r="CZD45">
        <v>0.08</v>
      </c>
      <c r="CZF45">
        <v>1429.73</v>
      </c>
      <c r="CZG45">
        <v>38.799999999999997</v>
      </c>
      <c r="CZH45">
        <v>35302</v>
      </c>
      <c r="CZI45">
        <v>0.95789999999999997</v>
      </c>
      <c r="CZJ45">
        <v>689.2</v>
      </c>
      <c r="CZK45">
        <v>0.69</v>
      </c>
      <c r="CZL45">
        <v>1.77</v>
      </c>
      <c r="CZM45">
        <v>0.08</v>
      </c>
      <c r="CZN45">
        <v>1.69</v>
      </c>
      <c r="CZO45">
        <v>540.36</v>
      </c>
      <c r="CZP45">
        <v>492</v>
      </c>
      <c r="CZQ45">
        <v>820</v>
      </c>
      <c r="CZR45">
        <v>600</v>
      </c>
      <c r="CZS45">
        <v>1</v>
      </c>
      <c r="CZU45">
        <v>10</v>
      </c>
      <c r="CZV45">
        <v>1.22</v>
      </c>
      <c r="CZY45">
        <v>492</v>
      </c>
      <c r="CZZ45">
        <v>820</v>
      </c>
      <c r="DAA45">
        <v>600</v>
      </c>
      <c r="DAB45">
        <v>1</v>
      </c>
      <c r="DAD45">
        <v>10</v>
      </c>
      <c r="DAE45">
        <v>1.22</v>
      </c>
      <c r="DAH45">
        <v>265.38</v>
      </c>
      <c r="DAI45">
        <v>457.5</v>
      </c>
      <c r="DAJ45">
        <v>4.6900000000000004</v>
      </c>
      <c r="DAK45">
        <v>3750</v>
      </c>
      <c r="DAL45">
        <v>3.85E-2</v>
      </c>
      <c r="DAM45">
        <v>2129</v>
      </c>
      <c r="DAN45">
        <v>0.14000000000000001</v>
      </c>
      <c r="DAO45">
        <v>2.93</v>
      </c>
      <c r="DAP45">
        <v>7.0000000000000007E-2</v>
      </c>
      <c r="DAR45">
        <v>457.5</v>
      </c>
      <c r="DAS45">
        <v>4.6900000000000004</v>
      </c>
      <c r="DAT45">
        <v>3750</v>
      </c>
      <c r="DAU45">
        <v>3.85E-2</v>
      </c>
      <c r="DAV45">
        <v>2129</v>
      </c>
      <c r="DAW45">
        <v>0.14000000000000001</v>
      </c>
      <c r="DAX45">
        <v>2.93</v>
      </c>
      <c r="DAY45">
        <v>7.0000000000000007E-2</v>
      </c>
      <c r="DAZ45">
        <v>0.62</v>
      </c>
      <c r="DBA45">
        <v>49.89</v>
      </c>
      <c r="DBB45">
        <v>23.52</v>
      </c>
      <c r="DBC45">
        <v>12.69</v>
      </c>
      <c r="DBD45">
        <v>1680</v>
      </c>
      <c r="DBE45">
        <v>0.90669999999999995</v>
      </c>
      <c r="DBF45">
        <v>12.6</v>
      </c>
      <c r="DBG45">
        <v>0</v>
      </c>
      <c r="DBH45">
        <v>0</v>
      </c>
      <c r="DBK45">
        <v>23.52</v>
      </c>
      <c r="DBL45">
        <v>12.69</v>
      </c>
      <c r="DBM45">
        <v>1680</v>
      </c>
      <c r="DBN45">
        <v>0.90669999999999995</v>
      </c>
      <c r="DBO45">
        <v>12.6</v>
      </c>
      <c r="DBP45">
        <v>0</v>
      </c>
      <c r="DBQ45">
        <v>0</v>
      </c>
      <c r="DCM45">
        <v>0</v>
      </c>
      <c r="DCN45">
        <v>0</v>
      </c>
      <c r="DCO45">
        <v>0</v>
      </c>
      <c r="DCP45">
        <v>1</v>
      </c>
      <c r="DCQ45">
        <v>1</v>
      </c>
      <c r="DCS45">
        <v>0</v>
      </c>
      <c r="DCW45">
        <v>0</v>
      </c>
      <c r="DCX45">
        <v>0</v>
      </c>
      <c r="DCY45">
        <v>1</v>
      </c>
      <c r="DCZ45">
        <v>1</v>
      </c>
      <c r="DDB45">
        <v>0</v>
      </c>
      <c r="DDY45">
        <v>146.56</v>
      </c>
      <c r="DDZ45">
        <v>825.16</v>
      </c>
      <c r="DEA45">
        <v>600</v>
      </c>
      <c r="DEB45">
        <v>1375</v>
      </c>
      <c r="DEC45">
        <v>1</v>
      </c>
      <c r="DEE45">
        <v>10</v>
      </c>
      <c r="DEF45">
        <v>1.67</v>
      </c>
      <c r="DEI45">
        <v>825.16</v>
      </c>
      <c r="DEJ45">
        <v>600</v>
      </c>
      <c r="DEK45">
        <v>1375</v>
      </c>
      <c r="DEL45">
        <v>1</v>
      </c>
      <c r="DEN45">
        <v>10</v>
      </c>
      <c r="DEO45">
        <v>1.67</v>
      </c>
    </row>
    <row r="46" spans="1:1008 1069:2849" x14ac:dyDescent="0.25">
      <c r="A46" s="2">
        <v>36281</v>
      </c>
      <c r="AFY46" s="1" t="s">
        <v>1450</v>
      </c>
      <c r="AGA46" s="1" t="s">
        <v>1450</v>
      </c>
      <c r="AGB46" s="1" t="s">
        <v>1450</v>
      </c>
      <c r="AGC46" s="1" t="s">
        <v>1450</v>
      </c>
      <c r="AGD46" s="1" t="s">
        <v>1450</v>
      </c>
      <c r="AGE46" s="1" t="s">
        <v>1450</v>
      </c>
      <c r="AGF46" s="1" t="s">
        <v>1450</v>
      </c>
      <c r="AGJ46" s="1" t="s">
        <v>1450</v>
      </c>
      <c r="AGK46" s="1" t="s">
        <v>1450</v>
      </c>
      <c r="AGL46" s="1" t="s">
        <v>1450</v>
      </c>
      <c r="AGM46" s="1" t="s">
        <v>1450</v>
      </c>
      <c r="AGN46" s="1" t="s">
        <v>1450</v>
      </c>
      <c r="AGO46" s="1" t="s">
        <v>1450</v>
      </c>
      <c r="AGZ46" s="1" t="s">
        <v>1450</v>
      </c>
      <c r="AHI46" s="1" t="s">
        <v>1450</v>
      </c>
      <c r="AHJ46" s="1" t="s">
        <v>1450</v>
      </c>
      <c r="AHK46" s="1" t="s">
        <v>1450</v>
      </c>
      <c r="AHM46" s="1" t="s">
        <v>1450</v>
      </c>
      <c r="AHN46" s="1" t="s">
        <v>1450</v>
      </c>
      <c r="AHO46" s="1" t="s">
        <v>1450</v>
      </c>
      <c r="AHQ46" s="1" t="s">
        <v>1450</v>
      </c>
      <c r="AHR46" s="1" t="s">
        <v>1450</v>
      </c>
      <c r="AHV46" s="1" t="s">
        <v>1450</v>
      </c>
      <c r="AHW46" s="1" t="s">
        <v>1450</v>
      </c>
      <c r="AHX46" s="1" t="s">
        <v>1450</v>
      </c>
      <c r="AHZ46" s="1" t="s">
        <v>1450</v>
      </c>
      <c r="AIA46" s="1" t="s">
        <v>1450</v>
      </c>
      <c r="AIW46" s="1" t="s">
        <v>1450</v>
      </c>
      <c r="AIY46" s="1" t="s">
        <v>1450</v>
      </c>
      <c r="AIZ46" s="1" t="s">
        <v>1450</v>
      </c>
      <c r="AJA46" s="1" t="s">
        <v>1450</v>
      </c>
      <c r="AJB46" s="1" t="s">
        <v>1450</v>
      </c>
      <c r="AJC46" s="1" t="s">
        <v>1450</v>
      </c>
      <c r="AJD46" s="1" t="s">
        <v>1450</v>
      </c>
      <c r="AJH46" s="1" t="s">
        <v>1450</v>
      </c>
      <c r="AJI46" s="1" t="s">
        <v>1450</v>
      </c>
      <c r="AJJ46" s="1" t="s">
        <v>1450</v>
      </c>
      <c r="AJK46" s="1" t="s">
        <v>1450</v>
      </c>
      <c r="AJL46" s="1" t="s">
        <v>1450</v>
      </c>
      <c r="AJM46" s="1" t="s">
        <v>1450</v>
      </c>
      <c r="AJP46" s="1" t="s">
        <v>1450</v>
      </c>
      <c r="AJR46" s="1" t="s">
        <v>1450</v>
      </c>
      <c r="AJS46" s="1" t="s">
        <v>1450</v>
      </c>
      <c r="AJT46" s="1" t="s">
        <v>1450</v>
      </c>
      <c r="AJU46" s="1" t="s">
        <v>1450</v>
      </c>
      <c r="AJV46" s="1" t="s">
        <v>1450</v>
      </c>
      <c r="AJW46" s="1" t="s">
        <v>1450</v>
      </c>
      <c r="AKA46" s="1" t="s">
        <v>1450</v>
      </c>
      <c r="AKB46" s="1" t="s">
        <v>1450</v>
      </c>
      <c r="AKC46" s="1" t="s">
        <v>1450</v>
      </c>
      <c r="AKD46" s="1" t="s">
        <v>1450</v>
      </c>
      <c r="AKE46" s="1" t="s">
        <v>1450</v>
      </c>
      <c r="AKF46" s="1" t="s">
        <v>1450</v>
      </c>
      <c r="AKI46" s="1" t="s">
        <v>1450</v>
      </c>
      <c r="AKJ46" s="1" t="s">
        <v>1450</v>
      </c>
      <c r="AKK46" s="1" t="s">
        <v>1450</v>
      </c>
      <c r="AKL46" s="1" t="s">
        <v>1450</v>
      </c>
      <c r="AKM46" s="1" t="s">
        <v>1450</v>
      </c>
      <c r="AKN46" s="1" t="s">
        <v>1450</v>
      </c>
      <c r="AKO46" s="1" t="s">
        <v>1450</v>
      </c>
      <c r="AKP46" s="1" t="s">
        <v>1450</v>
      </c>
      <c r="AKQ46" s="1" t="s">
        <v>1450</v>
      </c>
      <c r="AKS46" s="1" t="s">
        <v>1450</v>
      </c>
      <c r="AKT46" s="1" t="s">
        <v>1450</v>
      </c>
      <c r="AKU46" s="1" t="s">
        <v>1450</v>
      </c>
      <c r="AKV46" s="1" t="s">
        <v>1450</v>
      </c>
      <c r="AKW46" s="1" t="s">
        <v>1450</v>
      </c>
      <c r="AKX46" s="1" t="s">
        <v>1450</v>
      </c>
      <c r="AKY46" s="1" t="s">
        <v>1450</v>
      </c>
      <c r="AKZ46" s="1" t="s">
        <v>1450</v>
      </c>
      <c r="ALA46" s="1" t="s">
        <v>1450</v>
      </c>
      <c r="ALB46" s="1" t="s">
        <v>1450</v>
      </c>
      <c r="ALC46" s="1" t="s">
        <v>1450</v>
      </c>
      <c r="ALD46" s="1" t="s">
        <v>1450</v>
      </c>
      <c r="ALE46" s="1" t="s">
        <v>1450</v>
      </c>
      <c r="ALF46" s="1" t="s">
        <v>1450</v>
      </c>
      <c r="ALG46" s="1" t="s">
        <v>1450</v>
      </c>
      <c r="ALH46" s="1" t="s">
        <v>1450</v>
      </c>
      <c r="ALI46" s="1" t="s">
        <v>1450</v>
      </c>
      <c r="ALL46" s="1" t="s">
        <v>1450</v>
      </c>
      <c r="ALM46" s="1" t="s">
        <v>1450</v>
      </c>
      <c r="ALN46" s="1" t="s">
        <v>1450</v>
      </c>
      <c r="ALO46" s="1" t="s">
        <v>1450</v>
      </c>
      <c r="ALP46" s="1" t="s">
        <v>1450</v>
      </c>
      <c r="ALQ46" s="1" t="s">
        <v>1450</v>
      </c>
      <c r="ALR46" s="1" t="s">
        <v>1450</v>
      </c>
      <c r="ALT46" s="1" t="s">
        <v>1450</v>
      </c>
      <c r="AOC46" s="1" t="s">
        <v>1450</v>
      </c>
      <c r="AOD46" s="1" t="s">
        <v>1450</v>
      </c>
      <c r="AOF46" s="1" t="s">
        <v>1450</v>
      </c>
      <c r="AOL46" s="1" t="s">
        <v>1450</v>
      </c>
      <c r="AOM46" s="1" t="s">
        <v>1450</v>
      </c>
      <c r="AOO46" s="1" t="s">
        <v>1450</v>
      </c>
      <c r="AOS46" s="1" t="s">
        <v>1450</v>
      </c>
      <c r="AOT46" s="1" t="s">
        <v>1450</v>
      </c>
      <c r="AOU46" s="1" t="s">
        <v>1450</v>
      </c>
      <c r="AOV46" s="1" t="s">
        <v>1450</v>
      </c>
      <c r="AOW46" s="1" t="s">
        <v>1450</v>
      </c>
      <c r="AOX46" s="1" t="s">
        <v>1450</v>
      </c>
      <c r="AOY46" s="1" t="s">
        <v>1450</v>
      </c>
      <c r="AOZ46" s="1" t="s">
        <v>1450</v>
      </c>
      <c r="APA46" s="1" t="s">
        <v>1450</v>
      </c>
      <c r="APC46" s="1" t="s">
        <v>1450</v>
      </c>
      <c r="APD46" s="1" t="s">
        <v>1450</v>
      </c>
      <c r="APE46" s="1" t="s">
        <v>1450</v>
      </c>
      <c r="APF46" s="1" t="s">
        <v>1450</v>
      </c>
      <c r="APG46" s="1" t="s">
        <v>1450</v>
      </c>
      <c r="APH46" s="1" t="s">
        <v>1450</v>
      </c>
      <c r="API46" s="1" t="s">
        <v>1450</v>
      </c>
      <c r="APJ46" s="1" t="s">
        <v>1450</v>
      </c>
      <c r="APK46" s="1" t="s">
        <v>1450</v>
      </c>
      <c r="APL46" s="1" t="s">
        <v>1450</v>
      </c>
      <c r="APN46" s="1" t="s">
        <v>1450</v>
      </c>
      <c r="APO46" s="1" t="s">
        <v>1450</v>
      </c>
      <c r="APP46" s="1" t="s">
        <v>1450</v>
      </c>
      <c r="APQ46" s="1" t="s">
        <v>1450</v>
      </c>
      <c r="APR46" s="1" t="s">
        <v>1450</v>
      </c>
      <c r="APS46" s="1" t="s">
        <v>1450</v>
      </c>
      <c r="APW46" s="1" t="s">
        <v>1450</v>
      </c>
      <c r="APX46" s="1" t="s">
        <v>1450</v>
      </c>
      <c r="APY46" s="1" t="s">
        <v>1450</v>
      </c>
      <c r="APZ46" s="1" t="s">
        <v>1450</v>
      </c>
      <c r="AQA46" s="1" t="s">
        <v>1450</v>
      </c>
      <c r="AQB46" s="1" t="s">
        <v>1450</v>
      </c>
      <c r="AQX46" s="1" t="s">
        <v>1450</v>
      </c>
      <c r="AQZ46" s="1" t="s">
        <v>1450</v>
      </c>
      <c r="ARA46" s="1" t="s">
        <v>1450</v>
      </c>
      <c r="ARB46" s="1" t="s">
        <v>1450</v>
      </c>
      <c r="ARC46" s="1" t="s">
        <v>1450</v>
      </c>
      <c r="ARD46" s="1" t="s">
        <v>1450</v>
      </c>
      <c r="ARE46" s="1" t="s">
        <v>1450</v>
      </c>
      <c r="ARI46" s="1" t="s">
        <v>1450</v>
      </c>
      <c r="ARJ46" s="1" t="s">
        <v>1450</v>
      </c>
      <c r="ARK46" s="1" t="s">
        <v>1450</v>
      </c>
      <c r="ARL46" s="1" t="s">
        <v>1450</v>
      </c>
      <c r="ARM46" s="1" t="s">
        <v>1450</v>
      </c>
      <c r="ARN46" s="1" t="s">
        <v>1450</v>
      </c>
      <c r="ARQ46" s="1" t="s">
        <v>1450</v>
      </c>
      <c r="ARS46" s="1" t="s">
        <v>1450</v>
      </c>
      <c r="ART46" s="1" t="s">
        <v>1450</v>
      </c>
      <c r="ARU46" s="1" t="s">
        <v>1450</v>
      </c>
      <c r="ARW46" s="1" t="s">
        <v>1450</v>
      </c>
      <c r="ARX46" s="1" t="s">
        <v>1450</v>
      </c>
      <c r="ASB46" s="1" t="s">
        <v>1450</v>
      </c>
      <c r="ASC46" s="1" t="s">
        <v>1450</v>
      </c>
      <c r="ASD46" s="1" t="s">
        <v>1450</v>
      </c>
      <c r="ASF46" s="1" t="s">
        <v>1450</v>
      </c>
      <c r="ASG46" s="1" t="s">
        <v>1450</v>
      </c>
      <c r="ASJ46" s="1" t="s">
        <v>1450</v>
      </c>
      <c r="ASL46" s="1" t="s">
        <v>1450</v>
      </c>
      <c r="ASM46" s="1" t="s">
        <v>1450</v>
      </c>
      <c r="ASN46" s="1" t="s">
        <v>1450</v>
      </c>
      <c r="ASP46" s="1" t="s">
        <v>1450</v>
      </c>
      <c r="ASQ46" s="1" t="s">
        <v>1450</v>
      </c>
      <c r="ASU46" s="1" t="s">
        <v>1450</v>
      </c>
      <c r="ASV46" s="1" t="s">
        <v>1450</v>
      </c>
      <c r="ASW46" s="1" t="s">
        <v>1450</v>
      </c>
      <c r="ASY46" s="1" t="s">
        <v>1450</v>
      </c>
      <c r="ASZ46" s="1" t="s">
        <v>1450</v>
      </c>
      <c r="ATC46">
        <v>43.29</v>
      </c>
      <c r="ATD46">
        <v>36.35</v>
      </c>
      <c r="ATE46">
        <v>8.15</v>
      </c>
      <c r="ATF46">
        <v>4460</v>
      </c>
      <c r="ATG46">
        <v>1</v>
      </c>
      <c r="ATH46">
        <v>58.7</v>
      </c>
      <c r="ATI46">
        <v>0.89</v>
      </c>
      <c r="ATJ46">
        <v>10.92</v>
      </c>
      <c r="ATK46">
        <v>0.17</v>
      </c>
      <c r="ATM46">
        <v>36.35</v>
      </c>
      <c r="ATN46">
        <v>8.15</v>
      </c>
      <c r="ATO46">
        <v>4460</v>
      </c>
      <c r="ATP46">
        <v>1</v>
      </c>
      <c r="ATQ46">
        <v>58.7</v>
      </c>
      <c r="ATR46">
        <v>0.89</v>
      </c>
      <c r="ATS46">
        <v>10.92</v>
      </c>
      <c r="ATT46">
        <v>0.17</v>
      </c>
      <c r="ATU46">
        <v>1.1299999999999999</v>
      </c>
      <c r="ATV46">
        <v>102.09</v>
      </c>
      <c r="ATW46">
        <v>2428.27</v>
      </c>
      <c r="ATX46">
        <v>14.2</v>
      </c>
      <c r="ATY46">
        <v>171005</v>
      </c>
      <c r="ATZ46">
        <v>1</v>
      </c>
      <c r="AUA46">
        <v>667.3</v>
      </c>
      <c r="AUB46">
        <v>0.49</v>
      </c>
      <c r="AUC46">
        <v>3.42</v>
      </c>
      <c r="AUD46">
        <v>0.06</v>
      </c>
      <c r="AUF46">
        <v>2428.27</v>
      </c>
      <c r="AUG46">
        <v>14.2</v>
      </c>
      <c r="AUH46">
        <v>171005</v>
      </c>
      <c r="AUI46">
        <v>1</v>
      </c>
      <c r="AUJ46">
        <v>667.3</v>
      </c>
      <c r="AUK46">
        <v>0.49</v>
      </c>
      <c r="AUL46">
        <v>3.42</v>
      </c>
      <c r="AUM46">
        <v>0.06</v>
      </c>
      <c r="AUN46">
        <v>0.81</v>
      </c>
      <c r="AUR46" s="1" t="s">
        <v>1450</v>
      </c>
      <c r="AUS46" s="1" t="s">
        <v>1450</v>
      </c>
      <c r="AUU46" s="1" t="s">
        <v>1450</v>
      </c>
      <c r="AVA46" s="1" t="s">
        <v>1450</v>
      </c>
      <c r="AVB46" s="1" t="s">
        <v>1450</v>
      </c>
      <c r="AVD46" s="1" t="s">
        <v>1450</v>
      </c>
      <c r="AVH46" s="1" t="s">
        <v>1450</v>
      </c>
      <c r="AVJ46" s="1" t="s">
        <v>1450</v>
      </c>
      <c r="AVL46" s="1" t="s">
        <v>1450</v>
      </c>
      <c r="AVN46" s="1" t="s">
        <v>1450</v>
      </c>
      <c r="AVO46" s="1" t="s">
        <v>1450</v>
      </c>
      <c r="AVS46" s="1" t="s">
        <v>1450</v>
      </c>
      <c r="AVU46" s="1" t="s">
        <v>1450</v>
      </c>
      <c r="AVW46" s="1" t="s">
        <v>1450</v>
      </c>
      <c r="AVX46" s="1" t="s">
        <v>1450</v>
      </c>
      <c r="AWA46">
        <v>201.55</v>
      </c>
      <c r="AWB46">
        <v>5.55</v>
      </c>
      <c r="AWC46">
        <v>5.55</v>
      </c>
      <c r="AWD46">
        <v>1000</v>
      </c>
      <c r="AWE46">
        <v>1</v>
      </c>
      <c r="AWF46" s="1" t="s">
        <v>1450</v>
      </c>
      <c r="AWG46">
        <v>0</v>
      </c>
      <c r="AWH46">
        <v>0</v>
      </c>
      <c r="AWK46">
        <v>5.55</v>
      </c>
      <c r="AWL46">
        <v>5.55</v>
      </c>
      <c r="AWM46">
        <v>1000</v>
      </c>
      <c r="AWN46">
        <v>1</v>
      </c>
      <c r="AWO46" s="1" t="s">
        <v>1450</v>
      </c>
      <c r="AWP46">
        <v>0</v>
      </c>
      <c r="AWQ46">
        <v>0</v>
      </c>
      <c r="AWT46">
        <v>161</v>
      </c>
      <c r="AWU46">
        <v>211.2</v>
      </c>
      <c r="AWV46">
        <v>16</v>
      </c>
      <c r="AWW46">
        <v>4400</v>
      </c>
      <c r="AWX46">
        <v>0.33329999999999999</v>
      </c>
      <c r="AWY46">
        <v>287.10000000000002</v>
      </c>
      <c r="AWZ46">
        <v>0.1</v>
      </c>
      <c r="AXA46">
        <v>0.65</v>
      </c>
      <c r="AXB46">
        <v>0.02</v>
      </c>
      <c r="AXD46">
        <v>211.2</v>
      </c>
      <c r="AXE46">
        <v>16</v>
      </c>
      <c r="AXF46">
        <v>4400</v>
      </c>
      <c r="AXG46">
        <v>0.33329999999999999</v>
      </c>
      <c r="AXH46">
        <v>287.10000000000002</v>
      </c>
      <c r="AXI46">
        <v>0.1</v>
      </c>
      <c r="AXJ46">
        <v>0.65</v>
      </c>
      <c r="AXK46">
        <v>0.02</v>
      </c>
      <c r="AXL46">
        <v>0.36</v>
      </c>
      <c r="AYF46" s="1" t="s">
        <v>1450</v>
      </c>
      <c r="AYH46" s="1" t="s">
        <v>1450</v>
      </c>
      <c r="AYI46" s="1" t="s">
        <v>1450</v>
      </c>
      <c r="AYJ46" s="1" t="s">
        <v>1450</v>
      </c>
      <c r="AYK46" s="1" t="s">
        <v>1450</v>
      </c>
      <c r="AYL46" s="1" t="s">
        <v>1450</v>
      </c>
      <c r="AYM46" s="1" t="s">
        <v>1450</v>
      </c>
      <c r="AYQ46" s="1" t="s">
        <v>1450</v>
      </c>
      <c r="AYR46" s="1" t="s">
        <v>1450</v>
      </c>
      <c r="AYS46" s="1" t="s">
        <v>1450</v>
      </c>
      <c r="AYT46" s="1" t="s">
        <v>1450</v>
      </c>
      <c r="AYU46" s="1" t="s">
        <v>1450</v>
      </c>
      <c r="AYV46" s="1" t="s">
        <v>1450</v>
      </c>
      <c r="AYY46">
        <v>44.97</v>
      </c>
      <c r="AYZ46">
        <v>3000.23</v>
      </c>
      <c r="AZA46">
        <v>161.1</v>
      </c>
      <c r="AZB46">
        <v>18623</v>
      </c>
      <c r="AZC46">
        <v>1</v>
      </c>
      <c r="AZD46" s="1" t="s">
        <v>1450</v>
      </c>
      <c r="AZE46">
        <v>0</v>
      </c>
      <c r="AZF46">
        <v>0</v>
      </c>
      <c r="AZI46">
        <v>3000.23</v>
      </c>
      <c r="AZJ46">
        <v>161.1</v>
      </c>
      <c r="AZK46">
        <v>18623</v>
      </c>
      <c r="AZL46">
        <v>1</v>
      </c>
      <c r="AZM46" s="1" t="s">
        <v>1450</v>
      </c>
      <c r="AZN46">
        <v>0</v>
      </c>
      <c r="AZO46">
        <v>0</v>
      </c>
      <c r="AZR46" s="1" t="s">
        <v>1450</v>
      </c>
      <c r="AZT46" s="1" t="s">
        <v>1450</v>
      </c>
      <c r="AZU46" s="1" t="s">
        <v>1450</v>
      </c>
      <c r="AZV46" s="1" t="s">
        <v>1450</v>
      </c>
      <c r="AZX46" s="1" t="s">
        <v>1450</v>
      </c>
      <c r="AZY46" s="1" t="s">
        <v>1450</v>
      </c>
      <c r="BAC46" s="1" t="s">
        <v>1450</v>
      </c>
      <c r="BAD46" s="1" t="s">
        <v>1450</v>
      </c>
      <c r="BAE46" s="1" t="s">
        <v>1450</v>
      </c>
      <c r="BAG46" s="1" t="s">
        <v>1450</v>
      </c>
      <c r="BAH46" s="1" t="s">
        <v>1450</v>
      </c>
      <c r="BAK46" s="1" t="s">
        <v>1450</v>
      </c>
      <c r="BAL46" s="1" t="s">
        <v>1450</v>
      </c>
      <c r="BAM46" s="1" t="s">
        <v>1450</v>
      </c>
      <c r="BAN46" s="1" t="s">
        <v>1450</v>
      </c>
      <c r="BAO46" s="1" t="s">
        <v>1450</v>
      </c>
      <c r="BAP46" s="1" t="s">
        <v>1450</v>
      </c>
      <c r="BAQ46" s="1" t="s">
        <v>1450</v>
      </c>
      <c r="BAR46" s="1" t="s">
        <v>1450</v>
      </c>
      <c r="BAU46" s="1" t="s">
        <v>1450</v>
      </c>
      <c r="BAV46" s="1" t="s">
        <v>1450</v>
      </c>
      <c r="BAW46" s="1" t="s">
        <v>1450</v>
      </c>
      <c r="BAX46" s="1" t="s">
        <v>1450</v>
      </c>
      <c r="BAY46" s="1" t="s">
        <v>1450</v>
      </c>
      <c r="BAZ46" s="1" t="s">
        <v>1450</v>
      </c>
      <c r="BBA46" s="1" t="s">
        <v>1450</v>
      </c>
      <c r="BBD46" s="1" t="s">
        <v>1450</v>
      </c>
      <c r="BBE46" s="1" t="s">
        <v>1450</v>
      </c>
      <c r="BBF46" s="1" t="s">
        <v>1450</v>
      </c>
      <c r="BBG46" s="1" t="s">
        <v>1450</v>
      </c>
      <c r="BBH46" s="1" t="s">
        <v>1450</v>
      </c>
      <c r="BBI46" s="1" t="s">
        <v>1450</v>
      </c>
      <c r="BBJ46" s="1" t="s">
        <v>1450</v>
      </c>
      <c r="BBK46" s="1" t="s">
        <v>1450</v>
      </c>
      <c r="BBN46" s="1" t="s">
        <v>1450</v>
      </c>
      <c r="BBO46" s="1" t="s">
        <v>1450</v>
      </c>
      <c r="BBP46" s="1" t="s">
        <v>1450</v>
      </c>
      <c r="BBQ46" s="1" t="s">
        <v>1450</v>
      </c>
      <c r="BBR46" s="1" t="s">
        <v>1450</v>
      </c>
      <c r="BBS46" s="1" t="s">
        <v>1450</v>
      </c>
      <c r="BBT46" s="1" t="s">
        <v>1450</v>
      </c>
      <c r="BBW46" s="1" t="s">
        <v>1450</v>
      </c>
      <c r="BBY46" s="1" t="s">
        <v>1450</v>
      </c>
      <c r="BBZ46" s="1" t="s">
        <v>1450</v>
      </c>
      <c r="BCA46" s="1" t="s">
        <v>1450</v>
      </c>
      <c r="BCB46" s="1" t="s">
        <v>1450</v>
      </c>
      <c r="BCC46" s="1" t="s">
        <v>1450</v>
      </c>
      <c r="BCD46" s="1" t="s">
        <v>1450</v>
      </c>
      <c r="BCH46" s="1" t="s">
        <v>1450</v>
      </c>
      <c r="BCI46" s="1" t="s">
        <v>1450</v>
      </c>
      <c r="BCJ46" s="1" t="s">
        <v>1450</v>
      </c>
      <c r="BCK46" s="1" t="s">
        <v>1450</v>
      </c>
      <c r="BCL46" s="1" t="s">
        <v>1450</v>
      </c>
      <c r="BCM46" s="1" t="s">
        <v>1450</v>
      </c>
      <c r="BCP46">
        <v>340.98</v>
      </c>
      <c r="BCQ46">
        <v>563.98</v>
      </c>
      <c r="BCR46">
        <v>865</v>
      </c>
      <c r="BCS46">
        <v>652</v>
      </c>
      <c r="BCT46">
        <v>1</v>
      </c>
      <c r="BCV46">
        <v>6.7</v>
      </c>
      <c r="BCW46">
        <v>0.77</v>
      </c>
      <c r="BCZ46">
        <v>563.98</v>
      </c>
      <c r="BDA46">
        <v>865</v>
      </c>
      <c r="BDB46">
        <v>652</v>
      </c>
      <c r="BDC46">
        <v>1</v>
      </c>
      <c r="BDE46">
        <v>6.7</v>
      </c>
      <c r="BDF46">
        <v>0.77</v>
      </c>
      <c r="BDI46">
        <v>17.149999999999999</v>
      </c>
      <c r="BDJ46">
        <v>49.9</v>
      </c>
      <c r="BDK46">
        <v>50</v>
      </c>
      <c r="BDL46">
        <v>998</v>
      </c>
      <c r="BDM46">
        <v>1</v>
      </c>
      <c r="BDO46">
        <v>0</v>
      </c>
      <c r="BDP46">
        <v>0</v>
      </c>
      <c r="BDS46">
        <v>49.9</v>
      </c>
      <c r="BDT46">
        <v>50</v>
      </c>
      <c r="BDU46">
        <v>998</v>
      </c>
      <c r="BDV46">
        <v>1</v>
      </c>
      <c r="BDX46">
        <v>0</v>
      </c>
      <c r="BDY46">
        <v>0</v>
      </c>
      <c r="BEB46">
        <v>395.52</v>
      </c>
      <c r="BEC46">
        <v>4641.3</v>
      </c>
      <c r="BED46">
        <v>573</v>
      </c>
      <c r="BEE46">
        <v>8100</v>
      </c>
      <c r="BEF46">
        <v>1</v>
      </c>
      <c r="BEG46" s="1" t="s">
        <v>1450</v>
      </c>
      <c r="BEH46">
        <v>12</v>
      </c>
      <c r="BEI46">
        <v>2.09</v>
      </c>
      <c r="BEJ46" s="1" t="s">
        <v>1450</v>
      </c>
      <c r="BEL46">
        <v>4641.3</v>
      </c>
      <c r="BEM46">
        <v>573</v>
      </c>
      <c r="BEN46">
        <v>8100</v>
      </c>
      <c r="BEO46">
        <v>1</v>
      </c>
      <c r="BEP46" s="1" t="s">
        <v>1450</v>
      </c>
      <c r="BEQ46">
        <v>12</v>
      </c>
      <c r="BER46">
        <v>2.09</v>
      </c>
      <c r="BES46" s="1" t="s">
        <v>1450</v>
      </c>
      <c r="BET46" s="1" t="s">
        <v>1450</v>
      </c>
      <c r="BEU46">
        <v>189.64</v>
      </c>
      <c r="BEV46">
        <v>605</v>
      </c>
      <c r="BEW46">
        <v>12.1</v>
      </c>
      <c r="BEX46">
        <v>5000</v>
      </c>
      <c r="BEY46">
        <v>0.1</v>
      </c>
      <c r="BEZ46">
        <v>11.1</v>
      </c>
      <c r="BFA46">
        <v>0.46</v>
      </c>
      <c r="BFB46">
        <v>3.8</v>
      </c>
      <c r="BFC46" s="1" t="s">
        <v>1450</v>
      </c>
      <c r="BFE46">
        <v>605</v>
      </c>
      <c r="BFF46">
        <v>12.1</v>
      </c>
      <c r="BFG46">
        <v>5000</v>
      </c>
      <c r="BFH46">
        <v>0.1</v>
      </c>
      <c r="BFI46">
        <v>11.1</v>
      </c>
      <c r="BFJ46">
        <v>0.46</v>
      </c>
      <c r="BFK46">
        <v>3.8</v>
      </c>
      <c r="BFL46" s="1" t="s">
        <v>1450</v>
      </c>
      <c r="BFM46">
        <v>0.43</v>
      </c>
      <c r="BFN46">
        <v>1727.42</v>
      </c>
      <c r="BFO46">
        <v>1551.64</v>
      </c>
      <c r="BFP46">
        <v>154.5</v>
      </c>
      <c r="BFQ46">
        <v>10043</v>
      </c>
      <c r="BFR46">
        <v>1</v>
      </c>
      <c r="BFS46" s="1" t="s">
        <v>1450</v>
      </c>
      <c r="BFT46">
        <v>1.6</v>
      </c>
      <c r="BFU46">
        <v>1.04</v>
      </c>
      <c r="BFX46">
        <v>1551.64</v>
      </c>
      <c r="BFY46">
        <v>154.5</v>
      </c>
      <c r="BFZ46">
        <v>10043</v>
      </c>
      <c r="BGA46">
        <v>1</v>
      </c>
      <c r="BGB46" s="1" t="s">
        <v>1450</v>
      </c>
      <c r="BGC46">
        <v>1.6</v>
      </c>
      <c r="BGD46">
        <v>1.04</v>
      </c>
      <c r="BGG46">
        <v>1114.71</v>
      </c>
      <c r="BGH46">
        <v>440</v>
      </c>
      <c r="BGI46">
        <v>1000</v>
      </c>
      <c r="BGJ46">
        <v>440</v>
      </c>
      <c r="BGK46">
        <v>1</v>
      </c>
      <c r="BGL46" s="1" t="s">
        <v>1450</v>
      </c>
      <c r="BGM46">
        <v>14</v>
      </c>
      <c r="BGN46">
        <v>1.4</v>
      </c>
      <c r="BGO46" s="1" t="s">
        <v>1450</v>
      </c>
      <c r="BGQ46">
        <v>440</v>
      </c>
      <c r="BGR46">
        <v>1000</v>
      </c>
      <c r="BGS46">
        <v>440</v>
      </c>
      <c r="BGT46">
        <v>1</v>
      </c>
      <c r="BGU46" s="1" t="s">
        <v>1450</v>
      </c>
      <c r="BGV46">
        <v>14</v>
      </c>
      <c r="BGW46">
        <v>1.4</v>
      </c>
      <c r="BGX46" s="1" t="s">
        <v>1450</v>
      </c>
      <c r="BGY46" s="1" t="s">
        <v>1450</v>
      </c>
      <c r="BHS46" s="1" t="s">
        <v>1450</v>
      </c>
      <c r="BHU46" s="1" t="s">
        <v>1450</v>
      </c>
      <c r="BHV46" s="1" t="s">
        <v>1450</v>
      </c>
      <c r="BHW46" s="1" t="s">
        <v>1450</v>
      </c>
      <c r="BHY46" s="1" t="s">
        <v>1450</v>
      </c>
      <c r="BHZ46" s="1" t="s">
        <v>1450</v>
      </c>
      <c r="BID46" s="1" t="s">
        <v>1450</v>
      </c>
      <c r="BIE46" s="1" t="s">
        <v>1450</v>
      </c>
      <c r="BIF46" s="1" t="s">
        <v>1450</v>
      </c>
      <c r="BIH46" s="1" t="s">
        <v>1450</v>
      </c>
      <c r="BII46" s="1" t="s">
        <v>1450</v>
      </c>
      <c r="BIL46" s="1" t="s">
        <v>1450</v>
      </c>
      <c r="BIM46" s="1" t="s">
        <v>1450</v>
      </c>
      <c r="BIN46" s="1" t="s">
        <v>1450</v>
      </c>
      <c r="BIO46" s="1" t="s">
        <v>1450</v>
      </c>
      <c r="BIP46" s="1" t="s">
        <v>1450</v>
      </c>
      <c r="BIQ46" s="1" t="s">
        <v>1450</v>
      </c>
      <c r="BIR46" s="1" t="s">
        <v>1450</v>
      </c>
      <c r="BIS46" s="1" t="s">
        <v>1450</v>
      </c>
      <c r="BIV46" s="1" t="s">
        <v>1450</v>
      </c>
      <c r="BIW46" s="1" t="s">
        <v>1450</v>
      </c>
      <c r="BIX46" s="1" t="s">
        <v>1450</v>
      </c>
      <c r="BIY46" s="1" t="s">
        <v>1450</v>
      </c>
      <c r="BIZ46" s="1" t="s">
        <v>1450</v>
      </c>
      <c r="BJA46" s="1" t="s">
        <v>1450</v>
      </c>
      <c r="BJB46" s="1" t="s">
        <v>1450</v>
      </c>
      <c r="BJE46" s="1" t="s">
        <v>1450</v>
      </c>
      <c r="BJG46" s="1" t="s">
        <v>1450</v>
      </c>
      <c r="BJH46" s="1" t="s">
        <v>1450</v>
      </c>
      <c r="BJI46" s="1" t="s">
        <v>1450</v>
      </c>
      <c r="BJK46" s="1" t="s">
        <v>1450</v>
      </c>
      <c r="BJL46" s="1" t="s">
        <v>1450</v>
      </c>
      <c r="BJP46" s="1" t="s">
        <v>1450</v>
      </c>
      <c r="BJQ46" s="1" t="s">
        <v>1450</v>
      </c>
      <c r="BJR46" s="1" t="s">
        <v>1450</v>
      </c>
      <c r="BJT46" s="1" t="s">
        <v>1450</v>
      </c>
      <c r="BJU46" s="1" t="s">
        <v>1450</v>
      </c>
      <c r="BJX46" s="1" t="s">
        <v>1450</v>
      </c>
      <c r="BJZ46" s="1" t="s">
        <v>1450</v>
      </c>
      <c r="BKA46" s="1" t="s">
        <v>1450</v>
      </c>
      <c r="BKB46" s="1" t="s">
        <v>1450</v>
      </c>
      <c r="BKD46" s="1" t="s">
        <v>1450</v>
      </c>
      <c r="BKE46" s="1" t="s">
        <v>1450</v>
      </c>
      <c r="BKI46" s="1" t="s">
        <v>1450</v>
      </c>
      <c r="BKJ46" s="1" t="s">
        <v>1450</v>
      </c>
      <c r="BKK46" s="1" t="s">
        <v>1450</v>
      </c>
      <c r="BKM46" s="1" t="s">
        <v>1450</v>
      </c>
      <c r="BKN46" s="1" t="s">
        <v>1450</v>
      </c>
      <c r="BKQ46" s="1" t="s">
        <v>1450</v>
      </c>
      <c r="BKS46" s="1" t="s">
        <v>1450</v>
      </c>
      <c r="BKT46" s="1" t="s">
        <v>1450</v>
      </c>
      <c r="BKU46" s="1" t="s">
        <v>1450</v>
      </c>
      <c r="BKW46" s="1" t="s">
        <v>1450</v>
      </c>
      <c r="BKX46" s="1" t="s">
        <v>1450</v>
      </c>
      <c r="BLB46" s="1" t="s">
        <v>1450</v>
      </c>
      <c r="BLC46" s="1" t="s">
        <v>1450</v>
      </c>
      <c r="BLD46" s="1" t="s">
        <v>1450</v>
      </c>
      <c r="BLF46" s="1" t="s">
        <v>1450</v>
      </c>
      <c r="BLG46" s="1" t="s">
        <v>1450</v>
      </c>
      <c r="BMC46" s="1" t="s">
        <v>1450</v>
      </c>
      <c r="BME46" s="1" t="s">
        <v>1450</v>
      </c>
      <c r="BMF46" s="1" t="s">
        <v>1450</v>
      </c>
      <c r="BMG46" s="1" t="s">
        <v>1450</v>
      </c>
      <c r="BMI46" s="1" t="s">
        <v>1450</v>
      </c>
      <c r="BMJ46" s="1" t="s">
        <v>1450</v>
      </c>
      <c r="BMN46" s="1" t="s">
        <v>1450</v>
      </c>
      <c r="BMO46" s="1" t="s">
        <v>1450</v>
      </c>
      <c r="BMP46" s="1" t="s">
        <v>1450</v>
      </c>
      <c r="BMR46" s="1" t="s">
        <v>1450</v>
      </c>
      <c r="BMS46" s="1" t="s">
        <v>1450</v>
      </c>
      <c r="BNO46">
        <v>58.32</v>
      </c>
      <c r="BNP46">
        <v>311.99</v>
      </c>
      <c r="BNQ46">
        <v>69.5</v>
      </c>
      <c r="BNR46">
        <v>4489</v>
      </c>
      <c r="BNS46">
        <v>1</v>
      </c>
      <c r="BNT46">
        <v>29.3</v>
      </c>
      <c r="BNU46">
        <v>0</v>
      </c>
      <c r="BNV46">
        <v>0</v>
      </c>
      <c r="BNW46">
        <v>2.61</v>
      </c>
      <c r="BNY46">
        <v>311.99</v>
      </c>
      <c r="BNZ46">
        <v>69.5</v>
      </c>
      <c r="BOA46">
        <v>4489</v>
      </c>
      <c r="BOB46">
        <v>1</v>
      </c>
      <c r="BOC46">
        <v>29.3</v>
      </c>
      <c r="BOD46">
        <v>0</v>
      </c>
      <c r="BOE46">
        <v>0</v>
      </c>
      <c r="BOF46">
        <v>2.61</v>
      </c>
      <c r="BOG46">
        <v>1.69</v>
      </c>
      <c r="BOH46">
        <v>5.9</v>
      </c>
      <c r="BOI46">
        <v>10.92</v>
      </c>
      <c r="BOJ46">
        <v>32.5</v>
      </c>
      <c r="BOK46">
        <v>336</v>
      </c>
      <c r="BOL46">
        <v>1</v>
      </c>
      <c r="BON46">
        <v>0</v>
      </c>
      <c r="BOO46">
        <v>0</v>
      </c>
      <c r="BOR46">
        <v>10.92</v>
      </c>
      <c r="BOS46">
        <v>32.5</v>
      </c>
      <c r="BOT46">
        <v>336</v>
      </c>
      <c r="BOU46">
        <v>1</v>
      </c>
      <c r="BOW46">
        <v>0</v>
      </c>
      <c r="BOX46">
        <v>0</v>
      </c>
      <c r="BPT46" s="1" t="s">
        <v>1450</v>
      </c>
      <c r="BPV46" s="1" t="s">
        <v>1450</v>
      </c>
      <c r="BPW46" s="1" t="s">
        <v>1450</v>
      </c>
      <c r="BPX46" s="1" t="s">
        <v>1450</v>
      </c>
      <c r="BPZ46" s="1" t="s">
        <v>1450</v>
      </c>
      <c r="BQA46" s="1" t="s">
        <v>1450</v>
      </c>
      <c r="BQE46" s="1" t="s">
        <v>1450</v>
      </c>
      <c r="BQF46" s="1" t="s">
        <v>1450</v>
      </c>
      <c r="BQG46" s="1" t="s">
        <v>1450</v>
      </c>
      <c r="BQI46" s="1" t="s">
        <v>1450</v>
      </c>
      <c r="BQJ46" s="1" t="s">
        <v>1450</v>
      </c>
      <c r="BQM46">
        <v>571.34</v>
      </c>
      <c r="BQN46">
        <v>1027.54</v>
      </c>
      <c r="BQO46">
        <v>254.16</v>
      </c>
      <c r="BQP46">
        <v>3369</v>
      </c>
      <c r="BQQ46">
        <v>0.83330000000000004</v>
      </c>
      <c r="BQR46">
        <v>0.8</v>
      </c>
      <c r="BQS46">
        <v>6.39</v>
      </c>
      <c r="BQT46">
        <v>2.5099999999999998</v>
      </c>
      <c r="BQU46">
        <v>1.67</v>
      </c>
      <c r="BQW46">
        <v>1027.54</v>
      </c>
      <c r="BQX46">
        <v>254.16</v>
      </c>
      <c r="BQY46">
        <v>3369</v>
      </c>
      <c r="BQZ46">
        <v>0.83330000000000004</v>
      </c>
      <c r="BRA46">
        <v>0.8</v>
      </c>
      <c r="BRB46">
        <v>6.39</v>
      </c>
      <c r="BRC46">
        <v>2.5099999999999998</v>
      </c>
      <c r="BRD46">
        <v>1.67</v>
      </c>
      <c r="BRE46">
        <v>11.52</v>
      </c>
      <c r="BRF46" s="1" t="s">
        <v>1450</v>
      </c>
      <c r="BRH46" s="1" t="s">
        <v>1450</v>
      </c>
      <c r="BRI46" s="1" t="s">
        <v>1450</v>
      </c>
      <c r="BRJ46" s="1" t="s">
        <v>1450</v>
      </c>
      <c r="BRK46" s="1" t="s">
        <v>1450</v>
      </c>
      <c r="BRL46" s="1" t="s">
        <v>1450</v>
      </c>
      <c r="BRM46" s="1" t="s">
        <v>1450</v>
      </c>
      <c r="BRQ46" s="1" t="s">
        <v>1450</v>
      </c>
      <c r="BRR46" s="1" t="s">
        <v>1450</v>
      </c>
      <c r="BRS46" s="1" t="s">
        <v>1450</v>
      </c>
      <c r="BRT46" s="1" t="s">
        <v>1450</v>
      </c>
      <c r="BRU46" s="1" t="s">
        <v>1450</v>
      </c>
      <c r="BRV46" s="1" t="s">
        <v>1450</v>
      </c>
      <c r="BRY46">
        <v>1090.8</v>
      </c>
      <c r="BRZ46">
        <v>3450.45</v>
      </c>
      <c r="BSA46">
        <v>252</v>
      </c>
      <c r="BSB46">
        <v>13692</v>
      </c>
      <c r="BSC46">
        <v>1</v>
      </c>
      <c r="BSD46">
        <v>5.9</v>
      </c>
      <c r="BSE46">
        <v>5.1100000000000003</v>
      </c>
      <c r="BSF46">
        <v>2.0299999999999998</v>
      </c>
      <c r="BSG46">
        <v>0.42</v>
      </c>
      <c r="BSI46">
        <v>3450.45</v>
      </c>
      <c r="BSJ46">
        <v>252</v>
      </c>
      <c r="BSK46">
        <v>13692</v>
      </c>
      <c r="BSL46">
        <v>1</v>
      </c>
      <c r="BSM46">
        <v>5.9</v>
      </c>
      <c r="BSN46">
        <v>5.1100000000000003</v>
      </c>
      <c r="BSO46">
        <v>2.0299999999999998</v>
      </c>
      <c r="BSP46">
        <v>0.42</v>
      </c>
      <c r="BSQ46">
        <v>10.99</v>
      </c>
      <c r="BSR46" s="1" t="s">
        <v>1450</v>
      </c>
      <c r="BST46" s="1" t="s">
        <v>1450</v>
      </c>
      <c r="BSU46" s="1" t="s">
        <v>1450</v>
      </c>
      <c r="BSV46" s="1" t="s">
        <v>1450</v>
      </c>
      <c r="BSX46" s="1" t="s">
        <v>1450</v>
      </c>
      <c r="BSY46" s="1" t="s">
        <v>1450</v>
      </c>
      <c r="BTC46" s="1" t="s">
        <v>1450</v>
      </c>
      <c r="BTD46" s="1" t="s">
        <v>1450</v>
      </c>
      <c r="BTE46" s="1" t="s">
        <v>1450</v>
      </c>
      <c r="BTG46" s="1" t="s">
        <v>1450</v>
      </c>
      <c r="BTH46" s="1" t="s">
        <v>1450</v>
      </c>
      <c r="BUW46" s="1" t="s">
        <v>1450</v>
      </c>
      <c r="BUY46" s="1" t="s">
        <v>1450</v>
      </c>
      <c r="BUZ46" s="1" t="s">
        <v>1450</v>
      </c>
      <c r="BVA46" s="1" t="s">
        <v>1450</v>
      </c>
      <c r="BVB46" s="1" t="s">
        <v>1450</v>
      </c>
      <c r="BVC46" s="1" t="s">
        <v>1450</v>
      </c>
      <c r="BVD46" s="1" t="s">
        <v>1450</v>
      </c>
      <c r="BVH46" s="1" t="s">
        <v>1450</v>
      </c>
      <c r="BVI46" s="1" t="s">
        <v>1450</v>
      </c>
      <c r="BVJ46" s="1" t="s">
        <v>1450</v>
      </c>
      <c r="BVK46" s="1" t="s">
        <v>1450</v>
      </c>
      <c r="BVL46" s="1" t="s">
        <v>1450</v>
      </c>
      <c r="BVM46" s="1" t="s">
        <v>1450</v>
      </c>
      <c r="BVP46" s="1" t="s">
        <v>1450</v>
      </c>
      <c r="BVR46" s="1" t="s">
        <v>1450</v>
      </c>
      <c r="BVS46" s="1" t="s">
        <v>1450</v>
      </c>
      <c r="BVT46" s="1" t="s">
        <v>1450</v>
      </c>
      <c r="BVV46" s="1" t="s">
        <v>1450</v>
      </c>
      <c r="BVW46" s="1" t="s">
        <v>1450</v>
      </c>
      <c r="BWA46" s="1" t="s">
        <v>1450</v>
      </c>
      <c r="BWB46" s="1" t="s">
        <v>1450</v>
      </c>
      <c r="BWC46" s="1" t="s">
        <v>1450</v>
      </c>
      <c r="BWE46" s="1" t="s">
        <v>1450</v>
      </c>
      <c r="BWF46" s="1" t="s">
        <v>1450</v>
      </c>
      <c r="BWI46">
        <v>494.74</v>
      </c>
      <c r="BWJ46">
        <v>399.54</v>
      </c>
      <c r="BWK46">
        <v>24.39</v>
      </c>
      <c r="BWL46">
        <v>1573</v>
      </c>
      <c r="BWM46">
        <v>9.6000000000000002E-2</v>
      </c>
      <c r="BWN46">
        <v>19.7</v>
      </c>
      <c r="BWO46">
        <v>0.69</v>
      </c>
      <c r="BWP46">
        <v>2.82</v>
      </c>
      <c r="BWS46">
        <v>399.54</v>
      </c>
      <c r="BWT46">
        <v>24.39</v>
      </c>
      <c r="BWU46">
        <v>1573</v>
      </c>
      <c r="BWV46">
        <v>9.6000000000000002E-2</v>
      </c>
      <c r="BWW46">
        <v>19.7</v>
      </c>
      <c r="BWX46">
        <v>0.69</v>
      </c>
      <c r="BWY46">
        <v>2.82</v>
      </c>
      <c r="BXA46" s="1" t="s">
        <v>1450</v>
      </c>
      <c r="BXB46">
        <v>1.7</v>
      </c>
      <c r="BXC46">
        <v>4.0999999999999996</v>
      </c>
      <c r="BXD46">
        <v>0.28000000000000003</v>
      </c>
      <c r="BXE46">
        <v>14640</v>
      </c>
      <c r="BXF46">
        <v>1</v>
      </c>
      <c r="BXG46">
        <v>137.5</v>
      </c>
      <c r="BXH46">
        <v>0</v>
      </c>
      <c r="BXI46">
        <v>0</v>
      </c>
      <c r="BXJ46" s="1" t="s">
        <v>1450</v>
      </c>
      <c r="BXL46">
        <v>4.0999999999999996</v>
      </c>
      <c r="BXM46">
        <v>0.28000000000000003</v>
      </c>
      <c r="BXN46">
        <v>14640</v>
      </c>
      <c r="BXO46">
        <v>1</v>
      </c>
      <c r="BXP46">
        <v>137.5</v>
      </c>
      <c r="BXQ46">
        <v>0</v>
      </c>
      <c r="BXR46">
        <v>0</v>
      </c>
      <c r="BXS46" s="1" t="s">
        <v>1450</v>
      </c>
      <c r="BXT46" s="1" t="s">
        <v>1450</v>
      </c>
      <c r="BXU46">
        <v>4.66</v>
      </c>
      <c r="BXV46">
        <v>7.56</v>
      </c>
      <c r="BXW46">
        <v>0.6</v>
      </c>
      <c r="BXX46">
        <v>12600</v>
      </c>
      <c r="BXY46">
        <v>1</v>
      </c>
      <c r="BXZ46" s="1" t="s">
        <v>1450</v>
      </c>
      <c r="BYA46">
        <v>0</v>
      </c>
      <c r="BYB46">
        <v>0</v>
      </c>
      <c r="BYE46">
        <v>7.56</v>
      </c>
      <c r="BYF46">
        <v>0.6</v>
      </c>
      <c r="BYG46">
        <v>12600</v>
      </c>
      <c r="BYH46">
        <v>1</v>
      </c>
      <c r="BYI46" s="1" t="s">
        <v>1450</v>
      </c>
      <c r="BYJ46">
        <v>0</v>
      </c>
      <c r="BYK46">
        <v>0</v>
      </c>
      <c r="BYM46" s="1" t="s">
        <v>1450</v>
      </c>
      <c r="BYN46">
        <v>232.52</v>
      </c>
      <c r="BYO46">
        <v>978.91</v>
      </c>
      <c r="BYP46">
        <v>206</v>
      </c>
      <c r="BYQ46">
        <v>4752</v>
      </c>
      <c r="BYR46">
        <v>1</v>
      </c>
      <c r="BYT46">
        <v>0</v>
      </c>
      <c r="BYU46">
        <v>0</v>
      </c>
      <c r="BYX46">
        <v>978.91</v>
      </c>
      <c r="BYY46">
        <v>206</v>
      </c>
      <c r="BYZ46">
        <v>4752</v>
      </c>
      <c r="BZA46">
        <v>1</v>
      </c>
      <c r="BZC46">
        <v>0</v>
      </c>
      <c r="BZD46">
        <v>0</v>
      </c>
      <c r="BZG46">
        <v>136.32</v>
      </c>
      <c r="BZH46">
        <v>3060</v>
      </c>
      <c r="BZI46">
        <v>425</v>
      </c>
      <c r="BZJ46">
        <v>7200</v>
      </c>
      <c r="BZK46">
        <v>1</v>
      </c>
      <c r="BZL46" s="1" t="s">
        <v>1450</v>
      </c>
      <c r="BZM46">
        <v>0</v>
      </c>
      <c r="BZN46">
        <v>0</v>
      </c>
      <c r="BZQ46">
        <v>3060</v>
      </c>
      <c r="BZR46">
        <v>425</v>
      </c>
      <c r="BZS46">
        <v>7200</v>
      </c>
      <c r="BZT46">
        <v>1</v>
      </c>
      <c r="BZU46" s="1" t="s">
        <v>1450</v>
      </c>
      <c r="BZV46">
        <v>0</v>
      </c>
      <c r="BZW46">
        <v>0</v>
      </c>
      <c r="BZZ46">
        <v>372.65</v>
      </c>
      <c r="CAA46">
        <v>240</v>
      </c>
      <c r="CAB46">
        <v>16</v>
      </c>
      <c r="CAC46">
        <v>15000</v>
      </c>
      <c r="CAD46">
        <v>1</v>
      </c>
      <c r="CAE46">
        <v>606.5</v>
      </c>
      <c r="CAF46">
        <v>0.51</v>
      </c>
      <c r="CAG46">
        <v>3.2</v>
      </c>
      <c r="CAH46">
        <v>0.1</v>
      </c>
      <c r="CAJ46">
        <v>240</v>
      </c>
      <c r="CAK46">
        <v>16</v>
      </c>
      <c r="CAL46">
        <v>15000</v>
      </c>
      <c r="CAM46">
        <v>1</v>
      </c>
      <c r="CAN46">
        <v>606.5</v>
      </c>
      <c r="CAO46">
        <v>0.51</v>
      </c>
      <c r="CAP46">
        <v>3.2</v>
      </c>
      <c r="CAQ46">
        <v>0.1</v>
      </c>
      <c r="CAR46">
        <v>1.75</v>
      </c>
      <c r="CAS46">
        <v>429.13</v>
      </c>
      <c r="CAT46">
        <v>1344</v>
      </c>
      <c r="CAU46">
        <v>560</v>
      </c>
      <c r="CAV46">
        <v>2400</v>
      </c>
      <c r="CAW46">
        <v>1</v>
      </c>
      <c r="CAY46">
        <v>0</v>
      </c>
      <c r="CAZ46">
        <v>0</v>
      </c>
      <c r="CBC46">
        <v>1344</v>
      </c>
      <c r="CBD46">
        <v>560</v>
      </c>
      <c r="CBE46">
        <v>2400</v>
      </c>
      <c r="CBF46">
        <v>1</v>
      </c>
      <c r="CBH46">
        <v>0</v>
      </c>
      <c r="CBI46">
        <v>0</v>
      </c>
      <c r="CBL46">
        <v>872.95</v>
      </c>
      <c r="CBM46">
        <v>897.17</v>
      </c>
      <c r="CBN46">
        <v>2631</v>
      </c>
      <c r="CBO46">
        <v>341</v>
      </c>
      <c r="CBP46">
        <v>1</v>
      </c>
      <c r="CBR46">
        <v>90</v>
      </c>
      <c r="CBS46">
        <v>3.42</v>
      </c>
      <c r="CBV46">
        <v>897.17</v>
      </c>
      <c r="CBW46">
        <v>2631</v>
      </c>
      <c r="CBX46">
        <v>341</v>
      </c>
      <c r="CBY46">
        <v>1</v>
      </c>
      <c r="CCA46">
        <v>90</v>
      </c>
      <c r="CCB46">
        <v>3.42</v>
      </c>
      <c r="CCE46">
        <v>965.57</v>
      </c>
      <c r="CCF46">
        <v>1441.44</v>
      </c>
      <c r="CCG46">
        <v>220</v>
      </c>
      <c r="CCH46">
        <v>6552</v>
      </c>
      <c r="CCI46">
        <v>1</v>
      </c>
      <c r="CCJ46">
        <v>0.7</v>
      </c>
      <c r="CCK46">
        <v>6.65</v>
      </c>
      <c r="CCL46">
        <v>3.02</v>
      </c>
      <c r="CCM46" s="1" t="s">
        <v>1450</v>
      </c>
      <c r="CCO46">
        <v>1441.44</v>
      </c>
      <c r="CCP46">
        <v>220</v>
      </c>
      <c r="CCQ46">
        <v>6552</v>
      </c>
      <c r="CCR46">
        <v>1</v>
      </c>
      <c r="CCS46">
        <v>0.7</v>
      </c>
      <c r="CCT46">
        <v>6.65</v>
      </c>
      <c r="CCU46">
        <v>3.02</v>
      </c>
      <c r="CCV46" s="1" t="s">
        <v>1450</v>
      </c>
      <c r="CCW46">
        <v>5.42</v>
      </c>
      <c r="CCX46">
        <v>327</v>
      </c>
      <c r="CCY46">
        <v>343.9</v>
      </c>
      <c r="CCZ46">
        <v>15.15</v>
      </c>
      <c r="CDA46">
        <v>22700</v>
      </c>
      <c r="CDB46">
        <v>1</v>
      </c>
      <c r="CDC46">
        <v>274.7</v>
      </c>
      <c r="CDD46">
        <v>0.51</v>
      </c>
      <c r="CDE46">
        <v>3.37</v>
      </c>
      <c r="CDF46">
        <v>0.23</v>
      </c>
      <c r="CDH46">
        <v>343.9</v>
      </c>
      <c r="CDI46">
        <v>15.15</v>
      </c>
      <c r="CDJ46">
        <v>22700</v>
      </c>
      <c r="CDK46">
        <v>1</v>
      </c>
      <c r="CDL46">
        <v>274.7</v>
      </c>
      <c r="CDM46">
        <v>0.51</v>
      </c>
      <c r="CDN46">
        <v>3.37</v>
      </c>
      <c r="CDO46">
        <v>0.23</v>
      </c>
      <c r="CDP46">
        <v>0.66</v>
      </c>
      <c r="CDQ46">
        <v>422.78</v>
      </c>
      <c r="CDR46">
        <v>348.88</v>
      </c>
      <c r="CDS46">
        <v>490</v>
      </c>
      <c r="CDT46">
        <v>712</v>
      </c>
      <c r="CDU46">
        <v>1</v>
      </c>
      <c r="CDV46" s="1" t="s">
        <v>1450</v>
      </c>
      <c r="CDW46">
        <v>10.5</v>
      </c>
      <c r="CDX46">
        <v>2.14</v>
      </c>
      <c r="CEA46">
        <v>348.88</v>
      </c>
      <c r="CEB46">
        <v>490</v>
      </c>
      <c r="CEC46">
        <v>712</v>
      </c>
      <c r="CED46">
        <v>1</v>
      </c>
      <c r="CEE46" s="1" t="s">
        <v>1450</v>
      </c>
      <c r="CEF46">
        <v>10.5</v>
      </c>
      <c r="CEG46">
        <v>2.14</v>
      </c>
      <c r="CEJ46">
        <v>134.28</v>
      </c>
      <c r="CEK46">
        <v>91</v>
      </c>
      <c r="CEL46">
        <v>50</v>
      </c>
      <c r="CEM46">
        <v>1820</v>
      </c>
      <c r="CEN46">
        <v>1</v>
      </c>
      <c r="CEO46" s="1" t="s">
        <v>1450</v>
      </c>
      <c r="CEP46">
        <v>1.7</v>
      </c>
      <c r="CEQ46">
        <v>3.4</v>
      </c>
      <c r="CET46">
        <v>91</v>
      </c>
      <c r="CEU46">
        <v>50</v>
      </c>
      <c r="CEV46">
        <v>1820</v>
      </c>
      <c r="CEW46">
        <v>1</v>
      </c>
      <c r="CEX46" s="1" t="s">
        <v>1450</v>
      </c>
      <c r="CEY46">
        <v>1.7</v>
      </c>
      <c r="CEZ46">
        <v>3.4</v>
      </c>
      <c r="CFC46">
        <v>623.48</v>
      </c>
      <c r="CFD46">
        <v>845.81</v>
      </c>
      <c r="CFE46">
        <v>1735</v>
      </c>
      <c r="CFF46">
        <v>488</v>
      </c>
      <c r="CFG46">
        <v>1</v>
      </c>
      <c r="CFH46" s="1" t="s">
        <v>1450</v>
      </c>
      <c r="CFI46">
        <v>89.6</v>
      </c>
      <c r="CFJ46">
        <v>0.35</v>
      </c>
      <c r="CFM46">
        <v>845.81</v>
      </c>
      <c r="CFN46">
        <v>1735</v>
      </c>
      <c r="CFO46">
        <v>488</v>
      </c>
      <c r="CFP46">
        <v>1</v>
      </c>
      <c r="CFQ46" s="1" t="s">
        <v>1450</v>
      </c>
      <c r="CFR46">
        <v>89.6</v>
      </c>
      <c r="CFS46">
        <v>0.35</v>
      </c>
      <c r="CFU46" s="1" t="s">
        <v>1450</v>
      </c>
      <c r="CFV46">
        <v>342.01</v>
      </c>
      <c r="CFW46">
        <v>135.38</v>
      </c>
      <c r="CFX46">
        <v>16.350000000000001</v>
      </c>
      <c r="CFY46">
        <v>414</v>
      </c>
      <c r="CFZ46">
        <v>0.05</v>
      </c>
      <c r="CGA46" s="1" t="s">
        <v>1450</v>
      </c>
      <c r="CGB46">
        <v>0.82</v>
      </c>
      <c r="CGC46">
        <v>5</v>
      </c>
      <c r="CGF46">
        <v>135.38</v>
      </c>
      <c r="CGG46">
        <v>16.350000000000001</v>
      </c>
      <c r="CGH46">
        <v>414</v>
      </c>
      <c r="CGI46">
        <v>0.05</v>
      </c>
      <c r="CGJ46" s="1" t="s">
        <v>1450</v>
      </c>
      <c r="CGK46">
        <v>0.82</v>
      </c>
      <c r="CGL46">
        <v>5</v>
      </c>
      <c r="CGO46">
        <v>29.76</v>
      </c>
      <c r="CGP46">
        <v>23.1</v>
      </c>
      <c r="CGQ46">
        <v>19.07</v>
      </c>
      <c r="CGR46">
        <v>660</v>
      </c>
      <c r="CGS46">
        <v>0.54490000000000005</v>
      </c>
      <c r="CGT46">
        <v>1</v>
      </c>
      <c r="CGU46">
        <v>0</v>
      </c>
      <c r="CGV46">
        <v>0</v>
      </c>
      <c r="CGY46">
        <v>23.1</v>
      </c>
      <c r="CGZ46">
        <v>19.07</v>
      </c>
      <c r="CHA46">
        <v>660</v>
      </c>
      <c r="CHB46">
        <v>0.54490000000000005</v>
      </c>
      <c r="CHC46">
        <v>1</v>
      </c>
      <c r="CHD46">
        <v>0</v>
      </c>
      <c r="CHE46">
        <v>0</v>
      </c>
      <c r="CHH46">
        <v>214.67</v>
      </c>
      <c r="CHI46">
        <v>81.209999999999994</v>
      </c>
      <c r="CHJ46">
        <v>194.29</v>
      </c>
      <c r="CHK46">
        <v>418</v>
      </c>
      <c r="CHL46">
        <v>1</v>
      </c>
      <c r="CHM46" s="1" t="s">
        <v>1450</v>
      </c>
      <c r="CHN46">
        <v>6.14</v>
      </c>
      <c r="CHO46">
        <v>3.16</v>
      </c>
      <c r="CHP46" s="1" t="s">
        <v>1450</v>
      </c>
      <c r="CHR46">
        <v>81.209999999999994</v>
      </c>
      <c r="CHS46">
        <v>194.29</v>
      </c>
      <c r="CHT46">
        <v>418</v>
      </c>
      <c r="CHU46">
        <v>1</v>
      </c>
      <c r="CHV46" s="1" t="s">
        <v>1450</v>
      </c>
      <c r="CHW46">
        <v>6.14</v>
      </c>
      <c r="CHX46">
        <v>3.16</v>
      </c>
      <c r="CHY46" s="1" t="s">
        <v>1450</v>
      </c>
      <c r="CHZ46" s="1" t="s">
        <v>1450</v>
      </c>
      <c r="CIA46">
        <v>192.51</v>
      </c>
      <c r="CIB46">
        <v>165</v>
      </c>
      <c r="CIC46">
        <v>375</v>
      </c>
      <c r="CID46">
        <v>440</v>
      </c>
      <c r="CIE46">
        <v>1</v>
      </c>
      <c r="CIG46">
        <v>0</v>
      </c>
      <c r="CIH46">
        <v>0</v>
      </c>
      <c r="CIK46">
        <v>165</v>
      </c>
      <c r="CIL46">
        <v>375</v>
      </c>
      <c r="CIM46">
        <v>440</v>
      </c>
      <c r="CIN46">
        <v>1</v>
      </c>
      <c r="CIP46">
        <v>0</v>
      </c>
      <c r="CIQ46">
        <v>0</v>
      </c>
      <c r="CIT46">
        <v>218.25</v>
      </c>
      <c r="CIU46">
        <v>1191.4000000000001</v>
      </c>
      <c r="CIV46">
        <v>12.42</v>
      </c>
      <c r="CIW46">
        <v>7996</v>
      </c>
      <c r="CIX46">
        <v>8.3299999999999999E-2</v>
      </c>
      <c r="CIY46" s="1" t="s">
        <v>1450</v>
      </c>
      <c r="CIZ46">
        <v>0.13</v>
      </c>
      <c r="CJA46">
        <v>1.04</v>
      </c>
      <c r="CJD46">
        <v>1191.4000000000001</v>
      </c>
      <c r="CJE46">
        <v>12.42</v>
      </c>
      <c r="CJF46">
        <v>7996</v>
      </c>
      <c r="CJG46">
        <v>8.3299999999999999E-2</v>
      </c>
      <c r="CJH46" s="1" t="s">
        <v>1450</v>
      </c>
      <c r="CJI46">
        <v>0.13</v>
      </c>
      <c r="CJJ46">
        <v>1.04</v>
      </c>
      <c r="CJM46">
        <v>137.34</v>
      </c>
      <c r="CJN46">
        <v>147.05000000000001</v>
      </c>
      <c r="CJO46">
        <v>865</v>
      </c>
      <c r="CJP46">
        <v>170</v>
      </c>
      <c r="CJQ46">
        <v>1</v>
      </c>
      <c r="CJS46">
        <v>14</v>
      </c>
      <c r="CJT46">
        <v>1.62</v>
      </c>
      <c r="CJW46">
        <v>147.05000000000001</v>
      </c>
      <c r="CJX46">
        <v>865</v>
      </c>
      <c r="CJY46">
        <v>170</v>
      </c>
      <c r="CJZ46">
        <v>1</v>
      </c>
      <c r="CKB46">
        <v>14</v>
      </c>
      <c r="CKC46">
        <v>1.62</v>
      </c>
      <c r="CKF46">
        <v>100</v>
      </c>
      <c r="CKG46">
        <v>186.3</v>
      </c>
      <c r="CKH46">
        <v>230</v>
      </c>
      <c r="CKI46">
        <v>810</v>
      </c>
      <c r="CKJ46">
        <v>1</v>
      </c>
      <c r="CKL46">
        <v>0</v>
      </c>
      <c r="CKM46">
        <v>0</v>
      </c>
      <c r="CKP46">
        <v>186.3</v>
      </c>
      <c r="CKQ46">
        <v>230</v>
      </c>
      <c r="CKR46">
        <v>810</v>
      </c>
      <c r="CKS46">
        <v>1</v>
      </c>
      <c r="CKU46">
        <v>0</v>
      </c>
      <c r="CKV46">
        <v>0</v>
      </c>
      <c r="CKY46">
        <v>100</v>
      </c>
      <c r="CKZ46">
        <v>10.5</v>
      </c>
      <c r="CLA46">
        <v>21</v>
      </c>
      <c r="CLB46">
        <v>500</v>
      </c>
      <c r="CLC46">
        <v>1</v>
      </c>
      <c r="CLE46">
        <v>0</v>
      </c>
      <c r="CLF46">
        <v>0</v>
      </c>
      <c r="CLI46">
        <v>10.5</v>
      </c>
      <c r="CLJ46">
        <v>21</v>
      </c>
      <c r="CLK46">
        <v>500</v>
      </c>
      <c r="CLL46">
        <v>1</v>
      </c>
      <c r="CLN46">
        <v>0</v>
      </c>
      <c r="CLO46">
        <v>0</v>
      </c>
      <c r="CLR46">
        <v>1440.73</v>
      </c>
      <c r="CLS46">
        <v>453.6</v>
      </c>
      <c r="CLT46">
        <v>45</v>
      </c>
      <c r="CLU46">
        <v>1008</v>
      </c>
      <c r="CLV46">
        <v>0.1</v>
      </c>
      <c r="CLW46">
        <v>22.6</v>
      </c>
      <c r="CLX46">
        <v>1.07</v>
      </c>
      <c r="CLY46">
        <v>2.39</v>
      </c>
      <c r="CLZ46">
        <v>0.28000000000000003</v>
      </c>
      <c r="CMB46">
        <v>453.6</v>
      </c>
      <c r="CMC46">
        <v>45</v>
      </c>
      <c r="CMD46">
        <v>1008</v>
      </c>
      <c r="CME46">
        <v>0.1</v>
      </c>
      <c r="CMF46">
        <v>22.6</v>
      </c>
      <c r="CMG46">
        <v>1.07</v>
      </c>
      <c r="CMH46">
        <v>2.39</v>
      </c>
      <c r="CMI46">
        <v>0.28000000000000003</v>
      </c>
      <c r="CMJ46">
        <v>1.92</v>
      </c>
      <c r="CMK46">
        <v>1051.02</v>
      </c>
      <c r="CML46">
        <v>284</v>
      </c>
      <c r="CMM46">
        <v>355</v>
      </c>
      <c r="CMN46">
        <v>800</v>
      </c>
      <c r="CMO46">
        <v>1</v>
      </c>
      <c r="CMP46">
        <v>0</v>
      </c>
      <c r="CMQ46">
        <v>5.1100000000000003</v>
      </c>
      <c r="CMR46">
        <v>1.44</v>
      </c>
      <c r="CMS46" s="1" t="s">
        <v>1450</v>
      </c>
      <c r="CMU46">
        <v>284</v>
      </c>
      <c r="CMV46">
        <v>355</v>
      </c>
      <c r="CMW46">
        <v>800</v>
      </c>
      <c r="CMX46">
        <v>1</v>
      </c>
      <c r="CMY46">
        <v>0</v>
      </c>
      <c r="CMZ46">
        <v>5.1100000000000003</v>
      </c>
      <c r="CNA46">
        <v>1.44</v>
      </c>
      <c r="CNB46" s="1" t="s">
        <v>1450</v>
      </c>
      <c r="CNC46">
        <v>17.38</v>
      </c>
      <c r="CND46">
        <v>147.79</v>
      </c>
      <c r="CNE46">
        <v>138.6</v>
      </c>
      <c r="CNF46">
        <v>231</v>
      </c>
      <c r="CNG46">
        <v>600</v>
      </c>
      <c r="CNH46">
        <v>1</v>
      </c>
      <c r="CNI46">
        <v>0.1</v>
      </c>
      <c r="CNJ46">
        <v>0</v>
      </c>
      <c r="CNK46">
        <v>0</v>
      </c>
      <c r="CNL46" s="1" t="s">
        <v>1450</v>
      </c>
      <c r="CNN46">
        <v>138.6</v>
      </c>
      <c r="CNO46">
        <v>231</v>
      </c>
      <c r="CNP46">
        <v>600</v>
      </c>
      <c r="CNQ46">
        <v>1</v>
      </c>
      <c r="CNR46">
        <v>0.1</v>
      </c>
      <c r="CNS46">
        <v>0</v>
      </c>
      <c r="CNT46">
        <v>0</v>
      </c>
      <c r="CNU46" s="1" t="s">
        <v>1450</v>
      </c>
      <c r="CNV46" s="1" t="s">
        <v>1450</v>
      </c>
      <c r="CNW46">
        <v>974.61</v>
      </c>
      <c r="CNX46">
        <v>3140.09</v>
      </c>
      <c r="CNY46">
        <v>35.799999999999997</v>
      </c>
      <c r="CNZ46">
        <v>87712</v>
      </c>
      <c r="COA46">
        <v>1</v>
      </c>
      <c r="COB46">
        <v>1660.6</v>
      </c>
      <c r="COC46">
        <v>0.87</v>
      </c>
      <c r="COD46">
        <v>2.4300000000000002</v>
      </c>
      <c r="COE46">
        <v>0.26</v>
      </c>
      <c r="COG46">
        <v>3140.09</v>
      </c>
      <c r="COH46">
        <v>35.799999999999997</v>
      </c>
      <c r="COI46">
        <v>87712</v>
      </c>
      <c r="COJ46">
        <v>1</v>
      </c>
      <c r="COK46">
        <v>1660.6</v>
      </c>
      <c r="COL46">
        <v>0.87</v>
      </c>
      <c r="COM46">
        <v>2.4300000000000002</v>
      </c>
      <c r="CON46">
        <v>0.26</v>
      </c>
      <c r="COO46">
        <v>1.69</v>
      </c>
      <c r="COP46">
        <v>487.85</v>
      </c>
      <c r="COQ46">
        <v>1229.76</v>
      </c>
      <c r="COR46">
        <v>610</v>
      </c>
      <c r="COS46">
        <v>2016</v>
      </c>
      <c r="COT46">
        <v>1</v>
      </c>
      <c r="COU46" s="1" t="s">
        <v>1450</v>
      </c>
      <c r="COV46">
        <v>16.5</v>
      </c>
      <c r="COW46">
        <v>2.7</v>
      </c>
      <c r="COZ46">
        <v>1229.76</v>
      </c>
      <c r="CPA46">
        <v>610</v>
      </c>
      <c r="CPB46">
        <v>2016</v>
      </c>
      <c r="CPC46">
        <v>1</v>
      </c>
      <c r="CPD46" s="1" t="s">
        <v>1450</v>
      </c>
      <c r="CPE46">
        <v>16.5</v>
      </c>
      <c r="CPF46">
        <v>2.7</v>
      </c>
      <c r="CPI46">
        <v>395.7</v>
      </c>
      <c r="CPJ46">
        <v>1368.6</v>
      </c>
      <c r="CPK46">
        <v>34</v>
      </c>
      <c r="CPL46">
        <v>40253</v>
      </c>
      <c r="CPM46">
        <v>1</v>
      </c>
      <c r="CPN46">
        <v>24.6</v>
      </c>
      <c r="CPO46">
        <v>1.1200000000000001</v>
      </c>
      <c r="CPP46">
        <v>3.29</v>
      </c>
      <c r="CPQ46" s="1" t="s">
        <v>1450</v>
      </c>
      <c r="CPS46">
        <v>1368.6</v>
      </c>
      <c r="CPT46">
        <v>34</v>
      </c>
      <c r="CPU46">
        <v>40253</v>
      </c>
      <c r="CPV46">
        <v>1</v>
      </c>
      <c r="CPW46">
        <v>24.6</v>
      </c>
      <c r="CPX46">
        <v>1.1200000000000001</v>
      </c>
      <c r="CPY46">
        <v>3.29</v>
      </c>
      <c r="CPZ46" s="1" t="s">
        <v>1450</v>
      </c>
      <c r="CQA46">
        <v>2.97</v>
      </c>
      <c r="CQB46">
        <v>643.03</v>
      </c>
      <c r="CQC46">
        <v>540</v>
      </c>
      <c r="CQD46">
        <v>30</v>
      </c>
      <c r="CQE46">
        <v>18000</v>
      </c>
      <c r="CQF46">
        <v>1</v>
      </c>
      <c r="CQG46">
        <v>3.2</v>
      </c>
      <c r="CQH46">
        <v>0.91</v>
      </c>
      <c r="CQI46">
        <v>3.03</v>
      </c>
      <c r="CQL46">
        <v>540</v>
      </c>
      <c r="CQM46">
        <v>30</v>
      </c>
      <c r="CQN46">
        <v>18000</v>
      </c>
      <c r="CQO46">
        <v>1</v>
      </c>
      <c r="CQP46">
        <v>3.2</v>
      </c>
      <c r="CQQ46">
        <v>0.91</v>
      </c>
      <c r="CQR46">
        <v>3.03</v>
      </c>
      <c r="CQU46">
        <v>259.73</v>
      </c>
      <c r="CQV46">
        <v>2086.4</v>
      </c>
      <c r="CQW46">
        <v>29.64</v>
      </c>
      <c r="CQX46">
        <v>6400</v>
      </c>
      <c r="CQY46">
        <v>9.0899999999999995E-2</v>
      </c>
      <c r="CQZ46">
        <v>6.9</v>
      </c>
      <c r="CRA46">
        <v>0.65</v>
      </c>
      <c r="CRB46">
        <v>2.2000000000000002</v>
      </c>
      <c r="CRC46" s="1" t="s">
        <v>1450</v>
      </c>
      <c r="CRE46">
        <v>2086.4</v>
      </c>
      <c r="CRF46">
        <v>29.64</v>
      </c>
      <c r="CRG46">
        <v>6400</v>
      </c>
      <c r="CRH46">
        <v>9.0899999999999995E-2</v>
      </c>
      <c r="CRI46">
        <v>6.9</v>
      </c>
      <c r="CRJ46">
        <v>0.65</v>
      </c>
      <c r="CRK46">
        <v>2.2000000000000002</v>
      </c>
      <c r="CRL46" s="1" t="s">
        <v>1450</v>
      </c>
      <c r="CRM46">
        <v>0.81</v>
      </c>
      <c r="CRN46">
        <v>2477.8200000000002</v>
      </c>
      <c r="CRO46">
        <v>2252.46</v>
      </c>
      <c r="CRP46">
        <v>14.95</v>
      </c>
      <c r="CRQ46">
        <v>150666</v>
      </c>
      <c r="CRR46">
        <v>1</v>
      </c>
      <c r="CRS46">
        <v>430.1</v>
      </c>
      <c r="CRT46">
        <v>0.51</v>
      </c>
      <c r="CRU46">
        <v>3.41</v>
      </c>
      <c r="CRV46">
        <v>0.04</v>
      </c>
      <c r="CRX46">
        <v>2252.46</v>
      </c>
      <c r="CRY46">
        <v>14.95</v>
      </c>
      <c r="CRZ46">
        <v>150666</v>
      </c>
      <c r="CSA46">
        <v>1</v>
      </c>
      <c r="CSB46">
        <v>430.1</v>
      </c>
      <c r="CSC46">
        <v>0.51</v>
      </c>
      <c r="CSD46">
        <v>3.41</v>
      </c>
      <c r="CSE46">
        <v>0.04</v>
      </c>
      <c r="CSF46">
        <v>0.74</v>
      </c>
      <c r="CSG46">
        <v>249.23</v>
      </c>
      <c r="CSH46">
        <v>2620.8000000000002</v>
      </c>
      <c r="CSI46">
        <v>273</v>
      </c>
      <c r="CSJ46">
        <v>9600</v>
      </c>
      <c r="CSK46">
        <v>1</v>
      </c>
      <c r="CSM46">
        <v>9.8800000000000008</v>
      </c>
      <c r="CSN46">
        <v>3.62</v>
      </c>
      <c r="CSQ46">
        <v>2620.8000000000002</v>
      </c>
      <c r="CSR46">
        <v>273</v>
      </c>
      <c r="CSS46">
        <v>9600</v>
      </c>
      <c r="CST46">
        <v>1</v>
      </c>
      <c r="CSV46">
        <v>9.8800000000000008</v>
      </c>
      <c r="CSW46">
        <v>3.62</v>
      </c>
      <c r="CSZ46">
        <v>651.95000000000005</v>
      </c>
      <c r="CTA46">
        <v>2447.6</v>
      </c>
      <c r="CTB46">
        <v>290</v>
      </c>
      <c r="CTC46">
        <v>8440</v>
      </c>
      <c r="CTD46">
        <v>1</v>
      </c>
      <c r="CTE46">
        <v>0.3</v>
      </c>
      <c r="CTF46">
        <v>4.5999999999999996</v>
      </c>
      <c r="CTG46">
        <v>1.59</v>
      </c>
      <c r="CTH46" s="1" t="s">
        <v>1450</v>
      </c>
      <c r="CTJ46">
        <v>2447.6</v>
      </c>
      <c r="CTK46">
        <v>290</v>
      </c>
      <c r="CTL46">
        <v>8440</v>
      </c>
      <c r="CTM46">
        <v>1</v>
      </c>
      <c r="CTN46">
        <v>0.3</v>
      </c>
      <c r="CTO46">
        <v>4.5999999999999996</v>
      </c>
      <c r="CTP46">
        <v>1.59</v>
      </c>
      <c r="CTQ46" s="1" t="s">
        <v>1450</v>
      </c>
      <c r="CTR46">
        <v>7.67</v>
      </c>
      <c r="CTS46">
        <v>161.35</v>
      </c>
      <c r="CTT46">
        <v>192.97</v>
      </c>
      <c r="CTU46">
        <v>290</v>
      </c>
      <c r="CTV46">
        <v>665</v>
      </c>
      <c r="CTW46">
        <v>1</v>
      </c>
      <c r="CTX46" s="1" t="s">
        <v>1450</v>
      </c>
      <c r="CTY46">
        <v>13.07</v>
      </c>
      <c r="CTZ46">
        <v>4.51</v>
      </c>
      <c r="CUC46">
        <v>192.97</v>
      </c>
      <c r="CUD46">
        <v>290</v>
      </c>
      <c r="CUE46">
        <v>665</v>
      </c>
      <c r="CUF46">
        <v>1</v>
      </c>
      <c r="CUG46" s="1" t="s">
        <v>1450</v>
      </c>
      <c r="CUH46">
        <v>13.07</v>
      </c>
      <c r="CUI46">
        <v>4.51</v>
      </c>
      <c r="CUL46">
        <v>213.01</v>
      </c>
      <c r="CUM46">
        <v>812.16</v>
      </c>
      <c r="CUN46">
        <v>12.31</v>
      </c>
      <c r="CUO46">
        <v>2538</v>
      </c>
      <c r="CUP46">
        <v>3.85E-2</v>
      </c>
      <c r="CUQ46">
        <v>2054.4</v>
      </c>
      <c r="CUR46">
        <v>0.37</v>
      </c>
      <c r="CUS46">
        <v>3.03</v>
      </c>
      <c r="CUT46">
        <v>0.09</v>
      </c>
      <c r="CUV46">
        <v>812.16</v>
      </c>
      <c r="CUW46">
        <v>12.31</v>
      </c>
      <c r="CUX46">
        <v>2538</v>
      </c>
      <c r="CUY46">
        <v>3.85E-2</v>
      </c>
      <c r="CUZ46">
        <v>2054.4</v>
      </c>
      <c r="CVA46">
        <v>0.37</v>
      </c>
      <c r="CVB46">
        <v>3.03</v>
      </c>
      <c r="CVC46">
        <v>0.09</v>
      </c>
      <c r="CVD46">
        <v>1.05</v>
      </c>
      <c r="CVE46">
        <v>74.209999999999994</v>
      </c>
      <c r="CVF46">
        <v>65.040000000000006</v>
      </c>
      <c r="CVG46">
        <v>2.12</v>
      </c>
      <c r="CVH46">
        <v>30680</v>
      </c>
      <c r="CVI46">
        <v>1</v>
      </c>
      <c r="CVJ46">
        <v>144.80000000000001</v>
      </c>
      <c r="CVK46">
        <v>0</v>
      </c>
      <c r="CVL46">
        <v>0</v>
      </c>
      <c r="CVM46">
        <v>0.12</v>
      </c>
      <c r="CVO46">
        <v>65.040000000000006</v>
      </c>
      <c r="CVP46">
        <v>2.12</v>
      </c>
      <c r="CVQ46">
        <v>30680</v>
      </c>
      <c r="CVR46">
        <v>1</v>
      </c>
      <c r="CVS46">
        <v>144.80000000000001</v>
      </c>
      <c r="CVT46">
        <v>0</v>
      </c>
      <c r="CVU46">
        <v>0</v>
      </c>
      <c r="CVV46">
        <v>0.12</v>
      </c>
      <c r="CVW46">
        <v>0.04</v>
      </c>
      <c r="CVX46">
        <v>3.57</v>
      </c>
      <c r="CVZ46">
        <v>4.5</v>
      </c>
      <c r="CWA46">
        <v>1</v>
      </c>
      <c r="CWB46">
        <v>1</v>
      </c>
      <c r="CWD46">
        <v>0</v>
      </c>
      <c r="CWE46">
        <v>0</v>
      </c>
      <c r="CWI46">
        <v>4.5</v>
      </c>
      <c r="CWJ46">
        <v>1</v>
      </c>
      <c r="CWK46">
        <v>1</v>
      </c>
      <c r="CWM46">
        <v>0</v>
      </c>
      <c r="CWN46">
        <v>0</v>
      </c>
      <c r="CWQ46">
        <v>182.2</v>
      </c>
      <c r="CWR46">
        <v>232</v>
      </c>
      <c r="CWS46">
        <v>580</v>
      </c>
      <c r="CWT46">
        <v>400</v>
      </c>
      <c r="CWU46">
        <v>1</v>
      </c>
      <c r="CWW46">
        <v>14</v>
      </c>
      <c r="CWX46">
        <v>2.41</v>
      </c>
      <c r="CXA46">
        <v>232</v>
      </c>
      <c r="CXB46">
        <v>580</v>
      </c>
      <c r="CXC46">
        <v>400</v>
      </c>
      <c r="CXD46">
        <v>1</v>
      </c>
      <c r="CXF46">
        <v>14</v>
      </c>
      <c r="CXG46">
        <v>2.41</v>
      </c>
      <c r="CXJ46" s="1" t="s">
        <v>1450</v>
      </c>
      <c r="CXK46" s="1" t="s">
        <v>1450</v>
      </c>
      <c r="CXL46" s="1" t="s">
        <v>1450</v>
      </c>
      <c r="CXM46" s="1" t="s">
        <v>1450</v>
      </c>
      <c r="CXN46" s="1" t="s">
        <v>1450</v>
      </c>
      <c r="CXP46" s="1" t="s">
        <v>1450</v>
      </c>
      <c r="CXQ46" s="1" t="s">
        <v>1450</v>
      </c>
      <c r="CXR46" s="1" t="s">
        <v>1450</v>
      </c>
      <c r="CXT46" s="1" t="s">
        <v>1450</v>
      </c>
      <c r="CXU46" s="1" t="s">
        <v>1450</v>
      </c>
      <c r="CXV46" s="1" t="s">
        <v>1450</v>
      </c>
      <c r="CXW46" s="1" t="s">
        <v>1450</v>
      </c>
      <c r="CXY46" s="1" t="s">
        <v>1450</v>
      </c>
      <c r="CXZ46" s="1" t="s">
        <v>1450</v>
      </c>
      <c r="CYA46" s="1" t="s">
        <v>1450</v>
      </c>
      <c r="CYB46" s="1" t="s">
        <v>1450</v>
      </c>
      <c r="CYC46">
        <v>218.23</v>
      </c>
      <c r="CYD46">
        <v>38.520000000000003</v>
      </c>
      <c r="CYE46">
        <v>80.3</v>
      </c>
      <c r="CYF46">
        <v>480</v>
      </c>
      <c r="CYG46">
        <v>1</v>
      </c>
      <c r="CYH46" s="1" t="s">
        <v>1450</v>
      </c>
      <c r="CYI46">
        <v>3.07</v>
      </c>
      <c r="CYJ46">
        <v>3.82</v>
      </c>
      <c r="CYM46">
        <v>38.520000000000003</v>
      </c>
      <c r="CYN46">
        <v>80.3</v>
      </c>
      <c r="CYO46">
        <v>480</v>
      </c>
      <c r="CYP46">
        <v>1</v>
      </c>
      <c r="CYQ46" s="1" t="s">
        <v>1450</v>
      </c>
      <c r="CYR46">
        <v>3.07</v>
      </c>
      <c r="CYS46">
        <v>3.82</v>
      </c>
      <c r="CYU46">
        <v>1.53</v>
      </c>
      <c r="CYV46">
        <v>2439.5300000000002</v>
      </c>
      <c r="CYW46">
        <v>1616.83</v>
      </c>
      <c r="CYX46">
        <v>43.87</v>
      </c>
      <c r="CYY46">
        <v>35302</v>
      </c>
      <c r="CYZ46">
        <v>0.95789999999999997</v>
      </c>
      <c r="CZA46">
        <v>886.4</v>
      </c>
      <c r="CZB46">
        <v>0.79</v>
      </c>
      <c r="CZC46">
        <v>1.79</v>
      </c>
      <c r="CZD46">
        <v>0.08</v>
      </c>
      <c r="CZF46">
        <v>1616.83</v>
      </c>
      <c r="CZG46">
        <v>43.87</v>
      </c>
      <c r="CZH46">
        <v>35302</v>
      </c>
      <c r="CZI46">
        <v>0.95789999999999997</v>
      </c>
      <c r="CZJ46">
        <v>886.4</v>
      </c>
      <c r="CZK46">
        <v>0.79</v>
      </c>
      <c r="CZL46">
        <v>1.79</v>
      </c>
      <c r="CZM46">
        <v>0.08</v>
      </c>
      <c r="CZN46">
        <v>1.69</v>
      </c>
      <c r="CZO46">
        <v>540.36</v>
      </c>
      <c r="CZP46">
        <v>492</v>
      </c>
      <c r="CZQ46">
        <v>820</v>
      </c>
      <c r="CZR46">
        <v>600</v>
      </c>
      <c r="CZS46">
        <v>1</v>
      </c>
      <c r="CZU46">
        <v>10</v>
      </c>
      <c r="CZV46">
        <v>1.22</v>
      </c>
      <c r="CZY46">
        <v>492</v>
      </c>
      <c r="CZZ46">
        <v>820</v>
      </c>
      <c r="DAA46">
        <v>600</v>
      </c>
      <c r="DAB46">
        <v>1</v>
      </c>
      <c r="DAD46">
        <v>10</v>
      </c>
      <c r="DAE46">
        <v>1.22</v>
      </c>
      <c r="DAH46">
        <v>286.04000000000002</v>
      </c>
      <c r="DAI46">
        <v>493.12</v>
      </c>
      <c r="DAJ46">
        <v>5.0599999999999996</v>
      </c>
      <c r="DAK46">
        <v>3750</v>
      </c>
      <c r="DAL46">
        <v>3.85E-2</v>
      </c>
      <c r="DAM46">
        <v>1560.6</v>
      </c>
      <c r="DAN46">
        <v>0.14000000000000001</v>
      </c>
      <c r="DAO46">
        <v>2.72</v>
      </c>
      <c r="DAP46">
        <v>0.1</v>
      </c>
      <c r="DAR46">
        <v>493.12</v>
      </c>
      <c r="DAS46">
        <v>5.0599999999999996</v>
      </c>
      <c r="DAT46">
        <v>3750</v>
      </c>
      <c r="DAU46">
        <v>3.85E-2</v>
      </c>
      <c r="DAV46">
        <v>1560.6</v>
      </c>
      <c r="DAW46">
        <v>0.14000000000000001</v>
      </c>
      <c r="DAX46">
        <v>2.72</v>
      </c>
      <c r="DAY46">
        <v>0.1</v>
      </c>
      <c r="DAZ46">
        <v>0.6</v>
      </c>
      <c r="DBA46">
        <v>48.1</v>
      </c>
      <c r="DBB46">
        <v>22.68</v>
      </c>
      <c r="DBC46">
        <v>12.24</v>
      </c>
      <c r="DBD46">
        <v>1680</v>
      </c>
      <c r="DBE46">
        <v>0.90669999999999995</v>
      </c>
      <c r="DBF46">
        <v>9.9</v>
      </c>
      <c r="DBG46">
        <v>0</v>
      </c>
      <c r="DBH46">
        <v>0</v>
      </c>
      <c r="DBK46">
        <v>22.68</v>
      </c>
      <c r="DBL46">
        <v>12.24</v>
      </c>
      <c r="DBM46">
        <v>1680</v>
      </c>
      <c r="DBN46">
        <v>0.90669999999999995</v>
      </c>
      <c r="DBO46">
        <v>9.9</v>
      </c>
      <c r="DBP46">
        <v>0</v>
      </c>
      <c r="DBQ46">
        <v>0</v>
      </c>
      <c r="DCM46">
        <v>0</v>
      </c>
      <c r="DCN46">
        <v>0</v>
      </c>
      <c r="DCO46">
        <v>0</v>
      </c>
      <c r="DCP46">
        <v>1</v>
      </c>
      <c r="DCQ46">
        <v>1</v>
      </c>
      <c r="DCS46">
        <v>0</v>
      </c>
      <c r="DCW46">
        <v>0</v>
      </c>
      <c r="DCX46">
        <v>0</v>
      </c>
      <c r="DCY46">
        <v>1</v>
      </c>
      <c r="DCZ46">
        <v>1</v>
      </c>
      <c r="DDB46">
        <v>0</v>
      </c>
      <c r="DDY46">
        <v>146.56</v>
      </c>
      <c r="DDZ46">
        <v>825.16</v>
      </c>
      <c r="DEA46">
        <v>600</v>
      </c>
      <c r="DEB46">
        <v>1375</v>
      </c>
      <c r="DEC46">
        <v>1</v>
      </c>
      <c r="DEE46">
        <v>10</v>
      </c>
      <c r="DEF46">
        <v>1.67</v>
      </c>
      <c r="DEI46">
        <v>825.16</v>
      </c>
      <c r="DEJ46">
        <v>600</v>
      </c>
      <c r="DEK46">
        <v>1375</v>
      </c>
      <c r="DEL46">
        <v>1</v>
      </c>
      <c r="DEN46">
        <v>10</v>
      </c>
      <c r="DEO46">
        <v>1.67</v>
      </c>
    </row>
    <row r="47" spans="1:1008 1069:2849" x14ac:dyDescent="0.25">
      <c r="A47" s="2">
        <v>36312</v>
      </c>
      <c r="AFY47" s="1" t="s">
        <v>1450</v>
      </c>
      <c r="AGA47" s="1" t="s">
        <v>1450</v>
      </c>
      <c r="AGB47" s="1" t="s">
        <v>1450</v>
      </c>
      <c r="AGC47" s="1" t="s">
        <v>1450</v>
      </c>
      <c r="AGD47" s="1" t="s">
        <v>1450</v>
      </c>
      <c r="AGE47" s="1" t="s">
        <v>1450</v>
      </c>
      <c r="AGF47" s="1" t="s">
        <v>1450</v>
      </c>
      <c r="AGJ47" s="1" t="s">
        <v>1450</v>
      </c>
      <c r="AGK47" s="1" t="s">
        <v>1450</v>
      </c>
      <c r="AGL47" s="1" t="s">
        <v>1450</v>
      </c>
      <c r="AGM47" s="1" t="s">
        <v>1450</v>
      </c>
      <c r="AGN47" s="1" t="s">
        <v>1450</v>
      </c>
      <c r="AGO47" s="1" t="s">
        <v>1450</v>
      </c>
      <c r="AGZ47" s="1" t="s">
        <v>1450</v>
      </c>
      <c r="AHI47" s="1" t="s">
        <v>1450</v>
      </c>
      <c r="AHJ47" s="1" t="s">
        <v>1450</v>
      </c>
      <c r="AHK47" s="1" t="s">
        <v>1450</v>
      </c>
      <c r="AHM47" s="1" t="s">
        <v>1450</v>
      </c>
      <c r="AHN47" s="1" t="s">
        <v>1450</v>
      </c>
      <c r="AHO47" s="1" t="s">
        <v>1450</v>
      </c>
      <c r="AHQ47" s="1" t="s">
        <v>1450</v>
      </c>
      <c r="AHR47" s="1" t="s">
        <v>1450</v>
      </c>
      <c r="AHV47" s="1" t="s">
        <v>1450</v>
      </c>
      <c r="AHW47" s="1" t="s">
        <v>1450</v>
      </c>
      <c r="AHX47" s="1" t="s">
        <v>1450</v>
      </c>
      <c r="AHZ47" s="1" t="s">
        <v>1450</v>
      </c>
      <c r="AIA47" s="1" t="s">
        <v>1450</v>
      </c>
      <c r="AIW47" s="1" t="s">
        <v>1450</v>
      </c>
      <c r="AIY47" s="1" t="s">
        <v>1450</v>
      </c>
      <c r="AIZ47" s="1" t="s">
        <v>1450</v>
      </c>
      <c r="AJA47" s="1" t="s">
        <v>1450</v>
      </c>
      <c r="AJB47" s="1" t="s">
        <v>1450</v>
      </c>
      <c r="AJC47" s="1" t="s">
        <v>1450</v>
      </c>
      <c r="AJD47" s="1" t="s">
        <v>1450</v>
      </c>
      <c r="AJH47" s="1" t="s">
        <v>1450</v>
      </c>
      <c r="AJI47" s="1" t="s">
        <v>1450</v>
      </c>
      <c r="AJJ47" s="1" t="s">
        <v>1450</v>
      </c>
      <c r="AJK47" s="1" t="s">
        <v>1450</v>
      </c>
      <c r="AJL47" s="1" t="s">
        <v>1450</v>
      </c>
      <c r="AJM47" s="1" t="s">
        <v>1450</v>
      </c>
      <c r="AJP47" s="1" t="s">
        <v>1450</v>
      </c>
      <c r="AJR47" s="1" t="s">
        <v>1450</v>
      </c>
      <c r="AJS47" s="1" t="s">
        <v>1450</v>
      </c>
      <c r="AJT47" s="1" t="s">
        <v>1450</v>
      </c>
      <c r="AJU47" s="1" t="s">
        <v>1450</v>
      </c>
      <c r="AJV47" s="1" t="s">
        <v>1450</v>
      </c>
      <c r="AJW47" s="1" t="s">
        <v>1450</v>
      </c>
      <c r="AKA47" s="1" t="s">
        <v>1450</v>
      </c>
      <c r="AKB47" s="1" t="s">
        <v>1450</v>
      </c>
      <c r="AKC47" s="1" t="s">
        <v>1450</v>
      </c>
      <c r="AKD47" s="1" t="s">
        <v>1450</v>
      </c>
      <c r="AKE47" s="1" t="s">
        <v>1450</v>
      </c>
      <c r="AKF47" s="1" t="s">
        <v>1450</v>
      </c>
      <c r="AKI47" s="1" t="s">
        <v>1450</v>
      </c>
      <c r="AKJ47" s="1" t="s">
        <v>1450</v>
      </c>
      <c r="AKK47" s="1" t="s">
        <v>1450</v>
      </c>
      <c r="AKL47" s="1" t="s">
        <v>1450</v>
      </c>
      <c r="AKM47" s="1" t="s">
        <v>1450</v>
      </c>
      <c r="AKN47" s="1" t="s">
        <v>1450</v>
      </c>
      <c r="AKO47" s="1" t="s">
        <v>1450</v>
      </c>
      <c r="AKP47" s="1" t="s">
        <v>1450</v>
      </c>
      <c r="AKQ47" s="1" t="s">
        <v>1450</v>
      </c>
      <c r="AKS47" s="1" t="s">
        <v>1450</v>
      </c>
      <c r="AKT47" s="1" t="s">
        <v>1450</v>
      </c>
      <c r="AKU47" s="1" t="s">
        <v>1450</v>
      </c>
      <c r="AKV47" s="1" t="s">
        <v>1450</v>
      </c>
      <c r="AKW47" s="1" t="s">
        <v>1450</v>
      </c>
      <c r="AKX47" s="1" t="s">
        <v>1450</v>
      </c>
      <c r="AKY47" s="1" t="s">
        <v>1450</v>
      </c>
      <c r="AKZ47" s="1" t="s">
        <v>1450</v>
      </c>
      <c r="ALA47" s="1" t="s">
        <v>1450</v>
      </c>
      <c r="ALB47" s="1" t="s">
        <v>1450</v>
      </c>
      <c r="ALC47" s="1" t="s">
        <v>1450</v>
      </c>
      <c r="ALD47" s="1" t="s">
        <v>1450</v>
      </c>
      <c r="ALE47" s="1" t="s">
        <v>1450</v>
      </c>
      <c r="ALF47" s="1" t="s">
        <v>1450</v>
      </c>
      <c r="ALG47" s="1" t="s">
        <v>1450</v>
      </c>
      <c r="ALH47" s="1" t="s">
        <v>1450</v>
      </c>
      <c r="ALI47" s="1" t="s">
        <v>1450</v>
      </c>
      <c r="ALL47" s="1" t="s">
        <v>1450</v>
      </c>
      <c r="ALM47" s="1" t="s">
        <v>1450</v>
      </c>
      <c r="ALN47" s="1" t="s">
        <v>1450</v>
      </c>
      <c r="ALO47" s="1" t="s">
        <v>1450</v>
      </c>
      <c r="ALP47" s="1" t="s">
        <v>1450</v>
      </c>
      <c r="ALQ47" s="1" t="s">
        <v>1450</v>
      </c>
      <c r="ALR47" s="1" t="s">
        <v>1450</v>
      </c>
      <c r="ALT47" s="1" t="s">
        <v>1450</v>
      </c>
      <c r="AOC47" s="1" t="s">
        <v>1450</v>
      </c>
      <c r="AOD47" s="1" t="s">
        <v>1450</v>
      </c>
      <c r="AOF47" s="1" t="s">
        <v>1450</v>
      </c>
      <c r="AOL47" s="1" t="s">
        <v>1450</v>
      </c>
      <c r="AOM47" s="1" t="s">
        <v>1450</v>
      </c>
      <c r="AOO47" s="1" t="s">
        <v>1450</v>
      </c>
      <c r="AOS47" s="1" t="s">
        <v>1450</v>
      </c>
      <c r="AOT47" s="1" t="s">
        <v>1450</v>
      </c>
      <c r="AOU47" s="1" t="s">
        <v>1450</v>
      </c>
      <c r="AOV47" s="1" t="s">
        <v>1450</v>
      </c>
      <c r="AOW47" s="1" t="s">
        <v>1450</v>
      </c>
      <c r="AOX47" s="1" t="s">
        <v>1450</v>
      </c>
      <c r="AOY47" s="1" t="s">
        <v>1450</v>
      </c>
      <c r="AOZ47" s="1" t="s">
        <v>1450</v>
      </c>
      <c r="APA47" s="1" t="s">
        <v>1450</v>
      </c>
      <c r="APC47" s="1" t="s">
        <v>1450</v>
      </c>
      <c r="APD47" s="1" t="s">
        <v>1450</v>
      </c>
      <c r="APE47" s="1" t="s">
        <v>1450</v>
      </c>
      <c r="APF47" s="1" t="s">
        <v>1450</v>
      </c>
      <c r="APG47" s="1" t="s">
        <v>1450</v>
      </c>
      <c r="APH47" s="1" t="s">
        <v>1450</v>
      </c>
      <c r="API47" s="1" t="s">
        <v>1450</v>
      </c>
      <c r="APJ47" s="1" t="s">
        <v>1450</v>
      </c>
      <c r="APK47" s="1" t="s">
        <v>1450</v>
      </c>
      <c r="APL47" s="1" t="s">
        <v>1450</v>
      </c>
      <c r="APN47" s="1" t="s">
        <v>1450</v>
      </c>
      <c r="APO47" s="1" t="s">
        <v>1450</v>
      </c>
      <c r="APP47" s="1" t="s">
        <v>1450</v>
      </c>
      <c r="APQ47" s="1" t="s">
        <v>1450</v>
      </c>
      <c r="APR47" s="1" t="s">
        <v>1450</v>
      </c>
      <c r="APS47" s="1" t="s">
        <v>1450</v>
      </c>
      <c r="APW47" s="1" t="s">
        <v>1450</v>
      </c>
      <c r="APX47" s="1" t="s">
        <v>1450</v>
      </c>
      <c r="APY47" s="1" t="s">
        <v>1450</v>
      </c>
      <c r="APZ47" s="1" t="s">
        <v>1450</v>
      </c>
      <c r="AQA47" s="1" t="s">
        <v>1450</v>
      </c>
      <c r="AQB47" s="1" t="s">
        <v>1450</v>
      </c>
      <c r="AQX47" s="1" t="s">
        <v>1450</v>
      </c>
      <c r="AQZ47" s="1" t="s">
        <v>1450</v>
      </c>
      <c r="ARA47" s="1" t="s">
        <v>1450</v>
      </c>
      <c r="ARB47" s="1" t="s">
        <v>1450</v>
      </c>
      <c r="ARC47" s="1" t="s">
        <v>1450</v>
      </c>
      <c r="ARD47" s="1" t="s">
        <v>1450</v>
      </c>
      <c r="ARE47" s="1" t="s">
        <v>1450</v>
      </c>
      <c r="ARI47" s="1" t="s">
        <v>1450</v>
      </c>
      <c r="ARJ47" s="1" t="s">
        <v>1450</v>
      </c>
      <c r="ARK47" s="1" t="s">
        <v>1450</v>
      </c>
      <c r="ARL47" s="1" t="s">
        <v>1450</v>
      </c>
      <c r="ARM47" s="1" t="s">
        <v>1450</v>
      </c>
      <c r="ARN47" s="1" t="s">
        <v>1450</v>
      </c>
      <c r="ARQ47" s="1" t="s">
        <v>1450</v>
      </c>
      <c r="ARS47" s="1" t="s">
        <v>1450</v>
      </c>
      <c r="ART47" s="1" t="s">
        <v>1450</v>
      </c>
      <c r="ARU47" s="1" t="s">
        <v>1450</v>
      </c>
      <c r="ARW47" s="1" t="s">
        <v>1450</v>
      </c>
      <c r="ARX47" s="1" t="s">
        <v>1450</v>
      </c>
      <c r="ASB47" s="1" t="s">
        <v>1450</v>
      </c>
      <c r="ASC47" s="1" t="s">
        <v>1450</v>
      </c>
      <c r="ASD47" s="1" t="s">
        <v>1450</v>
      </c>
      <c r="ASF47" s="1" t="s">
        <v>1450</v>
      </c>
      <c r="ASG47" s="1" t="s">
        <v>1450</v>
      </c>
      <c r="ASJ47" s="1" t="s">
        <v>1450</v>
      </c>
      <c r="ASL47" s="1" t="s">
        <v>1450</v>
      </c>
      <c r="ASM47" s="1" t="s">
        <v>1450</v>
      </c>
      <c r="ASN47" s="1" t="s">
        <v>1450</v>
      </c>
      <c r="ASP47" s="1" t="s">
        <v>1450</v>
      </c>
      <c r="ASQ47" s="1" t="s">
        <v>1450</v>
      </c>
      <c r="ASU47" s="1" t="s">
        <v>1450</v>
      </c>
      <c r="ASV47" s="1" t="s">
        <v>1450</v>
      </c>
      <c r="ASW47" s="1" t="s">
        <v>1450</v>
      </c>
      <c r="ASY47" s="1" t="s">
        <v>1450</v>
      </c>
      <c r="ASZ47" s="1" t="s">
        <v>1450</v>
      </c>
      <c r="ATC47">
        <v>42.44</v>
      </c>
      <c r="ATD47">
        <v>35.64</v>
      </c>
      <c r="ATE47">
        <v>7.99</v>
      </c>
      <c r="ATF47">
        <v>4460</v>
      </c>
      <c r="ATG47">
        <v>1</v>
      </c>
      <c r="ATH47">
        <v>38.6</v>
      </c>
      <c r="ATI47">
        <v>0.89</v>
      </c>
      <c r="ATJ47">
        <v>11.14</v>
      </c>
      <c r="ATK47">
        <v>0.08</v>
      </c>
      <c r="ATM47">
        <v>35.64</v>
      </c>
      <c r="ATN47">
        <v>7.99</v>
      </c>
      <c r="ATO47">
        <v>4460</v>
      </c>
      <c r="ATP47">
        <v>1</v>
      </c>
      <c r="ATQ47">
        <v>38.6</v>
      </c>
      <c r="ATR47">
        <v>0.89</v>
      </c>
      <c r="ATS47">
        <v>11.14</v>
      </c>
      <c r="ATT47">
        <v>0.08</v>
      </c>
      <c r="ATU47">
        <v>0.95</v>
      </c>
      <c r="ATV47">
        <v>104.39</v>
      </c>
      <c r="ATW47">
        <v>2482.9899999999998</v>
      </c>
      <c r="ATX47">
        <v>14.52</v>
      </c>
      <c r="ATY47">
        <v>171005</v>
      </c>
      <c r="ATZ47">
        <v>1</v>
      </c>
      <c r="AUA47">
        <v>762.3</v>
      </c>
      <c r="AUB47">
        <v>0.54</v>
      </c>
      <c r="AUC47">
        <v>3.72</v>
      </c>
      <c r="AUD47">
        <v>7.0000000000000007E-2</v>
      </c>
      <c r="AUF47">
        <v>2482.9899999999998</v>
      </c>
      <c r="AUG47">
        <v>14.52</v>
      </c>
      <c r="AUH47">
        <v>171005</v>
      </c>
      <c r="AUI47">
        <v>1</v>
      </c>
      <c r="AUJ47">
        <v>762.3</v>
      </c>
      <c r="AUK47">
        <v>0.54</v>
      </c>
      <c r="AUL47">
        <v>3.72</v>
      </c>
      <c r="AUM47">
        <v>7.0000000000000007E-2</v>
      </c>
      <c r="AUN47">
        <v>0.8</v>
      </c>
      <c r="AUR47" s="1" t="s">
        <v>1450</v>
      </c>
      <c r="AUS47" s="1" t="s">
        <v>1450</v>
      </c>
      <c r="AUU47" s="1" t="s">
        <v>1450</v>
      </c>
      <c r="AVA47" s="1" t="s">
        <v>1450</v>
      </c>
      <c r="AVB47" s="1" t="s">
        <v>1450</v>
      </c>
      <c r="AVD47" s="1" t="s">
        <v>1450</v>
      </c>
      <c r="AVH47" s="1" t="s">
        <v>1450</v>
      </c>
      <c r="AVJ47" s="1" t="s">
        <v>1450</v>
      </c>
      <c r="AVL47" s="1" t="s">
        <v>1450</v>
      </c>
      <c r="AVN47" s="1" t="s">
        <v>1450</v>
      </c>
      <c r="AVO47" s="1" t="s">
        <v>1450</v>
      </c>
      <c r="AVS47" s="1" t="s">
        <v>1450</v>
      </c>
      <c r="AVU47" s="1" t="s">
        <v>1450</v>
      </c>
      <c r="AVW47" s="1" t="s">
        <v>1450</v>
      </c>
      <c r="AVX47" s="1" t="s">
        <v>1450</v>
      </c>
      <c r="AWA47">
        <v>170.68</v>
      </c>
      <c r="AWB47">
        <v>4.7</v>
      </c>
      <c r="AWC47">
        <v>4.7</v>
      </c>
      <c r="AWD47">
        <v>1000</v>
      </c>
      <c r="AWE47">
        <v>1</v>
      </c>
      <c r="AWF47" s="1" t="s">
        <v>1450</v>
      </c>
      <c r="AWG47">
        <v>0</v>
      </c>
      <c r="AWH47">
        <v>0</v>
      </c>
      <c r="AWK47">
        <v>4.7</v>
      </c>
      <c r="AWL47">
        <v>4.7</v>
      </c>
      <c r="AWM47">
        <v>1000</v>
      </c>
      <c r="AWN47">
        <v>1</v>
      </c>
      <c r="AWO47" s="1" t="s">
        <v>1450</v>
      </c>
      <c r="AWP47">
        <v>0</v>
      </c>
      <c r="AWQ47">
        <v>0</v>
      </c>
      <c r="AWT47">
        <v>158.55000000000001</v>
      </c>
      <c r="AWU47">
        <v>206.8</v>
      </c>
      <c r="AWV47">
        <v>15.67</v>
      </c>
      <c r="AWW47">
        <v>4400</v>
      </c>
      <c r="AWX47">
        <v>0.33329999999999999</v>
      </c>
      <c r="AWY47">
        <v>109</v>
      </c>
      <c r="AWZ47">
        <v>0.1</v>
      </c>
      <c r="AXA47">
        <v>0.66</v>
      </c>
      <c r="AXB47">
        <v>0.02</v>
      </c>
      <c r="AXD47">
        <v>206.8</v>
      </c>
      <c r="AXE47">
        <v>15.67</v>
      </c>
      <c r="AXF47">
        <v>4400</v>
      </c>
      <c r="AXG47">
        <v>0.33329999999999999</v>
      </c>
      <c r="AXH47">
        <v>109</v>
      </c>
      <c r="AXI47">
        <v>0.1</v>
      </c>
      <c r="AXJ47">
        <v>0.66</v>
      </c>
      <c r="AXK47">
        <v>0.02</v>
      </c>
      <c r="AXL47">
        <v>0.36</v>
      </c>
      <c r="AYF47" s="1" t="s">
        <v>1450</v>
      </c>
      <c r="AYH47" s="1" t="s">
        <v>1450</v>
      </c>
      <c r="AYI47" s="1" t="s">
        <v>1450</v>
      </c>
      <c r="AYJ47" s="1" t="s">
        <v>1450</v>
      </c>
      <c r="AYK47" s="1" t="s">
        <v>1450</v>
      </c>
      <c r="AYL47" s="1" t="s">
        <v>1450</v>
      </c>
      <c r="AYM47" s="1" t="s">
        <v>1450</v>
      </c>
      <c r="AYQ47" s="1" t="s">
        <v>1450</v>
      </c>
      <c r="AYR47" s="1" t="s">
        <v>1450</v>
      </c>
      <c r="AYS47" s="1" t="s">
        <v>1450</v>
      </c>
      <c r="AYT47" s="1" t="s">
        <v>1450</v>
      </c>
      <c r="AYU47" s="1" t="s">
        <v>1450</v>
      </c>
      <c r="AYV47" s="1" t="s">
        <v>1450</v>
      </c>
      <c r="AYY47">
        <v>44.97</v>
      </c>
      <c r="AYZ47">
        <v>3000.23</v>
      </c>
      <c r="AZA47">
        <v>161.1</v>
      </c>
      <c r="AZB47">
        <v>18623</v>
      </c>
      <c r="AZC47">
        <v>1</v>
      </c>
      <c r="AZD47" s="1" t="s">
        <v>1450</v>
      </c>
      <c r="AZE47">
        <v>0</v>
      </c>
      <c r="AZF47">
        <v>0</v>
      </c>
      <c r="AZI47">
        <v>3000.23</v>
      </c>
      <c r="AZJ47">
        <v>161.1</v>
      </c>
      <c r="AZK47">
        <v>18623</v>
      </c>
      <c r="AZL47">
        <v>1</v>
      </c>
      <c r="AZM47" s="1" t="s">
        <v>1450</v>
      </c>
      <c r="AZN47">
        <v>0</v>
      </c>
      <c r="AZO47">
        <v>0</v>
      </c>
      <c r="AZR47" s="1" t="s">
        <v>1450</v>
      </c>
      <c r="AZT47" s="1" t="s">
        <v>1450</v>
      </c>
      <c r="AZU47" s="1" t="s">
        <v>1450</v>
      </c>
      <c r="AZV47" s="1" t="s">
        <v>1450</v>
      </c>
      <c r="AZX47" s="1" t="s">
        <v>1450</v>
      </c>
      <c r="AZY47" s="1" t="s">
        <v>1450</v>
      </c>
      <c r="BAC47" s="1" t="s">
        <v>1450</v>
      </c>
      <c r="BAD47" s="1" t="s">
        <v>1450</v>
      </c>
      <c r="BAE47" s="1" t="s">
        <v>1450</v>
      </c>
      <c r="BAG47" s="1" t="s">
        <v>1450</v>
      </c>
      <c r="BAH47" s="1" t="s">
        <v>1450</v>
      </c>
      <c r="BAK47" s="1" t="s">
        <v>1450</v>
      </c>
      <c r="BAL47" s="1" t="s">
        <v>1450</v>
      </c>
      <c r="BAM47" s="1" t="s">
        <v>1450</v>
      </c>
      <c r="BAN47" s="1" t="s">
        <v>1450</v>
      </c>
      <c r="BAO47" s="1" t="s">
        <v>1450</v>
      </c>
      <c r="BAP47" s="1" t="s">
        <v>1450</v>
      </c>
      <c r="BAQ47" s="1" t="s">
        <v>1450</v>
      </c>
      <c r="BAR47" s="1" t="s">
        <v>1450</v>
      </c>
      <c r="BAU47" s="1" t="s">
        <v>1450</v>
      </c>
      <c r="BAV47" s="1" t="s">
        <v>1450</v>
      </c>
      <c r="BAW47" s="1" t="s">
        <v>1450</v>
      </c>
      <c r="BAX47" s="1" t="s">
        <v>1450</v>
      </c>
      <c r="BAY47" s="1" t="s">
        <v>1450</v>
      </c>
      <c r="BAZ47" s="1" t="s">
        <v>1450</v>
      </c>
      <c r="BBA47" s="1" t="s">
        <v>1450</v>
      </c>
      <c r="BBD47" s="1" t="s">
        <v>1450</v>
      </c>
      <c r="BBE47" s="1" t="s">
        <v>1450</v>
      </c>
      <c r="BBF47" s="1" t="s">
        <v>1450</v>
      </c>
      <c r="BBG47" s="1" t="s">
        <v>1450</v>
      </c>
      <c r="BBH47" s="1" t="s">
        <v>1450</v>
      </c>
      <c r="BBI47" s="1" t="s">
        <v>1450</v>
      </c>
      <c r="BBJ47" s="1" t="s">
        <v>1450</v>
      </c>
      <c r="BBK47" s="1" t="s">
        <v>1450</v>
      </c>
      <c r="BBN47" s="1" t="s">
        <v>1450</v>
      </c>
      <c r="BBO47" s="1" t="s">
        <v>1450</v>
      </c>
      <c r="BBP47" s="1" t="s">
        <v>1450</v>
      </c>
      <c r="BBQ47" s="1" t="s">
        <v>1450</v>
      </c>
      <c r="BBR47" s="1" t="s">
        <v>1450</v>
      </c>
      <c r="BBS47" s="1" t="s">
        <v>1450</v>
      </c>
      <c r="BBT47" s="1" t="s">
        <v>1450</v>
      </c>
      <c r="BBW47" s="1" t="s">
        <v>1450</v>
      </c>
      <c r="BBY47" s="1" t="s">
        <v>1450</v>
      </c>
      <c r="BBZ47" s="1" t="s">
        <v>1450</v>
      </c>
      <c r="BCA47" s="1" t="s">
        <v>1450</v>
      </c>
      <c r="BCB47" s="1" t="s">
        <v>1450</v>
      </c>
      <c r="BCC47" s="1" t="s">
        <v>1450</v>
      </c>
      <c r="BCD47" s="1" t="s">
        <v>1450</v>
      </c>
      <c r="BCH47" s="1" t="s">
        <v>1450</v>
      </c>
      <c r="BCI47" s="1" t="s">
        <v>1450</v>
      </c>
      <c r="BCJ47" s="1" t="s">
        <v>1450</v>
      </c>
      <c r="BCK47" s="1" t="s">
        <v>1450</v>
      </c>
      <c r="BCL47" s="1" t="s">
        <v>1450</v>
      </c>
      <c r="BCM47" s="1" t="s">
        <v>1450</v>
      </c>
      <c r="BCP47">
        <v>340.98</v>
      </c>
      <c r="BCQ47">
        <v>563.98</v>
      </c>
      <c r="BCR47">
        <v>865</v>
      </c>
      <c r="BCS47">
        <v>652</v>
      </c>
      <c r="BCT47">
        <v>1</v>
      </c>
      <c r="BCV47">
        <v>6.7</v>
      </c>
      <c r="BCW47">
        <v>0.77</v>
      </c>
      <c r="BCZ47">
        <v>563.98</v>
      </c>
      <c r="BDA47">
        <v>865</v>
      </c>
      <c r="BDB47">
        <v>652</v>
      </c>
      <c r="BDC47">
        <v>1</v>
      </c>
      <c r="BDE47">
        <v>6.7</v>
      </c>
      <c r="BDF47">
        <v>0.77</v>
      </c>
      <c r="BDI47">
        <v>17.149999999999999</v>
      </c>
      <c r="BDJ47">
        <v>49.9</v>
      </c>
      <c r="BDK47">
        <v>50</v>
      </c>
      <c r="BDL47">
        <v>998</v>
      </c>
      <c r="BDM47">
        <v>1</v>
      </c>
      <c r="BDO47">
        <v>0</v>
      </c>
      <c r="BDP47">
        <v>0</v>
      </c>
      <c r="BDS47">
        <v>49.9</v>
      </c>
      <c r="BDT47">
        <v>50</v>
      </c>
      <c r="BDU47">
        <v>998</v>
      </c>
      <c r="BDV47">
        <v>1</v>
      </c>
      <c r="BDX47">
        <v>0</v>
      </c>
      <c r="BDY47">
        <v>0</v>
      </c>
      <c r="BEB47">
        <v>395.52</v>
      </c>
      <c r="BEC47">
        <v>4641.3</v>
      </c>
      <c r="BED47">
        <v>573</v>
      </c>
      <c r="BEE47">
        <v>8100</v>
      </c>
      <c r="BEF47">
        <v>1</v>
      </c>
      <c r="BEG47" s="1" t="s">
        <v>1450</v>
      </c>
      <c r="BEH47">
        <v>12</v>
      </c>
      <c r="BEI47">
        <v>2.09</v>
      </c>
      <c r="BEJ47" s="1" t="s">
        <v>1450</v>
      </c>
      <c r="BEL47">
        <v>4641.3</v>
      </c>
      <c r="BEM47">
        <v>573</v>
      </c>
      <c r="BEN47">
        <v>8100</v>
      </c>
      <c r="BEO47">
        <v>1</v>
      </c>
      <c r="BEP47" s="1" t="s">
        <v>1450</v>
      </c>
      <c r="BEQ47">
        <v>12</v>
      </c>
      <c r="BER47">
        <v>2.09</v>
      </c>
      <c r="BES47" s="1" t="s">
        <v>1450</v>
      </c>
      <c r="BET47" s="1" t="s">
        <v>1450</v>
      </c>
      <c r="BEU47">
        <v>189.64</v>
      </c>
      <c r="BEV47">
        <v>605</v>
      </c>
      <c r="BEW47">
        <v>12.1</v>
      </c>
      <c r="BEX47">
        <v>5000</v>
      </c>
      <c r="BEY47">
        <v>0.1</v>
      </c>
      <c r="BEZ47">
        <v>5.3</v>
      </c>
      <c r="BFA47">
        <v>0.46</v>
      </c>
      <c r="BFB47">
        <v>3.8</v>
      </c>
      <c r="BFC47" s="1" t="s">
        <v>1450</v>
      </c>
      <c r="BFE47">
        <v>605</v>
      </c>
      <c r="BFF47">
        <v>12.1</v>
      </c>
      <c r="BFG47">
        <v>5000</v>
      </c>
      <c r="BFH47">
        <v>0.1</v>
      </c>
      <c r="BFI47">
        <v>5.3</v>
      </c>
      <c r="BFJ47">
        <v>0.46</v>
      </c>
      <c r="BFK47">
        <v>3.8</v>
      </c>
      <c r="BFL47" s="1" t="s">
        <v>1450</v>
      </c>
      <c r="BFM47">
        <v>0.43</v>
      </c>
      <c r="BFN47">
        <v>1727.42</v>
      </c>
      <c r="BFO47">
        <v>1551.64</v>
      </c>
      <c r="BFP47">
        <v>154.5</v>
      </c>
      <c r="BFQ47">
        <v>10043</v>
      </c>
      <c r="BFR47">
        <v>1</v>
      </c>
      <c r="BFS47" s="1" t="s">
        <v>1450</v>
      </c>
      <c r="BFT47">
        <v>1.6</v>
      </c>
      <c r="BFU47">
        <v>1.04</v>
      </c>
      <c r="BFX47">
        <v>1551.64</v>
      </c>
      <c r="BFY47">
        <v>154.5</v>
      </c>
      <c r="BFZ47">
        <v>10043</v>
      </c>
      <c r="BGA47">
        <v>1</v>
      </c>
      <c r="BGB47" s="1" t="s">
        <v>1450</v>
      </c>
      <c r="BGC47">
        <v>1.6</v>
      </c>
      <c r="BGD47">
        <v>1.04</v>
      </c>
      <c r="BGG47">
        <v>1114.71</v>
      </c>
      <c r="BGH47">
        <v>440</v>
      </c>
      <c r="BGI47">
        <v>1000</v>
      </c>
      <c r="BGJ47">
        <v>440</v>
      </c>
      <c r="BGK47">
        <v>1</v>
      </c>
      <c r="BGL47" s="1" t="s">
        <v>1450</v>
      </c>
      <c r="BGM47">
        <v>14</v>
      </c>
      <c r="BGN47">
        <v>1.4</v>
      </c>
      <c r="BGO47" s="1" t="s">
        <v>1450</v>
      </c>
      <c r="BGQ47">
        <v>440</v>
      </c>
      <c r="BGR47">
        <v>1000</v>
      </c>
      <c r="BGS47">
        <v>440</v>
      </c>
      <c r="BGT47">
        <v>1</v>
      </c>
      <c r="BGU47" s="1" t="s">
        <v>1450</v>
      </c>
      <c r="BGV47">
        <v>14</v>
      </c>
      <c r="BGW47">
        <v>1.4</v>
      </c>
      <c r="BGX47" s="1" t="s">
        <v>1450</v>
      </c>
      <c r="BGY47" s="1" t="s">
        <v>1450</v>
      </c>
      <c r="BHS47" s="1" t="s">
        <v>1450</v>
      </c>
      <c r="BHU47" s="1" t="s">
        <v>1450</v>
      </c>
      <c r="BHV47" s="1" t="s">
        <v>1450</v>
      </c>
      <c r="BHW47" s="1" t="s">
        <v>1450</v>
      </c>
      <c r="BHY47" s="1" t="s">
        <v>1450</v>
      </c>
      <c r="BHZ47" s="1" t="s">
        <v>1450</v>
      </c>
      <c r="BID47" s="1" t="s">
        <v>1450</v>
      </c>
      <c r="BIE47" s="1" t="s">
        <v>1450</v>
      </c>
      <c r="BIF47" s="1" t="s">
        <v>1450</v>
      </c>
      <c r="BIH47" s="1" t="s">
        <v>1450</v>
      </c>
      <c r="BII47" s="1" t="s">
        <v>1450</v>
      </c>
      <c r="BIL47" s="1" t="s">
        <v>1450</v>
      </c>
      <c r="BIM47" s="1" t="s">
        <v>1450</v>
      </c>
      <c r="BIN47" s="1" t="s">
        <v>1450</v>
      </c>
      <c r="BIO47" s="1" t="s">
        <v>1450</v>
      </c>
      <c r="BIP47" s="1" t="s">
        <v>1450</v>
      </c>
      <c r="BIQ47" s="1" t="s">
        <v>1450</v>
      </c>
      <c r="BIR47" s="1" t="s">
        <v>1450</v>
      </c>
      <c r="BIS47" s="1" t="s">
        <v>1450</v>
      </c>
      <c r="BIV47" s="1" t="s">
        <v>1450</v>
      </c>
      <c r="BIW47" s="1" t="s">
        <v>1450</v>
      </c>
      <c r="BIX47" s="1" t="s">
        <v>1450</v>
      </c>
      <c r="BIY47" s="1" t="s">
        <v>1450</v>
      </c>
      <c r="BIZ47" s="1" t="s">
        <v>1450</v>
      </c>
      <c r="BJA47" s="1" t="s">
        <v>1450</v>
      </c>
      <c r="BJB47" s="1" t="s">
        <v>1450</v>
      </c>
      <c r="BJE47" s="1" t="s">
        <v>1450</v>
      </c>
      <c r="BJG47" s="1" t="s">
        <v>1450</v>
      </c>
      <c r="BJH47" s="1" t="s">
        <v>1450</v>
      </c>
      <c r="BJI47" s="1" t="s">
        <v>1450</v>
      </c>
      <c r="BJK47" s="1" t="s">
        <v>1450</v>
      </c>
      <c r="BJL47" s="1" t="s">
        <v>1450</v>
      </c>
      <c r="BJP47" s="1" t="s">
        <v>1450</v>
      </c>
      <c r="BJQ47" s="1" t="s">
        <v>1450</v>
      </c>
      <c r="BJR47" s="1" t="s">
        <v>1450</v>
      </c>
      <c r="BJT47" s="1" t="s">
        <v>1450</v>
      </c>
      <c r="BJU47" s="1" t="s">
        <v>1450</v>
      </c>
      <c r="BJX47" s="1" t="s">
        <v>1450</v>
      </c>
      <c r="BJZ47" s="1" t="s">
        <v>1450</v>
      </c>
      <c r="BKA47" s="1" t="s">
        <v>1450</v>
      </c>
      <c r="BKB47" s="1" t="s">
        <v>1450</v>
      </c>
      <c r="BKD47" s="1" t="s">
        <v>1450</v>
      </c>
      <c r="BKE47" s="1" t="s">
        <v>1450</v>
      </c>
      <c r="BKI47" s="1" t="s">
        <v>1450</v>
      </c>
      <c r="BKJ47" s="1" t="s">
        <v>1450</v>
      </c>
      <c r="BKK47" s="1" t="s">
        <v>1450</v>
      </c>
      <c r="BKM47" s="1" t="s">
        <v>1450</v>
      </c>
      <c r="BKN47" s="1" t="s">
        <v>1450</v>
      </c>
      <c r="BKQ47" s="1" t="s">
        <v>1450</v>
      </c>
      <c r="BKS47" s="1" t="s">
        <v>1450</v>
      </c>
      <c r="BKT47" s="1" t="s">
        <v>1450</v>
      </c>
      <c r="BKU47" s="1" t="s">
        <v>1450</v>
      </c>
      <c r="BKW47" s="1" t="s">
        <v>1450</v>
      </c>
      <c r="BKX47" s="1" t="s">
        <v>1450</v>
      </c>
      <c r="BLB47" s="1" t="s">
        <v>1450</v>
      </c>
      <c r="BLC47" s="1" t="s">
        <v>1450</v>
      </c>
      <c r="BLD47" s="1" t="s">
        <v>1450</v>
      </c>
      <c r="BLF47" s="1" t="s">
        <v>1450</v>
      </c>
      <c r="BLG47" s="1" t="s">
        <v>1450</v>
      </c>
      <c r="BMC47" s="1" t="s">
        <v>1450</v>
      </c>
      <c r="BME47" s="1" t="s">
        <v>1450</v>
      </c>
      <c r="BMF47" s="1" t="s">
        <v>1450</v>
      </c>
      <c r="BMG47" s="1" t="s">
        <v>1450</v>
      </c>
      <c r="BMI47" s="1" t="s">
        <v>1450</v>
      </c>
      <c r="BMJ47" s="1" t="s">
        <v>1450</v>
      </c>
      <c r="BMN47" s="1" t="s">
        <v>1450</v>
      </c>
      <c r="BMO47" s="1" t="s">
        <v>1450</v>
      </c>
      <c r="BMP47" s="1" t="s">
        <v>1450</v>
      </c>
      <c r="BMR47" s="1" t="s">
        <v>1450</v>
      </c>
      <c r="BMS47" s="1" t="s">
        <v>1450</v>
      </c>
      <c r="BNO47">
        <v>56.64</v>
      </c>
      <c r="BNP47">
        <v>303.01</v>
      </c>
      <c r="BNQ47">
        <v>67.5</v>
      </c>
      <c r="BNR47">
        <v>4489</v>
      </c>
      <c r="BNS47">
        <v>1</v>
      </c>
      <c r="BNT47">
        <v>23.9</v>
      </c>
      <c r="BNU47">
        <v>0</v>
      </c>
      <c r="BNV47">
        <v>0</v>
      </c>
      <c r="BNW47">
        <v>2.65</v>
      </c>
      <c r="BNY47">
        <v>303.01</v>
      </c>
      <c r="BNZ47">
        <v>67.5</v>
      </c>
      <c r="BOA47">
        <v>4489</v>
      </c>
      <c r="BOB47">
        <v>1</v>
      </c>
      <c r="BOC47">
        <v>23.9</v>
      </c>
      <c r="BOD47">
        <v>0</v>
      </c>
      <c r="BOE47">
        <v>0</v>
      </c>
      <c r="BOF47">
        <v>2.65</v>
      </c>
      <c r="BOG47">
        <v>1.63</v>
      </c>
      <c r="BOH47">
        <v>5.9</v>
      </c>
      <c r="BOI47">
        <v>10.92</v>
      </c>
      <c r="BOJ47">
        <v>32.5</v>
      </c>
      <c r="BOK47">
        <v>336</v>
      </c>
      <c r="BOL47">
        <v>1</v>
      </c>
      <c r="BON47">
        <v>0</v>
      </c>
      <c r="BOO47">
        <v>0</v>
      </c>
      <c r="BOR47">
        <v>10.92</v>
      </c>
      <c r="BOS47">
        <v>32.5</v>
      </c>
      <c r="BOT47">
        <v>336</v>
      </c>
      <c r="BOU47">
        <v>1</v>
      </c>
      <c r="BOW47">
        <v>0</v>
      </c>
      <c r="BOX47">
        <v>0</v>
      </c>
      <c r="BPT47" s="1" t="s">
        <v>1450</v>
      </c>
      <c r="BPV47" s="1" t="s">
        <v>1450</v>
      </c>
      <c r="BPW47" s="1" t="s">
        <v>1450</v>
      </c>
      <c r="BPX47" s="1" t="s">
        <v>1450</v>
      </c>
      <c r="BPZ47" s="1" t="s">
        <v>1450</v>
      </c>
      <c r="BQA47" s="1" t="s">
        <v>1450</v>
      </c>
      <c r="BQE47" s="1" t="s">
        <v>1450</v>
      </c>
      <c r="BQF47" s="1" t="s">
        <v>1450</v>
      </c>
      <c r="BQG47" s="1" t="s">
        <v>1450</v>
      </c>
      <c r="BQI47" s="1" t="s">
        <v>1450</v>
      </c>
      <c r="BQJ47" s="1" t="s">
        <v>1450</v>
      </c>
      <c r="BQM47">
        <v>573.22</v>
      </c>
      <c r="BQN47">
        <v>1030.96</v>
      </c>
      <c r="BQO47">
        <v>255</v>
      </c>
      <c r="BQP47">
        <v>4043</v>
      </c>
      <c r="BQQ47">
        <v>1</v>
      </c>
      <c r="BQR47">
        <v>0.4</v>
      </c>
      <c r="BQS47">
        <v>6.39</v>
      </c>
      <c r="BQT47">
        <v>2.5099999999999998</v>
      </c>
      <c r="BQU47">
        <v>1.67</v>
      </c>
      <c r="BQW47">
        <v>1030.96</v>
      </c>
      <c r="BQX47">
        <v>255</v>
      </c>
      <c r="BQY47">
        <v>4043</v>
      </c>
      <c r="BQZ47">
        <v>1</v>
      </c>
      <c r="BRA47">
        <v>0.4</v>
      </c>
      <c r="BRB47">
        <v>6.39</v>
      </c>
      <c r="BRC47">
        <v>2.5099999999999998</v>
      </c>
      <c r="BRD47">
        <v>1.67</v>
      </c>
      <c r="BRE47">
        <v>11.52</v>
      </c>
      <c r="BRF47" s="1" t="s">
        <v>1450</v>
      </c>
      <c r="BRH47" s="1" t="s">
        <v>1450</v>
      </c>
      <c r="BRI47" s="1" t="s">
        <v>1450</v>
      </c>
      <c r="BRJ47" s="1" t="s">
        <v>1450</v>
      </c>
      <c r="BRK47" s="1" t="s">
        <v>1450</v>
      </c>
      <c r="BRL47" s="1" t="s">
        <v>1450</v>
      </c>
      <c r="BRM47" s="1" t="s">
        <v>1450</v>
      </c>
      <c r="BRQ47" s="1" t="s">
        <v>1450</v>
      </c>
      <c r="BRR47" s="1" t="s">
        <v>1450</v>
      </c>
      <c r="BRS47" s="1" t="s">
        <v>1450</v>
      </c>
      <c r="BRT47" s="1" t="s">
        <v>1450</v>
      </c>
      <c r="BRU47" s="1" t="s">
        <v>1450</v>
      </c>
      <c r="BRV47" s="1" t="s">
        <v>1450</v>
      </c>
      <c r="BRY47">
        <v>1139.08</v>
      </c>
      <c r="BRZ47">
        <v>3532.61</v>
      </c>
      <c r="BSA47">
        <v>258</v>
      </c>
      <c r="BSB47">
        <v>13692</v>
      </c>
      <c r="BSC47">
        <v>1</v>
      </c>
      <c r="BSD47">
        <v>7.4</v>
      </c>
      <c r="BSE47">
        <v>5.1100000000000003</v>
      </c>
      <c r="BSF47">
        <v>1.98</v>
      </c>
      <c r="BSG47">
        <v>0.4</v>
      </c>
      <c r="BSI47">
        <v>3532.61</v>
      </c>
      <c r="BSJ47">
        <v>258</v>
      </c>
      <c r="BSK47">
        <v>13692</v>
      </c>
      <c r="BSL47">
        <v>1</v>
      </c>
      <c r="BSM47">
        <v>7.4</v>
      </c>
      <c r="BSN47">
        <v>5.1100000000000003</v>
      </c>
      <c r="BSO47">
        <v>1.98</v>
      </c>
      <c r="BSP47">
        <v>0.4</v>
      </c>
      <c r="BSQ47">
        <v>10.99</v>
      </c>
      <c r="BSR47" s="1" t="s">
        <v>1450</v>
      </c>
      <c r="BST47" s="1" t="s">
        <v>1450</v>
      </c>
      <c r="BSU47" s="1" t="s">
        <v>1450</v>
      </c>
      <c r="BSV47" s="1" t="s">
        <v>1450</v>
      </c>
      <c r="BSX47" s="1" t="s">
        <v>1450</v>
      </c>
      <c r="BSY47" s="1" t="s">
        <v>1450</v>
      </c>
      <c r="BTC47" s="1" t="s">
        <v>1450</v>
      </c>
      <c r="BTD47" s="1" t="s">
        <v>1450</v>
      </c>
      <c r="BTE47" s="1" t="s">
        <v>1450</v>
      </c>
      <c r="BTG47" s="1" t="s">
        <v>1450</v>
      </c>
      <c r="BTH47" s="1" t="s">
        <v>1450</v>
      </c>
      <c r="BUW47" s="1" t="s">
        <v>1450</v>
      </c>
      <c r="BUY47" s="1" t="s">
        <v>1450</v>
      </c>
      <c r="BUZ47" s="1" t="s">
        <v>1450</v>
      </c>
      <c r="BVA47" s="1" t="s">
        <v>1450</v>
      </c>
      <c r="BVB47" s="1" t="s">
        <v>1450</v>
      </c>
      <c r="BVC47" s="1" t="s">
        <v>1450</v>
      </c>
      <c r="BVD47" s="1" t="s">
        <v>1450</v>
      </c>
      <c r="BVH47" s="1" t="s">
        <v>1450</v>
      </c>
      <c r="BVI47" s="1" t="s">
        <v>1450</v>
      </c>
      <c r="BVJ47" s="1" t="s">
        <v>1450</v>
      </c>
      <c r="BVK47" s="1" t="s">
        <v>1450</v>
      </c>
      <c r="BVL47" s="1" t="s">
        <v>1450</v>
      </c>
      <c r="BVM47" s="1" t="s">
        <v>1450</v>
      </c>
      <c r="BVP47" s="1" t="s">
        <v>1450</v>
      </c>
      <c r="BVR47" s="1" t="s">
        <v>1450</v>
      </c>
      <c r="BVS47" s="1" t="s">
        <v>1450</v>
      </c>
      <c r="BVT47" s="1" t="s">
        <v>1450</v>
      </c>
      <c r="BVV47" s="1" t="s">
        <v>1450</v>
      </c>
      <c r="BVW47" s="1" t="s">
        <v>1450</v>
      </c>
      <c r="BWA47" s="1" t="s">
        <v>1450</v>
      </c>
      <c r="BWB47" s="1" t="s">
        <v>1450</v>
      </c>
      <c r="BWC47" s="1" t="s">
        <v>1450</v>
      </c>
      <c r="BWE47" s="1" t="s">
        <v>1450</v>
      </c>
      <c r="BWF47" s="1" t="s">
        <v>1450</v>
      </c>
      <c r="BWI47">
        <v>510.71</v>
      </c>
      <c r="BWJ47">
        <v>412.44</v>
      </c>
      <c r="BWK47">
        <v>25.17</v>
      </c>
      <c r="BWL47">
        <v>1573</v>
      </c>
      <c r="BWM47">
        <v>9.6000000000000002E-2</v>
      </c>
      <c r="BWN47">
        <v>31.5</v>
      </c>
      <c r="BWO47">
        <v>0.74</v>
      </c>
      <c r="BWP47">
        <v>2.93</v>
      </c>
      <c r="BWS47">
        <v>412.44</v>
      </c>
      <c r="BWT47">
        <v>25.17</v>
      </c>
      <c r="BWU47">
        <v>1573</v>
      </c>
      <c r="BWV47">
        <v>9.6000000000000002E-2</v>
      </c>
      <c r="BWW47">
        <v>31.5</v>
      </c>
      <c r="BWX47">
        <v>0.74</v>
      </c>
      <c r="BWY47">
        <v>2.93</v>
      </c>
      <c r="BXA47" s="1" t="s">
        <v>1450</v>
      </c>
      <c r="BXB47">
        <v>3.88</v>
      </c>
      <c r="BXC47">
        <v>9.3699999999999992</v>
      </c>
      <c r="BXD47">
        <v>0.64</v>
      </c>
      <c r="BXE47">
        <v>14640</v>
      </c>
      <c r="BXF47">
        <v>1</v>
      </c>
      <c r="BXG47">
        <v>784.6</v>
      </c>
      <c r="BXH47">
        <v>0</v>
      </c>
      <c r="BXI47">
        <v>0</v>
      </c>
      <c r="BXJ47" s="1" t="s">
        <v>1450</v>
      </c>
      <c r="BXL47">
        <v>9.3699999999999992</v>
      </c>
      <c r="BXM47">
        <v>0.64</v>
      </c>
      <c r="BXN47">
        <v>14640</v>
      </c>
      <c r="BXO47">
        <v>1</v>
      </c>
      <c r="BXP47">
        <v>784.6</v>
      </c>
      <c r="BXQ47">
        <v>0</v>
      </c>
      <c r="BXR47">
        <v>0</v>
      </c>
      <c r="BXS47" s="1" t="s">
        <v>1450</v>
      </c>
      <c r="BXT47" s="1" t="s">
        <v>1450</v>
      </c>
      <c r="BXU47">
        <v>4.66</v>
      </c>
      <c r="BXV47">
        <v>7.56</v>
      </c>
      <c r="BXW47">
        <v>0.6</v>
      </c>
      <c r="BXX47">
        <v>12600</v>
      </c>
      <c r="BXY47">
        <v>1</v>
      </c>
      <c r="BXZ47" s="1" t="s">
        <v>1450</v>
      </c>
      <c r="BYA47">
        <v>0</v>
      </c>
      <c r="BYB47">
        <v>0</v>
      </c>
      <c r="BYE47">
        <v>7.56</v>
      </c>
      <c r="BYF47">
        <v>0.6</v>
      </c>
      <c r="BYG47">
        <v>12600</v>
      </c>
      <c r="BYH47">
        <v>1</v>
      </c>
      <c r="BYI47" s="1" t="s">
        <v>1450</v>
      </c>
      <c r="BYJ47">
        <v>0</v>
      </c>
      <c r="BYK47">
        <v>0</v>
      </c>
      <c r="BYM47" s="1" t="s">
        <v>1450</v>
      </c>
      <c r="BYN47">
        <v>232.52</v>
      </c>
      <c r="BYO47">
        <v>978.91</v>
      </c>
      <c r="BYP47">
        <v>206</v>
      </c>
      <c r="BYQ47">
        <v>4752</v>
      </c>
      <c r="BYR47">
        <v>1</v>
      </c>
      <c r="BYT47">
        <v>0</v>
      </c>
      <c r="BYU47">
        <v>0</v>
      </c>
      <c r="BYX47">
        <v>978.91</v>
      </c>
      <c r="BYY47">
        <v>206</v>
      </c>
      <c r="BYZ47">
        <v>4752</v>
      </c>
      <c r="BZA47">
        <v>1</v>
      </c>
      <c r="BZC47">
        <v>0</v>
      </c>
      <c r="BZD47">
        <v>0</v>
      </c>
      <c r="BZG47">
        <v>136.32</v>
      </c>
      <c r="BZH47">
        <v>3060</v>
      </c>
      <c r="BZI47">
        <v>425</v>
      </c>
      <c r="BZJ47">
        <v>7200</v>
      </c>
      <c r="BZK47">
        <v>1</v>
      </c>
      <c r="BZL47" s="1" t="s">
        <v>1450</v>
      </c>
      <c r="BZM47">
        <v>0</v>
      </c>
      <c r="BZN47">
        <v>0</v>
      </c>
      <c r="BZQ47">
        <v>3060</v>
      </c>
      <c r="BZR47">
        <v>425</v>
      </c>
      <c r="BZS47">
        <v>7200</v>
      </c>
      <c r="BZT47">
        <v>1</v>
      </c>
      <c r="BZU47" s="1" t="s">
        <v>1450</v>
      </c>
      <c r="BZV47">
        <v>0</v>
      </c>
      <c r="BZW47">
        <v>0</v>
      </c>
      <c r="BZZ47">
        <v>352.85</v>
      </c>
      <c r="CAA47">
        <v>227.25</v>
      </c>
      <c r="CAB47">
        <v>15.15</v>
      </c>
      <c r="CAC47">
        <v>15000</v>
      </c>
      <c r="CAD47">
        <v>1</v>
      </c>
      <c r="CAE47">
        <v>337.7</v>
      </c>
      <c r="CAF47">
        <v>0.61</v>
      </c>
      <c r="CAG47">
        <v>4.03</v>
      </c>
      <c r="CAH47">
        <v>0.25</v>
      </c>
      <c r="CAJ47">
        <v>227.25</v>
      </c>
      <c r="CAK47">
        <v>15.15</v>
      </c>
      <c r="CAL47">
        <v>15000</v>
      </c>
      <c r="CAM47">
        <v>1</v>
      </c>
      <c r="CAN47">
        <v>337.7</v>
      </c>
      <c r="CAO47">
        <v>0.61</v>
      </c>
      <c r="CAP47">
        <v>4.03</v>
      </c>
      <c r="CAQ47">
        <v>0.25</v>
      </c>
      <c r="CAR47">
        <v>1.92</v>
      </c>
      <c r="CAS47">
        <v>429.13</v>
      </c>
      <c r="CAT47">
        <v>1344</v>
      </c>
      <c r="CAU47">
        <v>560</v>
      </c>
      <c r="CAV47">
        <v>2400</v>
      </c>
      <c r="CAW47">
        <v>1</v>
      </c>
      <c r="CAY47">
        <v>0</v>
      </c>
      <c r="CAZ47">
        <v>0</v>
      </c>
      <c r="CBC47">
        <v>1344</v>
      </c>
      <c r="CBD47">
        <v>560</v>
      </c>
      <c r="CBE47">
        <v>2400</v>
      </c>
      <c r="CBF47">
        <v>1</v>
      </c>
      <c r="CBH47">
        <v>0</v>
      </c>
      <c r="CBI47">
        <v>0</v>
      </c>
      <c r="CBL47">
        <v>872.95</v>
      </c>
      <c r="CBM47">
        <v>897.17</v>
      </c>
      <c r="CBN47">
        <v>2631</v>
      </c>
      <c r="CBO47">
        <v>341</v>
      </c>
      <c r="CBP47">
        <v>1</v>
      </c>
      <c r="CBR47">
        <v>90</v>
      </c>
      <c r="CBS47">
        <v>3.42</v>
      </c>
      <c r="CBV47">
        <v>897.17</v>
      </c>
      <c r="CBW47">
        <v>2631</v>
      </c>
      <c r="CBX47">
        <v>341</v>
      </c>
      <c r="CBY47">
        <v>1</v>
      </c>
      <c r="CCA47">
        <v>90</v>
      </c>
      <c r="CCB47">
        <v>3.42</v>
      </c>
      <c r="CCE47">
        <v>1099.6400000000001</v>
      </c>
      <c r="CCF47">
        <v>1638</v>
      </c>
      <c r="CCG47">
        <v>250</v>
      </c>
      <c r="CCH47">
        <v>6552</v>
      </c>
      <c r="CCI47">
        <v>1</v>
      </c>
      <c r="CCJ47">
        <v>1.1000000000000001</v>
      </c>
      <c r="CCK47">
        <v>6.65</v>
      </c>
      <c r="CCL47">
        <v>2.66</v>
      </c>
      <c r="CCM47" s="1" t="s">
        <v>1450</v>
      </c>
      <c r="CCO47">
        <v>1638</v>
      </c>
      <c r="CCP47">
        <v>250</v>
      </c>
      <c r="CCQ47">
        <v>6552</v>
      </c>
      <c r="CCR47">
        <v>1</v>
      </c>
      <c r="CCS47">
        <v>1.1000000000000001</v>
      </c>
      <c r="CCT47">
        <v>6.65</v>
      </c>
      <c r="CCU47">
        <v>2.66</v>
      </c>
      <c r="CCV47" s="1" t="s">
        <v>1450</v>
      </c>
      <c r="CCW47">
        <v>5.42</v>
      </c>
      <c r="CCX47">
        <v>330.24</v>
      </c>
      <c r="CCY47">
        <v>347.31</v>
      </c>
      <c r="CCZ47">
        <v>15.3</v>
      </c>
      <c r="CDA47">
        <v>22700</v>
      </c>
      <c r="CDB47">
        <v>1</v>
      </c>
      <c r="CDC47">
        <v>194.3</v>
      </c>
      <c r="CDD47">
        <v>0.51</v>
      </c>
      <c r="CDE47">
        <v>3.33</v>
      </c>
      <c r="CDF47">
        <v>0.2</v>
      </c>
      <c r="CDH47">
        <v>347.31</v>
      </c>
      <c r="CDI47">
        <v>15.3</v>
      </c>
      <c r="CDJ47">
        <v>22700</v>
      </c>
      <c r="CDK47">
        <v>1</v>
      </c>
      <c r="CDL47">
        <v>194.3</v>
      </c>
      <c r="CDM47">
        <v>0.51</v>
      </c>
      <c r="CDN47">
        <v>3.33</v>
      </c>
      <c r="CDO47">
        <v>0.2</v>
      </c>
      <c r="CDP47">
        <v>0.65</v>
      </c>
      <c r="CDQ47">
        <v>422.78</v>
      </c>
      <c r="CDR47">
        <v>348.88</v>
      </c>
      <c r="CDS47">
        <v>490</v>
      </c>
      <c r="CDT47">
        <v>712</v>
      </c>
      <c r="CDU47">
        <v>1</v>
      </c>
      <c r="CDV47" s="1" t="s">
        <v>1450</v>
      </c>
      <c r="CDW47">
        <v>10.5</v>
      </c>
      <c r="CDX47">
        <v>2.14</v>
      </c>
      <c r="CEA47">
        <v>348.88</v>
      </c>
      <c r="CEB47">
        <v>490</v>
      </c>
      <c r="CEC47">
        <v>712</v>
      </c>
      <c r="CED47">
        <v>1</v>
      </c>
      <c r="CEE47" s="1" t="s">
        <v>1450</v>
      </c>
      <c r="CEF47">
        <v>10.5</v>
      </c>
      <c r="CEG47">
        <v>2.14</v>
      </c>
      <c r="CEJ47">
        <v>138.85</v>
      </c>
      <c r="CEK47">
        <v>91</v>
      </c>
      <c r="CEL47">
        <v>50</v>
      </c>
      <c r="CEM47">
        <v>1820</v>
      </c>
      <c r="CEN47">
        <v>1</v>
      </c>
      <c r="CEO47" s="1" t="s">
        <v>1450</v>
      </c>
      <c r="CEP47">
        <v>1.7</v>
      </c>
      <c r="CEQ47">
        <v>3.4</v>
      </c>
      <c r="CET47">
        <v>91</v>
      </c>
      <c r="CEU47">
        <v>50</v>
      </c>
      <c r="CEV47">
        <v>1820</v>
      </c>
      <c r="CEW47">
        <v>1</v>
      </c>
      <c r="CEX47" s="1" t="s">
        <v>1450</v>
      </c>
      <c r="CEY47">
        <v>1.7</v>
      </c>
      <c r="CEZ47">
        <v>3.4</v>
      </c>
      <c r="CFC47">
        <v>623.48</v>
      </c>
      <c r="CFD47">
        <v>845.81</v>
      </c>
      <c r="CFE47">
        <v>1735</v>
      </c>
      <c r="CFF47">
        <v>488</v>
      </c>
      <c r="CFG47">
        <v>1</v>
      </c>
      <c r="CFH47" s="1" t="s">
        <v>1450</v>
      </c>
      <c r="CFI47">
        <v>89.6</v>
      </c>
      <c r="CFJ47">
        <v>0.35</v>
      </c>
      <c r="CFM47">
        <v>845.81</v>
      </c>
      <c r="CFN47">
        <v>1735</v>
      </c>
      <c r="CFO47">
        <v>488</v>
      </c>
      <c r="CFP47">
        <v>1</v>
      </c>
      <c r="CFQ47" s="1" t="s">
        <v>1450</v>
      </c>
      <c r="CFR47">
        <v>89.6</v>
      </c>
      <c r="CFS47">
        <v>0.35</v>
      </c>
      <c r="CFU47" s="1" t="s">
        <v>1450</v>
      </c>
      <c r="CFV47">
        <v>342.01</v>
      </c>
      <c r="CFW47">
        <v>135.38</v>
      </c>
      <c r="CFX47">
        <v>16.350000000000001</v>
      </c>
      <c r="CFY47">
        <v>414</v>
      </c>
      <c r="CFZ47">
        <v>0.05</v>
      </c>
      <c r="CGA47" s="1" t="s">
        <v>1450</v>
      </c>
      <c r="CGB47">
        <v>0.82</v>
      </c>
      <c r="CGC47">
        <v>5</v>
      </c>
      <c r="CGF47">
        <v>135.38</v>
      </c>
      <c r="CGG47">
        <v>16.350000000000001</v>
      </c>
      <c r="CGH47">
        <v>414</v>
      </c>
      <c r="CGI47">
        <v>0.05</v>
      </c>
      <c r="CGJ47" s="1" t="s">
        <v>1450</v>
      </c>
      <c r="CGK47">
        <v>0.82</v>
      </c>
      <c r="CGL47">
        <v>5</v>
      </c>
      <c r="CGO47">
        <v>29.76</v>
      </c>
      <c r="CGP47">
        <v>23.1</v>
      </c>
      <c r="CGQ47">
        <v>19.07</v>
      </c>
      <c r="CGR47">
        <v>660</v>
      </c>
      <c r="CGS47">
        <v>0.54490000000000005</v>
      </c>
      <c r="CGT47">
        <v>0.6</v>
      </c>
      <c r="CGU47">
        <v>0</v>
      </c>
      <c r="CGV47">
        <v>0</v>
      </c>
      <c r="CGY47">
        <v>23.1</v>
      </c>
      <c r="CGZ47">
        <v>19.07</v>
      </c>
      <c r="CHA47">
        <v>660</v>
      </c>
      <c r="CHB47">
        <v>0.54490000000000005</v>
      </c>
      <c r="CHC47">
        <v>0.6</v>
      </c>
      <c r="CHD47">
        <v>0</v>
      </c>
      <c r="CHE47">
        <v>0</v>
      </c>
      <c r="CHH47">
        <v>190.04</v>
      </c>
      <c r="CHI47">
        <v>71.900000000000006</v>
      </c>
      <c r="CHJ47">
        <v>172</v>
      </c>
      <c r="CHK47">
        <v>418</v>
      </c>
      <c r="CHL47">
        <v>1</v>
      </c>
      <c r="CHM47">
        <v>0</v>
      </c>
      <c r="CHN47">
        <v>5.1100000000000003</v>
      </c>
      <c r="CHO47">
        <v>2.97</v>
      </c>
      <c r="CHP47" s="1" t="s">
        <v>1450</v>
      </c>
      <c r="CHR47">
        <v>71.900000000000006</v>
      </c>
      <c r="CHS47">
        <v>172</v>
      </c>
      <c r="CHT47">
        <v>418</v>
      </c>
      <c r="CHU47">
        <v>1</v>
      </c>
      <c r="CHV47">
        <v>0</v>
      </c>
      <c r="CHW47">
        <v>5.1100000000000003</v>
      </c>
      <c r="CHX47">
        <v>2.97</v>
      </c>
      <c r="CHY47" s="1" t="s">
        <v>1450</v>
      </c>
      <c r="CHZ47" s="1" t="s">
        <v>1450</v>
      </c>
      <c r="CIA47">
        <v>192.51</v>
      </c>
      <c r="CIB47">
        <v>165</v>
      </c>
      <c r="CIC47">
        <v>375</v>
      </c>
      <c r="CID47">
        <v>440</v>
      </c>
      <c r="CIE47">
        <v>1</v>
      </c>
      <c r="CIG47">
        <v>0</v>
      </c>
      <c r="CIH47">
        <v>0</v>
      </c>
      <c r="CIK47">
        <v>165</v>
      </c>
      <c r="CIL47">
        <v>375</v>
      </c>
      <c r="CIM47">
        <v>440</v>
      </c>
      <c r="CIN47">
        <v>1</v>
      </c>
      <c r="CIP47">
        <v>0</v>
      </c>
      <c r="CIQ47">
        <v>0</v>
      </c>
      <c r="CIT47">
        <v>215.32</v>
      </c>
      <c r="CIU47">
        <v>1175.4100000000001</v>
      </c>
      <c r="CIV47">
        <v>12.25</v>
      </c>
      <c r="CIW47">
        <v>7996</v>
      </c>
      <c r="CIX47">
        <v>8.3299999999999999E-2</v>
      </c>
      <c r="CIY47" s="1" t="s">
        <v>1450</v>
      </c>
      <c r="CIZ47">
        <v>0.13</v>
      </c>
      <c r="CJA47">
        <v>1.05</v>
      </c>
      <c r="CJD47">
        <v>1175.4100000000001</v>
      </c>
      <c r="CJE47">
        <v>12.25</v>
      </c>
      <c r="CJF47">
        <v>7996</v>
      </c>
      <c r="CJG47">
        <v>8.3299999999999999E-2</v>
      </c>
      <c r="CJH47" s="1" t="s">
        <v>1450</v>
      </c>
      <c r="CJI47">
        <v>0.13</v>
      </c>
      <c r="CJJ47">
        <v>1.05</v>
      </c>
      <c r="CJM47">
        <v>137.34</v>
      </c>
      <c r="CJN47">
        <v>147.05000000000001</v>
      </c>
      <c r="CJO47">
        <v>865</v>
      </c>
      <c r="CJP47">
        <v>170</v>
      </c>
      <c r="CJQ47">
        <v>1</v>
      </c>
      <c r="CJS47">
        <v>14</v>
      </c>
      <c r="CJT47">
        <v>1.62</v>
      </c>
      <c r="CJW47">
        <v>147.05000000000001</v>
      </c>
      <c r="CJX47">
        <v>865</v>
      </c>
      <c r="CJY47">
        <v>170</v>
      </c>
      <c r="CJZ47">
        <v>1</v>
      </c>
      <c r="CKB47">
        <v>14</v>
      </c>
      <c r="CKC47">
        <v>1.62</v>
      </c>
      <c r="CKF47">
        <v>100</v>
      </c>
      <c r="CKG47">
        <v>186.3</v>
      </c>
      <c r="CKH47">
        <v>230</v>
      </c>
      <c r="CKI47">
        <v>810</v>
      </c>
      <c r="CKJ47">
        <v>1</v>
      </c>
      <c r="CKL47">
        <v>0</v>
      </c>
      <c r="CKM47">
        <v>0</v>
      </c>
      <c r="CKP47">
        <v>186.3</v>
      </c>
      <c r="CKQ47">
        <v>230</v>
      </c>
      <c r="CKR47">
        <v>810</v>
      </c>
      <c r="CKS47">
        <v>1</v>
      </c>
      <c r="CKU47">
        <v>0</v>
      </c>
      <c r="CKV47">
        <v>0</v>
      </c>
      <c r="CKY47">
        <v>100</v>
      </c>
      <c r="CKZ47">
        <v>10.5</v>
      </c>
      <c r="CLA47">
        <v>21</v>
      </c>
      <c r="CLB47">
        <v>500</v>
      </c>
      <c r="CLC47">
        <v>1</v>
      </c>
      <c r="CLE47">
        <v>0</v>
      </c>
      <c r="CLF47">
        <v>0</v>
      </c>
      <c r="CLI47">
        <v>10.5</v>
      </c>
      <c r="CLJ47">
        <v>21</v>
      </c>
      <c r="CLK47">
        <v>500</v>
      </c>
      <c r="CLL47">
        <v>1</v>
      </c>
      <c r="CLN47">
        <v>0</v>
      </c>
      <c r="CLO47">
        <v>0</v>
      </c>
      <c r="CLR47">
        <v>1552.78</v>
      </c>
      <c r="CLS47">
        <v>488.88</v>
      </c>
      <c r="CLT47">
        <v>48.5</v>
      </c>
      <c r="CLU47">
        <v>1008</v>
      </c>
      <c r="CLV47">
        <v>0.1</v>
      </c>
      <c r="CLW47">
        <v>47.4</v>
      </c>
      <c r="CLX47">
        <v>1.28</v>
      </c>
      <c r="CLY47">
        <v>2.64</v>
      </c>
      <c r="CLZ47">
        <v>0.28000000000000003</v>
      </c>
      <c r="CMB47">
        <v>488.88</v>
      </c>
      <c r="CMC47">
        <v>48.5</v>
      </c>
      <c r="CMD47">
        <v>1008</v>
      </c>
      <c r="CME47">
        <v>0.1</v>
      </c>
      <c r="CMF47">
        <v>47.4</v>
      </c>
      <c r="CMG47">
        <v>1.28</v>
      </c>
      <c r="CMH47">
        <v>2.64</v>
      </c>
      <c r="CMI47">
        <v>0.28000000000000003</v>
      </c>
      <c r="CMJ47">
        <v>1.92</v>
      </c>
      <c r="CMK47">
        <v>1086.44</v>
      </c>
      <c r="CML47">
        <v>288</v>
      </c>
      <c r="CMM47">
        <v>360</v>
      </c>
      <c r="CMN47">
        <v>800</v>
      </c>
      <c r="CMO47">
        <v>1</v>
      </c>
      <c r="CMP47">
        <v>0.1</v>
      </c>
      <c r="CMQ47">
        <v>5.1100000000000003</v>
      </c>
      <c r="CMR47">
        <v>1.42</v>
      </c>
      <c r="CMS47" s="1" t="s">
        <v>1450</v>
      </c>
      <c r="CMU47">
        <v>288</v>
      </c>
      <c r="CMV47">
        <v>360</v>
      </c>
      <c r="CMW47">
        <v>800</v>
      </c>
      <c r="CMX47">
        <v>1</v>
      </c>
      <c r="CMY47">
        <v>0.1</v>
      </c>
      <c r="CMZ47">
        <v>5.1100000000000003</v>
      </c>
      <c r="CNA47">
        <v>1.42</v>
      </c>
      <c r="CNB47" s="1" t="s">
        <v>1450</v>
      </c>
      <c r="CNC47">
        <v>17.38</v>
      </c>
      <c r="CND47">
        <v>147.79</v>
      </c>
      <c r="CNE47">
        <v>138.6</v>
      </c>
      <c r="CNF47">
        <v>231</v>
      </c>
      <c r="CNG47">
        <v>600</v>
      </c>
      <c r="CNH47">
        <v>1</v>
      </c>
      <c r="CNI47" s="1" t="s">
        <v>1450</v>
      </c>
      <c r="CNJ47">
        <v>0</v>
      </c>
      <c r="CNK47">
        <v>0</v>
      </c>
      <c r="CNL47" s="1" t="s">
        <v>1450</v>
      </c>
      <c r="CNN47">
        <v>138.6</v>
      </c>
      <c r="CNO47">
        <v>231</v>
      </c>
      <c r="CNP47">
        <v>600</v>
      </c>
      <c r="CNQ47">
        <v>1</v>
      </c>
      <c r="CNR47" s="1" t="s">
        <v>1450</v>
      </c>
      <c r="CNS47">
        <v>0</v>
      </c>
      <c r="CNT47">
        <v>0</v>
      </c>
      <c r="CNU47" s="1" t="s">
        <v>1450</v>
      </c>
      <c r="CNV47" s="1" t="s">
        <v>1450</v>
      </c>
      <c r="CNW47">
        <v>849.67</v>
      </c>
      <c r="CNX47">
        <v>2670.83</v>
      </c>
      <c r="CNY47">
        <v>30.45</v>
      </c>
      <c r="CNZ47">
        <v>87712</v>
      </c>
      <c r="COA47">
        <v>1</v>
      </c>
      <c r="COB47">
        <v>869.4</v>
      </c>
      <c r="COC47">
        <v>0.87</v>
      </c>
      <c r="COD47">
        <v>2.86</v>
      </c>
      <c r="COE47">
        <v>0.23</v>
      </c>
      <c r="COG47">
        <v>2670.83</v>
      </c>
      <c r="COH47">
        <v>30.45</v>
      </c>
      <c r="COI47">
        <v>87712</v>
      </c>
      <c r="COJ47">
        <v>1</v>
      </c>
      <c r="COK47">
        <v>869.4</v>
      </c>
      <c r="COL47">
        <v>0.87</v>
      </c>
      <c r="COM47">
        <v>2.86</v>
      </c>
      <c r="CON47">
        <v>0.23</v>
      </c>
      <c r="COO47">
        <v>1.73</v>
      </c>
      <c r="COP47">
        <v>487.85</v>
      </c>
      <c r="COQ47">
        <v>1229.76</v>
      </c>
      <c r="COR47">
        <v>610</v>
      </c>
      <c r="COS47">
        <v>2016</v>
      </c>
      <c r="COT47">
        <v>1</v>
      </c>
      <c r="COU47" s="1" t="s">
        <v>1450</v>
      </c>
      <c r="COV47">
        <v>16.5</v>
      </c>
      <c r="COW47">
        <v>2.7</v>
      </c>
      <c r="COZ47">
        <v>1229.76</v>
      </c>
      <c r="CPA47">
        <v>610</v>
      </c>
      <c r="CPB47">
        <v>2016</v>
      </c>
      <c r="CPC47">
        <v>1</v>
      </c>
      <c r="CPD47" s="1" t="s">
        <v>1450</v>
      </c>
      <c r="CPE47">
        <v>16.5</v>
      </c>
      <c r="CPF47">
        <v>2.7</v>
      </c>
      <c r="CPI47">
        <v>397.27</v>
      </c>
      <c r="CPJ47">
        <v>1328.35</v>
      </c>
      <c r="CPK47">
        <v>33</v>
      </c>
      <c r="CPL47">
        <v>40253</v>
      </c>
      <c r="CPM47">
        <v>1</v>
      </c>
      <c r="CPN47">
        <v>16.2</v>
      </c>
      <c r="CPO47">
        <v>1.1200000000000001</v>
      </c>
      <c r="CPP47">
        <v>3.39</v>
      </c>
      <c r="CPQ47" s="1" t="s">
        <v>1450</v>
      </c>
      <c r="CPS47">
        <v>1328.35</v>
      </c>
      <c r="CPT47">
        <v>33</v>
      </c>
      <c r="CPU47">
        <v>40253</v>
      </c>
      <c r="CPV47">
        <v>1</v>
      </c>
      <c r="CPW47">
        <v>16.2</v>
      </c>
      <c r="CPX47">
        <v>1.1200000000000001</v>
      </c>
      <c r="CPY47">
        <v>3.39</v>
      </c>
      <c r="CPZ47" s="1" t="s">
        <v>1450</v>
      </c>
      <c r="CQA47">
        <v>2.97</v>
      </c>
      <c r="CQB47">
        <v>589.45000000000005</v>
      </c>
      <c r="CQC47">
        <v>495</v>
      </c>
      <c r="CQD47">
        <v>27.5</v>
      </c>
      <c r="CQE47">
        <v>18000</v>
      </c>
      <c r="CQF47">
        <v>1</v>
      </c>
      <c r="CQG47">
        <v>3.4</v>
      </c>
      <c r="CQH47">
        <v>0.91</v>
      </c>
      <c r="CQI47">
        <v>3.31</v>
      </c>
      <c r="CQL47">
        <v>495</v>
      </c>
      <c r="CQM47">
        <v>27.5</v>
      </c>
      <c r="CQN47">
        <v>18000</v>
      </c>
      <c r="CQO47">
        <v>1</v>
      </c>
      <c r="CQP47">
        <v>3.4</v>
      </c>
      <c r="CQQ47">
        <v>0.91</v>
      </c>
      <c r="CQR47">
        <v>3.31</v>
      </c>
      <c r="CQU47">
        <v>261.33</v>
      </c>
      <c r="CQV47">
        <v>2099.1999999999998</v>
      </c>
      <c r="CQW47">
        <v>29.82</v>
      </c>
      <c r="CQX47">
        <v>6400</v>
      </c>
      <c r="CQY47">
        <v>9.0899999999999995E-2</v>
      </c>
      <c r="CQZ47">
        <v>4.9000000000000004</v>
      </c>
      <c r="CRA47">
        <v>0.65</v>
      </c>
      <c r="CRB47">
        <v>2.1800000000000002</v>
      </c>
      <c r="CRC47" s="1" t="s">
        <v>1450</v>
      </c>
      <c r="CRE47">
        <v>2099.1999999999998</v>
      </c>
      <c r="CRF47">
        <v>29.82</v>
      </c>
      <c r="CRG47">
        <v>6400</v>
      </c>
      <c r="CRH47">
        <v>9.0899999999999995E-2</v>
      </c>
      <c r="CRI47">
        <v>4.9000000000000004</v>
      </c>
      <c r="CRJ47">
        <v>0.65</v>
      </c>
      <c r="CRK47">
        <v>2.1800000000000002</v>
      </c>
      <c r="CRL47" s="1" t="s">
        <v>1450</v>
      </c>
      <c r="CRM47">
        <v>0.81</v>
      </c>
      <c r="CRN47">
        <v>2651.85</v>
      </c>
      <c r="CRO47">
        <v>2410.66</v>
      </c>
      <c r="CRP47">
        <v>16</v>
      </c>
      <c r="CRQ47">
        <v>150666</v>
      </c>
      <c r="CRR47">
        <v>1</v>
      </c>
      <c r="CRS47">
        <v>631.20000000000005</v>
      </c>
      <c r="CRT47">
        <v>0.51</v>
      </c>
      <c r="CRU47">
        <v>3.19</v>
      </c>
      <c r="CRV47">
        <v>0.04</v>
      </c>
      <c r="CRX47">
        <v>2410.66</v>
      </c>
      <c r="CRY47">
        <v>16</v>
      </c>
      <c r="CRZ47">
        <v>150666</v>
      </c>
      <c r="CSA47">
        <v>1</v>
      </c>
      <c r="CSB47">
        <v>631.20000000000005</v>
      </c>
      <c r="CSC47">
        <v>0.51</v>
      </c>
      <c r="CSD47">
        <v>3.19</v>
      </c>
      <c r="CSE47">
        <v>0.04</v>
      </c>
      <c r="CSF47">
        <v>0.74</v>
      </c>
      <c r="CSG47">
        <v>249.23</v>
      </c>
      <c r="CSH47">
        <v>2620.8000000000002</v>
      </c>
      <c r="CSI47">
        <v>273</v>
      </c>
      <c r="CSJ47">
        <v>9600</v>
      </c>
      <c r="CSK47">
        <v>1</v>
      </c>
      <c r="CSM47">
        <v>9.8800000000000008</v>
      </c>
      <c r="CSN47">
        <v>3.62</v>
      </c>
      <c r="CSQ47">
        <v>2620.8000000000002</v>
      </c>
      <c r="CSR47">
        <v>273</v>
      </c>
      <c r="CSS47">
        <v>9600</v>
      </c>
      <c r="CST47">
        <v>1</v>
      </c>
      <c r="CSV47">
        <v>9.8800000000000008</v>
      </c>
      <c r="CSW47">
        <v>3.62</v>
      </c>
      <c r="CSZ47">
        <v>651.95000000000005</v>
      </c>
      <c r="CTA47">
        <v>2447.6</v>
      </c>
      <c r="CTB47">
        <v>290</v>
      </c>
      <c r="CTC47">
        <v>8440</v>
      </c>
      <c r="CTD47">
        <v>1</v>
      </c>
      <c r="CTE47">
        <v>0</v>
      </c>
      <c r="CTF47">
        <v>4.5999999999999996</v>
      </c>
      <c r="CTG47">
        <v>1.59</v>
      </c>
      <c r="CTH47" s="1" t="s">
        <v>1450</v>
      </c>
      <c r="CTJ47">
        <v>2447.6</v>
      </c>
      <c r="CTK47">
        <v>290</v>
      </c>
      <c r="CTL47">
        <v>8440</v>
      </c>
      <c r="CTM47">
        <v>1</v>
      </c>
      <c r="CTN47">
        <v>0</v>
      </c>
      <c r="CTO47">
        <v>4.5999999999999996</v>
      </c>
      <c r="CTP47">
        <v>1.59</v>
      </c>
      <c r="CTQ47" s="1" t="s">
        <v>1450</v>
      </c>
      <c r="CTR47">
        <v>7.67</v>
      </c>
      <c r="CTS47">
        <v>161.35</v>
      </c>
      <c r="CTT47">
        <v>192.97</v>
      </c>
      <c r="CTU47">
        <v>290</v>
      </c>
      <c r="CTV47">
        <v>665</v>
      </c>
      <c r="CTW47">
        <v>1</v>
      </c>
      <c r="CTX47" s="1" t="s">
        <v>1450</v>
      </c>
      <c r="CTY47">
        <v>13.07</v>
      </c>
      <c r="CTZ47">
        <v>4.51</v>
      </c>
      <c r="CUC47">
        <v>192.97</v>
      </c>
      <c r="CUD47">
        <v>290</v>
      </c>
      <c r="CUE47">
        <v>665</v>
      </c>
      <c r="CUF47">
        <v>1</v>
      </c>
      <c r="CUG47" s="1" t="s">
        <v>1450</v>
      </c>
      <c r="CUH47">
        <v>13.07</v>
      </c>
      <c r="CUI47">
        <v>4.51</v>
      </c>
      <c r="CUL47">
        <v>219.66</v>
      </c>
      <c r="CUM47">
        <v>837.54</v>
      </c>
      <c r="CUN47">
        <v>12.69</v>
      </c>
      <c r="CUO47">
        <v>2538</v>
      </c>
      <c r="CUP47">
        <v>3.85E-2</v>
      </c>
      <c r="CUQ47">
        <v>892.4</v>
      </c>
      <c r="CUR47">
        <v>0.37</v>
      </c>
      <c r="CUS47">
        <v>2.94</v>
      </c>
      <c r="CUT47">
        <v>0.08</v>
      </c>
      <c r="CUV47">
        <v>837.54</v>
      </c>
      <c r="CUW47">
        <v>12.69</v>
      </c>
      <c r="CUX47">
        <v>2538</v>
      </c>
      <c r="CUY47">
        <v>3.85E-2</v>
      </c>
      <c r="CUZ47">
        <v>892.4</v>
      </c>
      <c r="CVA47">
        <v>0.37</v>
      </c>
      <c r="CVB47">
        <v>2.94</v>
      </c>
      <c r="CVC47">
        <v>0.08</v>
      </c>
      <c r="CVD47">
        <v>1.04</v>
      </c>
      <c r="CVE47">
        <v>66.510000000000005</v>
      </c>
      <c r="CVF47">
        <v>58.29</v>
      </c>
      <c r="CVG47">
        <v>1.9</v>
      </c>
      <c r="CVH47">
        <v>30680</v>
      </c>
      <c r="CVI47">
        <v>1</v>
      </c>
      <c r="CVJ47">
        <v>178.1</v>
      </c>
      <c r="CVK47">
        <v>0</v>
      </c>
      <c r="CVL47">
        <v>0</v>
      </c>
      <c r="CVM47">
        <v>0.12</v>
      </c>
      <c r="CVO47">
        <v>58.29</v>
      </c>
      <c r="CVP47">
        <v>1.9</v>
      </c>
      <c r="CVQ47">
        <v>30680</v>
      </c>
      <c r="CVR47">
        <v>1</v>
      </c>
      <c r="CVS47">
        <v>178.1</v>
      </c>
      <c r="CVT47">
        <v>0</v>
      </c>
      <c r="CVU47">
        <v>0</v>
      </c>
      <c r="CVV47">
        <v>0.12</v>
      </c>
      <c r="CVW47">
        <v>0.04</v>
      </c>
      <c r="CVX47">
        <v>3.57</v>
      </c>
      <c r="CVZ47">
        <v>4.5</v>
      </c>
      <c r="CWA47">
        <v>1</v>
      </c>
      <c r="CWB47">
        <v>1</v>
      </c>
      <c r="CWD47">
        <v>0</v>
      </c>
      <c r="CWE47">
        <v>0</v>
      </c>
      <c r="CWI47">
        <v>4.5</v>
      </c>
      <c r="CWJ47">
        <v>1</v>
      </c>
      <c r="CWK47">
        <v>1</v>
      </c>
      <c r="CWM47">
        <v>0</v>
      </c>
      <c r="CWN47">
        <v>0</v>
      </c>
      <c r="CWQ47">
        <v>182.2</v>
      </c>
      <c r="CWR47">
        <v>232</v>
      </c>
      <c r="CWS47">
        <v>580</v>
      </c>
      <c r="CWT47">
        <v>400</v>
      </c>
      <c r="CWU47">
        <v>1</v>
      </c>
      <c r="CWW47">
        <v>14</v>
      </c>
      <c r="CWX47">
        <v>2.41</v>
      </c>
      <c r="CXA47">
        <v>232</v>
      </c>
      <c r="CXB47">
        <v>580</v>
      </c>
      <c r="CXC47">
        <v>400</v>
      </c>
      <c r="CXD47">
        <v>1</v>
      </c>
      <c r="CXF47">
        <v>14</v>
      </c>
      <c r="CXG47">
        <v>2.41</v>
      </c>
      <c r="CXJ47" s="1" t="s">
        <v>1450</v>
      </c>
      <c r="CXK47" s="1" t="s">
        <v>1450</v>
      </c>
      <c r="CXL47" s="1" t="s">
        <v>1450</v>
      </c>
      <c r="CXM47" s="1" t="s">
        <v>1450</v>
      </c>
      <c r="CXN47" s="1" t="s">
        <v>1450</v>
      </c>
      <c r="CXP47" s="1" t="s">
        <v>1450</v>
      </c>
      <c r="CXQ47" s="1" t="s">
        <v>1450</v>
      </c>
      <c r="CXR47" s="1" t="s">
        <v>1450</v>
      </c>
      <c r="CXT47" s="1" t="s">
        <v>1450</v>
      </c>
      <c r="CXU47" s="1" t="s">
        <v>1450</v>
      </c>
      <c r="CXV47" s="1" t="s">
        <v>1450</v>
      </c>
      <c r="CXW47" s="1" t="s">
        <v>1450</v>
      </c>
      <c r="CXY47" s="1" t="s">
        <v>1450</v>
      </c>
      <c r="CXZ47" s="1" t="s">
        <v>1450</v>
      </c>
      <c r="CYA47" s="1" t="s">
        <v>1450</v>
      </c>
      <c r="CYB47" s="1" t="s">
        <v>1450</v>
      </c>
      <c r="CYC47">
        <v>218.23</v>
      </c>
      <c r="CYD47">
        <v>38.520000000000003</v>
      </c>
      <c r="CYE47">
        <v>80.3</v>
      </c>
      <c r="CYF47">
        <v>480</v>
      </c>
      <c r="CYG47">
        <v>1</v>
      </c>
      <c r="CYH47" s="1" t="s">
        <v>1450</v>
      </c>
      <c r="CYI47">
        <v>3.07</v>
      </c>
      <c r="CYJ47">
        <v>3.82</v>
      </c>
      <c r="CYM47">
        <v>38.520000000000003</v>
      </c>
      <c r="CYN47">
        <v>80.3</v>
      </c>
      <c r="CYO47">
        <v>480</v>
      </c>
      <c r="CYP47">
        <v>1</v>
      </c>
      <c r="CYQ47" s="1" t="s">
        <v>1450</v>
      </c>
      <c r="CYR47">
        <v>3.07</v>
      </c>
      <c r="CYS47">
        <v>3.82</v>
      </c>
      <c r="CYU47">
        <v>1.53</v>
      </c>
      <c r="CYV47">
        <v>2231.8000000000002</v>
      </c>
      <c r="CYW47">
        <v>1479.15</v>
      </c>
      <c r="CYX47">
        <v>40.14</v>
      </c>
      <c r="CYY47">
        <v>35302</v>
      </c>
      <c r="CYZ47">
        <v>0.95789999999999997</v>
      </c>
      <c r="CZA47">
        <v>422.4</v>
      </c>
      <c r="CZB47">
        <v>0.79</v>
      </c>
      <c r="CZC47">
        <v>1.96</v>
      </c>
      <c r="CZD47">
        <v>0.08</v>
      </c>
      <c r="CZF47">
        <v>1479.15</v>
      </c>
      <c r="CZG47">
        <v>40.14</v>
      </c>
      <c r="CZH47">
        <v>35302</v>
      </c>
      <c r="CZI47">
        <v>0.95789999999999997</v>
      </c>
      <c r="CZJ47">
        <v>422.4</v>
      </c>
      <c r="CZK47">
        <v>0.79</v>
      </c>
      <c r="CZL47">
        <v>1.96</v>
      </c>
      <c r="CZM47">
        <v>0.08</v>
      </c>
      <c r="CZN47">
        <v>1.66</v>
      </c>
      <c r="CZO47">
        <v>540.36</v>
      </c>
      <c r="CZP47">
        <v>492</v>
      </c>
      <c r="CZQ47">
        <v>820</v>
      </c>
      <c r="CZR47">
        <v>600</v>
      </c>
      <c r="CZS47">
        <v>1</v>
      </c>
      <c r="CZU47">
        <v>10</v>
      </c>
      <c r="CZV47">
        <v>1.22</v>
      </c>
      <c r="CZY47">
        <v>492</v>
      </c>
      <c r="CZZ47">
        <v>820</v>
      </c>
      <c r="DAA47">
        <v>600</v>
      </c>
      <c r="DAB47">
        <v>1</v>
      </c>
      <c r="DAD47">
        <v>10</v>
      </c>
      <c r="DAE47">
        <v>1.22</v>
      </c>
      <c r="DAH47">
        <v>316.49</v>
      </c>
      <c r="DAI47">
        <v>545.62</v>
      </c>
      <c r="DAJ47">
        <v>5.6</v>
      </c>
      <c r="DAK47">
        <v>3750</v>
      </c>
      <c r="DAL47">
        <v>3.85E-2</v>
      </c>
      <c r="DAM47">
        <v>3501.8</v>
      </c>
      <c r="DAN47">
        <v>0.14000000000000001</v>
      </c>
      <c r="DAO47">
        <v>2.46</v>
      </c>
      <c r="DAP47">
        <v>0.09</v>
      </c>
      <c r="DAR47">
        <v>545.62</v>
      </c>
      <c r="DAS47">
        <v>5.6</v>
      </c>
      <c r="DAT47">
        <v>3750</v>
      </c>
      <c r="DAU47">
        <v>3.85E-2</v>
      </c>
      <c r="DAV47">
        <v>3501.8</v>
      </c>
      <c r="DAW47">
        <v>0.14000000000000001</v>
      </c>
      <c r="DAX47">
        <v>2.46</v>
      </c>
      <c r="DAY47">
        <v>0.09</v>
      </c>
      <c r="DAZ47">
        <v>0.63</v>
      </c>
      <c r="DBA47">
        <v>42.76</v>
      </c>
      <c r="DBB47">
        <v>20.16</v>
      </c>
      <c r="DBC47">
        <v>10.88</v>
      </c>
      <c r="DBD47">
        <v>1680</v>
      </c>
      <c r="DBE47">
        <v>0.90669999999999995</v>
      </c>
      <c r="DBF47">
        <v>6.5</v>
      </c>
      <c r="DBG47">
        <v>0</v>
      </c>
      <c r="DBH47">
        <v>0</v>
      </c>
      <c r="DBK47">
        <v>20.16</v>
      </c>
      <c r="DBL47">
        <v>10.88</v>
      </c>
      <c r="DBM47">
        <v>1680</v>
      </c>
      <c r="DBN47">
        <v>0.90669999999999995</v>
      </c>
      <c r="DBO47">
        <v>6.5</v>
      </c>
      <c r="DBP47">
        <v>0</v>
      </c>
      <c r="DBQ47">
        <v>0</v>
      </c>
      <c r="DCM47">
        <v>0</v>
      </c>
      <c r="DCN47">
        <v>0</v>
      </c>
      <c r="DCO47">
        <v>0</v>
      </c>
      <c r="DCP47">
        <v>1</v>
      </c>
      <c r="DCQ47">
        <v>1</v>
      </c>
      <c r="DCS47">
        <v>0</v>
      </c>
      <c r="DCW47">
        <v>0</v>
      </c>
      <c r="DCX47">
        <v>0</v>
      </c>
      <c r="DCY47">
        <v>1</v>
      </c>
      <c r="DCZ47">
        <v>1</v>
      </c>
      <c r="DDB47">
        <v>0</v>
      </c>
      <c r="DDY47">
        <v>146.56</v>
      </c>
      <c r="DDZ47">
        <v>825.16</v>
      </c>
      <c r="DEA47">
        <v>600</v>
      </c>
      <c r="DEB47">
        <v>1375</v>
      </c>
      <c r="DEC47">
        <v>1</v>
      </c>
      <c r="DEE47">
        <v>10</v>
      </c>
      <c r="DEF47">
        <v>1.67</v>
      </c>
      <c r="DEI47">
        <v>825.16</v>
      </c>
      <c r="DEJ47">
        <v>600</v>
      </c>
      <c r="DEK47">
        <v>1375</v>
      </c>
      <c r="DEL47">
        <v>1</v>
      </c>
      <c r="DEN47">
        <v>10</v>
      </c>
      <c r="DEO47">
        <v>1.67</v>
      </c>
    </row>
    <row r="48" spans="1:1008 1069:2849" x14ac:dyDescent="0.25">
      <c r="A48" s="2">
        <v>36342</v>
      </c>
      <c r="AFY48" s="1" t="s">
        <v>1450</v>
      </c>
      <c r="AGA48" s="1" t="s">
        <v>1450</v>
      </c>
      <c r="AGB48" s="1" t="s">
        <v>1450</v>
      </c>
      <c r="AGC48" s="1" t="s">
        <v>1450</v>
      </c>
      <c r="AGD48" s="1" t="s">
        <v>1450</v>
      </c>
      <c r="AGE48" s="1" t="s">
        <v>1450</v>
      </c>
      <c r="AGF48" s="1" t="s">
        <v>1450</v>
      </c>
      <c r="AGJ48" s="1" t="s">
        <v>1450</v>
      </c>
      <c r="AGK48" s="1" t="s">
        <v>1450</v>
      </c>
      <c r="AGL48" s="1" t="s">
        <v>1450</v>
      </c>
      <c r="AGM48" s="1" t="s">
        <v>1450</v>
      </c>
      <c r="AGN48" s="1" t="s">
        <v>1450</v>
      </c>
      <c r="AGO48" s="1" t="s">
        <v>1450</v>
      </c>
      <c r="AGZ48" s="1" t="s">
        <v>1450</v>
      </c>
      <c r="AHI48" s="1" t="s">
        <v>1450</v>
      </c>
      <c r="AHJ48" s="1" t="s">
        <v>1450</v>
      </c>
      <c r="AHK48" s="1" t="s">
        <v>1450</v>
      </c>
      <c r="AHM48" s="1" t="s">
        <v>1450</v>
      </c>
      <c r="AHN48" s="1" t="s">
        <v>1450</v>
      </c>
      <c r="AHO48" s="1" t="s">
        <v>1450</v>
      </c>
      <c r="AHQ48" s="1" t="s">
        <v>1450</v>
      </c>
      <c r="AHR48" s="1" t="s">
        <v>1450</v>
      </c>
      <c r="AHV48" s="1" t="s">
        <v>1450</v>
      </c>
      <c r="AHW48" s="1" t="s">
        <v>1450</v>
      </c>
      <c r="AHX48" s="1" t="s">
        <v>1450</v>
      </c>
      <c r="AHZ48" s="1" t="s">
        <v>1450</v>
      </c>
      <c r="AIA48" s="1" t="s">
        <v>1450</v>
      </c>
      <c r="AIW48" s="1" t="s">
        <v>1450</v>
      </c>
      <c r="AIY48" s="1" t="s">
        <v>1450</v>
      </c>
      <c r="AIZ48" s="1" t="s">
        <v>1450</v>
      </c>
      <c r="AJA48" s="1" t="s">
        <v>1450</v>
      </c>
      <c r="AJB48" s="1" t="s">
        <v>1450</v>
      </c>
      <c r="AJC48" s="1" t="s">
        <v>1450</v>
      </c>
      <c r="AJD48" s="1" t="s">
        <v>1450</v>
      </c>
      <c r="AJH48" s="1" t="s">
        <v>1450</v>
      </c>
      <c r="AJI48" s="1" t="s">
        <v>1450</v>
      </c>
      <c r="AJJ48" s="1" t="s">
        <v>1450</v>
      </c>
      <c r="AJK48" s="1" t="s">
        <v>1450</v>
      </c>
      <c r="AJL48" s="1" t="s">
        <v>1450</v>
      </c>
      <c r="AJM48" s="1" t="s">
        <v>1450</v>
      </c>
      <c r="AJP48" s="1" t="s">
        <v>1450</v>
      </c>
      <c r="AJR48" s="1" t="s">
        <v>1450</v>
      </c>
      <c r="AJS48" s="1" t="s">
        <v>1450</v>
      </c>
      <c r="AJT48" s="1" t="s">
        <v>1450</v>
      </c>
      <c r="AJU48" s="1" t="s">
        <v>1450</v>
      </c>
      <c r="AJV48" s="1" t="s">
        <v>1450</v>
      </c>
      <c r="AJW48" s="1" t="s">
        <v>1450</v>
      </c>
      <c r="AKA48" s="1" t="s">
        <v>1450</v>
      </c>
      <c r="AKB48" s="1" t="s">
        <v>1450</v>
      </c>
      <c r="AKC48" s="1" t="s">
        <v>1450</v>
      </c>
      <c r="AKD48" s="1" t="s">
        <v>1450</v>
      </c>
      <c r="AKE48" s="1" t="s">
        <v>1450</v>
      </c>
      <c r="AKF48" s="1" t="s">
        <v>1450</v>
      </c>
      <c r="AKI48" s="1" t="s">
        <v>1450</v>
      </c>
      <c r="AKJ48" s="1" t="s">
        <v>1450</v>
      </c>
      <c r="AKK48" s="1" t="s">
        <v>1450</v>
      </c>
      <c r="AKL48" s="1" t="s">
        <v>1450</v>
      </c>
      <c r="AKM48" s="1" t="s">
        <v>1450</v>
      </c>
      <c r="AKN48" s="1" t="s">
        <v>1450</v>
      </c>
      <c r="AKO48" s="1" t="s">
        <v>1450</v>
      </c>
      <c r="AKP48" s="1" t="s">
        <v>1450</v>
      </c>
      <c r="AKQ48" s="1" t="s">
        <v>1450</v>
      </c>
      <c r="AKS48" s="1" t="s">
        <v>1450</v>
      </c>
      <c r="AKT48" s="1" t="s">
        <v>1450</v>
      </c>
      <c r="AKU48" s="1" t="s">
        <v>1450</v>
      </c>
      <c r="AKV48" s="1" t="s">
        <v>1450</v>
      </c>
      <c r="AKW48" s="1" t="s">
        <v>1450</v>
      </c>
      <c r="AKX48" s="1" t="s">
        <v>1450</v>
      </c>
      <c r="AKY48" s="1" t="s">
        <v>1450</v>
      </c>
      <c r="AKZ48" s="1" t="s">
        <v>1450</v>
      </c>
      <c r="ALA48" s="1" t="s">
        <v>1450</v>
      </c>
      <c r="ALB48" s="1" t="s">
        <v>1450</v>
      </c>
      <c r="ALC48" s="1" t="s">
        <v>1450</v>
      </c>
      <c r="ALD48" s="1" t="s">
        <v>1450</v>
      </c>
      <c r="ALE48" s="1" t="s">
        <v>1450</v>
      </c>
      <c r="ALF48" s="1" t="s">
        <v>1450</v>
      </c>
      <c r="ALG48" s="1" t="s">
        <v>1450</v>
      </c>
      <c r="ALH48" s="1" t="s">
        <v>1450</v>
      </c>
      <c r="ALI48" s="1" t="s">
        <v>1450</v>
      </c>
      <c r="ALL48" s="1" t="s">
        <v>1450</v>
      </c>
      <c r="ALM48" s="1" t="s">
        <v>1450</v>
      </c>
      <c r="ALN48" s="1" t="s">
        <v>1450</v>
      </c>
      <c r="ALO48" s="1" t="s">
        <v>1450</v>
      </c>
      <c r="ALP48" s="1" t="s">
        <v>1450</v>
      </c>
      <c r="ALQ48" s="1" t="s">
        <v>1450</v>
      </c>
      <c r="ALR48" s="1" t="s">
        <v>1450</v>
      </c>
      <c r="ALT48" s="1" t="s">
        <v>1450</v>
      </c>
      <c r="AOC48" s="1" t="s">
        <v>1450</v>
      </c>
      <c r="AOD48" s="1" t="s">
        <v>1450</v>
      </c>
      <c r="AOF48" s="1" t="s">
        <v>1450</v>
      </c>
      <c r="AOL48" s="1" t="s">
        <v>1450</v>
      </c>
      <c r="AOM48" s="1" t="s">
        <v>1450</v>
      </c>
      <c r="AOO48" s="1" t="s">
        <v>1450</v>
      </c>
      <c r="AOS48" s="1" t="s">
        <v>1450</v>
      </c>
      <c r="AOT48" s="1" t="s">
        <v>1450</v>
      </c>
      <c r="AOU48" s="1" t="s">
        <v>1450</v>
      </c>
      <c r="AOV48" s="1" t="s">
        <v>1450</v>
      </c>
      <c r="AOW48" s="1" t="s">
        <v>1450</v>
      </c>
      <c r="AOX48" s="1" t="s">
        <v>1450</v>
      </c>
      <c r="AOY48" s="1" t="s">
        <v>1450</v>
      </c>
      <c r="AOZ48" s="1" t="s">
        <v>1450</v>
      </c>
      <c r="APA48" s="1" t="s">
        <v>1450</v>
      </c>
      <c r="APC48" s="1" t="s">
        <v>1450</v>
      </c>
      <c r="APD48" s="1" t="s">
        <v>1450</v>
      </c>
      <c r="APE48" s="1" t="s">
        <v>1450</v>
      </c>
      <c r="APF48" s="1" t="s">
        <v>1450</v>
      </c>
      <c r="APG48" s="1" t="s">
        <v>1450</v>
      </c>
      <c r="APH48" s="1" t="s">
        <v>1450</v>
      </c>
      <c r="API48" s="1" t="s">
        <v>1450</v>
      </c>
      <c r="APJ48" s="1" t="s">
        <v>1450</v>
      </c>
      <c r="APK48" s="1" t="s">
        <v>1450</v>
      </c>
      <c r="APL48" s="1" t="s">
        <v>1450</v>
      </c>
      <c r="APN48" s="1" t="s">
        <v>1450</v>
      </c>
      <c r="APO48" s="1" t="s">
        <v>1450</v>
      </c>
      <c r="APP48" s="1" t="s">
        <v>1450</v>
      </c>
      <c r="APQ48" s="1" t="s">
        <v>1450</v>
      </c>
      <c r="APR48" s="1" t="s">
        <v>1450</v>
      </c>
      <c r="APS48" s="1" t="s">
        <v>1450</v>
      </c>
      <c r="APW48" s="1" t="s">
        <v>1450</v>
      </c>
      <c r="APX48" s="1" t="s">
        <v>1450</v>
      </c>
      <c r="APY48" s="1" t="s">
        <v>1450</v>
      </c>
      <c r="APZ48" s="1" t="s">
        <v>1450</v>
      </c>
      <c r="AQA48" s="1" t="s">
        <v>1450</v>
      </c>
      <c r="AQB48" s="1" t="s">
        <v>1450</v>
      </c>
      <c r="AQX48" s="1" t="s">
        <v>1450</v>
      </c>
      <c r="AQZ48" s="1" t="s">
        <v>1450</v>
      </c>
      <c r="ARA48" s="1" t="s">
        <v>1450</v>
      </c>
      <c r="ARB48" s="1" t="s">
        <v>1450</v>
      </c>
      <c r="ARC48" s="1" t="s">
        <v>1450</v>
      </c>
      <c r="ARD48" s="1" t="s">
        <v>1450</v>
      </c>
      <c r="ARE48" s="1" t="s">
        <v>1450</v>
      </c>
      <c r="ARI48" s="1" t="s">
        <v>1450</v>
      </c>
      <c r="ARJ48" s="1" t="s">
        <v>1450</v>
      </c>
      <c r="ARK48" s="1" t="s">
        <v>1450</v>
      </c>
      <c r="ARL48" s="1" t="s">
        <v>1450</v>
      </c>
      <c r="ARM48" s="1" t="s">
        <v>1450</v>
      </c>
      <c r="ARN48" s="1" t="s">
        <v>1450</v>
      </c>
      <c r="ARQ48" s="1" t="s">
        <v>1450</v>
      </c>
      <c r="ARS48" s="1" t="s">
        <v>1450</v>
      </c>
      <c r="ART48" s="1" t="s">
        <v>1450</v>
      </c>
      <c r="ARU48" s="1" t="s">
        <v>1450</v>
      </c>
      <c r="ARW48" s="1" t="s">
        <v>1450</v>
      </c>
      <c r="ARX48" s="1" t="s">
        <v>1450</v>
      </c>
      <c r="ASB48" s="1" t="s">
        <v>1450</v>
      </c>
      <c r="ASC48" s="1" t="s">
        <v>1450</v>
      </c>
      <c r="ASD48" s="1" t="s">
        <v>1450</v>
      </c>
      <c r="ASF48" s="1" t="s">
        <v>1450</v>
      </c>
      <c r="ASG48" s="1" t="s">
        <v>1450</v>
      </c>
      <c r="ASJ48" s="1" t="s">
        <v>1450</v>
      </c>
      <c r="ASL48" s="1" t="s">
        <v>1450</v>
      </c>
      <c r="ASM48" s="1" t="s">
        <v>1450</v>
      </c>
      <c r="ASN48" s="1" t="s">
        <v>1450</v>
      </c>
      <c r="ASP48" s="1" t="s">
        <v>1450</v>
      </c>
      <c r="ASQ48" s="1" t="s">
        <v>1450</v>
      </c>
      <c r="ASU48" s="1" t="s">
        <v>1450</v>
      </c>
      <c r="ASV48" s="1" t="s">
        <v>1450</v>
      </c>
      <c r="ASW48" s="1" t="s">
        <v>1450</v>
      </c>
      <c r="ASY48" s="1" t="s">
        <v>1450</v>
      </c>
      <c r="ASZ48" s="1" t="s">
        <v>1450</v>
      </c>
      <c r="ATC48">
        <v>39.89</v>
      </c>
      <c r="ATD48">
        <v>33.49</v>
      </c>
      <c r="ATE48">
        <v>7.51</v>
      </c>
      <c r="ATF48">
        <v>4460</v>
      </c>
      <c r="ATG48">
        <v>1</v>
      </c>
      <c r="ATH48">
        <v>58.6</v>
      </c>
      <c r="ATI48">
        <v>0.89</v>
      </c>
      <c r="ATJ48">
        <v>11.85</v>
      </c>
      <c r="ATK48">
        <v>0.08</v>
      </c>
      <c r="ATM48">
        <v>33.49</v>
      </c>
      <c r="ATN48">
        <v>7.51</v>
      </c>
      <c r="ATO48">
        <v>4460</v>
      </c>
      <c r="ATP48">
        <v>1</v>
      </c>
      <c r="ATQ48">
        <v>58.6</v>
      </c>
      <c r="ATR48">
        <v>0.89</v>
      </c>
      <c r="ATS48">
        <v>11.85</v>
      </c>
      <c r="ATT48">
        <v>0.08</v>
      </c>
      <c r="ATU48">
        <v>0.95</v>
      </c>
      <c r="ATV48">
        <v>106.76</v>
      </c>
      <c r="ATW48">
        <v>2539.42</v>
      </c>
      <c r="ATX48">
        <v>14.85</v>
      </c>
      <c r="ATY48">
        <v>171005</v>
      </c>
      <c r="ATZ48">
        <v>1</v>
      </c>
      <c r="AUA48">
        <v>1435.8</v>
      </c>
      <c r="AUB48">
        <v>0.54</v>
      </c>
      <c r="AUC48">
        <v>3.64</v>
      </c>
      <c r="AUD48">
        <v>7.0000000000000007E-2</v>
      </c>
      <c r="AUF48">
        <v>2539.42</v>
      </c>
      <c r="AUG48">
        <v>14.85</v>
      </c>
      <c r="AUH48">
        <v>171005</v>
      </c>
      <c r="AUI48">
        <v>1</v>
      </c>
      <c r="AUJ48">
        <v>1435.8</v>
      </c>
      <c r="AUK48">
        <v>0.54</v>
      </c>
      <c r="AUL48">
        <v>3.64</v>
      </c>
      <c r="AUM48">
        <v>7.0000000000000007E-2</v>
      </c>
      <c r="AUN48">
        <v>0.79</v>
      </c>
      <c r="AUR48" s="1" t="s">
        <v>1450</v>
      </c>
      <c r="AUS48" s="1" t="s">
        <v>1450</v>
      </c>
      <c r="AUU48" s="1" t="s">
        <v>1450</v>
      </c>
      <c r="AVA48" s="1" t="s">
        <v>1450</v>
      </c>
      <c r="AVB48" s="1" t="s">
        <v>1450</v>
      </c>
      <c r="AVD48" s="1" t="s">
        <v>1450</v>
      </c>
      <c r="AVH48" s="1" t="s">
        <v>1450</v>
      </c>
      <c r="AVJ48" s="1" t="s">
        <v>1450</v>
      </c>
      <c r="AVL48" s="1" t="s">
        <v>1450</v>
      </c>
      <c r="AVN48" s="1" t="s">
        <v>1450</v>
      </c>
      <c r="AVO48" s="1" t="s">
        <v>1450</v>
      </c>
      <c r="AVS48" s="1" t="s">
        <v>1450</v>
      </c>
      <c r="AVU48" s="1" t="s">
        <v>1450</v>
      </c>
      <c r="AVW48" s="1" t="s">
        <v>1450</v>
      </c>
      <c r="AVX48" s="1" t="s">
        <v>1450</v>
      </c>
      <c r="AWA48">
        <v>185.21</v>
      </c>
      <c r="AWB48">
        <v>5.0999999999999996</v>
      </c>
      <c r="AWC48">
        <v>5.0999999999999996</v>
      </c>
      <c r="AWD48">
        <v>1000</v>
      </c>
      <c r="AWE48">
        <v>1</v>
      </c>
      <c r="AWF48" s="1" t="s">
        <v>1450</v>
      </c>
      <c r="AWG48">
        <v>0</v>
      </c>
      <c r="AWH48">
        <v>0</v>
      </c>
      <c r="AWK48">
        <v>5.0999999999999996</v>
      </c>
      <c r="AWL48">
        <v>5.0999999999999996</v>
      </c>
      <c r="AWM48">
        <v>1000</v>
      </c>
      <c r="AWN48">
        <v>1</v>
      </c>
      <c r="AWO48" s="1" t="s">
        <v>1450</v>
      </c>
      <c r="AWP48">
        <v>0</v>
      </c>
      <c r="AWQ48">
        <v>0</v>
      </c>
      <c r="AWT48">
        <v>172.04</v>
      </c>
      <c r="AWU48">
        <v>224.4</v>
      </c>
      <c r="AWV48">
        <v>17</v>
      </c>
      <c r="AWW48">
        <v>4400</v>
      </c>
      <c r="AWX48">
        <v>0.33329999999999999</v>
      </c>
      <c r="AWY48">
        <v>143.30000000000001</v>
      </c>
      <c r="AWZ48">
        <v>0.1</v>
      </c>
      <c r="AXA48">
        <v>0.61</v>
      </c>
      <c r="AXB48">
        <v>0.02</v>
      </c>
      <c r="AXD48">
        <v>224.4</v>
      </c>
      <c r="AXE48">
        <v>17</v>
      </c>
      <c r="AXF48">
        <v>4400</v>
      </c>
      <c r="AXG48">
        <v>0.33329999999999999</v>
      </c>
      <c r="AXH48">
        <v>143.30000000000001</v>
      </c>
      <c r="AXI48">
        <v>0.1</v>
      </c>
      <c r="AXJ48">
        <v>0.61</v>
      </c>
      <c r="AXK48">
        <v>0.02</v>
      </c>
      <c r="AXL48">
        <v>0.48</v>
      </c>
      <c r="AYF48" s="1" t="s">
        <v>1450</v>
      </c>
      <c r="AYH48" s="1" t="s">
        <v>1450</v>
      </c>
      <c r="AYI48" s="1" t="s">
        <v>1450</v>
      </c>
      <c r="AYJ48" s="1" t="s">
        <v>1450</v>
      </c>
      <c r="AYK48" s="1" t="s">
        <v>1450</v>
      </c>
      <c r="AYL48" s="1" t="s">
        <v>1450</v>
      </c>
      <c r="AYM48" s="1" t="s">
        <v>1450</v>
      </c>
      <c r="AYQ48" s="1" t="s">
        <v>1450</v>
      </c>
      <c r="AYR48" s="1" t="s">
        <v>1450</v>
      </c>
      <c r="AYS48" s="1" t="s">
        <v>1450</v>
      </c>
      <c r="AYT48" s="1" t="s">
        <v>1450</v>
      </c>
      <c r="AYU48" s="1" t="s">
        <v>1450</v>
      </c>
      <c r="AYV48" s="1" t="s">
        <v>1450</v>
      </c>
      <c r="AYY48">
        <v>44.97</v>
      </c>
      <c r="AYZ48">
        <v>3000.23</v>
      </c>
      <c r="AZA48">
        <v>161.1</v>
      </c>
      <c r="AZB48">
        <v>18623</v>
      </c>
      <c r="AZC48">
        <v>1</v>
      </c>
      <c r="AZD48" s="1" t="s">
        <v>1450</v>
      </c>
      <c r="AZE48">
        <v>0</v>
      </c>
      <c r="AZF48">
        <v>0</v>
      </c>
      <c r="AZI48">
        <v>3000.23</v>
      </c>
      <c r="AZJ48">
        <v>161.1</v>
      </c>
      <c r="AZK48">
        <v>18623</v>
      </c>
      <c r="AZL48">
        <v>1</v>
      </c>
      <c r="AZM48" s="1" t="s">
        <v>1450</v>
      </c>
      <c r="AZN48">
        <v>0</v>
      </c>
      <c r="AZO48">
        <v>0</v>
      </c>
      <c r="AZR48" s="1" t="s">
        <v>1450</v>
      </c>
      <c r="AZT48" s="1" t="s">
        <v>1450</v>
      </c>
      <c r="AZU48" s="1" t="s">
        <v>1450</v>
      </c>
      <c r="AZV48" s="1" t="s">
        <v>1450</v>
      </c>
      <c r="AZX48" s="1" t="s">
        <v>1450</v>
      </c>
      <c r="AZY48" s="1" t="s">
        <v>1450</v>
      </c>
      <c r="BAC48" s="1" t="s">
        <v>1450</v>
      </c>
      <c r="BAD48" s="1" t="s">
        <v>1450</v>
      </c>
      <c r="BAE48" s="1" t="s">
        <v>1450</v>
      </c>
      <c r="BAG48" s="1" t="s">
        <v>1450</v>
      </c>
      <c r="BAH48" s="1" t="s">
        <v>1450</v>
      </c>
      <c r="BAK48" s="1" t="s">
        <v>1450</v>
      </c>
      <c r="BAL48" s="1" t="s">
        <v>1450</v>
      </c>
      <c r="BAM48" s="1" t="s">
        <v>1450</v>
      </c>
      <c r="BAN48" s="1" t="s">
        <v>1450</v>
      </c>
      <c r="BAO48" s="1" t="s">
        <v>1450</v>
      </c>
      <c r="BAP48" s="1" t="s">
        <v>1450</v>
      </c>
      <c r="BAQ48" s="1" t="s">
        <v>1450</v>
      </c>
      <c r="BAR48" s="1" t="s">
        <v>1450</v>
      </c>
      <c r="BAU48" s="1" t="s">
        <v>1450</v>
      </c>
      <c r="BAV48" s="1" t="s">
        <v>1450</v>
      </c>
      <c r="BAW48" s="1" t="s">
        <v>1450</v>
      </c>
      <c r="BAX48" s="1" t="s">
        <v>1450</v>
      </c>
      <c r="BAY48" s="1" t="s">
        <v>1450</v>
      </c>
      <c r="BAZ48" s="1" t="s">
        <v>1450</v>
      </c>
      <c r="BBA48" s="1" t="s">
        <v>1450</v>
      </c>
      <c r="BBD48" s="1" t="s">
        <v>1450</v>
      </c>
      <c r="BBE48" s="1" t="s">
        <v>1450</v>
      </c>
      <c r="BBF48" s="1" t="s">
        <v>1450</v>
      </c>
      <c r="BBG48" s="1" t="s">
        <v>1450</v>
      </c>
      <c r="BBH48" s="1" t="s">
        <v>1450</v>
      </c>
      <c r="BBI48" s="1" t="s">
        <v>1450</v>
      </c>
      <c r="BBJ48" s="1" t="s">
        <v>1450</v>
      </c>
      <c r="BBK48" s="1" t="s">
        <v>1450</v>
      </c>
      <c r="BBN48" s="1" t="s">
        <v>1450</v>
      </c>
      <c r="BBO48" s="1" t="s">
        <v>1450</v>
      </c>
      <c r="BBP48" s="1" t="s">
        <v>1450</v>
      </c>
      <c r="BBQ48" s="1" t="s">
        <v>1450</v>
      </c>
      <c r="BBR48" s="1" t="s">
        <v>1450</v>
      </c>
      <c r="BBS48" s="1" t="s">
        <v>1450</v>
      </c>
      <c r="BBT48" s="1" t="s">
        <v>1450</v>
      </c>
      <c r="BBW48" s="1" t="s">
        <v>1450</v>
      </c>
      <c r="BBY48" s="1" t="s">
        <v>1450</v>
      </c>
      <c r="BBZ48" s="1" t="s">
        <v>1450</v>
      </c>
      <c r="BCA48" s="1" t="s">
        <v>1450</v>
      </c>
      <c r="BCB48" s="1" t="s">
        <v>1450</v>
      </c>
      <c r="BCC48" s="1" t="s">
        <v>1450</v>
      </c>
      <c r="BCD48" s="1" t="s">
        <v>1450</v>
      </c>
      <c r="BCH48" s="1" t="s">
        <v>1450</v>
      </c>
      <c r="BCI48" s="1" t="s">
        <v>1450</v>
      </c>
      <c r="BCJ48" s="1" t="s">
        <v>1450</v>
      </c>
      <c r="BCK48" s="1" t="s">
        <v>1450</v>
      </c>
      <c r="BCL48" s="1" t="s">
        <v>1450</v>
      </c>
      <c r="BCM48" s="1" t="s">
        <v>1450</v>
      </c>
      <c r="BCP48">
        <v>340.98</v>
      </c>
      <c r="BCQ48">
        <v>563.98</v>
      </c>
      <c r="BCR48">
        <v>865</v>
      </c>
      <c r="BCS48">
        <v>652</v>
      </c>
      <c r="BCT48">
        <v>1</v>
      </c>
      <c r="BCV48">
        <v>6.7</v>
      </c>
      <c r="BCW48">
        <v>0.77</v>
      </c>
      <c r="BCZ48">
        <v>563.98</v>
      </c>
      <c r="BDA48">
        <v>865</v>
      </c>
      <c r="BDB48">
        <v>652</v>
      </c>
      <c r="BDC48">
        <v>1</v>
      </c>
      <c r="BDE48">
        <v>6.7</v>
      </c>
      <c r="BDF48">
        <v>0.77</v>
      </c>
      <c r="BDI48">
        <v>17.149999999999999</v>
      </c>
      <c r="BDJ48">
        <v>49.9</v>
      </c>
      <c r="BDK48">
        <v>50</v>
      </c>
      <c r="BDL48">
        <v>998</v>
      </c>
      <c r="BDM48">
        <v>1</v>
      </c>
      <c r="BDO48">
        <v>0</v>
      </c>
      <c r="BDP48">
        <v>0</v>
      </c>
      <c r="BDS48">
        <v>49.9</v>
      </c>
      <c r="BDT48">
        <v>50</v>
      </c>
      <c r="BDU48">
        <v>998</v>
      </c>
      <c r="BDV48">
        <v>1</v>
      </c>
      <c r="BDX48">
        <v>0</v>
      </c>
      <c r="BDY48">
        <v>0</v>
      </c>
      <c r="BEB48">
        <v>395.52</v>
      </c>
      <c r="BEC48">
        <v>4641.3</v>
      </c>
      <c r="BED48">
        <v>573</v>
      </c>
      <c r="BEE48">
        <v>8100</v>
      </c>
      <c r="BEF48">
        <v>1</v>
      </c>
      <c r="BEG48" s="1" t="s">
        <v>1450</v>
      </c>
      <c r="BEH48">
        <v>12</v>
      </c>
      <c r="BEI48">
        <v>2.09</v>
      </c>
      <c r="BEJ48" s="1" t="s">
        <v>1450</v>
      </c>
      <c r="BEL48">
        <v>4641.3</v>
      </c>
      <c r="BEM48">
        <v>573</v>
      </c>
      <c r="BEN48">
        <v>8100</v>
      </c>
      <c r="BEO48">
        <v>1</v>
      </c>
      <c r="BEP48" s="1" t="s">
        <v>1450</v>
      </c>
      <c r="BEQ48">
        <v>12</v>
      </c>
      <c r="BER48">
        <v>2.09</v>
      </c>
      <c r="BES48" s="1" t="s">
        <v>1450</v>
      </c>
      <c r="BET48" s="1" t="s">
        <v>1450</v>
      </c>
      <c r="BEU48">
        <v>189.64</v>
      </c>
      <c r="BEV48">
        <v>605</v>
      </c>
      <c r="BEW48">
        <v>12.1</v>
      </c>
      <c r="BEX48">
        <v>5000</v>
      </c>
      <c r="BEY48">
        <v>0.1</v>
      </c>
      <c r="BEZ48">
        <v>13.5</v>
      </c>
      <c r="BFA48">
        <v>0.46</v>
      </c>
      <c r="BFB48">
        <v>3.8</v>
      </c>
      <c r="BFC48" s="1" t="s">
        <v>1450</v>
      </c>
      <c r="BFE48">
        <v>605</v>
      </c>
      <c r="BFF48">
        <v>12.1</v>
      </c>
      <c r="BFG48">
        <v>5000</v>
      </c>
      <c r="BFH48">
        <v>0.1</v>
      </c>
      <c r="BFI48">
        <v>13.5</v>
      </c>
      <c r="BFJ48">
        <v>0.46</v>
      </c>
      <c r="BFK48">
        <v>3.8</v>
      </c>
      <c r="BFL48" s="1" t="s">
        <v>1450</v>
      </c>
      <c r="BFM48">
        <v>0.43</v>
      </c>
      <c r="BFN48">
        <v>1727.42</v>
      </c>
      <c r="BFO48">
        <v>1551.64</v>
      </c>
      <c r="BFP48">
        <v>154.5</v>
      </c>
      <c r="BFQ48">
        <v>10043</v>
      </c>
      <c r="BFR48">
        <v>1</v>
      </c>
      <c r="BFS48" s="1" t="s">
        <v>1450</v>
      </c>
      <c r="BFT48">
        <v>1.6</v>
      </c>
      <c r="BFU48">
        <v>1.04</v>
      </c>
      <c r="BFX48">
        <v>1551.64</v>
      </c>
      <c r="BFY48">
        <v>154.5</v>
      </c>
      <c r="BFZ48">
        <v>10043</v>
      </c>
      <c r="BGA48">
        <v>1</v>
      </c>
      <c r="BGB48" s="1" t="s">
        <v>1450</v>
      </c>
      <c r="BGC48">
        <v>1.6</v>
      </c>
      <c r="BGD48">
        <v>1.04</v>
      </c>
      <c r="BGG48">
        <v>1114.71</v>
      </c>
      <c r="BGH48">
        <v>440</v>
      </c>
      <c r="BGI48">
        <v>1000</v>
      </c>
      <c r="BGJ48">
        <v>440</v>
      </c>
      <c r="BGK48">
        <v>1</v>
      </c>
      <c r="BGL48" s="1" t="s">
        <v>1450</v>
      </c>
      <c r="BGM48">
        <v>14</v>
      </c>
      <c r="BGN48">
        <v>1.4</v>
      </c>
      <c r="BGO48" s="1" t="s">
        <v>1450</v>
      </c>
      <c r="BGQ48">
        <v>440</v>
      </c>
      <c r="BGR48">
        <v>1000</v>
      </c>
      <c r="BGS48">
        <v>440</v>
      </c>
      <c r="BGT48">
        <v>1</v>
      </c>
      <c r="BGU48" s="1" t="s">
        <v>1450</v>
      </c>
      <c r="BGV48">
        <v>14</v>
      </c>
      <c r="BGW48">
        <v>1.4</v>
      </c>
      <c r="BGX48" s="1" t="s">
        <v>1450</v>
      </c>
      <c r="BGY48" s="1" t="s">
        <v>1450</v>
      </c>
      <c r="BHS48" s="1" t="s">
        <v>1450</v>
      </c>
      <c r="BHU48" s="1" t="s">
        <v>1450</v>
      </c>
      <c r="BHV48" s="1" t="s">
        <v>1450</v>
      </c>
      <c r="BHW48" s="1" t="s">
        <v>1450</v>
      </c>
      <c r="BHY48" s="1" t="s">
        <v>1450</v>
      </c>
      <c r="BHZ48" s="1" t="s">
        <v>1450</v>
      </c>
      <c r="BID48" s="1" t="s">
        <v>1450</v>
      </c>
      <c r="BIE48" s="1" t="s">
        <v>1450</v>
      </c>
      <c r="BIF48" s="1" t="s">
        <v>1450</v>
      </c>
      <c r="BIH48" s="1" t="s">
        <v>1450</v>
      </c>
      <c r="BII48" s="1" t="s">
        <v>1450</v>
      </c>
      <c r="BIL48" s="1" t="s">
        <v>1450</v>
      </c>
      <c r="BIM48" s="1" t="s">
        <v>1450</v>
      </c>
      <c r="BIN48" s="1" t="s">
        <v>1450</v>
      </c>
      <c r="BIO48" s="1" t="s">
        <v>1450</v>
      </c>
      <c r="BIP48" s="1" t="s">
        <v>1450</v>
      </c>
      <c r="BIQ48" s="1" t="s">
        <v>1450</v>
      </c>
      <c r="BIR48" s="1" t="s">
        <v>1450</v>
      </c>
      <c r="BIS48" s="1" t="s">
        <v>1450</v>
      </c>
      <c r="BIV48" s="1" t="s">
        <v>1450</v>
      </c>
      <c r="BIW48" s="1" t="s">
        <v>1450</v>
      </c>
      <c r="BIX48" s="1" t="s">
        <v>1450</v>
      </c>
      <c r="BIY48" s="1" t="s">
        <v>1450</v>
      </c>
      <c r="BIZ48" s="1" t="s">
        <v>1450</v>
      </c>
      <c r="BJA48" s="1" t="s">
        <v>1450</v>
      </c>
      <c r="BJB48" s="1" t="s">
        <v>1450</v>
      </c>
      <c r="BJE48" s="1" t="s">
        <v>1450</v>
      </c>
      <c r="BJG48" s="1" t="s">
        <v>1450</v>
      </c>
      <c r="BJH48" s="1" t="s">
        <v>1450</v>
      </c>
      <c r="BJI48" s="1" t="s">
        <v>1450</v>
      </c>
      <c r="BJK48" s="1" t="s">
        <v>1450</v>
      </c>
      <c r="BJL48" s="1" t="s">
        <v>1450</v>
      </c>
      <c r="BJP48" s="1" t="s">
        <v>1450</v>
      </c>
      <c r="BJQ48" s="1" t="s">
        <v>1450</v>
      </c>
      <c r="BJR48" s="1" t="s">
        <v>1450</v>
      </c>
      <c r="BJT48" s="1" t="s">
        <v>1450</v>
      </c>
      <c r="BJU48" s="1" t="s">
        <v>1450</v>
      </c>
      <c r="BJX48" s="1" t="s">
        <v>1450</v>
      </c>
      <c r="BJZ48" s="1" t="s">
        <v>1450</v>
      </c>
      <c r="BKA48" s="1" t="s">
        <v>1450</v>
      </c>
      <c r="BKB48" s="1" t="s">
        <v>1450</v>
      </c>
      <c r="BKD48" s="1" t="s">
        <v>1450</v>
      </c>
      <c r="BKE48" s="1" t="s">
        <v>1450</v>
      </c>
      <c r="BKI48" s="1" t="s">
        <v>1450</v>
      </c>
      <c r="BKJ48" s="1" t="s">
        <v>1450</v>
      </c>
      <c r="BKK48" s="1" t="s">
        <v>1450</v>
      </c>
      <c r="BKM48" s="1" t="s">
        <v>1450</v>
      </c>
      <c r="BKN48" s="1" t="s">
        <v>1450</v>
      </c>
      <c r="BKQ48" s="1" t="s">
        <v>1450</v>
      </c>
      <c r="BKS48" s="1" t="s">
        <v>1450</v>
      </c>
      <c r="BKT48" s="1" t="s">
        <v>1450</v>
      </c>
      <c r="BKU48" s="1" t="s">
        <v>1450</v>
      </c>
      <c r="BKW48" s="1" t="s">
        <v>1450</v>
      </c>
      <c r="BKX48" s="1" t="s">
        <v>1450</v>
      </c>
      <c r="BLB48" s="1" t="s">
        <v>1450</v>
      </c>
      <c r="BLC48" s="1" t="s">
        <v>1450</v>
      </c>
      <c r="BLD48" s="1" t="s">
        <v>1450</v>
      </c>
      <c r="BLF48" s="1" t="s">
        <v>1450</v>
      </c>
      <c r="BLG48" s="1" t="s">
        <v>1450</v>
      </c>
      <c r="BMC48" s="1" t="s">
        <v>1450</v>
      </c>
      <c r="BME48" s="1" t="s">
        <v>1450</v>
      </c>
      <c r="BMF48" s="1" t="s">
        <v>1450</v>
      </c>
      <c r="BMG48" s="1" t="s">
        <v>1450</v>
      </c>
      <c r="BMI48" s="1" t="s">
        <v>1450</v>
      </c>
      <c r="BMJ48" s="1" t="s">
        <v>1450</v>
      </c>
      <c r="BMN48" s="1" t="s">
        <v>1450</v>
      </c>
      <c r="BMO48" s="1" t="s">
        <v>1450</v>
      </c>
      <c r="BMP48" s="1" t="s">
        <v>1450</v>
      </c>
      <c r="BMR48" s="1" t="s">
        <v>1450</v>
      </c>
      <c r="BMS48" s="1" t="s">
        <v>1450</v>
      </c>
      <c r="BNO48">
        <v>51.61</v>
      </c>
      <c r="BNP48">
        <v>276.07</v>
      </c>
      <c r="BNQ48">
        <v>61.5</v>
      </c>
      <c r="BNR48">
        <v>4489</v>
      </c>
      <c r="BNS48">
        <v>1</v>
      </c>
      <c r="BNT48">
        <v>33.9</v>
      </c>
      <c r="BNU48">
        <v>0</v>
      </c>
      <c r="BNV48">
        <v>0</v>
      </c>
      <c r="BNW48">
        <v>1.4</v>
      </c>
      <c r="BNY48">
        <v>276.07</v>
      </c>
      <c r="BNZ48">
        <v>61.5</v>
      </c>
      <c r="BOA48">
        <v>4489</v>
      </c>
      <c r="BOB48">
        <v>1</v>
      </c>
      <c r="BOC48">
        <v>33.9</v>
      </c>
      <c r="BOD48">
        <v>0</v>
      </c>
      <c r="BOE48">
        <v>0</v>
      </c>
      <c r="BOF48">
        <v>1.4</v>
      </c>
      <c r="BOG48">
        <v>5.09</v>
      </c>
      <c r="BOH48">
        <v>5.9</v>
      </c>
      <c r="BOI48">
        <v>10.92</v>
      </c>
      <c r="BOJ48">
        <v>32.5</v>
      </c>
      <c r="BOK48">
        <v>336</v>
      </c>
      <c r="BOL48">
        <v>1</v>
      </c>
      <c r="BON48">
        <v>0</v>
      </c>
      <c r="BOO48">
        <v>0</v>
      </c>
      <c r="BOR48">
        <v>10.92</v>
      </c>
      <c r="BOS48">
        <v>32.5</v>
      </c>
      <c r="BOT48">
        <v>336</v>
      </c>
      <c r="BOU48">
        <v>1</v>
      </c>
      <c r="BOW48">
        <v>0</v>
      </c>
      <c r="BOX48">
        <v>0</v>
      </c>
      <c r="BPT48" s="1" t="s">
        <v>1450</v>
      </c>
      <c r="BPV48" s="1" t="s">
        <v>1450</v>
      </c>
      <c r="BPW48" s="1" t="s">
        <v>1450</v>
      </c>
      <c r="BPX48" s="1" t="s">
        <v>1450</v>
      </c>
      <c r="BPZ48" s="1" t="s">
        <v>1450</v>
      </c>
      <c r="BQA48" s="1" t="s">
        <v>1450</v>
      </c>
      <c r="BQE48" s="1" t="s">
        <v>1450</v>
      </c>
      <c r="BQF48" s="1" t="s">
        <v>1450</v>
      </c>
      <c r="BQG48" s="1" t="s">
        <v>1450</v>
      </c>
      <c r="BQI48" s="1" t="s">
        <v>1450</v>
      </c>
      <c r="BQJ48" s="1" t="s">
        <v>1450</v>
      </c>
      <c r="BQM48">
        <v>555.24</v>
      </c>
      <c r="BQN48">
        <v>998.62</v>
      </c>
      <c r="BQO48">
        <v>247</v>
      </c>
      <c r="BQP48">
        <v>4043</v>
      </c>
      <c r="BQQ48">
        <v>1</v>
      </c>
      <c r="BQR48">
        <v>0.7</v>
      </c>
      <c r="BQS48">
        <v>6.39</v>
      </c>
      <c r="BQT48">
        <v>2.59</v>
      </c>
      <c r="BQU48" s="1" t="s">
        <v>1450</v>
      </c>
      <c r="BQW48">
        <v>998.62</v>
      </c>
      <c r="BQX48">
        <v>247</v>
      </c>
      <c r="BQY48">
        <v>4043</v>
      </c>
      <c r="BQZ48">
        <v>1</v>
      </c>
      <c r="BRA48">
        <v>0.7</v>
      </c>
      <c r="BRB48">
        <v>6.39</v>
      </c>
      <c r="BRC48">
        <v>2.59</v>
      </c>
      <c r="BRD48" s="1" t="s">
        <v>1450</v>
      </c>
      <c r="BRE48">
        <v>12.9</v>
      </c>
      <c r="BRF48" s="1" t="s">
        <v>1450</v>
      </c>
      <c r="BRH48" s="1" t="s">
        <v>1450</v>
      </c>
      <c r="BRI48" s="1" t="s">
        <v>1450</v>
      </c>
      <c r="BRJ48" s="1" t="s">
        <v>1450</v>
      </c>
      <c r="BRK48" s="1" t="s">
        <v>1450</v>
      </c>
      <c r="BRL48" s="1" t="s">
        <v>1450</v>
      </c>
      <c r="BRM48" s="1" t="s">
        <v>1450</v>
      </c>
      <c r="BRQ48" s="1" t="s">
        <v>1450</v>
      </c>
      <c r="BRR48" s="1" t="s">
        <v>1450</v>
      </c>
      <c r="BRS48" s="1" t="s">
        <v>1450</v>
      </c>
      <c r="BRT48" s="1" t="s">
        <v>1450</v>
      </c>
      <c r="BRU48" s="1" t="s">
        <v>1450</v>
      </c>
      <c r="BRV48" s="1" t="s">
        <v>1450</v>
      </c>
      <c r="BRY48">
        <v>1147.9100000000001</v>
      </c>
      <c r="BRZ48">
        <v>3559.99</v>
      </c>
      <c r="BSA48">
        <v>260</v>
      </c>
      <c r="BSB48">
        <v>13692</v>
      </c>
      <c r="BSC48">
        <v>1</v>
      </c>
      <c r="BSD48">
        <v>7.2</v>
      </c>
      <c r="BSE48">
        <v>5.1100000000000003</v>
      </c>
      <c r="BSF48">
        <v>1.97</v>
      </c>
      <c r="BSG48">
        <v>0.94</v>
      </c>
      <c r="BSI48">
        <v>3559.99</v>
      </c>
      <c r="BSJ48">
        <v>260</v>
      </c>
      <c r="BSK48">
        <v>13692</v>
      </c>
      <c r="BSL48">
        <v>1</v>
      </c>
      <c r="BSM48">
        <v>7.2</v>
      </c>
      <c r="BSN48">
        <v>5.1100000000000003</v>
      </c>
      <c r="BSO48">
        <v>1.97</v>
      </c>
      <c r="BSP48">
        <v>0.94</v>
      </c>
      <c r="BSQ48">
        <v>11.39</v>
      </c>
      <c r="BSR48" s="1" t="s">
        <v>1450</v>
      </c>
      <c r="BST48" s="1" t="s">
        <v>1450</v>
      </c>
      <c r="BSU48" s="1" t="s">
        <v>1450</v>
      </c>
      <c r="BSV48" s="1" t="s">
        <v>1450</v>
      </c>
      <c r="BSX48" s="1" t="s">
        <v>1450</v>
      </c>
      <c r="BSY48" s="1" t="s">
        <v>1450</v>
      </c>
      <c r="BTC48" s="1" t="s">
        <v>1450</v>
      </c>
      <c r="BTD48" s="1" t="s">
        <v>1450</v>
      </c>
      <c r="BTE48" s="1" t="s">
        <v>1450</v>
      </c>
      <c r="BTG48" s="1" t="s">
        <v>1450</v>
      </c>
      <c r="BTH48" s="1" t="s">
        <v>1450</v>
      </c>
      <c r="BUW48" s="1" t="s">
        <v>1450</v>
      </c>
      <c r="BUY48" s="1" t="s">
        <v>1450</v>
      </c>
      <c r="BUZ48" s="1" t="s">
        <v>1450</v>
      </c>
      <c r="BVA48" s="1" t="s">
        <v>1450</v>
      </c>
      <c r="BVB48" s="1" t="s">
        <v>1450</v>
      </c>
      <c r="BVC48" s="1" t="s">
        <v>1450</v>
      </c>
      <c r="BVD48" s="1" t="s">
        <v>1450</v>
      </c>
      <c r="BVH48" s="1" t="s">
        <v>1450</v>
      </c>
      <c r="BVI48" s="1" t="s">
        <v>1450</v>
      </c>
      <c r="BVJ48" s="1" t="s">
        <v>1450</v>
      </c>
      <c r="BVK48" s="1" t="s">
        <v>1450</v>
      </c>
      <c r="BVL48" s="1" t="s">
        <v>1450</v>
      </c>
      <c r="BVM48" s="1" t="s">
        <v>1450</v>
      </c>
      <c r="BVP48" s="1" t="s">
        <v>1450</v>
      </c>
      <c r="BVR48" s="1" t="s">
        <v>1450</v>
      </c>
      <c r="BVS48" s="1" t="s">
        <v>1450</v>
      </c>
      <c r="BVT48" s="1" t="s">
        <v>1450</v>
      </c>
      <c r="BVV48" s="1" t="s">
        <v>1450</v>
      </c>
      <c r="BVW48" s="1" t="s">
        <v>1450</v>
      </c>
      <c r="BWA48" s="1" t="s">
        <v>1450</v>
      </c>
      <c r="BWB48" s="1" t="s">
        <v>1450</v>
      </c>
      <c r="BWC48" s="1" t="s">
        <v>1450</v>
      </c>
      <c r="BWE48" s="1" t="s">
        <v>1450</v>
      </c>
      <c r="BWF48" s="1" t="s">
        <v>1450</v>
      </c>
      <c r="BWI48">
        <v>562.1</v>
      </c>
      <c r="BWJ48">
        <v>443.84</v>
      </c>
      <c r="BWK48">
        <v>26.97</v>
      </c>
      <c r="BWL48">
        <v>1580</v>
      </c>
      <c r="BWM48">
        <v>9.6000000000000002E-2</v>
      </c>
      <c r="BWN48">
        <v>48</v>
      </c>
      <c r="BWO48">
        <v>0.74</v>
      </c>
      <c r="BWP48">
        <v>2.73</v>
      </c>
      <c r="BWS48">
        <v>443.84</v>
      </c>
      <c r="BWT48">
        <v>26.97</v>
      </c>
      <c r="BWU48">
        <v>1580</v>
      </c>
      <c r="BWV48">
        <v>9.6000000000000002E-2</v>
      </c>
      <c r="BWW48">
        <v>48</v>
      </c>
      <c r="BWX48">
        <v>0.74</v>
      </c>
      <c r="BWY48">
        <v>2.73</v>
      </c>
      <c r="BXA48" s="1" t="s">
        <v>1450</v>
      </c>
      <c r="BXB48">
        <v>4.43</v>
      </c>
      <c r="BXC48">
        <v>10.69</v>
      </c>
      <c r="BXD48">
        <v>0.73</v>
      </c>
      <c r="BXE48">
        <v>14640</v>
      </c>
      <c r="BXF48">
        <v>1</v>
      </c>
      <c r="BXG48">
        <v>3041.4</v>
      </c>
      <c r="BXH48">
        <v>0</v>
      </c>
      <c r="BXI48">
        <v>0</v>
      </c>
      <c r="BXJ48" s="1" t="s">
        <v>1450</v>
      </c>
      <c r="BXL48">
        <v>10.69</v>
      </c>
      <c r="BXM48">
        <v>0.73</v>
      </c>
      <c r="BXN48">
        <v>14640</v>
      </c>
      <c r="BXO48">
        <v>1</v>
      </c>
      <c r="BXP48">
        <v>3041.4</v>
      </c>
      <c r="BXQ48">
        <v>0</v>
      </c>
      <c r="BXR48">
        <v>0</v>
      </c>
      <c r="BXS48" s="1" t="s">
        <v>1450</v>
      </c>
      <c r="BXT48" s="1" t="s">
        <v>1450</v>
      </c>
      <c r="BXU48">
        <v>4.66</v>
      </c>
      <c r="BXV48">
        <v>7.56</v>
      </c>
      <c r="BXW48">
        <v>0.6</v>
      </c>
      <c r="BXX48">
        <v>12600</v>
      </c>
      <c r="BXY48">
        <v>1</v>
      </c>
      <c r="BXZ48" s="1" t="s">
        <v>1450</v>
      </c>
      <c r="BYA48">
        <v>0</v>
      </c>
      <c r="BYB48">
        <v>0</v>
      </c>
      <c r="BYE48">
        <v>7.56</v>
      </c>
      <c r="BYF48">
        <v>0.6</v>
      </c>
      <c r="BYG48">
        <v>12600</v>
      </c>
      <c r="BYH48">
        <v>1</v>
      </c>
      <c r="BYI48" s="1" t="s">
        <v>1450</v>
      </c>
      <c r="BYJ48">
        <v>0</v>
      </c>
      <c r="BYK48">
        <v>0</v>
      </c>
      <c r="BYM48" s="1" t="s">
        <v>1450</v>
      </c>
      <c r="BYN48">
        <v>232.52</v>
      </c>
      <c r="BYO48">
        <v>978.91</v>
      </c>
      <c r="BYP48">
        <v>206</v>
      </c>
      <c r="BYQ48">
        <v>4752</v>
      </c>
      <c r="BYR48">
        <v>1</v>
      </c>
      <c r="BYT48">
        <v>0</v>
      </c>
      <c r="BYU48">
        <v>0</v>
      </c>
      <c r="BYX48">
        <v>978.91</v>
      </c>
      <c r="BYY48">
        <v>206</v>
      </c>
      <c r="BYZ48">
        <v>4752</v>
      </c>
      <c r="BZA48">
        <v>1</v>
      </c>
      <c r="BZC48">
        <v>0</v>
      </c>
      <c r="BZD48">
        <v>0</v>
      </c>
      <c r="BZG48">
        <v>136.32</v>
      </c>
      <c r="BZH48">
        <v>3060</v>
      </c>
      <c r="BZI48">
        <v>425</v>
      </c>
      <c r="BZJ48">
        <v>7200</v>
      </c>
      <c r="BZK48">
        <v>1</v>
      </c>
      <c r="BZL48" s="1" t="s">
        <v>1450</v>
      </c>
      <c r="BZM48">
        <v>0</v>
      </c>
      <c r="BZN48">
        <v>0</v>
      </c>
      <c r="BZQ48">
        <v>3060</v>
      </c>
      <c r="BZR48">
        <v>425</v>
      </c>
      <c r="BZS48">
        <v>7200</v>
      </c>
      <c r="BZT48">
        <v>1</v>
      </c>
      <c r="BZU48" s="1" t="s">
        <v>1450</v>
      </c>
      <c r="BZV48">
        <v>0</v>
      </c>
      <c r="BZW48">
        <v>0</v>
      </c>
      <c r="BZZ48">
        <v>394.38</v>
      </c>
      <c r="CAA48">
        <v>244.5</v>
      </c>
      <c r="CAB48">
        <v>16.3</v>
      </c>
      <c r="CAC48">
        <v>15000</v>
      </c>
      <c r="CAD48">
        <v>1</v>
      </c>
      <c r="CAE48">
        <v>468.2</v>
      </c>
      <c r="CAF48">
        <v>0.61</v>
      </c>
      <c r="CAG48">
        <v>3.74</v>
      </c>
      <c r="CAH48">
        <v>0.28999999999999998</v>
      </c>
      <c r="CAJ48">
        <v>244.5</v>
      </c>
      <c r="CAK48">
        <v>16.3</v>
      </c>
      <c r="CAL48">
        <v>15000</v>
      </c>
      <c r="CAM48">
        <v>1</v>
      </c>
      <c r="CAN48">
        <v>468.2</v>
      </c>
      <c r="CAO48">
        <v>0.61</v>
      </c>
      <c r="CAP48">
        <v>3.74</v>
      </c>
      <c r="CAQ48">
        <v>0.28999999999999998</v>
      </c>
      <c r="CAR48">
        <v>1.9</v>
      </c>
      <c r="CAS48">
        <v>429.13</v>
      </c>
      <c r="CAT48">
        <v>1344</v>
      </c>
      <c r="CAU48">
        <v>560</v>
      </c>
      <c r="CAV48">
        <v>2400</v>
      </c>
      <c r="CAW48">
        <v>1</v>
      </c>
      <c r="CAY48">
        <v>0</v>
      </c>
      <c r="CAZ48">
        <v>0</v>
      </c>
      <c r="CBC48">
        <v>1344</v>
      </c>
      <c r="CBD48">
        <v>560</v>
      </c>
      <c r="CBE48">
        <v>2400</v>
      </c>
      <c r="CBF48">
        <v>1</v>
      </c>
      <c r="CBH48">
        <v>0</v>
      </c>
      <c r="CBI48">
        <v>0</v>
      </c>
      <c r="CBL48">
        <v>872.95</v>
      </c>
      <c r="CBM48">
        <v>897.17</v>
      </c>
      <c r="CBN48">
        <v>2631</v>
      </c>
      <c r="CBO48">
        <v>341</v>
      </c>
      <c r="CBP48">
        <v>1</v>
      </c>
      <c r="CBR48">
        <v>90</v>
      </c>
      <c r="CBS48">
        <v>3.42</v>
      </c>
      <c r="CBV48">
        <v>897.17</v>
      </c>
      <c r="CBW48">
        <v>2631</v>
      </c>
      <c r="CBX48">
        <v>341</v>
      </c>
      <c r="CBY48">
        <v>1</v>
      </c>
      <c r="CCA48">
        <v>90</v>
      </c>
      <c r="CCB48">
        <v>3.42</v>
      </c>
      <c r="CCE48">
        <v>979.1</v>
      </c>
      <c r="CCF48">
        <v>1454.87</v>
      </c>
      <c r="CCG48">
        <v>222.05</v>
      </c>
      <c r="CCH48">
        <v>6552</v>
      </c>
      <c r="CCI48">
        <v>1</v>
      </c>
      <c r="CCJ48">
        <v>0.8</v>
      </c>
      <c r="CCK48">
        <v>6.65</v>
      </c>
      <c r="CCL48">
        <v>2.99</v>
      </c>
      <c r="CCM48" s="1" t="s">
        <v>1450</v>
      </c>
      <c r="CCO48">
        <v>1454.87</v>
      </c>
      <c r="CCP48">
        <v>222.05</v>
      </c>
      <c r="CCQ48">
        <v>6552</v>
      </c>
      <c r="CCR48">
        <v>1</v>
      </c>
      <c r="CCS48">
        <v>0.8</v>
      </c>
      <c r="CCT48">
        <v>6.65</v>
      </c>
      <c r="CCU48">
        <v>2.99</v>
      </c>
      <c r="CCV48" s="1" t="s">
        <v>1450</v>
      </c>
      <c r="CCW48">
        <v>5.42</v>
      </c>
      <c r="CCX48">
        <v>331.95</v>
      </c>
      <c r="CCY48">
        <v>338.23</v>
      </c>
      <c r="CCZ48">
        <v>14.9</v>
      </c>
      <c r="CDA48">
        <v>22700</v>
      </c>
      <c r="CDB48">
        <v>1</v>
      </c>
      <c r="CDC48">
        <v>138</v>
      </c>
      <c r="CDD48">
        <v>0.51</v>
      </c>
      <c r="CDE48">
        <v>3.42</v>
      </c>
      <c r="CDF48">
        <v>0.22</v>
      </c>
      <c r="CDH48">
        <v>338.23</v>
      </c>
      <c r="CDI48">
        <v>14.9</v>
      </c>
      <c r="CDJ48">
        <v>22700</v>
      </c>
      <c r="CDK48">
        <v>1</v>
      </c>
      <c r="CDL48">
        <v>138</v>
      </c>
      <c r="CDM48">
        <v>0.51</v>
      </c>
      <c r="CDN48">
        <v>3.42</v>
      </c>
      <c r="CDO48">
        <v>0.22</v>
      </c>
      <c r="CDP48">
        <v>0.87</v>
      </c>
      <c r="CDQ48">
        <v>422.78</v>
      </c>
      <c r="CDR48">
        <v>348.88</v>
      </c>
      <c r="CDS48">
        <v>490</v>
      </c>
      <c r="CDT48">
        <v>712</v>
      </c>
      <c r="CDU48">
        <v>1</v>
      </c>
      <c r="CDV48" s="1" t="s">
        <v>1450</v>
      </c>
      <c r="CDW48">
        <v>10.5</v>
      </c>
      <c r="CDX48">
        <v>2.14</v>
      </c>
      <c r="CEA48">
        <v>348.88</v>
      </c>
      <c r="CEB48">
        <v>490</v>
      </c>
      <c r="CEC48">
        <v>712</v>
      </c>
      <c r="CED48">
        <v>1</v>
      </c>
      <c r="CEE48" s="1" t="s">
        <v>1450</v>
      </c>
      <c r="CEF48">
        <v>10.5</v>
      </c>
      <c r="CEG48">
        <v>2.14</v>
      </c>
      <c r="CEJ48">
        <v>138.85</v>
      </c>
      <c r="CEK48">
        <v>91</v>
      </c>
      <c r="CEL48">
        <v>50</v>
      </c>
      <c r="CEM48">
        <v>1820</v>
      </c>
      <c r="CEN48">
        <v>1</v>
      </c>
      <c r="CEO48" s="1" t="s">
        <v>1450</v>
      </c>
      <c r="CEP48">
        <v>1.7</v>
      </c>
      <c r="CEQ48">
        <v>3.4</v>
      </c>
      <c r="CET48">
        <v>91</v>
      </c>
      <c r="CEU48">
        <v>50</v>
      </c>
      <c r="CEV48">
        <v>1820</v>
      </c>
      <c r="CEW48">
        <v>1</v>
      </c>
      <c r="CEX48" s="1" t="s">
        <v>1450</v>
      </c>
      <c r="CEY48">
        <v>1.7</v>
      </c>
      <c r="CEZ48">
        <v>3.4</v>
      </c>
      <c r="CFC48">
        <v>623.48</v>
      </c>
      <c r="CFD48">
        <v>845.81</v>
      </c>
      <c r="CFE48">
        <v>1735</v>
      </c>
      <c r="CFF48">
        <v>488</v>
      </c>
      <c r="CFG48">
        <v>1</v>
      </c>
      <c r="CFH48" s="1" t="s">
        <v>1450</v>
      </c>
      <c r="CFI48">
        <v>89.6</v>
      </c>
      <c r="CFJ48">
        <v>0.35</v>
      </c>
      <c r="CFM48">
        <v>845.81</v>
      </c>
      <c r="CFN48">
        <v>1735</v>
      </c>
      <c r="CFO48">
        <v>488</v>
      </c>
      <c r="CFP48">
        <v>1</v>
      </c>
      <c r="CFQ48" s="1" t="s">
        <v>1450</v>
      </c>
      <c r="CFR48">
        <v>89.6</v>
      </c>
      <c r="CFS48">
        <v>0.35</v>
      </c>
      <c r="CFU48" s="1" t="s">
        <v>1450</v>
      </c>
      <c r="CFV48">
        <v>342.01</v>
      </c>
      <c r="CFW48">
        <v>135.38</v>
      </c>
      <c r="CFX48">
        <v>16.350000000000001</v>
      </c>
      <c r="CFY48">
        <v>414</v>
      </c>
      <c r="CFZ48">
        <v>0.05</v>
      </c>
      <c r="CGA48" s="1" t="s">
        <v>1450</v>
      </c>
      <c r="CGB48">
        <v>0.82</v>
      </c>
      <c r="CGC48">
        <v>5</v>
      </c>
      <c r="CGF48">
        <v>135.38</v>
      </c>
      <c r="CGG48">
        <v>16.350000000000001</v>
      </c>
      <c r="CGH48">
        <v>414</v>
      </c>
      <c r="CGI48">
        <v>0.05</v>
      </c>
      <c r="CGJ48" s="1" t="s">
        <v>1450</v>
      </c>
      <c r="CGK48">
        <v>0.82</v>
      </c>
      <c r="CGL48">
        <v>5</v>
      </c>
      <c r="CGO48">
        <v>30.61</v>
      </c>
      <c r="CGP48">
        <v>23.76</v>
      </c>
      <c r="CGQ48">
        <v>19.62</v>
      </c>
      <c r="CGR48">
        <v>660</v>
      </c>
      <c r="CGS48">
        <v>0.54490000000000005</v>
      </c>
      <c r="CGT48">
        <v>0.4</v>
      </c>
      <c r="CGU48">
        <v>0</v>
      </c>
      <c r="CGV48">
        <v>0</v>
      </c>
      <c r="CGY48">
        <v>23.76</v>
      </c>
      <c r="CGZ48">
        <v>19.62</v>
      </c>
      <c r="CHA48">
        <v>660</v>
      </c>
      <c r="CHB48">
        <v>0.54490000000000005</v>
      </c>
      <c r="CHC48">
        <v>0.4</v>
      </c>
      <c r="CHD48">
        <v>0</v>
      </c>
      <c r="CHE48">
        <v>0</v>
      </c>
      <c r="CHH48">
        <v>204.53</v>
      </c>
      <c r="CHI48">
        <v>75.239999999999995</v>
      </c>
      <c r="CHJ48">
        <v>180</v>
      </c>
      <c r="CHK48">
        <v>418</v>
      </c>
      <c r="CHL48">
        <v>1</v>
      </c>
      <c r="CHM48">
        <v>0</v>
      </c>
      <c r="CHN48">
        <v>5.1100000000000003</v>
      </c>
      <c r="CHO48">
        <v>2.84</v>
      </c>
      <c r="CHP48" s="1" t="s">
        <v>1450</v>
      </c>
      <c r="CHR48">
        <v>75.239999999999995</v>
      </c>
      <c r="CHS48">
        <v>180</v>
      </c>
      <c r="CHT48">
        <v>418</v>
      </c>
      <c r="CHU48">
        <v>1</v>
      </c>
      <c r="CHV48">
        <v>0</v>
      </c>
      <c r="CHW48">
        <v>5.1100000000000003</v>
      </c>
      <c r="CHX48">
        <v>2.84</v>
      </c>
      <c r="CHY48" s="1" t="s">
        <v>1450</v>
      </c>
      <c r="CHZ48" s="1" t="s">
        <v>1450</v>
      </c>
      <c r="CIA48">
        <v>192.51</v>
      </c>
      <c r="CIB48">
        <v>165</v>
      </c>
      <c r="CIC48">
        <v>375</v>
      </c>
      <c r="CID48">
        <v>440</v>
      </c>
      <c r="CIE48">
        <v>1</v>
      </c>
      <c r="CIG48">
        <v>0</v>
      </c>
      <c r="CIH48">
        <v>0</v>
      </c>
      <c r="CIK48">
        <v>165</v>
      </c>
      <c r="CIL48">
        <v>375</v>
      </c>
      <c r="CIM48">
        <v>440</v>
      </c>
      <c r="CIN48">
        <v>1</v>
      </c>
      <c r="CIP48">
        <v>0</v>
      </c>
      <c r="CIQ48">
        <v>0</v>
      </c>
      <c r="CIT48">
        <v>219.72</v>
      </c>
      <c r="CIU48">
        <v>1199.4000000000001</v>
      </c>
      <c r="CIV48">
        <v>12.5</v>
      </c>
      <c r="CIW48">
        <v>7996</v>
      </c>
      <c r="CIX48">
        <v>8.3299999999999999E-2</v>
      </c>
      <c r="CIY48" s="1" t="s">
        <v>1450</v>
      </c>
      <c r="CIZ48">
        <v>0.14000000000000001</v>
      </c>
      <c r="CJA48">
        <v>1.1399999999999999</v>
      </c>
      <c r="CJD48">
        <v>1199.4000000000001</v>
      </c>
      <c r="CJE48">
        <v>12.5</v>
      </c>
      <c r="CJF48">
        <v>7996</v>
      </c>
      <c r="CJG48">
        <v>8.3299999999999999E-2</v>
      </c>
      <c r="CJH48" s="1" t="s">
        <v>1450</v>
      </c>
      <c r="CJI48">
        <v>0.14000000000000001</v>
      </c>
      <c r="CJJ48">
        <v>1.1399999999999999</v>
      </c>
      <c r="CJM48">
        <v>137.34</v>
      </c>
      <c r="CJN48">
        <v>147.05000000000001</v>
      </c>
      <c r="CJO48">
        <v>865</v>
      </c>
      <c r="CJP48">
        <v>170</v>
      </c>
      <c r="CJQ48">
        <v>1</v>
      </c>
      <c r="CJS48">
        <v>14</v>
      </c>
      <c r="CJT48">
        <v>1.62</v>
      </c>
      <c r="CJW48">
        <v>147.05000000000001</v>
      </c>
      <c r="CJX48">
        <v>865</v>
      </c>
      <c r="CJY48">
        <v>170</v>
      </c>
      <c r="CJZ48">
        <v>1</v>
      </c>
      <c r="CKB48">
        <v>14</v>
      </c>
      <c r="CKC48">
        <v>1.62</v>
      </c>
      <c r="CKF48">
        <v>100</v>
      </c>
      <c r="CKG48">
        <v>186.3</v>
      </c>
      <c r="CKH48">
        <v>230</v>
      </c>
      <c r="CKI48">
        <v>810</v>
      </c>
      <c r="CKJ48">
        <v>1</v>
      </c>
      <c r="CKL48">
        <v>0</v>
      </c>
      <c r="CKM48">
        <v>0</v>
      </c>
      <c r="CKP48">
        <v>186.3</v>
      </c>
      <c r="CKQ48">
        <v>230</v>
      </c>
      <c r="CKR48">
        <v>810</v>
      </c>
      <c r="CKS48">
        <v>1</v>
      </c>
      <c r="CKU48">
        <v>0</v>
      </c>
      <c r="CKV48">
        <v>0</v>
      </c>
      <c r="CKY48">
        <v>100</v>
      </c>
      <c r="CKZ48">
        <v>10.5</v>
      </c>
      <c r="CLA48">
        <v>21</v>
      </c>
      <c r="CLB48">
        <v>500</v>
      </c>
      <c r="CLC48">
        <v>1</v>
      </c>
      <c r="CLE48">
        <v>0</v>
      </c>
      <c r="CLF48">
        <v>0</v>
      </c>
      <c r="CLI48">
        <v>10.5</v>
      </c>
      <c r="CLJ48">
        <v>21</v>
      </c>
      <c r="CLK48">
        <v>500</v>
      </c>
      <c r="CLL48">
        <v>1</v>
      </c>
      <c r="CLN48">
        <v>0</v>
      </c>
      <c r="CLO48">
        <v>0</v>
      </c>
      <c r="CLR48">
        <v>1569.88</v>
      </c>
      <c r="CLS48">
        <v>478.8</v>
      </c>
      <c r="CLT48">
        <v>47.5</v>
      </c>
      <c r="CLU48">
        <v>1008</v>
      </c>
      <c r="CLV48">
        <v>0.1</v>
      </c>
      <c r="CLW48">
        <v>13.2</v>
      </c>
      <c r="CLX48">
        <v>1.28</v>
      </c>
      <c r="CLY48">
        <v>2.69</v>
      </c>
      <c r="CLZ48">
        <v>0.47</v>
      </c>
      <c r="CMB48">
        <v>478.8</v>
      </c>
      <c r="CMC48">
        <v>47.5</v>
      </c>
      <c r="CMD48">
        <v>1008</v>
      </c>
      <c r="CME48">
        <v>0.1</v>
      </c>
      <c r="CMF48">
        <v>13.2</v>
      </c>
      <c r="CMG48">
        <v>1.28</v>
      </c>
      <c r="CMH48">
        <v>2.69</v>
      </c>
      <c r="CMI48">
        <v>0.47</v>
      </c>
      <c r="CMJ48">
        <v>2.34</v>
      </c>
      <c r="CMK48">
        <v>1080.4100000000001</v>
      </c>
      <c r="CML48">
        <v>286.39999999999998</v>
      </c>
      <c r="CMM48">
        <v>358</v>
      </c>
      <c r="CMN48">
        <v>800</v>
      </c>
      <c r="CMO48">
        <v>1</v>
      </c>
      <c r="CMP48">
        <v>0.1</v>
      </c>
      <c r="CMQ48">
        <v>5.1100000000000003</v>
      </c>
      <c r="CMR48">
        <v>1.43</v>
      </c>
      <c r="CMS48" s="1" t="s">
        <v>1450</v>
      </c>
      <c r="CMU48">
        <v>286.39999999999998</v>
      </c>
      <c r="CMV48">
        <v>358</v>
      </c>
      <c r="CMW48">
        <v>800</v>
      </c>
      <c r="CMX48">
        <v>1</v>
      </c>
      <c r="CMY48">
        <v>0.1</v>
      </c>
      <c r="CMZ48">
        <v>5.1100000000000003</v>
      </c>
      <c r="CNA48">
        <v>1.43</v>
      </c>
      <c r="CNB48" s="1" t="s">
        <v>1450</v>
      </c>
      <c r="CNC48">
        <v>17.38</v>
      </c>
      <c r="CND48">
        <v>147.79</v>
      </c>
      <c r="CNE48">
        <v>138.6</v>
      </c>
      <c r="CNF48">
        <v>231</v>
      </c>
      <c r="CNG48">
        <v>600</v>
      </c>
      <c r="CNH48">
        <v>1</v>
      </c>
      <c r="CNI48">
        <v>0</v>
      </c>
      <c r="CNJ48">
        <v>0</v>
      </c>
      <c r="CNK48">
        <v>0</v>
      </c>
      <c r="CNL48" s="1" t="s">
        <v>1450</v>
      </c>
      <c r="CNN48">
        <v>138.6</v>
      </c>
      <c r="CNO48">
        <v>231</v>
      </c>
      <c r="CNP48">
        <v>600</v>
      </c>
      <c r="CNQ48">
        <v>1</v>
      </c>
      <c r="CNR48">
        <v>0</v>
      </c>
      <c r="CNS48">
        <v>0</v>
      </c>
      <c r="CNT48">
        <v>0</v>
      </c>
      <c r="CNU48" s="1" t="s">
        <v>1450</v>
      </c>
      <c r="CNV48" s="1" t="s">
        <v>1450</v>
      </c>
      <c r="CNW48">
        <v>934.78</v>
      </c>
      <c r="CNX48">
        <v>2938.35</v>
      </c>
      <c r="CNY48">
        <v>33.5</v>
      </c>
      <c r="CNZ48">
        <v>87712</v>
      </c>
      <c r="COA48">
        <v>1</v>
      </c>
      <c r="COB48">
        <v>1082</v>
      </c>
      <c r="COC48">
        <v>0.87</v>
      </c>
      <c r="COD48">
        <v>2.6</v>
      </c>
      <c r="COE48">
        <v>0.26</v>
      </c>
      <c r="COG48">
        <v>2938.35</v>
      </c>
      <c r="COH48">
        <v>33.5</v>
      </c>
      <c r="COI48">
        <v>87712</v>
      </c>
      <c r="COJ48">
        <v>1</v>
      </c>
      <c r="COK48">
        <v>1082</v>
      </c>
      <c r="COL48">
        <v>0.87</v>
      </c>
      <c r="COM48">
        <v>2.6</v>
      </c>
      <c r="CON48">
        <v>0.26</v>
      </c>
      <c r="COO48">
        <v>1.78</v>
      </c>
      <c r="COP48">
        <v>487.85</v>
      </c>
      <c r="COQ48">
        <v>1229.76</v>
      </c>
      <c r="COR48">
        <v>610</v>
      </c>
      <c r="COS48">
        <v>2016</v>
      </c>
      <c r="COT48">
        <v>1</v>
      </c>
      <c r="COU48" s="1" t="s">
        <v>1450</v>
      </c>
      <c r="COV48">
        <v>16.5</v>
      </c>
      <c r="COW48">
        <v>2.7</v>
      </c>
      <c r="COZ48">
        <v>1229.76</v>
      </c>
      <c r="CPA48">
        <v>610</v>
      </c>
      <c r="CPB48">
        <v>2016</v>
      </c>
      <c r="CPC48">
        <v>1</v>
      </c>
      <c r="CPD48" s="1" t="s">
        <v>1450</v>
      </c>
      <c r="CPE48">
        <v>16.5</v>
      </c>
      <c r="CPF48">
        <v>2.7</v>
      </c>
      <c r="CPI48">
        <v>379.21</v>
      </c>
      <c r="CPJ48">
        <v>1267.97</v>
      </c>
      <c r="CPK48">
        <v>31.5</v>
      </c>
      <c r="CPL48">
        <v>40253</v>
      </c>
      <c r="CPM48">
        <v>1</v>
      </c>
      <c r="CPN48">
        <v>14</v>
      </c>
      <c r="CPO48">
        <v>1.1200000000000001</v>
      </c>
      <c r="CPP48">
        <v>3.56</v>
      </c>
      <c r="CPQ48" s="1" t="s">
        <v>1450</v>
      </c>
      <c r="CPS48">
        <v>1267.97</v>
      </c>
      <c r="CPT48">
        <v>31.5</v>
      </c>
      <c r="CPU48">
        <v>40253</v>
      </c>
      <c r="CPV48">
        <v>1</v>
      </c>
      <c r="CPW48">
        <v>14</v>
      </c>
      <c r="CPX48">
        <v>1.1200000000000001</v>
      </c>
      <c r="CPY48">
        <v>3.56</v>
      </c>
      <c r="CPZ48" s="1" t="s">
        <v>1450</v>
      </c>
      <c r="CQA48">
        <v>2.0499999999999998</v>
      </c>
      <c r="CQB48">
        <v>557.29999999999995</v>
      </c>
      <c r="CQC48">
        <v>468</v>
      </c>
      <c r="CQD48">
        <v>26</v>
      </c>
      <c r="CQE48">
        <v>18000</v>
      </c>
      <c r="CQF48">
        <v>1</v>
      </c>
      <c r="CQG48">
        <v>1.7</v>
      </c>
      <c r="CQH48">
        <v>0.91</v>
      </c>
      <c r="CQI48">
        <v>3.5</v>
      </c>
      <c r="CQL48">
        <v>468</v>
      </c>
      <c r="CQM48">
        <v>26</v>
      </c>
      <c r="CQN48">
        <v>18000</v>
      </c>
      <c r="CQO48">
        <v>1</v>
      </c>
      <c r="CQP48">
        <v>1.7</v>
      </c>
      <c r="CQQ48">
        <v>0.91</v>
      </c>
      <c r="CQR48">
        <v>3.5</v>
      </c>
      <c r="CQU48">
        <v>280.57</v>
      </c>
      <c r="CQV48">
        <v>2208</v>
      </c>
      <c r="CQW48">
        <v>31.36</v>
      </c>
      <c r="CQX48">
        <v>6400</v>
      </c>
      <c r="CQY48">
        <v>9.0899999999999995E-2</v>
      </c>
      <c r="CQZ48">
        <v>14.8</v>
      </c>
      <c r="CRA48">
        <v>0.65</v>
      </c>
      <c r="CRB48">
        <v>2.08</v>
      </c>
      <c r="CRC48" s="1" t="s">
        <v>1450</v>
      </c>
      <c r="CRE48">
        <v>2208</v>
      </c>
      <c r="CRF48">
        <v>31.36</v>
      </c>
      <c r="CRG48">
        <v>6400</v>
      </c>
      <c r="CRH48">
        <v>9.0899999999999995E-2</v>
      </c>
      <c r="CRI48">
        <v>14.8</v>
      </c>
      <c r="CRJ48">
        <v>0.65</v>
      </c>
      <c r="CRK48">
        <v>2.08</v>
      </c>
      <c r="CRL48" s="1" t="s">
        <v>1450</v>
      </c>
      <c r="CRM48">
        <v>0.81</v>
      </c>
      <c r="CRN48">
        <v>2419.81</v>
      </c>
      <c r="CRO48">
        <v>2199.7199999999998</v>
      </c>
      <c r="CRP48">
        <v>14.6</v>
      </c>
      <c r="CRQ48">
        <v>150666</v>
      </c>
      <c r="CRR48">
        <v>1</v>
      </c>
      <c r="CRS48">
        <v>282.60000000000002</v>
      </c>
      <c r="CRT48">
        <v>0.51</v>
      </c>
      <c r="CRU48">
        <v>3.49</v>
      </c>
      <c r="CRV48">
        <v>0.04</v>
      </c>
      <c r="CRX48">
        <v>2199.7199999999998</v>
      </c>
      <c r="CRY48">
        <v>14.6</v>
      </c>
      <c r="CRZ48">
        <v>150666</v>
      </c>
      <c r="CSA48">
        <v>1</v>
      </c>
      <c r="CSB48">
        <v>282.60000000000002</v>
      </c>
      <c r="CSC48">
        <v>0.51</v>
      </c>
      <c r="CSD48">
        <v>3.49</v>
      </c>
      <c r="CSE48">
        <v>0.04</v>
      </c>
      <c r="CSF48">
        <v>0.74</v>
      </c>
      <c r="CSG48">
        <v>249.23</v>
      </c>
      <c r="CSH48">
        <v>2620.8000000000002</v>
      </c>
      <c r="CSI48">
        <v>273</v>
      </c>
      <c r="CSJ48">
        <v>9600</v>
      </c>
      <c r="CSK48">
        <v>1</v>
      </c>
      <c r="CSM48">
        <v>9.8800000000000008</v>
      </c>
      <c r="CSN48">
        <v>3.62</v>
      </c>
      <c r="CSQ48">
        <v>2620.8000000000002</v>
      </c>
      <c r="CSR48">
        <v>273</v>
      </c>
      <c r="CSS48">
        <v>9600</v>
      </c>
      <c r="CST48">
        <v>1</v>
      </c>
      <c r="CSV48">
        <v>9.8800000000000008</v>
      </c>
      <c r="CSW48">
        <v>3.62</v>
      </c>
      <c r="CSZ48">
        <v>666.79</v>
      </c>
      <c r="CTA48">
        <v>2464.48</v>
      </c>
      <c r="CTB48">
        <v>292</v>
      </c>
      <c r="CTC48">
        <v>8440</v>
      </c>
      <c r="CTD48">
        <v>1</v>
      </c>
      <c r="CTE48">
        <v>0.5</v>
      </c>
      <c r="CTF48">
        <v>4.5999999999999996</v>
      </c>
      <c r="CTG48">
        <v>1.58</v>
      </c>
      <c r="CTH48" s="1" t="s">
        <v>1450</v>
      </c>
      <c r="CTJ48">
        <v>2464.48</v>
      </c>
      <c r="CTK48">
        <v>292</v>
      </c>
      <c r="CTL48">
        <v>8440</v>
      </c>
      <c r="CTM48">
        <v>1</v>
      </c>
      <c r="CTN48">
        <v>0.5</v>
      </c>
      <c r="CTO48">
        <v>4.5999999999999996</v>
      </c>
      <c r="CTP48">
        <v>1.58</v>
      </c>
      <c r="CTQ48" s="1" t="s">
        <v>1450</v>
      </c>
      <c r="CTR48">
        <v>7.93</v>
      </c>
      <c r="CTS48">
        <v>161.35</v>
      </c>
      <c r="CTT48">
        <v>192.97</v>
      </c>
      <c r="CTU48">
        <v>290</v>
      </c>
      <c r="CTV48">
        <v>665</v>
      </c>
      <c r="CTW48">
        <v>1</v>
      </c>
      <c r="CTX48" s="1" t="s">
        <v>1450</v>
      </c>
      <c r="CTY48">
        <v>13.07</v>
      </c>
      <c r="CTZ48">
        <v>4.51</v>
      </c>
      <c r="CUC48">
        <v>192.97</v>
      </c>
      <c r="CUD48">
        <v>290</v>
      </c>
      <c r="CUE48">
        <v>665</v>
      </c>
      <c r="CUF48">
        <v>1</v>
      </c>
      <c r="CUG48" s="1" t="s">
        <v>1450</v>
      </c>
      <c r="CUH48">
        <v>13.07</v>
      </c>
      <c r="CUI48">
        <v>4.51</v>
      </c>
      <c r="CUL48">
        <v>262.93</v>
      </c>
      <c r="CUM48">
        <v>1002.51</v>
      </c>
      <c r="CUN48">
        <v>15.19</v>
      </c>
      <c r="CUO48">
        <v>2538</v>
      </c>
      <c r="CUP48">
        <v>3.85E-2</v>
      </c>
      <c r="CUQ48">
        <v>1603.6</v>
      </c>
      <c r="CUR48">
        <v>0.37</v>
      </c>
      <c r="CUS48">
        <v>2.46</v>
      </c>
      <c r="CUT48">
        <v>0.09</v>
      </c>
      <c r="CUV48">
        <v>1002.51</v>
      </c>
      <c r="CUW48">
        <v>15.19</v>
      </c>
      <c r="CUX48">
        <v>2538</v>
      </c>
      <c r="CUY48">
        <v>3.85E-2</v>
      </c>
      <c r="CUZ48">
        <v>1603.6</v>
      </c>
      <c r="CVA48">
        <v>0.37</v>
      </c>
      <c r="CVB48">
        <v>2.46</v>
      </c>
      <c r="CVC48">
        <v>0.09</v>
      </c>
      <c r="CVD48">
        <v>1.03</v>
      </c>
      <c r="CVE48">
        <v>61.26</v>
      </c>
      <c r="CVF48">
        <v>53.69</v>
      </c>
      <c r="CVG48">
        <v>1.75</v>
      </c>
      <c r="CVH48">
        <v>30680</v>
      </c>
      <c r="CVI48">
        <v>1</v>
      </c>
      <c r="CVJ48">
        <v>166.2</v>
      </c>
      <c r="CVK48">
        <v>0</v>
      </c>
      <c r="CVL48">
        <v>0</v>
      </c>
      <c r="CVM48">
        <v>0.12</v>
      </c>
      <c r="CVO48">
        <v>53.69</v>
      </c>
      <c r="CVP48">
        <v>1.75</v>
      </c>
      <c r="CVQ48">
        <v>30680</v>
      </c>
      <c r="CVR48">
        <v>1</v>
      </c>
      <c r="CVS48">
        <v>166.2</v>
      </c>
      <c r="CVT48">
        <v>0</v>
      </c>
      <c r="CVU48">
        <v>0</v>
      </c>
      <c r="CVV48">
        <v>0.12</v>
      </c>
      <c r="CVW48">
        <v>0.04</v>
      </c>
      <c r="CVX48">
        <v>3.57</v>
      </c>
      <c r="CVZ48">
        <v>4.5</v>
      </c>
      <c r="CWA48">
        <v>1</v>
      </c>
      <c r="CWB48">
        <v>1</v>
      </c>
      <c r="CWD48">
        <v>0</v>
      </c>
      <c r="CWE48">
        <v>0</v>
      </c>
      <c r="CWI48">
        <v>4.5</v>
      </c>
      <c r="CWJ48">
        <v>1</v>
      </c>
      <c r="CWK48">
        <v>1</v>
      </c>
      <c r="CWM48">
        <v>0</v>
      </c>
      <c r="CWN48">
        <v>0</v>
      </c>
      <c r="CWQ48">
        <v>182.2</v>
      </c>
      <c r="CWR48">
        <v>232</v>
      </c>
      <c r="CWS48">
        <v>580</v>
      </c>
      <c r="CWT48">
        <v>400</v>
      </c>
      <c r="CWU48">
        <v>1</v>
      </c>
      <c r="CWW48">
        <v>14</v>
      </c>
      <c r="CWX48">
        <v>2.41</v>
      </c>
      <c r="CXA48">
        <v>232</v>
      </c>
      <c r="CXB48">
        <v>580</v>
      </c>
      <c r="CXC48">
        <v>400</v>
      </c>
      <c r="CXD48">
        <v>1</v>
      </c>
      <c r="CXF48">
        <v>14</v>
      </c>
      <c r="CXG48">
        <v>2.41</v>
      </c>
      <c r="CXJ48" s="1" t="s">
        <v>1450</v>
      </c>
      <c r="CXK48" s="1" t="s">
        <v>1450</v>
      </c>
      <c r="CXL48" s="1" t="s">
        <v>1450</v>
      </c>
      <c r="CXM48" s="1" t="s">
        <v>1450</v>
      </c>
      <c r="CXN48" s="1" t="s">
        <v>1450</v>
      </c>
      <c r="CXP48" s="1" t="s">
        <v>1450</v>
      </c>
      <c r="CXQ48" s="1" t="s">
        <v>1450</v>
      </c>
      <c r="CXR48" s="1" t="s">
        <v>1450</v>
      </c>
      <c r="CXT48" s="1" t="s">
        <v>1450</v>
      </c>
      <c r="CXU48" s="1" t="s">
        <v>1450</v>
      </c>
      <c r="CXV48" s="1" t="s">
        <v>1450</v>
      </c>
      <c r="CXW48" s="1" t="s">
        <v>1450</v>
      </c>
      <c r="CXY48" s="1" t="s">
        <v>1450</v>
      </c>
      <c r="CXZ48" s="1" t="s">
        <v>1450</v>
      </c>
      <c r="CYA48" s="1" t="s">
        <v>1450</v>
      </c>
      <c r="CYB48" s="1" t="s">
        <v>1450</v>
      </c>
      <c r="CYC48">
        <v>220.32</v>
      </c>
      <c r="CYD48">
        <v>37.409999999999997</v>
      </c>
      <c r="CYE48">
        <v>78</v>
      </c>
      <c r="CYF48">
        <v>480</v>
      </c>
      <c r="CYG48">
        <v>1</v>
      </c>
      <c r="CYH48">
        <v>0</v>
      </c>
      <c r="CYI48">
        <v>3.07</v>
      </c>
      <c r="CYJ48">
        <v>3.94</v>
      </c>
      <c r="CYM48">
        <v>37.409999999999997</v>
      </c>
      <c r="CYN48">
        <v>78</v>
      </c>
      <c r="CYO48">
        <v>480</v>
      </c>
      <c r="CYP48">
        <v>1</v>
      </c>
      <c r="CYQ48">
        <v>0</v>
      </c>
      <c r="CYR48">
        <v>3.07</v>
      </c>
      <c r="CYS48">
        <v>3.94</v>
      </c>
      <c r="CYU48">
        <v>1.53</v>
      </c>
      <c r="CYV48">
        <v>2359.14</v>
      </c>
      <c r="CYW48">
        <v>1535.64</v>
      </c>
      <c r="CYX48">
        <v>41.67</v>
      </c>
      <c r="CYY48">
        <v>35302</v>
      </c>
      <c r="CYZ48">
        <v>0.95789999999999997</v>
      </c>
      <c r="CZA48">
        <v>767.8</v>
      </c>
      <c r="CZB48">
        <v>0.79</v>
      </c>
      <c r="CZC48">
        <v>1.89</v>
      </c>
      <c r="CZD48">
        <v>0.1</v>
      </c>
      <c r="CZF48">
        <v>1535.64</v>
      </c>
      <c r="CZG48">
        <v>41.67</v>
      </c>
      <c r="CZH48">
        <v>35302</v>
      </c>
      <c r="CZI48">
        <v>0.95789999999999997</v>
      </c>
      <c r="CZJ48">
        <v>767.8</v>
      </c>
      <c r="CZK48">
        <v>0.79</v>
      </c>
      <c r="CZL48">
        <v>1.89</v>
      </c>
      <c r="CZM48">
        <v>0.1</v>
      </c>
      <c r="CZN48">
        <v>1.84</v>
      </c>
      <c r="CZO48">
        <v>540.36</v>
      </c>
      <c r="CZP48">
        <v>492</v>
      </c>
      <c r="CZQ48">
        <v>820</v>
      </c>
      <c r="CZR48">
        <v>600</v>
      </c>
      <c r="CZS48">
        <v>1</v>
      </c>
      <c r="CZU48">
        <v>10</v>
      </c>
      <c r="CZV48">
        <v>1.22</v>
      </c>
      <c r="CZY48">
        <v>492</v>
      </c>
      <c r="CZZ48">
        <v>820</v>
      </c>
      <c r="DAA48">
        <v>600</v>
      </c>
      <c r="DAB48">
        <v>1</v>
      </c>
      <c r="DAD48">
        <v>10</v>
      </c>
      <c r="DAE48">
        <v>1.22</v>
      </c>
      <c r="DAH48">
        <v>324.11</v>
      </c>
      <c r="DAI48">
        <v>558.75</v>
      </c>
      <c r="DAJ48">
        <v>5.73</v>
      </c>
      <c r="DAK48">
        <v>3750</v>
      </c>
      <c r="DAL48">
        <v>3.85E-2</v>
      </c>
      <c r="DAM48">
        <v>2355.3000000000002</v>
      </c>
      <c r="DAN48">
        <v>0.14000000000000001</v>
      </c>
      <c r="DAO48">
        <v>2.4</v>
      </c>
      <c r="DAP48">
        <v>0.08</v>
      </c>
      <c r="DAR48">
        <v>558.75</v>
      </c>
      <c r="DAS48">
        <v>5.73</v>
      </c>
      <c r="DAT48">
        <v>3750</v>
      </c>
      <c r="DAU48">
        <v>3.85E-2</v>
      </c>
      <c r="DAV48">
        <v>2355.3000000000002</v>
      </c>
      <c r="DAW48">
        <v>0.14000000000000001</v>
      </c>
      <c r="DAX48">
        <v>2.4</v>
      </c>
      <c r="DAY48">
        <v>0.08</v>
      </c>
      <c r="DAZ48">
        <v>0.63</v>
      </c>
      <c r="DBA48">
        <v>39.200000000000003</v>
      </c>
      <c r="DBB48">
        <v>18.48</v>
      </c>
      <c r="DBC48">
        <v>9.9700000000000006</v>
      </c>
      <c r="DBD48">
        <v>1680</v>
      </c>
      <c r="DBE48">
        <v>0.90669999999999995</v>
      </c>
      <c r="DBF48">
        <v>9.6999999999999993</v>
      </c>
      <c r="DBG48">
        <v>0</v>
      </c>
      <c r="DBH48">
        <v>0</v>
      </c>
      <c r="DBK48">
        <v>18.48</v>
      </c>
      <c r="DBL48">
        <v>9.9700000000000006</v>
      </c>
      <c r="DBM48">
        <v>1680</v>
      </c>
      <c r="DBN48">
        <v>0.90669999999999995</v>
      </c>
      <c r="DBO48">
        <v>9.6999999999999993</v>
      </c>
      <c r="DBP48">
        <v>0</v>
      </c>
      <c r="DBQ48">
        <v>0</v>
      </c>
      <c r="DCM48">
        <v>0</v>
      </c>
      <c r="DCN48">
        <v>0</v>
      </c>
      <c r="DCO48">
        <v>0</v>
      </c>
      <c r="DCP48">
        <v>1</v>
      </c>
      <c r="DCQ48">
        <v>1</v>
      </c>
      <c r="DCS48">
        <v>0</v>
      </c>
      <c r="DCW48">
        <v>0</v>
      </c>
      <c r="DCX48">
        <v>0</v>
      </c>
      <c r="DCY48">
        <v>1</v>
      </c>
      <c r="DCZ48">
        <v>1</v>
      </c>
      <c r="DDB48">
        <v>0</v>
      </c>
      <c r="DDY48">
        <v>146.56</v>
      </c>
      <c r="DDZ48">
        <v>825.16</v>
      </c>
      <c r="DEA48">
        <v>600</v>
      </c>
      <c r="DEB48">
        <v>1375</v>
      </c>
      <c r="DEC48">
        <v>1</v>
      </c>
      <c r="DEE48">
        <v>10</v>
      </c>
      <c r="DEF48">
        <v>1.67</v>
      </c>
      <c r="DEI48">
        <v>825.16</v>
      </c>
      <c r="DEJ48">
        <v>600</v>
      </c>
      <c r="DEK48">
        <v>1375</v>
      </c>
      <c r="DEL48">
        <v>1</v>
      </c>
      <c r="DEN48">
        <v>10</v>
      </c>
      <c r="DEO48">
        <v>1.67</v>
      </c>
    </row>
    <row r="49" spans="1:1008 1069:2849" x14ac:dyDescent="0.25">
      <c r="A49" s="2">
        <v>36373</v>
      </c>
      <c r="AFY49" s="1" t="s">
        <v>1450</v>
      </c>
      <c r="AGA49" s="1" t="s">
        <v>1450</v>
      </c>
      <c r="AGB49" s="1" t="s">
        <v>1450</v>
      </c>
      <c r="AGC49" s="1" t="s">
        <v>1450</v>
      </c>
      <c r="AGD49" s="1" t="s">
        <v>1450</v>
      </c>
      <c r="AGE49" s="1" t="s">
        <v>1450</v>
      </c>
      <c r="AGF49" s="1" t="s">
        <v>1450</v>
      </c>
      <c r="AGJ49" s="1" t="s">
        <v>1450</v>
      </c>
      <c r="AGK49" s="1" t="s">
        <v>1450</v>
      </c>
      <c r="AGL49" s="1" t="s">
        <v>1450</v>
      </c>
      <c r="AGM49" s="1" t="s">
        <v>1450</v>
      </c>
      <c r="AGN49" s="1" t="s">
        <v>1450</v>
      </c>
      <c r="AGO49" s="1" t="s">
        <v>1450</v>
      </c>
      <c r="AGZ49" s="1" t="s">
        <v>1450</v>
      </c>
      <c r="AHI49" s="1" t="s">
        <v>1450</v>
      </c>
      <c r="AHJ49" s="1" t="s">
        <v>1450</v>
      </c>
      <c r="AHK49" s="1" t="s">
        <v>1450</v>
      </c>
      <c r="AHM49" s="1" t="s">
        <v>1450</v>
      </c>
      <c r="AHN49" s="1" t="s">
        <v>1450</v>
      </c>
      <c r="AHO49" s="1" t="s">
        <v>1450</v>
      </c>
      <c r="AHQ49" s="1" t="s">
        <v>1450</v>
      </c>
      <c r="AHR49" s="1" t="s">
        <v>1450</v>
      </c>
      <c r="AHV49" s="1" t="s">
        <v>1450</v>
      </c>
      <c r="AHW49" s="1" t="s">
        <v>1450</v>
      </c>
      <c r="AHX49" s="1" t="s">
        <v>1450</v>
      </c>
      <c r="AHZ49" s="1" t="s">
        <v>1450</v>
      </c>
      <c r="AIA49" s="1" t="s">
        <v>1450</v>
      </c>
      <c r="AIW49" s="1" t="s">
        <v>1450</v>
      </c>
      <c r="AIY49" s="1" t="s">
        <v>1450</v>
      </c>
      <c r="AIZ49" s="1" t="s">
        <v>1450</v>
      </c>
      <c r="AJA49" s="1" t="s">
        <v>1450</v>
      </c>
      <c r="AJB49" s="1" t="s">
        <v>1450</v>
      </c>
      <c r="AJC49" s="1" t="s">
        <v>1450</v>
      </c>
      <c r="AJD49" s="1" t="s">
        <v>1450</v>
      </c>
      <c r="AJH49" s="1" t="s">
        <v>1450</v>
      </c>
      <c r="AJI49" s="1" t="s">
        <v>1450</v>
      </c>
      <c r="AJJ49" s="1" t="s">
        <v>1450</v>
      </c>
      <c r="AJK49" s="1" t="s">
        <v>1450</v>
      </c>
      <c r="AJL49" s="1" t="s">
        <v>1450</v>
      </c>
      <c r="AJM49" s="1" t="s">
        <v>1450</v>
      </c>
      <c r="AJP49" s="1" t="s">
        <v>1450</v>
      </c>
      <c r="AJR49" s="1" t="s">
        <v>1450</v>
      </c>
      <c r="AJS49" s="1" t="s">
        <v>1450</v>
      </c>
      <c r="AJT49" s="1" t="s">
        <v>1450</v>
      </c>
      <c r="AJU49" s="1" t="s">
        <v>1450</v>
      </c>
      <c r="AJV49" s="1" t="s">
        <v>1450</v>
      </c>
      <c r="AJW49" s="1" t="s">
        <v>1450</v>
      </c>
      <c r="AKA49" s="1" t="s">
        <v>1450</v>
      </c>
      <c r="AKB49" s="1" t="s">
        <v>1450</v>
      </c>
      <c r="AKC49" s="1" t="s">
        <v>1450</v>
      </c>
      <c r="AKD49" s="1" t="s">
        <v>1450</v>
      </c>
      <c r="AKE49" s="1" t="s">
        <v>1450</v>
      </c>
      <c r="AKF49" s="1" t="s">
        <v>1450</v>
      </c>
      <c r="AKI49" s="1" t="s">
        <v>1450</v>
      </c>
      <c r="AKJ49" s="1" t="s">
        <v>1450</v>
      </c>
      <c r="AKK49" s="1" t="s">
        <v>1450</v>
      </c>
      <c r="AKL49" s="1" t="s">
        <v>1450</v>
      </c>
      <c r="AKM49" s="1" t="s">
        <v>1450</v>
      </c>
      <c r="AKN49" s="1" t="s">
        <v>1450</v>
      </c>
      <c r="AKO49" s="1" t="s">
        <v>1450</v>
      </c>
      <c r="AKP49" s="1" t="s">
        <v>1450</v>
      </c>
      <c r="AKQ49" s="1" t="s">
        <v>1450</v>
      </c>
      <c r="AKS49" s="1" t="s">
        <v>1450</v>
      </c>
      <c r="AKT49" s="1" t="s">
        <v>1450</v>
      </c>
      <c r="AKU49" s="1" t="s">
        <v>1450</v>
      </c>
      <c r="AKV49" s="1" t="s">
        <v>1450</v>
      </c>
      <c r="AKW49" s="1" t="s">
        <v>1450</v>
      </c>
      <c r="AKX49" s="1" t="s">
        <v>1450</v>
      </c>
      <c r="AKY49" s="1" t="s">
        <v>1450</v>
      </c>
      <c r="AKZ49" s="1" t="s">
        <v>1450</v>
      </c>
      <c r="ALA49" s="1" t="s">
        <v>1450</v>
      </c>
      <c r="ALB49" s="1" t="s">
        <v>1450</v>
      </c>
      <c r="ALC49" s="1" t="s">
        <v>1450</v>
      </c>
      <c r="ALD49" s="1" t="s">
        <v>1450</v>
      </c>
      <c r="ALE49" s="1" t="s">
        <v>1450</v>
      </c>
      <c r="ALF49" s="1" t="s">
        <v>1450</v>
      </c>
      <c r="ALG49" s="1" t="s">
        <v>1450</v>
      </c>
      <c r="ALH49" s="1" t="s">
        <v>1450</v>
      </c>
      <c r="ALI49" s="1" t="s">
        <v>1450</v>
      </c>
      <c r="ALL49" s="1" t="s">
        <v>1450</v>
      </c>
      <c r="ALM49" s="1" t="s">
        <v>1450</v>
      </c>
      <c r="ALN49" s="1" t="s">
        <v>1450</v>
      </c>
      <c r="ALO49" s="1" t="s">
        <v>1450</v>
      </c>
      <c r="ALP49" s="1" t="s">
        <v>1450</v>
      </c>
      <c r="ALQ49" s="1" t="s">
        <v>1450</v>
      </c>
      <c r="ALR49" s="1" t="s">
        <v>1450</v>
      </c>
      <c r="ALT49" s="1" t="s">
        <v>1450</v>
      </c>
      <c r="AOC49" s="1" t="s">
        <v>1450</v>
      </c>
      <c r="AOD49" s="1" t="s">
        <v>1450</v>
      </c>
      <c r="AOF49" s="1" t="s">
        <v>1450</v>
      </c>
      <c r="AOL49" s="1" t="s">
        <v>1450</v>
      </c>
      <c r="AOM49" s="1" t="s">
        <v>1450</v>
      </c>
      <c r="AOO49" s="1" t="s">
        <v>1450</v>
      </c>
      <c r="AOS49" s="1" t="s">
        <v>1450</v>
      </c>
      <c r="AOT49" s="1" t="s">
        <v>1450</v>
      </c>
      <c r="AOU49" s="1" t="s">
        <v>1450</v>
      </c>
      <c r="AOV49" s="1" t="s">
        <v>1450</v>
      </c>
      <c r="AOW49" s="1" t="s">
        <v>1450</v>
      </c>
      <c r="AOX49" s="1" t="s">
        <v>1450</v>
      </c>
      <c r="AOY49" s="1" t="s">
        <v>1450</v>
      </c>
      <c r="AOZ49" s="1" t="s">
        <v>1450</v>
      </c>
      <c r="APA49" s="1" t="s">
        <v>1450</v>
      </c>
      <c r="APC49" s="1" t="s">
        <v>1450</v>
      </c>
      <c r="APD49" s="1" t="s">
        <v>1450</v>
      </c>
      <c r="APE49" s="1" t="s">
        <v>1450</v>
      </c>
      <c r="APF49" s="1" t="s">
        <v>1450</v>
      </c>
      <c r="APG49" s="1" t="s">
        <v>1450</v>
      </c>
      <c r="APH49" s="1" t="s">
        <v>1450</v>
      </c>
      <c r="API49" s="1" t="s">
        <v>1450</v>
      </c>
      <c r="APJ49" s="1" t="s">
        <v>1450</v>
      </c>
      <c r="APK49" s="1" t="s">
        <v>1450</v>
      </c>
      <c r="APL49" s="1" t="s">
        <v>1450</v>
      </c>
      <c r="APN49" s="1" t="s">
        <v>1450</v>
      </c>
      <c r="APO49" s="1" t="s">
        <v>1450</v>
      </c>
      <c r="APP49" s="1" t="s">
        <v>1450</v>
      </c>
      <c r="APQ49" s="1" t="s">
        <v>1450</v>
      </c>
      <c r="APR49" s="1" t="s">
        <v>1450</v>
      </c>
      <c r="APS49" s="1" t="s">
        <v>1450</v>
      </c>
      <c r="APW49" s="1" t="s">
        <v>1450</v>
      </c>
      <c r="APX49" s="1" t="s">
        <v>1450</v>
      </c>
      <c r="APY49" s="1" t="s">
        <v>1450</v>
      </c>
      <c r="APZ49" s="1" t="s">
        <v>1450</v>
      </c>
      <c r="AQA49" s="1" t="s">
        <v>1450</v>
      </c>
      <c r="AQB49" s="1" t="s">
        <v>1450</v>
      </c>
      <c r="AQX49" s="1" t="s">
        <v>1450</v>
      </c>
      <c r="AQZ49" s="1" t="s">
        <v>1450</v>
      </c>
      <c r="ARA49" s="1" t="s">
        <v>1450</v>
      </c>
      <c r="ARB49" s="1" t="s">
        <v>1450</v>
      </c>
      <c r="ARC49" s="1" t="s">
        <v>1450</v>
      </c>
      <c r="ARD49" s="1" t="s">
        <v>1450</v>
      </c>
      <c r="ARE49" s="1" t="s">
        <v>1450</v>
      </c>
      <c r="ARI49" s="1" t="s">
        <v>1450</v>
      </c>
      <c r="ARJ49" s="1" t="s">
        <v>1450</v>
      </c>
      <c r="ARK49" s="1" t="s">
        <v>1450</v>
      </c>
      <c r="ARL49" s="1" t="s">
        <v>1450</v>
      </c>
      <c r="ARM49" s="1" t="s">
        <v>1450</v>
      </c>
      <c r="ARN49" s="1" t="s">
        <v>1450</v>
      </c>
      <c r="ARQ49" s="1" t="s">
        <v>1450</v>
      </c>
      <c r="ARS49" s="1" t="s">
        <v>1450</v>
      </c>
      <c r="ART49" s="1" t="s">
        <v>1450</v>
      </c>
      <c r="ARU49" s="1" t="s">
        <v>1450</v>
      </c>
      <c r="ARW49" s="1" t="s">
        <v>1450</v>
      </c>
      <c r="ARX49" s="1" t="s">
        <v>1450</v>
      </c>
      <c r="ASB49" s="1" t="s">
        <v>1450</v>
      </c>
      <c r="ASC49" s="1" t="s">
        <v>1450</v>
      </c>
      <c r="ASD49" s="1" t="s">
        <v>1450</v>
      </c>
      <c r="ASF49" s="1" t="s">
        <v>1450</v>
      </c>
      <c r="ASG49" s="1" t="s">
        <v>1450</v>
      </c>
      <c r="ASJ49" s="1" t="s">
        <v>1450</v>
      </c>
      <c r="ASL49" s="1" t="s">
        <v>1450</v>
      </c>
      <c r="ASM49" s="1" t="s">
        <v>1450</v>
      </c>
      <c r="ASN49" s="1" t="s">
        <v>1450</v>
      </c>
      <c r="ASP49" s="1" t="s">
        <v>1450</v>
      </c>
      <c r="ASQ49" s="1" t="s">
        <v>1450</v>
      </c>
      <c r="ASU49" s="1" t="s">
        <v>1450</v>
      </c>
      <c r="ASV49" s="1" t="s">
        <v>1450</v>
      </c>
      <c r="ASW49" s="1" t="s">
        <v>1450</v>
      </c>
      <c r="ASY49" s="1" t="s">
        <v>1450</v>
      </c>
      <c r="ASZ49" s="1" t="s">
        <v>1450</v>
      </c>
      <c r="ATC49">
        <v>39.36</v>
      </c>
      <c r="ATD49">
        <v>33.049999999999997</v>
      </c>
      <c r="ATE49">
        <v>7.41</v>
      </c>
      <c r="ATF49">
        <v>4460</v>
      </c>
      <c r="ATG49">
        <v>1</v>
      </c>
      <c r="ATH49">
        <v>47.3</v>
      </c>
      <c r="ATI49">
        <v>0.89</v>
      </c>
      <c r="ATJ49">
        <v>12.01</v>
      </c>
      <c r="ATK49">
        <v>0.25</v>
      </c>
      <c r="ATM49">
        <v>33.049999999999997</v>
      </c>
      <c r="ATN49">
        <v>7.41</v>
      </c>
      <c r="ATO49">
        <v>4460</v>
      </c>
      <c r="ATP49">
        <v>1</v>
      </c>
      <c r="ATQ49">
        <v>47.3</v>
      </c>
      <c r="ATR49">
        <v>0.89</v>
      </c>
      <c r="ATS49">
        <v>12.01</v>
      </c>
      <c r="ATT49">
        <v>0.25</v>
      </c>
      <c r="ATU49">
        <v>0.83</v>
      </c>
      <c r="ATV49">
        <v>126.31</v>
      </c>
      <c r="ATW49">
        <v>2898.53</v>
      </c>
      <c r="ATX49">
        <v>16.95</v>
      </c>
      <c r="ATY49">
        <v>171005</v>
      </c>
      <c r="ATZ49">
        <v>1</v>
      </c>
      <c r="AUA49">
        <v>3240.7</v>
      </c>
      <c r="AUB49">
        <v>0.54</v>
      </c>
      <c r="AUC49">
        <v>3.19</v>
      </c>
      <c r="AUD49">
        <v>7.0000000000000007E-2</v>
      </c>
      <c r="AUF49">
        <v>2898.53</v>
      </c>
      <c r="AUG49">
        <v>16.95</v>
      </c>
      <c r="AUH49">
        <v>171005</v>
      </c>
      <c r="AUI49">
        <v>1</v>
      </c>
      <c r="AUJ49">
        <v>3240.7</v>
      </c>
      <c r="AUK49">
        <v>0.54</v>
      </c>
      <c r="AUL49">
        <v>3.19</v>
      </c>
      <c r="AUM49">
        <v>7.0000000000000007E-2</v>
      </c>
      <c r="AUN49">
        <v>0.79</v>
      </c>
      <c r="AUR49" s="1" t="s">
        <v>1450</v>
      </c>
      <c r="AUS49" s="1" t="s">
        <v>1450</v>
      </c>
      <c r="AUU49" s="1" t="s">
        <v>1450</v>
      </c>
      <c r="AVA49" s="1" t="s">
        <v>1450</v>
      </c>
      <c r="AVB49" s="1" t="s">
        <v>1450</v>
      </c>
      <c r="AVD49" s="1" t="s">
        <v>1450</v>
      </c>
      <c r="AVH49" s="1" t="s">
        <v>1450</v>
      </c>
      <c r="AVJ49" s="1" t="s">
        <v>1450</v>
      </c>
      <c r="AVL49" s="1" t="s">
        <v>1450</v>
      </c>
      <c r="AVN49" s="1" t="s">
        <v>1450</v>
      </c>
      <c r="AVO49" s="1" t="s">
        <v>1450</v>
      </c>
      <c r="AVS49" s="1" t="s">
        <v>1450</v>
      </c>
      <c r="AVU49" s="1" t="s">
        <v>1450</v>
      </c>
      <c r="AVW49" s="1" t="s">
        <v>1450</v>
      </c>
      <c r="AVX49" s="1" t="s">
        <v>1450</v>
      </c>
      <c r="AWA49">
        <v>203.37</v>
      </c>
      <c r="AWB49">
        <v>5.6</v>
      </c>
      <c r="AWC49">
        <v>5.6</v>
      </c>
      <c r="AWD49">
        <v>1000</v>
      </c>
      <c r="AWE49">
        <v>1</v>
      </c>
      <c r="AWF49" s="1" t="s">
        <v>1450</v>
      </c>
      <c r="AWG49">
        <v>0</v>
      </c>
      <c r="AWH49">
        <v>0</v>
      </c>
      <c r="AWK49">
        <v>5.6</v>
      </c>
      <c r="AWL49">
        <v>5.6</v>
      </c>
      <c r="AWM49">
        <v>1000</v>
      </c>
      <c r="AWN49">
        <v>1</v>
      </c>
      <c r="AWO49" s="1" t="s">
        <v>1450</v>
      </c>
      <c r="AWP49">
        <v>0</v>
      </c>
      <c r="AWQ49">
        <v>0</v>
      </c>
      <c r="AWT49">
        <v>170.35</v>
      </c>
      <c r="AWU49">
        <v>222.2</v>
      </c>
      <c r="AWV49">
        <v>16.829999999999998</v>
      </c>
      <c r="AWW49">
        <v>4400</v>
      </c>
      <c r="AWX49">
        <v>0.33329999999999999</v>
      </c>
      <c r="AWY49">
        <v>116.3</v>
      </c>
      <c r="AWZ49">
        <v>0.1</v>
      </c>
      <c r="AXA49">
        <v>0.61</v>
      </c>
      <c r="AXB49">
        <v>0.05</v>
      </c>
      <c r="AXD49">
        <v>222.2</v>
      </c>
      <c r="AXE49">
        <v>16.829999999999998</v>
      </c>
      <c r="AXF49">
        <v>4400</v>
      </c>
      <c r="AXG49">
        <v>0.33329999999999999</v>
      </c>
      <c r="AXH49">
        <v>116.3</v>
      </c>
      <c r="AXI49">
        <v>0.1</v>
      </c>
      <c r="AXJ49">
        <v>0.61</v>
      </c>
      <c r="AXK49">
        <v>0.05</v>
      </c>
      <c r="AXL49">
        <v>0.46</v>
      </c>
      <c r="AYF49" s="1" t="s">
        <v>1450</v>
      </c>
      <c r="AYH49" s="1" t="s">
        <v>1450</v>
      </c>
      <c r="AYI49" s="1" t="s">
        <v>1450</v>
      </c>
      <c r="AYJ49" s="1" t="s">
        <v>1450</v>
      </c>
      <c r="AYK49" s="1" t="s">
        <v>1450</v>
      </c>
      <c r="AYL49" s="1" t="s">
        <v>1450</v>
      </c>
      <c r="AYM49" s="1" t="s">
        <v>1450</v>
      </c>
      <c r="AYQ49" s="1" t="s">
        <v>1450</v>
      </c>
      <c r="AYR49" s="1" t="s">
        <v>1450</v>
      </c>
      <c r="AYS49" s="1" t="s">
        <v>1450</v>
      </c>
      <c r="AYT49" s="1" t="s">
        <v>1450</v>
      </c>
      <c r="AYU49" s="1" t="s">
        <v>1450</v>
      </c>
      <c r="AYV49" s="1" t="s">
        <v>1450</v>
      </c>
      <c r="AYY49">
        <v>44.97</v>
      </c>
      <c r="AYZ49">
        <v>3000.23</v>
      </c>
      <c r="AZA49">
        <v>161.1</v>
      </c>
      <c r="AZB49">
        <v>18623</v>
      </c>
      <c r="AZC49">
        <v>1</v>
      </c>
      <c r="AZD49" s="1" t="s">
        <v>1450</v>
      </c>
      <c r="AZE49">
        <v>0</v>
      </c>
      <c r="AZF49">
        <v>0</v>
      </c>
      <c r="AZI49">
        <v>3000.23</v>
      </c>
      <c r="AZJ49">
        <v>161.1</v>
      </c>
      <c r="AZK49">
        <v>18623</v>
      </c>
      <c r="AZL49">
        <v>1</v>
      </c>
      <c r="AZM49" s="1" t="s">
        <v>1450</v>
      </c>
      <c r="AZN49">
        <v>0</v>
      </c>
      <c r="AZO49">
        <v>0</v>
      </c>
      <c r="AZR49" s="1" t="s">
        <v>1450</v>
      </c>
      <c r="AZT49" s="1" t="s">
        <v>1450</v>
      </c>
      <c r="AZU49" s="1" t="s">
        <v>1450</v>
      </c>
      <c r="AZV49" s="1" t="s">
        <v>1450</v>
      </c>
      <c r="AZX49" s="1" t="s">
        <v>1450</v>
      </c>
      <c r="AZY49" s="1" t="s">
        <v>1450</v>
      </c>
      <c r="BAC49" s="1" t="s">
        <v>1450</v>
      </c>
      <c r="BAD49" s="1" t="s">
        <v>1450</v>
      </c>
      <c r="BAE49" s="1" t="s">
        <v>1450</v>
      </c>
      <c r="BAG49" s="1" t="s">
        <v>1450</v>
      </c>
      <c r="BAH49" s="1" t="s">
        <v>1450</v>
      </c>
      <c r="BAK49" s="1" t="s">
        <v>1450</v>
      </c>
      <c r="BAL49" s="1" t="s">
        <v>1450</v>
      </c>
      <c r="BAM49" s="1" t="s">
        <v>1450</v>
      </c>
      <c r="BAN49" s="1" t="s">
        <v>1450</v>
      </c>
      <c r="BAO49" s="1" t="s">
        <v>1450</v>
      </c>
      <c r="BAP49" s="1" t="s">
        <v>1450</v>
      </c>
      <c r="BAQ49" s="1" t="s">
        <v>1450</v>
      </c>
      <c r="BAR49" s="1" t="s">
        <v>1450</v>
      </c>
      <c r="BAU49" s="1" t="s">
        <v>1450</v>
      </c>
      <c r="BAV49" s="1" t="s">
        <v>1450</v>
      </c>
      <c r="BAW49" s="1" t="s">
        <v>1450</v>
      </c>
      <c r="BAX49" s="1" t="s">
        <v>1450</v>
      </c>
      <c r="BAY49" s="1" t="s">
        <v>1450</v>
      </c>
      <c r="BAZ49" s="1" t="s">
        <v>1450</v>
      </c>
      <c r="BBA49" s="1" t="s">
        <v>1450</v>
      </c>
      <c r="BBD49" s="1" t="s">
        <v>1450</v>
      </c>
      <c r="BBE49" s="1" t="s">
        <v>1450</v>
      </c>
      <c r="BBF49" s="1" t="s">
        <v>1450</v>
      </c>
      <c r="BBG49" s="1" t="s">
        <v>1450</v>
      </c>
      <c r="BBH49" s="1" t="s">
        <v>1450</v>
      </c>
      <c r="BBI49" s="1" t="s">
        <v>1450</v>
      </c>
      <c r="BBJ49" s="1" t="s">
        <v>1450</v>
      </c>
      <c r="BBK49" s="1" t="s">
        <v>1450</v>
      </c>
      <c r="BBN49" s="1" t="s">
        <v>1450</v>
      </c>
      <c r="BBO49" s="1" t="s">
        <v>1450</v>
      </c>
      <c r="BBP49" s="1" t="s">
        <v>1450</v>
      </c>
      <c r="BBQ49" s="1" t="s">
        <v>1450</v>
      </c>
      <c r="BBR49" s="1" t="s">
        <v>1450</v>
      </c>
      <c r="BBS49" s="1" t="s">
        <v>1450</v>
      </c>
      <c r="BBT49" s="1" t="s">
        <v>1450</v>
      </c>
      <c r="BBW49" s="1" t="s">
        <v>1450</v>
      </c>
      <c r="BBY49" s="1" t="s">
        <v>1450</v>
      </c>
      <c r="BBZ49" s="1" t="s">
        <v>1450</v>
      </c>
      <c r="BCA49" s="1" t="s">
        <v>1450</v>
      </c>
      <c r="BCB49" s="1" t="s">
        <v>1450</v>
      </c>
      <c r="BCC49" s="1" t="s">
        <v>1450</v>
      </c>
      <c r="BCD49" s="1" t="s">
        <v>1450</v>
      </c>
      <c r="BCH49" s="1" t="s">
        <v>1450</v>
      </c>
      <c r="BCI49" s="1" t="s">
        <v>1450</v>
      </c>
      <c r="BCJ49" s="1" t="s">
        <v>1450</v>
      </c>
      <c r="BCK49" s="1" t="s">
        <v>1450</v>
      </c>
      <c r="BCL49" s="1" t="s">
        <v>1450</v>
      </c>
      <c r="BCM49" s="1" t="s">
        <v>1450</v>
      </c>
      <c r="BCP49">
        <v>340.98</v>
      </c>
      <c r="BCQ49">
        <v>563.98</v>
      </c>
      <c r="BCR49">
        <v>865</v>
      </c>
      <c r="BCS49">
        <v>652</v>
      </c>
      <c r="BCT49">
        <v>1</v>
      </c>
      <c r="BCV49">
        <v>6.7</v>
      </c>
      <c r="BCW49">
        <v>0.77</v>
      </c>
      <c r="BCZ49">
        <v>563.98</v>
      </c>
      <c r="BDA49">
        <v>865</v>
      </c>
      <c r="BDB49">
        <v>652</v>
      </c>
      <c r="BDC49">
        <v>1</v>
      </c>
      <c r="BDE49">
        <v>6.7</v>
      </c>
      <c r="BDF49">
        <v>0.77</v>
      </c>
      <c r="BDI49">
        <v>17.149999999999999</v>
      </c>
      <c r="BDJ49">
        <v>49.9</v>
      </c>
      <c r="BDK49">
        <v>50</v>
      </c>
      <c r="BDL49">
        <v>998</v>
      </c>
      <c r="BDM49">
        <v>1</v>
      </c>
      <c r="BDO49">
        <v>0</v>
      </c>
      <c r="BDP49">
        <v>0</v>
      </c>
      <c r="BDS49">
        <v>49.9</v>
      </c>
      <c r="BDT49">
        <v>50</v>
      </c>
      <c r="BDU49">
        <v>998</v>
      </c>
      <c r="BDV49">
        <v>1</v>
      </c>
      <c r="BDX49">
        <v>0</v>
      </c>
      <c r="BDY49">
        <v>0</v>
      </c>
      <c r="BEB49">
        <v>395.52</v>
      </c>
      <c r="BEC49">
        <v>4641.3</v>
      </c>
      <c r="BED49">
        <v>573</v>
      </c>
      <c r="BEE49">
        <v>8100</v>
      </c>
      <c r="BEF49">
        <v>1</v>
      </c>
      <c r="BEG49" s="1" t="s">
        <v>1450</v>
      </c>
      <c r="BEH49">
        <v>12</v>
      </c>
      <c r="BEI49">
        <v>2.09</v>
      </c>
      <c r="BEJ49" s="1" t="s">
        <v>1450</v>
      </c>
      <c r="BEL49">
        <v>4641.3</v>
      </c>
      <c r="BEM49">
        <v>573</v>
      </c>
      <c r="BEN49">
        <v>8100</v>
      </c>
      <c r="BEO49">
        <v>1</v>
      </c>
      <c r="BEP49" s="1" t="s">
        <v>1450</v>
      </c>
      <c r="BEQ49">
        <v>12</v>
      </c>
      <c r="BER49">
        <v>2.09</v>
      </c>
      <c r="BES49" s="1" t="s">
        <v>1450</v>
      </c>
      <c r="BET49" s="1" t="s">
        <v>1450</v>
      </c>
      <c r="BEU49">
        <v>189.8</v>
      </c>
      <c r="BEV49">
        <v>582.5</v>
      </c>
      <c r="BEW49">
        <v>11.65</v>
      </c>
      <c r="BEX49">
        <v>5000</v>
      </c>
      <c r="BEY49">
        <v>0.1</v>
      </c>
      <c r="BEZ49">
        <v>19.7</v>
      </c>
      <c r="BFA49">
        <v>0.46</v>
      </c>
      <c r="BFB49">
        <v>3.95</v>
      </c>
      <c r="BFC49" s="1" t="s">
        <v>1450</v>
      </c>
      <c r="BFE49">
        <v>582.5</v>
      </c>
      <c r="BFF49">
        <v>11.65</v>
      </c>
      <c r="BFG49">
        <v>5000</v>
      </c>
      <c r="BFH49">
        <v>0.1</v>
      </c>
      <c r="BFI49">
        <v>19.7</v>
      </c>
      <c r="BFJ49">
        <v>0.46</v>
      </c>
      <c r="BFK49">
        <v>3.95</v>
      </c>
      <c r="BFL49" s="1" t="s">
        <v>1450</v>
      </c>
      <c r="BFM49">
        <v>0.43</v>
      </c>
      <c r="BFN49">
        <v>1727.42</v>
      </c>
      <c r="BFO49">
        <v>1551.64</v>
      </c>
      <c r="BFP49">
        <v>154.5</v>
      </c>
      <c r="BFQ49">
        <v>10043</v>
      </c>
      <c r="BFR49">
        <v>1</v>
      </c>
      <c r="BFS49" s="1" t="s">
        <v>1450</v>
      </c>
      <c r="BFT49">
        <v>1.6</v>
      </c>
      <c r="BFU49">
        <v>1.04</v>
      </c>
      <c r="BFX49">
        <v>1551.64</v>
      </c>
      <c r="BFY49">
        <v>154.5</v>
      </c>
      <c r="BFZ49">
        <v>10043</v>
      </c>
      <c r="BGA49">
        <v>1</v>
      </c>
      <c r="BGB49" s="1" t="s">
        <v>1450</v>
      </c>
      <c r="BGC49">
        <v>1.6</v>
      </c>
      <c r="BGD49">
        <v>1.04</v>
      </c>
      <c r="BGG49">
        <v>1114.71</v>
      </c>
      <c r="BGH49">
        <v>440</v>
      </c>
      <c r="BGI49">
        <v>1000</v>
      </c>
      <c r="BGJ49">
        <v>440</v>
      </c>
      <c r="BGK49">
        <v>1</v>
      </c>
      <c r="BGL49" s="1" t="s">
        <v>1450</v>
      </c>
      <c r="BGM49">
        <v>14</v>
      </c>
      <c r="BGN49">
        <v>1.4</v>
      </c>
      <c r="BGO49" s="1" t="s">
        <v>1450</v>
      </c>
      <c r="BGQ49">
        <v>440</v>
      </c>
      <c r="BGR49">
        <v>1000</v>
      </c>
      <c r="BGS49">
        <v>440</v>
      </c>
      <c r="BGT49">
        <v>1</v>
      </c>
      <c r="BGU49" s="1" t="s">
        <v>1450</v>
      </c>
      <c r="BGV49">
        <v>14</v>
      </c>
      <c r="BGW49">
        <v>1.4</v>
      </c>
      <c r="BGX49" s="1" t="s">
        <v>1450</v>
      </c>
      <c r="BGY49" s="1" t="s">
        <v>1450</v>
      </c>
      <c r="BHS49" s="1" t="s">
        <v>1450</v>
      </c>
      <c r="BHU49" s="1" t="s">
        <v>1450</v>
      </c>
      <c r="BHV49" s="1" t="s">
        <v>1450</v>
      </c>
      <c r="BHW49" s="1" t="s">
        <v>1450</v>
      </c>
      <c r="BHY49" s="1" t="s">
        <v>1450</v>
      </c>
      <c r="BHZ49" s="1" t="s">
        <v>1450</v>
      </c>
      <c r="BID49" s="1" t="s">
        <v>1450</v>
      </c>
      <c r="BIE49" s="1" t="s">
        <v>1450</v>
      </c>
      <c r="BIF49" s="1" t="s">
        <v>1450</v>
      </c>
      <c r="BIH49" s="1" t="s">
        <v>1450</v>
      </c>
      <c r="BII49" s="1" t="s">
        <v>1450</v>
      </c>
      <c r="BIL49" s="1" t="s">
        <v>1450</v>
      </c>
      <c r="BIM49" s="1" t="s">
        <v>1450</v>
      </c>
      <c r="BIN49" s="1" t="s">
        <v>1450</v>
      </c>
      <c r="BIO49" s="1" t="s">
        <v>1450</v>
      </c>
      <c r="BIP49" s="1" t="s">
        <v>1450</v>
      </c>
      <c r="BIQ49" s="1" t="s">
        <v>1450</v>
      </c>
      <c r="BIR49" s="1" t="s">
        <v>1450</v>
      </c>
      <c r="BIS49" s="1" t="s">
        <v>1450</v>
      </c>
      <c r="BIV49" s="1" t="s">
        <v>1450</v>
      </c>
      <c r="BIW49" s="1" t="s">
        <v>1450</v>
      </c>
      <c r="BIX49" s="1" t="s">
        <v>1450</v>
      </c>
      <c r="BIY49" s="1" t="s">
        <v>1450</v>
      </c>
      <c r="BIZ49" s="1" t="s">
        <v>1450</v>
      </c>
      <c r="BJA49" s="1" t="s">
        <v>1450</v>
      </c>
      <c r="BJB49" s="1" t="s">
        <v>1450</v>
      </c>
      <c r="BJE49" s="1" t="s">
        <v>1450</v>
      </c>
      <c r="BJG49" s="1" t="s">
        <v>1450</v>
      </c>
      <c r="BJH49" s="1" t="s">
        <v>1450</v>
      </c>
      <c r="BJI49" s="1" t="s">
        <v>1450</v>
      </c>
      <c r="BJK49" s="1" t="s">
        <v>1450</v>
      </c>
      <c r="BJL49" s="1" t="s">
        <v>1450</v>
      </c>
      <c r="BJP49" s="1" t="s">
        <v>1450</v>
      </c>
      <c r="BJQ49" s="1" t="s">
        <v>1450</v>
      </c>
      <c r="BJR49" s="1" t="s">
        <v>1450</v>
      </c>
      <c r="BJT49" s="1" t="s">
        <v>1450</v>
      </c>
      <c r="BJU49" s="1" t="s">
        <v>1450</v>
      </c>
      <c r="BJX49" s="1" t="s">
        <v>1450</v>
      </c>
      <c r="BJZ49" s="1" t="s">
        <v>1450</v>
      </c>
      <c r="BKA49" s="1" t="s">
        <v>1450</v>
      </c>
      <c r="BKB49" s="1" t="s">
        <v>1450</v>
      </c>
      <c r="BKD49" s="1" t="s">
        <v>1450</v>
      </c>
      <c r="BKE49" s="1" t="s">
        <v>1450</v>
      </c>
      <c r="BKI49" s="1" t="s">
        <v>1450</v>
      </c>
      <c r="BKJ49" s="1" t="s">
        <v>1450</v>
      </c>
      <c r="BKK49" s="1" t="s">
        <v>1450</v>
      </c>
      <c r="BKM49" s="1" t="s">
        <v>1450</v>
      </c>
      <c r="BKN49" s="1" t="s">
        <v>1450</v>
      </c>
      <c r="BKQ49" s="1" t="s">
        <v>1450</v>
      </c>
      <c r="BKS49" s="1" t="s">
        <v>1450</v>
      </c>
      <c r="BKT49" s="1" t="s">
        <v>1450</v>
      </c>
      <c r="BKU49" s="1" t="s">
        <v>1450</v>
      </c>
      <c r="BKW49" s="1" t="s">
        <v>1450</v>
      </c>
      <c r="BKX49" s="1" t="s">
        <v>1450</v>
      </c>
      <c r="BLB49" s="1" t="s">
        <v>1450</v>
      </c>
      <c r="BLC49" s="1" t="s">
        <v>1450</v>
      </c>
      <c r="BLD49" s="1" t="s">
        <v>1450</v>
      </c>
      <c r="BLF49" s="1" t="s">
        <v>1450</v>
      </c>
      <c r="BLG49" s="1" t="s">
        <v>1450</v>
      </c>
      <c r="BMC49" s="1" t="s">
        <v>1450</v>
      </c>
      <c r="BME49" s="1" t="s">
        <v>1450</v>
      </c>
      <c r="BMF49" s="1" t="s">
        <v>1450</v>
      </c>
      <c r="BMG49" s="1" t="s">
        <v>1450</v>
      </c>
      <c r="BMI49" s="1" t="s">
        <v>1450</v>
      </c>
      <c r="BMJ49" s="1" t="s">
        <v>1450</v>
      </c>
      <c r="BMN49" s="1" t="s">
        <v>1450</v>
      </c>
      <c r="BMO49" s="1" t="s">
        <v>1450</v>
      </c>
      <c r="BMP49" s="1" t="s">
        <v>1450</v>
      </c>
      <c r="BMR49" s="1" t="s">
        <v>1450</v>
      </c>
      <c r="BMS49" s="1" t="s">
        <v>1450</v>
      </c>
      <c r="BNO49">
        <v>50.85</v>
      </c>
      <c r="BNP49">
        <v>272.02999999999997</v>
      </c>
      <c r="BNQ49">
        <v>60.6</v>
      </c>
      <c r="BNR49">
        <v>4489</v>
      </c>
      <c r="BNS49">
        <v>1</v>
      </c>
      <c r="BNT49">
        <v>42.5</v>
      </c>
      <c r="BNU49">
        <v>0</v>
      </c>
      <c r="BNV49">
        <v>0</v>
      </c>
      <c r="BNW49">
        <v>1.31</v>
      </c>
      <c r="BNY49">
        <v>272.02999999999997</v>
      </c>
      <c r="BNZ49">
        <v>60.6</v>
      </c>
      <c r="BOA49">
        <v>4489</v>
      </c>
      <c r="BOB49">
        <v>1</v>
      </c>
      <c r="BOC49">
        <v>42.5</v>
      </c>
      <c r="BOD49">
        <v>0</v>
      </c>
      <c r="BOE49">
        <v>0</v>
      </c>
      <c r="BOF49">
        <v>1.31</v>
      </c>
      <c r="BOG49">
        <v>4.82</v>
      </c>
      <c r="BOH49">
        <v>5.9</v>
      </c>
      <c r="BOI49">
        <v>10.92</v>
      </c>
      <c r="BOJ49">
        <v>32.5</v>
      </c>
      <c r="BOK49">
        <v>336</v>
      </c>
      <c r="BOL49">
        <v>1</v>
      </c>
      <c r="BON49">
        <v>0</v>
      </c>
      <c r="BOO49">
        <v>0</v>
      </c>
      <c r="BOR49">
        <v>10.92</v>
      </c>
      <c r="BOS49">
        <v>32.5</v>
      </c>
      <c r="BOT49">
        <v>336</v>
      </c>
      <c r="BOU49">
        <v>1</v>
      </c>
      <c r="BOW49">
        <v>0</v>
      </c>
      <c r="BOX49">
        <v>0</v>
      </c>
      <c r="BPT49" s="1" t="s">
        <v>1450</v>
      </c>
      <c r="BPV49" s="1" t="s">
        <v>1450</v>
      </c>
      <c r="BPW49" s="1" t="s">
        <v>1450</v>
      </c>
      <c r="BPX49" s="1" t="s">
        <v>1450</v>
      </c>
      <c r="BPZ49" s="1" t="s">
        <v>1450</v>
      </c>
      <c r="BQA49" s="1" t="s">
        <v>1450</v>
      </c>
      <c r="BQE49" s="1" t="s">
        <v>1450</v>
      </c>
      <c r="BQF49" s="1" t="s">
        <v>1450</v>
      </c>
      <c r="BQG49" s="1" t="s">
        <v>1450</v>
      </c>
      <c r="BQI49" s="1" t="s">
        <v>1450</v>
      </c>
      <c r="BQJ49" s="1" t="s">
        <v>1450</v>
      </c>
      <c r="BQM49">
        <v>517.02</v>
      </c>
      <c r="BQN49">
        <v>929.89</v>
      </c>
      <c r="BQO49">
        <v>230</v>
      </c>
      <c r="BQP49">
        <v>4043</v>
      </c>
      <c r="BQQ49">
        <v>1</v>
      </c>
      <c r="BQR49">
        <v>1.1000000000000001</v>
      </c>
      <c r="BQS49">
        <v>6.39</v>
      </c>
      <c r="BQT49">
        <v>2.78</v>
      </c>
      <c r="BQU49" s="1" t="s">
        <v>1450</v>
      </c>
      <c r="BQW49">
        <v>929.89</v>
      </c>
      <c r="BQX49">
        <v>230</v>
      </c>
      <c r="BQY49">
        <v>4043</v>
      </c>
      <c r="BQZ49">
        <v>1</v>
      </c>
      <c r="BRA49">
        <v>1.1000000000000001</v>
      </c>
      <c r="BRB49">
        <v>6.39</v>
      </c>
      <c r="BRC49">
        <v>2.78</v>
      </c>
      <c r="BRD49" s="1" t="s">
        <v>1450</v>
      </c>
      <c r="BRE49">
        <v>12.9</v>
      </c>
      <c r="BRF49" s="1" t="s">
        <v>1450</v>
      </c>
      <c r="BRH49" s="1" t="s">
        <v>1450</v>
      </c>
      <c r="BRI49" s="1" t="s">
        <v>1450</v>
      </c>
      <c r="BRJ49" s="1" t="s">
        <v>1450</v>
      </c>
      <c r="BRK49" s="1" t="s">
        <v>1450</v>
      </c>
      <c r="BRL49" s="1" t="s">
        <v>1450</v>
      </c>
      <c r="BRM49" s="1" t="s">
        <v>1450</v>
      </c>
      <c r="BRQ49" s="1" t="s">
        <v>1450</v>
      </c>
      <c r="BRR49" s="1" t="s">
        <v>1450</v>
      </c>
      <c r="BRS49" s="1" t="s">
        <v>1450</v>
      </c>
      <c r="BRT49" s="1" t="s">
        <v>1450</v>
      </c>
      <c r="BRU49" s="1" t="s">
        <v>1450</v>
      </c>
      <c r="BRV49" s="1" t="s">
        <v>1450</v>
      </c>
      <c r="BRY49">
        <v>1293.5999999999999</v>
      </c>
      <c r="BRZ49">
        <v>4011.84</v>
      </c>
      <c r="BSA49">
        <v>293</v>
      </c>
      <c r="BSB49">
        <v>13692</v>
      </c>
      <c r="BSC49">
        <v>1</v>
      </c>
      <c r="BSD49">
        <v>9.9</v>
      </c>
      <c r="BSE49">
        <v>5.1100000000000003</v>
      </c>
      <c r="BSF49">
        <v>1.74</v>
      </c>
      <c r="BSG49">
        <v>0.94</v>
      </c>
      <c r="BSI49">
        <v>4011.84</v>
      </c>
      <c r="BSJ49">
        <v>293</v>
      </c>
      <c r="BSK49">
        <v>13692</v>
      </c>
      <c r="BSL49">
        <v>1</v>
      </c>
      <c r="BSM49">
        <v>9.9</v>
      </c>
      <c r="BSN49">
        <v>5.1100000000000003</v>
      </c>
      <c r="BSO49">
        <v>1.74</v>
      </c>
      <c r="BSP49">
        <v>0.94</v>
      </c>
      <c r="BSQ49">
        <v>11.39</v>
      </c>
      <c r="BSR49" s="1" t="s">
        <v>1450</v>
      </c>
      <c r="BST49" s="1" t="s">
        <v>1450</v>
      </c>
      <c r="BSU49" s="1" t="s">
        <v>1450</v>
      </c>
      <c r="BSV49" s="1" t="s">
        <v>1450</v>
      </c>
      <c r="BSX49" s="1" t="s">
        <v>1450</v>
      </c>
      <c r="BSY49" s="1" t="s">
        <v>1450</v>
      </c>
      <c r="BTC49" s="1" t="s">
        <v>1450</v>
      </c>
      <c r="BTD49" s="1" t="s">
        <v>1450</v>
      </c>
      <c r="BTE49" s="1" t="s">
        <v>1450</v>
      </c>
      <c r="BTG49" s="1" t="s">
        <v>1450</v>
      </c>
      <c r="BTH49" s="1" t="s">
        <v>1450</v>
      </c>
      <c r="BUW49" s="1" t="s">
        <v>1450</v>
      </c>
      <c r="BUY49" s="1" t="s">
        <v>1450</v>
      </c>
      <c r="BUZ49" s="1" t="s">
        <v>1450</v>
      </c>
      <c r="BVA49" s="1" t="s">
        <v>1450</v>
      </c>
      <c r="BVB49" s="1" t="s">
        <v>1450</v>
      </c>
      <c r="BVC49" s="1" t="s">
        <v>1450</v>
      </c>
      <c r="BVD49" s="1" t="s">
        <v>1450</v>
      </c>
      <c r="BVH49" s="1" t="s">
        <v>1450</v>
      </c>
      <c r="BVI49" s="1" t="s">
        <v>1450</v>
      </c>
      <c r="BVJ49" s="1" t="s">
        <v>1450</v>
      </c>
      <c r="BVK49" s="1" t="s">
        <v>1450</v>
      </c>
      <c r="BVL49" s="1" t="s">
        <v>1450</v>
      </c>
      <c r="BVM49" s="1" t="s">
        <v>1450</v>
      </c>
      <c r="BVP49" s="1" t="s">
        <v>1450</v>
      </c>
      <c r="BVR49" s="1" t="s">
        <v>1450</v>
      </c>
      <c r="BVS49" s="1" t="s">
        <v>1450</v>
      </c>
      <c r="BVT49" s="1" t="s">
        <v>1450</v>
      </c>
      <c r="BVV49" s="1" t="s">
        <v>1450</v>
      </c>
      <c r="BVW49" s="1" t="s">
        <v>1450</v>
      </c>
      <c r="BWA49" s="1" t="s">
        <v>1450</v>
      </c>
      <c r="BWB49" s="1" t="s">
        <v>1450</v>
      </c>
      <c r="BWC49" s="1" t="s">
        <v>1450</v>
      </c>
      <c r="BWE49" s="1" t="s">
        <v>1450</v>
      </c>
      <c r="BWF49" s="1" t="s">
        <v>1450</v>
      </c>
      <c r="BWI49">
        <v>550.27</v>
      </c>
      <c r="BWJ49">
        <v>434.5</v>
      </c>
      <c r="BWK49">
        <v>26.4</v>
      </c>
      <c r="BWL49">
        <v>1580</v>
      </c>
      <c r="BWM49">
        <v>9.6000000000000002E-2</v>
      </c>
      <c r="BWN49">
        <v>28.9</v>
      </c>
      <c r="BWO49">
        <v>0.74</v>
      </c>
      <c r="BWP49">
        <v>2.79</v>
      </c>
      <c r="BWS49">
        <v>434.5</v>
      </c>
      <c r="BWT49">
        <v>26.4</v>
      </c>
      <c r="BWU49">
        <v>1580</v>
      </c>
      <c r="BWV49">
        <v>9.6000000000000002E-2</v>
      </c>
      <c r="BWW49">
        <v>28.9</v>
      </c>
      <c r="BWX49">
        <v>0.74</v>
      </c>
      <c r="BWY49">
        <v>2.79</v>
      </c>
      <c r="BXA49" s="1" t="s">
        <v>1450</v>
      </c>
      <c r="BXB49">
        <v>6.97</v>
      </c>
      <c r="BXC49">
        <v>16.84</v>
      </c>
      <c r="BXD49">
        <v>1.1499999999999999</v>
      </c>
      <c r="BXE49">
        <v>14640</v>
      </c>
      <c r="BXF49">
        <v>1</v>
      </c>
      <c r="BXG49">
        <v>1363.4</v>
      </c>
      <c r="BXH49">
        <v>0</v>
      </c>
      <c r="BXI49">
        <v>0</v>
      </c>
      <c r="BXJ49" s="1" t="s">
        <v>1450</v>
      </c>
      <c r="BXL49">
        <v>16.84</v>
      </c>
      <c r="BXM49">
        <v>1.1499999999999999</v>
      </c>
      <c r="BXN49">
        <v>14640</v>
      </c>
      <c r="BXO49">
        <v>1</v>
      </c>
      <c r="BXP49">
        <v>1363.4</v>
      </c>
      <c r="BXQ49">
        <v>0</v>
      </c>
      <c r="BXR49">
        <v>0</v>
      </c>
      <c r="BXS49" s="1" t="s">
        <v>1450</v>
      </c>
      <c r="BXT49" s="1" t="s">
        <v>1450</v>
      </c>
      <c r="BXU49">
        <v>4.66</v>
      </c>
      <c r="BXV49">
        <v>7.56</v>
      </c>
      <c r="BXW49">
        <v>0.6</v>
      </c>
      <c r="BXX49">
        <v>12600</v>
      </c>
      <c r="BXY49">
        <v>1</v>
      </c>
      <c r="BXZ49" s="1" t="s">
        <v>1450</v>
      </c>
      <c r="BYA49">
        <v>0</v>
      </c>
      <c r="BYB49">
        <v>0</v>
      </c>
      <c r="BYE49">
        <v>7.56</v>
      </c>
      <c r="BYF49">
        <v>0.6</v>
      </c>
      <c r="BYG49">
        <v>12600</v>
      </c>
      <c r="BYH49">
        <v>1</v>
      </c>
      <c r="BYI49" s="1" t="s">
        <v>1450</v>
      </c>
      <c r="BYJ49">
        <v>0</v>
      </c>
      <c r="BYK49">
        <v>0</v>
      </c>
      <c r="BYM49" s="1" t="s">
        <v>1450</v>
      </c>
      <c r="BYN49">
        <v>232.52</v>
      </c>
      <c r="BYO49">
        <v>978.91</v>
      </c>
      <c r="BYP49">
        <v>206</v>
      </c>
      <c r="BYQ49">
        <v>4752</v>
      </c>
      <c r="BYR49">
        <v>1</v>
      </c>
      <c r="BYT49">
        <v>0</v>
      </c>
      <c r="BYU49">
        <v>0</v>
      </c>
      <c r="BYX49">
        <v>978.91</v>
      </c>
      <c r="BYY49">
        <v>206</v>
      </c>
      <c r="BYZ49">
        <v>4752</v>
      </c>
      <c r="BZA49">
        <v>1</v>
      </c>
      <c r="BZC49">
        <v>0</v>
      </c>
      <c r="BZD49">
        <v>0</v>
      </c>
      <c r="BZG49">
        <v>122.53</v>
      </c>
      <c r="BZH49">
        <v>2750.4</v>
      </c>
      <c r="BZI49">
        <v>382</v>
      </c>
      <c r="BZJ49">
        <v>7200</v>
      </c>
      <c r="BZK49">
        <v>1</v>
      </c>
      <c r="BZL49" s="1" t="s">
        <v>1450</v>
      </c>
      <c r="BZM49">
        <v>0</v>
      </c>
      <c r="BZN49">
        <v>0</v>
      </c>
      <c r="BZQ49">
        <v>2750.4</v>
      </c>
      <c r="BZR49">
        <v>382</v>
      </c>
      <c r="BZS49">
        <v>7200</v>
      </c>
      <c r="BZT49">
        <v>1</v>
      </c>
      <c r="BZU49" s="1" t="s">
        <v>1450</v>
      </c>
      <c r="BZV49">
        <v>0</v>
      </c>
      <c r="BZW49">
        <v>0</v>
      </c>
      <c r="BZZ49">
        <v>361.72</v>
      </c>
      <c r="CAA49">
        <v>224.25</v>
      </c>
      <c r="CAB49">
        <v>14.95</v>
      </c>
      <c r="CAC49">
        <v>15000</v>
      </c>
      <c r="CAD49">
        <v>1</v>
      </c>
      <c r="CAE49">
        <v>354.8</v>
      </c>
      <c r="CAF49">
        <v>0.61</v>
      </c>
      <c r="CAG49">
        <v>4.08</v>
      </c>
      <c r="CAH49">
        <v>0.3</v>
      </c>
      <c r="CAJ49">
        <v>224.25</v>
      </c>
      <c r="CAK49">
        <v>14.95</v>
      </c>
      <c r="CAL49">
        <v>15000</v>
      </c>
      <c r="CAM49">
        <v>1</v>
      </c>
      <c r="CAN49">
        <v>354.8</v>
      </c>
      <c r="CAO49">
        <v>0.61</v>
      </c>
      <c r="CAP49">
        <v>4.08</v>
      </c>
      <c r="CAQ49">
        <v>0.3</v>
      </c>
      <c r="CAR49">
        <v>1.84</v>
      </c>
      <c r="CAS49">
        <v>429.13</v>
      </c>
      <c r="CAT49">
        <v>1344</v>
      </c>
      <c r="CAU49">
        <v>560</v>
      </c>
      <c r="CAV49">
        <v>2400</v>
      </c>
      <c r="CAW49">
        <v>1</v>
      </c>
      <c r="CAY49">
        <v>0</v>
      </c>
      <c r="CAZ49">
        <v>0</v>
      </c>
      <c r="CBC49">
        <v>1344</v>
      </c>
      <c r="CBD49">
        <v>560</v>
      </c>
      <c r="CBE49">
        <v>2400</v>
      </c>
      <c r="CBF49">
        <v>1</v>
      </c>
      <c r="CBH49">
        <v>0</v>
      </c>
      <c r="CBI49">
        <v>0</v>
      </c>
      <c r="CBL49">
        <v>872.95</v>
      </c>
      <c r="CBM49">
        <v>897.17</v>
      </c>
      <c r="CBN49">
        <v>2631</v>
      </c>
      <c r="CBO49">
        <v>341</v>
      </c>
      <c r="CBP49">
        <v>1</v>
      </c>
      <c r="CBR49">
        <v>90</v>
      </c>
      <c r="CBS49">
        <v>3.42</v>
      </c>
      <c r="CBV49">
        <v>897.17</v>
      </c>
      <c r="CBW49">
        <v>2631</v>
      </c>
      <c r="CBX49">
        <v>341</v>
      </c>
      <c r="CBY49">
        <v>1</v>
      </c>
      <c r="CCA49">
        <v>90</v>
      </c>
      <c r="CCB49">
        <v>3.42</v>
      </c>
      <c r="CCE49">
        <v>972.45</v>
      </c>
      <c r="CCF49">
        <v>1441.44</v>
      </c>
      <c r="CCG49">
        <v>220</v>
      </c>
      <c r="CCH49">
        <v>6552</v>
      </c>
      <c r="CCI49">
        <v>1</v>
      </c>
      <c r="CCJ49">
        <v>1.1000000000000001</v>
      </c>
      <c r="CCK49">
        <v>6.65</v>
      </c>
      <c r="CCL49">
        <v>3.02</v>
      </c>
      <c r="CCM49" s="1" t="s">
        <v>1450</v>
      </c>
      <c r="CCO49">
        <v>1441.44</v>
      </c>
      <c r="CCP49">
        <v>220</v>
      </c>
      <c r="CCQ49">
        <v>6552</v>
      </c>
      <c r="CCR49">
        <v>1</v>
      </c>
      <c r="CCS49">
        <v>1.1000000000000001</v>
      </c>
      <c r="CCT49">
        <v>6.65</v>
      </c>
      <c r="CCU49">
        <v>3.02</v>
      </c>
      <c r="CCV49" s="1" t="s">
        <v>1450</v>
      </c>
      <c r="CCW49" s="1" t="s">
        <v>1450</v>
      </c>
      <c r="CCX49">
        <v>344.2</v>
      </c>
      <c r="CCY49">
        <v>350.71</v>
      </c>
      <c r="CCZ49">
        <v>15.45</v>
      </c>
      <c r="CDA49">
        <v>22700</v>
      </c>
      <c r="CDB49">
        <v>1</v>
      </c>
      <c r="CDC49">
        <v>190.8</v>
      </c>
      <c r="CDD49">
        <v>0.51</v>
      </c>
      <c r="CDE49">
        <v>3.3</v>
      </c>
      <c r="CDF49">
        <v>0.22</v>
      </c>
      <c r="CDH49">
        <v>350.71</v>
      </c>
      <c r="CDI49">
        <v>15.45</v>
      </c>
      <c r="CDJ49">
        <v>22700</v>
      </c>
      <c r="CDK49">
        <v>1</v>
      </c>
      <c r="CDL49">
        <v>190.8</v>
      </c>
      <c r="CDM49">
        <v>0.51</v>
      </c>
      <c r="CDN49">
        <v>3.3</v>
      </c>
      <c r="CDO49">
        <v>0.22</v>
      </c>
      <c r="CDP49">
        <v>0.86</v>
      </c>
      <c r="CDQ49">
        <v>422.78</v>
      </c>
      <c r="CDR49">
        <v>348.88</v>
      </c>
      <c r="CDS49">
        <v>490</v>
      </c>
      <c r="CDT49">
        <v>712</v>
      </c>
      <c r="CDU49">
        <v>1</v>
      </c>
      <c r="CDV49" s="1" t="s">
        <v>1450</v>
      </c>
      <c r="CDW49">
        <v>10.5</v>
      </c>
      <c r="CDX49">
        <v>2.14</v>
      </c>
      <c r="CEA49">
        <v>348.88</v>
      </c>
      <c r="CEB49">
        <v>490</v>
      </c>
      <c r="CEC49">
        <v>712</v>
      </c>
      <c r="CED49">
        <v>1</v>
      </c>
      <c r="CEE49" s="1" t="s">
        <v>1450</v>
      </c>
      <c r="CEF49">
        <v>10.5</v>
      </c>
      <c r="CEG49">
        <v>2.14</v>
      </c>
      <c r="CEJ49">
        <v>134.68</v>
      </c>
      <c r="CEK49">
        <v>88.27</v>
      </c>
      <c r="CEL49">
        <v>48.5</v>
      </c>
      <c r="CEM49">
        <v>1820</v>
      </c>
      <c r="CEN49">
        <v>1</v>
      </c>
      <c r="CEO49">
        <v>0.3</v>
      </c>
      <c r="CEP49">
        <v>1.7</v>
      </c>
      <c r="CEQ49">
        <v>3.51</v>
      </c>
      <c r="CET49">
        <v>88.27</v>
      </c>
      <c r="CEU49">
        <v>48.5</v>
      </c>
      <c r="CEV49">
        <v>1820</v>
      </c>
      <c r="CEW49">
        <v>1</v>
      </c>
      <c r="CEX49">
        <v>0.3</v>
      </c>
      <c r="CEY49">
        <v>1.7</v>
      </c>
      <c r="CEZ49">
        <v>3.51</v>
      </c>
      <c r="CFC49">
        <v>623.48</v>
      </c>
      <c r="CFD49">
        <v>845.81</v>
      </c>
      <c r="CFE49">
        <v>1735</v>
      </c>
      <c r="CFF49">
        <v>488</v>
      </c>
      <c r="CFG49">
        <v>1</v>
      </c>
      <c r="CFH49" s="1" t="s">
        <v>1450</v>
      </c>
      <c r="CFI49">
        <v>89.6</v>
      </c>
      <c r="CFJ49">
        <v>0.35</v>
      </c>
      <c r="CFM49">
        <v>845.81</v>
      </c>
      <c r="CFN49">
        <v>1735</v>
      </c>
      <c r="CFO49">
        <v>488</v>
      </c>
      <c r="CFP49">
        <v>1</v>
      </c>
      <c r="CFQ49" s="1" t="s">
        <v>1450</v>
      </c>
      <c r="CFR49">
        <v>89.6</v>
      </c>
      <c r="CFS49">
        <v>0.35</v>
      </c>
      <c r="CFU49" s="1" t="s">
        <v>1450</v>
      </c>
      <c r="CFV49">
        <v>342.01</v>
      </c>
      <c r="CFW49">
        <v>135.38</v>
      </c>
      <c r="CFX49">
        <v>16.350000000000001</v>
      </c>
      <c r="CFY49">
        <v>414</v>
      </c>
      <c r="CFZ49">
        <v>0.05</v>
      </c>
      <c r="CGA49" s="1" t="s">
        <v>1450</v>
      </c>
      <c r="CGB49">
        <v>0.82</v>
      </c>
      <c r="CGC49">
        <v>5</v>
      </c>
      <c r="CGF49">
        <v>135.38</v>
      </c>
      <c r="CGG49">
        <v>16.350000000000001</v>
      </c>
      <c r="CGH49">
        <v>414</v>
      </c>
      <c r="CGI49">
        <v>0.05</v>
      </c>
      <c r="CGJ49" s="1" t="s">
        <v>1450</v>
      </c>
      <c r="CGK49">
        <v>0.82</v>
      </c>
      <c r="CGL49">
        <v>5</v>
      </c>
      <c r="CGO49">
        <v>31.04</v>
      </c>
      <c r="CGP49">
        <v>24.09</v>
      </c>
      <c r="CGQ49">
        <v>19.89</v>
      </c>
      <c r="CGR49">
        <v>660</v>
      </c>
      <c r="CGS49">
        <v>0.54490000000000005</v>
      </c>
      <c r="CGT49">
        <v>0.2</v>
      </c>
      <c r="CGU49">
        <v>0</v>
      </c>
      <c r="CGV49">
        <v>0</v>
      </c>
      <c r="CGY49">
        <v>24.09</v>
      </c>
      <c r="CGZ49">
        <v>19.89</v>
      </c>
      <c r="CHA49">
        <v>660</v>
      </c>
      <c r="CHB49">
        <v>0.54490000000000005</v>
      </c>
      <c r="CHC49">
        <v>0.2</v>
      </c>
      <c r="CHD49">
        <v>0</v>
      </c>
      <c r="CHE49">
        <v>0</v>
      </c>
      <c r="CHH49">
        <v>202.26</v>
      </c>
      <c r="CHI49">
        <v>74.400000000000006</v>
      </c>
      <c r="CHJ49">
        <v>178</v>
      </c>
      <c r="CHK49">
        <v>418</v>
      </c>
      <c r="CHL49">
        <v>1</v>
      </c>
      <c r="CHM49">
        <v>0</v>
      </c>
      <c r="CHN49">
        <v>5.1100000000000003</v>
      </c>
      <c r="CHO49">
        <v>2.87</v>
      </c>
      <c r="CHP49" s="1" t="s">
        <v>1450</v>
      </c>
      <c r="CHR49">
        <v>74.400000000000006</v>
      </c>
      <c r="CHS49">
        <v>178</v>
      </c>
      <c r="CHT49">
        <v>418</v>
      </c>
      <c r="CHU49">
        <v>1</v>
      </c>
      <c r="CHV49">
        <v>0</v>
      </c>
      <c r="CHW49">
        <v>5.1100000000000003</v>
      </c>
      <c r="CHX49">
        <v>2.87</v>
      </c>
      <c r="CHY49" s="1" t="s">
        <v>1450</v>
      </c>
      <c r="CHZ49" s="1" t="s">
        <v>1450</v>
      </c>
      <c r="CIA49">
        <v>192.51</v>
      </c>
      <c r="CIB49">
        <v>165</v>
      </c>
      <c r="CIC49">
        <v>375</v>
      </c>
      <c r="CID49">
        <v>440</v>
      </c>
      <c r="CIE49">
        <v>1</v>
      </c>
      <c r="CIG49">
        <v>0</v>
      </c>
      <c r="CIH49">
        <v>0</v>
      </c>
      <c r="CIK49">
        <v>165</v>
      </c>
      <c r="CIL49">
        <v>375</v>
      </c>
      <c r="CIM49">
        <v>440</v>
      </c>
      <c r="CIN49">
        <v>1</v>
      </c>
      <c r="CIP49">
        <v>0</v>
      </c>
      <c r="CIQ49">
        <v>0</v>
      </c>
      <c r="CIT49">
        <v>222.65</v>
      </c>
      <c r="CIU49">
        <v>1215.3900000000001</v>
      </c>
      <c r="CIV49">
        <v>12.67</v>
      </c>
      <c r="CIW49">
        <v>7996</v>
      </c>
      <c r="CIX49">
        <v>8.3299999999999999E-2</v>
      </c>
      <c r="CIY49" s="1" t="s">
        <v>1450</v>
      </c>
      <c r="CIZ49">
        <v>0.14000000000000001</v>
      </c>
      <c r="CJA49">
        <v>1.1200000000000001</v>
      </c>
      <c r="CJD49">
        <v>1215.3900000000001</v>
      </c>
      <c r="CJE49">
        <v>12.67</v>
      </c>
      <c r="CJF49">
        <v>7996</v>
      </c>
      <c r="CJG49">
        <v>8.3299999999999999E-2</v>
      </c>
      <c r="CJH49" s="1" t="s">
        <v>1450</v>
      </c>
      <c r="CJI49">
        <v>0.14000000000000001</v>
      </c>
      <c r="CJJ49">
        <v>1.1200000000000001</v>
      </c>
      <c r="CJM49">
        <v>137.34</v>
      </c>
      <c r="CJN49">
        <v>147.05000000000001</v>
      </c>
      <c r="CJO49">
        <v>865</v>
      </c>
      <c r="CJP49">
        <v>170</v>
      </c>
      <c r="CJQ49">
        <v>1</v>
      </c>
      <c r="CJS49">
        <v>14</v>
      </c>
      <c r="CJT49">
        <v>1.62</v>
      </c>
      <c r="CJW49">
        <v>147.05000000000001</v>
      </c>
      <c r="CJX49">
        <v>865</v>
      </c>
      <c r="CJY49">
        <v>170</v>
      </c>
      <c r="CJZ49">
        <v>1</v>
      </c>
      <c r="CKB49">
        <v>14</v>
      </c>
      <c r="CKC49">
        <v>1.62</v>
      </c>
      <c r="CKF49">
        <v>100</v>
      </c>
      <c r="CKG49">
        <v>186.3</v>
      </c>
      <c r="CKH49">
        <v>230</v>
      </c>
      <c r="CKI49">
        <v>810</v>
      </c>
      <c r="CKJ49">
        <v>1</v>
      </c>
      <c r="CKL49">
        <v>0</v>
      </c>
      <c r="CKM49">
        <v>0</v>
      </c>
      <c r="CKP49">
        <v>186.3</v>
      </c>
      <c r="CKQ49">
        <v>230</v>
      </c>
      <c r="CKR49">
        <v>810</v>
      </c>
      <c r="CKS49">
        <v>1</v>
      </c>
      <c r="CKU49">
        <v>0</v>
      </c>
      <c r="CKV49">
        <v>0</v>
      </c>
      <c r="CKY49">
        <v>100</v>
      </c>
      <c r="CKZ49">
        <v>10.5</v>
      </c>
      <c r="CLA49">
        <v>21</v>
      </c>
      <c r="CLB49">
        <v>500</v>
      </c>
      <c r="CLC49">
        <v>1</v>
      </c>
      <c r="CLE49">
        <v>0</v>
      </c>
      <c r="CLF49">
        <v>0</v>
      </c>
      <c r="CLI49">
        <v>10.5</v>
      </c>
      <c r="CLJ49">
        <v>21</v>
      </c>
      <c r="CLK49">
        <v>500</v>
      </c>
      <c r="CLL49">
        <v>1</v>
      </c>
      <c r="CLN49">
        <v>0</v>
      </c>
      <c r="CLO49">
        <v>0</v>
      </c>
      <c r="CLR49">
        <v>1526.41</v>
      </c>
      <c r="CLS49">
        <v>465.54</v>
      </c>
      <c r="CLT49">
        <v>46.18</v>
      </c>
      <c r="CLU49">
        <v>1008</v>
      </c>
      <c r="CLV49">
        <v>0.1</v>
      </c>
      <c r="CLW49">
        <v>12.1</v>
      </c>
      <c r="CLX49">
        <v>1.28</v>
      </c>
      <c r="CLY49">
        <v>2.77</v>
      </c>
      <c r="CLZ49">
        <v>0.34</v>
      </c>
      <c r="CMB49">
        <v>465.54</v>
      </c>
      <c r="CMC49">
        <v>46.18</v>
      </c>
      <c r="CMD49">
        <v>1008</v>
      </c>
      <c r="CME49">
        <v>0.1</v>
      </c>
      <c r="CMF49">
        <v>12.1</v>
      </c>
      <c r="CMG49">
        <v>1.28</v>
      </c>
      <c r="CMH49">
        <v>2.77</v>
      </c>
      <c r="CMI49">
        <v>0.34</v>
      </c>
      <c r="CMJ49">
        <v>2.5</v>
      </c>
      <c r="CMK49">
        <v>1071.3499999999999</v>
      </c>
      <c r="CML49">
        <v>284</v>
      </c>
      <c r="CMM49">
        <v>355</v>
      </c>
      <c r="CMN49">
        <v>800</v>
      </c>
      <c r="CMO49">
        <v>1</v>
      </c>
      <c r="CMP49">
        <v>0.1</v>
      </c>
      <c r="CMQ49">
        <v>5.1100000000000003</v>
      </c>
      <c r="CMR49">
        <v>1.44</v>
      </c>
      <c r="CMS49" s="1" t="s">
        <v>1450</v>
      </c>
      <c r="CMU49">
        <v>284</v>
      </c>
      <c r="CMV49">
        <v>355</v>
      </c>
      <c r="CMW49">
        <v>800</v>
      </c>
      <c r="CMX49">
        <v>1</v>
      </c>
      <c r="CMY49">
        <v>0.1</v>
      </c>
      <c r="CMZ49">
        <v>5.1100000000000003</v>
      </c>
      <c r="CNA49">
        <v>1.44</v>
      </c>
      <c r="CNB49" s="1" t="s">
        <v>1450</v>
      </c>
      <c r="CNC49">
        <v>17.38</v>
      </c>
      <c r="CND49">
        <v>153.55000000000001</v>
      </c>
      <c r="CNE49">
        <v>144</v>
      </c>
      <c r="CNF49">
        <v>240</v>
      </c>
      <c r="CNG49">
        <v>600</v>
      </c>
      <c r="CNH49">
        <v>1</v>
      </c>
      <c r="CNI49">
        <v>0</v>
      </c>
      <c r="CNJ49">
        <v>0</v>
      </c>
      <c r="CNK49">
        <v>0</v>
      </c>
      <c r="CNL49" s="1" t="s">
        <v>1450</v>
      </c>
      <c r="CNN49">
        <v>144</v>
      </c>
      <c r="CNO49">
        <v>240</v>
      </c>
      <c r="CNP49">
        <v>600</v>
      </c>
      <c r="CNQ49">
        <v>1</v>
      </c>
      <c r="CNR49">
        <v>0</v>
      </c>
      <c r="CNS49">
        <v>0</v>
      </c>
      <c r="CNT49">
        <v>0</v>
      </c>
      <c r="CNU49" s="1" t="s">
        <v>1450</v>
      </c>
      <c r="CNV49" s="1" t="s">
        <v>1450</v>
      </c>
      <c r="CNW49">
        <v>906.87</v>
      </c>
      <c r="CNX49">
        <v>2850.64</v>
      </c>
      <c r="CNY49">
        <v>32.5</v>
      </c>
      <c r="CNZ49">
        <v>87712</v>
      </c>
      <c r="COA49">
        <v>1</v>
      </c>
      <c r="COB49">
        <v>1652.6</v>
      </c>
      <c r="COC49">
        <v>0.87</v>
      </c>
      <c r="COD49">
        <v>2.68</v>
      </c>
      <c r="COE49">
        <v>0.26</v>
      </c>
      <c r="COG49">
        <v>2850.64</v>
      </c>
      <c r="COH49">
        <v>32.5</v>
      </c>
      <c r="COI49">
        <v>87712</v>
      </c>
      <c r="COJ49">
        <v>1</v>
      </c>
      <c r="COK49">
        <v>1652.6</v>
      </c>
      <c r="COL49">
        <v>0.87</v>
      </c>
      <c r="COM49">
        <v>2.68</v>
      </c>
      <c r="CON49">
        <v>0.26</v>
      </c>
      <c r="COO49">
        <v>1.79</v>
      </c>
      <c r="COP49">
        <v>487.85</v>
      </c>
      <c r="COQ49">
        <v>1229.76</v>
      </c>
      <c r="COR49">
        <v>610</v>
      </c>
      <c r="COS49">
        <v>2016</v>
      </c>
      <c r="COT49">
        <v>1</v>
      </c>
      <c r="COU49" s="1" t="s">
        <v>1450</v>
      </c>
      <c r="COV49">
        <v>16.5</v>
      </c>
      <c r="COW49">
        <v>2.7</v>
      </c>
      <c r="COZ49">
        <v>1229.76</v>
      </c>
      <c r="CPA49">
        <v>610</v>
      </c>
      <c r="CPB49">
        <v>2016</v>
      </c>
      <c r="CPC49">
        <v>1</v>
      </c>
      <c r="CPD49" s="1" t="s">
        <v>1450</v>
      </c>
      <c r="CPE49">
        <v>16.5</v>
      </c>
      <c r="CPF49">
        <v>2.7</v>
      </c>
      <c r="CPI49">
        <v>373.19</v>
      </c>
      <c r="CPJ49">
        <v>1247.8399999999999</v>
      </c>
      <c r="CPK49">
        <v>31</v>
      </c>
      <c r="CPL49">
        <v>40253</v>
      </c>
      <c r="CPM49">
        <v>1</v>
      </c>
      <c r="CPN49">
        <v>19.100000000000001</v>
      </c>
      <c r="CPO49">
        <v>1.1200000000000001</v>
      </c>
      <c r="CPP49">
        <v>3.61</v>
      </c>
      <c r="CPQ49" s="1" t="s">
        <v>1450</v>
      </c>
      <c r="CPS49">
        <v>1247.8399999999999</v>
      </c>
      <c r="CPT49">
        <v>31</v>
      </c>
      <c r="CPU49">
        <v>40253</v>
      </c>
      <c r="CPV49">
        <v>1</v>
      </c>
      <c r="CPW49">
        <v>19.100000000000001</v>
      </c>
      <c r="CPX49">
        <v>1.1200000000000001</v>
      </c>
      <c r="CPY49">
        <v>3.61</v>
      </c>
      <c r="CPZ49" s="1" t="s">
        <v>1450</v>
      </c>
      <c r="CQA49">
        <v>2.0499999999999998</v>
      </c>
      <c r="CQB49">
        <v>578.73</v>
      </c>
      <c r="CQC49">
        <v>486</v>
      </c>
      <c r="CQD49">
        <v>27</v>
      </c>
      <c r="CQE49">
        <v>18000</v>
      </c>
      <c r="CQF49">
        <v>1</v>
      </c>
      <c r="CQG49">
        <v>5.5</v>
      </c>
      <c r="CQH49">
        <v>0.91</v>
      </c>
      <c r="CQI49">
        <v>3.37</v>
      </c>
      <c r="CQL49">
        <v>486</v>
      </c>
      <c r="CQM49">
        <v>27</v>
      </c>
      <c r="CQN49">
        <v>18000</v>
      </c>
      <c r="CQO49">
        <v>1</v>
      </c>
      <c r="CQP49">
        <v>5.5</v>
      </c>
      <c r="CQQ49">
        <v>0.91</v>
      </c>
      <c r="CQR49">
        <v>3.37</v>
      </c>
      <c r="CQU49">
        <v>317.98</v>
      </c>
      <c r="CQV49">
        <v>2502.4</v>
      </c>
      <c r="CQW49">
        <v>35.549999999999997</v>
      </c>
      <c r="CQX49">
        <v>6400</v>
      </c>
      <c r="CQY49">
        <v>9.0899999999999995E-2</v>
      </c>
      <c r="CQZ49">
        <v>12.9</v>
      </c>
      <c r="CRA49">
        <v>0.65</v>
      </c>
      <c r="CRB49">
        <v>1.83</v>
      </c>
      <c r="CRC49" s="1" t="s">
        <v>1450</v>
      </c>
      <c r="CRE49">
        <v>2502.4</v>
      </c>
      <c r="CRF49">
        <v>35.549999999999997</v>
      </c>
      <c r="CRG49">
        <v>6400</v>
      </c>
      <c r="CRH49">
        <v>9.0899999999999995E-2</v>
      </c>
      <c r="CRI49">
        <v>12.9</v>
      </c>
      <c r="CRJ49">
        <v>0.65</v>
      </c>
      <c r="CRK49">
        <v>1.83</v>
      </c>
      <c r="CRL49" s="1" t="s">
        <v>1450</v>
      </c>
      <c r="CRM49" s="1" t="s">
        <v>1450</v>
      </c>
      <c r="CRN49">
        <v>2436.38</v>
      </c>
      <c r="CRO49">
        <v>2214.79</v>
      </c>
      <c r="CRP49">
        <v>14.7</v>
      </c>
      <c r="CRQ49">
        <v>150666</v>
      </c>
      <c r="CRR49">
        <v>1</v>
      </c>
      <c r="CRS49">
        <v>592.29999999999995</v>
      </c>
      <c r="CRT49">
        <v>0.51</v>
      </c>
      <c r="CRU49">
        <v>3.47</v>
      </c>
      <c r="CRV49">
        <v>0.04</v>
      </c>
      <c r="CRX49">
        <v>2214.79</v>
      </c>
      <c r="CRY49">
        <v>14.7</v>
      </c>
      <c r="CRZ49">
        <v>150666</v>
      </c>
      <c r="CSA49">
        <v>1</v>
      </c>
      <c r="CSB49">
        <v>592.29999999999995</v>
      </c>
      <c r="CSC49">
        <v>0.51</v>
      </c>
      <c r="CSD49">
        <v>3.47</v>
      </c>
      <c r="CSE49">
        <v>0.04</v>
      </c>
      <c r="CSF49">
        <v>0.73</v>
      </c>
      <c r="CSG49">
        <v>249.23</v>
      </c>
      <c r="CSH49">
        <v>2620.8000000000002</v>
      </c>
      <c r="CSI49">
        <v>273</v>
      </c>
      <c r="CSJ49">
        <v>9600</v>
      </c>
      <c r="CSK49">
        <v>1</v>
      </c>
      <c r="CSM49">
        <v>9.8800000000000008</v>
      </c>
      <c r="CSN49">
        <v>3.62</v>
      </c>
      <c r="CSQ49">
        <v>2620.8000000000002</v>
      </c>
      <c r="CSR49">
        <v>273</v>
      </c>
      <c r="CSS49">
        <v>9600</v>
      </c>
      <c r="CST49">
        <v>1</v>
      </c>
      <c r="CSV49">
        <v>9.8800000000000008</v>
      </c>
      <c r="CSW49">
        <v>3.62</v>
      </c>
      <c r="CSZ49">
        <v>657.66</v>
      </c>
      <c r="CTA49">
        <v>2430.7199999999998</v>
      </c>
      <c r="CTB49">
        <v>288</v>
      </c>
      <c r="CTC49">
        <v>8440</v>
      </c>
      <c r="CTD49">
        <v>1</v>
      </c>
      <c r="CTE49">
        <v>0.1</v>
      </c>
      <c r="CTF49">
        <v>4.5999999999999996</v>
      </c>
      <c r="CTG49">
        <v>1.6</v>
      </c>
      <c r="CTH49" s="1" t="s">
        <v>1450</v>
      </c>
      <c r="CTJ49">
        <v>2430.7199999999998</v>
      </c>
      <c r="CTK49">
        <v>288</v>
      </c>
      <c r="CTL49">
        <v>8440</v>
      </c>
      <c r="CTM49">
        <v>1</v>
      </c>
      <c r="CTN49">
        <v>0.1</v>
      </c>
      <c r="CTO49">
        <v>4.5999999999999996</v>
      </c>
      <c r="CTP49">
        <v>1.6</v>
      </c>
      <c r="CTQ49" s="1" t="s">
        <v>1450</v>
      </c>
      <c r="CTR49">
        <v>7.93</v>
      </c>
      <c r="CTS49">
        <v>161.35</v>
      </c>
      <c r="CTT49">
        <v>192.97</v>
      </c>
      <c r="CTU49">
        <v>290</v>
      </c>
      <c r="CTV49">
        <v>665</v>
      </c>
      <c r="CTW49">
        <v>1</v>
      </c>
      <c r="CTX49" s="1" t="s">
        <v>1450</v>
      </c>
      <c r="CTY49">
        <v>13.07</v>
      </c>
      <c r="CTZ49">
        <v>4.51</v>
      </c>
      <c r="CUC49">
        <v>192.97</v>
      </c>
      <c r="CUD49">
        <v>290</v>
      </c>
      <c r="CUE49">
        <v>665</v>
      </c>
      <c r="CUF49">
        <v>1</v>
      </c>
      <c r="CUG49" s="1" t="s">
        <v>1450</v>
      </c>
      <c r="CUH49">
        <v>13.07</v>
      </c>
      <c r="CUI49">
        <v>4.51</v>
      </c>
      <c r="CUL49">
        <v>263.06</v>
      </c>
      <c r="CUM49">
        <v>952.67</v>
      </c>
      <c r="CUN49">
        <v>15.2</v>
      </c>
      <c r="CUO49">
        <v>62676</v>
      </c>
      <c r="CUP49">
        <v>1</v>
      </c>
      <c r="CUQ49">
        <v>1078</v>
      </c>
      <c r="CUR49">
        <v>0.37</v>
      </c>
      <c r="CUS49">
        <v>2.46</v>
      </c>
      <c r="CUT49">
        <v>0.1</v>
      </c>
      <c r="CUV49">
        <v>952.67</v>
      </c>
      <c r="CUW49">
        <v>15.2</v>
      </c>
      <c r="CUX49">
        <v>62676</v>
      </c>
      <c r="CUY49">
        <v>1</v>
      </c>
      <c r="CUZ49">
        <v>1078</v>
      </c>
      <c r="CVA49">
        <v>0.37</v>
      </c>
      <c r="CVB49">
        <v>2.46</v>
      </c>
      <c r="CVC49">
        <v>0.1</v>
      </c>
      <c r="CVD49">
        <v>1.02</v>
      </c>
      <c r="CVE49">
        <v>61.26</v>
      </c>
      <c r="CVF49">
        <v>53.69</v>
      </c>
      <c r="CVG49">
        <v>1.75</v>
      </c>
      <c r="CVH49">
        <v>30680</v>
      </c>
      <c r="CVI49">
        <v>1</v>
      </c>
      <c r="CVJ49">
        <v>214.5</v>
      </c>
      <c r="CVK49">
        <v>0</v>
      </c>
      <c r="CVL49">
        <v>0</v>
      </c>
      <c r="CVM49">
        <v>0.28999999999999998</v>
      </c>
      <c r="CVO49">
        <v>53.69</v>
      </c>
      <c r="CVP49">
        <v>1.75</v>
      </c>
      <c r="CVQ49">
        <v>30680</v>
      </c>
      <c r="CVR49">
        <v>1</v>
      </c>
      <c r="CVS49">
        <v>214.5</v>
      </c>
      <c r="CVT49">
        <v>0</v>
      </c>
      <c r="CVU49">
        <v>0</v>
      </c>
      <c r="CVV49">
        <v>0.28999999999999998</v>
      </c>
      <c r="CVW49">
        <v>0.19</v>
      </c>
      <c r="CVX49">
        <v>3.57</v>
      </c>
      <c r="CVZ49">
        <v>4.5</v>
      </c>
      <c r="CWA49">
        <v>1</v>
      </c>
      <c r="CWB49">
        <v>1</v>
      </c>
      <c r="CWD49">
        <v>0</v>
      </c>
      <c r="CWE49">
        <v>0</v>
      </c>
      <c r="CWI49">
        <v>4.5</v>
      </c>
      <c r="CWJ49">
        <v>1</v>
      </c>
      <c r="CWK49">
        <v>1</v>
      </c>
      <c r="CWM49">
        <v>0</v>
      </c>
      <c r="CWN49">
        <v>0</v>
      </c>
      <c r="CWQ49">
        <v>182.2</v>
      </c>
      <c r="CWR49">
        <v>232</v>
      </c>
      <c r="CWS49">
        <v>580</v>
      </c>
      <c r="CWT49">
        <v>400</v>
      </c>
      <c r="CWU49">
        <v>1</v>
      </c>
      <c r="CWW49">
        <v>14</v>
      </c>
      <c r="CWX49">
        <v>2.41</v>
      </c>
      <c r="CXA49">
        <v>232</v>
      </c>
      <c r="CXB49">
        <v>580</v>
      </c>
      <c r="CXC49">
        <v>400</v>
      </c>
      <c r="CXD49">
        <v>1</v>
      </c>
      <c r="CXF49">
        <v>14</v>
      </c>
      <c r="CXG49">
        <v>2.41</v>
      </c>
      <c r="CXJ49" s="1" t="s">
        <v>1450</v>
      </c>
      <c r="CXK49" s="1" t="s">
        <v>1450</v>
      </c>
      <c r="CXL49" s="1" t="s">
        <v>1450</v>
      </c>
      <c r="CXM49" s="1" t="s">
        <v>1450</v>
      </c>
      <c r="CXN49" s="1" t="s">
        <v>1450</v>
      </c>
      <c r="CXP49" s="1" t="s">
        <v>1450</v>
      </c>
      <c r="CXQ49" s="1" t="s">
        <v>1450</v>
      </c>
      <c r="CXR49" s="1" t="s">
        <v>1450</v>
      </c>
      <c r="CXT49" s="1" t="s">
        <v>1450</v>
      </c>
      <c r="CXU49" s="1" t="s">
        <v>1450</v>
      </c>
      <c r="CXV49" s="1" t="s">
        <v>1450</v>
      </c>
      <c r="CXW49" s="1" t="s">
        <v>1450</v>
      </c>
      <c r="CXY49" s="1" t="s">
        <v>1450</v>
      </c>
      <c r="CXZ49" s="1" t="s">
        <v>1450</v>
      </c>
      <c r="CYA49" s="1" t="s">
        <v>1450</v>
      </c>
      <c r="CYB49" s="1" t="s">
        <v>1450</v>
      </c>
      <c r="CYC49">
        <v>220.32</v>
      </c>
      <c r="CYD49">
        <v>37.409999999999997</v>
      </c>
      <c r="CYE49">
        <v>78</v>
      </c>
      <c r="CYF49">
        <v>480</v>
      </c>
      <c r="CYG49">
        <v>1</v>
      </c>
      <c r="CYH49">
        <v>0.2</v>
      </c>
      <c r="CYI49">
        <v>3.07</v>
      </c>
      <c r="CYJ49">
        <v>3.94</v>
      </c>
      <c r="CYM49">
        <v>37.409999999999997</v>
      </c>
      <c r="CYN49">
        <v>78</v>
      </c>
      <c r="CYO49">
        <v>480</v>
      </c>
      <c r="CYP49">
        <v>1</v>
      </c>
      <c r="CYQ49">
        <v>0.2</v>
      </c>
      <c r="CYR49">
        <v>3.07</v>
      </c>
      <c r="CYS49">
        <v>3.94</v>
      </c>
      <c r="CYU49">
        <v>1.53</v>
      </c>
      <c r="CYV49">
        <v>2087.98</v>
      </c>
      <c r="CYW49">
        <v>1359.13</v>
      </c>
      <c r="CYX49">
        <v>36.880000000000003</v>
      </c>
      <c r="CYY49">
        <v>35302</v>
      </c>
      <c r="CYZ49">
        <v>0.95789999999999997</v>
      </c>
      <c r="CZA49">
        <v>751.1</v>
      </c>
      <c r="CZB49">
        <v>0.79</v>
      </c>
      <c r="CZC49">
        <v>2.13</v>
      </c>
      <c r="CZD49">
        <v>0.12</v>
      </c>
      <c r="CZF49">
        <v>1359.13</v>
      </c>
      <c r="CZG49">
        <v>36.880000000000003</v>
      </c>
      <c r="CZH49">
        <v>35302</v>
      </c>
      <c r="CZI49">
        <v>0.95789999999999997</v>
      </c>
      <c r="CZJ49">
        <v>751.1</v>
      </c>
      <c r="CZK49">
        <v>0.79</v>
      </c>
      <c r="CZL49">
        <v>2.13</v>
      </c>
      <c r="CZM49">
        <v>0.12</v>
      </c>
      <c r="CZN49">
        <v>1.81</v>
      </c>
      <c r="CZO49">
        <v>540.36</v>
      </c>
      <c r="CZP49">
        <v>492</v>
      </c>
      <c r="CZQ49">
        <v>820</v>
      </c>
      <c r="CZR49">
        <v>600</v>
      </c>
      <c r="CZS49">
        <v>1</v>
      </c>
      <c r="CZU49">
        <v>10</v>
      </c>
      <c r="CZV49">
        <v>1.22</v>
      </c>
      <c r="CZY49">
        <v>492</v>
      </c>
      <c r="CZZ49">
        <v>820</v>
      </c>
      <c r="DAA49">
        <v>600</v>
      </c>
      <c r="DAB49">
        <v>1</v>
      </c>
      <c r="DAD49">
        <v>10</v>
      </c>
      <c r="DAE49">
        <v>1.22</v>
      </c>
      <c r="DAH49">
        <v>287.67</v>
      </c>
      <c r="DAI49">
        <v>483.75</v>
      </c>
      <c r="DAJ49">
        <v>4.96</v>
      </c>
      <c r="DAK49">
        <v>3750</v>
      </c>
      <c r="DAL49">
        <v>3.85E-2</v>
      </c>
      <c r="DAM49">
        <v>1843.8</v>
      </c>
      <c r="DAN49">
        <v>0.14000000000000001</v>
      </c>
      <c r="DAO49">
        <v>2.78</v>
      </c>
      <c r="DAP49">
        <v>0.11</v>
      </c>
      <c r="DAR49">
        <v>483.75</v>
      </c>
      <c r="DAS49">
        <v>4.96</v>
      </c>
      <c r="DAT49">
        <v>3750</v>
      </c>
      <c r="DAU49">
        <v>3.85E-2</v>
      </c>
      <c r="DAV49">
        <v>1843.8</v>
      </c>
      <c r="DAW49">
        <v>0.14000000000000001</v>
      </c>
      <c r="DAX49">
        <v>2.78</v>
      </c>
      <c r="DAY49">
        <v>0.11</v>
      </c>
      <c r="DAZ49">
        <v>0.61</v>
      </c>
      <c r="DBA49">
        <v>31.36</v>
      </c>
      <c r="DBB49">
        <v>14.78</v>
      </c>
      <c r="DBC49">
        <v>7.98</v>
      </c>
      <c r="DBD49">
        <v>1680</v>
      </c>
      <c r="DBE49">
        <v>0.90669999999999995</v>
      </c>
      <c r="DBF49">
        <v>17.7</v>
      </c>
      <c r="DBG49">
        <v>0</v>
      </c>
      <c r="DBH49">
        <v>0</v>
      </c>
      <c r="DBK49">
        <v>14.78</v>
      </c>
      <c r="DBL49">
        <v>7.98</v>
      </c>
      <c r="DBM49">
        <v>1680</v>
      </c>
      <c r="DBN49">
        <v>0.90669999999999995</v>
      </c>
      <c r="DBO49">
        <v>17.7</v>
      </c>
      <c r="DBP49">
        <v>0</v>
      </c>
      <c r="DBQ49">
        <v>0</v>
      </c>
      <c r="DCM49">
        <v>0</v>
      </c>
      <c r="DCN49">
        <v>0</v>
      </c>
      <c r="DCO49">
        <v>0</v>
      </c>
      <c r="DCP49">
        <v>1</v>
      </c>
      <c r="DCQ49">
        <v>1</v>
      </c>
      <c r="DCS49">
        <v>0</v>
      </c>
      <c r="DCW49">
        <v>0</v>
      </c>
      <c r="DCX49">
        <v>0</v>
      </c>
      <c r="DCY49">
        <v>1</v>
      </c>
      <c r="DCZ49">
        <v>1</v>
      </c>
      <c r="DDB49">
        <v>0</v>
      </c>
      <c r="DDY49">
        <v>146.56</v>
      </c>
      <c r="DDZ49">
        <v>825.16</v>
      </c>
      <c r="DEA49">
        <v>600</v>
      </c>
      <c r="DEB49">
        <v>1375</v>
      </c>
      <c r="DEC49">
        <v>1</v>
      </c>
      <c r="DEE49">
        <v>10</v>
      </c>
      <c r="DEF49">
        <v>1.67</v>
      </c>
      <c r="DEI49">
        <v>825.16</v>
      </c>
      <c r="DEJ49">
        <v>600</v>
      </c>
      <c r="DEK49">
        <v>1375</v>
      </c>
      <c r="DEL49">
        <v>1</v>
      </c>
      <c r="DEN49">
        <v>10</v>
      </c>
      <c r="DEO49">
        <v>1.67</v>
      </c>
    </row>
    <row r="50" spans="1:1008 1069:2849" x14ac:dyDescent="0.25">
      <c r="A50" s="2">
        <v>36404</v>
      </c>
      <c r="AFY50" s="1" t="s">
        <v>1450</v>
      </c>
      <c r="AGA50" s="1" t="s">
        <v>1450</v>
      </c>
      <c r="AGB50" s="1" t="s">
        <v>1450</v>
      </c>
      <c r="AGC50" s="1" t="s">
        <v>1450</v>
      </c>
      <c r="AGD50" s="1" t="s">
        <v>1450</v>
      </c>
      <c r="AGE50" s="1" t="s">
        <v>1450</v>
      </c>
      <c r="AGF50" s="1" t="s">
        <v>1450</v>
      </c>
      <c r="AGJ50" s="1" t="s">
        <v>1450</v>
      </c>
      <c r="AGK50" s="1" t="s">
        <v>1450</v>
      </c>
      <c r="AGL50" s="1" t="s">
        <v>1450</v>
      </c>
      <c r="AGM50" s="1" t="s">
        <v>1450</v>
      </c>
      <c r="AGN50" s="1" t="s">
        <v>1450</v>
      </c>
      <c r="AGO50" s="1" t="s">
        <v>1450</v>
      </c>
      <c r="AGZ50" s="1" t="s">
        <v>1450</v>
      </c>
      <c r="AHI50" s="1" t="s">
        <v>1450</v>
      </c>
      <c r="AHJ50" s="1" t="s">
        <v>1450</v>
      </c>
      <c r="AHK50" s="1" t="s">
        <v>1450</v>
      </c>
      <c r="AHM50" s="1" t="s">
        <v>1450</v>
      </c>
      <c r="AHN50" s="1" t="s">
        <v>1450</v>
      </c>
      <c r="AHO50" s="1" t="s">
        <v>1450</v>
      </c>
      <c r="AHQ50" s="1" t="s">
        <v>1450</v>
      </c>
      <c r="AHR50" s="1" t="s">
        <v>1450</v>
      </c>
      <c r="AHV50" s="1" t="s">
        <v>1450</v>
      </c>
      <c r="AHW50" s="1" t="s">
        <v>1450</v>
      </c>
      <c r="AHX50" s="1" t="s">
        <v>1450</v>
      </c>
      <c r="AHZ50" s="1" t="s">
        <v>1450</v>
      </c>
      <c r="AIA50" s="1" t="s">
        <v>1450</v>
      </c>
      <c r="AIW50" s="1" t="s">
        <v>1450</v>
      </c>
      <c r="AIY50" s="1" t="s">
        <v>1450</v>
      </c>
      <c r="AIZ50" s="1" t="s">
        <v>1450</v>
      </c>
      <c r="AJA50" s="1" t="s">
        <v>1450</v>
      </c>
      <c r="AJB50" s="1" t="s">
        <v>1450</v>
      </c>
      <c r="AJC50" s="1" t="s">
        <v>1450</v>
      </c>
      <c r="AJD50" s="1" t="s">
        <v>1450</v>
      </c>
      <c r="AJH50" s="1" t="s">
        <v>1450</v>
      </c>
      <c r="AJI50" s="1" t="s">
        <v>1450</v>
      </c>
      <c r="AJJ50" s="1" t="s">
        <v>1450</v>
      </c>
      <c r="AJK50" s="1" t="s">
        <v>1450</v>
      </c>
      <c r="AJL50" s="1" t="s">
        <v>1450</v>
      </c>
      <c r="AJM50" s="1" t="s">
        <v>1450</v>
      </c>
      <c r="AJP50" s="1" t="s">
        <v>1450</v>
      </c>
      <c r="AJR50" s="1" t="s">
        <v>1450</v>
      </c>
      <c r="AJS50" s="1" t="s">
        <v>1450</v>
      </c>
      <c r="AJT50" s="1" t="s">
        <v>1450</v>
      </c>
      <c r="AJU50" s="1" t="s">
        <v>1450</v>
      </c>
      <c r="AJV50" s="1" t="s">
        <v>1450</v>
      </c>
      <c r="AJW50" s="1" t="s">
        <v>1450</v>
      </c>
      <c r="AKA50" s="1" t="s">
        <v>1450</v>
      </c>
      <c r="AKB50" s="1" t="s">
        <v>1450</v>
      </c>
      <c r="AKC50" s="1" t="s">
        <v>1450</v>
      </c>
      <c r="AKD50" s="1" t="s">
        <v>1450</v>
      </c>
      <c r="AKE50" s="1" t="s">
        <v>1450</v>
      </c>
      <c r="AKF50" s="1" t="s">
        <v>1450</v>
      </c>
      <c r="AKI50" s="1" t="s">
        <v>1450</v>
      </c>
      <c r="AKJ50" s="1" t="s">
        <v>1450</v>
      </c>
      <c r="AKK50" s="1" t="s">
        <v>1450</v>
      </c>
      <c r="AKL50" s="1" t="s">
        <v>1450</v>
      </c>
      <c r="AKM50" s="1" t="s">
        <v>1450</v>
      </c>
      <c r="AKN50" s="1" t="s">
        <v>1450</v>
      </c>
      <c r="AKO50" s="1" t="s">
        <v>1450</v>
      </c>
      <c r="AKP50" s="1" t="s">
        <v>1450</v>
      </c>
      <c r="AKQ50" s="1" t="s">
        <v>1450</v>
      </c>
      <c r="AKS50" s="1" t="s">
        <v>1450</v>
      </c>
      <c r="AKT50" s="1" t="s">
        <v>1450</v>
      </c>
      <c r="AKU50" s="1" t="s">
        <v>1450</v>
      </c>
      <c r="AKV50" s="1" t="s">
        <v>1450</v>
      </c>
      <c r="AKW50" s="1" t="s">
        <v>1450</v>
      </c>
      <c r="AKX50" s="1" t="s">
        <v>1450</v>
      </c>
      <c r="AKY50" s="1" t="s">
        <v>1450</v>
      </c>
      <c r="AKZ50" s="1" t="s">
        <v>1450</v>
      </c>
      <c r="ALA50" s="1" t="s">
        <v>1450</v>
      </c>
      <c r="ALB50" s="1" t="s">
        <v>1450</v>
      </c>
      <c r="ALC50" s="1" t="s">
        <v>1450</v>
      </c>
      <c r="ALD50" s="1" t="s">
        <v>1450</v>
      </c>
      <c r="ALE50" s="1" t="s">
        <v>1450</v>
      </c>
      <c r="ALF50" s="1" t="s">
        <v>1450</v>
      </c>
      <c r="ALG50" s="1" t="s">
        <v>1450</v>
      </c>
      <c r="ALH50" s="1" t="s">
        <v>1450</v>
      </c>
      <c r="ALI50" s="1" t="s">
        <v>1450</v>
      </c>
      <c r="ALL50" s="1" t="s">
        <v>1450</v>
      </c>
      <c r="ALM50" s="1" t="s">
        <v>1450</v>
      </c>
      <c r="ALN50" s="1" t="s">
        <v>1450</v>
      </c>
      <c r="ALO50" s="1" t="s">
        <v>1450</v>
      </c>
      <c r="ALP50" s="1" t="s">
        <v>1450</v>
      </c>
      <c r="ALQ50" s="1" t="s">
        <v>1450</v>
      </c>
      <c r="ALR50" s="1" t="s">
        <v>1450</v>
      </c>
      <c r="ALT50" s="1" t="s">
        <v>1450</v>
      </c>
      <c r="AOC50" s="1" t="s">
        <v>1450</v>
      </c>
      <c r="AOD50" s="1" t="s">
        <v>1450</v>
      </c>
      <c r="AOF50" s="1" t="s">
        <v>1450</v>
      </c>
      <c r="AOL50" s="1" t="s">
        <v>1450</v>
      </c>
      <c r="AOM50" s="1" t="s">
        <v>1450</v>
      </c>
      <c r="AOO50" s="1" t="s">
        <v>1450</v>
      </c>
      <c r="AOS50" s="1" t="s">
        <v>1450</v>
      </c>
      <c r="AOT50" s="1" t="s">
        <v>1450</v>
      </c>
      <c r="AOU50" s="1" t="s">
        <v>1450</v>
      </c>
      <c r="AOV50" s="1" t="s">
        <v>1450</v>
      </c>
      <c r="AOW50" s="1" t="s">
        <v>1450</v>
      </c>
      <c r="AOX50" s="1" t="s">
        <v>1450</v>
      </c>
      <c r="AOY50" s="1" t="s">
        <v>1450</v>
      </c>
      <c r="AOZ50" s="1" t="s">
        <v>1450</v>
      </c>
      <c r="APA50" s="1" t="s">
        <v>1450</v>
      </c>
      <c r="APC50" s="1" t="s">
        <v>1450</v>
      </c>
      <c r="APD50" s="1" t="s">
        <v>1450</v>
      </c>
      <c r="APE50" s="1" t="s">
        <v>1450</v>
      </c>
      <c r="APF50" s="1" t="s">
        <v>1450</v>
      </c>
      <c r="APG50" s="1" t="s">
        <v>1450</v>
      </c>
      <c r="APH50" s="1" t="s">
        <v>1450</v>
      </c>
      <c r="API50" s="1" t="s">
        <v>1450</v>
      </c>
      <c r="APJ50" s="1" t="s">
        <v>1450</v>
      </c>
      <c r="APK50" s="1" t="s">
        <v>1450</v>
      </c>
      <c r="APL50" s="1" t="s">
        <v>1450</v>
      </c>
      <c r="APN50" s="1" t="s">
        <v>1450</v>
      </c>
      <c r="APO50" s="1" t="s">
        <v>1450</v>
      </c>
      <c r="APP50" s="1" t="s">
        <v>1450</v>
      </c>
      <c r="APQ50" s="1" t="s">
        <v>1450</v>
      </c>
      <c r="APR50" s="1" t="s">
        <v>1450</v>
      </c>
      <c r="APS50" s="1" t="s">
        <v>1450</v>
      </c>
      <c r="APW50" s="1" t="s">
        <v>1450</v>
      </c>
      <c r="APX50" s="1" t="s">
        <v>1450</v>
      </c>
      <c r="APY50" s="1" t="s">
        <v>1450</v>
      </c>
      <c r="APZ50" s="1" t="s">
        <v>1450</v>
      </c>
      <c r="AQA50" s="1" t="s">
        <v>1450</v>
      </c>
      <c r="AQB50" s="1" t="s">
        <v>1450</v>
      </c>
      <c r="AQX50" s="1" t="s">
        <v>1450</v>
      </c>
      <c r="AQZ50" s="1" t="s">
        <v>1450</v>
      </c>
      <c r="ARA50" s="1" t="s">
        <v>1450</v>
      </c>
      <c r="ARB50" s="1" t="s">
        <v>1450</v>
      </c>
      <c r="ARC50" s="1" t="s">
        <v>1450</v>
      </c>
      <c r="ARD50" s="1" t="s">
        <v>1450</v>
      </c>
      <c r="ARE50" s="1" t="s">
        <v>1450</v>
      </c>
      <c r="ARI50" s="1" t="s">
        <v>1450</v>
      </c>
      <c r="ARJ50" s="1" t="s">
        <v>1450</v>
      </c>
      <c r="ARK50" s="1" t="s">
        <v>1450</v>
      </c>
      <c r="ARL50" s="1" t="s">
        <v>1450</v>
      </c>
      <c r="ARM50" s="1" t="s">
        <v>1450</v>
      </c>
      <c r="ARN50" s="1" t="s">
        <v>1450</v>
      </c>
      <c r="ARQ50" s="1" t="s">
        <v>1450</v>
      </c>
      <c r="ARS50" s="1" t="s">
        <v>1450</v>
      </c>
      <c r="ART50" s="1" t="s">
        <v>1450</v>
      </c>
      <c r="ARU50" s="1" t="s">
        <v>1450</v>
      </c>
      <c r="ARW50" s="1" t="s">
        <v>1450</v>
      </c>
      <c r="ARX50" s="1" t="s">
        <v>1450</v>
      </c>
      <c r="ASB50" s="1" t="s">
        <v>1450</v>
      </c>
      <c r="ASC50" s="1" t="s">
        <v>1450</v>
      </c>
      <c r="ASD50" s="1" t="s">
        <v>1450</v>
      </c>
      <c r="ASF50" s="1" t="s">
        <v>1450</v>
      </c>
      <c r="ASG50" s="1" t="s">
        <v>1450</v>
      </c>
      <c r="ASJ50" s="1" t="s">
        <v>1450</v>
      </c>
      <c r="ASL50" s="1" t="s">
        <v>1450</v>
      </c>
      <c r="ASM50" s="1" t="s">
        <v>1450</v>
      </c>
      <c r="ASN50" s="1" t="s">
        <v>1450</v>
      </c>
      <c r="ASP50" s="1" t="s">
        <v>1450</v>
      </c>
      <c r="ASQ50" s="1" t="s">
        <v>1450</v>
      </c>
      <c r="ASU50" s="1" t="s">
        <v>1450</v>
      </c>
      <c r="ASV50" s="1" t="s">
        <v>1450</v>
      </c>
      <c r="ASW50" s="1" t="s">
        <v>1450</v>
      </c>
      <c r="ASY50" s="1" t="s">
        <v>1450</v>
      </c>
      <c r="ASZ50" s="1" t="s">
        <v>1450</v>
      </c>
      <c r="ATC50">
        <v>41.96</v>
      </c>
      <c r="ATD50">
        <v>35.229999999999997</v>
      </c>
      <c r="ATE50">
        <v>7.9</v>
      </c>
      <c r="ATF50">
        <v>4460</v>
      </c>
      <c r="ATG50">
        <v>1</v>
      </c>
      <c r="ATH50">
        <v>42.6</v>
      </c>
      <c r="ATI50">
        <v>0.89</v>
      </c>
      <c r="ATJ50">
        <v>11.27</v>
      </c>
      <c r="ATK50" s="1" t="s">
        <v>1450</v>
      </c>
      <c r="ATM50">
        <v>35.229999999999997</v>
      </c>
      <c r="ATN50">
        <v>7.9</v>
      </c>
      <c r="ATO50">
        <v>4460</v>
      </c>
      <c r="ATP50">
        <v>1</v>
      </c>
      <c r="ATQ50">
        <v>42.6</v>
      </c>
      <c r="ATR50">
        <v>0.89</v>
      </c>
      <c r="ATS50">
        <v>11.27</v>
      </c>
      <c r="ATT50" s="1" t="s">
        <v>1450</v>
      </c>
      <c r="ATU50">
        <v>0.65</v>
      </c>
      <c r="ATV50">
        <v>128.16999999999999</v>
      </c>
      <c r="ATW50">
        <v>2941.28</v>
      </c>
      <c r="ATX50">
        <v>17.2</v>
      </c>
      <c r="ATY50">
        <v>171005</v>
      </c>
      <c r="ATZ50">
        <v>1</v>
      </c>
      <c r="AUA50">
        <v>1478.4</v>
      </c>
      <c r="AUB50">
        <v>0.54</v>
      </c>
      <c r="AUC50">
        <v>3.14</v>
      </c>
      <c r="AUD50">
        <v>0.12</v>
      </c>
      <c r="AUF50">
        <v>2941.28</v>
      </c>
      <c r="AUG50">
        <v>17.2</v>
      </c>
      <c r="AUH50">
        <v>171005</v>
      </c>
      <c r="AUI50">
        <v>1</v>
      </c>
      <c r="AUJ50">
        <v>1478.4</v>
      </c>
      <c r="AUK50">
        <v>0.54</v>
      </c>
      <c r="AUL50">
        <v>3.14</v>
      </c>
      <c r="AUM50">
        <v>0.12</v>
      </c>
      <c r="AUN50">
        <v>0.9</v>
      </c>
      <c r="AUR50" s="1" t="s">
        <v>1450</v>
      </c>
      <c r="AUS50" s="1" t="s">
        <v>1450</v>
      </c>
      <c r="AUU50" s="1" t="s">
        <v>1450</v>
      </c>
      <c r="AVA50" s="1" t="s">
        <v>1450</v>
      </c>
      <c r="AVB50" s="1" t="s">
        <v>1450</v>
      </c>
      <c r="AVD50" s="1" t="s">
        <v>1450</v>
      </c>
      <c r="AVH50" s="1" t="s">
        <v>1450</v>
      </c>
      <c r="AVJ50" s="1" t="s">
        <v>1450</v>
      </c>
      <c r="AVL50" s="1" t="s">
        <v>1450</v>
      </c>
      <c r="AVN50" s="1" t="s">
        <v>1450</v>
      </c>
      <c r="AVO50" s="1" t="s">
        <v>1450</v>
      </c>
      <c r="AVS50" s="1" t="s">
        <v>1450</v>
      </c>
      <c r="AVU50" s="1" t="s">
        <v>1450</v>
      </c>
      <c r="AVW50" s="1" t="s">
        <v>1450</v>
      </c>
      <c r="AVX50" s="1" t="s">
        <v>1450</v>
      </c>
      <c r="AWA50">
        <v>207</v>
      </c>
      <c r="AWB50">
        <v>5.7</v>
      </c>
      <c r="AWC50">
        <v>5.7</v>
      </c>
      <c r="AWD50">
        <v>1000</v>
      </c>
      <c r="AWE50">
        <v>1</v>
      </c>
      <c r="AWF50" s="1" t="s">
        <v>1450</v>
      </c>
      <c r="AWG50">
        <v>0</v>
      </c>
      <c r="AWH50">
        <v>0</v>
      </c>
      <c r="AWK50">
        <v>5.7</v>
      </c>
      <c r="AWL50">
        <v>5.7</v>
      </c>
      <c r="AWM50">
        <v>1000</v>
      </c>
      <c r="AWN50">
        <v>1</v>
      </c>
      <c r="AWO50" s="1" t="s">
        <v>1450</v>
      </c>
      <c r="AWP50">
        <v>0</v>
      </c>
      <c r="AWQ50">
        <v>0</v>
      </c>
      <c r="AWT50">
        <v>192.28</v>
      </c>
      <c r="AWU50">
        <v>250.8</v>
      </c>
      <c r="AWV50">
        <v>19</v>
      </c>
      <c r="AWW50">
        <v>4400</v>
      </c>
      <c r="AWX50">
        <v>0.33329999999999999</v>
      </c>
      <c r="AWY50">
        <v>295.7</v>
      </c>
      <c r="AWZ50">
        <v>0.1</v>
      </c>
      <c r="AXA50">
        <v>0.54</v>
      </c>
      <c r="AXB50">
        <v>0.03</v>
      </c>
      <c r="AXD50">
        <v>250.8</v>
      </c>
      <c r="AXE50">
        <v>19</v>
      </c>
      <c r="AXF50">
        <v>4400</v>
      </c>
      <c r="AXG50">
        <v>0.33329999999999999</v>
      </c>
      <c r="AXH50">
        <v>295.7</v>
      </c>
      <c r="AXI50">
        <v>0.1</v>
      </c>
      <c r="AXJ50">
        <v>0.54</v>
      </c>
      <c r="AXK50">
        <v>0.03</v>
      </c>
      <c r="AXL50">
        <v>0.46</v>
      </c>
      <c r="AYF50" s="1" t="s">
        <v>1450</v>
      </c>
      <c r="AYH50" s="1" t="s">
        <v>1450</v>
      </c>
      <c r="AYI50" s="1" t="s">
        <v>1450</v>
      </c>
      <c r="AYJ50" s="1" t="s">
        <v>1450</v>
      </c>
      <c r="AYK50" s="1" t="s">
        <v>1450</v>
      </c>
      <c r="AYL50" s="1" t="s">
        <v>1450</v>
      </c>
      <c r="AYM50" s="1" t="s">
        <v>1450</v>
      </c>
      <c r="AYQ50" s="1" t="s">
        <v>1450</v>
      </c>
      <c r="AYR50" s="1" t="s">
        <v>1450</v>
      </c>
      <c r="AYS50" s="1" t="s">
        <v>1450</v>
      </c>
      <c r="AYT50" s="1" t="s">
        <v>1450</v>
      </c>
      <c r="AYU50" s="1" t="s">
        <v>1450</v>
      </c>
      <c r="AYV50" s="1" t="s">
        <v>1450</v>
      </c>
      <c r="AYY50">
        <v>44.97</v>
      </c>
      <c r="AYZ50">
        <v>3000.23</v>
      </c>
      <c r="AZA50">
        <v>161.1</v>
      </c>
      <c r="AZB50">
        <v>18623</v>
      </c>
      <c r="AZC50">
        <v>1</v>
      </c>
      <c r="AZD50" s="1" t="s">
        <v>1450</v>
      </c>
      <c r="AZE50">
        <v>0</v>
      </c>
      <c r="AZF50">
        <v>0</v>
      </c>
      <c r="AZI50">
        <v>3000.23</v>
      </c>
      <c r="AZJ50">
        <v>161.1</v>
      </c>
      <c r="AZK50">
        <v>18623</v>
      </c>
      <c r="AZL50">
        <v>1</v>
      </c>
      <c r="AZM50" s="1" t="s">
        <v>1450</v>
      </c>
      <c r="AZN50">
        <v>0</v>
      </c>
      <c r="AZO50">
        <v>0</v>
      </c>
      <c r="AZR50" s="1" t="s">
        <v>1450</v>
      </c>
      <c r="AZT50" s="1" t="s">
        <v>1450</v>
      </c>
      <c r="AZU50" s="1" t="s">
        <v>1450</v>
      </c>
      <c r="AZV50" s="1" t="s">
        <v>1450</v>
      </c>
      <c r="AZX50" s="1" t="s">
        <v>1450</v>
      </c>
      <c r="AZY50" s="1" t="s">
        <v>1450</v>
      </c>
      <c r="BAC50" s="1" t="s">
        <v>1450</v>
      </c>
      <c r="BAD50" s="1" t="s">
        <v>1450</v>
      </c>
      <c r="BAE50" s="1" t="s">
        <v>1450</v>
      </c>
      <c r="BAG50" s="1" t="s">
        <v>1450</v>
      </c>
      <c r="BAH50" s="1" t="s">
        <v>1450</v>
      </c>
      <c r="BAK50" s="1" t="s">
        <v>1450</v>
      </c>
      <c r="BAL50" s="1" t="s">
        <v>1450</v>
      </c>
      <c r="BAM50" s="1" t="s">
        <v>1450</v>
      </c>
      <c r="BAN50" s="1" t="s">
        <v>1450</v>
      </c>
      <c r="BAO50" s="1" t="s">
        <v>1450</v>
      </c>
      <c r="BAP50" s="1" t="s">
        <v>1450</v>
      </c>
      <c r="BAQ50" s="1" t="s">
        <v>1450</v>
      </c>
      <c r="BAR50" s="1" t="s">
        <v>1450</v>
      </c>
      <c r="BAU50" s="1" t="s">
        <v>1450</v>
      </c>
      <c r="BAV50" s="1" t="s">
        <v>1450</v>
      </c>
      <c r="BAW50" s="1" t="s">
        <v>1450</v>
      </c>
      <c r="BAX50" s="1" t="s">
        <v>1450</v>
      </c>
      <c r="BAY50" s="1" t="s">
        <v>1450</v>
      </c>
      <c r="BAZ50" s="1" t="s">
        <v>1450</v>
      </c>
      <c r="BBA50" s="1" t="s">
        <v>1450</v>
      </c>
      <c r="BBD50" s="1" t="s">
        <v>1450</v>
      </c>
      <c r="BBE50" s="1" t="s">
        <v>1450</v>
      </c>
      <c r="BBF50" s="1" t="s">
        <v>1450</v>
      </c>
      <c r="BBG50" s="1" t="s">
        <v>1450</v>
      </c>
      <c r="BBH50" s="1" t="s">
        <v>1450</v>
      </c>
      <c r="BBI50" s="1" t="s">
        <v>1450</v>
      </c>
      <c r="BBJ50" s="1" t="s">
        <v>1450</v>
      </c>
      <c r="BBK50" s="1" t="s">
        <v>1450</v>
      </c>
      <c r="BBN50" s="1" t="s">
        <v>1450</v>
      </c>
      <c r="BBO50" s="1" t="s">
        <v>1450</v>
      </c>
      <c r="BBP50" s="1" t="s">
        <v>1450</v>
      </c>
      <c r="BBQ50" s="1" t="s">
        <v>1450</v>
      </c>
      <c r="BBR50" s="1" t="s">
        <v>1450</v>
      </c>
      <c r="BBS50" s="1" t="s">
        <v>1450</v>
      </c>
      <c r="BBT50" s="1" t="s">
        <v>1450</v>
      </c>
      <c r="BBW50" s="1" t="s">
        <v>1450</v>
      </c>
      <c r="BBY50" s="1" t="s">
        <v>1450</v>
      </c>
      <c r="BBZ50" s="1" t="s">
        <v>1450</v>
      </c>
      <c r="BCA50" s="1" t="s">
        <v>1450</v>
      </c>
      <c r="BCB50" s="1" t="s">
        <v>1450</v>
      </c>
      <c r="BCC50" s="1" t="s">
        <v>1450</v>
      </c>
      <c r="BCD50" s="1" t="s">
        <v>1450</v>
      </c>
      <c r="BCH50" s="1" t="s">
        <v>1450</v>
      </c>
      <c r="BCI50" s="1" t="s">
        <v>1450</v>
      </c>
      <c r="BCJ50" s="1" t="s">
        <v>1450</v>
      </c>
      <c r="BCK50" s="1" t="s">
        <v>1450</v>
      </c>
      <c r="BCL50" s="1" t="s">
        <v>1450</v>
      </c>
      <c r="BCM50" s="1" t="s">
        <v>1450</v>
      </c>
      <c r="BCP50">
        <v>340.98</v>
      </c>
      <c r="BCQ50">
        <v>563.98</v>
      </c>
      <c r="BCR50">
        <v>865</v>
      </c>
      <c r="BCS50">
        <v>652</v>
      </c>
      <c r="BCT50">
        <v>1</v>
      </c>
      <c r="BCV50">
        <v>6.7</v>
      </c>
      <c r="BCW50">
        <v>0.77</v>
      </c>
      <c r="BCZ50">
        <v>563.98</v>
      </c>
      <c r="BDA50">
        <v>865</v>
      </c>
      <c r="BDB50">
        <v>652</v>
      </c>
      <c r="BDC50">
        <v>1</v>
      </c>
      <c r="BDE50">
        <v>6.7</v>
      </c>
      <c r="BDF50">
        <v>0.77</v>
      </c>
      <c r="BDI50">
        <v>17.149999999999999</v>
      </c>
      <c r="BDJ50">
        <v>49.9</v>
      </c>
      <c r="BDK50">
        <v>50</v>
      </c>
      <c r="BDL50">
        <v>998</v>
      </c>
      <c r="BDM50">
        <v>1</v>
      </c>
      <c r="BDO50">
        <v>0</v>
      </c>
      <c r="BDP50">
        <v>0</v>
      </c>
      <c r="BDS50">
        <v>49.9</v>
      </c>
      <c r="BDT50">
        <v>50</v>
      </c>
      <c r="BDU50">
        <v>998</v>
      </c>
      <c r="BDV50">
        <v>1</v>
      </c>
      <c r="BDX50">
        <v>0</v>
      </c>
      <c r="BDY50">
        <v>0</v>
      </c>
      <c r="BEB50">
        <v>395.52</v>
      </c>
      <c r="BEC50">
        <v>4641.3</v>
      </c>
      <c r="BED50">
        <v>573</v>
      </c>
      <c r="BEE50">
        <v>8100</v>
      </c>
      <c r="BEF50">
        <v>1</v>
      </c>
      <c r="BEG50" s="1" t="s">
        <v>1450</v>
      </c>
      <c r="BEH50">
        <v>12</v>
      </c>
      <c r="BEI50">
        <v>2.09</v>
      </c>
      <c r="BEJ50" s="1" t="s">
        <v>1450</v>
      </c>
      <c r="BEL50">
        <v>4641.3</v>
      </c>
      <c r="BEM50">
        <v>573</v>
      </c>
      <c r="BEN50">
        <v>8100</v>
      </c>
      <c r="BEO50">
        <v>1</v>
      </c>
      <c r="BEP50" s="1" t="s">
        <v>1450</v>
      </c>
      <c r="BEQ50">
        <v>12</v>
      </c>
      <c r="BER50">
        <v>2.09</v>
      </c>
      <c r="BES50" s="1" t="s">
        <v>1450</v>
      </c>
      <c r="BET50" s="1" t="s">
        <v>1450</v>
      </c>
      <c r="BEU50">
        <v>189.8</v>
      </c>
      <c r="BEV50">
        <v>582.5</v>
      </c>
      <c r="BEW50">
        <v>11.65</v>
      </c>
      <c r="BEX50">
        <v>50000</v>
      </c>
      <c r="BEY50">
        <v>1</v>
      </c>
      <c r="BEZ50">
        <v>9.6</v>
      </c>
      <c r="BFA50">
        <v>0.46</v>
      </c>
      <c r="BFB50">
        <v>3.95</v>
      </c>
      <c r="BFC50" s="1" t="s">
        <v>1450</v>
      </c>
      <c r="BFE50">
        <v>582.5</v>
      </c>
      <c r="BFF50">
        <v>11.65</v>
      </c>
      <c r="BFG50">
        <v>50000</v>
      </c>
      <c r="BFH50">
        <v>1</v>
      </c>
      <c r="BFI50">
        <v>9.6</v>
      </c>
      <c r="BFJ50">
        <v>0.46</v>
      </c>
      <c r="BFK50">
        <v>3.95</v>
      </c>
      <c r="BFL50" s="1" t="s">
        <v>1450</v>
      </c>
      <c r="BFM50">
        <v>0.44</v>
      </c>
      <c r="BFN50">
        <v>1727.42</v>
      </c>
      <c r="BFO50">
        <v>1551.64</v>
      </c>
      <c r="BFP50">
        <v>154.5</v>
      </c>
      <c r="BFQ50">
        <v>10043</v>
      </c>
      <c r="BFR50">
        <v>1</v>
      </c>
      <c r="BFS50" s="1" t="s">
        <v>1450</v>
      </c>
      <c r="BFT50">
        <v>1.6</v>
      </c>
      <c r="BFU50">
        <v>1.04</v>
      </c>
      <c r="BFX50">
        <v>1551.64</v>
      </c>
      <c r="BFY50">
        <v>154.5</v>
      </c>
      <c r="BFZ50">
        <v>10043</v>
      </c>
      <c r="BGA50">
        <v>1</v>
      </c>
      <c r="BGB50" s="1" t="s">
        <v>1450</v>
      </c>
      <c r="BGC50">
        <v>1.6</v>
      </c>
      <c r="BGD50">
        <v>1.04</v>
      </c>
      <c r="BGG50">
        <v>1114.71</v>
      </c>
      <c r="BGH50">
        <v>440</v>
      </c>
      <c r="BGI50">
        <v>1000</v>
      </c>
      <c r="BGJ50">
        <v>440</v>
      </c>
      <c r="BGK50">
        <v>1</v>
      </c>
      <c r="BGL50" s="1" t="s">
        <v>1450</v>
      </c>
      <c r="BGM50">
        <v>14</v>
      </c>
      <c r="BGN50">
        <v>1.4</v>
      </c>
      <c r="BGO50" s="1" t="s">
        <v>1450</v>
      </c>
      <c r="BGQ50">
        <v>440</v>
      </c>
      <c r="BGR50">
        <v>1000</v>
      </c>
      <c r="BGS50">
        <v>440</v>
      </c>
      <c r="BGT50">
        <v>1</v>
      </c>
      <c r="BGU50" s="1" t="s">
        <v>1450</v>
      </c>
      <c r="BGV50">
        <v>14</v>
      </c>
      <c r="BGW50">
        <v>1.4</v>
      </c>
      <c r="BGX50" s="1" t="s">
        <v>1450</v>
      </c>
      <c r="BGY50" s="1" t="s">
        <v>1450</v>
      </c>
      <c r="BHS50" s="1" t="s">
        <v>1450</v>
      </c>
      <c r="BHU50" s="1" t="s">
        <v>1450</v>
      </c>
      <c r="BHV50" s="1" t="s">
        <v>1450</v>
      </c>
      <c r="BHW50" s="1" t="s">
        <v>1450</v>
      </c>
      <c r="BHY50" s="1" t="s">
        <v>1450</v>
      </c>
      <c r="BHZ50" s="1" t="s">
        <v>1450</v>
      </c>
      <c r="BID50" s="1" t="s">
        <v>1450</v>
      </c>
      <c r="BIE50" s="1" t="s">
        <v>1450</v>
      </c>
      <c r="BIF50" s="1" t="s">
        <v>1450</v>
      </c>
      <c r="BIH50" s="1" t="s">
        <v>1450</v>
      </c>
      <c r="BII50" s="1" t="s">
        <v>1450</v>
      </c>
      <c r="BIL50" s="1" t="s">
        <v>1450</v>
      </c>
      <c r="BIM50" s="1" t="s">
        <v>1450</v>
      </c>
      <c r="BIN50" s="1" t="s">
        <v>1450</v>
      </c>
      <c r="BIO50" s="1" t="s">
        <v>1450</v>
      </c>
      <c r="BIP50" s="1" t="s">
        <v>1450</v>
      </c>
      <c r="BIQ50" s="1" t="s">
        <v>1450</v>
      </c>
      <c r="BIR50" s="1" t="s">
        <v>1450</v>
      </c>
      <c r="BIS50" s="1" t="s">
        <v>1450</v>
      </c>
      <c r="BIV50" s="1" t="s">
        <v>1450</v>
      </c>
      <c r="BIW50" s="1" t="s">
        <v>1450</v>
      </c>
      <c r="BIX50" s="1" t="s">
        <v>1450</v>
      </c>
      <c r="BIY50" s="1" t="s">
        <v>1450</v>
      </c>
      <c r="BIZ50" s="1" t="s">
        <v>1450</v>
      </c>
      <c r="BJA50" s="1" t="s">
        <v>1450</v>
      </c>
      <c r="BJB50" s="1" t="s">
        <v>1450</v>
      </c>
      <c r="BJE50" s="1" t="s">
        <v>1450</v>
      </c>
      <c r="BJG50" s="1" t="s">
        <v>1450</v>
      </c>
      <c r="BJH50" s="1" t="s">
        <v>1450</v>
      </c>
      <c r="BJI50" s="1" t="s">
        <v>1450</v>
      </c>
      <c r="BJK50" s="1" t="s">
        <v>1450</v>
      </c>
      <c r="BJL50" s="1" t="s">
        <v>1450</v>
      </c>
      <c r="BJP50" s="1" t="s">
        <v>1450</v>
      </c>
      <c r="BJQ50" s="1" t="s">
        <v>1450</v>
      </c>
      <c r="BJR50" s="1" t="s">
        <v>1450</v>
      </c>
      <c r="BJT50" s="1" t="s">
        <v>1450</v>
      </c>
      <c r="BJU50" s="1" t="s">
        <v>1450</v>
      </c>
      <c r="BJX50" s="1" t="s">
        <v>1450</v>
      </c>
      <c r="BJZ50" s="1" t="s">
        <v>1450</v>
      </c>
      <c r="BKA50" s="1" t="s">
        <v>1450</v>
      </c>
      <c r="BKB50" s="1" t="s">
        <v>1450</v>
      </c>
      <c r="BKD50" s="1" t="s">
        <v>1450</v>
      </c>
      <c r="BKE50" s="1" t="s">
        <v>1450</v>
      </c>
      <c r="BKI50" s="1" t="s">
        <v>1450</v>
      </c>
      <c r="BKJ50" s="1" t="s">
        <v>1450</v>
      </c>
      <c r="BKK50" s="1" t="s">
        <v>1450</v>
      </c>
      <c r="BKM50" s="1" t="s">
        <v>1450</v>
      </c>
      <c r="BKN50" s="1" t="s">
        <v>1450</v>
      </c>
      <c r="BKQ50" s="1" t="s">
        <v>1450</v>
      </c>
      <c r="BKS50" s="1" t="s">
        <v>1450</v>
      </c>
      <c r="BKT50" s="1" t="s">
        <v>1450</v>
      </c>
      <c r="BKU50" s="1" t="s">
        <v>1450</v>
      </c>
      <c r="BKW50" s="1" t="s">
        <v>1450</v>
      </c>
      <c r="BKX50" s="1" t="s">
        <v>1450</v>
      </c>
      <c r="BLB50" s="1" t="s">
        <v>1450</v>
      </c>
      <c r="BLC50" s="1" t="s">
        <v>1450</v>
      </c>
      <c r="BLD50" s="1" t="s">
        <v>1450</v>
      </c>
      <c r="BLF50" s="1" t="s">
        <v>1450</v>
      </c>
      <c r="BLG50" s="1" t="s">
        <v>1450</v>
      </c>
      <c r="BMC50" s="1" t="s">
        <v>1450</v>
      </c>
      <c r="BME50" s="1" t="s">
        <v>1450</v>
      </c>
      <c r="BMF50" s="1" t="s">
        <v>1450</v>
      </c>
      <c r="BMG50" s="1" t="s">
        <v>1450</v>
      </c>
      <c r="BMI50" s="1" t="s">
        <v>1450</v>
      </c>
      <c r="BMJ50" s="1" t="s">
        <v>1450</v>
      </c>
      <c r="BMN50" s="1" t="s">
        <v>1450</v>
      </c>
      <c r="BMO50" s="1" t="s">
        <v>1450</v>
      </c>
      <c r="BMP50" s="1" t="s">
        <v>1450</v>
      </c>
      <c r="BMR50" s="1" t="s">
        <v>1450</v>
      </c>
      <c r="BMS50" s="1" t="s">
        <v>1450</v>
      </c>
      <c r="BNO50">
        <v>51.19</v>
      </c>
      <c r="BNP50">
        <v>273.83</v>
      </c>
      <c r="BNQ50">
        <v>61</v>
      </c>
      <c r="BNR50">
        <v>4489</v>
      </c>
      <c r="BNS50">
        <v>1</v>
      </c>
      <c r="BNT50">
        <v>44.7</v>
      </c>
      <c r="BNU50">
        <v>0</v>
      </c>
      <c r="BNV50">
        <v>0</v>
      </c>
      <c r="BNW50">
        <v>1.77</v>
      </c>
      <c r="BNY50">
        <v>273.83</v>
      </c>
      <c r="BNZ50">
        <v>61</v>
      </c>
      <c r="BOA50">
        <v>4489</v>
      </c>
      <c r="BOB50">
        <v>1</v>
      </c>
      <c r="BOC50">
        <v>44.7</v>
      </c>
      <c r="BOD50">
        <v>0</v>
      </c>
      <c r="BOE50">
        <v>0</v>
      </c>
      <c r="BOF50">
        <v>1.77</v>
      </c>
      <c r="BOG50">
        <v>4.26</v>
      </c>
      <c r="BOH50">
        <v>5.9</v>
      </c>
      <c r="BOI50">
        <v>10.92</v>
      </c>
      <c r="BOJ50">
        <v>32.5</v>
      </c>
      <c r="BOK50">
        <v>336</v>
      </c>
      <c r="BOL50">
        <v>1</v>
      </c>
      <c r="BON50">
        <v>0</v>
      </c>
      <c r="BOO50">
        <v>0</v>
      </c>
      <c r="BOR50">
        <v>10.92</v>
      </c>
      <c r="BOS50">
        <v>32.5</v>
      </c>
      <c r="BOT50">
        <v>336</v>
      </c>
      <c r="BOU50">
        <v>1</v>
      </c>
      <c r="BOW50">
        <v>0</v>
      </c>
      <c r="BOX50">
        <v>0</v>
      </c>
      <c r="BPT50" s="1" t="s">
        <v>1450</v>
      </c>
      <c r="BPV50" s="1" t="s">
        <v>1450</v>
      </c>
      <c r="BPW50" s="1" t="s">
        <v>1450</v>
      </c>
      <c r="BPX50" s="1" t="s">
        <v>1450</v>
      </c>
      <c r="BPZ50" s="1" t="s">
        <v>1450</v>
      </c>
      <c r="BQA50" s="1" t="s">
        <v>1450</v>
      </c>
      <c r="BQE50" s="1" t="s">
        <v>1450</v>
      </c>
      <c r="BQF50" s="1" t="s">
        <v>1450</v>
      </c>
      <c r="BQG50" s="1" t="s">
        <v>1450</v>
      </c>
      <c r="BQI50" s="1" t="s">
        <v>1450</v>
      </c>
      <c r="BQJ50" s="1" t="s">
        <v>1450</v>
      </c>
      <c r="BQM50">
        <v>494.54</v>
      </c>
      <c r="BQN50">
        <v>889.46</v>
      </c>
      <c r="BQO50">
        <v>220</v>
      </c>
      <c r="BQP50">
        <v>4043</v>
      </c>
      <c r="BQQ50">
        <v>1</v>
      </c>
      <c r="BQR50">
        <v>0.8</v>
      </c>
      <c r="BQS50">
        <v>6.39</v>
      </c>
      <c r="BQT50">
        <v>2.91</v>
      </c>
      <c r="BQU50" s="1" t="s">
        <v>1450</v>
      </c>
      <c r="BQW50">
        <v>889.46</v>
      </c>
      <c r="BQX50">
        <v>220</v>
      </c>
      <c r="BQY50">
        <v>4043</v>
      </c>
      <c r="BQZ50">
        <v>1</v>
      </c>
      <c r="BRA50">
        <v>0.8</v>
      </c>
      <c r="BRB50">
        <v>6.39</v>
      </c>
      <c r="BRC50">
        <v>2.91</v>
      </c>
      <c r="BRD50" s="1" t="s">
        <v>1450</v>
      </c>
      <c r="BRE50">
        <v>12.9</v>
      </c>
      <c r="BRF50" s="1" t="s">
        <v>1450</v>
      </c>
      <c r="BRH50" s="1" t="s">
        <v>1450</v>
      </c>
      <c r="BRI50" s="1" t="s">
        <v>1450</v>
      </c>
      <c r="BRJ50" s="1" t="s">
        <v>1450</v>
      </c>
      <c r="BRK50" s="1" t="s">
        <v>1450</v>
      </c>
      <c r="BRL50" s="1" t="s">
        <v>1450</v>
      </c>
      <c r="BRM50" s="1" t="s">
        <v>1450</v>
      </c>
      <c r="BRQ50" s="1" t="s">
        <v>1450</v>
      </c>
      <c r="BRR50" s="1" t="s">
        <v>1450</v>
      </c>
      <c r="BRS50" s="1" t="s">
        <v>1450</v>
      </c>
      <c r="BRT50" s="1" t="s">
        <v>1450</v>
      </c>
      <c r="BRU50" s="1" t="s">
        <v>1450</v>
      </c>
      <c r="BRV50" s="1" t="s">
        <v>1450</v>
      </c>
      <c r="BRY50">
        <v>1324.51</v>
      </c>
      <c r="BRZ50">
        <v>4107.68</v>
      </c>
      <c r="BSA50">
        <v>300</v>
      </c>
      <c r="BSB50">
        <v>13692</v>
      </c>
      <c r="BSC50">
        <v>1</v>
      </c>
      <c r="BSD50">
        <v>12.4</v>
      </c>
      <c r="BSE50">
        <v>5.1100000000000003</v>
      </c>
      <c r="BSF50">
        <v>1.7</v>
      </c>
      <c r="BSG50">
        <v>1.3</v>
      </c>
      <c r="BSI50">
        <v>4107.68</v>
      </c>
      <c r="BSJ50">
        <v>300</v>
      </c>
      <c r="BSK50">
        <v>13692</v>
      </c>
      <c r="BSL50">
        <v>1</v>
      </c>
      <c r="BSM50">
        <v>12.4</v>
      </c>
      <c r="BSN50">
        <v>5.1100000000000003</v>
      </c>
      <c r="BSO50">
        <v>1.7</v>
      </c>
      <c r="BSP50">
        <v>1.3</v>
      </c>
      <c r="BSQ50">
        <v>11.15</v>
      </c>
      <c r="BSR50" s="1" t="s">
        <v>1450</v>
      </c>
      <c r="BST50" s="1" t="s">
        <v>1450</v>
      </c>
      <c r="BSU50" s="1" t="s">
        <v>1450</v>
      </c>
      <c r="BSV50" s="1" t="s">
        <v>1450</v>
      </c>
      <c r="BSX50" s="1" t="s">
        <v>1450</v>
      </c>
      <c r="BSY50" s="1" t="s">
        <v>1450</v>
      </c>
      <c r="BTC50" s="1" t="s">
        <v>1450</v>
      </c>
      <c r="BTD50" s="1" t="s">
        <v>1450</v>
      </c>
      <c r="BTE50" s="1" t="s">
        <v>1450</v>
      </c>
      <c r="BTG50" s="1" t="s">
        <v>1450</v>
      </c>
      <c r="BTH50" s="1" t="s">
        <v>1450</v>
      </c>
      <c r="BUW50" s="1" t="s">
        <v>1450</v>
      </c>
      <c r="BUY50" s="1" t="s">
        <v>1450</v>
      </c>
      <c r="BUZ50" s="1" t="s">
        <v>1450</v>
      </c>
      <c r="BVA50" s="1" t="s">
        <v>1450</v>
      </c>
      <c r="BVB50" s="1" t="s">
        <v>1450</v>
      </c>
      <c r="BVC50" s="1" t="s">
        <v>1450</v>
      </c>
      <c r="BVD50" s="1" t="s">
        <v>1450</v>
      </c>
      <c r="BVH50" s="1" t="s">
        <v>1450</v>
      </c>
      <c r="BVI50" s="1" t="s">
        <v>1450</v>
      </c>
      <c r="BVJ50" s="1" t="s">
        <v>1450</v>
      </c>
      <c r="BVK50" s="1" t="s">
        <v>1450</v>
      </c>
      <c r="BVL50" s="1" t="s">
        <v>1450</v>
      </c>
      <c r="BVM50" s="1" t="s">
        <v>1450</v>
      </c>
      <c r="BVP50" s="1" t="s">
        <v>1450</v>
      </c>
      <c r="BVR50" s="1" t="s">
        <v>1450</v>
      </c>
      <c r="BVS50" s="1" t="s">
        <v>1450</v>
      </c>
      <c r="BVT50" s="1" t="s">
        <v>1450</v>
      </c>
      <c r="BVV50" s="1" t="s">
        <v>1450</v>
      </c>
      <c r="BVW50" s="1" t="s">
        <v>1450</v>
      </c>
      <c r="BWA50" s="1" t="s">
        <v>1450</v>
      </c>
      <c r="BWB50" s="1" t="s">
        <v>1450</v>
      </c>
      <c r="BWC50" s="1" t="s">
        <v>1450</v>
      </c>
      <c r="BWE50" s="1" t="s">
        <v>1450</v>
      </c>
      <c r="BWF50" s="1" t="s">
        <v>1450</v>
      </c>
      <c r="BWI50">
        <v>577.88</v>
      </c>
      <c r="BWJ50">
        <v>456.45</v>
      </c>
      <c r="BWK50">
        <v>27.73</v>
      </c>
      <c r="BWL50">
        <v>15805</v>
      </c>
      <c r="BWM50">
        <v>0.96</v>
      </c>
      <c r="BWN50">
        <v>32.9</v>
      </c>
      <c r="BWO50">
        <v>0.74</v>
      </c>
      <c r="BWP50">
        <v>2.66</v>
      </c>
      <c r="BWS50">
        <v>456.45</v>
      </c>
      <c r="BWT50">
        <v>27.73</v>
      </c>
      <c r="BWU50">
        <v>15805</v>
      </c>
      <c r="BWV50">
        <v>0.96</v>
      </c>
      <c r="BWW50">
        <v>32.9</v>
      </c>
      <c r="BWX50">
        <v>0.74</v>
      </c>
      <c r="BWY50">
        <v>2.66</v>
      </c>
      <c r="BXA50" s="1" t="s">
        <v>1450</v>
      </c>
      <c r="BXB50">
        <v>7.82</v>
      </c>
      <c r="BXC50">
        <v>18.89</v>
      </c>
      <c r="BXD50">
        <v>1.29</v>
      </c>
      <c r="BXE50">
        <v>14640</v>
      </c>
      <c r="BXF50">
        <v>1</v>
      </c>
      <c r="BXG50">
        <v>2047</v>
      </c>
      <c r="BXH50">
        <v>0</v>
      </c>
      <c r="BXI50">
        <v>0</v>
      </c>
      <c r="BXJ50" s="1" t="s">
        <v>1450</v>
      </c>
      <c r="BXL50">
        <v>18.89</v>
      </c>
      <c r="BXM50">
        <v>1.29</v>
      </c>
      <c r="BXN50">
        <v>14640</v>
      </c>
      <c r="BXO50">
        <v>1</v>
      </c>
      <c r="BXP50">
        <v>2047</v>
      </c>
      <c r="BXQ50">
        <v>0</v>
      </c>
      <c r="BXR50">
        <v>0</v>
      </c>
      <c r="BXS50" s="1" t="s">
        <v>1450</v>
      </c>
      <c r="BXT50" s="1" t="s">
        <v>1450</v>
      </c>
      <c r="BXU50">
        <v>4.66</v>
      </c>
      <c r="BXV50">
        <v>7.56</v>
      </c>
      <c r="BXW50">
        <v>0.6</v>
      </c>
      <c r="BXX50">
        <v>12600</v>
      </c>
      <c r="BXY50">
        <v>1</v>
      </c>
      <c r="BXZ50" s="1" t="s">
        <v>1450</v>
      </c>
      <c r="BYA50">
        <v>0</v>
      </c>
      <c r="BYB50">
        <v>0</v>
      </c>
      <c r="BYE50">
        <v>7.56</v>
      </c>
      <c r="BYF50">
        <v>0.6</v>
      </c>
      <c r="BYG50">
        <v>12600</v>
      </c>
      <c r="BYH50">
        <v>1</v>
      </c>
      <c r="BYI50" s="1" t="s">
        <v>1450</v>
      </c>
      <c r="BYJ50">
        <v>0</v>
      </c>
      <c r="BYK50">
        <v>0</v>
      </c>
      <c r="BYM50" s="1" t="s">
        <v>1450</v>
      </c>
      <c r="BYN50">
        <v>232.52</v>
      </c>
      <c r="BYO50">
        <v>978.91</v>
      </c>
      <c r="BYP50">
        <v>206</v>
      </c>
      <c r="BYQ50">
        <v>4752</v>
      </c>
      <c r="BYR50">
        <v>1</v>
      </c>
      <c r="BYT50">
        <v>0</v>
      </c>
      <c r="BYU50">
        <v>0</v>
      </c>
      <c r="BYX50">
        <v>978.91</v>
      </c>
      <c r="BYY50">
        <v>206</v>
      </c>
      <c r="BYZ50">
        <v>4752</v>
      </c>
      <c r="BZA50">
        <v>1</v>
      </c>
      <c r="BZC50">
        <v>0</v>
      </c>
      <c r="BZD50">
        <v>0</v>
      </c>
      <c r="BZG50">
        <v>119.32</v>
      </c>
      <c r="BZH50">
        <v>2678.4</v>
      </c>
      <c r="BZI50">
        <v>372</v>
      </c>
      <c r="BZJ50">
        <v>7200</v>
      </c>
      <c r="BZK50">
        <v>1</v>
      </c>
      <c r="BZL50" s="1" t="s">
        <v>1450</v>
      </c>
      <c r="BZM50">
        <v>0</v>
      </c>
      <c r="BZN50">
        <v>0</v>
      </c>
      <c r="BZQ50">
        <v>2678.4</v>
      </c>
      <c r="BZR50">
        <v>372</v>
      </c>
      <c r="BZS50">
        <v>7200</v>
      </c>
      <c r="BZT50">
        <v>1</v>
      </c>
      <c r="BZU50" s="1" t="s">
        <v>1450</v>
      </c>
      <c r="BZV50">
        <v>0</v>
      </c>
      <c r="BZW50">
        <v>0</v>
      </c>
      <c r="BZZ50">
        <v>348.17</v>
      </c>
      <c r="CAA50">
        <v>215.85</v>
      </c>
      <c r="CAB50">
        <v>14.39</v>
      </c>
      <c r="CAC50">
        <v>15000</v>
      </c>
      <c r="CAD50">
        <v>1</v>
      </c>
      <c r="CAE50">
        <v>464.1</v>
      </c>
      <c r="CAF50">
        <v>0.61</v>
      </c>
      <c r="CAG50">
        <v>4.24</v>
      </c>
      <c r="CAH50">
        <v>0.32</v>
      </c>
      <c r="CAJ50">
        <v>215.85</v>
      </c>
      <c r="CAK50">
        <v>14.39</v>
      </c>
      <c r="CAL50">
        <v>15000</v>
      </c>
      <c r="CAM50">
        <v>1</v>
      </c>
      <c r="CAN50">
        <v>464.1</v>
      </c>
      <c r="CAO50">
        <v>0.61</v>
      </c>
      <c r="CAP50">
        <v>4.24</v>
      </c>
      <c r="CAQ50">
        <v>0.32</v>
      </c>
      <c r="CAR50">
        <v>1.74</v>
      </c>
      <c r="CAS50">
        <v>429.13</v>
      </c>
      <c r="CAT50">
        <v>1344</v>
      </c>
      <c r="CAU50">
        <v>560</v>
      </c>
      <c r="CAV50">
        <v>2400</v>
      </c>
      <c r="CAW50">
        <v>1</v>
      </c>
      <c r="CAY50">
        <v>0</v>
      </c>
      <c r="CAZ50">
        <v>0</v>
      </c>
      <c r="CBC50">
        <v>1344</v>
      </c>
      <c r="CBD50">
        <v>560</v>
      </c>
      <c r="CBE50">
        <v>2400</v>
      </c>
      <c r="CBF50">
        <v>1</v>
      </c>
      <c r="CBH50">
        <v>0</v>
      </c>
      <c r="CBI50">
        <v>0</v>
      </c>
      <c r="CBL50">
        <v>872.95</v>
      </c>
      <c r="CBM50">
        <v>897.17</v>
      </c>
      <c r="CBN50">
        <v>2631</v>
      </c>
      <c r="CBO50">
        <v>341</v>
      </c>
      <c r="CBP50">
        <v>1</v>
      </c>
      <c r="CBR50">
        <v>90</v>
      </c>
      <c r="CBS50">
        <v>3.42</v>
      </c>
      <c r="CBV50">
        <v>897.17</v>
      </c>
      <c r="CBW50">
        <v>2631</v>
      </c>
      <c r="CBX50">
        <v>341</v>
      </c>
      <c r="CBY50">
        <v>1</v>
      </c>
      <c r="CCA50">
        <v>90</v>
      </c>
      <c r="CCB50">
        <v>3.42</v>
      </c>
      <c r="CCE50">
        <v>1072.31</v>
      </c>
      <c r="CCF50">
        <v>1585.58</v>
      </c>
      <c r="CCG50">
        <v>242</v>
      </c>
      <c r="CCH50">
        <v>6552</v>
      </c>
      <c r="CCI50">
        <v>1</v>
      </c>
      <c r="CCJ50">
        <v>1</v>
      </c>
      <c r="CCK50">
        <v>6.65</v>
      </c>
      <c r="CCL50">
        <v>2.75</v>
      </c>
      <c r="CCM50" s="1" t="s">
        <v>1450</v>
      </c>
      <c r="CCO50">
        <v>1585.58</v>
      </c>
      <c r="CCP50">
        <v>242</v>
      </c>
      <c r="CCQ50">
        <v>6552</v>
      </c>
      <c r="CCR50">
        <v>1</v>
      </c>
      <c r="CCS50">
        <v>1</v>
      </c>
      <c r="CCT50">
        <v>6.65</v>
      </c>
      <c r="CCU50">
        <v>2.75</v>
      </c>
      <c r="CCV50" s="1" t="s">
        <v>1450</v>
      </c>
      <c r="CCW50" s="1" t="s">
        <v>1450</v>
      </c>
      <c r="CCX50">
        <v>356.68</v>
      </c>
      <c r="CCY50">
        <v>363.43</v>
      </c>
      <c r="CCZ50">
        <v>16.010000000000002</v>
      </c>
      <c r="CDA50">
        <v>22700</v>
      </c>
      <c r="CDB50">
        <v>1</v>
      </c>
      <c r="CDC50">
        <v>211.3</v>
      </c>
      <c r="CDD50">
        <v>0.51</v>
      </c>
      <c r="CDE50">
        <v>3.19</v>
      </c>
      <c r="CDF50">
        <v>0.2</v>
      </c>
      <c r="CDH50">
        <v>363.43</v>
      </c>
      <c r="CDI50">
        <v>16.010000000000002</v>
      </c>
      <c r="CDJ50">
        <v>22700</v>
      </c>
      <c r="CDK50">
        <v>1</v>
      </c>
      <c r="CDL50">
        <v>211.3</v>
      </c>
      <c r="CDM50">
        <v>0.51</v>
      </c>
      <c r="CDN50">
        <v>3.19</v>
      </c>
      <c r="CDO50">
        <v>0.2</v>
      </c>
      <c r="CDP50">
        <v>0.78</v>
      </c>
      <c r="CDQ50">
        <v>422.78</v>
      </c>
      <c r="CDR50">
        <v>348.88</v>
      </c>
      <c r="CDS50">
        <v>490</v>
      </c>
      <c r="CDT50">
        <v>712</v>
      </c>
      <c r="CDU50">
        <v>1</v>
      </c>
      <c r="CDV50" s="1" t="s">
        <v>1450</v>
      </c>
      <c r="CDW50">
        <v>10.5</v>
      </c>
      <c r="CDX50">
        <v>2.14</v>
      </c>
      <c r="CEA50">
        <v>348.88</v>
      </c>
      <c r="CEB50">
        <v>490</v>
      </c>
      <c r="CEC50">
        <v>712</v>
      </c>
      <c r="CED50">
        <v>1</v>
      </c>
      <c r="CEE50" s="1" t="s">
        <v>1450</v>
      </c>
      <c r="CEF50">
        <v>10.5</v>
      </c>
      <c r="CEG50">
        <v>2.14</v>
      </c>
      <c r="CEJ50">
        <v>158.84</v>
      </c>
      <c r="CEK50">
        <v>104.1</v>
      </c>
      <c r="CEL50">
        <v>57.2</v>
      </c>
      <c r="CEM50">
        <v>1820</v>
      </c>
      <c r="CEN50">
        <v>1</v>
      </c>
      <c r="CEO50">
        <v>0.1</v>
      </c>
      <c r="CEP50">
        <v>1.7</v>
      </c>
      <c r="CEQ50">
        <v>2.97</v>
      </c>
      <c r="CET50">
        <v>104.1</v>
      </c>
      <c r="CEU50">
        <v>57.2</v>
      </c>
      <c r="CEV50">
        <v>1820</v>
      </c>
      <c r="CEW50">
        <v>1</v>
      </c>
      <c r="CEX50">
        <v>0.1</v>
      </c>
      <c r="CEY50">
        <v>1.7</v>
      </c>
      <c r="CEZ50">
        <v>2.97</v>
      </c>
      <c r="CFC50">
        <v>623.48</v>
      </c>
      <c r="CFD50">
        <v>845.81</v>
      </c>
      <c r="CFE50">
        <v>1735</v>
      </c>
      <c r="CFF50">
        <v>488</v>
      </c>
      <c r="CFG50">
        <v>1</v>
      </c>
      <c r="CFH50" s="1" t="s">
        <v>1450</v>
      </c>
      <c r="CFI50">
        <v>89.6</v>
      </c>
      <c r="CFJ50">
        <v>0.35</v>
      </c>
      <c r="CFM50">
        <v>845.81</v>
      </c>
      <c r="CFN50">
        <v>1735</v>
      </c>
      <c r="CFO50">
        <v>488</v>
      </c>
      <c r="CFP50">
        <v>1</v>
      </c>
      <c r="CFQ50" s="1" t="s">
        <v>1450</v>
      </c>
      <c r="CFR50">
        <v>89.6</v>
      </c>
      <c r="CFS50">
        <v>0.35</v>
      </c>
      <c r="CFU50" s="1" t="s">
        <v>1450</v>
      </c>
      <c r="CFV50">
        <v>342.01</v>
      </c>
      <c r="CFW50">
        <v>135.38</v>
      </c>
      <c r="CFX50">
        <v>16.350000000000001</v>
      </c>
      <c r="CFY50">
        <v>414</v>
      </c>
      <c r="CFZ50">
        <v>0.05</v>
      </c>
      <c r="CGA50" s="1" t="s">
        <v>1450</v>
      </c>
      <c r="CGB50">
        <v>0.82</v>
      </c>
      <c r="CGC50">
        <v>5</v>
      </c>
      <c r="CGF50">
        <v>135.38</v>
      </c>
      <c r="CGG50">
        <v>16.350000000000001</v>
      </c>
      <c r="CGH50">
        <v>414</v>
      </c>
      <c r="CGI50">
        <v>0.05</v>
      </c>
      <c r="CGJ50" s="1" t="s">
        <v>1450</v>
      </c>
      <c r="CGK50">
        <v>0.82</v>
      </c>
      <c r="CGL50">
        <v>5</v>
      </c>
      <c r="CGO50">
        <v>30.61</v>
      </c>
      <c r="CGP50">
        <v>23.76</v>
      </c>
      <c r="CGQ50">
        <v>19.62</v>
      </c>
      <c r="CGR50">
        <v>660</v>
      </c>
      <c r="CGS50">
        <v>0.54490000000000005</v>
      </c>
      <c r="CGT50">
        <v>1.9</v>
      </c>
      <c r="CGU50">
        <v>0</v>
      </c>
      <c r="CGV50">
        <v>0</v>
      </c>
      <c r="CGY50">
        <v>23.76</v>
      </c>
      <c r="CGZ50">
        <v>19.62</v>
      </c>
      <c r="CHA50">
        <v>660</v>
      </c>
      <c r="CHB50">
        <v>0.54490000000000005</v>
      </c>
      <c r="CHC50">
        <v>1.9</v>
      </c>
      <c r="CHD50">
        <v>0</v>
      </c>
      <c r="CHE50">
        <v>0</v>
      </c>
      <c r="CHH50">
        <v>227.26</v>
      </c>
      <c r="CHI50">
        <v>83.6</v>
      </c>
      <c r="CHJ50">
        <v>200</v>
      </c>
      <c r="CHK50">
        <v>418</v>
      </c>
      <c r="CHL50">
        <v>1</v>
      </c>
      <c r="CHM50">
        <v>0.2</v>
      </c>
      <c r="CHN50">
        <v>5.1100000000000003</v>
      </c>
      <c r="CHO50">
        <v>2.5499999999999998</v>
      </c>
      <c r="CHP50" s="1" t="s">
        <v>1450</v>
      </c>
      <c r="CHR50">
        <v>83.6</v>
      </c>
      <c r="CHS50">
        <v>200</v>
      </c>
      <c r="CHT50">
        <v>418</v>
      </c>
      <c r="CHU50">
        <v>1</v>
      </c>
      <c r="CHV50">
        <v>0.2</v>
      </c>
      <c r="CHW50">
        <v>5.1100000000000003</v>
      </c>
      <c r="CHX50">
        <v>2.5499999999999998</v>
      </c>
      <c r="CHY50" s="1" t="s">
        <v>1450</v>
      </c>
      <c r="CHZ50" s="1" t="s">
        <v>1450</v>
      </c>
      <c r="CIA50">
        <v>192.51</v>
      </c>
      <c r="CIB50">
        <v>165</v>
      </c>
      <c r="CIC50">
        <v>375</v>
      </c>
      <c r="CID50">
        <v>440</v>
      </c>
      <c r="CIE50">
        <v>1</v>
      </c>
      <c r="CIG50">
        <v>0</v>
      </c>
      <c r="CIH50">
        <v>0</v>
      </c>
      <c r="CIK50">
        <v>165</v>
      </c>
      <c r="CIL50">
        <v>375</v>
      </c>
      <c r="CIM50">
        <v>440</v>
      </c>
      <c r="CIN50">
        <v>1</v>
      </c>
      <c r="CIP50">
        <v>0</v>
      </c>
      <c r="CIQ50">
        <v>0</v>
      </c>
      <c r="CIT50">
        <v>219.72</v>
      </c>
      <c r="CIU50">
        <v>1199.4000000000001</v>
      </c>
      <c r="CIV50">
        <v>12.5</v>
      </c>
      <c r="CIW50">
        <v>7996</v>
      </c>
      <c r="CIX50">
        <v>8.3299999999999999E-2</v>
      </c>
      <c r="CIY50" s="1" t="s">
        <v>1450</v>
      </c>
      <c r="CIZ50">
        <v>0.14000000000000001</v>
      </c>
      <c r="CJA50">
        <v>1.1399999999999999</v>
      </c>
      <c r="CJD50">
        <v>1199.4000000000001</v>
      </c>
      <c r="CJE50">
        <v>12.5</v>
      </c>
      <c r="CJF50">
        <v>7996</v>
      </c>
      <c r="CJG50">
        <v>8.3299999999999999E-2</v>
      </c>
      <c r="CJH50" s="1" t="s">
        <v>1450</v>
      </c>
      <c r="CJI50">
        <v>0.14000000000000001</v>
      </c>
      <c r="CJJ50">
        <v>1.1399999999999999</v>
      </c>
      <c r="CJM50">
        <v>137.34</v>
      </c>
      <c r="CJN50">
        <v>147.05000000000001</v>
      </c>
      <c r="CJO50">
        <v>865</v>
      </c>
      <c r="CJP50">
        <v>170</v>
      </c>
      <c r="CJQ50">
        <v>1</v>
      </c>
      <c r="CJS50">
        <v>14</v>
      </c>
      <c r="CJT50">
        <v>1.62</v>
      </c>
      <c r="CJW50">
        <v>147.05000000000001</v>
      </c>
      <c r="CJX50">
        <v>865</v>
      </c>
      <c r="CJY50">
        <v>170</v>
      </c>
      <c r="CJZ50">
        <v>1</v>
      </c>
      <c r="CKB50">
        <v>14</v>
      </c>
      <c r="CKC50">
        <v>1.62</v>
      </c>
      <c r="CKF50">
        <v>100</v>
      </c>
      <c r="CKG50">
        <v>186.3</v>
      </c>
      <c r="CKH50">
        <v>230</v>
      </c>
      <c r="CKI50">
        <v>810</v>
      </c>
      <c r="CKJ50">
        <v>1</v>
      </c>
      <c r="CKL50">
        <v>0</v>
      </c>
      <c r="CKM50">
        <v>0</v>
      </c>
      <c r="CKP50">
        <v>186.3</v>
      </c>
      <c r="CKQ50">
        <v>230</v>
      </c>
      <c r="CKR50">
        <v>810</v>
      </c>
      <c r="CKS50">
        <v>1</v>
      </c>
      <c r="CKU50">
        <v>0</v>
      </c>
      <c r="CKV50">
        <v>0</v>
      </c>
      <c r="CKY50">
        <v>100</v>
      </c>
      <c r="CKZ50">
        <v>10.5</v>
      </c>
      <c r="CLA50">
        <v>21</v>
      </c>
      <c r="CLB50">
        <v>500</v>
      </c>
      <c r="CLC50">
        <v>1</v>
      </c>
      <c r="CLE50">
        <v>0</v>
      </c>
      <c r="CLF50">
        <v>0</v>
      </c>
      <c r="CLI50">
        <v>10.5</v>
      </c>
      <c r="CLJ50">
        <v>21</v>
      </c>
      <c r="CLK50">
        <v>500</v>
      </c>
      <c r="CLL50">
        <v>1</v>
      </c>
      <c r="CLN50">
        <v>0</v>
      </c>
      <c r="CLO50">
        <v>0</v>
      </c>
      <c r="CLR50">
        <v>1520.3</v>
      </c>
      <c r="CLS50">
        <v>463.68</v>
      </c>
      <c r="CLT50">
        <v>46</v>
      </c>
      <c r="CLU50">
        <v>1008</v>
      </c>
      <c r="CLV50">
        <v>0.1</v>
      </c>
      <c r="CLW50">
        <v>81.599999999999994</v>
      </c>
      <c r="CLX50">
        <v>1.28</v>
      </c>
      <c r="CLY50">
        <v>2.78</v>
      </c>
      <c r="CLZ50">
        <v>0.47</v>
      </c>
      <c r="CMB50">
        <v>463.68</v>
      </c>
      <c r="CMC50">
        <v>46</v>
      </c>
      <c r="CMD50">
        <v>1008</v>
      </c>
      <c r="CME50">
        <v>0.1</v>
      </c>
      <c r="CMF50">
        <v>81.599999999999994</v>
      </c>
      <c r="CMG50">
        <v>1.28</v>
      </c>
      <c r="CMH50">
        <v>2.78</v>
      </c>
      <c r="CMI50">
        <v>0.47</v>
      </c>
      <c r="CMJ50">
        <v>2.67</v>
      </c>
      <c r="CMK50">
        <v>1192.07</v>
      </c>
      <c r="CML50">
        <v>316</v>
      </c>
      <c r="CMM50">
        <v>395</v>
      </c>
      <c r="CMN50">
        <v>800</v>
      </c>
      <c r="CMO50">
        <v>1</v>
      </c>
      <c r="CMP50">
        <v>0</v>
      </c>
      <c r="CMQ50">
        <v>5.1100000000000003</v>
      </c>
      <c r="CMR50">
        <v>1.29</v>
      </c>
      <c r="CMS50" s="1" t="s">
        <v>1450</v>
      </c>
      <c r="CMU50">
        <v>316</v>
      </c>
      <c r="CMV50">
        <v>395</v>
      </c>
      <c r="CMW50">
        <v>800</v>
      </c>
      <c r="CMX50">
        <v>1</v>
      </c>
      <c r="CMY50">
        <v>0</v>
      </c>
      <c r="CMZ50">
        <v>5.1100000000000003</v>
      </c>
      <c r="CNA50">
        <v>1.29</v>
      </c>
      <c r="CNB50" s="1" t="s">
        <v>1450</v>
      </c>
      <c r="CNC50" s="1" t="s">
        <v>1450</v>
      </c>
      <c r="CND50">
        <v>153.55000000000001</v>
      </c>
      <c r="CNE50">
        <v>144</v>
      </c>
      <c r="CNF50">
        <v>240</v>
      </c>
      <c r="CNG50">
        <v>600</v>
      </c>
      <c r="CNH50">
        <v>1</v>
      </c>
      <c r="CNI50" s="1" t="s">
        <v>1450</v>
      </c>
      <c r="CNJ50">
        <v>0</v>
      </c>
      <c r="CNK50">
        <v>0</v>
      </c>
      <c r="CNL50" s="1" t="s">
        <v>1450</v>
      </c>
      <c r="CNN50">
        <v>144</v>
      </c>
      <c r="CNO50">
        <v>240</v>
      </c>
      <c r="CNP50">
        <v>600</v>
      </c>
      <c r="CNQ50">
        <v>1</v>
      </c>
      <c r="CNR50" s="1" t="s">
        <v>1450</v>
      </c>
      <c r="CNS50">
        <v>0</v>
      </c>
      <c r="CNT50">
        <v>0</v>
      </c>
      <c r="CNU50" s="1" t="s">
        <v>1450</v>
      </c>
      <c r="CNV50" s="1" t="s">
        <v>1450</v>
      </c>
      <c r="CNW50">
        <v>1247.58</v>
      </c>
      <c r="CNX50">
        <v>3921.6</v>
      </c>
      <c r="CNY50">
        <v>44.71</v>
      </c>
      <c r="CNZ50">
        <v>87712</v>
      </c>
      <c r="COA50">
        <v>1</v>
      </c>
      <c r="COB50">
        <v>2235.5</v>
      </c>
      <c r="COC50">
        <v>0.87</v>
      </c>
      <c r="COD50">
        <v>1.95</v>
      </c>
      <c r="COE50">
        <v>0.25</v>
      </c>
      <c r="COG50">
        <v>3921.6</v>
      </c>
      <c r="COH50">
        <v>44.71</v>
      </c>
      <c r="COI50">
        <v>87712</v>
      </c>
      <c r="COJ50">
        <v>1</v>
      </c>
      <c r="COK50">
        <v>2235.5</v>
      </c>
      <c r="COL50">
        <v>0.87</v>
      </c>
      <c r="COM50">
        <v>1.95</v>
      </c>
      <c r="CON50">
        <v>0.25</v>
      </c>
      <c r="COO50">
        <v>1.89</v>
      </c>
      <c r="COP50">
        <v>487.85</v>
      </c>
      <c r="COQ50">
        <v>1229.76</v>
      </c>
      <c r="COR50">
        <v>610</v>
      </c>
      <c r="COS50">
        <v>2016</v>
      </c>
      <c r="COT50">
        <v>1</v>
      </c>
      <c r="COU50" s="1" t="s">
        <v>1450</v>
      </c>
      <c r="COV50">
        <v>16.5</v>
      </c>
      <c r="COW50">
        <v>2.7</v>
      </c>
      <c r="COZ50">
        <v>1229.76</v>
      </c>
      <c r="CPA50">
        <v>610</v>
      </c>
      <c r="CPB50">
        <v>2016</v>
      </c>
      <c r="CPC50">
        <v>1</v>
      </c>
      <c r="CPD50" s="1" t="s">
        <v>1450</v>
      </c>
      <c r="CPE50">
        <v>16.5</v>
      </c>
      <c r="CPF50">
        <v>2.7</v>
      </c>
      <c r="CPI50">
        <v>352.73</v>
      </c>
      <c r="CPJ50">
        <v>1179.4100000000001</v>
      </c>
      <c r="CPK50">
        <v>29.3</v>
      </c>
      <c r="CPL50">
        <v>40253</v>
      </c>
      <c r="CPM50">
        <v>1</v>
      </c>
      <c r="CPN50">
        <v>22.9</v>
      </c>
      <c r="CPO50">
        <v>1.1200000000000001</v>
      </c>
      <c r="CPP50">
        <v>3.82</v>
      </c>
      <c r="CPQ50" s="1" t="s">
        <v>1450</v>
      </c>
      <c r="CPS50">
        <v>1179.4100000000001</v>
      </c>
      <c r="CPT50">
        <v>29.3</v>
      </c>
      <c r="CPU50">
        <v>40253</v>
      </c>
      <c r="CPV50">
        <v>1</v>
      </c>
      <c r="CPW50">
        <v>22.9</v>
      </c>
      <c r="CPX50">
        <v>1.1200000000000001</v>
      </c>
      <c r="CPY50">
        <v>3.82</v>
      </c>
      <c r="CPZ50" s="1" t="s">
        <v>1450</v>
      </c>
      <c r="CQA50">
        <v>2.2000000000000002</v>
      </c>
      <c r="CQB50">
        <v>589.45000000000005</v>
      </c>
      <c r="CQC50">
        <v>495</v>
      </c>
      <c r="CQD50">
        <v>27.5</v>
      </c>
      <c r="CQE50">
        <v>18000</v>
      </c>
      <c r="CQF50">
        <v>1</v>
      </c>
      <c r="CQG50">
        <v>4.8</v>
      </c>
      <c r="CQH50">
        <v>0.91</v>
      </c>
      <c r="CQI50">
        <v>3.31</v>
      </c>
      <c r="CQL50">
        <v>495</v>
      </c>
      <c r="CQM50">
        <v>27.5</v>
      </c>
      <c r="CQN50">
        <v>18000</v>
      </c>
      <c r="CQO50">
        <v>1</v>
      </c>
      <c r="CQP50">
        <v>4.8</v>
      </c>
      <c r="CQQ50">
        <v>0.91</v>
      </c>
      <c r="CQR50">
        <v>3.31</v>
      </c>
      <c r="CQU50">
        <v>313.11</v>
      </c>
      <c r="CQV50">
        <v>2464</v>
      </c>
      <c r="CQW50">
        <v>35</v>
      </c>
      <c r="CQX50">
        <v>64000</v>
      </c>
      <c r="CQY50">
        <v>0.90910000000000002</v>
      </c>
      <c r="CQZ50">
        <v>16.399999999999999</v>
      </c>
      <c r="CRA50">
        <v>0.65</v>
      </c>
      <c r="CRB50">
        <v>1.86</v>
      </c>
      <c r="CRC50" s="1" t="s">
        <v>1450</v>
      </c>
      <c r="CRE50">
        <v>2464</v>
      </c>
      <c r="CRF50">
        <v>35</v>
      </c>
      <c r="CRG50">
        <v>64000</v>
      </c>
      <c r="CRH50">
        <v>0.90910000000000002</v>
      </c>
      <c r="CRI50">
        <v>16.399999999999999</v>
      </c>
      <c r="CRJ50">
        <v>0.65</v>
      </c>
      <c r="CRK50">
        <v>1.86</v>
      </c>
      <c r="CRL50" s="1" t="s">
        <v>1450</v>
      </c>
      <c r="CRM50" s="1" t="s">
        <v>1450</v>
      </c>
      <c r="CRN50">
        <v>2303.79</v>
      </c>
      <c r="CRO50">
        <v>2094.2600000000002</v>
      </c>
      <c r="CRP50">
        <v>13.9</v>
      </c>
      <c r="CRQ50">
        <v>150666</v>
      </c>
      <c r="CRR50">
        <v>1</v>
      </c>
      <c r="CRS50">
        <v>579.9</v>
      </c>
      <c r="CRT50">
        <v>0.51</v>
      </c>
      <c r="CRU50">
        <v>3.67</v>
      </c>
      <c r="CRV50">
        <v>0.04</v>
      </c>
      <c r="CRX50">
        <v>2094.2600000000002</v>
      </c>
      <c r="CRY50">
        <v>13.9</v>
      </c>
      <c r="CRZ50">
        <v>150666</v>
      </c>
      <c r="CSA50">
        <v>1</v>
      </c>
      <c r="CSB50">
        <v>579.9</v>
      </c>
      <c r="CSC50">
        <v>0.51</v>
      </c>
      <c r="CSD50">
        <v>3.67</v>
      </c>
      <c r="CSE50">
        <v>0.04</v>
      </c>
      <c r="CSF50">
        <v>0.73</v>
      </c>
      <c r="CSG50">
        <v>249.23</v>
      </c>
      <c r="CSH50">
        <v>2620.8000000000002</v>
      </c>
      <c r="CSI50">
        <v>273</v>
      </c>
      <c r="CSJ50">
        <v>9600</v>
      </c>
      <c r="CSK50">
        <v>1</v>
      </c>
      <c r="CSM50">
        <v>9.8800000000000008</v>
      </c>
      <c r="CSN50">
        <v>3.62</v>
      </c>
      <c r="CSQ50">
        <v>2620.8000000000002</v>
      </c>
      <c r="CSR50">
        <v>273</v>
      </c>
      <c r="CSS50">
        <v>9600</v>
      </c>
      <c r="CST50">
        <v>1</v>
      </c>
      <c r="CSV50">
        <v>9.8800000000000008</v>
      </c>
      <c r="CSW50">
        <v>3.62</v>
      </c>
      <c r="CSZ50">
        <v>639.39</v>
      </c>
      <c r="CTA50">
        <v>2363.1999999999998</v>
      </c>
      <c r="CTB50">
        <v>280</v>
      </c>
      <c r="CTC50">
        <v>8440</v>
      </c>
      <c r="CTD50">
        <v>1</v>
      </c>
      <c r="CTE50">
        <v>1</v>
      </c>
      <c r="CTF50">
        <v>4.5999999999999996</v>
      </c>
      <c r="CTG50">
        <v>1.64</v>
      </c>
      <c r="CTH50" s="1" t="s">
        <v>1450</v>
      </c>
      <c r="CTJ50">
        <v>2363.1999999999998</v>
      </c>
      <c r="CTK50">
        <v>280</v>
      </c>
      <c r="CTL50">
        <v>8440</v>
      </c>
      <c r="CTM50">
        <v>1</v>
      </c>
      <c r="CTN50">
        <v>1</v>
      </c>
      <c r="CTO50">
        <v>4.5999999999999996</v>
      </c>
      <c r="CTP50">
        <v>1.64</v>
      </c>
      <c r="CTQ50" s="1" t="s">
        <v>1450</v>
      </c>
      <c r="CTR50" s="1" t="s">
        <v>1450</v>
      </c>
      <c r="CTS50">
        <v>161.35</v>
      </c>
      <c r="CTT50">
        <v>192.97</v>
      </c>
      <c r="CTU50">
        <v>290</v>
      </c>
      <c r="CTV50">
        <v>665</v>
      </c>
      <c r="CTW50">
        <v>1</v>
      </c>
      <c r="CTX50" s="1" t="s">
        <v>1450</v>
      </c>
      <c r="CTY50">
        <v>13.07</v>
      </c>
      <c r="CTZ50">
        <v>4.51</v>
      </c>
      <c r="CUC50">
        <v>192.97</v>
      </c>
      <c r="CUD50">
        <v>290</v>
      </c>
      <c r="CUE50">
        <v>665</v>
      </c>
      <c r="CUF50">
        <v>1</v>
      </c>
      <c r="CUG50" s="1" t="s">
        <v>1450</v>
      </c>
      <c r="CUH50">
        <v>13.07</v>
      </c>
      <c r="CUI50">
        <v>4.51</v>
      </c>
      <c r="CUL50">
        <v>277.77999999999997</v>
      </c>
      <c r="CUM50">
        <v>1005.95</v>
      </c>
      <c r="CUN50">
        <v>16.05</v>
      </c>
      <c r="CUO50">
        <v>62676</v>
      </c>
      <c r="CUP50">
        <v>1</v>
      </c>
      <c r="CUQ50">
        <v>669.4</v>
      </c>
      <c r="CUR50">
        <v>0.37</v>
      </c>
      <c r="CUS50">
        <v>2.33</v>
      </c>
      <c r="CUT50">
        <v>0.08</v>
      </c>
      <c r="CUV50">
        <v>1005.95</v>
      </c>
      <c r="CUW50">
        <v>16.05</v>
      </c>
      <c r="CUX50">
        <v>62676</v>
      </c>
      <c r="CUY50">
        <v>1</v>
      </c>
      <c r="CUZ50">
        <v>669.4</v>
      </c>
      <c r="CVA50">
        <v>0.37</v>
      </c>
      <c r="CVB50">
        <v>2.33</v>
      </c>
      <c r="CVC50">
        <v>0.08</v>
      </c>
      <c r="CVD50">
        <v>1.02</v>
      </c>
      <c r="CVE50">
        <v>35.01</v>
      </c>
      <c r="CVF50">
        <v>30.68</v>
      </c>
      <c r="CVG50">
        <v>1</v>
      </c>
      <c r="CVH50">
        <v>30680</v>
      </c>
      <c r="CVI50">
        <v>1</v>
      </c>
      <c r="CVJ50">
        <v>306.8</v>
      </c>
      <c r="CVK50">
        <v>0</v>
      </c>
      <c r="CVL50">
        <v>0</v>
      </c>
      <c r="CVM50">
        <v>0.4</v>
      </c>
      <c r="CVO50">
        <v>30.68</v>
      </c>
      <c r="CVP50">
        <v>1</v>
      </c>
      <c r="CVQ50">
        <v>30680</v>
      </c>
      <c r="CVR50">
        <v>1</v>
      </c>
      <c r="CVS50">
        <v>306.8</v>
      </c>
      <c r="CVT50">
        <v>0</v>
      </c>
      <c r="CVU50">
        <v>0</v>
      </c>
      <c r="CVV50">
        <v>0.4</v>
      </c>
      <c r="CVW50">
        <v>0.23</v>
      </c>
      <c r="CVX50">
        <v>3.57</v>
      </c>
      <c r="CVZ50">
        <v>4.5</v>
      </c>
      <c r="CWA50">
        <v>1</v>
      </c>
      <c r="CWB50">
        <v>1</v>
      </c>
      <c r="CWD50">
        <v>0</v>
      </c>
      <c r="CWE50">
        <v>0</v>
      </c>
      <c r="CWI50">
        <v>4.5</v>
      </c>
      <c r="CWJ50">
        <v>1</v>
      </c>
      <c r="CWK50">
        <v>1</v>
      </c>
      <c r="CWM50">
        <v>0</v>
      </c>
      <c r="CWN50">
        <v>0</v>
      </c>
      <c r="CWQ50">
        <v>182.2</v>
      </c>
      <c r="CWR50">
        <v>232</v>
      </c>
      <c r="CWS50">
        <v>580</v>
      </c>
      <c r="CWT50">
        <v>400</v>
      </c>
      <c r="CWU50">
        <v>1</v>
      </c>
      <c r="CWW50">
        <v>14</v>
      </c>
      <c r="CWX50">
        <v>2.41</v>
      </c>
      <c r="CXA50">
        <v>232</v>
      </c>
      <c r="CXB50">
        <v>580</v>
      </c>
      <c r="CXC50">
        <v>400</v>
      </c>
      <c r="CXD50">
        <v>1</v>
      </c>
      <c r="CXF50">
        <v>14</v>
      </c>
      <c r="CXG50">
        <v>2.41</v>
      </c>
      <c r="CXJ50" s="1" t="s">
        <v>1450</v>
      </c>
      <c r="CXK50" s="1" t="s">
        <v>1450</v>
      </c>
      <c r="CXL50" s="1" t="s">
        <v>1450</v>
      </c>
      <c r="CXM50" s="1" t="s">
        <v>1450</v>
      </c>
      <c r="CXN50" s="1" t="s">
        <v>1450</v>
      </c>
      <c r="CXP50" s="1" t="s">
        <v>1450</v>
      </c>
      <c r="CXQ50" s="1" t="s">
        <v>1450</v>
      </c>
      <c r="CXR50" s="1" t="s">
        <v>1450</v>
      </c>
      <c r="CXT50" s="1" t="s">
        <v>1450</v>
      </c>
      <c r="CXU50" s="1" t="s">
        <v>1450</v>
      </c>
      <c r="CXV50" s="1" t="s">
        <v>1450</v>
      </c>
      <c r="CXW50" s="1" t="s">
        <v>1450</v>
      </c>
      <c r="CXY50" s="1" t="s">
        <v>1450</v>
      </c>
      <c r="CXZ50" s="1" t="s">
        <v>1450</v>
      </c>
      <c r="CYA50" s="1" t="s">
        <v>1450</v>
      </c>
      <c r="CYB50" s="1" t="s">
        <v>1450</v>
      </c>
      <c r="CYC50">
        <v>221.76</v>
      </c>
      <c r="CYD50">
        <v>37.659999999999997</v>
      </c>
      <c r="CYE50">
        <v>78.510000000000005</v>
      </c>
      <c r="CYF50">
        <v>480</v>
      </c>
      <c r="CYG50">
        <v>1</v>
      </c>
      <c r="CYH50">
        <v>0.1</v>
      </c>
      <c r="CYI50">
        <v>3.07</v>
      </c>
      <c r="CYJ50">
        <v>3.91</v>
      </c>
      <c r="CYM50">
        <v>37.659999999999997</v>
      </c>
      <c r="CYN50">
        <v>78.510000000000005</v>
      </c>
      <c r="CYO50">
        <v>480</v>
      </c>
      <c r="CYP50">
        <v>1</v>
      </c>
      <c r="CYQ50">
        <v>0.1</v>
      </c>
      <c r="CYR50">
        <v>3.07</v>
      </c>
      <c r="CYS50">
        <v>3.91</v>
      </c>
      <c r="CYU50" s="1" t="s">
        <v>1450</v>
      </c>
      <c r="CYV50">
        <v>2315.7600000000002</v>
      </c>
      <c r="CYW50">
        <v>1507.4</v>
      </c>
      <c r="CYX50">
        <v>40.9</v>
      </c>
      <c r="CYY50">
        <v>35302</v>
      </c>
      <c r="CYZ50">
        <v>0.95789999999999997</v>
      </c>
      <c r="CZA50">
        <v>476.4</v>
      </c>
      <c r="CZB50">
        <v>0.79</v>
      </c>
      <c r="CZC50">
        <v>1.92</v>
      </c>
      <c r="CZD50">
        <v>0.11</v>
      </c>
      <c r="CZF50">
        <v>1507.4</v>
      </c>
      <c r="CZG50">
        <v>40.9</v>
      </c>
      <c r="CZH50">
        <v>35302</v>
      </c>
      <c r="CZI50">
        <v>0.95789999999999997</v>
      </c>
      <c r="CZJ50">
        <v>476.4</v>
      </c>
      <c r="CZK50">
        <v>0.79</v>
      </c>
      <c r="CZL50">
        <v>1.92</v>
      </c>
      <c r="CZM50">
        <v>0.11</v>
      </c>
      <c r="CZN50">
        <v>1.83</v>
      </c>
      <c r="CZO50">
        <v>540.36</v>
      </c>
      <c r="CZP50">
        <v>492</v>
      </c>
      <c r="CZQ50">
        <v>820</v>
      </c>
      <c r="CZR50">
        <v>600</v>
      </c>
      <c r="CZS50">
        <v>1</v>
      </c>
      <c r="CZU50">
        <v>10</v>
      </c>
      <c r="CZV50">
        <v>1.22</v>
      </c>
      <c r="CZY50">
        <v>492</v>
      </c>
      <c r="CZZ50">
        <v>820</v>
      </c>
      <c r="DAA50">
        <v>600</v>
      </c>
      <c r="DAB50">
        <v>1</v>
      </c>
      <c r="DAD50">
        <v>10</v>
      </c>
      <c r="DAE50">
        <v>1.22</v>
      </c>
      <c r="DAH50">
        <v>289.89999999999998</v>
      </c>
      <c r="DAI50">
        <v>487.5</v>
      </c>
      <c r="DAJ50">
        <v>5</v>
      </c>
      <c r="DAK50">
        <v>3750</v>
      </c>
      <c r="DAL50">
        <v>3.85E-2</v>
      </c>
      <c r="DAM50">
        <v>1319</v>
      </c>
      <c r="DAN50">
        <v>0.14000000000000001</v>
      </c>
      <c r="DAO50">
        <v>2.75</v>
      </c>
      <c r="DAP50">
        <v>0.09</v>
      </c>
      <c r="DAR50">
        <v>487.5</v>
      </c>
      <c r="DAS50">
        <v>5</v>
      </c>
      <c r="DAT50">
        <v>3750</v>
      </c>
      <c r="DAU50">
        <v>3.85E-2</v>
      </c>
      <c r="DAV50">
        <v>1319</v>
      </c>
      <c r="DAW50">
        <v>0.14000000000000001</v>
      </c>
      <c r="DAX50">
        <v>2.75</v>
      </c>
      <c r="DAY50">
        <v>0.09</v>
      </c>
      <c r="DAZ50">
        <v>0.61</v>
      </c>
      <c r="DBA50">
        <v>20.309999999999999</v>
      </c>
      <c r="DBB50">
        <v>9.58</v>
      </c>
      <c r="DBC50">
        <v>5.17</v>
      </c>
      <c r="DBD50">
        <v>1680</v>
      </c>
      <c r="DBE50">
        <v>0.90669999999999995</v>
      </c>
      <c r="DBF50">
        <v>14.9</v>
      </c>
      <c r="DBG50">
        <v>0</v>
      </c>
      <c r="DBH50">
        <v>0</v>
      </c>
      <c r="DBK50">
        <v>9.58</v>
      </c>
      <c r="DBL50">
        <v>5.17</v>
      </c>
      <c r="DBM50">
        <v>1680</v>
      </c>
      <c r="DBN50">
        <v>0.90669999999999995</v>
      </c>
      <c r="DBO50">
        <v>14.9</v>
      </c>
      <c r="DBP50">
        <v>0</v>
      </c>
      <c r="DBQ50">
        <v>0</v>
      </c>
      <c r="DCM50">
        <v>0</v>
      </c>
      <c r="DCN50">
        <v>0</v>
      </c>
      <c r="DCO50">
        <v>0</v>
      </c>
      <c r="DCP50">
        <v>1</v>
      </c>
      <c r="DCQ50">
        <v>1</v>
      </c>
      <c r="DCS50">
        <v>0</v>
      </c>
      <c r="DCW50">
        <v>0</v>
      </c>
      <c r="DCX50">
        <v>0</v>
      </c>
      <c r="DCY50">
        <v>1</v>
      </c>
      <c r="DCZ50">
        <v>1</v>
      </c>
      <c r="DDB50">
        <v>0</v>
      </c>
      <c r="DDY50">
        <v>146.56</v>
      </c>
      <c r="DDZ50">
        <v>825.16</v>
      </c>
      <c r="DEA50">
        <v>600</v>
      </c>
      <c r="DEB50">
        <v>1375</v>
      </c>
      <c r="DEC50">
        <v>1</v>
      </c>
      <c r="DEE50">
        <v>10</v>
      </c>
      <c r="DEF50">
        <v>1.67</v>
      </c>
      <c r="DEI50">
        <v>825.16</v>
      </c>
      <c r="DEJ50">
        <v>600</v>
      </c>
      <c r="DEK50">
        <v>1375</v>
      </c>
      <c r="DEL50">
        <v>1</v>
      </c>
      <c r="DEN50">
        <v>10</v>
      </c>
      <c r="DEO50">
        <v>1.67</v>
      </c>
    </row>
    <row r="51" spans="1:1008 1069:2849" x14ac:dyDescent="0.25">
      <c r="A51" s="2">
        <v>36434</v>
      </c>
      <c r="AFY51" s="1" t="s">
        <v>1450</v>
      </c>
      <c r="AGA51" s="1" t="s">
        <v>1450</v>
      </c>
      <c r="AGB51" s="1" t="s">
        <v>1450</v>
      </c>
      <c r="AGC51" s="1" t="s">
        <v>1450</v>
      </c>
      <c r="AGD51" s="1" t="s">
        <v>1450</v>
      </c>
      <c r="AGE51" s="1" t="s">
        <v>1450</v>
      </c>
      <c r="AGF51" s="1" t="s">
        <v>1450</v>
      </c>
      <c r="AGJ51" s="1" t="s">
        <v>1450</v>
      </c>
      <c r="AGK51" s="1" t="s">
        <v>1450</v>
      </c>
      <c r="AGL51" s="1" t="s">
        <v>1450</v>
      </c>
      <c r="AGM51" s="1" t="s">
        <v>1450</v>
      </c>
      <c r="AGN51" s="1" t="s">
        <v>1450</v>
      </c>
      <c r="AGO51" s="1" t="s">
        <v>1450</v>
      </c>
      <c r="AGZ51" s="1" t="s">
        <v>1450</v>
      </c>
      <c r="AHI51" s="1" t="s">
        <v>1450</v>
      </c>
      <c r="AHJ51" s="1" t="s">
        <v>1450</v>
      </c>
      <c r="AHK51" s="1" t="s">
        <v>1450</v>
      </c>
      <c r="AHM51" s="1" t="s">
        <v>1450</v>
      </c>
      <c r="AHN51" s="1" t="s">
        <v>1450</v>
      </c>
      <c r="AHO51" s="1" t="s">
        <v>1450</v>
      </c>
      <c r="AHQ51" s="1" t="s">
        <v>1450</v>
      </c>
      <c r="AHR51" s="1" t="s">
        <v>1450</v>
      </c>
      <c r="AHV51" s="1" t="s">
        <v>1450</v>
      </c>
      <c r="AHW51" s="1" t="s">
        <v>1450</v>
      </c>
      <c r="AHX51" s="1" t="s">
        <v>1450</v>
      </c>
      <c r="AHZ51" s="1" t="s">
        <v>1450</v>
      </c>
      <c r="AIA51" s="1" t="s">
        <v>1450</v>
      </c>
      <c r="AIW51" s="1" t="s">
        <v>1450</v>
      </c>
      <c r="AIY51" s="1" t="s">
        <v>1450</v>
      </c>
      <c r="AIZ51" s="1" t="s">
        <v>1450</v>
      </c>
      <c r="AJA51" s="1" t="s">
        <v>1450</v>
      </c>
      <c r="AJB51" s="1" t="s">
        <v>1450</v>
      </c>
      <c r="AJC51" s="1" t="s">
        <v>1450</v>
      </c>
      <c r="AJD51" s="1" t="s">
        <v>1450</v>
      </c>
      <c r="AJH51" s="1" t="s">
        <v>1450</v>
      </c>
      <c r="AJI51" s="1" t="s">
        <v>1450</v>
      </c>
      <c r="AJJ51" s="1" t="s">
        <v>1450</v>
      </c>
      <c r="AJK51" s="1" t="s">
        <v>1450</v>
      </c>
      <c r="AJL51" s="1" t="s">
        <v>1450</v>
      </c>
      <c r="AJM51" s="1" t="s">
        <v>1450</v>
      </c>
      <c r="AJP51" s="1" t="s">
        <v>1450</v>
      </c>
      <c r="AJR51" s="1" t="s">
        <v>1450</v>
      </c>
      <c r="AJS51" s="1" t="s">
        <v>1450</v>
      </c>
      <c r="AJT51" s="1" t="s">
        <v>1450</v>
      </c>
      <c r="AJU51" s="1" t="s">
        <v>1450</v>
      </c>
      <c r="AJV51" s="1" t="s">
        <v>1450</v>
      </c>
      <c r="AJW51" s="1" t="s">
        <v>1450</v>
      </c>
      <c r="AKA51" s="1" t="s">
        <v>1450</v>
      </c>
      <c r="AKB51" s="1" t="s">
        <v>1450</v>
      </c>
      <c r="AKC51" s="1" t="s">
        <v>1450</v>
      </c>
      <c r="AKD51" s="1" t="s">
        <v>1450</v>
      </c>
      <c r="AKE51" s="1" t="s">
        <v>1450</v>
      </c>
      <c r="AKF51" s="1" t="s">
        <v>1450</v>
      </c>
      <c r="AKI51" s="1" t="s">
        <v>1450</v>
      </c>
      <c r="AKJ51" s="1" t="s">
        <v>1450</v>
      </c>
      <c r="AKK51" s="1" t="s">
        <v>1450</v>
      </c>
      <c r="AKL51" s="1" t="s">
        <v>1450</v>
      </c>
      <c r="AKM51" s="1" t="s">
        <v>1450</v>
      </c>
      <c r="AKN51" s="1" t="s">
        <v>1450</v>
      </c>
      <c r="AKO51" s="1" t="s">
        <v>1450</v>
      </c>
      <c r="AKP51" s="1" t="s">
        <v>1450</v>
      </c>
      <c r="AKQ51" s="1" t="s">
        <v>1450</v>
      </c>
      <c r="AKS51" s="1" t="s">
        <v>1450</v>
      </c>
      <c r="AKT51" s="1" t="s">
        <v>1450</v>
      </c>
      <c r="AKU51" s="1" t="s">
        <v>1450</v>
      </c>
      <c r="AKV51" s="1" t="s">
        <v>1450</v>
      </c>
      <c r="AKW51" s="1" t="s">
        <v>1450</v>
      </c>
      <c r="AKX51" s="1" t="s">
        <v>1450</v>
      </c>
      <c r="AKY51" s="1" t="s">
        <v>1450</v>
      </c>
      <c r="AKZ51" s="1" t="s">
        <v>1450</v>
      </c>
      <c r="ALA51" s="1" t="s">
        <v>1450</v>
      </c>
      <c r="ALB51" s="1" t="s">
        <v>1450</v>
      </c>
      <c r="ALC51" s="1" t="s">
        <v>1450</v>
      </c>
      <c r="ALD51" s="1" t="s">
        <v>1450</v>
      </c>
      <c r="ALE51" s="1" t="s">
        <v>1450</v>
      </c>
      <c r="ALF51" s="1" t="s">
        <v>1450</v>
      </c>
      <c r="ALG51" s="1" t="s">
        <v>1450</v>
      </c>
      <c r="ALH51" s="1" t="s">
        <v>1450</v>
      </c>
      <c r="ALI51" s="1" t="s">
        <v>1450</v>
      </c>
      <c r="ALL51" s="1" t="s">
        <v>1450</v>
      </c>
      <c r="ALM51" s="1" t="s">
        <v>1450</v>
      </c>
      <c r="ALN51" s="1" t="s">
        <v>1450</v>
      </c>
      <c r="ALO51" s="1" t="s">
        <v>1450</v>
      </c>
      <c r="ALP51" s="1" t="s">
        <v>1450</v>
      </c>
      <c r="ALQ51" s="1" t="s">
        <v>1450</v>
      </c>
      <c r="ALR51" s="1" t="s">
        <v>1450</v>
      </c>
      <c r="ALT51" s="1" t="s">
        <v>1450</v>
      </c>
      <c r="AOC51" s="1" t="s">
        <v>1450</v>
      </c>
      <c r="AOD51" s="1" t="s">
        <v>1450</v>
      </c>
      <c r="AOF51" s="1" t="s">
        <v>1450</v>
      </c>
      <c r="AOL51" s="1" t="s">
        <v>1450</v>
      </c>
      <c r="AOM51" s="1" t="s">
        <v>1450</v>
      </c>
      <c r="AOO51" s="1" t="s">
        <v>1450</v>
      </c>
      <c r="AOS51" s="1" t="s">
        <v>1450</v>
      </c>
      <c r="AOT51" s="1" t="s">
        <v>1450</v>
      </c>
      <c r="AOU51" s="1" t="s">
        <v>1450</v>
      </c>
      <c r="AOV51" s="1" t="s">
        <v>1450</v>
      </c>
      <c r="AOW51" s="1" t="s">
        <v>1450</v>
      </c>
      <c r="AOX51" s="1" t="s">
        <v>1450</v>
      </c>
      <c r="AOY51" s="1" t="s">
        <v>1450</v>
      </c>
      <c r="AOZ51" s="1" t="s">
        <v>1450</v>
      </c>
      <c r="APA51" s="1" t="s">
        <v>1450</v>
      </c>
      <c r="APC51" s="1" t="s">
        <v>1450</v>
      </c>
      <c r="APD51" s="1" t="s">
        <v>1450</v>
      </c>
      <c r="APE51" s="1" t="s">
        <v>1450</v>
      </c>
      <c r="APF51" s="1" t="s">
        <v>1450</v>
      </c>
      <c r="APG51" s="1" t="s">
        <v>1450</v>
      </c>
      <c r="APH51" s="1" t="s">
        <v>1450</v>
      </c>
      <c r="API51" s="1" t="s">
        <v>1450</v>
      </c>
      <c r="APJ51" s="1" t="s">
        <v>1450</v>
      </c>
      <c r="APK51" s="1" t="s">
        <v>1450</v>
      </c>
      <c r="APL51" s="1" t="s">
        <v>1450</v>
      </c>
      <c r="APN51" s="1" t="s">
        <v>1450</v>
      </c>
      <c r="APO51" s="1" t="s">
        <v>1450</v>
      </c>
      <c r="APP51" s="1" t="s">
        <v>1450</v>
      </c>
      <c r="APQ51" s="1" t="s">
        <v>1450</v>
      </c>
      <c r="APR51" s="1" t="s">
        <v>1450</v>
      </c>
      <c r="APS51" s="1" t="s">
        <v>1450</v>
      </c>
      <c r="APW51" s="1" t="s">
        <v>1450</v>
      </c>
      <c r="APX51" s="1" t="s">
        <v>1450</v>
      </c>
      <c r="APY51" s="1" t="s">
        <v>1450</v>
      </c>
      <c r="APZ51" s="1" t="s">
        <v>1450</v>
      </c>
      <c r="AQA51" s="1" t="s">
        <v>1450</v>
      </c>
      <c r="AQB51" s="1" t="s">
        <v>1450</v>
      </c>
      <c r="AQX51" s="1" t="s">
        <v>1450</v>
      </c>
      <c r="AQZ51" s="1" t="s">
        <v>1450</v>
      </c>
      <c r="ARA51" s="1" t="s">
        <v>1450</v>
      </c>
      <c r="ARB51" s="1" t="s">
        <v>1450</v>
      </c>
      <c r="ARC51" s="1" t="s">
        <v>1450</v>
      </c>
      <c r="ARD51" s="1" t="s">
        <v>1450</v>
      </c>
      <c r="ARE51" s="1" t="s">
        <v>1450</v>
      </c>
      <c r="ARI51" s="1" t="s">
        <v>1450</v>
      </c>
      <c r="ARJ51" s="1" t="s">
        <v>1450</v>
      </c>
      <c r="ARK51" s="1" t="s">
        <v>1450</v>
      </c>
      <c r="ARL51" s="1" t="s">
        <v>1450</v>
      </c>
      <c r="ARM51" s="1" t="s">
        <v>1450</v>
      </c>
      <c r="ARN51" s="1" t="s">
        <v>1450</v>
      </c>
      <c r="ARQ51" s="1" t="s">
        <v>1450</v>
      </c>
      <c r="ARS51" s="1" t="s">
        <v>1450</v>
      </c>
      <c r="ART51" s="1" t="s">
        <v>1450</v>
      </c>
      <c r="ARU51" s="1" t="s">
        <v>1450</v>
      </c>
      <c r="ARW51" s="1" t="s">
        <v>1450</v>
      </c>
      <c r="ARX51" s="1" t="s">
        <v>1450</v>
      </c>
      <c r="ASB51" s="1" t="s">
        <v>1450</v>
      </c>
      <c r="ASC51" s="1" t="s">
        <v>1450</v>
      </c>
      <c r="ASD51" s="1" t="s">
        <v>1450</v>
      </c>
      <c r="ASF51" s="1" t="s">
        <v>1450</v>
      </c>
      <c r="ASG51" s="1" t="s">
        <v>1450</v>
      </c>
      <c r="ASJ51" s="1" t="s">
        <v>1450</v>
      </c>
      <c r="ASL51" s="1" t="s">
        <v>1450</v>
      </c>
      <c r="ASM51" s="1" t="s">
        <v>1450</v>
      </c>
      <c r="ASN51" s="1" t="s">
        <v>1450</v>
      </c>
      <c r="ASP51" s="1" t="s">
        <v>1450</v>
      </c>
      <c r="ASQ51" s="1" t="s">
        <v>1450</v>
      </c>
      <c r="ASU51" s="1" t="s">
        <v>1450</v>
      </c>
      <c r="ASV51" s="1" t="s">
        <v>1450</v>
      </c>
      <c r="ASW51" s="1" t="s">
        <v>1450</v>
      </c>
      <c r="ASY51" s="1" t="s">
        <v>1450</v>
      </c>
      <c r="ASZ51" s="1" t="s">
        <v>1450</v>
      </c>
      <c r="ATC51">
        <v>42.49</v>
      </c>
      <c r="ATD51">
        <v>35.68</v>
      </c>
      <c r="ATE51">
        <v>8</v>
      </c>
      <c r="ATF51">
        <v>4460</v>
      </c>
      <c r="ATG51">
        <v>1</v>
      </c>
      <c r="ATH51">
        <v>49.5</v>
      </c>
      <c r="ATI51">
        <v>0.89</v>
      </c>
      <c r="ATJ51">
        <v>11.12</v>
      </c>
      <c r="ATK51" s="1" t="s">
        <v>1450</v>
      </c>
      <c r="ATM51">
        <v>35.68</v>
      </c>
      <c r="ATN51">
        <v>8</v>
      </c>
      <c r="ATO51">
        <v>4460</v>
      </c>
      <c r="ATP51">
        <v>1</v>
      </c>
      <c r="ATQ51">
        <v>49.5</v>
      </c>
      <c r="ATR51">
        <v>0.89</v>
      </c>
      <c r="ATS51">
        <v>11.12</v>
      </c>
      <c r="ATT51" s="1" t="s">
        <v>1450</v>
      </c>
      <c r="ATU51">
        <v>0.65</v>
      </c>
      <c r="ATV51">
        <v>138.97999999999999</v>
      </c>
      <c r="ATW51">
        <v>3189.24</v>
      </c>
      <c r="ATX51">
        <v>18.649999999999999</v>
      </c>
      <c r="ATY51">
        <v>171005</v>
      </c>
      <c r="ATZ51">
        <v>1</v>
      </c>
      <c r="AUA51">
        <v>1563</v>
      </c>
      <c r="AUB51">
        <v>0.54</v>
      </c>
      <c r="AUC51">
        <v>2.9</v>
      </c>
      <c r="AUD51">
        <v>0.13</v>
      </c>
      <c r="AUF51">
        <v>3189.24</v>
      </c>
      <c r="AUG51">
        <v>18.649999999999999</v>
      </c>
      <c r="AUH51">
        <v>171005</v>
      </c>
      <c r="AUI51">
        <v>1</v>
      </c>
      <c r="AUJ51">
        <v>1563</v>
      </c>
      <c r="AUK51">
        <v>0.54</v>
      </c>
      <c r="AUL51">
        <v>2.9</v>
      </c>
      <c r="AUM51">
        <v>0.13</v>
      </c>
      <c r="AUN51">
        <v>0.89</v>
      </c>
      <c r="AUR51" s="1" t="s">
        <v>1450</v>
      </c>
      <c r="AUS51" s="1" t="s">
        <v>1450</v>
      </c>
      <c r="AUU51" s="1" t="s">
        <v>1450</v>
      </c>
      <c r="AVA51" s="1" t="s">
        <v>1450</v>
      </c>
      <c r="AVB51" s="1" t="s">
        <v>1450</v>
      </c>
      <c r="AVD51" s="1" t="s">
        <v>1450</v>
      </c>
      <c r="AVH51" s="1" t="s">
        <v>1450</v>
      </c>
      <c r="AVJ51" s="1" t="s">
        <v>1450</v>
      </c>
      <c r="AVL51" s="1" t="s">
        <v>1450</v>
      </c>
      <c r="AVN51" s="1" t="s">
        <v>1450</v>
      </c>
      <c r="AVO51" s="1" t="s">
        <v>1450</v>
      </c>
      <c r="AVS51" s="1" t="s">
        <v>1450</v>
      </c>
      <c r="AVU51" s="1" t="s">
        <v>1450</v>
      </c>
      <c r="AVW51" s="1" t="s">
        <v>1450</v>
      </c>
      <c r="AVX51" s="1" t="s">
        <v>1450</v>
      </c>
      <c r="AWA51">
        <v>181.94</v>
      </c>
      <c r="AWB51">
        <v>5.01</v>
      </c>
      <c r="AWC51">
        <v>5.01</v>
      </c>
      <c r="AWD51">
        <v>1000</v>
      </c>
      <c r="AWE51">
        <v>1</v>
      </c>
      <c r="AWF51" s="1" t="s">
        <v>1450</v>
      </c>
      <c r="AWG51">
        <v>0</v>
      </c>
      <c r="AWH51">
        <v>0</v>
      </c>
      <c r="AWK51">
        <v>5.01</v>
      </c>
      <c r="AWL51">
        <v>5.01</v>
      </c>
      <c r="AWM51">
        <v>1000</v>
      </c>
      <c r="AWN51">
        <v>1</v>
      </c>
      <c r="AWO51" s="1" t="s">
        <v>1450</v>
      </c>
      <c r="AWP51">
        <v>0</v>
      </c>
      <c r="AWQ51">
        <v>0</v>
      </c>
      <c r="AWT51">
        <v>207.46</v>
      </c>
      <c r="AWU51">
        <v>270.60000000000002</v>
      </c>
      <c r="AWV51">
        <v>20.5</v>
      </c>
      <c r="AWW51">
        <v>4400</v>
      </c>
      <c r="AWX51">
        <v>0.33329999999999999</v>
      </c>
      <c r="AWY51">
        <v>134.69999999999999</v>
      </c>
      <c r="AWZ51">
        <v>0.1</v>
      </c>
      <c r="AXA51">
        <v>0.5</v>
      </c>
      <c r="AXB51">
        <v>0.03</v>
      </c>
      <c r="AXD51">
        <v>270.60000000000002</v>
      </c>
      <c r="AXE51">
        <v>20.5</v>
      </c>
      <c r="AXF51">
        <v>4400</v>
      </c>
      <c r="AXG51">
        <v>0.33329999999999999</v>
      </c>
      <c r="AXH51">
        <v>134.69999999999999</v>
      </c>
      <c r="AXI51">
        <v>0.1</v>
      </c>
      <c r="AXJ51">
        <v>0.5</v>
      </c>
      <c r="AXK51">
        <v>0.03</v>
      </c>
      <c r="AXL51">
        <v>0.46</v>
      </c>
      <c r="AYF51" s="1" t="s">
        <v>1450</v>
      </c>
      <c r="AYH51" s="1" t="s">
        <v>1450</v>
      </c>
      <c r="AYI51" s="1" t="s">
        <v>1450</v>
      </c>
      <c r="AYJ51" s="1" t="s">
        <v>1450</v>
      </c>
      <c r="AYK51" s="1" t="s">
        <v>1450</v>
      </c>
      <c r="AYL51" s="1" t="s">
        <v>1450</v>
      </c>
      <c r="AYM51" s="1" t="s">
        <v>1450</v>
      </c>
      <c r="AYQ51" s="1" t="s">
        <v>1450</v>
      </c>
      <c r="AYR51" s="1" t="s">
        <v>1450</v>
      </c>
      <c r="AYS51" s="1" t="s">
        <v>1450</v>
      </c>
      <c r="AYT51" s="1" t="s">
        <v>1450</v>
      </c>
      <c r="AYU51" s="1" t="s">
        <v>1450</v>
      </c>
      <c r="AYV51" s="1" t="s">
        <v>1450</v>
      </c>
      <c r="AYY51">
        <v>44.97</v>
      </c>
      <c r="AYZ51">
        <v>3000.23</v>
      </c>
      <c r="AZA51">
        <v>161.1</v>
      </c>
      <c r="AZB51">
        <v>18623</v>
      </c>
      <c r="AZC51">
        <v>1</v>
      </c>
      <c r="AZD51" s="1" t="s">
        <v>1450</v>
      </c>
      <c r="AZE51">
        <v>0</v>
      </c>
      <c r="AZF51">
        <v>0</v>
      </c>
      <c r="AZI51">
        <v>3000.23</v>
      </c>
      <c r="AZJ51">
        <v>161.1</v>
      </c>
      <c r="AZK51">
        <v>18623</v>
      </c>
      <c r="AZL51">
        <v>1</v>
      </c>
      <c r="AZM51" s="1" t="s">
        <v>1450</v>
      </c>
      <c r="AZN51">
        <v>0</v>
      </c>
      <c r="AZO51">
        <v>0</v>
      </c>
      <c r="AZR51" s="1" t="s">
        <v>1450</v>
      </c>
      <c r="AZT51" s="1" t="s">
        <v>1450</v>
      </c>
      <c r="AZU51" s="1" t="s">
        <v>1450</v>
      </c>
      <c r="AZV51" s="1" t="s">
        <v>1450</v>
      </c>
      <c r="AZX51" s="1" t="s">
        <v>1450</v>
      </c>
      <c r="AZY51" s="1" t="s">
        <v>1450</v>
      </c>
      <c r="BAC51" s="1" t="s">
        <v>1450</v>
      </c>
      <c r="BAD51" s="1" t="s">
        <v>1450</v>
      </c>
      <c r="BAE51" s="1" t="s">
        <v>1450</v>
      </c>
      <c r="BAG51" s="1" t="s">
        <v>1450</v>
      </c>
      <c r="BAH51" s="1" t="s">
        <v>1450</v>
      </c>
      <c r="BAK51" s="1" t="s">
        <v>1450</v>
      </c>
      <c r="BAL51" s="1" t="s">
        <v>1450</v>
      </c>
      <c r="BAM51" s="1" t="s">
        <v>1450</v>
      </c>
      <c r="BAN51" s="1" t="s">
        <v>1450</v>
      </c>
      <c r="BAO51" s="1" t="s">
        <v>1450</v>
      </c>
      <c r="BAP51" s="1" t="s">
        <v>1450</v>
      </c>
      <c r="BAQ51" s="1" t="s">
        <v>1450</v>
      </c>
      <c r="BAR51" s="1" t="s">
        <v>1450</v>
      </c>
      <c r="BAU51" s="1" t="s">
        <v>1450</v>
      </c>
      <c r="BAV51" s="1" t="s">
        <v>1450</v>
      </c>
      <c r="BAW51" s="1" t="s">
        <v>1450</v>
      </c>
      <c r="BAX51" s="1" t="s">
        <v>1450</v>
      </c>
      <c r="BAY51" s="1" t="s">
        <v>1450</v>
      </c>
      <c r="BAZ51" s="1" t="s">
        <v>1450</v>
      </c>
      <c r="BBA51" s="1" t="s">
        <v>1450</v>
      </c>
      <c r="BBD51" s="1" t="s">
        <v>1450</v>
      </c>
      <c r="BBE51" s="1" t="s">
        <v>1450</v>
      </c>
      <c r="BBF51" s="1" t="s">
        <v>1450</v>
      </c>
      <c r="BBG51" s="1" t="s">
        <v>1450</v>
      </c>
      <c r="BBH51" s="1" t="s">
        <v>1450</v>
      </c>
      <c r="BBI51" s="1" t="s">
        <v>1450</v>
      </c>
      <c r="BBJ51" s="1" t="s">
        <v>1450</v>
      </c>
      <c r="BBK51" s="1" t="s">
        <v>1450</v>
      </c>
      <c r="BBN51" s="1" t="s">
        <v>1450</v>
      </c>
      <c r="BBO51" s="1" t="s">
        <v>1450</v>
      </c>
      <c r="BBP51" s="1" t="s">
        <v>1450</v>
      </c>
      <c r="BBQ51" s="1" t="s">
        <v>1450</v>
      </c>
      <c r="BBR51" s="1" t="s">
        <v>1450</v>
      </c>
      <c r="BBS51" s="1" t="s">
        <v>1450</v>
      </c>
      <c r="BBT51" s="1" t="s">
        <v>1450</v>
      </c>
      <c r="BBW51" s="1" t="s">
        <v>1450</v>
      </c>
      <c r="BBY51" s="1" t="s">
        <v>1450</v>
      </c>
      <c r="BBZ51" s="1" t="s">
        <v>1450</v>
      </c>
      <c r="BCA51" s="1" t="s">
        <v>1450</v>
      </c>
      <c r="BCB51" s="1" t="s">
        <v>1450</v>
      </c>
      <c r="BCC51" s="1" t="s">
        <v>1450</v>
      </c>
      <c r="BCD51" s="1" t="s">
        <v>1450</v>
      </c>
      <c r="BCH51" s="1" t="s">
        <v>1450</v>
      </c>
      <c r="BCI51" s="1" t="s">
        <v>1450</v>
      </c>
      <c r="BCJ51" s="1" t="s">
        <v>1450</v>
      </c>
      <c r="BCK51" s="1" t="s">
        <v>1450</v>
      </c>
      <c r="BCL51" s="1" t="s">
        <v>1450</v>
      </c>
      <c r="BCM51" s="1" t="s">
        <v>1450</v>
      </c>
      <c r="BCP51">
        <v>340.98</v>
      </c>
      <c r="BCQ51">
        <v>563.98</v>
      </c>
      <c r="BCR51">
        <v>865</v>
      </c>
      <c r="BCS51">
        <v>652</v>
      </c>
      <c r="BCT51">
        <v>1</v>
      </c>
      <c r="BCV51">
        <v>6.7</v>
      </c>
      <c r="BCW51">
        <v>0.77</v>
      </c>
      <c r="BCZ51">
        <v>563.98</v>
      </c>
      <c r="BDA51">
        <v>865</v>
      </c>
      <c r="BDB51">
        <v>652</v>
      </c>
      <c r="BDC51">
        <v>1</v>
      </c>
      <c r="BDE51">
        <v>6.7</v>
      </c>
      <c r="BDF51">
        <v>0.77</v>
      </c>
      <c r="BDI51">
        <v>17.149999999999999</v>
      </c>
      <c r="BDJ51">
        <v>49.9</v>
      </c>
      <c r="BDK51">
        <v>50</v>
      </c>
      <c r="BDL51">
        <v>998</v>
      </c>
      <c r="BDM51">
        <v>1</v>
      </c>
      <c r="BDO51">
        <v>0</v>
      </c>
      <c r="BDP51">
        <v>0</v>
      </c>
      <c r="BDS51">
        <v>49.9</v>
      </c>
      <c r="BDT51">
        <v>50</v>
      </c>
      <c r="BDU51">
        <v>998</v>
      </c>
      <c r="BDV51">
        <v>1</v>
      </c>
      <c r="BDX51">
        <v>0</v>
      </c>
      <c r="BDY51">
        <v>0</v>
      </c>
      <c r="BEB51">
        <v>395.52</v>
      </c>
      <c r="BEC51">
        <v>4641.3</v>
      </c>
      <c r="BED51">
        <v>573</v>
      </c>
      <c r="BEE51">
        <v>8100</v>
      </c>
      <c r="BEF51">
        <v>1</v>
      </c>
      <c r="BEG51" s="1" t="s">
        <v>1450</v>
      </c>
      <c r="BEH51">
        <v>12</v>
      </c>
      <c r="BEI51">
        <v>2.09</v>
      </c>
      <c r="BEJ51" s="1" t="s">
        <v>1450</v>
      </c>
      <c r="BEL51">
        <v>4641.3</v>
      </c>
      <c r="BEM51">
        <v>573</v>
      </c>
      <c r="BEN51">
        <v>8100</v>
      </c>
      <c r="BEO51">
        <v>1</v>
      </c>
      <c r="BEP51" s="1" t="s">
        <v>1450</v>
      </c>
      <c r="BEQ51">
        <v>12</v>
      </c>
      <c r="BER51">
        <v>2.09</v>
      </c>
      <c r="BES51" s="1" t="s">
        <v>1450</v>
      </c>
      <c r="BET51" s="1" t="s">
        <v>1450</v>
      </c>
      <c r="BEU51">
        <v>189.8</v>
      </c>
      <c r="BEV51">
        <v>582.5</v>
      </c>
      <c r="BEW51">
        <v>11.65</v>
      </c>
      <c r="BEX51">
        <v>50000</v>
      </c>
      <c r="BEY51">
        <v>1</v>
      </c>
      <c r="BEZ51">
        <v>6.7</v>
      </c>
      <c r="BFA51">
        <v>0.46</v>
      </c>
      <c r="BFB51">
        <v>3.95</v>
      </c>
      <c r="BFC51" s="1" t="s">
        <v>1450</v>
      </c>
      <c r="BFE51">
        <v>582.5</v>
      </c>
      <c r="BFF51">
        <v>11.65</v>
      </c>
      <c r="BFG51">
        <v>50000</v>
      </c>
      <c r="BFH51">
        <v>1</v>
      </c>
      <c r="BFI51">
        <v>6.7</v>
      </c>
      <c r="BFJ51">
        <v>0.46</v>
      </c>
      <c r="BFK51">
        <v>3.95</v>
      </c>
      <c r="BFL51" s="1" t="s">
        <v>1450</v>
      </c>
      <c r="BFM51">
        <v>0.44</v>
      </c>
      <c r="BFN51">
        <v>1727.42</v>
      </c>
      <c r="BFO51">
        <v>1551.64</v>
      </c>
      <c r="BFP51">
        <v>154.5</v>
      </c>
      <c r="BFQ51">
        <v>10043</v>
      </c>
      <c r="BFR51">
        <v>1</v>
      </c>
      <c r="BFS51" s="1" t="s">
        <v>1450</v>
      </c>
      <c r="BFT51">
        <v>1.6</v>
      </c>
      <c r="BFU51">
        <v>1.04</v>
      </c>
      <c r="BFX51">
        <v>1551.64</v>
      </c>
      <c r="BFY51">
        <v>154.5</v>
      </c>
      <c r="BFZ51">
        <v>10043</v>
      </c>
      <c r="BGA51">
        <v>1</v>
      </c>
      <c r="BGB51" s="1" t="s">
        <v>1450</v>
      </c>
      <c r="BGC51">
        <v>1.6</v>
      </c>
      <c r="BGD51">
        <v>1.04</v>
      </c>
      <c r="BGG51">
        <v>1114.71</v>
      </c>
      <c r="BGH51">
        <v>440</v>
      </c>
      <c r="BGI51">
        <v>1000</v>
      </c>
      <c r="BGJ51">
        <v>440</v>
      </c>
      <c r="BGK51">
        <v>1</v>
      </c>
      <c r="BGL51" s="1" t="s">
        <v>1450</v>
      </c>
      <c r="BGM51">
        <v>14</v>
      </c>
      <c r="BGN51">
        <v>1.4</v>
      </c>
      <c r="BGO51" s="1" t="s">
        <v>1450</v>
      </c>
      <c r="BGQ51">
        <v>440</v>
      </c>
      <c r="BGR51">
        <v>1000</v>
      </c>
      <c r="BGS51">
        <v>440</v>
      </c>
      <c r="BGT51">
        <v>1</v>
      </c>
      <c r="BGU51" s="1" t="s">
        <v>1450</v>
      </c>
      <c r="BGV51">
        <v>14</v>
      </c>
      <c r="BGW51">
        <v>1.4</v>
      </c>
      <c r="BGX51" s="1" t="s">
        <v>1450</v>
      </c>
      <c r="BGY51" s="1" t="s">
        <v>1450</v>
      </c>
      <c r="BHS51" s="1" t="s">
        <v>1450</v>
      </c>
      <c r="BHU51" s="1" t="s">
        <v>1450</v>
      </c>
      <c r="BHV51" s="1" t="s">
        <v>1450</v>
      </c>
      <c r="BHW51" s="1" t="s">
        <v>1450</v>
      </c>
      <c r="BHY51" s="1" t="s">
        <v>1450</v>
      </c>
      <c r="BHZ51" s="1" t="s">
        <v>1450</v>
      </c>
      <c r="BID51" s="1" t="s">
        <v>1450</v>
      </c>
      <c r="BIE51" s="1" t="s">
        <v>1450</v>
      </c>
      <c r="BIF51" s="1" t="s">
        <v>1450</v>
      </c>
      <c r="BIH51" s="1" t="s">
        <v>1450</v>
      </c>
      <c r="BII51" s="1" t="s">
        <v>1450</v>
      </c>
      <c r="BIL51" s="1" t="s">
        <v>1450</v>
      </c>
      <c r="BIM51" s="1" t="s">
        <v>1450</v>
      </c>
      <c r="BIN51" s="1" t="s">
        <v>1450</v>
      </c>
      <c r="BIO51" s="1" t="s">
        <v>1450</v>
      </c>
      <c r="BIP51" s="1" t="s">
        <v>1450</v>
      </c>
      <c r="BIQ51" s="1" t="s">
        <v>1450</v>
      </c>
      <c r="BIR51" s="1" t="s">
        <v>1450</v>
      </c>
      <c r="BIS51" s="1" t="s">
        <v>1450</v>
      </c>
      <c r="BIV51" s="1" t="s">
        <v>1450</v>
      </c>
      <c r="BIW51" s="1" t="s">
        <v>1450</v>
      </c>
      <c r="BIX51" s="1" t="s">
        <v>1450</v>
      </c>
      <c r="BIY51" s="1" t="s">
        <v>1450</v>
      </c>
      <c r="BIZ51" s="1" t="s">
        <v>1450</v>
      </c>
      <c r="BJA51" s="1" t="s">
        <v>1450</v>
      </c>
      <c r="BJB51" s="1" t="s">
        <v>1450</v>
      </c>
      <c r="BJE51" s="1" t="s">
        <v>1450</v>
      </c>
      <c r="BJG51" s="1" t="s">
        <v>1450</v>
      </c>
      <c r="BJH51" s="1" t="s">
        <v>1450</v>
      </c>
      <c r="BJI51" s="1" t="s">
        <v>1450</v>
      </c>
      <c r="BJK51" s="1" t="s">
        <v>1450</v>
      </c>
      <c r="BJL51" s="1" t="s">
        <v>1450</v>
      </c>
      <c r="BJP51" s="1" t="s">
        <v>1450</v>
      </c>
      <c r="BJQ51" s="1" t="s">
        <v>1450</v>
      </c>
      <c r="BJR51" s="1" t="s">
        <v>1450</v>
      </c>
      <c r="BJT51" s="1" t="s">
        <v>1450</v>
      </c>
      <c r="BJU51" s="1" t="s">
        <v>1450</v>
      </c>
      <c r="BJX51" s="1" t="s">
        <v>1450</v>
      </c>
      <c r="BJZ51" s="1" t="s">
        <v>1450</v>
      </c>
      <c r="BKA51" s="1" t="s">
        <v>1450</v>
      </c>
      <c r="BKB51" s="1" t="s">
        <v>1450</v>
      </c>
      <c r="BKD51" s="1" t="s">
        <v>1450</v>
      </c>
      <c r="BKE51" s="1" t="s">
        <v>1450</v>
      </c>
      <c r="BKI51" s="1" t="s">
        <v>1450</v>
      </c>
      <c r="BKJ51" s="1" t="s">
        <v>1450</v>
      </c>
      <c r="BKK51" s="1" t="s">
        <v>1450</v>
      </c>
      <c r="BKM51" s="1" t="s">
        <v>1450</v>
      </c>
      <c r="BKN51" s="1" t="s">
        <v>1450</v>
      </c>
      <c r="BKQ51" s="1" t="s">
        <v>1450</v>
      </c>
      <c r="BKS51" s="1" t="s">
        <v>1450</v>
      </c>
      <c r="BKT51" s="1" t="s">
        <v>1450</v>
      </c>
      <c r="BKU51" s="1" t="s">
        <v>1450</v>
      </c>
      <c r="BKW51" s="1" t="s">
        <v>1450</v>
      </c>
      <c r="BKX51" s="1" t="s">
        <v>1450</v>
      </c>
      <c r="BLB51" s="1" t="s">
        <v>1450</v>
      </c>
      <c r="BLC51" s="1" t="s">
        <v>1450</v>
      </c>
      <c r="BLD51" s="1" t="s">
        <v>1450</v>
      </c>
      <c r="BLF51" s="1" t="s">
        <v>1450</v>
      </c>
      <c r="BLG51" s="1" t="s">
        <v>1450</v>
      </c>
      <c r="BMC51" s="1" t="s">
        <v>1450</v>
      </c>
      <c r="BME51" s="1" t="s">
        <v>1450</v>
      </c>
      <c r="BMF51" s="1" t="s">
        <v>1450</v>
      </c>
      <c r="BMG51" s="1" t="s">
        <v>1450</v>
      </c>
      <c r="BMI51" s="1" t="s">
        <v>1450</v>
      </c>
      <c r="BMJ51" s="1" t="s">
        <v>1450</v>
      </c>
      <c r="BMN51" s="1" t="s">
        <v>1450</v>
      </c>
      <c r="BMO51" s="1" t="s">
        <v>1450</v>
      </c>
      <c r="BMP51" s="1" t="s">
        <v>1450</v>
      </c>
      <c r="BMR51" s="1" t="s">
        <v>1450</v>
      </c>
      <c r="BMS51" s="1" t="s">
        <v>1450</v>
      </c>
      <c r="BNO51">
        <v>53.7</v>
      </c>
      <c r="BNP51">
        <v>287.3</v>
      </c>
      <c r="BNQ51">
        <v>64</v>
      </c>
      <c r="BNR51">
        <v>4489</v>
      </c>
      <c r="BNS51">
        <v>1</v>
      </c>
      <c r="BNT51">
        <v>35.4</v>
      </c>
      <c r="BNU51">
        <v>0</v>
      </c>
      <c r="BNV51">
        <v>0</v>
      </c>
      <c r="BNW51">
        <v>1.71</v>
      </c>
      <c r="BNY51">
        <v>287.3</v>
      </c>
      <c r="BNZ51">
        <v>64</v>
      </c>
      <c r="BOA51">
        <v>4489</v>
      </c>
      <c r="BOB51">
        <v>1</v>
      </c>
      <c r="BOC51">
        <v>35.4</v>
      </c>
      <c r="BOD51">
        <v>0</v>
      </c>
      <c r="BOE51">
        <v>0</v>
      </c>
      <c r="BOF51">
        <v>1.71</v>
      </c>
      <c r="BOG51">
        <v>3.95</v>
      </c>
      <c r="BOH51">
        <v>5.9</v>
      </c>
      <c r="BOI51">
        <v>10.92</v>
      </c>
      <c r="BOJ51">
        <v>32.5</v>
      </c>
      <c r="BOK51">
        <v>336</v>
      </c>
      <c r="BOL51">
        <v>1</v>
      </c>
      <c r="BON51">
        <v>0</v>
      </c>
      <c r="BOO51">
        <v>0</v>
      </c>
      <c r="BOR51">
        <v>10.92</v>
      </c>
      <c r="BOS51">
        <v>32.5</v>
      </c>
      <c r="BOT51">
        <v>336</v>
      </c>
      <c r="BOU51">
        <v>1</v>
      </c>
      <c r="BOW51">
        <v>0</v>
      </c>
      <c r="BOX51">
        <v>0</v>
      </c>
      <c r="BPT51" s="1" t="s">
        <v>1450</v>
      </c>
      <c r="BPV51" s="1" t="s">
        <v>1450</v>
      </c>
      <c r="BPW51" s="1" t="s">
        <v>1450</v>
      </c>
      <c r="BPX51" s="1" t="s">
        <v>1450</v>
      </c>
      <c r="BPZ51" s="1" t="s">
        <v>1450</v>
      </c>
      <c r="BQA51" s="1" t="s">
        <v>1450</v>
      </c>
      <c r="BQE51" s="1" t="s">
        <v>1450</v>
      </c>
      <c r="BQF51" s="1" t="s">
        <v>1450</v>
      </c>
      <c r="BQG51" s="1" t="s">
        <v>1450</v>
      </c>
      <c r="BQI51" s="1" t="s">
        <v>1450</v>
      </c>
      <c r="BQJ51" s="1" t="s">
        <v>1450</v>
      </c>
      <c r="BQM51">
        <v>467.57</v>
      </c>
      <c r="BQN51">
        <v>840.94</v>
      </c>
      <c r="BQO51">
        <v>208</v>
      </c>
      <c r="BQP51">
        <v>4043</v>
      </c>
      <c r="BQQ51">
        <v>1</v>
      </c>
      <c r="BQR51">
        <v>0.5</v>
      </c>
      <c r="BQS51">
        <v>6.39</v>
      </c>
      <c r="BQT51">
        <v>3.07</v>
      </c>
      <c r="BQU51" s="1" t="s">
        <v>1450</v>
      </c>
      <c r="BQW51">
        <v>840.94</v>
      </c>
      <c r="BQX51">
        <v>208</v>
      </c>
      <c r="BQY51">
        <v>4043</v>
      </c>
      <c r="BQZ51">
        <v>1</v>
      </c>
      <c r="BRA51">
        <v>0.5</v>
      </c>
      <c r="BRB51">
        <v>6.39</v>
      </c>
      <c r="BRC51">
        <v>3.07</v>
      </c>
      <c r="BRD51" s="1" t="s">
        <v>1450</v>
      </c>
      <c r="BRE51">
        <v>12.9</v>
      </c>
      <c r="BRF51" s="1" t="s">
        <v>1450</v>
      </c>
      <c r="BRH51" s="1" t="s">
        <v>1450</v>
      </c>
      <c r="BRI51" s="1" t="s">
        <v>1450</v>
      </c>
      <c r="BRJ51" s="1" t="s">
        <v>1450</v>
      </c>
      <c r="BRK51" s="1" t="s">
        <v>1450</v>
      </c>
      <c r="BRL51" s="1" t="s">
        <v>1450</v>
      </c>
      <c r="BRM51" s="1" t="s">
        <v>1450</v>
      </c>
      <c r="BRQ51" s="1" t="s">
        <v>1450</v>
      </c>
      <c r="BRR51" s="1" t="s">
        <v>1450</v>
      </c>
      <c r="BRS51" s="1" t="s">
        <v>1450</v>
      </c>
      <c r="BRT51" s="1" t="s">
        <v>1450</v>
      </c>
      <c r="BRU51" s="1" t="s">
        <v>1450</v>
      </c>
      <c r="BRV51" s="1" t="s">
        <v>1450</v>
      </c>
      <c r="BRY51">
        <v>1434.88</v>
      </c>
      <c r="BRZ51">
        <v>4449.99</v>
      </c>
      <c r="BSA51">
        <v>325</v>
      </c>
      <c r="BSB51">
        <v>13692</v>
      </c>
      <c r="BSC51">
        <v>1</v>
      </c>
      <c r="BSD51">
        <v>11.2</v>
      </c>
      <c r="BSE51">
        <v>5.1100000000000003</v>
      </c>
      <c r="BSF51">
        <v>1.57</v>
      </c>
      <c r="BSG51">
        <v>1.3</v>
      </c>
      <c r="BSI51">
        <v>4449.99</v>
      </c>
      <c r="BSJ51">
        <v>325</v>
      </c>
      <c r="BSK51">
        <v>13692</v>
      </c>
      <c r="BSL51">
        <v>1</v>
      </c>
      <c r="BSM51">
        <v>11.2</v>
      </c>
      <c r="BSN51">
        <v>5.1100000000000003</v>
      </c>
      <c r="BSO51">
        <v>1.57</v>
      </c>
      <c r="BSP51">
        <v>1.3</v>
      </c>
      <c r="BSQ51">
        <v>11.15</v>
      </c>
      <c r="BSR51" s="1" t="s">
        <v>1450</v>
      </c>
      <c r="BST51" s="1" t="s">
        <v>1450</v>
      </c>
      <c r="BSU51" s="1" t="s">
        <v>1450</v>
      </c>
      <c r="BSV51" s="1" t="s">
        <v>1450</v>
      </c>
      <c r="BSX51" s="1" t="s">
        <v>1450</v>
      </c>
      <c r="BSY51" s="1" t="s">
        <v>1450</v>
      </c>
      <c r="BTC51" s="1" t="s">
        <v>1450</v>
      </c>
      <c r="BTD51" s="1" t="s">
        <v>1450</v>
      </c>
      <c r="BTE51" s="1" t="s">
        <v>1450</v>
      </c>
      <c r="BTG51" s="1" t="s">
        <v>1450</v>
      </c>
      <c r="BTH51" s="1" t="s">
        <v>1450</v>
      </c>
      <c r="BUW51" s="1" t="s">
        <v>1450</v>
      </c>
      <c r="BUY51" s="1" t="s">
        <v>1450</v>
      </c>
      <c r="BUZ51" s="1" t="s">
        <v>1450</v>
      </c>
      <c r="BVA51" s="1" t="s">
        <v>1450</v>
      </c>
      <c r="BVB51" s="1" t="s">
        <v>1450</v>
      </c>
      <c r="BVC51" s="1" t="s">
        <v>1450</v>
      </c>
      <c r="BVD51" s="1" t="s">
        <v>1450</v>
      </c>
      <c r="BVH51" s="1" t="s">
        <v>1450</v>
      </c>
      <c r="BVI51" s="1" t="s">
        <v>1450</v>
      </c>
      <c r="BVJ51" s="1" t="s">
        <v>1450</v>
      </c>
      <c r="BVK51" s="1" t="s">
        <v>1450</v>
      </c>
      <c r="BVL51" s="1" t="s">
        <v>1450</v>
      </c>
      <c r="BVM51" s="1" t="s">
        <v>1450</v>
      </c>
      <c r="BVP51" s="1" t="s">
        <v>1450</v>
      </c>
      <c r="BVR51" s="1" t="s">
        <v>1450</v>
      </c>
      <c r="BVS51" s="1" t="s">
        <v>1450</v>
      </c>
      <c r="BVT51" s="1" t="s">
        <v>1450</v>
      </c>
      <c r="BVV51" s="1" t="s">
        <v>1450</v>
      </c>
      <c r="BVW51" s="1" t="s">
        <v>1450</v>
      </c>
      <c r="BWA51" s="1" t="s">
        <v>1450</v>
      </c>
      <c r="BWB51" s="1" t="s">
        <v>1450</v>
      </c>
      <c r="BWC51" s="1" t="s">
        <v>1450</v>
      </c>
      <c r="BWE51" s="1" t="s">
        <v>1450</v>
      </c>
      <c r="BWF51" s="1" t="s">
        <v>1450</v>
      </c>
      <c r="BWI51">
        <v>580.29</v>
      </c>
      <c r="BWJ51">
        <v>458.34</v>
      </c>
      <c r="BWK51">
        <v>27.84</v>
      </c>
      <c r="BWL51">
        <v>15805</v>
      </c>
      <c r="BWM51">
        <v>0.96</v>
      </c>
      <c r="BWN51">
        <v>19.5</v>
      </c>
      <c r="BWO51">
        <v>0.74</v>
      </c>
      <c r="BWP51">
        <v>2.64</v>
      </c>
      <c r="BWS51">
        <v>458.34</v>
      </c>
      <c r="BWT51">
        <v>27.84</v>
      </c>
      <c r="BWU51">
        <v>15805</v>
      </c>
      <c r="BWV51">
        <v>0.96</v>
      </c>
      <c r="BWW51">
        <v>19.5</v>
      </c>
      <c r="BWX51">
        <v>0.74</v>
      </c>
      <c r="BWY51">
        <v>2.64</v>
      </c>
      <c r="BXA51" s="1" t="s">
        <v>1450</v>
      </c>
      <c r="BXB51">
        <v>6.37</v>
      </c>
      <c r="BXC51">
        <v>15.37</v>
      </c>
      <c r="BXD51">
        <v>1.05</v>
      </c>
      <c r="BXE51">
        <v>14640</v>
      </c>
      <c r="BXF51">
        <v>1</v>
      </c>
      <c r="BXG51">
        <v>567.5</v>
      </c>
      <c r="BXH51">
        <v>0</v>
      </c>
      <c r="BXI51">
        <v>0</v>
      </c>
      <c r="BXJ51" s="1" t="s">
        <v>1450</v>
      </c>
      <c r="BXL51">
        <v>15.37</v>
      </c>
      <c r="BXM51">
        <v>1.05</v>
      </c>
      <c r="BXN51">
        <v>14640</v>
      </c>
      <c r="BXO51">
        <v>1</v>
      </c>
      <c r="BXP51">
        <v>567.5</v>
      </c>
      <c r="BXQ51">
        <v>0</v>
      </c>
      <c r="BXR51">
        <v>0</v>
      </c>
      <c r="BXS51" s="1" t="s">
        <v>1450</v>
      </c>
      <c r="BXT51" s="1" t="s">
        <v>1450</v>
      </c>
      <c r="BXU51">
        <v>4.66</v>
      </c>
      <c r="BXV51">
        <v>7.56</v>
      </c>
      <c r="BXW51">
        <v>0.6</v>
      </c>
      <c r="BXX51">
        <v>12600</v>
      </c>
      <c r="BXY51">
        <v>1</v>
      </c>
      <c r="BXZ51" s="1" t="s">
        <v>1450</v>
      </c>
      <c r="BYA51">
        <v>0</v>
      </c>
      <c r="BYB51">
        <v>0</v>
      </c>
      <c r="BYE51">
        <v>7.56</v>
      </c>
      <c r="BYF51">
        <v>0.6</v>
      </c>
      <c r="BYG51">
        <v>12600</v>
      </c>
      <c r="BYH51">
        <v>1</v>
      </c>
      <c r="BYI51" s="1" t="s">
        <v>1450</v>
      </c>
      <c r="BYJ51">
        <v>0</v>
      </c>
      <c r="BYK51">
        <v>0</v>
      </c>
      <c r="BYM51" s="1" t="s">
        <v>1450</v>
      </c>
      <c r="BYN51">
        <v>232.52</v>
      </c>
      <c r="BYO51">
        <v>978.91</v>
      </c>
      <c r="BYP51">
        <v>206</v>
      </c>
      <c r="BYQ51">
        <v>4752</v>
      </c>
      <c r="BYR51">
        <v>1</v>
      </c>
      <c r="BYT51">
        <v>0</v>
      </c>
      <c r="BYU51">
        <v>0</v>
      </c>
      <c r="BYX51">
        <v>978.91</v>
      </c>
      <c r="BYY51">
        <v>206</v>
      </c>
      <c r="BYZ51">
        <v>4752</v>
      </c>
      <c r="BZA51">
        <v>1</v>
      </c>
      <c r="BZC51">
        <v>0</v>
      </c>
      <c r="BZD51">
        <v>0</v>
      </c>
      <c r="BZG51">
        <v>119.32</v>
      </c>
      <c r="BZH51">
        <v>2678.4</v>
      </c>
      <c r="BZI51">
        <v>372</v>
      </c>
      <c r="BZJ51">
        <v>7200</v>
      </c>
      <c r="BZK51">
        <v>1</v>
      </c>
      <c r="BZL51" s="1" t="s">
        <v>1450</v>
      </c>
      <c r="BZM51">
        <v>0</v>
      </c>
      <c r="BZN51">
        <v>0</v>
      </c>
      <c r="BZQ51">
        <v>2678.4</v>
      </c>
      <c r="BZR51">
        <v>372</v>
      </c>
      <c r="BZS51">
        <v>7200</v>
      </c>
      <c r="BZT51">
        <v>1</v>
      </c>
      <c r="BZU51" s="1" t="s">
        <v>1450</v>
      </c>
      <c r="BZV51">
        <v>0</v>
      </c>
      <c r="BZW51">
        <v>0</v>
      </c>
      <c r="BZZ51">
        <v>327.84</v>
      </c>
      <c r="CAA51">
        <v>203.25</v>
      </c>
      <c r="CAB51">
        <v>13.55</v>
      </c>
      <c r="CAC51">
        <v>15000</v>
      </c>
      <c r="CAD51">
        <v>1</v>
      </c>
      <c r="CAE51">
        <v>779.9</v>
      </c>
      <c r="CAF51">
        <v>0.61</v>
      </c>
      <c r="CAG51">
        <v>4.5</v>
      </c>
      <c r="CAH51">
        <v>0.32</v>
      </c>
      <c r="CAJ51">
        <v>203.25</v>
      </c>
      <c r="CAK51">
        <v>13.55</v>
      </c>
      <c r="CAL51">
        <v>15000</v>
      </c>
      <c r="CAM51">
        <v>1</v>
      </c>
      <c r="CAN51">
        <v>779.9</v>
      </c>
      <c r="CAO51">
        <v>0.61</v>
      </c>
      <c r="CAP51">
        <v>4.5</v>
      </c>
      <c r="CAQ51">
        <v>0.32</v>
      </c>
      <c r="CAR51">
        <v>1.74</v>
      </c>
      <c r="CAS51">
        <v>429.13</v>
      </c>
      <c r="CAT51">
        <v>1344</v>
      </c>
      <c r="CAU51">
        <v>560</v>
      </c>
      <c r="CAV51">
        <v>2400</v>
      </c>
      <c r="CAW51">
        <v>1</v>
      </c>
      <c r="CAY51">
        <v>0</v>
      </c>
      <c r="CAZ51">
        <v>0</v>
      </c>
      <c r="CBC51">
        <v>1344</v>
      </c>
      <c r="CBD51">
        <v>560</v>
      </c>
      <c r="CBE51">
        <v>2400</v>
      </c>
      <c r="CBF51">
        <v>1</v>
      </c>
      <c r="CBH51">
        <v>0</v>
      </c>
      <c r="CBI51">
        <v>0</v>
      </c>
      <c r="CBL51">
        <v>872.95</v>
      </c>
      <c r="CBM51">
        <v>897.17</v>
      </c>
      <c r="CBN51">
        <v>2631</v>
      </c>
      <c r="CBO51">
        <v>341</v>
      </c>
      <c r="CBP51">
        <v>1</v>
      </c>
      <c r="CBR51">
        <v>90</v>
      </c>
      <c r="CBS51">
        <v>3.42</v>
      </c>
      <c r="CBV51">
        <v>897.17</v>
      </c>
      <c r="CBW51">
        <v>2631</v>
      </c>
      <c r="CBX51">
        <v>341</v>
      </c>
      <c r="CBY51">
        <v>1</v>
      </c>
      <c r="CCA51">
        <v>90</v>
      </c>
      <c r="CCB51">
        <v>3.42</v>
      </c>
      <c r="CCE51">
        <v>1074.7</v>
      </c>
      <c r="CCF51">
        <v>1585.58</v>
      </c>
      <c r="CCG51">
        <v>242</v>
      </c>
      <c r="CCH51">
        <v>6552</v>
      </c>
      <c r="CCI51">
        <v>1</v>
      </c>
      <c r="CCJ51">
        <v>2.4</v>
      </c>
      <c r="CCK51">
        <v>6.65</v>
      </c>
      <c r="CCL51">
        <v>2.75</v>
      </c>
      <c r="CCM51" s="1" t="s">
        <v>1450</v>
      </c>
      <c r="CCO51">
        <v>1585.58</v>
      </c>
      <c r="CCP51">
        <v>242</v>
      </c>
      <c r="CCQ51">
        <v>6552</v>
      </c>
      <c r="CCR51">
        <v>1</v>
      </c>
      <c r="CCS51">
        <v>2.4</v>
      </c>
      <c r="CCT51">
        <v>6.65</v>
      </c>
      <c r="CCU51">
        <v>2.75</v>
      </c>
      <c r="CCV51" s="1" t="s">
        <v>1450</v>
      </c>
      <c r="CCW51" s="1" t="s">
        <v>1450</v>
      </c>
      <c r="CCX51">
        <v>370.94</v>
      </c>
      <c r="CCY51">
        <v>377.95</v>
      </c>
      <c r="CCZ51">
        <v>16.649999999999999</v>
      </c>
      <c r="CDA51">
        <v>22700</v>
      </c>
      <c r="CDB51">
        <v>1</v>
      </c>
      <c r="CDC51">
        <v>161</v>
      </c>
      <c r="CDD51">
        <v>0.51</v>
      </c>
      <c r="CDE51">
        <v>3.06</v>
      </c>
      <c r="CDF51">
        <v>0.18</v>
      </c>
      <c r="CDH51">
        <v>377.95</v>
      </c>
      <c r="CDI51">
        <v>16.649999999999999</v>
      </c>
      <c r="CDJ51">
        <v>22700</v>
      </c>
      <c r="CDK51">
        <v>1</v>
      </c>
      <c r="CDL51">
        <v>161</v>
      </c>
      <c r="CDM51">
        <v>0.51</v>
      </c>
      <c r="CDN51">
        <v>3.06</v>
      </c>
      <c r="CDO51">
        <v>0.18</v>
      </c>
      <c r="CDP51">
        <v>0.78</v>
      </c>
      <c r="CDQ51">
        <v>422.78</v>
      </c>
      <c r="CDR51">
        <v>348.88</v>
      </c>
      <c r="CDS51">
        <v>490</v>
      </c>
      <c r="CDT51">
        <v>712</v>
      </c>
      <c r="CDU51">
        <v>1</v>
      </c>
      <c r="CDV51" s="1" t="s">
        <v>1450</v>
      </c>
      <c r="CDW51">
        <v>10.5</v>
      </c>
      <c r="CDX51">
        <v>2.14</v>
      </c>
      <c r="CEA51">
        <v>348.88</v>
      </c>
      <c r="CEB51">
        <v>490</v>
      </c>
      <c r="CEC51">
        <v>712</v>
      </c>
      <c r="CED51">
        <v>1</v>
      </c>
      <c r="CEE51" s="1" t="s">
        <v>1450</v>
      </c>
      <c r="CEF51">
        <v>10.5</v>
      </c>
      <c r="CEG51">
        <v>2.14</v>
      </c>
      <c r="CEJ51">
        <v>158.84</v>
      </c>
      <c r="CEK51">
        <v>104.1</v>
      </c>
      <c r="CEL51">
        <v>57.2</v>
      </c>
      <c r="CEM51">
        <v>1820</v>
      </c>
      <c r="CEN51">
        <v>1</v>
      </c>
      <c r="CEO51" s="1" t="s">
        <v>1450</v>
      </c>
      <c r="CEP51">
        <v>1.7</v>
      </c>
      <c r="CEQ51">
        <v>2.97</v>
      </c>
      <c r="CET51">
        <v>104.1</v>
      </c>
      <c r="CEU51">
        <v>57.2</v>
      </c>
      <c r="CEV51">
        <v>1820</v>
      </c>
      <c r="CEW51">
        <v>1</v>
      </c>
      <c r="CEX51" s="1" t="s">
        <v>1450</v>
      </c>
      <c r="CEY51">
        <v>1.7</v>
      </c>
      <c r="CEZ51">
        <v>2.97</v>
      </c>
      <c r="CFC51">
        <v>623.48</v>
      </c>
      <c r="CFD51">
        <v>845.81</v>
      </c>
      <c r="CFE51">
        <v>1735</v>
      </c>
      <c r="CFF51">
        <v>488</v>
      </c>
      <c r="CFG51">
        <v>1</v>
      </c>
      <c r="CFH51" s="1" t="s">
        <v>1450</v>
      </c>
      <c r="CFI51">
        <v>89.6</v>
      </c>
      <c r="CFJ51">
        <v>0.35</v>
      </c>
      <c r="CFM51">
        <v>845.81</v>
      </c>
      <c r="CFN51">
        <v>1735</v>
      </c>
      <c r="CFO51">
        <v>488</v>
      </c>
      <c r="CFP51">
        <v>1</v>
      </c>
      <c r="CFQ51" s="1" t="s">
        <v>1450</v>
      </c>
      <c r="CFR51">
        <v>89.6</v>
      </c>
      <c r="CFS51">
        <v>0.35</v>
      </c>
      <c r="CFU51" s="1" t="s">
        <v>1450</v>
      </c>
      <c r="CFV51">
        <v>355.6</v>
      </c>
      <c r="CFW51">
        <v>140.76</v>
      </c>
      <c r="CFX51">
        <v>17</v>
      </c>
      <c r="CFY51">
        <v>414</v>
      </c>
      <c r="CFZ51">
        <v>0.05</v>
      </c>
      <c r="CGA51">
        <v>0.1</v>
      </c>
      <c r="CGB51">
        <v>0.82</v>
      </c>
      <c r="CGC51">
        <v>4.8099999999999996</v>
      </c>
      <c r="CGF51">
        <v>140.76</v>
      </c>
      <c r="CGG51">
        <v>17</v>
      </c>
      <c r="CGH51">
        <v>414</v>
      </c>
      <c r="CGI51">
        <v>0.05</v>
      </c>
      <c r="CGJ51">
        <v>0.1</v>
      </c>
      <c r="CGK51">
        <v>0.82</v>
      </c>
      <c r="CGL51">
        <v>4.8099999999999996</v>
      </c>
      <c r="CGO51">
        <v>29.76</v>
      </c>
      <c r="CGP51">
        <v>23.1</v>
      </c>
      <c r="CGQ51">
        <v>19.07</v>
      </c>
      <c r="CGR51">
        <v>660</v>
      </c>
      <c r="CGS51">
        <v>0.54490000000000005</v>
      </c>
      <c r="CGT51">
        <v>2.9</v>
      </c>
      <c r="CGU51">
        <v>0</v>
      </c>
      <c r="CGV51">
        <v>0</v>
      </c>
      <c r="CGY51">
        <v>23.1</v>
      </c>
      <c r="CGZ51">
        <v>19.07</v>
      </c>
      <c r="CHA51">
        <v>660</v>
      </c>
      <c r="CHB51">
        <v>0.54490000000000005</v>
      </c>
      <c r="CHC51">
        <v>2.9</v>
      </c>
      <c r="CHD51">
        <v>0</v>
      </c>
      <c r="CHE51">
        <v>0</v>
      </c>
      <c r="CHH51">
        <v>227.26</v>
      </c>
      <c r="CHI51">
        <v>83.6</v>
      </c>
      <c r="CHJ51">
        <v>200</v>
      </c>
      <c r="CHK51">
        <v>418</v>
      </c>
      <c r="CHL51">
        <v>1</v>
      </c>
      <c r="CHM51">
        <v>0</v>
      </c>
      <c r="CHN51">
        <v>5.1100000000000003</v>
      </c>
      <c r="CHO51">
        <v>2.5499999999999998</v>
      </c>
      <c r="CHP51" s="1" t="s">
        <v>1450</v>
      </c>
      <c r="CHR51">
        <v>83.6</v>
      </c>
      <c r="CHS51">
        <v>200</v>
      </c>
      <c r="CHT51">
        <v>418</v>
      </c>
      <c r="CHU51">
        <v>1</v>
      </c>
      <c r="CHV51">
        <v>0</v>
      </c>
      <c r="CHW51">
        <v>5.1100000000000003</v>
      </c>
      <c r="CHX51">
        <v>2.5499999999999998</v>
      </c>
      <c r="CHY51" s="1" t="s">
        <v>1450</v>
      </c>
      <c r="CHZ51" s="1" t="s">
        <v>1450</v>
      </c>
      <c r="CIA51">
        <v>192.51</v>
      </c>
      <c r="CIB51">
        <v>165</v>
      </c>
      <c r="CIC51">
        <v>375</v>
      </c>
      <c r="CID51">
        <v>440</v>
      </c>
      <c r="CIE51">
        <v>1</v>
      </c>
      <c r="CIG51">
        <v>0</v>
      </c>
      <c r="CIH51">
        <v>0</v>
      </c>
      <c r="CIK51">
        <v>165</v>
      </c>
      <c r="CIL51">
        <v>375</v>
      </c>
      <c r="CIM51">
        <v>440</v>
      </c>
      <c r="CIN51">
        <v>1</v>
      </c>
      <c r="CIP51">
        <v>0</v>
      </c>
      <c r="CIQ51">
        <v>0</v>
      </c>
      <c r="CIT51">
        <v>219.72</v>
      </c>
      <c r="CIU51">
        <v>1199.4000000000001</v>
      </c>
      <c r="CIV51">
        <v>12.5</v>
      </c>
      <c r="CIW51">
        <v>7996</v>
      </c>
      <c r="CIX51">
        <v>8.3299999999999999E-2</v>
      </c>
      <c r="CIY51" s="1" t="s">
        <v>1450</v>
      </c>
      <c r="CIZ51">
        <v>0.14000000000000001</v>
      </c>
      <c r="CJA51">
        <v>1.1399999999999999</v>
      </c>
      <c r="CJD51">
        <v>1199.4000000000001</v>
      </c>
      <c r="CJE51">
        <v>12.5</v>
      </c>
      <c r="CJF51">
        <v>7996</v>
      </c>
      <c r="CJG51">
        <v>8.3299999999999999E-2</v>
      </c>
      <c r="CJH51" s="1" t="s">
        <v>1450</v>
      </c>
      <c r="CJI51">
        <v>0.14000000000000001</v>
      </c>
      <c r="CJJ51">
        <v>1.1399999999999999</v>
      </c>
      <c r="CJM51">
        <v>137.34</v>
      </c>
      <c r="CJN51">
        <v>147.05000000000001</v>
      </c>
      <c r="CJO51">
        <v>865</v>
      </c>
      <c r="CJP51">
        <v>170</v>
      </c>
      <c r="CJQ51">
        <v>1</v>
      </c>
      <c r="CJS51">
        <v>14</v>
      </c>
      <c r="CJT51">
        <v>1.62</v>
      </c>
      <c r="CJW51">
        <v>147.05000000000001</v>
      </c>
      <c r="CJX51">
        <v>865</v>
      </c>
      <c r="CJY51">
        <v>170</v>
      </c>
      <c r="CJZ51">
        <v>1</v>
      </c>
      <c r="CKB51">
        <v>14</v>
      </c>
      <c r="CKC51">
        <v>1.62</v>
      </c>
      <c r="CKF51">
        <v>100</v>
      </c>
      <c r="CKG51">
        <v>186.3</v>
      </c>
      <c r="CKH51">
        <v>230</v>
      </c>
      <c r="CKI51">
        <v>810</v>
      </c>
      <c r="CKJ51">
        <v>1</v>
      </c>
      <c r="CKL51">
        <v>0</v>
      </c>
      <c r="CKM51">
        <v>0</v>
      </c>
      <c r="CKP51">
        <v>186.3</v>
      </c>
      <c r="CKQ51">
        <v>230</v>
      </c>
      <c r="CKR51">
        <v>810</v>
      </c>
      <c r="CKS51">
        <v>1</v>
      </c>
      <c r="CKU51">
        <v>0</v>
      </c>
      <c r="CKV51">
        <v>0</v>
      </c>
      <c r="CKY51">
        <v>100</v>
      </c>
      <c r="CKZ51">
        <v>10.5</v>
      </c>
      <c r="CLA51">
        <v>21</v>
      </c>
      <c r="CLB51">
        <v>500</v>
      </c>
      <c r="CLC51">
        <v>1</v>
      </c>
      <c r="CLE51">
        <v>0</v>
      </c>
      <c r="CLF51">
        <v>0</v>
      </c>
      <c r="CLI51">
        <v>10.5</v>
      </c>
      <c r="CLJ51">
        <v>21</v>
      </c>
      <c r="CLK51">
        <v>500</v>
      </c>
      <c r="CLL51">
        <v>1</v>
      </c>
      <c r="CLN51">
        <v>0</v>
      </c>
      <c r="CLO51">
        <v>0</v>
      </c>
      <c r="CLR51">
        <v>1556.66</v>
      </c>
      <c r="CLS51">
        <v>474.77</v>
      </c>
      <c r="CLT51">
        <v>47.1</v>
      </c>
      <c r="CLU51">
        <v>1008</v>
      </c>
      <c r="CLV51">
        <v>0.1</v>
      </c>
      <c r="CLW51">
        <v>11.9</v>
      </c>
      <c r="CLX51">
        <v>1.28</v>
      </c>
      <c r="CLY51">
        <v>2.71</v>
      </c>
      <c r="CLZ51">
        <v>0.47</v>
      </c>
      <c r="CMB51">
        <v>474.77</v>
      </c>
      <c r="CMC51">
        <v>47.1</v>
      </c>
      <c r="CMD51">
        <v>1008</v>
      </c>
      <c r="CME51">
        <v>0.1</v>
      </c>
      <c r="CMF51">
        <v>11.9</v>
      </c>
      <c r="CMG51">
        <v>1.28</v>
      </c>
      <c r="CMH51">
        <v>2.71</v>
      </c>
      <c r="CMI51">
        <v>0.47</v>
      </c>
      <c r="CMJ51">
        <v>2.67</v>
      </c>
      <c r="CMK51">
        <v>1210.18</v>
      </c>
      <c r="CML51">
        <v>320.8</v>
      </c>
      <c r="CMM51">
        <v>401</v>
      </c>
      <c r="CMN51">
        <v>800</v>
      </c>
      <c r="CMO51">
        <v>1</v>
      </c>
      <c r="CMP51">
        <v>0</v>
      </c>
      <c r="CMQ51">
        <v>5.1100000000000003</v>
      </c>
      <c r="CMR51">
        <v>1.27</v>
      </c>
      <c r="CMS51" s="1" t="s">
        <v>1450</v>
      </c>
      <c r="CMU51">
        <v>320.8</v>
      </c>
      <c r="CMV51">
        <v>401</v>
      </c>
      <c r="CMW51">
        <v>800</v>
      </c>
      <c r="CMX51">
        <v>1</v>
      </c>
      <c r="CMY51">
        <v>0</v>
      </c>
      <c r="CMZ51">
        <v>5.1100000000000003</v>
      </c>
      <c r="CNA51">
        <v>1.27</v>
      </c>
      <c r="CNB51" s="1" t="s">
        <v>1450</v>
      </c>
      <c r="CNC51" s="1" t="s">
        <v>1450</v>
      </c>
      <c r="CND51">
        <v>134.35</v>
      </c>
      <c r="CNE51">
        <v>126</v>
      </c>
      <c r="CNF51">
        <v>210</v>
      </c>
      <c r="CNG51">
        <v>600</v>
      </c>
      <c r="CNH51">
        <v>1</v>
      </c>
      <c r="CNI51">
        <v>0</v>
      </c>
      <c r="CNJ51">
        <v>0</v>
      </c>
      <c r="CNK51">
        <v>0</v>
      </c>
      <c r="CNL51" s="1" t="s">
        <v>1450</v>
      </c>
      <c r="CNN51">
        <v>126</v>
      </c>
      <c r="CNO51">
        <v>210</v>
      </c>
      <c r="CNP51">
        <v>600</v>
      </c>
      <c r="CNQ51">
        <v>1</v>
      </c>
      <c r="CNR51">
        <v>0</v>
      </c>
      <c r="CNS51">
        <v>0</v>
      </c>
      <c r="CNT51">
        <v>0</v>
      </c>
      <c r="CNU51" s="1" t="s">
        <v>1450</v>
      </c>
      <c r="CNV51" s="1" t="s">
        <v>1450</v>
      </c>
      <c r="CNW51">
        <v>1247.3</v>
      </c>
      <c r="CNX51">
        <v>3920.72</v>
      </c>
      <c r="CNY51">
        <v>44.7</v>
      </c>
      <c r="CNZ51">
        <v>87712</v>
      </c>
      <c r="COA51">
        <v>1</v>
      </c>
      <c r="COB51">
        <v>688.4</v>
      </c>
      <c r="COC51">
        <v>0.87</v>
      </c>
      <c r="COD51">
        <v>1.95</v>
      </c>
      <c r="COE51">
        <v>0.26</v>
      </c>
      <c r="COG51">
        <v>3920.72</v>
      </c>
      <c r="COH51">
        <v>44.7</v>
      </c>
      <c r="COI51">
        <v>87712</v>
      </c>
      <c r="COJ51">
        <v>1</v>
      </c>
      <c r="COK51">
        <v>688.4</v>
      </c>
      <c r="COL51">
        <v>0.87</v>
      </c>
      <c r="COM51">
        <v>1.95</v>
      </c>
      <c r="CON51">
        <v>0.26</v>
      </c>
      <c r="COO51">
        <v>1.89</v>
      </c>
      <c r="COP51">
        <v>487.85</v>
      </c>
      <c r="COQ51">
        <v>1229.76</v>
      </c>
      <c r="COR51">
        <v>610</v>
      </c>
      <c r="COS51">
        <v>2016</v>
      </c>
      <c r="COT51">
        <v>1</v>
      </c>
      <c r="COU51" s="1" t="s">
        <v>1450</v>
      </c>
      <c r="COV51">
        <v>16.5</v>
      </c>
      <c r="COW51">
        <v>2.7</v>
      </c>
      <c r="COZ51">
        <v>1229.76</v>
      </c>
      <c r="CPA51">
        <v>610</v>
      </c>
      <c r="CPB51">
        <v>2016</v>
      </c>
      <c r="CPC51">
        <v>1</v>
      </c>
      <c r="CPD51" s="1" t="s">
        <v>1450</v>
      </c>
      <c r="CPE51">
        <v>16.5</v>
      </c>
      <c r="CPF51">
        <v>2.7</v>
      </c>
      <c r="CPI51">
        <v>350.32</v>
      </c>
      <c r="CPJ51">
        <v>1171.3599999999999</v>
      </c>
      <c r="CPK51">
        <v>29.1</v>
      </c>
      <c r="CPL51">
        <v>40253</v>
      </c>
      <c r="CPM51">
        <v>1</v>
      </c>
      <c r="CPN51">
        <v>9.8000000000000007</v>
      </c>
      <c r="CPO51">
        <v>1.1200000000000001</v>
      </c>
      <c r="CPP51">
        <v>3.85</v>
      </c>
      <c r="CPQ51" s="1" t="s">
        <v>1450</v>
      </c>
      <c r="CPS51">
        <v>1171.3599999999999</v>
      </c>
      <c r="CPT51">
        <v>29.1</v>
      </c>
      <c r="CPU51">
        <v>40253</v>
      </c>
      <c r="CPV51">
        <v>1</v>
      </c>
      <c r="CPW51">
        <v>9.8000000000000007</v>
      </c>
      <c r="CPX51">
        <v>1.1200000000000001</v>
      </c>
      <c r="CPY51">
        <v>3.85</v>
      </c>
      <c r="CPZ51" s="1" t="s">
        <v>1450</v>
      </c>
      <c r="CQA51">
        <v>2.2000000000000002</v>
      </c>
      <c r="CQB51">
        <v>578.73</v>
      </c>
      <c r="CQC51">
        <v>486</v>
      </c>
      <c r="CQD51">
        <v>27</v>
      </c>
      <c r="CQE51">
        <v>18000</v>
      </c>
      <c r="CQF51">
        <v>1</v>
      </c>
      <c r="CQG51">
        <v>1.6</v>
      </c>
      <c r="CQH51">
        <v>0.91</v>
      </c>
      <c r="CQI51">
        <v>3.37</v>
      </c>
      <c r="CQL51">
        <v>486</v>
      </c>
      <c r="CQM51">
        <v>27</v>
      </c>
      <c r="CQN51">
        <v>18000</v>
      </c>
      <c r="CQO51">
        <v>1</v>
      </c>
      <c r="CQP51">
        <v>1.6</v>
      </c>
      <c r="CQQ51">
        <v>0.91</v>
      </c>
      <c r="CQR51">
        <v>3.37</v>
      </c>
      <c r="CQU51">
        <v>325.3</v>
      </c>
      <c r="CQV51">
        <v>2560</v>
      </c>
      <c r="CQW51">
        <v>36.36</v>
      </c>
      <c r="CQX51">
        <v>64000</v>
      </c>
      <c r="CQY51">
        <v>0.90910000000000002</v>
      </c>
      <c r="CQZ51">
        <v>19.899999999999999</v>
      </c>
      <c r="CRA51">
        <v>0.65</v>
      </c>
      <c r="CRB51">
        <v>1.79</v>
      </c>
      <c r="CRC51" s="1" t="s">
        <v>1450</v>
      </c>
      <c r="CRE51">
        <v>2560</v>
      </c>
      <c r="CRF51">
        <v>36.36</v>
      </c>
      <c r="CRG51">
        <v>64000</v>
      </c>
      <c r="CRH51">
        <v>0.90910000000000002</v>
      </c>
      <c r="CRI51">
        <v>19.899999999999999</v>
      </c>
      <c r="CRJ51">
        <v>0.65</v>
      </c>
      <c r="CRK51">
        <v>1.79</v>
      </c>
      <c r="CRL51" s="1" t="s">
        <v>1450</v>
      </c>
      <c r="CRM51" s="1" t="s">
        <v>1450</v>
      </c>
      <c r="CRN51">
        <v>2104.9</v>
      </c>
      <c r="CRO51">
        <v>1913.46</v>
      </c>
      <c r="CRP51">
        <v>12.7</v>
      </c>
      <c r="CRQ51">
        <v>150666</v>
      </c>
      <c r="CRR51">
        <v>1</v>
      </c>
      <c r="CRS51">
        <v>284.8</v>
      </c>
      <c r="CRT51">
        <v>0.51</v>
      </c>
      <c r="CRU51">
        <v>4.0199999999999996</v>
      </c>
      <c r="CRV51">
        <v>0.03</v>
      </c>
      <c r="CRX51">
        <v>1913.46</v>
      </c>
      <c r="CRY51">
        <v>12.7</v>
      </c>
      <c r="CRZ51">
        <v>150666</v>
      </c>
      <c r="CSA51">
        <v>1</v>
      </c>
      <c r="CSB51">
        <v>284.8</v>
      </c>
      <c r="CSC51">
        <v>0.51</v>
      </c>
      <c r="CSD51">
        <v>4.0199999999999996</v>
      </c>
      <c r="CSE51">
        <v>0.03</v>
      </c>
      <c r="CSF51">
        <v>0.72</v>
      </c>
      <c r="CSG51">
        <v>249.23</v>
      </c>
      <c r="CSH51">
        <v>2620.8000000000002</v>
      </c>
      <c r="CSI51">
        <v>273</v>
      </c>
      <c r="CSJ51">
        <v>9600</v>
      </c>
      <c r="CSK51">
        <v>1</v>
      </c>
      <c r="CSM51">
        <v>9.8800000000000008</v>
      </c>
      <c r="CSN51">
        <v>3.62</v>
      </c>
      <c r="CSQ51">
        <v>2620.8000000000002</v>
      </c>
      <c r="CSR51">
        <v>273</v>
      </c>
      <c r="CSS51">
        <v>9600</v>
      </c>
      <c r="CST51">
        <v>1</v>
      </c>
      <c r="CSV51">
        <v>9.8800000000000008</v>
      </c>
      <c r="CSW51">
        <v>3.62</v>
      </c>
      <c r="CSZ51">
        <v>618.84</v>
      </c>
      <c r="CTA51">
        <v>2287.2399999999998</v>
      </c>
      <c r="CTB51">
        <v>271</v>
      </c>
      <c r="CTC51">
        <v>8440</v>
      </c>
      <c r="CTD51">
        <v>1</v>
      </c>
      <c r="CTE51">
        <v>0.1</v>
      </c>
      <c r="CTF51">
        <v>4.5999999999999996</v>
      </c>
      <c r="CTG51">
        <v>1.7</v>
      </c>
      <c r="CTH51" s="1" t="s">
        <v>1450</v>
      </c>
      <c r="CTJ51">
        <v>2287.2399999999998</v>
      </c>
      <c r="CTK51">
        <v>271</v>
      </c>
      <c r="CTL51">
        <v>8440</v>
      </c>
      <c r="CTM51">
        <v>1</v>
      </c>
      <c r="CTN51">
        <v>0.1</v>
      </c>
      <c r="CTO51">
        <v>4.5999999999999996</v>
      </c>
      <c r="CTP51">
        <v>1.7</v>
      </c>
      <c r="CTQ51" s="1" t="s">
        <v>1450</v>
      </c>
      <c r="CTR51" s="1" t="s">
        <v>1450</v>
      </c>
      <c r="CTS51">
        <v>161.35</v>
      </c>
      <c r="CTT51">
        <v>192.97</v>
      </c>
      <c r="CTU51">
        <v>290</v>
      </c>
      <c r="CTV51">
        <v>665</v>
      </c>
      <c r="CTW51">
        <v>1</v>
      </c>
      <c r="CTX51" s="1" t="s">
        <v>1450</v>
      </c>
      <c r="CTY51">
        <v>13.07</v>
      </c>
      <c r="CTZ51">
        <v>4.51</v>
      </c>
      <c r="CUC51">
        <v>192.97</v>
      </c>
      <c r="CUD51">
        <v>290</v>
      </c>
      <c r="CUE51">
        <v>665</v>
      </c>
      <c r="CUF51">
        <v>1</v>
      </c>
      <c r="CUG51" s="1" t="s">
        <v>1450</v>
      </c>
      <c r="CUH51">
        <v>13.07</v>
      </c>
      <c r="CUI51">
        <v>4.51</v>
      </c>
      <c r="CUL51">
        <v>282.10000000000002</v>
      </c>
      <c r="CUM51">
        <v>1021.62</v>
      </c>
      <c r="CUN51">
        <v>16.3</v>
      </c>
      <c r="CUO51">
        <v>62676</v>
      </c>
      <c r="CUP51">
        <v>1</v>
      </c>
      <c r="CUQ51">
        <v>553.5</v>
      </c>
      <c r="CUR51">
        <v>0.37</v>
      </c>
      <c r="CUS51">
        <v>2.29</v>
      </c>
      <c r="CUT51">
        <v>0.08</v>
      </c>
      <c r="CUV51">
        <v>1021.62</v>
      </c>
      <c r="CUW51">
        <v>16.3</v>
      </c>
      <c r="CUX51">
        <v>62676</v>
      </c>
      <c r="CUY51">
        <v>1</v>
      </c>
      <c r="CUZ51">
        <v>553.5</v>
      </c>
      <c r="CVA51">
        <v>0.37</v>
      </c>
      <c r="CVB51">
        <v>2.29</v>
      </c>
      <c r="CVC51">
        <v>0.08</v>
      </c>
      <c r="CVD51">
        <v>1.01</v>
      </c>
      <c r="CVE51">
        <v>25.2</v>
      </c>
      <c r="CVF51">
        <v>22.09</v>
      </c>
      <c r="CVG51">
        <v>0.72</v>
      </c>
      <c r="CVH51">
        <v>30680</v>
      </c>
      <c r="CVI51">
        <v>1</v>
      </c>
      <c r="CVJ51">
        <v>7527.3</v>
      </c>
      <c r="CVK51">
        <v>0</v>
      </c>
      <c r="CVL51">
        <v>0</v>
      </c>
      <c r="CVM51">
        <v>0.4</v>
      </c>
      <c r="CVO51">
        <v>22.09</v>
      </c>
      <c r="CVP51">
        <v>0.72</v>
      </c>
      <c r="CVQ51">
        <v>30680</v>
      </c>
      <c r="CVR51">
        <v>1</v>
      </c>
      <c r="CVS51">
        <v>7527.3</v>
      </c>
      <c r="CVT51">
        <v>0</v>
      </c>
      <c r="CVU51">
        <v>0</v>
      </c>
      <c r="CVV51">
        <v>0.4</v>
      </c>
      <c r="CVW51">
        <v>0.23</v>
      </c>
      <c r="CVX51">
        <v>3.57</v>
      </c>
      <c r="CVZ51">
        <v>4.5</v>
      </c>
      <c r="CWA51">
        <v>1</v>
      </c>
      <c r="CWB51">
        <v>1</v>
      </c>
      <c r="CWD51">
        <v>0</v>
      </c>
      <c r="CWE51">
        <v>0</v>
      </c>
      <c r="CWI51">
        <v>4.5</v>
      </c>
      <c r="CWJ51">
        <v>1</v>
      </c>
      <c r="CWK51">
        <v>1</v>
      </c>
      <c r="CWM51">
        <v>0</v>
      </c>
      <c r="CWN51">
        <v>0</v>
      </c>
      <c r="CWQ51">
        <v>182.2</v>
      </c>
      <c r="CWR51">
        <v>232</v>
      </c>
      <c r="CWS51">
        <v>580</v>
      </c>
      <c r="CWT51">
        <v>400</v>
      </c>
      <c r="CWU51">
        <v>1</v>
      </c>
      <c r="CWW51">
        <v>14</v>
      </c>
      <c r="CWX51">
        <v>2.41</v>
      </c>
      <c r="CXA51">
        <v>232</v>
      </c>
      <c r="CXB51">
        <v>580</v>
      </c>
      <c r="CXC51">
        <v>400</v>
      </c>
      <c r="CXD51">
        <v>1</v>
      </c>
      <c r="CXF51">
        <v>14</v>
      </c>
      <c r="CXG51">
        <v>2.41</v>
      </c>
      <c r="CXJ51" s="1" t="s">
        <v>1450</v>
      </c>
      <c r="CXK51" s="1" t="s">
        <v>1450</v>
      </c>
      <c r="CXL51" s="1" t="s">
        <v>1450</v>
      </c>
      <c r="CXM51" s="1" t="s">
        <v>1450</v>
      </c>
      <c r="CXN51" s="1" t="s">
        <v>1450</v>
      </c>
      <c r="CXP51" s="1" t="s">
        <v>1450</v>
      </c>
      <c r="CXQ51" s="1" t="s">
        <v>1450</v>
      </c>
      <c r="CXR51" s="1" t="s">
        <v>1450</v>
      </c>
      <c r="CXT51" s="1" t="s">
        <v>1450</v>
      </c>
      <c r="CXU51" s="1" t="s">
        <v>1450</v>
      </c>
      <c r="CXV51" s="1" t="s">
        <v>1450</v>
      </c>
      <c r="CXW51" s="1" t="s">
        <v>1450</v>
      </c>
      <c r="CXY51" s="1" t="s">
        <v>1450</v>
      </c>
      <c r="CXZ51" s="1" t="s">
        <v>1450</v>
      </c>
      <c r="CYA51" s="1" t="s">
        <v>1450</v>
      </c>
      <c r="CYB51" s="1" t="s">
        <v>1450</v>
      </c>
      <c r="CYC51">
        <v>221.76</v>
      </c>
      <c r="CYD51">
        <v>37.659999999999997</v>
      </c>
      <c r="CYE51">
        <v>78.510000000000005</v>
      </c>
      <c r="CYF51">
        <v>480</v>
      </c>
      <c r="CYG51">
        <v>1</v>
      </c>
      <c r="CYH51">
        <v>0</v>
      </c>
      <c r="CYI51">
        <v>3.07</v>
      </c>
      <c r="CYJ51">
        <v>3.91</v>
      </c>
      <c r="CYM51">
        <v>37.659999999999997</v>
      </c>
      <c r="CYN51">
        <v>78.510000000000005</v>
      </c>
      <c r="CYO51">
        <v>480</v>
      </c>
      <c r="CYP51">
        <v>1</v>
      </c>
      <c r="CYQ51">
        <v>0</v>
      </c>
      <c r="CYR51">
        <v>3.07</v>
      </c>
      <c r="CYS51">
        <v>3.91</v>
      </c>
      <c r="CYU51" s="1" t="s">
        <v>1450</v>
      </c>
      <c r="CYV51">
        <v>2186.6799999999998</v>
      </c>
      <c r="CYW51">
        <v>1423.38</v>
      </c>
      <c r="CYX51">
        <v>38.619999999999997</v>
      </c>
      <c r="CYY51">
        <v>35302</v>
      </c>
      <c r="CYZ51">
        <v>0.95789999999999997</v>
      </c>
      <c r="CZA51">
        <v>572.6</v>
      </c>
      <c r="CZB51">
        <v>0.79</v>
      </c>
      <c r="CZC51">
        <v>2.0299999999999998</v>
      </c>
      <c r="CZD51">
        <v>0.12</v>
      </c>
      <c r="CZF51">
        <v>1423.38</v>
      </c>
      <c r="CZG51">
        <v>38.619999999999997</v>
      </c>
      <c r="CZH51">
        <v>35302</v>
      </c>
      <c r="CZI51">
        <v>0.95789999999999997</v>
      </c>
      <c r="CZJ51">
        <v>572.6</v>
      </c>
      <c r="CZK51">
        <v>0.79</v>
      </c>
      <c r="CZL51">
        <v>2.0299999999999998</v>
      </c>
      <c r="CZM51">
        <v>0.12</v>
      </c>
      <c r="CZN51">
        <v>1.8</v>
      </c>
      <c r="CZO51">
        <v>540.36</v>
      </c>
      <c r="CZP51">
        <v>492</v>
      </c>
      <c r="CZQ51">
        <v>820</v>
      </c>
      <c r="CZR51">
        <v>600</v>
      </c>
      <c r="CZS51">
        <v>1</v>
      </c>
      <c r="CZU51">
        <v>10</v>
      </c>
      <c r="CZV51">
        <v>1.22</v>
      </c>
      <c r="CZY51">
        <v>492</v>
      </c>
      <c r="CZZ51">
        <v>820</v>
      </c>
      <c r="DAA51">
        <v>600</v>
      </c>
      <c r="DAB51">
        <v>1</v>
      </c>
      <c r="DAD51">
        <v>10</v>
      </c>
      <c r="DAE51">
        <v>1.22</v>
      </c>
      <c r="DAH51">
        <v>267.60000000000002</v>
      </c>
      <c r="DAI51">
        <v>450</v>
      </c>
      <c r="DAJ51">
        <v>4.62</v>
      </c>
      <c r="DAK51">
        <v>3750</v>
      </c>
      <c r="DAL51">
        <v>3.85E-2</v>
      </c>
      <c r="DAM51">
        <v>1082.0999999999999</v>
      </c>
      <c r="DAN51">
        <v>0.14000000000000001</v>
      </c>
      <c r="DAO51">
        <v>2.98</v>
      </c>
      <c r="DAP51">
        <v>0.1</v>
      </c>
      <c r="DAR51">
        <v>450</v>
      </c>
      <c r="DAS51">
        <v>4.62</v>
      </c>
      <c r="DAT51">
        <v>3750</v>
      </c>
      <c r="DAU51">
        <v>3.85E-2</v>
      </c>
      <c r="DAV51">
        <v>1082.0999999999999</v>
      </c>
      <c r="DAW51">
        <v>0.14000000000000001</v>
      </c>
      <c r="DAX51">
        <v>2.98</v>
      </c>
      <c r="DAY51">
        <v>0.1</v>
      </c>
      <c r="DAZ51">
        <v>0.59</v>
      </c>
      <c r="DBA51">
        <v>25.66</v>
      </c>
      <c r="DBB51">
        <v>12.1</v>
      </c>
      <c r="DBC51">
        <v>6.53</v>
      </c>
      <c r="DBD51">
        <v>1680</v>
      </c>
      <c r="DBE51">
        <v>0.90669999999999995</v>
      </c>
      <c r="DBF51">
        <v>15.5</v>
      </c>
      <c r="DBG51">
        <v>0</v>
      </c>
      <c r="DBH51">
        <v>0</v>
      </c>
      <c r="DBK51">
        <v>12.1</v>
      </c>
      <c r="DBL51">
        <v>6.53</v>
      </c>
      <c r="DBM51">
        <v>1680</v>
      </c>
      <c r="DBN51">
        <v>0.90669999999999995</v>
      </c>
      <c r="DBO51">
        <v>15.5</v>
      </c>
      <c r="DBP51">
        <v>0</v>
      </c>
      <c r="DBQ51">
        <v>0</v>
      </c>
      <c r="DCM51">
        <v>0</v>
      </c>
      <c r="DCN51">
        <v>0</v>
      </c>
      <c r="DCO51">
        <v>0</v>
      </c>
      <c r="DCP51">
        <v>1</v>
      </c>
      <c r="DCQ51">
        <v>1</v>
      </c>
      <c r="DCS51">
        <v>0</v>
      </c>
      <c r="DCW51">
        <v>0</v>
      </c>
      <c r="DCX51">
        <v>0</v>
      </c>
      <c r="DCY51">
        <v>1</v>
      </c>
      <c r="DCZ51">
        <v>1</v>
      </c>
      <c r="DDB51">
        <v>0</v>
      </c>
      <c r="DDY51">
        <v>146.56</v>
      </c>
      <c r="DDZ51">
        <v>825.16</v>
      </c>
      <c r="DEA51">
        <v>600</v>
      </c>
      <c r="DEB51">
        <v>1375</v>
      </c>
      <c r="DEC51">
        <v>1</v>
      </c>
      <c r="DEE51">
        <v>10</v>
      </c>
      <c r="DEF51">
        <v>1.67</v>
      </c>
      <c r="DEI51">
        <v>825.16</v>
      </c>
      <c r="DEJ51">
        <v>600</v>
      </c>
      <c r="DEK51">
        <v>1375</v>
      </c>
      <c r="DEL51">
        <v>1</v>
      </c>
      <c r="DEN51">
        <v>10</v>
      </c>
      <c r="DEO51">
        <v>1.67</v>
      </c>
    </row>
    <row r="52" spans="1:1008 1069:2849" x14ac:dyDescent="0.25">
      <c r="A52" s="2">
        <v>36465</v>
      </c>
      <c r="AFY52" s="1" t="s">
        <v>1450</v>
      </c>
      <c r="AGA52" s="1" t="s">
        <v>1450</v>
      </c>
      <c r="AGB52" s="1" t="s">
        <v>1450</v>
      </c>
      <c r="AGC52" s="1" t="s">
        <v>1450</v>
      </c>
      <c r="AGD52" s="1" t="s">
        <v>1450</v>
      </c>
      <c r="AGE52" s="1" t="s">
        <v>1450</v>
      </c>
      <c r="AGF52" s="1" t="s">
        <v>1450</v>
      </c>
      <c r="AGJ52" s="1" t="s">
        <v>1450</v>
      </c>
      <c r="AGK52" s="1" t="s">
        <v>1450</v>
      </c>
      <c r="AGL52" s="1" t="s">
        <v>1450</v>
      </c>
      <c r="AGM52" s="1" t="s">
        <v>1450</v>
      </c>
      <c r="AGN52" s="1" t="s">
        <v>1450</v>
      </c>
      <c r="AGO52" s="1" t="s">
        <v>1450</v>
      </c>
      <c r="AGZ52" s="1" t="s">
        <v>1450</v>
      </c>
      <c r="AHI52" s="1" t="s">
        <v>1450</v>
      </c>
      <c r="AHJ52" s="1" t="s">
        <v>1450</v>
      </c>
      <c r="AHK52" s="1" t="s">
        <v>1450</v>
      </c>
      <c r="AHM52" s="1" t="s">
        <v>1450</v>
      </c>
      <c r="AHN52" s="1" t="s">
        <v>1450</v>
      </c>
      <c r="AHO52" s="1" t="s">
        <v>1450</v>
      </c>
      <c r="AHQ52" s="1" t="s">
        <v>1450</v>
      </c>
      <c r="AHR52" s="1" t="s">
        <v>1450</v>
      </c>
      <c r="AHV52" s="1" t="s">
        <v>1450</v>
      </c>
      <c r="AHW52" s="1" t="s">
        <v>1450</v>
      </c>
      <c r="AHX52" s="1" t="s">
        <v>1450</v>
      </c>
      <c r="AHZ52" s="1" t="s">
        <v>1450</v>
      </c>
      <c r="AIA52" s="1" t="s">
        <v>1450</v>
      </c>
      <c r="AIW52" s="1" t="s">
        <v>1450</v>
      </c>
      <c r="AIY52" s="1" t="s">
        <v>1450</v>
      </c>
      <c r="AIZ52" s="1" t="s">
        <v>1450</v>
      </c>
      <c r="AJA52" s="1" t="s">
        <v>1450</v>
      </c>
      <c r="AJB52" s="1" t="s">
        <v>1450</v>
      </c>
      <c r="AJC52" s="1" t="s">
        <v>1450</v>
      </c>
      <c r="AJD52" s="1" t="s">
        <v>1450</v>
      </c>
      <c r="AJH52" s="1" t="s">
        <v>1450</v>
      </c>
      <c r="AJI52" s="1" t="s">
        <v>1450</v>
      </c>
      <c r="AJJ52" s="1" t="s">
        <v>1450</v>
      </c>
      <c r="AJK52" s="1" t="s">
        <v>1450</v>
      </c>
      <c r="AJL52" s="1" t="s">
        <v>1450</v>
      </c>
      <c r="AJM52" s="1" t="s">
        <v>1450</v>
      </c>
      <c r="AJP52" s="1" t="s">
        <v>1450</v>
      </c>
      <c r="AJR52" s="1" t="s">
        <v>1450</v>
      </c>
      <c r="AJS52" s="1" t="s">
        <v>1450</v>
      </c>
      <c r="AJT52" s="1" t="s">
        <v>1450</v>
      </c>
      <c r="AJU52" s="1" t="s">
        <v>1450</v>
      </c>
      <c r="AJV52" s="1" t="s">
        <v>1450</v>
      </c>
      <c r="AJW52" s="1" t="s">
        <v>1450</v>
      </c>
      <c r="AKA52" s="1" t="s">
        <v>1450</v>
      </c>
      <c r="AKB52" s="1" t="s">
        <v>1450</v>
      </c>
      <c r="AKC52" s="1" t="s">
        <v>1450</v>
      </c>
      <c r="AKD52" s="1" t="s">
        <v>1450</v>
      </c>
      <c r="AKE52" s="1" t="s">
        <v>1450</v>
      </c>
      <c r="AKF52" s="1" t="s">
        <v>1450</v>
      </c>
      <c r="AKI52" s="1" t="s">
        <v>1450</v>
      </c>
      <c r="AKJ52" s="1" t="s">
        <v>1450</v>
      </c>
      <c r="AKK52" s="1" t="s">
        <v>1450</v>
      </c>
      <c r="AKL52" s="1" t="s">
        <v>1450</v>
      </c>
      <c r="AKM52" s="1" t="s">
        <v>1450</v>
      </c>
      <c r="AKN52" s="1" t="s">
        <v>1450</v>
      </c>
      <c r="AKO52" s="1" t="s">
        <v>1450</v>
      </c>
      <c r="AKP52" s="1" t="s">
        <v>1450</v>
      </c>
      <c r="AKQ52" s="1" t="s">
        <v>1450</v>
      </c>
      <c r="AKS52" s="1" t="s">
        <v>1450</v>
      </c>
      <c r="AKT52" s="1" t="s">
        <v>1450</v>
      </c>
      <c r="AKU52" s="1" t="s">
        <v>1450</v>
      </c>
      <c r="AKV52" s="1" t="s">
        <v>1450</v>
      </c>
      <c r="AKW52" s="1" t="s">
        <v>1450</v>
      </c>
      <c r="AKX52" s="1" t="s">
        <v>1450</v>
      </c>
      <c r="AKY52" s="1" t="s">
        <v>1450</v>
      </c>
      <c r="AKZ52" s="1" t="s">
        <v>1450</v>
      </c>
      <c r="ALA52" s="1" t="s">
        <v>1450</v>
      </c>
      <c r="ALB52" s="1" t="s">
        <v>1450</v>
      </c>
      <c r="ALC52" s="1" t="s">
        <v>1450</v>
      </c>
      <c r="ALD52" s="1" t="s">
        <v>1450</v>
      </c>
      <c r="ALE52" s="1" t="s">
        <v>1450</v>
      </c>
      <c r="ALF52" s="1" t="s">
        <v>1450</v>
      </c>
      <c r="ALG52" s="1" t="s">
        <v>1450</v>
      </c>
      <c r="ALH52" s="1" t="s">
        <v>1450</v>
      </c>
      <c r="ALI52" s="1" t="s">
        <v>1450</v>
      </c>
      <c r="ALL52" s="1" t="s">
        <v>1450</v>
      </c>
      <c r="ALM52" s="1" t="s">
        <v>1450</v>
      </c>
      <c r="ALN52" s="1" t="s">
        <v>1450</v>
      </c>
      <c r="ALO52" s="1" t="s">
        <v>1450</v>
      </c>
      <c r="ALP52" s="1" t="s">
        <v>1450</v>
      </c>
      <c r="ALQ52" s="1" t="s">
        <v>1450</v>
      </c>
      <c r="ALR52" s="1" t="s">
        <v>1450</v>
      </c>
      <c r="ALT52" s="1" t="s">
        <v>1450</v>
      </c>
      <c r="AOC52" s="1" t="s">
        <v>1450</v>
      </c>
      <c r="AOD52" s="1" t="s">
        <v>1450</v>
      </c>
      <c r="AOF52" s="1" t="s">
        <v>1450</v>
      </c>
      <c r="AOL52" s="1" t="s">
        <v>1450</v>
      </c>
      <c r="AOM52" s="1" t="s">
        <v>1450</v>
      </c>
      <c r="AOO52" s="1" t="s">
        <v>1450</v>
      </c>
      <c r="AOS52" s="1" t="s">
        <v>1450</v>
      </c>
      <c r="AOT52" s="1" t="s">
        <v>1450</v>
      </c>
      <c r="AOU52" s="1" t="s">
        <v>1450</v>
      </c>
      <c r="AOV52" s="1" t="s">
        <v>1450</v>
      </c>
      <c r="AOW52" s="1" t="s">
        <v>1450</v>
      </c>
      <c r="AOX52" s="1" t="s">
        <v>1450</v>
      </c>
      <c r="AOY52" s="1" t="s">
        <v>1450</v>
      </c>
      <c r="AOZ52" s="1" t="s">
        <v>1450</v>
      </c>
      <c r="APA52" s="1" t="s">
        <v>1450</v>
      </c>
      <c r="APC52" s="1" t="s">
        <v>1450</v>
      </c>
      <c r="APD52" s="1" t="s">
        <v>1450</v>
      </c>
      <c r="APE52" s="1" t="s">
        <v>1450</v>
      </c>
      <c r="APF52" s="1" t="s">
        <v>1450</v>
      </c>
      <c r="APG52" s="1" t="s">
        <v>1450</v>
      </c>
      <c r="APH52" s="1" t="s">
        <v>1450</v>
      </c>
      <c r="API52" s="1" t="s">
        <v>1450</v>
      </c>
      <c r="APJ52" s="1" t="s">
        <v>1450</v>
      </c>
      <c r="APK52" s="1" t="s">
        <v>1450</v>
      </c>
      <c r="APL52" s="1" t="s">
        <v>1450</v>
      </c>
      <c r="APN52" s="1" t="s">
        <v>1450</v>
      </c>
      <c r="APO52" s="1" t="s">
        <v>1450</v>
      </c>
      <c r="APP52" s="1" t="s">
        <v>1450</v>
      </c>
      <c r="APQ52" s="1" t="s">
        <v>1450</v>
      </c>
      <c r="APR52" s="1" t="s">
        <v>1450</v>
      </c>
      <c r="APS52" s="1" t="s">
        <v>1450</v>
      </c>
      <c r="APW52" s="1" t="s">
        <v>1450</v>
      </c>
      <c r="APX52" s="1" t="s">
        <v>1450</v>
      </c>
      <c r="APY52" s="1" t="s">
        <v>1450</v>
      </c>
      <c r="APZ52" s="1" t="s">
        <v>1450</v>
      </c>
      <c r="AQA52" s="1" t="s">
        <v>1450</v>
      </c>
      <c r="AQB52" s="1" t="s">
        <v>1450</v>
      </c>
      <c r="AQX52" s="1" t="s">
        <v>1450</v>
      </c>
      <c r="AQZ52" s="1" t="s">
        <v>1450</v>
      </c>
      <c r="ARA52" s="1" t="s">
        <v>1450</v>
      </c>
      <c r="ARB52" s="1" t="s">
        <v>1450</v>
      </c>
      <c r="ARC52" s="1" t="s">
        <v>1450</v>
      </c>
      <c r="ARD52" s="1" t="s">
        <v>1450</v>
      </c>
      <c r="ARE52" s="1" t="s">
        <v>1450</v>
      </c>
      <c r="ARI52" s="1" t="s">
        <v>1450</v>
      </c>
      <c r="ARJ52" s="1" t="s">
        <v>1450</v>
      </c>
      <c r="ARK52" s="1" t="s">
        <v>1450</v>
      </c>
      <c r="ARL52" s="1" t="s">
        <v>1450</v>
      </c>
      <c r="ARM52" s="1" t="s">
        <v>1450</v>
      </c>
      <c r="ARN52" s="1" t="s">
        <v>1450</v>
      </c>
      <c r="ARQ52" s="1" t="s">
        <v>1450</v>
      </c>
      <c r="ARS52" s="1" t="s">
        <v>1450</v>
      </c>
      <c r="ART52" s="1" t="s">
        <v>1450</v>
      </c>
      <c r="ARU52" s="1" t="s">
        <v>1450</v>
      </c>
      <c r="ARW52" s="1" t="s">
        <v>1450</v>
      </c>
      <c r="ARX52" s="1" t="s">
        <v>1450</v>
      </c>
      <c r="ASB52" s="1" t="s">
        <v>1450</v>
      </c>
      <c r="ASC52" s="1" t="s">
        <v>1450</v>
      </c>
      <c r="ASD52" s="1" t="s">
        <v>1450</v>
      </c>
      <c r="ASF52" s="1" t="s">
        <v>1450</v>
      </c>
      <c r="ASG52" s="1" t="s">
        <v>1450</v>
      </c>
      <c r="ASJ52" s="1" t="s">
        <v>1450</v>
      </c>
      <c r="ASL52" s="1" t="s">
        <v>1450</v>
      </c>
      <c r="ASM52" s="1" t="s">
        <v>1450</v>
      </c>
      <c r="ASN52" s="1" t="s">
        <v>1450</v>
      </c>
      <c r="ASP52" s="1" t="s">
        <v>1450</v>
      </c>
      <c r="ASQ52" s="1" t="s">
        <v>1450</v>
      </c>
      <c r="ASU52" s="1" t="s">
        <v>1450</v>
      </c>
      <c r="ASV52" s="1" t="s">
        <v>1450</v>
      </c>
      <c r="ASW52" s="1" t="s">
        <v>1450</v>
      </c>
      <c r="ASY52" s="1" t="s">
        <v>1450</v>
      </c>
      <c r="ASZ52" s="1" t="s">
        <v>1450</v>
      </c>
      <c r="ATC52">
        <v>42.49</v>
      </c>
      <c r="ATD52">
        <v>35.68</v>
      </c>
      <c r="ATE52">
        <v>8</v>
      </c>
      <c r="ATF52">
        <v>4460</v>
      </c>
      <c r="ATG52">
        <v>1</v>
      </c>
      <c r="ATH52">
        <v>28.7</v>
      </c>
      <c r="ATI52">
        <v>0.89</v>
      </c>
      <c r="ATJ52">
        <v>11.12</v>
      </c>
      <c r="ATK52" s="1" t="s">
        <v>1450</v>
      </c>
      <c r="ATM52">
        <v>35.68</v>
      </c>
      <c r="ATN52">
        <v>8</v>
      </c>
      <c r="ATO52">
        <v>4460</v>
      </c>
      <c r="ATP52">
        <v>1</v>
      </c>
      <c r="ATQ52">
        <v>28.7</v>
      </c>
      <c r="ATR52">
        <v>0.89</v>
      </c>
      <c r="ATS52">
        <v>11.12</v>
      </c>
      <c r="ATT52" s="1" t="s">
        <v>1450</v>
      </c>
      <c r="ATU52">
        <v>0.65</v>
      </c>
      <c r="ATV52">
        <v>136.74</v>
      </c>
      <c r="ATW52">
        <v>3137.94</v>
      </c>
      <c r="ATX52">
        <v>18.350000000000001</v>
      </c>
      <c r="ATY52">
        <v>171005</v>
      </c>
      <c r="ATZ52">
        <v>1</v>
      </c>
      <c r="AUA52">
        <v>950</v>
      </c>
      <c r="AUB52">
        <v>0.54</v>
      </c>
      <c r="AUC52">
        <v>2.94</v>
      </c>
      <c r="AUD52">
        <v>0.13</v>
      </c>
      <c r="AUF52">
        <v>3137.94</v>
      </c>
      <c r="AUG52">
        <v>18.350000000000001</v>
      </c>
      <c r="AUH52">
        <v>171005</v>
      </c>
      <c r="AUI52">
        <v>1</v>
      </c>
      <c r="AUJ52">
        <v>950</v>
      </c>
      <c r="AUK52">
        <v>0.54</v>
      </c>
      <c r="AUL52">
        <v>2.94</v>
      </c>
      <c r="AUM52">
        <v>0.13</v>
      </c>
      <c r="AUN52">
        <v>0.89</v>
      </c>
      <c r="AUR52" s="1" t="s">
        <v>1450</v>
      </c>
      <c r="AUS52" s="1" t="s">
        <v>1450</v>
      </c>
      <c r="AUU52" s="1" t="s">
        <v>1450</v>
      </c>
      <c r="AVA52" s="1" t="s">
        <v>1450</v>
      </c>
      <c r="AVB52" s="1" t="s">
        <v>1450</v>
      </c>
      <c r="AVD52" s="1" t="s">
        <v>1450</v>
      </c>
      <c r="AVH52" s="1" t="s">
        <v>1450</v>
      </c>
      <c r="AVJ52" s="1" t="s">
        <v>1450</v>
      </c>
      <c r="AVL52" s="1" t="s">
        <v>1450</v>
      </c>
      <c r="AVN52" s="1" t="s">
        <v>1450</v>
      </c>
      <c r="AVO52" s="1" t="s">
        <v>1450</v>
      </c>
      <c r="AVS52" s="1" t="s">
        <v>1450</v>
      </c>
      <c r="AVU52" s="1" t="s">
        <v>1450</v>
      </c>
      <c r="AVW52" s="1" t="s">
        <v>1450</v>
      </c>
      <c r="AVX52" s="1" t="s">
        <v>1450</v>
      </c>
      <c r="AWA52">
        <v>189.2</v>
      </c>
      <c r="AWB52">
        <v>5.21</v>
      </c>
      <c r="AWC52">
        <v>5.21</v>
      </c>
      <c r="AWD52">
        <v>1000</v>
      </c>
      <c r="AWE52">
        <v>1</v>
      </c>
      <c r="AWF52" s="1" t="s">
        <v>1450</v>
      </c>
      <c r="AWG52">
        <v>0</v>
      </c>
      <c r="AWH52">
        <v>0</v>
      </c>
      <c r="AWK52">
        <v>5.21</v>
      </c>
      <c r="AWL52">
        <v>5.21</v>
      </c>
      <c r="AWM52">
        <v>1000</v>
      </c>
      <c r="AWN52">
        <v>1</v>
      </c>
      <c r="AWO52" s="1" t="s">
        <v>1450</v>
      </c>
      <c r="AWP52">
        <v>0</v>
      </c>
      <c r="AWQ52">
        <v>0</v>
      </c>
      <c r="AWT52">
        <v>199.7</v>
      </c>
      <c r="AWU52">
        <v>260.48</v>
      </c>
      <c r="AWV52">
        <v>19.73</v>
      </c>
      <c r="AWW52">
        <v>4400</v>
      </c>
      <c r="AWX52">
        <v>0.33329999999999999</v>
      </c>
      <c r="AWY52">
        <v>84.7</v>
      </c>
      <c r="AWZ52">
        <v>0.1</v>
      </c>
      <c r="AXA52">
        <v>0.52</v>
      </c>
      <c r="AXB52">
        <v>0.03</v>
      </c>
      <c r="AXD52">
        <v>260.48</v>
      </c>
      <c r="AXE52">
        <v>19.73</v>
      </c>
      <c r="AXF52">
        <v>4400</v>
      </c>
      <c r="AXG52">
        <v>0.33329999999999999</v>
      </c>
      <c r="AXH52">
        <v>84.7</v>
      </c>
      <c r="AXI52">
        <v>0.1</v>
      </c>
      <c r="AXJ52">
        <v>0.52</v>
      </c>
      <c r="AXK52">
        <v>0.03</v>
      </c>
      <c r="AXL52">
        <v>0.47</v>
      </c>
      <c r="AYF52" s="1" t="s">
        <v>1450</v>
      </c>
      <c r="AYH52" s="1" t="s">
        <v>1450</v>
      </c>
      <c r="AYI52" s="1" t="s">
        <v>1450</v>
      </c>
      <c r="AYJ52" s="1" t="s">
        <v>1450</v>
      </c>
      <c r="AYK52" s="1" t="s">
        <v>1450</v>
      </c>
      <c r="AYL52" s="1" t="s">
        <v>1450</v>
      </c>
      <c r="AYM52" s="1" t="s">
        <v>1450</v>
      </c>
      <c r="AYQ52" s="1" t="s">
        <v>1450</v>
      </c>
      <c r="AYR52" s="1" t="s">
        <v>1450</v>
      </c>
      <c r="AYS52" s="1" t="s">
        <v>1450</v>
      </c>
      <c r="AYT52" s="1" t="s">
        <v>1450</v>
      </c>
      <c r="AYU52" s="1" t="s">
        <v>1450</v>
      </c>
      <c r="AYV52" s="1" t="s">
        <v>1450</v>
      </c>
      <c r="AYY52">
        <v>44.97</v>
      </c>
      <c r="AYZ52">
        <v>3000.23</v>
      </c>
      <c r="AZA52">
        <v>161.1</v>
      </c>
      <c r="AZB52">
        <v>18623</v>
      </c>
      <c r="AZC52">
        <v>1</v>
      </c>
      <c r="AZD52" s="1" t="s">
        <v>1450</v>
      </c>
      <c r="AZE52">
        <v>0</v>
      </c>
      <c r="AZF52">
        <v>0</v>
      </c>
      <c r="AZI52">
        <v>3000.23</v>
      </c>
      <c r="AZJ52">
        <v>161.1</v>
      </c>
      <c r="AZK52">
        <v>18623</v>
      </c>
      <c r="AZL52">
        <v>1</v>
      </c>
      <c r="AZM52" s="1" t="s">
        <v>1450</v>
      </c>
      <c r="AZN52">
        <v>0</v>
      </c>
      <c r="AZO52">
        <v>0</v>
      </c>
      <c r="AZR52" s="1" t="s">
        <v>1450</v>
      </c>
      <c r="AZT52" s="1" t="s">
        <v>1450</v>
      </c>
      <c r="AZU52" s="1" t="s">
        <v>1450</v>
      </c>
      <c r="AZV52" s="1" t="s">
        <v>1450</v>
      </c>
      <c r="AZX52" s="1" t="s">
        <v>1450</v>
      </c>
      <c r="AZY52" s="1" t="s">
        <v>1450</v>
      </c>
      <c r="BAC52" s="1" t="s">
        <v>1450</v>
      </c>
      <c r="BAD52" s="1" t="s">
        <v>1450</v>
      </c>
      <c r="BAE52" s="1" t="s">
        <v>1450</v>
      </c>
      <c r="BAG52" s="1" t="s">
        <v>1450</v>
      </c>
      <c r="BAH52" s="1" t="s">
        <v>1450</v>
      </c>
      <c r="BAK52" s="1" t="s">
        <v>1450</v>
      </c>
      <c r="BAL52" s="1" t="s">
        <v>1450</v>
      </c>
      <c r="BAM52" s="1" t="s">
        <v>1450</v>
      </c>
      <c r="BAN52" s="1" t="s">
        <v>1450</v>
      </c>
      <c r="BAO52" s="1" t="s">
        <v>1450</v>
      </c>
      <c r="BAP52" s="1" t="s">
        <v>1450</v>
      </c>
      <c r="BAQ52" s="1" t="s">
        <v>1450</v>
      </c>
      <c r="BAR52" s="1" t="s">
        <v>1450</v>
      </c>
      <c r="BAU52" s="1" t="s">
        <v>1450</v>
      </c>
      <c r="BAV52" s="1" t="s">
        <v>1450</v>
      </c>
      <c r="BAW52" s="1" t="s">
        <v>1450</v>
      </c>
      <c r="BAX52" s="1" t="s">
        <v>1450</v>
      </c>
      <c r="BAY52" s="1" t="s">
        <v>1450</v>
      </c>
      <c r="BAZ52" s="1" t="s">
        <v>1450</v>
      </c>
      <c r="BBA52" s="1" t="s">
        <v>1450</v>
      </c>
      <c r="BBD52" s="1" t="s">
        <v>1450</v>
      </c>
      <c r="BBE52" s="1" t="s">
        <v>1450</v>
      </c>
      <c r="BBF52" s="1" t="s">
        <v>1450</v>
      </c>
      <c r="BBG52" s="1" t="s">
        <v>1450</v>
      </c>
      <c r="BBH52" s="1" t="s">
        <v>1450</v>
      </c>
      <c r="BBI52" s="1" t="s">
        <v>1450</v>
      </c>
      <c r="BBJ52" s="1" t="s">
        <v>1450</v>
      </c>
      <c r="BBK52" s="1" t="s">
        <v>1450</v>
      </c>
      <c r="BBN52" s="1" t="s">
        <v>1450</v>
      </c>
      <c r="BBO52" s="1" t="s">
        <v>1450</v>
      </c>
      <c r="BBP52" s="1" t="s">
        <v>1450</v>
      </c>
      <c r="BBQ52" s="1" t="s">
        <v>1450</v>
      </c>
      <c r="BBR52" s="1" t="s">
        <v>1450</v>
      </c>
      <c r="BBS52" s="1" t="s">
        <v>1450</v>
      </c>
      <c r="BBT52" s="1" t="s">
        <v>1450</v>
      </c>
      <c r="BBW52" s="1" t="s">
        <v>1450</v>
      </c>
      <c r="BBY52" s="1" t="s">
        <v>1450</v>
      </c>
      <c r="BBZ52" s="1" t="s">
        <v>1450</v>
      </c>
      <c r="BCA52" s="1" t="s">
        <v>1450</v>
      </c>
      <c r="BCB52" s="1" t="s">
        <v>1450</v>
      </c>
      <c r="BCC52" s="1" t="s">
        <v>1450</v>
      </c>
      <c r="BCD52" s="1" t="s">
        <v>1450</v>
      </c>
      <c r="BCH52" s="1" t="s">
        <v>1450</v>
      </c>
      <c r="BCI52" s="1" t="s">
        <v>1450</v>
      </c>
      <c r="BCJ52" s="1" t="s">
        <v>1450</v>
      </c>
      <c r="BCK52" s="1" t="s">
        <v>1450</v>
      </c>
      <c r="BCL52" s="1" t="s">
        <v>1450</v>
      </c>
      <c r="BCM52" s="1" t="s">
        <v>1450</v>
      </c>
      <c r="BCP52">
        <v>340.98</v>
      </c>
      <c r="BCQ52">
        <v>563.98</v>
      </c>
      <c r="BCR52">
        <v>865</v>
      </c>
      <c r="BCS52">
        <v>652</v>
      </c>
      <c r="BCT52">
        <v>1</v>
      </c>
      <c r="BCV52">
        <v>6.7</v>
      </c>
      <c r="BCW52">
        <v>0.77</v>
      </c>
      <c r="BCZ52">
        <v>563.98</v>
      </c>
      <c r="BDA52">
        <v>865</v>
      </c>
      <c r="BDB52">
        <v>652</v>
      </c>
      <c r="BDC52">
        <v>1</v>
      </c>
      <c r="BDE52">
        <v>6.7</v>
      </c>
      <c r="BDF52">
        <v>0.77</v>
      </c>
      <c r="BDI52">
        <v>17.149999999999999</v>
      </c>
      <c r="BDJ52">
        <v>49.9</v>
      </c>
      <c r="BDK52">
        <v>50</v>
      </c>
      <c r="BDL52">
        <v>998</v>
      </c>
      <c r="BDM52">
        <v>1</v>
      </c>
      <c r="BDO52">
        <v>0</v>
      </c>
      <c r="BDP52">
        <v>0</v>
      </c>
      <c r="BDS52">
        <v>49.9</v>
      </c>
      <c r="BDT52">
        <v>50</v>
      </c>
      <c r="BDU52">
        <v>998</v>
      </c>
      <c r="BDV52">
        <v>1</v>
      </c>
      <c r="BDX52">
        <v>0</v>
      </c>
      <c r="BDY52">
        <v>0</v>
      </c>
      <c r="BEB52">
        <v>395.52</v>
      </c>
      <c r="BEC52">
        <v>4641.3</v>
      </c>
      <c r="BED52">
        <v>573</v>
      </c>
      <c r="BEE52">
        <v>8100</v>
      </c>
      <c r="BEF52">
        <v>1</v>
      </c>
      <c r="BEG52" s="1" t="s">
        <v>1450</v>
      </c>
      <c r="BEH52">
        <v>12</v>
      </c>
      <c r="BEI52">
        <v>2.09</v>
      </c>
      <c r="BEJ52" s="1" t="s">
        <v>1450</v>
      </c>
      <c r="BEL52">
        <v>4641.3</v>
      </c>
      <c r="BEM52">
        <v>573</v>
      </c>
      <c r="BEN52">
        <v>8100</v>
      </c>
      <c r="BEO52">
        <v>1</v>
      </c>
      <c r="BEP52" s="1" t="s">
        <v>1450</v>
      </c>
      <c r="BEQ52">
        <v>12</v>
      </c>
      <c r="BER52">
        <v>2.09</v>
      </c>
      <c r="BES52" s="1" t="s">
        <v>1450</v>
      </c>
      <c r="BET52" s="1" t="s">
        <v>1450</v>
      </c>
      <c r="BEU52">
        <v>189.8</v>
      </c>
      <c r="BEV52">
        <v>582.5</v>
      </c>
      <c r="BEW52">
        <v>11.65</v>
      </c>
      <c r="BEX52">
        <v>50000</v>
      </c>
      <c r="BEY52">
        <v>1</v>
      </c>
      <c r="BEZ52">
        <v>36.4</v>
      </c>
      <c r="BFA52">
        <v>0.46</v>
      </c>
      <c r="BFB52">
        <v>3.95</v>
      </c>
      <c r="BFC52" s="1" t="s">
        <v>1450</v>
      </c>
      <c r="BFE52">
        <v>582.5</v>
      </c>
      <c r="BFF52">
        <v>11.65</v>
      </c>
      <c r="BFG52">
        <v>50000</v>
      </c>
      <c r="BFH52">
        <v>1</v>
      </c>
      <c r="BFI52">
        <v>36.4</v>
      </c>
      <c r="BFJ52">
        <v>0.46</v>
      </c>
      <c r="BFK52">
        <v>3.95</v>
      </c>
      <c r="BFL52" s="1" t="s">
        <v>1450</v>
      </c>
      <c r="BFM52">
        <v>0.44</v>
      </c>
      <c r="BFN52">
        <v>1727.42</v>
      </c>
      <c r="BFO52">
        <v>1551.64</v>
      </c>
      <c r="BFP52">
        <v>154.5</v>
      </c>
      <c r="BFQ52">
        <v>10043</v>
      </c>
      <c r="BFR52">
        <v>1</v>
      </c>
      <c r="BFS52" s="1" t="s">
        <v>1450</v>
      </c>
      <c r="BFT52">
        <v>1.6</v>
      </c>
      <c r="BFU52">
        <v>1.04</v>
      </c>
      <c r="BFX52">
        <v>1551.64</v>
      </c>
      <c r="BFY52">
        <v>154.5</v>
      </c>
      <c r="BFZ52">
        <v>10043</v>
      </c>
      <c r="BGA52">
        <v>1</v>
      </c>
      <c r="BGB52" s="1" t="s">
        <v>1450</v>
      </c>
      <c r="BGC52">
        <v>1.6</v>
      </c>
      <c r="BGD52">
        <v>1.04</v>
      </c>
      <c r="BGG52">
        <v>1114.71</v>
      </c>
      <c r="BGH52">
        <v>440</v>
      </c>
      <c r="BGI52">
        <v>1000</v>
      </c>
      <c r="BGJ52">
        <v>440</v>
      </c>
      <c r="BGK52">
        <v>1</v>
      </c>
      <c r="BGL52" s="1" t="s">
        <v>1450</v>
      </c>
      <c r="BGM52">
        <v>14</v>
      </c>
      <c r="BGN52">
        <v>1.4</v>
      </c>
      <c r="BGO52" s="1" t="s">
        <v>1450</v>
      </c>
      <c r="BGQ52">
        <v>440</v>
      </c>
      <c r="BGR52">
        <v>1000</v>
      </c>
      <c r="BGS52">
        <v>440</v>
      </c>
      <c r="BGT52">
        <v>1</v>
      </c>
      <c r="BGU52" s="1" t="s">
        <v>1450</v>
      </c>
      <c r="BGV52">
        <v>14</v>
      </c>
      <c r="BGW52">
        <v>1.4</v>
      </c>
      <c r="BGX52" s="1" t="s">
        <v>1450</v>
      </c>
      <c r="BGY52" s="1" t="s">
        <v>1450</v>
      </c>
      <c r="BHS52" s="1" t="s">
        <v>1450</v>
      </c>
      <c r="BHU52" s="1" t="s">
        <v>1450</v>
      </c>
      <c r="BHV52" s="1" t="s">
        <v>1450</v>
      </c>
      <c r="BHW52" s="1" t="s">
        <v>1450</v>
      </c>
      <c r="BHY52" s="1" t="s">
        <v>1450</v>
      </c>
      <c r="BHZ52" s="1" t="s">
        <v>1450</v>
      </c>
      <c r="BID52" s="1" t="s">
        <v>1450</v>
      </c>
      <c r="BIE52" s="1" t="s">
        <v>1450</v>
      </c>
      <c r="BIF52" s="1" t="s">
        <v>1450</v>
      </c>
      <c r="BIH52" s="1" t="s">
        <v>1450</v>
      </c>
      <c r="BII52" s="1" t="s">
        <v>1450</v>
      </c>
      <c r="BIL52" s="1" t="s">
        <v>1450</v>
      </c>
      <c r="BIM52" s="1" t="s">
        <v>1450</v>
      </c>
      <c r="BIN52" s="1" t="s">
        <v>1450</v>
      </c>
      <c r="BIO52" s="1" t="s">
        <v>1450</v>
      </c>
      <c r="BIP52" s="1" t="s">
        <v>1450</v>
      </c>
      <c r="BIQ52" s="1" t="s">
        <v>1450</v>
      </c>
      <c r="BIR52" s="1" t="s">
        <v>1450</v>
      </c>
      <c r="BIS52" s="1" t="s">
        <v>1450</v>
      </c>
      <c r="BIV52" s="1" t="s">
        <v>1450</v>
      </c>
      <c r="BIW52" s="1" t="s">
        <v>1450</v>
      </c>
      <c r="BIX52" s="1" t="s">
        <v>1450</v>
      </c>
      <c r="BIY52" s="1" t="s">
        <v>1450</v>
      </c>
      <c r="BIZ52" s="1" t="s">
        <v>1450</v>
      </c>
      <c r="BJA52" s="1" t="s">
        <v>1450</v>
      </c>
      <c r="BJB52" s="1" t="s">
        <v>1450</v>
      </c>
      <c r="BJE52" s="1" t="s">
        <v>1450</v>
      </c>
      <c r="BJG52" s="1" t="s">
        <v>1450</v>
      </c>
      <c r="BJH52" s="1" t="s">
        <v>1450</v>
      </c>
      <c r="BJI52" s="1" t="s">
        <v>1450</v>
      </c>
      <c r="BJK52" s="1" t="s">
        <v>1450</v>
      </c>
      <c r="BJL52" s="1" t="s">
        <v>1450</v>
      </c>
      <c r="BJP52" s="1" t="s">
        <v>1450</v>
      </c>
      <c r="BJQ52" s="1" t="s">
        <v>1450</v>
      </c>
      <c r="BJR52" s="1" t="s">
        <v>1450</v>
      </c>
      <c r="BJT52" s="1" t="s">
        <v>1450</v>
      </c>
      <c r="BJU52" s="1" t="s">
        <v>1450</v>
      </c>
      <c r="BJX52" s="1" t="s">
        <v>1450</v>
      </c>
      <c r="BJZ52" s="1" t="s">
        <v>1450</v>
      </c>
      <c r="BKA52" s="1" t="s">
        <v>1450</v>
      </c>
      <c r="BKB52" s="1" t="s">
        <v>1450</v>
      </c>
      <c r="BKD52" s="1" t="s">
        <v>1450</v>
      </c>
      <c r="BKE52" s="1" t="s">
        <v>1450</v>
      </c>
      <c r="BKI52" s="1" t="s">
        <v>1450</v>
      </c>
      <c r="BKJ52" s="1" t="s">
        <v>1450</v>
      </c>
      <c r="BKK52" s="1" t="s">
        <v>1450</v>
      </c>
      <c r="BKM52" s="1" t="s">
        <v>1450</v>
      </c>
      <c r="BKN52" s="1" t="s">
        <v>1450</v>
      </c>
      <c r="BKQ52" s="1" t="s">
        <v>1450</v>
      </c>
      <c r="BKS52" s="1" t="s">
        <v>1450</v>
      </c>
      <c r="BKT52" s="1" t="s">
        <v>1450</v>
      </c>
      <c r="BKU52" s="1" t="s">
        <v>1450</v>
      </c>
      <c r="BKW52" s="1" t="s">
        <v>1450</v>
      </c>
      <c r="BKX52" s="1" t="s">
        <v>1450</v>
      </c>
      <c r="BLB52" s="1" t="s">
        <v>1450</v>
      </c>
      <c r="BLC52" s="1" t="s">
        <v>1450</v>
      </c>
      <c r="BLD52" s="1" t="s">
        <v>1450</v>
      </c>
      <c r="BLF52" s="1" t="s">
        <v>1450</v>
      </c>
      <c r="BLG52" s="1" t="s">
        <v>1450</v>
      </c>
      <c r="BMC52" s="1" t="s">
        <v>1450</v>
      </c>
      <c r="BME52" s="1" t="s">
        <v>1450</v>
      </c>
      <c r="BMF52" s="1" t="s">
        <v>1450</v>
      </c>
      <c r="BMG52" s="1" t="s">
        <v>1450</v>
      </c>
      <c r="BMI52" s="1" t="s">
        <v>1450</v>
      </c>
      <c r="BMJ52" s="1" t="s">
        <v>1450</v>
      </c>
      <c r="BMN52" s="1" t="s">
        <v>1450</v>
      </c>
      <c r="BMO52" s="1" t="s">
        <v>1450</v>
      </c>
      <c r="BMP52" s="1" t="s">
        <v>1450</v>
      </c>
      <c r="BMR52" s="1" t="s">
        <v>1450</v>
      </c>
      <c r="BMS52" s="1" t="s">
        <v>1450</v>
      </c>
      <c r="BNO52">
        <v>46.15</v>
      </c>
      <c r="BNP52">
        <v>246.89</v>
      </c>
      <c r="BNQ52">
        <v>55</v>
      </c>
      <c r="BNR52">
        <v>4489</v>
      </c>
      <c r="BNS52">
        <v>1</v>
      </c>
      <c r="BNT52">
        <v>26.6</v>
      </c>
      <c r="BNU52">
        <v>0</v>
      </c>
      <c r="BNV52">
        <v>0</v>
      </c>
      <c r="BNW52">
        <v>1.65</v>
      </c>
      <c r="BNY52">
        <v>246.89</v>
      </c>
      <c r="BNZ52">
        <v>55</v>
      </c>
      <c r="BOA52">
        <v>4489</v>
      </c>
      <c r="BOB52">
        <v>1</v>
      </c>
      <c r="BOC52">
        <v>26.6</v>
      </c>
      <c r="BOD52">
        <v>0</v>
      </c>
      <c r="BOE52">
        <v>0</v>
      </c>
      <c r="BOF52">
        <v>1.65</v>
      </c>
      <c r="BOG52">
        <v>3.78</v>
      </c>
      <c r="BOH52">
        <v>5.9</v>
      </c>
      <c r="BOI52">
        <v>10.92</v>
      </c>
      <c r="BOJ52">
        <v>32.5</v>
      </c>
      <c r="BOK52">
        <v>336</v>
      </c>
      <c r="BOL52">
        <v>1</v>
      </c>
      <c r="BON52">
        <v>0</v>
      </c>
      <c r="BOO52">
        <v>0</v>
      </c>
      <c r="BOR52">
        <v>10.92</v>
      </c>
      <c r="BOS52">
        <v>32.5</v>
      </c>
      <c r="BOT52">
        <v>336</v>
      </c>
      <c r="BOU52">
        <v>1</v>
      </c>
      <c r="BOW52">
        <v>0</v>
      </c>
      <c r="BOX52">
        <v>0</v>
      </c>
      <c r="BPT52" s="1" t="s">
        <v>1450</v>
      </c>
      <c r="BPV52" s="1" t="s">
        <v>1450</v>
      </c>
      <c r="BPW52" s="1" t="s">
        <v>1450</v>
      </c>
      <c r="BPX52" s="1" t="s">
        <v>1450</v>
      </c>
      <c r="BPZ52" s="1" t="s">
        <v>1450</v>
      </c>
      <c r="BQA52" s="1" t="s">
        <v>1450</v>
      </c>
      <c r="BQE52" s="1" t="s">
        <v>1450</v>
      </c>
      <c r="BQF52" s="1" t="s">
        <v>1450</v>
      </c>
      <c r="BQG52" s="1" t="s">
        <v>1450</v>
      </c>
      <c r="BQI52" s="1" t="s">
        <v>1450</v>
      </c>
      <c r="BQJ52" s="1" t="s">
        <v>1450</v>
      </c>
      <c r="BQM52">
        <v>460.82</v>
      </c>
      <c r="BQN52">
        <v>828.81</v>
      </c>
      <c r="BQO52">
        <v>205</v>
      </c>
      <c r="BQP52">
        <v>4043</v>
      </c>
      <c r="BQQ52">
        <v>1</v>
      </c>
      <c r="BQR52">
        <v>0.4</v>
      </c>
      <c r="BQS52">
        <v>6.39</v>
      </c>
      <c r="BQT52">
        <v>3.12</v>
      </c>
      <c r="BQU52" s="1" t="s">
        <v>1450</v>
      </c>
      <c r="BQW52">
        <v>828.81</v>
      </c>
      <c r="BQX52">
        <v>205</v>
      </c>
      <c r="BQY52">
        <v>4043</v>
      </c>
      <c r="BQZ52">
        <v>1</v>
      </c>
      <c r="BRA52">
        <v>0.4</v>
      </c>
      <c r="BRB52">
        <v>6.39</v>
      </c>
      <c r="BRC52">
        <v>3.12</v>
      </c>
      <c r="BRD52" s="1" t="s">
        <v>1450</v>
      </c>
      <c r="BRE52">
        <v>12.9</v>
      </c>
      <c r="BRF52" s="1" t="s">
        <v>1450</v>
      </c>
      <c r="BRH52" s="1" t="s">
        <v>1450</v>
      </c>
      <c r="BRI52" s="1" t="s">
        <v>1450</v>
      </c>
      <c r="BRJ52" s="1" t="s">
        <v>1450</v>
      </c>
      <c r="BRK52" s="1" t="s">
        <v>1450</v>
      </c>
      <c r="BRL52" s="1" t="s">
        <v>1450</v>
      </c>
      <c r="BRM52" s="1" t="s">
        <v>1450</v>
      </c>
      <c r="BRQ52" s="1" t="s">
        <v>1450</v>
      </c>
      <c r="BRR52" s="1" t="s">
        <v>1450</v>
      </c>
      <c r="BRS52" s="1" t="s">
        <v>1450</v>
      </c>
      <c r="BRT52" s="1" t="s">
        <v>1450</v>
      </c>
      <c r="BRU52" s="1" t="s">
        <v>1450</v>
      </c>
      <c r="BRV52" s="1" t="s">
        <v>1450</v>
      </c>
      <c r="BRY52">
        <v>1280.3599999999999</v>
      </c>
      <c r="BRZ52">
        <v>3970.76</v>
      </c>
      <c r="BSA52">
        <v>290</v>
      </c>
      <c r="BSB52">
        <v>13692</v>
      </c>
      <c r="BSC52">
        <v>1</v>
      </c>
      <c r="BSD52">
        <v>14.6</v>
      </c>
      <c r="BSE52">
        <v>5.1100000000000003</v>
      </c>
      <c r="BSF52">
        <v>1.76</v>
      </c>
      <c r="BSG52">
        <v>1.3</v>
      </c>
      <c r="BSI52">
        <v>3970.76</v>
      </c>
      <c r="BSJ52">
        <v>290</v>
      </c>
      <c r="BSK52">
        <v>13692</v>
      </c>
      <c r="BSL52">
        <v>1</v>
      </c>
      <c r="BSM52">
        <v>14.6</v>
      </c>
      <c r="BSN52">
        <v>5.1100000000000003</v>
      </c>
      <c r="BSO52">
        <v>1.76</v>
      </c>
      <c r="BSP52">
        <v>1.3</v>
      </c>
      <c r="BSQ52">
        <v>11.15</v>
      </c>
      <c r="BSR52" s="1" t="s">
        <v>1450</v>
      </c>
      <c r="BST52" s="1" t="s">
        <v>1450</v>
      </c>
      <c r="BSU52" s="1" t="s">
        <v>1450</v>
      </c>
      <c r="BSV52" s="1" t="s">
        <v>1450</v>
      </c>
      <c r="BSX52" s="1" t="s">
        <v>1450</v>
      </c>
      <c r="BSY52" s="1" t="s">
        <v>1450</v>
      </c>
      <c r="BTC52" s="1" t="s">
        <v>1450</v>
      </c>
      <c r="BTD52" s="1" t="s">
        <v>1450</v>
      </c>
      <c r="BTE52" s="1" t="s">
        <v>1450</v>
      </c>
      <c r="BTG52" s="1" t="s">
        <v>1450</v>
      </c>
      <c r="BTH52" s="1" t="s">
        <v>1450</v>
      </c>
      <c r="BUW52" s="1" t="s">
        <v>1450</v>
      </c>
      <c r="BUY52" s="1" t="s">
        <v>1450</v>
      </c>
      <c r="BUZ52" s="1" t="s">
        <v>1450</v>
      </c>
      <c r="BVA52" s="1" t="s">
        <v>1450</v>
      </c>
      <c r="BVB52" s="1" t="s">
        <v>1450</v>
      </c>
      <c r="BVC52" s="1" t="s">
        <v>1450</v>
      </c>
      <c r="BVD52" s="1" t="s">
        <v>1450</v>
      </c>
      <c r="BVH52" s="1" t="s">
        <v>1450</v>
      </c>
      <c r="BVI52" s="1" t="s">
        <v>1450</v>
      </c>
      <c r="BVJ52" s="1" t="s">
        <v>1450</v>
      </c>
      <c r="BVK52" s="1" t="s">
        <v>1450</v>
      </c>
      <c r="BVL52" s="1" t="s">
        <v>1450</v>
      </c>
      <c r="BVM52" s="1" t="s">
        <v>1450</v>
      </c>
      <c r="BVP52" s="1" t="s">
        <v>1450</v>
      </c>
      <c r="BVR52" s="1" t="s">
        <v>1450</v>
      </c>
      <c r="BVS52" s="1" t="s">
        <v>1450</v>
      </c>
      <c r="BVT52" s="1" t="s">
        <v>1450</v>
      </c>
      <c r="BVV52" s="1" t="s">
        <v>1450</v>
      </c>
      <c r="BVW52" s="1" t="s">
        <v>1450</v>
      </c>
      <c r="BWA52" s="1" t="s">
        <v>1450</v>
      </c>
      <c r="BWB52" s="1" t="s">
        <v>1450</v>
      </c>
      <c r="BWC52" s="1" t="s">
        <v>1450</v>
      </c>
      <c r="BWE52" s="1" t="s">
        <v>1450</v>
      </c>
      <c r="BWF52" s="1" t="s">
        <v>1450</v>
      </c>
      <c r="BWI52">
        <v>520.26</v>
      </c>
      <c r="BWJ52">
        <v>410.93</v>
      </c>
      <c r="BWK52">
        <v>24.96</v>
      </c>
      <c r="BWL52">
        <v>15805</v>
      </c>
      <c r="BWM52">
        <v>0.96</v>
      </c>
      <c r="BWN52">
        <v>19.600000000000001</v>
      </c>
      <c r="BWO52">
        <v>0.74</v>
      </c>
      <c r="BWP52">
        <v>2.95</v>
      </c>
      <c r="BWS52">
        <v>410.93</v>
      </c>
      <c r="BWT52">
        <v>24.96</v>
      </c>
      <c r="BWU52">
        <v>15805</v>
      </c>
      <c r="BWV52">
        <v>0.96</v>
      </c>
      <c r="BWW52">
        <v>19.600000000000001</v>
      </c>
      <c r="BWX52">
        <v>0.74</v>
      </c>
      <c r="BWY52">
        <v>2.95</v>
      </c>
      <c r="BXA52" s="1" t="s">
        <v>1450</v>
      </c>
      <c r="BXB52">
        <v>7.28</v>
      </c>
      <c r="BXC52">
        <v>17.57</v>
      </c>
      <c r="BXD52">
        <v>1.2</v>
      </c>
      <c r="BXE52">
        <v>14640</v>
      </c>
      <c r="BXF52">
        <v>1</v>
      </c>
      <c r="BXG52">
        <v>385.7</v>
      </c>
      <c r="BXH52">
        <v>0</v>
      </c>
      <c r="BXI52">
        <v>0</v>
      </c>
      <c r="BXJ52" s="1" t="s">
        <v>1450</v>
      </c>
      <c r="BXL52">
        <v>17.57</v>
      </c>
      <c r="BXM52">
        <v>1.2</v>
      </c>
      <c r="BXN52">
        <v>14640</v>
      </c>
      <c r="BXO52">
        <v>1</v>
      </c>
      <c r="BXP52">
        <v>385.7</v>
      </c>
      <c r="BXQ52">
        <v>0</v>
      </c>
      <c r="BXR52">
        <v>0</v>
      </c>
      <c r="BXS52" s="1" t="s">
        <v>1450</v>
      </c>
      <c r="BXT52" s="1" t="s">
        <v>1450</v>
      </c>
      <c r="BXU52">
        <v>4.66</v>
      </c>
      <c r="BXV52">
        <v>7.56</v>
      </c>
      <c r="BXW52">
        <v>0.6</v>
      </c>
      <c r="BXX52">
        <v>12600</v>
      </c>
      <c r="BXY52">
        <v>1</v>
      </c>
      <c r="BXZ52" s="1" t="s">
        <v>1450</v>
      </c>
      <c r="BYA52">
        <v>0</v>
      </c>
      <c r="BYB52">
        <v>0</v>
      </c>
      <c r="BYE52">
        <v>7.56</v>
      </c>
      <c r="BYF52">
        <v>0.6</v>
      </c>
      <c r="BYG52">
        <v>12600</v>
      </c>
      <c r="BYH52">
        <v>1</v>
      </c>
      <c r="BYI52" s="1" t="s">
        <v>1450</v>
      </c>
      <c r="BYJ52">
        <v>0</v>
      </c>
      <c r="BYK52">
        <v>0</v>
      </c>
      <c r="BYM52" s="1" t="s">
        <v>1450</v>
      </c>
      <c r="BYN52">
        <v>232.52</v>
      </c>
      <c r="BYO52">
        <v>978.91</v>
      </c>
      <c r="BYP52">
        <v>206</v>
      </c>
      <c r="BYQ52">
        <v>4752</v>
      </c>
      <c r="BYR52">
        <v>1</v>
      </c>
      <c r="BYT52">
        <v>0</v>
      </c>
      <c r="BYU52">
        <v>0</v>
      </c>
      <c r="BYX52">
        <v>978.91</v>
      </c>
      <c r="BYY52">
        <v>206</v>
      </c>
      <c r="BYZ52">
        <v>4752</v>
      </c>
      <c r="BZA52">
        <v>1</v>
      </c>
      <c r="BZC52">
        <v>0</v>
      </c>
      <c r="BZD52">
        <v>0</v>
      </c>
      <c r="BZG52">
        <v>110.66</v>
      </c>
      <c r="BZH52">
        <v>2484</v>
      </c>
      <c r="BZI52">
        <v>345</v>
      </c>
      <c r="BZJ52">
        <v>7200</v>
      </c>
      <c r="BZK52">
        <v>1</v>
      </c>
      <c r="BZL52" s="1" t="s">
        <v>1450</v>
      </c>
      <c r="BZM52">
        <v>0</v>
      </c>
      <c r="BZN52">
        <v>0</v>
      </c>
      <c r="BZQ52">
        <v>2484</v>
      </c>
      <c r="BZR52">
        <v>345</v>
      </c>
      <c r="BZS52">
        <v>7200</v>
      </c>
      <c r="BZT52">
        <v>1</v>
      </c>
      <c r="BZU52" s="1" t="s">
        <v>1450</v>
      </c>
      <c r="BZV52">
        <v>0</v>
      </c>
      <c r="BZW52">
        <v>0</v>
      </c>
      <c r="BZZ52">
        <v>308.49</v>
      </c>
      <c r="CAA52">
        <v>191.25</v>
      </c>
      <c r="CAB52">
        <v>12.75</v>
      </c>
      <c r="CAC52">
        <v>15000</v>
      </c>
      <c r="CAD52">
        <v>1</v>
      </c>
      <c r="CAE52">
        <v>253</v>
      </c>
      <c r="CAF52">
        <v>0.61</v>
      </c>
      <c r="CAG52">
        <v>4.78</v>
      </c>
      <c r="CAH52">
        <v>0.38</v>
      </c>
      <c r="CAJ52">
        <v>191.25</v>
      </c>
      <c r="CAK52">
        <v>12.75</v>
      </c>
      <c r="CAL52">
        <v>15000</v>
      </c>
      <c r="CAM52">
        <v>1</v>
      </c>
      <c r="CAN52">
        <v>253</v>
      </c>
      <c r="CAO52">
        <v>0.61</v>
      </c>
      <c r="CAP52">
        <v>4.78</v>
      </c>
      <c r="CAQ52">
        <v>0.38</v>
      </c>
      <c r="CAR52">
        <v>1.65</v>
      </c>
      <c r="CAS52">
        <v>429.13</v>
      </c>
      <c r="CAT52">
        <v>1344</v>
      </c>
      <c r="CAU52">
        <v>560</v>
      </c>
      <c r="CAV52">
        <v>2400</v>
      </c>
      <c r="CAW52">
        <v>1</v>
      </c>
      <c r="CAY52">
        <v>0</v>
      </c>
      <c r="CAZ52">
        <v>0</v>
      </c>
      <c r="CBC52">
        <v>1344</v>
      </c>
      <c r="CBD52">
        <v>560</v>
      </c>
      <c r="CBE52">
        <v>2400</v>
      </c>
      <c r="CBF52">
        <v>1</v>
      </c>
      <c r="CBH52">
        <v>0</v>
      </c>
      <c r="CBI52">
        <v>0</v>
      </c>
      <c r="CBL52">
        <v>872.95</v>
      </c>
      <c r="CBM52">
        <v>897.17</v>
      </c>
      <c r="CBN52">
        <v>2631</v>
      </c>
      <c r="CBO52">
        <v>341</v>
      </c>
      <c r="CBP52">
        <v>1</v>
      </c>
      <c r="CBR52">
        <v>90</v>
      </c>
      <c r="CBS52">
        <v>3.42</v>
      </c>
      <c r="CBV52">
        <v>897.17</v>
      </c>
      <c r="CBW52">
        <v>2631</v>
      </c>
      <c r="CBX52">
        <v>341</v>
      </c>
      <c r="CBY52">
        <v>1</v>
      </c>
      <c r="CCA52">
        <v>90</v>
      </c>
      <c r="CCB52">
        <v>3.42</v>
      </c>
      <c r="CCE52">
        <v>1090.3399999999999</v>
      </c>
      <c r="CCF52">
        <v>1605.24</v>
      </c>
      <c r="CCG52">
        <v>245</v>
      </c>
      <c r="CCH52">
        <v>6552</v>
      </c>
      <c r="CCI52">
        <v>1</v>
      </c>
      <c r="CCJ52">
        <v>0.5</v>
      </c>
      <c r="CCK52">
        <v>6.65</v>
      </c>
      <c r="CCL52">
        <v>2.71</v>
      </c>
      <c r="CCM52" s="1" t="s">
        <v>1450</v>
      </c>
      <c r="CCO52">
        <v>1605.24</v>
      </c>
      <c r="CCP52">
        <v>245</v>
      </c>
      <c r="CCQ52">
        <v>6552</v>
      </c>
      <c r="CCR52">
        <v>1</v>
      </c>
      <c r="CCS52">
        <v>0.5</v>
      </c>
      <c r="CCT52">
        <v>6.65</v>
      </c>
      <c r="CCU52">
        <v>2.71</v>
      </c>
      <c r="CCV52" s="1" t="s">
        <v>1450</v>
      </c>
      <c r="CCW52" s="1" t="s">
        <v>1450</v>
      </c>
      <c r="CCX52">
        <v>386.53</v>
      </c>
      <c r="CCY52">
        <v>393.84</v>
      </c>
      <c r="CCZ52">
        <v>17.350000000000001</v>
      </c>
      <c r="CDA52">
        <v>22700</v>
      </c>
      <c r="CDB52">
        <v>1</v>
      </c>
      <c r="CDC52">
        <v>279.89999999999998</v>
      </c>
      <c r="CDD52">
        <v>0.51</v>
      </c>
      <c r="CDE52">
        <v>2.94</v>
      </c>
      <c r="CDF52">
        <v>0.17</v>
      </c>
      <c r="CDH52">
        <v>393.84</v>
      </c>
      <c r="CDI52">
        <v>17.350000000000001</v>
      </c>
      <c r="CDJ52">
        <v>22700</v>
      </c>
      <c r="CDK52">
        <v>1</v>
      </c>
      <c r="CDL52">
        <v>279.89999999999998</v>
      </c>
      <c r="CDM52">
        <v>0.51</v>
      </c>
      <c r="CDN52">
        <v>2.94</v>
      </c>
      <c r="CDO52">
        <v>0.17</v>
      </c>
      <c r="CDP52">
        <v>0.81</v>
      </c>
      <c r="CDQ52">
        <v>422.78</v>
      </c>
      <c r="CDR52">
        <v>348.88</v>
      </c>
      <c r="CDS52">
        <v>490</v>
      </c>
      <c r="CDT52">
        <v>712</v>
      </c>
      <c r="CDU52">
        <v>1</v>
      </c>
      <c r="CDV52" s="1" t="s">
        <v>1450</v>
      </c>
      <c r="CDW52">
        <v>10.5</v>
      </c>
      <c r="CDX52">
        <v>2.14</v>
      </c>
      <c r="CEA52">
        <v>348.88</v>
      </c>
      <c r="CEB52">
        <v>490</v>
      </c>
      <c r="CEC52">
        <v>712</v>
      </c>
      <c r="CED52">
        <v>1</v>
      </c>
      <c r="CEE52" s="1" t="s">
        <v>1450</v>
      </c>
      <c r="CEF52">
        <v>10.5</v>
      </c>
      <c r="CEG52">
        <v>2.14</v>
      </c>
      <c r="CEJ52">
        <v>174.95</v>
      </c>
      <c r="CEK52">
        <v>114.66</v>
      </c>
      <c r="CEL52">
        <v>63</v>
      </c>
      <c r="CEM52">
        <v>1820</v>
      </c>
      <c r="CEN52">
        <v>1</v>
      </c>
      <c r="CEO52">
        <v>0.2</v>
      </c>
      <c r="CEP52">
        <v>1.7</v>
      </c>
      <c r="CEQ52">
        <v>2.7</v>
      </c>
      <c r="CET52">
        <v>114.66</v>
      </c>
      <c r="CEU52">
        <v>63</v>
      </c>
      <c r="CEV52">
        <v>1820</v>
      </c>
      <c r="CEW52">
        <v>1</v>
      </c>
      <c r="CEX52">
        <v>0.2</v>
      </c>
      <c r="CEY52">
        <v>1.7</v>
      </c>
      <c r="CEZ52">
        <v>2.7</v>
      </c>
      <c r="CFC52">
        <v>623.48</v>
      </c>
      <c r="CFD52">
        <v>845.81</v>
      </c>
      <c r="CFE52">
        <v>1735</v>
      </c>
      <c r="CFF52">
        <v>488</v>
      </c>
      <c r="CFG52">
        <v>1</v>
      </c>
      <c r="CFH52" s="1" t="s">
        <v>1450</v>
      </c>
      <c r="CFI52">
        <v>89.6</v>
      </c>
      <c r="CFJ52">
        <v>0.35</v>
      </c>
      <c r="CFM52">
        <v>845.81</v>
      </c>
      <c r="CFN52">
        <v>1735</v>
      </c>
      <c r="CFO52">
        <v>488</v>
      </c>
      <c r="CFP52">
        <v>1</v>
      </c>
      <c r="CFQ52" s="1" t="s">
        <v>1450</v>
      </c>
      <c r="CFR52">
        <v>89.6</v>
      </c>
      <c r="CFS52">
        <v>0.35</v>
      </c>
      <c r="CFU52" s="1" t="s">
        <v>1450</v>
      </c>
      <c r="CFV52">
        <v>355.6</v>
      </c>
      <c r="CFW52">
        <v>140.76</v>
      </c>
      <c r="CFX52">
        <v>17</v>
      </c>
      <c r="CFY52">
        <v>414</v>
      </c>
      <c r="CFZ52">
        <v>0.05</v>
      </c>
      <c r="CGA52" s="1" t="s">
        <v>1450</v>
      </c>
      <c r="CGB52">
        <v>0.82</v>
      </c>
      <c r="CGC52">
        <v>4.8099999999999996</v>
      </c>
      <c r="CGF52">
        <v>140.76</v>
      </c>
      <c r="CGG52">
        <v>17</v>
      </c>
      <c r="CGH52">
        <v>414</v>
      </c>
      <c r="CGI52">
        <v>0.05</v>
      </c>
      <c r="CGJ52" s="1" t="s">
        <v>1450</v>
      </c>
      <c r="CGK52">
        <v>0.82</v>
      </c>
      <c r="CGL52">
        <v>4.8099999999999996</v>
      </c>
      <c r="CGO52">
        <v>30.61</v>
      </c>
      <c r="CGP52">
        <v>23.76</v>
      </c>
      <c r="CGQ52">
        <v>19.62</v>
      </c>
      <c r="CGR52">
        <v>660</v>
      </c>
      <c r="CGS52">
        <v>0.54490000000000005</v>
      </c>
      <c r="CGT52">
        <v>0.8</v>
      </c>
      <c r="CGU52">
        <v>0</v>
      </c>
      <c r="CGV52">
        <v>0</v>
      </c>
      <c r="CGY52">
        <v>23.76</v>
      </c>
      <c r="CGZ52">
        <v>19.62</v>
      </c>
      <c r="CHA52">
        <v>660</v>
      </c>
      <c r="CHB52">
        <v>0.54490000000000005</v>
      </c>
      <c r="CHC52">
        <v>0.8</v>
      </c>
      <c r="CHD52">
        <v>0</v>
      </c>
      <c r="CHE52">
        <v>0</v>
      </c>
      <c r="CHH52">
        <v>227.26</v>
      </c>
      <c r="CHI52">
        <v>83.6</v>
      </c>
      <c r="CHJ52">
        <v>200</v>
      </c>
      <c r="CHK52">
        <v>418</v>
      </c>
      <c r="CHL52">
        <v>1</v>
      </c>
      <c r="CHM52">
        <v>0</v>
      </c>
      <c r="CHN52">
        <v>5.1100000000000003</v>
      </c>
      <c r="CHO52">
        <v>2.5499999999999998</v>
      </c>
      <c r="CHP52" s="1" t="s">
        <v>1450</v>
      </c>
      <c r="CHR52">
        <v>83.6</v>
      </c>
      <c r="CHS52">
        <v>200</v>
      </c>
      <c r="CHT52">
        <v>418</v>
      </c>
      <c r="CHU52">
        <v>1</v>
      </c>
      <c r="CHV52">
        <v>0</v>
      </c>
      <c r="CHW52">
        <v>5.1100000000000003</v>
      </c>
      <c r="CHX52">
        <v>2.5499999999999998</v>
      </c>
      <c r="CHY52" s="1" t="s">
        <v>1450</v>
      </c>
      <c r="CHZ52" s="1" t="s">
        <v>1450</v>
      </c>
      <c r="CIA52">
        <v>192.51</v>
      </c>
      <c r="CIB52">
        <v>165</v>
      </c>
      <c r="CIC52">
        <v>375</v>
      </c>
      <c r="CID52">
        <v>440</v>
      </c>
      <c r="CIE52">
        <v>1</v>
      </c>
      <c r="CIG52">
        <v>0</v>
      </c>
      <c r="CIH52">
        <v>0</v>
      </c>
      <c r="CIK52">
        <v>165</v>
      </c>
      <c r="CIL52">
        <v>375</v>
      </c>
      <c r="CIM52">
        <v>440</v>
      </c>
      <c r="CIN52">
        <v>1</v>
      </c>
      <c r="CIP52">
        <v>0</v>
      </c>
      <c r="CIQ52">
        <v>0</v>
      </c>
      <c r="CIT52">
        <v>197.6</v>
      </c>
      <c r="CIU52">
        <v>1078.6600000000001</v>
      </c>
      <c r="CIV52">
        <v>11.24</v>
      </c>
      <c r="CIW52">
        <v>7996</v>
      </c>
      <c r="CIX52">
        <v>8.3299999999999999E-2</v>
      </c>
      <c r="CIY52" s="1" t="s">
        <v>1450</v>
      </c>
      <c r="CIZ52">
        <v>0.14000000000000001</v>
      </c>
      <c r="CJA52">
        <v>1.26</v>
      </c>
      <c r="CJD52">
        <v>1078.6600000000001</v>
      </c>
      <c r="CJE52">
        <v>11.24</v>
      </c>
      <c r="CJF52">
        <v>7996</v>
      </c>
      <c r="CJG52">
        <v>8.3299999999999999E-2</v>
      </c>
      <c r="CJH52" s="1" t="s">
        <v>1450</v>
      </c>
      <c r="CJI52">
        <v>0.14000000000000001</v>
      </c>
      <c r="CJJ52">
        <v>1.26</v>
      </c>
      <c r="CJM52">
        <v>137.34</v>
      </c>
      <c r="CJN52">
        <v>147.05000000000001</v>
      </c>
      <c r="CJO52">
        <v>865</v>
      </c>
      <c r="CJP52">
        <v>170</v>
      </c>
      <c r="CJQ52">
        <v>1</v>
      </c>
      <c r="CJS52">
        <v>14</v>
      </c>
      <c r="CJT52">
        <v>1.62</v>
      </c>
      <c r="CJW52">
        <v>147.05000000000001</v>
      </c>
      <c r="CJX52">
        <v>865</v>
      </c>
      <c r="CJY52">
        <v>170</v>
      </c>
      <c r="CJZ52">
        <v>1</v>
      </c>
      <c r="CKB52">
        <v>14</v>
      </c>
      <c r="CKC52">
        <v>1.62</v>
      </c>
      <c r="CKF52">
        <v>100</v>
      </c>
      <c r="CKG52">
        <v>186.3</v>
      </c>
      <c r="CKH52">
        <v>230</v>
      </c>
      <c r="CKI52">
        <v>810</v>
      </c>
      <c r="CKJ52">
        <v>1</v>
      </c>
      <c r="CKL52">
        <v>0</v>
      </c>
      <c r="CKM52">
        <v>0</v>
      </c>
      <c r="CKP52">
        <v>186.3</v>
      </c>
      <c r="CKQ52">
        <v>230</v>
      </c>
      <c r="CKR52">
        <v>810</v>
      </c>
      <c r="CKS52">
        <v>1</v>
      </c>
      <c r="CKU52">
        <v>0</v>
      </c>
      <c r="CKV52">
        <v>0</v>
      </c>
      <c r="CKY52">
        <v>100</v>
      </c>
      <c r="CKZ52">
        <v>10.5</v>
      </c>
      <c r="CLA52">
        <v>21</v>
      </c>
      <c r="CLB52">
        <v>500</v>
      </c>
      <c r="CLC52">
        <v>1</v>
      </c>
      <c r="CLE52">
        <v>0</v>
      </c>
      <c r="CLF52">
        <v>0</v>
      </c>
      <c r="CLI52">
        <v>10.5</v>
      </c>
      <c r="CLJ52">
        <v>21</v>
      </c>
      <c r="CLK52">
        <v>500</v>
      </c>
      <c r="CLL52">
        <v>1</v>
      </c>
      <c r="CLN52">
        <v>0</v>
      </c>
      <c r="CLO52">
        <v>0</v>
      </c>
      <c r="CLR52">
        <v>1586.4</v>
      </c>
      <c r="CLS52">
        <v>483.84</v>
      </c>
      <c r="CLT52">
        <v>48</v>
      </c>
      <c r="CLU52">
        <v>10080</v>
      </c>
      <c r="CLV52">
        <v>1</v>
      </c>
      <c r="CLW52">
        <v>12.2</v>
      </c>
      <c r="CLX52">
        <v>1.28</v>
      </c>
      <c r="CLY52">
        <v>2.66</v>
      </c>
      <c r="CLZ52">
        <v>0.47</v>
      </c>
      <c r="CMB52">
        <v>483.84</v>
      </c>
      <c r="CMC52">
        <v>48</v>
      </c>
      <c r="CMD52">
        <v>10080</v>
      </c>
      <c r="CME52">
        <v>1</v>
      </c>
      <c r="CMF52">
        <v>12.2</v>
      </c>
      <c r="CMG52">
        <v>1.28</v>
      </c>
      <c r="CMH52">
        <v>2.66</v>
      </c>
      <c r="CMI52">
        <v>0.47</v>
      </c>
      <c r="CMJ52">
        <v>2.67</v>
      </c>
      <c r="CMK52">
        <v>1312.79</v>
      </c>
      <c r="CML52">
        <v>348</v>
      </c>
      <c r="CMM52">
        <v>435</v>
      </c>
      <c r="CMN52">
        <v>800</v>
      </c>
      <c r="CMO52">
        <v>1</v>
      </c>
      <c r="CMP52">
        <v>0</v>
      </c>
      <c r="CMQ52">
        <v>5.1100000000000003</v>
      </c>
      <c r="CMR52">
        <v>1.17</v>
      </c>
      <c r="CMS52" s="1" t="s">
        <v>1450</v>
      </c>
      <c r="CMU52">
        <v>348</v>
      </c>
      <c r="CMV52">
        <v>435</v>
      </c>
      <c r="CMW52">
        <v>800</v>
      </c>
      <c r="CMX52">
        <v>1</v>
      </c>
      <c r="CMY52">
        <v>0</v>
      </c>
      <c r="CMZ52">
        <v>5.1100000000000003</v>
      </c>
      <c r="CNA52">
        <v>1.17</v>
      </c>
      <c r="CNB52" s="1" t="s">
        <v>1450</v>
      </c>
      <c r="CNC52" s="1" t="s">
        <v>1450</v>
      </c>
      <c r="CND52">
        <v>134.35</v>
      </c>
      <c r="CNE52">
        <v>126</v>
      </c>
      <c r="CNF52">
        <v>210</v>
      </c>
      <c r="CNG52">
        <v>600</v>
      </c>
      <c r="CNH52">
        <v>1</v>
      </c>
      <c r="CNI52">
        <v>0</v>
      </c>
      <c r="CNJ52">
        <v>0</v>
      </c>
      <c r="CNK52">
        <v>0</v>
      </c>
      <c r="CNL52" s="1" t="s">
        <v>1450</v>
      </c>
      <c r="CNN52">
        <v>126</v>
      </c>
      <c r="CNO52">
        <v>210</v>
      </c>
      <c r="CNP52">
        <v>600</v>
      </c>
      <c r="CNQ52">
        <v>1</v>
      </c>
      <c r="CNR52">
        <v>0</v>
      </c>
      <c r="CNS52">
        <v>0</v>
      </c>
      <c r="CNT52">
        <v>0</v>
      </c>
      <c r="CNU52" s="1" t="s">
        <v>1450</v>
      </c>
      <c r="CNV52" s="1" t="s">
        <v>1450</v>
      </c>
      <c r="CNW52">
        <v>1091.04</v>
      </c>
      <c r="CNX52">
        <v>3429.54</v>
      </c>
      <c r="CNY52">
        <v>39.1</v>
      </c>
      <c r="CNZ52">
        <v>87712</v>
      </c>
      <c r="COA52">
        <v>1</v>
      </c>
      <c r="COB52">
        <v>224.6</v>
      </c>
      <c r="COC52">
        <v>0.87</v>
      </c>
      <c r="COD52">
        <v>2.23</v>
      </c>
      <c r="COE52">
        <v>0.26</v>
      </c>
      <c r="COG52">
        <v>3429.54</v>
      </c>
      <c r="COH52">
        <v>39.1</v>
      </c>
      <c r="COI52">
        <v>87712</v>
      </c>
      <c r="COJ52">
        <v>1</v>
      </c>
      <c r="COK52">
        <v>224.6</v>
      </c>
      <c r="COL52">
        <v>0.87</v>
      </c>
      <c r="COM52">
        <v>2.23</v>
      </c>
      <c r="CON52">
        <v>0.26</v>
      </c>
      <c r="COO52">
        <v>1.89</v>
      </c>
      <c r="COP52">
        <v>487.85</v>
      </c>
      <c r="COQ52">
        <v>1229.76</v>
      </c>
      <c r="COR52">
        <v>610</v>
      </c>
      <c r="COS52">
        <v>2016</v>
      </c>
      <c r="COT52">
        <v>1</v>
      </c>
      <c r="COU52" s="1" t="s">
        <v>1450</v>
      </c>
      <c r="COV52">
        <v>16.5</v>
      </c>
      <c r="COW52">
        <v>2.7</v>
      </c>
      <c r="COZ52">
        <v>1229.76</v>
      </c>
      <c r="CPA52">
        <v>610</v>
      </c>
      <c r="CPB52">
        <v>2016</v>
      </c>
      <c r="CPC52">
        <v>1</v>
      </c>
      <c r="CPD52" s="1" t="s">
        <v>1450</v>
      </c>
      <c r="CPE52">
        <v>16.5</v>
      </c>
      <c r="CPF52">
        <v>2.7</v>
      </c>
      <c r="CPI52">
        <v>379.21</v>
      </c>
      <c r="CPJ52">
        <v>1267.97</v>
      </c>
      <c r="CPK52">
        <v>31.5</v>
      </c>
      <c r="CPL52">
        <v>40253</v>
      </c>
      <c r="CPM52">
        <v>1</v>
      </c>
      <c r="CPN52">
        <v>12.7</v>
      </c>
      <c r="CPO52">
        <v>1.1200000000000001</v>
      </c>
      <c r="CPP52">
        <v>3.56</v>
      </c>
      <c r="CPQ52" s="1" t="s">
        <v>1450</v>
      </c>
      <c r="CPS52">
        <v>1267.97</v>
      </c>
      <c r="CPT52">
        <v>31.5</v>
      </c>
      <c r="CPU52">
        <v>40253</v>
      </c>
      <c r="CPV52">
        <v>1</v>
      </c>
      <c r="CPW52">
        <v>12.7</v>
      </c>
      <c r="CPX52">
        <v>1.1200000000000001</v>
      </c>
      <c r="CPY52">
        <v>3.56</v>
      </c>
      <c r="CPZ52" s="1" t="s">
        <v>1450</v>
      </c>
      <c r="CQA52">
        <v>2.2000000000000002</v>
      </c>
      <c r="CQB52">
        <v>651.61</v>
      </c>
      <c r="CQC52">
        <v>547.20000000000005</v>
      </c>
      <c r="CQD52">
        <v>30.4</v>
      </c>
      <c r="CQE52">
        <v>18000</v>
      </c>
      <c r="CQF52">
        <v>1</v>
      </c>
      <c r="CQG52">
        <v>9.6</v>
      </c>
      <c r="CQH52">
        <v>0.91</v>
      </c>
      <c r="CQI52">
        <v>2.99</v>
      </c>
      <c r="CQL52">
        <v>547.20000000000005</v>
      </c>
      <c r="CQM52">
        <v>30.4</v>
      </c>
      <c r="CQN52">
        <v>18000</v>
      </c>
      <c r="CQO52">
        <v>1</v>
      </c>
      <c r="CQP52">
        <v>9.6</v>
      </c>
      <c r="CQQ52">
        <v>0.91</v>
      </c>
      <c r="CQR52">
        <v>2.99</v>
      </c>
      <c r="CQU52">
        <v>317.17</v>
      </c>
      <c r="CQV52">
        <v>2496</v>
      </c>
      <c r="CQW52">
        <v>35.450000000000003</v>
      </c>
      <c r="CQX52">
        <v>64000</v>
      </c>
      <c r="CQY52">
        <v>0.90910000000000002</v>
      </c>
      <c r="CQZ52">
        <v>10</v>
      </c>
      <c r="CRA52">
        <v>0.65</v>
      </c>
      <c r="CRB52">
        <v>1.84</v>
      </c>
      <c r="CRC52" s="1" t="s">
        <v>1450</v>
      </c>
      <c r="CRE52">
        <v>2496</v>
      </c>
      <c r="CRF52">
        <v>35.450000000000003</v>
      </c>
      <c r="CRG52">
        <v>64000</v>
      </c>
      <c r="CRH52">
        <v>0.90910000000000002</v>
      </c>
      <c r="CRI52">
        <v>10</v>
      </c>
      <c r="CRJ52">
        <v>0.65</v>
      </c>
      <c r="CRK52">
        <v>1.84</v>
      </c>
      <c r="CRL52" s="1" t="s">
        <v>1450</v>
      </c>
      <c r="CRM52" s="1" t="s">
        <v>1450</v>
      </c>
      <c r="CRN52">
        <v>2154.62</v>
      </c>
      <c r="CRO52">
        <v>1958.66</v>
      </c>
      <c r="CRP52">
        <v>13</v>
      </c>
      <c r="CRQ52">
        <v>150666</v>
      </c>
      <c r="CRR52">
        <v>1</v>
      </c>
      <c r="CRS52">
        <v>245.9</v>
      </c>
      <c r="CRT52">
        <v>0.56000000000000005</v>
      </c>
      <c r="CRU52">
        <v>4.3099999999999996</v>
      </c>
      <c r="CRV52">
        <v>0.03</v>
      </c>
      <c r="CRX52">
        <v>1958.66</v>
      </c>
      <c r="CRY52">
        <v>13</v>
      </c>
      <c r="CRZ52">
        <v>150666</v>
      </c>
      <c r="CSA52">
        <v>1</v>
      </c>
      <c r="CSB52">
        <v>245.9</v>
      </c>
      <c r="CSC52">
        <v>0.56000000000000005</v>
      </c>
      <c r="CSD52">
        <v>4.3099999999999996</v>
      </c>
      <c r="CSE52">
        <v>0.03</v>
      </c>
      <c r="CSF52">
        <v>0.72</v>
      </c>
      <c r="CSG52">
        <v>249.23</v>
      </c>
      <c r="CSH52">
        <v>2620.8000000000002</v>
      </c>
      <c r="CSI52">
        <v>273</v>
      </c>
      <c r="CSJ52">
        <v>9600</v>
      </c>
      <c r="CSK52">
        <v>1</v>
      </c>
      <c r="CSM52">
        <v>9.8800000000000008</v>
      </c>
      <c r="CSN52">
        <v>3.62</v>
      </c>
      <c r="CSQ52">
        <v>2620.8000000000002</v>
      </c>
      <c r="CSR52">
        <v>273</v>
      </c>
      <c r="CSS52">
        <v>9600</v>
      </c>
      <c r="CST52">
        <v>1</v>
      </c>
      <c r="CSV52">
        <v>9.8800000000000008</v>
      </c>
      <c r="CSW52">
        <v>3.62</v>
      </c>
      <c r="CSZ52">
        <v>685.06</v>
      </c>
      <c r="CTA52">
        <v>2532</v>
      </c>
      <c r="CTB52">
        <v>300</v>
      </c>
      <c r="CTC52">
        <v>8440</v>
      </c>
      <c r="CTD52">
        <v>1</v>
      </c>
      <c r="CTE52">
        <v>0.8</v>
      </c>
      <c r="CTF52">
        <v>4.5999999999999996</v>
      </c>
      <c r="CTG52">
        <v>1.53</v>
      </c>
      <c r="CTH52" s="1" t="s">
        <v>1450</v>
      </c>
      <c r="CTJ52">
        <v>2532</v>
      </c>
      <c r="CTK52">
        <v>300</v>
      </c>
      <c r="CTL52">
        <v>8440</v>
      </c>
      <c r="CTM52">
        <v>1</v>
      </c>
      <c r="CTN52">
        <v>0.8</v>
      </c>
      <c r="CTO52">
        <v>4.5999999999999996</v>
      </c>
      <c r="CTP52">
        <v>1.53</v>
      </c>
      <c r="CTQ52" s="1" t="s">
        <v>1450</v>
      </c>
      <c r="CTR52" s="1" t="s">
        <v>1450</v>
      </c>
      <c r="CTS52">
        <v>161.35</v>
      </c>
      <c r="CTT52">
        <v>192.97</v>
      </c>
      <c r="CTU52">
        <v>290</v>
      </c>
      <c r="CTV52">
        <v>665</v>
      </c>
      <c r="CTW52">
        <v>1</v>
      </c>
      <c r="CTX52" s="1" t="s">
        <v>1450</v>
      </c>
      <c r="CTY52">
        <v>13.07</v>
      </c>
      <c r="CTZ52">
        <v>4.51</v>
      </c>
      <c r="CUC52">
        <v>192.97</v>
      </c>
      <c r="CUD52">
        <v>290</v>
      </c>
      <c r="CUE52">
        <v>665</v>
      </c>
      <c r="CUF52">
        <v>1</v>
      </c>
      <c r="CUG52" s="1" t="s">
        <v>1450</v>
      </c>
      <c r="CUH52">
        <v>13.07</v>
      </c>
      <c r="CUI52">
        <v>4.51</v>
      </c>
      <c r="CUL52">
        <v>280.37</v>
      </c>
      <c r="CUM52">
        <v>1015.35</v>
      </c>
      <c r="CUN52">
        <v>16.2</v>
      </c>
      <c r="CUO52">
        <v>62676</v>
      </c>
      <c r="CUP52">
        <v>1</v>
      </c>
      <c r="CUQ52">
        <v>534.1</v>
      </c>
      <c r="CUR52">
        <v>0.37</v>
      </c>
      <c r="CUS52">
        <v>2.31</v>
      </c>
      <c r="CUT52">
        <v>0.09</v>
      </c>
      <c r="CUV52">
        <v>1015.35</v>
      </c>
      <c r="CUW52">
        <v>16.2</v>
      </c>
      <c r="CUX52">
        <v>62676</v>
      </c>
      <c r="CUY52">
        <v>1</v>
      </c>
      <c r="CUZ52">
        <v>534.1</v>
      </c>
      <c r="CVA52">
        <v>0.37</v>
      </c>
      <c r="CVB52">
        <v>2.31</v>
      </c>
      <c r="CVC52">
        <v>0.09</v>
      </c>
      <c r="CVD52">
        <v>1.01</v>
      </c>
      <c r="CVE52">
        <v>37.11</v>
      </c>
      <c r="CVF52">
        <v>32.520000000000003</v>
      </c>
      <c r="CVG52">
        <v>1.06</v>
      </c>
      <c r="CVH52">
        <v>30680</v>
      </c>
      <c r="CVI52">
        <v>1</v>
      </c>
      <c r="CVJ52">
        <v>1546.1</v>
      </c>
      <c r="CVK52">
        <v>0</v>
      </c>
      <c r="CVL52">
        <v>0</v>
      </c>
      <c r="CVM52">
        <v>1.1000000000000001</v>
      </c>
      <c r="CVO52">
        <v>32.520000000000003</v>
      </c>
      <c r="CVP52">
        <v>1.06</v>
      </c>
      <c r="CVQ52">
        <v>30680</v>
      </c>
      <c r="CVR52">
        <v>1</v>
      </c>
      <c r="CVS52">
        <v>1546.1</v>
      </c>
      <c r="CVT52">
        <v>0</v>
      </c>
      <c r="CVU52">
        <v>0</v>
      </c>
      <c r="CVV52">
        <v>1.1000000000000001</v>
      </c>
      <c r="CVW52">
        <v>-0.12</v>
      </c>
      <c r="CVX52">
        <v>3.57</v>
      </c>
      <c r="CVZ52">
        <v>4.5</v>
      </c>
      <c r="CWA52">
        <v>1</v>
      </c>
      <c r="CWB52">
        <v>1</v>
      </c>
      <c r="CWD52">
        <v>0</v>
      </c>
      <c r="CWE52">
        <v>0</v>
      </c>
      <c r="CWI52">
        <v>4.5</v>
      </c>
      <c r="CWJ52">
        <v>1</v>
      </c>
      <c r="CWK52">
        <v>1</v>
      </c>
      <c r="CWM52">
        <v>0</v>
      </c>
      <c r="CWN52">
        <v>0</v>
      </c>
      <c r="CWQ52">
        <v>182.2</v>
      </c>
      <c r="CWR52">
        <v>232</v>
      </c>
      <c r="CWS52">
        <v>580</v>
      </c>
      <c r="CWT52">
        <v>400</v>
      </c>
      <c r="CWU52">
        <v>1</v>
      </c>
      <c r="CWW52">
        <v>14</v>
      </c>
      <c r="CWX52">
        <v>2.41</v>
      </c>
      <c r="CXA52">
        <v>232</v>
      </c>
      <c r="CXB52">
        <v>580</v>
      </c>
      <c r="CXC52">
        <v>400</v>
      </c>
      <c r="CXD52">
        <v>1</v>
      </c>
      <c r="CXF52">
        <v>14</v>
      </c>
      <c r="CXG52">
        <v>2.41</v>
      </c>
      <c r="CXJ52" s="1" t="s">
        <v>1450</v>
      </c>
      <c r="CXK52" s="1" t="s">
        <v>1450</v>
      </c>
      <c r="CXL52" s="1" t="s">
        <v>1450</v>
      </c>
      <c r="CXM52" s="1" t="s">
        <v>1450</v>
      </c>
      <c r="CXN52" s="1" t="s">
        <v>1450</v>
      </c>
      <c r="CXP52" s="1" t="s">
        <v>1450</v>
      </c>
      <c r="CXQ52" s="1" t="s">
        <v>1450</v>
      </c>
      <c r="CXR52" s="1" t="s">
        <v>1450</v>
      </c>
      <c r="CXT52" s="1" t="s">
        <v>1450</v>
      </c>
      <c r="CXU52" s="1" t="s">
        <v>1450</v>
      </c>
      <c r="CXV52" s="1" t="s">
        <v>1450</v>
      </c>
      <c r="CXW52" s="1" t="s">
        <v>1450</v>
      </c>
      <c r="CXY52" s="1" t="s">
        <v>1450</v>
      </c>
      <c r="CXZ52" s="1" t="s">
        <v>1450</v>
      </c>
      <c r="CYA52" s="1" t="s">
        <v>1450</v>
      </c>
      <c r="CYB52" s="1" t="s">
        <v>1450</v>
      </c>
      <c r="CYC52">
        <v>221.76</v>
      </c>
      <c r="CYD52">
        <v>37.659999999999997</v>
      </c>
      <c r="CYE52">
        <v>78.510000000000005</v>
      </c>
      <c r="CYF52">
        <v>480</v>
      </c>
      <c r="CYG52">
        <v>1</v>
      </c>
      <c r="CYH52">
        <v>0</v>
      </c>
      <c r="CYI52">
        <v>3.07</v>
      </c>
      <c r="CYJ52">
        <v>3.91</v>
      </c>
      <c r="CYM52">
        <v>37.659999999999997</v>
      </c>
      <c r="CYN52">
        <v>78.510000000000005</v>
      </c>
      <c r="CYO52">
        <v>480</v>
      </c>
      <c r="CYP52">
        <v>1</v>
      </c>
      <c r="CYQ52">
        <v>0</v>
      </c>
      <c r="CYR52">
        <v>3.07</v>
      </c>
      <c r="CYS52">
        <v>3.91</v>
      </c>
      <c r="CYU52" s="1" t="s">
        <v>1450</v>
      </c>
      <c r="CYV52">
        <v>2380.84</v>
      </c>
      <c r="CYW52">
        <v>1549.76</v>
      </c>
      <c r="CYX52">
        <v>42.05</v>
      </c>
      <c r="CYY52">
        <v>35302</v>
      </c>
      <c r="CYZ52">
        <v>0.95789999999999997</v>
      </c>
      <c r="CZA52">
        <v>580.70000000000005</v>
      </c>
      <c r="CZB52">
        <v>0.79</v>
      </c>
      <c r="CZC52">
        <v>1.87</v>
      </c>
      <c r="CZD52">
        <v>0.11</v>
      </c>
      <c r="CZF52">
        <v>1549.76</v>
      </c>
      <c r="CZG52">
        <v>42.05</v>
      </c>
      <c r="CZH52">
        <v>35302</v>
      </c>
      <c r="CZI52">
        <v>0.95789999999999997</v>
      </c>
      <c r="CZJ52">
        <v>580.70000000000005</v>
      </c>
      <c r="CZK52">
        <v>0.79</v>
      </c>
      <c r="CZL52">
        <v>1.87</v>
      </c>
      <c r="CZM52">
        <v>0.11</v>
      </c>
      <c r="CZN52">
        <v>1.8</v>
      </c>
      <c r="CZO52">
        <v>540.36</v>
      </c>
      <c r="CZP52">
        <v>492</v>
      </c>
      <c r="CZQ52">
        <v>820</v>
      </c>
      <c r="CZR52">
        <v>600</v>
      </c>
      <c r="CZS52">
        <v>1</v>
      </c>
      <c r="CZU52">
        <v>10</v>
      </c>
      <c r="CZV52">
        <v>1.22</v>
      </c>
      <c r="CZY52">
        <v>492</v>
      </c>
      <c r="CZZ52">
        <v>820</v>
      </c>
      <c r="DAA52">
        <v>600</v>
      </c>
      <c r="DAB52">
        <v>1</v>
      </c>
      <c r="DAD52">
        <v>10</v>
      </c>
      <c r="DAE52">
        <v>1.22</v>
      </c>
      <c r="DAH52">
        <v>305.51</v>
      </c>
      <c r="DAI52">
        <v>513.75</v>
      </c>
      <c r="DAJ52">
        <v>5.27</v>
      </c>
      <c r="DAK52">
        <v>3750</v>
      </c>
      <c r="DAL52">
        <v>3.85E-2</v>
      </c>
      <c r="DAM52">
        <v>1313.6</v>
      </c>
      <c r="DAN52">
        <v>0.14000000000000001</v>
      </c>
      <c r="DAO52">
        <v>2.61</v>
      </c>
      <c r="DAP52">
        <v>0.12</v>
      </c>
      <c r="DAR52">
        <v>513.75</v>
      </c>
      <c r="DAS52">
        <v>5.27</v>
      </c>
      <c r="DAT52">
        <v>3750</v>
      </c>
      <c r="DAU52">
        <v>3.85E-2</v>
      </c>
      <c r="DAV52">
        <v>1313.6</v>
      </c>
      <c r="DAW52">
        <v>0.14000000000000001</v>
      </c>
      <c r="DAX52">
        <v>2.61</v>
      </c>
      <c r="DAY52">
        <v>0.12</v>
      </c>
      <c r="DAZ52">
        <v>0.57999999999999996</v>
      </c>
      <c r="DBA52">
        <v>28.86</v>
      </c>
      <c r="DBB52">
        <v>13.61</v>
      </c>
      <c r="DBC52">
        <v>7.34</v>
      </c>
      <c r="DBD52">
        <v>1680</v>
      </c>
      <c r="DBE52">
        <v>0.90669999999999995</v>
      </c>
      <c r="DBF52">
        <v>3.4</v>
      </c>
      <c r="DBG52">
        <v>0</v>
      </c>
      <c r="DBH52">
        <v>0</v>
      </c>
      <c r="DBK52">
        <v>13.61</v>
      </c>
      <c r="DBL52">
        <v>7.34</v>
      </c>
      <c r="DBM52">
        <v>1680</v>
      </c>
      <c r="DBN52">
        <v>0.90669999999999995</v>
      </c>
      <c r="DBO52">
        <v>3.4</v>
      </c>
      <c r="DBP52">
        <v>0</v>
      </c>
      <c r="DBQ52">
        <v>0</v>
      </c>
      <c r="DCM52">
        <v>0</v>
      </c>
      <c r="DCN52">
        <v>0</v>
      </c>
      <c r="DCO52">
        <v>0</v>
      </c>
      <c r="DCP52">
        <v>1</v>
      </c>
      <c r="DCQ52">
        <v>1</v>
      </c>
      <c r="DCS52">
        <v>0</v>
      </c>
      <c r="DCW52">
        <v>0</v>
      </c>
      <c r="DCX52">
        <v>0</v>
      </c>
      <c r="DCY52">
        <v>1</v>
      </c>
      <c r="DCZ52">
        <v>1</v>
      </c>
      <c r="DDB52">
        <v>0</v>
      </c>
      <c r="DDY52">
        <v>146.56</v>
      </c>
      <c r="DDZ52">
        <v>825.16</v>
      </c>
      <c r="DEA52">
        <v>600</v>
      </c>
      <c r="DEB52">
        <v>1375</v>
      </c>
      <c r="DEC52">
        <v>1</v>
      </c>
      <c r="DEE52">
        <v>10</v>
      </c>
      <c r="DEF52">
        <v>1.67</v>
      </c>
      <c r="DEI52">
        <v>825.16</v>
      </c>
      <c r="DEJ52">
        <v>600</v>
      </c>
      <c r="DEK52">
        <v>1375</v>
      </c>
      <c r="DEL52">
        <v>1</v>
      </c>
      <c r="DEN52">
        <v>10</v>
      </c>
      <c r="DEO52">
        <v>1.67</v>
      </c>
    </row>
    <row r="53" spans="1:1008 1069:2849" x14ac:dyDescent="0.25">
      <c r="A53" s="2">
        <v>36495</v>
      </c>
      <c r="AFY53" s="1" t="s">
        <v>1450</v>
      </c>
      <c r="AGA53" s="1" t="s">
        <v>1450</v>
      </c>
      <c r="AGB53" s="1" t="s">
        <v>1450</v>
      </c>
      <c r="AGC53" s="1" t="s">
        <v>1450</v>
      </c>
      <c r="AGD53" s="1" t="s">
        <v>1450</v>
      </c>
      <c r="AGE53" s="1" t="s">
        <v>1450</v>
      </c>
      <c r="AGF53" s="1" t="s">
        <v>1450</v>
      </c>
      <c r="AGJ53" s="1" t="s">
        <v>1450</v>
      </c>
      <c r="AGK53" s="1" t="s">
        <v>1450</v>
      </c>
      <c r="AGL53" s="1" t="s">
        <v>1450</v>
      </c>
      <c r="AGM53" s="1" t="s">
        <v>1450</v>
      </c>
      <c r="AGN53" s="1" t="s">
        <v>1450</v>
      </c>
      <c r="AGO53" s="1" t="s">
        <v>1450</v>
      </c>
      <c r="AGZ53" s="1" t="s">
        <v>1450</v>
      </c>
      <c r="AHI53" s="1" t="s">
        <v>1450</v>
      </c>
      <c r="AHJ53" s="1" t="s">
        <v>1450</v>
      </c>
      <c r="AHK53" s="1" t="s">
        <v>1450</v>
      </c>
      <c r="AHM53" s="1" t="s">
        <v>1450</v>
      </c>
      <c r="AHN53" s="1" t="s">
        <v>1450</v>
      </c>
      <c r="AHO53" s="1" t="s">
        <v>1450</v>
      </c>
      <c r="AHQ53" s="1" t="s">
        <v>1450</v>
      </c>
      <c r="AHR53" s="1" t="s">
        <v>1450</v>
      </c>
      <c r="AHV53" s="1" t="s">
        <v>1450</v>
      </c>
      <c r="AHW53" s="1" t="s">
        <v>1450</v>
      </c>
      <c r="AHX53" s="1" t="s">
        <v>1450</v>
      </c>
      <c r="AHZ53" s="1" t="s">
        <v>1450</v>
      </c>
      <c r="AIA53" s="1" t="s">
        <v>1450</v>
      </c>
      <c r="AIW53" s="1" t="s">
        <v>1450</v>
      </c>
      <c r="AIY53" s="1" t="s">
        <v>1450</v>
      </c>
      <c r="AIZ53" s="1" t="s">
        <v>1450</v>
      </c>
      <c r="AJA53" s="1" t="s">
        <v>1450</v>
      </c>
      <c r="AJB53" s="1" t="s">
        <v>1450</v>
      </c>
      <c r="AJC53" s="1" t="s">
        <v>1450</v>
      </c>
      <c r="AJD53" s="1" t="s">
        <v>1450</v>
      </c>
      <c r="AJH53" s="1" t="s">
        <v>1450</v>
      </c>
      <c r="AJI53" s="1" t="s">
        <v>1450</v>
      </c>
      <c r="AJJ53" s="1" t="s">
        <v>1450</v>
      </c>
      <c r="AJK53" s="1" t="s">
        <v>1450</v>
      </c>
      <c r="AJL53" s="1" t="s">
        <v>1450</v>
      </c>
      <c r="AJM53" s="1" t="s">
        <v>1450</v>
      </c>
      <c r="AJP53" s="1" t="s">
        <v>1450</v>
      </c>
      <c r="AJR53" s="1" t="s">
        <v>1450</v>
      </c>
      <c r="AJS53" s="1" t="s">
        <v>1450</v>
      </c>
      <c r="AJT53" s="1" t="s">
        <v>1450</v>
      </c>
      <c r="AJU53" s="1" t="s">
        <v>1450</v>
      </c>
      <c r="AJV53" s="1" t="s">
        <v>1450</v>
      </c>
      <c r="AJW53" s="1" t="s">
        <v>1450</v>
      </c>
      <c r="AKA53" s="1" t="s">
        <v>1450</v>
      </c>
      <c r="AKB53" s="1" t="s">
        <v>1450</v>
      </c>
      <c r="AKC53" s="1" t="s">
        <v>1450</v>
      </c>
      <c r="AKD53" s="1" t="s">
        <v>1450</v>
      </c>
      <c r="AKE53" s="1" t="s">
        <v>1450</v>
      </c>
      <c r="AKF53" s="1" t="s">
        <v>1450</v>
      </c>
      <c r="AKI53" s="1" t="s">
        <v>1450</v>
      </c>
      <c r="AKJ53" s="1" t="s">
        <v>1450</v>
      </c>
      <c r="AKK53" s="1" t="s">
        <v>1450</v>
      </c>
      <c r="AKL53" s="1" t="s">
        <v>1450</v>
      </c>
      <c r="AKM53" s="1" t="s">
        <v>1450</v>
      </c>
      <c r="AKN53" s="1" t="s">
        <v>1450</v>
      </c>
      <c r="AKO53" s="1" t="s">
        <v>1450</v>
      </c>
      <c r="AKP53" s="1" t="s">
        <v>1450</v>
      </c>
      <c r="AKQ53" s="1" t="s">
        <v>1450</v>
      </c>
      <c r="AKS53" s="1" t="s">
        <v>1450</v>
      </c>
      <c r="AKT53" s="1" t="s">
        <v>1450</v>
      </c>
      <c r="AKU53" s="1" t="s">
        <v>1450</v>
      </c>
      <c r="AKV53" s="1" t="s">
        <v>1450</v>
      </c>
      <c r="AKW53" s="1" t="s">
        <v>1450</v>
      </c>
      <c r="AKX53" s="1" t="s">
        <v>1450</v>
      </c>
      <c r="AKY53" s="1" t="s">
        <v>1450</v>
      </c>
      <c r="AKZ53" s="1" t="s">
        <v>1450</v>
      </c>
      <c r="ALA53" s="1" t="s">
        <v>1450</v>
      </c>
      <c r="ALB53" s="1" t="s">
        <v>1450</v>
      </c>
      <c r="ALC53" s="1" t="s">
        <v>1450</v>
      </c>
      <c r="ALD53" s="1" t="s">
        <v>1450</v>
      </c>
      <c r="ALE53" s="1" t="s">
        <v>1450</v>
      </c>
      <c r="ALF53" s="1" t="s">
        <v>1450</v>
      </c>
      <c r="ALG53" s="1" t="s">
        <v>1450</v>
      </c>
      <c r="ALH53" s="1" t="s">
        <v>1450</v>
      </c>
      <c r="ALI53" s="1" t="s">
        <v>1450</v>
      </c>
      <c r="ALL53" s="1" t="s">
        <v>1450</v>
      </c>
      <c r="ALM53" s="1" t="s">
        <v>1450</v>
      </c>
      <c r="ALN53" s="1" t="s">
        <v>1450</v>
      </c>
      <c r="ALO53" s="1" t="s">
        <v>1450</v>
      </c>
      <c r="ALP53" s="1" t="s">
        <v>1450</v>
      </c>
      <c r="ALQ53" s="1" t="s">
        <v>1450</v>
      </c>
      <c r="ALR53" s="1" t="s">
        <v>1450</v>
      </c>
      <c r="ALT53" s="1" t="s">
        <v>1450</v>
      </c>
      <c r="AOC53" s="1" t="s">
        <v>1450</v>
      </c>
      <c r="AOD53" s="1" t="s">
        <v>1450</v>
      </c>
      <c r="AOF53" s="1" t="s">
        <v>1450</v>
      </c>
      <c r="AOL53" s="1" t="s">
        <v>1450</v>
      </c>
      <c r="AOM53" s="1" t="s">
        <v>1450</v>
      </c>
      <c r="AOO53" s="1" t="s">
        <v>1450</v>
      </c>
      <c r="AOS53" s="1" t="s">
        <v>1450</v>
      </c>
      <c r="AOT53" s="1" t="s">
        <v>1450</v>
      </c>
      <c r="AOU53" s="1" t="s">
        <v>1450</v>
      </c>
      <c r="AOV53" s="1" t="s">
        <v>1450</v>
      </c>
      <c r="AOW53" s="1" t="s">
        <v>1450</v>
      </c>
      <c r="AOX53" s="1" t="s">
        <v>1450</v>
      </c>
      <c r="AOY53" s="1" t="s">
        <v>1450</v>
      </c>
      <c r="AOZ53" s="1" t="s">
        <v>1450</v>
      </c>
      <c r="APA53" s="1" t="s">
        <v>1450</v>
      </c>
      <c r="APC53" s="1" t="s">
        <v>1450</v>
      </c>
      <c r="APD53" s="1" t="s">
        <v>1450</v>
      </c>
      <c r="APE53" s="1" t="s">
        <v>1450</v>
      </c>
      <c r="APF53" s="1" t="s">
        <v>1450</v>
      </c>
      <c r="APG53" s="1" t="s">
        <v>1450</v>
      </c>
      <c r="APH53" s="1" t="s">
        <v>1450</v>
      </c>
      <c r="API53" s="1" t="s">
        <v>1450</v>
      </c>
      <c r="APJ53" s="1" t="s">
        <v>1450</v>
      </c>
      <c r="APK53" s="1" t="s">
        <v>1450</v>
      </c>
      <c r="APL53" s="1" t="s">
        <v>1450</v>
      </c>
      <c r="APN53" s="1" t="s">
        <v>1450</v>
      </c>
      <c r="APO53" s="1" t="s">
        <v>1450</v>
      </c>
      <c r="APP53" s="1" t="s">
        <v>1450</v>
      </c>
      <c r="APQ53" s="1" t="s">
        <v>1450</v>
      </c>
      <c r="APR53" s="1" t="s">
        <v>1450</v>
      </c>
      <c r="APS53" s="1" t="s">
        <v>1450</v>
      </c>
      <c r="APW53" s="1" t="s">
        <v>1450</v>
      </c>
      <c r="APX53" s="1" t="s">
        <v>1450</v>
      </c>
      <c r="APY53" s="1" t="s">
        <v>1450</v>
      </c>
      <c r="APZ53" s="1" t="s">
        <v>1450</v>
      </c>
      <c r="AQA53" s="1" t="s">
        <v>1450</v>
      </c>
      <c r="AQB53" s="1" t="s">
        <v>1450</v>
      </c>
      <c r="AQX53" s="1" t="s">
        <v>1450</v>
      </c>
      <c r="AQZ53" s="1" t="s">
        <v>1450</v>
      </c>
      <c r="ARA53" s="1" t="s">
        <v>1450</v>
      </c>
      <c r="ARB53" s="1" t="s">
        <v>1450</v>
      </c>
      <c r="ARC53" s="1" t="s">
        <v>1450</v>
      </c>
      <c r="ARD53" s="1" t="s">
        <v>1450</v>
      </c>
      <c r="ARE53" s="1" t="s">
        <v>1450</v>
      </c>
      <c r="ARI53" s="1" t="s">
        <v>1450</v>
      </c>
      <c r="ARJ53" s="1" t="s">
        <v>1450</v>
      </c>
      <c r="ARK53" s="1" t="s">
        <v>1450</v>
      </c>
      <c r="ARL53" s="1" t="s">
        <v>1450</v>
      </c>
      <c r="ARM53" s="1" t="s">
        <v>1450</v>
      </c>
      <c r="ARN53" s="1" t="s">
        <v>1450</v>
      </c>
      <c r="ARQ53" s="1" t="s">
        <v>1450</v>
      </c>
      <c r="ARS53" s="1" t="s">
        <v>1450</v>
      </c>
      <c r="ART53" s="1" t="s">
        <v>1450</v>
      </c>
      <c r="ARU53" s="1" t="s">
        <v>1450</v>
      </c>
      <c r="ARW53" s="1" t="s">
        <v>1450</v>
      </c>
      <c r="ARX53" s="1" t="s">
        <v>1450</v>
      </c>
      <c r="ASB53" s="1" t="s">
        <v>1450</v>
      </c>
      <c r="ASC53" s="1" t="s">
        <v>1450</v>
      </c>
      <c r="ASD53" s="1" t="s">
        <v>1450</v>
      </c>
      <c r="ASF53" s="1" t="s">
        <v>1450</v>
      </c>
      <c r="ASG53" s="1" t="s">
        <v>1450</v>
      </c>
      <c r="ASJ53" s="1" t="s">
        <v>1450</v>
      </c>
      <c r="ASL53" s="1" t="s">
        <v>1450</v>
      </c>
      <c r="ASM53" s="1" t="s">
        <v>1450</v>
      </c>
      <c r="ASN53" s="1" t="s">
        <v>1450</v>
      </c>
      <c r="ASP53" s="1" t="s">
        <v>1450</v>
      </c>
      <c r="ASQ53" s="1" t="s">
        <v>1450</v>
      </c>
      <c r="ASU53" s="1" t="s">
        <v>1450</v>
      </c>
      <c r="ASV53" s="1" t="s">
        <v>1450</v>
      </c>
      <c r="ASW53" s="1" t="s">
        <v>1450</v>
      </c>
      <c r="ASY53" s="1" t="s">
        <v>1450</v>
      </c>
      <c r="ASZ53" s="1" t="s">
        <v>1450</v>
      </c>
      <c r="ATC53">
        <v>37.18</v>
      </c>
      <c r="ATD53">
        <v>31.22</v>
      </c>
      <c r="ATE53">
        <v>7</v>
      </c>
      <c r="ATF53">
        <v>4460</v>
      </c>
      <c r="ATG53">
        <v>1</v>
      </c>
      <c r="ATH53">
        <v>88.9</v>
      </c>
      <c r="ATI53">
        <v>0.89</v>
      </c>
      <c r="ATJ53">
        <v>12.71</v>
      </c>
      <c r="ATK53" s="1" t="s">
        <v>1450</v>
      </c>
      <c r="ATM53">
        <v>31.22</v>
      </c>
      <c r="ATN53">
        <v>7</v>
      </c>
      <c r="ATO53">
        <v>4460</v>
      </c>
      <c r="ATP53">
        <v>1</v>
      </c>
      <c r="ATQ53">
        <v>88.9</v>
      </c>
      <c r="ATR53">
        <v>0.89</v>
      </c>
      <c r="ATS53">
        <v>12.71</v>
      </c>
      <c r="ATT53" s="1" t="s">
        <v>1450</v>
      </c>
      <c r="ATU53">
        <v>0.65</v>
      </c>
      <c r="ATV53">
        <v>130.41</v>
      </c>
      <c r="ATW53">
        <v>2992.59</v>
      </c>
      <c r="ATX53">
        <v>17.5</v>
      </c>
      <c r="ATY53">
        <v>171005</v>
      </c>
      <c r="ATZ53">
        <v>1</v>
      </c>
      <c r="AUA53">
        <v>822.3</v>
      </c>
      <c r="AUB53">
        <v>0.54</v>
      </c>
      <c r="AUC53">
        <v>3.09</v>
      </c>
      <c r="AUD53">
        <v>0.13</v>
      </c>
      <c r="AUF53">
        <v>2992.59</v>
      </c>
      <c r="AUG53">
        <v>17.5</v>
      </c>
      <c r="AUH53">
        <v>171005</v>
      </c>
      <c r="AUI53">
        <v>1</v>
      </c>
      <c r="AUJ53">
        <v>822.3</v>
      </c>
      <c r="AUK53">
        <v>0.54</v>
      </c>
      <c r="AUL53">
        <v>3.09</v>
      </c>
      <c r="AUM53">
        <v>0.13</v>
      </c>
      <c r="AUN53">
        <v>0.88</v>
      </c>
      <c r="AUR53" s="1" t="s">
        <v>1450</v>
      </c>
      <c r="AUS53" s="1" t="s">
        <v>1450</v>
      </c>
      <c r="AUU53" s="1" t="s">
        <v>1450</v>
      </c>
      <c r="AVA53" s="1" t="s">
        <v>1450</v>
      </c>
      <c r="AVB53" s="1" t="s">
        <v>1450</v>
      </c>
      <c r="AVD53" s="1" t="s">
        <v>1450</v>
      </c>
      <c r="AVH53" s="1" t="s">
        <v>1450</v>
      </c>
      <c r="AVJ53" s="1" t="s">
        <v>1450</v>
      </c>
      <c r="AVL53" s="1" t="s">
        <v>1450</v>
      </c>
      <c r="AVN53" s="1" t="s">
        <v>1450</v>
      </c>
      <c r="AVO53" s="1" t="s">
        <v>1450</v>
      </c>
      <c r="AVS53" s="1" t="s">
        <v>1450</v>
      </c>
      <c r="AVU53" s="1" t="s">
        <v>1450</v>
      </c>
      <c r="AVW53" s="1" t="s">
        <v>1450</v>
      </c>
      <c r="AVX53" s="1" t="s">
        <v>1450</v>
      </c>
      <c r="AWA53">
        <v>196.1</v>
      </c>
      <c r="AWB53">
        <v>5.4</v>
      </c>
      <c r="AWC53">
        <v>5.4</v>
      </c>
      <c r="AWD53">
        <v>1000</v>
      </c>
      <c r="AWE53">
        <v>1</v>
      </c>
      <c r="AWF53" s="1" t="s">
        <v>1450</v>
      </c>
      <c r="AWG53">
        <v>0</v>
      </c>
      <c r="AWH53">
        <v>0</v>
      </c>
      <c r="AWK53">
        <v>5.4</v>
      </c>
      <c r="AWL53">
        <v>5.4</v>
      </c>
      <c r="AWM53">
        <v>1000</v>
      </c>
      <c r="AWN53">
        <v>1</v>
      </c>
      <c r="AWO53" s="1" t="s">
        <v>1450</v>
      </c>
      <c r="AWP53">
        <v>0</v>
      </c>
      <c r="AWQ53">
        <v>0</v>
      </c>
      <c r="AWT53">
        <v>241.19</v>
      </c>
      <c r="AWU53">
        <v>314.60000000000002</v>
      </c>
      <c r="AWV53">
        <v>23.83</v>
      </c>
      <c r="AWW53">
        <v>4400</v>
      </c>
      <c r="AWX53">
        <v>0.33329999999999999</v>
      </c>
      <c r="AWY53">
        <v>131.80000000000001</v>
      </c>
      <c r="AWZ53">
        <v>0.1</v>
      </c>
      <c r="AXA53">
        <v>0.43</v>
      </c>
      <c r="AXB53">
        <v>0.04</v>
      </c>
      <c r="AXD53">
        <v>314.60000000000002</v>
      </c>
      <c r="AXE53">
        <v>23.83</v>
      </c>
      <c r="AXF53">
        <v>4400</v>
      </c>
      <c r="AXG53">
        <v>0.33329999999999999</v>
      </c>
      <c r="AXH53">
        <v>131.80000000000001</v>
      </c>
      <c r="AXI53">
        <v>0.1</v>
      </c>
      <c r="AXJ53">
        <v>0.43</v>
      </c>
      <c r="AXK53">
        <v>0.04</v>
      </c>
      <c r="AXL53">
        <v>0.49</v>
      </c>
      <c r="AYF53" s="1" t="s">
        <v>1450</v>
      </c>
      <c r="AYH53" s="1" t="s">
        <v>1450</v>
      </c>
      <c r="AYI53" s="1" t="s">
        <v>1450</v>
      </c>
      <c r="AYJ53" s="1" t="s">
        <v>1450</v>
      </c>
      <c r="AYK53" s="1" t="s">
        <v>1450</v>
      </c>
      <c r="AYL53" s="1" t="s">
        <v>1450</v>
      </c>
      <c r="AYM53" s="1" t="s">
        <v>1450</v>
      </c>
      <c r="AYQ53" s="1" t="s">
        <v>1450</v>
      </c>
      <c r="AYR53" s="1" t="s">
        <v>1450</v>
      </c>
      <c r="AYS53" s="1" t="s">
        <v>1450</v>
      </c>
      <c r="AYT53" s="1" t="s">
        <v>1450</v>
      </c>
      <c r="AYU53" s="1" t="s">
        <v>1450</v>
      </c>
      <c r="AYV53" s="1" t="s">
        <v>1450</v>
      </c>
      <c r="AYY53">
        <v>44.97</v>
      </c>
      <c r="AYZ53">
        <v>3000.23</v>
      </c>
      <c r="AZA53">
        <v>161.1</v>
      </c>
      <c r="AZB53">
        <v>18623</v>
      </c>
      <c r="AZC53">
        <v>1</v>
      </c>
      <c r="AZD53" s="1" t="s">
        <v>1450</v>
      </c>
      <c r="AZE53">
        <v>0</v>
      </c>
      <c r="AZF53">
        <v>0</v>
      </c>
      <c r="AZI53">
        <v>3000.23</v>
      </c>
      <c r="AZJ53">
        <v>161.1</v>
      </c>
      <c r="AZK53">
        <v>18623</v>
      </c>
      <c r="AZL53">
        <v>1</v>
      </c>
      <c r="AZM53" s="1" t="s">
        <v>1450</v>
      </c>
      <c r="AZN53">
        <v>0</v>
      </c>
      <c r="AZO53">
        <v>0</v>
      </c>
      <c r="AZR53" s="1" t="s">
        <v>1450</v>
      </c>
      <c r="AZT53" s="1" t="s">
        <v>1450</v>
      </c>
      <c r="AZU53" s="1" t="s">
        <v>1450</v>
      </c>
      <c r="AZV53" s="1" t="s">
        <v>1450</v>
      </c>
      <c r="AZX53" s="1" t="s">
        <v>1450</v>
      </c>
      <c r="AZY53" s="1" t="s">
        <v>1450</v>
      </c>
      <c r="BAC53" s="1" t="s">
        <v>1450</v>
      </c>
      <c r="BAD53" s="1" t="s">
        <v>1450</v>
      </c>
      <c r="BAE53" s="1" t="s">
        <v>1450</v>
      </c>
      <c r="BAG53" s="1" t="s">
        <v>1450</v>
      </c>
      <c r="BAH53" s="1" t="s">
        <v>1450</v>
      </c>
      <c r="BAK53" s="1" t="s">
        <v>1450</v>
      </c>
      <c r="BAL53" s="1" t="s">
        <v>1450</v>
      </c>
      <c r="BAM53" s="1" t="s">
        <v>1450</v>
      </c>
      <c r="BAN53" s="1" t="s">
        <v>1450</v>
      </c>
      <c r="BAO53" s="1" t="s">
        <v>1450</v>
      </c>
      <c r="BAP53" s="1" t="s">
        <v>1450</v>
      </c>
      <c r="BAQ53" s="1" t="s">
        <v>1450</v>
      </c>
      <c r="BAR53" s="1" t="s">
        <v>1450</v>
      </c>
      <c r="BAU53" s="1" t="s">
        <v>1450</v>
      </c>
      <c r="BAV53" s="1" t="s">
        <v>1450</v>
      </c>
      <c r="BAW53" s="1" t="s">
        <v>1450</v>
      </c>
      <c r="BAX53" s="1" t="s">
        <v>1450</v>
      </c>
      <c r="BAY53" s="1" t="s">
        <v>1450</v>
      </c>
      <c r="BAZ53" s="1" t="s">
        <v>1450</v>
      </c>
      <c r="BBA53" s="1" t="s">
        <v>1450</v>
      </c>
      <c r="BBD53" s="1" t="s">
        <v>1450</v>
      </c>
      <c r="BBE53" s="1" t="s">
        <v>1450</v>
      </c>
      <c r="BBF53" s="1" t="s">
        <v>1450</v>
      </c>
      <c r="BBG53" s="1" t="s">
        <v>1450</v>
      </c>
      <c r="BBH53" s="1" t="s">
        <v>1450</v>
      </c>
      <c r="BBI53" s="1" t="s">
        <v>1450</v>
      </c>
      <c r="BBJ53" s="1" t="s">
        <v>1450</v>
      </c>
      <c r="BBK53" s="1" t="s">
        <v>1450</v>
      </c>
      <c r="BBN53" s="1" t="s">
        <v>1450</v>
      </c>
      <c r="BBO53" s="1" t="s">
        <v>1450</v>
      </c>
      <c r="BBP53" s="1" t="s">
        <v>1450</v>
      </c>
      <c r="BBQ53" s="1" t="s">
        <v>1450</v>
      </c>
      <c r="BBR53" s="1" t="s">
        <v>1450</v>
      </c>
      <c r="BBS53" s="1" t="s">
        <v>1450</v>
      </c>
      <c r="BBT53" s="1" t="s">
        <v>1450</v>
      </c>
      <c r="BBW53" s="1" t="s">
        <v>1450</v>
      </c>
      <c r="BBY53" s="1" t="s">
        <v>1450</v>
      </c>
      <c r="BBZ53" s="1" t="s">
        <v>1450</v>
      </c>
      <c r="BCA53" s="1" t="s">
        <v>1450</v>
      </c>
      <c r="BCB53" s="1" t="s">
        <v>1450</v>
      </c>
      <c r="BCC53" s="1" t="s">
        <v>1450</v>
      </c>
      <c r="BCD53" s="1" t="s">
        <v>1450</v>
      </c>
      <c r="BCH53" s="1" t="s">
        <v>1450</v>
      </c>
      <c r="BCI53" s="1" t="s">
        <v>1450</v>
      </c>
      <c r="BCJ53" s="1" t="s">
        <v>1450</v>
      </c>
      <c r="BCK53" s="1" t="s">
        <v>1450</v>
      </c>
      <c r="BCL53" s="1" t="s">
        <v>1450</v>
      </c>
      <c r="BCM53" s="1" t="s">
        <v>1450</v>
      </c>
      <c r="BCP53">
        <v>340.98</v>
      </c>
      <c r="BCQ53">
        <v>563.98</v>
      </c>
      <c r="BCR53">
        <v>865</v>
      </c>
      <c r="BCS53">
        <v>652</v>
      </c>
      <c r="BCT53">
        <v>1</v>
      </c>
      <c r="BCV53">
        <v>6.7</v>
      </c>
      <c r="BCW53">
        <v>0.77</v>
      </c>
      <c r="BCZ53">
        <v>563.98</v>
      </c>
      <c r="BDA53">
        <v>865</v>
      </c>
      <c r="BDB53">
        <v>652</v>
      </c>
      <c r="BDC53">
        <v>1</v>
      </c>
      <c r="BDE53">
        <v>6.7</v>
      </c>
      <c r="BDF53">
        <v>0.77</v>
      </c>
      <c r="BDI53">
        <v>17.149999999999999</v>
      </c>
      <c r="BDJ53">
        <v>49.9</v>
      </c>
      <c r="BDK53">
        <v>50</v>
      </c>
      <c r="BDL53">
        <v>998</v>
      </c>
      <c r="BDM53">
        <v>1</v>
      </c>
      <c r="BDO53">
        <v>0</v>
      </c>
      <c r="BDP53">
        <v>0</v>
      </c>
      <c r="BDS53">
        <v>49.9</v>
      </c>
      <c r="BDT53">
        <v>50</v>
      </c>
      <c r="BDU53">
        <v>998</v>
      </c>
      <c r="BDV53">
        <v>1</v>
      </c>
      <c r="BDX53">
        <v>0</v>
      </c>
      <c r="BDY53">
        <v>0</v>
      </c>
      <c r="BEB53">
        <v>395.52</v>
      </c>
      <c r="BEC53">
        <v>4641.3</v>
      </c>
      <c r="BED53">
        <v>573</v>
      </c>
      <c r="BEE53">
        <v>8100</v>
      </c>
      <c r="BEF53">
        <v>1</v>
      </c>
      <c r="BEG53" s="1" t="s">
        <v>1450</v>
      </c>
      <c r="BEH53">
        <v>12</v>
      </c>
      <c r="BEI53">
        <v>2.09</v>
      </c>
      <c r="BEJ53" s="1" t="s">
        <v>1450</v>
      </c>
      <c r="BEL53">
        <v>4641.3</v>
      </c>
      <c r="BEM53">
        <v>573</v>
      </c>
      <c r="BEN53">
        <v>8100</v>
      </c>
      <c r="BEO53">
        <v>1</v>
      </c>
      <c r="BEP53" s="1" t="s">
        <v>1450</v>
      </c>
      <c r="BEQ53">
        <v>12</v>
      </c>
      <c r="BER53">
        <v>2.09</v>
      </c>
      <c r="BES53" s="1" t="s">
        <v>1450</v>
      </c>
      <c r="BET53" s="1" t="s">
        <v>1450</v>
      </c>
      <c r="BEU53">
        <v>232.15</v>
      </c>
      <c r="BEV53">
        <v>712.5</v>
      </c>
      <c r="BEW53">
        <v>14.25</v>
      </c>
      <c r="BEX53">
        <v>50000</v>
      </c>
      <c r="BEY53">
        <v>1</v>
      </c>
      <c r="BEZ53">
        <v>122.6</v>
      </c>
      <c r="BFA53">
        <v>0.46</v>
      </c>
      <c r="BFB53">
        <v>3.23</v>
      </c>
      <c r="BFC53" s="1" t="s">
        <v>1450</v>
      </c>
      <c r="BFE53">
        <v>712.5</v>
      </c>
      <c r="BFF53">
        <v>14.25</v>
      </c>
      <c r="BFG53">
        <v>50000</v>
      </c>
      <c r="BFH53">
        <v>1</v>
      </c>
      <c r="BFI53">
        <v>122.6</v>
      </c>
      <c r="BFJ53">
        <v>0.46</v>
      </c>
      <c r="BFK53">
        <v>3.23</v>
      </c>
      <c r="BFL53" s="1" t="s">
        <v>1450</v>
      </c>
      <c r="BFM53">
        <v>0.44</v>
      </c>
      <c r="BFN53">
        <v>1727.42</v>
      </c>
      <c r="BFO53">
        <v>1551.64</v>
      </c>
      <c r="BFP53">
        <v>154.5</v>
      </c>
      <c r="BFQ53">
        <v>10043</v>
      </c>
      <c r="BFR53">
        <v>1</v>
      </c>
      <c r="BFS53" s="1" t="s">
        <v>1450</v>
      </c>
      <c r="BFT53">
        <v>1.6</v>
      </c>
      <c r="BFU53">
        <v>1.04</v>
      </c>
      <c r="BFX53">
        <v>1551.64</v>
      </c>
      <c r="BFY53">
        <v>154.5</v>
      </c>
      <c r="BFZ53">
        <v>10043</v>
      </c>
      <c r="BGA53">
        <v>1</v>
      </c>
      <c r="BGB53" s="1" t="s">
        <v>1450</v>
      </c>
      <c r="BGC53">
        <v>1.6</v>
      </c>
      <c r="BGD53">
        <v>1.04</v>
      </c>
      <c r="BGG53">
        <v>1114.71</v>
      </c>
      <c r="BGH53">
        <v>440</v>
      </c>
      <c r="BGI53">
        <v>1000</v>
      </c>
      <c r="BGJ53">
        <v>440</v>
      </c>
      <c r="BGK53">
        <v>1</v>
      </c>
      <c r="BGL53" s="1" t="s">
        <v>1450</v>
      </c>
      <c r="BGM53">
        <v>14</v>
      </c>
      <c r="BGN53">
        <v>1.4</v>
      </c>
      <c r="BGO53" s="1" t="s">
        <v>1450</v>
      </c>
      <c r="BGQ53">
        <v>440</v>
      </c>
      <c r="BGR53">
        <v>1000</v>
      </c>
      <c r="BGS53">
        <v>440</v>
      </c>
      <c r="BGT53">
        <v>1</v>
      </c>
      <c r="BGU53" s="1" t="s">
        <v>1450</v>
      </c>
      <c r="BGV53">
        <v>14</v>
      </c>
      <c r="BGW53">
        <v>1.4</v>
      </c>
      <c r="BGX53" s="1" t="s">
        <v>1450</v>
      </c>
      <c r="BGY53" s="1" t="s">
        <v>1450</v>
      </c>
      <c r="BHS53" s="1" t="s">
        <v>1450</v>
      </c>
      <c r="BHU53" s="1" t="s">
        <v>1450</v>
      </c>
      <c r="BHV53" s="1" t="s">
        <v>1450</v>
      </c>
      <c r="BHW53" s="1" t="s">
        <v>1450</v>
      </c>
      <c r="BHY53" s="1" t="s">
        <v>1450</v>
      </c>
      <c r="BHZ53" s="1" t="s">
        <v>1450</v>
      </c>
      <c r="BID53" s="1" t="s">
        <v>1450</v>
      </c>
      <c r="BIE53" s="1" t="s">
        <v>1450</v>
      </c>
      <c r="BIF53" s="1" t="s">
        <v>1450</v>
      </c>
      <c r="BIH53" s="1" t="s">
        <v>1450</v>
      </c>
      <c r="BII53" s="1" t="s">
        <v>1450</v>
      </c>
      <c r="BIL53" s="1" t="s">
        <v>1450</v>
      </c>
      <c r="BIM53" s="1" t="s">
        <v>1450</v>
      </c>
      <c r="BIN53" s="1" t="s">
        <v>1450</v>
      </c>
      <c r="BIO53" s="1" t="s">
        <v>1450</v>
      </c>
      <c r="BIP53" s="1" t="s">
        <v>1450</v>
      </c>
      <c r="BIQ53" s="1" t="s">
        <v>1450</v>
      </c>
      <c r="BIR53" s="1" t="s">
        <v>1450</v>
      </c>
      <c r="BIS53" s="1" t="s">
        <v>1450</v>
      </c>
      <c r="BIV53" s="1" t="s">
        <v>1450</v>
      </c>
      <c r="BIW53" s="1" t="s">
        <v>1450</v>
      </c>
      <c r="BIX53" s="1" t="s">
        <v>1450</v>
      </c>
      <c r="BIY53" s="1" t="s">
        <v>1450</v>
      </c>
      <c r="BIZ53" s="1" t="s">
        <v>1450</v>
      </c>
      <c r="BJA53" s="1" t="s">
        <v>1450</v>
      </c>
      <c r="BJB53" s="1" t="s">
        <v>1450</v>
      </c>
      <c r="BJE53" s="1" t="s">
        <v>1450</v>
      </c>
      <c r="BJG53" s="1" t="s">
        <v>1450</v>
      </c>
      <c r="BJH53" s="1" t="s">
        <v>1450</v>
      </c>
      <c r="BJI53" s="1" t="s">
        <v>1450</v>
      </c>
      <c r="BJK53" s="1" t="s">
        <v>1450</v>
      </c>
      <c r="BJL53" s="1" t="s">
        <v>1450</v>
      </c>
      <c r="BJP53" s="1" t="s">
        <v>1450</v>
      </c>
      <c r="BJQ53" s="1" t="s">
        <v>1450</v>
      </c>
      <c r="BJR53" s="1" t="s">
        <v>1450</v>
      </c>
      <c r="BJT53" s="1" t="s">
        <v>1450</v>
      </c>
      <c r="BJU53" s="1" t="s">
        <v>1450</v>
      </c>
      <c r="BJX53" s="1" t="s">
        <v>1450</v>
      </c>
      <c r="BJZ53" s="1" t="s">
        <v>1450</v>
      </c>
      <c r="BKA53" s="1" t="s">
        <v>1450</v>
      </c>
      <c r="BKB53" s="1" t="s">
        <v>1450</v>
      </c>
      <c r="BKD53" s="1" t="s">
        <v>1450</v>
      </c>
      <c r="BKE53" s="1" t="s">
        <v>1450</v>
      </c>
      <c r="BKI53" s="1" t="s">
        <v>1450</v>
      </c>
      <c r="BKJ53" s="1" t="s">
        <v>1450</v>
      </c>
      <c r="BKK53" s="1" t="s">
        <v>1450</v>
      </c>
      <c r="BKM53" s="1" t="s">
        <v>1450</v>
      </c>
      <c r="BKN53" s="1" t="s">
        <v>1450</v>
      </c>
      <c r="BKQ53" s="1" t="s">
        <v>1450</v>
      </c>
      <c r="BKS53" s="1" t="s">
        <v>1450</v>
      </c>
      <c r="BKT53" s="1" t="s">
        <v>1450</v>
      </c>
      <c r="BKU53" s="1" t="s">
        <v>1450</v>
      </c>
      <c r="BKW53" s="1" t="s">
        <v>1450</v>
      </c>
      <c r="BKX53" s="1" t="s">
        <v>1450</v>
      </c>
      <c r="BLB53" s="1" t="s">
        <v>1450</v>
      </c>
      <c r="BLC53" s="1" t="s">
        <v>1450</v>
      </c>
      <c r="BLD53" s="1" t="s">
        <v>1450</v>
      </c>
      <c r="BLF53" s="1" t="s">
        <v>1450</v>
      </c>
      <c r="BLG53" s="1" t="s">
        <v>1450</v>
      </c>
      <c r="BMC53" s="1" t="s">
        <v>1450</v>
      </c>
      <c r="BME53" s="1" t="s">
        <v>1450</v>
      </c>
      <c r="BMF53" s="1" t="s">
        <v>1450</v>
      </c>
      <c r="BMG53" s="1" t="s">
        <v>1450</v>
      </c>
      <c r="BMI53" s="1" t="s">
        <v>1450</v>
      </c>
      <c r="BMJ53" s="1" t="s">
        <v>1450</v>
      </c>
      <c r="BMN53" s="1" t="s">
        <v>1450</v>
      </c>
      <c r="BMO53" s="1" t="s">
        <v>1450</v>
      </c>
      <c r="BMP53" s="1" t="s">
        <v>1450</v>
      </c>
      <c r="BMR53" s="1" t="s">
        <v>1450</v>
      </c>
      <c r="BMS53" s="1" t="s">
        <v>1450</v>
      </c>
      <c r="BNO53">
        <v>38.6</v>
      </c>
      <c r="BNP53">
        <v>206.49</v>
      </c>
      <c r="BNQ53">
        <v>46</v>
      </c>
      <c r="BNR53">
        <v>4489</v>
      </c>
      <c r="BNS53">
        <v>1</v>
      </c>
      <c r="BNT53">
        <v>114.2</v>
      </c>
      <c r="BNU53">
        <v>0</v>
      </c>
      <c r="BNV53">
        <v>0</v>
      </c>
      <c r="BNW53">
        <v>1.6</v>
      </c>
      <c r="BNY53">
        <v>206.49</v>
      </c>
      <c r="BNZ53">
        <v>46</v>
      </c>
      <c r="BOA53">
        <v>4489</v>
      </c>
      <c r="BOB53">
        <v>1</v>
      </c>
      <c r="BOC53">
        <v>114.2</v>
      </c>
      <c r="BOD53">
        <v>0</v>
      </c>
      <c r="BOE53">
        <v>0</v>
      </c>
      <c r="BOF53">
        <v>1.6</v>
      </c>
      <c r="BOG53">
        <v>3.41</v>
      </c>
      <c r="BOH53">
        <v>5.9</v>
      </c>
      <c r="BOI53">
        <v>10.92</v>
      </c>
      <c r="BOJ53">
        <v>32.5</v>
      </c>
      <c r="BOK53">
        <v>336</v>
      </c>
      <c r="BOL53">
        <v>1</v>
      </c>
      <c r="BON53">
        <v>0</v>
      </c>
      <c r="BOO53">
        <v>0</v>
      </c>
      <c r="BOR53">
        <v>10.92</v>
      </c>
      <c r="BOS53">
        <v>32.5</v>
      </c>
      <c r="BOT53">
        <v>336</v>
      </c>
      <c r="BOU53">
        <v>1</v>
      </c>
      <c r="BOW53">
        <v>0</v>
      </c>
      <c r="BOX53">
        <v>0</v>
      </c>
      <c r="BPT53" s="1" t="s">
        <v>1450</v>
      </c>
      <c r="BPV53" s="1" t="s">
        <v>1450</v>
      </c>
      <c r="BPW53" s="1" t="s">
        <v>1450</v>
      </c>
      <c r="BPX53" s="1" t="s">
        <v>1450</v>
      </c>
      <c r="BPZ53" s="1" t="s">
        <v>1450</v>
      </c>
      <c r="BQA53" s="1" t="s">
        <v>1450</v>
      </c>
      <c r="BQE53" s="1" t="s">
        <v>1450</v>
      </c>
      <c r="BQF53" s="1" t="s">
        <v>1450</v>
      </c>
      <c r="BQG53" s="1" t="s">
        <v>1450</v>
      </c>
      <c r="BQI53" s="1" t="s">
        <v>1450</v>
      </c>
      <c r="BQJ53" s="1" t="s">
        <v>1450</v>
      </c>
      <c r="BQM53">
        <v>460.82</v>
      </c>
      <c r="BQN53">
        <v>828.81</v>
      </c>
      <c r="BQO53">
        <v>205</v>
      </c>
      <c r="BQP53">
        <v>4043</v>
      </c>
      <c r="BQQ53">
        <v>1</v>
      </c>
      <c r="BQR53">
        <v>0.7</v>
      </c>
      <c r="BQS53">
        <v>6.39</v>
      </c>
      <c r="BQT53">
        <v>3.12</v>
      </c>
      <c r="BQU53" s="1" t="s">
        <v>1450</v>
      </c>
      <c r="BQW53">
        <v>828.81</v>
      </c>
      <c r="BQX53">
        <v>205</v>
      </c>
      <c r="BQY53">
        <v>4043</v>
      </c>
      <c r="BQZ53">
        <v>1</v>
      </c>
      <c r="BRA53">
        <v>0.7</v>
      </c>
      <c r="BRB53">
        <v>6.39</v>
      </c>
      <c r="BRC53">
        <v>3.12</v>
      </c>
      <c r="BRD53" s="1" t="s">
        <v>1450</v>
      </c>
      <c r="BRE53">
        <v>12.9</v>
      </c>
      <c r="BRF53" s="1" t="s">
        <v>1450</v>
      </c>
      <c r="BRH53" s="1" t="s">
        <v>1450</v>
      </c>
      <c r="BRI53" s="1" t="s">
        <v>1450</v>
      </c>
      <c r="BRJ53" s="1" t="s">
        <v>1450</v>
      </c>
      <c r="BRK53" s="1" t="s">
        <v>1450</v>
      </c>
      <c r="BRL53" s="1" t="s">
        <v>1450</v>
      </c>
      <c r="BRM53" s="1" t="s">
        <v>1450</v>
      </c>
      <c r="BRQ53" s="1" t="s">
        <v>1450</v>
      </c>
      <c r="BRR53" s="1" t="s">
        <v>1450</v>
      </c>
      <c r="BRS53" s="1" t="s">
        <v>1450</v>
      </c>
      <c r="BRT53" s="1" t="s">
        <v>1450</v>
      </c>
      <c r="BRU53" s="1" t="s">
        <v>1450</v>
      </c>
      <c r="BRV53" s="1" t="s">
        <v>1450</v>
      </c>
      <c r="BRY53">
        <v>1222.96</v>
      </c>
      <c r="BRZ53">
        <v>3792.76</v>
      </c>
      <c r="BSA53">
        <v>277</v>
      </c>
      <c r="BSB53">
        <v>13692</v>
      </c>
      <c r="BSC53">
        <v>1</v>
      </c>
      <c r="BSD53">
        <v>4.0999999999999996</v>
      </c>
      <c r="BSE53">
        <v>5.1100000000000003</v>
      </c>
      <c r="BSF53">
        <v>1.84</v>
      </c>
      <c r="BSG53">
        <v>1.1399999999999999</v>
      </c>
      <c r="BSI53">
        <v>3792.76</v>
      </c>
      <c r="BSJ53">
        <v>277</v>
      </c>
      <c r="BSK53">
        <v>13692</v>
      </c>
      <c r="BSL53">
        <v>1</v>
      </c>
      <c r="BSM53">
        <v>4.0999999999999996</v>
      </c>
      <c r="BSN53">
        <v>5.1100000000000003</v>
      </c>
      <c r="BSO53">
        <v>1.84</v>
      </c>
      <c r="BSP53">
        <v>1.1399999999999999</v>
      </c>
      <c r="BSQ53">
        <v>10.93</v>
      </c>
      <c r="BSR53" s="1" t="s">
        <v>1450</v>
      </c>
      <c r="BST53" s="1" t="s">
        <v>1450</v>
      </c>
      <c r="BSU53" s="1" t="s">
        <v>1450</v>
      </c>
      <c r="BSV53" s="1" t="s">
        <v>1450</v>
      </c>
      <c r="BSX53" s="1" t="s">
        <v>1450</v>
      </c>
      <c r="BSY53" s="1" t="s">
        <v>1450</v>
      </c>
      <c r="BTC53" s="1" t="s">
        <v>1450</v>
      </c>
      <c r="BTD53" s="1" t="s">
        <v>1450</v>
      </c>
      <c r="BTE53" s="1" t="s">
        <v>1450</v>
      </c>
      <c r="BTG53" s="1" t="s">
        <v>1450</v>
      </c>
      <c r="BTH53" s="1" t="s">
        <v>1450</v>
      </c>
      <c r="BUW53" s="1" t="s">
        <v>1450</v>
      </c>
      <c r="BUY53" s="1" t="s">
        <v>1450</v>
      </c>
      <c r="BUZ53" s="1" t="s">
        <v>1450</v>
      </c>
      <c r="BVA53" s="1" t="s">
        <v>1450</v>
      </c>
      <c r="BVB53" s="1" t="s">
        <v>1450</v>
      </c>
      <c r="BVC53" s="1" t="s">
        <v>1450</v>
      </c>
      <c r="BVD53" s="1" t="s">
        <v>1450</v>
      </c>
      <c r="BVH53" s="1" t="s">
        <v>1450</v>
      </c>
      <c r="BVI53" s="1" t="s">
        <v>1450</v>
      </c>
      <c r="BVJ53" s="1" t="s">
        <v>1450</v>
      </c>
      <c r="BVK53" s="1" t="s">
        <v>1450</v>
      </c>
      <c r="BVL53" s="1" t="s">
        <v>1450</v>
      </c>
      <c r="BVM53" s="1" t="s">
        <v>1450</v>
      </c>
      <c r="BVP53" s="1" t="s">
        <v>1450</v>
      </c>
      <c r="BVR53" s="1" t="s">
        <v>1450</v>
      </c>
      <c r="BVS53" s="1" t="s">
        <v>1450</v>
      </c>
      <c r="BVT53" s="1" t="s">
        <v>1450</v>
      </c>
      <c r="BVV53" s="1" t="s">
        <v>1450</v>
      </c>
      <c r="BVW53" s="1" t="s">
        <v>1450</v>
      </c>
      <c r="BWA53" s="1" t="s">
        <v>1450</v>
      </c>
      <c r="BWB53" s="1" t="s">
        <v>1450</v>
      </c>
      <c r="BWC53" s="1" t="s">
        <v>1450</v>
      </c>
      <c r="BWE53" s="1" t="s">
        <v>1450</v>
      </c>
      <c r="BWF53" s="1" t="s">
        <v>1450</v>
      </c>
      <c r="BWI53">
        <v>620.29999999999995</v>
      </c>
      <c r="BWJ53">
        <v>489.95</v>
      </c>
      <c r="BWK53">
        <v>29.76</v>
      </c>
      <c r="BWL53">
        <v>15805</v>
      </c>
      <c r="BWM53">
        <v>0.96</v>
      </c>
      <c r="BWN53">
        <v>23.2</v>
      </c>
      <c r="BWO53">
        <v>0.74</v>
      </c>
      <c r="BWP53">
        <v>2.4700000000000002</v>
      </c>
      <c r="BWS53">
        <v>489.95</v>
      </c>
      <c r="BWT53">
        <v>29.76</v>
      </c>
      <c r="BWU53">
        <v>15805</v>
      </c>
      <c r="BWV53">
        <v>0.96</v>
      </c>
      <c r="BWW53">
        <v>23.2</v>
      </c>
      <c r="BWX53">
        <v>0.74</v>
      </c>
      <c r="BWY53">
        <v>2.4700000000000002</v>
      </c>
      <c r="BXA53" s="1" t="s">
        <v>1450</v>
      </c>
      <c r="BXB53">
        <v>5.09</v>
      </c>
      <c r="BXC53">
        <v>12.3</v>
      </c>
      <c r="BXD53">
        <v>0.84</v>
      </c>
      <c r="BXE53">
        <v>14640</v>
      </c>
      <c r="BXF53">
        <v>1</v>
      </c>
      <c r="BXG53">
        <v>558.79999999999995</v>
      </c>
      <c r="BXH53">
        <v>0</v>
      </c>
      <c r="BXI53">
        <v>0</v>
      </c>
      <c r="BXJ53" s="1" t="s">
        <v>1450</v>
      </c>
      <c r="BXL53">
        <v>12.3</v>
      </c>
      <c r="BXM53">
        <v>0.84</v>
      </c>
      <c r="BXN53">
        <v>14640</v>
      </c>
      <c r="BXO53">
        <v>1</v>
      </c>
      <c r="BXP53">
        <v>558.79999999999995</v>
      </c>
      <c r="BXQ53">
        <v>0</v>
      </c>
      <c r="BXR53">
        <v>0</v>
      </c>
      <c r="BXS53" s="1" t="s">
        <v>1450</v>
      </c>
      <c r="BXT53" s="1" t="s">
        <v>1450</v>
      </c>
      <c r="BXU53">
        <v>4.66</v>
      </c>
      <c r="BXV53">
        <v>7.56</v>
      </c>
      <c r="BXW53">
        <v>0.6</v>
      </c>
      <c r="BXX53">
        <v>12600</v>
      </c>
      <c r="BXY53">
        <v>1</v>
      </c>
      <c r="BXZ53" s="1" t="s">
        <v>1450</v>
      </c>
      <c r="BYA53">
        <v>0</v>
      </c>
      <c r="BYB53">
        <v>0</v>
      </c>
      <c r="BYE53">
        <v>7.56</v>
      </c>
      <c r="BYF53">
        <v>0.6</v>
      </c>
      <c r="BYG53">
        <v>12600</v>
      </c>
      <c r="BYH53">
        <v>1</v>
      </c>
      <c r="BYI53" s="1" t="s">
        <v>1450</v>
      </c>
      <c r="BYJ53">
        <v>0</v>
      </c>
      <c r="BYK53">
        <v>0</v>
      </c>
      <c r="BYM53" s="1" t="s">
        <v>1450</v>
      </c>
      <c r="BYN53">
        <v>232.52</v>
      </c>
      <c r="BYO53">
        <v>978.91</v>
      </c>
      <c r="BYP53">
        <v>206</v>
      </c>
      <c r="BYQ53">
        <v>4752</v>
      </c>
      <c r="BYR53">
        <v>1</v>
      </c>
      <c r="BYT53">
        <v>0</v>
      </c>
      <c r="BYU53">
        <v>0</v>
      </c>
      <c r="BYX53">
        <v>978.91</v>
      </c>
      <c r="BYY53">
        <v>206</v>
      </c>
      <c r="BYZ53">
        <v>4752</v>
      </c>
      <c r="BZA53">
        <v>1</v>
      </c>
      <c r="BZC53">
        <v>0</v>
      </c>
      <c r="BZD53">
        <v>0</v>
      </c>
      <c r="BZG53">
        <v>110.66</v>
      </c>
      <c r="BZH53">
        <v>2484</v>
      </c>
      <c r="BZI53">
        <v>345</v>
      </c>
      <c r="BZJ53">
        <v>7200</v>
      </c>
      <c r="BZK53">
        <v>1</v>
      </c>
      <c r="BZL53" s="1" t="s">
        <v>1450</v>
      </c>
      <c r="BZM53">
        <v>0</v>
      </c>
      <c r="BZN53">
        <v>0</v>
      </c>
      <c r="BZQ53">
        <v>2484</v>
      </c>
      <c r="BZR53">
        <v>345</v>
      </c>
      <c r="BZS53">
        <v>7200</v>
      </c>
      <c r="BZT53">
        <v>1</v>
      </c>
      <c r="BZU53" s="1" t="s">
        <v>1450</v>
      </c>
      <c r="BZV53">
        <v>0</v>
      </c>
      <c r="BZW53">
        <v>0</v>
      </c>
      <c r="BZZ53">
        <v>319.38</v>
      </c>
      <c r="CAA53">
        <v>198</v>
      </c>
      <c r="CAB53">
        <v>13.2</v>
      </c>
      <c r="CAC53">
        <v>15000</v>
      </c>
      <c r="CAD53">
        <v>1</v>
      </c>
      <c r="CAE53">
        <v>485.9</v>
      </c>
      <c r="CAF53">
        <v>0.61</v>
      </c>
      <c r="CAG53">
        <v>4.62</v>
      </c>
      <c r="CAH53">
        <v>0.36</v>
      </c>
      <c r="CAJ53">
        <v>198</v>
      </c>
      <c r="CAK53">
        <v>13.2</v>
      </c>
      <c r="CAL53">
        <v>15000</v>
      </c>
      <c r="CAM53">
        <v>1</v>
      </c>
      <c r="CAN53">
        <v>485.9</v>
      </c>
      <c r="CAO53">
        <v>0.61</v>
      </c>
      <c r="CAP53">
        <v>4.62</v>
      </c>
      <c r="CAQ53">
        <v>0.36</v>
      </c>
      <c r="CAR53">
        <v>1.63</v>
      </c>
      <c r="CAS53">
        <v>429.13</v>
      </c>
      <c r="CAT53">
        <v>1344</v>
      </c>
      <c r="CAU53">
        <v>560</v>
      </c>
      <c r="CAV53">
        <v>2400</v>
      </c>
      <c r="CAW53">
        <v>1</v>
      </c>
      <c r="CAY53">
        <v>0</v>
      </c>
      <c r="CAZ53">
        <v>0</v>
      </c>
      <c r="CBC53">
        <v>1344</v>
      </c>
      <c r="CBD53">
        <v>560</v>
      </c>
      <c r="CBE53">
        <v>2400</v>
      </c>
      <c r="CBF53">
        <v>1</v>
      </c>
      <c r="CBH53">
        <v>0</v>
      </c>
      <c r="CBI53">
        <v>0</v>
      </c>
      <c r="CBL53">
        <v>872.95</v>
      </c>
      <c r="CBM53">
        <v>897.17</v>
      </c>
      <c r="CBN53">
        <v>2631</v>
      </c>
      <c r="CBO53">
        <v>341</v>
      </c>
      <c r="CBP53">
        <v>1</v>
      </c>
      <c r="CBR53">
        <v>90</v>
      </c>
      <c r="CBS53">
        <v>3.42</v>
      </c>
      <c r="CBV53">
        <v>897.17</v>
      </c>
      <c r="CBW53">
        <v>2631</v>
      </c>
      <c r="CBX53">
        <v>341</v>
      </c>
      <c r="CBY53">
        <v>1</v>
      </c>
      <c r="CCA53">
        <v>90</v>
      </c>
      <c r="CCB53">
        <v>3.42</v>
      </c>
      <c r="CCE53">
        <v>1097.25</v>
      </c>
      <c r="CCF53">
        <v>1611.79</v>
      </c>
      <c r="CCG53">
        <v>246</v>
      </c>
      <c r="CCH53">
        <v>6552</v>
      </c>
      <c r="CCI53">
        <v>1</v>
      </c>
      <c r="CCJ53">
        <v>1.9</v>
      </c>
      <c r="CCK53">
        <v>6.65</v>
      </c>
      <c r="CCL53">
        <v>2.7</v>
      </c>
      <c r="CCM53" s="1" t="s">
        <v>1450</v>
      </c>
      <c r="CCO53">
        <v>1611.79</v>
      </c>
      <c r="CCP53">
        <v>246</v>
      </c>
      <c r="CCQ53">
        <v>6552</v>
      </c>
      <c r="CCR53">
        <v>1</v>
      </c>
      <c r="CCS53">
        <v>1.9</v>
      </c>
      <c r="CCT53">
        <v>6.65</v>
      </c>
      <c r="CCU53">
        <v>2.7</v>
      </c>
      <c r="CCV53" s="1" t="s">
        <v>1450</v>
      </c>
      <c r="CCW53" s="1" t="s">
        <v>1450</v>
      </c>
      <c r="CCX53">
        <v>362.02</v>
      </c>
      <c r="CCY53">
        <v>368.87</v>
      </c>
      <c r="CCZ53">
        <v>16.25</v>
      </c>
      <c r="CDA53">
        <v>22700</v>
      </c>
      <c r="CDB53">
        <v>1</v>
      </c>
      <c r="CDC53">
        <v>196.6</v>
      </c>
      <c r="CDD53">
        <v>0.51</v>
      </c>
      <c r="CDE53">
        <v>3.14</v>
      </c>
      <c r="CDF53">
        <v>0.21</v>
      </c>
      <c r="CDH53">
        <v>368.87</v>
      </c>
      <c r="CDI53">
        <v>16.25</v>
      </c>
      <c r="CDJ53">
        <v>22700</v>
      </c>
      <c r="CDK53">
        <v>1</v>
      </c>
      <c r="CDL53">
        <v>196.6</v>
      </c>
      <c r="CDM53">
        <v>0.51</v>
      </c>
      <c r="CDN53">
        <v>3.14</v>
      </c>
      <c r="CDO53">
        <v>0.21</v>
      </c>
      <c r="CDP53">
        <v>0.75</v>
      </c>
      <c r="CDQ53">
        <v>422.78</v>
      </c>
      <c r="CDR53">
        <v>348.88</v>
      </c>
      <c r="CDS53">
        <v>490</v>
      </c>
      <c r="CDT53">
        <v>712</v>
      </c>
      <c r="CDU53">
        <v>1</v>
      </c>
      <c r="CDV53" s="1" t="s">
        <v>1450</v>
      </c>
      <c r="CDW53">
        <v>10.5</v>
      </c>
      <c r="CDX53">
        <v>2.14</v>
      </c>
      <c r="CEA53">
        <v>348.88</v>
      </c>
      <c r="CEB53">
        <v>490</v>
      </c>
      <c r="CEC53">
        <v>712</v>
      </c>
      <c r="CED53">
        <v>1</v>
      </c>
      <c r="CEE53" s="1" t="s">
        <v>1450</v>
      </c>
      <c r="CEF53">
        <v>10.5</v>
      </c>
      <c r="CEG53">
        <v>2.14</v>
      </c>
      <c r="CEJ53">
        <v>180.48</v>
      </c>
      <c r="CEK53">
        <v>118.28</v>
      </c>
      <c r="CEL53">
        <v>64.989999999999995</v>
      </c>
      <c r="CEM53">
        <v>1820</v>
      </c>
      <c r="CEN53">
        <v>1</v>
      </c>
      <c r="CEO53">
        <v>0.3</v>
      </c>
      <c r="CEP53">
        <v>1.7</v>
      </c>
      <c r="CEQ53">
        <v>2.62</v>
      </c>
      <c r="CET53">
        <v>118.28</v>
      </c>
      <c r="CEU53">
        <v>64.989999999999995</v>
      </c>
      <c r="CEV53">
        <v>1820</v>
      </c>
      <c r="CEW53">
        <v>1</v>
      </c>
      <c r="CEX53">
        <v>0.3</v>
      </c>
      <c r="CEY53">
        <v>1.7</v>
      </c>
      <c r="CEZ53">
        <v>2.62</v>
      </c>
      <c r="CFC53">
        <v>623.48</v>
      </c>
      <c r="CFD53">
        <v>845.81</v>
      </c>
      <c r="CFE53">
        <v>1735</v>
      </c>
      <c r="CFF53">
        <v>488</v>
      </c>
      <c r="CFG53">
        <v>1</v>
      </c>
      <c r="CFH53" s="1" t="s">
        <v>1450</v>
      </c>
      <c r="CFI53">
        <v>89.6</v>
      </c>
      <c r="CFJ53">
        <v>0.35</v>
      </c>
      <c r="CFM53">
        <v>845.81</v>
      </c>
      <c r="CFN53">
        <v>1735</v>
      </c>
      <c r="CFO53">
        <v>488</v>
      </c>
      <c r="CFP53">
        <v>1</v>
      </c>
      <c r="CFQ53" s="1" t="s">
        <v>1450</v>
      </c>
      <c r="CFR53">
        <v>89.6</v>
      </c>
      <c r="CFS53">
        <v>0.35</v>
      </c>
      <c r="CFU53" s="1" t="s">
        <v>1450</v>
      </c>
      <c r="CFV53">
        <v>350.37</v>
      </c>
      <c r="CFW53">
        <v>138.69</v>
      </c>
      <c r="CFX53">
        <v>16.75</v>
      </c>
      <c r="CFY53">
        <v>414</v>
      </c>
      <c r="CFZ53">
        <v>0.05</v>
      </c>
      <c r="CGA53">
        <v>0.1</v>
      </c>
      <c r="CGB53">
        <v>0.82</v>
      </c>
      <c r="CGC53">
        <v>4.88</v>
      </c>
      <c r="CGF53">
        <v>138.69</v>
      </c>
      <c r="CGG53">
        <v>16.75</v>
      </c>
      <c r="CGH53">
        <v>414</v>
      </c>
      <c r="CGI53">
        <v>0.05</v>
      </c>
      <c r="CGJ53">
        <v>0.1</v>
      </c>
      <c r="CGK53">
        <v>0.82</v>
      </c>
      <c r="CGL53">
        <v>4.88</v>
      </c>
      <c r="CGO53">
        <v>29.34</v>
      </c>
      <c r="CGP53">
        <v>22.77</v>
      </c>
      <c r="CGQ53">
        <v>18.8</v>
      </c>
      <c r="CGR53">
        <v>660</v>
      </c>
      <c r="CGS53">
        <v>0.54490000000000005</v>
      </c>
      <c r="CGT53">
        <v>1.9</v>
      </c>
      <c r="CGU53">
        <v>0</v>
      </c>
      <c r="CGV53">
        <v>0</v>
      </c>
      <c r="CGY53">
        <v>22.77</v>
      </c>
      <c r="CGZ53">
        <v>18.8</v>
      </c>
      <c r="CHA53">
        <v>660</v>
      </c>
      <c r="CHB53">
        <v>0.54490000000000005</v>
      </c>
      <c r="CHC53">
        <v>1.9</v>
      </c>
      <c r="CHD53">
        <v>0</v>
      </c>
      <c r="CHE53">
        <v>0</v>
      </c>
      <c r="CHH53">
        <v>227.26</v>
      </c>
      <c r="CHI53">
        <v>83.6</v>
      </c>
      <c r="CHJ53">
        <v>200</v>
      </c>
      <c r="CHK53">
        <v>418</v>
      </c>
      <c r="CHL53">
        <v>1</v>
      </c>
      <c r="CHM53">
        <v>0</v>
      </c>
      <c r="CHN53">
        <v>5.1100000000000003</v>
      </c>
      <c r="CHO53">
        <v>2.5499999999999998</v>
      </c>
      <c r="CHP53" s="1" t="s">
        <v>1450</v>
      </c>
      <c r="CHR53">
        <v>83.6</v>
      </c>
      <c r="CHS53">
        <v>200</v>
      </c>
      <c r="CHT53">
        <v>418</v>
      </c>
      <c r="CHU53">
        <v>1</v>
      </c>
      <c r="CHV53">
        <v>0</v>
      </c>
      <c r="CHW53">
        <v>5.1100000000000003</v>
      </c>
      <c r="CHX53">
        <v>2.5499999999999998</v>
      </c>
      <c r="CHY53" s="1" t="s">
        <v>1450</v>
      </c>
      <c r="CHZ53" s="1" t="s">
        <v>1450</v>
      </c>
      <c r="CIA53">
        <v>192.51</v>
      </c>
      <c r="CIB53">
        <v>165</v>
      </c>
      <c r="CIC53">
        <v>375</v>
      </c>
      <c r="CID53">
        <v>440</v>
      </c>
      <c r="CIE53">
        <v>1</v>
      </c>
      <c r="CIG53">
        <v>0</v>
      </c>
      <c r="CIH53">
        <v>0</v>
      </c>
      <c r="CIK53">
        <v>165</v>
      </c>
      <c r="CIL53">
        <v>375</v>
      </c>
      <c r="CIM53">
        <v>440</v>
      </c>
      <c r="CIN53">
        <v>1</v>
      </c>
      <c r="CIP53">
        <v>0</v>
      </c>
      <c r="CIQ53">
        <v>0</v>
      </c>
      <c r="CIT53">
        <v>219.72</v>
      </c>
      <c r="CIU53">
        <v>1199.4000000000001</v>
      </c>
      <c r="CIV53">
        <v>12.5</v>
      </c>
      <c r="CIW53">
        <v>7996</v>
      </c>
      <c r="CIX53">
        <v>8.3299999999999999E-2</v>
      </c>
      <c r="CIY53" s="1" t="s">
        <v>1450</v>
      </c>
      <c r="CIZ53">
        <v>0.14000000000000001</v>
      </c>
      <c r="CJA53">
        <v>1.1399999999999999</v>
      </c>
      <c r="CJD53">
        <v>1199.4000000000001</v>
      </c>
      <c r="CJE53">
        <v>12.5</v>
      </c>
      <c r="CJF53">
        <v>7996</v>
      </c>
      <c r="CJG53">
        <v>8.3299999999999999E-2</v>
      </c>
      <c r="CJH53" s="1" t="s">
        <v>1450</v>
      </c>
      <c r="CJI53">
        <v>0.14000000000000001</v>
      </c>
      <c r="CJJ53">
        <v>1.1399999999999999</v>
      </c>
      <c r="CJM53">
        <v>137.34</v>
      </c>
      <c r="CJN53">
        <v>147.05000000000001</v>
      </c>
      <c r="CJO53">
        <v>865</v>
      </c>
      <c r="CJP53">
        <v>170</v>
      </c>
      <c r="CJQ53">
        <v>1</v>
      </c>
      <c r="CJS53">
        <v>14</v>
      </c>
      <c r="CJT53">
        <v>1.62</v>
      </c>
      <c r="CJW53">
        <v>147.05000000000001</v>
      </c>
      <c r="CJX53">
        <v>865</v>
      </c>
      <c r="CJY53">
        <v>170</v>
      </c>
      <c r="CJZ53">
        <v>1</v>
      </c>
      <c r="CKB53">
        <v>14</v>
      </c>
      <c r="CKC53">
        <v>1.62</v>
      </c>
      <c r="CKF53">
        <v>100</v>
      </c>
      <c r="CKG53">
        <v>186.3</v>
      </c>
      <c r="CKH53">
        <v>230</v>
      </c>
      <c r="CKI53">
        <v>810</v>
      </c>
      <c r="CKJ53">
        <v>1</v>
      </c>
      <c r="CKL53">
        <v>0</v>
      </c>
      <c r="CKM53">
        <v>0</v>
      </c>
      <c r="CKP53">
        <v>186.3</v>
      </c>
      <c r="CKQ53">
        <v>230</v>
      </c>
      <c r="CKR53">
        <v>810</v>
      </c>
      <c r="CKS53">
        <v>1</v>
      </c>
      <c r="CKU53">
        <v>0</v>
      </c>
      <c r="CKV53">
        <v>0</v>
      </c>
      <c r="CKY53">
        <v>100</v>
      </c>
      <c r="CKZ53">
        <v>10.5</v>
      </c>
      <c r="CLA53">
        <v>21</v>
      </c>
      <c r="CLB53">
        <v>500</v>
      </c>
      <c r="CLC53">
        <v>1</v>
      </c>
      <c r="CLE53">
        <v>0</v>
      </c>
      <c r="CLF53">
        <v>0</v>
      </c>
      <c r="CLI53">
        <v>10.5</v>
      </c>
      <c r="CLJ53">
        <v>21</v>
      </c>
      <c r="CLK53">
        <v>500</v>
      </c>
      <c r="CLL53">
        <v>1</v>
      </c>
      <c r="CLN53">
        <v>0</v>
      </c>
      <c r="CLO53">
        <v>0</v>
      </c>
      <c r="CLR53">
        <v>1576.49</v>
      </c>
      <c r="CLS53">
        <v>480.82</v>
      </c>
      <c r="CLT53">
        <v>47.7</v>
      </c>
      <c r="CLU53">
        <v>10080</v>
      </c>
      <c r="CLV53">
        <v>1</v>
      </c>
      <c r="CLW53">
        <v>10.199999999999999</v>
      </c>
      <c r="CLX53">
        <v>1.28</v>
      </c>
      <c r="CLY53">
        <v>2.68</v>
      </c>
      <c r="CLZ53">
        <v>0.47</v>
      </c>
      <c r="CMB53">
        <v>480.82</v>
      </c>
      <c r="CMC53">
        <v>47.7</v>
      </c>
      <c r="CMD53">
        <v>10080</v>
      </c>
      <c r="CME53">
        <v>1</v>
      </c>
      <c r="CMF53">
        <v>10.199999999999999</v>
      </c>
      <c r="CMG53">
        <v>1.28</v>
      </c>
      <c r="CMH53">
        <v>2.68</v>
      </c>
      <c r="CMI53">
        <v>0.47</v>
      </c>
      <c r="CMJ53">
        <v>2.67</v>
      </c>
      <c r="CMK53">
        <v>1327.88</v>
      </c>
      <c r="CML53">
        <v>352</v>
      </c>
      <c r="CMM53">
        <v>440</v>
      </c>
      <c r="CMN53">
        <v>800</v>
      </c>
      <c r="CMO53">
        <v>1</v>
      </c>
      <c r="CMP53">
        <v>0.1</v>
      </c>
      <c r="CMQ53">
        <v>5.1100000000000003</v>
      </c>
      <c r="CMR53">
        <v>1.1599999999999999</v>
      </c>
      <c r="CMS53" s="1" t="s">
        <v>1450</v>
      </c>
      <c r="CMU53">
        <v>352</v>
      </c>
      <c r="CMV53">
        <v>440</v>
      </c>
      <c r="CMW53">
        <v>800</v>
      </c>
      <c r="CMX53">
        <v>1</v>
      </c>
      <c r="CMY53">
        <v>0.1</v>
      </c>
      <c r="CMZ53">
        <v>5.1100000000000003</v>
      </c>
      <c r="CNA53">
        <v>1.1599999999999999</v>
      </c>
      <c r="CNB53" s="1" t="s">
        <v>1450</v>
      </c>
      <c r="CNC53" s="1" t="s">
        <v>1450</v>
      </c>
      <c r="CND53">
        <v>134.35</v>
      </c>
      <c r="CNE53">
        <v>126</v>
      </c>
      <c r="CNF53">
        <v>210</v>
      </c>
      <c r="CNG53">
        <v>600</v>
      </c>
      <c r="CNH53">
        <v>1</v>
      </c>
      <c r="CNI53">
        <v>0</v>
      </c>
      <c r="CNJ53">
        <v>0</v>
      </c>
      <c r="CNK53">
        <v>0</v>
      </c>
      <c r="CNL53" s="1" t="s">
        <v>1450</v>
      </c>
      <c r="CNN53">
        <v>126</v>
      </c>
      <c r="CNO53">
        <v>210</v>
      </c>
      <c r="CNP53">
        <v>600</v>
      </c>
      <c r="CNQ53">
        <v>1</v>
      </c>
      <c r="CNR53">
        <v>0</v>
      </c>
      <c r="CNS53">
        <v>0</v>
      </c>
      <c r="CNT53">
        <v>0</v>
      </c>
      <c r="CNU53" s="1" t="s">
        <v>1450</v>
      </c>
      <c r="CNV53" s="1" t="s">
        <v>1450</v>
      </c>
      <c r="CNW53">
        <v>1091.04</v>
      </c>
      <c r="CNX53">
        <v>3429.54</v>
      </c>
      <c r="CNY53">
        <v>39.1</v>
      </c>
      <c r="CNZ53">
        <v>87712</v>
      </c>
      <c r="COA53">
        <v>1</v>
      </c>
      <c r="COB53">
        <v>142.19999999999999</v>
      </c>
      <c r="COC53">
        <v>0.87</v>
      </c>
      <c r="COD53">
        <v>2.23</v>
      </c>
      <c r="COE53">
        <v>0.24</v>
      </c>
      <c r="COG53">
        <v>3429.54</v>
      </c>
      <c r="COH53">
        <v>39.1</v>
      </c>
      <c r="COI53">
        <v>87712</v>
      </c>
      <c r="COJ53">
        <v>1</v>
      </c>
      <c r="COK53">
        <v>142.19999999999999</v>
      </c>
      <c r="COL53">
        <v>0.87</v>
      </c>
      <c r="COM53">
        <v>2.23</v>
      </c>
      <c r="CON53">
        <v>0.24</v>
      </c>
      <c r="COO53">
        <v>1.88</v>
      </c>
      <c r="COP53">
        <v>487.85</v>
      </c>
      <c r="COQ53">
        <v>1229.76</v>
      </c>
      <c r="COR53">
        <v>610</v>
      </c>
      <c r="COS53">
        <v>2016</v>
      </c>
      <c r="COT53">
        <v>1</v>
      </c>
      <c r="COU53" s="1" t="s">
        <v>1450</v>
      </c>
      <c r="COV53">
        <v>16.5</v>
      </c>
      <c r="COW53">
        <v>2.7</v>
      </c>
      <c r="COZ53">
        <v>1229.76</v>
      </c>
      <c r="CPA53">
        <v>610</v>
      </c>
      <c r="CPB53">
        <v>2016</v>
      </c>
      <c r="CPC53">
        <v>1</v>
      </c>
      <c r="CPD53" s="1" t="s">
        <v>1450</v>
      </c>
      <c r="CPE53">
        <v>16.5</v>
      </c>
      <c r="CPF53">
        <v>2.7</v>
      </c>
      <c r="CPI53">
        <v>427.37</v>
      </c>
      <c r="CPJ53">
        <v>1428.98</v>
      </c>
      <c r="CPK53">
        <v>35.5</v>
      </c>
      <c r="CPL53">
        <v>40253</v>
      </c>
      <c r="CPM53">
        <v>1</v>
      </c>
      <c r="CPN53">
        <v>19.8</v>
      </c>
      <c r="CPO53">
        <v>1.1200000000000001</v>
      </c>
      <c r="CPP53">
        <v>3.15</v>
      </c>
      <c r="CPQ53" s="1" t="s">
        <v>1450</v>
      </c>
      <c r="CPS53">
        <v>1428.98</v>
      </c>
      <c r="CPT53">
        <v>35.5</v>
      </c>
      <c r="CPU53">
        <v>40253</v>
      </c>
      <c r="CPV53">
        <v>1</v>
      </c>
      <c r="CPW53">
        <v>19.8</v>
      </c>
      <c r="CPX53">
        <v>1.1200000000000001</v>
      </c>
      <c r="CPY53">
        <v>3.15</v>
      </c>
      <c r="CPZ53" s="1" t="s">
        <v>1450</v>
      </c>
      <c r="CQA53">
        <v>2.0499999999999998</v>
      </c>
      <c r="CQB53">
        <v>688.05</v>
      </c>
      <c r="CQC53">
        <v>577.79999999999995</v>
      </c>
      <c r="CQD53">
        <v>32.1</v>
      </c>
      <c r="CQE53">
        <v>18000</v>
      </c>
      <c r="CQF53">
        <v>1</v>
      </c>
      <c r="CQG53">
        <v>12.3</v>
      </c>
      <c r="CQH53">
        <v>0.91</v>
      </c>
      <c r="CQI53">
        <v>2.83</v>
      </c>
      <c r="CQL53">
        <v>577.79999999999995</v>
      </c>
      <c r="CQM53">
        <v>32.1</v>
      </c>
      <c r="CQN53">
        <v>18000</v>
      </c>
      <c r="CQO53">
        <v>1</v>
      </c>
      <c r="CQP53">
        <v>12.3</v>
      </c>
      <c r="CQQ53">
        <v>0.91</v>
      </c>
      <c r="CQR53">
        <v>2.83</v>
      </c>
      <c r="CQU53">
        <v>357.83</v>
      </c>
      <c r="CQV53">
        <v>2816</v>
      </c>
      <c r="CQW53">
        <v>40</v>
      </c>
      <c r="CQX53">
        <v>64000</v>
      </c>
      <c r="CQY53">
        <v>0.90910000000000002</v>
      </c>
      <c r="CQZ53">
        <v>7</v>
      </c>
      <c r="CRA53">
        <v>0.65</v>
      </c>
      <c r="CRB53">
        <v>1.63</v>
      </c>
      <c r="CRC53" s="1" t="s">
        <v>1450</v>
      </c>
      <c r="CRE53">
        <v>2816</v>
      </c>
      <c r="CRF53">
        <v>40</v>
      </c>
      <c r="CRG53">
        <v>64000</v>
      </c>
      <c r="CRH53">
        <v>0.90910000000000002</v>
      </c>
      <c r="CRI53">
        <v>7</v>
      </c>
      <c r="CRJ53">
        <v>0.65</v>
      </c>
      <c r="CRK53">
        <v>1.63</v>
      </c>
      <c r="CRL53" s="1" t="s">
        <v>1450</v>
      </c>
      <c r="CRM53" s="1" t="s">
        <v>1450</v>
      </c>
      <c r="CRN53">
        <v>1848</v>
      </c>
      <c r="CRO53">
        <v>1679.93</v>
      </c>
      <c r="CRP53">
        <v>11.15</v>
      </c>
      <c r="CRQ53">
        <v>150666</v>
      </c>
      <c r="CRR53">
        <v>1</v>
      </c>
      <c r="CRS53">
        <v>517.70000000000005</v>
      </c>
      <c r="CRT53">
        <v>0.56000000000000005</v>
      </c>
      <c r="CRU53">
        <v>5.0199999999999996</v>
      </c>
      <c r="CRV53">
        <v>0.13</v>
      </c>
      <c r="CRX53">
        <v>1679.93</v>
      </c>
      <c r="CRY53">
        <v>11.15</v>
      </c>
      <c r="CRZ53">
        <v>150666</v>
      </c>
      <c r="CSA53">
        <v>1</v>
      </c>
      <c r="CSB53">
        <v>517.70000000000005</v>
      </c>
      <c r="CSC53">
        <v>0.56000000000000005</v>
      </c>
      <c r="CSD53">
        <v>5.0199999999999996</v>
      </c>
      <c r="CSE53">
        <v>0.13</v>
      </c>
      <c r="CSF53">
        <v>0.67</v>
      </c>
      <c r="CSG53">
        <v>249.23</v>
      </c>
      <c r="CSH53">
        <v>2620.8000000000002</v>
      </c>
      <c r="CSI53">
        <v>273</v>
      </c>
      <c r="CSJ53">
        <v>9600</v>
      </c>
      <c r="CSK53">
        <v>1</v>
      </c>
      <c r="CSM53">
        <v>9.8800000000000008</v>
      </c>
      <c r="CSN53">
        <v>3.62</v>
      </c>
      <c r="CSQ53">
        <v>2620.8000000000002</v>
      </c>
      <c r="CSR53">
        <v>273</v>
      </c>
      <c r="CSS53">
        <v>9600</v>
      </c>
      <c r="CST53">
        <v>1</v>
      </c>
      <c r="CSV53">
        <v>9.8800000000000008</v>
      </c>
      <c r="CSW53">
        <v>3.62</v>
      </c>
      <c r="CSZ53">
        <v>673.65</v>
      </c>
      <c r="CTA53">
        <v>2489.8000000000002</v>
      </c>
      <c r="CTB53">
        <v>295</v>
      </c>
      <c r="CTC53">
        <v>8440</v>
      </c>
      <c r="CTD53">
        <v>1</v>
      </c>
      <c r="CTE53">
        <v>0.5</v>
      </c>
      <c r="CTF53">
        <v>4.5999999999999996</v>
      </c>
      <c r="CTG53">
        <v>1.56</v>
      </c>
      <c r="CTH53" s="1" t="s">
        <v>1450</v>
      </c>
      <c r="CTJ53">
        <v>2489.8000000000002</v>
      </c>
      <c r="CTK53">
        <v>295</v>
      </c>
      <c r="CTL53">
        <v>8440</v>
      </c>
      <c r="CTM53">
        <v>1</v>
      </c>
      <c r="CTN53">
        <v>0.5</v>
      </c>
      <c r="CTO53">
        <v>4.5999999999999996</v>
      </c>
      <c r="CTP53">
        <v>1.56</v>
      </c>
      <c r="CTQ53" s="1" t="s">
        <v>1450</v>
      </c>
      <c r="CTR53" s="1" t="s">
        <v>1450</v>
      </c>
      <c r="CTS53">
        <v>161.35</v>
      </c>
      <c r="CTT53">
        <v>192.97</v>
      </c>
      <c r="CTU53">
        <v>290</v>
      </c>
      <c r="CTV53">
        <v>665</v>
      </c>
      <c r="CTW53">
        <v>1</v>
      </c>
      <c r="CTX53" s="1" t="s">
        <v>1450</v>
      </c>
      <c r="CTY53">
        <v>13.07</v>
      </c>
      <c r="CTZ53">
        <v>4.51</v>
      </c>
      <c r="CUC53">
        <v>192.97</v>
      </c>
      <c r="CUD53">
        <v>290</v>
      </c>
      <c r="CUE53">
        <v>665</v>
      </c>
      <c r="CUF53">
        <v>1</v>
      </c>
      <c r="CUG53" s="1" t="s">
        <v>1450</v>
      </c>
      <c r="CUH53">
        <v>13.07</v>
      </c>
      <c r="CUI53">
        <v>4.51</v>
      </c>
      <c r="CUL53">
        <v>270.85000000000002</v>
      </c>
      <c r="CUM53">
        <v>980.88</v>
      </c>
      <c r="CUN53">
        <v>15.65</v>
      </c>
      <c r="CUO53">
        <v>62676</v>
      </c>
      <c r="CUP53">
        <v>1</v>
      </c>
      <c r="CUQ53">
        <v>560.5</v>
      </c>
      <c r="CUR53">
        <v>0.37</v>
      </c>
      <c r="CUS53">
        <v>2.39</v>
      </c>
      <c r="CUT53">
        <v>0.09</v>
      </c>
      <c r="CUV53">
        <v>980.88</v>
      </c>
      <c r="CUW53">
        <v>15.65</v>
      </c>
      <c r="CUX53">
        <v>62676</v>
      </c>
      <c r="CUY53">
        <v>1</v>
      </c>
      <c r="CUZ53">
        <v>560.5</v>
      </c>
      <c r="CVA53">
        <v>0.37</v>
      </c>
      <c r="CVB53">
        <v>2.39</v>
      </c>
      <c r="CVC53">
        <v>0.09</v>
      </c>
      <c r="CVD53">
        <v>1.06</v>
      </c>
      <c r="CVE53">
        <v>32.56</v>
      </c>
      <c r="CVF53">
        <v>28.53</v>
      </c>
      <c r="CVG53">
        <v>0.93</v>
      </c>
      <c r="CVH53">
        <v>30680</v>
      </c>
      <c r="CVI53">
        <v>1</v>
      </c>
      <c r="CVJ53">
        <v>3001.2</v>
      </c>
      <c r="CVK53">
        <v>0</v>
      </c>
      <c r="CVL53">
        <v>0</v>
      </c>
      <c r="CVM53">
        <v>1.1000000000000001</v>
      </c>
      <c r="CVO53">
        <v>28.53</v>
      </c>
      <c r="CVP53">
        <v>0.93</v>
      </c>
      <c r="CVQ53">
        <v>30680</v>
      </c>
      <c r="CVR53">
        <v>1</v>
      </c>
      <c r="CVS53">
        <v>3001.2</v>
      </c>
      <c r="CVT53">
        <v>0</v>
      </c>
      <c r="CVU53">
        <v>0</v>
      </c>
      <c r="CVV53">
        <v>1.1000000000000001</v>
      </c>
      <c r="CVW53">
        <v>-0.12</v>
      </c>
      <c r="CVX53">
        <v>3.57</v>
      </c>
      <c r="CVZ53">
        <v>4.5</v>
      </c>
      <c r="CWA53">
        <v>1</v>
      </c>
      <c r="CWB53">
        <v>1</v>
      </c>
      <c r="CWD53">
        <v>0</v>
      </c>
      <c r="CWE53">
        <v>0</v>
      </c>
      <c r="CWI53">
        <v>4.5</v>
      </c>
      <c r="CWJ53">
        <v>1</v>
      </c>
      <c r="CWK53">
        <v>1</v>
      </c>
      <c r="CWM53">
        <v>0</v>
      </c>
      <c r="CWN53">
        <v>0</v>
      </c>
      <c r="CWQ53">
        <v>182.2</v>
      </c>
      <c r="CWR53">
        <v>232</v>
      </c>
      <c r="CWS53">
        <v>580</v>
      </c>
      <c r="CWT53">
        <v>400</v>
      </c>
      <c r="CWU53">
        <v>1</v>
      </c>
      <c r="CWW53">
        <v>14</v>
      </c>
      <c r="CWX53">
        <v>2.41</v>
      </c>
      <c r="CXA53">
        <v>232</v>
      </c>
      <c r="CXB53">
        <v>580</v>
      </c>
      <c r="CXC53">
        <v>400</v>
      </c>
      <c r="CXD53">
        <v>1</v>
      </c>
      <c r="CXF53">
        <v>14</v>
      </c>
      <c r="CXG53">
        <v>2.41</v>
      </c>
      <c r="CXJ53" s="1" t="s">
        <v>1450</v>
      </c>
      <c r="CXK53" s="1" t="s">
        <v>1450</v>
      </c>
      <c r="CXL53" s="1" t="s">
        <v>1450</v>
      </c>
      <c r="CXM53" s="1" t="s">
        <v>1450</v>
      </c>
      <c r="CXN53" s="1" t="s">
        <v>1450</v>
      </c>
      <c r="CXP53" s="1" t="s">
        <v>1450</v>
      </c>
      <c r="CXQ53" s="1" t="s">
        <v>1450</v>
      </c>
      <c r="CXR53" s="1" t="s">
        <v>1450</v>
      </c>
      <c r="CXT53" s="1" t="s">
        <v>1450</v>
      </c>
      <c r="CXU53" s="1" t="s">
        <v>1450</v>
      </c>
      <c r="CXV53" s="1" t="s">
        <v>1450</v>
      </c>
      <c r="CXW53" s="1" t="s">
        <v>1450</v>
      </c>
      <c r="CXY53" s="1" t="s">
        <v>1450</v>
      </c>
      <c r="CXZ53" s="1" t="s">
        <v>1450</v>
      </c>
      <c r="CYA53" s="1" t="s">
        <v>1450</v>
      </c>
      <c r="CYB53" s="1" t="s">
        <v>1450</v>
      </c>
      <c r="CYC53">
        <v>221.76</v>
      </c>
      <c r="CYD53">
        <v>37.659999999999997</v>
      </c>
      <c r="CYE53">
        <v>78.510000000000005</v>
      </c>
      <c r="CYF53">
        <v>480</v>
      </c>
      <c r="CYG53">
        <v>1</v>
      </c>
      <c r="CYH53">
        <v>0.1</v>
      </c>
      <c r="CYI53">
        <v>3.07</v>
      </c>
      <c r="CYJ53">
        <v>3.91</v>
      </c>
      <c r="CYM53">
        <v>37.659999999999997</v>
      </c>
      <c r="CYN53">
        <v>78.510000000000005</v>
      </c>
      <c r="CYO53">
        <v>480</v>
      </c>
      <c r="CYP53">
        <v>1</v>
      </c>
      <c r="CYQ53">
        <v>0.1</v>
      </c>
      <c r="CYR53">
        <v>3.07</v>
      </c>
      <c r="CYS53">
        <v>3.91</v>
      </c>
      <c r="CYU53" s="1" t="s">
        <v>1450</v>
      </c>
      <c r="CYV53">
        <v>2250.6799999999998</v>
      </c>
      <c r="CYW53">
        <v>1465.03</v>
      </c>
      <c r="CYX53">
        <v>39.75</v>
      </c>
      <c r="CYY53">
        <v>35302</v>
      </c>
      <c r="CYZ53">
        <v>0.95789999999999997</v>
      </c>
      <c r="CZA53">
        <v>751.9</v>
      </c>
      <c r="CZB53">
        <v>0.79</v>
      </c>
      <c r="CZC53">
        <v>1.98</v>
      </c>
      <c r="CZD53">
        <v>0.11</v>
      </c>
      <c r="CZF53">
        <v>1465.03</v>
      </c>
      <c r="CZG53">
        <v>39.75</v>
      </c>
      <c r="CZH53">
        <v>35302</v>
      </c>
      <c r="CZI53">
        <v>0.95789999999999997</v>
      </c>
      <c r="CZJ53">
        <v>751.9</v>
      </c>
      <c r="CZK53">
        <v>0.79</v>
      </c>
      <c r="CZL53">
        <v>1.98</v>
      </c>
      <c r="CZM53">
        <v>0.11</v>
      </c>
      <c r="CZN53">
        <v>1.79</v>
      </c>
      <c r="CZO53">
        <v>540.36</v>
      </c>
      <c r="CZP53">
        <v>492</v>
      </c>
      <c r="CZQ53">
        <v>820</v>
      </c>
      <c r="CZR53">
        <v>600</v>
      </c>
      <c r="CZS53">
        <v>1</v>
      </c>
      <c r="CZU53">
        <v>10</v>
      </c>
      <c r="CZV53">
        <v>1.22</v>
      </c>
      <c r="CZY53">
        <v>492</v>
      </c>
      <c r="CZZ53">
        <v>820</v>
      </c>
      <c r="DAA53">
        <v>600</v>
      </c>
      <c r="DAB53">
        <v>1</v>
      </c>
      <c r="DAD53">
        <v>10</v>
      </c>
      <c r="DAE53">
        <v>1.22</v>
      </c>
      <c r="DAH53">
        <v>289.89999999999998</v>
      </c>
      <c r="DAI53">
        <v>487.5</v>
      </c>
      <c r="DAJ53">
        <v>5</v>
      </c>
      <c r="DAK53">
        <v>3750</v>
      </c>
      <c r="DAL53">
        <v>3.85E-2</v>
      </c>
      <c r="DAM53">
        <v>1235.2</v>
      </c>
      <c r="DAN53">
        <v>0.14000000000000001</v>
      </c>
      <c r="DAO53">
        <v>2.75</v>
      </c>
      <c r="DAP53">
        <v>0.12</v>
      </c>
      <c r="DAR53">
        <v>487.5</v>
      </c>
      <c r="DAS53">
        <v>5</v>
      </c>
      <c r="DAT53">
        <v>3750</v>
      </c>
      <c r="DAU53">
        <v>3.85E-2</v>
      </c>
      <c r="DAV53">
        <v>1235.2</v>
      </c>
      <c r="DAW53">
        <v>0.14000000000000001</v>
      </c>
      <c r="DAX53">
        <v>2.75</v>
      </c>
      <c r="DAY53">
        <v>0.12</v>
      </c>
      <c r="DAZ53">
        <v>0.57999999999999996</v>
      </c>
      <c r="DBA53">
        <v>19.600000000000001</v>
      </c>
      <c r="DBB53">
        <v>9.24</v>
      </c>
      <c r="DBC53">
        <v>4.99</v>
      </c>
      <c r="DBD53">
        <v>1680</v>
      </c>
      <c r="DBE53">
        <v>0.90669999999999995</v>
      </c>
      <c r="DBF53">
        <v>6.2</v>
      </c>
      <c r="DBG53">
        <v>0</v>
      </c>
      <c r="DBH53">
        <v>0</v>
      </c>
      <c r="DBK53">
        <v>9.24</v>
      </c>
      <c r="DBL53">
        <v>4.99</v>
      </c>
      <c r="DBM53">
        <v>1680</v>
      </c>
      <c r="DBN53">
        <v>0.90669999999999995</v>
      </c>
      <c r="DBO53">
        <v>6.2</v>
      </c>
      <c r="DBP53">
        <v>0</v>
      </c>
      <c r="DBQ53">
        <v>0</v>
      </c>
      <c r="DCM53">
        <v>0</v>
      </c>
      <c r="DCN53">
        <v>0</v>
      </c>
      <c r="DCO53">
        <v>0</v>
      </c>
      <c r="DCP53">
        <v>1</v>
      </c>
      <c r="DCQ53">
        <v>1</v>
      </c>
      <c r="DCS53">
        <v>0</v>
      </c>
      <c r="DCW53">
        <v>0</v>
      </c>
      <c r="DCX53">
        <v>0</v>
      </c>
      <c r="DCY53">
        <v>1</v>
      </c>
      <c r="DCZ53">
        <v>1</v>
      </c>
      <c r="DDB53">
        <v>0</v>
      </c>
      <c r="DDY53">
        <v>146.56</v>
      </c>
      <c r="DDZ53">
        <v>825.16</v>
      </c>
      <c r="DEA53">
        <v>600</v>
      </c>
      <c r="DEB53">
        <v>1375</v>
      </c>
      <c r="DEC53">
        <v>1</v>
      </c>
      <c r="DEE53">
        <v>10</v>
      </c>
      <c r="DEF53">
        <v>1.67</v>
      </c>
      <c r="DEI53">
        <v>825.16</v>
      </c>
      <c r="DEJ53">
        <v>600</v>
      </c>
      <c r="DEK53">
        <v>1375</v>
      </c>
      <c r="DEL53">
        <v>1</v>
      </c>
      <c r="DEN53">
        <v>10</v>
      </c>
      <c r="DEO53">
        <v>1.67</v>
      </c>
    </row>
    <row r="54" spans="1:1008 1069:2849" x14ac:dyDescent="0.25">
      <c r="A54" s="2">
        <v>36526</v>
      </c>
      <c r="AFY54" s="1" t="s">
        <v>1450</v>
      </c>
      <c r="AGA54" s="1" t="s">
        <v>1450</v>
      </c>
      <c r="AGB54" s="1" t="s">
        <v>1450</v>
      </c>
      <c r="AGC54" s="1" t="s">
        <v>1450</v>
      </c>
      <c r="AGD54" s="1" t="s">
        <v>1450</v>
      </c>
      <c r="AGE54" s="1" t="s">
        <v>1450</v>
      </c>
      <c r="AGF54" s="1" t="s">
        <v>1450</v>
      </c>
      <c r="AGJ54" s="1" t="s">
        <v>1450</v>
      </c>
      <c r="AGK54" s="1" t="s">
        <v>1450</v>
      </c>
      <c r="AGL54" s="1" t="s">
        <v>1450</v>
      </c>
      <c r="AGM54" s="1" t="s">
        <v>1450</v>
      </c>
      <c r="AGN54" s="1" t="s">
        <v>1450</v>
      </c>
      <c r="AGO54" s="1" t="s">
        <v>1450</v>
      </c>
      <c r="AGZ54" s="1" t="s">
        <v>1450</v>
      </c>
      <c r="AHI54" s="1" t="s">
        <v>1450</v>
      </c>
      <c r="AHJ54" s="1" t="s">
        <v>1450</v>
      </c>
      <c r="AHK54" s="1" t="s">
        <v>1450</v>
      </c>
      <c r="AHM54" s="1" t="s">
        <v>1450</v>
      </c>
      <c r="AHN54" s="1" t="s">
        <v>1450</v>
      </c>
      <c r="AHO54" s="1" t="s">
        <v>1450</v>
      </c>
      <c r="AHQ54" s="1" t="s">
        <v>1450</v>
      </c>
      <c r="AHR54" s="1" t="s">
        <v>1450</v>
      </c>
      <c r="AHV54" s="1" t="s">
        <v>1450</v>
      </c>
      <c r="AHW54" s="1" t="s">
        <v>1450</v>
      </c>
      <c r="AHX54" s="1" t="s">
        <v>1450</v>
      </c>
      <c r="AHZ54" s="1" t="s">
        <v>1450</v>
      </c>
      <c r="AIA54" s="1" t="s">
        <v>1450</v>
      </c>
      <c r="AIW54" s="1" t="s">
        <v>1450</v>
      </c>
      <c r="AIY54" s="1" t="s">
        <v>1450</v>
      </c>
      <c r="AIZ54" s="1" t="s">
        <v>1450</v>
      </c>
      <c r="AJA54" s="1" t="s">
        <v>1450</v>
      </c>
      <c r="AJB54" s="1" t="s">
        <v>1450</v>
      </c>
      <c r="AJC54" s="1" t="s">
        <v>1450</v>
      </c>
      <c r="AJD54" s="1" t="s">
        <v>1450</v>
      </c>
      <c r="AJH54" s="1" t="s">
        <v>1450</v>
      </c>
      <c r="AJI54" s="1" t="s">
        <v>1450</v>
      </c>
      <c r="AJJ54" s="1" t="s">
        <v>1450</v>
      </c>
      <c r="AJK54" s="1" t="s">
        <v>1450</v>
      </c>
      <c r="AJL54" s="1" t="s">
        <v>1450</v>
      </c>
      <c r="AJM54" s="1" t="s">
        <v>1450</v>
      </c>
      <c r="AJP54" s="1" t="s">
        <v>1450</v>
      </c>
      <c r="AJR54" s="1" t="s">
        <v>1450</v>
      </c>
      <c r="AJS54" s="1" t="s">
        <v>1450</v>
      </c>
      <c r="AJT54" s="1" t="s">
        <v>1450</v>
      </c>
      <c r="AJU54" s="1" t="s">
        <v>1450</v>
      </c>
      <c r="AJV54" s="1" t="s">
        <v>1450</v>
      </c>
      <c r="AJW54" s="1" t="s">
        <v>1450</v>
      </c>
      <c r="AKA54" s="1" t="s">
        <v>1450</v>
      </c>
      <c r="AKB54" s="1" t="s">
        <v>1450</v>
      </c>
      <c r="AKC54" s="1" t="s">
        <v>1450</v>
      </c>
      <c r="AKD54" s="1" t="s">
        <v>1450</v>
      </c>
      <c r="AKE54" s="1" t="s">
        <v>1450</v>
      </c>
      <c r="AKF54" s="1" t="s">
        <v>1450</v>
      </c>
      <c r="AKI54" s="1" t="s">
        <v>1450</v>
      </c>
      <c r="AKJ54" s="1" t="s">
        <v>1450</v>
      </c>
      <c r="AKK54" s="1" t="s">
        <v>1450</v>
      </c>
      <c r="AKL54" s="1" t="s">
        <v>1450</v>
      </c>
      <c r="AKM54" s="1" t="s">
        <v>1450</v>
      </c>
      <c r="AKN54" s="1" t="s">
        <v>1450</v>
      </c>
      <c r="AKO54" s="1" t="s">
        <v>1450</v>
      </c>
      <c r="AKP54" s="1" t="s">
        <v>1450</v>
      </c>
      <c r="AKQ54" s="1" t="s">
        <v>1450</v>
      </c>
      <c r="AKS54" s="1" t="s">
        <v>1450</v>
      </c>
      <c r="AKT54" s="1" t="s">
        <v>1450</v>
      </c>
      <c r="AKU54" s="1" t="s">
        <v>1450</v>
      </c>
      <c r="AKV54" s="1" t="s">
        <v>1450</v>
      </c>
      <c r="AKW54" s="1" t="s">
        <v>1450</v>
      </c>
      <c r="AKX54" s="1" t="s">
        <v>1450</v>
      </c>
      <c r="AKY54" s="1" t="s">
        <v>1450</v>
      </c>
      <c r="AKZ54" s="1" t="s">
        <v>1450</v>
      </c>
      <c r="ALA54" s="1" t="s">
        <v>1450</v>
      </c>
      <c r="ALB54" s="1" t="s">
        <v>1450</v>
      </c>
      <c r="ALC54" s="1" t="s">
        <v>1450</v>
      </c>
      <c r="ALD54" s="1" t="s">
        <v>1450</v>
      </c>
      <c r="ALE54" s="1" t="s">
        <v>1450</v>
      </c>
      <c r="ALF54" s="1" t="s">
        <v>1450</v>
      </c>
      <c r="ALG54" s="1" t="s">
        <v>1450</v>
      </c>
      <c r="ALH54" s="1" t="s">
        <v>1450</v>
      </c>
      <c r="ALI54" s="1" t="s">
        <v>1450</v>
      </c>
      <c r="ALL54" s="1" t="s">
        <v>1450</v>
      </c>
      <c r="ALM54" s="1" t="s">
        <v>1450</v>
      </c>
      <c r="ALN54" s="1" t="s">
        <v>1450</v>
      </c>
      <c r="ALO54" s="1" t="s">
        <v>1450</v>
      </c>
      <c r="ALP54" s="1" t="s">
        <v>1450</v>
      </c>
      <c r="ALQ54" s="1" t="s">
        <v>1450</v>
      </c>
      <c r="ALR54" s="1" t="s">
        <v>1450</v>
      </c>
      <c r="ALT54" s="1" t="s">
        <v>1450</v>
      </c>
      <c r="AOC54" s="1" t="s">
        <v>1450</v>
      </c>
      <c r="AOD54" s="1" t="s">
        <v>1450</v>
      </c>
      <c r="AOF54" s="1" t="s">
        <v>1450</v>
      </c>
      <c r="AOL54" s="1" t="s">
        <v>1450</v>
      </c>
      <c r="AOM54" s="1" t="s">
        <v>1450</v>
      </c>
      <c r="AOO54" s="1" t="s">
        <v>1450</v>
      </c>
      <c r="AOS54" s="1" t="s">
        <v>1450</v>
      </c>
      <c r="AOT54" s="1" t="s">
        <v>1450</v>
      </c>
      <c r="AOU54" s="1" t="s">
        <v>1450</v>
      </c>
      <c r="AOV54" s="1" t="s">
        <v>1450</v>
      </c>
      <c r="AOW54" s="1" t="s">
        <v>1450</v>
      </c>
      <c r="AOX54" s="1" t="s">
        <v>1450</v>
      </c>
      <c r="AOY54" s="1" t="s">
        <v>1450</v>
      </c>
      <c r="AOZ54" s="1" t="s">
        <v>1450</v>
      </c>
      <c r="APA54" s="1" t="s">
        <v>1450</v>
      </c>
      <c r="APC54" s="1" t="s">
        <v>1450</v>
      </c>
      <c r="APD54" s="1" t="s">
        <v>1450</v>
      </c>
      <c r="APE54" s="1" t="s">
        <v>1450</v>
      </c>
      <c r="APF54" s="1" t="s">
        <v>1450</v>
      </c>
      <c r="APG54" s="1" t="s">
        <v>1450</v>
      </c>
      <c r="APH54" s="1" t="s">
        <v>1450</v>
      </c>
      <c r="API54" s="1" t="s">
        <v>1450</v>
      </c>
      <c r="APJ54" s="1" t="s">
        <v>1450</v>
      </c>
      <c r="APK54" s="1" t="s">
        <v>1450</v>
      </c>
      <c r="APL54" s="1" t="s">
        <v>1450</v>
      </c>
      <c r="APN54" s="1" t="s">
        <v>1450</v>
      </c>
      <c r="APO54" s="1" t="s">
        <v>1450</v>
      </c>
      <c r="APP54" s="1" t="s">
        <v>1450</v>
      </c>
      <c r="APQ54" s="1" t="s">
        <v>1450</v>
      </c>
      <c r="APR54" s="1" t="s">
        <v>1450</v>
      </c>
      <c r="APS54" s="1" t="s">
        <v>1450</v>
      </c>
      <c r="APW54" s="1" t="s">
        <v>1450</v>
      </c>
      <c r="APX54" s="1" t="s">
        <v>1450</v>
      </c>
      <c r="APY54" s="1" t="s">
        <v>1450</v>
      </c>
      <c r="APZ54" s="1" t="s">
        <v>1450</v>
      </c>
      <c r="AQA54" s="1" t="s">
        <v>1450</v>
      </c>
      <c r="AQB54" s="1" t="s">
        <v>1450</v>
      </c>
      <c r="AQX54" s="1" t="s">
        <v>1450</v>
      </c>
      <c r="AQZ54" s="1" t="s">
        <v>1450</v>
      </c>
      <c r="ARA54" s="1" t="s">
        <v>1450</v>
      </c>
      <c r="ARB54" s="1" t="s">
        <v>1450</v>
      </c>
      <c r="ARC54" s="1" t="s">
        <v>1450</v>
      </c>
      <c r="ARD54" s="1" t="s">
        <v>1450</v>
      </c>
      <c r="ARE54" s="1" t="s">
        <v>1450</v>
      </c>
      <c r="ARI54" s="1" t="s">
        <v>1450</v>
      </c>
      <c r="ARJ54" s="1" t="s">
        <v>1450</v>
      </c>
      <c r="ARK54" s="1" t="s">
        <v>1450</v>
      </c>
      <c r="ARL54" s="1" t="s">
        <v>1450</v>
      </c>
      <c r="ARM54" s="1" t="s">
        <v>1450</v>
      </c>
      <c r="ARN54" s="1" t="s">
        <v>1450</v>
      </c>
      <c r="ARQ54" s="1" t="s">
        <v>1450</v>
      </c>
      <c r="ARS54" s="1" t="s">
        <v>1450</v>
      </c>
      <c r="ART54" s="1" t="s">
        <v>1450</v>
      </c>
      <c r="ARU54" s="1" t="s">
        <v>1450</v>
      </c>
      <c r="ARW54" s="1" t="s">
        <v>1450</v>
      </c>
      <c r="ARX54" s="1" t="s">
        <v>1450</v>
      </c>
      <c r="ASB54" s="1" t="s">
        <v>1450</v>
      </c>
      <c r="ASC54" s="1" t="s">
        <v>1450</v>
      </c>
      <c r="ASD54" s="1" t="s">
        <v>1450</v>
      </c>
      <c r="ASF54" s="1" t="s">
        <v>1450</v>
      </c>
      <c r="ASG54" s="1" t="s">
        <v>1450</v>
      </c>
      <c r="ASJ54" s="1" t="s">
        <v>1450</v>
      </c>
      <c r="ASL54" s="1" t="s">
        <v>1450</v>
      </c>
      <c r="ASM54" s="1" t="s">
        <v>1450</v>
      </c>
      <c r="ASN54" s="1" t="s">
        <v>1450</v>
      </c>
      <c r="ASP54" s="1" t="s">
        <v>1450</v>
      </c>
      <c r="ASQ54" s="1" t="s">
        <v>1450</v>
      </c>
      <c r="ASU54" s="1" t="s">
        <v>1450</v>
      </c>
      <c r="ASV54" s="1" t="s">
        <v>1450</v>
      </c>
      <c r="ASW54" s="1" t="s">
        <v>1450</v>
      </c>
      <c r="ASY54" s="1" t="s">
        <v>1450</v>
      </c>
      <c r="ASZ54" s="1" t="s">
        <v>1450</v>
      </c>
      <c r="ATC54">
        <v>39.31</v>
      </c>
      <c r="ATD54">
        <v>33</v>
      </c>
      <c r="ATE54">
        <v>7.4</v>
      </c>
      <c r="ATF54">
        <v>4460</v>
      </c>
      <c r="ATG54">
        <v>1</v>
      </c>
      <c r="ATH54">
        <v>62.8</v>
      </c>
      <c r="ATI54">
        <v>0.89</v>
      </c>
      <c r="ATJ54">
        <v>12.03</v>
      </c>
      <c r="ATK54" s="1" t="s">
        <v>1450</v>
      </c>
      <c r="ATM54">
        <v>33</v>
      </c>
      <c r="ATN54">
        <v>7.4</v>
      </c>
      <c r="ATO54">
        <v>4460</v>
      </c>
      <c r="ATP54">
        <v>1</v>
      </c>
      <c r="ATQ54">
        <v>62.8</v>
      </c>
      <c r="ATR54">
        <v>0.89</v>
      </c>
      <c r="ATS54">
        <v>12.03</v>
      </c>
      <c r="ATT54" s="1" t="s">
        <v>1450</v>
      </c>
      <c r="ATU54">
        <v>0.65</v>
      </c>
      <c r="ATV54">
        <v>131.53</v>
      </c>
      <c r="ATW54">
        <v>3018.23</v>
      </c>
      <c r="ATX54">
        <v>17.649999999999999</v>
      </c>
      <c r="ATY54">
        <v>171005</v>
      </c>
      <c r="ATZ54">
        <v>1</v>
      </c>
      <c r="AUA54">
        <v>1264.5</v>
      </c>
      <c r="AUB54">
        <v>0.54</v>
      </c>
      <c r="AUC54">
        <v>3.06</v>
      </c>
      <c r="AUD54">
        <v>0.12</v>
      </c>
      <c r="AUF54">
        <v>3018.23</v>
      </c>
      <c r="AUG54">
        <v>17.649999999999999</v>
      </c>
      <c r="AUH54">
        <v>171005</v>
      </c>
      <c r="AUI54">
        <v>1</v>
      </c>
      <c r="AUJ54">
        <v>1264.5</v>
      </c>
      <c r="AUK54">
        <v>0.54</v>
      </c>
      <c r="AUL54">
        <v>3.06</v>
      </c>
      <c r="AUM54">
        <v>0.12</v>
      </c>
      <c r="AUN54">
        <v>0.87</v>
      </c>
      <c r="AUR54" s="1" t="s">
        <v>1450</v>
      </c>
      <c r="AUS54" s="1" t="s">
        <v>1450</v>
      </c>
      <c r="AUU54" s="1" t="s">
        <v>1450</v>
      </c>
      <c r="AVA54" s="1" t="s">
        <v>1450</v>
      </c>
      <c r="AVB54" s="1" t="s">
        <v>1450</v>
      </c>
      <c r="AVD54" s="1" t="s">
        <v>1450</v>
      </c>
      <c r="AVH54" s="1" t="s">
        <v>1450</v>
      </c>
      <c r="AVJ54" s="1" t="s">
        <v>1450</v>
      </c>
      <c r="AVL54" s="1" t="s">
        <v>1450</v>
      </c>
      <c r="AVN54" s="1" t="s">
        <v>1450</v>
      </c>
      <c r="AVO54" s="1" t="s">
        <v>1450</v>
      </c>
      <c r="AVS54" s="1" t="s">
        <v>1450</v>
      </c>
      <c r="AVU54" s="1" t="s">
        <v>1450</v>
      </c>
      <c r="AVW54" s="1" t="s">
        <v>1450</v>
      </c>
      <c r="AVX54" s="1" t="s">
        <v>1450</v>
      </c>
      <c r="AWA54">
        <v>205.18</v>
      </c>
      <c r="AWB54">
        <v>5.65</v>
      </c>
      <c r="AWC54">
        <v>5.65</v>
      </c>
      <c r="AWD54">
        <v>1000</v>
      </c>
      <c r="AWE54">
        <v>1</v>
      </c>
      <c r="AWF54" s="1" t="s">
        <v>1450</v>
      </c>
      <c r="AWG54">
        <v>0</v>
      </c>
      <c r="AWH54">
        <v>0</v>
      </c>
      <c r="AWK54">
        <v>5.65</v>
      </c>
      <c r="AWL54">
        <v>5.65</v>
      </c>
      <c r="AWM54">
        <v>1000</v>
      </c>
      <c r="AWN54">
        <v>1</v>
      </c>
      <c r="AWO54" s="1" t="s">
        <v>1450</v>
      </c>
      <c r="AWP54">
        <v>0</v>
      </c>
      <c r="AWQ54">
        <v>0</v>
      </c>
      <c r="AWT54">
        <v>269.87</v>
      </c>
      <c r="AWU54">
        <v>352</v>
      </c>
      <c r="AWV54">
        <v>26.67</v>
      </c>
      <c r="AWW54">
        <v>4400</v>
      </c>
      <c r="AWX54">
        <v>0.33329999999999999</v>
      </c>
      <c r="AWY54">
        <v>140.6</v>
      </c>
      <c r="AWZ54">
        <v>0.1</v>
      </c>
      <c r="AXA54">
        <v>0.39</v>
      </c>
      <c r="AXB54">
        <v>0.04</v>
      </c>
      <c r="AXD54">
        <v>352</v>
      </c>
      <c r="AXE54">
        <v>26.67</v>
      </c>
      <c r="AXF54">
        <v>4400</v>
      </c>
      <c r="AXG54">
        <v>0.33329999999999999</v>
      </c>
      <c r="AXH54">
        <v>140.6</v>
      </c>
      <c r="AXI54">
        <v>0.1</v>
      </c>
      <c r="AXJ54">
        <v>0.39</v>
      </c>
      <c r="AXK54">
        <v>0.04</v>
      </c>
      <c r="AXL54">
        <v>0.49</v>
      </c>
      <c r="AYF54" s="1" t="s">
        <v>1450</v>
      </c>
      <c r="AYH54" s="1" t="s">
        <v>1450</v>
      </c>
      <c r="AYI54" s="1" t="s">
        <v>1450</v>
      </c>
      <c r="AYJ54" s="1" t="s">
        <v>1450</v>
      </c>
      <c r="AYK54" s="1" t="s">
        <v>1450</v>
      </c>
      <c r="AYL54" s="1" t="s">
        <v>1450</v>
      </c>
      <c r="AYM54" s="1" t="s">
        <v>1450</v>
      </c>
      <c r="AYQ54" s="1" t="s">
        <v>1450</v>
      </c>
      <c r="AYR54" s="1" t="s">
        <v>1450</v>
      </c>
      <c r="AYS54" s="1" t="s">
        <v>1450</v>
      </c>
      <c r="AYT54" s="1" t="s">
        <v>1450</v>
      </c>
      <c r="AYU54" s="1" t="s">
        <v>1450</v>
      </c>
      <c r="AYV54" s="1" t="s">
        <v>1450</v>
      </c>
      <c r="AYY54">
        <v>44.97</v>
      </c>
      <c r="AYZ54">
        <v>3000.23</v>
      </c>
      <c r="AZA54">
        <v>161.1</v>
      </c>
      <c r="AZB54">
        <v>18623</v>
      </c>
      <c r="AZC54">
        <v>1</v>
      </c>
      <c r="AZD54" s="1" t="s">
        <v>1450</v>
      </c>
      <c r="AZE54">
        <v>0</v>
      </c>
      <c r="AZF54">
        <v>0</v>
      </c>
      <c r="AZI54">
        <v>3000.23</v>
      </c>
      <c r="AZJ54">
        <v>161.1</v>
      </c>
      <c r="AZK54">
        <v>18623</v>
      </c>
      <c r="AZL54">
        <v>1</v>
      </c>
      <c r="AZM54" s="1" t="s">
        <v>1450</v>
      </c>
      <c r="AZN54">
        <v>0</v>
      </c>
      <c r="AZO54">
        <v>0</v>
      </c>
      <c r="AZR54" s="1" t="s">
        <v>1450</v>
      </c>
      <c r="AZT54" s="1" t="s">
        <v>1450</v>
      </c>
      <c r="AZU54" s="1" t="s">
        <v>1450</v>
      </c>
      <c r="AZV54" s="1" t="s">
        <v>1450</v>
      </c>
      <c r="AZX54" s="1" t="s">
        <v>1450</v>
      </c>
      <c r="AZY54" s="1" t="s">
        <v>1450</v>
      </c>
      <c r="BAC54" s="1" t="s">
        <v>1450</v>
      </c>
      <c r="BAD54" s="1" t="s">
        <v>1450</v>
      </c>
      <c r="BAE54" s="1" t="s">
        <v>1450</v>
      </c>
      <c r="BAG54" s="1" t="s">
        <v>1450</v>
      </c>
      <c r="BAH54" s="1" t="s">
        <v>1450</v>
      </c>
      <c r="BAK54" s="1" t="s">
        <v>1450</v>
      </c>
      <c r="BAL54" s="1" t="s">
        <v>1450</v>
      </c>
      <c r="BAM54" s="1" t="s">
        <v>1450</v>
      </c>
      <c r="BAN54" s="1" t="s">
        <v>1450</v>
      </c>
      <c r="BAO54" s="1" t="s">
        <v>1450</v>
      </c>
      <c r="BAP54" s="1" t="s">
        <v>1450</v>
      </c>
      <c r="BAQ54" s="1" t="s">
        <v>1450</v>
      </c>
      <c r="BAR54" s="1" t="s">
        <v>1450</v>
      </c>
      <c r="BAU54" s="1" t="s">
        <v>1450</v>
      </c>
      <c r="BAV54" s="1" t="s">
        <v>1450</v>
      </c>
      <c r="BAW54" s="1" t="s">
        <v>1450</v>
      </c>
      <c r="BAX54" s="1" t="s">
        <v>1450</v>
      </c>
      <c r="BAY54" s="1" t="s">
        <v>1450</v>
      </c>
      <c r="BAZ54" s="1" t="s">
        <v>1450</v>
      </c>
      <c r="BBA54" s="1" t="s">
        <v>1450</v>
      </c>
      <c r="BBD54" s="1" t="s">
        <v>1450</v>
      </c>
      <c r="BBE54" s="1" t="s">
        <v>1450</v>
      </c>
      <c r="BBF54" s="1" t="s">
        <v>1450</v>
      </c>
      <c r="BBG54" s="1" t="s">
        <v>1450</v>
      </c>
      <c r="BBH54" s="1" t="s">
        <v>1450</v>
      </c>
      <c r="BBI54" s="1" t="s">
        <v>1450</v>
      </c>
      <c r="BBJ54" s="1" t="s">
        <v>1450</v>
      </c>
      <c r="BBK54" s="1" t="s">
        <v>1450</v>
      </c>
      <c r="BBN54" s="1" t="s">
        <v>1450</v>
      </c>
      <c r="BBO54" s="1" t="s">
        <v>1450</v>
      </c>
      <c r="BBP54" s="1" t="s">
        <v>1450</v>
      </c>
      <c r="BBQ54" s="1" t="s">
        <v>1450</v>
      </c>
      <c r="BBR54" s="1" t="s">
        <v>1450</v>
      </c>
      <c r="BBS54" s="1" t="s">
        <v>1450</v>
      </c>
      <c r="BBT54" s="1" t="s">
        <v>1450</v>
      </c>
      <c r="BBW54" s="1" t="s">
        <v>1450</v>
      </c>
      <c r="BBY54" s="1" t="s">
        <v>1450</v>
      </c>
      <c r="BBZ54" s="1" t="s">
        <v>1450</v>
      </c>
      <c r="BCA54" s="1" t="s">
        <v>1450</v>
      </c>
      <c r="BCB54" s="1" t="s">
        <v>1450</v>
      </c>
      <c r="BCC54" s="1" t="s">
        <v>1450</v>
      </c>
      <c r="BCD54" s="1" t="s">
        <v>1450</v>
      </c>
      <c r="BCH54" s="1" t="s">
        <v>1450</v>
      </c>
      <c r="BCI54" s="1" t="s">
        <v>1450</v>
      </c>
      <c r="BCJ54" s="1" t="s">
        <v>1450</v>
      </c>
      <c r="BCK54" s="1" t="s">
        <v>1450</v>
      </c>
      <c r="BCL54" s="1" t="s">
        <v>1450</v>
      </c>
      <c r="BCM54" s="1" t="s">
        <v>1450</v>
      </c>
      <c r="BCP54">
        <v>340.98</v>
      </c>
      <c r="BCQ54">
        <v>563.98</v>
      </c>
      <c r="BCR54">
        <v>865</v>
      </c>
      <c r="BCS54">
        <v>652</v>
      </c>
      <c r="BCT54">
        <v>1</v>
      </c>
      <c r="BCV54">
        <v>6.7</v>
      </c>
      <c r="BCW54">
        <v>0.77</v>
      </c>
      <c r="BCZ54">
        <v>563.98</v>
      </c>
      <c r="BDA54">
        <v>865</v>
      </c>
      <c r="BDB54">
        <v>652</v>
      </c>
      <c r="BDC54">
        <v>1</v>
      </c>
      <c r="BDE54">
        <v>6.7</v>
      </c>
      <c r="BDF54">
        <v>0.77</v>
      </c>
      <c r="BDI54">
        <v>17.149999999999999</v>
      </c>
      <c r="BDJ54">
        <v>49.9</v>
      </c>
      <c r="BDK54">
        <v>50</v>
      </c>
      <c r="BDL54">
        <v>998</v>
      </c>
      <c r="BDM54">
        <v>1</v>
      </c>
      <c r="BDO54">
        <v>0</v>
      </c>
      <c r="BDP54">
        <v>0</v>
      </c>
      <c r="BDS54">
        <v>49.9</v>
      </c>
      <c r="BDT54">
        <v>50</v>
      </c>
      <c r="BDU54">
        <v>998</v>
      </c>
      <c r="BDV54">
        <v>1</v>
      </c>
      <c r="BDX54">
        <v>0</v>
      </c>
      <c r="BDY54">
        <v>0</v>
      </c>
      <c r="BEB54">
        <v>395.52</v>
      </c>
      <c r="BEC54">
        <v>4641.3</v>
      </c>
      <c r="BED54">
        <v>573</v>
      </c>
      <c r="BEE54">
        <v>8100</v>
      </c>
      <c r="BEF54">
        <v>1</v>
      </c>
      <c r="BEG54" s="1" t="s">
        <v>1450</v>
      </c>
      <c r="BEH54">
        <v>12</v>
      </c>
      <c r="BEI54">
        <v>2.09</v>
      </c>
      <c r="BEJ54" s="1" t="s">
        <v>1450</v>
      </c>
      <c r="BEL54">
        <v>4641.3</v>
      </c>
      <c r="BEM54">
        <v>573</v>
      </c>
      <c r="BEN54">
        <v>8100</v>
      </c>
      <c r="BEO54">
        <v>1</v>
      </c>
      <c r="BEP54" s="1" t="s">
        <v>1450</v>
      </c>
      <c r="BEQ54">
        <v>12</v>
      </c>
      <c r="BER54">
        <v>2.09</v>
      </c>
      <c r="BES54" s="1" t="s">
        <v>1450</v>
      </c>
      <c r="BET54" s="1" t="s">
        <v>1450</v>
      </c>
      <c r="BEU54">
        <v>211.79</v>
      </c>
      <c r="BEV54">
        <v>650</v>
      </c>
      <c r="BEW54">
        <v>13</v>
      </c>
      <c r="BEX54">
        <v>50000</v>
      </c>
      <c r="BEY54">
        <v>1</v>
      </c>
      <c r="BEZ54">
        <v>115.3</v>
      </c>
      <c r="BFA54">
        <v>0.46</v>
      </c>
      <c r="BFB54">
        <v>3.54</v>
      </c>
      <c r="BFC54" s="1" t="s">
        <v>1450</v>
      </c>
      <c r="BFE54">
        <v>650</v>
      </c>
      <c r="BFF54">
        <v>13</v>
      </c>
      <c r="BFG54">
        <v>50000</v>
      </c>
      <c r="BFH54">
        <v>1</v>
      </c>
      <c r="BFI54">
        <v>115.3</v>
      </c>
      <c r="BFJ54">
        <v>0.46</v>
      </c>
      <c r="BFK54">
        <v>3.54</v>
      </c>
      <c r="BFL54" s="1" t="s">
        <v>1450</v>
      </c>
      <c r="BFM54">
        <v>0.44</v>
      </c>
      <c r="BFN54">
        <v>1727.42</v>
      </c>
      <c r="BFO54">
        <v>1551.64</v>
      </c>
      <c r="BFP54">
        <v>154.5</v>
      </c>
      <c r="BFQ54">
        <v>10043</v>
      </c>
      <c r="BFR54">
        <v>1</v>
      </c>
      <c r="BFS54" s="1" t="s">
        <v>1450</v>
      </c>
      <c r="BFT54">
        <v>1.6</v>
      </c>
      <c r="BFU54">
        <v>1.04</v>
      </c>
      <c r="BFX54">
        <v>1551.64</v>
      </c>
      <c r="BFY54">
        <v>154.5</v>
      </c>
      <c r="BFZ54">
        <v>10043</v>
      </c>
      <c r="BGA54">
        <v>1</v>
      </c>
      <c r="BGB54" s="1" t="s">
        <v>1450</v>
      </c>
      <c r="BGC54">
        <v>1.6</v>
      </c>
      <c r="BGD54">
        <v>1.04</v>
      </c>
      <c r="BGG54">
        <v>1114.71</v>
      </c>
      <c r="BGH54">
        <v>440</v>
      </c>
      <c r="BGI54">
        <v>1000</v>
      </c>
      <c r="BGJ54">
        <v>440</v>
      </c>
      <c r="BGK54">
        <v>1</v>
      </c>
      <c r="BGL54" s="1" t="s">
        <v>1450</v>
      </c>
      <c r="BGM54">
        <v>14</v>
      </c>
      <c r="BGN54">
        <v>1.4</v>
      </c>
      <c r="BGO54" s="1" t="s">
        <v>1450</v>
      </c>
      <c r="BGQ54">
        <v>440</v>
      </c>
      <c r="BGR54">
        <v>1000</v>
      </c>
      <c r="BGS54">
        <v>440</v>
      </c>
      <c r="BGT54">
        <v>1</v>
      </c>
      <c r="BGU54" s="1" t="s">
        <v>1450</v>
      </c>
      <c r="BGV54">
        <v>14</v>
      </c>
      <c r="BGW54">
        <v>1.4</v>
      </c>
      <c r="BGX54" s="1" t="s">
        <v>1450</v>
      </c>
      <c r="BGY54" s="1" t="s">
        <v>1450</v>
      </c>
      <c r="BHS54" s="1" t="s">
        <v>1450</v>
      </c>
      <c r="BHU54" s="1" t="s">
        <v>1450</v>
      </c>
      <c r="BHV54" s="1" t="s">
        <v>1450</v>
      </c>
      <c r="BHW54" s="1" t="s">
        <v>1450</v>
      </c>
      <c r="BHY54" s="1" t="s">
        <v>1450</v>
      </c>
      <c r="BHZ54" s="1" t="s">
        <v>1450</v>
      </c>
      <c r="BID54" s="1" t="s">
        <v>1450</v>
      </c>
      <c r="BIE54" s="1" t="s">
        <v>1450</v>
      </c>
      <c r="BIF54" s="1" t="s">
        <v>1450</v>
      </c>
      <c r="BIH54" s="1" t="s">
        <v>1450</v>
      </c>
      <c r="BII54" s="1" t="s">
        <v>1450</v>
      </c>
      <c r="BIL54" s="1" t="s">
        <v>1450</v>
      </c>
      <c r="BIM54" s="1" t="s">
        <v>1450</v>
      </c>
      <c r="BIN54" s="1" t="s">
        <v>1450</v>
      </c>
      <c r="BIO54" s="1" t="s">
        <v>1450</v>
      </c>
      <c r="BIP54" s="1" t="s">
        <v>1450</v>
      </c>
      <c r="BIQ54" s="1" t="s">
        <v>1450</v>
      </c>
      <c r="BIR54" s="1" t="s">
        <v>1450</v>
      </c>
      <c r="BIS54" s="1" t="s">
        <v>1450</v>
      </c>
      <c r="BIV54" s="1" t="s">
        <v>1450</v>
      </c>
      <c r="BIW54" s="1" t="s">
        <v>1450</v>
      </c>
      <c r="BIX54" s="1" t="s">
        <v>1450</v>
      </c>
      <c r="BIY54" s="1" t="s">
        <v>1450</v>
      </c>
      <c r="BIZ54" s="1" t="s">
        <v>1450</v>
      </c>
      <c r="BJA54" s="1" t="s">
        <v>1450</v>
      </c>
      <c r="BJB54" s="1" t="s">
        <v>1450</v>
      </c>
      <c r="BJE54" s="1" t="s">
        <v>1450</v>
      </c>
      <c r="BJG54" s="1" t="s">
        <v>1450</v>
      </c>
      <c r="BJH54" s="1" t="s">
        <v>1450</v>
      </c>
      <c r="BJI54" s="1" t="s">
        <v>1450</v>
      </c>
      <c r="BJK54" s="1" t="s">
        <v>1450</v>
      </c>
      <c r="BJL54" s="1" t="s">
        <v>1450</v>
      </c>
      <c r="BJP54" s="1" t="s">
        <v>1450</v>
      </c>
      <c r="BJQ54" s="1" t="s">
        <v>1450</v>
      </c>
      <c r="BJR54" s="1" t="s">
        <v>1450</v>
      </c>
      <c r="BJT54" s="1" t="s">
        <v>1450</v>
      </c>
      <c r="BJU54" s="1" t="s">
        <v>1450</v>
      </c>
      <c r="BJX54" s="1" t="s">
        <v>1450</v>
      </c>
      <c r="BJZ54" s="1" t="s">
        <v>1450</v>
      </c>
      <c r="BKA54" s="1" t="s">
        <v>1450</v>
      </c>
      <c r="BKB54" s="1" t="s">
        <v>1450</v>
      </c>
      <c r="BKD54" s="1" t="s">
        <v>1450</v>
      </c>
      <c r="BKE54" s="1" t="s">
        <v>1450</v>
      </c>
      <c r="BKI54" s="1" t="s">
        <v>1450</v>
      </c>
      <c r="BKJ54" s="1" t="s">
        <v>1450</v>
      </c>
      <c r="BKK54" s="1" t="s">
        <v>1450</v>
      </c>
      <c r="BKM54" s="1" t="s">
        <v>1450</v>
      </c>
      <c r="BKN54" s="1" t="s">
        <v>1450</v>
      </c>
      <c r="BKQ54" s="1" t="s">
        <v>1450</v>
      </c>
      <c r="BKS54" s="1" t="s">
        <v>1450</v>
      </c>
      <c r="BKT54" s="1" t="s">
        <v>1450</v>
      </c>
      <c r="BKU54" s="1" t="s">
        <v>1450</v>
      </c>
      <c r="BKW54" s="1" t="s">
        <v>1450</v>
      </c>
      <c r="BKX54" s="1" t="s">
        <v>1450</v>
      </c>
      <c r="BLB54" s="1" t="s">
        <v>1450</v>
      </c>
      <c r="BLC54" s="1" t="s">
        <v>1450</v>
      </c>
      <c r="BLD54" s="1" t="s">
        <v>1450</v>
      </c>
      <c r="BLF54" s="1" t="s">
        <v>1450</v>
      </c>
      <c r="BLG54" s="1" t="s">
        <v>1450</v>
      </c>
      <c r="BMC54" s="1" t="s">
        <v>1450</v>
      </c>
      <c r="BME54" s="1" t="s">
        <v>1450</v>
      </c>
      <c r="BMF54" s="1" t="s">
        <v>1450</v>
      </c>
      <c r="BMG54" s="1" t="s">
        <v>1450</v>
      </c>
      <c r="BMI54" s="1" t="s">
        <v>1450</v>
      </c>
      <c r="BMJ54" s="1" t="s">
        <v>1450</v>
      </c>
      <c r="BMN54" s="1" t="s">
        <v>1450</v>
      </c>
      <c r="BMO54" s="1" t="s">
        <v>1450</v>
      </c>
      <c r="BMP54" s="1" t="s">
        <v>1450</v>
      </c>
      <c r="BMR54" s="1" t="s">
        <v>1450</v>
      </c>
      <c r="BMS54" s="1" t="s">
        <v>1450</v>
      </c>
      <c r="BNO54">
        <v>38.01</v>
      </c>
      <c r="BNP54">
        <v>203.35</v>
      </c>
      <c r="BNQ54">
        <v>45.3</v>
      </c>
      <c r="BNR54">
        <v>4489</v>
      </c>
      <c r="BNS54">
        <v>1</v>
      </c>
      <c r="BNT54">
        <v>133</v>
      </c>
      <c r="BNU54">
        <v>0</v>
      </c>
      <c r="BNV54">
        <v>0</v>
      </c>
      <c r="BNW54">
        <v>1.6</v>
      </c>
      <c r="BNY54">
        <v>203.35</v>
      </c>
      <c r="BNZ54">
        <v>45.3</v>
      </c>
      <c r="BOA54">
        <v>4489</v>
      </c>
      <c r="BOB54">
        <v>1</v>
      </c>
      <c r="BOC54">
        <v>133</v>
      </c>
      <c r="BOD54">
        <v>0</v>
      </c>
      <c r="BOE54">
        <v>0</v>
      </c>
      <c r="BOF54">
        <v>1.6</v>
      </c>
      <c r="BOG54">
        <v>3.41</v>
      </c>
      <c r="BOH54">
        <v>5.9</v>
      </c>
      <c r="BOI54">
        <v>10.92</v>
      </c>
      <c r="BOJ54">
        <v>32.5</v>
      </c>
      <c r="BOK54">
        <v>336</v>
      </c>
      <c r="BOL54">
        <v>1</v>
      </c>
      <c r="BON54">
        <v>0</v>
      </c>
      <c r="BOO54">
        <v>0</v>
      </c>
      <c r="BOR54">
        <v>10.92</v>
      </c>
      <c r="BOS54">
        <v>32.5</v>
      </c>
      <c r="BOT54">
        <v>336</v>
      </c>
      <c r="BOU54">
        <v>1</v>
      </c>
      <c r="BOW54">
        <v>0</v>
      </c>
      <c r="BOX54">
        <v>0</v>
      </c>
      <c r="BPT54" s="1" t="s">
        <v>1450</v>
      </c>
      <c r="BPV54" s="1" t="s">
        <v>1450</v>
      </c>
      <c r="BPW54" s="1" t="s">
        <v>1450</v>
      </c>
      <c r="BPX54" s="1" t="s">
        <v>1450</v>
      </c>
      <c r="BPZ54" s="1" t="s">
        <v>1450</v>
      </c>
      <c r="BQA54" s="1" t="s">
        <v>1450</v>
      </c>
      <c r="BQE54" s="1" t="s">
        <v>1450</v>
      </c>
      <c r="BQF54" s="1" t="s">
        <v>1450</v>
      </c>
      <c r="BQG54" s="1" t="s">
        <v>1450</v>
      </c>
      <c r="BQI54" s="1" t="s">
        <v>1450</v>
      </c>
      <c r="BQJ54" s="1" t="s">
        <v>1450</v>
      </c>
      <c r="BQM54">
        <v>460.82</v>
      </c>
      <c r="BQN54">
        <v>828.81</v>
      </c>
      <c r="BQO54">
        <v>205</v>
      </c>
      <c r="BQP54">
        <v>4043</v>
      </c>
      <c r="BQQ54">
        <v>1</v>
      </c>
      <c r="BQR54">
        <v>1</v>
      </c>
      <c r="BQS54">
        <v>6.39</v>
      </c>
      <c r="BQT54">
        <v>3.12</v>
      </c>
      <c r="BQU54" s="1" t="s">
        <v>1450</v>
      </c>
      <c r="BQW54">
        <v>828.81</v>
      </c>
      <c r="BQX54">
        <v>205</v>
      </c>
      <c r="BQY54">
        <v>4043</v>
      </c>
      <c r="BQZ54">
        <v>1</v>
      </c>
      <c r="BRA54">
        <v>1</v>
      </c>
      <c r="BRB54">
        <v>6.39</v>
      </c>
      <c r="BRC54">
        <v>3.12</v>
      </c>
      <c r="BRD54" s="1" t="s">
        <v>1450</v>
      </c>
      <c r="BRE54">
        <v>12.9</v>
      </c>
      <c r="BRF54" s="1" t="s">
        <v>1450</v>
      </c>
      <c r="BRH54" s="1" t="s">
        <v>1450</v>
      </c>
      <c r="BRI54" s="1" t="s">
        <v>1450</v>
      </c>
      <c r="BRJ54" s="1" t="s">
        <v>1450</v>
      </c>
      <c r="BRK54" s="1" t="s">
        <v>1450</v>
      </c>
      <c r="BRL54" s="1" t="s">
        <v>1450</v>
      </c>
      <c r="BRM54" s="1" t="s">
        <v>1450</v>
      </c>
      <c r="BRQ54" s="1" t="s">
        <v>1450</v>
      </c>
      <c r="BRR54" s="1" t="s">
        <v>1450</v>
      </c>
      <c r="BRS54" s="1" t="s">
        <v>1450</v>
      </c>
      <c r="BRT54" s="1" t="s">
        <v>1450</v>
      </c>
      <c r="BRU54" s="1" t="s">
        <v>1450</v>
      </c>
      <c r="BRV54" s="1" t="s">
        <v>1450</v>
      </c>
      <c r="BRY54">
        <v>1059.6099999999999</v>
      </c>
      <c r="BRZ54">
        <v>3286.15</v>
      </c>
      <c r="BSA54">
        <v>240</v>
      </c>
      <c r="BSB54">
        <v>13692</v>
      </c>
      <c r="BSC54">
        <v>1</v>
      </c>
      <c r="BSD54">
        <v>7.7</v>
      </c>
      <c r="BSE54">
        <v>5.1100000000000003</v>
      </c>
      <c r="BSF54">
        <v>2.13</v>
      </c>
      <c r="BSG54">
        <v>1.1499999999999999</v>
      </c>
      <c r="BSI54">
        <v>3286.15</v>
      </c>
      <c r="BSJ54">
        <v>240</v>
      </c>
      <c r="BSK54">
        <v>13692</v>
      </c>
      <c r="BSL54">
        <v>1</v>
      </c>
      <c r="BSM54">
        <v>7.7</v>
      </c>
      <c r="BSN54">
        <v>5.1100000000000003</v>
      </c>
      <c r="BSO54">
        <v>2.13</v>
      </c>
      <c r="BSP54">
        <v>1.1499999999999999</v>
      </c>
      <c r="BSQ54">
        <v>10.9</v>
      </c>
      <c r="BSR54" s="1" t="s">
        <v>1450</v>
      </c>
      <c r="BST54" s="1" t="s">
        <v>1450</v>
      </c>
      <c r="BSU54" s="1" t="s">
        <v>1450</v>
      </c>
      <c r="BSV54" s="1" t="s">
        <v>1450</v>
      </c>
      <c r="BSX54" s="1" t="s">
        <v>1450</v>
      </c>
      <c r="BSY54" s="1" t="s">
        <v>1450</v>
      </c>
      <c r="BTC54" s="1" t="s">
        <v>1450</v>
      </c>
      <c r="BTD54" s="1" t="s">
        <v>1450</v>
      </c>
      <c r="BTE54" s="1" t="s">
        <v>1450</v>
      </c>
      <c r="BTG54" s="1" t="s">
        <v>1450</v>
      </c>
      <c r="BTH54" s="1" t="s">
        <v>1450</v>
      </c>
      <c r="BUW54" s="1" t="s">
        <v>1450</v>
      </c>
      <c r="BUY54" s="1" t="s">
        <v>1450</v>
      </c>
      <c r="BUZ54" s="1" t="s">
        <v>1450</v>
      </c>
      <c r="BVA54" s="1" t="s">
        <v>1450</v>
      </c>
      <c r="BVB54" s="1" t="s">
        <v>1450</v>
      </c>
      <c r="BVC54" s="1" t="s">
        <v>1450</v>
      </c>
      <c r="BVD54" s="1" t="s">
        <v>1450</v>
      </c>
      <c r="BVH54" s="1" t="s">
        <v>1450</v>
      </c>
      <c r="BVI54" s="1" t="s">
        <v>1450</v>
      </c>
      <c r="BVJ54" s="1" t="s">
        <v>1450</v>
      </c>
      <c r="BVK54" s="1" t="s">
        <v>1450</v>
      </c>
      <c r="BVL54" s="1" t="s">
        <v>1450</v>
      </c>
      <c r="BVM54" s="1" t="s">
        <v>1450</v>
      </c>
      <c r="BVP54" s="1" t="s">
        <v>1450</v>
      </c>
      <c r="BVR54" s="1" t="s">
        <v>1450</v>
      </c>
      <c r="BVS54" s="1" t="s">
        <v>1450</v>
      </c>
      <c r="BVT54" s="1" t="s">
        <v>1450</v>
      </c>
      <c r="BVV54" s="1" t="s">
        <v>1450</v>
      </c>
      <c r="BVW54" s="1" t="s">
        <v>1450</v>
      </c>
      <c r="BWA54" s="1" t="s">
        <v>1450</v>
      </c>
      <c r="BWB54" s="1" t="s">
        <v>1450</v>
      </c>
      <c r="BWC54" s="1" t="s">
        <v>1450</v>
      </c>
      <c r="BWE54" s="1" t="s">
        <v>1450</v>
      </c>
      <c r="BWF54" s="1" t="s">
        <v>1450</v>
      </c>
      <c r="BWI54">
        <v>560.48</v>
      </c>
      <c r="BWJ54">
        <v>442.7</v>
      </c>
      <c r="BWK54">
        <v>26.89</v>
      </c>
      <c r="BWL54">
        <v>15805</v>
      </c>
      <c r="BWM54">
        <v>0.96</v>
      </c>
      <c r="BWN54">
        <v>27.2</v>
      </c>
      <c r="BWO54">
        <v>0.74</v>
      </c>
      <c r="BWP54">
        <v>2.74</v>
      </c>
      <c r="BWS54">
        <v>442.7</v>
      </c>
      <c r="BWT54">
        <v>26.89</v>
      </c>
      <c r="BWU54">
        <v>15805</v>
      </c>
      <c r="BWV54">
        <v>0.96</v>
      </c>
      <c r="BWW54">
        <v>27.2</v>
      </c>
      <c r="BWX54">
        <v>0.74</v>
      </c>
      <c r="BWY54">
        <v>2.74</v>
      </c>
      <c r="BXA54" s="1" t="s">
        <v>1450</v>
      </c>
      <c r="BXB54">
        <v>5.76</v>
      </c>
      <c r="BXC54">
        <v>13.91</v>
      </c>
      <c r="BXD54">
        <v>0.95</v>
      </c>
      <c r="BXE54">
        <v>14640</v>
      </c>
      <c r="BXF54">
        <v>1</v>
      </c>
      <c r="BXG54">
        <v>1122.5</v>
      </c>
      <c r="BXH54">
        <v>0</v>
      </c>
      <c r="BXI54">
        <v>0</v>
      </c>
      <c r="BXJ54" s="1" t="s">
        <v>1450</v>
      </c>
      <c r="BXL54">
        <v>13.91</v>
      </c>
      <c r="BXM54">
        <v>0.95</v>
      </c>
      <c r="BXN54">
        <v>14640</v>
      </c>
      <c r="BXO54">
        <v>1</v>
      </c>
      <c r="BXP54">
        <v>1122.5</v>
      </c>
      <c r="BXQ54">
        <v>0</v>
      </c>
      <c r="BXR54">
        <v>0</v>
      </c>
      <c r="BXS54" s="1" t="s">
        <v>1450</v>
      </c>
      <c r="BXT54" s="1" t="s">
        <v>1450</v>
      </c>
      <c r="BXU54">
        <v>4.66</v>
      </c>
      <c r="BXV54">
        <v>7.56</v>
      </c>
      <c r="BXW54">
        <v>0.6</v>
      </c>
      <c r="BXX54">
        <v>12600</v>
      </c>
      <c r="BXY54">
        <v>1</v>
      </c>
      <c r="BXZ54" s="1" t="s">
        <v>1450</v>
      </c>
      <c r="BYA54">
        <v>0</v>
      </c>
      <c r="BYB54">
        <v>0</v>
      </c>
      <c r="BYE54">
        <v>7.56</v>
      </c>
      <c r="BYF54">
        <v>0.6</v>
      </c>
      <c r="BYG54">
        <v>12600</v>
      </c>
      <c r="BYH54">
        <v>1</v>
      </c>
      <c r="BYI54" s="1" t="s">
        <v>1450</v>
      </c>
      <c r="BYJ54">
        <v>0</v>
      </c>
      <c r="BYK54">
        <v>0</v>
      </c>
      <c r="BYM54" s="1" t="s">
        <v>1450</v>
      </c>
      <c r="BYN54">
        <v>232.52</v>
      </c>
      <c r="BYO54">
        <v>978.91</v>
      </c>
      <c r="BYP54">
        <v>206</v>
      </c>
      <c r="BYQ54">
        <v>4752</v>
      </c>
      <c r="BYR54">
        <v>1</v>
      </c>
      <c r="BYT54">
        <v>0</v>
      </c>
      <c r="BYU54">
        <v>0</v>
      </c>
      <c r="BYX54">
        <v>978.91</v>
      </c>
      <c r="BYY54">
        <v>206</v>
      </c>
      <c r="BYZ54">
        <v>4752</v>
      </c>
      <c r="BZA54">
        <v>1</v>
      </c>
      <c r="BZC54">
        <v>0</v>
      </c>
      <c r="BZD54">
        <v>0</v>
      </c>
      <c r="BZG54">
        <v>115.47</v>
      </c>
      <c r="BZH54">
        <v>2592</v>
      </c>
      <c r="BZI54">
        <v>360</v>
      </c>
      <c r="BZJ54">
        <v>7200</v>
      </c>
      <c r="BZK54">
        <v>1</v>
      </c>
      <c r="BZL54" s="1" t="s">
        <v>1450</v>
      </c>
      <c r="BZM54">
        <v>0</v>
      </c>
      <c r="BZN54">
        <v>0</v>
      </c>
      <c r="BZQ54">
        <v>2592</v>
      </c>
      <c r="BZR54">
        <v>360</v>
      </c>
      <c r="BZS54">
        <v>7200</v>
      </c>
      <c r="BZT54">
        <v>1</v>
      </c>
      <c r="BZU54" s="1" t="s">
        <v>1450</v>
      </c>
      <c r="BZV54">
        <v>0</v>
      </c>
      <c r="BZW54">
        <v>0</v>
      </c>
      <c r="BZZ54">
        <v>312.12</v>
      </c>
      <c r="CAA54">
        <v>194.44</v>
      </c>
      <c r="CAB54">
        <v>12.9</v>
      </c>
      <c r="CAC54">
        <v>15073</v>
      </c>
      <c r="CAD54">
        <v>1</v>
      </c>
      <c r="CAE54">
        <v>486.6</v>
      </c>
      <c r="CAF54">
        <v>0.61</v>
      </c>
      <c r="CAG54">
        <v>4.7300000000000004</v>
      </c>
      <c r="CAH54">
        <v>0.3</v>
      </c>
      <c r="CAJ54">
        <v>194.44</v>
      </c>
      <c r="CAK54">
        <v>12.9</v>
      </c>
      <c r="CAL54">
        <v>15073</v>
      </c>
      <c r="CAM54">
        <v>1</v>
      </c>
      <c r="CAN54">
        <v>486.6</v>
      </c>
      <c r="CAO54">
        <v>0.61</v>
      </c>
      <c r="CAP54">
        <v>4.7300000000000004</v>
      </c>
      <c r="CAQ54">
        <v>0.3</v>
      </c>
      <c r="CAR54">
        <v>1.67</v>
      </c>
      <c r="CAS54">
        <v>429.13</v>
      </c>
      <c r="CAT54">
        <v>1344</v>
      </c>
      <c r="CAU54">
        <v>560</v>
      </c>
      <c r="CAV54">
        <v>2400</v>
      </c>
      <c r="CAW54">
        <v>1</v>
      </c>
      <c r="CAY54">
        <v>0</v>
      </c>
      <c r="CAZ54">
        <v>0</v>
      </c>
      <c r="CBC54">
        <v>1344</v>
      </c>
      <c r="CBD54">
        <v>560</v>
      </c>
      <c r="CBE54">
        <v>2400</v>
      </c>
      <c r="CBF54">
        <v>1</v>
      </c>
      <c r="CBH54">
        <v>0</v>
      </c>
      <c r="CBI54">
        <v>0</v>
      </c>
      <c r="CBL54">
        <v>872.95</v>
      </c>
      <c r="CBM54">
        <v>897.17</v>
      </c>
      <c r="CBN54">
        <v>2631</v>
      </c>
      <c r="CBO54">
        <v>341</v>
      </c>
      <c r="CBP54">
        <v>1</v>
      </c>
      <c r="CBR54">
        <v>90</v>
      </c>
      <c r="CBS54">
        <v>3.42</v>
      </c>
      <c r="CBV54">
        <v>897.17</v>
      </c>
      <c r="CBW54">
        <v>2631</v>
      </c>
      <c r="CBX54">
        <v>341</v>
      </c>
      <c r="CBY54">
        <v>1</v>
      </c>
      <c r="CCA54">
        <v>90</v>
      </c>
      <c r="CCB54">
        <v>3.42</v>
      </c>
      <c r="CCE54">
        <v>1296.32</v>
      </c>
      <c r="CCF54">
        <v>1900.08</v>
      </c>
      <c r="CCG54">
        <v>290</v>
      </c>
      <c r="CCH54">
        <v>6552</v>
      </c>
      <c r="CCI54">
        <v>1</v>
      </c>
      <c r="CCJ54">
        <v>2.6</v>
      </c>
      <c r="CCK54">
        <v>6.65</v>
      </c>
      <c r="CCL54">
        <v>2.29</v>
      </c>
      <c r="CCM54" s="1" t="s">
        <v>1450</v>
      </c>
      <c r="CCO54">
        <v>1900.08</v>
      </c>
      <c r="CCP54">
        <v>290</v>
      </c>
      <c r="CCQ54">
        <v>6552</v>
      </c>
      <c r="CCR54">
        <v>1</v>
      </c>
      <c r="CCS54">
        <v>2.6</v>
      </c>
      <c r="CCT54">
        <v>6.65</v>
      </c>
      <c r="CCU54">
        <v>2.29</v>
      </c>
      <c r="CCV54" s="1" t="s">
        <v>1450</v>
      </c>
      <c r="CCW54" s="1" t="s">
        <v>1450</v>
      </c>
      <c r="CCX54">
        <v>311.89999999999998</v>
      </c>
      <c r="CCY54">
        <v>317.8</v>
      </c>
      <c r="CCZ54">
        <v>14</v>
      </c>
      <c r="CDA54">
        <v>22700</v>
      </c>
      <c r="CDB54">
        <v>1</v>
      </c>
      <c r="CDC54">
        <v>167.5</v>
      </c>
      <c r="CDD54">
        <v>0.51</v>
      </c>
      <c r="CDE54">
        <v>3.64</v>
      </c>
      <c r="CDF54">
        <v>0.22</v>
      </c>
      <c r="CDH54">
        <v>317.8</v>
      </c>
      <c r="CDI54">
        <v>14</v>
      </c>
      <c r="CDJ54">
        <v>22700</v>
      </c>
      <c r="CDK54">
        <v>1</v>
      </c>
      <c r="CDL54">
        <v>167.5</v>
      </c>
      <c r="CDM54">
        <v>0.51</v>
      </c>
      <c r="CDN54">
        <v>3.64</v>
      </c>
      <c r="CDO54">
        <v>0.22</v>
      </c>
      <c r="CDP54">
        <v>0.74</v>
      </c>
      <c r="CDQ54">
        <v>422.78</v>
      </c>
      <c r="CDR54">
        <v>348.88</v>
      </c>
      <c r="CDS54">
        <v>490</v>
      </c>
      <c r="CDT54">
        <v>712</v>
      </c>
      <c r="CDU54">
        <v>1</v>
      </c>
      <c r="CDV54" s="1" t="s">
        <v>1450</v>
      </c>
      <c r="CDW54">
        <v>10.5</v>
      </c>
      <c r="CDX54">
        <v>2.14</v>
      </c>
      <c r="CEA54">
        <v>348.88</v>
      </c>
      <c r="CEB54">
        <v>490</v>
      </c>
      <c r="CEC54">
        <v>712</v>
      </c>
      <c r="CED54">
        <v>1</v>
      </c>
      <c r="CEE54" s="1" t="s">
        <v>1450</v>
      </c>
      <c r="CEF54">
        <v>10.5</v>
      </c>
      <c r="CEG54">
        <v>2.14</v>
      </c>
      <c r="CEJ54">
        <v>169.4</v>
      </c>
      <c r="CEK54">
        <v>111.02</v>
      </c>
      <c r="CEL54">
        <v>61</v>
      </c>
      <c r="CEM54">
        <v>1820</v>
      </c>
      <c r="CEN54">
        <v>1</v>
      </c>
      <c r="CEO54">
        <v>0.1</v>
      </c>
      <c r="CEP54">
        <v>1.7</v>
      </c>
      <c r="CEQ54">
        <v>2.79</v>
      </c>
      <c r="CET54">
        <v>111.02</v>
      </c>
      <c r="CEU54">
        <v>61</v>
      </c>
      <c r="CEV54">
        <v>1820</v>
      </c>
      <c r="CEW54">
        <v>1</v>
      </c>
      <c r="CEX54">
        <v>0.1</v>
      </c>
      <c r="CEY54">
        <v>1.7</v>
      </c>
      <c r="CEZ54">
        <v>2.79</v>
      </c>
      <c r="CFC54">
        <v>623.48</v>
      </c>
      <c r="CFD54">
        <v>845.81</v>
      </c>
      <c r="CFE54">
        <v>1735</v>
      </c>
      <c r="CFF54">
        <v>488</v>
      </c>
      <c r="CFG54">
        <v>1</v>
      </c>
      <c r="CFH54" s="1" t="s">
        <v>1450</v>
      </c>
      <c r="CFI54">
        <v>89.6</v>
      </c>
      <c r="CFJ54">
        <v>0.35</v>
      </c>
      <c r="CFM54">
        <v>845.81</v>
      </c>
      <c r="CFN54">
        <v>1735</v>
      </c>
      <c r="CFO54">
        <v>488</v>
      </c>
      <c r="CFP54">
        <v>1</v>
      </c>
      <c r="CFQ54" s="1" t="s">
        <v>1450</v>
      </c>
      <c r="CFR54">
        <v>89.6</v>
      </c>
      <c r="CFS54">
        <v>0.35</v>
      </c>
      <c r="CFU54" s="1" t="s">
        <v>1450</v>
      </c>
      <c r="CFV54">
        <v>350.37</v>
      </c>
      <c r="CFW54">
        <v>138.69</v>
      </c>
      <c r="CFX54">
        <v>16.75</v>
      </c>
      <c r="CFY54">
        <v>414</v>
      </c>
      <c r="CFZ54">
        <v>0.05</v>
      </c>
      <c r="CGA54" s="1" t="s">
        <v>1450</v>
      </c>
      <c r="CGB54">
        <v>0.82</v>
      </c>
      <c r="CGC54">
        <v>4.88</v>
      </c>
      <c r="CGF54">
        <v>138.69</v>
      </c>
      <c r="CGG54">
        <v>16.75</v>
      </c>
      <c r="CGH54">
        <v>414</v>
      </c>
      <c r="CGI54">
        <v>0.05</v>
      </c>
      <c r="CGJ54" s="1" t="s">
        <v>1450</v>
      </c>
      <c r="CGK54">
        <v>0.82</v>
      </c>
      <c r="CGL54">
        <v>4.88</v>
      </c>
      <c r="CGO54">
        <v>28.14</v>
      </c>
      <c r="CGP54">
        <v>21.85</v>
      </c>
      <c r="CGQ54">
        <v>18.04</v>
      </c>
      <c r="CGR54">
        <v>660</v>
      </c>
      <c r="CGS54">
        <v>0.54490000000000005</v>
      </c>
      <c r="CGT54">
        <v>0.2</v>
      </c>
      <c r="CGU54">
        <v>0</v>
      </c>
      <c r="CGV54">
        <v>0</v>
      </c>
      <c r="CGY54">
        <v>21.85</v>
      </c>
      <c r="CGZ54">
        <v>18.04</v>
      </c>
      <c r="CHA54">
        <v>660</v>
      </c>
      <c r="CHB54">
        <v>0.54490000000000005</v>
      </c>
      <c r="CHC54">
        <v>0.2</v>
      </c>
      <c r="CHD54">
        <v>0</v>
      </c>
      <c r="CHE54">
        <v>0</v>
      </c>
      <c r="CHH54">
        <v>210.21</v>
      </c>
      <c r="CHI54">
        <v>77.33</v>
      </c>
      <c r="CHJ54">
        <v>185</v>
      </c>
      <c r="CHK54">
        <v>418</v>
      </c>
      <c r="CHL54">
        <v>1</v>
      </c>
      <c r="CHM54">
        <v>0.1</v>
      </c>
      <c r="CHN54">
        <v>5.1100000000000003</v>
      </c>
      <c r="CHO54">
        <v>2.76</v>
      </c>
      <c r="CHP54" s="1" t="s">
        <v>1450</v>
      </c>
      <c r="CHR54">
        <v>77.33</v>
      </c>
      <c r="CHS54">
        <v>185</v>
      </c>
      <c r="CHT54">
        <v>418</v>
      </c>
      <c r="CHU54">
        <v>1</v>
      </c>
      <c r="CHV54">
        <v>0.1</v>
      </c>
      <c r="CHW54">
        <v>5.1100000000000003</v>
      </c>
      <c r="CHX54">
        <v>2.76</v>
      </c>
      <c r="CHY54" s="1" t="s">
        <v>1450</v>
      </c>
      <c r="CHZ54" s="1" t="s">
        <v>1450</v>
      </c>
      <c r="CIA54">
        <v>192.51</v>
      </c>
      <c r="CIB54">
        <v>165</v>
      </c>
      <c r="CIC54">
        <v>375</v>
      </c>
      <c r="CID54">
        <v>440</v>
      </c>
      <c r="CIE54">
        <v>1</v>
      </c>
      <c r="CIG54">
        <v>0</v>
      </c>
      <c r="CIH54">
        <v>0</v>
      </c>
      <c r="CIK54">
        <v>165</v>
      </c>
      <c r="CIL54">
        <v>375</v>
      </c>
      <c r="CIM54">
        <v>440</v>
      </c>
      <c r="CIN54">
        <v>1</v>
      </c>
      <c r="CIP54">
        <v>0</v>
      </c>
      <c r="CIQ54">
        <v>0</v>
      </c>
      <c r="CIT54">
        <v>209.46</v>
      </c>
      <c r="CIU54">
        <v>1143.43</v>
      </c>
      <c r="CIV54">
        <v>11.92</v>
      </c>
      <c r="CIW54">
        <v>7996</v>
      </c>
      <c r="CIX54">
        <v>8.3299999999999999E-2</v>
      </c>
      <c r="CIY54" s="1" t="s">
        <v>1450</v>
      </c>
      <c r="CIZ54">
        <v>0.14000000000000001</v>
      </c>
      <c r="CJA54">
        <v>1.19</v>
      </c>
      <c r="CJD54">
        <v>1143.43</v>
      </c>
      <c r="CJE54">
        <v>11.92</v>
      </c>
      <c r="CJF54">
        <v>7996</v>
      </c>
      <c r="CJG54">
        <v>8.3299999999999999E-2</v>
      </c>
      <c r="CJH54" s="1" t="s">
        <v>1450</v>
      </c>
      <c r="CJI54">
        <v>0.14000000000000001</v>
      </c>
      <c r="CJJ54">
        <v>1.19</v>
      </c>
      <c r="CJM54">
        <v>137.34</v>
      </c>
      <c r="CJN54">
        <v>147.05000000000001</v>
      </c>
      <c r="CJO54">
        <v>865</v>
      </c>
      <c r="CJP54">
        <v>170</v>
      </c>
      <c r="CJQ54">
        <v>1</v>
      </c>
      <c r="CJS54">
        <v>14</v>
      </c>
      <c r="CJT54">
        <v>1.62</v>
      </c>
      <c r="CJW54">
        <v>147.05000000000001</v>
      </c>
      <c r="CJX54">
        <v>865</v>
      </c>
      <c r="CJY54">
        <v>170</v>
      </c>
      <c r="CJZ54">
        <v>1</v>
      </c>
      <c r="CKB54">
        <v>14</v>
      </c>
      <c r="CKC54">
        <v>1.62</v>
      </c>
      <c r="CKF54">
        <v>100</v>
      </c>
      <c r="CKG54">
        <v>186.3</v>
      </c>
      <c r="CKH54">
        <v>230</v>
      </c>
      <c r="CKI54">
        <v>810</v>
      </c>
      <c r="CKJ54">
        <v>1</v>
      </c>
      <c r="CKL54">
        <v>0</v>
      </c>
      <c r="CKM54">
        <v>0</v>
      </c>
      <c r="CKP54">
        <v>186.3</v>
      </c>
      <c r="CKQ54">
        <v>230</v>
      </c>
      <c r="CKR54">
        <v>810</v>
      </c>
      <c r="CKS54">
        <v>1</v>
      </c>
      <c r="CKU54">
        <v>0</v>
      </c>
      <c r="CKV54">
        <v>0</v>
      </c>
      <c r="CKY54">
        <v>100</v>
      </c>
      <c r="CKZ54">
        <v>10.5</v>
      </c>
      <c r="CLA54">
        <v>21</v>
      </c>
      <c r="CLB54">
        <v>500</v>
      </c>
      <c r="CLC54">
        <v>1</v>
      </c>
      <c r="CLE54">
        <v>0</v>
      </c>
      <c r="CLF54">
        <v>0</v>
      </c>
      <c r="CLI54">
        <v>10.5</v>
      </c>
      <c r="CLJ54">
        <v>21</v>
      </c>
      <c r="CLK54">
        <v>500</v>
      </c>
      <c r="CLL54">
        <v>1</v>
      </c>
      <c r="CLN54">
        <v>0</v>
      </c>
      <c r="CLO54">
        <v>0</v>
      </c>
      <c r="CLR54">
        <v>1745.04</v>
      </c>
      <c r="CLS54">
        <v>532.22</v>
      </c>
      <c r="CLT54">
        <v>52.8</v>
      </c>
      <c r="CLU54">
        <v>10080</v>
      </c>
      <c r="CLV54">
        <v>1</v>
      </c>
      <c r="CLW54">
        <v>21.6</v>
      </c>
      <c r="CLX54">
        <v>1.28</v>
      </c>
      <c r="CLY54">
        <v>2.42</v>
      </c>
      <c r="CLZ54">
        <v>0.45</v>
      </c>
      <c r="CMB54">
        <v>532.22</v>
      </c>
      <c r="CMC54">
        <v>52.8</v>
      </c>
      <c r="CMD54">
        <v>10080</v>
      </c>
      <c r="CME54">
        <v>1</v>
      </c>
      <c r="CMF54">
        <v>21.6</v>
      </c>
      <c r="CMG54">
        <v>1.28</v>
      </c>
      <c r="CMH54">
        <v>2.42</v>
      </c>
      <c r="CMI54">
        <v>0.45</v>
      </c>
      <c r="CMJ54">
        <v>2.71</v>
      </c>
      <c r="CMK54">
        <v>1433.5</v>
      </c>
      <c r="CML54">
        <v>380</v>
      </c>
      <c r="CMM54">
        <v>475</v>
      </c>
      <c r="CMN54">
        <v>800</v>
      </c>
      <c r="CMO54">
        <v>1</v>
      </c>
      <c r="CMP54">
        <v>0.1</v>
      </c>
      <c r="CMQ54">
        <v>5.1100000000000003</v>
      </c>
      <c r="CMR54">
        <v>1.08</v>
      </c>
      <c r="CMS54" s="1" t="s">
        <v>1450</v>
      </c>
      <c r="CMU54">
        <v>380</v>
      </c>
      <c r="CMV54">
        <v>475</v>
      </c>
      <c r="CMW54">
        <v>800</v>
      </c>
      <c r="CMX54">
        <v>1</v>
      </c>
      <c r="CMY54">
        <v>0.1</v>
      </c>
      <c r="CMZ54">
        <v>5.1100000000000003</v>
      </c>
      <c r="CNA54">
        <v>1.08</v>
      </c>
      <c r="CNB54" s="1" t="s">
        <v>1450</v>
      </c>
      <c r="CNC54" s="1" t="s">
        <v>1450</v>
      </c>
      <c r="CND54">
        <v>128.6</v>
      </c>
      <c r="CNE54">
        <v>120.6</v>
      </c>
      <c r="CNF54">
        <v>201</v>
      </c>
      <c r="CNG54">
        <v>600</v>
      </c>
      <c r="CNH54">
        <v>1</v>
      </c>
      <c r="CNI54">
        <v>0</v>
      </c>
      <c r="CNJ54">
        <v>0</v>
      </c>
      <c r="CNK54">
        <v>0</v>
      </c>
      <c r="CNL54" s="1" t="s">
        <v>1450</v>
      </c>
      <c r="CNN54">
        <v>120.6</v>
      </c>
      <c r="CNO54">
        <v>201</v>
      </c>
      <c r="CNP54">
        <v>600</v>
      </c>
      <c r="CNQ54">
        <v>1</v>
      </c>
      <c r="CNR54">
        <v>0</v>
      </c>
      <c r="CNS54">
        <v>0</v>
      </c>
      <c r="CNT54">
        <v>0</v>
      </c>
      <c r="CNU54" s="1" t="s">
        <v>1450</v>
      </c>
      <c r="CNV54" s="1" t="s">
        <v>1450</v>
      </c>
      <c r="CNW54">
        <v>1100.8</v>
      </c>
      <c r="CNX54">
        <v>3460.24</v>
      </c>
      <c r="CNY54">
        <v>39.450000000000003</v>
      </c>
      <c r="CNZ54">
        <v>87712</v>
      </c>
      <c r="COA54">
        <v>1</v>
      </c>
      <c r="COB54">
        <v>129.69999999999999</v>
      </c>
      <c r="COC54">
        <v>0.87</v>
      </c>
      <c r="COD54">
        <v>2.21</v>
      </c>
      <c r="COE54">
        <v>0.26</v>
      </c>
      <c r="COG54">
        <v>3460.24</v>
      </c>
      <c r="COH54">
        <v>39.450000000000003</v>
      </c>
      <c r="COI54">
        <v>87712</v>
      </c>
      <c r="COJ54">
        <v>1</v>
      </c>
      <c r="COK54">
        <v>129.69999999999999</v>
      </c>
      <c r="COL54">
        <v>0.87</v>
      </c>
      <c r="COM54">
        <v>2.21</v>
      </c>
      <c r="CON54">
        <v>0.26</v>
      </c>
      <c r="COO54">
        <v>1.9</v>
      </c>
      <c r="COP54">
        <v>487.85</v>
      </c>
      <c r="COQ54">
        <v>1229.76</v>
      </c>
      <c r="COR54">
        <v>610</v>
      </c>
      <c r="COS54">
        <v>2016</v>
      </c>
      <c r="COT54">
        <v>1</v>
      </c>
      <c r="COU54" s="1" t="s">
        <v>1450</v>
      </c>
      <c r="COV54">
        <v>16.5</v>
      </c>
      <c r="COW54">
        <v>2.7</v>
      </c>
      <c r="COZ54">
        <v>1229.76</v>
      </c>
      <c r="CPA54">
        <v>610</v>
      </c>
      <c r="CPB54">
        <v>2016</v>
      </c>
      <c r="CPC54">
        <v>1</v>
      </c>
      <c r="CPD54" s="1" t="s">
        <v>1450</v>
      </c>
      <c r="CPE54">
        <v>16.5</v>
      </c>
      <c r="CPF54">
        <v>2.7</v>
      </c>
      <c r="CPI54">
        <v>409.31</v>
      </c>
      <c r="CPJ54">
        <v>1368.6</v>
      </c>
      <c r="CPK54">
        <v>34</v>
      </c>
      <c r="CPL54">
        <v>40253</v>
      </c>
      <c r="CPM54">
        <v>1</v>
      </c>
      <c r="CPN54">
        <v>15.6</v>
      </c>
      <c r="CPO54">
        <v>1.1200000000000001</v>
      </c>
      <c r="CPP54">
        <v>3.29</v>
      </c>
      <c r="CPQ54" s="1" t="s">
        <v>1450</v>
      </c>
      <c r="CPS54">
        <v>1368.6</v>
      </c>
      <c r="CPT54">
        <v>34</v>
      </c>
      <c r="CPU54">
        <v>40253</v>
      </c>
      <c r="CPV54">
        <v>1</v>
      </c>
      <c r="CPW54">
        <v>15.6</v>
      </c>
      <c r="CPX54">
        <v>1.1200000000000001</v>
      </c>
      <c r="CPY54">
        <v>3.29</v>
      </c>
      <c r="CPZ54" s="1" t="s">
        <v>1450</v>
      </c>
      <c r="CQA54">
        <v>2.0499999999999998</v>
      </c>
      <c r="CQB54">
        <v>685.9</v>
      </c>
      <c r="CQC54">
        <v>576</v>
      </c>
      <c r="CQD54">
        <v>32</v>
      </c>
      <c r="CQE54">
        <v>18000</v>
      </c>
      <c r="CQF54">
        <v>1</v>
      </c>
      <c r="CQG54">
        <v>8.4</v>
      </c>
      <c r="CQH54">
        <v>0.91</v>
      </c>
      <c r="CQI54">
        <v>2.84</v>
      </c>
      <c r="CQL54">
        <v>576</v>
      </c>
      <c r="CQM54">
        <v>32</v>
      </c>
      <c r="CQN54">
        <v>18000</v>
      </c>
      <c r="CQO54">
        <v>1</v>
      </c>
      <c r="CQP54">
        <v>8.4</v>
      </c>
      <c r="CQQ54">
        <v>0.91</v>
      </c>
      <c r="CQR54">
        <v>2.84</v>
      </c>
      <c r="CQU54">
        <v>378.17</v>
      </c>
      <c r="CQV54">
        <v>2976</v>
      </c>
      <c r="CQW54">
        <v>42.27</v>
      </c>
      <c r="CQX54">
        <v>64000</v>
      </c>
      <c r="CQY54">
        <v>0.90910000000000002</v>
      </c>
      <c r="CQZ54">
        <v>4.5999999999999996</v>
      </c>
      <c r="CRA54">
        <v>0.65</v>
      </c>
      <c r="CRB54">
        <v>1.54</v>
      </c>
      <c r="CRC54" s="1" t="s">
        <v>1450</v>
      </c>
      <c r="CRE54">
        <v>2976</v>
      </c>
      <c r="CRF54">
        <v>42.27</v>
      </c>
      <c r="CRG54">
        <v>64000</v>
      </c>
      <c r="CRH54">
        <v>0.90910000000000002</v>
      </c>
      <c r="CRI54">
        <v>4.5999999999999996</v>
      </c>
      <c r="CRJ54">
        <v>0.65</v>
      </c>
      <c r="CRK54">
        <v>1.54</v>
      </c>
      <c r="CRL54" s="1" t="s">
        <v>1450</v>
      </c>
      <c r="CRM54" s="1" t="s">
        <v>1450</v>
      </c>
      <c r="CRN54">
        <v>2092.36</v>
      </c>
      <c r="CRO54">
        <v>2699.2</v>
      </c>
      <c r="CRP54">
        <v>12.05</v>
      </c>
      <c r="CRQ54">
        <v>224000</v>
      </c>
      <c r="CRR54">
        <v>1</v>
      </c>
      <c r="CRS54">
        <v>626.79999999999995</v>
      </c>
      <c r="CRT54">
        <v>0.56000000000000005</v>
      </c>
      <c r="CRU54">
        <v>4.6500000000000004</v>
      </c>
      <c r="CRV54">
        <v>0.13</v>
      </c>
      <c r="CRX54">
        <v>2699.2</v>
      </c>
      <c r="CRY54">
        <v>12.05</v>
      </c>
      <c r="CRZ54">
        <v>224000</v>
      </c>
      <c r="CSA54">
        <v>1</v>
      </c>
      <c r="CSB54">
        <v>626.79999999999995</v>
      </c>
      <c r="CSC54">
        <v>0.56000000000000005</v>
      </c>
      <c r="CSD54">
        <v>4.6500000000000004</v>
      </c>
      <c r="CSE54">
        <v>0.13</v>
      </c>
      <c r="CSF54">
        <v>0.66</v>
      </c>
      <c r="CSG54">
        <v>249.23</v>
      </c>
      <c r="CSH54">
        <v>2620.8000000000002</v>
      </c>
      <c r="CSI54">
        <v>273</v>
      </c>
      <c r="CSJ54">
        <v>9600</v>
      </c>
      <c r="CSK54">
        <v>1</v>
      </c>
      <c r="CSM54">
        <v>9.8800000000000008</v>
      </c>
      <c r="CSN54">
        <v>3.62</v>
      </c>
      <c r="CSQ54">
        <v>2620.8000000000002</v>
      </c>
      <c r="CSR54">
        <v>273</v>
      </c>
      <c r="CSS54">
        <v>9600</v>
      </c>
      <c r="CST54">
        <v>1</v>
      </c>
      <c r="CSV54">
        <v>9.8800000000000008</v>
      </c>
      <c r="CSW54">
        <v>3.62</v>
      </c>
      <c r="CSZ54">
        <v>707.9</v>
      </c>
      <c r="CTA54">
        <v>2616.4</v>
      </c>
      <c r="CTB54">
        <v>310</v>
      </c>
      <c r="CTC54">
        <v>8440</v>
      </c>
      <c r="CTD54">
        <v>1</v>
      </c>
      <c r="CTE54">
        <v>0.4</v>
      </c>
      <c r="CTF54">
        <v>4.5999999999999996</v>
      </c>
      <c r="CTG54">
        <v>1.48</v>
      </c>
      <c r="CTH54" s="1" t="s">
        <v>1450</v>
      </c>
      <c r="CTJ54">
        <v>2616.4</v>
      </c>
      <c r="CTK54">
        <v>310</v>
      </c>
      <c r="CTL54">
        <v>8440</v>
      </c>
      <c r="CTM54">
        <v>1</v>
      </c>
      <c r="CTN54">
        <v>0.4</v>
      </c>
      <c r="CTO54">
        <v>4.5999999999999996</v>
      </c>
      <c r="CTP54">
        <v>1.48</v>
      </c>
      <c r="CTQ54" s="1" t="s">
        <v>1450</v>
      </c>
      <c r="CTR54" s="1" t="s">
        <v>1450</v>
      </c>
      <c r="CTS54">
        <v>161.35</v>
      </c>
      <c r="CTT54">
        <v>192.97</v>
      </c>
      <c r="CTU54">
        <v>290</v>
      </c>
      <c r="CTV54">
        <v>665</v>
      </c>
      <c r="CTW54">
        <v>1</v>
      </c>
      <c r="CTX54" s="1" t="s">
        <v>1450</v>
      </c>
      <c r="CTY54">
        <v>13.07</v>
      </c>
      <c r="CTZ54">
        <v>4.51</v>
      </c>
      <c r="CUC54">
        <v>192.97</v>
      </c>
      <c r="CUD54">
        <v>290</v>
      </c>
      <c r="CUE54">
        <v>665</v>
      </c>
      <c r="CUF54">
        <v>1</v>
      </c>
      <c r="CUG54" s="1" t="s">
        <v>1450</v>
      </c>
      <c r="CUH54">
        <v>13.07</v>
      </c>
      <c r="CUI54">
        <v>4.51</v>
      </c>
      <c r="CUL54">
        <v>293.35000000000002</v>
      </c>
      <c r="CUM54">
        <v>1062.3599999999999</v>
      </c>
      <c r="CUN54">
        <v>16.95</v>
      </c>
      <c r="CUO54">
        <v>62676</v>
      </c>
      <c r="CUP54">
        <v>1</v>
      </c>
      <c r="CUQ54">
        <v>590.20000000000005</v>
      </c>
      <c r="CUR54">
        <v>0.37</v>
      </c>
      <c r="CUS54">
        <v>2.2000000000000002</v>
      </c>
      <c r="CUT54">
        <v>0.09</v>
      </c>
      <c r="CUV54">
        <v>1062.3599999999999</v>
      </c>
      <c r="CUW54">
        <v>16.95</v>
      </c>
      <c r="CUX54">
        <v>62676</v>
      </c>
      <c r="CUY54">
        <v>1</v>
      </c>
      <c r="CUZ54">
        <v>590.20000000000005</v>
      </c>
      <c r="CVA54">
        <v>0.37</v>
      </c>
      <c r="CVB54">
        <v>2.2000000000000002</v>
      </c>
      <c r="CVC54">
        <v>0.09</v>
      </c>
      <c r="CVD54">
        <v>1.06</v>
      </c>
      <c r="CVE54">
        <v>29.76</v>
      </c>
      <c r="CVF54">
        <v>26.08</v>
      </c>
      <c r="CVG54">
        <v>0.85</v>
      </c>
      <c r="CVH54">
        <v>30680</v>
      </c>
      <c r="CVI54">
        <v>1</v>
      </c>
      <c r="CVJ54">
        <v>658.7</v>
      </c>
      <c r="CVK54">
        <v>0</v>
      </c>
      <c r="CVL54">
        <v>0</v>
      </c>
      <c r="CVM54">
        <v>1.1000000000000001</v>
      </c>
      <c r="CVO54">
        <v>26.08</v>
      </c>
      <c r="CVP54">
        <v>0.85</v>
      </c>
      <c r="CVQ54">
        <v>30680</v>
      </c>
      <c r="CVR54">
        <v>1</v>
      </c>
      <c r="CVS54">
        <v>658.7</v>
      </c>
      <c r="CVT54">
        <v>0</v>
      </c>
      <c r="CVU54">
        <v>0</v>
      </c>
      <c r="CVV54">
        <v>1.1000000000000001</v>
      </c>
      <c r="CVW54">
        <v>-0.12</v>
      </c>
      <c r="CVX54">
        <v>3.57</v>
      </c>
      <c r="CVZ54">
        <v>4.5</v>
      </c>
      <c r="CWA54">
        <v>1</v>
      </c>
      <c r="CWB54">
        <v>1</v>
      </c>
      <c r="CWD54">
        <v>0</v>
      </c>
      <c r="CWE54">
        <v>0</v>
      </c>
      <c r="CWI54">
        <v>4.5</v>
      </c>
      <c r="CWJ54">
        <v>1</v>
      </c>
      <c r="CWK54">
        <v>1</v>
      </c>
      <c r="CWM54">
        <v>0</v>
      </c>
      <c r="CWN54">
        <v>0</v>
      </c>
      <c r="CWQ54">
        <v>182.2</v>
      </c>
      <c r="CWR54">
        <v>232</v>
      </c>
      <c r="CWS54">
        <v>580</v>
      </c>
      <c r="CWT54">
        <v>400</v>
      </c>
      <c r="CWU54">
        <v>1</v>
      </c>
      <c r="CWW54">
        <v>14</v>
      </c>
      <c r="CWX54">
        <v>2.41</v>
      </c>
      <c r="CXA54">
        <v>232</v>
      </c>
      <c r="CXB54">
        <v>580</v>
      </c>
      <c r="CXC54">
        <v>400</v>
      </c>
      <c r="CXD54">
        <v>1</v>
      </c>
      <c r="CXF54">
        <v>14</v>
      </c>
      <c r="CXG54">
        <v>2.41</v>
      </c>
      <c r="CXJ54" s="1" t="s">
        <v>1450</v>
      </c>
      <c r="CXK54" s="1" t="s">
        <v>1450</v>
      </c>
      <c r="CXL54" s="1" t="s">
        <v>1450</v>
      </c>
      <c r="CXM54" s="1" t="s">
        <v>1450</v>
      </c>
      <c r="CXN54" s="1" t="s">
        <v>1450</v>
      </c>
      <c r="CXP54" s="1" t="s">
        <v>1450</v>
      </c>
      <c r="CXQ54" s="1" t="s">
        <v>1450</v>
      </c>
      <c r="CXR54" s="1" t="s">
        <v>1450</v>
      </c>
      <c r="CXT54" s="1" t="s">
        <v>1450</v>
      </c>
      <c r="CXU54" s="1" t="s">
        <v>1450</v>
      </c>
      <c r="CXV54" s="1" t="s">
        <v>1450</v>
      </c>
      <c r="CXW54" s="1" t="s">
        <v>1450</v>
      </c>
      <c r="CXY54" s="1" t="s">
        <v>1450</v>
      </c>
      <c r="CXZ54" s="1" t="s">
        <v>1450</v>
      </c>
      <c r="CYA54" s="1" t="s">
        <v>1450</v>
      </c>
      <c r="CYB54" s="1" t="s">
        <v>1450</v>
      </c>
      <c r="CYC54">
        <v>234.44</v>
      </c>
      <c r="CYD54">
        <v>39.81</v>
      </c>
      <c r="CYE54">
        <v>83</v>
      </c>
      <c r="CYF54">
        <v>480</v>
      </c>
      <c r="CYG54">
        <v>1</v>
      </c>
      <c r="CYH54">
        <v>0.1</v>
      </c>
      <c r="CYI54">
        <v>3.07</v>
      </c>
      <c r="CYJ54">
        <v>3.7</v>
      </c>
      <c r="CYM54">
        <v>39.81</v>
      </c>
      <c r="CYN54">
        <v>83</v>
      </c>
      <c r="CYO54">
        <v>480</v>
      </c>
      <c r="CYP54">
        <v>1</v>
      </c>
      <c r="CYQ54">
        <v>0.1</v>
      </c>
      <c r="CYR54">
        <v>3.07</v>
      </c>
      <c r="CYS54">
        <v>3.7</v>
      </c>
      <c r="CYU54" s="1" t="s">
        <v>1450</v>
      </c>
      <c r="CYV54">
        <v>2245.25</v>
      </c>
      <c r="CYW54">
        <v>1463.53</v>
      </c>
      <c r="CYX54">
        <v>39.659999999999997</v>
      </c>
      <c r="CYY54">
        <v>35351</v>
      </c>
      <c r="CYZ54">
        <v>0.95789999999999997</v>
      </c>
      <c r="CZA54">
        <v>817.1</v>
      </c>
      <c r="CZB54">
        <v>0.79</v>
      </c>
      <c r="CZC54">
        <v>1.98</v>
      </c>
      <c r="CZD54">
        <v>0.12</v>
      </c>
      <c r="CZF54">
        <v>1463.53</v>
      </c>
      <c r="CZG54">
        <v>39.659999999999997</v>
      </c>
      <c r="CZH54">
        <v>35351</v>
      </c>
      <c r="CZI54">
        <v>0.95789999999999997</v>
      </c>
      <c r="CZJ54">
        <v>817.1</v>
      </c>
      <c r="CZK54">
        <v>0.79</v>
      </c>
      <c r="CZL54">
        <v>1.98</v>
      </c>
      <c r="CZM54">
        <v>0.12</v>
      </c>
      <c r="CZN54">
        <v>1.8</v>
      </c>
      <c r="CZO54">
        <v>540.36</v>
      </c>
      <c r="CZP54">
        <v>492</v>
      </c>
      <c r="CZQ54">
        <v>820</v>
      </c>
      <c r="CZR54">
        <v>600</v>
      </c>
      <c r="CZS54">
        <v>1</v>
      </c>
      <c r="CZU54">
        <v>10</v>
      </c>
      <c r="CZV54">
        <v>1.22</v>
      </c>
      <c r="CZY54">
        <v>492</v>
      </c>
      <c r="CZZ54">
        <v>820</v>
      </c>
      <c r="DAA54">
        <v>600</v>
      </c>
      <c r="DAB54">
        <v>1</v>
      </c>
      <c r="DAD54">
        <v>10</v>
      </c>
      <c r="DAE54">
        <v>1.22</v>
      </c>
      <c r="DAH54">
        <v>309.97000000000003</v>
      </c>
      <c r="DAI54">
        <v>521.25</v>
      </c>
      <c r="DAJ54">
        <v>5.35</v>
      </c>
      <c r="DAK54">
        <v>3750</v>
      </c>
      <c r="DAL54">
        <v>3.85E-2</v>
      </c>
      <c r="DAM54">
        <v>1471.4</v>
      </c>
      <c r="DAN54">
        <v>0.14000000000000001</v>
      </c>
      <c r="DAO54">
        <v>2.58</v>
      </c>
      <c r="DAP54">
        <v>0.13</v>
      </c>
      <c r="DAR54">
        <v>521.25</v>
      </c>
      <c r="DAS54">
        <v>5.35</v>
      </c>
      <c r="DAT54">
        <v>3750</v>
      </c>
      <c r="DAU54">
        <v>3.85E-2</v>
      </c>
      <c r="DAV54">
        <v>1471.4</v>
      </c>
      <c r="DAW54">
        <v>0.14000000000000001</v>
      </c>
      <c r="DAX54">
        <v>2.58</v>
      </c>
      <c r="DAY54">
        <v>0.13</v>
      </c>
      <c r="DAZ54">
        <v>0.56000000000000005</v>
      </c>
      <c r="DBA54">
        <v>25.3</v>
      </c>
      <c r="DBB54">
        <v>11.93</v>
      </c>
      <c r="DBC54">
        <v>6.44</v>
      </c>
      <c r="DBD54">
        <v>1680</v>
      </c>
      <c r="DBE54">
        <v>0.90669999999999995</v>
      </c>
      <c r="DBF54">
        <v>9.4</v>
      </c>
      <c r="DBG54">
        <v>0</v>
      </c>
      <c r="DBH54">
        <v>0</v>
      </c>
      <c r="DBK54">
        <v>11.93</v>
      </c>
      <c r="DBL54">
        <v>6.44</v>
      </c>
      <c r="DBM54">
        <v>1680</v>
      </c>
      <c r="DBN54">
        <v>0.90669999999999995</v>
      </c>
      <c r="DBO54">
        <v>9.4</v>
      </c>
      <c r="DBP54">
        <v>0</v>
      </c>
      <c r="DBQ54">
        <v>0</v>
      </c>
      <c r="DCM54">
        <v>0</v>
      </c>
      <c r="DCN54">
        <v>0</v>
      </c>
      <c r="DCO54">
        <v>0</v>
      </c>
      <c r="DCP54">
        <v>1</v>
      </c>
      <c r="DCQ54">
        <v>1</v>
      </c>
      <c r="DCS54">
        <v>0</v>
      </c>
      <c r="DCW54">
        <v>0</v>
      </c>
      <c r="DCX54">
        <v>0</v>
      </c>
      <c r="DCY54">
        <v>1</v>
      </c>
      <c r="DCZ54">
        <v>1</v>
      </c>
      <c r="DDB54">
        <v>0</v>
      </c>
      <c r="DDY54">
        <v>146.56</v>
      </c>
      <c r="DDZ54">
        <v>825.16</v>
      </c>
      <c r="DEA54">
        <v>600</v>
      </c>
      <c r="DEB54">
        <v>1375</v>
      </c>
      <c r="DEC54">
        <v>1</v>
      </c>
      <c r="DEE54">
        <v>10</v>
      </c>
      <c r="DEF54">
        <v>1.67</v>
      </c>
      <c r="DEI54">
        <v>825.16</v>
      </c>
      <c r="DEJ54">
        <v>600</v>
      </c>
      <c r="DEK54">
        <v>1375</v>
      </c>
      <c r="DEL54">
        <v>1</v>
      </c>
      <c r="DEN54">
        <v>10</v>
      </c>
      <c r="DEO54">
        <v>1.67</v>
      </c>
    </row>
    <row r="55" spans="1:1008 1069:2849" x14ac:dyDescent="0.25">
      <c r="A55" s="2">
        <v>36557</v>
      </c>
      <c r="AFY55" s="1" t="s">
        <v>1450</v>
      </c>
      <c r="AGA55" s="1" t="s">
        <v>1450</v>
      </c>
      <c r="AGB55" s="1" t="s">
        <v>1450</v>
      </c>
      <c r="AGC55" s="1" t="s">
        <v>1450</v>
      </c>
      <c r="AGD55" s="1" t="s">
        <v>1450</v>
      </c>
      <c r="AGE55" s="1" t="s">
        <v>1450</v>
      </c>
      <c r="AGF55" s="1" t="s">
        <v>1450</v>
      </c>
      <c r="AGJ55" s="1" t="s">
        <v>1450</v>
      </c>
      <c r="AGK55" s="1" t="s">
        <v>1450</v>
      </c>
      <c r="AGL55" s="1" t="s">
        <v>1450</v>
      </c>
      <c r="AGM55" s="1" t="s">
        <v>1450</v>
      </c>
      <c r="AGN55" s="1" t="s">
        <v>1450</v>
      </c>
      <c r="AGO55" s="1" t="s">
        <v>1450</v>
      </c>
      <c r="AGZ55" s="1" t="s">
        <v>1450</v>
      </c>
      <c r="AHI55" s="1" t="s">
        <v>1450</v>
      </c>
      <c r="AHJ55">
        <v>-0.34</v>
      </c>
      <c r="AHK55" s="1" t="s">
        <v>1450</v>
      </c>
      <c r="AHM55" s="1" t="s">
        <v>1450</v>
      </c>
      <c r="AHN55" s="1" t="s">
        <v>1450</v>
      </c>
      <c r="AHO55" s="1" t="s">
        <v>1450</v>
      </c>
      <c r="AHQ55" s="1" t="s">
        <v>1450</v>
      </c>
      <c r="AHR55" s="1" t="s">
        <v>1450</v>
      </c>
      <c r="AHV55" s="1" t="s">
        <v>1450</v>
      </c>
      <c r="AHW55" s="1" t="s">
        <v>1450</v>
      </c>
      <c r="AHX55" s="1" t="s">
        <v>1450</v>
      </c>
      <c r="AHZ55" s="1" t="s">
        <v>1450</v>
      </c>
      <c r="AIA55" s="1" t="s">
        <v>1450</v>
      </c>
      <c r="AIW55" s="1" t="s">
        <v>1450</v>
      </c>
      <c r="AIY55" s="1" t="s">
        <v>1450</v>
      </c>
      <c r="AIZ55" s="1" t="s">
        <v>1450</v>
      </c>
      <c r="AJA55" s="1" t="s">
        <v>1450</v>
      </c>
      <c r="AJB55" s="1" t="s">
        <v>1450</v>
      </c>
      <c r="AJC55" s="1" t="s">
        <v>1450</v>
      </c>
      <c r="AJD55" s="1" t="s">
        <v>1450</v>
      </c>
      <c r="AJH55" s="1" t="s">
        <v>1450</v>
      </c>
      <c r="AJI55" s="1" t="s">
        <v>1450</v>
      </c>
      <c r="AJJ55" s="1" t="s">
        <v>1450</v>
      </c>
      <c r="AJK55" s="1" t="s">
        <v>1450</v>
      </c>
      <c r="AJL55" s="1" t="s">
        <v>1450</v>
      </c>
      <c r="AJM55" s="1" t="s">
        <v>1450</v>
      </c>
      <c r="AJP55" s="1" t="s">
        <v>1450</v>
      </c>
      <c r="AJR55" s="1" t="s">
        <v>1450</v>
      </c>
      <c r="AJS55" s="1" t="s">
        <v>1450</v>
      </c>
      <c r="AJT55" s="1" t="s">
        <v>1450</v>
      </c>
      <c r="AJU55" s="1" t="s">
        <v>1450</v>
      </c>
      <c r="AJV55" s="1" t="s">
        <v>1450</v>
      </c>
      <c r="AJW55" s="1" t="s">
        <v>1450</v>
      </c>
      <c r="AKA55" s="1" t="s">
        <v>1450</v>
      </c>
      <c r="AKB55" s="1" t="s">
        <v>1450</v>
      </c>
      <c r="AKC55" s="1" t="s">
        <v>1450</v>
      </c>
      <c r="AKD55" s="1" t="s">
        <v>1450</v>
      </c>
      <c r="AKE55" s="1" t="s">
        <v>1450</v>
      </c>
      <c r="AKF55" s="1" t="s">
        <v>1450</v>
      </c>
      <c r="AKI55" s="1" t="s">
        <v>1450</v>
      </c>
      <c r="AKJ55" s="1" t="s">
        <v>1450</v>
      </c>
      <c r="AKK55" s="1" t="s">
        <v>1450</v>
      </c>
      <c r="AKL55" s="1" t="s">
        <v>1450</v>
      </c>
      <c r="AKM55" s="1" t="s">
        <v>1450</v>
      </c>
      <c r="AKN55" s="1" t="s">
        <v>1450</v>
      </c>
      <c r="AKO55" s="1" t="s">
        <v>1450</v>
      </c>
      <c r="AKP55" s="1" t="s">
        <v>1450</v>
      </c>
      <c r="AKQ55" s="1" t="s">
        <v>1450</v>
      </c>
      <c r="AKS55" s="1" t="s">
        <v>1450</v>
      </c>
      <c r="AKT55" s="1" t="s">
        <v>1450</v>
      </c>
      <c r="AKU55" s="1" t="s">
        <v>1450</v>
      </c>
      <c r="AKV55" s="1" t="s">
        <v>1450</v>
      </c>
      <c r="AKW55" s="1" t="s">
        <v>1450</v>
      </c>
      <c r="AKX55" s="1" t="s">
        <v>1450</v>
      </c>
      <c r="AKY55" s="1" t="s">
        <v>1450</v>
      </c>
      <c r="AKZ55" s="1" t="s">
        <v>1450</v>
      </c>
      <c r="ALA55" s="1" t="s">
        <v>1450</v>
      </c>
      <c r="ALB55" s="1" t="s">
        <v>1450</v>
      </c>
      <c r="ALC55" s="1" t="s">
        <v>1450</v>
      </c>
      <c r="ALD55" s="1" t="s">
        <v>1450</v>
      </c>
      <c r="ALE55" s="1" t="s">
        <v>1450</v>
      </c>
      <c r="ALF55" s="1" t="s">
        <v>1450</v>
      </c>
      <c r="ALG55" s="1" t="s">
        <v>1450</v>
      </c>
      <c r="ALH55" s="1" t="s">
        <v>1450</v>
      </c>
      <c r="ALI55" s="1" t="s">
        <v>1450</v>
      </c>
      <c r="ALL55" s="1" t="s">
        <v>1450</v>
      </c>
      <c r="ALM55" s="1" t="s">
        <v>1450</v>
      </c>
      <c r="ALN55" s="1" t="s">
        <v>1450</v>
      </c>
      <c r="ALO55" s="1" t="s">
        <v>1450</v>
      </c>
      <c r="ALP55" s="1" t="s">
        <v>1450</v>
      </c>
      <c r="ALQ55" s="1" t="s">
        <v>1450</v>
      </c>
      <c r="ALR55" s="1" t="s">
        <v>1450</v>
      </c>
      <c r="ALT55" s="1" t="s">
        <v>1450</v>
      </c>
      <c r="AOC55" s="1" t="s">
        <v>1450</v>
      </c>
      <c r="AOD55" s="1" t="s">
        <v>1450</v>
      </c>
      <c r="AOF55" s="1" t="s">
        <v>1450</v>
      </c>
      <c r="AOL55" s="1" t="s">
        <v>1450</v>
      </c>
      <c r="AOM55" s="1" t="s">
        <v>1450</v>
      </c>
      <c r="AOO55" s="1" t="s">
        <v>1450</v>
      </c>
      <c r="AOS55" s="1" t="s">
        <v>1450</v>
      </c>
      <c r="AOT55" s="1" t="s">
        <v>1450</v>
      </c>
      <c r="AOU55" s="1" t="s">
        <v>1450</v>
      </c>
      <c r="AOV55" s="1" t="s">
        <v>1450</v>
      </c>
      <c r="AOW55" s="1" t="s">
        <v>1450</v>
      </c>
      <c r="AOX55" s="1" t="s">
        <v>1450</v>
      </c>
      <c r="AOY55" s="1" t="s">
        <v>1450</v>
      </c>
      <c r="AOZ55" s="1" t="s">
        <v>1450</v>
      </c>
      <c r="APA55" s="1" t="s">
        <v>1450</v>
      </c>
      <c r="APC55" s="1" t="s">
        <v>1450</v>
      </c>
      <c r="APD55" s="1" t="s">
        <v>1450</v>
      </c>
      <c r="APE55" s="1" t="s">
        <v>1450</v>
      </c>
      <c r="APF55" s="1" t="s">
        <v>1450</v>
      </c>
      <c r="APG55" s="1" t="s">
        <v>1450</v>
      </c>
      <c r="APH55" s="1" t="s">
        <v>1450</v>
      </c>
      <c r="API55" s="1" t="s">
        <v>1450</v>
      </c>
      <c r="APJ55" s="1" t="s">
        <v>1450</v>
      </c>
      <c r="APK55" s="1" t="s">
        <v>1450</v>
      </c>
      <c r="APL55" s="1" t="s">
        <v>1450</v>
      </c>
      <c r="APN55" s="1" t="s">
        <v>1450</v>
      </c>
      <c r="APO55" s="1" t="s">
        <v>1450</v>
      </c>
      <c r="APP55" s="1" t="s">
        <v>1450</v>
      </c>
      <c r="APQ55" s="1" t="s">
        <v>1450</v>
      </c>
      <c r="APR55" s="1" t="s">
        <v>1450</v>
      </c>
      <c r="APS55" s="1" t="s">
        <v>1450</v>
      </c>
      <c r="APW55" s="1" t="s">
        <v>1450</v>
      </c>
      <c r="APX55" s="1" t="s">
        <v>1450</v>
      </c>
      <c r="APY55" s="1" t="s">
        <v>1450</v>
      </c>
      <c r="APZ55" s="1" t="s">
        <v>1450</v>
      </c>
      <c r="AQA55" s="1" t="s">
        <v>1450</v>
      </c>
      <c r="AQB55" s="1" t="s">
        <v>1450</v>
      </c>
      <c r="AQX55" s="1" t="s">
        <v>1450</v>
      </c>
      <c r="AQZ55" s="1" t="s">
        <v>1450</v>
      </c>
      <c r="ARA55" s="1" t="s">
        <v>1450</v>
      </c>
      <c r="ARB55" s="1" t="s">
        <v>1450</v>
      </c>
      <c r="ARC55" s="1" t="s">
        <v>1450</v>
      </c>
      <c r="ARD55" s="1" t="s">
        <v>1450</v>
      </c>
      <c r="ARE55" s="1" t="s">
        <v>1450</v>
      </c>
      <c r="ARI55" s="1" t="s">
        <v>1450</v>
      </c>
      <c r="ARJ55" s="1" t="s">
        <v>1450</v>
      </c>
      <c r="ARK55" s="1" t="s">
        <v>1450</v>
      </c>
      <c r="ARL55" s="1" t="s">
        <v>1450</v>
      </c>
      <c r="ARM55" s="1" t="s">
        <v>1450</v>
      </c>
      <c r="ARN55" s="1" t="s">
        <v>1450</v>
      </c>
      <c r="ARQ55" s="1" t="s">
        <v>1450</v>
      </c>
      <c r="ARS55" s="1" t="s">
        <v>1450</v>
      </c>
      <c r="ART55" s="1" t="s">
        <v>1450</v>
      </c>
      <c r="ARU55" s="1" t="s">
        <v>1450</v>
      </c>
      <c r="ARW55" s="1" t="s">
        <v>1450</v>
      </c>
      <c r="ARX55" s="1" t="s">
        <v>1450</v>
      </c>
      <c r="ASB55" s="1" t="s">
        <v>1450</v>
      </c>
      <c r="ASC55" s="1" t="s">
        <v>1450</v>
      </c>
      <c r="ASD55" s="1" t="s">
        <v>1450</v>
      </c>
      <c r="ASF55" s="1" t="s">
        <v>1450</v>
      </c>
      <c r="ASG55" s="1" t="s">
        <v>1450</v>
      </c>
      <c r="ASJ55" s="1" t="s">
        <v>1450</v>
      </c>
      <c r="ASL55" s="1" t="s">
        <v>1450</v>
      </c>
      <c r="ASM55" s="1" t="s">
        <v>1450</v>
      </c>
      <c r="ASN55" s="1" t="s">
        <v>1450</v>
      </c>
      <c r="ASP55" s="1" t="s">
        <v>1450</v>
      </c>
      <c r="ASQ55" s="1" t="s">
        <v>1450</v>
      </c>
      <c r="ASU55" s="1" t="s">
        <v>1450</v>
      </c>
      <c r="ASV55" s="1" t="s">
        <v>1450</v>
      </c>
      <c r="ASW55" s="1" t="s">
        <v>1450</v>
      </c>
      <c r="ASY55" s="1" t="s">
        <v>1450</v>
      </c>
      <c r="ASZ55" s="1" t="s">
        <v>1450</v>
      </c>
      <c r="ATC55">
        <v>47.81</v>
      </c>
      <c r="ATD55">
        <v>40.14</v>
      </c>
      <c r="ATE55">
        <v>9</v>
      </c>
      <c r="ATF55">
        <v>4460</v>
      </c>
      <c r="ATG55">
        <v>1</v>
      </c>
      <c r="ATH55">
        <v>40.799999999999997</v>
      </c>
      <c r="ATI55">
        <v>0.89</v>
      </c>
      <c r="ATJ55">
        <v>9.89</v>
      </c>
      <c r="ATK55" s="1" t="s">
        <v>1450</v>
      </c>
      <c r="ATM55">
        <v>40.14</v>
      </c>
      <c r="ATN55">
        <v>9</v>
      </c>
      <c r="ATO55">
        <v>4460</v>
      </c>
      <c r="ATP55">
        <v>1</v>
      </c>
      <c r="ATQ55">
        <v>40.799999999999997</v>
      </c>
      <c r="ATR55">
        <v>0.89</v>
      </c>
      <c r="ATS55">
        <v>9.89</v>
      </c>
      <c r="ATT55" s="1" t="s">
        <v>1450</v>
      </c>
      <c r="ATU55">
        <v>0.65</v>
      </c>
      <c r="ATV55">
        <v>125.19</v>
      </c>
      <c r="ATW55">
        <v>2872.88</v>
      </c>
      <c r="ATX55">
        <v>16.8</v>
      </c>
      <c r="ATY55">
        <v>171005</v>
      </c>
      <c r="ATZ55">
        <v>1</v>
      </c>
      <c r="AUA55">
        <v>1342.4</v>
      </c>
      <c r="AUB55">
        <v>0.54</v>
      </c>
      <c r="AUC55">
        <v>3.21</v>
      </c>
      <c r="AUD55">
        <v>0.14000000000000001</v>
      </c>
      <c r="AUF55">
        <v>2872.88</v>
      </c>
      <c r="AUG55">
        <v>16.8</v>
      </c>
      <c r="AUH55">
        <v>171005</v>
      </c>
      <c r="AUI55">
        <v>1</v>
      </c>
      <c r="AUJ55">
        <v>1342.4</v>
      </c>
      <c r="AUK55">
        <v>0.54</v>
      </c>
      <c r="AUL55">
        <v>3.21</v>
      </c>
      <c r="AUM55">
        <v>0.14000000000000001</v>
      </c>
      <c r="AUN55">
        <v>0.88</v>
      </c>
      <c r="AUR55" s="1" t="s">
        <v>1450</v>
      </c>
      <c r="AUS55" s="1" t="s">
        <v>1450</v>
      </c>
      <c r="AUU55" s="1" t="s">
        <v>1450</v>
      </c>
      <c r="AVA55" s="1" t="s">
        <v>1450</v>
      </c>
      <c r="AVB55" s="1" t="s">
        <v>1450</v>
      </c>
      <c r="AVD55" s="1" t="s">
        <v>1450</v>
      </c>
      <c r="AVH55" s="1" t="s">
        <v>1450</v>
      </c>
      <c r="AVJ55" s="1" t="s">
        <v>1450</v>
      </c>
      <c r="AVL55" s="1" t="s">
        <v>1450</v>
      </c>
      <c r="AVN55" s="1" t="s">
        <v>1450</v>
      </c>
      <c r="AVO55" s="1" t="s">
        <v>1450</v>
      </c>
      <c r="AVS55" s="1" t="s">
        <v>1450</v>
      </c>
      <c r="AVU55" s="1" t="s">
        <v>1450</v>
      </c>
      <c r="AVW55" s="1" t="s">
        <v>1450</v>
      </c>
      <c r="AVX55" s="1" t="s">
        <v>1450</v>
      </c>
      <c r="AWA55">
        <v>181.58</v>
      </c>
      <c r="AWB55">
        <v>5</v>
      </c>
      <c r="AWC55">
        <v>5</v>
      </c>
      <c r="AWD55">
        <v>1000</v>
      </c>
      <c r="AWE55">
        <v>1</v>
      </c>
      <c r="AWF55" s="1" t="s">
        <v>1450</v>
      </c>
      <c r="AWG55">
        <v>0</v>
      </c>
      <c r="AWH55">
        <v>0</v>
      </c>
      <c r="AWK55">
        <v>5</v>
      </c>
      <c r="AWL55">
        <v>5</v>
      </c>
      <c r="AWM55">
        <v>1000</v>
      </c>
      <c r="AWN55">
        <v>1</v>
      </c>
      <c r="AWO55" s="1" t="s">
        <v>1450</v>
      </c>
      <c r="AWP55">
        <v>0</v>
      </c>
      <c r="AWQ55">
        <v>0</v>
      </c>
      <c r="AWT55">
        <v>276.95</v>
      </c>
      <c r="AWU55">
        <v>361.24</v>
      </c>
      <c r="AWV55">
        <v>27.37</v>
      </c>
      <c r="AWW55">
        <v>4400</v>
      </c>
      <c r="AWX55">
        <v>0.33329999999999999</v>
      </c>
      <c r="AWY55">
        <v>256.10000000000002</v>
      </c>
      <c r="AWZ55">
        <v>0.1</v>
      </c>
      <c r="AXA55">
        <v>0.38</v>
      </c>
      <c r="AXB55">
        <v>0.04</v>
      </c>
      <c r="AXD55">
        <v>361.24</v>
      </c>
      <c r="AXE55">
        <v>27.37</v>
      </c>
      <c r="AXF55">
        <v>4400</v>
      </c>
      <c r="AXG55">
        <v>0.33329999999999999</v>
      </c>
      <c r="AXH55">
        <v>256.10000000000002</v>
      </c>
      <c r="AXI55">
        <v>0.1</v>
      </c>
      <c r="AXJ55">
        <v>0.38</v>
      </c>
      <c r="AXK55">
        <v>0.04</v>
      </c>
      <c r="AXL55">
        <v>0.49</v>
      </c>
      <c r="AYF55" s="1" t="s">
        <v>1450</v>
      </c>
      <c r="AYH55" s="1" t="s">
        <v>1450</v>
      </c>
      <c r="AYI55" s="1" t="s">
        <v>1450</v>
      </c>
      <c r="AYJ55" s="1" t="s">
        <v>1450</v>
      </c>
      <c r="AYK55" s="1" t="s">
        <v>1450</v>
      </c>
      <c r="AYL55" s="1" t="s">
        <v>1450</v>
      </c>
      <c r="AYM55" s="1" t="s">
        <v>1450</v>
      </c>
      <c r="AYQ55" s="1" t="s">
        <v>1450</v>
      </c>
      <c r="AYR55" s="1" t="s">
        <v>1450</v>
      </c>
      <c r="AYS55" s="1" t="s">
        <v>1450</v>
      </c>
      <c r="AYT55" s="1" t="s">
        <v>1450</v>
      </c>
      <c r="AYU55" s="1" t="s">
        <v>1450</v>
      </c>
      <c r="AYV55" s="1" t="s">
        <v>1450</v>
      </c>
      <c r="AYY55">
        <v>44.97</v>
      </c>
      <c r="AYZ55">
        <v>3000.23</v>
      </c>
      <c r="AZA55">
        <v>161.1</v>
      </c>
      <c r="AZB55">
        <v>18623</v>
      </c>
      <c r="AZC55">
        <v>1</v>
      </c>
      <c r="AZD55" s="1" t="s">
        <v>1450</v>
      </c>
      <c r="AZE55">
        <v>0</v>
      </c>
      <c r="AZF55">
        <v>0</v>
      </c>
      <c r="AZI55">
        <v>3000.23</v>
      </c>
      <c r="AZJ55">
        <v>161.1</v>
      </c>
      <c r="AZK55">
        <v>18623</v>
      </c>
      <c r="AZL55">
        <v>1</v>
      </c>
      <c r="AZM55" s="1" t="s">
        <v>1450</v>
      </c>
      <c r="AZN55">
        <v>0</v>
      </c>
      <c r="AZO55">
        <v>0</v>
      </c>
      <c r="AZR55" s="1" t="s">
        <v>1450</v>
      </c>
      <c r="AZT55" s="1" t="s">
        <v>1450</v>
      </c>
      <c r="AZU55" s="1" t="s">
        <v>1450</v>
      </c>
      <c r="AZV55" s="1" t="s">
        <v>1450</v>
      </c>
      <c r="AZX55" s="1" t="s">
        <v>1450</v>
      </c>
      <c r="AZY55" s="1" t="s">
        <v>1450</v>
      </c>
      <c r="BAC55" s="1" t="s">
        <v>1450</v>
      </c>
      <c r="BAD55" s="1" t="s">
        <v>1450</v>
      </c>
      <c r="BAE55" s="1" t="s">
        <v>1450</v>
      </c>
      <c r="BAG55" s="1" t="s">
        <v>1450</v>
      </c>
      <c r="BAH55" s="1" t="s">
        <v>1450</v>
      </c>
      <c r="BAK55" s="1" t="s">
        <v>1450</v>
      </c>
      <c r="BAL55" s="1" t="s">
        <v>1450</v>
      </c>
      <c r="BAM55" s="1" t="s">
        <v>1450</v>
      </c>
      <c r="BAN55" s="1" t="s">
        <v>1450</v>
      </c>
      <c r="BAO55" s="1" t="s">
        <v>1450</v>
      </c>
      <c r="BAP55" s="1" t="s">
        <v>1450</v>
      </c>
      <c r="BAQ55" s="1" t="s">
        <v>1450</v>
      </c>
      <c r="BAR55" s="1" t="s">
        <v>1450</v>
      </c>
      <c r="BAU55" s="1" t="s">
        <v>1450</v>
      </c>
      <c r="BAV55" s="1" t="s">
        <v>1450</v>
      </c>
      <c r="BAW55" s="1" t="s">
        <v>1450</v>
      </c>
      <c r="BAX55" s="1" t="s">
        <v>1450</v>
      </c>
      <c r="BAY55" s="1" t="s">
        <v>1450</v>
      </c>
      <c r="BAZ55" s="1" t="s">
        <v>1450</v>
      </c>
      <c r="BBA55" s="1" t="s">
        <v>1450</v>
      </c>
      <c r="BBD55" s="1" t="s">
        <v>1450</v>
      </c>
      <c r="BBE55" s="1" t="s">
        <v>1450</v>
      </c>
      <c r="BBF55" s="1" t="s">
        <v>1450</v>
      </c>
      <c r="BBG55" s="1" t="s">
        <v>1450</v>
      </c>
      <c r="BBH55" s="1" t="s">
        <v>1450</v>
      </c>
      <c r="BBI55" s="1" t="s">
        <v>1450</v>
      </c>
      <c r="BBJ55" s="1" t="s">
        <v>1450</v>
      </c>
      <c r="BBK55" s="1" t="s">
        <v>1450</v>
      </c>
      <c r="BBN55" s="1" t="s">
        <v>1450</v>
      </c>
      <c r="BBO55" s="1" t="s">
        <v>1450</v>
      </c>
      <c r="BBP55" s="1" t="s">
        <v>1450</v>
      </c>
      <c r="BBQ55" s="1" t="s">
        <v>1450</v>
      </c>
      <c r="BBR55" s="1" t="s">
        <v>1450</v>
      </c>
      <c r="BBS55" s="1" t="s">
        <v>1450</v>
      </c>
      <c r="BBT55" s="1" t="s">
        <v>1450</v>
      </c>
      <c r="BBW55" s="1" t="s">
        <v>1450</v>
      </c>
      <c r="BBY55" s="1" t="s">
        <v>1450</v>
      </c>
      <c r="BBZ55" s="1" t="s">
        <v>1450</v>
      </c>
      <c r="BCA55" s="1" t="s">
        <v>1450</v>
      </c>
      <c r="BCB55" s="1" t="s">
        <v>1450</v>
      </c>
      <c r="BCC55" s="1" t="s">
        <v>1450</v>
      </c>
      <c r="BCD55" s="1" t="s">
        <v>1450</v>
      </c>
      <c r="BCH55" s="1" t="s">
        <v>1450</v>
      </c>
      <c r="BCI55" s="1" t="s">
        <v>1450</v>
      </c>
      <c r="BCJ55" s="1" t="s">
        <v>1450</v>
      </c>
      <c r="BCK55" s="1" t="s">
        <v>1450</v>
      </c>
      <c r="BCL55" s="1" t="s">
        <v>1450</v>
      </c>
      <c r="BCM55" s="1" t="s">
        <v>1450</v>
      </c>
      <c r="BCP55">
        <v>340.98</v>
      </c>
      <c r="BCQ55">
        <v>563.98</v>
      </c>
      <c r="BCR55">
        <v>865</v>
      </c>
      <c r="BCS55">
        <v>652</v>
      </c>
      <c r="BCT55">
        <v>1</v>
      </c>
      <c r="BCV55">
        <v>6.7</v>
      </c>
      <c r="BCW55">
        <v>0.77</v>
      </c>
      <c r="BCZ55">
        <v>563.98</v>
      </c>
      <c r="BDA55">
        <v>865</v>
      </c>
      <c r="BDB55">
        <v>652</v>
      </c>
      <c r="BDC55">
        <v>1</v>
      </c>
      <c r="BDE55">
        <v>6.7</v>
      </c>
      <c r="BDF55">
        <v>0.77</v>
      </c>
      <c r="BDI55">
        <v>17.149999999999999</v>
      </c>
      <c r="BDJ55">
        <v>49.9</v>
      </c>
      <c r="BDK55">
        <v>50</v>
      </c>
      <c r="BDL55">
        <v>998</v>
      </c>
      <c r="BDM55">
        <v>1</v>
      </c>
      <c r="BDO55">
        <v>0</v>
      </c>
      <c r="BDP55">
        <v>0</v>
      </c>
      <c r="BDS55">
        <v>49.9</v>
      </c>
      <c r="BDT55">
        <v>50</v>
      </c>
      <c r="BDU55">
        <v>998</v>
      </c>
      <c r="BDV55">
        <v>1</v>
      </c>
      <c r="BDX55">
        <v>0</v>
      </c>
      <c r="BDY55">
        <v>0</v>
      </c>
      <c r="BEB55">
        <v>395.52</v>
      </c>
      <c r="BEC55">
        <v>4641.3</v>
      </c>
      <c r="BED55">
        <v>573</v>
      </c>
      <c r="BEE55">
        <v>8100</v>
      </c>
      <c r="BEF55">
        <v>1</v>
      </c>
      <c r="BEG55" s="1" t="s">
        <v>1450</v>
      </c>
      <c r="BEH55">
        <v>12</v>
      </c>
      <c r="BEI55">
        <v>2.09</v>
      </c>
      <c r="BEJ55" s="1" t="s">
        <v>1450</v>
      </c>
      <c r="BEL55">
        <v>4641.3</v>
      </c>
      <c r="BEM55">
        <v>573</v>
      </c>
      <c r="BEN55">
        <v>8100</v>
      </c>
      <c r="BEO55">
        <v>1</v>
      </c>
      <c r="BEP55" s="1" t="s">
        <v>1450</v>
      </c>
      <c r="BEQ55">
        <v>12</v>
      </c>
      <c r="BER55">
        <v>2.09</v>
      </c>
      <c r="BES55" s="1" t="s">
        <v>1450</v>
      </c>
      <c r="BET55" s="1" t="s">
        <v>1450</v>
      </c>
      <c r="BEU55">
        <v>203.64</v>
      </c>
      <c r="BEV55">
        <v>625</v>
      </c>
      <c r="BEW55">
        <v>12.5</v>
      </c>
      <c r="BEX55">
        <v>50000</v>
      </c>
      <c r="BEY55">
        <v>1</v>
      </c>
      <c r="BEZ55">
        <v>29.1</v>
      </c>
      <c r="BFA55">
        <v>0.46</v>
      </c>
      <c r="BFB55">
        <v>3.68</v>
      </c>
      <c r="BFC55" s="1" t="s">
        <v>1450</v>
      </c>
      <c r="BFE55">
        <v>625</v>
      </c>
      <c r="BFF55">
        <v>12.5</v>
      </c>
      <c r="BFG55">
        <v>50000</v>
      </c>
      <c r="BFH55">
        <v>1</v>
      </c>
      <c r="BFI55">
        <v>29.1</v>
      </c>
      <c r="BFJ55">
        <v>0.46</v>
      </c>
      <c r="BFK55">
        <v>3.68</v>
      </c>
      <c r="BFL55" s="1" t="s">
        <v>1450</v>
      </c>
      <c r="BFM55">
        <v>0.44</v>
      </c>
      <c r="BFN55">
        <v>1727.42</v>
      </c>
      <c r="BFO55">
        <v>1551.64</v>
      </c>
      <c r="BFP55">
        <v>154.5</v>
      </c>
      <c r="BFQ55">
        <v>10043</v>
      </c>
      <c r="BFR55">
        <v>1</v>
      </c>
      <c r="BFS55" s="1" t="s">
        <v>1450</v>
      </c>
      <c r="BFT55">
        <v>1.6</v>
      </c>
      <c r="BFU55">
        <v>1.04</v>
      </c>
      <c r="BFX55">
        <v>1551.64</v>
      </c>
      <c r="BFY55">
        <v>154.5</v>
      </c>
      <c r="BFZ55">
        <v>10043</v>
      </c>
      <c r="BGA55">
        <v>1</v>
      </c>
      <c r="BGB55" s="1" t="s">
        <v>1450</v>
      </c>
      <c r="BGC55">
        <v>1.6</v>
      </c>
      <c r="BGD55">
        <v>1.04</v>
      </c>
      <c r="BGG55">
        <v>1114.71</v>
      </c>
      <c r="BGH55">
        <v>440</v>
      </c>
      <c r="BGI55">
        <v>1000</v>
      </c>
      <c r="BGJ55">
        <v>440</v>
      </c>
      <c r="BGK55">
        <v>1</v>
      </c>
      <c r="BGL55" s="1" t="s">
        <v>1450</v>
      </c>
      <c r="BGM55">
        <v>14</v>
      </c>
      <c r="BGN55">
        <v>1.4</v>
      </c>
      <c r="BGO55" s="1" t="s">
        <v>1450</v>
      </c>
      <c r="BGQ55">
        <v>440</v>
      </c>
      <c r="BGR55">
        <v>1000</v>
      </c>
      <c r="BGS55">
        <v>440</v>
      </c>
      <c r="BGT55">
        <v>1</v>
      </c>
      <c r="BGU55" s="1" t="s">
        <v>1450</v>
      </c>
      <c r="BGV55">
        <v>14</v>
      </c>
      <c r="BGW55">
        <v>1.4</v>
      </c>
      <c r="BGX55" s="1" t="s">
        <v>1450</v>
      </c>
      <c r="BGY55" s="1" t="s">
        <v>1450</v>
      </c>
      <c r="BHS55" s="1" t="s">
        <v>1450</v>
      </c>
      <c r="BHU55" s="1" t="s">
        <v>1450</v>
      </c>
      <c r="BHV55" s="1" t="s">
        <v>1450</v>
      </c>
      <c r="BHW55" s="1" t="s">
        <v>1450</v>
      </c>
      <c r="BHY55" s="1" t="s">
        <v>1450</v>
      </c>
      <c r="BHZ55" s="1" t="s">
        <v>1450</v>
      </c>
      <c r="BID55" s="1" t="s">
        <v>1450</v>
      </c>
      <c r="BIE55" s="1" t="s">
        <v>1450</v>
      </c>
      <c r="BIF55" s="1" t="s">
        <v>1450</v>
      </c>
      <c r="BIH55" s="1" t="s">
        <v>1450</v>
      </c>
      <c r="BII55" s="1" t="s">
        <v>1450</v>
      </c>
      <c r="BIL55" s="1" t="s">
        <v>1450</v>
      </c>
      <c r="BIM55" s="1" t="s">
        <v>1450</v>
      </c>
      <c r="BIN55" s="1" t="s">
        <v>1450</v>
      </c>
      <c r="BIO55" s="1" t="s">
        <v>1450</v>
      </c>
      <c r="BIP55" s="1" t="s">
        <v>1450</v>
      </c>
      <c r="BIQ55" s="1" t="s">
        <v>1450</v>
      </c>
      <c r="BIR55" s="1" t="s">
        <v>1450</v>
      </c>
      <c r="BIS55" s="1" t="s">
        <v>1450</v>
      </c>
      <c r="BIV55" s="1" t="s">
        <v>1450</v>
      </c>
      <c r="BIW55" s="1" t="s">
        <v>1450</v>
      </c>
      <c r="BIX55" s="1" t="s">
        <v>1450</v>
      </c>
      <c r="BIY55" s="1" t="s">
        <v>1450</v>
      </c>
      <c r="BIZ55" s="1" t="s">
        <v>1450</v>
      </c>
      <c r="BJA55" s="1" t="s">
        <v>1450</v>
      </c>
      <c r="BJB55" s="1" t="s">
        <v>1450</v>
      </c>
      <c r="BJE55" s="1" t="s">
        <v>1450</v>
      </c>
      <c r="BJG55" s="1" t="s">
        <v>1450</v>
      </c>
      <c r="BJH55" s="1" t="s">
        <v>1450</v>
      </c>
      <c r="BJI55" s="1" t="s">
        <v>1450</v>
      </c>
      <c r="BJK55" s="1" t="s">
        <v>1450</v>
      </c>
      <c r="BJL55" s="1" t="s">
        <v>1450</v>
      </c>
      <c r="BJP55" s="1" t="s">
        <v>1450</v>
      </c>
      <c r="BJQ55" s="1" t="s">
        <v>1450</v>
      </c>
      <c r="BJR55" s="1" t="s">
        <v>1450</v>
      </c>
      <c r="BJT55" s="1" t="s">
        <v>1450</v>
      </c>
      <c r="BJU55" s="1" t="s">
        <v>1450</v>
      </c>
      <c r="BJX55" s="1" t="s">
        <v>1450</v>
      </c>
      <c r="BJZ55" s="1" t="s">
        <v>1450</v>
      </c>
      <c r="BKA55" s="1" t="s">
        <v>1450</v>
      </c>
      <c r="BKB55" s="1" t="s">
        <v>1450</v>
      </c>
      <c r="BKD55" s="1" t="s">
        <v>1450</v>
      </c>
      <c r="BKE55" s="1" t="s">
        <v>1450</v>
      </c>
      <c r="BKI55" s="1" t="s">
        <v>1450</v>
      </c>
      <c r="BKJ55" s="1" t="s">
        <v>1450</v>
      </c>
      <c r="BKK55" s="1" t="s">
        <v>1450</v>
      </c>
      <c r="BKM55" s="1" t="s">
        <v>1450</v>
      </c>
      <c r="BKN55" s="1" t="s">
        <v>1450</v>
      </c>
      <c r="BKQ55" s="1" t="s">
        <v>1450</v>
      </c>
      <c r="BKS55" s="1" t="s">
        <v>1450</v>
      </c>
      <c r="BKT55" s="1" t="s">
        <v>1450</v>
      </c>
      <c r="BKU55" s="1" t="s">
        <v>1450</v>
      </c>
      <c r="BKW55" s="1" t="s">
        <v>1450</v>
      </c>
      <c r="BKX55" s="1" t="s">
        <v>1450</v>
      </c>
      <c r="BLB55" s="1" t="s">
        <v>1450</v>
      </c>
      <c r="BLC55" s="1" t="s">
        <v>1450</v>
      </c>
      <c r="BLD55" s="1" t="s">
        <v>1450</v>
      </c>
      <c r="BLF55" s="1" t="s">
        <v>1450</v>
      </c>
      <c r="BLG55" s="1" t="s">
        <v>1450</v>
      </c>
      <c r="BMC55" s="1" t="s">
        <v>1450</v>
      </c>
      <c r="BME55" s="1" t="s">
        <v>1450</v>
      </c>
      <c r="BMF55" s="1" t="s">
        <v>1450</v>
      </c>
      <c r="BMG55" s="1" t="s">
        <v>1450</v>
      </c>
      <c r="BMI55" s="1" t="s">
        <v>1450</v>
      </c>
      <c r="BMJ55" s="1" t="s">
        <v>1450</v>
      </c>
      <c r="BMN55" s="1" t="s">
        <v>1450</v>
      </c>
      <c r="BMO55" s="1" t="s">
        <v>1450</v>
      </c>
      <c r="BMP55" s="1" t="s">
        <v>1450</v>
      </c>
      <c r="BMR55" s="1" t="s">
        <v>1450</v>
      </c>
      <c r="BMS55" s="1" t="s">
        <v>1450</v>
      </c>
      <c r="BNO55">
        <v>36.92</v>
      </c>
      <c r="BNP55">
        <v>197.52</v>
      </c>
      <c r="BNQ55">
        <v>44</v>
      </c>
      <c r="BNR55">
        <v>4489</v>
      </c>
      <c r="BNS55">
        <v>1</v>
      </c>
      <c r="BNT55">
        <v>68</v>
      </c>
      <c r="BNU55">
        <v>0</v>
      </c>
      <c r="BNV55">
        <v>0</v>
      </c>
      <c r="BNW55">
        <v>1.57</v>
      </c>
      <c r="BNY55">
        <v>197.52</v>
      </c>
      <c r="BNZ55">
        <v>44</v>
      </c>
      <c r="BOA55">
        <v>4489</v>
      </c>
      <c r="BOB55">
        <v>1</v>
      </c>
      <c r="BOC55">
        <v>68</v>
      </c>
      <c r="BOD55">
        <v>0</v>
      </c>
      <c r="BOE55">
        <v>0</v>
      </c>
      <c r="BOF55">
        <v>1.57</v>
      </c>
      <c r="BOG55">
        <v>3.45</v>
      </c>
      <c r="BOH55">
        <v>5.9</v>
      </c>
      <c r="BOI55">
        <v>10.92</v>
      </c>
      <c r="BOJ55">
        <v>32.5</v>
      </c>
      <c r="BOK55">
        <v>336</v>
      </c>
      <c r="BOL55">
        <v>1</v>
      </c>
      <c r="BON55">
        <v>0</v>
      </c>
      <c r="BOO55">
        <v>0</v>
      </c>
      <c r="BOR55">
        <v>10.92</v>
      </c>
      <c r="BOS55">
        <v>32.5</v>
      </c>
      <c r="BOT55">
        <v>336</v>
      </c>
      <c r="BOU55">
        <v>1</v>
      </c>
      <c r="BOW55">
        <v>0</v>
      </c>
      <c r="BOX55">
        <v>0</v>
      </c>
      <c r="BPT55" s="1" t="s">
        <v>1450</v>
      </c>
      <c r="BPV55" s="1" t="s">
        <v>1450</v>
      </c>
      <c r="BPW55" s="1" t="s">
        <v>1450</v>
      </c>
      <c r="BPX55" s="1" t="s">
        <v>1450</v>
      </c>
      <c r="BPZ55" s="1" t="s">
        <v>1450</v>
      </c>
      <c r="BQA55" s="1" t="s">
        <v>1450</v>
      </c>
      <c r="BQE55" s="1" t="s">
        <v>1450</v>
      </c>
      <c r="BQF55" s="1" t="s">
        <v>1450</v>
      </c>
      <c r="BQG55" s="1" t="s">
        <v>1450</v>
      </c>
      <c r="BQI55" s="1" t="s">
        <v>1450</v>
      </c>
      <c r="BQJ55" s="1" t="s">
        <v>1450</v>
      </c>
      <c r="BQM55">
        <v>449.59</v>
      </c>
      <c r="BQN55">
        <v>808.6</v>
      </c>
      <c r="BQO55">
        <v>200</v>
      </c>
      <c r="BQP55">
        <v>4043</v>
      </c>
      <c r="BQQ55">
        <v>1</v>
      </c>
      <c r="BQR55">
        <v>0.8</v>
      </c>
      <c r="BQS55">
        <v>6.39</v>
      </c>
      <c r="BQT55">
        <v>3.2</v>
      </c>
      <c r="BQU55" s="1" t="s">
        <v>1450</v>
      </c>
      <c r="BQW55">
        <v>808.6</v>
      </c>
      <c r="BQX55">
        <v>200</v>
      </c>
      <c r="BQY55">
        <v>4043</v>
      </c>
      <c r="BQZ55">
        <v>1</v>
      </c>
      <c r="BRA55">
        <v>0.8</v>
      </c>
      <c r="BRB55">
        <v>6.39</v>
      </c>
      <c r="BRC55">
        <v>3.2</v>
      </c>
      <c r="BRD55" s="1" t="s">
        <v>1450</v>
      </c>
      <c r="BRE55">
        <v>12.9</v>
      </c>
      <c r="BRF55" s="1" t="s">
        <v>1450</v>
      </c>
      <c r="BRH55" s="1" t="s">
        <v>1450</v>
      </c>
      <c r="BRI55" s="1" t="s">
        <v>1450</v>
      </c>
      <c r="BRJ55" s="1" t="s">
        <v>1450</v>
      </c>
      <c r="BRK55" s="1" t="s">
        <v>1450</v>
      </c>
      <c r="BRL55" s="1" t="s">
        <v>1450</v>
      </c>
      <c r="BRM55" s="1" t="s">
        <v>1450</v>
      </c>
      <c r="BRQ55" s="1" t="s">
        <v>1450</v>
      </c>
      <c r="BRR55" s="1" t="s">
        <v>1450</v>
      </c>
      <c r="BRS55" s="1" t="s">
        <v>1450</v>
      </c>
      <c r="BRT55" s="1" t="s">
        <v>1450</v>
      </c>
      <c r="BRU55" s="1" t="s">
        <v>1450</v>
      </c>
      <c r="BRV55" s="1" t="s">
        <v>1450</v>
      </c>
      <c r="BRY55">
        <v>1015.46</v>
      </c>
      <c r="BRZ55">
        <v>3149.22</v>
      </c>
      <c r="BSA55">
        <v>230</v>
      </c>
      <c r="BSB55">
        <v>13692</v>
      </c>
      <c r="BSC55">
        <v>1</v>
      </c>
      <c r="BSD55">
        <v>8.4</v>
      </c>
      <c r="BSE55">
        <v>5.1100000000000003</v>
      </c>
      <c r="BSF55">
        <v>2.2200000000000002</v>
      </c>
      <c r="BSG55">
        <v>1.1499999999999999</v>
      </c>
      <c r="BSI55">
        <v>3149.22</v>
      </c>
      <c r="BSJ55">
        <v>230</v>
      </c>
      <c r="BSK55">
        <v>13692</v>
      </c>
      <c r="BSL55">
        <v>1</v>
      </c>
      <c r="BSM55">
        <v>8.4</v>
      </c>
      <c r="BSN55">
        <v>5.1100000000000003</v>
      </c>
      <c r="BSO55">
        <v>2.2200000000000002</v>
      </c>
      <c r="BSP55">
        <v>1.1499999999999999</v>
      </c>
      <c r="BSQ55">
        <v>10.9</v>
      </c>
      <c r="BSR55" s="1" t="s">
        <v>1450</v>
      </c>
      <c r="BST55" s="1" t="s">
        <v>1450</v>
      </c>
      <c r="BSU55" s="1" t="s">
        <v>1450</v>
      </c>
      <c r="BSV55" s="1" t="s">
        <v>1450</v>
      </c>
      <c r="BSX55" s="1" t="s">
        <v>1450</v>
      </c>
      <c r="BSY55" s="1" t="s">
        <v>1450</v>
      </c>
      <c r="BTC55" s="1" t="s">
        <v>1450</v>
      </c>
      <c r="BTD55" s="1" t="s">
        <v>1450</v>
      </c>
      <c r="BTE55" s="1" t="s">
        <v>1450</v>
      </c>
      <c r="BTG55" s="1" t="s">
        <v>1450</v>
      </c>
      <c r="BTH55" s="1" t="s">
        <v>1450</v>
      </c>
      <c r="BUW55" s="1" t="s">
        <v>1450</v>
      </c>
      <c r="BUY55" s="1" t="s">
        <v>1450</v>
      </c>
      <c r="BUZ55" s="1" t="s">
        <v>1450</v>
      </c>
      <c r="BVA55" s="1" t="s">
        <v>1450</v>
      </c>
      <c r="BVB55" s="1" t="s">
        <v>1450</v>
      </c>
      <c r="BVC55" s="1" t="s">
        <v>1450</v>
      </c>
      <c r="BVD55" s="1" t="s">
        <v>1450</v>
      </c>
      <c r="BVH55" s="1" t="s">
        <v>1450</v>
      </c>
      <c r="BVI55" s="1" t="s">
        <v>1450</v>
      </c>
      <c r="BVJ55" s="1" t="s">
        <v>1450</v>
      </c>
      <c r="BVK55" s="1" t="s">
        <v>1450</v>
      </c>
      <c r="BVL55" s="1" t="s">
        <v>1450</v>
      </c>
      <c r="BVM55" s="1" t="s">
        <v>1450</v>
      </c>
      <c r="BVP55" s="1" t="s">
        <v>1450</v>
      </c>
      <c r="BVR55" s="1" t="s">
        <v>1450</v>
      </c>
      <c r="BVS55" s="1" t="s">
        <v>1450</v>
      </c>
      <c r="BVT55" s="1" t="s">
        <v>1450</v>
      </c>
      <c r="BVV55" s="1" t="s">
        <v>1450</v>
      </c>
      <c r="BVW55" s="1" t="s">
        <v>1450</v>
      </c>
      <c r="BWA55" s="1" t="s">
        <v>1450</v>
      </c>
      <c r="BWB55" s="1" t="s">
        <v>1450</v>
      </c>
      <c r="BWC55" s="1" t="s">
        <v>1450</v>
      </c>
      <c r="BWE55" s="1" t="s">
        <v>1450</v>
      </c>
      <c r="BWF55" s="1" t="s">
        <v>1450</v>
      </c>
      <c r="BWI55">
        <v>640.30999999999995</v>
      </c>
      <c r="BWJ55">
        <v>505.76</v>
      </c>
      <c r="BWK55">
        <v>30.72</v>
      </c>
      <c r="BWL55">
        <v>15805</v>
      </c>
      <c r="BWM55">
        <v>0.96</v>
      </c>
      <c r="BWN55">
        <v>24.9</v>
      </c>
      <c r="BWO55">
        <v>0.74</v>
      </c>
      <c r="BWP55">
        <v>2.4</v>
      </c>
      <c r="BWS55">
        <v>505.76</v>
      </c>
      <c r="BWT55">
        <v>30.72</v>
      </c>
      <c r="BWU55">
        <v>15805</v>
      </c>
      <c r="BWV55">
        <v>0.96</v>
      </c>
      <c r="BWW55">
        <v>24.9</v>
      </c>
      <c r="BWX55">
        <v>0.74</v>
      </c>
      <c r="BWY55">
        <v>2.4</v>
      </c>
      <c r="BXA55" s="1" t="s">
        <v>1450</v>
      </c>
      <c r="BXB55">
        <v>4.97</v>
      </c>
      <c r="BXC55">
        <v>12</v>
      </c>
      <c r="BXD55">
        <v>0.82</v>
      </c>
      <c r="BXE55">
        <v>14640</v>
      </c>
      <c r="BXF55">
        <v>1</v>
      </c>
      <c r="BXG55">
        <v>295.2</v>
      </c>
      <c r="BXH55">
        <v>0</v>
      </c>
      <c r="BXI55">
        <v>0</v>
      </c>
      <c r="BXJ55" s="1" t="s">
        <v>1450</v>
      </c>
      <c r="BXL55">
        <v>12</v>
      </c>
      <c r="BXM55">
        <v>0.82</v>
      </c>
      <c r="BXN55">
        <v>14640</v>
      </c>
      <c r="BXO55">
        <v>1</v>
      </c>
      <c r="BXP55">
        <v>295.2</v>
      </c>
      <c r="BXQ55">
        <v>0</v>
      </c>
      <c r="BXR55">
        <v>0</v>
      </c>
      <c r="BXS55" s="1" t="s">
        <v>1450</v>
      </c>
      <c r="BXT55" s="1" t="s">
        <v>1450</v>
      </c>
      <c r="BXU55">
        <v>4.66</v>
      </c>
      <c r="BXV55">
        <v>7.56</v>
      </c>
      <c r="BXW55">
        <v>0.6</v>
      </c>
      <c r="BXX55">
        <v>12600</v>
      </c>
      <c r="BXY55">
        <v>1</v>
      </c>
      <c r="BXZ55" s="1" t="s">
        <v>1450</v>
      </c>
      <c r="BYA55">
        <v>0</v>
      </c>
      <c r="BYB55">
        <v>0</v>
      </c>
      <c r="BYE55">
        <v>7.56</v>
      </c>
      <c r="BYF55">
        <v>0.6</v>
      </c>
      <c r="BYG55">
        <v>12600</v>
      </c>
      <c r="BYH55">
        <v>1</v>
      </c>
      <c r="BYI55" s="1" t="s">
        <v>1450</v>
      </c>
      <c r="BYJ55">
        <v>0</v>
      </c>
      <c r="BYK55">
        <v>0</v>
      </c>
      <c r="BYM55" s="1" t="s">
        <v>1450</v>
      </c>
      <c r="BYN55">
        <v>232.52</v>
      </c>
      <c r="BYO55">
        <v>978.91</v>
      </c>
      <c r="BYP55">
        <v>206</v>
      </c>
      <c r="BYQ55">
        <v>4752</v>
      </c>
      <c r="BYR55">
        <v>1</v>
      </c>
      <c r="BYT55">
        <v>0</v>
      </c>
      <c r="BYU55">
        <v>0</v>
      </c>
      <c r="BYX55">
        <v>978.91</v>
      </c>
      <c r="BYY55">
        <v>206</v>
      </c>
      <c r="BYZ55">
        <v>4752</v>
      </c>
      <c r="BZA55">
        <v>1</v>
      </c>
      <c r="BZC55">
        <v>0</v>
      </c>
      <c r="BZD55">
        <v>0</v>
      </c>
      <c r="BZG55">
        <v>108.42</v>
      </c>
      <c r="BZH55">
        <v>2433.6</v>
      </c>
      <c r="BZI55">
        <v>338</v>
      </c>
      <c r="BZJ55">
        <v>7200</v>
      </c>
      <c r="BZK55">
        <v>1</v>
      </c>
      <c r="BZL55" s="1" t="s">
        <v>1450</v>
      </c>
      <c r="BZM55">
        <v>0</v>
      </c>
      <c r="BZN55">
        <v>0</v>
      </c>
      <c r="BZQ55">
        <v>2433.6</v>
      </c>
      <c r="BZR55">
        <v>338</v>
      </c>
      <c r="BZS55">
        <v>7200</v>
      </c>
      <c r="BZT55">
        <v>1</v>
      </c>
      <c r="BZU55" s="1" t="s">
        <v>1450</v>
      </c>
      <c r="BZV55">
        <v>0</v>
      </c>
      <c r="BZW55">
        <v>0</v>
      </c>
      <c r="BZZ55">
        <v>261.31</v>
      </c>
      <c r="CAA55">
        <v>162.79</v>
      </c>
      <c r="CAB55">
        <v>10.8</v>
      </c>
      <c r="CAC55">
        <v>15073</v>
      </c>
      <c r="CAD55">
        <v>1</v>
      </c>
      <c r="CAE55">
        <v>789.6</v>
      </c>
      <c r="CAF55">
        <v>0.61</v>
      </c>
      <c r="CAG55">
        <v>5.65</v>
      </c>
      <c r="CAH55">
        <v>0.31</v>
      </c>
      <c r="CAJ55">
        <v>162.79</v>
      </c>
      <c r="CAK55">
        <v>10.8</v>
      </c>
      <c r="CAL55">
        <v>15073</v>
      </c>
      <c r="CAM55">
        <v>1</v>
      </c>
      <c r="CAN55">
        <v>789.6</v>
      </c>
      <c r="CAO55">
        <v>0.61</v>
      </c>
      <c r="CAP55">
        <v>5.65</v>
      </c>
      <c r="CAQ55">
        <v>0.31</v>
      </c>
      <c r="CAR55">
        <v>1.66</v>
      </c>
      <c r="CAS55">
        <v>429.13</v>
      </c>
      <c r="CAT55">
        <v>1344</v>
      </c>
      <c r="CAU55">
        <v>560</v>
      </c>
      <c r="CAV55">
        <v>2400</v>
      </c>
      <c r="CAW55">
        <v>1</v>
      </c>
      <c r="CAY55">
        <v>0</v>
      </c>
      <c r="CAZ55">
        <v>0</v>
      </c>
      <c r="CBC55">
        <v>1344</v>
      </c>
      <c r="CBD55">
        <v>560</v>
      </c>
      <c r="CBE55">
        <v>2400</v>
      </c>
      <c r="CBF55">
        <v>1</v>
      </c>
      <c r="CBH55">
        <v>0</v>
      </c>
      <c r="CBI55">
        <v>0</v>
      </c>
      <c r="CBL55">
        <v>872.95</v>
      </c>
      <c r="CBM55">
        <v>897.17</v>
      </c>
      <c r="CBN55">
        <v>2631</v>
      </c>
      <c r="CBO55">
        <v>341</v>
      </c>
      <c r="CBP55">
        <v>1</v>
      </c>
      <c r="CBR55">
        <v>90</v>
      </c>
      <c r="CBS55">
        <v>3.42</v>
      </c>
      <c r="CBV55">
        <v>897.17</v>
      </c>
      <c r="CBW55">
        <v>2631</v>
      </c>
      <c r="CBX55">
        <v>341</v>
      </c>
      <c r="CBY55">
        <v>1</v>
      </c>
      <c r="CCA55">
        <v>90</v>
      </c>
      <c r="CCB55">
        <v>3.42</v>
      </c>
      <c r="CCE55">
        <v>1298.7</v>
      </c>
      <c r="CCF55">
        <v>1900.08</v>
      </c>
      <c r="CCG55">
        <v>290</v>
      </c>
      <c r="CCH55">
        <v>6552</v>
      </c>
      <c r="CCI55">
        <v>1</v>
      </c>
      <c r="CCJ55">
        <v>2.6</v>
      </c>
      <c r="CCK55">
        <v>6.65</v>
      </c>
      <c r="CCL55">
        <v>2.29</v>
      </c>
      <c r="CCM55" s="1" t="s">
        <v>1450</v>
      </c>
      <c r="CCO55">
        <v>1900.08</v>
      </c>
      <c r="CCP55">
        <v>290</v>
      </c>
      <c r="CCQ55">
        <v>6552</v>
      </c>
      <c r="CCR55">
        <v>1</v>
      </c>
      <c r="CCS55">
        <v>2.6</v>
      </c>
      <c r="CCT55">
        <v>6.65</v>
      </c>
      <c r="CCU55">
        <v>2.29</v>
      </c>
      <c r="CCV55" s="1" t="s">
        <v>1450</v>
      </c>
      <c r="CCW55" s="1" t="s">
        <v>1450</v>
      </c>
      <c r="CCX55">
        <v>376.5</v>
      </c>
      <c r="CCY55">
        <v>383.63</v>
      </c>
      <c r="CCZ55">
        <v>16.899999999999999</v>
      </c>
      <c r="CDA55">
        <v>22700</v>
      </c>
      <c r="CDB55">
        <v>1</v>
      </c>
      <c r="CDC55">
        <v>230.5</v>
      </c>
      <c r="CDD55">
        <v>0.51</v>
      </c>
      <c r="CDE55">
        <v>3.02</v>
      </c>
      <c r="CDF55">
        <v>0.22</v>
      </c>
      <c r="CDH55">
        <v>383.63</v>
      </c>
      <c r="CDI55">
        <v>16.899999999999999</v>
      </c>
      <c r="CDJ55">
        <v>22700</v>
      </c>
      <c r="CDK55">
        <v>1</v>
      </c>
      <c r="CDL55">
        <v>230.5</v>
      </c>
      <c r="CDM55">
        <v>0.51</v>
      </c>
      <c r="CDN55">
        <v>3.02</v>
      </c>
      <c r="CDO55">
        <v>0.22</v>
      </c>
      <c r="CDP55">
        <v>0.74</v>
      </c>
      <c r="CDQ55">
        <v>422.78</v>
      </c>
      <c r="CDR55">
        <v>348.88</v>
      </c>
      <c r="CDS55">
        <v>490</v>
      </c>
      <c r="CDT55">
        <v>712</v>
      </c>
      <c r="CDU55">
        <v>1</v>
      </c>
      <c r="CDV55" s="1" t="s">
        <v>1450</v>
      </c>
      <c r="CDW55">
        <v>10.5</v>
      </c>
      <c r="CDX55">
        <v>2.14</v>
      </c>
      <c r="CEA55">
        <v>348.88</v>
      </c>
      <c r="CEB55">
        <v>490</v>
      </c>
      <c r="CEC55">
        <v>712</v>
      </c>
      <c r="CED55">
        <v>1</v>
      </c>
      <c r="CEE55" s="1" t="s">
        <v>1450</v>
      </c>
      <c r="CEF55">
        <v>10.5</v>
      </c>
      <c r="CEG55">
        <v>2.14</v>
      </c>
      <c r="CEJ55">
        <v>169.4</v>
      </c>
      <c r="CEK55">
        <v>111.02</v>
      </c>
      <c r="CEL55">
        <v>61</v>
      </c>
      <c r="CEM55">
        <v>1820</v>
      </c>
      <c r="CEN55">
        <v>1</v>
      </c>
      <c r="CEO55" s="1" t="s">
        <v>1450</v>
      </c>
      <c r="CEP55">
        <v>1.7</v>
      </c>
      <c r="CEQ55">
        <v>2.79</v>
      </c>
      <c r="CET55">
        <v>111.02</v>
      </c>
      <c r="CEU55">
        <v>61</v>
      </c>
      <c r="CEV55">
        <v>1820</v>
      </c>
      <c r="CEW55">
        <v>1</v>
      </c>
      <c r="CEX55" s="1" t="s">
        <v>1450</v>
      </c>
      <c r="CEY55">
        <v>1.7</v>
      </c>
      <c r="CEZ55">
        <v>2.79</v>
      </c>
      <c r="CFC55">
        <v>623.48</v>
      </c>
      <c r="CFD55">
        <v>845.81</v>
      </c>
      <c r="CFE55">
        <v>1735</v>
      </c>
      <c r="CFF55">
        <v>488</v>
      </c>
      <c r="CFG55">
        <v>1</v>
      </c>
      <c r="CFH55" s="1" t="s">
        <v>1450</v>
      </c>
      <c r="CFI55">
        <v>89.6</v>
      </c>
      <c r="CFJ55">
        <v>0.35</v>
      </c>
      <c r="CFM55">
        <v>845.81</v>
      </c>
      <c r="CFN55">
        <v>1735</v>
      </c>
      <c r="CFO55">
        <v>488</v>
      </c>
      <c r="CFP55">
        <v>1</v>
      </c>
      <c r="CFQ55" s="1" t="s">
        <v>1450</v>
      </c>
      <c r="CFR55">
        <v>89.6</v>
      </c>
      <c r="CFS55">
        <v>0.35</v>
      </c>
      <c r="CFU55" s="1" t="s">
        <v>1450</v>
      </c>
      <c r="CFV55">
        <v>360.83</v>
      </c>
      <c r="CFW55">
        <v>142.83000000000001</v>
      </c>
      <c r="CFX55">
        <v>17.25</v>
      </c>
      <c r="CFY55">
        <v>414</v>
      </c>
      <c r="CFZ55">
        <v>0.05</v>
      </c>
      <c r="CGA55">
        <v>0.1</v>
      </c>
      <c r="CGB55">
        <v>0.82</v>
      </c>
      <c r="CGC55">
        <v>4.74</v>
      </c>
      <c r="CGF55">
        <v>142.83000000000001</v>
      </c>
      <c r="CGG55">
        <v>17.25</v>
      </c>
      <c r="CGH55">
        <v>414</v>
      </c>
      <c r="CGI55">
        <v>0.05</v>
      </c>
      <c r="CGJ55">
        <v>0.1</v>
      </c>
      <c r="CGK55">
        <v>0.82</v>
      </c>
      <c r="CGL55">
        <v>4.74</v>
      </c>
      <c r="CGO55">
        <v>28.91</v>
      </c>
      <c r="CGP55">
        <v>22.44</v>
      </c>
      <c r="CGQ55">
        <v>18.53</v>
      </c>
      <c r="CGR55">
        <v>660</v>
      </c>
      <c r="CGS55">
        <v>0.54490000000000005</v>
      </c>
      <c r="CGT55">
        <v>1.2</v>
      </c>
      <c r="CGU55">
        <v>0</v>
      </c>
      <c r="CGV55">
        <v>0</v>
      </c>
      <c r="CGY55">
        <v>22.44</v>
      </c>
      <c r="CGZ55">
        <v>18.53</v>
      </c>
      <c r="CHA55">
        <v>660</v>
      </c>
      <c r="CHB55">
        <v>0.54490000000000005</v>
      </c>
      <c r="CHC55">
        <v>1.2</v>
      </c>
      <c r="CHD55">
        <v>0</v>
      </c>
      <c r="CHE55">
        <v>0</v>
      </c>
      <c r="CHH55">
        <v>193.17</v>
      </c>
      <c r="CHI55">
        <v>71.06</v>
      </c>
      <c r="CHJ55">
        <v>170</v>
      </c>
      <c r="CHK55">
        <v>418</v>
      </c>
      <c r="CHL55">
        <v>1</v>
      </c>
      <c r="CHM55">
        <v>0.1</v>
      </c>
      <c r="CHN55">
        <v>5.1100000000000003</v>
      </c>
      <c r="CHO55">
        <v>3.01</v>
      </c>
      <c r="CHP55" s="1" t="s">
        <v>1450</v>
      </c>
      <c r="CHR55">
        <v>71.06</v>
      </c>
      <c r="CHS55">
        <v>170</v>
      </c>
      <c r="CHT55">
        <v>418</v>
      </c>
      <c r="CHU55">
        <v>1</v>
      </c>
      <c r="CHV55">
        <v>0.1</v>
      </c>
      <c r="CHW55">
        <v>5.1100000000000003</v>
      </c>
      <c r="CHX55">
        <v>3.01</v>
      </c>
      <c r="CHY55" s="1" t="s">
        <v>1450</v>
      </c>
      <c r="CHZ55" s="1" t="s">
        <v>1450</v>
      </c>
      <c r="CIA55">
        <v>192.51</v>
      </c>
      <c r="CIB55">
        <v>165</v>
      </c>
      <c r="CIC55">
        <v>375</v>
      </c>
      <c r="CID55">
        <v>440</v>
      </c>
      <c r="CIE55">
        <v>1</v>
      </c>
      <c r="CIG55">
        <v>0</v>
      </c>
      <c r="CIH55">
        <v>0</v>
      </c>
      <c r="CIK55">
        <v>165</v>
      </c>
      <c r="CIL55">
        <v>375</v>
      </c>
      <c r="CIM55">
        <v>440</v>
      </c>
      <c r="CIN55">
        <v>1</v>
      </c>
      <c r="CIP55">
        <v>0</v>
      </c>
      <c r="CIQ55">
        <v>0</v>
      </c>
      <c r="CIT55">
        <v>202.14</v>
      </c>
      <c r="CIU55">
        <v>1103.45</v>
      </c>
      <c r="CIV55">
        <v>11.5</v>
      </c>
      <c r="CIW55">
        <v>7996</v>
      </c>
      <c r="CIX55">
        <v>8.3299999999999999E-2</v>
      </c>
      <c r="CIY55" s="1" t="s">
        <v>1450</v>
      </c>
      <c r="CIZ55">
        <v>0.14000000000000001</v>
      </c>
      <c r="CJA55">
        <v>1.23</v>
      </c>
      <c r="CJD55">
        <v>1103.45</v>
      </c>
      <c r="CJE55">
        <v>11.5</v>
      </c>
      <c r="CJF55">
        <v>7996</v>
      </c>
      <c r="CJG55">
        <v>8.3299999999999999E-2</v>
      </c>
      <c r="CJH55" s="1" t="s">
        <v>1450</v>
      </c>
      <c r="CJI55">
        <v>0.14000000000000001</v>
      </c>
      <c r="CJJ55">
        <v>1.23</v>
      </c>
      <c r="CJM55">
        <v>137.34</v>
      </c>
      <c r="CJN55">
        <v>147.05000000000001</v>
      </c>
      <c r="CJO55">
        <v>865</v>
      </c>
      <c r="CJP55">
        <v>170</v>
      </c>
      <c r="CJQ55">
        <v>1</v>
      </c>
      <c r="CJS55">
        <v>14</v>
      </c>
      <c r="CJT55">
        <v>1.62</v>
      </c>
      <c r="CJW55">
        <v>147.05000000000001</v>
      </c>
      <c r="CJX55">
        <v>865</v>
      </c>
      <c r="CJY55">
        <v>170</v>
      </c>
      <c r="CJZ55">
        <v>1</v>
      </c>
      <c r="CKB55">
        <v>14</v>
      </c>
      <c r="CKC55">
        <v>1.62</v>
      </c>
      <c r="CKF55">
        <v>100</v>
      </c>
      <c r="CKG55">
        <v>186.3</v>
      </c>
      <c r="CKH55">
        <v>230</v>
      </c>
      <c r="CKI55">
        <v>810</v>
      </c>
      <c r="CKJ55">
        <v>1</v>
      </c>
      <c r="CKL55">
        <v>0</v>
      </c>
      <c r="CKM55">
        <v>0</v>
      </c>
      <c r="CKP55">
        <v>186.3</v>
      </c>
      <c r="CKQ55">
        <v>230</v>
      </c>
      <c r="CKR55">
        <v>810</v>
      </c>
      <c r="CKS55">
        <v>1</v>
      </c>
      <c r="CKU55">
        <v>0</v>
      </c>
      <c r="CKV55">
        <v>0</v>
      </c>
      <c r="CKY55">
        <v>100</v>
      </c>
      <c r="CKZ55">
        <v>10.5</v>
      </c>
      <c r="CLA55">
        <v>21</v>
      </c>
      <c r="CLB55">
        <v>500</v>
      </c>
      <c r="CLC55">
        <v>1</v>
      </c>
      <c r="CLE55">
        <v>0</v>
      </c>
      <c r="CLF55">
        <v>0</v>
      </c>
      <c r="CLI55">
        <v>10.5</v>
      </c>
      <c r="CLJ55">
        <v>21</v>
      </c>
      <c r="CLK55">
        <v>500</v>
      </c>
      <c r="CLL55">
        <v>1</v>
      </c>
      <c r="CLN55">
        <v>0</v>
      </c>
      <c r="CLO55">
        <v>0</v>
      </c>
      <c r="CLR55">
        <v>1685.55</v>
      </c>
      <c r="CLS55">
        <v>514.08000000000004</v>
      </c>
      <c r="CLT55">
        <v>51</v>
      </c>
      <c r="CLU55">
        <v>10080</v>
      </c>
      <c r="CLV55">
        <v>1</v>
      </c>
      <c r="CLW55">
        <v>40.4</v>
      </c>
      <c r="CLX55">
        <v>1.28</v>
      </c>
      <c r="CLY55">
        <v>2.5099999999999998</v>
      </c>
      <c r="CLZ55">
        <v>0.45</v>
      </c>
      <c r="CMB55">
        <v>514.08000000000004</v>
      </c>
      <c r="CMC55">
        <v>51</v>
      </c>
      <c r="CMD55">
        <v>10080</v>
      </c>
      <c r="CME55">
        <v>1</v>
      </c>
      <c r="CMF55">
        <v>40.4</v>
      </c>
      <c r="CMG55">
        <v>1.28</v>
      </c>
      <c r="CMH55">
        <v>2.5099999999999998</v>
      </c>
      <c r="CMI55">
        <v>0.45</v>
      </c>
      <c r="CMJ55">
        <v>2.7</v>
      </c>
      <c r="CMK55">
        <v>1557.24</v>
      </c>
      <c r="CML55">
        <v>412.8</v>
      </c>
      <c r="CMM55">
        <v>516</v>
      </c>
      <c r="CMN55">
        <v>800</v>
      </c>
      <c r="CMO55">
        <v>1</v>
      </c>
      <c r="CMP55">
        <v>0.1</v>
      </c>
      <c r="CMQ55">
        <v>5.1100000000000003</v>
      </c>
      <c r="CMR55">
        <v>0.99</v>
      </c>
      <c r="CMS55" s="1" t="s">
        <v>1450</v>
      </c>
      <c r="CMU55">
        <v>412.8</v>
      </c>
      <c r="CMV55">
        <v>516</v>
      </c>
      <c r="CMW55">
        <v>800</v>
      </c>
      <c r="CMX55">
        <v>1</v>
      </c>
      <c r="CMY55">
        <v>0.1</v>
      </c>
      <c r="CMZ55">
        <v>5.1100000000000003</v>
      </c>
      <c r="CNA55">
        <v>0.99</v>
      </c>
      <c r="CNB55" s="1" t="s">
        <v>1450</v>
      </c>
      <c r="CNC55" s="1" t="s">
        <v>1450</v>
      </c>
      <c r="CND55">
        <v>128.6</v>
      </c>
      <c r="CNE55">
        <v>120.6</v>
      </c>
      <c r="CNF55">
        <v>201</v>
      </c>
      <c r="CNG55">
        <v>600</v>
      </c>
      <c r="CNH55">
        <v>1</v>
      </c>
      <c r="CNI55">
        <v>0</v>
      </c>
      <c r="CNJ55">
        <v>0</v>
      </c>
      <c r="CNK55">
        <v>0</v>
      </c>
      <c r="CNL55" s="1" t="s">
        <v>1450</v>
      </c>
      <c r="CNN55">
        <v>120.6</v>
      </c>
      <c r="CNO55">
        <v>201</v>
      </c>
      <c r="CNP55">
        <v>600</v>
      </c>
      <c r="CNQ55">
        <v>1</v>
      </c>
      <c r="CNR55">
        <v>0</v>
      </c>
      <c r="CNS55">
        <v>0</v>
      </c>
      <c r="CNT55">
        <v>0</v>
      </c>
      <c r="CNU55" s="1" t="s">
        <v>1450</v>
      </c>
      <c r="CNV55" s="1" t="s">
        <v>1450</v>
      </c>
      <c r="CNW55">
        <v>1101.6400000000001</v>
      </c>
      <c r="CNX55">
        <v>3462.87</v>
      </c>
      <c r="CNY55">
        <v>39.479999999999997</v>
      </c>
      <c r="CNZ55">
        <v>87712</v>
      </c>
      <c r="COA55">
        <v>1</v>
      </c>
      <c r="COB55">
        <v>73.7</v>
      </c>
      <c r="COC55">
        <v>0.87</v>
      </c>
      <c r="COD55">
        <v>2.2000000000000002</v>
      </c>
      <c r="COE55">
        <v>0.27</v>
      </c>
      <c r="COG55">
        <v>3462.87</v>
      </c>
      <c r="COH55">
        <v>39.479999999999997</v>
      </c>
      <c r="COI55">
        <v>87712</v>
      </c>
      <c r="COJ55">
        <v>1</v>
      </c>
      <c r="COK55">
        <v>73.7</v>
      </c>
      <c r="COL55">
        <v>0.87</v>
      </c>
      <c r="COM55">
        <v>2.2000000000000002</v>
      </c>
      <c r="CON55">
        <v>0.27</v>
      </c>
      <c r="COO55">
        <v>1.92</v>
      </c>
      <c r="COP55">
        <v>487.85</v>
      </c>
      <c r="COQ55">
        <v>1229.76</v>
      </c>
      <c r="COR55">
        <v>610</v>
      </c>
      <c r="COS55">
        <v>2016</v>
      </c>
      <c r="COT55">
        <v>1</v>
      </c>
      <c r="COU55" s="1" t="s">
        <v>1450</v>
      </c>
      <c r="COV55">
        <v>16.5</v>
      </c>
      <c r="COW55">
        <v>2.7</v>
      </c>
      <c r="COZ55">
        <v>1229.76</v>
      </c>
      <c r="CPA55">
        <v>610</v>
      </c>
      <c r="CPB55">
        <v>2016</v>
      </c>
      <c r="CPC55">
        <v>1</v>
      </c>
      <c r="CPD55" s="1" t="s">
        <v>1450</v>
      </c>
      <c r="CPE55">
        <v>16.5</v>
      </c>
      <c r="CPF55">
        <v>2.7</v>
      </c>
      <c r="CPI55">
        <v>457.46</v>
      </c>
      <c r="CPJ55">
        <v>1529.61</v>
      </c>
      <c r="CPK55">
        <v>38</v>
      </c>
      <c r="CPL55">
        <v>40253</v>
      </c>
      <c r="CPM55">
        <v>1</v>
      </c>
      <c r="CPN55">
        <v>42.6</v>
      </c>
      <c r="CPO55">
        <v>1.1200000000000001</v>
      </c>
      <c r="CPP55">
        <v>2.95</v>
      </c>
      <c r="CPQ55" s="1" t="s">
        <v>1450</v>
      </c>
      <c r="CPS55">
        <v>1529.61</v>
      </c>
      <c r="CPT55">
        <v>38</v>
      </c>
      <c r="CPU55">
        <v>40253</v>
      </c>
      <c r="CPV55">
        <v>1</v>
      </c>
      <c r="CPW55">
        <v>42.6</v>
      </c>
      <c r="CPX55">
        <v>1.1200000000000001</v>
      </c>
      <c r="CPY55">
        <v>2.95</v>
      </c>
      <c r="CPZ55" s="1" t="s">
        <v>1450</v>
      </c>
      <c r="CQA55">
        <v>2.0499999999999998</v>
      </c>
      <c r="CQB55">
        <v>665.54</v>
      </c>
      <c r="CQC55">
        <v>558.9</v>
      </c>
      <c r="CQD55">
        <v>31.05</v>
      </c>
      <c r="CQE55">
        <v>18000</v>
      </c>
      <c r="CQF55">
        <v>1</v>
      </c>
      <c r="CQG55">
        <v>16.3</v>
      </c>
      <c r="CQH55">
        <v>0.91</v>
      </c>
      <c r="CQI55">
        <v>2.93</v>
      </c>
      <c r="CQL55">
        <v>558.9</v>
      </c>
      <c r="CQM55">
        <v>31.05</v>
      </c>
      <c r="CQN55">
        <v>18000</v>
      </c>
      <c r="CQO55">
        <v>1</v>
      </c>
      <c r="CQP55">
        <v>16.3</v>
      </c>
      <c r="CQQ55">
        <v>0.91</v>
      </c>
      <c r="CQR55">
        <v>2.93</v>
      </c>
      <c r="CQU55">
        <v>370.03</v>
      </c>
      <c r="CQV55">
        <v>2912</v>
      </c>
      <c r="CQW55">
        <v>41.36</v>
      </c>
      <c r="CQX55">
        <v>64000</v>
      </c>
      <c r="CQY55">
        <v>0.90910000000000002</v>
      </c>
      <c r="CQZ55">
        <v>6.7</v>
      </c>
      <c r="CRA55">
        <v>0.65</v>
      </c>
      <c r="CRB55">
        <v>1.57</v>
      </c>
      <c r="CRC55" s="1" t="s">
        <v>1450</v>
      </c>
      <c r="CRE55">
        <v>2912</v>
      </c>
      <c r="CRF55">
        <v>41.36</v>
      </c>
      <c r="CRG55">
        <v>64000</v>
      </c>
      <c r="CRH55">
        <v>0.90910000000000002</v>
      </c>
      <c r="CRI55">
        <v>6.7</v>
      </c>
      <c r="CRJ55">
        <v>0.65</v>
      </c>
      <c r="CRK55">
        <v>1.57</v>
      </c>
      <c r="CRL55" s="1" t="s">
        <v>1450</v>
      </c>
      <c r="CRM55" s="1" t="s">
        <v>1450</v>
      </c>
      <c r="CRN55">
        <v>1901.36</v>
      </c>
      <c r="CRO55">
        <v>2452.8000000000002</v>
      </c>
      <c r="CRP55">
        <v>10.95</v>
      </c>
      <c r="CRQ55">
        <v>224000</v>
      </c>
      <c r="CRR55">
        <v>1</v>
      </c>
      <c r="CRS55">
        <v>797.7</v>
      </c>
      <c r="CRT55">
        <v>0.56000000000000005</v>
      </c>
      <c r="CRU55">
        <v>5.1100000000000003</v>
      </c>
      <c r="CRV55">
        <v>0.16</v>
      </c>
      <c r="CRX55">
        <v>2452.8000000000002</v>
      </c>
      <c r="CRY55">
        <v>10.95</v>
      </c>
      <c r="CRZ55">
        <v>224000</v>
      </c>
      <c r="CSA55">
        <v>1</v>
      </c>
      <c r="CSB55">
        <v>797.7</v>
      </c>
      <c r="CSC55">
        <v>0.56000000000000005</v>
      </c>
      <c r="CSD55">
        <v>5.1100000000000003</v>
      </c>
      <c r="CSE55">
        <v>0.16</v>
      </c>
      <c r="CSF55">
        <v>0.64</v>
      </c>
      <c r="CSG55">
        <v>249.23</v>
      </c>
      <c r="CSH55">
        <v>2620.8000000000002</v>
      </c>
      <c r="CSI55">
        <v>273</v>
      </c>
      <c r="CSJ55">
        <v>9600</v>
      </c>
      <c r="CSK55">
        <v>1</v>
      </c>
      <c r="CSM55">
        <v>9.8800000000000008</v>
      </c>
      <c r="CSN55">
        <v>3.62</v>
      </c>
      <c r="CSQ55">
        <v>2620.8000000000002</v>
      </c>
      <c r="CSR55">
        <v>273</v>
      </c>
      <c r="CSS55">
        <v>9600</v>
      </c>
      <c r="CST55">
        <v>1</v>
      </c>
      <c r="CSV55">
        <v>9.8800000000000008</v>
      </c>
      <c r="CSW55">
        <v>3.62</v>
      </c>
      <c r="CSZ55">
        <v>703.33</v>
      </c>
      <c r="CTA55">
        <v>2599.52</v>
      </c>
      <c r="CTB55">
        <v>308</v>
      </c>
      <c r="CTC55">
        <v>8440</v>
      </c>
      <c r="CTD55">
        <v>1</v>
      </c>
      <c r="CTE55">
        <v>0.2</v>
      </c>
      <c r="CTF55">
        <v>4.5999999999999996</v>
      </c>
      <c r="CTG55">
        <v>1.49</v>
      </c>
      <c r="CTH55" s="1" t="s">
        <v>1450</v>
      </c>
      <c r="CTJ55">
        <v>2599.52</v>
      </c>
      <c r="CTK55">
        <v>308</v>
      </c>
      <c r="CTL55">
        <v>8440</v>
      </c>
      <c r="CTM55">
        <v>1</v>
      </c>
      <c r="CTN55">
        <v>0.2</v>
      </c>
      <c r="CTO55">
        <v>4.5999999999999996</v>
      </c>
      <c r="CTP55">
        <v>1.49</v>
      </c>
      <c r="CTQ55" s="1" t="s">
        <v>1450</v>
      </c>
      <c r="CTR55" s="1" t="s">
        <v>1450</v>
      </c>
      <c r="CTS55">
        <v>161.35</v>
      </c>
      <c r="CTT55">
        <v>192.97</v>
      </c>
      <c r="CTU55">
        <v>290</v>
      </c>
      <c r="CTV55">
        <v>665</v>
      </c>
      <c r="CTW55">
        <v>1</v>
      </c>
      <c r="CTX55" s="1" t="s">
        <v>1450</v>
      </c>
      <c r="CTY55">
        <v>13.07</v>
      </c>
      <c r="CTZ55">
        <v>4.51</v>
      </c>
      <c r="CUC55">
        <v>192.97</v>
      </c>
      <c r="CUD55">
        <v>290</v>
      </c>
      <c r="CUE55">
        <v>665</v>
      </c>
      <c r="CUF55">
        <v>1</v>
      </c>
      <c r="CUG55" s="1" t="s">
        <v>1450</v>
      </c>
      <c r="CUH55">
        <v>13.07</v>
      </c>
      <c r="CUI55">
        <v>4.51</v>
      </c>
      <c r="CUL55">
        <v>287.29000000000002</v>
      </c>
      <c r="CUM55">
        <v>1040.42</v>
      </c>
      <c r="CUN55">
        <v>16.600000000000001</v>
      </c>
      <c r="CUO55">
        <v>62676</v>
      </c>
      <c r="CUP55">
        <v>1</v>
      </c>
      <c r="CUQ55">
        <v>676.2</v>
      </c>
      <c r="CUR55">
        <v>0.37</v>
      </c>
      <c r="CUS55">
        <v>2.25</v>
      </c>
      <c r="CUT55">
        <v>0.09</v>
      </c>
      <c r="CUV55">
        <v>1040.42</v>
      </c>
      <c r="CUW55">
        <v>16.600000000000001</v>
      </c>
      <c r="CUX55">
        <v>62676</v>
      </c>
      <c r="CUY55">
        <v>1</v>
      </c>
      <c r="CUZ55">
        <v>676.2</v>
      </c>
      <c r="CVA55">
        <v>0.37</v>
      </c>
      <c r="CVB55">
        <v>2.25</v>
      </c>
      <c r="CVC55">
        <v>0.09</v>
      </c>
      <c r="CVD55">
        <v>1.07</v>
      </c>
      <c r="CVE55">
        <v>26.6</v>
      </c>
      <c r="CVF55">
        <v>23.32</v>
      </c>
      <c r="CVG55">
        <v>0.76</v>
      </c>
      <c r="CVH55">
        <v>30680</v>
      </c>
      <c r="CVI55">
        <v>1</v>
      </c>
      <c r="CVJ55">
        <v>585.70000000000005</v>
      </c>
      <c r="CVK55">
        <v>0</v>
      </c>
      <c r="CVL55">
        <v>0</v>
      </c>
      <c r="CVM55">
        <v>1.1000000000000001</v>
      </c>
      <c r="CVO55">
        <v>23.32</v>
      </c>
      <c r="CVP55">
        <v>0.76</v>
      </c>
      <c r="CVQ55">
        <v>30680</v>
      </c>
      <c r="CVR55">
        <v>1</v>
      </c>
      <c r="CVS55">
        <v>585.70000000000005</v>
      </c>
      <c r="CVT55">
        <v>0</v>
      </c>
      <c r="CVU55">
        <v>0</v>
      </c>
      <c r="CVV55">
        <v>1.1000000000000001</v>
      </c>
      <c r="CVW55">
        <v>-0.12</v>
      </c>
      <c r="CVX55">
        <v>3.57</v>
      </c>
      <c r="CVZ55">
        <v>4.5</v>
      </c>
      <c r="CWA55">
        <v>1</v>
      </c>
      <c r="CWB55">
        <v>1</v>
      </c>
      <c r="CWD55">
        <v>0</v>
      </c>
      <c r="CWE55">
        <v>0</v>
      </c>
      <c r="CWI55">
        <v>4.5</v>
      </c>
      <c r="CWJ55">
        <v>1</v>
      </c>
      <c r="CWK55">
        <v>1</v>
      </c>
      <c r="CWM55">
        <v>0</v>
      </c>
      <c r="CWN55">
        <v>0</v>
      </c>
      <c r="CWQ55">
        <v>182.2</v>
      </c>
      <c r="CWR55">
        <v>232</v>
      </c>
      <c r="CWS55">
        <v>580</v>
      </c>
      <c r="CWT55">
        <v>400</v>
      </c>
      <c r="CWU55">
        <v>1</v>
      </c>
      <c r="CWW55">
        <v>14</v>
      </c>
      <c r="CWX55">
        <v>2.41</v>
      </c>
      <c r="CXA55">
        <v>232</v>
      </c>
      <c r="CXB55">
        <v>580</v>
      </c>
      <c r="CXC55">
        <v>400</v>
      </c>
      <c r="CXD55">
        <v>1</v>
      </c>
      <c r="CXF55">
        <v>14</v>
      </c>
      <c r="CXG55">
        <v>2.41</v>
      </c>
      <c r="CXJ55" s="1" t="s">
        <v>1450</v>
      </c>
      <c r="CXK55" s="1" t="s">
        <v>1450</v>
      </c>
      <c r="CXL55" s="1" t="s">
        <v>1450</v>
      </c>
      <c r="CXM55" s="1" t="s">
        <v>1450</v>
      </c>
      <c r="CXN55" s="1" t="s">
        <v>1450</v>
      </c>
      <c r="CXP55" s="1" t="s">
        <v>1450</v>
      </c>
      <c r="CXQ55" s="1" t="s">
        <v>1450</v>
      </c>
      <c r="CXR55" s="1" t="s">
        <v>1450</v>
      </c>
      <c r="CXT55" s="1" t="s">
        <v>1450</v>
      </c>
      <c r="CXU55" s="1" t="s">
        <v>1450</v>
      </c>
      <c r="CXV55" s="1" t="s">
        <v>1450</v>
      </c>
      <c r="CXW55" s="1" t="s">
        <v>1450</v>
      </c>
      <c r="CXY55" s="1" t="s">
        <v>1450</v>
      </c>
      <c r="CXZ55" s="1" t="s">
        <v>1450</v>
      </c>
      <c r="CYA55" s="1" t="s">
        <v>1450</v>
      </c>
      <c r="CYB55" s="1" t="s">
        <v>1450</v>
      </c>
      <c r="CYC55">
        <v>231.61</v>
      </c>
      <c r="CYD55">
        <v>39.33</v>
      </c>
      <c r="CYE55">
        <v>82</v>
      </c>
      <c r="CYF55">
        <v>480</v>
      </c>
      <c r="CYG55">
        <v>1</v>
      </c>
      <c r="CYH55">
        <v>0.1</v>
      </c>
      <c r="CYI55">
        <v>3.07</v>
      </c>
      <c r="CYJ55">
        <v>3.74</v>
      </c>
      <c r="CYM55">
        <v>39.33</v>
      </c>
      <c r="CYN55">
        <v>82</v>
      </c>
      <c r="CYO55">
        <v>480</v>
      </c>
      <c r="CYP55">
        <v>1</v>
      </c>
      <c r="CYQ55">
        <v>0.1</v>
      </c>
      <c r="CYR55">
        <v>3.07</v>
      </c>
      <c r="CYS55">
        <v>3.74</v>
      </c>
      <c r="CYU55" s="1" t="s">
        <v>1450</v>
      </c>
      <c r="CYV55">
        <v>1789.7</v>
      </c>
      <c r="CYW55">
        <v>1166.58</v>
      </c>
      <c r="CYX55">
        <v>31.61</v>
      </c>
      <c r="CYY55">
        <v>35351</v>
      </c>
      <c r="CYZ55">
        <v>0.95789999999999997</v>
      </c>
      <c r="CZA55">
        <v>1357.7</v>
      </c>
      <c r="CZB55">
        <v>0.79</v>
      </c>
      <c r="CZC55">
        <v>2.48</v>
      </c>
      <c r="CZD55">
        <v>0.15</v>
      </c>
      <c r="CZF55">
        <v>1166.58</v>
      </c>
      <c r="CZG55">
        <v>31.61</v>
      </c>
      <c r="CZH55">
        <v>35351</v>
      </c>
      <c r="CZI55">
        <v>0.95789999999999997</v>
      </c>
      <c r="CZJ55">
        <v>1357.7</v>
      </c>
      <c r="CZK55">
        <v>0.79</v>
      </c>
      <c r="CZL55">
        <v>2.48</v>
      </c>
      <c r="CZM55">
        <v>0.15</v>
      </c>
      <c r="CZN55">
        <v>1.8</v>
      </c>
      <c r="CZO55">
        <v>540.36</v>
      </c>
      <c r="CZP55">
        <v>492</v>
      </c>
      <c r="CZQ55">
        <v>820</v>
      </c>
      <c r="CZR55">
        <v>600</v>
      </c>
      <c r="CZS55">
        <v>1</v>
      </c>
      <c r="CZU55">
        <v>10</v>
      </c>
      <c r="CZV55">
        <v>1.22</v>
      </c>
      <c r="CZY55">
        <v>492</v>
      </c>
      <c r="CZZ55">
        <v>820</v>
      </c>
      <c r="DAA55">
        <v>600</v>
      </c>
      <c r="DAB55">
        <v>1</v>
      </c>
      <c r="DAD55">
        <v>10</v>
      </c>
      <c r="DAE55">
        <v>1.22</v>
      </c>
      <c r="DAH55">
        <v>297.04000000000002</v>
      </c>
      <c r="DAI55">
        <v>499.5</v>
      </c>
      <c r="DAJ55">
        <v>5.12</v>
      </c>
      <c r="DAK55">
        <v>3750</v>
      </c>
      <c r="DAL55">
        <v>3.85E-2</v>
      </c>
      <c r="DAM55">
        <v>1849.4</v>
      </c>
      <c r="DAN55">
        <v>0.14000000000000001</v>
      </c>
      <c r="DAO55">
        <v>2.69</v>
      </c>
      <c r="DAP55">
        <v>0.13</v>
      </c>
      <c r="DAR55">
        <v>499.5</v>
      </c>
      <c r="DAS55">
        <v>5.12</v>
      </c>
      <c r="DAT55">
        <v>3750</v>
      </c>
      <c r="DAU55">
        <v>3.85E-2</v>
      </c>
      <c r="DAV55">
        <v>1849.4</v>
      </c>
      <c r="DAW55">
        <v>0.14000000000000001</v>
      </c>
      <c r="DAX55">
        <v>2.69</v>
      </c>
      <c r="DAY55">
        <v>0.13</v>
      </c>
      <c r="DAZ55">
        <v>0.56000000000000005</v>
      </c>
      <c r="DBA55">
        <v>21.74</v>
      </c>
      <c r="DBB55">
        <v>10.25</v>
      </c>
      <c r="DBC55">
        <v>5.53</v>
      </c>
      <c r="DBD55">
        <v>1680</v>
      </c>
      <c r="DBE55">
        <v>0.90669999999999995</v>
      </c>
      <c r="DBF55">
        <v>11.2</v>
      </c>
      <c r="DBG55">
        <v>0</v>
      </c>
      <c r="DBH55">
        <v>0</v>
      </c>
      <c r="DBK55">
        <v>10.25</v>
      </c>
      <c r="DBL55">
        <v>5.53</v>
      </c>
      <c r="DBM55">
        <v>1680</v>
      </c>
      <c r="DBN55">
        <v>0.90669999999999995</v>
      </c>
      <c r="DBO55">
        <v>11.2</v>
      </c>
      <c r="DBP55">
        <v>0</v>
      </c>
      <c r="DBQ55">
        <v>0</v>
      </c>
      <c r="DCM55">
        <v>0</v>
      </c>
      <c r="DCN55">
        <v>0</v>
      </c>
      <c r="DCO55">
        <v>0</v>
      </c>
      <c r="DCP55">
        <v>1</v>
      </c>
      <c r="DCQ55">
        <v>1</v>
      </c>
      <c r="DCS55">
        <v>0</v>
      </c>
      <c r="DCW55">
        <v>0</v>
      </c>
      <c r="DCX55">
        <v>0</v>
      </c>
      <c r="DCY55">
        <v>1</v>
      </c>
      <c r="DCZ55">
        <v>1</v>
      </c>
      <c r="DDB55">
        <v>0</v>
      </c>
      <c r="DDY55">
        <v>146.56</v>
      </c>
      <c r="DDZ55">
        <v>825.16</v>
      </c>
      <c r="DEA55">
        <v>600</v>
      </c>
      <c r="DEB55">
        <v>1375</v>
      </c>
      <c r="DEC55">
        <v>1</v>
      </c>
      <c r="DEE55">
        <v>10</v>
      </c>
      <c r="DEF55">
        <v>1.67</v>
      </c>
      <c r="DEI55">
        <v>825.16</v>
      </c>
      <c r="DEJ55">
        <v>600</v>
      </c>
      <c r="DEK55">
        <v>1375</v>
      </c>
      <c r="DEL55">
        <v>1</v>
      </c>
      <c r="DEN55">
        <v>10</v>
      </c>
      <c r="DEO55">
        <v>1.67</v>
      </c>
    </row>
    <row r="56" spans="1:1008 1069:2849" x14ac:dyDescent="0.25">
      <c r="A56" s="2">
        <v>36586</v>
      </c>
      <c r="AFY56" s="1" t="s">
        <v>1450</v>
      </c>
      <c r="AGA56" s="1" t="s">
        <v>1450</v>
      </c>
      <c r="AGB56" s="1" t="s">
        <v>1450</v>
      </c>
      <c r="AGC56" s="1" t="s">
        <v>1450</v>
      </c>
      <c r="AGD56" s="1" t="s">
        <v>1450</v>
      </c>
      <c r="AGE56" s="1" t="s">
        <v>1450</v>
      </c>
      <c r="AGF56" s="1" t="s">
        <v>1450</v>
      </c>
      <c r="AGJ56" s="1" t="s">
        <v>1450</v>
      </c>
      <c r="AGK56" s="1" t="s">
        <v>1450</v>
      </c>
      <c r="AGL56" s="1" t="s">
        <v>1450</v>
      </c>
      <c r="AGM56" s="1" t="s">
        <v>1450</v>
      </c>
      <c r="AGN56" s="1" t="s">
        <v>1450</v>
      </c>
      <c r="AGO56" s="1" t="s">
        <v>1450</v>
      </c>
      <c r="AGZ56" s="1" t="s">
        <v>1450</v>
      </c>
      <c r="AHI56" s="1" t="s">
        <v>1450</v>
      </c>
      <c r="AHJ56">
        <v>-0.34</v>
      </c>
      <c r="AHK56" s="1" t="s">
        <v>1450</v>
      </c>
      <c r="AHM56" s="1" t="s">
        <v>1450</v>
      </c>
      <c r="AHN56" s="1" t="s">
        <v>1450</v>
      </c>
      <c r="AHO56" s="1" t="s">
        <v>1450</v>
      </c>
      <c r="AHQ56" s="1" t="s">
        <v>1450</v>
      </c>
      <c r="AHR56" s="1" t="s">
        <v>1450</v>
      </c>
      <c r="AHV56" s="1" t="s">
        <v>1450</v>
      </c>
      <c r="AHW56" s="1" t="s">
        <v>1450</v>
      </c>
      <c r="AHX56" s="1" t="s">
        <v>1450</v>
      </c>
      <c r="AHZ56" s="1" t="s">
        <v>1450</v>
      </c>
      <c r="AIA56" s="1" t="s">
        <v>1450</v>
      </c>
      <c r="AIW56" s="1" t="s">
        <v>1450</v>
      </c>
      <c r="AIY56" s="1" t="s">
        <v>1450</v>
      </c>
      <c r="AIZ56" s="1" t="s">
        <v>1450</v>
      </c>
      <c r="AJA56" s="1" t="s">
        <v>1450</v>
      </c>
      <c r="AJB56" s="1" t="s">
        <v>1450</v>
      </c>
      <c r="AJC56" s="1" t="s">
        <v>1450</v>
      </c>
      <c r="AJD56" s="1" t="s">
        <v>1450</v>
      </c>
      <c r="AJH56" s="1" t="s">
        <v>1450</v>
      </c>
      <c r="AJI56" s="1" t="s">
        <v>1450</v>
      </c>
      <c r="AJJ56" s="1" t="s">
        <v>1450</v>
      </c>
      <c r="AJK56" s="1" t="s">
        <v>1450</v>
      </c>
      <c r="AJL56" s="1" t="s">
        <v>1450</v>
      </c>
      <c r="AJM56" s="1" t="s">
        <v>1450</v>
      </c>
      <c r="AJP56" s="1" t="s">
        <v>1450</v>
      </c>
      <c r="AJR56" s="1" t="s">
        <v>1450</v>
      </c>
      <c r="AJS56" s="1" t="s">
        <v>1450</v>
      </c>
      <c r="AJT56" s="1" t="s">
        <v>1450</v>
      </c>
      <c r="AJU56" s="1" t="s">
        <v>1450</v>
      </c>
      <c r="AJV56" s="1" t="s">
        <v>1450</v>
      </c>
      <c r="AJW56" s="1" t="s">
        <v>1450</v>
      </c>
      <c r="AKA56" s="1" t="s">
        <v>1450</v>
      </c>
      <c r="AKB56" s="1" t="s">
        <v>1450</v>
      </c>
      <c r="AKC56" s="1" t="s">
        <v>1450</v>
      </c>
      <c r="AKD56" s="1" t="s">
        <v>1450</v>
      </c>
      <c r="AKE56" s="1" t="s">
        <v>1450</v>
      </c>
      <c r="AKF56" s="1" t="s">
        <v>1450</v>
      </c>
      <c r="AKI56" s="1" t="s">
        <v>1450</v>
      </c>
      <c r="AKJ56" s="1" t="s">
        <v>1450</v>
      </c>
      <c r="AKK56" s="1" t="s">
        <v>1450</v>
      </c>
      <c r="AKL56" s="1" t="s">
        <v>1450</v>
      </c>
      <c r="AKM56" s="1" t="s">
        <v>1450</v>
      </c>
      <c r="AKN56" s="1" t="s">
        <v>1450</v>
      </c>
      <c r="AKO56" s="1" t="s">
        <v>1450</v>
      </c>
      <c r="AKP56" s="1" t="s">
        <v>1450</v>
      </c>
      <c r="AKQ56" s="1" t="s">
        <v>1450</v>
      </c>
      <c r="AKS56" s="1" t="s">
        <v>1450</v>
      </c>
      <c r="AKT56" s="1" t="s">
        <v>1450</v>
      </c>
      <c r="AKU56" s="1" t="s">
        <v>1450</v>
      </c>
      <c r="AKV56" s="1" t="s">
        <v>1450</v>
      </c>
      <c r="AKW56" s="1" t="s">
        <v>1450</v>
      </c>
      <c r="AKX56" s="1" t="s">
        <v>1450</v>
      </c>
      <c r="AKY56" s="1" t="s">
        <v>1450</v>
      </c>
      <c r="AKZ56" s="1" t="s">
        <v>1450</v>
      </c>
      <c r="ALA56" s="1" t="s">
        <v>1450</v>
      </c>
      <c r="ALB56" s="1" t="s">
        <v>1450</v>
      </c>
      <c r="ALC56" s="1" t="s">
        <v>1450</v>
      </c>
      <c r="ALD56" s="1" t="s">
        <v>1450</v>
      </c>
      <c r="ALE56" s="1" t="s">
        <v>1450</v>
      </c>
      <c r="ALF56" s="1" t="s">
        <v>1450</v>
      </c>
      <c r="ALG56" s="1" t="s">
        <v>1450</v>
      </c>
      <c r="ALH56" s="1" t="s">
        <v>1450</v>
      </c>
      <c r="ALI56" s="1" t="s">
        <v>1450</v>
      </c>
      <c r="ALL56" s="1" t="s">
        <v>1450</v>
      </c>
      <c r="ALM56" s="1" t="s">
        <v>1450</v>
      </c>
      <c r="ALN56" s="1" t="s">
        <v>1450</v>
      </c>
      <c r="ALO56" s="1" t="s">
        <v>1450</v>
      </c>
      <c r="ALP56" s="1" t="s">
        <v>1450</v>
      </c>
      <c r="ALQ56" s="1" t="s">
        <v>1450</v>
      </c>
      <c r="ALR56" s="1" t="s">
        <v>1450</v>
      </c>
      <c r="ALT56" s="1" t="s">
        <v>1450</v>
      </c>
      <c r="AOC56" s="1" t="s">
        <v>1450</v>
      </c>
      <c r="AOD56" s="1" t="s">
        <v>1450</v>
      </c>
      <c r="AOF56" s="1" t="s">
        <v>1450</v>
      </c>
      <c r="AOL56" s="1" t="s">
        <v>1450</v>
      </c>
      <c r="AOM56" s="1" t="s">
        <v>1450</v>
      </c>
      <c r="AOO56" s="1" t="s">
        <v>1450</v>
      </c>
      <c r="AOS56" s="1" t="s">
        <v>1450</v>
      </c>
      <c r="AOT56" s="1" t="s">
        <v>1450</v>
      </c>
      <c r="AOU56" s="1" t="s">
        <v>1450</v>
      </c>
      <c r="AOV56" s="1" t="s">
        <v>1450</v>
      </c>
      <c r="AOW56" s="1" t="s">
        <v>1450</v>
      </c>
      <c r="AOX56" s="1" t="s">
        <v>1450</v>
      </c>
      <c r="AOY56" s="1" t="s">
        <v>1450</v>
      </c>
      <c r="AOZ56" s="1" t="s">
        <v>1450</v>
      </c>
      <c r="APA56" s="1" t="s">
        <v>1450</v>
      </c>
      <c r="APC56" s="1" t="s">
        <v>1450</v>
      </c>
      <c r="APD56" s="1" t="s">
        <v>1450</v>
      </c>
      <c r="APE56" s="1" t="s">
        <v>1450</v>
      </c>
      <c r="APF56" s="1" t="s">
        <v>1450</v>
      </c>
      <c r="APG56" s="1" t="s">
        <v>1450</v>
      </c>
      <c r="APH56" s="1" t="s">
        <v>1450</v>
      </c>
      <c r="API56" s="1" t="s">
        <v>1450</v>
      </c>
      <c r="APJ56" s="1" t="s">
        <v>1450</v>
      </c>
      <c r="APK56" s="1" t="s">
        <v>1450</v>
      </c>
      <c r="APL56" s="1" t="s">
        <v>1450</v>
      </c>
      <c r="APN56" s="1" t="s">
        <v>1450</v>
      </c>
      <c r="APO56" s="1" t="s">
        <v>1450</v>
      </c>
      <c r="APP56" s="1" t="s">
        <v>1450</v>
      </c>
      <c r="APQ56" s="1" t="s">
        <v>1450</v>
      </c>
      <c r="APR56" s="1" t="s">
        <v>1450</v>
      </c>
      <c r="APS56" s="1" t="s">
        <v>1450</v>
      </c>
      <c r="APW56" s="1" t="s">
        <v>1450</v>
      </c>
      <c r="APX56" s="1" t="s">
        <v>1450</v>
      </c>
      <c r="APY56" s="1" t="s">
        <v>1450</v>
      </c>
      <c r="APZ56" s="1" t="s">
        <v>1450</v>
      </c>
      <c r="AQA56" s="1" t="s">
        <v>1450</v>
      </c>
      <c r="AQB56" s="1" t="s">
        <v>1450</v>
      </c>
      <c r="AQX56" s="1" t="s">
        <v>1450</v>
      </c>
      <c r="AQZ56" s="1" t="s">
        <v>1450</v>
      </c>
      <c r="ARA56" s="1" t="s">
        <v>1450</v>
      </c>
      <c r="ARB56" s="1" t="s">
        <v>1450</v>
      </c>
      <c r="ARC56" s="1" t="s">
        <v>1450</v>
      </c>
      <c r="ARD56" s="1" t="s">
        <v>1450</v>
      </c>
      <c r="ARE56" s="1" t="s">
        <v>1450</v>
      </c>
      <c r="ARI56" s="1" t="s">
        <v>1450</v>
      </c>
      <c r="ARJ56" s="1" t="s">
        <v>1450</v>
      </c>
      <c r="ARK56" s="1" t="s">
        <v>1450</v>
      </c>
      <c r="ARL56" s="1" t="s">
        <v>1450</v>
      </c>
      <c r="ARM56" s="1" t="s">
        <v>1450</v>
      </c>
      <c r="ARN56" s="1" t="s">
        <v>1450</v>
      </c>
      <c r="ARQ56" s="1" t="s">
        <v>1450</v>
      </c>
      <c r="ARS56" s="1" t="s">
        <v>1450</v>
      </c>
      <c r="ART56" s="1" t="s">
        <v>1450</v>
      </c>
      <c r="ARU56" s="1" t="s">
        <v>1450</v>
      </c>
      <c r="ARW56" s="1" t="s">
        <v>1450</v>
      </c>
      <c r="ARX56" s="1" t="s">
        <v>1450</v>
      </c>
      <c r="ASB56" s="1" t="s">
        <v>1450</v>
      </c>
      <c r="ASC56" s="1" t="s">
        <v>1450</v>
      </c>
      <c r="ASD56" s="1" t="s">
        <v>1450</v>
      </c>
      <c r="ASF56" s="1" t="s">
        <v>1450</v>
      </c>
      <c r="ASG56" s="1" t="s">
        <v>1450</v>
      </c>
      <c r="ASJ56" s="1" t="s">
        <v>1450</v>
      </c>
      <c r="ASL56" s="1" t="s">
        <v>1450</v>
      </c>
      <c r="ASM56" s="1" t="s">
        <v>1450</v>
      </c>
      <c r="ASN56" s="1" t="s">
        <v>1450</v>
      </c>
      <c r="ASP56" s="1" t="s">
        <v>1450</v>
      </c>
      <c r="ASQ56" s="1" t="s">
        <v>1450</v>
      </c>
      <c r="ASU56" s="1" t="s">
        <v>1450</v>
      </c>
      <c r="ASV56" s="1" t="s">
        <v>1450</v>
      </c>
      <c r="ASW56" s="1" t="s">
        <v>1450</v>
      </c>
      <c r="ASY56" s="1" t="s">
        <v>1450</v>
      </c>
      <c r="ASZ56" s="1" t="s">
        <v>1450</v>
      </c>
      <c r="ATC56">
        <v>47.01</v>
      </c>
      <c r="ATD56">
        <v>39.47</v>
      </c>
      <c r="ATE56">
        <v>8.85</v>
      </c>
      <c r="ATF56">
        <v>4460</v>
      </c>
      <c r="ATG56">
        <v>1</v>
      </c>
      <c r="ATH56">
        <v>80.2</v>
      </c>
      <c r="ATI56">
        <v>0.77</v>
      </c>
      <c r="ATJ56">
        <v>8.6999999999999993</v>
      </c>
      <c r="ATK56" s="1" t="s">
        <v>1450</v>
      </c>
      <c r="ATM56">
        <v>39.47</v>
      </c>
      <c r="ATN56">
        <v>8.85</v>
      </c>
      <c r="ATO56">
        <v>4460</v>
      </c>
      <c r="ATP56">
        <v>1</v>
      </c>
      <c r="ATQ56">
        <v>80.2</v>
      </c>
      <c r="ATR56">
        <v>0.77</v>
      </c>
      <c r="ATS56">
        <v>8.6999999999999993</v>
      </c>
      <c r="ATT56" s="1" t="s">
        <v>1450</v>
      </c>
      <c r="ATU56">
        <v>0.65</v>
      </c>
      <c r="ATV56">
        <v>126.9</v>
      </c>
      <c r="ATW56">
        <v>2912.21</v>
      </c>
      <c r="ATX56">
        <v>17.03</v>
      </c>
      <c r="ATY56">
        <v>171005</v>
      </c>
      <c r="ATZ56">
        <v>1</v>
      </c>
      <c r="AUA56">
        <v>1320.5</v>
      </c>
      <c r="AUB56">
        <v>0.54</v>
      </c>
      <c r="AUC56">
        <v>3.17</v>
      </c>
      <c r="AUD56">
        <v>0.15</v>
      </c>
      <c r="AUF56">
        <v>2912.21</v>
      </c>
      <c r="AUG56">
        <v>17.03</v>
      </c>
      <c r="AUH56">
        <v>171005</v>
      </c>
      <c r="AUI56">
        <v>1</v>
      </c>
      <c r="AUJ56">
        <v>1320.5</v>
      </c>
      <c r="AUK56">
        <v>0.54</v>
      </c>
      <c r="AUL56">
        <v>3.17</v>
      </c>
      <c r="AUM56">
        <v>0.15</v>
      </c>
      <c r="AUN56">
        <v>0.88</v>
      </c>
      <c r="AUR56" s="1" t="s">
        <v>1450</v>
      </c>
      <c r="AUS56" s="1" t="s">
        <v>1450</v>
      </c>
      <c r="AUU56" s="1" t="s">
        <v>1450</v>
      </c>
      <c r="AVA56" s="1" t="s">
        <v>1450</v>
      </c>
      <c r="AVB56" s="1" t="s">
        <v>1450</v>
      </c>
      <c r="AVD56" s="1" t="s">
        <v>1450</v>
      </c>
      <c r="AVH56" s="1" t="s">
        <v>1450</v>
      </c>
      <c r="AVJ56" s="1" t="s">
        <v>1450</v>
      </c>
      <c r="AVL56" s="1" t="s">
        <v>1450</v>
      </c>
      <c r="AVN56" s="1" t="s">
        <v>1450</v>
      </c>
      <c r="AVO56" s="1" t="s">
        <v>1450</v>
      </c>
      <c r="AVS56" s="1" t="s">
        <v>1450</v>
      </c>
      <c r="AVU56" s="1" t="s">
        <v>1450</v>
      </c>
      <c r="AVW56" s="1" t="s">
        <v>1450</v>
      </c>
      <c r="AVX56" s="1" t="s">
        <v>1450</v>
      </c>
      <c r="AWA56">
        <v>156.16</v>
      </c>
      <c r="AWB56">
        <v>4.3</v>
      </c>
      <c r="AWC56">
        <v>4.3</v>
      </c>
      <c r="AWD56">
        <v>1000</v>
      </c>
      <c r="AWE56">
        <v>1</v>
      </c>
      <c r="AWF56" s="1" t="s">
        <v>1450</v>
      </c>
      <c r="AWG56">
        <v>0</v>
      </c>
      <c r="AWH56">
        <v>0</v>
      </c>
      <c r="AWK56">
        <v>4.3</v>
      </c>
      <c r="AWL56">
        <v>4.3</v>
      </c>
      <c r="AWM56">
        <v>1000</v>
      </c>
      <c r="AWN56">
        <v>1</v>
      </c>
      <c r="AWO56" s="1" t="s">
        <v>1450</v>
      </c>
      <c r="AWP56">
        <v>0</v>
      </c>
      <c r="AWQ56">
        <v>0</v>
      </c>
      <c r="AWT56">
        <v>290.11</v>
      </c>
      <c r="AWU56">
        <v>378.4</v>
      </c>
      <c r="AWV56">
        <v>28.67</v>
      </c>
      <c r="AWW56">
        <v>4400</v>
      </c>
      <c r="AWX56">
        <v>0.33329999999999999</v>
      </c>
      <c r="AWY56">
        <v>228.6</v>
      </c>
      <c r="AWZ56">
        <v>0.1</v>
      </c>
      <c r="AXA56">
        <v>0.36</v>
      </c>
      <c r="AXB56">
        <v>0.04</v>
      </c>
      <c r="AXD56">
        <v>378.4</v>
      </c>
      <c r="AXE56">
        <v>28.67</v>
      </c>
      <c r="AXF56">
        <v>4400</v>
      </c>
      <c r="AXG56">
        <v>0.33329999999999999</v>
      </c>
      <c r="AXH56">
        <v>228.6</v>
      </c>
      <c r="AXI56">
        <v>0.1</v>
      </c>
      <c r="AXJ56">
        <v>0.36</v>
      </c>
      <c r="AXK56">
        <v>0.04</v>
      </c>
      <c r="AXL56">
        <v>0.49</v>
      </c>
      <c r="AYF56" s="1" t="s">
        <v>1450</v>
      </c>
      <c r="AYH56" s="1" t="s">
        <v>1450</v>
      </c>
      <c r="AYI56" s="1" t="s">
        <v>1450</v>
      </c>
      <c r="AYJ56" s="1" t="s">
        <v>1450</v>
      </c>
      <c r="AYK56" s="1" t="s">
        <v>1450</v>
      </c>
      <c r="AYL56" s="1" t="s">
        <v>1450</v>
      </c>
      <c r="AYM56" s="1" t="s">
        <v>1450</v>
      </c>
      <c r="AYQ56" s="1" t="s">
        <v>1450</v>
      </c>
      <c r="AYR56" s="1" t="s">
        <v>1450</v>
      </c>
      <c r="AYS56" s="1" t="s">
        <v>1450</v>
      </c>
      <c r="AYT56" s="1" t="s">
        <v>1450</v>
      </c>
      <c r="AYU56" s="1" t="s">
        <v>1450</v>
      </c>
      <c r="AYV56" s="1" t="s">
        <v>1450</v>
      </c>
      <c r="AYY56">
        <v>44.97</v>
      </c>
      <c r="AYZ56">
        <v>3000.23</v>
      </c>
      <c r="AZA56">
        <v>161.1</v>
      </c>
      <c r="AZB56">
        <v>18623</v>
      </c>
      <c r="AZC56">
        <v>1</v>
      </c>
      <c r="AZD56" s="1" t="s">
        <v>1450</v>
      </c>
      <c r="AZE56">
        <v>0</v>
      </c>
      <c r="AZF56">
        <v>0</v>
      </c>
      <c r="AZI56">
        <v>3000.23</v>
      </c>
      <c r="AZJ56">
        <v>161.1</v>
      </c>
      <c r="AZK56">
        <v>18623</v>
      </c>
      <c r="AZL56">
        <v>1</v>
      </c>
      <c r="AZM56" s="1" t="s">
        <v>1450</v>
      </c>
      <c r="AZN56">
        <v>0</v>
      </c>
      <c r="AZO56">
        <v>0</v>
      </c>
      <c r="AZR56" s="1" t="s">
        <v>1450</v>
      </c>
      <c r="AZT56" s="1" t="s">
        <v>1450</v>
      </c>
      <c r="AZU56" s="1" t="s">
        <v>1450</v>
      </c>
      <c r="AZV56" s="1" t="s">
        <v>1450</v>
      </c>
      <c r="AZX56" s="1" t="s">
        <v>1450</v>
      </c>
      <c r="AZY56" s="1" t="s">
        <v>1450</v>
      </c>
      <c r="BAC56" s="1" t="s">
        <v>1450</v>
      </c>
      <c r="BAD56" s="1" t="s">
        <v>1450</v>
      </c>
      <c r="BAE56" s="1" t="s">
        <v>1450</v>
      </c>
      <c r="BAG56" s="1" t="s">
        <v>1450</v>
      </c>
      <c r="BAH56" s="1" t="s">
        <v>1450</v>
      </c>
      <c r="BAK56" s="1" t="s">
        <v>1450</v>
      </c>
      <c r="BAL56" s="1" t="s">
        <v>1450</v>
      </c>
      <c r="BAM56" s="1" t="s">
        <v>1450</v>
      </c>
      <c r="BAN56" s="1" t="s">
        <v>1450</v>
      </c>
      <c r="BAO56" s="1" t="s">
        <v>1450</v>
      </c>
      <c r="BAP56" s="1" t="s">
        <v>1450</v>
      </c>
      <c r="BAQ56" s="1" t="s">
        <v>1450</v>
      </c>
      <c r="BAR56" s="1" t="s">
        <v>1450</v>
      </c>
      <c r="BAU56" s="1" t="s">
        <v>1450</v>
      </c>
      <c r="BAV56" s="1" t="s">
        <v>1450</v>
      </c>
      <c r="BAW56" s="1" t="s">
        <v>1450</v>
      </c>
      <c r="BAX56" s="1" t="s">
        <v>1450</v>
      </c>
      <c r="BAY56" s="1" t="s">
        <v>1450</v>
      </c>
      <c r="BAZ56" s="1" t="s">
        <v>1450</v>
      </c>
      <c r="BBA56" s="1" t="s">
        <v>1450</v>
      </c>
      <c r="BBD56" s="1" t="s">
        <v>1450</v>
      </c>
      <c r="BBE56" s="1" t="s">
        <v>1450</v>
      </c>
      <c r="BBF56" s="1" t="s">
        <v>1450</v>
      </c>
      <c r="BBG56" s="1" t="s">
        <v>1450</v>
      </c>
      <c r="BBH56" s="1" t="s">
        <v>1450</v>
      </c>
      <c r="BBI56" s="1" t="s">
        <v>1450</v>
      </c>
      <c r="BBJ56" s="1" t="s">
        <v>1450</v>
      </c>
      <c r="BBK56" s="1" t="s">
        <v>1450</v>
      </c>
      <c r="BBN56" s="1" t="s">
        <v>1450</v>
      </c>
      <c r="BBO56" s="1" t="s">
        <v>1450</v>
      </c>
      <c r="BBP56" s="1" t="s">
        <v>1450</v>
      </c>
      <c r="BBQ56" s="1" t="s">
        <v>1450</v>
      </c>
      <c r="BBR56" s="1" t="s">
        <v>1450</v>
      </c>
      <c r="BBS56" s="1" t="s">
        <v>1450</v>
      </c>
      <c r="BBT56" s="1" t="s">
        <v>1450</v>
      </c>
      <c r="BBW56" s="1" t="s">
        <v>1450</v>
      </c>
      <c r="BBY56" s="1" t="s">
        <v>1450</v>
      </c>
      <c r="BBZ56" s="1" t="s">
        <v>1450</v>
      </c>
      <c r="BCA56" s="1" t="s">
        <v>1450</v>
      </c>
      <c r="BCB56" s="1" t="s">
        <v>1450</v>
      </c>
      <c r="BCC56" s="1" t="s">
        <v>1450</v>
      </c>
      <c r="BCD56" s="1" t="s">
        <v>1450</v>
      </c>
      <c r="BCH56" s="1" t="s">
        <v>1450</v>
      </c>
      <c r="BCI56" s="1" t="s">
        <v>1450</v>
      </c>
      <c r="BCJ56" s="1" t="s">
        <v>1450</v>
      </c>
      <c r="BCK56" s="1" t="s">
        <v>1450</v>
      </c>
      <c r="BCL56" s="1" t="s">
        <v>1450</v>
      </c>
      <c r="BCM56" s="1" t="s">
        <v>1450</v>
      </c>
      <c r="BCP56">
        <v>340.98</v>
      </c>
      <c r="BCQ56">
        <v>563.98</v>
      </c>
      <c r="BCR56">
        <v>865</v>
      </c>
      <c r="BCS56">
        <v>652</v>
      </c>
      <c r="BCT56">
        <v>1</v>
      </c>
      <c r="BCV56">
        <v>6.7</v>
      </c>
      <c r="BCW56">
        <v>0.77</v>
      </c>
      <c r="BCZ56">
        <v>563.98</v>
      </c>
      <c r="BDA56">
        <v>865</v>
      </c>
      <c r="BDB56">
        <v>652</v>
      </c>
      <c r="BDC56">
        <v>1</v>
      </c>
      <c r="BDE56">
        <v>6.7</v>
      </c>
      <c r="BDF56">
        <v>0.77</v>
      </c>
      <c r="BDI56">
        <v>17.149999999999999</v>
      </c>
      <c r="BDJ56">
        <v>49.9</v>
      </c>
      <c r="BDK56">
        <v>50</v>
      </c>
      <c r="BDL56">
        <v>998</v>
      </c>
      <c r="BDM56">
        <v>1</v>
      </c>
      <c r="BDO56">
        <v>0</v>
      </c>
      <c r="BDP56">
        <v>0</v>
      </c>
      <c r="BDS56">
        <v>49.9</v>
      </c>
      <c r="BDT56">
        <v>50</v>
      </c>
      <c r="BDU56">
        <v>998</v>
      </c>
      <c r="BDV56">
        <v>1</v>
      </c>
      <c r="BDX56">
        <v>0</v>
      </c>
      <c r="BDY56">
        <v>0</v>
      </c>
      <c r="BEB56">
        <v>395.52</v>
      </c>
      <c r="BEC56">
        <v>4641.3</v>
      </c>
      <c r="BED56">
        <v>573</v>
      </c>
      <c r="BEE56">
        <v>8100</v>
      </c>
      <c r="BEF56">
        <v>1</v>
      </c>
      <c r="BEG56" s="1" t="s">
        <v>1450</v>
      </c>
      <c r="BEH56">
        <v>12</v>
      </c>
      <c r="BEI56">
        <v>2.09</v>
      </c>
      <c r="BEJ56" s="1" t="s">
        <v>1450</v>
      </c>
      <c r="BEL56">
        <v>4641.3</v>
      </c>
      <c r="BEM56">
        <v>573</v>
      </c>
      <c r="BEN56">
        <v>8100</v>
      </c>
      <c r="BEO56">
        <v>1</v>
      </c>
      <c r="BEP56" s="1" t="s">
        <v>1450</v>
      </c>
      <c r="BEQ56">
        <v>12</v>
      </c>
      <c r="BER56">
        <v>2.09</v>
      </c>
      <c r="BES56" s="1" t="s">
        <v>1450</v>
      </c>
      <c r="BET56" s="1" t="s">
        <v>1450</v>
      </c>
      <c r="BEU56">
        <v>203.64</v>
      </c>
      <c r="BEV56">
        <v>625</v>
      </c>
      <c r="BEW56">
        <v>12.5</v>
      </c>
      <c r="BEX56">
        <v>50000</v>
      </c>
      <c r="BEY56">
        <v>1</v>
      </c>
      <c r="BEZ56">
        <v>45.9</v>
      </c>
      <c r="BFA56">
        <v>0.46</v>
      </c>
      <c r="BFB56">
        <v>3.68</v>
      </c>
      <c r="BFC56" s="1" t="s">
        <v>1450</v>
      </c>
      <c r="BFE56">
        <v>625</v>
      </c>
      <c r="BFF56">
        <v>12.5</v>
      </c>
      <c r="BFG56">
        <v>50000</v>
      </c>
      <c r="BFH56">
        <v>1</v>
      </c>
      <c r="BFI56">
        <v>45.9</v>
      </c>
      <c r="BFJ56">
        <v>0.46</v>
      </c>
      <c r="BFK56">
        <v>3.68</v>
      </c>
      <c r="BFL56" s="1" t="s">
        <v>1450</v>
      </c>
      <c r="BFM56">
        <v>0.44</v>
      </c>
      <c r="BFN56">
        <v>1727.42</v>
      </c>
      <c r="BFO56">
        <v>1551.64</v>
      </c>
      <c r="BFP56">
        <v>154.5</v>
      </c>
      <c r="BFQ56">
        <v>10043</v>
      </c>
      <c r="BFR56">
        <v>1</v>
      </c>
      <c r="BFS56" s="1" t="s">
        <v>1450</v>
      </c>
      <c r="BFT56">
        <v>1.6</v>
      </c>
      <c r="BFU56">
        <v>1.04</v>
      </c>
      <c r="BFX56">
        <v>1551.64</v>
      </c>
      <c r="BFY56">
        <v>154.5</v>
      </c>
      <c r="BFZ56">
        <v>10043</v>
      </c>
      <c r="BGA56">
        <v>1</v>
      </c>
      <c r="BGB56" s="1" t="s">
        <v>1450</v>
      </c>
      <c r="BGC56">
        <v>1.6</v>
      </c>
      <c r="BGD56">
        <v>1.04</v>
      </c>
      <c r="BGG56">
        <v>1114.71</v>
      </c>
      <c r="BGH56">
        <v>440</v>
      </c>
      <c r="BGI56">
        <v>1000</v>
      </c>
      <c r="BGJ56">
        <v>440</v>
      </c>
      <c r="BGK56">
        <v>1</v>
      </c>
      <c r="BGL56" s="1" t="s">
        <v>1450</v>
      </c>
      <c r="BGM56">
        <v>14</v>
      </c>
      <c r="BGN56">
        <v>1.4</v>
      </c>
      <c r="BGO56" s="1" t="s">
        <v>1450</v>
      </c>
      <c r="BGQ56">
        <v>440</v>
      </c>
      <c r="BGR56">
        <v>1000</v>
      </c>
      <c r="BGS56">
        <v>440</v>
      </c>
      <c r="BGT56">
        <v>1</v>
      </c>
      <c r="BGU56" s="1" t="s">
        <v>1450</v>
      </c>
      <c r="BGV56">
        <v>14</v>
      </c>
      <c r="BGW56">
        <v>1.4</v>
      </c>
      <c r="BGX56" s="1" t="s">
        <v>1450</v>
      </c>
      <c r="BGY56" s="1" t="s">
        <v>1450</v>
      </c>
      <c r="BHS56" s="1" t="s">
        <v>1450</v>
      </c>
      <c r="BHU56" s="1" t="s">
        <v>1450</v>
      </c>
      <c r="BHV56" s="1" t="s">
        <v>1450</v>
      </c>
      <c r="BHW56" s="1" t="s">
        <v>1450</v>
      </c>
      <c r="BHY56" s="1" t="s">
        <v>1450</v>
      </c>
      <c r="BHZ56" s="1" t="s">
        <v>1450</v>
      </c>
      <c r="BID56" s="1" t="s">
        <v>1450</v>
      </c>
      <c r="BIE56" s="1" t="s">
        <v>1450</v>
      </c>
      <c r="BIF56" s="1" t="s">
        <v>1450</v>
      </c>
      <c r="BIH56" s="1" t="s">
        <v>1450</v>
      </c>
      <c r="BII56" s="1" t="s">
        <v>1450</v>
      </c>
      <c r="BIL56" s="1" t="s">
        <v>1450</v>
      </c>
      <c r="BIM56" s="1" t="s">
        <v>1450</v>
      </c>
      <c r="BIN56" s="1" t="s">
        <v>1450</v>
      </c>
      <c r="BIO56" s="1" t="s">
        <v>1450</v>
      </c>
      <c r="BIP56" s="1" t="s">
        <v>1450</v>
      </c>
      <c r="BIQ56" s="1" t="s">
        <v>1450</v>
      </c>
      <c r="BIR56" s="1" t="s">
        <v>1450</v>
      </c>
      <c r="BIS56" s="1" t="s">
        <v>1450</v>
      </c>
      <c r="BIV56" s="1" t="s">
        <v>1450</v>
      </c>
      <c r="BIW56" s="1" t="s">
        <v>1450</v>
      </c>
      <c r="BIX56" s="1" t="s">
        <v>1450</v>
      </c>
      <c r="BIY56" s="1" t="s">
        <v>1450</v>
      </c>
      <c r="BIZ56" s="1" t="s">
        <v>1450</v>
      </c>
      <c r="BJA56" s="1" t="s">
        <v>1450</v>
      </c>
      <c r="BJB56" s="1" t="s">
        <v>1450</v>
      </c>
      <c r="BJE56" s="1" t="s">
        <v>1450</v>
      </c>
      <c r="BJG56" s="1" t="s">
        <v>1450</v>
      </c>
      <c r="BJH56" s="1" t="s">
        <v>1450</v>
      </c>
      <c r="BJI56" s="1" t="s">
        <v>1450</v>
      </c>
      <c r="BJK56" s="1" t="s">
        <v>1450</v>
      </c>
      <c r="BJL56" s="1" t="s">
        <v>1450</v>
      </c>
      <c r="BJP56" s="1" t="s">
        <v>1450</v>
      </c>
      <c r="BJQ56" s="1" t="s">
        <v>1450</v>
      </c>
      <c r="BJR56" s="1" t="s">
        <v>1450</v>
      </c>
      <c r="BJT56" s="1" t="s">
        <v>1450</v>
      </c>
      <c r="BJU56" s="1" t="s">
        <v>1450</v>
      </c>
      <c r="BJX56" s="1" t="s">
        <v>1450</v>
      </c>
      <c r="BJZ56" s="1" t="s">
        <v>1450</v>
      </c>
      <c r="BKA56" s="1" t="s">
        <v>1450</v>
      </c>
      <c r="BKB56" s="1" t="s">
        <v>1450</v>
      </c>
      <c r="BKD56" s="1" t="s">
        <v>1450</v>
      </c>
      <c r="BKE56" s="1" t="s">
        <v>1450</v>
      </c>
      <c r="BKI56" s="1" t="s">
        <v>1450</v>
      </c>
      <c r="BKJ56" s="1" t="s">
        <v>1450</v>
      </c>
      <c r="BKK56" s="1" t="s">
        <v>1450</v>
      </c>
      <c r="BKM56" s="1" t="s">
        <v>1450</v>
      </c>
      <c r="BKN56" s="1" t="s">
        <v>1450</v>
      </c>
      <c r="BKQ56" s="1" t="s">
        <v>1450</v>
      </c>
      <c r="BKS56" s="1" t="s">
        <v>1450</v>
      </c>
      <c r="BKT56" s="1" t="s">
        <v>1450</v>
      </c>
      <c r="BKU56" s="1" t="s">
        <v>1450</v>
      </c>
      <c r="BKW56" s="1" t="s">
        <v>1450</v>
      </c>
      <c r="BKX56" s="1" t="s">
        <v>1450</v>
      </c>
      <c r="BLB56" s="1" t="s">
        <v>1450</v>
      </c>
      <c r="BLC56" s="1" t="s">
        <v>1450</v>
      </c>
      <c r="BLD56" s="1" t="s">
        <v>1450</v>
      </c>
      <c r="BLF56" s="1" t="s">
        <v>1450</v>
      </c>
      <c r="BLG56" s="1" t="s">
        <v>1450</v>
      </c>
      <c r="BMC56" s="1" t="s">
        <v>1450</v>
      </c>
      <c r="BME56" s="1" t="s">
        <v>1450</v>
      </c>
      <c r="BMF56" s="1" t="s">
        <v>1450</v>
      </c>
      <c r="BMG56" s="1" t="s">
        <v>1450</v>
      </c>
      <c r="BMI56" s="1" t="s">
        <v>1450</v>
      </c>
      <c r="BMJ56" s="1" t="s">
        <v>1450</v>
      </c>
      <c r="BMN56" s="1" t="s">
        <v>1450</v>
      </c>
      <c r="BMO56" s="1" t="s">
        <v>1450</v>
      </c>
      <c r="BMP56" s="1" t="s">
        <v>1450</v>
      </c>
      <c r="BMR56" s="1" t="s">
        <v>1450</v>
      </c>
      <c r="BMS56" s="1" t="s">
        <v>1450</v>
      </c>
      <c r="BNO56">
        <v>32.770000000000003</v>
      </c>
      <c r="BNP56">
        <v>175.3</v>
      </c>
      <c r="BNQ56">
        <v>39.049999999999997</v>
      </c>
      <c r="BNR56">
        <v>4489</v>
      </c>
      <c r="BNS56">
        <v>1</v>
      </c>
      <c r="BNT56">
        <v>98.5</v>
      </c>
      <c r="BNU56">
        <v>0</v>
      </c>
      <c r="BNV56">
        <v>0</v>
      </c>
      <c r="BNW56">
        <v>1.57</v>
      </c>
      <c r="BNY56">
        <v>175.3</v>
      </c>
      <c r="BNZ56">
        <v>39.049999999999997</v>
      </c>
      <c r="BOA56">
        <v>4489</v>
      </c>
      <c r="BOB56">
        <v>1</v>
      </c>
      <c r="BOC56">
        <v>98.5</v>
      </c>
      <c r="BOD56">
        <v>0</v>
      </c>
      <c r="BOE56">
        <v>0</v>
      </c>
      <c r="BOF56">
        <v>1.57</v>
      </c>
      <c r="BOG56">
        <v>3.43</v>
      </c>
      <c r="BOH56">
        <v>5.9</v>
      </c>
      <c r="BOI56">
        <v>10.92</v>
      </c>
      <c r="BOJ56">
        <v>32.5</v>
      </c>
      <c r="BOK56">
        <v>336</v>
      </c>
      <c r="BOL56">
        <v>1</v>
      </c>
      <c r="BON56">
        <v>0</v>
      </c>
      <c r="BOO56">
        <v>0</v>
      </c>
      <c r="BOR56">
        <v>10.92</v>
      </c>
      <c r="BOS56">
        <v>32.5</v>
      </c>
      <c r="BOT56">
        <v>336</v>
      </c>
      <c r="BOU56">
        <v>1</v>
      </c>
      <c r="BOW56">
        <v>0</v>
      </c>
      <c r="BOX56">
        <v>0</v>
      </c>
      <c r="BPT56" s="1" t="s">
        <v>1450</v>
      </c>
      <c r="BPV56" s="1" t="s">
        <v>1450</v>
      </c>
      <c r="BPW56" s="1" t="s">
        <v>1450</v>
      </c>
      <c r="BPX56" s="1" t="s">
        <v>1450</v>
      </c>
      <c r="BPZ56" s="1" t="s">
        <v>1450</v>
      </c>
      <c r="BQA56" s="1" t="s">
        <v>1450</v>
      </c>
      <c r="BQE56" s="1" t="s">
        <v>1450</v>
      </c>
      <c r="BQF56" s="1" t="s">
        <v>1450</v>
      </c>
      <c r="BQG56" s="1" t="s">
        <v>1450</v>
      </c>
      <c r="BQI56" s="1" t="s">
        <v>1450</v>
      </c>
      <c r="BQJ56" s="1" t="s">
        <v>1450</v>
      </c>
      <c r="BQM56">
        <v>478.81</v>
      </c>
      <c r="BQN56">
        <v>861.16</v>
      </c>
      <c r="BQO56">
        <v>213</v>
      </c>
      <c r="BQP56">
        <v>4043</v>
      </c>
      <c r="BQQ56">
        <v>1</v>
      </c>
      <c r="BQR56">
        <v>0.5</v>
      </c>
      <c r="BQS56">
        <v>9.1999999999999993</v>
      </c>
      <c r="BQT56">
        <v>4.32</v>
      </c>
      <c r="BQU56" s="1" t="s">
        <v>1450</v>
      </c>
      <c r="BQW56">
        <v>861.16</v>
      </c>
      <c r="BQX56">
        <v>213</v>
      </c>
      <c r="BQY56">
        <v>4043</v>
      </c>
      <c r="BQZ56">
        <v>1</v>
      </c>
      <c r="BRA56">
        <v>0.5</v>
      </c>
      <c r="BRB56">
        <v>9.1999999999999993</v>
      </c>
      <c r="BRC56">
        <v>4.32</v>
      </c>
      <c r="BRD56" s="1" t="s">
        <v>1450</v>
      </c>
      <c r="BRE56">
        <v>12.9</v>
      </c>
      <c r="BRF56" s="1" t="s">
        <v>1450</v>
      </c>
      <c r="BRH56" s="1" t="s">
        <v>1450</v>
      </c>
      <c r="BRI56" s="1" t="s">
        <v>1450</v>
      </c>
      <c r="BRJ56" s="1" t="s">
        <v>1450</v>
      </c>
      <c r="BRK56" s="1" t="s">
        <v>1450</v>
      </c>
      <c r="BRL56" s="1" t="s">
        <v>1450</v>
      </c>
      <c r="BRM56" s="1" t="s">
        <v>1450</v>
      </c>
      <c r="BRQ56" s="1" t="s">
        <v>1450</v>
      </c>
      <c r="BRR56" s="1" t="s">
        <v>1450</v>
      </c>
      <c r="BRS56" s="1" t="s">
        <v>1450</v>
      </c>
      <c r="BRT56" s="1" t="s">
        <v>1450</v>
      </c>
      <c r="BRU56" s="1" t="s">
        <v>1450</v>
      </c>
      <c r="BRV56" s="1" t="s">
        <v>1450</v>
      </c>
      <c r="BRY56">
        <v>1059.6099999999999</v>
      </c>
      <c r="BRZ56">
        <v>3286.15</v>
      </c>
      <c r="BSA56">
        <v>240</v>
      </c>
      <c r="BSB56">
        <v>13692</v>
      </c>
      <c r="BSC56">
        <v>1</v>
      </c>
      <c r="BSD56">
        <v>16.7</v>
      </c>
      <c r="BSE56">
        <v>5.1100000000000003</v>
      </c>
      <c r="BSF56">
        <v>2.13</v>
      </c>
      <c r="BSG56">
        <v>1.1499999999999999</v>
      </c>
      <c r="BSI56">
        <v>3286.15</v>
      </c>
      <c r="BSJ56">
        <v>240</v>
      </c>
      <c r="BSK56">
        <v>13692</v>
      </c>
      <c r="BSL56">
        <v>1</v>
      </c>
      <c r="BSM56">
        <v>16.7</v>
      </c>
      <c r="BSN56">
        <v>5.1100000000000003</v>
      </c>
      <c r="BSO56">
        <v>2.13</v>
      </c>
      <c r="BSP56">
        <v>1.1499999999999999</v>
      </c>
      <c r="BSQ56">
        <v>10.9</v>
      </c>
      <c r="BSR56" s="1" t="s">
        <v>1450</v>
      </c>
      <c r="BST56" s="1" t="s">
        <v>1450</v>
      </c>
      <c r="BSU56" s="1" t="s">
        <v>1450</v>
      </c>
      <c r="BSV56" s="1" t="s">
        <v>1450</v>
      </c>
      <c r="BSX56" s="1" t="s">
        <v>1450</v>
      </c>
      <c r="BSY56" s="1" t="s">
        <v>1450</v>
      </c>
      <c r="BTC56" s="1" t="s">
        <v>1450</v>
      </c>
      <c r="BTD56" s="1" t="s">
        <v>1450</v>
      </c>
      <c r="BTE56" s="1" t="s">
        <v>1450</v>
      </c>
      <c r="BTG56" s="1" t="s">
        <v>1450</v>
      </c>
      <c r="BTH56" s="1" t="s">
        <v>1450</v>
      </c>
      <c r="BUW56" s="1" t="s">
        <v>1450</v>
      </c>
      <c r="BUY56" s="1" t="s">
        <v>1450</v>
      </c>
      <c r="BUZ56" s="1" t="s">
        <v>1450</v>
      </c>
      <c r="BVA56" s="1" t="s">
        <v>1450</v>
      </c>
      <c r="BVB56" s="1" t="s">
        <v>1450</v>
      </c>
      <c r="BVC56" s="1" t="s">
        <v>1450</v>
      </c>
      <c r="BVD56" s="1" t="s">
        <v>1450</v>
      </c>
      <c r="BVH56" s="1" t="s">
        <v>1450</v>
      </c>
      <c r="BVI56" s="1" t="s">
        <v>1450</v>
      </c>
      <c r="BVJ56" s="1" t="s">
        <v>1450</v>
      </c>
      <c r="BVK56" s="1" t="s">
        <v>1450</v>
      </c>
      <c r="BVL56" s="1" t="s">
        <v>1450</v>
      </c>
      <c r="BVM56" s="1" t="s">
        <v>1450</v>
      </c>
      <c r="BVP56" s="1" t="s">
        <v>1450</v>
      </c>
      <c r="BVR56" s="1" t="s">
        <v>1450</v>
      </c>
      <c r="BVS56" s="1" t="s">
        <v>1450</v>
      </c>
      <c r="BVT56" s="1" t="s">
        <v>1450</v>
      </c>
      <c r="BVV56" s="1" t="s">
        <v>1450</v>
      </c>
      <c r="BVW56" s="1" t="s">
        <v>1450</v>
      </c>
      <c r="BWA56" s="1" t="s">
        <v>1450</v>
      </c>
      <c r="BWB56" s="1" t="s">
        <v>1450</v>
      </c>
      <c r="BWC56" s="1" t="s">
        <v>1450</v>
      </c>
      <c r="BWE56" s="1" t="s">
        <v>1450</v>
      </c>
      <c r="BWF56" s="1" t="s">
        <v>1450</v>
      </c>
      <c r="BWI56">
        <v>600.29</v>
      </c>
      <c r="BWJ56">
        <v>474.15</v>
      </c>
      <c r="BWK56">
        <v>28.8</v>
      </c>
      <c r="BWL56">
        <v>15805</v>
      </c>
      <c r="BWM56">
        <v>0.96</v>
      </c>
      <c r="BWN56">
        <v>22.7</v>
      </c>
      <c r="BWO56">
        <v>0.74</v>
      </c>
      <c r="BWP56">
        <v>2.56</v>
      </c>
      <c r="BWS56">
        <v>474.15</v>
      </c>
      <c r="BWT56">
        <v>28.8</v>
      </c>
      <c r="BWU56">
        <v>15805</v>
      </c>
      <c r="BWV56">
        <v>0.96</v>
      </c>
      <c r="BWW56">
        <v>22.7</v>
      </c>
      <c r="BWX56">
        <v>0.74</v>
      </c>
      <c r="BWY56">
        <v>2.56</v>
      </c>
      <c r="BXA56" s="1" t="s">
        <v>1450</v>
      </c>
      <c r="BXB56">
        <v>5.09</v>
      </c>
      <c r="BXC56">
        <v>12.3</v>
      </c>
      <c r="BXD56">
        <v>0.84</v>
      </c>
      <c r="BXE56">
        <v>14640</v>
      </c>
      <c r="BXF56">
        <v>1</v>
      </c>
      <c r="BXG56">
        <v>739.9</v>
      </c>
      <c r="BXH56">
        <v>0</v>
      </c>
      <c r="BXI56">
        <v>0</v>
      </c>
      <c r="BXJ56" s="1" t="s">
        <v>1450</v>
      </c>
      <c r="BXL56">
        <v>12.3</v>
      </c>
      <c r="BXM56">
        <v>0.84</v>
      </c>
      <c r="BXN56">
        <v>14640</v>
      </c>
      <c r="BXO56">
        <v>1</v>
      </c>
      <c r="BXP56">
        <v>739.9</v>
      </c>
      <c r="BXQ56">
        <v>0</v>
      </c>
      <c r="BXR56">
        <v>0</v>
      </c>
      <c r="BXS56" s="1" t="s">
        <v>1450</v>
      </c>
      <c r="BXT56" s="1" t="s">
        <v>1450</v>
      </c>
      <c r="BXU56">
        <v>4.66</v>
      </c>
      <c r="BXV56">
        <v>7.56</v>
      </c>
      <c r="BXW56">
        <v>0.6</v>
      </c>
      <c r="BXX56">
        <v>12600</v>
      </c>
      <c r="BXY56">
        <v>1</v>
      </c>
      <c r="BXZ56" s="1" t="s">
        <v>1450</v>
      </c>
      <c r="BYA56">
        <v>0</v>
      </c>
      <c r="BYB56">
        <v>0</v>
      </c>
      <c r="BYE56">
        <v>7.56</v>
      </c>
      <c r="BYF56">
        <v>0.6</v>
      </c>
      <c r="BYG56">
        <v>12600</v>
      </c>
      <c r="BYH56">
        <v>1</v>
      </c>
      <c r="BYI56" s="1" t="s">
        <v>1450</v>
      </c>
      <c r="BYJ56">
        <v>0</v>
      </c>
      <c r="BYK56">
        <v>0</v>
      </c>
      <c r="BYM56" s="1" t="s">
        <v>1450</v>
      </c>
      <c r="BYN56">
        <v>232.52</v>
      </c>
      <c r="BYO56">
        <v>978.91</v>
      </c>
      <c r="BYP56">
        <v>206</v>
      </c>
      <c r="BYQ56">
        <v>4752</v>
      </c>
      <c r="BYR56">
        <v>1</v>
      </c>
      <c r="BYT56">
        <v>0</v>
      </c>
      <c r="BYU56">
        <v>0</v>
      </c>
      <c r="BYX56">
        <v>978.91</v>
      </c>
      <c r="BYY56">
        <v>206</v>
      </c>
      <c r="BYZ56">
        <v>4752</v>
      </c>
      <c r="BZA56">
        <v>1</v>
      </c>
      <c r="BZC56">
        <v>0</v>
      </c>
      <c r="BZD56">
        <v>0</v>
      </c>
      <c r="BZG56">
        <v>104.25</v>
      </c>
      <c r="BZH56">
        <v>2340</v>
      </c>
      <c r="BZI56">
        <v>325</v>
      </c>
      <c r="BZJ56">
        <v>7200</v>
      </c>
      <c r="BZK56">
        <v>1</v>
      </c>
      <c r="BZL56" s="1" t="s">
        <v>1450</v>
      </c>
      <c r="BZM56">
        <v>0</v>
      </c>
      <c r="BZN56">
        <v>0</v>
      </c>
      <c r="BZQ56">
        <v>2340</v>
      </c>
      <c r="BZR56">
        <v>325</v>
      </c>
      <c r="BZS56">
        <v>7200</v>
      </c>
      <c r="BZT56">
        <v>1</v>
      </c>
      <c r="BZU56" s="1" t="s">
        <v>1450</v>
      </c>
      <c r="BZV56">
        <v>0</v>
      </c>
      <c r="BZW56">
        <v>0</v>
      </c>
      <c r="BZZ56">
        <v>249.21</v>
      </c>
      <c r="CAA56">
        <v>155.25</v>
      </c>
      <c r="CAB56">
        <v>10.3</v>
      </c>
      <c r="CAC56">
        <v>15073</v>
      </c>
      <c r="CAD56">
        <v>1</v>
      </c>
      <c r="CAE56">
        <v>744.6</v>
      </c>
      <c r="CAF56">
        <v>0.61</v>
      </c>
      <c r="CAG56">
        <v>5.92</v>
      </c>
      <c r="CAH56">
        <v>0.33</v>
      </c>
      <c r="CAJ56">
        <v>155.25</v>
      </c>
      <c r="CAK56">
        <v>10.3</v>
      </c>
      <c r="CAL56">
        <v>15073</v>
      </c>
      <c r="CAM56">
        <v>1</v>
      </c>
      <c r="CAN56">
        <v>744.6</v>
      </c>
      <c r="CAO56">
        <v>0.61</v>
      </c>
      <c r="CAP56">
        <v>5.92</v>
      </c>
      <c r="CAQ56">
        <v>0.33</v>
      </c>
      <c r="CAR56">
        <v>1.63</v>
      </c>
      <c r="CAS56">
        <v>429.13</v>
      </c>
      <c r="CAT56">
        <v>1344</v>
      </c>
      <c r="CAU56">
        <v>560</v>
      </c>
      <c r="CAV56">
        <v>2400</v>
      </c>
      <c r="CAW56">
        <v>1</v>
      </c>
      <c r="CAY56">
        <v>0</v>
      </c>
      <c r="CAZ56">
        <v>0</v>
      </c>
      <c r="CBC56">
        <v>1344</v>
      </c>
      <c r="CBD56">
        <v>560</v>
      </c>
      <c r="CBE56">
        <v>2400</v>
      </c>
      <c r="CBF56">
        <v>1</v>
      </c>
      <c r="CBH56">
        <v>0</v>
      </c>
      <c r="CBI56">
        <v>0</v>
      </c>
      <c r="CBL56">
        <v>872.95</v>
      </c>
      <c r="CBM56">
        <v>897.17</v>
      </c>
      <c r="CBN56">
        <v>2631</v>
      </c>
      <c r="CBO56">
        <v>341</v>
      </c>
      <c r="CBP56">
        <v>1</v>
      </c>
      <c r="CBR56">
        <v>90</v>
      </c>
      <c r="CBS56">
        <v>3.42</v>
      </c>
      <c r="CBV56">
        <v>897.17</v>
      </c>
      <c r="CBW56">
        <v>2631</v>
      </c>
      <c r="CBX56">
        <v>341</v>
      </c>
      <c r="CBY56">
        <v>1</v>
      </c>
      <c r="CCA56">
        <v>90</v>
      </c>
      <c r="CCB56">
        <v>3.42</v>
      </c>
      <c r="CCE56">
        <v>1341.41</v>
      </c>
      <c r="CCF56">
        <v>1959.05</v>
      </c>
      <c r="CCG56">
        <v>299</v>
      </c>
      <c r="CCH56">
        <v>6552</v>
      </c>
      <c r="CCI56">
        <v>1</v>
      </c>
      <c r="CCJ56">
        <v>3.1</v>
      </c>
      <c r="CCK56">
        <v>6.65</v>
      </c>
      <c r="CCL56">
        <v>2.2200000000000002</v>
      </c>
      <c r="CCM56" s="1" t="s">
        <v>1450</v>
      </c>
      <c r="CCO56">
        <v>1959.05</v>
      </c>
      <c r="CCP56">
        <v>299</v>
      </c>
      <c r="CCQ56">
        <v>6552</v>
      </c>
      <c r="CCR56">
        <v>1</v>
      </c>
      <c r="CCS56">
        <v>3.1</v>
      </c>
      <c r="CCT56">
        <v>6.65</v>
      </c>
      <c r="CCU56">
        <v>2.2200000000000002</v>
      </c>
      <c r="CCV56" s="1" t="s">
        <v>1450</v>
      </c>
      <c r="CCW56" s="1" t="s">
        <v>1450</v>
      </c>
      <c r="CCX56">
        <v>334.18</v>
      </c>
      <c r="CCY56">
        <v>340.5</v>
      </c>
      <c r="CCZ56">
        <v>15</v>
      </c>
      <c r="CDA56">
        <v>22700</v>
      </c>
      <c r="CDB56">
        <v>1</v>
      </c>
      <c r="CDC56">
        <v>229.9</v>
      </c>
      <c r="CDD56">
        <v>0.51</v>
      </c>
      <c r="CDE56">
        <v>3.4</v>
      </c>
      <c r="CDF56">
        <v>0.27</v>
      </c>
      <c r="CDH56">
        <v>340.5</v>
      </c>
      <c r="CDI56">
        <v>15</v>
      </c>
      <c r="CDJ56">
        <v>22700</v>
      </c>
      <c r="CDK56">
        <v>1</v>
      </c>
      <c r="CDL56">
        <v>229.9</v>
      </c>
      <c r="CDM56">
        <v>0.51</v>
      </c>
      <c r="CDN56">
        <v>3.4</v>
      </c>
      <c r="CDO56">
        <v>0.27</v>
      </c>
      <c r="CDP56">
        <v>0.77</v>
      </c>
      <c r="CDQ56">
        <v>422.78</v>
      </c>
      <c r="CDR56">
        <v>348.88</v>
      </c>
      <c r="CDS56">
        <v>490</v>
      </c>
      <c r="CDT56">
        <v>712</v>
      </c>
      <c r="CDU56">
        <v>1</v>
      </c>
      <c r="CDV56" s="1" t="s">
        <v>1450</v>
      </c>
      <c r="CDW56">
        <v>10.5</v>
      </c>
      <c r="CDX56">
        <v>2.14</v>
      </c>
      <c r="CEA56">
        <v>348.88</v>
      </c>
      <c r="CEB56">
        <v>490</v>
      </c>
      <c r="CEC56">
        <v>712</v>
      </c>
      <c r="CED56">
        <v>1</v>
      </c>
      <c r="CEE56" s="1" t="s">
        <v>1450</v>
      </c>
      <c r="CEF56">
        <v>10.5</v>
      </c>
      <c r="CEG56">
        <v>2.14</v>
      </c>
      <c r="CEJ56">
        <v>166.62</v>
      </c>
      <c r="CEK56">
        <v>109.2</v>
      </c>
      <c r="CEL56">
        <v>60</v>
      </c>
      <c r="CEM56">
        <v>1820</v>
      </c>
      <c r="CEN56">
        <v>1</v>
      </c>
      <c r="CEO56">
        <v>0.6</v>
      </c>
      <c r="CEP56">
        <v>1.7</v>
      </c>
      <c r="CEQ56">
        <v>2.83</v>
      </c>
      <c r="CET56">
        <v>109.2</v>
      </c>
      <c r="CEU56">
        <v>60</v>
      </c>
      <c r="CEV56">
        <v>1820</v>
      </c>
      <c r="CEW56">
        <v>1</v>
      </c>
      <c r="CEX56">
        <v>0.6</v>
      </c>
      <c r="CEY56">
        <v>1.7</v>
      </c>
      <c r="CEZ56">
        <v>2.83</v>
      </c>
      <c r="CFC56">
        <v>623.48</v>
      </c>
      <c r="CFD56">
        <v>845.81</v>
      </c>
      <c r="CFE56">
        <v>1735</v>
      </c>
      <c r="CFF56">
        <v>488</v>
      </c>
      <c r="CFG56">
        <v>1</v>
      </c>
      <c r="CFH56" s="1" t="s">
        <v>1450</v>
      </c>
      <c r="CFI56">
        <v>89.6</v>
      </c>
      <c r="CFJ56">
        <v>0.35</v>
      </c>
      <c r="CFM56">
        <v>845.81</v>
      </c>
      <c r="CFN56">
        <v>1735</v>
      </c>
      <c r="CFO56">
        <v>488</v>
      </c>
      <c r="CFP56">
        <v>1</v>
      </c>
      <c r="CFQ56" s="1" t="s">
        <v>1450</v>
      </c>
      <c r="CFR56">
        <v>89.6</v>
      </c>
      <c r="CFS56">
        <v>0.35</v>
      </c>
      <c r="CFU56" s="1" t="s">
        <v>1450</v>
      </c>
      <c r="CFV56">
        <v>362.92</v>
      </c>
      <c r="CFW56">
        <v>143.66</v>
      </c>
      <c r="CFX56">
        <v>17.350000000000001</v>
      </c>
      <c r="CFY56">
        <v>414</v>
      </c>
      <c r="CFZ56">
        <v>0.05</v>
      </c>
      <c r="CGA56">
        <v>0.2</v>
      </c>
      <c r="CGB56">
        <v>0.72</v>
      </c>
      <c r="CGC56">
        <v>4.13</v>
      </c>
      <c r="CGF56">
        <v>143.66</v>
      </c>
      <c r="CGG56">
        <v>17.350000000000001</v>
      </c>
      <c r="CGH56">
        <v>414</v>
      </c>
      <c r="CGI56">
        <v>0.05</v>
      </c>
      <c r="CGJ56">
        <v>0.2</v>
      </c>
      <c r="CGK56">
        <v>0.72</v>
      </c>
      <c r="CGL56">
        <v>4.13</v>
      </c>
      <c r="CGO56">
        <v>25.51</v>
      </c>
      <c r="CGP56">
        <v>19.8</v>
      </c>
      <c r="CGQ56">
        <v>16.350000000000001</v>
      </c>
      <c r="CGR56">
        <v>660</v>
      </c>
      <c r="CGS56">
        <v>0.54490000000000005</v>
      </c>
      <c r="CGT56">
        <v>0.7</v>
      </c>
      <c r="CGU56">
        <v>0</v>
      </c>
      <c r="CGV56">
        <v>0</v>
      </c>
      <c r="CGY56">
        <v>19.8</v>
      </c>
      <c r="CGZ56">
        <v>16.350000000000001</v>
      </c>
      <c r="CHA56">
        <v>660</v>
      </c>
      <c r="CHB56">
        <v>0.54490000000000005</v>
      </c>
      <c r="CHC56">
        <v>0.7</v>
      </c>
      <c r="CHD56">
        <v>0</v>
      </c>
      <c r="CHE56">
        <v>0</v>
      </c>
      <c r="CHH56">
        <v>193.17</v>
      </c>
      <c r="CHI56">
        <v>71.06</v>
      </c>
      <c r="CHJ56">
        <v>170</v>
      </c>
      <c r="CHK56">
        <v>418</v>
      </c>
      <c r="CHL56">
        <v>1</v>
      </c>
      <c r="CHM56">
        <v>0.2</v>
      </c>
      <c r="CHN56">
        <v>5.1100000000000003</v>
      </c>
      <c r="CHO56">
        <v>3.01</v>
      </c>
      <c r="CHP56" s="1" t="s">
        <v>1450</v>
      </c>
      <c r="CHR56">
        <v>71.06</v>
      </c>
      <c r="CHS56">
        <v>170</v>
      </c>
      <c r="CHT56">
        <v>418</v>
      </c>
      <c r="CHU56">
        <v>1</v>
      </c>
      <c r="CHV56">
        <v>0.2</v>
      </c>
      <c r="CHW56">
        <v>5.1100000000000003</v>
      </c>
      <c r="CHX56">
        <v>3.01</v>
      </c>
      <c r="CHY56" s="1" t="s">
        <v>1450</v>
      </c>
      <c r="CHZ56" s="1" t="s">
        <v>1450</v>
      </c>
      <c r="CIA56">
        <v>192.51</v>
      </c>
      <c r="CIB56">
        <v>165</v>
      </c>
      <c r="CIC56">
        <v>375</v>
      </c>
      <c r="CID56">
        <v>440</v>
      </c>
      <c r="CIE56">
        <v>1</v>
      </c>
      <c r="CIG56">
        <v>0</v>
      </c>
      <c r="CIH56">
        <v>0</v>
      </c>
      <c r="CIK56">
        <v>165</v>
      </c>
      <c r="CIL56">
        <v>375</v>
      </c>
      <c r="CIM56">
        <v>440</v>
      </c>
      <c r="CIN56">
        <v>1</v>
      </c>
      <c r="CIP56">
        <v>0</v>
      </c>
      <c r="CIQ56">
        <v>0</v>
      </c>
      <c r="CIT56">
        <v>202.14</v>
      </c>
      <c r="CIU56">
        <v>1103.45</v>
      </c>
      <c r="CIV56">
        <v>11.5</v>
      </c>
      <c r="CIW56">
        <v>7996</v>
      </c>
      <c r="CIX56">
        <v>8.3299999999999999E-2</v>
      </c>
      <c r="CIY56" s="1" t="s">
        <v>1450</v>
      </c>
      <c r="CIZ56">
        <v>0.14000000000000001</v>
      </c>
      <c r="CJA56">
        <v>1.23</v>
      </c>
      <c r="CJD56">
        <v>1103.45</v>
      </c>
      <c r="CJE56">
        <v>11.5</v>
      </c>
      <c r="CJF56">
        <v>7996</v>
      </c>
      <c r="CJG56">
        <v>8.3299999999999999E-2</v>
      </c>
      <c r="CJH56" s="1" t="s">
        <v>1450</v>
      </c>
      <c r="CJI56">
        <v>0.14000000000000001</v>
      </c>
      <c r="CJJ56">
        <v>1.23</v>
      </c>
      <c r="CJM56">
        <v>137.34</v>
      </c>
      <c r="CJN56">
        <v>147.05000000000001</v>
      </c>
      <c r="CJO56">
        <v>865</v>
      </c>
      <c r="CJP56">
        <v>170</v>
      </c>
      <c r="CJQ56">
        <v>1</v>
      </c>
      <c r="CJS56">
        <v>14</v>
      </c>
      <c r="CJT56">
        <v>1.62</v>
      </c>
      <c r="CJW56">
        <v>147.05000000000001</v>
      </c>
      <c r="CJX56">
        <v>865</v>
      </c>
      <c r="CJY56">
        <v>170</v>
      </c>
      <c r="CJZ56">
        <v>1</v>
      </c>
      <c r="CKB56">
        <v>14</v>
      </c>
      <c r="CKC56">
        <v>1.62</v>
      </c>
      <c r="CKF56">
        <v>100</v>
      </c>
      <c r="CKG56">
        <v>186.3</v>
      </c>
      <c r="CKH56">
        <v>230</v>
      </c>
      <c r="CKI56">
        <v>810</v>
      </c>
      <c r="CKJ56">
        <v>1</v>
      </c>
      <c r="CKL56">
        <v>0</v>
      </c>
      <c r="CKM56">
        <v>0</v>
      </c>
      <c r="CKP56">
        <v>186.3</v>
      </c>
      <c r="CKQ56">
        <v>230</v>
      </c>
      <c r="CKR56">
        <v>810</v>
      </c>
      <c r="CKS56">
        <v>1</v>
      </c>
      <c r="CKU56">
        <v>0</v>
      </c>
      <c r="CKV56">
        <v>0</v>
      </c>
      <c r="CKY56">
        <v>100</v>
      </c>
      <c r="CKZ56">
        <v>10.5</v>
      </c>
      <c r="CLA56">
        <v>21</v>
      </c>
      <c r="CLB56">
        <v>500</v>
      </c>
      <c r="CLC56">
        <v>1</v>
      </c>
      <c r="CLE56">
        <v>0</v>
      </c>
      <c r="CLF56">
        <v>0</v>
      </c>
      <c r="CLI56">
        <v>10.5</v>
      </c>
      <c r="CLJ56">
        <v>21</v>
      </c>
      <c r="CLK56">
        <v>500</v>
      </c>
      <c r="CLL56">
        <v>1</v>
      </c>
      <c r="CLN56">
        <v>0</v>
      </c>
      <c r="CLO56">
        <v>0</v>
      </c>
      <c r="CLR56">
        <v>1669.03</v>
      </c>
      <c r="CLS56">
        <v>509.04</v>
      </c>
      <c r="CLT56">
        <v>50.5</v>
      </c>
      <c r="CLU56">
        <v>10080</v>
      </c>
      <c r="CLV56">
        <v>1</v>
      </c>
      <c r="CLW56">
        <v>25.9</v>
      </c>
      <c r="CLX56">
        <v>1.28</v>
      </c>
      <c r="CLY56">
        <v>2.5299999999999998</v>
      </c>
      <c r="CLZ56">
        <v>0.45</v>
      </c>
      <c r="CMB56">
        <v>509.04</v>
      </c>
      <c r="CMC56">
        <v>50.5</v>
      </c>
      <c r="CMD56">
        <v>10080</v>
      </c>
      <c r="CME56">
        <v>1</v>
      </c>
      <c r="CMF56">
        <v>25.9</v>
      </c>
      <c r="CMG56">
        <v>1.28</v>
      </c>
      <c r="CMH56">
        <v>2.5299999999999998</v>
      </c>
      <c r="CMI56">
        <v>0.45</v>
      </c>
      <c r="CMJ56">
        <v>2.7</v>
      </c>
      <c r="CMK56">
        <v>1676.59</v>
      </c>
      <c r="CML56">
        <v>444.44</v>
      </c>
      <c r="CMM56">
        <v>555.54999999999995</v>
      </c>
      <c r="CMN56">
        <v>800</v>
      </c>
      <c r="CMO56">
        <v>1</v>
      </c>
      <c r="CMP56">
        <v>0.1</v>
      </c>
      <c r="CMQ56">
        <v>5.1100000000000003</v>
      </c>
      <c r="CMR56">
        <v>0.92</v>
      </c>
      <c r="CMS56" s="1" t="s">
        <v>1450</v>
      </c>
      <c r="CMU56">
        <v>444.44</v>
      </c>
      <c r="CMV56">
        <v>555.54999999999995</v>
      </c>
      <c r="CMW56">
        <v>800</v>
      </c>
      <c r="CMX56">
        <v>1</v>
      </c>
      <c r="CMY56">
        <v>0.1</v>
      </c>
      <c r="CMZ56">
        <v>5.1100000000000003</v>
      </c>
      <c r="CNA56">
        <v>0.92</v>
      </c>
      <c r="CNB56" s="1" t="s">
        <v>1450</v>
      </c>
      <c r="CNC56" s="1" t="s">
        <v>1450</v>
      </c>
      <c r="CND56">
        <v>133.07</v>
      </c>
      <c r="CNE56">
        <v>124.8</v>
      </c>
      <c r="CNF56">
        <v>208</v>
      </c>
      <c r="CNG56">
        <v>600</v>
      </c>
      <c r="CNH56">
        <v>1</v>
      </c>
      <c r="CNI56">
        <v>0</v>
      </c>
      <c r="CNJ56">
        <v>0</v>
      </c>
      <c r="CNK56">
        <v>0</v>
      </c>
      <c r="CNL56" s="1" t="s">
        <v>1450</v>
      </c>
      <c r="CNN56">
        <v>124.8</v>
      </c>
      <c r="CNO56">
        <v>208</v>
      </c>
      <c r="CNP56">
        <v>600</v>
      </c>
      <c r="CNQ56">
        <v>1</v>
      </c>
      <c r="CNR56">
        <v>0</v>
      </c>
      <c r="CNS56">
        <v>0</v>
      </c>
      <c r="CNT56">
        <v>0</v>
      </c>
      <c r="CNU56" s="1" t="s">
        <v>1450</v>
      </c>
      <c r="CNV56" s="1" t="s">
        <v>1450</v>
      </c>
      <c r="CNW56">
        <v>1093.83</v>
      </c>
      <c r="CNX56">
        <v>3438.31</v>
      </c>
      <c r="CNY56">
        <v>39.200000000000003</v>
      </c>
      <c r="CNZ56">
        <v>87712</v>
      </c>
      <c r="COA56">
        <v>1</v>
      </c>
      <c r="COB56">
        <v>78.7</v>
      </c>
      <c r="COC56">
        <v>0.87</v>
      </c>
      <c r="COD56">
        <v>2.2200000000000002</v>
      </c>
      <c r="COE56">
        <v>0.27</v>
      </c>
      <c r="COG56">
        <v>3438.31</v>
      </c>
      <c r="COH56">
        <v>39.200000000000003</v>
      </c>
      <c r="COI56">
        <v>87712</v>
      </c>
      <c r="COJ56">
        <v>1</v>
      </c>
      <c r="COK56">
        <v>78.7</v>
      </c>
      <c r="COL56">
        <v>0.87</v>
      </c>
      <c r="COM56">
        <v>2.2200000000000002</v>
      </c>
      <c r="CON56">
        <v>0.27</v>
      </c>
      <c r="COO56">
        <v>1.92</v>
      </c>
      <c r="COP56">
        <v>487.85</v>
      </c>
      <c r="COQ56">
        <v>1229.76</v>
      </c>
      <c r="COR56">
        <v>610</v>
      </c>
      <c r="COS56">
        <v>2016</v>
      </c>
      <c r="COT56">
        <v>1</v>
      </c>
      <c r="COU56" s="1" t="s">
        <v>1450</v>
      </c>
      <c r="COV56">
        <v>16.5</v>
      </c>
      <c r="COW56">
        <v>2.7</v>
      </c>
      <c r="COZ56">
        <v>1229.76</v>
      </c>
      <c r="CPA56">
        <v>610</v>
      </c>
      <c r="CPB56">
        <v>2016</v>
      </c>
      <c r="CPC56">
        <v>1</v>
      </c>
      <c r="CPD56" s="1" t="s">
        <v>1450</v>
      </c>
      <c r="CPE56">
        <v>16.5</v>
      </c>
      <c r="CPF56">
        <v>2.7</v>
      </c>
      <c r="CPI56">
        <v>445.42</v>
      </c>
      <c r="CPJ56">
        <v>1489.36</v>
      </c>
      <c r="CPK56">
        <v>37</v>
      </c>
      <c r="CPL56">
        <v>40253</v>
      </c>
      <c r="CPM56">
        <v>1</v>
      </c>
      <c r="CPN56">
        <v>30.5</v>
      </c>
      <c r="CPO56">
        <v>1.1200000000000001</v>
      </c>
      <c r="CPP56">
        <v>3.03</v>
      </c>
      <c r="CPQ56" s="1" t="s">
        <v>1450</v>
      </c>
      <c r="CPS56">
        <v>1489.36</v>
      </c>
      <c r="CPT56">
        <v>37</v>
      </c>
      <c r="CPU56">
        <v>40253</v>
      </c>
      <c r="CPV56">
        <v>1</v>
      </c>
      <c r="CPW56">
        <v>30.5</v>
      </c>
      <c r="CPX56">
        <v>1.1200000000000001</v>
      </c>
      <c r="CPY56">
        <v>3.03</v>
      </c>
      <c r="CPZ56" s="1" t="s">
        <v>1450</v>
      </c>
      <c r="CQA56">
        <v>2.0499999999999998</v>
      </c>
      <c r="CQB56">
        <v>675.19</v>
      </c>
      <c r="CQC56">
        <v>567</v>
      </c>
      <c r="CQD56">
        <v>31.5</v>
      </c>
      <c r="CQE56">
        <v>18000</v>
      </c>
      <c r="CQF56">
        <v>1</v>
      </c>
      <c r="CQG56">
        <v>2.1</v>
      </c>
      <c r="CQH56">
        <v>0.91</v>
      </c>
      <c r="CQI56">
        <v>2.89</v>
      </c>
      <c r="CQL56">
        <v>567</v>
      </c>
      <c r="CQM56">
        <v>31.5</v>
      </c>
      <c r="CQN56">
        <v>18000</v>
      </c>
      <c r="CQO56">
        <v>1</v>
      </c>
      <c r="CQP56">
        <v>2.1</v>
      </c>
      <c r="CQQ56">
        <v>0.91</v>
      </c>
      <c r="CQR56">
        <v>2.89</v>
      </c>
      <c r="CQU56">
        <v>382.23</v>
      </c>
      <c r="CQV56">
        <v>3008</v>
      </c>
      <c r="CQW56">
        <v>42.73</v>
      </c>
      <c r="CQX56">
        <v>64000</v>
      </c>
      <c r="CQY56">
        <v>0.90910000000000002</v>
      </c>
      <c r="CQZ56">
        <v>7.7</v>
      </c>
      <c r="CRA56">
        <v>0.65</v>
      </c>
      <c r="CRB56">
        <v>1.52</v>
      </c>
      <c r="CRC56" s="1" t="s">
        <v>1450</v>
      </c>
      <c r="CRE56">
        <v>3008</v>
      </c>
      <c r="CRF56">
        <v>42.73</v>
      </c>
      <c r="CRG56">
        <v>64000</v>
      </c>
      <c r="CRH56">
        <v>0.90910000000000002</v>
      </c>
      <c r="CRI56">
        <v>7.7</v>
      </c>
      <c r="CRJ56">
        <v>0.65</v>
      </c>
      <c r="CRK56">
        <v>1.52</v>
      </c>
      <c r="CRL56" s="1" t="s">
        <v>1450</v>
      </c>
      <c r="CRM56" s="1" t="s">
        <v>1450</v>
      </c>
      <c r="CRN56">
        <v>1614.85</v>
      </c>
      <c r="CRO56">
        <v>2083.1999999999998</v>
      </c>
      <c r="CRP56">
        <v>9.3000000000000007</v>
      </c>
      <c r="CRQ56">
        <v>224000</v>
      </c>
      <c r="CRR56">
        <v>1</v>
      </c>
      <c r="CRS56">
        <v>527.79999999999995</v>
      </c>
      <c r="CRT56">
        <v>0.56000000000000005</v>
      </c>
      <c r="CRU56">
        <v>6.02</v>
      </c>
      <c r="CRV56">
        <v>0.16</v>
      </c>
      <c r="CRX56">
        <v>2083.1999999999998</v>
      </c>
      <c r="CRY56">
        <v>9.3000000000000007</v>
      </c>
      <c r="CRZ56">
        <v>224000</v>
      </c>
      <c r="CSA56">
        <v>1</v>
      </c>
      <c r="CSB56">
        <v>527.79999999999995</v>
      </c>
      <c r="CSC56">
        <v>0.56000000000000005</v>
      </c>
      <c r="CSD56">
        <v>6.02</v>
      </c>
      <c r="CSE56">
        <v>0.16</v>
      </c>
      <c r="CSF56">
        <v>0.64</v>
      </c>
      <c r="CSG56">
        <v>249.23</v>
      </c>
      <c r="CSH56">
        <v>2620.8000000000002</v>
      </c>
      <c r="CSI56">
        <v>273</v>
      </c>
      <c r="CSJ56">
        <v>9600</v>
      </c>
      <c r="CSK56">
        <v>1</v>
      </c>
      <c r="CSM56">
        <v>9.8800000000000008</v>
      </c>
      <c r="CSN56">
        <v>3.62</v>
      </c>
      <c r="CSQ56">
        <v>2620.8000000000002</v>
      </c>
      <c r="CSR56">
        <v>273</v>
      </c>
      <c r="CSS56">
        <v>9600</v>
      </c>
      <c r="CST56">
        <v>1</v>
      </c>
      <c r="CSV56">
        <v>9.8800000000000008</v>
      </c>
      <c r="CSW56">
        <v>3.62</v>
      </c>
      <c r="CSZ56">
        <v>698.76</v>
      </c>
      <c r="CTA56">
        <v>2582.64</v>
      </c>
      <c r="CTB56">
        <v>306</v>
      </c>
      <c r="CTC56">
        <v>8440</v>
      </c>
      <c r="CTD56">
        <v>1</v>
      </c>
      <c r="CTE56">
        <v>0.1</v>
      </c>
      <c r="CTF56">
        <v>4.5999999999999996</v>
      </c>
      <c r="CTG56">
        <v>1.5</v>
      </c>
      <c r="CTH56" s="1" t="s">
        <v>1450</v>
      </c>
      <c r="CTJ56">
        <v>2582.64</v>
      </c>
      <c r="CTK56">
        <v>306</v>
      </c>
      <c r="CTL56">
        <v>8440</v>
      </c>
      <c r="CTM56">
        <v>1</v>
      </c>
      <c r="CTN56">
        <v>0.1</v>
      </c>
      <c r="CTO56">
        <v>4.5999999999999996</v>
      </c>
      <c r="CTP56">
        <v>1.5</v>
      </c>
      <c r="CTQ56" s="1" t="s">
        <v>1450</v>
      </c>
      <c r="CTR56" s="1" t="s">
        <v>1450</v>
      </c>
      <c r="CTS56">
        <v>161.35</v>
      </c>
      <c r="CTT56">
        <v>192.97</v>
      </c>
      <c r="CTU56">
        <v>290</v>
      </c>
      <c r="CTV56">
        <v>665</v>
      </c>
      <c r="CTW56">
        <v>1</v>
      </c>
      <c r="CTX56" s="1" t="s">
        <v>1450</v>
      </c>
      <c r="CTY56">
        <v>13.07</v>
      </c>
      <c r="CTZ56">
        <v>4.51</v>
      </c>
      <c r="CUC56">
        <v>192.97</v>
      </c>
      <c r="CUD56">
        <v>290</v>
      </c>
      <c r="CUE56">
        <v>665</v>
      </c>
      <c r="CUF56">
        <v>1</v>
      </c>
      <c r="CUG56" s="1" t="s">
        <v>1450</v>
      </c>
      <c r="CUH56">
        <v>13.07</v>
      </c>
      <c r="CUI56">
        <v>4.51</v>
      </c>
      <c r="CUL56">
        <v>278.64</v>
      </c>
      <c r="CUM56">
        <v>1009.08</v>
      </c>
      <c r="CUN56">
        <v>16.100000000000001</v>
      </c>
      <c r="CUO56">
        <v>62676</v>
      </c>
      <c r="CUP56">
        <v>1</v>
      </c>
      <c r="CUQ56">
        <v>630.5</v>
      </c>
      <c r="CUR56">
        <v>0.4</v>
      </c>
      <c r="CUS56">
        <v>2.48</v>
      </c>
      <c r="CUT56">
        <v>0.13</v>
      </c>
      <c r="CUV56">
        <v>1009.08</v>
      </c>
      <c r="CUW56">
        <v>16.100000000000001</v>
      </c>
      <c r="CUX56">
        <v>62676</v>
      </c>
      <c r="CUY56">
        <v>1</v>
      </c>
      <c r="CUZ56">
        <v>630.5</v>
      </c>
      <c r="CVA56">
        <v>0.4</v>
      </c>
      <c r="CVB56">
        <v>2.48</v>
      </c>
      <c r="CVC56">
        <v>0.13</v>
      </c>
      <c r="CVD56">
        <v>1.24</v>
      </c>
      <c r="CVE56">
        <v>26.6</v>
      </c>
      <c r="CVF56">
        <v>23.32</v>
      </c>
      <c r="CVG56">
        <v>0.76</v>
      </c>
      <c r="CVH56">
        <v>30680</v>
      </c>
      <c r="CVI56">
        <v>1</v>
      </c>
      <c r="CVJ56">
        <v>909</v>
      </c>
      <c r="CVK56">
        <v>0</v>
      </c>
      <c r="CVL56">
        <v>0</v>
      </c>
      <c r="CVM56">
        <v>1.1000000000000001</v>
      </c>
      <c r="CVO56">
        <v>23.32</v>
      </c>
      <c r="CVP56">
        <v>0.76</v>
      </c>
      <c r="CVQ56">
        <v>30680</v>
      </c>
      <c r="CVR56">
        <v>1</v>
      </c>
      <c r="CVS56">
        <v>909</v>
      </c>
      <c r="CVT56">
        <v>0</v>
      </c>
      <c r="CVU56">
        <v>0</v>
      </c>
      <c r="CVV56">
        <v>1.1000000000000001</v>
      </c>
      <c r="CVW56">
        <v>-0.12</v>
      </c>
      <c r="CVX56">
        <v>3.57</v>
      </c>
      <c r="CVZ56">
        <v>4.5</v>
      </c>
      <c r="CWA56">
        <v>1</v>
      </c>
      <c r="CWB56">
        <v>1</v>
      </c>
      <c r="CWD56">
        <v>0</v>
      </c>
      <c r="CWE56">
        <v>0</v>
      </c>
      <c r="CWI56">
        <v>4.5</v>
      </c>
      <c r="CWJ56">
        <v>1</v>
      </c>
      <c r="CWK56">
        <v>1</v>
      </c>
      <c r="CWM56">
        <v>0</v>
      </c>
      <c r="CWN56">
        <v>0</v>
      </c>
      <c r="CWQ56">
        <v>182.2</v>
      </c>
      <c r="CWR56">
        <v>232</v>
      </c>
      <c r="CWS56">
        <v>580</v>
      </c>
      <c r="CWT56">
        <v>400</v>
      </c>
      <c r="CWU56">
        <v>1</v>
      </c>
      <c r="CWW56">
        <v>14</v>
      </c>
      <c r="CWX56">
        <v>2.41</v>
      </c>
      <c r="CXA56">
        <v>232</v>
      </c>
      <c r="CXB56">
        <v>580</v>
      </c>
      <c r="CXC56">
        <v>400</v>
      </c>
      <c r="CXD56">
        <v>1</v>
      </c>
      <c r="CXF56">
        <v>14</v>
      </c>
      <c r="CXG56">
        <v>2.41</v>
      </c>
      <c r="CXJ56" s="1" t="s">
        <v>1450</v>
      </c>
      <c r="CXK56" s="1" t="s">
        <v>1450</v>
      </c>
      <c r="CXL56" s="1" t="s">
        <v>1450</v>
      </c>
      <c r="CXM56" s="1" t="s">
        <v>1450</v>
      </c>
      <c r="CXN56" s="1" t="s">
        <v>1450</v>
      </c>
      <c r="CXP56" s="1" t="s">
        <v>1450</v>
      </c>
      <c r="CXQ56" s="1" t="s">
        <v>1450</v>
      </c>
      <c r="CXR56" s="1" t="s">
        <v>1450</v>
      </c>
      <c r="CXT56" s="1" t="s">
        <v>1450</v>
      </c>
      <c r="CXU56" s="1" t="s">
        <v>1450</v>
      </c>
      <c r="CXV56" s="1" t="s">
        <v>1450</v>
      </c>
      <c r="CXW56" s="1" t="s">
        <v>1450</v>
      </c>
      <c r="CXY56" s="1" t="s">
        <v>1450</v>
      </c>
      <c r="CXZ56" s="1" t="s">
        <v>1450</v>
      </c>
      <c r="CYA56" s="1" t="s">
        <v>1450</v>
      </c>
      <c r="CYB56" s="1" t="s">
        <v>1450</v>
      </c>
      <c r="CYC56">
        <v>231.64</v>
      </c>
      <c r="CYD56">
        <v>39.340000000000003</v>
      </c>
      <c r="CYE56">
        <v>82.01</v>
      </c>
      <c r="CYF56">
        <v>480</v>
      </c>
      <c r="CYG56">
        <v>1</v>
      </c>
      <c r="CYH56">
        <v>0.3</v>
      </c>
      <c r="CYI56">
        <v>3.07</v>
      </c>
      <c r="CYJ56">
        <v>3.74</v>
      </c>
      <c r="CYM56">
        <v>39.340000000000003</v>
      </c>
      <c r="CYN56">
        <v>82.01</v>
      </c>
      <c r="CYO56">
        <v>480</v>
      </c>
      <c r="CYP56">
        <v>1</v>
      </c>
      <c r="CYQ56">
        <v>0.3</v>
      </c>
      <c r="CYR56">
        <v>3.07</v>
      </c>
      <c r="CYS56">
        <v>3.74</v>
      </c>
      <c r="CYU56" s="1" t="s">
        <v>1450</v>
      </c>
      <c r="CYV56">
        <v>1702.92</v>
      </c>
      <c r="CYW56">
        <v>1110.02</v>
      </c>
      <c r="CYX56">
        <v>30.08</v>
      </c>
      <c r="CYY56">
        <v>35351</v>
      </c>
      <c r="CYZ56">
        <v>0.95789999999999997</v>
      </c>
      <c r="CZA56">
        <v>778.6</v>
      </c>
      <c r="CZB56">
        <v>0.79</v>
      </c>
      <c r="CZC56">
        <v>2.61</v>
      </c>
      <c r="CZD56">
        <v>0.15</v>
      </c>
      <c r="CZF56">
        <v>1110.02</v>
      </c>
      <c r="CZG56">
        <v>30.08</v>
      </c>
      <c r="CZH56">
        <v>35351</v>
      </c>
      <c r="CZI56">
        <v>0.95789999999999997</v>
      </c>
      <c r="CZJ56">
        <v>778.6</v>
      </c>
      <c r="CZK56">
        <v>0.79</v>
      </c>
      <c r="CZL56">
        <v>2.61</v>
      </c>
      <c r="CZM56">
        <v>0.15</v>
      </c>
      <c r="CZN56">
        <v>1.8</v>
      </c>
      <c r="CZO56">
        <v>540.36</v>
      </c>
      <c r="CZP56">
        <v>492</v>
      </c>
      <c r="CZQ56">
        <v>820</v>
      </c>
      <c r="CZR56">
        <v>600</v>
      </c>
      <c r="CZS56">
        <v>1</v>
      </c>
      <c r="CZU56">
        <v>10</v>
      </c>
      <c r="CZV56">
        <v>1.22</v>
      </c>
      <c r="CZY56">
        <v>492</v>
      </c>
      <c r="CZZ56">
        <v>820</v>
      </c>
      <c r="DAA56">
        <v>600</v>
      </c>
      <c r="DAB56">
        <v>1</v>
      </c>
      <c r="DAD56">
        <v>10</v>
      </c>
      <c r="DAE56">
        <v>1.22</v>
      </c>
      <c r="DAH56">
        <v>287.67</v>
      </c>
      <c r="DAI56">
        <v>483.75</v>
      </c>
      <c r="DAJ56">
        <v>4.96</v>
      </c>
      <c r="DAK56">
        <v>3750</v>
      </c>
      <c r="DAL56">
        <v>3.85E-2</v>
      </c>
      <c r="DAM56">
        <v>2184.4</v>
      </c>
      <c r="DAN56">
        <v>0.14000000000000001</v>
      </c>
      <c r="DAO56">
        <v>2.78</v>
      </c>
      <c r="DAP56">
        <v>0.12</v>
      </c>
      <c r="DAR56">
        <v>483.75</v>
      </c>
      <c r="DAS56">
        <v>4.96</v>
      </c>
      <c r="DAT56">
        <v>3750</v>
      </c>
      <c r="DAU56">
        <v>3.85E-2</v>
      </c>
      <c r="DAV56">
        <v>2184.4</v>
      </c>
      <c r="DAW56">
        <v>0.14000000000000001</v>
      </c>
      <c r="DAX56">
        <v>2.78</v>
      </c>
      <c r="DAY56">
        <v>0.12</v>
      </c>
      <c r="DAZ56">
        <v>0.56000000000000005</v>
      </c>
      <c r="DBA56">
        <v>19.600000000000001</v>
      </c>
      <c r="DBB56">
        <v>9.24</v>
      </c>
      <c r="DBC56">
        <v>4.99</v>
      </c>
      <c r="DBD56">
        <v>1680</v>
      </c>
      <c r="DBE56">
        <v>0.90669999999999995</v>
      </c>
      <c r="DBF56">
        <v>9.3000000000000007</v>
      </c>
      <c r="DBG56">
        <v>0</v>
      </c>
      <c r="DBH56">
        <v>0</v>
      </c>
      <c r="DBK56">
        <v>9.24</v>
      </c>
      <c r="DBL56">
        <v>4.99</v>
      </c>
      <c r="DBM56">
        <v>1680</v>
      </c>
      <c r="DBN56">
        <v>0.90669999999999995</v>
      </c>
      <c r="DBO56">
        <v>9.3000000000000007</v>
      </c>
      <c r="DBP56">
        <v>0</v>
      </c>
      <c r="DBQ56">
        <v>0</v>
      </c>
      <c r="DCM56">
        <v>0</v>
      </c>
      <c r="DCN56">
        <v>0</v>
      </c>
      <c r="DCO56">
        <v>0</v>
      </c>
      <c r="DCP56">
        <v>1</v>
      </c>
      <c r="DCQ56">
        <v>1</v>
      </c>
      <c r="DCS56">
        <v>0</v>
      </c>
      <c r="DCW56">
        <v>0</v>
      </c>
      <c r="DCX56">
        <v>0</v>
      </c>
      <c r="DCY56">
        <v>1</v>
      </c>
      <c r="DCZ56">
        <v>1</v>
      </c>
      <c r="DDB56">
        <v>0</v>
      </c>
      <c r="DDY56">
        <v>146.56</v>
      </c>
      <c r="DDZ56">
        <v>825.16</v>
      </c>
      <c r="DEA56">
        <v>600</v>
      </c>
      <c r="DEB56">
        <v>1375</v>
      </c>
      <c r="DEC56">
        <v>1</v>
      </c>
      <c r="DEE56">
        <v>10</v>
      </c>
      <c r="DEF56">
        <v>1.67</v>
      </c>
      <c r="DEI56">
        <v>825.16</v>
      </c>
      <c r="DEJ56">
        <v>600</v>
      </c>
      <c r="DEK56">
        <v>1375</v>
      </c>
      <c r="DEL56">
        <v>1</v>
      </c>
      <c r="DEN56">
        <v>10</v>
      </c>
      <c r="DEO56">
        <v>1.67</v>
      </c>
    </row>
    <row r="57" spans="1:1008 1069:2849" x14ac:dyDescent="0.25">
      <c r="A57" s="2">
        <v>36617</v>
      </c>
      <c r="AFY57" s="1" t="s">
        <v>1450</v>
      </c>
      <c r="AGA57" s="1" t="s">
        <v>1450</v>
      </c>
      <c r="AGB57" s="1" t="s">
        <v>1450</v>
      </c>
      <c r="AGC57" s="1" t="s">
        <v>1450</v>
      </c>
      <c r="AGD57" s="1" t="s">
        <v>1450</v>
      </c>
      <c r="AGE57" s="1" t="s">
        <v>1450</v>
      </c>
      <c r="AGF57" s="1" t="s">
        <v>1450</v>
      </c>
      <c r="AGJ57" s="1" t="s">
        <v>1450</v>
      </c>
      <c r="AGK57" s="1" t="s">
        <v>1450</v>
      </c>
      <c r="AGL57" s="1" t="s">
        <v>1450</v>
      </c>
      <c r="AGM57" s="1" t="s">
        <v>1450</v>
      </c>
      <c r="AGN57" s="1" t="s">
        <v>1450</v>
      </c>
      <c r="AGO57" s="1" t="s">
        <v>1450</v>
      </c>
      <c r="AGZ57" s="1" t="s">
        <v>1450</v>
      </c>
      <c r="AHI57" s="1" t="s">
        <v>1450</v>
      </c>
      <c r="AHJ57">
        <v>-0.34</v>
      </c>
      <c r="AHK57" s="1" t="s">
        <v>1450</v>
      </c>
      <c r="AHM57" s="1" t="s">
        <v>1450</v>
      </c>
      <c r="AHN57" s="1" t="s">
        <v>1450</v>
      </c>
      <c r="AHO57" s="1" t="s">
        <v>1450</v>
      </c>
      <c r="AHQ57" s="1" t="s">
        <v>1450</v>
      </c>
      <c r="AHR57" s="1" t="s">
        <v>1450</v>
      </c>
      <c r="AHV57" s="1" t="s">
        <v>1450</v>
      </c>
      <c r="AHW57" s="1" t="s">
        <v>1450</v>
      </c>
      <c r="AHX57" s="1" t="s">
        <v>1450</v>
      </c>
      <c r="AHZ57" s="1" t="s">
        <v>1450</v>
      </c>
      <c r="AIA57" s="1" t="s">
        <v>1450</v>
      </c>
      <c r="AIW57" s="1" t="s">
        <v>1450</v>
      </c>
      <c r="AIY57" s="1" t="s">
        <v>1450</v>
      </c>
      <c r="AIZ57" s="1" t="s">
        <v>1450</v>
      </c>
      <c r="AJA57" s="1" t="s">
        <v>1450</v>
      </c>
      <c r="AJB57" s="1" t="s">
        <v>1450</v>
      </c>
      <c r="AJC57" s="1" t="s">
        <v>1450</v>
      </c>
      <c r="AJD57" s="1" t="s">
        <v>1450</v>
      </c>
      <c r="AJH57" s="1" t="s">
        <v>1450</v>
      </c>
      <c r="AJI57" s="1" t="s">
        <v>1450</v>
      </c>
      <c r="AJJ57" s="1" t="s">
        <v>1450</v>
      </c>
      <c r="AJK57" s="1" t="s">
        <v>1450</v>
      </c>
      <c r="AJL57" s="1" t="s">
        <v>1450</v>
      </c>
      <c r="AJM57" s="1" t="s">
        <v>1450</v>
      </c>
      <c r="AJP57" s="1" t="s">
        <v>1450</v>
      </c>
      <c r="AJR57" s="1" t="s">
        <v>1450</v>
      </c>
      <c r="AJS57" s="1" t="s">
        <v>1450</v>
      </c>
      <c r="AJT57" s="1" t="s">
        <v>1450</v>
      </c>
      <c r="AJU57" s="1" t="s">
        <v>1450</v>
      </c>
      <c r="AJV57" s="1" t="s">
        <v>1450</v>
      </c>
      <c r="AJW57" s="1" t="s">
        <v>1450</v>
      </c>
      <c r="AKA57" s="1" t="s">
        <v>1450</v>
      </c>
      <c r="AKB57" s="1" t="s">
        <v>1450</v>
      </c>
      <c r="AKC57" s="1" t="s">
        <v>1450</v>
      </c>
      <c r="AKD57" s="1" t="s">
        <v>1450</v>
      </c>
      <c r="AKE57" s="1" t="s">
        <v>1450</v>
      </c>
      <c r="AKF57" s="1" t="s">
        <v>1450</v>
      </c>
      <c r="AKI57" s="1" t="s">
        <v>1450</v>
      </c>
      <c r="AKJ57" s="1" t="s">
        <v>1450</v>
      </c>
      <c r="AKK57" s="1" t="s">
        <v>1450</v>
      </c>
      <c r="AKL57" s="1" t="s">
        <v>1450</v>
      </c>
      <c r="AKM57" s="1" t="s">
        <v>1450</v>
      </c>
      <c r="AKN57" s="1" t="s">
        <v>1450</v>
      </c>
      <c r="AKO57" s="1" t="s">
        <v>1450</v>
      </c>
      <c r="AKP57" s="1" t="s">
        <v>1450</v>
      </c>
      <c r="AKQ57" s="1" t="s">
        <v>1450</v>
      </c>
      <c r="AKS57" s="1" t="s">
        <v>1450</v>
      </c>
      <c r="AKT57" s="1" t="s">
        <v>1450</v>
      </c>
      <c r="AKU57" s="1" t="s">
        <v>1450</v>
      </c>
      <c r="AKV57" s="1" t="s">
        <v>1450</v>
      </c>
      <c r="AKW57" s="1" t="s">
        <v>1450</v>
      </c>
      <c r="AKX57" s="1" t="s">
        <v>1450</v>
      </c>
      <c r="AKY57" s="1" t="s">
        <v>1450</v>
      </c>
      <c r="AKZ57" s="1" t="s">
        <v>1450</v>
      </c>
      <c r="ALA57" s="1" t="s">
        <v>1450</v>
      </c>
      <c r="ALB57" s="1" t="s">
        <v>1450</v>
      </c>
      <c r="ALC57" s="1" t="s">
        <v>1450</v>
      </c>
      <c r="ALD57" s="1" t="s">
        <v>1450</v>
      </c>
      <c r="ALE57" s="1" t="s">
        <v>1450</v>
      </c>
      <c r="ALF57" s="1" t="s">
        <v>1450</v>
      </c>
      <c r="ALG57" s="1" t="s">
        <v>1450</v>
      </c>
      <c r="ALH57" s="1" t="s">
        <v>1450</v>
      </c>
      <c r="ALI57" s="1" t="s">
        <v>1450</v>
      </c>
      <c r="ALL57" s="1" t="s">
        <v>1450</v>
      </c>
      <c r="ALM57" s="1" t="s">
        <v>1450</v>
      </c>
      <c r="ALN57" s="1" t="s">
        <v>1450</v>
      </c>
      <c r="ALO57" s="1" t="s">
        <v>1450</v>
      </c>
      <c r="ALP57" s="1" t="s">
        <v>1450</v>
      </c>
      <c r="ALQ57" s="1" t="s">
        <v>1450</v>
      </c>
      <c r="ALR57" s="1" t="s">
        <v>1450</v>
      </c>
      <c r="ALT57" s="1" t="s">
        <v>1450</v>
      </c>
      <c r="AOC57" s="1" t="s">
        <v>1450</v>
      </c>
      <c r="AOD57" s="1" t="s">
        <v>1450</v>
      </c>
      <c r="AOF57" s="1" t="s">
        <v>1450</v>
      </c>
      <c r="AOL57" s="1" t="s">
        <v>1450</v>
      </c>
      <c r="AOM57" s="1" t="s">
        <v>1450</v>
      </c>
      <c r="AOO57" s="1" t="s">
        <v>1450</v>
      </c>
      <c r="AOS57" s="1" t="s">
        <v>1450</v>
      </c>
      <c r="AOT57" s="1" t="s">
        <v>1450</v>
      </c>
      <c r="AOU57" s="1" t="s">
        <v>1450</v>
      </c>
      <c r="AOV57" s="1" t="s">
        <v>1450</v>
      </c>
      <c r="AOW57" s="1" t="s">
        <v>1450</v>
      </c>
      <c r="AOX57" s="1" t="s">
        <v>1450</v>
      </c>
      <c r="AOY57" s="1" t="s">
        <v>1450</v>
      </c>
      <c r="AOZ57" s="1" t="s">
        <v>1450</v>
      </c>
      <c r="APA57" s="1" t="s">
        <v>1450</v>
      </c>
      <c r="APC57" s="1" t="s">
        <v>1450</v>
      </c>
      <c r="APD57" s="1" t="s">
        <v>1450</v>
      </c>
      <c r="APE57" s="1" t="s">
        <v>1450</v>
      </c>
      <c r="APF57" s="1" t="s">
        <v>1450</v>
      </c>
      <c r="APG57" s="1" t="s">
        <v>1450</v>
      </c>
      <c r="APH57" s="1" t="s">
        <v>1450</v>
      </c>
      <c r="API57" s="1" t="s">
        <v>1450</v>
      </c>
      <c r="APJ57" s="1" t="s">
        <v>1450</v>
      </c>
      <c r="APK57" s="1" t="s">
        <v>1450</v>
      </c>
      <c r="APL57" s="1" t="s">
        <v>1450</v>
      </c>
      <c r="APN57" s="1" t="s">
        <v>1450</v>
      </c>
      <c r="APO57" s="1" t="s">
        <v>1450</v>
      </c>
      <c r="APP57" s="1" t="s">
        <v>1450</v>
      </c>
      <c r="APQ57" s="1" t="s">
        <v>1450</v>
      </c>
      <c r="APR57" s="1" t="s">
        <v>1450</v>
      </c>
      <c r="APS57" s="1" t="s">
        <v>1450</v>
      </c>
      <c r="APW57" s="1" t="s">
        <v>1450</v>
      </c>
      <c r="APX57" s="1" t="s">
        <v>1450</v>
      </c>
      <c r="APY57" s="1" t="s">
        <v>1450</v>
      </c>
      <c r="APZ57" s="1" t="s">
        <v>1450</v>
      </c>
      <c r="AQA57" s="1" t="s">
        <v>1450</v>
      </c>
      <c r="AQB57" s="1" t="s">
        <v>1450</v>
      </c>
      <c r="AQX57" s="1" t="s">
        <v>1450</v>
      </c>
      <c r="AQZ57" s="1" t="s">
        <v>1450</v>
      </c>
      <c r="ARA57" s="1" t="s">
        <v>1450</v>
      </c>
      <c r="ARB57" s="1" t="s">
        <v>1450</v>
      </c>
      <c r="ARC57" s="1" t="s">
        <v>1450</v>
      </c>
      <c r="ARD57" s="1" t="s">
        <v>1450</v>
      </c>
      <c r="ARE57" s="1" t="s">
        <v>1450</v>
      </c>
      <c r="ARI57" s="1" t="s">
        <v>1450</v>
      </c>
      <c r="ARJ57" s="1" t="s">
        <v>1450</v>
      </c>
      <c r="ARK57" s="1" t="s">
        <v>1450</v>
      </c>
      <c r="ARL57" s="1" t="s">
        <v>1450</v>
      </c>
      <c r="ARM57" s="1" t="s">
        <v>1450</v>
      </c>
      <c r="ARN57" s="1" t="s">
        <v>1450</v>
      </c>
      <c r="ARQ57" s="1" t="s">
        <v>1450</v>
      </c>
      <c r="ARS57" s="1" t="s">
        <v>1450</v>
      </c>
      <c r="ART57" s="1" t="s">
        <v>1450</v>
      </c>
      <c r="ARU57" s="1" t="s">
        <v>1450</v>
      </c>
      <c r="ARW57" s="1" t="s">
        <v>1450</v>
      </c>
      <c r="ARX57" s="1" t="s">
        <v>1450</v>
      </c>
      <c r="ASB57" s="1" t="s">
        <v>1450</v>
      </c>
      <c r="ASC57" s="1" t="s">
        <v>1450</v>
      </c>
      <c r="ASD57" s="1" t="s">
        <v>1450</v>
      </c>
      <c r="ASF57" s="1" t="s">
        <v>1450</v>
      </c>
      <c r="ASG57" s="1" t="s">
        <v>1450</v>
      </c>
      <c r="ASJ57" s="1" t="s">
        <v>1450</v>
      </c>
      <c r="ASL57" s="1" t="s">
        <v>1450</v>
      </c>
      <c r="ASM57" s="1" t="s">
        <v>1450</v>
      </c>
      <c r="ASN57" s="1" t="s">
        <v>1450</v>
      </c>
      <c r="ASP57" s="1" t="s">
        <v>1450</v>
      </c>
      <c r="ASQ57" s="1" t="s">
        <v>1450</v>
      </c>
      <c r="ASU57" s="1" t="s">
        <v>1450</v>
      </c>
      <c r="ASV57" s="1" t="s">
        <v>1450</v>
      </c>
      <c r="ASW57" s="1" t="s">
        <v>1450</v>
      </c>
      <c r="ASY57" s="1" t="s">
        <v>1450</v>
      </c>
      <c r="ASZ57" s="1" t="s">
        <v>1450</v>
      </c>
      <c r="ATC57">
        <v>41.16</v>
      </c>
      <c r="ATD57">
        <v>31.22</v>
      </c>
      <c r="ATE57">
        <v>7</v>
      </c>
      <c r="ATF57">
        <v>4460</v>
      </c>
      <c r="ATG57">
        <v>1</v>
      </c>
      <c r="ATH57">
        <v>230.8</v>
      </c>
      <c r="ATI57">
        <v>0.77</v>
      </c>
      <c r="ATJ57">
        <v>11</v>
      </c>
      <c r="ATK57" s="1" t="s">
        <v>1450</v>
      </c>
      <c r="ATM57">
        <v>31.22</v>
      </c>
      <c r="ATN57">
        <v>7</v>
      </c>
      <c r="ATO57">
        <v>4460</v>
      </c>
      <c r="ATP57">
        <v>1</v>
      </c>
      <c r="ATQ57">
        <v>230.8</v>
      </c>
      <c r="ATR57">
        <v>0.77</v>
      </c>
      <c r="ATS57">
        <v>11</v>
      </c>
      <c r="ATT57" s="1" t="s">
        <v>1450</v>
      </c>
      <c r="ATU57">
        <v>0.65</v>
      </c>
      <c r="ATV57">
        <v>130.78</v>
      </c>
      <c r="ATW57">
        <v>3001.13</v>
      </c>
      <c r="ATX57">
        <v>17.55</v>
      </c>
      <c r="ATY57">
        <v>171005</v>
      </c>
      <c r="ATZ57">
        <v>1</v>
      </c>
      <c r="AUA57">
        <v>999.3</v>
      </c>
      <c r="AUB57">
        <v>0.54</v>
      </c>
      <c r="AUC57">
        <v>3.08</v>
      </c>
      <c r="AUD57">
        <v>0.15</v>
      </c>
      <c r="AUF57">
        <v>3001.13</v>
      </c>
      <c r="AUG57">
        <v>17.55</v>
      </c>
      <c r="AUH57">
        <v>171005</v>
      </c>
      <c r="AUI57">
        <v>1</v>
      </c>
      <c r="AUJ57">
        <v>999.3</v>
      </c>
      <c r="AUK57">
        <v>0.54</v>
      </c>
      <c r="AUL57">
        <v>3.08</v>
      </c>
      <c r="AUM57">
        <v>0.15</v>
      </c>
      <c r="AUN57">
        <v>0.85</v>
      </c>
      <c r="AUR57" s="1" t="s">
        <v>1450</v>
      </c>
      <c r="AUS57" s="1" t="s">
        <v>1450</v>
      </c>
      <c r="AUU57" s="1" t="s">
        <v>1450</v>
      </c>
      <c r="AVA57" s="1" t="s">
        <v>1450</v>
      </c>
      <c r="AVB57" s="1" t="s">
        <v>1450</v>
      </c>
      <c r="AVD57" s="1" t="s">
        <v>1450</v>
      </c>
      <c r="AVH57" s="1" t="s">
        <v>1450</v>
      </c>
      <c r="AVJ57" s="1" t="s">
        <v>1450</v>
      </c>
      <c r="AVL57" s="1" t="s">
        <v>1450</v>
      </c>
      <c r="AVN57" s="1" t="s">
        <v>1450</v>
      </c>
      <c r="AVO57" s="1" t="s">
        <v>1450</v>
      </c>
      <c r="AVS57" s="1" t="s">
        <v>1450</v>
      </c>
      <c r="AVU57" s="1" t="s">
        <v>1450</v>
      </c>
      <c r="AVW57" s="1" t="s">
        <v>1450</v>
      </c>
      <c r="AVX57" s="1" t="s">
        <v>1450</v>
      </c>
      <c r="AWA57">
        <v>177.22</v>
      </c>
      <c r="AWB57">
        <v>4.88</v>
      </c>
      <c r="AWC57">
        <v>4.88</v>
      </c>
      <c r="AWD57">
        <v>1000</v>
      </c>
      <c r="AWE57">
        <v>1</v>
      </c>
      <c r="AWF57" s="1" t="s">
        <v>1450</v>
      </c>
      <c r="AWG57">
        <v>0</v>
      </c>
      <c r="AWH57">
        <v>0</v>
      </c>
      <c r="AWK57">
        <v>4.88</v>
      </c>
      <c r="AWL57">
        <v>4.88</v>
      </c>
      <c r="AWM57">
        <v>1000</v>
      </c>
      <c r="AWN57">
        <v>1</v>
      </c>
      <c r="AWO57" s="1" t="s">
        <v>1450</v>
      </c>
      <c r="AWP57">
        <v>0</v>
      </c>
      <c r="AWQ57">
        <v>0</v>
      </c>
      <c r="AWT57">
        <v>374.44</v>
      </c>
      <c r="AWU57">
        <v>488.4</v>
      </c>
      <c r="AWV57">
        <v>37</v>
      </c>
      <c r="AWW57">
        <v>4400</v>
      </c>
      <c r="AWX57">
        <v>0.33329999999999999</v>
      </c>
      <c r="AWY57">
        <v>177.5</v>
      </c>
      <c r="AWZ57">
        <v>0.17</v>
      </c>
      <c r="AXA57">
        <v>0.45</v>
      </c>
      <c r="AXB57">
        <v>0.13</v>
      </c>
      <c r="AXD57">
        <v>488.4</v>
      </c>
      <c r="AXE57">
        <v>37</v>
      </c>
      <c r="AXF57">
        <v>4400</v>
      </c>
      <c r="AXG57">
        <v>0.33329999999999999</v>
      </c>
      <c r="AXH57">
        <v>177.5</v>
      </c>
      <c r="AXI57">
        <v>0.17</v>
      </c>
      <c r="AXJ57">
        <v>0.45</v>
      </c>
      <c r="AXK57">
        <v>0.13</v>
      </c>
      <c r="AXL57">
        <v>0.72</v>
      </c>
      <c r="AYF57" s="1" t="s">
        <v>1450</v>
      </c>
      <c r="AYH57" s="1" t="s">
        <v>1450</v>
      </c>
      <c r="AYI57" s="1" t="s">
        <v>1450</v>
      </c>
      <c r="AYJ57" s="1" t="s">
        <v>1450</v>
      </c>
      <c r="AYK57" s="1" t="s">
        <v>1450</v>
      </c>
      <c r="AYL57" s="1" t="s">
        <v>1450</v>
      </c>
      <c r="AYM57" s="1" t="s">
        <v>1450</v>
      </c>
      <c r="AYQ57" s="1" t="s">
        <v>1450</v>
      </c>
      <c r="AYR57" s="1" t="s">
        <v>1450</v>
      </c>
      <c r="AYS57" s="1" t="s">
        <v>1450</v>
      </c>
      <c r="AYT57" s="1" t="s">
        <v>1450</v>
      </c>
      <c r="AYU57" s="1" t="s">
        <v>1450</v>
      </c>
      <c r="AYV57" s="1" t="s">
        <v>1450</v>
      </c>
      <c r="AYY57">
        <v>44.97</v>
      </c>
      <c r="AYZ57">
        <v>3000.23</v>
      </c>
      <c r="AZA57">
        <v>161.1</v>
      </c>
      <c r="AZB57">
        <v>18623</v>
      </c>
      <c r="AZC57">
        <v>1</v>
      </c>
      <c r="AZD57" s="1" t="s">
        <v>1450</v>
      </c>
      <c r="AZE57">
        <v>0</v>
      </c>
      <c r="AZF57">
        <v>0</v>
      </c>
      <c r="AZI57">
        <v>3000.23</v>
      </c>
      <c r="AZJ57">
        <v>161.1</v>
      </c>
      <c r="AZK57">
        <v>18623</v>
      </c>
      <c r="AZL57">
        <v>1</v>
      </c>
      <c r="AZM57" s="1" t="s">
        <v>1450</v>
      </c>
      <c r="AZN57">
        <v>0</v>
      </c>
      <c r="AZO57">
        <v>0</v>
      </c>
      <c r="AZR57" s="1" t="s">
        <v>1450</v>
      </c>
      <c r="AZT57" s="1" t="s">
        <v>1450</v>
      </c>
      <c r="AZU57" s="1" t="s">
        <v>1450</v>
      </c>
      <c r="AZV57" s="1" t="s">
        <v>1450</v>
      </c>
      <c r="AZX57" s="1" t="s">
        <v>1450</v>
      </c>
      <c r="AZY57" s="1" t="s">
        <v>1450</v>
      </c>
      <c r="BAC57" s="1" t="s">
        <v>1450</v>
      </c>
      <c r="BAD57" s="1" t="s">
        <v>1450</v>
      </c>
      <c r="BAE57" s="1" t="s">
        <v>1450</v>
      </c>
      <c r="BAG57" s="1" t="s">
        <v>1450</v>
      </c>
      <c r="BAH57" s="1" t="s">
        <v>1450</v>
      </c>
      <c r="BAK57" s="1" t="s">
        <v>1450</v>
      </c>
      <c r="BAL57" s="1" t="s">
        <v>1450</v>
      </c>
      <c r="BAM57" s="1" t="s">
        <v>1450</v>
      </c>
      <c r="BAN57" s="1" t="s">
        <v>1450</v>
      </c>
      <c r="BAO57" s="1" t="s">
        <v>1450</v>
      </c>
      <c r="BAP57" s="1" t="s">
        <v>1450</v>
      </c>
      <c r="BAQ57" s="1" t="s">
        <v>1450</v>
      </c>
      <c r="BAR57" s="1" t="s">
        <v>1450</v>
      </c>
      <c r="BAU57" s="1" t="s">
        <v>1450</v>
      </c>
      <c r="BAV57" s="1" t="s">
        <v>1450</v>
      </c>
      <c r="BAW57" s="1" t="s">
        <v>1450</v>
      </c>
      <c r="BAX57" s="1" t="s">
        <v>1450</v>
      </c>
      <c r="BAY57" s="1" t="s">
        <v>1450</v>
      </c>
      <c r="BAZ57" s="1" t="s">
        <v>1450</v>
      </c>
      <c r="BBA57" s="1" t="s">
        <v>1450</v>
      </c>
      <c r="BBD57" s="1" t="s">
        <v>1450</v>
      </c>
      <c r="BBE57" s="1" t="s">
        <v>1450</v>
      </c>
      <c r="BBF57" s="1" t="s">
        <v>1450</v>
      </c>
      <c r="BBG57" s="1" t="s">
        <v>1450</v>
      </c>
      <c r="BBH57" s="1" t="s">
        <v>1450</v>
      </c>
      <c r="BBI57" s="1" t="s">
        <v>1450</v>
      </c>
      <c r="BBJ57" s="1" t="s">
        <v>1450</v>
      </c>
      <c r="BBK57" s="1" t="s">
        <v>1450</v>
      </c>
      <c r="BBN57" s="1" t="s">
        <v>1450</v>
      </c>
      <c r="BBO57" s="1" t="s">
        <v>1450</v>
      </c>
      <c r="BBP57" s="1" t="s">
        <v>1450</v>
      </c>
      <c r="BBQ57" s="1" t="s">
        <v>1450</v>
      </c>
      <c r="BBR57" s="1" t="s">
        <v>1450</v>
      </c>
      <c r="BBS57" s="1" t="s">
        <v>1450</v>
      </c>
      <c r="BBT57" s="1" t="s">
        <v>1450</v>
      </c>
      <c r="BBW57" s="1" t="s">
        <v>1450</v>
      </c>
      <c r="BBY57" s="1" t="s">
        <v>1450</v>
      </c>
      <c r="BBZ57" s="1" t="s">
        <v>1450</v>
      </c>
      <c r="BCA57" s="1" t="s">
        <v>1450</v>
      </c>
      <c r="BCB57" s="1" t="s">
        <v>1450</v>
      </c>
      <c r="BCC57" s="1" t="s">
        <v>1450</v>
      </c>
      <c r="BCD57" s="1" t="s">
        <v>1450</v>
      </c>
      <c r="BCH57" s="1" t="s">
        <v>1450</v>
      </c>
      <c r="BCI57" s="1" t="s">
        <v>1450</v>
      </c>
      <c r="BCJ57" s="1" t="s">
        <v>1450</v>
      </c>
      <c r="BCK57" s="1" t="s">
        <v>1450</v>
      </c>
      <c r="BCL57" s="1" t="s">
        <v>1450</v>
      </c>
      <c r="BCM57" s="1" t="s">
        <v>1450</v>
      </c>
      <c r="BCP57">
        <v>340.98</v>
      </c>
      <c r="BCQ57">
        <v>563.98</v>
      </c>
      <c r="BCR57">
        <v>865</v>
      </c>
      <c r="BCS57">
        <v>652</v>
      </c>
      <c r="BCT57">
        <v>1</v>
      </c>
      <c r="BCV57">
        <v>6.7</v>
      </c>
      <c r="BCW57">
        <v>0.77</v>
      </c>
      <c r="BCZ57">
        <v>563.98</v>
      </c>
      <c r="BDA57">
        <v>865</v>
      </c>
      <c r="BDB57">
        <v>652</v>
      </c>
      <c r="BDC57">
        <v>1</v>
      </c>
      <c r="BDE57">
        <v>6.7</v>
      </c>
      <c r="BDF57">
        <v>0.77</v>
      </c>
      <c r="BDI57">
        <v>17.149999999999999</v>
      </c>
      <c r="BDJ57">
        <v>49.9</v>
      </c>
      <c r="BDK57">
        <v>50</v>
      </c>
      <c r="BDL57">
        <v>998</v>
      </c>
      <c r="BDM57">
        <v>1</v>
      </c>
      <c r="BDO57">
        <v>0</v>
      </c>
      <c r="BDP57">
        <v>0</v>
      </c>
      <c r="BDS57">
        <v>49.9</v>
      </c>
      <c r="BDT57">
        <v>50</v>
      </c>
      <c r="BDU57">
        <v>998</v>
      </c>
      <c r="BDV57">
        <v>1</v>
      </c>
      <c r="BDX57">
        <v>0</v>
      </c>
      <c r="BDY57">
        <v>0</v>
      </c>
      <c r="BEB57">
        <v>395.52</v>
      </c>
      <c r="BEC57">
        <v>4641.3</v>
      </c>
      <c r="BED57">
        <v>573</v>
      </c>
      <c r="BEE57">
        <v>8100</v>
      </c>
      <c r="BEF57">
        <v>1</v>
      </c>
      <c r="BEG57" s="1" t="s">
        <v>1450</v>
      </c>
      <c r="BEH57">
        <v>12</v>
      </c>
      <c r="BEI57">
        <v>2.09</v>
      </c>
      <c r="BEJ57" s="1" t="s">
        <v>1450</v>
      </c>
      <c r="BEL57">
        <v>4641.3</v>
      </c>
      <c r="BEM57">
        <v>573</v>
      </c>
      <c r="BEN57">
        <v>8100</v>
      </c>
      <c r="BEO57">
        <v>1</v>
      </c>
      <c r="BEP57" s="1" t="s">
        <v>1450</v>
      </c>
      <c r="BEQ57">
        <v>12</v>
      </c>
      <c r="BER57">
        <v>2.09</v>
      </c>
      <c r="BES57" s="1" t="s">
        <v>1450</v>
      </c>
      <c r="BET57" s="1" t="s">
        <v>1450</v>
      </c>
      <c r="BEU57">
        <v>219.93</v>
      </c>
      <c r="BEV57">
        <v>675</v>
      </c>
      <c r="BEW57">
        <v>13.5</v>
      </c>
      <c r="BEX57">
        <v>50000</v>
      </c>
      <c r="BEY57">
        <v>1</v>
      </c>
      <c r="BEZ57">
        <v>56.4</v>
      </c>
      <c r="BFA57">
        <v>0.46</v>
      </c>
      <c r="BFB57">
        <v>3.41</v>
      </c>
      <c r="BFC57" s="1" t="s">
        <v>1450</v>
      </c>
      <c r="BFE57">
        <v>675</v>
      </c>
      <c r="BFF57">
        <v>13.5</v>
      </c>
      <c r="BFG57">
        <v>50000</v>
      </c>
      <c r="BFH57">
        <v>1</v>
      </c>
      <c r="BFI57">
        <v>56.4</v>
      </c>
      <c r="BFJ57">
        <v>0.46</v>
      </c>
      <c r="BFK57">
        <v>3.41</v>
      </c>
      <c r="BFL57" s="1" t="s">
        <v>1450</v>
      </c>
      <c r="BFM57">
        <v>0.44</v>
      </c>
      <c r="BFN57">
        <v>1727.42</v>
      </c>
      <c r="BFO57">
        <v>1551.64</v>
      </c>
      <c r="BFP57">
        <v>154.5</v>
      </c>
      <c r="BFQ57">
        <v>10043</v>
      </c>
      <c r="BFR57">
        <v>1</v>
      </c>
      <c r="BFS57" s="1" t="s">
        <v>1450</v>
      </c>
      <c r="BFT57">
        <v>1.6</v>
      </c>
      <c r="BFU57">
        <v>1.04</v>
      </c>
      <c r="BFX57">
        <v>1551.64</v>
      </c>
      <c r="BFY57">
        <v>154.5</v>
      </c>
      <c r="BFZ57">
        <v>10043</v>
      </c>
      <c r="BGA57">
        <v>1</v>
      </c>
      <c r="BGB57" s="1" t="s">
        <v>1450</v>
      </c>
      <c r="BGC57">
        <v>1.6</v>
      </c>
      <c r="BGD57">
        <v>1.04</v>
      </c>
      <c r="BGG57">
        <v>1114.71</v>
      </c>
      <c r="BGH57">
        <v>440</v>
      </c>
      <c r="BGI57">
        <v>1000</v>
      </c>
      <c r="BGJ57">
        <v>440</v>
      </c>
      <c r="BGK57">
        <v>1</v>
      </c>
      <c r="BGL57" s="1" t="s">
        <v>1450</v>
      </c>
      <c r="BGM57">
        <v>14</v>
      </c>
      <c r="BGN57">
        <v>1.4</v>
      </c>
      <c r="BGO57" s="1" t="s">
        <v>1450</v>
      </c>
      <c r="BGQ57">
        <v>440</v>
      </c>
      <c r="BGR57">
        <v>1000</v>
      </c>
      <c r="BGS57">
        <v>440</v>
      </c>
      <c r="BGT57">
        <v>1</v>
      </c>
      <c r="BGU57" s="1" t="s">
        <v>1450</v>
      </c>
      <c r="BGV57">
        <v>14</v>
      </c>
      <c r="BGW57">
        <v>1.4</v>
      </c>
      <c r="BGX57" s="1" t="s">
        <v>1450</v>
      </c>
      <c r="BGY57" s="1" t="s">
        <v>1450</v>
      </c>
      <c r="BHS57" s="1" t="s">
        <v>1450</v>
      </c>
      <c r="BHU57" s="1" t="s">
        <v>1450</v>
      </c>
      <c r="BHV57" s="1" t="s">
        <v>1450</v>
      </c>
      <c r="BHW57" s="1" t="s">
        <v>1450</v>
      </c>
      <c r="BHY57" s="1" t="s">
        <v>1450</v>
      </c>
      <c r="BHZ57" s="1" t="s">
        <v>1450</v>
      </c>
      <c r="BID57" s="1" t="s">
        <v>1450</v>
      </c>
      <c r="BIE57" s="1" t="s">
        <v>1450</v>
      </c>
      <c r="BIF57" s="1" t="s">
        <v>1450</v>
      </c>
      <c r="BIH57" s="1" t="s">
        <v>1450</v>
      </c>
      <c r="BII57" s="1" t="s">
        <v>1450</v>
      </c>
      <c r="BIL57" s="1" t="s">
        <v>1450</v>
      </c>
      <c r="BIM57" s="1" t="s">
        <v>1450</v>
      </c>
      <c r="BIN57" s="1" t="s">
        <v>1450</v>
      </c>
      <c r="BIO57" s="1" t="s">
        <v>1450</v>
      </c>
      <c r="BIP57" s="1" t="s">
        <v>1450</v>
      </c>
      <c r="BIQ57" s="1" t="s">
        <v>1450</v>
      </c>
      <c r="BIR57" s="1" t="s">
        <v>1450</v>
      </c>
      <c r="BIS57" s="1" t="s">
        <v>1450</v>
      </c>
      <c r="BIV57" s="1" t="s">
        <v>1450</v>
      </c>
      <c r="BIW57" s="1" t="s">
        <v>1450</v>
      </c>
      <c r="BIX57" s="1" t="s">
        <v>1450</v>
      </c>
      <c r="BIY57" s="1" t="s">
        <v>1450</v>
      </c>
      <c r="BIZ57" s="1" t="s">
        <v>1450</v>
      </c>
      <c r="BJA57" s="1" t="s">
        <v>1450</v>
      </c>
      <c r="BJB57" s="1" t="s">
        <v>1450</v>
      </c>
      <c r="BJE57" s="1" t="s">
        <v>1450</v>
      </c>
      <c r="BJG57" s="1" t="s">
        <v>1450</v>
      </c>
      <c r="BJH57" s="1" t="s">
        <v>1450</v>
      </c>
      <c r="BJI57" s="1" t="s">
        <v>1450</v>
      </c>
      <c r="BJK57" s="1" t="s">
        <v>1450</v>
      </c>
      <c r="BJL57" s="1" t="s">
        <v>1450</v>
      </c>
      <c r="BJP57" s="1" t="s">
        <v>1450</v>
      </c>
      <c r="BJQ57" s="1" t="s">
        <v>1450</v>
      </c>
      <c r="BJR57" s="1" t="s">
        <v>1450</v>
      </c>
      <c r="BJT57" s="1" t="s">
        <v>1450</v>
      </c>
      <c r="BJU57" s="1" t="s">
        <v>1450</v>
      </c>
      <c r="BJX57" s="1" t="s">
        <v>1450</v>
      </c>
      <c r="BJZ57" s="1" t="s">
        <v>1450</v>
      </c>
      <c r="BKA57" s="1" t="s">
        <v>1450</v>
      </c>
      <c r="BKB57" s="1" t="s">
        <v>1450</v>
      </c>
      <c r="BKD57" s="1" t="s">
        <v>1450</v>
      </c>
      <c r="BKE57" s="1" t="s">
        <v>1450</v>
      </c>
      <c r="BKI57" s="1" t="s">
        <v>1450</v>
      </c>
      <c r="BKJ57" s="1" t="s">
        <v>1450</v>
      </c>
      <c r="BKK57" s="1" t="s">
        <v>1450</v>
      </c>
      <c r="BKM57" s="1" t="s">
        <v>1450</v>
      </c>
      <c r="BKN57" s="1" t="s">
        <v>1450</v>
      </c>
      <c r="BKQ57" s="1" t="s">
        <v>1450</v>
      </c>
      <c r="BKS57" s="1" t="s">
        <v>1450</v>
      </c>
      <c r="BKT57" s="1" t="s">
        <v>1450</v>
      </c>
      <c r="BKU57" s="1" t="s">
        <v>1450</v>
      </c>
      <c r="BKW57" s="1" t="s">
        <v>1450</v>
      </c>
      <c r="BKX57" s="1" t="s">
        <v>1450</v>
      </c>
      <c r="BLB57" s="1" t="s">
        <v>1450</v>
      </c>
      <c r="BLC57" s="1" t="s">
        <v>1450</v>
      </c>
      <c r="BLD57" s="1" t="s">
        <v>1450</v>
      </c>
      <c r="BLF57" s="1" t="s">
        <v>1450</v>
      </c>
      <c r="BLG57" s="1" t="s">
        <v>1450</v>
      </c>
      <c r="BMC57" s="1" t="s">
        <v>1450</v>
      </c>
      <c r="BME57" s="1" t="s">
        <v>1450</v>
      </c>
      <c r="BMF57" s="1" t="s">
        <v>1450</v>
      </c>
      <c r="BMG57" s="1" t="s">
        <v>1450</v>
      </c>
      <c r="BMI57" s="1" t="s">
        <v>1450</v>
      </c>
      <c r="BMJ57" s="1" t="s">
        <v>1450</v>
      </c>
      <c r="BMN57" s="1" t="s">
        <v>1450</v>
      </c>
      <c r="BMO57" s="1" t="s">
        <v>1450</v>
      </c>
      <c r="BMP57" s="1" t="s">
        <v>1450</v>
      </c>
      <c r="BMR57" s="1" t="s">
        <v>1450</v>
      </c>
      <c r="BMS57" s="1" t="s">
        <v>1450</v>
      </c>
      <c r="BNO57">
        <v>30.63</v>
      </c>
      <c r="BNP57">
        <v>163.85</v>
      </c>
      <c r="BNQ57">
        <v>36.5</v>
      </c>
      <c r="BNR57">
        <v>4489</v>
      </c>
      <c r="BNS57">
        <v>1</v>
      </c>
      <c r="BNT57">
        <v>85.1</v>
      </c>
      <c r="BNU57">
        <v>0</v>
      </c>
      <c r="BNV57">
        <v>0</v>
      </c>
      <c r="BNW57">
        <v>1.6</v>
      </c>
      <c r="BNY57">
        <v>163.85</v>
      </c>
      <c r="BNZ57">
        <v>36.5</v>
      </c>
      <c r="BOA57">
        <v>4489</v>
      </c>
      <c r="BOB57">
        <v>1</v>
      </c>
      <c r="BOC57">
        <v>85.1</v>
      </c>
      <c r="BOD57">
        <v>0</v>
      </c>
      <c r="BOE57">
        <v>0</v>
      </c>
      <c r="BOF57">
        <v>1.6</v>
      </c>
      <c r="BOG57">
        <v>3.38</v>
      </c>
      <c r="BOH57">
        <v>5.9</v>
      </c>
      <c r="BOI57">
        <v>10.92</v>
      </c>
      <c r="BOJ57">
        <v>32.5</v>
      </c>
      <c r="BOK57">
        <v>336</v>
      </c>
      <c r="BOL57">
        <v>1</v>
      </c>
      <c r="BON57">
        <v>0</v>
      </c>
      <c r="BOO57">
        <v>0</v>
      </c>
      <c r="BOR57">
        <v>10.92</v>
      </c>
      <c r="BOS57">
        <v>32.5</v>
      </c>
      <c r="BOT57">
        <v>336</v>
      </c>
      <c r="BOU57">
        <v>1</v>
      </c>
      <c r="BOW57">
        <v>0</v>
      </c>
      <c r="BOX57">
        <v>0</v>
      </c>
      <c r="BPT57" s="1" t="s">
        <v>1450</v>
      </c>
      <c r="BPV57" s="1" t="s">
        <v>1450</v>
      </c>
      <c r="BPW57" s="1" t="s">
        <v>1450</v>
      </c>
      <c r="BPX57" s="1" t="s">
        <v>1450</v>
      </c>
      <c r="BPZ57" s="1" t="s">
        <v>1450</v>
      </c>
      <c r="BQA57" s="1" t="s">
        <v>1450</v>
      </c>
      <c r="BQE57" s="1" t="s">
        <v>1450</v>
      </c>
      <c r="BQF57" s="1" t="s">
        <v>1450</v>
      </c>
      <c r="BQG57" s="1" t="s">
        <v>1450</v>
      </c>
      <c r="BQI57" s="1" t="s">
        <v>1450</v>
      </c>
      <c r="BQJ57" s="1" t="s">
        <v>1450</v>
      </c>
      <c r="BQM57">
        <v>582.21</v>
      </c>
      <c r="BQN57">
        <v>1047.1400000000001</v>
      </c>
      <c r="BQO57">
        <v>259</v>
      </c>
      <c r="BQP57">
        <v>4043</v>
      </c>
      <c r="BQQ57">
        <v>1</v>
      </c>
      <c r="BQR57">
        <v>0.8</v>
      </c>
      <c r="BQS57">
        <v>9.1999999999999993</v>
      </c>
      <c r="BQT57">
        <v>3.55</v>
      </c>
      <c r="BQU57" s="1" t="s">
        <v>1450</v>
      </c>
      <c r="BQW57">
        <v>1047.1400000000001</v>
      </c>
      <c r="BQX57">
        <v>259</v>
      </c>
      <c r="BQY57">
        <v>4043</v>
      </c>
      <c r="BQZ57">
        <v>1</v>
      </c>
      <c r="BRA57">
        <v>0.8</v>
      </c>
      <c r="BRB57">
        <v>9.1999999999999993</v>
      </c>
      <c r="BRC57">
        <v>3.55</v>
      </c>
      <c r="BRD57" s="1" t="s">
        <v>1450</v>
      </c>
      <c r="BRE57">
        <v>12.9</v>
      </c>
      <c r="BRF57" s="1" t="s">
        <v>1450</v>
      </c>
      <c r="BRH57" s="1" t="s">
        <v>1450</v>
      </c>
      <c r="BRI57" s="1" t="s">
        <v>1450</v>
      </c>
      <c r="BRJ57" s="1" t="s">
        <v>1450</v>
      </c>
      <c r="BRK57" s="1" t="s">
        <v>1450</v>
      </c>
      <c r="BRL57" s="1" t="s">
        <v>1450</v>
      </c>
      <c r="BRM57" s="1" t="s">
        <v>1450</v>
      </c>
      <c r="BRQ57" s="1" t="s">
        <v>1450</v>
      </c>
      <c r="BRR57" s="1" t="s">
        <v>1450</v>
      </c>
      <c r="BRS57" s="1" t="s">
        <v>1450</v>
      </c>
      <c r="BRT57" s="1" t="s">
        <v>1450</v>
      </c>
      <c r="BRU57" s="1" t="s">
        <v>1450</v>
      </c>
      <c r="BRV57" s="1" t="s">
        <v>1450</v>
      </c>
      <c r="BRY57">
        <v>883.01</v>
      </c>
      <c r="BRZ57">
        <v>2738.46</v>
      </c>
      <c r="BSA57">
        <v>200</v>
      </c>
      <c r="BSB57">
        <v>13692</v>
      </c>
      <c r="BSC57">
        <v>1</v>
      </c>
      <c r="BSD57">
        <v>158.80000000000001</v>
      </c>
      <c r="BSE57">
        <v>5.1100000000000003</v>
      </c>
      <c r="BSF57">
        <v>2.5499999999999998</v>
      </c>
      <c r="BSG57">
        <v>1.1399999999999999</v>
      </c>
      <c r="BSI57">
        <v>2738.46</v>
      </c>
      <c r="BSJ57">
        <v>200</v>
      </c>
      <c r="BSK57">
        <v>13692</v>
      </c>
      <c r="BSL57">
        <v>1</v>
      </c>
      <c r="BSM57">
        <v>158.80000000000001</v>
      </c>
      <c r="BSN57">
        <v>5.1100000000000003</v>
      </c>
      <c r="BSO57">
        <v>2.5499999999999998</v>
      </c>
      <c r="BSP57">
        <v>1.1399999999999999</v>
      </c>
      <c r="BSQ57">
        <v>10.92</v>
      </c>
      <c r="BSR57" s="1" t="s">
        <v>1450</v>
      </c>
      <c r="BST57" s="1" t="s">
        <v>1450</v>
      </c>
      <c r="BSU57" s="1" t="s">
        <v>1450</v>
      </c>
      <c r="BSV57" s="1" t="s">
        <v>1450</v>
      </c>
      <c r="BSX57" s="1" t="s">
        <v>1450</v>
      </c>
      <c r="BSY57" s="1" t="s">
        <v>1450</v>
      </c>
      <c r="BTC57" s="1" t="s">
        <v>1450</v>
      </c>
      <c r="BTD57" s="1" t="s">
        <v>1450</v>
      </c>
      <c r="BTE57" s="1" t="s">
        <v>1450</v>
      </c>
      <c r="BTG57" s="1" t="s">
        <v>1450</v>
      </c>
      <c r="BTH57" s="1" t="s">
        <v>1450</v>
      </c>
      <c r="BUW57" s="1" t="s">
        <v>1450</v>
      </c>
      <c r="BUY57" s="1" t="s">
        <v>1450</v>
      </c>
      <c r="BUZ57" s="1" t="s">
        <v>1450</v>
      </c>
      <c r="BVA57" s="1" t="s">
        <v>1450</v>
      </c>
      <c r="BVB57" s="1" t="s">
        <v>1450</v>
      </c>
      <c r="BVC57" s="1" t="s">
        <v>1450</v>
      </c>
      <c r="BVD57" s="1" t="s">
        <v>1450</v>
      </c>
      <c r="BVH57" s="1" t="s">
        <v>1450</v>
      </c>
      <c r="BVI57" s="1" t="s">
        <v>1450</v>
      </c>
      <c r="BVJ57" s="1" t="s">
        <v>1450</v>
      </c>
      <c r="BVK57" s="1" t="s">
        <v>1450</v>
      </c>
      <c r="BVL57" s="1" t="s">
        <v>1450</v>
      </c>
      <c r="BVM57" s="1" t="s">
        <v>1450</v>
      </c>
      <c r="BVP57" s="1" t="s">
        <v>1450</v>
      </c>
      <c r="BVR57" s="1" t="s">
        <v>1450</v>
      </c>
      <c r="BVS57" s="1" t="s">
        <v>1450</v>
      </c>
      <c r="BVT57" s="1" t="s">
        <v>1450</v>
      </c>
      <c r="BVV57" s="1" t="s">
        <v>1450</v>
      </c>
      <c r="BVW57" s="1" t="s">
        <v>1450</v>
      </c>
      <c r="BWA57" s="1" t="s">
        <v>1450</v>
      </c>
      <c r="BWB57" s="1" t="s">
        <v>1450</v>
      </c>
      <c r="BWC57" s="1" t="s">
        <v>1450</v>
      </c>
      <c r="BWE57" s="1" t="s">
        <v>1450</v>
      </c>
      <c r="BWF57" s="1" t="s">
        <v>1450</v>
      </c>
      <c r="BWI57">
        <v>560.28</v>
      </c>
      <c r="BWJ57">
        <v>442.54</v>
      </c>
      <c r="BWK57">
        <v>26.88</v>
      </c>
      <c r="BWL57">
        <v>15805</v>
      </c>
      <c r="BWM57">
        <v>0.96</v>
      </c>
      <c r="BWN57">
        <v>11.6</v>
      </c>
      <c r="BWO57">
        <v>0.74</v>
      </c>
      <c r="BWP57">
        <v>2.74</v>
      </c>
      <c r="BWS57">
        <v>442.54</v>
      </c>
      <c r="BWT57">
        <v>26.88</v>
      </c>
      <c r="BWU57">
        <v>15805</v>
      </c>
      <c r="BWV57">
        <v>0.96</v>
      </c>
      <c r="BWW57">
        <v>11.6</v>
      </c>
      <c r="BWX57">
        <v>0.74</v>
      </c>
      <c r="BWY57">
        <v>2.74</v>
      </c>
      <c r="BXA57" s="1" t="s">
        <v>1450</v>
      </c>
      <c r="BXB57">
        <v>4.49</v>
      </c>
      <c r="BXC57">
        <v>10.83</v>
      </c>
      <c r="BXD57">
        <v>0.74</v>
      </c>
      <c r="BXE57">
        <v>14640</v>
      </c>
      <c r="BXF57">
        <v>1</v>
      </c>
      <c r="BXG57">
        <v>347.3</v>
      </c>
      <c r="BXH57">
        <v>0</v>
      </c>
      <c r="BXI57">
        <v>0</v>
      </c>
      <c r="BXJ57" s="1" t="s">
        <v>1450</v>
      </c>
      <c r="BXL57">
        <v>10.83</v>
      </c>
      <c r="BXM57">
        <v>0.74</v>
      </c>
      <c r="BXN57">
        <v>14640</v>
      </c>
      <c r="BXO57">
        <v>1</v>
      </c>
      <c r="BXP57">
        <v>347.3</v>
      </c>
      <c r="BXQ57">
        <v>0</v>
      </c>
      <c r="BXR57">
        <v>0</v>
      </c>
      <c r="BXS57" s="1" t="s">
        <v>1450</v>
      </c>
      <c r="BXT57" s="1" t="s">
        <v>1450</v>
      </c>
      <c r="BXU57">
        <v>4.66</v>
      </c>
      <c r="BXV57">
        <v>7.56</v>
      </c>
      <c r="BXW57">
        <v>0.6</v>
      </c>
      <c r="BXX57">
        <v>12600</v>
      </c>
      <c r="BXY57">
        <v>1</v>
      </c>
      <c r="BXZ57" s="1" t="s">
        <v>1450</v>
      </c>
      <c r="BYA57">
        <v>0</v>
      </c>
      <c r="BYB57">
        <v>0</v>
      </c>
      <c r="BYE57">
        <v>7.56</v>
      </c>
      <c r="BYF57">
        <v>0.6</v>
      </c>
      <c r="BYG57">
        <v>12600</v>
      </c>
      <c r="BYH57">
        <v>1</v>
      </c>
      <c r="BYI57" s="1" t="s">
        <v>1450</v>
      </c>
      <c r="BYJ57">
        <v>0</v>
      </c>
      <c r="BYK57">
        <v>0</v>
      </c>
      <c r="BYM57" s="1" t="s">
        <v>1450</v>
      </c>
      <c r="BYN57">
        <v>232.52</v>
      </c>
      <c r="BYO57">
        <v>978.91</v>
      </c>
      <c r="BYP57">
        <v>206</v>
      </c>
      <c r="BYQ57">
        <v>4752</v>
      </c>
      <c r="BYR57">
        <v>1</v>
      </c>
      <c r="BYT57">
        <v>0</v>
      </c>
      <c r="BYU57">
        <v>0</v>
      </c>
      <c r="BYX57">
        <v>978.91</v>
      </c>
      <c r="BYY57">
        <v>206</v>
      </c>
      <c r="BYZ57">
        <v>4752</v>
      </c>
      <c r="BZA57">
        <v>1</v>
      </c>
      <c r="BZC57">
        <v>0</v>
      </c>
      <c r="BZD57">
        <v>0</v>
      </c>
      <c r="BZG57">
        <v>109.06</v>
      </c>
      <c r="BZH57">
        <v>2448</v>
      </c>
      <c r="BZI57">
        <v>340</v>
      </c>
      <c r="BZJ57">
        <v>7200</v>
      </c>
      <c r="BZK57">
        <v>1</v>
      </c>
      <c r="BZL57" s="1" t="s">
        <v>1450</v>
      </c>
      <c r="BZM57">
        <v>0</v>
      </c>
      <c r="BZN57">
        <v>0</v>
      </c>
      <c r="BZQ57">
        <v>2448</v>
      </c>
      <c r="BZR57">
        <v>340</v>
      </c>
      <c r="BZS57">
        <v>7200</v>
      </c>
      <c r="BZT57">
        <v>1</v>
      </c>
      <c r="BZU57" s="1" t="s">
        <v>1450</v>
      </c>
      <c r="BZV57">
        <v>0</v>
      </c>
      <c r="BZW57">
        <v>0</v>
      </c>
      <c r="BZZ57">
        <v>319.38</v>
      </c>
      <c r="CAA57">
        <v>198.96</v>
      </c>
      <c r="CAB57">
        <v>13.2</v>
      </c>
      <c r="CAC57">
        <v>15073</v>
      </c>
      <c r="CAD57">
        <v>1</v>
      </c>
      <c r="CAE57">
        <v>736.1</v>
      </c>
      <c r="CAF57">
        <v>0.61</v>
      </c>
      <c r="CAG57">
        <v>4.62</v>
      </c>
      <c r="CAH57">
        <v>0.32</v>
      </c>
      <c r="CAJ57">
        <v>198.96</v>
      </c>
      <c r="CAK57">
        <v>13.2</v>
      </c>
      <c r="CAL57">
        <v>15073</v>
      </c>
      <c r="CAM57">
        <v>1</v>
      </c>
      <c r="CAN57">
        <v>736.1</v>
      </c>
      <c r="CAO57">
        <v>0.61</v>
      </c>
      <c r="CAP57">
        <v>4.62</v>
      </c>
      <c r="CAQ57">
        <v>0.32</v>
      </c>
      <c r="CAR57">
        <v>1.62</v>
      </c>
      <c r="CAS57">
        <v>429.13</v>
      </c>
      <c r="CAT57">
        <v>1344</v>
      </c>
      <c r="CAU57">
        <v>560</v>
      </c>
      <c r="CAV57">
        <v>2400</v>
      </c>
      <c r="CAW57">
        <v>1</v>
      </c>
      <c r="CAY57">
        <v>0</v>
      </c>
      <c r="CAZ57">
        <v>0</v>
      </c>
      <c r="CBC57">
        <v>1344</v>
      </c>
      <c r="CBD57">
        <v>560</v>
      </c>
      <c r="CBE57">
        <v>2400</v>
      </c>
      <c r="CBF57">
        <v>1</v>
      </c>
      <c r="CBH57">
        <v>0</v>
      </c>
      <c r="CBI57">
        <v>0</v>
      </c>
      <c r="CBL57">
        <v>872.95</v>
      </c>
      <c r="CBM57">
        <v>897.17</v>
      </c>
      <c r="CBN57">
        <v>2631</v>
      </c>
      <c r="CBO57">
        <v>341</v>
      </c>
      <c r="CBP57">
        <v>1</v>
      </c>
      <c r="CBR57">
        <v>90</v>
      </c>
      <c r="CBS57">
        <v>3.42</v>
      </c>
      <c r="CBV57">
        <v>897.17</v>
      </c>
      <c r="CBW57">
        <v>2631</v>
      </c>
      <c r="CBX57">
        <v>341</v>
      </c>
      <c r="CBY57">
        <v>1</v>
      </c>
      <c r="CCA57">
        <v>90</v>
      </c>
      <c r="CCB57">
        <v>3.42</v>
      </c>
      <c r="CCE57">
        <v>1537.89</v>
      </c>
      <c r="CCF57">
        <v>2227.6799999999998</v>
      </c>
      <c r="CCG57">
        <v>340</v>
      </c>
      <c r="CCH57">
        <v>6552</v>
      </c>
      <c r="CCI57">
        <v>1</v>
      </c>
      <c r="CCJ57">
        <v>2.8</v>
      </c>
      <c r="CCK57">
        <v>33.49</v>
      </c>
      <c r="CCL57">
        <v>9.85</v>
      </c>
      <c r="CCM57" s="1" t="s">
        <v>1450</v>
      </c>
      <c r="CCO57">
        <v>2227.6799999999998</v>
      </c>
      <c r="CCP57">
        <v>340</v>
      </c>
      <c r="CCQ57">
        <v>6552</v>
      </c>
      <c r="CCR57">
        <v>1</v>
      </c>
      <c r="CCS57">
        <v>2.8</v>
      </c>
      <c r="CCT57">
        <v>33.49</v>
      </c>
      <c r="CCU57">
        <v>9.85</v>
      </c>
      <c r="CCV57" s="1" t="s">
        <v>1450</v>
      </c>
      <c r="CCW57" s="1" t="s">
        <v>1450</v>
      </c>
      <c r="CCX57">
        <v>351.55</v>
      </c>
      <c r="CCY57">
        <v>358.21</v>
      </c>
      <c r="CCZ57">
        <v>15.78</v>
      </c>
      <c r="CDA57">
        <v>22700</v>
      </c>
      <c r="CDB57">
        <v>1</v>
      </c>
      <c r="CDC57">
        <v>183.9</v>
      </c>
      <c r="CDD57">
        <v>0.51</v>
      </c>
      <c r="CDE57">
        <v>3.23</v>
      </c>
      <c r="CDF57">
        <v>0.27</v>
      </c>
      <c r="CDH57">
        <v>358.21</v>
      </c>
      <c r="CDI57">
        <v>15.78</v>
      </c>
      <c r="CDJ57">
        <v>22700</v>
      </c>
      <c r="CDK57">
        <v>1</v>
      </c>
      <c r="CDL57">
        <v>183.9</v>
      </c>
      <c r="CDM57">
        <v>0.51</v>
      </c>
      <c r="CDN57">
        <v>3.23</v>
      </c>
      <c r="CDO57">
        <v>0.27</v>
      </c>
      <c r="CDP57">
        <v>0.77</v>
      </c>
      <c r="CDQ57">
        <v>422.78</v>
      </c>
      <c r="CDR57">
        <v>348.88</v>
      </c>
      <c r="CDS57">
        <v>490</v>
      </c>
      <c r="CDT57">
        <v>712</v>
      </c>
      <c r="CDU57">
        <v>1</v>
      </c>
      <c r="CDV57" s="1" t="s">
        <v>1450</v>
      </c>
      <c r="CDW57">
        <v>10.5</v>
      </c>
      <c r="CDX57">
        <v>2.14</v>
      </c>
      <c r="CEA57">
        <v>348.88</v>
      </c>
      <c r="CEB57">
        <v>490</v>
      </c>
      <c r="CEC57">
        <v>712</v>
      </c>
      <c r="CED57">
        <v>1</v>
      </c>
      <c r="CEE57" s="1" t="s">
        <v>1450</v>
      </c>
      <c r="CEF57">
        <v>10.5</v>
      </c>
      <c r="CEG57">
        <v>2.14</v>
      </c>
      <c r="CEJ57">
        <v>166.62</v>
      </c>
      <c r="CEK57">
        <v>109.2</v>
      </c>
      <c r="CEL57">
        <v>60</v>
      </c>
      <c r="CEM57">
        <v>1820</v>
      </c>
      <c r="CEN57">
        <v>1</v>
      </c>
      <c r="CEO57">
        <v>0.1</v>
      </c>
      <c r="CEP57">
        <v>1.7</v>
      </c>
      <c r="CEQ57">
        <v>2.83</v>
      </c>
      <c r="CET57">
        <v>109.2</v>
      </c>
      <c r="CEU57">
        <v>60</v>
      </c>
      <c r="CEV57">
        <v>1820</v>
      </c>
      <c r="CEW57">
        <v>1</v>
      </c>
      <c r="CEX57">
        <v>0.1</v>
      </c>
      <c r="CEY57">
        <v>1.7</v>
      </c>
      <c r="CEZ57">
        <v>2.83</v>
      </c>
      <c r="CFC57">
        <v>623.48</v>
      </c>
      <c r="CFD57">
        <v>845.81</v>
      </c>
      <c r="CFE57">
        <v>1735</v>
      </c>
      <c r="CFF57">
        <v>488</v>
      </c>
      <c r="CFG57">
        <v>1</v>
      </c>
      <c r="CFH57" s="1" t="s">
        <v>1450</v>
      </c>
      <c r="CFI57">
        <v>89.6</v>
      </c>
      <c r="CFJ57">
        <v>0.35</v>
      </c>
      <c r="CFM57">
        <v>845.81</v>
      </c>
      <c r="CFN57">
        <v>1735</v>
      </c>
      <c r="CFO57">
        <v>488</v>
      </c>
      <c r="CFP57">
        <v>1</v>
      </c>
      <c r="CFQ57" s="1" t="s">
        <v>1450</v>
      </c>
      <c r="CFR57">
        <v>89.6</v>
      </c>
      <c r="CFS57">
        <v>0.35</v>
      </c>
      <c r="CFU57" s="1" t="s">
        <v>1450</v>
      </c>
      <c r="CFV57">
        <v>355.6</v>
      </c>
      <c r="CFW57">
        <v>140.76</v>
      </c>
      <c r="CFX57">
        <v>17</v>
      </c>
      <c r="CFY57">
        <v>414</v>
      </c>
      <c r="CFZ57">
        <v>0.05</v>
      </c>
      <c r="CGA57">
        <v>0.1</v>
      </c>
      <c r="CGB57">
        <v>0.72</v>
      </c>
      <c r="CGC57">
        <v>4.21</v>
      </c>
      <c r="CGF57">
        <v>140.76</v>
      </c>
      <c r="CGG57">
        <v>17</v>
      </c>
      <c r="CGH57">
        <v>414</v>
      </c>
      <c r="CGI57">
        <v>0.05</v>
      </c>
      <c r="CGJ57">
        <v>0.1</v>
      </c>
      <c r="CGK57">
        <v>0.72</v>
      </c>
      <c r="CGL57">
        <v>4.21</v>
      </c>
      <c r="CGO57">
        <v>28.91</v>
      </c>
      <c r="CGP57">
        <v>22.44</v>
      </c>
      <c r="CGQ57">
        <v>18.53</v>
      </c>
      <c r="CGR57">
        <v>660</v>
      </c>
      <c r="CGS57">
        <v>0.54490000000000005</v>
      </c>
      <c r="CGT57">
        <v>0.7</v>
      </c>
      <c r="CGU57">
        <v>0</v>
      </c>
      <c r="CGV57">
        <v>0</v>
      </c>
      <c r="CGY57">
        <v>22.44</v>
      </c>
      <c r="CGZ57">
        <v>18.53</v>
      </c>
      <c r="CHA57">
        <v>660</v>
      </c>
      <c r="CHB57">
        <v>0.54490000000000005</v>
      </c>
      <c r="CHC57">
        <v>0.7</v>
      </c>
      <c r="CHD57">
        <v>0</v>
      </c>
      <c r="CHE57">
        <v>0</v>
      </c>
      <c r="CHH57">
        <v>204.53</v>
      </c>
      <c r="CHI57">
        <v>75.239999999999995</v>
      </c>
      <c r="CHJ57">
        <v>180</v>
      </c>
      <c r="CHK57">
        <v>418</v>
      </c>
      <c r="CHL57">
        <v>1</v>
      </c>
      <c r="CHM57">
        <v>1.2</v>
      </c>
      <c r="CHN57">
        <v>5.1100000000000003</v>
      </c>
      <c r="CHO57">
        <v>2.84</v>
      </c>
      <c r="CHP57" s="1" t="s">
        <v>1450</v>
      </c>
      <c r="CHR57">
        <v>75.239999999999995</v>
      </c>
      <c r="CHS57">
        <v>180</v>
      </c>
      <c r="CHT57">
        <v>418</v>
      </c>
      <c r="CHU57">
        <v>1</v>
      </c>
      <c r="CHV57">
        <v>1.2</v>
      </c>
      <c r="CHW57">
        <v>5.1100000000000003</v>
      </c>
      <c r="CHX57">
        <v>2.84</v>
      </c>
      <c r="CHY57" s="1" t="s">
        <v>1450</v>
      </c>
      <c r="CHZ57" s="1" t="s">
        <v>1450</v>
      </c>
      <c r="CIA57">
        <v>192.51</v>
      </c>
      <c r="CIB57">
        <v>165</v>
      </c>
      <c r="CIC57">
        <v>375</v>
      </c>
      <c r="CID57">
        <v>440</v>
      </c>
      <c r="CIE57">
        <v>1</v>
      </c>
      <c r="CIG57">
        <v>0</v>
      </c>
      <c r="CIH57">
        <v>0</v>
      </c>
      <c r="CIK57">
        <v>165</v>
      </c>
      <c r="CIL57">
        <v>375</v>
      </c>
      <c r="CIM57">
        <v>440</v>
      </c>
      <c r="CIN57">
        <v>1</v>
      </c>
      <c r="CIP57">
        <v>0</v>
      </c>
      <c r="CIQ57">
        <v>0</v>
      </c>
      <c r="CIT57">
        <v>202.14</v>
      </c>
      <c r="CIU57">
        <v>1103.45</v>
      </c>
      <c r="CIV57">
        <v>11.5</v>
      </c>
      <c r="CIW57">
        <v>7996</v>
      </c>
      <c r="CIX57">
        <v>8.3299999999999999E-2</v>
      </c>
      <c r="CIY57" s="1" t="s">
        <v>1450</v>
      </c>
      <c r="CIZ57">
        <v>0.14000000000000001</v>
      </c>
      <c r="CJA57">
        <v>1.23</v>
      </c>
      <c r="CJD57">
        <v>1103.45</v>
      </c>
      <c r="CJE57">
        <v>11.5</v>
      </c>
      <c r="CJF57">
        <v>7996</v>
      </c>
      <c r="CJG57">
        <v>8.3299999999999999E-2</v>
      </c>
      <c r="CJH57" s="1" t="s">
        <v>1450</v>
      </c>
      <c r="CJI57">
        <v>0.14000000000000001</v>
      </c>
      <c r="CJJ57">
        <v>1.23</v>
      </c>
      <c r="CJM57">
        <v>137.34</v>
      </c>
      <c r="CJN57">
        <v>147.05000000000001</v>
      </c>
      <c r="CJO57">
        <v>865</v>
      </c>
      <c r="CJP57">
        <v>170</v>
      </c>
      <c r="CJQ57">
        <v>1</v>
      </c>
      <c r="CJS57">
        <v>14</v>
      </c>
      <c r="CJT57">
        <v>1.62</v>
      </c>
      <c r="CJW57">
        <v>147.05000000000001</v>
      </c>
      <c r="CJX57">
        <v>865</v>
      </c>
      <c r="CJY57">
        <v>170</v>
      </c>
      <c r="CJZ57">
        <v>1</v>
      </c>
      <c r="CKB57">
        <v>14</v>
      </c>
      <c r="CKC57">
        <v>1.62</v>
      </c>
      <c r="CKF57">
        <v>100</v>
      </c>
      <c r="CKG57">
        <v>186.3</v>
      </c>
      <c r="CKH57">
        <v>230</v>
      </c>
      <c r="CKI57">
        <v>810</v>
      </c>
      <c r="CKJ57">
        <v>1</v>
      </c>
      <c r="CKL57">
        <v>0</v>
      </c>
      <c r="CKM57">
        <v>0</v>
      </c>
      <c r="CKP57">
        <v>186.3</v>
      </c>
      <c r="CKQ57">
        <v>230</v>
      </c>
      <c r="CKR57">
        <v>810</v>
      </c>
      <c r="CKS57">
        <v>1</v>
      </c>
      <c r="CKU57">
        <v>0</v>
      </c>
      <c r="CKV57">
        <v>0</v>
      </c>
      <c r="CKY57">
        <v>100</v>
      </c>
      <c r="CKZ57">
        <v>10.5</v>
      </c>
      <c r="CLA57">
        <v>21</v>
      </c>
      <c r="CLB57">
        <v>500</v>
      </c>
      <c r="CLC57">
        <v>1</v>
      </c>
      <c r="CLE57">
        <v>0</v>
      </c>
      <c r="CLF57">
        <v>0</v>
      </c>
      <c r="CLI57">
        <v>10.5</v>
      </c>
      <c r="CLJ57">
        <v>21</v>
      </c>
      <c r="CLK57">
        <v>500</v>
      </c>
      <c r="CLL57">
        <v>1</v>
      </c>
      <c r="CLN57">
        <v>0</v>
      </c>
      <c r="CLO57">
        <v>0</v>
      </c>
      <c r="CLR57">
        <v>1999.53</v>
      </c>
      <c r="CLS57">
        <v>609.84</v>
      </c>
      <c r="CLT57">
        <v>60.5</v>
      </c>
      <c r="CLU57">
        <v>10080</v>
      </c>
      <c r="CLV57">
        <v>1</v>
      </c>
      <c r="CLW57">
        <v>48.8</v>
      </c>
      <c r="CLX57">
        <v>1.28</v>
      </c>
      <c r="CLY57">
        <v>2.11</v>
      </c>
      <c r="CLZ57">
        <v>0.45</v>
      </c>
      <c r="CMB57">
        <v>609.84</v>
      </c>
      <c r="CMC57">
        <v>60.5</v>
      </c>
      <c r="CMD57">
        <v>10080</v>
      </c>
      <c r="CME57">
        <v>1</v>
      </c>
      <c r="CMF57">
        <v>48.8</v>
      </c>
      <c r="CMG57">
        <v>1.28</v>
      </c>
      <c r="CMH57">
        <v>2.11</v>
      </c>
      <c r="CMI57">
        <v>0.45</v>
      </c>
      <c r="CMJ57">
        <v>2.7</v>
      </c>
      <c r="CMK57">
        <v>1659.85</v>
      </c>
      <c r="CML57">
        <v>440</v>
      </c>
      <c r="CMM57">
        <v>550</v>
      </c>
      <c r="CMN57">
        <v>800</v>
      </c>
      <c r="CMO57">
        <v>1</v>
      </c>
      <c r="CMP57">
        <v>0</v>
      </c>
      <c r="CMQ57">
        <v>5.1100000000000003</v>
      </c>
      <c r="CMR57">
        <v>0.93</v>
      </c>
      <c r="CMS57" s="1" t="s">
        <v>1450</v>
      </c>
      <c r="CMU57">
        <v>440</v>
      </c>
      <c r="CMV57">
        <v>550</v>
      </c>
      <c r="CMW57">
        <v>800</v>
      </c>
      <c r="CMX57">
        <v>1</v>
      </c>
      <c r="CMY57">
        <v>0</v>
      </c>
      <c r="CMZ57">
        <v>5.1100000000000003</v>
      </c>
      <c r="CNA57">
        <v>0.93</v>
      </c>
      <c r="CNB57" s="1" t="s">
        <v>1450</v>
      </c>
      <c r="CNC57" s="1" t="s">
        <v>1450</v>
      </c>
      <c r="CND57">
        <v>133.07</v>
      </c>
      <c r="CNE57">
        <v>124.8</v>
      </c>
      <c r="CNF57">
        <v>208</v>
      </c>
      <c r="CNG57">
        <v>600</v>
      </c>
      <c r="CNH57">
        <v>1</v>
      </c>
      <c r="CNI57" s="1" t="s">
        <v>1450</v>
      </c>
      <c r="CNJ57">
        <v>0</v>
      </c>
      <c r="CNK57">
        <v>0</v>
      </c>
      <c r="CNL57" s="1" t="s">
        <v>1450</v>
      </c>
      <c r="CNN57">
        <v>124.8</v>
      </c>
      <c r="CNO57">
        <v>208</v>
      </c>
      <c r="CNP57">
        <v>600</v>
      </c>
      <c r="CNQ57">
        <v>1</v>
      </c>
      <c r="CNR57" s="1" t="s">
        <v>1450</v>
      </c>
      <c r="CNS57">
        <v>0</v>
      </c>
      <c r="CNT57">
        <v>0</v>
      </c>
      <c r="CNU57" s="1" t="s">
        <v>1450</v>
      </c>
      <c r="CNV57" s="1" t="s">
        <v>1450</v>
      </c>
      <c r="CNW57">
        <v>1088.25</v>
      </c>
      <c r="CNX57">
        <v>3420.77</v>
      </c>
      <c r="CNY57">
        <v>39</v>
      </c>
      <c r="CNZ57">
        <v>87712</v>
      </c>
      <c r="COA57">
        <v>1</v>
      </c>
      <c r="COB57">
        <v>65.099999999999994</v>
      </c>
      <c r="COC57">
        <v>0.87</v>
      </c>
      <c r="COD57">
        <v>2.23</v>
      </c>
      <c r="COE57">
        <v>0.25</v>
      </c>
      <c r="COG57">
        <v>3420.77</v>
      </c>
      <c r="COH57">
        <v>39</v>
      </c>
      <c r="COI57">
        <v>87712</v>
      </c>
      <c r="COJ57">
        <v>1</v>
      </c>
      <c r="COK57">
        <v>65.099999999999994</v>
      </c>
      <c r="COL57">
        <v>0.87</v>
      </c>
      <c r="COM57">
        <v>2.23</v>
      </c>
      <c r="CON57">
        <v>0.25</v>
      </c>
      <c r="COO57">
        <v>1.9</v>
      </c>
      <c r="COP57">
        <v>487.85</v>
      </c>
      <c r="COQ57">
        <v>1229.76</v>
      </c>
      <c r="COR57">
        <v>610</v>
      </c>
      <c r="COS57">
        <v>2016</v>
      </c>
      <c r="COT57">
        <v>1</v>
      </c>
      <c r="COU57" s="1" t="s">
        <v>1450</v>
      </c>
      <c r="COV57">
        <v>16.5</v>
      </c>
      <c r="COW57">
        <v>2.7</v>
      </c>
      <c r="COZ57">
        <v>1229.76</v>
      </c>
      <c r="CPA57">
        <v>610</v>
      </c>
      <c r="CPB57">
        <v>2016</v>
      </c>
      <c r="CPC57">
        <v>1</v>
      </c>
      <c r="CPD57" s="1" t="s">
        <v>1450</v>
      </c>
      <c r="CPE57">
        <v>16.5</v>
      </c>
      <c r="CPF57">
        <v>2.7</v>
      </c>
      <c r="CPI57">
        <v>427.37</v>
      </c>
      <c r="CPJ57">
        <v>1720.58</v>
      </c>
      <c r="CPK57">
        <v>35.5</v>
      </c>
      <c r="CPL57">
        <v>48467</v>
      </c>
      <c r="CPM57">
        <v>1</v>
      </c>
      <c r="CPN57">
        <v>18</v>
      </c>
      <c r="CPO57">
        <v>1.1200000000000001</v>
      </c>
      <c r="CPP57">
        <v>3.15</v>
      </c>
      <c r="CPQ57" s="1" t="s">
        <v>1450</v>
      </c>
      <c r="CPS57">
        <v>1720.58</v>
      </c>
      <c r="CPT57">
        <v>35.5</v>
      </c>
      <c r="CPU57">
        <v>48467</v>
      </c>
      <c r="CPV57">
        <v>1</v>
      </c>
      <c r="CPW57">
        <v>18</v>
      </c>
      <c r="CPX57">
        <v>1.1200000000000001</v>
      </c>
      <c r="CPY57">
        <v>3.15</v>
      </c>
      <c r="CPZ57" s="1" t="s">
        <v>1450</v>
      </c>
      <c r="CQA57">
        <v>2.0499999999999998</v>
      </c>
      <c r="CQB57">
        <v>647.32000000000005</v>
      </c>
      <c r="CQC57">
        <v>543.6</v>
      </c>
      <c r="CQD57">
        <v>30.2</v>
      </c>
      <c r="CQE57">
        <v>18000</v>
      </c>
      <c r="CQF57">
        <v>1</v>
      </c>
      <c r="CQG57">
        <v>12.9</v>
      </c>
      <c r="CQH57">
        <v>1</v>
      </c>
      <c r="CQI57">
        <v>3.31</v>
      </c>
      <c r="CQL57">
        <v>543.6</v>
      </c>
      <c r="CQM57">
        <v>30.2</v>
      </c>
      <c r="CQN57">
        <v>18000</v>
      </c>
      <c r="CQO57">
        <v>1</v>
      </c>
      <c r="CQP57">
        <v>12.9</v>
      </c>
      <c r="CQQ57">
        <v>1</v>
      </c>
      <c r="CQR57">
        <v>3.31</v>
      </c>
      <c r="CQU57">
        <v>431.03</v>
      </c>
      <c r="CQV57">
        <v>3392</v>
      </c>
      <c r="CQW57">
        <v>48.18</v>
      </c>
      <c r="CQX57">
        <v>64000</v>
      </c>
      <c r="CQY57">
        <v>0.90910000000000002</v>
      </c>
      <c r="CQZ57">
        <v>15.3</v>
      </c>
      <c r="CRA57">
        <v>0.65</v>
      </c>
      <c r="CRB57">
        <v>1.35</v>
      </c>
      <c r="CRC57" s="1" t="s">
        <v>1450</v>
      </c>
      <c r="CRE57">
        <v>3392</v>
      </c>
      <c r="CRF57">
        <v>48.18</v>
      </c>
      <c r="CRG57">
        <v>64000</v>
      </c>
      <c r="CRH57">
        <v>0.90910000000000002</v>
      </c>
      <c r="CRI57">
        <v>15.3</v>
      </c>
      <c r="CRJ57">
        <v>0.65</v>
      </c>
      <c r="CRK57">
        <v>1.35</v>
      </c>
      <c r="CRL57" s="1" t="s">
        <v>1450</v>
      </c>
      <c r="CRM57" s="1" t="s">
        <v>1450</v>
      </c>
      <c r="CRN57">
        <v>1797.17</v>
      </c>
      <c r="CRO57">
        <v>2318.4</v>
      </c>
      <c r="CRP57">
        <v>10.35</v>
      </c>
      <c r="CRQ57">
        <v>224000</v>
      </c>
      <c r="CRR57">
        <v>1</v>
      </c>
      <c r="CRS57">
        <v>666.3</v>
      </c>
      <c r="CRT57">
        <v>0.56000000000000005</v>
      </c>
      <c r="CRU57">
        <v>5.41</v>
      </c>
      <c r="CRV57">
        <v>0.16</v>
      </c>
      <c r="CRX57">
        <v>2318.4</v>
      </c>
      <c r="CRY57">
        <v>10.35</v>
      </c>
      <c r="CRZ57">
        <v>224000</v>
      </c>
      <c r="CSA57">
        <v>1</v>
      </c>
      <c r="CSB57">
        <v>666.3</v>
      </c>
      <c r="CSC57">
        <v>0.56000000000000005</v>
      </c>
      <c r="CSD57">
        <v>5.41</v>
      </c>
      <c r="CSE57">
        <v>0.16</v>
      </c>
      <c r="CSF57">
        <v>0.64</v>
      </c>
      <c r="CSG57">
        <v>249.23</v>
      </c>
      <c r="CSH57">
        <v>2620.8000000000002</v>
      </c>
      <c r="CSI57">
        <v>273</v>
      </c>
      <c r="CSJ57">
        <v>9600</v>
      </c>
      <c r="CSK57">
        <v>1</v>
      </c>
      <c r="CSM57">
        <v>9.8800000000000008</v>
      </c>
      <c r="CSN57">
        <v>3.62</v>
      </c>
      <c r="CSQ57">
        <v>2620.8000000000002</v>
      </c>
      <c r="CSR57">
        <v>273</v>
      </c>
      <c r="CSS57">
        <v>9600</v>
      </c>
      <c r="CST57">
        <v>1</v>
      </c>
      <c r="CSV57">
        <v>9.8800000000000008</v>
      </c>
      <c r="CSW57">
        <v>3.62</v>
      </c>
      <c r="CSZ57">
        <v>698.76</v>
      </c>
      <c r="CTA57">
        <v>2582.64</v>
      </c>
      <c r="CTB57">
        <v>306</v>
      </c>
      <c r="CTC57">
        <v>8440</v>
      </c>
      <c r="CTD57">
        <v>1</v>
      </c>
      <c r="CTE57" s="1" t="s">
        <v>1450</v>
      </c>
      <c r="CTF57">
        <v>4.5999999999999996</v>
      </c>
      <c r="CTG57">
        <v>1.5</v>
      </c>
      <c r="CTH57" s="1" t="s">
        <v>1450</v>
      </c>
      <c r="CTJ57">
        <v>2582.64</v>
      </c>
      <c r="CTK57">
        <v>306</v>
      </c>
      <c r="CTL57">
        <v>8440</v>
      </c>
      <c r="CTM57">
        <v>1</v>
      </c>
      <c r="CTN57" s="1" t="s">
        <v>1450</v>
      </c>
      <c r="CTO57">
        <v>4.5999999999999996</v>
      </c>
      <c r="CTP57">
        <v>1.5</v>
      </c>
      <c r="CTQ57" s="1" t="s">
        <v>1450</v>
      </c>
      <c r="CTR57" s="1" t="s">
        <v>1450</v>
      </c>
      <c r="CTS57">
        <v>161.35</v>
      </c>
      <c r="CTT57">
        <v>192.97</v>
      </c>
      <c r="CTU57">
        <v>290</v>
      </c>
      <c r="CTV57">
        <v>665</v>
      </c>
      <c r="CTW57">
        <v>1</v>
      </c>
      <c r="CTX57" s="1" t="s">
        <v>1450</v>
      </c>
      <c r="CTY57">
        <v>13.07</v>
      </c>
      <c r="CTZ57">
        <v>4.51</v>
      </c>
      <c r="CUC57">
        <v>192.97</v>
      </c>
      <c r="CUD57">
        <v>290</v>
      </c>
      <c r="CUE57">
        <v>665</v>
      </c>
      <c r="CUF57">
        <v>1</v>
      </c>
      <c r="CUG57" s="1" t="s">
        <v>1450</v>
      </c>
      <c r="CUH57">
        <v>13.07</v>
      </c>
      <c r="CUI57">
        <v>4.51</v>
      </c>
      <c r="CUL57">
        <v>309.05</v>
      </c>
      <c r="CUM57">
        <v>1090.56</v>
      </c>
      <c r="CUN57">
        <v>17.399999999999999</v>
      </c>
      <c r="CUO57">
        <v>62676</v>
      </c>
      <c r="CUP57">
        <v>1</v>
      </c>
      <c r="CUQ57">
        <v>576.6</v>
      </c>
      <c r="CUR57">
        <v>0.4</v>
      </c>
      <c r="CUS57">
        <v>2.2999999999999998</v>
      </c>
      <c r="CUT57">
        <v>0.1</v>
      </c>
      <c r="CUV57">
        <v>1090.56</v>
      </c>
      <c r="CUW57">
        <v>17.399999999999999</v>
      </c>
      <c r="CUX57">
        <v>62676</v>
      </c>
      <c r="CUY57">
        <v>1</v>
      </c>
      <c r="CUZ57">
        <v>576.6</v>
      </c>
      <c r="CVA57">
        <v>0.4</v>
      </c>
      <c r="CVB57">
        <v>2.2999999999999998</v>
      </c>
      <c r="CVC57">
        <v>0.1</v>
      </c>
      <c r="CVD57">
        <v>1.25</v>
      </c>
      <c r="CVE57">
        <v>24.85</v>
      </c>
      <c r="CVF57">
        <v>21.78</v>
      </c>
      <c r="CVG57">
        <v>0.71</v>
      </c>
      <c r="CVH57">
        <v>30680</v>
      </c>
      <c r="CVI57">
        <v>1</v>
      </c>
      <c r="CVJ57">
        <v>709.5</v>
      </c>
      <c r="CVK57">
        <v>0</v>
      </c>
      <c r="CVL57">
        <v>0</v>
      </c>
      <c r="CVM57">
        <v>1.1000000000000001</v>
      </c>
      <c r="CVO57">
        <v>21.78</v>
      </c>
      <c r="CVP57">
        <v>0.71</v>
      </c>
      <c r="CVQ57">
        <v>30680</v>
      </c>
      <c r="CVR57">
        <v>1</v>
      </c>
      <c r="CVS57">
        <v>709.5</v>
      </c>
      <c r="CVT57">
        <v>0</v>
      </c>
      <c r="CVU57">
        <v>0</v>
      </c>
      <c r="CVV57">
        <v>1.1000000000000001</v>
      </c>
      <c r="CVW57">
        <v>-0.12</v>
      </c>
      <c r="CVX57">
        <v>3.57</v>
      </c>
      <c r="CVZ57">
        <v>4.5</v>
      </c>
      <c r="CWA57">
        <v>1</v>
      </c>
      <c r="CWB57">
        <v>1</v>
      </c>
      <c r="CWD57">
        <v>0</v>
      </c>
      <c r="CWE57">
        <v>0</v>
      </c>
      <c r="CWI57">
        <v>4.5</v>
      </c>
      <c r="CWJ57">
        <v>1</v>
      </c>
      <c r="CWK57">
        <v>1</v>
      </c>
      <c r="CWM57">
        <v>0</v>
      </c>
      <c r="CWN57">
        <v>0</v>
      </c>
      <c r="CWQ57">
        <v>182.2</v>
      </c>
      <c r="CWR57">
        <v>232</v>
      </c>
      <c r="CWS57">
        <v>580</v>
      </c>
      <c r="CWT57">
        <v>400</v>
      </c>
      <c r="CWU57">
        <v>1</v>
      </c>
      <c r="CWW57">
        <v>14</v>
      </c>
      <c r="CWX57">
        <v>2.41</v>
      </c>
      <c r="CXA57">
        <v>232</v>
      </c>
      <c r="CXB57">
        <v>580</v>
      </c>
      <c r="CXC57">
        <v>400</v>
      </c>
      <c r="CXD57">
        <v>1</v>
      </c>
      <c r="CXF57">
        <v>14</v>
      </c>
      <c r="CXG57">
        <v>2.41</v>
      </c>
      <c r="CXJ57" s="1" t="s">
        <v>1450</v>
      </c>
      <c r="CXK57" s="1" t="s">
        <v>1450</v>
      </c>
      <c r="CXL57" s="1" t="s">
        <v>1450</v>
      </c>
      <c r="CXM57" s="1" t="s">
        <v>1450</v>
      </c>
      <c r="CXN57" s="1" t="s">
        <v>1450</v>
      </c>
      <c r="CXP57" s="1" t="s">
        <v>1450</v>
      </c>
      <c r="CXQ57" s="1" t="s">
        <v>1450</v>
      </c>
      <c r="CXR57" s="1" t="s">
        <v>1450</v>
      </c>
      <c r="CXT57" s="1" t="s">
        <v>1450</v>
      </c>
      <c r="CXU57" s="1" t="s">
        <v>1450</v>
      </c>
      <c r="CXV57" s="1" t="s">
        <v>1450</v>
      </c>
      <c r="CXW57" s="1" t="s">
        <v>1450</v>
      </c>
      <c r="CXY57" s="1" t="s">
        <v>1450</v>
      </c>
      <c r="CXZ57" s="1" t="s">
        <v>1450</v>
      </c>
      <c r="CYA57" s="1" t="s">
        <v>1450</v>
      </c>
      <c r="CYB57" s="1" t="s">
        <v>1450</v>
      </c>
      <c r="CYC57">
        <v>231.64</v>
      </c>
      <c r="CYD57">
        <v>39.340000000000003</v>
      </c>
      <c r="CYE57">
        <v>82.01</v>
      </c>
      <c r="CYF57">
        <v>480</v>
      </c>
      <c r="CYG57">
        <v>1</v>
      </c>
      <c r="CYH57">
        <v>0.2</v>
      </c>
      <c r="CYI57">
        <v>3.07</v>
      </c>
      <c r="CYJ57">
        <v>3.74</v>
      </c>
      <c r="CYM57">
        <v>39.340000000000003</v>
      </c>
      <c r="CYN57">
        <v>82.01</v>
      </c>
      <c r="CYO57">
        <v>480</v>
      </c>
      <c r="CYP57">
        <v>1</v>
      </c>
      <c r="CYQ57">
        <v>0.2</v>
      </c>
      <c r="CYR57">
        <v>3.07</v>
      </c>
      <c r="CYS57">
        <v>3.74</v>
      </c>
      <c r="CYU57" s="1" t="s">
        <v>1450</v>
      </c>
      <c r="CYV57">
        <v>1773.43</v>
      </c>
      <c r="CYW57">
        <v>1155.98</v>
      </c>
      <c r="CYX57">
        <v>31.32</v>
      </c>
      <c r="CYY57">
        <v>35351</v>
      </c>
      <c r="CYZ57">
        <v>0.95789999999999997</v>
      </c>
      <c r="CZA57">
        <v>1095.7</v>
      </c>
      <c r="CZB57">
        <v>0.79</v>
      </c>
      <c r="CZC57">
        <v>2.5099999999999998</v>
      </c>
      <c r="CZD57">
        <v>0.13</v>
      </c>
      <c r="CZF57">
        <v>1155.98</v>
      </c>
      <c r="CZG57">
        <v>31.32</v>
      </c>
      <c r="CZH57">
        <v>35351</v>
      </c>
      <c r="CZI57">
        <v>0.95789999999999997</v>
      </c>
      <c r="CZJ57">
        <v>1095.7</v>
      </c>
      <c r="CZK57">
        <v>0.79</v>
      </c>
      <c r="CZL57">
        <v>2.5099999999999998</v>
      </c>
      <c r="CZM57">
        <v>0.13</v>
      </c>
      <c r="CZN57">
        <v>1.78</v>
      </c>
      <c r="CZO57">
        <v>540.36</v>
      </c>
      <c r="CZP57">
        <v>492</v>
      </c>
      <c r="CZQ57">
        <v>820</v>
      </c>
      <c r="CZR57">
        <v>600</v>
      </c>
      <c r="CZS57">
        <v>1</v>
      </c>
      <c r="CZU57">
        <v>10</v>
      </c>
      <c r="CZV57">
        <v>1.22</v>
      </c>
      <c r="CZY57">
        <v>492</v>
      </c>
      <c r="CZZ57">
        <v>820</v>
      </c>
      <c r="DAA57">
        <v>600</v>
      </c>
      <c r="DAB57">
        <v>1</v>
      </c>
      <c r="DAD57">
        <v>10</v>
      </c>
      <c r="DAE57">
        <v>1.22</v>
      </c>
      <c r="DAH57">
        <v>335.13</v>
      </c>
      <c r="DAI57">
        <v>563.54999999999995</v>
      </c>
      <c r="DAJ57">
        <v>5.78</v>
      </c>
      <c r="DAK57">
        <v>97500</v>
      </c>
      <c r="DAL57">
        <v>1</v>
      </c>
      <c r="DAM57">
        <v>2071.6</v>
      </c>
      <c r="DAN57">
        <v>0.14000000000000001</v>
      </c>
      <c r="DAO57">
        <v>2.38</v>
      </c>
      <c r="DAP57">
        <v>0.14000000000000001</v>
      </c>
      <c r="DAR57">
        <v>563.54999999999995</v>
      </c>
      <c r="DAS57">
        <v>5.78</v>
      </c>
      <c r="DAT57">
        <v>97500</v>
      </c>
      <c r="DAU57">
        <v>1</v>
      </c>
      <c r="DAV57">
        <v>2071.6</v>
      </c>
      <c r="DAW57">
        <v>0.14000000000000001</v>
      </c>
      <c r="DAX57">
        <v>2.38</v>
      </c>
      <c r="DAY57">
        <v>0.14000000000000001</v>
      </c>
      <c r="DAZ57">
        <v>0.54</v>
      </c>
      <c r="DBA57">
        <v>22.09</v>
      </c>
      <c r="DBB57">
        <v>10.42</v>
      </c>
      <c r="DBC57">
        <v>5.62</v>
      </c>
      <c r="DBD57">
        <v>1680</v>
      </c>
      <c r="DBE57">
        <v>0.90669999999999995</v>
      </c>
      <c r="DBF57">
        <v>6.7</v>
      </c>
      <c r="DBG57">
        <v>0</v>
      </c>
      <c r="DBH57">
        <v>0</v>
      </c>
      <c r="DBK57">
        <v>10.42</v>
      </c>
      <c r="DBL57">
        <v>5.62</v>
      </c>
      <c r="DBM57">
        <v>1680</v>
      </c>
      <c r="DBN57">
        <v>0.90669999999999995</v>
      </c>
      <c r="DBO57">
        <v>6.7</v>
      </c>
      <c r="DBP57">
        <v>0</v>
      </c>
      <c r="DBQ57">
        <v>0</v>
      </c>
      <c r="DCM57">
        <v>0</v>
      </c>
      <c r="DCN57">
        <v>0</v>
      </c>
      <c r="DCO57">
        <v>0</v>
      </c>
      <c r="DCP57">
        <v>1</v>
      </c>
      <c r="DCQ57">
        <v>1</v>
      </c>
      <c r="DCS57">
        <v>0</v>
      </c>
      <c r="DCW57">
        <v>0</v>
      </c>
      <c r="DCX57">
        <v>0</v>
      </c>
      <c r="DCY57">
        <v>1</v>
      </c>
      <c r="DCZ57">
        <v>1</v>
      </c>
      <c r="DDB57">
        <v>0</v>
      </c>
      <c r="DDY57">
        <v>146.56</v>
      </c>
      <c r="DDZ57">
        <v>825.16</v>
      </c>
      <c r="DEA57">
        <v>600</v>
      </c>
      <c r="DEB57">
        <v>1375</v>
      </c>
      <c r="DEC57">
        <v>1</v>
      </c>
      <c r="DEE57">
        <v>10</v>
      </c>
      <c r="DEF57">
        <v>1.67</v>
      </c>
      <c r="DEI57">
        <v>825.16</v>
      </c>
      <c r="DEJ57">
        <v>600</v>
      </c>
      <c r="DEK57">
        <v>1375</v>
      </c>
      <c r="DEL57">
        <v>1</v>
      </c>
      <c r="DEN57">
        <v>10</v>
      </c>
      <c r="DEO57">
        <v>1.67</v>
      </c>
    </row>
    <row r="58" spans="1:1008 1069:2849" x14ac:dyDescent="0.25">
      <c r="A58" s="2">
        <v>36647</v>
      </c>
      <c r="AFY58" s="1" t="s">
        <v>1450</v>
      </c>
      <c r="AGA58" s="1" t="s">
        <v>1450</v>
      </c>
      <c r="AGB58" s="1" t="s">
        <v>1450</v>
      </c>
      <c r="AGC58" s="1" t="s">
        <v>1450</v>
      </c>
      <c r="AGD58" s="1" t="s">
        <v>1450</v>
      </c>
      <c r="AGE58" s="1" t="s">
        <v>1450</v>
      </c>
      <c r="AGF58" s="1" t="s">
        <v>1450</v>
      </c>
      <c r="AGJ58" s="1" t="s">
        <v>1450</v>
      </c>
      <c r="AGK58" s="1" t="s">
        <v>1450</v>
      </c>
      <c r="AGL58" s="1" t="s">
        <v>1450</v>
      </c>
      <c r="AGM58" s="1" t="s">
        <v>1450</v>
      </c>
      <c r="AGN58" s="1" t="s">
        <v>1450</v>
      </c>
      <c r="AGO58" s="1" t="s">
        <v>1450</v>
      </c>
      <c r="AGZ58" s="1" t="s">
        <v>1450</v>
      </c>
      <c r="AHI58" s="1" t="s">
        <v>1450</v>
      </c>
      <c r="AHJ58" s="1" t="s">
        <v>1450</v>
      </c>
      <c r="AHK58" s="1" t="s">
        <v>1450</v>
      </c>
      <c r="AHM58" s="1" t="s">
        <v>1450</v>
      </c>
      <c r="AHN58" s="1" t="s">
        <v>1450</v>
      </c>
      <c r="AHO58" s="1" t="s">
        <v>1450</v>
      </c>
      <c r="AHQ58" s="1" t="s">
        <v>1450</v>
      </c>
      <c r="AHR58" s="1" t="s">
        <v>1450</v>
      </c>
      <c r="AHV58" s="1" t="s">
        <v>1450</v>
      </c>
      <c r="AHW58" s="1" t="s">
        <v>1450</v>
      </c>
      <c r="AHX58" s="1" t="s">
        <v>1450</v>
      </c>
      <c r="AHZ58" s="1" t="s">
        <v>1450</v>
      </c>
      <c r="AIA58" s="1" t="s">
        <v>1450</v>
      </c>
      <c r="AIW58" s="1" t="s">
        <v>1450</v>
      </c>
      <c r="AIY58" s="1" t="s">
        <v>1450</v>
      </c>
      <c r="AIZ58" s="1" t="s">
        <v>1450</v>
      </c>
      <c r="AJA58" s="1" t="s">
        <v>1450</v>
      </c>
      <c r="AJB58" s="1" t="s">
        <v>1450</v>
      </c>
      <c r="AJC58" s="1" t="s">
        <v>1450</v>
      </c>
      <c r="AJD58" s="1" t="s">
        <v>1450</v>
      </c>
      <c r="AJH58" s="1" t="s">
        <v>1450</v>
      </c>
      <c r="AJI58" s="1" t="s">
        <v>1450</v>
      </c>
      <c r="AJJ58" s="1" t="s">
        <v>1450</v>
      </c>
      <c r="AJK58" s="1" t="s">
        <v>1450</v>
      </c>
      <c r="AJL58" s="1" t="s">
        <v>1450</v>
      </c>
      <c r="AJM58" s="1" t="s">
        <v>1450</v>
      </c>
      <c r="AJP58" s="1" t="s">
        <v>1450</v>
      </c>
      <c r="AJR58" s="1" t="s">
        <v>1450</v>
      </c>
      <c r="AJS58" s="1" t="s">
        <v>1450</v>
      </c>
      <c r="AJT58" s="1" t="s">
        <v>1450</v>
      </c>
      <c r="AJU58" s="1" t="s">
        <v>1450</v>
      </c>
      <c r="AJV58" s="1" t="s">
        <v>1450</v>
      </c>
      <c r="AJW58" s="1" t="s">
        <v>1450</v>
      </c>
      <c r="AKA58" s="1" t="s">
        <v>1450</v>
      </c>
      <c r="AKB58" s="1" t="s">
        <v>1450</v>
      </c>
      <c r="AKC58" s="1" t="s">
        <v>1450</v>
      </c>
      <c r="AKD58" s="1" t="s">
        <v>1450</v>
      </c>
      <c r="AKE58" s="1" t="s">
        <v>1450</v>
      </c>
      <c r="AKF58" s="1" t="s">
        <v>1450</v>
      </c>
      <c r="AKI58" s="1" t="s">
        <v>1450</v>
      </c>
      <c r="AKJ58" s="1" t="s">
        <v>1450</v>
      </c>
      <c r="AKK58" s="1" t="s">
        <v>1450</v>
      </c>
      <c r="AKL58" s="1" t="s">
        <v>1450</v>
      </c>
      <c r="AKM58" s="1" t="s">
        <v>1450</v>
      </c>
      <c r="AKN58" s="1" t="s">
        <v>1450</v>
      </c>
      <c r="AKO58" s="1" t="s">
        <v>1450</v>
      </c>
      <c r="AKP58" s="1" t="s">
        <v>1450</v>
      </c>
      <c r="AKQ58" s="1" t="s">
        <v>1450</v>
      </c>
      <c r="AKS58" s="1" t="s">
        <v>1450</v>
      </c>
      <c r="AKT58" s="1" t="s">
        <v>1450</v>
      </c>
      <c r="AKU58" s="1" t="s">
        <v>1450</v>
      </c>
      <c r="AKV58" s="1" t="s">
        <v>1450</v>
      </c>
      <c r="AKW58" s="1" t="s">
        <v>1450</v>
      </c>
      <c r="AKX58" s="1" t="s">
        <v>1450</v>
      </c>
      <c r="AKY58" s="1" t="s">
        <v>1450</v>
      </c>
      <c r="AKZ58" s="1" t="s">
        <v>1450</v>
      </c>
      <c r="ALA58" s="1" t="s">
        <v>1450</v>
      </c>
      <c r="ALB58" s="1" t="s">
        <v>1450</v>
      </c>
      <c r="ALC58" s="1" t="s">
        <v>1450</v>
      </c>
      <c r="ALD58" s="1" t="s">
        <v>1450</v>
      </c>
      <c r="ALE58" s="1" t="s">
        <v>1450</v>
      </c>
      <c r="ALF58" s="1" t="s">
        <v>1450</v>
      </c>
      <c r="ALG58" s="1" t="s">
        <v>1450</v>
      </c>
      <c r="ALH58" s="1" t="s">
        <v>1450</v>
      </c>
      <c r="ALI58" s="1" t="s">
        <v>1450</v>
      </c>
      <c r="ALL58" s="1" t="s">
        <v>1450</v>
      </c>
      <c r="ALM58" s="1" t="s">
        <v>1450</v>
      </c>
      <c r="ALN58" s="1" t="s">
        <v>1450</v>
      </c>
      <c r="ALO58" s="1" t="s">
        <v>1450</v>
      </c>
      <c r="ALP58" s="1" t="s">
        <v>1450</v>
      </c>
      <c r="ALQ58" s="1" t="s">
        <v>1450</v>
      </c>
      <c r="ALR58" s="1" t="s">
        <v>1450</v>
      </c>
      <c r="ALT58" s="1" t="s">
        <v>1450</v>
      </c>
      <c r="AOC58" s="1" t="s">
        <v>1450</v>
      </c>
      <c r="AOD58" s="1" t="s">
        <v>1450</v>
      </c>
      <c r="AOF58" s="1" t="s">
        <v>1450</v>
      </c>
      <c r="AOL58" s="1" t="s">
        <v>1450</v>
      </c>
      <c r="AOM58" s="1" t="s">
        <v>1450</v>
      </c>
      <c r="AOO58" s="1" t="s">
        <v>1450</v>
      </c>
      <c r="AOS58" s="1" t="s">
        <v>1450</v>
      </c>
      <c r="AOT58" s="1" t="s">
        <v>1450</v>
      </c>
      <c r="AOU58" s="1" t="s">
        <v>1450</v>
      </c>
      <c r="AOV58" s="1" t="s">
        <v>1450</v>
      </c>
      <c r="AOW58" s="1" t="s">
        <v>1450</v>
      </c>
      <c r="AOX58" s="1" t="s">
        <v>1450</v>
      </c>
      <c r="AOY58" s="1" t="s">
        <v>1450</v>
      </c>
      <c r="AOZ58" s="1" t="s">
        <v>1450</v>
      </c>
      <c r="APA58" s="1" t="s">
        <v>1450</v>
      </c>
      <c r="APC58" s="1" t="s">
        <v>1450</v>
      </c>
      <c r="APD58" s="1" t="s">
        <v>1450</v>
      </c>
      <c r="APE58" s="1" t="s">
        <v>1450</v>
      </c>
      <c r="APF58" s="1" t="s">
        <v>1450</v>
      </c>
      <c r="APG58" s="1" t="s">
        <v>1450</v>
      </c>
      <c r="APH58" s="1" t="s">
        <v>1450</v>
      </c>
      <c r="API58" s="1" t="s">
        <v>1450</v>
      </c>
      <c r="APJ58" s="1" t="s">
        <v>1450</v>
      </c>
      <c r="APK58" s="1" t="s">
        <v>1450</v>
      </c>
      <c r="APL58" s="1" t="s">
        <v>1450</v>
      </c>
      <c r="APN58" s="1" t="s">
        <v>1450</v>
      </c>
      <c r="APO58" s="1" t="s">
        <v>1450</v>
      </c>
      <c r="APP58" s="1" t="s">
        <v>1450</v>
      </c>
      <c r="APQ58" s="1" t="s">
        <v>1450</v>
      </c>
      <c r="APR58" s="1" t="s">
        <v>1450</v>
      </c>
      <c r="APS58" s="1" t="s">
        <v>1450</v>
      </c>
      <c r="APW58" s="1" t="s">
        <v>1450</v>
      </c>
      <c r="APX58" s="1" t="s">
        <v>1450</v>
      </c>
      <c r="APY58" s="1" t="s">
        <v>1450</v>
      </c>
      <c r="APZ58" s="1" t="s">
        <v>1450</v>
      </c>
      <c r="AQA58" s="1" t="s">
        <v>1450</v>
      </c>
      <c r="AQB58" s="1" t="s">
        <v>1450</v>
      </c>
      <c r="AQX58" s="1" t="s">
        <v>1450</v>
      </c>
      <c r="AQZ58" s="1" t="s">
        <v>1450</v>
      </c>
      <c r="ARA58" s="1" t="s">
        <v>1450</v>
      </c>
      <c r="ARB58" s="1" t="s">
        <v>1450</v>
      </c>
      <c r="ARC58" s="1" t="s">
        <v>1450</v>
      </c>
      <c r="ARD58" s="1" t="s">
        <v>1450</v>
      </c>
      <c r="ARE58" s="1" t="s">
        <v>1450</v>
      </c>
      <c r="ARI58" s="1" t="s">
        <v>1450</v>
      </c>
      <c r="ARJ58" s="1" t="s">
        <v>1450</v>
      </c>
      <c r="ARK58" s="1" t="s">
        <v>1450</v>
      </c>
      <c r="ARL58" s="1" t="s">
        <v>1450</v>
      </c>
      <c r="ARM58" s="1" t="s">
        <v>1450</v>
      </c>
      <c r="ARN58" s="1" t="s">
        <v>1450</v>
      </c>
      <c r="ARQ58" s="1" t="s">
        <v>1450</v>
      </c>
      <c r="ARS58" s="1" t="s">
        <v>1450</v>
      </c>
      <c r="ART58" s="1" t="s">
        <v>1450</v>
      </c>
      <c r="ARU58" s="1" t="s">
        <v>1450</v>
      </c>
      <c r="ARW58" s="1" t="s">
        <v>1450</v>
      </c>
      <c r="ARX58" s="1" t="s">
        <v>1450</v>
      </c>
      <c r="ASB58" s="1" t="s">
        <v>1450</v>
      </c>
      <c r="ASC58" s="1" t="s">
        <v>1450</v>
      </c>
      <c r="ASD58" s="1" t="s">
        <v>1450</v>
      </c>
      <c r="ASF58" s="1" t="s">
        <v>1450</v>
      </c>
      <c r="ASG58" s="1" t="s">
        <v>1450</v>
      </c>
      <c r="ASJ58" s="1" t="s">
        <v>1450</v>
      </c>
      <c r="ASL58" s="1" t="s">
        <v>1450</v>
      </c>
      <c r="ASM58" s="1" t="s">
        <v>1450</v>
      </c>
      <c r="ASN58" s="1" t="s">
        <v>1450</v>
      </c>
      <c r="ASP58" s="1" t="s">
        <v>1450</v>
      </c>
      <c r="ASQ58" s="1" t="s">
        <v>1450</v>
      </c>
      <c r="ASU58" s="1" t="s">
        <v>1450</v>
      </c>
      <c r="ASV58" s="1" t="s">
        <v>1450</v>
      </c>
      <c r="ASW58" s="1" t="s">
        <v>1450</v>
      </c>
      <c r="ASY58" s="1" t="s">
        <v>1450</v>
      </c>
      <c r="ASZ58" s="1" t="s">
        <v>1450</v>
      </c>
      <c r="ATC58">
        <v>50.57</v>
      </c>
      <c r="ATD58">
        <v>38.36</v>
      </c>
      <c r="ATE58">
        <v>8.6</v>
      </c>
      <c r="ATF58">
        <v>4460</v>
      </c>
      <c r="ATG58">
        <v>1</v>
      </c>
      <c r="ATH58">
        <v>174.7</v>
      </c>
      <c r="ATI58">
        <v>0.77</v>
      </c>
      <c r="ATJ58">
        <v>8.9499999999999993</v>
      </c>
      <c r="ATK58" s="1" t="s">
        <v>1450</v>
      </c>
      <c r="ATM58">
        <v>38.36</v>
      </c>
      <c r="ATN58">
        <v>8.6</v>
      </c>
      <c r="ATO58">
        <v>4460</v>
      </c>
      <c r="ATP58">
        <v>1</v>
      </c>
      <c r="ATQ58">
        <v>174.7</v>
      </c>
      <c r="ATR58">
        <v>0.77</v>
      </c>
      <c r="ATS58">
        <v>8.9499999999999993</v>
      </c>
      <c r="ATT58" s="1" t="s">
        <v>1450</v>
      </c>
      <c r="ATU58" s="1" t="s">
        <v>1450</v>
      </c>
      <c r="ATV58">
        <v>147.16999999999999</v>
      </c>
      <c r="ATW58">
        <v>3377.35</v>
      </c>
      <c r="ATX58">
        <v>19.75</v>
      </c>
      <c r="ATY58">
        <v>171005</v>
      </c>
      <c r="ATZ58">
        <v>1</v>
      </c>
      <c r="AUA58">
        <v>976.5</v>
      </c>
      <c r="AUB58">
        <v>0.54</v>
      </c>
      <c r="AUC58">
        <v>2.73</v>
      </c>
      <c r="AUD58">
        <v>0.16</v>
      </c>
      <c r="AUF58">
        <v>3377.35</v>
      </c>
      <c r="AUG58">
        <v>19.75</v>
      </c>
      <c r="AUH58">
        <v>171005</v>
      </c>
      <c r="AUI58">
        <v>1</v>
      </c>
      <c r="AUJ58">
        <v>976.5</v>
      </c>
      <c r="AUK58">
        <v>0.54</v>
      </c>
      <c r="AUL58">
        <v>2.73</v>
      </c>
      <c r="AUM58">
        <v>0.16</v>
      </c>
      <c r="AUN58">
        <v>0.81</v>
      </c>
      <c r="AUR58" s="1" t="s">
        <v>1450</v>
      </c>
      <c r="AUS58" s="1" t="s">
        <v>1450</v>
      </c>
      <c r="AUU58" s="1" t="s">
        <v>1450</v>
      </c>
      <c r="AVA58" s="1" t="s">
        <v>1450</v>
      </c>
      <c r="AVB58" s="1" t="s">
        <v>1450</v>
      </c>
      <c r="AVD58" s="1" t="s">
        <v>1450</v>
      </c>
      <c r="AVH58" s="1" t="s">
        <v>1450</v>
      </c>
      <c r="AVJ58" s="1" t="s">
        <v>1450</v>
      </c>
      <c r="AVL58" s="1" t="s">
        <v>1450</v>
      </c>
      <c r="AVN58" s="1" t="s">
        <v>1450</v>
      </c>
      <c r="AVO58" s="1" t="s">
        <v>1450</v>
      </c>
      <c r="AVS58" s="1" t="s">
        <v>1450</v>
      </c>
      <c r="AVU58" s="1" t="s">
        <v>1450</v>
      </c>
      <c r="AVW58" s="1" t="s">
        <v>1450</v>
      </c>
      <c r="AVX58" s="1" t="s">
        <v>1450</v>
      </c>
      <c r="AWA58">
        <v>125.29</v>
      </c>
      <c r="AWB58">
        <v>3.45</v>
      </c>
      <c r="AWC58">
        <v>3.45</v>
      </c>
      <c r="AWD58">
        <v>1000</v>
      </c>
      <c r="AWE58">
        <v>1</v>
      </c>
      <c r="AWF58" s="1" t="s">
        <v>1450</v>
      </c>
      <c r="AWG58">
        <v>0</v>
      </c>
      <c r="AWH58">
        <v>0</v>
      </c>
      <c r="AWK58">
        <v>3.45</v>
      </c>
      <c r="AWL58">
        <v>3.45</v>
      </c>
      <c r="AWM58">
        <v>1000</v>
      </c>
      <c r="AWN58">
        <v>1</v>
      </c>
      <c r="AWO58" s="1" t="s">
        <v>1450</v>
      </c>
      <c r="AWP58">
        <v>0</v>
      </c>
      <c r="AWQ58">
        <v>0</v>
      </c>
      <c r="AWT58">
        <v>452.02</v>
      </c>
      <c r="AWU58">
        <v>589.6</v>
      </c>
      <c r="AWV58">
        <v>44.67</v>
      </c>
      <c r="AWW58">
        <v>4400</v>
      </c>
      <c r="AWX58">
        <v>0.33329999999999999</v>
      </c>
      <c r="AWY58">
        <v>160.19999999999999</v>
      </c>
      <c r="AWZ58">
        <v>0.17</v>
      </c>
      <c r="AXA58">
        <v>0.37</v>
      </c>
      <c r="AXB58">
        <v>0.14000000000000001</v>
      </c>
      <c r="AXD58">
        <v>589.6</v>
      </c>
      <c r="AXE58">
        <v>44.67</v>
      </c>
      <c r="AXF58">
        <v>4400</v>
      </c>
      <c r="AXG58">
        <v>0.33329999999999999</v>
      </c>
      <c r="AXH58">
        <v>160.19999999999999</v>
      </c>
      <c r="AXI58">
        <v>0.17</v>
      </c>
      <c r="AXJ58">
        <v>0.37</v>
      </c>
      <c r="AXK58">
        <v>0.14000000000000001</v>
      </c>
      <c r="AXL58">
        <v>0.7</v>
      </c>
      <c r="AYF58" s="1" t="s">
        <v>1450</v>
      </c>
      <c r="AYH58" s="1" t="s">
        <v>1450</v>
      </c>
      <c r="AYI58" s="1" t="s">
        <v>1450</v>
      </c>
      <c r="AYJ58" s="1" t="s">
        <v>1450</v>
      </c>
      <c r="AYK58" s="1" t="s">
        <v>1450</v>
      </c>
      <c r="AYL58" s="1" t="s">
        <v>1450</v>
      </c>
      <c r="AYM58" s="1" t="s">
        <v>1450</v>
      </c>
      <c r="AYQ58" s="1" t="s">
        <v>1450</v>
      </c>
      <c r="AYR58" s="1" t="s">
        <v>1450</v>
      </c>
      <c r="AYS58" s="1" t="s">
        <v>1450</v>
      </c>
      <c r="AYT58" s="1" t="s">
        <v>1450</v>
      </c>
      <c r="AYU58" s="1" t="s">
        <v>1450</v>
      </c>
      <c r="AYV58" s="1" t="s">
        <v>1450</v>
      </c>
      <c r="AYY58">
        <v>44.97</v>
      </c>
      <c r="AYZ58">
        <v>3000.23</v>
      </c>
      <c r="AZA58">
        <v>161.1</v>
      </c>
      <c r="AZB58">
        <v>18623</v>
      </c>
      <c r="AZC58">
        <v>1</v>
      </c>
      <c r="AZD58" s="1" t="s">
        <v>1450</v>
      </c>
      <c r="AZE58">
        <v>0</v>
      </c>
      <c r="AZF58">
        <v>0</v>
      </c>
      <c r="AZI58">
        <v>3000.23</v>
      </c>
      <c r="AZJ58">
        <v>161.1</v>
      </c>
      <c r="AZK58">
        <v>18623</v>
      </c>
      <c r="AZL58">
        <v>1</v>
      </c>
      <c r="AZM58" s="1" t="s">
        <v>1450</v>
      </c>
      <c r="AZN58">
        <v>0</v>
      </c>
      <c r="AZO58">
        <v>0</v>
      </c>
      <c r="AZR58" s="1" t="s">
        <v>1450</v>
      </c>
      <c r="AZT58" s="1" t="s">
        <v>1450</v>
      </c>
      <c r="AZU58" s="1" t="s">
        <v>1450</v>
      </c>
      <c r="AZV58" s="1" t="s">
        <v>1450</v>
      </c>
      <c r="AZX58" s="1" t="s">
        <v>1450</v>
      </c>
      <c r="AZY58" s="1" t="s">
        <v>1450</v>
      </c>
      <c r="BAC58" s="1" t="s">
        <v>1450</v>
      </c>
      <c r="BAD58" s="1" t="s">
        <v>1450</v>
      </c>
      <c r="BAE58" s="1" t="s">
        <v>1450</v>
      </c>
      <c r="BAG58" s="1" t="s">
        <v>1450</v>
      </c>
      <c r="BAH58" s="1" t="s">
        <v>1450</v>
      </c>
      <c r="BAK58" s="1" t="s">
        <v>1450</v>
      </c>
      <c r="BAL58" s="1" t="s">
        <v>1450</v>
      </c>
      <c r="BAM58" s="1" t="s">
        <v>1450</v>
      </c>
      <c r="BAN58" s="1" t="s">
        <v>1450</v>
      </c>
      <c r="BAO58" s="1" t="s">
        <v>1450</v>
      </c>
      <c r="BAP58" s="1" t="s">
        <v>1450</v>
      </c>
      <c r="BAQ58" s="1" t="s">
        <v>1450</v>
      </c>
      <c r="BAR58" s="1" t="s">
        <v>1450</v>
      </c>
      <c r="BAU58" s="1" t="s">
        <v>1450</v>
      </c>
      <c r="BAV58" s="1" t="s">
        <v>1450</v>
      </c>
      <c r="BAW58" s="1" t="s">
        <v>1450</v>
      </c>
      <c r="BAX58" s="1" t="s">
        <v>1450</v>
      </c>
      <c r="BAY58" s="1" t="s">
        <v>1450</v>
      </c>
      <c r="BAZ58" s="1" t="s">
        <v>1450</v>
      </c>
      <c r="BBA58" s="1" t="s">
        <v>1450</v>
      </c>
      <c r="BBD58" s="1" t="s">
        <v>1450</v>
      </c>
      <c r="BBE58" s="1" t="s">
        <v>1450</v>
      </c>
      <c r="BBF58" s="1" t="s">
        <v>1450</v>
      </c>
      <c r="BBG58" s="1" t="s">
        <v>1450</v>
      </c>
      <c r="BBH58" s="1" t="s">
        <v>1450</v>
      </c>
      <c r="BBI58" s="1" t="s">
        <v>1450</v>
      </c>
      <c r="BBJ58" s="1" t="s">
        <v>1450</v>
      </c>
      <c r="BBK58" s="1" t="s">
        <v>1450</v>
      </c>
      <c r="BBN58" s="1" t="s">
        <v>1450</v>
      </c>
      <c r="BBO58" s="1" t="s">
        <v>1450</v>
      </c>
      <c r="BBP58" s="1" t="s">
        <v>1450</v>
      </c>
      <c r="BBQ58" s="1" t="s">
        <v>1450</v>
      </c>
      <c r="BBR58" s="1" t="s">
        <v>1450</v>
      </c>
      <c r="BBS58" s="1" t="s">
        <v>1450</v>
      </c>
      <c r="BBT58" s="1" t="s">
        <v>1450</v>
      </c>
      <c r="BBW58" s="1" t="s">
        <v>1450</v>
      </c>
      <c r="BBY58" s="1" t="s">
        <v>1450</v>
      </c>
      <c r="BBZ58" s="1" t="s">
        <v>1450</v>
      </c>
      <c r="BCA58" s="1" t="s">
        <v>1450</v>
      </c>
      <c r="BCB58" s="1" t="s">
        <v>1450</v>
      </c>
      <c r="BCC58" s="1" t="s">
        <v>1450</v>
      </c>
      <c r="BCD58" s="1" t="s">
        <v>1450</v>
      </c>
      <c r="BCH58" s="1" t="s">
        <v>1450</v>
      </c>
      <c r="BCI58" s="1" t="s">
        <v>1450</v>
      </c>
      <c r="BCJ58" s="1" t="s">
        <v>1450</v>
      </c>
      <c r="BCK58" s="1" t="s">
        <v>1450</v>
      </c>
      <c r="BCL58" s="1" t="s">
        <v>1450</v>
      </c>
      <c r="BCM58" s="1" t="s">
        <v>1450</v>
      </c>
      <c r="BCP58">
        <v>340.98</v>
      </c>
      <c r="BCQ58">
        <v>563.98</v>
      </c>
      <c r="BCR58">
        <v>865</v>
      </c>
      <c r="BCS58">
        <v>652</v>
      </c>
      <c r="BCT58">
        <v>1</v>
      </c>
      <c r="BCV58">
        <v>6.7</v>
      </c>
      <c r="BCW58">
        <v>0.77</v>
      </c>
      <c r="BCZ58">
        <v>563.98</v>
      </c>
      <c r="BDA58">
        <v>865</v>
      </c>
      <c r="BDB58">
        <v>652</v>
      </c>
      <c r="BDC58">
        <v>1</v>
      </c>
      <c r="BDE58">
        <v>6.7</v>
      </c>
      <c r="BDF58">
        <v>0.77</v>
      </c>
      <c r="BDI58">
        <v>17.149999999999999</v>
      </c>
      <c r="BDJ58">
        <v>49.9</v>
      </c>
      <c r="BDK58">
        <v>50</v>
      </c>
      <c r="BDL58">
        <v>998</v>
      </c>
      <c r="BDM58">
        <v>1</v>
      </c>
      <c r="BDO58">
        <v>0</v>
      </c>
      <c r="BDP58">
        <v>0</v>
      </c>
      <c r="BDS58">
        <v>49.9</v>
      </c>
      <c r="BDT58">
        <v>50</v>
      </c>
      <c r="BDU58">
        <v>998</v>
      </c>
      <c r="BDV58">
        <v>1</v>
      </c>
      <c r="BDX58">
        <v>0</v>
      </c>
      <c r="BDY58">
        <v>0</v>
      </c>
      <c r="BEB58">
        <v>395.52</v>
      </c>
      <c r="BEC58">
        <v>4641.3</v>
      </c>
      <c r="BED58">
        <v>573</v>
      </c>
      <c r="BEE58">
        <v>8100</v>
      </c>
      <c r="BEF58">
        <v>1</v>
      </c>
      <c r="BEG58" s="1" t="s">
        <v>1450</v>
      </c>
      <c r="BEH58">
        <v>12</v>
      </c>
      <c r="BEI58">
        <v>2.09</v>
      </c>
      <c r="BEJ58" s="1" t="s">
        <v>1450</v>
      </c>
      <c r="BEL58">
        <v>4641.3</v>
      </c>
      <c r="BEM58">
        <v>573</v>
      </c>
      <c r="BEN58">
        <v>8100</v>
      </c>
      <c r="BEO58">
        <v>1</v>
      </c>
      <c r="BEP58" s="1" t="s">
        <v>1450</v>
      </c>
      <c r="BEQ58">
        <v>12</v>
      </c>
      <c r="BER58">
        <v>2.09</v>
      </c>
      <c r="BES58" s="1" t="s">
        <v>1450</v>
      </c>
      <c r="BET58" s="1" t="s">
        <v>1450</v>
      </c>
      <c r="BEU58">
        <v>204.27</v>
      </c>
      <c r="BEV58">
        <v>605.5</v>
      </c>
      <c r="BEW58">
        <v>12.11</v>
      </c>
      <c r="BEX58">
        <v>50000</v>
      </c>
      <c r="BEY58">
        <v>1</v>
      </c>
      <c r="BEZ58">
        <v>11.4</v>
      </c>
      <c r="BFA58">
        <v>0.46</v>
      </c>
      <c r="BFB58">
        <v>3.8</v>
      </c>
      <c r="BFC58" s="1" t="s">
        <v>1450</v>
      </c>
      <c r="BFE58">
        <v>605.5</v>
      </c>
      <c r="BFF58">
        <v>12.11</v>
      </c>
      <c r="BFG58">
        <v>50000</v>
      </c>
      <c r="BFH58">
        <v>1</v>
      </c>
      <c r="BFI58">
        <v>11.4</v>
      </c>
      <c r="BFJ58">
        <v>0.46</v>
      </c>
      <c r="BFK58">
        <v>3.8</v>
      </c>
      <c r="BFL58" s="1" t="s">
        <v>1450</v>
      </c>
      <c r="BFM58" s="1" t="s">
        <v>1450</v>
      </c>
      <c r="BFN58">
        <v>1727.42</v>
      </c>
      <c r="BFO58">
        <v>1551.64</v>
      </c>
      <c r="BFP58">
        <v>154.5</v>
      </c>
      <c r="BFQ58">
        <v>10043</v>
      </c>
      <c r="BFR58">
        <v>1</v>
      </c>
      <c r="BFS58" s="1" t="s">
        <v>1450</v>
      </c>
      <c r="BFT58">
        <v>1.6</v>
      </c>
      <c r="BFU58">
        <v>1.04</v>
      </c>
      <c r="BFX58">
        <v>1551.64</v>
      </c>
      <c r="BFY58">
        <v>154.5</v>
      </c>
      <c r="BFZ58">
        <v>10043</v>
      </c>
      <c r="BGA58">
        <v>1</v>
      </c>
      <c r="BGB58" s="1" t="s">
        <v>1450</v>
      </c>
      <c r="BGC58">
        <v>1.6</v>
      </c>
      <c r="BGD58">
        <v>1.04</v>
      </c>
      <c r="BGG58">
        <v>1114.71</v>
      </c>
      <c r="BGH58">
        <v>440</v>
      </c>
      <c r="BGI58">
        <v>1000</v>
      </c>
      <c r="BGJ58">
        <v>440</v>
      </c>
      <c r="BGK58">
        <v>1</v>
      </c>
      <c r="BGL58" s="1" t="s">
        <v>1450</v>
      </c>
      <c r="BGM58">
        <v>14</v>
      </c>
      <c r="BGN58">
        <v>1.4</v>
      </c>
      <c r="BGO58" s="1" t="s">
        <v>1450</v>
      </c>
      <c r="BGQ58">
        <v>440</v>
      </c>
      <c r="BGR58">
        <v>1000</v>
      </c>
      <c r="BGS58">
        <v>440</v>
      </c>
      <c r="BGT58">
        <v>1</v>
      </c>
      <c r="BGU58" s="1" t="s">
        <v>1450</v>
      </c>
      <c r="BGV58">
        <v>14</v>
      </c>
      <c r="BGW58">
        <v>1.4</v>
      </c>
      <c r="BGX58" s="1" t="s">
        <v>1450</v>
      </c>
      <c r="BGY58" s="1" t="s">
        <v>1450</v>
      </c>
      <c r="BHS58" s="1" t="s">
        <v>1450</v>
      </c>
      <c r="BHU58" s="1" t="s">
        <v>1450</v>
      </c>
      <c r="BHV58" s="1" t="s">
        <v>1450</v>
      </c>
      <c r="BHW58" s="1" t="s">
        <v>1450</v>
      </c>
      <c r="BHY58" s="1" t="s">
        <v>1450</v>
      </c>
      <c r="BHZ58" s="1" t="s">
        <v>1450</v>
      </c>
      <c r="BID58" s="1" t="s">
        <v>1450</v>
      </c>
      <c r="BIE58" s="1" t="s">
        <v>1450</v>
      </c>
      <c r="BIF58" s="1" t="s">
        <v>1450</v>
      </c>
      <c r="BIH58" s="1" t="s">
        <v>1450</v>
      </c>
      <c r="BII58" s="1" t="s">
        <v>1450</v>
      </c>
      <c r="BIL58" s="1" t="s">
        <v>1450</v>
      </c>
      <c r="BIM58" s="1" t="s">
        <v>1450</v>
      </c>
      <c r="BIN58" s="1" t="s">
        <v>1450</v>
      </c>
      <c r="BIO58" s="1" t="s">
        <v>1450</v>
      </c>
      <c r="BIP58" s="1" t="s">
        <v>1450</v>
      </c>
      <c r="BIQ58" s="1" t="s">
        <v>1450</v>
      </c>
      <c r="BIR58" s="1" t="s">
        <v>1450</v>
      </c>
      <c r="BIS58" s="1" t="s">
        <v>1450</v>
      </c>
      <c r="BIV58" s="1" t="s">
        <v>1450</v>
      </c>
      <c r="BIW58" s="1" t="s">
        <v>1450</v>
      </c>
      <c r="BIX58" s="1" t="s">
        <v>1450</v>
      </c>
      <c r="BIY58" s="1" t="s">
        <v>1450</v>
      </c>
      <c r="BIZ58" s="1" t="s">
        <v>1450</v>
      </c>
      <c r="BJA58" s="1" t="s">
        <v>1450</v>
      </c>
      <c r="BJB58" s="1" t="s">
        <v>1450</v>
      </c>
      <c r="BJE58" s="1" t="s">
        <v>1450</v>
      </c>
      <c r="BJG58" s="1" t="s">
        <v>1450</v>
      </c>
      <c r="BJH58" s="1" t="s">
        <v>1450</v>
      </c>
      <c r="BJI58" s="1" t="s">
        <v>1450</v>
      </c>
      <c r="BJK58" s="1" t="s">
        <v>1450</v>
      </c>
      <c r="BJL58" s="1" t="s">
        <v>1450</v>
      </c>
      <c r="BJP58" s="1" t="s">
        <v>1450</v>
      </c>
      <c r="BJQ58" s="1" t="s">
        <v>1450</v>
      </c>
      <c r="BJR58" s="1" t="s">
        <v>1450</v>
      </c>
      <c r="BJT58" s="1" t="s">
        <v>1450</v>
      </c>
      <c r="BJU58" s="1" t="s">
        <v>1450</v>
      </c>
      <c r="BJX58" s="1" t="s">
        <v>1450</v>
      </c>
      <c r="BJZ58" s="1" t="s">
        <v>1450</v>
      </c>
      <c r="BKA58" s="1" t="s">
        <v>1450</v>
      </c>
      <c r="BKB58" s="1" t="s">
        <v>1450</v>
      </c>
      <c r="BKD58" s="1" t="s">
        <v>1450</v>
      </c>
      <c r="BKE58" s="1" t="s">
        <v>1450</v>
      </c>
      <c r="BKI58" s="1" t="s">
        <v>1450</v>
      </c>
      <c r="BKJ58" s="1" t="s">
        <v>1450</v>
      </c>
      <c r="BKK58" s="1" t="s">
        <v>1450</v>
      </c>
      <c r="BKM58" s="1" t="s">
        <v>1450</v>
      </c>
      <c r="BKN58" s="1" t="s">
        <v>1450</v>
      </c>
      <c r="BKQ58" s="1" t="s">
        <v>1450</v>
      </c>
      <c r="BKS58" s="1" t="s">
        <v>1450</v>
      </c>
      <c r="BKT58" s="1" t="s">
        <v>1450</v>
      </c>
      <c r="BKU58" s="1" t="s">
        <v>1450</v>
      </c>
      <c r="BKW58" s="1" t="s">
        <v>1450</v>
      </c>
      <c r="BKX58" s="1" t="s">
        <v>1450</v>
      </c>
      <c r="BLB58" s="1" t="s">
        <v>1450</v>
      </c>
      <c r="BLC58" s="1" t="s">
        <v>1450</v>
      </c>
      <c r="BLD58" s="1" t="s">
        <v>1450</v>
      </c>
      <c r="BLF58" s="1" t="s">
        <v>1450</v>
      </c>
      <c r="BLG58" s="1" t="s">
        <v>1450</v>
      </c>
      <c r="BMC58" s="1" t="s">
        <v>1450</v>
      </c>
      <c r="BME58" s="1" t="s">
        <v>1450</v>
      </c>
      <c r="BMF58" s="1" t="s">
        <v>1450</v>
      </c>
      <c r="BMG58" s="1" t="s">
        <v>1450</v>
      </c>
      <c r="BMI58" s="1" t="s">
        <v>1450</v>
      </c>
      <c r="BMJ58" s="1" t="s">
        <v>1450</v>
      </c>
      <c r="BMN58" s="1" t="s">
        <v>1450</v>
      </c>
      <c r="BMO58" s="1" t="s">
        <v>1450</v>
      </c>
      <c r="BMP58" s="1" t="s">
        <v>1450</v>
      </c>
      <c r="BMR58" s="1" t="s">
        <v>1450</v>
      </c>
      <c r="BMS58" s="1" t="s">
        <v>1450</v>
      </c>
      <c r="BNO58">
        <v>33.4</v>
      </c>
      <c r="BNP58">
        <v>178.66</v>
      </c>
      <c r="BNQ58">
        <v>39.799999999999997</v>
      </c>
      <c r="BNR58">
        <v>4489</v>
      </c>
      <c r="BNS58">
        <v>1</v>
      </c>
      <c r="BNT58">
        <v>41</v>
      </c>
      <c r="BNU58">
        <v>0</v>
      </c>
      <c r="BNV58">
        <v>0</v>
      </c>
      <c r="BNW58">
        <v>1.48</v>
      </c>
      <c r="BNY58">
        <v>178.66</v>
      </c>
      <c r="BNZ58">
        <v>39.799999999999997</v>
      </c>
      <c r="BOA58">
        <v>4489</v>
      </c>
      <c r="BOB58">
        <v>1</v>
      </c>
      <c r="BOC58">
        <v>41</v>
      </c>
      <c r="BOD58">
        <v>0</v>
      </c>
      <c r="BOE58">
        <v>0</v>
      </c>
      <c r="BOF58">
        <v>1.48</v>
      </c>
      <c r="BOG58">
        <v>3.59</v>
      </c>
      <c r="BOH58">
        <v>5.9</v>
      </c>
      <c r="BOI58">
        <v>10.92</v>
      </c>
      <c r="BOJ58">
        <v>32.5</v>
      </c>
      <c r="BOK58">
        <v>336</v>
      </c>
      <c r="BOL58">
        <v>1</v>
      </c>
      <c r="BON58">
        <v>0</v>
      </c>
      <c r="BOO58">
        <v>0</v>
      </c>
      <c r="BOR58">
        <v>10.92</v>
      </c>
      <c r="BOS58">
        <v>32.5</v>
      </c>
      <c r="BOT58">
        <v>336</v>
      </c>
      <c r="BOU58">
        <v>1</v>
      </c>
      <c r="BOW58">
        <v>0</v>
      </c>
      <c r="BOX58">
        <v>0</v>
      </c>
      <c r="BPT58" s="1" t="s">
        <v>1450</v>
      </c>
      <c r="BPV58" s="1" t="s">
        <v>1450</v>
      </c>
      <c r="BPW58" s="1" t="s">
        <v>1450</v>
      </c>
      <c r="BPX58" s="1" t="s">
        <v>1450</v>
      </c>
      <c r="BPZ58" s="1" t="s">
        <v>1450</v>
      </c>
      <c r="BQA58" s="1" t="s">
        <v>1450</v>
      </c>
      <c r="BQE58" s="1" t="s">
        <v>1450</v>
      </c>
      <c r="BQF58" s="1" t="s">
        <v>1450</v>
      </c>
      <c r="BQG58" s="1" t="s">
        <v>1450</v>
      </c>
      <c r="BQI58" s="1" t="s">
        <v>1450</v>
      </c>
      <c r="BQJ58" s="1" t="s">
        <v>1450</v>
      </c>
      <c r="BQM58">
        <v>568.34</v>
      </c>
      <c r="BQN58">
        <v>970.32</v>
      </c>
      <c r="BQO58">
        <v>240</v>
      </c>
      <c r="BQP58">
        <v>4043</v>
      </c>
      <c r="BQQ58">
        <v>1</v>
      </c>
      <c r="BQR58">
        <v>0.3</v>
      </c>
      <c r="BQS58">
        <v>9.1999999999999993</v>
      </c>
      <c r="BQT58">
        <v>3.83</v>
      </c>
      <c r="BQU58" s="1" t="s">
        <v>1450</v>
      </c>
      <c r="BQW58">
        <v>970.32</v>
      </c>
      <c r="BQX58">
        <v>240</v>
      </c>
      <c r="BQY58">
        <v>4043</v>
      </c>
      <c r="BQZ58">
        <v>1</v>
      </c>
      <c r="BRA58">
        <v>0.3</v>
      </c>
      <c r="BRB58">
        <v>9.1999999999999993</v>
      </c>
      <c r="BRC58">
        <v>3.83</v>
      </c>
      <c r="BRD58" s="1" t="s">
        <v>1450</v>
      </c>
      <c r="BRE58" s="1" t="s">
        <v>1450</v>
      </c>
      <c r="BRF58" s="1" t="s">
        <v>1450</v>
      </c>
      <c r="BRH58" s="1" t="s">
        <v>1450</v>
      </c>
      <c r="BRI58" s="1" t="s">
        <v>1450</v>
      </c>
      <c r="BRJ58" s="1" t="s">
        <v>1450</v>
      </c>
      <c r="BRK58" s="1" t="s">
        <v>1450</v>
      </c>
      <c r="BRL58" s="1" t="s">
        <v>1450</v>
      </c>
      <c r="BRM58" s="1" t="s">
        <v>1450</v>
      </c>
      <c r="BRQ58" s="1" t="s">
        <v>1450</v>
      </c>
      <c r="BRR58" s="1" t="s">
        <v>1450</v>
      </c>
      <c r="BRS58" s="1" t="s">
        <v>1450</v>
      </c>
      <c r="BRT58" s="1" t="s">
        <v>1450</v>
      </c>
      <c r="BRU58" s="1" t="s">
        <v>1450</v>
      </c>
      <c r="BRV58" s="1" t="s">
        <v>1450</v>
      </c>
      <c r="BRY58">
        <v>860.93</v>
      </c>
      <c r="BRZ58">
        <v>2670</v>
      </c>
      <c r="BSA58">
        <v>195</v>
      </c>
      <c r="BSB58">
        <v>13692</v>
      </c>
      <c r="BSC58">
        <v>1</v>
      </c>
      <c r="BSD58">
        <v>6.2</v>
      </c>
      <c r="BSE58">
        <v>5.1100000000000003</v>
      </c>
      <c r="BSF58">
        <v>2.62</v>
      </c>
      <c r="BSG58">
        <v>1.1599999999999999</v>
      </c>
      <c r="BSI58">
        <v>2670</v>
      </c>
      <c r="BSJ58">
        <v>195</v>
      </c>
      <c r="BSK58">
        <v>13692</v>
      </c>
      <c r="BSL58">
        <v>1</v>
      </c>
      <c r="BSM58">
        <v>6.2</v>
      </c>
      <c r="BSN58">
        <v>5.1100000000000003</v>
      </c>
      <c r="BSO58">
        <v>2.62</v>
      </c>
      <c r="BSP58">
        <v>1.1599999999999999</v>
      </c>
      <c r="BSQ58">
        <v>11.02</v>
      </c>
      <c r="BSR58" s="1" t="s">
        <v>1450</v>
      </c>
      <c r="BST58" s="1" t="s">
        <v>1450</v>
      </c>
      <c r="BSU58" s="1" t="s">
        <v>1450</v>
      </c>
      <c r="BSV58" s="1" t="s">
        <v>1450</v>
      </c>
      <c r="BSX58" s="1" t="s">
        <v>1450</v>
      </c>
      <c r="BSY58" s="1" t="s">
        <v>1450</v>
      </c>
      <c r="BTC58" s="1" t="s">
        <v>1450</v>
      </c>
      <c r="BTD58" s="1" t="s">
        <v>1450</v>
      </c>
      <c r="BTE58" s="1" t="s">
        <v>1450</v>
      </c>
      <c r="BTG58" s="1" t="s">
        <v>1450</v>
      </c>
      <c r="BTH58" s="1" t="s">
        <v>1450</v>
      </c>
      <c r="BUW58" s="1" t="s">
        <v>1450</v>
      </c>
      <c r="BUY58" s="1" t="s">
        <v>1450</v>
      </c>
      <c r="BUZ58" s="1" t="s">
        <v>1450</v>
      </c>
      <c r="BVA58" s="1" t="s">
        <v>1450</v>
      </c>
      <c r="BVB58" s="1" t="s">
        <v>1450</v>
      </c>
      <c r="BVC58" s="1" t="s">
        <v>1450</v>
      </c>
      <c r="BVD58" s="1" t="s">
        <v>1450</v>
      </c>
      <c r="BVH58" s="1" t="s">
        <v>1450</v>
      </c>
      <c r="BVI58" s="1" t="s">
        <v>1450</v>
      </c>
      <c r="BVJ58" s="1" t="s">
        <v>1450</v>
      </c>
      <c r="BVK58" s="1" t="s">
        <v>1450</v>
      </c>
      <c r="BVL58" s="1" t="s">
        <v>1450</v>
      </c>
      <c r="BVM58" s="1" t="s">
        <v>1450</v>
      </c>
      <c r="BVP58" s="1" t="s">
        <v>1450</v>
      </c>
      <c r="BVR58" s="1" t="s">
        <v>1450</v>
      </c>
      <c r="BVS58" s="1" t="s">
        <v>1450</v>
      </c>
      <c r="BVT58" s="1" t="s">
        <v>1450</v>
      </c>
      <c r="BVV58" s="1" t="s">
        <v>1450</v>
      </c>
      <c r="BVW58" s="1" t="s">
        <v>1450</v>
      </c>
      <c r="BWA58" s="1" t="s">
        <v>1450</v>
      </c>
      <c r="BWB58" s="1" t="s">
        <v>1450</v>
      </c>
      <c r="BWC58" s="1" t="s">
        <v>1450</v>
      </c>
      <c r="BWE58" s="1" t="s">
        <v>1450</v>
      </c>
      <c r="BWF58" s="1" t="s">
        <v>1450</v>
      </c>
      <c r="BWI58">
        <v>540.27</v>
      </c>
      <c r="BWJ58">
        <v>426.73</v>
      </c>
      <c r="BWK58">
        <v>25.92</v>
      </c>
      <c r="BWL58">
        <v>15805</v>
      </c>
      <c r="BWM58">
        <v>0.96</v>
      </c>
      <c r="BWN58">
        <v>8.9</v>
      </c>
      <c r="BWO58">
        <v>0.74</v>
      </c>
      <c r="BWP58">
        <v>2.84</v>
      </c>
      <c r="BWS58">
        <v>426.73</v>
      </c>
      <c r="BWT58">
        <v>25.92</v>
      </c>
      <c r="BWU58">
        <v>15805</v>
      </c>
      <c r="BWV58">
        <v>0.96</v>
      </c>
      <c r="BWW58">
        <v>8.9</v>
      </c>
      <c r="BWX58">
        <v>0.74</v>
      </c>
      <c r="BWY58">
        <v>2.84</v>
      </c>
      <c r="BXA58" s="1" t="s">
        <v>1450</v>
      </c>
      <c r="BXB58">
        <v>4.24</v>
      </c>
      <c r="BXC58">
        <v>10.25</v>
      </c>
      <c r="BXD58">
        <v>0.7</v>
      </c>
      <c r="BXE58">
        <v>14640</v>
      </c>
      <c r="BXF58">
        <v>1</v>
      </c>
      <c r="BXG58">
        <v>219</v>
      </c>
      <c r="BXH58">
        <v>0</v>
      </c>
      <c r="BXI58">
        <v>0</v>
      </c>
      <c r="BXJ58" s="1" t="s">
        <v>1450</v>
      </c>
      <c r="BXL58">
        <v>10.25</v>
      </c>
      <c r="BXM58">
        <v>0.7</v>
      </c>
      <c r="BXN58">
        <v>14640</v>
      </c>
      <c r="BXO58">
        <v>1</v>
      </c>
      <c r="BXP58">
        <v>219</v>
      </c>
      <c r="BXQ58">
        <v>0</v>
      </c>
      <c r="BXR58">
        <v>0</v>
      </c>
      <c r="BXS58" s="1" t="s">
        <v>1450</v>
      </c>
      <c r="BXT58" s="1" t="s">
        <v>1450</v>
      </c>
      <c r="BXU58">
        <v>4.66</v>
      </c>
      <c r="BXV58">
        <v>7.56</v>
      </c>
      <c r="BXW58">
        <v>0.6</v>
      </c>
      <c r="BXX58">
        <v>12600</v>
      </c>
      <c r="BXY58">
        <v>1</v>
      </c>
      <c r="BXZ58" s="1" t="s">
        <v>1450</v>
      </c>
      <c r="BYA58">
        <v>0</v>
      </c>
      <c r="BYB58">
        <v>0</v>
      </c>
      <c r="BYE58">
        <v>7.56</v>
      </c>
      <c r="BYF58">
        <v>0.6</v>
      </c>
      <c r="BYG58">
        <v>12600</v>
      </c>
      <c r="BYH58">
        <v>1</v>
      </c>
      <c r="BYI58" s="1" t="s">
        <v>1450</v>
      </c>
      <c r="BYJ58">
        <v>0</v>
      </c>
      <c r="BYK58">
        <v>0</v>
      </c>
      <c r="BYM58" s="1" t="s">
        <v>1450</v>
      </c>
      <c r="BYN58">
        <v>232.52</v>
      </c>
      <c r="BYO58">
        <v>978.91</v>
      </c>
      <c r="BYP58">
        <v>206</v>
      </c>
      <c r="BYQ58">
        <v>4752</v>
      </c>
      <c r="BYR58">
        <v>1</v>
      </c>
      <c r="BYT58">
        <v>0</v>
      </c>
      <c r="BYU58">
        <v>0</v>
      </c>
      <c r="BYX58">
        <v>978.91</v>
      </c>
      <c r="BYY58">
        <v>206</v>
      </c>
      <c r="BYZ58">
        <v>4752</v>
      </c>
      <c r="BZA58">
        <v>1</v>
      </c>
      <c r="BZC58">
        <v>0</v>
      </c>
      <c r="BZD58">
        <v>0</v>
      </c>
      <c r="BZG58">
        <v>99.44</v>
      </c>
      <c r="BZH58">
        <v>2232</v>
      </c>
      <c r="BZI58">
        <v>310</v>
      </c>
      <c r="BZJ58">
        <v>7200</v>
      </c>
      <c r="BZK58">
        <v>1</v>
      </c>
      <c r="BZL58" s="1" t="s">
        <v>1450</v>
      </c>
      <c r="BZM58">
        <v>0</v>
      </c>
      <c r="BZN58">
        <v>0</v>
      </c>
      <c r="BZQ58">
        <v>2232</v>
      </c>
      <c r="BZR58">
        <v>310</v>
      </c>
      <c r="BZS58">
        <v>7200</v>
      </c>
      <c r="BZT58">
        <v>1</v>
      </c>
      <c r="BZU58" s="1" t="s">
        <v>1450</v>
      </c>
      <c r="BZV58">
        <v>0</v>
      </c>
      <c r="BZW58">
        <v>0</v>
      </c>
      <c r="BZZ58">
        <v>310.91000000000003</v>
      </c>
      <c r="CAA58">
        <v>193.69</v>
      </c>
      <c r="CAB58">
        <v>12.85</v>
      </c>
      <c r="CAC58">
        <v>15073</v>
      </c>
      <c r="CAD58">
        <v>1</v>
      </c>
      <c r="CAE58">
        <v>212.7</v>
      </c>
      <c r="CAF58">
        <v>0.61</v>
      </c>
      <c r="CAG58">
        <v>4.75</v>
      </c>
      <c r="CAH58">
        <v>0.36</v>
      </c>
      <c r="CAJ58">
        <v>193.69</v>
      </c>
      <c r="CAK58">
        <v>12.85</v>
      </c>
      <c r="CAL58">
        <v>15073</v>
      </c>
      <c r="CAM58">
        <v>1</v>
      </c>
      <c r="CAN58">
        <v>212.7</v>
      </c>
      <c r="CAO58">
        <v>0.61</v>
      </c>
      <c r="CAP58">
        <v>4.75</v>
      </c>
      <c r="CAQ58">
        <v>0.36</v>
      </c>
      <c r="CAR58">
        <v>1.22</v>
      </c>
      <c r="CAS58">
        <v>429.13</v>
      </c>
      <c r="CAT58">
        <v>1344</v>
      </c>
      <c r="CAU58">
        <v>560</v>
      </c>
      <c r="CAV58">
        <v>2400</v>
      </c>
      <c r="CAW58">
        <v>1</v>
      </c>
      <c r="CAY58">
        <v>0</v>
      </c>
      <c r="CAZ58">
        <v>0</v>
      </c>
      <c r="CBC58">
        <v>1344</v>
      </c>
      <c r="CBD58">
        <v>560</v>
      </c>
      <c r="CBE58">
        <v>2400</v>
      </c>
      <c r="CBF58">
        <v>1</v>
      </c>
      <c r="CBH58">
        <v>0</v>
      </c>
      <c r="CBI58">
        <v>0</v>
      </c>
      <c r="CBL58">
        <v>872.95</v>
      </c>
      <c r="CBM58">
        <v>897.17</v>
      </c>
      <c r="CBN58">
        <v>2631</v>
      </c>
      <c r="CBO58">
        <v>341</v>
      </c>
      <c r="CBP58">
        <v>1</v>
      </c>
      <c r="CBR58">
        <v>90</v>
      </c>
      <c r="CBS58">
        <v>3.42</v>
      </c>
      <c r="CBV58">
        <v>897.17</v>
      </c>
      <c r="CBW58">
        <v>2631</v>
      </c>
      <c r="CBX58">
        <v>341</v>
      </c>
      <c r="CBY58">
        <v>1</v>
      </c>
      <c r="CCA58">
        <v>90</v>
      </c>
      <c r="CCB58">
        <v>3.42</v>
      </c>
      <c r="CCE58">
        <v>1390.54</v>
      </c>
      <c r="CCF58">
        <v>1998.36</v>
      </c>
      <c r="CCG58">
        <v>305</v>
      </c>
      <c r="CCH58">
        <v>6552</v>
      </c>
      <c r="CCI58">
        <v>1</v>
      </c>
      <c r="CCJ58">
        <v>1.3</v>
      </c>
      <c r="CCK58">
        <v>33.49</v>
      </c>
      <c r="CCL58">
        <v>10.98</v>
      </c>
      <c r="CCM58" s="1" t="s">
        <v>1450</v>
      </c>
      <c r="CCO58">
        <v>1998.36</v>
      </c>
      <c r="CCP58">
        <v>305</v>
      </c>
      <c r="CCQ58">
        <v>6552</v>
      </c>
      <c r="CCR58">
        <v>1</v>
      </c>
      <c r="CCS58">
        <v>1.3</v>
      </c>
      <c r="CCT58">
        <v>33.49</v>
      </c>
      <c r="CCU58">
        <v>10.98</v>
      </c>
      <c r="CCV58" s="1" t="s">
        <v>1450</v>
      </c>
      <c r="CCW58" s="1" t="s">
        <v>1450</v>
      </c>
      <c r="CCX58">
        <v>284.05</v>
      </c>
      <c r="CCY58">
        <v>289.42</v>
      </c>
      <c r="CCZ58">
        <v>12.75</v>
      </c>
      <c r="CDA58">
        <v>22700</v>
      </c>
      <c r="CDB58">
        <v>1</v>
      </c>
      <c r="CDC58">
        <v>246.6</v>
      </c>
      <c r="CDD58">
        <v>0.51</v>
      </c>
      <c r="CDE58">
        <v>4</v>
      </c>
      <c r="CDF58">
        <v>0.28000000000000003</v>
      </c>
      <c r="CDH58">
        <v>289.42</v>
      </c>
      <c r="CDI58">
        <v>12.75</v>
      </c>
      <c r="CDJ58">
        <v>22700</v>
      </c>
      <c r="CDK58">
        <v>1</v>
      </c>
      <c r="CDL58">
        <v>246.6</v>
      </c>
      <c r="CDM58">
        <v>0.51</v>
      </c>
      <c r="CDN58">
        <v>4</v>
      </c>
      <c r="CDO58">
        <v>0.28000000000000003</v>
      </c>
      <c r="CDP58">
        <v>0.9</v>
      </c>
      <c r="CDQ58">
        <v>422.78</v>
      </c>
      <c r="CDR58">
        <v>348.88</v>
      </c>
      <c r="CDS58">
        <v>490</v>
      </c>
      <c r="CDT58">
        <v>712</v>
      </c>
      <c r="CDU58">
        <v>1</v>
      </c>
      <c r="CDV58" s="1" t="s">
        <v>1450</v>
      </c>
      <c r="CDW58">
        <v>10.5</v>
      </c>
      <c r="CDX58">
        <v>2.14</v>
      </c>
      <c r="CEA58">
        <v>348.88</v>
      </c>
      <c r="CEB58">
        <v>490</v>
      </c>
      <c r="CEC58">
        <v>712</v>
      </c>
      <c r="CED58">
        <v>1</v>
      </c>
      <c r="CEE58" s="1" t="s">
        <v>1450</v>
      </c>
      <c r="CEF58">
        <v>10.5</v>
      </c>
      <c r="CEG58">
        <v>2.14</v>
      </c>
      <c r="CEJ58">
        <v>144.4</v>
      </c>
      <c r="CEK58">
        <v>94.64</v>
      </c>
      <c r="CEL58">
        <v>52</v>
      </c>
      <c r="CEM58">
        <v>1820</v>
      </c>
      <c r="CEN58">
        <v>1</v>
      </c>
      <c r="CEO58">
        <v>0.1</v>
      </c>
      <c r="CEP58">
        <v>1.7</v>
      </c>
      <c r="CEQ58">
        <v>3.27</v>
      </c>
      <c r="CET58">
        <v>94.64</v>
      </c>
      <c r="CEU58">
        <v>52</v>
      </c>
      <c r="CEV58">
        <v>1820</v>
      </c>
      <c r="CEW58">
        <v>1</v>
      </c>
      <c r="CEX58">
        <v>0.1</v>
      </c>
      <c r="CEY58">
        <v>1.7</v>
      </c>
      <c r="CEZ58">
        <v>3.27</v>
      </c>
      <c r="CFC58">
        <v>623.48</v>
      </c>
      <c r="CFD58">
        <v>845.81</v>
      </c>
      <c r="CFE58">
        <v>1735</v>
      </c>
      <c r="CFF58">
        <v>488</v>
      </c>
      <c r="CFG58">
        <v>1</v>
      </c>
      <c r="CFH58" s="1" t="s">
        <v>1450</v>
      </c>
      <c r="CFI58">
        <v>89.6</v>
      </c>
      <c r="CFJ58">
        <v>0.35</v>
      </c>
      <c r="CFM58">
        <v>845.81</v>
      </c>
      <c r="CFN58">
        <v>1735</v>
      </c>
      <c r="CFO58">
        <v>488</v>
      </c>
      <c r="CFP58">
        <v>1</v>
      </c>
      <c r="CFQ58" s="1" t="s">
        <v>1450</v>
      </c>
      <c r="CFR58">
        <v>89.6</v>
      </c>
      <c r="CFS58">
        <v>0.35</v>
      </c>
      <c r="CFU58" s="1" t="s">
        <v>1450</v>
      </c>
      <c r="CFV58">
        <v>355.6</v>
      </c>
      <c r="CFW58">
        <v>140.76</v>
      </c>
      <c r="CFX58">
        <v>17</v>
      </c>
      <c r="CFY58">
        <v>414</v>
      </c>
      <c r="CFZ58">
        <v>0.05</v>
      </c>
      <c r="CGA58" s="1" t="s">
        <v>1450</v>
      </c>
      <c r="CGB58">
        <v>0.72</v>
      </c>
      <c r="CGC58">
        <v>4.21</v>
      </c>
      <c r="CGF58">
        <v>140.76</v>
      </c>
      <c r="CGG58">
        <v>17</v>
      </c>
      <c r="CGH58">
        <v>414</v>
      </c>
      <c r="CGI58">
        <v>0.05</v>
      </c>
      <c r="CGJ58" s="1" t="s">
        <v>1450</v>
      </c>
      <c r="CGK58">
        <v>0.72</v>
      </c>
      <c r="CGL58">
        <v>4.21</v>
      </c>
      <c r="CGO58">
        <v>29.76</v>
      </c>
      <c r="CGP58">
        <v>23.1</v>
      </c>
      <c r="CGQ58">
        <v>19.07</v>
      </c>
      <c r="CGR58">
        <v>660</v>
      </c>
      <c r="CGS58">
        <v>0.54490000000000005</v>
      </c>
      <c r="CGT58">
        <v>0.2</v>
      </c>
      <c r="CGU58">
        <v>0</v>
      </c>
      <c r="CGV58">
        <v>0</v>
      </c>
      <c r="CGY58">
        <v>23.1</v>
      </c>
      <c r="CGZ58">
        <v>19.07</v>
      </c>
      <c r="CHA58">
        <v>660</v>
      </c>
      <c r="CHB58">
        <v>0.54490000000000005</v>
      </c>
      <c r="CHC58">
        <v>0.2</v>
      </c>
      <c r="CHD58">
        <v>0</v>
      </c>
      <c r="CHE58">
        <v>0</v>
      </c>
      <c r="CHH58">
        <v>204.53</v>
      </c>
      <c r="CHI58">
        <v>75.239999999999995</v>
      </c>
      <c r="CHJ58">
        <v>180</v>
      </c>
      <c r="CHK58">
        <v>418</v>
      </c>
      <c r="CHL58">
        <v>1</v>
      </c>
      <c r="CHM58">
        <v>0</v>
      </c>
      <c r="CHN58">
        <v>5.1100000000000003</v>
      </c>
      <c r="CHO58">
        <v>2.84</v>
      </c>
      <c r="CHP58" s="1" t="s">
        <v>1450</v>
      </c>
      <c r="CHR58">
        <v>75.239999999999995</v>
      </c>
      <c r="CHS58">
        <v>180</v>
      </c>
      <c r="CHT58">
        <v>418</v>
      </c>
      <c r="CHU58">
        <v>1</v>
      </c>
      <c r="CHV58">
        <v>0</v>
      </c>
      <c r="CHW58">
        <v>5.1100000000000003</v>
      </c>
      <c r="CHX58">
        <v>2.84</v>
      </c>
      <c r="CHY58" s="1" t="s">
        <v>1450</v>
      </c>
      <c r="CHZ58" s="1" t="s">
        <v>1450</v>
      </c>
      <c r="CIA58">
        <v>192.51</v>
      </c>
      <c r="CIB58">
        <v>165</v>
      </c>
      <c r="CIC58">
        <v>375</v>
      </c>
      <c r="CID58">
        <v>440</v>
      </c>
      <c r="CIE58">
        <v>1</v>
      </c>
      <c r="CIG58">
        <v>0</v>
      </c>
      <c r="CIH58">
        <v>0</v>
      </c>
      <c r="CIK58">
        <v>165</v>
      </c>
      <c r="CIL58">
        <v>375</v>
      </c>
      <c r="CIM58">
        <v>440</v>
      </c>
      <c r="CIN58">
        <v>1</v>
      </c>
      <c r="CIP58">
        <v>0</v>
      </c>
      <c r="CIQ58">
        <v>0</v>
      </c>
      <c r="CIT58">
        <v>292.95999999999998</v>
      </c>
      <c r="CIU58">
        <v>1599.2</v>
      </c>
      <c r="CIV58">
        <v>16.670000000000002</v>
      </c>
      <c r="CIW58">
        <v>7996</v>
      </c>
      <c r="CIX58">
        <v>8.3299999999999999E-2</v>
      </c>
      <c r="CIY58" s="1" t="s">
        <v>1450</v>
      </c>
      <c r="CIZ58">
        <v>0.14000000000000001</v>
      </c>
      <c r="CJA58">
        <v>0.85</v>
      </c>
      <c r="CJD58">
        <v>1599.2</v>
      </c>
      <c r="CJE58">
        <v>16.670000000000002</v>
      </c>
      <c r="CJF58">
        <v>7996</v>
      </c>
      <c r="CJG58">
        <v>8.3299999999999999E-2</v>
      </c>
      <c r="CJH58" s="1" t="s">
        <v>1450</v>
      </c>
      <c r="CJI58">
        <v>0.14000000000000001</v>
      </c>
      <c r="CJJ58">
        <v>0.85</v>
      </c>
      <c r="CJM58">
        <v>137.34</v>
      </c>
      <c r="CJN58">
        <v>147.05000000000001</v>
      </c>
      <c r="CJO58">
        <v>865</v>
      </c>
      <c r="CJP58">
        <v>170</v>
      </c>
      <c r="CJQ58">
        <v>1</v>
      </c>
      <c r="CJS58">
        <v>14</v>
      </c>
      <c r="CJT58">
        <v>1.62</v>
      </c>
      <c r="CJW58">
        <v>147.05000000000001</v>
      </c>
      <c r="CJX58">
        <v>865</v>
      </c>
      <c r="CJY58">
        <v>170</v>
      </c>
      <c r="CJZ58">
        <v>1</v>
      </c>
      <c r="CKB58">
        <v>14</v>
      </c>
      <c r="CKC58">
        <v>1.62</v>
      </c>
      <c r="CKF58">
        <v>100</v>
      </c>
      <c r="CKG58">
        <v>186.3</v>
      </c>
      <c r="CKH58">
        <v>230</v>
      </c>
      <c r="CKI58">
        <v>810</v>
      </c>
      <c r="CKJ58">
        <v>1</v>
      </c>
      <c r="CKL58">
        <v>0</v>
      </c>
      <c r="CKM58">
        <v>0</v>
      </c>
      <c r="CKP58">
        <v>186.3</v>
      </c>
      <c r="CKQ58">
        <v>230</v>
      </c>
      <c r="CKR58">
        <v>810</v>
      </c>
      <c r="CKS58">
        <v>1</v>
      </c>
      <c r="CKU58">
        <v>0</v>
      </c>
      <c r="CKV58">
        <v>0</v>
      </c>
      <c r="CKY58">
        <v>100</v>
      </c>
      <c r="CKZ58">
        <v>10.5</v>
      </c>
      <c r="CLA58">
        <v>21</v>
      </c>
      <c r="CLB58">
        <v>500</v>
      </c>
      <c r="CLC58">
        <v>1</v>
      </c>
      <c r="CLE58">
        <v>0</v>
      </c>
      <c r="CLF58">
        <v>0</v>
      </c>
      <c r="CLI58">
        <v>10.5</v>
      </c>
      <c r="CLJ58">
        <v>21</v>
      </c>
      <c r="CLK58">
        <v>500</v>
      </c>
      <c r="CLL58">
        <v>1</v>
      </c>
      <c r="CLN58">
        <v>0</v>
      </c>
      <c r="CLO58">
        <v>0</v>
      </c>
      <c r="CLR58">
        <v>2016.05</v>
      </c>
      <c r="CLS58">
        <v>614.88</v>
      </c>
      <c r="CLT58">
        <v>61</v>
      </c>
      <c r="CLU58">
        <v>10080</v>
      </c>
      <c r="CLV58">
        <v>1</v>
      </c>
      <c r="CLW58">
        <v>21</v>
      </c>
      <c r="CLX58">
        <v>1.28</v>
      </c>
      <c r="CLY58">
        <v>2.1</v>
      </c>
      <c r="CLZ58">
        <v>0.51</v>
      </c>
      <c r="CMB58">
        <v>614.88</v>
      </c>
      <c r="CMC58">
        <v>61</v>
      </c>
      <c r="CMD58">
        <v>10080</v>
      </c>
      <c r="CME58">
        <v>1</v>
      </c>
      <c r="CMF58">
        <v>21</v>
      </c>
      <c r="CMG58">
        <v>1.28</v>
      </c>
      <c r="CMH58">
        <v>2.1</v>
      </c>
      <c r="CMI58">
        <v>0.51</v>
      </c>
      <c r="CMJ58">
        <v>2.66</v>
      </c>
      <c r="CMK58">
        <v>1810.74</v>
      </c>
      <c r="CML58">
        <v>480</v>
      </c>
      <c r="CMM58">
        <v>600</v>
      </c>
      <c r="CMN58">
        <v>800</v>
      </c>
      <c r="CMO58">
        <v>1</v>
      </c>
      <c r="CMP58">
        <v>0.1</v>
      </c>
      <c r="CMQ58">
        <v>5.1100000000000003</v>
      </c>
      <c r="CMR58">
        <v>0.85</v>
      </c>
      <c r="CMS58" s="1" t="s">
        <v>1450</v>
      </c>
      <c r="CMU58">
        <v>480</v>
      </c>
      <c r="CMV58">
        <v>600</v>
      </c>
      <c r="CMW58">
        <v>800</v>
      </c>
      <c r="CMX58">
        <v>1</v>
      </c>
      <c r="CMY58">
        <v>0.1</v>
      </c>
      <c r="CMZ58">
        <v>5.1100000000000003</v>
      </c>
      <c r="CNA58">
        <v>0.85</v>
      </c>
      <c r="CNB58" s="1" t="s">
        <v>1450</v>
      </c>
      <c r="CNC58" s="1" t="s">
        <v>1450</v>
      </c>
      <c r="CND58">
        <v>131.15</v>
      </c>
      <c r="CNE58">
        <v>123</v>
      </c>
      <c r="CNF58">
        <v>205</v>
      </c>
      <c r="CNG58">
        <v>600</v>
      </c>
      <c r="CNH58">
        <v>1</v>
      </c>
      <c r="CNI58">
        <v>0</v>
      </c>
      <c r="CNJ58">
        <v>0</v>
      </c>
      <c r="CNK58">
        <v>0</v>
      </c>
      <c r="CNL58" s="1" t="s">
        <v>1450</v>
      </c>
      <c r="CNN58">
        <v>123</v>
      </c>
      <c r="CNO58">
        <v>205</v>
      </c>
      <c r="CNP58">
        <v>600</v>
      </c>
      <c r="CNQ58">
        <v>1</v>
      </c>
      <c r="CNR58">
        <v>0</v>
      </c>
      <c r="CNS58">
        <v>0</v>
      </c>
      <c r="CNT58">
        <v>0</v>
      </c>
      <c r="CNU58" s="1" t="s">
        <v>1450</v>
      </c>
      <c r="CNV58" s="1" t="s">
        <v>1450</v>
      </c>
      <c r="CNW58">
        <v>1088.25</v>
      </c>
      <c r="CNX58">
        <v>3420.77</v>
      </c>
      <c r="CNY58">
        <v>39</v>
      </c>
      <c r="CNZ58">
        <v>87712</v>
      </c>
      <c r="COA58">
        <v>1</v>
      </c>
      <c r="COB58">
        <v>24.9</v>
      </c>
      <c r="COC58">
        <v>1.04</v>
      </c>
      <c r="COD58">
        <v>2.67</v>
      </c>
      <c r="COE58">
        <v>0.24</v>
      </c>
      <c r="COG58">
        <v>3420.77</v>
      </c>
      <c r="COH58">
        <v>39</v>
      </c>
      <c r="COI58">
        <v>87712</v>
      </c>
      <c r="COJ58">
        <v>1</v>
      </c>
      <c r="COK58">
        <v>24.9</v>
      </c>
      <c r="COL58">
        <v>1.04</v>
      </c>
      <c r="COM58">
        <v>2.67</v>
      </c>
      <c r="CON58">
        <v>0.24</v>
      </c>
      <c r="COO58">
        <v>2.12</v>
      </c>
      <c r="COP58">
        <v>487.85</v>
      </c>
      <c r="COQ58">
        <v>1229.76</v>
      </c>
      <c r="COR58">
        <v>610</v>
      </c>
      <c r="COS58">
        <v>2016</v>
      </c>
      <c r="COT58">
        <v>1</v>
      </c>
      <c r="COU58" s="1" t="s">
        <v>1450</v>
      </c>
      <c r="COV58">
        <v>16.5</v>
      </c>
      <c r="COW58">
        <v>2.7</v>
      </c>
      <c r="COZ58">
        <v>1229.76</v>
      </c>
      <c r="CPA58">
        <v>610</v>
      </c>
      <c r="CPB58">
        <v>2016</v>
      </c>
      <c r="CPC58">
        <v>1</v>
      </c>
      <c r="CPD58" s="1" t="s">
        <v>1450</v>
      </c>
      <c r="CPE58">
        <v>16.5</v>
      </c>
      <c r="CPF58">
        <v>2.7</v>
      </c>
      <c r="CPI58">
        <v>421.35</v>
      </c>
      <c r="CPJ58">
        <v>1696.34</v>
      </c>
      <c r="CPK58">
        <v>35</v>
      </c>
      <c r="CPL58">
        <v>48467</v>
      </c>
      <c r="CPM58">
        <v>1</v>
      </c>
      <c r="CPN58">
        <v>5</v>
      </c>
      <c r="CPO58">
        <v>1.1499999999999999</v>
      </c>
      <c r="CPP58">
        <v>3.29</v>
      </c>
      <c r="CPQ58" s="1" t="s">
        <v>1450</v>
      </c>
      <c r="CPS58">
        <v>1696.34</v>
      </c>
      <c r="CPT58">
        <v>35</v>
      </c>
      <c r="CPU58">
        <v>48467</v>
      </c>
      <c r="CPV58">
        <v>1</v>
      </c>
      <c r="CPW58">
        <v>5</v>
      </c>
      <c r="CPX58">
        <v>1.1499999999999999</v>
      </c>
      <c r="CPY58">
        <v>3.29</v>
      </c>
      <c r="CPZ58" s="1" t="s">
        <v>1450</v>
      </c>
      <c r="CQA58" s="1" t="s">
        <v>1450</v>
      </c>
      <c r="CQB58">
        <v>664.47</v>
      </c>
      <c r="CQC58">
        <v>558</v>
      </c>
      <c r="CQD58">
        <v>31</v>
      </c>
      <c r="CQE58">
        <v>18000</v>
      </c>
      <c r="CQF58">
        <v>1</v>
      </c>
      <c r="CQG58">
        <v>6.8</v>
      </c>
      <c r="CQH58">
        <v>1</v>
      </c>
      <c r="CQI58">
        <v>3.23</v>
      </c>
      <c r="CQL58">
        <v>558</v>
      </c>
      <c r="CQM58">
        <v>31</v>
      </c>
      <c r="CQN58">
        <v>18000</v>
      </c>
      <c r="CQO58">
        <v>1</v>
      </c>
      <c r="CQP58">
        <v>6.8</v>
      </c>
      <c r="CQQ58">
        <v>1</v>
      </c>
      <c r="CQR58">
        <v>3.23</v>
      </c>
      <c r="CQU58">
        <v>406.63</v>
      </c>
      <c r="CQV58">
        <v>3200</v>
      </c>
      <c r="CQW58">
        <v>45.45</v>
      </c>
      <c r="CQX58">
        <v>64000</v>
      </c>
      <c r="CQY58">
        <v>0.90910000000000002</v>
      </c>
      <c r="CQZ58">
        <v>4.8</v>
      </c>
      <c r="CRA58">
        <v>0.65</v>
      </c>
      <c r="CRB58">
        <v>1.43</v>
      </c>
      <c r="CRC58" s="1" t="s">
        <v>1450</v>
      </c>
      <c r="CRE58">
        <v>3200</v>
      </c>
      <c r="CRF58">
        <v>45.45</v>
      </c>
      <c r="CRG58">
        <v>64000</v>
      </c>
      <c r="CRH58">
        <v>0.90910000000000002</v>
      </c>
      <c r="CRI58">
        <v>4.8</v>
      </c>
      <c r="CRJ58">
        <v>0.65</v>
      </c>
      <c r="CRK58">
        <v>1.43</v>
      </c>
      <c r="CRL58" s="1" t="s">
        <v>1450</v>
      </c>
      <c r="CRM58" s="1" t="s">
        <v>1450</v>
      </c>
      <c r="CRN58">
        <v>1771.13</v>
      </c>
      <c r="CRO58">
        <v>2284.8000000000002</v>
      </c>
      <c r="CRP58">
        <v>10.199999999999999</v>
      </c>
      <c r="CRQ58">
        <v>224000</v>
      </c>
      <c r="CRR58">
        <v>1</v>
      </c>
      <c r="CRS58">
        <v>284.7</v>
      </c>
      <c r="CRT58">
        <v>0.56000000000000005</v>
      </c>
      <c r="CRU58">
        <v>5.49</v>
      </c>
      <c r="CRV58">
        <v>0.16</v>
      </c>
      <c r="CRX58">
        <v>2284.8000000000002</v>
      </c>
      <c r="CRY58">
        <v>10.199999999999999</v>
      </c>
      <c r="CRZ58">
        <v>224000</v>
      </c>
      <c r="CSA58">
        <v>1</v>
      </c>
      <c r="CSB58">
        <v>284.7</v>
      </c>
      <c r="CSC58">
        <v>0.56000000000000005</v>
      </c>
      <c r="CSD58">
        <v>5.49</v>
      </c>
      <c r="CSE58">
        <v>0.16</v>
      </c>
      <c r="CSF58">
        <v>0.63</v>
      </c>
      <c r="CSG58">
        <v>249.23</v>
      </c>
      <c r="CSH58">
        <v>2620.8000000000002</v>
      </c>
      <c r="CSI58">
        <v>273</v>
      </c>
      <c r="CSJ58">
        <v>9600</v>
      </c>
      <c r="CSK58">
        <v>1</v>
      </c>
      <c r="CSM58">
        <v>9.8800000000000008</v>
      </c>
      <c r="CSN58">
        <v>3.62</v>
      </c>
      <c r="CSQ58">
        <v>2620.8000000000002</v>
      </c>
      <c r="CSR58">
        <v>273</v>
      </c>
      <c r="CSS58">
        <v>9600</v>
      </c>
      <c r="CST58">
        <v>1</v>
      </c>
      <c r="CSV58">
        <v>9.8800000000000008</v>
      </c>
      <c r="CSW58">
        <v>3.62</v>
      </c>
      <c r="CSZ58">
        <v>719.32</v>
      </c>
      <c r="CTA58">
        <v>2658.6</v>
      </c>
      <c r="CTB58">
        <v>315</v>
      </c>
      <c r="CTC58">
        <v>8440</v>
      </c>
      <c r="CTD58">
        <v>1</v>
      </c>
      <c r="CTE58">
        <v>0.4</v>
      </c>
      <c r="CTF58">
        <v>4.5999999999999996</v>
      </c>
      <c r="CTG58">
        <v>1.46</v>
      </c>
      <c r="CTH58" s="1" t="s">
        <v>1450</v>
      </c>
      <c r="CTJ58">
        <v>2658.6</v>
      </c>
      <c r="CTK58">
        <v>315</v>
      </c>
      <c r="CTL58">
        <v>8440</v>
      </c>
      <c r="CTM58">
        <v>1</v>
      </c>
      <c r="CTN58">
        <v>0.4</v>
      </c>
      <c r="CTO58">
        <v>4.5999999999999996</v>
      </c>
      <c r="CTP58">
        <v>1.46</v>
      </c>
      <c r="CTQ58" s="1" t="s">
        <v>1450</v>
      </c>
      <c r="CTR58" s="1" t="s">
        <v>1450</v>
      </c>
      <c r="CTS58">
        <v>161.35</v>
      </c>
      <c r="CTT58">
        <v>192.97</v>
      </c>
      <c r="CTU58">
        <v>290</v>
      </c>
      <c r="CTV58">
        <v>665</v>
      </c>
      <c r="CTW58">
        <v>1</v>
      </c>
      <c r="CTX58" s="1" t="s">
        <v>1450</v>
      </c>
      <c r="CTY58">
        <v>13.07</v>
      </c>
      <c r="CTZ58">
        <v>4.51</v>
      </c>
      <c r="CUC58">
        <v>192.97</v>
      </c>
      <c r="CUD58">
        <v>290</v>
      </c>
      <c r="CUE58">
        <v>665</v>
      </c>
      <c r="CUF58">
        <v>1</v>
      </c>
      <c r="CUG58" s="1" t="s">
        <v>1450</v>
      </c>
      <c r="CUH58">
        <v>13.07</v>
      </c>
      <c r="CUI58">
        <v>4.51</v>
      </c>
      <c r="CUL58">
        <v>330.01</v>
      </c>
      <c r="CUM58">
        <v>1164.52</v>
      </c>
      <c r="CUN58">
        <v>18.579999999999998</v>
      </c>
      <c r="CUO58">
        <v>62676</v>
      </c>
      <c r="CUP58">
        <v>1</v>
      </c>
      <c r="CUQ58">
        <v>381.1</v>
      </c>
      <c r="CUR58">
        <v>0.4</v>
      </c>
      <c r="CUS58">
        <v>2.15</v>
      </c>
      <c r="CUT58">
        <v>0.12</v>
      </c>
      <c r="CUV58">
        <v>1164.52</v>
      </c>
      <c r="CUW58">
        <v>18.579999999999998</v>
      </c>
      <c r="CUX58">
        <v>62676</v>
      </c>
      <c r="CUY58">
        <v>1</v>
      </c>
      <c r="CUZ58">
        <v>381.1</v>
      </c>
      <c r="CVA58">
        <v>0.4</v>
      </c>
      <c r="CVB58">
        <v>2.15</v>
      </c>
      <c r="CVC58">
        <v>0.12</v>
      </c>
      <c r="CVD58">
        <v>1.26</v>
      </c>
      <c r="CVE58">
        <v>25.2</v>
      </c>
      <c r="CVF58">
        <v>22.09</v>
      </c>
      <c r="CVG58">
        <v>0.72</v>
      </c>
      <c r="CVH58">
        <v>30680</v>
      </c>
      <c r="CVI58">
        <v>1</v>
      </c>
      <c r="CVJ58">
        <v>516.5</v>
      </c>
      <c r="CVK58">
        <v>0</v>
      </c>
      <c r="CVL58">
        <v>0</v>
      </c>
      <c r="CVM58" s="1" t="s">
        <v>1450</v>
      </c>
      <c r="CVO58">
        <v>22.09</v>
      </c>
      <c r="CVP58">
        <v>0.72</v>
      </c>
      <c r="CVQ58">
        <v>30680</v>
      </c>
      <c r="CVR58">
        <v>1</v>
      </c>
      <c r="CVS58">
        <v>516.5</v>
      </c>
      <c r="CVT58">
        <v>0</v>
      </c>
      <c r="CVU58">
        <v>0</v>
      </c>
      <c r="CVV58" s="1" t="s">
        <v>1450</v>
      </c>
      <c r="CVW58">
        <v>0.66</v>
      </c>
      <c r="CVX58">
        <v>3.57</v>
      </c>
      <c r="CVZ58">
        <v>4.5</v>
      </c>
      <c r="CWA58">
        <v>1</v>
      </c>
      <c r="CWB58">
        <v>1</v>
      </c>
      <c r="CWD58">
        <v>0</v>
      </c>
      <c r="CWE58">
        <v>0</v>
      </c>
      <c r="CWI58">
        <v>4.5</v>
      </c>
      <c r="CWJ58">
        <v>1</v>
      </c>
      <c r="CWK58">
        <v>1</v>
      </c>
      <c r="CWM58">
        <v>0</v>
      </c>
      <c r="CWN58">
        <v>0</v>
      </c>
      <c r="CWQ58">
        <v>182.2</v>
      </c>
      <c r="CWR58">
        <v>232</v>
      </c>
      <c r="CWS58">
        <v>580</v>
      </c>
      <c r="CWT58">
        <v>400</v>
      </c>
      <c r="CWU58">
        <v>1</v>
      </c>
      <c r="CWW58">
        <v>14</v>
      </c>
      <c r="CWX58">
        <v>2.41</v>
      </c>
      <c r="CXA58">
        <v>232</v>
      </c>
      <c r="CXB58">
        <v>580</v>
      </c>
      <c r="CXC58">
        <v>400</v>
      </c>
      <c r="CXD58">
        <v>1</v>
      </c>
      <c r="CXF58">
        <v>14</v>
      </c>
      <c r="CXG58">
        <v>2.41</v>
      </c>
      <c r="CXJ58" s="1" t="s">
        <v>1450</v>
      </c>
      <c r="CXK58" s="1" t="s">
        <v>1450</v>
      </c>
      <c r="CXL58" s="1" t="s">
        <v>1450</v>
      </c>
      <c r="CXM58" s="1" t="s">
        <v>1450</v>
      </c>
      <c r="CXN58" s="1" t="s">
        <v>1450</v>
      </c>
      <c r="CXP58" s="1" t="s">
        <v>1450</v>
      </c>
      <c r="CXQ58" s="1" t="s">
        <v>1450</v>
      </c>
      <c r="CXR58" s="1" t="s">
        <v>1450</v>
      </c>
      <c r="CXT58" s="1" t="s">
        <v>1450</v>
      </c>
      <c r="CXU58" s="1" t="s">
        <v>1450</v>
      </c>
      <c r="CXV58" s="1" t="s">
        <v>1450</v>
      </c>
      <c r="CXW58" s="1" t="s">
        <v>1450</v>
      </c>
      <c r="CXY58" s="1" t="s">
        <v>1450</v>
      </c>
      <c r="CXZ58" s="1" t="s">
        <v>1450</v>
      </c>
      <c r="CYA58" s="1" t="s">
        <v>1450</v>
      </c>
      <c r="CYB58" s="1" t="s">
        <v>1450</v>
      </c>
      <c r="CYC58">
        <v>231.67</v>
      </c>
      <c r="CYD58">
        <v>39.340000000000003</v>
      </c>
      <c r="CYE58">
        <v>82.02</v>
      </c>
      <c r="CYF58">
        <v>480</v>
      </c>
      <c r="CYG58">
        <v>1</v>
      </c>
      <c r="CYH58">
        <v>0.2</v>
      </c>
      <c r="CYI58">
        <v>3.07</v>
      </c>
      <c r="CYJ58">
        <v>3.74</v>
      </c>
      <c r="CYM58">
        <v>39.340000000000003</v>
      </c>
      <c r="CYN58">
        <v>82.02</v>
      </c>
      <c r="CYO58">
        <v>480</v>
      </c>
      <c r="CYP58">
        <v>1</v>
      </c>
      <c r="CYQ58">
        <v>0.2</v>
      </c>
      <c r="CYR58">
        <v>3.07</v>
      </c>
      <c r="CYS58">
        <v>3.74</v>
      </c>
      <c r="CYU58" s="1" t="s">
        <v>1450</v>
      </c>
      <c r="CYV58">
        <v>1854.78</v>
      </c>
      <c r="CYW58">
        <v>1209</v>
      </c>
      <c r="CYX58">
        <v>32.76</v>
      </c>
      <c r="CYY58">
        <v>35351</v>
      </c>
      <c r="CYZ58">
        <v>0.95789999999999997</v>
      </c>
      <c r="CZA58">
        <v>457.6</v>
      </c>
      <c r="CZB58">
        <v>0.79</v>
      </c>
      <c r="CZC58">
        <v>2.4</v>
      </c>
      <c r="CZD58">
        <v>0.12</v>
      </c>
      <c r="CZF58">
        <v>1209</v>
      </c>
      <c r="CZG58">
        <v>32.76</v>
      </c>
      <c r="CZH58">
        <v>35351</v>
      </c>
      <c r="CZI58">
        <v>0.95789999999999997</v>
      </c>
      <c r="CZJ58">
        <v>457.6</v>
      </c>
      <c r="CZK58">
        <v>0.79</v>
      </c>
      <c r="CZL58">
        <v>2.4</v>
      </c>
      <c r="CZM58">
        <v>0.12</v>
      </c>
      <c r="CZN58">
        <v>1.76</v>
      </c>
      <c r="CZO58">
        <v>540.36</v>
      </c>
      <c r="CZP58">
        <v>492</v>
      </c>
      <c r="CZQ58">
        <v>820</v>
      </c>
      <c r="CZR58">
        <v>600</v>
      </c>
      <c r="CZS58">
        <v>1</v>
      </c>
      <c r="CZU58">
        <v>10</v>
      </c>
      <c r="CZV58">
        <v>1.22</v>
      </c>
      <c r="CZY58">
        <v>492</v>
      </c>
      <c r="CZZ58">
        <v>820</v>
      </c>
      <c r="DAA58">
        <v>600</v>
      </c>
      <c r="DAB58">
        <v>1</v>
      </c>
      <c r="DAD58">
        <v>10</v>
      </c>
      <c r="DAE58">
        <v>1.22</v>
      </c>
      <c r="DAH58">
        <v>321.79000000000002</v>
      </c>
      <c r="DAI58">
        <v>541.12</v>
      </c>
      <c r="DAJ58">
        <v>5.55</v>
      </c>
      <c r="DAK58">
        <v>97500</v>
      </c>
      <c r="DAL58">
        <v>1</v>
      </c>
      <c r="DAM58">
        <v>549.20000000000005</v>
      </c>
      <c r="DAN58">
        <v>0.14000000000000001</v>
      </c>
      <c r="DAO58">
        <v>2.48</v>
      </c>
      <c r="DAP58">
        <v>0.15</v>
      </c>
      <c r="DAR58">
        <v>541.12</v>
      </c>
      <c r="DAS58">
        <v>5.55</v>
      </c>
      <c r="DAT58">
        <v>97500</v>
      </c>
      <c r="DAU58">
        <v>1</v>
      </c>
      <c r="DAV58">
        <v>549.20000000000005</v>
      </c>
      <c r="DAW58">
        <v>0.14000000000000001</v>
      </c>
      <c r="DAX58">
        <v>2.48</v>
      </c>
      <c r="DAY58">
        <v>0.15</v>
      </c>
      <c r="DAZ58">
        <v>0.53</v>
      </c>
      <c r="DBA58">
        <v>22.8</v>
      </c>
      <c r="DBB58">
        <v>10.75</v>
      </c>
      <c r="DBC58">
        <v>5.8</v>
      </c>
      <c r="DBD58">
        <v>1680</v>
      </c>
      <c r="DBE58">
        <v>0.90669999999999995</v>
      </c>
      <c r="DBF58">
        <v>6.5</v>
      </c>
      <c r="DBG58">
        <v>0</v>
      </c>
      <c r="DBH58">
        <v>0</v>
      </c>
      <c r="DBK58">
        <v>10.75</v>
      </c>
      <c r="DBL58">
        <v>5.8</v>
      </c>
      <c r="DBM58">
        <v>1680</v>
      </c>
      <c r="DBN58">
        <v>0.90669999999999995</v>
      </c>
      <c r="DBO58">
        <v>6.5</v>
      </c>
      <c r="DBP58">
        <v>0</v>
      </c>
      <c r="DBQ58">
        <v>0</v>
      </c>
      <c r="DCM58">
        <v>0</v>
      </c>
      <c r="DCN58">
        <v>0</v>
      </c>
      <c r="DCO58">
        <v>0</v>
      </c>
      <c r="DCP58">
        <v>1</v>
      </c>
      <c r="DCQ58">
        <v>1</v>
      </c>
      <c r="DCS58">
        <v>0</v>
      </c>
      <c r="DCW58">
        <v>0</v>
      </c>
      <c r="DCX58">
        <v>0</v>
      </c>
      <c r="DCY58">
        <v>1</v>
      </c>
      <c r="DCZ58">
        <v>1</v>
      </c>
      <c r="DDB58">
        <v>0</v>
      </c>
      <c r="DDY58">
        <v>146.56</v>
      </c>
      <c r="DDZ58">
        <v>825.16</v>
      </c>
      <c r="DEA58">
        <v>600</v>
      </c>
      <c r="DEB58">
        <v>1375</v>
      </c>
      <c r="DEC58">
        <v>1</v>
      </c>
      <c r="DEE58">
        <v>10</v>
      </c>
      <c r="DEF58">
        <v>1.67</v>
      </c>
      <c r="DEI58">
        <v>825.16</v>
      </c>
      <c r="DEJ58">
        <v>600</v>
      </c>
      <c r="DEK58">
        <v>1375</v>
      </c>
      <c r="DEL58">
        <v>1</v>
      </c>
      <c r="DEN58">
        <v>10</v>
      </c>
      <c r="DEO58">
        <v>1.67</v>
      </c>
    </row>
    <row r="59" spans="1:1008 1069:2849" x14ac:dyDescent="0.25">
      <c r="A59" s="2">
        <v>36678</v>
      </c>
      <c r="AFY59" s="1" t="s">
        <v>1450</v>
      </c>
      <c r="AGA59" s="1" t="s">
        <v>1450</v>
      </c>
      <c r="AGB59" s="1" t="s">
        <v>1450</v>
      </c>
      <c r="AGC59" s="1" t="s">
        <v>1450</v>
      </c>
      <c r="AGD59" s="1" t="s">
        <v>1450</v>
      </c>
      <c r="AGE59" s="1" t="s">
        <v>1450</v>
      </c>
      <c r="AGF59" s="1" t="s">
        <v>1450</v>
      </c>
      <c r="AGJ59" s="1" t="s">
        <v>1450</v>
      </c>
      <c r="AGK59" s="1" t="s">
        <v>1450</v>
      </c>
      <c r="AGL59" s="1" t="s">
        <v>1450</v>
      </c>
      <c r="AGM59" s="1" t="s">
        <v>1450</v>
      </c>
      <c r="AGN59" s="1" t="s">
        <v>1450</v>
      </c>
      <c r="AGO59" s="1" t="s">
        <v>1450</v>
      </c>
      <c r="AGZ59" s="1" t="s">
        <v>1450</v>
      </c>
      <c r="AHI59" s="1" t="s">
        <v>1450</v>
      </c>
      <c r="AHJ59" s="1" t="s">
        <v>1450</v>
      </c>
      <c r="AHK59" s="1" t="s">
        <v>1450</v>
      </c>
      <c r="AHM59" s="1" t="s">
        <v>1450</v>
      </c>
      <c r="AHN59" s="1" t="s">
        <v>1450</v>
      </c>
      <c r="AHO59" s="1" t="s">
        <v>1450</v>
      </c>
      <c r="AHQ59" s="1" t="s">
        <v>1450</v>
      </c>
      <c r="AHR59" s="1" t="s">
        <v>1450</v>
      </c>
      <c r="AHV59" s="1" t="s">
        <v>1450</v>
      </c>
      <c r="AHW59" s="1" t="s">
        <v>1450</v>
      </c>
      <c r="AHX59" s="1" t="s">
        <v>1450</v>
      </c>
      <c r="AHZ59" s="1" t="s">
        <v>1450</v>
      </c>
      <c r="AIA59" s="1" t="s">
        <v>1450</v>
      </c>
      <c r="AIW59" s="1" t="s">
        <v>1450</v>
      </c>
      <c r="AIY59" s="1" t="s">
        <v>1450</v>
      </c>
      <c r="AIZ59" s="1" t="s">
        <v>1450</v>
      </c>
      <c r="AJA59" s="1" t="s">
        <v>1450</v>
      </c>
      <c r="AJB59" s="1" t="s">
        <v>1450</v>
      </c>
      <c r="AJC59" s="1" t="s">
        <v>1450</v>
      </c>
      <c r="AJD59" s="1" t="s">
        <v>1450</v>
      </c>
      <c r="AJH59" s="1" t="s">
        <v>1450</v>
      </c>
      <c r="AJI59" s="1" t="s">
        <v>1450</v>
      </c>
      <c r="AJJ59" s="1" t="s">
        <v>1450</v>
      </c>
      <c r="AJK59" s="1" t="s">
        <v>1450</v>
      </c>
      <c r="AJL59" s="1" t="s">
        <v>1450</v>
      </c>
      <c r="AJM59" s="1" t="s">
        <v>1450</v>
      </c>
      <c r="AJP59" s="1" t="s">
        <v>1450</v>
      </c>
      <c r="AJR59" s="1" t="s">
        <v>1450</v>
      </c>
      <c r="AJS59" s="1" t="s">
        <v>1450</v>
      </c>
      <c r="AJT59" s="1" t="s">
        <v>1450</v>
      </c>
      <c r="AJU59" s="1" t="s">
        <v>1450</v>
      </c>
      <c r="AJV59" s="1" t="s">
        <v>1450</v>
      </c>
      <c r="AJW59" s="1" t="s">
        <v>1450</v>
      </c>
      <c r="AKA59" s="1" t="s">
        <v>1450</v>
      </c>
      <c r="AKB59" s="1" t="s">
        <v>1450</v>
      </c>
      <c r="AKC59" s="1" t="s">
        <v>1450</v>
      </c>
      <c r="AKD59" s="1" t="s">
        <v>1450</v>
      </c>
      <c r="AKE59" s="1" t="s">
        <v>1450</v>
      </c>
      <c r="AKF59" s="1" t="s">
        <v>1450</v>
      </c>
      <c r="AKI59" s="1" t="s">
        <v>1450</v>
      </c>
      <c r="AKJ59" s="1" t="s">
        <v>1450</v>
      </c>
      <c r="AKK59" s="1" t="s">
        <v>1450</v>
      </c>
      <c r="AKL59" s="1" t="s">
        <v>1450</v>
      </c>
      <c r="AKM59" s="1" t="s">
        <v>1450</v>
      </c>
      <c r="AKN59" s="1" t="s">
        <v>1450</v>
      </c>
      <c r="AKO59" s="1" t="s">
        <v>1450</v>
      </c>
      <c r="AKP59" s="1" t="s">
        <v>1450</v>
      </c>
      <c r="AKQ59" s="1" t="s">
        <v>1450</v>
      </c>
      <c r="AKS59" s="1" t="s">
        <v>1450</v>
      </c>
      <c r="AKT59" s="1" t="s">
        <v>1450</v>
      </c>
      <c r="AKU59" s="1" t="s">
        <v>1450</v>
      </c>
      <c r="AKV59" s="1" t="s">
        <v>1450</v>
      </c>
      <c r="AKW59" s="1" t="s">
        <v>1450</v>
      </c>
      <c r="AKX59" s="1" t="s">
        <v>1450</v>
      </c>
      <c r="AKY59" s="1" t="s">
        <v>1450</v>
      </c>
      <c r="AKZ59" s="1" t="s">
        <v>1450</v>
      </c>
      <c r="ALA59" s="1" t="s">
        <v>1450</v>
      </c>
      <c r="ALB59" s="1" t="s">
        <v>1450</v>
      </c>
      <c r="ALC59" s="1" t="s">
        <v>1450</v>
      </c>
      <c r="ALD59" s="1" t="s">
        <v>1450</v>
      </c>
      <c r="ALE59" s="1" t="s">
        <v>1450</v>
      </c>
      <c r="ALF59" s="1" t="s">
        <v>1450</v>
      </c>
      <c r="ALG59" s="1" t="s">
        <v>1450</v>
      </c>
      <c r="ALH59" s="1" t="s">
        <v>1450</v>
      </c>
      <c r="ALI59" s="1" t="s">
        <v>1450</v>
      </c>
      <c r="ALL59" s="1" t="s">
        <v>1450</v>
      </c>
      <c r="ALM59" s="1" t="s">
        <v>1450</v>
      </c>
      <c r="ALN59" s="1" t="s">
        <v>1450</v>
      </c>
      <c r="ALO59" s="1" t="s">
        <v>1450</v>
      </c>
      <c r="ALP59" s="1" t="s">
        <v>1450</v>
      </c>
      <c r="ALQ59" s="1" t="s">
        <v>1450</v>
      </c>
      <c r="ALR59" s="1" t="s">
        <v>1450</v>
      </c>
      <c r="ALT59" s="1" t="s">
        <v>1450</v>
      </c>
      <c r="AOC59" s="1" t="s">
        <v>1450</v>
      </c>
      <c r="AOD59" s="1" t="s">
        <v>1450</v>
      </c>
      <c r="AOF59" s="1" t="s">
        <v>1450</v>
      </c>
      <c r="AOL59" s="1" t="s">
        <v>1450</v>
      </c>
      <c r="AOM59" s="1" t="s">
        <v>1450</v>
      </c>
      <c r="AOO59" s="1" t="s">
        <v>1450</v>
      </c>
      <c r="AOS59" s="1" t="s">
        <v>1450</v>
      </c>
      <c r="AOT59" s="1" t="s">
        <v>1450</v>
      </c>
      <c r="AOU59" s="1" t="s">
        <v>1450</v>
      </c>
      <c r="AOV59" s="1" t="s">
        <v>1450</v>
      </c>
      <c r="AOW59" s="1" t="s">
        <v>1450</v>
      </c>
      <c r="AOX59" s="1" t="s">
        <v>1450</v>
      </c>
      <c r="AOY59" s="1" t="s">
        <v>1450</v>
      </c>
      <c r="AOZ59" s="1" t="s">
        <v>1450</v>
      </c>
      <c r="APA59" s="1" t="s">
        <v>1450</v>
      </c>
      <c r="APC59" s="1" t="s">
        <v>1450</v>
      </c>
      <c r="APD59" s="1" t="s">
        <v>1450</v>
      </c>
      <c r="APE59" s="1" t="s">
        <v>1450</v>
      </c>
      <c r="APF59" s="1" t="s">
        <v>1450</v>
      </c>
      <c r="APG59" s="1" t="s">
        <v>1450</v>
      </c>
      <c r="APH59" s="1" t="s">
        <v>1450</v>
      </c>
      <c r="API59" s="1" t="s">
        <v>1450</v>
      </c>
      <c r="APJ59" s="1" t="s">
        <v>1450</v>
      </c>
      <c r="APK59" s="1" t="s">
        <v>1450</v>
      </c>
      <c r="APL59" s="1" t="s">
        <v>1450</v>
      </c>
      <c r="APN59" s="1" t="s">
        <v>1450</v>
      </c>
      <c r="APO59" s="1" t="s">
        <v>1450</v>
      </c>
      <c r="APP59" s="1" t="s">
        <v>1450</v>
      </c>
      <c r="APQ59" s="1" t="s">
        <v>1450</v>
      </c>
      <c r="APR59" s="1" t="s">
        <v>1450</v>
      </c>
      <c r="APS59" s="1" t="s">
        <v>1450</v>
      </c>
      <c r="APW59" s="1" t="s">
        <v>1450</v>
      </c>
      <c r="APX59" s="1" t="s">
        <v>1450</v>
      </c>
      <c r="APY59" s="1" t="s">
        <v>1450</v>
      </c>
      <c r="APZ59" s="1" t="s">
        <v>1450</v>
      </c>
      <c r="AQA59" s="1" t="s">
        <v>1450</v>
      </c>
      <c r="AQB59" s="1" t="s">
        <v>1450</v>
      </c>
      <c r="AQX59" s="1" t="s">
        <v>1450</v>
      </c>
      <c r="AQZ59" s="1" t="s">
        <v>1450</v>
      </c>
      <c r="ARA59" s="1" t="s">
        <v>1450</v>
      </c>
      <c r="ARB59" s="1" t="s">
        <v>1450</v>
      </c>
      <c r="ARC59" s="1" t="s">
        <v>1450</v>
      </c>
      <c r="ARD59" s="1" t="s">
        <v>1450</v>
      </c>
      <c r="ARE59" s="1" t="s">
        <v>1450</v>
      </c>
      <c r="ARI59" s="1" t="s">
        <v>1450</v>
      </c>
      <c r="ARJ59" s="1" t="s">
        <v>1450</v>
      </c>
      <c r="ARK59" s="1" t="s">
        <v>1450</v>
      </c>
      <c r="ARL59" s="1" t="s">
        <v>1450</v>
      </c>
      <c r="ARM59" s="1" t="s">
        <v>1450</v>
      </c>
      <c r="ARN59" s="1" t="s">
        <v>1450</v>
      </c>
      <c r="ARQ59" s="1" t="s">
        <v>1450</v>
      </c>
      <c r="ARS59" s="1" t="s">
        <v>1450</v>
      </c>
      <c r="ART59" s="1" t="s">
        <v>1450</v>
      </c>
      <c r="ARU59" s="1" t="s">
        <v>1450</v>
      </c>
      <c r="ARW59" s="1" t="s">
        <v>1450</v>
      </c>
      <c r="ARX59" s="1" t="s">
        <v>1450</v>
      </c>
      <c r="ASB59" s="1" t="s">
        <v>1450</v>
      </c>
      <c r="ASC59" s="1" t="s">
        <v>1450</v>
      </c>
      <c r="ASD59" s="1" t="s">
        <v>1450</v>
      </c>
      <c r="ASF59" s="1" t="s">
        <v>1450</v>
      </c>
      <c r="ASG59" s="1" t="s">
        <v>1450</v>
      </c>
      <c r="ASJ59" s="1" t="s">
        <v>1450</v>
      </c>
      <c r="ASL59" s="1" t="s">
        <v>1450</v>
      </c>
      <c r="ASM59" s="1" t="s">
        <v>1450</v>
      </c>
      <c r="ASN59" s="1" t="s">
        <v>1450</v>
      </c>
      <c r="ASP59" s="1" t="s">
        <v>1450</v>
      </c>
      <c r="ASQ59" s="1" t="s">
        <v>1450</v>
      </c>
      <c r="ASU59" s="1" t="s">
        <v>1450</v>
      </c>
      <c r="ASV59" s="1" t="s">
        <v>1450</v>
      </c>
      <c r="ASW59" s="1" t="s">
        <v>1450</v>
      </c>
      <c r="ASY59" s="1" t="s">
        <v>1450</v>
      </c>
      <c r="ASZ59" s="1" t="s">
        <v>1450</v>
      </c>
      <c r="ATC59">
        <v>50.57</v>
      </c>
      <c r="ATD59">
        <v>38.36</v>
      </c>
      <c r="ATE59">
        <v>8.6</v>
      </c>
      <c r="ATF59">
        <v>4460</v>
      </c>
      <c r="ATG59">
        <v>1</v>
      </c>
      <c r="ATH59">
        <v>67.5</v>
      </c>
      <c r="ATI59">
        <v>0.77</v>
      </c>
      <c r="ATJ59">
        <v>8.9499999999999993</v>
      </c>
      <c r="ATK59" s="1" t="s">
        <v>1450</v>
      </c>
      <c r="ATM59">
        <v>38.36</v>
      </c>
      <c r="ATN59">
        <v>8.6</v>
      </c>
      <c r="ATO59">
        <v>4460</v>
      </c>
      <c r="ATP59">
        <v>1</v>
      </c>
      <c r="ATQ59">
        <v>67.5</v>
      </c>
      <c r="ATR59">
        <v>0.77</v>
      </c>
      <c r="ATS59">
        <v>8.9499999999999993</v>
      </c>
      <c r="ATT59" s="1" t="s">
        <v>1450</v>
      </c>
      <c r="ATU59" s="1" t="s">
        <v>1450</v>
      </c>
      <c r="ATV59">
        <v>139.35</v>
      </c>
      <c r="ATW59">
        <v>3197.79</v>
      </c>
      <c r="ATX59">
        <v>18.7</v>
      </c>
      <c r="ATY59">
        <v>171005</v>
      </c>
      <c r="ATZ59">
        <v>1</v>
      </c>
      <c r="AUA59">
        <v>370.6</v>
      </c>
      <c r="AUB59">
        <v>0.56000000000000005</v>
      </c>
      <c r="AUC59">
        <v>2.99</v>
      </c>
      <c r="AUD59">
        <v>0.17</v>
      </c>
      <c r="AUF59">
        <v>3197.79</v>
      </c>
      <c r="AUG59">
        <v>18.7</v>
      </c>
      <c r="AUH59">
        <v>171005</v>
      </c>
      <c r="AUI59">
        <v>1</v>
      </c>
      <c r="AUJ59">
        <v>370.6</v>
      </c>
      <c r="AUK59">
        <v>0.56000000000000005</v>
      </c>
      <c r="AUL59">
        <v>2.99</v>
      </c>
      <c r="AUM59">
        <v>0.17</v>
      </c>
      <c r="AUN59">
        <v>0.77</v>
      </c>
      <c r="AUR59" s="1" t="s">
        <v>1450</v>
      </c>
      <c r="AUS59" s="1" t="s">
        <v>1450</v>
      </c>
      <c r="AUU59" s="1" t="s">
        <v>1450</v>
      </c>
      <c r="AVA59" s="1" t="s">
        <v>1450</v>
      </c>
      <c r="AVB59" s="1" t="s">
        <v>1450</v>
      </c>
      <c r="AVD59" s="1" t="s">
        <v>1450</v>
      </c>
      <c r="AVH59" s="1" t="s">
        <v>1450</v>
      </c>
      <c r="AVJ59" s="1" t="s">
        <v>1450</v>
      </c>
      <c r="AVL59" s="1" t="s">
        <v>1450</v>
      </c>
      <c r="AVN59" s="1" t="s">
        <v>1450</v>
      </c>
      <c r="AVO59" s="1" t="s">
        <v>1450</v>
      </c>
      <c r="AVS59" s="1" t="s">
        <v>1450</v>
      </c>
      <c r="AVU59" s="1" t="s">
        <v>1450</v>
      </c>
      <c r="AVW59" s="1" t="s">
        <v>1450</v>
      </c>
      <c r="AVX59" s="1" t="s">
        <v>1450</v>
      </c>
      <c r="AWA59">
        <v>190.66</v>
      </c>
      <c r="AWB59">
        <v>21</v>
      </c>
      <c r="AWC59">
        <v>5.25</v>
      </c>
      <c r="AWD59">
        <v>4000</v>
      </c>
      <c r="AWE59">
        <v>1</v>
      </c>
      <c r="AWF59" s="1" t="s">
        <v>1450</v>
      </c>
      <c r="AWG59">
        <v>0</v>
      </c>
      <c r="AWH59">
        <v>0</v>
      </c>
      <c r="AWK59">
        <v>21</v>
      </c>
      <c r="AWL59">
        <v>5.25</v>
      </c>
      <c r="AWM59">
        <v>4000</v>
      </c>
      <c r="AWN59">
        <v>1</v>
      </c>
      <c r="AWO59" s="1" t="s">
        <v>1450</v>
      </c>
      <c r="AWP59">
        <v>0</v>
      </c>
      <c r="AWQ59">
        <v>0</v>
      </c>
      <c r="AWT59">
        <v>436.78</v>
      </c>
      <c r="AWU59">
        <v>567.6</v>
      </c>
      <c r="AWV59">
        <v>43</v>
      </c>
      <c r="AWW59">
        <v>4400</v>
      </c>
      <c r="AWX59">
        <v>0.33329999999999999</v>
      </c>
      <c r="AWY59">
        <v>65.3</v>
      </c>
      <c r="AWZ59">
        <v>0.17</v>
      </c>
      <c r="AXA59">
        <v>0.39</v>
      </c>
      <c r="AXB59">
        <v>0.12</v>
      </c>
      <c r="AXD59">
        <v>567.6</v>
      </c>
      <c r="AXE59">
        <v>43</v>
      </c>
      <c r="AXF59">
        <v>4400</v>
      </c>
      <c r="AXG59">
        <v>0.33329999999999999</v>
      </c>
      <c r="AXH59">
        <v>65.3</v>
      </c>
      <c r="AXI59">
        <v>0.17</v>
      </c>
      <c r="AXJ59">
        <v>0.39</v>
      </c>
      <c r="AXK59">
        <v>0.12</v>
      </c>
      <c r="AXL59">
        <v>0.75</v>
      </c>
      <c r="AYF59" s="1" t="s">
        <v>1450</v>
      </c>
      <c r="AYH59" s="1" t="s">
        <v>1450</v>
      </c>
      <c r="AYI59" s="1" t="s">
        <v>1450</v>
      </c>
      <c r="AYJ59" s="1" t="s">
        <v>1450</v>
      </c>
      <c r="AYK59" s="1" t="s">
        <v>1450</v>
      </c>
      <c r="AYL59" s="1" t="s">
        <v>1450</v>
      </c>
      <c r="AYM59" s="1" t="s">
        <v>1450</v>
      </c>
      <c r="AYQ59" s="1" t="s">
        <v>1450</v>
      </c>
      <c r="AYR59" s="1" t="s">
        <v>1450</v>
      </c>
      <c r="AYS59" s="1" t="s">
        <v>1450</v>
      </c>
      <c r="AYT59" s="1" t="s">
        <v>1450</v>
      </c>
      <c r="AYU59" s="1" t="s">
        <v>1450</v>
      </c>
      <c r="AYV59" s="1" t="s">
        <v>1450</v>
      </c>
      <c r="AYY59">
        <v>44.97</v>
      </c>
      <c r="AYZ59">
        <v>3000.23</v>
      </c>
      <c r="AZA59">
        <v>161.1</v>
      </c>
      <c r="AZB59">
        <v>18623</v>
      </c>
      <c r="AZC59">
        <v>1</v>
      </c>
      <c r="AZD59" s="1" t="s">
        <v>1450</v>
      </c>
      <c r="AZE59">
        <v>0</v>
      </c>
      <c r="AZF59">
        <v>0</v>
      </c>
      <c r="AZI59">
        <v>3000.23</v>
      </c>
      <c r="AZJ59">
        <v>161.1</v>
      </c>
      <c r="AZK59">
        <v>18623</v>
      </c>
      <c r="AZL59">
        <v>1</v>
      </c>
      <c r="AZM59" s="1" t="s">
        <v>1450</v>
      </c>
      <c r="AZN59">
        <v>0</v>
      </c>
      <c r="AZO59">
        <v>0</v>
      </c>
      <c r="AZR59" s="1" t="s">
        <v>1450</v>
      </c>
      <c r="AZT59" s="1" t="s">
        <v>1450</v>
      </c>
      <c r="AZU59" s="1" t="s">
        <v>1450</v>
      </c>
      <c r="AZV59" s="1" t="s">
        <v>1450</v>
      </c>
      <c r="AZX59" s="1" t="s">
        <v>1450</v>
      </c>
      <c r="AZY59" s="1" t="s">
        <v>1450</v>
      </c>
      <c r="BAC59" s="1" t="s">
        <v>1450</v>
      </c>
      <c r="BAD59" s="1" t="s">
        <v>1450</v>
      </c>
      <c r="BAE59" s="1" t="s">
        <v>1450</v>
      </c>
      <c r="BAG59" s="1" t="s">
        <v>1450</v>
      </c>
      <c r="BAH59" s="1" t="s">
        <v>1450</v>
      </c>
      <c r="BAK59" s="1" t="s">
        <v>1450</v>
      </c>
      <c r="BAL59" s="1" t="s">
        <v>1450</v>
      </c>
      <c r="BAM59" s="1" t="s">
        <v>1450</v>
      </c>
      <c r="BAN59" s="1" t="s">
        <v>1450</v>
      </c>
      <c r="BAO59" s="1" t="s">
        <v>1450</v>
      </c>
      <c r="BAP59" s="1" t="s">
        <v>1450</v>
      </c>
      <c r="BAQ59" s="1" t="s">
        <v>1450</v>
      </c>
      <c r="BAR59" s="1" t="s">
        <v>1450</v>
      </c>
      <c r="BAU59" s="1" t="s">
        <v>1450</v>
      </c>
      <c r="BAV59" s="1" t="s">
        <v>1450</v>
      </c>
      <c r="BAW59" s="1" t="s">
        <v>1450</v>
      </c>
      <c r="BAX59" s="1" t="s">
        <v>1450</v>
      </c>
      <c r="BAY59" s="1" t="s">
        <v>1450</v>
      </c>
      <c r="BAZ59" s="1" t="s">
        <v>1450</v>
      </c>
      <c r="BBA59" s="1" t="s">
        <v>1450</v>
      </c>
      <c r="BBD59" s="1" t="s">
        <v>1450</v>
      </c>
      <c r="BBE59" s="1" t="s">
        <v>1450</v>
      </c>
      <c r="BBF59" s="1" t="s">
        <v>1450</v>
      </c>
      <c r="BBG59" s="1" t="s">
        <v>1450</v>
      </c>
      <c r="BBH59" s="1" t="s">
        <v>1450</v>
      </c>
      <c r="BBI59" s="1" t="s">
        <v>1450</v>
      </c>
      <c r="BBJ59" s="1" t="s">
        <v>1450</v>
      </c>
      <c r="BBK59" s="1" t="s">
        <v>1450</v>
      </c>
      <c r="BBN59" s="1" t="s">
        <v>1450</v>
      </c>
      <c r="BBO59" s="1" t="s">
        <v>1450</v>
      </c>
      <c r="BBP59" s="1" t="s">
        <v>1450</v>
      </c>
      <c r="BBQ59" s="1" t="s">
        <v>1450</v>
      </c>
      <c r="BBR59" s="1" t="s">
        <v>1450</v>
      </c>
      <c r="BBS59" s="1" t="s">
        <v>1450</v>
      </c>
      <c r="BBT59" s="1" t="s">
        <v>1450</v>
      </c>
      <c r="BBW59" s="1" t="s">
        <v>1450</v>
      </c>
      <c r="BBY59" s="1" t="s">
        <v>1450</v>
      </c>
      <c r="BBZ59" s="1" t="s">
        <v>1450</v>
      </c>
      <c r="BCA59" s="1" t="s">
        <v>1450</v>
      </c>
      <c r="BCB59" s="1" t="s">
        <v>1450</v>
      </c>
      <c r="BCC59" s="1" t="s">
        <v>1450</v>
      </c>
      <c r="BCD59" s="1" t="s">
        <v>1450</v>
      </c>
      <c r="BCH59" s="1" t="s">
        <v>1450</v>
      </c>
      <c r="BCI59" s="1" t="s">
        <v>1450</v>
      </c>
      <c r="BCJ59" s="1" t="s">
        <v>1450</v>
      </c>
      <c r="BCK59" s="1" t="s">
        <v>1450</v>
      </c>
      <c r="BCL59" s="1" t="s">
        <v>1450</v>
      </c>
      <c r="BCM59" s="1" t="s">
        <v>1450</v>
      </c>
      <c r="BCP59">
        <v>340.98</v>
      </c>
      <c r="BCQ59">
        <v>563.98</v>
      </c>
      <c r="BCR59">
        <v>865</v>
      </c>
      <c r="BCS59">
        <v>652</v>
      </c>
      <c r="BCT59">
        <v>1</v>
      </c>
      <c r="BCV59">
        <v>6.7</v>
      </c>
      <c r="BCW59">
        <v>0.77</v>
      </c>
      <c r="BCZ59">
        <v>563.98</v>
      </c>
      <c r="BDA59">
        <v>865</v>
      </c>
      <c r="BDB59">
        <v>652</v>
      </c>
      <c r="BDC59">
        <v>1</v>
      </c>
      <c r="BDE59">
        <v>6.7</v>
      </c>
      <c r="BDF59">
        <v>0.77</v>
      </c>
      <c r="BDI59">
        <v>17.149999999999999</v>
      </c>
      <c r="BDJ59">
        <v>49.9</v>
      </c>
      <c r="BDK59">
        <v>50</v>
      </c>
      <c r="BDL59">
        <v>998</v>
      </c>
      <c r="BDM59">
        <v>1</v>
      </c>
      <c r="BDO59">
        <v>0</v>
      </c>
      <c r="BDP59">
        <v>0</v>
      </c>
      <c r="BDS59">
        <v>49.9</v>
      </c>
      <c r="BDT59">
        <v>50</v>
      </c>
      <c r="BDU59">
        <v>998</v>
      </c>
      <c r="BDV59">
        <v>1</v>
      </c>
      <c r="BDX59">
        <v>0</v>
      </c>
      <c r="BDY59">
        <v>0</v>
      </c>
      <c r="BEB59">
        <v>395.52</v>
      </c>
      <c r="BEC59">
        <v>4641.3</v>
      </c>
      <c r="BED59">
        <v>573</v>
      </c>
      <c r="BEE59">
        <v>8100</v>
      </c>
      <c r="BEF59">
        <v>1</v>
      </c>
      <c r="BEG59" s="1" t="s">
        <v>1450</v>
      </c>
      <c r="BEH59">
        <v>12</v>
      </c>
      <c r="BEI59">
        <v>2.09</v>
      </c>
      <c r="BEJ59" s="1" t="s">
        <v>1450</v>
      </c>
      <c r="BEL59">
        <v>4641.3</v>
      </c>
      <c r="BEM59">
        <v>573</v>
      </c>
      <c r="BEN59">
        <v>8100</v>
      </c>
      <c r="BEO59">
        <v>1</v>
      </c>
      <c r="BEP59" s="1" t="s">
        <v>1450</v>
      </c>
      <c r="BEQ59">
        <v>12</v>
      </c>
      <c r="BER59">
        <v>2.09</v>
      </c>
      <c r="BES59" s="1" t="s">
        <v>1450</v>
      </c>
      <c r="BET59" s="1" t="s">
        <v>1450</v>
      </c>
      <c r="BEU59">
        <v>204.1</v>
      </c>
      <c r="BEV59">
        <v>605</v>
      </c>
      <c r="BEW59">
        <v>12.1</v>
      </c>
      <c r="BEX59">
        <v>50000</v>
      </c>
      <c r="BEY59">
        <v>1</v>
      </c>
      <c r="BEZ59">
        <v>12.6</v>
      </c>
      <c r="BFA59">
        <v>0.46</v>
      </c>
      <c r="BFB59">
        <v>3.8</v>
      </c>
      <c r="BFC59" s="1" t="s">
        <v>1450</v>
      </c>
      <c r="BFE59">
        <v>605</v>
      </c>
      <c r="BFF59">
        <v>12.1</v>
      </c>
      <c r="BFG59">
        <v>50000</v>
      </c>
      <c r="BFH59">
        <v>1</v>
      </c>
      <c r="BFI59">
        <v>12.6</v>
      </c>
      <c r="BFJ59">
        <v>0.46</v>
      </c>
      <c r="BFK59">
        <v>3.8</v>
      </c>
      <c r="BFL59" s="1" t="s">
        <v>1450</v>
      </c>
      <c r="BFM59" s="1" t="s">
        <v>1450</v>
      </c>
      <c r="BFN59">
        <v>1727.42</v>
      </c>
      <c r="BFO59">
        <v>1551.64</v>
      </c>
      <c r="BFP59">
        <v>154.5</v>
      </c>
      <c r="BFQ59">
        <v>10043</v>
      </c>
      <c r="BFR59">
        <v>1</v>
      </c>
      <c r="BFS59" s="1" t="s">
        <v>1450</v>
      </c>
      <c r="BFT59">
        <v>1.6</v>
      </c>
      <c r="BFU59">
        <v>1.04</v>
      </c>
      <c r="BFX59">
        <v>1551.64</v>
      </c>
      <c r="BFY59">
        <v>154.5</v>
      </c>
      <c r="BFZ59">
        <v>10043</v>
      </c>
      <c r="BGA59">
        <v>1</v>
      </c>
      <c r="BGB59" s="1" t="s">
        <v>1450</v>
      </c>
      <c r="BGC59">
        <v>1.6</v>
      </c>
      <c r="BGD59">
        <v>1.04</v>
      </c>
      <c r="BGG59">
        <v>1114.71</v>
      </c>
      <c r="BGH59">
        <v>440</v>
      </c>
      <c r="BGI59">
        <v>1000</v>
      </c>
      <c r="BGJ59">
        <v>440</v>
      </c>
      <c r="BGK59">
        <v>1</v>
      </c>
      <c r="BGL59" s="1" t="s">
        <v>1450</v>
      </c>
      <c r="BGM59">
        <v>14</v>
      </c>
      <c r="BGN59">
        <v>1.4</v>
      </c>
      <c r="BGO59" s="1" t="s">
        <v>1450</v>
      </c>
      <c r="BGQ59">
        <v>440</v>
      </c>
      <c r="BGR59">
        <v>1000</v>
      </c>
      <c r="BGS59">
        <v>440</v>
      </c>
      <c r="BGT59">
        <v>1</v>
      </c>
      <c r="BGU59" s="1" t="s">
        <v>1450</v>
      </c>
      <c r="BGV59">
        <v>14</v>
      </c>
      <c r="BGW59">
        <v>1.4</v>
      </c>
      <c r="BGX59" s="1" t="s">
        <v>1450</v>
      </c>
      <c r="BGY59" s="1" t="s">
        <v>1450</v>
      </c>
      <c r="BHS59" s="1" t="s">
        <v>1450</v>
      </c>
      <c r="BHU59" s="1" t="s">
        <v>1450</v>
      </c>
      <c r="BHV59" s="1" t="s">
        <v>1450</v>
      </c>
      <c r="BHW59" s="1" t="s">
        <v>1450</v>
      </c>
      <c r="BHY59" s="1" t="s">
        <v>1450</v>
      </c>
      <c r="BHZ59" s="1" t="s">
        <v>1450</v>
      </c>
      <c r="BID59" s="1" t="s">
        <v>1450</v>
      </c>
      <c r="BIE59" s="1" t="s">
        <v>1450</v>
      </c>
      <c r="BIF59" s="1" t="s">
        <v>1450</v>
      </c>
      <c r="BIH59" s="1" t="s">
        <v>1450</v>
      </c>
      <c r="BII59" s="1" t="s">
        <v>1450</v>
      </c>
      <c r="BIL59" s="1" t="s">
        <v>1450</v>
      </c>
      <c r="BIM59" s="1" t="s">
        <v>1450</v>
      </c>
      <c r="BIN59" s="1" t="s">
        <v>1450</v>
      </c>
      <c r="BIO59" s="1" t="s">
        <v>1450</v>
      </c>
      <c r="BIP59" s="1" t="s">
        <v>1450</v>
      </c>
      <c r="BIQ59" s="1" t="s">
        <v>1450</v>
      </c>
      <c r="BIR59" s="1" t="s">
        <v>1450</v>
      </c>
      <c r="BIS59" s="1" t="s">
        <v>1450</v>
      </c>
      <c r="BIV59" s="1" t="s">
        <v>1450</v>
      </c>
      <c r="BIW59" s="1" t="s">
        <v>1450</v>
      </c>
      <c r="BIX59" s="1" t="s">
        <v>1450</v>
      </c>
      <c r="BIY59" s="1" t="s">
        <v>1450</v>
      </c>
      <c r="BIZ59" s="1" t="s">
        <v>1450</v>
      </c>
      <c r="BJA59" s="1" t="s">
        <v>1450</v>
      </c>
      <c r="BJB59" s="1" t="s">
        <v>1450</v>
      </c>
      <c r="BJE59" s="1" t="s">
        <v>1450</v>
      </c>
      <c r="BJG59" s="1" t="s">
        <v>1450</v>
      </c>
      <c r="BJH59" s="1" t="s">
        <v>1450</v>
      </c>
      <c r="BJI59" s="1" t="s">
        <v>1450</v>
      </c>
      <c r="BJK59" s="1" t="s">
        <v>1450</v>
      </c>
      <c r="BJL59" s="1" t="s">
        <v>1450</v>
      </c>
      <c r="BJP59" s="1" t="s">
        <v>1450</v>
      </c>
      <c r="BJQ59" s="1" t="s">
        <v>1450</v>
      </c>
      <c r="BJR59" s="1" t="s">
        <v>1450</v>
      </c>
      <c r="BJT59" s="1" t="s">
        <v>1450</v>
      </c>
      <c r="BJU59" s="1" t="s">
        <v>1450</v>
      </c>
      <c r="BJX59" s="1" t="s">
        <v>1450</v>
      </c>
      <c r="BJZ59" s="1" t="s">
        <v>1450</v>
      </c>
      <c r="BKA59" s="1" t="s">
        <v>1450</v>
      </c>
      <c r="BKB59" s="1" t="s">
        <v>1450</v>
      </c>
      <c r="BKD59" s="1" t="s">
        <v>1450</v>
      </c>
      <c r="BKE59" s="1" t="s">
        <v>1450</v>
      </c>
      <c r="BKI59" s="1" t="s">
        <v>1450</v>
      </c>
      <c r="BKJ59" s="1" t="s">
        <v>1450</v>
      </c>
      <c r="BKK59" s="1" t="s">
        <v>1450</v>
      </c>
      <c r="BKM59" s="1" t="s">
        <v>1450</v>
      </c>
      <c r="BKN59" s="1" t="s">
        <v>1450</v>
      </c>
      <c r="BKQ59" s="1" t="s">
        <v>1450</v>
      </c>
      <c r="BKS59" s="1" t="s">
        <v>1450</v>
      </c>
      <c r="BKT59" s="1" t="s">
        <v>1450</v>
      </c>
      <c r="BKU59" s="1" t="s">
        <v>1450</v>
      </c>
      <c r="BKW59" s="1" t="s">
        <v>1450</v>
      </c>
      <c r="BKX59" s="1" t="s">
        <v>1450</v>
      </c>
      <c r="BLB59" s="1" t="s">
        <v>1450</v>
      </c>
      <c r="BLC59" s="1" t="s">
        <v>1450</v>
      </c>
      <c r="BLD59" s="1" t="s">
        <v>1450</v>
      </c>
      <c r="BLF59" s="1" t="s">
        <v>1450</v>
      </c>
      <c r="BLG59" s="1" t="s">
        <v>1450</v>
      </c>
      <c r="BMC59" s="1" t="s">
        <v>1450</v>
      </c>
      <c r="BME59" s="1" t="s">
        <v>1450</v>
      </c>
      <c r="BMF59" s="1" t="s">
        <v>1450</v>
      </c>
      <c r="BMG59" s="1" t="s">
        <v>1450</v>
      </c>
      <c r="BMI59" s="1" t="s">
        <v>1450</v>
      </c>
      <c r="BMJ59" s="1" t="s">
        <v>1450</v>
      </c>
      <c r="BMN59" s="1" t="s">
        <v>1450</v>
      </c>
      <c r="BMO59" s="1" t="s">
        <v>1450</v>
      </c>
      <c r="BMP59" s="1" t="s">
        <v>1450</v>
      </c>
      <c r="BMR59" s="1" t="s">
        <v>1450</v>
      </c>
      <c r="BMS59" s="1" t="s">
        <v>1450</v>
      </c>
      <c r="BNO59">
        <v>35.29</v>
      </c>
      <c r="BNP59">
        <v>188.76</v>
      </c>
      <c r="BNQ59">
        <v>42.05</v>
      </c>
      <c r="BNR59">
        <v>4489</v>
      </c>
      <c r="BNS59">
        <v>1</v>
      </c>
      <c r="BNT59">
        <v>57.8</v>
      </c>
      <c r="BNU59">
        <v>0</v>
      </c>
      <c r="BNV59">
        <v>0</v>
      </c>
      <c r="BNW59">
        <v>1.29</v>
      </c>
      <c r="BNY59">
        <v>188.76</v>
      </c>
      <c r="BNZ59">
        <v>42.05</v>
      </c>
      <c r="BOA59">
        <v>4489</v>
      </c>
      <c r="BOB59">
        <v>1</v>
      </c>
      <c r="BOC59">
        <v>57.8</v>
      </c>
      <c r="BOD59">
        <v>0</v>
      </c>
      <c r="BOE59">
        <v>0</v>
      </c>
      <c r="BOF59">
        <v>1.29</v>
      </c>
      <c r="BOG59">
        <v>3.34</v>
      </c>
      <c r="BOH59">
        <v>5.9</v>
      </c>
      <c r="BOI59">
        <v>10.92</v>
      </c>
      <c r="BOJ59">
        <v>32.5</v>
      </c>
      <c r="BOK59">
        <v>336</v>
      </c>
      <c r="BOL59">
        <v>1</v>
      </c>
      <c r="BON59">
        <v>0</v>
      </c>
      <c r="BOO59">
        <v>0</v>
      </c>
      <c r="BOR59">
        <v>10.92</v>
      </c>
      <c r="BOS59">
        <v>32.5</v>
      </c>
      <c r="BOT59">
        <v>336</v>
      </c>
      <c r="BOU59">
        <v>1</v>
      </c>
      <c r="BOW59">
        <v>0</v>
      </c>
      <c r="BOX59">
        <v>0</v>
      </c>
      <c r="BPT59" s="1" t="s">
        <v>1450</v>
      </c>
      <c r="BPV59" s="1" t="s">
        <v>1450</v>
      </c>
      <c r="BPW59" s="1" t="s">
        <v>1450</v>
      </c>
      <c r="BPX59" s="1" t="s">
        <v>1450</v>
      </c>
      <c r="BPZ59" s="1" t="s">
        <v>1450</v>
      </c>
      <c r="BQA59" s="1" t="s">
        <v>1450</v>
      </c>
      <c r="BQE59" s="1" t="s">
        <v>1450</v>
      </c>
      <c r="BQF59" s="1" t="s">
        <v>1450</v>
      </c>
      <c r="BQG59" s="1" t="s">
        <v>1450</v>
      </c>
      <c r="BQI59" s="1" t="s">
        <v>1450</v>
      </c>
      <c r="BQJ59" s="1" t="s">
        <v>1450</v>
      </c>
      <c r="BQM59">
        <v>499.67</v>
      </c>
      <c r="BQN59">
        <v>853.07</v>
      </c>
      <c r="BQO59">
        <v>211</v>
      </c>
      <c r="BQP59">
        <v>4043</v>
      </c>
      <c r="BQQ59">
        <v>1</v>
      </c>
      <c r="BQR59">
        <v>1.6</v>
      </c>
      <c r="BQS59">
        <v>9.1999999999999993</v>
      </c>
      <c r="BQT59">
        <v>4.3600000000000003</v>
      </c>
      <c r="BQU59" s="1" t="s">
        <v>1450</v>
      </c>
      <c r="BQW59">
        <v>853.07</v>
      </c>
      <c r="BQX59">
        <v>211</v>
      </c>
      <c r="BQY59">
        <v>4043</v>
      </c>
      <c r="BQZ59">
        <v>1</v>
      </c>
      <c r="BRA59">
        <v>1.6</v>
      </c>
      <c r="BRB59">
        <v>9.1999999999999993</v>
      </c>
      <c r="BRC59">
        <v>4.3600000000000003</v>
      </c>
      <c r="BRD59" s="1" t="s">
        <v>1450</v>
      </c>
      <c r="BRE59" s="1" t="s">
        <v>1450</v>
      </c>
      <c r="BRF59" s="1" t="s">
        <v>1450</v>
      </c>
      <c r="BRH59" s="1" t="s">
        <v>1450</v>
      </c>
      <c r="BRI59" s="1" t="s">
        <v>1450</v>
      </c>
      <c r="BRJ59" s="1" t="s">
        <v>1450</v>
      </c>
      <c r="BRK59" s="1" t="s">
        <v>1450</v>
      </c>
      <c r="BRL59" s="1" t="s">
        <v>1450</v>
      </c>
      <c r="BRM59" s="1" t="s">
        <v>1450</v>
      </c>
      <c r="BRQ59" s="1" t="s">
        <v>1450</v>
      </c>
      <c r="BRR59" s="1" t="s">
        <v>1450</v>
      </c>
      <c r="BRS59" s="1" t="s">
        <v>1450</v>
      </c>
      <c r="BRT59" s="1" t="s">
        <v>1450</v>
      </c>
      <c r="BRU59" s="1" t="s">
        <v>1450</v>
      </c>
      <c r="BRV59" s="1" t="s">
        <v>1450</v>
      </c>
      <c r="BRY59">
        <v>839.3</v>
      </c>
      <c r="BRZ59">
        <v>2602.9</v>
      </c>
      <c r="BSA59">
        <v>190.1</v>
      </c>
      <c r="BSB59">
        <v>13692</v>
      </c>
      <c r="BSC59">
        <v>1</v>
      </c>
      <c r="BSD59">
        <v>2.6</v>
      </c>
      <c r="BSE59">
        <v>5.1100000000000003</v>
      </c>
      <c r="BSF59">
        <v>2.69</v>
      </c>
      <c r="BSG59">
        <v>1.1599999999999999</v>
      </c>
      <c r="BSI59">
        <v>2602.9</v>
      </c>
      <c r="BSJ59">
        <v>190.1</v>
      </c>
      <c r="BSK59">
        <v>13692</v>
      </c>
      <c r="BSL59">
        <v>1</v>
      </c>
      <c r="BSM59">
        <v>2.6</v>
      </c>
      <c r="BSN59">
        <v>5.1100000000000003</v>
      </c>
      <c r="BSO59">
        <v>2.69</v>
      </c>
      <c r="BSP59">
        <v>1.1599999999999999</v>
      </c>
      <c r="BSQ59">
        <v>11.02</v>
      </c>
      <c r="BSR59" s="1" t="s">
        <v>1450</v>
      </c>
      <c r="BST59" s="1" t="s">
        <v>1450</v>
      </c>
      <c r="BSU59" s="1" t="s">
        <v>1450</v>
      </c>
      <c r="BSV59" s="1" t="s">
        <v>1450</v>
      </c>
      <c r="BSX59" s="1" t="s">
        <v>1450</v>
      </c>
      <c r="BSY59" s="1" t="s">
        <v>1450</v>
      </c>
      <c r="BTC59" s="1" t="s">
        <v>1450</v>
      </c>
      <c r="BTD59" s="1" t="s">
        <v>1450</v>
      </c>
      <c r="BTE59" s="1" t="s">
        <v>1450</v>
      </c>
      <c r="BTG59" s="1" t="s">
        <v>1450</v>
      </c>
      <c r="BTH59" s="1" t="s">
        <v>1450</v>
      </c>
      <c r="BUW59" s="1" t="s">
        <v>1450</v>
      </c>
      <c r="BUY59" s="1" t="s">
        <v>1450</v>
      </c>
      <c r="BUZ59" s="1" t="s">
        <v>1450</v>
      </c>
      <c r="BVA59" s="1" t="s">
        <v>1450</v>
      </c>
      <c r="BVB59" s="1" t="s">
        <v>1450</v>
      </c>
      <c r="BVC59" s="1" t="s">
        <v>1450</v>
      </c>
      <c r="BVD59" s="1" t="s">
        <v>1450</v>
      </c>
      <c r="BVH59" s="1" t="s">
        <v>1450</v>
      </c>
      <c r="BVI59" s="1" t="s">
        <v>1450</v>
      </c>
      <c r="BVJ59" s="1" t="s">
        <v>1450</v>
      </c>
      <c r="BVK59" s="1" t="s">
        <v>1450</v>
      </c>
      <c r="BVL59" s="1" t="s">
        <v>1450</v>
      </c>
      <c r="BVM59" s="1" t="s">
        <v>1450</v>
      </c>
      <c r="BVP59" s="1" t="s">
        <v>1450</v>
      </c>
      <c r="BVR59" s="1" t="s">
        <v>1450</v>
      </c>
      <c r="BVS59" s="1" t="s">
        <v>1450</v>
      </c>
      <c r="BVT59" s="1" t="s">
        <v>1450</v>
      </c>
      <c r="BVV59" s="1" t="s">
        <v>1450</v>
      </c>
      <c r="BVW59" s="1" t="s">
        <v>1450</v>
      </c>
      <c r="BWA59" s="1" t="s">
        <v>1450</v>
      </c>
      <c r="BWB59" s="1" t="s">
        <v>1450</v>
      </c>
      <c r="BWC59" s="1" t="s">
        <v>1450</v>
      </c>
      <c r="BWE59" s="1" t="s">
        <v>1450</v>
      </c>
      <c r="BWF59" s="1" t="s">
        <v>1450</v>
      </c>
      <c r="BWI59">
        <v>620.29999999999995</v>
      </c>
      <c r="BWJ59">
        <v>489.95</v>
      </c>
      <c r="BWK59">
        <v>29.76</v>
      </c>
      <c r="BWL59">
        <v>15805</v>
      </c>
      <c r="BWM59">
        <v>0.96</v>
      </c>
      <c r="BWN59">
        <v>25.1</v>
      </c>
      <c r="BWO59">
        <v>0.86</v>
      </c>
      <c r="BWP59">
        <v>2.9</v>
      </c>
      <c r="BWS59">
        <v>489.95</v>
      </c>
      <c r="BWT59">
        <v>29.76</v>
      </c>
      <c r="BWU59">
        <v>15805</v>
      </c>
      <c r="BWV59">
        <v>0.96</v>
      </c>
      <c r="BWW59">
        <v>25.1</v>
      </c>
      <c r="BWX59">
        <v>0.86</v>
      </c>
      <c r="BWY59">
        <v>2.9</v>
      </c>
      <c r="BXA59" s="1" t="s">
        <v>1450</v>
      </c>
      <c r="BXB59">
        <v>3.64</v>
      </c>
      <c r="BXC59">
        <v>8.7799999999999994</v>
      </c>
      <c r="BXD59">
        <v>0.6</v>
      </c>
      <c r="BXE59">
        <v>14640</v>
      </c>
      <c r="BXF59">
        <v>1</v>
      </c>
      <c r="BXG59">
        <v>169.4</v>
      </c>
      <c r="BXH59">
        <v>0</v>
      </c>
      <c r="BXI59">
        <v>0</v>
      </c>
      <c r="BXJ59" s="1" t="s">
        <v>1450</v>
      </c>
      <c r="BXL59">
        <v>8.7799999999999994</v>
      </c>
      <c r="BXM59">
        <v>0.6</v>
      </c>
      <c r="BXN59">
        <v>14640</v>
      </c>
      <c r="BXO59">
        <v>1</v>
      </c>
      <c r="BXP59">
        <v>169.4</v>
      </c>
      <c r="BXQ59">
        <v>0</v>
      </c>
      <c r="BXR59">
        <v>0</v>
      </c>
      <c r="BXS59" s="1" t="s">
        <v>1450</v>
      </c>
      <c r="BXT59" s="1" t="s">
        <v>1450</v>
      </c>
      <c r="BXU59">
        <v>4.66</v>
      </c>
      <c r="BXV59">
        <v>7.56</v>
      </c>
      <c r="BXW59">
        <v>0.6</v>
      </c>
      <c r="BXX59">
        <v>12600</v>
      </c>
      <c r="BXY59">
        <v>1</v>
      </c>
      <c r="BXZ59" s="1" t="s">
        <v>1450</v>
      </c>
      <c r="BYA59">
        <v>0</v>
      </c>
      <c r="BYB59">
        <v>0</v>
      </c>
      <c r="BYE59">
        <v>7.56</v>
      </c>
      <c r="BYF59">
        <v>0.6</v>
      </c>
      <c r="BYG59">
        <v>12600</v>
      </c>
      <c r="BYH59">
        <v>1</v>
      </c>
      <c r="BYI59" s="1" t="s">
        <v>1450</v>
      </c>
      <c r="BYJ59">
        <v>0</v>
      </c>
      <c r="BYK59">
        <v>0</v>
      </c>
      <c r="BYM59" s="1" t="s">
        <v>1450</v>
      </c>
      <c r="BYN59">
        <v>232.52</v>
      </c>
      <c r="BYO59">
        <v>978.91</v>
      </c>
      <c r="BYP59">
        <v>206</v>
      </c>
      <c r="BYQ59">
        <v>4752</v>
      </c>
      <c r="BYR59">
        <v>1</v>
      </c>
      <c r="BYT59">
        <v>0</v>
      </c>
      <c r="BYU59">
        <v>0</v>
      </c>
      <c r="BYX59">
        <v>978.91</v>
      </c>
      <c r="BYY59">
        <v>206</v>
      </c>
      <c r="BYZ59">
        <v>4752</v>
      </c>
      <c r="BZA59">
        <v>1</v>
      </c>
      <c r="BZC59">
        <v>0</v>
      </c>
      <c r="BZD59">
        <v>0</v>
      </c>
      <c r="BZG59">
        <v>102.64</v>
      </c>
      <c r="BZH59">
        <v>2304</v>
      </c>
      <c r="BZI59">
        <v>320</v>
      </c>
      <c r="BZJ59">
        <v>7200</v>
      </c>
      <c r="BZK59">
        <v>1</v>
      </c>
      <c r="BZL59">
        <v>0.3</v>
      </c>
      <c r="BZM59">
        <v>0</v>
      </c>
      <c r="BZN59">
        <v>0</v>
      </c>
      <c r="BZQ59">
        <v>2304</v>
      </c>
      <c r="BZR59">
        <v>320</v>
      </c>
      <c r="BZS59">
        <v>7200</v>
      </c>
      <c r="BZT59">
        <v>1</v>
      </c>
      <c r="BZU59">
        <v>0.3</v>
      </c>
      <c r="BZV59">
        <v>0</v>
      </c>
      <c r="BZW59">
        <v>0</v>
      </c>
      <c r="BZZ59">
        <v>291.5</v>
      </c>
      <c r="CAA59">
        <v>173.34</v>
      </c>
      <c r="CAB59">
        <v>11.5</v>
      </c>
      <c r="CAC59">
        <v>15073</v>
      </c>
      <c r="CAD59">
        <v>1</v>
      </c>
      <c r="CAE59">
        <v>359.9</v>
      </c>
      <c r="CAF59">
        <v>0.61</v>
      </c>
      <c r="CAG59">
        <v>5.3</v>
      </c>
      <c r="CAH59">
        <v>0.38</v>
      </c>
      <c r="CAJ59">
        <v>173.34</v>
      </c>
      <c r="CAK59">
        <v>11.5</v>
      </c>
      <c r="CAL59">
        <v>15073</v>
      </c>
      <c r="CAM59">
        <v>1</v>
      </c>
      <c r="CAN59">
        <v>359.9</v>
      </c>
      <c r="CAO59">
        <v>0.61</v>
      </c>
      <c r="CAP59">
        <v>5.3</v>
      </c>
      <c r="CAQ59">
        <v>0.38</v>
      </c>
      <c r="CAR59">
        <v>1.1499999999999999</v>
      </c>
      <c r="CAS59">
        <v>429.13</v>
      </c>
      <c r="CAT59">
        <v>1344</v>
      </c>
      <c r="CAU59">
        <v>560</v>
      </c>
      <c r="CAV59">
        <v>2400</v>
      </c>
      <c r="CAW59">
        <v>1</v>
      </c>
      <c r="CAY59">
        <v>0</v>
      </c>
      <c r="CAZ59">
        <v>0</v>
      </c>
      <c r="CBC59">
        <v>1344</v>
      </c>
      <c r="CBD59">
        <v>560</v>
      </c>
      <c r="CBE59">
        <v>2400</v>
      </c>
      <c r="CBF59">
        <v>1</v>
      </c>
      <c r="CBH59">
        <v>0</v>
      </c>
      <c r="CBI59">
        <v>0</v>
      </c>
      <c r="CBL59">
        <v>872.95</v>
      </c>
      <c r="CBM59">
        <v>897.17</v>
      </c>
      <c r="CBN59">
        <v>2631</v>
      </c>
      <c r="CBO59">
        <v>341</v>
      </c>
      <c r="CBP59">
        <v>1</v>
      </c>
      <c r="CBR59">
        <v>90</v>
      </c>
      <c r="CBS59">
        <v>3.42</v>
      </c>
      <c r="CBV59">
        <v>897.17</v>
      </c>
      <c r="CBW59">
        <v>2631</v>
      </c>
      <c r="CBX59">
        <v>341</v>
      </c>
      <c r="CBY59">
        <v>1</v>
      </c>
      <c r="CCA59">
        <v>90</v>
      </c>
      <c r="CCB59">
        <v>3.42</v>
      </c>
      <c r="CCE59">
        <v>1417.81</v>
      </c>
      <c r="CCF59">
        <v>2018.02</v>
      </c>
      <c r="CCG59">
        <v>308</v>
      </c>
      <c r="CCH59">
        <v>6552</v>
      </c>
      <c r="CCI59">
        <v>1</v>
      </c>
      <c r="CCJ59">
        <v>1.3</v>
      </c>
      <c r="CCK59">
        <v>33.49</v>
      </c>
      <c r="CCL59">
        <v>10.87</v>
      </c>
      <c r="CCM59" s="1" t="s">
        <v>1450</v>
      </c>
      <c r="CCO59">
        <v>2018.02</v>
      </c>
      <c r="CCP59">
        <v>308</v>
      </c>
      <c r="CCQ59">
        <v>6552</v>
      </c>
      <c r="CCR59">
        <v>1</v>
      </c>
      <c r="CCS59">
        <v>1.3</v>
      </c>
      <c r="CCT59">
        <v>33.49</v>
      </c>
      <c r="CCU59">
        <v>10.87</v>
      </c>
      <c r="CCV59" s="1" t="s">
        <v>1450</v>
      </c>
      <c r="CCW59" s="1" t="s">
        <v>1450</v>
      </c>
      <c r="CCX59">
        <v>339.97</v>
      </c>
      <c r="CCY59">
        <v>346.4</v>
      </c>
      <c r="CCZ59">
        <v>15.26</v>
      </c>
      <c r="CDA59">
        <v>22700</v>
      </c>
      <c r="CDB59">
        <v>1</v>
      </c>
      <c r="CDC59">
        <v>460.8</v>
      </c>
      <c r="CDD59">
        <v>0.51</v>
      </c>
      <c r="CDE59">
        <v>3.34</v>
      </c>
      <c r="CDF59">
        <v>0.21</v>
      </c>
      <c r="CDH59">
        <v>346.4</v>
      </c>
      <c r="CDI59">
        <v>15.26</v>
      </c>
      <c r="CDJ59">
        <v>22700</v>
      </c>
      <c r="CDK59">
        <v>1</v>
      </c>
      <c r="CDL59">
        <v>460.8</v>
      </c>
      <c r="CDM59">
        <v>0.51</v>
      </c>
      <c r="CDN59">
        <v>3.34</v>
      </c>
      <c r="CDO59">
        <v>0.21</v>
      </c>
      <c r="CDP59">
        <v>0.85</v>
      </c>
      <c r="CDQ59">
        <v>422.78</v>
      </c>
      <c r="CDR59">
        <v>348.88</v>
      </c>
      <c r="CDS59">
        <v>490</v>
      </c>
      <c r="CDT59">
        <v>712</v>
      </c>
      <c r="CDU59">
        <v>1</v>
      </c>
      <c r="CDV59" s="1" t="s">
        <v>1450</v>
      </c>
      <c r="CDW59">
        <v>10.5</v>
      </c>
      <c r="CDX59">
        <v>2.14</v>
      </c>
      <c r="CEA59">
        <v>348.88</v>
      </c>
      <c r="CEB59">
        <v>490</v>
      </c>
      <c r="CEC59">
        <v>712</v>
      </c>
      <c r="CED59">
        <v>1</v>
      </c>
      <c r="CEE59" s="1" t="s">
        <v>1450</v>
      </c>
      <c r="CEF59">
        <v>10.5</v>
      </c>
      <c r="CEG59">
        <v>2.14</v>
      </c>
      <c r="CEJ59">
        <v>151.91</v>
      </c>
      <c r="CEK59">
        <v>96.46</v>
      </c>
      <c r="CEL59">
        <v>53</v>
      </c>
      <c r="CEM59">
        <v>1820</v>
      </c>
      <c r="CEN59">
        <v>1</v>
      </c>
      <c r="CEO59">
        <v>0.4</v>
      </c>
      <c r="CEP59">
        <v>1.7</v>
      </c>
      <c r="CEQ59">
        <v>3.21</v>
      </c>
      <c r="CET59">
        <v>96.46</v>
      </c>
      <c r="CEU59">
        <v>53</v>
      </c>
      <c r="CEV59">
        <v>1820</v>
      </c>
      <c r="CEW59">
        <v>1</v>
      </c>
      <c r="CEX59">
        <v>0.4</v>
      </c>
      <c r="CEY59">
        <v>1.7</v>
      </c>
      <c r="CEZ59">
        <v>3.21</v>
      </c>
      <c r="CFC59">
        <v>623.48</v>
      </c>
      <c r="CFD59">
        <v>845.81</v>
      </c>
      <c r="CFE59">
        <v>1735</v>
      </c>
      <c r="CFF59">
        <v>488</v>
      </c>
      <c r="CFG59">
        <v>1</v>
      </c>
      <c r="CFH59" s="1" t="s">
        <v>1450</v>
      </c>
      <c r="CFI59">
        <v>89.6</v>
      </c>
      <c r="CFJ59">
        <v>0.35</v>
      </c>
      <c r="CFM59">
        <v>845.81</v>
      </c>
      <c r="CFN59">
        <v>1735</v>
      </c>
      <c r="CFO59">
        <v>488</v>
      </c>
      <c r="CFP59">
        <v>1</v>
      </c>
      <c r="CFQ59" s="1" t="s">
        <v>1450</v>
      </c>
      <c r="CFR59">
        <v>89.6</v>
      </c>
      <c r="CFS59">
        <v>0.35</v>
      </c>
      <c r="CFU59" s="1" t="s">
        <v>1450</v>
      </c>
      <c r="CFV59">
        <v>370.58</v>
      </c>
      <c r="CFW59">
        <v>140.76</v>
      </c>
      <c r="CFX59">
        <v>17</v>
      </c>
      <c r="CFY59">
        <v>414</v>
      </c>
      <c r="CFZ59">
        <v>0.05</v>
      </c>
      <c r="CGA59">
        <v>0.7</v>
      </c>
      <c r="CGB59">
        <v>0.72</v>
      </c>
      <c r="CGC59">
        <v>4.21</v>
      </c>
      <c r="CGF59">
        <v>140.76</v>
      </c>
      <c r="CGG59">
        <v>17</v>
      </c>
      <c r="CGH59">
        <v>414</v>
      </c>
      <c r="CGI59">
        <v>0.05</v>
      </c>
      <c r="CGJ59">
        <v>0.7</v>
      </c>
      <c r="CGK59">
        <v>0.72</v>
      </c>
      <c r="CGL59">
        <v>4.21</v>
      </c>
      <c r="CGO59">
        <v>28.14</v>
      </c>
      <c r="CGP59">
        <v>21.85</v>
      </c>
      <c r="CGQ59">
        <v>18.04</v>
      </c>
      <c r="CGR59">
        <v>660</v>
      </c>
      <c r="CGS59">
        <v>0.54490000000000005</v>
      </c>
      <c r="CGT59">
        <v>2.8</v>
      </c>
      <c r="CGU59">
        <v>0</v>
      </c>
      <c r="CGV59">
        <v>0</v>
      </c>
      <c r="CGY59">
        <v>21.85</v>
      </c>
      <c r="CGZ59">
        <v>18.04</v>
      </c>
      <c r="CHA59">
        <v>660</v>
      </c>
      <c r="CHB59">
        <v>0.54490000000000005</v>
      </c>
      <c r="CHC59">
        <v>2.8</v>
      </c>
      <c r="CHD59">
        <v>0</v>
      </c>
      <c r="CHE59">
        <v>0</v>
      </c>
      <c r="CHH59">
        <v>204.53</v>
      </c>
      <c r="CHI59">
        <v>75.239999999999995</v>
      </c>
      <c r="CHJ59">
        <v>180</v>
      </c>
      <c r="CHK59">
        <v>418</v>
      </c>
      <c r="CHL59">
        <v>1</v>
      </c>
      <c r="CHM59">
        <v>1.8</v>
      </c>
      <c r="CHN59">
        <v>6.14</v>
      </c>
      <c r="CHO59">
        <v>3.41</v>
      </c>
      <c r="CHP59" s="1" t="s">
        <v>1450</v>
      </c>
      <c r="CHR59">
        <v>75.239999999999995</v>
      </c>
      <c r="CHS59">
        <v>180</v>
      </c>
      <c r="CHT59">
        <v>418</v>
      </c>
      <c r="CHU59">
        <v>1</v>
      </c>
      <c r="CHV59">
        <v>1.8</v>
      </c>
      <c r="CHW59">
        <v>6.14</v>
      </c>
      <c r="CHX59">
        <v>3.41</v>
      </c>
      <c r="CHY59" s="1" t="s">
        <v>1450</v>
      </c>
      <c r="CHZ59" s="1" t="s">
        <v>1450</v>
      </c>
      <c r="CIA59">
        <v>192.51</v>
      </c>
      <c r="CIB59">
        <v>165</v>
      </c>
      <c r="CIC59">
        <v>375</v>
      </c>
      <c r="CID59">
        <v>440</v>
      </c>
      <c r="CIE59">
        <v>1</v>
      </c>
      <c r="CIG59">
        <v>0</v>
      </c>
      <c r="CIH59">
        <v>0</v>
      </c>
      <c r="CIK59">
        <v>165</v>
      </c>
      <c r="CIL59">
        <v>375</v>
      </c>
      <c r="CIM59">
        <v>440</v>
      </c>
      <c r="CIN59">
        <v>1</v>
      </c>
      <c r="CIP59">
        <v>0</v>
      </c>
      <c r="CIQ59">
        <v>0</v>
      </c>
      <c r="CIT59">
        <v>311.52</v>
      </c>
      <c r="CIU59">
        <v>1679.16</v>
      </c>
      <c r="CIV59">
        <v>17.5</v>
      </c>
      <c r="CIW59">
        <v>7996</v>
      </c>
      <c r="CIX59">
        <v>8.3299999999999999E-2</v>
      </c>
      <c r="CIY59">
        <v>2.4</v>
      </c>
      <c r="CIZ59">
        <v>0.14000000000000001</v>
      </c>
      <c r="CJA59">
        <v>0.81</v>
      </c>
      <c r="CJD59">
        <v>1679.16</v>
      </c>
      <c r="CJE59">
        <v>17.5</v>
      </c>
      <c r="CJF59">
        <v>7996</v>
      </c>
      <c r="CJG59">
        <v>8.3299999999999999E-2</v>
      </c>
      <c r="CJH59">
        <v>2.4</v>
      </c>
      <c r="CJI59">
        <v>0.14000000000000001</v>
      </c>
      <c r="CJJ59">
        <v>0.81</v>
      </c>
      <c r="CJM59">
        <v>137.34</v>
      </c>
      <c r="CJN59">
        <v>147.05000000000001</v>
      </c>
      <c r="CJO59">
        <v>865</v>
      </c>
      <c r="CJP59">
        <v>170</v>
      </c>
      <c r="CJQ59">
        <v>1</v>
      </c>
      <c r="CJS59">
        <v>14</v>
      </c>
      <c r="CJT59">
        <v>1.62</v>
      </c>
      <c r="CJW59">
        <v>147.05000000000001</v>
      </c>
      <c r="CJX59">
        <v>865</v>
      </c>
      <c r="CJY59">
        <v>170</v>
      </c>
      <c r="CJZ59">
        <v>1</v>
      </c>
      <c r="CKB59">
        <v>14</v>
      </c>
      <c r="CKC59">
        <v>1.62</v>
      </c>
      <c r="CKF59">
        <v>100</v>
      </c>
      <c r="CKG59">
        <v>186.3</v>
      </c>
      <c r="CKH59">
        <v>230</v>
      </c>
      <c r="CKI59">
        <v>810</v>
      </c>
      <c r="CKJ59">
        <v>1</v>
      </c>
      <c r="CKL59">
        <v>0</v>
      </c>
      <c r="CKM59">
        <v>0</v>
      </c>
      <c r="CKP59">
        <v>186.3</v>
      </c>
      <c r="CKQ59">
        <v>230</v>
      </c>
      <c r="CKR59">
        <v>810</v>
      </c>
      <c r="CKS59">
        <v>1</v>
      </c>
      <c r="CKU59">
        <v>0</v>
      </c>
      <c r="CKV59">
        <v>0</v>
      </c>
      <c r="CKY59">
        <v>100</v>
      </c>
      <c r="CKZ59">
        <v>10.5</v>
      </c>
      <c r="CLA59">
        <v>21</v>
      </c>
      <c r="CLB59">
        <v>500</v>
      </c>
      <c r="CLC59">
        <v>1</v>
      </c>
      <c r="CLE59">
        <v>0</v>
      </c>
      <c r="CLF59">
        <v>0</v>
      </c>
      <c r="CLI59">
        <v>10.5</v>
      </c>
      <c r="CLJ59">
        <v>21</v>
      </c>
      <c r="CLK59">
        <v>500</v>
      </c>
      <c r="CLL59">
        <v>1</v>
      </c>
      <c r="CLN59">
        <v>0</v>
      </c>
      <c r="CLO59">
        <v>0</v>
      </c>
      <c r="CLR59">
        <v>2098.6799999999998</v>
      </c>
      <c r="CLS59">
        <v>640.08000000000004</v>
      </c>
      <c r="CLT59">
        <v>63.5</v>
      </c>
      <c r="CLU59">
        <v>10080</v>
      </c>
      <c r="CLV59">
        <v>1</v>
      </c>
      <c r="CLW59">
        <v>13.8</v>
      </c>
      <c r="CLX59">
        <v>1.3</v>
      </c>
      <c r="CLY59">
        <v>2.0499999999999998</v>
      </c>
      <c r="CLZ59">
        <v>0.51</v>
      </c>
      <c r="CMB59">
        <v>640.08000000000004</v>
      </c>
      <c r="CMC59">
        <v>63.5</v>
      </c>
      <c r="CMD59">
        <v>10080</v>
      </c>
      <c r="CME59">
        <v>1</v>
      </c>
      <c r="CMF59">
        <v>13.8</v>
      </c>
      <c r="CMG59">
        <v>1.3</v>
      </c>
      <c r="CMH59">
        <v>2.0499999999999998</v>
      </c>
      <c r="CMI59">
        <v>0.51</v>
      </c>
      <c r="CMJ59">
        <v>2.65</v>
      </c>
      <c r="CMK59">
        <v>2043.6</v>
      </c>
      <c r="CML59">
        <v>536</v>
      </c>
      <c r="CMM59">
        <v>670</v>
      </c>
      <c r="CMN59">
        <v>800</v>
      </c>
      <c r="CMO59">
        <v>1</v>
      </c>
      <c r="CMP59">
        <v>0.1</v>
      </c>
      <c r="CMQ59">
        <v>5.1100000000000003</v>
      </c>
      <c r="CMR59">
        <v>0.76</v>
      </c>
      <c r="CMS59" s="1" t="s">
        <v>1450</v>
      </c>
      <c r="CMU59">
        <v>536</v>
      </c>
      <c r="CMV59">
        <v>670</v>
      </c>
      <c r="CMW59">
        <v>800</v>
      </c>
      <c r="CMX59">
        <v>1</v>
      </c>
      <c r="CMY59">
        <v>0.1</v>
      </c>
      <c r="CMZ59">
        <v>5.1100000000000003</v>
      </c>
      <c r="CNA59">
        <v>0.76</v>
      </c>
      <c r="CNB59" s="1" t="s">
        <v>1450</v>
      </c>
      <c r="CNC59" s="1" t="s">
        <v>1450</v>
      </c>
      <c r="CND59">
        <v>146.51</v>
      </c>
      <c r="CNE59">
        <v>137.4</v>
      </c>
      <c r="CNF59">
        <v>229</v>
      </c>
      <c r="CNG59">
        <v>600</v>
      </c>
      <c r="CNH59">
        <v>1</v>
      </c>
      <c r="CNI59">
        <v>0.1</v>
      </c>
      <c r="CNJ59">
        <v>0</v>
      </c>
      <c r="CNK59">
        <v>0</v>
      </c>
      <c r="CNL59" s="1" t="s">
        <v>1450</v>
      </c>
      <c r="CNN59">
        <v>137.4</v>
      </c>
      <c r="CNO59">
        <v>229</v>
      </c>
      <c r="CNP59">
        <v>600</v>
      </c>
      <c r="CNQ59">
        <v>1</v>
      </c>
      <c r="CNR59">
        <v>0.1</v>
      </c>
      <c r="CNS59">
        <v>0</v>
      </c>
      <c r="CNT59">
        <v>0</v>
      </c>
      <c r="CNU59" s="1" t="s">
        <v>1450</v>
      </c>
      <c r="CNV59" s="1" t="s">
        <v>1450</v>
      </c>
      <c r="CNW59">
        <v>1118.03</v>
      </c>
      <c r="CNX59">
        <v>3420.77</v>
      </c>
      <c r="CNY59">
        <v>39</v>
      </c>
      <c r="CNZ59">
        <v>87712</v>
      </c>
      <c r="COA59">
        <v>1</v>
      </c>
      <c r="COB59">
        <v>45.6</v>
      </c>
      <c r="COC59">
        <v>1.04</v>
      </c>
      <c r="COD59">
        <v>2.67</v>
      </c>
      <c r="COE59">
        <v>0.25</v>
      </c>
      <c r="COG59">
        <v>3420.77</v>
      </c>
      <c r="COH59">
        <v>39</v>
      </c>
      <c r="COI59">
        <v>87712</v>
      </c>
      <c r="COJ59">
        <v>1</v>
      </c>
      <c r="COK59">
        <v>45.6</v>
      </c>
      <c r="COL59">
        <v>1.04</v>
      </c>
      <c r="COM59">
        <v>2.67</v>
      </c>
      <c r="CON59">
        <v>0.25</v>
      </c>
      <c r="COO59">
        <v>2.14</v>
      </c>
      <c r="COP59">
        <v>487.85</v>
      </c>
      <c r="COQ59">
        <v>1229.76</v>
      </c>
      <c r="COR59">
        <v>610</v>
      </c>
      <c r="COS59">
        <v>2016</v>
      </c>
      <c r="COT59">
        <v>1</v>
      </c>
      <c r="COU59" s="1" t="s">
        <v>1450</v>
      </c>
      <c r="COV59">
        <v>16.5</v>
      </c>
      <c r="COW59">
        <v>2.7</v>
      </c>
      <c r="COZ59">
        <v>1229.76</v>
      </c>
      <c r="CPA59">
        <v>610</v>
      </c>
      <c r="CPB59">
        <v>2016</v>
      </c>
      <c r="CPC59">
        <v>1</v>
      </c>
      <c r="CPD59" s="1" t="s">
        <v>1450</v>
      </c>
      <c r="CPE59">
        <v>16.5</v>
      </c>
      <c r="CPF59">
        <v>2.7</v>
      </c>
      <c r="CPI59">
        <v>433.38</v>
      </c>
      <c r="CPJ59">
        <v>1744.81</v>
      </c>
      <c r="CPK59">
        <v>36</v>
      </c>
      <c r="CPL59">
        <v>48467</v>
      </c>
      <c r="CPM59">
        <v>1</v>
      </c>
      <c r="CPN59">
        <v>11.5</v>
      </c>
      <c r="CPO59">
        <v>1.1499999999999999</v>
      </c>
      <c r="CPP59">
        <v>3.19</v>
      </c>
      <c r="CPQ59" s="1" t="s">
        <v>1450</v>
      </c>
      <c r="CPS59">
        <v>1744.81</v>
      </c>
      <c r="CPT59">
        <v>36</v>
      </c>
      <c r="CPU59">
        <v>48467</v>
      </c>
      <c r="CPV59">
        <v>1</v>
      </c>
      <c r="CPW59">
        <v>11.5</v>
      </c>
      <c r="CPX59">
        <v>1.1499999999999999</v>
      </c>
      <c r="CPY59">
        <v>3.19</v>
      </c>
      <c r="CPZ59" s="1" t="s">
        <v>1450</v>
      </c>
      <c r="CQA59" s="1" t="s">
        <v>1450</v>
      </c>
      <c r="CQB59">
        <v>662.13</v>
      </c>
      <c r="CQC59">
        <v>509.4</v>
      </c>
      <c r="CQD59">
        <v>28.3</v>
      </c>
      <c r="CQE59">
        <v>18000</v>
      </c>
      <c r="CQF59">
        <v>1</v>
      </c>
      <c r="CQG59">
        <v>8.3000000000000007</v>
      </c>
      <c r="CQH59">
        <v>1</v>
      </c>
      <c r="CQI59">
        <v>3.53</v>
      </c>
      <c r="CQL59">
        <v>509.4</v>
      </c>
      <c r="CQM59">
        <v>28.3</v>
      </c>
      <c r="CQN59">
        <v>18000</v>
      </c>
      <c r="CQO59">
        <v>1</v>
      </c>
      <c r="CQP59">
        <v>8.3000000000000007</v>
      </c>
      <c r="CQQ59">
        <v>1</v>
      </c>
      <c r="CQR59">
        <v>3.53</v>
      </c>
      <c r="CQU59">
        <v>439.16</v>
      </c>
      <c r="CQV59">
        <v>3456</v>
      </c>
      <c r="CQW59">
        <v>49.09</v>
      </c>
      <c r="CQX59">
        <v>64000</v>
      </c>
      <c r="CQY59">
        <v>0.90910000000000002</v>
      </c>
      <c r="CQZ59">
        <v>3.7</v>
      </c>
      <c r="CRA59">
        <v>0.7</v>
      </c>
      <c r="CRB59">
        <v>1.43</v>
      </c>
      <c r="CRC59" s="1" t="s">
        <v>1450</v>
      </c>
      <c r="CRE59">
        <v>3456</v>
      </c>
      <c r="CRF59">
        <v>49.09</v>
      </c>
      <c r="CRG59">
        <v>64000</v>
      </c>
      <c r="CRH59">
        <v>0.90910000000000002</v>
      </c>
      <c r="CRI59">
        <v>3.7</v>
      </c>
      <c r="CRJ59">
        <v>0.7</v>
      </c>
      <c r="CRK59">
        <v>1.43</v>
      </c>
      <c r="CRL59" s="1" t="s">
        <v>1450</v>
      </c>
      <c r="CRM59" s="1" t="s">
        <v>1450</v>
      </c>
      <c r="CRN59">
        <v>2066.3200000000002</v>
      </c>
      <c r="CRO59">
        <v>2665.6</v>
      </c>
      <c r="CRP59">
        <v>11.9</v>
      </c>
      <c r="CRQ59">
        <v>224000</v>
      </c>
      <c r="CRR59">
        <v>1</v>
      </c>
      <c r="CRS59">
        <v>439.6</v>
      </c>
      <c r="CRT59">
        <v>0.56000000000000005</v>
      </c>
      <c r="CRU59">
        <v>4.71</v>
      </c>
      <c r="CRV59">
        <v>0.14000000000000001</v>
      </c>
      <c r="CRX59">
        <v>2665.6</v>
      </c>
      <c r="CRY59">
        <v>11.9</v>
      </c>
      <c r="CRZ59">
        <v>224000</v>
      </c>
      <c r="CSA59">
        <v>1</v>
      </c>
      <c r="CSB59">
        <v>439.6</v>
      </c>
      <c r="CSC59">
        <v>0.56000000000000005</v>
      </c>
      <c r="CSD59">
        <v>4.71</v>
      </c>
      <c r="CSE59">
        <v>0.14000000000000001</v>
      </c>
      <c r="CSF59">
        <v>0.63</v>
      </c>
      <c r="CSG59">
        <v>249.23</v>
      </c>
      <c r="CSH59">
        <v>2620.8000000000002</v>
      </c>
      <c r="CSI59">
        <v>273</v>
      </c>
      <c r="CSJ59">
        <v>9600</v>
      </c>
      <c r="CSK59">
        <v>1</v>
      </c>
      <c r="CSM59">
        <v>9.8800000000000008</v>
      </c>
      <c r="CSN59">
        <v>3.62</v>
      </c>
      <c r="CSQ59">
        <v>2620.8000000000002</v>
      </c>
      <c r="CSR59">
        <v>273</v>
      </c>
      <c r="CSS59">
        <v>9600</v>
      </c>
      <c r="CST59">
        <v>1</v>
      </c>
      <c r="CSV59">
        <v>9.8800000000000008</v>
      </c>
      <c r="CSW59">
        <v>3.62</v>
      </c>
      <c r="CSZ59">
        <v>822.08</v>
      </c>
      <c r="CTA59">
        <v>3038.4</v>
      </c>
      <c r="CTB59">
        <v>360</v>
      </c>
      <c r="CTC59">
        <v>8440</v>
      </c>
      <c r="CTD59">
        <v>1</v>
      </c>
      <c r="CTE59">
        <v>3.2</v>
      </c>
      <c r="CTF59">
        <v>4.5999999999999996</v>
      </c>
      <c r="CTG59">
        <v>1.28</v>
      </c>
      <c r="CTH59" s="1" t="s">
        <v>1450</v>
      </c>
      <c r="CTJ59">
        <v>3038.4</v>
      </c>
      <c r="CTK59">
        <v>360</v>
      </c>
      <c r="CTL59">
        <v>8440</v>
      </c>
      <c r="CTM59">
        <v>1</v>
      </c>
      <c r="CTN59">
        <v>3.2</v>
      </c>
      <c r="CTO59">
        <v>4.5999999999999996</v>
      </c>
      <c r="CTP59">
        <v>1.28</v>
      </c>
      <c r="CTQ59" s="1" t="s">
        <v>1450</v>
      </c>
      <c r="CTR59" s="1" t="s">
        <v>1450</v>
      </c>
      <c r="CTS59">
        <v>161.35</v>
      </c>
      <c r="CTT59">
        <v>192.97</v>
      </c>
      <c r="CTU59">
        <v>290</v>
      </c>
      <c r="CTV59">
        <v>665</v>
      </c>
      <c r="CTW59">
        <v>1</v>
      </c>
      <c r="CTX59" s="1" t="s">
        <v>1450</v>
      </c>
      <c r="CTY59">
        <v>13.07</v>
      </c>
      <c r="CTZ59">
        <v>4.51</v>
      </c>
      <c r="CUC59">
        <v>192.97</v>
      </c>
      <c r="CUD59">
        <v>290</v>
      </c>
      <c r="CUE59">
        <v>665</v>
      </c>
      <c r="CUF59">
        <v>1</v>
      </c>
      <c r="CUG59" s="1" t="s">
        <v>1450</v>
      </c>
      <c r="CUH59">
        <v>13.07</v>
      </c>
      <c r="CUI59">
        <v>4.51</v>
      </c>
      <c r="CUL59">
        <v>301.95</v>
      </c>
      <c r="CUM59">
        <v>1065.49</v>
      </c>
      <c r="CUN59">
        <v>17</v>
      </c>
      <c r="CUO59">
        <v>62676</v>
      </c>
      <c r="CUP59">
        <v>1</v>
      </c>
      <c r="CUQ59">
        <v>390.4</v>
      </c>
      <c r="CUR59">
        <v>0.4</v>
      </c>
      <c r="CUS59">
        <v>2.35</v>
      </c>
      <c r="CUT59">
        <v>0.11</v>
      </c>
      <c r="CUV59">
        <v>1065.49</v>
      </c>
      <c r="CUW59">
        <v>17</v>
      </c>
      <c r="CUX59">
        <v>62676</v>
      </c>
      <c r="CUY59">
        <v>1</v>
      </c>
      <c r="CUZ59">
        <v>390.4</v>
      </c>
      <c r="CVA59">
        <v>0.4</v>
      </c>
      <c r="CVB59">
        <v>2.35</v>
      </c>
      <c r="CVC59">
        <v>0.11</v>
      </c>
      <c r="CVD59">
        <v>1.27</v>
      </c>
      <c r="CVE59">
        <v>19.25</v>
      </c>
      <c r="CVF59">
        <v>16.87</v>
      </c>
      <c r="CVG59">
        <v>0.55000000000000004</v>
      </c>
      <c r="CVH59">
        <v>30680</v>
      </c>
      <c r="CVI59">
        <v>1</v>
      </c>
      <c r="CVJ59">
        <v>446.1</v>
      </c>
      <c r="CVK59">
        <v>0</v>
      </c>
      <c r="CVL59">
        <v>0</v>
      </c>
      <c r="CVM59" s="1" t="s">
        <v>1450</v>
      </c>
      <c r="CVO59">
        <v>16.87</v>
      </c>
      <c r="CVP59">
        <v>0.55000000000000004</v>
      </c>
      <c r="CVQ59">
        <v>30680</v>
      </c>
      <c r="CVR59">
        <v>1</v>
      </c>
      <c r="CVS59">
        <v>446.1</v>
      </c>
      <c r="CVT59">
        <v>0</v>
      </c>
      <c r="CVU59">
        <v>0</v>
      </c>
      <c r="CVV59" s="1" t="s">
        <v>1450</v>
      </c>
      <c r="CVW59">
        <v>0.66</v>
      </c>
      <c r="CVX59">
        <v>3.57</v>
      </c>
      <c r="CVZ59">
        <v>4.5</v>
      </c>
      <c r="CWA59">
        <v>1</v>
      </c>
      <c r="CWB59">
        <v>1</v>
      </c>
      <c r="CWD59">
        <v>0</v>
      </c>
      <c r="CWE59">
        <v>0</v>
      </c>
      <c r="CWI59">
        <v>4.5</v>
      </c>
      <c r="CWJ59">
        <v>1</v>
      </c>
      <c r="CWK59">
        <v>1</v>
      </c>
      <c r="CWM59">
        <v>0</v>
      </c>
      <c r="CWN59">
        <v>0</v>
      </c>
      <c r="CWQ59">
        <v>182.2</v>
      </c>
      <c r="CWR59">
        <v>232</v>
      </c>
      <c r="CWS59">
        <v>580</v>
      </c>
      <c r="CWT59">
        <v>400</v>
      </c>
      <c r="CWU59">
        <v>1</v>
      </c>
      <c r="CWW59">
        <v>14</v>
      </c>
      <c r="CWX59">
        <v>2.41</v>
      </c>
      <c r="CXA59">
        <v>232</v>
      </c>
      <c r="CXB59">
        <v>580</v>
      </c>
      <c r="CXC59">
        <v>400</v>
      </c>
      <c r="CXD59">
        <v>1</v>
      </c>
      <c r="CXF59">
        <v>14</v>
      </c>
      <c r="CXG59">
        <v>2.41</v>
      </c>
      <c r="CXJ59" s="1" t="s">
        <v>1450</v>
      </c>
      <c r="CXK59" s="1" t="s">
        <v>1450</v>
      </c>
      <c r="CXL59" s="1" t="s">
        <v>1450</v>
      </c>
      <c r="CXM59" s="1" t="s">
        <v>1450</v>
      </c>
      <c r="CXN59" s="1" t="s">
        <v>1450</v>
      </c>
      <c r="CXP59" s="1" t="s">
        <v>1450</v>
      </c>
      <c r="CXQ59" s="1" t="s">
        <v>1450</v>
      </c>
      <c r="CXR59" s="1" t="s">
        <v>1450</v>
      </c>
      <c r="CXT59" s="1" t="s">
        <v>1450</v>
      </c>
      <c r="CXU59" s="1" t="s">
        <v>1450</v>
      </c>
      <c r="CXV59" s="1" t="s">
        <v>1450</v>
      </c>
      <c r="CXW59" s="1" t="s">
        <v>1450</v>
      </c>
      <c r="CXY59" s="1" t="s">
        <v>1450</v>
      </c>
      <c r="CXZ59" s="1" t="s">
        <v>1450</v>
      </c>
      <c r="CYA59" s="1" t="s">
        <v>1450</v>
      </c>
      <c r="CYB59" s="1" t="s">
        <v>1450</v>
      </c>
      <c r="CYC59">
        <v>231.64</v>
      </c>
      <c r="CYD59">
        <v>39.340000000000003</v>
      </c>
      <c r="CYE59">
        <v>82.01</v>
      </c>
      <c r="CYF59">
        <v>480</v>
      </c>
      <c r="CYG59">
        <v>1</v>
      </c>
      <c r="CYH59">
        <v>0.2</v>
      </c>
      <c r="CYI59">
        <v>3.07</v>
      </c>
      <c r="CYJ59">
        <v>3.74</v>
      </c>
      <c r="CYM59">
        <v>39.340000000000003</v>
      </c>
      <c r="CYN59">
        <v>82.01</v>
      </c>
      <c r="CYO59">
        <v>480</v>
      </c>
      <c r="CYP59">
        <v>1</v>
      </c>
      <c r="CYQ59">
        <v>0.2</v>
      </c>
      <c r="CYR59">
        <v>3.07</v>
      </c>
      <c r="CYS59">
        <v>3.74</v>
      </c>
      <c r="CYU59" s="1" t="s">
        <v>1450</v>
      </c>
      <c r="CYV59">
        <v>1784.27</v>
      </c>
      <c r="CYW59">
        <v>1163.05</v>
      </c>
      <c r="CYX59">
        <v>31.52</v>
      </c>
      <c r="CYY59">
        <v>35351</v>
      </c>
      <c r="CYZ59">
        <v>0.95789999999999997</v>
      </c>
      <c r="CZA59">
        <v>417.1</v>
      </c>
      <c r="CZB59">
        <v>0.79</v>
      </c>
      <c r="CZC59">
        <v>2.4900000000000002</v>
      </c>
      <c r="CZD59">
        <v>0.21</v>
      </c>
      <c r="CZF59">
        <v>1163.05</v>
      </c>
      <c r="CZG59">
        <v>31.52</v>
      </c>
      <c r="CZH59">
        <v>35351</v>
      </c>
      <c r="CZI59">
        <v>0.95789999999999997</v>
      </c>
      <c r="CZJ59">
        <v>417.1</v>
      </c>
      <c r="CZK59">
        <v>0.79</v>
      </c>
      <c r="CZL59">
        <v>2.4900000000000002</v>
      </c>
      <c r="CZM59">
        <v>0.21</v>
      </c>
      <c r="CZN59">
        <v>1.86</v>
      </c>
      <c r="CZO59">
        <v>540.36</v>
      </c>
      <c r="CZP59">
        <v>492</v>
      </c>
      <c r="CZQ59">
        <v>820</v>
      </c>
      <c r="CZR59">
        <v>600</v>
      </c>
      <c r="CZS59">
        <v>1</v>
      </c>
      <c r="CZU59">
        <v>10</v>
      </c>
      <c r="CZV59">
        <v>1.22</v>
      </c>
      <c r="CZY59">
        <v>492</v>
      </c>
      <c r="CZZ59">
        <v>820</v>
      </c>
      <c r="DAA59">
        <v>600</v>
      </c>
      <c r="DAB59">
        <v>1</v>
      </c>
      <c r="DAD59">
        <v>10</v>
      </c>
      <c r="DAE59">
        <v>1.22</v>
      </c>
      <c r="DAH59">
        <v>336.29</v>
      </c>
      <c r="DAI59">
        <v>565.5</v>
      </c>
      <c r="DAJ59">
        <v>5.8</v>
      </c>
      <c r="DAK59">
        <v>97500</v>
      </c>
      <c r="DAL59">
        <v>1</v>
      </c>
      <c r="DAM59">
        <v>976.5</v>
      </c>
      <c r="DAN59">
        <v>0.16</v>
      </c>
      <c r="DAO59">
        <v>2.76</v>
      </c>
      <c r="DAP59">
        <v>0.15</v>
      </c>
      <c r="DAR59">
        <v>565.5</v>
      </c>
      <c r="DAS59">
        <v>5.8</v>
      </c>
      <c r="DAT59">
        <v>97500</v>
      </c>
      <c r="DAU59">
        <v>1</v>
      </c>
      <c r="DAV59">
        <v>976.5</v>
      </c>
      <c r="DAW59">
        <v>0.16</v>
      </c>
      <c r="DAX59">
        <v>2.76</v>
      </c>
      <c r="DAY59">
        <v>0.15</v>
      </c>
      <c r="DAZ59">
        <v>0.53</v>
      </c>
      <c r="DBA59">
        <v>28.51</v>
      </c>
      <c r="DBB59">
        <v>13.44</v>
      </c>
      <c r="DBC59">
        <v>7.25</v>
      </c>
      <c r="DBD59">
        <v>1680</v>
      </c>
      <c r="DBE59">
        <v>0.90669999999999995</v>
      </c>
      <c r="DBF59">
        <v>31.4</v>
      </c>
      <c r="DBG59">
        <v>0</v>
      </c>
      <c r="DBH59">
        <v>0</v>
      </c>
      <c r="DBK59">
        <v>13.44</v>
      </c>
      <c r="DBL59">
        <v>7.25</v>
      </c>
      <c r="DBM59">
        <v>1680</v>
      </c>
      <c r="DBN59">
        <v>0.90669999999999995</v>
      </c>
      <c r="DBO59">
        <v>31.4</v>
      </c>
      <c r="DBP59">
        <v>0</v>
      </c>
      <c r="DBQ59">
        <v>0</v>
      </c>
      <c r="DCM59">
        <v>0</v>
      </c>
      <c r="DCN59">
        <v>0</v>
      </c>
      <c r="DCO59">
        <v>0</v>
      </c>
      <c r="DCP59">
        <v>1</v>
      </c>
      <c r="DCQ59">
        <v>1</v>
      </c>
      <c r="DCS59">
        <v>0</v>
      </c>
      <c r="DCW59">
        <v>0</v>
      </c>
      <c r="DCX59">
        <v>0</v>
      </c>
      <c r="DCY59">
        <v>1</v>
      </c>
      <c r="DCZ59">
        <v>1</v>
      </c>
      <c r="DDB59">
        <v>0</v>
      </c>
      <c r="DDY59">
        <v>146.56</v>
      </c>
      <c r="DDZ59">
        <v>825.16</v>
      </c>
      <c r="DEA59">
        <v>600</v>
      </c>
      <c r="DEB59">
        <v>1375</v>
      </c>
      <c r="DEC59">
        <v>1</v>
      </c>
      <c r="DEE59">
        <v>10</v>
      </c>
      <c r="DEF59">
        <v>1.67</v>
      </c>
      <c r="DEI59">
        <v>825.16</v>
      </c>
      <c r="DEJ59">
        <v>600</v>
      </c>
      <c r="DEK59">
        <v>1375</v>
      </c>
      <c r="DEL59">
        <v>1</v>
      </c>
      <c r="DEN59">
        <v>10</v>
      </c>
      <c r="DEO59">
        <v>1.67</v>
      </c>
    </row>
    <row r="60" spans="1:1008 1069:2849" x14ac:dyDescent="0.25">
      <c r="A60" s="2">
        <v>36708</v>
      </c>
      <c r="AFY60" s="1" t="s">
        <v>1450</v>
      </c>
      <c r="AGA60" s="1" t="s">
        <v>1450</v>
      </c>
      <c r="AGB60" s="1" t="s">
        <v>1450</v>
      </c>
      <c r="AGC60" s="1" t="s">
        <v>1450</v>
      </c>
      <c r="AGD60" s="1" t="s">
        <v>1450</v>
      </c>
      <c r="AGE60" s="1" t="s">
        <v>1450</v>
      </c>
      <c r="AGF60" s="1" t="s">
        <v>1450</v>
      </c>
      <c r="AGJ60" s="1" t="s">
        <v>1450</v>
      </c>
      <c r="AGK60" s="1" t="s">
        <v>1450</v>
      </c>
      <c r="AGL60" s="1" t="s">
        <v>1450</v>
      </c>
      <c r="AGM60" s="1" t="s">
        <v>1450</v>
      </c>
      <c r="AGN60" s="1" t="s">
        <v>1450</v>
      </c>
      <c r="AGO60" s="1" t="s">
        <v>1450</v>
      </c>
      <c r="AGZ60" s="1" t="s">
        <v>1450</v>
      </c>
      <c r="AHI60" s="1" t="s">
        <v>1450</v>
      </c>
      <c r="AHJ60" s="1" t="s">
        <v>1450</v>
      </c>
      <c r="AHK60" s="1" t="s">
        <v>1450</v>
      </c>
      <c r="AHM60" s="1" t="s">
        <v>1450</v>
      </c>
      <c r="AHN60" s="1" t="s">
        <v>1450</v>
      </c>
      <c r="AHO60" s="1" t="s">
        <v>1450</v>
      </c>
      <c r="AHQ60" s="1" t="s">
        <v>1450</v>
      </c>
      <c r="AHR60" s="1" t="s">
        <v>1450</v>
      </c>
      <c r="AHV60" s="1" t="s">
        <v>1450</v>
      </c>
      <c r="AHW60" s="1" t="s">
        <v>1450</v>
      </c>
      <c r="AHX60" s="1" t="s">
        <v>1450</v>
      </c>
      <c r="AHZ60" s="1" t="s">
        <v>1450</v>
      </c>
      <c r="AIA60" s="1" t="s">
        <v>1450</v>
      </c>
      <c r="AIW60" s="1" t="s">
        <v>1450</v>
      </c>
      <c r="AIY60" s="1" t="s">
        <v>1450</v>
      </c>
      <c r="AIZ60" s="1" t="s">
        <v>1450</v>
      </c>
      <c r="AJA60" s="1" t="s">
        <v>1450</v>
      </c>
      <c r="AJB60" s="1" t="s">
        <v>1450</v>
      </c>
      <c r="AJC60" s="1" t="s">
        <v>1450</v>
      </c>
      <c r="AJD60" s="1" t="s">
        <v>1450</v>
      </c>
      <c r="AJH60" s="1" t="s">
        <v>1450</v>
      </c>
      <c r="AJI60" s="1" t="s">
        <v>1450</v>
      </c>
      <c r="AJJ60" s="1" t="s">
        <v>1450</v>
      </c>
      <c r="AJK60" s="1" t="s">
        <v>1450</v>
      </c>
      <c r="AJL60" s="1" t="s">
        <v>1450</v>
      </c>
      <c r="AJM60" s="1" t="s">
        <v>1450</v>
      </c>
      <c r="AJP60" s="1" t="s">
        <v>1450</v>
      </c>
      <c r="AJR60" s="1" t="s">
        <v>1450</v>
      </c>
      <c r="AJS60" s="1" t="s">
        <v>1450</v>
      </c>
      <c r="AJT60" s="1" t="s">
        <v>1450</v>
      </c>
      <c r="AJU60" s="1" t="s">
        <v>1450</v>
      </c>
      <c r="AJV60" s="1" t="s">
        <v>1450</v>
      </c>
      <c r="AJW60" s="1" t="s">
        <v>1450</v>
      </c>
      <c r="AKA60" s="1" t="s">
        <v>1450</v>
      </c>
      <c r="AKB60" s="1" t="s">
        <v>1450</v>
      </c>
      <c r="AKC60" s="1" t="s">
        <v>1450</v>
      </c>
      <c r="AKD60" s="1" t="s">
        <v>1450</v>
      </c>
      <c r="AKE60" s="1" t="s">
        <v>1450</v>
      </c>
      <c r="AKF60" s="1" t="s">
        <v>1450</v>
      </c>
      <c r="AKI60" s="1" t="s">
        <v>1450</v>
      </c>
      <c r="AKJ60" s="1" t="s">
        <v>1450</v>
      </c>
      <c r="AKK60" s="1" t="s">
        <v>1450</v>
      </c>
      <c r="AKL60" s="1" t="s">
        <v>1450</v>
      </c>
      <c r="AKM60" s="1" t="s">
        <v>1450</v>
      </c>
      <c r="AKN60" s="1" t="s">
        <v>1450</v>
      </c>
      <c r="AKO60" s="1" t="s">
        <v>1450</v>
      </c>
      <c r="AKP60" s="1" t="s">
        <v>1450</v>
      </c>
      <c r="AKQ60" s="1" t="s">
        <v>1450</v>
      </c>
      <c r="AKS60" s="1" t="s">
        <v>1450</v>
      </c>
      <c r="AKT60" s="1" t="s">
        <v>1450</v>
      </c>
      <c r="AKU60" s="1" t="s">
        <v>1450</v>
      </c>
      <c r="AKV60" s="1" t="s">
        <v>1450</v>
      </c>
      <c r="AKW60" s="1" t="s">
        <v>1450</v>
      </c>
      <c r="AKX60" s="1" t="s">
        <v>1450</v>
      </c>
      <c r="AKY60" s="1" t="s">
        <v>1450</v>
      </c>
      <c r="AKZ60" s="1" t="s">
        <v>1450</v>
      </c>
      <c r="ALA60" s="1" t="s">
        <v>1450</v>
      </c>
      <c r="ALB60" s="1" t="s">
        <v>1450</v>
      </c>
      <c r="ALC60" s="1" t="s">
        <v>1450</v>
      </c>
      <c r="ALD60" s="1" t="s">
        <v>1450</v>
      </c>
      <c r="ALE60" s="1" t="s">
        <v>1450</v>
      </c>
      <c r="ALF60" s="1" t="s">
        <v>1450</v>
      </c>
      <c r="ALG60" s="1" t="s">
        <v>1450</v>
      </c>
      <c r="ALH60" s="1" t="s">
        <v>1450</v>
      </c>
      <c r="ALI60" s="1" t="s">
        <v>1450</v>
      </c>
      <c r="ALL60" s="1" t="s">
        <v>1450</v>
      </c>
      <c r="ALM60" s="1" t="s">
        <v>1450</v>
      </c>
      <c r="ALN60" s="1" t="s">
        <v>1450</v>
      </c>
      <c r="ALO60" s="1" t="s">
        <v>1450</v>
      </c>
      <c r="ALP60" s="1" t="s">
        <v>1450</v>
      </c>
      <c r="ALQ60" s="1" t="s">
        <v>1450</v>
      </c>
      <c r="ALR60" s="1" t="s">
        <v>1450</v>
      </c>
      <c r="ALT60" s="1" t="s">
        <v>1450</v>
      </c>
      <c r="AOC60" s="1" t="s">
        <v>1450</v>
      </c>
      <c r="AOD60" s="1" t="s">
        <v>1450</v>
      </c>
      <c r="AOF60" s="1" t="s">
        <v>1450</v>
      </c>
      <c r="AOL60" s="1" t="s">
        <v>1450</v>
      </c>
      <c r="AOM60" s="1" t="s">
        <v>1450</v>
      </c>
      <c r="AOO60" s="1" t="s">
        <v>1450</v>
      </c>
      <c r="AOS60" s="1" t="s">
        <v>1450</v>
      </c>
      <c r="AOT60" s="1" t="s">
        <v>1450</v>
      </c>
      <c r="AOU60" s="1" t="s">
        <v>1450</v>
      </c>
      <c r="AOV60" s="1" t="s">
        <v>1450</v>
      </c>
      <c r="AOW60" s="1" t="s">
        <v>1450</v>
      </c>
      <c r="AOX60" s="1" t="s">
        <v>1450</v>
      </c>
      <c r="AOY60" s="1" t="s">
        <v>1450</v>
      </c>
      <c r="AOZ60" s="1" t="s">
        <v>1450</v>
      </c>
      <c r="APA60" s="1" t="s">
        <v>1450</v>
      </c>
      <c r="APC60" s="1" t="s">
        <v>1450</v>
      </c>
      <c r="APD60" s="1" t="s">
        <v>1450</v>
      </c>
      <c r="APE60" s="1" t="s">
        <v>1450</v>
      </c>
      <c r="APF60" s="1" t="s">
        <v>1450</v>
      </c>
      <c r="APG60" s="1" t="s">
        <v>1450</v>
      </c>
      <c r="APH60" s="1" t="s">
        <v>1450</v>
      </c>
      <c r="API60" s="1" t="s">
        <v>1450</v>
      </c>
      <c r="APJ60" s="1" t="s">
        <v>1450</v>
      </c>
      <c r="APK60" s="1" t="s">
        <v>1450</v>
      </c>
      <c r="APL60" s="1" t="s">
        <v>1450</v>
      </c>
      <c r="APN60" s="1" t="s">
        <v>1450</v>
      </c>
      <c r="APO60" s="1" t="s">
        <v>1450</v>
      </c>
      <c r="APP60" s="1" t="s">
        <v>1450</v>
      </c>
      <c r="APQ60" s="1" t="s">
        <v>1450</v>
      </c>
      <c r="APR60" s="1" t="s">
        <v>1450</v>
      </c>
      <c r="APS60" s="1" t="s">
        <v>1450</v>
      </c>
      <c r="APW60" s="1" t="s">
        <v>1450</v>
      </c>
      <c r="APX60" s="1" t="s">
        <v>1450</v>
      </c>
      <c r="APY60" s="1" t="s">
        <v>1450</v>
      </c>
      <c r="APZ60" s="1" t="s">
        <v>1450</v>
      </c>
      <c r="AQA60" s="1" t="s">
        <v>1450</v>
      </c>
      <c r="AQB60" s="1" t="s">
        <v>1450</v>
      </c>
      <c r="AQX60" s="1" t="s">
        <v>1450</v>
      </c>
      <c r="AQZ60" s="1" t="s">
        <v>1450</v>
      </c>
      <c r="ARA60" s="1" t="s">
        <v>1450</v>
      </c>
      <c r="ARB60" s="1" t="s">
        <v>1450</v>
      </c>
      <c r="ARC60" s="1" t="s">
        <v>1450</v>
      </c>
      <c r="ARD60" s="1" t="s">
        <v>1450</v>
      </c>
      <c r="ARE60" s="1" t="s">
        <v>1450</v>
      </c>
      <c r="ARI60" s="1" t="s">
        <v>1450</v>
      </c>
      <c r="ARJ60" s="1" t="s">
        <v>1450</v>
      </c>
      <c r="ARK60" s="1" t="s">
        <v>1450</v>
      </c>
      <c r="ARL60" s="1" t="s">
        <v>1450</v>
      </c>
      <c r="ARM60" s="1" t="s">
        <v>1450</v>
      </c>
      <c r="ARN60" s="1" t="s">
        <v>1450</v>
      </c>
      <c r="ARQ60" s="1" t="s">
        <v>1450</v>
      </c>
      <c r="ARS60" s="1" t="s">
        <v>1450</v>
      </c>
      <c r="ART60" s="1" t="s">
        <v>1450</v>
      </c>
      <c r="ARU60" s="1" t="s">
        <v>1450</v>
      </c>
      <c r="ARW60" s="1" t="s">
        <v>1450</v>
      </c>
      <c r="ARX60" s="1" t="s">
        <v>1450</v>
      </c>
      <c r="ASB60" s="1" t="s">
        <v>1450</v>
      </c>
      <c r="ASC60" s="1" t="s">
        <v>1450</v>
      </c>
      <c r="ASD60" s="1" t="s">
        <v>1450</v>
      </c>
      <c r="ASF60" s="1" t="s">
        <v>1450</v>
      </c>
      <c r="ASG60" s="1" t="s">
        <v>1450</v>
      </c>
      <c r="ASJ60" s="1" t="s">
        <v>1450</v>
      </c>
      <c r="ASL60" s="1" t="s">
        <v>1450</v>
      </c>
      <c r="ASM60" s="1" t="s">
        <v>1450</v>
      </c>
      <c r="ASN60" s="1" t="s">
        <v>1450</v>
      </c>
      <c r="ASP60" s="1" t="s">
        <v>1450</v>
      </c>
      <c r="ASQ60" s="1" t="s">
        <v>1450</v>
      </c>
      <c r="ASU60" s="1" t="s">
        <v>1450</v>
      </c>
      <c r="ASV60" s="1" t="s">
        <v>1450</v>
      </c>
      <c r="ASW60" s="1" t="s">
        <v>1450</v>
      </c>
      <c r="ASY60" s="1" t="s">
        <v>1450</v>
      </c>
      <c r="ASZ60" s="1" t="s">
        <v>1450</v>
      </c>
      <c r="ATC60">
        <v>47.63</v>
      </c>
      <c r="ATD60">
        <v>36.130000000000003</v>
      </c>
      <c r="ATE60">
        <v>8.1</v>
      </c>
      <c r="ATF60">
        <v>4460</v>
      </c>
      <c r="ATG60">
        <v>1</v>
      </c>
      <c r="ATH60">
        <v>50.3</v>
      </c>
      <c r="ATI60">
        <v>0.77</v>
      </c>
      <c r="ATJ60">
        <v>9.51</v>
      </c>
      <c r="ATK60" s="1" t="s">
        <v>1450</v>
      </c>
      <c r="ATM60">
        <v>36.130000000000003</v>
      </c>
      <c r="ATN60">
        <v>8.1</v>
      </c>
      <c r="ATO60">
        <v>4460</v>
      </c>
      <c r="ATP60">
        <v>1</v>
      </c>
      <c r="ATQ60">
        <v>50.3</v>
      </c>
      <c r="ATR60">
        <v>0.77</v>
      </c>
      <c r="ATS60">
        <v>9.51</v>
      </c>
      <c r="ATT60" s="1" t="s">
        <v>1450</v>
      </c>
      <c r="ATU60" s="1" t="s">
        <v>1450</v>
      </c>
      <c r="ATV60">
        <v>195.24</v>
      </c>
      <c r="ATW60">
        <v>4480.32</v>
      </c>
      <c r="ATX60">
        <v>26.2</v>
      </c>
      <c r="ATY60">
        <v>171005</v>
      </c>
      <c r="ATZ60">
        <v>1</v>
      </c>
      <c r="AUA60">
        <v>1582.6</v>
      </c>
      <c r="AUB60">
        <v>0.56000000000000005</v>
      </c>
      <c r="AUC60">
        <v>2.14</v>
      </c>
      <c r="AUD60">
        <v>0.17</v>
      </c>
      <c r="AUF60">
        <v>4480.32</v>
      </c>
      <c r="AUG60">
        <v>26.2</v>
      </c>
      <c r="AUH60">
        <v>171005</v>
      </c>
      <c r="AUI60">
        <v>1</v>
      </c>
      <c r="AUJ60">
        <v>1582.6</v>
      </c>
      <c r="AUK60">
        <v>0.56000000000000005</v>
      </c>
      <c r="AUL60">
        <v>2.14</v>
      </c>
      <c r="AUM60">
        <v>0.17</v>
      </c>
      <c r="AUN60">
        <v>0.76</v>
      </c>
      <c r="AUR60" s="1" t="s">
        <v>1450</v>
      </c>
      <c r="AUS60" s="1" t="s">
        <v>1450</v>
      </c>
      <c r="AUU60" s="1" t="s">
        <v>1450</v>
      </c>
      <c r="AVA60" s="1" t="s">
        <v>1450</v>
      </c>
      <c r="AVB60" s="1" t="s">
        <v>1450</v>
      </c>
      <c r="AVD60" s="1" t="s">
        <v>1450</v>
      </c>
      <c r="AVH60" s="1" t="s">
        <v>1450</v>
      </c>
      <c r="AVJ60" s="1" t="s">
        <v>1450</v>
      </c>
      <c r="AVL60" s="1" t="s">
        <v>1450</v>
      </c>
      <c r="AVN60" s="1" t="s">
        <v>1450</v>
      </c>
      <c r="AVO60" s="1" t="s">
        <v>1450</v>
      </c>
      <c r="AVS60" s="1" t="s">
        <v>1450</v>
      </c>
      <c r="AVU60" s="1" t="s">
        <v>1450</v>
      </c>
      <c r="AVW60" s="1" t="s">
        <v>1450</v>
      </c>
      <c r="AVX60" s="1" t="s">
        <v>1450</v>
      </c>
      <c r="AWA60">
        <v>363.15</v>
      </c>
      <c r="AWB60">
        <v>40</v>
      </c>
      <c r="AWC60">
        <v>10</v>
      </c>
      <c r="AWD60">
        <v>4000</v>
      </c>
      <c r="AWE60">
        <v>1</v>
      </c>
      <c r="AWF60" s="1" t="s">
        <v>1450</v>
      </c>
      <c r="AWG60">
        <v>0</v>
      </c>
      <c r="AWH60">
        <v>0</v>
      </c>
      <c r="AWK60">
        <v>40</v>
      </c>
      <c r="AWL60">
        <v>10</v>
      </c>
      <c r="AWM60">
        <v>4000</v>
      </c>
      <c r="AWN60">
        <v>1</v>
      </c>
      <c r="AWO60" s="1" t="s">
        <v>1450</v>
      </c>
      <c r="AWP60">
        <v>0</v>
      </c>
      <c r="AWQ60">
        <v>0</v>
      </c>
      <c r="AWT60">
        <v>430.01</v>
      </c>
      <c r="AWU60">
        <v>558.79999999999995</v>
      </c>
      <c r="AWV60">
        <v>42.33</v>
      </c>
      <c r="AWW60">
        <v>4400</v>
      </c>
      <c r="AWX60">
        <v>0.33329999999999999</v>
      </c>
      <c r="AWY60">
        <v>19.5</v>
      </c>
      <c r="AWZ60">
        <v>0.17</v>
      </c>
      <c r="AXA60">
        <v>0.39</v>
      </c>
      <c r="AXB60">
        <v>0.12</v>
      </c>
      <c r="AXD60">
        <v>558.79999999999995</v>
      </c>
      <c r="AXE60">
        <v>42.33</v>
      </c>
      <c r="AXF60">
        <v>4400</v>
      </c>
      <c r="AXG60">
        <v>0.33329999999999999</v>
      </c>
      <c r="AXH60">
        <v>19.5</v>
      </c>
      <c r="AXI60">
        <v>0.17</v>
      </c>
      <c r="AXJ60">
        <v>0.39</v>
      </c>
      <c r="AXK60">
        <v>0.12</v>
      </c>
      <c r="AXL60">
        <v>0.75</v>
      </c>
      <c r="AYF60" s="1" t="s">
        <v>1450</v>
      </c>
      <c r="AYH60" s="1" t="s">
        <v>1450</v>
      </c>
      <c r="AYI60" s="1" t="s">
        <v>1450</v>
      </c>
      <c r="AYJ60" s="1" t="s">
        <v>1450</v>
      </c>
      <c r="AYK60" s="1" t="s">
        <v>1450</v>
      </c>
      <c r="AYL60" s="1" t="s">
        <v>1450</v>
      </c>
      <c r="AYM60" s="1" t="s">
        <v>1450</v>
      </c>
      <c r="AYQ60" s="1" t="s">
        <v>1450</v>
      </c>
      <c r="AYR60" s="1" t="s">
        <v>1450</v>
      </c>
      <c r="AYS60" s="1" t="s">
        <v>1450</v>
      </c>
      <c r="AYT60" s="1" t="s">
        <v>1450</v>
      </c>
      <c r="AYU60" s="1" t="s">
        <v>1450</v>
      </c>
      <c r="AYV60" s="1" t="s">
        <v>1450</v>
      </c>
      <c r="AYY60">
        <v>44.97</v>
      </c>
      <c r="AYZ60">
        <v>3000.23</v>
      </c>
      <c r="AZA60">
        <v>161.1</v>
      </c>
      <c r="AZB60">
        <v>18623</v>
      </c>
      <c r="AZC60">
        <v>1</v>
      </c>
      <c r="AZD60" s="1" t="s">
        <v>1450</v>
      </c>
      <c r="AZE60">
        <v>0</v>
      </c>
      <c r="AZF60">
        <v>0</v>
      </c>
      <c r="AZI60">
        <v>3000.23</v>
      </c>
      <c r="AZJ60">
        <v>161.1</v>
      </c>
      <c r="AZK60">
        <v>18623</v>
      </c>
      <c r="AZL60">
        <v>1</v>
      </c>
      <c r="AZM60" s="1" t="s">
        <v>1450</v>
      </c>
      <c r="AZN60">
        <v>0</v>
      </c>
      <c r="AZO60">
        <v>0</v>
      </c>
      <c r="AZR60" s="1" t="s">
        <v>1450</v>
      </c>
      <c r="AZT60" s="1" t="s">
        <v>1450</v>
      </c>
      <c r="AZU60" s="1" t="s">
        <v>1450</v>
      </c>
      <c r="AZV60" s="1" t="s">
        <v>1450</v>
      </c>
      <c r="AZX60" s="1" t="s">
        <v>1450</v>
      </c>
      <c r="AZY60" s="1" t="s">
        <v>1450</v>
      </c>
      <c r="BAC60" s="1" t="s">
        <v>1450</v>
      </c>
      <c r="BAD60" s="1" t="s">
        <v>1450</v>
      </c>
      <c r="BAE60" s="1" t="s">
        <v>1450</v>
      </c>
      <c r="BAG60" s="1" t="s">
        <v>1450</v>
      </c>
      <c r="BAH60" s="1" t="s">
        <v>1450</v>
      </c>
      <c r="BAK60" s="1" t="s">
        <v>1450</v>
      </c>
      <c r="BAL60" s="1" t="s">
        <v>1450</v>
      </c>
      <c r="BAM60" s="1" t="s">
        <v>1450</v>
      </c>
      <c r="BAN60" s="1" t="s">
        <v>1450</v>
      </c>
      <c r="BAO60" s="1" t="s">
        <v>1450</v>
      </c>
      <c r="BAP60" s="1" t="s">
        <v>1450</v>
      </c>
      <c r="BAQ60" s="1" t="s">
        <v>1450</v>
      </c>
      <c r="BAR60" s="1" t="s">
        <v>1450</v>
      </c>
      <c r="BAU60" s="1" t="s">
        <v>1450</v>
      </c>
      <c r="BAV60" s="1" t="s">
        <v>1450</v>
      </c>
      <c r="BAW60" s="1" t="s">
        <v>1450</v>
      </c>
      <c r="BAX60" s="1" t="s">
        <v>1450</v>
      </c>
      <c r="BAY60" s="1" t="s">
        <v>1450</v>
      </c>
      <c r="BAZ60" s="1" t="s">
        <v>1450</v>
      </c>
      <c r="BBA60" s="1" t="s">
        <v>1450</v>
      </c>
      <c r="BBD60" s="1" t="s">
        <v>1450</v>
      </c>
      <c r="BBE60" s="1" t="s">
        <v>1450</v>
      </c>
      <c r="BBF60" s="1" t="s">
        <v>1450</v>
      </c>
      <c r="BBG60" s="1" t="s">
        <v>1450</v>
      </c>
      <c r="BBH60" s="1" t="s">
        <v>1450</v>
      </c>
      <c r="BBI60" s="1" t="s">
        <v>1450</v>
      </c>
      <c r="BBJ60" s="1" t="s">
        <v>1450</v>
      </c>
      <c r="BBK60" s="1" t="s">
        <v>1450</v>
      </c>
      <c r="BBN60" s="1" t="s">
        <v>1450</v>
      </c>
      <c r="BBO60" s="1" t="s">
        <v>1450</v>
      </c>
      <c r="BBP60" s="1" t="s">
        <v>1450</v>
      </c>
      <c r="BBQ60" s="1" t="s">
        <v>1450</v>
      </c>
      <c r="BBR60" s="1" t="s">
        <v>1450</v>
      </c>
      <c r="BBS60" s="1" t="s">
        <v>1450</v>
      </c>
      <c r="BBT60" s="1" t="s">
        <v>1450</v>
      </c>
      <c r="BBW60" s="1" t="s">
        <v>1450</v>
      </c>
      <c r="BBY60" s="1" t="s">
        <v>1450</v>
      </c>
      <c r="BBZ60" s="1" t="s">
        <v>1450</v>
      </c>
      <c r="BCA60" s="1" t="s">
        <v>1450</v>
      </c>
      <c r="BCB60" s="1" t="s">
        <v>1450</v>
      </c>
      <c r="BCC60" s="1" t="s">
        <v>1450</v>
      </c>
      <c r="BCD60" s="1" t="s">
        <v>1450</v>
      </c>
      <c r="BCH60" s="1" t="s">
        <v>1450</v>
      </c>
      <c r="BCI60" s="1" t="s">
        <v>1450</v>
      </c>
      <c r="BCJ60" s="1" t="s">
        <v>1450</v>
      </c>
      <c r="BCK60" s="1" t="s">
        <v>1450</v>
      </c>
      <c r="BCL60" s="1" t="s">
        <v>1450</v>
      </c>
      <c r="BCM60" s="1" t="s">
        <v>1450</v>
      </c>
      <c r="BCP60">
        <v>340.98</v>
      </c>
      <c r="BCQ60">
        <v>563.98</v>
      </c>
      <c r="BCR60">
        <v>865</v>
      </c>
      <c r="BCS60">
        <v>652</v>
      </c>
      <c r="BCT60">
        <v>1</v>
      </c>
      <c r="BCV60">
        <v>6.7</v>
      </c>
      <c r="BCW60">
        <v>0.77</v>
      </c>
      <c r="BCZ60">
        <v>563.98</v>
      </c>
      <c r="BDA60">
        <v>865</v>
      </c>
      <c r="BDB60">
        <v>652</v>
      </c>
      <c r="BDC60">
        <v>1</v>
      </c>
      <c r="BDE60">
        <v>6.7</v>
      </c>
      <c r="BDF60">
        <v>0.77</v>
      </c>
      <c r="BDI60">
        <v>17.149999999999999</v>
      </c>
      <c r="BDJ60">
        <v>49.9</v>
      </c>
      <c r="BDK60">
        <v>50</v>
      </c>
      <c r="BDL60">
        <v>998</v>
      </c>
      <c r="BDM60">
        <v>1</v>
      </c>
      <c r="BDO60">
        <v>0</v>
      </c>
      <c r="BDP60">
        <v>0</v>
      </c>
      <c r="BDS60">
        <v>49.9</v>
      </c>
      <c r="BDT60">
        <v>50</v>
      </c>
      <c r="BDU60">
        <v>998</v>
      </c>
      <c r="BDV60">
        <v>1</v>
      </c>
      <c r="BDX60">
        <v>0</v>
      </c>
      <c r="BDY60">
        <v>0</v>
      </c>
      <c r="BEB60">
        <v>395.52</v>
      </c>
      <c r="BEC60">
        <v>4641.3</v>
      </c>
      <c r="BED60">
        <v>573</v>
      </c>
      <c r="BEE60">
        <v>8100</v>
      </c>
      <c r="BEF60">
        <v>1</v>
      </c>
      <c r="BEG60" s="1" t="s">
        <v>1450</v>
      </c>
      <c r="BEH60">
        <v>12</v>
      </c>
      <c r="BEI60">
        <v>2.09</v>
      </c>
      <c r="BEJ60" s="1" t="s">
        <v>1450</v>
      </c>
      <c r="BEL60">
        <v>4641.3</v>
      </c>
      <c r="BEM60">
        <v>573</v>
      </c>
      <c r="BEN60">
        <v>8100</v>
      </c>
      <c r="BEO60">
        <v>1</v>
      </c>
      <c r="BEP60" s="1" t="s">
        <v>1450</v>
      </c>
      <c r="BEQ60">
        <v>12</v>
      </c>
      <c r="BER60">
        <v>2.09</v>
      </c>
      <c r="BES60" s="1" t="s">
        <v>1450</v>
      </c>
      <c r="BET60" s="1" t="s">
        <v>1450</v>
      </c>
      <c r="BEU60">
        <v>204.1</v>
      </c>
      <c r="BEV60">
        <v>605</v>
      </c>
      <c r="BEW60">
        <v>12.1</v>
      </c>
      <c r="BEX60">
        <v>50000</v>
      </c>
      <c r="BEY60">
        <v>1</v>
      </c>
      <c r="BEZ60">
        <v>14</v>
      </c>
      <c r="BFA60">
        <v>0.46</v>
      </c>
      <c r="BFB60">
        <v>3.8</v>
      </c>
      <c r="BFC60" s="1" t="s">
        <v>1450</v>
      </c>
      <c r="BFE60">
        <v>605</v>
      </c>
      <c r="BFF60">
        <v>12.1</v>
      </c>
      <c r="BFG60">
        <v>50000</v>
      </c>
      <c r="BFH60">
        <v>1</v>
      </c>
      <c r="BFI60">
        <v>14</v>
      </c>
      <c r="BFJ60">
        <v>0.46</v>
      </c>
      <c r="BFK60">
        <v>3.8</v>
      </c>
      <c r="BFL60" s="1" t="s">
        <v>1450</v>
      </c>
      <c r="BFM60" s="1" t="s">
        <v>1450</v>
      </c>
      <c r="BFN60">
        <v>1727.42</v>
      </c>
      <c r="BFO60">
        <v>1551.64</v>
      </c>
      <c r="BFP60">
        <v>154.5</v>
      </c>
      <c r="BFQ60">
        <v>10043</v>
      </c>
      <c r="BFR60">
        <v>1</v>
      </c>
      <c r="BFS60" s="1" t="s">
        <v>1450</v>
      </c>
      <c r="BFT60">
        <v>1.6</v>
      </c>
      <c r="BFU60">
        <v>1.04</v>
      </c>
      <c r="BFX60">
        <v>1551.64</v>
      </c>
      <c r="BFY60">
        <v>154.5</v>
      </c>
      <c r="BFZ60">
        <v>10043</v>
      </c>
      <c r="BGA60">
        <v>1</v>
      </c>
      <c r="BGB60" s="1" t="s">
        <v>1450</v>
      </c>
      <c r="BGC60">
        <v>1.6</v>
      </c>
      <c r="BGD60">
        <v>1.04</v>
      </c>
      <c r="BGG60">
        <v>1114.71</v>
      </c>
      <c r="BGH60">
        <v>440</v>
      </c>
      <c r="BGI60">
        <v>1000</v>
      </c>
      <c r="BGJ60">
        <v>440</v>
      </c>
      <c r="BGK60">
        <v>1</v>
      </c>
      <c r="BGL60" s="1" t="s">
        <v>1450</v>
      </c>
      <c r="BGM60">
        <v>14</v>
      </c>
      <c r="BGN60">
        <v>1.4</v>
      </c>
      <c r="BGO60" s="1" t="s">
        <v>1450</v>
      </c>
      <c r="BGQ60">
        <v>440</v>
      </c>
      <c r="BGR60">
        <v>1000</v>
      </c>
      <c r="BGS60">
        <v>440</v>
      </c>
      <c r="BGT60">
        <v>1</v>
      </c>
      <c r="BGU60" s="1" t="s">
        <v>1450</v>
      </c>
      <c r="BGV60">
        <v>14</v>
      </c>
      <c r="BGW60">
        <v>1.4</v>
      </c>
      <c r="BGX60" s="1" t="s">
        <v>1450</v>
      </c>
      <c r="BGY60" s="1" t="s">
        <v>1450</v>
      </c>
      <c r="BHS60" s="1" t="s">
        <v>1450</v>
      </c>
      <c r="BHU60" s="1" t="s">
        <v>1450</v>
      </c>
      <c r="BHV60" s="1" t="s">
        <v>1450</v>
      </c>
      <c r="BHW60" s="1" t="s">
        <v>1450</v>
      </c>
      <c r="BHY60" s="1" t="s">
        <v>1450</v>
      </c>
      <c r="BHZ60" s="1" t="s">
        <v>1450</v>
      </c>
      <c r="BID60" s="1" t="s">
        <v>1450</v>
      </c>
      <c r="BIE60" s="1" t="s">
        <v>1450</v>
      </c>
      <c r="BIF60" s="1" t="s">
        <v>1450</v>
      </c>
      <c r="BIH60" s="1" t="s">
        <v>1450</v>
      </c>
      <c r="BII60" s="1" t="s">
        <v>1450</v>
      </c>
      <c r="BIL60" s="1" t="s">
        <v>1450</v>
      </c>
      <c r="BIM60" s="1" t="s">
        <v>1450</v>
      </c>
      <c r="BIN60" s="1" t="s">
        <v>1450</v>
      </c>
      <c r="BIO60" s="1" t="s">
        <v>1450</v>
      </c>
      <c r="BIP60" s="1" t="s">
        <v>1450</v>
      </c>
      <c r="BIQ60" s="1" t="s">
        <v>1450</v>
      </c>
      <c r="BIR60" s="1" t="s">
        <v>1450</v>
      </c>
      <c r="BIS60" s="1" t="s">
        <v>1450</v>
      </c>
      <c r="BIV60" s="1" t="s">
        <v>1450</v>
      </c>
      <c r="BIW60" s="1" t="s">
        <v>1450</v>
      </c>
      <c r="BIX60" s="1" t="s">
        <v>1450</v>
      </c>
      <c r="BIY60" s="1" t="s">
        <v>1450</v>
      </c>
      <c r="BIZ60" s="1" t="s">
        <v>1450</v>
      </c>
      <c r="BJA60" s="1" t="s">
        <v>1450</v>
      </c>
      <c r="BJB60" s="1" t="s">
        <v>1450</v>
      </c>
      <c r="BJE60" s="1" t="s">
        <v>1450</v>
      </c>
      <c r="BJG60" s="1" t="s">
        <v>1450</v>
      </c>
      <c r="BJH60" s="1" t="s">
        <v>1450</v>
      </c>
      <c r="BJI60" s="1" t="s">
        <v>1450</v>
      </c>
      <c r="BJK60" s="1" t="s">
        <v>1450</v>
      </c>
      <c r="BJL60" s="1" t="s">
        <v>1450</v>
      </c>
      <c r="BJP60" s="1" t="s">
        <v>1450</v>
      </c>
      <c r="BJQ60" s="1" t="s">
        <v>1450</v>
      </c>
      <c r="BJR60" s="1" t="s">
        <v>1450</v>
      </c>
      <c r="BJT60" s="1" t="s">
        <v>1450</v>
      </c>
      <c r="BJU60" s="1" t="s">
        <v>1450</v>
      </c>
      <c r="BJX60" s="1" t="s">
        <v>1450</v>
      </c>
      <c r="BJZ60" s="1" t="s">
        <v>1450</v>
      </c>
      <c r="BKA60" s="1" t="s">
        <v>1450</v>
      </c>
      <c r="BKB60" s="1" t="s">
        <v>1450</v>
      </c>
      <c r="BKD60" s="1" t="s">
        <v>1450</v>
      </c>
      <c r="BKE60" s="1" t="s">
        <v>1450</v>
      </c>
      <c r="BKI60" s="1" t="s">
        <v>1450</v>
      </c>
      <c r="BKJ60" s="1" t="s">
        <v>1450</v>
      </c>
      <c r="BKK60" s="1" t="s">
        <v>1450</v>
      </c>
      <c r="BKM60" s="1" t="s">
        <v>1450</v>
      </c>
      <c r="BKN60" s="1" t="s">
        <v>1450</v>
      </c>
      <c r="BKQ60" s="1" t="s">
        <v>1450</v>
      </c>
      <c r="BKS60" s="1" t="s">
        <v>1450</v>
      </c>
      <c r="BKT60" s="1" t="s">
        <v>1450</v>
      </c>
      <c r="BKU60" s="1" t="s">
        <v>1450</v>
      </c>
      <c r="BKW60" s="1" t="s">
        <v>1450</v>
      </c>
      <c r="BKX60" s="1" t="s">
        <v>1450</v>
      </c>
      <c r="BLB60" s="1" t="s">
        <v>1450</v>
      </c>
      <c r="BLC60" s="1" t="s">
        <v>1450</v>
      </c>
      <c r="BLD60" s="1" t="s">
        <v>1450</v>
      </c>
      <c r="BLF60" s="1" t="s">
        <v>1450</v>
      </c>
      <c r="BLG60" s="1" t="s">
        <v>1450</v>
      </c>
      <c r="BMC60" s="1" t="s">
        <v>1450</v>
      </c>
      <c r="BME60" s="1" t="s">
        <v>1450</v>
      </c>
      <c r="BMF60" s="1" t="s">
        <v>1450</v>
      </c>
      <c r="BMG60" s="1" t="s">
        <v>1450</v>
      </c>
      <c r="BMI60" s="1" t="s">
        <v>1450</v>
      </c>
      <c r="BMJ60" s="1" t="s">
        <v>1450</v>
      </c>
      <c r="BMN60" s="1" t="s">
        <v>1450</v>
      </c>
      <c r="BMO60" s="1" t="s">
        <v>1450</v>
      </c>
      <c r="BMP60" s="1" t="s">
        <v>1450</v>
      </c>
      <c r="BMR60" s="1" t="s">
        <v>1450</v>
      </c>
      <c r="BMS60" s="1" t="s">
        <v>1450</v>
      </c>
      <c r="BNO60">
        <v>37.590000000000003</v>
      </c>
      <c r="BNP60">
        <v>201.11</v>
      </c>
      <c r="BNQ60">
        <v>44.8</v>
      </c>
      <c r="BNR60">
        <v>4489</v>
      </c>
      <c r="BNS60">
        <v>1</v>
      </c>
      <c r="BNT60">
        <v>55.2</v>
      </c>
      <c r="BNU60">
        <v>0</v>
      </c>
      <c r="BNV60">
        <v>0</v>
      </c>
      <c r="BNW60">
        <v>1.29</v>
      </c>
      <c r="BNY60">
        <v>201.11</v>
      </c>
      <c r="BNZ60">
        <v>44.8</v>
      </c>
      <c r="BOA60">
        <v>4489</v>
      </c>
      <c r="BOB60">
        <v>1</v>
      </c>
      <c r="BOC60">
        <v>55.2</v>
      </c>
      <c r="BOD60">
        <v>0</v>
      </c>
      <c r="BOE60">
        <v>0</v>
      </c>
      <c r="BOF60">
        <v>1.29</v>
      </c>
      <c r="BOG60">
        <v>3.34</v>
      </c>
      <c r="BOH60">
        <v>5.9</v>
      </c>
      <c r="BOI60">
        <v>10.92</v>
      </c>
      <c r="BOJ60">
        <v>32.5</v>
      </c>
      <c r="BOK60">
        <v>336</v>
      </c>
      <c r="BOL60">
        <v>1</v>
      </c>
      <c r="BON60">
        <v>0</v>
      </c>
      <c r="BOO60">
        <v>0</v>
      </c>
      <c r="BOR60">
        <v>10.92</v>
      </c>
      <c r="BOS60">
        <v>32.5</v>
      </c>
      <c r="BOT60">
        <v>336</v>
      </c>
      <c r="BOU60">
        <v>1</v>
      </c>
      <c r="BOW60">
        <v>0</v>
      </c>
      <c r="BOX60">
        <v>0</v>
      </c>
      <c r="BPT60" s="1" t="s">
        <v>1450</v>
      </c>
      <c r="BPV60" s="1" t="s">
        <v>1450</v>
      </c>
      <c r="BPW60" s="1" t="s">
        <v>1450</v>
      </c>
      <c r="BPX60" s="1" t="s">
        <v>1450</v>
      </c>
      <c r="BPZ60" s="1" t="s">
        <v>1450</v>
      </c>
      <c r="BQA60" s="1" t="s">
        <v>1450</v>
      </c>
      <c r="BQE60" s="1" t="s">
        <v>1450</v>
      </c>
      <c r="BQF60" s="1" t="s">
        <v>1450</v>
      </c>
      <c r="BQG60" s="1" t="s">
        <v>1450</v>
      </c>
      <c r="BQI60" s="1" t="s">
        <v>1450</v>
      </c>
      <c r="BQJ60" s="1" t="s">
        <v>1450</v>
      </c>
      <c r="BQM60">
        <v>509.14</v>
      </c>
      <c r="BQN60">
        <v>869.24</v>
      </c>
      <c r="BQO60">
        <v>215</v>
      </c>
      <c r="BQP60">
        <v>4043</v>
      </c>
      <c r="BQQ60">
        <v>1</v>
      </c>
      <c r="BQR60">
        <v>0.4</v>
      </c>
      <c r="BQS60">
        <v>9.1999999999999993</v>
      </c>
      <c r="BQT60">
        <v>4.28</v>
      </c>
      <c r="BQU60" s="1" t="s">
        <v>1450</v>
      </c>
      <c r="BQW60">
        <v>869.24</v>
      </c>
      <c r="BQX60">
        <v>215</v>
      </c>
      <c r="BQY60">
        <v>4043</v>
      </c>
      <c r="BQZ60">
        <v>1</v>
      </c>
      <c r="BRA60">
        <v>0.4</v>
      </c>
      <c r="BRB60">
        <v>9.1999999999999993</v>
      </c>
      <c r="BRC60">
        <v>4.28</v>
      </c>
      <c r="BRD60" s="1" t="s">
        <v>1450</v>
      </c>
      <c r="BRE60" s="1" t="s">
        <v>1450</v>
      </c>
      <c r="BRF60" s="1" t="s">
        <v>1450</v>
      </c>
      <c r="BRH60" s="1" t="s">
        <v>1450</v>
      </c>
      <c r="BRI60" s="1" t="s">
        <v>1450</v>
      </c>
      <c r="BRJ60" s="1" t="s">
        <v>1450</v>
      </c>
      <c r="BRK60" s="1" t="s">
        <v>1450</v>
      </c>
      <c r="BRL60" s="1" t="s">
        <v>1450</v>
      </c>
      <c r="BRM60" s="1" t="s">
        <v>1450</v>
      </c>
      <c r="BRQ60" s="1" t="s">
        <v>1450</v>
      </c>
      <c r="BRR60" s="1" t="s">
        <v>1450</v>
      </c>
      <c r="BRS60" s="1" t="s">
        <v>1450</v>
      </c>
      <c r="BRT60" s="1" t="s">
        <v>1450</v>
      </c>
      <c r="BRU60" s="1" t="s">
        <v>1450</v>
      </c>
      <c r="BRV60" s="1" t="s">
        <v>1450</v>
      </c>
      <c r="BRY60">
        <v>835.47</v>
      </c>
      <c r="BRZ60">
        <v>2492</v>
      </c>
      <c r="BSA60">
        <v>182</v>
      </c>
      <c r="BSB60">
        <v>13692</v>
      </c>
      <c r="BSC60">
        <v>1</v>
      </c>
      <c r="BSD60">
        <v>4.9000000000000004</v>
      </c>
      <c r="BSE60">
        <v>5.1100000000000003</v>
      </c>
      <c r="BSF60">
        <v>2.81</v>
      </c>
      <c r="BSG60">
        <v>1.1599999999999999</v>
      </c>
      <c r="BSI60">
        <v>2492</v>
      </c>
      <c r="BSJ60">
        <v>182</v>
      </c>
      <c r="BSK60">
        <v>13692</v>
      </c>
      <c r="BSL60">
        <v>1</v>
      </c>
      <c r="BSM60">
        <v>4.9000000000000004</v>
      </c>
      <c r="BSN60">
        <v>5.1100000000000003</v>
      </c>
      <c r="BSO60">
        <v>2.81</v>
      </c>
      <c r="BSP60">
        <v>1.1599999999999999</v>
      </c>
      <c r="BSQ60">
        <v>11.02</v>
      </c>
      <c r="BSR60" s="1" t="s">
        <v>1450</v>
      </c>
      <c r="BST60" s="1" t="s">
        <v>1450</v>
      </c>
      <c r="BSU60" s="1" t="s">
        <v>1450</v>
      </c>
      <c r="BSV60" s="1" t="s">
        <v>1450</v>
      </c>
      <c r="BSX60" s="1" t="s">
        <v>1450</v>
      </c>
      <c r="BSY60" s="1" t="s">
        <v>1450</v>
      </c>
      <c r="BTC60" s="1" t="s">
        <v>1450</v>
      </c>
      <c r="BTD60" s="1" t="s">
        <v>1450</v>
      </c>
      <c r="BTE60" s="1" t="s">
        <v>1450</v>
      </c>
      <c r="BTG60" s="1" t="s">
        <v>1450</v>
      </c>
      <c r="BTH60" s="1" t="s">
        <v>1450</v>
      </c>
      <c r="BUW60" s="1" t="s">
        <v>1450</v>
      </c>
      <c r="BUY60" s="1" t="s">
        <v>1450</v>
      </c>
      <c r="BUZ60" s="1" t="s">
        <v>1450</v>
      </c>
      <c r="BVA60" s="1" t="s">
        <v>1450</v>
      </c>
      <c r="BVB60" s="1" t="s">
        <v>1450</v>
      </c>
      <c r="BVC60" s="1" t="s">
        <v>1450</v>
      </c>
      <c r="BVD60" s="1" t="s">
        <v>1450</v>
      </c>
      <c r="BVH60" s="1" t="s">
        <v>1450</v>
      </c>
      <c r="BVI60" s="1" t="s">
        <v>1450</v>
      </c>
      <c r="BVJ60" s="1" t="s">
        <v>1450</v>
      </c>
      <c r="BVK60" s="1" t="s">
        <v>1450</v>
      </c>
      <c r="BVL60" s="1" t="s">
        <v>1450</v>
      </c>
      <c r="BVM60" s="1" t="s">
        <v>1450</v>
      </c>
      <c r="BVP60" s="1" t="s">
        <v>1450</v>
      </c>
      <c r="BVR60" s="1" t="s">
        <v>1450</v>
      </c>
      <c r="BVS60" s="1" t="s">
        <v>1450</v>
      </c>
      <c r="BVT60" s="1" t="s">
        <v>1450</v>
      </c>
      <c r="BVV60" s="1" t="s">
        <v>1450</v>
      </c>
      <c r="BVW60" s="1" t="s">
        <v>1450</v>
      </c>
      <c r="BWA60" s="1" t="s">
        <v>1450</v>
      </c>
      <c r="BWB60" s="1" t="s">
        <v>1450</v>
      </c>
      <c r="BWC60" s="1" t="s">
        <v>1450</v>
      </c>
      <c r="BWE60" s="1" t="s">
        <v>1450</v>
      </c>
      <c r="BWF60" s="1" t="s">
        <v>1450</v>
      </c>
      <c r="BWI60">
        <v>579.37</v>
      </c>
      <c r="BWJ60">
        <v>442.38</v>
      </c>
      <c r="BWK60">
        <v>26.87</v>
      </c>
      <c r="BWL60">
        <v>15805</v>
      </c>
      <c r="BWM60">
        <v>0.96</v>
      </c>
      <c r="BWN60">
        <v>8.5</v>
      </c>
      <c r="BWO60">
        <v>0.86</v>
      </c>
      <c r="BWP60">
        <v>3.22</v>
      </c>
      <c r="BWS60">
        <v>442.38</v>
      </c>
      <c r="BWT60">
        <v>26.87</v>
      </c>
      <c r="BWU60">
        <v>15805</v>
      </c>
      <c r="BWV60">
        <v>0.96</v>
      </c>
      <c r="BWW60">
        <v>8.5</v>
      </c>
      <c r="BWX60">
        <v>0.86</v>
      </c>
      <c r="BWY60">
        <v>3.22</v>
      </c>
      <c r="BXA60" s="1" t="s">
        <v>1450</v>
      </c>
      <c r="BXB60">
        <v>3.4</v>
      </c>
      <c r="BXC60">
        <v>8.1999999999999993</v>
      </c>
      <c r="BXD60">
        <v>0.56000000000000005</v>
      </c>
      <c r="BXE60">
        <v>14640</v>
      </c>
      <c r="BXF60">
        <v>1</v>
      </c>
      <c r="BXG60">
        <v>226.4</v>
      </c>
      <c r="BXH60">
        <v>0</v>
      </c>
      <c r="BXI60">
        <v>0</v>
      </c>
      <c r="BXJ60" s="1" t="s">
        <v>1450</v>
      </c>
      <c r="BXL60">
        <v>8.1999999999999993</v>
      </c>
      <c r="BXM60">
        <v>0.56000000000000005</v>
      </c>
      <c r="BXN60">
        <v>14640</v>
      </c>
      <c r="BXO60">
        <v>1</v>
      </c>
      <c r="BXP60">
        <v>226.4</v>
      </c>
      <c r="BXQ60">
        <v>0</v>
      </c>
      <c r="BXR60">
        <v>0</v>
      </c>
      <c r="BXS60" s="1" t="s">
        <v>1450</v>
      </c>
      <c r="BXT60" s="1" t="s">
        <v>1450</v>
      </c>
      <c r="BXU60">
        <v>4.66</v>
      </c>
      <c r="BXV60">
        <v>7.56</v>
      </c>
      <c r="BXW60">
        <v>0.6</v>
      </c>
      <c r="BXX60">
        <v>12600</v>
      </c>
      <c r="BXY60">
        <v>1</v>
      </c>
      <c r="BXZ60" s="1" t="s">
        <v>1450</v>
      </c>
      <c r="BYA60">
        <v>0</v>
      </c>
      <c r="BYB60">
        <v>0</v>
      </c>
      <c r="BYE60">
        <v>7.56</v>
      </c>
      <c r="BYF60">
        <v>0.6</v>
      </c>
      <c r="BYG60">
        <v>12600</v>
      </c>
      <c r="BYH60">
        <v>1</v>
      </c>
      <c r="BYI60" s="1" t="s">
        <v>1450</v>
      </c>
      <c r="BYJ60">
        <v>0</v>
      </c>
      <c r="BYK60">
        <v>0</v>
      </c>
      <c r="BYM60" s="1" t="s">
        <v>1450</v>
      </c>
      <c r="BYN60">
        <v>232.52</v>
      </c>
      <c r="BYO60">
        <v>978.91</v>
      </c>
      <c r="BYP60">
        <v>206</v>
      </c>
      <c r="BYQ60">
        <v>4752</v>
      </c>
      <c r="BYR60">
        <v>1</v>
      </c>
      <c r="BYT60">
        <v>0</v>
      </c>
      <c r="BYU60">
        <v>0</v>
      </c>
      <c r="BYX60">
        <v>978.91</v>
      </c>
      <c r="BYY60">
        <v>206</v>
      </c>
      <c r="BYZ60">
        <v>4752</v>
      </c>
      <c r="BZA60">
        <v>1</v>
      </c>
      <c r="BZC60">
        <v>0</v>
      </c>
      <c r="BZD60">
        <v>0</v>
      </c>
      <c r="BZG60">
        <v>96.23</v>
      </c>
      <c r="BZH60">
        <v>2160</v>
      </c>
      <c r="BZI60">
        <v>300</v>
      </c>
      <c r="BZJ60">
        <v>7200</v>
      </c>
      <c r="BZK60">
        <v>1</v>
      </c>
      <c r="BZL60">
        <v>0</v>
      </c>
      <c r="BZM60">
        <v>0</v>
      </c>
      <c r="BZN60">
        <v>0</v>
      </c>
      <c r="BZQ60">
        <v>2160</v>
      </c>
      <c r="BZR60">
        <v>300</v>
      </c>
      <c r="BZS60">
        <v>7200</v>
      </c>
      <c r="BZT60">
        <v>1</v>
      </c>
      <c r="BZU60">
        <v>0</v>
      </c>
      <c r="BZV60">
        <v>0</v>
      </c>
      <c r="BZW60">
        <v>0</v>
      </c>
      <c r="BZZ60">
        <v>292.77</v>
      </c>
      <c r="CAA60">
        <v>174.09</v>
      </c>
      <c r="CAB60">
        <v>11.55</v>
      </c>
      <c r="CAC60">
        <v>15073</v>
      </c>
      <c r="CAD60">
        <v>1</v>
      </c>
      <c r="CAE60">
        <v>346.6</v>
      </c>
      <c r="CAF60">
        <v>0.61</v>
      </c>
      <c r="CAG60">
        <v>5.28</v>
      </c>
      <c r="CAH60">
        <v>0.35</v>
      </c>
      <c r="CAJ60">
        <v>174.09</v>
      </c>
      <c r="CAK60">
        <v>11.55</v>
      </c>
      <c r="CAL60">
        <v>15073</v>
      </c>
      <c r="CAM60">
        <v>1</v>
      </c>
      <c r="CAN60">
        <v>346.6</v>
      </c>
      <c r="CAO60">
        <v>0.61</v>
      </c>
      <c r="CAP60">
        <v>5.28</v>
      </c>
      <c r="CAQ60">
        <v>0.35</v>
      </c>
      <c r="CAR60">
        <v>1.1100000000000001</v>
      </c>
      <c r="CAS60">
        <v>429.13</v>
      </c>
      <c r="CAT60">
        <v>1344</v>
      </c>
      <c r="CAU60">
        <v>560</v>
      </c>
      <c r="CAV60">
        <v>2400</v>
      </c>
      <c r="CAW60">
        <v>1</v>
      </c>
      <c r="CAY60">
        <v>0</v>
      </c>
      <c r="CAZ60">
        <v>0</v>
      </c>
      <c r="CBC60">
        <v>1344</v>
      </c>
      <c r="CBD60">
        <v>560</v>
      </c>
      <c r="CBE60">
        <v>2400</v>
      </c>
      <c r="CBF60">
        <v>1</v>
      </c>
      <c r="CBH60">
        <v>0</v>
      </c>
      <c r="CBI60">
        <v>0</v>
      </c>
      <c r="CBL60">
        <v>872.95</v>
      </c>
      <c r="CBM60">
        <v>897.17</v>
      </c>
      <c r="CBN60">
        <v>2631</v>
      </c>
      <c r="CBO60">
        <v>341</v>
      </c>
      <c r="CBP60">
        <v>1</v>
      </c>
      <c r="CBR60">
        <v>90</v>
      </c>
      <c r="CBS60">
        <v>3.42</v>
      </c>
      <c r="CBV60">
        <v>897.17</v>
      </c>
      <c r="CBW60">
        <v>2631</v>
      </c>
      <c r="CBX60">
        <v>341</v>
      </c>
      <c r="CBY60">
        <v>1</v>
      </c>
      <c r="CCA60">
        <v>90</v>
      </c>
      <c r="CCB60">
        <v>3.42</v>
      </c>
      <c r="CCE60">
        <v>1440</v>
      </c>
      <c r="CCF60">
        <v>2031.12</v>
      </c>
      <c r="CCG60">
        <v>310</v>
      </c>
      <c r="CCH60">
        <v>6552</v>
      </c>
      <c r="CCI60">
        <v>1</v>
      </c>
      <c r="CCJ60">
        <v>1.1000000000000001</v>
      </c>
      <c r="CCK60">
        <v>33.49</v>
      </c>
      <c r="CCL60">
        <v>10.8</v>
      </c>
      <c r="CCM60" s="1" t="s">
        <v>1450</v>
      </c>
      <c r="CCO60">
        <v>2031.12</v>
      </c>
      <c r="CCP60">
        <v>310</v>
      </c>
      <c r="CCQ60">
        <v>6552</v>
      </c>
      <c r="CCR60">
        <v>1</v>
      </c>
      <c r="CCS60">
        <v>1.1000000000000001</v>
      </c>
      <c r="CCT60">
        <v>33.49</v>
      </c>
      <c r="CCU60">
        <v>10.8</v>
      </c>
      <c r="CCV60" s="1" t="s">
        <v>1450</v>
      </c>
      <c r="CCW60" s="1" t="s">
        <v>1450</v>
      </c>
      <c r="CCX60">
        <v>343.49</v>
      </c>
      <c r="CCY60">
        <v>338.46</v>
      </c>
      <c r="CCZ60">
        <v>14.91</v>
      </c>
      <c r="CDA60">
        <v>22700</v>
      </c>
      <c r="CDB60">
        <v>1</v>
      </c>
      <c r="CDC60">
        <v>202.4</v>
      </c>
      <c r="CDD60">
        <v>0.51</v>
      </c>
      <c r="CDE60">
        <v>3.42</v>
      </c>
      <c r="CDF60">
        <v>0.22</v>
      </c>
      <c r="CDH60">
        <v>338.46</v>
      </c>
      <c r="CDI60">
        <v>14.91</v>
      </c>
      <c r="CDJ60">
        <v>22700</v>
      </c>
      <c r="CDK60">
        <v>1</v>
      </c>
      <c r="CDL60">
        <v>202.4</v>
      </c>
      <c r="CDM60">
        <v>0.51</v>
      </c>
      <c r="CDN60">
        <v>3.42</v>
      </c>
      <c r="CDO60">
        <v>0.22</v>
      </c>
      <c r="CDP60">
        <v>0.89</v>
      </c>
      <c r="CDQ60">
        <v>422.78</v>
      </c>
      <c r="CDR60">
        <v>348.88</v>
      </c>
      <c r="CDS60">
        <v>490</v>
      </c>
      <c r="CDT60">
        <v>712</v>
      </c>
      <c r="CDU60">
        <v>1</v>
      </c>
      <c r="CDV60" s="1" t="s">
        <v>1450</v>
      </c>
      <c r="CDW60">
        <v>10.5</v>
      </c>
      <c r="CDX60">
        <v>2.14</v>
      </c>
      <c r="CEA60">
        <v>348.88</v>
      </c>
      <c r="CEB60">
        <v>490</v>
      </c>
      <c r="CEC60">
        <v>712</v>
      </c>
      <c r="CED60">
        <v>1</v>
      </c>
      <c r="CEE60" s="1" t="s">
        <v>1450</v>
      </c>
      <c r="CEF60">
        <v>10.5</v>
      </c>
      <c r="CEG60">
        <v>2.14</v>
      </c>
      <c r="CEJ60">
        <v>146.18</v>
      </c>
      <c r="CEK60">
        <v>92.82</v>
      </c>
      <c r="CEL60">
        <v>51</v>
      </c>
      <c r="CEM60">
        <v>1820</v>
      </c>
      <c r="CEN60">
        <v>1</v>
      </c>
      <c r="CEO60">
        <v>0.1</v>
      </c>
      <c r="CEP60">
        <v>1.7</v>
      </c>
      <c r="CEQ60">
        <v>3.33</v>
      </c>
      <c r="CET60">
        <v>92.82</v>
      </c>
      <c r="CEU60">
        <v>51</v>
      </c>
      <c r="CEV60">
        <v>1820</v>
      </c>
      <c r="CEW60">
        <v>1</v>
      </c>
      <c r="CEX60">
        <v>0.1</v>
      </c>
      <c r="CEY60">
        <v>1.7</v>
      </c>
      <c r="CEZ60">
        <v>3.33</v>
      </c>
      <c r="CFC60">
        <v>623.48</v>
      </c>
      <c r="CFD60">
        <v>845.81</v>
      </c>
      <c r="CFE60">
        <v>1735</v>
      </c>
      <c r="CFF60">
        <v>488</v>
      </c>
      <c r="CFG60">
        <v>1</v>
      </c>
      <c r="CFH60" s="1" t="s">
        <v>1450</v>
      </c>
      <c r="CFI60">
        <v>89.6</v>
      </c>
      <c r="CFJ60">
        <v>0.35</v>
      </c>
      <c r="CFM60">
        <v>845.81</v>
      </c>
      <c r="CFN60">
        <v>1735</v>
      </c>
      <c r="CFO60">
        <v>488</v>
      </c>
      <c r="CFP60">
        <v>1</v>
      </c>
      <c r="CFQ60" s="1" t="s">
        <v>1450</v>
      </c>
      <c r="CFR60">
        <v>89.6</v>
      </c>
      <c r="CFS60">
        <v>0.35</v>
      </c>
      <c r="CFU60" s="1" t="s">
        <v>1450</v>
      </c>
      <c r="CFV60">
        <v>370.58</v>
      </c>
      <c r="CFW60">
        <v>140.76</v>
      </c>
      <c r="CFX60">
        <v>17</v>
      </c>
      <c r="CFY60">
        <v>414</v>
      </c>
      <c r="CFZ60">
        <v>0.05</v>
      </c>
      <c r="CGA60">
        <v>0.2</v>
      </c>
      <c r="CGB60">
        <v>0.72</v>
      </c>
      <c r="CGC60">
        <v>4.21</v>
      </c>
      <c r="CGF60">
        <v>140.76</v>
      </c>
      <c r="CGG60">
        <v>17</v>
      </c>
      <c r="CGH60">
        <v>414</v>
      </c>
      <c r="CGI60">
        <v>0.05</v>
      </c>
      <c r="CGJ60">
        <v>0.2</v>
      </c>
      <c r="CGK60">
        <v>0.72</v>
      </c>
      <c r="CGL60">
        <v>4.21</v>
      </c>
      <c r="CGO60">
        <v>25.51</v>
      </c>
      <c r="CGP60">
        <v>19.8</v>
      </c>
      <c r="CGQ60">
        <v>16.350000000000001</v>
      </c>
      <c r="CGR60">
        <v>660</v>
      </c>
      <c r="CGS60">
        <v>0.54490000000000005</v>
      </c>
      <c r="CGT60">
        <v>1.9</v>
      </c>
      <c r="CGU60">
        <v>0</v>
      </c>
      <c r="CGV60">
        <v>0</v>
      </c>
      <c r="CGY60">
        <v>19.8</v>
      </c>
      <c r="CGZ60">
        <v>16.350000000000001</v>
      </c>
      <c r="CHA60">
        <v>660</v>
      </c>
      <c r="CHB60">
        <v>0.54490000000000005</v>
      </c>
      <c r="CHC60">
        <v>1.9</v>
      </c>
      <c r="CHD60">
        <v>0</v>
      </c>
      <c r="CHE60">
        <v>0</v>
      </c>
      <c r="CHH60">
        <v>215.48</v>
      </c>
      <c r="CHI60">
        <v>76.7</v>
      </c>
      <c r="CHJ60">
        <v>183.5</v>
      </c>
      <c r="CHK60">
        <v>418</v>
      </c>
      <c r="CHL60">
        <v>1</v>
      </c>
      <c r="CHM60">
        <v>0.4</v>
      </c>
      <c r="CHN60">
        <v>6.14</v>
      </c>
      <c r="CHO60">
        <v>3.35</v>
      </c>
      <c r="CHP60" s="1" t="s">
        <v>1450</v>
      </c>
      <c r="CHR60">
        <v>76.7</v>
      </c>
      <c r="CHS60">
        <v>183.5</v>
      </c>
      <c r="CHT60">
        <v>418</v>
      </c>
      <c r="CHU60">
        <v>1</v>
      </c>
      <c r="CHV60">
        <v>0.4</v>
      </c>
      <c r="CHW60">
        <v>6.14</v>
      </c>
      <c r="CHX60">
        <v>3.35</v>
      </c>
      <c r="CHY60" s="1" t="s">
        <v>1450</v>
      </c>
      <c r="CHZ60" s="1" t="s">
        <v>1450</v>
      </c>
      <c r="CIA60">
        <v>192.51</v>
      </c>
      <c r="CIB60">
        <v>165</v>
      </c>
      <c r="CIC60">
        <v>375</v>
      </c>
      <c r="CID60">
        <v>440</v>
      </c>
      <c r="CIE60">
        <v>1</v>
      </c>
      <c r="CIG60">
        <v>0</v>
      </c>
      <c r="CIH60">
        <v>0</v>
      </c>
      <c r="CIK60">
        <v>165</v>
      </c>
      <c r="CIL60">
        <v>375</v>
      </c>
      <c r="CIM60">
        <v>440</v>
      </c>
      <c r="CIN60">
        <v>1</v>
      </c>
      <c r="CIP60">
        <v>0</v>
      </c>
      <c r="CIQ60">
        <v>0</v>
      </c>
      <c r="CIT60">
        <v>311.22000000000003</v>
      </c>
      <c r="CIU60">
        <v>1677.56</v>
      </c>
      <c r="CIV60">
        <v>17.48</v>
      </c>
      <c r="CIW60">
        <v>7996</v>
      </c>
      <c r="CIX60">
        <v>8.3299999999999999E-2</v>
      </c>
      <c r="CIY60">
        <v>1</v>
      </c>
      <c r="CIZ60">
        <v>0.14000000000000001</v>
      </c>
      <c r="CJA60">
        <v>0.81</v>
      </c>
      <c r="CJD60">
        <v>1677.56</v>
      </c>
      <c r="CJE60">
        <v>17.48</v>
      </c>
      <c r="CJF60">
        <v>7996</v>
      </c>
      <c r="CJG60">
        <v>8.3299999999999999E-2</v>
      </c>
      <c r="CJH60">
        <v>1</v>
      </c>
      <c r="CJI60">
        <v>0.14000000000000001</v>
      </c>
      <c r="CJJ60">
        <v>0.81</v>
      </c>
      <c r="CJM60">
        <v>137.34</v>
      </c>
      <c r="CJN60">
        <v>147.05000000000001</v>
      </c>
      <c r="CJO60">
        <v>865</v>
      </c>
      <c r="CJP60">
        <v>170</v>
      </c>
      <c r="CJQ60">
        <v>1</v>
      </c>
      <c r="CJS60">
        <v>14</v>
      </c>
      <c r="CJT60">
        <v>1.62</v>
      </c>
      <c r="CJW60">
        <v>147.05000000000001</v>
      </c>
      <c r="CJX60">
        <v>865</v>
      </c>
      <c r="CJY60">
        <v>170</v>
      </c>
      <c r="CJZ60">
        <v>1</v>
      </c>
      <c r="CKB60">
        <v>14</v>
      </c>
      <c r="CKC60">
        <v>1.62</v>
      </c>
      <c r="CKF60">
        <v>100</v>
      </c>
      <c r="CKG60">
        <v>186.3</v>
      </c>
      <c r="CKH60">
        <v>230</v>
      </c>
      <c r="CKI60">
        <v>810</v>
      </c>
      <c r="CKJ60">
        <v>1</v>
      </c>
      <c r="CKL60">
        <v>0</v>
      </c>
      <c r="CKM60">
        <v>0</v>
      </c>
      <c r="CKP60">
        <v>186.3</v>
      </c>
      <c r="CKQ60">
        <v>230</v>
      </c>
      <c r="CKR60">
        <v>810</v>
      </c>
      <c r="CKS60">
        <v>1</v>
      </c>
      <c r="CKU60">
        <v>0</v>
      </c>
      <c r="CKV60">
        <v>0</v>
      </c>
      <c r="CKY60">
        <v>100</v>
      </c>
      <c r="CKZ60">
        <v>10.5</v>
      </c>
      <c r="CLA60">
        <v>21</v>
      </c>
      <c r="CLB60">
        <v>500</v>
      </c>
      <c r="CLC60">
        <v>1</v>
      </c>
      <c r="CLE60">
        <v>0</v>
      </c>
      <c r="CLF60">
        <v>0</v>
      </c>
      <c r="CLI60">
        <v>10.5</v>
      </c>
      <c r="CLJ60">
        <v>21</v>
      </c>
      <c r="CLK60">
        <v>500</v>
      </c>
      <c r="CLL60">
        <v>1</v>
      </c>
      <c r="CLN60">
        <v>0</v>
      </c>
      <c r="CLO60">
        <v>0</v>
      </c>
      <c r="CLR60">
        <v>2125.12</v>
      </c>
      <c r="CLS60">
        <v>635.04</v>
      </c>
      <c r="CLT60">
        <v>63</v>
      </c>
      <c r="CLU60">
        <v>10080</v>
      </c>
      <c r="CLV60">
        <v>1</v>
      </c>
      <c r="CLW60">
        <v>11.1</v>
      </c>
      <c r="CLX60">
        <v>1.3</v>
      </c>
      <c r="CLY60">
        <v>2.06</v>
      </c>
      <c r="CLZ60">
        <v>0.51</v>
      </c>
      <c r="CMB60">
        <v>635.04</v>
      </c>
      <c r="CMC60">
        <v>63</v>
      </c>
      <c r="CMD60">
        <v>10080</v>
      </c>
      <c r="CME60">
        <v>1</v>
      </c>
      <c r="CMF60">
        <v>11.1</v>
      </c>
      <c r="CMG60">
        <v>1.3</v>
      </c>
      <c r="CMH60">
        <v>2.06</v>
      </c>
      <c r="CMI60">
        <v>0.51</v>
      </c>
      <c r="CMJ60">
        <v>2.65</v>
      </c>
      <c r="CMK60">
        <v>1982.59</v>
      </c>
      <c r="CML60">
        <v>520</v>
      </c>
      <c r="CMM60">
        <v>650</v>
      </c>
      <c r="CMN60">
        <v>800</v>
      </c>
      <c r="CMO60">
        <v>1</v>
      </c>
      <c r="CMP60">
        <v>0.1</v>
      </c>
      <c r="CMQ60">
        <v>5.1100000000000003</v>
      </c>
      <c r="CMR60">
        <v>0.79</v>
      </c>
      <c r="CMS60" s="1" t="s">
        <v>1450</v>
      </c>
      <c r="CMU60">
        <v>520</v>
      </c>
      <c r="CMV60">
        <v>650</v>
      </c>
      <c r="CMW60">
        <v>800</v>
      </c>
      <c r="CMX60">
        <v>1</v>
      </c>
      <c r="CMY60">
        <v>0.1</v>
      </c>
      <c r="CMZ60">
        <v>5.1100000000000003</v>
      </c>
      <c r="CNA60">
        <v>0.79</v>
      </c>
      <c r="CNB60" s="1" t="s">
        <v>1450</v>
      </c>
      <c r="CNC60" s="1" t="s">
        <v>1450</v>
      </c>
      <c r="CND60">
        <v>146.51</v>
      </c>
      <c r="CNE60">
        <v>137.4</v>
      </c>
      <c r="CNF60">
        <v>229</v>
      </c>
      <c r="CNG60">
        <v>600</v>
      </c>
      <c r="CNH60">
        <v>1</v>
      </c>
      <c r="CNI60">
        <v>0</v>
      </c>
      <c r="CNJ60">
        <v>0</v>
      </c>
      <c r="CNK60">
        <v>0</v>
      </c>
      <c r="CNL60" s="1" t="s">
        <v>1450</v>
      </c>
      <c r="CNN60">
        <v>137.4</v>
      </c>
      <c r="CNO60">
        <v>229</v>
      </c>
      <c r="CNP60">
        <v>600</v>
      </c>
      <c r="CNQ60">
        <v>1</v>
      </c>
      <c r="CNR60">
        <v>0</v>
      </c>
      <c r="CNS60">
        <v>0</v>
      </c>
      <c r="CNT60">
        <v>0</v>
      </c>
      <c r="CNU60" s="1" t="s">
        <v>1450</v>
      </c>
      <c r="CNV60" s="1" t="s">
        <v>1450</v>
      </c>
      <c r="CNW60">
        <v>1118.03</v>
      </c>
      <c r="CNX60">
        <v>3420.77</v>
      </c>
      <c r="CNY60">
        <v>39</v>
      </c>
      <c r="CNZ60">
        <v>87712</v>
      </c>
      <c r="COA60">
        <v>1</v>
      </c>
      <c r="COB60">
        <v>71</v>
      </c>
      <c r="COC60">
        <v>1.04</v>
      </c>
      <c r="COD60">
        <v>2.67</v>
      </c>
      <c r="COE60">
        <v>0.2</v>
      </c>
      <c r="COG60">
        <v>3420.77</v>
      </c>
      <c r="COH60">
        <v>39</v>
      </c>
      <c r="COI60">
        <v>87712</v>
      </c>
      <c r="COJ60">
        <v>1</v>
      </c>
      <c r="COK60">
        <v>71</v>
      </c>
      <c r="COL60">
        <v>1.04</v>
      </c>
      <c r="COM60">
        <v>2.67</v>
      </c>
      <c r="CON60">
        <v>0.2</v>
      </c>
      <c r="COO60">
        <v>2.13</v>
      </c>
      <c r="COP60">
        <v>487.85</v>
      </c>
      <c r="COQ60">
        <v>1229.76</v>
      </c>
      <c r="COR60">
        <v>610</v>
      </c>
      <c r="COS60">
        <v>2016</v>
      </c>
      <c r="COT60">
        <v>1</v>
      </c>
      <c r="COU60" s="1" t="s">
        <v>1450</v>
      </c>
      <c r="COV60">
        <v>16.5</v>
      </c>
      <c r="COW60">
        <v>2.7</v>
      </c>
      <c r="COZ60">
        <v>1229.76</v>
      </c>
      <c r="CPA60">
        <v>610</v>
      </c>
      <c r="CPB60">
        <v>2016</v>
      </c>
      <c r="CPC60">
        <v>1</v>
      </c>
      <c r="CPD60" s="1" t="s">
        <v>1450</v>
      </c>
      <c r="CPE60">
        <v>16.5</v>
      </c>
      <c r="CPF60">
        <v>2.7</v>
      </c>
      <c r="CPI60">
        <v>422.76</v>
      </c>
      <c r="CPJ60">
        <v>1647.88</v>
      </c>
      <c r="CPK60">
        <v>34</v>
      </c>
      <c r="CPL60">
        <v>48467</v>
      </c>
      <c r="CPM60">
        <v>1</v>
      </c>
      <c r="CPN60">
        <v>9.6</v>
      </c>
      <c r="CPO60">
        <v>1.1499999999999999</v>
      </c>
      <c r="CPP60">
        <v>3.38</v>
      </c>
      <c r="CPQ60" s="1" t="s">
        <v>1450</v>
      </c>
      <c r="CPS60">
        <v>1647.88</v>
      </c>
      <c r="CPT60">
        <v>34</v>
      </c>
      <c r="CPU60">
        <v>48467</v>
      </c>
      <c r="CPV60">
        <v>1</v>
      </c>
      <c r="CPW60">
        <v>9.6</v>
      </c>
      <c r="CPX60">
        <v>1.1499999999999999</v>
      </c>
      <c r="CPY60">
        <v>3.38</v>
      </c>
      <c r="CPZ60" s="1" t="s">
        <v>1450</v>
      </c>
      <c r="CQA60" s="1" t="s">
        <v>1450</v>
      </c>
      <c r="CQB60">
        <v>613</v>
      </c>
      <c r="CQC60">
        <v>497.8</v>
      </c>
      <c r="CQD60">
        <v>26.2</v>
      </c>
      <c r="CQE60">
        <v>19000</v>
      </c>
      <c r="CQF60">
        <v>1</v>
      </c>
      <c r="CQG60">
        <v>3.7</v>
      </c>
      <c r="CQH60">
        <v>1</v>
      </c>
      <c r="CQI60">
        <v>3.82</v>
      </c>
      <c r="CQL60">
        <v>497.8</v>
      </c>
      <c r="CQM60">
        <v>26.2</v>
      </c>
      <c r="CQN60">
        <v>19000</v>
      </c>
      <c r="CQO60">
        <v>1</v>
      </c>
      <c r="CQP60">
        <v>3.7</v>
      </c>
      <c r="CQQ60">
        <v>1</v>
      </c>
      <c r="CQR60">
        <v>3.82</v>
      </c>
      <c r="CQU60">
        <v>534.86</v>
      </c>
      <c r="CQV60">
        <v>4160</v>
      </c>
      <c r="CQW60">
        <v>59.09</v>
      </c>
      <c r="CQX60">
        <v>64000</v>
      </c>
      <c r="CQY60">
        <v>0.90910000000000002</v>
      </c>
      <c r="CQZ60">
        <v>9.1999999999999993</v>
      </c>
      <c r="CRA60">
        <v>0.7</v>
      </c>
      <c r="CRB60">
        <v>1.18</v>
      </c>
      <c r="CRC60" s="1" t="s">
        <v>1450</v>
      </c>
      <c r="CRE60">
        <v>4160</v>
      </c>
      <c r="CRF60">
        <v>59.09</v>
      </c>
      <c r="CRG60">
        <v>64000</v>
      </c>
      <c r="CRH60">
        <v>0.90910000000000002</v>
      </c>
      <c r="CRI60">
        <v>9.1999999999999993</v>
      </c>
      <c r="CRJ60">
        <v>0.7</v>
      </c>
      <c r="CRK60">
        <v>1.18</v>
      </c>
      <c r="CRL60" s="1" t="s">
        <v>1450</v>
      </c>
      <c r="CRM60" s="1" t="s">
        <v>1450</v>
      </c>
      <c r="CRN60">
        <v>2161.8200000000002</v>
      </c>
      <c r="CRO60">
        <v>2788.8</v>
      </c>
      <c r="CRP60">
        <v>12.45</v>
      </c>
      <c r="CRQ60">
        <v>224000</v>
      </c>
      <c r="CRR60">
        <v>1</v>
      </c>
      <c r="CRS60">
        <v>418.3</v>
      </c>
      <c r="CRT60">
        <v>0.56000000000000005</v>
      </c>
      <c r="CRU60">
        <v>4.5</v>
      </c>
      <c r="CRV60">
        <v>0.12</v>
      </c>
      <c r="CRX60">
        <v>2788.8</v>
      </c>
      <c r="CRY60">
        <v>12.45</v>
      </c>
      <c r="CRZ60">
        <v>224000</v>
      </c>
      <c r="CSA60">
        <v>1</v>
      </c>
      <c r="CSB60">
        <v>418.3</v>
      </c>
      <c r="CSC60">
        <v>0.56000000000000005</v>
      </c>
      <c r="CSD60">
        <v>4.5</v>
      </c>
      <c r="CSE60">
        <v>0.12</v>
      </c>
      <c r="CSF60">
        <v>0.64</v>
      </c>
      <c r="CSG60">
        <v>249.23</v>
      </c>
      <c r="CSH60">
        <v>2620.8000000000002</v>
      </c>
      <c r="CSI60">
        <v>273</v>
      </c>
      <c r="CSJ60">
        <v>9600</v>
      </c>
      <c r="CSK60">
        <v>1</v>
      </c>
      <c r="CSM60">
        <v>9.8800000000000008</v>
      </c>
      <c r="CSN60">
        <v>3.62</v>
      </c>
      <c r="CSQ60">
        <v>2620.8000000000002</v>
      </c>
      <c r="CSR60">
        <v>273</v>
      </c>
      <c r="CSS60">
        <v>9600</v>
      </c>
      <c r="CST60">
        <v>1</v>
      </c>
      <c r="CSV60">
        <v>9.8800000000000008</v>
      </c>
      <c r="CSW60">
        <v>3.62</v>
      </c>
      <c r="CSZ60">
        <v>758.36</v>
      </c>
      <c r="CTA60">
        <v>2802.92</v>
      </c>
      <c r="CTB60">
        <v>332.1</v>
      </c>
      <c r="CTC60">
        <v>8440</v>
      </c>
      <c r="CTD60">
        <v>1</v>
      </c>
      <c r="CTE60">
        <v>0.8</v>
      </c>
      <c r="CTF60">
        <v>4.5999999999999996</v>
      </c>
      <c r="CTG60">
        <v>1.39</v>
      </c>
      <c r="CTH60" s="1" t="s">
        <v>1450</v>
      </c>
      <c r="CTJ60">
        <v>2802.92</v>
      </c>
      <c r="CTK60">
        <v>332.1</v>
      </c>
      <c r="CTL60">
        <v>8440</v>
      </c>
      <c r="CTM60">
        <v>1</v>
      </c>
      <c r="CTN60">
        <v>0.8</v>
      </c>
      <c r="CTO60">
        <v>4.5999999999999996</v>
      </c>
      <c r="CTP60">
        <v>1.39</v>
      </c>
      <c r="CTQ60" s="1" t="s">
        <v>1450</v>
      </c>
      <c r="CTR60" s="1" t="s">
        <v>1450</v>
      </c>
      <c r="CTS60">
        <v>161.35</v>
      </c>
      <c r="CTT60">
        <v>192.97</v>
      </c>
      <c r="CTU60">
        <v>290</v>
      </c>
      <c r="CTV60">
        <v>665</v>
      </c>
      <c r="CTW60">
        <v>1</v>
      </c>
      <c r="CTX60" s="1" t="s">
        <v>1450</v>
      </c>
      <c r="CTY60">
        <v>13.07</v>
      </c>
      <c r="CTZ60">
        <v>4.51</v>
      </c>
      <c r="CUC60">
        <v>192.97</v>
      </c>
      <c r="CUD60">
        <v>290</v>
      </c>
      <c r="CUE60">
        <v>665</v>
      </c>
      <c r="CUF60">
        <v>1</v>
      </c>
      <c r="CUG60" s="1" t="s">
        <v>1450</v>
      </c>
      <c r="CUH60">
        <v>13.07</v>
      </c>
      <c r="CUI60">
        <v>4.51</v>
      </c>
      <c r="CUL60">
        <v>293.95</v>
      </c>
      <c r="CUM60">
        <v>1037.29</v>
      </c>
      <c r="CUN60">
        <v>16.55</v>
      </c>
      <c r="CUO60">
        <v>62676</v>
      </c>
      <c r="CUP60">
        <v>1</v>
      </c>
      <c r="CUQ60">
        <v>338.6</v>
      </c>
      <c r="CUR60">
        <v>0.4</v>
      </c>
      <c r="CUS60">
        <v>2.42</v>
      </c>
      <c r="CUT60">
        <v>0.11</v>
      </c>
      <c r="CUV60">
        <v>1037.29</v>
      </c>
      <c r="CUW60">
        <v>16.55</v>
      </c>
      <c r="CUX60">
        <v>62676</v>
      </c>
      <c r="CUY60">
        <v>1</v>
      </c>
      <c r="CUZ60">
        <v>338.6</v>
      </c>
      <c r="CVA60">
        <v>0.4</v>
      </c>
      <c r="CVB60">
        <v>2.42</v>
      </c>
      <c r="CVC60">
        <v>0.11</v>
      </c>
      <c r="CVD60">
        <v>1.28</v>
      </c>
      <c r="CVE60">
        <v>15.05</v>
      </c>
      <c r="CVF60">
        <v>13.19</v>
      </c>
      <c r="CVG60">
        <v>0.43</v>
      </c>
      <c r="CVH60">
        <v>30680</v>
      </c>
      <c r="CVI60">
        <v>1</v>
      </c>
      <c r="CVJ60">
        <v>619.4</v>
      </c>
      <c r="CVK60">
        <v>0</v>
      </c>
      <c r="CVL60">
        <v>0</v>
      </c>
      <c r="CVM60" s="1" t="s">
        <v>1450</v>
      </c>
      <c r="CVO60">
        <v>13.19</v>
      </c>
      <c r="CVP60">
        <v>0.43</v>
      </c>
      <c r="CVQ60">
        <v>30680</v>
      </c>
      <c r="CVR60">
        <v>1</v>
      </c>
      <c r="CVS60">
        <v>619.4</v>
      </c>
      <c r="CVT60">
        <v>0</v>
      </c>
      <c r="CVU60">
        <v>0</v>
      </c>
      <c r="CVV60" s="1" t="s">
        <v>1450</v>
      </c>
      <c r="CVW60">
        <v>0.66</v>
      </c>
      <c r="CVX60">
        <v>3.57</v>
      </c>
      <c r="CVZ60">
        <v>4.5</v>
      </c>
      <c r="CWA60">
        <v>1</v>
      </c>
      <c r="CWB60">
        <v>1</v>
      </c>
      <c r="CWD60">
        <v>0</v>
      </c>
      <c r="CWE60">
        <v>0</v>
      </c>
      <c r="CWI60">
        <v>4.5</v>
      </c>
      <c r="CWJ60">
        <v>1</v>
      </c>
      <c r="CWK60">
        <v>1</v>
      </c>
      <c r="CWM60">
        <v>0</v>
      </c>
      <c r="CWN60">
        <v>0</v>
      </c>
      <c r="CWQ60">
        <v>182.2</v>
      </c>
      <c r="CWR60">
        <v>232</v>
      </c>
      <c r="CWS60">
        <v>580</v>
      </c>
      <c r="CWT60">
        <v>400</v>
      </c>
      <c r="CWU60">
        <v>1</v>
      </c>
      <c r="CWW60">
        <v>14</v>
      </c>
      <c r="CWX60">
        <v>2.41</v>
      </c>
      <c r="CXA60">
        <v>232</v>
      </c>
      <c r="CXB60">
        <v>580</v>
      </c>
      <c r="CXC60">
        <v>400</v>
      </c>
      <c r="CXD60">
        <v>1</v>
      </c>
      <c r="CXF60">
        <v>14</v>
      </c>
      <c r="CXG60">
        <v>2.41</v>
      </c>
      <c r="CXJ60" s="1" t="s">
        <v>1450</v>
      </c>
      <c r="CXK60" s="1" t="s">
        <v>1450</v>
      </c>
      <c r="CXL60" s="1" t="s">
        <v>1450</v>
      </c>
      <c r="CXM60" s="1" t="s">
        <v>1450</v>
      </c>
      <c r="CXN60" s="1" t="s">
        <v>1450</v>
      </c>
      <c r="CXP60" s="1" t="s">
        <v>1450</v>
      </c>
      <c r="CXQ60" s="1" t="s">
        <v>1450</v>
      </c>
      <c r="CXR60" s="1" t="s">
        <v>1450</v>
      </c>
      <c r="CXT60" s="1" t="s">
        <v>1450</v>
      </c>
      <c r="CXU60" s="1" t="s">
        <v>1450</v>
      </c>
      <c r="CXV60" s="1" t="s">
        <v>1450</v>
      </c>
      <c r="CXW60" s="1" t="s">
        <v>1450</v>
      </c>
      <c r="CXY60" s="1" t="s">
        <v>1450</v>
      </c>
      <c r="CXZ60" s="1" t="s">
        <v>1450</v>
      </c>
      <c r="CYA60" s="1" t="s">
        <v>1450</v>
      </c>
      <c r="CYB60" s="1" t="s">
        <v>1450</v>
      </c>
      <c r="CYC60">
        <v>240.31</v>
      </c>
      <c r="CYD60">
        <v>39.340000000000003</v>
      </c>
      <c r="CYE60">
        <v>82.01</v>
      </c>
      <c r="CYF60">
        <v>480</v>
      </c>
      <c r="CYG60">
        <v>1</v>
      </c>
      <c r="CYH60">
        <v>0.1</v>
      </c>
      <c r="CYI60">
        <v>3.07</v>
      </c>
      <c r="CYJ60">
        <v>3.74</v>
      </c>
      <c r="CYM60">
        <v>39.340000000000003</v>
      </c>
      <c r="CYN60">
        <v>82.01</v>
      </c>
      <c r="CYO60">
        <v>480</v>
      </c>
      <c r="CYP60">
        <v>1</v>
      </c>
      <c r="CYQ60">
        <v>0.1</v>
      </c>
      <c r="CYR60">
        <v>3.07</v>
      </c>
      <c r="CYS60">
        <v>3.74</v>
      </c>
      <c r="CYU60" s="1" t="s">
        <v>1450</v>
      </c>
      <c r="CYV60">
        <v>1697.76</v>
      </c>
      <c r="CYW60">
        <v>1078.21</v>
      </c>
      <c r="CYX60">
        <v>29.22</v>
      </c>
      <c r="CYY60">
        <v>35351</v>
      </c>
      <c r="CYZ60">
        <v>0.95789999999999997</v>
      </c>
      <c r="CZA60">
        <v>475.5</v>
      </c>
      <c r="CZB60">
        <v>0.79</v>
      </c>
      <c r="CZC60">
        <v>2.69</v>
      </c>
      <c r="CZD60">
        <v>0.21</v>
      </c>
      <c r="CZF60">
        <v>1078.21</v>
      </c>
      <c r="CZG60">
        <v>29.22</v>
      </c>
      <c r="CZH60">
        <v>35351</v>
      </c>
      <c r="CZI60">
        <v>0.95789999999999997</v>
      </c>
      <c r="CZJ60">
        <v>475.5</v>
      </c>
      <c r="CZK60">
        <v>0.79</v>
      </c>
      <c r="CZL60">
        <v>2.69</v>
      </c>
      <c r="CZM60">
        <v>0.21</v>
      </c>
      <c r="CZN60">
        <v>1.84</v>
      </c>
      <c r="CZO60">
        <v>540.36</v>
      </c>
      <c r="CZP60">
        <v>492</v>
      </c>
      <c r="CZQ60">
        <v>820</v>
      </c>
      <c r="CZR60">
        <v>600</v>
      </c>
      <c r="CZS60">
        <v>1</v>
      </c>
      <c r="CZU60">
        <v>10</v>
      </c>
      <c r="CZV60">
        <v>1.22</v>
      </c>
      <c r="CZY60">
        <v>492</v>
      </c>
      <c r="CZZ60">
        <v>820</v>
      </c>
      <c r="DAA60">
        <v>600</v>
      </c>
      <c r="DAB60">
        <v>1</v>
      </c>
      <c r="DAD60">
        <v>10</v>
      </c>
      <c r="DAE60">
        <v>1.22</v>
      </c>
      <c r="DAH60">
        <v>435.44</v>
      </c>
      <c r="DAI60">
        <v>732.22</v>
      </c>
      <c r="DAJ60">
        <v>7.51</v>
      </c>
      <c r="DAK60">
        <v>97500</v>
      </c>
      <c r="DAL60">
        <v>1</v>
      </c>
      <c r="DAM60">
        <v>6352.2</v>
      </c>
      <c r="DAN60">
        <v>0.16</v>
      </c>
      <c r="DAO60">
        <v>2.13</v>
      </c>
      <c r="DAP60">
        <v>0.15</v>
      </c>
      <c r="DAR60">
        <v>732.22</v>
      </c>
      <c r="DAS60">
        <v>7.51</v>
      </c>
      <c r="DAT60">
        <v>97500</v>
      </c>
      <c r="DAU60">
        <v>1</v>
      </c>
      <c r="DAV60">
        <v>6352.2</v>
      </c>
      <c r="DAW60">
        <v>0.16</v>
      </c>
      <c r="DAX60">
        <v>2.13</v>
      </c>
      <c r="DAY60">
        <v>0.15</v>
      </c>
      <c r="DAZ60">
        <v>0.53</v>
      </c>
      <c r="DBA60">
        <v>35.28</v>
      </c>
      <c r="DBB60">
        <v>16.63</v>
      </c>
      <c r="DBC60">
        <v>8.98</v>
      </c>
      <c r="DBD60">
        <v>1680</v>
      </c>
      <c r="DBE60">
        <v>0.90669999999999995</v>
      </c>
      <c r="DBF60">
        <v>14.9</v>
      </c>
      <c r="DBG60">
        <v>0</v>
      </c>
      <c r="DBH60">
        <v>0</v>
      </c>
      <c r="DBK60">
        <v>16.63</v>
      </c>
      <c r="DBL60">
        <v>8.98</v>
      </c>
      <c r="DBM60">
        <v>1680</v>
      </c>
      <c r="DBN60">
        <v>0.90669999999999995</v>
      </c>
      <c r="DBO60">
        <v>14.9</v>
      </c>
      <c r="DBP60">
        <v>0</v>
      </c>
      <c r="DBQ60">
        <v>0</v>
      </c>
      <c r="DCM60">
        <v>0</v>
      </c>
      <c r="DCN60">
        <v>0</v>
      </c>
      <c r="DCO60">
        <v>0</v>
      </c>
      <c r="DCP60">
        <v>1</v>
      </c>
      <c r="DCQ60">
        <v>1</v>
      </c>
      <c r="DCS60">
        <v>0</v>
      </c>
      <c r="DCW60">
        <v>0</v>
      </c>
      <c r="DCX60">
        <v>0</v>
      </c>
      <c r="DCY60">
        <v>1</v>
      </c>
      <c r="DCZ60">
        <v>1</v>
      </c>
      <c r="DDB60">
        <v>0</v>
      </c>
      <c r="DDY60">
        <v>146.56</v>
      </c>
      <c r="DDZ60">
        <v>825.16</v>
      </c>
      <c r="DEA60">
        <v>600</v>
      </c>
      <c r="DEB60">
        <v>1375</v>
      </c>
      <c r="DEC60">
        <v>1</v>
      </c>
      <c r="DEE60">
        <v>10</v>
      </c>
      <c r="DEF60">
        <v>1.67</v>
      </c>
      <c r="DEI60">
        <v>825.16</v>
      </c>
      <c r="DEJ60">
        <v>600</v>
      </c>
      <c r="DEK60">
        <v>1375</v>
      </c>
      <c r="DEL60">
        <v>1</v>
      </c>
      <c r="DEN60">
        <v>10</v>
      </c>
      <c r="DEO60">
        <v>1.67</v>
      </c>
    </row>
    <row r="61" spans="1:1008 1069:2849" x14ac:dyDescent="0.25">
      <c r="A61" s="2">
        <v>36739</v>
      </c>
      <c r="AFY61" s="1" t="s">
        <v>1450</v>
      </c>
      <c r="AGA61" s="1" t="s">
        <v>1450</v>
      </c>
      <c r="AGB61" s="1" t="s">
        <v>1450</v>
      </c>
      <c r="AGC61" s="1" t="s">
        <v>1450</v>
      </c>
      <c r="AGD61" s="1" t="s">
        <v>1450</v>
      </c>
      <c r="AGE61" s="1" t="s">
        <v>1450</v>
      </c>
      <c r="AGF61" s="1" t="s">
        <v>1450</v>
      </c>
      <c r="AGJ61" s="1" t="s">
        <v>1450</v>
      </c>
      <c r="AGK61" s="1" t="s">
        <v>1450</v>
      </c>
      <c r="AGL61" s="1" t="s">
        <v>1450</v>
      </c>
      <c r="AGM61" s="1" t="s">
        <v>1450</v>
      </c>
      <c r="AGN61" s="1" t="s">
        <v>1450</v>
      </c>
      <c r="AGO61" s="1" t="s">
        <v>1450</v>
      </c>
      <c r="AGZ61" s="1" t="s">
        <v>1450</v>
      </c>
      <c r="AHI61" s="1" t="s">
        <v>1450</v>
      </c>
      <c r="AHJ61" s="1" t="s">
        <v>1450</v>
      </c>
      <c r="AHK61" s="1" t="s">
        <v>1450</v>
      </c>
      <c r="AHM61" s="1" t="s">
        <v>1450</v>
      </c>
      <c r="AHN61" s="1" t="s">
        <v>1450</v>
      </c>
      <c r="AHO61" s="1" t="s">
        <v>1450</v>
      </c>
      <c r="AHQ61" s="1" t="s">
        <v>1450</v>
      </c>
      <c r="AHR61" s="1" t="s">
        <v>1450</v>
      </c>
      <c r="AHV61" s="1" t="s">
        <v>1450</v>
      </c>
      <c r="AHW61" s="1" t="s">
        <v>1450</v>
      </c>
      <c r="AHX61" s="1" t="s">
        <v>1450</v>
      </c>
      <c r="AHZ61" s="1" t="s">
        <v>1450</v>
      </c>
      <c r="AIA61" s="1" t="s">
        <v>1450</v>
      </c>
      <c r="AIW61" s="1" t="s">
        <v>1450</v>
      </c>
      <c r="AIY61" s="1" t="s">
        <v>1450</v>
      </c>
      <c r="AIZ61" s="1" t="s">
        <v>1450</v>
      </c>
      <c r="AJA61" s="1" t="s">
        <v>1450</v>
      </c>
      <c r="AJB61" s="1" t="s">
        <v>1450</v>
      </c>
      <c r="AJC61" s="1" t="s">
        <v>1450</v>
      </c>
      <c r="AJD61" s="1" t="s">
        <v>1450</v>
      </c>
      <c r="AJH61" s="1" t="s">
        <v>1450</v>
      </c>
      <c r="AJI61" s="1" t="s">
        <v>1450</v>
      </c>
      <c r="AJJ61" s="1" t="s">
        <v>1450</v>
      </c>
      <c r="AJK61" s="1" t="s">
        <v>1450</v>
      </c>
      <c r="AJL61" s="1" t="s">
        <v>1450</v>
      </c>
      <c r="AJM61" s="1" t="s">
        <v>1450</v>
      </c>
      <c r="AJP61" s="1" t="s">
        <v>1450</v>
      </c>
      <c r="AJR61" s="1" t="s">
        <v>1450</v>
      </c>
      <c r="AJS61" s="1" t="s">
        <v>1450</v>
      </c>
      <c r="AJT61" s="1" t="s">
        <v>1450</v>
      </c>
      <c r="AJU61" s="1" t="s">
        <v>1450</v>
      </c>
      <c r="AJV61" s="1" t="s">
        <v>1450</v>
      </c>
      <c r="AJW61" s="1" t="s">
        <v>1450</v>
      </c>
      <c r="AKA61" s="1" t="s">
        <v>1450</v>
      </c>
      <c r="AKB61" s="1" t="s">
        <v>1450</v>
      </c>
      <c r="AKC61" s="1" t="s">
        <v>1450</v>
      </c>
      <c r="AKD61" s="1" t="s">
        <v>1450</v>
      </c>
      <c r="AKE61" s="1" t="s">
        <v>1450</v>
      </c>
      <c r="AKF61" s="1" t="s">
        <v>1450</v>
      </c>
      <c r="AKI61" s="1" t="s">
        <v>1450</v>
      </c>
      <c r="AKJ61" s="1" t="s">
        <v>1450</v>
      </c>
      <c r="AKK61" s="1" t="s">
        <v>1450</v>
      </c>
      <c r="AKL61" s="1" t="s">
        <v>1450</v>
      </c>
      <c r="AKM61" s="1" t="s">
        <v>1450</v>
      </c>
      <c r="AKN61" s="1" t="s">
        <v>1450</v>
      </c>
      <c r="AKO61" s="1" t="s">
        <v>1450</v>
      </c>
      <c r="AKP61" s="1" t="s">
        <v>1450</v>
      </c>
      <c r="AKQ61" s="1" t="s">
        <v>1450</v>
      </c>
      <c r="AKS61" s="1" t="s">
        <v>1450</v>
      </c>
      <c r="AKT61" s="1" t="s">
        <v>1450</v>
      </c>
      <c r="AKU61" s="1" t="s">
        <v>1450</v>
      </c>
      <c r="AKV61" s="1" t="s">
        <v>1450</v>
      </c>
      <c r="AKW61" s="1" t="s">
        <v>1450</v>
      </c>
      <c r="AKX61" s="1" t="s">
        <v>1450</v>
      </c>
      <c r="AKY61" s="1" t="s">
        <v>1450</v>
      </c>
      <c r="AKZ61" s="1" t="s">
        <v>1450</v>
      </c>
      <c r="ALA61" s="1" t="s">
        <v>1450</v>
      </c>
      <c r="ALB61" s="1" t="s">
        <v>1450</v>
      </c>
      <c r="ALC61" s="1" t="s">
        <v>1450</v>
      </c>
      <c r="ALD61" s="1" t="s">
        <v>1450</v>
      </c>
      <c r="ALE61" s="1" t="s">
        <v>1450</v>
      </c>
      <c r="ALF61" s="1" t="s">
        <v>1450</v>
      </c>
      <c r="ALG61" s="1" t="s">
        <v>1450</v>
      </c>
      <c r="ALH61" s="1" t="s">
        <v>1450</v>
      </c>
      <c r="ALI61" s="1" t="s">
        <v>1450</v>
      </c>
      <c r="ALL61" s="1" t="s">
        <v>1450</v>
      </c>
      <c r="ALM61" s="1" t="s">
        <v>1450</v>
      </c>
      <c r="ALN61" s="1" t="s">
        <v>1450</v>
      </c>
      <c r="ALO61" s="1" t="s">
        <v>1450</v>
      </c>
      <c r="ALP61" s="1" t="s">
        <v>1450</v>
      </c>
      <c r="ALQ61" s="1" t="s">
        <v>1450</v>
      </c>
      <c r="ALR61" s="1" t="s">
        <v>1450</v>
      </c>
      <c r="ALT61" s="1" t="s">
        <v>1450</v>
      </c>
      <c r="AOC61" s="1" t="s">
        <v>1450</v>
      </c>
      <c r="AOD61" s="1" t="s">
        <v>1450</v>
      </c>
      <c r="AOF61" s="1" t="s">
        <v>1450</v>
      </c>
      <c r="AOL61" s="1" t="s">
        <v>1450</v>
      </c>
      <c r="AOM61" s="1" t="s">
        <v>1450</v>
      </c>
      <c r="AOO61" s="1" t="s">
        <v>1450</v>
      </c>
      <c r="AOS61" s="1" t="s">
        <v>1450</v>
      </c>
      <c r="AOT61" s="1" t="s">
        <v>1450</v>
      </c>
      <c r="AOU61" s="1" t="s">
        <v>1450</v>
      </c>
      <c r="AOV61" s="1" t="s">
        <v>1450</v>
      </c>
      <c r="AOW61" s="1" t="s">
        <v>1450</v>
      </c>
      <c r="AOX61" s="1" t="s">
        <v>1450</v>
      </c>
      <c r="AOY61" s="1" t="s">
        <v>1450</v>
      </c>
      <c r="AOZ61" s="1" t="s">
        <v>1450</v>
      </c>
      <c r="APA61" s="1" t="s">
        <v>1450</v>
      </c>
      <c r="APC61" s="1" t="s">
        <v>1450</v>
      </c>
      <c r="APD61" s="1" t="s">
        <v>1450</v>
      </c>
      <c r="APE61" s="1" t="s">
        <v>1450</v>
      </c>
      <c r="APF61" s="1" t="s">
        <v>1450</v>
      </c>
      <c r="APG61" s="1" t="s">
        <v>1450</v>
      </c>
      <c r="APH61" s="1" t="s">
        <v>1450</v>
      </c>
      <c r="API61" s="1" t="s">
        <v>1450</v>
      </c>
      <c r="APJ61" s="1" t="s">
        <v>1450</v>
      </c>
      <c r="APK61" s="1" t="s">
        <v>1450</v>
      </c>
      <c r="APL61" s="1" t="s">
        <v>1450</v>
      </c>
      <c r="APN61" s="1" t="s">
        <v>1450</v>
      </c>
      <c r="APO61" s="1" t="s">
        <v>1450</v>
      </c>
      <c r="APP61" s="1" t="s">
        <v>1450</v>
      </c>
      <c r="APQ61" s="1" t="s">
        <v>1450</v>
      </c>
      <c r="APR61" s="1" t="s">
        <v>1450</v>
      </c>
      <c r="APS61" s="1" t="s">
        <v>1450</v>
      </c>
      <c r="APW61" s="1" t="s">
        <v>1450</v>
      </c>
      <c r="APX61" s="1" t="s">
        <v>1450</v>
      </c>
      <c r="APY61" s="1" t="s">
        <v>1450</v>
      </c>
      <c r="APZ61" s="1" t="s">
        <v>1450</v>
      </c>
      <c r="AQA61" s="1" t="s">
        <v>1450</v>
      </c>
      <c r="AQB61" s="1" t="s">
        <v>1450</v>
      </c>
      <c r="AQX61" s="1" t="s">
        <v>1450</v>
      </c>
      <c r="AQZ61" s="1" t="s">
        <v>1450</v>
      </c>
      <c r="ARA61" s="1" t="s">
        <v>1450</v>
      </c>
      <c r="ARB61" s="1" t="s">
        <v>1450</v>
      </c>
      <c r="ARC61" s="1" t="s">
        <v>1450</v>
      </c>
      <c r="ARD61" s="1" t="s">
        <v>1450</v>
      </c>
      <c r="ARE61" s="1" t="s">
        <v>1450</v>
      </c>
      <c r="ARI61" s="1" t="s">
        <v>1450</v>
      </c>
      <c r="ARJ61" s="1" t="s">
        <v>1450</v>
      </c>
      <c r="ARK61" s="1" t="s">
        <v>1450</v>
      </c>
      <c r="ARL61" s="1" t="s">
        <v>1450</v>
      </c>
      <c r="ARM61" s="1" t="s">
        <v>1450</v>
      </c>
      <c r="ARN61" s="1" t="s">
        <v>1450</v>
      </c>
      <c r="ARQ61" s="1" t="s">
        <v>1450</v>
      </c>
      <c r="ARS61" s="1" t="s">
        <v>1450</v>
      </c>
      <c r="ART61" s="1" t="s">
        <v>1450</v>
      </c>
      <c r="ARU61" s="1" t="s">
        <v>1450</v>
      </c>
      <c r="ARW61" s="1" t="s">
        <v>1450</v>
      </c>
      <c r="ARX61" s="1" t="s">
        <v>1450</v>
      </c>
      <c r="ASB61" s="1" t="s">
        <v>1450</v>
      </c>
      <c r="ASC61" s="1" t="s">
        <v>1450</v>
      </c>
      <c r="ASD61" s="1" t="s">
        <v>1450</v>
      </c>
      <c r="ASF61" s="1" t="s">
        <v>1450</v>
      </c>
      <c r="ASG61" s="1" t="s">
        <v>1450</v>
      </c>
      <c r="ASJ61" s="1" t="s">
        <v>1450</v>
      </c>
      <c r="ASL61" s="1" t="s">
        <v>1450</v>
      </c>
      <c r="ASM61" s="1" t="s">
        <v>1450</v>
      </c>
      <c r="ASN61" s="1" t="s">
        <v>1450</v>
      </c>
      <c r="ASP61" s="1" t="s">
        <v>1450</v>
      </c>
      <c r="ASQ61" s="1" t="s">
        <v>1450</v>
      </c>
      <c r="ASU61" s="1" t="s">
        <v>1450</v>
      </c>
      <c r="ASV61" s="1" t="s">
        <v>1450</v>
      </c>
      <c r="ASW61" s="1" t="s">
        <v>1450</v>
      </c>
      <c r="ASY61" s="1" t="s">
        <v>1450</v>
      </c>
      <c r="ASZ61" s="1" t="s">
        <v>1450</v>
      </c>
      <c r="ATC61">
        <v>48.81</v>
      </c>
      <c r="ATD61">
        <v>37.020000000000003</v>
      </c>
      <c r="ATE61">
        <v>8.3000000000000007</v>
      </c>
      <c r="ATF61">
        <v>4460</v>
      </c>
      <c r="ATG61">
        <v>1</v>
      </c>
      <c r="ATH61">
        <v>29.9</v>
      </c>
      <c r="ATI61">
        <v>0.77</v>
      </c>
      <c r="ATJ61">
        <v>9.2799999999999994</v>
      </c>
      <c r="ATK61" s="1" t="s">
        <v>1450</v>
      </c>
      <c r="ATM61">
        <v>37.020000000000003</v>
      </c>
      <c r="ATN61">
        <v>8.3000000000000007</v>
      </c>
      <c r="ATO61">
        <v>4460</v>
      </c>
      <c r="ATP61">
        <v>1</v>
      </c>
      <c r="ATQ61">
        <v>29.9</v>
      </c>
      <c r="ATR61">
        <v>0.77</v>
      </c>
      <c r="ATS61">
        <v>9.2799999999999994</v>
      </c>
      <c r="ATT61" s="1" t="s">
        <v>1450</v>
      </c>
      <c r="ATU61" s="1" t="s">
        <v>1450</v>
      </c>
      <c r="ATV61">
        <v>186.44</v>
      </c>
      <c r="ATW61">
        <v>4189.62</v>
      </c>
      <c r="ATX61">
        <v>24.5</v>
      </c>
      <c r="ATY61">
        <v>171005</v>
      </c>
      <c r="ATZ61">
        <v>1</v>
      </c>
      <c r="AUA61">
        <v>957.4</v>
      </c>
      <c r="AUB61">
        <v>0.56000000000000005</v>
      </c>
      <c r="AUC61">
        <v>2.29</v>
      </c>
      <c r="AUD61">
        <v>0.16</v>
      </c>
      <c r="AUF61">
        <v>4189.62</v>
      </c>
      <c r="AUG61">
        <v>24.5</v>
      </c>
      <c r="AUH61">
        <v>171005</v>
      </c>
      <c r="AUI61">
        <v>1</v>
      </c>
      <c r="AUJ61">
        <v>957.4</v>
      </c>
      <c r="AUK61">
        <v>0.56000000000000005</v>
      </c>
      <c r="AUL61">
        <v>2.29</v>
      </c>
      <c r="AUM61">
        <v>0.16</v>
      </c>
      <c r="AUN61">
        <v>0.76</v>
      </c>
      <c r="AUR61" s="1" t="s">
        <v>1450</v>
      </c>
      <c r="AUS61" s="1" t="s">
        <v>1450</v>
      </c>
      <c r="AUU61" s="1" t="s">
        <v>1450</v>
      </c>
      <c r="AVA61" s="1" t="s">
        <v>1450</v>
      </c>
      <c r="AVB61" s="1" t="s">
        <v>1450</v>
      </c>
      <c r="AVD61" s="1" t="s">
        <v>1450</v>
      </c>
      <c r="AVH61" s="1" t="s">
        <v>1450</v>
      </c>
      <c r="AVJ61" s="1" t="s">
        <v>1450</v>
      </c>
      <c r="AVL61" s="1" t="s">
        <v>1450</v>
      </c>
      <c r="AVN61" s="1" t="s">
        <v>1450</v>
      </c>
      <c r="AVO61" s="1" t="s">
        <v>1450</v>
      </c>
      <c r="AVS61" s="1" t="s">
        <v>1450</v>
      </c>
      <c r="AVU61" s="1" t="s">
        <v>1450</v>
      </c>
      <c r="AVW61" s="1" t="s">
        <v>1450</v>
      </c>
      <c r="AVX61" s="1" t="s">
        <v>1450</v>
      </c>
      <c r="AWA61">
        <v>373.68</v>
      </c>
      <c r="AWB61">
        <v>41.16</v>
      </c>
      <c r="AWC61">
        <v>10.29</v>
      </c>
      <c r="AWD61">
        <v>4000</v>
      </c>
      <c r="AWE61">
        <v>1</v>
      </c>
      <c r="AWF61" s="1" t="s">
        <v>1450</v>
      </c>
      <c r="AWG61">
        <v>0</v>
      </c>
      <c r="AWH61">
        <v>0</v>
      </c>
      <c r="AWK61">
        <v>41.16</v>
      </c>
      <c r="AWL61">
        <v>10.29</v>
      </c>
      <c r="AWM61">
        <v>4000</v>
      </c>
      <c r="AWN61">
        <v>1</v>
      </c>
      <c r="AWO61" s="1" t="s">
        <v>1450</v>
      </c>
      <c r="AWP61">
        <v>0</v>
      </c>
      <c r="AWQ61">
        <v>0</v>
      </c>
      <c r="AWT61">
        <v>523.12</v>
      </c>
      <c r="AWU61">
        <v>679.8</v>
      </c>
      <c r="AWV61">
        <v>51.5</v>
      </c>
      <c r="AWW61">
        <v>13200</v>
      </c>
      <c r="AWX61">
        <v>1</v>
      </c>
      <c r="AWY61">
        <v>44.7</v>
      </c>
      <c r="AWZ61">
        <v>0.17</v>
      </c>
      <c r="AXA61">
        <v>0.32</v>
      </c>
      <c r="AXB61">
        <v>0.14000000000000001</v>
      </c>
      <c r="AXD61">
        <v>679.8</v>
      </c>
      <c r="AXE61">
        <v>51.5</v>
      </c>
      <c r="AXF61">
        <v>13200</v>
      </c>
      <c r="AXG61">
        <v>1</v>
      </c>
      <c r="AXH61">
        <v>44.7</v>
      </c>
      <c r="AXI61">
        <v>0.17</v>
      </c>
      <c r="AXJ61">
        <v>0.32</v>
      </c>
      <c r="AXK61">
        <v>0.14000000000000001</v>
      </c>
      <c r="AXL61">
        <v>0.78</v>
      </c>
      <c r="AYF61" s="1" t="s">
        <v>1450</v>
      </c>
      <c r="AYH61" s="1" t="s">
        <v>1450</v>
      </c>
      <c r="AYI61" s="1" t="s">
        <v>1450</v>
      </c>
      <c r="AYJ61" s="1" t="s">
        <v>1450</v>
      </c>
      <c r="AYK61" s="1" t="s">
        <v>1450</v>
      </c>
      <c r="AYL61" s="1" t="s">
        <v>1450</v>
      </c>
      <c r="AYM61" s="1" t="s">
        <v>1450</v>
      </c>
      <c r="AYQ61" s="1" t="s">
        <v>1450</v>
      </c>
      <c r="AYR61" s="1" t="s">
        <v>1450</v>
      </c>
      <c r="AYS61" s="1" t="s">
        <v>1450</v>
      </c>
      <c r="AYT61" s="1" t="s">
        <v>1450</v>
      </c>
      <c r="AYU61" s="1" t="s">
        <v>1450</v>
      </c>
      <c r="AYV61" s="1" t="s">
        <v>1450</v>
      </c>
      <c r="AYY61">
        <v>44.97</v>
      </c>
      <c r="AYZ61">
        <v>3000.23</v>
      </c>
      <c r="AZA61">
        <v>161.1</v>
      </c>
      <c r="AZB61">
        <v>18623</v>
      </c>
      <c r="AZC61">
        <v>1</v>
      </c>
      <c r="AZD61" s="1" t="s">
        <v>1450</v>
      </c>
      <c r="AZE61">
        <v>0</v>
      </c>
      <c r="AZF61">
        <v>0</v>
      </c>
      <c r="AZI61">
        <v>3000.23</v>
      </c>
      <c r="AZJ61">
        <v>161.1</v>
      </c>
      <c r="AZK61">
        <v>18623</v>
      </c>
      <c r="AZL61">
        <v>1</v>
      </c>
      <c r="AZM61" s="1" t="s">
        <v>1450</v>
      </c>
      <c r="AZN61">
        <v>0</v>
      </c>
      <c r="AZO61">
        <v>0</v>
      </c>
      <c r="AZR61" s="1" t="s">
        <v>1450</v>
      </c>
      <c r="AZT61" s="1" t="s">
        <v>1450</v>
      </c>
      <c r="AZU61" s="1" t="s">
        <v>1450</v>
      </c>
      <c r="AZV61" s="1" t="s">
        <v>1450</v>
      </c>
      <c r="AZX61" s="1" t="s">
        <v>1450</v>
      </c>
      <c r="AZY61" s="1" t="s">
        <v>1450</v>
      </c>
      <c r="BAC61" s="1" t="s">
        <v>1450</v>
      </c>
      <c r="BAD61" s="1" t="s">
        <v>1450</v>
      </c>
      <c r="BAE61" s="1" t="s">
        <v>1450</v>
      </c>
      <c r="BAG61" s="1" t="s">
        <v>1450</v>
      </c>
      <c r="BAH61" s="1" t="s">
        <v>1450</v>
      </c>
      <c r="BAK61" s="1" t="s">
        <v>1450</v>
      </c>
      <c r="BAL61" s="1" t="s">
        <v>1450</v>
      </c>
      <c r="BAM61" s="1" t="s">
        <v>1450</v>
      </c>
      <c r="BAN61" s="1" t="s">
        <v>1450</v>
      </c>
      <c r="BAO61" s="1" t="s">
        <v>1450</v>
      </c>
      <c r="BAP61" s="1" t="s">
        <v>1450</v>
      </c>
      <c r="BAQ61" s="1" t="s">
        <v>1450</v>
      </c>
      <c r="BAR61" s="1" t="s">
        <v>1450</v>
      </c>
      <c r="BAU61" s="1" t="s">
        <v>1450</v>
      </c>
      <c r="BAV61" s="1" t="s">
        <v>1450</v>
      </c>
      <c r="BAW61" s="1" t="s">
        <v>1450</v>
      </c>
      <c r="BAX61" s="1" t="s">
        <v>1450</v>
      </c>
      <c r="BAY61" s="1" t="s">
        <v>1450</v>
      </c>
      <c r="BAZ61" s="1" t="s">
        <v>1450</v>
      </c>
      <c r="BBA61" s="1" t="s">
        <v>1450</v>
      </c>
      <c r="BBD61" s="1" t="s">
        <v>1450</v>
      </c>
      <c r="BBE61" s="1" t="s">
        <v>1450</v>
      </c>
      <c r="BBF61" s="1" t="s">
        <v>1450</v>
      </c>
      <c r="BBG61" s="1" t="s">
        <v>1450</v>
      </c>
      <c r="BBH61" s="1" t="s">
        <v>1450</v>
      </c>
      <c r="BBI61" s="1" t="s">
        <v>1450</v>
      </c>
      <c r="BBJ61" s="1" t="s">
        <v>1450</v>
      </c>
      <c r="BBK61" s="1" t="s">
        <v>1450</v>
      </c>
      <c r="BBN61" s="1" t="s">
        <v>1450</v>
      </c>
      <c r="BBO61" s="1" t="s">
        <v>1450</v>
      </c>
      <c r="BBP61" s="1" t="s">
        <v>1450</v>
      </c>
      <c r="BBQ61" s="1" t="s">
        <v>1450</v>
      </c>
      <c r="BBR61" s="1" t="s">
        <v>1450</v>
      </c>
      <c r="BBS61" s="1" t="s">
        <v>1450</v>
      </c>
      <c r="BBT61" s="1" t="s">
        <v>1450</v>
      </c>
      <c r="BBW61" s="1" t="s">
        <v>1450</v>
      </c>
      <c r="BBY61" s="1" t="s">
        <v>1450</v>
      </c>
      <c r="BBZ61" s="1" t="s">
        <v>1450</v>
      </c>
      <c r="BCA61" s="1" t="s">
        <v>1450</v>
      </c>
      <c r="BCB61" s="1" t="s">
        <v>1450</v>
      </c>
      <c r="BCC61" s="1" t="s">
        <v>1450</v>
      </c>
      <c r="BCD61" s="1" t="s">
        <v>1450</v>
      </c>
      <c r="BCH61" s="1" t="s">
        <v>1450</v>
      </c>
      <c r="BCI61" s="1" t="s">
        <v>1450</v>
      </c>
      <c r="BCJ61" s="1" t="s">
        <v>1450</v>
      </c>
      <c r="BCK61" s="1" t="s">
        <v>1450</v>
      </c>
      <c r="BCL61" s="1" t="s">
        <v>1450</v>
      </c>
      <c r="BCM61" s="1" t="s">
        <v>1450</v>
      </c>
      <c r="BCP61">
        <v>340.98</v>
      </c>
      <c r="BCQ61">
        <v>563.98</v>
      </c>
      <c r="BCR61">
        <v>865</v>
      </c>
      <c r="BCS61">
        <v>652</v>
      </c>
      <c r="BCT61">
        <v>1</v>
      </c>
      <c r="BCV61">
        <v>6.7</v>
      </c>
      <c r="BCW61">
        <v>0.77</v>
      </c>
      <c r="BCZ61">
        <v>563.98</v>
      </c>
      <c r="BDA61">
        <v>865</v>
      </c>
      <c r="BDB61">
        <v>652</v>
      </c>
      <c r="BDC61">
        <v>1</v>
      </c>
      <c r="BDE61">
        <v>6.7</v>
      </c>
      <c r="BDF61">
        <v>0.77</v>
      </c>
      <c r="BDI61">
        <v>17.149999999999999</v>
      </c>
      <c r="BDJ61">
        <v>49.9</v>
      </c>
      <c r="BDK61">
        <v>50</v>
      </c>
      <c r="BDL61">
        <v>998</v>
      </c>
      <c r="BDM61">
        <v>1</v>
      </c>
      <c r="BDO61">
        <v>0</v>
      </c>
      <c r="BDP61">
        <v>0</v>
      </c>
      <c r="BDS61">
        <v>49.9</v>
      </c>
      <c r="BDT61">
        <v>50</v>
      </c>
      <c r="BDU61">
        <v>998</v>
      </c>
      <c r="BDV61">
        <v>1</v>
      </c>
      <c r="BDX61">
        <v>0</v>
      </c>
      <c r="BDY61">
        <v>0</v>
      </c>
      <c r="BEB61">
        <v>395.52</v>
      </c>
      <c r="BEC61">
        <v>4641.3</v>
      </c>
      <c r="BED61">
        <v>573</v>
      </c>
      <c r="BEE61">
        <v>8100</v>
      </c>
      <c r="BEF61">
        <v>1</v>
      </c>
      <c r="BEG61" s="1" t="s">
        <v>1450</v>
      </c>
      <c r="BEH61">
        <v>12</v>
      </c>
      <c r="BEI61">
        <v>2.09</v>
      </c>
      <c r="BEJ61" s="1" t="s">
        <v>1450</v>
      </c>
      <c r="BEL61">
        <v>4641.3</v>
      </c>
      <c r="BEM61">
        <v>573</v>
      </c>
      <c r="BEN61">
        <v>8100</v>
      </c>
      <c r="BEO61">
        <v>1</v>
      </c>
      <c r="BEP61" s="1" t="s">
        <v>1450</v>
      </c>
      <c r="BEQ61">
        <v>12</v>
      </c>
      <c r="BER61">
        <v>2.09</v>
      </c>
      <c r="BES61" s="1" t="s">
        <v>1450</v>
      </c>
      <c r="BET61" s="1" t="s">
        <v>1450</v>
      </c>
      <c r="BEU61">
        <v>200.73</v>
      </c>
      <c r="BEV61">
        <v>595</v>
      </c>
      <c r="BEW61">
        <v>11.9</v>
      </c>
      <c r="BEX61">
        <v>50000</v>
      </c>
      <c r="BEY61">
        <v>1</v>
      </c>
      <c r="BEZ61">
        <v>12</v>
      </c>
      <c r="BFA61">
        <v>0.46</v>
      </c>
      <c r="BFB61">
        <v>3.87</v>
      </c>
      <c r="BFC61" s="1" t="s">
        <v>1450</v>
      </c>
      <c r="BFE61">
        <v>595</v>
      </c>
      <c r="BFF61">
        <v>11.9</v>
      </c>
      <c r="BFG61">
        <v>50000</v>
      </c>
      <c r="BFH61">
        <v>1</v>
      </c>
      <c r="BFI61">
        <v>12</v>
      </c>
      <c r="BFJ61">
        <v>0.46</v>
      </c>
      <c r="BFK61">
        <v>3.87</v>
      </c>
      <c r="BFL61" s="1" t="s">
        <v>1450</v>
      </c>
      <c r="BFM61" s="1" t="s">
        <v>1450</v>
      </c>
      <c r="BFN61">
        <v>1727.42</v>
      </c>
      <c r="BFO61">
        <v>1551.64</v>
      </c>
      <c r="BFP61">
        <v>154.5</v>
      </c>
      <c r="BFQ61">
        <v>10043</v>
      </c>
      <c r="BFR61">
        <v>1</v>
      </c>
      <c r="BFS61" s="1" t="s">
        <v>1450</v>
      </c>
      <c r="BFT61">
        <v>1.6</v>
      </c>
      <c r="BFU61">
        <v>1.04</v>
      </c>
      <c r="BFX61">
        <v>1551.64</v>
      </c>
      <c r="BFY61">
        <v>154.5</v>
      </c>
      <c r="BFZ61">
        <v>10043</v>
      </c>
      <c r="BGA61">
        <v>1</v>
      </c>
      <c r="BGB61" s="1" t="s">
        <v>1450</v>
      </c>
      <c r="BGC61">
        <v>1.6</v>
      </c>
      <c r="BGD61">
        <v>1.04</v>
      </c>
      <c r="BGG61">
        <v>1114.71</v>
      </c>
      <c r="BGH61">
        <v>440</v>
      </c>
      <c r="BGI61">
        <v>1000</v>
      </c>
      <c r="BGJ61">
        <v>440</v>
      </c>
      <c r="BGK61">
        <v>1</v>
      </c>
      <c r="BGL61" s="1" t="s">
        <v>1450</v>
      </c>
      <c r="BGM61">
        <v>14</v>
      </c>
      <c r="BGN61">
        <v>1.4</v>
      </c>
      <c r="BGO61" s="1" t="s">
        <v>1450</v>
      </c>
      <c r="BGQ61">
        <v>440</v>
      </c>
      <c r="BGR61">
        <v>1000</v>
      </c>
      <c r="BGS61">
        <v>440</v>
      </c>
      <c r="BGT61">
        <v>1</v>
      </c>
      <c r="BGU61" s="1" t="s">
        <v>1450</v>
      </c>
      <c r="BGV61">
        <v>14</v>
      </c>
      <c r="BGW61">
        <v>1.4</v>
      </c>
      <c r="BGX61" s="1" t="s">
        <v>1450</v>
      </c>
      <c r="BGY61" s="1" t="s">
        <v>1450</v>
      </c>
      <c r="BHS61" s="1" t="s">
        <v>1450</v>
      </c>
      <c r="BHU61" s="1" t="s">
        <v>1450</v>
      </c>
      <c r="BHV61" s="1" t="s">
        <v>1450</v>
      </c>
      <c r="BHW61" s="1" t="s">
        <v>1450</v>
      </c>
      <c r="BHY61" s="1" t="s">
        <v>1450</v>
      </c>
      <c r="BHZ61" s="1" t="s">
        <v>1450</v>
      </c>
      <c r="BID61" s="1" t="s">
        <v>1450</v>
      </c>
      <c r="BIE61" s="1" t="s">
        <v>1450</v>
      </c>
      <c r="BIF61" s="1" t="s">
        <v>1450</v>
      </c>
      <c r="BIH61" s="1" t="s">
        <v>1450</v>
      </c>
      <c r="BII61" s="1" t="s">
        <v>1450</v>
      </c>
      <c r="BIL61" s="1" t="s">
        <v>1450</v>
      </c>
      <c r="BIM61" s="1" t="s">
        <v>1450</v>
      </c>
      <c r="BIN61" s="1" t="s">
        <v>1450</v>
      </c>
      <c r="BIO61" s="1" t="s">
        <v>1450</v>
      </c>
      <c r="BIP61" s="1" t="s">
        <v>1450</v>
      </c>
      <c r="BIQ61" s="1" t="s">
        <v>1450</v>
      </c>
      <c r="BIR61" s="1" t="s">
        <v>1450</v>
      </c>
      <c r="BIS61" s="1" t="s">
        <v>1450</v>
      </c>
      <c r="BIV61" s="1" t="s">
        <v>1450</v>
      </c>
      <c r="BIW61" s="1" t="s">
        <v>1450</v>
      </c>
      <c r="BIX61" s="1" t="s">
        <v>1450</v>
      </c>
      <c r="BIY61" s="1" t="s">
        <v>1450</v>
      </c>
      <c r="BIZ61" s="1" t="s">
        <v>1450</v>
      </c>
      <c r="BJA61" s="1" t="s">
        <v>1450</v>
      </c>
      <c r="BJB61" s="1" t="s">
        <v>1450</v>
      </c>
      <c r="BJE61" s="1" t="s">
        <v>1450</v>
      </c>
      <c r="BJG61" s="1" t="s">
        <v>1450</v>
      </c>
      <c r="BJH61" s="1" t="s">
        <v>1450</v>
      </c>
      <c r="BJI61" s="1" t="s">
        <v>1450</v>
      </c>
      <c r="BJK61" s="1" t="s">
        <v>1450</v>
      </c>
      <c r="BJL61" s="1" t="s">
        <v>1450</v>
      </c>
      <c r="BJP61" s="1" t="s">
        <v>1450</v>
      </c>
      <c r="BJQ61" s="1" t="s">
        <v>1450</v>
      </c>
      <c r="BJR61" s="1" t="s">
        <v>1450</v>
      </c>
      <c r="BJT61" s="1" t="s">
        <v>1450</v>
      </c>
      <c r="BJU61" s="1" t="s">
        <v>1450</v>
      </c>
      <c r="BJX61" s="1" t="s">
        <v>1450</v>
      </c>
      <c r="BJZ61" s="1" t="s">
        <v>1450</v>
      </c>
      <c r="BKA61" s="1" t="s">
        <v>1450</v>
      </c>
      <c r="BKB61" s="1" t="s">
        <v>1450</v>
      </c>
      <c r="BKD61" s="1" t="s">
        <v>1450</v>
      </c>
      <c r="BKE61" s="1" t="s">
        <v>1450</v>
      </c>
      <c r="BKI61" s="1" t="s">
        <v>1450</v>
      </c>
      <c r="BKJ61" s="1" t="s">
        <v>1450</v>
      </c>
      <c r="BKK61" s="1" t="s">
        <v>1450</v>
      </c>
      <c r="BKM61" s="1" t="s">
        <v>1450</v>
      </c>
      <c r="BKN61" s="1" t="s">
        <v>1450</v>
      </c>
      <c r="BKQ61" s="1" t="s">
        <v>1450</v>
      </c>
      <c r="BKS61" s="1" t="s">
        <v>1450</v>
      </c>
      <c r="BKT61" s="1" t="s">
        <v>1450</v>
      </c>
      <c r="BKU61" s="1" t="s">
        <v>1450</v>
      </c>
      <c r="BKW61" s="1" t="s">
        <v>1450</v>
      </c>
      <c r="BKX61" s="1" t="s">
        <v>1450</v>
      </c>
      <c r="BLB61" s="1" t="s">
        <v>1450</v>
      </c>
      <c r="BLC61" s="1" t="s">
        <v>1450</v>
      </c>
      <c r="BLD61" s="1" t="s">
        <v>1450</v>
      </c>
      <c r="BLF61" s="1" t="s">
        <v>1450</v>
      </c>
      <c r="BLG61" s="1" t="s">
        <v>1450</v>
      </c>
      <c r="BMC61" s="1" t="s">
        <v>1450</v>
      </c>
      <c r="BME61" s="1" t="s">
        <v>1450</v>
      </c>
      <c r="BMF61" s="1" t="s">
        <v>1450</v>
      </c>
      <c r="BMG61" s="1" t="s">
        <v>1450</v>
      </c>
      <c r="BMI61" s="1" t="s">
        <v>1450</v>
      </c>
      <c r="BMJ61" s="1" t="s">
        <v>1450</v>
      </c>
      <c r="BMN61" s="1" t="s">
        <v>1450</v>
      </c>
      <c r="BMO61" s="1" t="s">
        <v>1450</v>
      </c>
      <c r="BMP61" s="1" t="s">
        <v>1450</v>
      </c>
      <c r="BMR61" s="1" t="s">
        <v>1450</v>
      </c>
      <c r="BMS61" s="1" t="s">
        <v>1450</v>
      </c>
      <c r="BNO61">
        <v>29.79</v>
      </c>
      <c r="BNP61">
        <v>159.36000000000001</v>
      </c>
      <c r="BNQ61">
        <v>35.5</v>
      </c>
      <c r="BNR61">
        <v>4489</v>
      </c>
      <c r="BNS61">
        <v>1</v>
      </c>
      <c r="BNT61">
        <v>32.6</v>
      </c>
      <c r="BNU61">
        <v>0</v>
      </c>
      <c r="BNV61">
        <v>0</v>
      </c>
      <c r="BNW61" s="1" t="s">
        <v>1450</v>
      </c>
      <c r="BNY61">
        <v>159.36000000000001</v>
      </c>
      <c r="BNZ61">
        <v>35.5</v>
      </c>
      <c r="BOA61">
        <v>4489</v>
      </c>
      <c r="BOB61">
        <v>1</v>
      </c>
      <c r="BOC61">
        <v>32.6</v>
      </c>
      <c r="BOD61">
        <v>0</v>
      </c>
      <c r="BOE61">
        <v>0</v>
      </c>
      <c r="BOF61" s="1" t="s">
        <v>1450</v>
      </c>
      <c r="BOG61">
        <v>2.2200000000000002</v>
      </c>
      <c r="BOH61">
        <v>5.9</v>
      </c>
      <c r="BOI61">
        <v>10.92</v>
      </c>
      <c r="BOJ61">
        <v>32.5</v>
      </c>
      <c r="BOK61">
        <v>336</v>
      </c>
      <c r="BOL61">
        <v>1</v>
      </c>
      <c r="BON61">
        <v>0</v>
      </c>
      <c r="BOO61">
        <v>0</v>
      </c>
      <c r="BOR61">
        <v>10.92</v>
      </c>
      <c r="BOS61">
        <v>32.5</v>
      </c>
      <c r="BOT61">
        <v>336</v>
      </c>
      <c r="BOU61">
        <v>1</v>
      </c>
      <c r="BOW61">
        <v>0</v>
      </c>
      <c r="BOX61">
        <v>0</v>
      </c>
      <c r="BPT61" s="1" t="s">
        <v>1450</v>
      </c>
      <c r="BPV61" s="1" t="s">
        <v>1450</v>
      </c>
      <c r="BPW61" s="1" t="s">
        <v>1450</v>
      </c>
      <c r="BPX61" s="1" t="s">
        <v>1450</v>
      </c>
      <c r="BPZ61" s="1" t="s">
        <v>1450</v>
      </c>
      <c r="BQA61" s="1" t="s">
        <v>1450</v>
      </c>
      <c r="BQE61" s="1" t="s">
        <v>1450</v>
      </c>
      <c r="BQF61" s="1" t="s">
        <v>1450</v>
      </c>
      <c r="BQG61" s="1" t="s">
        <v>1450</v>
      </c>
      <c r="BQI61" s="1" t="s">
        <v>1450</v>
      </c>
      <c r="BQJ61" s="1" t="s">
        <v>1450</v>
      </c>
      <c r="BQM61">
        <v>509.14</v>
      </c>
      <c r="BQN61">
        <v>869.24</v>
      </c>
      <c r="BQO61">
        <v>215</v>
      </c>
      <c r="BQP61">
        <v>4043</v>
      </c>
      <c r="BQQ61">
        <v>1</v>
      </c>
      <c r="BQR61">
        <v>0.3</v>
      </c>
      <c r="BQS61">
        <v>9.1999999999999993</v>
      </c>
      <c r="BQT61">
        <v>4.28</v>
      </c>
      <c r="BQU61" s="1" t="s">
        <v>1450</v>
      </c>
      <c r="BQW61">
        <v>869.24</v>
      </c>
      <c r="BQX61">
        <v>215</v>
      </c>
      <c r="BQY61">
        <v>4043</v>
      </c>
      <c r="BQZ61">
        <v>1</v>
      </c>
      <c r="BRA61">
        <v>0.3</v>
      </c>
      <c r="BRB61">
        <v>9.1999999999999993</v>
      </c>
      <c r="BRC61">
        <v>4.28</v>
      </c>
      <c r="BRD61" s="1" t="s">
        <v>1450</v>
      </c>
      <c r="BRE61" s="1" t="s">
        <v>1450</v>
      </c>
      <c r="BRF61" s="1" t="s">
        <v>1450</v>
      </c>
      <c r="BRH61" s="1" t="s">
        <v>1450</v>
      </c>
      <c r="BRI61" s="1" t="s">
        <v>1450</v>
      </c>
      <c r="BRJ61" s="1" t="s">
        <v>1450</v>
      </c>
      <c r="BRK61" s="1" t="s">
        <v>1450</v>
      </c>
      <c r="BRL61" s="1" t="s">
        <v>1450</v>
      </c>
      <c r="BRM61" s="1" t="s">
        <v>1450</v>
      </c>
      <c r="BRQ61" s="1" t="s">
        <v>1450</v>
      </c>
      <c r="BRR61" s="1" t="s">
        <v>1450</v>
      </c>
      <c r="BRS61" s="1" t="s">
        <v>1450</v>
      </c>
      <c r="BRT61" s="1" t="s">
        <v>1450</v>
      </c>
      <c r="BRU61" s="1" t="s">
        <v>1450</v>
      </c>
      <c r="BRV61" s="1" t="s">
        <v>1450</v>
      </c>
      <c r="BRY61">
        <v>908.91</v>
      </c>
      <c r="BRZ61">
        <v>2711.07</v>
      </c>
      <c r="BSA61">
        <v>198</v>
      </c>
      <c r="BSB61">
        <v>13692</v>
      </c>
      <c r="BSC61">
        <v>1</v>
      </c>
      <c r="BSD61">
        <v>1.5</v>
      </c>
      <c r="BSE61">
        <v>5.1100000000000003</v>
      </c>
      <c r="BSF61">
        <v>2.58</v>
      </c>
      <c r="BSG61">
        <v>1.1599999999999999</v>
      </c>
      <c r="BSI61">
        <v>2711.07</v>
      </c>
      <c r="BSJ61">
        <v>198</v>
      </c>
      <c r="BSK61">
        <v>13692</v>
      </c>
      <c r="BSL61">
        <v>1</v>
      </c>
      <c r="BSM61">
        <v>1.5</v>
      </c>
      <c r="BSN61">
        <v>5.1100000000000003</v>
      </c>
      <c r="BSO61">
        <v>2.58</v>
      </c>
      <c r="BSP61">
        <v>1.1599999999999999</v>
      </c>
      <c r="BSQ61">
        <v>11.02</v>
      </c>
      <c r="BSR61" s="1" t="s">
        <v>1450</v>
      </c>
      <c r="BST61" s="1" t="s">
        <v>1450</v>
      </c>
      <c r="BSU61" s="1" t="s">
        <v>1450</v>
      </c>
      <c r="BSV61" s="1" t="s">
        <v>1450</v>
      </c>
      <c r="BSX61" s="1" t="s">
        <v>1450</v>
      </c>
      <c r="BSY61" s="1" t="s">
        <v>1450</v>
      </c>
      <c r="BTC61" s="1" t="s">
        <v>1450</v>
      </c>
      <c r="BTD61" s="1" t="s">
        <v>1450</v>
      </c>
      <c r="BTE61" s="1" t="s">
        <v>1450</v>
      </c>
      <c r="BTG61" s="1" t="s">
        <v>1450</v>
      </c>
      <c r="BTH61" s="1" t="s">
        <v>1450</v>
      </c>
      <c r="BUW61" s="1" t="s">
        <v>1450</v>
      </c>
      <c r="BUY61" s="1" t="s">
        <v>1450</v>
      </c>
      <c r="BUZ61" s="1" t="s">
        <v>1450</v>
      </c>
      <c r="BVA61" s="1" t="s">
        <v>1450</v>
      </c>
      <c r="BVB61" s="1" t="s">
        <v>1450</v>
      </c>
      <c r="BVC61" s="1" t="s">
        <v>1450</v>
      </c>
      <c r="BVD61" s="1" t="s">
        <v>1450</v>
      </c>
      <c r="BVH61" s="1" t="s">
        <v>1450</v>
      </c>
      <c r="BVI61" s="1" t="s">
        <v>1450</v>
      </c>
      <c r="BVJ61" s="1" t="s">
        <v>1450</v>
      </c>
      <c r="BVK61" s="1" t="s">
        <v>1450</v>
      </c>
      <c r="BVL61" s="1" t="s">
        <v>1450</v>
      </c>
      <c r="BVM61" s="1" t="s">
        <v>1450</v>
      </c>
      <c r="BVP61" s="1" t="s">
        <v>1450</v>
      </c>
      <c r="BVR61" s="1" t="s">
        <v>1450</v>
      </c>
      <c r="BVS61" s="1" t="s">
        <v>1450</v>
      </c>
      <c r="BVT61" s="1" t="s">
        <v>1450</v>
      </c>
      <c r="BVV61" s="1" t="s">
        <v>1450</v>
      </c>
      <c r="BVW61" s="1" t="s">
        <v>1450</v>
      </c>
      <c r="BWA61" s="1" t="s">
        <v>1450</v>
      </c>
      <c r="BWB61" s="1" t="s">
        <v>1450</v>
      </c>
      <c r="BWC61" s="1" t="s">
        <v>1450</v>
      </c>
      <c r="BWE61" s="1" t="s">
        <v>1450</v>
      </c>
      <c r="BWF61" s="1" t="s">
        <v>1450</v>
      </c>
      <c r="BWI61">
        <v>548.74</v>
      </c>
      <c r="BWJ61">
        <v>418.99</v>
      </c>
      <c r="BWK61">
        <v>25.45</v>
      </c>
      <c r="BWL61">
        <v>15805</v>
      </c>
      <c r="BWM61">
        <v>0.96</v>
      </c>
      <c r="BWN61">
        <v>6.2</v>
      </c>
      <c r="BWO61">
        <v>0.86</v>
      </c>
      <c r="BWP61">
        <v>3.39</v>
      </c>
      <c r="BWS61">
        <v>418.99</v>
      </c>
      <c r="BWT61">
        <v>25.45</v>
      </c>
      <c r="BWU61">
        <v>15805</v>
      </c>
      <c r="BWV61">
        <v>0.96</v>
      </c>
      <c r="BWW61">
        <v>6.2</v>
      </c>
      <c r="BWX61">
        <v>0.86</v>
      </c>
      <c r="BWY61">
        <v>3.39</v>
      </c>
      <c r="BXA61" s="1" t="s">
        <v>1450</v>
      </c>
      <c r="BXB61">
        <v>3.4</v>
      </c>
      <c r="BXC61">
        <v>8.1999999999999993</v>
      </c>
      <c r="BXD61">
        <v>0.56000000000000005</v>
      </c>
      <c r="BXE61">
        <v>14640</v>
      </c>
      <c r="BXF61">
        <v>1</v>
      </c>
      <c r="BXG61">
        <v>374.8</v>
      </c>
      <c r="BXH61">
        <v>0</v>
      </c>
      <c r="BXI61">
        <v>0</v>
      </c>
      <c r="BXJ61" s="1" t="s">
        <v>1450</v>
      </c>
      <c r="BXL61">
        <v>8.1999999999999993</v>
      </c>
      <c r="BXM61">
        <v>0.56000000000000005</v>
      </c>
      <c r="BXN61">
        <v>14640</v>
      </c>
      <c r="BXO61">
        <v>1</v>
      </c>
      <c r="BXP61">
        <v>374.8</v>
      </c>
      <c r="BXQ61">
        <v>0</v>
      </c>
      <c r="BXR61">
        <v>0</v>
      </c>
      <c r="BXS61" s="1" t="s">
        <v>1450</v>
      </c>
      <c r="BXT61" s="1" t="s">
        <v>1450</v>
      </c>
      <c r="BXU61">
        <v>4.66</v>
      </c>
      <c r="BXV61">
        <v>7.56</v>
      </c>
      <c r="BXW61">
        <v>0.6</v>
      </c>
      <c r="BXX61">
        <v>12600</v>
      </c>
      <c r="BXY61">
        <v>1</v>
      </c>
      <c r="BXZ61" s="1" t="s">
        <v>1450</v>
      </c>
      <c r="BYA61">
        <v>0</v>
      </c>
      <c r="BYB61">
        <v>0</v>
      </c>
      <c r="BYE61">
        <v>7.56</v>
      </c>
      <c r="BYF61">
        <v>0.6</v>
      </c>
      <c r="BYG61">
        <v>12600</v>
      </c>
      <c r="BYH61">
        <v>1</v>
      </c>
      <c r="BYI61" s="1" t="s">
        <v>1450</v>
      </c>
      <c r="BYJ61">
        <v>0</v>
      </c>
      <c r="BYK61">
        <v>0</v>
      </c>
      <c r="BYM61" s="1" t="s">
        <v>1450</v>
      </c>
      <c r="BYN61">
        <v>232.52</v>
      </c>
      <c r="BYO61">
        <v>978.91</v>
      </c>
      <c r="BYP61">
        <v>206</v>
      </c>
      <c r="BYQ61">
        <v>4752</v>
      </c>
      <c r="BYR61">
        <v>1</v>
      </c>
      <c r="BYT61">
        <v>0</v>
      </c>
      <c r="BYU61">
        <v>0</v>
      </c>
      <c r="BYX61">
        <v>978.91</v>
      </c>
      <c r="BYY61">
        <v>206</v>
      </c>
      <c r="BYZ61">
        <v>4752</v>
      </c>
      <c r="BZA61">
        <v>1</v>
      </c>
      <c r="BZC61">
        <v>0</v>
      </c>
      <c r="BZD61">
        <v>0</v>
      </c>
      <c r="BZG61">
        <v>95.59</v>
      </c>
      <c r="BZH61">
        <v>2145.6</v>
      </c>
      <c r="BZI61">
        <v>298</v>
      </c>
      <c r="BZJ61">
        <v>7200</v>
      </c>
      <c r="BZK61">
        <v>1</v>
      </c>
      <c r="BZL61">
        <v>0.1</v>
      </c>
      <c r="BZM61">
        <v>0</v>
      </c>
      <c r="BZN61">
        <v>0</v>
      </c>
      <c r="BZQ61">
        <v>2145.6</v>
      </c>
      <c r="BZR61">
        <v>298</v>
      </c>
      <c r="BZS61">
        <v>7200</v>
      </c>
      <c r="BZT61">
        <v>1</v>
      </c>
      <c r="BZU61">
        <v>0.1</v>
      </c>
      <c r="BZV61">
        <v>0</v>
      </c>
      <c r="BZW61">
        <v>0</v>
      </c>
      <c r="BZZ61">
        <v>301.64</v>
      </c>
      <c r="CAA61">
        <v>179.37</v>
      </c>
      <c r="CAB61">
        <v>11.9</v>
      </c>
      <c r="CAC61">
        <v>15073</v>
      </c>
      <c r="CAD61">
        <v>1</v>
      </c>
      <c r="CAE61">
        <v>217.2</v>
      </c>
      <c r="CAF61">
        <v>0.61</v>
      </c>
      <c r="CAG61">
        <v>5.13</v>
      </c>
      <c r="CAH61">
        <v>0.35</v>
      </c>
      <c r="CAJ61">
        <v>179.37</v>
      </c>
      <c r="CAK61">
        <v>11.9</v>
      </c>
      <c r="CAL61">
        <v>15073</v>
      </c>
      <c r="CAM61">
        <v>1</v>
      </c>
      <c r="CAN61">
        <v>217.2</v>
      </c>
      <c r="CAO61">
        <v>0.61</v>
      </c>
      <c r="CAP61">
        <v>5.13</v>
      </c>
      <c r="CAQ61">
        <v>0.35</v>
      </c>
      <c r="CAR61">
        <v>1.08</v>
      </c>
      <c r="CAS61">
        <v>429.13</v>
      </c>
      <c r="CAT61">
        <v>1344</v>
      </c>
      <c r="CAU61">
        <v>560</v>
      </c>
      <c r="CAV61">
        <v>2400</v>
      </c>
      <c r="CAW61">
        <v>1</v>
      </c>
      <c r="CAY61">
        <v>0</v>
      </c>
      <c r="CAZ61">
        <v>0</v>
      </c>
      <c r="CBC61">
        <v>1344</v>
      </c>
      <c r="CBD61">
        <v>560</v>
      </c>
      <c r="CBE61">
        <v>2400</v>
      </c>
      <c r="CBF61">
        <v>1</v>
      </c>
      <c r="CBH61">
        <v>0</v>
      </c>
      <c r="CBI61">
        <v>0</v>
      </c>
      <c r="CBL61">
        <v>872.95</v>
      </c>
      <c r="CBM61">
        <v>897.17</v>
      </c>
      <c r="CBN61">
        <v>2631</v>
      </c>
      <c r="CBO61">
        <v>341</v>
      </c>
      <c r="CBP61">
        <v>1</v>
      </c>
      <c r="CBR61">
        <v>90</v>
      </c>
      <c r="CBS61">
        <v>3.42</v>
      </c>
      <c r="CBV61">
        <v>897.17</v>
      </c>
      <c r="CBW61">
        <v>2631</v>
      </c>
      <c r="CBX61">
        <v>341</v>
      </c>
      <c r="CBY61">
        <v>1</v>
      </c>
      <c r="CCA61">
        <v>90</v>
      </c>
      <c r="CCB61">
        <v>3.42</v>
      </c>
      <c r="CCE61">
        <v>1461.76</v>
      </c>
      <c r="CCF61">
        <v>2044.22</v>
      </c>
      <c r="CCG61">
        <v>312</v>
      </c>
      <c r="CCH61">
        <v>6552</v>
      </c>
      <c r="CCI61">
        <v>1</v>
      </c>
      <c r="CCJ61">
        <v>1.6</v>
      </c>
      <c r="CCK61">
        <v>33.49</v>
      </c>
      <c r="CCL61">
        <v>10.73</v>
      </c>
      <c r="CCM61" s="1" t="s">
        <v>1450</v>
      </c>
      <c r="CCO61">
        <v>2044.22</v>
      </c>
      <c r="CCP61">
        <v>312</v>
      </c>
      <c r="CCQ61">
        <v>6552</v>
      </c>
      <c r="CCR61">
        <v>1</v>
      </c>
      <c r="CCS61">
        <v>1.6</v>
      </c>
      <c r="CCT61">
        <v>33.49</v>
      </c>
      <c r="CCU61">
        <v>10.73</v>
      </c>
      <c r="CCV61" s="1" t="s">
        <v>1450</v>
      </c>
      <c r="CCW61" s="1" t="s">
        <v>1450</v>
      </c>
      <c r="CCX61">
        <v>340.96</v>
      </c>
      <c r="CCY61">
        <v>335.96</v>
      </c>
      <c r="CCZ61">
        <v>14.8</v>
      </c>
      <c r="CDA61">
        <v>22700</v>
      </c>
      <c r="CDB61">
        <v>1</v>
      </c>
      <c r="CDC61">
        <v>38</v>
      </c>
      <c r="CDD61">
        <v>0.51</v>
      </c>
      <c r="CDE61">
        <v>3.45</v>
      </c>
      <c r="CDF61">
        <v>0.22</v>
      </c>
      <c r="CDH61">
        <v>335.96</v>
      </c>
      <c r="CDI61">
        <v>14.8</v>
      </c>
      <c r="CDJ61">
        <v>22700</v>
      </c>
      <c r="CDK61">
        <v>1</v>
      </c>
      <c r="CDL61">
        <v>38</v>
      </c>
      <c r="CDM61">
        <v>0.51</v>
      </c>
      <c r="CDN61">
        <v>3.45</v>
      </c>
      <c r="CDO61">
        <v>0.22</v>
      </c>
      <c r="CDP61">
        <v>0.87</v>
      </c>
      <c r="CDQ61">
        <v>422.78</v>
      </c>
      <c r="CDR61">
        <v>348.88</v>
      </c>
      <c r="CDS61">
        <v>490</v>
      </c>
      <c r="CDT61">
        <v>712</v>
      </c>
      <c r="CDU61">
        <v>1</v>
      </c>
      <c r="CDV61" s="1" t="s">
        <v>1450</v>
      </c>
      <c r="CDW61">
        <v>10.5</v>
      </c>
      <c r="CDX61">
        <v>2.14</v>
      </c>
      <c r="CEA61">
        <v>348.88</v>
      </c>
      <c r="CEB61">
        <v>490</v>
      </c>
      <c r="CEC61">
        <v>712</v>
      </c>
      <c r="CED61">
        <v>1</v>
      </c>
      <c r="CEE61" s="1" t="s">
        <v>1450</v>
      </c>
      <c r="CEF61">
        <v>10.5</v>
      </c>
      <c r="CEG61">
        <v>2.14</v>
      </c>
      <c r="CEJ61">
        <v>146.18</v>
      </c>
      <c r="CEK61">
        <v>92.82</v>
      </c>
      <c r="CEL61">
        <v>51</v>
      </c>
      <c r="CEM61">
        <v>1820</v>
      </c>
      <c r="CEN61">
        <v>1</v>
      </c>
      <c r="CEO61">
        <v>0</v>
      </c>
      <c r="CEP61">
        <v>1.7</v>
      </c>
      <c r="CEQ61">
        <v>3.33</v>
      </c>
      <c r="CET61">
        <v>92.82</v>
      </c>
      <c r="CEU61">
        <v>51</v>
      </c>
      <c r="CEV61">
        <v>1820</v>
      </c>
      <c r="CEW61">
        <v>1</v>
      </c>
      <c r="CEX61">
        <v>0</v>
      </c>
      <c r="CEY61">
        <v>1.7</v>
      </c>
      <c r="CEZ61">
        <v>3.33</v>
      </c>
      <c r="CFC61">
        <v>623.48</v>
      </c>
      <c r="CFD61">
        <v>845.81</v>
      </c>
      <c r="CFE61">
        <v>1735</v>
      </c>
      <c r="CFF61">
        <v>488</v>
      </c>
      <c r="CFG61">
        <v>1</v>
      </c>
      <c r="CFH61" s="1" t="s">
        <v>1450</v>
      </c>
      <c r="CFI61">
        <v>89.6</v>
      </c>
      <c r="CFJ61">
        <v>0.35</v>
      </c>
      <c r="CFM61">
        <v>845.81</v>
      </c>
      <c r="CFN61">
        <v>1735</v>
      </c>
      <c r="CFO61">
        <v>488</v>
      </c>
      <c r="CFP61">
        <v>1</v>
      </c>
      <c r="CFQ61" s="1" t="s">
        <v>1450</v>
      </c>
      <c r="CFR61">
        <v>89.6</v>
      </c>
      <c r="CFS61">
        <v>0.35</v>
      </c>
      <c r="CFU61" s="1" t="s">
        <v>1450</v>
      </c>
      <c r="CFV61">
        <v>370.58</v>
      </c>
      <c r="CFW61">
        <v>140.76</v>
      </c>
      <c r="CFX61">
        <v>17</v>
      </c>
      <c r="CFY61">
        <v>414</v>
      </c>
      <c r="CFZ61">
        <v>0.05</v>
      </c>
      <c r="CGA61" s="1" t="s">
        <v>1450</v>
      </c>
      <c r="CGB61">
        <v>0.72</v>
      </c>
      <c r="CGC61">
        <v>4.21</v>
      </c>
      <c r="CGF61">
        <v>140.76</v>
      </c>
      <c r="CGG61">
        <v>17</v>
      </c>
      <c r="CGH61">
        <v>414</v>
      </c>
      <c r="CGI61">
        <v>0.05</v>
      </c>
      <c r="CGJ61" s="1" t="s">
        <v>1450</v>
      </c>
      <c r="CGK61">
        <v>0.72</v>
      </c>
      <c r="CGL61">
        <v>4.21</v>
      </c>
      <c r="CGO61">
        <v>27.46</v>
      </c>
      <c r="CGP61">
        <v>21.32</v>
      </c>
      <c r="CGQ61">
        <v>17.600000000000001</v>
      </c>
      <c r="CGR61">
        <v>660</v>
      </c>
      <c r="CGS61">
        <v>0.54490000000000005</v>
      </c>
      <c r="CGT61">
        <v>1.3</v>
      </c>
      <c r="CGU61">
        <v>0</v>
      </c>
      <c r="CGV61">
        <v>0</v>
      </c>
      <c r="CGY61">
        <v>21.32</v>
      </c>
      <c r="CGZ61">
        <v>17.600000000000001</v>
      </c>
      <c r="CHA61">
        <v>660</v>
      </c>
      <c r="CHB61">
        <v>0.54490000000000005</v>
      </c>
      <c r="CHC61">
        <v>1.3</v>
      </c>
      <c r="CHD61">
        <v>0</v>
      </c>
      <c r="CHE61">
        <v>0</v>
      </c>
      <c r="CHH61">
        <v>215.48</v>
      </c>
      <c r="CHI61">
        <v>76.7</v>
      </c>
      <c r="CHJ61">
        <v>183.5</v>
      </c>
      <c r="CHK61">
        <v>418</v>
      </c>
      <c r="CHL61">
        <v>1</v>
      </c>
      <c r="CHM61" s="1" t="s">
        <v>1450</v>
      </c>
      <c r="CHN61">
        <v>6.14</v>
      </c>
      <c r="CHO61">
        <v>3.35</v>
      </c>
      <c r="CHP61" s="1" t="s">
        <v>1450</v>
      </c>
      <c r="CHR61">
        <v>76.7</v>
      </c>
      <c r="CHS61">
        <v>183.5</v>
      </c>
      <c r="CHT61">
        <v>418</v>
      </c>
      <c r="CHU61">
        <v>1</v>
      </c>
      <c r="CHV61" s="1" t="s">
        <v>1450</v>
      </c>
      <c r="CHW61">
        <v>6.14</v>
      </c>
      <c r="CHX61">
        <v>3.35</v>
      </c>
      <c r="CHY61" s="1" t="s">
        <v>1450</v>
      </c>
      <c r="CHZ61" s="1" t="s">
        <v>1450</v>
      </c>
      <c r="CIA61">
        <v>192.51</v>
      </c>
      <c r="CIB61">
        <v>165</v>
      </c>
      <c r="CIC61">
        <v>375</v>
      </c>
      <c r="CID61">
        <v>440</v>
      </c>
      <c r="CIE61">
        <v>1</v>
      </c>
      <c r="CIG61">
        <v>0</v>
      </c>
      <c r="CIH61">
        <v>0</v>
      </c>
      <c r="CIK61">
        <v>165</v>
      </c>
      <c r="CIL61">
        <v>375</v>
      </c>
      <c r="CIM61">
        <v>440</v>
      </c>
      <c r="CIN61">
        <v>1</v>
      </c>
      <c r="CIP61">
        <v>0</v>
      </c>
      <c r="CIQ61">
        <v>0</v>
      </c>
      <c r="CIT61">
        <v>446.51</v>
      </c>
      <c r="CIU61">
        <v>2406.8000000000002</v>
      </c>
      <c r="CIV61">
        <v>25.08</v>
      </c>
      <c r="CIW61">
        <v>7996</v>
      </c>
      <c r="CIX61">
        <v>8.3299999999999999E-2</v>
      </c>
      <c r="CIY61">
        <v>17.8</v>
      </c>
      <c r="CIZ61">
        <v>0.14000000000000001</v>
      </c>
      <c r="CJA61">
        <v>0.56000000000000005</v>
      </c>
      <c r="CJD61">
        <v>2406.8000000000002</v>
      </c>
      <c r="CJE61">
        <v>25.08</v>
      </c>
      <c r="CJF61">
        <v>7996</v>
      </c>
      <c r="CJG61">
        <v>8.3299999999999999E-2</v>
      </c>
      <c r="CJH61">
        <v>17.8</v>
      </c>
      <c r="CJI61">
        <v>0.14000000000000001</v>
      </c>
      <c r="CJJ61">
        <v>0.56000000000000005</v>
      </c>
      <c r="CJM61">
        <v>137.34</v>
      </c>
      <c r="CJN61">
        <v>147.05000000000001</v>
      </c>
      <c r="CJO61">
        <v>865</v>
      </c>
      <c r="CJP61">
        <v>170</v>
      </c>
      <c r="CJQ61">
        <v>1</v>
      </c>
      <c r="CJS61">
        <v>14</v>
      </c>
      <c r="CJT61">
        <v>1.62</v>
      </c>
      <c r="CJW61">
        <v>147.05000000000001</v>
      </c>
      <c r="CJX61">
        <v>865</v>
      </c>
      <c r="CJY61">
        <v>170</v>
      </c>
      <c r="CJZ61">
        <v>1</v>
      </c>
      <c r="CKB61">
        <v>14</v>
      </c>
      <c r="CKC61">
        <v>1.62</v>
      </c>
      <c r="CKF61">
        <v>100</v>
      </c>
      <c r="CKG61">
        <v>186.3</v>
      </c>
      <c r="CKH61">
        <v>230</v>
      </c>
      <c r="CKI61">
        <v>810</v>
      </c>
      <c r="CKJ61">
        <v>1</v>
      </c>
      <c r="CKL61">
        <v>0</v>
      </c>
      <c r="CKM61">
        <v>0</v>
      </c>
      <c r="CKP61">
        <v>186.3</v>
      </c>
      <c r="CKQ61">
        <v>230</v>
      </c>
      <c r="CKR61">
        <v>810</v>
      </c>
      <c r="CKS61">
        <v>1</v>
      </c>
      <c r="CKU61">
        <v>0</v>
      </c>
      <c r="CKV61">
        <v>0</v>
      </c>
      <c r="CKY61">
        <v>100</v>
      </c>
      <c r="CKZ61">
        <v>10.5</v>
      </c>
      <c r="CLA61">
        <v>21</v>
      </c>
      <c r="CLB61">
        <v>500</v>
      </c>
      <c r="CLC61">
        <v>1</v>
      </c>
      <c r="CLE61">
        <v>0</v>
      </c>
      <c r="CLF61">
        <v>0</v>
      </c>
      <c r="CLI61">
        <v>10.5</v>
      </c>
      <c r="CLJ61">
        <v>21</v>
      </c>
      <c r="CLK61">
        <v>500</v>
      </c>
      <c r="CLL61">
        <v>1</v>
      </c>
      <c r="CLN61">
        <v>0</v>
      </c>
      <c r="CLO61">
        <v>0</v>
      </c>
      <c r="CLR61">
        <v>2222.94</v>
      </c>
      <c r="CLS61">
        <v>664.27</v>
      </c>
      <c r="CLT61">
        <v>65.900000000000006</v>
      </c>
      <c r="CLU61">
        <v>10080</v>
      </c>
      <c r="CLV61">
        <v>1</v>
      </c>
      <c r="CLW61">
        <v>21.1</v>
      </c>
      <c r="CLX61">
        <v>1.3</v>
      </c>
      <c r="CLY61">
        <v>1.97</v>
      </c>
      <c r="CLZ61">
        <v>0.42</v>
      </c>
      <c r="CMB61">
        <v>664.27</v>
      </c>
      <c r="CMC61">
        <v>65.900000000000006</v>
      </c>
      <c r="CMD61">
        <v>10080</v>
      </c>
      <c r="CME61">
        <v>1</v>
      </c>
      <c r="CMF61">
        <v>21.1</v>
      </c>
      <c r="CMG61">
        <v>1.3</v>
      </c>
      <c r="CMH61">
        <v>1.97</v>
      </c>
      <c r="CMI61">
        <v>0.42</v>
      </c>
      <c r="CMJ61">
        <v>2.84</v>
      </c>
      <c r="CMK61">
        <v>1766.03</v>
      </c>
      <c r="CML61">
        <v>463.2</v>
      </c>
      <c r="CMM61">
        <v>579</v>
      </c>
      <c r="CMN61">
        <v>800</v>
      </c>
      <c r="CMO61">
        <v>1</v>
      </c>
      <c r="CMP61">
        <v>0</v>
      </c>
      <c r="CMQ61">
        <v>5.1100000000000003</v>
      </c>
      <c r="CMR61">
        <v>0.88</v>
      </c>
      <c r="CMS61" s="1" t="s">
        <v>1450</v>
      </c>
      <c r="CMU61">
        <v>463.2</v>
      </c>
      <c r="CMV61">
        <v>579</v>
      </c>
      <c r="CMW61">
        <v>800</v>
      </c>
      <c r="CMX61">
        <v>1</v>
      </c>
      <c r="CMY61">
        <v>0</v>
      </c>
      <c r="CMZ61">
        <v>5.1100000000000003</v>
      </c>
      <c r="CNA61">
        <v>0.88</v>
      </c>
      <c r="CNB61" s="1" t="s">
        <v>1450</v>
      </c>
      <c r="CNC61" s="1" t="s">
        <v>1450</v>
      </c>
      <c r="CND61">
        <v>172.74</v>
      </c>
      <c r="CNE61">
        <v>162</v>
      </c>
      <c r="CNF61">
        <v>270</v>
      </c>
      <c r="CNG61">
        <v>600</v>
      </c>
      <c r="CNH61">
        <v>1</v>
      </c>
      <c r="CNI61">
        <v>0</v>
      </c>
      <c r="CNJ61">
        <v>0</v>
      </c>
      <c r="CNK61">
        <v>0</v>
      </c>
      <c r="CNL61" s="1" t="s">
        <v>1450</v>
      </c>
      <c r="CNN61">
        <v>162</v>
      </c>
      <c r="CNO61">
        <v>270</v>
      </c>
      <c r="CNP61">
        <v>600</v>
      </c>
      <c r="CNQ61">
        <v>1</v>
      </c>
      <c r="CNR61">
        <v>0</v>
      </c>
      <c r="CNS61">
        <v>0</v>
      </c>
      <c r="CNT61">
        <v>0</v>
      </c>
      <c r="CNU61" s="1" t="s">
        <v>1450</v>
      </c>
      <c r="CNV61" s="1" t="s">
        <v>1450</v>
      </c>
      <c r="CNW61">
        <v>1120.9000000000001</v>
      </c>
      <c r="CNX61">
        <v>3429.54</v>
      </c>
      <c r="CNY61">
        <v>39.1</v>
      </c>
      <c r="CNZ61">
        <v>87712</v>
      </c>
      <c r="COA61">
        <v>1</v>
      </c>
      <c r="COB61">
        <v>34.6</v>
      </c>
      <c r="COC61">
        <v>1.04</v>
      </c>
      <c r="COD61">
        <v>2.66</v>
      </c>
      <c r="COE61">
        <v>0.2</v>
      </c>
      <c r="COG61">
        <v>3429.54</v>
      </c>
      <c r="COH61">
        <v>39.1</v>
      </c>
      <c r="COI61">
        <v>87712</v>
      </c>
      <c r="COJ61">
        <v>1</v>
      </c>
      <c r="COK61">
        <v>34.6</v>
      </c>
      <c r="COL61">
        <v>1.04</v>
      </c>
      <c r="COM61">
        <v>2.66</v>
      </c>
      <c r="CON61">
        <v>0.2</v>
      </c>
      <c r="COO61">
        <v>2.13</v>
      </c>
      <c r="COP61">
        <v>487.85</v>
      </c>
      <c r="COQ61">
        <v>1229.76</v>
      </c>
      <c r="COR61">
        <v>610</v>
      </c>
      <c r="COS61">
        <v>2016</v>
      </c>
      <c r="COT61">
        <v>1</v>
      </c>
      <c r="COU61" s="1" t="s">
        <v>1450</v>
      </c>
      <c r="COV61">
        <v>16.5</v>
      </c>
      <c r="COW61">
        <v>2.7</v>
      </c>
      <c r="COZ61">
        <v>1229.76</v>
      </c>
      <c r="CPA61">
        <v>610</v>
      </c>
      <c r="CPB61">
        <v>2016</v>
      </c>
      <c r="CPC61">
        <v>1</v>
      </c>
      <c r="CPD61" s="1" t="s">
        <v>1450</v>
      </c>
      <c r="CPE61">
        <v>16.5</v>
      </c>
      <c r="CPF61">
        <v>2.7</v>
      </c>
      <c r="CPI61">
        <v>435.19</v>
      </c>
      <c r="CPJ61">
        <v>1696.34</v>
      </c>
      <c r="CPK61">
        <v>35</v>
      </c>
      <c r="CPL61">
        <v>48467</v>
      </c>
      <c r="CPM61">
        <v>1</v>
      </c>
      <c r="CPN61">
        <v>10.9</v>
      </c>
      <c r="CPO61">
        <v>1.1499999999999999</v>
      </c>
      <c r="CPP61">
        <v>3.29</v>
      </c>
      <c r="CPQ61" s="1" t="s">
        <v>1450</v>
      </c>
      <c r="CPS61">
        <v>1696.34</v>
      </c>
      <c r="CPT61">
        <v>35</v>
      </c>
      <c r="CPU61">
        <v>48467</v>
      </c>
      <c r="CPV61">
        <v>1</v>
      </c>
      <c r="CPW61">
        <v>10.9</v>
      </c>
      <c r="CPX61">
        <v>1.1499999999999999</v>
      </c>
      <c r="CPY61">
        <v>3.29</v>
      </c>
      <c r="CPZ61" s="1" t="s">
        <v>1450</v>
      </c>
      <c r="CQA61" s="1" t="s">
        <v>1450</v>
      </c>
      <c r="CQB61">
        <v>608.32000000000005</v>
      </c>
      <c r="CQC61">
        <v>494</v>
      </c>
      <c r="CQD61">
        <v>26</v>
      </c>
      <c r="CQE61">
        <v>19000</v>
      </c>
      <c r="CQF61">
        <v>1</v>
      </c>
      <c r="CQG61">
        <v>4.2</v>
      </c>
      <c r="CQH61">
        <v>1</v>
      </c>
      <c r="CQI61">
        <v>3.85</v>
      </c>
      <c r="CQL61">
        <v>494</v>
      </c>
      <c r="CQM61">
        <v>26</v>
      </c>
      <c r="CQN61">
        <v>19000</v>
      </c>
      <c r="CQO61">
        <v>1</v>
      </c>
      <c r="CQP61">
        <v>4.2</v>
      </c>
      <c r="CQQ61">
        <v>1</v>
      </c>
      <c r="CQR61">
        <v>3.85</v>
      </c>
      <c r="CQU61">
        <v>464.91</v>
      </c>
      <c r="CQV61">
        <v>3616</v>
      </c>
      <c r="CQW61">
        <v>51.36</v>
      </c>
      <c r="CQX61">
        <v>64000</v>
      </c>
      <c r="CQY61">
        <v>0.90910000000000002</v>
      </c>
      <c r="CQZ61">
        <v>7.5</v>
      </c>
      <c r="CRA61">
        <v>0.7</v>
      </c>
      <c r="CRB61">
        <v>1.36</v>
      </c>
      <c r="CRC61" s="1" t="s">
        <v>1450</v>
      </c>
      <c r="CRE61">
        <v>3616</v>
      </c>
      <c r="CRF61">
        <v>51.36</v>
      </c>
      <c r="CRG61">
        <v>64000</v>
      </c>
      <c r="CRH61">
        <v>0.90910000000000002</v>
      </c>
      <c r="CRI61">
        <v>7.5</v>
      </c>
      <c r="CRJ61">
        <v>0.7</v>
      </c>
      <c r="CRK61">
        <v>1.36</v>
      </c>
      <c r="CRL61" s="1" t="s">
        <v>1450</v>
      </c>
      <c r="CRM61" s="1" t="s">
        <v>1450</v>
      </c>
      <c r="CRN61">
        <v>2430.96</v>
      </c>
      <c r="CRO61">
        <v>3136</v>
      </c>
      <c r="CRP61">
        <v>14</v>
      </c>
      <c r="CRQ61">
        <v>224000</v>
      </c>
      <c r="CRR61">
        <v>1</v>
      </c>
      <c r="CRS61">
        <v>489.3</v>
      </c>
      <c r="CRT61">
        <v>0.56000000000000005</v>
      </c>
      <c r="CRU61">
        <v>4</v>
      </c>
      <c r="CRV61">
        <v>0.12</v>
      </c>
      <c r="CRX61">
        <v>3136</v>
      </c>
      <c r="CRY61">
        <v>14</v>
      </c>
      <c r="CRZ61">
        <v>224000</v>
      </c>
      <c r="CSA61">
        <v>1</v>
      </c>
      <c r="CSB61">
        <v>489.3</v>
      </c>
      <c r="CSC61">
        <v>0.56000000000000005</v>
      </c>
      <c r="CSD61">
        <v>4</v>
      </c>
      <c r="CSE61">
        <v>0.12</v>
      </c>
      <c r="CSF61">
        <v>0.62</v>
      </c>
      <c r="CSG61">
        <v>249.23</v>
      </c>
      <c r="CSH61">
        <v>2620.8000000000002</v>
      </c>
      <c r="CSI61">
        <v>273</v>
      </c>
      <c r="CSJ61">
        <v>9600</v>
      </c>
      <c r="CSK61">
        <v>1</v>
      </c>
      <c r="CSM61">
        <v>9.8800000000000008</v>
      </c>
      <c r="CSN61">
        <v>3.62</v>
      </c>
      <c r="CSQ61">
        <v>2620.8000000000002</v>
      </c>
      <c r="CSR61">
        <v>273</v>
      </c>
      <c r="CSS61">
        <v>9600</v>
      </c>
      <c r="CST61">
        <v>1</v>
      </c>
      <c r="CSV61">
        <v>9.8800000000000008</v>
      </c>
      <c r="CSW61">
        <v>3.62</v>
      </c>
      <c r="CSZ61">
        <v>770.04</v>
      </c>
      <c r="CTA61">
        <v>2802.92</v>
      </c>
      <c r="CTB61">
        <v>332.1</v>
      </c>
      <c r="CTC61">
        <v>8440</v>
      </c>
      <c r="CTD61">
        <v>1</v>
      </c>
      <c r="CTE61" s="1" t="s">
        <v>1450</v>
      </c>
      <c r="CTF61">
        <v>4.5999999999999996</v>
      </c>
      <c r="CTG61">
        <v>1.39</v>
      </c>
      <c r="CTH61" s="1" t="s">
        <v>1450</v>
      </c>
      <c r="CTJ61">
        <v>2802.92</v>
      </c>
      <c r="CTK61">
        <v>332.1</v>
      </c>
      <c r="CTL61">
        <v>8440</v>
      </c>
      <c r="CTM61">
        <v>1</v>
      </c>
      <c r="CTN61" s="1" t="s">
        <v>1450</v>
      </c>
      <c r="CTO61">
        <v>4.5999999999999996</v>
      </c>
      <c r="CTP61">
        <v>1.39</v>
      </c>
      <c r="CTQ61" s="1" t="s">
        <v>1450</v>
      </c>
      <c r="CTR61" s="1" t="s">
        <v>1450</v>
      </c>
      <c r="CTS61">
        <v>161.35</v>
      </c>
      <c r="CTT61">
        <v>192.97</v>
      </c>
      <c r="CTU61">
        <v>290</v>
      </c>
      <c r="CTV61">
        <v>665</v>
      </c>
      <c r="CTW61">
        <v>1</v>
      </c>
      <c r="CTX61" s="1" t="s">
        <v>1450</v>
      </c>
      <c r="CTY61">
        <v>13.07</v>
      </c>
      <c r="CTZ61">
        <v>4.51</v>
      </c>
      <c r="CUC61">
        <v>192.97</v>
      </c>
      <c r="CUD61">
        <v>290</v>
      </c>
      <c r="CUE61">
        <v>665</v>
      </c>
      <c r="CUF61">
        <v>1</v>
      </c>
      <c r="CUG61" s="1" t="s">
        <v>1450</v>
      </c>
      <c r="CUH61">
        <v>13.07</v>
      </c>
      <c r="CUI61">
        <v>4.51</v>
      </c>
      <c r="CUL61">
        <v>316.16000000000003</v>
      </c>
      <c r="CUM61">
        <v>1115.6300000000001</v>
      </c>
      <c r="CUN61">
        <v>17.8</v>
      </c>
      <c r="CUO61">
        <v>62676</v>
      </c>
      <c r="CUP61">
        <v>1</v>
      </c>
      <c r="CUQ61">
        <v>211.1</v>
      </c>
      <c r="CUR61">
        <v>0.4</v>
      </c>
      <c r="CUS61">
        <v>2.25</v>
      </c>
      <c r="CUT61">
        <v>0.12</v>
      </c>
      <c r="CUV61">
        <v>1115.6300000000001</v>
      </c>
      <c r="CUW61">
        <v>17.8</v>
      </c>
      <c r="CUX61">
        <v>62676</v>
      </c>
      <c r="CUY61">
        <v>1</v>
      </c>
      <c r="CUZ61">
        <v>211.1</v>
      </c>
      <c r="CVA61">
        <v>0.4</v>
      </c>
      <c r="CVB61">
        <v>2.25</v>
      </c>
      <c r="CVC61">
        <v>0.12</v>
      </c>
      <c r="CVD61">
        <v>1.3</v>
      </c>
      <c r="CVE61">
        <v>9.4499999999999993</v>
      </c>
      <c r="CVF61">
        <v>8.2799999999999994</v>
      </c>
      <c r="CVG61">
        <v>0.27</v>
      </c>
      <c r="CVH61">
        <v>30680</v>
      </c>
      <c r="CVI61">
        <v>1</v>
      </c>
      <c r="CVJ61">
        <v>873.6</v>
      </c>
      <c r="CVK61">
        <v>0</v>
      </c>
      <c r="CVL61">
        <v>0</v>
      </c>
      <c r="CVM61" s="1" t="s">
        <v>1450</v>
      </c>
      <c r="CVO61">
        <v>8.2799999999999994</v>
      </c>
      <c r="CVP61">
        <v>0.27</v>
      </c>
      <c r="CVQ61">
        <v>30680</v>
      </c>
      <c r="CVR61">
        <v>1</v>
      </c>
      <c r="CVS61">
        <v>873.6</v>
      </c>
      <c r="CVT61">
        <v>0</v>
      </c>
      <c r="CVU61">
        <v>0</v>
      </c>
      <c r="CVV61" s="1" t="s">
        <v>1450</v>
      </c>
      <c r="CVW61" s="1" t="s">
        <v>1450</v>
      </c>
      <c r="CVX61">
        <v>3.57</v>
      </c>
      <c r="CVZ61">
        <v>4.5</v>
      </c>
      <c r="CWA61">
        <v>1</v>
      </c>
      <c r="CWB61">
        <v>1</v>
      </c>
      <c r="CWD61">
        <v>0</v>
      </c>
      <c r="CWE61">
        <v>0</v>
      </c>
      <c r="CWI61">
        <v>4.5</v>
      </c>
      <c r="CWJ61">
        <v>1</v>
      </c>
      <c r="CWK61">
        <v>1</v>
      </c>
      <c r="CWM61">
        <v>0</v>
      </c>
      <c r="CWN61">
        <v>0</v>
      </c>
      <c r="CWQ61">
        <v>182.2</v>
      </c>
      <c r="CWR61">
        <v>232</v>
      </c>
      <c r="CWS61">
        <v>580</v>
      </c>
      <c r="CWT61">
        <v>400</v>
      </c>
      <c r="CWU61">
        <v>1</v>
      </c>
      <c r="CWW61">
        <v>14</v>
      </c>
      <c r="CWX61">
        <v>2.41</v>
      </c>
      <c r="CXA61">
        <v>232</v>
      </c>
      <c r="CXB61">
        <v>580</v>
      </c>
      <c r="CXC61">
        <v>400</v>
      </c>
      <c r="CXD61">
        <v>1</v>
      </c>
      <c r="CXF61">
        <v>14</v>
      </c>
      <c r="CXG61">
        <v>2.41</v>
      </c>
      <c r="CXJ61" s="1" t="s">
        <v>1450</v>
      </c>
      <c r="CXK61" s="1" t="s">
        <v>1450</v>
      </c>
      <c r="CXL61" s="1" t="s">
        <v>1450</v>
      </c>
      <c r="CXM61" s="1" t="s">
        <v>1450</v>
      </c>
      <c r="CXN61" s="1" t="s">
        <v>1450</v>
      </c>
      <c r="CXP61" s="1" t="s">
        <v>1450</v>
      </c>
      <c r="CXQ61" s="1" t="s">
        <v>1450</v>
      </c>
      <c r="CXR61" s="1" t="s">
        <v>1450</v>
      </c>
      <c r="CXT61" s="1" t="s">
        <v>1450</v>
      </c>
      <c r="CXU61" s="1" t="s">
        <v>1450</v>
      </c>
      <c r="CXV61" s="1" t="s">
        <v>1450</v>
      </c>
      <c r="CXW61" s="1" t="s">
        <v>1450</v>
      </c>
      <c r="CXY61" s="1" t="s">
        <v>1450</v>
      </c>
      <c r="CXZ61" s="1" t="s">
        <v>1450</v>
      </c>
      <c r="CYA61" s="1" t="s">
        <v>1450</v>
      </c>
      <c r="CYB61" s="1" t="s">
        <v>1450</v>
      </c>
      <c r="CYC61">
        <v>234.74</v>
      </c>
      <c r="CYD61">
        <v>38.42</v>
      </c>
      <c r="CYE61">
        <v>80.11</v>
      </c>
      <c r="CYF61">
        <v>480</v>
      </c>
      <c r="CYG61">
        <v>1</v>
      </c>
      <c r="CYH61">
        <v>0</v>
      </c>
      <c r="CYI61">
        <v>3.07</v>
      </c>
      <c r="CYJ61">
        <v>3.83</v>
      </c>
      <c r="CYM61">
        <v>38.42</v>
      </c>
      <c r="CYN61">
        <v>80.11</v>
      </c>
      <c r="CYO61">
        <v>480</v>
      </c>
      <c r="CYP61">
        <v>1</v>
      </c>
      <c r="CYQ61">
        <v>0</v>
      </c>
      <c r="CYR61">
        <v>3.07</v>
      </c>
      <c r="CYS61">
        <v>3.83</v>
      </c>
      <c r="CYU61" s="1" t="s">
        <v>1450</v>
      </c>
      <c r="CYV61">
        <v>1820.22</v>
      </c>
      <c r="CYW61">
        <v>1155.98</v>
      </c>
      <c r="CYX61">
        <v>31.32</v>
      </c>
      <c r="CYY61">
        <v>35351</v>
      </c>
      <c r="CYZ61">
        <v>0.95789999999999997</v>
      </c>
      <c r="CZA61">
        <v>389.5</v>
      </c>
      <c r="CZB61">
        <v>0.79</v>
      </c>
      <c r="CZC61">
        <v>2.5099999999999998</v>
      </c>
      <c r="CZD61">
        <v>0.21</v>
      </c>
      <c r="CZF61">
        <v>1155.98</v>
      </c>
      <c r="CZG61">
        <v>31.32</v>
      </c>
      <c r="CZH61">
        <v>35351</v>
      </c>
      <c r="CZI61">
        <v>0.95789999999999997</v>
      </c>
      <c r="CZJ61">
        <v>389.5</v>
      </c>
      <c r="CZK61">
        <v>0.79</v>
      </c>
      <c r="CZL61">
        <v>2.5099999999999998</v>
      </c>
      <c r="CZM61">
        <v>0.21</v>
      </c>
      <c r="CZN61">
        <v>1.86</v>
      </c>
      <c r="CZO61">
        <v>540.36</v>
      </c>
      <c r="CZP61">
        <v>492</v>
      </c>
      <c r="CZQ61">
        <v>820</v>
      </c>
      <c r="CZR61">
        <v>600</v>
      </c>
      <c r="CZS61">
        <v>1</v>
      </c>
      <c r="CZU61">
        <v>10</v>
      </c>
      <c r="CZV61">
        <v>1.22</v>
      </c>
      <c r="CZY61">
        <v>492</v>
      </c>
      <c r="CZZ61">
        <v>820</v>
      </c>
      <c r="DAA61">
        <v>600</v>
      </c>
      <c r="DAB61">
        <v>1</v>
      </c>
      <c r="DAD61">
        <v>10</v>
      </c>
      <c r="DAE61">
        <v>1.22</v>
      </c>
      <c r="DAH61">
        <v>441.3</v>
      </c>
      <c r="DAI61">
        <v>726.37</v>
      </c>
      <c r="DAJ61">
        <v>7.45</v>
      </c>
      <c r="DAK61">
        <v>97500</v>
      </c>
      <c r="DAL61">
        <v>1</v>
      </c>
      <c r="DAM61">
        <v>848.3</v>
      </c>
      <c r="DAN61">
        <v>0.16</v>
      </c>
      <c r="DAO61">
        <v>2.15</v>
      </c>
      <c r="DAP61">
        <v>0.15</v>
      </c>
      <c r="DAR61">
        <v>726.37</v>
      </c>
      <c r="DAS61">
        <v>7.45</v>
      </c>
      <c r="DAT61">
        <v>97500</v>
      </c>
      <c r="DAU61">
        <v>1</v>
      </c>
      <c r="DAV61">
        <v>848.3</v>
      </c>
      <c r="DAW61">
        <v>0.16</v>
      </c>
      <c r="DAX61">
        <v>2.15</v>
      </c>
      <c r="DAY61">
        <v>0.15</v>
      </c>
      <c r="DAZ61">
        <v>0.52</v>
      </c>
      <c r="DBA61">
        <v>44.54</v>
      </c>
      <c r="DBB61">
        <v>21</v>
      </c>
      <c r="DBC61">
        <v>11.33</v>
      </c>
      <c r="DBD61">
        <v>1680</v>
      </c>
      <c r="DBE61">
        <v>0.90669999999999995</v>
      </c>
      <c r="DBF61">
        <v>28.3</v>
      </c>
      <c r="DBG61">
        <v>0</v>
      </c>
      <c r="DBH61">
        <v>0</v>
      </c>
      <c r="DBK61">
        <v>21</v>
      </c>
      <c r="DBL61">
        <v>11.33</v>
      </c>
      <c r="DBM61">
        <v>1680</v>
      </c>
      <c r="DBN61">
        <v>0.90669999999999995</v>
      </c>
      <c r="DBO61">
        <v>28.3</v>
      </c>
      <c r="DBP61">
        <v>0</v>
      </c>
      <c r="DBQ61">
        <v>0</v>
      </c>
      <c r="DCM61">
        <v>0</v>
      </c>
      <c r="DCN61">
        <v>0</v>
      </c>
      <c r="DCO61">
        <v>0</v>
      </c>
      <c r="DCP61">
        <v>1</v>
      </c>
      <c r="DCQ61">
        <v>1</v>
      </c>
      <c r="DCS61">
        <v>0</v>
      </c>
      <c r="DCW61">
        <v>0</v>
      </c>
      <c r="DCX61">
        <v>0</v>
      </c>
      <c r="DCY61">
        <v>1</v>
      </c>
      <c r="DCZ61">
        <v>1</v>
      </c>
      <c r="DDB61">
        <v>0</v>
      </c>
      <c r="DDY61">
        <v>146.56</v>
      </c>
      <c r="DDZ61">
        <v>825.16</v>
      </c>
      <c r="DEA61">
        <v>600</v>
      </c>
      <c r="DEB61">
        <v>1375</v>
      </c>
      <c r="DEC61">
        <v>1</v>
      </c>
      <c r="DEE61">
        <v>10</v>
      </c>
      <c r="DEF61">
        <v>1.67</v>
      </c>
      <c r="DEI61">
        <v>825.16</v>
      </c>
      <c r="DEJ61">
        <v>600</v>
      </c>
      <c r="DEK61">
        <v>1375</v>
      </c>
      <c r="DEL61">
        <v>1</v>
      </c>
      <c r="DEN61">
        <v>10</v>
      </c>
      <c r="DEO61">
        <v>1.67</v>
      </c>
    </row>
    <row r="62" spans="1:1008 1069:2849" x14ac:dyDescent="0.25">
      <c r="A62" s="2">
        <v>36770</v>
      </c>
      <c r="AFY62" s="1" t="s">
        <v>1450</v>
      </c>
      <c r="AGA62" s="1" t="s">
        <v>1450</v>
      </c>
      <c r="AGB62" s="1" t="s">
        <v>1450</v>
      </c>
      <c r="AGC62" s="1" t="s">
        <v>1450</v>
      </c>
      <c r="AGD62" s="1" t="s">
        <v>1450</v>
      </c>
      <c r="AGE62" s="1" t="s">
        <v>1450</v>
      </c>
      <c r="AGF62" s="1" t="s">
        <v>1450</v>
      </c>
      <c r="AGJ62" s="1" t="s">
        <v>1450</v>
      </c>
      <c r="AGK62" s="1" t="s">
        <v>1450</v>
      </c>
      <c r="AGL62" s="1" t="s">
        <v>1450</v>
      </c>
      <c r="AGM62" s="1" t="s">
        <v>1450</v>
      </c>
      <c r="AGN62" s="1" t="s">
        <v>1450</v>
      </c>
      <c r="AGO62" s="1" t="s">
        <v>1450</v>
      </c>
      <c r="AGZ62" s="1" t="s">
        <v>1450</v>
      </c>
      <c r="AHI62" s="1" t="s">
        <v>1450</v>
      </c>
      <c r="AHJ62" s="1" t="s">
        <v>1450</v>
      </c>
      <c r="AHK62" s="1" t="s">
        <v>1450</v>
      </c>
      <c r="AHM62" s="1" t="s">
        <v>1450</v>
      </c>
      <c r="AHN62" s="1" t="s">
        <v>1450</v>
      </c>
      <c r="AHO62" s="1" t="s">
        <v>1450</v>
      </c>
      <c r="AHQ62" s="1" t="s">
        <v>1450</v>
      </c>
      <c r="AHR62" s="1" t="s">
        <v>1450</v>
      </c>
      <c r="AHV62" s="1" t="s">
        <v>1450</v>
      </c>
      <c r="AHW62" s="1" t="s">
        <v>1450</v>
      </c>
      <c r="AHX62" s="1" t="s">
        <v>1450</v>
      </c>
      <c r="AHZ62" s="1" t="s">
        <v>1450</v>
      </c>
      <c r="AIA62" s="1" t="s">
        <v>1450</v>
      </c>
      <c r="AIW62" s="1" t="s">
        <v>1450</v>
      </c>
      <c r="AIY62" s="1" t="s">
        <v>1450</v>
      </c>
      <c r="AIZ62" s="1" t="s">
        <v>1450</v>
      </c>
      <c r="AJA62" s="1" t="s">
        <v>1450</v>
      </c>
      <c r="AJB62" s="1" t="s">
        <v>1450</v>
      </c>
      <c r="AJC62" s="1" t="s">
        <v>1450</v>
      </c>
      <c r="AJD62" s="1" t="s">
        <v>1450</v>
      </c>
      <c r="AJH62" s="1" t="s">
        <v>1450</v>
      </c>
      <c r="AJI62" s="1" t="s">
        <v>1450</v>
      </c>
      <c r="AJJ62" s="1" t="s">
        <v>1450</v>
      </c>
      <c r="AJK62" s="1" t="s">
        <v>1450</v>
      </c>
      <c r="AJL62" s="1" t="s">
        <v>1450</v>
      </c>
      <c r="AJM62" s="1" t="s">
        <v>1450</v>
      </c>
      <c r="AJP62" s="1" t="s">
        <v>1450</v>
      </c>
      <c r="AJR62" s="1" t="s">
        <v>1450</v>
      </c>
      <c r="AJS62" s="1" t="s">
        <v>1450</v>
      </c>
      <c r="AJT62" s="1" t="s">
        <v>1450</v>
      </c>
      <c r="AJU62" s="1" t="s">
        <v>1450</v>
      </c>
      <c r="AJV62" s="1" t="s">
        <v>1450</v>
      </c>
      <c r="AJW62" s="1" t="s">
        <v>1450</v>
      </c>
      <c r="AKA62" s="1" t="s">
        <v>1450</v>
      </c>
      <c r="AKB62" s="1" t="s">
        <v>1450</v>
      </c>
      <c r="AKC62" s="1" t="s">
        <v>1450</v>
      </c>
      <c r="AKD62" s="1" t="s">
        <v>1450</v>
      </c>
      <c r="AKE62" s="1" t="s">
        <v>1450</v>
      </c>
      <c r="AKF62" s="1" t="s">
        <v>1450</v>
      </c>
      <c r="AKI62" s="1" t="s">
        <v>1450</v>
      </c>
      <c r="AKJ62" s="1" t="s">
        <v>1450</v>
      </c>
      <c r="AKK62" s="1" t="s">
        <v>1450</v>
      </c>
      <c r="AKL62" s="1" t="s">
        <v>1450</v>
      </c>
      <c r="AKM62" s="1" t="s">
        <v>1450</v>
      </c>
      <c r="AKN62" s="1" t="s">
        <v>1450</v>
      </c>
      <c r="AKO62" s="1" t="s">
        <v>1450</v>
      </c>
      <c r="AKP62" s="1" t="s">
        <v>1450</v>
      </c>
      <c r="AKQ62" s="1" t="s">
        <v>1450</v>
      </c>
      <c r="AKS62" s="1" t="s">
        <v>1450</v>
      </c>
      <c r="AKT62" s="1" t="s">
        <v>1450</v>
      </c>
      <c r="AKU62" s="1" t="s">
        <v>1450</v>
      </c>
      <c r="AKV62" s="1" t="s">
        <v>1450</v>
      </c>
      <c r="AKW62" s="1" t="s">
        <v>1450</v>
      </c>
      <c r="AKX62" s="1" t="s">
        <v>1450</v>
      </c>
      <c r="AKY62" s="1" t="s">
        <v>1450</v>
      </c>
      <c r="AKZ62" s="1" t="s">
        <v>1450</v>
      </c>
      <c r="ALA62" s="1" t="s">
        <v>1450</v>
      </c>
      <c r="ALB62" s="1" t="s">
        <v>1450</v>
      </c>
      <c r="ALC62" s="1" t="s">
        <v>1450</v>
      </c>
      <c r="ALD62" s="1" t="s">
        <v>1450</v>
      </c>
      <c r="ALE62" s="1" t="s">
        <v>1450</v>
      </c>
      <c r="ALF62" s="1" t="s">
        <v>1450</v>
      </c>
      <c r="ALG62" s="1" t="s">
        <v>1450</v>
      </c>
      <c r="ALH62" s="1" t="s">
        <v>1450</v>
      </c>
      <c r="ALI62" s="1" t="s">
        <v>1450</v>
      </c>
      <c r="ALL62" s="1" t="s">
        <v>1450</v>
      </c>
      <c r="ALM62" s="1" t="s">
        <v>1450</v>
      </c>
      <c r="ALN62" s="1" t="s">
        <v>1450</v>
      </c>
      <c r="ALO62" s="1" t="s">
        <v>1450</v>
      </c>
      <c r="ALP62" s="1" t="s">
        <v>1450</v>
      </c>
      <c r="ALQ62" s="1" t="s">
        <v>1450</v>
      </c>
      <c r="ALR62" s="1" t="s">
        <v>1450</v>
      </c>
      <c r="ALT62" s="1" t="s">
        <v>1450</v>
      </c>
      <c r="AOC62" s="1" t="s">
        <v>1450</v>
      </c>
      <c r="AOD62" s="1" t="s">
        <v>1450</v>
      </c>
      <c r="AOF62" s="1" t="s">
        <v>1450</v>
      </c>
      <c r="AOL62" s="1" t="s">
        <v>1450</v>
      </c>
      <c r="AOM62" s="1" t="s">
        <v>1450</v>
      </c>
      <c r="AOO62" s="1" t="s">
        <v>1450</v>
      </c>
      <c r="AOS62" s="1" t="s">
        <v>1450</v>
      </c>
      <c r="AOT62" s="1" t="s">
        <v>1450</v>
      </c>
      <c r="AOU62" s="1" t="s">
        <v>1450</v>
      </c>
      <c r="AOV62" s="1" t="s">
        <v>1450</v>
      </c>
      <c r="AOW62" s="1" t="s">
        <v>1450</v>
      </c>
      <c r="AOX62" s="1" t="s">
        <v>1450</v>
      </c>
      <c r="AOY62" s="1" t="s">
        <v>1450</v>
      </c>
      <c r="AOZ62" s="1" t="s">
        <v>1450</v>
      </c>
      <c r="APA62" s="1" t="s">
        <v>1450</v>
      </c>
      <c r="APC62" s="1" t="s">
        <v>1450</v>
      </c>
      <c r="APD62" s="1" t="s">
        <v>1450</v>
      </c>
      <c r="APE62" s="1" t="s">
        <v>1450</v>
      </c>
      <c r="APF62" s="1" t="s">
        <v>1450</v>
      </c>
      <c r="APG62" s="1" t="s">
        <v>1450</v>
      </c>
      <c r="APH62" s="1" t="s">
        <v>1450</v>
      </c>
      <c r="API62" s="1" t="s">
        <v>1450</v>
      </c>
      <c r="APJ62" s="1" t="s">
        <v>1450</v>
      </c>
      <c r="APK62" s="1" t="s">
        <v>1450</v>
      </c>
      <c r="APL62" s="1" t="s">
        <v>1450</v>
      </c>
      <c r="APN62" s="1" t="s">
        <v>1450</v>
      </c>
      <c r="APO62" s="1" t="s">
        <v>1450</v>
      </c>
      <c r="APP62" s="1" t="s">
        <v>1450</v>
      </c>
      <c r="APQ62" s="1" t="s">
        <v>1450</v>
      </c>
      <c r="APR62" s="1" t="s">
        <v>1450</v>
      </c>
      <c r="APS62" s="1" t="s">
        <v>1450</v>
      </c>
      <c r="APW62" s="1" t="s">
        <v>1450</v>
      </c>
      <c r="APX62" s="1" t="s">
        <v>1450</v>
      </c>
      <c r="APY62" s="1" t="s">
        <v>1450</v>
      </c>
      <c r="APZ62" s="1" t="s">
        <v>1450</v>
      </c>
      <c r="AQA62" s="1" t="s">
        <v>1450</v>
      </c>
      <c r="AQB62" s="1" t="s">
        <v>1450</v>
      </c>
      <c r="AQX62" s="1" t="s">
        <v>1450</v>
      </c>
      <c r="AQZ62" s="1" t="s">
        <v>1450</v>
      </c>
      <c r="ARA62" s="1" t="s">
        <v>1450</v>
      </c>
      <c r="ARB62" s="1" t="s">
        <v>1450</v>
      </c>
      <c r="ARC62" s="1" t="s">
        <v>1450</v>
      </c>
      <c r="ARD62" s="1" t="s">
        <v>1450</v>
      </c>
      <c r="ARE62" s="1" t="s">
        <v>1450</v>
      </c>
      <c r="ARI62" s="1" t="s">
        <v>1450</v>
      </c>
      <c r="ARJ62" s="1" t="s">
        <v>1450</v>
      </c>
      <c r="ARK62" s="1" t="s">
        <v>1450</v>
      </c>
      <c r="ARL62" s="1" t="s">
        <v>1450</v>
      </c>
      <c r="ARM62" s="1" t="s">
        <v>1450</v>
      </c>
      <c r="ARN62" s="1" t="s">
        <v>1450</v>
      </c>
      <c r="ARQ62" s="1" t="s">
        <v>1450</v>
      </c>
      <c r="ARS62" s="1" t="s">
        <v>1450</v>
      </c>
      <c r="ART62" s="1" t="s">
        <v>1450</v>
      </c>
      <c r="ARU62" s="1" t="s">
        <v>1450</v>
      </c>
      <c r="ARW62" s="1" t="s">
        <v>1450</v>
      </c>
      <c r="ARX62" s="1" t="s">
        <v>1450</v>
      </c>
      <c r="ASB62" s="1" t="s">
        <v>1450</v>
      </c>
      <c r="ASC62" s="1" t="s">
        <v>1450</v>
      </c>
      <c r="ASD62" s="1" t="s">
        <v>1450</v>
      </c>
      <c r="ASF62" s="1" t="s">
        <v>1450</v>
      </c>
      <c r="ASG62" s="1" t="s">
        <v>1450</v>
      </c>
      <c r="ASJ62" s="1" t="s">
        <v>1450</v>
      </c>
      <c r="ASL62" s="1" t="s">
        <v>1450</v>
      </c>
      <c r="ASM62" s="1" t="s">
        <v>1450</v>
      </c>
      <c r="ASN62" s="1" t="s">
        <v>1450</v>
      </c>
      <c r="ASP62" s="1" t="s">
        <v>1450</v>
      </c>
      <c r="ASQ62" s="1" t="s">
        <v>1450</v>
      </c>
      <c r="ASU62" s="1" t="s">
        <v>1450</v>
      </c>
      <c r="ASV62" s="1" t="s">
        <v>1450</v>
      </c>
      <c r="ASW62" s="1" t="s">
        <v>1450</v>
      </c>
      <c r="ASY62" s="1" t="s">
        <v>1450</v>
      </c>
      <c r="ASZ62" s="1" t="s">
        <v>1450</v>
      </c>
      <c r="ATC62">
        <v>53.04</v>
      </c>
      <c r="ATD62">
        <v>40.229999999999997</v>
      </c>
      <c r="ATE62">
        <v>9.02</v>
      </c>
      <c r="ATF62">
        <v>4460</v>
      </c>
      <c r="ATG62">
        <v>1</v>
      </c>
      <c r="ATH62">
        <v>430.5</v>
      </c>
      <c r="ATI62">
        <v>0.77</v>
      </c>
      <c r="ATJ62">
        <v>8.5399999999999991</v>
      </c>
      <c r="ATK62" s="1" t="s">
        <v>1450</v>
      </c>
      <c r="ATM62">
        <v>40.229999999999997</v>
      </c>
      <c r="ATN62">
        <v>9.02</v>
      </c>
      <c r="ATO62">
        <v>4460</v>
      </c>
      <c r="ATP62">
        <v>1</v>
      </c>
      <c r="ATQ62">
        <v>430.5</v>
      </c>
      <c r="ATR62">
        <v>0.77</v>
      </c>
      <c r="ATS62">
        <v>8.5399999999999991</v>
      </c>
      <c r="ATT62" s="1" t="s">
        <v>1450</v>
      </c>
      <c r="ATU62" s="1" t="s">
        <v>1450</v>
      </c>
      <c r="ATV62">
        <v>187.21</v>
      </c>
      <c r="ATW62">
        <v>4206.72</v>
      </c>
      <c r="ATX62">
        <v>24.6</v>
      </c>
      <c r="ATY62">
        <v>171005</v>
      </c>
      <c r="ATZ62">
        <v>1</v>
      </c>
      <c r="AUA62">
        <v>422.5</v>
      </c>
      <c r="AUB62">
        <v>0.56000000000000005</v>
      </c>
      <c r="AUC62">
        <v>2.2799999999999998</v>
      </c>
      <c r="AUD62">
        <v>0.15</v>
      </c>
      <c r="AUF62">
        <v>4206.72</v>
      </c>
      <c r="AUG62">
        <v>24.6</v>
      </c>
      <c r="AUH62">
        <v>171005</v>
      </c>
      <c r="AUI62">
        <v>1</v>
      </c>
      <c r="AUJ62">
        <v>422.5</v>
      </c>
      <c r="AUK62">
        <v>0.56000000000000005</v>
      </c>
      <c r="AUL62">
        <v>2.2799999999999998</v>
      </c>
      <c r="AUM62">
        <v>0.15</v>
      </c>
      <c r="AUN62">
        <v>0.75</v>
      </c>
      <c r="AUR62" s="1" t="s">
        <v>1450</v>
      </c>
      <c r="AUS62" s="1" t="s">
        <v>1450</v>
      </c>
      <c r="AUU62" s="1" t="s">
        <v>1450</v>
      </c>
      <c r="AVA62" s="1" t="s">
        <v>1450</v>
      </c>
      <c r="AVB62" s="1" t="s">
        <v>1450</v>
      </c>
      <c r="AVD62" s="1" t="s">
        <v>1450</v>
      </c>
      <c r="AVH62" s="1" t="s">
        <v>1450</v>
      </c>
      <c r="AVJ62" s="1" t="s">
        <v>1450</v>
      </c>
      <c r="AVL62" s="1" t="s">
        <v>1450</v>
      </c>
      <c r="AVN62" s="1" t="s">
        <v>1450</v>
      </c>
      <c r="AVO62" s="1" t="s">
        <v>1450</v>
      </c>
      <c r="AVS62" s="1" t="s">
        <v>1450</v>
      </c>
      <c r="AVU62" s="1" t="s">
        <v>1450</v>
      </c>
      <c r="AVW62" s="1" t="s">
        <v>1450</v>
      </c>
      <c r="AVX62" s="1" t="s">
        <v>1450</v>
      </c>
      <c r="AWA62">
        <v>524.76</v>
      </c>
      <c r="AWB62">
        <v>57.8</v>
      </c>
      <c r="AWC62">
        <v>14.45</v>
      </c>
      <c r="AWD62">
        <v>4000</v>
      </c>
      <c r="AWE62">
        <v>1</v>
      </c>
      <c r="AWF62">
        <v>620.29999999999995</v>
      </c>
      <c r="AWG62">
        <v>0</v>
      </c>
      <c r="AWH62">
        <v>0</v>
      </c>
      <c r="AWK62">
        <v>57.8</v>
      </c>
      <c r="AWL62">
        <v>14.45</v>
      </c>
      <c r="AWM62">
        <v>4000</v>
      </c>
      <c r="AWN62">
        <v>1</v>
      </c>
      <c r="AWO62">
        <v>620.29999999999995</v>
      </c>
      <c r="AWP62">
        <v>0</v>
      </c>
      <c r="AWQ62">
        <v>0</v>
      </c>
      <c r="AWT62">
        <v>482.49</v>
      </c>
      <c r="AWU62">
        <v>627</v>
      </c>
      <c r="AWV62">
        <v>47.5</v>
      </c>
      <c r="AWW62">
        <v>13200</v>
      </c>
      <c r="AWX62">
        <v>1</v>
      </c>
      <c r="AWY62">
        <v>58.6</v>
      </c>
      <c r="AWZ62">
        <v>0.17</v>
      </c>
      <c r="AXA62">
        <v>0.35</v>
      </c>
      <c r="AXB62">
        <v>0.1</v>
      </c>
      <c r="AXD62">
        <v>627</v>
      </c>
      <c r="AXE62">
        <v>47.5</v>
      </c>
      <c r="AXF62">
        <v>13200</v>
      </c>
      <c r="AXG62">
        <v>1</v>
      </c>
      <c r="AXH62">
        <v>58.6</v>
      </c>
      <c r="AXI62">
        <v>0.17</v>
      </c>
      <c r="AXJ62">
        <v>0.35</v>
      </c>
      <c r="AXK62">
        <v>0.1</v>
      </c>
      <c r="AXL62">
        <v>0.78</v>
      </c>
      <c r="AYF62" s="1" t="s">
        <v>1450</v>
      </c>
      <c r="AYH62" s="1" t="s">
        <v>1450</v>
      </c>
      <c r="AYI62" s="1" t="s">
        <v>1450</v>
      </c>
      <c r="AYJ62" s="1" t="s">
        <v>1450</v>
      </c>
      <c r="AYK62" s="1" t="s">
        <v>1450</v>
      </c>
      <c r="AYL62" s="1" t="s">
        <v>1450</v>
      </c>
      <c r="AYM62" s="1" t="s">
        <v>1450</v>
      </c>
      <c r="AYQ62" s="1" t="s">
        <v>1450</v>
      </c>
      <c r="AYR62" s="1" t="s">
        <v>1450</v>
      </c>
      <c r="AYS62" s="1" t="s">
        <v>1450</v>
      </c>
      <c r="AYT62" s="1" t="s">
        <v>1450</v>
      </c>
      <c r="AYU62" s="1" t="s">
        <v>1450</v>
      </c>
      <c r="AYV62" s="1" t="s">
        <v>1450</v>
      </c>
      <c r="AYY62">
        <v>44.97</v>
      </c>
      <c r="AYZ62">
        <v>3000.23</v>
      </c>
      <c r="AZA62">
        <v>161.1</v>
      </c>
      <c r="AZB62">
        <v>18623</v>
      </c>
      <c r="AZC62">
        <v>1</v>
      </c>
      <c r="AZD62" s="1" t="s">
        <v>1450</v>
      </c>
      <c r="AZE62">
        <v>0</v>
      </c>
      <c r="AZF62">
        <v>0</v>
      </c>
      <c r="AZI62">
        <v>3000.23</v>
      </c>
      <c r="AZJ62">
        <v>161.1</v>
      </c>
      <c r="AZK62">
        <v>18623</v>
      </c>
      <c r="AZL62">
        <v>1</v>
      </c>
      <c r="AZM62" s="1" t="s">
        <v>1450</v>
      </c>
      <c r="AZN62">
        <v>0</v>
      </c>
      <c r="AZO62">
        <v>0</v>
      </c>
      <c r="AZR62" s="1" t="s">
        <v>1450</v>
      </c>
      <c r="AZT62" s="1" t="s">
        <v>1450</v>
      </c>
      <c r="AZU62" s="1" t="s">
        <v>1450</v>
      </c>
      <c r="AZV62" s="1" t="s">
        <v>1450</v>
      </c>
      <c r="AZX62" s="1" t="s">
        <v>1450</v>
      </c>
      <c r="AZY62" s="1" t="s">
        <v>1450</v>
      </c>
      <c r="BAC62" s="1" t="s">
        <v>1450</v>
      </c>
      <c r="BAD62" s="1" t="s">
        <v>1450</v>
      </c>
      <c r="BAE62" s="1" t="s">
        <v>1450</v>
      </c>
      <c r="BAG62" s="1" t="s">
        <v>1450</v>
      </c>
      <c r="BAH62" s="1" t="s">
        <v>1450</v>
      </c>
      <c r="BAK62" s="1" t="s">
        <v>1450</v>
      </c>
      <c r="BAL62" s="1" t="s">
        <v>1450</v>
      </c>
      <c r="BAM62" s="1" t="s">
        <v>1450</v>
      </c>
      <c r="BAN62" s="1" t="s">
        <v>1450</v>
      </c>
      <c r="BAO62" s="1" t="s">
        <v>1450</v>
      </c>
      <c r="BAP62" s="1" t="s">
        <v>1450</v>
      </c>
      <c r="BAQ62" s="1" t="s">
        <v>1450</v>
      </c>
      <c r="BAR62" s="1" t="s">
        <v>1450</v>
      </c>
      <c r="BAU62" s="1" t="s">
        <v>1450</v>
      </c>
      <c r="BAV62" s="1" t="s">
        <v>1450</v>
      </c>
      <c r="BAW62" s="1" t="s">
        <v>1450</v>
      </c>
      <c r="BAX62" s="1" t="s">
        <v>1450</v>
      </c>
      <c r="BAY62" s="1" t="s">
        <v>1450</v>
      </c>
      <c r="BAZ62" s="1" t="s">
        <v>1450</v>
      </c>
      <c r="BBA62" s="1" t="s">
        <v>1450</v>
      </c>
      <c r="BBD62" s="1" t="s">
        <v>1450</v>
      </c>
      <c r="BBE62" s="1" t="s">
        <v>1450</v>
      </c>
      <c r="BBF62" s="1" t="s">
        <v>1450</v>
      </c>
      <c r="BBG62" s="1" t="s">
        <v>1450</v>
      </c>
      <c r="BBH62" s="1" t="s">
        <v>1450</v>
      </c>
      <c r="BBI62" s="1" t="s">
        <v>1450</v>
      </c>
      <c r="BBJ62" s="1" t="s">
        <v>1450</v>
      </c>
      <c r="BBK62" s="1" t="s">
        <v>1450</v>
      </c>
      <c r="BBN62" s="1" t="s">
        <v>1450</v>
      </c>
      <c r="BBO62" s="1" t="s">
        <v>1450</v>
      </c>
      <c r="BBP62" s="1" t="s">
        <v>1450</v>
      </c>
      <c r="BBQ62" s="1" t="s">
        <v>1450</v>
      </c>
      <c r="BBR62" s="1" t="s">
        <v>1450</v>
      </c>
      <c r="BBS62" s="1" t="s">
        <v>1450</v>
      </c>
      <c r="BBT62" s="1" t="s">
        <v>1450</v>
      </c>
      <c r="BBW62" s="1" t="s">
        <v>1450</v>
      </c>
      <c r="BBY62" s="1" t="s">
        <v>1450</v>
      </c>
      <c r="BBZ62" s="1" t="s">
        <v>1450</v>
      </c>
      <c r="BCA62" s="1" t="s">
        <v>1450</v>
      </c>
      <c r="BCB62" s="1" t="s">
        <v>1450</v>
      </c>
      <c r="BCC62" s="1" t="s">
        <v>1450</v>
      </c>
      <c r="BCD62" s="1" t="s">
        <v>1450</v>
      </c>
      <c r="BCH62" s="1" t="s">
        <v>1450</v>
      </c>
      <c r="BCI62" s="1" t="s">
        <v>1450</v>
      </c>
      <c r="BCJ62" s="1" t="s">
        <v>1450</v>
      </c>
      <c r="BCK62" s="1" t="s">
        <v>1450</v>
      </c>
      <c r="BCL62" s="1" t="s">
        <v>1450</v>
      </c>
      <c r="BCM62" s="1" t="s">
        <v>1450</v>
      </c>
      <c r="BCP62">
        <v>340.98</v>
      </c>
      <c r="BCQ62">
        <v>563.98</v>
      </c>
      <c r="BCR62">
        <v>865</v>
      </c>
      <c r="BCS62">
        <v>652</v>
      </c>
      <c r="BCT62">
        <v>1</v>
      </c>
      <c r="BCV62">
        <v>6.7</v>
      </c>
      <c r="BCW62">
        <v>0.77</v>
      </c>
      <c r="BCZ62">
        <v>563.98</v>
      </c>
      <c r="BDA62">
        <v>865</v>
      </c>
      <c r="BDB62">
        <v>652</v>
      </c>
      <c r="BDC62">
        <v>1</v>
      </c>
      <c r="BDE62">
        <v>6.7</v>
      </c>
      <c r="BDF62">
        <v>0.77</v>
      </c>
      <c r="BDI62">
        <v>17.149999999999999</v>
      </c>
      <c r="BDJ62">
        <v>49.9</v>
      </c>
      <c r="BDK62">
        <v>50</v>
      </c>
      <c r="BDL62">
        <v>998</v>
      </c>
      <c r="BDM62">
        <v>1</v>
      </c>
      <c r="BDO62">
        <v>0</v>
      </c>
      <c r="BDP62">
        <v>0</v>
      </c>
      <c r="BDS62">
        <v>49.9</v>
      </c>
      <c r="BDT62">
        <v>50</v>
      </c>
      <c r="BDU62">
        <v>998</v>
      </c>
      <c r="BDV62">
        <v>1</v>
      </c>
      <c r="BDX62">
        <v>0</v>
      </c>
      <c r="BDY62">
        <v>0</v>
      </c>
      <c r="BEB62">
        <v>395.52</v>
      </c>
      <c r="BEC62">
        <v>4641.3</v>
      </c>
      <c r="BED62">
        <v>573</v>
      </c>
      <c r="BEE62">
        <v>8100</v>
      </c>
      <c r="BEF62">
        <v>1</v>
      </c>
      <c r="BEG62" s="1" t="s">
        <v>1450</v>
      </c>
      <c r="BEH62">
        <v>12</v>
      </c>
      <c r="BEI62">
        <v>2.09</v>
      </c>
      <c r="BEJ62" s="1" t="s">
        <v>1450</v>
      </c>
      <c r="BEL62">
        <v>4641.3</v>
      </c>
      <c r="BEM62">
        <v>573</v>
      </c>
      <c r="BEN62">
        <v>8100</v>
      </c>
      <c r="BEO62">
        <v>1</v>
      </c>
      <c r="BEP62" s="1" t="s">
        <v>1450</v>
      </c>
      <c r="BEQ62">
        <v>12</v>
      </c>
      <c r="BER62">
        <v>2.09</v>
      </c>
      <c r="BES62" s="1" t="s">
        <v>1450</v>
      </c>
      <c r="BET62" s="1" t="s">
        <v>1450</v>
      </c>
      <c r="BEU62">
        <v>199.89</v>
      </c>
      <c r="BEV62">
        <v>592.5</v>
      </c>
      <c r="BEW62">
        <v>11.85</v>
      </c>
      <c r="BEX62">
        <v>50000</v>
      </c>
      <c r="BEY62">
        <v>1</v>
      </c>
      <c r="BEZ62">
        <v>9.8000000000000007</v>
      </c>
      <c r="BFA62">
        <v>0.46</v>
      </c>
      <c r="BFB62">
        <v>3.88</v>
      </c>
      <c r="BFC62" s="1" t="s">
        <v>1450</v>
      </c>
      <c r="BFE62">
        <v>592.5</v>
      </c>
      <c r="BFF62">
        <v>11.85</v>
      </c>
      <c r="BFG62">
        <v>50000</v>
      </c>
      <c r="BFH62">
        <v>1</v>
      </c>
      <c r="BFI62">
        <v>9.8000000000000007</v>
      </c>
      <c r="BFJ62">
        <v>0.46</v>
      </c>
      <c r="BFK62">
        <v>3.88</v>
      </c>
      <c r="BFL62" s="1" t="s">
        <v>1450</v>
      </c>
      <c r="BFM62" s="1" t="s">
        <v>1450</v>
      </c>
      <c r="BFN62">
        <v>1727.42</v>
      </c>
      <c r="BFO62">
        <v>1551.64</v>
      </c>
      <c r="BFP62">
        <v>154.5</v>
      </c>
      <c r="BFQ62">
        <v>10043</v>
      </c>
      <c r="BFR62">
        <v>1</v>
      </c>
      <c r="BFS62" s="1" t="s">
        <v>1450</v>
      </c>
      <c r="BFT62">
        <v>1.6</v>
      </c>
      <c r="BFU62">
        <v>1.04</v>
      </c>
      <c r="BFX62">
        <v>1551.64</v>
      </c>
      <c r="BFY62">
        <v>154.5</v>
      </c>
      <c r="BFZ62">
        <v>10043</v>
      </c>
      <c r="BGA62">
        <v>1</v>
      </c>
      <c r="BGB62" s="1" t="s">
        <v>1450</v>
      </c>
      <c r="BGC62">
        <v>1.6</v>
      </c>
      <c r="BGD62">
        <v>1.04</v>
      </c>
      <c r="BGG62">
        <v>1114.71</v>
      </c>
      <c r="BGH62">
        <v>440</v>
      </c>
      <c r="BGI62">
        <v>1000</v>
      </c>
      <c r="BGJ62">
        <v>440</v>
      </c>
      <c r="BGK62">
        <v>1</v>
      </c>
      <c r="BGL62" s="1" t="s">
        <v>1450</v>
      </c>
      <c r="BGM62">
        <v>14</v>
      </c>
      <c r="BGN62">
        <v>1.4</v>
      </c>
      <c r="BGO62" s="1" t="s">
        <v>1450</v>
      </c>
      <c r="BGQ62">
        <v>440</v>
      </c>
      <c r="BGR62">
        <v>1000</v>
      </c>
      <c r="BGS62">
        <v>440</v>
      </c>
      <c r="BGT62">
        <v>1</v>
      </c>
      <c r="BGU62" s="1" t="s">
        <v>1450</v>
      </c>
      <c r="BGV62">
        <v>14</v>
      </c>
      <c r="BGW62">
        <v>1.4</v>
      </c>
      <c r="BGX62" s="1" t="s">
        <v>1450</v>
      </c>
      <c r="BGY62" s="1" t="s">
        <v>1450</v>
      </c>
      <c r="BHS62" s="1" t="s">
        <v>1450</v>
      </c>
      <c r="BHU62" s="1" t="s">
        <v>1450</v>
      </c>
      <c r="BHV62" s="1" t="s">
        <v>1450</v>
      </c>
      <c r="BHW62" s="1" t="s">
        <v>1450</v>
      </c>
      <c r="BHY62" s="1" t="s">
        <v>1450</v>
      </c>
      <c r="BHZ62" s="1" t="s">
        <v>1450</v>
      </c>
      <c r="BID62" s="1" t="s">
        <v>1450</v>
      </c>
      <c r="BIE62" s="1" t="s">
        <v>1450</v>
      </c>
      <c r="BIF62" s="1" t="s">
        <v>1450</v>
      </c>
      <c r="BIH62" s="1" t="s">
        <v>1450</v>
      </c>
      <c r="BII62" s="1" t="s">
        <v>1450</v>
      </c>
      <c r="BIL62" s="1" t="s">
        <v>1450</v>
      </c>
      <c r="BIM62" s="1" t="s">
        <v>1450</v>
      </c>
      <c r="BIN62" s="1" t="s">
        <v>1450</v>
      </c>
      <c r="BIO62" s="1" t="s">
        <v>1450</v>
      </c>
      <c r="BIP62" s="1" t="s">
        <v>1450</v>
      </c>
      <c r="BIQ62" s="1" t="s">
        <v>1450</v>
      </c>
      <c r="BIR62" s="1" t="s">
        <v>1450</v>
      </c>
      <c r="BIS62" s="1" t="s">
        <v>1450</v>
      </c>
      <c r="BIV62" s="1" t="s">
        <v>1450</v>
      </c>
      <c r="BIW62" s="1" t="s">
        <v>1450</v>
      </c>
      <c r="BIX62" s="1" t="s">
        <v>1450</v>
      </c>
      <c r="BIY62" s="1" t="s">
        <v>1450</v>
      </c>
      <c r="BIZ62" s="1" t="s">
        <v>1450</v>
      </c>
      <c r="BJA62" s="1" t="s">
        <v>1450</v>
      </c>
      <c r="BJB62" s="1" t="s">
        <v>1450</v>
      </c>
      <c r="BJE62" s="1" t="s">
        <v>1450</v>
      </c>
      <c r="BJG62" s="1" t="s">
        <v>1450</v>
      </c>
      <c r="BJH62" s="1" t="s">
        <v>1450</v>
      </c>
      <c r="BJI62" s="1" t="s">
        <v>1450</v>
      </c>
      <c r="BJK62" s="1" t="s">
        <v>1450</v>
      </c>
      <c r="BJL62" s="1" t="s">
        <v>1450</v>
      </c>
      <c r="BJP62" s="1" t="s">
        <v>1450</v>
      </c>
      <c r="BJQ62" s="1" t="s">
        <v>1450</v>
      </c>
      <c r="BJR62" s="1" t="s">
        <v>1450</v>
      </c>
      <c r="BJT62" s="1" t="s">
        <v>1450</v>
      </c>
      <c r="BJU62" s="1" t="s">
        <v>1450</v>
      </c>
      <c r="BJX62" s="1" t="s">
        <v>1450</v>
      </c>
      <c r="BJZ62" s="1" t="s">
        <v>1450</v>
      </c>
      <c r="BKA62" s="1" t="s">
        <v>1450</v>
      </c>
      <c r="BKB62" s="1" t="s">
        <v>1450</v>
      </c>
      <c r="BKD62" s="1" t="s">
        <v>1450</v>
      </c>
      <c r="BKE62" s="1" t="s">
        <v>1450</v>
      </c>
      <c r="BKI62" s="1" t="s">
        <v>1450</v>
      </c>
      <c r="BKJ62" s="1" t="s">
        <v>1450</v>
      </c>
      <c r="BKK62" s="1" t="s">
        <v>1450</v>
      </c>
      <c r="BKM62" s="1" t="s">
        <v>1450</v>
      </c>
      <c r="BKN62" s="1" t="s">
        <v>1450</v>
      </c>
      <c r="BKQ62" s="1" t="s">
        <v>1450</v>
      </c>
      <c r="BKS62" s="1" t="s">
        <v>1450</v>
      </c>
      <c r="BKT62" s="1" t="s">
        <v>1450</v>
      </c>
      <c r="BKU62" s="1" t="s">
        <v>1450</v>
      </c>
      <c r="BKW62" s="1" t="s">
        <v>1450</v>
      </c>
      <c r="BKX62" s="1" t="s">
        <v>1450</v>
      </c>
      <c r="BLB62" s="1" t="s">
        <v>1450</v>
      </c>
      <c r="BLC62" s="1" t="s">
        <v>1450</v>
      </c>
      <c r="BLD62" s="1" t="s">
        <v>1450</v>
      </c>
      <c r="BLF62" s="1" t="s">
        <v>1450</v>
      </c>
      <c r="BLG62" s="1" t="s">
        <v>1450</v>
      </c>
      <c r="BMC62" s="1" t="s">
        <v>1450</v>
      </c>
      <c r="BME62" s="1" t="s">
        <v>1450</v>
      </c>
      <c r="BMF62" s="1" t="s">
        <v>1450</v>
      </c>
      <c r="BMG62" s="1" t="s">
        <v>1450</v>
      </c>
      <c r="BMI62" s="1" t="s">
        <v>1450</v>
      </c>
      <c r="BMJ62" s="1" t="s">
        <v>1450</v>
      </c>
      <c r="BMN62" s="1" t="s">
        <v>1450</v>
      </c>
      <c r="BMO62" s="1" t="s">
        <v>1450</v>
      </c>
      <c r="BMP62" s="1" t="s">
        <v>1450</v>
      </c>
      <c r="BMR62" s="1" t="s">
        <v>1450</v>
      </c>
      <c r="BMS62" s="1" t="s">
        <v>1450</v>
      </c>
      <c r="BNO62">
        <v>30.63</v>
      </c>
      <c r="BNP62">
        <v>163.85</v>
      </c>
      <c r="BNQ62">
        <v>36.5</v>
      </c>
      <c r="BNR62">
        <v>4489</v>
      </c>
      <c r="BNS62">
        <v>1</v>
      </c>
      <c r="BNT62">
        <v>51.1</v>
      </c>
      <c r="BNU62">
        <v>0</v>
      </c>
      <c r="BNV62">
        <v>0</v>
      </c>
      <c r="BNW62" s="1" t="s">
        <v>1450</v>
      </c>
      <c r="BNY62">
        <v>163.85</v>
      </c>
      <c r="BNZ62">
        <v>36.5</v>
      </c>
      <c r="BOA62">
        <v>4489</v>
      </c>
      <c r="BOB62">
        <v>1</v>
      </c>
      <c r="BOC62">
        <v>51.1</v>
      </c>
      <c r="BOD62">
        <v>0</v>
      </c>
      <c r="BOE62">
        <v>0</v>
      </c>
      <c r="BOF62" s="1" t="s">
        <v>1450</v>
      </c>
      <c r="BOG62">
        <v>2.2200000000000002</v>
      </c>
      <c r="BOH62">
        <v>5.9</v>
      </c>
      <c r="BOI62">
        <v>10.92</v>
      </c>
      <c r="BOJ62">
        <v>32.5</v>
      </c>
      <c r="BOK62">
        <v>336</v>
      </c>
      <c r="BOL62">
        <v>1</v>
      </c>
      <c r="BON62">
        <v>0</v>
      </c>
      <c r="BOO62">
        <v>0</v>
      </c>
      <c r="BOR62">
        <v>10.92</v>
      </c>
      <c r="BOS62">
        <v>32.5</v>
      </c>
      <c r="BOT62">
        <v>336</v>
      </c>
      <c r="BOU62">
        <v>1</v>
      </c>
      <c r="BOW62">
        <v>0</v>
      </c>
      <c r="BOX62">
        <v>0</v>
      </c>
      <c r="BPT62" s="1" t="s">
        <v>1450</v>
      </c>
      <c r="BPV62" s="1" t="s">
        <v>1450</v>
      </c>
      <c r="BPW62" s="1" t="s">
        <v>1450</v>
      </c>
      <c r="BPX62" s="1" t="s">
        <v>1450</v>
      </c>
      <c r="BPZ62" s="1" t="s">
        <v>1450</v>
      </c>
      <c r="BQA62" s="1" t="s">
        <v>1450</v>
      </c>
      <c r="BQE62" s="1" t="s">
        <v>1450</v>
      </c>
      <c r="BQF62" s="1" t="s">
        <v>1450</v>
      </c>
      <c r="BQG62" s="1" t="s">
        <v>1450</v>
      </c>
      <c r="BQI62" s="1" t="s">
        <v>1450</v>
      </c>
      <c r="BQJ62" s="1" t="s">
        <v>1450</v>
      </c>
      <c r="BQM62">
        <v>549.4</v>
      </c>
      <c r="BQN62">
        <v>937.98</v>
      </c>
      <c r="BQO62">
        <v>232</v>
      </c>
      <c r="BQP62">
        <v>4043</v>
      </c>
      <c r="BQQ62">
        <v>1</v>
      </c>
      <c r="BQR62">
        <v>0.7</v>
      </c>
      <c r="BQS62">
        <v>9.1999999999999993</v>
      </c>
      <c r="BQT62">
        <v>3.97</v>
      </c>
      <c r="BQU62" s="1" t="s">
        <v>1450</v>
      </c>
      <c r="BQW62">
        <v>937.98</v>
      </c>
      <c r="BQX62">
        <v>232</v>
      </c>
      <c r="BQY62">
        <v>4043</v>
      </c>
      <c r="BQZ62">
        <v>1</v>
      </c>
      <c r="BRA62">
        <v>0.7</v>
      </c>
      <c r="BRB62">
        <v>9.1999999999999993</v>
      </c>
      <c r="BRC62">
        <v>3.97</v>
      </c>
      <c r="BRD62" s="1" t="s">
        <v>1450</v>
      </c>
      <c r="BRE62" s="1" t="s">
        <v>1450</v>
      </c>
      <c r="BRF62" s="1" t="s">
        <v>1450</v>
      </c>
      <c r="BRH62" s="1" t="s">
        <v>1450</v>
      </c>
      <c r="BRI62" s="1" t="s">
        <v>1450</v>
      </c>
      <c r="BRJ62" s="1" t="s">
        <v>1450</v>
      </c>
      <c r="BRK62" s="1" t="s">
        <v>1450</v>
      </c>
      <c r="BRL62" s="1" t="s">
        <v>1450</v>
      </c>
      <c r="BRM62" s="1" t="s">
        <v>1450</v>
      </c>
      <c r="BRQ62" s="1" t="s">
        <v>1450</v>
      </c>
      <c r="BRR62" s="1" t="s">
        <v>1450</v>
      </c>
      <c r="BRS62" s="1" t="s">
        <v>1450</v>
      </c>
      <c r="BRT62" s="1" t="s">
        <v>1450</v>
      </c>
      <c r="BRU62" s="1" t="s">
        <v>1450</v>
      </c>
      <c r="BRV62" s="1" t="s">
        <v>1450</v>
      </c>
      <c r="BRY62">
        <v>890.55</v>
      </c>
      <c r="BRZ62">
        <v>2656.3</v>
      </c>
      <c r="BSA62">
        <v>194</v>
      </c>
      <c r="BSB62">
        <v>13692</v>
      </c>
      <c r="BSC62">
        <v>1</v>
      </c>
      <c r="BSD62">
        <v>5.7</v>
      </c>
      <c r="BSE62">
        <v>5.1100000000000003</v>
      </c>
      <c r="BSF62">
        <v>2.63</v>
      </c>
      <c r="BSG62">
        <v>0.68</v>
      </c>
      <c r="BSI62">
        <v>2656.3</v>
      </c>
      <c r="BSJ62">
        <v>194</v>
      </c>
      <c r="BSK62">
        <v>13692</v>
      </c>
      <c r="BSL62">
        <v>1</v>
      </c>
      <c r="BSM62">
        <v>5.7</v>
      </c>
      <c r="BSN62">
        <v>5.1100000000000003</v>
      </c>
      <c r="BSO62">
        <v>2.63</v>
      </c>
      <c r="BSP62">
        <v>0.68</v>
      </c>
      <c r="BSQ62">
        <v>11.26</v>
      </c>
      <c r="BSR62" s="1" t="s">
        <v>1450</v>
      </c>
      <c r="BST62" s="1" t="s">
        <v>1450</v>
      </c>
      <c r="BSU62" s="1" t="s">
        <v>1450</v>
      </c>
      <c r="BSV62" s="1" t="s">
        <v>1450</v>
      </c>
      <c r="BSX62" s="1" t="s">
        <v>1450</v>
      </c>
      <c r="BSY62" s="1" t="s">
        <v>1450</v>
      </c>
      <c r="BTC62" s="1" t="s">
        <v>1450</v>
      </c>
      <c r="BTD62" s="1" t="s">
        <v>1450</v>
      </c>
      <c r="BTE62" s="1" t="s">
        <v>1450</v>
      </c>
      <c r="BTG62" s="1" t="s">
        <v>1450</v>
      </c>
      <c r="BTH62" s="1" t="s">
        <v>1450</v>
      </c>
      <c r="BUW62" s="1" t="s">
        <v>1450</v>
      </c>
      <c r="BUY62" s="1" t="s">
        <v>1450</v>
      </c>
      <c r="BUZ62" s="1" t="s">
        <v>1450</v>
      </c>
      <c r="BVA62" s="1" t="s">
        <v>1450</v>
      </c>
      <c r="BVB62" s="1" t="s">
        <v>1450</v>
      </c>
      <c r="BVC62" s="1" t="s">
        <v>1450</v>
      </c>
      <c r="BVD62" s="1" t="s">
        <v>1450</v>
      </c>
      <c r="BVH62" s="1" t="s">
        <v>1450</v>
      </c>
      <c r="BVI62" s="1" t="s">
        <v>1450</v>
      </c>
      <c r="BVJ62" s="1" t="s">
        <v>1450</v>
      </c>
      <c r="BVK62" s="1" t="s">
        <v>1450</v>
      </c>
      <c r="BVL62" s="1" t="s">
        <v>1450</v>
      </c>
      <c r="BVM62" s="1" t="s">
        <v>1450</v>
      </c>
      <c r="BVP62" s="1" t="s">
        <v>1450</v>
      </c>
      <c r="BVR62" s="1" t="s">
        <v>1450</v>
      </c>
      <c r="BVS62" s="1" t="s">
        <v>1450</v>
      </c>
      <c r="BVT62" s="1" t="s">
        <v>1450</v>
      </c>
      <c r="BVV62" s="1" t="s">
        <v>1450</v>
      </c>
      <c r="BVW62" s="1" t="s">
        <v>1450</v>
      </c>
      <c r="BWA62" s="1" t="s">
        <v>1450</v>
      </c>
      <c r="BWB62" s="1" t="s">
        <v>1450</v>
      </c>
      <c r="BWC62" s="1" t="s">
        <v>1450</v>
      </c>
      <c r="BWE62" s="1" t="s">
        <v>1450</v>
      </c>
      <c r="BWF62" s="1" t="s">
        <v>1450</v>
      </c>
      <c r="BWI62">
        <v>560.58000000000004</v>
      </c>
      <c r="BWJ62">
        <v>537.37</v>
      </c>
      <c r="BWK62">
        <v>26</v>
      </c>
      <c r="BWL62">
        <v>20668</v>
      </c>
      <c r="BWM62">
        <v>1</v>
      </c>
      <c r="BWN62">
        <v>26.1</v>
      </c>
      <c r="BWO62">
        <v>0.9</v>
      </c>
      <c r="BWP62">
        <v>3.46</v>
      </c>
      <c r="BWS62">
        <v>537.37</v>
      </c>
      <c r="BWT62">
        <v>26</v>
      </c>
      <c r="BWU62">
        <v>20668</v>
      </c>
      <c r="BWV62">
        <v>1</v>
      </c>
      <c r="BWW62">
        <v>26.1</v>
      </c>
      <c r="BWX62">
        <v>0.9</v>
      </c>
      <c r="BWY62">
        <v>3.46</v>
      </c>
      <c r="BXA62" s="1" t="s">
        <v>1450</v>
      </c>
      <c r="BXB62">
        <v>3.03</v>
      </c>
      <c r="BXC62">
        <v>7.32</v>
      </c>
      <c r="BXD62">
        <v>0.5</v>
      </c>
      <c r="BXE62">
        <v>14640</v>
      </c>
      <c r="BXF62">
        <v>1</v>
      </c>
      <c r="BXG62">
        <v>298.8</v>
      </c>
      <c r="BXH62">
        <v>0</v>
      </c>
      <c r="BXI62">
        <v>0</v>
      </c>
      <c r="BXJ62" s="1" t="s">
        <v>1450</v>
      </c>
      <c r="BXL62">
        <v>7.32</v>
      </c>
      <c r="BXM62">
        <v>0.5</v>
      </c>
      <c r="BXN62">
        <v>14640</v>
      </c>
      <c r="BXO62">
        <v>1</v>
      </c>
      <c r="BXP62">
        <v>298.8</v>
      </c>
      <c r="BXQ62">
        <v>0</v>
      </c>
      <c r="BXR62">
        <v>0</v>
      </c>
      <c r="BXS62" s="1" t="s">
        <v>1450</v>
      </c>
      <c r="BXT62" s="1" t="s">
        <v>1450</v>
      </c>
      <c r="BXU62">
        <v>4.66</v>
      </c>
      <c r="BXV62">
        <v>7.56</v>
      </c>
      <c r="BXW62">
        <v>0.6</v>
      </c>
      <c r="BXX62">
        <v>12600</v>
      </c>
      <c r="BXY62">
        <v>1</v>
      </c>
      <c r="BXZ62" s="1" t="s">
        <v>1450</v>
      </c>
      <c r="BYA62">
        <v>0</v>
      </c>
      <c r="BYB62">
        <v>0</v>
      </c>
      <c r="BYE62">
        <v>7.56</v>
      </c>
      <c r="BYF62">
        <v>0.6</v>
      </c>
      <c r="BYG62">
        <v>12600</v>
      </c>
      <c r="BYH62">
        <v>1</v>
      </c>
      <c r="BYI62" s="1" t="s">
        <v>1450</v>
      </c>
      <c r="BYJ62">
        <v>0</v>
      </c>
      <c r="BYK62">
        <v>0</v>
      </c>
      <c r="BYM62" s="1" t="s">
        <v>1450</v>
      </c>
      <c r="BYN62">
        <v>232.52</v>
      </c>
      <c r="BYO62">
        <v>978.91</v>
      </c>
      <c r="BYP62">
        <v>206</v>
      </c>
      <c r="BYQ62">
        <v>4752</v>
      </c>
      <c r="BYR62">
        <v>1</v>
      </c>
      <c r="BYT62">
        <v>0</v>
      </c>
      <c r="BYU62">
        <v>0</v>
      </c>
      <c r="BYX62">
        <v>978.91</v>
      </c>
      <c r="BYY62">
        <v>206</v>
      </c>
      <c r="BYZ62">
        <v>4752</v>
      </c>
      <c r="BZA62">
        <v>1</v>
      </c>
      <c r="BZC62">
        <v>0</v>
      </c>
      <c r="BZD62">
        <v>0</v>
      </c>
      <c r="BZG62">
        <v>96.23</v>
      </c>
      <c r="BZH62">
        <v>2160</v>
      </c>
      <c r="BZI62">
        <v>300</v>
      </c>
      <c r="BZJ62">
        <v>7200</v>
      </c>
      <c r="BZK62">
        <v>1</v>
      </c>
      <c r="BZL62">
        <v>0</v>
      </c>
      <c r="BZM62">
        <v>0</v>
      </c>
      <c r="BZN62">
        <v>0</v>
      </c>
      <c r="BZQ62">
        <v>2160</v>
      </c>
      <c r="BZR62">
        <v>300</v>
      </c>
      <c r="BZS62">
        <v>7200</v>
      </c>
      <c r="BZT62">
        <v>1</v>
      </c>
      <c r="BZU62">
        <v>0</v>
      </c>
      <c r="BZV62">
        <v>0</v>
      </c>
      <c r="BZW62">
        <v>0</v>
      </c>
      <c r="BZZ62">
        <v>310.51</v>
      </c>
      <c r="CAA62">
        <v>184.64</v>
      </c>
      <c r="CAB62">
        <v>12.25</v>
      </c>
      <c r="CAC62">
        <v>15073</v>
      </c>
      <c r="CAD62">
        <v>1</v>
      </c>
      <c r="CAE62">
        <v>272.5</v>
      </c>
      <c r="CAF62">
        <v>0.61</v>
      </c>
      <c r="CAG62">
        <v>4.9800000000000004</v>
      </c>
      <c r="CAH62">
        <v>0.35</v>
      </c>
      <c r="CAJ62">
        <v>184.64</v>
      </c>
      <c r="CAK62">
        <v>12.25</v>
      </c>
      <c r="CAL62">
        <v>15073</v>
      </c>
      <c r="CAM62">
        <v>1</v>
      </c>
      <c r="CAN62">
        <v>272.5</v>
      </c>
      <c r="CAO62">
        <v>0.61</v>
      </c>
      <c r="CAP62">
        <v>4.9800000000000004</v>
      </c>
      <c r="CAQ62">
        <v>0.35</v>
      </c>
      <c r="CAR62">
        <v>1.1100000000000001</v>
      </c>
      <c r="CAS62">
        <v>429.13</v>
      </c>
      <c r="CAT62">
        <v>1344</v>
      </c>
      <c r="CAU62">
        <v>560</v>
      </c>
      <c r="CAV62">
        <v>2400</v>
      </c>
      <c r="CAW62">
        <v>1</v>
      </c>
      <c r="CAY62">
        <v>0</v>
      </c>
      <c r="CAZ62">
        <v>0</v>
      </c>
      <c r="CBC62">
        <v>1344</v>
      </c>
      <c r="CBD62">
        <v>560</v>
      </c>
      <c r="CBE62">
        <v>2400</v>
      </c>
      <c r="CBF62">
        <v>1</v>
      </c>
      <c r="CBH62">
        <v>0</v>
      </c>
      <c r="CBI62">
        <v>0</v>
      </c>
      <c r="CBL62">
        <v>872.95</v>
      </c>
      <c r="CBM62">
        <v>897.17</v>
      </c>
      <c r="CBN62">
        <v>2631</v>
      </c>
      <c r="CBO62">
        <v>341</v>
      </c>
      <c r="CBP62">
        <v>1</v>
      </c>
      <c r="CBR62">
        <v>90</v>
      </c>
      <c r="CBS62">
        <v>3.42</v>
      </c>
      <c r="CBV62">
        <v>897.17</v>
      </c>
      <c r="CBW62">
        <v>2631</v>
      </c>
      <c r="CBX62">
        <v>341</v>
      </c>
      <c r="CBY62">
        <v>1</v>
      </c>
      <c r="CCA62">
        <v>90</v>
      </c>
      <c r="CCB62">
        <v>3.42</v>
      </c>
      <c r="CCE62">
        <v>1503.95</v>
      </c>
      <c r="CCF62">
        <v>2083.54</v>
      </c>
      <c r="CCG62">
        <v>318</v>
      </c>
      <c r="CCH62">
        <v>6552</v>
      </c>
      <c r="CCI62">
        <v>1</v>
      </c>
      <c r="CCJ62">
        <v>0.8</v>
      </c>
      <c r="CCK62">
        <v>33.49</v>
      </c>
      <c r="CCL62">
        <v>10.53</v>
      </c>
      <c r="CCM62" s="1" t="s">
        <v>1450</v>
      </c>
      <c r="CCO62">
        <v>2083.54</v>
      </c>
      <c r="CCP62">
        <v>318</v>
      </c>
      <c r="CCQ62">
        <v>6552</v>
      </c>
      <c r="CCR62">
        <v>1</v>
      </c>
      <c r="CCS62">
        <v>0.8</v>
      </c>
      <c r="CCT62">
        <v>33.49</v>
      </c>
      <c r="CCU62">
        <v>10.53</v>
      </c>
      <c r="CCV62" s="1" t="s">
        <v>1450</v>
      </c>
      <c r="CCW62" s="1" t="s">
        <v>1450</v>
      </c>
      <c r="CCX62">
        <v>340.96</v>
      </c>
      <c r="CCY62">
        <v>335.96</v>
      </c>
      <c r="CCZ62">
        <v>14.8</v>
      </c>
      <c r="CDA62">
        <v>22700</v>
      </c>
      <c r="CDB62">
        <v>1</v>
      </c>
      <c r="CDC62">
        <v>16.5</v>
      </c>
      <c r="CDD62">
        <v>0.51</v>
      </c>
      <c r="CDE62">
        <v>3.45</v>
      </c>
      <c r="CDF62">
        <v>0.27</v>
      </c>
      <c r="CDH62">
        <v>335.96</v>
      </c>
      <c r="CDI62">
        <v>14.8</v>
      </c>
      <c r="CDJ62">
        <v>22700</v>
      </c>
      <c r="CDK62">
        <v>1</v>
      </c>
      <c r="CDL62">
        <v>16.5</v>
      </c>
      <c r="CDM62">
        <v>0.51</v>
      </c>
      <c r="CDN62">
        <v>3.45</v>
      </c>
      <c r="CDO62">
        <v>0.27</v>
      </c>
      <c r="CDP62">
        <v>0.86</v>
      </c>
      <c r="CDQ62">
        <v>422.78</v>
      </c>
      <c r="CDR62">
        <v>348.88</v>
      </c>
      <c r="CDS62">
        <v>490</v>
      </c>
      <c r="CDT62">
        <v>712</v>
      </c>
      <c r="CDU62">
        <v>1</v>
      </c>
      <c r="CDV62" s="1" t="s">
        <v>1450</v>
      </c>
      <c r="CDW62">
        <v>10.5</v>
      </c>
      <c r="CDX62">
        <v>2.14</v>
      </c>
      <c r="CEA62">
        <v>348.88</v>
      </c>
      <c r="CEB62">
        <v>490</v>
      </c>
      <c r="CEC62">
        <v>712</v>
      </c>
      <c r="CED62">
        <v>1</v>
      </c>
      <c r="CEE62" s="1" t="s">
        <v>1450</v>
      </c>
      <c r="CEF62">
        <v>10.5</v>
      </c>
      <c r="CEG62">
        <v>2.14</v>
      </c>
      <c r="CEJ62">
        <v>140.44</v>
      </c>
      <c r="CEK62">
        <v>89.18</v>
      </c>
      <c r="CEL62">
        <v>49</v>
      </c>
      <c r="CEM62">
        <v>1820</v>
      </c>
      <c r="CEN62">
        <v>1</v>
      </c>
      <c r="CEO62">
        <v>0</v>
      </c>
      <c r="CEP62">
        <v>1.7</v>
      </c>
      <c r="CEQ62">
        <v>3.47</v>
      </c>
      <c r="CET62">
        <v>89.18</v>
      </c>
      <c r="CEU62">
        <v>49</v>
      </c>
      <c r="CEV62">
        <v>1820</v>
      </c>
      <c r="CEW62">
        <v>1</v>
      </c>
      <c r="CEX62">
        <v>0</v>
      </c>
      <c r="CEY62">
        <v>1.7</v>
      </c>
      <c r="CEZ62">
        <v>3.47</v>
      </c>
      <c r="CFC62">
        <v>623.48</v>
      </c>
      <c r="CFD62">
        <v>845.81</v>
      </c>
      <c r="CFE62">
        <v>1735</v>
      </c>
      <c r="CFF62">
        <v>488</v>
      </c>
      <c r="CFG62">
        <v>1</v>
      </c>
      <c r="CFH62" s="1" t="s">
        <v>1450</v>
      </c>
      <c r="CFI62">
        <v>89.6</v>
      </c>
      <c r="CFJ62">
        <v>0.35</v>
      </c>
      <c r="CFM62">
        <v>845.81</v>
      </c>
      <c r="CFN62">
        <v>1735</v>
      </c>
      <c r="CFO62">
        <v>488</v>
      </c>
      <c r="CFP62">
        <v>1</v>
      </c>
      <c r="CFQ62" s="1" t="s">
        <v>1450</v>
      </c>
      <c r="CFR62">
        <v>89.6</v>
      </c>
      <c r="CFS62">
        <v>0.35</v>
      </c>
      <c r="CFU62" s="1" t="s">
        <v>1450</v>
      </c>
      <c r="CFV62">
        <v>370.58</v>
      </c>
      <c r="CFW62">
        <v>140.76</v>
      </c>
      <c r="CFX62">
        <v>17</v>
      </c>
      <c r="CFY62">
        <v>414</v>
      </c>
      <c r="CFZ62">
        <v>0.05</v>
      </c>
      <c r="CGA62" s="1" t="s">
        <v>1450</v>
      </c>
      <c r="CGB62">
        <v>0.72</v>
      </c>
      <c r="CGC62">
        <v>4.21</v>
      </c>
      <c r="CGF62">
        <v>140.76</v>
      </c>
      <c r="CGG62">
        <v>17</v>
      </c>
      <c r="CGH62">
        <v>414</v>
      </c>
      <c r="CGI62">
        <v>0.05</v>
      </c>
      <c r="CGJ62" s="1" t="s">
        <v>1450</v>
      </c>
      <c r="CGK62">
        <v>0.72</v>
      </c>
      <c r="CGL62">
        <v>4.21</v>
      </c>
      <c r="CGO62">
        <v>27.29</v>
      </c>
      <c r="CGP62">
        <v>21.19</v>
      </c>
      <c r="CGQ62">
        <v>17.489999999999998</v>
      </c>
      <c r="CGR62">
        <v>660</v>
      </c>
      <c r="CGS62">
        <v>0.54490000000000005</v>
      </c>
      <c r="CGT62">
        <v>1.9</v>
      </c>
      <c r="CGU62">
        <v>0</v>
      </c>
      <c r="CGV62">
        <v>0</v>
      </c>
      <c r="CGY62">
        <v>21.19</v>
      </c>
      <c r="CGZ62">
        <v>17.489999999999998</v>
      </c>
      <c r="CHA62">
        <v>660</v>
      </c>
      <c r="CHB62">
        <v>0.54490000000000005</v>
      </c>
      <c r="CHC62">
        <v>1.9</v>
      </c>
      <c r="CHD62">
        <v>0</v>
      </c>
      <c r="CHE62">
        <v>0</v>
      </c>
      <c r="CHH62">
        <v>228.99</v>
      </c>
      <c r="CHI62">
        <v>81.510000000000005</v>
      </c>
      <c r="CHJ62">
        <v>195</v>
      </c>
      <c r="CHK62">
        <v>418</v>
      </c>
      <c r="CHL62">
        <v>1</v>
      </c>
      <c r="CHM62">
        <v>0</v>
      </c>
      <c r="CHN62">
        <v>6.14</v>
      </c>
      <c r="CHO62">
        <v>3.15</v>
      </c>
      <c r="CHP62" s="1" t="s">
        <v>1450</v>
      </c>
      <c r="CHR62">
        <v>81.510000000000005</v>
      </c>
      <c r="CHS62">
        <v>195</v>
      </c>
      <c r="CHT62">
        <v>418</v>
      </c>
      <c r="CHU62">
        <v>1</v>
      </c>
      <c r="CHV62">
        <v>0</v>
      </c>
      <c r="CHW62">
        <v>6.14</v>
      </c>
      <c r="CHX62">
        <v>3.15</v>
      </c>
      <c r="CHY62" s="1" t="s">
        <v>1450</v>
      </c>
      <c r="CHZ62" s="1" t="s">
        <v>1450</v>
      </c>
      <c r="CIA62">
        <v>192.51</v>
      </c>
      <c r="CIB62">
        <v>165</v>
      </c>
      <c r="CIC62">
        <v>375</v>
      </c>
      <c r="CID62">
        <v>440</v>
      </c>
      <c r="CIE62">
        <v>1</v>
      </c>
      <c r="CIG62">
        <v>0</v>
      </c>
      <c r="CIH62">
        <v>0</v>
      </c>
      <c r="CIK62">
        <v>165</v>
      </c>
      <c r="CIL62">
        <v>375</v>
      </c>
      <c r="CIM62">
        <v>440</v>
      </c>
      <c r="CIN62">
        <v>1</v>
      </c>
      <c r="CIP62">
        <v>0</v>
      </c>
      <c r="CIQ62">
        <v>0</v>
      </c>
      <c r="CIT62">
        <v>430.19</v>
      </c>
      <c r="CIU62">
        <v>2318.84</v>
      </c>
      <c r="CIV62">
        <v>24.17</v>
      </c>
      <c r="CIW62">
        <v>7996</v>
      </c>
      <c r="CIX62">
        <v>8.3299999999999999E-2</v>
      </c>
      <c r="CIY62">
        <v>16.600000000000001</v>
      </c>
      <c r="CIZ62">
        <v>0.14000000000000001</v>
      </c>
      <c r="CJA62">
        <v>0.59</v>
      </c>
      <c r="CJD62">
        <v>2318.84</v>
      </c>
      <c r="CJE62">
        <v>24.17</v>
      </c>
      <c r="CJF62">
        <v>7996</v>
      </c>
      <c r="CJG62">
        <v>8.3299999999999999E-2</v>
      </c>
      <c r="CJH62">
        <v>16.600000000000001</v>
      </c>
      <c r="CJI62">
        <v>0.14000000000000001</v>
      </c>
      <c r="CJJ62">
        <v>0.59</v>
      </c>
      <c r="CJM62">
        <v>137.34</v>
      </c>
      <c r="CJN62">
        <v>147.05000000000001</v>
      </c>
      <c r="CJO62">
        <v>865</v>
      </c>
      <c r="CJP62">
        <v>170</v>
      </c>
      <c r="CJQ62">
        <v>1</v>
      </c>
      <c r="CJS62">
        <v>14</v>
      </c>
      <c r="CJT62">
        <v>1.62</v>
      </c>
      <c r="CJW62">
        <v>147.05000000000001</v>
      </c>
      <c r="CJX62">
        <v>865</v>
      </c>
      <c r="CJY62">
        <v>170</v>
      </c>
      <c r="CJZ62">
        <v>1</v>
      </c>
      <c r="CKB62">
        <v>14</v>
      </c>
      <c r="CKC62">
        <v>1.62</v>
      </c>
      <c r="CKF62">
        <v>100</v>
      </c>
      <c r="CKG62">
        <v>186.3</v>
      </c>
      <c r="CKH62">
        <v>230</v>
      </c>
      <c r="CKI62">
        <v>810</v>
      </c>
      <c r="CKJ62">
        <v>1</v>
      </c>
      <c r="CKL62">
        <v>0</v>
      </c>
      <c r="CKM62">
        <v>0</v>
      </c>
      <c r="CKP62">
        <v>186.3</v>
      </c>
      <c r="CKQ62">
        <v>230</v>
      </c>
      <c r="CKR62">
        <v>810</v>
      </c>
      <c r="CKS62">
        <v>1</v>
      </c>
      <c r="CKU62">
        <v>0</v>
      </c>
      <c r="CKV62">
        <v>0</v>
      </c>
      <c r="CKY62">
        <v>100</v>
      </c>
      <c r="CKZ62">
        <v>10.5</v>
      </c>
      <c r="CLA62">
        <v>21</v>
      </c>
      <c r="CLB62">
        <v>500</v>
      </c>
      <c r="CLC62">
        <v>1</v>
      </c>
      <c r="CLE62">
        <v>0</v>
      </c>
      <c r="CLF62">
        <v>0</v>
      </c>
      <c r="CLI62">
        <v>10.5</v>
      </c>
      <c r="CLJ62">
        <v>21</v>
      </c>
      <c r="CLK62">
        <v>500</v>
      </c>
      <c r="CLL62">
        <v>1</v>
      </c>
      <c r="CLN62">
        <v>0</v>
      </c>
      <c r="CLO62">
        <v>0</v>
      </c>
      <c r="CLR62">
        <v>2141.98</v>
      </c>
      <c r="CLS62">
        <v>640.08000000000004</v>
      </c>
      <c r="CLT62">
        <v>63.5</v>
      </c>
      <c r="CLU62">
        <v>10080</v>
      </c>
      <c r="CLV62">
        <v>1</v>
      </c>
      <c r="CLW62">
        <v>17.399999999999999</v>
      </c>
      <c r="CLX62">
        <v>1.3</v>
      </c>
      <c r="CLY62">
        <v>2.0499999999999998</v>
      </c>
      <c r="CLZ62">
        <v>0.42</v>
      </c>
      <c r="CMB62">
        <v>640.08000000000004</v>
      </c>
      <c r="CMC62">
        <v>63.5</v>
      </c>
      <c r="CMD62">
        <v>10080</v>
      </c>
      <c r="CME62">
        <v>1</v>
      </c>
      <c r="CMF62">
        <v>17.399999999999999</v>
      </c>
      <c r="CMG62">
        <v>1.3</v>
      </c>
      <c r="CMH62">
        <v>2.0499999999999998</v>
      </c>
      <c r="CMI62">
        <v>0.42</v>
      </c>
      <c r="CMJ62">
        <v>2.84</v>
      </c>
      <c r="CMK62">
        <v>1616.58</v>
      </c>
      <c r="CML62">
        <v>424</v>
      </c>
      <c r="CMM62">
        <v>530</v>
      </c>
      <c r="CMN62">
        <v>800</v>
      </c>
      <c r="CMO62">
        <v>1</v>
      </c>
      <c r="CMP62">
        <v>0.1</v>
      </c>
      <c r="CMQ62">
        <v>5.1100000000000003</v>
      </c>
      <c r="CMR62">
        <v>0.96</v>
      </c>
      <c r="CMS62" s="1" t="s">
        <v>1450</v>
      </c>
      <c r="CMU62">
        <v>424</v>
      </c>
      <c r="CMV62">
        <v>530</v>
      </c>
      <c r="CMW62">
        <v>800</v>
      </c>
      <c r="CMX62">
        <v>1</v>
      </c>
      <c r="CMY62">
        <v>0.1</v>
      </c>
      <c r="CMZ62">
        <v>5.1100000000000003</v>
      </c>
      <c r="CNA62">
        <v>0.96</v>
      </c>
      <c r="CNB62" s="1" t="s">
        <v>1450</v>
      </c>
      <c r="CNC62" s="1" t="s">
        <v>1450</v>
      </c>
      <c r="CND62">
        <v>172.74</v>
      </c>
      <c r="CNE62">
        <v>162</v>
      </c>
      <c r="CNF62">
        <v>270</v>
      </c>
      <c r="CNG62">
        <v>600</v>
      </c>
      <c r="CNH62">
        <v>1</v>
      </c>
      <c r="CNI62" s="1" t="s">
        <v>1450</v>
      </c>
      <c r="CNJ62">
        <v>0</v>
      </c>
      <c r="CNK62">
        <v>0</v>
      </c>
      <c r="CNL62" s="1" t="s">
        <v>1450</v>
      </c>
      <c r="CNN62">
        <v>162</v>
      </c>
      <c r="CNO62">
        <v>270</v>
      </c>
      <c r="CNP62">
        <v>600</v>
      </c>
      <c r="CNQ62">
        <v>1</v>
      </c>
      <c r="CNR62" s="1" t="s">
        <v>1450</v>
      </c>
      <c r="CNS62">
        <v>0</v>
      </c>
      <c r="CNT62">
        <v>0</v>
      </c>
      <c r="CNU62" s="1" t="s">
        <v>1450</v>
      </c>
      <c r="CNV62" s="1" t="s">
        <v>1450</v>
      </c>
      <c r="CNW62">
        <v>1118.03</v>
      </c>
      <c r="CNX62">
        <v>3420.77</v>
      </c>
      <c r="CNY62">
        <v>39</v>
      </c>
      <c r="CNZ62">
        <v>87712</v>
      </c>
      <c r="COA62">
        <v>1</v>
      </c>
      <c r="COB62">
        <v>40</v>
      </c>
      <c r="COC62">
        <v>1.04</v>
      </c>
      <c r="COD62">
        <v>2.67</v>
      </c>
      <c r="COE62">
        <v>0.21</v>
      </c>
      <c r="COG62">
        <v>3420.77</v>
      </c>
      <c r="COH62">
        <v>39</v>
      </c>
      <c r="COI62">
        <v>87712</v>
      </c>
      <c r="COJ62">
        <v>1</v>
      </c>
      <c r="COK62">
        <v>40</v>
      </c>
      <c r="COL62">
        <v>1.04</v>
      </c>
      <c r="COM62">
        <v>2.67</v>
      </c>
      <c r="CON62">
        <v>0.21</v>
      </c>
      <c r="COO62">
        <v>2.13</v>
      </c>
      <c r="COP62">
        <v>487.85</v>
      </c>
      <c r="COQ62">
        <v>1229.76</v>
      </c>
      <c r="COR62">
        <v>610</v>
      </c>
      <c r="COS62">
        <v>2016</v>
      </c>
      <c r="COT62">
        <v>1</v>
      </c>
      <c r="COU62" s="1" t="s">
        <v>1450</v>
      </c>
      <c r="COV62">
        <v>16.5</v>
      </c>
      <c r="COW62">
        <v>2.7</v>
      </c>
      <c r="COZ62">
        <v>1229.76</v>
      </c>
      <c r="CPA62">
        <v>610</v>
      </c>
      <c r="CPB62">
        <v>2016</v>
      </c>
      <c r="CPC62">
        <v>1</v>
      </c>
      <c r="CPD62" s="1" t="s">
        <v>1450</v>
      </c>
      <c r="CPE62">
        <v>16.5</v>
      </c>
      <c r="CPF62">
        <v>2.7</v>
      </c>
      <c r="CPI62">
        <v>441.41</v>
      </c>
      <c r="CPJ62">
        <v>1720.58</v>
      </c>
      <c r="CPK62">
        <v>35.5</v>
      </c>
      <c r="CPL62">
        <v>48467</v>
      </c>
      <c r="CPM62">
        <v>1</v>
      </c>
      <c r="CPN62">
        <v>25.8</v>
      </c>
      <c r="CPO62">
        <v>1.1499999999999999</v>
      </c>
      <c r="CPP62">
        <v>3.24</v>
      </c>
      <c r="CPQ62" s="1" t="s">
        <v>1450</v>
      </c>
      <c r="CPS62">
        <v>1720.58</v>
      </c>
      <c r="CPT62">
        <v>35.5</v>
      </c>
      <c r="CPU62">
        <v>48467</v>
      </c>
      <c r="CPV62">
        <v>1</v>
      </c>
      <c r="CPW62">
        <v>25.8</v>
      </c>
      <c r="CPX62">
        <v>1.1499999999999999</v>
      </c>
      <c r="CPY62">
        <v>3.24</v>
      </c>
      <c r="CPZ62" s="1" t="s">
        <v>1450</v>
      </c>
      <c r="CQA62" s="1" t="s">
        <v>1450</v>
      </c>
      <c r="CQB62">
        <v>594.28</v>
      </c>
      <c r="CQC62">
        <v>1320.04</v>
      </c>
      <c r="CQD62">
        <v>25.4</v>
      </c>
      <c r="CQE62">
        <v>51970</v>
      </c>
      <c r="CQF62">
        <v>1</v>
      </c>
      <c r="CQG62">
        <v>12.2</v>
      </c>
      <c r="CQH62">
        <v>1</v>
      </c>
      <c r="CQI62">
        <v>3.94</v>
      </c>
      <c r="CQL62">
        <v>1320.04</v>
      </c>
      <c r="CQM62">
        <v>25.4</v>
      </c>
      <c r="CQN62">
        <v>51970</v>
      </c>
      <c r="CQO62">
        <v>1</v>
      </c>
      <c r="CQP62">
        <v>12.2</v>
      </c>
      <c r="CQQ62">
        <v>1</v>
      </c>
      <c r="CQR62">
        <v>3.94</v>
      </c>
      <c r="CQU62">
        <v>501.94</v>
      </c>
      <c r="CQV62">
        <v>3904</v>
      </c>
      <c r="CQW62">
        <v>55.45</v>
      </c>
      <c r="CQX62">
        <v>64000</v>
      </c>
      <c r="CQY62">
        <v>0.90910000000000002</v>
      </c>
      <c r="CQZ62">
        <v>7.1</v>
      </c>
      <c r="CRA62">
        <v>0.7</v>
      </c>
      <c r="CRB62">
        <v>1.26</v>
      </c>
      <c r="CRC62" s="1" t="s">
        <v>1450</v>
      </c>
      <c r="CRE62">
        <v>3904</v>
      </c>
      <c r="CRF62">
        <v>55.45</v>
      </c>
      <c r="CRG62">
        <v>64000</v>
      </c>
      <c r="CRH62">
        <v>0.90910000000000002</v>
      </c>
      <c r="CRI62">
        <v>7.1</v>
      </c>
      <c r="CRJ62">
        <v>0.7</v>
      </c>
      <c r="CRK62">
        <v>1.26</v>
      </c>
      <c r="CRL62" s="1" t="s">
        <v>1450</v>
      </c>
      <c r="CRM62" s="1" t="s">
        <v>1450</v>
      </c>
      <c r="CRN62">
        <v>2118.41</v>
      </c>
      <c r="CRO62">
        <v>2732.8</v>
      </c>
      <c r="CRP62">
        <v>12.2</v>
      </c>
      <c r="CRQ62">
        <v>224000</v>
      </c>
      <c r="CRR62">
        <v>1</v>
      </c>
      <c r="CRS62">
        <v>304.10000000000002</v>
      </c>
      <c r="CRT62">
        <v>0.56000000000000005</v>
      </c>
      <c r="CRU62">
        <v>4.59</v>
      </c>
      <c r="CRV62">
        <v>0.12</v>
      </c>
      <c r="CRX62">
        <v>2732.8</v>
      </c>
      <c r="CRY62">
        <v>12.2</v>
      </c>
      <c r="CRZ62">
        <v>224000</v>
      </c>
      <c r="CSA62">
        <v>1</v>
      </c>
      <c r="CSB62">
        <v>304.10000000000002</v>
      </c>
      <c r="CSC62">
        <v>0.56000000000000005</v>
      </c>
      <c r="CSD62">
        <v>4.59</v>
      </c>
      <c r="CSE62">
        <v>0.12</v>
      </c>
      <c r="CSF62">
        <v>0.63</v>
      </c>
      <c r="CSG62">
        <v>249.23</v>
      </c>
      <c r="CSH62">
        <v>2620.8000000000002</v>
      </c>
      <c r="CSI62">
        <v>273</v>
      </c>
      <c r="CSJ62">
        <v>9600</v>
      </c>
      <c r="CSK62">
        <v>1</v>
      </c>
      <c r="CSM62">
        <v>9.8800000000000008</v>
      </c>
      <c r="CSN62">
        <v>3.62</v>
      </c>
      <c r="CSQ62">
        <v>2620.8000000000002</v>
      </c>
      <c r="CSR62">
        <v>273</v>
      </c>
      <c r="CSS62">
        <v>9600</v>
      </c>
      <c r="CST62">
        <v>1</v>
      </c>
      <c r="CSV62">
        <v>9.8800000000000008</v>
      </c>
      <c r="CSW62">
        <v>3.62</v>
      </c>
      <c r="CSZ62">
        <v>788.36</v>
      </c>
      <c r="CTA62">
        <v>2869.6</v>
      </c>
      <c r="CTB62">
        <v>340</v>
      </c>
      <c r="CTC62">
        <v>8440</v>
      </c>
      <c r="CTD62">
        <v>1</v>
      </c>
      <c r="CTE62">
        <v>0</v>
      </c>
      <c r="CTF62">
        <v>4.5999999999999996</v>
      </c>
      <c r="CTG62">
        <v>1.35</v>
      </c>
      <c r="CTH62" s="1" t="s">
        <v>1450</v>
      </c>
      <c r="CTJ62">
        <v>2869.6</v>
      </c>
      <c r="CTK62">
        <v>340</v>
      </c>
      <c r="CTL62">
        <v>8440</v>
      </c>
      <c r="CTM62">
        <v>1</v>
      </c>
      <c r="CTN62">
        <v>0</v>
      </c>
      <c r="CTO62">
        <v>4.5999999999999996</v>
      </c>
      <c r="CTP62">
        <v>1.35</v>
      </c>
      <c r="CTQ62" s="1" t="s">
        <v>1450</v>
      </c>
      <c r="CTR62" s="1" t="s">
        <v>1450</v>
      </c>
      <c r="CTS62">
        <v>161.35</v>
      </c>
      <c r="CTT62">
        <v>192.97</v>
      </c>
      <c r="CTU62">
        <v>290</v>
      </c>
      <c r="CTV62">
        <v>665</v>
      </c>
      <c r="CTW62">
        <v>1</v>
      </c>
      <c r="CTX62" s="1" t="s">
        <v>1450</v>
      </c>
      <c r="CTY62">
        <v>13.07</v>
      </c>
      <c r="CTZ62">
        <v>4.51</v>
      </c>
      <c r="CUC62">
        <v>192.97</v>
      </c>
      <c r="CUD62">
        <v>290</v>
      </c>
      <c r="CUE62">
        <v>665</v>
      </c>
      <c r="CUF62">
        <v>1</v>
      </c>
      <c r="CUG62" s="1" t="s">
        <v>1450</v>
      </c>
      <c r="CUH62">
        <v>13.07</v>
      </c>
      <c r="CUI62">
        <v>4.51</v>
      </c>
      <c r="CUL62">
        <v>328.59</v>
      </c>
      <c r="CUM62">
        <v>1159.51</v>
      </c>
      <c r="CUN62">
        <v>18.5</v>
      </c>
      <c r="CUO62">
        <v>62676</v>
      </c>
      <c r="CUP62">
        <v>1</v>
      </c>
      <c r="CUQ62">
        <v>382.9</v>
      </c>
      <c r="CUR62">
        <v>0.4</v>
      </c>
      <c r="CUS62">
        <v>2.16</v>
      </c>
      <c r="CUT62">
        <v>0.12</v>
      </c>
      <c r="CUV62">
        <v>1159.51</v>
      </c>
      <c r="CUW62">
        <v>18.5</v>
      </c>
      <c r="CUX62">
        <v>62676</v>
      </c>
      <c r="CUY62">
        <v>1</v>
      </c>
      <c r="CUZ62">
        <v>382.9</v>
      </c>
      <c r="CVA62">
        <v>0.4</v>
      </c>
      <c r="CVB62">
        <v>2.16</v>
      </c>
      <c r="CVC62">
        <v>0.12</v>
      </c>
      <c r="CVD62">
        <v>1.31</v>
      </c>
      <c r="CVE62">
        <v>9.4499999999999993</v>
      </c>
      <c r="CVF62">
        <v>8.2799999999999994</v>
      </c>
      <c r="CVG62">
        <v>0.27</v>
      </c>
      <c r="CVH62">
        <v>30680</v>
      </c>
      <c r="CVI62">
        <v>1</v>
      </c>
      <c r="CVJ62" s="1" t="s">
        <v>1450</v>
      </c>
      <c r="CVK62">
        <v>0</v>
      </c>
      <c r="CVL62">
        <v>0</v>
      </c>
      <c r="CVM62" s="1" t="s">
        <v>1450</v>
      </c>
      <c r="CVO62">
        <v>8.2799999999999994</v>
      </c>
      <c r="CVP62">
        <v>0.27</v>
      </c>
      <c r="CVQ62">
        <v>30680</v>
      </c>
      <c r="CVR62">
        <v>1</v>
      </c>
      <c r="CVS62" s="1" t="s">
        <v>1450</v>
      </c>
      <c r="CVT62">
        <v>0</v>
      </c>
      <c r="CVU62">
        <v>0</v>
      </c>
      <c r="CVV62" s="1" t="s">
        <v>1450</v>
      </c>
      <c r="CVW62" s="1" t="s">
        <v>1450</v>
      </c>
      <c r="CVX62">
        <v>3.57</v>
      </c>
      <c r="CVZ62">
        <v>4.5</v>
      </c>
      <c r="CWA62">
        <v>1</v>
      </c>
      <c r="CWB62">
        <v>1</v>
      </c>
      <c r="CWD62">
        <v>0</v>
      </c>
      <c r="CWE62">
        <v>0</v>
      </c>
      <c r="CWI62">
        <v>4.5</v>
      </c>
      <c r="CWJ62">
        <v>1</v>
      </c>
      <c r="CWK62">
        <v>1</v>
      </c>
      <c r="CWM62">
        <v>0</v>
      </c>
      <c r="CWN62">
        <v>0</v>
      </c>
      <c r="CWQ62">
        <v>182.2</v>
      </c>
      <c r="CWR62">
        <v>232</v>
      </c>
      <c r="CWS62">
        <v>580</v>
      </c>
      <c r="CWT62">
        <v>400</v>
      </c>
      <c r="CWU62">
        <v>1</v>
      </c>
      <c r="CWW62">
        <v>14</v>
      </c>
      <c r="CWX62">
        <v>2.41</v>
      </c>
      <c r="CXA62">
        <v>232</v>
      </c>
      <c r="CXB62">
        <v>580</v>
      </c>
      <c r="CXC62">
        <v>400</v>
      </c>
      <c r="CXD62">
        <v>1</v>
      </c>
      <c r="CXF62">
        <v>14</v>
      </c>
      <c r="CXG62">
        <v>2.41</v>
      </c>
      <c r="CXJ62" s="1" t="s">
        <v>1450</v>
      </c>
      <c r="CXK62" s="1" t="s">
        <v>1450</v>
      </c>
      <c r="CXL62" s="1" t="s">
        <v>1450</v>
      </c>
      <c r="CXM62" s="1" t="s">
        <v>1450</v>
      </c>
      <c r="CXN62" s="1" t="s">
        <v>1450</v>
      </c>
      <c r="CXP62" s="1" t="s">
        <v>1450</v>
      </c>
      <c r="CXQ62" s="1" t="s">
        <v>1450</v>
      </c>
      <c r="CXR62" s="1" t="s">
        <v>1450</v>
      </c>
      <c r="CXT62" s="1" t="s">
        <v>1450</v>
      </c>
      <c r="CXU62" s="1" t="s">
        <v>1450</v>
      </c>
      <c r="CXV62" s="1" t="s">
        <v>1450</v>
      </c>
      <c r="CXW62" s="1" t="s">
        <v>1450</v>
      </c>
      <c r="CXY62" s="1" t="s">
        <v>1450</v>
      </c>
      <c r="CXZ62" s="1" t="s">
        <v>1450</v>
      </c>
      <c r="CYA62" s="1" t="s">
        <v>1450</v>
      </c>
      <c r="CYB62" s="1" t="s">
        <v>1450</v>
      </c>
      <c r="CYC62">
        <v>234.74</v>
      </c>
      <c r="CYD62">
        <v>38.42</v>
      </c>
      <c r="CYE62">
        <v>80.11</v>
      </c>
      <c r="CYF62">
        <v>480</v>
      </c>
      <c r="CYG62">
        <v>1</v>
      </c>
      <c r="CYH62">
        <v>0</v>
      </c>
      <c r="CYI62">
        <v>3.07</v>
      </c>
      <c r="CYJ62">
        <v>3.83</v>
      </c>
      <c r="CYM62">
        <v>38.42</v>
      </c>
      <c r="CYN62">
        <v>80.11</v>
      </c>
      <c r="CYO62">
        <v>480</v>
      </c>
      <c r="CYP62">
        <v>1</v>
      </c>
      <c r="CYQ62">
        <v>0</v>
      </c>
      <c r="CYR62">
        <v>3.07</v>
      </c>
      <c r="CYS62">
        <v>3.83</v>
      </c>
      <c r="CYU62" s="1" t="s">
        <v>1450</v>
      </c>
      <c r="CYV62">
        <v>2051.23</v>
      </c>
      <c r="CYW62">
        <v>1302.68</v>
      </c>
      <c r="CYX62">
        <v>35.299999999999997</v>
      </c>
      <c r="CYY62">
        <v>35351</v>
      </c>
      <c r="CYZ62">
        <v>0.95789999999999997</v>
      </c>
      <c r="CZA62">
        <v>661.9</v>
      </c>
      <c r="CZB62">
        <v>0.79</v>
      </c>
      <c r="CZC62">
        <v>2.23</v>
      </c>
      <c r="CZD62">
        <v>0.16</v>
      </c>
      <c r="CZF62">
        <v>1302.68</v>
      </c>
      <c r="CZG62">
        <v>35.299999999999997</v>
      </c>
      <c r="CZH62">
        <v>35351</v>
      </c>
      <c r="CZI62">
        <v>0.95789999999999997</v>
      </c>
      <c r="CZJ62">
        <v>661.9</v>
      </c>
      <c r="CZK62">
        <v>0.79</v>
      </c>
      <c r="CZL62">
        <v>2.23</v>
      </c>
      <c r="CZM62">
        <v>0.16</v>
      </c>
      <c r="CZN62">
        <v>1.81</v>
      </c>
      <c r="CZO62">
        <v>540.36</v>
      </c>
      <c r="CZP62">
        <v>492</v>
      </c>
      <c r="CZQ62">
        <v>820</v>
      </c>
      <c r="CZR62">
        <v>600</v>
      </c>
      <c r="CZS62">
        <v>1</v>
      </c>
      <c r="CZU62">
        <v>10</v>
      </c>
      <c r="CZV62">
        <v>1.22</v>
      </c>
      <c r="CZY62">
        <v>492</v>
      </c>
      <c r="CZZ62">
        <v>820</v>
      </c>
      <c r="DAA62">
        <v>600</v>
      </c>
      <c r="DAB62">
        <v>1</v>
      </c>
      <c r="DAD62">
        <v>10</v>
      </c>
      <c r="DAE62">
        <v>1.22</v>
      </c>
      <c r="DAH62">
        <v>426.49</v>
      </c>
      <c r="DAI62">
        <v>702</v>
      </c>
      <c r="DAJ62">
        <v>7.2</v>
      </c>
      <c r="DAK62">
        <v>97500</v>
      </c>
      <c r="DAL62">
        <v>1</v>
      </c>
      <c r="DAM62">
        <v>223.6</v>
      </c>
      <c r="DAN62">
        <v>0.16</v>
      </c>
      <c r="DAO62">
        <v>2.2200000000000002</v>
      </c>
      <c r="DAP62">
        <v>0.15</v>
      </c>
      <c r="DAR62">
        <v>702</v>
      </c>
      <c r="DAS62">
        <v>7.2</v>
      </c>
      <c r="DAT62">
        <v>97500</v>
      </c>
      <c r="DAU62">
        <v>1</v>
      </c>
      <c r="DAV62">
        <v>223.6</v>
      </c>
      <c r="DAW62">
        <v>0.16</v>
      </c>
      <c r="DAX62">
        <v>2.2200000000000002</v>
      </c>
      <c r="DAY62">
        <v>0.15</v>
      </c>
      <c r="DAZ62">
        <v>0.55000000000000004</v>
      </c>
      <c r="DBA62">
        <v>41</v>
      </c>
      <c r="DBB62">
        <v>23.52</v>
      </c>
      <c r="DBC62">
        <v>10.43</v>
      </c>
      <c r="DBD62">
        <v>2240</v>
      </c>
      <c r="DBE62">
        <v>0.99360000000000004</v>
      </c>
      <c r="DBF62">
        <v>35.1</v>
      </c>
      <c r="DBG62">
        <v>0</v>
      </c>
      <c r="DBH62">
        <v>0</v>
      </c>
      <c r="DBK62">
        <v>23.52</v>
      </c>
      <c r="DBL62">
        <v>10.43</v>
      </c>
      <c r="DBM62">
        <v>2240</v>
      </c>
      <c r="DBN62">
        <v>0.99360000000000004</v>
      </c>
      <c r="DBO62">
        <v>35.1</v>
      </c>
      <c r="DBP62">
        <v>0</v>
      </c>
      <c r="DBQ62">
        <v>0</v>
      </c>
      <c r="DCM62">
        <v>0</v>
      </c>
      <c r="DCN62">
        <v>0</v>
      </c>
      <c r="DCO62">
        <v>0</v>
      </c>
      <c r="DCP62">
        <v>1</v>
      </c>
      <c r="DCQ62">
        <v>1</v>
      </c>
      <c r="DCS62">
        <v>0</v>
      </c>
      <c r="DCW62">
        <v>0</v>
      </c>
      <c r="DCX62">
        <v>0</v>
      </c>
      <c r="DCY62">
        <v>1</v>
      </c>
      <c r="DCZ62">
        <v>1</v>
      </c>
      <c r="DDB62">
        <v>0</v>
      </c>
      <c r="DDY62">
        <v>146.56</v>
      </c>
      <c r="DDZ62">
        <v>825.16</v>
      </c>
      <c r="DEA62">
        <v>600</v>
      </c>
      <c r="DEB62">
        <v>1375</v>
      </c>
      <c r="DEC62">
        <v>1</v>
      </c>
      <c r="DEE62">
        <v>10</v>
      </c>
      <c r="DEF62">
        <v>1.67</v>
      </c>
      <c r="DEI62">
        <v>825.16</v>
      </c>
      <c r="DEJ62">
        <v>600</v>
      </c>
      <c r="DEK62">
        <v>1375</v>
      </c>
      <c r="DEL62">
        <v>1</v>
      </c>
      <c r="DEN62">
        <v>10</v>
      </c>
      <c r="DEO62">
        <v>1.67</v>
      </c>
    </row>
    <row r="63" spans="1:1008 1069:2849" x14ac:dyDescent="0.25">
      <c r="A63" s="2">
        <v>36800</v>
      </c>
      <c r="AFY63" s="1" t="s">
        <v>1450</v>
      </c>
      <c r="AGA63" s="1" t="s">
        <v>1450</v>
      </c>
      <c r="AGB63" s="1" t="s">
        <v>1450</v>
      </c>
      <c r="AGC63" s="1" t="s">
        <v>1450</v>
      </c>
      <c r="AGD63" s="1" t="s">
        <v>1450</v>
      </c>
      <c r="AGE63" s="1" t="s">
        <v>1450</v>
      </c>
      <c r="AGF63" s="1" t="s">
        <v>1450</v>
      </c>
      <c r="AGJ63" s="1" t="s">
        <v>1450</v>
      </c>
      <c r="AGK63" s="1" t="s">
        <v>1450</v>
      </c>
      <c r="AGL63" s="1" t="s">
        <v>1450</v>
      </c>
      <c r="AGM63" s="1" t="s">
        <v>1450</v>
      </c>
      <c r="AGN63" s="1" t="s">
        <v>1450</v>
      </c>
      <c r="AGO63" s="1" t="s">
        <v>1450</v>
      </c>
      <c r="AGZ63" s="1" t="s">
        <v>1450</v>
      </c>
      <c r="AHI63" s="1" t="s">
        <v>1450</v>
      </c>
      <c r="AHJ63" s="1" t="s">
        <v>1450</v>
      </c>
      <c r="AHK63" s="1" t="s">
        <v>1450</v>
      </c>
      <c r="AHM63" s="1" t="s">
        <v>1450</v>
      </c>
      <c r="AHN63" s="1" t="s">
        <v>1450</v>
      </c>
      <c r="AHO63" s="1" t="s">
        <v>1450</v>
      </c>
      <c r="AHQ63" s="1" t="s">
        <v>1450</v>
      </c>
      <c r="AHR63" s="1" t="s">
        <v>1450</v>
      </c>
      <c r="AHV63" s="1" t="s">
        <v>1450</v>
      </c>
      <c r="AHW63" s="1" t="s">
        <v>1450</v>
      </c>
      <c r="AHX63" s="1" t="s">
        <v>1450</v>
      </c>
      <c r="AHZ63" s="1" t="s">
        <v>1450</v>
      </c>
      <c r="AIA63" s="1" t="s">
        <v>1450</v>
      </c>
      <c r="AIW63" s="1" t="s">
        <v>1450</v>
      </c>
      <c r="AIY63" s="1" t="s">
        <v>1450</v>
      </c>
      <c r="AIZ63" s="1" t="s">
        <v>1450</v>
      </c>
      <c r="AJA63" s="1" t="s">
        <v>1450</v>
      </c>
      <c r="AJB63" s="1" t="s">
        <v>1450</v>
      </c>
      <c r="AJC63" s="1" t="s">
        <v>1450</v>
      </c>
      <c r="AJD63" s="1" t="s">
        <v>1450</v>
      </c>
      <c r="AJH63" s="1" t="s">
        <v>1450</v>
      </c>
      <c r="AJI63" s="1" t="s">
        <v>1450</v>
      </c>
      <c r="AJJ63" s="1" t="s">
        <v>1450</v>
      </c>
      <c r="AJK63" s="1" t="s">
        <v>1450</v>
      </c>
      <c r="AJL63" s="1" t="s">
        <v>1450</v>
      </c>
      <c r="AJM63" s="1" t="s">
        <v>1450</v>
      </c>
      <c r="AJP63" s="1" t="s">
        <v>1450</v>
      </c>
      <c r="AJR63" s="1" t="s">
        <v>1450</v>
      </c>
      <c r="AJS63" s="1" t="s">
        <v>1450</v>
      </c>
      <c r="AJT63" s="1" t="s">
        <v>1450</v>
      </c>
      <c r="AJU63" s="1" t="s">
        <v>1450</v>
      </c>
      <c r="AJV63" s="1" t="s">
        <v>1450</v>
      </c>
      <c r="AJW63" s="1" t="s">
        <v>1450</v>
      </c>
      <c r="AKA63" s="1" t="s">
        <v>1450</v>
      </c>
      <c r="AKB63" s="1" t="s">
        <v>1450</v>
      </c>
      <c r="AKC63" s="1" t="s">
        <v>1450</v>
      </c>
      <c r="AKD63" s="1" t="s">
        <v>1450</v>
      </c>
      <c r="AKE63" s="1" t="s">
        <v>1450</v>
      </c>
      <c r="AKF63" s="1" t="s">
        <v>1450</v>
      </c>
      <c r="AKI63" s="1" t="s">
        <v>1450</v>
      </c>
      <c r="AKJ63" s="1" t="s">
        <v>1450</v>
      </c>
      <c r="AKK63" s="1" t="s">
        <v>1450</v>
      </c>
      <c r="AKL63" s="1" t="s">
        <v>1450</v>
      </c>
      <c r="AKM63" s="1" t="s">
        <v>1450</v>
      </c>
      <c r="AKN63" s="1" t="s">
        <v>1450</v>
      </c>
      <c r="AKO63" s="1" t="s">
        <v>1450</v>
      </c>
      <c r="AKP63" s="1" t="s">
        <v>1450</v>
      </c>
      <c r="AKQ63" s="1" t="s">
        <v>1450</v>
      </c>
      <c r="AKS63" s="1" t="s">
        <v>1450</v>
      </c>
      <c r="AKT63" s="1" t="s">
        <v>1450</v>
      </c>
      <c r="AKU63" s="1" t="s">
        <v>1450</v>
      </c>
      <c r="AKV63" s="1" t="s">
        <v>1450</v>
      </c>
      <c r="AKW63" s="1" t="s">
        <v>1450</v>
      </c>
      <c r="AKX63" s="1" t="s">
        <v>1450</v>
      </c>
      <c r="AKY63" s="1" t="s">
        <v>1450</v>
      </c>
      <c r="AKZ63" s="1" t="s">
        <v>1450</v>
      </c>
      <c r="ALA63" s="1" t="s">
        <v>1450</v>
      </c>
      <c r="ALB63" s="1" t="s">
        <v>1450</v>
      </c>
      <c r="ALC63" s="1" t="s">
        <v>1450</v>
      </c>
      <c r="ALD63" s="1" t="s">
        <v>1450</v>
      </c>
      <c r="ALE63" s="1" t="s">
        <v>1450</v>
      </c>
      <c r="ALF63" s="1" t="s">
        <v>1450</v>
      </c>
      <c r="ALG63" s="1" t="s">
        <v>1450</v>
      </c>
      <c r="ALH63" s="1" t="s">
        <v>1450</v>
      </c>
      <c r="ALI63" s="1" t="s">
        <v>1450</v>
      </c>
      <c r="ALL63" s="1" t="s">
        <v>1450</v>
      </c>
      <c r="ALM63" s="1" t="s">
        <v>1450</v>
      </c>
      <c r="ALN63" s="1" t="s">
        <v>1450</v>
      </c>
      <c r="ALO63" s="1" t="s">
        <v>1450</v>
      </c>
      <c r="ALP63" s="1" t="s">
        <v>1450</v>
      </c>
      <c r="ALQ63" s="1" t="s">
        <v>1450</v>
      </c>
      <c r="ALR63" s="1" t="s">
        <v>1450</v>
      </c>
      <c r="ALT63" s="1" t="s">
        <v>1450</v>
      </c>
      <c r="AOC63" s="1" t="s">
        <v>1450</v>
      </c>
      <c r="AOD63" s="1" t="s">
        <v>1450</v>
      </c>
      <c r="AOF63" s="1" t="s">
        <v>1450</v>
      </c>
      <c r="AOL63" s="1" t="s">
        <v>1450</v>
      </c>
      <c r="AOM63" s="1" t="s">
        <v>1450</v>
      </c>
      <c r="AOO63" s="1" t="s">
        <v>1450</v>
      </c>
      <c r="AOS63" s="1" t="s">
        <v>1450</v>
      </c>
      <c r="AOT63" s="1" t="s">
        <v>1450</v>
      </c>
      <c r="AOU63" s="1" t="s">
        <v>1450</v>
      </c>
      <c r="AOV63" s="1" t="s">
        <v>1450</v>
      </c>
      <c r="AOW63" s="1" t="s">
        <v>1450</v>
      </c>
      <c r="AOX63" s="1" t="s">
        <v>1450</v>
      </c>
      <c r="AOY63" s="1" t="s">
        <v>1450</v>
      </c>
      <c r="AOZ63" s="1" t="s">
        <v>1450</v>
      </c>
      <c r="APA63" s="1" t="s">
        <v>1450</v>
      </c>
      <c r="APC63" s="1" t="s">
        <v>1450</v>
      </c>
      <c r="APD63" s="1" t="s">
        <v>1450</v>
      </c>
      <c r="APE63" s="1" t="s">
        <v>1450</v>
      </c>
      <c r="APF63" s="1" t="s">
        <v>1450</v>
      </c>
      <c r="APG63" s="1" t="s">
        <v>1450</v>
      </c>
      <c r="APH63" s="1" t="s">
        <v>1450</v>
      </c>
      <c r="API63" s="1" t="s">
        <v>1450</v>
      </c>
      <c r="APJ63" s="1" t="s">
        <v>1450</v>
      </c>
      <c r="APK63" s="1" t="s">
        <v>1450</v>
      </c>
      <c r="APL63" s="1" t="s">
        <v>1450</v>
      </c>
      <c r="APN63" s="1" t="s">
        <v>1450</v>
      </c>
      <c r="APO63" s="1" t="s">
        <v>1450</v>
      </c>
      <c r="APP63" s="1" t="s">
        <v>1450</v>
      </c>
      <c r="APQ63" s="1" t="s">
        <v>1450</v>
      </c>
      <c r="APR63" s="1" t="s">
        <v>1450</v>
      </c>
      <c r="APS63" s="1" t="s">
        <v>1450</v>
      </c>
      <c r="APW63" s="1" t="s">
        <v>1450</v>
      </c>
      <c r="APX63" s="1" t="s">
        <v>1450</v>
      </c>
      <c r="APY63" s="1" t="s">
        <v>1450</v>
      </c>
      <c r="APZ63" s="1" t="s">
        <v>1450</v>
      </c>
      <c r="AQA63" s="1" t="s">
        <v>1450</v>
      </c>
      <c r="AQB63" s="1" t="s">
        <v>1450</v>
      </c>
      <c r="AQX63" s="1" t="s">
        <v>1450</v>
      </c>
      <c r="AQZ63" s="1" t="s">
        <v>1450</v>
      </c>
      <c r="ARA63" s="1" t="s">
        <v>1450</v>
      </c>
      <c r="ARB63" s="1" t="s">
        <v>1450</v>
      </c>
      <c r="ARC63" s="1" t="s">
        <v>1450</v>
      </c>
      <c r="ARD63" s="1" t="s">
        <v>1450</v>
      </c>
      <c r="ARE63" s="1" t="s">
        <v>1450</v>
      </c>
      <c r="ARI63" s="1" t="s">
        <v>1450</v>
      </c>
      <c r="ARJ63" s="1" t="s">
        <v>1450</v>
      </c>
      <c r="ARK63" s="1" t="s">
        <v>1450</v>
      </c>
      <c r="ARL63" s="1" t="s">
        <v>1450</v>
      </c>
      <c r="ARM63" s="1" t="s">
        <v>1450</v>
      </c>
      <c r="ARN63" s="1" t="s">
        <v>1450</v>
      </c>
      <c r="ARQ63" s="1" t="s">
        <v>1450</v>
      </c>
      <c r="ARS63" s="1" t="s">
        <v>1450</v>
      </c>
      <c r="ART63" s="1" t="s">
        <v>1450</v>
      </c>
      <c r="ARU63" s="1" t="s">
        <v>1450</v>
      </c>
      <c r="ARW63" s="1" t="s">
        <v>1450</v>
      </c>
      <c r="ARX63" s="1" t="s">
        <v>1450</v>
      </c>
      <c r="ASB63" s="1" t="s">
        <v>1450</v>
      </c>
      <c r="ASC63" s="1" t="s">
        <v>1450</v>
      </c>
      <c r="ASD63" s="1" t="s">
        <v>1450</v>
      </c>
      <c r="ASF63" s="1" t="s">
        <v>1450</v>
      </c>
      <c r="ASG63" s="1" t="s">
        <v>1450</v>
      </c>
      <c r="ASJ63" s="1" t="s">
        <v>1450</v>
      </c>
      <c r="ASL63" s="1" t="s">
        <v>1450</v>
      </c>
      <c r="ASM63" s="1" t="s">
        <v>1450</v>
      </c>
      <c r="ASN63" s="1" t="s">
        <v>1450</v>
      </c>
      <c r="ASP63" s="1" t="s">
        <v>1450</v>
      </c>
      <c r="ASQ63" s="1" t="s">
        <v>1450</v>
      </c>
      <c r="ASU63" s="1" t="s">
        <v>1450</v>
      </c>
      <c r="ASV63" s="1" t="s">
        <v>1450</v>
      </c>
      <c r="ASW63" s="1" t="s">
        <v>1450</v>
      </c>
      <c r="ASY63" s="1" t="s">
        <v>1450</v>
      </c>
      <c r="ASZ63" s="1" t="s">
        <v>1450</v>
      </c>
      <c r="ATC63">
        <v>52.93</v>
      </c>
      <c r="ATD63">
        <v>40.14</v>
      </c>
      <c r="ATE63">
        <v>9</v>
      </c>
      <c r="ATF63">
        <v>4460</v>
      </c>
      <c r="ATG63">
        <v>1</v>
      </c>
      <c r="ATH63">
        <v>70.7</v>
      </c>
      <c r="ATI63">
        <v>0.77</v>
      </c>
      <c r="ATJ63">
        <v>8.56</v>
      </c>
      <c r="ATK63" s="1" t="s">
        <v>1450</v>
      </c>
      <c r="ATM63">
        <v>40.14</v>
      </c>
      <c r="ATN63">
        <v>9</v>
      </c>
      <c r="ATO63">
        <v>4460</v>
      </c>
      <c r="ATP63">
        <v>1</v>
      </c>
      <c r="ATQ63">
        <v>70.7</v>
      </c>
      <c r="ATR63">
        <v>0.77</v>
      </c>
      <c r="ATS63">
        <v>8.56</v>
      </c>
      <c r="ATT63" s="1" t="s">
        <v>1450</v>
      </c>
      <c r="ATU63" s="1" t="s">
        <v>1450</v>
      </c>
      <c r="ATV63">
        <v>188.73</v>
      </c>
      <c r="ATW63">
        <v>4240.92</v>
      </c>
      <c r="ATX63">
        <v>24.8</v>
      </c>
      <c r="ATY63">
        <v>171005</v>
      </c>
      <c r="ATZ63">
        <v>1</v>
      </c>
      <c r="AUA63">
        <v>281.60000000000002</v>
      </c>
      <c r="AUB63">
        <v>0.56000000000000005</v>
      </c>
      <c r="AUC63">
        <v>2.2599999999999998</v>
      </c>
      <c r="AUD63">
        <v>0.15</v>
      </c>
      <c r="AUF63">
        <v>4240.92</v>
      </c>
      <c r="AUG63">
        <v>24.8</v>
      </c>
      <c r="AUH63">
        <v>171005</v>
      </c>
      <c r="AUI63">
        <v>1</v>
      </c>
      <c r="AUJ63">
        <v>281.60000000000002</v>
      </c>
      <c r="AUK63">
        <v>0.56000000000000005</v>
      </c>
      <c r="AUL63">
        <v>2.2599999999999998</v>
      </c>
      <c r="AUM63">
        <v>0.15</v>
      </c>
      <c r="AUN63">
        <v>0.75</v>
      </c>
      <c r="AUR63" s="1" t="s">
        <v>1450</v>
      </c>
      <c r="AUS63" s="1" t="s">
        <v>1450</v>
      </c>
      <c r="AUU63" s="1" t="s">
        <v>1450</v>
      </c>
      <c r="AVA63" s="1" t="s">
        <v>1450</v>
      </c>
      <c r="AVB63" s="1" t="s">
        <v>1450</v>
      </c>
      <c r="AVD63" s="1" t="s">
        <v>1450</v>
      </c>
      <c r="AVH63" s="1" t="s">
        <v>1450</v>
      </c>
      <c r="AVJ63" s="1" t="s">
        <v>1450</v>
      </c>
      <c r="AVL63" s="1" t="s">
        <v>1450</v>
      </c>
      <c r="AVN63" s="1" t="s">
        <v>1450</v>
      </c>
      <c r="AVO63" s="1" t="s">
        <v>1450</v>
      </c>
      <c r="AVS63" s="1" t="s">
        <v>1450</v>
      </c>
      <c r="AVU63" s="1" t="s">
        <v>1450</v>
      </c>
      <c r="AVW63" s="1" t="s">
        <v>1450</v>
      </c>
      <c r="AVX63" s="1" t="s">
        <v>1450</v>
      </c>
      <c r="AWA63">
        <v>308.68</v>
      </c>
      <c r="AWB63">
        <v>34</v>
      </c>
      <c r="AWC63">
        <v>8.5</v>
      </c>
      <c r="AWD63">
        <v>4000</v>
      </c>
      <c r="AWE63">
        <v>1</v>
      </c>
      <c r="AWF63">
        <v>42</v>
      </c>
      <c r="AWG63">
        <v>0</v>
      </c>
      <c r="AWH63">
        <v>0</v>
      </c>
      <c r="AWK63">
        <v>34</v>
      </c>
      <c r="AWL63">
        <v>8.5</v>
      </c>
      <c r="AWM63">
        <v>4000</v>
      </c>
      <c r="AWN63">
        <v>1</v>
      </c>
      <c r="AWO63">
        <v>42</v>
      </c>
      <c r="AWP63">
        <v>0</v>
      </c>
      <c r="AWQ63">
        <v>0</v>
      </c>
      <c r="AWT63">
        <v>533.28</v>
      </c>
      <c r="AWU63">
        <v>693</v>
      </c>
      <c r="AWV63">
        <v>52.5</v>
      </c>
      <c r="AWW63">
        <v>13200</v>
      </c>
      <c r="AWX63">
        <v>1</v>
      </c>
      <c r="AWY63">
        <v>37.6</v>
      </c>
      <c r="AWZ63">
        <v>0.17</v>
      </c>
      <c r="AXA63">
        <v>0.32</v>
      </c>
      <c r="AXB63">
        <v>0.09</v>
      </c>
      <c r="AXD63">
        <v>693</v>
      </c>
      <c r="AXE63">
        <v>52.5</v>
      </c>
      <c r="AXF63">
        <v>13200</v>
      </c>
      <c r="AXG63">
        <v>1</v>
      </c>
      <c r="AXH63">
        <v>37.6</v>
      </c>
      <c r="AXI63">
        <v>0.17</v>
      </c>
      <c r="AXJ63">
        <v>0.32</v>
      </c>
      <c r="AXK63">
        <v>0.09</v>
      </c>
      <c r="AXL63">
        <v>0.78</v>
      </c>
      <c r="AYF63" s="1" t="s">
        <v>1450</v>
      </c>
      <c r="AYH63" s="1" t="s">
        <v>1450</v>
      </c>
      <c r="AYI63" s="1" t="s">
        <v>1450</v>
      </c>
      <c r="AYJ63" s="1" t="s">
        <v>1450</v>
      </c>
      <c r="AYK63" s="1" t="s">
        <v>1450</v>
      </c>
      <c r="AYL63" s="1" t="s">
        <v>1450</v>
      </c>
      <c r="AYM63" s="1" t="s">
        <v>1450</v>
      </c>
      <c r="AYQ63" s="1" t="s">
        <v>1450</v>
      </c>
      <c r="AYR63" s="1" t="s">
        <v>1450</v>
      </c>
      <c r="AYS63" s="1" t="s">
        <v>1450</v>
      </c>
      <c r="AYT63" s="1" t="s">
        <v>1450</v>
      </c>
      <c r="AYU63" s="1" t="s">
        <v>1450</v>
      </c>
      <c r="AYV63" s="1" t="s">
        <v>1450</v>
      </c>
      <c r="AYY63">
        <v>44.97</v>
      </c>
      <c r="AYZ63">
        <v>3000.23</v>
      </c>
      <c r="AZA63">
        <v>161.1</v>
      </c>
      <c r="AZB63">
        <v>18623</v>
      </c>
      <c r="AZC63">
        <v>1</v>
      </c>
      <c r="AZD63" s="1" t="s">
        <v>1450</v>
      </c>
      <c r="AZE63">
        <v>0</v>
      </c>
      <c r="AZF63">
        <v>0</v>
      </c>
      <c r="AZI63">
        <v>3000.23</v>
      </c>
      <c r="AZJ63">
        <v>161.1</v>
      </c>
      <c r="AZK63">
        <v>18623</v>
      </c>
      <c r="AZL63">
        <v>1</v>
      </c>
      <c r="AZM63" s="1" t="s">
        <v>1450</v>
      </c>
      <c r="AZN63">
        <v>0</v>
      </c>
      <c r="AZO63">
        <v>0</v>
      </c>
      <c r="AZR63" s="1" t="s">
        <v>1450</v>
      </c>
      <c r="AZT63" s="1" t="s">
        <v>1450</v>
      </c>
      <c r="AZU63" s="1" t="s">
        <v>1450</v>
      </c>
      <c r="AZV63" s="1" t="s">
        <v>1450</v>
      </c>
      <c r="AZX63" s="1" t="s">
        <v>1450</v>
      </c>
      <c r="AZY63" s="1" t="s">
        <v>1450</v>
      </c>
      <c r="BAC63" s="1" t="s">
        <v>1450</v>
      </c>
      <c r="BAD63" s="1" t="s">
        <v>1450</v>
      </c>
      <c r="BAE63" s="1" t="s">
        <v>1450</v>
      </c>
      <c r="BAG63" s="1" t="s">
        <v>1450</v>
      </c>
      <c r="BAH63" s="1" t="s">
        <v>1450</v>
      </c>
      <c r="BAK63" s="1" t="s">
        <v>1450</v>
      </c>
      <c r="BAL63" s="1" t="s">
        <v>1450</v>
      </c>
      <c r="BAM63" s="1" t="s">
        <v>1450</v>
      </c>
      <c r="BAN63" s="1" t="s">
        <v>1450</v>
      </c>
      <c r="BAO63" s="1" t="s">
        <v>1450</v>
      </c>
      <c r="BAP63" s="1" t="s">
        <v>1450</v>
      </c>
      <c r="BAQ63" s="1" t="s">
        <v>1450</v>
      </c>
      <c r="BAR63" s="1" t="s">
        <v>1450</v>
      </c>
      <c r="BAU63" s="1" t="s">
        <v>1450</v>
      </c>
      <c r="BAV63" s="1" t="s">
        <v>1450</v>
      </c>
      <c r="BAW63" s="1" t="s">
        <v>1450</v>
      </c>
      <c r="BAX63" s="1" t="s">
        <v>1450</v>
      </c>
      <c r="BAY63" s="1" t="s">
        <v>1450</v>
      </c>
      <c r="BAZ63" s="1" t="s">
        <v>1450</v>
      </c>
      <c r="BBA63" s="1" t="s">
        <v>1450</v>
      </c>
      <c r="BBD63" s="1" t="s">
        <v>1450</v>
      </c>
      <c r="BBE63" s="1" t="s">
        <v>1450</v>
      </c>
      <c r="BBF63" s="1" t="s">
        <v>1450</v>
      </c>
      <c r="BBG63" s="1" t="s">
        <v>1450</v>
      </c>
      <c r="BBH63" s="1" t="s">
        <v>1450</v>
      </c>
      <c r="BBI63" s="1" t="s">
        <v>1450</v>
      </c>
      <c r="BBJ63" s="1" t="s">
        <v>1450</v>
      </c>
      <c r="BBK63" s="1" t="s">
        <v>1450</v>
      </c>
      <c r="BBN63" s="1" t="s">
        <v>1450</v>
      </c>
      <c r="BBO63" s="1" t="s">
        <v>1450</v>
      </c>
      <c r="BBP63" s="1" t="s">
        <v>1450</v>
      </c>
      <c r="BBQ63" s="1" t="s">
        <v>1450</v>
      </c>
      <c r="BBR63" s="1" t="s">
        <v>1450</v>
      </c>
      <c r="BBS63" s="1" t="s">
        <v>1450</v>
      </c>
      <c r="BBT63" s="1" t="s">
        <v>1450</v>
      </c>
      <c r="BBW63" s="1" t="s">
        <v>1450</v>
      </c>
      <c r="BBY63" s="1" t="s">
        <v>1450</v>
      </c>
      <c r="BBZ63" s="1" t="s">
        <v>1450</v>
      </c>
      <c r="BCA63" s="1" t="s">
        <v>1450</v>
      </c>
      <c r="BCB63" s="1" t="s">
        <v>1450</v>
      </c>
      <c r="BCC63" s="1" t="s">
        <v>1450</v>
      </c>
      <c r="BCD63" s="1" t="s">
        <v>1450</v>
      </c>
      <c r="BCH63" s="1" t="s">
        <v>1450</v>
      </c>
      <c r="BCI63" s="1" t="s">
        <v>1450</v>
      </c>
      <c r="BCJ63" s="1" t="s">
        <v>1450</v>
      </c>
      <c r="BCK63" s="1" t="s">
        <v>1450</v>
      </c>
      <c r="BCL63" s="1" t="s">
        <v>1450</v>
      </c>
      <c r="BCM63" s="1" t="s">
        <v>1450</v>
      </c>
      <c r="BCP63">
        <v>340.98</v>
      </c>
      <c r="BCQ63">
        <v>563.98</v>
      </c>
      <c r="BCR63">
        <v>865</v>
      </c>
      <c r="BCS63">
        <v>652</v>
      </c>
      <c r="BCT63">
        <v>1</v>
      </c>
      <c r="BCV63">
        <v>6.7</v>
      </c>
      <c r="BCW63">
        <v>0.77</v>
      </c>
      <c r="BCZ63">
        <v>563.98</v>
      </c>
      <c r="BDA63">
        <v>865</v>
      </c>
      <c r="BDB63">
        <v>652</v>
      </c>
      <c r="BDC63">
        <v>1</v>
      </c>
      <c r="BDE63">
        <v>6.7</v>
      </c>
      <c r="BDF63">
        <v>0.77</v>
      </c>
      <c r="BDI63">
        <v>17.149999999999999</v>
      </c>
      <c r="BDJ63">
        <v>49.9</v>
      </c>
      <c r="BDK63">
        <v>50</v>
      </c>
      <c r="BDL63">
        <v>998</v>
      </c>
      <c r="BDM63">
        <v>1</v>
      </c>
      <c r="BDO63">
        <v>0</v>
      </c>
      <c r="BDP63">
        <v>0</v>
      </c>
      <c r="BDS63">
        <v>49.9</v>
      </c>
      <c r="BDT63">
        <v>50</v>
      </c>
      <c r="BDU63">
        <v>998</v>
      </c>
      <c r="BDV63">
        <v>1</v>
      </c>
      <c r="BDX63">
        <v>0</v>
      </c>
      <c r="BDY63">
        <v>0</v>
      </c>
      <c r="BEB63">
        <v>395.52</v>
      </c>
      <c r="BEC63">
        <v>4641.3</v>
      </c>
      <c r="BED63">
        <v>573</v>
      </c>
      <c r="BEE63">
        <v>8100</v>
      </c>
      <c r="BEF63">
        <v>1</v>
      </c>
      <c r="BEG63" s="1" t="s">
        <v>1450</v>
      </c>
      <c r="BEH63">
        <v>12</v>
      </c>
      <c r="BEI63">
        <v>2.09</v>
      </c>
      <c r="BEJ63" s="1" t="s">
        <v>1450</v>
      </c>
      <c r="BEL63">
        <v>4641.3</v>
      </c>
      <c r="BEM63">
        <v>573</v>
      </c>
      <c r="BEN63">
        <v>8100</v>
      </c>
      <c r="BEO63">
        <v>1</v>
      </c>
      <c r="BEP63" s="1" t="s">
        <v>1450</v>
      </c>
      <c r="BEQ63">
        <v>12</v>
      </c>
      <c r="BER63">
        <v>2.09</v>
      </c>
      <c r="BES63" s="1" t="s">
        <v>1450</v>
      </c>
      <c r="BET63" s="1" t="s">
        <v>1450</v>
      </c>
      <c r="BEU63">
        <v>200.73</v>
      </c>
      <c r="BEV63">
        <v>595</v>
      </c>
      <c r="BEW63">
        <v>11.9</v>
      </c>
      <c r="BEX63">
        <v>50000</v>
      </c>
      <c r="BEY63">
        <v>1</v>
      </c>
      <c r="BEZ63">
        <v>15.2</v>
      </c>
      <c r="BFA63">
        <v>0.46</v>
      </c>
      <c r="BFB63">
        <v>3.87</v>
      </c>
      <c r="BFC63" s="1" t="s">
        <v>1450</v>
      </c>
      <c r="BFE63">
        <v>595</v>
      </c>
      <c r="BFF63">
        <v>11.9</v>
      </c>
      <c r="BFG63">
        <v>50000</v>
      </c>
      <c r="BFH63">
        <v>1</v>
      </c>
      <c r="BFI63">
        <v>15.2</v>
      </c>
      <c r="BFJ63">
        <v>0.46</v>
      </c>
      <c r="BFK63">
        <v>3.87</v>
      </c>
      <c r="BFL63" s="1" t="s">
        <v>1450</v>
      </c>
      <c r="BFM63" s="1" t="s">
        <v>1450</v>
      </c>
      <c r="BFN63">
        <v>1727.42</v>
      </c>
      <c r="BFO63">
        <v>1551.64</v>
      </c>
      <c r="BFP63">
        <v>154.5</v>
      </c>
      <c r="BFQ63">
        <v>10043</v>
      </c>
      <c r="BFR63">
        <v>1</v>
      </c>
      <c r="BFS63" s="1" t="s">
        <v>1450</v>
      </c>
      <c r="BFT63">
        <v>1.6</v>
      </c>
      <c r="BFU63">
        <v>1.04</v>
      </c>
      <c r="BFX63">
        <v>1551.64</v>
      </c>
      <c r="BFY63">
        <v>154.5</v>
      </c>
      <c r="BFZ63">
        <v>10043</v>
      </c>
      <c r="BGA63">
        <v>1</v>
      </c>
      <c r="BGB63" s="1" t="s">
        <v>1450</v>
      </c>
      <c r="BGC63">
        <v>1.6</v>
      </c>
      <c r="BGD63">
        <v>1.04</v>
      </c>
      <c r="BGG63">
        <v>1114.71</v>
      </c>
      <c r="BGH63">
        <v>440</v>
      </c>
      <c r="BGI63">
        <v>1000</v>
      </c>
      <c r="BGJ63">
        <v>440</v>
      </c>
      <c r="BGK63">
        <v>1</v>
      </c>
      <c r="BGL63" s="1" t="s">
        <v>1450</v>
      </c>
      <c r="BGM63">
        <v>14</v>
      </c>
      <c r="BGN63">
        <v>1.4</v>
      </c>
      <c r="BGO63" s="1" t="s">
        <v>1450</v>
      </c>
      <c r="BGQ63">
        <v>440</v>
      </c>
      <c r="BGR63">
        <v>1000</v>
      </c>
      <c r="BGS63">
        <v>440</v>
      </c>
      <c r="BGT63">
        <v>1</v>
      </c>
      <c r="BGU63" s="1" t="s">
        <v>1450</v>
      </c>
      <c r="BGV63">
        <v>14</v>
      </c>
      <c r="BGW63">
        <v>1.4</v>
      </c>
      <c r="BGX63" s="1" t="s">
        <v>1450</v>
      </c>
      <c r="BGY63" s="1" t="s">
        <v>1450</v>
      </c>
      <c r="BHS63" s="1" t="s">
        <v>1450</v>
      </c>
      <c r="BHU63" s="1" t="s">
        <v>1450</v>
      </c>
      <c r="BHV63" s="1" t="s">
        <v>1450</v>
      </c>
      <c r="BHW63" s="1" t="s">
        <v>1450</v>
      </c>
      <c r="BHY63" s="1" t="s">
        <v>1450</v>
      </c>
      <c r="BHZ63" s="1" t="s">
        <v>1450</v>
      </c>
      <c r="BID63" s="1" t="s">
        <v>1450</v>
      </c>
      <c r="BIE63" s="1" t="s">
        <v>1450</v>
      </c>
      <c r="BIF63" s="1" t="s">
        <v>1450</v>
      </c>
      <c r="BIH63" s="1" t="s">
        <v>1450</v>
      </c>
      <c r="BII63" s="1" t="s">
        <v>1450</v>
      </c>
      <c r="BIL63" s="1" t="s">
        <v>1450</v>
      </c>
      <c r="BIM63" s="1" t="s">
        <v>1450</v>
      </c>
      <c r="BIN63" s="1" t="s">
        <v>1450</v>
      </c>
      <c r="BIO63" s="1" t="s">
        <v>1450</v>
      </c>
      <c r="BIP63" s="1" t="s">
        <v>1450</v>
      </c>
      <c r="BIQ63" s="1" t="s">
        <v>1450</v>
      </c>
      <c r="BIR63" s="1" t="s">
        <v>1450</v>
      </c>
      <c r="BIS63" s="1" t="s">
        <v>1450</v>
      </c>
      <c r="BIV63" s="1" t="s">
        <v>1450</v>
      </c>
      <c r="BIW63" s="1" t="s">
        <v>1450</v>
      </c>
      <c r="BIX63" s="1" t="s">
        <v>1450</v>
      </c>
      <c r="BIY63" s="1" t="s">
        <v>1450</v>
      </c>
      <c r="BIZ63" s="1" t="s">
        <v>1450</v>
      </c>
      <c r="BJA63" s="1" t="s">
        <v>1450</v>
      </c>
      <c r="BJB63" s="1" t="s">
        <v>1450</v>
      </c>
      <c r="BJE63" s="1" t="s">
        <v>1450</v>
      </c>
      <c r="BJG63" s="1" t="s">
        <v>1450</v>
      </c>
      <c r="BJH63" s="1" t="s">
        <v>1450</v>
      </c>
      <c r="BJI63" s="1" t="s">
        <v>1450</v>
      </c>
      <c r="BJK63" s="1" t="s">
        <v>1450</v>
      </c>
      <c r="BJL63" s="1" t="s">
        <v>1450</v>
      </c>
      <c r="BJP63" s="1" t="s">
        <v>1450</v>
      </c>
      <c r="BJQ63" s="1" t="s">
        <v>1450</v>
      </c>
      <c r="BJR63" s="1" t="s">
        <v>1450</v>
      </c>
      <c r="BJT63" s="1" t="s">
        <v>1450</v>
      </c>
      <c r="BJU63" s="1" t="s">
        <v>1450</v>
      </c>
      <c r="BJX63" s="1" t="s">
        <v>1450</v>
      </c>
      <c r="BJZ63" s="1" t="s">
        <v>1450</v>
      </c>
      <c r="BKA63" s="1" t="s">
        <v>1450</v>
      </c>
      <c r="BKB63" s="1" t="s">
        <v>1450</v>
      </c>
      <c r="BKD63" s="1" t="s">
        <v>1450</v>
      </c>
      <c r="BKE63" s="1" t="s">
        <v>1450</v>
      </c>
      <c r="BKI63" s="1" t="s">
        <v>1450</v>
      </c>
      <c r="BKJ63" s="1" t="s">
        <v>1450</v>
      </c>
      <c r="BKK63" s="1" t="s">
        <v>1450</v>
      </c>
      <c r="BKM63" s="1" t="s">
        <v>1450</v>
      </c>
      <c r="BKN63" s="1" t="s">
        <v>1450</v>
      </c>
      <c r="BKQ63" s="1" t="s">
        <v>1450</v>
      </c>
      <c r="BKS63" s="1" t="s">
        <v>1450</v>
      </c>
      <c r="BKT63" s="1" t="s">
        <v>1450</v>
      </c>
      <c r="BKU63" s="1" t="s">
        <v>1450</v>
      </c>
      <c r="BKW63" s="1" t="s">
        <v>1450</v>
      </c>
      <c r="BKX63" s="1" t="s">
        <v>1450</v>
      </c>
      <c r="BLB63" s="1" t="s">
        <v>1450</v>
      </c>
      <c r="BLC63" s="1" t="s">
        <v>1450</v>
      </c>
      <c r="BLD63" s="1" t="s">
        <v>1450</v>
      </c>
      <c r="BLF63" s="1" t="s">
        <v>1450</v>
      </c>
      <c r="BLG63" s="1" t="s">
        <v>1450</v>
      </c>
      <c r="BMC63" s="1" t="s">
        <v>1450</v>
      </c>
      <c r="BME63" s="1" t="s">
        <v>1450</v>
      </c>
      <c r="BMF63" s="1" t="s">
        <v>1450</v>
      </c>
      <c r="BMG63" s="1" t="s">
        <v>1450</v>
      </c>
      <c r="BMI63" s="1" t="s">
        <v>1450</v>
      </c>
      <c r="BMJ63" s="1" t="s">
        <v>1450</v>
      </c>
      <c r="BMN63" s="1" t="s">
        <v>1450</v>
      </c>
      <c r="BMO63" s="1" t="s">
        <v>1450</v>
      </c>
      <c r="BMP63" s="1" t="s">
        <v>1450</v>
      </c>
      <c r="BMR63" s="1" t="s">
        <v>1450</v>
      </c>
      <c r="BMS63" s="1" t="s">
        <v>1450</v>
      </c>
      <c r="BNO63">
        <v>25.59</v>
      </c>
      <c r="BNP63">
        <v>136.91</v>
      </c>
      <c r="BNQ63">
        <v>30.5</v>
      </c>
      <c r="BNR63">
        <v>4489</v>
      </c>
      <c r="BNS63">
        <v>1</v>
      </c>
      <c r="BNT63">
        <v>49.4</v>
      </c>
      <c r="BNU63">
        <v>0</v>
      </c>
      <c r="BNV63">
        <v>0</v>
      </c>
      <c r="BNW63" s="1" t="s">
        <v>1450</v>
      </c>
      <c r="BNY63">
        <v>136.91</v>
      </c>
      <c r="BNZ63">
        <v>30.5</v>
      </c>
      <c r="BOA63">
        <v>4489</v>
      </c>
      <c r="BOB63">
        <v>1</v>
      </c>
      <c r="BOC63">
        <v>49.4</v>
      </c>
      <c r="BOD63">
        <v>0</v>
      </c>
      <c r="BOE63">
        <v>0</v>
      </c>
      <c r="BOF63" s="1" t="s">
        <v>1450</v>
      </c>
      <c r="BOG63">
        <v>2.2200000000000002</v>
      </c>
      <c r="BOH63">
        <v>5.9</v>
      </c>
      <c r="BOI63">
        <v>10.92</v>
      </c>
      <c r="BOJ63">
        <v>32.5</v>
      </c>
      <c r="BOK63">
        <v>336</v>
      </c>
      <c r="BOL63">
        <v>1</v>
      </c>
      <c r="BON63">
        <v>0</v>
      </c>
      <c r="BOO63">
        <v>0</v>
      </c>
      <c r="BOR63">
        <v>10.92</v>
      </c>
      <c r="BOS63">
        <v>32.5</v>
      </c>
      <c r="BOT63">
        <v>336</v>
      </c>
      <c r="BOU63">
        <v>1</v>
      </c>
      <c r="BOW63">
        <v>0</v>
      </c>
      <c r="BOX63">
        <v>0</v>
      </c>
      <c r="BPT63" s="1" t="s">
        <v>1450</v>
      </c>
      <c r="BPV63" s="1" t="s">
        <v>1450</v>
      </c>
      <c r="BPW63" s="1" t="s">
        <v>1450</v>
      </c>
      <c r="BPX63" s="1" t="s">
        <v>1450</v>
      </c>
      <c r="BPZ63" s="1" t="s">
        <v>1450</v>
      </c>
      <c r="BQA63" s="1" t="s">
        <v>1450</v>
      </c>
      <c r="BQE63" s="1" t="s">
        <v>1450</v>
      </c>
      <c r="BQF63" s="1" t="s">
        <v>1450</v>
      </c>
      <c r="BQG63" s="1" t="s">
        <v>1450</v>
      </c>
      <c r="BQI63" s="1" t="s">
        <v>1450</v>
      </c>
      <c r="BQJ63" s="1" t="s">
        <v>1450</v>
      </c>
      <c r="BQM63">
        <v>534</v>
      </c>
      <c r="BQN63">
        <v>911.7</v>
      </c>
      <c r="BQO63">
        <v>225.5</v>
      </c>
      <c r="BQP63">
        <v>4043</v>
      </c>
      <c r="BQQ63">
        <v>1</v>
      </c>
      <c r="BQR63">
        <v>0.7</v>
      </c>
      <c r="BQS63">
        <v>9.1999999999999993</v>
      </c>
      <c r="BQT63">
        <v>4.08</v>
      </c>
      <c r="BQU63" s="1" t="s">
        <v>1450</v>
      </c>
      <c r="BQW63">
        <v>911.7</v>
      </c>
      <c r="BQX63">
        <v>225.5</v>
      </c>
      <c r="BQY63">
        <v>4043</v>
      </c>
      <c r="BQZ63">
        <v>1</v>
      </c>
      <c r="BRA63">
        <v>0.7</v>
      </c>
      <c r="BRB63">
        <v>9.1999999999999993</v>
      </c>
      <c r="BRC63">
        <v>4.08</v>
      </c>
      <c r="BRD63" s="1" t="s">
        <v>1450</v>
      </c>
      <c r="BRE63" s="1" t="s">
        <v>1450</v>
      </c>
      <c r="BRF63" s="1" t="s">
        <v>1450</v>
      </c>
      <c r="BRH63" s="1" t="s">
        <v>1450</v>
      </c>
      <c r="BRI63" s="1" t="s">
        <v>1450</v>
      </c>
      <c r="BRJ63" s="1" t="s">
        <v>1450</v>
      </c>
      <c r="BRK63" s="1" t="s">
        <v>1450</v>
      </c>
      <c r="BRL63" s="1" t="s">
        <v>1450</v>
      </c>
      <c r="BRM63" s="1" t="s">
        <v>1450</v>
      </c>
      <c r="BRQ63" s="1" t="s">
        <v>1450</v>
      </c>
      <c r="BRR63" s="1" t="s">
        <v>1450</v>
      </c>
      <c r="BRS63" s="1" t="s">
        <v>1450</v>
      </c>
      <c r="BRT63" s="1" t="s">
        <v>1450</v>
      </c>
      <c r="BRU63" s="1" t="s">
        <v>1450</v>
      </c>
      <c r="BRV63" s="1" t="s">
        <v>1450</v>
      </c>
      <c r="BRY63">
        <v>849.24</v>
      </c>
      <c r="BRZ63">
        <v>2533.0700000000002</v>
      </c>
      <c r="BSA63">
        <v>185</v>
      </c>
      <c r="BSB63">
        <v>13692</v>
      </c>
      <c r="BSC63">
        <v>1</v>
      </c>
      <c r="BSD63">
        <v>1.7</v>
      </c>
      <c r="BSE63">
        <v>5.1100000000000003</v>
      </c>
      <c r="BSF63">
        <v>2.76</v>
      </c>
      <c r="BSG63" s="1" t="s">
        <v>1450</v>
      </c>
      <c r="BSI63">
        <v>2533.0700000000002</v>
      </c>
      <c r="BSJ63">
        <v>185</v>
      </c>
      <c r="BSK63">
        <v>13692</v>
      </c>
      <c r="BSL63">
        <v>1</v>
      </c>
      <c r="BSM63">
        <v>1.7</v>
      </c>
      <c r="BSN63">
        <v>5.1100000000000003</v>
      </c>
      <c r="BSO63">
        <v>2.76</v>
      </c>
      <c r="BSP63" s="1" t="s">
        <v>1450</v>
      </c>
      <c r="BSQ63" s="1" t="s">
        <v>1450</v>
      </c>
      <c r="BSR63" s="1" t="s">
        <v>1450</v>
      </c>
      <c r="BST63" s="1" t="s">
        <v>1450</v>
      </c>
      <c r="BSU63" s="1" t="s">
        <v>1450</v>
      </c>
      <c r="BSV63" s="1" t="s">
        <v>1450</v>
      </c>
      <c r="BSX63" s="1" t="s">
        <v>1450</v>
      </c>
      <c r="BSY63" s="1" t="s">
        <v>1450</v>
      </c>
      <c r="BTC63" s="1" t="s">
        <v>1450</v>
      </c>
      <c r="BTD63" s="1" t="s">
        <v>1450</v>
      </c>
      <c r="BTE63" s="1" t="s">
        <v>1450</v>
      </c>
      <c r="BTG63" s="1" t="s">
        <v>1450</v>
      </c>
      <c r="BTH63" s="1" t="s">
        <v>1450</v>
      </c>
      <c r="BUW63" s="1" t="s">
        <v>1450</v>
      </c>
      <c r="BUY63" s="1" t="s">
        <v>1450</v>
      </c>
      <c r="BUZ63" s="1" t="s">
        <v>1450</v>
      </c>
      <c r="BVA63" s="1" t="s">
        <v>1450</v>
      </c>
      <c r="BVB63" s="1" t="s">
        <v>1450</v>
      </c>
      <c r="BVC63" s="1" t="s">
        <v>1450</v>
      </c>
      <c r="BVD63" s="1" t="s">
        <v>1450</v>
      </c>
      <c r="BVH63" s="1" t="s">
        <v>1450</v>
      </c>
      <c r="BVI63" s="1" t="s">
        <v>1450</v>
      </c>
      <c r="BVJ63" s="1" t="s">
        <v>1450</v>
      </c>
      <c r="BVK63" s="1" t="s">
        <v>1450</v>
      </c>
      <c r="BVL63" s="1" t="s">
        <v>1450</v>
      </c>
      <c r="BVM63" s="1" t="s">
        <v>1450</v>
      </c>
      <c r="BVP63" s="1" t="s">
        <v>1450</v>
      </c>
      <c r="BVR63" s="1" t="s">
        <v>1450</v>
      </c>
      <c r="BVS63" s="1" t="s">
        <v>1450</v>
      </c>
      <c r="BVT63" s="1" t="s">
        <v>1450</v>
      </c>
      <c r="BVV63" s="1" t="s">
        <v>1450</v>
      </c>
      <c r="BVW63" s="1" t="s">
        <v>1450</v>
      </c>
      <c r="BWA63" s="1" t="s">
        <v>1450</v>
      </c>
      <c r="BWB63" s="1" t="s">
        <v>1450</v>
      </c>
      <c r="BWC63" s="1" t="s">
        <v>1450</v>
      </c>
      <c r="BWE63" s="1" t="s">
        <v>1450</v>
      </c>
      <c r="BWF63" s="1" t="s">
        <v>1450</v>
      </c>
      <c r="BWI63">
        <v>534.71</v>
      </c>
      <c r="BWJ63">
        <v>512.57000000000005</v>
      </c>
      <c r="BWK63">
        <v>24.8</v>
      </c>
      <c r="BWL63">
        <v>20668</v>
      </c>
      <c r="BWM63">
        <v>1</v>
      </c>
      <c r="BWN63">
        <v>23.9</v>
      </c>
      <c r="BWO63">
        <v>0.9</v>
      </c>
      <c r="BWP63">
        <v>3.63</v>
      </c>
      <c r="BWS63">
        <v>512.57000000000005</v>
      </c>
      <c r="BWT63">
        <v>24.8</v>
      </c>
      <c r="BWU63">
        <v>20668</v>
      </c>
      <c r="BWV63">
        <v>1</v>
      </c>
      <c r="BWW63">
        <v>23.9</v>
      </c>
      <c r="BWX63">
        <v>0.9</v>
      </c>
      <c r="BWY63">
        <v>3.63</v>
      </c>
      <c r="BXA63" s="1" t="s">
        <v>1450</v>
      </c>
      <c r="BXB63">
        <v>2.2999999999999998</v>
      </c>
      <c r="BXC63">
        <v>5.56</v>
      </c>
      <c r="BXD63">
        <v>0.38</v>
      </c>
      <c r="BXE63">
        <v>14640</v>
      </c>
      <c r="BXF63">
        <v>1</v>
      </c>
      <c r="BXG63">
        <v>206.2</v>
      </c>
      <c r="BXH63">
        <v>0</v>
      </c>
      <c r="BXI63">
        <v>0</v>
      </c>
      <c r="BXJ63" s="1" t="s">
        <v>1450</v>
      </c>
      <c r="BXL63">
        <v>5.56</v>
      </c>
      <c r="BXM63">
        <v>0.38</v>
      </c>
      <c r="BXN63">
        <v>14640</v>
      </c>
      <c r="BXO63">
        <v>1</v>
      </c>
      <c r="BXP63">
        <v>206.2</v>
      </c>
      <c r="BXQ63">
        <v>0</v>
      </c>
      <c r="BXR63">
        <v>0</v>
      </c>
      <c r="BXS63" s="1" t="s">
        <v>1450</v>
      </c>
      <c r="BXT63" s="1" t="s">
        <v>1450</v>
      </c>
      <c r="BXU63">
        <v>4.66</v>
      </c>
      <c r="BXV63">
        <v>7.56</v>
      </c>
      <c r="BXW63">
        <v>0.6</v>
      </c>
      <c r="BXX63">
        <v>12600</v>
      </c>
      <c r="BXY63">
        <v>1</v>
      </c>
      <c r="BXZ63" s="1" t="s">
        <v>1450</v>
      </c>
      <c r="BYA63">
        <v>0</v>
      </c>
      <c r="BYB63">
        <v>0</v>
      </c>
      <c r="BYE63">
        <v>7.56</v>
      </c>
      <c r="BYF63">
        <v>0.6</v>
      </c>
      <c r="BYG63">
        <v>12600</v>
      </c>
      <c r="BYH63">
        <v>1</v>
      </c>
      <c r="BYI63" s="1" t="s">
        <v>1450</v>
      </c>
      <c r="BYJ63">
        <v>0</v>
      </c>
      <c r="BYK63">
        <v>0</v>
      </c>
      <c r="BYM63" s="1" t="s">
        <v>1450</v>
      </c>
      <c r="BYN63">
        <v>232.52</v>
      </c>
      <c r="BYO63">
        <v>978.91</v>
      </c>
      <c r="BYP63">
        <v>206</v>
      </c>
      <c r="BYQ63">
        <v>4752</v>
      </c>
      <c r="BYR63">
        <v>1</v>
      </c>
      <c r="BYT63">
        <v>0</v>
      </c>
      <c r="BYU63">
        <v>0</v>
      </c>
      <c r="BYX63">
        <v>978.91</v>
      </c>
      <c r="BYY63">
        <v>206</v>
      </c>
      <c r="BYZ63">
        <v>4752</v>
      </c>
      <c r="BZA63">
        <v>1</v>
      </c>
      <c r="BZC63">
        <v>0</v>
      </c>
      <c r="BZD63">
        <v>0</v>
      </c>
      <c r="BZG63">
        <v>99.44</v>
      </c>
      <c r="BZH63">
        <v>2232</v>
      </c>
      <c r="BZI63">
        <v>310</v>
      </c>
      <c r="BZJ63">
        <v>7200</v>
      </c>
      <c r="BZK63">
        <v>1</v>
      </c>
      <c r="BZL63">
        <v>0.1</v>
      </c>
      <c r="BZM63">
        <v>0</v>
      </c>
      <c r="BZN63">
        <v>0</v>
      </c>
      <c r="BZQ63">
        <v>2232</v>
      </c>
      <c r="BZR63">
        <v>310</v>
      </c>
      <c r="BZS63">
        <v>7200</v>
      </c>
      <c r="BZT63">
        <v>1</v>
      </c>
      <c r="BZU63">
        <v>0.1</v>
      </c>
      <c r="BZV63">
        <v>0</v>
      </c>
      <c r="BZW63">
        <v>0</v>
      </c>
      <c r="BZZ63">
        <v>305.44</v>
      </c>
      <c r="CAA63">
        <v>181.63</v>
      </c>
      <c r="CAB63">
        <v>12.05</v>
      </c>
      <c r="CAC63">
        <v>15073</v>
      </c>
      <c r="CAD63">
        <v>1</v>
      </c>
      <c r="CAE63">
        <v>268.10000000000002</v>
      </c>
      <c r="CAF63">
        <v>0.61</v>
      </c>
      <c r="CAG63">
        <v>5.0599999999999996</v>
      </c>
      <c r="CAH63">
        <v>0.33</v>
      </c>
      <c r="CAJ63">
        <v>181.63</v>
      </c>
      <c r="CAK63">
        <v>12.05</v>
      </c>
      <c r="CAL63">
        <v>15073</v>
      </c>
      <c r="CAM63">
        <v>1</v>
      </c>
      <c r="CAN63">
        <v>268.10000000000002</v>
      </c>
      <c r="CAO63">
        <v>0.61</v>
      </c>
      <c r="CAP63">
        <v>5.0599999999999996</v>
      </c>
      <c r="CAQ63">
        <v>0.33</v>
      </c>
      <c r="CAR63">
        <v>1.06</v>
      </c>
      <c r="CAS63">
        <v>429.13</v>
      </c>
      <c r="CAT63">
        <v>1344</v>
      </c>
      <c r="CAU63">
        <v>560</v>
      </c>
      <c r="CAV63">
        <v>2400</v>
      </c>
      <c r="CAW63">
        <v>1</v>
      </c>
      <c r="CAY63">
        <v>0</v>
      </c>
      <c r="CAZ63">
        <v>0</v>
      </c>
      <c r="CBC63">
        <v>1344</v>
      </c>
      <c r="CBD63">
        <v>560</v>
      </c>
      <c r="CBE63">
        <v>2400</v>
      </c>
      <c r="CBF63">
        <v>1</v>
      </c>
      <c r="CBH63">
        <v>0</v>
      </c>
      <c r="CBI63">
        <v>0</v>
      </c>
      <c r="CBL63">
        <v>872.95</v>
      </c>
      <c r="CBM63">
        <v>897.17</v>
      </c>
      <c r="CBN63">
        <v>2631</v>
      </c>
      <c r="CBO63">
        <v>341</v>
      </c>
      <c r="CBP63">
        <v>1</v>
      </c>
      <c r="CBR63">
        <v>90</v>
      </c>
      <c r="CBS63">
        <v>3.42</v>
      </c>
      <c r="CBV63">
        <v>897.17</v>
      </c>
      <c r="CBW63">
        <v>2631</v>
      </c>
      <c r="CBX63">
        <v>341</v>
      </c>
      <c r="CBY63">
        <v>1</v>
      </c>
      <c r="CCA63">
        <v>90</v>
      </c>
      <c r="CCB63">
        <v>3.42</v>
      </c>
      <c r="CCE63">
        <v>1493.03</v>
      </c>
      <c r="CCF63">
        <v>2050.7800000000002</v>
      </c>
      <c r="CCG63">
        <v>313</v>
      </c>
      <c r="CCH63">
        <v>6552</v>
      </c>
      <c r="CCI63">
        <v>1</v>
      </c>
      <c r="CCJ63">
        <v>1.1000000000000001</v>
      </c>
      <c r="CCK63">
        <v>33.49</v>
      </c>
      <c r="CCL63">
        <v>10.7</v>
      </c>
      <c r="CCM63" s="1" t="s">
        <v>1450</v>
      </c>
      <c r="CCO63">
        <v>2050.7800000000002</v>
      </c>
      <c r="CCP63">
        <v>313</v>
      </c>
      <c r="CCQ63">
        <v>6552</v>
      </c>
      <c r="CCR63">
        <v>1</v>
      </c>
      <c r="CCS63">
        <v>1.1000000000000001</v>
      </c>
      <c r="CCT63">
        <v>33.49</v>
      </c>
      <c r="CCU63">
        <v>10.7</v>
      </c>
      <c r="CCV63" s="1" t="s">
        <v>1450</v>
      </c>
      <c r="CCW63" s="1" t="s">
        <v>1450</v>
      </c>
      <c r="CCX63">
        <v>334.28</v>
      </c>
      <c r="CCY63">
        <v>329.38</v>
      </c>
      <c r="CCZ63">
        <v>14.51</v>
      </c>
      <c r="CDA63">
        <v>22700</v>
      </c>
      <c r="CDB63">
        <v>1</v>
      </c>
      <c r="CDC63">
        <v>45.4</v>
      </c>
      <c r="CDD63">
        <v>0.51</v>
      </c>
      <c r="CDE63">
        <v>3.51</v>
      </c>
      <c r="CDF63">
        <v>0.27</v>
      </c>
      <c r="CDH63">
        <v>329.38</v>
      </c>
      <c r="CDI63">
        <v>14.51</v>
      </c>
      <c r="CDJ63">
        <v>22700</v>
      </c>
      <c r="CDK63">
        <v>1</v>
      </c>
      <c r="CDL63">
        <v>45.4</v>
      </c>
      <c r="CDM63">
        <v>0.51</v>
      </c>
      <c r="CDN63">
        <v>3.51</v>
      </c>
      <c r="CDO63">
        <v>0.27</v>
      </c>
      <c r="CDP63">
        <v>0.86</v>
      </c>
      <c r="CDQ63">
        <v>422.78</v>
      </c>
      <c r="CDR63">
        <v>348.88</v>
      </c>
      <c r="CDS63">
        <v>490</v>
      </c>
      <c r="CDT63">
        <v>712</v>
      </c>
      <c r="CDU63">
        <v>1</v>
      </c>
      <c r="CDV63" s="1" t="s">
        <v>1450</v>
      </c>
      <c r="CDW63">
        <v>10.5</v>
      </c>
      <c r="CDX63">
        <v>2.14</v>
      </c>
      <c r="CEA63">
        <v>348.88</v>
      </c>
      <c r="CEB63">
        <v>490</v>
      </c>
      <c r="CEC63">
        <v>712</v>
      </c>
      <c r="CED63">
        <v>1</v>
      </c>
      <c r="CEE63" s="1" t="s">
        <v>1450</v>
      </c>
      <c r="CEF63">
        <v>10.5</v>
      </c>
      <c r="CEG63">
        <v>2.14</v>
      </c>
      <c r="CEJ63">
        <v>131.85</v>
      </c>
      <c r="CEK63">
        <v>83.72</v>
      </c>
      <c r="CEL63">
        <v>46</v>
      </c>
      <c r="CEM63">
        <v>1820</v>
      </c>
      <c r="CEN63">
        <v>1</v>
      </c>
      <c r="CEO63">
        <v>0</v>
      </c>
      <c r="CEP63">
        <v>1.7</v>
      </c>
      <c r="CEQ63">
        <v>3.7</v>
      </c>
      <c r="CET63">
        <v>83.72</v>
      </c>
      <c r="CEU63">
        <v>46</v>
      </c>
      <c r="CEV63">
        <v>1820</v>
      </c>
      <c r="CEW63">
        <v>1</v>
      </c>
      <c r="CEX63">
        <v>0</v>
      </c>
      <c r="CEY63">
        <v>1.7</v>
      </c>
      <c r="CEZ63">
        <v>3.7</v>
      </c>
      <c r="CFC63">
        <v>623.48</v>
      </c>
      <c r="CFD63">
        <v>845.81</v>
      </c>
      <c r="CFE63">
        <v>1735</v>
      </c>
      <c r="CFF63">
        <v>488</v>
      </c>
      <c r="CFG63">
        <v>1</v>
      </c>
      <c r="CFH63" s="1" t="s">
        <v>1450</v>
      </c>
      <c r="CFI63">
        <v>89.6</v>
      </c>
      <c r="CFJ63">
        <v>0.35</v>
      </c>
      <c r="CFM63">
        <v>845.81</v>
      </c>
      <c r="CFN63">
        <v>1735</v>
      </c>
      <c r="CFO63">
        <v>488</v>
      </c>
      <c r="CFP63">
        <v>1</v>
      </c>
      <c r="CFQ63" s="1" t="s">
        <v>1450</v>
      </c>
      <c r="CFR63">
        <v>89.6</v>
      </c>
      <c r="CFS63">
        <v>0.35</v>
      </c>
      <c r="CFU63" s="1" t="s">
        <v>1450</v>
      </c>
      <c r="CFV63">
        <v>370.58</v>
      </c>
      <c r="CFW63">
        <v>140.76</v>
      </c>
      <c r="CFX63">
        <v>17</v>
      </c>
      <c r="CFY63">
        <v>414</v>
      </c>
      <c r="CFZ63">
        <v>0.05</v>
      </c>
      <c r="CGA63" s="1" t="s">
        <v>1450</v>
      </c>
      <c r="CGB63">
        <v>0.72</v>
      </c>
      <c r="CGC63">
        <v>4.21</v>
      </c>
      <c r="CGF63">
        <v>140.76</v>
      </c>
      <c r="CGG63">
        <v>17</v>
      </c>
      <c r="CGH63">
        <v>414</v>
      </c>
      <c r="CGI63">
        <v>0.05</v>
      </c>
      <c r="CGJ63" s="1" t="s">
        <v>1450</v>
      </c>
      <c r="CGK63">
        <v>0.72</v>
      </c>
      <c r="CGL63">
        <v>4.21</v>
      </c>
      <c r="CGO63">
        <v>28.14</v>
      </c>
      <c r="CGP63">
        <v>21.85</v>
      </c>
      <c r="CGQ63">
        <v>18.04</v>
      </c>
      <c r="CGR63">
        <v>660</v>
      </c>
      <c r="CGS63">
        <v>0.54490000000000005</v>
      </c>
      <c r="CGT63">
        <v>1.2</v>
      </c>
      <c r="CGU63">
        <v>0</v>
      </c>
      <c r="CGV63">
        <v>0</v>
      </c>
      <c r="CGY63">
        <v>21.85</v>
      </c>
      <c r="CGZ63">
        <v>18.04</v>
      </c>
      <c r="CHA63">
        <v>660</v>
      </c>
      <c r="CHB63">
        <v>0.54490000000000005</v>
      </c>
      <c r="CHC63">
        <v>1.2</v>
      </c>
      <c r="CHD63">
        <v>0</v>
      </c>
      <c r="CHE63">
        <v>0</v>
      </c>
      <c r="CHH63">
        <v>234.86</v>
      </c>
      <c r="CHI63">
        <v>83.6</v>
      </c>
      <c r="CHJ63">
        <v>200</v>
      </c>
      <c r="CHK63">
        <v>418</v>
      </c>
      <c r="CHL63">
        <v>1</v>
      </c>
      <c r="CHM63">
        <v>0.7</v>
      </c>
      <c r="CHN63">
        <v>6.14</v>
      </c>
      <c r="CHO63">
        <v>3.07</v>
      </c>
      <c r="CHP63" s="1" t="s">
        <v>1450</v>
      </c>
      <c r="CHR63">
        <v>83.6</v>
      </c>
      <c r="CHS63">
        <v>200</v>
      </c>
      <c r="CHT63">
        <v>418</v>
      </c>
      <c r="CHU63">
        <v>1</v>
      </c>
      <c r="CHV63">
        <v>0.7</v>
      </c>
      <c r="CHW63">
        <v>6.14</v>
      </c>
      <c r="CHX63">
        <v>3.07</v>
      </c>
      <c r="CHY63" s="1" t="s">
        <v>1450</v>
      </c>
      <c r="CHZ63" s="1" t="s">
        <v>1450</v>
      </c>
      <c r="CIA63">
        <v>192.51</v>
      </c>
      <c r="CIB63">
        <v>165</v>
      </c>
      <c r="CIC63">
        <v>375</v>
      </c>
      <c r="CID63">
        <v>440</v>
      </c>
      <c r="CIE63">
        <v>1</v>
      </c>
      <c r="CIG63">
        <v>0</v>
      </c>
      <c r="CIH63">
        <v>0</v>
      </c>
      <c r="CIK63">
        <v>165</v>
      </c>
      <c r="CIL63">
        <v>375</v>
      </c>
      <c r="CIM63">
        <v>440</v>
      </c>
      <c r="CIN63">
        <v>1</v>
      </c>
      <c r="CIP63">
        <v>0</v>
      </c>
      <c r="CIQ63">
        <v>0</v>
      </c>
      <c r="CIT63">
        <v>459.86</v>
      </c>
      <c r="CIU63">
        <v>2478.7600000000002</v>
      </c>
      <c r="CIV63">
        <v>25.83</v>
      </c>
      <c r="CIW63">
        <v>7996</v>
      </c>
      <c r="CIX63">
        <v>8.3299999999999999E-2</v>
      </c>
      <c r="CIY63">
        <v>3.7</v>
      </c>
      <c r="CIZ63">
        <v>0.14000000000000001</v>
      </c>
      <c r="CJA63">
        <v>0.55000000000000004</v>
      </c>
      <c r="CJD63">
        <v>2478.7600000000002</v>
      </c>
      <c r="CJE63">
        <v>25.83</v>
      </c>
      <c r="CJF63">
        <v>7996</v>
      </c>
      <c r="CJG63">
        <v>8.3299999999999999E-2</v>
      </c>
      <c r="CJH63">
        <v>3.7</v>
      </c>
      <c r="CJI63">
        <v>0.14000000000000001</v>
      </c>
      <c r="CJJ63">
        <v>0.55000000000000004</v>
      </c>
      <c r="CJM63">
        <v>137.34</v>
      </c>
      <c r="CJN63">
        <v>147.05000000000001</v>
      </c>
      <c r="CJO63">
        <v>865</v>
      </c>
      <c r="CJP63">
        <v>170</v>
      </c>
      <c r="CJQ63">
        <v>1</v>
      </c>
      <c r="CJS63">
        <v>14</v>
      </c>
      <c r="CJT63">
        <v>1.62</v>
      </c>
      <c r="CJW63">
        <v>147.05000000000001</v>
      </c>
      <c r="CJX63">
        <v>865</v>
      </c>
      <c r="CJY63">
        <v>170</v>
      </c>
      <c r="CJZ63">
        <v>1</v>
      </c>
      <c r="CKB63">
        <v>14</v>
      </c>
      <c r="CKC63">
        <v>1.62</v>
      </c>
      <c r="CKF63">
        <v>100</v>
      </c>
      <c r="CKG63">
        <v>186.3</v>
      </c>
      <c r="CKH63">
        <v>230</v>
      </c>
      <c r="CKI63">
        <v>810</v>
      </c>
      <c r="CKJ63">
        <v>1</v>
      </c>
      <c r="CKL63">
        <v>0</v>
      </c>
      <c r="CKM63">
        <v>0</v>
      </c>
      <c r="CKP63">
        <v>186.3</v>
      </c>
      <c r="CKQ63">
        <v>230</v>
      </c>
      <c r="CKR63">
        <v>810</v>
      </c>
      <c r="CKS63">
        <v>1</v>
      </c>
      <c r="CKU63">
        <v>0</v>
      </c>
      <c r="CKV63">
        <v>0</v>
      </c>
      <c r="CKY63">
        <v>100</v>
      </c>
      <c r="CKZ63">
        <v>10.5</v>
      </c>
      <c r="CLA63">
        <v>21</v>
      </c>
      <c r="CLB63">
        <v>500</v>
      </c>
      <c r="CLC63">
        <v>1</v>
      </c>
      <c r="CLE63">
        <v>0</v>
      </c>
      <c r="CLF63">
        <v>0</v>
      </c>
      <c r="CLI63">
        <v>10.5</v>
      </c>
      <c r="CLJ63">
        <v>21</v>
      </c>
      <c r="CLK63">
        <v>500</v>
      </c>
      <c r="CLL63">
        <v>1</v>
      </c>
      <c r="CLN63">
        <v>0</v>
      </c>
      <c r="CLO63">
        <v>0</v>
      </c>
      <c r="CLR63">
        <v>2199.33</v>
      </c>
      <c r="CLS63">
        <v>657.22</v>
      </c>
      <c r="CLT63">
        <v>65.2</v>
      </c>
      <c r="CLU63">
        <v>10080</v>
      </c>
      <c r="CLV63">
        <v>1</v>
      </c>
      <c r="CLW63">
        <v>10.8</v>
      </c>
      <c r="CLX63">
        <v>1.3</v>
      </c>
      <c r="CLY63">
        <v>1.99</v>
      </c>
      <c r="CLZ63">
        <v>0.44</v>
      </c>
      <c r="CMB63">
        <v>657.22</v>
      </c>
      <c r="CMC63">
        <v>65.2</v>
      </c>
      <c r="CMD63">
        <v>10080</v>
      </c>
      <c r="CME63">
        <v>1</v>
      </c>
      <c r="CMF63">
        <v>10.8</v>
      </c>
      <c r="CMG63">
        <v>1.3</v>
      </c>
      <c r="CMH63">
        <v>1.99</v>
      </c>
      <c r="CMI63">
        <v>0.44</v>
      </c>
      <c r="CMJ63">
        <v>3.26</v>
      </c>
      <c r="CMK63">
        <v>1171.25</v>
      </c>
      <c r="CML63">
        <v>307.2</v>
      </c>
      <c r="CMM63">
        <v>384</v>
      </c>
      <c r="CMN63">
        <v>800</v>
      </c>
      <c r="CMO63">
        <v>1</v>
      </c>
      <c r="CMP63">
        <v>0.1</v>
      </c>
      <c r="CMQ63">
        <v>5.1100000000000003</v>
      </c>
      <c r="CMR63">
        <v>1.33</v>
      </c>
      <c r="CMS63" s="1" t="s">
        <v>1450</v>
      </c>
      <c r="CMU63">
        <v>307.2</v>
      </c>
      <c r="CMV63">
        <v>384</v>
      </c>
      <c r="CMW63">
        <v>800</v>
      </c>
      <c r="CMX63">
        <v>1</v>
      </c>
      <c r="CMY63">
        <v>0.1</v>
      </c>
      <c r="CMZ63">
        <v>5.1100000000000003</v>
      </c>
      <c r="CNA63">
        <v>1.33</v>
      </c>
      <c r="CNB63" s="1" t="s">
        <v>1450</v>
      </c>
      <c r="CNC63" s="1" t="s">
        <v>1450</v>
      </c>
      <c r="CND63">
        <v>153.55000000000001</v>
      </c>
      <c r="CNE63">
        <v>144</v>
      </c>
      <c r="CNF63">
        <v>240</v>
      </c>
      <c r="CNG63">
        <v>600</v>
      </c>
      <c r="CNH63">
        <v>1</v>
      </c>
      <c r="CNI63" s="1" t="s">
        <v>1450</v>
      </c>
      <c r="CNJ63">
        <v>0</v>
      </c>
      <c r="CNK63">
        <v>0</v>
      </c>
      <c r="CNL63" s="1" t="s">
        <v>1450</v>
      </c>
      <c r="CNN63">
        <v>144</v>
      </c>
      <c r="CNO63">
        <v>240</v>
      </c>
      <c r="CNP63">
        <v>600</v>
      </c>
      <c r="CNQ63">
        <v>1</v>
      </c>
      <c r="CNR63" s="1" t="s">
        <v>1450</v>
      </c>
      <c r="CNS63">
        <v>0</v>
      </c>
      <c r="CNT63">
        <v>0</v>
      </c>
      <c r="CNU63" s="1" t="s">
        <v>1450</v>
      </c>
      <c r="CNV63" s="1" t="s">
        <v>1450</v>
      </c>
      <c r="CNW63">
        <v>1118.03</v>
      </c>
      <c r="CNX63">
        <v>3420.77</v>
      </c>
      <c r="CNY63">
        <v>39</v>
      </c>
      <c r="CNZ63">
        <v>87712</v>
      </c>
      <c r="COA63">
        <v>1</v>
      </c>
      <c r="COB63">
        <v>31.4</v>
      </c>
      <c r="COC63">
        <v>1.04</v>
      </c>
      <c r="COD63">
        <v>2.67</v>
      </c>
      <c r="COE63">
        <v>0.21</v>
      </c>
      <c r="COG63">
        <v>3420.77</v>
      </c>
      <c r="COH63">
        <v>39</v>
      </c>
      <c r="COI63">
        <v>87712</v>
      </c>
      <c r="COJ63">
        <v>1</v>
      </c>
      <c r="COK63">
        <v>31.4</v>
      </c>
      <c r="COL63">
        <v>1.04</v>
      </c>
      <c r="COM63">
        <v>2.67</v>
      </c>
      <c r="CON63">
        <v>0.21</v>
      </c>
      <c r="COO63">
        <v>2.13</v>
      </c>
      <c r="COP63">
        <v>487.85</v>
      </c>
      <c r="COQ63">
        <v>1229.76</v>
      </c>
      <c r="COR63">
        <v>610</v>
      </c>
      <c r="COS63">
        <v>2016</v>
      </c>
      <c r="COT63">
        <v>1</v>
      </c>
      <c r="COU63" s="1" t="s">
        <v>1450</v>
      </c>
      <c r="COV63">
        <v>16.5</v>
      </c>
      <c r="COW63">
        <v>2.7</v>
      </c>
      <c r="COZ63">
        <v>1229.76</v>
      </c>
      <c r="CPA63">
        <v>610</v>
      </c>
      <c r="CPB63">
        <v>2016</v>
      </c>
      <c r="CPC63">
        <v>1</v>
      </c>
      <c r="CPD63" s="1" t="s">
        <v>1450</v>
      </c>
      <c r="CPE63">
        <v>16.5</v>
      </c>
      <c r="CPF63">
        <v>2.7</v>
      </c>
      <c r="CPI63">
        <v>428.97</v>
      </c>
      <c r="CPJ63">
        <v>1672.11</v>
      </c>
      <c r="CPK63">
        <v>34.5</v>
      </c>
      <c r="CPL63">
        <v>48467</v>
      </c>
      <c r="CPM63">
        <v>1</v>
      </c>
      <c r="CPN63">
        <v>11.6</v>
      </c>
      <c r="CPO63">
        <v>1.1499999999999999</v>
      </c>
      <c r="CPP63">
        <v>3.33</v>
      </c>
      <c r="CPQ63" s="1" t="s">
        <v>1450</v>
      </c>
      <c r="CPS63">
        <v>1672.11</v>
      </c>
      <c r="CPT63">
        <v>34.5</v>
      </c>
      <c r="CPU63">
        <v>48467</v>
      </c>
      <c r="CPV63">
        <v>1</v>
      </c>
      <c r="CPW63">
        <v>11.6</v>
      </c>
      <c r="CPX63">
        <v>1.1499999999999999</v>
      </c>
      <c r="CPY63">
        <v>3.33</v>
      </c>
      <c r="CPZ63" s="1" t="s">
        <v>1450</v>
      </c>
      <c r="CQA63" s="1" t="s">
        <v>1450</v>
      </c>
      <c r="CQB63">
        <v>607.15</v>
      </c>
      <c r="CQC63">
        <v>1348.62</v>
      </c>
      <c r="CQD63">
        <v>25.95</v>
      </c>
      <c r="CQE63">
        <v>51970</v>
      </c>
      <c r="CQF63">
        <v>1</v>
      </c>
      <c r="CQG63">
        <v>8.6</v>
      </c>
      <c r="CQH63">
        <v>1</v>
      </c>
      <c r="CQI63">
        <v>3.85</v>
      </c>
      <c r="CQL63">
        <v>1348.62</v>
      </c>
      <c r="CQM63">
        <v>25.95</v>
      </c>
      <c r="CQN63">
        <v>51970</v>
      </c>
      <c r="CQO63">
        <v>1</v>
      </c>
      <c r="CQP63">
        <v>8.6</v>
      </c>
      <c r="CQQ63">
        <v>1</v>
      </c>
      <c r="CQR63">
        <v>3.85</v>
      </c>
      <c r="CQU63">
        <v>477.26</v>
      </c>
      <c r="CQV63">
        <v>3712</v>
      </c>
      <c r="CQW63">
        <v>52.73</v>
      </c>
      <c r="CQX63">
        <v>64000</v>
      </c>
      <c r="CQY63">
        <v>0.90910000000000002</v>
      </c>
      <c r="CQZ63">
        <v>5.3</v>
      </c>
      <c r="CRA63">
        <v>0.7</v>
      </c>
      <c r="CRB63">
        <v>1.33</v>
      </c>
      <c r="CRC63" s="1" t="s">
        <v>1450</v>
      </c>
      <c r="CRE63">
        <v>3712</v>
      </c>
      <c r="CRF63">
        <v>52.73</v>
      </c>
      <c r="CRG63">
        <v>64000</v>
      </c>
      <c r="CRH63">
        <v>0.90910000000000002</v>
      </c>
      <c r="CRI63">
        <v>5.3</v>
      </c>
      <c r="CRJ63">
        <v>0.7</v>
      </c>
      <c r="CRK63">
        <v>1.33</v>
      </c>
      <c r="CRL63" s="1" t="s">
        <v>1450</v>
      </c>
      <c r="CRM63" s="1" t="s">
        <v>1450</v>
      </c>
      <c r="CRN63">
        <v>2048.9499999999998</v>
      </c>
      <c r="CRO63">
        <v>2643.2</v>
      </c>
      <c r="CRP63">
        <v>11.8</v>
      </c>
      <c r="CRQ63">
        <v>224000</v>
      </c>
      <c r="CRR63">
        <v>1</v>
      </c>
      <c r="CRS63">
        <v>135.80000000000001</v>
      </c>
      <c r="CRT63">
        <v>0.56000000000000005</v>
      </c>
      <c r="CRU63">
        <v>4.75</v>
      </c>
      <c r="CRV63">
        <v>0.11</v>
      </c>
      <c r="CRX63">
        <v>2643.2</v>
      </c>
      <c r="CRY63">
        <v>11.8</v>
      </c>
      <c r="CRZ63">
        <v>224000</v>
      </c>
      <c r="CSA63">
        <v>1</v>
      </c>
      <c r="CSB63">
        <v>135.80000000000001</v>
      </c>
      <c r="CSC63">
        <v>0.56000000000000005</v>
      </c>
      <c r="CSD63">
        <v>4.75</v>
      </c>
      <c r="CSE63">
        <v>0.11</v>
      </c>
      <c r="CSF63">
        <v>0.62</v>
      </c>
      <c r="CSG63">
        <v>249.23</v>
      </c>
      <c r="CSH63">
        <v>2620.8000000000002</v>
      </c>
      <c r="CSI63">
        <v>273</v>
      </c>
      <c r="CSJ63">
        <v>9600</v>
      </c>
      <c r="CSK63">
        <v>1</v>
      </c>
      <c r="CSM63">
        <v>9.8800000000000008</v>
      </c>
      <c r="CSN63">
        <v>3.62</v>
      </c>
      <c r="CSQ63">
        <v>2620.8000000000002</v>
      </c>
      <c r="CSR63">
        <v>273</v>
      </c>
      <c r="CSS63">
        <v>9600</v>
      </c>
      <c r="CST63">
        <v>1</v>
      </c>
      <c r="CSV63">
        <v>9.8800000000000008</v>
      </c>
      <c r="CSW63">
        <v>3.62</v>
      </c>
      <c r="CSZ63">
        <v>774.45</v>
      </c>
      <c r="CTA63">
        <v>2818.96</v>
      </c>
      <c r="CTB63">
        <v>334</v>
      </c>
      <c r="CTC63">
        <v>8440</v>
      </c>
      <c r="CTD63">
        <v>1</v>
      </c>
      <c r="CTE63">
        <v>0</v>
      </c>
      <c r="CTF63">
        <v>4.5999999999999996</v>
      </c>
      <c r="CTG63">
        <v>1.38</v>
      </c>
      <c r="CTH63" s="1" t="s">
        <v>1450</v>
      </c>
      <c r="CTJ63">
        <v>2818.96</v>
      </c>
      <c r="CTK63">
        <v>334</v>
      </c>
      <c r="CTL63">
        <v>8440</v>
      </c>
      <c r="CTM63">
        <v>1</v>
      </c>
      <c r="CTN63">
        <v>0</v>
      </c>
      <c r="CTO63">
        <v>4.5999999999999996</v>
      </c>
      <c r="CTP63">
        <v>1.38</v>
      </c>
      <c r="CTQ63" s="1" t="s">
        <v>1450</v>
      </c>
      <c r="CTR63" s="1" t="s">
        <v>1450</v>
      </c>
      <c r="CTS63">
        <v>161.35</v>
      </c>
      <c r="CTT63">
        <v>192.97</v>
      </c>
      <c r="CTU63">
        <v>290</v>
      </c>
      <c r="CTV63">
        <v>665</v>
      </c>
      <c r="CTW63">
        <v>1</v>
      </c>
      <c r="CTX63" s="1" t="s">
        <v>1450</v>
      </c>
      <c r="CTY63">
        <v>13.07</v>
      </c>
      <c r="CTZ63">
        <v>4.51</v>
      </c>
      <c r="CUC63">
        <v>192.97</v>
      </c>
      <c r="CUD63">
        <v>290</v>
      </c>
      <c r="CUE63">
        <v>665</v>
      </c>
      <c r="CUF63">
        <v>1</v>
      </c>
      <c r="CUG63" s="1" t="s">
        <v>1450</v>
      </c>
      <c r="CUH63">
        <v>13.07</v>
      </c>
      <c r="CUI63">
        <v>4.51</v>
      </c>
      <c r="CUL63">
        <v>337.47</v>
      </c>
      <c r="CUM63">
        <v>1190.8399999999999</v>
      </c>
      <c r="CUN63">
        <v>19</v>
      </c>
      <c r="CUO63">
        <v>62676</v>
      </c>
      <c r="CUP63">
        <v>1</v>
      </c>
      <c r="CUQ63">
        <v>401</v>
      </c>
      <c r="CUR63">
        <v>0.4</v>
      </c>
      <c r="CUS63">
        <v>2.11</v>
      </c>
      <c r="CUT63">
        <v>0.11</v>
      </c>
      <c r="CUV63">
        <v>1190.8399999999999</v>
      </c>
      <c r="CUW63">
        <v>19</v>
      </c>
      <c r="CUX63">
        <v>62676</v>
      </c>
      <c r="CUY63">
        <v>1</v>
      </c>
      <c r="CUZ63">
        <v>401</v>
      </c>
      <c r="CVA63">
        <v>0.4</v>
      </c>
      <c r="CVB63">
        <v>2.11</v>
      </c>
      <c r="CVC63">
        <v>0.11</v>
      </c>
      <c r="CVD63">
        <v>1.32</v>
      </c>
      <c r="CVE63">
        <v>9.4499999999999993</v>
      </c>
      <c r="CVF63">
        <v>8.2799999999999994</v>
      </c>
      <c r="CVG63">
        <v>0.27</v>
      </c>
      <c r="CVH63">
        <v>30680</v>
      </c>
      <c r="CVI63">
        <v>1</v>
      </c>
      <c r="CVJ63" s="1" t="s">
        <v>1450</v>
      </c>
      <c r="CVK63">
        <v>0</v>
      </c>
      <c r="CVL63">
        <v>0</v>
      </c>
      <c r="CVM63" s="1" t="s">
        <v>1450</v>
      </c>
      <c r="CVO63">
        <v>8.2799999999999994</v>
      </c>
      <c r="CVP63">
        <v>0.27</v>
      </c>
      <c r="CVQ63">
        <v>30680</v>
      </c>
      <c r="CVR63">
        <v>1</v>
      </c>
      <c r="CVS63" s="1" t="s">
        <v>1450</v>
      </c>
      <c r="CVT63">
        <v>0</v>
      </c>
      <c r="CVU63">
        <v>0</v>
      </c>
      <c r="CVV63" s="1" t="s">
        <v>1450</v>
      </c>
      <c r="CVW63" s="1" t="s">
        <v>1450</v>
      </c>
      <c r="CVX63">
        <v>3.57</v>
      </c>
      <c r="CVZ63">
        <v>4.5</v>
      </c>
      <c r="CWA63">
        <v>1</v>
      </c>
      <c r="CWB63">
        <v>1</v>
      </c>
      <c r="CWD63">
        <v>0</v>
      </c>
      <c r="CWE63">
        <v>0</v>
      </c>
      <c r="CWI63">
        <v>4.5</v>
      </c>
      <c r="CWJ63">
        <v>1</v>
      </c>
      <c r="CWK63">
        <v>1</v>
      </c>
      <c r="CWM63">
        <v>0</v>
      </c>
      <c r="CWN63">
        <v>0</v>
      </c>
      <c r="CWQ63">
        <v>182.2</v>
      </c>
      <c r="CWR63">
        <v>232</v>
      </c>
      <c r="CWS63">
        <v>580</v>
      </c>
      <c r="CWT63">
        <v>400</v>
      </c>
      <c r="CWU63">
        <v>1</v>
      </c>
      <c r="CWW63">
        <v>14</v>
      </c>
      <c r="CWX63">
        <v>2.41</v>
      </c>
      <c r="CXA63">
        <v>232</v>
      </c>
      <c r="CXB63">
        <v>580</v>
      </c>
      <c r="CXC63">
        <v>400</v>
      </c>
      <c r="CXD63">
        <v>1</v>
      </c>
      <c r="CXF63">
        <v>14</v>
      </c>
      <c r="CXG63">
        <v>2.41</v>
      </c>
      <c r="CXJ63" s="1" t="s">
        <v>1450</v>
      </c>
      <c r="CXK63" s="1" t="s">
        <v>1450</v>
      </c>
      <c r="CXL63" s="1" t="s">
        <v>1450</v>
      </c>
      <c r="CXM63" s="1" t="s">
        <v>1450</v>
      </c>
      <c r="CXN63" s="1" t="s">
        <v>1450</v>
      </c>
      <c r="CXP63" s="1" t="s">
        <v>1450</v>
      </c>
      <c r="CXQ63" s="1" t="s">
        <v>1450</v>
      </c>
      <c r="CXR63" s="1" t="s">
        <v>1450</v>
      </c>
      <c r="CXT63" s="1" t="s">
        <v>1450</v>
      </c>
      <c r="CXU63" s="1" t="s">
        <v>1450</v>
      </c>
      <c r="CXV63" s="1" t="s">
        <v>1450</v>
      </c>
      <c r="CXW63" s="1" t="s">
        <v>1450</v>
      </c>
      <c r="CXY63" s="1" t="s">
        <v>1450</v>
      </c>
      <c r="CXZ63" s="1" t="s">
        <v>1450</v>
      </c>
      <c r="CYA63" s="1" t="s">
        <v>1450</v>
      </c>
      <c r="CYB63" s="1" t="s">
        <v>1450</v>
      </c>
      <c r="CYC63">
        <v>237.67</v>
      </c>
      <c r="CYD63">
        <v>38.9</v>
      </c>
      <c r="CYE63">
        <v>81.11</v>
      </c>
      <c r="CYF63">
        <v>480</v>
      </c>
      <c r="CYG63">
        <v>1</v>
      </c>
      <c r="CYH63">
        <v>0.2</v>
      </c>
      <c r="CYI63">
        <v>3.07</v>
      </c>
      <c r="CYJ63">
        <v>3.78</v>
      </c>
      <c r="CYM63">
        <v>38.9</v>
      </c>
      <c r="CYN63">
        <v>81.11</v>
      </c>
      <c r="CYO63">
        <v>480</v>
      </c>
      <c r="CYP63">
        <v>1</v>
      </c>
      <c r="CYQ63">
        <v>0.2</v>
      </c>
      <c r="CYR63">
        <v>3.07</v>
      </c>
      <c r="CYS63">
        <v>3.78</v>
      </c>
      <c r="CYU63" s="1" t="s">
        <v>1450</v>
      </c>
      <c r="CYV63">
        <v>2131.94</v>
      </c>
      <c r="CYW63">
        <v>1353.94</v>
      </c>
      <c r="CYX63">
        <v>36.69</v>
      </c>
      <c r="CYY63">
        <v>35351</v>
      </c>
      <c r="CYZ63">
        <v>0.95789999999999997</v>
      </c>
      <c r="CZA63">
        <v>364.5</v>
      </c>
      <c r="CZB63">
        <v>0.79</v>
      </c>
      <c r="CZC63">
        <v>2.14</v>
      </c>
      <c r="CZD63">
        <v>0.13</v>
      </c>
      <c r="CZF63">
        <v>1353.94</v>
      </c>
      <c r="CZG63">
        <v>36.69</v>
      </c>
      <c r="CZH63">
        <v>35351</v>
      </c>
      <c r="CZI63">
        <v>0.95789999999999997</v>
      </c>
      <c r="CZJ63">
        <v>364.5</v>
      </c>
      <c r="CZK63">
        <v>0.79</v>
      </c>
      <c r="CZL63">
        <v>2.14</v>
      </c>
      <c r="CZM63">
        <v>0.13</v>
      </c>
      <c r="CZN63">
        <v>1.78</v>
      </c>
      <c r="CZO63">
        <v>540.36</v>
      </c>
      <c r="CZP63">
        <v>492</v>
      </c>
      <c r="CZQ63">
        <v>820</v>
      </c>
      <c r="CZR63">
        <v>600</v>
      </c>
      <c r="CZS63">
        <v>1</v>
      </c>
      <c r="CZU63">
        <v>10</v>
      </c>
      <c r="CZV63">
        <v>1.22</v>
      </c>
      <c r="CZY63">
        <v>492</v>
      </c>
      <c r="CZZ63">
        <v>820</v>
      </c>
      <c r="DAA63">
        <v>600</v>
      </c>
      <c r="DAB63">
        <v>1</v>
      </c>
      <c r="DAD63">
        <v>10</v>
      </c>
      <c r="DAE63">
        <v>1.22</v>
      </c>
      <c r="DAH63">
        <v>426.49</v>
      </c>
      <c r="DAI63">
        <v>702</v>
      </c>
      <c r="DAJ63">
        <v>7.2</v>
      </c>
      <c r="DAK63">
        <v>97500</v>
      </c>
      <c r="DAL63">
        <v>1</v>
      </c>
      <c r="DAM63">
        <v>227.8</v>
      </c>
      <c r="DAN63">
        <v>0.16</v>
      </c>
      <c r="DAO63">
        <v>2.2200000000000002</v>
      </c>
      <c r="DAP63">
        <v>0.15</v>
      </c>
      <c r="DAR63">
        <v>702</v>
      </c>
      <c r="DAS63">
        <v>7.2</v>
      </c>
      <c r="DAT63">
        <v>97500</v>
      </c>
      <c r="DAU63">
        <v>1</v>
      </c>
      <c r="DAV63">
        <v>227.8</v>
      </c>
      <c r="DAW63">
        <v>0.16</v>
      </c>
      <c r="DAX63">
        <v>2.2200000000000002</v>
      </c>
      <c r="DAY63">
        <v>0.15</v>
      </c>
      <c r="DAZ63">
        <v>0.5</v>
      </c>
      <c r="DBA63">
        <v>36.700000000000003</v>
      </c>
      <c r="DBB63">
        <v>21.06</v>
      </c>
      <c r="DBC63">
        <v>9.34</v>
      </c>
      <c r="DBD63">
        <v>2240</v>
      </c>
      <c r="DBE63">
        <v>0.99360000000000004</v>
      </c>
      <c r="DBF63">
        <v>19.7</v>
      </c>
      <c r="DBG63">
        <v>0</v>
      </c>
      <c r="DBH63">
        <v>0</v>
      </c>
      <c r="DBK63">
        <v>21.06</v>
      </c>
      <c r="DBL63">
        <v>9.34</v>
      </c>
      <c r="DBM63">
        <v>2240</v>
      </c>
      <c r="DBN63">
        <v>0.99360000000000004</v>
      </c>
      <c r="DBO63">
        <v>19.7</v>
      </c>
      <c r="DBP63">
        <v>0</v>
      </c>
      <c r="DBQ63">
        <v>0</v>
      </c>
      <c r="DCM63">
        <v>0</v>
      </c>
      <c r="DCN63">
        <v>0</v>
      </c>
      <c r="DCO63">
        <v>0</v>
      </c>
      <c r="DCP63">
        <v>1</v>
      </c>
      <c r="DCQ63">
        <v>1</v>
      </c>
      <c r="DCS63">
        <v>0</v>
      </c>
      <c r="DCW63">
        <v>0</v>
      </c>
      <c r="DCX63">
        <v>0</v>
      </c>
      <c r="DCY63">
        <v>1</v>
      </c>
      <c r="DCZ63">
        <v>1</v>
      </c>
      <c r="DDB63">
        <v>0</v>
      </c>
      <c r="DDY63">
        <v>146.56</v>
      </c>
      <c r="DDZ63">
        <v>825.16</v>
      </c>
      <c r="DEA63">
        <v>600</v>
      </c>
      <c r="DEB63">
        <v>1375</v>
      </c>
      <c r="DEC63">
        <v>1</v>
      </c>
      <c r="DEE63">
        <v>10</v>
      </c>
      <c r="DEF63">
        <v>1.67</v>
      </c>
      <c r="DEI63">
        <v>825.16</v>
      </c>
      <c r="DEJ63">
        <v>600</v>
      </c>
      <c r="DEK63">
        <v>1375</v>
      </c>
      <c r="DEL63">
        <v>1</v>
      </c>
      <c r="DEN63">
        <v>10</v>
      </c>
      <c r="DEO63">
        <v>1.67</v>
      </c>
    </row>
    <row r="64" spans="1:1008 1069:2849" x14ac:dyDescent="0.25">
      <c r="A64" s="2">
        <v>36831</v>
      </c>
      <c r="AFY64" s="1" t="s">
        <v>1450</v>
      </c>
      <c r="AGA64" s="1" t="s">
        <v>1450</v>
      </c>
      <c r="AGB64" s="1" t="s">
        <v>1450</v>
      </c>
      <c r="AGC64" s="1" t="s">
        <v>1450</v>
      </c>
      <c r="AGD64" s="1" t="s">
        <v>1450</v>
      </c>
      <c r="AGE64" s="1" t="s">
        <v>1450</v>
      </c>
      <c r="AGF64" s="1" t="s">
        <v>1450</v>
      </c>
      <c r="AGJ64" s="1" t="s">
        <v>1450</v>
      </c>
      <c r="AGK64" s="1" t="s">
        <v>1450</v>
      </c>
      <c r="AGL64" s="1" t="s">
        <v>1450</v>
      </c>
      <c r="AGM64" s="1" t="s">
        <v>1450</v>
      </c>
      <c r="AGN64" s="1" t="s">
        <v>1450</v>
      </c>
      <c r="AGO64" s="1" t="s">
        <v>1450</v>
      </c>
      <c r="AGZ64" s="1" t="s">
        <v>1450</v>
      </c>
      <c r="AHI64" s="1" t="s">
        <v>1450</v>
      </c>
      <c r="AHJ64" s="1" t="s">
        <v>1450</v>
      </c>
      <c r="AHK64" s="1" t="s">
        <v>1450</v>
      </c>
      <c r="AHM64" s="1" t="s">
        <v>1450</v>
      </c>
      <c r="AHN64" s="1" t="s">
        <v>1450</v>
      </c>
      <c r="AHO64" s="1" t="s">
        <v>1450</v>
      </c>
      <c r="AHQ64" s="1" t="s">
        <v>1450</v>
      </c>
      <c r="AHR64" s="1" t="s">
        <v>1450</v>
      </c>
      <c r="AHV64" s="1" t="s">
        <v>1450</v>
      </c>
      <c r="AHW64" s="1" t="s">
        <v>1450</v>
      </c>
      <c r="AHX64" s="1" t="s">
        <v>1450</v>
      </c>
      <c r="AHZ64" s="1" t="s">
        <v>1450</v>
      </c>
      <c r="AIA64" s="1" t="s">
        <v>1450</v>
      </c>
      <c r="AIW64" s="1" t="s">
        <v>1450</v>
      </c>
      <c r="AIY64" s="1" t="s">
        <v>1450</v>
      </c>
      <c r="AIZ64" s="1" t="s">
        <v>1450</v>
      </c>
      <c r="AJA64" s="1" t="s">
        <v>1450</v>
      </c>
      <c r="AJB64" s="1" t="s">
        <v>1450</v>
      </c>
      <c r="AJC64" s="1" t="s">
        <v>1450</v>
      </c>
      <c r="AJD64" s="1" t="s">
        <v>1450</v>
      </c>
      <c r="AJH64" s="1" t="s">
        <v>1450</v>
      </c>
      <c r="AJI64" s="1" t="s">
        <v>1450</v>
      </c>
      <c r="AJJ64" s="1" t="s">
        <v>1450</v>
      </c>
      <c r="AJK64" s="1" t="s">
        <v>1450</v>
      </c>
      <c r="AJL64" s="1" t="s">
        <v>1450</v>
      </c>
      <c r="AJM64" s="1" t="s">
        <v>1450</v>
      </c>
      <c r="AJP64" s="1" t="s">
        <v>1450</v>
      </c>
      <c r="AJR64" s="1" t="s">
        <v>1450</v>
      </c>
      <c r="AJS64" s="1" t="s">
        <v>1450</v>
      </c>
      <c r="AJT64" s="1" t="s">
        <v>1450</v>
      </c>
      <c r="AJU64" s="1" t="s">
        <v>1450</v>
      </c>
      <c r="AJV64" s="1" t="s">
        <v>1450</v>
      </c>
      <c r="AJW64" s="1" t="s">
        <v>1450</v>
      </c>
      <c r="AKA64" s="1" t="s">
        <v>1450</v>
      </c>
      <c r="AKB64" s="1" t="s">
        <v>1450</v>
      </c>
      <c r="AKC64" s="1" t="s">
        <v>1450</v>
      </c>
      <c r="AKD64" s="1" t="s">
        <v>1450</v>
      </c>
      <c r="AKE64" s="1" t="s">
        <v>1450</v>
      </c>
      <c r="AKF64" s="1" t="s">
        <v>1450</v>
      </c>
      <c r="AKI64" s="1" t="s">
        <v>1450</v>
      </c>
      <c r="AKJ64" s="1" t="s">
        <v>1450</v>
      </c>
      <c r="AKK64" s="1" t="s">
        <v>1450</v>
      </c>
      <c r="AKL64" s="1" t="s">
        <v>1450</v>
      </c>
      <c r="AKM64" s="1" t="s">
        <v>1450</v>
      </c>
      <c r="AKN64" s="1" t="s">
        <v>1450</v>
      </c>
      <c r="AKO64" s="1" t="s">
        <v>1450</v>
      </c>
      <c r="AKP64" s="1" t="s">
        <v>1450</v>
      </c>
      <c r="AKQ64" s="1" t="s">
        <v>1450</v>
      </c>
      <c r="AKS64" s="1" t="s">
        <v>1450</v>
      </c>
      <c r="AKT64" s="1" t="s">
        <v>1450</v>
      </c>
      <c r="AKU64" s="1" t="s">
        <v>1450</v>
      </c>
      <c r="AKV64" s="1" t="s">
        <v>1450</v>
      </c>
      <c r="AKW64" s="1" t="s">
        <v>1450</v>
      </c>
      <c r="AKX64" s="1" t="s">
        <v>1450</v>
      </c>
      <c r="AKY64" s="1" t="s">
        <v>1450</v>
      </c>
      <c r="AKZ64" s="1" t="s">
        <v>1450</v>
      </c>
      <c r="ALA64" s="1" t="s">
        <v>1450</v>
      </c>
      <c r="ALB64" s="1" t="s">
        <v>1450</v>
      </c>
      <c r="ALC64" s="1" t="s">
        <v>1450</v>
      </c>
      <c r="ALD64" s="1" t="s">
        <v>1450</v>
      </c>
      <c r="ALE64" s="1" t="s">
        <v>1450</v>
      </c>
      <c r="ALF64" s="1" t="s">
        <v>1450</v>
      </c>
      <c r="ALG64" s="1" t="s">
        <v>1450</v>
      </c>
      <c r="ALH64" s="1" t="s">
        <v>1450</v>
      </c>
      <c r="ALI64" s="1" t="s">
        <v>1450</v>
      </c>
      <c r="ALL64" s="1" t="s">
        <v>1450</v>
      </c>
      <c r="ALM64" s="1" t="s">
        <v>1450</v>
      </c>
      <c r="ALN64" s="1" t="s">
        <v>1450</v>
      </c>
      <c r="ALO64" s="1" t="s">
        <v>1450</v>
      </c>
      <c r="ALP64" s="1" t="s">
        <v>1450</v>
      </c>
      <c r="ALQ64" s="1" t="s">
        <v>1450</v>
      </c>
      <c r="ALR64" s="1" t="s">
        <v>1450</v>
      </c>
      <c r="ALT64" s="1" t="s">
        <v>1450</v>
      </c>
      <c r="AOC64" s="1" t="s">
        <v>1450</v>
      </c>
      <c r="AOD64" s="1" t="s">
        <v>1450</v>
      </c>
      <c r="AOF64" s="1" t="s">
        <v>1450</v>
      </c>
      <c r="AOL64" s="1" t="s">
        <v>1450</v>
      </c>
      <c r="AOM64" s="1" t="s">
        <v>1450</v>
      </c>
      <c r="AOO64" s="1" t="s">
        <v>1450</v>
      </c>
      <c r="AOS64" s="1" t="s">
        <v>1450</v>
      </c>
      <c r="AOT64" s="1" t="s">
        <v>1450</v>
      </c>
      <c r="AOU64" s="1" t="s">
        <v>1450</v>
      </c>
      <c r="AOV64" s="1" t="s">
        <v>1450</v>
      </c>
      <c r="AOW64" s="1" t="s">
        <v>1450</v>
      </c>
      <c r="AOX64" s="1" t="s">
        <v>1450</v>
      </c>
      <c r="AOY64" s="1" t="s">
        <v>1450</v>
      </c>
      <c r="AOZ64" s="1" t="s">
        <v>1450</v>
      </c>
      <c r="APA64" s="1" t="s">
        <v>1450</v>
      </c>
      <c r="APC64" s="1" t="s">
        <v>1450</v>
      </c>
      <c r="APD64" s="1" t="s">
        <v>1450</v>
      </c>
      <c r="APE64" s="1" t="s">
        <v>1450</v>
      </c>
      <c r="APF64" s="1" t="s">
        <v>1450</v>
      </c>
      <c r="APG64" s="1" t="s">
        <v>1450</v>
      </c>
      <c r="APH64" s="1" t="s">
        <v>1450</v>
      </c>
      <c r="API64" s="1" t="s">
        <v>1450</v>
      </c>
      <c r="APJ64" s="1" t="s">
        <v>1450</v>
      </c>
      <c r="APK64" s="1" t="s">
        <v>1450</v>
      </c>
      <c r="APL64" s="1" t="s">
        <v>1450</v>
      </c>
      <c r="APN64" s="1" t="s">
        <v>1450</v>
      </c>
      <c r="APO64" s="1" t="s">
        <v>1450</v>
      </c>
      <c r="APP64" s="1" t="s">
        <v>1450</v>
      </c>
      <c r="APQ64" s="1" t="s">
        <v>1450</v>
      </c>
      <c r="APR64" s="1" t="s">
        <v>1450</v>
      </c>
      <c r="APS64" s="1" t="s">
        <v>1450</v>
      </c>
      <c r="APW64" s="1" t="s">
        <v>1450</v>
      </c>
      <c r="APX64" s="1" t="s">
        <v>1450</v>
      </c>
      <c r="APY64" s="1" t="s">
        <v>1450</v>
      </c>
      <c r="APZ64" s="1" t="s">
        <v>1450</v>
      </c>
      <c r="AQA64" s="1" t="s">
        <v>1450</v>
      </c>
      <c r="AQB64" s="1" t="s">
        <v>1450</v>
      </c>
      <c r="AQX64" s="1" t="s">
        <v>1450</v>
      </c>
      <c r="AQZ64" s="1" t="s">
        <v>1450</v>
      </c>
      <c r="ARA64" s="1" t="s">
        <v>1450</v>
      </c>
      <c r="ARB64" s="1" t="s">
        <v>1450</v>
      </c>
      <c r="ARC64" s="1" t="s">
        <v>1450</v>
      </c>
      <c r="ARD64" s="1" t="s">
        <v>1450</v>
      </c>
      <c r="ARE64" s="1" t="s">
        <v>1450</v>
      </c>
      <c r="ARI64" s="1" t="s">
        <v>1450</v>
      </c>
      <c r="ARJ64" s="1" t="s">
        <v>1450</v>
      </c>
      <c r="ARK64" s="1" t="s">
        <v>1450</v>
      </c>
      <c r="ARL64" s="1" t="s">
        <v>1450</v>
      </c>
      <c r="ARM64" s="1" t="s">
        <v>1450</v>
      </c>
      <c r="ARN64" s="1" t="s">
        <v>1450</v>
      </c>
      <c r="ARQ64" s="1" t="s">
        <v>1450</v>
      </c>
      <c r="ARS64" s="1" t="s">
        <v>1450</v>
      </c>
      <c r="ART64" s="1" t="s">
        <v>1450</v>
      </c>
      <c r="ARU64" s="1" t="s">
        <v>1450</v>
      </c>
      <c r="ARW64" s="1" t="s">
        <v>1450</v>
      </c>
      <c r="ARX64" s="1" t="s">
        <v>1450</v>
      </c>
      <c r="ASB64" s="1" t="s">
        <v>1450</v>
      </c>
      <c r="ASC64" s="1" t="s">
        <v>1450</v>
      </c>
      <c r="ASD64" s="1" t="s">
        <v>1450</v>
      </c>
      <c r="ASF64" s="1" t="s">
        <v>1450</v>
      </c>
      <c r="ASG64" s="1" t="s">
        <v>1450</v>
      </c>
      <c r="ASJ64" s="1" t="s">
        <v>1450</v>
      </c>
      <c r="ASL64" s="1" t="s">
        <v>1450</v>
      </c>
      <c r="ASM64" s="1" t="s">
        <v>1450</v>
      </c>
      <c r="ASN64" s="1" t="s">
        <v>1450</v>
      </c>
      <c r="ASP64" s="1" t="s">
        <v>1450</v>
      </c>
      <c r="ASQ64" s="1" t="s">
        <v>1450</v>
      </c>
      <c r="ASU64" s="1" t="s">
        <v>1450</v>
      </c>
      <c r="ASV64" s="1" t="s">
        <v>1450</v>
      </c>
      <c r="ASW64" s="1" t="s">
        <v>1450</v>
      </c>
      <c r="ASY64" s="1" t="s">
        <v>1450</v>
      </c>
      <c r="ASZ64" s="1" t="s">
        <v>1450</v>
      </c>
      <c r="ATC64">
        <v>48.22</v>
      </c>
      <c r="ATD64">
        <v>36.57</v>
      </c>
      <c r="ATE64">
        <v>8.1999999999999993</v>
      </c>
      <c r="ATF64">
        <v>4460</v>
      </c>
      <c r="ATG64">
        <v>1</v>
      </c>
      <c r="ATH64">
        <v>65</v>
      </c>
      <c r="ATI64">
        <v>0.77</v>
      </c>
      <c r="ATJ64">
        <v>9.39</v>
      </c>
      <c r="ATK64" s="1" t="s">
        <v>1450</v>
      </c>
      <c r="ATM64">
        <v>36.57</v>
      </c>
      <c r="ATN64">
        <v>8.1999999999999993</v>
      </c>
      <c r="ATO64">
        <v>4460</v>
      </c>
      <c r="ATP64">
        <v>1</v>
      </c>
      <c r="ATQ64">
        <v>65</v>
      </c>
      <c r="ATR64">
        <v>0.77</v>
      </c>
      <c r="ATS64">
        <v>9.39</v>
      </c>
      <c r="ATT64" s="1" t="s">
        <v>1450</v>
      </c>
      <c r="ATU64" s="1" t="s">
        <v>1450</v>
      </c>
      <c r="ATV64">
        <v>184.92</v>
      </c>
      <c r="ATW64">
        <v>4155.41</v>
      </c>
      <c r="ATX64">
        <v>24.3</v>
      </c>
      <c r="ATY64">
        <v>171005</v>
      </c>
      <c r="ATZ64">
        <v>1</v>
      </c>
      <c r="AUA64">
        <v>261.2</v>
      </c>
      <c r="AUB64">
        <v>0.56000000000000005</v>
      </c>
      <c r="AUC64">
        <v>2.2999999999999998</v>
      </c>
      <c r="AUD64">
        <v>0.17</v>
      </c>
      <c r="AUF64">
        <v>4155.41</v>
      </c>
      <c r="AUG64">
        <v>24.3</v>
      </c>
      <c r="AUH64">
        <v>171005</v>
      </c>
      <c r="AUI64">
        <v>1</v>
      </c>
      <c r="AUJ64">
        <v>261.2</v>
      </c>
      <c r="AUK64">
        <v>0.56000000000000005</v>
      </c>
      <c r="AUL64">
        <v>2.2999999999999998</v>
      </c>
      <c r="AUM64">
        <v>0.17</v>
      </c>
      <c r="AUN64">
        <v>0.86</v>
      </c>
      <c r="AUR64" s="1" t="s">
        <v>1450</v>
      </c>
      <c r="AUS64" s="1" t="s">
        <v>1450</v>
      </c>
      <c r="AUU64" s="1" t="s">
        <v>1450</v>
      </c>
      <c r="AVA64" s="1" t="s">
        <v>1450</v>
      </c>
      <c r="AVB64" s="1" t="s">
        <v>1450</v>
      </c>
      <c r="AVD64" s="1" t="s">
        <v>1450</v>
      </c>
      <c r="AVH64" s="1" t="s">
        <v>1450</v>
      </c>
      <c r="AVJ64" s="1" t="s">
        <v>1450</v>
      </c>
      <c r="AVL64" s="1" t="s">
        <v>1450</v>
      </c>
      <c r="AVN64" s="1" t="s">
        <v>1450</v>
      </c>
      <c r="AVO64" s="1" t="s">
        <v>1450</v>
      </c>
      <c r="AVS64" s="1" t="s">
        <v>1450</v>
      </c>
      <c r="AVU64" s="1" t="s">
        <v>1450</v>
      </c>
      <c r="AVW64" s="1" t="s">
        <v>1450</v>
      </c>
      <c r="AVX64" s="1" t="s">
        <v>1450</v>
      </c>
      <c r="AWA64">
        <v>236.05</v>
      </c>
      <c r="AWB64">
        <v>26</v>
      </c>
      <c r="AWC64">
        <v>6.5</v>
      </c>
      <c r="AWD64">
        <v>4000</v>
      </c>
      <c r="AWE64">
        <v>1</v>
      </c>
      <c r="AWF64">
        <v>16.600000000000001</v>
      </c>
      <c r="AWG64">
        <v>0</v>
      </c>
      <c r="AWH64">
        <v>0</v>
      </c>
      <c r="AWK64">
        <v>26</v>
      </c>
      <c r="AWL64">
        <v>6.5</v>
      </c>
      <c r="AWM64">
        <v>4000</v>
      </c>
      <c r="AWN64">
        <v>1</v>
      </c>
      <c r="AWO64">
        <v>16.600000000000001</v>
      </c>
      <c r="AWP64">
        <v>0</v>
      </c>
      <c r="AWQ64">
        <v>0</v>
      </c>
      <c r="AWT64">
        <v>487.57</v>
      </c>
      <c r="AWU64">
        <v>633.6</v>
      </c>
      <c r="AWV64">
        <v>48</v>
      </c>
      <c r="AWW64">
        <v>13200</v>
      </c>
      <c r="AWX64">
        <v>1</v>
      </c>
      <c r="AWY64">
        <v>30.8</v>
      </c>
      <c r="AWZ64">
        <v>0.17</v>
      </c>
      <c r="AXA64">
        <v>0.35</v>
      </c>
      <c r="AXB64">
        <v>0.08</v>
      </c>
      <c r="AXD64">
        <v>633.6</v>
      </c>
      <c r="AXE64">
        <v>48</v>
      </c>
      <c r="AXF64">
        <v>13200</v>
      </c>
      <c r="AXG64">
        <v>1</v>
      </c>
      <c r="AXH64">
        <v>30.8</v>
      </c>
      <c r="AXI64">
        <v>0.17</v>
      </c>
      <c r="AXJ64">
        <v>0.35</v>
      </c>
      <c r="AXK64">
        <v>0.08</v>
      </c>
      <c r="AXL64">
        <v>0.79</v>
      </c>
      <c r="AYF64" s="1" t="s">
        <v>1450</v>
      </c>
      <c r="AYH64" s="1" t="s">
        <v>1450</v>
      </c>
      <c r="AYI64" s="1" t="s">
        <v>1450</v>
      </c>
      <c r="AYJ64" s="1" t="s">
        <v>1450</v>
      </c>
      <c r="AYK64" s="1" t="s">
        <v>1450</v>
      </c>
      <c r="AYL64" s="1" t="s">
        <v>1450</v>
      </c>
      <c r="AYM64" s="1" t="s">
        <v>1450</v>
      </c>
      <c r="AYQ64" s="1" t="s">
        <v>1450</v>
      </c>
      <c r="AYR64" s="1" t="s">
        <v>1450</v>
      </c>
      <c r="AYS64" s="1" t="s">
        <v>1450</v>
      </c>
      <c r="AYT64" s="1" t="s">
        <v>1450</v>
      </c>
      <c r="AYU64" s="1" t="s">
        <v>1450</v>
      </c>
      <c r="AYV64" s="1" t="s">
        <v>1450</v>
      </c>
      <c r="AYY64">
        <v>44.97</v>
      </c>
      <c r="AYZ64">
        <v>3000.23</v>
      </c>
      <c r="AZA64">
        <v>161.1</v>
      </c>
      <c r="AZB64">
        <v>18623</v>
      </c>
      <c r="AZC64">
        <v>1</v>
      </c>
      <c r="AZD64" s="1" t="s">
        <v>1450</v>
      </c>
      <c r="AZE64">
        <v>0</v>
      </c>
      <c r="AZF64">
        <v>0</v>
      </c>
      <c r="AZI64">
        <v>3000.23</v>
      </c>
      <c r="AZJ64">
        <v>161.1</v>
      </c>
      <c r="AZK64">
        <v>18623</v>
      </c>
      <c r="AZL64">
        <v>1</v>
      </c>
      <c r="AZM64" s="1" t="s">
        <v>1450</v>
      </c>
      <c r="AZN64">
        <v>0</v>
      </c>
      <c r="AZO64">
        <v>0</v>
      </c>
      <c r="AZR64" s="1" t="s">
        <v>1450</v>
      </c>
      <c r="AZT64" s="1" t="s">
        <v>1450</v>
      </c>
      <c r="AZU64" s="1" t="s">
        <v>1450</v>
      </c>
      <c r="AZV64" s="1" t="s">
        <v>1450</v>
      </c>
      <c r="AZX64" s="1" t="s">
        <v>1450</v>
      </c>
      <c r="AZY64" s="1" t="s">
        <v>1450</v>
      </c>
      <c r="BAC64" s="1" t="s">
        <v>1450</v>
      </c>
      <c r="BAD64" s="1" t="s">
        <v>1450</v>
      </c>
      <c r="BAE64" s="1" t="s">
        <v>1450</v>
      </c>
      <c r="BAG64" s="1" t="s">
        <v>1450</v>
      </c>
      <c r="BAH64" s="1" t="s">
        <v>1450</v>
      </c>
      <c r="BAK64" s="1" t="s">
        <v>1450</v>
      </c>
      <c r="BAL64" s="1" t="s">
        <v>1450</v>
      </c>
      <c r="BAM64" s="1" t="s">
        <v>1450</v>
      </c>
      <c r="BAN64" s="1" t="s">
        <v>1450</v>
      </c>
      <c r="BAO64" s="1" t="s">
        <v>1450</v>
      </c>
      <c r="BAP64" s="1" t="s">
        <v>1450</v>
      </c>
      <c r="BAQ64" s="1" t="s">
        <v>1450</v>
      </c>
      <c r="BAR64" s="1" t="s">
        <v>1450</v>
      </c>
      <c r="BAU64" s="1" t="s">
        <v>1450</v>
      </c>
      <c r="BAV64" s="1" t="s">
        <v>1450</v>
      </c>
      <c r="BAW64" s="1" t="s">
        <v>1450</v>
      </c>
      <c r="BAX64" s="1" t="s">
        <v>1450</v>
      </c>
      <c r="BAY64" s="1" t="s">
        <v>1450</v>
      </c>
      <c r="BAZ64" s="1" t="s">
        <v>1450</v>
      </c>
      <c r="BBA64" s="1" t="s">
        <v>1450</v>
      </c>
      <c r="BBD64" s="1" t="s">
        <v>1450</v>
      </c>
      <c r="BBE64" s="1" t="s">
        <v>1450</v>
      </c>
      <c r="BBF64" s="1" t="s">
        <v>1450</v>
      </c>
      <c r="BBG64" s="1" t="s">
        <v>1450</v>
      </c>
      <c r="BBH64" s="1" t="s">
        <v>1450</v>
      </c>
      <c r="BBI64" s="1" t="s">
        <v>1450</v>
      </c>
      <c r="BBJ64" s="1" t="s">
        <v>1450</v>
      </c>
      <c r="BBK64" s="1" t="s">
        <v>1450</v>
      </c>
      <c r="BBN64" s="1" t="s">
        <v>1450</v>
      </c>
      <c r="BBO64" s="1" t="s">
        <v>1450</v>
      </c>
      <c r="BBP64" s="1" t="s">
        <v>1450</v>
      </c>
      <c r="BBQ64" s="1" t="s">
        <v>1450</v>
      </c>
      <c r="BBR64" s="1" t="s">
        <v>1450</v>
      </c>
      <c r="BBS64" s="1" t="s">
        <v>1450</v>
      </c>
      <c r="BBT64" s="1" t="s">
        <v>1450</v>
      </c>
      <c r="BBW64" s="1" t="s">
        <v>1450</v>
      </c>
      <c r="BBY64" s="1" t="s">
        <v>1450</v>
      </c>
      <c r="BBZ64" s="1" t="s">
        <v>1450</v>
      </c>
      <c r="BCA64" s="1" t="s">
        <v>1450</v>
      </c>
      <c r="BCB64" s="1" t="s">
        <v>1450</v>
      </c>
      <c r="BCC64" s="1" t="s">
        <v>1450</v>
      </c>
      <c r="BCD64" s="1" t="s">
        <v>1450</v>
      </c>
      <c r="BCH64" s="1" t="s">
        <v>1450</v>
      </c>
      <c r="BCI64" s="1" t="s">
        <v>1450</v>
      </c>
      <c r="BCJ64" s="1" t="s">
        <v>1450</v>
      </c>
      <c r="BCK64" s="1" t="s">
        <v>1450</v>
      </c>
      <c r="BCL64" s="1" t="s">
        <v>1450</v>
      </c>
      <c r="BCM64" s="1" t="s">
        <v>1450</v>
      </c>
      <c r="BCP64">
        <v>340.98</v>
      </c>
      <c r="BCQ64">
        <v>563.98</v>
      </c>
      <c r="BCR64">
        <v>865</v>
      </c>
      <c r="BCS64">
        <v>652</v>
      </c>
      <c r="BCT64">
        <v>1</v>
      </c>
      <c r="BCV64">
        <v>6.7</v>
      </c>
      <c r="BCW64">
        <v>0.77</v>
      </c>
      <c r="BCZ64">
        <v>563.98</v>
      </c>
      <c r="BDA64">
        <v>865</v>
      </c>
      <c r="BDB64">
        <v>652</v>
      </c>
      <c r="BDC64">
        <v>1</v>
      </c>
      <c r="BDE64">
        <v>6.7</v>
      </c>
      <c r="BDF64">
        <v>0.77</v>
      </c>
      <c r="BDI64">
        <v>17.149999999999999</v>
      </c>
      <c r="BDJ64">
        <v>49.9</v>
      </c>
      <c r="BDK64">
        <v>50</v>
      </c>
      <c r="BDL64">
        <v>998</v>
      </c>
      <c r="BDM64">
        <v>1</v>
      </c>
      <c r="BDO64">
        <v>0</v>
      </c>
      <c r="BDP64">
        <v>0</v>
      </c>
      <c r="BDS64">
        <v>49.9</v>
      </c>
      <c r="BDT64">
        <v>50</v>
      </c>
      <c r="BDU64">
        <v>998</v>
      </c>
      <c r="BDV64">
        <v>1</v>
      </c>
      <c r="BDX64">
        <v>0</v>
      </c>
      <c r="BDY64">
        <v>0</v>
      </c>
      <c r="BEB64">
        <v>395.52</v>
      </c>
      <c r="BEC64">
        <v>4641.3</v>
      </c>
      <c r="BED64">
        <v>573</v>
      </c>
      <c r="BEE64">
        <v>8100</v>
      </c>
      <c r="BEF64">
        <v>1</v>
      </c>
      <c r="BEG64" s="1" t="s">
        <v>1450</v>
      </c>
      <c r="BEH64">
        <v>12</v>
      </c>
      <c r="BEI64">
        <v>2.09</v>
      </c>
      <c r="BEJ64" s="1" t="s">
        <v>1450</v>
      </c>
      <c r="BEL64">
        <v>4641.3</v>
      </c>
      <c r="BEM64">
        <v>573</v>
      </c>
      <c r="BEN64">
        <v>8100</v>
      </c>
      <c r="BEO64">
        <v>1</v>
      </c>
      <c r="BEP64" s="1" t="s">
        <v>1450</v>
      </c>
      <c r="BEQ64">
        <v>12</v>
      </c>
      <c r="BER64">
        <v>2.09</v>
      </c>
      <c r="BES64" s="1" t="s">
        <v>1450</v>
      </c>
      <c r="BET64" s="1" t="s">
        <v>1450</v>
      </c>
      <c r="BEU64">
        <v>199.04</v>
      </c>
      <c r="BEV64">
        <v>590</v>
      </c>
      <c r="BEW64">
        <v>11.8</v>
      </c>
      <c r="BEX64">
        <v>50000</v>
      </c>
      <c r="BEY64">
        <v>1</v>
      </c>
      <c r="BEZ64">
        <v>6.3</v>
      </c>
      <c r="BFA64">
        <v>0.46</v>
      </c>
      <c r="BFB64">
        <v>3.9</v>
      </c>
      <c r="BFC64" s="1" t="s">
        <v>1450</v>
      </c>
      <c r="BFE64">
        <v>590</v>
      </c>
      <c r="BFF64">
        <v>11.8</v>
      </c>
      <c r="BFG64">
        <v>50000</v>
      </c>
      <c r="BFH64">
        <v>1</v>
      </c>
      <c r="BFI64">
        <v>6.3</v>
      </c>
      <c r="BFJ64">
        <v>0.46</v>
      </c>
      <c r="BFK64">
        <v>3.9</v>
      </c>
      <c r="BFL64" s="1" t="s">
        <v>1450</v>
      </c>
      <c r="BFM64" s="1" t="s">
        <v>1450</v>
      </c>
      <c r="BFN64">
        <v>1727.42</v>
      </c>
      <c r="BFO64">
        <v>1551.64</v>
      </c>
      <c r="BFP64">
        <v>154.5</v>
      </c>
      <c r="BFQ64">
        <v>10043</v>
      </c>
      <c r="BFR64">
        <v>1</v>
      </c>
      <c r="BFS64" s="1" t="s">
        <v>1450</v>
      </c>
      <c r="BFT64">
        <v>1.6</v>
      </c>
      <c r="BFU64">
        <v>1.04</v>
      </c>
      <c r="BFX64">
        <v>1551.64</v>
      </c>
      <c r="BFY64">
        <v>154.5</v>
      </c>
      <c r="BFZ64">
        <v>10043</v>
      </c>
      <c r="BGA64">
        <v>1</v>
      </c>
      <c r="BGB64" s="1" t="s">
        <v>1450</v>
      </c>
      <c r="BGC64">
        <v>1.6</v>
      </c>
      <c r="BGD64">
        <v>1.04</v>
      </c>
      <c r="BGG64">
        <v>1114.71</v>
      </c>
      <c r="BGH64">
        <v>440</v>
      </c>
      <c r="BGI64">
        <v>1000</v>
      </c>
      <c r="BGJ64">
        <v>440</v>
      </c>
      <c r="BGK64">
        <v>1</v>
      </c>
      <c r="BGL64" s="1" t="s">
        <v>1450</v>
      </c>
      <c r="BGM64">
        <v>14</v>
      </c>
      <c r="BGN64">
        <v>1.4</v>
      </c>
      <c r="BGO64" s="1" t="s">
        <v>1450</v>
      </c>
      <c r="BGQ64">
        <v>440</v>
      </c>
      <c r="BGR64">
        <v>1000</v>
      </c>
      <c r="BGS64">
        <v>440</v>
      </c>
      <c r="BGT64">
        <v>1</v>
      </c>
      <c r="BGU64" s="1" t="s">
        <v>1450</v>
      </c>
      <c r="BGV64">
        <v>14</v>
      </c>
      <c r="BGW64">
        <v>1.4</v>
      </c>
      <c r="BGX64" s="1" t="s">
        <v>1450</v>
      </c>
      <c r="BGY64" s="1" t="s">
        <v>1450</v>
      </c>
      <c r="BHS64" s="1" t="s">
        <v>1450</v>
      </c>
      <c r="BHU64" s="1" t="s">
        <v>1450</v>
      </c>
      <c r="BHV64" s="1" t="s">
        <v>1450</v>
      </c>
      <c r="BHW64" s="1" t="s">
        <v>1450</v>
      </c>
      <c r="BHY64" s="1" t="s">
        <v>1450</v>
      </c>
      <c r="BHZ64" s="1" t="s">
        <v>1450</v>
      </c>
      <c r="BID64" s="1" t="s">
        <v>1450</v>
      </c>
      <c r="BIE64" s="1" t="s">
        <v>1450</v>
      </c>
      <c r="BIF64" s="1" t="s">
        <v>1450</v>
      </c>
      <c r="BIH64" s="1" t="s">
        <v>1450</v>
      </c>
      <c r="BII64" s="1" t="s">
        <v>1450</v>
      </c>
      <c r="BIL64" s="1" t="s">
        <v>1450</v>
      </c>
      <c r="BIM64" s="1" t="s">
        <v>1450</v>
      </c>
      <c r="BIN64" s="1" t="s">
        <v>1450</v>
      </c>
      <c r="BIO64" s="1" t="s">
        <v>1450</v>
      </c>
      <c r="BIP64" s="1" t="s">
        <v>1450</v>
      </c>
      <c r="BIQ64" s="1" t="s">
        <v>1450</v>
      </c>
      <c r="BIR64" s="1" t="s">
        <v>1450</v>
      </c>
      <c r="BIS64" s="1" t="s">
        <v>1450</v>
      </c>
      <c r="BIV64" s="1" t="s">
        <v>1450</v>
      </c>
      <c r="BIW64" s="1" t="s">
        <v>1450</v>
      </c>
      <c r="BIX64" s="1" t="s">
        <v>1450</v>
      </c>
      <c r="BIY64" s="1" t="s">
        <v>1450</v>
      </c>
      <c r="BIZ64" s="1" t="s">
        <v>1450</v>
      </c>
      <c r="BJA64" s="1" t="s">
        <v>1450</v>
      </c>
      <c r="BJB64" s="1" t="s">
        <v>1450</v>
      </c>
      <c r="BJE64" s="1" t="s">
        <v>1450</v>
      </c>
      <c r="BJG64" s="1" t="s">
        <v>1450</v>
      </c>
      <c r="BJH64" s="1" t="s">
        <v>1450</v>
      </c>
      <c r="BJI64" s="1" t="s">
        <v>1450</v>
      </c>
      <c r="BJK64" s="1" t="s">
        <v>1450</v>
      </c>
      <c r="BJL64" s="1" t="s">
        <v>1450</v>
      </c>
      <c r="BJP64" s="1" t="s">
        <v>1450</v>
      </c>
      <c r="BJQ64" s="1" t="s">
        <v>1450</v>
      </c>
      <c r="BJR64" s="1" t="s">
        <v>1450</v>
      </c>
      <c r="BJT64" s="1" t="s">
        <v>1450</v>
      </c>
      <c r="BJU64" s="1" t="s">
        <v>1450</v>
      </c>
      <c r="BJX64" s="1" t="s">
        <v>1450</v>
      </c>
      <c r="BJZ64" s="1" t="s">
        <v>1450</v>
      </c>
      <c r="BKA64" s="1" t="s">
        <v>1450</v>
      </c>
      <c r="BKB64" s="1" t="s">
        <v>1450</v>
      </c>
      <c r="BKD64" s="1" t="s">
        <v>1450</v>
      </c>
      <c r="BKE64" s="1" t="s">
        <v>1450</v>
      </c>
      <c r="BKI64" s="1" t="s">
        <v>1450</v>
      </c>
      <c r="BKJ64" s="1" t="s">
        <v>1450</v>
      </c>
      <c r="BKK64" s="1" t="s">
        <v>1450</v>
      </c>
      <c r="BKM64" s="1" t="s">
        <v>1450</v>
      </c>
      <c r="BKN64" s="1" t="s">
        <v>1450</v>
      </c>
      <c r="BKQ64" s="1" t="s">
        <v>1450</v>
      </c>
      <c r="BKS64" s="1" t="s">
        <v>1450</v>
      </c>
      <c r="BKT64" s="1" t="s">
        <v>1450</v>
      </c>
      <c r="BKU64" s="1" t="s">
        <v>1450</v>
      </c>
      <c r="BKW64" s="1" t="s">
        <v>1450</v>
      </c>
      <c r="BKX64" s="1" t="s">
        <v>1450</v>
      </c>
      <c r="BLB64" s="1" t="s">
        <v>1450</v>
      </c>
      <c r="BLC64" s="1" t="s">
        <v>1450</v>
      </c>
      <c r="BLD64" s="1" t="s">
        <v>1450</v>
      </c>
      <c r="BLF64" s="1" t="s">
        <v>1450</v>
      </c>
      <c r="BLG64" s="1" t="s">
        <v>1450</v>
      </c>
      <c r="BMC64" s="1" t="s">
        <v>1450</v>
      </c>
      <c r="BME64" s="1" t="s">
        <v>1450</v>
      </c>
      <c r="BMF64" s="1" t="s">
        <v>1450</v>
      </c>
      <c r="BMG64" s="1" t="s">
        <v>1450</v>
      </c>
      <c r="BMI64" s="1" t="s">
        <v>1450</v>
      </c>
      <c r="BMJ64" s="1" t="s">
        <v>1450</v>
      </c>
      <c r="BMN64" s="1" t="s">
        <v>1450</v>
      </c>
      <c r="BMO64" s="1" t="s">
        <v>1450</v>
      </c>
      <c r="BMP64" s="1" t="s">
        <v>1450</v>
      </c>
      <c r="BMR64" s="1" t="s">
        <v>1450</v>
      </c>
      <c r="BMS64" s="1" t="s">
        <v>1450</v>
      </c>
      <c r="BNO64">
        <v>20.98</v>
      </c>
      <c r="BNP64">
        <v>112.22</v>
      </c>
      <c r="BNQ64">
        <v>25</v>
      </c>
      <c r="BNR64">
        <v>4489</v>
      </c>
      <c r="BNS64">
        <v>1</v>
      </c>
      <c r="BNT64">
        <v>36.4</v>
      </c>
      <c r="BNU64">
        <v>0</v>
      </c>
      <c r="BNV64">
        <v>0</v>
      </c>
      <c r="BNW64" s="1" t="s">
        <v>1450</v>
      </c>
      <c r="BNY64">
        <v>112.22</v>
      </c>
      <c r="BNZ64">
        <v>25</v>
      </c>
      <c r="BOA64">
        <v>4489</v>
      </c>
      <c r="BOB64">
        <v>1</v>
      </c>
      <c r="BOC64">
        <v>36.4</v>
      </c>
      <c r="BOD64">
        <v>0</v>
      </c>
      <c r="BOE64">
        <v>0</v>
      </c>
      <c r="BOF64" s="1" t="s">
        <v>1450</v>
      </c>
      <c r="BOG64">
        <v>2.8</v>
      </c>
      <c r="BOH64">
        <v>5.9</v>
      </c>
      <c r="BOI64">
        <v>10.92</v>
      </c>
      <c r="BOJ64">
        <v>32.5</v>
      </c>
      <c r="BOK64">
        <v>336</v>
      </c>
      <c r="BOL64">
        <v>1</v>
      </c>
      <c r="BON64">
        <v>0</v>
      </c>
      <c r="BOO64">
        <v>0</v>
      </c>
      <c r="BOR64">
        <v>10.92</v>
      </c>
      <c r="BOS64">
        <v>32.5</v>
      </c>
      <c r="BOT64">
        <v>336</v>
      </c>
      <c r="BOU64">
        <v>1</v>
      </c>
      <c r="BOW64">
        <v>0</v>
      </c>
      <c r="BOX64">
        <v>0</v>
      </c>
      <c r="BPT64" s="1" t="s">
        <v>1450</v>
      </c>
      <c r="BPV64" s="1" t="s">
        <v>1450</v>
      </c>
      <c r="BPW64" s="1" t="s">
        <v>1450</v>
      </c>
      <c r="BPX64" s="1" t="s">
        <v>1450</v>
      </c>
      <c r="BPZ64" s="1" t="s">
        <v>1450</v>
      </c>
      <c r="BQA64" s="1" t="s">
        <v>1450</v>
      </c>
      <c r="BQE64" s="1" t="s">
        <v>1450</v>
      </c>
      <c r="BQF64" s="1" t="s">
        <v>1450</v>
      </c>
      <c r="BQG64" s="1" t="s">
        <v>1450</v>
      </c>
      <c r="BQI64" s="1" t="s">
        <v>1450</v>
      </c>
      <c r="BQJ64" s="1" t="s">
        <v>1450</v>
      </c>
      <c r="BQM64">
        <v>568.34</v>
      </c>
      <c r="BQN64">
        <v>970.32</v>
      </c>
      <c r="BQO64">
        <v>240</v>
      </c>
      <c r="BQP64">
        <v>4043</v>
      </c>
      <c r="BQQ64">
        <v>1</v>
      </c>
      <c r="BQR64">
        <v>0.7</v>
      </c>
      <c r="BQS64">
        <v>9.1999999999999993</v>
      </c>
      <c r="BQT64">
        <v>3.83</v>
      </c>
      <c r="BQU64" s="1" t="s">
        <v>1450</v>
      </c>
      <c r="BQW64">
        <v>970.32</v>
      </c>
      <c r="BQX64">
        <v>240</v>
      </c>
      <c r="BQY64">
        <v>4043</v>
      </c>
      <c r="BQZ64">
        <v>1</v>
      </c>
      <c r="BRA64">
        <v>0.7</v>
      </c>
      <c r="BRB64">
        <v>9.1999999999999993</v>
      </c>
      <c r="BRC64">
        <v>3.83</v>
      </c>
      <c r="BRD64" s="1" t="s">
        <v>1450</v>
      </c>
      <c r="BRE64" s="1" t="s">
        <v>1450</v>
      </c>
      <c r="BRF64" s="1" t="s">
        <v>1450</v>
      </c>
      <c r="BRH64" s="1" t="s">
        <v>1450</v>
      </c>
      <c r="BRI64" s="1" t="s">
        <v>1450</v>
      </c>
      <c r="BRJ64" s="1" t="s">
        <v>1450</v>
      </c>
      <c r="BRK64" s="1" t="s">
        <v>1450</v>
      </c>
      <c r="BRL64" s="1" t="s">
        <v>1450</v>
      </c>
      <c r="BRM64" s="1" t="s">
        <v>1450</v>
      </c>
      <c r="BRQ64" s="1" t="s">
        <v>1450</v>
      </c>
      <c r="BRR64" s="1" t="s">
        <v>1450</v>
      </c>
      <c r="BRS64" s="1" t="s">
        <v>1450</v>
      </c>
      <c r="BRT64" s="1" t="s">
        <v>1450</v>
      </c>
      <c r="BRU64" s="1" t="s">
        <v>1450</v>
      </c>
      <c r="BRV64" s="1" t="s">
        <v>1450</v>
      </c>
      <c r="BRY64">
        <v>1032.8599999999999</v>
      </c>
      <c r="BRZ64">
        <v>3080.76</v>
      </c>
      <c r="BSA64">
        <v>225</v>
      </c>
      <c r="BSB64">
        <v>13692</v>
      </c>
      <c r="BSC64">
        <v>1</v>
      </c>
      <c r="BSD64">
        <v>5.4</v>
      </c>
      <c r="BSE64">
        <v>5.1100000000000003</v>
      </c>
      <c r="BSF64">
        <v>2.27</v>
      </c>
      <c r="BSG64" s="1" t="s">
        <v>1450</v>
      </c>
      <c r="BSI64">
        <v>3080.76</v>
      </c>
      <c r="BSJ64">
        <v>225</v>
      </c>
      <c r="BSK64">
        <v>13692</v>
      </c>
      <c r="BSL64">
        <v>1</v>
      </c>
      <c r="BSM64">
        <v>5.4</v>
      </c>
      <c r="BSN64">
        <v>5.1100000000000003</v>
      </c>
      <c r="BSO64">
        <v>2.27</v>
      </c>
      <c r="BSP64" s="1" t="s">
        <v>1450</v>
      </c>
      <c r="BSQ64" s="1" t="s">
        <v>1450</v>
      </c>
      <c r="BSR64" s="1" t="s">
        <v>1450</v>
      </c>
      <c r="BST64" s="1" t="s">
        <v>1450</v>
      </c>
      <c r="BSU64" s="1" t="s">
        <v>1450</v>
      </c>
      <c r="BSV64" s="1" t="s">
        <v>1450</v>
      </c>
      <c r="BSX64" s="1" t="s">
        <v>1450</v>
      </c>
      <c r="BSY64" s="1" t="s">
        <v>1450</v>
      </c>
      <c r="BTC64" s="1" t="s">
        <v>1450</v>
      </c>
      <c r="BTD64" s="1" t="s">
        <v>1450</v>
      </c>
      <c r="BTE64" s="1" t="s">
        <v>1450</v>
      </c>
      <c r="BTG64" s="1" t="s">
        <v>1450</v>
      </c>
      <c r="BTH64" s="1" t="s">
        <v>1450</v>
      </c>
      <c r="BUW64" s="1" t="s">
        <v>1450</v>
      </c>
      <c r="BUY64" s="1" t="s">
        <v>1450</v>
      </c>
      <c r="BUZ64" s="1" t="s">
        <v>1450</v>
      </c>
      <c r="BVA64" s="1" t="s">
        <v>1450</v>
      </c>
      <c r="BVB64" s="1" t="s">
        <v>1450</v>
      </c>
      <c r="BVC64" s="1" t="s">
        <v>1450</v>
      </c>
      <c r="BVD64" s="1" t="s">
        <v>1450</v>
      </c>
      <c r="BVH64" s="1" t="s">
        <v>1450</v>
      </c>
      <c r="BVI64" s="1" t="s">
        <v>1450</v>
      </c>
      <c r="BVJ64" s="1" t="s">
        <v>1450</v>
      </c>
      <c r="BVK64" s="1" t="s">
        <v>1450</v>
      </c>
      <c r="BVL64" s="1" t="s">
        <v>1450</v>
      </c>
      <c r="BVM64" s="1" t="s">
        <v>1450</v>
      </c>
      <c r="BVP64" s="1" t="s">
        <v>1450</v>
      </c>
      <c r="BVR64" s="1" t="s">
        <v>1450</v>
      </c>
      <c r="BVS64" s="1" t="s">
        <v>1450</v>
      </c>
      <c r="BVT64" s="1" t="s">
        <v>1450</v>
      </c>
      <c r="BVV64" s="1" t="s">
        <v>1450</v>
      </c>
      <c r="BVW64" s="1" t="s">
        <v>1450</v>
      </c>
      <c r="BWA64" s="1" t="s">
        <v>1450</v>
      </c>
      <c r="BWB64" s="1" t="s">
        <v>1450</v>
      </c>
      <c r="BWC64" s="1" t="s">
        <v>1450</v>
      </c>
      <c r="BWE64" s="1" t="s">
        <v>1450</v>
      </c>
      <c r="BWF64" s="1" t="s">
        <v>1450</v>
      </c>
      <c r="BWI64">
        <v>521.99</v>
      </c>
      <c r="BWJ64">
        <v>500.37</v>
      </c>
      <c r="BWK64">
        <v>24.21</v>
      </c>
      <c r="BWL64">
        <v>20668</v>
      </c>
      <c r="BWM64">
        <v>1</v>
      </c>
      <c r="BWN64">
        <v>16.2</v>
      </c>
      <c r="BWO64">
        <v>0.9</v>
      </c>
      <c r="BWP64">
        <v>3.72</v>
      </c>
      <c r="BWS64">
        <v>500.37</v>
      </c>
      <c r="BWT64">
        <v>24.21</v>
      </c>
      <c r="BWU64">
        <v>20668</v>
      </c>
      <c r="BWV64">
        <v>1</v>
      </c>
      <c r="BWW64">
        <v>16.2</v>
      </c>
      <c r="BWX64">
        <v>0.9</v>
      </c>
      <c r="BWY64">
        <v>3.72</v>
      </c>
      <c r="BXA64" s="1" t="s">
        <v>1450</v>
      </c>
      <c r="BXB64">
        <v>2.61</v>
      </c>
      <c r="BXC64">
        <v>6.3</v>
      </c>
      <c r="BXD64">
        <v>0.43</v>
      </c>
      <c r="BXE64">
        <v>14640</v>
      </c>
      <c r="BXF64">
        <v>1</v>
      </c>
      <c r="BXG64">
        <v>175.1</v>
      </c>
      <c r="BXH64">
        <v>0</v>
      </c>
      <c r="BXI64">
        <v>0</v>
      </c>
      <c r="BXJ64" s="1" t="s">
        <v>1450</v>
      </c>
      <c r="BXL64">
        <v>6.3</v>
      </c>
      <c r="BXM64">
        <v>0.43</v>
      </c>
      <c r="BXN64">
        <v>14640</v>
      </c>
      <c r="BXO64">
        <v>1</v>
      </c>
      <c r="BXP64">
        <v>175.1</v>
      </c>
      <c r="BXQ64">
        <v>0</v>
      </c>
      <c r="BXR64">
        <v>0</v>
      </c>
      <c r="BXS64" s="1" t="s">
        <v>1450</v>
      </c>
      <c r="BXT64" s="1" t="s">
        <v>1450</v>
      </c>
      <c r="BXU64">
        <v>4.66</v>
      </c>
      <c r="BXV64">
        <v>7.56</v>
      </c>
      <c r="BXW64">
        <v>0.6</v>
      </c>
      <c r="BXX64">
        <v>12600</v>
      </c>
      <c r="BXY64">
        <v>1</v>
      </c>
      <c r="BXZ64" s="1" t="s">
        <v>1450</v>
      </c>
      <c r="BYA64">
        <v>0</v>
      </c>
      <c r="BYB64">
        <v>0</v>
      </c>
      <c r="BYE64">
        <v>7.56</v>
      </c>
      <c r="BYF64">
        <v>0.6</v>
      </c>
      <c r="BYG64">
        <v>12600</v>
      </c>
      <c r="BYH64">
        <v>1</v>
      </c>
      <c r="BYI64" s="1" t="s">
        <v>1450</v>
      </c>
      <c r="BYJ64">
        <v>0</v>
      </c>
      <c r="BYK64">
        <v>0</v>
      </c>
      <c r="BYM64" s="1" t="s">
        <v>1450</v>
      </c>
      <c r="BYN64">
        <v>232.52</v>
      </c>
      <c r="BYO64">
        <v>978.91</v>
      </c>
      <c r="BYP64">
        <v>206</v>
      </c>
      <c r="BYQ64">
        <v>4752</v>
      </c>
      <c r="BYR64">
        <v>1</v>
      </c>
      <c r="BYT64">
        <v>0</v>
      </c>
      <c r="BYU64">
        <v>0</v>
      </c>
      <c r="BYX64">
        <v>978.91</v>
      </c>
      <c r="BYY64">
        <v>206</v>
      </c>
      <c r="BYZ64">
        <v>4752</v>
      </c>
      <c r="BZA64">
        <v>1</v>
      </c>
      <c r="BZC64">
        <v>0</v>
      </c>
      <c r="BZD64">
        <v>0</v>
      </c>
      <c r="BZG64">
        <v>93.02</v>
      </c>
      <c r="BZH64">
        <v>2088</v>
      </c>
      <c r="BZI64">
        <v>290</v>
      </c>
      <c r="BZJ64">
        <v>7200</v>
      </c>
      <c r="BZK64">
        <v>1</v>
      </c>
      <c r="BZL64">
        <v>0</v>
      </c>
      <c r="BZM64">
        <v>0</v>
      </c>
      <c r="BZN64">
        <v>0</v>
      </c>
      <c r="BZQ64">
        <v>2088</v>
      </c>
      <c r="BZR64">
        <v>290</v>
      </c>
      <c r="BZS64">
        <v>7200</v>
      </c>
      <c r="BZT64">
        <v>1</v>
      </c>
      <c r="BZU64">
        <v>0</v>
      </c>
      <c r="BZV64">
        <v>0</v>
      </c>
      <c r="BZW64">
        <v>0</v>
      </c>
      <c r="BZZ64">
        <v>300.38</v>
      </c>
      <c r="CAA64">
        <v>178.62</v>
      </c>
      <c r="CAB64">
        <v>11.85</v>
      </c>
      <c r="CAC64">
        <v>15073</v>
      </c>
      <c r="CAD64">
        <v>1</v>
      </c>
      <c r="CAE64">
        <v>166.5</v>
      </c>
      <c r="CAF64">
        <v>0.61</v>
      </c>
      <c r="CAG64">
        <v>5.15</v>
      </c>
      <c r="CAH64">
        <v>0.33</v>
      </c>
      <c r="CAJ64">
        <v>178.62</v>
      </c>
      <c r="CAK64">
        <v>11.85</v>
      </c>
      <c r="CAL64">
        <v>15073</v>
      </c>
      <c r="CAM64">
        <v>1</v>
      </c>
      <c r="CAN64">
        <v>166.5</v>
      </c>
      <c r="CAO64">
        <v>0.61</v>
      </c>
      <c r="CAP64">
        <v>5.15</v>
      </c>
      <c r="CAQ64">
        <v>0.33</v>
      </c>
      <c r="CAR64">
        <v>1.06</v>
      </c>
      <c r="CAS64">
        <v>429.13</v>
      </c>
      <c r="CAT64">
        <v>1344</v>
      </c>
      <c r="CAU64">
        <v>560</v>
      </c>
      <c r="CAV64">
        <v>2400</v>
      </c>
      <c r="CAW64">
        <v>1</v>
      </c>
      <c r="CAY64">
        <v>0</v>
      </c>
      <c r="CAZ64">
        <v>0</v>
      </c>
      <c r="CBC64">
        <v>1344</v>
      </c>
      <c r="CBD64">
        <v>560</v>
      </c>
      <c r="CBE64">
        <v>2400</v>
      </c>
      <c r="CBF64">
        <v>1</v>
      </c>
      <c r="CBH64">
        <v>0</v>
      </c>
      <c r="CBI64">
        <v>0</v>
      </c>
      <c r="CBL64">
        <v>872.95</v>
      </c>
      <c r="CBM64">
        <v>897.17</v>
      </c>
      <c r="CBN64">
        <v>2631</v>
      </c>
      <c r="CBO64">
        <v>341</v>
      </c>
      <c r="CBP64">
        <v>1</v>
      </c>
      <c r="CBR64">
        <v>90</v>
      </c>
      <c r="CBS64">
        <v>3.42</v>
      </c>
      <c r="CBV64">
        <v>897.17</v>
      </c>
      <c r="CBW64">
        <v>2631</v>
      </c>
      <c r="CBX64">
        <v>341</v>
      </c>
      <c r="CBY64">
        <v>1</v>
      </c>
      <c r="CCA64">
        <v>90</v>
      </c>
      <c r="CCB64">
        <v>3.42</v>
      </c>
      <c r="CCE64">
        <v>1554.48</v>
      </c>
      <c r="CCF64">
        <v>2116.3000000000002</v>
      </c>
      <c r="CCG64">
        <v>323</v>
      </c>
      <c r="CCH64">
        <v>6552</v>
      </c>
      <c r="CCI64">
        <v>1</v>
      </c>
      <c r="CCJ64">
        <v>1.3</v>
      </c>
      <c r="CCK64">
        <v>33.49</v>
      </c>
      <c r="CCL64">
        <v>10.37</v>
      </c>
      <c r="CCM64" s="1" t="s">
        <v>1450</v>
      </c>
      <c r="CCO64">
        <v>2116.3000000000002</v>
      </c>
      <c r="CCP64">
        <v>323</v>
      </c>
      <c r="CCQ64">
        <v>6552</v>
      </c>
      <c r="CCR64">
        <v>1</v>
      </c>
      <c r="CCS64">
        <v>1.3</v>
      </c>
      <c r="CCT64">
        <v>33.49</v>
      </c>
      <c r="CCU64">
        <v>10.37</v>
      </c>
      <c r="CCV64" s="1" t="s">
        <v>1450</v>
      </c>
      <c r="CCW64" s="1" t="s">
        <v>1450</v>
      </c>
      <c r="CCX64">
        <v>336.35</v>
      </c>
      <c r="CCY64">
        <v>331.42</v>
      </c>
      <c r="CCZ64">
        <v>14.6</v>
      </c>
      <c r="CDA64">
        <v>22700</v>
      </c>
      <c r="CDB64">
        <v>1</v>
      </c>
      <c r="CDC64">
        <v>24.7</v>
      </c>
      <c r="CDD64">
        <v>0.51</v>
      </c>
      <c r="CDE64">
        <v>3.49</v>
      </c>
      <c r="CDF64">
        <v>0.27</v>
      </c>
      <c r="CDH64">
        <v>331.42</v>
      </c>
      <c r="CDI64">
        <v>14.6</v>
      </c>
      <c r="CDJ64">
        <v>22700</v>
      </c>
      <c r="CDK64">
        <v>1</v>
      </c>
      <c r="CDL64">
        <v>24.7</v>
      </c>
      <c r="CDM64">
        <v>0.51</v>
      </c>
      <c r="CDN64">
        <v>3.49</v>
      </c>
      <c r="CDO64">
        <v>0.27</v>
      </c>
      <c r="CDP64">
        <v>0.88</v>
      </c>
      <c r="CDQ64">
        <v>422.78</v>
      </c>
      <c r="CDR64">
        <v>348.88</v>
      </c>
      <c r="CDS64">
        <v>490</v>
      </c>
      <c r="CDT64">
        <v>712</v>
      </c>
      <c r="CDU64">
        <v>1</v>
      </c>
      <c r="CDV64" s="1" t="s">
        <v>1450</v>
      </c>
      <c r="CDW64">
        <v>10.5</v>
      </c>
      <c r="CDX64">
        <v>2.14</v>
      </c>
      <c r="CEA64">
        <v>348.88</v>
      </c>
      <c r="CEB64">
        <v>490</v>
      </c>
      <c r="CEC64">
        <v>712</v>
      </c>
      <c r="CED64">
        <v>1</v>
      </c>
      <c r="CEE64" s="1" t="s">
        <v>1450</v>
      </c>
      <c r="CEF64">
        <v>10.5</v>
      </c>
      <c r="CEG64">
        <v>2.14</v>
      </c>
      <c r="CEJ64">
        <v>120.38</v>
      </c>
      <c r="CEK64">
        <v>76.44</v>
      </c>
      <c r="CEL64">
        <v>42</v>
      </c>
      <c r="CEM64">
        <v>1820</v>
      </c>
      <c r="CEN64">
        <v>1</v>
      </c>
      <c r="CEO64">
        <v>0.4</v>
      </c>
      <c r="CEP64">
        <v>1.7</v>
      </c>
      <c r="CEQ64">
        <v>4.05</v>
      </c>
      <c r="CET64">
        <v>76.44</v>
      </c>
      <c r="CEU64">
        <v>42</v>
      </c>
      <c r="CEV64">
        <v>1820</v>
      </c>
      <c r="CEW64">
        <v>1</v>
      </c>
      <c r="CEX64">
        <v>0.4</v>
      </c>
      <c r="CEY64">
        <v>1.7</v>
      </c>
      <c r="CEZ64">
        <v>4.05</v>
      </c>
      <c r="CFC64">
        <v>623.48</v>
      </c>
      <c r="CFD64">
        <v>845.81</v>
      </c>
      <c r="CFE64">
        <v>1735</v>
      </c>
      <c r="CFF64">
        <v>488</v>
      </c>
      <c r="CFG64">
        <v>1</v>
      </c>
      <c r="CFH64" s="1" t="s">
        <v>1450</v>
      </c>
      <c r="CFI64">
        <v>89.6</v>
      </c>
      <c r="CFJ64">
        <v>0.35</v>
      </c>
      <c r="CFM64">
        <v>845.81</v>
      </c>
      <c r="CFN64">
        <v>1735</v>
      </c>
      <c r="CFO64">
        <v>488</v>
      </c>
      <c r="CFP64">
        <v>1</v>
      </c>
      <c r="CFQ64" s="1" t="s">
        <v>1450</v>
      </c>
      <c r="CFR64">
        <v>89.6</v>
      </c>
      <c r="CFS64">
        <v>0.35</v>
      </c>
      <c r="CFU64" s="1" t="s">
        <v>1450</v>
      </c>
      <c r="CFV64">
        <v>392.37</v>
      </c>
      <c r="CFW64">
        <v>149.04</v>
      </c>
      <c r="CFX64">
        <v>18</v>
      </c>
      <c r="CFY64">
        <v>8280</v>
      </c>
      <c r="CFZ64">
        <v>1</v>
      </c>
      <c r="CGA64">
        <v>0.1</v>
      </c>
      <c r="CGB64">
        <v>0.72</v>
      </c>
      <c r="CGC64">
        <v>3.98</v>
      </c>
      <c r="CGF64">
        <v>149.04</v>
      </c>
      <c r="CGG64">
        <v>18</v>
      </c>
      <c r="CGH64">
        <v>8280</v>
      </c>
      <c r="CGI64">
        <v>1</v>
      </c>
      <c r="CGJ64">
        <v>0.1</v>
      </c>
      <c r="CGK64">
        <v>0.72</v>
      </c>
      <c r="CGL64">
        <v>3.98</v>
      </c>
      <c r="CGO64">
        <v>28.14</v>
      </c>
      <c r="CGP64">
        <v>21.85</v>
      </c>
      <c r="CGQ64">
        <v>18.04</v>
      </c>
      <c r="CGR64">
        <v>660</v>
      </c>
      <c r="CGS64">
        <v>0.54490000000000005</v>
      </c>
      <c r="CGT64">
        <v>0.8</v>
      </c>
      <c r="CGU64">
        <v>0</v>
      </c>
      <c r="CGV64">
        <v>0</v>
      </c>
      <c r="CGY64">
        <v>21.85</v>
      </c>
      <c r="CGZ64">
        <v>18.04</v>
      </c>
      <c r="CHA64">
        <v>660</v>
      </c>
      <c r="CHB64">
        <v>0.54490000000000005</v>
      </c>
      <c r="CHC64">
        <v>0.8</v>
      </c>
      <c r="CHD64">
        <v>0</v>
      </c>
      <c r="CHE64">
        <v>0</v>
      </c>
      <c r="CHH64">
        <v>234.86</v>
      </c>
      <c r="CHI64">
        <v>83.6</v>
      </c>
      <c r="CHJ64">
        <v>200</v>
      </c>
      <c r="CHK64">
        <v>418</v>
      </c>
      <c r="CHL64">
        <v>1</v>
      </c>
      <c r="CHM64">
        <v>0.1</v>
      </c>
      <c r="CHN64">
        <v>6.14</v>
      </c>
      <c r="CHO64">
        <v>3.07</v>
      </c>
      <c r="CHP64" s="1" t="s">
        <v>1450</v>
      </c>
      <c r="CHR64">
        <v>83.6</v>
      </c>
      <c r="CHS64">
        <v>200</v>
      </c>
      <c r="CHT64">
        <v>418</v>
      </c>
      <c r="CHU64">
        <v>1</v>
      </c>
      <c r="CHV64">
        <v>0.1</v>
      </c>
      <c r="CHW64">
        <v>6.14</v>
      </c>
      <c r="CHX64">
        <v>3.07</v>
      </c>
      <c r="CHY64" s="1" t="s">
        <v>1450</v>
      </c>
      <c r="CHZ64" s="1" t="s">
        <v>1450</v>
      </c>
      <c r="CIA64">
        <v>192.51</v>
      </c>
      <c r="CIB64">
        <v>165</v>
      </c>
      <c r="CIC64">
        <v>375</v>
      </c>
      <c r="CID64">
        <v>440</v>
      </c>
      <c r="CIE64">
        <v>1</v>
      </c>
      <c r="CIG64">
        <v>0</v>
      </c>
      <c r="CIH64">
        <v>0</v>
      </c>
      <c r="CIK64">
        <v>165</v>
      </c>
      <c r="CIL64">
        <v>375</v>
      </c>
      <c r="CIM64">
        <v>440</v>
      </c>
      <c r="CIN64">
        <v>1</v>
      </c>
      <c r="CIP64">
        <v>0</v>
      </c>
      <c r="CIQ64">
        <v>0</v>
      </c>
      <c r="CIT64">
        <v>363.43</v>
      </c>
      <c r="CIU64">
        <v>1959.02</v>
      </c>
      <c r="CIV64">
        <v>20.420000000000002</v>
      </c>
      <c r="CIW64">
        <v>7996</v>
      </c>
      <c r="CIX64">
        <v>8.3299999999999999E-2</v>
      </c>
      <c r="CIY64">
        <v>0.5</v>
      </c>
      <c r="CIZ64">
        <v>0.14000000000000001</v>
      </c>
      <c r="CJA64">
        <v>0.69</v>
      </c>
      <c r="CJD64">
        <v>1959.02</v>
      </c>
      <c r="CJE64">
        <v>20.420000000000002</v>
      </c>
      <c r="CJF64">
        <v>7996</v>
      </c>
      <c r="CJG64">
        <v>8.3299999999999999E-2</v>
      </c>
      <c r="CJH64">
        <v>0.5</v>
      </c>
      <c r="CJI64">
        <v>0.14000000000000001</v>
      </c>
      <c r="CJJ64">
        <v>0.69</v>
      </c>
      <c r="CJM64">
        <v>137.34</v>
      </c>
      <c r="CJN64">
        <v>147.05000000000001</v>
      </c>
      <c r="CJO64">
        <v>865</v>
      </c>
      <c r="CJP64">
        <v>170</v>
      </c>
      <c r="CJQ64">
        <v>1</v>
      </c>
      <c r="CJS64">
        <v>14</v>
      </c>
      <c r="CJT64">
        <v>1.62</v>
      </c>
      <c r="CJW64">
        <v>147.05000000000001</v>
      </c>
      <c r="CJX64">
        <v>865</v>
      </c>
      <c r="CJY64">
        <v>170</v>
      </c>
      <c r="CJZ64">
        <v>1</v>
      </c>
      <c r="CKB64">
        <v>14</v>
      </c>
      <c r="CKC64">
        <v>1.62</v>
      </c>
      <c r="CKF64">
        <v>100</v>
      </c>
      <c r="CKG64">
        <v>186.3</v>
      </c>
      <c r="CKH64">
        <v>230</v>
      </c>
      <c r="CKI64">
        <v>810</v>
      </c>
      <c r="CKJ64">
        <v>1</v>
      </c>
      <c r="CKL64">
        <v>0</v>
      </c>
      <c r="CKM64">
        <v>0</v>
      </c>
      <c r="CKP64">
        <v>186.3</v>
      </c>
      <c r="CKQ64">
        <v>230</v>
      </c>
      <c r="CKR64">
        <v>810</v>
      </c>
      <c r="CKS64">
        <v>1</v>
      </c>
      <c r="CKU64">
        <v>0</v>
      </c>
      <c r="CKV64">
        <v>0</v>
      </c>
      <c r="CKY64">
        <v>100</v>
      </c>
      <c r="CKZ64">
        <v>10.5</v>
      </c>
      <c r="CLA64">
        <v>21</v>
      </c>
      <c r="CLB64">
        <v>500</v>
      </c>
      <c r="CLC64">
        <v>1</v>
      </c>
      <c r="CLE64">
        <v>0</v>
      </c>
      <c r="CLF64">
        <v>0</v>
      </c>
      <c r="CLI64">
        <v>10.5</v>
      </c>
      <c r="CLJ64">
        <v>21</v>
      </c>
      <c r="CLK64">
        <v>500</v>
      </c>
      <c r="CLL64">
        <v>1</v>
      </c>
      <c r="CLN64">
        <v>0</v>
      </c>
      <c r="CLO64">
        <v>0</v>
      </c>
      <c r="CLR64">
        <v>2226.31</v>
      </c>
      <c r="CLS64">
        <v>665.28</v>
      </c>
      <c r="CLT64">
        <v>66</v>
      </c>
      <c r="CLU64">
        <v>10080</v>
      </c>
      <c r="CLV64">
        <v>1</v>
      </c>
      <c r="CLW64">
        <v>11.2</v>
      </c>
      <c r="CLX64">
        <v>1.3</v>
      </c>
      <c r="CLY64">
        <v>1.97</v>
      </c>
      <c r="CLZ64">
        <v>0.44</v>
      </c>
      <c r="CMB64">
        <v>665.28</v>
      </c>
      <c r="CMC64">
        <v>66</v>
      </c>
      <c r="CMD64">
        <v>10080</v>
      </c>
      <c r="CME64">
        <v>1</v>
      </c>
      <c r="CMF64">
        <v>11.2</v>
      </c>
      <c r="CMG64">
        <v>1.3</v>
      </c>
      <c r="CMH64">
        <v>1.97</v>
      </c>
      <c r="CMI64">
        <v>0.44</v>
      </c>
      <c r="CMJ64">
        <v>3.26</v>
      </c>
      <c r="CMK64">
        <v>1127</v>
      </c>
      <c r="CML64">
        <v>295.58999999999997</v>
      </c>
      <c r="CMM64">
        <v>369.49</v>
      </c>
      <c r="CMN64">
        <v>800</v>
      </c>
      <c r="CMO64">
        <v>1</v>
      </c>
      <c r="CMP64">
        <v>0.1</v>
      </c>
      <c r="CMQ64">
        <v>5.1100000000000003</v>
      </c>
      <c r="CMR64">
        <v>1.38</v>
      </c>
      <c r="CMS64" s="1" t="s">
        <v>1450</v>
      </c>
      <c r="CMU64">
        <v>295.58999999999997</v>
      </c>
      <c r="CMV64">
        <v>369.49</v>
      </c>
      <c r="CMW64">
        <v>800</v>
      </c>
      <c r="CMX64">
        <v>1</v>
      </c>
      <c r="CMY64">
        <v>0.1</v>
      </c>
      <c r="CMZ64">
        <v>5.1100000000000003</v>
      </c>
      <c r="CNA64">
        <v>1.38</v>
      </c>
      <c r="CNB64" s="1" t="s">
        <v>1450</v>
      </c>
      <c r="CNC64" s="1" t="s">
        <v>1450</v>
      </c>
      <c r="CND64">
        <v>140.75</v>
      </c>
      <c r="CNE64">
        <v>132</v>
      </c>
      <c r="CNF64">
        <v>220</v>
      </c>
      <c r="CNG64">
        <v>600</v>
      </c>
      <c r="CNH64">
        <v>1</v>
      </c>
      <c r="CNI64">
        <v>0.9</v>
      </c>
      <c r="CNJ64">
        <v>0</v>
      </c>
      <c r="CNK64">
        <v>0</v>
      </c>
      <c r="CNL64" s="1" t="s">
        <v>1450</v>
      </c>
      <c r="CNN64">
        <v>132</v>
      </c>
      <c r="CNO64">
        <v>220</v>
      </c>
      <c r="CNP64">
        <v>600</v>
      </c>
      <c r="CNQ64">
        <v>1</v>
      </c>
      <c r="CNR64">
        <v>0.9</v>
      </c>
      <c r="CNS64">
        <v>0</v>
      </c>
      <c r="CNT64">
        <v>0</v>
      </c>
      <c r="CNU64" s="1" t="s">
        <v>1450</v>
      </c>
      <c r="CNV64" s="1" t="s">
        <v>1450</v>
      </c>
      <c r="CNW64">
        <v>1118.03</v>
      </c>
      <c r="CNX64">
        <v>3420.77</v>
      </c>
      <c r="CNY64">
        <v>39</v>
      </c>
      <c r="CNZ64">
        <v>87712</v>
      </c>
      <c r="COA64">
        <v>1</v>
      </c>
      <c r="COB64">
        <v>40.299999999999997</v>
      </c>
      <c r="COC64">
        <v>1.04</v>
      </c>
      <c r="COD64">
        <v>2.67</v>
      </c>
      <c r="COE64">
        <v>0.23</v>
      </c>
      <c r="COG64">
        <v>3420.77</v>
      </c>
      <c r="COH64">
        <v>39</v>
      </c>
      <c r="COI64">
        <v>87712</v>
      </c>
      <c r="COJ64">
        <v>1</v>
      </c>
      <c r="COK64">
        <v>40.299999999999997</v>
      </c>
      <c r="COL64">
        <v>1.04</v>
      </c>
      <c r="COM64">
        <v>2.67</v>
      </c>
      <c r="CON64">
        <v>0.23</v>
      </c>
      <c r="COO64">
        <v>2.13</v>
      </c>
      <c r="COP64">
        <v>487.85</v>
      </c>
      <c r="COQ64">
        <v>1229.76</v>
      </c>
      <c r="COR64">
        <v>610</v>
      </c>
      <c r="COS64">
        <v>2016</v>
      </c>
      <c r="COT64">
        <v>1</v>
      </c>
      <c r="COU64" s="1" t="s">
        <v>1450</v>
      </c>
      <c r="COV64">
        <v>16.5</v>
      </c>
      <c r="COW64">
        <v>2.7</v>
      </c>
      <c r="COZ64">
        <v>1229.76</v>
      </c>
      <c r="CPA64">
        <v>610</v>
      </c>
      <c r="CPB64">
        <v>2016</v>
      </c>
      <c r="CPC64">
        <v>1</v>
      </c>
      <c r="CPD64" s="1" t="s">
        <v>1450</v>
      </c>
      <c r="CPE64">
        <v>16.5</v>
      </c>
      <c r="CPF64">
        <v>2.7</v>
      </c>
      <c r="CPI64">
        <v>441.41</v>
      </c>
      <c r="CPJ64">
        <v>1720.58</v>
      </c>
      <c r="CPK64">
        <v>35.5</v>
      </c>
      <c r="CPL64">
        <v>48467</v>
      </c>
      <c r="CPM64">
        <v>1</v>
      </c>
      <c r="CPN64">
        <v>9.4</v>
      </c>
      <c r="CPO64">
        <v>1.1499999999999999</v>
      </c>
      <c r="CPP64">
        <v>3.24</v>
      </c>
      <c r="CPQ64" s="1" t="s">
        <v>1450</v>
      </c>
      <c r="CPS64">
        <v>1720.58</v>
      </c>
      <c r="CPT64">
        <v>35.5</v>
      </c>
      <c r="CPU64">
        <v>48467</v>
      </c>
      <c r="CPV64">
        <v>1</v>
      </c>
      <c r="CPW64">
        <v>9.4</v>
      </c>
      <c r="CPX64">
        <v>1.1499999999999999</v>
      </c>
      <c r="CPY64">
        <v>3.24</v>
      </c>
      <c r="CPZ64" s="1" t="s">
        <v>1450</v>
      </c>
      <c r="CQA64" s="1" t="s">
        <v>1450</v>
      </c>
      <c r="CQB64">
        <v>590.77</v>
      </c>
      <c r="CQC64">
        <v>1312.24</v>
      </c>
      <c r="CQD64">
        <v>25.25</v>
      </c>
      <c r="CQE64">
        <v>51970</v>
      </c>
      <c r="CQF64">
        <v>1</v>
      </c>
      <c r="CQG64">
        <v>4</v>
      </c>
      <c r="CQH64">
        <v>1</v>
      </c>
      <c r="CQI64">
        <v>3.96</v>
      </c>
      <c r="CQL64">
        <v>1312.24</v>
      </c>
      <c r="CQM64">
        <v>25.25</v>
      </c>
      <c r="CQN64">
        <v>51970</v>
      </c>
      <c r="CQO64">
        <v>1</v>
      </c>
      <c r="CQP64">
        <v>4</v>
      </c>
      <c r="CQQ64">
        <v>1</v>
      </c>
      <c r="CQR64">
        <v>3.96</v>
      </c>
      <c r="CQU64">
        <v>473.14</v>
      </c>
      <c r="CQV64">
        <v>3680</v>
      </c>
      <c r="CQW64">
        <v>52.27</v>
      </c>
      <c r="CQX64">
        <v>64000</v>
      </c>
      <c r="CQY64">
        <v>0.90910000000000002</v>
      </c>
      <c r="CQZ64">
        <v>4.9000000000000004</v>
      </c>
      <c r="CRA64">
        <v>0.7</v>
      </c>
      <c r="CRB64">
        <v>1.34</v>
      </c>
      <c r="CRC64" s="1" t="s">
        <v>1450</v>
      </c>
      <c r="CRE64">
        <v>3680</v>
      </c>
      <c r="CRF64">
        <v>52.27</v>
      </c>
      <c r="CRG64">
        <v>64000</v>
      </c>
      <c r="CRH64">
        <v>0.90910000000000002</v>
      </c>
      <c r="CRI64">
        <v>4.9000000000000004</v>
      </c>
      <c r="CRJ64">
        <v>0.7</v>
      </c>
      <c r="CRK64">
        <v>1.34</v>
      </c>
      <c r="CRL64" s="1" t="s">
        <v>1450</v>
      </c>
      <c r="CRM64" s="1" t="s">
        <v>1450</v>
      </c>
      <c r="CRN64">
        <v>2014.22</v>
      </c>
      <c r="CRO64">
        <v>2598.4</v>
      </c>
      <c r="CRP64">
        <v>11.6</v>
      </c>
      <c r="CRQ64">
        <v>224000</v>
      </c>
      <c r="CRR64">
        <v>1</v>
      </c>
      <c r="CRS64">
        <v>172.1</v>
      </c>
      <c r="CRT64">
        <v>0.56999999999999995</v>
      </c>
      <c r="CRU64">
        <v>4.91</v>
      </c>
      <c r="CRV64">
        <v>0.12</v>
      </c>
      <c r="CRX64">
        <v>2598.4</v>
      </c>
      <c r="CRY64">
        <v>11.6</v>
      </c>
      <c r="CRZ64">
        <v>224000</v>
      </c>
      <c r="CSA64">
        <v>1</v>
      </c>
      <c r="CSB64">
        <v>172.1</v>
      </c>
      <c r="CSC64">
        <v>0.56999999999999995</v>
      </c>
      <c r="CSD64">
        <v>4.91</v>
      </c>
      <c r="CSE64">
        <v>0.12</v>
      </c>
      <c r="CSF64">
        <v>0.63</v>
      </c>
      <c r="CSG64">
        <v>249.23</v>
      </c>
      <c r="CSH64">
        <v>2620.8000000000002</v>
      </c>
      <c r="CSI64">
        <v>273</v>
      </c>
      <c r="CSJ64">
        <v>9600</v>
      </c>
      <c r="CSK64">
        <v>1</v>
      </c>
      <c r="CSM64">
        <v>9.8800000000000008</v>
      </c>
      <c r="CSN64">
        <v>3.62</v>
      </c>
      <c r="CSQ64">
        <v>2620.8000000000002</v>
      </c>
      <c r="CSR64">
        <v>273</v>
      </c>
      <c r="CSS64">
        <v>9600</v>
      </c>
      <c r="CST64">
        <v>1</v>
      </c>
      <c r="CSV64">
        <v>9.8800000000000008</v>
      </c>
      <c r="CSW64">
        <v>3.62</v>
      </c>
      <c r="CSZ64">
        <v>767.49</v>
      </c>
      <c r="CTA64">
        <v>2793.64</v>
      </c>
      <c r="CTB64">
        <v>331</v>
      </c>
      <c r="CTC64">
        <v>8440</v>
      </c>
      <c r="CTD64">
        <v>1</v>
      </c>
      <c r="CTE64" s="1" t="s">
        <v>1450</v>
      </c>
      <c r="CTF64">
        <v>4.5999999999999996</v>
      </c>
      <c r="CTG64">
        <v>1.39</v>
      </c>
      <c r="CTH64" s="1" t="s">
        <v>1450</v>
      </c>
      <c r="CTJ64">
        <v>2793.64</v>
      </c>
      <c r="CTK64">
        <v>331</v>
      </c>
      <c r="CTL64">
        <v>8440</v>
      </c>
      <c r="CTM64">
        <v>1</v>
      </c>
      <c r="CTN64" s="1" t="s">
        <v>1450</v>
      </c>
      <c r="CTO64">
        <v>4.5999999999999996</v>
      </c>
      <c r="CTP64">
        <v>1.39</v>
      </c>
      <c r="CTQ64" s="1" t="s">
        <v>1450</v>
      </c>
      <c r="CTR64" s="1" t="s">
        <v>1450</v>
      </c>
      <c r="CTS64">
        <v>161.35</v>
      </c>
      <c r="CTT64">
        <v>192.97</v>
      </c>
      <c r="CTU64">
        <v>290</v>
      </c>
      <c r="CTV64">
        <v>665</v>
      </c>
      <c r="CTW64">
        <v>1</v>
      </c>
      <c r="CTX64" s="1" t="s">
        <v>1450</v>
      </c>
      <c r="CTY64">
        <v>13.07</v>
      </c>
      <c r="CTZ64">
        <v>4.51</v>
      </c>
      <c r="CUC64">
        <v>192.97</v>
      </c>
      <c r="CUD64">
        <v>290</v>
      </c>
      <c r="CUE64">
        <v>665</v>
      </c>
      <c r="CUF64">
        <v>1</v>
      </c>
      <c r="CUG64" s="1" t="s">
        <v>1450</v>
      </c>
      <c r="CUH64">
        <v>13.07</v>
      </c>
      <c r="CUI64">
        <v>4.51</v>
      </c>
      <c r="CUL64">
        <v>391.64</v>
      </c>
      <c r="CUM64">
        <v>1382</v>
      </c>
      <c r="CUN64">
        <v>22.05</v>
      </c>
      <c r="CUO64">
        <v>62676</v>
      </c>
      <c r="CUP64">
        <v>1</v>
      </c>
      <c r="CUQ64">
        <v>740.1</v>
      </c>
      <c r="CUR64">
        <v>0.4</v>
      </c>
      <c r="CUS64">
        <v>1.81</v>
      </c>
      <c r="CUT64">
        <v>0.08</v>
      </c>
      <c r="CUV64">
        <v>1382</v>
      </c>
      <c r="CUW64">
        <v>22.05</v>
      </c>
      <c r="CUX64">
        <v>62676</v>
      </c>
      <c r="CUY64">
        <v>1</v>
      </c>
      <c r="CUZ64">
        <v>740.1</v>
      </c>
      <c r="CVA64">
        <v>0.4</v>
      </c>
      <c r="CVB64">
        <v>1.81</v>
      </c>
      <c r="CVC64">
        <v>0.08</v>
      </c>
      <c r="CVD64">
        <v>1.36</v>
      </c>
      <c r="CVE64">
        <v>9.4499999999999993</v>
      </c>
      <c r="CVF64">
        <v>8.2799999999999994</v>
      </c>
      <c r="CVG64">
        <v>0.27</v>
      </c>
      <c r="CVH64">
        <v>30680</v>
      </c>
      <c r="CVI64">
        <v>1</v>
      </c>
      <c r="CVJ64" s="1" t="s">
        <v>1450</v>
      </c>
      <c r="CVK64">
        <v>0</v>
      </c>
      <c r="CVL64">
        <v>0</v>
      </c>
      <c r="CVM64" s="1" t="s">
        <v>1450</v>
      </c>
      <c r="CVO64">
        <v>8.2799999999999994</v>
      </c>
      <c r="CVP64">
        <v>0.27</v>
      </c>
      <c r="CVQ64">
        <v>30680</v>
      </c>
      <c r="CVR64">
        <v>1</v>
      </c>
      <c r="CVS64" s="1" t="s">
        <v>1450</v>
      </c>
      <c r="CVT64">
        <v>0</v>
      </c>
      <c r="CVU64">
        <v>0</v>
      </c>
      <c r="CVV64" s="1" t="s">
        <v>1450</v>
      </c>
      <c r="CVW64" s="1" t="s">
        <v>1450</v>
      </c>
      <c r="CVX64">
        <v>3.57</v>
      </c>
      <c r="CVZ64">
        <v>4.5</v>
      </c>
      <c r="CWA64">
        <v>1</v>
      </c>
      <c r="CWB64">
        <v>1</v>
      </c>
      <c r="CWD64">
        <v>0</v>
      </c>
      <c r="CWE64">
        <v>0</v>
      </c>
      <c r="CWI64">
        <v>4.5</v>
      </c>
      <c r="CWJ64">
        <v>1</v>
      </c>
      <c r="CWK64">
        <v>1</v>
      </c>
      <c r="CWM64">
        <v>0</v>
      </c>
      <c r="CWN64">
        <v>0</v>
      </c>
      <c r="CWQ64">
        <v>182.2</v>
      </c>
      <c r="CWR64">
        <v>232</v>
      </c>
      <c r="CWS64">
        <v>580</v>
      </c>
      <c r="CWT64">
        <v>400</v>
      </c>
      <c r="CWU64">
        <v>1</v>
      </c>
      <c r="CWW64">
        <v>14</v>
      </c>
      <c r="CWX64">
        <v>2.41</v>
      </c>
      <c r="CXA64">
        <v>232</v>
      </c>
      <c r="CXB64">
        <v>580</v>
      </c>
      <c r="CXC64">
        <v>400</v>
      </c>
      <c r="CXD64">
        <v>1</v>
      </c>
      <c r="CXF64">
        <v>14</v>
      </c>
      <c r="CXG64">
        <v>2.41</v>
      </c>
      <c r="CXJ64" s="1" t="s">
        <v>1450</v>
      </c>
      <c r="CXK64" s="1" t="s">
        <v>1450</v>
      </c>
      <c r="CXL64" s="1" t="s">
        <v>1450</v>
      </c>
      <c r="CXM64" s="1" t="s">
        <v>1450</v>
      </c>
      <c r="CXN64" s="1" t="s">
        <v>1450</v>
      </c>
      <c r="CXP64" s="1" t="s">
        <v>1450</v>
      </c>
      <c r="CXQ64" s="1" t="s">
        <v>1450</v>
      </c>
      <c r="CXR64" s="1" t="s">
        <v>1450</v>
      </c>
      <c r="CXT64" s="1" t="s">
        <v>1450</v>
      </c>
      <c r="CXU64" s="1" t="s">
        <v>1450</v>
      </c>
      <c r="CXV64" s="1" t="s">
        <v>1450</v>
      </c>
      <c r="CXW64" s="1" t="s">
        <v>1450</v>
      </c>
      <c r="CXY64" s="1" t="s">
        <v>1450</v>
      </c>
      <c r="CXZ64" s="1" t="s">
        <v>1450</v>
      </c>
      <c r="CYA64" s="1" t="s">
        <v>1450</v>
      </c>
      <c r="CYB64" s="1" t="s">
        <v>1450</v>
      </c>
      <c r="CYC64">
        <v>246.14</v>
      </c>
      <c r="CYD64">
        <v>40.29</v>
      </c>
      <c r="CYE64">
        <v>84</v>
      </c>
      <c r="CYF64">
        <v>480</v>
      </c>
      <c r="CYG64">
        <v>1</v>
      </c>
      <c r="CYH64">
        <v>0</v>
      </c>
      <c r="CYI64">
        <v>3.07</v>
      </c>
      <c r="CYJ64">
        <v>3.65</v>
      </c>
      <c r="CYM64">
        <v>40.29</v>
      </c>
      <c r="CYN64">
        <v>84</v>
      </c>
      <c r="CYO64">
        <v>480</v>
      </c>
      <c r="CYP64">
        <v>1</v>
      </c>
      <c r="CYQ64">
        <v>0</v>
      </c>
      <c r="CYR64">
        <v>3.07</v>
      </c>
      <c r="CYS64">
        <v>3.65</v>
      </c>
      <c r="CYU64" s="1" t="s">
        <v>1450</v>
      </c>
      <c r="CYV64">
        <v>1939.9</v>
      </c>
      <c r="CYW64">
        <v>1231.98</v>
      </c>
      <c r="CYX64">
        <v>33.380000000000003</v>
      </c>
      <c r="CYY64">
        <v>35351</v>
      </c>
      <c r="CYZ64">
        <v>0.95789999999999997</v>
      </c>
      <c r="CZA64">
        <v>288.2</v>
      </c>
      <c r="CZB64">
        <v>0.79</v>
      </c>
      <c r="CZC64">
        <v>2.35</v>
      </c>
      <c r="CZD64">
        <v>0.13</v>
      </c>
      <c r="CZF64">
        <v>1231.98</v>
      </c>
      <c r="CZG64">
        <v>33.380000000000003</v>
      </c>
      <c r="CZH64">
        <v>35351</v>
      </c>
      <c r="CZI64">
        <v>0.95789999999999997</v>
      </c>
      <c r="CZJ64">
        <v>288.2</v>
      </c>
      <c r="CZK64">
        <v>0.79</v>
      </c>
      <c r="CZL64">
        <v>2.35</v>
      </c>
      <c r="CZM64">
        <v>0.13</v>
      </c>
      <c r="CZN64">
        <v>1.79</v>
      </c>
      <c r="CZO64">
        <v>540.36</v>
      </c>
      <c r="CZP64">
        <v>492</v>
      </c>
      <c r="CZQ64">
        <v>820</v>
      </c>
      <c r="CZR64">
        <v>600</v>
      </c>
      <c r="CZS64">
        <v>1</v>
      </c>
      <c r="CZU64">
        <v>10</v>
      </c>
      <c r="CZV64">
        <v>1.22</v>
      </c>
      <c r="CZY64">
        <v>492</v>
      </c>
      <c r="CZZ64">
        <v>820</v>
      </c>
      <c r="DAA64">
        <v>600</v>
      </c>
      <c r="DAB64">
        <v>1</v>
      </c>
      <c r="DAD64">
        <v>10</v>
      </c>
      <c r="DAE64">
        <v>1.22</v>
      </c>
      <c r="DAH64">
        <v>426.49</v>
      </c>
      <c r="DAI64">
        <v>702</v>
      </c>
      <c r="DAJ64">
        <v>7.2</v>
      </c>
      <c r="DAK64">
        <v>97500</v>
      </c>
      <c r="DAL64">
        <v>1</v>
      </c>
      <c r="DAM64">
        <v>95</v>
      </c>
      <c r="DAN64">
        <v>0.16</v>
      </c>
      <c r="DAO64">
        <v>2.2200000000000002</v>
      </c>
      <c r="DAP64">
        <v>0.15</v>
      </c>
      <c r="DAR64">
        <v>702</v>
      </c>
      <c r="DAS64">
        <v>7.2</v>
      </c>
      <c r="DAT64">
        <v>97500</v>
      </c>
      <c r="DAU64">
        <v>1</v>
      </c>
      <c r="DAV64">
        <v>95</v>
      </c>
      <c r="DAW64">
        <v>0.16</v>
      </c>
      <c r="DAX64">
        <v>2.2200000000000002</v>
      </c>
      <c r="DAY64">
        <v>0.15</v>
      </c>
      <c r="DAZ64">
        <v>0.53</v>
      </c>
      <c r="DBA64">
        <v>33.54</v>
      </c>
      <c r="DBB64">
        <v>19.239999999999998</v>
      </c>
      <c r="DBC64">
        <v>8.5299999999999994</v>
      </c>
      <c r="DBD64">
        <v>2240</v>
      </c>
      <c r="DBE64">
        <v>0.99360000000000004</v>
      </c>
      <c r="DBF64">
        <v>6.3</v>
      </c>
      <c r="DBG64">
        <v>0</v>
      </c>
      <c r="DBH64">
        <v>0</v>
      </c>
      <c r="DBK64">
        <v>19.239999999999998</v>
      </c>
      <c r="DBL64">
        <v>8.5299999999999994</v>
      </c>
      <c r="DBM64">
        <v>2240</v>
      </c>
      <c r="DBN64">
        <v>0.99360000000000004</v>
      </c>
      <c r="DBO64">
        <v>6.3</v>
      </c>
      <c r="DBP64">
        <v>0</v>
      </c>
      <c r="DBQ64">
        <v>0</v>
      </c>
      <c r="DCM64">
        <v>0</v>
      </c>
      <c r="DCN64">
        <v>0</v>
      </c>
      <c r="DCO64">
        <v>0</v>
      </c>
      <c r="DCP64">
        <v>1</v>
      </c>
      <c r="DCQ64">
        <v>1</v>
      </c>
      <c r="DCS64">
        <v>0</v>
      </c>
      <c r="DCW64">
        <v>0</v>
      </c>
      <c r="DCX64">
        <v>0</v>
      </c>
      <c r="DCY64">
        <v>1</v>
      </c>
      <c r="DCZ64">
        <v>1</v>
      </c>
      <c r="DDB64">
        <v>0</v>
      </c>
      <c r="DDY64">
        <v>146.56</v>
      </c>
      <c r="DDZ64">
        <v>825.16</v>
      </c>
      <c r="DEA64">
        <v>600</v>
      </c>
      <c r="DEB64">
        <v>1375</v>
      </c>
      <c r="DEC64">
        <v>1</v>
      </c>
      <c r="DEE64">
        <v>10</v>
      </c>
      <c r="DEF64">
        <v>1.67</v>
      </c>
      <c r="DEI64">
        <v>825.16</v>
      </c>
      <c r="DEJ64">
        <v>600</v>
      </c>
      <c r="DEK64">
        <v>1375</v>
      </c>
      <c r="DEL64">
        <v>1</v>
      </c>
      <c r="DEN64">
        <v>10</v>
      </c>
      <c r="DEO64">
        <v>1.67</v>
      </c>
    </row>
    <row r="65" spans="1:1008 1069:2849" x14ac:dyDescent="0.25">
      <c r="A65" s="2">
        <v>36861</v>
      </c>
      <c r="AFY65" s="1" t="s">
        <v>1450</v>
      </c>
      <c r="AGA65" s="1" t="s">
        <v>1450</v>
      </c>
      <c r="AGB65" s="1" t="s">
        <v>1450</v>
      </c>
      <c r="AGC65" s="1" t="s">
        <v>1450</v>
      </c>
      <c r="AGD65" s="1" t="s">
        <v>1450</v>
      </c>
      <c r="AGE65" s="1" t="s">
        <v>1450</v>
      </c>
      <c r="AGF65" s="1" t="s">
        <v>1450</v>
      </c>
      <c r="AGJ65" s="1" t="s">
        <v>1450</v>
      </c>
      <c r="AGK65" s="1" t="s">
        <v>1450</v>
      </c>
      <c r="AGL65" s="1" t="s">
        <v>1450</v>
      </c>
      <c r="AGM65" s="1" t="s">
        <v>1450</v>
      </c>
      <c r="AGN65" s="1" t="s">
        <v>1450</v>
      </c>
      <c r="AGO65" s="1" t="s">
        <v>1450</v>
      </c>
      <c r="AGZ65" s="1" t="s">
        <v>1450</v>
      </c>
      <c r="AHI65" s="1" t="s">
        <v>1450</v>
      </c>
      <c r="AHJ65" s="1" t="s">
        <v>1450</v>
      </c>
      <c r="AHK65" s="1" t="s">
        <v>1450</v>
      </c>
      <c r="AHM65" s="1" t="s">
        <v>1450</v>
      </c>
      <c r="AHN65" s="1" t="s">
        <v>1450</v>
      </c>
      <c r="AHO65" s="1" t="s">
        <v>1450</v>
      </c>
      <c r="AHQ65" s="1" t="s">
        <v>1450</v>
      </c>
      <c r="AHR65" s="1" t="s">
        <v>1450</v>
      </c>
      <c r="AHV65" s="1" t="s">
        <v>1450</v>
      </c>
      <c r="AHW65" s="1" t="s">
        <v>1450</v>
      </c>
      <c r="AHX65" s="1" t="s">
        <v>1450</v>
      </c>
      <c r="AHZ65" s="1" t="s">
        <v>1450</v>
      </c>
      <c r="AIA65" s="1" t="s">
        <v>1450</v>
      </c>
      <c r="AIW65" s="1" t="s">
        <v>1450</v>
      </c>
      <c r="AIY65" s="1" t="s">
        <v>1450</v>
      </c>
      <c r="AIZ65" s="1" t="s">
        <v>1450</v>
      </c>
      <c r="AJA65" s="1" t="s">
        <v>1450</v>
      </c>
      <c r="AJB65" s="1" t="s">
        <v>1450</v>
      </c>
      <c r="AJC65" s="1" t="s">
        <v>1450</v>
      </c>
      <c r="AJD65" s="1" t="s">
        <v>1450</v>
      </c>
      <c r="AJH65" s="1" t="s">
        <v>1450</v>
      </c>
      <c r="AJI65" s="1" t="s">
        <v>1450</v>
      </c>
      <c r="AJJ65" s="1" t="s">
        <v>1450</v>
      </c>
      <c r="AJK65" s="1" t="s">
        <v>1450</v>
      </c>
      <c r="AJL65" s="1" t="s">
        <v>1450</v>
      </c>
      <c r="AJM65" s="1" t="s">
        <v>1450</v>
      </c>
      <c r="AJP65" s="1" t="s">
        <v>1450</v>
      </c>
      <c r="AJR65" s="1" t="s">
        <v>1450</v>
      </c>
      <c r="AJS65" s="1" t="s">
        <v>1450</v>
      </c>
      <c r="AJT65" s="1" t="s">
        <v>1450</v>
      </c>
      <c r="AJU65" s="1" t="s">
        <v>1450</v>
      </c>
      <c r="AJV65" s="1" t="s">
        <v>1450</v>
      </c>
      <c r="AJW65" s="1" t="s">
        <v>1450</v>
      </c>
      <c r="AKA65" s="1" t="s">
        <v>1450</v>
      </c>
      <c r="AKB65" s="1" t="s">
        <v>1450</v>
      </c>
      <c r="AKC65" s="1" t="s">
        <v>1450</v>
      </c>
      <c r="AKD65" s="1" t="s">
        <v>1450</v>
      </c>
      <c r="AKE65" s="1" t="s">
        <v>1450</v>
      </c>
      <c r="AKF65" s="1" t="s">
        <v>1450</v>
      </c>
      <c r="AKI65" s="1" t="s">
        <v>1450</v>
      </c>
      <c r="AKJ65" s="1" t="s">
        <v>1450</v>
      </c>
      <c r="AKK65" s="1" t="s">
        <v>1450</v>
      </c>
      <c r="AKL65" s="1" t="s">
        <v>1450</v>
      </c>
      <c r="AKM65" s="1" t="s">
        <v>1450</v>
      </c>
      <c r="AKN65" s="1" t="s">
        <v>1450</v>
      </c>
      <c r="AKO65" s="1" t="s">
        <v>1450</v>
      </c>
      <c r="AKP65" s="1" t="s">
        <v>1450</v>
      </c>
      <c r="AKQ65" s="1" t="s">
        <v>1450</v>
      </c>
      <c r="AKS65" s="1" t="s">
        <v>1450</v>
      </c>
      <c r="AKT65" s="1" t="s">
        <v>1450</v>
      </c>
      <c r="AKU65" s="1" t="s">
        <v>1450</v>
      </c>
      <c r="AKV65" s="1" t="s">
        <v>1450</v>
      </c>
      <c r="AKW65" s="1" t="s">
        <v>1450</v>
      </c>
      <c r="AKX65" s="1" t="s">
        <v>1450</v>
      </c>
      <c r="AKY65" s="1" t="s">
        <v>1450</v>
      </c>
      <c r="AKZ65" s="1" t="s">
        <v>1450</v>
      </c>
      <c r="ALA65" s="1" t="s">
        <v>1450</v>
      </c>
      <c r="ALB65" s="1" t="s">
        <v>1450</v>
      </c>
      <c r="ALC65" s="1" t="s">
        <v>1450</v>
      </c>
      <c r="ALD65" s="1" t="s">
        <v>1450</v>
      </c>
      <c r="ALE65" s="1" t="s">
        <v>1450</v>
      </c>
      <c r="ALF65" s="1" t="s">
        <v>1450</v>
      </c>
      <c r="ALG65" s="1" t="s">
        <v>1450</v>
      </c>
      <c r="ALH65" s="1" t="s">
        <v>1450</v>
      </c>
      <c r="ALI65" s="1" t="s">
        <v>1450</v>
      </c>
      <c r="ALL65" s="1" t="s">
        <v>1450</v>
      </c>
      <c r="ALM65" s="1" t="s">
        <v>1450</v>
      </c>
      <c r="ALN65" s="1" t="s">
        <v>1450</v>
      </c>
      <c r="ALO65" s="1" t="s">
        <v>1450</v>
      </c>
      <c r="ALP65" s="1" t="s">
        <v>1450</v>
      </c>
      <c r="ALQ65" s="1" t="s">
        <v>1450</v>
      </c>
      <c r="ALR65" s="1" t="s">
        <v>1450</v>
      </c>
      <c r="ALT65" s="1" t="s">
        <v>1450</v>
      </c>
      <c r="AOC65" s="1" t="s">
        <v>1450</v>
      </c>
      <c r="AOD65" s="1" t="s">
        <v>1450</v>
      </c>
      <c r="AOF65" s="1" t="s">
        <v>1450</v>
      </c>
      <c r="AOL65" s="1" t="s">
        <v>1450</v>
      </c>
      <c r="AOM65" s="1" t="s">
        <v>1450</v>
      </c>
      <c r="AOO65" s="1" t="s">
        <v>1450</v>
      </c>
      <c r="AOS65" s="1" t="s">
        <v>1450</v>
      </c>
      <c r="AOT65" s="1" t="s">
        <v>1450</v>
      </c>
      <c r="AOU65" s="1" t="s">
        <v>1450</v>
      </c>
      <c r="AOV65" s="1" t="s">
        <v>1450</v>
      </c>
      <c r="AOW65" s="1" t="s">
        <v>1450</v>
      </c>
      <c r="AOX65" s="1" t="s">
        <v>1450</v>
      </c>
      <c r="AOY65" s="1" t="s">
        <v>1450</v>
      </c>
      <c r="AOZ65" s="1" t="s">
        <v>1450</v>
      </c>
      <c r="APA65" s="1" t="s">
        <v>1450</v>
      </c>
      <c r="APC65" s="1" t="s">
        <v>1450</v>
      </c>
      <c r="APD65" s="1" t="s">
        <v>1450</v>
      </c>
      <c r="APE65" s="1" t="s">
        <v>1450</v>
      </c>
      <c r="APF65" s="1" t="s">
        <v>1450</v>
      </c>
      <c r="APG65" s="1" t="s">
        <v>1450</v>
      </c>
      <c r="APH65" s="1" t="s">
        <v>1450</v>
      </c>
      <c r="API65" s="1" t="s">
        <v>1450</v>
      </c>
      <c r="APJ65" s="1" t="s">
        <v>1450</v>
      </c>
      <c r="APK65" s="1" t="s">
        <v>1450</v>
      </c>
      <c r="APL65" s="1" t="s">
        <v>1450</v>
      </c>
      <c r="APN65" s="1" t="s">
        <v>1450</v>
      </c>
      <c r="APO65" s="1" t="s">
        <v>1450</v>
      </c>
      <c r="APP65" s="1" t="s">
        <v>1450</v>
      </c>
      <c r="APQ65" s="1" t="s">
        <v>1450</v>
      </c>
      <c r="APR65" s="1" t="s">
        <v>1450</v>
      </c>
      <c r="APS65" s="1" t="s">
        <v>1450</v>
      </c>
      <c r="APW65" s="1" t="s">
        <v>1450</v>
      </c>
      <c r="APX65" s="1" t="s">
        <v>1450</v>
      </c>
      <c r="APY65" s="1" t="s">
        <v>1450</v>
      </c>
      <c r="APZ65" s="1" t="s">
        <v>1450</v>
      </c>
      <c r="AQA65" s="1" t="s">
        <v>1450</v>
      </c>
      <c r="AQB65" s="1" t="s">
        <v>1450</v>
      </c>
      <c r="AQX65" s="1" t="s">
        <v>1450</v>
      </c>
      <c r="AQZ65" s="1" t="s">
        <v>1450</v>
      </c>
      <c r="ARA65" s="1" t="s">
        <v>1450</v>
      </c>
      <c r="ARB65" s="1" t="s">
        <v>1450</v>
      </c>
      <c r="ARC65" s="1" t="s">
        <v>1450</v>
      </c>
      <c r="ARD65" s="1" t="s">
        <v>1450</v>
      </c>
      <c r="ARE65" s="1" t="s">
        <v>1450</v>
      </c>
      <c r="ARI65" s="1" t="s">
        <v>1450</v>
      </c>
      <c r="ARJ65" s="1" t="s">
        <v>1450</v>
      </c>
      <c r="ARK65" s="1" t="s">
        <v>1450</v>
      </c>
      <c r="ARL65" s="1" t="s">
        <v>1450</v>
      </c>
      <c r="ARM65" s="1" t="s">
        <v>1450</v>
      </c>
      <c r="ARN65" s="1" t="s">
        <v>1450</v>
      </c>
      <c r="ARQ65" s="1" t="s">
        <v>1450</v>
      </c>
      <c r="ARS65" s="1" t="s">
        <v>1450</v>
      </c>
      <c r="ART65" s="1" t="s">
        <v>1450</v>
      </c>
      <c r="ARU65" s="1" t="s">
        <v>1450</v>
      </c>
      <c r="ARW65" s="1" t="s">
        <v>1450</v>
      </c>
      <c r="ARX65" s="1" t="s">
        <v>1450</v>
      </c>
      <c r="ASB65" s="1" t="s">
        <v>1450</v>
      </c>
      <c r="ASC65" s="1" t="s">
        <v>1450</v>
      </c>
      <c r="ASD65" s="1" t="s">
        <v>1450</v>
      </c>
      <c r="ASF65" s="1" t="s">
        <v>1450</v>
      </c>
      <c r="ASG65" s="1" t="s">
        <v>1450</v>
      </c>
      <c r="ASJ65" s="1" t="s">
        <v>1450</v>
      </c>
      <c r="ASL65" s="1" t="s">
        <v>1450</v>
      </c>
      <c r="ASM65" s="1" t="s">
        <v>1450</v>
      </c>
      <c r="ASN65" s="1" t="s">
        <v>1450</v>
      </c>
      <c r="ASP65" s="1" t="s">
        <v>1450</v>
      </c>
      <c r="ASQ65" s="1" t="s">
        <v>1450</v>
      </c>
      <c r="ASU65" s="1" t="s">
        <v>1450</v>
      </c>
      <c r="ASV65" s="1" t="s">
        <v>1450</v>
      </c>
      <c r="ASW65" s="1" t="s">
        <v>1450</v>
      </c>
      <c r="ASY65" s="1" t="s">
        <v>1450</v>
      </c>
      <c r="ASZ65" s="1" t="s">
        <v>1450</v>
      </c>
      <c r="ATC65">
        <v>41.22</v>
      </c>
      <c r="ATD65">
        <v>31.26</v>
      </c>
      <c r="ATE65">
        <v>7.01</v>
      </c>
      <c r="ATF65">
        <v>4460</v>
      </c>
      <c r="ATG65">
        <v>1</v>
      </c>
      <c r="ATH65">
        <v>5.9</v>
      </c>
      <c r="ATI65">
        <v>0.77</v>
      </c>
      <c r="ATJ65">
        <v>10.98</v>
      </c>
      <c r="ATK65" s="1" t="s">
        <v>1450</v>
      </c>
      <c r="ATM65">
        <v>31.26</v>
      </c>
      <c r="ATN65">
        <v>7.01</v>
      </c>
      <c r="ATO65">
        <v>4460</v>
      </c>
      <c r="ATP65">
        <v>1</v>
      </c>
      <c r="ATQ65">
        <v>5.9</v>
      </c>
      <c r="ATR65">
        <v>0.77</v>
      </c>
      <c r="ATS65">
        <v>10.98</v>
      </c>
      <c r="ATT65" s="1" t="s">
        <v>1450</v>
      </c>
      <c r="ATU65" s="1" t="s">
        <v>1450</v>
      </c>
      <c r="ATV65">
        <v>213.08</v>
      </c>
      <c r="ATW65">
        <v>4788.1400000000003</v>
      </c>
      <c r="ATX65">
        <v>28</v>
      </c>
      <c r="ATY65">
        <v>171005</v>
      </c>
      <c r="ATZ65">
        <v>1</v>
      </c>
      <c r="AUA65">
        <v>516.70000000000005</v>
      </c>
      <c r="AUB65">
        <v>0.56000000000000005</v>
      </c>
      <c r="AUC65">
        <v>2</v>
      </c>
      <c r="AUD65">
        <v>0.17</v>
      </c>
      <c r="AUF65">
        <v>4788.1400000000003</v>
      </c>
      <c r="AUG65">
        <v>28</v>
      </c>
      <c r="AUH65">
        <v>171005</v>
      </c>
      <c r="AUI65">
        <v>1</v>
      </c>
      <c r="AUJ65">
        <v>516.70000000000005</v>
      </c>
      <c r="AUK65">
        <v>0.56000000000000005</v>
      </c>
      <c r="AUL65">
        <v>2</v>
      </c>
      <c r="AUM65">
        <v>0.17</v>
      </c>
      <c r="AUN65">
        <v>0.86</v>
      </c>
      <c r="AUR65" s="1" t="s">
        <v>1450</v>
      </c>
      <c r="AUS65" s="1" t="s">
        <v>1450</v>
      </c>
      <c r="AUU65" s="1" t="s">
        <v>1450</v>
      </c>
      <c r="AVA65" s="1" t="s">
        <v>1450</v>
      </c>
      <c r="AVB65" s="1" t="s">
        <v>1450</v>
      </c>
      <c r="AVD65" s="1" t="s">
        <v>1450</v>
      </c>
      <c r="AVH65" s="1" t="s">
        <v>1450</v>
      </c>
      <c r="AVJ65" s="1" t="s">
        <v>1450</v>
      </c>
      <c r="AVL65" s="1" t="s">
        <v>1450</v>
      </c>
      <c r="AVN65" s="1" t="s">
        <v>1450</v>
      </c>
      <c r="AVO65" s="1" t="s">
        <v>1450</v>
      </c>
      <c r="AVS65" s="1" t="s">
        <v>1450</v>
      </c>
      <c r="AVU65" s="1" t="s">
        <v>1450</v>
      </c>
      <c r="AVW65" s="1" t="s">
        <v>1450</v>
      </c>
      <c r="AVX65" s="1" t="s">
        <v>1450</v>
      </c>
      <c r="AWA65">
        <v>181.58</v>
      </c>
      <c r="AWB65">
        <v>20</v>
      </c>
      <c r="AWC65">
        <v>5</v>
      </c>
      <c r="AWD65">
        <v>4000</v>
      </c>
      <c r="AWE65">
        <v>1</v>
      </c>
      <c r="AWF65">
        <v>8.8000000000000007</v>
      </c>
      <c r="AWG65">
        <v>0</v>
      </c>
      <c r="AWH65">
        <v>0</v>
      </c>
      <c r="AWK65">
        <v>20</v>
      </c>
      <c r="AWL65">
        <v>5</v>
      </c>
      <c r="AWM65">
        <v>4000</v>
      </c>
      <c r="AWN65">
        <v>1</v>
      </c>
      <c r="AWO65">
        <v>8.8000000000000007</v>
      </c>
      <c r="AWP65">
        <v>0</v>
      </c>
      <c r="AWQ65">
        <v>0</v>
      </c>
      <c r="AWT65">
        <v>354.5</v>
      </c>
      <c r="AWU65">
        <v>460.68</v>
      </c>
      <c r="AWV65">
        <v>34.9</v>
      </c>
      <c r="AWW65">
        <v>13200</v>
      </c>
      <c r="AWX65">
        <v>1</v>
      </c>
      <c r="AWY65">
        <v>149.5</v>
      </c>
      <c r="AWZ65">
        <v>0.17</v>
      </c>
      <c r="AXA65">
        <v>0.48</v>
      </c>
      <c r="AXB65">
        <v>0.08</v>
      </c>
      <c r="AXD65">
        <v>460.68</v>
      </c>
      <c r="AXE65">
        <v>34.9</v>
      </c>
      <c r="AXF65">
        <v>13200</v>
      </c>
      <c r="AXG65">
        <v>1</v>
      </c>
      <c r="AXH65">
        <v>149.5</v>
      </c>
      <c r="AXI65">
        <v>0.17</v>
      </c>
      <c r="AXJ65">
        <v>0.48</v>
      </c>
      <c r="AXK65">
        <v>0.08</v>
      </c>
      <c r="AXL65">
        <v>0.79</v>
      </c>
      <c r="AYF65" s="1" t="s">
        <v>1450</v>
      </c>
      <c r="AYH65" s="1" t="s">
        <v>1450</v>
      </c>
      <c r="AYI65" s="1" t="s">
        <v>1450</v>
      </c>
      <c r="AYJ65" s="1" t="s">
        <v>1450</v>
      </c>
      <c r="AYK65" s="1" t="s">
        <v>1450</v>
      </c>
      <c r="AYL65" s="1" t="s">
        <v>1450</v>
      </c>
      <c r="AYM65" s="1" t="s">
        <v>1450</v>
      </c>
      <c r="AYQ65" s="1" t="s">
        <v>1450</v>
      </c>
      <c r="AYR65" s="1" t="s">
        <v>1450</v>
      </c>
      <c r="AYS65" s="1" t="s">
        <v>1450</v>
      </c>
      <c r="AYT65" s="1" t="s">
        <v>1450</v>
      </c>
      <c r="AYU65" s="1" t="s">
        <v>1450</v>
      </c>
      <c r="AYV65" s="1" t="s">
        <v>1450</v>
      </c>
      <c r="AYY65">
        <v>44.97</v>
      </c>
      <c r="AYZ65">
        <v>3000.23</v>
      </c>
      <c r="AZA65">
        <v>161.1</v>
      </c>
      <c r="AZB65">
        <v>18623</v>
      </c>
      <c r="AZC65">
        <v>1</v>
      </c>
      <c r="AZD65" s="1" t="s">
        <v>1450</v>
      </c>
      <c r="AZE65">
        <v>0</v>
      </c>
      <c r="AZF65">
        <v>0</v>
      </c>
      <c r="AZI65">
        <v>3000.23</v>
      </c>
      <c r="AZJ65">
        <v>161.1</v>
      </c>
      <c r="AZK65">
        <v>18623</v>
      </c>
      <c r="AZL65">
        <v>1</v>
      </c>
      <c r="AZM65" s="1" t="s">
        <v>1450</v>
      </c>
      <c r="AZN65">
        <v>0</v>
      </c>
      <c r="AZO65">
        <v>0</v>
      </c>
      <c r="AZR65" s="1" t="s">
        <v>1450</v>
      </c>
      <c r="AZT65" s="1" t="s">
        <v>1450</v>
      </c>
      <c r="AZU65" s="1" t="s">
        <v>1450</v>
      </c>
      <c r="AZV65" s="1" t="s">
        <v>1450</v>
      </c>
      <c r="AZX65" s="1" t="s">
        <v>1450</v>
      </c>
      <c r="AZY65" s="1" t="s">
        <v>1450</v>
      </c>
      <c r="BAC65" s="1" t="s">
        <v>1450</v>
      </c>
      <c r="BAD65" s="1" t="s">
        <v>1450</v>
      </c>
      <c r="BAE65" s="1" t="s">
        <v>1450</v>
      </c>
      <c r="BAG65" s="1" t="s">
        <v>1450</v>
      </c>
      <c r="BAH65" s="1" t="s">
        <v>1450</v>
      </c>
      <c r="BAK65" s="1" t="s">
        <v>1450</v>
      </c>
      <c r="BAL65" s="1" t="s">
        <v>1450</v>
      </c>
      <c r="BAM65" s="1" t="s">
        <v>1450</v>
      </c>
      <c r="BAN65" s="1" t="s">
        <v>1450</v>
      </c>
      <c r="BAO65" s="1" t="s">
        <v>1450</v>
      </c>
      <c r="BAP65" s="1" t="s">
        <v>1450</v>
      </c>
      <c r="BAQ65" s="1" t="s">
        <v>1450</v>
      </c>
      <c r="BAR65" s="1" t="s">
        <v>1450</v>
      </c>
      <c r="BAU65" s="1" t="s">
        <v>1450</v>
      </c>
      <c r="BAV65" s="1" t="s">
        <v>1450</v>
      </c>
      <c r="BAW65" s="1" t="s">
        <v>1450</v>
      </c>
      <c r="BAX65" s="1" t="s">
        <v>1450</v>
      </c>
      <c r="BAY65" s="1" t="s">
        <v>1450</v>
      </c>
      <c r="BAZ65" s="1" t="s">
        <v>1450</v>
      </c>
      <c r="BBA65" s="1" t="s">
        <v>1450</v>
      </c>
      <c r="BBD65" s="1" t="s">
        <v>1450</v>
      </c>
      <c r="BBE65" s="1" t="s">
        <v>1450</v>
      </c>
      <c r="BBF65" s="1" t="s">
        <v>1450</v>
      </c>
      <c r="BBG65" s="1" t="s">
        <v>1450</v>
      </c>
      <c r="BBH65" s="1" t="s">
        <v>1450</v>
      </c>
      <c r="BBI65" s="1" t="s">
        <v>1450</v>
      </c>
      <c r="BBJ65" s="1" t="s">
        <v>1450</v>
      </c>
      <c r="BBK65" s="1" t="s">
        <v>1450</v>
      </c>
      <c r="BBN65" s="1" t="s">
        <v>1450</v>
      </c>
      <c r="BBO65" s="1" t="s">
        <v>1450</v>
      </c>
      <c r="BBP65" s="1" t="s">
        <v>1450</v>
      </c>
      <c r="BBQ65" s="1" t="s">
        <v>1450</v>
      </c>
      <c r="BBR65" s="1" t="s">
        <v>1450</v>
      </c>
      <c r="BBS65" s="1" t="s">
        <v>1450</v>
      </c>
      <c r="BBT65" s="1" t="s">
        <v>1450</v>
      </c>
      <c r="BBW65" s="1" t="s">
        <v>1450</v>
      </c>
      <c r="BBY65" s="1" t="s">
        <v>1450</v>
      </c>
      <c r="BBZ65" s="1" t="s">
        <v>1450</v>
      </c>
      <c r="BCA65" s="1" t="s">
        <v>1450</v>
      </c>
      <c r="BCB65" s="1" t="s">
        <v>1450</v>
      </c>
      <c r="BCC65" s="1" t="s">
        <v>1450</v>
      </c>
      <c r="BCD65" s="1" t="s">
        <v>1450</v>
      </c>
      <c r="BCH65" s="1" t="s">
        <v>1450</v>
      </c>
      <c r="BCI65" s="1" t="s">
        <v>1450</v>
      </c>
      <c r="BCJ65" s="1" t="s">
        <v>1450</v>
      </c>
      <c r="BCK65" s="1" t="s">
        <v>1450</v>
      </c>
      <c r="BCL65" s="1" t="s">
        <v>1450</v>
      </c>
      <c r="BCM65" s="1" t="s">
        <v>1450</v>
      </c>
      <c r="BCP65">
        <v>340.98</v>
      </c>
      <c r="BCQ65">
        <v>563.98</v>
      </c>
      <c r="BCR65">
        <v>865</v>
      </c>
      <c r="BCS65">
        <v>652</v>
      </c>
      <c r="BCT65">
        <v>1</v>
      </c>
      <c r="BCV65">
        <v>6.7</v>
      </c>
      <c r="BCW65">
        <v>0.77</v>
      </c>
      <c r="BCZ65">
        <v>563.98</v>
      </c>
      <c r="BDA65">
        <v>865</v>
      </c>
      <c r="BDB65">
        <v>652</v>
      </c>
      <c r="BDC65">
        <v>1</v>
      </c>
      <c r="BDE65">
        <v>6.7</v>
      </c>
      <c r="BDF65">
        <v>0.77</v>
      </c>
      <c r="BDI65">
        <v>17.149999999999999</v>
      </c>
      <c r="BDJ65">
        <v>49.9</v>
      </c>
      <c r="BDK65">
        <v>50</v>
      </c>
      <c r="BDL65">
        <v>998</v>
      </c>
      <c r="BDM65">
        <v>1</v>
      </c>
      <c r="BDO65">
        <v>0</v>
      </c>
      <c r="BDP65">
        <v>0</v>
      </c>
      <c r="BDS65">
        <v>49.9</v>
      </c>
      <c r="BDT65">
        <v>50</v>
      </c>
      <c r="BDU65">
        <v>998</v>
      </c>
      <c r="BDV65">
        <v>1</v>
      </c>
      <c r="BDX65">
        <v>0</v>
      </c>
      <c r="BDY65">
        <v>0</v>
      </c>
      <c r="BEB65">
        <v>395.52</v>
      </c>
      <c r="BEC65">
        <v>4641.3</v>
      </c>
      <c r="BED65">
        <v>573</v>
      </c>
      <c r="BEE65">
        <v>8100</v>
      </c>
      <c r="BEF65">
        <v>1</v>
      </c>
      <c r="BEG65" s="1" t="s">
        <v>1450</v>
      </c>
      <c r="BEH65">
        <v>12</v>
      </c>
      <c r="BEI65">
        <v>2.09</v>
      </c>
      <c r="BEJ65" s="1" t="s">
        <v>1450</v>
      </c>
      <c r="BEL65">
        <v>4641.3</v>
      </c>
      <c r="BEM65">
        <v>573</v>
      </c>
      <c r="BEN65">
        <v>8100</v>
      </c>
      <c r="BEO65">
        <v>1</v>
      </c>
      <c r="BEP65" s="1" t="s">
        <v>1450</v>
      </c>
      <c r="BEQ65">
        <v>12</v>
      </c>
      <c r="BER65">
        <v>2.09</v>
      </c>
      <c r="BES65" s="1" t="s">
        <v>1450</v>
      </c>
      <c r="BET65" s="1" t="s">
        <v>1450</v>
      </c>
      <c r="BEU65">
        <v>202.42</v>
      </c>
      <c r="BEV65">
        <v>600</v>
      </c>
      <c r="BEW65">
        <v>12</v>
      </c>
      <c r="BEX65">
        <v>50000</v>
      </c>
      <c r="BEY65">
        <v>1</v>
      </c>
      <c r="BEZ65">
        <v>17.600000000000001</v>
      </c>
      <c r="BFA65">
        <v>0.46</v>
      </c>
      <c r="BFB65">
        <v>3.83</v>
      </c>
      <c r="BFC65" s="1" t="s">
        <v>1450</v>
      </c>
      <c r="BFE65">
        <v>600</v>
      </c>
      <c r="BFF65">
        <v>12</v>
      </c>
      <c r="BFG65">
        <v>50000</v>
      </c>
      <c r="BFH65">
        <v>1</v>
      </c>
      <c r="BFI65">
        <v>17.600000000000001</v>
      </c>
      <c r="BFJ65">
        <v>0.46</v>
      </c>
      <c r="BFK65">
        <v>3.83</v>
      </c>
      <c r="BFL65" s="1" t="s">
        <v>1450</v>
      </c>
      <c r="BFM65" s="1" t="s">
        <v>1450</v>
      </c>
      <c r="BFN65">
        <v>1727.42</v>
      </c>
      <c r="BFO65">
        <v>1551.64</v>
      </c>
      <c r="BFP65">
        <v>154.5</v>
      </c>
      <c r="BFQ65">
        <v>10043</v>
      </c>
      <c r="BFR65">
        <v>1</v>
      </c>
      <c r="BFS65" s="1" t="s">
        <v>1450</v>
      </c>
      <c r="BFT65">
        <v>1.6</v>
      </c>
      <c r="BFU65">
        <v>1.04</v>
      </c>
      <c r="BFX65">
        <v>1551.64</v>
      </c>
      <c r="BFY65">
        <v>154.5</v>
      </c>
      <c r="BFZ65">
        <v>10043</v>
      </c>
      <c r="BGA65">
        <v>1</v>
      </c>
      <c r="BGB65" s="1" t="s">
        <v>1450</v>
      </c>
      <c r="BGC65">
        <v>1.6</v>
      </c>
      <c r="BGD65">
        <v>1.04</v>
      </c>
      <c r="BGG65">
        <v>1114.71</v>
      </c>
      <c r="BGH65">
        <v>440</v>
      </c>
      <c r="BGI65">
        <v>1000</v>
      </c>
      <c r="BGJ65">
        <v>440</v>
      </c>
      <c r="BGK65">
        <v>1</v>
      </c>
      <c r="BGL65" s="1" t="s">
        <v>1450</v>
      </c>
      <c r="BGM65">
        <v>14</v>
      </c>
      <c r="BGN65">
        <v>1.4</v>
      </c>
      <c r="BGO65" s="1" t="s">
        <v>1450</v>
      </c>
      <c r="BGQ65">
        <v>440</v>
      </c>
      <c r="BGR65">
        <v>1000</v>
      </c>
      <c r="BGS65">
        <v>440</v>
      </c>
      <c r="BGT65">
        <v>1</v>
      </c>
      <c r="BGU65" s="1" t="s">
        <v>1450</v>
      </c>
      <c r="BGV65">
        <v>14</v>
      </c>
      <c r="BGW65">
        <v>1.4</v>
      </c>
      <c r="BGX65" s="1" t="s">
        <v>1450</v>
      </c>
      <c r="BGY65" s="1" t="s">
        <v>1450</v>
      </c>
      <c r="BHS65" s="1" t="s">
        <v>1450</v>
      </c>
      <c r="BHU65" s="1" t="s">
        <v>1450</v>
      </c>
      <c r="BHV65" s="1" t="s">
        <v>1450</v>
      </c>
      <c r="BHW65" s="1" t="s">
        <v>1450</v>
      </c>
      <c r="BHY65" s="1" t="s">
        <v>1450</v>
      </c>
      <c r="BHZ65" s="1" t="s">
        <v>1450</v>
      </c>
      <c r="BID65" s="1" t="s">
        <v>1450</v>
      </c>
      <c r="BIE65" s="1" t="s">
        <v>1450</v>
      </c>
      <c r="BIF65" s="1" t="s">
        <v>1450</v>
      </c>
      <c r="BIH65" s="1" t="s">
        <v>1450</v>
      </c>
      <c r="BII65" s="1" t="s">
        <v>1450</v>
      </c>
      <c r="BIL65" s="1" t="s">
        <v>1450</v>
      </c>
      <c r="BIM65" s="1" t="s">
        <v>1450</v>
      </c>
      <c r="BIN65" s="1" t="s">
        <v>1450</v>
      </c>
      <c r="BIO65" s="1" t="s">
        <v>1450</v>
      </c>
      <c r="BIP65" s="1" t="s">
        <v>1450</v>
      </c>
      <c r="BIQ65" s="1" t="s">
        <v>1450</v>
      </c>
      <c r="BIR65" s="1" t="s">
        <v>1450</v>
      </c>
      <c r="BIS65" s="1" t="s">
        <v>1450</v>
      </c>
      <c r="BIV65" s="1" t="s">
        <v>1450</v>
      </c>
      <c r="BIW65" s="1" t="s">
        <v>1450</v>
      </c>
      <c r="BIX65" s="1" t="s">
        <v>1450</v>
      </c>
      <c r="BIY65" s="1" t="s">
        <v>1450</v>
      </c>
      <c r="BIZ65" s="1" t="s">
        <v>1450</v>
      </c>
      <c r="BJA65" s="1" t="s">
        <v>1450</v>
      </c>
      <c r="BJB65" s="1" t="s">
        <v>1450</v>
      </c>
      <c r="BJE65" s="1" t="s">
        <v>1450</v>
      </c>
      <c r="BJG65" s="1" t="s">
        <v>1450</v>
      </c>
      <c r="BJH65" s="1" t="s">
        <v>1450</v>
      </c>
      <c r="BJI65" s="1" t="s">
        <v>1450</v>
      </c>
      <c r="BJK65" s="1" t="s">
        <v>1450</v>
      </c>
      <c r="BJL65" s="1" t="s">
        <v>1450</v>
      </c>
      <c r="BJP65" s="1" t="s">
        <v>1450</v>
      </c>
      <c r="BJQ65" s="1" t="s">
        <v>1450</v>
      </c>
      <c r="BJR65" s="1" t="s">
        <v>1450</v>
      </c>
      <c r="BJT65" s="1" t="s">
        <v>1450</v>
      </c>
      <c r="BJU65" s="1" t="s">
        <v>1450</v>
      </c>
      <c r="BJX65" s="1" t="s">
        <v>1450</v>
      </c>
      <c r="BJZ65" s="1" t="s">
        <v>1450</v>
      </c>
      <c r="BKA65" s="1" t="s">
        <v>1450</v>
      </c>
      <c r="BKB65" s="1" t="s">
        <v>1450</v>
      </c>
      <c r="BKD65" s="1" t="s">
        <v>1450</v>
      </c>
      <c r="BKE65" s="1" t="s">
        <v>1450</v>
      </c>
      <c r="BKI65" s="1" t="s">
        <v>1450</v>
      </c>
      <c r="BKJ65" s="1" t="s">
        <v>1450</v>
      </c>
      <c r="BKK65" s="1" t="s">
        <v>1450</v>
      </c>
      <c r="BKM65" s="1" t="s">
        <v>1450</v>
      </c>
      <c r="BKN65" s="1" t="s">
        <v>1450</v>
      </c>
      <c r="BKQ65" s="1" t="s">
        <v>1450</v>
      </c>
      <c r="BKS65" s="1" t="s">
        <v>1450</v>
      </c>
      <c r="BKT65" s="1" t="s">
        <v>1450</v>
      </c>
      <c r="BKU65" s="1" t="s">
        <v>1450</v>
      </c>
      <c r="BKW65" s="1" t="s">
        <v>1450</v>
      </c>
      <c r="BKX65" s="1" t="s">
        <v>1450</v>
      </c>
      <c r="BLB65" s="1" t="s">
        <v>1450</v>
      </c>
      <c r="BLC65" s="1" t="s">
        <v>1450</v>
      </c>
      <c r="BLD65" s="1" t="s">
        <v>1450</v>
      </c>
      <c r="BLF65" s="1" t="s">
        <v>1450</v>
      </c>
      <c r="BLG65" s="1" t="s">
        <v>1450</v>
      </c>
      <c r="BMC65" s="1" t="s">
        <v>1450</v>
      </c>
      <c r="BME65" s="1" t="s">
        <v>1450</v>
      </c>
      <c r="BMF65" s="1" t="s">
        <v>1450</v>
      </c>
      <c r="BMG65" s="1" t="s">
        <v>1450</v>
      </c>
      <c r="BMI65" s="1" t="s">
        <v>1450</v>
      </c>
      <c r="BMJ65" s="1" t="s">
        <v>1450</v>
      </c>
      <c r="BMN65" s="1" t="s">
        <v>1450</v>
      </c>
      <c r="BMO65" s="1" t="s">
        <v>1450</v>
      </c>
      <c r="BMP65" s="1" t="s">
        <v>1450</v>
      </c>
      <c r="BMR65" s="1" t="s">
        <v>1450</v>
      </c>
      <c r="BMS65" s="1" t="s">
        <v>1450</v>
      </c>
      <c r="BNO65">
        <v>15.27</v>
      </c>
      <c r="BNP65">
        <v>81.7</v>
      </c>
      <c r="BNQ65">
        <v>18.2</v>
      </c>
      <c r="BNR65">
        <v>4489</v>
      </c>
      <c r="BNS65">
        <v>1</v>
      </c>
      <c r="BNT65">
        <v>131.69999999999999</v>
      </c>
      <c r="BNU65">
        <v>0</v>
      </c>
      <c r="BNV65">
        <v>0</v>
      </c>
      <c r="BNW65" s="1" t="s">
        <v>1450</v>
      </c>
      <c r="BNY65">
        <v>81.7</v>
      </c>
      <c r="BNZ65">
        <v>18.2</v>
      </c>
      <c r="BOA65">
        <v>4489</v>
      </c>
      <c r="BOB65">
        <v>1</v>
      </c>
      <c r="BOC65">
        <v>131.69999999999999</v>
      </c>
      <c r="BOD65">
        <v>0</v>
      </c>
      <c r="BOE65">
        <v>0</v>
      </c>
      <c r="BOF65" s="1" t="s">
        <v>1450</v>
      </c>
      <c r="BOG65">
        <v>2.8</v>
      </c>
      <c r="BOH65">
        <v>5.9</v>
      </c>
      <c r="BOI65">
        <v>10.92</v>
      </c>
      <c r="BOJ65">
        <v>32.5</v>
      </c>
      <c r="BOK65">
        <v>336</v>
      </c>
      <c r="BOL65">
        <v>1</v>
      </c>
      <c r="BON65">
        <v>0</v>
      </c>
      <c r="BOO65">
        <v>0</v>
      </c>
      <c r="BOR65">
        <v>10.92</v>
      </c>
      <c r="BOS65">
        <v>32.5</v>
      </c>
      <c r="BOT65">
        <v>336</v>
      </c>
      <c r="BOU65">
        <v>1</v>
      </c>
      <c r="BOW65">
        <v>0</v>
      </c>
      <c r="BOX65">
        <v>0</v>
      </c>
      <c r="BPT65" s="1" t="s">
        <v>1450</v>
      </c>
      <c r="BPV65" s="1" t="s">
        <v>1450</v>
      </c>
      <c r="BPW65" s="1" t="s">
        <v>1450</v>
      </c>
      <c r="BPX65" s="1" t="s">
        <v>1450</v>
      </c>
      <c r="BPZ65" s="1" t="s">
        <v>1450</v>
      </c>
      <c r="BQA65" s="1" t="s">
        <v>1450</v>
      </c>
      <c r="BQE65" s="1" t="s">
        <v>1450</v>
      </c>
      <c r="BQF65" s="1" t="s">
        <v>1450</v>
      </c>
      <c r="BQG65" s="1" t="s">
        <v>1450</v>
      </c>
      <c r="BQI65" s="1" t="s">
        <v>1450</v>
      </c>
      <c r="BQJ65" s="1" t="s">
        <v>1450</v>
      </c>
      <c r="BQM65">
        <v>627.54</v>
      </c>
      <c r="BQN65">
        <v>1071.3900000000001</v>
      </c>
      <c r="BQO65">
        <v>265</v>
      </c>
      <c r="BQP65">
        <v>4043</v>
      </c>
      <c r="BQQ65">
        <v>1</v>
      </c>
      <c r="BQR65">
        <v>1</v>
      </c>
      <c r="BQS65">
        <v>9.1999999999999993</v>
      </c>
      <c r="BQT65">
        <v>3.47</v>
      </c>
      <c r="BQU65" s="1" t="s">
        <v>1450</v>
      </c>
      <c r="BQW65">
        <v>1071.3900000000001</v>
      </c>
      <c r="BQX65">
        <v>265</v>
      </c>
      <c r="BQY65">
        <v>4043</v>
      </c>
      <c r="BQZ65">
        <v>1</v>
      </c>
      <c r="BRA65">
        <v>1</v>
      </c>
      <c r="BRB65">
        <v>9.1999999999999993</v>
      </c>
      <c r="BRC65">
        <v>3.47</v>
      </c>
      <c r="BRD65" s="1" t="s">
        <v>1450</v>
      </c>
      <c r="BRE65" s="1" t="s">
        <v>1450</v>
      </c>
      <c r="BRF65" s="1" t="s">
        <v>1450</v>
      </c>
      <c r="BRH65" s="1" t="s">
        <v>1450</v>
      </c>
      <c r="BRI65" s="1" t="s">
        <v>1450</v>
      </c>
      <c r="BRJ65" s="1" t="s">
        <v>1450</v>
      </c>
      <c r="BRK65" s="1" t="s">
        <v>1450</v>
      </c>
      <c r="BRL65" s="1" t="s">
        <v>1450</v>
      </c>
      <c r="BRM65" s="1" t="s">
        <v>1450</v>
      </c>
      <c r="BRQ65" s="1" t="s">
        <v>1450</v>
      </c>
      <c r="BRR65" s="1" t="s">
        <v>1450</v>
      </c>
      <c r="BRS65" s="1" t="s">
        <v>1450</v>
      </c>
      <c r="BRT65" s="1" t="s">
        <v>1450</v>
      </c>
      <c r="BRU65" s="1" t="s">
        <v>1450</v>
      </c>
      <c r="BRV65" s="1" t="s">
        <v>1450</v>
      </c>
      <c r="BRY65">
        <v>1092.53</v>
      </c>
      <c r="BRZ65">
        <v>3258.76</v>
      </c>
      <c r="BSA65">
        <v>238</v>
      </c>
      <c r="BSB65">
        <v>13692</v>
      </c>
      <c r="BSC65">
        <v>1</v>
      </c>
      <c r="BSD65">
        <v>4.7</v>
      </c>
      <c r="BSE65">
        <v>5.1100000000000003</v>
      </c>
      <c r="BSF65">
        <v>2.15</v>
      </c>
      <c r="BSG65" s="1" t="s">
        <v>1450</v>
      </c>
      <c r="BSI65">
        <v>3258.76</v>
      </c>
      <c r="BSJ65">
        <v>238</v>
      </c>
      <c r="BSK65">
        <v>13692</v>
      </c>
      <c r="BSL65">
        <v>1</v>
      </c>
      <c r="BSM65">
        <v>4.7</v>
      </c>
      <c r="BSN65">
        <v>5.1100000000000003</v>
      </c>
      <c r="BSO65">
        <v>2.15</v>
      </c>
      <c r="BSP65" s="1" t="s">
        <v>1450</v>
      </c>
      <c r="BSQ65" s="1" t="s">
        <v>1450</v>
      </c>
      <c r="BSR65" s="1" t="s">
        <v>1450</v>
      </c>
      <c r="BST65" s="1" t="s">
        <v>1450</v>
      </c>
      <c r="BSU65" s="1" t="s">
        <v>1450</v>
      </c>
      <c r="BSV65" s="1" t="s">
        <v>1450</v>
      </c>
      <c r="BSX65" s="1" t="s">
        <v>1450</v>
      </c>
      <c r="BSY65" s="1" t="s">
        <v>1450</v>
      </c>
      <c r="BTC65" s="1" t="s">
        <v>1450</v>
      </c>
      <c r="BTD65" s="1" t="s">
        <v>1450</v>
      </c>
      <c r="BTE65" s="1" t="s">
        <v>1450</v>
      </c>
      <c r="BTG65" s="1" t="s">
        <v>1450</v>
      </c>
      <c r="BTH65" s="1" t="s">
        <v>1450</v>
      </c>
      <c r="BUW65" s="1" t="s">
        <v>1450</v>
      </c>
      <c r="BUY65" s="1" t="s">
        <v>1450</v>
      </c>
      <c r="BUZ65" s="1" t="s">
        <v>1450</v>
      </c>
      <c r="BVA65" s="1" t="s">
        <v>1450</v>
      </c>
      <c r="BVB65" s="1" t="s">
        <v>1450</v>
      </c>
      <c r="BVC65" s="1" t="s">
        <v>1450</v>
      </c>
      <c r="BVD65" s="1" t="s">
        <v>1450</v>
      </c>
      <c r="BVH65" s="1" t="s">
        <v>1450</v>
      </c>
      <c r="BVI65" s="1" t="s">
        <v>1450</v>
      </c>
      <c r="BVJ65" s="1" t="s">
        <v>1450</v>
      </c>
      <c r="BVK65" s="1" t="s">
        <v>1450</v>
      </c>
      <c r="BVL65" s="1" t="s">
        <v>1450</v>
      </c>
      <c r="BVM65" s="1" t="s">
        <v>1450</v>
      </c>
      <c r="BVP65" s="1" t="s">
        <v>1450</v>
      </c>
      <c r="BVR65" s="1" t="s">
        <v>1450</v>
      </c>
      <c r="BVS65" s="1" t="s">
        <v>1450</v>
      </c>
      <c r="BVT65" s="1" t="s">
        <v>1450</v>
      </c>
      <c r="BVV65" s="1" t="s">
        <v>1450</v>
      </c>
      <c r="BVW65" s="1" t="s">
        <v>1450</v>
      </c>
      <c r="BWA65" s="1" t="s">
        <v>1450</v>
      </c>
      <c r="BWB65" s="1" t="s">
        <v>1450</v>
      </c>
      <c r="BWC65" s="1" t="s">
        <v>1450</v>
      </c>
      <c r="BWE65" s="1" t="s">
        <v>1450</v>
      </c>
      <c r="BWF65" s="1" t="s">
        <v>1450</v>
      </c>
      <c r="BWI65">
        <v>521.77</v>
      </c>
      <c r="BWJ65">
        <v>500.17</v>
      </c>
      <c r="BWK65">
        <v>24.2</v>
      </c>
      <c r="BWL65">
        <v>20668</v>
      </c>
      <c r="BWM65">
        <v>1</v>
      </c>
      <c r="BWN65">
        <v>10.8</v>
      </c>
      <c r="BWO65">
        <v>0.9</v>
      </c>
      <c r="BWP65">
        <v>3.72</v>
      </c>
      <c r="BWS65">
        <v>500.17</v>
      </c>
      <c r="BWT65">
        <v>24.2</v>
      </c>
      <c r="BWU65">
        <v>20668</v>
      </c>
      <c r="BWV65">
        <v>1</v>
      </c>
      <c r="BWW65">
        <v>10.8</v>
      </c>
      <c r="BWX65">
        <v>0.9</v>
      </c>
      <c r="BWY65">
        <v>3.72</v>
      </c>
      <c r="BXA65" s="1" t="s">
        <v>1450</v>
      </c>
      <c r="BXB65">
        <v>2.4300000000000002</v>
      </c>
      <c r="BXC65">
        <v>5.86</v>
      </c>
      <c r="BXD65">
        <v>0.4</v>
      </c>
      <c r="BXE65">
        <v>14640</v>
      </c>
      <c r="BXF65">
        <v>1</v>
      </c>
      <c r="BXG65">
        <v>220.4</v>
      </c>
      <c r="BXH65">
        <v>0</v>
      </c>
      <c r="BXI65">
        <v>0</v>
      </c>
      <c r="BXJ65" s="1" t="s">
        <v>1450</v>
      </c>
      <c r="BXL65">
        <v>5.86</v>
      </c>
      <c r="BXM65">
        <v>0.4</v>
      </c>
      <c r="BXN65">
        <v>14640</v>
      </c>
      <c r="BXO65">
        <v>1</v>
      </c>
      <c r="BXP65">
        <v>220.4</v>
      </c>
      <c r="BXQ65">
        <v>0</v>
      </c>
      <c r="BXR65">
        <v>0</v>
      </c>
      <c r="BXS65" s="1" t="s">
        <v>1450</v>
      </c>
      <c r="BXT65" s="1" t="s">
        <v>1450</v>
      </c>
      <c r="BXU65">
        <v>4.66</v>
      </c>
      <c r="BXV65">
        <v>7.56</v>
      </c>
      <c r="BXW65">
        <v>0.6</v>
      </c>
      <c r="BXX65">
        <v>12600</v>
      </c>
      <c r="BXY65">
        <v>1</v>
      </c>
      <c r="BXZ65" s="1" t="s">
        <v>1450</v>
      </c>
      <c r="BYA65">
        <v>0</v>
      </c>
      <c r="BYB65">
        <v>0</v>
      </c>
      <c r="BYE65">
        <v>7.56</v>
      </c>
      <c r="BYF65">
        <v>0.6</v>
      </c>
      <c r="BYG65">
        <v>12600</v>
      </c>
      <c r="BYH65">
        <v>1</v>
      </c>
      <c r="BYI65" s="1" t="s">
        <v>1450</v>
      </c>
      <c r="BYJ65">
        <v>0</v>
      </c>
      <c r="BYK65">
        <v>0</v>
      </c>
      <c r="BYM65" s="1" t="s">
        <v>1450</v>
      </c>
      <c r="BYN65">
        <v>232.52</v>
      </c>
      <c r="BYO65">
        <v>978.91</v>
      </c>
      <c r="BYP65">
        <v>206</v>
      </c>
      <c r="BYQ65">
        <v>4752</v>
      </c>
      <c r="BYR65">
        <v>1</v>
      </c>
      <c r="BYT65">
        <v>0</v>
      </c>
      <c r="BYU65">
        <v>0</v>
      </c>
      <c r="BYX65">
        <v>978.91</v>
      </c>
      <c r="BYY65">
        <v>206</v>
      </c>
      <c r="BYZ65">
        <v>4752</v>
      </c>
      <c r="BZA65">
        <v>1</v>
      </c>
      <c r="BZC65">
        <v>0</v>
      </c>
      <c r="BZD65">
        <v>0</v>
      </c>
      <c r="BZG65">
        <v>96.55</v>
      </c>
      <c r="BZH65">
        <v>2167.1999999999998</v>
      </c>
      <c r="BZI65">
        <v>301</v>
      </c>
      <c r="BZJ65">
        <v>7200</v>
      </c>
      <c r="BZK65">
        <v>1</v>
      </c>
      <c r="BZL65">
        <v>0</v>
      </c>
      <c r="BZM65">
        <v>0</v>
      </c>
      <c r="BZN65">
        <v>0</v>
      </c>
      <c r="BZQ65">
        <v>2167.1999999999998</v>
      </c>
      <c r="BZR65">
        <v>301</v>
      </c>
      <c r="BZS65">
        <v>7200</v>
      </c>
      <c r="BZT65">
        <v>1</v>
      </c>
      <c r="BZU65">
        <v>0</v>
      </c>
      <c r="BZV65">
        <v>0</v>
      </c>
      <c r="BZW65">
        <v>0</v>
      </c>
      <c r="BZZ65">
        <v>297.83999999999997</v>
      </c>
      <c r="CAA65">
        <v>177.11</v>
      </c>
      <c r="CAB65">
        <v>11.75</v>
      </c>
      <c r="CAC65">
        <v>15073</v>
      </c>
      <c r="CAD65">
        <v>1</v>
      </c>
      <c r="CAE65">
        <v>319.3</v>
      </c>
      <c r="CAF65">
        <v>0.61</v>
      </c>
      <c r="CAG65">
        <v>5.19</v>
      </c>
      <c r="CAH65">
        <v>0.32</v>
      </c>
      <c r="CAJ65">
        <v>177.11</v>
      </c>
      <c r="CAK65">
        <v>11.75</v>
      </c>
      <c r="CAL65">
        <v>15073</v>
      </c>
      <c r="CAM65">
        <v>1</v>
      </c>
      <c r="CAN65">
        <v>319.3</v>
      </c>
      <c r="CAO65">
        <v>0.61</v>
      </c>
      <c r="CAP65">
        <v>5.19</v>
      </c>
      <c r="CAQ65">
        <v>0.32</v>
      </c>
      <c r="CAR65">
        <v>1.07</v>
      </c>
      <c r="CAS65">
        <v>429.13</v>
      </c>
      <c r="CAT65">
        <v>1344</v>
      </c>
      <c r="CAU65">
        <v>560</v>
      </c>
      <c r="CAV65">
        <v>2400</v>
      </c>
      <c r="CAW65">
        <v>1</v>
      </c>
      <c r="CAY65">
        <v>0</v>
      </c>
      <c r="CAZ65">
        <v>0</v>
      </c>
      <c r="CBC65">
        <v>1344</v>
      </c>
      <c r="CBD65">
        <v>560</v>
      </c>
      <c r="CBE65">
        <v>2400</v>
      </c>
      <c r="CBF65">
        <v>1</v>
      </c>
      <c r="CBH65">
        <v>0</v>
      </c>
      <c r="CBI65">
        <v>0</v>
      </c>
      <c r="CBL65">
        <v>872.95</v>
      </c>
      <c r="CBM65">
        <v>897.17</v>
      </c>
      <c r="CBN65">
        <v>2631</v>
      </c>
      <c r="CBO65">
        <v>341</v>
      </c>
      <c r="CBP65">
        <v>1</v>
      </c>
      <c r="CBR65">
        <v>90</v>
      </c>
      <c r="CBS65">
        <v>3.42</v>
      </c>
      <c r="CBV65">
        <v>897.17</v>
      </c>
      <c r="CBW65">
        <v>2631</v>
      </c>
      <c r="CBX65">
        <v>341</v>
      </c>
      <c r="CBY65">
        <v>1</v>
      </c>
      <c r="CCA65">
        <v>90</v>
      </c>
      <c r="CCB65">
        <v>3.42</v>
      </c>
      <c r="CCE65">
        <v>1480.94</v>
      </c>
      <c r="CCF65">
        <v>1998.36</v>
      </c>
      <c r="CCG65">
        <v>305</v>
      </c>
      <c r="CCH65">
        <v>6552</v>
      </c>
      <c r="CCI65">
        <v>1</v>
      </c>
      <c r="CCJ65">
        <v>1.3</v>
      </c>
      <c r="CCK65">
        <v>33.49</v>
      </c>
      <c r="CCL65">
        <v>10.98</v>
      </c>
      <c r="CCM65" s="1" t="s">
        <v>1450</v>
      </c>
      <c r="CCO65">
        <v>1998.36</v>
      </c>
      <c r="CCP65">
        <v>305</v>
      </c>
      <c r="CCQ65">
        <v>6552</v>
      </c>
      <c r="CCR65">
        <v>1</v>
      </c>
      <c r="CCS65">
        <v>1.3</v>
      </c>
      <c r="CCT65">
        <v>33.49</v>
      </c>
      <c r="CCU65">
        <v>10.98</v>
      </c>
      <c r="CCV65" s="1" t="s">
        <v>1450</v>
      </c>
      <c r="CCW65" s="1" t="s">
        <v>1450</v>
      </c>
      <c r="CCX65">
        <v>341.19</v>
      </c>
      <c r="CCY65">
        <v>336.19</v>
      </c>
      <c r="CCZ65">
        <v>14.81</v>
      </c>
      <c r="CDA65">
        <v>22700</v>
      </c>
      <c r="CDB65">
        <v>1</v>
      </c>
      <c r="CDC65">
        <v>31.6</v>
      </c>
      <c r="CDD65">
        <v>0.51</v>
      </c>
      <c r="CDE65">
        <v>3.44</v>
      </c>
      <c r="CDF65">
        <v>0.06</v>
      </c>
      <c r="CDH65">
        <v>336.19</v>
      </c>
      <c r="CDI65">
        <v>14.81</v>
      </c>
      <c r="CDJ65">
        <v>22700</v>
      </c>
      <c r="CDK65">
        <v>1</v>
      </c>
      <c r="CDL65">
        <v>31.6</v>
      </c>
      <c r="CDM65">
        <v>0.51</v>
      </c>
      <c r="CDN65">
        <v>3.44</v>
      </c>
      <c r="CDO65">
        <v>0.06</v>
      </c>
      <c r="CDP65">
        <v>1.04</v>
      </c>
      <c r="CDQ65">
        <v>422.78</v>
      </c>
      <c r="CDR65">
        <v>348.88</v>
      </c>
      <c r="CDS65">
        <v>490</v>
      </c>
      <c r="CDT65">
        <v>712</v>
      </c>
      <c r="CDU65">
        <v>1</v>
      </c>
      <c r="CDV65" s="1" t="s">
        <v>1450</v>
      </c>
      <c r="CDW65">
        <v>10.5</v>
      </c>
      <c r="CDX65">
        <v>2.14</v>
      </c>
      <c r="CEA65">
        <v>348.88</v>
      </c>
      <c r="CEB65">
        <v>490</v>
      </c>
      <c r="CEC65">
        <v>712</v>
      </c>
      <c r="CED65">
        <v>1</v>
      </c>
      <c r="CEE65" s="1" t="s">
        <v>1450</v>
      </c>
      <c r="CEF65">
        <v>10.5</v>
      </c>
      <c r="CEG65">
        <v>2.14</v>
      </c>
      <c r="CEJ65">
        <v>106.05</v>
      </c>
      <c r="CEK65">
        <v>67.34</v>
      </c>
      <c r="CEL65">
        <v>37</v>
      </c>
      <c r="CEM65">
        <v>1820</v>
      </c>
      <c r="CEN65">
        <v>1</v>
      </c>
      <c r="CEO65">
        <v>0.1</v>
      </c>
      <c r="CEP65">
        <v>1.7</v>
      </c>
      <c r="CEQ65">
        <v>4.59</v>
      </c>
      <c r="CET65">
        <v>67.34</v>
      </c>
      <c r="CEU65">
        <v>37</v>
      </c>
      <c r="CEV65">
        <v>1820</v>
      </c>
      <c r="CEW65">
        <v>1</v>
      </c>
      <c r="CEX65">
        <v>0.1</v>
      </c>
      <c r="CEY65">
        <v>1.7</v>
      </c>
      <c r="CEZ65">
        <v>4.59</v>
      </c>
      <c r="CFC65">
        <v>623.48</v>
      </c>
      <c r="CFD65">
        <v>845.81</v>
      </c>
      <c r="CFE65">
        <v>1735</v>
      </c>
      <c r="CFF65">
        <v>488</v>
      </c>
      <c r="CFG65">
        <v>1</v>
      </c>
      <c r="CFH65" s="1" t="s">
        <v>1450</v>
      </c>
      <c r="CFI65">
        <v>89.6</v>
      </c>
      <c r="CFJ65">
        <v>0.35</v>
      </c>
      <c r="CFM65">
        <v>845.81</v>
      </c>
      <c r="CFN65">
        <v>1735</v>
      </c>
      <c r="CFO65">
        <v>488</v>
      </c>
      <c r="CFP65">
        <v>1</v>
      </c>
      <c r="CFQ65" s="1" t="s">
        <v>1450</v>
      </c>
      <c r="CFR65">
        <v>89.6</v>
      </c>
      <c r="CFS65">
        <v>0.35</v>
      </c>
      <c r="CFU65" s="1" t="s">
        <v>1450</v>
      </c>
      <c r="CFV65">
        <v>326.98</v>
      </c>
      <c r="CFW65">
        <v>124.2</v>
      </c>
      <c r="CFX65">
        <v>15</v>
      </c>
      <c r="CFY65">
        <v>8280</v>
      </c>
      <c r="CFZ65">
        <v>1</v>
      </c>
      <c r="CGA65" s="1" t="s">
        <v>1450</v>
      </c>
      <c r="CGB65">
        <v>0.72</v>
      </c>
      <c r="CGC65">
        <v>4.7699999999999996</v>
      </c>
      <c r="CGF65">
        <v>124.2</v>
      </c>
      <c r="CGG65">
        <v>15</v>
      </c>
      <c r="CGH65">
        <v>8280</v>
      </c>
      <c r="CGI65">
        <v>1</v>
      </c>
      <c r="CGJ65" s="1" t="s">
        <v>1450</v>
      </c>
      <c r="CGK65">
        <v>0.72</v>
      </c>
      <c r="CGL65">
        <v>4.7699999999999996</v>
      </c>
      <c r="CGO65">
        <v>31.04</v>
      </c>
      <c r="CGP65">
        <v>24.09</v>
      </c>
      <c r="CGQ65">
        <v>19.89</v>
      </c>
      <c r="CGR65">
        <v>660</v>
      </c>
      <c r="CGS65">
        <v>0.54490000000000005</v>
      </c>
      <c r="CGT65">
        <v>0.4</v>
      </c>
      <c r="CGU65">
        <v>0</v>
      </c>
      <c r="CGV65">
        <v>0</v>
      </c>
      <c r="CGY65">
        <v>24.09</v>
      </c>
      <c r="CGZ65">
        <v>19.89</v>
      </c>
      <c r="CHA65">
        <v>660</v>
      </c>
      <c r="CHB65">
        <v>0.54490000000000005</v>
      </c>
      <c r="CHC65">
        <v>0.4</v>
      </c>
      <c r="CHD65">
        <v>0</v>
      </c>
      <c r="CHE65">
        <v>0</v>
      </c>
      <c r="CHH65">
        <v>234.86</v>
      </c>
      <c r="CHI65">
        <v>83.6</v>
      </c>
      <c r="CHJ65">
        <v>200</v>
      </c>
      <c r="CHK65">
        <v>418</v>
      </c>
      <c r="CHL65">
        <v>1</v>
      </c>
      <c r="CHM65">
        <v>0.1</v>
      </c>
      <c r="CHN65">
        <v>6.14</v>
      </c>
      <c r="CHO65">
        <v>3.07</v>
      </c>
      <c r="CHP65" s="1" t="s">
        <v>1450</v>
      </c>
      <c r="CHR65">
        <v>83.6</v>
      </c>
      <c r="CHS65">
        <v>200</v>
      </c>
      <c r="CHT65">
        <v>418</v>
      </c>
      <c r="CHU65">
        <v>1</v>
      </c>
      <c r="CHV65">
        <v>0.1</v>
      </c>
      <c r="CHW65">
        <v>6.14</v>
      </c>
      <c r="CHX65">
        <v>3.07</v>
      </c>
      <c r="CHY65" s="1" t="s">
        <v>1450</v>
      </c>
      <c r="CHZ65" s="1" t="s">
        <v>1450</v>
      </c>
      <c r="CIA65">
        <v>192.51</v>
      </c>
      <c r="CIB65">
        <v>165</v>
      </c>
      <c r="CIC65">
        <v>375</v>
      </c>
      <c r="CID65">
        <v>440</v>
      </c>
      <c r="CIE65">
        <v>1</v>
      </c>
      <c r="CIG65">
        <v>0</v>
      </c>
      <c r="CIH65">
        <v>0</v>
      </c>
      <c r="CIK65">
        <v>165</v>
      </c>
      <c r="CIL65">
        <v>375</v>
      </c>
      <c r="CIM65">
        <v>440</v>
      </c>
      <c r="CIN65">
        <v>1</v>
      </c>
      <c r="CIP65">
        <v>0</v>
      </c>
      <c r="CIQ65">
        <v>0</v>
      </c>
      <c r="CIT65">
        <v>363.43</v>
      </c>
      <c r="CIU65">
        <v>1959.02</v>
      </c>
      <c r="CIV65">
        <v>20.420000000000002</v>
      </c>
      <c r="CIW65">
        <v>7996</v>
      </c>
      <c r="CIX65">
        <v>8.3299999999999999E-2</v>
      </c>
      <c r="CIY65">
        <v>0.7</v>
      </c>
      <c r="CIZ65">
        <v>0.14000000000000001</v>
      </c>
      <c r="CJA65">
        <v>0.69</v>
      </c>
      <c r="CJD65">
        <v>1959.02</v>
      </c>
      <c r="CJE65">
        <v>20.420000000000002</v>
      </c>
      <c r="CJF65">
        <v>7996</v>
      </c>
      <c r="CJG65">
        <v>8.3299999999999999E-2</v>
      </c>
      <c r="CJH65">
        <v>0.7</v>
      </c>
      <c r="CJI65">
        <v>0.14000000000000001</v>
      </c>
      <c r="CJJ65">
        <v>0.69</v>
      </c>
      <c r="CJM65">
        <v>137.34</v>
      </c>
      <c r="CJN65">
        <v>147.05000000000001</v>
      </c>
      <c r="CJO65">
        <v>865</v>
      </c>
      <c r="CJP65">
        <v>170</v>
      </c>
      <c r="CJQ65">
        <v>1</v>
      </c>
      <c r="CJS65">
        <v>14</v>
      </c>
      <c r="CJT65">
        <v>1.62</v>
      </c>
      <c r="CJW65">
        <v>147.05000000000001</v>
      </c>
      <c r="CJX65">
        <v>865</v>
      </c>
      <c r="CJY65">
        <v>170</v>
      </c>
      <c r="CJZ65">
        <v>1</v>
      </c>
      <c r="CKB65">
        <v>14</v>
      </c>
      <c r="CKC65">
        <v>1.62</v>
      </c>
      <c r="CKF65">
        <v>100</v>
      </c>
      <c r="CKG65">
        <v>186.3</v>
      </c>
      <c r="CKH65">
        <v>230</v>
      </c>
      <c r="CKI65">
        <v>810</v>
      </c>
      <c r="CKJ65">
        <v>1</v>
      </c>
      <c r="CKL65">
        <v>0</v>
      </c>
      <c r="CKM65">
        <v>0</v>
      </c>
      <c r="CKP65">
        <v>186.3</v>
      </c>
      <c r="CKQ65">
        <v>230</v>
      </c>
      <c r="CKR65">
        <v>810</v>
      </c>
      <c r="CKS65">
        <v>1</v>
      </c>
      <c r="CKU65">
        <v>0</v>
      </c>
      <c r="CKV65">
        <v>0</v>
      </c>
      <c r="CKY65">
        <v>100</v>
      </c>
      <c r="CKZ65">
        <v>10.5</v>
      </c>
      <c r="CLA65">
        <v>21</v>
      </c>
      <c r="CLB65">
        <v>500</v>
      </c>
      <c r="CLC65">
        <v>1</v>
      </c>
      <c r="CLE65">
        <v>0</v>
      </c>
      <c r="CLF65">
        <v>0</v>
      </c>
      <c r="CLI65">
        <v>10.5</v>
      </c>
      <c r="CLJ65">
        <v>21</v>
      </c>
      <c r="CLK65">
        <v>500</v>
      </c>
      <c r="CLL65">
        <v>1</v>
      </c>
      <c r="CLN65">
        <v>0</v>
      </c>
      <c r="CLO65">
        <v>0</v>
      </c>
      <c r="CLR65">
        <v>2192.58</v>
      </c>
      <c r="CLS65">
        <v>655.20000000000005</v>
      </c>
      <c r="CLT65">
        <v>65</v>
      </c>
      <c r="CLU65">
        <v>10080</v>
      </c>
      <c r="CLV65">
        <v>1</v>
      </c>
      <c r="CLW65">
        <v>8.5</v>
      </c>
      <c r="CLX65">
        <v>1.3</v>
      </c>
      <c r="CLY65">
        <v>2</v>
      </c>
      <c r="CLZ65">
        <v>0.44</v>
      </c>
      <c r="CMB65">
        <v>655.20000000000005</v>
      </c>
      <c r="CMC65">
        <v>65</v>
      </c>
      <c r="CMD65">
        <v>10080</v>
      </c>
      <c r="CME65">
        <v>1</v>
      </c>
      <c r="CMF65">
        <v>8.5</v>
      </c>
      <c r="CMG65">
        <v>1.3</v>
      </c>
      <c r="CMH65">
        <v>2</v>
      </c>
      <c r="CMI65">
        <v>0.44</v>
      </c>
      <c r="CMJ65">
        <v>3.26</v>
      </c>
      <c r="CMK65">
        <v>1159.05</v>
      </c>
      <c r="CML65">
        <v>304</v>
      </c>
      <c r="CMM65">
        <v>380</v>
      </c>
      <c r="CMN65">
        <v>800</v>
      </c>
      <c r="CMO65">
        <v>1</v>
      </c>
      <c r="CMP65">
        <v>0.1</v>
      </c>
      <c r="CMQ65">
        <v>5.1100000000000003</v>
      </c>
      <c r="CMR65">
        <v>1.34</v>
      </c>
      <c r="CMS65" s="1" t="s">
        <v>1450</v>
      </c>
      <c r="CMU65">
        <v>304</v>
      </c>
      <c r="CMV65">
        <v>380</v>
      </c>
      <c r="CMW65">
        <v>800</v>
      </c>
      <c r="CMX65">
        <v>1</v>
      </c>
      <c r="CMY65">
        <v>0.1</v>
      </c>
      <c r="CMZ65">
        <v>5.1100000000000003</v>
      </c>
      <c r="CNA65">
        <v>1.34</v>
      </c>
      <c r="CNB65" s="1" t="s">
        <v>1450</v>
      </c>
      <c r="CNC65" s="1" t="s">
        <v>1450</v>
      </c>
      <c r="CND65">
        <v>131.15</v>
      </c>
      <c r="CNE65">
        <v>123</v>
      </c>
      <c r="CNF65">
        <v>205</v>
      </c>
      <c r="CNG65">
        <v>600</v>
      </c>
      <c r="CNH65">
        <v>1</v>
      </c>
      <c r="CNI65">
        <v>0</v>
      </c>
      <c r="CNJ65">
        <v>0</v>
      </c>
      <c r="CNK65">
        <v>0</v>
      </c>
      <c r="CNL65" s="1" t="s">
        <v>1450</v>
      </c>
      <c r="CNN65">
        <v>123</v>
      </c>
      <c r="CNO65">
        <v>205</v>
      </c>
      <c r="CNP65">
        <v>600</v>
      </c>
      <c r="CNQ65">
        <v>1</v>
      </c>
      <c r="CNR65">
        <v>0</v>
      </c>
      <c r="CNS65">
        <v>0</v>
      </c>
      <c r="CNT65">
        <v>0</v>
      </c>
      <c r="CNU65" s="1" t="s">
        <v>1450</v>
      </c>
      <c r="CNV65" s="1" t="s">
        <v>1450</v>
      </c>
      <c r="CNW65">
        <v>1128.06</v>
      </c>
      <c r="CNX65">
        <v>3451.47</v>
      </c>
      <c r="CNY65">
        <v>39.35</v>
      </c>
      <c r="CNZ65">
        <v>87712</v>
      </c>
      <c r="COA65">
        <v>1</v>
      </c>
      <c r="COB65">
        <v>29.7</v>
      </c>
      <c r="COC65">
        <v>1.04</v>
      </c>
      <c r="COD65">
        <v>2.64</v>
      </c>
      <c r="COE65">
        <v>0.24</v>
      </c>
      <c r="COG65">
        <v>3451.47</v>
      </c>
      <c r="COH65">
        <v>39.35</v>
      </c>
      <c r="COI65">
        <v>87712</v>
      </c>
      <c r="COJ65">
        <v>1</v>
      </c>
      <c r="COK65">
        <v>29.7</v>
      </c>
      <c r="COL65">
        <v>1.04</v>
      </c>
      <c r="COM65">
        <v>2.64</v>
      </c>
      <c r="CON65">
        <v>0.24</v>
      </c>
      <c r="COO65">
        <v>2.12</v>
      </c>
      <c r="COP65">
        <v>487.85</v>
      </c>
      <c r="COQ65">
        <v>1229.76</v>
      </c>
      <c r="COR65">
        <v>610</v>
      </c>
      <c r="COS65">
        <v>2016</v>
      </c>
      <c r="COT65">
        <v>1</v>
      </c>
      <c r="COU65" s="1" t="s">
        <v>1450</v>
      </c>
      <c r="COV65">
        <v>16.5</v>
      </c>
      <c r="COW65">
        <v>2.7</v>
      </c>
      <c r="COZ65">
        <v>1229.76</v>
      </c>
      <c r="CPA65">
        <v>610</v>
      </c>
      <c r="CPB65">
        <v>2016</v>
      </c>
      <c r="CPC65">
        <v>1</v>
      </c>
      <c r="CPD65" s="1" t="s">
        <v>1450</v>
      </c>
      <c r="CPE65">
        <v>16.5</v>
      </c>
      <c r="CPF65">
        <v>2.7</v>
      </c>
      <c r="CPI65">
        <v>410.32</v>
      </c>
      <c r="CPJ65">
        <v>1599.41</v>
      </c>
      <c r="CPK65">
        <v>33</v>
      </c>
      <c r="CPL65">
        <v>48467</v>
      </c>
      <c r="CPM65">
        <v>1</v>
      </c>
      <c r="CPN65">
        <v>7.9</v>
      </c>
      <c r="CPO65">
        <v>1.1499999999999999</v>
      </c>
      <c r="CPP65">
        <v>3.48</v>
      </c>
      <c r="CPQ65" s="1" t="s">
        <v>1450</v>
      </c>
      <c r="CPS65">
        <v>1599.41</v>
      </c>
      <c r="CPT65">
        <v>33</v>
      </c>
      <c r="CPU65">
        <v>48467</v>
      </c>
      <c r="CPV65">
        <v>1</v>
      </c>
      <c r="CPW65">
        <v>7.9</v>
      </c>
      <c r="CPX65">
        <v>1.1499999999999999</v>
      </c>
      <c r="CPY65">
        <v>3.48</v>
      </c>
      <c r="CPZ65" s="1" t="s">
        <v>1450</v>
      </c>
      <c r="CQA65" s="1" t="s">
        <v>1450</v>
      </c>
      <c r="CQB65">
        <v>659.79</v>
      </c>
      <c r="CQC65">
        <v>1465.55</v>
      </c>
      <c r="CQD65">
        <v>28.2</v>
      </c>
      <c r="CQE65">
        <v>51970</v>
      </c>
      <c r="CQF65">
        <v>1</v>
      </c>
      <c r="CQG65">
        <v>10.3</v>
      </c>
      <c r="CQH65">
        <v>1</v>
      </c>
      <c r="CQI65">
        <v>3.55</v>
      </c>
      <c r="CQL65">
        <v>1465.55</v>
      </c>
      <c r="CQM65">
        <v>28.2</v>
      </c>
      <c r="CQN65">
        <v>51970</v>
      </c>
      <c r="CQO65">
        <v>1</v>
      </c>
      <c r="CQP65">
        <v>10.3</v>
      </c>
      <c r="CQQ65">
        <v>1</v>
      </c>
      <c r="CQR65">
        <v>3.55</v>
      </c>
      <c r="CQU65">
        <v>510.17</v>
      </c>
      <c r="CQV65">
        <v>3968</v>
      </c>
      <c r="CQW65">
        <v>56.36</v>
      </c>
      <c r="CQX65">
        <v>64000</v>
      </c>
      <c r="CQY65">
        <v>0.90910000000000002</v>
      </c>
      <c r="CQZ65">
        <v>5.5</v>
      </c>
      <c r="CRA65">
        <v>0.7</v>
      </c>
      <c r="CRB65">
        <v>1.24</v>
      </c>
      <c r="CRC65" s="1" t="s">
        <v>1450</v>
      </c>
      <c r="CRE65">
        <v>3968</v>
      </c>
      <c r="CRF65">
        <v>56.36</v>
      </c>
      <c r="CRG65">
        <v>64000</v>
      </c>
      <c r="CRH65">
        <v>0.90910000000000002</v>
      </c>
      <c r="CRI65">
        <v>5.5</v>
      </c>
      <c r="CRJ65">
        <v>0.7</v>
      </c>
      <c r="CRK65">
        <v>1.24</v>
      </c>
      <c r="CRL65" s="1" t="s">
        <v>1450</v>
      </c>
      <c r="CRM65" s="1" t="s">
        <v>1450</v>
      </c>
      <c r="CRN65">
        <v>2005.54</v>
      </c>
      <c r="CRO65">
        <v>2587.1999999999998</v>
      </c>
      <c r="CRP65">
        <v>11.55</v>
      </c>
      <c r="CRQ65">
        <v>224000</v>
      </c>
      <c r="CRR65">
        <v>1</v>
      </c>
      <c r="CRS65">
        <v>110.7</v>
      </c>
      <c r="CRT65">
        <v>0.56999999999999995</v>
      </c>
      <c r="CRU65">
        <v>4.9400000000000004</v>
      </c>
      <c r="CRV65">
        <v>0.1</v>
      </c>
      <c r="CRX65">
        <v>2587.1999999999998</v>
      </c>
      <c r="CRY65">
        <v>11.55</v>
      </c>
      <c r="CRZ65">
        <v>224000</v>
      </c>
      <c r="CSA65">
        <v>1</v>
      </c>
      <c r="CSB65">
        <v>110.7</v>
      </c>
      <c r="CSC65">
        <v>0.56999999999999995</v>
      </c>
      <c r="CSD65">
        <v>4.9400000000000004</v>
      </c>
      <c r="CSE65">
        <v>0.1</v>
      </c>
      <c r="CSF65">
        <v>0.71</v>
      </c>
      <c r="CSG65">
        <v>249.23</v>
      </c>
      <c r="CSH65">
        <v>2620.8000000000002</v>
      </c>
      <c r="CSI65">
        <v>273</v>
      </c>
      <c r="CSJ65">
        <v>9600</v>
      </c>
      <c r="CSK65">
        <v>1</v>
      </c>
      <c r="CSM65">
        <v>9.8800000000000008</v>
      </c>
      <c r="CSN65">
        <v>3.62</v>
      </c>
      <c r="CSQ65">
        <v>2620.8000000000002</v>
      </c>
      <c r="CSR65">
        <v>273</v>
      </c>
      <c r="CSS65">
        <v>9600</v>
      </c>
      <c r="CST65">
        <v>1</v>
      </c>
      <c r="CSV65">
        <v>9.8800000000000008</v>
      </c>
      <c r="CSW65">
        <v>3.62</v>
      </c>
      <c r="CSZ65">
        <v>767.49</v>
      </c>
      <c r="CTA65">
        <v>2793.64</v>
      </c>
      <c r="CTB65">
        <v>331</v>
      </c>
      <c r="CTC65">
        <v>8440</v>
      </c>
      <c r="CTD65">
        <v>1</v>
      </c>
      <c r="CTE65">
        <v>0.2</v>
      </c>
      <c r="CTF65">
        <v>4.5999999999999996</v>
      </c>
      <c r="CTG65">
        <v>1.39</v>
      </c>
      <c r="CTH65" s="1" t="s">
        <v>1450</v>
      </c>
      <c r="CTJ65">
        <v>2793.64</v>
      </c>
      <c r="CTK65">
        <v>331</v>
      </c>
      <c r="CTL65">
        <v>8440</v>
      </c>
      <c r="CTM65">
        <v>1</v>
      </c>
      <c r="CTN65">
        <v>0.2</v>
      </c>
      <c r="CTO65">
        <v>4.5999999999999996</v>
      </c>
      <c r="CTP65">
        <v>1.39</v>
      </c>
      <c r="CTQ65" s="1" t="s">
        <v>1450</v>
      </c>
      <c r="CTR65" s="1" t="s">
        <v>1450</v>
      </c>
      <c r="CTS65">
        <v>161.35</v>
      </c>
      <c r="CTT65">
        <v>192.97</v>
      </c>
      <c r="CTU65">
        <v>290</v>
      </c>
      <c r="CTV65">
        <v>665</v>
      </c>
      <c r="CTW65">
        <v>1</v>
      </c>
      <c r="CTX65" s="1" t="s">
        <v>1450</v>
      </c>
      <c r="CTY65">
        <v>13.07</v>
      </c>
      <c r="CTZ65">
        <v>4.51</v>
      </c>
      <c r="CUC65">
        <v>192.97</v>
      </c>
      <c r="CUD65">
        <v>290</v>
      </c>
      <c r="CUE65">
        <v>665</v>
      </c>
      <c r="CUF65">
        <v>1</v>
      </c>
      <c r="CUG65" s="1" t="s">
        <v>1450</v>
      </c>
      <c r="CUH65">
        <v>13.07</v>
      </c>
      <c r="CUI65">
        <v>4.51</v>
      </c>
      <c r="CUL65">
        <v>399.63</v>
      </c>
      <c r="CUM65">
        <v>1410.21</v>
      </c>
      <c r="CUN65">
        <v>22.5</v>
      </c>
      <c r="CUO65">
        <v>62676</v>
      </c>
      <c r="CUP65">
        <v>1</v>
      </c>
      <c r="CUQ65">
        <v>501.3</v>
      </c>
      <c r="CUR65">
        <v>0.4</v>
      </c>
      <c r="CUS65">
        <v>1.78</v>
      </c>
      <c r="CUT65">
        <v>0.04</v>
      </c>
      <c r="CUV65">
        <v>1410.21</v>
      </c>
      <c r="CUW65">
        <v>22.5</v>
      </c>
      <c r="CUX65">
        <v>62676</v>
      </c>
      <c r="CUY65">
        <v>1</v>
      </c>
      <c r="CUZ65">
        <v>501.3</v>
      </c>
      <c r="CVA65">
        <v>0.4</v>
      </c>
      <c r="CVB65">
        <v>1.78</v>
      </c>
      <c r="CVC65">
        <v>0.04</v>
      </c>
      <c r="CVD65">
        <v>1.4</v>
      </c>
      <c r="CVE65">
        <v>9.4499999999999993</v>
      </c>
      <c r="CVF65">
        <v>8.2799999999999994</v>
      </c>
      <c r="CVG65">
        <v>0.27</v>
      </c>
      <c r="CVH65">
        <v>30680</v>
      </c>
      <c r="CVI65">
        <v>1</v>
      </c>
      <c r="CVJ65" s="1" t="s">
        <v>1450</v>
      </c>
      <c r="CVK65">
        <v>0</v>
      </c>
      <c r="CVL65">
        <v>0</v>
      </c>
      <c r="CVM65" s="1" t="s">
        <v>1450</v>
      </c>
      <c r="CVO65">
        <v>8.2799999999999994</v>
      </c>
      <c r="CVP65">
        <v>0.27</v>
      </c>
      <c r="CVQ65">
        <v>30680</v>
      </c>
      <c r="CVR65">
        <v>1</v>
      </c>
      <c r="CVS65" s="1" t="s">
        <v>1450</v>
      </c>
      <c r="CVT65">
        <v>0</v>
      </c>
      <c r="CVU65">
        <v>0</v>
      </c>
      <c r="CVV65" s="1" t="s">
        <v>1450</v>
      </c>
      <c r="CVW65" s="1" t="s">
        <v>1450</v>
      </c>
      <c r="CVX65">
        <v>3.57</v>
      </c>
      <c r="CVZ65">
        <v>4.5</v>
      </c>
      <c r="CWA65">
        <v>1</v>
      </c>
      <c r="CWB65">
        <v>1</v>
      </c>
      <c r="CWD65">
        <v>0</v>
      </c>
      <c r="CWE65">
        <v>0</v>
      </c>
      <c r="CWI65">
        <v>4.5</v>
      </c>
      <c r="CWJ65">
        <v>1</v>
      </c>
      <c r="CWK65">
        <v>1</v>
      </c>
      <c r="CWM65">
        <v>0</v>
      </c>
      <c r="CWN65">
        <v>0</v>
      </c>
      <c r="CWQ65">
        <v>182.2</v>
      </c>
      <c r="CWR65">
        <v>232</v>
      </c>
      <c r="CWS65">
        <v>580</v>
      </c>
      <c r="CWT65">
        <v>400</v>
      </c>
      <c r="CWU65">
        <v>1</v>
      </c>
      <c r="CWW65">
        <v>14</v>
      </c>
      <c r="CWX65">
        <v>2.41</v>
      </c>
      <c r="CXA65">
        <v>232</v>
      </c>
      <c r="CXB65">
        <v>580</v>
      </c>
      <c r="CXC65">
        <v>400</v>
      </c>
      <c r="CXD65">
        <v>1</v>
      </c>
      <c r="CXF65">
        <v>14</v>
      </c>
      <c r="CXG65">
        <v>2.41</v>
      </c>
      <c r="CXJ65" s="1" t="s">
        <v>1450</v>
      </c>
      <c r="CXK65" s="1" t="s">
        <v>1450</v>
      </c>
      <c r="CXL65" s="1" t="s">
        <v>1450</v>
      </c>
      <c r="CXM65" s="1" t="s">
        <v>1450</v>
      </c>
      <c r="CXN65" s="1" t="s">
        <v>1450</v>
      </c>
      <c r="CXP65" s="1" t="s">
        <v>1450</v>
      </c>
      <c r="CXQ65" s="1" t="s">
        <v>1450</v>
      </c>
      <c r="CXR65" s="1" t="s">
        <v>1450</v>
      </c>
      <c r="CXT65" s="1" t="s">
        <v>1450</v>
      </c>
      <c r="CXU65" s="1" t="s">
        <v>1450</v>
      </c>
      <c r="CXV65" s="1" t="s">
        <v>1450</v>
      </c>
      <c r="CXW65" s="1" t="s">
        <v>1450</v>
      </c>
      <c r="CXY65" s="1" t="s">
        <v>1450</v>
      </c>
      <c r="CXZ65" s="1" t="s">
        <v>1450</v>
      </c>
      <c r="CYA65" s="1" t="s">
        <v>1450</v>
      </c>
      <c r="CYB65" s="1" t="s">
        <v>1450</v>
      </c>
      <c r="CYC65">
        <v>237.38</v>
      </c>
      <c r="CYD65">
        <v>38.86</v>
      </c>
      <c r="CYE65">
        <v>81.010000000000005</v>
      </c>
      <c r="CYF65">
        <v>480</v>
      </c>
      <c r="CYG65">
        <v>1</v>
      </c>
      <c r="CYH65" s="1" t="s">
        <v>1450</v>
      </c>
      <c r="CYI65">
        <v>3.07</v>
      </c>
      <c r="CYJ65">
        <v>3.79</v>
      </c>
      <c r="CYM65">
        <v>38.86</v>
      </c>
      <c r="CYN65">
        <v>81.010000000000005</v>
      </c>
      <c r="CYO65">
        <v>480</v>
      </c>
      <c r="CYP65">
        <v>1</v>
      </c>
      <c r="CYQ65" s="1" t="s">
        <v>1450</v>
      </c>
      <c r="CYR65">
        <v>3.07</v>
      </c>
      <c r="CYS65">
        <v>3.79</v>
      </c>
      <c r="CYU65" s="1" t="s">
        <v>1450</v>
      </c>
      <c r="CYV65">
        <v>2131.94</v>
      </c>
      <c r="CYW65">
        <v>1353.94</v>
      </c>
      <c r="CYX65">
        <v>36.69</v>
      </c>
      <c r="CYY65">
        <v>35351</v>
      </c>
      <c r="CYZ65">
        <v>0.95789999999999997</v>
      </c>
      <c r="CZA65">
        <v>486.1</v>
      </c>
      <c r="CZB65">
        <v>0.79</v>
      </c>
      <c r="CZC65">
        <v>2.14</v>
      </c>
      <c r="CZD65">
        <v>0.13</v>
      </c>
      <c r="CZF65">
        <v>1353.94</v>
      </c>
      <c r="CZG65">
        <v>36.69</v>
      </c>
      <c r="CZH65">
        <v>35351</v>
      </c>
      <c r="CZI65">
        <v>0.95789999999999997</v>
      </c>
      <c r="CZJ65">
        <v>486.1</v>
      </c>
      <c r="CZK65">
        <v>0.79</v>
      </c>
      <c r="CZL65">
        <v>2.14</v>
      </c>
      <c r="CZM65">
        <v>0.13</v>
      </c>
      <c r="CZN65">
        <v>1.8</v>
      </c>
      <c r="CZO65">
        <v>540.36</v>
      </c>
      <c r="CZP65">
        <v>492</v>
      </c>
      <c r="CZQ65">
        <v>820</v>
      </c>
      <c r="CZR65">
        <v>600</v>
      </c>
      <c r="CZS65">
        <v>1</v>
      </c>
      <c r="CZU65">
        <v>10</v>
      </c>
      <c r="CZV65">
        <v>1.22</v>
      </c>
      <c r="CZY65">
        <v>492</v>
      </c>
      <c r="CZZ65">
        <v>820</v>
      </c>
      <c r="DAA65">
        <v>600</v>
      </c>
      <c r="DAB65">
        <v>1</v>
      </c>
      <c r="DAD65">
        <v>10</v>
      </c>
      <c r="DAE65">
        <v>1.22</v>
      </c>
      <c r="DAH65">
        <v>411.68</v>
      </c>
      <c r="DAI65">
        <v>677.62</v>
      </c>
      <c r="DAJ65">
        <v>6.95</v>
      </c>
      <c r="DAK65">
        <v>97500</v>
      </c>
      <c r="DAL65">
        <v>1</v>
      </c>
      <c r="DAM65">
        <v>96.5</v>
      </c>
      <c r="DAN65">
        <v>0.16</v>
      </c>
      <c r="DAO65">
        <v>2.2999999999999998</v>
      </c>
      <c r="DAP65">
        <v>0.18</v>
      </c>
      <c r="DAR65">
        <v>677.62</v>
      </c>
      <c r="DAS65">
        <v>6.95</v>
      </c>
      <c r="DAT65">
        <v>97500</v>
      </c>
      <c r="DAU65">
        <v>1</v>
      </c>
      <c r="DAV65">
        <v>96.5</v>
      </c>
      <c r="DAW65">
        <v>0.16</v>
      </c>
      <c r="DAX65">
        <v>2.2999999999999998</v>
      </c>
      <c r="DAY65">
        <v>0.18</v>
      </c>
      <c r="DAZ65">
        <v>0.52</v>
      </c>
      <c r="DBA65">
        <v>38.65</v>
      </c>
      <c r="DBB65">
        <v>22.18</v>
      </c>
      <c r="DBC65">
        <v>9.84</v>
      </c>
      <c r="DBD65">
        <v>2240</v>
      </c>
      <c r="DBE65">
        <v>0.99360000000000004</v>
      </c>
      <c r="DBF65">
        <v>4.5</v>
      </c>
      <c r="DBG65">
        <v>0</v>
      </c>
      <c r="DBH65">
        <v>0</v>
      </c>
      <c r="DBK65">
        <v>22.18</v>
      </c>
      <c r="DBL65">
        <v>9.84</v>
      </c>
      <c r="DBM65">
        <v>2240</v>
      </c>
      <c r="DBN65">
        <v>0.99360000000000004</v>
      </c>
      <c r="DBO65">
        <v>4.5</v>
      </c>
      <c r="DBP65">
        <v>0</v>
      </c>
      <c r="DBQ65">
        <v>0</v>
      </c>
      <c r="DCM65">
        <v>0</v>
      </c>
      <c r="DCN65">
        <v>0</v>
      </c>
      <c r="DCO65">
        <v>0</v>
      </c>
      <c r="DCP65">
        <v>1</v>
      </c>
      <c r="DCQ65">
        <v>1</v>
      </c>
      <c r="DCS65">
        <v>0</v>
      </c>
      <c r="DCW65">
        <v>0</v>
      </c>
      <c r="DCX65">
        <v>0</v>
      </c>
      <c r="DCY65">
        <v>1</v>
      </c>
      <c r="DCZ65">
        <v>1</v>
      </c>
      <c r="DDB65">
        <v>0</v>
      </c>
      <c r="DDY65">
        <v>146.56</v>
      </c>
      <c r="DDZ65">
        <v>825.16</v>
      </c>
      <c r="DEA65">
        <v>600</v>
      </c>
      <c r="DEB65">
        <v>1375</v>
      </c>
      <c r="DEC65">
        <v>1</v>
      </c>
      <c r="DEE65">
        <v>10</v>
      </c>
      <c r="DEF65">
        <v>1.67</v>
      </c>
      <c r="DEI65">
        <v>825.16</v>
      </c>
      <c r="DEJ65">
        <v>600</v>
      </c>
      <c r="DEK65">
        <v>1375</v>
      </c>
      <c r="DEL65">
        <v>1</v>
      </c>
      <c r="DEN65">
        <v>10</v>
      </c>
      <c r="DEO65">
        <v>1.67</v>
      </c>
    </row>
    <row r="66" spans="1:1008 1069:2849" x14ac:dyDescent="0.25">
      <c r="A66" s="2">
        <v>36892</v>
      </c>
      <c r="AFY66" s="1" t="s">
        <v>1450</v>
      </c>
      <c r="AGA66" s="1" t="s">
        <v>1450</v>
      </c>
      <c r="AGB66" s="1" t="s">
        <v>1450</v>
      </c>
      <c r="AGC66" s="1" t="s">
        <v>1450</v>
      </c>
      <c r="AGD66" s="1" t="s">
        <v>1450</v>
      </c>
      <c r="AGE66" s="1" t="s">
        <v>1450</v>
      </c>
      <c r="AGF66" s="1" t="s">
        <v>1450</v>
      </c>
      <c r="AGJ66" s="1" t="s">
        <v>1450</v>
      </c>
      <c r="AGK66" s="1" t="s">
        <v>1450</v>
      </c>
      <c r="AGL66" s="1" t="s">
        <v>1450</v>
      </c>
      <c r="AGM66" s="1" t="s">
        <v>1450</v>
      </c>
      <c r="AGN66" s="1" t="s">
        <v>1450</v>
      </c>
      <c r="AGO66" s="1" t="s">
        <v>1450</v>
      </c>
      <c r="AGZ66" s="1" t="s">
        <v>1450</v>
      </c>
      <c r="AHI66" s="1" t="s">
        <v>1450</v>
      </c>
      <c r="AHJ66" s="1" t="s">
        <v>1450</v>
      </c>
      <c r="AHK66" s="1" t="s">
        <v>1450</v>
      </c>
      <c r="AHM66" s="1" t="s">
        <v>1450</v>
      </c>
      <c r="AHN66" s="1" t="s">
        <v>1450</v>
      </c>
      <c r="AHO66" s="1" t="s">
        <v>1450</v>
      </c>
      <c r="AHQ66" s="1" t="s">
        <v>1450</v>
      </c>
      <c r="AHR66" s="1" t="s">
        <v>1450</v>
      </c>
      <c r="AHV66" s="1" t="s">
        <v>1450</v>
      </c>
      <c r="AHW66" s="1" t="s">
        <v>1450</v>
      </c>
      <c r="AHX66" s="1" t="s">
        <v>1450</v>
      </c>
      <c r="AHZ66" s="1" t="s">
        <v>1450</v>
      </c>
      <c r="AIA66" s="1" t="s">
        <v>1450</v>
      </c>
      <c r="AIW66" s="1" t="s">
        <v>1450</v>
      </c>
      <c r="AIY66" s="1" t="s">
        <v>1450</v>
      </c>
      <c r="AIZ66" s="1" t="s">
        <v>1450</v>
      </c>
      <c r="AJA66" s="1" t="s">
        <v>1450</v>
      </c>
      <c r="AJB66" s="1" t="s">
        <v>1450</v>
      </c>
      <c r="AJC66" s="1" t="s">
        <v>1450</v>
      </c>
      <c r="AJD66" s="1" t="s">
        <v>1450</v>
      </c>
      <c r="AJH66" s="1" t="s">
        <v>1450</v>
      </c>
      <c r="AJI66" s="1" t="s">
        <v>1450</v>
      </c>
      <c r="AJJ66" s="1" t="s">
        <v>1450</v>
      </c>
      <c r="AJK66" s="1" t="s">
        <v>1450</v>
      </c>
      <c r="AJL66" s="1" t="s">
        <v>1450</v>
      </c>
      <c r="AJM66" s="1" t="s">
        <v>1450</v>
      </c>
      <c r="AJP66" s="1" t="s">
        <v>1450</v>
      </c>
      <c r="AJR66" s="1" t="s">
        <v>1450</v>
      </c>
      <c r="AJS66" s="1" t="s">
        <v>1450</v>
      </c>
      <c r="AJT66" s="1" t="s">
        <v>1450</v>
      </c>
      <c r="AJU66" s="1" t="s">
        <v>1450</v>
      </c>
      <c r="AJV66" s="1" t="s">
        <v>1450</v>
      </c>
      <c r="AJW66" s="1" t="s">
        <v>1450</v>
      </c>
      <c r="AKA66" s="1" t="s">
        <v>1450</v>
      </c>
      <c r="AKB66" s="1" t="s">
        <v>1450</v>
      </c>
      <c r="AKC66" s="1" t="s">
        <v>1450</v>
      </c>
      <c r="AKD66" s="1" t="s">
        <v>1450</v>
      </c>
      <c r="AKE66" s="1" t="s">
        <v>1450</v>
      </c>
      <c r="AKF66" s="1" t="s">
        <v>1450</v>
      </c>
      <c r="AKI66" s="1" t="s">
        <v>1450</v>
      </c>
      <c r="AKJ66" s="1" t="s">
        <v>1450</v>
      </c>
      <c r="AKK66" s="1" t="s">
        <v>1450</v>
      </c>
      <c r="AKL66" s="1" t="s">
        <v>1450</v>
      </c>
      <c r="AKM66" s="1" t="s">
        <v>1450</v>
      </c>
      <c r="AKN66" s="1" t="s">
        <v>1450</v>
      </c>
      <c r="AKO66" s="1" t="s">
        <v>1450</v>
      </c>
      <c r="AKP66" s="1" t="s">
        <v>1450</v>
      </c>
      <c r="AKQ66" s="1" t="s">
        <v>1450</v>
      </c>
      <c r="AKS66" s="1" t="s">
        <v>1450</v>
      </c>
      <c r="AKT66" s="1" t="s">
        <v>1450</v>
      </c>
      <c r="AKU66" s="1" t="s">
        <v>1450</v>
      </c>
      <c r="AKV66" s="1" t="s">
        <v>1450</v>
      </c>
      <c r="AKW66" s="1" t="s">
        <v>1450</v>
      </c>
      <c r="AKX66" s="1" t="s">
        <v>1450</v>
      </c>
      <c r="AKY66" s="1" t="s">
        <v>1450</v>
      </c>
      <c r="AKZ66" s="1" t="s">
        <v>1450</v>
      </c>
      <c r="ALA66" s="1" t="s">
        <v>1450</v>
      </c>
      <c r="ALB66" s="1" t="s">
        <v>1450</v>
      </c>
      <c r="ALC66" s="1" t="s">
        <v>1450</v>
      </c>
      <c r="ALD66" s="1" t="s">
        <v>1450</v>
      </c>
      <c r="ALE66" s="1" t="s">
        <v>1450</v>
      </c>
      <c r="ALF66" s="1" t="s">
        <v>1450</v>
      </c>
      <c r="ALG66" s="1" t="s">
        <v>1450</v>
      </c>
      <c r="ALH66" s="1" t="s">
        <v>1450</v>
      </c>
      <c r="ALI66" s="1" t="s">
        <v>1450</v>
      </c>
      <c r="ALL66" s="1" t="s">
        <v>1450</v>
      </c>
      <c r="ALM66" s="1" t="s">
        <v>1450</v>
      </c>
      <c r="ALN66" s="1" t="s">
        <v>1450</v>
      </c>
      <c r="ALO66" s="1" t="s">
        <v>1450</v>
      </c>
      <c r="ALP66" s="1" t="s">
        <v>1450</v>
      </c>
      <c r="ALQ66" s="1" t="s">
        <v>1450</v>
      </c>
      <c r="ALR66" s="1" t="s">
        <v>1450</v>
      </c>
      <c r="ALT66" s="1" t="s">
        <v>1450</v>
      </c>
      <c r="AOC66" s="1" t="s">
        <v>1450</v>
      </c>
      <c r="AOD66" s="1" t="s">
        <v>1450</v>
      </c>
      <c r="AOF66" s="1" t="s">
        <v>1450</v>
      </c>
      <c r="AOL66" s="1" t="s">
        <v>1450</v>
      </c>
      <c r="AOM66" s="1" t="s">
        <v>1450</v>
      </c>
      <c r="AOO66" s="1" t="s">
        <v>1450</v>
      </c>
      <c r="AOS66" s="1" t="s">
        <v>1450</v>
      </c>
      <c r="AOT66" s="1" t="s">
        <v>1450</v>
      </c>
      <c r="AOU66" s="1" t="s">
        <v>1450</v>
      </c>
      <c r="AOV66" s="1" t="s">
        <v>1450</v>
      </c>
      <c r="AOW66" s="1" t="s">
        <v>1450</v>
      </c>
      <c r="AOX66" s="1" t="s">
        <v>1450</v>
      </c>
      <c r="AOY66" s="1" t="s">
        <v>1450</v>
      </c>
      <c r="AOZ66" s="1" t="s">
        <v>1450</v>
      </c>
      <c r="APA66" s="1" t="s">
        <v>1450</v>
      </c>
      <c r="APC66" s="1" t="s">
        <v>1450</v>
      </c>
      <c r="APD66" s="1" t="s">
        <v>1450</v>
      </c>
      <c r="APE66" s="1" t="s">
        <v>1450</v>
      </c>
      <c r="APF66" s="1" t="s">
        <v>1450</v>
      </c>
      <c r="APG66" s="1" t="s">
        <v>1450</v>
      </c>
      <c r="APH66" s="1" t="s">
        <v>1450</v>
      </c>
      <c r="API66" s="1" t="s">
        <v>1450</v>
      </c>
      <c r="APJ66" s="1" t="s">
        <v>1450</v>
      </c>
      <c r="APK66" s="1" t="s">
        <v>1450</v>
      </c>
      <c r="APL66" s="1" t="s">
        <v>1450</v>
      </c>
      <c r="APN66" s="1" t="s">
        <v>1450</v>
      </c>
      <c r="APO66" s="1" t="s">
        <v>1450</v>
      </c>
      <c r="APP66" s="1" t="s">
        <v>1450</v>
      </c>
      <c r="APQ66" s="1" t="s">
        <v>1450</v>
      </c>
      <c r="APR66" s="1" t="s">
        <v>1450</v>
      </c>
      <c r="APS66" s="1" t="s">
        <v>1450</v>
      </c>
      <c r="APW66" s="1" t="s">
        <v>1450</v>
      </c>
      <c r="APX66" s="1" t="s">
        <v>1450</v>
      </c>
      <c r="APY66" s="1" t="s">
        <v>1450</v>
      </c>
      <c r="APZ66" s="1" t="s">
        <v>1450</v>
      </c>
      <c r="AQA66" s="1" t="s">
        <v>1450</v>
      </c>
      <c r="AQB66" s="1" t="s">
        <v>1450</v>
      </c>
      <c r="AQX66" s="1" t="s">
        <v>1450</v>
      </c>
      <c r="AQZ66" s="1" t="s">
        <v>1450</v>
      </c>
      <c r="ARA66" s="1" t="s">
        <v>1450</v>
      </c>
      <c r="ARB66" s="1" t="s">
        <v>1450</v>
      </c>
      <c r="ARC66" s="1" t="s">
        <v>1450</v>
      </c>
      <c r="ARD66" s="1" t="s">
        <v>1450</v>
      </c>
      <c r="ARE66" s="1" t="s">
        <v>1450</v>
      </c>
      <c r="ARI66" s="1" t="s">
        <v>1450</v>
      </c>
      <c r="ARJ66" s="1" t="s">
        <v>1450</v>
      </c>
      <c r="ARK66" s="1" t="s">
        <v>1450</v>
      </c>
      <c r="ARL66" s="1" t="s">
        <v>1450</v>
      </c>
      <c r="ARM66" s="1" t="s">
        <v>1450</v>
      </c>
      <c r="ARN66" s="1" t="s">
        <v>1450</v>
      </c>
      <c r="ARQ66" s="1" t="s">
        <v>1450</v>
      </c>
      <c r="ARS66" s="1" t="s">
        <v>1450</v>
      </c>
      <c r="ART66" s="1" t="s">
        <v>1450</v>
      </c>
      <c r="ARU66" s="1" t="s">
        <v>1450</v>
      </c>
      <c r="ARW66" s="1" t="s">
        <v>1450</v>
      </c>
      <c r="ARX66" s="1" t="s">
        <v>1450</v>
      </c>
      <c r="ASB66" s="1" t="s">
        <v>1450</v>
      </c>
      <c r="ASC66" s="1" t="s">
        <v>1450</v>
      </c>
      <c r="ASD66" s="1" t="s">
        <v>1450</v>
      </c>
      <c r="ASF66" s="1" t="s">
        <v>1450</v>
      </c>
      <c r="ASG66" s="1" t="s">
        <v>1450</v>
      </c>
      <c r="ASJ66" s="1" t="s">
        <v>1450</v>
      </c>
      <c r="ASL66" s="1" t="s">
        <v>1450</v>
      </c>
      <c r="ASM66" s="1" t="s">
        <v>1450</v>
      </c>
      <c r="ASN66" s="1" t="s">
        <v>1450</v>
      </c>
      <c r="ASP66" s="1" t="s">
        <v>1450</v>
      </c>
      <c r="ASQ66" s="1" t="s">
        <v>1450</v>
      </c>
      <c r="ASU66" s="1" t="s">
        <v>1450</v>
      </c>
      <c r="ASV66" s="1" t="s">
        <v>1450</v>
      </c>
      <c r="ASW66" s="1" t="s">
        <v>1450</v>
      </c>
      <c r="ASY66" s="1" t="s">
        <v>1450</v>
      </c>
      <c r="ASZ66" s="1" t="s">
        <v>1450</v>
      </c>
      <c r="ATC66">
        <v>45.16</v>
      </c>
      <c r="ATD66">
        <v>34.25</v>
      </c>
      <c r="ATE66">
        <v>7.68</v>
      </c>
      <c r="ATF66">
        <v>4460</v>
      </c>
      <c r="ATG66">
        <v>1</v>
      </c>
      <c r="ATH66">
        <v>5.8</v>
      </c>
      <c r="ATI66">
        <v>0.77</v>
      </c>
      <c r="ATJ66">
        <v>10.029999999999999</v>
      </c>
      <c r="ATK66" s="1" t="s">
        <v>1450</v>
      </c>
      <c r="ATM66">
        <v>34.25</v>
      </c>
      <c r="ATN66">
        <v>7.68</v>
      </c>
      <c r="ATO66">
        <v>4460</v>
      </c>
      <c r="ATP66">
        <v>1</v>
      </c>
      <c r="ATQ66">
        <v>5.8</v>
      </c>
      <c r="ATR66">
        <v>0.77</v>
      </c>
      <c r="ATS66">
        <v>10.029999999999999</v>
      </c>
      <c r="ATT66" s="1" t="s">
        <v>1450</v>
      </c>
      <c r="ATU66" s="1" t="s">
        <v>1450</v>
      </c>
      <c r="ATV66">
        <v>222.97</v>
      </c>
      <c r="ATW66">
        <v>5010.4399999999996</v>
      </c>
      <c r="ATX66">
        <v>29.3</v>
      </c>
      <c r="ATY66">
        <v>171005</v>
      </c>
      <c r="ATZ66">
        <v>1</v>
      </c>
      <c r="AUA66">
        <v>392.1</v>
      </c>
      <c r="AUB66">
        <v>0.56000000000000005</v>
      </c>
      <c r="AUC66">
        <v>1.91</v>
      </c>
      <c r="AUD66">
        <v>0.17</v>
      </c>
      <c r="AUF66">
        <v>5010.4399999999996</v>
      </c>
      <c r="AUG66">
        <v>29.3</v>
      </c>
      <c r="AUH66">
        <v>171005</v>
      </c>
      <c r="AUI66">
        <v>1</v>
      </c>
      <c r="AUJ66">
        <v>392.1</v>
      </c>
      <c r="AUK66">
        <v>0.56000000000000005</v>
      </c>
      <c r="AUL66">
        <v>1.91</v>
      </c>
      <c r="AUM66">
        <v>0.17</v>
      </c>
      <c r="AUN66">
        <v>0.86</v>
      </c>
      <c r="AUR66" s="1" t="s">
        <v>1450</v>
      </c>
      <c r="AUS66" s="1" t="s">
        <v>1450</v>
      </c>
      <c r="AUU66" s="1" t="s">
        <v>1450</v>
      </c>
      <c r="AVA66" s="1" t="s">
        <v>1450</v>
      </c>
      <c r="AVB66" s="1" t="s">
        <v>1450</v>
      </c>
      <c r="AVD66" s="1" t="s">
        <v>1450</v>
      </c>
      <c r="AVH66" s="1" t="s">
        <v>1450</v>
      </c>
      <c r="AVJ66" s="1" t="s">
        <v>1450</v>
      </c>
      <c r="AVL66" s="1" t="s">
        <v>1450</v>
      </c>
      <c r="AVN66" s="1" t="s">
        <v>1450</v>
      </c>
      <c r="AVO66" s="1" t="s">
        <v>1450</v>
      </c>
      <c r="AVS66" s="1" t="s">
        <v>1450</v>
      </c>
      <c r="AVU66" s="1" t="s">
        <v>1450</v>
      </c>
      <c r="AVW66" s="1" t="s">
        <v>1450</v>
      </c>
      <c r="AVX66" s="1" t="s">
        <v>1450</v>
      </c>
      <c r="AWA66">
        <v>145.26</v>
      </c>
      <c r="AWB66">
        <v>16</v>
      </c>
      <c r="AWC66">
        <v>4</v>
      </c>
      <c r="AWD66">
        <v>4000</v>
      </c>
      <c r="AWE66">
        <v>1</v>
      </c>
      <c r="AWF66">
        <v>14.6</v>
      </c>
      <c r="AWG66">
        <v>0</v>
      </c>
      <c r="AWH66">
        <v>0</v>
      </c>
      <c r="AWK66">
        <v>16</v>
      </c>
      <c r="AWL66">
        <v>4</v>
      </c>
      <c r="AWM66">
        <v>4000</v>
      </c>
      <c r="AWN66">
        <v>1</v>
      </c>
      <c r="AWO66">
        <v>14.6</v>
      </c>
      <c r="AWP66">
        <v>0</v>
      </c>
      <c r="AWQ66">
        <v>0</v>
      </c>
      <c r="AWT66">
        <v>385.99</v>
      </c>
      <c r="AWU66">
        <v>501.6</v>
      </c>
      <c r="AWV66">
        <v>38</v>
      </c>
      <c r="AWW66">
        <v>13200</v>
      </c>
      <c r="AWX66">
        <v>1</v>
      </c>
      <c r="AWY66">
        <v>42.6</v>
      </c>
      <c r="AWZ66">
        <v>0.17</v>
      </c>
      <c r="AXA66">
        <v>0.44</v>
      </c>
      <c r="AXB66">
        <v>0.09</v>
      </c>
      <c r="AXD66">
        <v>501.6</v>
      </c>
      <c r="AXE66">
        <v>38</v>
      </c>
      <c r="AXF66">
        <v>13200</v>
      </c>
      <c r="AXG66">
        <v>1</v>
      </c>
      <c r="AXH66">
        <v>42.6</v>
      </c>
      <c r="AXI66">
        <v>0.17</v>
      </c>
      <c r="AXJ66">
        <v>0.44</v>
      </c>
      <c r="AXK66">
        <v>0.09</v>
      </c>
      <c r="AXL66">
        <v>0.71</v>
      </c>
      <c r="AYF66" s="1" t="s">
        <v>1450</v>
      </c>
      <c r="AYH66" s="1" t="s">
        <v>1450</v>
      </c>
      <c r="AYI66" s="1" t="s">
        <v>1450</v>
      </c>
      <c r="AYJ66" s="1" t="s">
        <v>1450</v>
      </c>
      <c r="AYK66" s="1" t="s">
        <v>1450</v>
      </c>
      <c r="AYL66" s="1" t="s">
        <v>1450</v>
      </c>
      <c r="AYM66" s="1" t="s">
        <v>1450</v>
      </c>
      <c r="AYQ66" s="1" t="s">
        <v>1450</v>
      </c>
      <c r="AYR66" s="1" t="s">
        <v>1450</v>
      </c>
      <c r="AYS66" s="1" t="s">
        <v>1450</v>
      </c>
      <c r="AYT66" s="1" t="s">
        <v>1450</v>
      </c>
      <c r="AYU66" s="1" t="s">
        <v>1450</v>
      </c>
      <c r="AYV66" s="1" t="s">
        <v>1450</v>
      </c>
      <c r="AYY66">
        <v>44.97</v>
      </c>
      <c r="AYZ66">
        <v>3000.23</v>
      </c>
      <c r="AZA66">
        <v>161.1</v>
      </c>
      <c r="AZB66">
        <v>18623</v>
      </c>
      <c r="AZC66">
        <v>1</v>
      </c>
      <c r="AZD66" s="1" t="s">
        <v>1450</v>
      </c>
      <c r="AZE66">
        <v>0</v>
      </c>
      <c r="AZF66">
        <v>0</v>
      </c>
      <c r="AZI66">
        <v>3000.23</v>
      </c>
      <c r="AZJ66">
        <v>161.1</v>
      </c>
      <c r="AZK66">
        <v>18623</v>
      </c>
      <c r="AZL66">
        <v>1</v>
      </c>
      <c r="AZM66" s="1" t="s">
        <v>1450</v>
      </c>
      <c r="AZN66">
        <v>0</v>
      </c>
      <c r="AZO66">
        <v>0</v>
      </c>
      <c r="AZR66" s="1" t="s">
        <v>1450</v>
      </c>
      <c r="AZT66" s="1" t="s">
        <v>1450</v>
      </c>
      <c r="AZU66" s="1" t="s">
        <v>1450</v>
      </c>
      <c r="AZV66" s="1" t="s">
        <v>1450</v>
      </c>
      <c r="AZX66" s="1" t="s">
        <v>1450</v>
      </c>
      <c r="AZY66" s="1" t="s">
        <v>1450</v>
      </c>
      <c r="BAC66" s="1" t="s">
        <v>1450</v>
      </c>
      <c r="BAD66" s="1" t="s">
        <v>1450</v>
      </c>
      <c r="BAE66" s="1" t="s">
        <v>1450</v>
      </c>
      <c r="BAG66" s="1" t="s">
        <v>1450</v>
      </c>
      <c r="BAH66" s="1" t="s">
        <v>1450</v>
      </c>
      <c r="BAK66" s="1" t="s">
        <v>1450</v>
      </c>
      <c r="BAL66" s="1" t="s">
        <v>1450</v>
      </c>
      <c r="BAM66" s="1" t="s">
        <v>1450</v>
      </c>
      <c r="BAN66" s="1" t="s">
        <v>1450</v>
      </c>
      <c r="BAO66" s="1" t="s">
        <v>1450</v>
      </c>
      <c r="BAP66" s="1" t="s">
        <v>1450</v>
      </c>
      <c r="BAQ66" s="1" t="s">
        <v>1450</v>
      </c>
      <c r="BAR66" s="1" t="s">
        <v>1450</v>
      </c>
      <c r="BAU66" s="1" t="s">
        <v>1450</v>
      </c>
      <c r="BAV66" s="1" t="s">
        <v>1450</v>
      </c>
      <c r="BAW66" s="1" t="s">
        <v>1450</v>
      </c>
      <c r="BAX66" s="1" t="s">
        <v>1450</v>
      </c>
      <c r="BAY66" s="1" t="s">
        <v>1450</v>
      </c>
      <c r="BAZ66" s="1" t="s">
        <v>1450</v>
      </c>
      <c r="BBA66" s="1" t="s">
        <v>1450</v>
      </c>
      <c r="BBD66" s="1" t="s">
        <v>1450</v>
      </c>
      <c r="BBE66" s="1" t="s">
        <v>1450</v>
      </c>
      <c r="BBF66" s="1" t="s">
        <v>1450</v>
      </c>
      <c r="BBG66" s="1" t="s">
        <v>1450</v>
      </c>
      <c r="BBH66" s="1" t="s">
        <v>1450</v>
      </c>
      <c r="BBI66" s="1" t="s">
        <v>1450</v>
      </c>
      <c r="BBJ66" s="1" t="s">
        <v>1450</v>
      </c>
      <c r="BBK66" s="1" t="s">
        <v>1450</v>
      </c>
      <c r="BBN66" s="1" t="s">
        <v>1450</v>
      </c>
      <c r="BBO66" s="1" t="s">
        <v>1450</v>
      </c>
      <c r="BBP66" s="1" t="s">
        <v>1450</v>
      </c>
      <c r="BBQ66" s="1" t="s">
        <v>1450</v>
      </c>
      <c r="BBR66" s="1" t="s">
        <v>1450</v>
      </c>
      <c r="BBS66" s="1" t="s">
        <v>1450</v>
      </c>
      <c r="BBT66" s="1" t="s">
        <v>1450</v>
      </c>
      <c r="BBW66" s="1" t="s">
        <v>1450</v>
      </c>
      <c r="BBY66" s="1" t="s">
        <v>1450</v>
      </c>
      <c r="BBZ66" s="1" t="s">
        <v>1450</v>
      </c>
      <c r="BCA66" s="1" t="s">
        <v>1450</v>
      </c>
      <c r="BCB66" s="1" t="s">
        <v>1450</v>
      </c>
      <c r="BCC66" s="1" t="s">
        <v>1450</v>
      </c>
      <c r="BCD66" s="1" t="s">
        <v>1450</v>
      </c>
      <c r="BCH66" s="1" t="s">
        <v>1450</v>
      </c>
      <c r="BCI66" s="1" t="s">
        <v>1450</v>
      </c>
      <c r="BCJ66" s="1" t="s">
        <v>1450</v>
      </c>
      <c r="BCK66" s="1" t="s">
        <v>1450</v>
      </c>
      <c r="BCL66" s="1" t="s">
        <v>1450</v>
      </c>
      <c r="BCM66" s="1" t="s">
        <v>1450</v>
      </c>
      <c r="BCP66">
        <v>340.98</v>
      </c>
      <c r="BCQ66">
        <v>563.98</v>
      </c>
      <c r="BCR66">
        <v>865</v>
      </c>
      <c r="BCS66">
        <v>652</v>
      </c>
      <c r="BCT66">
        <v>1</v>
      </c>
      <c r="BCV66">
        <v>6.7</v>
      </c>
      <c r="BCW66">
        <v>0.77</v>
      </c>
      <c r="BCZ66">
        <v>563.98</v>
      </c>
      <c r="BDA66">
        <v>865</v>
      </c>
      <c r="BDB66">
        <v>652</v>
      </c>
      <c r="BDC66">
        <v>1</v>
      </c>
      <c r="BDE66">
        <v>6.7</v>
      </c>
      <c r="BDF66">
        <v>0.77</v>
      </c>
      <c r="BDI66">
        <v>17.149999999999999</v>
      </c>
      <c r="BDJ66">
        <v>49.9</v>
      </c>
      <c r="BDK66">
        <v>50</v>
      </c>
      <c r="BDL66">
        <v>998</v>
      </c>
      <c r="BDM66">
        <v>1</v>
      </c>
      <c r="BDO66">
        <v>0</v>
      </c>
      <c r="BDP66">
        <v>0</v>
      </c>
      <c r="BDS66">
        <v>49.9</v>
      </c>
      <c r="BDT66">
        <v>50</v>
      </c>
      <c r="BDU66">
        <v>998</v>
      </c>
      <c r="BDV66">
        <v>1</v>
      </c>
      <c r="BDX66">
        <v>0</v>
      </c>
      <c r="BDY66">
        <v>0</v>
      </c>
      <c r="BEB66">
        <v>395.52</v>
      </c>
      <c r="BEC66">
        <v>4641.3</v>
      </c>
      <c r="BED66">
        <v>573</v>
      </c>
      <c r="BEE66">
        <v>8100</v>
      </c>
      <c r="BEF66">
        <v>1</v>
      </c>
      <c r="BEG66" s="1" t="s">
        <v>1450</v>
      </c>
      <c r="BEH66">
        <v>12</v>
      </c>
      <c r="BEI66">
        <v>2.09</v>
      </c>
      <c r="BEJ66" s="1" t="s">
        <v>1450</v>
      </c>
      <c r="BEL66">
        <v>4641.3</v>
      </c>
      <c r="BEM66">
        <v>573</v>
      </c>
      <c r="BEN66">
        <v>8100</v>
      </c>
      <c r="BEO66">
        <v>1</v>
      </c>
      <c r="BEP66" s="1" t="s">
        <v>1450</v>
      </c>
      <c r="BEQ66">
        <v>12</v>
      </c>
      <c r="BER66">
        <v>2.09</v>
      </c>
      <c r="BES66" s="1" t="s">
        <v>1450</v>
      </c>
      <c r="BET66" s="1" t="s">
        <v>1450</v>
      </c>
      <c r="BEU66">
        <v>202.42</v>
      </c>
      <c r="BEV66">
        <v>600</v>
      </c>
      <c r="BEW66">
        <v>12</v>
      </c>
      <c r="BEX66">
        <v>50000</v>
      </c>
      <c r="BEY66">
        <v>1</v>
      </c>
      <c r="BEZ66">
        <v>23.2</v>
      </c>
      <c r="BFA66">
        <v>0.46</v>
      </c>
      <c r="BFB66">
        <v>3.83</v>
      </c>
      <c r="BFC66" s="1" t="s">
        <v>1450</v>
      </c>
      <c r="BFE66">
        <v>600</v>
      </c>
      <c r="BFF66">
        <v>12</v>
      </c>
      <c r="BFG66">
        <v>50000</v>
      </c>
      <c r="BFH66">
        <v>1</v>
      </c>
      <c r="BFI66">
        <v>23.2</v>
      </c>
      <c r="BFJ66">
        <v>0.46</v>
      </c>
      <c r="BFK66">
        <v>3.83</v>
      </c>
      <c r="BFL66" s="1" t="s">
        <v>1450</v>
      </c>
      <c r="BFM66" s="1" t="s">
        <v>1450</v>
      </c>
      <c r="BFN66">
        <v>1727.42</v>
      </c>
      <c r="BFO66">
        <v>1551.64</v>
      </c>
      <c r="BFP66">
        <v>154.5</v>
      </c>
      <c r="BFQ66">
        <v>10043</v>
      </c>
      <c r="BFR66">
        <v>1</v>
      </c>
      <c r="BFS66" s="1" t="s">
        <v>1450</v>
      </c>
      <c r="BFT66">
        <v>1.6</v>
      </c>
      <c r="BFU66">
        <v>1.04</v>
      </c>
      <c r="BFX66">
        <v>1551.64</v>
      </c>
      <c r="BFY66">
        <v>154.5</v>
      </c>
      <c r="BFZ66">
        <v>10043</v>
      </c>
      <c r="BGA66">
        <v>1</v>
      </c>
      <c r="BGB66" s="1" t="s">
        <v>1450</v>
      </c>
      <c r="BGC66">
        <v>1.6</v>
      </c>
      <c r="BGD66">
        <v>1.04</v>
      </c>
      <c r="BGG66">
        <v>1114.71</v>
      </c>
      <c r="BGH66">
        <v>440</v>
      </c>
      <c r="BGI66">
        <v>1000</v>
      </c>
      <c r="BGJ66">
        <v>440</v>
      </c>
      <c r="BGK66">
        <v>1</v>
      </c>
      <c r="BGL66" s="1" t="s">
        <v>1450</v>
      </c>
      <c r="BGM66">
        <v>14</v>
      </c>
      <c r="BGN66">
        <v>1.4</v>
      </c>
      <c r="BGO66" s="1" t="s">
        <v>1450</v>
      </c>
      <c r="BGQ66">
        <v>440</v>
      </c>
      <c r="BGR66">
        <v>1000</v>
      </c>
      <c r="BGS66">
        <v>440</v>
      </c>
      <c r="BGT66">
        <v>1</v>
      </c>
      <c r="BGU66" s="1" t="s">
        <v>1450</v>
      </c>
      <c r="BGV66">
        <v>14</v>
      </c>
      <c r="BGW66">
        <v>1.4</v>
      </c>
      <c r="BGX66" s="1" t="s">
        <v>1450</v>
      </c>
      <c r="BGY66" s="1" t="s">
        <v>1450</v>
      </c>
      <c r="BHS66" s="1" t="s">
        <v>1450</v>
      </c>
      <c r="BHU66" s="1" t="s">
        <v>1450</v>
      </c>
      <c r="BHV66" s="1" t="s">
        <v>1450</v>
      </c>
      <c r="BHW66" s="1" t="s">
        <v>1450</v>
      </c>
      <c r="BHY66" s="1" t="s">
        <v>1450</v>
      </c>
      <c r="BHZ66" s="1" t="s">
        <v>1450</v>
      </c>
      <c r="BID66" s="1" t="s">
        <v>1450</v>
      </c>
      <c r="BIE66" s="1" t="s">
        <v>1450</v>
      </c>
      <c r="BIF66" s="1" t="s">
        <v>1450</v>
      </c>
      <c r="BIH66" s="1" t="s">
        <v>1450</v>
      </c>
      <c r="BII66" s="1" t="s">
        <v>1450</v>
      </c>
      <c r="BIL66" s="1" t="s">
        <v>1450</v>
      </c>
      <c r="BIM66" s="1" t="s">
        <v>1450</v>
      </c>
      <c r="BIN66" s="1" t="s">
        <v>1450</v>
      </c>
      <c r="BIO66" s="1" t="s">
        <v>1450</v>
      </c>
      <c r="BIP66" s="1" t="s">
        <v>1450</v>
      </c>
      <c r="BIQ66" s="1" t="s">
        <v>1450</v>
      </c>
      <c r="BIR66" s="1" t="s">
        <v>1450</v>
      </c>
      <c r="BIS66" s="1" t="s">
        <v>1450</v>
      </c>
      <c r="BIV66" s="1" t="s">
        <v>1450</v>
      </c>
      <c r="BIW66" s="1" t="s">
        <v>1450</v>
      </c>
      <c r="BIX66" s="1" t="s">
        <v>1450</v>
      </c>
      <c r="BIY66" s="1" t="s">
        <v>1450</v>
      </c>
      <c r="BIZ66" s="1" t="s">
        <v>1450</v>
      </c>
      <c r="BJA66" s="1" t="s">
        <v>1450</v>
      </c>
      <c r="BJB66" s="1" t="s">
        <v>1450</v>
      </c>
      <c r="BJE66" s="1" t="s">
        <v>1450</v>
      </c>
      <c r="BJG66" s="1" t="s">
        <v>1450</v>
      </c>
      <c r="BJH66" s="1" t="s">
        <v>1450</v>
      </c>
      <c r="BJI66" s="1" t="s">
        <v>1450</v>
      </c>
      <c r="BJK66" s="1" t="s">
        <v>1450</v>
      </c>
      <c r="BJL66" s="1" t="s">
        <v>1450</v>
      </c>
      <c r="BJP66" s="1" t="s">
        <v>1450</v>
      </c>
      <c r="BJQ66" s="1" t="s">
        <v>1450</v>
      </c>
      <c r="BJR66" s="1" t="s">
        <v>1450</v>
      </c>
      <c r="BJT66" s="1" t="s">
        <v>1450</v>
      </c>
      <c r="BJU66" s="1" t="s">
        <v>1450</v>
      </c>
      <c r="BJX66" s="1" t="s">
        <v>1450</v>
      </c>
      <c r="BJZ66" s="1" t="s">
        <v>1450</v>
      </c>
      <c r="BKA66" s="1" t="s">
        <v>1450</v>
      </c>
      <c r="BKB66" s="1" t="s">
        <v>1450</v>
      </c>
      <c r="BKD66" s="1" t="s">
        <v>1450</v>
      </c>
      <c r="BKE66" s="1" t="s">
        <v>1450</v>
      </c>
      <c r="BKI66" s="1" t="s">
        <v>1450</v>
      </c>
      <c r="BKJ66" s="1" t="s">
        <v>1450</v>
      </c>
      <c r="BKK66" s="1" t="s">
        <v>1450</v>
      </c>
      <c r="BKM66" s="1" t="s">
        <v>1450</v>
      </c>
      <c r="BKN66" s="1" t="s">
        <v>1450</v>
      </c>
      <c r="BKQ66" s="1" t="s">
        <v>1450</v>
      </c>
      <c r="BKS66" s="1" t="s">
        <v>1450</v>
      </c>
      <c r="BKT66" s="1" t="s">
        <v>1450</v>
      </c>
      <c r="BKU66" s="1" t="s">
        <v>1450</v>
      </c>
      <c r="BKW66" s="1" t="s">
        <v>1450</v>
      </c>
      <c r="BKX66" s="1" t="s">
        <v>1450</v>
      </c>
      <c r="BLB66" s="1" t="s">
        <v>1450</v>
      </c>
      <c r="BLC66" s="1" t="s">
        <v>1450</v>
      </c>
      <c r="BLD66" s="1" t="s">
        <v>1450</v>
      </c>
      <c r="BLF66" s="1" t="s">
        <v>1450</v>
      </c>
      <c r="BLG66" s="1" t="s">
        <v>1450</v>
      </c>
      <c r="BMC66" s="1" t="s">
        <v>1450</v>
      </c>
      <c r="BME66" s="1" t="s">
        <v>1450</v>
      </c>
      <c r="BMF66" s="1" t="s">
        <v>1450</v>
      </c>
      <c r="BMG66" s="1" t="s">
        <v>1450</v>
      </c>
      <c r="BMI66" s="1" t="s">
        <v>1450</v>
      </c>
      <c r="BMJ66" s="1" t="s">
        <v>1450</v>
      </c>
      <c r="BMN66" s="1" t="s">
        <v>1450</v>
      </c>
      <c r="BMO66" s="1" t="s">
        <v>1450</v>
      </c>
      <c r="BMP66" s="1" t="s">
        <v>1450</v>
      </c>
      <c r="BMR66" s="1" t="s">
        <v>1450</v>
      </c>
      <c r="BMS66" s="1" t="s">
        <v>1450</v>
      </c>
      <c r="BNO66">
        <v>11.92</v>
      </c>
      <c r="BNP66">
        <v>63.74</v>
      </c>
      <c r="BNQ66">
        <v>14.2</v>
      </c>
      <c r="BNR66">
        <v>4489</v>
      </c>
      <c r="BNS66">
        <v>1</v>
      </c>
      <c r="BNT66">
        <v>47</v>
      </c>
      <c r="BNU66">
        <v>0</v>
      </c>
      <c r="BNV66">
        <v>0</v>
      </c>
      <c r="BNW66" s="1" t="s">
        <v>1450</v>
      </c>
      <c r="BNY66">
        <v>63.74</v>
      </c>
      <c r="BNZ66">
        <v>14.2</v>
      </c>
      <c r="BOA66">
        <v>4489</v>
      </c>
      <c r="BOB66">
        <v>1</v>
      </c>
      <c r="BOC66">
        <v>47</v>
      </c>
      <c r="BOD66">
        <v>0</v>
      </c>
      <c r="BOE66">
        <v>0</v>
      </c>
      <c r="BOF66" s="1" t="s">
        <v>1450</v>
      </c>
      <c r="BOG66">
        <v>2.8</v>
      </c>
      <c r="BOH66">
        <v>5.9</v>
      </c>
      <c r="BOI66">
        <v>10.92</v>
      </c>
      <c r="BOJ66">
        <v>32.5</v>
      </c>
      <c r="BOK66">
        <v>336</v>
      </c>
      <c r="BOL66">
        <v>1</v>
      </c>
      <c r="BON66">
        <v>0</v>
      </c>
      <c r="BOO66">
        <v>0</v>
      </c>
      <c r="BOR66">
        <v>10.92</v>
      </c>
      <c r="BOS66">
        <v>32.5</v>
      </c>
      <c r="BOT66">
        <v>336</v>
      </c>
      <c r="BOU66">
        <v>1</v>
      </c>
      <c r="BOW66">
        <v>0</v>
      </c>
      <c r="BOX66">
        <v>0</v>
      </c>
      <c r="BPT66" s="1" t="s">
        <v>1450</v>
      </c>
      <c r="BPV66" s="1" t="s">
        <v>1450</v>
      </c>
      <c r="BPW66" s="1" t="s">
        <v>1450</v>
      </c>
      <c r="BPX66" s="1" t="s">
        <v>1450</v>
      </c>
      <c r="BPZ66" s="1" t="s">
        <v>1450</v>
      </c>
      <c r="BQA66" s="1" t="s">
        <v>1450</v>
      </c>
      <c r="BQE66" s="1" t="s">
        <v>1450</v>
      </c>
      <c r="BQF66" s="1" t="s">
        <v>1450</v>
      </c>
      <c r="BQG66" s="1" t="s">
        <v>1450</v>
      </c>
      <c r="BQI66" s="1" t="s">
        <v>1450</v>
      </c>
      <c r="BQJ66" s="1" t="s">
        <v>1450</v>
      </c>
      <c r="BQM66">
        <v>535.19000000000005</v>
      </c>
      <c r="BQN66">
        <v>913.72</v>
      </c>
      <c r="BQO66">
        <v>226</v>
      </c>
      <c r="BQP66">
        <v>4043</v>
      </c>
      <c r="BQQ66">
        <v>1</v>
      </c>
      <c r="BQR66">
        <v>0.6</v>
      </c>
      <c r="BQS66">
        <v>9.1999999999999993</v>
      </c>
      <c r="BQT66">
        <v>4.07</v>
      </c>
      <c r="BQU66" s="1" t="s">
        <v>1450</v>
      </c>
      <c r="BQW66">
        <v>913.72</v>
      </c>
      <c r="BQX66">
        <v>226</v>
      </c>
      <c r="BQY66">
        <v>4043</v>
      </c>
      <c r="BQZ66">
        <v>1</v>
      </c>
      <c r="BRA66">
        <v>0.6</v>
      </c>
      <c r="BRB66">
        <v>9.1999999999999993</v>
      </c>
      <c r="BRC66">
        <v>4.07</v>
      </c>
      <c r="BRD66" s="1" t="s">
        <v>1450</v>
      </c>
      <c r="BRE66" s="1" t="s">
        <v>1450</v>
      </c>
      <c r="BRF66" s="1" t="s">
        <v>1450</v>
      </c>
      <c r="BRH66" s="1" t="s">
        <v>1450</v>
      </c>
      <c r="BRI66" s="1" t="s">
        <v>1450</v>
      </c>
      <c r="BRJ66" s="1" t="s">
        <v>1450</v>
      </c>
      <c r="BRK66" s="1" t="s">
        <v>1450</v>
      </c>
      <c r="BRL66" s="1" t="s">
        <v>1450</v>
      </c>
      <c r="BRM66" s="1" t="s">
        <v>1450</v>
      </c>
      <c r="BRQ66" s="1" t="s">
        <v>1450</v>
      </c>
      <c r="BRR66" s="1" t="s">
        <v>1450</v>
      </c>
      <c r="BRS66" s="1" t="s">
        <v>1450</v>
      </c>
      <c r="BRT66" s="1" t="s">
        <v>1450</v>
      </c>
      <c r="BRU66" s="1" t="s">
        <v>1450</v>
      </c>
      <c r="BRV66" s="1" t="s">
        <v>1450</v>
      </c>
      <c r="BRY66">
        <v>1092.53</v>
      </c>
      <c r="BRZ66">
        <v>3258.76</v>
      </c>
      <c r="BSA66">
        <v>238</v>
      </c>
      <c r="BSB66">
        <v>13692</v>
      </c>
      <c r="BSC66">
        <v>1</v>
      </c>
      <c r="BSD66" s="1" t="s">
        <v>1450</v>
      </c>
      <c r="BSE66">
        <v>5.1100000000000003</v>
      </c>
      <c r="BSF66">
        <v>2.15</v>
      </c>
      <c r="BSG66" s="1" t="s">
        <v>1450</v>
      </c>
      <c r="BSI66">
        <v>3258.76</v>
      </c>
      <c r="BSJ66">
        <v>238</v>
      </c>
      <c r="BSK66">
        <v>13692</v>
      </c>
      <c r="BSL66">
        <v>1</v>
      </c>
      <c r="BSM66" s="1" t="s">
        <v>1450</v>
      </c>
      <c r="BSN66">
        <v>5.1100000000000003</v>
      </c>
      <c r="BSO66">
        <v>2.15</v>
      </c>
      <c r="BSP66" s="1" t="s">
        <v>1450</v>
      </c>
      <c r="BSQ66" s="1" t="s">
        <v>1450</v>
      </c>
      <c r="BSR66" s="1" t="s">
        <v>1450</v>
      </c>
      <c r="BST66" s="1" t="s">
        <v>1450</v>
      </c>
      <c r="BSU66" s="1" t="s">
        <v>1450</v>
      </c>
      <c r="BSV66" s="1" t="s">
        <v>1450</v>
      </c>
      <c r="BSX66" s="1" t="s">
        <v>1450</v>
      </c>
      <c r="BSY66" s="1" t="s">
        <v>1450</v>
      </c>
      <c r="BTC66" s="1" t="s">
        <v>1450</v>
      </c>
      <c r="BTD66" s="1" t="s">
        <v>1450</v>
      </c>
      <c r="BTE66" s="1" t="s">
        <v>1450</v>
      </c>
      <c r="BTG66" s="1" t="s">
        <v>1450</v>
      </c>
      <c r="BTH66" s="1" t="s">
        <v>1450</v>
      </c>
      <c r="BUW66" s="1" t="s">
        <v>1450</v>
      </c>
      <c r="BUY66" s="1" t="s">
        <v>1450</v>
      </c>
      <c r="BUZ66" s="1" t="s">
        <v>1450</v>
      </c>
      <c r="BVA66" s="1" t="s">
        <v>1450</v>
      </c>
      <c r="BVB66" s="1" t="s">
        <v>1450</v>
      </c>
      <c r="BVC66" s="1" t="s">
        <v>1450</v>
      </c>
      <c r="BVD66" s="1" t="s">
        <v>1450</v>
      </c>
      <c r="BVH66" s="1" t="s">
        <v>1450</v>
      </c>
      <c r="BVI66" s="1" t="s">
        <v>1450</v>
      </c>
      <c r="BVJ66" s="1" t="s">
        <v>1450</v>
      </c>
      <c r="BVK66" s="1" t="s">
        <v>1450</v>
      </c>
      <c r="BVL66" s="1" t="s">
        <v>1450</v>
      </c>
      <c r="BVM66" s="1" t="s">
        <v>1450</v>
      </c>
      <c r="BVP66" s="1" t="s">
        <v>1450</v>
      </c>
      <c r="BVR66" s="1" t="s">
        <v>1450</v>
      </c>
      <c r="BVS66" s="1" t="s">
        <v>1450</v>
      </c>
      <c r="BVT66" s="1" t="s">
        <v>1450</v>
      </c>
      <c r="BVV66" s="1" t="s">
        <v>1450</v>
      </c>
      <c r="BVW66" s="1" t="s">
        <v>1450</v>
      </c>
      <c r="BWA66" s="1" t="s">
        <v>1450</v>
      </c>
      <c r="BWB66" s="1" t="s">
        <v>1450</v>
      </c>
      <c r="BWC66" s="1" t="s">
        <v>1450</v>
      </c>
      <c r="BWE66" s="1" t="s">
        <v>1450</v>
      </c>
      <c r="BWF66" s="1" t="s">
        <v>1450</v>
      </c>
      <c r="BWI66">
        <v>549.79999999999995</v>
      </c>
      <c r="BWJ66">
        <v>527.03</v>
      </c>
      <c r="BWK66">
        <v>25.5</v>
      </c>
      <c r="BWL66">
        <v>20668</v>
      </c>
      <c r="BWM66">
        <v>1</v>
      </c>
      <c r="BWN66">
        <v>31.9</v>
      </c>
      <c r="BWO66">
        <v>0.9</v>
      </c>
      <c r="BWP66">
        <v>3.53</v>
      </c>
      <c r="BWS66">
        <v>527.03</v>
      </c>
      <c r="BWT66">
        <v>25.5</v>
      </c>
      <c r="BWU66">
        <v>20668</v>
      </c>
      <c r="BWV66">
        <v>1</v>
      </c>
      <c r="BWW66">
        <v>31.9</v>
      </c>
      <c r="BWX66">
        <v>0.9</v>
      </c>
      <c r="BWY66">
        <v>3.53</v>
      </c>
      <c r="BXA66" s="1" t="s">
        <v>1450</v>
      </c>
      <c r="BXB66">
        <v>1.88</v>
      </c>
      <c r="BXC66">
        <v>4.54</v>
      </c>
      <c r="BXD66">
        <v>0.31</v>
      </c>
      <c r="BXE66">
        <v>14640</v>
      </c>
      <c r="BXF66">
        <v>1</v>
      </c>
      <c r="BXG66">
        <v>197.4</v>
      </c>
      <c r="BXH66">
        <v>0</v>
      </c>
      <c r="BXI66">
        <v>0</v>
      </c>
      <c r="BXJ66" s="1" t="s">
        <v>1450</v>
      </c>
      <c r="BXL66">
        <v>4.54</v>
      </c>
      <c r="BXM66">
        <v>0.31</v>
      </c>
      <c r="BXN66">
        <v>14640</v>
      </c>
      <c r="BXO66">
        <v>1</v>
      </c>
      <c r="BXP66">
        <v>197.4</v>
      </c>
      <c r="BXQ66">
        <v>0</v>
      </c>
      <c r="BXR66">
        <v>0</v>
      </c>
      <c r="BXS66" s="1" t="s">
        <v>1450</v>
      </c>
      <c r="BXT66" s="1" t="s">
        <v>1450</v>
      </c>
      <c r="BXU66">
        <v>4.66</v>
      </c>
      <c r="BXV66">
        <v>7.56</v>
      </c>
      <c r="BXW66">
        <v>0.6</v>
      </c>
      <c r="BXX66">
        <v>12600</v>
      </c>
      <c r="BXY66">
        <v>1</v>
      </c>
      <c r="BXZ66" s="1" t="s">
        <v>1450</v>
      </c>
      <c r="BYA66">
        <v>0</v>
      </c>
      <c r="BYB66">
        <v>0</v>
      </c>
      <c r="BYE66">
        <v>7.56</v>
      </c>
      <c r="BYF66">
        <v>0.6</v>
      </c>
      <c r="BYG66">
        <v>12600</v>
      </c>
      <c r="BYH66">
        <v>1</v>
      </c>
      <c r="BYI66" s="1" t="s">
        <v>1450</v>
      </c>
      <c r="BYJ66">
        <v>0</v>
      </c>
      <c r="BYK66">
        <v>0</v>
      </c>
      <c r="BYM66" s="1" t="s">
        <v>1450</v>
      </c>
      <c r="BYN66">
        <v>232.52</v>
      </c>
      <c r="BYO66">
        <v>978.91</v>
      </c>
      <c r="BYP66">
        <v>206</v>
      </c>
      <c r="BYQ66">
        <v>4752</v>
      </c>
      <c r="BYR66">
        <v>1</v>
      </c>
      <c r="BYT66">
        <v>0</v>
      </c>
      <c r="BYU66">
        <v>0</v>
      </c>
      <c r="BYX66">
        <v>978.91</v>
      </c>
      <c r="BYY66">
        <v>206</v>
      </c>
      <c r="BYZ66">
        <v>4752</v>
      </c>
      <c r="BZA66">
        <v>1</v>
      </c>
      <c r="BZC66">
        <v>0</v>
      </c>
      <c r="BZD66">
        <v>0</v>
      </c>
      <c r="BZG66">
        <v>99.44</v>
      </c>
      <c r="BZH66">
        <v>2232</v>
      </c>
      <c r="BZI66">
        <v>310</v>
      </c>
      <c r="BZJ66">
        <v>7200</v>
      </c>
      <c r="BZK66">
        <v>1</v>
      </c>
      <c r="BZL66">
        <v>0</v>
      </c>
      <c r="BZM66">
        <v>0</v>
      </c>
      <c r="BZN66">
        <v>0</v>
      </c>
      <c r="BZQ66">
        <v>2232</v>
      </c>
      <c r="BZR66">
        <v>310</v>
      </c>
      <c r="BZS66">
        <v>7200</v>
      </c>
      <c r="BZT66">
        <v>1</v>
      </c>
      <c r="BZU66">
        <v>0</v>
      </c>
      <c r="BZV66">
        <v>0</v>
      </c>
      <c r="BZW66">
        <v>0</v>
      </c>
      <c r="BZZ66">
        <v>321.92</v>
      </c>
      <c r="CAA66">
        <v>191.43</v>
      </c>
      <c r="CAB66">
        <v>12.7</v>
      </c>
      <c r="CAC66">
        <v>15073</v>
      </c>
      <c r="CAD66">
        <v>1</v>
      </c>
      <c r="CAE66">
        <v>182</v>
      </c>
      <c r="CAF66">
        <v>0.61</v>
      </c>
      <c r="CAG66">
        <v>4.8</v>
      </c>
      <c r="CAH66">
        <v>0.26</v>
      </c>
      <c r="CAJ66">
        <v>191.43</v>
      </c>
      <c r="CAK66">
        <v>12.7</v>
      </c>
      <c r="CAL66">
        <v>15073</v>
      </c>
      <c r="CAM66">
        <v>1</v>
      </c>
      <c r="CAN66">
        <v>182</v>
      </c>
      <c r="CAO66">
        <v>0.61</v>
      </c>
      <c r="CAP66">
        <v>4.8</v>
      </c>
      <c r="CAQ66">
        <v>0.26</v>
      </c>
      <c r="CAR66">
        <v>1.03</v>
      </c>
      <c r="CAS66">
        <v>429.13</v>
      </c>
      <c r="CAT66">
        <v>1344</v>
      </c>
      <c r="CAU66">
        <v>560</v>
      </c>
      <c r="CAV66">
        <v>2400</v>
      </c>
      <c r="CAW66">
        <v>1</v>
      </c>
      <c r="CAY66">
        <v>0</v>
      </c>
      <c r="CAZ66">
        <v>0</v>
      </c>
      <c r="CBC66">
        <v>1344</v>
      </c>
      <c r="CBD66">
        <v>560</v>
      </c>
      <c r="CBE66">
        <v>2400</v>
      </c>
      <c r="CBF66">
        <v>1</v>
      </c>
      <c r="CBH66">
        <v>0</v>
      </c>
      <c r="CBI66">
        <v>0</v>
      </c>
      <c r="CBL66">
        <v>872.95</v>
      </c>
      <c r="CBM66">
        <v>897.17</v>
      </c>
      <c r="CBN66">
        <v>2631</v>
      </c>
      <c r="CBO66">
        <v>341</v>
      </c>
      <c r="CBP66">
        <v>1</v>
      </c>
      <c r="CBR66">
        <v>90</v>
      </c>
      <c r="CBS66">
        <v>3.42</v>
      </c>
      <c r="CBV66">
        <v>897.17</v>
      </c>
      <c r="CBW66">
        <v>2631</v>
      </c>
      <c r="CBX66">
        <v>341</v>
      </c>
      <c r="CBY66">
        <v>1</v>
      </c>
      <c r="CCA66">
        <v>90</v>
      </c>
      <c r="CCB66">
        <v>3.42</v>
      </c>
      <c r="CCE66">
        <v>1518.31</v>
      </c>
      <c r="CCF66">
        <v>2031.12</v>
      </c>
      <c r="CCG66">
        <v>310</v>
      </c>
      <c r="CCH66">
        <v>6552</v>
      </c>
      <c r="CCI66">
        <v>1</v>
      </c>
      <c r="CCJ66">
        <v>0.6</v>
      </c>
      <c r="CCK66">
        <v>33.49</v>
      </c>
      <c r="CCL66">
        <v>10.8</v>
      </c>
      <c r="CCM66" s="1" t="s">
        <v>1450</v>
      </c>
      <c r="CCO66">
        <v>2031.12</v>
      </c>
      <c r="CCP66">
        <v>310</v>
      </c>
      <c r="CCQ66">
        <v>6552</v>
      </c>
      <c r="CCR66">
        <v>1</v>
      </c>
      <c r="CCS66">
        <v>0.6</v>
      </c>
      <c r="CCT66">
        <v>33.49</v>
      </c>
      <c r="CCU66">
        <v>10.8</v>
      </c>
      <c r="CCV66" s="1" t="s">
        <v>1450</v>
      </c>
      <c r="CCW66" s="1" t="s">
        <v>1450</v>
      </c>
      <c r="CCX66">
        <v>343.26</v>
      </c>
      <c r="CCY66">
        <v>338.23</v>
      </c>
      <c r="CCZ66">
        <v>14.9</v>
      </c>
      <c r="CDA66">
        <v>22700</v>
      </c>
      <c r="CDB66">
        <v>1</v>
      </c>
      <c r="CDC66">
        <v>30.8</v>
      </c>
      <c r="CDD66">
        <v>0.51</v>
      </c>
      <c r="CDE66">
        <v>3.42</v>
      </c>
      <c r="CDF66">
        <v>0.06</v>
      </c>
      <c r="CDH66">
        <v>338.23</v>
      </c>
      <c r="CDI66">
        <v>14.9</v>
      </c>
      <c r="CDJ66">
        <v>22700</v>
      </c>
      <c r="CDK66">
        <v>1</v>
      </c>
      <c r="CDL66">
        <v>30.8</v>
      </c>
      <c r="CDM66">
        <v>0.51</v>
      </c>
      <c r="CDN66">
        <v>3.42</v>
      </c>
      <c r="CDO66">
        <v>0.06</v>
      </c>
      <c r="CDP66">
        <v>1.04</v>
      </c>
      <c r="CDQ66">
        <v>422.78</v>
      </c>
      <c r="CDR66">
        <v>348.88</v>
      </c>
      <c r="CDS66">
        <v>490</v>
      </c>
      <c r="CDT66">
        <v>712</v>
      </c>
      <c r="CDU66">
        <v>1</v>
      </c>
      <c r="CDV66" s="1" t="s">
        <v>1450</v>
      </c>
      <c r="CDW66">
        <v>10.5</v>
      </c>
      <c r="CDX66">
        <v>2.14</v>
      </c>
      <c r="CEA66">
        <v>348.88</v>
      </c>
      <c r="CEB66">
        <v>490</v>
      </c>
      <c r="CEC66">
        <v>712</v>
      </c>
      <c r="CED66">
        <v>1</v>
      </c>
      <c r="CEE66" s="1" t="s">
        <v>1450</v>
      </c>
      <c r="CEF66">
        <v>10.5</v>
      </c>
      <c r="CEG66">
        <v>2.14</v>
      </c>
      <c r="CEJ66">
        <v>96.16</v>
      </c>
      <c r="CEK66">
        <v>61.06</v>
      </c>
      <c r="CEL66">
        <v>33.549999999999997</v>
      </c>
      <c r="CEM66">
        <v>1820</v>
      </c>
      <c r="CEN66">
        <v>1</v>
      </c>
      <c r="CEO66">
        <v>0.1</v>
      </c>
      <c r="CEP66">
        <v>1.7</v>
      </c>
      <c r="CEQ66">
        <v>5.07</v>
      </c>
      <c r="CET66">
        <v>61.06</v>
      </c>
      <c r="CEU66">
        <v>33.549999999999997</v>
      </c>
      <c r="CEV66">
        <v>1820</v>
      </c>
      <c r="CEW66">
        <v>1</v>
      </c>
      <c r="CEX66">
        <v>0.1</v>
      </c>
      <c r="CEY66">
        <v>1.7</v>
      </c>
      <c r="CEZ66">
        <v>5.07</v>
      </c>
      <c r="CFC66">
        <v>623.48</v>
      </c>
      <c r="CFD66">
        <v>845.81</v>
      </c>
      <c r="CFE66">
        <v>1735</v>
      </c>
      <c r="CFF66">
        <v>488</v>
      </c>
      <c r="CFG66">
        <v>1</v>
      </c>
      <c r="CFH66" s="1" t="s">
        <v>1450</v>
      </c>
      <c r="CFI66">
        <v>89.6</v>
      </c>
      <c r="CFJ66">
        <v>0.35</v>
      </c>
      <c r="CFM66">
        <v>845.81</v>
      </c>
      <c r="CFN66">
        <v>1735</v>
      </c>
      <c r="CFO66">
        <v>488</v>
      </c>
      <c r="CFP66">
        <v>1</v>
      </c>
      <c r="CFQ66" s="1" t="s">
        <v>1450</v>
      </c>
      <c r="CFR66">
        <v>89.6</v>
      </c>
      <c r="CFS66">
        <v>0.35</v>
      </c>
      <c r="CFU66" s="1" t="s">
        <v>1450</v>
      </c>
      <c r="CFV66">
        <v>305.18</v>
      </c>
      <c r="CFW66">
        <v>115.92</v>
      </c>
      <c r="CFX66">
        <v>14</v>
      </c>
      <c r="CFY66">
        <v>8280</v>
      </c>
      <c r="CFZ66">
        <v>1</v>
      </c>
      <c r="CGA66">
        <v>0.1</v>
      </c>
      <c r="CGB66">
        <v>0.72</v>
      </c>
      <c r="CGC66">
        <v>5.1100000000000003</v>
      </c>
      <c r="CGF66">
        <v>115.92</v>
      </c>
      <c r="CGG66">
        <v>14</v>
      </c>
      <c r="CGH66">
        <v>8280</v>
      </c>
      <c r="CGI66">
        <v>1</v>
      </c>
      <c r="CGJ66">
        <v>0.1</v>
      </c>
      <c r="CGK66">
        <v>0.72</v>
      </c>
      <c r="CGL66">
        <v>5.1100000000000003</v>
      </c>
      <c r="CGO66">
        <v>29.93</v>
      </c>
      <c r="CGP66">
        <v>23.23</v>
      </c>
      <c r="CGQ66">
        <v>19.18</v>
      </c>
      <c r="CGR66">
        <v>660</v>
      </c>
      <c r="CGS66">
        <v>0.54490000000000005</v>
      </c>
      <c r="CGT66">
        <v>0.5</v>
      </c>
      <c r="CGU66">
        <v>0</v>
      </c>
      <c r="CGV66">
        <v>0</v>
      </c>
      <c r="CGY66">
        <v>23.23</v>
      </c>
      <c r="CGZ66">
        <v>19.18</v>
      </c>
      <c r="CHA66">
        <v>660</v>
      </c>
      <c r="CHB66">
        <v>0.54490000000000005</v>
      </c>
      <c r="CHC66">
        <v>0.5</v>
      </c>
      <c r="CHD66">
        <v>0</v>
      </c>
      <c r="CHE66">
        <v>0</v>
      </c>
      <c r="CHH66">
        <v>234.86</v>
      </c>
      <c r="CHI66">
        <v>83.6</v>
      </c>
      <c r="CHJ66">
        <v>200</v>
      </c>
      <c r="CHK66">
        <v>418</v>
      </c>
      <c r="CHL66">
        <v>1</v>
      </c>
      <c r="CHM66">
        <v>0</v>
      </c>
      <c r="CHN66">
        <v>6.14</v>
      </c>
      <c r="CHO66">
        <v>3.07</v>
      </c>
      <c r="CHP66" s="1" t="s">
        <v>1450</v>
      </c>
      <c r="CHR66">
        <v>83.6</v>
      </c>
      <c r="CHS66">
        <v>200</v>
      </c>
      <c r="CHT66">
        <v>418</v>
      </c>
      <c r="CHU66">
        <v>1</v>
      </c>
      <c r="CHV66">
        <v>0</v>
      </c>
      <c r="CHW66">
        <v>6.14</v>
      </c>
      <c r="CHX66">
        <v>3.07</v>
      </c>
      <c r="CHY66" s="1" t="s">
        <v>1450</v>
      </c>
      <c r="CHZ66" s="1" t="s">
        <v>1450</v>
      </c>
      <c r="CIA66">
        <v>192.51</v>
      </c>
      <c r="CIB66">
        <v>165</v>
      </c>
      <c r="CIC66">
        <v>375</v>
      </c>
      <c r="CID66">
        <v>440</v>
      </c>
      <c r="CIE66">
        <v>1</v>
      </c>
      <c r="CIG66">
        <v>0</v>
      </c>
      <c r="CIH66">
        <v>0</v>
      </c>
      <c r="CIK66">
        <v>165</v>
      </c>
      <c r="CIL66">
        <v>375</v>
      </c>
      <c r="CIM66">
        <v>440</v>
      </c>
      <c r="CIN66">
        <v>1</v>
      </c>
      <c r="CIP66">
        <v>0</v>
      </c>
      <c r="CIQ66">
        <v>0</v>
      </c>
      <c r="CIT66">
        <v>369.37</v>
      </c>
      <c r="CIU66">
        <v>1991</v>
      </c>
      <c r="CIV66">
        <v>20.75</v>
      </c>
      <c r="CIW66">
        <v>23988</v>
      </c>
      <c r="CIX66">
        <v>0.25</v>
      </c>
      <c r="CIY66">
        <v>0.3</v>
      </c>
      <c r="CIZ66">
        <v>0.14000000000000001</v>
      </c>
      <c r="CJA66">
        <v>0.68</v>
      </c>
      <c r="CJD66">
        <v>1991</v>
      </c>
      <c r="CJE66">
        <v>20.75</v>
      </c>
      <c r="CJF66">
        <v>23988</v>
      </c>
      <c r="CJG66">
        <v>0.25</v>
      </c>
      <c r="CJH66">
        <v>0.3</v>
      </c>
      <c r="CJI66">
        <v>0.14000000000000001</v>
      </c>
      <c r="CJJ66">
        <v>0.68</v>
      </c>
      <c r="CJM66">
        <v>137.34</v>
      </c>
      <c r="CJN66">
        <v>147.05000000000001</v>
      </c>
      <c r="CJO66">
        <v>865</v>
      </c>
      <c r="CJP66">
        <v>170</v>
      </c>
      <c r="CJQ66">
        <v>1</v>
      </c>
      <c r="CJS66">
        <v>14</v>
      </c>
      <c r="CJT66">
        <v>1.62</v>
      </c>
      <c r="CJW66">
        <v>147.05000000000001</v>
      </c>
      <c r="CJX66">
        <v>865</v>
      </c>
      <c r="CJY66">
        <v>170</v>
      </c>
      <c r="CJZ66">
        <v>1</v>
      </c>
      <c r="CKB66">
        <v>14</v>
      </c>
      <c r="CKC66">
        <v>1.62</v>
      </c>
      <c r="CKF66">
        <v>100</v>
      </c>
      <c r="CKG66">
        <v>186.3</v>
      </c>
      <c r="CKH66">
        <v>230</v>
      </c>
      <c r="CKI66">
        <v>810</v>
      </c>
      <c r="CKJ66">
        <v>1</v>
      </c>
      <c r="CKL66">
        <v>0</v>
      </c>
      <c r="CKM66">
        <v>0</v>
      </c>
      <c r="CKP66">
        <v>186.3</v>
      </c>
      <c r="CKQ66">
        <v>230</v>
      </c>
      <c r="CKR66">
        <v>810</v>
      </c>
      <c r="CKS66">
        <v>1</v>
      </c>
      <c r="CKU66">
        <v>0</v>
      </c>
      <c r="CKV66">
        <v>0</v>
      </c>
      <c r="CKY66">
        <v>100</v>
      </c>
      <c r="CKZ66">
        <v>10.5</v>
      </c>
      <c r="CLA66">
        <v>21</v>
      </c>
      <c r="CLB66">
        <v>500</v>
      </c>
      <c r="CLC66">
        <v>1</v>
      </c>
      <c r="CLE66">
        <v>0</v>
      </c>
      <c r="CLF66">
        <v>0</v>
      </c>
      <c r="CLI66">
        <v>10.5</v>
      </c>
      <c r="CLJ66">
        <v>21</v>
      </c>
      <c r="CLK66">
        <v>500</v>
      </c>
      <c r="CLL66">
        <v>1</v>
      </c>
      <c r="CLN66">
        <v>0</v>
      </c>
      <c r="CLO66">
        <v>0</v>
      </c>
      <c r="CLR66">
        <v>2293.7800000000002</v>
      </c>
      <c r="CLS66">
        <v>685.44</v>
      </c>
      <c r="CLT66">
        <v>68</v>
      </c>
      <c r="CLU66">
        <v>10080</v>
      </c>
      <c r="CLV66">
        <v>1</v>
      </c>
      <c r="CLW66">
        <v>12.4</v>
      </c>
      <c r="CLX66">
        <v>1.3</v>
      </c>
      <c r="CLY66">
        <v>1.91</v>
      </c>
      <c r="CLZ66">
        <v>0.44</v>
      </c>
      <c r="CMB66">
        <v>685.44</v>
      </c>
      <c r="CMC66">
        <v>68</v>
      </c>
      <c r="CMD66">
        <v>10080</v>
      </c>
      <c r="CME66">
        <v>1</v>
      </c>
      <c r="CMF66">
        <v>12.4</v>
      </c>
      <c r="CMG66">
        <v>1.3</v>
      </c>
      <c r="CMH66">
        <v>1.91</v>
      </c>
      <c r="CMI66">
        <v>0.44</v>
      </c>
      <c r="CMJ66">
        <v>3.26</v>
      </c>
      <c r="CMK66">
        <v>1067.49</v>
      </c>
      <c r="CML66">
        <v>279.98</v>
      </c>
      <c r="CMM66">
        <v>349.98</v>
      </c>
      <c r="CMN66">
        <v>800</v>
      </c>
      <c r="CMO66">
        <v>1</v>
      </c>
      <c r="CMP66">
        <v>0.1</v>
      </c>
      <c r="CMQ66">
        <v>5.1100000000000003</v>
      </c>
      <c r="CMR66">
        <v>1.46</v>
      </c>
      <c r="CMS66" s="1" t="s">
        <v>1450</v>
      </c>
      <c r="CMU66">
        <v>279.98</v>
      </c>
      <c r="CMV66">
        <v>349.98</v>
      </c>
      <c r="CMW66">
        <v>800</v>
      </c>
      <c r="CMX66">
        <v>1</v>
      </c>
      <c r="CMY66">
        <v>0.1</v>
      </c>
      <c r="CMZ66">
        <v>5.1100000000000003</v>
      </c>
      <c r="CNA66">
        <v>1.46</v>
      </c>
      <c r="CNB66" s="1" t="s">
        <v>1450</v>
      </c>
      <c r="CNC66" s="1" t="s">
        <v>1450</v>
      </c>
      <c r="CND66">
        <v>131.15</v>
      </c>
      <c r="CNE66">
        <v>123</v>
      </c>
      <c r="CNF66">
        <v>205</v>
      </c>
      <c r="CNG66">
        <v>600</v>
      </c>
      <c r="CNH66">
        <v>1</v>
      </c>
      <c r="CNI66" s="1" t="s">
        <v>1450</v>
      </c>
      <c r="CNJ66">
        <v>0</v>
      </c>
      <c r="CNK66">
        <v>0</v>
      </c>
      <c r="CNL66" s="1" t="s">
        <v>1450</v>
      </c>
      <c r="CNN66">
        <v>123</v>
      </c>
      <c r="CNO66">
        <v>205</v>
      </c>
      <c r="CNP66">
        <v>600</v>
      </c>
      <c r="CNQ66">
        <v>1</v>
      </c>
      <c r="CNR66" s="1" t="s">
        <v>1450</v>
      </c>
      <c r="CNS66">
        <v>0</v>
      </c>
      <c r="CNT66">
        <v>0</v>
      </c>
      <c r="CNU66" s="1" t="s">
        <v>1450</v>
      </c>
      <c r="CNV66" s="1" t="s">
        <v>1450</v>
      </c>
      <c r="CNW66">
        <v>1218.3699999999999</v>
      </c>
      <c r="CNX66">
        <v>3727.76</v>
      </c>
      <c r="CNY66">
        <v>42.5</v>
      </c>
      <c r="CNZ66">
        <v>87712</v>
      </c>
      <c r="COA66">
        <v>1</v>
      </c>
      <c r="COB66">
        <v>21.4</v>
      </c>
      <c r="COC66">
        <v>1.04</v>
      </c>
      <c r="COD66">
        <v>2.4500000000000002</v>
      </c>
      <c r="COE66">
        <v>0.24</v>
      </c>
      <c r="COG66">
        <v>3727.76</v>
      </c>
      <c r="COH66">
        <v>42.5</v>
      </c>
      <c r="COI66">
        <v>87712</v>
      </c>
      <c r="COJ66">
        <v>1</v>
      </c>
      <c r="COK66">
        <v>21.4</v>
      </c>
      <c r="COL66">
        <v>1.04</v>
      </c>
      <c r="COM66">
        <v>2.4500000000000002</v>
      </c>
      <c r="CON66">
        <v>0.24</v>
      </c>
      <c r="COO66">
        <v>2.12</v>
      </c>
      <c r="COP66">
        <v>487.85</v>
      </c>
      <c r="COQ66">
        <v>1229.76</v>
      </c>
      <c r="COR66">
        <v>610</v>
      </c>
      <c r="COS66">
        <v>2016</v>
      </c>
      <c r="COT66">
        <v>1</v>
      </c>
      <c r="COU66" s="1" t="s">
        <v>1450</v>
      </c>
      <c r="COV66">
        <v>16.5</v>
      </c>
      <c r="COW66">
        <v>2.7</v>
      </c>
      <c r="COZ66">
        <v>1229.76</v>
      </c>
      <c r="CPA66">
        <v>610</v>
      </c>
      <c r="CPB66">
        <v>2016</v>
      </c>
      <c r="CPC66">
        <v>1</v>
      </c>
      <c r="CPD66" s="1" t="s">
        <v>1450</v>
      </c>
      <c r="CPE66">
        <v>16.5</v>
      </c>
      <c r="CPF66">
        <v>2.7</v>
      </c>
      <c r="CPI66">
        <v>397.89</v>
      </c>
      <c r="CPJ66">
        <v>1550.94</v>
      </c>
      <c r="CPK66">
        <v>32</v>
      </c>
      <c r="CPL66">
        <v>48467</v>
      </c>
      <c r="CPM66">
        <v>1</v>
      </c>
      <c r="CPN66">
        <v>6.5</v>
      </c>
      <c r="CPO66">
        <v>1.1499999999999999</v>
      </c>
      <c r="CPP66">
        <v>3.59</v>
      </c>
      <c r="CPQ66" s="1" t="s">
        <v>1450</v>
      </c>
      <c r="CPS66">
        <v>1550.94</v>
      </c>
      <c r="CPT66">
        <v>32</v>
      </c>
      <c r="CPU66">
        <v>48467</v>
      </c>
      <c r="CPV66">
        <v>1</v>
      </c>
      <c r="CPW66">
        <v>6.5</v>
      </c>
      <c r="CPX66">
        <v>1.1499999999999999</v>
      </c>
      <c r="CPY66">
        <v>3.59</v>
      </c>
      <c r="CPZ66" s="1" t="s">
        <v>1450</v>
      </c>
      <c r="CQA66" s="1" t="s">
        <v>1450</v>
      </c>
      <c r="CQB66">
        <v>737</v>
      </c>
      <c r="CQC66">
        <v>1637.05</v>
      </c>
      <c r="CQD66">
        <v>31.5</v>
      </c>
      <c r="CQE66">
        <v>51970</v>
      </c>
      <c r="CQF66">
        <v>1</v>
      </c>
      <c r="CQG66">
        <v>7</v>
      </c>
      <c r="CQH66">
        <v>1</v>
      </c>
      <c r="CQI66">
        <v>3.17</v>
      </c>
      <c r="CQL66">
        <v>1637.05</v>
      </c>
      <c r="CQM66">
        <v>31.5</v>
      </c>
      <c r="CQN66">
        <v>51970</v>
      </c>
      <c r="CQO66">
        <v>1</v>
      </c>
      <c r="CQP66">
        <v>7</v>
      </c>
      <c r="CQQ66">
        <v>1</v>
      </c>
      <c r="CQR66">
        <v>3.17</v>
      </c>
      <c r="CQU66">
        <v>469.03</v>
      </c>
      <c r="CQV66">
        <v>3648</v>
      </c>
      <c r="CQW66">
        <v>51.82</v>
      </c>
      <c r="CQX66">
        <v>64000</v>
      </c>
      <c r="CQY66">
        <v>0.90910000000000002</v>
      </c>
      <c r="CQZ66">
        <v>4.2</v>
      </c>
      <c r="CRA66">
        <v>0.7</v>
      </c>
      <c r="CRB66">
        <v>1.35</v>
      </c>
      <c r="CRC66" s="1" t="s">
        <v>1450</v>
      </c>
      <c r="CRE66">
        <v>3648</v>
      </c>
      <c r="CRF66">
        <v>51.82</v>
      </c>
      <c r="CRG66">
        <v>64000</v>
      </c>
      <c r="CRH66">
        <v>0.90910000000000002</v>
      </c>
      <c r="CRI66">
        <v>4.2</v>
      </c>
      <c r="CRJ66">
        <v>0.7</v>
      </c>
      <c r="CRK66">
        <v>1.35</v>
      </c>
      <c r="CRL66" s="1" t="s">
        <v>1450</v>
      </c>
      <c r="CRM66" s="1" t="s">
        <v>1450</v>
      </c>
      <c r="CRN66">
        <v>2154.1799999999998</v>
      </c>
      <c r="CRO66">
        <v>2643.2</v>
      </c>
      <c r="CRP66">
        <v>11.8</v>
      </c>
      <c r="CRQ66">
        <v>224000</v>
      </c>
      <c r="CRR66">
        <v>1</v>
      </c>
      <c r="CRS66">
        <v>209.2</v>
      </c>
      <c r="CRT66">
        <v>0.56999999999999995</v>
      </c>
      <c r="CRU66">
        <v>4.83</v>
      </c>
      <c r="CRV66">
        <v>0.13</v>
      </c>
      <c r="CRX66">
        <v>2643.2</v>
      </c>
      <c r="CRY66">
        <v>11.8</v>
      </c>
      <c r="CRZ66">
        <v>224000</v>
      </c>
      <c r="CSA66">
        <v>1</v>
      </c>
      <c r="CSB66">
        <v>209.2</v>
      </c>
      <c r="CSC66">
        <v>0.56999999999999995</v>
      </c>
      <c r="CSD66">
        <v>4.83</v>
      </c>
      <c r="CSE66">
        <v>0.13</v>
      </c>
      <c r="CSF66">
        <v>0.71</v>
      </c>
      <c r="CSG66">
        <v>249.23</v>
      </c>
      <c r="CSH66">
        <v>2620.8000000000002</v>
      </c>
      <c r="CSI66">
        <v>273</v>
      </c>
      <c r="CSJ66">
        <v>9600</v>
      </c>
      <c r="CSK66">
        <v>1</v>
      </c>
      <c r="CSM66">
        <v>9.8800000000000008</v>
      </c>
      <c r="CSN66">
        <v>3.62</v>
      </c>
      <c r="CSQ66">
        <v>2620.8000000000002</v>
      </c>
      <c r="CSR66">
        <v>273</v>
      </c>
      <c r="CSS66">
        <v>9600</v>
      </c>
      <c r="CST66">
        <v>1</v>
      </c>
      <c r="CSV66">
        <v>9.8800000000000008</v>
      </c>
      <c r="CSW66">
        <v>3.62</v>
      </c>
      <c r="CSZ66">
        <v>755.9</v>
      </c>
      <c r="CTA66">
        <v>2751.44</v>
      </c>
      <c r="CTB66">
        <v>326</v>
      </c>
      <c r="CTC66">
        <v>8440</v>
      </c>
      <c r="CTD66">
        <v>1</v>
      </c>
      <c r="CTE66">
        <v>0.1</v>
      </c>
      <c r="CTF66">
        <v>4.5999999999999996</v>
      </c>
      <c r="CTG66">
        <v>1.41</v>
      </c>
      <c r="CTH66" s="1" t="s">
        <v>1450</v>
      </c>
      <c r="CTJ66">
        <v>2751.44</v>
      </c>
      <c r="CTK66">
        <v>326</v>
      </c>
      <c r="CTL66">
        <v>8440</v>
      </c>
      <c r="CTM66">
        <v>1</v>
      </c>
      <c r="CTN66">
        <v>0.1</v>
      </c>
      <c r="CTO66">
        <v>4.5999999999999996</v>
      </c>
      <c r="CTP66">
        <v>1.41</v>
      </c>
      <c r="CTQ66" s="1" t="s">
        <v>1450</v>
      </c>
      <c r="CTR66" s="1" t="s">
        <v>1450</v>
      </c>
      <c r="CTS66">
        <v>161.35</v>
      </c>
      <c r="CTT66">
        <v>192.97</v>
      </c>
      <c r="CTU66">
        <v>290</v>
      </c>
      <c r="CTV66">
        <v>665</v>
      </c>
      <c r="CTW66">
        <v>1</v>
      </c>
      <c r="CTX66" s="1" t="s">
        <v>1450</v>
      </c>
      <c r="CTY66">
        <v>13.07</v>
      </c>
      <c r="CTZ66">
        <v>4.51</v>
      </c>
      <c r="CUC66">
        <v>192.97</v>
      </c>
      <c r="CUD66">
        <v>290</v>
      </c>
      <c r="CUE66">
        <v>665</v>
      </c>
      <c r="CUF66">
        <v>1</v>
      </c>
      <c r="CUG66" s="1" t="s">
        <v>1450</v>
      </c>
      <c r="CUH66">
        <v>13.07</v>
      </c>
      <c r="CUI66">
        <v>4.51</v>
      </c>
      <c r="CUL66">
        <v>396.08</v>
      </c>
      <c r="CUM66">
        <v>1397.67</v>
      </c>
      <c r="CUN66">
        <v>22.3</v>
      </c>
      <c r="CUO66">
        <v>62676</v>
      </c>
      <c r="CUP66">
        <v>1</v>
      </c>
      <c r="CUQ66">
        <v>215</v>
      </c>
      <c r="CUR66">
        <v>0.4</v>
      </c>
      <c r="CUS66">
        <v>1.79</v>
      </c>
      <c r="CUT66">
        <v>0.05</v>
      </c>
      <c r="CUV66">
        <v>1397.67</v>
      </c>
      <c r="CUW66">
        <v>22.3</v>
      </c>
      <c r="CUX66">
        <v>62676</v>
      </c>
      <c r="CUY66">
        <v>1</v>
      </c>
      <c r="CUZ66">
        <v>215</v>
      </c>
      <c r="CVA66">
        <v>0.4</v>
      </c>
      <c r="CVB66">
        <v>1.79</v>
      </c>
      <c r="CVC66">
        <v>0.05</v>
      </c>
      <c r="CVD66">
        <v>1.4</v>
      </c>
      <c r="CVE66">
        <v>9.4499999999999993</v>
      </c>
      <c r="CVF66">
        <v>8.2799999999999994</v>
      </c>
      <c r="CVG66">
        <v>0.27</v>
      </c>
      <c r="CVH66">
        <v>30680</v>
      </c>
      <c r="CVI66">
        <v>1</v>
      </c>
      <c r="CVJ66" s="1" t="s">
        <v>1450</v>
      </c>
      <c r="CVK66">
        <v>0</v>
      </c>
      <c r="CVL66">
        <v>0</v>
      </c>
      <c r="CVM66" s="1" t="s">
        <v>1450</v>
      </c>
      <c r="CVO66">
        <v>8.2799999999999994</v>
      </c>
      <c r="CVP66">
        <v>0.27</v>
      </c>
      <c r="CVQ66">
        <v>30680</v>
      </c>
      <c r="CVR66">
        <v>1</v>
      </c>
      <c r="CVS66" s="1" t="s">
        <v>1450</v>
      </c>
      <c r="CVT66">
        <v>0</v>
      </c>
      <c r="CVU66">
        <v>0</v>
      </c>
      <c r="CVV66" s="1" t="s">
        <v>1450</v>
      </c>
      <c r="CVW66" s="1" t="s">
        <v>1450</v>
      </c>
      <c r="CVX66">
        <v>3.57</v>
      </c>
      <c r="CVZ66">
        <v>4.5</v>
      </c>
      <c r="CWA66">
        <v>1</v>
      </c>
      <c r="CWB66">
        <v>1</v>
      </c>
      <c r="CWD66">
        <v>0</v>
      </c>
      <c r="CWE66">
        <v>0</v>
      </c>
      <c r="CWI66">
        <v>4.5</v>
      </c>
      <c r="CWJ66">
        <v>1</v>
      </c>
      <c r="CWK66">
        <v>1</v>
      </c>
      <c r="CWM66">
        <v>0</v>
      </c>
      <c r="CWN66">
        <v>0</v>
      </c>
      <c r="CWQ66">
        <v>182.2</v>
      </c>
      <c r="CWR66">
        <v>232</v>
      </c>
      <c r="CWS66">
        <v>580</v>
      </c>
      <c r="CWT66">
        <v>400</v>
      </c>
      <c r="CWU66">
        <v>1</v>
      </c>
      <c r="CWW66">
        <v>14</v>
      </c>
      <c r="CWX66">
        <v>2.41</v>
      </c>
      <c r="CXA66">
        <v>232</v>
      </c>
      <c r="CXB66">
        <v>580</v>
      </c>
      <c r="CXC66">
        <v>400</v>
      </c>
      <c r="CXD66">
        <v>1</v>
      </c>
      <c r="CXF66">
        <v>14</v>
      </c>
      <c r="CXG66">
        <v>2.41</v>
      </c>
      <c r="CXJ66" s="1" t="s">
        <v>1450</v>
      </c>
      <c r="CXK66" s="1" t="s">
        <v>1450</v>
      </c>
      <c r="CXL66" s="1" t="s">
        <v>1450</v>
      </c>
      <c r="CXM66" s="1" t="s">
        <v>1450</v>
      </c>
      <c r="CXN66" s="1" t="s">
        <v>1450</v>
      </c>
      <c r="CXP66" s="1" t="s">
        <v>1450</v>
      </c>
      <c r="CXQ66" s="1" t="s">
        <v>1450</v>
      </c>
      <c r="CXR66" s="1" t="s">
        <v>1450</v>
      </c>
      <c r="CXT66" s="1" t="s">
        <v>1450</v>
      </c>
      <c r="CXU66" s="1" t="s">
        <v>1450</v>
      </c>
      <c r="CXV66" s="1" t="s">
        <v>1450</v>
      </c>
      <c r="CXW66" s="1" t="s">
        <v>1450</v>
      </c>
      <c r="CXY66" s="1" t="s">
        <v>1450</v>
      </c>
      <c r="CXZ66" s="1" t="s">
        <v>1450</v>
      </c>
      <c r="CYA66" s="1" t="s">
        <v>1450</v>
      </c>
      <c r="CYB66" s="1" t="s">
        <v>1450</v>
      </c>
      <c r="CYC66">
        <v>245.85</v>
      </c>
      <c r="CYD66">
        <v>40.24</v>
      </c>
      <c r="CYE66">
        <v>83.9</v>
      </c>
      <c r="CYF66">
        <v>480</v>
      </c>
      <c r="CYG66">
        <v>1</v>
      </c>
      <c r="CYH66">
        <v>0.2</v>
      </c>
      <c r="CYI66">
        <v>3.07</v>
      </c>
      <c r="CYJ66">
        <v>3.66</v>
      </c>
      <c r="CYM66">
        <v>40.24</v>
      </c>
      <c r="CYN66">
        <v>83.9</v>
      </c>
      <c r="CYO66">
        <v>480</v>
      </c>
      <c r="CYP66">
        <v>1</v>
      </c>
      <c r="CYQ66">
        <v>0.2</v>
      </c>
      <c r="CYR66">
        <v>3.07</v>
      </c>
      <c r="CYS66">
        <v>3.66</v>
      </c>
      <c r="CYU66" s="1" t="s">
        <v>1450</v>
      </c>
      <c r="CYV66">
        <v>2170.91</v>
      </c>
      <c r="CYW66">
        <v>1378.69</v>
      </c>
      <c r="CYX66">
        <v>37.36</v>
      </c>
      <c r="CYY66">
        <v>35351</v>
      </c>
      <c r="CYZ66">
        <v>0.95789999999999997</v>
      </c>
      <c r="CZA66">
        <v>300.7</v>
      </c>
      <c r="CZB66">
        <v>0.79</v>
      </c>
      <c r="CZC66">
        <v>2.1</v>
      </c>
      <c r="CZD66">
        <v>0.13</v>
      </c>
      <c r="CZF66">
        <v>1378.69</v>
      </c>
      <c r="CZG66">
        <v>37.36</v>
      </c>
      <c r="CZH66">
        <v>35351</v>
      </c>
      <c r="CZI66">
        <v>0.95789999999999997</v>
      </c>
      <c r="CZJ66">
        <v>300.7</v>
      </c>
      <c r="CZK66">
        <v>0.79</v>
      </c>
      <c r="CZL66">
        <v>2.1</v>
      </c>
      <c r="CZM66">
        <v>0.13</v>
      </c>
      <c r="CZN66">
        <v>1.81</v>
      </c>
      <c r="CZO66">
        <v>540.36</v>
      </c>
      <c r="CZP66">
        <v>492</v>
      </c>
      <c r="CZQ66">
        <v>820</v>
      </c>
      <c r="CZR66">
        <v>600</v>
      </c>
      <c r="CZS66">
        <v>1</v>
      </c>
      <c r="CZU66">
        <v>10</v>
      </c>
      <c r="CZV66">
        <v>1.22</v>
      </c>
      <c r="CZY66">
        <v>492</v>
      </c>
      <c r="CZZ66">
        <v>820</v>
      </c>
      <c r="DAA66">
        <v>600</v>
      </c>
      <c r="DAB66">
        <v>1</v>
      </c>
      <c r="DAD66">
        <v>10</v>
      </c>
      <c r="DAE66">
        <v>1.22</v>
      </c>
      <c r="DAH66">
        <v>399.83</v>
      </c>
      <c r="DAI66">
        <v>658.12</v>
      </c>
      <c r="DAJ66">
        <v>6.75</v>
      </c>
      <c r="DAK66">
        <v>97500</v>
      </c>
      <c r="DAL66">
        <v>1</v>
      </c>
      <c r="DAM66">
        <v>33.4</v>
      </c>
      <c r="DAN66">
        <v>0.16</v>
      </c>
      <c r="DAO66">
        <v>2.37</v>
      </c>
      <c r="DAP66">
        <v>0.22</v>
      </c>
      <c r="DAR66">
        <v>658.12</v>
      </c>
      <c r="DAS66">
        <v>6.75</v>
      </c>
      <c r="DAT66">
        <v>97500</v>
      </c>
      <c r="DAU66">
        <v>1</v>
      </c>
      <c r="DAV66">
        <v>33.4</v>
      </c>
      <c r="DAW66">
        <v>0.16</v>
      </c>
      <c r="DAX66">
        <v>2.37</v>
      </c>
      <c r="DAY66">
        <v>0.22</v>
      </c>
      <c r="DAZ66">
        <v>0.51</v>
      </c>
      <c r="DBA66">
        <v>44.9</v>
      </c>
      <c r="DBB66">
        <v>25.76</v>
      </c>
      <c r="DBC66">
        <v>11.43</v>
      </c>
      <c r="DBD66">
        <v>2240</v>
      </c>
      <c r="DBE66">
        <v>0.99360000000000004</v>
      </c>
      <c r="DBF66">
        <v>18</v>
      </c>
      <c r="DBG66">
        <v>0</v>
      </c>
      <c r="DBH66">
        <v>0</v>
      </c>
      <c r="DBK66">
        <v>25.76</v>
      </c>
      <c r="DBL66">
        <v>11.43</v>
      </c>
      <c r="DBM66">
        <v>2240</v>
      </c>
      <c r="DBN66">
        <v>0.99360000000000004</v>
      </c>
      <c r="DBO66">
        <v>18</v>
      </c>
      <c r="DBP66">
        <v>0</v>
      </c>
      <c r="DBQ66">
        <v>0</v>
      </c>
      <c r="DCM66">
        <v>0</v>
      </c>
      <c r="DCN66">
        <v>0</v>
      </c>
      <c r="DCO66">
        <v>0</v>
      </c>
      <c r="DCP66">
        <v>1</v>
      </c>
      <c r="DCQ66">
        <v>1</v>
      </c>
      <c r="DCS66">
        <v>0</v>
      </c>
      <c r="DCW66">
        <v>0</v>
      </c>
      <c r="DCX66">
        <v>0</v>
      </c>
      <c r="DCY66">
        <v>1</v>
      </c>
      <c r="DCZ66">
        <v>1</v>
      </c>
      <c r="DDB66">
        <v>0</v>
      </c>
      <c r="DDY66">
        <v>146.56</v>
      </c>
      <c r="DDZ66">
        <v>825.16</v>
      </c>
      <c r="DEA66">
        <v>600</v>
      </c>
      <c r="DEB66">
        <v>1375</v>
      </c>
      <c r="DEC66">
        <v>1</v>
      </c>
      <c r="DEE66">
        <v>10</v>
      </c>
      <c r="DEF66">
        <v>1.67</v>
      </c>
      <c r="DEI66">
        <v>825.16</v>
      </c>
      <c r="DEJ66">
        <v>600</v>
      </c>
      <c r="DEK66">
        <v>1375</v>
      </c>
      <c r="DEL66">
        <v>1</v>
      </c>
      <c r="DEN66">
        <v>10</v>
      </c>
      <c r="DEO66">
        <v>1.67</v>
      </c>
    </row>
    <row r="67" spans="1:1008 1069:2849" x14ac:dyDescent="0.25">
      <c r="A67" s="2">
        <v>36923</v>
      </c>
      <c r="AFY67" s="1" t="s">
        <v>1450</v>
      </c>
      <c r="AGA67" s="1" t="s">
        <v>1450</v>
      </c>
      <c r="AGB67" s="1" t="s">
        <v>1450</v>
      </c>
      <c r="AGC67" s="1" t="s">
        <v>1450</v>
      </c>
      <c r="AGD67" s="1" t="s">
        <v>1450</v>
      </c>
      <c r="AGE67" s="1" t="s">
        <v>1450</v>
      </c>
      <c r="AGF67" s="1" t="s">
        <v>1450</v>
      </c>
      <c r="AGJ67" s="1" t="s">
        <v>1450</v>
      </c>
      <c r="AGK67" s="1" t="s">
        <v>1450</v>
      </c>
      <c r="AGL67" s="1" t="s">
        <v>1450</v>
      </c>
      <c r="AGM67" s="1" t="s">
        <v>1450</v>
      </c>
      <c r="AGN67" s="1" t="s">
        <v>1450</v>
      </c>
      <c r="AGO67" s="1" t="s">
        <v>1450</v>
      </c>
      <c r="AGZ67" s="1" t="s">
        <v>1450</v>
      </c>
      <c r="AHI67" s="1" t="s">
        <v>1450</v>
      </c>
      <c r="AHJ67" s="1" t="s">
        <v>1450</v>
      </c>
      <c r="AHK67" s="1" t="s">
        <v>1450</v>
      </c>
      <c r="AHM67" s="1" t="s">
        <v>1450</v>
      </c>
      <c r="AHN67" s="1" t="s">
        <v>1450</v>
      </c>
      <c r="AHO67" s="1" t="s">
        <v>1450</v>
      </c>
      <c r="AHQ67" s="1" t="s">
        <v>1450</v>
      </c>
      <c r="AHR67" s="1" t="s">
        <v>1450</v>
      </c>
      <c r="AHV67" s="1" t="s">
        <v>1450</v>
      </c>
      <c r="AHW67" s="1" t="s">
        <v>1450</v>
      </c>
      <c r="AHX67" s="1" t="s">
        <v>1450</v>
      </c>
      <c r="AHZ67" s="1" t="s">
        <v>1450</v>
      </c>
      <c r="AIA67" s="1" t="s">
        <v>1450</v>
      </c>
      <c r="AIW67" s="1" t="s">
        <v>1450</v>
      </c>
      <c r="AIY67" s="1" t="s">
        <v>1450</v>
      </c>
      <c r="AIZ67" s="1" t="s">
        <v>1450</v>
      </c>
      <c r="AJA67" s="1" t="s">
        <v>1450</v>
      </c>
      <c r="AJB67" s="1" t="s">
        <v>1450</v>
      </c>
      <c r="AJC67" s="1" t="s">
        <v>1450</v>
      </c>
      <c r="AJD67" s="1" t="s">
        <v>1450</v>
      </c>
      <c r="AJH67" s="1" t="s">
        <v>1450</v>
      </c>
      <c r="AJI67" s="1" t="s">
        <v>1450</v>
      </c>
      <c r="AJJ67" s="1" t="s">
        <v>1450</v>
      </c>
      <c r="AJK67" s="1" t="s">
        <v>1450</v>
      </c>
      <c r="AJL67" s="1" t="s">
        <v>1450</v>
      </c>
      <c r="AJM67" s="1" t="s">
        <v>1450</v>
      </c>
      <c r="AJP67" s="1" t="s">
        <v>1450</v>
      </c>
      <c r="AJR67" s="1" t="s">
        <v>1450</v>
      </c>
      <c r="AJS67" s="1" t="s">
        <v>1450</v>
      </c>
      <c r="AJT67" s="1" t="s">
        <v>1450</v>
      </c>
      <c r="AJU67" s="1" t="s">
        <v>1450</v>
      </c>
      <c r="AJV67" s="1" t="s">
        <v>1450</v>
      </c>
      <c r="AJW67" s="1" t="s">
        <v>1450</v>
      </c>
      <c r="AKA67" s="1" t="s">
        <v>1450</v>
      </c>
      <c r="AKB67" s="1" t="s">
        <v>1450</v>
      </c>
      <c r="AKC67" s="1" t="s">
        <v>1450</v>
      </c>
      <c r="AKD67" s="1" t="s">
        <v>1450</v>
      </c>
      <c r="AKE67" s="1" t="s">
        <v>1450</v>
      </c>
      <c r="AKF67" s="1" t="s">
        <v>1450</v>
      </c>
      <c r="AKI67" s="1" t="s">
        <v>1450</v>
      </c>
      <c r="AKJ67" s="1" t="s">
        <v>1450</v>
      </c>
      <c r="AKK67" s="1" t="s">
        <v>1450</v>
      </c>
      <c r="AKL67" s="1" t="s">
        <v>1450</v>
      </c>
      <c r="AKM67" s="1" t="s">
        <v>1450</v>
      </c>
      <c r="AKN67" s="1" t="s">
        <v>1450</v>
      </c>
      <c r="AKO67" s="1" t="s">
        <v>1450</v>
      </c>
      <c r="AKP67" s="1" t="s">
        <v>1450</v>
      </c>
      <c r="AKQ67" s="1" t="s">
        <v>1450</v>
      </c>
      <c r="AKS67" s="1" t="s">
        <v>1450</v>
      </c>
      <c r="AKT67" s="1" t="s">
        <v>1450</v>
      </c>
      <c r="AKU67" s="1" t="s">
        <v>1450</v>
      </c>
      <c r="AKV67" s="1" t="s">
        <v>1450</v>
      </c>
      <c r="AKW67" s="1" t="s">
        <v>1450</v>
      </c>
      <c r="AKX67" s="1" t="s">
        <v>1450</v>
      </c>
      <c r="AKY67" s="1" t="s">
        <v>1450</v>
      </c>
      <c r="AKZ67" s="1" t="s">
        <v>1450</v>
      </c>
      <c r="ALA67" s="1" t="s">
        <v>1450</v>
      </c>
      <c r="ALB67" s="1" t="s">
        <v>1450</v>
      </c>
      <c r="ALC67" s="1" t="s">
        <v>1450</v>
      </c>
      <c r="ALD67" s="1" t="s">
        <v>1450</v>
      </c>
      <c r="ALE67" s="1" t="s">
        <v>1450</v>
      </c>
      <c r="ALF67" s="1" t="s">
        <v>1450</v>
      </c>
      <c r="ALG67" s="1" t="s">
        <v>1450</v>
      </c>
      <c r="ALH67" s="1" t="s">
        <v>1450</v>
      </c>
      <c r="ALI67" s="1" t="s">
        <v>1450</v>
      </c>
      <c r="ALL67" s="1" t="s">
        <v>1450</v>
      </c>
      <c r="ALM67" s="1" t="s">
        <v>1450</v>
      </c>
      <c r="ALN67" s="1" t="s">
        <v>1450</v>
      </c>
      <c r="ALO67" s="1" t="s">
        <v>1450</v>
      </c>
      <c r="ALP67" s="1" t="s">
        <v>1450</v>
      </c>
      <c r="ALQ67" s="1" t="s">
        <v>1450</v>
      </c>
      <c r="ALR67" s="1" t="s">
        <v>1450</v>
      </c>
      <c r="ALT67" s="1" t="s">
        <v>1450</v>
      </c>
      <c r="AOC67" s="1" t="s">
        <v>1450</v>
      </c>
      <c r="AOD67" s="1" t="s">
        <v>1450</v>
      </c>
      <c r="AOF67" s="1" t="s">
        <v>1450</v>
      </c>
      <c r="AOL67" s="1" t="s">
        <v>1450</v>
      </c>
      <c r="AOM67" s="1" t="s">
        <v>1450</v>
      </c>
      <c r="AOO67" s="1" t="s">
        <v>1450</v>
      </c>
      <c r="AOS67" s="1" t="s">
        <v>1450</v>
      </c>
      <c r="AOT67" s="1" t="s">
        <v>1450</v>
      </c>
      <c r="AOU67" s="1" t="s">
        <v>1450</v>
      </c>
      <c r="AOV67" s="1" t="s">
        <v>1450</v>
      </c>
      <c r="AOW67" s="1" t="s">
        <v>1450</v>
      </c>
      <c r="AOX67" s="1" t="s">
        <v>1450</v>
      </c>
      <c r="AOY67" s="1" t="s">
        <v>1450</v>
      </c>
      <c r="AOZ67" s="1" t="s">
        <v>1450</v>
      </c>
      <c r="APA67" s="1" t="s">
        <v>1450</v>
      </c>
      <c r="APC67" s="1" t="s">
        <v>1450</v>
      </c>
      <c r="APD67" s="1" t="s">
        <v>1450</v>
      </c>
      <c r="APE67" s="1" t="s">
        <v>1450</v>
      </c>
      <c r="APF67" s="1" t="s">
        <v>1450</v>
      </c>
      <c r="APG67" s="1" t="s">
        <v>1450</v>
      </c>
      <c r="APH67" s="1" t="s">
        <v>1450</v>
      </c>
      <c r="API67" s="1" t="s">
        <v>1450</v>
      </c>
      <c r="APJ67" s="1" t="s">
        <v>1450</v>
      </c>
      <c r="APK67" s="1" t="s">
        <v>1450</v>
      </c>
      <c r="APL67" s="1" t="s">
        <v>1450</v>
      </c>
      <c r="APN67" s="1" t="s">
        <v>1450</v>
      </c>
      <c r="APO67" s="1" t="s">
        <v>1450</v>
      </c>
      <c r="APP67" s="1" t="s">
        <v>1450</v>
      </c>
      <c r="APQ67" s="1" t="s">
        <v>1450</v>
      </c>
      <c r="APR67" s="1" t="s">
        <v>1450</v>
      </c>
      <c r="APS67" s="1" t="s">
        <v>1450</v>
      </c>
      <c r="APW67" s="1" t="s">
        <v>1450</v>
      </c>
      <c r="APX67" s="1" t="s">
        <v>1450</v>
      </c>
      <c r="APY67" s="1" t="s">
        <v>1450</v>
      </c>
      <c r="APZ67" s="1" t="s">
        <v>1450</v>
      </c>
      <c r="AQA67" s="1" t="s">
        <v>1450</v>
      </c>
      <c r="AQB67" s="1" t="s">
        <v>1450</v>
      </c>
      <c r="AQX67" s="1" t="s">
        <v>1450</v>
      </c>
      <c r="AQZ67" s="1" t="s">
        <v>1450</v>
      </c>
      <c r="ARA67" s="1" t="s">
        <v>1450</v>
      </c>
      <c r="ARB67" s="1" t="s">
        <v>1450</v>
      </c>
      <c r="ARC67" s="1" t="s">
        <v>1450</v>
      </c>
      <c r="ARD67" s="1" t="s">
        <v>1450</v>
      </c>
      <c r="ARE67" s="1" t="s">
        <v>1450</v>
      </c>
      <c r="ARI67" s="1" t="s">
        <v>1450</v>
      </c>
      <c r="ARJ67" s="1" t="s">
        <v>1450</v>
      </c>
      <c r="ARK67" s="1" t="s">
        <v>1450</v>
      </c>
      <c r="ARL67" s="1" t="s">
        <v>1450</v>
      </c>
      <c r="ARM67" s="1" t="s">
        <v>1450</v>
      </c>
      <c r="ARN67" s="1" t="s">
        <v>1450</v>
      </c>
      <c r="ARQ67" s="1" t="s">
        <v>1450</v>
      </c>
      <c r="ARS67" s="1" t="s">
        <v>1450</v>
      </c>
      <c r="ART67" s="1" t="s">
        <v>1450</v>
      </c>
      <c r="ARU67" s="1" t="s">
        <v>1450</v>
      </c>
      <c r="ARW67" s="1" t="s">
        <v>1450</v>
      </c>
      <c r="ARX67" s="1" t="s">
        <v>1450</v>
      </c>
      <c r="ASB67" s="1" t="s">
        <v>1450</v>
      </c>
      <c r="ASC67" s="1" t="s">
        <v>1450</v>
      </c>
      <c r="ASD67" s="1" t="s">
        <v>1450</v>
      </c>
      <c r="ASF67" s="1" t="s">
        <v>1450</v>
      </c>
      <c r="ASG67" s="1" t="s">
        <v>1450</v>
      </c>
      <c r="ASJ67" s="1" t="s">
        <v>1450</v>
      </c>
      <c r="ASL67" s="1" t="s">
        <v>1450</v>
      </c>
      <c r="ASM67" s="1" t="s">
        <v>1450</v>
      </c>
      <c r="ASN67" s="1" t="s">
        <v>1450</v>
      </c>
      <c r="ASP67" s="1" t="s">
        <v>1450</v>
      </c>
      <c r="ASQ67" s="1" t="s">
        <v>1450</v>
      </c>
      <c r="ASU67" s="1" t="s">
        <v>1450</v>
      </c>
      <c r="ASV67" s="1" t="s">
        <v>1450</v>
      </c>
      <c r="ASW67" s="1" t="s">
        <v>1450</v>
      </c>
      <c r="ASY67" s="1" t="s">
        <v>1450</v>
      </c>
      <c r="ASZ67" s="1" t="s">
        <v>1450</v>
      </c>
      <c r="ATC67">
        <v>47.05</v>
      </c>
      <c r="ATD67">
        <v>35.68</v>
      </c>
      <c r="ATE67">
        <v>8</v>
      </c>
      <c r="ATF67">
        <v>4460</v>
      </c>
      <c r="ATG67">
        <v>1</v>
      </c>
      <c r="ATH67">
        <v>5.7</v>
      </c>
      <c r="ATI67">
        <v>0.77</v>
      </c>
      <c r="ATJ67">
        <v>9.6199999999999992</v>
      </c>
      <c r="ATK67" s="1" t="s">
        <v>1450</v>
      </c>
      <c r="ATM67">
        <v>35.68</v>
      </c>
      <c r="ATN67">
        <v>8</v>
      </c>
      <c r="ATO67">
        <v>4460</v>
      </c>
      <c r="ATP67">
        <v>1</v>
      </c>
      <c r="ATQ67">
        <v>5.7</v>
      </c>
      <c r="ATR67">
        <v>0.77</v>
      </c>
      <c r="ATS67">
        <v>9.6199999999999992</v>
      </c>
      <c r="ATT67" s="1" t="s">
        <v>1450</v>
      </c>
      <c r="ATU67" s="1" t="s">
        <v>1450</v>
      </c>
      <c r="ATV67">
        <v>220.69</v>
      </c>
      <c r="ATW67">
        <v>4959.1400000000003</v>
      </c>
      <c r="ATX67">
        <v>29</v>
      </c>
      <c r="ATY67">
        <v>171005</v>
      </c>
      <c r="ATZ67">
        <v>1</v>
      </c>
      <c r="AUA67">
        <v>414.5</v>
      </c>
      <c r="AUB67">
        <v>0.56000000000000005</v>
      </c>
      <c r="AUC67">
        <v>1.93</v>
      </c>
      <c r="AUD67">
        <v>0.16</v>
      </c>
      <c r="AUF67">
        <v>4959.1400000000003</v>
      </c>
      <c r="AUG67">
        <v>29</v>
      </c>
      <c r="AUH67">
        <v>171005</v>
      </c>
      <c r="AUI67">
        <v>1</v>
      </c>
      <c r="AUJ67">
        <v>414.5</v>
      </c>
      <c r="AUK67">
        <v>0.56000000000000005</v>
      </c>
      <c r="AUL67">
        <v>1.93</v>
      </c>
      <c r="AUM67">
        <v>0.16</v>
      </c>
      <c r="AUN67">
        <v>0.83</v>
      </c>
      <c r="AUR67" s="1" t="s">
        <v>1450</v>
      </c>
      <c r="AUS67" s="1" t="s">
        <v>1450</v>
      </c>
      <c r="AUU67" s="1" t="s">
        <v>1450</v>
      </c>
      <c r="AVA67" s="1" t="s">
        <v>1450</v>
      </c>
      <c r="AVB67" s="1" t="s">
        <v>1450</v>
      </c>
      <c r="AVD67" s="1" t="s">
        <v>1450</v>
      </c>
      <c r="AVH67" s="1" t="s">
        <v>1450</v>
      </c>
      <c r="AVJ67" s="1" t="s">
        <v>1450</v>
      </c>
      <c r="AVL67" s="1" t="s">
        <v>1450</v>
      </c>
      <c r="AVN67" s="1" t="s">
        <v>1450</v>
      </c>
      <c r="AVO67" s="1" t="s">
        <v>1450</v>
      </c>
      <c r="AVS67" s="1" t="s">
        <v>1450</v>
      </c>
      <c r="AVU67" s="1" t="s">
        <v>1450</v>
      </c>
      <c r="AVW67" s="1" t="s">
        <v>1450</v>
      </c>
      <c r="AVX67" s="1" t="s">
        <v>1450</v>
      </c>
      <c r="AWA67">
        <v>148.88999999999999</v>
      </c>
      <c r="AWB67">
        <v>16.399999999999999</v>
      </c>
      <c r="AWC67">
        <v>4.0999999999999996</v>
      </c>
      <c r="AWD67">
        <v>4000</v>
      </c>
      <c r="AWE67">
        <v>1</v>
      </c>
      <c r="AWF67">
        <v>51.6</v>
      </c>
      <c r="AWG67">
        <v>0</v>
      </c>
      <c r="AWH67">
        <v>0</v>
      </c>
      <c r="AWK67">
        <v>16.399999999999999</v>
      </c>
      <c r="AWL67">
        <v>4.0999999999999996</v>
      </c>
      <c r="AWM67">
        <v>4000</v>
      </c>
      <c r="AWN67">
        <v>1</v>
      </c>
      <c r="AWO67">
        <v>51.6</v>
      </c>
      <c r="AWP67">
        <v>0</v>
      </c>
      <c r="AWQ67">
        <v>0</v>
      </c>
      <c r="AWT67">
        <v>363.65</v>
      </c>
      <c r="AWU67">
        <v>472.56</v>
      </c>
      <c r="AWV67">
        <v>35.799999999999997</v>
      </c>
      <c r="AWW67">
        <v>13200</v>
      </c>
      <c r="AWX67">
        <v>1</v>
      </c>
      <c r="AWY67">
        <v>54.7</v>
      </c>
      <c r="AWZ67">
        <v>0.17</v>
      </c>
      <c r="AXA67">
        <v>0.47</v>
      </c>
      <c r="AXB67">
        <v>0.09</v>
      </c>
      <c r="AXD67">
        <v>472.56</v>
      </c>
      <c r="AXE67">
        <v>35.799999999999997</v>
      </c>
      <c r="AXF67">
        <v>13200</v>
      </c>
      <c r="AXG67">
        <v>1</v>
      </c>
      <c r="AXH67">
        <v>54.7</v>
      </c>
      <c r="AXI67">
        <v>0.17</v>
      </c>
      <c r="AXJ67">
        <v>0.47</v>
      </c>
      <c r="AXK67">
        <v>0.09</v>
      </c>
      <c r="AXL67">
        <v>0.71</v>
      </c>
      <c r="AYF67" s="1" t="s">
        <v>1450</v>
      </c>
      <c r="AYH67" s="1" t="s">
        <v>1450</v>
      </c>
      <c r="AYI67" s="1" t="s">
        <v>1450</v>
      </c>
      <c r="AYJ67" s="1" t="s">
        <v>1450</v>
      </c>
      <c r="AYK67" s="1" t="s">
        <v>1450</v>
      </c>
      <c r="AYL67" s="1" t="s">
        <v>1450</v>
      </c>
      <c r="AYM67" s="1" t="s">
        <v>1450</v>
      </c>
      <c r="AYQ67" s="1" t="s">
        <v>1450</v>
      </c>
      <c r="AYR67" s="1" t="s">
        <v>1450</v>
      </c>
      <c r="AYS67" s="1" t="s">
        <v>1450</v>
      </c>
      <c r="AYT67" s="1" t="s">
        <v>1450</v>
      </c>
      <c r="AYU67" s="1" t="s">
        <v>1450</v>
      </c>
      <c r="AYV67" s="1" t="s">
        <v>1450</v>
      </c>
      <c r="AYY67">
        <v>44.97</v>
      </c>
      <c r="AYZ67">
        <v>3000.23</v>
      </c>
      <c r="AZA67">
        <v>161.1</v>
      </c>
      <c r="AZB67">
        <v>18623</v>
      </c>
      <c r="AZC67">
        <v>1</v>
      </c>
      <c r="AZD67" s="1" t="s">
        <v>1450</v>
      </c>
      <c r="AZE67">
        <v>0</v>
      </c>
      <c r="AZF67">
        <v>0</v>
      </c>
      <c r="AZI67">
        <v>3000.23</v>
      </c>
      <c r="AZJ67">
        <v>161.1</v>
      </c>
      <c r="AZK67">
        <v>18623</v>
      </c>
      <c r="AZL67">
        <v>1</v>
      </c>
      <c r="AZM67" s="1" t="s">
        <v>1450</v>
      </c>
      <c r="AZN67">
        <v>0</v>
      </c>
      <c r="AZO67">
        <v>0</v>
      </c>
      <c r="AZR67" s="1" t="s">
        <v>1450</v>
      </c>
      <c r="AZT67" s="1" t="s">
        <v>1450</v>
      </c>
      <c r="AZU67" s="1" t="s">
        <v>1450</v>
      </c>
      <c r="AZV67" s="1" t="s">
        <v>1450</v>
      </c>
      <c r="AZX67" s="1" t="s">
        <v>1450</v>
      </c>
      <c r="AZY67" s="1" t="s">
        <v>1450</v>
      </c>
      <c r="BAC67" s="1" t="s">
        <v>1450</v>
      </c>
      <c r="BAD67" s="1" t="s">
        <v>1450</v>
      </c>
      <c r="BAE67" s="1" t="s">
        <v>1450</v>
      </c>
      <c r="BAG67" s="1" t="s">
        <v>1450</v>
      </c>
      <c r="BAH67" s="1" t="s">
        <v>1450</v>
      </c>
      <c r="BAK67" s="1" t="s">
        <v>1450</v>
      </c>
      <c r="BAL67" s="1" t="s">
        <v>1450</v>
      </c>
      <c r="BAM67" s="1" t="s">
        <v>1450</v>
      </c>
      <c r="BAN67" s="1" t="s">
        <v>1450</v>
      </c>
      <c r="BAO67" s="1" t="s">
        <v>1450</v>
      </c>
      <c r="BAP67" s="1" t="s">
        <v>1450</v>
      </c>
      <c r="BAQ67" s="1" t="s">
        <v>1450</v>
      </c>
      <c r="BAR67" s="1" t="s">
        <v>1450</v>
      </c>
      <c r="BAU67" s="1" t="s">
        <v>1450</v>
      </c>
      <c r="BAV67" s="1" t="s">
        <v>1450</v>
      </c>
      <c r="BAW67" s="1" t="s">
        <v>1450</v>
      </c>
      <c r="BAX67" s="1" t="s">
        <v>1450</v>
      </c>
      <c r="BAY67" s="1" t="s">
        <v>1450</v>
      </c>
      <c r="BAZ67" s="1" t="s">
        <v>1450</v>
      </c>
      <c r="BBA67" s="1" t="s">
        <v>1450</v>
      </c>
      <c r="BBD67" s="1" t="s">
        <v>1450</v>
      </c>
      <c r="BBE67" s="1" t="s">
        <v>1450</v>
      </c>
      <c r="BBF67" s="1" t="s">
        <v>1450</v>
      </c>
      <c r="BBG67" s="1" t="s">
        <v>1450</v>
      </c>
      <c r="BBH67" s="1" t="s">
        <v>1450</v>
      </c>
      <c r="BBI67" s="1" t="s">
        <v>1450</v>
      </c>
      <c r="BBJ67" s="1" t="s">
        <v>1450</v>
      </c>
      <c r="BBK67" s="1" t="s">
        <v>1450</v>
      </c>
      <c r="BBN67" s="1" t="s">
        <v>1450</v>
      </c>
      <c r="BBO67" s="1" t="s">
        <v>1450</v>
      </c>
      <c r="BBP67" s="1" t="s">
        <v>1450</v>
      </c>
      <c r="BBQ67" s="1" t="s">
        <v>1450</v>
      </c>
      <c r="BBR67" s="1" t="s">
        <v>1450</v>
      </c>
      <c r="BBS67" s="1" t="s">
        <v>1450</v>
      </c>
      <c r="BBT67" s="1" t="s">
        <v>1450</v>
      </c>
      <c r="BBW67" s="1" t="s">
        <v>1450</v>
      </c>
      <c r="BBY67" s="1" t="s">
        <v>1450</v>
      </c>
      <c r="BBZ67" s="1" t="s">
        <v>1450</v>
      </c>
      <c r="BCA67" s="1" t="s">
        <v>1450</v>
      </c>
      <c r="BCB67" s="1" t="s">
        <v>1450</v>
      </c>
      <c r="BCC67" s="1" t="s">
        <v>1450</v>
      </c>
      <c r="BCD67" s="1" t="s">
        <v>1450</v>
      </c>
      <c r="BCH67" s="1" t="s">
        <v>1450</v>
      </c>
      <c r="BCI67" s="1" t="s">
        <v>1450</v>
      </c>
      <c r="BCJ67" s="1" t="s">
        <v>1450</v>
      </c>
      <c r="BCK67" s="1" t="s">
        <v>1450</v>
      </c>
      <c r="BCL67" s="1" t="s">
        <v>1450</v>
      </c>
      <c r="BCM67" s="1" t="s">
        <v>1450</v>
      </c>
      <c r="BCP67">
        <v>340.98</v>
      </c>
      <c r="BCQ67">
        <v>563.98</v>
      </c>
      <c r="BCR67">
        <v>865</v>
      </c>
      <c r="BCS67">
        <v>652</v>
      </c>
      <c r="BCT67">
        <v>1</v>
      </c>
      <c r="BCV67">
        <v>6.7</v>
      </c>
      <c r="BCW67">
        <v>0.77</v>
      </c>
      <c r="BCZ67">
        <v>563.98</v>
      </c>
      <c r="BDA67">
        <v>865</v>
      </c>
      <c r="BDB67">
        <v>652</v>
      </c>
      <c r="BDC67">
        <v>1</v>
      </c>
      <c r="BDE67">
        <v>6.7</v>
      </c>
      <c r="BDF67">
        <v>0.77</v>
      </c>
      <c r="BDI67">
        <v>17.149999999999999</v>
      </c>
      <c r="BDJ67">
        <v>49.9</v>
      </c>
      <c r="BDK67">
        <v>50</v>
      </c>
      <c r="BDL67">
        <v>998</v>
      </c>
      <c r="BDM67">
        <v>1</v>
      </c>
      <c r="BDO67">
        <v>0</v>
      </c>
      <c r="BDP67">
        <v>0</v>
      </c>
      <c r="BDS67">
        <v>49.9</v>
      </c>
      <c r="BDT67">
        <v>50</v>
      </c>
      <c r="BDU67">
        <v>998</v>
      </c>
      <c r="BDV67">
        <v>1</v>
      </c>
      <c r="BDX67">
        <v>0</v>
      </c>
      <c r="BDY67">
        <v>0</v>
      </c>
      <c r="BEB67">
        <v>395.52</v>
      </c>
      <c r="BEC67">
        <v>4641.3</v>
      </c>
      <c r="BED67">
        <v>573</v>
      </c>
      <c r="BEE67">
        <v>8100</v>
      </c>
      <c r="BEF67">
        <v>1</v>
      </c>
      <c r="BEG67" s="1" t="s">
        <v>1450</v>
      </c>
      <c r="BEH67">
        <v>12</v>
      </c>
      <c r="BEI67">
        <v>2.09</v>
      </c>
      <c r="BEJ67" s="1" t="s">
        <v>1450</v>
      </c>
      <c r="BEL67">
        <v>4641.3</v>
      </c>
      <c r="BEM67">
        <v>573</v>
      </c>
      <c r="BEN67">
        <v>8100</v>
      </c>
      <c r="BEO67">
        <v>1</v>
      </c>
      <c r="BEP67" s="1" t="s">
        <v>1450</v>
      </c>
      <c r="BEQ67">
        <v>12</v>
      </c>
      <c r="BER67">
        <v>2.09</v>
      </c>
      <c r="BES67" s="1" t="s">
        <v>1450</v>
      </c>
      <c r="BET67" s="1" t="s">
        <v>1450</v>
      </c>
      <c r="BEU67">
        <v>204.1</v>
      </c>
      <c r="BEV67">
        <v>605</v>
      </c>
      <c r="BEW67">
        <v>12.1</v>
      </c>
      <c r="BEX67">
        <v>50000</v>
      </c>
      <c r="BEY67">
        <v>1</v>
      </c>
      <c r="BEZ67">
        <v>5.9</v>
      </c>
      <c r="BFA67">
        <v>0.46</v>
      </c>
      <c r="BFB67">
        <v>3.8</v>
      </c>
      <c r="BFC67" s="1" t="s">
        <v>1450</v>
      </c>
      <c r="BFE67">
        <v>605</v>
      </c>
      <c r="BFF67">
        <v>12.1</v>
      </c>
      <c r="BFG67">
        <v>50000</v>
      </c>
      <c r="BFH67">
        <v>1</v>
      </c>
      <c r="BFI67">
        <v>5.9</v>
      </c>
      <c r="BFJ67">
        <v>0.46</v>
      </c>
      <c r="BFK67">
        <v>3.8</v>
      </c>
      <c r="BFL67" s="1" t="s">
        <v>1450</v>
      </c>
      <c r="BFM67" s="1" t="s">
        <v>1450</v>
      </c>
      <c r="BFN67">
        <v>1727.42</v>
      </c>
      <c r="BFO67">
        <v>1551.64</v>
      </c>
      <c r="BFP67">
        <v>154.5</v>
      </c>
      <c r="BFQ67">
        <v>10043</v>
      </c>
      <c r="BFR67">
        <v>1</v>
      </c>
      <c r="BFS67" s="1" t="s">
        <v>1450</v>
      </c>
      <c r="BFT67">
        <v>1.6</v>
      </c>
      <c r="BFU67">
        <v>1.04</v>
      </c>
      <c r="BFX67">
        <v>1551.64</v>
      </c>
      <c r="BFY67">
        <v>154.5</v>
      </c>
      <c r="BFZ67">
        <v>10043</v>
      </c>
      <c r="BGA67">
        <v>1</v>
      </c>
      <c r="BGB67" s="1" t="s">
        <v>1450</v>
      </c>
      <c r="BGC67">
        <v>1.6</v>
      </c>
      <c r="BGD67">
        <v>1.04</v>
      </c>
      <c r="BGG67">
        <v>1114.71</v>
      </c>
      <c r="BGH67">
        <v>440</v>
      </c>
      <c r="BGI67">
        <v>1000</v>
      </c>
      <c r="BGJ67">
        <v>440</v>
      </c>
      <c r="BGK67">
        <v>1</v>
      </c>
      <c r="BGL67" s="1" t="s">
        <v>1450</v>
      </c>
      <c r="BGM67">
        <v>14</v>
      </c>
      <c r="BGN67">
        <v>1.4</v>
      </c>
      <c r="BGO67" s="1" t="s">
        <v>1450</v>
      </c>
      <c r="BGQ67">
        <v>440</v>
      </c>
      <c r="BGR67">
        <v>1000</v>
      </c>
      <c r="BGS67">
        <v>440</v>
      </c>
      <c r="BGT67">
        <v>1</v>
      </c>
      <c r="BGU67" s="1" t="s">
        <v>1450</v>
      </c>
      <c r="BGV67">
        <v>14</v>
      </c>
      <c r="BGW67">
        <v>1.4</v>
      </c>
      <c r="BGX67" s="1" t="s">
        <v>1450</v>
      </c>
      <c r="BGY67" s="1" t="s">
        <v>1450</v>
      </c>
      <c r="BHS67" s="1" t="s">
        <v>1450</v>
      </c>
      <c r="BHU67" s="1" t="s">
        <v>1450</v>
      </c>
      <c r="BHV67" s="1" t="s">
        <v>1450</v>
      </c>
      <c r="BHW67" s="1" t="s">
        <v>1450</v>
      </c>
      <c r="BHY67" s="1" t="s">
        <v>1450</v>
      </c>
      <c r="BHZ67" s="1" t="s">
        <v>1450</v>
      </c>
      <c r="BID67" s="1" t="s">
        <v>1450</v>
      </c>
      <c r="BIE67" s="1" t="s">
        <v>1450</v>
      </c>
      <c r="BIF67" s="1" t="s">
        <v>1450</v>
      </c>
      <c r="BIH67" s="1" t="s">
        <v>1450</v>
      </c>
      <c r="BII67" s="1" t="s">
        <v>1450</v>
      </c>
      <c r="BIL67" s="1" t="s">
        <v>1450</v>
      </c>
      <c r="BIM67" s="1" t="s">
        <v>1450</v>
      </c>
      <c r="BIN67" s="1" t="s">
        <v>1450</v>
      </c>
      <c r="BIO67" s="1" t="s">
        <v>1450</v>
      </c>
      <c r="BIP67" s="1" t="s">
        <v>1450</v>
      </c>
      <c r="BIQ67" s="1" t="s">
        <v>1450</v>
      </c>
      <c r="BIR67" s="1" t="s">
        <v>1450</v>
      </c>
      <c r="BIS67" s="1" t="s">
        <v>1450</v>
      </c>
      <c r="BIV67" s="1" t="s">
        <v>1450</v>
      </c>
      <c r="BIW67" s="1" t="s">
        <v>1450</v>
      </c>
      <c r="BIX67" s="1" t="s">
        <v>1450</v>
      </c>
      <c r="BIY67" s="1" t="s">
        <v>1450</v>
      </c>
      <c r="BIZ67" s="1" t="s">
        <v>1450</v>
      </c>
      <c r="BJA67" s="1" t="s">
        <v>1450</v>
      </c>
      <c r="BJB67" s="1" t="s">
        <v>1450</v>
      </c>
      <c r="BJE67" s="1" t="s">
        <v>1450</v>
      </c>
      <c r="BJG67" s="1" t="s">
        <v>1450</v>
      </c>
      <c r="BJH67" s="1" t="s">
        <v>1450</v>
      </c>
      <c r="BJI67" s="1" t="s">
        <v>1450</v>
      </c>
      <c r="BJK67" s="1" t="s">
        <v>1450</v>
      </c>
      <c r="BJL67" s="1" t="s">
        <v>1450</v>
      </c>
      <c r="BJP67" s="1" t="s">
        <v>1450</v>
      </c>
      <c r="BJQ67" s="1" t="s">
        <v>1450</v>
      </c>
      <c r="BJR67" s="1" t="s">
        <v>1450</v>
      </c>
      <c r="BJT67" s="1" t="s">
        <v>1450</v>
      </c>
      <c r="BJU67" s="1" t="s">
        <v>1450</v>
      </c>
      <c r="BJX67" s="1" t="s">
        <v>1450</v>
      </c>
      <c r="BJZ67" s="1" t="s">
        <v>1450</v>
      </c>
      <c r="BKA67" s="1" t="s">
        <v>1450</v>
      </c>
      <c r="BKB67" s="1" t="s">
        <v>1450</v>
      </c>
      <c r="BKD67" s="1" t="s">
        <v>1450</v>
      </c>
      <c r="BKE67" s="1" t="s">
        <v>1450</v>
      </c>
      <c r="BKI67" s="1" t="s">
        <v>1450</v>
      </c>
      <c r="BKJ67" s="1" t="s">
        <v>1450</v>
      </c>
      <c r="BKK67" s="1" t="s">
        <v>1450</v>
      </c>
      <c r="BKM67" s="1" t="s">
        <v>1450</v>
      </c>
      <c r="BKN67" s="1" t="s">
        <v>1450</v>
      </c>
      <c r="BKQ67" s="1" t="s">
        <v>1450</v>
      </c>
      <c r="BKS67" s="1" t="s">
        <v>1450</v>
      </c>
      <c r="BKT67" s="1" t="s">
        <v>1450</v>
      </c>
      <c r="BKU67" s="1" t="s">
        <v>1450</v>
      </c>
      <c r="BKW67" s="1" t="s">
        <v>1450</v>
      </c>
      <c r="BKX67" s="1" t="s">
        <v>1450</v>
      </c>
      <c r="BLB67" s="1" t="s">
        <v>1450</v>
      </c>
      <c r="BLC67" s="1" t="s">
        <v>1450</v>
      </c>
      <c r="BLD67" s="1" t="s">
        <v>1450</v>
      </c>
      <c r="BLF67" s="1" t="s">
        <v>1450</v>
      </c>
      <c r="BLG67" s="1" t="s">
        <v>1450</v>
      </c>
      <c r="BMC67" s="1" t="s">
        <v>1450</v>
      </c>
      <c r="BME67" s="1" t="s">
        <v>1450</v>
      </c>
      <c r="BMF67" s="1" t="s">
        <v>1450</v>
      </c>
      <c r="BMG67" s="1" t="s">
        <v>1450</v>
      </c>
      <c r="BMI67" s="1" t="s">
        <v>1450</v>
      </c>
      <c r="BMJ67" s="1" t="s">
        <v>1450</v>
      </c>
      <c r="BMN67" s="1" t="s">
        <v>1450</v>
      </c>
      <c r="BMO67" s="1" t="s">
        <v>1450</v>
      </c>
      <c r="BMP67" s="1" t="s">
        <v>1450</v>
      </c>
      <c r="BMR67" s="1" t="s">
        <v>1450</v>
      </c>
      <c r="BMS67" s="1" t="s">
        <v>1450</v>
      </c>
      <c r="BNO67">
        <v>18.21</v>
      </c>
      <c r="BNP67">
        <v>97.41</v>
      </c>
      <c r="BNQ67">
        <v>21.7</v>
      </c>
      <c r="BNR67">
        <v>4489</v>
      </c>
      <c r="BNS67">
        <v>1</v>
      </c>
      <c r="BNT67">
        <v>74.900000000000006</v>
      </c>
      <c r="BNU67">
        <v>0</v>
      </c>
      <c r="BNV67">
        <v>0</v>
      </c>
      <c r="BNW67" s="1" t="s">
        <v>1450</v>
      </c>
      <c r="BNY67">
        <v>97.41</v>
      </c>
      <c r="BNZ67">
        <v>21.7</v>
      </c>
      <c r="BOA67">
        <v>4489</v>
      </c>
      <c r="BOB67">
        <v>1</v>
      </c>
      <c r="BOC67">
        <v>74.900000000000006</v>
      </c>
      <c r="BOD67">
        <v>0</v>
      </c>
      <c r="BOE67">
        <v>0</v>
      </c>
      <c r="BOF67" s="1" t="s">
        <v>1450</v>
      </c>
      <c r="BOG67">
        <v>2.8</v>
      </c>
      <c r="BOH67">
        <v>5.9</v>
      </c>
      <c r="BOI67">
        <v>10.92</v>
      </c>
      <c r="BOJ67">
        <v>32.5</v>
      </c>
      <c r="BOK67">
        <v>336</v>
      </c>
      <c r="BOL67">
        <v>1</v>
      </c>
      <c r="BON67">
        <v>0</v>
      </c>
      <c r="BOO67">
        <v>0</v>
      </c>
      <c r="BOR67">
        <v>10.92</v>
      </c>
      <c r="BOS67">
        <v>32.5</v>
      </c>
      <c r="BOT67">
        <v>336</v>
      </c>
      <c r="BOU67">
        <v>1</v>
      </c>
      <c r="BOW67">
        <v>0</v>
      </c>
      <c r="BOX67">
        <v>0</v>
      </c>
      <c r="BPT67" s="1" t="s">
        <v>1450</v>
      </c>
      <c r="BPV67" s="1" t="s">
        <v>1450</v>
      </c>
      <c r="BPW67" s="1" t="s">
        <v>1450</v>
      </c>
      <c r="BPX67" s="1" t="s">
        <v>1450</v>
      </c>
      <c r="BPZ67" s="1" t="s">
        <v>1450</v>
      </c>
      <c r="BQA67" s="1" t="s">
        <v>1450</v>
      </c>
      <c r="BQE67" s="1" t="s">
        <v>1450</v>
      </c>
      <c r="BQF67" s="1" t="s">
        <v>1450</v>
      </c>
      <c r="BQG67" s="1" t="s">
        <v>1450</v>
      </c>
      <c r="BQI67" s="1" t="s">
        <v>1450</v>
      </c>
      <c r="BQJ67" s="1" t="s">
        <v>1450</v>
      </c>
      <c r="BQM67">
        <v>580.17999999999995</v>
      </c>
      <c r="BQN67">
        <v>990.53</v>
      </c>
      <c r="BQO67">
        <v>245</v>
      </c>
      <c r="BQP67">
        <v>4043</v>
      </c>
      <c r="BQQ67">
        <v>1</v>
      </c>
      <c r="BQR67">
        <v>0.5</v>
      </c>
      <c r="BQS67">
        <v>9.1999999999999993</v>
      </c>
      <c r="BQT67">
        <v>3.76</v>
      </c>
      <c r="BQU67" s="1" t="s">
        <v>1450</v>
      </c>
      <c r="BQW67">
        <v>990.53</v>
      </c>
      <c r="BQX67">
        <v>245</v>
      </c>
      <c r="BQY67">
        <v>4043</v>
      </c>
      <c r="BQZ67">
        <v>1</v>
      </c>
      <c r="BRA67">
        <v>0.5</v>
      </c>
      <c r="BRB67">
        <v>9.1999999999999993</v>
      </c>
      <c r="BRC67">
        <v>3.76</v>
      </c>
      <c r="BRD67" s="1" t="s">
        <v>1450</v>
      </c>
      <c r="BRE67" s="1" t="s">
        <v>1450</v>
      </c>
      <c r="BRF67" s="1" t="s">
        <v>1450</v>
      </c>
      <c r="BRH67" s="1" t="s">
        <v>1450</v>
      </c>
      <c r="BRI67" s="1" t="s">
        <v>1450</v>
      </c>
      <c r="BRJ67" s="1" t="s">
        <v>1450</v>
      </c>
      <c r="BRK67" s="1" t="s">
        <v>1450</v>
      </c>
      <c r="BRL67" s="1" t="s">
        <v>1450</v>
      </c>
      <c r="BRM67" s="1" t="s">
        <v>1450</v>
      </c>
      <c r="BRQ67" s="1" t="s">
        <v>1450</v>
      </c>
      <c r="BRR67" s="1" t="s">
        <v>1450</v>
      </c>
      <c r="BRS67" s="1" t="s">
        <v>1450</v>
      </c>
      <c r="BRT67" s="1" t="s">
        <v>1450</v>
      </c>
      <c r="BRU67" s="1" t="s">
        <v>1450</v>
      </c>
      <c r="BRV67" s="1" t="s">
        <v>1450</v>
      </c>
      <c r="BRY67">
        <v>1092.53</v>
      </c>
      <c r="BRZ67">
        <v>3258.76</v>
      </c>
      <c r="BSA67">
        <v>238</v>
      </c>
      <c r="BSB67">
        <v>13692</v>
      </c>
      <c r="BSC67">
        <v>1</v>
      </c>
      <c r="BSD67" s="1" t="s">
        <v>1450</v>
      </c>
      <c r="BSE67">
        <v>5.1100000000000003</v>
      </c>
      <c r="BSF67">
        <v>2.15</v>
      </c>
      <c r="BSG67" s="1" t="s">
        <v>1450</v>
      </c>
      <c r="BSI67">
        <v>3258.76</v>
      </c>
      <c r="BSJ67">
        <v>238</v>
      </c>
      <c r="BSK67">
        <v>13692</v>
      </c>
      <c r="BSL67">
        <v>1</v>
      </c>
      <c r="BSM67" s="1" t="s">
        <v>1450</v>
      </c>
      <c r="BSN67">
        <v>5.1100000000000003</v>
      </c>
      <c r="BSO67">
        <v>2.15</v>
      </c>
      <c r="BSP67" s="1" t="s">
        <v>1450</v>
      </c>
      <c r="BSQ67" s="1" t="s">
        <v>1450</v>
      </c>
      <c r="BSR67" s="1" t="s">
        <v>1450</v>
      </c>
      <c r="BST67" s="1" t="s">
        <v>1450</v>
      </c>
      <c r="BSU67" s="1" t="s">
        <v>1450</v>
      </c>
      <c r="BSV67" s="1" t="s">
        <v>1450</v>
      </c>
      <c r="BSX67" s="1" t="s">
        <v>1450</v>
      </c>
      <c r="BSY67" s="1" t="s">
        <v>1450</v>
      </c>
      <c r="BTC67" s="1" t="s">
        <v>1450</v>
      </c>
      <c r="BTD67" s="1" t="s">
        <v>1450</v>
      </c>
      <c r="BTE67" s="1" t="s">
        <v>1450</v>
      </c>
      <c r="BTG67" s="1" t="s">
        <v>1450</v>
      </c>
      <c r="BTH67" s="1" t="s">
        <v>1450</v>
      </c>
      <c r="BUW67" s="1" t="s">
        <v>1450</v>
      </c>
      <c r="BUY67" s="1" t="s">
        <v>1450</v>
      </c>
      <c r="BUZ67" s="1" t="s">
        <v>1450</v>
      </c>
      <c r="BVA67" s="1" t="s">
        <v>1450</v>
      </c>
      <c r="BVB67" s="1" t="s">
        <v>1450</v>
      </c>
      <c r="BVC67" s="1" t="s">
        <v>1450</v>
      </c>
      <c r="BVD67" s="1" t="s">
        <v>1450</v>
      </c>
      <c r="BVH67" s="1" t="s">
        <v>1450</v>
      </c>
      <c r="BVI67" s="1" t="s">
        <v>1450</v>
      </c>
      <c r="BVJ67" s="1" t="s">
        <v>1450</v>
      </c>
      <c r="BVK67" s="1" t="s">
        <v>1450</v>
      </c>
      <c r="BVL67" s="1" t="s">
        <v>1450</v>
      </c>
      <c r="BVM67" s="1" t="s">
        <v>1450</v>
      </c>
      <c r="BVP67" s="1" t="s">
        <v>1450</v>
      </c>
      <c r="BVR67" s="1" t="s">
        <v>1450</v>
      </c>
      <c r="BVS67" s="1" t="s">
        <v>1450</v>
      </c>
      <c r="BVT67" s="1" t="s">
        <v>1450</v>
      </c>
      <c r="BVV67" s="1" t="s">
        <v>1450</v>
      </c>
      <c r="BVW67" s="1" t="s">
        <v>1450</v>
      </c>
      <c r="BWA67" s="1" t="s">
        <v>1450</v>
      </c>
      <c r="BWB67" s="1" t="s">
        <v>1450</v>
      </c>
      <c r="BWC67" s="1" t="s">
        <v>1450</v>
      </c>
      <c r="BWE67" s="1" t="s">
        <v>1450</v>
      </c>
      <c r="BWF67" s="1" t="s">
        <v>1450</v>
      </c>
      <c r="BWI67">
        <v>560.58000000000004</v>
      </c>
      <c r="BWJ67">
        <v>537.37</v>
      </c>
      <c r="BWK67">
        <v>26</v>
      </c>
      <c r="BWL67">
        <v>20668</v>
      </c>
      <c r="BWM67">
        <v>1</v>
      </c>
      <c r="BWN67">
        <v>35.4</v>
      </c>
      <c r="BWO67">
        <v>0.9</v>
      </c>
      <c r="BWP67">
        <v>3.46</v>
      </c>
      <c r="BWS67">
        <v>537.37</v>
      </c>
      <c r="BWT67">
        <v>26</v>
      </c>
      <c r="BWU67">
        <v>20668</v>
      </c>
      <c r="BWV67">
        <v>1</v>
      </c>
      <c r="BWW67">
        <v>35.4</v>
      </c>
      <c r="BWX67">
        <v>0.9</v>
      </c>
      <c r="BWY67">
        <v>3.46</v>
      </c>
      <c r="BXA67" s="1" t="s">
        <v>1450</v>
      </c>
      <c r="BXB67">
        <v>2.36</v>
      </c>
      <c r="BXC67">
        <v>5.71</v>
      </c>
      <c r="BXD67">
        <v>0.39</v>
      </c>
      <c r="BXE67">
        <v>14640</v>
      </c>
      <c r="BXF67">
        <v>1</v>
      </c>
      <c r="BXG67">
        <v>207.6</v>
      </c>
      <c r="BXH67">
        <v>0</v>
      </c>
      <c r="BXI67">
        <v>0</v>
      </c>
      <c r="BXJ67" s="1" t="s">
        <v>1450</v>
      </c>
      <c r="BXL67">
        <v>5.71</v>
      </c>
      <c r="BXM67">
        <v>0.39</v>
      </c>
      <c r="BXN67">
        <v>14640</v>
      </c>
      <c r="BXO67">
        <v>1</v>
      </c>
      <c r="BXP67">
        <v>207.6</v>
      </c>
      <c r="BXQ67">
        <v>0</v>
      </c>
      <c r="BXR67">
        <v>0</v>
      </c>
      <c r="BXS67" s="1" t="s">
        <v>1450</v>
      </c>
      <c r="BXT67" s="1" t="s">
        <v>1450</v>
      </c>
      <c r="BXU67">
        <v>4.66</v>
      </c>
      <c r="BXV67">
        <v>7.56</v>
      </c>
      <c r="BXW67">
        <v>0.6</v>
      </c>
      <c r="BXX67">
        <v>12600</v>
      </c>
      <c r="BXY67">
        <v>1</v>
      </c>
      <c r="BXZ67" s="1" t="s">
        <v>1450</v>
      </c>
      <c r="BYA67">
        <v>0</v>
      </c>
      <c r="BYB67">
        <v>0</v>
      </c>
      <c r="BYE67">
        <v>7.56</v>
      </c>
      <c r="BYF67">
        <v>0.6</v>
      </c>
      <c r="BYG67">
        <v>12600</v>
      </c>
      <c r="BYH67">
        <v>1</v>
      </c>
      <c r="BYI67" s="1" t="s">
        <v>1450</v>
      </c>
      <c r="BYJ67">
        <v>0</v>
      </c>
      <c r="BYK67">
        <v>0</v>
      </c>
      <c r="BYM67" s="1" t="s">
        <v>1450</v>
      </c>
      <c r="BYN67">
        <v>232.52</v>
      </c>
      <c r="BYO67">
        <v>978.91</v>
      </c>
      <c r="BYP67">
        <v>206</v>
      </c>
      <c r="BYQ67">
        <v>4752</v>
      </c>
      <c r="BYR67">
        <v>1</v>
      </c>
      <c r="BYT67">
        <v>0</v>
      </c>
      <c r="BYU67">
        <v>0</v>
      </c>
      <c r="BYX67">
        <v>978.91</v>
      </c>
      <c r="BYY67">
        <v>206</v>
      </c>
      <c r="BYZ67">
        <v>4752</v>
      </c>
      <c r="BZA67">
        <v>1</v>
      </c>
      <c r="BZC67">
        <v>0</v>
      </c>
      <c r="BZD67">
        <v>0</v>
      </c>
      <c r="BZG67">
        <v>89.81</v>
      </c>
      <c r="BZH67">
        <v>2016</v>
      </c>
      <c r="BZI67">
        <v>280</v>
      </c>
      <c r="BZJ67">
        <v>7200</v>
      </c>
      <c r="BZK67">
        <v>1</v>
      </c>
      <c r="BZL67">
        <v>0.1</v>
      </c>
      <c r="BZM67">
        <v>0</v>
      </c>
      <c r="BZN67">
        <v>0</v>
      </c>
      <c r="BZQ67">
        <v>2016</v>
      </c>
      <c r="BZR67">
        <v>280</v>
      </c>
      <c r="BZS67">
        <v>7200</v>
      </c>
      <c r="BZT67">
        <v>1</v>
      </c>
      <c r="BZU67">
        <v>0.1</v>
      </c>
      <c r="BZV67">
        <v>0</v>
      </c>
      <c r="BZW67">
        <v>0</v>
      </c>
      <c r="BZZ67">
        <v>323.95</v>
      </c>
      <c r="CAA67">
        <v>192.63</v>
      </c>
      <c r="CAB67">
        <v>12.78</v>
      </c>
      <c r="CAC67">
        <v>15073</v>
      </c>
      <c r="CAD67">
        <v>1</v>
      </c>
      <c r="CAE67">
        <v>158.1</v>
      </c>
      <c r="CAF67">
        <v>0.61</v>
      </c>
      <c r="CAG67">
        <v>4.7699999999999996</v>
      </c>
      <c r="CAH67">
        <v>0.26</v>
      </c>
      <c r="CAJ67">
        <v>192.63</v>
      </c>
      <c r="CAK67">
        <v>12.78</v>
      </c>
      <c r="CAL67">
        <v>15073</v>
      </c>
      <c r="CAM67">
        <v>1</v>
      </c>
      <c r="CAN67">
        <v>158.1</v>
      </c>
      <c r="CAO67">
        <v>0.61</v>
      </c>
      <c r="CAP67">
        <v>4.7699999999999996</v>
      </c>
      <c r="CAQ67">
        <v>0.26</v>
      </c>
      <c r="CAR67">
        <v>1.05</v>
      </c>
      <c r="CAS67">
        <v>429.13</v>
      </c>
      <c r="CAT67">
        <v>1344</v>
      </c>
      <c r="CAU67">
        <v>560</v>
      </c>
      <c r="CAV67">
        <v>2400</v>
      </c>
      <c r="CAW67">
        <v>1</v>
      </c>
      <c r="CAY67">
        <v>0</v>
      </c>
      <c r="CAZ67">
        <v>0</v>
      </c>
      <c r="CBC67">
        <v>1344</v>
      </c>
      <c r="CBD67">
        <v>560</v>
      </c>
      <c r="CBE67">
        <v>2400</v>
      </c>
      <c r="CBF67">
        <v>1</v>
      </c>
      <c r="CBH67">
        <v>0</v>
      </c>
      <c r="CBI67">
        <v>0</v>
      </c>
      <c r="CBL67">
        <v>872.95</v>
      </c>
      <c r="CBM67">
        <v>897.17</v>
      </c>
      <c r="CBN67">
        <v>2631</v>
      </c>
      <c r="CBO67">
        <v>341</v>
      </c>
      <c r="CBP67">
        <v>1</v>
      </c>
      <c r="CBR67">
        <v>90</v>
      </c>
      <c r="CBS67">
        <v>3.42</v>
      </c>
      <c r="CBV67">
        <v>897.17</v>
      </c>
      <c r="CBW67">
        <v>2631</v>
      </c>
      <c r="CBX67">
        <v>341</v>
      </c>
      <c r="CBY67">
        <v>1</v>
      </c>
      <c r="CCA67">
        <v>90</v>
      </c>
      <c r="CCB67">
        <v>3.42</v>
      </c>
      <c r="CCE67">
        <v>1557.2</v>
      </c>
      <c r="CCF67">
        <v>2063.88</v>
      </c>
      <c r="CCG67">
        <v>315</v>
      </c>
      <c r="CCH67">
        <v>6552</v>
      </c>
      <c r="CCI67">
        <v>1</v>
      </c>
      <c r="CCJ67">
        <v>0.5</v>
      </c>
      <c r="CCK67">
        <v>33.49</v>
      </c>
      <c r="CCL67">
        <v>10.63</v>
      </c>
      <c r="CCM67" s="1" t="s">
        <v>1450</v>
      </c>
      <c r="CCO67">
        <v>2063.88</v>
      </c>
      <c r="CCP67">
        <v>315</v>
      </c>
      <c r="CCQ67">
        <v>6552</v>
      </c>
      <c r="CCR67">
        <v>1</v>
      </c>
      <c r="CCS67">
        <v>0.5</v>
      </c>
      <c r="CCT67">
        <v>33.49</v>
      </c>
      <c r="CCU67">
        <v>10.63</v>
      </c>
      <c r="CCV67" s="1" t="s">
        <v>1450</v>
      </c>
      <c r="CCW67" s="1" t="s">
        <v>1450</v>
      </c>
      <c r="CCX67">
        <v>346.03</v>
      </c>
      <c r="CCY67">
        <v>340.95</v>
      </c>
      <c r="CCZ67">
        <v>15.02</v>
      </c>
      <c r="CDA67">
        <v>22700</v>
      </c>
      <c r="CDB67">
        <v>1</v>
      </c>
      <c r="CDC67">
        <v>9.6</v>
      </c>
      <c r="CDD67">
        <v>0.51</v>
      </c>
      <c r="CDE67">
        <v>3.4</v>
      </c>
      <c r="CDF67" s="1" t="s">
        <v>1450</v>
      </c>
      <c r="CDH67">
        <v>340.95</v>
      </c>
      <c r="CDI67">
        <v>15.02</v>
      </c>
      <c r="CDJ67">
        <v>22700</v>
      </c>
      <c r="CDK67">
        <v>1</v>
      </c>
      <c r="CDL67">
        <v>9.6</v>
      </c>
      <c r="CDM67">
        <v>0.51</v>
      </c>
      <c r="CDN67">
        <v>3.4</v>
      </c>
      <c r="CDO67" s="1" t="s">
        <v>1450</v>
      </c>
      <c r="CDP67">
        <v>1.08</v>
      </c>
      <c r="CDQ67">
        <v>422.78</v>
      </c>
      <c r="CDR67">
        <v>348.88</v>
      </c>
      <c r="CDS67">
        <v>490</v>
      </c>
      <c r="CDT67">
        <v>712</v>
      </c>
      <c r="CDU67">
        <v>1</v>
      </c>
      <c r="CDV67" s="1" t="s">
        <v>1450</v>
      </c>
      <c r="CDW67">
        <v>10.5</v>
      </c>
      <c r="CDX67">
        <v>2.14</v>
      </c>
      <c r="CEA67">
        <v>348.88</v>
      </c>
      <c r="CEB67">
        <v>490</v>
      </c>
      <c r="CEC67">
        <v>712</v>
      </c>
      <c r="CED67">
        <v>1</v>
      </c>
      <c r="CEE67" s="1" t="s">
        <v>1450</v>
      </c>
      <c r="CEF67">
        <v>10.5</v>
      </c>
      <c r="CEG67">
        <v>2.14</v>
      </c>
      <c r="CEJ67">
        <v>97.45</v>
      </c>
      <c r="CEK67">
        <v>61.88</v>
      </c>
      <c r="CEL67">
        <v>34</v>
      </c>
      <c r="CEM67">
        <v>1820</v>
      </c>
      <c r="CEN67">
        <v>1</v>
      </c>
      <c r="CEO67" s="1" t="s">
        <v>1450</v>
      </c>
      <c r="CEP67">
        <v>1.7</v>
      </c>
      <c r="CEQ67">
        <v>5</v>
      </c>
      <c r="CET67">
        <v>61.88</v>
      </c>
      <c r="CEU67">
        <v>34</v>
      </c>
      <c r="CEV67">
        <v>1820</v>
      </c>
      <c r="CEW67">
        <v>1</v>
      </c>
      <c r="CEX67" s="1" t="s">
        <v>1450</v>
      </c>
      <c r="CEY67">
        <v>1.7</v>
      </c>
      <c r="CEZ67">
        <v>5</v>
      </c>
      <c r="CFC67">
        <v>623.48</v>
      </c>
      <c r="CFD67">
        <v>845.81</v>
      </c>
      <c r="CFE67">
        <v>1735</v>
      </c>
      <c r="CFF67">
        <v>488</v>
      </c>
      <c r="CFG67">
        <v>1</v>
      </c>
      <c r="CFH67" s="1" t="s">
        <v>1450</v>
      </c>
      <c r="CFI67">
        <v>89.6</v>
      </c>
      <c r="CFJ67">
        <v>0.35</v>
      </c>
      <c r="CFM67">
        <v>845.81</v>
      </c>
      <c r="CFN67">
        <v>1735</v>
      </c>
      <c r="CFO67">
        <v>488</v>
      </c>
      <c r="CFP67">
        <v>1</v>
      </c>
      <c r="CFQ67" s="1" t="s">
        <v>1450</v>
      </c>
      <c r="CFR67">
        <v>89.6</v>
      </c>
      <c r="CFS67">
        <v>0.35</v>
      </c>
      <c r="CFU67" s="1" t="s">
        <v>1450</v>
      </c>
      <c r="CFV67">
        <v>462.13</v>
      </c>
      <c r="CFW67">
        <v>175.54</v>
      </c>
      <c r="CFX67">
        <v>21.2</v>
      </c>
      <c r="CFY67">
        <v>8280</v>
      </c>
      <c r="CFZ67">
        <v>1</v>
      </c>
      <c r="CGA67">
        <v>1.1000000000000001</v>
      </c>
      <c r="CGB67">
        <v>0.75</v>
      </c>
      <c r="CGC67">
        <v>3.54</v>
      </c>
      <c r="CGF67">
        <v>175.54</v>
      </c>
      <c r="CGG67">
        <v>21.2</v>
      </c>
      <c r="CGH67">
        <v>8280</v>
      </c>
      <c r="CGI67">
        <v>1</v>
      </c>
      <c r="CGJ67">
        <v>1.1000000000000001</v>
      </c>
      <c r="CGK67">
        <v>0.75</v>
      </c>
      <c r="CGL67">
        <v>3.54</v>
      </c>
      <c r="CGO67">
        <v>30.61</v>
      </c>
      <c r="CGP67">
        <v>23.76</v>
      </c>
      <c r="CGQ67">
        <v>19.62</v>
      </c>
      <c r="CGR67">
        <v>660</v>
      </c>
      <c r="CGS67">
        <v>0.54490000000000005</v>
      </c>
      <c r="CGT67">
        <v>1</v>
      </c>
      <c r="CGU67">
        <v>0</v>
      </c>
      <c r="CGV67">
        <v>0</v>
      </c>
      <c r="CGY67">
        <v>23.76</v>
      </c>
      <c r="CGZ67">
        <v>19.62</v>
      </c>
      <c r="CHA67">
        <v>660</v>
      </c>
      <c r="CHB67">
        <v>0.54490000000000005</v>
      </c>
      <c r="CHC67">
        <v>1</v>
      </c>
      <c r="CHD67">
        <v>0</v>
      </c>
      <c r="CHE67">
        <v>0</v>
      </c>
      <c r="CHH67">
        <v>234.86</v>
      </c>
      <c r="CHI67">
        <v>83.6</v>
      </c>
      <c r="CHJ67">
        <v>200</v>
      </c>
      <c r="CHK67">
        <v>418</v>
      </c>
      <c r="CHL67">
        <v>1</v>
      </c>
      <c r="CHM67">
        <v>0.1</v>
      </c>
      <c r="CHN67">
        <v>6.14</v>
      </c>
      <c r="CHO67">
        <v>3.07</v>
      </c>
      <c r="CHP67" s="1" t="s">
        <v>1450</v>
      </c>
      <c r="CHR67">
        <v>83.6</v>
      </c>
      <c r="CHS67">
        <v>200</v>
      </c>
      <c r="CHT67">
        <v>418</v>
      </c>
      <c r="CHU67">
        <v>1</v>
      </c>
      <c r="CHV67">
        <v>0.1</v>
      </c>
      <c r="CHW67">
        <v>6.14</v>
      </c>
      <c r="CHX67">
        <v>3.07</v>
      </c>
      <c r="CHY67" s="1" t="s">
        <v>1450</v>
      </c>
      <c r="CHZ67" s="1" t="s">
        <v>1450</v>
      </c>
      <c r="CIA67">
        <v>192.51</v>
      </c>
      <c r="CIB67">
        <v>165</v>
      </c>
      <c r="CIC67">
        <v>375</v>
      </c>
      <c r="CID67">
        <v>440</v>
      </c>
      <c r="CIE67">
        <v>1</v>
      </c>
      <c r="CIG67">
        <v>0</v>
      </c>
      <c r="CIH67">
        <v>0</v>
      </c>
      <c r="CIK67">
        <v>165</v>
      </c>
      <c r="CIL67">
        <v>375</v>
      </c>
      <c r="CIM67">
        <v>440</v>
      </c>
      <c r="CIN67">
        <v>1</v>
      </c>
      <c r="CIP67">
        <v>0</v>
      </c>
      <c r="CIQ67">
        <v>0</v>
      </c>
      <c r="CIT67">
        <v>347.12</v>
      </c>
      <c r="CIU67">
        <v>1871.06</v>
      </c>
      <c r="CIV67">
        <v>19.5</v>
      </c>
      <c r="CIW67">
        <v>23988</v>
      </c>
      <c r="CIX67">
        <v>0.25</v>
      </c>
      <c r="CIY67">
        <v>2.1</v>
      </c>
      <c r="CIZ67">
        <v>0.14000000000000001</v>
      </c>
      <c r="CJA67">
        <v>0.73</v>
      </c>
      <c r="CJD67">
        <v>1871.06</v>
      </c>
      <c r="CJE67">
        <v>19.5</v>
      </c>
      <c r="CJF67">
        <v>23988</v>
      </c>
      <c r="CJG67">
        <v>0.25</v>
      </c>
      <c r="CJH67">
        <v>2.1</v>
      </c>
      <c r="CJI67">
        <v>0.14000000000000001</v>
      </c>
      <c r="CJJ67">
        <v>0.73</v>
      </c>
      <c r="CJM67">
        <v>137.34</v>
      </c>
      <c r="CJN67">
        <v>147.05000000000001</v>
      </c>
      <c r="CJO67">
        <v>865</v>
      </c>
      <c r="CJP67">
        <v>170</v>
      </c>
      <c r="CJQ67">
        <v>1</v>
      </c>
      <c r="CJS67">
        <v>14</v>
      </c>
      <c r="CJT67">
        <v>1.62</v>
      </c>
      <c r="CJW67">
        <v>147.05000000000001</v>
      </c>
      <c r="CJX67">
        <v>865</v>
      </c>
      <c r="CJY67">
        <v>170</v>
      </c>
      <c r="CJZ67">
        <v>1</v>
      </c>
      <c r="CKB67">
        <v>14</v>
      </c>
      <c r="CKC67">
        <v>1.62</v>
      </c>
      <c r="CKF67">
        <v>100</v>
      </c>
      <c r="CKG67">
        <v>186.3</v>
      </c>
      <c r="CKH67">
        <v>230</v>
      </c>
      <c r="CKI67">
        <v>810</v>
      </c>
      <c r="CKJ67">
        <v>1</v>
      </c>
      <c r="CKL67">
        <v>0</v>
      </c>
      <c r="CKM67">
        <v>0</v>
      </c>
      <c r="CKP67">
        <v>186.3</v>
      </c>
      <c r="CKQ67">
        <v>230</v>
      </c>
      <c r="CKR67">
        <v>810</v>
      </c>
      <c r="CKS67">
        <v>1</v>
      </c>
      <c r="CKU67">
        <v>0</v>
      </c>
      <c r="CKV67">
        <v>0</v>
      </c>
      <c r="CKY67">
        <v>100</v>
      </c>
      <c r="CKZ67">
        <v>10.5</v>
      </c>
      <c r="CLA67">
        <v>21</v>
      </c>
      <c r="CLB67">
        <v>500</v>
      </c>
      <c r="CLC67">
        <v>1</v>
      </c>
      <c r="CLE67">
        <v>0</v>
      </c>
      <c r="CLF67">
        <v>0</v>
      </c>
      <c r="CLI67">
        <v>10.5</v>
      </c>
      <c r="CLJ67">
        <v>21</v>
      </c>
      <c r="CLK67">
        <v>500</v>
      </c>
      <c r="CLL67">
        <v>1</v>
      </c>
      <c r="CLN67">
        <v>0</v>
      </c>
      <c r="CLO67">
        <v>0</v>
      </c>
      <c r="CLR67">
        <v>2276.91</v>
      </c>
      <c r="CLS67">
        <v>680.4</v>
      </c>
      <c r="CLT67">
        <v>67.5</v>
      </c>
      <c r="CLU67">
        <v>10080</v>
      </c>
      <c r="CLV67">
        <v>1</v>
      </c>
      <c r="CLW67">
        <v>17.8</v>
      </c>
      <c r="CLX67">
        <v>1.3</v>
      </c>
      <c r="CLY67">
        <v>1.93</v>
      </c>
      <c r="CLZ67" s="1" t="s">
        <v>1450</v>
      </c>
      <c r="CMB67">
        <v>680.4</v>
      </c>
      <c r="CMC67">
        <v>67.5</v>
      </c>
      <c r="CMD67">
        <v>10080</v>
      </c>
      <c r="CME67">
        <v>1</v>
      </c>
      <c r="CMF67">
        <v>17.8</v>
      </c>
      <c r="CMG67">
        <v>1.3</v>
      </c>
      <c r="CMH67">
        <v>1.93</v>
      </c>
      <c r="CMI67" s="1" t="s">
        <v>1450</v>
      </c>
      <c r="CMJ67">
        <v>3.6</v>
      </c>
      <c r="CMK67">
        <v>1006.52</v>
      </c>
      <c r="CML67">
        <v>263.99</v>
      </c>
      <c r="CMM67">
        <v>329.99</v>
      </c>
      <c r="CMN67">
        <v>800</v>
      </c>
      <c r="CMO67">
        <v>1</v>
      </c>
      <c r="CMP67">
        <v>0.1</v>
      </c>
      <c r="CMQ67">
        <v>5.1100000000000003</v>
      </c>
      <c r="CMR67">
        <v>1.55</v>
      </c>
      <c r="CMS67" s="1" t="s">
        <v>1450</v>
      </c>
      <c r="CMU67">
        <v>263.99</v>
      </c>
      <c r="CMV67">
        <v>329.99</v>
      </c>
      <c r="CMW67">
        <v>800</v>
      </c>
      <c r="CMX67">
        <v>1</v>
      </c>
      <c r="CMY67">
        <v>0.1</v>
      </c>
      <c r="CMZ67">
        <v>5.1100000000000003</v>
      </c>
      <c r="CNA67">
        <v>1.55</v>
      </c>
      <c r="CNB67" s="1" t="s">
        <v>1450</v>
      </c>
      <c r="CNC67" s="1" t="s">
        <v>1450</v>
      </c>
      <c r="CND67">
        <v>131.15</v>
      </c>
      <c r="CNE67">
        <v>123</v>
      </c>
      <c r="CNF67">
        <v>205</v>
      </c>
      <c r="CNG67">
        <v>600</v>
      </c>
      <c r="CNH67">
        <v>1</v>
      </c>
      <c r="CNI67">
        <v>0</v>
      </c>
      <c r="CNJ67">
        <v>0</v>
      </c>
      <c r="CNK67">
        <v>0</v>
      </c>
      <c r="CNL67" s="1" t="s">
        <v>1450</v>
      </c>
      <c r="CNN67">
        <v>123</v>
      </c>
      <c r="CNO67">
        <v>205</v>
      </c>
      <c r="CNP67">
        <v>600</v>
      </c>
      <c r="CNQ67">
        <v>1</v>
      </c>
      <c r="CNR67">
        <v>0</v>
      </c>
      <c r="CNS67">
        <v>0</v>
      </c>
      <c r="CNT67">
        <v>0</v>
      </c>
      <c r="CNU67" s="1" t="s">
        <v>1450</v>
      </c>
      <c r="CNV67" s="1" t="s">
        <v>1450</v>
      </c>
      <c r="CNW67">
        <v>1224.0999999999999</v>
      </c>
      <c r="CNX67">
        <v>3745.3</v>
      </c>
      <c r="CNY67">
        <v>42.7</v>
      </c>
      <c r="CNZ67">
        <v>87712</v>
      </c>
      <c r="COA67">
        <v>1</v>
      </c>
      <c r="COB67">
        <v>30.5</v>
      </c>
      <c r="COC67">
        <v>1.04</v>
      </c>
      <c r="COD67">
        <v>2.44</v>
      </c>
      <c r="COE67">
        <v>0.08</v>
      </c>
      <c r="COG67">
        <v>3745.3</v>
      </c>
      <c r="COH67">
        <v>42.7</v>
      </c>
      <c r="COI67">
        <v>87712</v>
      </c>
      <c r="COJ67">
        <v>1</v>
      </c>
      <c r="COK67">
        <v>30.5</v>
      </c>
      <c r="COL67">
        <v>1.04</v>
      </c>
      <c r="COM67">
        <v>2.44</v>
      </c>
      <c r="CON67">
        <v>0.08</v>
      </c>
      <c r="COO67">
        <v>2.25</v>
      </c>
      <c r="COP67">
        <v>487.85</v>
      </c>
      <c r="COQ67">
        <v>1229.76</v>
      </c>
      <c r="COR67">
        <v>610</v>
      </c>
      <c r="COS67">
        <v>2016</v>
      </c>
      <c r="COT67">
        <v>1</v>
      </c>
      <c r="COU67" s="1" t="s">
        <v>1450</v>
      </c>
      <c r="COV67">
        <v>16.5</v>
      </c>
      <c r="COW67">
        <v>2.7</v>
      </c>
      <c r="COZ67">
        <v>1229.76</v>
      </c>
      <c r="CPA67">
        <v>610</v>
      </c>
      <c r="CPB67">
        <v>2016</v>
      </c>
      <c r="CPC67">
        <v>1</v>
      </c>
      <c r="CPD67" s="1" t="s">
        <v>1450</v>
      </c>
      <c r="CPE67">
        <v>16.5</v>
      </c>
      <c r="CPF67">
        <v>2.7</v>
      </c>
      <c r="CPI67">
        <v>410.32</v>
      </c>
      <c r="CPJ67">
        <v>1599.41</v>
      </c>
      <c r="CPK67">
        <v>33</v>
      </c>
      <c r="CPL67">
        <v>48467</v>
      </c>
      <c r="CPM67">
        <v>1</v>
      </c>
      <c r="CPN67">
        <v>12</v>
      </c>
      <c r="CPO67">
        <v>1.1499999999999999</v>
      </c>
      <c r="CPP67">
        <v>3.48</v>
      </c>
      <c r="CPQ67" s="1" t="s">
        <v>1450</v>
      </c>
      <c r="CPS67">
        <v>1599.41</v>
      </c>
      <c r="CPT67">
        <v>33</v>
      </c>
      <c r="CPU67">
        <v>48467</v>
      </c>
      <c r="CPV67">
        <v>1</v>
      </c>
      <c r="CPW67">
        <v>12</v>
      </c>
      <c r="CPX67">
        <v>1.1499999999999999</v>
      </c>
      <c r="CPY67">
        <v>3.48</v>
      </c>
      <c r="CPZ67" s="1" t="s">
        <v>1450</v>
      </c>
      <c r="CQA67" s="1" t="s">
        <v>1450</v>
      </c>
      <c r="CQB67">
        <v>748.7</v>
      </c>
      <c r="CQC67">
        <v>1663.04</v>
      </c>
      <c r="CQD67">
        <v>32</v>
      </c>
      <c r="CQE67">
        <v>51970</v>
      </c>
      <c r="CQF67">
        <v>1</v>
      </c>
      <c r="CQG67">
        <v>34.4</v>
      </c>
      <c r="CQH67">
        <v>1</v>
      </c>
      <c r="CQI67">
        <v>3.12</v>
      </c>
      <c r="CQL67">
        <v>1663.04</v>
      </c>
      <c r="CQM67">
        <v>32</v>
      </c>
      <c r="CQN67">
        <v>51970</v>
      </c>
      <c r="CQO67">
        <v>1</v>
      </c>
      <c r="CQP67">
        <v>34.4</v>
      </c>
      <c r="CQQ67">
        <v>1</v>
      </c>
      <c r="CQR67">
        <v>3.12</v>
      </c>
      <c r="CQU67">
        <v>473.97</v>
      </c>
      <c r="CQV67">
        <v>3686.4</v>
      </c>
      <c r="CQW67">
        <v>52.36</v>
      </c>
      <c r="CQX67">
        <v>64000</v>
      </c>
      <c r="CQY67">
        <v>0.90910000000000002</v>
      </c>
      <c r="CQZ67">
        <v>3.9</v>
      </c>
      <c r="CRA67">
        <v>0.7</v>
      </c>
      <c r="CRB67">
        <v>1.34</v>
      </c>
      <c r="CRC67" s="1" t="s">
        <v>1450</v>
      </c>
      <c r="CRE67">
        <v>3686.4</v>
      </c>
      <c r="CRF67">
        <v>52.36</v>
      </c>
      <c r="CRG67">
        <v>64000</v>
      </c>
      <c r="CRH67">
        <v>0.90910000000000002</v>
      </c>
      <c r="CRI67">
        <v>3.9</v>
      </c>
      <c r="CRJ67">
        <v>0.7</v>
      </c>
      <c r="CRK67">
        <v>1.34</v>
      </c>
      <c r="CRL67" s="1" t="s">
        <v>1450</v>
      </c>
      <c r="CRM67" s="1" t="s">
        <v>1450</v>
      </c>
      <c r="CRN67">
        <v>2181.5700000000002</v>
      </c>
      <c r="CRO67">
        <v>2676.8</v>
      </c>
      <c r="CRP67">
        <v>11.95</v>
      </c>
      <c r="CRQ67">
        <v>224000</v>
      </c>
      <c r="CRR67">
        <v>1</v>
      </c>
      <c r="CRS67">
        <v>287.8</v>
      </c>
      <c r="CRT67">
        <v>0.56999999999999995</v>
      </c>
      <c r="CRU67">
        <v>4.7699999999999996</v>
      </c>
      <c r="CRV67">
        <v>0.11</v>
      </c>
      <c r="CRX67">
        <v>2676.8</v>
      </c>
      <c r="CRY67">
        <v>11.95</v>
      </c>
      <c r="CRZ67">
        <v>224000</v>
      </c>
      <c r="CSA67">
        <v>1</v>
      </c>
      <c r="CSB67">
        <v>287.8</v>
      </c>
      <c r="CSC67">
        <v>0.56999999999999995</v>
      </c>
      <c r="CSD67">
        <v>4.7699999999999996</v>
      </c>
      <c r="CSE67">
        <v>0.11</v>
      </c>
      <c r="CSF67">
        <v>0.71</v>
      </c>
      <c r="CSG67">
        <v>249.23</v>
      </c>
      <c r="CSH67">
        <v>2620.8000000000002</v>
      </c>
      <c r="CSI67">
        <v>273</v>
      </c>
      <c r="CSJ67">
        <v>9600</v>
      </c>
      <c r="CSK67">
        <v>1</v>
      </c>
      <c r="CSM67">
        <v>9.8800000000000008</v>
      </c>
      <c r="CSN67">
        <v>3.62</v>
      </c>
      <c r="CSQ67">
        <v>2620.8000000000002</v>
      </c>
      <c r="CSR67">
        <v>273</v>
      </c>
      <c r="CSS67">
        <v>9600</v>
      </c>
      <c r="CST67">
        <v>1</v>
      </c>
      <c r="CSV67">
        <v>9.8800000000000008</v>
      </c>
      <c r="CSW67">
        <v>3.62</v>
      </c>
      <c r="CSZ67">
        <v>755.9</v>
      </c>
      <c r="CTA67">
        <v>2751.44</v>
      </c>
      <c r="CTB67">
        <v>326</v>
      </c>
      <c r="CTC67">
        <v>8440</v>
      </c>
      <c r="CTD67">
        <v>1</v>
      </c>
      <c r="CTE67" s="1" t="s">
        <v>1450</v>
      </c>
      <c r="CTF67">
        <v>4.5999999999999996</v>
      </c>
      <c r="CTG67">
        <v>1.41</v>
      </c>
      <c r="CTH67" s="1" t="s">
        <v>1450</v>
      </c>
      <c r="CTJ67">
        <v>2751.44</v>
      </c>
      <c r="CTK67">
        <v>326</v>
      </c>
      <c r="CTL67">
        <v>8440</v>
      </c>
      <c r="CTM67">
        <v>1</v>
      </c>
      <c r="CTN67" s="1" t="s">
        <v>1450</v>
      </c>
      <c r="CTO67">
        <v>4.5999999999999996</v>
      </c>
      <c r="CTP67">
        <v>1.41</v>
      </c>
      <c r="CTQ67" s="1" t="s">
        <v>1450</v>
      </c>
      <c r="CTR67" s="1" t="s">
        <v>1450</v>
      </c>
      <c r="CTS67">
        <v>161.35</v>
      </c>
      <c r="CTT67">
        <v>192.97</v>
      </c>
      <c r="CTU67">
        <v>290</v>
      </c>
      <c r="CTV67">
        <v>665</v>
      </c>
      <c r="CTW67">
        <v>1</v>
      </c>
      <c r="CTX67" s="1" t="s">
        <v>1450</v>
      </c>
      <c r="CTY67">
        <v>13.07</v>
      </c>
      <c r="CTZ67">
        <v>4.51</v>
      </c>
      <c r="CUC67">
        <v>192.97</v>
      </c>
      <c r="CUD67">
        <v>290</v>
      </c>
      <c r="CUE67">
        <v>665</v>
      </c>
      <c r="CUF67">
        <v>1</v>
      </c>
      <c r="CUG67" s="1" t="s">
        <v>1450</v>
      </c>
      <c r="CUH67">
        <v>13.07</v>
      </c>
      <c r="CUI67">
        <v>4.51</v>
      </c>
      <c r="CUL67">
        <v>395.9</v>
      </c>
      <c r="CUM67">
        <v>1397.05</v>
      </c>
      <c r="CUN67">
        <v>22.29</v>
      </c>
      <c r="CUO67">
        <v>62676</v>
      </c>
      <c r="CUP67">
        <v>1</v>
      </c>
      <c r="CUQ67">
        <v>315.8</v>
      </c>
      <c r="CUR67">
        <v>0.4</v>
      </c>
      <c r="CUS67">
        <v>1.79</v>
      </c>
      <c r="CUT67">
        <v>0.05</v>
      </c>
      <c r="CUV67">
        <v>1397.05</v>
      </c>
      <c r="CUW67">
        <v>22.29</v>
      </c>
      <c r="CUX67">
        <v>62676</v>
      </c>
      <c r="CUY67">
        <v>1</v>
      </c>
      <c r="CUZ67">
        <v>315.8</v>
      </c>
      <c r="CVA67">
        <v>0.4</v>
      </c>
      <c r="CVB67">
        <v>1.79</v>
      </c>
      <c r="CVC67">
        <v>0.05</v>
      </c>
      <c r="CVD67">
        <v>1.39</v>
      </c>
      <c r="CVE67">
        <v>9.4499999999999993</v>
      </c>
      <c r="CVF67">
        <v>8.2799999999999994</v>
      </c>
      <c r="CVG67">
        <v>0.27</v>
      </c>
      <c r="CVH67">
        <v>30680</v>
      </c>
      <c r="CVI67">
        <v>1</v>
      </c>
      <c r="CVJ67" s="1" t="s">
        <v>1450</v>
      </c>
      <c r="CVK67">
        <v>0</v>
      </c>
      <c r="CVL67">
        <v>0</v>
      </c>
      <c r="CVM67" s="1" t="s">
        <v>1450</v>
      </c>
      <c r="CVO67">
        <v>8.2799999999999994</v>
      </c>
      <c r="CVP67">
        <v>0.27</v>
      </c>
      <c r="CVQ67">
        <v>30680</v>
      </c>
      <c r="CVR67">
        <v>1</v>
      </c>
      <c r="CVS67" s="1" t="s">
        <v>1450</v>
      </c>
      <c r="CVT67">
        <v>0</v>
      </c>
      <c r="CVU67">
        <v>0</v>
      </c>
      <c r="CVV67" s="1" t="s">
        <v>1450</v>
      </c>
      <c r="CVW67" s="1" t="s">
        <v>1450</v>
      </c>
      <c r="CVX67">
        <v>3.57</v>
      </c>
      <c r="CVZ67">
        <v>4.5</v>
      </c>
      <c r="CWA67">
        <v>1</v>
      </c>
      <c r="CWB67">
        <v>1</v>
      </c>
      <c r="CWD67">
        <v>0</v>
      </c>
      <c r="CWE67">
        <v>0</v>
      </c>
      <c r="CWI67">
        <v>4.5</v>
      </c>
      <c r="CWJ67">
        <v>1</v>
      </c>
      <c r="CWK67">
        <v>1</v>
      </c>
      <c r="CWM67">
        <v>0</v>
      </c>
      <c r="CWN67">
        <v>0</v>
      </c>
      <c r="CWQ67">
        <v>182.2</v>
      </c>
      <c r="CWR67">
        <v>232</v>
      </c>
      <c r="CWS67">
        <v>580</v>
      </c>
      <c r="CWT67">
        <v>400</v>
      </c>
      <c r="CWU67">
        <v>1</v>
      </c>
      <c r="CWW67">
        <v>14</v>
      </c>
      <c r="CWX67">
        <v>2.41</v>
      </c>
      <c r="CXA67">
        <v>232</v>
      </c>
      <c r="CXB67">
        <v>580</v>
      </c>
      <c r="CXC67">
        <v>400</v>
      </c>
      <c r="CXD67">
        <v>1</v>
      </c>
      <c r="CXF67">
        <v>14</v>
      </c>
      <c r="CXG67">
        <v>2.41</v>
      </c>
      <c r="CXJ67" s="1" t="s">
        <v>1450</v>
      </c>
      <c r="CXK67" s="1" t="s">
        <v>1450</v>
      </c>
      <c r="CXL67" s="1" t="s">
        <v>1450</v>
      </c>
      <c r="CXM67" s="1" t="s">
        <v>1450</v>
      </c>
      <c r="CXN67" s="1" t="s">
        <v>1450</v>
      </c>
      <c r="CXP67" s="1" t="s">
        <v>1450</v>
      </c>
      <c r="CXQ67" s="1" t="s">
        <v>1450</v>
      </c>
      <c r="CXR67" s="1" t="s">
        <v>1450</v>
      </c>
      <c r="CXT67" s="1" t="s">
        <v>1450</v>
      </c>
      <c r="CXU67" s="1" t="s">
        <v>1450</v>
      </c>
      <c r="CXV67" s="1" t="s">
        <v>1450</v>
      </c>
      <c r="CXW67" s="1" t="s">
        <v>1450</v>
      </c>
      <c r="CXY67" s="1" t="s">
        <v>1450</v>
      </c>
      <c r="CXZ67" s="1" t="s">
        <v>1450</v>
      </c>
      <c r="CYA67" s="1" t="s">
        <v>1450</v>
      </c>
      <c r="CYB67" s="1" t="s">
        <v>1450</v>
      </c>
      <c r="CYC67">
        <v>240.31</v>
      </c>
      <c r="CYD67">
        <v>39.340000000000003</v>
      </c>
      <c r="CYE67">
        <v>82.01</v>
      </c>
      <c r="CYF67">
        <v>480</v>
      </c>
      <c r="CYG67">
        <v>1</v>
      </c>
      <c r="CYH67">
        <v>0.1</v>
      </c>
      <c r="CYI67">
        <v>3.07</v>
      </c>
      <c r="CYJ67">
        <v>3.74</v>
      </c>
      <c r="CYM67">
        <v>39.340000000000003</v>
      </c>
      <c r="CYN67">
        <v>82.01</v>
      </c>
      <c r="CYO67">
        <v>480</v>
      </c>
      <c r="CYP67">
        <v>1</v>
      </c>
      <c r="CYQ67">
        <v>0.1</v>
      </c>
      <c r="CYR67">
        <v>3.07</v>
      </c>
      <c r="CYS67">
        <v>3.74</v>
      </c>
      <c r="CYU67" s="1" t="s">
        <v>1450</v>
      </c>
      <c r="CYV67">
        <v>2182.04</v>
      </c>
      <c r="CYW67">
        <v>1387.76</v>
      </c>
      <c r="CYX67">
        <v>37.549999999999997</v>
      </c>
      <c r="CYY67">
        <v>35402</v>
      </c>
      <c r="CYZ67">
        <v>0.95789999999999997</v>
      </c>
      <c r="CZA67">
        <v>431.2</v>
      </c>
      <c r="CZB67">
        <v>0.79</v>
      </c>
      <c r="CZC67">
        <v>2.09</v>
      </c>
      <c r="CZD67">
        <v>0.12</v>
      </c>
      <c r="CZF67">
        <v>1387.76</v>
      </c>
      <c r="CZG67">
        <v>37.549999999999997</v>
      </c>
      <c r="CZH67">
        <v>35402</v>
      </c>
      <c r="CZI67">
        <v>0.95789999999999997</v>
      </c>
      <c r="CZJ67">
        <v>431.2</v>
      </c>
      <c r="CZK67">
        <v>0.79</v>
      </c>
      <c r="CZL67">
        <v>2.09</v>
      </c>
      <c r="CZM67">
        <v>0.12</v>
      </c>
      <c r="CZN67">
        <v>1.83</v>
      </c>
      <c r="CZO67">
        <v>540.36</v>
      </c>
      <c r="CZP67">
        <v>492</v>
      </c>
      <c r="CZQ67">
        <v>820</v>
      </c>
      <c r="CZR67">
        <v>600</v>
      </c>
      <c r="CZS67">
        <v>1</v>
      </c>
      <c r="CZU67">
        <v>10</v>
      </c>
      <c r="CZV67">
        <v>1.22</v>
      </c>
      <c r="CZY67">
        <v>492</v>
      </c>
      <c r="CZZ67">
        <v>820</v>
      </c>
      <c r="DAA67">
        <v>600</v>
      </c>
      <c r="DAB67">
        <v>1</v>
      </c>
      <c r="DAD67">
        <v>10</v>
      </c>
      <c r="DAE67">
        <v>1.22</v>
      </c>
      <c r="DAH67">
        <v>385.02</v>
      </c>
      <c r="DAI67">
        <v>633.75</v>
      </c>
      <c r="DAJ67">
        <v>6.5</v>
      </c>
      <c r="DAK67">
        <v>97500</v>
      </c>
      <c r="DAL67">
        <v>1</v>
      </c>
      <c r="DAM67">
        <v>35.6</v>
      </c>
      <c r="DAN67">
        <v>0.16</v>
      </c>
      <c r="DAO67">
        <v>2.46</v>
      </c>
      <c r="DAP67">
        <v>0.22</v>
      </c>
      <c r="DAR67">
        <v>633.75</v>
      </c>
      <c r="DAS67">
        <v>6.5</v>
      </c>
      <c r="DAT67">
        <v>97500</v>
      </c>
      <c r="DAU67">
        <v>1</v>
      </c>
      <c r="DAV67">
        <v>35.6</v>
      </c>
      <c r="DAW67">
        <v>0.16</v>
      </c>
      <c r="DAX67">
        <v>2.46</v>
      </c>
      <c r="DAY67">
        <v>0.22</v>
      </c>
      <c r="DAZ67">
        <v>0.51</v>
      </c>
      <c r="DBA67">
        <v>41.26</v>
      </c>
      <c r="DBB67">
        <v>42.45</v>
      </c>
      <c r="DBC67">
        <v>10.5</v>
      </c>
      <c r="DBD67">
        <v>4043</v>
      </c>
      <c r="DBE67">
        <v>1</v>
      </c>
      <c r="DBF67">
        <v>7.6</v>
      </c>
      <c r="DBG67">
        <v>0</v>
      </c>
      <c r="DBH67">
        <v>0</v>
      </c>
      <c r="DBK67">
        <v>42.45</v>
      </c>
      <c r="DBL67">
        <v>10.5</v>
      </c>
      <c r="DBM67">
        <v>4043</v>
      </c>
      <c r="DBN67">
        <v>1</v>
      </c>
      <c r="DBO67">
        <v>7.6</v>
      </c>
      <c r="DBP67">
        <v>0</v>
      </c>
      <c r="DBQ67">
        <v>0</v>
      </c>
      <c r="DCM67">
        <v>0</v>
      </c>
      <c r="DCN67">
        <v>0</v>
      </c>
      <c r="DCO67">
        <v>0</v>
      </c>
      <c r="DCP67">
        <v>1</v>
      </c>
      <c r="DCQ67">
        <v>1</v>
      </c>
      <c r="DCS67">
        <v>0</v>
      </c>
      <c r="DCW67">
        <v>0</v>
      </c>
      <c r="DCX67">
        <v>0</v>
      </c>
      <c r="DCY67">
        <v>1</v>
      </c>
      <c r="DCZ67">
        <v>1</v>
      </c>
      <c r="DDB67">
        <v>0</v>
      </c>
      <c r="DDY67">
        <v>146.56</v>
      </c>
      <c r="DDZ67">
        <v>825.16</v>
      </c>
      <c r="DEA67">
        <v>600</v>
      </c>
      <c r="DEB67">
        <v>1375</v>
      </c>
      <c r="DEC67">
        <v>1</v>
      </c>
      <c r="DEE67">
        <v>10</v>
      </c>
      <c r="DEF67">
        <v>1.67</v>
      </c>
      <c r="DEI67">
        <v>825.16</v>
      </c>
      <c r="DEJ67">
        <v>600</v>
      </c>
      <c r="DEK67">
        <v>1375</v>
      </c>
      <c r="DEL67">
        <v>1</v>
      </c>
      <c r="DEN67">
        <v>10</v>
      </c>
      <c r="DEO67">
        <v>1.67</v>
      </c>
    </row>
    <row r="68" spans="1:1008 1069:2849" x14ac:dyDescent="0.25">
      <c r="A68" s="2">
        <v>36951</v>
      </c>
      <c r="AFY68" s="1" t="s">
        <v>1450</v>
      </c>
      <c r="AGA68" s="1" t="s">
        <v>1450</v>
      </c>
      <c r="AGB68" s="1" t="s">
        <v>1450</v>
      </c>
      <c r="AGC68" s="1" t="s">
        <v>1450</v>
      </c>
      <c r="AGD68" s="1" t="s">
        <v>1450</v>
      </c>
      <c r="AGE68" s="1" t="s">
        <v>1450</v>
      </c>
      <c r="AGF68" s="1" t="s">
        <v>1450</v>
      </c>
      <c r="AGJ68" s="1" t="s">
        <v>1450</v>
      </c>
      <c r="AGK68" s="1" t="s">
        <v>1450</v>
      </c>
      <c r="AGL68" s="1" t="s">
        <v>1450</v>
      </c>
      <c r="AGM68" s="1" t="s">
        <v>1450</v>
      </c>
      <c r="AGN68" s="1" t="s">
        <v>1450</v>
      </c>
      <c r="AGO68" s="1" t="s">
        <v>1450</v>
      </c>
      <c r="AGZ68" s="1" t="s">
        <v>1450</v>
      </c>
      <c r="AHI68" s="1" t="s">
        <v>1450</v>
      </c>
      <c r="AHJ68" s="1" t="s">
        <v>1450</v>
      </c>
      <c r="AHK68" s="1" t="s">
        <v>1450</v>
      </c>
      <c r="AHM68" s="1" t="s">
        <v>1450</v>
      </c>
      <c r="AHN68" s="1" t="s">
        <v>1450</v>
      </c>
      <c r="AHO68" s="1" t="s">
        <v>1450</v>
      </c>
      <c r="AHQ68" s="1" t="s">
        <v>1450</v>
      </c>
      <c r="AHR68" s="1" t="s">
        <v>1450</v>
      </c>
      <c r="AHV68" s="1" t="s">
        <v>1450</v>
      </c>
      <c r="AHW68" s="1" t="s">
        <v>1450</v>
      </c>
      <c r="AHX68" s="1" t="s">
        <v>1450</v>
      </c>
      <c r="AHZ68" s="1" t="s">
        <v>1450</v>
      </c>
      <c r="AIA68" s="1" t="s">
        <v>1450</v>
      </c>
      <c r="AIW68" s="1" t="s">
        <v>1450</v>
      </c>
      <c r="AIY68" s="1" t="s">
        <v>1450</v>
      </c>
      <c r="AIZ68" s="1" t="s">
        <v>1450</v>
      </c>
      <c r="AJA68" s="1" t="s">
        <v>1450</v>
      </c>
      <c r="AJB68" s="1" t="s">
        <v>1450</v>
      </c>
      <c r="AJC68" s="1" t="s">
        <v>1450</v>
      </c>
      <c r="AJD68" s="1" t="s">
        <v>1450</v>
      </c>
      <c r="AJH68" s="1" t="s">
        <v>1450</v>
      </c>
      <c r="AJI68" s="1" t="s">
        <v>1450</v>
      </c>
      <c r="AJJ68" s="1" t="s">
        <v>1450</v>
      </c>
      <c r="AJK68" s="1" t="s">
        <v>1450</v>
      </c>
      <c r="AJL68" s="1" t="s">
        <v>1450</v>
      </c>
      <c r="AJM68" s="1" t="s">
        <v>1450</v>
      </c>
      <c r="AJP68" s="1" t="s">
        <v>1450</v>
      </c>
      <c r="AJR68" s="1" t="s">
        <v>1450</v>
      </c>
      <c r="AJS68" s="1" t="s">
        <v>1450</v>
      </c>
      <c r="AJT68" s="1" t="s">
        <v>1450</v>
      </c>
      <c r="AJU68" s="1" t="s">
        <v>1450</v>
      </c>
      <c r="AJV68" s="1" t="s">
        <v>1450</v>
      </c>
      <c r="AJW68" s="1" t="s">
        <v>1450</v>
      </c>
      <c r="AKA68" s="1" t="s">
        <v>1450</v>
      </c>
      <c r="AKB68" s="1" t="s">
        <v>1450</v>
      </c>
      <c r="AKC68" s="1" t="s">
        <v>1450</v>
      </c>
      <c r="AKD68" s="1" t="s">
        <v>1450</v>
      </c>
      <c r="AKE68" s="1" t="s">
        <v>1450</v>
      </c>
      <c r="AKF68" s="1" t="s">
        <v>1450</v>
      </c>
      <c r="AKI68" s="1" t="s">
        <v>1450</v>
      </c>
      <c r="AKJ68" s="1" t="s">
        <v>1450</v>
      </c>
      <c r="AKK68" s="1" t="s">
        <v>1450</v>
      </c>
      <c r="AKL68" s="1" t="s">
        <v>1450</v>
      </c>
      <c r="AKM68" s="1" t="s">
        <v>1450</v>
      </c>
      <c r="AKN68" s="1" t="s">
        <v>1450</v>
      </c>
      <c r="AKO68" s="1" t="s">
        <v>1450</v>
      </c>
      <c r="AKP68" s="1" t="s">
        <v>1450</v>
      </c>
      <c r="AKQ68" s="1" t="s">
        <v>1450</v>
      </c>
      <c r="AKS68" s="1" t="s">
        <v>1450</v>
      </c>
      <c r="AKT68" s="1" t="s">
        <v>1450</v>
      </c>
      <c r="AKU68" s="1" t="s">
        <v>1450</v>
      </c>
      <c r="AKV68" s="1" t="s">
        <v>1450</v>
      </c>
      <c r="AKW68" s="1" t="s">
        <v>1450</v>
      </c>
      <c r="AKX68" s="1" t="s">
        <v>1450</v>
      </c>
      <c r="AKY68" s="1" t="s">
        <v>1450</v>
      </c>
      <c r="AKZ68" s="1" t="s">
        <v>1450</v>
      </c>
      <c r="ALA68" s="1" t="s">
        <v>1450</v>
      </c>
      <c r="ALB68" s="1" t="s">
        <v>1450</v>
      </c>
      <c r="ALC68" s="1" t="s">
        <v>1450</v>
      </c>
      <c r="ALD68" s="1" t="s">
        <v>1450</v>
      </c>
      <c r="ALE68" s="1" t="s">
        <v>1450</v>
      </c>
      <c r="ALF68" s="1" t="s">
        <v>1450</v>
      </c>
      <c r="ALG68" s="1" t="s">
        <v>1450</v>
      </c>
      <c r="ALH68" s="1" t="s">
        <v>1450</v>
      </c>
      <c r="ALI68" s="1" t="s">
        <v>1450</v>
      </c>
      <c r="ALL68" s="1" t="s">
        <v>1450</v>
      </c>
      <c r="ALM68" s="1" t="s">
        <v>1450</v>
      </c>
      <c r="ALN68" s="1" t="s">
        <v>1450</v>
      </c>
      <c r="ALO68" s="1" t="s">
        <v>1450</v>
      </c>
      <c r="ALP68" s="1" t="s">
        <v>1450</v>
      </c>
      <c r="ALQ68" s="1" t="s">
        <v>1450</v>
      </c>
      <c r="ALR68" s="1" t="s">
        <v>1450</v>
      </c>
      <c r="ALT68" s="1" t="s">
        <v>1450</v>
      </c>
      <c r="AOC68" s="1" t="s">
        <v>1450</v>
      </c>
      <c r="AOD68" s="1" t="s">
        <v>1450</v>
      </c>
      <c r="AOF68" s="1" t="s">
        <v>1450</v>
      </c>
      <c r="AOL68" s="1" t="s">
        <v>1450</v>
      </c>
      <c r="AOM68" s="1" t="s">
        <v>1450</v>
      </c>
      <c r="AOO68" s="1" t="s">
        <v>1450</v>
      </c>
      <c r="AOS68" s="1" t="s">
        <v>1450</v>
      </c>
      <c r="AOT68" s="1" t="s">
        <v>1450</v>
      </c>
      <c r="AOU68" s="1" t="s">
        <v>1450</v>
      </c>
      <c r="AOV68" s="1" t="s">
        <v>1450</v>
      </c>
      <c r="AOW68" s="1" t="s">
        <v>1450</v>
      </c>
      <c r="AOX68" s="1" t="s">
        <v>1450</v>
      </c>
      <c r="AOY68" s="1" t="s">
        <v>1450</v>
      </c>
      <c r="AOZ68" s="1" t="s">
        <v>1450</v>
      </c>
      <c r="APA68" s="1" t="s">
        <v>1450</v>
      </c>
      <c r="APC68" s="1" t="s">
        <v>1450</v>
      </c>
      <c r="APD68" s="1" t="s">
        <v>1450</v>
      </c>
      <c r="APE68" s="1" t="s">
        <v>1450</v>
      </c>
      <c r="APF68" s="1" t="s">
        <v>1450</v>
      </c>
      <c r="APG68" s="1" t="s">
        <v>1450</v>
      </c>
      <c r="APH68" s="1" t="s">
        <v>1450</v>
      </c>
      <c r="API68" s="1" t="s">
        <v>1450</v>
      </c>
      <c r="APJ68" s="1" t="s">
        <v>1450</v>
      </c>
      <c r="APK68" s="1" t="s">
        <v>1450</v>
      </c>
      <c r="APL68" s="1" t="s">
        <v>1450</v>
      </c>
      <c r="APN68" s="1" t="s">
        <v>1450</v>
      </c>
      <c r="APO68" s="1" t="s">
        <v>1450</v>
      </c>
      <c r="APP68" s="1" t="s">
        <v>1450</v>
      </c>
      <c r="APQ68" s="1" t="s">
        <v>1450</v>
      </c>
      <c r="APR68" s="1" t="s">
        <v>1450</v>
      </c>
      <c r="APS68" s="1" t="s">
        <v>1450</v>
      </c>
      <c r="APW68" s="1" t="s">
        <v>1450</v>
      </c>
      <c r="APX68" s="1" t="s">
        <v>1450</v>
      </c>
      <c r="APY68" s="1" t="s">
        <v>1450</v>
      </c>
      <c r="APZ68" s="1" t="s">
        <v>1450</v>
      </c>
      <c r="AQA68" s="1" t="s">
        <v>1450</v>
      </c>
      <c r="AQB68" s="1" t="s">
        <v>1450</v>
      </c>
      <c r="AQX68" s="1" t="s">
        <v>1450</v>
      </c>
      <c r="AQZ68" s="1" t="s">
        <v>1450</v>
      </c>
      <c r="ARA68" s="1" t="s">
        <v>1450</v>
      </c>
      <c r="ARB68" s="1" t="s">
        <v>1450</v>
      </c>
      <c r="ARC68" s="1" t="s">
        <v>1450</v>
      </c>
      <c r="ARD68" s="1" t="s">
        <v>1450</v>
      </c>
      <c r="ARE68" s="1" t="s">
        <v>1450</v>
      </c>
      <c r="ARI68" s="1" t="s">
        <v>1450</v>
      </c>
      <c r="ARJ68" s="1" t="s">
        <v>1450</v>
      </c>
      <c r="ARK68" s="1" t="s">
        <v>1450</v>
      </c>
      <c r="ARL68" s="1" t="s">
        <v>1450</v>
      </c>
      <c r="ARM68" s="1" t="s">
        <v>1450</v>
      </c>
      <c r="ARN68" s="1" t="s">
        <v>1450</v>
      </c>
      <c r="ARQ68" s="1" t="s">
        <v>1450</v>
      </c>
      <c r="ARS68" s="1" t="s">
        <v>1450</v>
      </c>
      <c r="ART68" s="1" t="s">
        <v>1450</v>
      </c>
      <c r="ARU68" s="1" t="s">
        <v>1450</v>
      </c>
      <c r="ARW68" s="1" t="s">
        <v>1450</v>
      </c>
      <c r="ARX68" s="1" t="s">
        <v>1450</v>
      </c>
      <c r="ASB68" s="1" t="s">
        <v>1450</v>
      </c>
      <c r="ASC68" s="1" t="s">
        <v>1450</v>
      </c>
      <c r="ASD68" s="1" t="s">
        <v>1450</v>
      </c>
      <c r="ASF68" s="1" t="s">
        <v>1450</v>
      </c>
      <c r="ASG68" s="1" t="s">
        <v>1450</v>
      </c>
      <c r="ASJ68" s="1" t="s">
        <v>1450</v>
      </c>
      <c r="ASL68" s="1" t="s">
        <v>1450</v>
      </c>
      <c r="ASM68" s="1" t="s">
        <v>1450</v>
      </c>
      <c r="ASN68" s="1" t="s">
        <v>1450</v>
      </c>
      <c r="ASP68" s="1" t="s">
        <v>1450</v>
      </c>
      <c r="ASQ68" s="1" t="s">
        <v>1450</v>
      </c>
      <c r="ASU68" s="1" t="s">
        <v>1450</v>
      </c>
      <c r="ASV68" s="1" t="s">
        <v>1450</v>
      </c>
      <c r="ASW68" s="1" t="s">
        <v>1450</v>
      </c>
      <c r="ASY68" s="1" t="s">
        <v>1450</v>
      </c>
      <c r="ASZ68" s="1" t="s">
        <v>1450</v>
      </c>
      <c r="ATC68">
        <v>51.63</v>
      </c>
      <c r="ATD68">
        <v>39.159999999999997</v>
      </c>
      <c r="ATE68">
        <v>8.7799999999999994</v>
      </c>
      <c r="ATF68">
        <v>4460</v>
      </c>
      <c r="ATG68">
        <v>1</v>
      </c>
      <c r="ATH68">
        <v>6.4</v>
      </c>
      <c r="ATI68">
        <v>0.77</v>
      </c>
      <c r="ATJ68">
        <v>8.77</v>
      </c>
      <c r="ATK68" s="1" t="s">
        <v>1450</v>
      </c>
      <c r="ATM68">
        <v>39.159999999999997</v>
      </c>
      <c r="ATN68">
        <v>8.7799999999999994</v>
      </c>
      <c r="ATO68">
        <v>4460</v>
      </c>
      <c r="ATP68">
        <v>1</v>
      </c>
      <c r="ATQ68">
        <v>6.4</v>
      </c>
      <c r="ATR68">
        <v>0.77</v>
      </c>
      <c r="ATS68">
        <v>8.77</v>
      </c>
      <c r="ATT68" s="1" t="s">
        <v>1450</v>
      </c>
      <c r="ATU68" s="1" t="s">
        <v>1450</v>
      </c>
      <c r="ATV68">
        <v>217.65</v>
      </c>
      <c r="ATW68">
        <v>4890.74</v>
      </c>
      <c r="ATX68">
        <v>28.6</v>
      </c>
      <c r="ATY68">
        <v>171005</v>
      </c>
      <c r="ATZ68">
        <v>1</v>
      </c>
      <c r="AUA68">
        <v>221.2</v>
      </c>
      <c r="AUB68">
        <v>0.56000000000000005</v>
      </c>
      <c r="AUC68">
        <v>1.96</v>
      </c>
      <c r="AUD68">
        <v>0.16</v>
      </c>
      <c r="AUF68">
        <v>4890.74</v>
      </c>
      <c r="AUG68">
        <v>28.6</v>
      </c>
      <c r="AUH68">
        <v>171005</v>
      </c>
      <c r="AUI68">
        <v>1</v>
      </c>
      <c r="AUJ68">
        <v>221.2</v>
      </c>
      <c r="AUK68">
        <v>0.56000000000000005</v>
      </c>
      <c r="AUL68">
        <v>1.96</v>
      </c>
      <c r="AUM68">
        <v>0.16</v>
      </c>
      <c r="AUN68">
        <v>0.83</v>
      </c>
      <c r="AUR68" s="1" t="s">
        <v>1450</v>
      </c>
      <c r="AUS68" s="1" t="s">
        <v>1450</v>
      </c>
      <c r="AUU68" s="1" t="s">
        <v>1450</v>
      </c>
      <c r="AVA68" s="1" t="s">
        <v>1450</v>
      </c>
      <c r="AVB68" s="1" t="s">
        <v>1450</v>
      </c>
      <c r="AVD68" s="1" t="s">
        <v>1450</v>
      </c>
      <c r="AVH68" s="1" t="s">
        <v>1450</v>
      </c>
      <c r="AVJ68" s="1" t="s">
        <v>1450</v>
      </c>
      <c r="AVL68" s="1" t="s">
        <v>1450</v>
      </c>
      <c r="AVN68" s="1" t="s">
        <v>1450</v>
      </c>
      <c r="AVO68" s="1" t="s">
        <v>1450</v>
      </c>
      <c r="AVS68" s="1" t="s">
        <v>1450</v>
      </c>
      <c r="AVU68" s="1" t="s">
        <v>1450</v>
      </c>
      <c r="AVW68" s="1" t="s">
        <v>1450</v>
      </c>
      <c r="AVX68" s="1" t="s">
        <v>1450</v>
      </c>
      <c r="AWA68">
        <v>127.1</v>
      </c>
      <c r="AWB68">
        <v>14</v>
      </c>
      <c r="AWC68">
        <v>3.5</v>
      </c>
      <c r="AWD68">
        <v>4000</v>
      </c>
      <c r="AWE68">
        <v>1</v>
      </c>
      <c r="AWF68">
        <v>14.2</v>
      </c>
      <c r="AWG68">
        <v>0</v>
      </c>
      <c r="AWH68">
        <v>0</v>
      </c>
      <c r="AWK68">
        <v>14</v>
      </c>
      <c r="AWL68">
        <v>3.5</v>
      </c>
      <c r="AWM68">
        <v>4000</v>
      </c>
      <c r="AWN68">
        <v>1</v>
      </c>
      <c r="AWO68">
        <v>14.2</v>
      </c>
      <c r="AWP68">
        <v>0</v>
      </c>
      <c r="AWQ68">
        <v>0</v>
      </c>
      <c r="AWT68">
        <v>375.84</v>
      </c>
      <c r="AWU68">
        <v>488.4</v>
      </c>
      <c r="AWV68">
        <v>37</v>
      </c>
      <c r="AWW68">
        <v>13200</v>
      </c>
      <c r="AWX68">
        <v>1</v>
      </c>
      <c r="AWY68">
        <v>32.700000000000003</v>
      </c>
      <c r="AWZ68">
        <v>0.17</v>
      </c>
      <c r="AXA68">
        <v>0.45</v>
      </c>
      <c r="AXB68">
        <v>0.09</v>
      </c>
      <c r="AXD68">
        <v>488.4</v>
      </c>
      <c r="AXE68">
        <v>37</v>
      </c>
      <c r="AXF68">
        <v>13200</v>
      </c>
      <c r="AXG68">
        <v>1</v>
      </c>
      <c r="AXH68">
        <v>32.700000000000003</v>
      </c>
      <c r="AXI68">
        <v>0.17</v>
      </c>
      <c r="AXJ68">
        <v>0.45</v>
      </c>
      <c r="AXK68">
        <v>0.09</v>
      </c>
      <c r="AXL68">
        <v>0.71</v>
      </c>
      <c r="AYF68" s="1" t="s">
        <v>1450</v>
      </c>
      <c r="AYH68" s="1" t="s">
        <v>1450</v>
      </c>
      <c r="AYI68" s="1" t="s">
        <v>1450</v>
      </c>
      <c r="AYJ68" s="1" t="s">
        <v>1450</v>
      </c>
      <c r="AYK68" s="1" t="s">
        <v>1450</v>
      </c>
      <c r="AYL68" s="1" t="s">
        <v>1450</v>
      </c>
      <c r="AYM68" s="1" t="s">
        <v>1450</v>
      </c>
      <c r="AYQ68" s="1" t="s">
        <v>1450</v>
      </c>
      <c r="AYR68" s="1" t="s">
        <v>1450</v>
      </c>
      <c r="AYS68" s="1" t="s">
        <v>1450</v>
      </c>
      <c r="AYT68" s="1" t="s">
        <v>1450</v>
      </c>
      <c r="AYU68" s="1" t="s">
        <v>1450</v>
      </c>
      <c r="AYV68" s="1" t="s">
        <v>1450</v>
      </c>
      <c r="AYY68">
        <v>44.97</v>
      </c>
      <c r="AYZ68">
        <v>3000.23</v>
      </c>
      <c r="AZA68">
        <v>161.1</v>
      </c>
      <c r="AZB68">
        <v>18623</v>
      </c>
      <c r="AZC68">
        <v>1</v>
      </c>
      <c r="AZD68" s="1" t="s">
        <v>1450</v>
      </c>
      <c r="AZE68">
        <v>0</v>
      </c>
      <c r="AZF68">
        <v>0</v>
      </c>
      <c r="AZI68">
        <v>3000.23</v>
      </c>
      <c r="AZJ68">
        <v>161.1</v>
      </c>
      <c r="AZK68">
        <v>18623</v>
      </c>
      <c r="AZL68">
        <v>1</v>
      </c>
      <c r="AZM68" s="1" t="s">
        <v>1450</v>
      </c>
      <c r="AZN68">
        <v>0</v>
      </c>
      <c r="AZO68">
        <v>0</v>
      </c>
      <c r="AZR68" s="1" t="s">
        <v>1450</v>
      </c>
      <c r="AZT68" s="1" t="s">
        <v>1450</v>
      </c>
      <c r="AZU68" s="1" t="s">
        <v>1450</v>
      </c>
      <c r="AZV68" s="1" t="s">
        <v>1450</v>
      </c>
      <c r="AZX68" s="1" t="s">
        <v>1450</v>
      </c>
      <c r="AZY68" s="1" t="s">
        <v>1450</v>
      </c>
      <c r="BAC68" s="1" t="s">
        <v>1450</v>
      </c>
      <c r="BAD68" s="1" t="s">
        <v>1450</v>
      </c>
      <c r="BAE68" s="1" t="s">
        <v>1450</v>
      </c>
      <c r="BAG68" s="1" t="s">
        <v>1450</v>
      </c>
      <c r="BAH68" s="1" t="s">
        <v>1450</v>
      </c>
      <c r="BAK68" s="1" t="s">
        <v>1450</v>
      </c>
      <c r="BAL68" s="1" t="s">
        <v>1450</v>
      </c>
      <c r="BAM68" s="1" t="s">
        <v>1450</v>
      </c>
      <c r="BAN68" s="1" t="s">
        <v>1450</v>
      </c>
      <c r="BAO68" s="1" t="s">
        <v>1450</v>
      </c>
      <c r="BAP68" s="1" t="s">
        <v>1450</v>
      </c>
      <c r="BAQ68" s="1" t="s">
        <v>1450</v>
      </c>
      <c r="BAR68" s="1" t="s">
        <v>1450</v>
      </c>
      <c r="BAU68" s="1" t="s">
        <v>1450</v>
      </c>
      <c r="BAV68" s="1" t="s">
        <v>1450</v>
      </c>
      <c r="BAW68" s="1" t="s">
        <v>1450</v>
      </c>
      <c r="BAX68" s="1" t="s">
        <v>1450</v>
      </c>
      <c r="BAY68" s="1" t="s">
        <v>1450</v>
      </c>
      <c r="BAZ68" s="1" t="s">
        <v>1450</v>
      </c>
      <c r="BBA68" s="1" t="s">
        <v>1450</v>
      </c>
      <c r="BBD68" s="1" t="s">
        <v>1450</v>
      </c>
      <c r="BBE68" s="1" t="s">
        <v>1450</v>
      </c>
      <c r="BBF68" s="1" t="s">
        <v>1450</v>
      </c>
      <c r="BBG68" s="1" t="s">
        <v>1450</v>
      </c>
      <c r="BBH68" s="1" t="s">
        <v>1450</v>
      </c>
      <c r="BBI68" s="1" t="s">
        <v>1450</v>
      </c>
      <c r="BBJ68" s="1" t="s">
        <v>1450</v>
      </c>
      <c r="BBK68" s="1" t="s">
        <v>1450</v>
      </c>
      <c r="BBN68" s="1" t="s">
        <v>1450</v>
      </c>
      <c r="BBO68" s="1" t="s">
        <v>1450</v>
      </c>
      <c r="BBP68" s="1" t="s">
        <v>1450</v>
      </c>
      <c r="BBQ68" s="1" t="s">
        <v>1450</v>
      </c>
      <c r="BBR68" s="1" t="s">
        <v>1450</v>
      </c>
      <c r="BBS68" s="1" t="s">
        <v>1450</v>
      </c>
      <c r="BBT68" s="1" t="s">
        <v>1450</v>
      </c>
      <c r="BBW68" s="1" t="s">
        <v>1450</v>
      </c>
      <c r="BBY68" s="1" t="s">
        <v>1450</v>
      </c>
      <c r="BBZ68" s="1" t="s">
        <v>1450</v>
      </c>
      <c r="BCA68" s="1" t="s">
        <v>1450</v>
      </c>
      <c r="BCB68" s="1" t="s">
        <v>1450</v>
      </c>
      <c r="BCC68" s="1" t="s">
        <v>1450</v>
      </c>
      <c r="BCD68" s="1" t="s">
        <v>1450</v>
      </c>
      <c r="BCH68" s="1" t="s">
        <v>1450</v>
      </c>
      <c r="BCI68" s="1" t="s">
        <v>1450</v>
      </c>
      <c r="BCJ68" s="1" t="s">
        <v>1450</v>
      </c>
      <c r="BCK68" s="1" t="s">
        <v>1450</v>
      </c>
      <c r="BCL68" s="1" t="s">
        <v>1450</v>
      </c>
      <c r="BCM68" s="1" t="s">
        <v>1450</v>
      </c>
      <c r="BCP68">
        <v>340.98</v>
      </c>
      <c r="BCQ68">
        <v>563.98</v>
      </c>
      <c r="BCR68">
        <v>865</v>
      </c>
      <c r="BCS68">
        <v>652</v>
      </c>
      <c r="BCT68">
        <v>1</v>
      </c>
      <c r="BCV68">
        <v>6.7</v>
      </c>
      <c r="BCW68">
        <v>0.77</v>
      </c>
      <c r="BCZ68">
        <v>563.98</v>
      </c>
      <c r="BDA68">
        <v>865</v>
      </c>
      <c r="BDB68">
        <v>652</v>
      </c>
      <c r="BDC68">
        <v>1</v>
      </c>
      <c r="BDE68">
        <v>6.7</v>
      </c>
      <c r="BDF68">
        <v>0.77</v>
      </c>
      <c r="BDI68">
        <v>17.149999999999999</v>
      </c>
      <c r="BDJ68">
        <v>49.9</v>
      </c>
      <c r="BDK68">
        <v>50</v>
      </c>
      <c r="BDL68">
        <v>998</v>
      </c>
      <c r="BDM68">
        <v>1</v>
      </c>
      <c r="BDO68">
        <v>0</v>
      </c>
      <c r="BDP68">
        <v>0</v>
      </c>
      <c r="BDS68">
        <v>49.9</v>
      </c>
      <c r="BDT68">
        <v>50</v>
      </c>
      <c r="BDU68">
        <v>998</v>
      </c>
      <c r="BDV68">
        <v>1</v>
      </c>
      <c r="BDX68">
        <v>0</v>
      </c>
      <c r="BDY68">
        <v>0</v>
      </c>
      <c r="BEB68">
        <v>395.52</v>
      </c>
      <c r="BEC68">
        <v>4641.3</v>
      </c>
      <c r="BED68">
        <v>573</v>
      </c>
      <c r="BEE68">
        <v>8100</v>
      </c>
      <c r="BEF68">
        <v>1</v>
      </c>
      <c r="BEG68" s="1" t="s">
        <v>1450</v>
      </c>
      <c r="BEH68">
        <v>12</v>
      </c>
      <c r="BEI68">
        <v>2.09</v>
      </c>
      <c r="BEJ68" s="1" t="s">
        <v>1450</v>
      </c>
      <c r="BEL68">
        <v>4641.3</v>
      </c>
      <c r="BEM68">
        <v>573</v>
      </c>
      <c r="BEN68">
        <v>8100</v>
      </c>
      <c r="BEO68">
        <v>1</v>
      </c>
      <c r="BEP68" s="1" t="s">
        <v>1450</v>
      </c>
      <c r="BEQ68">
        <v>12</v>
      </c>
      <c r="BER68">
        <v>2.09</v>
      </c>
      <c r="BES68" s="1" t="s">
        <v>1450</v>
      </c>
      <c r="BET68" s="1" t="s">
        <v>1450</v>
      </c>
      <c r="BEU68">
        <v>210.85</v>
      </c>
      <c r="BEV68">
        <v>625</v>
      </c>
      <c r="BEW68">
        <v>12.5</v>
      </c>
      <c r="BEX68">
        <v>50000</v>
      </c>
      <c r="BEY68">
        <v>1</v>
      </c>
      <c r="BEZ68">
        <v>62.2</v>
      </c>
      <c r="BFA68">
        <v>0.46</v>
      </c>
      <c r="BFB68">
        <v>3.68</v>
      </c>
      <c r="BFC68" s="1" t="s">
        <v>1450</v>
      </c>
      <c r="BFE68">
        <v>625</v>
      </c>
      <c r="BFF68">
        <v>12.5</v>
      </c>
      <c r="BFG68">
        <v>50000</v>
      </c>
      <c r="BFH68">
        <v>1</v>
      </c>
      <c r="BFI68">
        <v>62.2</v>
      </c>
      <c r="BFJ68">
        <v>0.46</v>
      </c>
      <c r="BFK68">
        <v>3.68</v>
      </c>
      <c r="BFL68" s="1" t="s">
        <v>1450</v>
      </c>
      <c r="BFM68" s="1" t="s">
        <v>1450</v>
      </c>
      <c r="BFN68">
        <v>1727.42</v>
      </c>
      <c r="BFO68">
        <v>1551.64</v>
      </c>
      <c r="BFP68">
        <v>154.5</v>
      </c>
      <c r="BFQ68">
        <v>10043</v>
      </c>
      <c r="BFR68">
        <v>1</v>
      </c>
      <c r="BFS68" s="1" t="s">
        <v>1450</v>
      </c>
      <c r="BFT68">
        <v>1.6</v>
      </c>
      <c r="BFU68">
        <v>1.04</v>
      </c>
      <c r="BFX68">
        <v>1551.64</v>
      </c>
      <c r="BFY68">
        <v>154.5</v>
      </c>
      <c r="BFZ68">
        <v>10043</v>
      </c>
      <c r="BGA68">
        <v>1</v>
      </c>
      <c r="BGB68" s="1" t="s">
        <v>1450</v>
      </c>
      <c r="BGC68">
        <v>1.6</v>
      </c>
      <c r="BGD68">
        <v>1.04</v>
      </c>
      <c r="BGG68">
        <v>1114.71</v>
      </c>
      <c r="BGH68">
        <v>440</v>
      </c>
      <c r="BGI68">
        <v>1000</v>
      </c>
      <c r="BGJ68">
        <v>440</v>
      </c>
      <c r="BGK68">
        <v>1</v>
      </c>
      <c r="BGL68" s="1" t="s">
        <v>1450</v>
      </c>
      <c r="BGM68">
        <v>14</v>
      </c>
      <c r="BGN68">
        <v>1.4</v>
      </c>
      <c r="BGO68" s="1" t="s">
        <v>1450</v>
      </c>
      <c r="BGQ68">
        <v>440</v>
      </c>
      <c r="BGR68">
        <v>1000</v>
      </c>
      <c r="BGS68">
        <v>440</v>
      </c>
      <c r="BGT68">
        <v>1</v>
      </c>
      <c r="BGU68" s="1" t="s">
        <v>1450</v>
      </c>
      <c r="BGV68">
        <v>14</v>
      </c>
      <c r="BGW68">
        <v>1.4</v>
      </c>
      <c r="BGX68" s="1" t="s">
        <v>1450</v>
      </c>
      <c r="BGY68" s="1" t="s">
        <v>1450</v>
      </c>
      <c r="BHS68" s="1" t="s">
        <v>1450</v>
      </c>
      <c r="BHU68" s="1" t="s">
        <v>1450</v>
      </c>
      <c r="BHV68" s="1" t="s">
        <v>1450</v>
      </c>
      <c r="BHW68" s="1" t="s">
        <v>1450</v>
      </c>
      <c r="BHY68" s="1" t="s">
        <v>1450</v>
      </c>
      <c r="BHZ68" s="1" t="s">
        <v>1450</v>
      </c>
      <c r="BID68" s="1" t="s">
        <v>1450</v>
      </c>
      <c r="BIE68" s="1" t="s">
        <v>1450</v>
      </c>
      <c r="BIF68" s="1" t="s">
        <v>1450</v>
      </c>
      <c r="BIH68" s="1" t="s">
        <v>1450</v>
      </c>
      <c r="BII68" s="1" t="s">
        <v>1450</v>
      </c>
      <c r="BIL68" s="1" t="s">
        <v>1450</v>
      </c>
      <c r="BIM68" s="1" t="s">
        <v>1450</v>
      </c>
      <c r="BIN68" s="1" t="s">
        <v>1450</v>
      </c>
      <c r="BIO68" s="1" t="s">
        <v>1450</v>
      </c>
      <c r="BIP68" s="1" t="s">
        <v>1450</v>
      </c>
      <c r="BIQ68" s="1" t="s">
        <v>1450</v>
      </c>
      <c r="BIR68" s="1" t="s">
        <v>1450</v>
      </c>
      <c r="BIS68" s="1" t="s">
        <v>1450</v>
      </c>
      <c r="BIV68" s="1" t="s">
        <v>1450</v>
      </c>
      <c r="BIW68" s="1" t="s">
        <v>1450</v>
      </c>
      <c r="BIX68" s="1" t="s">
        <v>1450</v>
      </c>
      <c r="BIY68" s="1" t="s">
        <v>1450</v>
      </c>
      <c r="BIZ68" s="1" t="s">
        <v>1450</v>
      </c>
      <c r="BJA68" s="1" t="s">
        <v>1450</v>
      </c>
      <c r="BJB68" s="1" t="s">
        <v>1450</v>
      </c>
      <c r="BJE68" s="1" t="s">
        <v>1450</v>
      </c>
      <c r="BJG68" s="1" t="s">
        <v>1450</v>
      </c>
      <c r="BJH68" s="1" t="s">
        <v>1450</v>
      </c>
      <c r="BJI68" s="1" t="s">
        <v>1450</v>
      </c>
      <c r="BJK68" s="1" t="s">
        <v>1450</v>
      </c>
      <c r="BJL68" s="1" t="s">
        <v>1450</v>
      </c>
      <c r="BJP68" s="1" t="s">
        <v>1450</v>
      </c>
      <c r="BJQ68" s="1" t="s">
        <v>1450</v>
      </c>
      <c r="BJR68" s="1" t="s">
        <v>1450</v>
      </c>
      <c r="BJT68" s="1" t="s">
        <v>1450</v>
      </c>
      <c r="BJU68" s="1" t="s">
        <v>1450</v>
      </c>
      <c r="BJX68" s="1" t="s">
        <v>1450</v>
      </c>
      <c r="BJZ68" s="1" t="s">
        <v>1450</v>
      </c>
      <c r="BKA68" s="1" t="s">
        <v>1450</v>
      </c>
      <c r="BKB68" s="1" t="s">
        <v>1450</v>
      </c>
      <c r="BKD68" s="1" t="s">
        <v>1450</v>
      </c>
      <c r="BKE68" s="1" t="s">
        <v>1450</v>
      </c>
      <c r="BKI68" s="1" t="s">
        <v>1450</v>
      </c>
      <c r="BKJ68" s="1" t="s">
        <v>1450</v>
      </c>
      <c r="BKK68" s="1" t="s">
        <v>1450</v>
      </c>
      <c r="BKM68" s="1" t="s">
        <v>1450</v>
      </c>
      <c r="BKN68" s="1" t="s">
        <v>1450</v>
      </c>
      <c r="BKQ68" s="1" t="s">
        <v>1450</v>
      </c>
      <c r="BKS68" s="1" t="s">
        <v>1450</v>
      </c>
      <c r="BKT68" s="1" t="s">
        <v>1450</v>
      </c>
      <c r="BKU68" s="1" t="s">
        <v>1450</v>
      </c>
      <c r="BKW68" s="1" t="s">
        <v>1450</v>
      </c>
      <c r="BKX68" s="1" t="s">
        <v>1450</v>
      </c>
      <c r="BLB68" s="1" t="s">
        <v>1450</v>
      </c>
      <c r="BLC68" s="1" t="s">
        <v>1450</v>
      </c>
      <c r="BLD68" s="1" t="s">
        <v>1450</v>
      </c>
      <c r="BLF68" s="1" t="s">
        <v>1450</v>
      </c>
      <c r="BLG68" s="1" t="s">
        <v>1450</v>
      </c>
      <c r="BMC68" s="1" t="s">
        <v>1450</v>
      </c>
      <c r="BME68" s="1" t="s">
        <v>1450</v>
      </c>
      <c r="BMF68" s="1" t="s">
        <v>1450</v>
      </c>
      <c r="BMG68" s="1" t="s">
        <v>1450</v>
      </c>
      <c r="BMI68" s="1" t="s">
        <v>1450</v>
      </c>
      <c r="BMJ68" s="1" t="s">
        <v>1450</v>
      </c>
      <c r="BMN68" s="1" t="s">
        <v>1450</v>
      </c>
      <c r="BMO68" s="1" t="s">
        <v>1450</v>
      </c>
      <c r="BMP68" s="1" t="s">
        <v>1450</v>
      </c>
      <c r="BMR68" s="1" t="s">
        <v>1450</v>
      </c>
      <c r="BMS68" s="1" t="s">
        <v>1450</v>
      </c>
      <c r="BNO68">
        <v>17.03</v>
      </c>
      <c r="BNP68">
        <v>91.13</v>
      </c>
      <c r="BNQ68">
        <v>20.3</v>
      </c>
      <c r="BNR68">
        <v>4489</v>
      </c>
      <c r="BNS68">
        <v>1</v>
      </c>
      <c r="BNT68">
        <v>31.4</v>
      </c>
      <c r="BNU68">
        <v>0</v>
      </c>
      <c r="BNV68">
        <v>0</v>
      </c>
      <c r="BNW68" s="1" t="s">
        <v>1450</v>
      </c>
      <c r="BNY68">
        <v>91.13</v>
      </c>
      <c r="BNZ68">
        <v>20.3</v>
      </c>
      <c r="BOA68">
        <v>4489</v>
      </c>
      <c r="BOB68">
        <v>1</v>
      </c>
      <c r="BOC68">
        <v>31.4</v>
      </c>
      <c r="BOD68">
        <v>0</v>
      </c>
      <c r="BOE68">
        <v>0</v>
      </c>
      <c r="BOF68" s="1" t="s">
        <v>1450</v>
      </c>
      <c r="BOG68">
        <v>2.8</v>
      </c>
      <c r="BOH68">
        <v>5.9</v>
      </c>
      <c r="BOI68">
        <v>10.92</v>
      </c>
      <c r="BOJ68">
        <v>32.5</v>
      </c>
      <c r="BOK68">
        <v>336</v>
      </c>
      <c r="BOL68">
        <v>1</v>
      </c>
      <c r="BON68">
        <v>0</v>
      </c>
      <c r="BOO68">
        <v>0</v>
      </c>
      <c r="BOR68">
        <v>10.92</v>
      </c>
      <c r="BOS68">
        <v>32.5</v>
      </c>
      <c r="BOT68">
        <v>336</v>
      </c>
      <c r="BOU68">
        <v>1</v>
      </c>
      <c r="BOW68">
        <v>0</v>
      </c>
      <c r="BOX68">
        <v>0</v>
      </c>
      <c r="BPT68" s="1" t="s">
        <v>1450</v>
      </c>
      <c r="BPV68" s="1" t="s">
        <v>1450</v>
      </c>
      <c r="BPW68" s="1" t="s">
        <v>1450</v>
      </c>
      <c r="BPX68" s="1" t="s">
        <v>1450</v>
      </c>
      <c r="BPZ68" s="1" t="s">
        <v>1450</v>
      </c>
      <c r="BQA68" s="1" t="s">
        <v>1450</v>
      </c>
      <c r="BQE68" s="1" t="s">
        <v>1450</v>
      </c>
      <c r="BQF68" s="1" t="s">
        <v>1450</v>
      </c>
      <c r="BQG68" s="1" t="s">
        <v>1450</v>
      </c>
      <c r="BQI68" s="1" t="s">
        <v>1450</v>
      </c>
      <c r="BQJ68" s="1" t="s">
        <v>1450</v>
      </c>
      <c r="BQM68">
        <v>618.07000000000005</v>
      </c>
      <c r="BQN68">
        <v>1055.22</v>
      </c>
      <c r="BQO68">
        <v>261</v>
      </c>
      <c r="BQP68">
        <v>4043</v>
      </c>
      <c r="BQQ68">
        <v>1</v>
      </c>
      <c r="BQR68">
        <v>0.6</v>
      </c>
      <c r="BQS68">
        <v>10.23</v>
      </c>
      <c r="BQT68">
        <v>3.92</v>
      </c>
      <c r="BQU68" s="1" t="s">
        <v>1450</v>
      </c>
      <c r="BQW68">
        <v>1055.22</v>
      </c>
      <c r="BQX68">
        <v>261</v>
      </c>
      <c r="BQY68">
        <v>4043</v>
      </c>
      <c r="BQZ68">
        <v>1</v>
      </c>
      <c r="BRA68">
        <v>0.6</v>
      </c>
      <c r="BRB68">
        <v>10.23</v>
      </c>
      <c r="BRC68">
        <v>3.92</v>
      </c>
      <c r="BRD68" s="1" t="s">
        <v>1450</v>
      </c>
      <c r="BRE68" s="1" t="s">
        <v>1450</v>
      </c>
      <c r="BRF68" s="1" t="s">
        <v>1450</v>
      </c>
      <c r="BRH68" s="1" t="s">
        <v>1450</v>
      </c>
      <c r="BRI68" s="1" t="s">
        <v>1450</v>
      </c>
      <c r="BRJ68" s="1" t="s">
        <v>1450</v>
      </c>
      <c r="BRK68" s="1" t="s">
        <v>1450</v>
      </c>
      <c r="BRL68" s="1" t="s">
        <v>1450</v>
      </c>
      <c r="BRM68" s="1" t="s">
        <v>1450</v>
      </c>
      <c r="BRQ68" s="1" t="s">
        <v>1450</v>
      </c>
      <c r="BRR68" s="1" t="s">
        <v>1450</v>
      </c>
      <c r="BRS68" s="1" t="s">
        <v>1450</v>
      </c>
      <c r="BRT68" s="1" t="s">
        <v>1450</v>
      </c>
      <c r="BRU68" s="1" t="s">
        <v>1450</v>
      </c>
      <c r="BRV68" s="1" t="s">
        <v>1450</v>
      </c>
      <c r="BRY68">
        <v>1092.53</v>
      </c>
      <c r="BRZ68">
        <v>3258.76</v>
      </c>
      <c r="BSA68">
        <v>238</v>
      </c>
      <c r="BSB68">
        <v>13692</v>
      </c>
      <c r="BSC68">
        <v>1</v>
      </c>
      <c r="BSD68" s="1" t="s">
        <v>1450</v>
      </c>
      <c r="BSE68">
        <v>5.1100000000000003</v>
      </c>
      <c r="BSF68">
        <v>2.15</v>
      </c>
      <c r="BSG68" s="1" t="s">
        <v>1450</v>
      </c>
      <c r="BSI68">
        <v>3258.76</v>
      </c>
      <c r="BSJ68">
        <v>238</v>
      </c>
      <c r="BSK68">
        <v>13692</v>
      </c>
      <c r="BSL68">
        <v>1</v>
      </c>
      <c r="BSM68" s="1" t="s">
        <v>1450</v>
      </c>
      <c r="BSN68">
        <v>5.1100000000000003</v>
      </c>
      <c r="BSO68">
        <v>2.15</v>
      </c>
      <c r="BSP68" s="1" t="s">
        <v>1450</v>
      </c>
      <c r="BSQ68" s="1" t="s">
        <v>1450</v>
      </c>
      <c r="BSR68" s="1" t="s">
        <v>1450</v>
      </c>
      <c r="BST68" s="1" t="s">
        <v>1450</v>
      </c>
      <c r="BSU68" s="1" t="s">
        <v>1450</v>
      </c>
      <c r="BSV68" s="1" t="s">
        <v>1450</v>
      </c>
      <c r="BSX68" s="1" t="s">
        <v>1450</v>
      </c>
      <c r="BSY68" s="1" t="s">
        <v>1450</v>
      </c>
      <c r="BTC68" s="1" t="s">
        <v>1450</v>
      </c>
      <c r="BTD68" s="1" t="s">
        <v>1450</v>
      </c>
      <c r="BTE68" s="1" t="s">
        <v>1450</v>
      </c>
      <c r="BTG68" s="1" t="s">
        <v>1450</v>
      </c>
      <c r="BTH68" s="1" t="s">
        <v>1450</v>
      </c>
      <c r="BUW68" s="1" t="s">
        <v>1450</v>
      </c>
      <c r="BUY68" s="1" t="s">
        <v>1450</v>
      </c>
      <c r="BUZ68" s="1" t="s">
        <v>1450</v>
      </c>
      <c r="BVA68" s="1" t="s">
        <v>1450</v>
      </c>
      <c r="BVB68" s="1" t="s">
        <v>1450</v>
      </c>
      <c r="BVC68" s="1" t="s">
        <v>1450</v>
      </c>
      <c r="BVD68" s="1" t="s">
        <v>1450</v>
      </c>
      <c r="BVH68" s="1" t="s">
        <v>1450</v>
      </c>
      <c r="BVI68" s="1" t="s">
        <v>1450</v>
      </c>
      <c r="BVJ68" s="1" t="s">
        <v>1450</v>
      </c>
      <c r="BVK68" s="1" t="s">
        <v>1450</v>
      </c>
      <c r="BVL68" s="1" t="s">
        <v>1450</v>
      </c>
      <c r="BVM68" s="1" t="s">
        <v>1450</v>
      </c>
      <c r="BVP68" s="1" t="s">
        <v>1450</v>
      </c>
      <c r="BVR68" s="1" t="s">
        <v>1450</v>
      </c>
      <c r="BVS68" s="1" t="s">
        <v>1450</v>
      </c>
      <c r="BVT68" s="1" t="s">
        <v>1450</v>
      </c>
      <c r="BVV68" s="1" t="s">
        <v>1450</v>
      </c>
      <c r="BVW68" s="1" t="s">
        <v>1450</v>
      </c>
      <c r="BWA68" s="1" t="s">
        <v>1450</v>
      </c>
      <c r="BWB68" s="1" t="s">
        <v>1450</v>
      </c>
      <c r="BWC68" s="1" t="s">
        <v>1450</v>
      </c>
      <c r="BWE68" s="1" t="s">
        <v>1450</v>
      </c>
      <c r="BWF68" s="1" t="s">
        <v>1450</v>
      </c>
      <c r="BWI68">
        <v>550.45000000000005</v>
      </c>
      <c r="BWJ68">
        <v>527.65</v>
      </c>
      <c r="BWK68">
        <v>25.53</v>
      </c>
      <c r="BWL68">
        <v>20668</v>
      </c>
      <c r="BWM68">
        <v>1</v>
      </c>
      <c r="BWN68">
        <v>13.7</v>
      </c>
      <c r="BWO68">
        <v>0.9</v>
      </c>
      <c r="BWP68">
        <v>3.53</v>
      </c>
      <c r="BWS68">
        <v>527.65</v>
      </c>
      <c r="BWT68">
        <v>25.53</v>
      </c>
      <c r="BWU68">
        <v>20668</v>
      </c>
      <c r="BWV68">
        <v>1</v>
      </c>
      <c r="BWW68">
        <v>13.7</v>
      </c>
      <c r="BWX68">
        <v>0.9</v>
      </c>
      <c r="BWY68">
        <v>3.53</v>
      </c>
      <c r="BXA68" s="1" t="s">
        <v>1450</v>
      </c>
      <c r="BXB68">
        <v>1.94</v>
      </c>
      <c r="BXC68">
        <v>4.68</v>
      </c>
      <c r="BXD68">
        <v>0.32</v>
      </c>
      <c r="BXE68">
        <v>14640</v>
      </c>
      <c r="BXF68">
        <v>1</v>
      </c>
      <c r="BXG68">
        <v>100.6</v>
      </c>
      <c r="BXH68">
        <v>0</v>
      </c>
      <c r="BXI68">
        <v>0</v>
      </c>
      <c r="BXJ68" s="1" t="s">
        <v>1450</v>
      </c>
      <c r="BXL68">
        <v>4.68</v>
      </c>
      <c r="BXM68">
        <v>0.32</v>
      </c>
      <c r="BXN68">
        <v>14640</v>
      </c>
      <c r="BXO68">
        <v>1</v>
      </c>
      <c r="BXP68">
        <v>100.6</v>
      </c>
      <c r="BXQ68">
        <v>0</v>
      </c>
      <c r="BXR68">
        <v>0</v>
      </c>
      <c r="BXS68" s="1" t="s">
        <v>1450</v>
      </c>
      <c r="BXT68" s="1" t="s">
        <v>1450</v>
      </c>
      <c r="BXU68">
        <v>4.66</v>
      </c>
      <c r="BXV68">
        <v>7.56</v>
      </c>
      <c r="BXW68">
        <v>0.6</v>
      </c>
      <c r="BXX68">
        <v>12600</v>
      </c>
      <c r="BXY68">
        <v>1</v>
      </c>
      <c r="BXZ68" s="1" t="s">
        <v>1450</v>
      </c>
      <c r="BYA68">
        <v>0</v>
      </c>
      <c r="BYB68">
        <v>0</v>
      </c>
      <c r="BYE68">
        <v>7.56</v>
      </c>
      <c r="BYF68">
        <v>0.6</v>
      </c>
      <c r="BYG68">
        <v>12600</v>
      </c>
      <c r="BYH68">
        <v>1</v>
      </c>
      <c r="BYI68" s="1" t="s">
        <v>1450</v>
      </c>
      <c r="BYJ68">
        <v>0</v>
      </c>
      <c r="BYK68">
        <v>0</v>
      </c>
      <c r="BYM68" s="1" t="s">
        <v>1450</v>
      </c>
      <c r="BYN68">
        <v>232.52</v>
      </c>
      <c r="BYO68">
        <v>978.91</v>
      </c>
      <c r="BYP68">
        <v>206</v>
      </c>
      <c r="BYQ68">
        <v>4752</v>
      </c>
      <c r="BYR68">
        <v>1</v>
      </c>
      <c r="BYT68">
        <v>0</v>
      </c>
      <c r="BYU68">
        <v>0</v>
      </c>
      <c r="BYX68">
        <v>978.91</v>
      </c>
      <c r="BYY68">
        <v>206</v>
      </c>
      <c r="BYZ68">
        <v>4752</v>
      </c>
      <c r="BZA68">
        <v>1</v>
      </c>
      <c r="BZC68">
        <v>0</v>
      </c>
      <c r="BZD68">
        <v>0</v>
      </c>
      <c r="BZG68">
        <v>86.61</v>
      </c>
      <c r="BZH68">
        <v>1944</v>
      </c>
      <c r="BZI68">
        <v>270</v>
      </c>
      <c r="BZJ68">
        <v>7200</v>
      </c>
      <c r="BZK68">
        <v>1</v>
      </c>
      <c r="BZL68">
        <v>0</v>
      </c>
      <c r="BZM68">
        <v>0</v>
      </c>
      <c r="BZN68">
        <v>0</v>
      </c>
      <c r="BZQ68">
        <v>1944</v>
      </c>
      <c r="BZR68">
        <v>270</v>
      </c>
      <c r="BZS68">
        <v>7200</v>
      </c>
      <c r="BZT68">
        <v>1</v>
      </c>
      <c r="BZU68">
        <v>0</v>
      </c>
      <c r="BZV68">
        <v>0</v>
      </c>
      <c r="BZW68">
        <v>0</v>
      </c>
      <c r="BZZ68">
        <v>352.34</v>
      </c>
      <c r="CAA68">
        <v>209.51</v>
      </c>
      <c r="CAB68">
        <v>13.9</v>
      </c>
      <c r="CAC68">
        <v>15073</v>
      </c>
      <c r="CAD68">
        <v>1</v>
      </c>
      <c r="CAE68">
        <v>300.60000000000002</v>
      </c>
      <c r="CAF68">
        <v>0.61</v>
      </c>
      <c r="CAG68">
        <v>4.3899999999999997</v>
      </c>
      <c r="CAH68">
        <v>0.3</v>
      </c>
      <c r="CAJ68">
        <v>209.51</v>
      </c>
      <c r="CAK68">
        <v>13.9</v>
      </c>
      <c r="CAL68">
        <v>15073</v>
      </c>
      <c r="CAM68">
        <v>1</v>
      </c>
      <c r="CAN68">
        <v>300.60000000000002</v>
      </c>
      <c r="CAO68">
        <v>0.61</v>
      </c>
      <c r="CAP68">
        <v>4.3899999999999997</v>
      </c>
      <c r="CAQ68">
        <v>0.3</v>
      </c>
      <c r="CAR68">
        <v>1.06</v>
      </c>
      <c r="CAS68">
        <v>429.13</v>
      </c>
      <c r="CAT68">
        <v>1344</v>
      </c>
      <c r="CAU68">
        <v>560</v>
      </c>
      <c r="CAV68">
        <v>2400</v>
      </c>
      <c r="CAW68">
        <v>1</v>
      </c>
      <c r="CAY68">
        <v>0</v>
      </c>
      <c r="CAZ68">
        <v>0</v>
      </c>
      <c r="CBC68">
        <v>1344</v>
      </c>
      <c r="CBD68">
        <v>560</v>
      </c>
      <c r="CBE68">
        <v>2400</v>
      </c>
      <c r="CBF68">
        <v>1</v>
      </c>
      <c r="CBH68">
        <v>0</v>
      </c>
      <c r="CBI68">
        <v>0</v>
      </c>
      <c r="CBL68">
        <v>872.95</v>
      </c>
      <c r="CBM68">
        <v>897.17</v>
      </c>
      <c r="CBN68">
        <v>2631</v>
      </c>
      <c r="CBO68">
        <v>341</v>
      </c>
      <c r="CBP68">
        <v>1</v>
      </c>
      <c r="CBR68">
        <v>90</v>
      </c>
      <c r="CBS68">
        <v>3.42</v>
      </c>
      <c r="CBV68">
        <v>897.17</v>
      </c>
      <c r="CBW68">
        <v>2631</v>
      </c>
      <c r="CBX68">
        <v>341</v>
      </c>
      <c r="CBY68">
        <v>1</v>
      </c>
      <c r="CCA68">
        <v>90</v>
      </c>
      <c r="CCB68">
        <v>3.42</v>
      </c>
      <c r="CCE68">
        <v>1594.8</v>
      </c>
      <c r="CCF68">
        <v>2096.64</v>
      </c>
      <c r="CCG68">
        <v>320</v>
      </c>
      <c r="CCH68">
        <v>6552</v>
      </c>
      <c r="CCI68">
        <v>1</v>
      </c>
      <c r="CCJ68">
        <v>0.7</v>
      </c>
      <c r="CCK68">
        <v>33.49</v>
      </c>
      <c r="CCL68">
        <v>10.47</v>
      </c>
      <c r="CCM68" s="1" t="s">
        <v>1450</v>
      </c>
      <c r="CCO68">
        <v>2096.64</v>
      </c>
      <c r="CCP68">
        <v>320</v>
      </c>
      <c r="CCQ68">
        <v>6552</v>
      </c>
      <c r="CCR68">
        <v>1</v>
      </c>
      <c r="CCS68">
        <v>0.7</v>
      </c>
      <c r="CCT68">
        <v>33.49</v>
      </c>
      <c r="CCU68">
        <v>10.47</v>
      </c>
      <c r="CCV68" s="1" t="s">
        <v>1450</v>
      </c>
      <c r="CCW68" s="1" t="s">
        <v>1450</v>
      </c>
      <c r="CCX68">
        <v>350.18</v>
      </c>
      <c r="CCY68">
        <v>345.04</v>
      </c>
      <c r="CCZ68">
        <v>15.2</v>
      </c>
      <c r="CDA68">
        <v>22700</v>
      </c>
      <c r="CDB68">
        <v>1</v>
      </c>
      <c r="CDC68">
        <v>6.6</v>
      </c>
      <c r="CDD68">
        <v>0.51</v>
      </c>
      <c r="CDE68">
        <v>3.36</v>
      </c>
      <c r="CDF68" s="1" t="s">
        <v>1450</v>
      </c>
      <c r="CDH68">
        <v>345.04</v>
      </c>
      <c r="CDI68">
        <v>15.2</v>
      </c>
      <c r="CDJ68">
        <v>22700</v>
      </c>
      <c r="CDK68">
        <v>1</v>
      </c>
      <c r="CDL68">
        <v>6.6</v>
      </c>
      <c r="CDM68">
        <v>0.51</v>
      </c>
      <c r="CDN68">
        <v>3.36</v>
      </c>
      <c r="CDO68" s="1" t="s">
        <v>1450</v>
      </c>
      <c r="CDP68">
        <v>1.08</v>
      </c>
      <c r="CDQ68">
        <v>422.78</v>
      </c>
      <c r="CDR68">
        <v>348.88</v>
      </c>
      <c r="CDS68">
        <v>490</v>
      </c>
      <c r="CDT68">
        <v>712</v>
      </c>
      <c r="CDU68">
        <v>1</v>
      </c>
      <c r="CDV68" s="1" t="s">
        <v>1450</v>
      </c>
      <c r="CDW68">
        <v>10.5</v>
      </c>
      <c r="CDX68">
        <v>2.14</v>
      </c>
      <c r="CEA68">
        <v>348.88</v>
      </c>
      <c r="CEB68">
        <v>490</v>
      </c>
      <c r="CEC68">
        <v>712</v>
      </c>
      <c r="CED68">
        <v>1</v>
      </c>
      <c r="CEE68" s="1" t="s">
        <v>1450</v>
      </c>
      <c r="CEF68">
        <v>10.5</v>
      </c>
      <c r="CEG68">
        <v>2.14</v>
      </c>
      <c r="CEJ68">
        <v>151.91</v>
      </c>
      <c r="CEK68">
        <v>96.46</v>
      </c>
      <c r="CEL68">
        <v>53</v>
      </c>
      <c r="CEM68">
        <v>1820</v>
      </c>
      <c r="CEN68">
        <v>1</v>
      </c>
      <c r="CEO68">
        <v>0.6</v>
      </c>
      <c r="CEP68">
        <v>1.7</v>
      </c>
      <c r="CEQ68">
        <v>3.21</v>
      </c>
      <c r="CET68">
        <v>96.46</v>
      </c>
      <c r="CEU68">
        <v>53</v>
      </c>
      <c r="CEV68">
        <v>1820</v>
      </c>
      <c r="CEW68">
        <v>1</v>
      </c>
      <c r="CEX68">
        <v>0.6</v>
      </c>
      <c r="CEY68">
        <v>1.7</v>
      </c>
      <c r="CEZ68">
        <v>3.21</v>
      </c>
      <c r="CFC68">
        <v>623.48</v>
      </c>
      <c r="CFD68">
        <v>845.81</v>
      </c>
      <c r="CFE68">
        <v>1735</v>
      </c>
      <c r="CFF68">
        <v>488</v>
      </c>
      <c r="CFG68">
        <v>1</v>
      </c>
      <c r="CFH68" s="1" t="s">
        <v>1450</v>
      </c>
      <c r="CFI68">
        <v>89.6</v>
      </c>
      <c r="CFJ68">
        <v>0.35</v>
      </c>
      <c r="CFM68">
        <v>845.81</v>
      </c>
      <c r="CFN68">
        <v>1735</v>
      </c>
      <c r="CFO68">
        <v>488</v>
      </c>
      <c r="CFP68">
        <v>1</v>
      </c>
      <c r="CFQ68" s="1" t="s">
        <v>1450</v>
      </c>
      <c r="CFR68">
        <v>89.6</v>
      </c>
      <c r="CFS68">
        <v>0.35</v>
      </c>
      <c r="CFU68" s="1" t="s">
        <v>1450</v>
      </c>
      <c r="CFV68">
        <v>359.68</v>
      </c>
      <c r="CFW68">
        <v>136.62</v>
      </c>
      <c r="CFX68">
        <v>16.5</v>
      </c>
      <c r="CFY68">
        <v>8280</v>
      </c>
      <c r="CFZ68">
        <v>1</v>
      </c>
      <c r="CGA68">
        <v>0.8</v>
      </c>
      <c r="CGB68">
        <v>0.75</v>
      </c>
      <c r="CGC68">
        <v>4.55</v>
      </c>
      <c r="CGF68">
        <v>136.62</v>
      </c>
      <c r="CGG68">
        <v>16.5</v>
      </c>
      <c r="CGH68">
        <v>8280</v>
      </c>
      <c r="CGI68">
        <v>1</v>
      </c>
      <c r="CGJ68">
        <v>0.8</v>
      </c>
      <c r="CGK68">
        <v>0.75</v>
      </c>
      <c r="CGL68">
        <v>4.55</v>
      </c>
      <c r="CGO68">
        <v>30.02</v>
      </c>
      <c r="CGP68">
        <v>23.3</v>
      </c>
      <c r="CGQ68">
        <v>19.23</v>
      </c>
      <c r="CGR68">
        <v>660</v>
      </c>
      <c r="CGS68">
        <v>0.54490000000000005</v>
      </c>
      <c r="CGT68">
        <v>0.1</v>
      </c>
      <c r="CGU68">
        <v>0</v>
      </c>
      <c r="CGV68">
        <v>0</v>
      </c>
      <c r="CGY68">
        <v>23.3</v>
      </c>
      <c r="CGZ68">
        <v>19.23</v>
      </c>
      <c r="CHA68">
        <v>660</v>
      </c>
      <c r="CHB68">
        <v>0.54490000000000005</v>
      </c>
      <c r="CHC68">
        <v>0.1</v>
      </c>
      <c r="CHD68">
        <v>0</v>
      </c>
      <c r="CHE68">
        <v>0</v>
      </c>
      <c r="CHH68">
        <v>234.86</v>
      </c>
      <c r="CHI68">
        <v>83.6</v>
      </c>
      <c r="CHJ68">
        <v>200</v>
      </c>
      <c r="CHK68">
        <v>418</v>
      </c>
      <c r="CHL68">
        <v>1</v>
      </c>
      <c r="CHM68">
        <v>0.3</v>
      </c>
      <c r="CHN68">
        <v>6.14</v>
      </c>
      <c r="CHO68">
        <v>3.07</v>
      </c>
      <c r="CHP68" s="1" t="s">
        <v>1450</v>
      </c>
      <c r="CHR68">
        <v>83.6</v>
      </c>
      <c r="CHS68">
        <v>200</v>
      </c>
      <c r="CHT68">
        <v>418</v>
      </c>
      <c r="CHU68">
        <v>1</v>
      </c>
      <c r="CHV68">
        <v>0.3</v>
      </c>
      <c r="CHW68">
        <v>6.14</v>
      </c>
      <c r="CHX68">
        <v>3.07</v>
      </c>
      <c r="CHY68" s="1" t="s">
        <v>1450</v>
      </c>
      <c r="CHZ68" s="1" t="s">
        <v>1450</v>
      </c>
      <c r="CIA68">
        <v>192.51</v>
      </c>
      <c r="CIB68">
        <v>165</v>
      </c>
      <c r="CIC68">
        <v>375</v>
      </c>
      <c r="CID68">
        <v>440</v>
      </c>
      <c r="CIE68">
        <v>1</v>
      </c>
      <c r="CIG68">
        <v>0</v>
      </c>
      <c r="CIH68">
        <v>0</v>
      </c>
      <c r="CIK68">
        <v>165</v>
      </c>
      <c r="CIL68">
        <v>375</v>
      </c>
      <c r="CIM68">
        <v>440</v>
      </c>
      <c r="CIN68">
        <v>1</v>
      </c>
      <c r="CIP68">
        <v>0</v>
      </c>
      <c r="CIQ68">
        <v>0</v>
      </c>
      <c r="CIT68">
        <v>356.02</v>
      </c>
      <c r="CIU68">
        <v>1919.04</v>
      </c>
      <c r="CIV68">
        <v>20</v>
      </c>
      <c r="CIW68">
        <v>23988</v>
      </c>
      <c r="CIX68">
        <v>0.25</v>
      </c>
      <c r="CIY68">
        <v>3.7</v>
      </c>
      <c r="CIZ68">
        <v>0.14000000000000001</v>
      </c>
      <c r="CJA68">
        <v>0.71</v>
      </c>
      <c r="CJD68">
        <v>1919.04</v>
      </c>
      <c r="CJE68">
        <v>20</v>
      </c>
      <c r="CJF68">
        <v>23988</v>
      </c>
      <c r="CJG68">
        <v>0.25</v>
      </c>
      <c r="CJH68">
        <v>3.7</v>
      </c>
      <c r="CJI68">
        <v>0.14000000000000001</v>
      </c>
      <c r="CJJ68">
        <v>0.71</v>
      </c>
      <c r="CJM68">
        <v>137.34</v>
      </c>
      <c r="CJN68">
        <v>147.05000000000001</v>
      </c>
      <c r="CJO68">
        <v>865</v>
      </c>
      <c r="CJP68">
        <v>170</v>
      </c>
      <c r="CJQ68">
        <v>1</v>
      </c>
      <c r="CJS68">
        <v>14</v>
      </c>
      <c r="CJT68">
        <v>1.62</v>
      </c>
      <c r="CJW68">
        <v>147.05000000000001</v>
      </c>
      <c r="CJX68">
        <v>865</v>
      </c>
      <c r="CJY68">
        <v>170</v>
      </c>
      <c r="CJZ68">
        <v>1</v>
      </c>
      <c r="CKB68">
        <v>14</v>
      </c>
      <c r="CKC68">
        <v>1.62</v>
      </c>
      <c r="CKF68">
        <v>100</v>
      </c>
      <c r="CKG68">
        <v>186.3</v>
      </c>
      <c r="CKH68">
        <v>230</v>
      </c>
      <c r="CKI68">
        <v>810</v>
      </c>
      <c r="CKJ68">
        <v>1</v>
      </c>
      <c r="CKL68">
        <v>0</v>
      </c>
      <c r="CKM68">
        <v>0</v>
      </c>
      <c r="CKP68">
        <v>186.3</v>
      </c>
      <c r="CKQ68">
        <v>230</v>
      </c>
      <c r="CKR68">
        <v>810</v>
      </c>
      <c r="CKS68">
        <v>1</v>
      </c>
      <c r="CKU68">
        <v>0</v>
      </c>
      <c r="CKV68">
        <v>0</v>
      </c>
      <c r="CKY68">
        <v>100</v>
      </c>
      <c r="CKZ68">
        <v>10.5</v>
      </c>
      <c r="CLA68">
        <v>21</v>
      </c>
      <c r="CLB68">
        <v>500</v>
      </c>
      <c r="CLC68">
        <v>1</v>
      </c>
      <c r="CLE68">
        <v>0</v>
      </c>
      <c r="CLF68">
        <v>0</v>
      </c>
      <c r="CLI68">
        <v>10.5</v>
      </c>
      <c r="CLJ68">
        <v>21</v>
      </c>
      <c r="CLK68">
        <v>500</v>
      </c>
      <c r="CLL68">
        <v>1</v>
      </c>
      <c r="CLN68">
        <v>0</v>
      </c>
      <c r="CLO68">
        <v>0</v>
      </c>
      <c r="CLR68">
        <v>2192.58</v>
      </c>
      <c r="CLS68">
        <v>655.20000000000005</v>
      </c>
      <c r="CLT68">
        <v>65</v>
      </c>
      <c r="CLU68">
        <v>10080</v>
      </c>
      <c r="CLV68">
        <v>1</v>
      </c>
      <c r="CLW68">
        <v>9.6</v>
      </c>
      <c r="CLX68">
        <v>1.3</v>
      </c>
      <c r="CLY68">
        <v>2</v>
      </c>
      <c r="CLZ68" s="1" t="s">
        <v>1450</v>
      </c>
      <c r="CMB68">
        <v>655.20000000000005</v>
      </c>
      <c r="CMC68">
        <v>65</v>
      </c>
      <c r="CMD68">
        <v>10080</v>
      </c>
      <c r="CME68">
        <v>1</v>
      </c>
      <c r="CMF68">
        <v>9.6</v>
      </c>
      <c r="CMG68">
        <v>1.3</v>
      </c>
      <c r="CMH68">
        <v>2</v>
      </c>
      <c r="CMI68" s="1" t="s">
        <v>1450</v>
      </c>
      <c r="CMJ68">
        <v>3.6</v>
      </c>
      <c r="CMK68">
        <v>989.77</v>
      </c>
      <c r="CML68">
        <v>259.60000000000002</v>
      </c>
      <c r="CMM68">
        <v>324.5</v>
      </c>
      <c r="CMN68">
        <v>800</v>
      </c>
      <c r="CMO68">
        <v>1</v>
      </c>
      <c r="CMP68">
        <v>0.1</v>
      </c>
      <c r="CMQ68">
        <v>5.1100000000000003</v>
      </c>
      <c r="CMR68">
        <v>1.57</v>
      </c>
      <c r="CMS68" s="1" t="s">
        <v>1450</v>
      </c>
      <c r="CMU68">
        <v>259.60000000000002</v>
      </c>
      <c r="CMV68">
        <v>324.5</v>
      </c>
      <c r="CMW68">
        <v>800</v>
      </c>
      <c r="CMX68">
        <v>1</v>
      </c>
      <c r="CMY68">
        <v>0.1</v>
      </c>
      <c r="CMZ68">
        <v>5.1100000000000003</v>
      </c>
      <c r="CNA68">
        <v>1.57</v>
      </c>
      <c r="CNB68" s="1" t="s">
        <v>1450</v>
      </c>
      <c r="CNC68" s="1" t="s">
        <v>1450</v>
      </c>
      <c r="CND68">
        <v>131.15</v>
      </c>
      <c r="CNE68">
        <v>123</v>
      </c>
      <c r="CNF68">
        <v>205</v>
      </c>
      <c r="CNG68">
        <v>600</v>
      </c>
      <c r="CNH68">
        <v>1</v>
      </c>
      <c r="CNI68">
        <v>0</v>
      </c>
      <c r="CNJ68">
        <v>0</v>
      </c>
      <c r="CNK68">
        <v>0</v>
      </c>
      <c r="CNL68" s="1" t="s">
        <v>1450</v>
      </c>
      <c r="CNN68">
        <v>123</v>
      </c>
      <c r="CNO68">
        <v>205</v>
      </c>
      <c r="CNP68">
        <v>600</v>
      </c>
      <c r="CNQ68">
        <v>1</v>
      </c>
      <c r="CNR68">
        <v>0</v>
      </c>
      <c r="CNS68">
        <v>0</v>
      </c>
      <c r="CNT68">
        <v>0</v>
      </c>
      <c r="CNU68" s="1" t="s">
        <v>1450</v>
      </c>
      <c r="CNV68" s="1" t="s">
        <v>1450</v>
      </c>
      <c r="CNW68">
        <v>1290.03</v>
      </c>
      <c r="CNX68">
        <v>3947.04</v>
      </c>
      <c r="CNY68">
        <v>45</v>
      </c>
      <c r="CNZ68">
        <v>87712</v>
      </c>
      <c r="COA68">
        <v>1</v>
      </c>
      <c r="COB68">
        <v>27.8</v>
      </c>
      <c r="COC68">
        <v>1.04</v>
      </c>
      <c r="COD68">
        <v>2.31</v>
      </c>
      <c r="COE68">
        <v>0.08</v>
      </c>
      <c r="COG68">
        <v>3947.04</v>
      </c>
      <c r="COH68">
        <v>45</v>
      </c>
      <c r="COI68">
        <v>87712</v>
      </c>
      <c r="COJ68">
        <v>1</v>
      </c>
      <c r="COK68">
        <v>27.8</v>
      </c>
      <c r="COL68">
        <v>1.04</v>
      </c>
      <c r="COM68">
        <v>2.31</v>
      </c>
      <c r="CON68">
        <v>0.08</v>
      </c>
      <c r="COO68">
        <v>2.25</v>
      </c>
      <c r="COP68">
        <v>487.85</v>
      </c>
      <c r="COQ68">
        <v>1229.76</v>
      </c>
      <c r="COR68">
        <v>610</v>
      </c>
      <c r="COS68">
        <v>2016</v>
      </c>
      <c r="COT68">
        <v>1</v>
      </c>
      <c r="COU68" s="1" t="s">
        <v>1450</v>
      </c>
      <c r="COV68">
        <v>16.5</v>
      </c>
      <c r="COW68">
        <v>2.7</v>
      </c>
      <c r="COZ68">
        <v>1229.76</v>
      </c>
      <c r="CPA68">
        <v>610</v>
      </c>
      <c r="CPB68">
        <v>2016</v>
      </c>
      <c r="CPC68">
        <v>1</v>
      </c>
      <c r="CPD68" s="1" t="s">
        <v>1450</v>
      </c>
      <c r="CPE68">
        <v>16.5</v>
      </c>
      <c r="CPF68">
        <v>2.7</v>
      </c>
      <c r="CPI68">
        <v>379.24</v>
      </c>
      <c r="CPJ68">
        <v>1478.24</v>
      </c>
      <c r="CPK68">
        <v>30.5</v>
      </c>
      <c r="CPL68">
        <v>48467</v>
      </c>
      <c r="CPM68">
        <v>1</v>
      </c>
      <c r="CPN68">
        <v>10.3</v>
      </c>
      <c r="CPO68">
        <v>1.1499999999999999</v>
      </c>
      <c r="CPP68">
        <v>3.77</v>
      </c>
      <c r="CPQ68" s="1" t="s">
        <v>1450</v>
      </c>
      <c r="CPS68">
        <v>1478.24</v>
      </c>
      <c r="CPT68">
        <v>30.5</v>
      </c>
      <c r="CPU68">
        <v>48467</v>
      </c>
      <c r="CPV68">
        <v>1</v>
      </c>
      <c r="CPW68">
        <v>10.3</v>
      </c>
      <c r="CPX68">
        <v>1.1499999999999999</v>
      </c>
      <c r="CPY68">
        <v>3.77</v>
      </c>
      <c r="CPZ68" s="1" t="s">
        <v>1450</v>
      </c>
      <c r="CQA68" s="1" t="s">
        <v>1450</v>
      </c>
      <c r="CQB68">
        <v>725.54</v>
      </c>
      <c r="CQC68">
        <v>1611.59</v>
      </c>
      <c r="CQD68">
        <v>31.01</v>
      </c>
      <c r="CQE68">
        <v>51970</v>
      </c>
      <c r="CQF68">
        <v>1</v>
      </c>
      <c r="CQG68">
        <v>43.7</v>
      </c>
      <c r="CQH68">
        <v>1</v>
      </c>
      <c r="CQI68">
        <v>3.22</v>
      </c>
      <c r="CQL68">
        <v>1611.59</v>
      </c>
      <c r="CQM68">
        <v>31.01</v>
      </c>
      <c r="CQN68">
        <v>51970</v>
      </c>
      <c r="CQO68">
        <v>1</v>
      </c>
      <c r="CQP68">
        <v>43.7</v>
      </c>
      <c r="CQQ68">
        <v>1</v>
      </c>
      <c r="CQR68">
        <v>3.22</v>
      </c>
      <c r="CQU68">
        <v>516.75</v>
      </c>
      <c r="CQV68">
        <v>4019.2</v>
      </c>
      <c r="CQW68">
        <v>57.09</v>
      </c>
      <c r="CQX68">
        <v>64000</v>
      </c>
      <c r="CQY68">
        <v>0.90910000000000002</v>
      </c>
      <c r="CQZ68">
        <v>6.1</v>
      </c>
      <c r="CRA68">
        <v>0.7</v>
      </c>
      <c r="CRB68">
        <v>1.23</v>
      </c>
      <c r="CRC68" s="1" t="s">
        <v>1450</v>
      </c>
      <c r="CRE68">
        <v>4019.2</v>
      </c>
      <c r="CRF68">
        <v>57.09</v>
      </c>
      <c r="CRG68">
        <v>64000</v>
      </c>
      <c r="CRH68">
        <v>0.90910000000000002</v>
      </c>
      <c r="CRI68">
        <v>6.1</v>
      </c>
      <c r="CRJ68">
        <v>0.7</v>
      </c>
      <c r="CRK68">
        <v>1.23</v>
      </c>
      <c r="CRL68" s="1" t="s">
        <v>1450</v>
      </c>
      <c r="CRM68" s="1" t="s">
        <v>1450</v>
      </c>
      <c r="CRN68">
        <v>2391.5100000000002</v>
      </c>
      <c r="CRO68">
        <v>2934.4</v>
      </c>
      <c r="CRP68">
        <v>13.1</v>
      </c>
      <c r="CRQ68">
        <v>224000</v>
      </c>
      <c r="CRR68">
        <v>1</v>
      </c>
      <c r="CRS68">
        <v>270.89999999999998</v>
      </c>
      <c r="CRT68">
        <v>0.56999999999999995</v>
      </c>
      <c r="CRU68">
        <v>4.3499999999999996</v>
      </c>
      <c r="CRV68">
        <v>0.11</v>
      </c>
      <c r="CRX68">
        <v>2934.4</v>
      </c>
      <c r="CRY68">
        <v>13.1</v>
      </c>
      <c r="CRZ68">
        <v>224000</v>
      </c>
      <c r="CSA68">
        <v>1</v>
      </c>
      <c r="CSB68">
        <v>270.89999999999998</v>
      </c>
      <c r="CSC68">
        <v>0.56999999999999995</v>
      </c>
      <c r="CSD68">
        <v>4.3499999999999996</v>
      </c>
      <c r="CSE68">
        <v>0.11</v>
      </c>
      <c r="CSF68">
        <v>0.71</v>
      </c>
      <c r="CSG68">
        <v>249.23</v>
      </c>
      <c r="CSH68">
        <v>2620.8000000000002</v>
      </c>
      <c r="CSI68">
        <v>273</v>
      </c>
      <c r="CSJ68">
        <v>9600</v>
      </c>
      <c r="CSK68">
        <v>1</v>
      </c>
      <c r="CSM68">
        <v>9.8800000000000008</v>
      </c>
      <c r="CSN68">
        <v>3.62</v>
      </c>
      <c r="CSQ68">
        <v>2620.8000000000002</v>
      </c>
      <c r="CSR68">
        <v>273</v>
      </c>
      <c r="CSS68">
        <v>9600</v>
      </c>
      <c r="CST68">
        <v>1</v>
      </c>
      <c r="CSV68">
        <v>9.8800000000000008</v>
      </c>
      <c r="CSW68">
        <v>3.62</v>
      </c>
      <c r="CSZ68">
        <v>753.81</v>
      </c>
      <c r="CTA68">
        <v>2743.84</v>
      </c>
      <c r="CTB68">
        <v>325.10000000000002</v>
      </c>
      <c r="CTC68">
        <v>8440</v>
      </c>
      <c r="CTD68">
        <v>1</v>
      </c>
      <c r="CTE68">
        <v>0</v>
      </c>
      <c r="CTF68">
        <v>4.5999999999999996</v>
      </c>
      <c r="CTG68">
        <v>1.41</v>
      </c>
      <c r="CTH68" s="1" t="s">
        <v>1450</v>
      </c>
      <c r="CTJ68">
        <v>2743.84</v>
      </c>
      <c r="CTK68">
        <v>325.10000000000002</v>
      </c>
      <c r="CTL68">
        <v>8440</v>
      </c>
      <c r="CTM68">
        <v>1</v>
      </c>
      <c r="CTN68">
        <v>0</v>
      </c>
      <c r="CTO68">
        <v>4.5999999999999996</v>
      </c>
      <c r="CTP68">
        <v>1.41</v>
      </c>
      <c r="CTQ68" s="1" t="s">
        <v>1450</v>
      </c>
      <c r="CTR68" s="1" t="s">
        <v>1450</v>
      </c>
      <c r="CTS68">
        <v>161.35</v>
      </c>
      <c r="CTT68">
        <v>192.97</v>
      </c>
      <c r="CTU68">
        <v>290</v>
      </c>
      <c r="CTV68">
        <v>665</v>
      </c>
      <c r="CTW68">
        <v>1</v>
      </c>
      <c r="CTX68" s="1" t="s">
        <v>1450</v>
      </c>
      <c r="CTY68">
        <v>13.07</v>
      </c>
      <c r="CTZ68">
        <v>4.51</v>
      </c>
      <c r="CUC68">
        <v>192.97</v>
      </c>
      <c r="CUD68">
        <v>290</v>
      </c>
      <c r="CUE68">
        <v>665</v>
      </c>
      <c r="CUF68">
        <v>1</v>
      </c>
      <c r="CUG68" s="1" t="s">
        <v>1450</v>
      </c>
      <c r="CUH68">
        <v>13.07</v>
      </c>
      <c r="CUI68">
        <v>4.51</v>
      </c>
      <c r="CUL68">
        <v>417.4</v>
      </c>
      <c r="CUM68">
        <v>1472.89</v>
      </c>
      <c r="CUN68">
        <v>23.5</v>
      </c>
      <c r="CUO68">
        <v>62676</v>
      </c>
      <c r="CUP68">
        <v>1</v>
      </c>
      <c r="CUQ68">
        <v>439.7</v>
      </c>
      <c r="CUR68">
        <v>0.68</v>
      </c>
      <c r="CUS68">
        <v>2.89</v>
      </c>
      <c r="CUT68">
        <v>0.05</v>
      </c>
      <c r="CUV68">
        <v>1472.89</v>
      </c>
      <c r="CUW68">
        <v>23.5</v>
      </c>
      <c r="CUX68">
        <v>62676</v>
      </c>
      <c r="CUY68">
        <v>1</v>
      </c>
      <c r="CUZ68">
        <v>439.7</v>
      </c>
      <c r="CVA68">
        <v>0.68</v>
      </c>
      <c r="CVB68">
        <v>2.89</v>
      </c>
      <c r="CVC68">
        <v>0.05</v>
      </c>
      <c r="CVD68">
        <v>1.38</v>
      </c>
      <c r="CVE68">
        <v>9.4499999999999993</v>
      </c>
      <c r="CVF68">
        <v>8.2799999999999994</v>
      </c>
      <c r="CVG68">
        <v>0.27</v>
      </c>
      <c r="CVH68">
        <v>30680</v>
      </c>
      <c r="CVI68">
        <v>1</v>
      </c>
      <c r="CVJ68" s="1" t="s">
        <v>1450</v>
      </c>
      <c r="CVK68">
        <v>0</v>
      </c>
      <c r="CVL68">
        <v>0</v>
      </c>
      <c r="CVM68" s="1" t="s">
        <v>1450</v>
      </c>
      <c r="CVO68">
        <v>8.2799999999999994</v>
      </c>
      <c r="CVP68">
        <v>0.27</v>
      </c>
      <c r="CVQ68">
        <v>30680</v>
      </c>
      <c r="CVR68">
        <v>1</v>
      </c>
      <c r="CVS68" s="1" t="s">
        <v>1450</v>
      </c>
      <c r="CVT68">
        <v>0</v>
      </c>
      <c r="CVU68">
        <v>0</v>
      </c>
      <c r="CVV68" s="1" t="s">
        <v>1450</v>
      </c>
      <c r="CVW68" s="1" t="s">
        <v>1450</v>
      </c>
      <c r="CVX68">
        <v>3.57</v>
      </c>
      <c r="CVZ68">
        <v>4.5</v>
      </c>
      <c r="CWA68">
        <v>1</v>
      </c>
      <c r="CWB68">
        <v>1</v>
      </c>
      <c r="CWD68">
        <v>0</v>
      </c>
      <c r="CWE68">
        <v>0</v>
      </c>
      <c r="CWI68">
        <v>4.5</v>
      </c>
      <c r="CWJ68">
        <v>1</v>
      </c>
      <c r="CWK68">
        <v>1</v>
      </c>
      <c r="CWM68">
        <v>0</v>
      </c>
      <c r="CWN68">
        <v>0</v>
      </c>
      <c r="CWQ68">
        <v>182.2</v>
      </c>
      <c r="CWR68">
        <v>232</v>
      </c>
      <c r="CWS68">
        <v>580</v>
      </c>
      <c r="CWT68">
        <v>400</v>
      </c>
      <c r="CWU68">
        <v>1</v>
      </c>
      <c r="CWW68">
        <v>14</v>
      </c>
      <c r="CWX68">
        <v>2.41</v>
      </c>
      <c r="CXA68">
        <v>232</v>
      </c>
      <c r="CXB68">
        <v>580</v>
      </c>
      <c r="CXC68">
        <v>400</v>
      </c>
      <c r="CXD68">
        <v>1</v>
      </c>
      <c r="CXF68">
        <v>14</v>
      </c>
      <c r="CXG68">
        <v>2.41</v>
      </c>
      <c r="CXJ68" s="1" t="s">
        <v>1450</v>
      </c>
      <c r="CXK68" s="1" t="s">
        <v>1450</v>
      </c>
      <c r="CXL68" s="1" t="s">
        <v>1450</v>
      </c>
      <c r="CXM68" s="1" t="s">
        <v>1450</v>
      </c>
      <c r="CXN68" s="1" t="s">
        <v>1450</v>
      </c>
      <c r="CXP68" s="1" t="s">
        <v>1450</v>
      </c>
      <c r="CXQ68" s="1" t="s">
        <v>1450</v>
      </c>
      <c r="CXR68" s="1" t="s">
        <v>1450</v>
      </c>
      <c r="CXT68" s="1" t="s">
        <v>1450</v>
      </c>
      <c r="CXU68" s="1" t="s">
        <v>1450</v>
      </c>
      <c r="CXV68" s="1" t="s">
        <v>1450</v>
      </c>
      <c r="CXW68" s="1" t="s">
        <v>1450</v>
      </c>
      <c r="CXY68" s="1" t="s">
        <v>1450</v>
      </c>
      <c r="CXZ68" s="1" t="s">
        <v>1450</v>
      </c>
      <c r="CYA68" s="1" t="s">
        <v>1450</v>
      </c>
      <c r="CYB68" s="1" t="s">
        <v>1450</v>
      </c>
      <c r="CYC68">
        <v>287.01</v>
      </c>
      <c r="CYD68">
        <v>46.98</v>
      </c>
      <c r="CYE68">
        <v>97.95</v>
      </c>
      <c r="CYF68">
        <v>480</v>
      </c>
      <c r="CYG68">
        <v>1</v>
      </c>
      <c r="CYH68">
        <v>0.2</v>
      </c>
      <c r="CYI68">
        <v>3.07</v>
      </c>
      <c r="CYJ68">
        <v>3.13</v>
      </c>
      <c r="CYM68">
        <v>46.98</v>
      </c>
      <c r="CYN68">
        <v>97.95</v>
      </c>
      <c r="CYO68">
        <v>480</v>
      </c>
      <c r="CYP68">
        <v>1</v>
      </c>
      <c r="CYQ68">
        <v>0.2</v>
      </c>
      <c r="CYR68">
        <v>3.07</v>
      </c>
      <c r="CYS68">
        <v>3.13</v>
      </c>
      <c r="CYU68" s="1" t="s">
        <v>1450</v>
      </c>
      <c r="CYV68">
        <v>2148.64</v>
      </c>
      <c r="CYW68">
        <v>1366.52</v>
      </c>
      <c r="CYX68">
        <v>36.979999999999997</v>
      </c>
      <c r="CYY68">
        <v>35402</v>
      </c>
      <c r="CYZ68">
        <v>0.95789999999999997</v>
      </c>
      <c r="CZA68">
        <v>204.1</v>
      </c>
      <c r="CZB68">
        <v>0.79</v>
      </c>
      <c r="CZC68">
        <v>2.12</v>
      </c>
      <c r="CZD68">
        <v>0.15</v>
      </c>
      <c r="CZF68">
        <v>1366.52</v>
      </c>
      <c r="CZG68">
        <v>36.979999999999997</v>
      </c>
      <c r="CZH68">
        <v>35402</v>
      </c>
      <c r="CZI68">
        <v>0.95789999999999997</v>
      </c>
      <c r="CZJ68">
        <v>204.1</v>
      </c>
      <c r="CZK68">
        <v>0.79</v>
      </c>
      <c r="CZL68">
        <v>2.12</v>
      </c>
      <c r="CZM68">
        <v>0.15</v>
      </c>
      <c r="CZN68">
        <v>1.85</v>
      </c>
      <c r="CZO68">
        <v>540.36</v>
      </c>
      <c r="CZP68">
        <v>492</v>
      </c>
      <c r="CZQ68">
        <v>820</v>
      </c>
      <c r="CZR68">
        <v>600</v>
      </c>
      <c r="CZS68">
        <v>1</v>
      </c>
      <c r="CZU68">
        <v>10</v>
      </c>
      <c r="CZV68">
        <v>1.22</v>
      </c>
      <c r="CZY68">
        <v>492</v>
      </c>
      <c r="CZZ68">
        <v>820</v>
      </c>
      <c r="DAA68">
        <v>600</v>
      </c>
      <c r="DAB68">
        <v>1</v>
      </c>
      <c r="DAD68">
        <v>10</v>
      </c>
      <c r="DAE68">
        <v>1.22</v>
      </c>
      <c r="DAH68">
        <v>396.87</v>
      </c>
      <c r="DAI68">
        <v>653.25</v>
      </c>
      <c r="DAJ68">
        <v>6.7</v>
      </c>
      <c r="DAK68">
        <v>97500</v>
      </c>
      <c r="DAL68">
        <v>1</v>
      </c>
      <c r="DAM68">
        <v>58.2</v>
      </c>
      <c r="DAN68">
        <v>0.16</v>
      </c>
      <c r="DAO68">
        <v>2.39</v>
      </c>
      <c r="DAP68">
        <v>0.22</v>
      </c>
      <c r="DAR68">
        <v>653.25</v>
      </c>
      <c r="DAS68">
        <v>6.7</v>
      </c>
      <c r="DAT68">
        <v>97500</v>
      </c>
      <c r="DAU68">
        <v>1</v>
      </c>
      <c r="DAV68">
        <v>58.2</v>
      </c>
      <c r="DAW68">
        <v>0.16</v>
      </c>
      <c r="DAX68">
        <v>2.39</v>
      </c>
      <c r="DAY68">
        <v>0.22</v>
      </c>
      <c r="DAZ68">
        <v>0.51</v>
      </c>
      <c r="DBA68">
        <v>42.83</v>
      </c>
      <c r="DBB68">
        <v>44.07</v>
      </c>
      <c r="DBC68">
        <v>10.9</v>
      </c>
      <c r="DBD68">
        <v>4043</v>
      </c>
      <c r="DBE68">
        <v>1</v>
      </c>
      <c r="DBF68">
        <v>41.7</v>
      </c>
      <c r="DBG68">
        <v>0.1</v>
      </c>
      <c r="DBH68">
        <v>0.94</v>
      </c>
      <c r="DBK68">
        <v>44.07</v>
      </c>
      <c r="DBL68">
        <v>10.9</v>
      </c>
      <c r="DBM68">
        <v>4043</v>
      </c>
      <c r="DBN68">
        <v>1</v>
      </c>
      <c r="DBO68">
        <v>41.7</v>
      </c>
      <c r="DBP68">
        <v>0.1</v>
      </c>
      <c r="DBQ68">
        <v>0.94</v>
      </c>
      <c r="DCM68">
        <v>0</v>
      </c>
      <c r="DCN68">
        <v>0</v>
      </c>
      <c r="DCO68">
        <v>0</v>
      </c>
      <c r="DCP68">
        <v>1</v>
      </c>
      <c r="DCQ68">
        <v>1</v>
      </c>
      <c r="DCS68">
        <v>0</v>
      </c>
      <c r="DCW68">
        <v>0</v>
      </c>
      <c r="DCX68">
        <v>0</v>
      </c>
      <c r="DCY68">
        <v>1</v>
      </c>
      <c r="DCZ68">
        <v>1</v>
      </c>
      <c r="DDB68">
        <v>0</v>
      </c>
      <c r="DDY68">
        <v>146.56</v>
      </c>
      <c r="DDZ68">
        <v>825.16</v>
      </c>
      <c r="DEA68">
        <v>600</v>
      </c>
      <c r="DEB68">
        <v>1375</v>
      </c>
      <c r="DEC68">
        <v>1</v>
      </c>
      <c r="DEE68">
        <v>10</v>
      </c>
      <c r="DEF68">
        <v>1.67</v>
      </c>
      <c r="DEI68">
        <v>825.16</v>
      </c>
      <c r="DEJ68">
        <v>600</v>
      </c>
      <c r="DEK68">
        <v>1375</v>
      </c>
      <c r="DEL68">
        <v>1</v>
      </c>
      <c r="DEN68">
        <v>10</v>
      </c>
      <c r="DEO68">
        <v>1.67</v>
      </c>
    </row>
    <row r="69" spans="1:1008 1069:2849" x14ac:dyDescent="0.25">
      <c r="A69" s="2">
        <v>36982</v>
      </c>
      <c r="AFY69" s="1" t="s">
        <v>1450</v>
      </c>
      <c r="AGA69" s="1" t="s">
        <v>1450</v>
      </c>
      <c r="AGB69" s="1" t="s">
        <v>1450</v>
      </c>
      <c r="AGC69" s="1" t="s">
        <v>1450</v>
      </c>
      <c r="AGD69" s="1" t="s">
        <v>1450</v>
      </c>
      <c r="AGE69" s="1" t="s">
        <v>1450</v>
      </c>
      <c r="AGF69" s="1" t="s">
        <v>1450</v>
      </c>
      <c r="AGJ69" s="1" t="s">
        <v>1450</v>
      </c>
      <c r="AGK69" s="1" t="s">
        <v>1450</v>
      </c>
      <c r="AGL69" s="1" t="s">
        <v>1450</v>
      </c>
      <c r="AGM69" s="1" t="s">
        <v>1450</v>
      </c>
      <c r="AGN69" s="1" t="s">
        <v>1450</v>
      </c>
      <c r="AGO69" s="1" t="s">
        <v>1450</v>
      </c>
      <c r="AGZ69" s="1" t="s">
        <v>1450</v>
      </c>
      <c r="AHI69" s="1" t="s">
        <v>1450</v>
      </c>
      <c r="AHJ69" s="1" t="s">
        <v>1450</v>
      </c>
      <c r="AHK69" s="1" t="s">
        <v>1450</v>
      </c>
      <c r="AHM69" s="1" t="s">
        <v>1450</v>
      </c>
      <c r="AHN69" s="1" t="s">
        <v>1450</v>
      </c>
      <c r="AHO69" s="1" t="s">
        <v>1450</v>
      </c>
      <c r="AHQ69" s="1" t="s">
        <v>1450</v>
      </c>
      <c r="AHR69" s="1" t="s">
        <v>1450</v>
      </c>
      <c r="AHV69" s="1" t="s">
        <v>1450</v>
      </c>
      <c r="AHW69" s="1" t="s">
        <v>1450</v>
      </c>
      <c r="AHX69" s="1" t="s">
        <v>1450</v>
      </c>
      <c r="AHZ69" s="1" t="s">
        <v>1450</v>
      </c>
      <c r="AIA69" s="1" t="s">
        <v>1450</v>
      </c>
      <c r="AIW69" s="1" t="s">
        <v>1450</v>
      </c>
      <c r="AIY69" s="1" t="s">
        <v>1450</v>
      </c>
      <c r="AIZ69" s="1" t="s">
        <v>1450</v>
      </c>
      <c r="AJA69" s="1" t="s">
        <v>1450</v>
      </c>
      <c r="AJB69" s="1" t="s">
        <v>1450</v>
      </c>
      <c r="AJC69" s="1" t="s">
        <v>1450</v>
      </c>
      <c r="AJD69" s="1" t="s">
        <v>1450</v>
      </c>
      <c r="AJH69" s="1" t="s">
        <v>1450</v>
      </c>
      <c r="AJI69" s="1" t="s">
        <v>1450</v>
      </c>
      <c r="AJJ69" s="1" t="s">
        <v>1450</v>
      </c>
      <c r="AJK69" s="1" t="s">
        <v>1450</v>
      </c>
      <c r="AJL69" s="1" t="s">
        <v>1450</v>
      </c>
      <c r="AJM69" s="1" t="s">
        <v>1450</v>
      </c>
      <c r="AJP69" s="1" t="s">
        <v>1450</v>
      </c>
      <c r="AJR69" s="1" t="s">
        <v>1450</v>
      </c>
      <c r="AJS69" s="1" t="s">
        <v>1450</v>
      </c>
      <c r="AJT69" s="1" t="s">
        <v>1450</v>
      </c>
      <c r="AJU69" s="1" t="s">
        <v>1450</v>
      </c>
      <c r="AJV69" s="1" t="s">
        <v>1450</v>
      </c>
      <c r="AJW69" s="1" t="s">
        <v>1450</v>
      </c>
      <c r="AKA69" s="1" t="s">
        <v>1450</v>
      </c>
      <c r="AKB69" s="1" t="s">
        <v>1450</v>
      </c>
      <c r="AKC69" s="1" t="s">
        <v>1450</v>
      </c>
      <c r="AKD69" s="1" t="s">
        <v>1450</v>
      </c>
      <c r="AKE69" s="1" t="s">
        <v>1450</v>
      </c>
      <c r="AKF69" s="1" t="s">
        <v>1450</v>
      </c>
      <c r="AKI69" s="1" t="s">
        <v>1450</v>
      </c>
      <c r="AKJ69" s="1" t="s">
        <v>1450</v>
      </c>
      <c r="AKK69" s="1" t="s">
        <v>1450</v>
      </c>
      <c r="AKL69" s="1" t="s">
        <v>1450</v>
      </c>
      <c r="AKM69" s="1" t="s">
        <v>1450</v>
      </c>
      <c r="AKN69" s="1" t="s">
        <v>1450</v>
      </c>
      <c r="AKO69" s="1" t="s">
        <v>1450</v>
      </c>
      <c r="AKP69" s="1" t="s">
        <v>1450</v>
      </c>
      <c r="AKQ69" s="1" t="s">
        <v>1450</v>
      </c>
      <c r="AKS69" s="1" t="s">
        <v>1450</v>
      </c>
      <c r="AKT69" s="1" t="s">
        <v>1450</v>
      </c>
      <c r="AKU69" s="1" t="s">
        <v>1450</v>
      </c>
      <c r="AKV69" s="1" t="s">
        <v>1450</v>
      </c>
      <c r="AKW69" s="1" t="s">
        <v>1450</v>
      </c>
      <c r="AKX69" s="1" t="s">
        <v>1450</v>
      </c>
      <c r="AKY69" s="1" t="s">
        <v>1450</v>
      </c>
      <c r="AKZ69" s="1" t="s">
        <v>1450</v>
      </c>
      <c r="ALA69" s="1" t="s">
        <v>1450</v>
      </c>
      <c r="ALB69" s="1" t="s">
        <v>1450</v>
      </c>
      <c r="ALC69" s="1" t="s">
        <v>1450</v>
      </c>
      <c r="ALD69" s="1" t="s">
        <v>1450</v>
      </c>
      <c r="ALE69" s="1" t="s">
        <v>1450</v>
      </c>
      <c r="ALF69" s="1" t="s">
        <v>1450</v>
      </c>
      <c r="ALG69" s="1" t="s">
        <v>1450</v>
      </c>
      <c r="ALH69" s="1" t="s">
        <v>1450</v>
      </c>
      <c r="ALI69" s="1" t="s">
        <v>1450</v>
      </c>
      <c r="ALL69" s="1" t="s">
        <v>1450</v>
      </c>
      <c r="ALM69" s="1" t="s">
        <v>1450</v>
      </c>
      <c r="ALN69" s="1" t="s">
        <v>1450</v>
      </c>
      <c r="ALO69" s="1" t="s">
        <v>1450</v>
      </c>
      <c r="ALP69" s="1" t="s">
        <v>1450</v>
      </c>
      <c r="ALQ69" s="1" t="s">
        <v>1450</v>
      </c>
      <c r="ALR69" s="1" t="s">
        <v>1450</v>
      </c>
      <c r="ALT69" s="1" t="s">
        <v>1450</v>
      </c>
      <c r="AOC69" s="1" t="s">
        <v>1450</v>
      </c>
      <c r="AOD69" s="1" t="s">
        <v>1450</v>
      </c>
      <c r="AOF69" s="1" t="s">
        <v>1450</v>
      </c>
      <c r="AOL69" s="1" t="s">
        <v>1450</v>
      </c>
      <c r="AOM69" s="1" t="s">
        <v>1450</v>
      </c>
      <c r="AOO69" s="1" t="s">
        <v>1450</v>
      </c>
      <c r="AOS69" s="1" t="s">
        <v>1450</v>
      </c>
      <c r="AOT69" s="1" t="s">
        <v>1450</v>
      </c>
      <c r="AOU69" s="1" t="s">
        <v>1450</v>
      </c>
      <c r="AOV69" s="1" t="s">
        <v>1450</v>
      </c>
      <c r="AOW69" s="1" t="s">
        <v>1450</v>
      </c>
      <c r="AOX69" s="1" t="s">
        <v>1450</v>
      </c>
      <c r="AOY69" s="1" t="s">
        <v>1450</v>
      </c>
      <c r="AOZ69" s="1" t="s">
        <v>1450</v>
      </c>
      <c r="APA69" s="1" t="s">
        <v>1450</v>
      </c>
      <c r="APC69" s="1" t="s">
        <v>1450</v>
      </c>
      <c r="APD69" s="1" t="s">
        <v>1450</v>
      </c>
      <c r="APE69" s="1" t="s">
        <v>1450</v>
      </c>
      <c r="APF69" s="1" t="s">
        <v>1450</v>
      </c>
      <c r="APG69" s="1" t="s">
        <v>1450</v>
      </c>
      <c r="APH69" s="1" t="s">
        <v>1450</v>
      </c>
      <c r="API69" s="1" t="s">
        <v>1450</v>
      </c>
      <c r="APJ69" s="1" t="s">
        <v>1450</v>
      </c>
      <c r="APK69" s="1" t="s">
        <v>1450</v>
      </c>
      <c r="APL69" s="1" t="s">
        <v>1450</v>
      </c>
      <c r="APN69" s="1" t="s">
        <v>1450</v>
      </c>
      <c r="APO69" s="1" t="s">
        <v>1450</v>
      </c>
      <c r="APP69" s="1" t="s">
        <v>1450</v>
      </c>
      <c r="APQ69" s="1" t="s">
        <v>1450</v>
      </c>
      <c r="APR69" s="1" t="s">
        <v>1450</v>
      </c>
      <c r="APS69" s="1" t="s">
        <v>1450</v>
      </c>
      <c r="APW69" s="1" t="s">
        <v>1450</v>
      </c>
      <c r="APX69" s="1" t="s">
        <v>1450</v>
      </c>
      <c r="APY69" s="1" t="s">
        <v>1450</v>
      </c>
      <c r="APZ69" s="1" t="s">
        <v>1450</v>
      </c>
      <c r="AQA69" s="1" t="s">
        <v>1450</v>
      </c>
      <c r="AQB69" s="1" t="s">
        <v>1450</v>
      </c>
      <c r="AQX69" s="1" t="s">
        <v>1450</v>
      </c>
      <c r="AQZ69" s="1" t="s">
        <v>1450</v>
      </c>
      <c r="ARA69" s="1" t="s">
        <v>1450</v>
      </c>
      <c r="ARB69" s="1" t="s">
        <v>1450</v>
      </c>
      <c r="ARC69" s="1" t="s">
        <v>1450</v>
      </c>
      <c r="ARD69" s="1" t="s">
        <v>1450</v>
      </c>
      <c r="ARE69" s="1" t="s">
        <v>1450</v>
      </c>
      <c r="ARI69" s="1" t="s">
        <v>1450</v>
      </c>
      <c r="ARJ69" s="1" t="s">
        <v>1450</v>
      </c>
      <c r="ARK69" s="1" t="s">
        <v>1450</v>
      </c>
      <c r="ARL69" s="1" t="s">
        <v>1450</v>
      </c>
      <c r="ARM69" s="1" t="s">
        <v>1450</v>
      </c>
      <c r="ARN69" s="1" t="s">
        <v>1450</v>
      </c>
      <c r="ARQ69" s="1" t="s">
        <v>1450</v>
      </c>
      <c r="ARS69" s="1" t="s">
        <v>1450</v>
      </c>
      <c r="ART69" s="1" t="s">
        <v>1450</v>
      </c>
      <c r="ARU69" s="1" t="s">
        <v>1450</v>
      </c>
      <c r="ARW69" s="1" t="s">
        <v>1450</v>
      </c>
      <c r="ARX69" s="1" t="s">
        <v>1450</v>
      </c>
      <c r="ASB69" s="1" t="s">
        <v>1450</v>
      </c>
      <c r="ASC69" s="1" t="s">
        <v>1450</v>
      </c>
      <c r="ASD69" s="1" t="s">
        <v>1450</v>
      </c>
      <c r="ASF69" s="1" t="s">
        <v>1450</v>
      </c>
      <c r="ASG69" s="1" t="s">
        <v>1450</v>
      </c>
      <c r="ASJ69" s="1" t="s">
        <v>1450</v>
      </c>
      <c r="ASL69" s="1" t="s">
        <v>1450</v>
      </c>
      <c r="ASM69" s="1" t="s">
        <v>1450</v>
      </c>
      <c r="ASN69" s="1" t="s">
        <v>1450</v>
      </c>
      <c r="ASP69" s="1" t="s">
        <v>1450</v>
      </c>
      <c r="ASQ69" s="1" t="s">
        <v>1450</v>
      </c>
      <c r="ASU69" s="1" t="s">
        <v>1450</v>
      </c>
      <c r="ASV69" s="1" t="s">
        <v>1450</v>
      </c>
      <c r="ASW69" s="1" t="s">
        <v>1450</v>
      </c>
      <c r="ASY69" s="1" t="s">
        <v>1450</v>
      </c>
      <c r="ASZ69" s="1" t="s">
        <v>1450</v>
      </c>
      <c r="ATC69">
        <v>46.28</v>
      </c>
      <c r="ATD69">
        <v>35.1</v>
      </c>
      <c r="ATE69">
        <v>7.87</v>
      </c>
      <c r="ATF69">
        <v>4460</v>
      </c>
      <c r="ATG69">
        <v>1</v>
      </c>
      <c r="ATH69">
        <v>15.7</v>
      </c>
      <c r="ATI69">
        <v>0.77</v>
      </c>
      <c r="ATJ69">
        <v>9.7799999999999994</v>
      </c>
      <c r="ATK69" s="1" t="s">
        <v>1450</v>
      </c>
      <c r="ATM69">
        <v>35.1</v>
      </c>
      <c r="ATN69">
        <v>7.87</v>
      </c>
      <c r="ATO69">
        <v>4460</v>
      </c>
      <c r="ATP69">
        <v>1</v>
      </c>
      <c r="ATQ69">
        <v>15.7</v>
      </c>
      <c r="ATR69">
        <v>0.77</v>
      </c>
      <c r="ATS69">
        <v>9.7799999999999994</v>
      </c>
      <c r="ATT69" s="1" t="s">
        <v>1450</v>
      </c>
      <c r="ATU69" s="1" t="s">
        <v>1450</v>
      </c>
      <c r="ATV69">
        <v>226.02</v>
      </c>
      <c r="ATW69">
        <v>5078.84</v>
      </c>
      <c r="ATX69">
        <v>29.7</v>
      </c>
      <c r="ATY69">
        <v>171005</v>
      </c>
      <c r="ATZ69">
        <v>1</v>
      </c>
      <c r="AUA69">
        <v>317.60000000000002</v>
      </c>
      <c r="AUB69">
        <v>0.56000000000000005</v>
      </c>
      <c r="AUC69">
        <v>1.89</v>
      </c>
      <c r="AUD69">
        <v>0.16</v>
      </c>
      <c r="AUF69">
        <v>5078.84</v>
      </c>
      <c r="AUG69">
        <v>29.7</v>
      </c>
      <c r="AUH69">
        <v>171005</v>
      </c>
      <c r="AUI69">
        <v>1</v>
      </c>
      <c r="AUJ69">
        <v>317.60000000000002</v>
      </c>
      <c r="AUK69">
        <v>0.56000000000000005</v>
      </c>
      <c r="AUL69">
        <v>1.89</v>
      </c>
      <c r="AUM69">
        <v>0.16</v>
      </c>
      <c r="AUN69">
        <v>0.83</v>
      </c>
      <c r="AUR69" s="1" t="s">
        <v>1450</v>
      </c>
      <c r="AUS69" s="1" t="s">
        <v>1450</v>
      </c>
      <c r="AUU69" s="1" t="s">
        <v>1450</v>
      </c>
      <c r="AVA69" s="1" t="s">
        <v>1450</v>
      </c>
      <c r="AVB69" s="1" t="s">
        <v>1450</v>
      </c>
      <c r="AVD69" s="1" t="s">
        <v>1450</v>
      </c>
      <c r="AVH69" s="1" t="s">
        <v>1450</v>
      </c>
      <c r="AVJ69" s="1" t="s">
        <v>1450</v>
      </c>
      <c r="AVL69" s="1" t="s">
        <v>1450</v>
      </c>
      <c r="AVN69" s="1" t="s">
        <v>1450</v>
      </c>
      <c r="AVO69" s="1" t="s">
        <v>1450</v>
      </c>
      <c r="AVS69" s="1" t="s">
        <v>1450</v>
      </c>
      <c r="AVU69" s="1" t="s">
        <v>1450</v>
      </c>
      <c r="AVW69" s="1" t="s">
        <v>1450</v>
      </c>
      <c r="AVX69" s="1" t="s">
        <v>1450</v>
      </c>
      <c r="AWA69">
        <v>103.5</v>
      </c>
      <c r="AWB69">
        <v>11.4</v>
      </c>
      <c r="AWC69">
        <v>2.85</v>
      </c>
      <c r="AWD69">
        <v>4000</v>
      </c>
      <c r="AWE69">
        <v>1</v>
      </c>
      <c r="AWF69">
        <v>73.8</v>
      </c>
      <c r="AWG69">
        <v>0</v>
      </c>
      <c r="AWH69">
        <v>0</v>
      </c>
      <c r="AWK69">
        <v>11.4</v>
      </c>
      <c r="AWL69">
        <v>2.85</v>
      </c>
      <c r="AWM69">
        <v>4000</v>
      </c>
      <c r="AWN69">
        <v>1</v>
      </c>
      <c r="AWO69">
        <v>73.8</v>
      </c>
      <c r="AWP69">
        <v>0</v>
      </c>
      <c r="AWQ69">
        <v>0</v>
      </c>
      <c r="AWT69">
        <v>299.64999999999998</v>
      </c>
      <c r="AWU69">
        <v>389.4</v>
      </c>
      <c r="AWV69">
        <v>29.5</v>
      </c>
      <c r="AWW69">
        <v>13200</v>
      </c>
      <c r="AWX69">
        <v>1</v>
      </c>
      <c r="AWY69">
        <v>38.799999999999997</v>
      </c>
      <c r="AWZ69">
        <v>0.2</v>
      </c>
      <c r="AXA69">
        <v>0.68</v>
      </c>
      <c r="AXB69">
        <v>0.09</v>
      </c>
      <c r="AXD69">
        <v>389.4</v>
      </c>
      <c r="AXE69">
        <v>29.5</v>
      </c>
      <c r="AXF69">
        <v>13200</v>
      </c>
      <c r="AXG69">
        <v>1</v>
      </c>
      <c r="AXH69">
        <v>38.799999999999997</v>
      </c>
      <c r="AXI69">
        <v>0.2</v>
      </c>
      <c r="AXJ69">
        <v>0.68</v>
      </c>
      <c r="AXK69">
        <v>0.09</v>
      </c>
      <c r="AXL69">
        <v>0.71</v>
      </c>
      <c r="AYF69" s="1" t="s">
        <v>1450</v>
      </c>
      <c r="AYH69" s="1" t="s">
        <v>1450</v>
      </c>
      <c r="AYI69" s="1" t="s">
        <v>1450</v>
      </c>
      <c r="AYJ69" s="1" t="s">
        <v>1450</v>
      </c>
      <c r="AYK69" s="1" t="s">
        <v>1450</v>
      </c>
      <c r="AYL69" s="1" t="s">
        <v>1450</v>
      </c>
      <c r="AYM69" s="1" t="s">
        <v>1450</v>
      </c>
      <c r="AYQ69" s="1" t="s">
        <v>1450</v>
      </c>
      <c r="AYR69" s="1" t="s">
        <v>1450</v>
      </c>
      <c r="AYS69" s="1" t="s">
        <v>1450</v>
      </c>
      <c r="AYT69" s="1" t="s">
        <v>1450</v>
      </c>
      <c r="AYU69" s="1" t="s">
        <v>1450</v>
      </c>
      <c r="AYV69" s="1" t="s">
        <v>1450</v>
      </c>
      <c r="AYY69">
        <v>44.97</v>
      </c>
      <c r="AYZ69">
        <v>3000.23</v>
      </c>
      <c r="AZA69">
        <v>161.1</v>
      </c>
      <c r="AZB69">
        <v>18623</v>
      </c>
      <c r="AZC69">
        <v>1</v>
      </c>
      <c r="AZD69" s="1" t="s">
        <v>1450</v>
      </c>
      <c r="AZE69">
        <v>0</v>
      </c>
      <c r="AZF69">
        <v>0</v>
      </c>
      <c r="AZI69">
        <v>3000.23</v>
      </c>
      <c r="AZJ69">
        <v>161.1</v>
      </c>
      <c r="AZK69">
        <v>18623</v>
      </c>
      <c r="AZL69">
        <v>1</v>
      </c>
      <c r="AZM69" s="1" t="s">
        <v>1450</v>
      </c>
      <c r="AZN69">
        <v>0</v>
      </c>
      <c r="AZO69">
        <v>0</v>
      </c>
      <c r="AZR69" s="1" t="s">
        <v>1450</v>
      </c>
      <c r="AZT69" s="1" t="s">
        <v>1450</v>
      </c>
      <c r="AZU69" s="1" t="s">
        <v>1450</v>
      </c>
      <c r="AZV69" s="1" t="s">
        <v>1450</v>
      </c>
      <c r="AZX69" s="1" t="s">
        <v>1450</v>
      </c>
      <c r="AZY69" s="1" t="s">
        <v>1450</v>
      </c>
      <c r="BAC69" s="1" t="s">
        <v>1450</v>
      </c>
      <c r="BAD69" s="1" t="s">
        <v>1450</v>
      </c>
      <c r="BAE69" s="1" t="s">
        <v>1450</v>
      </c>
      <c r="BAG69" s="1" t="s">
        <v>1450</v>
      </c>
      <c r="BAH69" s="1" t="s">
        <v>1450</v>
      </c>
      <c r="BAK69" s="1" t="s">
        <v>1450</v>
      </c>
      <c r="BAL69" s="1" t="s">
        <v>1450</v>
      </c>
      <c r="BAM69" s="1" t="s">
        <v>1450</v>
      </c>
      <c r="BAN69" s="1" t="s">
        <v>1450</v>
      </c>
      <c r="BAO69" s="1" t="s">
        <v>1450</v>
      </c>
      <c r="BAP69" s="1" t="s">
        <v>1450</v>
      </c>
      <c r="BAQ69" s="1" t="s">
        <v>1450</v>
      </c>
      <c r="BAR69" s="1" t="s">
        <v>1450</v>
      </c>
      <c r="BAU69" s="1" t="s">
        <v>1450</v>
      </c>
      <c r="BAV69" s="1" t="s">
        <v>1450</v>
      </c>
      <c r="BAW69" s="1" t="s">
        <v>1450</v>
      </c>
      <c r="BAX69" s="1" t="s">
        <v>1450</v>
      </c>
      <c r="BAY69" s="1" t="s">
        <v>1450</v>
      </c>
      <c r="BAZ69" s="1" t="s">
        <v>1450</v>
      </c>
      <c r="BBA69" s="1" t="s">
        <v>1450</v>
      </c>
      <c r="BBD69" s="1" t="s">
        <v>1450</v>
      </c>
      <c r="BBE69" s="1" t="s">
        <v>1450</v>
      </c>
      <c r="BBF69" s="1" t="s">
        <v>1450</v>
      </c>
      <c r="BBG69" s="1" t="s">
        <v>1450</v>
      </c>
      <c r="BBH69" s="1" t="s">
        <v>1450</v>
      </c>
      <c r="BBI69" s="1" t="s">
        <v>1450</v>
      </c>
      <c r="BBJ69" s="1" t="s">
        <v>1450</v>
      </c>
      <c r="BBK69" s="1" t="s">
        <v>1450</v>
      </c>
      <c r="BBN69" s="1" t="s">
        <v>1450</v>
      </c>
      <c r="BBO69" s="1" t="s">
        <v>1450</v>
      </c>
      <c r="BBP69" s="1" t="s">
        <v>1450</v>
      </c>
      <c r="BBQ69" s="1" t="s">
        <v>1450</v>
      </c>
      <c r="BBR69" s="1" t="s">
        <v>1450</v>
      </c>
      <c r="BBS69" s="1" t="s">
        <v>1450</v>
      </c>
      <c r="BBT69" s="1" t="s">
        <v>1450</v>
      </c>
      <c r="BBW69" s="1" t="s">
        <v>1450</v>
      </c>
      <c r="BBY69" s="1" t="s">
        <v>1450</v>
      </c>
      <c r="BBZ69" s="1" t="s">
        <v>1450</v>
      </c>
      <c r="BCA69" s="1" t="s">
        <v>1450</v>
      </c>
      <c r="BCB69" s="1" t="s">
        <v>1450</v>
      </c>
      <c r="BCC69" s="1" t="s">
        <v>1450</v>
      </c>
      <c r="BCD69" s="1" t="s">
        <v>1450</v>
      </c>
      <c r="BCH69" s="1" t="s">
        <v>1450</v>
      </c>
      <c r="BCI69" s="1" t="s">
        <v>1450</v>
      </c>
      <c r="BCJ69" s="1" t="s">
        <v>1450</v>
      </c>
      <c r="BCK69" s="1" t="s">
        <v>1450</v>
      </c>
      <c r="BCL69" s="1" t="s">
        <v>1450</v>
      </c>
      <c r="BCM69" s="1" t="s">
        <v>1450</v>
      </c>
      <c r="BCP69">
        <v>340.98</v>
      </c>
      <c r="BCQ69">
        <v>563.98</v>
      </c>
      <c r="BCR69">
        <v>865</v>
      </c>
      <c r="BCS69">
        <v>652</v>
      </c>
      <c r="BCT69">
        <v>1</v>
      </c>
      <c r="BCV69">
        <v>6.7</v>
      </c>
      <c r="BCW69">
        <v>0.77</v>
      </c>
      <c r="BCZ69">
        <v>563.98</v>
      </c>
      <c r="BDA69">
        <v>865</v>
      </c>
      <c r="BDB69">
        <v>652</v>
      </c>
      <c r="BDC69">
        <v>1</v>
      </c>
      <c r="BDE69">
        <v>6.7</v>
      </c>
      <c r="BDF69">
        <v>0.77</v>
      </c>
      <c r="BDI69">
        <v>17.149999999999999</v>
      </c>
      <c r="BDJ69">
        <v>49.9</v>
      </c>
      <c r="BDK69">
        <v>50</v>
      </c>
      <c r="BDL69">
        <v>998</v>
      </c>
      <c r="BDM69">
        <v>1</v>
      </c>
      <c r="BDO69">
        <v>0</v>
      </c>
      <c r="BDP69">
        <v>0</v>
      </c>
      <c r="BDS69">
        <v>49.9</v>
      </c>
      <c r="BDT69">
        <v>50</v>
      </c>
      <c r="BDU69">
        <v>998</v>
      </c>
      <c r="BDV69">
        <v>1</v>
      </c>
      <c r="BDX69">
        <v>0</v>
      </c>
      <c r="BDY69">
        <v>0</v>
      </c>
      <c r="BEB69">
        <v>395.52</v>
      </c>
      <c r="BEC69">
        <v>4641.3</v>
      </c>
      <c r="BED69">
        <v>573</v>
      </c>
      <c r="BEE69">
        <v>8100</v>
      </c>
      <c r="BEF69">
        <v>1</v>
      </c>
      <c r="BEG69" s="1" t="s">
        <v>1450</v>
      </c>
      <c r="BEH69">
        <v>12</v>
      </c>
      <c r="BEI69">
        <v>2.09</v>
      </c>
      <c r="BEJ69" s="1" t="s">
        <v>1450</v>
      </c>
      <c r="BEL69">
        <v>4641.3</v>
      </c>
      <c r="BEM69">
        <v>573</v>
      </c>
      <c r="BEN69">
        <v>8100</v>
      </c>
      <c r="BEO69">
        <v>1</v>
      </c>
      <c r="BEP69" s="1" t="s">
        <v>1450</v>
      </c>
      <c r="BEQ69">
        <v>12</v>
      </c>
      <c r="BER69">
        <v>2.09</v>
      </c>
      <c r="BES69" s="1" t="s">
        <v>1450</v>
      </c>
      <c r="BET69" s="1" t="s">
        <v>1450</v>
      </c>
      <c r="BEU69">
        <v>217.6</v>
      </c>
      <c r="BEV69">
        <v>645</v>
      </c>
      <c r="BEW69">
        <v>12.9</v>
      </c>
      <c r="BEX69">
        <v>50000</v>
      </c>
      <c r="BEY69">
        <v>1</v>
      </c>
      <c r="BEZ69">
        <v>32.299999999999997</v>
      </c>
      <c r="BFA69">
        <v>0.46</v>
      </c>
      <c r="BFB69">
        <v>3.57</v>
      </c>
      <c r="BFC69" s="1" t="s">
        <v>1450</v>
      </c>
      <c r="BFE69">
        <v>645</v>
      </c>
      <c r="BFF69">
        <v>12.9</v>
      </c>
      <c r="BFG69">
        <v>50000</v>
      </c>
      <c r="BFH69">
        <v>1</v>
      </c>
      <c r="BFI69">
        <v>32.299999999999997</v>
      </c>
      <c r="BFJ69">
        <v>0.46</v>
      </c>
      <c r="BFK69">
        <v>3.57</v>
      </c>
      <c r="BFL69" s="1" t="s">
        <v>1450</v>
      </c>
      <c r="BFM69" s="1" t="s">
        <v>1450</v>
      </c>
      <c r="BFN69">
        <v>1727.42</v>
      </c>
      <c r="BFO69">
        <v>1551.64</v>
      </c>
      <c r="BFP69">
        <v>154.5</v>
      </c>
      <c r="BFQ69">
        <v>10043</v>
      </c>
      <c r="BFR69">
        <v>1</v>
      </c>
      <c r="BFS69" s="1" t="s">
        <v>1450</v>
      </c>
      <c r="BFT69">
        <v>1.6</v>
      </c>
      <c r="BFU69">
        <v>1.04</v>
      </c>
      <c r="BFX69">
        <v>1551.64</v>
      </c>
      <c r="BFY69">
        <v>154.5</v>
      </c>
      <c r="BFZ69">
        <v>10043</v>
      </c>
      <c r="BGA69">
        <v>1</v>
      </c>
      <c r="BGB69" s="1" t="s">
        <v>1450</v>
      </c>
      <c r="BGC69">
        <v>1.6</v>
      </c>
      <c r="BGD69">
        <v>1.04</v>
      </c>
      <c r="BGG69">
        <v>1114.71</v>
      </c>
      <c r="BGH69">
        <v>440</v>
      </c>
      <c r="BGI69">
        <v>1000</v>
      </c>
      <c r="BGJ69">
        <v>440</v>
      </c>
      <c r="BGK69">
        <v>1</v>
      </c>
      <c r="BGL69" s="1" t="s">
        <v>1450</v>
      </c>
      <c r="BGM69">
        <v>14</v>
      </c>
      <c r="BGN69">
        <v>1.4</v>
      </c>
      <c r="BGO69" s="1" t="s">
        <v>1450</v>
      </c>
      <c r="BGQ69">
        <v>440</v>
      </c>
      <c r="BGR69">
        <v>1000</v>
      </c>
      <c r="BGS69">
        <v>440</v>
      </c>
      <c r="BGT69">
        <v>1</v>
      </c>
      <c r="BGU69" s="1" t="s">
        <v>1450</v>
      </c>
      <c r="BGV69">
        <v>14</v>
      </c>
      <c r="BGW69">
        <v>1.4</v>
      </c>
      <c r="BGX69" s="1" t="s">
        <v>1450</v>
      </c>
      <c r="BGY69" s="1" t="s">
        <v>1450</v>
      </c>
      <c r="BHS69" s="1" t="s">
        <v>1450</v>
      </c>
      <c r="BHU69" s="1" t="s">
        <v>1450</v>
      </c>
      <c r="BHV69" s="1" t="s">
        <v>1450</v>
      </c>
      <c r="BHW69" s="1" t="s">
        <v>1450</v>
      </c>
      <c r="BHY69" s="1" t="s">
        <v>1450</v>
      </c>
      <c r="BHZ69" s="1" t="s">
        <v>1450</v>
      </c>
      <c r="BID69" s="1" t="s">
        <v>1450</v>
      </c>
      <c r="BIE69" s="1" t="s">
        <v>1450</v>
      </c>
      <c r="BIF69" s="1" t="s">
        <v>1450</v>
      </c>
      <c r="BIH69" s="1" t="s">
        <v>1450</v>
      </c>
      <c r="BII69" s="1" t="s">
        <v>1450</v>
      </c>
      <c r="BIL69" s="1" t="s">
        <v>1450</v>
      </c>
      <c r="BIM69" s="1" t="s">
        <v>1450</v>
      </c>
      <c r="BIN69" s="1" t="s">
        <v>1450</v>
      </c>
      <c r="BIO69" s="1" t="s">
        <v>1450</v>
      </c>
      <c r="BIP69" s="1" t="s">
        <v>1450</v>
      </c>
      <c r="BIQ69" s="1" t="s">
        <v>1450</v>
      </c>
      <c r="BIR69" s="1" t="s">
        <v>1450</v>
      </c>
      <c r="BIS69" s="1" t="s">
        <v>1450</v>
      </c>
      <c r="BIV69" s="1" t="s">
        <v>1450</v>
      </c>
      <c r="BIW69" s="1" t="s">
        <v>1450</v>
      </c>
      <c r="BIX69" s="1" t="s">
        <v>1450</v>
      </c>
      <c r="BIY69" s="1" t="s">
        <v>1450</v>
      </c>
      <c r="BIZ69" s="1" t="s">
        <v>1450</v>
      </c>
      <c r="BJA69" s="1" t="s">
        <v>1450</v>
      </c>
      <c r="BJB69" s="1" t="s">
        <v>1450</v>
      </c>
      <c r="BJE69" s="1" t="s">
        <v>1450</v>
      </c>
      <c r="BJG69" s="1" t="s">
        <v>1450</v>
      </c>
      <c r="BJH69" s="1" t="s">
        <v>1450</v>
      </c>
      <c r="BJI69" s="1" t="s">
        <v>1450</v>
      </c>
      <c r="BJK69" s="1" t="s">
        <v>1450</v>
      </c>
      <c r="BJL69" s="1" t="s">
        <v>1450</v>
      </c>
      <c r="BJP69" s="1" t="s">
        <v>1450</v>
      </c>
      <c r="BJQ69" s="1" t="s">
        <v>1450</v>
      </c>
      <c r="BJR69" s="1" t="s">
        <v>1450</v>
      </c>
      <c r="BJT69" s="1" t="s">
        <v>1450</v>
      </c>
      <c r="BJU69" s="1" t="s">
        <v>1450</v>
      </c>
      <c r="BJX69" s="1" t="s">
        <v>1450</v>
      </c>
      <c r="BJZ69" s="1" t="s">
        <v>1450</v>
      </c>
      <c r="BKA69" s="1" t="s">
        <v>1450</v>
      </c>
      <c r="BKB69" s="1" t="s">
        <v>1450</v>
      </c>
      <c r="BKD69" s="1" t="s">
        <v>1450</v>
      </c>
      <c r="BKE69" s="1" t="s">
        <v>1450</v>
      </c>
      <c r="BKI69" s="1" t="s">
        <v>1450</v>
      </c>
      <c r="BKJ69" s="1" t="s">
        <v>1450</v>
      </c>
      <c r="BKK69" s="1" t="s">
        <v>1450</v>
      </c>
      <c r="BKM69" s="1" t="s">
        <v>1450</v>
      </c>
      <c r="BKN69" s="1" t="s">
        <v>1450</v>
      </c>
      <c r="BKQ69" s="1" t="s">
        <v>1450</v>
      </c>
      <c r="BKS69" s="1" t="s">
        <v>1450</v>
      </c>
      <c r="BKT69" s="1" t="s">
        <v>1450</v>
      </c>
      <c r="BKU69" s="1" t="s">
        <v>1450</v>
      </c>
      <c r="BKW69" s="1" t="s">
        <v>1450</v>
      </c>
      <c r="BKX69" s="1" t="s">
        <v>1450</v>
      </c>
      <c r="BLB69" s="1" t="s">
        <v>1450</v>
      </c>
      <c r="BLC69" s="1" t="s">
        <v>1450</v>
      </c>
      <c r="BLD69" s="1" t="s">
        <v>1450</v>
      </c>
      <c r="BLF69" s="1" t="s">
        <v>1450</v>
      </c>
      <c r="BLG69" s="1" t="s">
        <v>1450</v>
      </c>
      <c r="BMC69" s="1" t="s">
        <v>1450</v>
      </c>
      <c r="BME69" s="1" t="s">
        <v>1450</v>
      </c>
      <c r="BMF69" s="1" t="s">
        <v>1450</v>
      </c>
      <c r="BMG69" s="1" t="s">
        <v>1450</v>
      </c>
      <c r="BMI69" s="1" t="s">
        <v>1450</v>
      </c>
      <c r="BMJ69" s="1" t="s">
        <v>1450</v>
      </c>
      <c r="BMN69" s="1" t="s">
        <v>1450</v>
      </c>
      <c r="BMO69" s="1" t="s">
        <v>1450</v>
      </c>
      <c r="BMP69" s="1" t="s">
        <v>1450</v>
      </c>
      <c r="BMR69" s="1" t="s">
        <v>1450</v>
      </c>
      <c r="BMS69" s="1" t="s">
        <v>1450</v>
      </c>
      <c r="BNO69">
        <v>15.1</v>
      </c>
      <c r="BNP69">
        <v>80.8</v>
      </c>
      <c r="BNQ69">
        <v>18</v>
      </c>
      <c r="BNR69">
        <v>4489</v>
      </c>
      <c r="BNS69">
        <v>1</v>
      </c>
      <c r="BNT69">
        <v>23</v>
      </c>
      <c r="BNU69">
        <v>0</v>
      </c>
      <c r="BNV69">
        <v>0</v>
      </c>
      <c r="BNW69" s="1" t="s">
        <v>1450</v>
      </c>
      <c r="BNY69">
        <v>80.8</v>
      </c>
      <c r="BNZ69">
        <v>18</v>
      </c>
      <c r="BOA69">
        <v>4489</v>
      </c>
      <c r="BOB69">
        <v>1</v>
      </c>
      <c r="BOC69">
        <v>23</v>
      </c>
      <c r="BOD69">
        <v>0</v>
      </c>
      <c r="BOE69">
        <v>0</v>
      </c>
      <c r="BOF69" s="1" t="s">
        <v>1450</v>
      </c>
      <c r="BOG69">
        <v>2.8</v>
      </c>
      <c r="BOH69">
        <v>5.9</v>
      </c>
      <c r="BOI69">
        <v>10.92</v>
      </c>
      <c r="BOJ69">
        <v>32.5</v>
      </c>
      <c r="BOK69">
        <v>336</v>
      </c>
      <c r="BOL69">
        <v>1</v>
      </c>
      <c r="BON69">
        <v>0</v>
      </c>
      <c r="BOO69">
        <v>0</v>
      </c>
      <c r="BOR69">
        <v>10.92</v>
      </c>
      <c r="BOS69">
        <v>32.5</v>
      </c>
      <c r="BOT69">
        <v>336</v>
      </c>
      <c r="BOU69">
        <v>1</v>
      </c>
      <c r="BOW69">
        <v>0</v>
      </c>
      <c r="BOX69">
        <v>0</v>
      </c>
      <c r="BPT69" s="1" t="s">
        <v>1450</v>
      </c>
      <c r="BPV69" s="1" t="s">
        <v>1450</v>
      </c>
      <c r="BPW69" s="1" t="s">
        <v>1450</v>
      </c>
      <c r="BPX69" s="1" t="s">
        <v>1450</v>
      </c>
      <c r="BPZ69" s="1" t="s">
        <v>1450</v>
      </c>
      <c r="BQA69" s="1" t="s">
        <v>1450</v>
      </c>
      <c r="BQE69" s="1" t="s">
        <v>1450</v>
      </c>
      <c r="BQF69" s="1" t="s">
        <v>1450</v>
      </c>
      <c r="BQG69" s="1" t="s">
        <v>1450</v>
      </c>
      <c r="BQI69" s="1" t="s">
        <v>1450</v>
      </c>
      <c r="BQJ69" s="1" t="s">
        <v>1450</v>
      </c>
      <c r="BQM69">
        <v>592.02</v>
      </c>
      <c r="BQN69">
        <v>1010.75</v>
      </c>
      <c r="BQO69">
        <v>250</v>
      </c>
      <c r="BQP69">
        <v>4043</v>
      </c>
      <c r="BQQ69">
        <v>1</v>
      </c>
      <c r="BQR69">
        <v>0.6</v>
      </c>
      <c r="BQS69">
        <v>10.23</v>
      </c>
      <c r="BQT69">
        <v>4.09</v>
      </c>
      <c r="BQU69" s="1" t="s">
        <v>1450</v>
      </c>
      <c r="BQW69">
        <v>1010.75</v>
      </c>
      <c r="BQX69">
        <v>250</v>
      </c>
      <c r="BQY69">
        <v>4043</v>
      </c>
      <c r="BQZ69">
        <v>1</v>
      </c>
      <c r="BRA69">
        <v>0.6</v>
      </c>
      <c r="BRB69">
        <v>10.23</v>
      </c>
      <c r="BRC69">
        <v>4.09</v>
      </c>
      <c r="BRD69" s="1" t="s">
        <v>1450</v>
      </c>
      <c r="BRE69" s="1" t="s">
        <v>1450</v>
      </c>
      <c r="BRF69" s="1" t="s">
        <v>1450</v>
      </c>
      <c r="BRH69" s="1" t="s">
        <v>1450</v>
      </c>
      <c r="BRI69" s="1" t="s">
        <v>1450</v>
      </c>
      <c r="BRJ69" s="1" t="s">
        <v>1450</v>
      </c>
      <c r="BRK69" s="1" t="s">
        <v>1450</v>
      </c>
      <c r="BRL69" s="1" t="s">
        <v>1450</v>
      </c>
      <c r="BRM69" s="1" t="s">
        <v>1450</v>
      </c>
      <c r="BRQ69" s="1" t="s">
        <v>1450</v>
      </c>
      <c r="BRR69" s="1" t="s">
        <v>1450</v>
      </c>
      <c r="BRS69" s="1" t="s">
        <v>1450</v>
      </c>
      <c r="BRT69" s="1" t="s">
        <v>1450</v>
      </c>
      <c r="BRU69" s="1" t="s">
        <v>1450</v>
      </c>
      <c r="BRV69" s="1" t="s">
        <v>1450</v>
      </c>
      <c r="BRY69">
        <v>1092.53</v>
      </c>
      <c r="BRZ69">
        <v>3258.76</v>
      </c>
      <c r="BSA69">
        <v>238</v>
      </c>
      <c r="BSB69">
        <v>13692</v>
      </c>
      <c r="BSC69">
        <v>1</v>
      </c>
      <c r="BSD69" s="1" t="s">
        <v>1450</v>
      </c>
      <c r="BSE69">
        <v>5.1100000000000003</v>
      </c>
      <c r="BSF69">
        <v>2.15</v>
      </c>
      <c r="BSG69" s="1" t="s">
        <v>1450</v>
      </c>
      <c r="BSI69">
        <v>3258.76</v>
      </c>
      <c r="BSJ69">
        <v>238</v>
      </c>
      <c r="BSK69">
        <v>13692</v>
      </c>
      <c r="BSL69">
        <v>1</v>
      </c>
      <c r="BSM69" s="1" t="s">
        <v>1450</v>
      </c>
      <c r="BSN69">
        <v>5.1100000000000003</v>
      </c>
      <c r="BSO69">
        <v>2.15</v>
      </c>
      <c r="BSP69" s="1" t="s">
        <v>1450</v>
      </c>
      <c r="BSQ69" s="1" t="s">
        <v>1450</v>
      </c>
      <c r="BSR69" s="1" t="s">
        <v>1450</v>
      </c>
      <c r="BST69" s="1" t="s">
        <v>1450</v>
      </c>
      <c r="BSU69" s="1" t="s">
        <v>1450</v>
      </c>
      <c r="BSV69" s="1" t="s">
        <v>1450</v>
      </c>
      <c r="BSX69" s="1" t="s">
        <v>1450</v>
      </c>
      <c r="BSY69" s="1" t="s">
        <v>1450</v>
      </c>
      <c r="BTC69" s="1" t="s">
        <v>1450</v>
      </c>
      <c r="BTD69" s="1" t="s">
        <v>1450</v>
      </c>
      <c r="BTE69" s="1" t="s">
        <v>1450</v>
      </c>
      <c r="BTG69" s="1" t="s">
        <v>1450</v>
      </c>
      <c r="BTH69" s="1" t="s">
        <v>1450</v>
      </c>
      <c r="BUW69" s="1" t="s">
        <v>1450</v>
      </c>
      <c r="BUY69" s="1" t="s">
        <v>1450</v>
      </c>
      <c r="BUZ69" s="1" t="s">
        <v>1450</v>
      </c>
      <c r="BVA69" s="1" t="s">
        <v>1450</v>
      </c>
      <c r="BVB69" s="1" t="s">
        <v>1450</v>
      </c>
      <c r="BVC69" s="1" t="s">
        <v>1450</v>
      </c>
      <c r="BVD69" s="1" t="s">
        <v>1450</v>
      </c>
      <c r="BVH69" s="1" t="s">
        <v>1450</v>
      </c>
      <c r="BVI69" s="1" t="s">
        <v>1450</v>
      </c>
      <c r="BVJ69" s="1" t="s">
        <v>1450</v>
      </c>
      <c r="BVK69" s="1" t="s">
        <v>1450</v>
      </c>
      <c r="BVL69" s="1" t="s">
        <v>1450</v>
      </c>
      <c r="BVM69" s="1" t="s">
        <v>1450</v>
      </c>
      <c r="BVP69" s="1" t="s">
        <v>1450</v>
      </c>
      <c r="BVR69" s="1" t="s">
        <v>1450</v>
      </c>
      <c r="BVS69" s="1" t="s">
        <v>1450</v>
      </c>
      <c r="BVT69" s="1" t="s">
        <v>1450</v>
      </c>
      <c r="BVV69" s="1" t="s">
        <v>1450</v>
      </c>
      <c r="BVW69" s="1" t="s">
        <v>1450</v>
      </c>
      <c r="BWA69" s="1" t="s">
        <v>1450</v>
      </c>
      <c r="BWB69" s="1" t="s">
        <v>1450</v>
      </c>
      <c r="BWC69" s="1" t="s">
        <v>1450</v>
      </c>
      <c r="BWE69" s="1" t="s">
        <v>1450</v>
      </c>
      <c r="BWF69" s="1" t="s">
        <v>1450</v>
      </c>
      <c r="BWI69">
        <v>571.36</v>
      </c>
      <c r="BWJ69">
        <v>547.70000000000005</v>
      </c>
      <c r="BWK69">
        <v>26.5</v>
      </c>
      <c r="BWL69">
        <v>20668</v>
      </c>
      <c r="BWM69">
        <v>1</v>
      </c>
      <c r="BWN69">
        <v>7.3</v>
      </c>
      <c r="BWO69">
        <v>0.9</v>
      </c>
      <c r="BWP69">
        <v>3.4</v>
      </c>
      <c r="BWS69">
        <v>547.70000000000005</v>
      </c>
      <c r="BWT69">
        <v>26.5</v>
      </c>
      <c r="BWU69">
        <v>20668</v>
      </c>
      <c r="BWV69">
        <v>1</v>
      </c>
      <c r="BWW69">
        <v>7.3</v>
      </c>
      <c r="BWX69">
        <v>0.9</v>
      </c>
      <c r="BWY69">
        <v>3.4</v>
      </c>
      <c r="BXA69" s="1" t="s">
        <v>1450</v>
      </c>
      <c r="BXB69">
        <v>2.1800000000000002</v>
      </c>
      <c r="BXC69">
        <v>5.27</v>
      </c>
      <c r="BXD69">
        <v>0.36</v>
      </c>
      <c r="BXE69">
        <v>14640</v>
      </c>
      <c r="BXF69">
        <v>1</v>
      </c>
      <c r="BXG69">
        <v>93.9</v>
      </c>
      <c r="BXH69">
        <v>0</v>
      </c>
      <c r="BXI69">
        <v>0</v>
      </c>
      <c r="BXJ69" s="1" t="s">
        <v>1450</v>
      </c>
      <c r="BXL69">
        <v>5.27</v>
      </c>
      <c r="BXM69">
        <v>0.36</v>
      </c>
      <c r="BXN69">
        <v>14640</v>
      </c>
      <c r="BXO69">
        <v>1</v>
      </c>
      <c r="BXP69">
        <v>93.9</v>
      </c>
      <c r="BXQ69">
        <v>0</v>
      </c>
      <c r="BXR69">
        <v>0</v>
      </c>
      <c r="BXS69" s="1" t="s">
        <v>1450</v>
      </c>
      <c r="BXT69" s="1" t="s">
        <v>1450</v>
      </c>
      <c r="BXU69">
        <v>4.66</v>
      </c>
      <c r="BXV69">
        <v>7.56</v>
      </c>
      <c r="BXW69">
        <v>0.6</v>
      </c>
      <c r="BXX69">
        <v>12600</v>
      </c>
      <c r="BXY69">
        <v>1</v>
      </c>
      <c r="BXZ69" s="1" t="s">
        <v>1450</v>
      </c>
      <c r="BYA69">
        <v>0</v>
      </c>
      <c r="BYB69">
        <v>0</v>
      </c>
      <c r="BYE69">
        <v>7.56</v>
      </c>
      <c r="BYF69">
        <v>0.6</v>
      </c>
      <c r="BYG69">
        <v>12600</v>
      </c>
      <c r="BYH69">
        <v>1</v>
      </c>
      <c r="BYI69" s="1" t="s">
        <v>1450</v>
      </c>
      <c r="BYJ69">
        <v>0</v>
      </c>
      <c r="BYK69">
        <v>0</v>
      </c>
      <c r="BYM69" s="1" t="s">
        <v>1450</v>
      </c>
      <c r="BYN69">
        <v>232.52</v>
      </c>
      <c r="BYO69">
        <v>978.91</v>
      </c>
      <c r="BYP69">
        <v>206</v>
      </c>
      <c r="BYQ69">
        <v>4752</v>
      </c>
      <c r="BYR69">
        <v>1</v>
      </c>
      <c r="BYT69">
        <v>0</v>
      </c>
      <c r="BYU69">
        <v>0</v>
      </c>
      <c r="BYX69">
        <v>978.91</v>
      </c>
      <c r="BYY69">
        <v>206</v>
      </c>
      <c r="BYZ69">
        <v>4752</v>
      </c>
      <c r="BZA69">
        <v>1</v>
      </c>
      <c r="BZC69">
        <v>0</v>
      </c>
      <c r="BZD69">
        <v>0</v>
      </c>
      <c r="BZG69">
        <v>88.21</v>
      </c>
      <c r="BZH69">
        <v>1980</v>
      </c>
      <c r="BZI69">
        <v>275</v>
      </c>
      <c r="BZJ69">
        <v>7200</v>
      </c>
      <c r="BZK69">
        <v>1</v>
      </c>
      <c r="BZL69">
        <v>0.1</v>
      </c>
      <c r="BZM69">
        <v>0</v>
      </c>
      <c r="BZN69">
        <v>0</v>
      </c>
      <c r="BZQ69">
        <v>1980</v>
      </c>
      <c r="BZR69">
        <v>275</v>
      </c>
      <c r="BZS69">
        <v>7200</v>
      </c>
      <c r="BZT69">
        <v>1</v>
      </c>
      <c r="BZU69">
        <v>0.1</v>
      </c>
      <c r="BZV69">
        <v>0</v>
      </c>
      <c r="BZW69">
        <v>0</v>
      </c>
      <c r="BZZ69">
        <v>357.92</v>
      </c>
      <c r="CAA69">
        <v>212.83</v>
      </c>
      <c r="CAB69">
        <v>14.12</v>
      </c>
      <c r="CAC69">
        <v>15073</v>
      </c>
      <c r="CAD69">
        <v>1</v>
      </c>
      <c r="CAE69">
        <v>336</v>
      </c>
      <c r="CAF69">
        <v>0.61</v>
      </c>
      <c r="CAG69">
        <v>4.32</v>
      </c>
      <c r="CAH69">
        <v>0.31</v>
      </c>
      <c r="CAJ69">
        <v>212.83</v>
      </c>
      <c r="CAK69">
        <v>14.12</v>
      </c>
      <c r="CAL69">
        <v>15073</v>
      </c>
      <c r="CAM69">
        <v>1</v>
      </c>
      <c r="CAN69">
        <v>336</v>
      </c>
      <c r="CAO69">
        <v>0.61</v>
      </c>
      <c r="CAP69">
        <v>4.32</v>
      </c>
      <c r="CAQ69">
        <v>0.31</v>
      </c>
      <c r="CAR69">
        <v>1.08</v>
      </c>
      <c r="CAS69">
        <v>429.13</v>
      </c>
      <c r="CAT69">
        <v>1344</v>
      </c>
      <c r="CAU69">
        <v>560</v>
      </c>
      <c r="CAV69">
        <v>2400</v>
      </c>
      <c r="CAW69">
        <v>1</v>
      </c>
      <c r="CAY69">
        <v>0</v>
      </c>
      <c r="CAZ69">
        <v>0</v>
      </c>
      <c r="CBC69">
        <v>1344</v>
      </c>
      <c r="CBD69">
        <v>560</v>
      </c>
      <c r="CBE69">
        <v>2400</v>
      </c>
      <c r="CBF69">
        <v>1</v>
      </c>
      <c r="CBH69">
        <v>0</v>
      </c>
      <c r="CBI69">
        <v>0</v>
      </c>
      <c r="CBL69">
        <v>872.95</v>
      </c>
      <c r="CBM69">
        <v>897.17</v>
      </c>
      <c r="CBN69">
        <v>2631</v>
      </c>
      <c r="CBO69">
        <v>341</v>
      </c>
      <c r="CBP69">
        <v>1</v>
      </c>
      <c r="CBR69">
        <v>90</v>
      </c>
      <c r="CBS69">
        <v>3.42</v>
      </c>
      <c r="CBV69">
        <v>897.17</v>
      </c>
      <c r="CBW69">
        <v>2631</v>
      </c>
      <c r="CBX69">
        <v>341</v>
      </c>
      <c r="CBY69">
        <v>1</v>
      </c>
      <c r="CCA69">
        <v>90</v>
      </c>
      <c r="CCB69">
        <v>3.42</v>
      </c>
      <c r="CCE69">
        <v>1637.74</v>
      </c>
      <c r="CCF69">
        <v>2149.06</v>
      </c>
      <c r="CCG69">
        <v>328</v>
      </c>
      <c r="CCH69">
        <v>6552</v>
      </c>
      <c r="CCI69">
        <v>1</v>
      </c>
      <c r="CCJ69">
        <v>2.2999999999999998</v>
      </c>
      <c r="CCK69">
        <v>7.16</v>
      </c>
      <c r="CCL69">
        <v>2.1800000000000002</v>
      </c>
      <c r="CCM69" s="1" t="s">
        <v>1450</v>
      </c>
      <c r="CCO69">
        <v>2149.06</v>
      </c>
      <c r="CCP69">
        <v>328</v>
      </c>
      <c r="CCQ69">
        <v>6552</v>
      </c>
      <c r="CCR69">
        <v>1</v>
      </c>
      <c r="CCS69">
        <v>2.2999999999999998</v>
      </c>
      <c r="CCT69">
        <v>7.16</v>
      </c>
      <c r="CCU69">
        <v>2.1800000000000002</v>
      </c>
      <c r="CCV69" s="1" t="s">
        <v>1450</v>
      </c>
      <c r="CCW69" s="1" t="s">
        <v>1450</v>
      </c>
      <c r="CCX69">
        <v>350.41</v>
      </c>
      <c r="CCY69">
        <v>345.27</v>
      </c>
      <c r="CCZ69">
        <v>15.21</v>
      </c>
      <c r="CDA69">
        <v>22700</v>
      </c>
      <c r="CDB69">
        <v>1</v>
      </c>
      <c r="CDC69">
        <v>5</v>
      </c>
      <c r="CDD69">
        <v>0.51</v>
      </c>
      <c r="CDE69">
        <v>3.35</v>
      </c>
      <c r="CDF69" s="1" t="s">
        <v>1450</v>
      </c>
      <c r="CDH69">
        <v>345.27</v>
      </c>
      <c r="CDI69">
        <v>15.21</v>
      </c>
      <c r="CDJ69">
        <v>22700</v>
      </c>
      <c r="CDK69">
        <v>1</v>
      </c>
      <c r="CDL69">
        <v>5</v>
      </c>
      <c r="CDM69">
        <v>0.51</v>
      </c>
      <c r="CDN69">
        <v>3.35</v>
      </c>
      <c r="CDO69" s="1" t="s">
        <v>1450</v>
      </c>
      <c r="CDP69">
        <v>1.08</v>
      </c>
      <c r="CDQ69">
        <v>422.78</v>
      </c>
      <c r="CDR69">
        <v>348.88</v>
      </c>
      <c r="CDS69">
        <v>490</v>
      </c>
      <c r="CDT69">
        <v>712</v>
      </c>
      <c r="CDU69">
        <v>1</v>
      </c>
      <c r="CDV69" s="1" t="s">
        <v>1450</v>
      </c>
      <c r="CDW69">
        <v>10.5</v>
      </c>
      <c r="CDX69">
        <v>2.14</v>
      </c>
      <c r="CEA69">
        <v>348.88</v>
      </c>
      <c r="CEB69">
        <v>490</v>
      </c>
      <c r="CEC69">
        <v>712</v>
      </c>
      <c r="CED69">
        <v>1</v>
      </c>
      <c r="CEE69" s="1" t="s">
        <v>1450</v>
      </c>
      <c r="CEF69">
        <v>10.5</v>
      </c>
      <c r="CEG69">
        <v>2.14</v>
      </c>
      <c r="CEJ69">
        <v>146.18</v>
      </c>
      <c r="CEK69">
        <v>89.73</v>
      </c>
      <c r="CEL69">
        <v>49.3</v>
      </c>
      <c r="CEM69">
        <v>1820</v>
      </c>
      <c r="CEN69">
        <v>1</v>
      </c>
      <c r="CEO69" s="1" t="s">
        <v>1450</v>
      </c>
      <c r="CEP69">
        <v>1.7</v>
      </c>
      <c r="CEQ69">
        <v>3.45</v>
      </c>
      <c r="CET69">
        <v>89.73</v>
      </c>
      <c r="CEU69">
        <v>49.3</v>
      </c>
      <c r="CEV69">
        <v>1820</v>
      </c>
      <c r="CEW69">
        <v>1</v>
      </c>
      <c r="CEX69" s="1" t="s">
        <v>1450</v>
      </c>
      <c r="CEY69">
        <v>1.7</v>
      </c>
      <c r="CEZ69">
        <v>3.45</v>
      </c>
      <c r="CFC69">
        <v>623.48</v>
      </c>
      <c r="CFD69">
        <v>845.81</v>
      </c>
      <c r="CFE69">
        <v>1735</v>
      </c>
      <c r="CFF69">
        <v>488</v>
      </c>
      <c r="CFG69">
        <v>1</v>
      </c>
      <c r="CFH69" s="1" t="s">
        <v>1450</v>
      </c>
      <c r="CFI69">
        <v>89.6</v>
      </c>
      <c r="CFJ69">
        <v>0.35</v>
      </c>
      <c r="CFM69">
        <v>845.81</v>
      </c>
      <c r="CFN69">
        <v>1735</v>
      </c>
      <c r="CFO69">
        <v>488</v>
      </c>
      <c r="CFP69">
        <v>1</v>
      </c>
      <c r="CFQ69" s="1" t="s">
        <v>1450</v>
      </c>
      <c r="CFR69">
        <v>89.6</v>
      </c>
      <c r="CFS69">
        <v>0.35</v>
      </c>
      <c r="CFU69" s="1" t="s">
        <v>1450</v>
      </c>
      <c r="CFV69">
        <v>296.66000000000003</v>
      </c>
      <c r="CFW69">
        <v>107.64</v>
      </c>
      <c r="CFX69">
        <v>13</v>
      </c>
      <c r="CFY69">
        <v>8280</v>
      </c>
      <c r="CFZ69">
        <v>1</v>
      </c>
      <c r="CGA69">
        <v>0.9</v>
      </c>
      <c r="CGB69">
        <v>0.75</v>
      </c>
      <c r="CGC69">
        <v>5.77</v>
      </c>
      <c r="CGF69">
        <v>107.64</v>
      </c>
      <c r="CGG69">
        <v>13</v>
      </c>
      <c r="CGH69">
        <v>8280</v>
      </c>
      <c r="CGI69">
        <v>1</v>
      </c>
      <c r="CGJ69">
        <v>0.9</v>
      </c>
      <c r="CGK69">
        <v>0.75</v>
      </c>
      <c r="CGL69">
        <v>5.77</v>
      </c>
      <c r="CGO69">
        <v>30.36</v>
      </c>
      <c r="CGP69">
        <v>23.56</v>
      </c>
      <c r="CGQ69">
        <v>19.45</v>
      </c>
      <c r="CGR69">
        <v>660</v>
      </c>
      <c r="CGS69">
        <v>0.54490000000000005</v>
      </c>
      <c r="CGT69">
        <v>0.4</v>
      </c>
      <c r="CGU69">
        <v>0</v>
      </c>
      <c r="CGV69">
        <v>0</v>
      </c>
      <c r="CGY69">
        <v>23.56</v>
      </c>
      <c r="CGZ69">
        <v>19.45</v>
      </c>
      <c r="CHA69">
        <v>660</v>
      </c>
      <c r="CHB69">
        <v>0.54490000000000005</v>
      </c>
      <c r="CHC69">
        <v>0.4</v>
      </c>
      <c r="CHD69">
        <v>0</v>
      </c>
      <c r="CHE69">
        <v>0</v>
      </c>
      <c r="CHH69">
        <v>234.86</v>
      </c>
      <c r="CHI69">
        <v>83.6</v>
      </c>
      <c r="CHJ69">
        <v>200</v>
      </c>
      <c r="CHK69">
        <v>418</v>
      </c>
      <c r="CHL69">
        <v>1</v>
      </c>
      <c r="CHM69">
        <v>0</v>
      </c>
      <c r="CHN69">
        <v>6.14</v>
      </c>
      <c r="CHO69">
        <v>3.07</v>
      </c>
      <c r="CHP69" s="1" t="s">
        <v>1450</v>
      </c>
      <c r="CHR69">
        <v>83.6</v>
      </c>
      <c r="CHS69">
        <v>200</v>
      </c>
      <c r="CHT69">
        <v>418</v>
      </c>
      <c r="CHU69">
        <v>1</v>
      </c>
      <c r="CHV69">
        <v>0</v>
      </c>
      <c r="CHW69">
        <v>6.14</v>
      </c>
      <c r="CHX69">
        <v>3.07</v>
      </c>
      <c r="CHY69" s="1" t="s">
        <v>1450</v>
      </c>
      <c r="CHZ69" s="1" t="s">
        <v>1450</v>
      </c>
      <c r="CIA69">
        <v>192.51</v>
      </c>
      <c r="CIB69">
        <v>165</v>
      </c>
      <c r="CIC69">
        <v>375</v>
      </c>
      <c r="CID69">
        <v>440</v>
      </c>
      <c r="CIE69">
        <v>1</v>
      </c>
      <c r="CIG69">
        <v>0</v>
      </c>
      <c r="CIH69">
        <v>0</v>
      </c>
      <c r="CIK69">
        <v>165</v>
      </c>
      <c r="CIL69">
        <v>375</v>
      </c>
      <c r="CIM69">
        <v>440</v>
      </c>
      <c r="CIN69">
        <v>1</v>
      </c>
      <c r="CIP69">
        <v>0</v>
      </c>
      <c r="CIQ69">
        <v>0</v>
      </c>
      <c r="CIT69">
        <v>311.52</v>
      </c>
      <c r="CIU69">
        <v>1679.16</v>
      </c>
      <c r="CIV69">
        <v>17.5</v>
      </c>
      <c r="CIW69">
        <v>23988</v>
      </c>
      <c r="CIX69">
        <v>0.25</v>
      </c>
      <c r="CIY69">
        <v>5.0999999999999996</v>
      </c>
      <c r="CIZ69">
        <v>0.14000000000000001</v>
      </c>
      <c r="CJA69">
        <v>0.81</v>
      </c>
      <c r="CJD69">
        <v>1679.16</v>
      </c>
      <c r="CJE69">
        <v>17.5</v>
      </c>
      <c r="CJF69">
        <v>23988</v>
      </c>
      <c r="CJG69">
        <v>0.25</v>
      </c>
      <c r="CJH69">
        <v>5.0999999999999996</v>
      </c>
      <c r="CJI69">
        <v>0.14000000000000001</v>
      </c>
      <c r="CJJ69">
        <v>0.81</v>
      </c>
      <c r="CJM69">
        <v>137.34</v>
      </c>
      <c r="CJN69">
        <v>147.05000000000001</v>
      </c>
      <c r="CJO69">
        <v>865</v>
      </c>
      <c r="CJP69">
        <v>170</v>
      </c>
      <c r="CJQ69">
        <v>1</v>
      </c>
      <c r="CJS69">
        <v>14</v>
      </c>
      <c r="CJT69">
        <v>1.62</v>
      </c>
      <c r="CJW69">
        <v>147.05000000000001</v>
      </c>
      <c r="CJX69">
        <v>865</v>
      </c>
      <c r="CJY69">
        <v>170</v>
      </c>
      <c r="CJZ69">
        <v>1</v>
      </c>
      <c r="CKB69">
        <v>14</v>
      </c>
      <c r="CKC69">
        <v>1.62</v>
      </c>
      <c r="CKF69">
        <v>100</v>
      </c>
      <c r="CKG69">
        <v>186.3</v>
      </c>
      <c r="CKH69">
        <v>230</v>
      </c>
      <c r="CKI69">
        <v>810</v>
      </c>
      <c r="CKJ69">
        <v>1</v>
      </c>
      <c r="CKL69">
        <v>0</v>
      </c>
      <c r="CKM69">
        <v>0</v>
      </c>
      <c r="CKP69">
        <v>186.3</v>
      </c>
      <c r="CKQ69">
        <v>230</v>
      </c>
      <c r="CKR69">
        <v>810</v>
      </c>
      <c r="CKS69">
        <v>1</v>
      </c>
      <c r="CKU69">
        <v>0</v>
      </c>
      <c r="CKV69">
        <v>0</v>
      </c>
      <c r="CKY69">
        <v>100</v>
      </c>
      <c r="CKZ69">
        <v>10.5</v>
      </c>
      <c r="CLA69">
        <v>21</v>
      </c>
      <c r="CLB69">
        <v>500</v>
      </c>
      <c r="CLC69">
        <v>1</v>
      </c>
      <c r="CLE69">
        <v>0</v>
      </c>
      <c r="CLF69">
        <v>0</v>
      </c>
      <c r="CLI69">
        <v>10.5</v>
      </c>
      <c r="CLJ69">
        <v>21</v>
      </c>
      <c r="CLK69">
        <v>500</v>
      </c>
      <c r="CLL69">
        <v>1</v>
      </c>
      <c r="CLN69">
        <v>0</v>
      </c>
      <c r="CLO69">
        <v>0</v>
      </c>
      <c r="CLR69">
        <v>2023.92</v>
      </c>
      <c r="CLS69">
        <v>604.79999999999995</v>
      </c>
      <c r="CLT69">
        <v>60</v>
      </c>
      <c r="CLU69">
        <v>10080</v>
      </c>
      <c r="CLV69">
        <v>1</v>
      </c>
      <c r="CLW69">
        <v>7.4</v>
      </c>
      <c r="CLX69">
        <v>1.3</v>
      </c>
      <c r="CLY69">
        <v>2.17</v>
      </c>
      <c r="CLZ69">
        <v>0.13</v>
      </c>
      <c r="CMB69">
        <v>604.79999999999995</v>
      </c>
      <c r="CMC69">
        <v>60</v>
      </c>
      <c r="CMD69">
        <v>10080</v>
      </c>
      <c r="CME69">
        <v>1</v>
      </c>
      <c r="CMF69">
        <v>7.4</v>
      </c>
      <c r="CMG69">
        <v>1.3</v>
      </c>
      <c r="CMH69">
        <v>2.17</v>
      </c>
      <c r="CMI69">
        <v>0.13</v>
      </c>
      <c r="CMJ69">
        <v>3.51</v>
      </c>
      <c r="CMK69">
        <v>1021.77</v>
      </c>
      <c r="CML69">
        <v>267.99</v>
      </c>
      <c r="CMM69">
        <v>334.99</v>
      </c>
      <c r="CMN69">
        <v>800</v>
      </c>
      <c r="CMO69">
        <v>1</v>
      </c>
      <c r="CMP69">
        <v>0.1</v>
      </c>
      <c r="CMQ69">
        <v>5.1100000000000003</v>
      </c>
      <c r="CMR69">
        <v>1.53</v>
      </c>
      <c r="CMS69" s="1" t="s">
        <v>1450</v>
      </c>
      <c r="CMU69">
        <v>267.99</v>
      </c>
      <c r="CMV69">
        <v>334.99</v>
      </c>
      <c r="CMW69">
        <v>800</v>
      </c>
      <c r="CMX69">
        <v>1</v>
      </c>
      <c r="CMY69">
        <v>0.1</v>
      </c>
      <c r="CMZ69">
        <v>5.1100000000000003</v>
      </c>
      <c r="CNA69">
        <v>1.53</v>
      </c>
      <c r="CNB69" s="1" t="s">
        <v>1450</v>
      </c>
      <c r="CNC69" s="1" t="s">
        <v>1450</v>
      </c>
      <c r="CND69">
        <v>131.15</v>
      </c>
      <c r="CNE69">
        <v>123</v>
      </c>
      <c r="CNF69">
        <v>205</v>
      </c>
      <c r="CNG69">
        <v>600</v>
      </c>
      <c r="CNH69">
        <v>1</v>
      </c>
      <c r="CNI69">
        <v>0</v>
      </c>
      <c r="CNJ69">
        <v>9.1999999999999993</v>
      </c>
      <c r="CNK69">
        <v>4.49</v>
      </c>
      <c r="CNL69" s="1" t="s">
        <v>1450</v>
      </c>
      <c r="CNN69">
        <v>123</v>
      </c>
      <c r="CNO69">
        <v>205</v>
      </c>
      <c r="CNP69">
        <v>600</v>
      </c>
      <c r="CNQ69">
        <v>1</v>
      </c>
      <c r="CNR69">
        <v>0</v>
      </c>
      <c r="CNS69">
        <v>9.1999999999999993</v>
      </c>
      <c r="CNT69">
        <v>4.49</v>
      </c>
      <c r="CNU69" s="1" t="s">
        <v>1450</v>
      </c>
      <c r="CNV69" s="1" t="s">
        <v>1450</v>
      </c>
      <c r="CNW69">
        <v>1376.04</v>
      </c>
      <c r="CNX69">
        <v>4210.18</v>
      </c>
      <c r="CNY69">
        <v>48</v>
      </c>
      <c r="CNZ69">
        <v>87712</v>
      </c>
      <c r="COA69">
        <v>1</v>
      </c>
      <c r="COB69">
        <v>30.8</v>
      </c>
      <c r="COC69">
        <v>1.04</v>
      </c>
      <c r="COD69">
        <v>2.17</v>
      </c>
      <c r="COE69">
        <v>0.08</v>
      </c>
      <c r="COG69">
        <v>4210.18</v>
      </c>
      <c r="COH69">
        <v>48</v>
      </c>
      <c r="COI69">
        <v>87712</v>
      </c>
      <c r="COJ69">
        <v>1</v>
      </c>
      <c r="COK69">
        <v>30.8</v>
      </c>
      <c r="COL69">
        <v>1.04</v>
      </c>
      <c r="COM69">
        <v>2.17</v>
      </c>
      <c r="CON69">
        <v>0.08</v>
      </c>
      <c r="COO69">
        <v>2.25</v>
      </c>
      <c r="COP69">
        <v>487.85</v>
      </c>
      <c r="COQ69">
        <v>1229.76</v>
      </c>
      <c r="COR69">
        <v>610</v>
      </c>
      <c r="COS69">
        <v>2016</v>
      </c>
      <c r="COT69">
        <v>1</v>
      </c>
      <c r="COU69" s="1" t="s">
        <v>1450</v>
      </c>
      <c r="COV69">
        <v>16.5</v>
      </c>
      <c r="COW69">
        <v>2.7</v>
      </c>
      <c r="COZ69">
        <v>1229.76</v>
      </c>
      <c r="CPA69">
        <v>610</v>
      </c>
      <c r="CPB69">
        <v>2016</v>
      </c>
      <c r="CPC69">
        <v>1</v>
      </c>
      <c r="CPD69" s="1" t="s">
        <v>1450</v>
      </c>
      <c r="CPE69">
        <v>16.5</v>
      </c>
      <c r="CPF69">
        <v>2.7</v>
      </c>
      <c r="CPI69">
        <v>404.11</v>
      </c>
      <c r="CPJ69">
        <v>1575.18</v>
      </c>
      <c r="CPK69">
        <v>32.5</v>
      </c>
      <c r="CPL69">
        <v>48467</v>
      </c>
      <c r="CPM69">
        <v>1</v>
      </c>
      <c r="CPN69">
        <v>9.5</v>
      </c>
      <c r="CPO69">
        <v>1.1499999999999999</v>
      </c>
      <c r="CPP69">
        <v>3.54</v>
      </c>
      <c r="CPQ69" s="1" t="s">
        <v>1450</v>
      </c>
      <c r="CPS69">
        <v>1575.18</v>
      </c>
      <c r="CPT69">
        <v>32.5</v>
      </c>
      <c r="CPU69">
        <v>48467</v>
      </c>
      <c r="CPV69">
        <v>1</v>
      </c>
      <c r="CPW69">
        <v>9.5</v>
      </c>
      <c r="CPX69">
        <v>1.1499999999999999</v>
      </c>
      <c r="CPY69">
        <v>3.54</v>
      </c>
      <c r="CPZ69" s="1" t="s">
        <v>1450</v>
      </c>
      <c r="CQA69" s="1" t="s">
        <v>1450</v>
      </c>
      <c r="CQB69">
        <v>722.97</v>
      </c>
      <c r="CQC69">
        <v>1605.87</v>
      </c>
      <c r="CQD69">
        <v>30.9</v>
      </c>
      <c r="CQE69">
        <v>51970</v>
      </c>
      <c r="CQF69">
        <v>1</v>
      </c>
      <c r="CQG69">
        <v>8.4</v>
      </c>
      <c r="CQH69">
        <v>1</v>
      </c>
      <c r="CQI69">
        <v>3.24</v>
      </c>
      <c r="CQL69">
        <v>1605.87</v>
      </c>
      <c r="CQM69">
        <v>30.9</v>
      </c>
      <c r="CQN69">
        <v>51970</v>
      </c>
      <c r="CQO69">
        <v>1</v>
      </c>
      <c r="CQP69">
        <v>8.4</v>
      </c>
      <c r="CQQ69">
        <v>1</v>
      </c>
      <c r="CQR69">
        <v>3.24</v>
      </c>
      <c r="CQU69">
        <v>518.4</v>
      </c>
      <c r="CQV69">
        <v>4032</v>
      </c>
      <c r="CQW69">
        <v>57.27</v>
      </c>
      <c r="CQX69">
        <v>64000</v>
      </c>
      <c r="CQY69">
        <v>0.90910000000000002</v>
      </c>
      <c r="CQZ69">
        <v>7.3</v>
      </c>
      <c r="CRA69">
        <v>0.7</v>
      </c>
      <c r="CRB69">
        <v>1.22</v>
      </c>
      <c r="CRC69" s="1" t="s">
        <v>1450</v>
      </c>
      <c r="CRE69">
        <v>4032</v>
      </c>
      <c r="CRF69">
        <v>57.27</v>
      </c>
      <c r="CRG69">
        <v>64000</v>
      </c>
      <c r="CRH69">
        <v>0.90910000000000002</v>
      </c>
      <c r="CRI69">
        <v>7.3</v>
      </c>
      <c r="CRJ69">
        <v>0.7</v>
      </c>
      <c r="CRK69">
        <v>1.22</v>
      </c>
      <c r="CRL69" s="1" t="s">
        <v>1450</v>
      </c>
      <c r="CRM69" s="1" t="s">
        <v>1450</v>
      </c>
      <c r="CRN69">
        <v>2382.38</v>
      </c>
      <c r="CRO69">
        <v>2923.2</v>
      </c>
      <c r="CRP69">
        <v>13.05</v>
      </c>
      <c r="CRQ69">
        <v>224000</v>
      </c>
      <c r="CRR69">
        <v>1</v>
      </c>
      <c r="CRS69">
        <v>134.9</v>
      </c>
      <c r="CRT69">
        <v>0.56999999999999995</v>
      </c>
      <c r="CRU69">
        <v>4.37</v>
      </c>
      <c r="CRV69">
        <v>0.11</v>
      </c>
      <c r="CRX69">
        <v>2923.2</v>
      </c>
      <c r="CRY69">
        <v>13.05</v>
      </c>
      <c r="CRZ69">
        <v>224000</v>
      </c>
      <c r="CSA69">
        <v>1</v>
      </c>
      <c r="CSB69">
        <v>134.9</v>
      </c>
      <c r="CSC69">
        <v>0.56999999999999995</v>
      </c>
      <c r="CSD69">
        <v>4.37</v>
      </c>
      <c r="CSE69">
        <v>0.11</v>
      </c>
      <c r="CSF69">
        <v>0.71</v>
      </c>
      <c r="CSG69">
        <v>249.23</v>
      </c>
      <c r="CSH69">
        <v>2620.8000000000002</v>
      </c>
      <c r="CSI69">
        <v>273</v>
      </c>
      <c r="CSJ69">
        <v>9600</v>
      </c>
      <c r="CSK69">
        <v>1</v>
      </c>
      <c r="CSM69">
        <v>9.8800000000000008</v>
      </c>
      <c r="CSN69">
        <v>3.62</v>
      </c>
      <c r="CSQ69">
        <v>2620.8000000000002</v>
      </c>
      <c r="CSR69">
        <v>273</v>
      </c>
      <c r="CSS69">
        <v>9600</v>
      </c>
      <c r="CST69">
        <v>1</v>
      </c>
      <c r="CSV69">
        <v>9.8800000000000008</v>
      </c>
      <c r="CSW69">
        <v>3.62</v>
      </c>
      <c r="CSZ69">
        <v>777</v>
      </c>
      <c r="CTA69">
        <v>2828.24</v>
      </c>
      <c r="CTB69">
        <v>335.1</v>
      </c>
      <c r="CTC69">
        <v>8440</v>
      </c>
      <c r="CTD69">
        <v>1</v>
      </c>
      <c r="CTE69">
        <v>0.1</v>
      </c>
      <c r="CTF69">
        <v>4.5999999999999996</v>
      </c>
      <c r="CTG69">
        <v>1.37</v>
      </c>
      <c r="CTH69" s="1" t="s">
        <v>1450</v>
      </c>
      <c r="CTJ69">
        <v>2828.24</v>
      </c>
      <c r="CTK69">
        <v>335.1</v>
      </c>
      <c r="CTL69">
        <v>8440</v>
      </c>
      <c r="CTM69">
        <v>1</v>
      </c>
      <c r="CTN69">
        <v>0.1</v>
      </c>
      <c r="CTO69">
        <v>4.5999999999999996</v>
      </c>
      <c r="CTP69">
        <v>1.37</v>
      </c>
      <c r="CTQ69" s="1" t="s">
        <v>1450</v>
      </c>
      <c r="CTR69" s="1" t="s">
        <v>1450</v>
      </c>
      <c r="CTS69">
        <v>161.35</v>
      </c>
      <c r="CTT69">
        <v>192.97</v>
      </c>
      <c r="CTU69">
        <v>290</v>
      </c>
      <c r="CTV69">
        <v>665</v>
      </c>
      <c r="CTW69">
        <v>1</v>
      </c>
      <c r="CTX69" s="1" t="s">
        <v>1450</v>
      </c>
      <c r="CTY69">
        <v>13.07</v>
      </c>
      <c r="CTZ69">
        <v>4.51</v>
      </c>
      <c r="CUC69">
        <v>192.97</v>
      </c>
      <c r="CUD69">
        <v>290</v>
      </c>
      <c r="CUE69">
        <v>665</v>
      </c>
      <c r="CUF69">
        <v>1</v>
      </c>
      <c r="CUG69" s="1" t="s">
        <v>1450</v>
      </c>
      <c r="CUH69">
        <v>13.07</v>
      </c>
      <c r="CUI69">
        <v>4.51</v>
      </c>
      <c r="CUL69">
        <v>402.8</v>
      </c>
      <c r="CUM69">
        <v>1391.41</v>
      </c>
      <c r="CUN69">
        <v>22.2</v>
      </c>
      <c r="CUO69">
        <v>62676</v>
      </c>
      <c r="CUP69">
        <v>1</v>
      </c>
      <c r="CUQ69">
        <v>499.8</v>
      </c>
      <c r="CUR69">
        <v>0.68</v>
      </c>
      <c r="CUS69">
        <v>3.06</v>
      </c>
      <c r="CUT69">
        <v>0.14000000000000001</v>
      </c>
      <c r="CUV69">
        <v>1391.41</v>
      </c>
      <c r="CUW69">
        <v>22.2</v>
      </c>
      <c r="CUX69">
        <v>62676</v>
      </c>
      <c r="CUY69">
        <v>1</v>
      </c>
      <c r="CUZ69">
        <v>499.8</v>
      </c>
      <c r="CVA69">
        <v>0.68</v>
      </c>
      <c r="CVB69">
        <v>3.06</v>
      </c>
      <c r="CVC69">
        <v>0.14000000000000001</v>
      </c>
      <c r="CVD69">
        <v>1.62</v>
      </c>
      <c r="CVE69">
        <v>9.4499999999999993</v>
      </c>
      <c r="CVF69">
        <v>8.2799999999999994</v>
      </c>
      <c r="CVG69">
        <v>0.27</v>
      </c>
      <c r="CVH69">
        <v>30680</v>
      </c>
      <c r="CVI69">
        <v>1</v>
      </c>
      <c r="CVJ69" s="1" t="s">
        <v>1450</v>
      </c>
      <c r="CVK69">
        <v>0</v>
      </c>
      <c r="CVL69">
        <v>0</v>
      </c>
      <c r="CVM69" s="1" t="s">
        <v>1450</v>
      </c>
      <c r="CVO69">
        <v>8.2799999999999994</v>
      </c>
      <c r="CVP69">
        <v>0.27</v>
      </c>
      <c r="CVQ69">
        <v>30680</v>
      </c>
      <c r="CVR69">
        <v>1</v>
      </c>
      <c r="CVS69" s="1" t="s">
        <v>1450</v>
      </c>
      <c r="CVT69">
        <v>0</v>
      </c>
      <c r="CVU69">
        <v>0</v>
      </c>
      <c r="CVV69" s="1" t="s">
        <v>1450</v>
      </c>
      <c r="CVW69" s="1" t="s">
        <v>1450</v>
      </c>
      <c r="CVX69">
        <v>3.57</v>
      </c>
      <c r="CVZ69">
        <v>4.5</v>
      </c>
      <c r="CWA69">
        <v>1</v>
      </c>
      <c r="CWB69">
        <v>1</v>
      </c>
      <c r="CWD69">
        <v>0</v>
      </c>
      <c r="CWE69">
        <v>0</v>
      </c>
      <c r="CWI69">
        <v>4.5</v>
      </c>
      <c r="CWJ69">
        <v>1</v>
      </c>
      <c r="CWK69">
        <v>1</v>
      </c>
      <c r="CWM69">
        <v>0</v>
      </c>
      <c r="CWN69">
        <v>0</v>
      </c>
      <c r="CWQ69">
        <v>182.2</v>
      </c>
      <c r="CWR69">
        <v>232</v>
      </c>
      <c r="CWS69">
        <v>580</v>
      </c>
      <c r="CWT69">
        <v>400</v>
      </c>
      <c r="CWU69">
        <v>1</v>
      </c>
      <c r="CWW69">
        <v>14</v>
      </c>
      <c r="CWX69">
        <v>2.41</v>
      </c>
      <c r="CXA69">
        <v>232</v>
      </c>
      <c r="CXB69">
        <v>580</v>
      </c>
      <c r="CXC69">
        <v>400</v>
      </c>
      <c r="CXD69">
        <v>1</v>
      </c>
      <c r="CXF69">
        <v>14</v>
      </c>
      <c r="CXG69">
        <v>2.41</v>
      </c>
      <c r="CXJ69" s="1" t="s">
        <v>1450</v>
      </c>
      <c r="CXK69" s="1" t="s">
        <v>1450</v>
      </c>
      <c r="CXL69" s="1" t="s">
        <v>1450</v>
      </c>
      <c r="CXM69" s="1" t="s">
        <v>1450</v>
      </c>
      <c r="CXN69" s="1" t="s">
        <v>1450</v>
      </c>
      <c r="CXP69" s="1" t="s">
        <v>1450</v>
      </c>
      <c r="CXQ69" s="1" t="s">
        <v>1450</v>
      </c>
      <c r="CXR69" s="1" t="s">
        <v>1450</v>
      </c>
      <c r="CXT69" s="1" t="s">
        <v>1450</v>
      </c>
      <c r="CXU69" s="1" t="s">
        <v>1450</v>
      </c>
      <c r="CXV69" s="1" t="s">
        <v>1450</v>
      </c>
      <c r="CXW69" s="1" t="s">
        <v>1450</v>
      </c>
      <c r="CXY69" s="1" t="s">
        <v>1450</v>
      </c>
      <c r="CXZ69" s="1" t="s">
        <v>1450</v>
      </c>
      <c r="CYA69" s="1" t="s">
        <v>1450</v>
      </c>
      <c r="CYB69" s="1" t="s">
        <v>1450</v>
      </c>
      <c r="CYC69">
        <v>263.72000000000003</v>
      </c>
      <c r="CYD69">
        <v>43.17</v>
      </c>
      <c r="CYE69">
        <v>90</v>
      </c>
      <c r="CYF69">
        <v>480</v>
      </c>
      <c r="CYG69">
        <v>1</v>
      </c>
      <c r="CYH69">
        <v>0.2</v>
      </c>
      <c r="CYI69">
        <v>3.07</v>
      </c>
      <c r="CYJ69">
        <v>3.41</v>
      </c>
      <c r="CYM69">
        <v>43.17</v>
      </c>
      <c r="CYN69">
        <v>90</v>
      </c>
      <c r="CYO69">
        <v>480</v>
      </c>
      <c r="CYP69">
        <v>1</v>
      </c>
      <c r="CYQ69">
        <v>0.2</v>
      </c>
      <c r="CYR69">
        <v>3.07</v>
      </c>
      <c r="CYS69">
        <v>3.41</v>
      </c>
      <c r="CYU69" s="1" t="s">
        <v>1450</v>
      </c>
      <c r="CYV69">
        <v>2084.63</v>
      </c>
      <c r="CYW69">
        <v>1325.8</v>
      </c>
      <c r="CYX69">
        <v>35.869999999999997</v>
      </c>
      <c r="CYY69">
        <v>35402</v>
      </c>
      <c r="CYZ69">
        <v>0.95789999999999997</v>
      </c>
      <c r="CZA69">
        <v>308.2</v>
      </c>
      <c r="CZB69">
        <v>0.79</v>
      </c>
      <c r="CZC69">
        <v>2.19</v>
      </c>
      <c r="CZD69">
        <v>0.14000000000000001</v>
      </c>
      <c r="CZF69">
        <v>1325.8</v>
      </c>
      <c r="CZG69">
        <v>35.869999999999997</v>
      </c>
      <c r="CZH69">
        <v>35402</v>
      </c>
      <c r="CZI69">
        <v>0.95789999999999997</v>
      </c>
      <c r="CZJ69">
        <v>308.2</v>
      </c>
      <c r="CZK69">
        <v>0.79</v>
      </c>
      <c r="CZL69">
        <v>2.19</v>
      </c>
      <c r="CZM69">
        <v>0.14000000000000001</v>
      </c>
      <c r="CZN69">
        <v>1.86</v>
      </c>
      <c r="CZO69">
        <v>540.36</v>
      </c>
      <c r="CZP69">
        <v>492</v>
      </c>
      <c r="CZQ69">
        <v>820</v>
      </c>
      <c r="CZR69">
        <v>600</v>
      </c>
      <c r="CZS69">
        <v>1</v>
      </c>
      <c r="CZU69">
        <v>10</v>
      </c>
      <c r="CZV69">
        <v>1.22</v>
      </c>
      <c r="CZY69">
        <v>492</v>
      </c>
      <c r="CZZ69">
        <v>820</v>
      </c>
      <c r="DAA69">
        <v>600</v>
      </c>
      <c r="DAB69">
        <v>1</v>
      </c>
      <c r="DAD69">
        <v>10</v>
      </c>
      <c r="DAE69">
        <v>1.22</v>
      </c>
      <c r="DAH69">
        <v>379.1</v>
      </c>
      <c r="DAI69">
        <v>624</v>
      </c>
      <c r="DAJ69">
        <v>6.4</v>
      </c>
      <c r="DAK69">
        <v>97500</v>
      </c>
      <c r="DAL69">
        <v>1</v>
      </c>
      <c r="DAM69">
        <v>27.9</v>
      </c>
      <c r="DAN69">
        <v>0.16</v>
      </c>
      <c r="DAO69">
        <v>2.5</v>
      </c>
      <c r="DAP69">
        <v>0.26</v>
      </c>
      <c r="DAR69">
        <v>624</v>
      </c>
      <c r="DAS69">
        <v>6.4</v>
      </c>
      <c r="DAT69">
        <v>97500</v>
      </c>
      <c r="DAU69">
        <v>1</v>
      </c>
      <c r="DAV69">
        <v>27.9</v>
      </c>
      <c r="DAW69">
        <v>0.16</v>
      </c>
      <c r="DAX69">
        <v>2.5</v>
      </c>
      <c r="DAY69">
        <v>0.26</v>
      </c>
      <c r="DAZ69">
        <v>0.59</v>
      </c>
      <c r="DBA69">
        <v>45</v>
      </c>
      <c r="DBB69">
        <v>45.89</v>
      </c>
      <c r="DBC69">
        <v>11.35</v>
      </c>
      <c r="DBD69">
        <v>4043</v>
      </c>
      <c r="DBE69">
        <v>1</v>
      </c>
      <c r="DBF69">
        <v>21.3</v>
      </c>
      <c r="DBG69">
        <v>0.1</v>
      </c>
      <c r="DBH69">
        <v>0.9</v>
      </c>
      <c r="DBK69">
        <v>45.89</v>
      </c>
      <c r="DBL69">
        <v>11.35</v>
      </c>
      <c r="DBM69">
        <v>4043</v>
      </c>
      <c r="DBN69">
        <v>1</v>
      </c>
      <c r="DBO69">
        <v>21.3</v>
      </c>
      <c r="DBP69">
        <v>0.1</v>
      </c>
      <c r="DBQ69">
        <v>0.9</v>
      </c>
      <c r="DCM69">
        <v>0</v>
      </c>
      <c r="DCN69">
        <v>0</v>
      </c>
      <c r="DCO69">
        <v>0</v>
      </c>
      <c r="DCP69">
        <v>1</v>
      </c>
      <c r="DCQ69">
        <v>1</v>
      </c>
      <c r="DCS69">
        <v>0</v>
      </c>
      <c r="DCW69">
        <v>0</v>
      </c>
      <c r="DCX69">
        <v>0</v>
      </c>
      <c r="DCY69">
        <v>1</v>
      </c>
      <c r="DCZ69">
        <v>1</v>
      </c>
      <c r="DDB69">
        <v>0</v>
      </c>
      <c r="DDY69">
        <v>146.56</v>
      </c>
      <c r="DDZ69">
        <v>825.16</v>
      </c>
      <c r="DEA69">
        <v>600</v>
      </c>
      <c r="DEB69">
        <v>1375</v>
      </c>
      <c r="DEC69">
        <v>1</v>
      </c>
      <c r="DEE69">
        <v>10</v>
      </c>
      <c r="DEF69">
        <v>1.67</v>
      </c>
      <c r="DEI69">
        <v>825.16</v>
      </c>
      <c r="DEJ69">
        <v>600</v>
      </c>
      <c r="DEK69">
        <v>1375</v>
      </c>
      <c r="DEL69">
        <v>1</v>
      </c>
      <c r="DEN69">
        <v>10</v>
      </c>
      <c r="DEO69">
        <v>1.67</v>
      </c>
    </row>
    <row r="70" spans="1:1008 1069:2849" x14ac:dyDescent="0.25">
      <c r="A70" s="2">
        <v>37012</v>
      </c>
      <c r="AFY70" s="1" t="s">
        <v>1450</v>
      </c>
      <c r="AGA70" s="1" t="s">
        <v>1450</v>
      </c>
      <c r="AGB70" s="1" t="s">
        <v>1450</v>
      </c>
      <c r="AGC70" s="1" t="s">
        <v>1450</v>
      </c>
      <c r="AGD70" s="1" t="s">
        <v>1450</v>
      </c>
      <c r="AGE70" s="1" t="s">
        <v>1450</v>
      </c>
      <c r="AGF70" s="1" t="s">
        <v>1450</v>
      </c>
      <c r="AGJ70" s="1" t="s">
        <v>1450</v>
      </c>
      <c r="AGK70" s="1" t="s">
        <v>1450</v>
      </c>
      <c r="AGL70" s="1" t="s">
        <v>1450</v>
      </c>
      <c r="AGM70" s="1" t="s">
        <v>1450</v>
      </c>
      <c r="AGN70" s="1" t="s">
        <v>1450</v>
      </c>
      <c r="AGO70" s="1" t="s">
        <v>1450</v>
      </c>
      <c r="AGZ70" s="1" t="s">
        <v>1450</v>
      </c>
      <c r="AHI70" s="1" t="s">
        <v>1450</v>
      </c>
      <c r="AHJ70" s="1" t="s">
        <v>1450</v>
      </c>
      <c r="AHK70" s="1" t="s">
        <v>1450</v>
      </c>
      <c r="AHM70" s="1" t="s">
        <v>1450</v>
      </c>
      <c r="AHN70" s="1" t="s">
        <v>1450</v>
      </c>
      <c r="AHO70" s="1" t="s">
        <v>1450</v>
      </c>
      <c r="AHQ70" s="1" t="s">
        <v>1450</v>
      </c>
      <c r="AHR70" s="1" t="s">
        <v>1450</v>
      </c>
      <c r="AHV70" s="1" t="s">
        <v>1450</v>
      </c>
      <c r="AHW70" s="1" t="s">
        <v>1450</v>
      </c>
      <c r="AHX70" s="1" t="s">
        <v>1450</v>
      </c>
      <c r="AHZ70" s="1" t="s">
        <v>1450</v>
      </c>
      <c r="AIA70" s="1" t="s">
        <v>1450</v>
      </c>
      <c r="AIW70" s="1" t="s">
        <v>1450</v>
      </c>
      <c r="AIY70" s="1" t="s">
        <v>1450</v>
      </c>
      <c r="AIZ70" s="1" t="s">
        <v>1450</v>
      </c>
      <c r="AJA70" s="1" t="s">
        <v>1450</v>
      </c>
      <c r="AJB70" s="1" t="s">
        <v>1450</v>
      </c>
      <c r="AJC70" s="1" t="s">
        <v>1450</v>
      </c>
      <c r="AJD70" s="1" t="s">
        <v>1450</v>
      </c>
      <c r="AJH70" s="1" t="s">
        <v>1450</v>
      </c>
      <c r="AJI70" s="1" t="s">
        <v>1450</v>
      </c>
      <c r="AJJ70" s="1" t="s">
        <v>1450</v>
      </c>
      <c r="AJK70" s="1" t="s">
        <v>1450</v>
      </c>
      <c r="AJL70" s="1" t="s">
        <v>1450</v>
      </c>
      <c r="AJM70" s="1" t="s">
        <v>1450</v>
      </c>
      <c r="AJP70" s="1" t="s">
        <v>1450</v>
      </c>
      <c r="AJR70" s="1" t="s">
        <v>1450</v>
      </c>
      <c r="AJS70" s="1" t="s">
        <v>1450</v>
      </c>
      <c r="AJT70" s="1" t="s">
        <v>1450</v>
      </c>
      <c r="AJU70" s="1" t="s">
        <v>1450</v>
      </c>
      <c r="AJV70" s="1" t="s">
        <v>1450</v>
      </c>
      <c r="AJW70" s="1" t="s">
        <v>1450</v>
      </c>
      <c r="AKA70" s="1" t="s">
        <v>1450</v>
      </c>
      <c r="AKB70" s="1" t="s">
        <v>1450</v>
      </c>
      <c r="AKC70" s="1" t="s">
        <v>1450</v>
      </c>
      <c r="AKD70" s="1" t="s">
        <v>1450</v>
      </c>
      <c r="AKE70" s="1" t="s">
        <v>1450</v>
      </c>
      <c r="AKF70" s="1" t="s">
        <v>1450</v>
      </c>
      <c r="AKI70" s="1" t="s">
        <v>1450</v>
      </c>
      <c r="AKJ70" s="1" t="s">
        <v>1450</v>
      </c>
      <c r="AKK70" s="1" t="s">
        <v>1450</v>
      </c>
      <c r="AKL70" s="1" t="s">
        <v>1450</v>
      </c>
      <c r="AKM70" s="1" t="s">
        <v>1450</v>
      </c>
      <c r="AKN70" s="1" t="s">
        <v>1450</v>
      </c>
      <c r="AKO70" s="1" t="s">
        <v>1450</v>
      </c>
      <c r="AKP70" s="1" t="s">
        <v>1450</v>
      </c>
      <c r="AKQ70" s="1" t="s">
        <v>1450</v>
      </c>
      <c r="AKS70" s="1" t="s">
        <v>1450</v>
      </c>
      <c r="AKT70" s="1" t="s">
        <v>1450</v>
      </c>
      <c r="AKU70" s="1" t="s">
        <v>1450</v>
      </c>
      <c r="AKV70" s="1" t="s">
        <v>1450</v>
      </c>
      <c r="AKW70" s="1" t="s">
        <v>1450</v>
      </c>
      <c r="AKX70" s="1" t="s">
        <v>1450</v>
      </c>
      <c r="AKY70" s="1" t="s">
        <v>1450</v>
      </c>
      <c r="AKZ70" s="1" t="s">
        <v>1450</v>
      </c>
      <c r="ALA70" s="1" t="s">
        <v>1450</v>
      </c>
      <c r="ALB70" s="1" t="s">
        <v>1450</v>
      </c>
      <c r="ALC70" s="1" t="s">
        <v>1450</v>
      </c>
      <c r="ALD70" s="1" t="s">
        <v>1450</v>
      </c>
      <c r="ALE70" s="1" t="s">
        <v>1450</v>
      </c>
      <c r="ALF70" s="1" t="s">
        <v>1450</v>
      </c>
      <c r="ALG70" s="1" t="s">
        <v>1450</v>
      </c>
      <c r="ALH70" s="1" t="s">
        <v>1450</v>
      </c>
      <c r="ALI70" s="1" t="s">
        <v>1450</v>
      </c>
      <c r="ALL70" s="1" t="s">
        <v>1450</v>
      </c>
      <c r="ALM70" s="1" t="s">
        <v>1450</v>
      </c>
      <c r="ALN70" s="1" t="s">
        <v>1450</v>
      </c>
      <c r="ALO70" s="1" t="s">
        <v>1450</v>
      </c>
      <c r="ALP70" s="1" t="s">
        <v>1450</v>
      </c>
      <c r="ALQ70" s="1" t="s">
        <v>1450</v>
      </c>
      <c r="ALR70" s="1" t="s">
        <v>1450</v>
      </c>
      <c r="ALT70" s="1" t="s">
        <v>1450</v>
      </c>
      <c r="AOC70" s="1" t="s">
        <v>1450</v>
      </c>
      <c r="AOD70" s="1" t="s">
        <v>1450</v>
      </c>
      <c r="AOF70" s="1" t="s">
        <v>1450</v>
      </c>
      <c r="AOL70" s="1" t="s">
        <v>1450</v>
      </c>
      <c r="AOM70" s="1" t="s">
        <v>1450</v>
      </c>
      <c r="AOO70" s="1" t="s">
        <v>1450</v>
      </c>
      <c r="AOS70" s="1" t="s">
        <v>1450</v>
      </c>
      <c r="AOT70" s="1" t="s">
        <v>1450</v>
      </c>
      <c r="AOU70" s="1" t="s">
        <v>1450</v>
      </c>
      <c r="AOV70" s="1" t="s">
        <v>1450</v>
      </c>
      <c r="AOW70" s="1" t="s">
        <v>1450</v>
      </c>
      <c r="AOX70" s="1" t="s">
        <v>1450</v>
      </c>
      <c r="AOY70" s="1" t="s">
        <v>1450</v>
      </c>
      <c r="AOZ70" s="1" t="s">
        <v>1450</v>
      </c>
      <c r="APA70" s="1" t="s">
        <v>1450</v>
      </c>
      <c r="APC70" s="1" t="s">
        <v>1450</v>
      </c>
      <c r="APD70" s="1" t="s">
        <v>1450</v>
      </c>
      <c r="APE70" s="1" t="s">
        <v>1450</v>
      </c>
      <c r="APF70" s="1" t="s">
        <v>1450</v>
      </c>
      <c r="APG70" s="1" t="s">
        <v>1450</v>
      </c>
      <c r="APH70" s="1" t="s">
        <v>1450</v>
      </c>
      <c r="API70" s="1" t="s">
        <v>1450</v>
      </c>
      <c r="APJ70" s="1" t="s">
        <v>1450</v>
      </c>
      <c r="APK70" s="1" t="s">
        <v>1450</v>
      </c>
      <c r="APL70" s="1" t="s">
        <v>1450</v>
      </c>
      <c r="APN70" s="1" t="s">
        <v>1450</v>
      </c>
      <c r="APO70" s="1" t="s">
        <v>1450</v>
      </c>
      <c r="APP70" s="1" t="s">
        <v>1450</v>
      </c>
      <c r="APQ70" s="1" t="s">
        <v>1450</v>
      </c>
      <c r="APR70" s="1" t="s">
        <v>1450</v>
      </c>
      <c r="APS70" s="1" t="s">
        <v>1450</v>
      </c>
      <c r="APW70" s="1" t="s">
        <v>1450</v>
      </c>
      <c r="APX70" s="1" t="s">
        <v>1450</v>
      </c>
      <c r="APY70" s="1" t="s">
        <v>1450</v>
      </c>
      <c r="APZ70" s="1" t="s">
        <v>1450</v>
      </c>
      <c r="AQA70" s="1" t="s">
        <v>1450</v>
      </c>
      <c r="AQB70" s="1" t="s">
        <v>1450</v>
      </c>
      <c r="AQX70" s="1" t="s">
        <v>1450</v>
      </c>
      <c r="AQZ70" s="1" t="s">
        <v>1450</v>
      </c>
      <c r="ARA70" s="1" t="s">
        <v>1450</v>
      </c>
      <c r="ARB70" s="1" t="s">
        <v>1450</v>
      </c>
      <c r="ARC70" s="1" t="s">
        <v>1450</v>
      </c>
      <c r="ARD70" s="1" t="s">
        <v>1450</v>
      </c>
      <c r="ARE70" s="1" t="s">
        <v>1450</v>
      </c>
      <c r="ARI70" s="1" t="s">
        <v>1450</v>
      </c>
      <c r="ARJ70" s="1" t="s">
        <v>1450</v>
      </c>
      <c r="ARK70" s="1" t="s">
        <v>1450</v>
      </c>
      <c r="ARL70" s="1" t="s">
        <v>1450</v>
      </c>
      <c r="ARM70" s="1" t="s">
        <v>1450</v>
      </c>
      <c r="ARN70" s="1" t="s">
        <v>1450</v>
      </c>
      <c r="ARQ70" s="1" t="s">
        <v>1450</v>
      </c>
      <c r="ARS70" s="1" t="s">
        <v>1450</v>
      </c>
      <c r="ART70" s="1" t="s">
        <v>1450</v>
      </c>
      <c r="ARU70" s="1" t="s">
        <v>1450</v>
      </c>
      <c r="ARW70" s="1" t="s">
        <v>1450</v>
      </c>
      <c r="ARX70" s="1" t="s">
        <v>1450</v>
      </c>
      <c r="ASB70" s="1" t="s">
        <v>1450</v>
      </c>
      <c r="ASC70" s="1" t="s">
        <v>1450</v>
      </c>
      <c r="ASD70" s="1" t="s">
        <v>1450</v>
      </c>
      <c r="ASF70" s="1" t="s">
        <v>1450</v>
      </c>
      <c r="ASG70" s="1" t="s">
        <v>1450</v>
      </c>
      <c r="ASJ70" s="1" t="s">
        <v>1450</v>
      </c>
      <c r="ASL70" s="1" t="s">
        <v>1450</v>
      </c>
      <c r="ASM70" s="1" t="s">
        <v>1450</v>
      </c>
      <c r="ASN70" s="1" t="s">
        <v>1450</v>
      </c>
      <c r="ASP70" s="1" t="s">
        <v>1450</v>
      </c>
      <c r="ASQ70" s="1" t="s">
        <v>1450</v>
      </c>
      <c r="ASU70" s="1" t="s">
        <v>1450</v>
      </c>
      <c r="ASV70" s="1" t="s">
        <v>1450</v>
      </c>
      <c r="ASW70" s="1" t="s">
        <v>1450</v>
      </c>
      <c r="ASY70" s="1" t="s">
        <v>1450</v>
      </c>
      <c r="ASZ70" s="1" t="s">
        <v>1450</v>
      </c>
      <c r="ATC70">
        <v>40.58</v>
      </c>
      <c r="ATD70">
        <v>30.77</v>
      </c>
      <c r="ATE70">
        <v>6.9</v>
      </c>
      <c r="ATF70">
        <v>4460</v>
      </c>
      <c r="ATG70">
        <v>1</v>
      </c>
      <c r="ATH70">
        <v>6.9</v>
      </c>
      <c r="ATI70">
        <v>0.77</v>
      </c>
      <c r="ATJ70">
        <v>11.16</v>
      </c>
      <c r="ATK70" s="1" t="s">
        <v>1450</v>
      </c>
      <c r="ATM70">
        <v>30.77</v>
      </c>
      <c r="ATN70">
        <v>6.9</v>
      </c>
      <c r="ATO70">
        <v>4460</v>
      </c>
      <c r="ATP70">
        <v>1</v>
      </c>
      <c r="ATQ70">
        <v>6.9</v>
      </c>
      <c r="ATR70">
        <v>0.77</v>
      </c>
      <c r="ATS70">
        <v>11.16</v>
      </c>
      <c r="ATT70" s="1" t="s">
        <v>1450</v>
      </c>
      <c r="ATU70" s="1" t="s">
        <v>1450</v>
      </c>
      <c r="ATV70">
        <v>238.19</v>
      </c>
      <c r="ATW70">
        <v>5352.45</v>
      </c>
      <c r="ATX70">
        <v>31.3</v>
      </c>
      <c r="ATY70">
        <v>171005</v>
      </c>
      <c r="ATZ70">
        <v>1</v>
      </c>
      <c r="AUA70">
        <v>145.9</v>
      </c>
      <c r="AUB70">
        <v>0.59</v>
      </c>
      <c r="AUC70">
        <v>1.88</v>
      </c>
      <c r="AUD70">
        <v>0.14000000000000001</v>
      </c>
      <c r="AUF70">
        <v>5352.45</v>
      </c>
      <c r="AUG70">
        <v>31.3</v>
      </c>
      <c r="AUH70">
        <v>171005</v>
      </c>
      <c r="AUI70">
        <v>1</v>
      </c>
      <c r="AUJ70">
        <v>145.9</v>
      </c>
      <c r="AUK70">
        <v>0.59</v>
      </c>
      <c r="AUL70">
        <v>1.88</v>
      </c>
      <c r="AUM70">
        <v>0.14000000000000001</v>
      </c>
      <c r="AUN70">
        <v>0.82</v>
      </c>
      <c r="AUR70" s="1" t="s">
        <v>1450</v>
      </c>
      <c r="AUS70" s="1" t="s">
        <v>1450</v>
      </c>
      <c r="AUU70" s="1" t="s">
        <v>1450</v>
      </c>
      <c r="AVA70" s="1" t="s">
        <v>1450</v>
      </c>
      <c r="AVB70" s="1" t="s">
        <v>1450</v>
      </c>
      <c r="AVD70" s="1" t="s">
        <v>1450</v>
      </c>
      <c r="AVH70" s="1" t="s">
        <v>1450</v>
      </c>
      <c r="AVJ70" s="1" t="s">
        <v>1450</v>
      </c>
      <c r="AVL70" s="1" t="s">
        <v>1450</v>
      </c>
      <c r="AVN70" s="1" t="s">
        <v>1450</v>
      </c>
      <c r="AVO70" s="1" t="s">
        <v>1450</v>
      </c>
      <c r="AVS70" s="1" t="s">
        <v>1450</v>
      </c>
      <c r="AVU70" s="1" t="s">
        <v>1450</v>
      </c>
      <c r="AVW70" s="1" t="s">
        <v>1450</v>
      </c>
      <c r="AVX70" s="1" t="s">
        <v>1450</v>
      </c>
      <c r="AWA70">
        <v>112.58</v>
      </c>
      <c r="AWB70">
        <v>12.4</v>
      </c>
      <c r="AWC70">
        <v>3.1</v>
      </c>
      <c r="AWD70">
        <v>4000</v>
      </c>
      <c r="AWE70">
        <v>1</v>
      </c>
      <c r="AWF70">
        <v>20.6</v>
      </c>
      <c r="AWG70">
        <v>0</v>
      </c>
      <c r="AWH70">
        <v>0</v>
      </c>
      <c r="AWK70">
        <v>12.4</v>
      </c>
      <c r="AWL70">
        <v>3.1</v>
      </c>
      <c r="AWM70">
        <v>4000</v>
      </c>
      <c r="AWN70">
        <v>1</v>
      </c>
      <c r="AWO70">
        <v>20.6</v>
      </c>
      <c r="AWP70">
        <v>0</v>
      </c>
      <c r="AWQ70">
        <v>0</v>
      </c>
      <c r="AWT70">
        <v>308.79000000000002</v>
      </c>
      <c r="AWU70">
        <v>401.28</v>
      </c>
      <c r="AWV70">
        <v>30.4</v>
      </c>
      <c r="AWW70">
        <v>13200</v>
      </c>
      <c r="AWX70">
        <v>1</v>
      </c>
      <c r="AWY70">
        <v>23.7</v>
      </c>
      <c r="AWZ70">
        <v>0.2</v>
      </c>
      <c r="AXA70">
        <v>0.66</v>
      </c>
      <c r="AXB70">
        <v>0</v>
      </c>
      <c r="AXD70">
        <v>401.28</v>
      </c>
      <c r="AXE70">
        <v>30.4</v>
      </c>
      <c r="AXF70">
        <v>13200</v>
      </c>
      <c r="AXG70">
        <v>1</v>
      </c>
      <c r="AXH70">
        <v>23.7</v>
      </c>
      <c r="AXI70">
        <v>0.2</v>
      </c>
      <c r="AXJ70">
        <v>0.66</v>
      </c>
      <c r="AXK70">
        <v>0</v>
      </c>
      <c r="AXL70">
        <v>0.75</v>
      </c>
      <c r="AYF70" s="1" t="s">
        <v>1450</v>
      </c>
      <c r="AYH70" s="1" t="s">
        <v>1450</v>
      </c>
      <c r="AYI70" s="1" t="s">
        <v>1450</v>
      </c>
      <c r="AYJ70" s="1" t="s">
        <v>1450</v>
      </c>
      <c r="AYK70" s="1" t="s">
        <v>1450</v>
      </c>
      <c r="AYL70" s="1" t="s">
        <v>1450</v>
      </c>
      <c r="AYM70" s="1" t="s">
        <v>1450</v>
      </c>
      <c r="AYQ70" s="1" t="s">
        <v>1450</v>
      </c>
      <c r="AYR70" s="1" t="s">
        <v>1450</v>
      </c>
      <c r="AYS70" s="1" t="s">
        <v>1450</v>
      </c>
      <c r="AYT70" s="1" t="s">
        <v>1450</v>
      </c>
      <c r="AYU70" s="1" t="s">
        <v>1450</v>
      </c>
      <c r="AYV70" s="1" t="s">
        <v>1450</v>
      </c>
      <c r="AYY70">
        <v>44.97</v>
      </c>
      <c r="AYZ70">
        <v>3000.23</v>
      </c>
      <c r="AZA70">
        <v>161.1</v>
      </c>
      <c r="AZB70">
        <v>18623</v>
      </c>
      <c r="AZC70">
        <v>1</v>
      </c>
      <c r="AZD70" s="1" t="s">
        <v>1450</v>
      </c>
      <c r="AZE70">
        <v>0</v>
      </c>
      <c r="AZF70">
        <v>0</v>
      </c>
      <c r="AZI70">
        <v>3000.23</v>
      </c>
      <c r="AZJ70">
        <v>161.1</v>
      </c>
      <c r="AZK70">
        <v>18623</v>
      </c>
      <c r="AZL70">
        <v>1</v>
      </c>
      <c r="AZM70" s="1" t="s">
        <v>1450</v>
      </c>
      <c r="AZN70">
        <v>0</v>
      </c>
      <c r="AZO70">
        <v>0</v>
      </c>
      <c r="AZR70" s="1" t="s">
        <v>1450</v>
      </c>
      <c r="AZT70" s="1" t="s">
        <v>1450</v>
      </c>
      <c r="AZU70" s="1" t="s">
        <v>1450</v>
      </c>
      <c r="AZV70" s="1" t="s">
        <v>1450</v>
      </c>
      <c r="AZX70" s="1" t="s">
        <v>1450</v>
      </c>
      <c r="AZY70" s="1" t="s">
        <v>1450</v>
      </c>
      <c r="BAC70" s="1" t="s">
        <v>1450</v>
      </c>
      <c r="BAD70" s="1" t="s">
        <v>1450</v>
      </c>
      <c r="BAE70" s="1" t="s">
        <v>1450</v>
      </c>
      <c r="BAG70" s="1" t="s">
        <v>1450</v>
      </c>
      <c r="BAH70" s="1" t="s">
        <v>1450</v>
      </c>
      <c r="BAK70" s="1" t="s">
        <v>1450</v>
      </c>
      <c r="BAL70" s="1" t="s">
        <v>1450</v>
      </c>
      <c r="BAM70" s="1" t="s">
        <v>1450</v>
      </c>
      <c r="BAN70" s="1" t="s">
        <v>1450</v>
      </c>
      <c r="BAO70" s="1" t="s">
        <v>1450</v>
      </c>
      <c r="BAP70" s="1" t="s">
        <v>1450</v>
      </c>
      <c r="BAQ70" s="1" t="s">
        <v>1450</v>
      </c>
      <c r="BAR70" s="1" t="s">
        <v>1450</v>
      </c>
      <c r="BAU70" s="1" t="s">
        <v>1450</v>
      </c>
      <c r="BAV70" s="1" t="s">
        <v>1450</v>
      </c>
      <c r="BAW70" s="1" t="s">
        <v>1450</v>
      </c>
      <c r="BAX70" s="1" t="s">
        <v>1450</v>
      </c>
      <c r="BAY70" s="1" t="s">
        <v>1450</v>
      </c>
      <c r="BAZ70" s="1" t="s">
        <v>1450</v>
      </c>
      <c r="BBA70" s="1" t="s">
        <v>1450</v>
      </c>
      <c r="BBD70" s="1" t="s">
        <v>1450</v>
      </c>
      <c r="BBE70" s="1" t="s">
        <v>1450</v>
      </c>
      <c r="BBF70" s="1" t="s">
        <v>1450</v>
      </c>
      <c r="BBG70" s="1" t="s">
        <v>1450</v>
      </c>
      <c r="BBH70" s="1" t="s">
        <v>1450</v>
      </c>
      <c r="BBI70" s="1" t="s">
        <v>1450</v>
      </c>
      <c r="BBJ70" s="1" t="s">
        <v>1450</v>
      </c>
      <c r="BBK70" s="1" t="s">
        <v>1450</v>
      </c>
      <c r="BBN70" s="1" t="s">
        <v>1450</v>
      </c>
      <c r="BBO70" s="1" t="s">
        <v>1450</v>
      </c>
      <c r="BBP70" s="1" t="s">
        <v>1450</v>
      </c>
      <c r="BBQ70" s="1" t="s">
        <v>1450</v>
      </c>
      <c r="BBR70" s="1" t="s">
        <v>1450</v>
      </c>
      <c r="BBS70" s="1" t="s">
        <v>1450</v>
      </c>
      <c r="BBT70" s="1" t="s">
        <v>1450</v>
      </c>
      <c r="BBW70" s="1" t="s">
        <v>1450</v>
      </c>
      <c r="BBY70" s="1" t="s">
        <v>1450</v>
      </c>
      <c r="BBZ70" s="1" t="s">
        <v>1450</v>
      </c>
      <c r="BCA70" s="1" t="s">
        <v>1450</v>
      </c>
      <c r="BCB70" s="1" t="s">
        <v>1450</v>
      </c>
      <c r="BCC70" s="1" t="s">
        <v>1450</v>
      </c>
      <c r="BCD70" s="1" t="s">
        <v>1450</v>
      </c>
      <c r="BCH70" s="1" t="s">
        <v>1450</v>
      </c>
      <c r="BCI70" s="1" t="s">
        <v>1450</v>
      </c>
      <c r="BCJ70" s="1" t="s">
        <v>1450</v>
      </c>
      <c r="BCK70" s="1" t="s">
        <v>1450</v>
      </c>
      <c r="BCL70" s="1" t="s">
        <v>1450</v>
      </c>
      <c r="BCM70" s="1" t="s">
        <v>1450</v>
      </c>
      <c r="BCP70">
        <v>340.98</v>
      </c>
      <c r="BCQ70">
        <v>563.98</v>
      </c>
      <c r="BCR70">
        <v>865</v>
      </c>
      <c r="BCS70">
        <v>652</v>
      </c>
      <c r="BCT70">
        <v>1</v>
      </c>
      <c r="BCV70">
        <v>6.7</v>
      </c>
      <c r="BCW70">
        <v>0.77</v>
      </c>
      <c r="BCZ70">
        <v>563.98</v>
      </c>
      <c r="BDA70">
        <v>865</v>
      </c>
      <c r="BDB70">
        <v>652</v>
      </c>
      <c r="BDC70">
        <v>1</v>
      </c>
      <c r="BDE70">
        <v>6.7</v>
      </c>
      <c r="BDF70">
        <v>0.77</v>
      </c>
      <c r="BDI70">
        <v>17.149999999999999</v>
      </c>
      <c r="BDJ70">
        <v>49.9</v>
      </c>
      <c r="BDK70">
        <v>50</v>
      </c>
      <c r="BDL70">
        <v>998</v>
      </c>
      <c r="BDM70">
        <v>1</v>
      </c>
      <c r="BDO70">
        <v>0</v>
      </c>
      <c r="BDP70">
        <v>0</v>
      </c>
      <c r="BDS70">
        <v>49.9</v>
      </c>
      <c r="BDT70">
        <v>50</v>
      </c>
      <c r="BDU70">
        <v>998</v>
      </c>
      <c r="BDV70">
        <v>1</v>
      </c>
      <c r="BDX70">
        <v>0</v>
      </c>
      <c r="BDY70">
        <v>0</v>
      </c>
      <c r="BEB70">
        <v>395.52</v>
      </c>
      <c r="BEC70">
        <v>4641.3</v>
      </c>
      <c r="BED70">
        <v>573</v>
      </c>
      <c r="BEE70">
        <v>8100</v>
      </c>
      <c r="BEF70">
        <v>1</v>
      </c>
      <c r="BEG70" s="1" t="s">
        <v>1450</v>
      </c>
      <c r="BEH70">
        <v>12</v>
      </c>
      <c r="BEI70">
        <v>2.09</v>
      </c>
      <c r="BEJ70" s="1" t="s">
        <v>1450</v>
      </c>
      <c r="BEL70">
        <v>4641.3</v>
      </c>
      <c r="BEM70">
        <v>573</v>
      </c>
      <c r="BEN70">
        <v>8100</v>
      </c>
      <c r="BEO70">
        <v>1</v>
      </c>
      <c r="BEP70" s="1" t="s">
        <v>1450</v>
      </c>
      <c r="BEQ70">
        <v>12</v>
      </c>
      <c r="BER70">
        <v>2.09</v>
      </c>
      <c r="BES70" s="1" t="s">
        <v>1450</v>
      </c>
      <c r="BET70" s="1" t="s">
        <v>1450</v>
      </c>
      <c r="BEU70">
        <v>217.6</v>
      </c>
      <c r="BEV70">
        <v>645</v>
      </c>
      <c r="BEW70">
        <v>12.9</v>
      </c>
      <c r="BEX70">
        <v>50000</v>
      </c>
      <c r="BEY70">
        <v>1</v>
      </c>
      <c r="BEZ70">
        <v>8.1999999999999993</v>
      </c>
      <c r="BFA70">
        <v>0.46</v>
      </c>
      <c r="BFB70">
        <v>3.57</v>
      </c>
      <c r="BFC70" s="1" t="s">
        <v>1450</v>
      </c>
      <c r="BFE70">
        <v>645</v>
      </c>
      <c r="BFF70">
        <v>12.9</v>
      </c>
      <c r="BFG70">
        <v>50000</v>
      </c>
      <c r="BFH70">
        <v>1</v>
      </c>
      <c r="BFI70">
        <v>8.1999999999999993</v>
      </c>
      <c r="BFJ70">
        <v>0.46</v>
      </c>
      <c r="BFK70">
        <v>3.57</v>
      </c>
      <c r="BFL70" s="1" t="s">
        <v>1450</v>
      </c>
      <c r="BFM70" s="1" t="s">
        <v>1450</v>
      </c>
      <c r="BFN70">
        <v>1727.42</v>
      </c>
      <c r="BFO70">
        <v>1551.64</v>
      </c>
      <c r="BFP70">
        <v>154.5</v>
      </c>
      <c r="BFQ70">
        <v>10043</v>
      </c>
      <c r="BFR70">
        <v>1</v>
      </c>
      <c r="BFS70" s="1" t="s">
        <v>1450</v>
      </c>
      <c r="BFT70">
        <v>1.6</v>
      </c>
      <c r="BFU70">
        <v>1.04</v>
      </c>
      <c r="BFX70">
        <v>1551.64</v>
      </c>
      <c r="BFY70">
        <v>154.5</v>
      </c>
      <c r="BFZ70">
        <v>10043</v>
      </c>
      <c r="BGA70">
        <v>1</v>
      </c>
      <c r="BGB70" s="1" t="s">
        <v>1450</v>
      </c>
      <c r="BGC70">
        <v>1.6</v>
      </c>
      <c r="BGD70">
        <v>1.04</v>
      </c>
      <c r="BGG70">
        <v>1114.71</v>
      </c>
      <c r="BGH70">
        <v>440</v>
      </c>
      <c r="BGI70">
        <v>1000</v>
      </c>
      <c r="BGJ70">
        <v>440</v>
      </c>
      <c r="BGK70">
        <v>1</v>
      </c>
      <c r="BGL70" s="1" t="s">
        <v>1450</v>
      </c>
      <c r="BGM70">
        <v>14</v>
      </c>
      <c r="BGN70">
        <v>1.4</v>
      </c>
      <c r="BGO70" s="1" t="s">
        <v>1450</v>
      </c>
      <c r="BGQ70">
        <v>440</v>
      </c>
      <c r="BGR70">
        <v>1000</v>
      </c>
      <c r="BGS70">
        <v>440</v>
      </c>
      <c r="BGT70">
        <v>1</v>
      </c>
      <c r="BGU70" s="1" t="s">
        <v>1450</v>
      </c>
      <c r="BGV70">
        <v>14</v>
      </c>
      <c r="BGW70">
        <v>1.4</v>
      </c>
      <c r="BGX70" s="1" t="s">
        <v>1450</v>
      </c>
      <c r="BGY70" s="1" t="s">
        <v>1450</v>
      </c>
      <c r="BHS70" s="1" t="s">
        <v>1450</v>
      </c>
      <c r="BHU70" s="1" t="s">
        <v>1450</v>
      </c>
      <c r="BHV70" s="1" t="s">
        <v>1450</v>
      </c>
      <c r="BHW70" s="1" t="s">
        <v>1450</v>
      </c>
      <c r="BHY70" s="1" t="s">
        <v>1450</v>
      </c>
      <c r="BHZ70" s="1" t="s">
        <v>1450</v>
      </c>
      <c r="BID70" s="1" t="s">
        <v>1450</v>
      </c>
      <c r="BIE70" s="1" t="s">
        <v>1450</v>
      </c>
      <c r="BIF70" s="1" t="s">
        <v>1450</v>
      </c>
      <c r="BIH70" s="1" t="s">
        <v>1450</v>
      </c>
      <c r="BII70" s="1" t="s">
        <v>1450</v>
      </c>
      <c r="BIL70" s="1" t="s">
        <v>1450</v>
      </c>
      <c r="BIM70" s="1" t="s">
        <v>1450</v>
      </c>
      <c r="BIN70" s="1" t="s">
        <v>1450</v>
      </c>
      <c r="BIO70" s="1" t="s">
        <v>1450</v>
      </c>
      <c r="BIP70" s="1" t="s">
        <v>1450</v>
      </c>
      <c r="BIQ70" s="1" t="s">
        <v>1450</v>
      </c>
      <c r="BIR70" s="1" t="s">
        <v>1450</v>
      </c>
      <c r="BIS70" s="1" t="s">
        <v>1450</v>
      </c>
      <c r="BIV70" s="1" t="s">
        <v>1450</v>
      </c>
      <c r="BIW70" s="1" t="s">
        <v>1450</v>
      </c>
      <c r="BIX70" s="1" t="s">
        <v>1450</v>
      </c>
      <c r="BIY70" s="1" t="s">
        <v>1450</v>
      </c>
      <c r="BIZ70" s="1" t="s">
        <v>1450</v>
      </c>
      <c r="BJA70" s="1" t="s">
        <v>1450</v>
      </c>
      <c r="BJB70" s="1" t="s">
        <v>1450</v>
      </c>
      <c r="BJE70" s="1" t="s">
        <v>1450</v>
      </c>
      <c r="BJG70" s="1" t="s">
        <v>1450</v>
      </c>
      <c r="BJH70" s="1" t="s">
        <v>1450</v>
      </c>
      <c r="BJI70" s="1" t="s">
        <v>1450</v>
      </c>
      <c r="BJK70" s="1" t="s">
        <v>1450</v>
      </c>
      <c r="BJL70" s="1" t="s">
        <v>1450</v>
      </c>
      <c r="BJP70" s="1" t="s">
        <v>1450</v>
      </c>
      <c r="BJQ70" s="1" t="s">
        <v>1450</v>
      </c>
      <c r="BJR70" s="1" t="s">
        <v>1450</v>
      </c>
      <c r="BJT70" s="1" t="s">
        <v>1450</v>
      </c>
      <c r="BJU70" s="1" t="s">
        <v>1450</v>
      </c>
      <c r="BJX70" s="1" t="s">
        <v>1450</v>
      </c>
      <c r="BJZ70" s="1" t="s">
        <v>1450</v>
      </c>
      <c r="BKA70" s="1" t="s">
        <v>1450</v>
      </c>
      <c r="BKB70" s="1" t="s">
        <v>1450</v>
      </c>
      <c r="BKD70" s="1" t="s">
        <v>1450</v>
      </c>
      <c r="BKE70" s="1" t="s">
        <v>1450</v>
      </c>
      <c r="BKI70" s="1" t="s">
        <v>1450</v>
      </c>
      <c r="BKJ70" s="1" t="s">
        <v>1450</v>
      </c>
      <c r="BKK70" s="1" t="s">
        <v>1450</v>
      </c>
      <c r="BKM70" s="1" t="s">
        <v>1450</v>
      </c>
      <c r="BKN70" s="1" t="s">
        <v>1450</v>
      </c>
      <c r="BKQ70" s="1" t="s">
        <v>1450</v>
      </c>
      <c r="BKS70" s="1" t="s">
        <v>1450</v>
      </c>
      <c r="BKT70" s="1" t="s">
        <v>1450</v>
      </c>
      <c r="BKU70" s="1" t="s">
        <v>1450</v>
      </c>
      <c r="BKW70" s="1" t="s">
        <v>1450</v>
      </c>
      <c r="BKX70" s="1" t="s">
        <v>1450</v>
      </c>
      <c r="BLB70" s="1" t="s">
        <v>1450</v>
      </c>
      <c r="BLC70" s="1" t="s">
        <v>1450</v>
      </c>
      <c r="BLD70" s="1" t="s">
        <v>1450</v>
      </c>
      <c r="BLF70" s="1" t="s">
        <v>1450</v>
      </c>
      <c r="BLG70" s="1" t="s">
        <v>1450</v>
      </c>
      <c r="BMC70" s="1" t="s">
        <v>1450</v>
      </c>
      <c r="BME70" s="1" t="s">
        <v>1450</v>
      </c>
      <c r="BMF70" s="1" t="s">
        <v>1450</v>
      </c>
      <c r="BMG70" s="1" t="s">
        <v>1450</v>
      </c>
      <c r="BMI70" s="1" t="s">
        <v>1450</v>
      </c>
      <c r="BMJ70" s="1" t="s">
        <v>1450</v>
      </c>
      <c r="BMN70" s="1" t="s">
        <v>1450</v>
      </c>
      <c r="BMO70" s="1" t="s">
        <v>1450</v>
      </c>
      <c r="BMP70" s="1" t="s">
        <v>1450</v>
      </c>
      <c r="BMR70" s="1" t="s">
        <v>1450</v>
      </c>
      <c r="BMS70" s="1" t="s">
        <v>1450</v>
      </c>
      <c r="BNO70">
        <v>18.54</v>
      </c>
      <c r="BNP70">
        <v>99.21</v>
      </c>
      <c r="BNQ70">
        <v>22.1</v>
      </c>
      <c r="BNR70">
        <v>4489</v>
      </c>
      <c r="BNS70">
        <v>1</v>
      </c>
      <c r="BNT70">
        <v>21.8</v>
      </c>
      <c r="BNU70">
        <v>0</v>
      </c>
      <c r="BNV70">
        <v>0</v>
      </c>
      <c r="BNW70" s="1" t="s">
        <v>1450</v>
      </c>
      <c r="BNY70">
        <v>99.21</v>
      </c>
      <c r="BNZ70">
        <v>22.1</v>
      </c>
      <c r="BOA70">
        <v>4489</v>
      </c>
      <c r="BOB70">
        <v>1</v>
      </c>
      <c r="BOC70">
        <v>21.8</v>
      </c>
      <c r="BOD70">
        <v>0</v>
      </c>
      <c r="BOE70">
        <v>0</v>
      </c>
      <c r="BOF70" s="1" t="s">
        <v>1450</v>
      </c>
      <c r="BOG70">
        <v>2.2200000000000002</v>
      </c>
      <c r="BOH70">
        <v>5.9</v>
      </c>
      <c r="BOI70">
        <v>10.92</v>
      </c>
      <c r="BOJ70">
        <v>32.5</v>
      </c>
      <c r="BOK70">
        <v>336</v>
      </c>
      <c r="BOL70">
        <v>1</v>
      </c>
      <c r="BON70">
        <v>0</v>
      </c>
      <c r="BOO70">
        <v>0</v>
      </c>
      <c r="BOR70">
        <v>10.92</v>
      </c>
      <c r="BOS70">
        <v>32.5</v>
      </c>
      <c r="BOT70">
        <v>336</v>
      </c>
      <c r="BOU70">
        <v>1</v>
      </c>
      <c r="BOW70">
        <v>0</v>
      </c>
      <c r="BOX70">
        <v>0</v>
      </c>
      <c r="BPT70" s="1" t="s">
        <v>1450</v>
      </c>
      <c r="BPV70" s="1" t="s">
        <v>1450</v>
      </c>
      <c r="BPW70" s="1" t="s">
        <v>1450</v>
      </c>
      <c r="BPX70" s="1" t="s">
        <v>1450</v>
      </c>
      <c r="BPZ70" s="1" t="s">
        <v>1450</v>
      </c>
      <c r="BQA70" s="1" t="s">
        <v>1450</v>
      </c>
      <c r="BQE70" s="1" t="s">
        <v>1450</v>
      </c>
      <c r="BQF70" s="1" t="s">
        <v>1450</v>
      </c>
      <c r="BQG70" s="1" t="s">
        <v>1450</v>
      </c>
      <c r="BQI70" s="1" t="s">
        <v>1450</v>
      </c>
      <c r="BQJ70" s="1" t="s">
        <v>1450</v>
      </c>
      <c r="BQM70">
        <v>677.72</v>
      </c>
      <c r="BQN70">
        <v>1099.7</v>
      </c>
      <c r="BQO70">
        <v>272</v>
      </c>
      <c r="BQP70">
        <v>4043</v>
      </c>
      <c r="BQQ70">
        <v>1</v>
      </c>
      <c r="BQR70">
        <v>0.5</v>
      </c>
      <c r="BQS70">
        <v>10.23</v>
      </c>
      <c r="BQT70">
        <v>3.76</v>
      </c>
      <c r="BQU70" s="1" t="s">
        <v>1450</v>
      </c>
      <c r="BQW70">
        <v>1099.7</v>
      </c>
      <c r="BQX70">
        <v>272</v>
      </c>
      <c r="BQY70">
        <v>4043</v>
      </c>
      <c r="BQZ70">
        <v>1</v>
      </c>
      <c r="BRA70">
        <v>0.5</v>
      </c>
      <c r="BRB70">
        <v>10.23</v>
      </c>
      <c r="BRC70">
        <v>3.76</v>
      </c>
      <c r="BRD70" s="1" t="s">
        <v>1450</v>
      </c>
      <c r="BRE70" s="1" t="s">
        <v>1450</v>
      </c>
      <c r="BRF70" s="1" t="s">
        <v>1450</v>
      </c>
      <c r="BRH70" s="1" t="s">
        <v>1450</v>
      </c>
      <c r="BRI70" s="1" t="s">
        <v>1450</v>
      </c>
      <c r="BRJ70" s="1" t="s">
        <v>1450</v>
      </c>
      <c r="BRK70" s="1" t="s">
        <v>1450</v>
      </c>
      <c r="BRL70" s="1" t="s">
        <v>1450</v>
      </c>
      <c r="BRM70" s="1" t="s">
        <v>1450</v>
      </c>
      <c r="BRQ70" s="1" t="s">
        <v>1450</v>
      </c>
      <c r="BRR70" s="1" t="s">
        <v>1450</v>
      </c>
      <c r="BRS70" s="1" t="s">
        <v>1450</v>
      </c>
      <c r="BRT70" s="1" t="s">
        <v>1450</v>
      </c>
      <c r="BRU70" s="1" t="s">
        <v>1450</v>
      </c>
      <c r="BRV70" s="1" t="s">
        <v>1450</v>
      </c>
      <c r="BRY70">
        <v>1092.53</v>
      </c>
      <c r="BRZ70">
        <v>3258.76</v>
      </c>
      <c r="BSA70">
        <v>238</v>
      </c>
      <c r="BSB70">
        <v>13692</v>
      </c>
      <c r="BSC70">
        <v>1</v>
      </c>
      <c r="BSD70" s="1" t="s">
        <v>1450</v>
      </c>
      <c r="BSE70">
        <v>5.1100000000000003</v>
      </c>
      <c r="BSF70">
        <v>2.15</v>
      </c>
      <c r="BSG70" s="1" t="s">
        <v>1450</v>
      </c>
      <c r="BSI70">
        <v>3258.76</v>
      </c>
      <c r="BSJ70">
        <v>238</v>
      </c>
      <c r="BSK70">
        <v>13692</v>
      </c>
      <c r="BSL70">
        <v>1</v>
      </c>
      <c r="BSM70" s="1" t="s">
        <v>1450</v>
      </c>
      <c r="BSN70">
        <v>5.1100000000000003</v>
      </c>
      <c r="BSO70">
        <v>2.15</v>
      </c>
      <c r="BSP70" s="1" t="s">
        <v>1450</v>
      </c>
      <c r="BSQ70" s="1" t="s">
        <v>1450</v>
      </c>
      <c r="BSR70" s="1" t="s">
        <v>1450</v>
      </c>
      <c r="BST70" s="1" t="s">
        <v>1450</v>
      </c>
      <c r="BSU70" s="1" t="s">
        <v>1450</v>
      </c>
      <c r="BSV70" s="1" t="s">
        <v>1450</v>
      </c>
      <c r="BSX70" s="1" t="s">
        <v>1450</v>
      </c>
      <c r="BSY70" s="1" t="s">
        <v>1450</v>
      </c>
      <c r="BTC70" s="1" t="s">
        <v>1450</v>
      </c>
      <c r="BTD70" s="1" t="s">
        <v>1450</v>
      </c>
      <c r="BTE70" s="1" t="s">
        <v>1450</v>
      </c>
      <c r="BTG70" s="1" t="s">
        <v>1450</v>
      </c>
      <c r="BTH70" s="1" t="s">
        <v>1450</v>
      </c>
      <c r="BUW70" s="1" t="s">
        <v>1450</v>
      </c>
      <c r="BUY70" s="1" t="s">
        <v>1450</v>
      </c>
      <c r="BUZ70" s="1" t="s">
        <v>1450</v>
      </c>
      <c r="BVA70" s="1" t="s">
        <v>1450</v>
      </c>
      <c r="BVB70" s="1" t="s">
        <v>1450</v>
      </c>
      <c r="BVC70" s="1" t="s">
        <v>1450</v>
      </c>
      <c r="BVD70" s="1" t="s">
        <v>1450</v>
      </c>
      <c r="BVH70" s="1" t="s">
        <v>1450</v>
      </c>
      <c r="BVI70" s="1" t="s">
        <v>1450</v>
      </c>
      <c r="BVJ70" s="1" t="s">
        <v>1450</v>
      </c>
      <c r="BVK70" s="1" t="s">
        <v>1450</v>
      </c>
      <c r="BVL70" s="1" t="s">
        <v>1450</v>
      </c>
      <c r="BVM70" s="1" t="s">
        <v>1450</v>
      </c>
      <c r="BVP70" s="1" t="s">
        <v>1450</v>
      </c>
      <c r="BVR70" s="1" t="s">
        <v>1450</v>
      </c>
      <c r="BVS70" s="1" t="s">
        <v>1450</v>
      </c>
      <c r="BVT70" s="1" t="s">
        <v>1450</v>
      </c>
      <c r="BVV70" s="1" t="s">
        <v>1450</v>
      </c>
      <c r="BVW70" s="1" t="s">
        <v>1450</v>
      </c>
      <c r="BWA70" s="1" t="s">
        <v>1450</v>
      </c>
      <c r="BWB70" s="1" t="s">
        <v>1450</v>
      </c>
      <c r="BWC70" s="1" t="s">
        <v>1450</v>
      </c>
      <c r="BWE70" s="1" t="s">
        <v>1450</v>
      </c>
      <c r="BWF70" s="1" t="s">
        <v>1450</v>
      </c>
      <c r="BWI70">
        <v>582.14</v>
      </c>
      <c r="BWJ70">
        <v>558.04</v>
      </c>
      <c r="BWK70">
        <v>27</v>
      </c>
      <c r="BWL70">
        <v>20668</v>
      </c>
      <c r="BWM70">
        <v>1</v>
      </c>
      <c r="BWN70">
        <v>9.6</v>
      </c>
      <c r="BWO70">
        <v>0.9</v>
      </c>
      <c r="BWP70">
        <v>3.33</v>
      </c>
      <c r="BWS70">
        <v>558.04</v>
      </c>
      <c r="BWT70">
        <v>27</v>
      </c>
      <c r="BWU70">
        <v>20668</v>
      </c>
      <c r="BWV70">
        <v>1</v>
      </c>
      <c r="BWW70">
        <v>9.6</v>
      </c>
      <c r="BWX70">
        <v>0.9</v>
      </c>
      <c r="BWY70">
        <v>3.33</v>
      </c>
      <c r="BXA70" s="1" t="s">
        <v>1450</v>
      </c>
      <c r="BXB70">
        <v>2.12</v>
      </c>
      <c r="BXC70">
        <v>5.12</v>
      </c>
      <c r="BXD70">
        <v>0.35</v>
      </c>
      <c r="BXE70">
        <v>14640</v>
      </c>
      <c r="BXF70">
        <v>1</v>
      </c>
      <c r="BXG70">
        <v>122.7</v>
      </c>
      <c r="BXH70">
        <v>0</v>
      </c>
      <c r="BXI70">
        <v>0</v>
      </c>
      <c r="BXJ70" s="1" t="s">
        <v>1450</v>
      </c>
      <c r="BXL70">
        <v>5.12</v>
      </c>
      <c r="BXM70">
        <v>0.35</v>
      </c>
      <c r="BXN70">
        <v>14640</v>
      </c>
      <c r="BXO70">
        <v>1</v>
      </c>
      <c r="BXP70">
        <v>122.7</v>
      </c>
      <c r="BXQ70">
        <v>0</v>
      </c>
      <c r="BXR70">
        <v>0</v>
      </c>
      <c r="BXS70" s="1" t="s">
        <v>1450</v>
      </c>
      <c r="BXT70" s="1" t="s">
        <v>1450</v>
      </c>
      <c r="BXU70">
        <v>4.66</v>
      </c>
      <c r="BXV70">
        <v>7.56</v>
      </c>
      <c r="BXW70">
        <v>0.6</v>
      </c>
      <c r="BXX70">
        <v>12600</v>
      </c>
      <c r="BXY70">
        <v>1</v>
      </c>
      <c r="BXZ70" s="1" t="s">
        <v>1450</v>
      </c>
      <c r="BYA70">
        <v>0</v>
      </c>
      <c r="BYB70">
        <v>0</v>
      </c>
      <c r="BYE70">
        <v>7.56</v>
      </c>
      <c r="BYF70">
        <v>0.6</v>
      </c>
      <c r="BYG70">
        <v>12600</v>
      </c>
      <c r="BYH70">
        <v>1</v>
      </c>
      <c r="BYI70" s="1" t="s">
        <v>1450</v>
      </c>
      <c r="BYJ70">
        <v>0</v>
      </c>
      <c r="BYK70">
        <v>0</v>
      </c>
      <c r="BYM70" s="1" t="s">
        <v>1450</v>
      </c>
      <c r="BYN70">
        <v>232.52</v>
      </c>
      <c r="BYO70">
        <v>978.91</v>
      </c>
      <c r="BYP70">
        <v>206</v>
      </c>
      <c r="BYQ70">
        <v>4752</v>
      </c>
      <c r="BYR70">
        <v>1</v>
      </c>
      <c r="BYT70">
        <v>0</v>
      </c>
      <c r="BYU70">
        <v>0</v>
      </c>
      <c r="BYX70">
        <v>978.91</v>
      </c>
      <c r="BYY70">
        <v>206</v>
      </c>
      <c r="BYZ70">
        <v>4752</v>
      </c>
      <c r="BZA70">
        <v>1</v>
      </c>
      <c r="BZC70">
        <v>0</v>
      </c>
      <c r="BZD70">
        <v>0</v>
      </c>
      <c r="BZG70">
        <v>86.61</v>
      </c>
      <c r="BZH70">
        <v>1944</v>
      </c>
      <c r="BZI70">
        <v>270</v>
      </c>
      <c r="BZJ70">
        <v>7200</v>
      </c>
      <c r="BZK70">
        <v>1</v>
      </c>
      <c r="BZL70">
        <v>0</v>
      </c>
      <c r="BZM70">
        <v>0</v>
      </c>
      <c r="BZN70">
        <v>0</v>
      </c>
      <c r="BZQ70">
        <v>1944</v>
      </c>
      <c r="BZR70">
        <v>270</v>
      </c>
      <c r="BZS70">
        <v>7200</v>
      </c>
      <c r="BZT70">
        <v>1</v>
      </c>
      <c r="BZU70">
        <v>0</v>
      </c>
      <c r="BZV70">
        <v>0</v>
      </c>
      <c r="BZW70">
        <v>0</v>
      </c>
      <c r="BZZ70">
        <v>340.93</v>
      </c>
      <c r="CAA70">
        <v>202.73</v>
      </c>
      <c r="CAB70">
        <v>13.45</v>
      </c>
      <c r="CAC70">
        <v>15073</v>
      </c>
      <c r="CAD70">
        <v>1</v>
      </c>
      <c r="CAE70">
        <v>133.9</v>
      </c>
      <c r="CAF70">
        <v>0.61</v>
      </c>
      <c r="CAG70">
        <v>4.54</v>
      </c>
      <c r="CAH70">
        <v>0.3</v>
      </c>
      <c r="CAJ70">
        <v>202.73</v>
      </c>
      <c r="CAK70">
        <v>13.45</v>
      </c>
      <c r="CAL70">
        <v>15073</v>
      </c>
      <c r="CAM70">
        <v>1</v>
      </c>
      <c r="CAN70">
        <v>133.9</v>
      </c>
      <c r="CAO70">
        <v>0.61</v>
      </c>
      <c r="CAP70">
        <v>4.54</v>
      </c>
      <c r="CAQ70">
        <v>0.3</v>
      </c>
      <c r="CAR70">
        <v>1.43</v>
      </c>
      <c r="CAS70">
        <v>429.13</v>
      </c>
      <c r="CAT70">
        <v>1344</v>
      </c>
      <c r="CAU70">
        <v>560</v>
      </c>
      <c r="CAV70">
        <v>2400</v>
      </c>
      <c r="CAW70">
        <v>1</v>
      </c>
      <c r="CAY70">
        <v>0</v>
      </c>
      <c r="CAZ70">
        <v>0</v>
      </c>
      <c r="CBC70">
        <v>1344</v>
      </c>
      <c r="CBD70">
        <v>560</v>
      </c>
      <c r="CBE70">
        <v>2400</v>
      </c>
      <c r="CBF70">
        <v>1</v>
      </c>
      <c r="CBH70">
        <v>0</v>
      </c>
      <c r="CBI70">
        <v>0</v>
      </c>
      <c r="CBL70">
        <v>872.95</v>
      </c>
      <c r="CBM70">
        <v>897.17</v>
      </c>
      <c r="CBN70">
        <v>2631</v>
      </c>
      <c r="CBO70">
        <v>341</v>
      </c>
      <c r="CBP70">
        <v>1</v>
      </c>
      <c r="CBR70">
        <v>90</v>
      </c>
      <c r="CBS70">
        <v>3.42</v>
      </c>
      <c r="CBV70">
        <v>897.17</v>
      </c>
      <c r="CBW70">
        <v>2631</v>
      </c>
      <c r="CBX70">
        <v>341</v>
      </c>
      <c r="CBY70">
        <v>1</v>
      </c>
      <c r="CCA70">
        <v>90</v>
      </c>
      <c r="CCB70">
        <v>3.42</v>
      </c>
      <c r="CCE70">
        <v>1600.65</v>
      </c>
      <c r="CCF70">
        <v>2096.64</v>
      </c>
      <c r="CCG70">
        <v>320</v>
      </c>
      <c r="CCH70">
        <v>6552</v>
      </c>
      <c r="CCI70">
        <v>1</v>
      </c>
      <c r="CCJ70">
        <v>0.9</v>
      </c>
      <c r="CCK70">
        <v>7.16</v>
      </c>
      <c r="CCL70">
        <v>2.2400000000000002</v>
      </c>
      <c r="CCM70" s="1" t="s">
        <v>1450</v>
      </c>
      <c r="CCO70">
        <v>2096.64</v>
      </c>
      <c r="CCP70">
        <v>320</v>
      </c>
      <c r="CCQ70">
        <v>6552</v>
      </c>
      <c r="CCR70">
        <v>1</v>
      </c>
      <c r="CCS70">
        <v>0.9</v>
      </c>
      <c r="CCT70">
        <v>7.16</v>
      </c>
      <c r="CCU70">
        <v>2.2400000000000002</v>
      </c>
      <c r="CCV70" s="1" t="s">
        <v>1450</v>
      </c>
      <c r="CCW70" s="1" t="s">
        <v>1450</v>
      </c>
      <c r="CCX70">
        <v>357.32</v>
      </c>
      <c r="CCY70">
        <v>352.08</v>
      </c>
      <c r="CCZ70">
        <v>15.51</v>
      </c>
      <c r="CDA70">
        <v>22700</v>
      </c>
      <c r="CDB70">
        <v>1</v>
      </c>
      <c r="CDC70">
        <v>2</v>
      </c>
      <c r="CDD70">
        <v>0.51</v>
      </c>
      <c r="CDE70">
        <v>3.29</v>
      </c>
      <c r="CDF70" s="1" t="s">
        <v>1450</v>
      </c>
      <c r="CDH70">
        <v>352.08</v>
      </c>
      <c r="CDI70">
        <v>15.51</v>
      </c>
      <c r="CDJ70">
        <v>22700</v>
      </c>
      <c r="CDK70">
        <v>1</v>
      </c>
      <c r="CDL70">
        <v>2</v>
      </c>
      <c r="CDM70">
        <v>0.51</v>
      </c>
      <c r="CDN70">
        <v>3.29</v>
      </c>
      <c r="CDO70" s="1" t="s">
        <v>1450</v>
      </c>
      <c r="CDP70" s="1" t="s">
        <v>1450</v>
      </c>
      <c r="CDQ70">
        <v>422.78</v>
      </c>
      <c r="CDR70">
        <v>348.88</v>
      </c>
      <c r="CDS70">
        <v>490</v>
      </c>
      <c r="CDT70">
        <v>712</v>
      </c>
      <c r="CDU70">
        <v>1</v>
      </c>
      <c r="CDV70" s="1" t="s">
        <v>1450</v>
      </c>
      <c r="CDW70">
        <v>10.5</v>
      </c>
      <c r="CDX70">
        <v>2.14</v>
      </c>
      <c r="CEA70">
        <v>348.88</v>
      </c>
      <c r="CEB70">
        <v>490</v>
      </c>
      <c r="CEC70">
        <v>712</v>
      </c>
      <c r="CED70">
        <v>1</v>
      </c>
      <c r="CEE70" s="1" t="s">
        <v>1450</v>
      </c>
      <c r="CEF70">
        <v>10.5</v>
      </c>
      <c r="CEG70">
        <v>2.14</v>
      </c>
      <c r="CEJ70">
        <v>147.51</v>
      </c>
      <c r="CEK70">
        <v>90.54</v>
      </c>
      <c r="CEL70">
        <v>49.75</v>
      </c>
      <c r="CEM70">
        <v>1820</v>
      </c>
      <c r="CEN70">
        <v>1</v>
      </c>
      <c r="CEO70" s="1" t="s">
        <v>1450</v>
      </c>
      <c r="CEP70">
        <v>1.7</v>
      </c>
      <c r="CEQ70">
        <v>3.42</v>
      </c>
      <c r="CET70">
        <v>90.54</v>
      </c>
      <c r="CEU70">
        <v>49.75</v>
      </c>
      <c r="CEV70">
        <v>1820</v>
      </c>
      <c r="CEW70">
        <v>1</v>
      </c>
      <c r="CEX70" s="1" t="s">
        <v>1450</v>
      </c>
      <c r="CEY70">
        <v>1.7</v>
      </c>
      <c r="CEZ70">
        <v>3.42</v>
      </c>
      <c r="CFC70">
        <v>623.48</v>
      </c>
      <c r="CFD70">
        <v>845.81</v>
      </c>
      <c r="CFE70">
        <v>1735</v>
      </c>
      <c r="CFF70">
        <v>488</v>
      </c>
      <c r="CFG70">
        <v>1</v>
      </c>
      <c r="CFH70" s="1" t="s">
        <v>1450</v>
      </c>
      <c r="CFI70">
        <v>89.6</v>
      </c>
      <c r="CFJ70">
        <v>0.35</v>
      </c>
      <c r="CFM70">
        <v>845.81</v>
      </c>
      <c r="CFN70">
        <v>1735</v>
      </c>
      <c r="CFO70">
        <v>488</v>
      </c>
      <c r="CFP70">
        <v>1</v>
      </c>
      <c r="CFQ70" s="1" t="s">
        <v>1450</v>
      </c>
      <c r="CFR70">
        <v>89.6</v>
      </c>
      <c r="CFS70">
        <v>0.35</v>
      </c>
      <c r="CFU70" s="1" t="s">
        <v>1450</v>
      </c>
      <c r="CFV70">
        <v>296.66000000000003</v>
      </c>
      <c r="CFW70">
        <v>107.64</v>
      </c>
      <c r="CFX70">
        <v>13</v>
      </c>
      <c r="CFY70">
        <v>8280</v>
      </c>
      <c r="CFZ70">
        <v>1</v>
      </c>
      <c r="CGA70" s="1" t="s">
        <v>1450</v>
      </c>
      <c r="CGB70">
        <v>0.75</v>
      </c>
      <c r="CGC70">
        <v>5.77</v>
      </c>
      <c r="CGF70">
        <v>107.64</v>
      </c>
      <c r="CGG70">
        <v>13</v>
      </c>
      <c r="CGH70">
        <v>8280</v>
      </c>
      <c r="CGI70">
        <v>1</v>
      </c>
      <c r="CGJ70" s="1" t="s">
        <v>1450</v>
      </c>
      <c r="CGK70">
        <v>0.75</v>
      </c>
      <c r="CGL70">
        <v>5.77</v>
      </c>
      <c r="CGO70">
        <v>9.74</v>
      </c>
      <c r="CGP70">
        <v>7.56</v>
      </c>
      <c r="CGQ70">
        <v>6.24</v>
      </c>
      <c r="CGR70">
        <v>660</v>
      </c>
      <c r="CGS70">
        <v>0.54490000000000005</v>
      </c>
      <c r="CGT70" s="1" t="s">
        <v>1450</v>
      </c>
      <c r="CGU70">
        <v>0</v>
      </c>
      <c r="CGV70">
        <v>0</v>
      </c>
      <c r="CGY70">
        <v>7.56</v>
      </c>
      <c r="CGZ70">
        <v>6.24</v>
      </c>
      <c r="CHA70">
        <v>660</v>
      </c>
      <c r="CHB70">
        <v>0.54490000000000005</v>
      </c>
      <c r="CHC70" s="1" t="s">
        <v>1450</v>
      </c>
      <c r="CHD70">
        <v>0</v>
      </c>
      <c r="CHE70">
        <v>0</v>
      </c>
      <c r="CHH70">
        <v>234.86</v>
      </c>
      <c r="CHI70">
        <v>83.6</v>
      </c>
      <c r="CHJ70">
        <v>200</v>
      </c>
      <c r="CHK70">
        <v>418</v>
      </c>
      <c r="CHL70">
        <v>1</v>
      </c>
      <c r="CHM70">
        <v>0.1</v>
      </c>
      <c r="CHN70">
        <v>6.14</v>
      </c>
      <c r="CHO70">
        <v>3.07</v>
      </c>
      <c r="CHP70" s="1" t="s">
        <v>1450</v>
      </c>
      <c r="CHR70">
        <v>83.6</v>
      </c>
      <c r="CHS70">
        <v>200</v>
      </c>
      <c r="CHT70">
        <v>418</v>
      </c>
      <c r="CHU70">
        <v>1</v>
      </c>
      <c r="CHV70">
        <v>0.1</v>
      </c>
      <c r="CHW70">
        <v>6.14</v>
      </c>
      <c r="CHX70">
        <v>3.07</v>
      </c>
      <c r="CHY70" s="1" t="s">
        <v>1450</v>
      </c>
      <c r="CHZ70" s="1" t="s">
        <v>1450</v>
      </c>
      <c r="CIA70">
        <v>192.51</v>
      </c>
      <c r="CIB70">
        <v>165</v>
      </c>
      <c r="CIC70">
        <v>375</v>
      </c>
      <c r="CID70">
        <v>440</v>
      </c>
      <c r="CIE70">
        <v>1</v>
      </c>
      <c r="CIG70">
        <v>0</v>
      </c>
      <c r="CIH70">
        <v>0</v>
      </c>
      <c r="CIK70">
        <v>165</v>
      </c>
      <c r="CIL70">
        <v>375</v>
      </c>
      <c r="CIM70">
        <v>440</v>
      </c>
      <c r="CIN70">
        <v>1</v>
      </c>
      <c r="CIP70">
        <v>0</v>
      </c>
      <c r="CIQ70">
        <v>0</v>
      </c>
      <c r="CIT70">
        <v>344.89</v>
      </c>
      <c r="CIU70">
        <v>1859.07</v>
      </c>
      <c r="CIV70">
        <v>19.37</v>
      </c>
      <c r="CIW70">
        <v>23988</v>
      </c>
      <c r="CIX70">
        <v>0.25</v>
      </c>
      <c r="CIY70">
        <v>1.1000000000000001</v>
      </c>
      <c r="CIZ70">
        <v>0.19</v>
      </c>
      <c r="CJA70">
        <v>0.98</v>
      </c>
      <c r="CJD70">
        <v>1859.07</v>
      </c>
      <c r="CJE70">
        <v>19.37</v>
      </c>
      <c r="CJF70">
        <v>23988</v>
      </c>
      <c r="CJG70">
        <v>0.25</v>
      </c>
      <c r="CJH70">
        <v>1.1000000000000001</v>
      </c>
      <c r="CJI70">
        <v>0.19</v>
      </c>
      <c r="CJJ70">
        <v>0.98</v>
      </c>
      <c r="CJM70">
        <v>137.34</v>
      </c>
      <c r="CJN70">
        <v>147.05000000000001</v>
      </c>
      <c r="CJO70">
        <v>865</v>
      </c>
      <c r="CJP70">
        <v>170</v>
      </c>
      <c r="CJQ70">
        <v>1</v>
      </c>
      <c r="CJS70">
        <v>14</v>
      </c>
      <c r="CJT70">
        <v>1.62</v>
      </c>
      <c r="CJW70">
        <v>147.05000000000001</v>
      </c>
      <c r="CJX70">
        <v>865</v>
      </c>
      <c r="CJY70">
        <v>170</v>
      </c>
      <c r="CJZ70">
        <v>1</v>
      </c>
      <c r="CKB70">
        <v>14</v>
      </c>
      <c r="CKC70">
        <v>1.62</v>
      </c>
      <c r="CKF70">
        <v>100</v>
      </c>
      <c r="CKG70">
        <v>186.3</v>
      </c>
      <c r="CKH70">
        <v>230</v>
      </c>
      <c r="CKI70">
        <v>810</v>
      </c>
      <c r="CKJ70">
        <v>1</v>
      </c>
      <c r="CKL70">
        <v>0</v>
      </c>
      <c r="CKM70">
        <v>0</v>
      </c>
      <c r="CKP70">
        <v>186.3</v>
      </c>
      <c r="CKQ70">
        <v>230</v>
      </c>
      <c r="CKR70">
        <v>810</v>
      </c>
      <c r="CKS70">
        <v>1</v>
      </c>
      <c r="CKU70">
        <v>0</v>
      </c>
      <c r="CKV70">
        <v>0</v>
      </c>
      <c r="CKY70">
        <v>100</v>
      </c>
      <c r="CKZ70">
        <v>10.5</v>
      </c>
      <c r="CLA70">
        <v>21</v>
      </c>
      <c r="CLB70">
        <v>500</v>
      </c>
      <c r="CLC70">
        <v>1</v>
      </c>
      <c r="CLE70">
        <v>0</v>
      </c>
      <c r="CLF70">
        <v>0</v>
      </c>
      <c r="CLI70">
        <v>10.5</v>
      </c>
      <c r="CLJ70">
        <v>21</v>
      </c>
      <c r="CLK70">
        <v>500</v>
      </c>
      <c r="CLL70">
        <v>1</v>
      </c>
      <c r="CLN70">
        <v>0</v>
      </c>
      <c r="CLO70">
        <v>0</v>
      </c>
      <c r="CLR70">
        <v>2023.92</v>
      </c>
      <c r="CLS70">
        <v>604.79999999999995</v>
      </c>
      <c r="CLT70">
        <v>60</v>
      </c>
      <c r="CLU70">
        <v>10080</v>
      </c>
      <c r="CLV70">
        <v>1</v>
      </c>
      <c r="CLW70">
        <v>39.799999999999997</v>
      </c>
      <c r="CLX70">
        <v>1.3</v>
      </c>
      <c r="CLY70">
        <v>2.17</v>
      </c>
      <c r="CLZ70">
        <v>0.13</v>
      </c>
      <c r="CMB70">
        <v>604.79999999999995</v>
      </c>
      <c r="CMC70">
        <v>60</v>
      </c>
      <c r="CMD70">
        <v>10080</v>
      </c>
      <c r="CME70">
        <v>1</v>
      </c>
      <c r="CMF70">
        <v>39.799999999999997</v>
      </c>
      <c r="CMG70">
        <v>1.3</v>
      </c>
      <c r="CMH70">
        <v>2.17</v>
      </c>
      <c r="CMI70">
        <v>0.13</v>
      </c>
      <c r="CMJ70">
        <v>3.51</v>
      </c>
      <c r="CMK70">
        <v>985.2</v>
      </c>
      <c r="CML70">
        <v>258.39999999999998</v>
      </c>
      <c r="CMM70">
        <v>323</v>
      </c>
      <c r="CMN70">
        <v>800</v>
      </c>
      <c r="CMO70">
        <v>1</v>
      </c>
      <c r="CMP70">
        <v>0.1</v>
      </c>
      <c r="CMQ70">
        <v>5.1100000000000003</v>
      </c>
      <c r="CMR70">
        <v>1.58</v>
      </c>
      <c r="CMS70" s="1" t="s">
        <v>1450</v>
      </c>
      <c r="CMU70">
        <v>258.39999999999998</v>
      </c>
      <c r="CMV70">
        <v>323</v>
      </c>
      <c r="CMW70">
        <v>800</v>
      </c>
      <c r="CMX70">
        <v>1</v>
      </c>
      <c r="CMY70">
        <v>0.1</v>
      </c>
      <c r="CMZ70">
        <v>5.1100000000000003</v>
      </c>
      <c r="CNA70">
        <v>1.58</v>
      </c>
      <c r="CNB70" s="1" t="s">
        <v>1450</v>
      </c>
      <c r="CNC70" s="1" t="s">
        <v>1450</v>
      </c>
      <c r="CND70">
        <v>131.15</v>
      </c>
      <c r="CNE70">
        <v>123</v>
      </c>
      <c r="CNF70">
        <v>205</v>
      </c>
      <c r="CNG70">
        <v>600</v>
      </c>
      <c r="CNH70">
        <v>1</v>
      </c>
      <c r="CNI70" s="1" t="s">
        <v>1450</v>
      </c>
      <c r="CNJ70">
        <v>9.1999999999999993</v>
      </c>
      <c r="CNK70">
        <v>4.49</v>
      </c>
      <c r="CNL70" s="1" t="s">
        <v>1450</v>
      </c>
      <c r="CNN70">
        <v>123</v>
      </c>
      <c r="CNO70">
        <v>205</v>
      </c>
      <c r="CNP70">
        <v>600</v>
      </c>
      <c r="CNQ70">
        <v>1</v>
      </c>
      <c r="CNR70" s="1" t="s">
        <v>1450</v>
      </c>
      <c r="CNS70">
        <v>9.1999999999999993</v>
      </c>
      <c r="CNT70">
        <v>4.49</v>
      </c>
      <c r="CNU70" s="1" t="s">
        <v>1450</v>
      </c>
      <c r="CNV70" s="1" t="s">
        <v>1450</v>
      </c>
      <c r="CNW70">
        <v>1369.44</v>
      </c>
      <c r="CNX70">
        <v>4190</v>
      </c>
      <c r="CNY70">
        <v>47.77</v>
      </c>
      <c r="CNZ70">
        <v>87712</v>
      </c>
      <c r="COA70">
        <v>1</v>
      </c>
      <c r="COB70">
        <v>14.7</v>
      </c>
      <c r="COC70">
        <v>1.22</v>
      </c>
      <c r="COD70">
        <v>2.5499999999999998</v>
      </c>
      <c r="COE70">
        <v>0.16</v>
      </c>
      <c r="COG70">
        <v>4190</v>
      </c>
      <c r="COH70">
        <v>47.77</v>
      </c>
      <c r="COI70">
        <v>87712</v>
      </c>
      <c r="COJ70">
        <v>1</v>
      </c>
      <c r="COK70">
        <v>14.7</v>
      </c>
      <c r="COL70">
        <v>1.22</v>
      </c>
      <c r="COM70">
        <v>2.5499999999999998</v>
      </c>
      <c r="CON70">
        <v>0.16</v>
      </c>
      <c r="COO70">
        <v>2.23</v>
      </c>
      <c r="COP70">
        <v>487.85</v>
      </c>
      <c r="COQ70">
        <v>1229.76</v>
      </c>
      <c r="COR70">
        <v>610</v>
      </c>
      <c r="COS70">
        <v>2016</v>
      </c>
      <c r="COT70">
        <v>1</v>
      </c>
      <c r="COU70" s="1" t="s">
        <v>1450</v>
      </c>
      <c r="COV70">
        <v>16.5</v>
      </c>
      <c r="COW70">
        <v>2.7</v>
      </c>
      <c r="COZ70">
        <v>1229.76</v>
      </c>
      <c r="CPA70">
        <v>610</v>
      </c>
      <c r="CPB70">
        <v>2016</v>
      </c>
      <c r="CPC70">
        <v>1</v>
      </c>
      <c r="CPD70" s="1" t="s">
        <v>1450</v>
      </c>
      <c r="CPE70">
        <v>16.5</v>
      </c>
      <c r="CPF70">
        <v>2.7</v>
      </c>
      <c r="CPI70">
        <v>441.41</v>
      </c>
      <c r="CPJ70">
        <v>1720.58</v>
      </c>
      <c r="CPK70">
        <v>35.5</v>
      </c>
      <c r="CPL70">
        <v>48467</v>
      </c>
      <c r="CPM70">
        <v>1</v>
      </c>
      <c r="CPN70">
        <v>6.7</v>
      </c>
      <c r="CPO70">
        <v>1.1499999999999999</v>
      </c>
      <c r="CPP70">
        <v>3.24</v>
      </c>
      <c r="CPQ70" s="1" t="s">
        <v>1450</v>
      </c>
      <c r="CPS70">
        <v>1720.58</v>
      </c>
      <c r="CPT70">
        <v>35.5</v>
      </c>
      <c r="CPU70">
        <v>48467</v>
      </c>
      <c r="CPV70">
        <v>1</v>
      </c>
      <c r="CPW70">
        <v>6.7</v>
      </c>
      <c r="CPX70">
        <v>1.1499999999999999</v>
      </c>
      <c r="CPY70">
        <v>3.24</v>
      </c>
      <c r="CPZ70" s="1" t="s">
        <v>1450</v>
      </c>
      <c r="CQA70" s="1" t="s">
        <v>1450</v>
      </c>
      <c r="CQB70">
        <v>713.61</v>
      </c>
      <c r="CQC70">
        <v>1585.08</v>
      </c>
      <c r="CQD70">
        <v>30.5</v>
      </c>
      <c r="CQE70">
        <v>51970</v>
      </c>
      <c r="CQF70">
        <v>1</v>
      </c>
      <c r="CQG70">
        <v>4.4000000000000004</v>
      </c>
      <c r="CQH70">
        <v>1</v>
      </c>
      <c r="CQI70">
        <v>3.28</v>
      </c>
      <c r="CQL70">
        <v>1585.08</v>
      </c>
      <c r="CQM70">
        <v>30.5</v>
      </c>
      <c r="CQN70">
        <v>51970</v>
      </c>
      <c r="CQO70">
        <v>1</v>
      </c>
      <c r="CQP70">
        <v>4.4000000000000004</v>
      </c>
      <c r="CQQ70">
        <v>1</v>
      </c>
      <c r="CQR70">
        <v>3.28</v>
      </c>
      <c r="CQU70">
        <v>517.58000000000004</v>
      </c>
      <c r="CQV70">
        <v>4025.6</v>
      </c>
      <c r="CQW70">
        <v>57.18</v>
      </c>
      <c r="CQX70">
        <v>64000</v>
      </c>
      <c r="CQY70">
        <v>0.90910000000000002</v>
      </c>
      <c r="CQZ70">
        <v>0.5</v>
      </c>
      <c r="CRA70">
        <v>0.7</v>
      </c>
      <c r="CRB70">
        <v>1.22</v>
      </c>
      <c r="CRC70" s="1" t="s">
        <v>1450</v>
      </c>
      <c r="CRE70">
        <v>4025.6</v>
      </c>
      <c r="CRF70">
        <v>57.18</v>
      </c>
      <c r="CRG70">
        <v>64000</v>
      </c>
      <c r="CRH70">
        <v>0.90910000000000002</v>
      </c>
      <c r="CRI70">
        <v>0.5</v>
      </c>
      <c r="CRJ70">
        <v>0.7</v>
      </c>
      <c r="CRK70">
        <v>1.22</v>
      </c>
      <c r="CRL70" s="1" t="s">
        <v>1450</v>
      </c>
      <c r="CRM70" s="1" t="s">
        <v>1450</v>
      </c>
      <c r="CRN70">
        <v>2391.5100000000002</v>
      </c>
      <c r="CRO70">
        <v>2934.4</v>
      </c>
      <c r="CRP70">
        <v>13.1</v>
      </c>
      <c r="CRQ70">
        <v>224000</v>
      </c>
      <c r="CRR70">
        <v>1</v>
      </c>
      <c r="CRS70">
        <v>143.19999999999999</v>
      </c>
      <c r="CRT70">
        <v>0.56999999999999995</v>
      </c>
      <c r="CRU70">
        <v>4.3499999999999996</v>
      </c>
      <c r="CRV70">
        <v>0.14000000000000001</v>
      </c>
      <c r="CRX70">
        <v>2934.4</v>
      </c>
      <c r="CRY70">
        <v>13.1</v>
      </c>
      <c r="CRZ70">
        <v>224000</v>
      </c>
      <c r="CSA70">
        <v>1</v>
      </c>
      <c r="CSB70">
        <v>143.19999999999999</v>
      </c>
      <c r="CSC70">
        <v>0.56999999999999995</v>
      </c>
      <c r="CSD70">
        <v>4.3499999999999996</v>
      </c>
      <c r="CSE70">
        <v>0.14000000000000001</v>
      </c>
      <c r="CSF70">
        <v>0.72</v>
      </c>
      <c r="CSG70">
        <v>249.23</v>
      </c>
      <c r="CSH70">
        <v>2620.8000000000002</v>
      </c>
      <c r="CSI70">
        <v>273</v>
      </c>
      <c r="CSJ70">
        <v>9600</v>
      </c>
      <c r="CSK70">
        <v>1</v>
      </c>
      <c r="CSM70">
        <v>9.8800000000000008</v>
      </c>
      <c r="CSN70">
        <v>3.62</v>
      </c>
      <c r="CSQ70">
        <v>2620.8000000000002</v>
      </c>
      <c r="CSR70">
        <v>273</v>
      </c>
      <c r="CSS70">
        <v>9600</v>
      </c>
      <c r="CST70">
        <v>1</v>
      </c>
      <c r="CSV70">
        <v>9.8800000000000008</v>
      </c>
      <c r="CSW70">
        <v>3.62</v>
      </c>
      <c r="CSZ70">
        <v>788.36</v>
      </c>
      <c r="CTA70">
        <v>2869.6</v>
      </c>
      <c r="CTB70">
        <v>340</v>
      </c>
      <c r="CTC70">
        <v>8440</v>
      </c>
      <c r="CTD70">
        <v>1</v>
      </c>
      <c r="CTE70">
        <v>0</v>
      </c>
      <c r="CTF70">
        <v>4.5999999999999996</v>
      </c>
      <c r="CTG70">
        <v>1.35</v>
      </c>
      <c r="CTH70" s="1" t="s">
        <v>1450</v>
      </c>
      <c r="CTJ70">
        <v>2869.6</v>
      </c>
      <c r="CTK70">
        <v>340</v>
      </c>
      <c r="CTL70">
        <v>8440</v>
      </c>
      <c r="CTM70">
        <v>1</v>
      </c>
      <c r="CTN70">
        <v>0</v>
      </c>
      <c r="CTO70">
        <v>4.5999999999999996</v>
      </c>
      <c r="CTP70">
        <v>1.35</v>
      </c>
      <c r="CTQ70" s="1" t="s">
        <v>1450</v>
      </c>
      <c r="CTR70" s="1" t="s">
        <v>1450</v>
      </c>
      <c r="CTS70">
        <v>161.35</v>
      </c>
      <c r="CTT70">
        <v>192.97</v>
      </c>
      <c r="CTU70">
        <v>290</v>
      </c>
      <c r="CTV70">
        <v>665</v>
      </c>
      <c r="CTW70">
        <v>1</v>
      </c>
      <c r="CTX70" s="1" t="s">
        <v>1450</v>
      </c>
      <c r="CTY70">
        <v>13.07</v>
      </c>
      <c r="CTZ70">
        <v>4.51</v>
      </c>
      <c r="CUC70">
        <v>192.97</v>
      </c>
      <c r="CUD70">
        <v>290</v>
      </c>
      <c r="CUE70">
        <v>665</v>
      </c>
      <c r="CUF70">
        <v>1</v>
      </c>
      <c r="CUG70" s="1" t="s">
        <v>1450</v>
      </c>
      <c r="CUH70">
        <v>13.07</v>
      </c>
      <c r="CUI70">
        <v>4.51</v>
      </c>
      <c r="CUL70">
        <v>475.38</v>
      </c>
      <c r="CUM70">
        <v>1642.11</v>
      </c>
      <c r="CUN70">
        <v>26.2</v>
      </c>
      <c r="CUO70">
        <v>62676</v>
      </c>
      <c r="CUP70">
        <v>1</v>
      </c>
      <c r="CUQ70">
        <v>370.2</v>
      </c>
      <c r="CUR70">
        <v>0.68</v>
      </c>
      <c r="CUS70">
        <v>2.6</v>
      </c>
      <c r="CUT70">
        <v>0.15</v>
      </c>
      <c r="CUV70">
        <v>1642.11</v>
      </c>
      <c r="CUW70">
        <v>26.2</v>
      </c>
      <c r="CUX70">
        <v>62676</v>
      </c>
      <c r="CUY70">
        <v>1</v>
      </c>
      <c r="CUZ70">
        <v>370.2</v>
      </c>
      <c r="CVA70">
        <v>0.68</v>
      </c>
      <c r="CVB70">
        <v>2.6</v>
      </c>
      <c r="CVC70">
        <v>0.15</v>
      </c>
      <c r="CVD70">
        <v>1.59</v>
      </c>
      <c r="CVE70">
        <v>9.4499999999999993</v>
      </c>
      <c r="CVF70">
        <v>8.2799999999999994</v>
      </c>
      <c r="CVG70">
        <v>0.27</v>
      </c>
      <c r="CVH70">
        <v>30680</v>
      </c>
      <c r="CVI70">
        <v>1</v>
      </c>
      <c r="CVJ70" s="1" t="s">
        <v>1450</v>
      </c>
      <c r="CVK70">
        <v>0</v>
      </c>
      <c r="CVL70">
        <v>0</v>
      </c>
      <c r="CVM70" s="1" t="s">
        <v>1450</v>
      </c>
      <c r="CVO70">
        <v>8.2799999999999994</v>
      </c>
      <c r="CVP70">
        <v>0.27</v>
      </c>
      <c r="CVQ70">
        <v>30680</v>
      </c>
      <c r="CVR70">
        <v>1</v>
      </c>
      <c r="CVS70" s="1" t="s">
        <v>1450</v>
      </c>
      <c r="CVT70">
        <v>0</v>
      </c>
      <c r="CVU70">
        <v>0</v>
      </c>
      <c r="CVV70" s="1" t="s">
        <v>1450</v>
      </c>
      <c r="CVW70" s="1" t="s">
        <v>1450</v>
      </c>
      <c r="CVX70">
        <v>3.57</v>
      </c>
      <c r="CVZ70">
        <v>4.5</v>
      </c>
      <c r="CWA70">
        <v>1</v>
      </c>
      <c r="CWB70">
        <v>1</v>
      </c>
      <c r="CWD70">
        <v>0</v>
      </c>
      <c r="CWE70">
        <v>0</v>
      </c>
      <c r="CWI70">
        <v>4.5</v>
      </c>
      <c r="CWJ70">
        <v>1</v>
      </c>
      <c r="CWK70">
        <v>1</v>
      </c>
      <c r="CWM70">
        <v>0</v>
      </c>
      <c r="CWN70">
        <v>0</v>
      </c>
      <c r="CWQ70">
        <v>182.2</v>
      </c>
      <c r="CWR70">
        <v>232</v>
      </c>
      <c r="CWS70">
        <v>580</v>
      </c>
      <c r="CWT70">
        <v>400</v>
      </c>
      <c r="CWU70">
        <v>1</v>
      </c>
      <c r="CWW70">
        <v>14</v>
      </c>
      <c r="CWX70">
        <v>2.41</v>
      </c>
      <c r="CXA70">
        <v>232</v>
      </c>
      <c r="CXB70">
        <v>580</v>
      </c>
      <c r="CXC70">
        <v>400</v>
      </c>
      <c r="CXD70">
        <v>1</v>
      </c>
      <c r="CXF70">
        <v>14</v>
      </c>
      <c r="CXG70">
        <v>2.41</v>
      </c>
      <c r="CXJ70" s="1" t="s">
        <v>1450</v>
      </c>
      <c r="CXK70" s="1" t="s">
        <v>1450</v>
      </c>
      <c r="CXL70" s="1" t="s">
        <v>1450</v>
      </c>
      <c r="CXM70" s="1" t="s">
        <v>1450</v>
      </c>
      <c r="CXN70" s="1" t="s">
        <v>1450</v>
      </c>
      <c r="CXP70" s="1" t="s">
        <v>1450</v>
      </c>
      <c r="CXQ70" s="1" t="s">
        <v>1450</v>
      </c>
      <c r="CXR70" s="1" t="s">
        <v>1450</v>
      </c>
      <c r="CXT70" s="1" t="s">
        <v>1450</v>
      </c>
      <c r="CXU70" s="1" t="s">
        <v>1450</v>
      </c>
      <c r="CXV70" s="1" t="s">
        <v>1450</v>
      </c>
      <c r="CXW70" s="1" t="s">
        <v>1450</v>
      </c>
      <c r="CXY70" s="1" t="s">
        <v>1450</v>
      </c>
      <c r="CXZ70" s="1" t="s">
        <v>1450</v>
      </c>
      <c r="CYA70" s="1" t="s">
        <v>1450</v>
      </c>
      <c r="CYB70" s="1" t="s">
        <v>1450</v>
      </c>
      <c r="CYC70">
        <v>257.86</v>
      </c>
      <c r="CYD70">
        <v>42.21</v>
      </c>
      <c r="CYE70">
        <v>88</v>
      </c>
      <c r="CYF70">
        <v>480</v>
      </c>
      <c r="CYG70">
        <v>1</v>
      </c>
      <c r="CYH70" s="1" t="s">
        <v>1450</v>
      </c>
      <c r="CYI70">
        <v>3.07</v>
      </c>
      <c r="CYJ70">
        <v>3.49</v>
      </c>
      <c r="CYM70">
        <v>42.21</v>
      </c>
      <c r="CYN70">
        <v>88</v>
      </c>
      <c r="CYO70">
        <v>480</v>
      </c>
      <c r="CYP70">
        <v>1</v>
      </c>
      <c r="CYQ70" s="1" t="s">
        <v>1450</v>
      </c>
      <c r="CYR70">
        <v>3.07</v>
      </c>
      <c r="CYS70">
        <v>3.49</v>
      </c>
      <c r="CYU70" s="1" t="s">
        <v>1450</v>
      </c>
      <c r="CYV70">
        <v>2048.4499999999998</v>
      </c>
      <c r="CYW70">
        <v>1302.79</v>
      </c>
      <c r="CYX70">
        <v>35.25</v>
      </c>
      <c r="CYY70">
        <v>35402</v>
      </c>
      <c r="CYZ70">
        <v>0.95789999999999997</v>
      </c>
      <c r="CZA70">
        <v>242.3</v>
      </c>
      <c r="CZB70">
        <v>0.79</v>
      </c>
      <c r="CZC70">
        <v>2.23</v>
      </c>
      <c r="CZD70">
        <v>0.16</v>
      </c>
      <c r="CZF70">
        <v>1302.79</v>
      </c>
      <c r="CZG70">
        <v>35.25</v>
      </c>
      <c r="CZH70">
        <v>35402</v>
      </c>
      <c r="CZI70">
        <v>0.95789999999999997</v>
      </c>
      <c r="CZJ70">
        <v>242.3</v>
      </c>
      <c r="CZK70">
        <v>0.79</v>
      </c>
      <c r="CZL70">
        <v>2.23</v>
      </c>
      <c r="CZM70">
        <v>0.16</v>
      </c>
      <c r="CZN70">
        <v>2.13</v>
      </c>
      <c r="CZO70">
        <v>540.36</v>
      </c>
      <c r="CZP70">
        <v>492</v>
      </c>
      <c r="CZQ70">
        <v>820</v>
      </c>
      <c r="CZR70">
        <v>600</v>
      </c>
      <c r="CZS70">
        <v>1</v>
      </c>
      <c r="CZU70">
        <v>10</v>
      </c>
      <c r="CZV70">
        <v>1.22</v>
      </c>
      <c r="CZY70">
        <v>492</v>
      </c>
      <c r="CZZ70">
        <v>820</v>
      </c>
      <c r="DAA70">
        <v>600</v>
      </c>
      <c r="DAB70">
        <v>1</v>
      </c>
      <c r="DAD70">
        <v>10</v>
      </c>
      <c r="DAE70">
        <v>1.22</v>
      </c>
      <c r="DAH70">
        <v>385.02</v>
      </c>
      <c r="DAI70">
        <v>633.75</v>
      </c>
      <c r="DAJ70">
        <v>6.5</v>
      </c>
      <c r="DAK70">
        <v>97500</v>
      </c>
      <c r="DAL70">
        <v>1</v>
      </c>
      <c r="DAM70">
        <v>12.1</v>
      </c>
      <c r="DAN70">
        <v>0.16</v>
      </c>
      <c r="DAO70">
        <v>2.46</v>
      </c>
      <c r="DAP70">
        <v>0.02</v>
      </c>
      <c r="DAR70">
        <v>633.75</v>
      </c>
      <c r="DAS70">
        <v>6.5</v>
      </c>
      <c r="DAT70">
        <v>97500</v>
      </c>
      <c r="DAU70">
        <v>1</v>
      </c>
      <c r="DAV70">
        <v>12.1</v>
      </c>
      <c r="DAW70">
        <v>0.16</v>
      </c>
      <c r="DAX70">
        <v>2.46</v>
      </c>
      <c r="DAY70">
        <v>0.02</v>
      </c>
      <c r="DAZ70">
        <v>0.41</v>
      </c>
      <c r="DBA70">
        <v>51.93</v>
      </c>
      <c r="DBB70">
        <v>52.96</v>
      </c>
      <c r="DBC70">
        <v>13.1</v>
      </c>
      <c r="DBD70">
        <v>4043</v>
      </c>
      <c r="DBE70">
        <v>1</v>
      </c>
      <c r="DBF70">
        <v>10.7</v>
      </c>
      <c r="DBG70">
        <v>0.1</v>
      </c>
      <c r="DBH70">
        <v>0.78</v>
      </c>
      <c r="DBK70">
        <v>52.96</v>
      </c>
      <c r="DBL70">
        <v>13.1</v>
      </c>
      <c r="DBM70">
        <v>4043</v>
      </c>
      <c r="DBN70">
        <v>1</v>
      </c>
      <c r="DBO70">
        <v>10.7</v>
      </c>
      <c r="DBP70">
        <v>0.1</v>
      </c>
      <c r="DBQ70">
        <v>0.78</v>
      </c>
      <c r="DCM70">
        <v>0</v>
      </c>
      <c r="DCN70">
        <v>0</v>
      </c>
      <c r="DCO70">
        <v>0</v>
      </c>
      <c r="DCP70">
        <v>1</v>
      </c>
      <c r="DCQ70">
        <v>1</v>
      </c>
      <c r="DCS70">
        <v>0</v>
      </c>
      <c r="DCW70">
        <v>0</v>
      </c>
      <c r="DCX70">
        <v>0</v>
      </c>
      <c r="DCY70">
        <v>1</v>
      </c>
      <c r="DCZ70">
        <v>1</v>
      </c>
      <c r="DDB70">
        <v>0</v>
      </c>
      <c r="DDY70">
        <v>146.56</v>
      </c>
      <c r="DDZ70">
        <v>825.16</v>
      </c>
      <c r="DEA70">
        <v>600</v>
      </c>
      <c r="DEB70">
        <v>1375</v>
      </c>
      <c r="DEC70">
        <v>1</v>
      </c>
      <c r="DEE70">
        <v>10</v>
      </c>
      <c r="DEF70">
        <v>1.67</v>
      </c>
      <c r="DEI70">
        <v>825.16</v>
      </c>
      <c r="DEJ70">
        <v>600</v>
      </c>
      <c r="DEK70">
        <v>1375</v>
      </c>
      <c r="DEL70">
        <v>1</v>
      </c>
      <c r="DEN70">
        <v>10</v>
      </c>
      <c r="DEO70">
        <v>1.67</v>
      </c>
    </row>
    <row r="71" spans="1:1008 1069:2849" x14ac:dyDescent="0.25">
      <c r="A71" s="2">
        <v>37043</v>
      </c>
      <c r="AFY71" s="1" t="s">
        <v>1450</v>
      </c>
      <c r="AGA71" s="1" t="s">
        <v>1450</v>
      </c>
      <c r="AGB71" s="1" t="s">
        <v>1450</v>
      </c>
      <c r="AGC71" s="1" t="s">
        <v>1450</v>
      </c>
      <c r="AGD71" s="1" t="s">
        <v>1450</v>
      </c>
      <c r="AGE71" s="1" t="s">
        <v>1450</v>
      </c>
      <c r="AGF71" s="1" t="s">
        <v>1450</v>
      </c>
      <c r="AGJ71" s="1" t="s">
        <v>1450</v>
      </c>
      <c r="AGK71" s="1" t="s">
        <v>1450</v>
      </c>
      <c r="AGL71" s="1" t="s">
        <v>1450</v>
      </c>
      <c r="AGM71" s="1" t="s">
        <v>1450</v>
      </c>
      <c r="AGN71" s="1" t="s">
        <v>1450</v>
      </c>
      <c r="AGO71" s="1" t="s">
        <v>1450</v>
      </c>
      <c r="AGZ71" s="1" t="s">
        <v>1450</v>
      </c>
      <c r="AHI71" s="1" t="s">
        <v>1450</v>
      </c>
      <c r="AHJ71" s="1" t="s">
        <v>1450</v>
      </c>
      <c r="AHK71" s="1" t="s">
        <v>1450</v>
      </c>
      <c r="AHM71" s="1" t="s">
        <v>1450</v>
      </c>
      <c r="AHN71" s="1" t="s">
        <v>1450</v>
      </c>
      <c r="AHO71" s="1" t="s">
        <v>1450</v>
      </c>
      <c r="AHQ71" s="1" t="s">
        <v>1450</v>
      </c>
      <c r="AHR71" s="1" t="s">
        <v>1450</v>
      </c>
      <c r="AHV71" s="1" t="s">
        <v>1450</v>
      </c>
      <c r="AHW71" s="1" t="s">
        <v>1450</v>
      </c>
      <c r="AHX71" s="1" t="s">
        <v>1450</v>
      </c>
      <c r="AHZ71" s="1" t="s">
        <v>1450</v>
      </c>
      <c r="AIA71" s="1" t="s">
        <v>1450</v>
      </c>
      <c r="AIW71" s="1" t="s">
        <v>1450</v>
      </c>
      <c r="AIY71" s="1" t="s">
        <v>1450</v>
      </c>
      <c r="AIZ71" s="1" t="s">
        <v>1450</v>
      </c>
      <c r="AJA71" s="1" t="s">
        <v>1450</v>
      </c>
      <c r="AJB71" s="1" t="s">
        <v>1450</v>
      </c>
      <c r="AJC71" s="1" t="s">
        <v>1450</v>
      </c>
      <c r="AJD71" s="1" t="s">
        <v>1450</v>
      </c>
      <c r="AJH71" s="1" t="s">
        <v>1450</v>
      </c>
      <c r="AJI71" s="1" t="s">
        <v>1450</v>
      </c>
      <c r="AJJ71" s="1" t="s">
        <v>1450</v>
      </c>
      <c r="AJK71" s="1" t="s">
        <v>1450</v>
      </c>
      <c r="AJL71" s="1" t="s">
        <v>1450</v>
      </c>
      <c r="AJM71" s="1" t="s">
        <v>1450</v>
      </c>
      <c r="AJP71" s="1" t="s">
        <v>1450</v>
      </c>
      <c r="AJR71" s="1" t="s">
        <v>1450</v>
      </c>
      <c r="AJS71" s="1" t="s">
        <v>1450</v>
      </c>
      <c r="AJT71" s="1" t="s">
        <v>1450</v>
      </c>
      <c r="AJU71" s="1" t="s">
        <v>1450</v>
      </c>
      <c r="AJV71" s="1" t="s">
        <v>1450</v>
      </c>
      <c r="AJW71" s="1" t="s">
        <v>1450</v>
      </c>
      <c r="AKA71" s="1" t="s">
        <v>1450</v>
      </c>
      <c r="AKB71" s="1" t="s">
        <v>1450</v>
      </c>
      <c r="AKC71" s="1" t="s">
        <v>1450</v>
      </c>
      <c r="AKD71" s="1" t="s">
        <v>1450</v>
      </c>
      <c r="AKE71" s="1" t="s">
        <v>1450</v>
      </c>
      <c r="AKF71" s="1" t="s">
        <v>1450</v>
      </c>
      <c r="AKI71" s="1" t="s">
        <v>1450</v>
      </c>
      <c r="AKJ71" s="1" t="s">
        <v>1450</v>
      </c>
      <c r="AKK71" s="1" t="s">
        <v>1450</v>
      </c>
      <c r="AKL71" s="1" t="s">
        <v>1450</v>
      </c>
      <c r="AKM71" s="1" t="s">
        <v>1450</v>
      </c>
      <c r="AKN71" s="1" t="s">
        <v>1450</v>
      </c>
      <c r="AKO71" s="1" t="s">
        <v>1450</v>
      </c>
      <c r="AKP71" s="1" t="s">
        <v>1450</v>
      </c>
      <c r="AKQ71" s="1" t="s">
        <v>1450</v>
      </c>
      <c r="AKS71" s="1" t="s">
        <v>1450</v>
      </c>
      <c r="AKT71" s="1" t="s">
        <v>1450</v>
      </c>
      <c r="AKU71" s="1" t="s">
        <v>1450</v>
      </c>
      <c r="AKV71" s="1" t="s">
        <v>1450</v>
      </c>
      <c r="AKW71" s="1" t="s">
        <v>1450</v>
      </c>
      <c r="AKX71" s="1" t="s">
        <v>1450</v>
      </c>
      <c r="AKY71" s="1" t="s">
        <v>1450</v>
      </c>
      <c r="AKZ71" s="1" t="s">
        <v>1450</v>
      </c>
      <c r="ALA71" s="1" t="s">
        <v>1450</v>
      </c>
      <c r="ALB71" s="1" t="s">
        <v>1450</v>
      </c>
      <c r="ALC71" s="1" t="s">
        <v>1450</v>
      </c>
      <c r="ALD71" s="1" t="s">
        <v>1450</v>
      </c>
      <c r="ALE71" s="1" t="s">
        <v>1450</v>
      </c>
      <c r="ALF71" s="1" t="s">
        <v>1450</v>
      </c>
      <c r="ALG71" s="1" t="s">
        <v>1450</v>
      </c>
      <c r="ALH71" s="1" t="s">
        <v>1450</v>
      </c>
      <c r="ALI71" s="1" t="s">
        <v>1450</v>
      </c>
      <c r="ALL71" s="1" t="s">
        <v>1450</v>
      </c>
      <c r="ALM71" s="1" t="s">
        <v>1450</v>
      </c>
      <c r="ALN71" s="1" t="s">
        <v>1450</v>
      </c>
      <c r="ALO71" s="1" t="s">
        <v>1450</v>
      </c>
      <c r="ALP71" s="1" t="s">
        <v>1450</v>
      </c>
      <c r="ALQ71" s="1" t="s">
        <v>1450</v>
      </c>
      <c r="ALR71" s="1" t="s">
        <v>1450</v>
      </c>
      <c r="ALT71" s="1" t="s">
        <v>1450</v>
      </c>
      <c r="AOC71" s="1" t="s">
        <v>1450</v>
      </c>
      <c r="AOD71" s="1" t="s">
        <v>1450</v>
      </c>
      <c r="AOF71" s="1" t="s">
        <v>1450</v>
      </c>
      <c r="AOL71" s="1" t="s">
        <v>1450</v>
      </c>
      <c r="AOM71" s="1" t="s">
        <v>1450</v>
      </c>
      <c r="AOO71" s="1" t="s">
        <v>1450</v>
      </c>
      <c r="AOS71" s="1" t="s">
        <v>1450</v>
      </c>
      <c r="AOT71" s="1" t="s">
        <v>1450</v>
      </c>
      <c r="AOU71" s="1" t="s">
        <v>1450</v>
      </c>
      <c r="AOV71" s="1" t="s">
        <v>1450</v>
      </c>
      <c r="AOW71" s="1" t="s">
        <v>1450</v>
      </c>
      <c r="AOX71" s="1" t="s">
        <v>1450</v>
      </c>
      <c r="AOY71" s="1" t="s">
        <v>1450</v>
      </c>
      <c r="AOZ71" s="1" t="s">
        <v>1450</v>
      </c>
      <c r="APA71" s="1" t="s">
        <v>1450</v>
      </c>
      <c r="APC71" s="1" t="s">
        <v>1450</v>
      </c>
      <c r="APD71" s="1" t="s">
        <v>1450</v>
      </c>
      <c r="APE71" s="1" t="s">
        <v>1450</v>
      </c>
      <c r="APF71" s="1" t="s">
        <v>1450</v>
      </c>
      <c r="APG71" s="1" t="s">
        <v>1450</v>
      </c>
      <c r="APH71" s="1" t="s">
        <v>1450</v>
      </c>
      <c r="API71" s="1" t="s">
        <v>1450</v>
      </c>
      <c r="APJ71" s="1" t="s">
        <v>1450</v>
      </c>
      <c r="APK71" s="1" t="s">
        <v>1450</v>
      </c>
      <c r="APL71" s="1" t="s">
        <v>1450</v>
      </c>
      <c r="APN71" s="1" t="s">
        <v>1450</v>
      </c>
      <c r="APO71" s="1" t="s">
        <v>1450</v>
      </c>
      <c r="APP71" s="1" t="s">
        <v>1450</v>
      </c>
      <c r="APQ71" s="1" t="s">
        <v>1450</v>
      </c>
      <c r="APR71" s="1" t="s">
        <v>1450</v>
      </c>
      <c r="APS71" s="1" t="s">
        <v>1450</v>
      </c>
      <c r="APW71" s="1" t="s">
        <v>1450</v>
      </c>
      <c r="APX71" s="1" t="s">
        <v>1450</v>
      </c>
      <c r="APY71" s="1" t="s">
        <v>1450</v>
      </c>
      <c r="APZ71" s="1" t="s">
        <v>1450</v>
      </c>
      <c r="AQA71" s="1" t="s">
        <v>1450</v>
      </c>
      <c r="AQB71" s="1" t="s">
        <v>1450</v>
      </c>
      <c r="AQX71" s="1" t="s">
        <v>1450</v>
      </c>
      <c r="AQZ71" s="1" t="s">
        <v>1450</v>
      </c>
      <c r="ARA71" s="1" t="s">
        <v>1450</v>
      </c>
      <c r="ARB71" s="1" t="s">
        <v>1450</v>
      </c>
      <c r="ARC71" s="1" t="s">
        <v>1450</v>
      </c>
      <c r="ARD71" s="1" t="s">
        <v>1450</v>
      </c>
      <c r="ARE71" s="1" t="s">
        <v>1450</v>
      </c>
      <c r="ARI71" s="1" t="s">
        <v>1450</v>
      </c>
      <c r="ARJ71" s="1" t="s">
        <v>1450</v>
      </c>
      <c r="ARK71" s="1" t="s">
        <v>1450</v>
      </c>
      <c r="ARL71" s="1" t="s">
        <v>1450</v>
      </c>
      <c r="ARM71" s="1" t="s">
        <v>1450</v>
      </c>
      <c r="ARN71" s="1" t="s">
        <v>1450</v>
      </c>
      <c r="ARQ71" s="1" t="s">
        <v>1450</v>
      </c>
      <c r="ARS71" s="1" t="s">
        <v>1450</v>
      </c>
      <c r="ART71" s="1" t="s">
        <v>1450</v>
      </c>
      <c r="ARU71" s="1" t="s">
        <v>1450</v>
      </c>
      <c r="ARW71" s="1" t="s">
        <v>1450</v>
      </c>
      <c r="ARX71" s="1" t="s">
        <v>1450</v>
      </c>
      <c r="ASB71" s="1" t="s">
        <v>1450</v>
      </c>
      <c r="ASC71" s="1" t="s">
        <v>1450</v>
      </c>
      <c r="ASD71" s="1" t="s">
        <v>1450</v>
      </c>
      <c r="ASF71" s="1" t="s">
        <v>1450</v>
      </c>
      <c r="ASG71" s="1" t="s">
        <v>1450</v>
      </c>
      <c r="ASJ71" s="1" t="s">
        <v>1450</v>
      </c>
      <c r="ASL71" s="1" t="s">
        <v>1450</v>
      </c>
      <c r="ASM71" s="1" t="s">
        <v>1450</v>
      </c>
      <c r="ASN71" s="1" t="s">
        <v>1450</v>
      </c>
      <c r="ASP71" s="1" t="s">
        <v>1450</v>
      </c>
      <c r="ASQ71" s="1" t="s">
        <v>1450</v>
      </c>
      <c r="ASU71" s="1" t="s">
        <v>1450</v>
      </c>
      <c r="ASV71" s="1" t="s">
        <v>1450</v>
      </c>
      <c r="ASW71" s="1" t="s">
        <v>1450</v>
      </c>
      <c r="ASY71" s="1" t="s">
        <v>1450</v>
      </c>
      <c r="ASZ71" s="1" t="s">
        <v>1450</v>
      </c>
      <c r="ATC71">
        <v>46.4</v>
      </c>
      <c r="ATD71">
        <v>35.19</v>
      </c>
      <c r="ATE71">
        <v>7.89</v>
      </c>
      <c r="ATF71">
        <v>4460</v>
      </c>
      <c r="ATG71">
        <v>1</v>
      </c>
      <c r="ATH71">
        <v>19.3</v>
      </c>
      <c r="ATI71">
        <v>0.26</v>
      </c>
      <c r="ATJ71">
        <v>3.3</v>
      </c>
      <c r="ATK71" s="1" t="s">
        <v>1450</v>
      </c>
      <c r="ATM71">
        <v>35.19</v>
      </c>
      <c r="ATN71">
        <v>7.89</v>
      </c>
      <c r="ATO71">
        <v>4460</v>
      </c>
      <c r="ATP71">
        <v>1</v>
      </c>
      <c r="ATQ71">
        <v>19.3</v>
      </c>
      <c r="ATR71">
        <v>0.26</v>
      </c>
      <c r="ATS71">
        <v>3.3</v>
      </c>
      <c r="ATT71" s="1" t="s">
        <v>1450</v>
      </c>
      <c r="ATU71" s="1" t="s">
        <v>1450</v>
      </c>
      <c r="ATV71">
        <v>241.24</v>
      </c>
      <c r="ATW71">
        <v>5420.86</v>
      </c>
      <c r="ATX71">
        <v>31.7</v>
      </c>
      <c r="ATY71">
        <v>171005</v>
      </c>
      <c r="ATZ71">
        <v>1</v>
      </c>
      <c r="AUA71">
        <v>233.8</v>
      </c>
      <c r="AUB71">
        <v>0.59</v>
      </c>
      <c r="AUC71">
        <v>1.86</v>
      </c>
      <c r="AUD71">
        <v>0.14000000000000001</v>
      </c>
      <c r="AUF71">
        <v>5420.86</v>
      </c>
      <c r="AUG71">
        <v>31.7</v>
      </c>
      <c r="AUH71">
        <v>171005</v>
      </c>
      <c r="AUI71">
        <v>1</v>
      </c>
      <c r="AUJ71">
        <v>233.8</v>
      </c>
      <c r="AUK71">
        <v>0.59</v>
      </c>
      <c r="AUL71">
        <v>1.86</v>
      </c>
      <c r="AUM71">
        <v>0.14000000000000001</v>
      </c>
      <c r="AUN71">
        <v>0.83</v>
      </c>
      <c r="AUR71" s="1" t="s">
        <v>1450</v>
      </c>
      <c r="AUS71" s="1" t="s">
        <v>1450</v>
      </c>
      <c r="AUU71" s="1" t="s">
        <v>1450</v>
      </c>
      <c r="AVA71" s="1" t="s">
        <v>1450</v>
      </c>
      <c r="AVB71" s="1" t="s">
        <v>1450</v>
      </c>
      <c r="AVD71" s="1" t="s">
        <v>1450</v>
      </c>
      <c r="AVH71" s="1" t="s">
        <v>1450</v>
      </c>
      <c r="AVJ71" s="1" t="s">
        <v>1450</v>
      </c>
      <c r="AVL71" s="1" t="s">
        <v>1450</v>
      </c>
      <c r="AVN71" s="1" t="s">
        <v>1450</v>
      </c>
      <c r="AVO71" s="1" t="s">
        <v>1450</v>
      </c>
      <c r="AVS71" s="1" t="s">
        <v>1450</v>
      </c>
      <c r="AVU71" s="1" t="s">
        <v>1450</v>
      </c>
      <c r="AVW71" s="1" t="s">
        <v>1450</v>
      </c>
      <c r="AVX71" s="1" t="s">
        <v>1450</v>
      </c>
      <c r="AWA71">
        <v>148.88999999999999</v>
      </c>
      <c r="AWB71">
        <v>16.399999999999999</v>
      </c>
      <c r="AWC71">
        <v>4.0999999999999996</v>
      </c>
      <c r="AWD71">
        <v>4000</v>
      </c>
      <c r="AWE71">
        <v>1</v>
      </c>
      <c r="AWF71">
        <v>43.3</v>
      </c>
      <c r="AWG71">
        <v>0</v>
      </c>
      <c r="AWH71">
        <v>0</v>
      </c>
      <c r="AWK71">
        <v>16.399999999999999</v>
      </c>
      <c r="AWL71">
        <v>4.0999999999999996</v>
      </c>
      <c r="AWM71">
        <v>4000</v>
      </c>
      <c r="AWN71">
        <v>1</v>
      </c>
      <c r="AWO71">
        <v>43.3</v>
      </c>
      <c r="AWP71">
        <v>0</v>
      </c>
      <c r="AWQ71">
        <v>0</v>
      </c>
      <c r="AWT71">
        <v>370.61</v>
      </c>
      <c r="AWU71">
        <v>478.5</v>
      </c>
      <c r="AWV71">
        <v>36.25</v>
      </c>
      <c r="AWW71">
        <v>13200</v>
      </c>
      <c r="AWX71">
        <v>1</v>
      </c>
      <c r="AWY71">
        <v>95.8</v>
      </c>
      <c r="AWZ71">
        <v>0.2</v>
      </c>
      <c r="AXA71">
        <v>0.55000000000000004</v>
      </c>
      <c r="AXB71">
        <v>0.01</v>
      </c>
      <c r="AXD71">
        <v>478.5</v>
      </c>
      <c r="AXE71">
        <v>36.25</v>
      </c>
      <c r="AXF71">
        <v>13200</v>
      </c>
      <c r="AXG71">
        <v>1</v>
      </c>
      <c r="AXH71">
        <v>95.8</v>
      </c>
      <c r="AXI71">
        <v>0.2</v>
      </c>
      <c r="AXJ71">
        <v>0.55000000000000004</v>
      </c>
      <c r="AXK71">
        <v>0.01</v>
      </c>
      <c r="AXL71">
        <v>1.2</v>
      </c>
      <c r="AYF71" s="1" t="s">
        <v>1450</v>
      </c>
      <c r="AYH71" s="1" t="s">
        <v>1450</v>
      </c>
      <c r="AYI71" s="1" t="s">
        <v>1450</v>
      </c>
      <c r="AYJ71" s="1" t="s">
        <v>1450</v>
      </c>
      <c r="AYK71" s="1" t="s">
        <v>1450</v>
      </c>
      <c r="AYL71" s="1" t="s">
        <v>1450</v>
      </c>
      <c r="AYM71" s="1" t="s">
        <v>1450</v>
      </c>
      <c r="AYQ71" s="1" t="s">
        <v>1450</v>
      </c>
      <c r="AYR71" s="1" t="s">
        <v>1450</v>
      </c>
      <c r="AYS71" s="1" t="s">
        <v>1450</v>
      </c>
      <c r="AYT71" s="1" t="s">
        <v>1450</v>
      </c>
      <c r="AYU71" s="1" t="s">
        <v>1450</v>
      </c>
      <c r="AYV71" s="1" t="s">
        <v>1450</v>
      </c>
      <c r="AYY71">
        <v>44.97</v>
      </c>
      <c r="AYZ71">
        <v>3000.23</v>
      </c>
      <c r="AZA71">
        <v>161.1</v>
      </c>
      <c r="AZB71">
        <v>18623</v>
      </c>
      <c r="AZC71">
        <v>1</v>
      </c>
      <c r="AZD71" s="1" t="s">
        <v>1450</v>
      </c>
      <c r="AZE71">
        <v>0</v>
      </c>
      <c r="AZF71">
        <v>0</v>
      </c>
      <c r="AZI71">
        <v>3000.23</v>
      </c>
      <c r="AZJ71">
        <v>161.1</v>
      </c>
      <c r="AZK71">
        <v>18623</v>
      </c>
      <c r="AZL71">
        <v>1</v>
      </c>
      <c r="AZM71" s="1" t="s">
        <v>1450</v>
      </c>
      <c r="AZN71">
        <v>0</v>
      </c>
      <c r="AZO71">
        <v>0</v>
      </c>
      <c r="AZR71" s="1" t="s">
        <v>1450</v>
      </c>
      <c r="AZT71" s="1" t="s">
        <v>1450</v>
      </c>
      <c r="AZU71" s="1" t="s">
        <v>1450</v>
      </c>
      <c r="AZV71" s="1" t="s">
        <v>1450</v>
      </c>
      <c r="AZX71" s="1" t="s">
        <v>1450</v>
      </c>
      <c r="AZY71" s="1" t="s">
        <v>1450</v>
      </c>
      <c r="BAC71" s="1" t="s">
        <v>1450</v>
      </c>
      <c r="BAD71" s="1" t="s">
        <v>1450</v>
      </c>
      <c r="BAE71" s="1" t="s">
        <v>1450</v>
      </c>
      <c r="BAG71" s="1" t="s">
        <v>1450</v>
      </c>
      <c r="BAH71" s="1" t="s">
        <v>1450</v>
      </c>
      <c r="BAK71" s="1" t="s">
        <v>1450</v>
      </c>
      <c r="BAL71" s="1" t="s">
        <v>1450</v>
      </c>
      <c r="BAM71" s="1" t="s">
        <v>1450</v>
      </c>
      <c r="BAN71" s="1" t="s">
        <v>1450</v>
      </c>
      <c r="BAO71" s="1" t="s">
        <v>1450</v>
      </c>
      <c r="BAP71" s="1" t="s">
        <v>1450</v>
      </c>
      <c r="BAQ71" s="1" t="s">
        <v>1450</v>
      </c>
      <c r="BAR71" s="1" t="s">
        <v>1450</v>
      </c>
      <c r="BAU71" s="1" t="s">
        <v>1450</v>
      </c>
      <c r="BAV71" s="1" t="s">
        <v>1450</v>
      </c>
      <c r="BAW71" s="1" t="s">
        <v>1450</v>
      </c>
      <c r="BAX71" s="1" t="s">
        <v>1450</v>
      </c>
      <c r="BAY71" s="1" t="s">
        <v>1450</v>
      </c>
      <c r="BAZ71" s="1" t="s">
        <v>1450</v>
      </c>
      <c r="BBA71" s="1" t="s">
        <v>1450</v>
      </c>
      <c r="BBD71" s="1" t="s">
        <v>1450</v>
      </c>
      <c r="BBE71" s="1" t="s">
        <v>1450</v>
      </c>
      <c r="BBF71" s="1" t="s">
        <v>1450</v>
      </c>
      <c r="BBG71" s="1" t="s">
        <v>1450</v>
      </c>
      <c r="BBH71" s="1" t="s">
        <v>1450</v>
      </c>
      <c r="BBI71" s="1" t="s">
        <v>1450</v>
      </c>
      <c r="BBJ71" s="1" t="s">
        <v>1450</v>
      </c>
      <c r="BBK71" s="1" t="s">
        <v>1450</v>
      </c>
      <c r="BBN71" s="1" t="s">
        <v>1450</v>
      </c>
      <c r="BBO71" s="1" t="s">
        <v>1450</v>
      </c>
      <c r="BBP71" s="1" t="s">
        <v>1450</v>
      </c>
      <c r="BBQ71" s="1" t="s">
        <v>1450</v>
      </c>
      <c r="BBR71" s="1" t="s">
        <v>1450</v>
      </c>
      <c r="BBS71" s="1" t="s">
        <v>1450</v>
      </c>
      <c r="BBT71" s="1" t="s">
        <v>1450</v>
      </c>
      <c r="BBW71" s="1" t="s">
        <v>1450</v>
      </c>
      <c r="BBY71" s="1" t="s">
        <v>1450</v>
      </c>
      <c r="BBZ71" s="1" t="s">
        <v>1450</v>
      </c>
      <c r="BCA71" s="1" t="s">
        <v>1450</v>
      </c>
      <c r="BCB71" s="1" t="s">
        <v>1450</v>
      </c>
      <c r="BCC71" s="1" t="s">
        <v>1450</v>
      </c>
      <c r="BCD71" s="1" t="s">
        <v>1450</v>
      </c>
      <c r="BCH71" s="1" t="s">
        <v>1450</v>
      </c>
      <c r="BCI71" s="1" t="s">
        <v>1450</v>
      </c>
      <c r="BCJ71" s="1" t="s">
        <v>1450</v>
      </c>
      <c r="BCK71" s="1" t="s">
        <v>1450</v>
      </c>
      <c r="BCL71" s="1" t="s">
        <v>1450</v>
      </c>
      <c r="BCM71" s="1" t="s">
        <v>1450</v>
      </c>
      <c r="BCP71">
        <v>340.98</v>
      </c>
      <c r="BCQ71">
        <v>563.98</v>
      </c>
      <c r="BCR71">
        <v>865</v>
      </c>
      <c r="BCS71">
        <v>652</v>
      </c>
      <c r="BCT71">
        <v>1</v>
      </c>
      <c r="BCV71">
        <v>6.7</v>
      </c>
      <c r="BCW71">
        <v>0.77</v>
      </c>
      <c r="BCZ71">
        <v>563.98</v>
      </c>
      <c r="BDA71">
        <v>865</v>
      </c>
      <c r="BDB71">
        <v>652</v>
      </c>
      <c r="BDC71">
        <v>1</v>
      </c>
      <c r="BDE71">
        <v>6.7</v>
      </c>
      <c r="BDF71">
        <v>0.77</v>
      </c>
      <c r="BDI71">
        <v>17.149999999999999</v>
      </c>
      <c r="BDJ71">
        <v>49.9</v>
      </c>
      <c r="BDK71">
        <v>50</v>
      </c>
      <c r="BDL71">
        <v>998</v>
      </c>
      <c r="BDM71">
        <v>1</v>
      </c>
      <c r="BDO71">
        <v>0</v>
      </c>
      <c r="BDP71">
        <v>0</v>
      </c>
      <c r="BDS71">
        <v>49.9</v>
      </c>
      <c r="BDT71">
        <v>50</v>
      </c>
      <c r="BDU71">
        <v>998</v>
      </c>
      <c r="BDV71">
        <v>1</v>
      </c>
      <c r="BDX71">
        <v>0</v>
      </c>
      <c r="BDY71">
        <v>0</v>
      </c>
      <c r="BEB71">
        <v>395.52</v>
      </c>
      <c r="BEC71">
        <v>4641.3</v>
      </c>
      <c r="BED71">
        <v>573</v>
      </c>
      <c r="BEE71">
        <v>8100</v>
      </c>
      <c r="BEF71">
        <v>1</v>
      </c>
      <c r="BEG71" s="1" t="s">
        <v>1450</v>
      </c>
      <c r="BEH71">
        <v>12</v>
      </c>
      <c r="BEI71">
        <v>2.09</v>
      </c>
      <c r="BEJ71" s="1" t="s">
        <v>1450</v>
      </c>
      <c r="BEL71">
        <v>4641.3</v>
      </c>
      <c r="BEM71">
        <v>573</v>
      </c>
      <c r="BEN71">
        <v>8100</v>
      </c>
      <c r="BEO71">
        <v>1</v>
      </c>
      <c r="BEP71" s="1" t="s">
        <v>1450</v>
      </c>
      <c r="BEQ71">
        <v>12</v>
      </c>
      <c r="BER71">
        <v>2.09</v>
      </c>
      <c r="BES71" s="1" t="s">
        <v>1450</v>
      </c>
      <c r="BET71" s="1" t="s">
        <v>1450</v>
      </c>
      <c r="BEU71">
        <v>244.59</v>
      </c>
      <c r="BEV71">
        <v>725</v>
      </c>
      <c r="BEW71">
        <v>14.5</v>
      </c>
      <c r="BEX71">
        <v>50000</v>
      </c>
      <c r="BEY71">
        <v>1</v>
      </c>
      <c r="BEZ71">
        <v>38</v>
      </c>
      <c r="BFA71">
        <v>0.46</v>
      </c>
      <c r="BFB71">
        <v>3.17</v>
      </c>
      <c r="BFC71" s="1" t="s">
        <v>1450</v>
      </c>
      <c r="BFE71">
        <v>725</v>
      </c>
      <c r="BFF71">
        <v>14.5</v>
      </c>
      <c r="BFG71">
        <v>50000</v>
      </c>
      <c r="BFH71">
        <v>1</v>
      </c>
      <c r="BFI71">
        <v>38</v>
      </c>
      <c r="BFJ71">
        <v>0.46</v>
      </c>
      <c r="BFK71">
        <v>3.17</v>
      </c>
      <c r="BFL71" s="1" t="s">
        <v>1450</v>
      </c>
      <c r="BFM71" s="1" t="s">
        <v>1450</v>
      </c>
      <c r="BFN71">
        <v>1727.42</v>
      </c>
      <c r="BFO71">
        <v>1551.64</v>
      </c>
      <c r="BFP71">
        <v>154.5</v>
      </c>
      <c r="BFQ71">
        <v>10043</v>
      </c>
      <c r="BFR71">
        <v>1</v>
      </c>
      <c r="BFS71" s="1" t="s">
        <v>1450</v>
      </c>
      <c r="BFT71">
        <v>1.6</v>
      </c>
      <c r="BFU71">
        <v>1.04</v>
      </c>
      <c r="BFX71">
        <v>1551.64</v>
      </c>
      <c r="BFY71">
        <v>154.5</v>
      </c>
      <c r="BFZ71">
        <v>10043</v>
      </c>
      <c r="BGA71">
        <v>1</v>
      </c>
      <c r="BGB71" s="1" t="s">
        <v>1450</v>
      </c>
      <c r="BGC71">
        <v>1.6</v>
      </c>
      <c r="BGD71">
        <v>1.04</v>
      </c>
      <c r="BGG71">
        <v>1114.71</v>
      </c>
      <c r="BGH71">
        <v>440</v>
      </c>
      <c r="BGI71">
        <v>1000</v>
      </c>
      <c r="BGJ71">
        <v>440</v>
      </c>
      <c r="BGK71">
        <v>1</v>
      </c>
      <c r="BGL71" s="1" t="s">
        <v>1450</v>
      </c>
      <c r="BGM71">
        <v>14</v>
      </c>
      <c r="BGN71">
        <v>1.4</v>
      </c>
      <c r="BGO71" s="1" t="s">
        <v>1450</v>
      </c>
      <c r="BGQ71">
        <v>440</v>
      </c>
      <c r="BGR71">
        <v>1000</v>
      </c>
      <c r="BGS71">
        <v>440</v>
      </c>
      <c r="BGT71">
        <v>1</v>
      </c>
      <c r="BGU71" s="1" t="s">
        <v>1450</v>
      </c>
      <c r="BGV71">
        <v>14</v>
      </c>
      <c r="BGW71">
        <v>1.4</v>
      </c>
      <c r="BGX71" s="1" t="s">
        <v>1450</v>
      </c>
      <c r="BGY71" s="1" t="s">
        <v>1450</v>
      </c>
      <c r="BHS71" s="1" t="s">
        <v>1450</v>
      </c>
      <c r="BHU71" s="1" t="s">
        <v>1450</v>
      </c>
      <c r="BHV71" s="1" t="s">
        <v>1450</v>
      </c>
      <c r="BHW71" s="1" t="s">
        <v>1450</v>
      </c>
      <c r="BHY71" s="1" t="s">
        <v>1450</v>
      </c>
      <c r="BHZ71" s="1" t="s">
        <v>1450</v>
      </c>
      <c r="BID71" s="1" t="s">
        <v>1450</v>
      </c>
      <c r="BIE71" s="1" t="s">
        <v>1450</v>
      </c>
      <c r="BIF71" s="1" t="s">
        <v>1450</v>
      </c>
      <c r="BIH71" s="1" t="s">
        <v>1450</v>
      </c>
      <c r="BII71" s="1" t="s">
        <v>1450</v>
      </c>
      <c r="BIL71" s="1" t="s">
        <v>1450</v>
      </c>
      <c r="BIM71" s="1" t="s">
        <v>1450</v>
      </c>
      <c r="BIN71" s="1" t="s">
        <v>1450</v>
      </c>
      <c r="BIO71" s="1" t="s">
        <v>1450</v>
      </c>
      <c r="BIP71" s="1" t="s">
        <v>1450</v>
      </c>
      <c r="BIQ71" s="1" t="s">
        <v>1450</v>
      </c>
      <c r="BIR71" s="1" t="s">
        <v>1450</v>
      </c>
      <c r="BIS71" s="1" t="s">
        <v>1450</v>
      </c>
      <c r="BIV71" s="1" t="s">
        <v>1450</v>
      </c>
      <c r="BIW71" s="1" t="s">
        <v>1450</v>
      </c>
      <c r="BIX71" s="1" t="s">
        <v>1450</v>
      </c>
      <c r="BIY71" s="1" t="s">
        <v>1450</v>
      </c>
      <c r="BIZ71" s="1" t="s">
        <v>1450</v>
      </c>
      <c r="BJA71" s="1" t="s">
        <v>1450</v>
      </c>
      <c r="BJB71" s="1" t="s">
        <v>1450</v>
      </c>
      <c r="BJE71" s="1" t="s">
        <v>1450</v>
      </c>
      <c r="BJG71" s="1" t="s">
        <v>1450</v>
      </c>
      <c r="BJH71" s="1" t="s">
        <v>1450</v>
      </c>
      <c r="BJI71" s="1" t="s">
        <v>1450</v>
      </c>
      <c r="BJK71" s="1" t="s">
        <v>1450</v>
      </c>
      <c r="BJL71" s="1" t="s">
        <v>1450</v>
      </c>
      <c r="BJP71" s="1" t="s">
        <v>1450</v>
      </c>
      <c r="BJQ71" s="1" t="s">
        <v>1450</v>
      </c>
      <c r="BJR71" s="1" t="s">
        <v>1450</v>
      </c>
      <c r="BJT71" s="1" t="s">
        <v>1450</v>
      </c>
      <c r="BJU71" s="1" t="s">
        <v>1450</v>
      </c>
      <c r="BJX71" s="1" t="s">
        <v>1450</v>
      </c>
      <c r="BJZ71" s="1" t="s">
        <v>1450</v>
      </c>
      <c r="BKA71" s="1" t="s">
        <v>1450</v>
      </c>
      <c r="BKB71" s="1" t="s">
        <v>1450</v>
      </c>
      <c r="BKD71" s="1" t="s">
        <v>1450</v>
      </c>
      <c r="BKE71" s="1" t="s">
        <v>1450</v>
      </c>
      <c r="BKI71" s="1" t="s">
        <v>1450</v>
      </c>
      <c r="BKJ71" s="1" t="s">
        <v>1450</v>
      </c>
      <c r="BKK71" s="1" t="s">
        <v>1450</v>
      </c>
      <c r="BKM71" s="1" t="s">
        <v>1450</v>
      </c>
      <c r="BKN71" s="1" t="s">
        <v>1450</v>
      </c>
      <c r="BKQ71" s="1" t="s">
        <v>1450</v>
      </c>
      <c r="BKS71" s="1" t="s">
        <v>1450</v>
      </c>
      <c r="BKT71" s="1" t="s">
        <v>1450</v>
      </c>
      <c r="BKU71" s="1" t="s">
        <v>1450</v>
      </c>
      <c r="BKW71" s="1" t="s">
        <v>1450</v>
      </c>
      <c r="BKX71" s="1" t="s">
        <v>1450</v>
      </c>
      <c r="BLB71" s="1" t="s">
        <v>1450</v>
      </c>
      <c r="BLC71" s="1" t="s">
        <v>1450</v>
      </c>
      <c r="BLD71" s="1" t="s">
        <v>1450</v>
      </c>
      <c r="BLF71" s="1" t="s">
        <v>1450</v>
      </c>
      <c r="BLG71" s="1" t="s">
        <v>1450</v>
      </c>
      <c r="BMC71" s="1" t="s">
        <v>1450</v>
      </c>
      <c r="BME71" s="1" t="s">
        <v>1450</v>
      </c>
      <c r="BMF71" s="1" t="s">
        <v>1450</v>
      </c>
      <c r="BMG71" s="1" t="s">
        <v>1450</v>
      </c>
      <c r="BMI71" s="1" t="s">
        <v>1450</v>
      </c>
      <c r="BMJ71" s="1" t="s">
        <v>1450</v>
      </c>
      <c r="BMN71" s="1" t="s">
        <v>1450</v>
      </c>
      <c r="BMO71" s="1" t="s">
        <v>1450</v>
      </c>
      <c r="BMP71" s="1" t="s">
        <v>1450</v>
      </c>
      <c r="BMR71" s="1" t="s">
        <v>1450</v>
      </c>
      <c r="BMS71" s="1" t="s">
        <v>1450</v>
      </c>
      <c r="BNO71">
        <v>16.739999999999998</v>
      </c>
      <c r="BNP71">
        <v>89.56</v>
      </c>
      <c r="BNQ71">
        <v>19.95</v>
      </c>
      <c r="BNR71">
        <v>4489</v>
      </c>
      <c r="BNS71">
        <v>1</v>
      </c>
      <c r="BNT71">
        <v>16.7</v>
      </c>
      <c r="BNU71">
        <v>0</v>
      </c>
      <c r="BNV71">
        <v>0</v>
      </c>
      <c r="BNW71" s="1" t="s">
        <v>1450</v>
      </c>
      <c r="BNY71">
        <v>89.56</v>
      </c>
      <c r="BNZ71">
        <v>19.95</v>
      </c>
      <c r="BOA71">
        <v>4489</v>
      </c>
      <c r="BOB71">
        <v>1</v>
      </c>
      <c r="BOC71">
        <v>16.7</v>
      </c>
      <c r="BOD71">
        <v>0</v>
      </c>
      <c r="BOE71">
        <v>0</v>
      </c>
      <c r="BOF71" s="1" t="s">
        <v>1450</v>
      </c>
      <c r="BOG71">
        <v>2.2200000000000002</v>
      </c>
      <c r="BOH71">
        <v>5.9</v>
      </c>
      <c r="BOI71">
        <v>10.92</v>
      </c>
      <c r="BOJ71">
        <v>32.5</v>
      </c>
      <c r="BOK71">
        <v>336</v>
      </c>
      <c r="BOL71">
        <v>1</v>
      </c>
      <c r="BON71">
        <v>0</v>
      </c>
      <c r="BOO71">
        <v>0</v>
      </c>
      <c r="BOR71">
        <v>10.92</v>
      </c>
      <c r="BOS71">
        <v>32.5</v>
      </c>
      <c r="BOT71">
        <v>336</v>
      </c>
      <c r="BOU71">
        <v>1</v>
      </c>
      <c r="BOW71">
        <v>0</v>
      </c>
      <c r="BOX71">
        <v>0</v>
      </c>
      <c r="BPT71" s="1" t="s">
        <v>1450</v>
      </c>
      <c r="BPV71" s="1" t="s">
        <v>1450</v>
      </c>
      <c r="BPW71" s="1" t="s">
        <v>1450</v>
      </c>
      <c r="BPX71" s="1" t="s">
        <v>1450</v>
      </c>
      <c r="BPZ71" s="1" t="s">
        <v>1450</v>
      </c>
      <c r="BQA71" s="1" t="s">
        <v>1450</v>
      </c>
      <c r="BQE71" s="1" t="s">
        <v>1450</v>
      </c>
      <c r="BQF71" s="1" t="s">
        <v>1450</v>
      </c>
      <c r="BQG71" s="1" t="s">
        <v>1450</v>
      </c>
      <c r="BQI71" s="1" t="s">
        <v>1450</v>
      </c>
      <c r="BQJ71" s="1" t="s">
        <v>1450</v>
      </c>
      <c r="BQM71">
        <v>697.66</v>
      </c>
      <c r="BQN71">
        <v>1132.04</v>
      </c>
      <c r="BQO71">
        <v>280</v>
      </c>
      <c r="BQP71">
        <v>4043</v>
      </c>
      <c r="BQQ71">
        <v>1</v>
      </c>
      <c r="BQR71">
        <v>0.5</v>
      </c>
      <c r="BQS71">
        <v>10.23</v>
      </c>
      <c r="BQT71">
        <v>3.65</v>
      </c>
      <c r="BQU71" s="1" t="s">
        <v>1450</v>
      </c>
      <c r="BQW71">
        <v>1132.04</v>
      </c>
      <c r="BQX71">
        <v>280</v>
      </c>
      <c r="BQY71">
        <v>4043</v>
      </c>
      <c r="BQZ71">
        <v>1</v>
      </c>
      <c r="BRA71">
        <v>0.5</v>
      </c>
      <c r="BRB71">
        <v>10.23</v>
      </c>
      <c r="BRC71">
        <v>3.65</v>
      </c>
      <c r="BRD71" s="1" t="s">
        <v>1450</v>
      </c>
      <c r="BRE71" s="1" t="s">
        <v>1450</v>
      </c>
      <c r="BRF71" s="1" t="s">
        <v>1450</v>
      </c>
      <c r="BRH71" s="1" t="s">
        <v>1450</v>
      </c>
      <c r="BRI71" s="1" t="s">
        <v>1450</v>
      </c>
      <c r="BRJ71" s="1" t="s">
        <v>1450</v>
      </c>
      <c r="BRK71" s="1" t="s">
        <v>1450</v>
      </c>
      <c r="BRL71" s="1" t="s">
        <v>1450</v>
      </c>
      <c r="BRM71" s="1" t="s">
        <v>1450</v>
      </c>
      <c r="BRQ71" s="1" t="s">
        <v>1450</v>
      </c>
      <c r="BRR71" s="1" t="s">
        <v>1450</v>
      </c>
      <c r="BRS71" s="1" t="s">
        <v>1450</v>
      </c>
      <c r="BRT71" s="1" t="s">
        <v>1450</v>
      </c>
      <c r="BRU71" s="1" t="s">
        <v>1450</v>
      </c>
      <c r="BRV71" s="1" t="s">
        <v>1450</v>
      </c>
      <c r="BRY71">
        <v>1092.53</v>
      </c>
      <c r="BRZ71">
        <v>3258.76</v>
      </c>
      <c r="BSA71">
        <v>238</v>
      </c>
      <c r="BSB71">
        <v>13692</v>
      </c>
      <c r="BSC71">
        <v>1</v>
      </c>
      <c r="BSD71" s="1" t="s">
        <v>1450</v>
      </c>
      <c r="BSE71">
        <v>5.1100000000000003</v>
      </c>
      <c r="BSF71">
        <v>2.15</v>
      </c>
      <c r="BSG71" s="1" t="s">
        <v>1450</v>
      </c>
      <c r="BSI71">
        <v>3258.76</v>
      </c>
      <c r="BSJ71">
        <v>238</v>
      </c>
      <c r="BSK71">
        <v>13692</v>
      </c>
      <c r="BSL71">
        <v>1</v>
      </c>
      <c r="BSM71" s="1" t="s">
        <v>1450</v>
      </c>
      <c r="BSN71">
        <v>5.1100000000000003</v>
      </c>
      <c r="BSO71">
        <v>2.15</v>
      </c>
      <c r="BSP71" s="1" t="s">
        <v>1450</v>
      </c>
      <c r="BSQ71" s="1" t="s">
        <v>1450</v>
      </c>
      <c r="BSR71" s="1" t="s">
        <v>1450</v>
      </c>
      <c r="BST71" s="1" t="s">
        <v>1450</v>
      </c>
      <c r="BSU71" s="1" t="s">
        <v>1450</v>
      </c>
      <c r="BSV71" s="1" t="s">
        <v>1450</v>
      </c>
      <c r="BSX71" s="1" t="s">
        <v>1450</v>
      </c>
      <c r="BSY71" s="1" t="s">
        <v>1450</v>
      </c>
      <c r="BTC71" s="1" t="s">
        <v>1450</v>
      </c>
      <c r="BTD71" s="1" t="s">
        <v>1450</v>
      </c>
      <c r="BTE71" s="1" t="s">
        <v>1450</v>
      </c>
      <c r="BTG71" s="1" t="s">
        <v>1450</v>
      </c>
      <c r="BTH71" s="1" t="s">
        <v>1450</v>
      </c>
      <c r="BUW71" s="1" t="s">
        <v>1450</v>
      </c>
      <c r="BUY71" s="1" t="s">
        <v>1450</v>
      </c>
      <c r="BUZ71" s="1" t="s">
        <v>1450</v>
      </c>
      <c r="BVA71" s="1" t="s">
        <v>1450</v>
      </c>
      <c r="BVB71" s="1" t="s">
        <v>1450</v>
      </c>
      <c r="BVC71" s="1" t="s">
        <v>1450</v>
      </c>
      <c r="BVD71" s="1" t="s">
        <v>1450</v>
      </c>
      <c r="BVH71" s="1" t="s">
        <v>1450</v>
      </c>
      <c r="BVI71" s="1" t="s">
        <v>1450</v>
      </c>
      <c r="BVJ71" s="1" t="s">
        <v>1450</v>
      </c>
      <c r="BVK71" s="1" t="s">
        <v>1450</v>
      </c>
      <c r="BVL71" s="1" t="s">
        <v>1450</v>
      </c>
      <c r="BVM71" s="1" t="s">
        <v>1450</v>
      </c>
      <c r="BVP71" s="1" t="s">
        <v>1450</v>
      </c>
      <c r="BVR71" s="1" t="s">
        <v>1450</v>
      </c>
      <c r="BVS71" s="1" t="s">
        <v>1450</v>
      </c>
      <c r="BVT71" s="1" t="s">
        <v>1450</v>
      </c>
      <c r="BVV71" s="1" t="s">
        <v>1450</v>
      </c>
      <c r="BVW71" s="1" t="s">
        <v>1450</v>
      </c>
      <c r="BWA71" s="1" t="s">
        <v>1450</v>
      </c>
      <c r="BWB71" s="1" t="s">
        <v>1450</v>
      </c>
      <c r="BWC71" s="1" t="s">
        <v>1450</v>
      </c>
      <c r="BWE71" s="1" t="s">
        <v>1450</v>
      </c>
      <c r="BWF71" s="1" t="s">
        <v>1450</v>
      </c>
      <c r="BWI71">
        <v>612.69000000000005</v>
      </c>
      <c r="BWJ71">
        <v>568.37</v>
      </c>
      <c r="BWK71">
        <v>27.5</v>
      </c>
      <c r="BWL71">
        <v>20668</v>
      </c>
      <c r="BWM71">
        <v>1</v>
      </c>
      <c r="BWN71">
        <v>13.6</v>
      </c>
      <c r="BWO71">
        <v>0.9</v>
      </c>
      <c r="BWP71">
        <v>3.27</v>
      </c>
      <c r="BWS71">
        <v>568.37</v>
      </c>
      <c r="BWT71">
        <v>27.5</v>
      </c>
      <c r="BWU71">
        <v>20668</v>
      </c>
      <c r="BWV71">
        <v>1</v>
      </c>
      <c r="BWW71">
        <v>13.6</v>
      </c>
      <c r="BWX71">
        <v>0.9</v>
      </c>
      <c r="BWY71">
        <v>3.27</v>
      </c>
      <c r="BXA71" s="1" t="s">
        <v>1450</v>
      </c>
      <c r="BXB71">
        <v>1.82</v>
      </c>
      <c r="BXC71">
        <v>4.3899999999999997</v>
      </c>
      <c r="BXD71">
        <v>0.3</v>
      </c>
      <c r="BXE71">
        <v>14640</v>
      </c>
      <c r="BXF71">
        <v>1</v>
      </c>
      <c r="BXG71">
        <v>78.3</v>
      </c>
      <c r="BXH71">
        <v>0</v>
      </c>
      <c r="BXI71">
        <v>0</v>
      </c>
      <c r="BXJ71" s="1" t="s">
        <v>1450</v>
      </c>
      <c r="BXL71">
        <v>4.3899999999999997</v>
      </c>
      <c r="BXM71">
        <v>0.3</v>
      </c>
      <c r="BXN71">
        <v>14640</v>
      </c>
      <c r="BXO71">
        <v>1</v>
      </c>
      <c r="BXP71">
        <v>78.3</v>
      </c>
      <c r="BXQ71">
        <v>0</v>
      </c>
      <c r="BXR71">
        <v>0</v>
      </c>
      <c r="BXS71" s="1" t="s">
        <v>1450</v>
      </c>
      <c r="BXT71" s="1" t="s">
        <v>1450</v>
      </c>
      <c r="BXU71">
        <v>4.66</v>
      </c>
      <c r="BXV71">
        <v>7.56</v>
      </c>
      <c r="BXW71">
        <v>0.6</v>
      </c>
      <c r="BXX71">
        <v>12600</v>
      </c>
      <c r="BXY71">
        <v>1</v>
      </c>
      <c r="BXZ71" s="1" t="s">
        <v>1450</v>
      </c>
      <c r="BYA71">
        <v>0</v>
      </c>
      <c r="BYB71">
        <v>0</v>
      </c>
      <c r="BYE71">
        <v>7.56</v>
      </c>
      <c r="BYF71">
        <v>0.6</v>
      </c>
      <c r="BYG71">
        <v>12600</v>
      </c>
      <c r="BYH71">
        <v>1</v>
      </c>
      <c r="BYI71" s="1" t="s">
        <v>1450</v>
      </c>
      <c r="BYJ71">
        <v>0</v>
      </c>
      <c r="BYK71">
        <v>0</v>
      </c>
      <c r="BYM71" s="1" t="s">
        <v>1450</v>
      </c>
      <c r="BYN71">
        <v>232.52</v>
      </c>
      <c r="BYO71">
        <v>978.91</v>
      </c>
      <c r="BYP71">
        <v>206</v>
      </c>
      <c r="BYQ71">
        <v>4752</v>
      </c>
      <c r="BYR71">
        <v>1</v>
      </c>
      <c r="BYT71">
        <v>0</v>
      </c>
      <c r="BYU71">
        <v>0</v>
      </c>
      <c r="BYX71">
        <v>978.91</v>
      </c>
      <c r="BYY71">
        <v>206</v>
      </c>
      <c r="BYZ71">
        <v>4752</v>
      </c>
      <c r="BZA71">
        <v>1</v>
      </c>
      <c r="BZC71">
        <v>0</v>
      </c>
      <c r="BZD71">
        <v>0</v>
      </c>
      <c r="BZG71">
        <v>88.21</v>
      </c>
      <c r="BZH71">
        <v>1980</v>
      </c>
      <c r="BZI71">
        <v>275</v>
      </c>
      <c r="BZJ71">
        <v>7200</v>
      </c>
      <c r="BZK71">
        <v>1</v>
      </c>
      <c r="BZL71">
        <v>0.2</v>
      </c>
      <c r="BZM71">
        <v>0</v>
      </c>
      <c r="BZN71">
        <v>0</v>
      </c>
      <c r="BZQ71">
        <v>1980</v>
      </c>
      <c r="BZR71">
        <v>275</v>
      </c>
      <c r="BZS71">
        <v>7200</v>
      </c>
      <c r="BZT71">
        <v>1</v>
      </c>
      <c r="BZU71">
        <v>0.2</v>
      </c>
      <c r="BZV71">
        <v>0</v>
      </c>
      <c r="BZW71">
        <v>0</v>
      </c>
      <c r="BZZ71">
        <v>359.23</v>
      </c>
      <c r="CAA71">
        <v>205.21</v>
      </c>
      <c r="CAB71">
        <v>13.58</v>
      </c>
      <c r="CAC71">
        <v>15111</v>
      </c>
      <c r="CAD71">
        <v>1</v>
      </c>
      <c r="CAE71">
        <v>245</v>
      </c>
      <c r="CAF71">
        <v>0.61</v>
      </c>
      <c r="CAG71">
        <v>4.49</v>
      </c>
      <c r="CAH71">
        <v>0.26</v>
      </c>
      <c r="CAJ71">
        <v>205.21</v>
      </c>
      <c r="CAK71">
        <v>13.58</v>
      </c>
      <c r="CAL71">
        <v>15111</v>
      </c>
      <c r="CAM71">
        <v>1</v>
      </c>
      <c r="CAN71">
        <v>245</v>
      </c>
      <c r="CAO71">
        <v>0.61</v>
      </c>
      <c r="CAP71">
        <v>4.49</v>
      </c>
      <c r="CAQ71">
        <v>0.26</v>
      </c>
      <c r="CAR71">
        <v>1.39</v>
      </c>
      <c r="CAS71">
        <v>429.13</v>
      </c>
      <c r="CAT71">
        <v>1344</v>
      </c>
      <c r="CAU71">
        <v>560</v>
      </c>
      <c r="CAV71">
        <v>2400</v>
      </c>
      <c r="CAW71">
        <v>1</v>
      </c>
      <c r="CAY71">
        <v>0</v>
      </c>
      <c r="CAZ71">
        <v>0</v>
      </c>
      <c r="CBC71">
        <v>1344</v>
      </c>
      <c r="CBD71">
        <v>560</v>
      </c>
      <c r="CBE71">
        <v>2400</v>
      </c>
      <c r="CBF71">
        <v>1</v>
      </c>
      <c r="CBH71">
        <v>0</v>
      </c>
      <c r="CBI71">
        <v>0</v>
      </c>
      <c r="CBL71">
        <v>872.95</v>
      </c>
      <c r="CBM71">
        <v>897.17</v>
      </c>
      <c r="CBN71">
        <v>2631</v>
      </c>
      <c r="CBO71">
        <v>341</v>
      </c>
      <c r="CBP71">
        <v>1</v>
      </c>
      <c r="CBR71">
        <v>90</v>
      </c>
      <c r="CBS71">
        <v>3.42</v>
      </c>
      <c r="CBV71">
        <v>897.17</v>
      </c>
      <c r="CBW71">
        <v>2631</v>
      </c>
      <c r="CBX71">
        <v>341</v>
      </c>
      <c r="CBY71">
        <v>1</v>
      </c>
      <c r="CCA71">
        <v>90</v>
      </c>
      <c r="CCB71">
        <v>3.42</v>
      </c>
      <c r="CCE71">
        <v>1603.82</v>
      </c>
      <c r="CCF71">
        <v>2096.64</v>
      </c>
      <c r="CCG71">
        <v>320</v>
      </c>
      <c r="CCH71">
        <v>6552</v>
      </c>
      <c r="CCI71">
        <v>1</v>
      </c>
      <c r="CCJ71">
        <v>1</v>
      </c>
      <c r="CCK71">
        <v>7.16</v>
      </c>
      <c r="CCL71">
        <v>2.2400000000000002</v>
      </c>
      <c r="CCM71" s="1" t="s">
        <v>1450</v>
      </c>
      <c r="CCO71">
        <v>2096.64</v>
      </c>
      <c r="CCP71">
        <v>320</v>
      </c>
      <c r="CCQ71">
        <v>6552</v>
      </c>
      <c r="CCR71">
        <v>1</v>
      </c>
      <c r="CCS71">
        <v>1</v>
      </c>
      <c r="CCT71">
        <v>7.16</v>
      </c>
      <c r="CCU71">
        <v>2.2400000000000002</v>
      </c>
      <c r="CCV71" s="1" t="s">
        <v>1450</v>
      </c>
      <c r="CCW71" s="1" t="s">
        <v>1450</v>
      </c>
      <c r="CCX71">
        <v>362.85</v>
      </c>
      <c r="CCY71">
        <v>357.52</v>
      </c>
      <c r="CCZ71">
        <v>15.75</v>
      </c>
      <c r="CDA71">
        <v>22700</v>
      </c>
      <c r="CDB71">
        <v>1</v>
      </c>
      <c r="CDC71">
        <v>2.8</v>
      </c>
      <c r="CDD71">
        <v>0.84</v>
      </c>
      <c r="CDE71">
        <v>5.33</v>
      </c>
      <c r="CDF71" s="1" t="s">
        <v>1450</v>
      </c>
      <c r="CDH71">
        <v>357.52</v>
      </c>
      <c r="CDI71">
        <v>15.75</v>
      </c>
      <c r="CDJ71">
        <v>22700</v>
      </c>
      <c r="CDK71">
        <v>1</v>
      </c>
      <c r="CDL71">
        <v>2.8</v>
      </c>
      <c r="CDM71">
        <v>0.84</v>
      </c>
      <c r="CDN71">
        <v>5.33</v>
      </c>
      <c r="CDO71" s="1" t="s">
        <v>1450</v>
      </c>
      <c r="CDP71" s="1" t="s">
        <v>1450</v>
      </c>
      <c r="CDQ71">
        <v>422.78</v>
      </c>
      <c r="CDR71">
        <v>348.88</v>
      </c>
      <c r="CDS71">
        <v>490</v>
      </c>
      <c r="CDT71">
        <v>712</v>
      </c>
      <c r="CDU71">
        <v>1</v>
      </c>
      <c r="CDV71" s="1" t="s">
        <v>1450</v>
      </c>
      <c r="CDW71">
        <v>10.5</v>
      </c>
      <c r="CDX71">
        <v>2.14</v>
      </c>
      <c r="CEA71">
        <v>348.88</v>
      </c>
      <c r="CEB71">
        <v>490</v>
      </c>
      <c r="CEC71">
        <v>712</v>
      </c>
      <c r="CED71">
        <v>1</v>
      </c>
      <c r="CEE71" s="1" t="s">
        <v>1450</v>
      </c>
      <c r="CEF71">
        <v>10.5</v>
      </c>
      <c r="CEG71">
        <v>2.14</v>
      </c>
      <c r="CEJ71">
        <v>148.25</v>
      </c>
      <c r="CEK71">
        <v>91</v>
      </c>
      <c r="CEL71">
        <v>50</v>
      </c>
      <c r="CEM71">
        <v>1820</v>
      </c>
      <c r="CEN71">
        <v>1</v>
      </c>
      <c r="CEO71" s="1" t="s">
        <v>1450</v>
      </c>
      <c r="CEP71">
        <v>1.7</v>
      </c>
      <c r="CEQ71">
        <v>3.4</v>
      </c>
      <c r="CET71">
        <v>91</v>
      </c>
      <c r="CEU71">
        <v>50</v>
      </c>
      <c r="CEV71">
        <v>1820</v>
      </c>
      <c r="CEW71">
        <v>1</v>
      </c>
      <c r="CEX71" s="1" t="s">
        <v>1450</v>
      </c>
      <c r="CEY71">
        <v>1.7</v>
      </c>
      <c r="CEZ71">
        <v>3.4</v>
      </c>
      <c r="CFC71">
        <v>623.48</v>
      </c>
      <c r="CFD71">
        <v>845.81</v>
      </c>
      <c r="CFE71">
        <v>1735</v>
      </c>
      <c r="CFF71">
        <v>488</v>
      </c>
      <c r="CFG71">
        <v>1</v>
      </c>
      <c r="CFH71" s="1" t="s">
        <v>1450</v>
      </c>
      <c r="CFI71">
        <v>89.6</v>
      </c>
      <c r="CFJ71">
        <v>0.35</v>
      </c>
      <c r="CFM71">
        <v>845.81</v>
      </c>
      <c r="CFN71">
        <v>1735</v>
      </c>
      <c r="CFO71">
        <v>488</v>
      </c>
      <c r="CFP71">
        <v>1</v>
      </c>
      <c r="CFQ71" s="1" t="s">
        <v>1450</v>
      </c>
      <c r="CFR71">
        <v>89.6</v>
      </c>
      <c r="CFS71">
        <v>0.35</v>
      </c>
      <c r="CFU71" s="1" t="s">
        <v>1450</v>
      </c>
      <c r="CFV71">
        <v>319.49</v>
      </c>
      <c r="CFW71">
        <v>115.92</v>
      </c>
      <c r="CFX71">
        <v>14</v>
      </c>
      <c r="CFY71">
        <v>8280</v>
      </c>
      <c r="CFZ71">
        <v>1</v>
      </c>
      <c r="CGA71">
        <v>0</v>
      </c>
      <c r="CGB71">
        <v>0.75</v>
      </c>
      <c r="CGC71">
        <v>5.36</v>
      </c>
      <c r="CGF71">
        <v>115.92</v>
      </c>
      <c r="CGG71">
        <v>14</v>
      </c>
      <c r="CGH71">
        <v>8280</v>
      </c>
      <c r="CGI71">
        <v>1</v>
      </c>
      <c r="CGJ71">
        <v>0</v>
      </c>
      <c r="CGK71">
        <v>0.75</v>
      </c>
      <c r="CGL71">
        <v>5.36</v>
      </c>
      <c r="CGO71">
        <v>7.4</v>
      </c>
      <c r="CGP71">
        <v>5.74</v>
      </c>
      <c r="CGQ71">
        <v>4.74</v>
      </c>
      <c r="CGR71">
        <v>660</v>
      </c>
      <c r="CGS71">
        <v>0.54490000000000005</v>
      </c>
      <c r="CGT71">
        <v>2.1</v>
      </c>
      <c r="CGU71">
        <v>0</v>
      </c>
      <c r="CGV71">
        <v>0</v>
      </c>
      <c r="CGY71">
        <v>5.74</v>
      </c>
      <c r="CGZ71">
        <v>4.74</v>
      </c>
      <c r="CHA71">
        <v>660</v>
      </c>
      <c r="CHB71">
        <v>0.54490000000000005</v>
      </c>
      <c r="CHC71">
        <v>2.1</v>
      </c>
      <c r="CHD71">
        <v>0</v>
      </c>
      <c r="CHE71">
        <v>0</v>
      </c>
      <c r="CHH71">
        <v>234.86</v>
      </c>
      <c r="CHI71">
        <v>83.6</v>
      </c>
      <c r="CHJ71">
        <v>200</v>
      </c>
      <c r="CHK71">
        <v>418</v>
      </c>
      <c r="CHL71">
        <v>1</v>
      </c>
      <c r="CHM71">
        <v>0</v>
      </c>
      <c r="CHN71">
        <v>6.13</v>
      </c>
      <c r="CHO71">
        <v>3.06</v>
      </c>
      <c r="CHP71" s="1" t="s">
        <v>1450</v>
      </c>
      <c r="CHR71">
        <v>83.6</v>
      </c>
      <c r="CHS71">
        <v>200</v>
      </c>
      <c r="CHT71">
        <v>418</v>
      </c>
      <c r="CHU71">
        <v>1</v>
      </c>
      <c r="CHV71">
        <v>0</v>
      </c>
      <c r="CHW71">
        <v>6.13</v>
      </c>
      <c r="CHX71">
        <v>3.06</v>
      </c>
      <c r="CHY71" s="1" t="s">
        <v>1450</v>
      </c>
      <c r="CHZ71" s="1" t="s">
        <v>1450</v>
      </c>
      <c r="CIA71">
        <v>192.51</v>
      </c>
      <c r="CIB71">
        <v>165</v>
      </c>
      <c r="CIC71">
        <v>375</v>
      </c>
      <c r="CID71">
        <v>440</v>
      </c>
      <c r="CIE71">
        <v>1</v>
      </c>
      <c r="CIG71">
        <v>0</v>
      </c>
      <c r="CIH71">
        <v>0</v>
      </c>
      <c r="CIK71">
        <v>165</v>
      </c>
      <c r="CIL71">
        <v>375</v>
      </c>
      <c r="CIM71">
        <v>440</v>
      </c>
      <c r="CIN71">
        <v>1</v>
      </c>
      <c r="CIP71">
        <v>0</v>
      </c>
      <c r="CIQ71">
        <v>0</v>
      </c>
      <c r="CIT71">
        <v>383.86</v>
      </c>
      <c r="CIU71">
        <v>2050.9699999999998</v>
      </c>
      <c r="CIV71">
        <v>21.37</v>
      </c>
      <c r="CIW71">
        <v>23988</v>
      </c>
      <c r="CIX71">
        <v>0.25</v>
      </c>
      <c r="CIY71">
        <v>14.9</v>
      </c>
      <c r="CIZ71">
        <v>0.19</v>
      </c>
      <c r="CJA71">
        <v>0.89</v>
      </c>
      <c r="CJD71">
        <v>2050.9699999999998</v>
      </c>
      <c r="CJE71">
        <v>21.37</v>
      </c>
      <c r="CJF71">
        <v>23988</v>
      </c>
      <c r="CJG71">
        <v>0.25</v>
      </c>
      <c r="CJH71">
        <v>14.9</v>
      </c>
      <c r="CJI71">
        <v>0.19</v>
      </c>
      <c r="CJJ71">
        <v>0.89</v>
      </c>
      <c r="CJM71">
        <v>137.34</v>
      </c>
      <c r="CJN71">
        <v>147.05000000000001</v>
      </c>
      <c r="CJO71">
        <v>865</v>
      </c>
      <c r="CJP71">
        <v>170</v>
      </c>
      <c r="CJQ71">
        <v>1</v>
      </c>
      <c r="CJS71">
        <v>14</v>
      </c>
      <c r="CJT71">
        <v>1.62</v>
      </c>
      <c r="CJW71">
        <v>147.05000000000001</v>
      </c>
      <c r="CJX71">
        <v>865</v>
      </c>
      <c r="CJY71">
        <v>170</v>
      </c>
      <c r="CJZ71">
        <v>1</v>
      </c>
      <c r="CKB71">
        <v>14</v>
      </c>
      <c r="CKC71">
        <v>1.62</v>
      </c>
      <c r="CKF71">
        <v>100</v>
      </c>
      <c r="CKG71">
        <v>186.3</v>
      </c>
      <c r="CKH71">
        <v>230</v>
      </c>
      <c r="CKI71">
        <v>810</v>
      </c>
      <c r="CKJ71">
        <v>1</v>
      </c>
      <c r="CKL71">
        <v>0</v>
      </c>
      <c r="CKM71">
        <v>0</v>
      </c>
      <c r="CKP71">
        <v>186.3</v>
      </c>
      <c r="CKQ71">
        <v>230</v>
      </c>
      <c r="CKR71">
        <v>810</v>
      </c>
      <c r="CKS71">
        <v>1</v>
      </c>
      <c r="CKU71">
        <v>0</v>
      </c>
      <c r="CKV71">
        <v>0</v>
      </c>
      <c r="CKY71">
        <v>100</v>
      </c>
      <c r="CKZ71">
        <v>10.5</v>
      </c>
      <c r="CLA71">
        <v>21</v>
      </c>
      <c r="CLB71">
        <v>500</v>
      </c>
      <c r="CLC71">
        <v>1</v>
      </c>
      <c r="CLE71">
        <v>0</v>
      </c>
      <c r="CLF71">
        <v>0</v>
      </c>
      <c r="CLI71">
        <v>10.5</v>
      </c>
      <c r="CLJ71">
        <v>21</v>
      </c>
      <c r="CLK71">
        <v>500</v>
      </c>
      <c r="CLL71">
        <v>1</v>
      </c>
      <c r="CLN71">
        <v>0</v>
      </c>
      <c r="CLO71">
        <v>0</v>
      </c>
      <c r="CLR71">
        <v>2057.65</v>
      </c>
      <c r="CLS71">
        <v>614.88</v>
      </c>
      <c r="CLT71">
        <v>61</v>
      </c>
      <c r="CLU71">
        <v>10080</v>
      </c>
      <c r="CLV71">
        <v>1</v>
      </c>
      <c r="CLW71">
        <v>30.6</v>
      </c>
      <c r="CLX71">
        <v>1.5</v>
      </c>
      <c r="CLY71">
        <v>2.46</v>
      </c>
      <c r="CLZ71">
        <v>0.13</v>
      </c>
      <c r="CMB71">
        <v>614.88</v>
      </c>
      <c r="CMC71">
        <v>61</v>
      </c>
      <c r="CMD71">
        <v>10080</v>
      </c>
      <c r="CME71">
        <v>1</v>
      </c>
      <c r="CMF71">
        <v>30.6</v>
      </c>
      <c r="CMG71">
        <v>1.5</v>
      </c>
      <c r="CMH71">
        <v>2.46</v>
      </c>
      <c r="CMI71">
        <v>0.13</v>
      </c>
      <c r="CMJ71">
        <v>3.51</v>
      </c>
      <c r="CMK71">
        <v>1000.45</v>
      </c>
      <c r="CML71">
        <v>262.39999999999998</v>
      </c>
      <c r="CMM71">
        <v>328</v>
      </c>
      <c r="CMN71">
        <v>800</v>
      </c>
      <c r="CMO71">
        <v>1</v>
      </c>
      <c r="CMP71">
        <v>0.1</v>
      </c>
      <c r="CMQ71">
        <v>5.1100000000000003</v>
      </c>
      <c r="CMR71">
        <v>1.56</v>
      </c>
      <c r="CMS71" s="1" t="s">
        <v>1450</v>
      </c>
      <c r="CMU71">
        <v>262.39999999999998</v>
      </c>
      <c r="CMV71">
        <v>328</v>
      </c>
      <c r="CMW71">
        <v>800</v>
      </c>
      <c r="CMX71">
        <v>1</v>
      </c>
      <c r="CMY71">
        <v>0.1</v>
      </c>
      <c r="CMZ71">
        <v>5.1100000000000003</v>
      </c>
      <c r="CNA71">
        <v>1.56</v>
      </c>
      <c r="CNB71" s="1" t="s">
        <v>1450</v>
      </c>
      <c r="CNC71" s="1" t="s">
        <v>1450</v>
      </c>
      <c r="CND71">
        <v>130.36000000000001</v>
      </c>
      <c r="CNE71">
        <v>117</v>
      </c>
      <c r="CNF71">
        <v>195</v>
      </c>
      <c r="CNG71">
        <v>600</v>
      </c>
      <c r="CNH71">
        <v>1</v>
      </c>
      <c r="CNI71" s="1" t="s">
        <v>1450</v>
      </c>
      <c r="CNJ71">
        <v>9.1999999999999993</v>
      </c>
      <c r="CNK71">
        <v>4.72</v>
      </c>
      <c r="CNL71" s="1" t="s">
        <v>1450</v>
      </c>
      <c r="CNN71">
        <v>117</v>
      </c>
      <c r="CNO71">
        <v>195</v>
      </c>
      <c r="CNP71">
        <v>600</v>
      </c>
      <c r="CNQ71">
        <v>1</v>
      </c>
      <c r="CNR71" s="1" t="s">
        <v>1450</v>
      </c>
      <c r="CNS71">
        <v>9.1999999999999993</v>
      </c>
      <c r="CNT71">
        <v>4.72</v>
      </c>
      <c r="CNU71" s="1" t="s">
        <v>1450</v>
      </c>
      <c r="CNV71" s="1" t="s">
        <v>1450</v>
      </c>
      <c r="CNW71">
        <v>1399.09</v>
      </c>
      <c r="CNX71">
        <v>3964.58</v>
      </c>
      <c r="CNY71">
        <v>45.2</v>
      </c>
      <c r="CNZ71">
        <v>87712</v>
      </c>
      <c r="COA71">
        <v>1</v>
      </c>
      <c r="COB71">
        <v>31.4</v>
      </c>
      <c r="COC71">
        <v>1.22</v>
      </c>
      <c r="COD71">
        <v>2.69</v>
      </c>
      <c r="COE71">
        <v>0.26</v>
      </c>
      <c r="COG71">
        <v>3964.58</v>
      </c>
      <c r="COH71">
        <v>45.2</v>
      </c>
      <c r="COI71">
        <v>87712</v>
      </c>
      <c r="COJ71">
        <v>1</v>
      </c>
      <c r="COK71">
        <v>31.4</v>
      </c>
      <c r="COL71">
        <v>1.22</v>
      </c>
      <c r="COM71">
        <v>2.69</v>
      </c>
      <c r="CON71">
        <v>0.26</v>
      </c>
      <c r="COO71">
        <v>2.44</v>
      </c>
      <c r="COP71">
        <v>487.85</v>
      </c>
      <c r="COQ71">
        <v>1229.76</v>
      </c>
      <c r="COR71">
        <v>610</v>
      </c>
      <c r="COS71">
        <v>2016</v>
      </c>
      <c r="COT71">
        <v>1</v>
      </c>
      <c r="COU71" s="1" t="s">
        <v>1450</v>
      </c>
      <c r="COV71">
        <v>16.5</v>
      </c>
      <c r="COW71">
        <v>2.7</v>
      </c>
      <c r="COZ71">
        <v>1229.76</v>
      </c>
      <c r="CPA71">
        <v>610</v>
      </c>
      <c r="CPB71">
        <v>2016</v>
      </c>
      <c r="CPC71">
        <v>1</v>
      </c>
      <c r="CPD71" s="1" t="s">
        <v>1450</v>
      </c>
      <c r="CPE71">
        <v>16.5</v>
      </c>
      <c r="CPF71">
        <v>2.7</v>
      </c>
      <c r="CPI71">
        <v>485.15</v>
      </c>
      <c r="CPJ71">
        <v>1744.81</v>
      </c>
      <c r="CPK71">
        <v>36</v>
      </c>
      <c r="CPL71">
        <v>48467</v>
      </c>
      <c r="CPM71">
        <v>1</v>
      </c>
      <c r="CPN71">
        <v>28.7</v>
      </c>
      <c r="CPO71">
        <v>1.1499999999999999</v>
      </c>
      <c r="CPP71">
        <v>3.19</v>
      </c>
      <c r="CPQ71" s="1" t="s">
        <v>1450</v>
      </c>
      <c r="CPS71">
        <v>1744.81</v>
      </c>
      <c r="CPT71">
        <v>36</v>
      </c>
      <c r="CPU71">
        <v>48467</v>
      </c>
      <c r="CPV71">
        <v>1</v>
      </c>
      <c r="CPW71">
        <v>28.7</v>
      </c>
      <c r="CPX71">
        <v>1.1499999999999999</v>
      </c>
      <c r="CPY71">
        <v>3.19</v>
      </c>
      <c r="CPZ71" s="1" t="s">
        <v>1450</v>
      </c>
      <c r="CQA71" s="1" t="s">
        <v>1450</v>
      </c>
      <c r="CQB71">
        <v>725.3</v>
      </c>
      <c r="CQC71">
        <v>1611.07</v>
      </c>
      <c r="CQD71">
        <v>31</v>
      </c>
      <c r="CQE71">
        <v>51970</v>
      </c>
      <c r="CQF71">
        <v>1</v>
      </c>
      <c r="CQG71">
        <v>10.7</v>
      </c>
      <c r="CQH71">
        <v>1</v>
      </c>
      <c r="CQI71">
        <v>3.23</v>
      </c>
      <c r="CQL71">
        <v>1611.07</v>
      </c>
      <c r="CQM71">
        <v>31</v>
      </c>
      <c r="CQN71">
        <v>51970</v>
      </c>
      <c r="CQO71">
        <v>1</v>
      </c>
      <c r="CQP71">
        <v>10.7</v>
      </c>
      <c r="CQQ71">
        <v>1</v>
      </c>
      <c r="CQR71">
        <v>3.23</v>
      </c>
      <c r="CQU71">
        <v>520.46</v>
      </c>
      <c r="CQV71">
        <v>4048</v>
      </c>
      <c r="CQW71">
        <v>57.5</v>
      </c>
      <c r="CQX71">
        <v>64000</v>
      </c>
      <c r="CQY71">
        <v>0.90910000000000002</v>
      </c>
      <c r="CQZ71">
        <v>3.9</v>
      </c>
      <c r="CRA71">
        <v>0.73</v>
      </c>
      <c r="CRB71">
        <v>1.26</v>
      </c>
      <c r="CRC71" s="1" t="s">
        <v>1450</v>
      </c>
      <c r="CRE71">
        <v>4048</v>
      </c>
      <c r="CRF71">
        <v>57.5</v>
      </c>
      <c r="CRG71">
        <v>64000</v>
      </c>
      <c r="CRH71">
        <v>0.90910000000000002</v>
      </c>
      <c r="CRI71">
        <v>3.9</v>
      </c>
      <c r="CRJ71">
        <v>0.73</v>
      </c>
      <c r="CRK71">
        <v>1.26</v>
      </c>
      <c r="CRL71" s="1" t="s">
        <v>1450</v>
      </c>
      <c r="CRM71" s="1" t="s">
        <v>1450</v>
      </c>
      <c r="CRN71">
        <v>2464.5300000000002</v>
      </c>
      <c r="CRO71">
        <v>3024</v>
      </c>
      <c r="CRP71">
        <v>13.5</v>
      </c>
      <c r="CRQ71">
        <v>224000</v>
      </c>
      <c r="CRR71">
        <v>1</v>
      </c>
      <c r="CRS71">
        <v>121.6</v>
      </c>
      <c r="CRT71">
        <v>0.56999999999999995</v>
      </c>
      <c r="CRU71">
        <v>4.22</v>
      </c>
      <c r="CRV71">
        <v>0.14000000000000001</v>
      </c>
      <c r="CRX71">
        <v>3024</v>
      </c>
      <c r="CRY71">
        <v>13.5</v>
      </c>
      <c r="CRZ71">
        <v>224000</v>
      </c>
      <c r="CSA71">
        <v>1</v>
      </c>
      <c r="CSB71">
        <v>121.6</v>
      </c>
      <c r="CSC71">
        <v>0.56999999999999995</v>
      </c>
      <c r="CSD71">
        <v>4.22</v>
      </c>
      <c r="CSE71">
        <v>0.14000000000000001</v>
      </c>
      <c r="CSF71">
        <v>0.71</v>
      </c>
      <c r="CSG71">
        <v>249.23</v>
      </c>
      <c r="CSH71">
        <v>2620.8000000000002</v>
      </c>
      <c r="CSI71">
        <v>273</v>
      </c>
      <c r="CSJ71">
        <v>9600</v>
      </c>
      <c r="CSK71">
        <v>1</v>
      </c>
      <c r="CSM71">
        <v>9.8800000000000008</v>
      </c>
      <c r="CSN71">
        <v>3.62</v>
      </c>
      <c r="CSQ71">
        <v>2620.8000000000002</v>
      </c>
      <c r="CSR71">
        <v>273</v>
      </c>
      <c r="CSS71">
        <v>9600</v>
      </c>
      <c r="CST71">
        <v>1</v>
      </c>
      <c r="CSV71">
        <v>9.8800000000000008</v>
      </c>
      <c r="CSW71">
        <v>3.62</v>
      </c>
      <c r="CSZ71">
        <v>790.68</v>
      </c>
      <c r="CTA71">
        <v>2878.04</v>
      </c>
      <c r="CTB71">
        <v>341</v>
      </c>
      <c r="CTC71">
        <v>8440</v>
      </c>
      <c r="CTD71">
        <v>1</v>
      </c>
      <c r="CTE71">
        <v>0.1</v>
      </c>
      <c r="CTF71">
        <v>5.1100000000000003</v>
      </c>
      <c r="CTG71">
        <v>1.5</v>
      </c>
      <c r="CTH71" s="1" t="s">
        <v>1450</v>
      </c>
      <c r="CTJ71">
        <v>2878.04</v>
      </c>
      <c r="CTK71">
        <v>341</v>
      </c>
      <c r="CTL71">
        <v>8440</v>
      </c>
      <c r="CTM71">
        <v>1</v>
      </c>
      <c r="CTN71">
        <v>0.1</v>
      </c>
      <c r="CTO71">
        <v>5.1100000000000003</v>
      </c>
      <c r="CTP71">
        <v>1.5</v>
      </c>
      <c r="CTQ71" s="1" t="s">
        <v>1450</v>
      </c>
      <c r="CTR71" s="1" t="s">
        <v>1450</v>
      </c>
      <c r="CTS71">
        <v>161.35</v>
      </c>
      <c r="CTT71">
        <v>192.97</v>
      </c>
      <c r="CTU71">
        <v>290</v>
      </c>
      <c r="CTV71">
        <v>665</v>
      </c>
      <c r="CTW71">
        <v>1</v>
      </c>
      <c r="CTX71" s="1" t="s">
        <v>1450</v>
      </c>
      <c r="CTY71">
        <v>13.07</v>
      </c>
      <c r="CTZ71">
        <v>4.51</v>
      </c>
      <c r="CUC71">
        <v>192.97</v>
      </c>
      <c r="CUD71">
        <v>290</v>
      </c>
      <c r="CUE71">
        <v>665</v>
      </c>
      <c r="CUF71">
        <v>1</v>
      </c>
      <c r="CUG71" s="1" t="s">
        <v>1450</v>
      </c>
      <c r="CUH71">
        <v>13.07</v>
      </c>
      <c r="CUI71">
        <v>4.51</v>
      </c>
      <c r="CUL71">
        <v>498.97</v>
      </c>
      <c r="CUM71">
        <v>1723.59</v>
      </c>
      <c r="CUN71">
        <v>27.5</v>
      </c>
      <c r="CUO71">
        <v>62676</v>
      </c>
      <c r="CUP71">
        <v>1</v>
      </c>
      <c r="CUQ71">
        <v>365.8</v>
      </c>
      <c r="CUR71">
        <v>0.53</v>
      </c>
      <c r="CUS71">
        <v>1.93</v>
      </c>
      <c r="CUT71">
        <v>0.16</v>
      </c>
      <c r="CUV71">
        <v>1723.59</v>
      </c>
      <c r="CUW71">
        <v>27.5</v>
      </c>
      <c r="CUX71">
        <v>62676</v>
      </c>
      <c r="CUY71">
        <v>1</v>
      </c>
      <c r="CUZ71">
        <v>365.8</v>
      </c>
      <c r="CVA71">
        <v>0.53</v>
      </c>
      <c r="CVB71">
        <v>1.93</v>
      </c>
      <c r="CVC71">
        <v>0.16</v>
      </c>
      <c r="CVD71">
        <v>1.61</v>
      </c>
      <c r="CVE71">
        <v>9.4499999999999993</v>
      </c>
      <c r="CVF71">
        <v>8.2799999999999994</v>
      </c>
      <c r="CVG71">
        <v>0.27</v>
      </c>
      <c r="CVH71">
        <v>30680</v>
      </c>
      <c r="CVI71">
        <v>1</v>
      </c>
      <c r="CVJ71" s="1" t="s">
        <v>1450</v>
      </c>
      <c r="CVK71">
        <v>0</v>
      </c>
      <c r="CVL71">
        <v>0</v>
      </c>
      <c r="CVM71" s="1" t="s">
        <v>1450</v>
      </c>
      <c r="CVO71">
        <v>8.2799999999999994</v>
      </c>
      <c r="CVP71">
        <v>0.27</v>
      </c>
      <c r="CVQ71">
        <v>30680</v>
      </c>
      <c r="CVR71">
        <v>1</v>
      </c>
      <c r="CVS71" s="1" t="s">
        <v>1450</v>
      </c>
      <c r="CVT71">
        <v>0</v>
      </c>
      <c r="CVU71">
        <v>0</v>
      </c>
      <c r="CVV71" s="1" t="s">
        <v>1450</v>
      </c>
      <c r="CVW71" s="1" t="s">
        <v>1450</v>
      </c>
      <c r="CVX71">
        <v>3.57</v>
      </c>
      <c r="CVZ71">
        <v>4.5</v>
      </c>
      <c r="CWA71">
        <v>1</v>
      </c>
      <c r="CWB71">
        <v>1</v>
      </c>
      <c r="CWD71">
        <v>0</v>
      </c>
      <c r="CWE71">
        <v>0</v>
      </c>
      <c r="CWI71">
        <v>4.5</v>
      </c>
      <c r="CWJ71">
        <v>1</v>
      </c>
      <c r="CWK71">
        <v>1</v>
      </c>
      <c r="CWM71">
        <v>0</v>
      </c>
      <c r="CWN71">
        <v>0</v>
      </c>
      <c r="CWQ71">
        <v>182.2</v>
      </c>
      <c r="CWR71">
        <v>232</v>
      </c>
      <c r="CWS71">
        <v>580</v>
      </c>
      <c r="CWT71">
        <v>400</v>
      </c>
      <c r="CWU71">
        <v>1</v>
      </c>
      <c r="CWW71">
        <v>14</v>
      </c>
      <c r="CWX71">
        <v>2.41</v>
      </c>
      <c r="CXA71">
        <v>232</v>
      </c>
      <c r="CXB71">
        <v>580</v>
      </c>
      <c r="CXC71">
        <v>400</v>
      </c>
      <c r="CXD71">
        <v>1</v>
      </c>
      <c r="CXF71">
        <v>14</v>
      </c>
      <c r="CXG71">
        <v>2.41</v>
      </c>
      <c r="CXJ71" s="1" t="s">
        <v>1450</v>
      </c>
      <c r="CXK71" s="1" t="s">
        <v>1450</v>
      </c>
      <c r="CXL71" s="1" t="s">
        <v>1450</v>
      </c>
      <c r="CXM71" s="1" t="s">
        <v>1450</v>
      </c>
      <c r="CXN71" s="1" t="s">
        <v>1450</v>
      </c>
      <c r="CXP71" s="1" t="s">
        <v>1450</v>
      </c>
      <c r="CXQ71" s="1" t="s">
        <v>1450</v>
      </c>
      <c r="CXR71" s="1" t="s">
        <v>1450</v>
      </c>
      <c r="CXT71" s="1" t="s">
        <v>1450</v>
      </c>
      <c r="CXU71" s="1" t="s">
        <v>1450</v>
      </c>
      <c r="CXV71" s="1" t="s">
        <v>1450</v>
      </c>
      <c r="CXW71" s="1" t="s">
        <v>1450</v>
      </c>
      <c r="CXY71" s="1" t="s">
        <v>1450</v>
      </c>
      <c r="CXZ71" s="1" t="s">
        <v>1450</v>
      </c>
      <c r="CYA71" s="1" t="s">
        <v>1450</v>
      </c>
      <c r="CYB71" s="1" t="s">
        <v>1450</v>
      </c>
      <c r="CYC71">
        <v>257.86</v>
      </c>
      <c r="CYD71">
        <v>42.21</v>
      </c>
      <c r="CYE71">
        <v>88</v>
      </c>
      <c r="CYF71">
        <v>480</v>
      </c>
      <c r="CYG71">
        <v>1</v>
      </c>
      <c r="CYH71" s="1" t="s">
        <v>1450</v>
      </c>
      <c r="CYI71">
        <v>3.07</v>
      </c>
      <c r="CYJ71">
        <v>3.49</v>
      </c>
      <c r="CYM71">
        <v>42.21</v>
      </c>
      <c r="CYN71">
        <v>88</v>
      </c>
      <c r="CYO71">
        <v>480</v>
      </c>
      <c r="CYP71">
        <v>1</v>
      </c>
      <c r="CYQ71" s="1" t="s">
        <v>1450</v>
      </c>
      <c r="CYR71">
        <v>3.07</v>
      </c>
      <c r="CYS71">
        <v>3.49</v>
      </c>
      <c r="CYU71" s="1" t="s">
        <v>1450</v>
      </c>
      <c r="CYV71">
        <v>2059.58</v>
      </c>
      <c r="CYW71">
        <v>1309.8699999999999</v>
      </c>
      <c r="CYX71">
        <v>35.44</v>
      </c>
      <c r="CYY71">
        <v>35402</v>
      </c>
      <c r="CYZ71">
        <v>0.95789999999999997</v>
      </c>
      <c r="CZA71">
        <v>658.6</v>
      </c>
      <c r="CZB71">
        <v>0.79</v>
      </c>
      <c r="CZC71">
        <v>2.2200000000000002</v>
      </c>
      <c r="CZD71">
        <v>0.16</v>
      </c>
      <c r="CZF71">
        <v>1309.8699999999999</v>
      </c>
      <c r="CZG71">
        <v>35.44</v>
      </c>
      <c r="CZH71">
        <v>35402</v>
      </c>
      <c r="CZI71">
        <v>0.95789999999999997</v>
      </c>
      <c r="CZJ71">
        <v>658.6</v>
      </c>
      <c r="CZK71">
        <v>0.79</v>
      </c>
      <c r="CZL71">
        <v>2.2200000000000002</v>
      </c>
      <c r="CZM71">
        <v>0.16</v>
      </c>
      <c r="CZN71">
        <v>2.09</v>
      </c>
      <c r="CZO71">
        <v>540.36</v>
      </c>
      <c r="CZP71">
        <v>492</v>
      </c>
      <c r="CZQ71">
        <v>820</v>
      </c>
      <c r="CZR71">
        <v>600</v>
      </c>
      <c r="CZS71">
        <v>1</v>
      </c>
      <c r="CZU71">
        <v>10</v>
      </c>
      <c r="CZV71">
        <v>1.22</v>
      </c>
      <c r="CZY71">
        <v>492</v>
      </c>
      <c r="CZZ71">
        <v>820</v>
      </c>
      <c r="DAA71">
        <v>600</v>
      </c>
      <c r="DAB71">
        <v>1</v>
      </c>
      <c r="DAD71">
        <v>10</v>
      </c>
      <c r="DAE71">
        <v>1.22</v>
      </c>
      <c r="DAH71">
        <v>373.18</v>
      </c>
      <c r="DAI71">
        <v>614.25</v>
      </c>
      <c r="DAJ71">
        <v>6.3</v>
      </c>
      <c r="DAK71">
        <v>97500</v>
      </c>
      <c r="DAL71">
        <v>1</v>
      </c>
      <c r="DAM71">
        <v>31.5</v>
      </c>
      <c r="DAN71">
        <v>0.16</v>
      </c>
      <c r="DAO71">
        <v>2.54</v>
      </c>
      <c r="DAP71">
        <v>0.02</v>
      </c>
      <c r="DAR71">
        <v>614.25</v>
      </c>
      <c r="DAS71">
        <v>6.3</v>
      </c>
      <c r="DAT71">
        <v>97500</v>
      </c>
      <c r="DAU71">
        <v>1</v>
      </c>
      <c r="DAV71">
        <v>31.5</v>
      </c>
      <c r="DAW71">
        <v>0.16</v>
      </c>
      <c r="DAX71">
        <v>2.54</v>
      </c>
      <c r="DAY71">
        <v>0.02</v>
      </c>
      <c r="DAZ71">
        <v>0.41</v>
      </c>
      <c r="DBA71">
        <v>47.57</v>
      </c>
      <c r="DBB71">
        <v>48.52</v>
      </c>
      <c r="DBC71">
        <v>12</v>
      </c>
      <c r="DBD71">
        <v>4043</v>
      </c>
      <c r="DBE71">
        <v>1</v>
      </c>
      <c r="DBF71">
        <v>6.1</v>
      </c>
      <c r="DBG71">
        <v>0.1</v>
      </c>
      <c r="DBH71">
        <v>0.85</v>
      </c>
      <c r="DBK71">
        <v>48.52</v>
      </c>
      <c r="DBL71">
        <v>12</v>
      </c>
      <c r="DBM71">
        <v>4043</v>
      </c>
      <c r="DBN71">
        <v>1</v>
      </c>
      <c r="DBO71">
        <v>6.1</v>
      </c>
      <c r="DBP71">
        <v>0.1</v>
      </c>
      <c r="DBQ71">
        <v>0.85</v>
      </c>
      <c r="DCM71">
        <v>0</v>
      </c>
      <c r="DCN71">
        <v>0</v>
      </c>
      <c r="DCO71">
        <v>0</v>
      </c>
      <c r="DCP71">
        <v>1</v>
      </c>
      <c r="DCQ71">
        <v>1</v>
      </c>
      <c r="DCS71">
        <v>0</v>
      </c>
      <c r="DCW71">
        <v>0</v>
      </c>
      <c r="DCX71">
        <v>0</v>
      </c>
      <c r="DCY71">
        <v>1</v>
      </c>
      <c r="DCZ71">
        <v>1</v>
      </c>
      <c r="DDB71">
        <v>0</v>
      </c>
      <c r="DDY71">
        <v>146.56</v>
      </c>
      <c r="DDZ71">
        <v>825.16</v>
      </c>
      <c r="DEA71">
        <v>600</v>
      </c>
      <c r="DEB71">
        <v>1375</v>
      </c>
      <c r="DEC71">
        <v>1</v>
      </c>
      <c r="DEE71">
        <v>10</v>
      </c>
      <c r="DEF71">
        <v>1.67</v>
      </c>
      <c r="DEI71">
        <v>825.16</v>
      </c>
      <c r="DEJ71">
        <v>600</v>
      </c>
      <c r="DEK71">
        <v>1375</v>
      </c>
      <c r="DEL71">
        <v>1</v>
      </c>
      <c r="DEN71">
        <v>10</v>
      </c>
      <c r="DEO71">
        <v>1.67</v>
      </c>
    </row>
    <row r="72" spans="1:1008 1069:2849" x14ac:dyDescent="0.25">
      <c r="A72" s="2">
        <v>37073</v>
      </c>
      <c r="AFY72" s="1" t="s">
        <v>1450</v>
      </c>
      <c r="AGA72" s="1" t="s">
        <v>1450</v>
      </c>
      <c r="AGB72" s="1" t="s">
        <v>1450</v>
      </c>
      <c r="AGC72" s="1" t="s">
        <v>1450</v>
      </c>
      <c r="AGD72" s="1" t="s">
        <v>1450</v>
      </c>
      <c r="AGE72" s="1" t="s">
        <v>1450</v>
      </c>
      <c r="AGF72" s="1" t="s">
        <v>1450</v>
      </c>
      <c r="AGJ72" s="1" t="s">
        <v>1450</v>
      </c>
      <c r="AGK72" s="1" t="s">
        <v>1450</v>
      </c>
      <c r="AGL72" s="1" t="s">
        <v>1450</v>
      </c>
      <c r="AGM72" s="1" t="s">
        <v>1450</v>
      </c>
      <c r="AGN72" s="1" t="s">
        <v>1450</v>
      </c>
      <c r="AGO72" s="1" t="s">
        <v>1450</v>
      </c>
      <c r="AGZ72" s="1" t="s">
        <v>1450</v>
      </c>
      <c r="AHI72" s="1" t="s">
        <v>1450</v>
      </c>
      <c r="AHJ72" s="1" t="s">
        <v>1450</v>
      </c>
      <c r="AHK72" s="1" t="s">
        <v>1450</v>
      </c>
      <c r="AHM72" s="1" t="s">
        <v>1450</v>
      </c>
      <c r="AHN72" s="1" t="s">
        <v>1450</v>
      </c>
      <c r="AHO72" s="1" t="s">
        <v>1450</v>
      </c>
      <c r="AHQ72" s="1" t="s">
        <v>1450</v>
      </c>
      <c r="AHR72" s="1" t="s">
        <v>1450</v>
      </c>
      <c r="AHV72" s="1" t="s">
        <v>1450</v>
      </c>
      <c r="AHW72" s="1" t="s">
        <v>1450</v>
      </c>
      <c r="AHX72" s="1" t="s">
        <v>1450</v>
      </c>
      <c r="AHZ72" s="1" t="s">
        <v>1450</v>
      </c>
      <c r="AIA72" s="1" t="s">
        <v>1450</v>
      </c>
      <c r="AIW72" s="1" t="s">
        <v>1450</v>
      </c>
      <c r="AIY72" s="1" t="s">
        <v>1450</v>
      </c>
      <c r="AIZ72" s="1" t="s">
        <v>1450</v>
      </c>
      <c r="AJA72" s="1" t="s">
        <v>1450</v>
      </c>
      <c r="AJB72" s="1" t="s">
        <v>1450</v>
      </c>
      <c r="AJC72" s="1" t="s">
        <v>1450</v>
      </c>
      <c r="AJD72" s="1" t="s">
        <v>1450</v>
      </c>
      <c r="AJH72" s="1" t="s">
        <v>1450</v>
      </c>
      <c r="AJI72" s="1" t="s">
        <v>1450</v>
      </c>
      <c r="AJJ72" s="1" t="s">
        <v>1450</v>
      </c>
      <c r="AJK72" s="1" t="s">
        <v>1450</v>
      </c>
      <c r="AJL72" s="1" t="s">
        <v>1450</v>
      </c>
      <c r="AJM72" s="1" t="s">
        <v>1450</v>
      </c>
      <c r="AJP72" s="1" t="s">
        <v>1450</v>
      </c>
      <c r="AJR72" s="1" t="s">
        <v>1450</v>
      </c>
      <c r="AJS72" s="1" t="s">
        <v>1450</v>
      </c>
      <c r="AJT72" s="1" t="s">
        <v>1450</v>
      </c>
      <c r="AJU72" s="1" t="s">
        <v>1450</v>
      </c>
      <c r="AJV72" s="1" t="s">
        <v>1450</v>
      </c>
      <c r="AJW72" s="1" t="s">
        <v>1450</v>
      </c>
      <c r="AKA72" s="1" t="s">
        <v>1450</v>
      </c>
      <c r="AKB72" s="1" t="s">
        <v>1450</v>
      </c>
      <c r="AKC72" s="1" t="s">
        <v>1450</v>
      </c>
      <c r="AKD72" s="1" t="s">
        <v>1450</v>
      </c>
      <c r="AKE72" s="1" t="s">
        <v>1450</v>
      </c>
      <c r="AKF72" s="1" t="s">
        <v>1450</v>
      </c>
      <c r="AKI72" s="1" t="s">
        <v>1450</v>
      </c>
      <c r="AKJ72" s="1" t="s">
        <v>1450</v>
      </c>
      <c r="AKK72" s="1" t="s">
        <v>1450</v>
      </c>
      <c r="AKL72" s="1" t="s">
        <v>1450</v>
      </c>
      <c r="AKM72" s="1" t="s">
        <v>1450</v>
      </c>
      <c r="AKN72" s="1" t="s">
        <v>1450</v>
      </c>
      <c r="AKO72" s="1" t="s">
        <v>1450</v>
      </c>
      <c r="AKP72" s="1" t="s">
        <v>1450</v>
      </c>
      <c r="AKQ72" s="1" t="s">
        <v>1450</v>
      </c>
      <c r="AKS72" s="1" t="s">
        <v>1450</v>
      </c>
      <c r="AKT72" s="1" t="s">
        <v>1450</v>
      </c>
      <c r="AKU72" s="1" t="s">
        <v>1450</v>
      </c>
      <c r="AKV72" s="1" t="s">
        <v>1450</v>
      </c>
      <c r="AKW72" s="1" t="s">
        <v>1450</v>
      </c>
      <c r="AKX72" s="1" t="s">
        <v>1450</v>
      </c>
      <c r="AKY72" s="1" t="s">
        <v>1450</v>
      </c>
      <c r="AKZ72" s="1" t="s">
        <v>1450</v>
      </c>
      <c r="ALA72" s="1" t="s">
        <v>1450</v>
      </c>
      <c r="ALB72" s="1" t="s">
        <v>1450</v>
      </c>
      <c r="ALC72" s="1" t="s">
        <v>1450</v>
      </c>
      <c r="ALD72" s="1" t="s">
        <v>1450</v>
      </c>
      <c r="ALE72" s="1" t="s">
        <v>1450</v>
      </c>
      <c r="ALF72" s="1" t="s">
        <v>1450</v>
      </c>
      <c r="ALG72" s="1" t="s">
        <v>1450</v>
      </c>
      <c r="ALH72" s="1" t="s">
        <v>1450</v>
      </c>
      <c r="ALI72" s="1" t="s">
        <v>1450</v>
      </c>
      <c r="ALL72" s="1" t="s">
        <v>1450</v>
      </c>
      <c r="ALM72" s="1" t="s">
        <v>1450</v>
      </c>
      <c r="ALN72" s="1" t="s">
        <v>1450</v>
      </c>
      <c r="ALO72" s="1" t="s">
        <v>1450</v>
      </c>
      <c r="ALP72" s="1" t="s">
        <v>1450</v>
      </c>
      <c r="ALQ72" s="1" t="s">
        <v>1450</v>
      </c>
      <c r="ALR72" s="1" t="s">
        <v>1450</v>
      </c>
      <c r="ALT72" s="1" t="s">
        <v>1450</v>
      </c>
      <c r="AOC72" s="1" t="s">
        <v>1450</v>
      </c>
      <c r="AOD72" s="1" t="s">
        <v>1450</v>
      </c>
      <c r="AOF72" s="1" t="s">
        <v>1450</v>
      </c>
      <c r="AOL72" s="1" t="s">
        <v>1450</v>
      </c>
      <c r="AOM72" s="1" t="s">
        <v>1450</v>
      </c>
      <c r="AOO72" s="1" t="s">
        <v>1450</v>
      </c>
      <c r="AOS72" s="1" t="s">
        <v>1450</v>
      </c>
      <c r="AOT72" s="1" t="s">
        <v>1450</v>
      </c>
      <c r="AOU72" s="1" t="s">
        <v>1450</v>
      </c>
      <c r="AOV72" s="1" t="s">
        <v>1450</v>
      </c>
      <c r="AOW72" s="1" t="s">
        <v>1450</v>
      </c>
      <c r="AOX72" s="1" t="s">
        <v>1450</v>
      </c>
      <c r="AOY72" s="1" t="s">
        <v>1450</v>
      </c>
      <c r="AOZ72" s="1" t="s">
        <v>1450</v>
      </c>
      <c r="APA72" s="1" t="s">
        <v>1450</v>
      </c>
      <c r="APC72" s="1" t="s">
        <v>1450</v>
      </c>
      <c r="APD72" s="1" t="s">
        <v>1450</v>
      </c>
      <c r="APE72" s="1" t="s">
        <v>1450</v>
      </c>
      <c r="APF72" s="1" t="s">
        <v>1450</v>
      </c>
      <c r="APG72" s="1" t="s">
        <v>1450</v>
      </c>
      <c r="APH72" s="1" t="s">
        <v>1450</v>
      </c>
      <c r="API72" s="1" t="s">
        <v>1450</v>
      </c>
      <c r="APJ72" s="1" t="s">
        <v>1450</v>
      </c>
      <c r="APK72" s="1" t="s">
        <v>1450</v>
      </c>
      <c r="APL72" s="1" t="s">
        <v>1450</v>
      </c>
      <c r="APN72" s="1" t="s">
        <v>1450</v>
      </c>
      <c r="APO72" s="1" t="s">
        <v>1450</v>
      </c>
      <c r="APP72" s="1" t="s">
        <v>1450</v>
      </c>
      <c r="APQ72" s="1" t="s">
        <v>1450</v>
      </c>
      <c r="APR72" s="1" t="s">
        <v>1450</v>
      </c>
      <c r="APS72" s="1" t="s">
        <v>1450</v>
      </c>
      <c r="APW72" s="1" t="s">
        <v>1450</v>
      </c>
      <c r="APX72" s="1" t="s">
        <v>1450</v>
      </c>
      <c r="APY72" s="1" t="s">
        <v>1450</v>
      </c>
      <c r="APZ72" s="1" t="s">
        <v>1450</v>
      </c>
      <c r="AQA72" s="1" t="s">
        <v>1450</v>
      </c>
      <c r="AQB72" s="1" t="s">
        <v>1450</v>
      </c>
      <c r="AQX72" s="1" t="s">
        <v>1450</v>
      </c>
      <c r="AQZ72" s="1" t="s">
        <v>1450</v>
      </c>
      <c r="ARA72" s="1" t="s">
        <v>1450</v>
      </c>
      <c r="ARB72" s="1" t="s">
        <v>1450</v>
      </c>
      <c r="ARC72" s="1" t="s">
        <v>1450</v>
      </c>
      <c r="ARD72" s="1" t="s">
        <v>1450</v>
      </c>
      <c r="ARE72" s="1" t="s">
        <v>1450</v>
      </c>
      <c r="ARI72" s="1" t="s">
        <v>1450</v>
      </c>
      <c r="ARJ72" s="1" t="s">
        <v>1450</v>
      </c>
      <c r="ARK72" s="1" t="s">
        <v>1450</v>
      </c>
      <c r="ARL72" s="1" t="s">
        <v>1450</v>
      </c>
      <c r="ARM72" s="1" t="s">
        <v>1450</v>
      </c>
      <c r="ARN72" s="1" t="s">
        <v>1450</v>
      </c>
      <c r="ARQ72" s="1" t="s">
        <v>1450</v>
      </c>
      <c r="ARS72" s="1" t="s">
        <v>1450</v>
      </c>
      <c r="ART72" s="1" t="s">
        <v>1450</v>
      </c>
      <c r="ARU72" s="1" t="s">
        <v>1450</v>
      </c>
      <c r="ARW72" s="1" t="s">
        <v>1450</v>
      </c>
      <c r="ARX72" s="1" t="s">
        <v>1450</v>
      </c>
      <c r="ASB72" s="1" t="s">
        <v>1450</v>
      </c>
      <c r="ASC72" s="1" t="s">
        <v>1450</v>
      </c>
      <c r="ASD72" s="1" t="s">
        <v>1450</v>
      </c>
      <c r="ASF72" s="1" t="s">
        <v>1450</v>
      </c>
      <c r="ASG72" s="1" t="s">
        <v>1450</v>
      </c>
      <c r="ASJ72" s="1" t="s">
        <v>1450</v>
      </c>
      <c r="ASL72" s="1" t="s">
        <v>1450</v>
      </c>
      <c r="ASM72" s="1" t="s">
        <v>1450</v>
      </c>
      <c r="ASN72" s="1" t="s">
        <v>1450</v>
      </c>
      <c r="ASP72" s="1" t="s">
        <v>1450</v>
      </c>
      <c r="ASQ72" s="1" t="s">
        <v>1450</v>
      </c>
      <c r="ASU72" s="1" t="s">
        <v>1450</v>
      </c>
      <c r="ASV72" s="1" t="s">
        <v>1450</v>
      </c>
      <c r="ASW72" s="1" t="s">
        <v>1450</v>
      </c>
      <c r="ASY72" s="1" t="s">
        <v>1450</v>
      </c>
      <c r="ASZ72" s="1" t="s">
        <v>1450</v>
      </c>
      <c r="ATC72">
        <v>55.9</v>
      </c>
      <c r="ATD72">
        <v>41.25</v>
      </c>
      <c r="ATE72">
        <v>9.25</v>
      </c>
      <c r="ATF72">
        <v>4460</v>
      </c>
      <c r="ATG72">
        <v>1</v>
      </c>
      <c r="ATH72">
        <v>126.9</v>
      </c>
      <c r="ATI72">
        <v>0.26</v>
      </c>
      <c r="ATJ72">
        <v>2.81</v>
      </c>
      <c r="ATK72" s="1" t="s">
        <v>1450</v>
      </c>
      <c r="ATM72">
        <v>41.25</v>
      </c>
      <c r="ATN72">
        <v>9.25</v>
      </c>
      <c r="ATO72">
        <v>4460</v>
      </c>
      <c r="ATP72">
        <v>1</v>
      </c>
      <c r="ATQ72">
        <v>126.9</v>
      </c>
      <c r="ATR72">
        <v>0.26</v>
      </c>
      <c r="ATS72">
        <v>2.81</v>
      </c>
      <c r="ATT72" s="1" t="s">
        <v>1450</v>
      </c>
      <c r="ATU72" s="1" t="s">
        <v>1450</v>
      </c>
      <c r="ATV72">
        <v>261.91000000000003</v>
      </c>
      <c r="ATW72">
        <v>5779.96</v>
      </c>
      <c r="ATX72">
        <v>33.799999999999997</v>
      </c>
      <c r="ATY72">
        <v>171005</v>
      </c>
      <c r="ATZ72">
        <v>1</v>
      </c>
      <c r="AUA72">
        <v>151.4</v>
      </c>
      <c r="AUB72">
        <v>0.59</v>
      </c>
      <c r="AUC72">
        <v>1.75</v>
      </c>
      <c r="AUD72">
        <v>0.14000000000000001</v>
      </c>
      <c r="AUF72">
        <v>5779.96</v>
      </c>
      <c r="AUG72">
        <v>33.799999999999997</v>
      </c>
      <c r="AUH72">
        <v>171005</v>
      </c>
      <c r="AUI72">
        <v>1</v>
      </c>
      <c r="AUJ72">
        <v>151.4</v>
      </c>
      <c r="AUK72">
        <v>0.59</v>
      </c>
      <c r="AUL72">
        <v>1.75</v>
      </c>
      <c r="AUM72">
        <v>0.14000000000000001</v>
      </c>
      <c r="AUN72">
        <v>0.83</v>
      </c>
      <c r="AUR72" s="1" t="s">
        <v>1450</v>
      </c>
      <c r="AUS72" s="1" t="s">
        <v>1450</v>
      </c>
      <c r="AUU72" s="1" t="s">
        <v>1450</v>
      </c>
      <c r="AVA72" s="1" t="s">
        <v>1450</v>
      </c>
      <c r="AVB72" s="1" t="s">
        <v>1450</v>
      </c>
      <c r="AVD72" s="1" t="s">
        <v>1450</v>
      </c>
      <c r="AVH72" s="1" t="s">
        <v>1450</v>
      </c>
      <c r="AVJ72" s="1" t="s">
        <v>1450</v>
      </c>
      <c r="AVL72" s="1" t="s">
        <v>1450</v>
      </c>
      <c r="AVN72" s="1" t="s">
        <v>1450</v>
      </c>
      <c r="AVO72" s="1" t="s">
        <v>1450</v>
      </c>
      <c r="AVS72" s="1" t="s">
        <v>1450</v>
      </c>
      <c r="AVU72" s="1" t="s">
        <v>1450</v>
      </c>
      <c r="AVW72" s="1" t="s">
        <v>1450</v>
      </c>
      <c r="AVX72" s="1" t="s">
        <v>1450</v>
      </c>
      <c r="AWA72">
        <v>108.95</v>
      </c>
      <c r="AWB72">
        <v>12</v>
      </c>
      <c r="AWC72">
        <v>3</v>
      </c>
      <c r="AWD72">
        <v>4000</v>
      </c>
      <c r="AWE72">
        <v>1</v>
      </c>
      <c r="AWF72">
        <v>20.8</v>
      </c>
      <c r="AWG72">
        <v>0</v>
      </c>
      <c r="AWH72">
        <v>0</v>
      </c>
      <c r="AWK72">
        <v>12</v>
      </c>
      <c r="AWL72">
        <v>3</v>
      </c>
      <c r="AWM72">
        <v>4000</v>
      </c>
      <c r="AWN72">
        <v>1</v>
      </c>
      <c r="AWO72">
        <v>20.8</v>
      </c>
      <c r="AWP72">
        <v>0</v>
      </c>
      <c r="AWQ72">
        <v>0</v>
      </c>
      <c r="AWT72">
        <v>332.27</v>
      </c>
      <c r="AWU72">
        <v>429</v>
      </c>
      <c r="AWV72">
        <v>32.5</v>
      </c>
      <c r="AWW72">
        <v>13200</v>
      </c>
      <c r="AWX72">
        <v>1</v>
      </c>
      <c r="AWY72">
        <v>82.9</v>
      </c>
      <c r="AWZ72">
        <v>0.2</v>
      </c>
      <c r="AXA72">
        <v>0.62</v>
      </c>
      <c r="AXB72">
        <v>0.05</v>
      </c>
      <c r="AXD72">
        <v>429</v>
      </c>
      <c r="AXE72">
        <v>32.5</v>
      </c>
      <c r="AXF72">
        <v>13200</v>
      </c>
      <c r="AXG72">
        <v>1</v>
      </c>
      <c r="AXH72">
        <v>82.9</v>
      </c>
      <c r="AXI72">
        <v>0.2</v>
      </c>
      <c r="AXJ72">
        <v>0.62</v>
      </c>
      <c r="AXK72">
        <v>0.05</v>
      </c>
      <c r="AXL72">
        <v>1.24</v>
      </c>
      <c r="AYF72" s="1" t="s">
        <v>1450</v>
      </c>
      <c r="AYH72" s="1" t="s">
        <v>1450</v>
      </c>
      <c r="AYI72" s="1" t="s">
        <v>1450</v>
      </c>
      <c r="AYJ72" s="1" t="s">
        <v>1450</v>
      </c>
      <c r="AYK72" s="1" t="s">
        <v>1450</v>
      </c>
      <c r="AYL72" s="1" t="s">
        <v>1450</v>
      </c>
      <c r="AYM72" s="1" t="s">
        <v>1450</v>
      </c>
      <c r="AYQ72" s="1" t="s">
        <v>1450</v>
      </c>
      <c r="AYR72" s="1" t="s">
        <v>1450</v>
      </c>
      <c r="AYS72" s="1" t="s">
        <v>1450</v>
      </c>
      <c r="AYT72" s="1" t="s">
        <v>1450</v>
      </c>
      <c r="AYU72" s="1" t="s">
        <v>1450</v>
      </c>
      <c r="AYV72" s="1" t="s">
        <v>1450</v>
      </c>
      <c r="AYY72">
        <v>44.97</v>
      </c>
      <c r="AYZ72">
        <v>3000.23</v>
      </c>
      <c r="AZA72">
        <v>161.1</v>
      </c>
      <c r="AZB72">
        <v>18623</v>
      </c>
      <c r="AZC72">
        <v>1</v>
      </c>
      <c r="AZD72" s="1" t="s">
        <v>1450</v>
      </c>
      <c r="AZE72">
        <v>0</v>
      </c>
      <c r="AZF72">
        <v>0</v>
      </c>
      <c r="AZI72">
        <v>3000.23</v>
      </c>
      <c r="AZJ72">
        <v>161.1</v>
      </c>
      <c r="AZK72">
        <v>18623</v>
      </c>
      <c r="AZL72">
        <v>1</v>
      </c>
      <c r="AZM72" s="1" t="s">
        <v>1450</v>
      </c>
      <c r="AZN72">
        <v>0</v>
      </c>
      <c r="AZO72">
        <v>0</v>
      </c>
      <c r="AZR72" s="1" t="s">
        <v>1450</v>
      </c>
      <c r="AZT72" s="1" t="s">
        <v>1450</v>
      </c>
      <c r="AZU72" s="1" t="s">
        <v>1450</v>
      </c>
      <c r="AZV72" s="1" t="s">
        <v>1450</v>
      </c>
      <c r="AZX72" s="1" t="s">
        <v>1450</v>
      </c>
      <c r="AZY72" s="1" t="s">
        <v>1450</v>
      </c>
      <c r="BAC72" s="1" t="s">
        <v>1450</v>
      </c>
      <c r="BAD72" s="1" t="s">
        <v>1450</v>
      </c>
      <c r="BAE72" s="1" t="s">
        <v>1450</v>
      </c>
      <c r="BAG72" s="1" t="s">
        <v>1450</v>
      </c>
      <c r="BAH72" s="1" t="s">
        <v>1450</v>
      </c>
      <c r="BAK72" s="1" t="s">
        <v>1450</v>
      </c>
      <c r="BAL72" s="1" t="s">
        <v>1450</v>
      </c>
      <c r="BAM72" s="1" t="s">
        <v>1450</v>
      </c>
      <c r="BAN72" s="1" t="s">
        <v>1450</v>
      </c>
      <c r="BAO72" s="1" t="s">
        <v>1450</v>
      </c>
      <c r="BAP72" s="1" t="s">
        <v>1450</v>
      </c>
      <c r="BAQ72" s="1" t="s">
        <v>1450</v>
      </c>
      <c r="BAR72" s="1" t="s">
        <v>1450</v>
      </c>
      <c r="BAU72" s="1" t="s">
        <v>1450</v>
      </c>
      <c r="BAV72" s="1" t="s">
        <v>1450</v>
      </c>
      <c r="BAW72" s="1" t="s">
        <v>1450</v>
      </c>
      <c r="BAX72" s="1" t="s">
        <v>1450</v>
      </c>
      <c r="BAY72" s="1" t="s">
        <v>1450</v>
      </c>
      <c r="BAZ72" s="1" t="s">
        <v>1450</v>
      </c>
      <c r="BBA72" s="1" t="s">
        <v>1450</v>
      </c>
      <c r="BBD72" s="1" t="s">
        <v>1450</v>
      </c>
      <c r="BBE72" s="1" t="s">
        <v>1450</v>
      </c>
      <c r="BBF72" s="1" t="s">
        <v>1450</v>
      </c>
      <c r="BBG72" s="1" t="s">
        <v>1450</v>
      </c>
      <c r="BBH72" s="1" t="s">
        <v>1450</v>
      </c>
      <c r="BBI72" s="1" t="s">
        <v>1450</v>
      </c>
      <c r="BBJ72" s="1" t="s">
        <v>1450</v>
      </c>
      <c r="BBK72" s="1" t="s">
        <v>1450</v>
      </c>
      <c r="BBN72" s="1" t="s">
        <v>1450</v>
      </c>
      <c r="BBO72" s="1" t="s">
        <v>1450</v>
      </c>
      <c r="BBP72" s="1" t="s">
        <v>1450</v>
      </c>
      <c r="BBQ72" s="1" t="s">
        <v>1450</v>
      </c>
      <c r="BBR72" s="1" t="s">
        <v>1450</v>
      </c>
      <c r="BBS72" s="1" t="s">
        <v>1450</v>
      </c>
      <c r="BBT72" s="1" t="s">
        <v>1450</v>
      </c>
      <c r="BBW72" s="1" t="s">
        <v>1450</v>
      </c>
      <c r="BBY72" s="1" t="s">
        <v>1450</v>
      </c>
      <c r="BBZ72" s="1" t="s">
        <v>1450</v>
      </c>
      <c r="BCA72" s="1" t="s">
        <v>1450</v>
      </c>
      <c r="BCB72" s="1" t="s">
        <v>1450</v>
      </c>
      <c r="BCC72" s="1" t="s">
        <v>1450</v>
      </c>
      <c r="BCD72" s="1" t="s">
        <v>1450</v>
      </c>
      <c r="BCH72" s="1" t="s">
        <v>1450</v>
      </c>
      <c r="BCI72" s="1" t="s">
        <v>1450</v>
      </c>
      <c r="BCJ72" s="1" t="s">
        <v>1450</v>
      </c>
      <c r="BCK72" s="1" t="s">
        <v>1450</v>
      </c>
      <c r="BCL72" s="1" t="s">
        <v>1450</v>
      </c>
      <c r="BCM72" s="1" t="s">
        <v>1450</v>
      </c>
      <c r="BCP72">
        <v>340.98</v>
      </c>
      <c r="BCQ72">
        <v>563.98</v>
      </c>
      <c r="BCR72">
        <v>865</v>
      </c>
      <c r="BCS72">
        <v>652</v>
      </c>
      <c r="BCT72">
        <v>1</v>
      </c>
      <c r="BCV72">
        <v>6.7</v>
      </c>
      <c r="BCW72">
        <v>0.77</v>
      </c>
      <c r="BCZ72">
        <v>563.98</v>
      </c>
      <c r="BDA72">
        <v>865</v>
      </c>
      <c r="BDB72">
        <v>652</v>
      </c>
      <c r="BDC72">
        <v>1</v>
      </c>
      <c r="BDE72">
        <v>6.7</v>
      </c>
      <c r="BDF72">
        <v>0.77</v>
      </c>
      <c r="BDI72">
        <v>17.149999999999999</v>
      </c>
      <c r="BDJ72">
        <v>49.9</v>
      </c>
      <c r="BDK72">
        <v>50</v>
      </c>
      <c r="BDL72">
        <v>998</v>
      </c>
      <c r="BDM72">
        <v>1</v>
      </c>
      <c r="BDO72">
        <v>0</v>
      </c>
      <c r="BDP72">
        <v>0</v>
      </c>
      <c r="BDS72">
        <v>49.9</v>
      </c>
      <c r="BDT72">
        <v>50</v>
      </c>
      <c r="BDU72">
        <v>998</v>
      </c>
      <c r="BDV72">
        <v>1</v>
      </c>
      <c r="BDX72">
        <v>0</v>
      </c>
      <c r="BDY72">
        <v>0</v>
      </c>
      <c r="BEB72">
        <v>395.52</v>
      </c>
      <c r="BEC72">
        <v>4641.3</v>
      </c>
      <c r="BED72">
        <v>573</v>
      </c>
      <c r="BEE72">
        <v>8100</v>
      </c>
      <c r="BEF72">
        <v>1</v>
      </c>
      <c r="BEG72" s="1" t="s">
        <v>1450</v>
      </c>
      <c r="BEH72">
        <v>12</v>
      </c>
      <c r="BEI72">
        <v>2.09</v>
      </c>
      <c r="BEJ72" s="1" t="s">
        <v>1450</v>
      </c>
      <c r="BEL72">
        <v>4641.3</v>
      </c>
      <c r="BEM72">
        <v>573</v>
      </c>
      <c r="BEN72">
        <v>8100</v>
      </c>
      <c r="BEO72">
        <v>1</v>
      </c>
      <c r="BEP72" s="1" t="s">
        <v>1450</v>
      </c>
      <c r="BEQ72">
        <v>12</v>
      </c>
      <c r="BER72">
        <v>2.09</v>
      </c>
      <c r="BES72" s="1" t="s">
        <v>1450</v>
      </c>
      <c r="BET72" s="1" t="s">
        <v>1450</v>
      </c>
      <c r="BEU72">
        <v>243.07</v>
      </c>
      <c r="BEV72">
        <v>720.5</v>
      </c>
      <c r="BEW72">
        <v>14.41</v>
      </c>
      <c r="BEX72">
        <v>50000</v>
      </c>
      <c r="BEY72">
        <v>1</v>
      </c>
      <c r="BEZ72">
        <v>106.9</v>
      </c>
      <c r="BFA72">
        <v>0.46</v>
      </c>
      <c r="BFB72">
        <v>3.19</v>
      </c>
      <c r="BFC72" s="1" t="s">
        <v>1450</v>
      </c>
      <c r="BFE72">
        <v>720.5</v>
      </c>
      <c r="BFF72">
        <v>14.41</v>
      </c>
      <c r="BFG72">
        <v>50000</v>
      </c>
      <c r="BFH72">
        <v>1</v>
      </c>
      <c r="BFI72">
        <v>106.9</v>
      </c>
      <c r="BFJ72">
        <v>0.46</v>
      </c>
      <c r="BFK72">
        <v>3.19</v>
      </c>
      <c r="BFL72" s="1" t="s">
        <v>1450</v>
      </c>
      <c r="BFM72" s="1" t="s">
        <v>1450</v>
      </c>
      <c r="BFN72">
        <v>1727.42</v>
      </c>
      <c r="BFO72">
        <v>1551.64</v>
      </c>
      <c r="BFP72">
        <v>154.5</v>
      </c>
      <c r="BFQ72">
        <v>10043</v>
      </c>
      <c r="BFR72">
        <v>1</v>
      </c>
      <c r="BFS72" s="1" t="s">
        <v>1450</v>
      </c>
      <c r="BFT72">
        <v>1.6</v>
      </c>
      <c r="BFU72">
        <v>1.04</v>
      </c>
      <c r="BFX72">
        <v>1551.64</v>
      </c>
      <c r="BFY72">
        <v>154.5</v>
      </c>
      <c r="BFZ72">
        <v>10043</v>
      </c>
      <c r="BGA72">
        <v>1</v>
      </c>
      <c r="BGB72" s="1" t="s">
        <v>1450</v>
      </c>
      <c r="BGC72">
        <v>1.6</v>
      </c>
      <c r="BGD72">
        <v>1.04</v>
      </c>
      <c r="BGG72">
        <v>1114.71</v>
      </c>
      <c r="BGH72">
        <v>440</v>
      </c>
      <c r="BGI72">
        <v>1000</v>
      </c>
      <c r="BGJ72">
        <v>440</v>
      </c>
      <c r="BGK72">
        <v>1</v>
      </c>
      <c r="BGL72" s="1" t="s">
        <v>1450</v>
      </c>
      <c r="BGM72">
        <v>14</v>
      </c>
      <c r="BGN72">
        <v>1.4</v>
      </c>
      <c r="BGO72" s="1" t="s">
        <v>1450</v>
      </c>
      <c r="BGQ72">
        <v>440</v>
      </c>
      <c r="BGR72">
        <v>1000</v>
      </c>
      <c r="BGS72">
        <v>440</v>
      </c>
      <c r="BGT72">
        <v>1</v>
      </c>
      <c r="BGU72" s="1" t="s">
        <v>1450</v>
      </c>
      <c r="BGV72">
        <v>14</v>
      </c>
      <c r="BGW72">
        <v>1.4</v>
      </c>
      <c r="BGX72" s="1" t="s">
        <v>1450</v>
      </c>
      <c r="BGY72" s="1" t="s">
        <v>1450</v>
      </c>
      <c r="BHS72" s="1" t="s">
        <v>1450</v>
      </c>
      <c r="BHU72" s="1" t="s">
        <v>1450</v>
      </c>
      <c r="BHV72" s="1" t="s">
        <v>1450</v>
      </c>
      <c r="BHW72" s="1" t="s">
        <v>1450</v>
      </c>
      <c r="BHY72" s="1" t="s">
        <v>1450</v>
      </c>
      <c r="BHZ72" s="1" t="s">
        <v>1450</v>
      </c>
      <c r="BID72" s="1" t="s">
        <v>1450</v>
      </c>
      <c r="BIE72" s="1" t="s">
        <v>1450</v>
      </c>
      <c r="BIF72" s="1" t="s">
        <v>1450</v>
      </c>
      <c r="BIH72" s="1" t="s">
        <v>1450</v>
      </c>
      <c r="BII72" s="1" t="s">
        <v>1450</v>
      </c>
      <c r="BIL72" s="1" t="s">
        <v>1450</v>
      </c>
      <c r="BIM72" s="1" t="s">
        <v>1450</v>
      </c>
      <c r="BIN72" s="1" t="s">
        <v>1450</v>
      </c>
      <c r="BIO72" s="1" t="s">
        <v>1450</v>
      </c>
      <c r="BIP72" s="1" t="s">
        <v>1450</v>
      </c>
      <c r="BIQ72" s="1" t="s">
        <v>1450</v>
      </c>
      <c r="BIR72" s="1" t="s">
        <v>1450</v>
      </c>
      <c r="BIS72" s="1" t="s">
        <v>1450</v>
      </c>
      <c r="BIV72" s="1" t="s">
        <v>1450</v>
      </c>
      <c r="BIW72" s="1" t="s">
        <v>1450</v>
      </c>
      <c r="BIX72" s="1" t="s">
        <v>1450</v>
      </c>
      <c r="BIY72" s="1" t="s">
        <v>1450</v>
      </c>
      <c r="BIZ72" s="1" t="s">
        <v>1450</v>
      </c>
      <c r="BJA72" s="1" t="s">
        <v>1450</v>
      </c>
      <c r="BJB72" s="1" t="s">
        <v>1450</v>
      </c>
      <c r="BJE72" s="1" t="s">
        <v>1450</v>
      </c>
      <c r="BJG72" s="1" t="s">
        <v>1450</v>
      </c>
      <c r="BJH72" s="1" t="s">
        <v>1450</v>
      </c>
      <c r="BJI72" s="1" t="s">
        <v>1450</v>
      </c>
      <c r="BJK72" s="1" t="s">
        <v>1450</v>
      </c>
      <c r="BJL72" s="1" t="s">
        <v>1450</v>
      </c>
      <c r="BJP72" s="1" t="s">
        <v>1450</v>
      </c>
      <c r="BJQ72" s="1" t="s">
        <v>1450</v>
      </c>
      <c r="BJR72" s="1" t="s">
        <v>1450</v>
      </c>
      <c r="BJT72" s="1" t="s">
        <v>1450</v>
      </c>
      <c r="BJU72" s="1" t="s">
        <v>1450</v>
      </c>
      <c r="BJX72" s="1" t="s">
        <v>1450</v>
      </c>
      <c r="BJZ72" s="1" t="s">
        <v>1450</v>
      </c>
      <c r="BKA72" s="1" t="s">
        <v>1450</v>
      </c>
      <c r="BKB72" s="1" t="s">
        <v>1450</v>
      </c>
      <c r="BKD72" s="1" t="s">
        <v>1450</v>
      </c>
      <c r="BKE72" s="1" t="s">
        <v>1450</v>
      </c>
      <c r="BKI72" s="1" t="s">
        <v>1450</v>
      </c>
      <c r="BKJ72" s="1" t="s">
        <v>1450</v>
      </c>
      <c r="BKK72" s="1" t="s">
        <v>1450</v>
      </c>
      <c r="BKM72" s="1" t="s">
        <v>1450</v>
      </c>
      <c r="BKN72" s="1" t="s">
        <v>1450</v>
      </c>
      <c r="BKQ72" s="1" t="s">
        <v>1450</v>
      </c>
      <c r="BKS72" s="1" t="s">
        <v>1450</v>
      </c>
      <c r="BKT72" s="1" t="s">
        <v>1450</v>
      </c>
      <c r="BKU72" s="1" t="s">
        <v>1450</v>
      </c>
      <c r="BKW72" s="1" t="s">
        <v>1450</v>
      </c>
      <c r="BKX72" s="1" t="s">
        <v>1450</v>
      </c>
      <c r="BLB72" s="1" t="s">
        <v>1450</v>
      </c>
      <c r="BLC72" s="1" t="s">
        <v>1450</v>
      </c>
      <c r="BLD72" s="1" t="s">
        <v>1450</v>
      </c>
      <c r="BLF72" s="1" t="s">
        <v>1450</v>
      </c>
      <c r="BLG72" s="1" t="s">
        <v>1450</v>
      </c>
      <c r="BMC72" s="1" t="s">
        <v>1450</v>
      </c>
      <c r="BME72" s="1" t="s">
        <v>1450</v>
      </c>
      <c r="BMF72" s="1" t="s">
        <v>1450</v>
      </c>
      <c r="BMG72" s="1" t="s">
        <v>1450</v>
      </c>
      <c r="BMI72" s="1" t="s">
        <v>1450</v>
      </c>
      <c r="BMJ72" s="1" t="s">
        <v>1450</v>
      </c>
      <c r="BMN72" s="1" t="s">
        <v>1450</v>
      </c>
      <c r="BMO72" s="1" t="s">
        <v>1450</v>
      </c>
      <c r="BMP72" s="1" t="s">
        <v>1450</v>
      </c>
      <c r="BMR72" s="1" t="s">
        <v>1450</v>
      </c>
      <c r="BMS72" s="1" t="s">
        <v>1450</v>
      </c>
      <c r="BNO72">
        <v>14.43</v>
      </c>
      <c r="BNP72">
        <v>77.209999999999994</v>
      </c>
      <c r="BNQ72">
        <v>17.2</v>
      </c>
      <c r="BNR72">
        <v>4489</v>
      </c>
      <c r="BNS72">
        <v>1</v>
      </c>
      <c r="BNT72">
        <v>21.4</v>
      </c>
      <c r="BNU72">
        <v>0</v>
      </c>
      <c r="BNV72">
        <v>0</v>
      </c>
      <c r="BNW72" s="1" t="s">
        <v>1450</v>
      </c>
      <c r="BNY72">
        <v>77.209999999999994</v>
      </c>
      <c r="BNZ72">
        <v>17.2</v>
      </c>
      <c r="BOA72">
        <v>4489</v>
      </c>
      <c r="BOB72">
        <v>1</v>
      </c>
      <c r="BOC72">
        <v>21.4</v>
      </c>
      <c r="BOD72">
        <v>0</v>
      </c>
      <c r="BOE72">
        <v>0</v>
      </c>
      <c r="BOF72" s="1" t="s">
        <v>1450</v>
      </c>
      <c r="BOG72">
        <v>2.2200000000000002</v>
      </c>
      <c r="BOH72">
        <v>5.9</v>
      </c>
      <c r="BOI72">
        <v>10.92</v>
      </c>
      <c r="BOJ72">
        <v>32.5</v>
      </c>
      <c r="BOK72">
        <v>336</v>
      </c>
      <c r="BOL72">
        <v>1</v>
      </c>
      <c r="BON72">
        <v>0</v>
      </c>
      <c r="BOO72">
        <v>0</v>
      </c>
      <c r="BOR72">
        <v>10.92</v>
      </c>
      <c r="BOS72">
        <v>32.5</v>
      </c>
      <c r="BOT72">
        <v>336</v>
      </c>
      <c r="BOU72">
        <v>1</v>
      </c>
      <c r="BOW72">
        <v>0</v>
      </c>
      <c r="BOX72">
        <v>0</v>
      </c>
      <c r="BPT72" s="1" t="s">
        <v>1450</v>
      </c>
      <c r="BPV72" s="1" t="s">
        <v>1450</v>
      </c>
      <c r="BPW72" s="1" t="s">
        <v>1450</v>
      </c>
      <c r="BPX72" s="1" t="s">
        <v>1450</v>
      </c>
      <c r="BPZ72" s="1" t="s">
        <v>1450</v>
      </c>
      <c r="BQA72" s="1" t="s">
        <v>1450</v>
      </c>
      <c r="BQE72" s="1" t="s">
        <v>1450</v>
      </c>
      <c r="BQF72" s="1" t="s">
        <v>1450</v>
      </c>
      <c r="BQG72" s="1" t="s">
        <v>1450</v>
      </c>
      <c r="BQI72" s="1" t="s">
        <v>1450</v>
      </c>
      <c r="BQJ72" s="1" t="s">
        <v>1450</v>
      </c>
      <c r="BQM72">
        <v>697.66</v>
      </c>
      <c r="BQN72">
        <v>1132.04</v>
      </c>
      <c r="BQO72">
        <v>280</v>
      </c>
      <c r="BQP72">
        <v>4043</v>
      </c>
      <c r="BQQ72">
        <v>1</v>
      </c>
      <c r="BQR72">
        <v>0.5</v>
      </c>
      <c r="BQS72">
        <v>10.23</v>
      </c>
      <c r="BQT72">
        <v>3.65</v>
      </c>
      <c r="BQU72" s="1" t="s">
        <v>1450</v>
      </c>
      <c r="BQW72">
        <v>1132.04</v>
      </c>
      <c r="BQX72">
        <v>280</v>
      </c>
      <c r="BQY72">
        <v>4043</v>
      </c>
      <c r="BQZ72">
        <v>1</v>
      </c>
      <c r="BRA72">
        <v>0.5</v>
      </c>
      <c r="BRB72">
        <v>10.23</v>
      </c>
      <c r="BRC72">
        <v>3.65</v>
      </c>
      <c r="BRD72" s="1" t="s">
        <v>1450</v>
      </c>
      <c r="BRE72" s="1" t="s">
        <v>1450</v>
      </c>
      <c r="BRF72" s="1" t="s">
        <v>1450</v>
      </c>
      <c r="BRH72" s="1" t="s">
        <v>1450</v>
      </c>
      <c r="BRI72" s="1" t="s">
        <v>1450</v>
      </c>
      <c r="BRJ72" s="1" t="s">
        <v>1450</v>
      </c>
      <c r="BRK72" s="1" t="s">
        <v>1450</v>
      </c>
      <c r="BRL72" s="1" t="s">
        <v>1450</v>
      </c>
      <c r="BRM72" s="1" t="s">
        <v>1450</v>
      </c>
      <c r="BRQ72" s="1" t="s">
        <v>1450</v>
      </c>
      <c r="BRR72" s="1" t="s">
        <v>1450</v>
      </c>
      <c r="BRS72" s="1" t="s">
        <v>1450</v>
      </c>
      <c r="BRT72" s="1" t="s">
        <v>1450</v>
      </c>
      <c r="BRU72" s="1" t="s">
        <v>1450</v>
      </c>
      <c r="BRV72" s="1" t="s">
        <v>1450</v>
      </c>
      <c r="BRY72">
        <v>1092.53</v>
      </c>
      <c r="BRZ72">
        <v>3258.76</v>
      </c>
      <c r="BSA72">
        <v>238</v>
      </c>
      <c r="BSB72">
        <v>13692</v>
      </c>
      <c r="BSC72">
        <v>1</v>
      </c>
      <c r="BSD72" s="1" t="s">
        <v>1450</v>
      </c>
      <c r="BSE72">
        <v>5.1100000000000003</v>
      </c>
      <c r="BSF72">
        <v>2.15</v>
      </c>
      <c r="BSG72" s="1" t="s">
        <v>1450</v>
      </c>
      <c r="BSI72">
        <v>3258.76</v>
      </c>
      <c r="BSJ72">
        <v>238</v>
      </c>
      <c r="BSK72">
        <v>13692</v>
      </c>
      <c r="BSL72">
        <v>1</v>
      </c>
      <c r="BSM72" s="1" t="s">
        <v>1450</v>
      </c>
      <c r="BSN72">
        <v>5.1100000000000003</v>
      </c>
      <c r="BSO72">
        <v>2.15</v>
      </c>
      <c r="BSP72" s="1" t="s">
        <v>1450</v>
      </c>
      <c r="BSQ72" s="1" t="s">
        <v>1450</v>
      </c>
      <c r="BSR72" s="1" t="s">
        <v>1450</v>
      </c>
      <c r="BST72" s="1" t="s">
        <v>1450</v>
      </c>
      <c r="BSU72" s="1" t="s">
        <v>1450</v>
      </c>
      <c r="BSV72" s="1" t="s">
        <v>1450</v>
      </c>
      <c r="BSX72" s="1" t="s">
        <v>1450</v>
      </c>
      <c r="BSY72" s="1" t="s">
        <v>1450</v>
      </c>
      <c r="BTC72" s="1" t="s">
        <v>1450</v>
      </c>
      <c r="BTD72" s="1" t="s">
        <v>1450</v>
      </c>
      <c r="BTE72" s="1" t="s">
        <v>1450</v>
      </c>
      <c r="BTG72" s="1" t="s">
        <v>1450</v>
      </c>
      <c r="BTH72" s="1" t="s">
        <v>1450</v>
      </c>
      <c r="BUW72" s="1" t="s">
        <v>1450</v>
      </c>
      <c r="BUY72" s="1" t="s">
        <v>1450</v>
      </c>
      <c r="BUZ72" s="1" t="s">
        <v>1450</v>
      </c>
      <c r="BVA72" s="1" t="s">
        <v>1450</v>
      </c>
      <c r="BVB72" s="1" t="s">
        <v>1450</v>
      </c>
      <c r="BVC72" s="1" t="s">
        <v>1450</v>
      </c>
      <c r="BVD72" s="1" t="s">
        <v>1450</v>
      </c>
      <c r="BVH72" s="1" t="s">
        <v>1450</v>
      </c>
      <c r="BVI72" s="1" t="s">
        <v>1450</v>
      </c>
      <c r="BVJ72" s="1" t="s">
        <v>1450</v>
      </c>
      <c r="BVK72" s="1" t="s">
        <v>1450</v>
      </c>
      <c r="BVL72" s="1" t="s">
        <v>1450</v>
      </c>
      <c r="BVM72" s="1" t="s">
        <v>1450</v>
      </c>
      <c r="BVP72" s="1" t="s">
        <v>1450</v>
      </c>
      <c r="BVR72" s="1" t="s">
        <v>1450</v>
      </c>
      <c r="BVS72" s="1" t="s">
        <v>1450</v>
      </c>
      <c r="BVT72" s="1" t="s">
        <v>1450</v>
      </c>
      <c r="BVV72" s="1" t="s">
        <v>1450</v>
      </c>
      <c r="BVW72" s="1" t="s">
        <v>1450</v>
      </c>
      <c r="BWA72" s="1" t="s">
        <v>1450</v>
      </c>
      <c r="BWB72" s="1" t="s">
        <v>1450</v>
      </c>
      <c r="BWC72" s="1" t="s">
        <v>1450</v>
      </c>
      <c r="BWE72" s="1" t="s">
        <v>1450</v>
      </c>
      <c r="BWF72" s="1" t="s">
        <v>1450</v>
      </c>
      <c r="BWI72">
        <v>702.03</v>
      </c>
      <c r="BWJ72">
        <v>651.25</v>
      </c>
      <c r="BWK72">
        <v>31.51</v>
      </c>
      <c r="BWL72">
        <v>20668</v>
      </c>
      <c r="BWM72">
        <v>1</v>
      </c>
      <c r="BWN72">
        <v>29.6</v>
      </c>
      <c r="BWO72">
        <v>0.9</v>
      </c>
      <c r="BWP72">
        <v>2.86</v>
      </c>
      <c r="BWS72">
        <v>651.25</v>
      </c>
      <c r="BWT72">
        <v>31.51</v>
      </c>
      <c r="BWU72">
        <v>20668</v>
      </c>
      <c r="BWV72">
        <v>1</v>
      </c>
      <c r="BWW72">
        <v>29.6</v>
      </c>
      <c r="BWX72">
        <v>0.9</v>
      </c>
      <c r="BWY72">
        <v>2.86</v>
      </c>
      <c r="BXA72" s="1" t="s">
        <v>1450</v>
      </c>
      <c r="BXB72">
        <v>1.52</v>
      </c>
      <c r="BXC72">
        <v>3.66</v>
      </c>
      <c r="BXD72">
        <v>0.25</v>
      </c>
      <c r="BXE72">
        <v>14640</v>
      </c>
      <c r="BXF72">
        <v>1</v>
      </c>
      <c r="BXG72">
        <v>130.69999999999999</v>
      </c>
      <c r="BXH72">
        <v>0</v>
      </c>
      <c r="BXI72">
        <v>0</v>
      </c>
      <c r="BXJ72" s="1" t="s">
        <v>1450</v>
      </c>
      <c r="BXL72">
        <v>3.66</v>
      </c>
      <c r="BXM72">
        <v>0.25</v>
      </c>
      <c r="BXN72">
        <v>14640</v>
      </c>
      <c r="BXO72">
        <v>1</v>
      </c>
      <c r="BXP72">
        <v>130.69999999999999</v>
      </c>
      <c r="BXQ72">
        <v>0</v>
      </c>
      <c r="BXR72">
        <v>0</v>
      </c>
      <c r="BXS72" s="1" t="s">
        <v>1450</v>
      </c>
      <c r="BXT72" s="1" t="s">
        <v>1450</v>
      </c>
      <c r="BXU72">
        <v>4.66</v>
      </c>
      <c r="BXV72">
        <v>7.56</v>
      </c>
      <c r="BXW72">
        <v>0.6</v>
      </c>
      <c r="BXX72">
        <v>12600</v>
      </c>
      <c r="BXY72">
        <v>1</v>
      </c>
      <c r="BXZ72" s="1" t="s">
        <v>1450</v>
      </c>
      <c r="BYA72">
        <v>0</v>
      </c>
      <c r="BYB72">
        <v>0</v>
      </c>
      <c r="BYE72">
        <v>7.56</v>
      </c>
      <c r="BYF72">
        <v>0.6</v>
      </c>
      <c r="BYG72">
        <v>12600</v>
      </c>
      <c r="BYH72">
        <v>1</v>
      </c>
      <c r="BYI72" s="1" t="s">
        <v>1450</v>
      </c>
      <c r="BYJ72">
        <v>0</v>
      </c>
      <c r="BYK72">
        <v>0</v>
      </c>
      <c r="BYM72" s="1" t="s">
        <v>1450</v>
      </c>
      <c r="BYN72">
        <v>232.52</v>
      </c>
      <c r="BYO72">
        <v>978.91</v>
      </c>
      <c r="BYP72">
        <v>206</v>
      </c>
      <c r="BYQ72">
        <v>4752</v>
      </c>
      <c r="BYR72">
        <v>1</v>
      </c>
      <c r="BYT72">
        <v>0</v>
      </c>
      <c r="BYU72">
        <v>0</v>
      </c>
      <c r="BYX72">
        <v>978.91</v>
      </c>
      <c r="BYY72">
        <v>206</v>
      </c>
      <c r="BYZ72">
        <v>4752</v>
      </c>
      <c r="BZA72">
        <v>1</v>
      </c>
      <c r="BZC72">
        <v>0</v>
      </c>
      <c r="BZD72">
        <v>0</v>
      </c>
      <c r="BZG72">
        <v>86.6</v>
      </c>
      <c r="BZH72">
        <v>1943.86</v>
      </c>
      <c r="BZI72">
        <v>269.98</v>
      </c>
      <c r="BZJ72">
        <v>7200</v>
      </c>
      <c r="BZK72">
        <v>1</v>
      </c>
      <c r="BZL72">
        <v>0.2</v>
      </c>
      <c r="BZM72">
        <v>0</v>
      </c>
      <c r="BZN72">
        <v>0</v>
      </c>
      <c r="BZQ72">
        <v>1943.86</v>
      </c>
      <c r="BZR72">
        <v>269.98</v>
      </c>
      <c r="BZS72">
        <v>7200</v>
      </c>
      <c r="BZT72">
        <v>1</v>
      </c>
      <c r="BZU72">
        <v>0.2</v>
      </c>
      <c r="BZV72">
        <v>0</v>
      </c>
      <c r="BZW72">
        <v>0</v>
      </c>
      <c r="BZZ72">
        <v>351.82</v>
      </c>
      <c r="CAA72">
        <v>200.98</v>
      </c>
      <c r="CAB72">
        <v>13.3</v>
      </c>
      <c r="CAC72">
        <v>15111</v>
      </c>
      <c r="CAD72">
        <v>1</v>
      </c>
      <c r="CAE72">
        <v>132.80000000000001</v>
      </c>
      <c r="CAF72">
        <v>0.61</v>
      </c>
      <c r="CAG72">
        <v>4.59</v>
      </c>
      <c r="CAH72">
        <v>0.26</v>
      </c>
      <c r="CAJ72">
        <v>200.98</v>
      </c>
      <c r="CAK72">
        <v>13.3</v>
      </c>
      <c r="CAL72">
        <v>15111</v>
      </c>
      <c r="CAM72">
        <v>1</v>
      </c>
      <c r="CAN72">
        <v>132.80000000000001</v>
      </c>
      <c r="CAO72">
        <v>0.61</v>
      </c>
      <c r="CAP72">
        <v>4.59</v>
      </c>
      <c r="CAQ72">
        <v>0.26</v>
      </c>
      <c r="CAR72">
        <v>1.38</v>
      </c>
      <c r="CAS72">
        <v>429.13</v>
      </c>
      <c r="CAT72">
        <v>1344</v>
      </c>
      <c r="CAU72">
        <v>560</v>
      </c>
      <c r="CAV72">
        <v>2400</v>
      </c>
      <c r="CAW72">
        <v>1</v>
      </c>
      <c r="CAY72">
        <v>0</v>
      </c>
      <c r="CAZ72">
        <v>0</v>
      </c>
      <c r="CBC72">
        <v>1344</v>
      </c>
      <c r="CBD72">
        <v>560</v>
      </c>
      <c r="CBE72">
        <v>2400</v>
      </c>
      <c r="CBF72">
        <v>1</v>
      </c>
      <c r="CBH72">
        <v>0</v>
      </c>
      <c r="CBI72">
        <v>0</v>
      </c>
      <c r="CBL72">
        <v>872.95</v>
      </c>
      <c r="CBM72">
        <v>897.17</v>
      </c>
      <c r="CBN72">
        <v>2631</v>
      </c>
      <c r="CBO72">
        <v>341</v>
      </c>
      <c r="CBP72">
        <v>1</v>
      </c>
      <c r="CBR72">
        <v>90</v>
      </c>
      <c r="CBS72">
        <v>3.42</v>
      </c>
      <c r="CBV72">
        <v>897.17</v>
      </c>
      <c r="CBW72">
        <v>2631</v>
      </c>
      <c r="CBX72">
        <v>341</v>
      </c>
      <c r="CBY72">
        <v>1</v>
      </c>
      <c r="CCA72">
        <v>90</v>
      </c>
      <c r="CCB72">
        <v>3.42</v>
      </c>
      <c r="CCE72">
        <v>1656.92</v>
      </c>
      <c r="CCF72">
        <v>2162.16</v>
      </c>
      <c r="CCG72">
        <v>330</v>
      </c>
      <c r="CCH72">
        <v>6552</v>
      </c>
      <c r="CCI72">
        <v>1</v>
      </c>
      <c r="CCJ72">
        <v>1.4</v>
      </c>
      <c r="CCK72">
        <v>7.16</v>
      </c>
      <c r="CCL72">
        <v>2.17</v>
      </c>
      <c r="CCM72" s="1" t="s">
        <v>1450</v>
      </c>
      <c r="CCO72">
        <v>2162.16</v>
      </c>
      <c r="CCP72">
        <v>330</v>
      </c>
      <c r="CCQ72">
        <v>6552</v>
      </c>
      <c r="CCR72">
        <v>1</v>
      </c>
      <c r="CCS72">
        <v>1.4</v>
      </c>
      <c r="CCT72">
        <v>7.16</v>
      </c>
      <c r="CCU72">
        <v>2.17</v>
      </c>
      <c r="CCV72" s="1" t="s">
        <v>1450</v>
      </c>
      <c r="CCW72" s="1" t="s">
        <v>1450</v>
      </c>
      <c r="CCX72">
        <v>365.54</v>
      </c>
      <c r="CCY72">
        <v>340.95</v>
      </c>
      <c r="CCZ72">
        <v>15.02</v>
      </c>
      <c r="CDA72">
        <v>22700</v>
      </c>
      <c r="CDB72">
        <v>1</v>
      </c>
      <c r="CDC72">
        <v>4.4000000000000004</v>
      </c>
      <c r="CDD72">
        <v>0.84</v>
      </c>
      <c r="CDE72">
        <v>5.59</v>
      </c>
      <c r="CDF72" s="1" t="s">
        <v>1450</v>
      </c>
      <c r="CDH72">
        <v>340.95</v>
      </c>
      <c r="CDI72">
        <v>15.02</v>
      </c>
      <c r="CDJ72">
        <v>22700</v>
      </c>
      <c r="CDK72">
        <v>1</v>
      </c>
      <c r="CDL72">
        <v>4.4000000000000004</v>
      </c>
      <c r="CDM72">
        <v>0.84</v>
      </c>
      <c r="CDN72">
        <v>5.59</v>
      </c>
      <c r="CDO72" s="1" t="s">
        <v>1450</v>
      </c>
      <c r="CDP72" s="1" t="s">
        <v>1450</v>
      </c>
      <c r="CDQ72">
        <v>422.78</v>
      </c>
      <c r="CDR72">
        <v>348.88</v>
      </c>
      <c r="CDS72">
        <v>490</v>
      </c>
      <c r="CDT72">
        <v>712</v>
      </c>
      <c r="CDU72">
        <v>1</v>
      </c>
      <c r="CDV72" s="1" t="s">
        <v>1450</v>
      </c>
      <c r="CDW72">
        <v>10.5</v>
      </c>
      <c r="CDX72">
        <v>2.14</v>
      </c>
      <c r="CEA72">
        <v>348.88</v>
      </c>
      <c r="CEB72">
        <v>490</v>
      </c>
      <c r="CEC72">
        <v>712</v>
      </c>
      <c r="CED72">
        <v>1</v>
      </c>
      <c r="CEE72" s="1" t="s">
        <v>1450</v>
      </c>
      <c r="CEF72">
        <v>10.5</v>
      </c>
      <c r="CEG72">
        <v>2.14</v>
      </c>
      <c r="CEJ72">
        <v>148.25</v>
      </c>
      <c r="CEK72">
        <v>91</v>
      </c>
      <c r="CEL72">
        <v>50</v>
      </c>
      <c r="CEM72">
        <v>1820</v>
      </c>
      <c r="CEN72">
        <v>1</v>
      </c>
      <c r="CEO72" s="1" t="s">
        <v>1450</v>
      </c>
      <c r="CEP72">
        <v>1.7</v>
      </c>
      <c r="CEQ72">
        <v>3.4</v>
      </c>
      <c r="CET72">
        <v>91</v>
      </c>
      <c r="CEU72">
        <v>50</v>
      </c>
      <c r="CEV72">
        <v>1820</v>
      </c>
      <c r="CEW72">
        <v>1</v>
      </c>
      <c r="CEX72" s="1" t="s">
        <v>1450</v>
      </c>
      <c r="CEY72">
        <v>1.7</v>
      </c>
      <c r="CEZ72">
        <v>3.4</v>
      </c>
      <c r="CFC72">
        <v>623.48</v>
      </c>
      <c r="CFD72">
        <v>845.81</v>
      </c>
      <c r="CFE72">
        <v>1735</v>
      </c>
      <c r="CFF72">
        <v>488</v>
      </c>
      <c r="CFG72">
        <v>1</v>
      </c>
      <c r="CFH72" s="1" t="s">
        <v>1450</v>
      </c>
      <c r="CFI72">
        <v>89.6</v>
      </c>
      <c r="CFJ72">
        <v>0.35</v>
      </c>
      <c r="CFM72">
        <v>845.81</v>
      </c>
      <c r="CFN72">
        <v>1735</v>
      </c>
      <c r="CFO72">
        <v>488</v>
      </c>
      <c r="CFP72">
        <v>1</v>
      </c>
      <c r="CFQ72" s="1" t="s">
        <v>1450</v>
      </c>
      <c r="CFR72">
        <v>89.6</v>
      </c>
      <c r="CFS72">
        <v>0.35</v>
      </c>
      <c r="CFU72" s="1" t="s">
        <v>1450</v>
      </c>
      <c r="CFV72">
        <v>330.9</v>
      </c>
      <c r="CFW72">
        <v>120.06</v>
      </c>
      <c r="CFX72">
        <v>14.5</v>
      </c>
      <c r="CFY72">
        <v>8280</v>
      </c>
      <c r="CFZ72">
        <v>1</v>
      </c>
      <c r="CGA72">
        <v>0.1</v>
      </c>
      <c r="CGB72">
        <v>0.75</v>
      </c>
      <c r="CGC72">
        <v>5.17</v>
      </c>
      <c r="CGF72">
        <v>120.06</v>
      </c>
      <c r="CGG72">
        <v>14.5</v>
      </c>
      <c r="CGH72">
        <v>8280</v>
      </c>
      <c r="CGI72">
        <v>1</v>
      </c>
      <c r="CGJ72">
        <v>0.1</v>
      </c>
      <c r="CGK72">
        <v>0.75</v>
      </c>
      <c r="CGL72">
        <v>5.17</v>
      </c>
      <c r="CGO72">
        <v>6.04</v>
      </c>
      <c r="CGP72">
        <v>4.6900000000000004</v>
      </c>
      <c r="CGQ72">
        <v>3.87</v>
      </c>
      <c r="CGR72">
        <v>660</v>
      </c>
      <c r="CGS72">
        <v>0.54490000000000005</v>
      </c>
      <c r="CGT72">
        <v>3</v>
      </c>
      <c r="CGU72">
        <v>0</v>
      </c>
      <c r="CGV72">
        <v>0</v>
      </c>
      <c r="CGY72">
        <v>4.6900000000000004</v>
      </c>
      <c r="CGZ72">
        <v>3.87</v>
      </c>
      <c r="CHA72">
        <v>660</v>
      </c>
      <c r="CHB72">
        <v>0.54490000000000005</v>
      </c>
      <c r="CHC72">
        <v>3</v>
      </c>
      <c r="CHD72">
        <v>0</v>
      </c>
      <c r="CHE72">
        <v>0</v>
      </c>
      <c r="CHH72">
        <v>236.26</v>
      </c>
      <c r="CHI72">
        <v>81.510000000000005</v>
      </c>
      <c r="CHJ72">
        <v>195</v>
      </c>
      <c r="CHK72">
        <v>418</v>
      </c>
      <c r="CHL72">
        <v>1</v>
      </c>
      <c r="CHM72">
        <v>0.1</v>
      </c>
      <c r="CHN72">
        <v>6.13</v>
      </c>
      <c r="CHO72">
        <v>3.14</v>
      </c>
      <c r="CHP72" s="1" t="s">
        <v>1450</v>
      </c>
      <c r="CHR72">
        <v>81.510000000000005</v>
      </c>
      <c r="CHS72">
        <v>195</v>
      </c>
      <c r="CHT72">
        <v>418</v>
      </c>
      <c r="CHU72">
        <v>1</v>
      </c>
      <c r="CHV72">
        <v>0.1</v>
      </c>
      <c r="CHW72">
        <v>6.13</v>
      </c>
      <c r="CHX72">
        <v>3.14</v>
      </c>
      <c r="CHY72" s="1" t="s">
        <v>1450</v>
      </c>
      <c r="CHZ72" s="1" t="s">
        <v>1450</v>
      </c>
      <c r="CIA72">
        <v>192.51</v>
      </c>
      <c r="CIB72">
        <v>165</v>
      </c>
      <c r="CIC72">
        <v>375</v>
      </c>
      <c r="CID72">
        <v>440</v>
      </c>
      <c r="CIE72">
        <v>1</v>
      </c>
      <c r="CIG72">
        <v>0</v>
      </c>
      <c r="CIH72">
        <v>0</v>
      </c>
      <c r="CIK72">
        <v>165</v>
      </c>
      <c r="CIL72">
        <v>375</v>
      </c>
      <c r="CIM72">
        <v>440</v>
      </c>
      <c r="CIN72">
        <v>1</v>
      </c>
      <c r="CIP72">
        <v>0</v>
      </c>
      <c r="CIQ72">
        <v>0</v>
      </c>
      <c r="CIT72">
        <v>372.64</v>
      </c>
      <c r="CIU72">
        <v>1991</v>
      </c>
      <c r="CIV72">
        <v>20.75</v>
      </c>
      <c r="CIW72">
        <v>23988</v>
      </c>
      <c r="CIX72">
        <v>0.25</v>
      </c>
      <c r="CIY72">
        <v>3.2</v>
      </c>
      <c r="CIZ72">
        <v>0.19</v>
      </c>
      <c r="CJA72">
        <v>0.92</v>
      </c>
      <c r="CJD72">
        <v>1991</v>
      </c>
      <c r="CJE72">
        <v>20.75</v>
      </c>
      <c r="CJF72">
        <v>23988</v>
      </c>
      <c r="CJG72">
        <v>0.25</v>
      </c>
      <c r="CJH72">
        <v>3.2</v>
      </c>
      <c r="CJI72">
        <v>0.19</v>
      </c>
      <c r="CJJ72">
        <v>0.92</v>
      </c>
      <c r="CJM72">
        <v>137.34</v>
      </c>
      <c r="CJN72">
        <v>147.05000000000001</v>
      </c>
      <c r="CJO72">
        <v>865</v>
      </c>
      <c r="CJP72">
        <v>170</v>
      </c>
      <c r="CJQ72">
        <v>1</v>
      </c>
      <c r="CJS72">
        <v>14</v>
      </c>
      <c r="CJT72">
        <v>1.62</v>
      </c>
      <c r="CJW72">
        <v>147.05000000000001</v>
      </c>
      <c r="CJX72">
        <v>865</v>
      </c>
      <c r="CJY72">
        <v>170</v>
      </c>
      <c r="CJZ72">
        <v>1</v>
      </c>
      <c r="CKB72">
        <v>14</v>
      </c>
      <c r="CKC72">
        <v>1.62</v>
      </c>
      <c r="CKF72">
        <v>100</v>
      </c>
      <c r="CKG72">
        <v>186.3</v>
      </c>
      <c r="CKH72">
        <v>230</v>
      </c>
      <c r="CKI72">
        <v>810</v>
      </c>
      <c r="CKJ72">
        <v>1</v>
      </c>
      <c r="CKL72">
        <v>0</v>
      </c>
      <c r="CKM72">
        <v>0</v>
      </c>
      <c r="CKP72">
        <v>186.3</v>
      </c>
      <c r="CKQ72">
        <v>230</v>
      </c>
      <c r="CKR72">
        <v>810</v>
      </c>
      <c r="CKS72">
        <v>1</v>
      </c>
      <c r="CKU72">
        <v>0</v>
      </c>
      <c r="CKV72">
        <v>0</v>
      </c>
      <c r="CKY72">
        <v>100</v>
      </c>
      <c r="CKZ72">
        <v>10.5</v>
      </c>
      <c r="CLA72">
        <v>21</v>
      </c>
      <c r="CLB72">
        <v>500</v>
      </c>
      <c r="CLC72">
        <v>1</v>
      </c>
      <c r="CLE72">
        <v>0</v>
      </c>
      <c r="CLF72">
        <v>0</v>
      </c>
      <c r="CLI72">
        <v>10.5</v>
      </c>
      <c r="CLJ72">
        <v>21</v>
      </c>
      <c r="CLK72">
        <v>500</v>
      </c>
      <c r="CLL72">
        <v>1</v>
      </c>
      <c r="CLN72">
        <v>0</v>
      </c>
      <c r="CLO72">
        <v>0</v>
      </c>
      <c r="CLR72">
        <v>2123.5</v>
      </c>
      <c r="CLS72">
        <v>614.88</v>
      </c>
      <c r="CLT72">
        <v>61</v>
      </c>
      <c r="CLU72">
        <v>10080</v>
      </c>
      <c r="CLV72">
        <v>1</v>
      </c>
      <c r="CLW72">
        <v>26.2</v>
      </c>
      <c r="CLX72">
        <v>1.5</v>
      </c>
      <c r="CLY72">
        <v>2.46</v>
      </c>
      <c r="CLZ72">
        <v>0.68</v>
      </c>
      <c r="CMB72">
        <v>614.88</v>
      </c>
      <c r="CMC72">
        <v>61</v>
      </c>
      <c r="CMD72">
        <v>10080</v>
      </c>
      <c r="CME72">
        <v>1</v>
      </c>
      <c r="CMF72">
        <v>26.2</v>
      </c>
      <c r="CMG72">
        <v>1.5</v>
      </c>
      <c r="CMH72">
        <v>2.46</v>
      </c>
      <c r="CMI72">
        <v>0.68</v>
      </c>
      <c r="CMJ72">
        <v>3.12</v>
      </c>
      <c r="CMK72">
        <v>950.17</v>
      </c>
      <c r="CML72">
        <v>244</v>
      </c>
      <c r="CMM72">
        <v>305</v>
      </c>
      <c r="CMN72">
        <v>800</v>
      </c>
      <c r="CMO72">
        <v>1</v>
      </c>
      <c r="CMP72">
        <v>0.2</v>
      </c>
      <c r="CMQ72">
        <v>5.1100000000000003</v>
      </c>
      <c r="CMR72">
        <v>1.68</v>
      </c>
      <c r="CMS72" s="1" t="s">
        <v>1450</v>
      </c>
      <c r="CMU72">
        <v>244</v>
      </c>
      <c r="CMV72">
        <v>305</v>
      </c>
      <c r="CMW72">
        <v>800</v>
      </c>
      <c r="CMX72">
        <v>1</v>
      </c>
      <c r="CMY72">
        <v>0.2</v>
      </c>
      <c r="CMZ72">
        <v>5.1100000000000003</v>
      </c>
      <c r="CNA72">
        <v>1.68</v>
      </c>
      <c r="CNB72" s="1" t="s">
        <v>1450</v>
      </c>
      <c r="CNC72" s="1" t="s">
        <v>1450</v>
      </c>
      <c r="CND72">
        <v>130.36000000000001</v>
      </c>
      <c r="CNE72">
        <v>117</v>
      </c>
      <c r="CNF72">
        <v>195</v>
      </c>
      <c r="CNG72">
        <v>600</v>
      </c>
      <c r="CNH72">
        <v>1</v>
      </c>
      <c r="CNI72">
        <v>0</v>
      </c>
      <c r="CNJ72">
        <v>9.1999999999999993</v>
      </c>
      <c r="CNK72">
        <v>4.72</v>
      </c>
      <c r="CNL72" s="1" t="s">
        <v>1450</v>
      </c>
      <c r="CNN72">
        <v>117</v>
      </c>
      <c r="CNO72">
        <v>195</v>
      </c>
      <c r="CNP72">
        <v>600</v>
      </c>
      <c r="CNQ72">
        <v>1</v>
      </c>
      <c r="CNR72">
        <v>0</v>
      </c>
      <c r="CNS72">
        <v>9.1999999999999993</v>
      </c>
      <c r="CNT72">
        <v>4.72</v>
      </c>
      <c r="CNU72" s="1" t="s">
        <v>1450</v>
      </c>
      <c r="CNV72" s="1" t="s">
        <v>1450</v>
      </c>
      <c r="CNW72">
        <v>1400.94</v>
      </c>
      <c r="CNX72">
        <v>3969.84</v>
      </c>
      <c r="CNY72">
        <v>45.26</v>
      </c>
      <c r="CNZ72">
        <v>87712</v>
      </c>
      <c r="COA72">
        <v>1</v>
      </c>
      <c r="COB72">
        <v>31.4</v>
      </c>
      <c r="COC72">
        <v>1.22</v>
      </c>
      <c r="COD72">
        <v>2.69</v>
      </c>
      <c r="COE72">
        <v>0.26</v>
      </c>
      <c r="COG72">
        <v>3969.84</v>
      </c>
      <c r="COH72">
        <v>45.26</v>
      </c>
      <c r="COI72">
        <v>87712</v>
      </c>
      <c r="COJ72">
        <v>1</v>
      </c>
      <c r="COK72">
        <v>31.4</v>
      </c>
      <c r="COL72">
        <v>1.22</v>
      </c>
      <c r="COM72">
        <v>2.69</v>
      </c>
      <c r="CON72">
        <v>0.26</v>
      </c>
      <c r="COO72">
        <v>2.44</v>
      </c>
      <c r="COP72">
        <v>487.85</v>
      </c>
      <c r="COQ72">
        <v>1229.76</v>
      </c>
      <c r="COR72">
        <v>610</v>
      </c>
      <c r="COS72">
        <v>2016</v>
      </c>
      <c r="COT72">
        <v>1</v>
      </c>
      <c r="COU72" s="1" t="s">
        <v>1450</v>
      </c>
      <c r="COV72">
        <v>16.5</v>
      </c>
      <c r="COW72">
        <v>2.7</v>
      </c>
      <c r="COZ72">
        <v>1229.76</v>
      </c>
      <c r="CPA72">
        <v>610</v>
      </c>
      <c r="CPB72">
        <v>2016</v>
      </c>
      <c r="CPC72">
        <v>1</v>
      </c>
      <c r="CPD72" s="1" t="s">
        <v>1450</v>
      </c>
      <c r="CPE72">
        <v>16.5</v>
      </c>
      <c r="CPF72">
        <v>2.7</v>
      </c>
      <c r="CPI72">
        <v>488.51</v>
      </c>
      <c r="CPJ72">
        <v>1756.93</v>
      </c>
      <c r="CPK72">
        <v>36.25</v>
      </c>
      <c r="CPL72">
        <v>48467</v>
      </c>
      <c r="CPM72">
        <v>1</v>
      </c>
      <c r="CPN72">
        <v>14.4</v>
      </c>
      <c r="CPO72">
        <v>1.1499999999999999</v>
      </c>
      <c r="CPP72">
        <v>3.17</v>
      </c>
      <c r="CPQ72" s="1" t="s">
        <v>1450</v>
      </c>
      <c r="CPS72">
        <v>1756.93</v>
      </c>
      <c r="CPT72">
        <v>36.25</v>
      </c>
      <c r="CPU72">
        <v>48467</v>
      </c>
      <c r="CPV72">
        <v>1</v>
      </c>
      <c r="CPW72">
        <v>14.4</v>
      </c>
      <c r="CPX72">
        <v>1.1499999999999999</v>
      </c>
      <c r="CPY72">
        <v>3.17</v>
      </c>
      <c r="CPZ72" s="1" t="s">
        <v>1450</v>
      </c>
      <c r="CQA72" s="1" t="s">
        <v>1450</v>
      </c>
      <c r="CQB72">
        <v>686.22</v>
      </c>
      <c r="CQC72">
        <v>1403.19</v>
      </c>
      <c r="CQD72">
        <v>27</v>
      </c>
      <c r="CQE72">
        <v>51970</v>
      </c>
      <c r="CQF72">
        <v>1</v>
      </c>
      <c r="CQG72">
        <v>21.5</v>
      </c>
      <c r="CQH72">
        <v>1</v>
      </c>
      <c r="CQI72">
        <v>3.7</v>
      </c>
      <c r="CQL72">
        <v>1403.19</v>
      </c>
      <c r="CQM72">
        <v>27</v>
      </c>
      <c r="CQN72">
        <v>51970</v>
      </c>
      <c r="CQO72">
        <v>1</v>
      </c>
      <c r="CQP72">
        <v>21.5</v>
      </c>
      <c r="CQQ72">
        <v>1</v>
      </c>
      <c r="CQR72">
        <v>3.7</v>
      </c>
      <c r="CQU72">
        <v>508.52</v>
      </c>
      <c r="CQV72">
        <v>3904</v>
      </c>
      <c r="CQW72">
        <v>55.45</v>
      </c>
      <c r="CQX72">
        <v>64000</v>
      </c>
      <c r="CQY72">
        <v>0.90910000000000002</v>
      </c>
      <c r="CQZ72">
        <v>2.2999999999999998</v>
      </c>
      <c r="CRA72">
        <v>0.73</v>
      </c>
      <c r="CRB72">
        <v>1.31</v>
      </c>
      <c r="CRC72" s="1" t="s">
        <v>1450</v>
      </c>
      <c r="CRE72">
        <v>3904</v>
      </c>
      <c r="CRF72">
        <v>55.45</v>
      </c>
      <c r="CRG72">
        <v>64000</v>
      </c>
      <c r="CRH72">
        <v>0.90910000000000002</v>
      </c>
      <c r="CRI72">
        <v>2.2999999999999998</v>
      </c>
      <c r="CRJ72">
        <v>0.73</v>
      </c>
      <c r="CRK72">
        <v>1.31</v>
      </c>
      <c r="CRL72" s="1" t="s">
        <v>1450</v>
      </c>
      <c r="CRM72" s="1" t="s">
        <v>1450</v>
      </c>
      <c r="CRN72">
        <v>2555.81</v>
      </c>
      <c r="CRO72">
        <v>3136</v>
      </c>
      <c r="CRP72">
        <v>14</v>
      </c>
      <c r="CRQ72">
        <v>224000</v>
      </c>
      <c r="CRR72">
        <v>1</v>
      </c>
      <c r="CRS72">
        <v>196.2</v>
      </c>
      <c r="CRT72">
        <v>0.56999999999999995</v>
      </c>
      <c r="CRU72">
        <v>4.07</v>
      </c>
      <c r="CRV72">
        <v>0.15</v>
      </c>
      <c r="CRX72">
        <v>3136</v>
      </c>
      <c r="CRY72">
        <v>14</v>
      </c>
      <c r="CRZ72">
        <v>224000</v>
      </c>
      <c r="CSA72">
        <v>1</v>
      </c>
      <c r="CSB72">
        <v>196.2</v>
      </c>
      <c r="CSC72">
        <v>0.56999999999999995</v>
      </c>
      <c r="CSD72">
        <v>4.07</v>
      </c>
      <c r="CSE72">
        <v>0.15</v>
      </c>
      <c r="CSF72">
        <v>0.72</v>
      </c>
      <c r="CSG72">
        <v>249.23</v>
      </c>
      <c r="CSH72">
        <v>2620.8000000000002</v>
      </c>
      <c r="CSI72">
        <v>273</v>
      </c>
      <c r="CSJ72">
        <v>9600</v>
      </c>
      <c r="CSK72">
        <v>1</v>
      </c>
      <c r="CSM72">
        <v>9.8800000000000008</v>
      </c>
      <c r="CSN72">
        <v>3.62</v>
      </c>
      <c r="CSQ72">
        <v>2620.8000000000002</v>
      </c>
      <c r="CSR72">
        <v>273</v>
      </c>
      <c r="CSS72">
        <v>9600</v>
      </c>
      <c r="CST72">
        <v>1</v>
      </c>
      <c r="CSV72">
        <v>9.8800000000000008</v>
      </c>
      <c r="CSW72">
        <v>3.62</v>
      </c>
      <c r="CSZ72">
        <v>790.94</v>
      </c>
      <c r="CTA72">
        <v>2835.84</v>
      </c>
      <c r="CTB72">
        <v>336</v>
      </c>
      <c r="CTC72">
        <v>8440</v>
      </c>
      <c r="CTD72">
        <v>1</v>
      </c>
      <c r="CTE72">
        <v>0.1</v>
      </c>
      <c r="CTF72">
        <v>5.1100000000000003</v>
      </c>
      <c r="CTG72">
        <v>1.52</v>
      </c>
      <c r="CTH72" s="1" t="s">
        <v>1450</v>
      </c>
      <c r="CTJ72">
        <v>2835.84</v>
      </c>
      <c r="CTK72">
        <v>336</v>
      </c>
      <c r="CTL72">
        <v>8440</v>
      </c>
      <c r="CTM72">
        <v>1</v>
      </c>
      <c r="CTN72">
        <v>0.1</v>
      </c>
      <c r="CTO72">
        <v>5.1100000000000003</v>
      </c>
      <c r="CTP72">
        <v>1.52</v>
      </c>
      <c r="CTQ72" s="1" t="s">
        <v>1450</v>
      </c>
      <c r="CTR72" s="1" t="s">
        <v>1450</v>
      </c>
      <c r="CTS72">
        <v>161.35</v>
      </c>
      <c r="CTT72">
        <v>192.97</v>
      </c>
      <c r="CTU72">
        <v>290</v>
      </c>
      <c r="CTV72">
        <v>665</v>
      </c>
      <c r="CTW72">
        <v>1</v>
      </c>
      <c r="CTX72" s="1" t="s">
        <v>1450</v>
      </c>
      <c r="CTY72">
        <v>13.07</v>
      </c>
      <c r="CTZ72">
        <v>4.51</v>
      </c>
      <c r="CUC72">
        <v>192.97</v>
      </c>
      <c r="CUD72">
        <v>290</v>
      </c>
      <c r="CUE72">
        <v>665</v>
      </c>
      <c r="CUF72">
        <v>1</v>
      </c>
      <c r="CUG72" s="1" t="s">
        <v>1450</v>
      </c>
      <c r="CUH72">
        <v>13.07</v>
      </c>
      <c r="CUI72">
        <v>4.51</v>
      </c>
      <c r="CUL72">
        <v>489.89</v>
      </c>
      <c r="CUM72">
        <v>1692.25</v>
      </c>
      <c r="CUN72">
        <v>27</v>
      </c>
      <c r="CUO72">
        <v>62676</v>
      </c>
      <c r="CUP72">
        <v>1</v>
      </c>
      <c r="CUQ72">
        <v>350.3</v>
      </c>
      <c r="CUR72">
        <v>0.53</v>
      </c>
      <c r="CUS72">
        <v>1.96</v>
      </c>
      <c r="CUT72">
        <v>0.15</v>
      </c>
      <c r="CUV72">
        <v>1692.25</v>
      </c>
      <c r="CUW72">
        <v>27</v>
      </c>
      <c r="CUX72">
        <v>62676</v>
      </c>
      <c r="CUY72">
        <v>1</v>
      </c>
      <c r="CUZ72">
        <v>350.3</v>
      </c>
      <c r="CVA72">
        <v>0.53</v>
      </c>
      <c r="CVB72">
        <v>1.96</v>
      </c>
      <c r="CVC72">
        <v>0.15</v>
      </c>
      <c r="CVD72">
        <v>1.62</v>
      </c>
      <c r="CVE72">
        <v>9.4499999999999993</v>
      </c>
      <c r="CVF72">
        <v>8.2799999999999994</v>
      </c>
      <c r="CVG72">
        <v>0.27</v>
      </c>
      <c r="CVH72">
        <v>30680</v>
      </c>
      <c r="CVI72">
        <v>1</v>
      </c>
      <c r="CVJ72" s="1" t="s">
        <v>1450</v>
      </c>
      <c r="CVK72">
        <v>0</v>
      </c>
      <c r="CVL72">
        <v>0</v>
      </c>
      <c r="CVM72" s="1" t="s">
        <v>1450</v>
      </c>
      <c r="CVO72">
        <v>8.2799999999999994</v>
      </c>
      <c r="CVP72">
        <v>0.27</v>
      </c>
      <c r="CVQ72">
        <v>30680</v>
      </c>
      <c r="CVR72">
        <v>1</v>
      </c>
      <c r="CVS72" s="1" t="s">
        <v>1450</v>
      </c>
      <c r="CVT72">
        <v>0</v>
      </c>
      <c r="CVU72">
        <v>0</v>
      </c>
      <c r="CVV72" s="1" t="s">
        <v>1450</v>
      </c>
      <c r="CVW72" s="1" t="s">
        <v>1450</v>
      </c>
      <c r="CVX72">
        <v>3.57</v>
      </c>
      <c r="CVZ72">
        <v>4.5</v>
      </c>
      <c r="CWA72">
        <v>1</v>
      </c>
      <c r="CWB72">
        <v>1</v>
      </c>
      <c r="CWD72">
        <v>0</v>
      </c>
      <c r="CWE72">
        <v>0</v>
      </c>
      <c r="CWI72">
        <v>4.5</v>
      </c>
      <c r="CWJ72">
        <v>1</v>
      </c>
      <c r="CWK72">
        <v>1</v>
      </c>
      <c r="CWM72">
        <v>0</v>
      </c>
      <c r="CWN72">
        <v>0</v>
      </c>
      <c r="CWQ72">
        <v>182.2</v>
      </c>
      <c r="CWR72">
        <v>232</v>
      </c>
      <c r="CWS72">
        <v>580</v>
      </c>
      <c r="CWT72">
        <v>400</v>
      </c>
      <c r="CWU72">
        <v>1</v>
      </c>
      <c r="CWW72">
        <v>14</v>
      </c>
      <c r="CWX72">
        <v>2.41</v>
      </c>
      <c r="CXA72">
        <v>232</v>
      </c>
      <c r="CXB72">
        <v>580</v>
      </c>
      <c r="CXC72">
        <v>400</v>
      </c>
      <c r="CXD72">
        <v>1</v>
      </c>
      <c r="CXF72">
        <v>14</v>
      </c>
      <c r="CXG72">
        <v>2.41</v>
      </c>
      <c r="CXJ72" s="1" t="s">
        <v>1450</v>
      </c>
      <c r="CXK72" s="1" t="s">
        <v>1450</v>
      </c>
      <c r="CXL72" s="1" t="s">
        <v>1450</v>
      </c>
      <c r="CXM72" s="1" t="s">
        <v>1450</v>
      </c>
      <c r="CXN72" s="1" t="s">
        <v>1450</v>
      </c>
      <c r="CXP72" s="1" t="s">
        <v>1450</v>
      </c>
      <c r="CXQ72" s="1" t="s">
        <v>1450</v>
      </c>
      <c r="CXR72" s="1" t="s">
        <v>1450</v>
      </c>
      <c r="CXT72" s="1" t="s">
        <v>1450</v>
      </c>
      <c r="CXU72" s="1" t="s">
        <v>1450</v>
      </c>
      <c r="CXV72" s="1" t="s">
        <v>1450</v>
      </c>
      <c r="CXW72" s="1" t="s">
        <v>1450</v>
      </c>
      <c r="CXY72" s="1" t="s">
        <v>1450</v>
      </c>
      <c r="CXZ72" s="1" t="s">
        <v>1450</v>
      </c>
      <c r="CYA72" s="1" t="s">
        <v>1450</v>
      </c>
      <c r="CYB72" s="1" t="s">
        <v>1450</v>
      </c>
      <c r="CYC72">
        <v>257.18</v>
      </c>
      <c r="CYD72">
        <v>40.630000000000003</v>
      </c>
      <c r="CYE72">
        <v>84.7</v>
      </c>
      <c r="CYF72">
        <v>480</v>
      </c>
      <c r="CYG72">
        <v>1</v>
      </c>
      <c r="CYH72" s="1" t="s">
        <v>1450</v>
      </c>
      <c r="CYI72">
        <v>3.07</v>
      </c>
      <c r="CYJ72">
        <v>3.62</v>
      </c>
      <c r="CYM72">
        <v>40.630000000000003</v>
      </c>
      <c r="CYN72">
        <v>84.7</v>
      </c>
      <c r="CYO72">
        <v>480</v>
      </c>
      <c r="CYP72">
        <v>1</v>
      </c>
      <c r="CYQ72" s="1" t="s">
        <v>1450</v>
      </c>
      <c r="CYR72">
        <v>3.07</v>
      </c>
      <c r="CYS72">
        <v>3.62</v>
      </c>
      <c r="CYU72" s="1" t="s">
        <v>1450</v>
      </c>
      <c r="CYV72">
        <v>2029.27</v>
      </c>
      <c r="CYW72">
        <v>1170.04</v>
      </c>
      <c r="CYX72">
        <v>31.66</v>
      </c>
      <c r="CYY72">
        <v>35402</v>
      </c>
      <c r="CYZ72">
        <v>0.95789999999999997</v>
      </c>
      <c r="CZA72">
        <v>1461.7</v>
      </c>
      <c r="CZB72">
        <v>0.79</v>
      </c>
      <c r="CZC72">
        <v>2.48</v>
      </c>
      <c r="CZD72">
        <v>0.16</v>
      </c>
      <c r="CZF72">
        <v>1170.04</v>
      </c>
      <c r="CZG72">
        <v>31.66</v>
      </c>
      <c r="CZH72">
        <v>35402</v>
      </c>
      <c r="CZI72">
        <v>0.95789999999999997</v>
      </c>
      <c r="CZJ72">
        <v>1461.7</v>
      </c>
      <c r="CZK72">
        <v>0.79</v>
      </c>
      <c r="CZL72">
        <v>2.48</v>
      </c>
      <c r="CZM72">
        <v>0.16</v>
      </c>
      <c r="CZN72">
        <v>2.0699999999999998</v>
      </c>
      <c r="CZO72">
        <v>540.36</v>
      </c>
      <c r="CZP72">
        <v>492</v>
      </c>
      <c r="CZQ72">
        <v>820</v>
      </c>
      <c r="CZR72">
        <v>600</v>
      </c>
      <c r="CZS72">
        <v>1</v>
      </c>
      <c r="CZU72">
        <v>10</v>
      </c>
      <c r="CZV72">
        <v>1.22</v>
      </c>
      <c r="CZY72">
        <v>492</v>
      </c>
      <c r="CZZ72">
        <v>820</v>
      </c>
      <c r="DAA72">
        <v>600</v>
      </c>
      <c r="DAB72">
        <v>1</v>
      </c>
      <c r="DAD72">
        <v>10</v>
      </c>
      <c r="DAE72">
        <v>1.22</v>
      </c>
      <c r="DAH72">
        <v>373.18</v>
      </c>
      <c r="DAI72">
        <v>614.25</v>
      </c>
      <c r="DAJ72">
        <v>6.3</v>
      </c>
      <c r="DAK72">
        <v>97500</v>
      </c>
      <c r="DAL72">
        <v>1</v>
      </c>
      <c r="DAM72">
        <v>39.700000000000003</v>
      </c>
      <c r="DAN72">
        <v>0.16</v>
      </c>
      <c r="DAO72">
        <v>2.54</v>
      </c>
      <c r="DAP72">
        <v>0.02</v>
      </c>
      <c r="DAR72">
        <v>614.25</v>
      </c>
      <c r="DAS72">
        <v>6.3</v>
      </c>
      <c r="DAT72">
        <v>97500</v>
      </c>
      <c r="DAU72">
        <v>1</v>
      </c>
      <c r="DAV72">
        <v>39.700000000000003</v>
      </c>
      <c r="DAW72">
        <v>0.16</v>
      </c>
      <c r="DAX72">
        <v>2.54</v>
      </c>
      <c r="DAY72">
        <v>0.02</v>
      </c>
      <c r="DAZ72">
        <v>0.41</v>
      </c>
      <c r="DBA72">
        <v>45.39</v>
      </c>
      <c r="DBB72">
        <v>46.29</v>
      </c>
      <c r="DBC72">
        <v>11.45</v>
      </c>
      <c r="DBD72">
        <v>4043</v>
      </c>
      <c r="DBE72">
        <v>1</v>
      </c>
      <c r="DBF72">
        <v>9.6</v>
      </c>
      <c r="DBG72">
        <v>0.1</v>
      </c>
      <c r="DBH72">
        <v>0.89</v>
      </c>
      <c r="DBK72">
        <v>46.29</v>
      </c>
      <c r="DBL72">
        <v>11.45</v>
      </c>
      <c r="DBM72">
        <v>4043</v>
      </c>
      <c r="DBN72">
        <v>1</v>
      </c>
      <c r="DBO72">
        <v>9.6</v>
      </c>
      <c r="DBP72">
        <v>0.1</v>
      </c>
      <c r="DBQ72">
        <v>0.89</v>
      </c>
      <c r="DCM72">
        <v>0</v>
      </c>
      <c r="DCN72">
        <v>0</v>
      </c>
      <c r="DCO72">
        <v>0</v>
      </c>
      <c r="DCP72">
        <v>1</v>
      </c>
      <c r="DCQ72">
        <v>1</v>
      </c>
      <c r="DCS72">
        <v>0</v>
      </c>
      <c r="DCW72">
        <v>0</v>
      </c>
      <c r="DCX72">
        <v>0</v>
      </c>
      <c r="DCY72">
        <v>1</v>
      </c>
      <c r="DCZ72">
        <v>1</v>
      </c>
      <c r="DDB72">
        <v>0</v>
      </c>
      <c r="DDY72">
        <v>146.56</v>
      </c>
      <c r="DDZ72">
        <v>825.16</v>
      </c>
      <c r="DEA72">
        <v>600</v>
      </c>
      <c r="DEB72">
        <v>1375</v>
      </c>
      <c r="DEC72">
        <v>1</v>
      </c>
      <c r="DEE72">
        <v>10</v>
      </c>
      <c r="DEF72">
        <v>1.67</v>
      </c>
      <c r="DEI72">
        <v>825.16</v>
      </c>
      <c r="DEJ72">
        <v>600</v>
      </c>
      <c r="DEK72">
        <v>1375</v>
      </c>
      <c r="DEL72">
        <v>1</v>
      </c>
      <c r="DEN72">
        <v>10</v>
      </c>
      <c r="DEO72">
        <v>1.67</v>
      </c>
    </row>
    <row r="73" spans="1:1008 1069:2849" x14ac:dyDescent="0.25">
      <c r="A73" s="2">
        <v>37104</v>
      </c>
      <c r="AFY73" s="1" t="s">
        <v>1450</v>
      </c>
      <c r="AGA73" s="1" t="s">
        <v>1450</v>
      </c>
      <c r="AGB73" s="1" t="s">
        <v>1450</v>
      </c>
      <c r="AGC73" s="1" t="s">
        <v>1450</v>
      </c>
      <c r="AGD73" s="1" t="s">
        <v>1450</v>
      </c>
      <c r="AGE73" s="1" t="s">
        <v>1450</v>
      </c>
      <c r="AGF73" s="1" t="s">
        <v>1450</v>
      </c>
      <c r="AGJ73" s="1" t="s">
        <v>1450</v>
      </c>
      <c r="AGK73" s="1" t="s">
        <v>1450</v>
      </c>
      <c r="AGL73" s="1" t="s">
        <v>1450</v>
      </c>
      <c r="AGM73" s="1" t="s">
        <v>1450</v>
      </c>
      <c r="AGN73" s="1" t="s">
        <v>1450</v>
      </c>
      <c r="AGO73" s="1" t="s">
        <v>1450</v>
      </c>
      <c r="AGZ73" s="1" t="s">
        <v>1450</v>
      </c>
      <c r="AHI73" s="1" t="s">
        <v>1450</v>
      </c>
      <c r="AHJ73" s="1" t="s">
        <v>1450</v>
      </c>
      <c r="AHK73" s="1" t="s">
        <v>1450</v>
      </c>
      <c r="AHM73" s="1" t="s">
        <v>1450</v>
      </c>
      <c r="AHN73" s="1" t="s">
        <v>1450</v>
      </c>
      <c r="AHO73" s="1" t="s">
        <v>1450</v>
      </c>
      <c r="AHQ73" s="1" t="s">
        <v>1450</v>
      </c>
      <c r="AHR73" s="1" t="s">
        <v>1450</v>
      </c>
      <c r="AHV73" s="1" t="s">
        <v>1450</v>
      </c>
      <c r="AHW73" s="1" t="s">
        <v>1450</v>
      </c>
      <c r="AHX73" s="1" t="s">
        <v>1450</v>
      </c>
      <c r="AHZ73" s="1" t="s">
        <v>1450</v>
      </c>
      <c r="AIA73" s="1" t="s">
        <v>1450</v>
      </c>
      <c r="AIW73" s="1" t="s">
        <v>1450</v>
      </c>
      <c r="AIY73" s="1" t="s">
        <v>1450</v>
      </c>
      <c r="AIZ73" s="1" t="s">
        <v>1450</v>
      </c>
      <c r="AJA73" s="1" t="s">
        <v>1450</v>
      </c>
      <c r="AJB73" s="1" t="s">
        <v>1450</v>
      </c>
      <c r="AJC73" s="1" t="s">
        <v>1450</v>
      </c>
      <c r="AJD73" s="1" t="s">
        <v>1450</v>
      </c>
      <c r="AJH73" s="1" t="s">
        <v>1450</v>
      </c>
      <c r="AJI73" s="1" t="s">
        <v>1450</v>
      </c>
      <c r="AJJ73" s="1" t="s">
        <v>1450</v>
      </c>
      <c r="AJK73" s="1" t="s">
        <v>1450</v>
      </c>
      <c r="AJL73" s="1" t="s">
        <v>1450</v>
      </c>
      <c r="AJM73" s="1" t="s">
        <v>1450</v>
      </c>
      <c r="AJP73" s="1" t="s">
        <v>1450</v>
      </c>
      <c r="AJR73" s="1" t="s">
        <v>1450</v>
      </c>
      <c r="AJS73" s="1" t="s">
        <v>1450</v>
      </c>
      <c r="AJT73" s="1" t="s">
        <v>1450</v>
      </c>
      <c r="AJU73" s="1" t="s">
        <v>1450</v>
      </c>
      <c r="AJV73" s="1" t="s">
        <v>1450</v>
      </c>
      <c r="AJW73" s="1" t="s">
        <v>1450</v>
      </c>
      <c r="AKA73" s="1" t="s">
        <v>1450</v>
      </c>
      <c r="AKB73" s="1" t="s">
        <v>1450</v>
      </c>
      <c r="AKC73" s="1" t="s">
        <v>1450</v>
      </c>
      <c r="AKD73" s="1" t="s">
        <v>1450</v>
      </c>
      <c r="AKE73" s="1" t="s">
        <v>1450</v>
      </c>
      <c r="AKF73" s="1" t="s">
        <v>1450</v>
      </c>
      <c r="AKI73" s="1" t="s">
        <v>1450</v>
      </c>
      <c r="AKJ73" s="1" t="s">
        <v>1450</v>
      </c>
      <c r="AKK73" s="1" t="s">
        <v>1450</v>
      </c>
      <c r="AKL73" s="1" t="s">
        <v>1450</v>
      </c>
      <c r="AKM73" s="1" t="s">
        <v>1450</v>
      </c>
      <c r="AKN73" s="1" t="s">
        <v>1450</v>
      </c>
      <c r="AKO73" s="1" t="s">
        <v>1450</v>
      </c>
      <c r="AKP73" s="1" t="s">
        <v>1450</v>
      </c>
      <c r="AKQ73" s="1" t="s">
        <v>1450</v>
      </c>
      <c r="AKS73" s="1" t="s">
        <v>1450</v>
      </c>
      <c r="AKT73" s="1" t="s">
        <v>1450</v>
      </c>
      <c r="AKU73" s="1" t="s">
        <v>1450</v>
      </c>
      <c r="AKV73" s="1" t="s">
        <v>1450</v>
      </c>
      <c r="AKW73" s="1" t="s">
        <v>1450</v>
      </c>
      <c r="AKX73" s="1" t="s">
        <v>1450</v>
      </c>
      <c r="AKY73" s="1" t="s">
        <v>1450</v>
      </c>
      <c r="AKZ73" s="1" t="s">
        <v>1450</v>
      </c>
      <c r="ALA73" s="1" t="s">
        <v>1450</v>
      </c>
      <c r="ALB73" s="1" t="s">
        <v>1450</v>
      </c>
      <c r="ALC73" s="1" t="s">
        <v>1450</v>
      </c>
      <c r="ALD73" s="1" t="s">
        <v>1450</v>
      </c>
      <c r="ALE73" s="1" t="s">
        <v>1450</v>
      </c>
      <c r="ALF73" s="1" t="s">
        <v>1450</v>
      </c>
      <c r="ALG73" s="1" t="s">
        <v>1450</v>
      </c>
      <c r="ALH73" s="1" t="s">
        <v>1450</v>
      </c>
      <c r="ALI73" s="1" t="s">
        <v>1450</v>
      </c>
      <c r="ALL73" s="1" t="s">
        <v>1450</v>
      </c>
      <c r="ALM73" s="1" t="s">
        <v>1450</v>
      </c>
      <c r="ALN73" s="1" t="s">
        <v>1450</v>
      </c>
      <c r="ALO73" s="1" t="s">
        <v>1450</v>
      </c>
      <c r="ALP73" s="1" t="s">
        <v>1450</v>
      </c>
      <c r="ALQ73" s="1" t="s">
        <v>1450</v>
      </c>
      <c r="ALR73" s="1" t="s">
        <v>1450</v>
      </c>
      <c r="ALT73" s="1" t="s">
        <v>1450</v>
      </c>
      <c r="AOC73" s="1" t="s">
        <v>1450</v>
      </c>
      <c r="AOD73" s="1" t="s">
        <v>1450</v>
      </c>
      <c r="AOF73" s="1" t="s">
        <v>1450</v>
      </c>
      <c r="AOL73" s="1" t="s">
        <v>1450</v>
      </c>
      <c r="AOM73" s="1" t="s">
        <v>1450</v>
      </c>
      <c r="AOO73" s="1" t="s">
        <v>1450</v>
      </c>
      <c r="AOS73" s="1" t="s">
        <v>1450</v>
      </c>
      <c r="AOT73" s="1" t="s">
        <v>1450</v>
      </c>
      <c r="AOU73" s="1" t="s">
        <v>1450</v>
      </c>
      <c r="AOV73" s="1" t="s">
        <v>1450</v>
      </c>
      <c r="AOW73" s="1" t="s">
        <v>1450</v>
      </c>
      <c r="AOX73" s="1" t="s">
        <v>1450</v>
      </c>
      <c r="AOY73" s="1" t="s">
        <v>1450</v>
      </c>
      <c r="AOZ73" s="1" t="s">
        <v>1450</v>
      </c>
      <c r="APA73" s="1" t="s">
        <v>1450</v>
      </c>
      <c r="APC73" s="1" t="s">
        <v>1450</v>
      </c>
      <c r="APD73" s="1" t="s">
        <v>1450</v>
      </c>
      <c r="APE73" s="1" t="s">
        <v>1450</v>
      </c>
      <c r="APF73" s="1" t="s">
        <v>1450</v>
      </c>
      <c r="APG73" s="1" t="s">
        <v>1450</v>
      </c>
      <c r="APH73" s="1" t="s">
        <v>1450</v>
      </c>
      <c r="API73" s="1" t="s">
        <v>1450</v>
      </c>
      <c r="APJ73" s="1" t="s">
        <v>1450</v>
      </c>
      <c r="APK73" s="1" t="s">
        <v>1450</v>
      </c>
      <c r="APL73" s="1" t="s">
        <v>1450</v>
      </c>
      <c r="APN73" s="1" t="s">
        <v>1450</v>
      </c>
      <c r="APO73" s="1" t="s">
        <v>1450</v>
      </c>
      <c r="APP73" s="1" t="s">
        <v>1450</v>
      </c>
      <c r="APQ73" s="1" t="s">
        <v>1450</v>
      </c>
      <c r="APR73" s="1" t="s">
        <v>1450</v>
      </c>
      <c r="APS73" s="1" t="s">
        <v>1450</v>
      </c>
      <c r="APW73" s="1" t="s">
        <v>1450</v>
      </c>
      <c r="APX73" s="1" t="s">
        <v>1450</v>
      </c>
      <c r="APY73" s="1" t="s">
        <v>1450</v>
      </c>
      <c r="APZ73" s="1" t="s">
        <v>1450</v>
      </c>
      <c r="AQA73" s="1" t="s">
        <v>1450</v>
      </c>
      <c r="AQB73" s="1" t="s">
        <v>1450</v>
      </c>
      <c r="AQX73" s="1" t="s">
        <v>1450</v>
      </c>
      <c r="AQZ73" s="1" t="s">
        <v>1450</v>
      </c>
      <c r="ARA73" s="1" t="s">
        <v>1450</v>
      </c>
      <c r="ARB73" s="1" t="s">
        <v>1450</v>
      </c>
      <c r="ARC73" s="1" t="s">
        <v>1450</v>
      </c>
      <c r="ARD73" s="1" t="s">
        <v>1450</v>
      </c>
      <c r="ARE73" s="1" t="s">
        <v>1450</v>
      </c>
      <c r="ARI73" s="1" t="s">
        <v>1450</v>
      </c>
      <c r="ARJ73" s="1" t="s">
        <v>1450</v>
      </c>
      <c r="ARK73" s="1" t="s">
        <v>1450</v>
      </c>
      <c r="ARL73" s="1" t="s">
        <v>1450</v>
      </c>
      <c r="ARM73" s="1" t="s">
        <v>1450</v>
      </c>
      <c r="ARN73" s="1" t="s">
        <v>1450</v>
      </c>
      <c r="ARQ73" s="1" t="s">
        <v>1450</v>
      </c>
      <c r="ARS73" s="1" t="s">
        <v>1450</v>
      </c>
      <c r="ART73" s="1" t="s">
        <v>1450</v>
      </c>
      <c r="ARU73" s="1" t="s">
        <v>1450</v>
      </c>
      <c r="ARW73" s="1" t="s">
        <v>1450</v>
      </c>
      <c r="ARX73" s="1" t="s">
        <v>1450</v>
      </c>
      <c r="ASB73" s="1" t="s">
        <v>1450</v>
      </c>
      <c r="ASC73" s="1" t="s">
        <v>1450</v>
      </c>
      <c r="ASD73" s="1" t="s">
        <v>1450</v>
      </c>
      <c r="ASF73" s="1" t="s">
        <v>1450</v>
      </c>
      <c r="ASG73" s="1" t="s">
        <v>1450</v>
      </c>
      <c r="ASJ73" s="1" t="s">
        <v>1450</v>
      </c>
      <c r="ASL73" s="1" t="s">
        <v>1450</v>
      </c>
      <c r="ASM73" s="1" t="s">
        <v>1450</v>
      </c>
      <c r="ASN73" s="1" t="s">
        <v>1450</v>
      </c>
      <c r="ASP73" s="1" t="s">
        <v>1450</v>
      </c>
      <c r="ASQ73" s="1" t="s">
        <v>1450</v>
      </c>
      <c r="ASU73" s="1" t="s">
        <v>1450</v>
      </c>
      <c r="ASV73" s="1" t="s">
        <v>1450</v>
      </c>
      <c r="ASW73" s="1" t="s">
        <v>1450</v>
      </c>
      <c r="ASY73" s="1" t="s">
        <v>1450</v>
      </c>
      <c r="ASZ73" s="1" t="s">
        <v>1450</v>
      </c>
      <c r="ATC73">
        <v>55.9</v>
      </c>
      <c r="ATD73">
        <v>41.25</v>
      </c>
      <c r="ATE73">
        <v>9.25</v>
      </c>
      <c r="ATF73">
        <v>4460</v>
      </c>
      <c r="ATG73">
        <v>1</v>
      </c>
      <c r="ATH73">
        <v>60.3</v>
      </c>
      <c r="ATI73">
        <v>0.26</v>
      </c>
      <c r="ATJ73">
        <v>2.81</v>
      </c>
      <c r="ATK73" s="1" t="s">
        <v>1450</v>
      </c>
      <c r="ATM73">
        <v>41.25</v>
      </c>
      <c r="ATN73">
        <v>9.25</v>
      </c>
      <c r="ATO73">
        <v>4460</v>
      </c>
      <c r="ATP73">
        <v>1</v>
      </c>
      <c r="ATQ73">
        <v>60.3</v>
      </c>
      <c r="ATR73">
        <v>0.26</v>
      </c>
      <c r="ATS73">
        <v>2.81</v>
      </c>
      <c r="ATT73" s="1" t="s">
        <v>1450</v>
      </c>
      <c r="ATU73" s="1" t="s">
        <v>1450</v>
      </c>
      <c r="ATV73">
        <v>256.10000000000002</v>
      </c>
      <c r="ATW73">
        <v>5651.71</v>
      </c>
      <c r="ATX73">
        <v>33.049999999999997</v>
      </c>
      <c r="ATY73">
        <v>171005</v>
      </c>
      <c r="ATZ73">
        <v>1</v>
      </c>
      <c r="AUA73">
        <v>207.9</v>
      </c>
      <c r="AUB73">
        <v>0.59</v>
      </c>
      <c r="AUC73">
        <v>1.79</v>
      </c>
      <c r="AUD73">
        <v>0.17</v>
      </c>
      <c r="AUF73">
        <v>5651.71</v>
      </c>
      <c r="AUG73">
        <v>33.049999999999997</v>
      </c>
      <c r="AUH73">
        <v>171005</v>
      </c>
      <c r="AUI73">
        <v>1</v>
      </c>
      <c r="AUJ73">
        <v>207.9</v>
      </c>
      <c r="AUK73">
        <v>0.59</v>
      </c>
      <c r="AUL73">
        <v>1.79</v>
      </c>
      <c r="AUM73">
        <v>0.17</v>
      </c>
      <c r="AUN73">
        <v>0.97</v>
      </c>
      <c r="AUR73" s="1" t="s">
        <v>1450</v>
      </c>
      <c r="AUS73" s="1" t="s">
        <v>1450</v>
      </c>
      <c r="AUU73" s="1" t="s">
        <v>1450</v>
      </c>
      <c r="AVA73" s="1" t="s">
        <v>1450</v>
      </c>
      <c r="AVB73" s="1" t="s">
        <v>1450</v>
      </c>
      <c r="AVD73" s="1" t="s">
        <v>1450</v>
      </c>
      <c r="AVH73" s="1" t="s">
        <v>1450</v>
      </c>
      <c r="AVJ73" s="1" t="s">
        <v>1450</v>
      </c>
      <c r="AVL73" s="1" t="s">
        <v>1450</v>
      </c>
      <c r="AVN73" s="1" t="s">
        <v>1450</v>
      </c>
      <c r="AVO73" s="1" t="s">
        <v>1450</v>
      </c>
      <c r="AVS73" s="1" t="s">
        <v>1450</v>
      </c>
      <c r="AVU73" s="1" t="s">
        <v>1450</v>
      </c>
      <c r="AVW73" s="1" t="s">
        <v>1450</v>
      </c>
      <c r="AVX73" s="1" t="s">
        <v>1450</v>
      </c>
      <c r="AWA73">
        <v>119.84</v>
      </c>
      <c r="AWB73">
        <v>13.2</v>
      </c>
      <c r="AWC73">
        <v>3.3</v>
      </c>
      <c r="AWD73">
        <v>4000</v>
      </c>
      <c r="AWE73">
        <v>1</v>
      </c>
      <c r="AWF73">
        <v>23.8</v>
      </c>
      <c r="AWG73">
        <v>0</v>
      </c>
      <c r="AWH73">
        <v>0</v>
      </c>
      <c r="AWK73">
        <v>13.2</v>
      </c>
      <c r="AWL73">
        <v>3.3</v>
      </c>
      <c r="AWM73">
        <v>4000</v>
      </c>
      <c r="AWN73">
        <v>1</v>
      </c>
      <c r="AWO73">
        <v>23.8</v>
      </c>
      <c r="AWP73">
        <v>0</v>
      </c>
      <c r="AWQ73">
        <v>0</v>
      </c>
      <c r="AWT73">
        <v>281.14999999999998</v>
      </c>
      <c r="AWU73">
        <v>363</v>
      </c>
      <c r="AWV73">
        <v>27.5</v>
      </c>
      <c r="AWW73">
        <v>13200</v>
      </c>
      <c r="AWX73">
        <v>1</v>
      </c>
      <c r="AWY73">
        <v>102.4</v>
      </c>
      <c r="AWZ73">
        <v>0.2</v>
      </c>
      <c r="AXA73">
        <v>0.73</v>
      </c>
      <c r="AXB73">
        <v>0.05</v>
      </c>
      <c r="AXD73">
        <v>363</v>
      </c>
      <c r="AXE73">
        <v>27.5</v>
      </c>
      <c r="AXF73">
        <v>13200</v>
      </c>
      <c r="AXG73">
        <v>1</v>
      </c>
      <c r="AXH73">
        <v>102.4</v>
      </c>
      <c r="AXI73">
        <v>0.2</v>
      </c>
      <c r="AXJ73">
        <v>0.73</v>
      </c>
      <c r="AXK73">
        <v>0.05</v>
      </c>
      <c r="AXL73">
        <v>1.24</v>
      </c>
      <c r="AYF73" s="1" t="s">
        <v>1450</v>
      </c>
      <c r="AYH73" s="1" t="s">
        <v>1450</v>
      </c>
      <c r="AYI73" s="1" t="s">
        <v>1450</v>
      </c>
      <c r="AYJ73" s="1" t="s">
        <v>1450</v>
      </c>
      <c r="AYK73" s="1" t="s">
        <v>1450</v>
      </c>
      <c r="AYL73" s="1" t="s">
        <v>1450</v>
      </c>
      <c r="AYM73" s="1" t="s">
        <v>1450</v>
      </c>
      <c r="AYQ73" s="1" t="s">
        <v>1450</v>
      </c>
      <c r="AYR73" s="1" t="s">
        <v>1450</v>
      </c>
      <c r="AYS73" s="1" t="s">
        <v>1450</v>
      </c>
      <c r="AYT73" s="1" t="s">
        <v>1450</v>
      </c>
      <c r="AYU73" s="1" t="s">
        <v>1450</v>
      </c>
      <c r="AYV73" s="1" t="s">
        <v>1450</v>
      </c>
      <c r="AYY73">
        <v>44.97</v>
      </c>
      <c r="AYZ73">
        <v>3000.23</v>
      </c>
      <c r="AZA73">
        <v>161.1</v>
      </c>
      <c r="AZB73">
        <v>18623</v>
      </c>
      <c r="AZC73">
        <v>1</v>
      </c>
      <c r="AZD73" s="1" t="s">
        <v>1450</v>
      </c>
      <c r="AZE73">
        <v>0</v>
      </c>
      <c r="AZF73">
        <v>0</v>
      </c>
      <c r="AZI73">
        <v>3000.23</v>
      </c>
      <c r="AZJ73">
        <v>161.1</v>
      </c>
      <c r="AZK73">
        <v>18623</v>
      </c>
      <c r="AZL73">
        <v>1</v>
      </c>
      <c r="AZM73" s="1" t="s">
        <v>1450</v>
      </c>
      <c r="AZN73">
        <v>0</v>
      </c>
      <c r="AZO73">
        <v>0</v>
      </c>
      <c r="AZR73" s="1" t="s">
        <v>1450</v>
      </c>
      <c r="AZT73" s="1" t="s">
        <v>1450</v>
      </c>
      <c r="AZU73" s="1" t="s">
        <v>1450</v>
      </c>
      <c r="AZV73" s="1" t="s">
        <v>1450</v>
      </c>
      <c r="AZX73" s="1" t="s">
        <v>1450</v>
      </c>
      <c r="AZY73" s="1" t="s">
        <v>1450</v>
      </c>
      <c r="BAC73" s="1" t="s">
        <v>1450</v>
      </c>
      <c r="BAD73" s="1" t="s">
        <v>1450</v>
      </c>
      <c r="BAE73" s="1" t="s">
        <v>1450</v>
      </c>
      <c r="BAG73" s="1" t="s">
        <v>1450</v>
      </c>
      <c r="BAH73" s="1" t="s">
        <v>1450</v>
      </c>
      <c r="BAK73" s="1" t="s">
        <v>1450</v>
      </c>
      <c r="BAL73" s="1" t="s">
        <v>1450</v>
      </c>
      <c r="BAM73" s="1" t="s">
        <v>1450</v>
      </c>
      <c r="BAN73" s="1" t="s">
        <v>1450</v>
      </c>
      <c r="BAO73" s="1" t="s">
        <v>1450</v>
      </c>
      <c r="BAP73" s="1" t="s">
        <v>1450</v>
      </c>
      <c r="BAQ73" s="1" t="s">
        <v>1450</v>
      </c>
      <c r="BAR73" s="1" t="s">
        <v>1450</v>
      </c>
      <c r="BAU73" s="1" t="s">
        <v>1450</v>
      </c>
      <c r="BAV73" s="1" t="s">
        <v>1450</v>
      </c>
      <c r="BAW73" s="1" t="s">
        <v>1450</v>
      </c>
      <c r="BAX73" s="1" t="s">
        <v>1450</v>
      </c>
      <c r="BAY73" s="1" t="s">
        <v>1450</v>
      </c>
      <c r="BAZ73" s="1" t="s">
        <v>1450</v>
      </c>
      <c r="BBA73" s="1" t="s">
        <v>1450</v>
      </c>
      <c r="BBD73" s="1" t="s">
        <v>1450</v>
      </c>
      <c r="BBE73" s="1" t="s">
        <v>1450</v>
      </c>
      <c r="BBF73" s="1" t="s">
        <v>1450</v>
      </c>
      <c r="BBG73" s="1" t="s">
        <v>1450</v>
      </c>
      <c r="BBH73" s="1" t="s">
        <v>1450</v>
      </c>
      <c r="BBI73" s="1" t="s">
        <v>1450</v>
      </c>
      <c r="BBJ73" s="1" t="s">
        <v>1450</v>
      </c>
      <c r="BBK73" s="1" t="s">
        <v>1450</v>
      </c>
      <c r="BBN73" s="1" t="s">
        <v>1450</v>
      </c>
      <c r="BBO73" s="1" t="s">
        <v>1450</v>
      </c>
      <c r="BBP73" s="1" t="s">
        <v>1450</v>
      </c>
      <c r="BBQ73" s="1" t="s">
        <v>1450</v>
      </c>
      <c r="BBR73" s="1" t="s">
        <v>1450</v>
      </c>
      <c r="BBS73" s="1" t="s">
        <v>1450</v>
      </c>
      <c r="BBT73" s="1" t="s">
        <v>1450</v>
      </c>
      <c r="BBW73" s="1" t="s">
        <v>1450</v>
      </c>
      <c r="BBY73" s="1" t="s">
        <v>1450</v>
      </c>
      <c r="BBZ73" s="1" t="s">
        <v>1450</v>
      </c>
      <c r="BCA73" s="1" t="s">
        <v>1450</v>
      </c>
      <c r="BCB73" s="1" t="s">
        <v>1450</v>
      </c>
      <c r="BCC73" s="1" t="s">
        <v>1450</v>
      </c>
      <c r="BCD73" s="1" t="s">
        <v>1450</v>
      </c>
      <c r="BCH73" s="1" t="s">
        <v>1450</v>
      </c>
      <c r="BCI73" s="1" t="s">
        <v>1450</v>
      </c>
      <c r="BCJ73" s="1" t="s">
        <v>1450</v>
      </c>
      <c r="BCK73" s="1" t="s">
        <v>1450</v>
      </c>
      <c r="BCL73" s="1" t="s">
        <v>1450</v>
      </c>
      <c r="BCM73" s="1" t="s">
        <v>1450</v>
      </c>
      <c r="BCP73">
        <v>340.98</v>
      </c>
      <c r="BCQ73">
        <v>563.98</v>
      </c>
      <c r="BCR73">
        <v>865</v>
      </c>
      <c r="BCS73">
        <v>652</v>
      </c>
      <c r="BCT73">
        <v>1</v>
      </c>
      <c r="BCV73">
        <v>6.7</v>
      </c>
      <c r="BCW73">
        <v>0.77</v>
      </c>
      <c r="BCZ73">
        <v>563.98</v>
      </c>
      <c r="BDA73">
        <v>865</v>
      </c>
      <c r="BDB73">
        <v>652</v>
      </c>
      <c r="BDC73">
        <v>1</v>
      </c>
      <c r="BDE73">
        <v>6.7</v>
      </c>
      <c r="BDF73">
        <v>0.77</v>
      </c>
      <c r="BDI73">
        <v>17.149999999999999</v>
      </c>
      <c r="BDJ73">
        <v>49.9</v>
      </c>
      <c r="BDK73">
        <v>50</v>
      </c>
      <c r="BDL73">
        <v>998</v>
      </c>
      <c r="BDM73">
        <v>1</v>
      </c>
      <c r="BDO73">
        <v>0</v>
      </c>
      <c r="BDP73">
        <v>0</v>
      </c>
      <c r="BDS73">
        <v>49.9</v>
      </c>
      <c r="BDT73">
        <v>50</v>
      </c>
      <c r="BDU73">
        <v>998</v>
      </c>
      <c r="BDV73">
        <v>1</v>
      </c>
      <c r="BDX73">
        <v>0</v>
      </c>
      <c r="BDY73">
        <v>0</v>
      </c>
      <c r="BEB73">
        <v>395.52</v>
      </c>
      <c r="BEC73">
        <v>4641.3</v>
      </c>
      <c r="BED73">
        <v>573</v>
      </c>
      <c r="BEE73">
        <v>8100</v>
      </c>
      <c r="BEF73">
        <v>1</v>
      </c>
      <c r="BEG73" s="1" t="s">
        <v>1450</v>
      </c>
      <c r="BEH73">
        <v>12</v>
      </c>
      <c r="BEI73">
        <v>2.09</v>
      </c>
      <c r="BEJ73" s="1" t="s">
        <v>1450</v>
      </c>
      <c r="BEL73">
        <v>4641.3</v>
      </c>
      <c r="BEM73">
        <v>573</v>
      </c>
      <c r="BEN73">
        <v>8100</v>
      </c>
      <c r="BEO73">
        <v>1</v>
      </c>
      <c r="BEP73" s="1" t="s">
        <v>1450</v>
      </c>
      <c r="BEQ73">
        <v>12</v>
      </c>
      <c r="BER73">
        <v>2.09</v>
      </c>
      <c r="BES73" s="1" t="s">
        <v>1450</v>
      </c>
      <c r="BET73" s="1" t="s">
        <v>1450</v>
      </c>
      <c r="BEU73">
        <v>264.52</v>
      </c>
      <c r="BEV73">
        <v>725</v>
      </c>
      <c r="BEW73">
        <v>14.5</v>
      </c>
      <c r="BEX73">
        <v>50000</v>
      </c>
      <c r="BEY73">
        <v>1</v>
      </c>
      <c r="BEZ73">
        <v>43</v>
      </c>
      <c r="BFA73">
        <v>0.46</v>
      </c>
      <c r="BFB73">
        <v>3.17</v>
      </c>
      <c r="BFC73" s="1" t="s">
        <v>1450</v>
      </c>
      <c r="BFE73">
        <v>725</v>
      </c>
      <c r="BFF73">
        <v>14.5</v>
      </c>
      <c r="BFG73">
        <v>50000</v>
      </c>
      <c r="BFH73">
        <v>1</v>
      </c>
      <c r="BFI73">
        <v>43</v>
      </c>
      <c r="BFJ73">
        <v>0.46</v>
      </c>
      <c r="BFK73">
        <v>3.17</v>
      </c>
      <c r="BFL73" s="1" t="s">
        <v>1450</v>
      </c>
      <c r="BFM73" s="1" t="s">
        <v>1450</v>
      </c>
      <c r="BFN73">
        <v>1727.42</v>
      </c>
      <c r="BFO73">
        <v>1551.64</v>
      </c>
      <c r="BFP73">
        <v>154.5</v>
      </c>
      <c r="BFQ73">
        <v>10043</v>
      </c>
      <c r="BFR73">
        <v>1</v>
      </c>
      <c r="BFS73" s="1" t="s">
        <v>1450</v>
      </c>
      <c r="BFT73">
        <v>1.6</v>
      </c>
      <c r="BFU73">
        <v>1.04</v>
      </c>
      <c r="BFX73">
        <v>1551.64</v>
      </c>
      <c r="BFY73">
        <v>154.5</v>
      </c>
      <c r="BFZ73">
        <v>10043</v>
      </c>
      <c r="BGA73">
        <v>1</v>
      </c>
      <c r="BGB73" s="1" t="s">
        <v>1450</v>
      </c>
      <c r="BGC73">
        <v>1.6</v>
      </c>
      <c r="BGD73">
        <v>1.04</v>
      </c>
      <c r="BGG73">
        <v>1114.71</v>
      </c>
      <c r="BGH73">
        <v>440</v>
      </c>
      <c r="BGI73">
        <v>1000</v>
      </c>
      <c r="BGJ73">
        <v>440</v>
      </c>
      <c r="BGK73">
        <v>1</v>
      </c>
      <c r="BGL73" s="1" t="s">
        <v>1450</v>
      </c>
      <c r="BGM73">
        <v>14</v>
      </c>
      <c r="BGN73">
        <v>1.4</v>
      </c>
      <c r="BGO73" s="1" t="s">
        <v>1450</v>
      </c>
      <c r="BGQ73">
        <v>440</v>
      </c>
      <c r="BGR73">
        <v>1000</v>
      </c>
      <c r="BGS73">
        <v>440</v>
      </c>
      <c r="BGT73">
        <v>1</v>
      </c>
      <c r="BGU73" s="1" t="s">
        <v>1450</v>
      </c>
      <c r="BGV73">
        <v>14</v>
      </c>
      <c r="BGW73">
        <v>1.4</v>
      </c>
      <c r="BGX73" s="1" t="s">
        <v>1450</v>
      </c>
      <c r="BGY73" s="1" t="s">
        <v>1450</v>
      </c>
      <c r="BHS73" s="1" t="s">
        <v>1450</v>
      </c>
      <c r="BHU73" s="1" t="s">
        <v>1450</v>
      </c>
      <c r="BHV73" s="1" t="s">
        <v>1450</v>
      </c>
      <c r="BHW73" s="1" t="s">
        <v>1450</v>
      </c>
      <c r="BHY73" s="1" t="s">
        <v>1450</v>
      </c>
      <c r="BHZ73" s="1" t="s">
        <v>1450</v>
      </c>
      <c r="BID73" s="1" t="s">
        <v>1450</v>
      </c>
      <c r="BIE73" s="1" t="s">
        <v>1450</v>
      </c>
      <c r="BIF73" s="1" t="s">
        <v>1450</v>
      </c>
      <c r="BIH73" s="1" t="s">
        <v>1450</v>
      </c>
      <c r="BII73" s="1" t="s">
        <v>1450</v>
      </c>
      <c r="BIL73" s="1" t="s">
        <v>1450</v>
      </c>
      <c r="BIM73" s="1" t="s">
        <v>1450</v>
      </c>
      <c r="BIN73" s="1" t="s">
        <v>1450</v>
      </c>
      <c r="BIO73" s="1" t="s">
        <v>1450</v>
      </c>
      <c r="BIP73" s="1" t="s">
        <v>1450</v>
      </c>
      <c r="BIQ73" s="1" t="s">
        <v>1450</v>
      </c>
      <c r="BIR73" s="1" t="s">
        <v>1450</v>
      </c>
      <c r="BIS73" s="1" t="s">
        <v>1450</v>
      </c>
      <c r="BIV73" s="1" t="s">
        <v>1450</v>
      </c>
      <c r="BIW73" s="1" t="s">
        <v>1450</v>
      </c>
      <c r="BIX73" s="1" t="s">
        <v>1450</v>
      </c>
      <c r="BIY73" s="1" t="s">
        <v>1450</v>
      </c>
      <c r="BIZ73" s="1" t="s">
        <v>1450</v>
      </c>
      <c r="BJA73" s="1" t="s">
        <v>1450</v>
      </c>
      <c r="BJB73" s="1" t="s">
        <v>1450</v>
      </c>
      <c r="BJE73" s="1" t="s">
        <v>1450</v>
      </c>
      <c r="BJG73" s="1" t="s">
        <v>1450</v>
      </c>
      <c r="BJH73" s="1" t="s">
        <v>1450</v>
      </c>
      <c r="BJI73" s="1" t="s">
        <v>1450</v>
      </c>
      <c r="BJK73" s="1" t="s">
        <v>1450</v>
      </c>
      <c r="BJL73" s="1" t="s">
        <v>1450</v>
      </c>
      <c r="BJP73" s="1" t="s">
        <v>1450</v>
      </c>
      <c r="BJQ73" s="1" t="s">
        <v>1450</v>
      </c>
      <c r="BJR73" s="1" t="s">
        <v>1450</v>
      </c>
      <c r="BJT73" s="1" t="s">
        <v>1450</v>
      </c>
      <c r="BJU73" s="1" t="s">
        <v>1450</v>
      </c>
      <c r="BJX73" s="1" t="s">
        <v>1450</v>
      </c>
      <c r="BJZ73" s="1" t="s">
        <v>1450</v>
      </c>
      <c r="BKA73" s="1" t="s">
        <v>1450</v>
      </c>
      <c r="BKB73" s="1" t="s">
        <v>1450</v>
      </c>
      <c r="BKD73" s="1" t="s">
        <v>1450</v>
      </c>
      <c r="BKE73" s="1" t="s">
        <v>1450</v>
      </c>
      <c r="BKI73" s="1" t="s">
        <v>1450</v>
      </c>
      <c r="BKJ73" s="1" t="s">
        <v>1450</v>
      </c>
      <c r="BKK73" s="1" t="s">
        <v>1450</v>
      </c>
      <c r="BKM73" s="1" t="s">
        <v>1450</v>
      </c>
      <c r="BKN73" s="1" t="s">
        <v>1450</v>
      </c>
      <c r="BKQ73" s="1" t="s">
        <v>1450</v>
      </c>
      <c r="BKS73" s="1" t="s">
        <v>1450</v>
      </c>
      <c r="BKT73" s="1" t="s">
        <v>1450</v>
      </c>
      <c r="BKU73" s="1" t="s">
        <v>1450</v>
      </c>
      <c r="BKW73" s="1" t="s">
        <v>1450</v>
      </c>
      <c r="BKX73" s="1" t="s">
        <v>1450</v>
      </c>
      <c r="BLB73" s="1" t="s">
        <v>1450</v>
      </c>
      <c r="BLC73" s="1" t="s">
        <v>1450</v>
      </c>
      <c r="BLD73" s="1" t="s">
        <v>1450</v>
      </c>
      <c r="BLF73" s="1" t="s">
        <v>1450</v>
      </c>
      <c r="BLG73" s="1" t="s">
        <v>1450</v>
      </c>
      <c r="BMC73" s="1" t="s">
        <v>1450</v>
      </c>
      <c r="BME73" s="1" t="s">
        <v>1450</v>
      </c>
      <c r="BMF73" s="1" t="s">
        <v>1450</v>
      </c>
      <c r="BMG73" s="1" t="s">
        <v>1450</v>
      </c>
      <c r="BMI73" s="1" t="s">
        <v>1450</v>
      </c>
      <c r="BMJ73" s="1" t="s">
        <v>1450</v>
      </c>
      <c r="BMN73" s="1" t="s">
        <v>1450</v>
      </c>
      <c r="BMO73" s="1" t="s">
        <v>1450</v>
      </c>
      <c r="BMP73" s="1" t="s">
        <v>1450</v>
      </c>
      <c r="BMR73" s="1" t="s">
        <v>1450</v>
      </c>
      <c r="BMS73" s="1" t="s">
        <v>1450</v>
      </c>
      <c r="BNO73">
        <v>15.1</v>
      </c>
      <c r="BNP73">
        <v>80.8</v>
      </c>
      <c r="BNQ73">
        <v>18</v>
      </c>
      <c r="BNR73">
        <v>4489</v>
      </c>
      <c r="BNS73">
        <v>1</v>
      </c>
      <c r="BNT73">
        <v>27.7</v>
      </c>
      <c r="BNU73">
        <v>0</v>
      </c>
      <c r="BNV73">
        <v>0</v>
      </c>
      <c r="BNW73" s="1" t="s">
        <v>1450</v>
      </c>
      <c r="BNY73">
        <v>80.8</v>
      </c>
      <c r="BNZ73">
        <v>18</v>
      </c>
      <c r="BOA73">
        <v>4489</v>
      </c>
      <c r="BOB73">
        <v>1</v>
      </c>
      <c r="BOC73">
        <v>27.7</v>
      </c>
      <c r="BOD73">
        <v>0</v>
      </c>
      <c r="BOE73">
        <v>0</v>
      </c>
      <c r="BOF73" s="1" t="s">
        <v>1450</v>
      </c>
      <c r="BOG73">
        <v>2.2200000000000002</v>
      </c>
      <c r="BOH73">
        <v>5.9</v>
      </c>
      <c r="BOI73">
        <v>10.92</v>
      </c>
      <c r="BOJ73">
        <v>32.5</v>
      </c>
      <c r="BOK73">
        <v>336</v>
      </c>
      <c r="BOL73">
        <v>1</v>
      </c>
      <c r="BON73">
        <v>0</v>
      </c>
      <c r="BOO73">
        <v>0</v>
      </c>
      <c r="BOR73">
        <v>10.92</v>
      </c>
      <c r="BOS73">
        <v>32.5</v>
      </c>
      <c r="BOT73">
        <v>336</v>
      </c>
      <c r="BOU73">
        <v>1</v>
      </c>
      <c r="BOW73">
        <v>0</v>
      </c>
      <c r="BOX73">
        <v>0</v>
      </c>
      <c r="BPT73" s="1" t="s">
        <v>1450</v>
      </c>
      <c r="BPV73" s="1" t="s">
        <v>1450</v>
      </c>
      <c r="BPW73" s="1" t="s">
        <v>1450</v>
      </c>
      <c r="BPX73" s="1" t="s">
        <v>1450</v>
      </c>
      <c r="BPZ73" s="1" t="s">
        <v>1450</v>
      </c>
      <c r="BQA73" s="1" t="s">
        <v>1450</v>
      </c>
      <c r="BQE73" s="1" t="s">
        <v>1450</v>
      </c>
      <c r="BQF73" s="1" t="s">
        <v>1450</v>
      </c>
      <c r="BQG73" s="1" t="s">
        <v>1450</v>
      </c>
      <c r="BQI73" s="1" t="s">
        <v>1450</v>
      </c>
      <c r="BQJ73" s="1" t="s">
        <v>1450</v>
      </c>
      <c r="BQM73">
        <v>776.14</v>
      </c>
      <c r="BQN73">
        <v>1259.3900000000001</v>
      </c>
      <c r="BQO73">
        <v>311.5</v>
      </c>
      <c r="BQP73">
        <v>4043</v>
      </c>
      <c r="BQQ73">
        <v>1</v>
      </c>
      <c r="BQR73">
        <v>0.7</v>
      </c>
      <c r="BQS73">
        <v>10.23</v>
      </c>
      <c r="BQT73">
        <v>3.28</v>
      </c>
      <c r="BQU73" s="1" t="s">
        <v>1450</v>
      </c>
      <c r="BQW73">
        <v>1259.3900000000001</v>
      </c>
      <c r="BQX73">
        <v>311.5</v>
      </c>
      <c r="BQY73">
        <v>4043</v>
      </c>
      <c r="BQZ73">
        <v>1</v>
      </c>
      <c r="BRA73">
        <v>0.7</v>
      </c>
      <c r="BRB73">
        <v>10.23</v>
      </c>
      <c r="BRC73">
        <v>3.28</v>
      </c>
      <c r="BRD73" s="1" t="s">
        <v>1450</v>
      </c>
      <c r="BRE73" s="1" t="s">
        <v>1450</v>
      </c>
      <c r="BRF73" s="1" t="s">
        <v>1450</v>
      </c>
      <c r="BRH73" s="1" t="s">
        <v>1450</v>
      </c>
      <c r="BRI73" s="1" t="s">
        <v>1450</v>
      </c>
      <c r="BRJ73" s="1" t="s">
        <v>1450</v>
      </c>
      <c r="BRK73" s="1" t="s">
        <v>1450</v>
      </c>
      <c r="BRL73" s="1" t="s">
        <v>1450</v>
      </c>
      <c r="BRM73" s="1" t="s">
        <v>1450</v>
      </c>
      <c r="BRQ73" s="1" t="s">
        <v>1450</v>
      </c>
      <c r="BRR73" s="1" t="s">
        <v>1450</v>
      </c>
      <c r="BRS73" s="1" t="s">
        <v>1450</v>
      </c>
      <c r="BRT73" s="1" t="s">
        <v>1450</v>
      </c>
      <c r="BRU73" s="1" t="s">
        <v>1450</v>
      </c>
      <c r="BRV73" s="1" t="s">
        <v>1450</v>
      </c>
      <c r="BRY73">
        <v>1092.53</v>
      </c>
      <c r="BRZ73">
        <v>3258.76</v>
      </c>
      <c r="BSA73">
        <v>238</v>
      </c>
      <c r="BSB73">
        <v>13692</v>
      </c>
      <c r="BSC73">
        <v>1</v>
      </c>
      <c r="BSD73" s="1" t="s">
        <v>1450</v>
      </c>
      <c r="BSE73">
        <v>5.1100000000000003</v>
      </c>
      <c r="BSF73">
        <v>2.15</v>
      </c>
      <c r="BSG73" s="1" t="s">
        <v>1450</v>
      </c>
      <c r="BSI73">
        <v>3258.76</v>
      </c>
      <c r="BSJ73">
        <v>238</v>
      </c>
      <c r="BSK73">
        <v>13692</v>
      </c>
      <c r="BSL73">
        <v>1</v>
      </c>
      <c r="BSM73" s="1" t="s">
        <v>1450</v>
      </c>
      <c r="BSN73">
        <v>5.1100000000000003</v>
      </c>
      <c r="BSO73">
        <v>2.15</v>
      </c>
      <c r="BSP73" s="1" t="s">
        <v>1450</v>
      </c>
      <c r="BSQ73" s="1" t="s">
        <v>1450</v>
      </c>
      <c r="BSR73" s="1" t="s">
        <v>1450</v>
      </c>
      <c r="BST73" s="1" t="s">
        <v>1450</v>
      </c>
      <c r="BSU73" s="1" t="s">
        <v>1450</v>
      </c>
      <c r="BSV73" s="1" t="s">
        <v>1450</v>
      </c>
      <c r="BSX73" s="1" t="s">
        <v>1450</v>
      </c>
      <c r="BSY73" s="1" t="s">
        <v>1450</v>
      </c>
      <c r="BTC73" s="1" t="s">
        <v>1450</v>
      </c>
      <c r="BTD73" s="1" t="s">
        <v>1450</v>
      </c>
      <c r="BTE73" s="1" t="s">
        <v>1450</v>
      </c>
      <c r="BTG73" s="1" t="s">
        <v>1450</v>
      </c>
      <c r="BTH73" s="1" t="s">
        <v>1450</v>
      </c>
      <c r="BUW73" s="1" t="s">
        <v>1450</v>
      </c>
      <c r="BUY73" s="1" t="s">
        <v>1450</v>
      </c>
      <c r="BUZ73" s="1" t="s">
        <v>1450</v>
      </c>
      <c r="BVA73" s="1" t="s">
        <v>1450</v>
      </c>
      <c r="BVB73" s="1" t="s">
        <v>1450</v>
      </c>
      <c r="BVC73" s="1" t="s">
        <v>1450</v>
      </c>
      <c r="BVD73" s="1" t="s">
        <v>1450</v>
      </c>
      <c r="BVH73" s="1" t="s">
        <v>1450</v>
      </c>
      <c r="BVI73" s="1" t="s">
        <v>1450</v>
      </c>
      <c r="BVJ73" s="1" t="s">
        <v>1450</v>
      </c>
      <c r="BVK73" s="1" t="s">
        <v>1450</v>
      </c>
      <c r="BVL73" s="1" t="s">
        <v>1450</v>
      </c>
      <c r="BVM73" s="1" t="s">
        <v>1450</v>
      </c>
      <c r="BVP73" s="1" t="s">
        <v>1450</v>
      </c>
      <c r="BVR73" s="1" t="s">
        <v>1450</v>
      </c>
      <c r="BVS73" s="1" t="s">
        <v>1450</v>
      </c>
      <c r="BVT73" s="1" t="s">
        <v>1450</v>
      </c>
      <c r="BVV73" s="1" t="s">
        <v>1450</v>
      </c>
      <c r="BVW73" s="1" t="s">
        <v>1450</v>
      </c>
      <c r="BWA73" s="1" t="s">
        <v>1450</v>
      </c>
      <c r="BWB73" s="1" t="s">
        <v>1450</v>
      </c>
      <c r="BWC73" s="1" t="s">
        <v>1450</v>
      </c>
      <c r="BWE73" s="1" t="s">
        <v>1450</v>
      </c>
      <c r="BWF73" s="1" t="s">
        <v>1450</v>
      </c>
      <c r="BWI73">
        <v>668.39</v>
      </c>
      <c r="BWJ73">
        <v>620.04</v>
      </c>
      <c r="BWK73">
        <v>30</v>
      </c>
      <c r="BWL73">
        <v>20668</v>
      </c>
      <c r="BWM73">
        <v>1</v>
      </c>
      <c r="BWN73">
        <v>16.8</v>
      </c>
      <c r="BWO73">
        <v>0.9</v>
      </c>
      <c r="BWP73">
        <v>3</v>
      </c>
      <c r="BWS73">
        <v>620.04</v>
      </c>
      <c r="BWT73">
        <v>30</v>
      </c>
      <c r="BWU73">
        <v>20668</v>
      </c>
      <c r="BWV73">
        <v>1</v>
      </c>
      <c r="BWW73">
        <v>16.8</v>
      </c>
      <c r="BWX73">
        <v>0.9</v>
      </c>
      <c r="BWY73">
        <v>3</v>
      </c>
      <c r="BXA73" s="1" t="s">
        <v>1450</v>
      </c>
      <c r="BXB73">
        <v>1.52</v>
      </c>
      <c r="BXC73">
        <v>3.66</v>
      </c>
      <c r="BXD73">
        <v>0.25</v>
      </c>
      <c r="BXE73">
        <v>14640</v>
      </c>
      <c r="BXF73">
        <v>1</v>
      </c>
      <c r="BXG73">
        <v>137.30000000000001</v>
      </c>
      <c r="BXH73">
        <v>0</v>
      </c>
      <c r="BXI73">
        <v>0</v>
      </c>
      <c r="BXJ73" s="1" t="s">
        <v>1450</v>
      </c>
      <c r="BXL73">
        <v>3.66</v>
      </c>
      <c r="BXM73">
        <v>0.25</v>
      </c>
      <c r="BXN73">
        <v>14640</v>
      </c>
      <c r="BXO73">
        <v>1</v>
      </c>
      <c r="BXP73">
        <v>137.30000000000001</v>
      </c>
      <c r="BXQ73">
        <v>0</v>
      </c>
      <c r="BXR73">
        <v>0</v>
      </c>
      <c r="BXS73" s="1" t="s">
        <v>1450</v>
      </c>
      <c r="BXT73" s="1" t="s">
        <v>1450</v>
      </c>
      <c r="BXU73">
        <v>4.66</v>
      </c>
      <c r="BXV73">
        <v>7.56</v>
      </c>
      <c r="BXW73">
        <v>0.6</v>
      </c>
      <c r="BXX73">
        <v>12600</v>
      </c>
      <c r="BXY73">
        <v>1</v>
      </c>
      <c r="BXZ73" s="1" t="s">
        <v>1450</v>
      </c>
      <c r="BYA73">
        <v>0</v>
      </c>
      <c r="BYB73">
        <v>0</v>
      </c>
      <c r="BYE73">
        <v>7.56</v>
      </c>
      <c r="BYF73">
        <v>0.6</v>
      </c>
      <c r="BYG73">
        <v>12600</v>
      </c>
      <c r="BYH73">
        <v>1</v>
      </c>
      <c r="BYI73" s="1" t="s">
        <v>1450</v>
      </c>
      <c r="BYJ73">
        <v>0</v>
      </c>
      <c r="BYK73">
        <v>0</v>
      </c>
      <c r="BYM73" s="1" t="s">
        <v>1450</v>
      </c>
      <c r="BYN73">
        <v>232.52</v>
      </c>
      <c r="BYO73">
        <v>978.91</v>
      </c>
      <c r="BYP73">
        <v>206</v>
      </c>
      <c r="BYQ73">
        <v>4752</v>
      </c>
      <c r="BYR73">
        <v>1</v>
      </c>
      <c r="BYT73">
        <v>0</v>
      </c>
      <c r="BYU73">
        <v>0</v>
      </c>
      <c r="BYX73">
        <v>978.91</v>
      </c>
      <c r="BYY73">
        <v>206</v>
      </c>
      <c r="BYZ73">
        <v>4752</v>
      </c>
      <c r="BZA73">
        <v>1</v>
      </c>
      <c r="BZC73">
        <v>0</v>
      </c>
      <c r="BZD73">
        <v>0</v>
      </c>
      <c r="BZG73">
        <v>85.64</v>
      </c>
      <c r="BZH73">
        <v>1922.4</v>
      </c>
      <c r="BZI73">
        <v>267</v>
      </c>
      <c r="BZJ73">
        <v>7200</v>
      </c>
      <c r="BZK73">
        <v>1</v>
      </c>
      <c r="BZL73">
        <v>0</v>
      </c>
      <c r="BZM73">
        <v>0</v>
      </c>
      <c r="BZN73">
        <v>0</v>
      </c>
      <c r="BZQ73">
        <v>1922.4</v>
      </c>
      <c r="BZR73">
        <v>267</v>
      </c>
      <c r="BZS73">
        <v>7200</v>
      </c>
      <c r="BZT73">
        <v>1</v>
      </c>
      <c r="BZU73">
        <v>0</v>
      </c>
      <c r="BZV73">
        <v>0</v>
      </c>
      <c r="BZW73">
        <v>0</v>
      </c>
      <c r="BZZ73">
        <v>345.21</v>
      </c>
      <c r="CAA73">
        <v>197.2</v>
      </c>
      <c r="CAB73">
        <v>13.05</v>
      </c>
      <c r="CAC73">
        <v>15111</v>
      </c>
      <c r="CAD73">
        <v>1</v>
      </c>
      <c r="CAE73">
        <v>185.5</v>
      </c>
      <c r="CAF73">
        <v>0.61</v>
      </c>
      <c r="CAG73">
        <v>4.67</v>
      </c>
      <c r="CAH73">
        <v>0.27</v>
      </c>
      <c r="CAJ73">
        <v>197.2</v>
      </c>
      <c r="CAK73">
        <v>13.05</v>
      </c>
      <c r="CAL73">
        <v>15111</v>
      </c>
      <c r="CAM73">
        <v>1</v>
      </c>
      <c r="CAN73">
        <v>185.5</v>
      </c>
      <c r="CAO73">
        <v>0.61</v>
      </c>
      <c r="CAP73">
        <v>4.67</v>
      </c>
      <c r="CAQ73">
        <v>0.27</v>
      </c>
      <c r="CAR73">
        <v>1.35</v>
      </c>
      <c r="CAS73">
        <v>429.13</v>
      </c>
      <c r="CAT73">
        <v>1344</v>
      </c>
      <c r="CAU73">
        <v>560</v>
      </c>
      <c r="CAV73">
        <v>2400</v>
      </c>
      <c r="CAW73">
        <v>1</v>
      </c>
      <c r="CAY73">
        <v>0</v>
      </c>
      <c r="CAZ73">
        <v>0</v>
      </c>
      <c r="CBC73">
        <v>1344</v>
      </c>
      <c r="CBD73">
        <v>560</v>
      </c>
      <c r="CBE73">
        <v>2400</v>
      </c>
      <c r="CBF73">
        <v>1</v>
      </c>
      <c r="CBH73">
        <v>0</v>
      </c>
      <c r="CBI73">
        <v>0</v>
      </c>
      <c r="CBL73">
        <v>872.95</v>
      </c>
      <c r="CBM73">
        <v>897.17</v>
      </c>
      <c r="CBN73">
        <v>2631</v>
      </c>
      <c r="CBO73">
        <v>341</v>
      </c>
      <c r="CBP73">
        <v>1</v>
      </c>
      <c r="CBR73">
        <v>90</v>
      </c>
      <c r="CBS73">
        <v>3.42</v>
      </c>
      <c r="CBV73">
        <v>897.17</v>
      </c>
      <c r="CBW73">
        <v>2631</v>
      </c>
      <c r="CBX73">
        <v>341</v>
      </c>
      <c r="CBY73">
        <v>1</v>
      </c>
      <c r="CCA73">
        <v>90</v>
      </c>
      <c r="CCB73">
        <v>3.42</v>
      </c>
      <c r="CCE73">
        <v>1609.75</v>
      </c>
      <c r="CCF73">
        <v>2096.64</v>
      </c>
      <c r="CCG73">
        <v>320</v>
      </c>
      <c r="CCH73">
        <v>6552</v>
      </c>
      <c r="CCI73">
        <v>1</v>
      </c>
      <c r="CCJ73">
        <v>1.6</v>
      </c>
      <c r="CCK73">
        <v>7.16</v>
      </c>
      <c r="CCL73">
        <v>2.2400000000000002</v>
      </c>
      <c r="CCM73" s="1" t="s">
        <v>1450</v>
      </c>
      <c r="CCO73">
        <v>2096.64</v>
      </c>
      <c r="CCP73">
        <v>320</v>
      </c>
      <c r="CCQ73">
        <v>6552</v>
      </c>
      <c r="CCR73">
        <v>1</v>
      </c>
      <c r="CCS73">
        <v>1.6</v>
      </c>
      <c r="CCT73">
        <v>7.16</v>
      </c>
      <c r="CCU73">
        <v>2.2400000000000002</v>
      </c>
      <c r="CCV73" s="1" t="s">
        <v>1450</v>
      </c>
      <c r="CCW73" s="1" t="s">
        <v>1450</v>
      </c>
      <c r="CCX73">
        <v>379.65</v>
      </c>
      <c r="CCY73">
        <v>354.12</v>
      </c>
      <c r="CCZ73">
        <v>15.6</v>
      </c>
      <c r="CDA73">
        <v>22700</v>
      </c>
      <c r="CDB73">
        <v>1</v>
      </c>
      <c r="CDC73">
        <v>5.3</v>
      </c>
      <c r="CDD73">
        <v>0.84</v>
      </c>
      <c r="CDE73">
        <v>5.38</v>
      </c>
      <c r="CDF73" s="1" t="s">
        <v>1450</v>
      </c>
      <c r="CDH73">
        <v>354.12</v>
      </c>
      <c r="CDI73">
        <v>15.6</v>
      </c>
      <c r="CDJ73">
        <v>22700</v>
      </c>
      <c r="CDK73">
        <v>1</v>
      </c>
      <c r="CDL73">
        <v>5.3</v>
      </c>
      <c r="CDM73">
        <v>0.84</v>
      </c>
      <c r="CDN73">
        <v>5.38</v>
      </c>
      <c r="CDO73" s="1" t="s">
        <v>1450</v>
      </c>
      <c r="CDP73" s="1" t="s">
        <v>1450</v>
      </c>
      <c r="CDQ73">
        <v>422.78</v>
      </c>
      <c r="CDR73">
        <v>348.88</v>
      </c>
      <c r="CDS73">
        <v>490</v>
      </c>
      <c r="CDT73">
        <v>712</v>
      </c>
      <c r="CDU73">
        <v>1</v>
      </c>
      <c r="CDV73" s="1" t="s">
        <v>1450</v>
      </c>
      <c r="CDW73">
        <v>10.5</v>
      </c>
      <c r="CDX73">
        <v>2.14</v>
      </c>
      <c r="CEA73">
        <v>348.88</v>
      </c>
      <c r="CEB73">
        <v>490</v>
      </c>
      <c r="CEC73">
        <v>712</v>
      </c>
      <c r="CED73">
        <v>1</v>
      </c>
      <c r="CEE73" s="1" t="s">
        <v>1450</v>
      </c>
      <c r="CEF73">
        <v>10.5</v>
      </c>
      <c r="CEG73">
        <v>2.14</v>
      </c>
      <c r="CEJ73">
        <v>148.25</v>
      </c>
      <c r="CEK73">
        <v>91</v>
      </c>
      <c r="CEL73">
        <v>50</v>
      </c>
      <c r="CEM73">
        <v>1820</v>
      </c>
      <c r="CEN73">
        <v>1</v>
      </c>
      <c r="CEO73" s="1" t="s">
        <v>1450</v>
      </c>
      <c r="CEP73">
        <v>1.7</v>
      </c>
      <c r="CEQ73">
        <v>3.4</v>
      </c>
      <c r="CET73">
        <v>91</v>
      </c>
      <c r="CEU73">
        <v>50</v>
      </c>
      <c r="CEV73">
        <v>1820</v>
      </c>
      <c r="CEW73">
        <v>1</v>
      </c>
      <c r="CEX73" s="1" t="s">
        <v>1450</v>
      </c>
      <c r="CEY73">
        <v>1.7</v>
      </c>
      <c r="CEZ73">
        <v>3.4</v>
      </c>
      <c r="CFC73">
        <v>623.48</v>
      </c>
      <c r="CFD73">
        <v>845.81</v>
      </c>
      <c r="CFE73">
        <v>1735</v>
      </c>
      <c r="CFF73">
        <v>488</v>
      </c>
      <c r="CFG73">
        <v>1</v>
      </c>
      <c r="CFH73" s="1" t="s">
        <v>1450</v>
      </c>
      <c r="CFI73">
        <v>89.6</v>
      </c>
      <c r="CFJ73">
        <v>0.35</v>
      </c>
      <c r="CFM73">
        <v>845.81</v>
      </c>
      <c r="CFN73">
        <v>1735</v>
      </c>
      <c r="CFO73">
        <v>488</v>
      </c>
      <c r="CFP73">
        <v>1</v>
      </c>
      <c r="CFQ73" s="1" t="s">
        <v>1450</v>
      </c>
      <c r="CFR73">
        <v>89.6</v>
      </c>
      <c r="CFS73">
        <v>0.35</v>
      </c>
      <c r="CFU73" s="1" t="s">
        <v>1450</v>
      </c>
      <c r="CFV73">
        <v>308.07</v>
      </c>
      <c r="CFW73">
        <v>111.78</v>
      </c>
      <c r="CFX73">
        <v>13.5</v>
      </c>
      <c r="CFY73">
        <v>8280</v>
      </c>
      <c r="CFZ73">
        <v>1</v>
      </c>
      <c r="CGA73" s="1" t="s">
        <v>1450</v>
      </c>
      <c r="CGB73">
        <v>0.75</v>
      </c>
      <c r="CGC73">
        <v>5.56</v>
      </c>
      <c r="CGF73">
        <v>111.78</v>
      </c>
      <c r="CGG73">
        <v>13.5</v>
      </c>
      <c r="CGH73">
        <v>8280</v>
      </c>
      <c r="CGI73">
        <v>1</v>
      </c>
      <c r="CGJ73" s="1" t="s">
        <v>1450</v>
      </c>
      <c r="CGK73">
        <v>0.75</v>
      </c>
      <c r="CGL73">
        <v>5.56</v>
      </c>
      <c r="CGO73">
        <v>7.19</v>
      </c>
      <c r="CGP73">
        <v>5.58</v>
      </c>
      <c r="CGQ73">
        <v>4.6100000000000003</v>
      </c>
      <c r="CGR73">
        <v>660</v>
      </c>
      <c r="CGS73">
        <v>0.54490000000000005</v>
      </c>
      <c r="CGT73">
        <v>0.7</v>
      </c>
      <c r="CGU73">
        <v>0</v>
      </c>
      <c r="CGV73">
        <v>0</v>
      </c>
      <c r="CGY73">
        <v>5.58</v>
      </c>
      <c r="CGZ73">
        <v>4.6100000000000003</v>
      </c>
      <c r="CHA73">
        <v>660</v>
      </c>
      <c r="CHB73">
        <v>0.54490000000000005</v>
      </c>
      <c r="CHC73">
        <v>0.7</v>
      </c>
      <c r="CHD73">
        <v>0</v>
      </c>
      <c r="CHE73">
        <v>0</v>
      </c>
      <c r="CHH73">
        <v>242.32</v>
      </c>
      <c r="CHI73">
        <v>83.6</v>
      </c>
      <c r="CHJ73">
        <v>200</v>
      </c>
      <c r="CHK73">
        <v>418</v>
      </c>
      <c r="CHL73">
        <v>1</v>
      </c>
      <c r="CHM73">
        <v>0</v>
      </c>
      <c r="CHN73">
        <v>6.13</v>
      </c>
      <c r="CHO73">
        <v>3.06</v>
      </c>
      <c r="CHP73" s="1" t="s">
        <v>1450</v>
      </c>
      <c r="CHR73">
        <v>83.6</v>
      </c>
      <c r="CHS73">
        <v>200</v>
      </c>
      <c r="CHT73">
        <v>418</v>
      </c>
      <c r="CHU73">
        <v>1</v>
      </c>
      <c r="CHV73">
        <v>0</v>
      </c>
      <c r="CHW73">
        <v>6.13</v>
      </c>
      <c r="CHX73">
        <v>3.06</v>
      </c>
      <c r="CHY73" s="1" t="s">
        <v>1450</v>
      </c>
      <c r="CHZ73" s="1" t="s">
        <v>1450</v>
      </c>
      <c r="CIA73">
        <v>192.51</v>
      </c>
      <c r="CIB73">
        <v>165</v>
      </c>
      <c r="CIC73">
        <v>375</v>
      </c>
      <c r="CID73">
        <v>440</v>
      </c>
      <c r="CIE73">
        <v>1</v>
      </c>
      <c r="CIG73">
        <v>0</v>
      </c>
      <c r="CIH73">
        <v>0</v>
      </c>
      <c r="CIK73">
        <v>165</v>
      </c>
      <c r="CIL73">
        <v>375</v>
      </c>
      <c r="CIM73">
        <v>440</v>
      </c>
      <c r="CIN73">
        <v>1</v>
      </c>
      <c r="CIP73">
        <v>0</v>
      </c>
      <c r="CIQ73">
        <v>0</v>
      </c>
      <c r="CIT73">
        <v>359.17</v>
      </c>
      <c r="CIU73">
        <v>1919.04</v>
      </c>
      <c r="CIV73">
        <v>20</v>
      </c>
      <c r="CIW73">
        <v>23988</v>
      </c>
      <c r="CIX73">
        <v>0.25</v>
      </c>
      <c r="CIY73">
        <v>0.3</v>
      </c>
      <c r="CIZ73">
        <v>0.19</v>
      </c>
      <c r="CJA73">
        <v>0.95</v>
      </c>
      <c r="CJD73">
        <v>1919.04</v>
      </c>
      <c r="CJE73">
        <v>20</v>
      </c>
      <c r="CJF73">
        <v>23988</v>
      </c>
      <c r="CJG73">
        <v>0.25</v>
      </c>
      <c r="CJH73">
        <v>0.3</v>
      </c>
      <c r="CJI73">
        <v>0.19</v>
      </c>
      <c r="CJJ73">
        <v>0.95</v>
      </c>
      <c r="CJM73">
        <v>137.34</v>
      </c>
      <c r="CJN73">
        <v>147.05000000000001</v>
      </c>
      <c r="CJO73">
        <v>865</v>
      </c>
      <c r="CJP73">
        <v>170</v>
      </c>
      <c r="CJQ73">
        <v>1</v>
      </c>
      <c r="CJS73">
        <v>14</v>
      </c>
      <c r="CJT73">
        <v>1.62</v>
      </c>
      <c r="CJW73">
        <v>147.05000000000001</v>
      </c>
      <c r="CJX73">
        <v>865</v>
      </c>
      <c r="CJY73">
        <v>170</v>
      </c>
      <c r="CJZ73">
        <v>1</v>
      </c>
      <c r="CKB73">
        <v>14</v>
      </c>
      <c r="CKC73">
        <v>1.62</v>
      </c>
      <c r="CKF73">
        <v>100</v>
      </c>
      <c r="CKG73">
        <v>186.3</v>
      </c>
      <c r="CKH73">
        <v>230</v>
      </c>
      <c r="CKI73">
        <v>810</v>
      </c>
      <c r="CKJ73">
        <v>1</v>
      </c>
      <c r="CKL73">
        <v>0</v>
      </c>
      <c r="CKM73">
        <v>0</v>
      </c>
      <c r="CKP73">
        <v>186.3</v>
      </c>
      <c r="CKQ73">
        <v>230</v>
      </c>
      <c r="CKR73">
        <v>810</v>
      </c>
      <c r="CKS73">
        <v>1</v>
      </c>
      <c r="CKU73">
        <v>0</v>
      </c>
      <c r="CKV73">
        <v>0</v>
      </c>
      <c r="CKY73">
        <v>100</v>
      </c>
      <c r="CKZ73">
        <v>10.5</v>
      </c>
      <c r="CLA73">
        <v>21</v>
      </c>
      <c r="CLB73">
        <v>500</v>
      </c>
      <c r="CLC73">
        <v>1</v>
      </c>
      <c r="CLE73">
        <v>0</v>
      </c>
      <c r="CLF73">
        <v>0</v>
      </c>
      <c r="CLI73">
        <v>10.5</v>
      </c>
      <c r="CLJ73">
        <v>21</v>
      </c>
      <c r="CLK73">
        <v>500</v>
      </c>
      <c r="CLL73">
        <v>1</v>
      </c>
      <c r="CLN73">
        <v>0</v>
      </c>
      <c r="CLO73">
        <v>0</v>
      </c>
      <c r="CLR73">
        <v>2017.32</v>
      </c>
      <c r="CLS73">
        <v>584.14</v>
      </c>
      <c r="CLT73">
        <v>57.95</v>
      </c>
      <c r="CLU73">
        <v>10080</v>
      </c>
      <c r="CLV73">
        <v>1</v>
      </c>
      <c r="CLW73">
        <v>9.3000000000000007</v>
      </c>
      <c r="CLX73">
        <v>1.5</v>
      </c>
      <c r="CLY73">
        <v>2.59</v>
      </c>
      <c r="CLZ73">
        <v>0.68</v>
      </c>
      <c r="CMB73">
        <v>584.14</v>
      </c>
      <c r="CMC73">
        <v>57.95</v>
      </c>
      <c r="CMD73">
        <v>10080</v>
      </c>
      <c r="CME73">
        <v>1</v>
      </c>
      <c r="CMF73">
        <v>9.3000000000000007</v>
      </c>
      <c r="CMG73">
        <v>1.5</v>
      </c>
      <c r="CMH73">
        <v>2.59</v>
      </c>
      <c r="CMI73">
        <v>0.68</v>
      </c>
      <c r="CMJ73">
        <v>3.12</v>
      </c>
      <c r="CMK73">
        <v>965.75</v>
      </c>
      <c r="CML73">
        <v>248</v>
      </c>
      <c r="CMM73">
        <v>310</v>
      </c>
      <c r="CMN73">
        <v>800</v>
      </c>
      <c r="CMO73">
        <v>1</v>
      </c>
      <c r="CMP73">
        <v>0.2</v>
      </c>
      <c r="CMQ73">
        <v>5.1100000000000003</v>
      </c>
      <c r="CMR73">
        <v>1.65</v>
      </c>
      <c r="CMS73" s="1" t="s">
        <v>1450</v>
      </c>
      <c r="CMU73">
        <v>248</v>
      </c>
      <c r="CMV73">
        <v>310</v>
      </c>
      <c r="CMW73">
        <v>800</v>
      </c>
      <c r="CMX73">
        <v>1</v>
      </c>
      <c r="CMY73">
        <v>0.2</v>
      </c>
      <c r="CMZ73">
        <v>5.1100000000000003</v>
      </c>
      <c r="CNA73">
        <v>1.65</v>
      </c>
      <c r="CNB73" s="1" t="s">
        <v>1450</v>
      </c>
      <c r="CNC73" s="1" t="s">
        <v>1450</v>
      </c>
      <c r="CND73">
        <v>130.36000000000001</v>
      </c>
      <c r="CNE73">
        <v>117</v>
      </c>
      <c r="CNF73">
        <v>195</v>
      </c>
      <c r="CNG73">
        <v>600</v>
      </c>
      <c r="CNH73">
        <v>1</v>
      </c>
      <c r="CNI73" s="1" t="s">
        <v>1450</v>
      </c>
      <c r="CNJ73">
        <v>9.1999999999999993</v>
      </c>
      <c r="CNK73">
        <v>4.72</v>
      </c>
      <c r="CNL73" s="1" t="s">
        <v>1450</v>
      </c>
      <c r="CNN73">
        <v>117</v>
      </c>
      <c r="CNO73">
        <v>195</v>
      </c>
      <c r="CNP73">
        <v>600</v>
      </c>
      <c r="CNQ73">
        <v>1</v>
      </c>
      <c r="CNR73" s="1" t="s">
        <v>1450</v>
      </c>
      <c r="CNS73">
        <v>9.1999999999999993</v>
      </c>
      <c r="CNT73">
        <v>4.72</v>
      </c>
      <c r="CNU73" s="1" t="s">
        <v>1450</v>
      </c>
      <c r="CNV73" s="1" t="s">
        <v>1450</v>
      </c>
      <c r="CNW73">
        <v>1408.68</v>
      </c>
      <c r="CNX73">
        <v>3991.77</v>
      </c>
      <c r="CNY73">
        <v>45.51</v>
      </c>
      <c r="CNZ73">
        <v>87712</v>
      </c>
      <c r="COA73">
        <v>1</v>
      </c>
      <c r="COB73">
        <v>26.9</v>
      </c>
      <c r="COC73">
        <v>1.22</v>
      </c>
      <c r="COD73">
        <v>2.67</v>
      </c>
      <c r="COE73">
        <v>0.26</v>
      </c>
      <c r="COG73">
        <v>3991.77</v>
      </c>
      <c r="COH73">
        <v>45.51</v>
      </c>
      <c r="COI73">
        <v>87712</v>
      </c>
      <c r="COJ73">
        <v>1</v>
      </c>
      <c r="COK73">
        <v>26.9</v>
      </c>
      <c r="COL73">
        <v>1.22</v>
      </c>
      <c r="COM73">
        <v>2.67</v>
      </c>
      <c r="CON73">
        <v>0.26</v>
      </c>
      <c r="COO73">
        <v>2.44</v>
      </c>
      <c r="COP73">
        <v>487.85</v>
      </c>
      <c r="COQ73">
        <v>1229.76</v>
      </c>
      <c r="COR73">
        <v>610</v>
      </c>
      <c r="COS73">
        <v>2016</v>
      </c>
      <c r="COT73">
        <v>1</v>
      </c>
      <c r="COU73" s="1" t="s">
        <v>1450</v>
      </c>
      <c r="COV73">
        <v>16.5</v>
      </c>
      <c r="COW73">
        <v>2.7</v>
      </c>
      <c r="COZ73">
        <v>1229.76</v>
      </c>
      <c r="CPA73">
        <v>610</v>
      </c>
      <c r="CPB73">
        <v>2016</v>
      </c>
      <c r="CPC73">
        <v>1</v>
      </c>
      <c r="CPD73" s="1" t="s">
        <v>1450</v>
      </c>
      <c r="CPE73">
        <v>16.5</v>
      </c>
      <c r="CPF73">
        <v>2.7</v>
      </c>
      <c r="CPI73">
        <v>512.1</v>
      </c>
      <c r="CPJ73">
        <v>1841.75</v>
      </c>
      <c r="CPK73">
        <v>38</v>
      </c>
      <c r="CPL73">
        <v>48467</v>
      </c>
      <c r="CPM73">
        <v>1</v>
      </c>
      <c r="CPN73">
        <v>21.4</v>
      </c>
      <c r="CPO73">
        <v>1.1499999999999999</v>
      </c>
      <c r="CPP73">
        <v>3.03</v>
      </c>
      <c r="CPQ73" s="1" t="s">
        <v>1450</v>
      </c>
      <c r="CPS73">
        <v>1841.75</v>
      </c>
      <c r="CPT73">
        <v>38</v>
      </c>
      <c r="CPU73">
        <v>48467</v>
      </c>
      <c r="CPV73">
        <v>1</v>
      </c>
      <c r="CPW73">
        <v>21.4</v>
      </c>
      <c r="CPX73">
        <v>1.1499999999999999</v>
      </c>
      <c r="CPY73">
        <v>3.03</v>
      </c>
      <c r="CPZ73" s="1" t="s">
        <v>1450</v>
      </c>
      <c r="CQA73" s="1" t="s">
        <v>1450</v>
      </c>
      <c r="CQB73">
        <v>673.51</v>
      </c>
      <c r="CQC73">
        <v>1377.2</v>
      </c>
      <c r="CQD73">
        <v>26.5</v>
      </c>
      <c r="CQE73">
        <v>51970</v>
      </c>
      <c r="CQF73">
        <v>1</v>
      </c>
      <c r="CQG73">
        <v>4.4000000000000004</v>
      </c>
      <c r="CQH73">
        <v>1</v>
      </c>
      <c r="CQI73">
        <v>3.77</v>
      </c>
      <c r="CQL73">
        <v>1377.2</v>
      </c>
      <c r="CQM73">
        <v>26.5</v>
      </c>
      <c r="CQN73">
        <v>51970</v>
      </c>
      <c r="CQO73">
        <v>1</v>
      </c>
      <c r="CQP73">
        <v>4.4000000000000004</v>
      </c>
      <c r="CQQ73">
        <v>1</v>
      </c>
      <c r="CQR73">
        <v>3.77</v>
      </c>
      <c r="CQU73">
        <v>504.36</v>
      </c>
      <c r="CQV73">
        <v>3872</v>
      </c>
      <c r="CQW73">
        <v>55</v>
      </c>
      <c r="CQX73">
        <v>64000</v>
      </c>
      <c r="CQY73">
        <v>0.90910000000000002</v>
      </c>
      <c r="CQZ73">
        <v>1.8</v>
      </c>
      <c r="CRA73">
        <v>0.73</v>
      </c>
      <c r="CRB73">
        <v>1.32</v>
      </c>
      <c r="CRC73" s="1" t="s">
        <v>1450</v>
      </c>
      <c r="CRE73">
        <v>3872</v>
      </c>
      <c r="CRF73">
        <v>55</v>
      </c>
      <c r="CRG73">
        <v>64000</v>
      </c>
      <c r="CRH73">
        <v>0.90910000000000002</v>
      </c>
      <c r="CRI73">
        <v>1.8</v>
      </c>
      <c r="CRJ73">
        <v>0.73</v>
      </c>
      <c r="CRK73">
        <v>1.32</v>
      </c>
      <c r="CRL73" s="1" t="s">
        <v>1450</v>
      </c>
      <c r="CRM73" s="1" t="s">
        <v>1450</v>
      </c>
      <c r="CRN73">
        <v>2793.14</v>
      </c>
      <c r="CRO73">
        <v>3427.2</v>
      </c>
      <c r="CRP73">
        <v>15.3</v>
      </c>
      <c r="CRQ73">
        <v>224000</v>
      </c>
      <c r="CRR73">
        <v>1</v>
      </c>
      <c r="CRS73">
        <v>275.5</v>
      </c>
      <c r="CRT73">
        <v>0.56999999999999995</v>
      </c>
      <c r="CRU73">
        <v>3.73</v>
      </c>
      <c r="CRV73">
        <v>0.15</v>
      </c>
      <c r="CRX73">
        <v>3427.2</v>
      </c>
      <c r="CRY73">
        <v>15.3</v>
      </c>
      <c r="CRZ73">
        <v>224000</v>
      </c>
      <c r="CSA73">
        <v>1</v>
      </c>
      <c r="CSB73">
        <v>275.5</v>
      </c>
      <c r="CSC73">
        <v>0.56999999999999995</v>
      </c>
      <c r="CSD73">
        <v>3.73</v>
      </c>
      <c r="CSE73">
        <v>0.15</v>
      </c>
      <c r="CSF73">
        <v>0.73</v>
      </c>
      <c r="CSG73">
        <v>249.23</v>
      </c>
      <c r="CSH73">
        <v>2620.8000000000002</v>
      </c>
      <c r="CSI73">
        <v>273</v>
      </c>
      <c r="CSJ73">
        <v>9600</v>
      </c>
      <c r="CSK73">
        <v>1</v>
      </c>
      <c r="CSM73">
        <v>9.8800000000000008</v>
      </c>
      <c r="CSN73">
        <v>3.62</v>
      </c>
      <c r="CSQ73">
        <v>2620.8000000000002</v>
      </c>
      <c r="CSR73">
        <v>273</v>
      </c>
      <c r="CSS73">
        <v>9600</v>
      </c>
      <c r="CST73">
        <v>1</v>
      </c>
      <c r="CSV73">
        <v>9.8800000000000008</v>
      </c>
      <c r="CSW73">
        <v>3.62</v>
      </c>
      <c r="CSZ73">
        <v>792.12</v>
      </c>
      <c r="CTA73">
        <v>2840.06</v>
      </c>
      <c r="CTB73">
        <v>336.5</v>
      </c>
      <c r="CTC73">
        <v>8440</v>
      </c>
      <c r="CTD73">
        <v>1</v>
      </c>
      <c r="CTE73">
        <v>0</v>
      </c>
      <c r="CTF73">
        <v>5.1100000000000003</v>
      </c>
      <c r="CTG73">
        <v>1.52</v>
      </c>
      <c r="CTH73" s="1" t="s">
        <v>1450</v>
      </c>
      <c r="CTJ73">
        <v>2840.06</v>
      </c>
      <c r="CTK73">
        <v>336.5</v>
      </c>
      <c r="CTL73">
        <v>8440</v>
      </c>
      <c r="CTM73">
        <v>1</v>
      </c>
      <c r="CTN73">
        <v>0</v>
      </c>
      <c r="CTO73">
        <v>5.1100000000000003</v>
      </c>
      <c r="CTP73">
        <v>1.52</v>
      </c>
      <c r="CTQ73" s="1" t="s">
        <v>1450</v>
      </c>
      <c r="CTR73" s="1" t="s">
        <v>1450</v>
      </c>
      <c r="CTS73">
        <v>161.35</v>
      </c>
      <c r="CTT73">
        <v>192.97</v>
      </c>
      <c r="CTU73">
        <v>290</v>
      </c>
      <c r="CTV73">
        <v>665</v>
      </c>
      <c r="CTW73">
        <v>1</v>
      </c>
      <c r="CTX73" s="1" t="s">
        <v>1450</v>
      </c>
      <c r="CTY73">
        <v>13.07</v>
      </c>
      <c r="CTZ73">
        <v>4.51</v>
      </c>
      <c r="CUC73">
        <v>192.97</v>
      </c>
      <c r="CUD73">
        <v>290</v>
      </c>
      <c r="CUE73">
        <v>665</v>
      </c>
      <c r="CUF73">
        <v>1</v>
      </c>
      <c r="CUG73" s="1" t="s">
        <v>1450</v>
      </c>
      <c r="CUH73">
        <v>13.07</v>
      </c>
      <c r="CUI73">
        <v>4.51</v>
      </c>
      <c r="CUL73">
        <v>492.96</v>
      </c>
      <c r="CUM73">
        <v>1693.5</v>
      </c>
      <c r="CUN73">
        <v>27.02</v>
      </c>
      <c r="CUO73">
        <v>62676</v>
      </c>
      <c r="CUP73">
        <v>1</v>
      </c>
      <c r="CUQ73">
        <v>221.3</v>
      </c>
      <c r="CUR73">
        <v>0.53</v>
      </c>
      <c r="CUS73">
        <v>1.96</v>
      </c>
      <c r="CUT73">
        <v>0.15</v>
      </c>
      <c r="CUV73">
        <v>1693.5</v>
      </c>
      <c r="CUW73">
        <v>27.02</v>
      </c>
      <c r="CUX73">
        <v>62676</v>
      </c>
      <c r="CUY73">
        <v>1</v>
      </c>
      <c r="CUZ73">
        <v>221.3</v>
      </c>
      <c r="CVA73">
        <v>0.53</v>
      </c>
      <c r="CVB73">
        <v>1.96</v>
      </c>
      <c r="CVC73">
        <v>0.15</v>
      </c>
      <c r="CVD73">
        <v>1.6</v>
      </c>
      <c r="CVE73">
        <v>9.4499999999999993</v>
      </c>
      <c r="CVF73">
        <v>8.2799999999999994</v>
      </c>
      <c r="CVG73">
        <v>0.27</v>
      </c>
      <c r="CVH73">
        <v>30680</v>
      </c>
      <c r="CVI73">
        <v>1</v>
      </c>
      <c r="CVJ73" s="1" t="s">
        <v>1450</v>
      </c>
      <c r="CVK73">
        <v>0</v>
      </c>
      <c r="CVL73">
        <v>0</v>
      </c>
      <c r="CVM73" s="1" t="s">
        <v>1450</v>
      </c>
      <c r="CVO73">
        <v>8.2799999999999994</v>
      </c>
      <c r="CVP73">
        <v>0.27</v>
      </c>
      <c r="CVQ73">
        <v>30680</v>
      </c>
      <c r="CVR73">
        <v>1</v>
      </c>
      <c r="CVS73" s="1" t="s">
        <v>1450</v>
      </c>
      <c r="CVT73">
        <v>0</v>
      </c>
      <c r="CVU73">
        <v>0</v>
      </c>
      <c r="CVV73" s="1" t="s">
        <v>1450</v>
      </c>
      <c r="CVW73" s="1" t="s">
        <v>1450</v>
      </c>
      <c r="CVX73">
        <v>3.57</v>
      </c>
      <c r="CVZ73">
        <v>4.5</v>
      </c>
      <c r="CWA73">
        <v>1</v>
      </c>
      <c r="CWB73">
        <v>1</v>
      </c>
      <c r="CWD73">
        <v>0</v>
      </c>
      <c r="CWE73">
        <v>0</v>
      </c>
      <c r="CWI73">
        <v>4.5</v>
      </c>
      <c r="CWJ73">
        <v>1</v>
      </c>
      <c r="CWK73">
        <v>1</v>
      </c>
      <c r="CWM73">
        <v>0</v>
      </c>
      <c r="CWN73">
        <v>0</v>
      </c>
      <c r="CWQ73">
        <v>182.2</v>
      </c>
      <c r="CWR73">
        <v>232</v>
      </c>
      <c r="CWS73">
        <v>580</v>
      </c>
      <c r="CWT73">
        <v>400</v>
      </c>
      <c r="CWU73">
        <v>1</v>
      </c>
      <c r="CWW73">
        <v>14</v>
      </c>
      <c r="CWX73">
        <v>2.41</v>
      </c>
      <c r="CXA73">
        <v>232</v>
      </c>
      <c r="CXB73">
        <v>580</v>
      </c>
      <c r="CXC73">
        <v>400</v>
      </c>
      <c r="CXD73">
        <v>1</v>
      </c>
      <c r="CXF73">
        <v>14</v>
      </c>
      <c r="CXG73">
        <v>2.41</v>
      </c>
      <c r="CXJ73" s="1" t="s">
        <v>1450</v>
      </c>
      <c r="CXK73" s="1" t="s">
        <v>1450</v>
      </c>
      <c r="CXL73" s="1" t="s">
        <v>1450</v>
      </c>
      <c r="CXM73" s="1" t="s">
        <v>1450</v>
      </c>
      <c r="CXN73" s="1" t="s">
        <v>1450</v>
      </c>
      <c r="CXP73" s="1" t="s">
        <v>1450</v>
      </c>
      <c r="CXQ73" s="1" t="s">
        <v>1450</v>
      </c>
      <c r="CXR73" s="1" t="s">
        <v>1450</v>
      </c>
      <c r="CXT73" s="1" t="s">
        <v>1450</v>
      </c>
      <c r="CXU73" s="1" t="s">
        <v>1450</v>
      </c>
      <c r="CXV73" s="1" t="s">
        <v>1450</v>
      </c>
      <c r="CXW73" s="1" t="s">
        <v>1450</v>
      </c>
      <c r="CXY73" s="1" t="s">
        <v>1450</v>
      </c>
      <c r="CXZ73" s="1" t="s">
        <v>1450</v>
      </c>
      <c r="CYA73" s="1" t="s">
        <v>1450</v>
      </c>
      <c r="CYB73" s="1" t="s">
        <v>1450</v>
      </c>
      <c r="CYC73">
        <v>425.09</v>
      </c>
      <c r="CYD73">
        <v>67.150000000000006</v>
      </c>
      <c r="CYE73">
        <v>140</v>
      </c>
      <c r="CYF73">
        <v>480</v>
      </c>
      <c r="CYG73">
        <v>1</v>
      </c>
      <c r="CYH73">
        <v>0.3</v>
      </c>
      <c r="CYI73">
        <v>3.07</v>
      </c>
      <c r="CYJ73">
        <v>2.19</v>
      </c>
      <c r="CYM73">
        <v>67.150000000000006</v>
      </c>
      <c r="CYN73">
        <v>140</v>
      </c>
      <c r="CYO73">
        <v>480</v>
      </c>
      <c r="CYP73">
        <v>1</v>
      </c>
      <c r="CYQ73">
        <v>0.3</v>
      </c>
      <c r="CYR73">
        <v>3.07</v>
      </c>
      <c r="CYS73">
        <v>2.19</v>
      </c>
      <c r="CYU73" s="1" t="s">
        <v>1450</v>
      </c>
      <c r="CYV73">
        <v>2079.9299999999998</v>
      </c>
      <c r="CYW73">
        <v>1263.67</v>
      </c>
      <c r="CYX73">
        <v>32.450000000000003</v>
      </c>
      <c r="CYY73">
        <v>38942</v>
      </c>
      <c r="CYZ73">
        <v>1</v>
      </c>
      <c r="CZA73">
        <v>473.6</v>
      </c>
      <c r="CZB73">
        <v>0.82</v>
      </c>
      <c r="CZC73">
        <v>2.5299999999999998</v>
      </c>
      <c r="CZD73">
        <v>0.15</v>
      </c>
      <c r="CZF73">
        <v>1263.67</v>
      </c>
      <c r="CZG73">
        <v>32.450000000000003</v>
      </c>
      <c r="CZH73">
        <v>38942</v>
      </c>
      <c r="CZI73">
        <v>1</v>
      </c>
      <c r="CZJ73">
        <v>473.6</v>
      </c>
      <c r="CZK73">
        <v>0.82</v>
      </c>
      <c r="CZL73">
        <v>2.5299999999999998</v>
      </c>
      <c r="CZM73">
        <v>0.15</v>
      </c>
      <c r="CZN73">
        <v>2.1</v>
      </c>
      <c r="CZO73">
        <v>540.36</v>
      </c>
      <c r="CZP73">
        <v>492</v>
      </c>
      <c r="CZQ73">
        <v>820</v>
      </c>
      <c r="CZR73">
        <v>600</v>
      </c>
      <c r="CZS73">
        <v>1</v>
      </c>
      <c r="CZU73">
        <v>10</v>
      </c>
      <c r="CZV73">
        <v>1.22</v>
      </c>
      <c r="CZY73">
        <v>492</v>
      </c>
      <c r="CZZ73">
        <v>820</v>
      </c>
      <c r="DAA73">
        <v>600</v>
      </c>
      <c r="DAB73">
        <v>1</v>
      </c>
      <c r="DAD73">
        <v>10</v>
      </c>
      <c r="DAE73">
        <v>1.22</v>
      </c>
      <c r="DAH73">
        <v>376.14</v>
      </c>
      <c r="DAI73">
        <v>619.12</v>
      </c>
      <c r="DAJ73">
        <v>6.35</v>
      </c>
      <c r="DAK73">
        <v>97500</v>
      </c>
      <c r="DAL73">
        <v>1</v>
      </c>
      <c r="DAM73">
        <v>11</v>
      </c>
      <c r="DAN73">
        <v>0</v>
      </c>
      <c r="DAO73">
        <v>0</v>
      </c>
      <c r="DAP73">
        <v>0.02</v>
      </c>
      <c r="DAR73">
        <v>619.12</v>
      </c>
      <c r="DAS73">
        <v>6.35</v>
      </c>
      <c r="DAT73">
        <v>97500</v>
      </c>
      <c r="DAU73">
        <v>1</v>
      </c>
      <c r="DAV73">
        <v>11</v>
      </c>
      <c r="DAW73">
        <v>0</v>
      </c>
      <c r="DAX73">
        <v>0</v>
      </c>
      <c r="DAY73">
        <v>0.02</v>
      </c>
      <c r="DAZ73">
        <v>0.41</v>
      </c>
      <c r="DBA73">
        <v>47.57</v>
      </c>
      <c r="DBB73">
        <v>48.52</v>
      </c>
      <c r="DBC73">
        <v>12</v>
      </c>
      <c r="DBD73">
        <v>4043</v>
      </c>
      <c r="DBE73">
        <v>1</v>
      </c>
      <c r="DBF73">
        <v>8</v>
      </c>
      <c r="DBG73">
        <v>0.1</v>
      </c>
      <c r="DBH73">
        <v>0.85</v>
      </c>
      <c r="DBK73">
        <v>48.52</v>
      </c>
      <c r="DBL73">
        <v>12</v>
      </c>
      <c r="DBM73">
        <v>4043</v>
      </c>
      <c r="DBN73">
        <v>1</v>
      </c>
      <c r="DBO73">
        <v>8</v>
      </c>
      <c r="DBP73">
        <v>0.1</v>
      </c>
      <c r="DBQ73">
        <v>0.85</v>
      </c>
      <c r="DCM73">
        <v>0</v>
      </c>
      <c r="DCN73">
        <v>0</v>
      </c>
      <c r="DCO73">
        <v>0</v>
      </c>
      <c r="DCP73">
        <v>1</v>
      </c>
      <c r="DCQ73">
        <v>1</v>
      </c>
      <c r="DCS73">
        <v>0</v>
      </c>
      <c r="DCW73">
        <v>0</v>
      </c>
      <c r="DCX73">
        <v>0</v>
      </c>
      <c r="DCY73">
        <v>1</v>
      </c>
      <c r="DCZ73">
        <v>1</v>
      </c>
      <c r="DDB73">
        <v>0</v>
      </c>
      <c r="DDY73">
        <v>146.56</v>
      </c>
      <c r="DDZ73">
        <v>825.16</v>
      </c>
      <c r="DEA73">
        <v>600</v>
      </c>
      <c r="DEB73">
        <v>1375</v>
      </c>
      <c r="DEC73">
        <v>1</v>
      </c>
      <c r="DEE73">
        <v>10</v>
      </c>
      <c r="DEF73">
        <v>1.67</v>
      </c>
      <c r="DEI73">
        <v>825.16</v>
      </c>
      <c r="DEJ73">
        <v>600</v>
      </c>
      <c r="DEK73">
        <v>1375</v>
      </c>
      <c r="DEL73">
        <v>1</v>
      </c>
      <c r="DEN73">
        <v>10</v>
      </c>
      <c r="DEO73">
        <v>1.67</v>
      </c>
    </row>
    <row r="74" spans="1:1008 1069:2849" x14ac:dyDescent="0.25">
      <c r="A74" s="2">
        <v>37135</v>
      </c>
      <c r="AFY74" s="1" t="s">
        <v>1450</v>
      </c>
      <c r="AGA74" s="1" t="s">
        <v>1450</v>
      </c>
      <c r="AGB74" s="1" t="s">
        <v>1450</v>
      </c>
      <c r="AGC74" s="1" t="s">
        <v>1450</v>
      </c>
      <c r="AGD74" s="1" t="s">
        <v>1450</v>
      </c>
      <c r="AGE74" s="1" t="s">
        <v>1450</v>
      </c>
      <c r="AGF74" s="1" t="s">
        <v>1450</v>
      </c>
      <c r="AGJ74" s="1" t="s">
        <v>1450</v>
      </c>
      <c r="AGK74" s="1" t="s">
        <v>1450</v>
      </c>
      <c r="AGL74" s="1" t="s">
        <v>1450</v>
      </c>
      <c r="AGM74" s="1" t="s">
        <v>1450</v>
      </c>
      <c r="AGN74" s="1" t="s">
        <v>1450</v>
      </c>
      <c r="AGO74" s="1" t="s">
        <v>1450</v>
      </c>
      <c r="AGZ74" s="1" t="s">
        <v>1450</v>
      </c>
      <c r="AHI74" s="1" t="s">
        <v>1450</v>
      </c>
      <c r="AHJ74" s="1" t="s">
        <v>1450</v>
      </c>
      <c r="AHK74" s="1" t="s">
        <v>1450</v>
      </c>
      <c r="AHM74" s="1" t="s">
        <v>1450</v>
      </c>
      <c r="AHN74" s="1" t="s">
        <v>1450</v>
      </c>
      <c r="AHO74" s="1" t="s">
        <v>1450</v>
      </c>
      <c r="AHQ74" s="1" t="s">
        <v>1450</v>
      </c>
      <c r="AHR74" s="1" t="s">
        <v>1450</v>
      </c>
      <c r="AHV74" s="1" t="s">
        <v>1450</v>
      </c>
      <c r="AHW74" s="1" t="s">
        <v>1450</v>
      </c>
      <c r="AHX74" s="1" t="s">
        <v>1450</v>
      </c>
      <c r="AHZ74" s="1" t="s">
        <v>1450</v>
      </c>
      <c r="AIA74" s="1" t="s">
        <v>1450</v>
      </c>
      <c r="AIW74" s="1" t="s">
        <v>1450</v>
      </c>
      <c r="AIY74" s="1" t="s">
        <v>1450</v>
      </c>
      <c r="AIZ74" s="1" t="s">
        <v>1450</v>
      </c>
      <c r="AJA74" s="1" t="s">
        <v>1450</v>
      </c>
      <c r="AJB74" s="1" t="s">
        <v>1450</v>
      </c>
      <c r="AJC74" s="1" t="s">
        <v>1450</v>
      </c>
      <c r="AJD74" s="1" t="s">
        <v>1450</v>
      </c>
      <c r="AJH74" s="1" t="s">
        <v>1450</v>
      </c>
      <c r="AJI74" s="1" t="s">
        <v>1450</v>
      </c>
      <c r="AJJ74" s="1" t="s">
        <v>1450</v>
      </c>
      <c r="AJK74" s="1" t="s">
        <v>1450</v>
      </c>
      <c r="AJL74" s="1" t="s">
        <v>1450</v>
      </c>
      <c r="AJM74" s="1" t="s">
        <v>1450</v>
      </c>
      <c r="AJP74" s="1" t="s">
        <v>1450</v>
      </c>
      <c r="AJR74" s="1" t="s">
        <v>1450</v>
      </c>
      <c r="AJS74" s="1" t="s">
        <v>1450</v>
      </c>
      <c r="AJT74" s="1" t="s">
        <v>1450</v>
      </c>
      <c r="AJU74" s="1" t="s">
        <v>1450</v>
      </c>
      <c r="AJV74" s="1" t="s">
        <v>1450</v>
      </c>
      <c r="AJW74" s="1" t="s">
        <v>1450</v>
      </c>
      <c r="AKA74" s="1" t="s">
        <v>1450</v>
      </c>
      <c r="AKB74" s="1" t="s">
        <v>1450</v>
      </c>
      <c r="AKC74" s="1" t="s">
        <v>1450</v>
      </c>
      <c r="AKD74" s="1" t="s">
        <v>1450</v>
      </c>
      <c r="AKE74" s="1" t="s">
        <v>1450</v>
      </c>
      <c r="AKF74" s="1" t="s">
        <v>1450</v>
      </c>
      <c r="AKI74" s="1" t="s">
        <v>1450</v>
      </c>
      <c r="AKJ74" s="1" t="s">
        <v>1450</v>
      </c>
      <c r="AKK74" s="1" t="s">
        <v>1450</v>
      </c>
      <c r="AKL74" s="1" t="s">
        <v>1450</v>
      </c>
      <c r="AKM74" s="1" t="s">
        <v>1450</v>
      </c>
      <c r="AKN74" s="1" t="s">
        <v>1450</v>
      </c>
      <c r="AKO74" s="1" t="s">
        <v>1450</v>
      </c>
      <c r="AKP74" s="1" t="s">
        <v>1450</v>
      </c>
      <c r="AKQ74" s="1" t="s">
        <v>1450</v>
      </c>
      <c r="AKS74" s="1" t="s">
        <v>1450</v>
      </c>
      <c r="AKT74" s="1" t="s">
        <v>1450</v>
      </c>
      <c r="AKU74" s="1" t="s">
        <v>1450</v>
      </c>
      <c r="AKV74" s="1" t="s">
        <v>1450</v>
      </c>
      <c r="AKW74" s="1" t="s">
        <v>1450</v>
      </c>
      <c r="AKX74" s="1" t="s">
        <v>1450</v>
      </c>
      <c r="AKY74" s="1" t="s">
        <v>1450</v>
      </c>
      <c r="AKZ74" s="1" t="s">
        <v>1450</v>
      </c>
      <c r="ALA74" s="1" t="s">
        <v>1450</v>
      </c>
      <c r="ALB74" s="1" t="s">
        <v>1450</v>
      </c>
      <c r="ALC74" s="1" t="s">
        <v>1450</v>
      </c>
      <c r="ALD74" s="1" t="s">
        <v>1450</v>
      </c>
      <c r="ALE74" s="1" t="s">
        <v>1450</v>
      </c>
      <c r="ALF74" s="1" t="s">
        <v>1450</v>
      </c>
      <c r="ALG74" s="1" t="s">
        <v>1450</v>
      </c>
      <c r="ALH74" s="1" t="s">
        <v>1450</v>
      </c>
      <c r="ALI74" s="1" t="s">
        <v>1450</v>
      </c>
      <c r="ALL74" s="1" t="s">
        <v>1450</v>
      </c>
      <c r="ALM74" s="1" t="s">
        <v>1450</v>
      </c>
      <c r="ALN74" s="1" t="s">
        <v>1450</v>
      </c>
      <c r="ALO74" s="1" t="s">
        <v>1450</v>
      </c>
      <c r="ALP74" s="1" t="s">
        <v>1450</v>
      </c>
      <c r="ALQ74" s="1" t="s">
        <v>1450</v>
      </c>
      <c r="ALR74" s="1" t="s">
        <v>1450</v>
      </c>
      <c r="ALT74" s="1" t="s">
        <v>1450</v>
      </c>
      <c r="AOC74" s="1" t="s">
        <v>1450</v>
      </c>
      <c r="AOD74" s="1" t="s">
        <v>1450</v>
      </c>
      <c r="AOF74" s="1" t="s">
        <v>1450</v>
      </c>
      <c r="AOL74" s="1" t="s">
        <v>1450</v>
      </c>
      <c r="AOM74" s="1" t="s">
        <v>1450</v>
      </c>
      <c r="AOO74" s="1" t="s">
        <v>1450</v>
      </c>
      <c r="AOS74" s="1" t="s">
        <v>1450</v>
      </c>
      <c r="AOT74" s="1" t="s">
        <v>1450</v>
      </c>
      <c r="AOU74" s="1" t="s">
        <v>1450</v>
      </c>
      <c r="AOV74" s="1" t="s">
        <v>1450</v>
      </c>
      <c r="AOW74" s="1" t="s">
        <v>1450</v>
      </c>
      <c r="AOX74" s="1" t="s">
        <v>1450</v>
      </c>
      <c r="AOY74" s="1" t="s">
        <v>1450</v>
      </c>
      <c r="AOZ74" s="1" t="s">
        <v>1450</v>
      </c>
      <c r="APA74" s="1" t="s">
        <v>1450</v>
      </c>
      <c r="APC74" s="1" t="s">
        <v>1450</v>
      </c>
      <c r="APD74" s="1" t="s">
        <v>1450</v>
      </c>
      <c r="APE74" s="1" t="s">
        <v>1450</v>
      </c>
      <c r="APF74" s="1" t="s">
        <v>1450</v>
      </c>
      <c r="APG74" s="1" t="s">
        <v>1450</v>
      </c>
      <c r="APH74" s="1" t="s">
        <v>1450</v>
      </c>
      <c r="API74" s="1" t="s">
        <v>1450</v>
      </c>
      <c r="APJ74" s="1" t="s">
        <v>1450</v>
      </c>
      <c r="APK74" s="1" t="s">
        <v>1450</v>
      </c>
      <c r="APL74" s="1" t="s">
        <v>1450</v>
      </c>
      <c r="APN74" s="1" t="s">
        <v>1450</v>
      </c>
      <c r="APO74" s="1" t="s">
        <v>1450</v>
      </c>
      <c r="APP74" s="1" t="s">
        <v>1450</v>
      </c>
      <c r="APQ74" s="1" t="s">
        <v>1450</v>
      </c>
      <c r="APR74" s="1" t="s">
        <v>1450</v>
      </c>
      <c r="APS74" s="1" t="s">
        <v>1450</v>
      </c>
      <c r="APW74" s="1" t="s">
        <v>1450</v>
      </c>
      <c r="APX74" s="1" t="s">
        <v>1450</v>
      </c>
      <c r="APY74" s="1" t="s">
        <v>1450</v>
      </c>
      <c r="APZ74" s="1" t="s">
        <v>1450</v>
      </c>
      <c r="AQA74" s="1" t="s">
        <v>1450</v>
      </c>
      <c r="AQB74" s="1" t="s">
        <v>1450</v>
      </c>
      <c r="AQX74" s="1" t="s">
        <v>1450</v>
      </c>
      <c r="AQZ74" s="1" t="s">
        <v>1450</v>
      </c>
      <c r="ARA74" s="1" t="s">
        <v>1450</v>
      </c>
      <c r="ARB74" s="1" t="s">
        <v>1450</v>
      </c>
      <c r="ARC74" s="1" t="s">
        <v>1450</v>
      </c>
      <c r="ARD74" s="1" t="s">
        <v>1450</v>
      </c>
      <c r="ARE74" s="1" t="s">
        <v>1450</v>
      </c>
      <c r="ARI74" s="1" t="s">
        <v>1450</v>
      </c>
      <c r="ARJ74" s="1" t="s">
        <v>1450</v>
      </c>
      <c r="ARK74" s="1" t="s">
        <v>1450</v>
      </c>
      <c r="ARL74" s="1" t="s">
        <v>1450</v>
      </c>
      <c r="ARM74" s="1" t="s">
        <v>1450</v>
      </c>
      <c r="ARN74" s="1" t="s">
        <v>1450</v>
      </c>
      <c r="ARQ74" s="1" t="s">
        <v>1450</v>
      </c>
      <c r="ARS74" s="1" t="s">
        <v>1450</v>
      </c>
      <c r="ART74" s="1" t="s">
        <v>1450</v>
      </c>
      <c r="ARU74" s="1" t="s">
        <v>1450</v>
      </c>
      <c r="ARW74" s="1" t="s">
        <v>1450</v>
      </c>
      <c r="ARX74" s="1" t="s">
        <v>1450</v>
      </c>
      <c r="ASB74" s="1" t="s">
        <v>1450</v>
      </c>
      <c r="ASC74" s="1" t="s">
        <v>1450</v>
      </c>
      <c r="ASD74" s="1" t="s">
        <v>1450</v>
      </c>
      <c r="ASF74" s="1" t="s">
        <v>1450</v>
      </c>
      <c r="ASG74" s="1" t="s">
        <v>1450</v>
      </c>
      <c r="ASJ74" s="1" t="s">
        <v>1450</v>
      </c>
      <c r="ASL74" s="1" t="s">
        <v>1450</v>
      </c>
      <c r="ASM74" s="1" t="s">
        <v>1450</v>
      </c>
      <c r="ASN74" s="1" t="s">
        <v>1450</v>
      </c>
      <c r="ASP74" s="1" t="s">
        <v>1450</v>
      </c>
      <c r="ASQ74" s="1" t="s">
        <v>1450</v>
      </c>
      <c r="ASU74" s="1" t="s">
        <v>1450</v>
      </c>
      <c r="ASV74" s="1" t="s">
        <v>1450</v>
      </c>
      <c r="ASW74" s="1" t="s">
        <v>1450</v>
      </c>
      <c r="ASY74" s="1" t="s">
        <v>1450</v>
      </c>
      <c r="ASZ74" s="1" t="s">
        <v>1450</v>
      </c>
      <c r="ATC74">
        <v>55.9</v>
      </c>
      <c r="ATD74">
        <v>41.25</v>
      </c>
      <c r="ATE74">
        <v>9.25</v>
      </c>
      <c r="ATF74">
        <v>4460</v>
      </c>
      <c r="ATG74">
        <v>1</v>
      </c>
      <c r="ATH74">
        <v>10.199999999999999</v>
      </c>
      <c r="ATI74">
        <v>0.26</v>
      </c>
      <c r="ATJ74">
        <v>2.81</v>
      </c>
      <c r="ATK74" s="1" t="s">
        <v>1450</v>
      </c>
      <c r="ATM74">
        <v>41.25</v>
      </c>
      <c r="ATN74">
        <v>9.25</v>
      </c>
      <c r="ATO74">
        <v>4460</v>
      </c>
      <c r="ATP74">
        <v>1</v>
      </c>
      <c r="ATQ74">
        <v>10.199999999999999</v>
      </c>
      <c r="ATR74">
        <v>0.26</v>
      </c>
      <c r="ATS74">
        <v>2.81</v>
      </c>
      <c r="ATT74" s="1" t="s">
        <v>1450</v>
      </c>
      <c r="ATU74" s="1" t="s">
        <v>1450</v>
      </c>
      <c r="ATV74">
        <v>259.98</v>
      </c>
      <c r="ATW74">
        <v>5737.21</v>
      </c>
      <c r="ATX74">
        <v>33.549999999999997</v>
      </c>
      <c r="ATY74">
        <v>171005</v>
      </c>
      <c r="ATZ74">
        <v>1</v>
      </c>
      <c r="AUA74">
        <v>164.8</v>
      </c>
      <c r="AUB74">
        <v>0.59</v>
      </c>
      <c r="AUC74">
        <v>1.76</v>
      </c>
      <c r="AUD74">
        <v>0.18</v>
      </c>
      <c r="AUF74">
        <v>5737.21</v>
      </c>
      <c r="AUG74">
        <v>33.549999999999997</v>
      </c>
      <c r="AUH74">
        <v>171005</v>
      </c>
      <c r="AUI74">
        <v>1</v>
      </c>
      <c r="AUJ74">
        <v>164.8</v>
      </c>
      <c r="AUK74">
        <v>0.59</v>
      </c>
      <c r="AUL74">
        <v>1.76</v>
      </c>
      <c r="AUM74">
        <v>0.18</v>
      </c>
      <c r="AUN74">
        <v>0.97</v>
      </c>
      <c r="AUR74" s="1" t="s">
        <v>1450</v>
      </c>
      <c r="AUS74" s="1" t="s">
        <v>1450</v>
      </c>
      <c r="AUU74" s="1" t="s">
        <v>1450</v>
      </c>
      <c r="AVA74" s="1" t="s">
        <v>1450</v>
      </c>
      <c r="AVB74" s="1" t="s">
        <v>1450</v>
      </c>
      <c r="AVD74" s="1" t="s">
        <v>1450</v>
      </c>
      <c r="AVH74" s="1" t="s">
        <v>1450</v>
      </c>
      <c r="AVJ74" s="1" t="s">
        <v>1450</v>
      </c>
      <c r="AVL74" s="1" t="s">
        <v>1450</v>
      </c>
      <c r="AVN74" s="1" t="s">
        <v>1450</v>
      </c>
      <c r="AVO74" s="1" t="s">
        <v>1450</v>
      </c>
      <c r="AVS74" s="1" t="s">
        <v>1450</v>
      </c>
      <c r="AVU74" s="1" t="s">
        <v>1450</v>
      </c>
      <c r="AVW74" s="1" t="s">
        <v>1450</v>
      </c>
      <c r="AVX74" s="1" t="s">
        <v>1450</v>
      </c>
      <c r="AWA74">
        <v>90.79</v>
      </c>
      <c r="AWB74">
        <v>10</v>
      </c>
      <c r="AWC74">
        <v>2.5</v>
      </c>
      <c r="AWD74">
        <v>4000</v>
      </c>
      <c r="AWE74">
        <v>1</v>
      </c>
      <c r="AWF74">
        <v>13.5</v>
      </c>
      <c r="AWG74">
        <v>0</v>
      </c>
      <c r="AWH74">
        <v>0</v>
      </c>
      <c r="AWK74">
        <v>10</v>
      </c>
      <c r="AWL74">
        <v>2.5</v>
      </c>
      <c r="AWM74">
        <v>4000</v>
      </c>
      <c r="AWN74">
        <v>1</v>
      </c>
      <c r="AWO74">
        <v>13.5</v>
      </c>
      <c r="AWP74">
        <v>0</v>
      </c>
      <c r="AWQ74">
        <v>0</v>
      </c>
      <c r="AWT74">
        <v>251.5</v>
      </c>
      <c r="AWU74">
        <v>324.72000000000003</v>
      </c>
      <c r="AWV74">
        <v>24.6</v>
      </c>
      <c r="AWW74">
        <v>13200</v>
      </c>
      <c r="AWX74">
        <v>1</v>
      </c>
      <c r="AWY74">
        <v>20.9</v>
      </c>
      <c r="AWZ74">
        <v>0.2</v>
      </c>
      <c r="AXA74">
        <v>0.81</v>
      </c>
      <c r="AXB74">
        <v>0</v>
      </c>
      <c r="AXD74">
        <v>324.72000000000003</v>
      </c>
      <c r="AXE74">
        <v>24.6</v>
      </c>
      <c r="AXF74">
        <v>13200</v>
      </c>
      <c r="AXG74">
        <v>1</v>
      </c>
      <c r="AXH74">
        <v>20.9</v>
      </c>
      <c r="AXI74">
        <v>0.2</v>
      </c>
      <c r="AXJ74">
        <v>0.81</v>
      </c>
      <c r="AXK74">
        <v>0</v>
      </c>
      <c r="AXL74">
        <v>1.2</v>
      </c>
      <c r="AYF74" s="1" t="s">
        <v>1450</v>
      </c>
      <c r="AYH74" s="1" t="s">
        <v>1450</v>
      </c>
      <c r="AYI74" s="1" t="s">
        <v>1450</v>
      </c>
      <c r="AYJ74" s="1" t="s">
        <v>1450</v>
      </c>
      <c r="AYK74" s="1" t="s">
        <v>1450</v>
      </c>
      <c r="AYL74" s="1" t="s">
        <v>1450</v>
      </c>
      <c r="AYM74" s="1" t="s">
        <v>1450</v>
      </c>
      <c r="AYQ74" s="1" t="s">
        <v>1450</v>
      </c>
      <c r="AYR74" s="1" t="s">
        <v>1450</v>
      </c>
      <c r="AYS74" s="1" t="s">
        <v>1450</v>
      </c>
      <c r="AYT74" s="1" t="s">
        <v>1450</v>
      </c>
      <c r="AYU74" s="1" t="s">
        <v>1450</v>
      </c>
      <c r="AYV74" s="1" t="s">
        <v>1450</v>
      </c>
      <c r="AYY74">
        <v>44.97</v>
      </c>
      <c r="AYZ74">
        <v>3000.23</v>
      </c>
      <c r="AZA74">
        <v>161.1</v>
      </c>
      <c r="AZB74">
        <v>18623</v>
      </c>
      <c r="AZC74">
        <v>1</v>
      </c>
      <c r="AZD74" s="1" t="s">
        <v>1450</v>
      </c>
      <c r="AZE74">
        <v>0</v>
      </c>
      <c r="AZF74">
        <v>0</v>
      </c>
      <c r="AZI74">
        <v>3000.23</v>
      </c>
      <c r="AZJ74">
        <v>161.1</v>
      </c>
      <c r="AZK74">
        <v>18623</v>
      </c>
      <c r="AZL74">
        <v>1</v>
      </c>
      <c r="AZM74" s="1" t="s">
        <v>1450</v>
      </c>
      <c r="AZN74">
        <v>0</v>
      </c>
      <c r="AZO74">
        <v>0</v>
      </c>
      <c r="AZR74" s="1" t="s">
        <v>1450</v>
      </c>
      <c r="AZT74" s="1" t="s">
        <v>1450</v>
      </c>
      <c r="AZU74" s="1" t="s">
        <v>1450</v>
      </c>
      <c r="AZV74" s="1" t="s">
        <v>1450</v>
      </c>
      <c r="AZX74" s="1" t="s">
        <v>1450</v>
      </c>
      <c r="AZY74" s="1" t="s">
        <v>1450</v>
      </c>
      <c r="BAC74" s="1" t="s">
        <v>1450</v>
      </c>
      <c r="BAD74" s="1" t="s">
        <v>1450</v>
      </c>
      <c r="BAE74" s="1" t="s">
        <v>1450</v>
      </c>
      <c r="BAG74" s="1" t="s">
        <v>1450</v>
      </c>
      <c r="BAH74" s="1" t="s">
        <v>1450</v>
      </c>
      <c r="BAK74" s="1" t="s">
        <v>1450</v>
      </c>
      <c r="BAL74" s="1" t="s">
        <v>1450</v>
      </c>
      <c r="BAM74" s="1" t="s">
        <v>1450</v>
      </c>
      <c r="BAN74" s="1" t="s">
        <v>1450</v>
      </c>
      <c r="BAO74" s="1" t="s">
        <v>1450</v>
      </c>
      <c r="BAP74" s="1" t="s">
        <v>1450</v>
      </c>
      <c r="BAQ74" s="1" t="s">
        <v>1450</v>
      </c>
      <c r="BAR74" s="1" t="s">
        <v>1450</v>
      </c>
      <c r="BAU74" s="1" t="s">
        <v>1450</v>
      </c>
      <c r="BAV74" s="1" t="s">
        <v>1450</v>
      </c>
      <c r="BAW74" s="1" t="s">
        <v>1450</v>
      </c>
      <c r="BAX74" s="1" t="s">
        <v>1450</v>
      </c>
      <c r="BAY74" s="1" t="s">
        <v>1450</v>
      </c>
      <c r="BAZ74" s="1" t="s">
        <v>1450</v>
      </c>
      <c r="BBA74" s="1" t="s">
        <v>1450</v>
      </c>
      <c r="BBD74" s="1" t="s">
        <v>1450</v>
      </c>
      <c r="BBE74" s="1" t="s">
        <v>1450</v>
      </c>
      <c r="BBF74" s="1" t="s">
        <v>1450</v>
      </c>
      <c r="BBG74" s="1" t="s">
        <v>1450</v>
      </c>
      <c r="BBH74" s="1" t="s">
        <v>1450</v>
      </c>
      <c r="BBI74" s="1" t="s">
        <v>1450</v>
      </c>
      <c r="BBJ74" s="1" t="s">
        <v>1450</v>
      </c>
      <c r="BBK74" s="1" t="s">
        <v>1450</v>
      </c>
      <c r="BBN74" s="1" t="s">
        <v>1450</v>
      </c>
      <c r="BBO74" s="1" t="s">
        <v>1450</v>
      </c>
      <c r="BBP74" s="1" t="s">
        <v>1450</v>
      </c>
      <c r="BBQ74" s="1" t="s">
        <v>1450</v>
      </c>
      <c r="BBR74" s="1" t="s">
        <v>1450</v>
      </c>
      <c r="BBS74" s="1" t="s">
        <v>1450</v>
      </c>
      <c r="BBT74" s="1" t="s">
        <v>1450</v>
      </c>
      <c r="BBW74" s="1" t="s">
        <v>1450</v>
      </c>
      <c r="BBY74" s="1" t="s">
        <v>1450</v>
      </c>
      <c r="BBZ74" s="1" t="s">
        <v>1450</v>
      </c>
      <c r="BCA74" s="1" t="s">
        <v>1450</v>
      </c>
      <c r="BCB74" s="1" t="s">
        <v>1450</v>
      </c>
      <c r="BCC74" s="1" t="s">
        <v>1450</v>
      </c>
      <c r="BCD74" s="1" t="s">
        <v>1450</v>
      </c>
      <c r="BCH74" s="1" t="s">
        <v>1450</v>
      </c>
      <c r="BCI74" s="1" t="s">
        <v>1450</v>
      </c>
      <c r="BCJ74" s="1" t="s">
        <v>1450</v>
      </c>
      <c r="BCK74" s="1" t="s">
        <v>1450</v>
      </c>
      <c r="BCL74" s="1" t="s">
        <v>1450</v>
      </c>
      <c r="BCM74" s="1" t="s">
        <v>1450</v>
      </c>
      <c r="BCP74">
        <v>340.98</v>
      </c>
      <c r="BCQ74">
        <v>563.98</v>
      </c>
      <c r="BCR74">
        <v>865</v>
      </c>
      <c r="BCS74">
        <v>652</v>
      </c>
      <c r="BCT74">
        <v>1</v>
      </c>
      <c r="BCV74">
        <v>6.7</v>
      </c>
      <c r="BCW74">
        <v>0.77</v>
      </c>
      <c r="BCZ74">
        <v>563.98</v>
      </c>
      <c r="BDA74">
        <v>865</v>
      </c>
      <c r="BDB74">
        <v>652</v>
      </c>
      <c r="BDC74">
        <v>1</v>
      </c>
      <c r="BDE74">
        <v>6.7</v>
      </c>
      <c r="BDF74">
        <v>0.77</v>
      </c>
      <c r="BDI74">
        <v>17.149999999999999</v>
      </c>
      <c r="BDJ74">
        <v>49.9</v>
      </c>
      <c r="BDK74">
        <v>50</v>
      </c>
      <c r="BDL74">
        <v>998</v>
      </c>
      <c r="BDM74">
        <v>1</v>
      </c>
      <c r="BDO74">
        <v>0</v>
      </c>
      <c r="BDP74">
        <v>0</v>
      </c>
      <c r="BDS74">
        <v>49.9</v>
      </c>
      <c r="BDT74">
        <v>50</v>
      </c>
      <c r="BDU74">
        <v>998</v>
      </c>
      <c r="BDV74">
        <v>1</v>
      </c>
      <c r="BDX74">
        <v>0</v>
      </c>
      <c r="BDY74">
        <v>0</v>
      </c>
      <c r="BEB74">
        <v>395.52</v>
      </c>
      <c r="BEC74">
        <v>4641.3</v>
      </c>
      <c r="BED74">
        <v>573</v>
      </c>
      <c r="BEE74">
        <v>8100</v>
      </c>
      <c r="BEF74">
        <v>1</v>
      </c>
      <c r="BEG74" s="1" t="s">
        <v>1450</v>
      </c>
      <c r="BEH74">
        <v>12</v>
      </c>
      <c r="BEI74">
        <v>2.09</v>
      </c>
      <c r="BEJ74" s="1" t="s">
        <v>1450</v>
      </c>
      <c r="BEL74">
        <v>4641.3</v>
      </c>
      <c r="BEM74">
        <v>573</v>
      </c>
      <c r="BEN74">
        <v>8100</v>
      </c>
      <c r="BEO74">
        <v>1</v>
      </c>
      <c r="BEP74" s="1" t="s">
        <v>1450</v>
      </c>
      <c r="BEQ74">
        <v>12</v>
      </c>
      <c r="BER74">
        <v>2.09</v>
      </c>
      <c r="BES74" s="1" t="s">
        <v>1450</v>
      </c>
      <c r="BET74" s="1" t="s">
        <v>1450</v>
      </c>
      <c r="BEU74">
        <v>247.47</v>
      </c>
      <c r="BEV74">
        <v>450</v>
      </c>
      <c r="BEW74">
        <v>9</v>
      </c>
      <c r="BEX74">
        <v>50000</v>
      </c>
      <c r="BEY74">
        <v>1</v>
      </c>
      <c r="BEZ74">
        <v>27.2</v>
      </c>
      <c r="BFA74">
        <v>0.46</v>
      </c>
      <c r="BFB74">
        <v>5.1100000000000003</v>
      </c>
      <c r="BFC74" s="1" t="s">
        <v>1450</v>
      </c>
      <c r="BFE74">
        <v>450</v>
      </c>
      <c r="BFF74">
        <v>9</v>
      </c>
      <c r="BFG74">
        <v>50000</v>
      </c>
      <c r="BFH74">
        <v>1</v>
      </c>
      <c r="BFI74">
        <v>27.2</v>
      </c>
      <c r="BFJ74">
        <v>0.46</v>
      </c>
      <c r="BFK74">
        <v>5.1100000000000003</v>
      </c>
      <c r="BFL74" s="1" t="s">
        <v>1450</v>
      </c>
      <c r="BFM74" s="1" t="s">
        <v>1450</v>
      </c>
      <c r="BFN74">
        <v>1727.42</v>
      </c>
      <c r="BFO74">
        <v>1551.64</v>
      </c>
      <c r="BFP74">
        <v>154.5</v>
      </c>
      <c r="BFQ74">
        <v>10043</v>
      </c>
      <c r="BFR74">
        <v>1</v>
      </c>
      <c r="BFS74" s="1" t="s">
        <v>1450</v>
      </c>
      <c r="BFT74">
        <v>1.6</v>
      </c>
      <c r="BFU74">
        <v>1.04</v>
      </c>
      <c r="BFX74">
        <v>1551.64</v>
      </c>
      <c r="BFY74">
        <v>154.5</v>
      </c>
      <c r="BFZ74">
        <v>10043</v>
      </c>
      <c r="BGA74">
        <v>1</v>
      </c>
      <c r="BGB74" s="1" t="s">
        <v>1450</v>
      </c>
      <c r="BGC74">
        <v>1.6</v>
      </c>
      <c r="BGD74">
        <v>1.04</v>
      </c>
      <c r="BGG74">
        <v>1114.71</v>
      </c>
      <c r="BGH74">
        <v>440</v>
      </c>
      <c r="BGI74">
        <v>1000</v>
      </c>
      <c r="BGJ74">
        <v>440</v>
      </c>
      <c r="BGK74">
        <v>1</v>
      </c>
      <c r="BGL74" s="1" t="s">
        <v>1450</v>
      </c>
      <c r="BGM74">
        <v>14</v>
      </c>
      <c r="BGN74">
        <v>1.4</v>
      </c>
      <c r="BGO74" s="1" t="s">
        <v>1450</v>
      </c>
      <c r="BGQ74">
        <v>440</v>
      </c>
      <c r="BGR74">
        <v>1000</v>
      </c>
      <c r="BGS74">
        <v>440</v>
      </c>
      <c r="BGT74">
        <v>1</v>
      </c>
      <c r="BGU74" s="1" t="s">
        <v>1450</v>
      </c>
      <c r="BGV74">
        <v>14</v>
      </c>
      <c r="BGW74">
        <v>1.4</v>
      </c>
      <c r="BGX74" s="1" t="s">
        <v>1450</v>
      </c>
      <c r="BGY74" s="1" t="s">
        <v>1450</v>
      </c>
      <c r="BHS74" s="1" t="s">
        <v>1450</v>
      </c>
      <c r="BHU74" s="1" t="s">
        <v>1450</v>
      </c>
      <c r="BHV74" s="1" t="s">
        <v>1450</v>
      </c>
      <c r="BHW74" s="1" t="s">
        <v>1450</v>
      </c>
      <c r="BHY74" s="1" t="s">
        <v>1450</v>
      </c>
      <c r="BHZ74" s="1" t="s">
        <v>1450</v>
      </c>
      <c r="BID74" s="1" t="s">
        <v>1450</v>
      </c>
      <c r="BIE74" s="1" t="s">
        <v>1450</v>
      </c>
      <c r="BIF74" s="1" t="s">
        <v>1450</v>
      </c>
      <c r="BIH74" s="1" t="s">
        <v>1450</v>
      </c>
      <c r="BII74" s="1" t="s">
        <v>1450</v>
      </c>
      <c r="BIL74" s="1" t="s">
        <v>1450</v>
      </c>
      <c r="BIM74" s="1" t="s">
        <v>1450</v>
      </c>
      <c r="BIN74" s="1" t="s">
        <v>1450</v>
      </c>
      <c r="BIO74" s="1" t="s">
        <v>1450</v>
      </c>
      <c r="BIP74" s="1" t="s">
        <v>1450</v>
      </c>
      <c r="BIQ74" s="1" t="s">
        <v>1450</v>
      </c>
      <c r="BIR74" s="1" t="s">
        <v>1450</v>
      </c>
      <c r="BIS74" s="1" t="s">
        <v>1450</v>
      </c>
      <c r="BIV74" s="1" t="s">
        <v>1450</v>
      </c>
      <c r="BIW74" s="1" t="s">
        <v>1450</v>
      </c>
      <c r="BIX74" s="1" t="s">
        <v>1450</v>
      </c>
      <c r="BIY74" s="1" t="s">
        <v>1450</v>
      </c>
      <c r="BIZ74" s="1" t="s">
        <v>1450</v>
      </c>
      <c r="BJA74" s="1" t="s">
        <v>1450</v>
      </c>
      <c r="BJB74" s="1" t="s">
        <v>1450</v>
      </c>
      <c r="BJE74" s="1" t="s">
        <v>1450</v>
      </c>
      <c r="BJG74" s="1" t="s">
        <v>1450</v>
      </c>
      <c r="BJH74" s="1" t="s">
        <v>1450</v>
      </c>
      <c r="BJI74" s="1" t="s">
        <v>1450</v>
      </c>
      <c r="BJK74" s="1" t="s">
        <v>1450</v>
      </c>
      <c r="BJL74" s="1" t="s">
        <v>1450</v>
      </c>
      <c r="BJP74" s="1" t="s">
        <v>1450</v>
      </c>
      <c r="BJQ74" s="1" t="s">
        <v>1450</v>
      </c>
      <c r="BJR74" s="1" t="s">
        <v>1450</v>
      </c>
      <c r="BJT74" s="1" t="s">
        <v>1450</v>
      </c>
      <c r="BJU74" s="1" t="s">
        <v>1450</v>
      </c>
      <c r="BJX74" s="1" t="s">
        <v>1450</v>
      </c>
      <c r="BJZ74" s="1" t="s">
        <v>1450</v>
      </c>
      <c r="BKA74" s="1" t="s">
        <v>1450</v>
      </c>
      <c r="BKB74" s="1" t="s">
        <v>1450</v>
      </c>
      <c r="BKD74" s="1" t="s">
        <v>1450</v>
      </c>
      <c r="BKE74" s="1" t="s">
        <v>1450</v>
      </c>
      <c r="BKI74" s="1" t="s">
        <v>1450</v>
      </c>
      <c r="BKJ74" s="1" t="s">
        <v>1450</v>
      </c>
      <c r="BKK74" s="1" t="s">
        <v>1450</v>
      </c>
      <c r="BKM74" s="1" t="s">
        <v>1450</v>
      </c>
      <c r="BKN74" s="1" t="s">
        <v>1450</v>
      </c>
      <c r="BKQ74" s="1" t="s">
        <v>1450</v>
      </c>
      <c r="BKS74" s="1" t="s">
        <v>1450</v>
      </c>
      <c r="BKT74" s="1" t="s">
        <v>1450</v>
      </c>
      <c r="BKU74" s="1" t="s">
        <v>1450</v>
      </c>
      <c r="BKW74" s="1" t="s">
        <v>1450</v>
      </c>
      <c r="BKX74" s="1" t="s">
        <v>1450</v>
      </c>
      <c r="BLB74" s="1" t="s">
        <v>1450</v>
      </c>
      <c r="BLC74" s="1" t="s">
        <v>1450</v>
      </c>
      <c r="BLD74" s="1" t="s">
        <v>1450</v>
      </c>
      <c r="BLF74" s="1" t="s">
        <v>1450</v>
      </c>
      <c r="BLG74" s="1" t="s">
        <v>1450</v>
      </c>
      <c r="BMC74" s="1" t="s">
        <v>1450</v>
      </c>
      <c r="BME74" s="1" t="s">
        <v>1450</v>
      </c>
      <c r="BMF74" s="1" t="s">
        <v>1450</v>
      </c>
      <c r="BMG74" s="1" t="s">
        <v>1450</v>
      </c>
      <c r="BMI74" s="1" t="s">
        <v>1450</v>
      </c>
      <c r="BMJ74" s="1" t="s">
        <v>1450</v>
      </c>
      <c r="BMN74" s="1" t="s">
        <v>1450</v>
      </c>
      <c r="BMO74" s="1" t="s">
        <v>1450</v>
      </c>
      <c r="BMP74" s="1" t="s">
        <v>1450</v>
      </c>
      <c r="BMR74" s="1" t="s">
        <v>1450</v>
      </c>
      <c r="BMS74" s="1" t="s">
        <v>1450</v>
      </c>
      <c r="BNO74">
        <v>16.78</v>
      </c>
      <c r="BNP74">
        <v>89.78</v>
      </c>
      <c r="BNQ74">
        <v>20</v>
      </c>
      <c r="BNR74">
        <v>4489</v>
      </c>
      <c r="BNS74">
        <v>1</v>
      </c>
      <c r="BNT74">
        <v>24</v>
      </c>
      <c r="BNU74">
        <v>0</v>
      </c>
      <c r="BNV74">
        <v>0</v>
      </c>
      <c r="BNW74" s="1" t="s">
        <v>1450</v>
      </c>
      <c r="BNY74">
        <v>89.78</v>
      </c>
      <c r="BNZ74">
        <v>20</v>
      </c>
      <c r="BOA74">
        <v>4489</v>
      </c>
      <c r="BOB74">
        <v>1</v>
      </c>
      <c r="BOC74">
        <v>24</v>
      </c>
      <c r="BOD74">
        <v>0</v>
      </c>
      <c r="BOE74">
        <v>0</v>
      </c>
      <c r="BOF74" s="1" t="s">
        <v>1450</v>
      </c>
      <c r="BOG74">
        <v>2.2200000000000002</v>
      </c>
      <c r="BOH74">
        <v>5.9</v>
      </c>
      <c r="BOI74">
        <v>10.92</v>
      </c>
      <c r="BOJ74">
        <v>32.5</v>
      </c>
      <c r="BOK74">
        <v>336</v>
      </c>
      <c r="BOL74">
        <v>1</v>
      </c>
      <c r="BON74">
        <v>0</v>
      </c>
      <c r="BOO74">
        <v>0</v>
      </c>
      <c r="BOR74">
        <v>10.92</v>
      </c>
      <c r="BOS74">
        <v>32.5</v>
      </c>
      <c r="BOT74">
        <v>336</v>
      </c>
      <c r="BOU74">
        <v>1</v>
      </c>
      <c r="BOW74">
        <v>0</v>
      </c>
      <c r="BOX74">
        <v>0</v>
      </c>
      <c r="BPT74" s="1" t="s">
        <v>1450</v>
      </c>
      <c r="BPV74" s="1" t="s">
        <v>1450</v>
      </c>
      <c r="BPW74" s="1" t="s">
        <v>1450</v>
      </c>
      <c r="BPX74" s="1" t="s">
        <v>1450</v>
      </c>
      <c r="BPZ74" s="1" t="s">
        <v>1450</v>
      </c>
      <c r="BQA74" s="1" t="s">
        <v>1450</v>
      </c>
      <c r="BQE74" s="1" t="s">
        <v>1450</v>
      </c>
      <c r="BQF74" s="1" t="s">
        <v>1450</v>
      </c>
      <c r="BQG74" s="1" t="s">
        <v>1450</v>
      </c>
      <c r="BQI74" s="1" t="s">
        <v>1450</v>
      </c>
      <c r="BQJ74" s="1" t="s">
        <v>1450</v>
      </c>
      <c r="BQM74">
        <v>710.12</v>
      </c>
      <c r="BQN74">
        <v>1152.25</v>
      </c>
      <c r="BQO74">
        <v>285</v>
      </c>
      <c r="BQP74">
        <v>4043</v>
      </c>
      <c r="BQQ74">
        <v>1</v>
      </c>
      <c r="BQR74">
        <v>0.7</v>
      </c>
      <c r="BQS74">
        <v>10.23</v>
      </c>
      <c r="BQT74">
        <v>3.59</v>
      </c>
      <c r="BQU74" s="1" t="s">
        <v>1450</v>
      </c>
      <c r="BQW74">
        <v>1152.25</v>
      </c>
      <c r="BQX74">
        <v>285</v>
      </c>
      <c r="BQY74">
        <v>4043</v>
      </c>
      <c r="BQZ74">
        <v>1</v>
      </c>
      <c r="BRA74">
        <v>0.7</v>
      </c>
      <c r="BRB74">
        <v>10.23</v>
      </c>
      <c r="BRC74">
        <v>3.59</v>
      </c>
      <c r="BRD74" s="1" t="s">
        <v>1450</v>
      </c>
      <c r="BRE74" s="1" t="s">
        <v>1450</v>
      </c>
      <c r="BRF74" s="1" t="s">
        <v>1450</v>
      </c>
      <c r="BRH74" s="1" t="s">
        <v>1450</v>
      </c>
      <c r="BRI74" s="1" t="s">
        <v>1450</v>
      </c>
      <c r="BRJ74" s="1" t="s">
        <v>1450</v>
      </c>
      <c r="BRK74" s="1" t="s">
        <v>1450</v>
      </c>
      <c r="BRL74" s="1" t="s">
        <v>1450</v>
      </c>
      <c r="BRM74" s="1" t="s">
        <v>1450</v>
      </c>
      <c r="BRQ74" s="1" t="s">
        <v>1450</v>
      </c>
      <c r="BRR74" s="1" t="s">
        <v>1450</v>
      </c>
      <c r="BRS74" s="1" t="s">
        <v>1450</v>
      </c>
      <c r="BRT74" s="1" t="s">
        <v>1450</v>
      </c>
      <c r="BRU74" s="1" t="s">
        <v>1450</v>
      </c>
      <c r="BRV74" s="1" t="s">
        <v>1450</v>
      </c>
      <c r="BRY74">
        <v>1092.53</v>
      </c>
      <c r="BRZ74">
        <v>3258.76</v>
      </c>
      <c r="BSA74">
        <v>238</v>
      </c>
      <c r="BSB74">
        <v>13692</v>
      </c>
      <c r="BSC74">
        <v>1</v>
      </c>
      <c r="BSD74" s="1" t="s">
        <v>1450</v>
      </c>
      <c r="BSE74">
        <v>5.1100000000000003</v>
      </c>
      <c r="BSF74">
        <v>2.15</v>
      </c>
      <c r="BSG74" s="1" t="s">
        <v>1450</v>
      </c>
      <c r="BSI74">
        <v>3258.76</v>
      </c>
      <c r="BSJ74">
        <v>238</v>
      </c>
      <c r="BSK74">
        <v>13692</v>
      </c>
      <c r="BSL74">
        <v>1</v>
      </c>
      <c r="BSM74" s="1" t="s">
        <v>1450</v>
      </c>
      <c r="BSN74">
        <v>5.1100000000000003</v>
      </c>
      <c r="BSO74">
        <v>2.15</v>
      </c>
      <c r="BSP74" s="1" t="s">
        <v>1450</v>
      </c>
      <c r="BSQ74" s="1" t="s">
        <v>1450</v>
      </c>
      <c r="BSR74" s="1" t="s">
        <v>1450</v>
      </c>
      <c r="BST74" s="1" t="s">
        <v>1450</v>
      </c>
      <c r="BSU74" s="1" t="s">
        <v>1450</v>
      </c>
      <c r="BSV74" s="1" t="s">
        <v>1450</v>
      </c>
      <c r="BSX74" s="1" t="s">
        <v>1450</v>
      </c>
      <c r="BSY74" s="1" t="s">
        <v>1450</v>
      </c>
      <c r="BTC74" s="1" t="s">
        <v>1450</v>
      </c>
      <c r="BTD74" s="1" t="s">
        <v>1450</v>
      </c>
      <c r="BTE74" s="1" t="s">
        <v>1450</v>
      </c>
      <c r="BTG74" s="1" t="s">
        <v>1450</v>
      </c>
      <c r="BTH74" s="1" t="s">
        <v>1450</v>
      </c>
      <c r="BUW74" s="1" t="s">
        <v>1450</v>
      </c>
      <c r="BUY74" s="1" t="s">
        <v>1450</v>
      </c>
      <c r="BUZ74" s="1" t="s">
        <v>1450</v>
      </c>
      <c r="BVA74" s="1" t="s">
        <v>1450</v>
      </c>
      <c r="BVB74" s="1" t="s">
        <v>1450</v>
      </c>
      <c r="BVC74" s="1" t="s">
        <v>1450</v>
      </c>
      <c r="BVD74" s="1" t="s">
        <v>1450</v>
      </c>
      <c r="BVH74" s="1" t="s">
        <v>1450</v>
      </c>
      <c r="BVI74" s="1" t="s">
        <v>1450</v>
      </c>
      <c r="BVJ74" s="1" t="s">
        <v>1450</v>
      </c>
      <c r="BVK74" s="1" t="s">
        <v>1450</v>
      </c>
      <c r="BVL74" s="1" t="s">
        <v>1450</v>
      </c>
      <c r="BVM74" s="1" t="s">
        <v>1450</v>
      </c>
      <c r="BVP74" s="1" t="s">
        <v>1450</v>
      </c>
      <c r="BVR74" s="1" t="s">
        <v>1450</v>
      </c>
      <c r="BVS74" s="1" t="s">
        <v>1450</v>
      </c>
      <c r="BVT74" s="1" t="s">
        <v>1450</v>
      </c>
      <c r="BVV74" s="1" t="s">
        <v>1450</v>
      </c>
      <c r="BVW74" s="1" t="s">
        <v>1450</v>
      </c>
      <c r="BWA74" s="1" t="s">
        <v>1450</v>
      </c>
      <c r="BWB74" s="1" t="s">
        <v>1450</v>
      </c>
      <c r="BWC74" s="1" t="s">
        <v>1450</v>
      </c>
      <c r="BWE74" s="1" t="s">
        <v>1450</v>
      </c>
      <c r="BWF74" s="1" t="s">
        <v>1450</v>
      </c>
      <c r="BWI74">
        <v>579.49</v>
      </c>
      <c r="BWJ74">
        <v>537.57000000000005</v>
      </c>
      <c r="BWK74">
        <v>26.01</v>
      </c>
      <c r="BWL74">
        <v>20668</v>
      </c>
      <c r="BWM74">
        <v>1</v>
      </c>
      <c r="BWN74">
        <v>5.4</v>
      </c>
      <c r="BWO74">
        <v>0.9</v>
      </c>
      <c r="BWP74">
        <v>3.46</v>
      </c>
      <c r="BWS74">
        <v>537.57000000000005</v>
      </c>
      <c r="BWT74">
        <v>26.01</v>
      </c>
      <c r="BWU74">
        <v>20668</v>
      </c>
      <c r="BWV74">
        <v>1</v>
      </c>
      <c r="BWW74">
        <v>5.4</v>
      </c>
      <c r="BWX74">
        <v>0.9</v>
      </c>
      <c r="BWY74">
        <v>3.46</v>
      </c>
      <c r="BXA74" s="1" t="s">
        <v>1450</v>
      </c>
      <c r="BXB74">
        <v>1.1499999999999999</v>
      </c>
      <c r="BXC74">
        <v>2.78</v>
      </c>
      <c r="BXD74">
        <v>0.19</v>
      </c>
      <c r="BXE74">
        <v>14640</v>
      </c>
      <c r="BXF74">
        <v>1</v>
      </c>
      <c r="BXG74">
        <v>185.8</v>
      </c>
      <c r="BXH74">
        <v>0</v>
      </c>
      <c r="BXI74">
        <v>0</v>
      </c>
      <c r="BXJ74" s="1" t="s">
        <v>1450</v>
      </c>
      <c r="BXL74">
        <v>2.78</v>
      </c>
      <c r="BXM74">
        <v>0.19</v>
      </c>
      <c r="BXN74">
        <v>14640</v>
      </c>
      <c r="BXO74">
        <v>1</v>
      </c>
      <c r="BXP74">
        <v>185.8</v>
      </c>
      <c r="BXQ74">
        <v>0</v>
      </c>
      <c r="BXR74">
        <v>0</v>
      </c>
      <c r="BXS74" s="1" t="s">
        <v>1450</v>
      </c>
      <c r="BXT74" s="1" t="s">
        <v>1450</v>
      </c>
      <c r="BXU74">
        <v>4.66</v>
      </c>
      <c r="BXV74">
        <v>7.56</v>
      </c>
      <c r="BXW74">
        <v>0.6</v>
      </c>
      <c r="BXX74">
        <v>12600</v>
      </c>
      <c r="BXY74">
        <v>1</v>
      </c>
      <c r="BXZ74" s="1" t="s">
        <v>1450</v>
      </c>
      <c r="BYA74">
        <v>0</v>
      </c>
      <c r="BYB74">
        <v>0</v>
      </c>
      <c r="BYE74">
        <v>7.56</v>
      </c>
      <c r="BYF74">
        <v>0.6</v>
      </c>
      <c r="BYG74">
        <v>12600</v>
      </c>
      <c r="BYH74">
        <v>1</v>
      </c>
      <c r="BYI74" s="1" t="s">
        <v>1450</v>
      </c>
      <c r="BYJ74">
        <v>0</v>
      </c>
      <c r="BYK74">
        <v>0</v>
      </c>
      <c r="BYM74" s="1" t="s">
        <v>1450</v>
      </c>
      <c r="BYN74">
        <v>232.52</v>
      </c>
      <c r="BYO74">
        <v>978.91</v>
      </c>
      <c r="BYP74">
        <v>206</v>
      </c>
      <c r="BYQ74">
        <v>4752</v>
      </c>
      <c r="BYR74">
        <v>1</v>
      </c>
      <c r="BYT74">
        <v>0</v>
      </c>
      <c r="BYU74">
        <v>0</v>
      </c>
      <c r="BYX74">
        <v>978.91</v>
      </c>
      <c r="BYY74">
        <v>206</v>
      </c>
      <c r="BYZ74">
        <v>4752</v>
      </c>
      <c r="BZA74">
        <v>1</v>
      </c>
      <c r="BZC74">
        <v>0</v>
      </c>
      <c r="BZD74">
        <v>0</v>
      </c>
      <c r="BZG74">
        <v>80.19</v>
      </c>
      <c r="BZH74">
        <v>1800</v>
      </c>
      <c r="BZI74">
        <v>250</v>
      </c>
      <c r="BZJ74">
        <v>7200</v>
      </c>
      <c r="BZK74">
        <v>1</v>
      </c>
      <c r="BZL74">
        <v>0.1</v>
      </c>
      <c r="BZM74">
        <v>0</v>
      </c>
      <c r="BZN74">
        <v>0</v>
      </c>
      <c r="BZQ74">
        <v>1800</v>
      </c>
      <c r="BZR74">
        <v>250</v>
      </c>
      <c r="BZS74">
        <v>7200</v>
      </c>
      <c r="BZT74">
        <v>1</v>
      </c>
      <c r="BZU74">
        <v>0.1</v>
      </c>
      <c r="BZV74">
        <v>0</v>
      </c>
      <c r="BZW74">
        <v>0</v>
      </c>
      <c r="BZZ74">
        <v>305.52999999999997</v>
      </c>
      <c r="CAA74">
        <v>174.53</v>
      </c>
      <c r="CAB74">
        <v>11.55</v>
      </c>
      <c r="CAC74">
        <v>15111</v>
      </c>
      <c r="CAD74">
        <v>1</v>
      </c>
      <c r="CAE74">
        <v>151.9</v>
      </c>
      <c r="CAF74">
        <v>0.61</v>
      </c>
      <c r="CAG74">
        <v>5.28</v>
      </c>
      <c r="CAH74">
        <v>0.36</v>
      </c>
      <c r="CAJ74">
        <v>174.53</v>
      </c>
      <c r="CAK74">
        <v>11.55</v>
      </c>
      <c r="CAL74">
        <v>15111</v>
      </c>
      <c r="CAM74">
        <v>1</v>
      </c>
      <c r="CAN74">
        <v>151.9</v>
      </c>
      <c r="CAO74">
        <v>0.61</v>
      </c>
      <c r="CAP74">
        <v>5.28</v>
      </c>
      <c r="CAQ74">
        <v>0.36</v>
      </c>
      <c r="CAR74">
        <v>1.21</v>
      </c>
      <c r="CAS74">
        <v>429.13</v>
      </c>
      <c r="CAT74">
        <v>1344</v>
      </c>
      <c r="CAU74">
        <v>560</v>
      </c>
      <c r="CAV74">
        <v>2400</v>
      </c>
      <c r="CAW74">
        <v>1</v>
      </c>
      <c r="CAY74">
        <v>0</v>
      </c>
      <c r="CAZ74">
        <v>0</v>
      </c>
      <c r="CBC74">
        <v>1344</v>
      </c>
      <c r="CBD74">
        <v>560</v>
      </c>
      <c r="CBE74">
        <v>2400</v>
      </c>
      <c r="CBF74">
        <v>1</v>
      </c>
      <c r="CBH74">
        <v>0</v>
      </c>
      <c r="CBI74">
        <v>0</v>
      </c>
      <c r="CBL74">
        <v>872.95</v>
      </c>
      <c r="CBM74">
        <v>897.17</v>
      </c>
      <c r="CBN74">
        <v>2631</v>
      </c>
      <c r="CBO74">
        <v>341</v>
      </c>
      <c r="CBP74">
        <v>1</v>
      </c>
      <c r="CBR74">
        <v>90</v>
      </c>
      <c r="CBS74">
        <v>3.42</v>
      </c>
      <c r="CBV74">
        <v>897.17</v>
      </c>
      <c r="CBW74">
        <v>2631</v>
      </c>
      <c r="CBX74">
        <v>341</v>
      </c>
      <c r="CBY74">
        <v>1</v>
      </c>
      <c r="CCA74">
        <v>90</v>
      </c>
      <c r="CCB74">
        <v>3.42</v>
      </c>
      <c r="CCE74">
        <v>1260.5899999999999</v>
      </c>
      <c r="CCF74">
        <v>1638</v>
      </c>
      <c r="CCG74">
        <v>250</v>
      </c>
      <c r="CCH74">
        <v>6552</v>
      </c>
      <c r="CCI74">
        <v>1</v>
      </c>
      <c r="CCJ74">
        <v>0.6</v>
      </c>
      <c r="CCK74">
        <v>7.16</v>
      </c>
      <c r="CCL74">
        <v>2.86</v>
      </c>
      <c r="CCM74" s="1" t="s">
        <v>1450</v>
      </c>
      <c r="CCO74">
        <v>1638</v>
      </c>
      <c r="CCP74">
        <v>250</v>
      </c>
      <c r="CCQ74">
        <v>6552</v>
      </c>
      <c r="CCR74">
        <v>1</v>
      </c>
      <c r="CCS74">
        <v>0.6</v>
      </c>
      <c r="CCT74">
        <v>7.16</v>
      </c>
      <c r="CCU74">
        <v>2.86</v>
      </c>
      <c r="CCV74" s="1" t="s">
        <v>1450</v>
      </c>
      <c r="CCW74" s="1" t="s">
        <v>1450</v>
      </c>
      <c r="CCX74">
        <v>371.13</v>
      </c>
      <c r="CCY74">
        <v>346.17</v>
      </c>
      <c r="CCZ74">
        <v>15.25</v>
      </c>
      <c r="CDA74">
        <v>22700</v>
      </c>
      <c r="CDB74">
        <v>1</v>
      </c>
      <c r="CDC74">
        <v>1.4</v>
      </c>
      <c r="CDD74">
        <v>0.84</v>
      </c>
      <c r="CDE74">
        <v>5.51</v>
      </c>
      <c r="CDF74" s="1" t="s">
        <v>1450</v>
      </c>
      <c r="CDH74">
        <v>346.17</v>
      </c>
      <c r="CDI74">
        <v>15.25</v>
      </c>
      <c r="CDJ74">
        <v>22700</v>
      </c>
      <c r="CDK74">
        <v>1</v>
      </c>
      <c r="CDL74">
        <v>1.4</v>
      </c>
      <c r="CDM74">
        <v>0.84</v>
      </c>
      <c r="CDN74">
        <v>5.51</v>
      </c>
      <c r="CDO74" s="1" t="s">
        <v>1450</v>
      </c>
      <c r="CDP74" s="1" t="s">
        <v>1450</v>
      </c>
      <c r="CDQ74">
        <v>422.78</v>
      </c>
      <c r="CDR74">
        <v>348.88</v>
      </c>
      <c r="CDS74">
        <v>490</v>
      </c>
      <c r="CDT74">
        <v>712</v>
      </c>
      <c r="CDU74">
        <v>1</v>
      </c>
      <c r="CDV74" s="1" t="s">
        <v>1450</v>
      </c>
      <c r="CDW74">
        <v>10.5</v>
      </c>
      <c r="CDX74">
        <v>2.14</v>
      </c>
      <c r="CEA74">
        <v>348.88</v>
      </c>
      <c r="CEB74">
        <v>490</v>
      </c>
      <c r="CEC74">
        <v>712</v>
      </c>
      <c r="CED74">
        <v>1</v>
      </c>
      <c r="CEE74" s="1" t="s">
        <v>1450</v>
      </c>
      <c r="CEF74">
        <v>10.5</v>
      </c>
      <c r="CEG74">
        <v>2.14</v>
      </c>
      <c r="CEJ74">
        <v>139.36000000000001</v>
      </c>
      <c r="CEK74">
        <v>85.54</v>
      </c>
      <c r="CEL74">
        <v>47</v>
      </c>
      <c r="CEM74">
        <v>1820</v>
      </c>
      <c r="CEN74">
        <v>1</v>
      </c>
      <c r="CEO74" s="1" t="s">
        <v>1450</v>
      </c>
      <c r="CEP74">
        <v>1.7</v>
      </c>
      <c r="CEQ74">
        <v>3.62</v>
      </c>
      <c r="CET74">
        <v>85.54</v>
      </c>
      <c r="CEU74">
        <v>47</v>
      </c>
      <c r="CEV74">
        <v>1820</v>
      </c>
      <c r="CEW74">
        <v>1</v>
      </c>
      <c r="CEX74" s="1" t="s">
        <v>1450</v>
      </c>
      <c r="CEY74">
        <v>1.7</v>
      </c>
      <c r="CEZ74">
        <v>3.62</v>
      </c>
      <c r="CFC74">
        <v>623.48</v>
      </c>
      <c r="CFD74">
        <v>845.81</v>
      </c>
      <c r="CFE74">
        <v>1735</v>
      </c>
      <c r="CFF74">
        <v>488</v>
      </c>
      <c r="CFG74">
        <v>1</v>
      </c>
      <c r="CFH74" s="1" t="s">
        <v>1450</v>
      </c>
      <c r="CFI74">
        <v>89.6</v>
      </c>
      <c r="CFJ74">
        <v>0.35</v>
      </c>
      <c r="CFM74">
        <v>845.81</v>
      </c>
      <c r="CFN74">
        <v>1735</v>
      </c>
      <c r="CFO74">
        <v>488</v>
      </c>
      <c r="CFP74">
        <v>1</v>
      </c>
      <c r="CFQ74" s="1" t="s">
        <v>1450</v>
      </c>
      <c r="CFR74">
        <v>89.6</v>
      </c>
      <c r="CFS74">
        <v>0.35</v>
      </c>
      <c r="CFU74" s="1" t="s">
        <v>1450</v>
      </c>
      <c r="CFV74">
        <v>308.07</v>
      </c>
      <c r="CFW74">
        <v>111.78</v>
      </c>
      <c r="CFX74">
        <v>13.5</v>
      </c>
      <c r="CFY74">
        <v>8280</v>
      </c>
      <c r="CFZ74">
        <v>1</v>
      </c>
      <c r="CGA74">
        <v>0.8</v>
      </c>
      <c r="CGB74">
        <v>0.75</v>
      </c>
      <c r="CGC74">
        <v>5.56</v>
      </c>
      <c r="CGF74">
        <v>111.78</v>
      </c>
      <c r="CGG74">
        <v>13.5</v>
      </c>
      <c r="CGH74">
        <v>8280</v>
      </c>
      <c r="CGI74">
        <v>1</v>
      </c>
      <c r="CGJ74">
        <v>0.8</v>
      </c>
      <c r="CGK74">
        <v>0.75</v>
      </c>
      <c r="CGL74">
        <v>5.56</v>
      </c>
      <c r="CGO74">
        <v>7.06</v>
      </c>
      <c r="CGP74">
        <v>5.48</v>
      </c>
      <c r="CGQ74">
        <v>4.5199999999999996</v>
      </c>
      <c r="CGR74">
        <v>660</v>
      </c>
      <c r="CGS74">
        <v>0.54490000000000005</v>
      </c>
      <c r="CGT74">
        <v>0.9</v>
      </c>
      <c r="CGU74">
        <v>0</v>
      </c>
      <c r="CGV74">
        <v>0</v>
      </c>
      <c r="CGY74">
        <v>5.48</v>
      </c>
      <c r="CGZ74">
        <v>4.5199999999999996</v>
      </c>
      <c r="CHA74">
        <v>660</v>
      </c>
      <c r="CHB74">
        <v>0.54490000000000005</v>
      </c>
      <c r="CHC74">
        <v>0.9</v>
      </c>
      <c r="CHD74">
        <v>0</v>
      </c>
      <c r="CHE74">
        <v>0</v>
      </c>
      <c r="CHH74">
        <v>242.32</v>
      </c>
      <c r="CHI74">
        <v>83.6</v>
      </c>
      <c r="CHJ74">
        <v>200</v>
      </c>
      <c r="CHK74">
        <v>418</v>
      </c>
      <c r="CHL74">
        <v>1</v>
      </c>
      <c r="CHM74">
        <v>0</v>
      </c>
      <c r="CHN74">
        <v>6.13</v>
      </c>
      <c r="CHO74">
        <v>3.06</v>
      </c>
      <c r="CHP74" s="1" t="s">
        <v>1450</v>
      </c>
      <c r="CHR74">
        <v>83.6</v>
      </c>
      <c r="CHS74">
        <v>200</v>
      </c>
      <c r="CHT74">
        <v>418</v>
      </c>
      <c r="CHU74">
        <v>1</v>
      </c>
      <c r="CHV74">
        <v>0</v>
      </c>
      <c r="CHW74">
        <v>6.13</v>
      </c>
      <c r="CHX74">
        <v>3.06</v>
      </c>
      <c r="CHY74" s="1" t="s">
        <v>1450</v>
      </c>
      <c r="CHZ74" s="1" t="s">
        <v>1450</v>
      </c>
      <c r="CIA74">
        <v>192.51</v>
      </c>
      <c r="CIB74">
        <v>165</v>
      </c>
      <c r="CIC74">
        <v>375</v>
      </c>
      <c r="CID74">
        <v>440</v>
      </c>
      <c r="CIE74">
        <v>1</v>
      </c>
      <c r="CIG74">
        <v>0</v>
      </c>
      <c r="CIH74">
        <v>0</v>
      </c>
      <c r="CIK74">
        <v>165</v>
      </c>
      <c r="CIL74">
        <v>375</v>
      </c>
      <c r="CIM74">
        <v>440</v>
      </c>
      <c r="CIN74">
        <v>1</v>
      </c>
      <c r="CIP74">
        <v>0</v>
      </c>
      <c r="CIQ74">
        <v>0</v>
      </c>
      <c r="CIT74">
        <v>439.98</v>
      </c>
      <c r="CIU74">
        <v>2350.8200000000002</v>
      </c>
      <c r="CIV74">
        <v>24.5</v>
      </c>
      <c r="CIW74">
        <v>95952</v>
      </c>
      <c r="CIX74">
        <v>1</v>
      </c>
      <c r="CIY74">
        <v>9.9</v>
      </c>
      <c r="CIZ74">
        <v>0.19</v>
      </c>
      <c r="CJA74">
        <v>0.78</v>
      </c>
      <c r="CJD74">
        <v>2350.8200000000002</v>
      </c>
      <c r="CJE74">
        <v>24.5</v>
      </c>
      <c r="CJF74">
        <v>95952</v>
      </c>
      <c r="CJG74">
        <v>1</v>
      </c>
      <c r="CJH74">
        <v>9.9</v>
      </c>
      <c r="CJI74">
        <v>0.19</v>
      </c>
      <c r="CJJ74">
        <v>0.78</v>
      </c>
      <c r="CJM74">
        <v>137.34</v>
      </c>
      <c r="CJN74">
        <v>147.05000000000001</v>
      </c>
      <c r="CJO74">
        <v>865</v>
      </c>
      <c r="CJP74">
        <v>170</v>
      </c>
      <c r="CJQ74">
        <v>1</v>
      </c>
      <c r="CJS74">
        <v>14</v>
      </c>
      <c r="CJT74">
        <v>1.62</v>
      </c>
      <c r="CJW74">
        <v>147.05000000000001</v>
      </c>
      <c r="CJX74">
        <v>865</v>
      </c>
      <c r="CJY74">
        <v>170</v>
      </c>
      <c r="CJZ74">
        <v>1</v>
      </c>
      <c r="CKB74">
        <v>14</v>
      </c>
      <c r="CKC74">
        <v>1.62</v>
      </c>
      <c r="CKF74">
        <v>100</v>
      </c>
      <c r="CKG74">
        <v>186.3</v>
      </c>
      <c r="CKH74">
        <v>230</v>
      </c>
      <c r="CKI74">
        <v>810</v>
      </c>
      <c r="CKJ74">
        <v>1</v>
      </c>
      <c r="CKL74">
        <v>0</v>
      </c>
      <c r="CKM74">
        <v>0</v>
      </c>
      <c r="CKP74">
        <v>186.3</v>
      </c>
      <c r="CKQ74">
        <v>230</v>
      </c>
      <c r="CKR74">
        <v>810</v>
      </c>
      <c r="CKS74">
        <v>1</v>
      </c>
      <c r="CKU74">
        <v>0</v>
      </c>
      <c r="CKV74">
        <v>0</v>
      </c>
      <c r="CKY74">
        <v>100</v>
      </c>
      <c r="CKZ74">
        <v>10.5</v>
      </c>
      <c r="CLA74">
        <v>21</v>
      </c>
      <c r="CLB74">
        <v>500</v>
      </c>
      <c r="CLC74">
        <v>1</v>
      </c>
      <c r="CLE74">
        <v>0</v>
      </c>
      <c r="CLF74">
        <v>0</v>
      </c>
      <c r="CLI74">
        <v>10.5</v>
      </c>
      <c r="CLJ74">
        <v>21</v>
      </c>
      <c r="CLK74">
        <v>500</v>
      </c>
      <c r="CLL74">
        <v>1</v>
      </c>
      <c r="CLN74">
        <v>0</v>
      </c>
      <c r="CLO74">
        <v>0</v>
      </c>
      <c r="CLR74">
        <v>2029.51</v>
      </c>
      <c r="CLS74">
        <v>587.66</v>
      </c>
      <c r="CLT74">
        <v>58.3</v>
      </c>
      <c r="CLU74">
        <v>10080</v>
      </c>
      <c r="CLV74">
        <v>1</v>
      </c>
      <c r="CLW74">
        <v>9.4</v>
      </c>
      <c r="CLX74">
        <v>1.5</v>
      </c>
      <c r="CLY74">
        <v>2.57</v>
      </c>
      <c r="CLZ74">
        <v>0.68</v>
      </c>
      <c r="CMB74">
        <v>587.66</v>
      </c>
      <c r="CMC74">
        <v>58.3</v>
      </c>
      <c r="CMD74">
        <v>10080</v>
      </c>
      <c r="CME74">
        <v>1</v>
      </c>
      <c r="CMF74">
        <v>9.4</v>
      </c>
      <c r="CMG74">
        <v>1.5</v>
      </c>
      <c r="CMH74">
        <v>2.57</v>
      </c>
      <c r="CMI74">
        <v>0.68</v>
      </c>
      <c r="CMJ74">
        <v>3.12</v>
      </c>
      <c r="CMK74">
        <v>869.17</v>
      </c>
      <c r="CML74">
        <v>223.2</v>
      </c>
      <c r="CMM74">
        <v>279</v>
      </c>
      <c r="CMN74">
        <v>800</v>
      </c>
      <c r="CMO74">
        <v>1</v>
      </c>
      <c r="CMP74">
        <v>0.1</v>
      </c>
      <c r="CMQ74">
        <v>5.1100000000000003</v>
      </c>
      <c r="CMR74">
        <v>1.83</v>
      </c>
      <c r="CMS74" s="1" t="s">
        <v>1450</v>
      </c>
      <c r="CMU74">
        <v>223.2</v>
      </c>
      <c r="CMV74">
        <v>279</v>
      </c>
      <c r="CMW74">
        <v>800</v>
      </c>
      <c r="CMX74">
        <v>1</v>
      </c>
      <c r="CMY74">
        <v>0.1</v>
      </c>
      <c r="CMZ74">
        <v>5.1100000000000003</v>
      </c>
      <c r="CNA74">
        <v>1.83</v>
      </c>
      <c r="CNB74" s="1" t="s">
        <v>1450</v>
      </c>
      <c r="CNC74" s="1" t="s">
        <v>1450</v>
      </c>
      <c r="CND74">
        <v>130.36000000000001</v>
      </c>
      <c r="CNE74">
        <v>117</v>
      </c>
      <c r="CNF74">
        <v>195</v>
      </c>
      <c r="CNG74">
        <v>600</v>
      </c>
      <c r="CNH74">
        <v>1</v>
      </c>
      <c r="CNI74" s="1" t="s">
        <v>1450</v>
      </c>
      <c r="CNJ74">
        <v>9.1999999999999993</v>
      </c>
      <c r="CNK74">
        <v>4.72</v>
      </c>
      <c r="CNL74" s="1" t="s">
        <v>1450</v>
      </c>
      <c r="CNN74">
        <v>117</v>
      </c>
      <c r="CNO74">
        <v>195</v>
      </c>
      <c r="CNP74">
        <v>600</v>
      </c>
      <c r="CNQ74">
        <v>1</v>
      </c>
      <c r="CNR74" s="1" t="s">
        <v>1450</v>
      </c>
      <c r="CNS74">
        <v>9.1999999999999993</v>
      </c>
      <c r="CNT74">
        <v>4.72</v>
      </c>
      <c r="CNU74" s="1" t="s">
        <v>1450</v>
      </c>
      <c r="CNV74" s="1" t="s">
        <v>1450</v>
      </c>
      <c r="CNW74">
        <v>1485.76</v>
      </c>
      <c r="CNX74">
        <v>4210.18</v>
      </c>
      <c r="CNY74">
        <v>48</v>
      </c>
      <c r="CNZ74">
        <v>87712</v>
      </c>
      <c r="COA74">
        <v>1</v>
      </c>
      <c r="COB74">
        <v>19.8</v>
      </c>
      <c r="COC74">
        <v>1.22</v>
      </c>
      <c r="COD74">
        <v>2.5299999999999998</v>
      </c>
      <c r="COE74">
        <v>0.26</v>
      </c>
      <c r="COG74">
        <v>4210.18</v>
      </c>
      <c r="COH74">
        <v>48</v>
      </c>
      <c r="COI74">
        <v>87712</v>
      </c>
      <c r="COJ74">
        <v>1</v>
      </c>
      <c r="COK74">
        <v>19.8</v>
      </c>
      <c r="COL74">
        <v>1.22</v>
      </c>
      <c r="COM74">
        <v>2.5299999999999998</v>
      </c>
      <c r="CON74">
        <v>0.26</v>
      </c>
      <c r="COO74">
        <v>2.44</v>
      </c>
      <c r="COP74">
        <v>487.85</v>
      </c>
      <c r="COQ74">
        <v>1229.76</v>
      </c>
      <c r="COR74">
        <v>610</v>
      </c>
      <c r="COS74">
        <v>2016</v>
      </c>
      <c r="COT74">
        <v>1</v>
      </c>
      <c r="COU74" s="1" t="s">
        <v>1450</v>
      </c>
      <c r="COV74">
        <v>16.5</v>
      </c>
      <c r="COW74">
        <v>2.7</v>
      </c>
      <c r="COZ74">
        <v>1229.76</v>
      </c>
      <c r="CPA74">
        <v>610</v>
      </c>
      <c r="CPB74">
        <v>2016</v>
      </c>
      <c r="CPC74">
        <v>1</v>
      </c>
      <c r="CPD74" s="1" t="s">
        <v>1450</v>
      </c>
      <c r="CPE74">
        <v>16.5</v>
      </c>
      <c r="CPF74">
        <v>2.7</v>
      </c>
      <c r="CPI74">
        <v>518.84</v>
      </c>
      <c r="CPJ74">
        <v>1865.98</v>
      </c>
      <c r="CPK74">
        <v>38.5</v>
      </c>
      <c r="CPL74">
        <v>48467</v>
      </c>
      <c r="CPM74">
        <v>1</v>
      </c>
      <c r="CPN74">
        <v>8.6999999999999993</v>
      </c>
      <c r="CPO74">
        <v>1.1499999999999999</v>
      </c>
      <c r="CPP74">
        <v>2.99</v>
      </c>
      <c r="CPQ74" s="1" t="s">
        <v>1450</v>
      </c>
      <c r="CPS74">
        <v>1865.98</v>
      </c>
      <c r="CPT74">
        <v>38.5</v>
      </c>
      <c r="CPU74">
        <v>48467</v>
      </c>
      <c r="CPV74">
        <v>1</v>
      </c>
      <c r="CPW74">
        <v>8.6999999999999993</v>
      </c>
      <c r="CPX74">
        <v>1.1499999999999999</v>
      </c>
      <c r="CPY74">
        <v>2.99</v>
      </c>
      <c r="CPZ74" s="1" t="s">
        <v>1450</v>
      </c>
      <c r="CQA74" s="1" t="s">
        <v>1450</v>
      </c>
      <c r="CQB74">
        <v>660.8</v>
      </c>
      <c r="CQC74">
        <v>1351.22</v>
      </c>
      <c r="CQD74">
        <v>26</v>
      </c>
      <c r="CQE74">
        <v>51970</v>
      </c>
      <c r="CQF74">
        <v>1</v>
      </c>
      <c r="CQG74">
        <v>6.3</v>
      </c>
      <c r="CQH74">
        <v>1</v>
      </c>
      <c r="CQI74">
        <v>3.85</v>
      </c>
      <c r="CQL74">
        <v>1351.22</v>
      </c>
      <c r="CQM74">
        <v>26</v>
      </c>
      <c r="CQN74">
        <v>51970</v>
      </c>
      <c r="CQO74">
        <v>1</v>
      </c>
      <c r="CQP74">
        <v>6.3</v>
      </c>
      <c r="CQQ74">
        <v>1</v>
      </c>
      <c r="CQR74">
        <v>3.85</v>
      </c>
      <c r="CQU74">
        <v>481.43</v>
      </c>
      <c r="CQV74">
        <v>4547.6499999999996</v>
      </c>
      <c r="CQW74">
        <v>52.5</v>
      </c>
      <c r="CQX74">
        <v>86622</v>
      </c>
      <c r="CQY74">
        <v>1</v>
      </c>
      <c r="CQZ74">
        <v>4.5</v>
      </c>
      <c r="CRA74">
        <v>0.8</v>
      </c>
      <c r="CRB74">
        <v>1.52</v>
      </c>
      <c r="CRC74" s="1" t="s">
        <v>1450</v>
      </c>
      <c r="CRE74">
        <v>4547.6499999999996</v>
      </c>
      <c r="CRF74">
        <v>52.5</v>
      </c>
      <c r="CRG74">
        <v>86622</v>
      </c>
      <c r="CRH74">
        <v>1</v>
      </c>
      <c r="CRI74">
        <v>4.5</v>
      </c>
      <c r="CRJ74">
        <v>0.8</v>
      </c>
      <c r="CRK74">
        <v>1.52</v>
      </c>
      <c r="CRL74" s="1" t="s">
        <v>1450</v>
      </c>
      <c r="CRM74" s="1" t="s">
        <v>1450</v>
      </c>
      <c r="CRN74">
        <v>2610.58</v>
      </c>
      <c r="CRO74">
        <v>3203.2</v>
      </c>
      <c r="CRP74">
        <v>14.3</v>
      </c>
      <c r="CRQ74">
        <v>224000</v>
      </c>
      <c r="CRR74">
        <v>1</v>
      </c>
      <c r="CRS74">
        <v>279.8</v>
      </c>
      <c r="CRT74">
        <v>0.56999999999999995</v>
      </c>
      <c r="CRU74">
        <v>3.99</v>
      </c>
      <c r="CRV74">
        <v>0.09</v>
      </c>
      <c r="CRX74">
        <v>3203.2</v>
      </c>
      <c r="CRY74">
        <v>14.3</v>
      </c>
      <c r="CRZ74">
        <v>224000</v>
      </c>
      <c r="CSA74">
        <v>1</v>
      </c>
      <c r="CSB74">
        <v>279.8</v>
      </c>
      <c r="CSC74">
        <v>0.56999999999999995</v>
      </c>
      <c r="CSD74">
        <v>3.99</v>
      </c>
      <c r="CSE74">
        <v>0.09</v>
      </c>
      <c r="CSF74">
        <v>0.7</v>
      </c>
      <c r="CSG74">
        <v>249.23</v>
      </c>
      <c r="CSH74">
        <v>2620.8000000000002</v>
      </c>
      <c r="CSI74">
        <v>273</v>
      </c>
      <c r="CSJ74">
        <v>9600</v>
      </c>
      <c r="CSK74">
        <v>1</v>
      </c>
      <c r="CSM74">
        <v>9.8800000000000008</v>
      </c>
      <c r="CSN74">
        <v>3.62</v>
      </c>
      <c r="CSQ74">
        <v>2620.8000000000002</v>
      </c>
      <c r="CSR74">
        <v>273</v>
      </c>
      <c r="CSS74">
        <v>9600</v>
      </c>
      <c r="CST74">
        <v>1</v>
      </c>
      <c r="CSV74">
        <v>9.8800000000000008</v>
      </c>
      <c r="CSW74">
        <v>3.62</v>
      </c>
      <c r="CSZ74">
        <v>795.65</v>
      </c>
      <c r="CTA74">
        <v>2852.72</v>
      </c>
      <c r="CTB74">
        <v>338</v>
      </c>
      <c r="CTC74">
        <v>8440</v>
      </c>
      <c r="CTD74">
        <v>1</v>
      </c>
      <c r="CTE74">
        <v>0.1</v>
      </c>
      <c r="CTF74">
        <v>5.1100000000000003</v>
      </c>
      <c r="CTG74">
        <v>1.51</v>
      </c>
      <c r="CTH74" s="1" t="s">
        <v>1450</v>
      </c>
      <c r="CTJ74">
        <v>2852.72</v>
      </c>
      <c r="CTK74">
        <v>338</v>
      </c>
      <c r="CTL74">
        <v>8440</v>
      </c>
      <c r="CTM74">
        <v>1</v>
      </c>
      <c r="CTN74">
        <v>0.1</v>
      </c>
      <c r="CTO74">
        <v>5.1100000000000003</v>
      </c>
      <c r="CTP74">
        <v>1.51</v>
      </c>
      <c r="CTQ74" s="1" t="s">
        <v>1450</v>
      </c>
      <c r="CTR74" s="1" t="s">
        <v>1450</v>
      </c>
      <c r="CTS74">
        <v>161.35</v>
      </c>
      <c r="CTT74">
        <v>192.97</v>
      </c>
      <c r="CTU74">
        <v>290</v>
      </c>
      <c r="CTV74">
        <v>665</v>
      </c>
      <c r="CTW74">
        <v>1</v>
      </c>
      <c r="CTX74" s="1" t="s">
        <v>1450</v>
      </c>
      <c r="CTY74">
        <v>13.07</v>
      </c>
      <c r="CTZ74">
        <v>4.51</v>
      </c>
      <c r="CUC74">
        <v>192.97</v>
      </c>
      <c r="CUD74">
        <v>290</v>
      </c>
      <c r="CUE74">
        <v>665</v>
      </c>
      <c r="CUF74">
        <v>1</v>
      </c>
      <c r="CUG74" s="1" t="s">
        <v>1450</v>
      </c>
      <c r="CUH74">
        <v>13.07</v>
      </c>
      <c r="CUI74">
        <v>4.51</v>
      </c>
      <c r="CUL74">
        <v>423.27</v>
      </c>
      <c r="CUM74">
        <v>1454.08</v>
      </c>
      <c r="CUN74">
        <v>23.2</v>
      </c>
      <c r="CUO74">
        <v>62676</v>
      </c>
      <c r="CUP74">
        <v>1</v>
      </c>
      <c r="CUQ74">
        <v>235.3</v>
      </c>
      <c r="CUR74">
        <v>0.53</v>
      </c>
      <c r="CUS74">
        <v>2.2799999999999998</v>
      </c>
      <c r="CUT74">
        <v>0.15</v>
      </c>
      <c r="CUV74">
        <v>1454.08</v>
      </c>
      <c r="CUW74">
        <v>23.2</v>
      </c>
      <c r="CUX74">
        <v>62676</v>
      </c>
      <c r="CUY74">
        <v>1</v>
      </c>
      <c r="CUZ74">
        <v>235.3</v>
      </c>
      <c r="CVA74">
        <v>0.53</v>
      </c>
      <c r="CVB74">
        <v>2.2799999999999998</v>
      </c>
      <c r="CVC74">
        <v>0.15</v>
      </c>
      <c r="CVD74">
        <v>1.59</v>
      </c>
      <c r="CVE74">
        <v>9.4499999999999993</v>
      </c>
      <c r="CVF74">
        <v>8.2799999999999994</v>
      </c>
      <c r="CVG74">
        <v>0.27</v>
      </c>
      <c r="CVH74">
        <v>30680</v>
      </c>
      <c r="CVI74">
        <v>1</v>
      </c>
      <c r="CVJ74" s="1" t="s">
        <v>1450</v>
      </c>
      <c r="CVK74">
        <v>0</v>
      </c>
      <c r="CVL74">
        <v>0</v>
      </c>
      <c r="CVM74" s="1" t="s">
        <v>1450</v>
      </c>
      <c r="CVO74">
        <v>8.2799999999999994</v>
      </c>
      <c r="CVP74">
        <v>0.27</v>
      </c>
      <c r="CVQ74">
        <v>30680</v>
      </c>
      <c r="CVR74">
        <v>1</v>
      </c>
      <c r="CVS74" s="1" t="s">
        <v>1450</v>
      </c>
      <c r="CVT74">
        <v>0</v>
      </c>
      <c r="CVU74">
        <v>0</v>
      </c>
      <c r="CVV74" s="1" t="s">
        <v>1450</v>
      </c>
      <c r="CVW74" s="1" t="s">
        <v>1450</v>
      </c>
      <c r="CVX74">
        <v>3.57</v>
      </c>
      <c r="CVZ74">
        <v>4.5</v>
      </c>
      <c r="CWA74">
        <v>1</v>
      </c>
      <c r="CWB74">
        <v>1</v>
      </c>
      <c r="CWD74">
        <v>0</v>
      </c>
      <c r="CWE74">
        <v>0</v>
      </c>
      <c r="CWI74">
        <v>4.5</v>
      </c>
      <c r="CWJ74">
        <v>1</v>
      </c>
      <c r="CWK74">
        <v>1</v>
      </c>
      <c r="CWM74">
        <v>0</v>
      </c>
      <c r="CWN74">
        <v>0</v>
      </c>
      <c r="CWQ74">
        <v>182.2</v>
      </c>
      <c r="CWR74">
        <v>232</v>
      </c>
      <c r="CWS74">
        <v>580</v>
      </c>
      <c r="CWT74">
        <v>400</v>
      </c>
      <c r="CWU74">
        <v>1</v>
      </c>
      <c r="CWW74">
        <v>14</v>
      </c>
      <c r="CWX74">
        <v>2.41</v>
      </c>
      <c r="CXA74">
        <v>232</v>
      </c>
      <c r="CXB74">
        <v>580</v>
      </c>
      <c r="CXC74">
        <v>400</v>
      </c>
      <c r="CXD74">
        <v>1</v>
      </c>
      <c r="CXF74">
        <v>14</v>
      </c>
      <c r="CXG74">
        <v>2.41</v>
      </c>
      <c r="CXJ74" s="1" t="s">
        <v>1450</v>
      </c>
      <c r="CXK74" s="1" t="s">
        <v>1450</v>
      </c>
      <c r="CXL74" s="1" t="s">
        <v>1450</v>
      </c>
      <c r="CXM74" s="1" t="s">
        <v>1450</v>
      </c>
      <c r="CXN74" s="1" t="s">
        <v>1450</v>
      </c>
      <c r="CXP74" s="1" t="s">
        <v>1450</v>
      </c>
      <c r="CXQ74" s="1" t="s">
        <v>1450</v>
      </c>
      <c r="CXR74" s="1" t="s">
        <v>1450</v>
      </c>
      <c r="CXT74" s="1" t="s">
        <v>1450</v>
      </c>
      <c r="CXU74" s="1" t="s">
        <v>1450</v>
      </c>
      <c r="CXV74" s="1" t="s">
        <v>1450</v>
      </c>
      <c r="CXW74" s="1" t="s">
        <v>1450</v>
      </c>
      <c r="CXY74" s="1" t="s">
        <v>1450</v>
      </c>
      <c r="CXZ74" s="1" t="s">
        <v>1450</v>
      </c>
      <c r="CYA74" s="1" t="s">
        <v>1450</v>
      </c>
      <c r="CYB74" s="1" t="s">
        <v>1450</v>
      </c>
      <c r="CYC74">
        <v>410.27</v>
      </c>
      <c r="CYD74">
        <v>64.81</v>
      </c>
      <c r="CYE74">
        <v>135.12</v>
      </c>
      <c r="CYF74">
        <v>480</v>
      </c>
      <c r="CYG74">
        <v>1</v>
      </c>
      <c r="CYH74">
        <v>0.6</v>
      </c>
      <c r="CYI74">
        <v>3.07</v>
      </c>
      <c r="CYJ74">
        <v>2.27</v>
      </c>
      <c r="CYM74">
        <v>64.81</v>
      </c>
      <c r="CYN74">
        <v>135.12</v>
      </c>
      <c r="CYO74">
        <v>480</v>
      </c>
      <c r="CYP74">
        <v>1</v>
      </c>
      <c r="CYQ74">
        <v>0.6</v>
      </c>
      <c r="CYR74">
        <v>3.07</v>
      </c>
      <c r="CYS74">
        <v>2.27</v>
      </c>
      <c r="CYU74" s="1" t="s">
        <v>1450</v>
      </c>
      <c r="CYV74">
        <v>2031.86</v>
      </c>
      <c r="CYW74">
        <v>1234.46</v>
      </c>
      <c r="CYX74">
        <v>31.7</v>
      </c>
      <c r="CYY74">
        <v>38942</v>
      </c>
      <c r="CYZ74">
        <v>1</v>
      </c>
      <c r="CZA74">
        <v>308.10000000000002</v>
      </c>
      <c r="CZB74">
        <v>0.82</v>
      </c>
      <c r="CZC74">
        <v>2.59</v>
      </c>
      <c r="CZD74">
        <v>0.14000000000000001</v>
      </c>
      <c r="CZF74">
        <v>1234.46</v>
      </c>
      <c r="CZG74">
        <v>31.7</v>
      </c>
      <c r="CZH74">
        <v>38942</v>
      </c>
      <c r="CZI74">
        <v>1</v>
      </c>
      <c r="CZJ74">
        <v>308.10000000000002</v>
      </c>
      <c r="CZK74">
        <v>0.82</v>
      </c>
      <c r="CZL74">
        <v>2.59</v>
      </c>
      <c r="CZM74">
        <v>0.14000000000000001</v>
      </c>
      <c r="CZN74">
        <v>2.14</v>
      </c>
      <c r="CZO74">
        <v>540.36</v>
      </c>
      <c r="CZP74">
        <v>492</v>
      </c>
      <c r="CZQ74">
        <v>820</v>
      </c>
      <c r="CZR74">
        <v>600</v>
      </c>
      <c r="CZS74">
        <v>1</v>
      </c>
      <c r="CZU74">
        <v>10</v>
      </c>
      <c r="CZV74">
        <v>1.22</v>
      </c>
      <c r="CZY74">
        <v>492</v>
      </c>
      <c r="CZZ74">
        <v>820</v>
      </c>
      <c r="DAA74">
        <v>600</v>
      </c>
      <c r="DAB74">
        <v>1</v>
      </c>
      <c r="DAD74">
        <v>10</v>
      </c>
      <c r="DAE74">
        <v>1.22</v>
      </c>
      <c r="DAH74">
        <v>376.14</v>
      </c>
      <c r="DAI74">
        <v>619.12</v>
      </c>
      <c r="DAJ74">
        <v>6.35</v>
      </c>
      <c r="DAK74">
        <v>97500</v>
      </c>
      <c r="DAL74">
        <v>1</v>
      </c>
      <c r="DAM74">
        <v>16.5</v>
      </c>
      <c r="DAN74">
        <v>0</v>
      </c>
      <c r="DAO74">
        <v>0</v>
      </c>
      <c r="DAP74">
        <v>0.02</v>
      </c>
      <c r="DAR74">
        <v>619.12</v>
      </c>
      <c r="DAS74">
        <v>6.35</v>
      </c>
      <c r="DAT74">
        <v>97500</v>
      </c>
      <c r="DAU74">
        <v>1</v>
      </c>
      <c r="DAV74">
        <v>16.5</v>
      </c>
      <c r="DAW74">
        <v>0</v>
      </c>
      <c r="DAX74">
        <v>0</v>
      </c>
      <c r="DAY74">
        <v>0.02</v>
      </c>
      <c r="DAZ74">
        <v>0.41</v>
      </c>
      <c r="DBA74">
        <v>48.76</v>
      </c>
      <c r="DBB74">
        <v>49.73</v>
      </c>
      <c r="DBC74">
        <v>12.3</v>
      </c>
      <c r="DBD74">
        <v>4043</v>
      </c>
      <c r="DBE74">
        <v>1</v>
      </c>
      <c r="DBF74">
        <v>10.8</v>
      </c>
      <c r="DBG74">
        <v>0.1</v>
      </c>
      <c r="DBH74">
        <v>0.83</v>
      </c>
      <c r="DBK74">
        <v>49.73</v>
      </c>
      <c r="DBL74">
        <v>12.3</v>
      </c>
      <c r="DBM74">
        <v>4043</v>
      </c>
      <c r="DBN74">
        <v>1</v>
      </c>
      <c r="DBO74">
        <v>10.8</v>
      </c>
      <c r="DBP74">
        <v>0.1</v>
      </c>
      <c r="DBQ74">
        <v>0.83</v>
      </c>
      <c r="DCM74">
        <v>0</v>
      </c>
      <c r="DCN74">
        <v>0</v>
      </c>
      <c r="DCO74">
        <v>0</v>
      </c>
      <c r="DCP74">
        <v>1</v>
      </c>
      <c r="DCQ74">
        <v>1</v>
      </c>
      <c r="DCS74">
        <v>0</v>
      </c>
      <c r="DCW74">
        <v>0</v>
      </c>
      <c r="DCX74">
        <v>0</v>
      </c>
      <c r="DCY74">
        <v>1</v>
      </c>
      <c r="DCZ74">
        <v>1</v>
      </c>
      <c r="DDB74">
        <v>0</v>
      </c>
      <c r="DDY74">
        <v>146.56</v>
      </c>
      <c r="DDZ74">
        <v>825.16</v>
      </c>
      <c r="DEA74">
        <v>600</v>
      </c>
      <c r="DEB74">
        <v>1375</v>
      </c>
      <c r="DEC74">
        <v>1</v>
      </c>
      <c r="DEE74">
        <v>10</v>
      </c>
      <c r="DEF74">
        <v>1.67</v>
      </c>
      <c r="DEI74">
        <v>825.16</v>
      </c>
      <c r="DEJ74">
        <v>600</v>
      </c>
      <c r="DEK74">
        <v>1375</v>
      </c>
      <c r="DEL74">
        <v>1</v>
      </c>
      <c r="DEN74">
        <v>10</v>
      </c>
      <c r="DEO74">
        <v>1.67</v>
      </c>
    </row>
    <row r="75" spans="1:1008 1069:2849" x14ac:dyDescent="0.25">
      <c r="A75" s="2">
        <v>37165</v>
      </c>
      <c r="AFY75" s="1" t="s">
        <v>1450</v>
      </c>
      <c r="AGA75" s="1" t="s">
        <v>1450</v>
      </c>
      <c r="AGB75" s="1" t="s">
        <v>1450</v>
      </c>
      <c r="AGC75" s="1" t="s">
        <v>1450</v>
      </c>
      <c r="AGD75" s="1" t="s">
        <v>1450</v>
      </c>
      <c r="AGE75" s="1" t="s">
        <v>1450</v>
      </c>
      <c r="AGF75" s="1" t="s">
        <v>1450</v>
      </c>
      <c r="AGJ75" s="1" t="s">
        <v>1450</v>
      </c>
      <c r="AGK75" s="1" t="s">
        <v>1450</v>
      </c>
      <c r="AGL75" s="1" t="s">
        <v>1450</v>
      </c>
      <c r="AGM75" s="1" t="s">
        <v>1450</v>
      </c>
      <c r="AGN75" s="1" t="s">
        <v>1450</v>
      </c>
      <c r="AGO75" s="1" t="s">
        <v>1450</v>
      </c>
      <c r="AGZ75" s="1" t="s">
        <v>1450</v>
      </c>
      <c r="AHI75" s="1" t="s">
        <v>1450</v>
      </c>
      <c r="AHJ75" s="1" t="s">
        <v>1450</v>
      </c>
      <c r="AHK75" s="1" t="s">
        <v>1450</v>
      </c>
      <c r="AHM75" s="1" t="s">
        <v>1450</v>
      </c>
      <c r="AHN75" s="1" t="s">
        <v>1450</v>
      </c>
      <c r="AHO75" s="1" t="s">
        <v>1450</v>
      </c>
      <c r="AHQ75" s="1" t="s">
        <v>1450</v>
      </c>
      <c r="AHR75" s="1" t="s">
        <v>1450</v>
      </c>
      <c r="AHV75" s="1" t="s">
        <v>1450</v>
      </c>
      <c r="AHW75" s="1" t="s">
        <v>1450</v>
      </c>
      <c r="AHX75" s="1" t="s">
        <v>1450</v>
      </c>
      <c r="AHZ75" s="1" t="s">
        <v>1450</v>
      </c>
      <c r="AIA75" s="1" t="s">
        <v>1450</v>
      </c>
      <c r="AIW75" s="1" t="s">
        <v>1450</v>
      </c>
      <c r="AIY75" s="1" t="s">
        <v>1450</v>
      </c>
      <c r="AIZ75" s="1" t="s">
        <v>1450</v>
      </c>
      <c r="AJA75" s="1" t="s">
        <v>1450</v>
      </c>
      <c r="AJB75" s="1" t="s">
        <v>1450</v>
      </c>
      <c r="AJC75" s="1" t="s">
        <v>1450</v>
      </c>
      <c r="AJD75" s="1" t="s">
        <v>1450</v>
      </c>
      <c r="AJH75" s="1" t="s">
        <v>1450</v>
      </c>
      <c r="AJI75" s="1" t="s">
        <v>1450</v>
      </c>
      <c r="AJJ75" s="1" t="s">
        <v>1450</v>
      </c>
      <c r="AJK75" s="1" t="s">
        <v>1450</v>
      </c>
      <c r="AJL75" s="1" t="s">
        <v>1450</v>
      </c>
      <c r="AJM75" s="1" t="s">
        <v>1450</v>
      </c>
      <c r="AJP75" s="1" t="s">
        <v>1450</v>
      </c>
      <c r="AJR75" s="1" t="s">
        <v>1450</v>
      </c>
      <c r="AJS75" s="1" t="s">
        <v>1450</v>
      </c>
      <c r="AJT75" s="1" t="s">
        <v>1450</v>
      </c>
      <c r="AJU75" s="1" t="s">
        <v>1450</v>
      </c>
      <c r="AJV75" s="1" t="s">
        <v>1450</v>
      </c>
      <c r="AJW75" s="1" t="s">
        <v>1450</v>
      </c>
      <c r="AKA75" s="1" t="s">
        <v>1450</v>
      </c>
      <c r="AKB75" s="1" t="s">
        <v>1450</v>
      </c>
      <c r="AKC75" s="1" t="s">
        <v>1450</v>
      </c>
      <c r="AKD75" s="1" t="s">
        <v>1450</v>
      </c>
      <c r="AKE75" s="1" t="s">
        <v>1450</v>
      </c>
      <c r="AKF75" s="1" t="s">
        <v>1450</v>
      </c>
      <c r="AKI75" s="1" t="s">
        <v>1450</v>
      </c>
      <c r="AKJ75" s="1" t="s">
        <v>1450</v>
      </c>
      <c r="AKK75" s="1" t="s">
        <v>1450</v>
      </c>
      <c r="AKL75" s="1" t="s">
        <v>1450</v>
      </c>
      <c r="AKM75" s="1" t="s">
        <v>1450</v>
      </c>
      <c r="AKN75" s="1" t="s">
        <v>1450</v>
      </c>
      <c r="AKO75" s="1" t="s">
        <v>1450</v>
      </c>
      <c r="AKP75" s="1" t="s">
        <v>1450</v>
      </c>
      <c r="AKQ75" s="1" t="s">
        <v>1450</v>
      </c>
      <c r="AKS75" s="1" t="s">
        <v>1450</v>
      </c>
      <c r="AKT75" s="1" t="s">
        <v>1450</v>
      </c>
      <c r="AKU75" s="1" t="s">
        <v>1450</v>
      </c>
      <c r="AKV75" s="1" t="s">
        <v>1450</v>
      </c>
      <c r="AKW75" s="1" t="s">
        <v>1450</v>
      </c>
      <c r="AKX75" s="1" t="s">
        <v>1450</v>
      </c>
      <c r="AKY75" s="1" t="s">
        <v>1450</v>
      </c>
      <c r="AKZ75" s="1" t="s">
        <v>1450</v>
      </c>
      <c r="ALA75" s="1" t="s">
        <v>1450</v>
      </c>
      <c r="ALB75" s="1" t="s">
        <v>1450</v>
      </c>
      <c r="ALC75" s="1" t="s">
        <v>1450</v>
      </c>
      <c r="ALD75" s="1" t="s">
        <v>1450</v>
      </c>
      <c r="ALE75" s="1" t="s">
        <v>1450</v>
      </c>
      <c r="ALF75" s="1" t="s">
        <v>1450</v>
      </c>
      <c r="ALG75" s="1" t="s">
        <v>1450</v>
      </c>
      <c r="ALH75" s="1" t="s">
        <v>1450</v>
      </c>
      <c r="ALI75" s="1" t="s">
        <v>1450</v>
      </c>
      <c r="ALL75" s="1" t="s">
        <v>1450</v>
      </c>
      <c r="ALM75" s="1" t="s">
        <v>1450</v>
      </c>
      <c r="ALN75" s="1" t="s">
        <v>1450</v>
      </c>
      <c r="ALO75" s="1" t="s">
        <v>1450</v>
      </c>
      <c r="ALP75" s="1" t="s">
        <v>1450</v>
      </c>
      <c r="ALQ75" s="1" t="s">
        <v>1450</v>
      </c>
      <c r="ALR75" s="1" t="s">
        <v>1450</v>
      </c>
      <c r="ALT75" s="1" t="s">
        <v>1450</v>
      </c>
      <c r="AOC75" s="1" t="s">
        <v>1450</v>
      </c>
      <c r="AOD75" s="1" t="s">
        <v>1450</v>
      </c>
      <c r="AOF75" s="1" t="s">
        <v>1450</v>
      </c>
      <c r="AOL75" s="1" t="s">
        <v>1450</v>
      </c>
      <c r="AOM75" s="1" t="s">
        <v>1450</v>
      </c>
      <c r="AOO75" s="1" t="s">
        <v>1450</v>
      </c>
      <c r="AOS75" s="1" t="s">
        <v>1450</v>
      </c>
      <c r="AOT75" s="1" t="s">
        <v>1450</v>
      </c>
      <c r="AOU75" s="1" t="s">
        <v>1450</v>
      </c>
      <c r="AOV75" s="1" t="s">
        <v>1450</v>
      </c>
      <c r="AOW75" s="1" t="s">
        <v>1450</v>
      </c>
      <c r="AOX75" s="1" t="s">
        <v>1450</v>
      </c>
      <c r="AOY75" s="1" t="s">
        <v>1450</v>
      </c>
      <c r="AOZ75" s="1" t="s">
        <v>1450</v>
      </c>
      <c r="APA75" s="1" t="s">
        <v>1450</v>
      </c>
      <c r="APC75" s="1" t="s">
        <v>1450</v>
      </c>
      <c r="APD75" s="1" t="s">
        <v>1450</v>
      </c>
      <c r="APE75" s="1" t="s">
        <v>1450</v>
      </c>
      <c r="APF75" s="1" t="s">
        <v>1450</v>
      </c>
      <c r="APG75" s="1" t="s">
        <v>1450</v>
      </c>
      <c r="APH75" s="1" t="s">
        <v>1450</v>
      </c>
      <c r="API75" s="1" t="s">
        <v>1450</v>
      </c>
      <c r="APJ75" s="1" t="s">
        <v>1450</v>
      </c>
      <c r="APK75" s="1" t="s">
        <v>1450</v>
      </c>
      <c r="APL75" s="1" t="s">
        <v>1450</v>
      </c>
      <c r="APN75" s="1" t="s">
        <v>1450</v>
      </c>
      <c r="APO75" s="1" t="s">
        <v>1450</v>
      </c>
      <c r="APP75" s="1" t="s">
        <v>1450</v>
      </c>
      <c r="APQ75" s="1" t="s">
        <v>1450</v>
      </c>
      <c r="APR75" s="1" t="s">
        <v>1450</v>
      </c>
      <c r="APS75" s="1" t="s">
        <v>1450</v>
      </c>
      <c r="APW75" s="1" t="s">
        <v>1450</v>
      </c>
      <c r="APX75" s="1" t="s">
        <v>1450</v>
      </c>
      <c r="APY75" s="1" t="s">
        <v>1450</v>
      </c>
      <c r="APZ75" s="1" t="s">
        <v>1450</v>
      </c>
      <c r="AQA75" s="1" t="s">
        <v>1450</v>
      </c>
      <c r="AQB75" s="1" t="s">
        <v>1450</v>
      </c>
      <c r="AQX75" s="1" t="s">
        <v>1450</v>
      </c>
      <c r="AQZ75" s="1" t="s">
        <v>1450</v>
      </c>
      <c r="ARA75" s="1" t="s">
        <v>1450</v>
      </c>
      <c r="ARB75" s="1" t="s">
        <v>1450</v>
      </c>
      <c r="ARC75" s="1" t="s">
        <v>1450</v>
      </c>
      <c r="ARD75" s="1" t="s">
        <v>1450</v>
      </c>
      <c r="ARE75" s="1" t="s">
        <v>1450</v>
      </c>
      <c r="ARI75" s="1" t="s">
        <v>1450</v>
      </c>
      <c r="ARJ75" s="1" t="s">
        <v>1450</v>
      </c>
      <c r="ARK75" s="1" t="s">
        <v>1450</v>
      </c>
      <c r="ARL75" s="1" t="s">
        <v>1450</v>
      </c>
      <c r="ARM75" s="1" t="s">
        <v>1450</v>
      </c>
      <c r="ARN75" s="1" t="s">
        <v>1450</v>
      </c>
      <c r="ARQ75" s="1" t="s">
        <v>1450</v>
      </c>
      <c r="ARS75" s="1" t="s">
        <v>1450</v>
      </c>
      <c r="ART75" s="1" t="s">
        <v>1450</v>
      </c>
      <c r="ARU75" s="1" t="s">
        <v>1450</v>
      </c>
      <c r="ARW75" s="1" t="s">
        <v>1450</v>
      </c>
      <c r="ARX75" s="1" t="s">
        <v>1450</v>
      </c>
      <c r="ASB75" s="1" t="s">
        <v>1450</v>
      </c>
      <c r="ASC75" s="1" t="s">
        <v>1450</v>
      </c>
      <c r="ASD75" s="1" t="s">
        <v>1450</v>
      </c>
      <c r="ASF75" s="1" t="s">
        <v>1450</v>
      </c>
      <c r="ASG75" s="1" t="s">
        <v>1450</v>
      </c>
      <c r="ASJ75" s="1" t="s">
        <v>1450</v>
      </c>
      <c r="ASL75" s="1" t="s">
        <v>1450</v>
      </c>
      <c r="ASM75" s="1" t="s">
        <v>1450</v>
      </c>
      <c r="ASN75" s="1" t="s">
        <v>1450</v>
      </c>
      <c r="ASP75" s="1" t="s">
        <v>1450</v>
      </c>
      <c r="ASQ75" s="1" t="s">
        <v>1450</v>
      </c>
      <c r="ASU75" s="1" t="s">
        <v>1450</v>
      </c>
      <c r="ASV75" s="1" t="s">
        <v>1450</v>
      </c>
      <c r="ASW75" s="1" t="s">
        <v>1450</v>
      </c>
      <c r="ASY75" s="1" t="s">
        <v>1450</v>
      </c>
      <c r="ASZ75" s="1" t="s">
        <v>1450</v>
      </c>
      <c r="ATC75">
        <v>56.2</v>
      </c>
      <c r="ATD75">
        <v>41.48</v>
      </c>
      <c r="ATE75">
        <v>9.3000000000000007</v>
      </c>
      <c r="ATF75">
        <v>4460</v>
      </c>
      <c r="ATG75">
        <v>1</v>
      </c>
      <c r="ATH75">
        <v>5.9</v>
      </c>
      <c r="ATI75">
        <v>0.26</v>
      </c>
      <c r="ATJ75">
        <v>2.8</v>
      </c>
      <c r="ATK75" s="1" t="s">
        <v>1450</v>
      </c>
      <c r="ATM75">
        <v>41.48</v>
      </c>
      <c r="ATN75">
        <v>9.3000000000000007</v>
      </c>
      <c r="ATO75">
        <v>4460</v>
      </c>
      <c r="ATP75">
        <v>1</v>
      </c>
      <c r="ATQ75">
        <v>5.9</v>
      </c>
      <c r="ATR75">
        <v>0.26</v>
      </c>
      <c r="ATS75">
        <v>2.8</v>
      </c>
      <c r="ATT75" s="1" t="s">
        <v>1450</v>
      </c>
      <c r="ATU75" s="1" t="s">
        <v>1450</v>
      </c>
      <c r="ATV75">
        <v>246.42</v>
      </c>
      <c r="ATW75">
        <v>5437.95</v>
      </c>
      <c r="ATX75">
        <v>31.8</v>
      </c>
      <c r="ATY75">
        <v>171005</v>
      </c>
      <c r="ATZ75">
        <v>1</v>
      </c>
      <c r="AUA75">
        <v>300.7</v>
      </c>
      <c r="AUB75">
        <v>0.59</v>
      </c>
      <c r="AUC75">
        <v>1.86</v>
      </c>
      <c r="AUD75">
        <v>0.18</v>
      </c>
      <c r="AUF75">
        <v>5437.95</v>
      </c>
      <c r="AUG75">
        <v>31.8</v>
      </c>
      <c r="AUH75">
        <v>171005</v>
      </c>
      <c r="AUI75">
        <v>1</v>
      </c>
      <c r="AUJ75">
        <v>300.7</v>
      </c>
      <c r="AUK75">
        <v>0.59</v>
      </c>
      <c r="AUL75">
        <v>1.86</v>
      </c>
      <c r="AUM75">
        <v>0.18</v>
      </c>
      <c r="AUN75">
        <v>0.91</v>
      </c>
      <c r="AUR75" s="1" t="s">
        <v>1450</v>
      </c>
      <c r="AUS75" s="1" t="s">
        <v>1450</v>
      </c>
      <c r="AUU75" s="1" t="s">
        <v>1450</v>
      </c>
      <c r="AVA75" s="1" t="s">
        <v>1450</v>
      </c>
      <c r="AVB75" s="1" t="s">
        <v>1450</v>
      </c>
      <c r="AVD75" s="1" t="s">
        <v>1450</v>
      </c>
      <c r="AVH75" s="1" t="s">
        <v>1450</v>
      </c>
      <c r="AVJ75" s="1" t="s">
        <v>1450</v>
      </c>
      <c r="AVL75" s="1" t="s">
        <v>1450</v>
      </c>
      <c r="AVN75" s="1" t="s">
        <v>1450</v>
      </c>
      <c r="AVO75" s="1" t="s">
        <v>1450</v>
      </c>
      <c r="AVS75" s="1" t="s">
        <v>1450</v>
      </c>
      <c r="AVU75" s="1" t="s">
        <v>1450</v>
      </c>
      <c r="AVW75" s="1" t="s">
        <v>1450</v>
      </c>
      <c r="AVX75" s="1" t="s">
        <v>1450</v>
      </c>
      <c r="AWA75">
        <v>76.260000000000005</v>
      </c>
      <c r="AWB75">
        <v>8.4</v>
      </c>
      <c r="AWC75">
        <v>2.1</v>
      </c>
      <c r="AWD75">
        <v>4000</v>
      </c>
      <c r="AWE75">
        <v>1</v>
      </c>
      <c r="AWF75">
        <v>10.3</v>
      </c>
      <c r="AWG75">
        <v>0</v>
      </c>
      <c r="AWH75">
        <v>0</v>
      </c>
      <c r="AWK75">
        <v>8.4</v>
      </c>
      <c r="AWL75">
        <v>2.1</v>
      </c>
      <c r="AWM75">
        <v>4000</v>
      </c>
      <c r="AWN75">
        <v>1</v>
      </c>
      <c r="AWO75">
        <v>10.3</v>
      </c>
      <c r="AWP75">
        <v>0</v>
      </c>
      <c r="AWQ75">
        <v>0</v>
      </c>
      <c r="AWT75">
        <v>223.9</v>
      </c>
      <c r="AWU75">
        <v>289.08</v>
      </c>
      <c r="AWV75">
        <v>21.9</v>
      </c>
      <c r="AWW75">
        <v>13200</v>
      </c>
      <c r="AWX75">
        <v>1</v>
      </c>
      <c r="AWY75">
        <v>27</v>
      </c>
      <c r="AWZ75">
        <v>0.2</v>
      </c>
      <c r="AXA75">
        <v>0.91</v>
      </c>
      <c r="AXB75">
        <v>0.04</v>
      </c>
      <c r="AXD75">
        <v>289.08</v>
      </c>
      <c r="AXE75">
        <v>21.9</v>
      </c>
      <c r="AXF75">
        <v>13200</v>
      </c>
      <c r="AXG75">
        <v>1</v>
      </c>
      <c r="AXH75">
        <v>27</v>
      </c>
      <c r="AXI75">
        <v>0.2</v>
      </c>
      <c r="AXJ75">
        <v>0.91</v>
      </c>
      <c r="AXK75">
        <v>0.04</v>
      </c>
      <c r="AXL75">
        <v>1.2</v>
      </c>
      <c r="AYF75" s="1" t="s">
        <v>1450</v>
      </c>
      <c r="AYH75" s="1" t="s">
        <v>1450</v>
      </c>
      <c r="AYI75" s="1" t="s">
        <v>1450</v>
      </c>
      <c r="AYJ75" s="1" t="s">
        <v>1450</v>
      </c>
      <c r="AYK75" s="1" t="s">
        <v>1450</v>
      </c>
      <c r="AYL75" s="1" t="s">
        <v>1450</v>
      </c>
      <c r="AYM75" s="1" t="s">
        <v>1450</v>
      </c>
      <c r="AYQ75" s="1" t="s">
        <v>1450</v>
      </c>
      <c r="AYR75" s="1" t="s">
        <v>1450</v>
      </c>
      <c r="AYS75" s="1" t="s">
        <v>1450</v>
      </c>
      <c r="AYT75" s="1" t="s">
        <v>1450</v>
      </c>
      <c r="AYU75" s="1" t="s">
        <v>1450</v>
      </c>
      <c r="AYV75" s="1" t="s">
        <v>1450</v>
      </c>
      <c r="AYY75">
        <v>44.97</v>
      </c>
      <c r="AYZ75">
        <v>3000.23</v>
      </c>
      <c r="AZA75">
        <v>161.1</v>
      </c>
      <c r="AZB75">
        <v>18623</v>
      </c>
      <c r="AZC75">
        <v>1</v>
      </c>
      <c r="AZD75" s="1" t="s">
        <v>1450</v>
      </c>
      <c r="AZE75">
        <v>0</v>
      </c>
      <c r="AZF75">
        <v>0</v>
      </c>
      <c r="AZI75">
        <v>3000.23</v>
      </c>
      <c r="AZJ75">
        <v>161.1</v>
      </c>
      <c r="AZK75">
        <v>18623</v>
      </c>
      <c r="AZL75">
        <v>1</v>
      </c>
      <c r="AZM75" s="1" t="s">
        <v>1450</v>
      </c>
      <c r="AZN75">
        <v>0</v>
      </c>
      <c r="AZO75">
        <v>0</v>
      </c>
      <c r="AZR75" s="1" t="s">
        <v>1450</v>
      </c>
      <c r="AZT75" s="1" t="s">
        <v>1450</v>
      </c>
      <c r="AZU75" s="1" t="s">
        <v>1450</v>
      </c>
      <c r="AZV75" s="1" t="s">
        <v>1450</v>
      </c>
      <c r="AZX75" s="1" t="s">
        <v>1450</v>
      </c>
      <c r="AZY75" s="1" t="s">
        <v>1450</v>
      </c>
      <c r="BAC75" s="1" t="s">
        <v>1450</v>
      </c>
      <c r="BAD75" s="1" t="s">
        <v>1450</v>
      </c>
      <c r="BAE75" s="1" t="s">
        <v>1450</v>
      </c>
      <c r="BAG75" s="1" t="s">
        <v>1450</v>
      </c>
      <c r="BAH75" s="1" t="s">
        <v>1450</v>
      </c>
      <c r="BAK75" s="1" t="s">
        <v>1450</v>
      </c>
      <c r="BAL75" s="1" t="s">
        <v>1450</v>
      </c>
      <c r="BAM75" s="1" t="s">
        <v>1450</v>
      </c>
      <c r="BAN75" s="1" t="s">
        <v>1450</v>
      </c>
      <c r="BAO75" s="1" t="s">
        <v>1450</v>
      </c>
      <c r="BAP75" s="1" t="s">
        <v>1450</v>
      </c>
      <c r="BAQ75" s="1" t="s">
        <v>1450</v>
      </c>
      <c r="BAR75" s="1" t="s">
        <v>1450</v>
      </c>
      <c r="BAU75" s="1" t="s">
        <v>1450</v>
      </c>
      <c r="BAV75" s="1" t="s">
        <v>1450</v>
      </c>
      <c r="BAW75" s="1" t="s">
        <v>1450</v>
      </c>
      <c r="BAX75" s="1" t="s">
        <v>1450</v>
      </c>
      <c r="BAY75" s="1" t="s">
        <v>1450</v>
      </c>
      <c r="BAZ75" s="1" t="s">
        <v>1450</v>
      </c>
      <c r="BBA75" s="1" t="s">
        <v>1450</v>
      </c>
      <c r="BBD75" s="1" t="s">
        <v>1450</v>
      </c>
      <c r="BBE75" s="1" t="s">
        <v>1450</v>
      </c>
      <c r="BBF75" s="1" t="s">
        <v>1450</v>
      </c>
      <c r="BBG75" s="1" t="s">
        <v>1450</v>
      </c>
      <c r="BBH75" s="1" t="s">
        <v>1450</v>
      </c>
      <c r="BBI75" s="1" t="s">
        <v>1450</v>
      </c>
      <c r="BBJ75" s="1" t="s">
        <v>1450</v>
      </c>
      <c r="BBK75" s="1" t="s">
        <v>1450</v>
      </c>
      <c r="BBN75" s="1" t="s">
        <v>1450</v>
      </c>
      <c r="BBO75" s="1" t="s">
        <v>1450</v>
      </c>
      <c r="BBP75" s="1" t="s">
        <v>1450</v>
      </c>
      <c r="BBQ75" s="1" t="s">
        <v>1450</v>
      </c>
      <c r="BBR75" s="1" t="s">
        <v>1450</v>
      </c>
      <c r="BBS75" s="1" t="s">
        <v>1450</v>
      </c>
      <c r="BBT75" s="1" t="s">
        <v>1450</v>
      </c>
      <c r="BBW75" s="1" t="s">
        <v>1450</v>
      </c>
      <c r="BBY75" s="1" t="s">
        <v>1450</v>
      </c>
      <c r="BBZ75" s="1" t="s">
        <v>1450</v>
      </c>
      <c r="BCA75" s="1" t="s">
        <v>1450</v>
      </c>
      <c r="BCB75" s="1" t="s">
        <v>1450</v>
      </c>
      <c r="BCC75" s="1" t="s">
        <v>1450</v>
      </c>
      <c r="BCD75" s="1" t="s">
        <v>1450</v>
      </c>
      <c r="BCH75" s="1" t="s">
        <v>1450</v>
      </c>
      <c r="BCI75" s="1" t="s">
        <v>1450</v>
      </c>
      <c r="BCJ75" s="1" t="s">
        <v>1450</v>
      </c>
      <c r="BCK75" s="1" t="s">
        <v>1450</v>
      </c>
      <c r="BCL75" s="1" t="s">
        <v>1450</v>
      </c>
      <c r="BCM75" s="1" t="s">
        <v>1450</v>
      </c>
      <c r="BCP75">
        <v>340.98</v>
      </c>
      <c r="BCQ75">
        <v>563.98</v>
      </c>
      <c r="BCR75">
        <v>865</v>
      </c>
      <c r="BCS75">
        <v>652</v>
      </c>
      <c r="BCT75">
        <v>1</v>
      </c>
      <c r="BCV75">
        <v>6.7</v>
      </c>
      <c r="BCW75">
        <v>0.77</v>
      </c>
      <c r="BCZ75">
        <v>563.98</v>
      </c>
      <c r="BDA75">
        <v>865</v>
      </c>
      <c r="BDB75">
        <v>652</v>
      </c>
      <c r="BDC75">
        <v>1</v>
      </c>
      <c r="BDE75">
        <v>6.7</v>
      </c>
      <c r="BDF75">
        <v>0.77</v>
      </c>
      <c r="BDI75">
        <v>17.149999999999999</v>
      </c>
      <c r="BDJ75">
        <v>49.9</v>
      </c>
      <c r="BDK75">
        <v>50</v>
      </c>
      <c r="BDL75">
        <v>998</v>
      </c>
      <c r="BDM75">
        <v>1</v>
      </c>
      <c r="BDO75">
        <v>0</v>
      </c>
      <c r="BDP75">
        <v>0</v>
      </c>
      <c r="BDS75">
        <v>49.9</v>
      </c>
      <c r="BDT75">
        <v>50</v>
      </c>
      <c r="BDU75">
        <v>998</v>
      </c>
      <c r="BDV75">
        <v>1</v>
      </c>
      <c r="BDX75">
        <v>0</v>
      </c>
      <c r="BDY75">
        <v>0</v>
      </c>
      <c r="BEB75">
        <v>395.52</v>
      </c>
      <c r="BEC75">
        <v>4641.3</v>
      </c>
      <c r="BED75">
        <v>573</v>
      </c>
      <c r="BEE75">
        <v>8100</v>
      </c>
      <c r="BEF75">
        <v>1</v>
      </c>
      <c r="BEG75" s="1" t="s">
        <v>1450</v>
      </c>
      <c r="BEH75">
        <v>12</v>
      </c>
      <c r="BEI75">
        <v>2.09</v>
      </c>
      <c r="BEJ75" s="1" t="s">
        <v>1450</v>
      </c>
      <c r="BEL75">
        <v>4641.3</v>
      </c>
      <c r="BEM75">
        <v>573</v>
      </c>
      <c r="BEN75">
        <v>8100</v>
      </c>
      <c r="BEO75">
        <v>1</v>
      </c>
      <c r="BEP75" s="1" t="s">
        <v>1450</v>
      </c>
      <c r="BEQ75">
        <v>12</v>
      </c>
      <c r="BER75">
        <v>2.09</v>
      </c>
      <c r="BES75" s="1" t="s">
        <v>1450</v>
      </c>
      <c r="BET75" s="1" t="s">
        <v>1450</v>
      </c>
      <c r="BEU75">
        <v>239.22</v>
      </c>
      <c r="BEV75">
        <v>435</v>
      </c>
      <c r="BEW75">
        <v>8.6999999999999993</v>
      </c>
      <c r="BEX75">
        <v>50000</v>
      </c>
      <c r="BEY75">
        <v>1</v>
      </c>
      <c r="BEZ75">
        <v>8.9</v>
      </c>
      <c r="BFA75">
        <v>0.46</v>
      </c>
      <c r="BFB75">
        <v>5.29</v>
      </c>
      <c r="BFC75" s="1" t="s">
        <v>1450</v>
      </c>
      <c r="BFE75">
        <v>435</v>
      </c>
      <c r="BFF75">
        <v>8.6999999999999993</v>
      </c>
      <c r="BFG75">
        <v>50000</v>
      </c>
      <c r="BFH75">
        <v>1</v>
      </c>
      <c r="BFI75">
        <v>8.9</v>
      </c>
      <c r="BFJ75">
        <v>0.46</v>
      </c>
      <c r="BFK75">
        <v>5.29</v>
      </c>
      <c r="BFL75" s="1" t="s">
        <v>1450</v>
      </c>
      <c r="BFM75" s="1" t="s">
        <v>1450</v>
      </c>
      <c r="BFN75">
        <v>1727.42</v>
      </c>
      <c r="BFO75">
        <v>1551.64</v>
      </c>
      <c r="BFP75">
        <v>154.5</v>
      </c>
      <c r="BFQ75">
        <v>10043</v>
      </c>
      <c r="BFR75">
        <v>1</v>
      </c>
      <c r="BFS75" s="1" t="s">
        <v>1450</v>
      </c>
      <c r="BFT75">
        <v>1.6</v>
      </c>
      <c r="BFU75">
        <v>1.04</v>
      </c>
      <c r="BFX75">
        <v>1551.64</v>
      </c>
      <c r="BFY75">
        <v>154.5</v>
      </c>
      <c r="BFZ75">
        <v>10043</v>
      </c>
      <c r="BGA75">
        <v>1</v>
      </c>
      <c r="BGB75" s="1" t="s">
        <v>1450</v>
      </c>
      <c r="BGC75">
        <v>1.6</v>
      </c>
      <c r="BGD75">
        <v>1.04</v>
      </c>
      <c r="BGG75">
        <v>1114.71</v>
      </c>
      <c r="BGH75">
        <v>440</v>
      </c>
      <c r="BGI75">
        <v>1000</v>
      </c>
      <c r="BGJ75">
        <v>440</v>
      </c>
      <c r="BGK75">
        <v>1</v>
      </c>
      <c r="BGL75" s="1" t="s">
        <v>1450</v>
      </c>
      <c r="BGM75">
        <v>14</v>
      </c>
      <c r="BGN75">
        <v>1.4</v>
      </c>
      <c r="BGO75" s="1" t="s">
        <v>1450</v>
      </c>
      <c r="BGQ75">
        <v>440</v>
      </c>
      <c r="BGR75">
        <v>1000</v>
      </c>
      <c r="BGS75">
        <v>440</v>
      </c>
      <c r="BGT75">
        <v>1</v>
      </c>
      <c r="BGU75" s="1" t="s">
        <v>1450</v>
      </c>
      <c r="BGV75">
        <v>14</v>
      </c>
      <c r="BGW75">
        <v>1.4</v>
      </c>
      <c r="BGX75" s="1" t="s">
        <v>1450</v>
      </c>
      <c r="BGY75" s="1" t="s">
        <v>1450</v>
      </c>
      <c r="BHS75" s="1" t="s">
        <v>1450</v>
      </c>
      <c r="BHU75" s="1" t="s">
        <v>1450</v>
      </c>
      <c r="BHV75" s="1" t="s">
        <v>1450</v>
      </c>
      <c r="BHW75" s="1" t="s">
        <v>1450</v>
      </c>
      <c r="BHY75" s="1" t="s">
        <v>1450</v>
      </c>
      <c r="BHZ75" s="1" t="s">
        <v>1450</v>
      </c>
      <c r="BID75" s="1" t="s">
        <v>1450</v>
      </c>
      <c r="BIE75" s="1" t="s">
        <v>1450</v>
      </c>
      <c r="BIF75" s="1" t="s">
        <v>1450</v>
      </c>
      <c r="BIH75" s="1" t="s">
        <v>1450</v>
      </c>
      <c r="BII75" s="1" t="s">
        <v>1450</v>
      </c>
      <c r="BIL75" s="1" t="s">
        <v>1450</v>
      </c>
      <c r="BIM75" s="1" t="s">
        <v>1450</v>
      </c>
      <c r="BIN75" s="1" t="s">
        <v>1450</v>
      </c>
      <c r="BIO75" s="1" t="s">
        <v>1450</v>
      </c>
      <c r="BIP75" s="1" t="s">
        <v>1450</v>
      </c>
      <c r="BIQ75" s="1" t="s">
        <v>1450</v>
      </c>
      <c r="BIR75" s="1" t="s">
        <v>1450</v>
      </c>
      <c r="BIS75" s="1" t="s">
        <v>1450</v>
      </c>
      <c r="BIV75" s="1" t="s">
        <v>1450</v>
      </c>
      <c r="BIW75" s="1" t="s">
        <v>1450</v>
      </c>
      <c r="BIX75" s="1" t="s">
        <v>1450</v>
      </c>
      <c r="BIY75" s="1" t="s">
        <v>1450</v>
      </c>
      <c r="BIZ75" s="1" t="s">
        <v>1450</v>
      </c>
      <c r="BJA75" s="1" t="s">
        <v>1450</v>
      </c>
      <c r="BJB75" s="1" t="s">
        <v>1450</v>
      </c>
      <c r="BJE75" s="1" t="s">
        <v>1450</v>
      </c>
      <c r="BJG75" s="1" t="s">
        <v>1450</v>
      </c>
      <c r="BJH75" s="1" t="s">
        <v>1450</v>
      </c>
      <c r="BJI75" s="1" t="s">
        <v>1450</v>
      </c>
      <c r="BJK75" s="1" t="s">
        <v>1450</v>
      </c>
      <c r="BJL75" s="1" t="s">
        <v>1450</v>
      </c>
      <c r="BJP75" s="1" t="s">
        <v>1450</v>
      </c>
      <c r="BJQ75" s="1" t="s">
        <v>1450</v>
      </c>
      <c r="BJR75" s="1" t="s">
        <v>1450</v>
      </c>
      <c r="BJT75" s="1" t="s">
        <v>1450</v>
      </c>
      <c r="BJU75" s="1" t="s">
        <v>1450</v>
      </c>
      <c r="BJX75" s="1" t="s">
        <v>1450</v>
      </c>
      <c r="BJZ75" s="1" t="s">
        <v>1450</v>
      </c>
      <c r="BKA75" s="1" t="s">
        <v>1450</v>
      </c>
      <c r="BKB75" s="1" t="s">
        <v>1450</v>
      </c>
      <c r="BKD75" s="1" t="s">
        <v>1450</v>
      </c>
      <c r="BKE75" s="1" t="s">
        <v>1450</v>
      </c>
      <c r="BKI75" s="1" t="s">
        <v>1450</v>
      </c>
      <c r="BKJ75" s="1" t="s">
        <v>1450</v>
      </c>
      <c r="BKK75" s="1" t="s">
        <v>1450</v>
      </c>
      <c r="BKM75" s="1" t="s">
        <v>1450</v>
      </c>
      <c r="BKN75" s="1" t="s">
        <v>1450</v>
      </c>
      <c r="BKQ75" s="1" t="s">
        <v>1450</v>
      </c>
      <c r="BKS75" s="1" t="s">
        <v>1450</v>
      </c>
      <c r="BKT75" s="1" t="s">
        <v>1450</v>
      </c>
      <c r="BKU75" s="1" t="s">
        <v>1450</v>
      </c>
      <c r="BKW75" s="1" t="s">
        <v>1450</v>
      </c>
      <c r="BKX75" s="1" t="s">
        <v>1450</v>
      </c>
      <c r="BLB75" s="1" t="s">
        <v>1450</v>
      </c>
      <c r="BLC75" s="1" t="s">
        <v>1450</v>
      </c>
      <c r="BLD75" s="1" t="s">
        <v>1450</v>
      </c>
      <c r="BLF75" s="1" t="s">
        <v>1450</v>
      </c>
      <c r="BLG75" s="1" t="s">
        <v>1450</v>
      </c>
      <c r="BMC75" s="1" t="s">
        <v>1450</v>
      </c>
      <c r="BME75" s="1" t="s">
        <v>1450</v>
      </c>
      <c r="BMF75" s="1" t="s">
        <v>1450</v>
      </c>
      <c r="BMG75" s="1" t="s">
        <v>1450</v>
      </c>
      <c r="BMI75" s="1" t="s">
        <v>1450</v>
      </c>
      <c r="BMJ75" s="1" t="s">
        <v>1450</v>
      </c>
      <c r="BMN75" s="1" t="s">
        <v>1450</v>
      </c>
      <c r="BMO75" s="1" t="s">
        <v>1450</v>
      </c>
      <c r="BMP75" s="1" t="s">
        <v>1450</v>
      </c>
      <c r="BMR75" s="1" t="s">
        <v>1450</v>
      </c>
      <c r="BMS75" s="1" t="s">
        <v>1450</v>
      </c>
      <c r="BNO75">
        <v>13.43</v>
      </c>
      <c r="BNP75">
        <v>71.819999999999993</v>
      </c>
      <c r="BNQ75">
        <v>16</v>
      </c>
      <c r="BNR75">
        <v>4489</v>
      </c>
      <c r="BNS75">
        <v>1</v>
      </c>
      <c r="BNT75">
        <v>32.9</v>
      </c>
      <c r="BNU75">
        <v>0</v>
      </c>
      <c r="BNV75">
        <v>0</v>
      </c>
      <c r="BNW75" s="1" t="s">
        <v>1450</v>
      </c>
      <c r="BNY75">
        <v>71.819999999999993</v>
      </c>
      <c r="BNZ75">
        <v>16</v>
      </c>
      <c r="BOA75">
        <v>4489</v>
      </c>
      <c r="BOB75">
        <v>1</v>
      </c>
      <c r="BOC75">
        <v>32.9</v>
      </c>
      <c r="BOD75">
        <v>0</v>
      </c>
      <c r="BOE75">
        <v>0</v>
      </c>
      <c r="BOF75" s="1" t="s">
        <v>1450</v>
      </c>
      <c r="BOG75">
        <v>2.2200000000000002</v>
      </c>
      <c r="BOH75">
        <v>5.9</v>
      </c>
      <c r="BOI75">
        <v>10.92</v>
      </c>
      <c r="BOJ75">
        <v>32.5</v>
      </c>
      <c r="BOK75">
        <v>336</v>
      </c>
      <c r="BOL75">
        <v>1</v>
      </c>
      <c r="BON75">
        <v>0</v>
      </c>
      <c r="BOO75">
        <v>0</v>
      </c>
      <c r="BOR75">
        <v>10.92</v>
      </c>
      <c r="BOS75">
        <v>32.5</v>
      </c>
      <c r="BOT75">
        <v>336</v>
      </c>
      <c r="BOU75">
        <v>1</v>
      </c>
      <c r="BOW75">
        <v>0</v>
      </c>
      <c r="BOX75">
        <v>0</v>
      </c>
      <c r="BPT75" s="1" t="s">
        <v>1450</v>
      </c>
      <c r="BPV75" s="1" t="s">
        <v>1450</v>
      </c>
      <c r="BPW75" s="1" t="s">
        <v>1450</v>
      </c>
      <c r="BPX75" s="1" t="s">
        <v>1450</v>
      </c>
      <c r="BPZ75" s="1" t="s">
        <v>1450</v>
      </c>
      <c r="BQA75" s="1" t="s">
        <v>1450</v>
      </c>
      <c r="BQE75" s="1" t="s">
        <v>1450</v>
      </c>
      <c r="BQF75" s="1" t="s">
        <v>1450</v>
      </c>
      <c r="BQG75" s="1" t="s">
        <v>1450</v>
      </c>
      <c r="BQI75" s="1" t="s">
        <v>1450</v>
      </c>
      <c r="BQJ75" s="1" t="s">
        <v>1450</v>
      </c>
      <c r="BQM75">
        <v>647.82000000000005</v>
      </c>
      <c r="BQN75">
        <v>1051.18</v>
      </c>
      <c r="BQO75">
        <v>260</v>
      </c>
      <c r="BQP75">
        <v>4043</v>
      </c>
      <c r="BQQ75">
        <v>1</v>
      </c>
      <c r="BQR75">
        <v>0.9</v>
      </c>
      <c r="BQS75">
        <v>10.23</v>
      </c>
      <c r="BQT75">
        <v>3.93</v>
      </c>
      <c r="BQU75" s="1" t="s">
        <v>1450</v>
      </c>
      <c r="BQW75">
        <v>1051.18</v>
      </c>
      <c r="BQX75">
        <v>260</v>
      </c>
      <c r="BQY75">
        <v>4043</v>
      </c>
      <c r="BQZ75">
        <v>1</v>
      </c>
      <c r="BRA75">
        <v>0.9</v>
      </c>
      <c r="BRB75">
        <v>10.23</v>
      </c>
      <c r="BRC75">
        <v>3.93</v>
      </c>
      <c r="BRD75" s="1" t="s">
        <v>1450</v>
      </c>
      <c r="BRE75" s="1" t="s">
        <v>1450</v>
      </c>
      <c r="BRF75" s="1" t="s">
        <v>1450</v>
      </c>
      <c r="BRH75" s="1" t="s">
        <v>1450</v>
      </c>
      <c r="BRI75" s="1" t="s">
        <v>1450</v>
      </c>
      <c r="BRJ75" s="1" t="s">
        <v>1450</v>
      </c>
      <c r="BRK75" s="1" t="s">
        <v>1450</v>
      </c>
      <c r="BRL75" s="1" t="s">
        <v>1450</v>
      </c>
      <c r="BRM75" s="1" t="s">
        <v>1450</v>
      </c>
      <c r="BRQ75" s="1" t="s">
        <v>1450</v>
      </c>
      <c r="BRR75" s="1" t="s">
        <v>1450</v>
      </c>
      <c r="BRS75" s="1" t="s">
        <v>1450</v>
      </c>
      <c r="BRT75" s="1" t="s">
        <v>1450</v>
      </c>
      <c r="BRU75" s="1" t="s">
        <v>1450</v>
      </c>
      <c r="BRV75" s="1" t="s">
        <v>1450</v>
      </c>
      <c r="BRY75">
        <v>1092.53</v>
      </c>
      <c r="BRZ75">
        <v>3258.76</v>
      </c>
      <c r="BSA75">
        <v>238</v>
      </c>
      <c r="BSB75">
        <v>13692</v>
      </c>
      <c r="BSC75">
        <v>1</v>
      </c>
      <c r="BSD75" s="1" t="s">
        <v>1450</v>
      </c>
      <c r="BSE75">
        <v>5.1100000000000003</v>
      </c>
      <c r="BSF75">
        <v>2.15</v>
      </c>
      <c r="BSG75" s="1" t="s">
        <v>1450</v>
      </c>
      <c r="BSI75">
        <v>3258.76</v>
      </c>
      <c r="BSJ75">
        <v>238</v>
      </c>
      <c r="BSK75">
        <v>13692</v>
      </c>
      <c r="BSL75">
        <v>1</v>
      </c>
      <c r="BSM75" s="1" t="s">
        <v>1450</v>
      </c>
      <c r="BSN75">
        <v>5.1100000000000003</v>
      </c>
      <c r="BSO75">
        <v>2.15</v>
      </c>
      <c r="BSP75" s="1" t="s">
        <v>1450</v>
      </c>
      <c r="BSQ75" s="1" t="s">
        <v>1450</v>
      </c>
      <c r="BSR75" s="1" t="s">
        <v>1450</v>
      </c>
      <c r="BST75" s="1" t="s">
        <v>1450</v>
      </c>
      <c r="BSU75" s="1" t="s">
        <v>1450</v>
      </c>
      <c r="BSV75" s="1" t="s">
        <v>1450</v>
      </c>
      <c r="BSX75" s="1" t="s">
        <v>1450</v>
      </c>
      <c r="BSY75" s="1" t="s">
        <v>1450</v>
      </c>
      <c r="BTC75" s="1" t="s">
        <v>1450</v>
      </c>
      <c r="BTD75" s="1" t="s">
        <v>1450</v>
      </c>
      <c r="BTE75" s="1" t="s">
        <v>1450</v>
      </c>
      <c r="BTG75" s="1" t="s">
        <v>1450</v>
      </c>
      <c r="BTH75" s="1" t="s">
        <v>1450</v>
      </c>
      <c r="BUW75" s="1" t="s">
        <v>1450</v>
      </c>
      <c r="BUY75" s="1" t="s">
        <v>1450</v>
      </c>
      <c r="BUZ75" s="1" t="s">
        <v>1450</v>
      </c>
      <c r="BVA75" s="1" t="s">
        <v>1450</v>
      </c>
      <c r="BVB75" s="1" t="s">
        <v>1450</v>
      </c>
      <c r="BVC75" s="1" t="s">
        <v>1450</v>
      </c>
      <c r="BVD75" s="1" t="s">
        <v>1450</v>
      </c>
      <c r="BVH75" s="1" t="s">
        <v>1450</v>
      </c>
      <c r="BVI75" s="1" t="s">
        <v>1450</v>
      </c>
      <c r="BVJ75" s="1" t="s">
        <v>1450</v>
      </c>
      <c r="BVK75" s="1" t="s">
        <v>1450</v>
      </c>
      <c r="BVL75" s="1" t="s">
        <v>1450</v>
      </c>
      <c r="BVM75" s="1" t="s">
        <v>1450</v>
      </c>
      <c r="BVP75" s="1" t="s">
        <v>1450</v>
      </c>
      <c r="BVR75" s="1" t="s">
        <v>1450</v>
      </c>
      <c r="BVS75" s="1" t="s">
        <v>1450</v>
      </c>
      <c r="BVT75" s="1" t="s">
        <v>1450</v>
      </c>
      <c r="BVV75" s="1" t="s">
        <v>1450</v>
      </c>
      <c r="BVW75" s="1" t="s">
        <v>1450</v>
      </c>
      <c r="BWA75" s="1" t="s">
        <v>1450</v>
      </c>
      <c r="BWB75" s="1" t="s">
        <v>1450</v>
      </c>
      <c r="BWC75" s="1" t="s">
        <v>1450</v>
      </c>
      <c r="BWE75" s="1" t="s">
        <v>1450</v>
      </c>
      <c r="BWF75" s="1" t="s">
        <v>1450</v>
      </c>
      <c r="BWI75">
        <v>467.87</v>
      </c>
      <c r="BWJ75">
        <v>434.03</v>
      </c>
      <c r="BWK75">
        <v>21</v>
      </c>
      <c r="BWL75">
        <v>20668</v>
      </c>
      <c r="BWM75">
        <v>1</v>
      </c>
      <c r="BWN75">
        <v>9.1</v>
      </c>
      <c r="BWO75">
        <v>0.9</v>
      </c>
      <c r="BWP75">
        <v>4.29</v>
      </c>
      <c r="BWS75">
        <v>434.03</v>
      </c>
      <c r="BWT75">
        <v>21</v>
      </c>
      <c r="BWU75">
        <v>20668</v>
      </c>
      <c r="BWV75">
        <v>1</v>
      </c>
      <c r="BWW75">
        <v>9.1</v>
      </c>
      <c r="BWX75">
        <v>0.9</v>
      </c>
      <c r="BWY75">
        <v>4.29</v>
      </c>
      <c r="BXA75" s="1" t="s">
        <v>1450</v>
      </c>
      <c r="BXB75">
        <v>1.46</v>
      </c>
      <c r="BXC75">
        <v>3.51</v>
      </c>
      <c r="BXD75">
        <v>0.24</v>
      </c>
      <c r="BXE75">
        <v>14640</v>
      </c>
      <c r="BXF75">
        <v>1</v>
      </c>
      <c r="BXG75">
        <v>237.2</v>
      </c>
      <c r="BXH75">
        <v>0</v>
      </c>
      <c r="BXI75">
        <v>0</v>
      </c>
      <c r="BXJ75" s="1" t="s">
        <v>1450</v>
      </c>
      <c r="BXL75">
        <v>3.51</v>
      </c>
      <c r="BXM75">
        <v>0.24</v>
      </c>
      <c r="BXN75">
        <v>14640</v>
      </c>
      <c r="BXO75">
        <v>1</v>
      </c>
      <c r="BXP75">
        <v>237.2</v>
      </c>
      <c r="BXQ75">
        <v>0</v>
      </c>
      <c r="BXR75">
        <v>0</v>
      </c>
      <c r="BXS75" s="1" t="s">
        <v>1450</v>
      </c>
      <c r="BXT75" s="1" t="s">
        <v>1450</v>
      </c>
      <c r="BXU75">
        <v>4.66</v>
      </c>
      <c r="BXV75">
        <v>7.56</v>
      </c>
      <c r="BXW75">
        <v>0.6</v>
      </c>
      <c r="BXX75">
        <v>12600</v>
      </c>
      <c r="BXY75">
        <v>1</v>
      </c>
      <c r="BXZ75" s="1" t="s">
        <v>1450</v>
      </c>
      <c r="BYA75">
        <v>0</v>
      </c>
      <c r="BYB75">
        <v>0</v>
      </c>
      <c r="BYE75">
        <v>7.56</v>
      </c>
      <c r="BYF75">
        <v>0.6</v>
      </c>
      <c r="BYG75">
        <v>12600</v>
      </c>
      <c r="BYH75">
        <v>1</v>
      </c>
      <c r="BYI75" s="1" t="s">
        <v>1450</v>
      </c>
      <c r="BYJ75">
        <v>0</v>
      </c>
      <c r="BYK75">
        <v>0</v>
      </c>
      <c r="BYM75" s="1" t="s">
        <v>1450</v>
      </c>
      <c r="BYN75">
        <v>232.52</v>
      </c>
      <c r="BYO75">
        <v>978.91</v>
      </c>
      <c r="BYP75">
        <v>206</v>
      </c>
      <c r="BYQ75">
        <v>4752</v>
      </c>
      <c r="BYR75">
        <v>1</v>
      </c>
      <c r="BYT75">
        <v>0</v>
      </c>
      <c r="BYU75">
        <v>0</v>
      </c>
      <c r="BYX75">
        <v>978.91</v>
      </c>
      <c r="BYY75">
        <v>206</v>
      </c>
      <c r="BYZ75">
        <v>4752</v>
      </c>
      <c r="BZA75">
        <v>1</v>
      </c>
      <c r="BZC75">
        <v>0</v>
      </c>
      <c r="BZD75">
        <v>0</v>
      </c>
      <c r="BZG75">
        <v>73.78</v>
      </c>
      <c r="BZH75">
        <v>1656</v>
      </c>
      <c r="BZI75">
        <v>230</v>
      </c>
      <c r="BZJ75">
        <v>7200</v>
      </c>
      <c r="BZK75">
        <v>1</v>
      </c>
      <c r="BZL75">
        <v>0.1</v>
      </c>
      <c r="BZM75">
        <v>0</v>
      </c>
      <c r="BZN75">
        <v>0</v>
      </c>
      <c r="BZQ75">
        <v>1656</v>
      </c>
      <c r="BZR75">
        <v>230</v>
      </c>
      <c r="BZS75">
        <v>7200</v>
      </c>
      <c r="BZT75">
        <v>1</v>
      </c>
      <c r="BZU75">
        <v>0.1</v>
      </c>
      <c r="BZV75">
        <v>0</v>
      </c>
      <c r="BZW75">
        <v>0</v>
      </c>
      <c r="BZZ75">
        <v>277.22000000000003</v>
      </c>
      <c r="CAA75">
        <v>158.36000000000001</v>
      </c>
      <c r="CAB75">
        <v>10.48</v>
      </c>
      <c r="CAC75">
        <v>15111</v>
      </c>
      <c r="CAD75">
        <v>1</v>
      </c>
      <c r="CAE75">
        <v>190.1</v>
      </c>
      <c r="CAF75">
        <v>0.61</v>
      </c>
      <c r="CAG75">
        <v>5.82</v>
      </c>
      <c r="CAH75">
        <v>0.38</v>
      </c>
      <c r="CAJ75">
        <v>158.36000000000001</v>
      </c>
      <c r="CAK75">
        <v>10.48</v>
      </c>
      <c r="CAL75">
        <v>15111</v>
      </c>
      <c r="CAM75">
        <v>1</v>
      </c>
      <c r="CAN75">
        <v>190.1</v>
      </c>
      <c r="CAO75">
        <v>0.61</v>
      </c>
      <c r="CAP75">
        <v>5.82</v>
      </c>
      <c r="CAQ75">
        <v>0.38</v>
      </c>
      <c r="CAR75">
        <v>1.1399999999999999</v>
      </c>
      <c r="CAS75">
        <v>429.13</v>
      </c>
      <c r="CAT75">
        <v>1344</v>
      </c>
      <c r="CAU75">
        <v>560</v>
      </c>
      <c r="CAV75">
        <v>2400</v>
      </c>
      <c r="CAW75">
        <v>1</v>
      </c>
      <c r="CAY75">
        <v>0</v>
      </c>
      <c r="CAZ75">
        <v>0</v>
      </c>
      <c r="CBC75">
        <v>1344</v>
      </c>
      <c r="CBD75">
        <v>560</v>
      </c>
      <c r="CBE75">
        <v>2400</v>
      </c>
      <c r="CBF75">
        <v>1</v>
      </c>
      <c r="CBH75">
        <v>0</v>
      </c>
      <c r="CBI75">
        <v>0</v>
      </c>
      <c r="CBL75">
        <v>872.95</v>
      </c>
      <c r="CBM75">
        <v>897.17</v>
      </c>
      <c r="CBN75">
        <v>2631</v>
      </c>
      <c r="CBO75">
        <v>341</v>
      </c>
      <c r="CBP75">
        <v>1</v>
      </c>
      <c r="CBR75">
        <v>90</v>
      </c>
      <c r="CBS75">
        <v>3.42</v>
      </c>
      <c r="CBV75">
        <v>897.17</v>
      </c>
      <c r="CBW75">
        <v>2631</v>
      </c>
      <c r="CBX75">
        <v>341</v>
      </c>
      <c r="CBY75">
        <v>1</v>
      </c>
      <c r="CCA75">
        <v>90</v>
      </c>
      <c r="CCB75">
        <v>3.42</v>
      </c>
      <c r="CCE75">
        <v>1288.51</v>
      </c>
      <c r="CCF75">
        <v>1670.76</v>
      </c>
      <c r="CCG75">
        <v>255</v>
      </c>
      <c r="CCH75">
        <v>6552</v>
      </c>
      <c r="CCI75">
        <v>1</v>
      </c>
      <c r="CCJ75">
        <v>1</v>
      </c>
      <c r="CCK75">
        <v>7.16</v>
      </c>
      <c r="CCL75">
        <v>2.81</v>
      </c>
      <c r="CCM75" s="1" t="s">
        <v>1450</v>
      </c>
      <c r="CCO75">
        <v>1670.76</v>
      </c>
      <c r="CCP75">
        <v>255</v>
      </c>
      <c r="CCQ75">
        <v>6552</v>
      </c>
      <c r="CCR75">
        <v>1</v>
      </c>
      <c r="CCS75">
        <v>1</v>
      </c>
      <c r="CCT75">
        <v>7.16</v>
      </c>
      <c r="CCU75">
        <v>2.81</v>
      </c>
      <c r="CCV75" s="1" t="s">
        <v>1450</v>
      </c>
      <c r="CCW75" s="1" t="s">
        <v>1450</v>
      </c>
      <c r="CCX75">
        <v>378.44</v>
      </c>
      <c r="CCY75">
        <v>352.98</v>
      </c>
      <c r="CCZ75">
        <v>15.55</v>
      </c>
      <c r="CDA75">
        <v>22700</v>
      </c>
      <c r="CDB75">
        <v>1</v>
      </c>
      <c r="CDC75">
        <v>3.8</v>
      </c>
      <c r="CDD75">
        <v>0.84</v>
      </c>
      <c r="CDE75">
        <v>5.4</v>
      </c>
      <c r="CDF75" s="1" t="s">
        <v>1450</v>
      </c>
      <c r="CDH75">
        <v>352.98</v>
      </c>
      <c r="CDI75">
        <v>15.55</v>
      </c>
      <c r="CDJ75">
        <v>22700</v>
      </c>
      <c r="CDK75">
        <v>1</v>
      </c>
      <c r="CDL75">
        <v>3.8</v>
      </c>
      <c r="CDM75">
        <v>0.84</v>
      </c>
      <c r="CDN75">
        <v>5.4</v>
      </c>
      <c r="CDO75" s="1" t="s">
        <v>1450</v>
      </c>
      <c r="CDP75" s="1" t="s">
        <v>1450</v>
      </c>
      <c r="CDQ75">
        <v>422.78</v>
      </c>
      <c r="CDR75">
        <v>348.88</v>
      </c>
      <c r="CDS75">
        <v>490</v>
      </c>
      <c r="CDT75">
        <v>712</v>
      </c>
      <c r="CDU75">
        <v>1</v>
      </c>
      <c r="CDV75" s="1" t="s">
        <v>1450</v>
      </c>
      <c r="CDW75">
        <v>10.5</v>
      </c>
      <c r="CDX75">
        <v>2.14</v>
      </c>
      <c r="CEA75">
        <v>348.88</v>
      </c>
      <c r="CEB75">
        <v>490</v>
      </c>
      <c r="CEC75">
        <v>712</v>
      </c>
      <c r="CED75">
        <v>1</v>
      </c>
      <c r="CEE75" s="1" t="s">
        <v>1450</v>
      </c>
      <c r="CEF75">
        <v>10.5</v>
      </c>
      <c r="CEG75">
        <v>2.14</v>
      </c>
      <c r="CEJ75">
        <v>132.83000000000001</v>
      </c>
      <c r="CEK75">
        <v>81.540000000000006</v>
      </c>
      <c r="CEL75">
        <v>44.8</v>
      </c>
      <c r="CEM75">
        <v>1820</v>
      </c>
      <c r="CEN75">
        <v>1</v>
      </c>
      <c r="CEO75" s="1" t="s">
        <v>1450</v>
      </c>
      <c r="CEP75">
        <v>1.7</v>
      </c>
      <c r="CEQ75">
        <v>3.79</v>
      </c>
      <c r="CET75">
        <v>81.540000000000006</v>
      </c>
      <c r="CEU75">
        <v>44.8</v>
      </c>
      <c r="CEV75">
        <v>1820</v>
      </c>
      <c r="CEW75">
        <v>1</v>
      </c>
      <c r="CEX75" s="1" t="s">
        <v>1450</v>
      </c>
      <c r="CEY75">
        <v>1.7</v>
      </c>
      <c r="CEZ75">
        <v>3.79</v>
      </c>
      <c r="CFC75">
        <v>623.48</v>
      </c>
      <c r="CFD75">
        <v>845.81</v>
      </c>
      <c r="CFE75">
        <v>1735</v>
      </c>
      <c r="CFF75">
        <v>488</v>
      </c>
      <c r="CFG75">
        <v>1</v>
      </c>
      <c r="CFH75" s="1" t="s">
        <v>1450</v>
      </c>
      <c r="CFI75">
        <v>89.6</v>
      </c>
      <c r="CFJ75">
        <v>0.35</v>
      </c>
      <c r="CFM75">
        <v>845.81</v>
      </c>
      <c r="CFN75">
        <v>1735</v>
      </c>
      <c r="CFO75">
        <v>488</v>
      </c>
      <c r="CFP75">
        <v>1</v>
      </c>
      <c r="CFQ75" s="1" t="s">
        <v>1450</v>
      </c>
      <c r="CFR75">
        <v>89.6</v>
      </c>
      <c r="CFS75">
        <v>0.35</v>
      </c>
      <c r="CFU75" s="1" t="s">
        <v>1450</v>
      </c>
      <c r="CFV75">
        <v>273.83999999999997</v>
      </c>
      <c r="CFW75">
        <v>99.36</v>
      </c>
      <c r="CFX75">
        <v>12</v>
      </c>
      <c r="CFY75">
        <v>8280</v>
      </c>
      <c r="CFZ75">
        <v>1</v>
      </c>
      <c r="CGA75">
        <v>0</v>
      </c>
      <c r="CGB75">
        <v>0.75</v>
      </c>
      <c r="CGC75">
        <v>6.25</v>
      </c>
      <c r="CGF75">
        <v>99.36</v>
      </c>
      <c r="CGG75">
        <v>12</v>
      </c>
      <c r="CGH75">
        <v>8280</v>
      </c>
      <c r="CGI75">
        <v>1</v>
      </c>
      <c r="CGJ75">
        <v>0</v>
      </c>
      <c r="CGK75">
        <v>0.75</v>
      </c>
      <c r="CGL75">
        <v>6.25</v>
      </c>
      <c r="CGO75">
        <v>6.24</v>
      </c>
      <c r="CGP75">
        <v>23.76</v>
      </c>
      <c r="CGQ75">
        <v>4</v>
      </c>
      <c r="CGR75">
        <v>5940</v>
      </c>
      <c r="CGS75">
        <v>1</v>
      </c>
      <c r="CGT75">
        <v>4.0999999999999996</v>
      </c>
      <c r="CGU75">
        <v>0</v>
      </c>
      <c r="CGV75">
        <v>0</v>
      </c>
      <c r="CGY75">
        <v>23.76</v>
      </c>
      <c r="CGZ75">
        <v>4</v>
      </c>
      <c r="CHA75">
        <v>5940</v>
      </c>
      <c r="CHB75">
        <v>1</v>
      </c>
      <c r="CHC75">
        <v>4.0999999999999996</v>
      </c>
      <c r="CHD75">
        <v>0</v>
      </c>
      <c r="CHE75">
        <v>0</v>
      </c>
      <c r="CHH75">
        <v>242.32</v>
      </c>
      <c r="CHI75">
        <v>83.6</v>
      </c>
      <c r="CHJ75">
        <v>200</v>
      </c>
      <c r="CHK75">
        <v>418</v>
      </c>
      <c r="CHL75">
        <v>1</v>
      </c>
      <c r="CHM75">
        <v>0.1</v>
      </c>
      <c r="CHN75">
        <v>6.13</v>
      </c>
      <c r="CHO75">
        <v>3.06</v>
      </c>
      <c r="CHP75" s="1" t="s">
        <v>1450</v>
      </c>
      <c r="CHR75">
        <v>83.6</v>
      </c>
      <c r="CHS75">
        <v>200</v>
      </c>
      <c r="CHT75">
        <v>418</v>
      </c>
      <c r="CHU75">
        <v>1</v>
      </c>
      <c r="CHV75">
        <v>0.1</v>
      </c>
      <c r="CHW75">
        <v>6.13</v>
      </c>
      <c r="CHX75">
        <v>3.06</v>
      </c>
      <c r="CHY75" s="1" t="s">
        <v>1450</v>
      </c>
      <c r="CHZ75" s="1" t="s">
        <v>1450</v>
      </c>
      <c r="CIA75">
        <v>192.51</v>
      </c>
      <c r="CIB75">
        <v>165</v>
      </c>
      <c r="CIC75">
        <v>375</v>
      </c>
      <c r="CID75">
        <v>440</v>
      </c>
      <c r="CIE75">
        <v>1</v>
      </c>
      <c r="CIG75">
        <v>0</v>
      </c>
      <c r="CIH75">
        <v>0</v>
      </c>
      <c r="CIK75">
        <v>165</v>
      </c>
      <c r="CIL75">
        <v>375</v>
      </c>
      <c r="CIM75">
        <v>440</v>
      </c>
      <c r="CIN75">
        <v>1</v>
      </c>
      <c r="CIP75">
        <v>0</v>
      </c>
      <c r="CIQ75">
        <v>0</v>
      </c>
      <c r="CIT75">
        <v>404.07</v>
      </c>
      <c r="CIU75">
        <v>2158.92</v>
      </c>
      <c r="CIV75">
        <v>22.5</v>
      </c>
      <c r="CIW75">
        <v>95952</v>
      </c>
      <c r="CIX75">
        <v>1</v>
      </c>
      <c r="CIY75">
        <v>6.8</v>
      </c>
      <c r="CIZ75">
        <v>0.19</v>
      </c>
      <c r="CJA75">
        <v>0.84</v>
      </c>
      <c r="CJD75">
        <v>2158.92</v>
      </c>
      <c r="CJE75">
        <v>22.5</v>
      </c>
      <c r="CJF75">
        <v>95952</v>
      </c>
      <c r="CJG75">
        <v>1</v>
      </c>
      <c r="CJH75">
        <v>6.8</v>
      </c>
      <c r="CJI75">
        <v>0.19</v>
      </c>
      <c r="CJJ75">
        <v>0.84</v>
      </c>
      <c r="CJM75">
        <v>137.34</v>
      </c>
      <c r="CJN75">
        <v>147.05000000000001</v>
      </c>
      <c r="CJO75">
        <v>865</v>
      </c>
      <c r="CJP75">
        <v>170</v>
      </c>
      <c r="CJQ75">
        <v>1</v>
      </c>
      <c r="CJS75">
        <v>14</v>
      </c>
      <c r="CJT75">
        <v>1.62</v>
      </c>
      <c r="CJW75">
        <v>147.05000000000001</v>
      </c>
      <c r="CJX75">
        <v>865</v>
      </c>
      <c r="CJY75">
        <v>170</v>
      </c>
      <c r="CJZ75">
        <v>1</v>
      </c>
      <c r="CKB75">
        <v>14</v>
      </c>
      <c r="CKC75">
        <v>1.62</v>
      </c>
      <c r="CKF75">
        <v>100</v>
      </c>
      <c r="CKG75">
        <v>186.3</v>
      </c>
      <c r="CKH75">
        <v>230</v>
      </c>
      <c r="CKI75">
        <v>810</v>
      </c>
      <c r="CKJ75">
        <v>1</v>
      </c>
      <c r="CKL75">
        <v>0</v>
      </c>
      <c r="CKM75">
        <v>0</v>
      </c>
      <c r="CKP75">
        <v>186.3</v>
      </c>
      <c r="CKQ75">
        <v>230</v>
      </c>
      <c r="CKR75">
        <v>810</v>
      </c>
      <c r="CKS75">
        <v>1</v>
      </c>
      <c r="CKU75">
        <v>0</v>
      </c>
      <c r="CKV75">
        <v>0</v>
      </c>
      <c r="CKY75">
        <v>100</v>
      </c>
      <c r="CKZ75">
        <v>10.5</v>
      </c>
      <c r="CLA75">
        <v>21</v>
      </c>
      <c r="CLB75">
        <v>500</v>
      </c>
      <c r="CLC75">
        <v>1</v>
      </c>
      <c r="CLE75">
        <v>0</v>
      </c>
      <c r="CLF75">
        <v>0</v>
      </c>
      <c r="CLI75">
        <v>10.5</v>
      </c>
      <c r="CLJ75">
        <v>21</v>
      </c>
      <c r="CLK75">
        <v>500</v>
      </c>
      <c r="CLL75">
        <v>1</v>
      </c>
      <c r="CLN75">
        <v>0</v>
      </c>
      <c r="CLO75">
        <v>0</v>
      </c>
      <c r="CLR75">
        <v>1705.76</v>
      </c>
      <c r="CLS75">
        <v>493.92</v>
      </c>
      <c r="CLT75">
        <v>49</v>
      </c>
      <c r="CLU75">
        <v>10080</v>
      </c>
      <c r="CLV75">
        <v>1</v>
      </c>
      <c r="CLW75">
        <v>7.4</v>
      </c>
      <c r="CLX75">
        <v>1.5</v>
      </c>
      <c r="CLY75">
        <v>3.06</v>
      </c>
      <c r="CLZ75">
        <v>0.68</v>
      </c>
      <c r="CMB75">
        <v>493.92</v>
      </c>
      <c r="CMC75">
        <v>49</v>
      </c>
      <c r="CMD75">
        <v>10080</v>
      </c>
      <c r="CME75">
        <v>1</v>
      </c>
      <c r="CMF75">
        <v>7.4</v>
      </c>
      <c r="CMG75">
        <v>1.5</v>
      </c>
      <c r="CMH75">
        <v>3.06</v>
      </c>
      <c r="CMI75">
        <v>0.68</v>
      </c>
      <c r="CMJ75">
        <v>3.12</v>
      </c>
      <c r="CMK75">
        <v>778.83</v>
      </c>
      <c r="CML75">
        <v>200</v>
      </c>
      <c r="CMM75">
        <v>250</v>
      </c>
      <c r="CMN75">
        <v>800</v>
      </c>
      <c r="CMO75">
        <v>1</v>
      </c>
      <c r="CMP75">
        <v>0.1</v>
      </c>
      <c r="CMQ75">
        <v>5.1100000000000003</v>
      </c>
      <c r="CMR75">
        <v>2.04</v>
      </c>
      <c r="CMS75" s="1" t="s">
        <v>1450</v>
      </c>
      <c r="CMU75">
        <v>200</v>
      </c>
      <c r="CMV75">
        <v>250</v>
      </c>
      <c r="CMW75">
        <v>800</v>
      </c>
      <c r="CMX75">
        <v>1</v>
      </c>
      <c r="CMY75">
        <v>0.1</v>
      </c>
      <c r="CMZ75">
        <v>5.1100000000000003</v>
      </c>
      <c r="CNA75">
        <v>2.04</v>
      </c>
      <c r="CNB75" s="1" t="s">
        <v>1450</v>
      </c>
      <c r="CNC75" s="1" t="s">
        <v>1450</v>
      </c>
      <c r="CND75">
        <v>130.36000000000001</v>
      </c>
      <c r="CNE75">
        <v>117</v>
      </c>
      <c r="CNF75">
        <v>195</v>
      </c>
      <c r="CNG75">
        <v>600</v>
      </c>
      <c r="CNH75">
        <v>1</v>
      </c>
      <c r="CNI75">
        <v>0.1</v>
      </c>
      <c r="CNJ75">
        <v>9.1999999999999993</v>
      </c>
      <c r="CNK75">
        <v>4.72</v>
      </c>
      <c r="CNL75" s="1" t="s">
        <v>1450</v>
      </c>
      <c r="CNN75">
        <v>117</v>
      </c>
      <c r="CNO75">
        <v>195</v>
      </c>
      <c r="CNP75">
        <v>600</v>
      </c>
      <c r="CNQ75">
        <v>1</v>
      </c>
      <c r="CNR75">
        <v>0.1</v>
      </c>
      <c r="CNS75">
        <v>9.1999999999999993</v>
      </c>
      <c r="CNT75">
        <v>4.72</v>
      </c>
      <c r="CNU75" s="1" t="s">
        <v>1450</v>
      </c>
      <c r="CNV75" s="1" t="s">
        <v>1450</v>
      </c>
      <c r="CNW75">
        <v>1459.45</v>
      </c>
      <c r="CNX75">
        <v>4135.62</v>
      </c>
      <c r="CNY75">
        <v>47.15</v>
      </c>
      <c r="CNZ75">
        <v>87712</v>
      </c>
      <c r="COA75">
        <v>1</v>
      </c>
      <c r="COB75">
        <v>77.900000000000006</v>
      </c>
      <c r="COC75">
        <v>1.22</v>
      </c>
      <c r="COD75">
        <v>2.58</v>
      </c>
      <c r="COE75">
        <v>0.35</v>
      </c>
      <c r="COG75">
        <v>4135.62</v>
      </c>
      <c r="COH75">
        <v>47.15</v>
      </c>
      <c r="COI75">
        <v>87712</v>
      </c>
      <c r="COJ75">
        <v>1</v>
      </c>
      <c r="COK75">
        <v>77.900000000000006</v>
      </c>
      <c r="COL75">
        <v>1.22</v>
      </c>
      <c r="COM75">
        <v>2.58</v>
      </c>
      <c r="CON75">
        <v>0.35</v>
      </c>
      <c r="COO75">
        <v>2.4</v>
      </c>
      <c r="COP75">
        <v>487.85</v>
      </c>
      <c r="COQ75">
        <v>1229.76</v>
      </c>
      <c r="COR75">
        <v>610</v>
      </c>
      <c r="COS75">
        <v>2016</v>
      </c>
      <c r="COT75">
        <v>1</v>
      </c>
      <c r="COU75" s="1" t="s">
        <v>1450</v>
      </c>
      <c r="COV75">
        <v>16.5</v>
      </c>
      <c r="COW75">
        <v>2.7</v>
      </c>
      <c r="COZ75">
        <v>1229.76</v>
      </c>
      <c r="CPA75">
        <v>610</v>
      </c>
      <c r="CPB75">
        <v>2016</v>
      </c>
      <c r="CPC75">
        <v>1</v>
      </c>
      <c r="CPD75" s="1" t="s">
        <v>1450</v>
      </c>
      <c r="CPE75">
        <v>16.5</v>
      </c>
      <c r="CPF75">
        <v>2.7</v>
      </c>
      <c r="CPI75">
        <v>498.62</v>
      </c>
      <c r="CPJ75">
        <v>1793.28</v>
      </c>
      <c r="CPK75">
        <v>37</v>
      </c>
      <c r="CPL75">
        <v>48467</v>
      </c>
      <c r="CPM75">
        <v>1</v>
      </c>
      <c r="CPN75">
        <v>11.1</v>
      </c>
      <c r="CPO75">
        <v>1.1499999999999999</v>
      </c>
      <c r="CPP75">
        <v>3.11</v>
      </c>
      <c r="CPQ75" s="1" t="s">
        <v>1450</v>
      </c>
      <c r="CPS75">
        <v>1793.28</v>
      </c>
      <c r="CPT75">
        <v>37</v>
      </c>
      <c r="CPU75">
        <v>48467</v>
      </c>
      <c r="CPV75">
        <v>1</v>
      </c>
      <c r="CPW75">
        <v>11.1</v>
      </c>
      <c r="CPX75">
        <v>1.1499999999999999</v>
      </c>
      <c r="CPY75">
        <v>3.11</v>
      </c>
      <c r="CPZ75" s="1" t="s">
        <v>1450</v>
      </c>
      <c r="CQA75" s="1" t="s">
        <v>1450</v>
      </c>
      <c r="CQB75">
        <v>546.42999999999995</v>
      </c>
      <c r="CQC75">
        <v>1117.3499999999999</v>
      </c>
      <c r="CQD75">
        <v>21.5</v>
      </c>
      <c r="CQE75">
        <v>51970</v>
      </c>
      <c r="CQF75">
        <v>1</v>
      </c>
      <c r="CQG75">
        <v>9.1999999999999993</v>
      </c>
      <c r="CQH75">
        <v>1</v>
      </c>
      <c r="CQI75">
        <v>4.6500000000000004</v>
      </c>
      <c r="CQL75">
        <v>1117.3499999999999</v>
      </c>
      <c r="CQM75">
        <v>21.5</v>
      </c>
      <c r="CQN75">
        <v>51970</v>
      </c>
      <c r="CQO75">
        <v>1</v>
      </c>
      <c r="CQP75">
        <v>9.1999999999999993</v>
      </c>
      <c r="CQQ75">
        <v>1</v>
      </c>
      <c r="CQR75">
        <v>4.6500000000000004</v>
      </c>
      <c r="CQU75">
        <v>392.48</v>
      </c>
      <c r="CQV75">
        <v>3707.42</v>
      </c>
      <c r="CQW75">
        <v>42.8</v>
      </c>
      <c r="CQX75">
        <v>86622</v>
      </c>
      <c r="CQY75">
        <v>1</v>
      </c>
      <c r="CQZ75">
        <v>4.8</v>
      </c>
      <c r="CRA75">
        <v>0.8</v>
      </c>
      <c r="CRB75">
        <v>1.87</v>
      </c>
      <c r="CRC75" s="1" t="s">
        <v>1450</v>
      </c>
      <c r="CRE75">
        <v>3707.42</v>
      </c>
      <c r="CRF75">
        <v>42.8</v>
      </c>
      <c r="CRG75">
        <v>86622</v>
      </c>
      <c r="CRH75">
        <v>1</v>
      </c>
      <c r="CRI75">
        <v>4.8</v>
      </c>
      <c r="CRJ75">
        <v>0.8</v>
      </c>
      <c r="CRK75">
        <v>1.87</v>
      </c>
      <c r="CRL75" s="1" t="s">
        <v>1450</v>
      </c>
      <c r="CRM75" s="1" t="s">
        <v>1450</v>
      </c>
      <c r="CRN75">
        <v>2391.5100000000002</v>
      </c>
      <c r="CRO75">
        <v>2934.4</v>
      </c>
      <c r="CRP75">
        <v>13.1</v>
      </c>
      <c r="CRQ75">
        <v>224000</v>
      </c>
      <c r="CRR75">
        <v>1</v>
      </c>
      <c r="CRS75">
        <v>219.1</v>
      </c>
      <c r="CRT75">
        <v>0.56999999999999995</v>
      </c>
      <c r="CRU75">
        <v>4.3499999999999996</v>
      </c>
      <c r="CRV75">
        <v>0.09</v>
      </c>
      <c r="CRX75">
        <v>2934.4</v>
      </c>
      <c r="CRY75">
        <v>13.1</v>
      </c>
      <c r="CRZ75">
        <v>224000</v>
      </c>
      <c r="CSA75">
        <v>1</v>
      </c>
      <c r="CSB75">
        <v>219.1</v>
      </c>
      <c r="CSC75">
        <v>0.56999999999999995</v>
      </c>
      <c r="CSD75">
        <v>4.3499999999999996</v>
      </c>
      <c r="CSE75">
        <v>0.09</v>
      </c>
      <c r="CSF75">
        <v>0.7</v>
      </c>
      <c r="CSG75">
        <v>249.23</v>
      </c>
      <c r="CSH75">
        <v>2620.8000000000002</v>
      </c>
      <c r="CSI75">
        <v>273</v>
      </c>
      <c r="CSJ75">
        <v>9600</v>
      </c>
      <c r="CSK75">
        <v>1</v>
      </c>
      <c r="CSM75">
        <v>9.8800000000000008</v>
      </c>
      <c r="CSN75">
        <v>3.62</v>
      </c>
      <c r="CSQ75">
        <v>2620.8000000000002</v>
      </c>
      <c r="CSR75">
        <v>273</v>
      </c>
      <c r="CSS75">
        <v>9600</v>
      </c>
      <c r="CST75">
        <v>1</v>
      </c>
      <c r="CSV75">
        <v>9.8800000000000008</v>
      </c>
      <c r="CSW75">
        <v>3.62</v>
      </c>
      <c r="CSZ75">
        <v>817.07</v>
      </c>
      <c r="CTA75">
        <v>2929.52</v>
      </c>
      <c r="CTB75">
        <v>347.1</v>
      </c>
      <c r="CTC75">
        <v>8440</v>
      </c>
      <c r="CTD75">
        <v>1</v>
      </c>
      <c r="CTE75">
        <v>0.1</v>
      </c>
      <c r="CTF75">
        <v>5.1100000000000003</v>
      </c>
      <c r="CTG75">
        <v>1.47</v>
      </c>
      <c r="CTH75" s="1" t="s">
        <v>1450</v>
      </c>
      <c r="CTJ75">
        <v>2929.52</v>
      </c>
      <c r="CTK75">
        <v>347.1</v>
      </c>
      <c r="CTL75">
        <v>8440</v>
      </c>
      <c r="CTM75">
        <v>1</v>
      </c>
      <c r="CTN75">
        <v>0.1</v>
      </c>
      <c r="CTO75">
        <v>5.1100000000000003</v>
      </c>
      <c r="CTP75">
        <v>1.47</v>
      </c>
      <c r="CTQ75" s="1" t="s">
        <v>1450</v>
      </c>
      <c r="CTR75" s="1" t="s">
        <v>1450</v>
      </c>
      <c r="CTS75">
        <v>161.35</v>
      </c>
      <c r="CTT75">
        <v>192.97</v>
      </c>
      <c r="CTU75">
        <v>290</v>
      </c>
      <c r="CTV75">
        <v>665</v>
      </c>
      <c r="CTW75">
        <v>1</v>
      </c>
      <c r="CTX75" s="1" t="s">
        <v>1450</v>
      </c>
      <c r="CTY75">
        <v>13.07</v>
      </c>
      <c r="CTZ75">
        <v>4.51</v>
      </c>
      <c r="CUC75">
        <v>192.97</v>
      </c>
      <c r="CUD75">
        <v>290</v>
      </c>
      <c r="CUE75">
        <v>665</v>
      </c>
      <c r="CUF75">
        <v>1</v>
      </c>
      <c r="CUG75" s="1" t="s">
        <v>1450</v>
      </c>
      <c r="CUH75">
        <v>13.07</v>
      </c>
      <c r="CUI75">
        <v>4.51</v>
      </c>
      <c r="CUL75">
        <v>524.53</v>
      </c>
      <c r="CUM75">
        <v>1801.93</v>
      </c>
      <c r="CUN75">
        <v>28.75</v>
      </c>
      <c r="CUO75">
        <v>62676</v>
      </c>
      <c r="CUP75">
        <v>1</v>
      </c>
      <c r="CUQ75">
        <v>475.4</v>
      </c>
      <c r="CUR75">
        <v>0.53</v>
      </c>
      <c r="CUS75">
        <v>1.84</v>
      </c>
      <c r="CUT75">
        <v>0.14000000000000001</v>
      </c>
      <c r="CUV75">
        <v>1801.93</v>
      </c>
      <c r="CUW75">
        <v>28.75</v>
      </c>
      <c r="CUX75">
        <v>62676</v>
      </c>
      <c r="CUY75">
        <v>1</v>
      </c>
      <c r="CUZ75">
        <v>475.4</v>
      </c>
      <c r="CVA75">
        <v>0.53</v>
      </c>
      <c r="CVB75">
        <v>1.84</v>
      </c>
      <c r="CVC75">
        <v>0.14000000000000001</v>
      </c>
      <c r="CVD75">
        <v>1.57</v>
      </c>
      <c r="CVE75">
        <v>9.4499999999999993</v>
      </c>
      <c r="CVF75">
        <v>8.2799999999999994</v>
      </c>
      <c r="CVG75">
        <v>0.27</v>
      </c>
      <c r="CVH75">
        <v>30680</v>
      </c>
      <c r="CVI75">
        <v>1</v>
      </c>
      <c r="CVJ75" s="1" t="s">
        <v>1450</v>
      </c>
      <c r="CVK75">
        <v>0</v>
      </c>
      <c r="CVL75">
        <v>0</v>
      </c>
      <c r="CVM75" s="1" t="s">
        <v>1450</v>
      </c>
      <c r="CVO75">
        <v>8.2799999999999994</v>
      </c>
      <c r="CVP75">
        <v>0.27</v>
      </c>
      <c r="CVQ75">
        <v>30680</v>
      </c>
      <c r="CVR75">
        <v>1</v>
      </c>
      <c r="CVS75" s="1" t="s">
        <v>1450</v>
      </c>
      <c r="CVT75">
        <v>0</v>
      </c>
      <c r="CVU75">
        <v>0</v>
      </c>
      <c r="CVV75" s="1" t="s">
        <v>1450</v>
      </c>
      <c r="CVW75" s="1" t="s">
        <v>1450</v>
      </c>
      <c r="CVX75">
        <v>3.57</v>
      </c>
      <c r="CVZ75">
        <v>4.5</v>
      </c>
      <c r="CWA75">
        <v>1</v>
      </c>
      <c r="CWB75">
        <v>1</v>
      </c>
      <c r="CWD75">
        <v>0</v>
      </c>
      <c r="CWE75">
        <v>0</v>
      </c>
      <c r="CWI75">
        <v>4.5</v>
      </c>
      <c r="CWJ75">
        <v>1</v>
      </c>
      <c r="CWK75">
        <v>1</v>
      </c>
      <c r="CWM75">
        <v>0</v>
      </c>
      <c r="CWN75">
        <v>0</v>
      </c>
      <c r="CWQ75">
        <v>182.2</v>
      </c>
      <c r="CWR75">
        <v>232</v>
      </c>
      <c r="CWS75">
        <v>580</v>
      </c>
      <c r="CWT75">
        <v>400</v>
      </c>
      <c r="CWU75">
        <v>1</v>
      </c>
      <c r="CWW75">
        <v>14</v>
      </c>
      <c r="CWX75">
        <v>2.41</v>
      </c>
      <c r="CXA75">
        <v>232</v>
      </c>
      <c r="CXB75">
        <v>580</v>
      </c>
      <c r="CXC75">
        <v>400</v>
      </c>
      <c r="CXD75">
        <v>1</v>
      </c>
      <c r="CXF75">
        <v>14</v>
      </c>
      <c r="CXG75">
        <v>2.41</v>
      </c>
      <c r="CXJ75" s="1" t="s">
        <v>1450</v>
      </c>
      <c r="CXK75" s="1" t="s">
        <v>1450</v>
      </c>
      <c r="CXL75" s="1" t="s">
        <v>1450</v>
      </c>
      <c r="CXM75" s="1" t="s">
        <v>1450</v>
      </c>
      <c r="CXN75" s="1" t="s">
        <v>1450</v>
      </c>
      <c r="CXP75" s="1" t="s">
        <v>1450</v>
      </c>
      <c r="CXQ75" s="1" t="s">
        <v>1450</v>
      </c>
      <c r="CXR75" s="1" t="s">
        <v>1450</v>
      </c>
      <c r="CXT75" s="1" t="s">
        <v>1450</v>
      </c>
      <c r="CXU75" s="1" t="s">
        <v>1450</v>
      </c>
      <c r="CXV75" s="1" t="s">
        <v>1450</v>
      </c>
      <c r="CXW75" s="1" t="s">
        <v>1450</v>
      </c>
      <c r="CXY75" s="1" t="s">
        <v>1450</v>
      </c>
      <c r="CXZ75" s="1" t="s">
        <v>1450</v>
      </c>
      <c r="CYA75" s="1" t="s">
        <v>1450</v>
      </c>
      <c r="CYB75" s="1" t="s">
        <v>1450</v>
      </c>
      <c r="CYC75">
        <v>406.87</v>
      </c>
      <c r="CYD75">
        <v>64.27</v>
      </c>
      <c r="CYE75">
        <v>134</v>
      </c>
      <c r="CYF75">
        <v>480</v>
      </c>
      <c r="CYG75">
        <v>1</v>
      </c>
      <c r="CYH75">
        <v>0.1</v>
      </c>
      <c r="CYI75">
        <v>3.07</v>
      </c>
      <c r="CYJ75">
        <v>2.29</v>
      </c>
      <c r="CYM75">
        <v>64.27</v>
      </c>
      <c r="CYN75">
        <v>134</v>
      </c>
      <c r="CYO75">
        <v>480</v>
      </c>
      <c r="CYP75">
        <v>1</v>
      </c>
      <c r="CYQ75">
        <v>0.1</v>
      </c>
      <c r="CYR75">
        <v>3.07</v>
      </c>
      <c r="CYS75">
        <v>2.29</v>
      </c>
      <c r="CYU75" s="1" t="s">
        <v>1450</v>
      </c>
      <c r="CYV75">
        <v>1788.29</v>
      </c>
      <c r="CYW75">
        <v>1086.48</v>
      </c>
      <c r="CYX75">
        <v>27.9</v>
      </c>
      <c r="CYY75">
        <v>38942</v>
      </c>
      <c r="CYZ75">
        <v>1</v>
      </c>
      <c r="CZA75">
        <v>388.9</v>
      </c>
      <c r="CZB75">
        <v>0.82</v>
      </c>
      <c r="CZC75">
        <v>2.94</v>
      </c>
      <c r="CZD75">
        <v>0.15</v>
      </c>
      <c r="CZF75">
        <v>1086.48</v>
      </c>
      <c r="CZG75">
        <v>27.9</v>
      </c>
      <c r="CZH75">
        <v>38942</v>
      </c>
      <c r="CZI75">
        <v>1</v>
      </c>
      <c r="CZJ75">
        <v>388.9</v>
      </c>
      <c r="CZK75">
        <v>0.82</v>
      </c>
      <c r="CZL75">
        <v>2.94</v>
      </c>
      <c r="CZM75">
        <v>0.15</v>
      </c>
      <c r="CZN75">
        <v>2.14</v>
      </c>
      <c r="CZO75">
        <v>540.36</v>
      </c>
      <c r="CZP75">
        <v>492</v>
      </c>
      <c r="CZQ75">
        <v>820</v>
      </c>
      <c r="CZR75">
        <v>600</v>
      </c>
      <c r="CZS75">
        <v>1</v>
      </c>
      <c r="CZU75">
        <v>10</v>
      </c>
      <c r="CZV75">
        <v>1.22</v>
      </c>
      <c r="CZY75">
        <v>492</v>
      </c>
      <c r="CZZ75">
        <v>820</v>
      </c>
      <c r="DAA75">
        <v>600</v>
      </c>
      <c r="DAB75">
        <v>1</v>
      </c>
      <c r="DAD75">
        <v>10</v>
      </c>
      <c r="DAE75">
        <v>1.22</v>
      </c>
      <c r="DAH75">
        <v>361.33</v>
      </c>
      <c r="DAI75">
        <v>594.75</v>
      </c>
      <c r="DAJ75">
        <v>6.1</v>
      </c>
      <c r="DAK75">
        <v>97500</v>
      </c>
      <c r="DAL75">
        <v>1</v>
      </c>
      <c r="DAM75">
        <v>54</v>
      </c>
      <c r="DAN75">
        <v>0</v>
      </c>
      <c r="DAO75">
        <v>0</v>
      </c>
      <c r="DAP75">
        <v>0.02</v>
      </c>
      <c r="DAR75">
        <v>594.75</v>
      </c>
      <c r="DAS75">
        <v>6.1</v>
      </c>
      <c r="DAT75">
        <v>97500</v>
      </c>
      <c r="DAU75">
        <v>1</v>
      </c>
      <c r="DAV75">
        <v>54</v>
      </c>
      <c r="DAW75">
        <v>0</v>
      </c>
      <c r="DAX75">
        <v>0</v>
      </c>
      <c r="DAY75">
        <v>0.02</v>
      </c>
      <c r="DAZ75">
        <v>0.41</v>
      </c>
      <c r="DBA75">
        <v>45.59</v>
      </c>
      <c r="DBB75">
        <v>46.49</v>
      </c>
      <c r="DBC75">
        <v>11.5</v>
      </c>
      <c r="DBD75">
        <v>4043</v>
      </c>
      <c r="DBE75">
        <v>1</v>
      </c>
      <c r="DBF75">
        <v>6.6</v>
      </c>
      <c r="DBG75">
        <v>0.1</v>
      </c>
      <c r="DBH75">
        <v>0.89</v>
      </c>
      <c r="DBK75">
        <v>46.49</v>
      </c>
      <c r="DBL75">
        <v>11.5</v>
      </c>
      <c r="DBM75">
        <v>4043</v>
      </c>
      <c r="DBN75">
        <v>1</v>
      </c>
      <c r="DBO75">
        <v>6.6</v>
      </c>
      <c r="DBP75">
        <v>0.1</v>
      </c>
      <c r="DBQ75">
        <v>0.89</v>
      </c>
      <c r="DCM75">
        <v>0</v>
      </c>
      <c r="DCN75">
        <v>0</v>
      </c>
      <c r="DCO75">
        <v>0</v>
      </c>
      <c r="DCP75">
        <v>1</v>
      </c>
      <c r="DCQ75">
        <v>1</v>
      </c>
      <c r="DCS75">
        <v>0</v>
      </c>
      <c r="DCW75">
        <v>0</v>
      </c>
      <c r="DCX75">
        <v>0</v>
      </c>
      <c r="DCY75">
        <v>1</v>
      </c>
      <c r="DCZ75">
        <v>1</v>
      </c>
      <c r="DDB75">
        <v>0</v>
      </c>
      <c r="DDY75">
        <v>146.56</v>
      </c>
      <c r="DDZ75">
        <v>825.16</v>
      </c>
      <c r="DEA75">
        <v>600</v>
      </c>
      <c r="DEB75">
        <v>1375</v>
      </c>
      <c r="DEC75">
        <v>1</v>
      </c>
      <c r="DEE75">
        <v>10</v>
      </c>
      <c r="DEF75">
        <v>1.67</v>
      </c>
      <c r="DEI75">
        <v>825.16</v>
      </c>
      <c r="DEJ75">
        <v>600</v>
      </c>
      <c r="DEK75">
        <v>1375</v>
      </c>
      <c r="DEL75">
        <v>1</v>
      </c>
      <c r="DEN75">
        <v>10</v>
      </c>
      <c r="DEO75">
        <v>1.67</v>
      </c>
    </row>
    <row r="76" spans="1:1008 1069:2849" x14ac:dyDescent="0.25">
      <c r="A76" s="2">
        <v>37196</v>
      </c>
      <c r="AFY76" s="1" t="s">
        <v>1450</v>
      </c>
      <c r="AGA76" s="1" t="s">
        <v>1450</v>
      </c>
      <c r="AGB76" s="1" t="s">
        <v>1450</v>
      </c>
      <c r="AGC76" s="1" t="s">
        <v>1450</v>
      </c>
      <c r="AGD76" s="1" t="s">
        <v>1450</v>
      </c>
      <c r="AGE76" s="1" t="s">
        <v>1450</v>
      </c>
      <c r="AGF76" s="1" t="s">
        <v>1450</v>
      </c>
      <c r="AGJ76" s="1" t="s">
        <v>1450</v>
      </c>
      <c r="AGK76" s="1" t="s">
        <v>1450</v>
      </c>
      <c r="AGL76" s="1" t="s">
        <v>1450</v>
      </c>
      <c r="AGM76" s="1" t="s">
        <v>1450</v>
      </c>
      <c r="AGN76" s="1" t="s">
        <v>1450</v>
      </c>
      <c r="AGO76" s="1" t="s">
        <v>1450</v>
      </c>
      <c r="AGZ76" s="1" t="s">
        <v>1450</v>
      </c>
      <c r="AHI76" s="1" t="s">
        <v>1450</v>
      </c>
      <c r="AHJ76" s="1" t="s">
        <v>1450</v>
      </c>
      <c r="AHK76" s="1" t="s">
        <v>1450</v>
      </c>
      <c r="AHM76" s="1" t="s">
        <v>1450</v>
      </c>
      <c r="AHN76" s="1" t="s">
        <v>1450</v>
      </c>
      <c r="AHO76" s="1" t="s">
        <v>1450</v>
      </c>
      <c r="AHQ76" s="1" t="s">
        <v>1450</v>
      </c>
      <c r="AHR76" s="1" t="s">
        <v>1450</v>
      </c>
      <c r="AHV76" s="1" t="s">
        <v>1450</v>
      </c>
      <c r="AHW76" s="1" t="s">
        <v>1450</v>
      </c>
      <c r="AHX76" s="1" t="s">
        <v>1450</v>
      </c>
      <c r="AHZ76" s="1" t="s">
        <v>1450</v>
      </c>
      <c r="AIA76" s="1" t="s">
        <v>1450</v>
      </c>
      <c r="AIW76" s="1" t="s">
        <v>1450</v>
      </c>
      <c r="AIY76" s="1" t="s">
        <v>1450</v>
      </c>
      <c r="AIZ76" s="1" t="s">
        <v>1450</v>
      </c>
      <c r="AJA76" s="1" t="s">
        <v>1450</v>
      </c>
      <c r="AJB76" s="1" t="s">
        <v>1450</v>
      </c>
      <c r="AJC76" s="1" t="s">
        <v>1450</v>
      </c>
      <c r="AJD76" s="1" t="s">
        <v>1450</v>
      </c>
      <c r="AJH76" s="1" t="s">
        <v>1450</v>
      </c>
      <c r="AJI76" s="1" t="s">
        <v>1450</v>
      </c>
      <c r="AJJ76" s="1" t="s">
        <v>1450</v>
      </c>
      <c r="AJK76" s="1" t="s">
        <v>1450</v>
      </c>
      <c r="AJL76" s="1" t="s">
        <v>1450</v>
      </c>
      <c r="AJM76" s="1" t="s">
        <v>1450</v>
      </c>
      <c r="AJP76" s="1" t="s">
        <v>1450</v>
      </c>
      <c r="AJR76" s="1" t="s">
        <v>1450</v>
      </c>
      <c r="AJS76" s="1" t="s">
        <v>1450</v>
      </c>
      <c r="AJT76" s="1" t="s">
        <v>1450</v>
      </c>
      <c r="AJU76" s="1" t="s">
        <v>1450</v>
      </c>
      <c r="AJV76" s="1" t="s">
        <v>1450</v>
      </c>
      <c r="AJW76" s="1" t="s">
        <v>1450</v>
      </c>
      <c r="AKA76" s="1" t="s">
        <v>1450</v>
      </c>
      <c r="AKB76" s="1" t="s">
        <v>1450</v>
      </c>
      <c r="AKC76" s="1" t="s">
        <v>1450</v>
      </c>
      <c r="AKD76" s="1" t="s">
        <v>1450</v>
      </c>
      <c r="AKE76" s="1" t="s">
        <v>1450</v>
      </c>
      <c r="AKF76" s="1" t="s">
        <v>1450</v>
      </c>
      <c r="AKI76" s="1" t="s">
        <v>1450</v>
      </c>
      <c r="AKJ76" s="1" t="s">
        <v>1450</v>
      </c>
      <c r="AKK76" s="1" t="s">
        <v>1450</v>
      </c>
      <c r="AKL76" s="1" t="s">
        <v>1450</v>
      </c>
      <c r="AKM76" s="1" t="s">
        <v>1450</v>
      </c>
      <c r="AKN76" s="1" t="s">
        <v>1450</v>
      </c>
      <c r="AKO76" s="1" t="s">
        <v>1450</v>
      </c>
      <c r="AKP76" s="1" t="s">
        <v>1450</v>
      </c>
      <c r="AKQ76" s="1" t="s">
        <v>1450</v>
      </c>
      <c r="AKS76" s="1" t="s">
        <v>1450</v>
      </c>
      <c r="AKT76" s="1" t="s">
        <v>1450</v>
      </c>
      <c r="AKU76" s="1" t="s">
        <v>1450</v>
      </c>
      <c r="AKV76" s="1" t="s">
        <v>1450</v>
      </c>
      <c r="AKW76" s="1" t="s">
        <v>1450</v>
      </c>
      <c r="AKX76" s="1" t="s">
        <v>1450</v>
      </c>
      <c r="AKY76" s="1" t="s">
        <v>1450</v>
      </c>
      <c r="AKZ76" s="1" t="s">
        <v>1450</v>
      </c>
      <c r="ALA76" s="1" t="s">
        <v>1450</v>
      </c>
      <c r="ALB76" s="1" t="s">
        <v>1450</v>
      </c>
      <c r="ALC76" s="1" t="s">
        <v>1450</v>
      </c>
      <c r="ALD76" s="1" t="s">
        <v>1450</v>
      </c>
      <c r="ALE76" s="1" t="s">
        <v>1450</v>
      </c>
      <c r="ALF76" s="1" t="s">
        <v>1450</v>
      </c>
      <c r="ALG76" s="1" t="s">
        <v>1450</v>
      </c>
      <c r="ALH76" s="1" t="s">
        <v>1450</v>
      </c>
      <c r="ALI76" s="1" t="s">
        <v>1450</v>
      </c>
      <c r="ALL76" s="1" t="s">
        <v>1450</v>
      </c>
      <c r="ALM76" s="1" t="s">
        <v>1450</v>
      </c>
      <c r="ALN76" s="1" t="s">
        <v>1450</v>
      </c>
      <c r="ALO76" s="1" t="s">
        <v>1450</v>
      </c>
      <c r="ALP76" s="1" t="s">
        <v>1450</v>
      </c>
      <c r="ALQ76" s="1" t="s">
        <v>1450</v>
      </c>
      <c r="ALR76" s="1" t="s">
        <v>1450</v>
      </c>
      <c r="ALT76" s="1" t="s">
        <v>1450</v>
      </c>
      <c r="AOC76" s="1" t="s">
        <v>1450</v>
      </c>
      <c r="AOD76" s="1" t="s">
        <v>1450</v>
      </c>
      <c r="AOF76" s="1" t="s">
        <v>1450</v>
      </c>
      <c r="AOL76" s="1" t="s">
        <v>1450</v>
      </c>
      <c r="AOM76" s="1" t="s">
        <v>1450</v>
      </c>
      <c r="AOO76" s="1" t="s">
        <v>1450</v>
      </c>
      <c r="AOS76" s="1" t="s">
        <v>1450</v>
      </c>
      <c r="AOT76" s="1" t="s">
        <v>1450</v>
      </c>
      <c r="AOU76" s="1" t="s">
        <v>1450</v>
      </c>
      <c r="AOV76" s="1" t="s">
        <v>1450</v>
      </c>
      <c r="AOW76" s="1" t="s">
        <v>1450</v>
      </c>
      <c r="AOX76" s="1" t="s">
        <v>1450</v>
      </c>
      <c r="AOY76" s="1" t="s">
        <v>1450</v>
      </c>
      <c r="AOZ76" s="1" t="s">
        <v>1450</v>
      </c>
      <c r="APA76" s="1" t="s">
        <v>1450</v>
      </c>
      <c r="APC76" s="1" t="s">
        <v>1450</v>
      </c>
      <c r="APD76" s="1" t="s">
        <v>1450</v>
      </c>
      <c r="APE76" s="1" t="s">
        <v>1450</v>
      </c>
      <c r="APF76" s="1" t="s">
        <v>1450</v>
      </c>
      <c r="APG76" s="1" t="s">
        <v>1450</v>
      </c>
      <c r="APH76" s="1" t="s">
        <v>1450</v>
      </c>
      <c r="API76" s="1" t="s">
        <v>1450</v>
      </c>
      <c r="APJ76" s="1" t="s">
        <v>1450</v>
      </c>
      <c r="APK76" s="1" t="s">
        <v>1450</v>
      </c>
      <c r="APL76" s="1" t="s">
        <v>1450</v>
      </c>
      <c r="APN76" s="1" t="s">
        <v>1450</v>
      </c>
      <c r="APO76" s="1" t="s">
        <v>1450</v>
      </c>
      <c r="APP76" s="1" t="s">
        <v>1450</v>
      </c>
      <c r="APQ76" s="1" t="s">
        <v>1450</v>
      </c>
      <c r="APR76" s="1" t="s">
        <v>1450</v>
      </c>
      <c r="APS76" s="1" t="s">
        <v>1450</v>
      </c>
      <c r="APW76" s="1" t="s">
        <v>1450</v>
      </c>
      <c r="APX76" s="1" t="s">
        <v>1450</v>
      </c>
      <c r="APY76" s="1" t="s">
        <v>1450</v>
      </c>
      <c r="APZ76" s="1" t="s">
        <v>1450</v>
      </c>
      <c r="AQA76" s="1" t="s">
        <v>1450</v>
      </c>
      <c r="AQB76" s="1" t="s">
        <v>1450</v>
      </c>
      <c r="AQX76" s="1" t="s">
        <v>1450</v>
      </c>
      <c r="AQZ76" s="1" t="s">
        <v>1450</v>
      </c>
      <c r="ARA76" s="1" t="s">
        <v>1450</v>
      </c>
      <c r="ARB76" s="1" t="s">
        <v>1450</v>
      </c>
      <c r="ARC76" s="1" t="s">
        <v>1450</v>
      </c>
      <c r="ARD76" s="1" t="s">
        <v>1450</v>
      </c>
      <c r="ARE76" s="1" t="s">
        <v>1450</v>
      </c>
      <c r="ARI76" s="1" t="s">
        <v>1450</v>
      </c>
      <c r="ARJ76" s="1" t="s">
        <v>1450</v>
      </c>
      <c r="ARK76" s="1" t="s">
        <v>1450</v>
      </c>
      <c r="ARL76" s="1" t="s">
        <v>1450</v>
      </c>
      <c r="ARM76" s="1" t="s">
        <v>1450</v>
      </c>
      <c r="ARN76" s="1" t="s">
        <v>1450</v>
      </c>
      <c r="ARQ76" s="1" t="s">
        <v>1450</v>
      </c>
      <c r="ARS76" s="1" t="s">
        <v>1450</v>
      </c>
      <c r="ART76" s="1" t="s">
        <v>1450</v>
      </c>
      <c r="ARU76" s="1" t="s">
        <v>1450</v>
      </c>
      <c r="ARW76" s="1" t="s">
        <v>1450</v>
      </c>
      <c r="ARX76" s="1" t="s">
        <v>1450</v>
      </c>
      <c r="ASB76" s="1" t="s">
        <v>1450</v>
      </c>
      <c r="ASC76" s="1" t="s">
        <v>1450</v>
      </c>
      <c r="ASD76" s="1" t="s">
        <v>1450</v>
      </c>
      <c r="ASF76" s="1" t="s">
        <v>1450</v>
      </c>
      <c r="ASG76" s="1" t="s">
        <v>1450</v>
      </c>
      <c r="ASJ76" s="1" t="s">
        <v>1450</v>
      </c>
      <c r="ASL76" s="1" t="s">
        <v>1450</v>
      </c>
      <c r="ASM76" s="1" t="s">
        <v>1450</v>
      </c>
      <c r="ASN76" s="1" t="s">
        <v>1450</v>
      </c>
      <c r="ASP76" s="1" t="s">
        <v>1450</v>
      </c>
      <c r="ASQ76" s="1" t="s">
        <v>1450</v>
      </c>
      <c r="ASU76" s="1" t="s">
        <v>1450</v>
      </c>
      <c r="ASV76" s="1" t="s">
        <v>1450</v>
      </c>
      <c r="ASW76" s="1" t="s">
        <v>1450</v>
      </c>
      <c r="ASY76" s="1" t="s">
        <v>1450</v>
      </c>
      <c r="ASZ76" s="1" t="s">
        <v>1450</v>
      </c>
      <c r="ATC76">
        <v>55.6</v>
      </c>
      <c r="ATD76">
        <v>41.03</v>
      </c>
      <c r="ATE76">
        <v>9.1999999999999993</v>
      </c>
      <c r="ATF76">
        <v>4460</v>
      </c>
      <c r="ATG76">
        <v>1</v>
      </c>
      <c r="ATH76">
        <v>6.4</v>
      </c>
      <c r="ATI76">
        <v>0.26</v>
      </c>
      <c r="ATJ76">
        <v>2.83</v>
      </c>
      <c r="ATK76" s="1" t="s">
        <v>1450</v>
      </c>
      <c r="ATM76">
        <v>41.03</v>
      </c>
      <c r="ATN76">
        <v>9.1999999999999993</v>
      </c>
      <c r="ATO76">
        <v>4460</v>
      </c>
      <c r="ATP76">
        <v>1</v>
      </c>
      <c r="ATQ76">
        <v>6.4</v>
      </c>
      <c r="ATR76">
        <v>0.26</v>
      </c>
      <c r="ATS76">
        <v>2.83</v>
      </c>
      <c r="ATT76" s="1" t="s">
        <v>1450</v>
      </c>
      <c r="ATU76" s="1" t="s">
        <v>1450</v>
      </c>
      <c r="ATV76">
        <v>262.69</v>
      </c>
      <c r="ATW76">
        <v>5797.06</v>
      </c>
      <c r="ATX76">
        <v>33.9</v>
      </c>
      <c r="ATY76">
        <v>171005</v>
      </c>
      <c r="ATZ76">
        <v>1</v>
      </c>
      <c r="AUA76">
        <v>170.1</v>
      </c>
      <c r="AUB76">
        <v>0.59</v>
      </c>
      <c r="AUC76">
        <v>1.74</v>
      </c>
      <c r="AUD76">
        <v>0.18</v>
      </c>
      <c r="AUF76">
        <v>5797.06</v>
      </c>
      <c r="AUG76">
        <v>33.9</v>
      </c>
      <c r="AUH76">
        <v>171005</v>
      </c>
      <c r="AUI76">
        <v>1</v>
      </c>
      <c r="AUJ76">
        <v>170.1</v>
      </c>
      <c r="AUK76">
        <v>0.59</v>
      </c>
      <c r="AUL76">
        <v>1.74</v>
      </c>
      <c r="AUM76">
        <v>0.18</v>
      </c>
      <c r="AUN76">
        <v>0.91</v>
      </c>
      <c r="AUR76" s="1" t="s">
        <v>1450</v>
      </c>
      <c r="AUS76" s="1" t="s">
        <v>1450</v>
      </c>
      <c r="AUU76" s="1" t="s">
        <v>1450</v>
      </c>
      <c r="AVA76" s="1" t="s">
        <v>1450</v>
      </c>
      <c r="AVB76" s="1" t="s">
        <v>1450</v>
      </c>
      <c r="AVD76" s="1" t="s">
        <v>1450</v>
      </c>
      <c r="AVH76" s="1" t="s">
        <v>1450</v>
      </c>
      <c r="AVJ76" s="1" t="s">
        <v>1450</v>
      </c>
      <c r="AVL76" s="1" t="s">
        <v>1450</v>
      </c>
      <c r="AVN76" s="1" t="s">
        <v>1450</v>
      </c>
      <c r="AVO76" s="1" t="s">
        <v>1450</v>
      </c>
      <c r="AVS76" s="1" t="s">
        <v>1450</v>
      </c>
      <c r="AVU76" s="1" t="s">
        <v>1450</v>
      </c>
      <c r="AVW76" s="1" t="s">
        <v>1450</v>
      </c>
      <c r="AVX76" s="1" t="s">
        <v>1450</v>
      </c>
      <c r="AWA76">
        <v>70.81</v>
      </c>
      <c r="AWB76">
        <v>7.8</v>
      </c>
      <c r="AWC76">
        <v>1.95</v>
      </c>
      <c r="AWD76">
        <v>4000</v>
      </c>
      <c r="AWE76">
        <v>1</v>
      </c>
      <c r="AWF76">
        <v>14.8</v>
      </c>
      <c r="AWG76">
        <v>0</v>
      </c>
      <c r="AWH76">
        <v>0</v>
      </c>
      <c r="AWK76">
        <v>7.8</v>
      </c>
      <c r="AWL76">
        <v>1.95</v>
      </c>
      <c r="AWM76">
        <v>4000</v>
      </c>
      <c r="AWN76">
        <v>1</v>
      </c>
      <c r="AWO76">
        <v>14.8</v>
      </c>
      <c r="AWP76">
        <v>0</v>
      </c>
      <c r="AWQ76">
        <v>0</v>
      </c>
      <c r="AWT76">
        <v>214.7</v>
      </c>
      <c r="AWU76">
        <v>277.2</v>
      </c>
      <c r="AWV76">
        <v>21</v>
      </c>
      <c r="AWW76">
        <v>13200</v>
      </c>
      <c r="AWX76">
        <v>1</v>
      </c>
      <c r="AWY76">
        <v>27.2</v>
      </c>
      <c r="AWZ76">
        <v>0.2</v>
      </c>
      <c r="AXA76">
        <v>0.95</v>
      </c>
      <c r="AXB76">
        <v>0.04</v>
      </c>
      <c r="AXD76">
        <v>277.2</v>
      </c>
      <c r="AXE76">
        <v>21</v>
      </c>
      <c r="AXF76">
        <v>13200</v>
      </c>
      <c r="AXG76">
        <v>1</v>
      </c>
      <c r="AXH76">
        <v>27.2</v>
      </c>
      <c r="AXI76">
        <v>0.2</v>
      </c>
      <c r="AXJ76">
        <v>0.95</v>
      </c>
      <c r="AXK76">
        <v>0.04</v>
      </c>
      <c r="AXL76">
        <v>1.2</v>
      </c>
      <c r="AYF76" s="1" t="s">
        <v>1450</v>
      </c>
      <c r="AYH76" s="1" t="s">
        <v>1450</v>
      </c>
      <c r="AYI76" s="1" t="s">
        <v>1450</v>
      </c>
      <c r="AYJ76" s="1" t="s">
        <v>1450</v>
      </c>
      <c r="AYK76" s="1" t="s">
        <v>1450</v>
      </c>
      <c r="AYL76" s="1" t="s">
        <v>1450</v>
      </c>
      <c r="AYM76" s="1" t="s">
        <v>1450</v>
      </c>
      <c r="AYQ76" s="1" t="s">
        <v>1450</v>
      </c>
      <c r="AYR76" s="1" t="s">
        <v>1450</v>
      </c>
      <c r="AYS76" s="1" t="s">
        <v>1450</v>
      </c>
      <c r="AYT76" s="1" t="s">
        <v>1450</v>
      </c>
      <c r="AYU76" s="1" t="s">
        <v>1450</v>
      </c>
      <c r="AYV76" s="1" t="s">
        <v>1450</v>
      </c>
      <c r="AYY76">
        <v>44.97</v>
      </c>
      <c r="AYZ76">
        <v>3000.23</v>
      </c>
      <c r="AZA76">
        <v>161.1</v>
      </c>
      <c r="AZB76">
        <v>18623</v>
      </c>
      <c r="AZC76">
        <v>1</v>
      </c>
      <c r="AZD76" s="1" t="s">
        <v>1450</v>
      </c>
      <c r="AZE76">
        <v>0</v>
      </c>
      <c r="AZF76">
        <v>0</v>
      </c>
      <c r="AZI76">
        <v>3000.23</v>
      </c>
      <c r="AZJ76">
        <v>161.1</v>
      </c>
      <c r="AZK76">
        <v>18623</v>
      </c>
      <c r="AZL76">
        <v>1</v>
      </c>
      <c r="AZM76" s="1" t="s">
        <v>1450</v>
      </c>
      <c r="AZN76">
        <v>0</v>
      </c>
      <c r="AZO76">
        <v>0</v>
      </c>
      <c r="AZR76" s="1" t="s">
        <v>1450</v>
      </c>
      <c r="AZT76" s="1" t="s">
        <v>1450</v>
      </c>
      <c r="AZU76" s="1" t="s">
        <v>1450</v>
      </c>
      <c r="AZV76" s="1" t="s">
        <v>1450</v>
      </c>
      <c r="AZX76" s="1" t="s">
        <v>1450</v>
      </c>
      <c r="AZY76" s="1" t="s">
        <v>1450</v>
      </c>
      <c r="BAC76" s="1" t="s">
        <v>1450</v>
      </c>
      <c r="BAD76" s="1" t="s">
        <v>1450</v>
      </c>
      <c r="BAE76" s="1" t="s">
        <v>1450</v>
      </c>
      <c r="BAG76" s="1" t="s">
        <v>1450</v>
      </c>
      <c r="BAH76" s="1" t="s">
        <v>1450</v>
      </c>
      <c r="BAK76" s="1" t="s">
        <v>1450</v>
      </c>
      <c r="BAL76" s="1" t="s">
        <v>1450</v>
      </c>
      <c r="BAM76" s="1" t="s">
        <v>1450</v>
      </c>
      <c r="BAN76" s="1" t="s">
        <v>1450</v>
      </c>
      <c r="BAO76" s="1" t="s">
        <v>1450</v>
      </c>
      <c r="BAP76" s="1" t="s">
        <v>1450</v>
      </c>
      <c r="BAQ76" s="1" t="s">
        <v>1450</v>
      </c>
      <c r="BAR76" s="1" t="s">
        <v>1450</v>
      </c>
      <c r="BAU76" s="1" t="s">
        <v>1450</v>
      </c>
      <c r="BAV76" s="1" t="s">
        <v>1450</v>
      </c>
      <c r="BAW76" s="1" t="s">
        <v>1450</v>
      </c>
      <c r="BAX76" s="1" t="s">
        <v>1450</v>
      </c>
      <c r="BAY76" s="1" t="s">
        <v>1450</v>
      </c>
      <c r="BAZ76" s="1" t="s">
        <v>1450</v>
      </c>
      <c r="BBA76" s="1" t="s">
        <v>1450</v>
      </c>
      <c r="BBD76" s="1" t="s">
        <v>1450</v>
      </c>
      <c r="BBE76" s="1" t="s">
        <v>1450</v>
      </c>
      <c r="BBF76" s="1" t="s">
        <v>1450</v>
      </c>
      <c r="BBG76" s="1" t="s">
        <v>1450</v>
      </c>
      <c r="BBH76" s="1" t="s">
        <v>1450</v>
      </c>
      <c r="BBI76" s="1" t="s">
        <v>1450</v>
      </c>
      <c r="BBJ76" s="1" t="s">
        <v>1450</v>
      </c>
      <c r="BBK76" s="1" t="s">
        <v>1450</v>
      </c>
      <c r="BBN76" s="1" t="s">
        <v>1450</v>
      </c>
      <c r="BBO76" s="1" t="s">
        <v>1450</v>
      </c>
      <c r="BBP76" s="1" t="s">
        <v>1450</v>
      </c>
      <c r="BBQ76" s="1" t="s">
        <v>1450</v>
      </c>
      <c r="BBR76" s="1" t="s">
        <v>1450</v>
      </c>
      <c r="BBS76" s="1" t="s">
        <v>1450</v>
      </c>
      <c r="BBT76" s="1" t="s">
        <v>1450</v>
      </c>
      <c r="BBW76" s="1" t="s">
        <v>1450</v>
      </c>
      <c r="BBY76" s="1" t="s">
        <v>1450</v>
      </c>
      <c r="BBZ76" s="1" t="s">
        <v>1450</v>
      </c>
      <c r="BCA76" s="1" t="s">
        <v>1450</v>
      </c>
      <c r="BCB76" s="1" t="s">
        <v>1450</v>
      </c>
      <c r="BCC76" s="1" t="s">
        <v>1450</v>
      </c>
      <c r="BCD76" s="1" t="s">
        <v>1450</v>
      </c>
      <c r="BCH76" s="1" t="s">
        <v>1450</v>
      </c>
      <c r="BCI76" s="1" t="s">
        <v>1450</v>
      </c>
      <c r="BCJ76" s="1" t="s">
        <v>1450</v>
      </c>
      <c r="BCK76" s="1" t="s">
        <v>1450</v>
      </c>
      <c r="BCL76" s="1" t="s">
        <v>1450</v>
      </c>
      <c r="BCM76" s="1" t="s">
        <v>1450</v>
      </c>
      <c r="BCP76">
        <v>340.98</v>
      </c>
      <c r="BCQ76">
        <v>563.98</v>
      </c>
      <c r="BCR76">
        <v>865</v>
      </c>
      <c r="BCS76">
        <v>652</v>
      </c>
      <c r="BCT76">
        <v>1</v>
      </c>
      <c r="BCV76">
        <v>6.7</v>
      </c>
      <c r="BCW76">
        <v>0.77</v>
      </c>
      <c r="BCZ76">
        <v>563.98</v>
      </c>
      <c r="BDA76">
        <v>865</v>
      </c>
      <c r="BDB76">
        <v>652</v>
      </c>
      <c r="BDC76">
        <v>1</v>
      </c>
      <c r="BDE76">
        <v>6.7</v>
      </c>
      <c r="BDF76">
        <v>0.77</v>
      </c>
      <c r="BDI76">
        <v>17.149999999999999</v>
      </c>
      <c r="BDJ76">
        <v>49.9</v>
      </c>
      <c r="BDK76">
        <v>50</v>
      </c>
      <c r="BDL76">
        <v>998</v>
      </c>
      <c r="BDM76">
        <v>1</v>
      </c>
      <c r="BDO76">
        <v>0</v>
      </c>
      <c r="BDP76">
        <v>0</v>
      </c>
      <c r="BDS76">
        <v>49.9</v>
      </c>
      <c r="BDT76">
        <v>50</v>
      </c>
      <c r="BDU76">
        <v>998</v>
      </c>
      <c r="BDV76">
        <v>1</v>
      </c>
      <c r="BDX76">
        <v>0</v>
      </c>
      <c r="BDY76">
        <v>0</v>
      </c>
      <c r="BEB76">
        <v>395.52</v>
      </c>
      <c r="BEC76">
        <v>4641.3</v>
      </c>
      <c r="BED76">
        <v>573</v>
      </c>
      <c r="BEE76">
        <v>8100</v>
      </c>
      <c r="BEF76">
        <v>1</v>
      </c>
      <c r="BEG76" s="1" t="s">
        <v>1450</v>
      </c>
      <c r="BEH76">
        <v>12</v>
      </c>
      <c r="BEI76">
        <v>2.09</v>
      </c>
      <c r="BEJ76" s="1" t="s">
        <v>1450</v>
      </c>
      <c r="BEL76">
        <v>4641.3</v>
      </c>
      <c r="BEM76">
        <v>573</v>
      </c>
      <c r="BEN76">
        <v>8100</v>
      </c>
      <c r="BEO76">
        <v>1</v>
      </c>
      <c r="BEP76" s="1" t="s">
        <v>1450</v>
      </c>
      <c r="BEQ76">
        <v>12</v>
      </c>
      <c r="BER76">
        <v>2.09</v>
      </c>
      <c r="BES76" s="1" t="s">
        <v>1450</v>
      </c>
      <c r="BET76" s="1" t="s">
        <v>1450</v>
      </c>
      <c r="BEU76">
        <v>261.22000000000003</v>
      </c>
      <c r="BEV76">
        <v>475</v>
      </c>
      <c r="BEW76">
        <v>9.5</v>
      </c>
      <c r="BEX76">
        <v>50000</v>
      </c>
      <c r="BEY76">
        <v>1</v>
      </c>
      <c r="BEZ76">
        <v>14.4</v>
      </c>
      <c r="BFA76">
        <v>0.46</v>
      </c>
      <c r="BFB76">
        <v>4.84</v>
      </c>
      <c r="BFC76" s="1" t="s">
        <v>1450</v>
      </c>
      <c r="BFE76">
        <v>475</v>
      </c>
      <c r="BFF76">
        <v>9.5</v>
      </c>
      <c r="BFG76">
        <v>50000</v>
      </c>
      <c r="BFH76">
        <v>1</v>
      </c>
      <c r="BFI76">
        <v>14.4</v>
      </c>
      <c r="BFJ76">
        <v>0.46</v>
      </c>
      <c r="BFK76">
        <v>4.84</v>
      </c>
      <c r="BFL76" s="1" t="s">
        <v>1450</v>
      </c>
      <c r="BFM76" s="1" t="s">
        <v>1450</v>
      </c>
      <c r="BFN76">
        <v>1727.42</v>
      </c>
      <c r="BFO76">
        <v>1551.64</v>
      </c>
      <c r="BFP76">
        <v>154.5</v>
      </c>
      <c r="BFQ76">
        <v>10043</v>
      </c>
      <c r="BFR76">
        <v>1</v>
      </c>
      <c r="BFS76" s="1" t="s">
        <v>1450</v>
      </c>
      <c r="BFT76">
        <v>1.6</v>
      </c>
      <c r="BFU76">
        <v>1.04</v>
      </c>
      <c r="BFX76">
        <v>1551.64</v>
      </c>
      <c r="BFY76">
        <v>154.5</v>
      </c>
      <c r="BFZ76">
        <v>10043</v>
      </c>
      <c r="BGA76">
        <v>1</v>
      </c>
      <c r="BGB76" s="1" t="s">
        <v>1450</v>
      </c>
      <c r="BGC76">
        <v>1.6</v>
      </c>
      <c r="BGD76">
        <v>1.04</v>
      </c>
      <c r="BGG76">
        <v>1114.71</v>
      </c>
      <c r="BGH76">
        <v>440</v>
      </c>
      <c r="BGI76">
        <v>1000</v>
      </c>
      <c r="BGJ76">
        <v>440</v>
      </c>
      <c r="BGK76">
        <v>1</v>
      </c>
      <c r="BGL76" s="1" t="s">
        <v>1450</v>
      </c>
      <c r="BGM76">
        <v>14</v>
      </c>
      <c r="BGN76">
        <v>1.4</v>
      </c>
      <c r="BGO76" s="1" t="s">
        <v>1450</v>
      </c>
      <c r="BGQ76">
        <v>440</v>
      </c>
      <c r="BGR76">
        <v>1000</v>
      </c>
      <c r="BGS76">
        <v>440</v>
      </c>
      <c r="BGT76">
        <v>1</v>
      </c>
      <c r="BGU76" s="1" t="s">
        <v>1450</v>
      </c>
      <c r="BGV76">
        <v>14</v>
      </c>
      <c r="BGW76">
        <v>1.4</v>
      </c>
      <c r="BGX76" s="1" t="s">
        <v>1450</v>
      </c>
      <c r="BGY76" s="1" t="s">
        <v>1450</v>
      </c>
      <c r="BHS76" s="1" t="s">
        <v>1450</v>
      </c>
      <c r="BHU76" s="1" t="s">
        <v>1450</v>
      </c>
      <c r="BHV76" s="1" t="s">
        <v>1450</v>
      </c>
      <c r="BHW76" s="1" t="s">
        <v>1450</v>
      </c>
      <c r="BHY76" s="1" t="s">
        <v>1450</v>
      </c>
      <c r="BHZ76" s="1" t="s">
        <v>1450</v>
      </c>
      <c r="BID76" s="1" t="s">
        <v>1450</v>
      </c>
      <c r="BIE76" s="1" t="s">
        <v>1450</v>
      </c>
      <c r="BIF76" s="1" t="s">
        <v>1450</v>
      </c>
      <c r="BIH76" s="1" t="s">
        <v>1450</v>
      </c>
      <c r="BII76" s="1" t="s">
        <v>1450</v>
      </c>
      <c r="BIL76" s="1" t="s">
        <v>1450</v>
      </c>
      <c r="BIM76" s="1" t="s">
        <v>1450</v>
      </c>
      <c r="BIN76" s="1" t="s">
        <v>1450</v>
      </c>
      <c r="BIO76" s="1" t="s">
        <v>1450</v>
      </c>
      <c r="BIP76" s="1" t="s">
        <v>1450</v>
      </c>
      <c r="BIQ76" s="1" t="s">
        <v>1450</v>
      </c>
      <c r="BIR76" s="1" t="s">
        <v>1450</v>
      </c>
      <c r="BIS76" s="1" t="s">
        <v>1450</v>
      </c>
      <c r="BIV76" s="1" t="s">
        <v>1450</v>
      </c>
      <c r="BIW76" s="1" t="s">
        <v>1450</v>
      </c>
      <c r="BIX76" s="1" t="s">
        <v>1450</v>
      </c>
      <c r="BIY76" s="1" t="s">
        <v>1450</v>
      </c>
      <c r="BIZ76" s="1" t="s">
        <v>1450</v>
      </c>
      <c r="BJA76" s="1" t="s">
        <v>1450</v>
      </c>
      <c r="BJB76" s="1" t="s">
        <v>1450</v>
      </c>
      <c r="BJE76" s="1" t="s">
        <v>1450</v>
      </c>
      <c r="BJG76" s="1" t="s">
        <v>1450</v>
      </c>
      <c r="BJH76" s="1" t="s">
        <v>1450</v>
      </c>
      <c r="BJI76" s="1" t="s">
        <v>1450</v>
      </c>
      <c r="BJK76" s="1" t="s">
        <v>1450</v>
      </c>
      <c r="BJL76" s="1" t="s">
        <v>1450</v>
      </c>
      <c r="BJP76" s="1" t="s">
        <v>1450</v>
      </c>
      <c r="BJQ76" s="1" t="s">
        <v>1450</v>
      </c>
      <c r="BJR76" s="1" t="s">
        <v>1450</v>
      </c>
      <c r="BJT76" s="1" t="s">
        <v>1450</v>
      </c>
      <c r="BJU76" s="1" t="s">
        <v>1450</v>
      </c>
      <c r="BJX76" s="1" t="s">
        <v>1450</v>
      </c>
      <c r="BJZ76" s="1" t="s">
        <v>1450</v>
      </c>
      <c r="BKA76" s="1" t="s">
        <v>1450</v>
      </c>
      <c r="BKB76" s="1" t="s">
        <v>1450</v>
      </c>
      <c r="BKD76" s="1" t="s">
        <v>1450</v>
      </c>
      <c r="BKE76" s="1" t="s">
        <v>1450</v>
      </c>
      <c r="BKI76" s="1" t="s">
        <v>1450</v>
      </c>
      <c r="BKJ76" s="1" t="s">
        <v>1450</v>
      </c>
      <c r="BKK76" s="1" t="s">
        <v>1450</v>
      </c>
      <c r="BKM76" s="1" t="s">
        <v>1450</v>
      </c>
      <c r="BKN76" s="1" t="s">
        <v>1450</v>
      </c>
      <c r="BKQ76" s="1" t="s">
        <v>1450</v>
      </c>
      <c r="BKS76" s="1" t="s">
        <v>1450</v>
      </c>
      <c r="BKT76" s="1" t="s">
        <v>1450</v>
      </c>
      <c r="BKU76" s="1" t="s">
        <v>1450</v>
      </c>
      <c r="BKW76" s="1" t="s">
        <v>1450</v>
      </c>
      <c r="BKX76" s="1" t="s">
        <v>1450</v>
      </c>
      <c r="BLB76" s="1" t="s">
        <v>1450</v>
      </c>
      <c r="BLC76" s="1" t="s">
        <v>1450</v>
      </c>
      <c r="BLD76" s="1" t="s">
        <v>1450</v>
      </c>
      <c r="BLF76" s="1" t="s">
        <v>1450</v>
      </c>
      <c r="BLG76" s="1" t="s">
        <v>1450</v>
      </c>
      <c r="BMC76" s="1" t="s">
        <v>1450</v>
      </c>
      <c r="BME76" s="1" t="s">
        <v>1450</v>
      </c>
      <c r="BMF76" s="1" t="s">
        <v>1450</v>
      </c>
      <c r="BMG76" s="1" t="s">
        <v>1450</v>
      </c>
      <c r="BMI76" s="1" t="s">
        <v>1450</v>
      </c>
      <c r="BMJ76" s="1" t="s">
        <v>1450</v>
      </c>
      <c r="BMN76" s="1" t="s">
        <v>1450</v>
      </c>
      <c r="BMO76" s="1" t="s">
        <v>1450</v>
      </c>
      <c r="BMP76" s="1" t="s">
        <v>1450</v>
      </c>
      <c r="BMR76" s="1" t="s">
        <v>1450</v>
      </c>
      <c r="BMS76" s="1" t="s">
        <v>1450</v>
      </c>
      <c r="BNO76">
        <v>15.1</v>
      </c>
      <c r="BNP76">
        <v>80.8</v>
      </c>
      <c r="BNQ76">
        <v>18</v>
      </c>
      <c r="BNR76">
        <v>4489</v>
      </c>
      <c r="BNS76">
        <v>1</v>
      </c>
      <c r="BNT76">
        <v>19.7</v>
      </c>
      <c r="BNU76">
        <v>0</v>
      </c>
      <c r="BNV76">
        <v>0</v>
      </c>
      <c r="BNW76" s="1" t="s">
        <v>1450</v>
      </c>
      <c r="BNY76">
        <v>80.8</v>
      </c>
      <c r="BNZ76">
        <v>18</v>
      </c>
      <c r="BOA76">
        <v>4489</v>
      </c>
      <c r="BOB76">
        <v>1</v>
      </c>
      <c r="BOC76">
        <v>19.7</v>
      </c>
      <c r="BOD76">
        <v>0</v>
      </c>
      <c r="BOE76">
        <v>0</v>
      </c>
      <c r="BOF76" s="1" t="s">
        <v>1450</v>
      </c>
      <c r="BOG76">
        <v>2.2200000000000002</v>
      </c>
      <c r="BOH76">
        <v>5.9</v>
      </c>
      <c r="BOI76">
        <v>10.92</v>
      </c>
      <c r="BOJ76">
        <v>32.5</v>
      </c>
      <c r="BOK76">
        <v>336</v>
      </c>
      <c r="BOL76">
        <v>1</v>
      </c>
      <c r="BON76">
        <v>0</v>
      </c>
      <c r="BOO76">
        <v>0</v>
      </c>
      <c r="BOR76">
        <v>10.92</v>
      </c>
      <c r="BOS76">
        <v>32.5</v>
      </c>
      <c r="BOT76">
        <v>336</v>
      </c>
      <c r="BOU76">
        <v>1</v>
      </c>
      <c r="BOW76">
        <v>0</v>
      </c>
      <c r="BOX76">
        <v>0</v>
      </c>
      <c r="BPT76" s="1" t="s">
        <v>1450</v>
      </c>
      <c r="BPV76" s="1" t="s">
        <v>1450</v>
      </c>
      <c r="BPW76" s="1" t="s">
        <v>1450</v>
      </c>
      <c r="BPX76" s="1" t="s">
        <v>1450</v>
      </c>
      <c r="BPZ76" s="1" t="s">
        <v>1450</v>
      </c>
      <c r="BQA76" s="1" t="s">
        <v>1450</v>
      </c>
      <c r="BQE76" s="1" t="s">
        <v>1450</v>
      </c>
      <c r="BQF76" s="1" t="s">
        <v>1450</v>
      </c>
      <c r="BQG76" s="1" t="s">
        <v>1450</v>
      </c>
      <c r="BQI76" s="1" t="s">
        <v>1450</v>
      </c>
      <c r="BQJ76" s="1" t="s">
        <v>1450</v>
      </c>
      <c r="BQM76">
        <v>873.32</v>
      </c>
      <c r="BQN76">
        <v>1417.07</v>
      </c>
      <c r="BQO76">
        <v>350.5</v>
      </c>
      <c r="BQP76">
        <v>4043</v>
      </c>
      <c r="BQQ76">
        <v>1</v>
      </c>
      <c r="BQR76">
        <v>3.9</v>
      </c>
      <c r="BQS76">
        <v>10.23</v>
      </c>
      <c r="BQT76">
        <v>2.92</v>
      </c>
      <c r="BQU76" s="1" t="s">
        <v>1450</v>
      </c>
      <c r="BQW76">
        <v>1417.07</v>
      </c>
      <c r="BQX76">
        <v>350.5</v>
      </c>
      <c r="BQY76">
        <v>4043</v>
      </c>
      <c r="BQZ76">
        <v>1</v>
      </c>
      <c r="BRA76">
        <v>3.9</v>
      </c>
      <c r="BRB76">
        <v>10.23</v>
      </c>
      <c r="BRC76">
        <v>2.92</v>
      </c>
      <c r="BRD76" s="1" t="s">
        <v>1450</v>
      </c>
      <c r="BRE76" s="1" t="s">
        <v>1450</v>
      </c>
      <c r="BRF76" s="1" t="s">
        <v>1450</v>
      </c>
      <c r="BRH76" s="1" t="s">
        <v>1450</v>
      </c>
      <c r="BRI76" s="1" t="s">
        <v>1450</v>
      </c>
      <c r="BRJ76" s="1" t="s">
        <v>1450</v>
      </c>
      <c r="BRK76" s="1" t="s">
        <v>1450</v>
      </c>
      <c r="BRL76" s="1" t="s">
        <v>1450</v>
      </c>
      <c r="BRM76" s="1" t="s">
        <v>1450</v>
      </c>
      <c r="BRQ76" s="1" t="s">
        <v>1450</v>
      </c>
      <c r="BRR76" s="1" t="s">
        <v>1450</v>
      </c>
      <c r="BRS76" s="1" t="s">
        <v>1450</v>
      </c>
      <c r="BRT76" s="1" t="s">
        <v>1450</v>
      </c>
      <c r="BRU76" s="1" t="s">
        <v>1450</v>
      </c>
      <c r="BRV76" s="1" t="s">
        <v>1450</v>
      </c>
      <c r="BRY76">
        <v>1092.53</v>
      </c>
      <c r="BRZ76">
        <v>3258.76</v>
      </c>
      <c r="BSA76">
        <v>238</v>
      </c>
      <c r="BSB76">
        <v>13692</v>
      </c>
      <c r="BSC76">
        <v>1</v>
      </c>
      <c r="BSD76" s="1" t="s">
        <v>1450</v>
      </c>
      <c r="BSE76">
        <v>5.1100000000000003</v>
      </c>
      <c r="BSF76">
        <v>2.15</v>
      </c>
      <c r="BSG76" s="1" t="s">
        <v>1450</v>
      </c>
      <c r="BSI76">
        <v>3258.76</v>
      </c>
      <c r="BSJ76">
        <v>238</v>
      </c>
      <c r="BSK76">
        <v>13692</v>
      </c>
      <c r="BSL76">
        <v>1</v>
      </c>
      <c r="BSM76" s="1" t="s">
        <v>1450</v>
      </c>
      <c r="BSN76">
        <v>5.1100000000000003</v>
      </c>
      <c r="BSO76">
        <v>2.15</v>
      </c>
      <c r="BSP76" s="1" t="s">
        <v>1450</v>
      </c>
      <c r="BSQ76" s="1" t="s">
        <v>1450</v>
      </c>
      <c r="BSR76" s="1" t="s">
        <v>1450</v>
      </c>
      <c r="BST76" s="1" t="s">
        <v>1450</v>
      </c>
      <c r="BSU76" s="1" t="s">
        <v>1450</v>
      </c>
      <c r="BSV76" s="1" t="s">
        <v>1450</v>
      </c>
      <c r="BSX76" s="1" t="s">
        <v>1450</v>
      </c>
      <c r="BSY76" s="1" t="s">
        <v>1450</v>
      </c>
      <c r="BTC76" s="1" t="s">
        <v>1450</v>
      </c>
      <c r="BTD76" s="1" t="s">
        <v>1450</v>
      </c>
      <c r="BTE76" s="1" t="s">
        <v>1450</v>
      </c>
      <c r="BTG76" s="1" t="s">
        <v>1450</v>
      </c>
      <c r="BTH76" s="1" t="s">
        <v>1450</v>
      </c>
      <c r="BUW76" s="1" t="s">
        <v>1450</v>
      </c>
      <c r="BUY76" s="1" t="s">
        <v>1450</v>
      </c>
      <c r="BUZ76" s="1" t="s">
        <v>1450</v>
      </c>
      <c r="BVA76" s="1" t="s">
        <v>1450</v>
      </c>
      <c r="BVB76" s="1" t="s">
        <v>1450</v>
      </c>
      <c r="BVC76" s="1" t="s">
        <v>1450</v>
      </c>
      <c r="BVD76" s="1" t="s">
        <v>1450</v>
      </c>
      <c r="BVH76" s="1" t="s">
        <v>1450</v>
      </c>
      <c r="BVI76" s="1" t="s">
        <v>1450</v>
      </c>
      <c r="BVJ76" s="1" t="s">
        <v>1450</v>
      </c>
      <c r="BVK76" s="1" t="s">
        <v>1450</v>
      </c>
      <c r="BVL76" s="1" t="s">
        <v>1450</v>
      </c>
      <c r="BVM76" s="1" t="s">
        <v>1450</v>
      </c>
      <c r="BVP76" s="1" t="s">
        <v>1450</v>
      </c>
      <c r="BVR76" s="1" t="s">
        <v>1450</v>
      </c>
      <c r="BVS76" s="1" t="s">
        <v>1450</v>
      </c>
      <c r="BVT76" s="1" t="s">
        <v>1450</v>
      </c>
      <c r="BVV76" s="1" t="s">
        <v>1450</v>
      </c>
      <c r="BVW76" s="1" t="s">
        <v>1450</v>
      </c>
      <c r="BWA76" s="1" t="s">
        <v>1450</v>
      </c>
      <c r="BWB76" s="1" t="s">
        <v>1450</v>
      </c>
      <c r="BWC76" s="1" t="s">
        <v>1450</v>
      </c>
      <c r="BWE76" s="1" t="s">
        <v>1450</v>
      </c>
      <c r="BWF76" s="1" t="s">
        <v>1450</v>
      </c>
      <c r="BWI76">
        <v>512.42999999999995</v>
      </c>
      <c r="BWJ76">
        <v>475.36</v>
      </c>
      <c r="BWK76">
        <v>23</v>
      </c>
      <c r="BWL76">
        <v>20668</v>
      </c>
      <c r="BWM76">
        <v>1</v>
      </c>
      <c r="BWN76">
        <v>9.5</v>
      </c>
      <c r="BWO76">
        <v>0.9</v>
      </c>
      <c r="BWP76">
        <v>3.91</v>
      </c>
      <c r="BWS76">
        <v>475.36</v>
      </c>
      <c r="BWT76">
        <v>23</v>
      </c>
      <c r="BWU76">
        <v>20668</v>
      </c>
      <c r="BWV76">
        <v>1</v>
      </c>
      <c r="BWW76">
        <v>9.5</v>
      </c>
      <c r="BWX76">
        <v>0.9</v>
      </c>
      <c r="BWY76">
        <v>3.91</v>
      </c>
      <c r="BXA76" s="1" t="s">
        <v>1450</v>
      </c>
      <c r="BXB76">
        <v>1.39</v>
      </c>
      <c r="BXC76">
        <v>3.37</v>
      </c>
      <c r="BXD76">
        <v>0.23</v>
      </c>
      <c r="BXE76">
        <v>14640</v>
      </c>
      <c r="BXF76">
        <v>1</v>
      </c>
      <c r="BXG76">
        <v>81.7</v>
      </c>
      <c r="BXH76">
        <v>0</v>
      </c>
      <c r="BXI76">
        <v>0</v>
      </c>
      <c r="BXJ76" s="1" t="s">
        <v>1450</v>
      </c>
      <c r="BXL76">
        <v>3.37</v>
      </c>
      <c r="BXM76">
        <v>0.23</v>
      </c>
      <c r="BXN76">
        <v>14640</v>
      </c>
      <c r="BXO76">
        <v>1</v>
      </c>
      <c r="BXP76">
        <v>81.7</v>
      </c>
      <c r="BXQ76">
        <v>0</v>
      </c>
      <c r="BXR76">
        <v>0</v>
      </c>
      <c r="BXS76" s="1" t="s">
        <v>1450</v>
      </c>
      <c r="BXT76" s="1" t="s">
        <v>1450</v>
      </c>
      <c r="BXU76">
        <v>4.66</v>
      </c>
      <c r="BXV76">
        <v>7.56</v>
      </c>
      <c r="BXW76">
        <v>0.6</v>
      </c>
      <c r="BXX76">
        <v>12600</v>
      </c>
      <c r="BXY76">
        <v>1</v>
      </c>
      <c r="BXZ76" s="1" t="s">
        <v>1450</v>
      </c>
      <c r="BYA76">
        <v>0</v>
      </c>
      <c r="BYB76">
        <v>0</v>
      </c>
      <c r="BYE76">
        <v>7.56</v>
      </c>
      <c r="BYF76">
        <v>0.6</v>
      </c>
      <c r="BYG76">
        <v>12600</v>
      </c>
      <c r="BYH76">
        <v>1</v>
      </c>
      <c r="BYI76" s="1" t="s">
        <v>1450</v>
      </c>
      <c r="BYJ76">
        <v>0</v>
      </c>
      <c r="BYK76">
        <v>0</v>
      </c>
      <c r="BYM76" s="1" t="s">
        <v>1450</v>
      </c>
      <c r="BYN76">
        <v>232.52</v>
      </c>
      <c r="BYO76">
        <v>978.91</v>
      </c>
      <c r="BYP76">
        <v>206</v>
      </c>
      <c r="BYQ76">
        <v>4752</v>
      </c>
      <c r="BYR76">
        <v>1</v>
      </c>
      <c r="BYT76">
        <v>0</v>
      </c>
      <c r="BYU76">
        <v>0</v>
      </c>
      <c r="BYX76">
        <v>978.91</v>
      </c>
      <c r="BYY76">
        <v>206</v>
      </c>
      <c r="BYZ76">
        <v>4752</v>
      </c>
      <c r="BZA76">
        <v>1</v>
      </c>
      <c r="BZC76">
        <v>0</v>
      </c>
      <c r="BZD76">
        <v>0</v>
      </c>
      <c r="BZG76">
        <v>78.59</v>
      </c>
      <c r="BZH76">
        <v>1764</v>
      </c>
      <c r="BZI76">
        <v>245</v>
      </c>
      <c r="BZJ76">
        <v>7200</v>
      </c>
      <c r="BZK76">
        <v>1</v>
      </c>
      <c r="BZL76">
        <v>0</v>
      </c>
      <c r="BZM76">
        <v>0</v>
      </c>
      <c r="BZN76">
        <v>0</v>
      </c>
      <c r="BZQ76">
        <v>1764</v>
      </c>
      <c r="BZR76">
        <v>245</v>
      </c>
      <c r="BZS76">
        <v>7200</v>
      </c>
      <c r="BZT76">
        <v>1</v>
      </c>
      <c r="BZU76">
        <v>0</v>
      </c>
      <c r="BZV76">
        <v>0</v>
      </c>
      <c r="BZW76">
        <v>0</v>
      </c>
      <c r="BZZ76">
        <v>287.01</v>
      </c>
      <c r="CAA76">
        <v>163.95</v>
      </c>
      <c r="CAB76">
        <v>10.85</v>
      </c>
      <c r="CAC76">
        <v>15111</v>
      </c>
      <c r="CAD76">
        <v>1</v>
      </c>
      <c r="CAE76">
        <v>102.4</v>
      </c>
      <c r="CAF76">
        <v>0.61</v>
      </c>
      <c r="CAG76">
        <v>5.62</v>
      </c>
      <c r="CAH76">
        <v>0.39</v>
      </c>
      <c r="CAJ76">
        <v>163.95</v>
      </c>
      <c r="CAK76">
        <v>10.85</v>
      </c>
      <c r="CAL76">
        <v>15111</v>
      </c>
      <c r="CAM76">
        <v>1</v>
      </c>
      <c r="CAN76">
        <v>102.4</v>
      </c>
      <c r="CAO76">
        <v>0.61</v>
      </c>
      <c r="CAP76">
        <v>5.62</v>
      </c>
      <c r="CAQ76">
        <v>0.39</v>
      </c>
      <c r="CAR76">
        <v>1.1200000000000001</v>
      </c>
      <c r="CAS76">
        <v>429.13</v>
      </c>
      <c r="CAT76">
        <v>1344</v>
      </c>
      <c r="CAU76">
        <v>560</v>
      </c>
      <c r="CAV76">
        <v>2400</v>
      </c>
      <c r="CAW76">
        <v>1</v>
      </c>
      <c r="CAY76">
        <v>0</v>
      </c>
      <c r="CAZ76">
        <v>0</v>
      </c>
      <c r="CBC76">
        <v>1344</v>
      </c>
      <c r="CBD76">
        <v>560</v>
      </c>
      <c r="CBE76">
        <v>2400</v>
      </c>
      <c r="CBF76">
        <v>1</v>
      </c>
      <c r="CBH76">
        <v>0</v>
      </c>
      <c r="CBI76">
        <v>0</v>
      </c>
      <c r="CBL76">
        <v>872.95</v>
      </c>
      <c r="CBM76">
        <v>897.17</v>
      </c>
      <c r="CBN76">
        <v>2631</v>
      </c>
      <c r="CBO76">
        <v>341</v>
      </c>
      <c r="CBP76">
        <v>1</v>
      </c>
      <c r="CBR76">
        <v>90</v>
      </c>
      <c r="CBS76">
        <v>3.42</v>
      </c>
      <c r="CBV76">
        <v>897.17</v>
      </c>
      <c r="CBW76">
        <v>2631</v>
      </c>
      <c r="CBX76">
        <v>341</v>
      </c>
      <c r="CBY76">
        <v>1</v>
      </c>
      <c r="CCA76">
        <v>90</v>
      </c>
      <c r="CCB76">
        <v>3.42</v>
      </c>
      <c r="CCE76">
        <v>1291.73</v>
      </c>
      <c r="CCF76">
        <v>1670.76</v>
      </c>
      <c r="CCG76">
        <v>255</v>
      </c>
      <c r="CCH76">
        <v>6552</v>
      </c>
      <c r="CCI76">
        <v>1</v>
      </c>
      <c r="CCJ76">
        <v>0.7</v>
      </c>
      <c r="CCK76">
        <v>7.16</v>
      </c>
      <c r="CCL76">
        <v>2.81</v>
      </c>
      <c r="CCM76" s="1" t="s">
        <v>1450</v>
      </c>
      <c r="CCO76">
        <v>1670.76</v>
      </c>
      <c r="CCP76">
        <v>255</v>
      </c>
      <c r="CCQ76">
        <v>6552</v>
      </c>
      <c r="CCR76">
        <v>1</v>
      </c>
      <c r="CCS76">
        <v>0.7</v>
      </c>
      <c r="CCT76">
        <v>7.16</v>
      </c>
      <c r="CCU76">
        <v>2.81</v>
      </c>
      <c r="CCV76" s="1" t="s">
        <v>1450</v>
      </c>
      <c r="CCW76" s="1" t="s">
        <v>1450</v>
      </c>
      <c r="CCX76">
        <v>380.87</v>
      </c>
      <c r="CCY76">
        <v>355.25</v>
      </c>
      <c r="CCZ76">
        <v>15.65</v>
      </c>
      <c r="CDA76">
        <v>22700</v>
      </c>
      <c r="CDB76">
        <v>1</v>
      </c>
      <c r="CDC76">
        <v>3.9</v>
      </c>
      <c r="CDD76">
        <v>0.84</v>
      </c>
      <c r="CDE76">
        <v>5.37</v>
      </c>
      <c r="CDF76" s="1" t="s">
        <v>1450</v>
      </c>
      <c r="CDH76">
        <v>355.25</v>
      </c>
      <c r="CDI76">
        <v>15.65</v>
      </c>
      <c r="CDJ76">
        <v>22700</v>
      </c>
      <c r="CDK76">
        <v>1</v>
      </c>
      <c r="CDL76">
        <v>3.9</v>
      </c>
      <c r="CDM76">
        <v>0.84</v>
      </c>
      <c r="CDN76">
        <v>5.37</v>
      </c>
      <c r="CDO76" s="1" t="s">
        <v>1450</v>
      </c>
      <c r="CDP76" s="1" t="s">
        <v>1450</v>
      </c>
      <c r="CDQ76">
        <v>422.78</v>
      </c>
      <c r="CDR76">
        <v>348.88</v>
      </c>
      <c r="CDS76">
        <v>490</v>
      </c>
      <c r="CDT76">
        <v>712</v>
      </c>
      <c r="CDU76">
        <v>1</v>
      </c>
      <c r="CDV76" s="1" t="s">
        <v>1450</v>
      </c>
      <c r="CDW76">
        <v>10.5</v>
      </c>
      <c r="CDX76">
        <v>2.14</v>
      </c>
      <c r="CEA76">
        <v>348.88</v>
      </c>
      <c r="CEB76">
        <v>490</v>
      </c>
      <c r="CEC76">
        <v>712</v>
      </c>
      <c r="CED76">
        <v>1</v>
      </c>
      <c r="CEE76" s="1" t="s">
        <v>1450</v>
      </c>
      <c r="CEF76">
        <v>10.5</v>
      </c>
      <c r="CEG76">
        <v>2.14</v>
      </c>
      <c r="CEJ76">
        <v>126.01</v>
      </c>
      <c r="CEK76">
        <v>77.349999999999994</v>
      </c>
      <c r="CEL76">
        <v>42.5</v>
      </c>
      <c r="CEM76">
        <v>1820</v>
      </c>
      <c r="CEN76">
        <v>1</v>
      </c>
      <c r="CEO76" s="1" t="s">
        <v>1450</v>
      </c>
      <c r="CEP76">
        <v>1.7</v>
      </c>
      <c r="CEQ76">
        <v>4</v>
      </c>
      <c r="CET76">
        <v>77.349999999999994</v>
      </c>
      <c r="CEU76">
        <v>42.5</v>
      </c>
      <c r="CEV76">
        <v>1820</v>
      </c>
      <c r="CEW76">
        <v>1</v>
      </c>
      <c r="CEX76" s="1" t="s">
        <v>1450</v>
      </c>
      <c r="CEY76">
        <v>1.7</v>
      </c>
      <c r="CEZ76">
        <v>4</v>
      </c>
      <c r="CFC76">
        <v>623.48</v>
      </c>
      <c r="CFD76">
        <v>845.81</v>
      </c>
      <c r="CFE76">
        <v>1735</v>
      </c>
      <c r="CFF76">
        <v>488</v>
      </c>
      <c r="CFG76">
        <v>1</v>
      </c>
      <c r="CFH76" s="1" t="s">
        <v>1450</v>
      </c>
      <c r="CFI76">
        <v>89.6</v>
      </c>
      <c r="CFJ76">
        <v>0.35</v>
      </c>
      <c r="CFM76">
        <v>845.81</v>
      </c>
      <c r="CFN76">
        <v>1735</v>
      </c>
      <c r="CFO76">
        <v>488</v>
      </c>
      <c r="CFP76">
        <v>1</v>
      </c>
      <c r="CFQ76" s="1" t="s">
        <v>1450</v>
      </c>
      <c r="CFR76">
        <v>89.6</v>
      </c>
      <c r="CFS76">
        <v>0.35</v>
      </c>
      <c r="CFU76" s="1" t="s">
        <v>1450</v>
      </c>
      <c r="CFV76">
        <v>319.49</v>
      </c>
      <c r="CFW76">
        <v>115.92</v>
      </c>
      <c r="CFX76">
        <v>14</v>
      </c>
      <c r="CFY76">
        <v>8280</v>
      </c>
      <c r="CFZ76">
        <v>1</v>
      </c>
      <c r="CGA76">
        <v>0</v>
      </c>
      <c r="CGB76">
        <v>0.75</v>
      </c>
      <c r="CGC76">
        <v>5.36</v>
      </c>
      <c r="CGF76">
        <v>115.92</v>
      </c>
      <c r="CGG76">
        <v>14</v>
      </c>
      <c r="CGH76">
        <v>8280</v>
      </c>
      <c r="CGI76">
        <v>1</v>
      </c>
      <c r="CGJ76">
        <v>0</v>
      </c>
      <c r="CGK76">
        <v>0.75</v>
      </c>
      <c r="CGL76">
        <v>5.36</v>
      </c>
      <c r="CGO76">
        <v>7.49</v>
      </c>
      <c r="CGP76">
        <v>28.51</v>
      </c>
      <c r="CGQ76">
        <v>4.8</v>
      </c>
      <c r="CGR76">
        <v>5940</v>
      </c>
      <c r="CGS76">
        <v>1</v>
      </c>
      <c r="CGT76">
        <v>1.6</v>
      </c>
      <c r="CGU76">
        <v>0</v>
      </c>
      <c r="CGV76">
        <v>0</v>
      </c>
      <c r="CGY76">
        <v>28.51</v>
      </c>
      <c r="CGZ76">
        <v>4.8</v>
      </c>
      <c r="CHA76">
        <v>5940</v>
      </c>
      <c r="CHB76">
        <v>1</v>
      </c>
      <c r="CHC76">
        <v>1.6</v>
      </c>
      <c r="CHD76">
        <v>0</v>
      </c>
      <c r="CHE76">
        <v>0</v>
      </c>
      <c r="CHH76">
        <v>242.32</v>
      </c>
      <c r="CHI76">
        <v>83.6</v>
      </c>
      <c r="CHJ76">
        <v>200</v>
      </c>
      <c r="CHK76">
        <v>418</v>
      </c>
      <c r="CHL76">
        <v>1</v>
      </c>
      <c r="CHM76">
        <v>0</v>
      </c>
      <c r="CHN76">
        <v>6.13</v>
      </c>
      <c r="CHO76">
        <v>3.06</v>
      </c>
      <c r="CHP76" s="1" t="s">
        <v>1450</v>
      </c>
      <c r="CHR76">
        <v>83.6</v>
      </c>
      <c r="CHS76">
        <v>200</v>
      </c>
      <c r="CHT76">
        <v>418</v>
      </c>
      <c r="CHU76">
        <v>1</v>
      </c>
      <c r="CHV76">
        <v>0</v>
      </c>
      <c r="CHW76">
        <v>6.13</v>
      </c>
      <c r="CHX76">
        <v>3.06</v>
      </c>
      <c r="CHY76" s="1" t="s">
        <v>1450</v>
      </c>
      <c r="CHZ76" s="1" t="s">
        <v>1450</v>
      </c>
      <c r="CIA76">
        <v>192.51</v>
      </c>
      <c r="CIB76">
        <v>165</v>
      </c>
      <c r="CIC76">
        <v>375</v>
      </c>
      <c r="CID76">
        <v>440</v>
      </c>
      <c r="CIE76">
        <v>1</v>
      </c>
      <c r="CIG76">
        <v>0</v>
      </c>
      <c r="CIH76">
        <v>0</v>
      </c>
      <c r="CIK76">
        <v>165</v>
      </c>
      <c r="CIL76">
        <v>375</v>
      </c>
      <c r="CIM76">
        <v>440</v>
      </c>
      <c r="CIN76">
        <v>1</v>
      </c>
      <c r="CIP76">
        <v>0</v>
      </c>
      <c r="CIQ76">
        <v>0</v>
      </c>
      <c r="CIT76">
        <v>359.17</v>
      </c>
      <c r="CIU76">
        <v>1919.04</v>
      </c>
      <c r="CIV76">
        <v>20</v>
      </c>
      <c r="CIW76">
        <v>95952</v>
      </c>
      <c r="CIX76">
        <v>1</v>
      </c>
      <c r="CIY76">
        <v>0.9</v>
      </c>
      <c r="CIZ76">
        <v>0.19</v>
      </c>
      <c r="CJA76">
        <v>0.95</v>
      </c>
      <c r="CJD76">
        <v>1919.04</v>
      </c>
      <c r="CJE76">
        <v>20</v>
      </c>
      <c r="CJF76">
        <v>95952</v>
      </c>
      <c r="CJG76">
        <v>1</v>
      </c>
      <c r="CJH76">
        <v>0.9</v>
      </c>
      <c r="CJI76">
        <v>0.19</v>
      </c>
      <c r="CJJ76">
        <v>0.95</v>
      </c>
      <c r="CJM76">
        <v>137.34</v>
      </c>
      <c r="CJN76">
        <v>147.05000000000001</v>
      </c>
      <c r="CJO76">
        <v>865</v>
      </c>
      <c r="CJP76">
        <v>170</v>
      </c>
      <c r="CJQ76">
        <v>1</v>
      </c>
      <c r="CJS76">
        <v>14</v>
      </c>
      <c r="CJT76">
        <v>1.62</v>
      </c>
      <c r="CJW76">
        <v>147.05000000000001</v>
      </c>
      <c r="CJX76">
        <v>865</v>
      </c>
      <c r="CJY76">
        <v>170</v>
      </c>
      <c r="CJZ76">
        <v>1</v>
      </c>
      <c r="CKB76">
        <v>14</v>
      </c>
      <c r="CKC76">
        <v>1.62</v>
      </c>
      <c r="CKF76">
        <v>100</v>
      </c>
      <c r="CKG76">
        <v>186.3</v>
      </c>
      <c r="CKH76">
        <v>230</v>
      </c>
      <c r="CKI76">
        <v>810</v>
      </c>
      <c r="CKJ76">
        <v>1</v>
      </c>
      <c r="CKL76">
        <v>0</v>
      </c>
      <c r="CKM76">
        <v>0</v>
      </c>
      <c r="CKP76">
        <v>186.3</v>
      </c>
      <c r="CKQ76">
        <v>230</v>
      </c>
      <c r="CKR76">
        <v>810</v>
      </c>
      <c r="CKS76">
        <v>1</v>
      </c>
      <c r="CKU76">
        <v>0</v>
      </c>
      <c r="CKV76">
        <v>0</v>
      </c>
      <c r="CKY76">
        <v>100</v>
      </c>
      <c r="CKZ76">
        <v>10.5</v>
      </c>
      <c r="CLA76">
        <v>21</v>
      </c>
      <c r="CLB76">
        <v>500</v>
      </c>
      <c r="CLC76">
        <v>1</v>
      </c>
      <c r="CLE76">
        <v>0</v>
      </c>
      <c r="CLF76">
        <v>0</v>
      </c>
      <c r="CLI76">
        <v>10.5</v>
      </c>
      <c r="CLJ76">
        <v>21</v>
      </c>
      <c r="CLK76">
        <v>500</v>
      </c>
      <c r="CLL76">
        <v>1</v>
      </c>
      <c r="CLN76">
        <v>0</v>
      </c>
      <c r="CLO76">
        <v>0</v>
      </c>
      <c r="CLR76">
        <v>1827.6</v>
      </c>
      <c r="CLS76">
        <v>529.20000000000005</v>
      </c>
      <c r="CLT76">
        <v>52.5</v>
      </c>
      <c r="CLU76">
        <v>10080</v>
      </c>
      <c r="CLV76">
        <v>1</v>
      </c>
      <c r="CLW76">
        <v>6.4</v>
      </c>
      <c r="CLX76">
        <v>1.5</v>
      </c>
      <c r="CLY76">
        <v>2.86</v>
      </c>
      <c r="CLZ76">
        <v>0.68</v>
      </c>
      <c r="CMB76">
        <v>529.20000000000005</v>
      </c>
      <c r="CMC76">
        <v>52.5</v>
      </c>
      <c r="CMD76">
        <v>10080</v>
      </c>
      <c r="CME76">
        <v>1</v>
      </c>
      <c r="CMF76">
        <v>6.4</v>
      </c>
      <c r="CMG76">
        <v>1.5</v>
      </c>
      <c r="CMH76">
        <v>2.86</v>
      </c>
      <c r="CMI76">
        <v>0.68</v>
      </c>
      <c r="CMJ76">
        <v>3.12</v>
      </c>
      <c r="CMK76">
        <v>781.94</v>
      </c>
      <c r="CML76">
        <v>200.8</v>
      </c>
      <c r="CMM76">
        <v>251</v>
      </c>
      <c r="CMN76">
        <v>800</v>
      </c>
      <c r="CMO76">
        <v>1</v>
      </c>
      <c r="CMP76">
        <v>0.3</v>
      </c>
      <c r="CMQ76">
        <v>5.1100000000000003</v>
      </c>
      <c r="CMR76">
        <v>2.04</v>
      </c>
      <c r="CMS76" s="1" t="s">
        <v>1450</v>
      </c>
      <c r="CMU76">
        <v>200.8</v>
      </c>
      <c r="CMV76">
        <v>251</v>
      </c>
      <c r="CMW76">
        <v>800</v>
      </c>
      <c r="CMX76">
        <v>1</v>
      </c>
      <c r="CMY76">
        <v>0.3</v>
      </c>
      <c r="CMZ76">
        <v>5.1100000000000003</v>
      </c>
      <c r="CNA76">
        <v>2.04</v>
      </c>
      <c r="CNB76" s="1" t="s">
        <v>1450</v>
      </c>
      <c r="CNC76" s="1" t="s">
        <v>1450</v>
      </c>
      <c r="CND76">
        <v>130.36000000000001</v>
      </c>
      <c r="CNE76">
        <v>117</v>
      </c>
      <c r="CNF76">
        <v>195</v>
      </c>
      <c r="CNG76">
        <v>600</v>
      </c>
      <c r="CNH76">
        <v>1</v>
      </c>
      <c r="CNI76" s="1" t="s">
        <v>1450</v>
      </c>
      <c r="CNJ76">
        <v>9.1999999999999993</v>
      </c>
      <c r="CNK76">
        <v>4.72</v>
      </c>
      <c r="CNL76" s="1" t="s">
        <v>1450</v>
      </c>
      <c r="CNN76">
        <v>117</v>
      </c>
      <c r="CNO76">
        <v>195</v>
      </c>
      <c r="CNP76">
        <v>600</v>
      </c>
      <c r="CNQ76">
        <v>1</v>
      </c>
      <c r="CNR76" s="1" t="s">
        <v>1450</v>
      </c>
      <c r="CNS76">
        <v>9.1999999999999993</v>
      </c>
      <c r="CNT76">
        <v>4.72</v>
      </c>
      <c r="CNU76" s="1" t="s">
        <v>1450</v>
      </c>
      <c r="CNV76" s="1" t="s">
        <v>1450</v>
      </c>
      <c r="CNW76">
        <v>1467.18</v>
      </c>
      <c r="CNX76">
        <v>4157.55</v>
      </c>
      <c r="CNY76">
        <v>47.4</v>
      </c>
      <c r="CNZ76">
        <v>87712</v>
      </c>
      <c r="COA76">
        <v>1</v>
      </c>
      <c r="COB76">
        <v>45</v>
      </c>
      <c r="COC76">
        <v>1.22</v>
      </c>
      <c r="COD76">
        <v>2.57</v>
      </c>
      <c r="COE76">
        <v>0.35</v>
      </c>
      <c r="COG76">
        <v>4157.55</v>
      </c>
      <c r="COH76">
        <v>47.4</v>
      </c>
      <c r="COI76">
        <v>87712</v>
      </c>
      <c r="COJ76">
        <v>1</v>
      </c>
      <c r="COK76">
        <v>45</v>
      </c>
      <c r="COL76">
        <v>1.22</v>
      </c>
      <c r="COM76">
        <v>2.57</v>
      </c>
      <c r="CON76">
        <v>0.35</v>
      </c>
      <c r="COO76">
        <v>2.4</v>
      </c>
      <c r="COP76">
        <v>487.85</v>
      </c>
      <c r="COQ76">
        <v>1229.76</v>
      </c>
      <c r="COR76">
        <v>610</v>
      </c>
      <c r="COS76">
        <v>2016</v>
      </c>
      <c r="COT76">
        <v>1</v>
      </c>
      <c r="COU76" s="1" t="s">
        <v>1450</v>
      </c>
      <c r="COV76">
        <v>16.5</v>
      </c>
      <c r="COW76">
        <v>2.7</v>
      </c>
      <c r="COZ76">
        <v>1229.76</v>
      </c>
      <c r="CPA76">
        <v>610</v>
      </c>
      <c r="CPB76">
        <v>2016</v>
      </c>
      <c r="CPC76">
        <v>1</v>
      </c>
      <c r="CPD76" s="1" t="s">
        <v>1450</v>
      </c>
      <c r="CPE76">
        <v>16.5</v>
      </c>
      <c r="CPF76">
        <v>2.7</v>
      </c>
      <c r="CPI76">
        <v>524.23</v>
      </c>
      <c r="CPJ76">
        <v>1885.37</v>
      </c>
      <c r="CPK76">
        <v>38.9</v>
      </c>
      <c r="CPL76">
        <v>48467</v>
      </c>
      <c r="CPM76">
        <v>1</v>
      </c>
      <c r="CPN76">
        <v>9.5</v>
      </c>
      <c r="CPO76">
        <v>1.1499999999999999</v>
      </c>
      <c r="CPP76">
        <v>2.96</v>
      </c>
      <c r="CPQ76" s="1" t="s">
        <v>1450</v>
      </c>
      <c r="CPS76">
        <v>1885.37</v>
      </c>
      <c r="CPT76">
        <v>38.9</v>
      </c>
      <c r="CPU76">
        <v>48467</v>
      </c>
      <c r="CPV76">
        <v>1</v>
      </c>
      <c r="CPW76">
        <v>9.5</v>
      </c>
      <c r="CPX76">
        <v>1.1499999999999999</v>
      </c>
      <c r="CPY76">
        <v>2.96</v>
      </c>
      <c r="CPZ76" s="1" t="s">
        <v>1450</v>
      </c>
      <c r="CQA76" s="1" t="s">
        <v>1450</v>
      </c>
      <c r="CQB76">
        <v>526.1</v>
      </c>
      <c r="CQC76">
        <v>1075.78</v>
      </c>
      <c r="CQD76">
        <v>20.7</v>
      </c>
      <c r="CQE76">
        <v>51970</v>
      </c>
      <c r="CQF76">
        <v>1</v>
      </c>
      <c r="CQG76">
        <v>29</v>
      </c>
      <c r="CQH76">
        <v>1</v>
      </c>
      <c r="CQI76">
        <v>4.83</v>
      </c>
      <c r="CQL76">
        <v>1075.78</v>
      </c>
      <c r="CQM76">
        <v>20.7</v>
      </c>
      <c r="CQN76">
        <v>51970</v>
      </c>
      <c r="CQO76">
        <v>1</v>
      </c>
      <c r="CQP76">
        <v>29</v>
      </c>
      <c r="CQQ76">
        <v>1</v>
      </c>
      <c r="CQR76">
        <v>4.83</v>
      </c>
      <c r="CQU76">
        <v>440.17</v>
      </c>
      <c r="CQV76">
        <v>4157.8500000000004</v>
      </c>
      <c r="CQW76">
        <v>48</v>
      </c>
      <c r="CQX76">
        <v>86622</v>
      </c>
      <c r="CQY76">
        <v>1</v>
      </c>
      <c r="CQZ76">
        <v>12.3</v>
      </c>
      <c r="CRA76">
        <v>0.8</v>
      </c>
      <c r="CRB76">
        <v>1.67</v>
      </c>
      <c r="CRC76" s="1" t="s">
        <v>1450</v>
      </c>
      <c r="CRE76">
        <v>4157.8500000000004</v>
      </c>
      <c r="CRF76">
        <v>48</v>
      </c>
      <c r="CRG76">
        <v>86622</v>
      </c>
      <c r="CRH76">
        <v>1</v>
      </c>
      <c r="CRI76">
        <v>12.3</v>
      </c>
      <c r="CRJ76">
        <v>0.8</v>
      </c>
      <c r="CRK76">
        <v>1.67</v>
      </c>
      <c r="CRL76" s="1" t="s">
        <v>1450</v>
      </c>
      <c r="CRM76" s="1" t="s">
        <v>1450</v>
      </c>
      <c r="CRN76">
        <v>2391.5100000000002</v>
      </c>
      <c r="CRO76">
        <v>2934.4</v>
      </c>
      <c r="CRP76">
        <v>13.1</v>
      </c>
      <c r="CRQ76">
        <v>224000</v>
      </c>
      <c r="CRR76">
        <v>1</v>
      </c>
      <c r="CRS76">
        <v>183.8</v>
      </c>
      <c r="CRT76">
        <v>0.57999999999999996</v>
      </c>
      <c r="CRU76">
        <v>4.43</v>
      </c>
      <c r="CRV76">
        <v>0.09</v>
      </c>
      <c r="CRX76">
        <v>2934.4</v>
      </c>
      <c r="CRY76">
        <v>13.1</v>
      </c>
      <c r="CRZ76">
        <v>224000</v>
      </c>
      <c r="CSA76">
        <v>1</v>
      </c>
      <c r="CSB76">
        <v>183.8</v>
      </c>
      <c r="CSC76">
        <v>0.57999999999999996</v>
      </c>
      <c r="CSD76">
        <v>4.43</v>
      </c>
      <c r="CSE76">
        <v>0.09</v>
      </c>
      <c r="CSF76">
        <v>0.7</v>
      </c>
      <c r="CSG76">
        <v>249.23</v>
      </c>
      <c r="CSH76">
        <v>2620.8000000000002</v>
      </c>
      <c r="CSI76">
        <v>273</v>
      </c>
      <c r="CSJ76">
        <v>9600</v>
      </c>
      <c r="CSK76">
        <v>1</v>
      </c>
      <c r="CSM76">
        <v>9.8800000000000008</v>
      </c>
      <c r="CSN76">
        <v>3.62</v>
      </c>
      <c r="CSQ76">
        <v>2620.8000000000002</v>
      </c>
      <c r="CSR76">
        <v>273</v>
      </c>
      <c r="CSS76">
        <v>9600</v>
      </c>
      <c r="CST76">
        <v>1</v>
      </c>
      <c r="CSV76">
        <v>9.8800000000000008</v>
      </c>
      <c r="CSW76">
        <v>3.62</v>
      </c>
      <c r="CSZ76">
        <v>817.09</v>
      </c>
      <c r="CTA76">
        <v>2929.6</v>
      </c>
      <c r="CTB76">
        <v>347.11</v>
      </c>
      <c r="CTC76">
        <v>8440</v>
      </c>
      <c r="CTD76">
        <v>1</v>
      </c>
      <c r="CTE76">
        <v>0.1</v>
      </c>
      <c r="CTF76">
        <v>5.1100000000000003</v>
      </c>
      <c r="CTG76">
        <v>1.47</v>
      </c>
      <c r="CTH76" s="1" t="s">
        <v>1450</v>
      </c>
      <c r="CTJ76">
        <v>2929.6</v>
      </c>
      <c r="CTK76">
        <v>347.11</v>
      </c>
      <c r="CTL76">
        <v>8440</v>
      </c>
      <c r="CTM76">
        <v>1</v>
      </c>
      <c r="CTN76">
        <v>0.1</v>
      </c>
      <c r="CTO76">
        <v>5.1100000000000003</v>
      </c>
      <c r="CTP76">
        <v>1.47</v>
      </c>
      <c r="CTQ76" s="1" t="s">
        <v>1450</v>
      </c>
      <c r="CTR76" s="1" t="s">
        <v>1450</v>
      </c>
      <c r="CTS76">
        <v>161.35</v>
      </c>
      <c r="CTT76">
        <v>192.97</v>
      </c>
      <c r="CTU76">
        <v>290</v>
      </c>
      <c r="CTV76">
        <v>665</v>
      </c>
      <c r="CTW76">
        <v>1</v>
      </c>
      <c r="CTX76" s="1" t="s">
        <v>1450</v>
      </c>
      <c r="CTY76">
        <v>13.07</v>
      </c>
      <c r="CTZ76">
        <v>4.51</v>
      </c>
      <c r="CUC76">
        <v>192.97</v>
      </c>
      <c r="CUD76">
        <v>290</v>
      </c>
      <c r="CUE76">
        <v>665</v>
      </c>
      <c r="CUF76">
        <v>1</v>
      </c>
      <c r="CUG76" s="1" t="s">
        <v>1450</v>
      </c>
      <c r="CUH76">
        <v>13.07</v>
      </c>
      <c r="CUI76">
        <v>4.51</v>
      </c>
      <c r="CUL76">
        <v>496.25</v>
      </c>
      <c r="CUM76">
        <v>1704.79</v>
      </c>
      <c r="CUN76">
        <v>27.2</v>
      </c>
      <c r="CUO76">
        <v>62676</v>
      </c>
      <c r="CUP76">
        <v>1</v>
      </c>
      <c r="CUQ76">
        <v>354.7</v>
      </c>
      <c r="CUR76">
        <v>0.53</v>
      </c>
      <c r="CUS76">
        <v>1.95</v>
      </c>
      <c r="CUT76">
        <v>0.13</v>
      </c>
      <c r="CUV76">
        <v>1704.79</v>
      </c>
      <c r="CUW76">
        <v>27.2</v>
      </c>
      <c r="CUX76">
        <v>62676</v>
      </c>
      <c r="CUY76">
        <v>1</v>
      </c>
      <c r="CUZ76">
        <v>354.7</v>
      </c>
      <c r="CVA76">
        <v>0.53</v>
      </c>
      <c r="CVB76">
        <v>1.95</v>
      </c>
      <c r="CVC76">
        <v>0.13</v>
      </c>
      <c r="CVD76">
        <v>1.58</v>
      </c>
      <c r="CVE76">
        <v>9.4499999999999993</v>
      </c>
      <c r="CVF76">
        <v>8.2799999999999994</v>
      </c>
      <c r="CVG76">
        <v>0.27</v>
      </c>
      <c r="CVH76">
        <v>30680</v>
      </c>
      <c r="CVI76">
        <v>1</v>
      </c>
      <c r="CVJ76" s="1" t="s">
        <v>1450</v>
      </c>
      <c r="CVK76">
        <v>0</v>
      </c>
      <c r="CVL76">
        <v>0</v>
      </c>
      <c r="CVM76" s="1" t="s">
        <v>1450</v>
      </c>
      <c r="CVO76">
        <v>8.2799999999999994</v>
      </c>
      <c r="CVP76">
        <v>0.27</v>
      </c>
      <c r="CVQ76">
        <v>30680</v>
      </c>
      <c r="CVR76">
        <v>1</v>
      </c>
      <c r="CVS76" s="1" t="s">
        <v>1450</v>
      </c>
      <c r="CVT76">
        <v>0</v>
      </c>
      <c r="CVU76">
        <v>0</v>
      </c>
      <c r="CVV76" s="1" t="s">
        <v>1450</v>
      </c>
      <c r="CVW76" s="1" t="s">
        <v>1450</v>
      </c>
      <c r="CVX76">
        <v>3.57</v>
      </c>
      <c r="CVZ76">
        <v>4.5</v>
      </c>
      <c r="CWA76">
        <v>1</v>
      </c>
      <c r="CWB76">
        <v>1</v>
      </c>
      <c r="CWD76">
        <v>0</v>
      </c>
      <c r="CWE76">
        <v>0</v>
      </c>
      <c r="CWI76">
        <v>4.5</v>
      </c>
      <c r="CWJ76">
        <v>1</v>
      </c>
      <c r="CWK76">
        <v>1</v>
      </c>
      <c r="CWM76">
        <v>0</v>
      </c>
      <c r="CWN76">
        <v>0</v>
      </c>
      <c r="CWQ76">
        <v>182.2</v>
      </c>
      <c r="CWR76">
        <v>232</v>
      </c>
      <c r="CWS76">
        <v>580</v>
      </c>
      <c r="CWT76">
        <v>400</v>
      </c>
      <c r="CWU76">
        <v>1</v>
      </c>
      <c r="CWW76">
        <v>14</v>
      </c>
      <c r="CWX76">
        <v>2.41</v>
      </c>
      <c r="CXA76">
        <v>232</v>
      </c>
      <c r="CXB76">
        <v>580</v>
      </c>
      <c r="CXC76">
        <v>400</v>
      </c>
      <c r="CXD76">
        <v>1</v>
      </c>
      <c r="CXF76">
        <v>14</v>
      </c>
      <c r="CXG76">
        <v>2.41</v>
      </c>
      <c r="CXJ76" s="1" t="s">
        <v>1450</v>
      </c>
      <c r="CXK76" s="1" t="s">
        <v>1450</v>
      </c>
      <c r="CXL76" s="1" t="s">
        <v>1450</v>
      </c>
      <c r="CXM76" s="1" t="s">
        <v>1450</v>
      </c>
      <c r="CXN76" s="1" t="s">
        <v>1450</v>
      </c>
      <c r="CXP76" s="1" t="s">
        <v>1450</v>
      </c>
      <c r="CXQ76" s="1" t="s">
        <v>1450</v>
      </c>
      <c r="CXR76" s="1" t="s">
        <v>1450</v>
      </c>
      <c r="CXT76" s="1" t="s">
        <v>1450</v>
      </c>
      <c r="CXU76" s="1" t="s">
        <v>1450</v>
      </c>
      <c r="CXV76" s="1" t="s">
        <v>1450</v>
      </c>
      <c r="CXW76" s="1" t="s">
        <v>1450</v>
      </c>
      <c r="CXY76" s="1" t="s">
        <v>1450</v>
      </c>
      <c r="CXZ76" s="1" t="s">
        <v>1450</v>
      </c>
      <c r="CYA76" s="1" t="s">
        <v>1450</v>
      </c>
      <c r="CYB76" s="1" t="s">
        <v>1450</v>
      </c>
      <c r="CYC76">
        <v>428.96</v>
      </c>
      <c r="CYD76">
        <v>60</v>
      </c>
      <c r="CYE76">
        <v>125.1</v>
      </c>
      <c r="CYF76">
        <v>480</v>
      </c>
      <c r="CYG76">
        <v>1</v>
      </c>
      <c r="CYH76">
        <v>0.9</v>
      </c>
      <c r="CYI76">
        <v>3.07</v>
      </c>
      <c r="CYJ76">
        <v>2.4500000000000002</v>
      </c>
      <c r="CYM76">
        <v>60</v>
      </c>
      <c r="CYN76">
        <v>125.1</v>
      </c>
      <c r="CYO76">
        <v>480</v>
      </c>
      <c r="CYP76">
        <v>1</v>
      </c>
      <c r="CYQ76">
        <v>0.9</v>
      </c>
      <c r="CYR76">
        <v>3.07</v>
      </c>
      <c r="CYS76">
        <v>2.4500000000000002</v>
      </c>
      <c r="CYU76" s="1" t="s">
        <v>1450</v>
      </c>
      <c r="CYV76">
        <v>1717.79</v>
      </c>
      <c r="CYW76">
        <v>1043.6500000000001</v>
      </c>
      <c r="CYX76">
        <v>26.8</v>
      </c>
      <c r="CYY76">
        <v>38942</v>
      </c>
      <c r="CYZ76">
        <v>1</v>
      </c>
      <c r="CZA76">
        <v>274.60000000000002</v>
      </c>
      <c r="CZB76">
        <v>0.82</v>
      </c>
      <c r="CZC76">
        <v>3.06</v>
      </c>
      <c r="CZD76">
        <v>0.15</v>
      </c>
      <c r="CZF76">
        <v>1043.6500000000001</v>
      </c>
      <c r="CZG76">
        <v>26.8</v>
      </c>
      <c r="CZH76">
        <v>38942</v>
      </c>
      <c r="CZI76">
        <v>1</v>
      </c>
      <c r="CZJ76">
        <v>274.60000000000002</v>
      </c>
      <c r="CZK76">
        <v>0.82</v>
      </c>
      <c r="CZL76">
        <v>3.06</v>
      </c>
      <c r="CZM76">
        <v>0.15</v>
      </c>
      <c r="CZN76">
        <v>2.12</v>
      </c>
      <c r="CZO76">
        <v>540.36</v>
      </c>
      <c r="CZP76">
        <v>492</v>
      </c>
      <c r="CZQ76">
        <v>820</v>
      </c>
      <c r="CZR76">
        <v>600</v>
      </c>
      <c r="CZS76">
        <v>1</v>
      </c>
      <c r="CZU76">
        <v>10</v>
      </c>
      <c r="CZV76">
        <v>1.22</v>
      </c>
      <c r="CZY76">
        <v>492</v>
      </c>
      <c r="CZZ76">
        <v>820</v>
      </c>
      <c r="DAA76">
        <v>600</v>
      </c>
      <c r="DAB76">
        <v>1</v>
      </c>
      <c r="DAD76">
        <v>10</v>
      </c>
      <c r="DAE76">
        <v>1.22</v>
      </c>
      <c r="DAH76">
        <v>367.25</v>
      </c>
      <c r="DAI76">
        <v>604.5</v>
      </c>
      <c r="DAJ76">
        <v>6.2</v>
      </c>
      <c r="DAK76">
        <v>97500</v>
      </c>
      <c r="DAL76">
        <v>1</v>
      </c>
      <c r="DAM76">
        <v>19.100000000000001</v>
      </c>
      <c r="DAN76">
        <v>0</v>
      </c>
      <c r="DAO76">
        <v>0</v>
      </c>
      <c r="DAP76">
        <v>0.02</v>
      </c>
      <c r="DAR76">
        <v>604.5</v>
      </c>
      <c r="DAS76">
        <v>6.2</v>
      </c>
      <c r="DAT76">
        <v>97500</v>
      </c>
      <c r="DAU76">
        <v>1</v>
      </c>
      <c r="DAV76">
        <v>19.100000000000001</v>
      </c>
      <c r="DAW76">
        <v>0</v>
      </c>
      <c r="DAX76">
        <v>0</v>
      </c>
      <c r="DAY76">
        <v>0.02</v>
      </c>
      <c r="DAZ76">
        <v>0.41</v>
      </c>
      <c r="DBA76">
        <v>42.42</v>
      </c>
      <c r="DBB76">
        <v>43.26</v>
      </c>
      <c r="DBC76">
        <v>10.7</v>
      </c>
      <c r="DBD76">
        <v>4043</v>
      </c>
      <c r="DBE76">
        <v>1</v>
      </c>
      <c r="DBF76">
        <v>5.5</v>
      </c>
      <c r="DBG76">
        <v>0.1</v>
      </c>
      <c r="DBH76">
        <v>0.96</v>
      </c>
      <c r="DBK76">
        <v>43.26</v>
      </c>
      <c r="DBL76">
        <v>10.7</v>
      </c>
      <c r="DBM76">
        <v>4043</v>
      </c>
      <c r="DBN76">
        <v>1</v>
      </c>
      <c r="DBO76">
        <v>5.5</v>
      </c>
      <c r="DBP76">
        <v>0.1</v>
      </c>
      <c r="DBQ76">
        <v>0.96</v>
      </c>
      <c r="DCM76">
        <v>0</v>
      </c>
      <c r="DCN76">
        <v>0</v>
      </c>
      <c r="DCO76">
        <v>0</v>
      </c>
      <c r="DCP76">
        <v>1</v>
      </c>
      <c r="DCQ76">
        <v>1</v>
      </c>
      <c r="DCS76">
        <v>0</v>
      </c>
      <c r="DCW76">
        <v>0</v>
      </c>
      <c r="DCX76">
        <v>0</v>
      </c>
      <c r="DCY76">
        <v>1</v>
      </c>
      <c r="DCZ76">
        <v>1</v>
      </c>
      <c r="DDB76">
        <v>0</v>
      </c>
      <c r="DDY76">
        <v>146.56</v>
      </c>
      <c r="DDZ76">
        <v>825.16</v>
      </c>
      <c r="DEA76">
        <v>600</v>
      </c>
      <c r="DEB76">
        <v>1375</v>
      </c>
      <c r="DEC76">
        <v>1</v>
      </c>
      <c r="DEE76">
        <v>10</v>
      </c>
      <c r="DEF76">
        <v>1.67</v>
      </c>
      <c r="DEI76">
        <v>825.16</v>
      </c>
      <c r="DEJ76">
        <v>600</v>
      </c>
      <c r="DEK76">
        <v>1375</v>
      </c>
      <c r="DEL76">
        <v>1</v>
      </c>
      <c r="DEN76">
        <v>10</v>
      </c>
      <c r="DEO76">
        <v>1.67</v>
      </c>
    </row>
    <row r="77" spans="1:1008 1069:2849" x14ac:dyDescent="0.25">
      <c r="A77" s="2">
        <v>37226</v>
      </c>
      <c r="AFY77" s="1" t="s">
        <v>1450</v>
      </c>
      <c r="AGA77" s="1" t="s">
        <v>1450</v>
      </c>
      <c r="AGB77" s="1" t="s">
        <v>1450</v>
      </c>
      <c r="AGC77" s="1" t="s">
        <v>1450</v>
      </c>
      <c r="AGD77" s="1" t="s">
        <v>1450</v>
      </c>
      <c r="AGE77" s="1" t="s">
        <v>1450</v>
      </c>
      <c r="AGF77" s="1" t="s">
        <v>1450</v>
      </c>
      <c r="AGJ77" s="1" t="s">
        <v>1450</v>
      </c>
      <c r="AGK77" s="1" t="s">
        <v>1450</v>
      </c>
      <c r="AGL77" s="1" t="s">
        <v>1450</v>
      </c>
      <c r="AGM77" s="1" t="s">
        <v>1450</v>
      </c>
      <c r="AGN77" s="1" t="s">
        <v>1450</v>
      </c>
      <c r="AGO77" s="1" t="s">
        <v>1450</v>
      </c>
      <c r="AGZ77" s="1" t="s">
        <v>1450</v>
      </c>
      <c r="AHI77" s="1" t="s">
        <v>1450</v>
      </c>
      <c r="AHJ77" s="1" t="s">
        <v>1450</v>
      </c>
      <c r="AHK77" s="1" t="s">
        <v>1450</v>
      </c>
      <c r="AHM77" s="1" t="s">
        <v>1450</v>
      </c>
      <c r="AHN77" s="1" t="s">
        <v>1450</v>
      </c>
      <c r="AHO77" s="1" t="s">
        <v>1450</v>
      </c>
      <c r="AHQ77" s="1" t="s">
        <v>1450</v>
      </c>
      <c r="AHR77" s="1" t="s">
        <v>1450</v>
      </c>
      <c r="AHV77" s="1" t="s">
        <v>1450</v>
      </c>
      <c r="AHW77" s="1" t="s">
        <v>1450</v>
      </c>
      <c r="AHX77" s="1" t="s">
        <v>1450</v>
      </c>
      <c r="AHZ77" s="1" t="s">
        <v>1450</v>
      </c>
      <c r="AIA77" s="1" t="s">
        <v>1450</v>
      </c>
      <c r="AIW77" s="1" t="s">
        <v>1450</v>
      </c>
      <c r="AIY77" s="1" t="s">
        <v>1450</v>
      </c>
      <c r="AIZ77" s="1" t="s">
        <v>1450</v>
      </c>
      <c r="AJA77" s="1" t="s">
        <v>1450</v>
      </c>
      <c r="AJB77" s="1" t="s">
        <v>1450</v>
      </c>
      <c r="AJC77" s="1" t="s">
        <v>1450</v>
      </c>
      <c r="AJD77" s="1" t="s">
        <v>1450</v>
      </c>
      <c r="AJH77" s="1" t="s">
        <v>1450</v>
      </c>
      <c r="AJI77" s="1" t="s">
        <v>1450</v>
      </c>
      <c r="AJJ77" s="1" t="s">
        <v>1450</v>
      </c>
      <c r="AJK77" s="1" t="s">
        <v>1450</v>
      </c>
      <c r="AJL77" s="1" t="s">
        <v>1450</v>
      </c>
      <c r="AJM77" s="1" t="s">
        <v>1450</v>
      </c>
      <c r="AJP77" s="1" t="s">
        <v>1450</v>
      </c>
      <c r="AJR77" s="1" t="s">
        <v>1450</v>
      </c>
      <c r="AJS77" s="1" t="s">
        <v>1450</v>
      </c>
      <c r="AJT77" s="1" t="s">
        <v>1450</v>
      </c>
      <c r="AJU77" s="1" t="s">
        <v>1450</v>
      </c>
      <c r="AJV77" s="1" t="s">
        <v>1450</v>
      </c>
      <c r="AJW77" s="1" t="s">
        <v>1450</v>
      </c>
      <c r="AKA77" s="1" t="s">
        <v>1450</v>
      </c>
      <c r="AKB77" s="1" t="s">
        <v>1450</v>
      </c>
      <c r="AKC77" s="1" t="s">
        <v>1450</v>
      </c>
      <c r="AKD77" s="1" t="s">
        <v>1450</v>
      </c>
      <c r="AKE77" s="1" t="s">
        <v>1450</v>
      </c>
      <c r="AKF77" s="1" t="s">
        <v>1450</v>
      </c>
      <c r="AKI77" s="1" t="s">
        <v>1450</v>
      </c>
      <c r="AKJ77" s="1" t="s">
        <v>1450</v>
      </c>
      <c r="AKK77" s="1" t="s">
        <v>1450</v>
      </c>
      <c r="AKL77" s="1" t="s">
        <v>1450</v>
      </c>
      <c r="AKM77" s="1" t="s">
        <v>1450</v>
      </c>
      <c r="AKN77" s="1" t="s">
        <v>1450</v>
      </c>
      <c r="AKO77" s="1" t="s">
        <v>1450</v>
      </c>
      <c r="AKP77" s="1" t="s">
        <v>1450</v>
      </c>
      <c r="AKQ77" s="1" t="s">
        <v>1450</v>
      </c>
      <c r="AKS77" s="1" t="s">
        <v>1450</v>
      </c>
      <c r="AKT77" s="1" t="s">
        <v>1450</v>
      </c>
      <c r="AKU77" s="1" t="s">
        <v>1450</v>
      </c>
      <c r="AKV77" s="1" t="s">
        <v>1450</v>
      </c>
      <c r="AKW77" s="1" t="s">
        <v>1450</v>
      </c>
      <c r="AKX77" s="1" t="s">
        <v>1450</v>
      </c>
      <c r="AKY77" s="1" t="s">
        <v>1450</v>
      </c>
      <c r="AKZ77" s="1" t="s">
        <v>1450</v>
      </c>
      <c r="ALA77" s="1" t="s">
        <v>1450</v>
      </c>
      <c r="ALB77" s="1" t="s">
        <v>1450</v>
      </c>
      <c r="ALC77" s="1" t="s">
        <v>1450</v>
      </c>
      <c r="ALD77" s="1" t="s">
        <v>1450</v>
      </c>
      <c r="ALE77" s="1" t="s">
        <v>1450</v>
      </c>
      <c r="ALF77" s="1" t="s">
        <v>1450</v>
      </c>
      <c r="ALG77" s="1" t="s">
        <v>1450</v>
      </c>
      <c r="ALH77" s="1" t="s">
        <v>1450</v>
      </c>
      <c r="ALI77" s="1" t="s">
        <v>1450</v>
      </c>
      <c r="ALL77" s="1" t="s">
        <v>1450</v>
      </c>
      <c r="ALM77" s="1" t="s">
        <v>1450</v>
      </c>
      <c r="ALN77" s="1" t="s">
        <v>1450</v>
      </c>
      <c r="ALO77" s="1" t="s">
        <v>1450</v>
      </c>
      <c r="ALP77" s="1" t="s">
        <v>1450</v>
      </c>
      <c r="ALQ77" s="1" t="s">
        <v>1450</v>
      </c>
      <c r="ALR77" s="1" t="s">
        <v>1450</v>
      </c>
      <c r="ALT77" s="1" t="s">
        <v>1450</v>
      </c>
      <c r="AOC77" s="1" t="s">
        <v>1450</v>
      </c>
      <c r="AOD77" s="1" t="s">
        <v>1450</v>
      </c>
      <c r="AOF77" s="1" t="s">
        <v>1450</v>
      </c>
      <c r="AOL77" s="1" t="s">
        <v>1450</v>
      </c>
      <c r="AOM77" s="1" t="s">
        <v>1450</v>
      </c>
      <c r="AOO77" s="1" t="s">
        <v>1450</v>
      </c>
      <c r="AOS77" s="1" t="s">
        <v>1450</v>
      </c>
      <c r="AOT77" s="1" t="s">
        <v>1450</v>
      </c>
      <c r="AOU77" s="1" t="s">
        <v>1450</v>
      </c>
      <c r="AOV77" s="1" t="s">
        <v>1450</v>
      </c>
      <c r="AOW77" s="1" t="s">
        <v>1450</v>
      </c>
      <c r="AOX77" s="1" t="s">
        <v>1450</v>
      </c>
      <c r="AOY77" s="1" t="s">
        <v>1450</v>
      </c>
      <c r="AOZ77" s="1" t="s">
        <v>1450</v>
      </c>
      <c r="APA77" s="1" t="s">
        <v>1450</v>
      </c>
      <c r="APC77" s="1" t="s">
        <v>1450</v>
      </c>
      <c r="APD77" s="1" t="s">
        <v>1450</v>
      </c>
      <c r="APE77" s="1" t="s">
        <v>1450</v>
      </c>
      <c r="APF77" s="1" t="s">
        <v>1450</v>
      </c>
      <c r="APG77" s="1" t="s">
        <v>1450</v>
      </c>
      <c r="APH77" s="1" t="s">
        <v>1450</v>
      </c>
      <c r="API77" s="1" t="s">
        <v>1450</v>
      </c>
      <c r="APJ77" s="1" t="s">
        <v>1450</v>
      </c>
      <c r="APK77" s="1" t="s">
        <v>1450</v>
      </c>
      <c r="APL77" s="1" t="s">
        <v>1450</v>
      </c>
      <c r="APN77" s="1" t="s">
        <v>1450</v>
      </c>
      <c r="APO77" s="1" t="s">
        <v>1450</v>
      </c>
      <c r="APP77" s="1" t="s">
        <v>1450</v>
      </c>
      <c r="APQ77" s="1" t="s">
        <v>1450</v>
      </c>
      <c r="APR77" s="1" t="s">
        <v>1450</v>
      </c>
      <c r="APS77" s="1" t="s">
        <v>1450</v>
      </c>
      <c r="APW77" s="1" t="s">
        <v>1450</v>
      </c>
      <c r="APX77" s="1" t="s">
        <v>1450</v>
      </c>
      <c r="APY77" s="1" t="s">
        <v>1450</v>
      </c>
      <c r="APZ77" s="1" t="s">
        <v>1450</v>
      </c>
      <c r="AQA77" s="1" t="s">
        <v>1450</v>
      </c>
      <c r="AQB77" s="1" t="s">
        <v>1450</v>
      </c>
      <c r="AQX77" s="1" t="s">
        <v>1450</v>
      </c>
      <c r="AQZ77" s="1" t="s">
        <v>1450</v>
      </c>
      <c r="ARA77" s="1" t="s">
        <v>1450</v>
      </c>
      <c r="ARB77" s="1" t="s">
        <v>1450</v>
      </c>
      <c r="ARC77" s="1" t="s">
        <v>1450</v>
      </c>
      <c r="ARD77" s="1" t="s">
        <v>1450</v>
      </c>
      <c r="ARE77" s="1" t="s">
        <v>1450</v>
      </c>
      <c r="ARI77" s="1" t="s">
        <v>1450</v>
      </c>
      <c r="ARJ77" s="1" t="s">
        <v>1450</v>
      </c>
      <c r="ARK77" s="1" t="s">
        <v>1450</v>
      </c>
      <c r="ARL77" s="1" t="s">
        <v>1450</v>
      </c>
      <c r="ARM77" s="1" t="s">
        <v>1450</v>
      </c>
      <c r="ARN77" s="1" t="s">
        <v>1450</v>
      </c>
      <c r="ARQ77" s="1" t="s">
        <v>1450</v>
      </c>
      <c r="ARS77" s="1" t="s">
        <v>1450</v>
      </c>
      <c r="ART77" s="1" t="s">
        <v>1450</v>
      </c>
      <c r="ARU77" s="1" t="s">
        <v>1450</v>
      </c>
      <c r="ARW77" s="1" t="s">
        <v>1450</v>
      </c>
      <c r="ARX77" s="1" t="s">
        <v>1450</v>
      </c>
      <c r="ASB77" s="1" t="s">
        <v>1450</v>
      </c>
      <c r="ASC77" s="1" t="s">
        <v>1450</v>
      </c>
      <c r="ASD77" s="1" t="s">
        <v>1450</v>
      </c>
      <c r="ASF77" s="1" t="s">
        <v>1450</v>
      </c>
      <c r="ASG77" s="1" t="s">
        <v>1450</v>
      </c>
      <c r="ASJ77" s="1" t="s">
        <v>1450</v>
      </c>
      <c r="ASL77" s="1" t="s">
        <v>1450</v>
      </c>
      <c r="ASM77" s="1" t="s">
        <v>1450</v>
      </c>
      <c r="ASN77" s="1" t="s">
        <v>1450</v>
      </c>
      <c r="ASP77" s="1" t="s">
        <v>1450</v>
      </c>
      <c r="ASQ77" s="1" t="s">
        <v>1450</v>
      </c>
      <c r="ASU77" s="1" t="s">
        <v>1450</v>
      </c>
      <c r="ASV77" s="1" t="s">
        <v>1450</v>
      </c>
      <c r="ASW77" s="1" t="s">
        <v>1450</v>
      </c>
      <c r="ASY77" s="1" t="s">
        <v>1450</v>
      </c>
      <c r="ASZ77" s="1" t="s">
        <v>1450</v>
      </c>
      <c r="ATC77">
        <v>55.6</v>
      </c>
      <c r="ATD77">
        <v>41.03</v>
      </c>
      <c r="ATE77">
        <v>9.1999999999999993</v>
      </c>
      <c r="ATF77">
        <v>4460</v>
      </c>
      <c r="ATG77">
        <v>1</v>
      </c>
      <c r="ATH77">
        <v>1.8</v>
      </c>
      <c r="ATI77">
        <v>0.26</v>
      </c>
      <c r="ATJ77">
        <v>2.83</v>
      </c>
      <c r="ATK77" s="1" t="s">
        <v>1450</v>
      </c>
      <c r="ATM77">
        <v>41.03</v>
      </c>
      <c r="ATN77">
        <v>9.1999999999999993</v>
      </c>
      <c r="ATO77">
        <v>4460</v>
      </c>
      <c r="ATP77">
        <v>1</v>
      </c>
      <c r="ATQ77">
        <v>1.8</v>
      </c>
      <c r="ATR77">
        <v>0.26</v>
      </c>
      <c r="ATS77">
        <v>2.83</v>
      </c>
      <c r="ATT77" s="1" t="s">
        <v>1450</v>
      </c>
      <c r="ATU77" s="1" t="s">
        <v>1450</v>
      </c>
      <c r="ATV77">
        <v>241.77</v>
      </c>
      <c r="ATW77">
        <v>5335.35</v>
      </c>
      <c r="ATX77">
        <v>31.2</v>
      </c>
      <c r="ATY77">
        <v>171005</v>
      </c>
      <c r="ATZ77">
        <v>1</v>
      </c>
      <c r="AUA77">
        <v>621.9</v>
      </c>
      <c r="AUB77">
        <v>0.59</v>
      </c>
      <c r="AUC77">
        <v>1.89</v>
      </c>
      <c r="AUD77">
        <v>0.17</v>
      </c>
      <c r="AUF77">
        <v>5335.35</v>
      </c>
      <c r="AUG77">
        <v>31.2</v>
      </c>
      <c r="AUH77">
        <v>171005</v>
      </c>
      <c r="AUI77">
        <v>1</v>
      </c>
      <c r="AUJ77">
        <v>621.9</v>
      </c>
      <c r="AUK77">
        <v>0.59</v>
      </c>
      <c r="AUL77">
        <v>1.89</v>
      </c>
      <c r="AUM77">
        <v>0.17</v>
      </c>
      <c r="AUN77">
        <v>0.91</v>
      </c>
      <c r="AUR77" s="1" t="s">
        <v>1450</v>
      </c>
      <c r="AUS77" s="1" t="s">
        <v>1450</v>
      </c>
      <c r="AUU77" s="1" t="s">
        <v>1450</v>
      </c>
      <c r="AVA77" s="1" t="s">
        <v>1450</v>
      </c>
      <c r="AVB77" s="1" t="s">
        <v>1450</v>
      </c>
      <c r="AVD77" s="1" t="s">
        <v>1450</v>
      </c>
      <c r="AVH77" s="1" t="s">
        <v>1450</v>
      </c>
      <c r="AVJ77" s="1" t="s">
        <v>1450</v>
      </c>
      <c r="AVL77" s="1" t="s">
        <v>1450</v>
      </c>
      <c r="AVN77" s="1" t="s">
        <v>1450</v>
      </c>
      <c r="AVO77" s="1" t="s">
        <v>1450</v>
      </c>
      <c r="AVS77" s="1" t="s">
        <v>1450</v>
      </c>
      <c r="AVU77" s="1" t="s">
        <v>1450</v>
      </c>
      <c r="AVW77" s="1" t="s">
        <v>1450</v>
      </c>
      <c r="AVX77" s="1" t="s">
        <v>1450</v>
      </c>
      <c r="AWA77">
        <v>87.16</v>
      </c>
      <c r="AWB77">
        <v>9.6</v>
      </c>
      <c r="AWC77">
        <v>2.4</v>
      </c>
      <c r="AWD77">
        <v>4000</v>
      </c>
      <c r="AWE77">
        <v>1</v>
      </c>
      <c r="AWF77">
        <v>17.2</v>
      </c>
      <c r="AWG77">
        <v>0</v>
      </c>
      <c r="AWH77">
        <v>0</v>
      </c>
      <c r="AWK77">
        <v>9.6</v>
      </c>
      <c r="AWL77">
        <v>2.4</v>
      </c>
      <c r="AWM77">
        <v>4000</v>
      </c>
      <c r="AWN77">
        <v>1</v>
      </c>
      <c r="AWO77">
        <v>17.2</v>
      </c>
      <c r="AWP77">
        <v>0</v>
      </c>
      <c r="AWQ77">
        <v>0</v>
      </c>
      <c r="AWT77">
        <v>286.77</v>
      </c>
      <c r="AWU77">
        <v>370.26</v>
      </c>
      <c r="AWV77">
        <v>28.05</v>
      </c>
      <c r="AWW77">
        <v>13200</v>
      </c>
      <c r="AWX77">
        <v>1</v>
      </c>
      <c r="AWY77">
        <v>43.3</v>
      </c>
      <c r="AWZ77">
        <v>0.2</v>
      </c>
      <c r="AXA77">
        <v>0.71</v>
      </c>
      <c r="AXB77">
        <v>7.0000000000000007E-2</v>
      </c>
      <c r="AXD77">
        <v>370.26</v>
      </c>
      <c r="AXE77">
        <v>28.05</v>
      </c>
      <c r="AXF77">
        <v>13200</v>
      </c>
      <c r="AXG77">
        <v>1</v>
      </c>
      <c r="AXH77">
        <v>43.3</v>
      </c>
      <c r="AXI77">
        <v>0.2</v>
      </c>
      <c r="AXJ77">
        <v>0.71</v>
      </c>
      <c r="AXK77">
        <v>7.0000000000000007E-2</v>
      </c>
      <c r="AXL77">
        <v>1.18</v>
      </c>
      <c r="AYF77" s="1" t="s">
        <v>1450</v>
      </c>
      <c r="AYH77" s="1" t="s">
        <v>1450</v>
      </c>
      <c r="AYI77" s="1" t="s">
        <v>1450</v>
      </c>
      <c r="AYJ77" s="1" t="s">
        <v>1450</v>
      </c>
      <c r="AYK77" s="1" t="s">
        <v>1450</v>
      </c>
      <c r="AYL77" s="1" t="s">
        <v>1450</v>
      </c>
      <c r="AYM77" s="1" t="s">
        <v>1450</v>
      </c>
      <c r="AYQ77" s="1" t="s">
        <v>1450</v>
      </c>
      <c r="AYR77" s="1" t="s">
        <v>1450</v>
      </c>
      <c r="AYS77" s="1" t="s">
        <v>1450</v>
      </c>
      <c r="AYT77" s="1" t="s">
        <v>1450</v>
      </c>
      <c r="AYU77" s="1" t="s">
        <v>1450</v>
      </c>
      <c r="AYV77" s="1" t="s">
        <v>1450</v>
      </c>
      <c r="AYY77">
        <v>44.97</v>
      </c>
      <c r="AYZ77">
        <v>3000.23</v>
      </c>
      <c r="AZA77">
        <v>161.1</v>
      </c>
      <c r="AZB77">
        <v>18623</v>
      </c>
      <c r="AZC77">
        <v>1</v>
      </c>
      <c r="AZD77" s="1" t="s">
        <v>1450</v>
      </c>
      <c r="AZE77">
        <v>0</v>
      </c>
      <c r="AZF77">
        <v>0</v>
      </c>
      <c r="AZI77">
        <v>3000.23</v>
      </c>
      <c r="AZJ77">
        <v>161.1</v>
      </c>
      <c r="AZK77">
        <v>18623</v>
      </c>
      <c r="AZL77">
        <v>1</v>
      </c>
      <c r="AZM77" s="1" t="s">
        <v>1450</v>
      </c>
      <c r="AZN77">
        <v>0</v>
      </c>
      <c r="AZO77">
        <v>0</v>
      </c>
      <c r="AZR77" s="1" t="s">
        <v>1450</v>
      </c>
      <c r="AZT77" s="1" t="s">
        <v>1450</v>
      </c>
      <c r="AZU77" s="1" t="s">
        <v>1450</v>
      </c>
      <c r="AZV77" s="1" t="s">
        <v>1450</v>
      </c>
      <c r="AZX77" s="1" t="s">
        <v>1450</v>
      </c>
      <c r="AZY77" s="1" t="s">
        <v>1450</v>
      </c>
      <c r="BAC77" s="1" t="s">
        <v>1450</v>
      </c>
      <c r="BAD77" s="1" t="s">
        <v>1450</v>
      </c>
      <c r="BAE77" s="1" t="s">
        <v>1450</v>
      </c>
      <c r="BAG77" s="1" t="s">
        <v>1450</v>
      </c>
      <c r="BAH77" s="1" t="s">
        <v>1450</v>
      </c>
      <c r="BAK77" s="1" t="s">
        <v>1450</v>
      </c>
      <c r="BAL77" s="1" t="s">
        <v>1450</v>
      </c>
      <c r="BAM77" s="1" t="s">
        <v>1450</v>
      </c>
      <c r="BAN77" s="1" t="s">
        <v>1450</v>
      </c>
      <c r="BAO77" s="1" t="s">
        <v>1450</v>
      </c>
      <c r="BAP77" s="1" t="s">
        <v>1450</v>
      </c>
      <c r="BAQ77" s="1" t="s">
        <v>1450</v>
      </c>
      <c r="BAR77" s="1" t="s">
        <v>1450</v>
      </c>
      <c r="BAU77" s="1" t="s">
        <v>1450</v>
      </c>
      <c r="BAV77" s="1" t="s">
        <v>1450</v>
      </c>
      <c r="BAW77" s="1" t="s">
        <v>1450</v>
      </c>
      <c r="BAX77" s="1" t="s">
        <v>1450</v>
      </c>
      <c r="BAY77" s="1" t="s">
        <v>1450</v>
      </c>
      <c r="BAZ77" s="1" t="s">
        <v>1450</v>
      </c>
      <c r="BBA77" s="1" t="s">
        <v>1450</v>
      </c>
      <c r="BBD77" s="1" t="s">
        <v>1450</v>
      </c>
      <c r="BBE77" s="1" t="s">
        <v>1450</v>
      </c>
      <c r="BBF77" s="1" t="s">
        <v>1450</v>
      </c>
      <c r="BBG77" s="1" t="s">
        <v>1450</v>
      </c>
      <c r="BBH77" s="1" t="s">
        <v>1450</v>
      </c>
      <c r="BBI77" s="1" t="s">
        <v>1450</v>
      </c>
      <c r="BBJ77" s="1" t="s">
        <v>1450</v>
      </c>
      <c r="BBK77" s="1" t="s">
        <v>1450</v>
      </c>
      <c r="BBN77" s="1" t="s">
        <v>1450</v>
      </c>
      <c r="BBO77" s="1" t="s">
        <v>1450</v>
      </c>
      <c r="BBP77" s="1" t="s">
        <v>1450</v>
      </c>
      <c r="BBQ77" s="1" t="s">
        <v>1450</v>
      </c>
      <c r="BBR77" s="1" t="s">
        <v>1450</v>
      </c>
      <c r="BBS77" s="1" t="s">
        <v>1450</v>
      </c>
      <c r="BBT77" s="1" t="s">
        <v>1450</v>
      </c>
      <c r="BBW77" s="1" t="s">
        <v>1450</v>
      </c>
      <c r="BBY77" s="1" t="s">
        <v>1450</v>
      </c>
      <c r="BBZ77" s="1" t="s">
        <v>1450</v>
      </c>
      <c r="BCA77" s="1" t="s">
        <v>1450</v>
      </c>
      <c r="BCB77" s="1" t="s">
        <v>1450</v>
      </c>
      <c r="BCC77" s="1" t="s">
        <v>1450</v>
      </c>
      <c r="BCD77" s="1" t="s">
        <v>1450</v>
      </c>
      <c r="BCH77" s="1" t="s">
        <v>1450</v>
      </c>
      <c r="BCI77" s="1" t="s">
        <v>1450</v>
      </c>
      <c r="BCJ77" s="1" t="s">
        <v>1450</v>
      </c>
      <c r="BCK77" s="1" t="s">
        <v>1450</v>
      </c>
      <c r="BCL77" s="1" t="s">
        <v>1450</v>
      </c>
      <c r="BCM77" s="1" t="s">
        <v>1450</v>
      </c>
      <c r="BCP77">
        <v>340.98</v>
      </c>
      <c r="BCQ77">
        <v>563.98</v>
      </c>
      <c r="BCR77">
        <v>865</v>
      </c>
      <c r="BCS77">
        <v>652</v>
      </c>
      <c r="BCT77">
        <v>1</v>
      </c>
      <c r="BCV77">
        <v>6.7</v>
      </c>
      <c r="BCW77">
        <v>0.77</v>
      </c>
      <c r="BCZ77">
        <v>563.98</v>
      </c>
      <c r="BDA77">
        <v>865</v>
      </c>
      <c r="BDB77">
        <v>652</v>
      </c>
      <c r="BDC77">
        <v>1</v>
      </c>
      <c r="BDE77">
        <v>6.7</v>
      </c>
      <c r="BDF77">
        <v>0.77</v>
      </c>
      <c r="BDI77">
        <v>17.149999999999999</v>
      </c>
      <c r="BDJ77">
        <v>49.9</v>
      </c>
      <c r="BDK77">
        <v>50</v>
      </c>
      <c r="BDL77">
        <v>998</v>
      </c>
      <c r="BDM77">
        <v>1</v>
      </c>
      <c r="BDO77">
        <v>0</v>
      </c>
      <c r="BDP77">
        <v>0</v>
      </c>
      <c r="BDS77">
        <v>49.9</v>
      </c>
      <c r="BDT77">
        <v>50</v>
      </c>
      <c r="BDU77">
        <v>998</v>
      </c>
      <c r="BDV77">
        <v>1</v>
      </c>
      <c r="BDX77">
        <v>0</v>
      </c>
      <c r="BDY77">
        <v>0</v>
      </c>
      <c r="BEB77">
        <v>395.52</v>
      </c>
      <c r="BEC77">
        <v>4641.3</v>
      </c>
      <c r="BED77">
        <v>573</v>
      </c>
      <c r="BEE77">
        <v>8100</v>
      </c>
      <c r="BEF77">
        <v>1</v>
      </c>
      <c r="BEG77" s="1" t="s">
        <v>1450</v>
      </c>
      <c r="BEH77">
        <v>12</v>
      </c>
      <c r="BEI77">
        <v>2.09</v>
      </c>
      <c r="BEJ77" s="1" t="s">
        <v>1450</v>
      </c>
      <c r="BEL77">
        <v>4641.3</v>
      </c>
      <c r="BEM77">
        <v>573</v>
      </c>
      <c r="BEN77">
        <v>8100</v>
      </c>
      <c r="BEO77">
        <v>1</v>
      </c>
      <c r="BEP77" s="1" t="s">
        <v>1450</v>
      </c>
      <c r="BEQ77">
        <v>12</v>
      </c>
      <c r="BER77">
        <v>2.09</v>
      </c>
      <c r="BES77" s="1" t="s">
        <v>1450</v>
      </c>
      <c r="BET77" s="1" t="s">
        <v>1450</v>
      </c>
      <c r="BEU77">
        <v>255.72</v>
      </c>
      <c r="BEV77">
        <v>465</v>
      </c>
      <c r="BEW77">
        <v>9.3000000000000007</v>
      </c>
      <c r="BEX77">
        <v>50000</v>
      </c>
      <c r="BEY77">
        <v>1</v>
      </c>
      <c r="BEZ77">
        <v>3.3</v>
      </c>
      <c r="BFA77">
        <v>0.46</v>
      </c>
      <c r="BFB77">
        <v>4.95</v>
      </c>
      <c r="BFC77" s="1" t="s">
        <v>1450</v>
      </c>
      <c r="BFE77">
        <v>465</v>
      </c>
      <c r="BFF77">
        <v>9.3000000000000007</v>
      </c>
      <c r="BFG77">
        <v>50000</v>
      </c>
      <c r="BFH77">
        <v>1</v>
      </c>
      <c r="BFI77">
        <v>3.3</v>
      </c>
      <c r="BFJ77">
        <v>0.46</v>
      </c>
      <c r="BFK77">
        <v>4.95</v>
      </c>
      <c r="BFL77" s="1" t="s">
        <v>1450</v>
      </c>
      <c r="BFM77" s="1" t="s">
        <v>1450</v>
      </c>
      <c r="BFN77">
        <v>1727.42</v>
      </c>
      <c r="BFO77">
        <v>1551.64</v>
      </c>
      <c r="BFP77">
        <v>154.5</v>
      </c>
      <c r="BFQ77">
        <v>10043</v>
      </c>
      <c r="BFR77">
        <v>1</v>
      </c>
      <c r="BFS77" s="1" t="s">
        <v>1450</v>
      </c>
      <c r="BFT77">
        <v>1.6</v>
      </c>
      <c r="BFU77">
        <v>1.04</v>
      </c>
      <c r="BFX77">
        <v>1551.64</v>
      </c>
      <c r="BFY77">
        <v>154.5</v>
      </c>
      <c r="BFZ77">
        <v>10043</v>
      </c>
      <c r="BGA77">
        <v>1</v>
      </c>
      <c r="BGB77" s="1" t="s">
        <v>1450</v>
      </c>
      <c r="BGC77">
        <v>1.6</v>
      </c>
      <c r="BGD77">
        <v>1.04</v>
      </c>
      <c r="BGG77">
        <v>1114.71</v>
      </c>
      <c r="BGH77">
        <v>440</v>
      </c>
      <c r="BGI77">
        <v>1000</v>
      </c>
      <c r="BGJ77">
        <v>440</v>
      </c>
      <c r="BGK77">
        <v>1</v>
      </c>
      <c r="BGL77" s="1" t="s">
        <v>1450</v>
      </c>
      <c r="BGM77">
        <v>14</v>
      </c>
      <c r="BGN77">
        <v>1.4</v>
      </c>
      <c r="BGO77" s="1" t="s">
        <v>1450</v>
      </c>
      <c r="BGQ77">
        <v>440</v>
      </c>
      <c r="BGR77">
        <v>1000</v>
      </c>
      <c r="BGS77">
        <v>440</v>
      </c>
      <c r="BGT77">
        <v>1</v>
      </c>
      <c r="BGU77" s="1" t="s">
        <v>1450</v>
      </c>
      <c r="BGV77">
        <v>14</v>
      </c>
      <c r="BGW77">
        <v>1.4</v>
      </c>
      <c r="BGX77" s="1" t="s">
        <v>1450</v>
      </c>
      <c r="BGY77" s="1" t="s">
        <v>1450</v>
      </c>
      <c r="BHS77" s="1" t="s">
        <v>1450</v>
      </c>
      <c r="BHU77" s="1" t="s">
        <v>1450</v>
      </c>
      <c r="BHV77" s="1" t="s">
        <v>1450</v>
      </c>
      <c r="BHW77" s="1" t="s">
        <v>1450</v>
      </c>
      <c r="BHY77" s="1" t="s">
        <v>1450</v>
      </c>
      <c r="BHZ77" s="1" t="s">
        <v>1450</v>
      </c>
      <c r="BID77" s="1" t="s">
        <v>1450</v>
      </c>
      <c r="BIE77" s="1" t="s">
        <v>1450</v>
      </c>
      <c r="BIF77" s="1" t="s">
        <v>1450</v>
      </c>
      <c r="BIH77" s="1" t="s">
        <v>1450</v>
      </c>
      <c r="BII77" s="1" t="s">
        <v>1450</v>
      </c>
      <c r="BIL77" s="1" t="s">
        <v>1450</v>
      </c>
      <c r="BIM77" s="1" t="s">
        <v>1450</v>
      </c>
      <c r="BIN77" s="1" t="s">
        <v>1450</v>
      </c>
      <c r="BIO77" s="1" t="s">
        <v>1450</v>
      </c>
      <c r="BIP77" s="1" t="s">
        <v>1450</v>
      </c>
      <c r="BIQ77" s="1" t="s">
        <v>1450</v>
      </c>
      <c r="BIR77" s="1" t="s">
        <v>1450</v>
      </c>
      <c r="BIS77" s="1" t="s">
        <v>1450</v>
      </c>
      <c r="BIV77" s="1" t="s">
        <v>1450</v>
      </c>
      <c r="BIW77" s="1" t="s">
        <v>1450</v>
      </c>
      <c r="BIX77" s="1" t="s">
        <v>1450</v>
      </c>
      <c r="BIY77" s="1" t="s">
        <v>1450</v>
      </c>
      <c r="BIZ77" s="1" t="s">
        <v>1450</v>
      </c>
      <c r="BJA77" s="1" t="s">
        <v>1450</v>
      </c>
      <c r="BJB77" s="1" t="s">
        <v>1450</v>
      </c>
      <c r="BJE77" s="1" t="s">
        <v>1450</v>
      </c>
      <c r="BJG77" s="1" t="s">
        <v>1450</v>
      </c>
      <c r="BJH77" s="1" t="s">
        <v>1450</v>
      </c>
      <c r="BJI77" s="1" t="s">
        <v>1450</v>
      </c>
      <c r="BJK77" s="1" t="s">
        <v>1450</v>
      </c>
      <c r="BJL77" s="1" t="s">
        <v>1450</v>
      </c>
      <c r="BJP77" s="1" t="s">
        <v>1450</v>
      </c>
      <c r="BJQ77" s="1" t="s">
        <v>1450</v>
      </c>
      <c r="BJR77" s="1" t="s">
        <v>1450</v>
      </c>
      <c r="BJT77" s="1" t="s">
        <v>1450</v>
      </c>
      <c r="BJU77" s="1" t="s">
        <v>1450</v>
      </c>
      <c r="BJX77" s="1" t="s">
        <v>1450</v>
      </c>
      <c r="BJZ77" s="1" t="s">
        <v>1450</v>
      </c>
      <c r="BKA77" s="1" t="s">
        <v>1450</v>
      </c>
      <c r="BKB77" s="1" t="s">
        <v>1450</v>
      </c>
      <c r="BKD77" s="1" t="s">
        <v>1450</v>
      </c>
      <c r="BKE77" s="1" t="s">
        <v>1450</v>
      </c>
      <c r="BKI77" s="1" t="s">
        <v>1450</v>
      </c>
      <c r="BKJ77" s="1" t="s">
        <v>1450</v>
      </c>
      <c r="BKK77" s="1" t="s">
        <v>1450</v>
      </c>
      <c r="BKM77" s="1" t="s">
        <v>1450</v>
      </c>
      <c r="BKN77" s="1" t="s">
        <v>1450</v>
      </c>
      <c r="BKQ77" s="1" t="s">
        <v>1450</v>
      </c>
      <c r="BKS77" s="1" t="s">
        <v>1450</v>
      </c>
      <c r="BKT77" s="1" t="s">
        <v>1450</v>
      </c>
      <c r="BKU77" s="1" t="s">
        <v>1450</v>
      </c>
      <c r="BKW77" s="1" t="s">
        <v>1450</v>
      </c>
      <c r="BKX77" s="1" t="s">
        <v>1450</v>
      </c>
      <c r="BLB77" s="1" t="s">
        <v>1450</v>
      </c>
      <c r="BLC77" s="1" t="s">
        <v>1450</v>
      </c>
      <c r="BLD77" s="1" t="s">
        <v>1450</v>
      </c>
      <c r="BLF77" s="1" t="s">
        <v>1450</v>
      </c>
      <c r="BLG77" s="1" t="s">
        <v>1450</v>
      </c>
      <c r="BMC77" s="1" t="s">
        <v>1450</v>
      </c>
      <c r="BME77" s="1" t="s">
        <v>1450</v>
      </c>
      <c r="BMF77" s="1" t="s">
        <v>1450</v>
      </c>
      <c r="BMG77" s="1" t="s">
        <v>1450</v>
      </c>
      <c r="BMI77" s="1" t="s">
        <v>1450</v>
      </c>
      <c r="BMJ77" s="1" t="s">
        <v>1450</v>
      </c>
      <c r="BMN77" s="1" t="s">
        <v>1450</v>
      </c>
      <c r="BMO77" s="1" t="s">
        <v>1450</v>
      </c>
      <c r="BMP77" s="1" t="s">
        <v>1450</v>
      </c>
      <c r="BMR77" s="1" t="s">
        <v>1450</v>
      </c>
      <c r="BMS77" s="1" t="s">
        <v>1450</v>
      </c>
      <c r="BNO77">
        <v>16.36</v>
      </c>
      <c r="BNP77">
        <v>87.54</v>
      </c>
      <c r="BNQ77">
        <v>19.5</v>
      </c>
      <c r="BNR77">
        <v>4489</v>
      </c>
      <c r="BNS77">
        <v>1</v>
      </c>
      <c r="BNT77">
        <v>19.8</v>
      </c>
      <c r="BNU77">
        <v>0</v>
      </c>
      <c r="BNV77">
        <v>0</v>
      </c>
      <c r="BNW77" s="1" t="s">
        <v>1450</v>
      </c>
      <c r="BNY77">
        <v>87.54</v>
      </c>
      <c r="BNZ77">
        <v>19.5</v>
      </c>
      <c r="BOA77">
        <v>4489</v>
      </c>
      <c r="BOB77">
        <v>1</v>
      </c>
      <c r="BOC77">
        <v>19.8</v>
      </c>
      <c r="BOD77">
        <v>0</v>
      </c>
      <c r="BOE77">
        <v>0</v>
      </c>
      <c r="BOF77" s="1" t="s">
        <v>1450</v>
      </c>
      <c r="BOG77">
        <v>2.2200000000000002</v>
      </c>
      <c r="BOH77">
        <v>5.9</v>
      </c>
      <c r="BOI77">
        <v>10.92</v>
      </c>
      <c r="BOJ77">
        <v>32.5</v>
      </c>
      <c r="BOK77">
        <v>336</v>
      </c>
      <c r="BOL77">
        <v>1</v>
      </c>
      <c r="BON77">
        <v>0</v>
      </c>
      <c r="BOO77">
        <v>0</v>
      </c>
      <c r="BOR77">
        <v>10.92</v>
      </c>
      <c r="BOS77">
        <v>32.5</v>
      </c>
      <c r="BOT77">
        <v>336</v>
      </c>
      <c r="BOU77">
        <v>1</v>
      </c>
      <c r="BOW77">
        <v>0</v>
      </c>
      <c r="BOX77">
        <v>0</v>
      </c>
      <c r="BPT77" s="1" t="s">
        <v>1450</v>
      </c>
      <c r="BPV77" s="1" t="s">
        <v>1450</v>
      </c>
      <c r="BPW77" s="1" t="s">
        <v>1450</v>
      </c>
      <c r="BPX77" s="1" t="s">
        <v>1450</v>
      </c>
      <c r="BPZ77" s="1" t="s">
        <v>1450</v>
      </c>
      <c r="BQA77" s="1" t="s">
        <v>1450</v>
      </c>
      <c r="BQE77" s="1" t="s">
        <v>1450</v>
      </c>
      <c r="BQF77" s="1" t="s">
        <v>1450</v>
      </c>
      <c r="BQG77" s="1" t="s">
        <v>1450</v>
      </c>
      <c r="BQI77" s="1" t="s">
        <v>1450</v>
      </c>
      <c r="BQJ77" s="1" t="s">
        <v>1450</v>
      </c>
      <c r="BQM77">
        <v>901.97</v>
      </c>
      <c r="BQN77">
        <v>1463.57</v>
      </c>
      <c r="BQO77">
        <v>362</v>
      </c>
      <c r="BQP77">
        <v>4043</v>
      </c>
      <c r="BQQ77">
        <v>1</v>
      </c>
      <c r="BQR77">
        <v>1.8</v>
      </c>
      <c r="BQS77">
        <v>10.23</v>
      </c>
      <c r="BQT77">
        <v>2.83</v>
      </c>
      <c r="BQU77" s="1" t="s">
        <v>1450</v>
      </c>
      <c r="BQW77">
        <v>1463.57</v>
      </c>
      <c r="BQX77">
        <v>362</v>
      </c>
      <c r="BQY77">
        <v>4043</v>
      </c>
      <c r="BQZ77">
        <v>1</v>
      </c>
      <c r="BRA77">
        <v>1.8</v>
      </c>
      <c r="BRB77">
        <v>10.23</v>
      </c>
      <c r="BRC77">
        <v>2.83</v>
      </c>
      <c r="BRD77" s="1" t="s">
        <v>1450</v>
      </c>
      <c r="BRE77" s="1" t="s">
        <v>1450</v>
      </c>
      <c r="BRF77" s="1" t="s">
        <v>1450</v>
      </c>
      <c r="BRH77" s="1" t="s">
        <v>1450</v>
      </c>
      <c r="BRI77" s="1" t="s">
        <v>1450</v>
      </c>
      <c r="BRJ77" s="1" t="s">
        <v>1450</v>
      </c>
      <c r="BRK77" s="1" t="s">
        <v>1450</v>
      </c>
      <c r="BRL77" s="1" t="s">
        <v>1450</v>
      </c>
      <c r="BRM77" s="1" t="s">
        <v>1450</v>
      </c>
      <c r="BRQ77" s="1" t="s">
        <v>1450</v>
      </c>
      <c r="BRR77" s="1" t="s">
        <v>1450</v>
      </c>
      <c r="BRS77" s="1" t="s">
        <v>1450</v>
      </c>
      <c r="BRT77" s="1" t="s">
        <v>1450</v>
      </c>
      <c r="BRU77" s="1" t="s">
        <v>1450</v>
      </c>
      <c r="BRV77" s="1" t="s">
        <v>1450</v>
      </c>
      <c r="BRY77">
        <v>1092.53</v>
      </c>
      <c r="BRZ77">
        <v>3258.76</v>
      </c>
      <c r="BSA77">
        <v>238</v>
      </c>
      <c r="BSB77">
        <v>13692</v>
      </c>
      <c r="BSC77">
        <v>1</v>
      </c>
      <c r="BSD77" s="1" t="s">
        <v>1450</v>
      </c>
      <c r="BSE77">
        <v>5.1100000000000003</v>
      </c>
      <c r="BSF77">
        <v>2.15</v>
      </c>
      <c r="BSG77" s="1" t="s">
        <v>1450</v>
      </c>
      <c r="BSI77">
        <v>3258.76</v>
      </c>
      <c r="BSJ77">
        <v>238</v>
      </c>
      <c r="BSK77">
        <v>13692</v>
      </c>
      <c r="BSL77">
        <v>1</v>
      </c>
      <c r="BSM77" s="1" t="s">
        <v>1450</v>
      </c>
      <c r="BSN77">
        <v>5.1100000000000003</v>
      </c>
      <c r="BSO77">
        <v>2.15</v>
      </c>
      <c r="BSP77" s="1" t="s">
        <v>1450</v>
      </c>
      <c r="BSQ77" s="1" t="s">
        <v>1450</v>
      </c>
      <c r="BSR77" s="1" t="s">
        <v>1450</v>
      </c>
      <c r="BST77" s="1" t="s">
        <v>1450</v>
      </c>
      <c r="BSU77" s="1" t="s">
        <v>1450</v>
      </c>
      <c r="BSV77" s="1" t="s">
        <v>1450</v>
      </c>
      <c r="BSX77" s="1" t="s">
        <v>1450</v>
      </c>
      <c r="BSY77" s="1" t="s">
        <v>1450</v>
      </c>
      <c r="BTC77" s="1" t="s">
        <v>1450</v>
      </c>
      <c r="BTD77" s="1" t="s">
        <v>1450</v>
      </c>
      <c r="BTE77" s="1" t="s">
        <v>1450</v>
      </c>
      <c r="BTG77" s="1" t="s">
        <v>1450</v>
      </c>
      <c r="BTH77" s="1" t="s">
        <v>1450</v>
      </c>
      <c r="BUW77" s="1" t="s">
        <v>1450</v>
      </c>
      <c r="BUY77" s="1" t="s">
        <v>1450</v>
      </c>
      <c r="BUZ77" s="1" t="s">
        <v>1450</v>
      </c>
      <c r="BVA77" s="1" t="s">
        <v>1450</v>
      </c>
      <c r="BVB77" s="1" t="s">
        <v>1450</v>
      </c>
      <c r="BVC77" s="1" t="s">
        <v>1450</v>
      </c>
      <c r="BVD77" s="1" t="s">
        <v>1450</v>
      </c>
      <c r="BVH77" s="1" t="s">
        <v>1450</v>
      </c>
      <c r="BVI77" s="1" t="s">
        <v>1450</v>
      </c>
      <c r="BVJ77" s="1" t="s">
        <v>1450</v>
      </c>
      <c r="BVK77" s="1" t="s">
        <v>1450</v>
      </c>
      <c r="BVL77" s="1" t="s">
        <v>1450</v>
      </c>
      <c r="BVM77" s="1" t="s">
        <v>1450</v>
      </c>
      <c r="BVP77" s="1" t="s">
        <v>1450</v>
      </c>
      <c r="BVR77" s="1" t="s">
        <v>1450</v>
      </c>
      <c r="BVS77" s="1" t="s">
        <v>1450</v>
      </c>
      <c r="BVT77" s="1" t="s">
        <v>1450</v>
      </c>
      <c r="BVV77" s="1" t="s">
        <v>1450</v>
      </c>
      <c r="BVW77" s="1" t="s">
        <v>1450</v>
      </c>
      <c r="BWA77" s="1" t="s">
        <v>1450</v>
      </c>
      <c r="BWB77" s="1" t="s">
        <v>1450</v>
      </c>
      <c r="BWC77" s="1" t="s">
        <v>1450</v>
      </c>
      <c r="BWE77" s="1" t="s">
        <v>1450</v>
      </c>
      <c r="BWF77" s="1" t="s">
        <v>1450</v>
      </c>
      <c r="BWI77">
        <v>579.27</v>
      </c>
      <c r="BWJ77">
        <v>537.37</v>
      </c>
      <c r="BWK77">
        <v>26</v>
      </c>
      <c r="BWL77">
        <v>20668</v>
      </c>
      <c r="BWM77">
        <v>1</v>
      </c>
      <c r="BWN77">
        <v>11.8</v>
      </c>
      <c r="BWO77">
        <v>0.9</v>
      </c>
      <c r="BWP77">
        <v>3.46</v>
      </c>
      <c r="BWS77">
        <v>537.37</v>
      </c>
      <c r="BWT77">
        <v>26</v>
      </c>
      <c r="BWU77">
        <v>20668</v>
      </c>
      <c r="BWV77">
        <v>1</v>
      </c>
      <c r="BWW77">
        <v>11.8</v>
      </c>
      <c r="BWX77">
        <v>0.9</v>
      </c>
      <c r="BWY77">
        <v>3.46</v>
      </c>
      <c r="BXA77" s="1" t="s">
        <v>1450</v>
      </c>
      <c r="BXB77">
        <v>1.21</v>
      </c>
      <c r="BXC77">
        <v>2.93</v>
      </c>
      <c r="BXD77">
        <v>0.2</v>
      </c>
      <c r="BXE77">
        <v>14640</v>
      </c>
      <c r="BXF77">
        <v>1</v>
      </c>
      <c r="BXG77">
        <v>142.30000000000001</v>
      </c>
      <c r="BXH77">
        <v>0</v>
      </c>
      <c r="BXI77">
        <v>0</v>
      </c>
      <c r="BXJ77" s="1" t="s">
        <v>1450</v>
      </c>
      <c r="BXL77">
        <v>2.93</v>
      </c>
      <c r="BXM77">
        <v>0.2</v>
      </c>
      <c r="BXN77">
        <v>14640</v>
      </c>
      <c r="BXO77">
        <v>1</v>
      </c>
      <c r="BXP77">
        <v>142.30000000000001</v>
      </c>
      <c r="BXQ77">
        <v>0</v>
      </c>
      <c r="BXR77">
        <v>0</v>
      </c>
      <c r="BXS77" s="1" t="s">
        <v>1450</v>
      </c>
      <c r="BXT77" s="1" t="s">
        <v>1450</v>
      </c>
      <c r="BXU77">
        <v>4.66</v>
      </c>
      <c r="BXV77">
        <v>7.56</v>
      </c>
      <c r="BXW77">
        <v>0.6</v>
      </c>
      <c r="BXX77">
        <v>12600</v>
      </c>
      <c r="BXY77">
        <v>1</v>
      </c>
      <c r="BXZ77" s="1" t="s">
        <v>1450</v>
      </c>
      <c r="BYA77">
        <v>0</v>
      </c>
      <c r="BYB77">
        <v>0</v>
      </c>
      <c r="BYE77">
        <v>7.56</v>
      </c>
      <c r="BYF77">
        <v>0.6</v>
      </c>
      <c r="BYG77">
        <v>12600</v>
      </c>
      <c r="BYH77">
        <v>1</v>
      </c>
      <c r="BYI77" s="1" t="s">
        <v>1450</v>
      </c>
      <c r="BYJ77">
        <v>0</v>
      </c>
      <c r="BYK77">
        <v>0</v>
      </c>
      <c r="BYM77" s="1" t="s">
        <v>1450</v>
      </c>
      <c r="BYN77">
        <v>232.52</v>
      </c>
      <c r="BYO77">
        <v>978.91</v>
      </c>
      <c r="BYP77">
        <v>206</v>
      </c>
      <c r="BYQ77">
        <v>4752</v>
      </c>
      <c r="BYR77">
        <v>1</v>
      </c>
      <c r="BYT77">
        <v>0</v>
      </c>
      <c r="BYU77">
        <v>0</v>
      </c>
      <c r="BYX77">
        <v>978.91</v>
      </c>
      <c r="BYY77">
        <v>206</v>
      </c>
      <c r="BYZ77">
        <v>4752</v>
      </c>
      <c r="BZA77">
        <v>1</v>
      </c>
      <c r="BZC77">
        <v>0</v>
      </c>
      <c r="BZD77">
        <v>0</v>
      </c>
      <c r="BZG77">
        <v>96.23</v>
      </c>
      <c r="BZH77">
        <v>2160</v>
      </c>
      <c r="BZI77">
        <v>300</v>
      </c>
      <c r="BZJ77">
        <v>7200</v>
      </c>
      <c r="BZK77">
        <v>1</v>
      </c>
      <c r="BZL77">
        <v>0</v>
      </c>
      <c r="BZM77">
        <v>0</v>
      </c>
      <c r="BZN77">
        <v>0</v>
      </c>
      <c r="BZQ77">
        <v>2160</v>
      </c>
      <c r="BZR77">
        <v>300</v>
      </c>
      <c r="BZS77">
        <v>7200</v>
      </c>
      <c r="BZT77">
        <v>1</v>
      </c>
      <c r="BZU77">
        <v>0</v>
      </c>
      <c r="BZV77">
        <v>0</v>
      </c>
      <c r="BZW77">
        <v>0</v>
      </c>
      <c r="BZZ77">
        <v>314.79000000000002</v>
      </c>
      <c r="CAA77">
        <v>179.82</v>
      </c>
      <c r="CAB77">
        <v>11.9</v>
      </c>
      <c r="CAC77">
        <v>15111</v>
      </c>
      <c r="CAD77">
        <v>1</v>
      </c>
      <c r="CAE77">
        <v>149</v>
      </c>
      <c r="CAF77">
        <v>0.61</v>
      </c>
      <c r="CAG77">
        <v>5.13</v>
      </c>
      <c r="CAH77">
        <v>0.41</v>
      </c>
      <c r="CAJ77">
        <v>179.82</v>
      </c>
      <c r="CAK77">
        <v>11.9</v>
      </c>
      <c r="CAL77">
        <v>15111</v>
      </c>
      <c r="CAM77">
        <v>1</v>
      </c>
      <c r="CAN77">
        <v>149</v>
      </c>
      <c r="CAO77">
        <v>0.61</v>
      </c>
      <c r="CAP77">
        <v>5.13</v>
      </c>
      <c r="CAQ77">
        <v>0.41</v>
      </c>
      <c r="CAR77">
        <v>1.1100000000000001</v>
      </c>
      <c r="CAS77">
        <v>429.13</v>
      </c>
      <c r="CAT77">
        <v>1344</v>
      </c>
      <c r="CAU77">
        <v>560</v>
      </c>
      <c r="CAV77">
        <v>2400</v>
      </c>
      <c r="CAW77">
        <v>1</v>
      </c>
      <c r="CAY77">
        <v>0</v>
      </c>
      <c r="CAZ77">
        <v>0</v>
      </c>
      <c r="CBC77">
        <v>1344</v>
      </c>
      <c r="CBD77">
        <v>560</v>
      </c>
      <c r="CBE77">
        <v>2400</v>
      </c>
      <c r="CBF77">
        <v>1</v>
      </c>
      <c r="CBH77">
        <v>0</v>
      </c>
      <c r="CBI77">
        <v>0</v>
      </c>
      <c r="CBL77">
        <v>872.95</v>
      </c>
      <c r="CBM77">
        <v>897.17</v>
      </c>
      <c r="CBN77">
        <v>2631</v>
      </c>
      <c r="CBO77">
        <v>341</v>
      </c>
      <c r="CBP77">
        <v>1</v>
      </c>
      <c r="CBR77">
        <v>90</v>
      </c>
      <c r="CBS77">
        <v>3.42</v>
      </c>
      <c r="CBV77">
        <v>897.17</v>
      </c>
      <c r="CBW77">
        <v>2631</v>
      </c>
      <c r="CBX77">
        <v>341</v>
      </c>
      <c r="CBY77">
        <v>1</v>
      </c>
      <c r="CCA77">
        <v>90</v>
      </c>
      <c r="CCB77">
        <v>3.42</v>
      </c>
      <c r="CCE77">
        <v>1335.42</v>
      </c>
      <c r="CCF77">
        <v>1723.18</v>
      </c>
      <c r="CCG77">
        <v>263</v>
      </c>
      <c r="CCH77">
        <v>6552</v>
      </c>
      <c r="CCI77">
        <v>1</v>
      </c>
      <c r="CCJ77">
        <v>1.5</v>
      </c>
      <c r="CCK77">
        <v>7.16</v>
      </c>
      <c r="CCL77">
        <v>2.72</v>
      </c>
      <c r="CCM77" s="1" t="s">
        <v>1450</v>
      </c>
      <c r="CCO77">
        <v>1723.18</v>
      </c>
      <c r="CCP77">
        <v>263</v>
      </c>
      <c r="CCQ77">
        <v>6552</v>
      </c>
      <c r="CCR77">
        <v>1</v>
      </c>
      <c r="CCS77">
        <v>1.5</v>
      </c>
      <c r="CCT77">
        <v>7.16</v>
      </c>
      <c r="CCU77">
        <v>2.72</v>
      </c>
      <c r="CCV77" s="1" t="s">
        <v>1450</v>
      </c>
      <c r="CCW77" s="1" t="s">
        <v>1450</v>
      </c>
      <c r="CCX77">
        <v>380.87</v>
      </c>
      <c r="CCY77">
        <v>355.25</v>
      </c>
      <c r="CCZ77">
        <v>15.65</v>
      </c>
      <c r="CDA77">
        <v>22700</v>
      </c>
      <c r="CDB77">
        <v>1</v>
      </c>
      <c r="CDC77">
        <v>10.6</v>
      </c>
      <c r="CDD77">
        <v>0.84</v>
      </c>
      <c r="CDE77">
        <v>5.37</v>
      </c>
      <c r="CDF77" s="1" t="s">
        <v>1450</v>
      </c>
      <c r="CDH77">
        <v>355.25</v>
      </c>
      <c r="CDI77">
        <v>15.65</v>
      </c>
      <c r="CDJ77">
        <v>22700</v>
      </c>
      <c r="CDK77">
        <v>1</v>
      </c>
      <c r="CDL77">
        <v>10.6</v>
      </c>
      <c r="CDM77">
        <v>0.84</v>
      </c>
      <c r="CDN77">
        <v>5.37</v>
      </c>
      <c r="CDO77" s="1" t="s">
        <v>1450</v>
      </c>
      <c r="CDP77" s="1" t="s">
        <v>1450</v>
      </c>
      <c r="CDQ77">
        <v>422.78</v>
      </c>
      <c r="CDR77">
        <v>348.88</v>
      </c>
      <c r="CDS77">
        <v>490</v>
      </c>
      <c r="CDT77">
        <v>712</v>
      </c>
      <c r="CDU77">
        <v>1</v>
      </c>
      <c r="CDV77" s="1" t="s">
        <v>1450</v>
      </c>
      <c r="CDW77">
        <v>10.5</v>
      </c>
      <c r="CDX77">
        <v>2.14</v>
      </c>
      <c r="CEA77">
        <v>348.88</v>
      </c>
      <c r="CEB77">
        <v>490</v>
      </c>
      <c r="CEC77">
        <v>712</v>
      </c>
      <c r="CED77">
        <v>1</v>
      </c>
      <c r="CEE77" s="1" t="s">
        <v>1450</v>
      </c>
      <c r="CEF77">
        <v>10.5</v>
      </c>
      <c r="CEG77">
        <v>2.14</v>
      </c>
      <c r="CEJ77">
        <v>118.6</v>
      </c>
      <c r="CEK77">
        <v>72.8</v>
      </c>
      <c r="CEL77">
        <v>40</v>
      </c>
      <c r="CEM77">
        <v>1820</v>
      </c>
      <c r="CEN77">
        <v>1</v>
      </c>
      <c r="CEO77">
        <v>0.2</v>
      </c>
      <c r="CEP77">
        <v>1.7</v>
      </c>
      <c r="CEQ77">
        <v>4.25</v>
      </c>
      <c r="CET77">
        <v>72.8</v>
      </c>
      <c r="CEU77">
        <v>40</v>
      </c>
      <c r="CEV77">
        <v>1820</v>
      </c>
      <c r="CEW77">
        <v>1</v>
      </c>
      <c r="CEX77">
        <v>0.2</v>
      </c>
      <c r="CEY77">
        <v>1.7</v>
      </c>
      <c r="CEZ77">
        <v>4.25</v>
      </c>
      <c r="CFC77">
        <v>623.48</v>
      </c>
      <c r="CFD77">
        <v>845.81</v>
      </c>
      <c r="CFE77">
        <v>1735</v>
      </c>
      <c r="CFF77">
        <v>488</v>
      </c>
      <c r="CFG77">
        <v>1</v>
      </c>
      <c r="CFH77" s="1" t="s">
        <v>1450</v>
      </c>
      <c r="CFI77">
        <v>89.6</v>
      </c>
      <c r="CFJ77">
        <v>0.35</v>
      </c>
      <c r="CFM77">
        <v>845.81</v>
      </c>
      <c r="CFN77">
        <v>1735</v>
      </c>
      <c r="CFO77">
        <v>488</v>
      </c>
      <c r="CFP77">
        <v>1</v>
      </c>
      <c r="CFQ77" s="1" t="s">
        <v>1450</v>
      </c>
      <c r="CFR77">
        <v>89.6</v>
      </c>
      <c r="CFS77">
        <v>0.35</v>
      </c>
      <c r="CFU77" s="1" t="s">
        <v>1450</v>
      </c>
      <c r="CFV77">
        <v>365.13</v>
      </c>
      <c r="CFW77">
        <v>132.47999999999999</v>
      </c>
      <c r="CFX77">
        <v>16</v>
      </c>
      <c r="CFY77">
        <v>8280</v>
      </c>
      <c r="CFZ77">
        <v>1</v>
      </c>
      <c r="CGA77">
        <v>0.1</v>
      </c>
      <c r="CGB77">
        <v>0.75</v>
      </c>
      <c r="CGC77">
        <v>4.6900000000000004</v>
      </c>
      <c r="CGF77">
        <v>132.47999999999999</v>
      </c>
      <c r="CGG77">
        <v>16</v>
      </c>
      <c r="CGH77">
        <v>8280</v>
      </c>
      <c r="CGI77">
        <v>1</v>
      </c>
      <c r="CGJ77">
        <v>0.1</v>
      </c>
      <c r="CGK77">
        <v>0.75</v>
      </c>
      <c r="CGL77">
        <v>4.6900000000000004</v>
      </c>
      <c r="CGO77">
        <v>8.5</v>
      </c>
      <c r="CGP77">
        <v>32.369999999999997</v>
      </c>
      <c r="CGQ77">
        <v>5.45</v>
      </c>
      <c r="CGR77">
        <v>5940</v>
      </c>
      <c r="CGS77">
        <v>1</v>
      </c>
      <c r="CGT77">
        <v>1.6</v>
      </c>
      <c r="CGU77">
        <v>0</v>
      </c>
      <c r="CGV77">
        <v>0</v>
      </c>
      <c r="CGY77">
        <v>32.369999999999997</v>
      </c>
      <c r="CGZ77">
        <v>5.45</v>
      </c>
      <c r="CHA77">
        <v>5940</v>
      </c>
      <c r="CHB77">
        <v>1</v>
      </c>
      <c r="CHC77">
        <v>1.6</v>
      </c>
      <c r="CHD77">
        <v>0</v>
      </c>
      <c r="CHE77">
        <v>0</v>
      </c>
      <c r="CHH77">
        <v>242.32</v>
      </c>
      <c r="CHI77">
        <v>83.6</v>
      </c>
      <c r="CHJ77">
        <v>200</v>
      </c>
      <c r="CHK77">
        <v>418</v>
      </c>
      <c r="CHL77">
        <v>1</v>
      </c>
      <c r="CHM77">
        <v>0.1</v>
      </c>
      <c r="CHN77">
        <v>6.13</v>
      </c>
      <c r="CHO77">
        <v>3.06</v>
      </c>
      <c r="CHP77" s="1" t="s">
        <v>1450</v>
      </c>
      <c r="CHR77">
        <v>83.6</v>
      </c>
      <c r="CHS77">
        <v>200</v>
      </c>
      <c r="CHT77">
        <v>418</v>
      </c>
      <c r="CHU77">
        <v>1</v>
      </c>
      <c r="CHV77">
        <v>0.1</v>
      </c>
      <c r="CHW77">
        <v>6.13</v>
      </c>
      <c r="CHX77">
        <v>3.06</v>
      </c>
      <c r="CHY77" s="1" t="s">
        <v>1450</v>
      </c>
      <c r="CHZ77" s="1" t="s">
        <v>1450</v>
      </c>
      <c r="CIA77">
        <v>192.51</v>
      </c>
      <c r="CIB77">
        <v>165</v>
      </c>
      <c r="CIC77">
        <v>375</v>
      </c>
      <c r="CID77">
        <v>440</v>
      </c>
      <c r="CIE77">
        <v>1</v>
      </c>
      <c r="CIG77">
        <v>0</v>
      </c>
      <c r="CIH77">
        <v>0</v>
      </c>
      <c r="CIK77">
        <v>165</v>
      </c>
      <c r="CIL77">
        <v>375</v>
      </c>
      <c r="CIM77">
        <v>440</v>
      </c>
      <c r="CIN77">
        <v>1</v>
      </c>
      <c r="CIP77">
        <v>0</v>
      </c>
      <c r="CIQ77">
        <v>0</v>
      </c>
      <c r="CIT77">
        <v>323.25</v>
      </c>
      <c r="CIU77">
        <v>1727.14</v>
      </c>
      <c r="CIV77">
        <v>18</v>
      </c>
      <c r="CIW77">
        <v>95952</v>
      </c>
      <c r="CIX77">
        <v>1</v>
      </c>
      <c r="CIY77">
        <v>13.2</v>
      </c>
      <c r="CIZ77">
        <v>0.19</v>
      </c>
      <c r="CJA77">
        <v>1.06</v>
      </c>
      <c r="CJD77">
        <v>1727.14</v>
      </c>
      <c r="CJE77">
        <v>18</v>
      </c>
      <c r="CJF77">
        <v>95952</v>
      </c>
      <c r="CJG77">
        <v>1</v>
      </c>
      <c r="CJH77">
        <v>13.2</v>
      </c>
      <c r="CJI77">
        <v>0.19</v>
      </c>
      <c r="CJJ77">
        <v>1.06</v>
      </c>
      <c r="CJM77">
        <v>137.34</v>
      </c>
      <c r="CJN77">
        <v>147.05000000000001</v>
      </c>
      <c r="CJO77">
        <v>865</v>
      </c>
      <c r="CJP77">
        <v>170</v>
      </c>
      <c r="CJQ77">
        <v>1</v>
      </c>
      <c r="CJS77">
        <v>14</v>
      </c>
      <c r="CJT77">
        <v>1.62</v>
      </c>
      <c r="CJW77">
        <v>147.05000000000001</v>
      </c>
      <c r="CJX77">
        <v>865</v>
      </c>
      <c r="CJY77">
        <v>170</v>
      </c>
      <c r="CJZ77">
        <v>1</v>
      </c>
      <c r="CKB77">
        <v>14</v>
      </c>
      <c r="CKC77">
        <v>1.62</v>
      </c>
      <c r="CKF77">
        <v>100</v>
      </c>
      <c r="CKG77">
        <v>186.3</v>
      </c>
      <c r="CKH77">
        <v>230</v>
      </c>
      <c r="CKI77">
        <v>810</v>
      </c>
      <c r="CKJ77">
        <v>1</v>
      </c>
      <c r="CKL77">
        <v>0</v>
      </c>
      <c r="CKM77">
        <v>0</v>
      </c>
      <c r="CKP77">
        <v>186.3</v>
      </c>
      <c r="CKQ77">
        <v>230</v>
      </c>
      <c r="CKR77">
        <v>810</v>
      </c>
      <c r="CKS77">
        <v>1</v>
      </c>
      <c r="CKU77">
        <v>0</v>
      </c>
      <c r="CKV77">
        <v>0</v>
      </c>
      <c r="CKY77">
        <v>100</v>
      </c>
      <c r="CKZ77">
        <v>10.5</v>
      </c>
      <c r="CLA77">
        <v>21</v>
      </c>
      <c r="CLB77">
        <v>500</v>
      </c>
      <c r="CLC77">
        <v>1</v>
      </c>
      <c r="CLE77">
        <v>0</v>
      </c>
      <c r="CLF77">
        <v>0</v>
      </c>
      <c r="CLI77">
        <v>10.5</v>
      </c>
      <c r="CLJ77">
        <v>21</v>
      </c>
      <c r="CLK77">
        <v>500</v>
      </c>
      <c r="CLL77">
        <v>1</v>
      </c>
      <c r="CLN77">
        <v>0</v>
      </c>
      <c r="CLO77">
        <v>0</v>
      </c>
      <c r="CLR77">
        <v>1757.98</v>
      </c>
      <c r="CLS77">
        <v>509.04</v>
      </c>
      <c r="CLT77">
        <v>50.5</v>
      </c>
      <c r="CLU77">
        <v>10080</v>
      </c>
      <c r="CLV77">
        <v>1</v>
      </c>
      <c r="CLW77">
        <v>8.8000000000000007</v>
      </c>
      <c r="CLX77">
        <v>1.5</v>
      </c>
      <c r="CLY77">
        <v>2.97</v>
      </c>
      <c r="CLZ77">
        <v>0.68</v>
      </c>
      <c r="CMB77">
        <v>509.04</v>
      </c>
      <c r="CMC77">
        <v>50.5</v>
      </c>
      <c r="CMD77">
        <v>10080</v>
      </c>
      <c r="CME77">
        <v>1</v>
      </c>
      <c r="CMF77">
        <v>8.8000000000000007</v>
      </c>
      <c r="CMG77">
        <v>1.5</v>
      </c>
      <c r="CMH77">
        <v>2.97</v>
      </c>
      <c r="CMI77">
        <v>0.68</v>
      </c>
      <c r="CMJ77">
        <v>3.12</v>
      </c>
      <c r="CMK77">
        <v>778.89</v>
      </c>
      <c r="CML77">
        <v>200.02</v>
      </c>
      <c r="CMM77">
        <v>250.02</v>
      </c>
      <c r="CMN77">
        <v>800</v>
      </c>
      <c r="CMO77">
        <v>1</v>
      </c>
      <c r="CMP77">
        <v>0.4</v>
      </c>
      <c r="CMQ77">
        <v>5.1100000000000003</v>
      </c>
      <c r="CMR77">
        <v>2.04</v>
      </c>
      <c r="CMS77" s="1" t="s">
        <v>1450</v>
      </c>
      <c r="CMU77">
        <v>200.02</v>
      </c>
      <c r="CMV77">
        <v>250.02</v>
      </c>
      <c r="CMW77">
        <v>800</v>
      </c>
      <c r="CMX77">
        <v>1</v>
      </c>
      <c r="CMY77">
        <v>0.4</v>
      </c>
      <c r="CMZ77">
        <v>5.1100000000000003</v>
      </c>
      <c r="CNA77">
        <v>2.04</v>
      </c>
      <c r="CNB77" s="1" t="s">
        <v>1450</v>
      </c>
      <c r="CNC77" s="1" t="s">
        <v>1450</v>
      </c>
      <c r="CND77">
        <v>147.07</v>
      </c>
      <c r="CNE77">
        <v>132</v>
      </c>
      <c r="CNF77">
        <v>220</v>
      </c>
      <c r="CNG77">
        <v>600</v>
      </c>
      <c r="CNH77">
        <v>1</v>
      </c>
      <c r="CNI77">
        <v>0</v>
      </c>
      <c r="CNJ77">
        <v>9.1999999999999993</v>
      </c>
      <c r="CNK77">
        <v>4.18</v>
      </c>
      <c r="CNL77" s="1" t="s">
        <v>1450</v>
      </c>
      <c r="CNN77">
        <v>132</v>
      </c>
      <c r="CNO77">
        <v>220</v>
      </c>
      <c r="CNP77">
        <v>600</v>
      </c>
      <c r="CNQ77">
        <v>1</v>
      </c>
      <c r="CNR77">
        <v>0</v>
      </c>
      <c r="CNS77">
        <v>9.1999999999999993</v>
      </c>
      <c r="CNT77">
        <v>4.18</v>
      </c>
      <c r="CNU77" s="1" t="s">
        <v>1450</v>
      </c>
      <c r="CNV77" s="1" t="s">
        <v>1450</v>
      </c>
      <c r="CNW77">
        <v>1501.54</v>
      </c>
      <c r="CNX77">
        <v>4254.91</v>
      </c>
      <c r="CNY77">
        <v>48.51</v>
      </c>
      <c r="CNZ77">
        <v>87712</v>
      </c>
      <c r="COA77">
        <v>1</v>
      </c>
      <c r="COB77">
        <v>72.7</v>
      </c>
      <c r="COC77">
        <v>1.22</v>
      </c>
      <c r="COD77">
        <v>2.5099999999999998</v>
      </c>
      <c r="COE77">
        <v>0.35</v>
      </c>
      <c r="COG77">
        <v>4254.91</v>
      </c>
      <c r="COH77">
        <v>48.51</v>
      </c>
      <c r="COI77">
        <v>87712</v>
      </c>
      <c r="COJ77">
        <v>1</v>
      </c>
      <c r="COK77">
        <v>72.7</v>
      </c>
      <c r="COL77">
        <v>1.22</v>
      </c>
      <c r="COM77">
        <v>2.5099999999999998</v>
      </c>
      <c r="CON77">
        <v>0.35</v>
      </c>
      <c r="COO77">
        <v>2.4</v>
      </c>
      <c r="COP77">
        <v>487.85</v>
      </c>
      <c r="COQ77">
        <v>1229.76</v>
      </c>
      <c r="COR77">
        <v>610</v>
      </c>
      <c r="COS77">
        <v>2016</v>
      </c>
      <c r="COT77">
        <v>1</v>
      </c>
      <c r="COU77" s="1" t="s">
        <v>1450</v>
      </c>
      <c r="COV77">
        <v>16.5</v>
      </c>
      <c r="COW77">
        <v>2.7</v>
      </c>
      <c r="COZ77">
        <v>1229.76</v>
      </c>
      <c r="CPA77">
        <v>610</v>
      </c>
      <c r="CPB77">
        <v>2016</v>
      </c>
      <c r="CPC77">
        <v>1</v>
      </c>
      <c r="CPD77" s="1" t="s">
        <v>1450</v>
      </c>
      <c r="CPE77">
        <v>16.5</v>
      </c>
      <c r="CPF77">
        <v>2.7</v>
      </c>
      <c r="CPI77">
        <v>512.1</v>
      </c>
      <c r="CPJ77">
        <v>1841.75</v>
      </c>
      <c r="CPK77">
        <v>38</v>
      </c>
      <c r="CPL77">
        <v>48467</v>
      </c>
      <c r="CPM77">
        <v>1</v>
      </c>
      <c r="CPN77">
        <v>11.2</v>
      </c>
      <c r="CPO77">
        <v>1.1499999999999999</v>
      </c>
      <c r="CPP77">
        <v>3.03</v>
      </c>
      <c r="CPQ77" s="1" t="s">
        <v>1450</v>
      </c>
      <c r="CPS77">
        <v>1841.75</v>
      </c>
      <c r="CPT77">
        <v>38</v>
      </c>
      <c r="CPU77">
        <v>48467</v>
      </c>
      <c r="CPV77">
        <v>1</v>
      </c>
      <c r="CPW77">
        <v>11.2</v>
      </c>
      <c r="CPX77">
        <v>1.1499999999999999</v>
      </c>
      <c r="CPY77">
        <v>3.03</v>
      </c>
      <c r="CPZ77" s="1" t="s">
        <v>1450</v>
      </c>
      <c r="CQA77" s="1" t="s">
        <v>1450</v>
      </c>
      <c r="CQB77">
        <v>498.14</v>
      </c>
      <c r="CQC77">
        <v>1018.61</v>
      </c>
      <c r="CQD77">
        <v>19.600000000000001</v>
      </c>
      <c r="CQE77">
        <v>51970</v>
      </c>
      <c r="CQF77">
        <v>1</v>
      </c>
      <c r="CQG77">
        <v>46</v>
      </c>
      <c r="CQH77">
        <v>1</v>
      </c>
      <c r="CQI77">
        <v>5.0999999999999996</v>
      </c>
      <c r="CQL77">
        <v>1018.61</v>
      </c>
      <c r="CQM77">
        <v>19.600000000000001</v>
      </c>
      <c r="CQN77">
        <v>51970</v>
      </c>
      <c r="CQO77">
        <v>1</v>
      </c>
      <c r="CQP77">
        <v>46</v>
      </c>
      <c r="CQQ77">
        <v>1</v>
      </c>
      <c r="CQR77">
        <v>5.0999999999999996</v>
      </c>
      <c r="CQU77">
        <v>495.19</v>
      </c>
      <c r="CQV77">
        <v>4677.58</v>
      </c>
      <c r="CQW77">
        <v>54</v>
      </c>
      <c r="CQX77">
        <v>86622</v>
      </c>
      <c r="CQY77">
        <v>1</v>
      </c>
      <c r="CQZ77">
        <v>13.3</v>
      </c>
      <c r="CRA77">
        <v>0.8</v>
      </c>
      <c r="CRB77">
        <v>1.48</v>
      </c>
      <c r="CRC77" s="1" t="s">
        <v>1450</v>
      </c>
      <c r="CRE77">
        <v>4677.58</v>
      </c>
      <c r="CRF77">
        <v>54</v>
      </c>
      <c r="CRG77">
        <v>86622</v>
      </c>
      <c r="CRH77">
        <v>1</v>
      </c>
      <c r="CRI77">
        <v>13.3</v>
      </c>
      <c r="CRJ77">
        <v>0.8</v>
      </c>
      <c r="CRK77">
        <v>1.48</v>
      </c>
      <c r="CRL77" s="1" t="s">
        <v>1450</v>
      </c>
      <c r="CRM77" s="1" t="s">
        <v>1450</v>
      </c>
      <c r="CRN77">
        <v>2751.79</v>
      </c>
      <c r="CRO77">
        <v>3225.6</v>
      </c>
      <c r="CRP77">
        <v>14.4</v>
      </c>
      <c r="CRQ77">
        <v>224000</v>
      </c>
      <c r="CRR77">
        <v>1</v>
      </c>
      <c r="CRS77">
        <v>217.8</v>
      </c>
      <c r="CRT77">
        <v>0.57999999999999996</v>
      </c>
      <c r="CRU77">
        <v>4.03</v>
      </c>
      <c r="CRV77">
        <v>0.1</v>
      </c>
      <c r="CRX77">
        <v>3225.6</v>
      </c>
      <c r="CRY77">
        <v>14.4</v>
      </c>
      <c r="CRZ77">
        <v>224000</v>
      </c>
      <c r="CSA77">
        <v>1</v>
      </c>
      <c r="CSB77">
        <v>217.8</v>
      </c>
      <c r="CSC77">
        <v>0.57999999999999996</v>
      </c>
      <c r="CSD77">
        <v>4.03</v>
      </c>
      <c r="CSE77">
        <v>0.1</v>
      </c>
      <c r="CSF77">
        <v>0.79</v>
      </c>
      <c r="CSG77">
        <v>249.23</v>
      </c>
      <c r="CSH77">
        <v>2620.8000000000002</v>
      </c>
      <c r="CSI77">
        <v>273</v>
      </c>
      <c r="CSJ77">
        <v>9600</v>
      </c>
      <c r="CSK77">
        <v>1</v>
      </c>
      <c r="CSM77">
        <v>9.8800000000000008</v>
      </c>
      <c r="CSN77">
        <v>3.62</v>
      </c>
      <c r="CSQ77">
        <v>2620.8000000000002</v>
      </c>
      <c r="CSR77">
        <v>273</v>
      </c>
      <c r="CSS77">
        <v>9600</v>
      </c>
      <c r="CST77">
        <v>1</v>
      </c>
      <c r="CSV77">
        <v>9.8800000000000008</v>
      </c>
      <c r="CSW77">
        <v>3.62</v>
      </c>
      <c r="CSZ77">
        <v>817.09</v>
      </c>
      <c r="CTA77">
        <v>2929.6</v>
      </c>
      <c r="CTB77">
        <v>347.11</v>
      </c>
      <c r="CTC77">
        <v>8440</v>
      </c>
      <c r="CTD77">
        <v>1</v>
      </c>
      <c r="CTE77" s="1" t="s">
        <v>1450</v>
      </c>
      <c r="CTF77">
        <v>5.1100000000000003</v>
      </c>
      <c r="CTG77">
        <v>1.47</v>
      </c>
      <c r="CTH77" s="1" t="s">
        <v>1450</v>
      </c>
      <c r="CTJ77">
        <v>2929.6</v>
      </c>
      <c r="CTK77">
        <v>347.11</v>
      </c>
      <c r="CTL77">
        <v>8440</v>
      </c>
      <c r="CTM77">
        <v>1</v>
      </c>
      <c r="CTN77" s="1" t="s">
        <v>1450</v>
      </c>
      <c r="CTO77">
        <v>5.1100000000000003</v>
      </c>
      <c r="CTP77">
        <v>1.47</v>
      </c>
      <c r="CTQ77" s="1" t="s">
        <v>1450</v>
      </c>
      <c r="CTR77" s="1" t="s">
        <v>1450</v>
      </c>
      <c r="CTS77">
        <v>161.35</v>
      </c>
      <c r="CTT77">
        <v>192.97</v>
      </c>
      <c r="CTU77">
        <v>290</v>
      </c>
      <c r="CTV77">
        <v>665</v>
      </c>
      <c r="CTW77">
        <v>1</v>
      </c>
      <c r="CTX77" s="1" t="s">
        <v>1450</v>
      </c>
      <c r="CTY77">
        <v>13.07</v>
      </c>
      <c r="CTZ77">
        <v>4.51</v>
      </c>
      <c r="CUC77">
        <v>192.97</v>
      </c>
      <c r="CUD77">
        <v>290</v>
      </c>
      <c r="CUE77">
        <v>665</v>
      </c>
      <c r="CUF77">
        <v>1</v>
      </c>
      <c r="CUG77" s="1" t="s">
        <v>1450</v>
      </c>
      <c r="CUH77">
        <v>13.07</v>
      </c>
      <c r="CUI77">
        <v>4.51</v>
      </c>
      <c r="CUL77">
        <v>498.99</v>
      </c>
      <c r="CUM77">
        <v>1714.19</v>
      </c>
      <c r="CUN77">
        <v>27.35</v>
      </c>
      <c r="CUO77">
        <v>62676</v>
      </c>
      <c r="CUP77">
        <v>1</v>
      </c>
      <c r="CUQ77">
        <v>276.10000000000002</v>
      </c>
      <c r="CUR77">
        <v>0.53</v>
      </c>
      <c r="CUS77">
        <v>1.94</v>
      </c>
      <c r="CUT77">
        <v>0.13</v>
      </c>
      <c r="CUV77">
        <v>1714.19</v>
      </c>
      <c r="CUW77">
        <v>27.35</v>
      </c>
      <c r="CUX77">
        <v>62676</v>
      </c>
      <c r="CUY77">
        <v>1</v>
      </c>
      <c r="CUZ77">
        <v>276.10000000000002</v>
      </c>
      <c r="CVA77">
        <v>0.53</v>
      </c>
      <c r="CVB77">
        <v>1.94</v>
      </c>
      <c r="CVC77">
        <v>0.13</v>
      </c>
      <c r="CVD77">
        <v>1.57</v>
      </c>
      <c r="CVE77">
        <v>9.4499999999999993</v>
      </c>
      <c r="CVF77">
        <v>8.2799999999999994</v>
      </c>
      <c r="CVG77">
        <v>0.27</v>
      </c>
      <c r="CVH77">
        <v>30680</v>
      </c>
      <c r="CVI77">
        <v>1</v>
      </c>
      <c r="CVJ77" s="1" t="s">
        <v>1450</v>
      </c>
      <c r="CVK77">
        <v>0</v>
      </c>
      <c r="CVL77">
        <v>0</v>
      </c>
      <c r="CVM77" s="1" t="s">
        <v>1450</v>
      </c>
      <c r="CVO77">
        <v>8.2799999999999994</v>
      </c>
      <c r="CVP77">
        <v>0.27</v>
      </c>
      <c r="CVQ77">
        <v>30680</v>
      </c>
      <c r="CVR77">
        <v>1</v>
      </c>
      <c r="CVS77" s="1" t="s">
        <v>1450</v>
      </c>
      <c r="CVT77">
        <v>0</v>
      </c>
      <c r="CVU77">
        <v>0</v>
      </c>
      <c r="CVV77" s="1" t="s">
        <v>1450</v>
      </c>
      <c r="CVW77" s="1" t="s">
        <v>1450</v>
      </c>
      <c r="CVX77">
        <v>3.57</v>
      </c>
      <c r="CVZ77">
        <v>4.5</v>
      </c>
      <c r="CWA77">
        <v>1</v>
      </c>
      <c r="CWB77">
        <v>1</v>
      </c>
      <c r="CWD77">
        <v>0</v>
      </c>
      <c r="CWE77">
        <v>0</v>
      </c>
      <c r="CWI77">
        <v>4.5</v>
      </c>
      <c r="CWJ77">
        <v>1</v>
      </c>
      <c r="CWK77">
        <v>1</v>
      </c>
      <c r="CWM77">
        <v>0</v>
      </c>
      <c r="CWN77">
        <v>0</v>
      </c>
      <c r="CWQ77">
        <v>182.2</v>
      </c>
      <c r="CWR77">
        <v>232</v>
      </c>
      <c r="CWS77">
        <v>580</v>
      </c>
      <c r="CWT77">
        <v>400</v>
      </c>
      <c r="CWU77">
        <v>1</v>
      </c>
      <c r="CWW77">
        <v>14</v>
      </c>
      <c r="CWX77">
        <v>2.41</v>
      </c>
      <c r="CXA77">
        <v>232</v>
      </c>
      <c r="CXB77">
        <v>580</v>
      </c>
      <c r="CXC77">
        <v>400</v>
      </c>
      <c r="CXD77">
        <v>1</v>
      </c>
      <c r="CXF77">
        <v>14</v>
      </c>
      <c r="CXG77">
        <v>2.41</v>
      </c>
      <c r="CXJ77" s="1" t="s">
        <v>1450</v>
      </c>
      <c r="CXK77" s="1" t="s">
        <v>1450</v>
      </c>
      <c r="CXL77" s="1" t="s">
        <v>1450</v>
      </c>
      <c r="CXM77" s="1" t="s">
        <v>1450</v>
      </c>
      <c r="CXN77" s="1" t="s">
        <v>1450</v>
      </c>
      <c r="CXP77" s="1" t="s">
        <v>1450</v>
      </c>
      <c r="CXQ77" s="1" t="s">
        <v>1450</v>
      </c>
      <c r="CXR77" s="1" t="s">
        <v>1450</v>
      </c>
      <c r="CXT77" s="1" t="s">
        <v>1450</v>
      </c>
      <c r="CXU77" s="1" t="s">
        <v>1450</v>
      </c>
      <c r="CXV77" s="1" t="s">
        <v>1450</v>
      </c>
      <c r="CXW77" s="1" t="s">
        <v>1450</v>
      </c>
      <c r="CXY77" s="1" t="s">
        <v>1450</v>
      </c>
      <c r="CXZ77" s="1" t="s">
        <v>1450</v>
      </c>
      <c r="CYA77" s="1" t="s">
        <v>1450</v>
      </c>
      <c r="CYB77" s="1" t="s">
        <v>1450</v>
      </c>
      <c r="CYC77">
        <v>404.62</v>
      </c>
      <c r="CYD77">
        <v>56.6</v>
      </c>
      <c r="CYE77">
        <v>118</v>
      </c>
      <c r="CYF77">
        <v>480</v>
      </c>
      <c r="CYG77">
        <v>1</v>
      </c>
      <c r="CYH77" s="1" t="s">
        <v>1450</v>
      </c>
      <c r="CYI77">
        <v>3.07</v>
      </c>
      <c r="CYJ77">
        <v>2.6</v>
      </c>
      <c r="CYM77">
        <v>56.6</v>
      </c>
      <c r="CYN77">
        <v>118</v>
      </c>
      <c r="CYO77">
        <v>480</v>
      </c>
      <c r="CYP77">
        <v>1</v>
      </c>
      <c r="CYQ77" s="1" t="s">
        <v>1450</v>
      </c>
      <c r="CYR77">
        <v>3.07</v>
      </c>
      <c r="CYS77">
        <v>2.6</v>
      </c>
      <c r="CYU77" s="1" t="s">
        <v>1450</v>
      </c>
      <c r="CYV77">
        <v>1775.47</v>
      </c>
      <c r="CYW77">
        <v>1078.69</v>
      </c>
      <c r="CYX77">
        <v>27.7</v>
      </c>
      <c r="CYY77">
        <v>38942</v>
      </c>
      <c r="CYZ77">
        <v>1</v>
      </c>
      <c r="CZA77">
        <v>578.6</v>
      </c>
      <c r="CZB77">
        <v>0.82</v>
      </c>
      <c r="CZC77">
        <v>2.96</v>
      </c>
      <c r="CZD77">
        <v>0.04</v>
      </c>
      <c r="CZF77">
        <v>1078.69</v>
      </c>
      <c r="CZG77">
        <v>27.7</v>
      </c>
      <c r="CZH77">
        <v>38942</v>
      </c>
      <c r="CZI77">
        <v>1</v>
      </c>
      <c r="CZJ77">
        <v>578.6</v>
      </c>
      <c r="CZK77">
        <v>0.82</v>
      </c>
      <c r="CZL77">
        <v>2.96</v>
      </c>
      <c r="CZM77">
        <v>0.04</v>
      </c>
      <c r="CZN77">
        <v>2</v>
      </c>
      <c r="CZO77">
        <v>540.36</v>
      </c>
      <c r="CZP77">
        <v>492</v>
      </c>
      <c r="CZQ77">
        <v>820</v>
      </c>
      <c r="CZR77">
        <v>600</v>
      </c>
      <c r="CZS77">
        <v>1</v>
      </c>
      <c r="CZU77">
        <v>10</v>
      </c>
      <c r="CZV77">
        <v>1.22</v>
      </c>
      <c r="CZY77">
        <v>492</v>
      </c>
      <c r="CZZ77">
        <v>820</v>
      </c>
      <c r="DAA77">
        <v>600</v>
      </c>
      <c r="DAB77">
        <v>1</v>
      </c>
      <c r="DAD77">
        <v>10</v>
      </c>
      <c r="DAE77">
        <v>1.22</v>
      </c>
      <c r="DAH77">
        <v>367.25</v>
      </c>
      <c r="DAI77">
        <v>604.5</v>
      </c>
      <c r="DAJ77">
        <v>6.2</v>
      </c>
      <c r="DAK77">
        <v>97500</v>
      </c>
      <c r="DAL77">
        <v>1</v>
      </c>
      <c r="DAM77">
        <v>34.6</v>
      </c>
      <c r="DAN77">
        <v>0</v>
      </c>
      <c r="DAO77">
        <v>0</v>
      </c>
      <c r="DAP77">
        <v>0.02</v>
      </c>
      <c r="DAR77">
        <v>604.5</v>
      </c>
      <c r="DAS77">
        <v>6.2</v>
      </c>
      <c r="DAT77">
        <v>97500</v>
      </c>
      <c r="DAU77">
        <v>1</v>
      </c>
      <c r="DAV77">
        <v>34.6</v>
      </c>
      <c r="DAW77">
        <v>0</v>
      </c>
      <c r="DAX77">
        <v>0</v>
      </c>
      <c r="DAY77">
        <v>0.02</v>
      </c>
      <c r="DAZ77">
        <v>0.41</v>
      </c>
      <c r="DBA77">
        <v>42.62</v>
      </c>
      <c r="DBB77">
        <v>43.46</v>
      </c>
      <c r="DBC77">
        <v>10.75</v>
      </c>
      <c r="DBD77">
        <v>4043</v>
      </c>
      <c r="DBE77">
        <v>1</v>
      </c>
      <c r="DBF77">
        <v>4.0999999999999996</v>
      </c>
      <c r="DBG77">
        <v>0.1</v>
      </c>
      <c r="DBH77">
        <v>0.95</v>
      </c>
      <c r="DBK77">
        <v>43.46</v>
      </c>
      <c r="DBL77">
        <v>10.75</v>
      </c>
      <c r="DBM77">
        <v>4043</v>
      </c>
      <c r="DBN77">
        <v>1</v>
      </c>
      <c r="DBO77">
        <v>4.0999999999999996</v>
      </c>
      <c r="DBP77">
        <v>0.1</v>
      </c>
      <c r="DBQ77">
        <v>0.95</v>
      </c>
      <c r="DCM77">
        <v>0</v>
      </c>
      <c r="DCN77">
        <v>0</v>
      </c>
      <c r="DCO77">
        <v>0</v>
      </c>
      <c r="DCP77">
        <v>1</v>
      </c>
      <c r="DCQ77">
        <v>1</v>
      </c>
      <c r="DCS77">
        <v>0</v>
      </c>
      <c r="DCW77">
        <v>0</v>
      </c>
      <c r="DCX77">
        <v>0</v>
      </c>
      <c r="DCY77">
        <v>1</v>
      </c>
      <c r="DCZ77">
        <v>1</v>
      </c>
      <c r="DDB77">
        <v>0</v>
      </c>
      <c r="DDY77">
        <v>146.56</v>
      </c>
      <c r="DDZ77">
        <v>825.16</v>
      </c>
      <c r="DEA77">
        <v>600</v>
      </c>
      <c r="DEB77">
        <v>1375</v>
      </c>
      <c r="DEC77">
        <v>1</v>
      </c>
      <c r="DEE77">
        <v>10</v>
      </c>
      <c r="DEF77">
        <v>1.67</v>
      </c>
      <c r="DEI77">
        <v>825.16</v>
      </c>
      <c r="DEJ77">
        <v>600</v>
      </c>
      <c r="DEK77">
        <v>1375</v>
      </c>
      <c r="DEL77">
        <v>1</v>
      </c>
      <c r="DEN77">
        <v>10</v>
      </c>
      <c r="DEO77">
        <v>1.67</v>
      </c>
    </row>
    <row r="78" spans="1:1008 1069:2849" x14ac:dyDescent="0.25">
      <c r="A78" s="2">
        <v>37257</v>
      </c>
      <c r="AFY78" s="1" t="s">
        <v>1450</v>
      </c>
      <c r="AGA78" s="1" t="s">
        <v>1450</v>
      </c>
      <c r="AGB78" s="1" t="s">
        <v>1450</v>
      </c>
      <c r="AGC78" s="1" t="s">
        <v>1450</v>
      </c>
      <c r="AGD78" s="1" t="s">
        <v>1450</v>
      </c>
      <c r="AGE78" s="1" t="s">
        <v>1450</v>
      </c>
      <c r="AGF78" s="1" t="s">
        <v>1450</v>
      </c>
      <c r="AGJ78" s="1" t="s">
        <v>1450</v>
      </c>
      <c r="AGK78" s="1" t="s">
        <v>1450</v>
      </c>
      <c r="AGL78" s="1" t="s">
        <v>1450</v>
      </c>
      <c r="AGM78" s="1" t="s">
        <v>1450</v>
      </c>
      <c r="AGN78" s="1" t="s">
        <v>1450</v>
      </c>
      <c r="AGO78" s="1" t="s">
        <v>1450</v>
      </c>
      <c r="AGZ78" s="1" t="s">
        <v>1450</v>
      </c>
      <c r="AHI78" s="1" t="s">
        <v>1450</v>
      </c>
      <c r="AHJ78" s="1" t="s">
        <v>1450</v>
      </c>
      <c r="AHK78" s="1" t="s">
        <v>1450</v>
      </c>
      <c r="AHM78" s="1" t="s">
        <v>1450</v>
      </c>
      <c r="AHN78" s="1" t="s">
        <v>1450</v>
      </c>
      <c r="AHO78" s="1" t="s">
        <v>1450</v>
      </c>
      <c r="AHQ78" s="1" t="s">
        <v>1450</v>
      </c>
      <c r="AHR78" s="1" t="s">
        <v>1450</v>
      </c>
      <c r="AHV78" s="1" t="s">
        <v>1450</v>
      </c>
      <c r="AHW78" s="1" t="s">
        <v>1450</v>
      </c>
      <c r="AHX78" s="1" t="s">
        <v>1450</v>
      </c>
      <c r="AHZ78" s="1" t="s">
        <v>1450</v>
      </c>
      <c r="AIA78" s="1" t="s">
        <v>1450</v>
      </c>
      <c r="AIW78" s="1" t="s">
        <v>1450</v>
      </c>
      <c r="AIY78" s="1" t="s">
        <v>1450</v>
      </c>
      <c r="AIZ78" s="1" t="s">
        <v>1450</v>
      </c>
      <c r="AJA78" s="1" t="s">
        <v>1450</v>
      </c>
      <c r="AJB78" s="1" t="s">
        <v>1450</v>
      </c>
      <c r="AJC78" s="1" t="s">
        <v>1450</v>
      </c>
      <c r="AJD78" s="1" t="s">
        <v>1450</v>
      </c>
      <c r="AJH78" s="1" t="s">
        <v>1450</v>
      </c>
      <c r="AJI78" s="1" t="s">
        <v>1450</v>
      </c>
      <c r="AJJ78" s="1" t="s">
        <v>1450</v>
      </c>
      <c r="AJK78" s="1" t="s">
        <v>1450</v>
      </c>
      <c r="AJL78" s="1" t="s">
        <v>1450</v>
      </c>
      <c r="AJM78" s="1" t="s">
        <v>1450</v>
      </c>
      <c r="AJP78" s="1" t="s">
        <v>1450</v>
      </c>
      <c r="AJR78" s="1" t="s">
        <v>1450</v>
      </c>
      <c r="AJS78" s="1" t="s">
        <v>1450</v>
      </c>
      <c r="AJT78" s="1" t="s">
        <v>1450</v>
      </c>
      <c r="AJU78" s="1" t="s">
        <v>1450</v>
      </c>
      <c r="AJV78" s="1" t="s">
        <v>1450</v>
      </c>
      <c r="AJW78" s="1" t="s">
        <v>1450</v>
      </c>
      <c r="AKA78" s="1" t="s">
        <v>1450</v>
      </c>
      <c r="AKB78" s="1" t="s">
        <v>1450</v>
      </c>
      <c r="AKC78" s="1" t="s">
        <v>1450</v>
      </c>
      <c r="AKD78" s="1" t="s">
        <v>1450</v>
      </c>
      <c r="AKE78" s="1" t="s">
        <v>1450</v>
      </c>
      <c r="AKF78" s="1" t="s">
        <v>1450</v>
      </c>
      <c r="AKI78" s="1" t="s">
        <v>1450</v>
      </c>
      <c r="AKJ78" s="1" t="s">
        <v>1450</v>
      </c>
      <c r="AKK78" s="1" t="s">
        <v>1450</v>
      </c>
      <c r="AKL78" s="1" t="s">
        <v>1450</v>
      </c>
      <c r="AKM78" s="1" t="s">
        <v>1450</v>
      </c>
      <c r="AKN78" s="1" t="s">
        <v>1450</v>
      </c>
      <c r="AKO78" s="1" t="s">
        <v>1450</v>
      </c>
      <c r="AKP78" s="1" t="s">
        <v>1450</v>
      </c>
      <c r="AKQ78" s="1" t="s">
        <v>1450</v>
      </c>
      <c r="AKS78" s="1" t="s">
        <v>1450</v>
      </c>
      <c r="AKT78" s="1" t="s">
        <v>1450</v>
      </c>
      <c r="AKU78" s="1" t="s">
        <v>1450</v>
      </c>
      <c r="AKV78" s="1" t="s">
        <v>1450</v>
      </c>
      <c r="AKW78" s="1" t="s">
        <v>1450</v>
      </c>
      <c r="AKX78" s="1" t="s">
        <v>1450</v>
      </c>
      <c r="AKY78" s="1" t="s">
        <v>1450</v>
      </c>
      <c r="AKZ78" s="1" t="s">
        <v>1450</v>
      </c>
      <c r="ALA78" s="1" t="s">
        <v>1450</v>
      </c>
      <c r="ALB78" s="1" t="s">
        <v>1450</v>
      </c>
      <c r="ALC78" s="1" t="s">
        <v>1450</v>
      </c>
      <c r="ALD78" s="1" t="s">
        <v>1450</v>
      </c>
      <c r="ALE78" s="1" t="s">
        <v>1450</v>
      </c>
      <c r="ALF78" s="1" t="s">
        <v>1450</v>
      </c>
      <c r="ALG78" s="1" t="s">
        <v>1450</v>
      </c>
      <c r="ALH78" s="1" t="s">
        <v>1450</v>
      </c>
      <c r="ALI78" s="1" t="s">
        <v>1450</v>
      </c>
      <c r="ALL78" s="1" t="s">
        <v>1450</v>
      </c>
      <c r="ALM78" s="1" t="s">
        <v>1450</v>
      </c>
      <c r="ALN78" s="1" t="s">
        <v>1450</v>
      </c>
      <c r="ALO78" s="1" t="s">
        <v>1450</v>
      </c>
      <c r="ALP78" s="1" t="s">
        <v>1450</v>
      </c>
      <c r="ALQ78" s="1" t="s">
        <v>1450</v>
      </c>
      <c r="ALR78" s="1" t="s">
        <v>1450</v>
      </c>
      <c r="ALT78" s="1" t="s">
        <v>1450</v>
      </c>
      <c r="AOC78" s="1" t="s">
        <v>1450</v>
      </c>
      <c r="AOD78" s="1" t="s">
        <v>1450</v>
      </c>
      <c r="AOF78" s="1" t="s">
        <v>1450</v>
      </c>
      <c r="AOL78" s="1" t="s">
        <v>1450</v>
      </c>
      <c r="AOM78" s="1" t="s">
        <v>1450</v>
      </c>
      <c r="AOO78" s="1" t="s">
        <v>1450</v>
      </c>
      <c r="AOS78" s="1" t="s">
        <v>1450</v>
      </c>
      <c r="AOT78" s="1" t="s">
        <v>1450</v>
      </c>
      <c r="AOU78" s="1" t="s">
        <v>1450</v>
      </c>
      <c r="AOV78" s="1" t="s">
        <v>1450</v>
      </c>
      <c r="AOW78" s="1" t="s">
        <v>1450</v>
      </c>
      <c r="AOX78" s="1" t="s">
        <v>1450</v>
      </c>
      <c r="AOY78" s="1" t="s">
        <v>1450</v>
      </c>
      <c r="AOZ78" s="1" t="s">
        <v>1450</v>
      </c>
      <c r="APA78" s="1" t="s">
        <v>1450</v>
      </c>
      <c r="APC78" s="1" t="s">
        <v>1450</v>
      </c>
      <c r="APD78" s="1" t="s">
        <v>1450</v>
      </c>
      <c r="APE78" s="1" t="s">
        <v>1450</v>
      </c>
      <c r="APF78" s="1" t="s">
        <v>1450</v>
      </c>
      <c r="APG78" s="1" t="s">
        <v>1450</v>
      </c>
      <c r="APH78" s="1" t="s">
        <v>1450</v>
      </c>
      <c r="API78" s="1" t="s">
        <v>1450</v>
      </c>
      <c r="APJ78" s="1" t="s">
        <v>1450</v>
      </c>
      <c r="APK78" s="1" t="s">
        <v>1450</v>
      </c>
      <c r="APL78" s="1" t="s">
        <v>1450</v>
      </c>
      <c r="APN78" s="1" t="s">
        <v>1450</v>
      </c>
      <c r="APO78" s="1" t="s">
        <v>1450</v>
      </c>
      <c r="APP78" s="1" t="s">
        <v>1450</v>
      </c>
      <c r="APQ78" s="1" t="s">
        <v>1450</v>
      </c>
      <c r="APR78" s="1" t="s">
        <v>1450</v>
      </c>
      <c r="APS78" s="1" t="s">
        <v>1450</v>
      </c>
      <c r="APW78" s="1" t="s">
        <v>1450</v>
      </c>
      <c r="APX78" s="1" t="s">
        <v>1450</v>
      </c>
      <c r="APY78" s="1" t="s">
        <v>1450</v>
      </c>
      <c r="APZ78" s="1" t="s">
        <v>1450</v>
      </c>
      <c r="AQA78" s="1" t="s">
        <v>1450</v>
      </c>
      <c r="AQB78" s="1" t="s">
        <v>1450</v>
      </c>
      <c r="AQX78" s="1" t="s">
        <v>1450</v>
      </c>
      <c r="AQZ78" s="1" t="s">
        <v>1450</v>
      </c>
      <c r="ARA78" s="1" t="s">
        <v>1450</v>
      </c>
      <c r="ARB78" s="1" t="s">
        <v>1450</v>
      </c>
      <c r="ARC78" s="1" t="s">
        <v>1450</v>
      </c>
      <c r="ARD78" s="1" t="s">
        <v>1450</v>
      </c>
      <c r="ARE78" s="1" t="s">
        <v>1450</v>
      </c>
      <c r="ARI78" s="1" t="s">
        <v>1450</v>
      </c>
      <c r="ARJ78" s="1" t="s">
        <v>1450</v>
      </c>
      <c r="ARK78" s="1" t="s">
        <v>1450</v>
      </c>
      <c r="ARL78" s="1" t="s">
        <v>1450</v>
      </c>
      <c r="ARM78" s="1" t="s">
        <v>1450</v>
      </c>
      <c r="ARN78" s="1" t="s">
        <v>1450</v>
      </c>
      <c r="ARQ78" s="1" t="s">
        <v>1450</v>
      </c>
      <c r="ARS78" s="1" t="s">
        <v>1450</v>
      </c>
      <c r="ART78" s="1" t="s">
        <v>1450</v>
      </c>
      <c r="ARU78" s="1" t="s">
        <v>1450</v>
      </c>
      <c r="ARW78" s="1" t="s">
        <v>1450</v>
      </c>
      <c r="ARX78" s="1" t="s">
        <v>1450</v>
      </c>
      <c r="ASB78" s="1" t="s">
        <v>1450</v>
      </c>
      <c r="ASC78" s="1" t="s">
        <v>1450</v>
      </c>
      <c r="ASD78" s="1" t="s">
        <v>1450</v>
      </c>
      <c r="ASF78" s="1" t="s">
        <v>1450</v>
      </c>
      <c r="ASG78" s="1" t="s">
        <v>1450</v>
      </c>
      <c r="ASJ78" s="1" t="s">
        <v>1450</v>
      </c>
      <c r="ASL78" s="1" t="s">
        <v>1450</v>
      </c>
      <c r="ASM78" s="1" t="s">
        <v>1450</v>
      </c>
      <c r="ASN78" s="1" t="s">
        <v>1450</v>
      </c>
      <c r="ASP78" s="1" t="s">
        <v>1450</v>
      </c>
      <c r="ASQ78" s="1" t="s">
        <v>1450</v>
      </c>
      <c r="ASU78" s="1" t="s">
        <v>1450</v>
      </c>
      <c r="ASV78" s="1" t="s">
        <v>1450</v>
      </c>
      <c r="ASW78" s="1" t="s">
        <v>1450</v>
      </c>
      <c r="ASY78" s="1" t="s">
        <v>1450</v>
      </c>
      <c r="ASZ78" s="1" t="s">
        <v>1450</v>
      </c>
      <c r="ATC78">
        <v>55.6</v>
      </c>
      <c r="ATD78">
        <v>41.03</v>
      </c>
      <c r="ATE78">
        <v>9.1999999999999993</v>
      </c>
      <c r="ATF78">
        <v>4460</v>
      </c>
      <c r="ATG78">
        <v>1</v>
      </c>
      <c r="ATH78">
        <v>0.9</v>
      </c>
      <c r="ATI78">
        <v>0.26</v>
      </c>
      <c r="ATJ78">
        <v>2.83</v>
      </c>
      <c r="ATK78" s="1" t="s">
        <v>1450</v>
      </c>
      <c r="ATM78">
        <v>41.03</v>
      </c>
      <c r="ATN78">
        <v>9.1999999999999993</v>
      </c>
      <c r="ATO78">
        <v>4460</v>
      </c>
      <c r="ATP78">
        <v>1</v>
      </c>
      <c r="ATQ78">
        <v>0.9</v>
      </c>
      <c r="ATR78">
        <v>0.26</v>
      </c>
      <c r="ATS78">
        <v>2.83</v>
      </c>
      <c r="ATT78" s="1" t="s">
        <v>1450</v>
      </c>
      <c r="ATU78" s="1" t="s">
        <v>1450</v>
      </c>
      <c r="ATV78">
        <v>209.22</v>
      </c>
      <c r="ATW78">
        <v>4617.13</v>
      </c>
      <c r="ATX78">
        <v>27</v>
      </c>
      <c r="ATY78">
        <v>171005</v>
      </c>
      <c r="ATZ78">
        <v>1</v>
      </c>
      <c r="AUA78">
        <v>443.5</v>
      </c>
      <c r="AUB78">
        <v>0.59</v>
      </c>
      <c r="AUC78">
        <v>2.19</v>
      </c>
      <c r="AUD78">
        <v>0.15</v>
      </c>
      <c r="AUF78">
        <v>4617.13</v>
      </c>
      <c r="AUG78">
        <v>27</v>
      </c>
      <c r="AUH78">
        <v>171005</v>
      </c>
      <c r="AUI78">
        <v>1</v>
      </c>
      <c r="AUJ78">
        <v>443.5</v>
      </c>
      <c r="AUK78">
        <v>0.59</v>
      </c>
      <c r="AUL78">
        <v>2.19</v>
      </c>
      <c r="AUM78">
        <v>0.15</v>
      </c>
      <c r="AUN78">
        <v>0.88</v>
      </c>
      <c r="AUR78" s="1" t="s">
        <v>1450</v>
      </c>
      <c r="AUS78" s="1" t="s">
        <v>1450</v>
      </c>
      <c r="AUU78" s="1" t="s">
        <v>1450</v>
      </c>
      <c r="AVA78" s="1" t="s">
        <v>1450</v>
      </c>
      <c r="AVB78" s="1" t="s">
        <v>1450</v>
      </c>
      <c r="AVD78" s="1" t="s">
        <v>1450</v>
      </c>
      <c r="AVH78" s="1" t="s">
        <v>1450</v>
      </c>
      <c r="AVJ78" s="1" t="s">
        <v>1450</v>
      </c>
      <c r="AVL78" s="1" t="s">
        <v>1450</v>
      </c>
      <c r="AVN78" s="1" t="s">
        <v>1450</v>
      </c>
      <c r="AVO78" s="1" t="s">
        <v>1450</v>
      </c>
      <c r="AVS78" s="1" t="s">
        <v>1450</v>
      </c>
      <c r="AVU78" s="1" t="s">
        <v>1450</v>
      </c>
      <c r="AVW78" s="1" t="s">
        <v>1450</v>
      </c>
      <c r="AVX78" s="1" t="s">
        <v>1450</v>
      </c>
      <c r="AWA78">
        <v>70.81</v>
      </c>
      <c r="AWB78">
        <v>7.8</v>
      </c>
      <c r="AWC78">
        <v>1.95</v>
      </c>
      <c r="AWD78">
        <v>4000</v>
      </c>
      <c r="AWE78">
        <v>1</v>
      </c>
      <c r="AWF78">
        <v>2.6</v>
      </c>
      <c r="AWG78">
        <v>0</v>
      </c>
      <c r="AWH78">
        <v>0</v>
      </c>
      <c r="AWK78">
        <v>7.8</v>
      </c>
      <c r="AWL78">
        <v>1.95</v>
      </c>
      <c r="AWM78">
        <v>4000</v>
      </c>
      <c r="AWN78">
        <v>1</v>
      </c>
      <c r="AWO78">
        <v>2.6</v>
      </c>
      <c r="AWP78">
        <v>0</v>
      </c>
      <c r="AWQ78">
        <v>0</v>
      </c>
      <c r="AWT78">
        <v>281.14999999999998</v>
      </c>
      <c r="AWU78">
        <v>363</v>
      </c>
      <c r="AWV78">
        <v>27.5</v>
      </c>
      <c r="AWW78">
        <v>13200</v>
      </c>
      <c r="AWX78">
        <v>1</v>
      </c>
      <c r="AWY78">
        <v>9.5</v>
      </c>
      <c r="AWZ78">
        <v>0.2</v>
      </c>
      <c r="AXA78">
        <v>0.73</v>
      </c>
      <c r="AXB78">
        <v>0.1</v>
      </c>
      <c r="AXD78">
        <v>363</v>
      </c>
      <c r="AXE78">
        <v>27.5</v>
      </c>
      <c r="AXF78">
        <v>13200</v>
      </c>
      <c r="AXG78">
        <v>1</v>
      </c>
      <c r="AXH78">
        <v>9.5</v>
      </c>
      <c r="AXI78">
        <v>0.2</v>
      </c>
      <c r="AXJ78">
        <v>0.73</v>
      </c>
      <c r="AXK78">
        <v>0.1</v>
      </c>
      <c r="AXL78">
        <v>1.1299999999999999</v>
      </c>
      <c r="AYF78" s="1" t="s">
        <v>1450</v>
      </c>
      <c r="AYH78" s="1" t="s">
        <v>1450</v>
      </c>
      <c r="AYI78" s="1" t="s">
        <v>1450</v>
      </c>
      <c r="AYJ78" s="1" t="s">
        <v>1450</v>
      </c>
      <c r="AYK78" s="1" t="s">
        <v>1450</v>
      </c>
      <c r="AYL78" s="1" t="s">
        <v>1450</v>
      </c>
      <c r="AYM78" s="1" t="s">
        <v>1450</v>
      </c>
      <c r="AYQ78" s="1" t="s">
        <v>1450</v>
      </c>
      <c r="AYR78" s="1" t="s">
        <v>1450</v>
      </c>
      <c r="AYS78" s="1" t="s">
        <v>1450</v>
      </c>
      <c r="AYT78" s="1" t="s">
        <v>1450</v>
      </c>
      <c r="AYU78" s="1" t="s">
        <v>1450</v>
      </c>
      <c r="AYV78" s="1" t="s">
        <v>1450</v>
      </c>
      <c r="AYY78">
        <v>44.97</v>
      </c>
      <c r="AYZ78">
        <v>3000.23</v>
      </c>
      <c r="AZA78">
        <v>161.1</v>
      </c>
      <c r="AZB78">
        <v>18623</v>
      </c>
      <c r="AZC78">
        <v>1</v>
      </c>
      <c r="AZD78" s="1" t="s">
        <v>1450</v>
      </c>
      <c r="AZE78">
        <v>0</v>
      </c>
      <c r="AZF78">
        <v>0</v>
      </c>
      <c r="AZI78">
        <v>3000.23</v>
      </c>
      <c r="AZJ78">
        <v>161.1</v>
      </c>
      <c r="AZK78">
        <v>18623</v>
      </c>
      <c r="AZL78">
        <v>1</v>
      </c>
      <c r="AZM78" s="1" t="s">
        <v>1450</v>
      </c>
      <c r="AZN78">
        <v>0</v>
      </c>
      <c r="AZO78">
        <v>0</v>
      </c>
      <c r="AZR78" s="1" t="s">
        <v>1450</v>
      </c>
      <c r="AZT78" s="1" t="s">
        <v>1450</v>
      </c>
      <c r="AZU78" s="1" t="s">
        <v>1450</v>
      </c>
      <c r="AZV78" s="1" t="s">
        <v>1450</v>
      </c>
      <c r="AZX78" s="1" t="s">
        <v>1450</v>
      </c>
      <c r="AZY78" s="1" t="s">
        <v>1450</v>
      </c>
      <c r="BAC78" s="1" t="s">
        <v>1450</v>
      </c>
      <c r="BAD78" s="1" t="s">
        <v>1450</v>
      </c>
      <c r="BAE78" s="1" t="s">
        <v>1450</v>
      </c>
      <c r="BAG78" s="1" t="s">
        <v>1450</v>
      </c>
      <c r="BAH78" s="1" t="s">
        <v>1450</v>
      </c>
      <c r="BAK78" s="1" t="s">
        <v>1450</v>
      </c>
      <c r="BAL78" s="1" t="s">
        <v>1450</v>
      </c>
      <c r="BAM78" s="1" t="s">
        <v>1450</v>
      </c>
      <c r="BAN78" s="1" t="s">
        <v>1450</v>
      </c>
      <c r="BAO78" s="1" t="s">
        <v>1450</v>
      </c>
      <c r="BAP78" s="1" t="s">
        <v>1450</v>
      </c>
      <c r="BAQ78" s="1" t="s">
        <v>1450</v>
      </c>
      <c r="BAR78" s="1" t="s">
        <v>1450</v>
      </c>
      <c r="BAU78" s="1" t="s">
        <v>1450</v>
      </c>
      <c r="BAV78" s="1" t="s">
        <v>1450</v>
      </c>
      <c r="BAW78" s="1" t="s">
        <v>1450</v>
      </c>
      <c r="BAX78" s="1" t="s">
        <v>1450</v>
      </c>
      <c r="BAY78" s="1" t="s">
        <v>1450</v>
      </c>
      <c r="BAZ78" s="1" t="s">
        <v>1450</v>
      </c>
      <c r="BBA78" s="1" t="s">
        <v>1450</v>
      </c>
      <c r="BBD78" s="1" t="s">
        <v>1450</v>
      </c>
      <c r="BBE78" s="1" t="s">
        <v>1450</v>
      </c>
      <c r="BBF78" s="1" t="s">
        <v>1450</v>
      </c>
      <c r="BBG78" s="1" t="s">
        <v>1450</v>
      </c>
      <c r="BBH78" s="1" t="s">
        <v>1450</v>
      </c>
      <c r="BBI78" s="1" t="s">
        <v>1450</v>
      </c>
      <c r="BBJ78" s="1" t="s">
        <v>1450</v>
      </c>
      <c r="BBK78" s="1" t="s">
        <v>1450</v>
      </c>
      <c r="BBN78" s="1" t="s">
        <v>1450</v>
      </c>
      <c r="BBO78" s="1" t="s">
        <v>1450</v>
      </c>
      <c r="BBP78" s="1" t="s">
        <v>1450</v>
      </c>
      <c r="BBQ78" s="1" t="s">
        <v>1450</v>
      </c>
      <c r="BBR78" s="1" t="s">
        <v>1450</v>
      </c>
      <c r="BBS78" s="1" t="s">
        <v>1450</v>
      </c>
      <c r="BBT78" s="1" t="s">
        <v>1450</v>
      </c>
      <c r="BBW78" s="1" t="s">
        <v>1450</v>
      </c>
      <c r="BBY78" s="1" t="s">
        <v>1450</v>
      </c>
      <c r="BBZ78" s="1" t="s">
        <v>1450</v>
      </c>
      <c r="BCA78" s="1" t="s">
        <v>1450</v>
      </c>
      <c r="BCB78" s="1" t="s">
        <v>1450</v>
      </c>
      <c r="BCC78" s="1" t="s">
        <v>1450</v>
      </c>
      <c r="BCD78" s="1" t="s">
        <v>1450</v>
      </c>
      <c r="BCH78" s="1" t="s">
        <v>1450</v>
      </c>
      <c r="BCI78" s="1" t="s">
        <v>1450</v>
      </c>
      <c r="BCJ78" s="1" t="s">
        <v>1450</v>
      </c>
      <c r="BCK78" s="1" t="s">
        <v>1450</v>
      </c>
      <c r="BCL78" s="1" t="s">
        <v>1450</v>
      </c>
      <c r="BCM78" s="1" t="s">
        <v>1450</v>
      </c>
      <c r="BCP78">
        <v>340.98</v>
      </c>
      <c r="BCQ78">
        <v>563.98</v>
      </c>
      <c r="BCR78">
        <v>865</v>
      </c>
      <c r="BCS78">
        <v>652</v>
      </c>
      <c r="BCT78">
        <v>1</v>
      </c>
      <c r="BCV78">
        <v>6.7</v>
      </c>
      <c r="BCW78">
        <v>0.77</v>
      </c>
      <c r="BCZ78">
        <v>563.98</v>
      </c>
      <c r="BDA78">
        <v>865</v>
      </c>
      <c r="BDB78">
        <v>652</v>
      </c>
      <c r="BDC78">
        <v>1</v>
      </c>
      <c r="BDE78">
        <v>6.7</v>
      </c>
      <c r="BDF78">
        <v>0.77</v>
      </c>
      <c r="BDI78">
        <v>17.149999999999999</v>
      </c>
      <c r="BDJ78">
        <v>49.9</v>
      </c>
      <c r="BDK78">
        <v>50</v>
      </c>
      <c r="BDL78">
        <v>998</v>
      </c>
      <c r="BDM78">
        <v>1</v>
      </c>
      <c r="BDO78">
        <v>0</v>
      </c>
      <c r="BDP78">
        <v>0</v>
      </c>
      <c r="BDS78">
        <v>49.9</v>
      </c>
      <c r="BDT78">
        <v>50</v>
      </c>
      <c r="BDU78">
        <v>998</v>
      </c>
      <c r="BDV78">
        <v>1</v>
      </c>
      <c r="BDX78">
        <v>0</v>
      </c>
      <c r="BDY78">
        <v>0</v>
      </c>
      <c r="BEB78">
        <v>395.52</v>
      </c>
      <c r="BEC78">
        <v>4641.3</v>
      </c>
      <c r="BED78">
        <v>573</v>
      </c>
      <c r="BEE78">
        <v>8100</v>
      </c>
      <c r="BEF78">
        <v>1</v>
      </c>
      <c r="BEG78" s="1" t="s">
        <v>1450</v>
      </c>
      <c r="BEH78">
        <v>12</v>
      </c>
      <c r="BEI78">
        <v>2.09</v>
      </c>
      <c r="BEJ78" s="1" t="s">
        <v>1450</v>
      </c>
      <c r="BEL78">
        <v>4641.3</v>
      </c>
      <c r="BEM78">
        <v>573</v>
      </c>
      <c r="BEN78">
        <v>8100</v>
      </c>
      <c r="BEO78">
        <v>1</v>
      </c>
      <c r="BEP78" s="1" t="s">
        <v>1450</v>
      </c>
      <c r="BEQ78">
        <v>12</v>
      </c>
      <c r="BER78">
        <v>2.09</v>
      </c>
      <c r="BES78" s="1" t="s">
        <v>1450</v>
      </c>
      <c r="BET78" s="1" t="s">
        <v>1450</v>
      </c>
      <c r="BEU78">
        <v>247.47</v>
      </c>
      <c r="BEV78">
        <v>450</v>
      </c>
      <c r="BEW78">
        <v>9</v>
      </c>
      <c r="BEX78">
        <v>50000</v>
      </c>
      <c r="BEY78">
        <v>1</v>
      </c>
      <c r="BEZ78">
        <v>2.8</v>
      </c>
      <c r="BFA78">
        <v>0.46</v>
      </c>
      <c r="BFB78">
        <v>5.1100000000000003</v>
      </c>
      <c r="BFC78" s="1" t="s">
        <v>1450</v>
      </c>
      <c r="BFE78">
        <v>450</v>
      </c>
      <c r="BFF78">
        <v>9</v>
      </c>
      <c r="BFG78">
        <v>50000</v>
      </c>
      <c r="BFH78">
        <v>1</v>
      </c>
      <c r="BFI78">
        <v>2.8</v>
      </c>
      <c r="BFJ78">
        <v>0.46</v>
      </c>
      <c r="BFK78">
        <v>5.1100000000000003</v>
      </c>
      <c r="BFL78" s="1" t="s">
        <v>1450</v>
      </c>
      <c r="BFM78" s="1" t="s">
        <v>1450</v>
      </c>
      <c r="BFN78">
        <v>1727.42</v>
      </c>
      <c r="BFO78">
        <v>1551.64</v>
      </c>
      <c r="BFP78">
        <v>154.5</v>
      </c>
      <c r="BFQ78">
        <v>10043</v>
      </c>
      <c r="BFR78">
        <v>1</v>
      </c>
      <c r="BFS78" s="1" t="s">
        <v>1450</v>
      </c>
      <c r="BFT78">
        <v>1.6</v>
      </c>
      <c r="BFU78">
        <v>1.04</v>
      </c>
      <c r="BFX78">
        <v>1551.64</v>
      </c>
      <c r="BFY78">
        <v>154.5</v>
      </c>
      <c r="BFZ78">
        <v>10043</v>
      </c>
      <c r="BGA78">
        <v>1</v>
      </c>
      <c r="BGB78" s="1" t="s">
        <v>1450</v>
      </c>
      <c r="BGC78">
        <v>1.6</v>
      </c>
      <c r="BGD78">
        <v>1.04</v>
      </c>
      <c r="BGG78">
        <v>1114.71</v>
      </c>
      <c r="BGH78">
        <v>440</v>
      </c>
      <c r="BGI78">
        <v>1000</v>
      </c>
      <c r="BGJ78">
        <v>440</v>
      </c>
      <c r="BGK78">
        <v>1</v>
      </c>
      <c r="BGL78" s="1" t="s">
        <v>1450</v>
      </c>
      <c r="BGM78">
        <v>14</v>
      </c>
      <c r="BGN78">
        <v>1.4</v>
      </c>
      <c r="BGO78" s="1" t="s">
        <v>1450</v>
      </c>
      <c r="BGQ78">
        <v>440</v>
      </c>
      <c r="BGR78">
        <v>1000</v>
      </c>
      <c r="BGS78">
        <v>440</v>
      </c>
      <c r="BGT78">
        <v>1</v>
      </c>
      <c r="BGU78" s="1" t="s">
        <v>1450</v>
      </c>
      <c r="BGV78">
        <v>14</v>
      </c>
      <c r="BGW78">
        <v>1.4</v>
      </c>
      <c r="BGX78" s="1" t="s">
        <v>1450</v>
      </c>
      <c r="BGY78" s="1" t="s">
        <v>1450</v>
      </c>
      <c r="BHS78" s="1" t="s">
        <v>1450</v>
      </c>
      <c r="BHU78" s="1" t="s">
        <v>1450</v>
      </c>
      <c r="BHV78" s="1" t="s">
        <v>1450</v>
      </c>
      <c r="BHW78" s="1" t="s">
        <v>1450</v>
      </c>
      <c r="BHY78" s="1" t="s">
        <v>1450</v>
      </c>
      <c r="BHZ78" s="1" t="s">
        <v>1450</v>
      </c>
      <c r="BID78" s="1" t="s">
        <v>1450</v>
      </c>
      <c r="BIE78" s="1" t="s">
        <v>1450</v>
      </c>
      <c r="BIF78" s="1" t="s">
        <v>1450</v>
      </c>
      <c r="BIH78" s="1" t="s">
        <v>1450</v>
      </c>
      <c r="BII78" s="1" t="s">
        <v>1450</v>
      </c>
      <c r="BIL78" s="1" t="s">
        <v>1450</v>
      </c>
      <c r="BIM78" s="1" t="s">
        <v>1450</v>
      </c>
      <c r="BIN78" s="1" t="s">
        <v>1450</v>
      </c>
      <c r="BIO78" s="1" t="s">
        <v>1450</v>
      </c>
      <c r="BIP78" s="1" t="s">
        <v>1450</v>
      </c>
      <c r="BIQ78" s="1" t="s">
        <v>1450</v>
      </c>
      <c r="BIR78" s="1" t="s">
        <v>1450</v>
      </c>
      <c r="BIS78" s="1" t="s">
        <v>1450</v>
      </c>
      <c r="BIV78" s="1" t="s">
        <v>1450</v>
      </c>
      <c r="BIW78" s="1" t="s">
        <v>1450</v>
      </c>
      <c r="BIX78" s="1" t="s">
        <v>1450</v>
      </c>
      <c r="BIY78" s="1" t="s">
        <v>1450</v>
      </c>
      <c r="BIZ78" s="1" t="s">
        <v>1450</v>
      </c>
      <c r="BJA78" s="1" t="s">
        <v>1450</v>
      </c>
      <c r="BJB78" s="1" t="s">
        <v>1450</v>
      </c>
      <c r="BJE78" s="1" t="s">
        <v>1450</v>
      </c>
      <c r="BJG78" s="1" t="s">
        <v>1450</v>
      </c>
      <c r="BJH78" s="1" t="s">
        <v>1450</v>
      </c>
      <c r="BJI78" s="1" t="s">
        <v>1450</v>
      </c>
      <c r="BJK78" s="1" t="s">
        <v>1450</v>
      </c>
      <c r="BJL78" s="1" t="s">
        <v>1450</v>
      </c>
      <c r="BJP78" s="1" t="s">
        <v>1450</v>
      </c>
      <c r="BJQ78" s="1" t="s">
        <v>1450</v>
      </c>
      <c r="BJR78" s="1" t="s">
        <v>1450</v>
      </c>
      <c r="BJT78" s="1" t="s">
        <v>1450</v>
      </c>
      <c r="BJU78" s="1" t="s">
        <v>1450</v>
      </c>
      <c r="BJX78" s="1" t="s">
        <v>1450</v>
      </c>
      <c r="BJZ78" s="1" t="s">
        <v>1450</v>
      </c>
      <c r="BKA78" s="1" t="s">
        <v>1450</v>
      </c>
      <c r="BKB78" s="1" t="s">
        <v>1450</v>
      </c>
      <c r="BKD78" s="1" t="s">
        <v>1450</v>
      </c>
      <c r="BKE78" s="1" t="s">
        <v>1450</v>
      </c>
      <c r="BKI78" s="1" t="s">
        <v>1450</v>
      </c>
      <c r="BKJ78" s="1" t="s">
        <v>1450</v>
      </c>
      <c r="BKK78" s="1" t="s">
        <v>1450</v>
      </c>
      <c r="BKM78" s="1" t="s">
        <v>1450</v>
      </c>
      <c r="BKN78" s="1" t="s">
        <v>1450</v>
      </c>
      <c r="BKQ78" s="1" t="s">
        <v>1450</v>
      </c>
      <c r="BKS78" s="1" t="s">
        <v>1450</v>
      </c>
      <c r="BKT78" s="1" t="s">
        <v>1450</v>
      </c>
      <c r="BKU78" s="1" t="s">
        <v>1450</v>
      </c>
      <c r="BKW78" s="1" t="s">
        <v>1450</v>
      </c>
      <c r="BKX78" s="1" t="s">
        <v>1450</v>
      </c>
      <c r="BLB78" s="1" t="s">
        <v>1450</v>
      </c>
      <c r="BLC78" s="1" t="s">
        <v>1450</v>
      </c>
      <c r="BLD78" s="1" t="s">
        <v>1450</v>
      </c>
      <c r="BLF78" s="1" t="s">
        <v>1450</v>
      </c>
      <c r="BLG78" s="1" t="s">
        <v>1450</v>
      </c>
      <c r="BMC78" s="1" t="s">
        <v>1450</v>
      </c>
      <c r="BME78" s="1" t="s">
        <v>1450</v>
      </c>
      <c r="BMF78" s="1" t="s">
        <v>1450</v>
      </c>
      <c r="BMG78" s="1" t="s">
        <v>1450</v>
      </c>
      <c r="BMI78" s="1" t="s">
        <v>1450</v>
      </c>
      <c r="BMJ78" s="1" t="s">
        <v>1450</v>
      </c>
      <c r="BMN78" s="1" t="s">
        <v>1450</v>
      </c>
      <c r="BMO78" s="1" t="s">
        <v>1450</v>
      </c>
      <c r="BMP78" s="1" t="s">
        <v>1450</v>
      </c>
      <c r="BMR78" s="1" t="s">
        <v>1450</v>
      </c>
      <c r="BMS78" s="1" t="s">
        <v>1450</v>
      </c>
      <c r="BNO78">
        <v>16.11</v>
      </c>
      <c r="BNP78">
        <v>86.19</v>
      </c>
      <c r="BNQ78">
        <v>19.2</v>
      </c>
      <c r="BNR78">
        <v>4489</v>
      </c>
      <c r="BNS78">
        <v>1</v>
      </c>
      <c r="BNT78">
        <v>12.9</v>
      </c>
      <c r="BNU78">
        <v>0</v>
      </c>
      <c r="BNV78">
        <v>0</v>
      </c>
      <c r="BNW78">
        <v>6.58</v>
      </c>
      <c r="BNY78">
        <v>86.19</v>
      </c>
      <c r="BNZ78">
        <v>19.2</v>
      </c>
      <c r="BOA78">
        <v>4489</v>
      </c>
      <c r="BOB78">
        <v>1</v>
      </c>
      <c r="BOC78">
        <v>12.9</v>
      </c>
      <c r="BOD78">
        <v>0</v>
      </c>
      <c r="BOE78">
        <v>0</v>
      </c>
      <c r="BOF78">
        <v>6.58</v>
      </c>
      <c r="BOG78">
        <v>-1.85</v>
      </c>
      <c r="BOH78">
        <v>5.9</v>
      </c>
      <c r="BOI78">
        <v>10.92</v>
      </c>
      <c r="BOJ78">
        <v>32.5</v>
      </c>
      <c r="BOK78">
        <v>336</v>
      </c>
      <c r="BOL78">
        <v>1</v>
      </c>
      <c r="BON78">
        <v>0</v>
      </c>
      <c r="BOO78">
        <v>0</v>
      </c>
      <c r="BOR78">
        <v>10.92</v>
      </c>
      <c r="BOS78">
        <v>32.5</v>
      </c>
      <c r="BOT78">
        <v>336</v>
      </c>
      <c r="BOU78">
        <v>1</v>
      </c>
      <c r="BOW78">
        <v>0</v>
      </c>
      <c r="BOX78">
        <v>0</v>
      </c>
      <c r="BPT78" s="1" t="s">
        <v>1450</v>
      </c>
      <c r="BPV78" s="1" t="s">
        <v>1450</v>
      </c>
      <c r="BPW78" s="1" t="s">
        <v>1450</v>
      </c>
      <c r="BPX78" s="1" t="s">
        <v>1450</v>
      </c>
      <c r="BPZ78" s="1" t="s">
        <v>1450</v>
      </c>
      <c r="BQA78" s="1" t="s">
        <v>1450</v>
      </c>
      <c r="BQE78" s="1" t="s">
        <v>1450</v>
      </c>
      <c r="BQF78" s="1" t="s">
        <v>1450</v>
      </c>
      <c r="BQG78" s="1" t="s">
        <v>1450</v>
      </c>
      <c r="BQI78" s="1" t="s">
        <v>1450</v>
      </c>
      <c r="BQJ78" s="1" t="s">
        <v>1450</v>
      </c>
      <c r="BQM78">
        <v>884.53</v>
      </c>
      <c r="BQN78">
        <v>1435.26</v>
      </c>
      <c r="BQO78">
        <v>355</v>
      </c>
      <c r="BQP78">
        <v>4043</v>
      </c>
      <c r="BQQ78">
        <v>1</v>
      </c>
      <c r="BQR78">
        <v>1.4</v>
      </c>
      <c r="BQS78">
        <v>10.23</v>
      </c>
      <c r="BQT78">
        <v>2.88</v>
      </c>
      <c r="BQU78" s="1" t="s">
        <v>1450</v>
      </c>
      <c r="BQW78">
        <v>1435.26</v>
      </c>
      <c r="BQX78">
        <v>355</v>
      </c>
      <c r="BQY78">
        <v>4043</v>
      </c>
      <c r="BQZ78">
        <v>1</v>
      </c>
      <c r="BRA78">
        <v>1.4</v>
      </c>
      <c r="BRB78">
        <v>10.23</v>
      </c>
      <c r="BRC78">
        <v>2.88</v>
      </c>
      <c r="BRD78" s="1" t="s">
        <v>1450</v>
      </c>
      <c r="BRE78" s="1" t="s">
        <v>1450</v>
      </c>
      <c r="BRF78" s="1" t="s">
        <v>1450</v>
      </c>
      <c r="BRH78" s="1" t="s">
        <v>1450</v>
      </c>
      <c r="BRI78" s="1" t="s">
        <v>1450</v>
      </c>
      <c r="BRJ78" s="1" t="s">
        <v>1450</v>
      </c>
      <c r="BRK78" s="1" t="s">
        <v>1450</v>
      </c>
      <c r="BRL78" s="1" t="s">
        <v>1450</v>
      </c>
      <c r="BRM78" s="1" t="s">
        <v>1450</v>
      </c>
      <c r="BRQ78" s="1" t="s">
        <v>1450</v>
      </c>
      <c r="BRR78" s="1" t="s">
        <v>1450</v>
      </c>
      <c r="BRS78" s="1" t="s">
        <v>1450</v>
      </c>
      <c r="BRT78" s="1" t="s">
        <v>1450</v>
      </c>
      <c r="BRU78" s="1" t="s">
        <v>1450</v>
      </c>
      <c r="BRV78" s="1" t="s">
        <v>1450</v>
      </c>
      <c r="BRY78">
        <v>1092.53</v>
      </c>
      <c r="BRZ78">
        <v>3258.76</v>
      </c>
      <c r="BSA78">
        <v>238</v>
      </c>
      <c r="BSB78">
        <v>13692</v>
      </c>
      <c r="BSC78">
        <v>1</v>
      </c>
      <c r="BSD78" s="1" t="s">
        <v>1450</v>
      </c>
      <c r="BSE78">
        <v>5.1100000000000003</v>
      </c>
      <c r="BSF78">
        <v>2.15</v>
      </c>
      <c r="BSG78" s="1" t="s">
        <v>1450</v>
      </c>
      <c r="BSI78">
        <v>3258.76</v>
      </c>
      <c r="BSJ78">
        <v>238</v>
      </c>
      <c r="BSK78">
        <v>13692</v>
      </c>
      <c r="BSL78">
        <v>1</v>
      </c>
      <c r="BSM78" s="1" t="s">
        <v>1450</v>
      </c>
      <c r="BSN78">
        <v>5.1100000000000003</v>
      </c>
      <c r="BSO78">
        <v>2.15</v>
      </c>
      <c r="BSP78" s="1" t="s">
        <v>1450</v>
      </c>
      <c r="BSQ78" s="1" t="s">
        <v>1450</v>
      </c>
      <c r="BSR78" s="1" t="s">
        <v>1450</v>
      </c>
      <c r="BST78" s="1" t="s">
        <v>1450</v>
      </c>
      <c r="BSU78" s="1" t="s">
        <v>1450</v>
      </c>
      <c r="BSV78" s="1" t="s">
        <v>1450</v>
      </c>
      <c r="BSX78" s="1" t="s">
        <v>1450</v>
      </c>
      <c r="BSY78" s="1" t="s">
        <v>1450</v>
      </c>
      <c r="BTC78" s="1" t="s">
        <v>1450</v>
      </c>
      <c r="BTD78" s="1" t="s">
        <v>1450</v>
      </c>
      <c r="BTE78" s="1" t="s">
        <v>1450</v>
      </c>
      <c r="BTG78" s="1" t="s">
        <v>1450</v>
      </c>
      <c r="BTH78" s="1" t="s">
        <v>1450</v>
      </c>
      <c r="BUW78" s="1" t="s">
        <v>1450</v>
      </c>
      <c r="BUY78" s="1" t="s">
        <v>1450</v>
      </c>
      <c r="BUZ78" s="1" t="s">
        <v>1450</v>
      </c>
      <c r="BVA78" s="1" t="s">
        <v>1450</v>
      </c>
      <c r="BVB78" s="1" t="s">
        <v>1450</v>
      </c>
      <c r="BVC78" s="1" t="s">
        <v>1450</v>
      </c>
      <c r="BVD78" s="1" t="s">
        <v>1450</v>
      </c>
      <c r="BVH78" s="1" t="s">
        <v>1450</v>
      </c>
      <c r="BVI78" s="1" t="s">
        <v>1450</v>
      </c>
      <c r="BVJ78" s="1" t="s">
        <v>1450</v>
      </c>
      <c r="BVK78" s="1" t="s">
        <v>1450</v>
      </c>
      <c r="BVL78" s="1" t="s">
        <v>1450</v>
      </c>
      <c r="BVM78" s="1" t="s">
        <v>1450</v>
      </c>
      <c r="BVP78" s="1" t="s">
        <v>1450</v>
      </c>
      <c r="BVR78" s="1" t="s">
        <v>1450</v>
      </c>
      <c r="BVS78" s="1" t="s">
        <v>1450</v>
      </c>
      <c r="BVT78" s="1" t="s">
        <v>1450</v>
      </c>
      <c r="BVV78" s="1" t="s">
        <v>1450</v>
      </c>
      <c r="BVW78" s="1" t="s">
        <v>1450</v>
      </c>
      <c r="BWA78" s="1" t="s">
        <v>1450</v>
      </c>
      <c r="BWB78" s="1" t="s">
        <v>1450</v>
      </c>
      <c r="BWC78" s="1" t="s">
        <v>1450</v>
      </c>
      <c r="BWE78" s="1" t="s">
        <v>1450</v>
      </c>
      <c r="BWF78" s="1" t="s">
        <v>1450</v>
      </c>
      <c r="BWI78">
        <v>534.71</v>
      </c>
      <c r="BWJ78">
        <v>496.03</v>
      </c>
      <c r="BWK78">
        <v>24</v>
      </c>
      <c r="BWL78">
        <v>20668</v>
      </c>
      <c r="BWM78">
        <v>1</v>
      </c>
      <c r="BWN78">
        <v>4</v>
      </c>
      <c r="BWO78">
        <v>0.9</v>
      </c>
      <c r="BWP78">
        <v>3.75</v>
      </c>
      <c r="BWS78">
        <v>496.03</v>
      </c>
      <c r="BWT78">
        <v>24</v>
      </c>
      <c r="BWU78">
        <v>20668</v>
      </c>
      <c r="BWV78">
        <v>1</v>
      </c>
      <c r="BWW78">
        <v>4</v>
      </c>
      <c r="BWX78">
        <v>0.9</v>
      </c>
      <c r="BWY78">
        <v>3.75</v>
      </c>
      <c r="BXA78" s="1" t="s">
        <v>1450</v>
      </c>
      <c r="BXB78">
        <v>1.39</v>
      </c>
      <c r="BXC78">
        <v>3.37</v>
      </c>
      <c r="BXD78">
        <v>0.23</v>
      </c>
      <c r="BXE78">
        <v>14640</v>
      </c>
      <c r="BXF78">
        <v>1</v>
      </c>
      <c r="BXG78">
        <v>141.9</v>
      </c>
      <c r="BXH78">
        <v>0</v>
      </c>
      <c r="BXI78">
        <v>0</v>
      </c>
      <c r="BXJ78" s="1" t="s">
        <v>1450</v>
      </c>
      <c r="BXL78">
        <v>3.37</v>
      </c>
      <c r="BXM78">
        <v>0.23</v>
      </c>
      <c r="BXN78">
        <v>14640</v>
      </c>
      <c r="BXO78">
        <v>1</v>
      </c>
      <c r="BXP78">
        <v>141.9</v>
      </c>
      <c r="BXQ78">
        <v>0</v>
      </c>
      <c r="BXR78">
        <v>0</v>
      </c>
      <c r="BXS78" s="1" t="s">
        <v>1450</v>
      </c>
      <c r="BXT78" s="1" t="s">
        <v>1450</v>
      </c>
      <c r="BXU78">
        <v>4.66</v>
      </c>
      <c r="BXV78">
        <v>7.56</v>
      </c>
      <c r="BXW78">
        <v>0.6</v>
      </c>
      <c r="BXX78">
        <v>12600</v>
      </c>
      <c r="BXY78">
        <v>1</v>
      </c>
      <c r="BXZ78" s="1" t="s">
        <v>1450</v>
      </c>
      <c r="BYA78">
        <v>0</v>
      </c>
      <c r="BYB78">
        <v>0</v>
      </c>
      <c r="BYE78">
        <v>7.56</v>
      </c>
      <c r="BYF78">
        <v>0.6</v>
      </c>
      <c r="BYG78">
        <v>12600</v>
      </c>
      <c r="BYH78">
        <v>1</v>
      </c>
      <c r="BYI78" s="1" t="s">
        <v>1450</v>
      </c>
      <c r="BYJ78">
        <v>0</v>
      </c>
      <c r="BYK78">
        <v>0</v>
      </c>
      <c r="BYM78" s="1" t="s">
        <v>1450</v>
      </c>
      <c r="BYN78">
        <v>232.52</v>
      </c>
      <c r="BYO78">
        <v>978.91</v>
      </c>
      <c r="BYP78">
        <v>206</v>
      </c>
      <c r="BYQ78">
        <v>4752</v>
      </c>
      <c r="BYR78">
        <v>1</v>
      </c>
      <c r="BYT78">
        <v>0</v>
      </c>
      <c r="BYU78">
        <v>0</v>
      </c>
      <c r="BYX78">
        <v>978.91</v>
      </c>
      <c r="BYY78">
        <v>206</v>
      </c>
      <c r="BYZ78">
        <v>4752</v>
      </c>
      <c r="BZA78">
        <v>1</v>
      </c>
      <c r="BZC78">
        <v>0</v>
      </c>
      <c r="BZD78">
        <v>0</v>
      </c>
      <c r="BZG78">
        <v>91.42</v>
      </c>
      <c r="BZH78">
        <v>2052</v>
      </c>
      <c r="BZI78">
        <v>285</v>
      </c>
      <c r="BZJ78">
        <v>7200</v>
      </c>
      <c r="BZK78">
        <v>1</v>
      </c>
      <c r="BZL78">
        <v>0</v>
      </c>
      <c r="BZM78">
        <v>0</v>
      </c>
      <c r="BZN78">
        <v>0</v>
      </c>
      <c r="BZQ78">
        <v>2052</v>
      </c>
      <c r="BZR78">
        <v>285</v>
      </c>
      <c r="BZS78">
        <v>7200</v>
      </c>
      <c r="BZT78">
        <v>1</v>
      </c>
      <c r="BZU78">
        <v>0</v>
      </c>
      <c r="BZV78">
        <v>0</v>
      </c>
      <c r="BZW78">
        <v>0</v>
      </c>
      <c r="BZZ78">
        <v>290.98</v>
      </c>
      <c r="CAA78">
        <v>166.22</v>
      </c>
      <c r="CAB78">
        <v>11</v>
      </c>
      <c r="CAC78">
        <v>15111</v>
      </c>
      <c r="CAD78">
        <v>1</v>
      </c>
      <c r="CAE78">
        <v>98.9</v>
      </c>
      <c r="CAF78">
        <v>0.61</v>
      </c>
      <c r="CAG78">
        <v>5.55</v>
      </c>
      <c r="CAH78">
        <v>0.46</v>
      </c>
      <c r="CAJ78">
        <v>166.22</v>
      </c>
      <c r="CAK78">
        <v>11</v>
      </c>
      <c r="CAL78">
        <v>15111</v>
      </c>
      <c r="CAM78">
        <v>1</v>
      </c>
      <c r="CAN78">
        <v>98.9</v>
      </c>
      <c r="CAO78">
        <v>0.61</v>
      </c>
      <c r="CAP78">
        <v>5.55</v>
      </c>
      <c r="CAQ78">
        <v>0.46</v>
      </c>
      <c r="CAR78">
        <v>1</v>
      </c>
      <c r="CAS78">
        <v>429.13</v>
      </c>
      <c r="CAT78">
        <v>1344</v>
      </c>
      <c r="CAU78">
        <v>560</v>
      </c>
      <c r="CAV78">
        <v>2400</v>
      </c>
      <c r="CAW78">
        <v>1</v>
      </c>
      <c r="CAY78">
        <v>0</v>
      </c>
      <c r="CAZ78">
        <v>0</v>
      </c>
      <c r="CBC78">
        <v>1344</v>
      </c>
      <c r="CBD78">
        <v>560</v>
      </c>
      <c r="CBE78">
        <v>2400</v>
      </c>
      <c r="CBF78">
        <v>1</v>
      </c>
      <c r="CBH78">
        <v>0</v>
      </c>
      <c r="CBI78">
        <v>0</v>
      </c>
      <c r="CBL78">
        <v>872.95</v>
      </c>
      <c r="CBM78">
        <v>897.17</v>
      </c>
      <c r="CBN78">
        <v>2631</v>
      </c>
      <c r="CBO78">
        <v>341</v>
      </c>
      <c r="CBP78">
        <v>1</v>
      </c>
      <c r="CBR78">
        <v>90</v>
      </c>
      <c r="CBS78">
        <v>3.42</v>
      </c>
      <c r="CBV78">
        <v>897.17</v>
      </c>
      <c r="CBW78">
        <v>2631</v>
      </c>
      <c r="CBX78">
        <v>341</v>
      </c>
      <c r="CBY78">
        <v>1</v>
      </c>
      <c r="CCA78">
        <v>90</v>
      </c>
      <c r="CCB78">
        <v>3.42</v>
      </c>
      <c r="CCE78">
        <v>1500.94</v>
      </c>
      <c r="CCF78">
        <v>1932.84</v>
      </c>
      <c r="CCG78">
        <v>295</v>
      </c>
      <c r="CCH78">
        <v>6552</v>
      </c>
      <c r="CCI78">
        <v>1</v>
      </c>
      <c r="CCJ78">
        <v>1</v>
      </c>
      <c r="CCK78">
        <v>7.16</v>
      </c>
      <c r="CCL78">
        <v>2.4300000000000002</v>
      </c>
      <c r="CCM78" s="1" t="s">
        <v>1450</v>
      </c>
      <c r="CCO78">
        <v>1932.84</v>
      </c>
      <c r="CCP78">
        <v>295</v>
      </c>
      <c r="CCQ78">
        <v>6552</v>
      </c>
      <c r="CCR78">
        <v>1</v>
      </c>
      <c r="CCS78">
        <v>1</v>
      </c>
      <c r="CCT78">
        <v>7.16</v>
      </c>
      <c r="CCU78">
        <v>2.4300000000000002</v>
      </c>
      <c r="CCV78" s="1" t="s">
        <v>1450</v>
      </c>
      <c r="CCW78" s="1" t="s">
        <v>1450</v>
      </c>
      <c r="CCX78">
        <v>386.47</v>
      </c>
      <c r="CCY78">
        <v>360.48</v>
      </c>
      <c r="CCZ78">
        <v>15.88</v>
      </c>
      <c r="CDA78">
        <v>22700</v>
      </c>
      <c r="CDB78">
        <v>1</v>
      </c>
      <c r="CDC78">
        <v>15.1</v>
      </c>
      <c r="CDD78">
        <v>0.84</v>
      </c>
      <c r="CDE78">
        <v>5.29</v>
      </c>
      <c r="CDF78" s="1" t="s">
        <v>1450</v>
      </c>
      <c r="CDH78">
        <v>360.48</v>
      </c>
      <c r="CDI78">
        <v>15.88</v>
      </c>
      <c r="CDJ78">
        <v>22700</v>
      </c>
      <c r="CDK78">
        <v>1</v>
      </c>
      <c r="CDL78">
        <v>15.1</v>
      </c>
      <c r="CDM78">
        <v>0.84</v>
      </c>
      <c r="CDN78">
        <v>5.29</v>
      </c>
      <c r="CDO78" s="1" t="s">
        <v>1450</v>
      </c>
      <c r="CDP78" s="1" t="s">
        <v>1450</v>
      </c>
      <c r="CDQ78">
        <v>422.78</v>
      </c>
      <c r="CDR78">
        <v>348.88</v>
      </c>
      <c r="CDS78">
        <v>490</v>
      </c>
      <c r="CDT78">
        <v>712</v>
      </c>
      <c r="CDU78">
        <v>1</v>
      </c>
      <c r="CDV78" s="1" t="s">
        <v>1450</v>
      </c>
      <c r="CDW78">
        <v>10.5</v>
      </c>
      <c r="CDX78">
        <v>2.14</v>
      </c>
      <c r="CEA78">
        <v>348.88</v>
      </c>
      <c r="CEB78">
        <v>490</v>
      </c>
      <c r="CEC78">
        <v>712</v>
      </c>
      <c r="CED78">
        <v>1</v>
      </c>
      <c r="CEE78" s="1" t="s">
        <v>1450</v>
      </c>
      <c r="CEF78">
        <v>10.5</v>
      </c>
      <c r="CEG78">
        <v>2.14</v>
      </c>
      <c r="CEJ78">
        <v>124.53</v>
      </c>
      <c r="CEK78">
        <v>76.44</v>
      </c>
      <c r="CEL78">
        <v>42</v>
      </c>
      <c r="CEM78">
        <v>1820</v>
      </c>
      <c r="CEN78">
        <v>1</v>
      </c>
      <c r="CEO78">
        <v>0</v>
      </c>
      <c r="CEP78">
        <v>1.7</v>
      </c>
      <c r="CEQ78">
        <v>4.05</v>
      </c>
      <c r="CET78">
        <v>76.44</v>
      </c>
      <c r="CEU78">
        <v>42</v>
      </c>
      <c r="CEV78">
        <v>1820</v>
      </c>
      <c r="CEW78">
        <v>1</v>
      </c>
      <c r="CEX78">
        <v>0</v>
      </c>
      <c r="CEY78">
        <v>1.7</v>
      </c>
      <c r="CEZ78">
        <v>4.05</v>
      </c>
      <c r="CFC78">
        <v>623.48</v>
      </c>
      <c r="CFD78">
        <v>845.81</v>
      </c>
      <c r="CFE78">
        <v>1735</v>
      </c>
      <c r="CFF78">
        <v>488</v>
      </c>
      <c r="CFG78">
        <v>1</v>
      </c>
      <c r="CFH78" s="1" t="s">
        <v>1450</v>
      </c>
      <c r="CFI78">
        <v>89.6</v>
      </c>
      <c r="CFJ78">
        <v>0.35</v>
      </c>
      <c r="CFM78">
        <v>845.81</v>
      </c>
      <c r="CFN78">
        <v>1735</v>
      </c>
      <c r="CFO78">
        <v>488</v>
      </c>
      <c r="CFP78">
        <v>1</v>
      </c>
      <c r="CFQ78" s="1" t="s">
        <v>1450</v>
      </c>
      <c r="CFR78">
        <v>89.6</v>
      </c>
      <c r="CFS78">
        <v>0.35</v>
      </c>
      <c r="CFU78" s="1" t="s">
        <v>1450</v>
      </c>
      <c r="CFV78">
        <v>365.13</v>
      </c>
      <c r="CFW78">
        <v>132.47999999999999</v>
      </c>
      <c r="CFX78">
        <v>16</v>
      </c>
      <c r="CFY78">
        <v>8280</v>
      </c>
      <c r="CFZ78">
        <v>1</v>
      </c>
      <c r="CGA78">
        <v>0.1</v>
      </c>
      <c r="CGB78">
        <v>0.75</v>
      </c>
      <c r="CGC78">
        <v>4.6900000000000004</v>
      </c>
      <c r="CGF78">
        <v>132.47999999999999</v>
      </c>
      <c r="CGG78">
        <v>16</v>
      </c>
      <c r="CGH78">
        <v>8280</v>
      </c>
      <c r="CGI78">
        <v>1</v>
      </c>
      <c r="CGJ78">
        <v>0.1</v>
      </c>
      <c r="CGK78">
        <v>0.75</v>
      </c>
      <c r="CGL78">
        <v>4.6900000000000004</v>
      </c>
      <c r="CGO78">
        <v>9.2799999999999994</v>
      </c>
      <c r="CGP78">
        <v>35.340000000000003</v>
      </c>
      <c r="CGQ78">
        <v>5.95</v>
      </c>
      <c r="CGR78">
        <v>5940</v>
      </c>
      <c r="CGS78">
        <v>1</v>
      </c>
      <c r="CGT78">
        <v>2.5</v>
      </c>
      <c r="CGU78">
        <v>0</v>
      </c>
      <c r="CGV78">
        <v>0</v>
      </c>
      <c r="CGY78">
        <v>35.340000000000003</v>
      </c>
      <c r="CGZ78">
        <v>5.95</v>
      </c>
      <c r="CHA78">
        <v>5940</v>
      </c>
      <c r="CHB78">
        <v>1</v>
      </c>
      <c r="CHC78">
        <v>2.5</v>
      </c>
      <c r="CHD78">
        <v>0</v>
      </c>
      <c r="CHE78">
        <v>0</v>
      </c>
      <c r="CHH78">
        <v>242.32</v>
      </c>
      <c r="CHI78">
        <v>83.6</v>
      </c>
      <c r="CHJ78">
        <v>200</v>
      </c>
      <c r="CHK78">
        <v>418</v>
      </c>
      <c r="CHL78">
        <v>1</v>
      </c>
      <c r="CHM78">
        <v>0</v>
      </c>
      <c r="CHN78">
        <v>6.13</v>
      </c>
      <c r="CHO78">
        <v>3.06</v>
      </c>
      <c r="CHP78" s="1" t="s">
        <v>1450</v>
      </c>
      <c r="CHR78">
        <v>83.6</v>
      </c>
      <c r="CHS78">
        <v>200</v>
      </c>
      <c r="CHT78">
        <v>418</v>
      </c>
      <c r="CHU78">
        <v>1</v>
      </c>
      <c r="CHV78">
        <v>0</v>
      </c>
      <c r="CHW78">
        <v>6.13</v>
      </c>
      <c r="CHX78">
        <v>3.06</v>
      </c>
      <c r="CHY78" s="1" t="s">
        <v>1450</v>
      </c>
      <c r="CHZ78" s="1" t="s">
        <v>1450</v>
      </c>
      <c r="CIA78">
        <v>192.51</v>
      </c>
      <c r="CIB78">
        <v>165</v>
      </c>
      <c r="CIC78">
        <v>375</v>
      </c>
      <c r="CID78">
        <v>440</v>
      </c>
      <c r="CIE78">
        <v>1</v>
      </c>
      <c r="CIG78">
        <v>0</v>
      </c>
      <c r="CIH78">
        <v>0</v>
      </c>
      <c r="CIK78">
        <v>165</v>
      </c>
      <c r="CIL78">
        <v>375</v>
      </c>
      <c r="CIM78">
        <v>440</v>
      </c>
      <c r="CIN78">
        <v>1</v>
      </c>
      <c r="CIP78">
        <v>0</v>
      </c>
      <c r="CIQ78">
        <v>0</v>
      </c>
      <c r="CIT78">
        <v>341.21</v>
      </c>
      <c r="CIU78">
        <v>1823.09</v>
      </c>
      <c r="CIV78">
        <v>19</v>
      </c>
      <c r="CIW78">
        <v>95952</v>
      </c>
      <c r="CIX78">
        <v>1</v>
      </c>
      <c r="CIY78">
        <v>95.3</v>
      </c>
      <c r="CIZ78">
        <v>0.19</v>
      </c>
      <c r="CJA78">
        <v>1</v>
      </c>
      <c r="CJD78">
        <v>1823.09</v>
      </c>
      <c r="CJE78">
        <v>19</v>
      </c>
      <c r="CJF78">
        <v>95952</v>
      </c>
      <c r="CJG78">
        <v>1</v>
      </c>
      <c r="CJH78">
        <v>95.3</v>
      </c>
      <c r="CJI78">
        <v>0.19</v>
      </c>
      <c r="CJJ78">
        <v>1</v>
      </c>
      <c r="CJM78">
        <v>137.34</v>
      </c>
      <c r="CJN78">
        <v>147.05000000000001</v>
      </c>
      <c r="CJO78">
        <v>865</v>
      </c>
      <c r="CJP78">
        <v>170</v>
      </c>
      <c r="CJQ78">
        <v>1</v>
      </c>
      <c r="CJS78">
        <v>14</v>
      </c>
      <c r="CJT78">
        <v>1.62</v>
      </c>
      <c r="CJW78">
        <v>147.05000000000001</v>
      </c>
      <c r="CJX78">
        <v>865</v>
      </c>
      <c r="CJY78">
        <v>170</v>
      </c>
      <c r="CJZ78">
        <v>1</v>
      </c>
      <c r="CKB78">
        <v>14</v>
      </c>
      <c r="CKC78">
        <v>1.62</v>
      </c>
      <c r="CKF78">
        <v>100</v>
      </c>
      <c r="CKG78">
        <v>186.3</v>
      </c>
      <c r="CKH78">
        <v>230</v>
      </c>
      <c r="CKI78">
        <v>810</v>
      </c>
      <c r="CKJ78">
        <v>1</v>
      </c>
      <c r="CKL78">
        <v>0</v>
      </c>
      <c r="CKM78">
        <v>0</v>
      </c>
      <c r="CKP78">
        <v>186.3</v>
      </c>
      <c r="CKQ78">
        <v>230</v>
      </c>
      <c r="CKR78">
        <v>810</v>
      </c>
      <c r="CKS78">
        <v>1</v>
      </c>
      <c r="CKU78">
        <v>0</v>
      </c>
      <c r="CKV78">
        <v>0</v>
      </c>
      <c r="CKY78">
        <v>100</v>
      </c>
      <c r="CKZ78">
        <v>10.5</v>
      </c>
      <c r="CLA78">
        <v>21</v>
      </c>
      <c r="CLB78">
        <v>500</v>
      </c>
      <c r="CLC78">
        <v>1</v>
      </c>
      <c r="CLE78">
        <v>0</v>
      </c>
      <c r="CLF78">
        <v>0</v>
      </c>
      <c r="CLI78">
        <v>10.5</v>
      </c>
      <c r="CLJ78">
        <v>21</v>
      </c>
      <c r="CLK78">
        <v>500</v>
      </c>
      <c r="CLL78">
        <v>1</v>
      </c>
      <c r="CLN78">
        <v>0</v>
      </c>
      <c r="CLO78">
        <v>0</v>
      </c>
      <c r="CLR78">
        <v>1723.17</v>
      </c>
      <c r="CLS78">
        <v>498.96</v>
      </c>
      <c r="CLT78">
        <v>49.5</v>
      </c>
      <c r="CLU78">
        <v>10080</v>
      </c>
      <c r="CLV78">
        <v>1</v>
      </c>
      <c r="CLW78">
        <v>156.5</v>
      </c>
      <c r="CLX78">
        <v>1.5</v>
      </c>
      <c r="CLY78">
        <v>3.03</v>
      </c>
      <c r="CLZ78">
        <v>0.49</v>
      </c>
      <c r="CMB78">
        <v>498.96</v>
      </c>
      <c r="CMC78">
        <v>49.5</v>
      </c>
      <c r="CMD78">
        <v>10080</v>
      </c>
      <c r="CME78">
        <v>1</v>
      </c>
      <c r="CMF78">
        <v>156.5</v>
      </c>
      <c r="CMG78">
        <v>1.5</v>
      </c>
      <c r="CMH78">
        <v>3.03</v>
      </c>
      <c r="CMI78">
        <v>0.49</v>
      </c>
      <c r="CMJ78">
        <v>3.61</v>
      </c>
      <c r="CMK78">
        <v>716.52</v>
      </c>
      <c r="CML78">
        <v>184</v>
      </c>
      <c r="CMM78">
        <v>230</v>
      </c>
      <c r="CMN78">
        <v>800</v>
      </c>
      <c r="CMO78">
        <v>1</v>
      </c>
      <c r="CMP78">
        <v>0.1</v>
      </c>
      <c r="CMQ78">
        <v>5.1100000000000003</v>
      </c>
      <c r="CMR78">
        <v>2.2200000000000002</v>
      </c>
      <c r="CMS78" s="1" t="s">
        <v>1450</v>
      </c>
      <c r="CMU78">
        <v>184</v>
      </c>
      <c r="CMV78">
        <v>230</v>
      </c>
      <c r="CMW78">
        <v>800</v>
      </c>
      <c r="CMX78">
        <v>1</v>
      </c>
      <c r="CMY78">
        <v>0.1</v>
      </c>
      <c r="CMZ78">
        <v>5.1100000000000003</v>
      </c>
      <c r="CNA78">
        <v>2.2200000000000002</v>
      </c>
      <c r="CNB78" s="1" t="s">
        <v>1450</v>
      </c>
      <c r="CNC78" s="1" t="s">
        <v>1450</v>
      </c>
      <c r="CND78">
        <v>116.99</v>
      </c>
      <c r="CNE78">
        <v>105</v>
      </c>
      <c r="CNF78">
        <v>175</v>
      </c>
      <c r="CNG78">
        <v>600</v>
      </c>
      <c r="CNH78">
        <v>1</v>
      </c>
      <c r="CNI78">
        <v>0</v>
      </c>
      <c r="CNJ78">
        <v>9.1999999999999993</v>
      </c>
      <c r="CNK78">
        <v>5.26</v>
      </c>
      <c r="CNL78" s="1" t="s">
        <v>1450</v>
      </c>
      <c r="CNN78">
        <v>105</v>
      </c>
      <c r="CNO78">
        <v>175</v>
      </c>
      <c r="CNP78">
        <v>600</v>
      </c>
      <c r="CNQ78">
        <v>1</v>
      </c>
      <c r="CNR78">
        <v>0</v>
      </c>
      <c r="CNS78">
        <v>9.1999999999999993</v>
      </c>
      <c r="CNT78">
        <v>5.26</v>
      </c>
      <c r="CNU78" s="1" t="s">
        <v>1450</v>
      </c>
      <c r="CNV78" s="1" t="s">
        <v>1450</v>
      </c>
      <c r="CNW78">
        <v>1488.85</v>
      </c>
      <c r="CNX78">
        <v>4218.9399999999996</v>
      </c>
      <c r="CNY78">
        <v>48.1</v>
      </c>
      <c r="CNZ78">
        <v>87712</v>
      </c>
      <c r="COA78">
        <v>1</v>
      </c>
      <c r="COB78">
        <v>19.8</v>
      </c>
      <c r="COC78">
        <v>1.22</v>
      </c>
      <c r="COD78">
        <v>2.5299999999999998</v>
      </c>
      <c r="COE78" s="1" t="s">
        <v>1450</v>
      </c>
      <c r="COG78">
        <v>4218.9399999999996</v>
      </c>
      <c r="COH78">
        <v>48.1</v>
      </c>
      <c r="COI78">
        <v>87712</v>
      </c>
      <c r="COJ78">
        <v>1</v>
      </c>
      <c r="COK78">
        <v>19.8</v>
      </c>
      <c r="COL78">
        <v>1.22</v>
      </c>
      <c r="COM78">
        <v>2.5299999999999998</v>
      </c>
      <c r="CON78" s="1" t="s">
        <v>1450</v>
      </c>
      <c r="COO78">
        <v>2.15</v>
      </c>
      <c r="COP78">
        <v>487.85</v>
      </c>
      <c r="COQ78">
        <v>1229.76</v>
      </c>
      <c r="COR78">
        <v>610</v>
      </c>
      <c r="COS78">
        <v>2016</v>
      </c>
      <c r="COT78">
        <v>1</v>
      </c>
      <c r="COU78" s="1" t="s">
        <v>1450</v>
      </c>
      <c r="COV78">
        <v>16.5</v>
      </c>
      <c r="COW78">
        <v>2.7</v>
      </c>
      <c r="COZ78">
        <v>1229.76</v>
      </c>
      <c r="CPA78">
        <v>610</v>
      </c>
      <c r="CPB78">
        <v>2016</v>
      </c>
      <c r="CPC78">
        <v>1</v>
      </c>
      <c r="CPD78" s="1" t="s">
        <v>1450</v>
      </c>
      <c r="CPE78">
        <v>16.5</v>
      </c>
      <c r="CPF78">
        <v>2.7</v>
      </c>
      <c r="CPI78">
        <v>505.36</v>
      </c>
      <c r="CPJ78">
        <v>1817.51</v>
      </c>
      <c r="CPK78">
        <v>37.5</v>
      </c>
      <c r="CPL78">
        <v>48467</v>
      </c>
      <c r="CPM78">
        <v>1</v>
      </c>
      <c r="CPN78">
        <v>12.9</v>
      </c>
      <c r="CPO78">
        <v>1.1499999999999999</v>
      </c>
      <c r="CPP78">
        <v>3.07</v>
      </c>
      <c r="CPQ78" s="1" t="s">
        <v>1450</v>
      </c>
      <c r="CPS78">
        <v>1817.51</v>
      </c>
      <c r="CPT78">
        <v>37.5</v>
      </c>
      <c r="CPU78">
        <v>48467</v>
      </c>
      <c r="CPV78">
        <v>1</v>
      </c>
      <c r="CPW78">
        <v>12.9</v>
      </c>
      <c r="CPX78">
        <v>1.1499999999999999</v>
      </c>
      <c r="CPY78">
        <v>3.07</v>
      </c>
      <c r="CPZ78" s="1" t="s">
        <v>1450</v>
      </c>
      <c r="CQA78" s="1" t="s">
        <v>1450</v>
      </c>
      <c r="CQB78">
        <v>559.14</v>
      </c>
      <c r="CQC78">
        <v>1143.3399999999999</v>
      </c>
      <c r="CQD78">
        <v>22</v>
      </c>
      <c r="CQE78">
        <v>51970</v>
      </c>
      <c r="CQF78">
        <v>1</v>
      </c>
      <c r="CQG78">
        <v>121.3</v>
      </c>
      <c r="CQH78">
        <v>1</v>
      </c>
      <c r="CQI78">
        <v>4.55</v>
      </c>
      <c r="CQL78">
        <v>1143.3399999999999</v>
      </c>
      <c r="CQM78">
        <v>22</v>
      </c>
      <c r="CQN78">
        <v>51970</v>
      </c>
      <c r="CQO78">
        <v>1</v>
      </c>
      <c r="CQP78">
        <v>121.3</v>
      </c>
      <c r="CQQ78">
        <v>1</v>
      </c>
      <c r="CQR78">
        <v>4.55</v>
      </c>
      <c r="CQU78">
        <v>522.70000000000005</v>
      </c>
      <c r="CQV78">
        <v>4937.45</v>
      </c>
      <c r="CQW78">
        <v>57</v>
      </c>
      <c r="CQX78">
        <v>86622</v>
      </c>
      <c r="CQY78">
        <v>1</v>
      </c>
      <c r="CQZ78">
        <v>10.5</v>
      </c>
      <c r="CRA78">
        <v>0.8</v>
      </c>
      <c r="CRB78">
        <v>1.4</v>
      </c>
      <c r="CRC78" s="1" t="s">
        <v>1450</v>
      </c>
      <c r="CRE78">
        <v>4937.45</v>
      </c>
      <c r="CRF78">
        <v>57</v>
      </c>
      <c r="CRG78">
        <v>86622</v>
      </c>
      <c r="CRH78">
        <v>1</v>
      </c>
      <c r="CRI78">
        <v>10.5</v>
      </c>
      <c r="CRJ78">
        <v>0.8</v>
      </c>
      <c r="CRK78">
        <v>1.4</v>
      </c>
      <c r="CRL78" s="1" t="s">
        <v>1450</v>
      </c>
      <c r="CRM78" s="1" t="s">
        <v>1450</v>
      </c>
      <c r="CRN78">
        <v>2627.58</v>
      </c>
      <c r="CRO78">
        <v>3080</v>
      </c>
      <c r="CRP78">
        <v>13.75</v>
      </c>
      <c r="CRQ78">
        <v>224000</v>
      </c>
      <c r="CRR78">
        <v>1</v>
      </c>
      <c r="CRS78">
        <v>310.39999999999998</v>
      </c>
      <c r="CRT78">
        <v>0.57999999999999996</v>
      </c>
      <c r="CRU78">
        <v>4.22</v>
      </c>
      <c r="CRV78">
        <v>0.1</v>
      </c>
      <c r="CRX78">
        <v>3080</v>
      </c>
      <c r="CRY78">
        <v>13.75</v>
      </c>
      <c r="CRZ78">
        <v>224000</v>
      </c>
      <c r="CSA78">
        <v>1</v>
      </c>
      <c r="CSB78">
        <v>310.39999999999998</v>
      </c>
      <c r="CSC78">
        <v>0.57999999999999996</v>
      </c>
      <c r="CSD78">
        <v>4.22</v>
      </c>
      <c r="CSE78">
        <v>0.1</v>
      </c>
      <c r="CSF78">
        <v>0.78</v>
      </c>
      <c r="CSG78">
        <v>249.23</v>
      </c>
      <c r="CSH78">
        <v>2620.8000000000002</v>
      </c>
      <c r="CSI78">
        <v>273</v>
      </c>
      <c r="CSJ78">
        <v>9600</v>
      </c>
      <c r="CSK78">
        <v>1</v>
      </c>
      <c r="CSM78">
        <v>9.8800000000000008</v>
      </c>
      <c r="CSN78">
        <v>3.62</v>
      </c>
      <c r="CSQ78">
        <v>2620.8000000000002</v>
      </c>
      <c r="CSR78">
        <v>273</v>
      </c>
      <c r="CSS78">
        <v>9600</v>
      </c>
      <c r="CST78">
        <v>1</v>
      </c>
      <c r="CSV78">
        <v>9.8800000000000008</v>
      </c>
      <c r="CSW78">
        <v>3.62</v>
      </c>
      <c r="CSZ78">
        <v>828.84</v>
      </c>
      <c r="CTA78">
        <v>2971.72</v>
      </c>
      <c r="CTB78">
        <v>352.1</v>
      </c>
      <c r="CTC78">
        <v>8440</v>
      </c>
      <c r="CTD78">
        <v>1</v>
      </c>
      <c r="CTE78">
        <v>0</v>
      </c>
      <c r="CTF78">
        <v>5.1100000000000003</v>
      </c>
      <c r="CTG78">
        <v>1.45</v>
      </c>
      <c r="CTH78" s="1" t="s">
        <v>1450</v>
      </c>
      <c r="CTJ78">
        <v>2971.72</v>
      </c>
      <c r="CTK78">
        <v>352.1</v>
      </c>
      <c r="CTL78">
        <v>8440</v>
      </c>
      <c r="CTM78">
        <v>1</v>
      </c>
      <c r="CTN78">
        <v>0</v>
      </c>
      <c r="CTO78">
        <v>5.1100000000000003</v>
      </c>
      <c r="CTP78">
        <v>1.45</v>
      </c>
      <c r="CTQ78" s="1" t="s">
        <v>1450</v>
      </c>
      <c r="CTR78" s="1" t="s">
        <v>1450</v>
      </c>
      <c r="CTS78">
        <v>161.35</v>
      </c>
      <c r="CTT78">
        <v>192.97</v>
      </c>
      <c r="CTU78">
        <v>290</v>
      </c>
      <c r="CTV78">
        <v>665</v>
      </c>
      <c r="CTW78">
        <v>1</v>
      </c>
      <c r="CTX78" s="1" t="s">
        <v>1450</v>
      </c>
      <c r="CTY78">
        <v>13.07</v>
      </c>
      <c r="CTZ78">
        <v>4.51</v>
      </c>
      <c r="CUC78">
        <v>192.97</v>
      </c>
      <c r="CUD78">
        <v>290</v>
      </c>
      <c r="CUE78">
        <v>665</v>
      </c>
      <c r="CUF78">
        <v>1</v>
      </c>
      <c r="CUG78" s="1" t="s">
        <v>1450</v>
      </c>
      <c r="CUH78">
        <v>13.07</v>
      </c>
      <c r="CUI78">
        <v>4.51</v>
      </c>
      <c r="CUL78">
        <v>560.1</v>
      </c>
      <c r="CUM78">
        <v>1924.15</v>
      </c>
      <c r="CUN78">
        <v>30.7</v>
      </c>
      <c r="CUO78">
        <v>62676</v>
      </c>
      <c r="CUP78">
        <v>1</v>
      </c>
      <c r="CUQ78">
        <v>340.1</v>
      </c>
      <c r="CUR78">
        <v>0.53</v>
      </c>
      <c r="CUS78">
        <v>1.73</v>
      </c>
      <c r="CUT78">
        <v>0.14000000000000001</v>
      </c>
      <c r="CUV78">
        <v>1924.15</v>
      </c>
      <c r="CUW78">
        <v>30.7</v>
      </c>
      <c r="CUX78">
        <v>62676</v>
      </c>
      <c r="CUY78">
        <v>1</v>
      </c>
      <c r="CUZ78">
        <v>340.1</v>
      </c>
      <c r="CVA78">
        <v>0.53</v>
      </c>
      <c r="CVB78">
        <v>1.73</v>
      </c>
      <c r="CVC78">
        <v>0.14000000000000001</v>
      </c>
      <c r="CVD78">
        <v>1.62</v>
      </c>
      <c r="CVE78">
        <v>9.4499999999999993</v>
      </c>
      <c r="CVF78">
        <v>8.2799999999999994</v>
      </c>
      <c r="CVG78">
        <v>0.27</v>
      </c>
      <c r="CVH78">
        <v>30680</v>
      </c>
      <c r="CVI78">
        <v>1</v>
      </c>
      <c r="CVJ78" s="1" t="s">
        <v>1450</v>
      </c>
      <c r="CVK78">
        <v>0</v>
      </c>
      <c r="CVL78">
        <v>0</v>
      </c>
      <c r="CVM78" s="1" t="s">
        <v>1450</v>
      </c>
      <c r="CVO78">
        <v>8.2799999999999994</v>
      </c>
      <c r="CVP78">
        <v>0.27</v>
      </c>
      <c r="CVQ78">
        <v>30680</v>
      </c>
      <c r="CVR78">
        <v>1</v>
      </c>
      <c r="CVS78" s="1" t="s">
        <v>1450</v>
      </c>
      <c r="CVT78">
        <v>0</v>
      </c>
      <c r="CVU78">
        <v>0</v>
      </c>
      <c r="CVV78" s="1" t="s">
        <v>1450</v>
      </c>
      <c r="CVW78" s="1" t="s">
        <v>1450</v>
      </c>
      <c r="CVX78">
        <v>3.57</v>
      </c>
      <c r="CVZ78">
        <v>4.5</v>
      </c>
      <c r="CWA78">
        <v>1</v>
      </c>
      <c r="CWB78">
        <v>1</v>
      </c>
      <c r="CWD78">
        <v>0</v>
      </c>
      <c r="CWE78">
        <v>0</v>
      </c>
      <c r="CWI78">
        <v>4.5</v>
      </c>
      <c r="CWJ78">
        <v>1</v>
      </c>
      <c r="CWK78">
        <v>1</v>
      </c>
      <c r="CWM78">
        <v>0</v>
      </c>
      <c r="CWN78">
        <v>0</v>
      </c>
      <c r="CWQ78">
        <v>182.2</v>
      </c>
      <c r="CWR78">
        <v>232</v>
      </c>
      <c r="CWS78">
        <v>580</v>
      </c>
      <c r="CWT78">
        <v>400</v>
      </c>
      <c r="CWU78">
        <v>1</v>
      </c>
      <c r="CWW78">
        <v>14</v>
      </c>
      <c r="CWX78">
        <v>2.41</v>
      </c>
      <c r="CXA78">
        <v>232</v>
      </c>
      <c r="CXB78">
        <v>580</v>
      </c>
      <c r="CXC78">
        <v>400</v>
      </c>
      <c r="CXD78">
        <v>1</v>
      </c>
      <c r="CXF78">
        <v>14</v>
      </c>
      <c r="CXG78">
        <v>2.41</v>
      </c>
      <c r="CXJ78" s="1" t="s">
        <v>1450</v>
      </c>
      <c r="CXK78" s="1" t="s">
        <v>1450</v>
      </c>
      <c r="CXL78" s="1" t="s">
        <v>1450</v>
      </c>
      <c r="CXM78" s="1" t="s">
        <v>1450</v>
      </c>
      <c r="CXN78" s="1" t="s">
        <v>1450</v>
      </c>
      <c r="CXP78" s="1" t="s">
        <v>1450</v>
      </c>
      <c r="CXQ78" s="1" t="s">
        <v>1450</v>
      </c>
      <c r="CXR78" s="1" t="s">
        <v>1450</v>
      </c>
      <c r="CXT78" s="1" t="s">
        <v>1450</v>
      </c>
      <c r="CXU78" s="1" t="s">
        <v>1450</v>
      </c>
      <c r="CXV78" s="1" t="s">
        <v>1450</v>
      </c>
      <c r="CXW78" s="1" t="s">
        <v>1450</v>
      </c>
      <c r="CXY78" s="1" t="s">
        <v>1450</v>
      </c>
      <c r="CXZ78" s="1" t="s">
        <v>1450</v>
      </c>
      <c r="CYA78" s="1" t="s">
        <v>1450</v>
      </c>
      <c r="CYB78" s="1" t="s">
        <v>1450</v>
      </c>
      <c r="CYC78">
        <v>390.9</v>
      </c>
      <c r="CYD78">
        <v>54.68</v>
      </c>
      <c r="CYE78">
        <v>114</v>
      </c>
      <c r="CYF78">
        <v>480</v>
      </c>
      <c r="CYG78">
        <v>1</v>
      </c>
      <c r="CYH78">
        <v>0.1</v>
      </c>
      <c r="CYI78">
        <v>3.07</v>
      </c>
      <c r="CYJ78">
        <v>2.69</v>
      </c>
      <c r="CYM78">
        <v>54.68</v>
      </c>
      <c r="CYN78">
        <v>114</v>
      </c>
      <c r="CYO78">
        <v>480</v>
      </c>
      <c r="CYP78">
        <v>1</v>
      </c>
      <c r="CYQ78">
        <v>0.1</v>
      </c>
      <c r="CYR78">
        <v>3.07</v>
      </c>
      <c r="CYS78">
        <v>2.69</v>
      </c>
      <c r="CYU78" s="1" t="s">
        <v>1450</v>
      </c>
      <c r="CYV78">
        <v>1910.08</v>
      </c>
      <c r="CYW78">
        <v>1160.47</v>
      </c>
      <c r="CYX78">
        <v>29.8</v>
      </c>
      <c r="CYY78">
        <v>38942</v>
      </c>
      <c r="CYZ78">
        <v>1</v>
      </c>
      <c r="CZA78">
        <v>288.89999999999998</v>
      </c>
      <c r="CZB78">
        <v>0.82</v>
      </c>
      <c r="CZC78">
        <v>2.75</v>
      </c>
      <c r="CZD78">
        <v>0.06</v>
      </c>
      <c r="CZF78">
        <v>1160.47</v>
      </c>
      <c r="CZG78">
        <v>29.8</v>
      </c>
      <c r="CZH78">
        <v>38942</v>
      </c>
      <c r="CZI78">
        <v>1</v>
      </c>
      <c r="CZJ78">
        <v>288.89999999999998</v>
      </c>
      <c r="CZK78">
        <v>0.82</v>
      </c>
      <c r="CZL78">
        <v>2.75</v>
      </c>
      <c r="CZM78">
        <v>0.06</v>
      </c>
      <c r="CZN78">
        <v>2.0099999999999998</v>
      </c>
      <c r="CZO78">
        <v>540.36</v>
      </c>
      <c r="CZP78">
        <v>492</v>
      </c>
      <c r="CZQ78">
        <v>820</v>
      </c>
      <c r="CZR78">
        <v>600</v>
      </c>
      <c r="CZS78">
        <v>1</v>
      </c>
      <c r="CZU78">
        <v>10</v>
      </c>
      <c r="CZV78">
        <v>1.22</v>
      </c>
      <c r="CZY78">
        <v>492</v>
      </c>
      <c r="CZZ78">
        <v>820</v>
      </c>
      <c r="DAA78">
        <v>600</v>
      </c>
      <c r="DAB78">
        <v>1</v>
      </c>
      <c r="DAD78">
        <v>10</v>
      </c>
      <c r="DAE78">
        <v>1.22</v>
      </c>
      <c r="DAH78">
        <v>361.33</v>
      </c>
      <c r="DAI78">
        <v>594.75</v>
      </c>
      <c r="DAJ78">
        <v>6.1</v>
      </c>
      <c r="DAK78">
        <v>97500</v>
      </c>
      <c r="DAL78">
        <v>1</v>
      </c>
      <c r="DAM78">
        <v>11.3</v>
      </c>
      <c r="DAN78">
        <v>0</v>
      </c>
      <c r="DAO78">
        <v>0</v>
      </c>
      <c r="DAP78">
        <v>0.02</v>
      </c>
      <c r="DAR78">
        <v>594.75</v>
      </c>
      <c r="DAS78">
        <v>6.1</v>
      </c>
      <c r="DAT78">
        <v>97500</v>
      </c>
      <c r="DAU78">
        <v>1</v>
      </c>
      <c r="DAV78">
        <v>11.3</v>
      </c>
      <c r="DAW78">
        <v>0</v>
      </c>
      <c r="DAX78">
        <v>0</v>
      </c>
      <c r="DAY78">
        <v>0.02</v>
      </c>
      <c r="DAZ78">
        <v>0.41</v>
      </c>
      <c r="DBA78">
        <v>49.55</v>
      </c>
      <c r="DBB78">
        <v>50.54</v>
      </c>
      <c r="DBC78">
        <v>12.5</v>
      </c>
      <c r="DBD78">
        <v>4043</v>
      </c>
      <c r="DBE78">
        <v>1</v>
      </c>
      <c r="DBF78">
        <v>8.3000000000000007</v>
      </c>
      <c r="DBG78">
        <v>0.1</v>
      </c>
      <c r="DBH78">
        <v>0.82</v>
      </c>
      <c r="DBK78">
        <v>50.54</v>
      </c>
      <c r="DBL78">
        <v>12.5</v>
      </c>
      <c r="DBM78">
        <v>4043</v>
      </c>
      <c r="DBN78">
        <v>1</v>
      </c>
      <c r="DBO78">
        <v>8.3000000000000007</v>
      </c>
      <c r="DBP78">
        <v>0.1</v>
      </c>
      <c r="DBQ78">
        <v>0.82</v>
      </c>
      <c r="DCM78">
        <v>0</v>
      </c>
      <c r="DCN78">
        <v>0</v>
      </c>
      <c r="DCO78">
        <v>0</v>
      </c>
      <c r="DCP78">
        <v>1</v>
      </c>
      <c r="DCQ78">
        <v>1</v>
      </c>
      <c r="DCS78">
        <v>0</v>
      </c>
      <c r="DCW78">
        <v>0</v>
      </c>
      <c r="DCX78">
        <v>0</v>
      </c>
      <c r="DCY78">
        <v>1</v>
      </c>
      <c r="DCZ78">
        <v>1</v>
      </c>
      <c r="DDB78">
        <v>0</v>
      </c>
      <c r="DDY78">
        <v>146.56</v>
      </c>
      <c r="DDZ78">
        <v>825.16</v>
      </c>
      <c r="DEA78">
        <v>600</v>
      </c>
      <c r="DEB78">
        <v>1375</v>
      </c>
      <c r="DEC78">
        <v>1</v>
      </c>
      <c r="DEE78">
        <v>10</v>
      </c>
      <c r="DEF78">
        <v>1.67</v>
      </c>
      <c r="DEI78">
        <v>825.16</v>
      </c>
      <c r="DEJ78">
        <v>600</v>
      </c>
      <c r="DEK78">
        <v>1375</v>
      </c>
      <c r="DEL78">
        <v>1</v>
      </c>
      <c r="DEN78">
        <v>10</v>
      </c>
      <c r="DEO78">
        <v>1.67</v>
      </c>
    </row>
    <row r="79" spans="1:1008 1069:2849" x14ac:dyDescent="0.25">
      <c r="A79" s="2">
        <v>37288</v>
      </c>
      <c r="AFY79" s="1" t="s">
        <v>1450</v>
      </c>
      <c r="AGA79" s="1" t="s">
        <v>1450</v>
      </c>
      <c r="AGB79" s="1" t="s">
        <v>1450</v>
      </c>
      <c r="AGC79" s="1" t="s">
        <v>1450</v>
      </c>
      <c r="AGD79" s="1" t="s">
        <v>1450</v>
      </c>
      <c r="AGE79" s="1" t="s">
        <v>1450</v>
      </c>
      <c r="AGF79" s="1" t="s">
        <v>1450</v>
      </c>
      <c r="AGJ79" s="1" t="s">
        <v>1450</v>
      </c>
      <c r="AGK79" s="1" t="s">
        <v>1450</v>
      </c>
      <c r="AGL79" s="1" t="s">
        <v>1450</v>
      </c>
      <c r="AGM79" s="1" t="s">
        <v>1450</v>
      </c>
      <c r="AGN79" s="1" t="s">
        <v>1450</v>
      </c>
      <c r="AGO79" s="1" t="s">
        <v>1450</v>
      </c>
      <c r="AGZ79" s="1" t="s">
        <v>1450</v>
      </c>
      <c r="AHI79" s="1" t="s">
        <v>1450</v>
      </c>
      <c r="AHJ79" s="1" t="s">
        <v>1450</v>
      </c>
      <c r="AHK79" s="1" t="s">
        <v>1450</v>
      </c>
      <c r="AHM79" s="1" t="s">
        <v>1450</v>
      </c>
      <c r="AHN79" s="1" t="s">
        <v>1450</v>
      </c>
      <c r="AHO79" s="1" t="s">
        <v>1450</v>
      </c>
      <c r="AHQ79" s="1" t="s">
        <v>1450</v>
      </c>
      <c r="AHR79" s="1" t="s">
        <v>1450</v>
      </c>
      <c r="AHV79" s="1" t="s">
        <v>1450</v>
      </c>
      <c r="AHW79" s="1" t="s">
        <v>1450</v>
      </c>
      <c r="AHX79" s="1" t="s">
        <v>1450</v>
      </c>
      <c r="AHZ79" s="1" t="s">
        <v>1450</v>
      </c>
      <c r="AIA79" s="1" t="s">
        <v>1450</v>
      </c>
      <c r="AIW79" s="1" t="s">
        <v>1450</v>
      </c>
      <c r="AIY79" s="1" t="s">
        <v>1450</v>
      </c>
      <c r="AIZ79" s="1" t="s">
        <v>1450</v>
      </c>
      <c r="AJA79" s="1" t="s">
        <v>1450</v>
      </c>
      <c r="AJB79" s="1" t="s">
        <v>1450</v>
      </c>
      <c r="AJC79" s="1" t="s">
        <v>1450</v>
      </c>
      <c r="AJD79" s="1" t="s">
        <v>1450</v>
      </c>
      <c r="AJH79" s="1" t="s">
        <v>1450</v>
      </c>
      <c r="AJI79" s="1" t="s">
        <v>1450</v>
      </c>
      <c r="AJJ79" s="1" t="s">
        <v>1450</v>
      </c>
      <c r="AJK79" s="1" t="s">
        <v>1450</v>
      </c>
      <c r="AJL79" s="1" t="s">
        <v>1450</v>
      </c>
      <c r="AJM79" s="1" t="s">
        <v>1450</v>
      </c>
      <c r="AJP79" s="1" t="s">
        <v>1450</v>
      </c>
      <c r="AJR79" s="1" t="s">
        <v>1450</v>
      </c>
      <c r="AJS79" s="1" t="s">
        <v>1450</v>
      </c>
      <c r="AJT79" s="1" t="s">
        <v>1450</v>
      </c>
      <c r="AJU79" s="1" t="s">
        <v>1450</v>
      </c>
      <c r="AJV79" s="1" t="s">
        <v>1450</v>
      </c>
      <c r="AJW79" s="1" t="s">
        <v>1450</v>
      </c>
      <c r="AKA79" s="1" t="s">
        <v>1450</v>
      </c>
      <c r="AKB79" s="1" t="s">
        <v>1450</v>
      </c>
      <c r="AKC79" s="1" t="s">
        <v>1450</v>
      </c>
      <c r="AKD79" s="1" t="s">
        <v>1450</v>
      </c>
      <c r="AKE79" s="1" t="s">
        <v>1450</v>
      </c>
      <c r="AKF79" s="1" t="s">
        <v>1450</v>
      </c>
      <c r="AKI79" s="1" t="s">
        <v>1450</v>
      </c>
      <c r="AKJ79" s="1" t="s">
        <v>1450</v>
      </c>
      <c r="AKK79" s="1" t="s">
        <v>1450</v>
      </c>
      <c r="AKL79" s="1" t="s">
        <v>1450</v>
      </c>
      <c r="AKM79" s="1" t="s">
        <v>1450</v>
      </c>
      <c r="AKN79" s="1" t="s">
        <v>1450</v>
      </c>
      <c r="AKO79" s="1" t="s">
        <v>1450</v>
      </c>
      <c r="AKP79" s="1" t="s">
        <v>1450</v>
      </c>
      <c r="AKQ79" s="1" t="s">
        <v>1450</v>
      </c>
      <c r="AKS79" s="1" t="s">
        <v>1450</v>
      </c>
      <c r="AKT79" s="1" t="s">
        <v>1450</v>
      </c>
      <c r="AKU79" s="1" t="s">
        <v>1450</v>
      </c>
      <c r="AKV79" s="1" t="s">
        <v>1450</v>
      </c>
      <c r="AKW79" s="1" t="s">
        <v>1450</v>
      </c>
      <c r="AKX79" s="1" t="s">
        <v>1450</v>
      </c>
      <c r="AKY79" s="1" t="s">
        <v>1450</v>
      </c>
      <c r="AKZ79" s="1" t="s">
        <v>1450</v>
      </c>
      <c r="ALA79" s="1" t="s">
        <v>1450</v>
      </c>
      <c r="ALB79" s="1" t="s">
        <v>1450</v>
      </c>
      <c r="ALC79" s="1" t="s">
        <v>1450</v>
      </c>
      <c r="ALD79" s="1" t="s">
        <v>1450</v>
      </c>
      <c r="ALE79" s="1" t="s">
        <v>1450</v>
      </c>
      <c r="ALF79" s="1" t="s">
        <v>1450</v>
      </c>
      <c r="ALG79" s="1" t="s">
        <v>1450</v>
      </c>
      <c r="ALH79" s="1" t="s">
        <v>1450</v>
      </c>
      <c r="ALI79" s="1" t="s">
        <v>1450</v>
      </c>
      <c r="ALL79" s="1" t="s">
        <v>1450</v>
      </c>
      <c r="ALM79" s="1" t="s">
        <v>1450</v>
      </c>
      <c r="ALN79" s="1" t="s">
        <v>1450</v>
      </c>
      <c r="ALO79" s="1" t="s">
        <v>1450</v>
      </c>
      <c r="ALP79" s="1" t="s">
        <v>1450</v>
      </c>
      <c r="ALQ79" s="1" t="s">
        <v>1450</v>
      </c>
      <c r="ALR79" s="1" t="s">
        <v>1450</v>
      </c>
      <c r="ALT79" s="1" t="s">
        <v>1450</v>
      </c>
      <c r="AOC79" s="1" t="s">
        <v>1450</v>
      </c>
      <c r="AOD79" s="1" t="s">
        <v>1450</v>
      </c>
      <c r="AOF79" s="1" t="s">
        <v>1450</v>
      </c>
      <c r="AOL79" s="1" t="s">
        <v>1450</v>
      </c>
      <c r="AOM79" s="1" t="s">
        <v>1450</v>
      </c>
      <c r="AOO79" s="1" t="s">
        <v>1450</v>
      </c>
      <c r="AOS79" s="1" t="s">
        <v>1450</v>
      </c>
      <c r="AOT79" s="1" t="s">
        <v>1450</v>
      </c>
      <c r="AOU79" s="1" t="s">
        <v>1450</v>
      </c>
      <c r="AOV79" s="1" t="s">
        <v>1450</v>
      </c>
      <c r="AOW79" s="1" t="s">
        <v>1450</v>
      </c>
      <c r="AOX79" s="1" t="s">
        <v>1450</v>
      </c>
      <c r="AOY79" s="1" t="s">
        <v>1450</v>
      </c>
      <c r="AOZ79" s="1" t="s">
        <v>1450</v>
      </c>
      <c r="APA79" s="1" t="s">
        <v>1450</v>
      </c>
      <c r="APC79" s="1" t="s">
        <v>1450</v>
      </c>
      <c r="APD79" s="1" t="s">
        <v>1450</v>
      </c>
      <c r="APE79" s="1" t="s">
        <v>1450</v>
      </c>
      <c r="APF79" s="1" t="s">
        <v>1450</v>
      </c>
      <c r="APG79" s="1" t="s">
        <v>1450</v>
      </c>
      <c r="APH79" s="1" t="s">
        <v>1450</v>
      </c>
      <c r="API79" s="1" t="s">
        <v>1450</v>
      </c>
      <c r="APJ79" s="1" t="s">
        <v>1450</v>
      </c>
      <c r="APK79" s="1" t="s">
        <v>1450</v>
      </c>
      <c r="APL79" s="1" t="s">
        <v>1450</v>
      </c>
      <c r="APN79" s="1" t="s">
        <v>1450</v>
      </c>
      <c r="APO79" s="1" t="s">
        <v>1450</v>
      </c>
      <c r="APP79" s="1" t="s">
        <v>1450</v>
      </c>
      <c r="APQ79" s="1" t="s">
        <v>1450</v>
      </c>
      <c r="APR79" s="1" t="s">
        <v>1450</v>
      </c>
      <c r="APS79" s="1" t="s">
        <v>1450</v>
      </c>
      <c r="APW79" s="1" t="s">
        <v>1450</v>
      </c>
      <c r="APX79" s="1" t="s">
        <v>1450</v>
      </c>
      <c r="APY79" s="1" t="s">
        <v>1450</v>
      </c>
      <c r="APZ79" s="1" t="s">
        <v>1450</v>
      </c>
      <c r="AQA79" s="1" t="s">
        <v>1450</v>
      </c>
      <c r="AQB79" s="1" t="s">
        <v>1450</v>
      </c>
      <c r="AQX79" s="1" t="s">
        <v>1450</v>
      </c>
      <c r="AQZ79" s="1" t="s">
        <v>1450</v>
      </c>
      <c r="ARA79" s="1" t="s">
        <v>1450</v>
      </c>
      <c r="ARB79" s="1" t="s">
        <v>1450</v>
      </c>
      <c r="ARC79" s="1" t="s">
        <v>1450</v>
      </c>
      <c r="ARD79" s="1" t="s">
        <v>1450</v>
      </c>
      <c r="ARE79" s="1" t="s">
        <v>1450</v>
      </c>
      <c r="ARI79" s="1" t="s">
        <v>1450</v>
      </c>
      <c r="ARJ79" s="1" t="s">
        <v>1450</v>
      </c>
      <c r="ARK79" s="1" t="s">
        <v>1450</v>
      </c>
      <c r="ARL79" s="1" t="s">
        <v>1450</v>
      </c>
      <c r="ARM79" s="1" t="s">
        <v>1450</v>
      </c>
      <c r="ARN79" s="1" t="s">
        <v>1450</v>
      </c>
      <c r="ARQ79" s="1" t="s">
        <v>1450</v>
      </c>
      <c r="ARS79" s="1" t="s">
        <v>1450</v>
      </c>
      <c r="ART79" s="1" t="s">
        <v>1450</v>
      </c>
      <c r="ARU79" s="1" t="s">
        <v>1450</v>
      </c>
      <c r="ARW79" s="1" t="s">
        <v>1450</v>
      </c>
      <c r="ARX79" s="1" t="s">
        <v>1450</v>
      </c>
      <c r="ASB79" s="1" t="s">
        <v>1450</v>
      </c>
      <c r="ASC79" s="1" t="s">
        <v>1450</v>
      </c>
      <c r="ASD79" s="1" t="s">
        <v>1450</v>
      </c>
      <c r="ASF79" s="1" t="s">
        <v>1450</v>
      </c>
      <c r="ASG79" s="1" t="s">
        <v>1450</v>
      </c>
      <c r="ASJ79" s="1" t="s">
        <v>1450</v>
      </c>
      <c r="ASL79" s="1" t="s">
        <v>1450</v>
      </c>
      <c r="ASM79" s="1" t="s">
        <v>1450</v>
      </c>
      <c r="ASN79" s="1" t="s">
        <v>1450</v>
      </c>
      <c r="ASP79" s="1" t="s">
        <v>1450</v>
      </c>
      <c r="ASQ79" s="1" t="s">
        <v>1450</v>
      </c>
      <c r="ASU79" s="1" t="s">
        <v>1450</v>
      </c>
      <c r="ASV79" s="1" t="s">
        <v>1450</v>
      </c>
      <c r="ASW79" s="1" t="s">
        <v>1450</v>
      </c>
      <c r="ASY79" s="1" t="s">
        <v>1450</v>
      </c>
      <c r="ASZ79" s="1" t="s">
        <v>1450</v>
      </c>
      <c r="ATC79">
        <v>55.6</v>
      </c>
      <c r="ATD79">
        <v>41.03</v>
      </c>
      <c r="ATE79">
        <v>9.1999999999999993</v>
      </c>
      <c r="ATF79">
        <v>4460</v>
      </c>
      <c r="ATG79">
        <v>1</v>
      </c>
      <c r="ATH79">
        <v>0.6</v>
      </c>
      <c r="ATI79">
        <v>0.26</v>
      </c>
      <c r="ATJ79">
        <v>2.83</v>
      </c>
      <c r="ATK79" s="1" t="s">
        <v>1450</v>
      </c>
      <c r="ATM79">
        <v>41.03</v>
      </c>
      <c r="ATN79">
        <v>9.1999999999999993</v>
      </c>
      <c r="ATO79">
        <v>4460</v>
      </c>
      <c r="ATP79">
        <v>1</v>
      </c>
      <c r="ATQ79">
        <v>0.6</v>
      </c>
      <c r="ATR79">
        <v>0.26</v>
      </c>
      <c r="ATS79">
        <v>2.83</v>
      </c>
      <c r="ATT79" s="1" t="s">
        <v>1450</v>
      </c>
      <c r="ATU79" s="1" t="s">
        <v>1450</v>
      </c>
      <c r="ATV79">
        <v>175.13</v>
      </c>
      <c r="ATW79">
        <v>3864.71</v>
      </c>
      <c r="ATX79">
        <v>22.6</v>
      </c>
      <c r="ATY79">
        <v>171005</v>
      </c>
      <c r="ATZ79">
        <v>1</v>
      </c>
      <c r="AUA79">
        <v>355.5</v>
      </c>
      <c r="AUB79">
        <v>0.56000000000000005</v>
      </c>
      <c r="AUC79">
        <v>2.48</v>
      </c>
      <c r="AUD79">
        <v>0.11</v>
      </c>
      <c r="AUF79">
        <v>3864.71</v>
      </c>
      <c r="AUG79">
        <v>22.6</v>
      </c>
      <c r="AUH79">
        <v>171005</v>
      </c>
      <c r="AUI79">
        <v>1</v>
      </c>
      <c r="AUJ79">
        <v>355.5</v>
      </c>
      <c r="AUK79">
        <v>0.56000000000000005</v>
      </c>
      <c r="AUL79">
        <v>2.48</v>
      </c>
      <c r="AUM79">
        <v>0.11</v>
      </c>
      <c r="AUN79">
        <v>0.82</v>
      </c>
      <c r="AUR79" s="1" t="s">
        <v>1450</v>
      </c>
      <c r="AUS79" s="1" t="s">
        <v>1450</v>
      </c>
      <c r="AUU79" s="1" t="s">
        <v>1450</v>
      </c>
      <c r="AVA79" s="1" t="s">
        <v>1450</v>
      </c>
      <c r="AVB79" s="1" t="s">
        <v>1450</v>
      </c>
      <c r="AVD79" s="1" t="s">
        <v>1450</v>
      </c>
      <c r="AVH79" s="1" t="s">
        <v>1450</v>
      </c>
      <c r="AVJ79" s="1" t="s">
        <v>1450</v>
      </c>
      <c r="AVL79" s="1" t="s">
        <v>1450</v>
      </c>
      <c r="AVN79" s="1" t="s">
        <v>1450</v>
      </c>
      <c r="AVO79" s="1" t="s">
        <v>1450</v>
      </c>
      <c r="AVS79" s="1" t="s">
        <v>1450</v>
      </c>
      <c r="AVU79" s="1" t="s">
        <v>1450</v>
      </c>
      <c r="AVW79" s="1" t="s">
        <v>1450</v>
      </c>
      <c r="AVX79" s="1" t="s">
        <v>1450</v>
      </c>
      <c r="AWA79">
        <v>72.63</v>
      </c>
      <c r="AWB79">
        <v>8</v>
      </c>
      <c r="AWC79">
        <v>2</v>
      </c>
      <c r="AWD79">
        <v>4000</v>
      </c>
      <c r="AWE79">
        <v>1</v>
      </c>
      <c r="AWF79">
        <v>6.1</v>
      </c>
      <c r="AWG79">
        <v>0</v>
      </c>
      <c r="AWH79">
        <v>0</v>
      </c>
      <c r="AWK79">
        <v>8</v>
      </c>
      <c r="AWL79">
        <v>2</v>
      </c>
      <c r="AWM79">
        <v>4000</v>
      </c>
      <c r="AWN79">
        <v>1</v>
      </c>
      <c r="AWO79">
        <v>6.1</v>
      </c>
      <c r="AWP79">
        <v>0</v>
      </c>
      <c r="AWQ79">
        <v>0</v>
      </c>
      <c r="AWT79">
        <v>265.82</v>
      </c>
      <c r="AWU79">
        <v>343.2</v>
      </c>
      <c r="AWV79">
        <v>26</v>
      </c>
      <c r="AWW79">
        <v>13200</v>
      </c>
      <c r="AWX79">
        <v>1</v>
      </c>
      <c r="AWY79">
        <v>38</v>
      </c>
      <c r="AWZ79">
        <v>0.2</v>
      </c>
      <c r="AXA79">
        <v>0.77</v>
      </c>
      <c r="AXB79">
        <v>0.1</v>
      </c>
      <c r="AXD79">
        <v>343.2</v>
      </c>
      <c r="AXE79">
        <v>26</v>
      </c>
      <c r="AXF79">
        <v>13200</v>
      </c>
      <c r="AXG79">
        <v>1</v>
      </c>
      <c r="AXH79">
        <v>38</v>
      </c>
      <c r="AXI79">
        <v>0.2</v>
      </c>
      <c r="AXJ79">
        <v>0.77</v>
      </c>
      <c r="AXK79">
        <v>0.1</v>
      </c>
      <c r="AXL79">
        <v>1.1299999999999999</v>
      </c>
      <c r="AYF79" s="1" t="s">
        <v>1450</v>
      </c>
      <c r="AYH79" s="1" t="s">
        <v>1450</v>
      </c>
      <c r="AYI79" s="1" t="s">
        <v>1450</v>
      </c>
      <c r="AYJ79" s="1" t="s">
        <v>1450</v>
      </c>
      <c r="AYK79" s="1" t="s">
        <v>1450</v>
      </c>
      <c r="AYL79" s="1" t="s">
        <v>1450</v>
      </c>
      <c r="AYM79" s="1" t="s">
        <v>1450</v>
      </c>
      <c r="AYQ79" s="1" t="s">
        <v>1450</v>
      </c>
      <c r="AYR79" s="1" t="s">
        <v>1450</v>
      </c>
      <c r="AYS79" s="1" t="s">
        <v>1450</v>
      </c>
      <c r="AYT79" s="1" t="s">
        <v>1450</v>
      </c>
      <c r="AYU79" s="1" t="s">
        <v>1450</v>
      </c>
      <c r="AYV79" s="1" t="s">
        <v>1450</v>
      </c>
      <c r="AYY79">
        <v>44.97</v>
      </c>
      <c r="AYZ79">
        <v>3000.23</v>
      </c>
      <c r="AZA79">
        <v>161.1</v>
      </c>
      <c r="AZB79">
        <v>18623</v>
      </c>
      <c r="AZC79">
        <v>1</v>
      </c>
      <c r="AZD79" s="1" t="s">
        <v>1450</v>
      </c>
      <c r="AZE79">
        <v>0</v>
      </c>
      <c r="AZF79">
        <v>0</v>
      </c>
      <c r="AZI79">
        <v>3000.23</v>
      </c>
      <c r="AZJ79">
        <v>161.1</v>
      </c>
      <c r="AZK79">
        <v>18623</v>
      </c>
      <c r="AZL79">
        <v>1</v>
      </c>
      <c r="AZM79" s="1" t="s">
        <v>1450</v>
      </c>
      <c r="AZN79">
        <v>0</v>
      </c>
      <c r="AZO79">
        <v>0</v>
      </c>
      <c r="AZR79" s="1" t="s">
        <v>1450</v>
      </c>
      <c r="AZT79" s="1" t="s">
        <v>1450</v>
      </c>
      <c r="AZU79" s="1" t="s">
        <v>1450</v>
      </c>
      <c r="AZV79" s="1" t="s">
        <v>1450</v>
      </c>
      <c r="AZX79" s="1" t="s">
        <v>1450</v>
      </c>
      <c r="AZY79" s="1" t="s">
        <v>1450</v>
      </c>
      <c r="BAC79" s="1" t="s">
        <v>1450</v>
      </c>
      <c r="BAD79" s="1" t="s">
        <v>1450</v>
      </c>
      <c r="BAE79" s="1" t="s">
        <v>1450</v>
      </c>
      <c r="BAG79" s="1" t="s">
        <v>1450</v>
      </c>
      <c r="BAH79" s="1" t="s">
        <v>1450</v>
      </c>
      <c r="BAK79" s="1" t="s">
        <v>1450</v>
      </c>
      <c r="BAL79" s="1" t="s">
        <v>1450</v>
      </c>
      <c r="BAM79" s="1" t="s">
        <v>1450</v>
      </c>
      <c r="BAN79" s="1" t="s">
        <v>1450</v>
      </c>
      <c r="BAO79" s="1" t="s">
        <v>1450</v>
      </c>
      <c r="BAP79" s="1" t="s">
        <v>1450</v>
      </c>
      <c r="BAQ79" s="1" t="s">
        <v>1450</v>
      </c>
      <c r="BAR79" s="1" t="s">
        <v>1450</v>
      </c>
      <c r="BAU79" s="1" t="s">
        <v>1450</v>
      </c>
      <c r="BAV79" s="1" t="s">
        <v>1450</v>
      </c>
      <c r="BAW79" s="1" t="s">
        <v>1450</v>
      </c>
      <c r="BAX79" s="1" t="s">
        <v>1450</v>
      </c>
      <c r="BAY79" s="1" t="s">
        <v>1450</v>
      </c>
      <c r="BAZ79" s="1" t="s">
        <v>1450</v>
      </c>
      <c r="BBA79" s="1" t="s">
        <v>1450</v>
      </c>
      <c r="BBD79" s="1" t="s">
        <v>1450</v>
      </c>
      <c r="BBE79" s="1" t="s">
        <v>1450</v>
      </c>
      <c r="BBF79" s="1" t="s">
        <v>1450</v>
      </c>
      <c r="BBG79" s="1" t="s">
        <v>1450</v>
      </c>
      <c r="BBH79" s="1" t="s">
        <v>1450</v>
      </c>
      <c r="BBI79" s="1" t="s">
        <v>1450</v>
      </c>
      <c r="BBJ79" s="1" t="s">
        <v>1450</v>
      </c>
      <c r="BBK79" s="1" t="s">
        <v>1450</v>
      </c>
      <c r="BBN79" s="1" t="s">
        <v>1450</v>
      </c>
      <c r="BBO79" s="1" t="s">
        <v>1450</v>
      </c>
      <c r="BBP79" s="1" t="s">
        <v>1450</v>
      </c>
      <c r="BBQ79" s="1" t="s">
        <v>1450</v>
      </c>
      <c r="BBR79" s="1" t="s">
        <v>1450</v>
      </c>
      <c r="BBS79" s="1" t="s">
        <v>1450</v>
      </c>
      <c r="BBT79" s="1" t="s">
        <v>1450</v>
      </c>
      <c r="BBW79" s="1" t="s">
        <v>1450</v>
      </c>
      <c r="BBY79" s="1" t="s">
        <v>1450</v>
      </c>
      <c r="BBZ79" s="1" t="s">
        <v>1450</v>
      </c>
      <c r="BCA79" s="1" t="s">
        <v>1450</v>
      </c>
      <c r="BCB79" s="1" t="s">
        <v>1450</v>
      </c>
      <c r="BCC79" s="1" t="s">
        <v>1450</v>
      </c>
      <c r="BCD79" s="1" t="s">
        <v>1450</v>
      </c>
      <c r="BCH79" s="1" t="s">
        <v>1450</v>
      </c>
      <c r="BCI79" s="1" t="s">
        <v>1450</v>
      </c>
      <c r="BCJ79" s="1" t="s">
        <v>1450</v>
      </c>
      <c r="BCK79" s="1" t="s">
        <v>1450</v>
      </c>
      <c r="BCL79" s="1" t="s">
        <v>1450</v>
      </c>
      <c r="BCM79" s="1" t="s">
        <v>1450</v>
      </c>
      <c r="BCP79">
        <v>340.98</v>
      </c>
      <c r="BCQ79">
        <v>563.98</v>
      </c>
      <c r="BCR79">
        <v>865</v>
      </c>
      <c r="BCS79">
        <v>652</v>
      </c>
      <c r="BCT79">
        <v>1</v>
      </c>
      <c r="BCV79">
        <v>6.7</v>
      </c>
      <c r="BCW79">
        <v>0.77</v>
      </c>
      <c r="BCZ79">
        <v>563.98</v>
      </c>
      <c r="BDA79">
        <v>865</v>
      </c>
      <c r="BDB79">
        <v>652</v>
      </c>
      <c r="BDC79">
        <v>1</v>
      </c>
      <c r="BDE79">
        <v>6.7</v>
      </c>
      <c r="BDF79">
        <v>0.77</v>
      </c>
      <c r="BDI79">
        <v>17.149999999999999</v>
      </c>
      <c r="BDJ79">
        <v>49.9</v>
      </c>
      <c r="BDK79">
        <v>50</v>
      </c>
      <c r="BDL79">
        <v>998</v>
      </c>
      <c r="BDM79">
        <v>1</v>
      </c>
      <c r="BDO79">
        <v>0</v>
      </c>
      <c r="BDP79">
        <v>0</v>
      </c>
      <c r="BDS79">
        <v>49.9</v>
      </c>
      <c r="BDT79">
        <v>50</v>
      </c>
      <c r="BDU79">
        <v>998</v>
      </c>
      <c r="BDV79">
        <v>1</v>
      </c>
      <c r="BDX79">
        <v>0</v>
      </c>
      <c r="BDY79">
        <v>0</v>
      </c>
      <c r="BEB79">
        <v>395.52</v>
      </c>
      <c r="BEC79">
        <v>4641.3</v>
      </c>
      <c r="BED79">
        <v>573</v>
      </c>
      <c r="BEE79">
        <v>8100</v>
      </c>
      <c r="BEF79">
        <v>1</v>
      </c>
      <c r="BEG79" s="1" t="s">
        <v>1450</v>
      </c>
      <c r="BEH79">
        <v>12</v>
      </c>
      <c r="BEI79">
        <v>2.09</v>
      </c>
      <c r="BEJ79" s="1" t="s">
        <v>1450</v>
      </c>
      <c r="BEL79">
        <v>4641.3</v>
      </c>
      <c r="BEM79">
        <v>573</v>
      </c>
      <c r="BEN79">
        <v>8100</v>
      </c>
      <c r="BEO79">
        <v>1</v>
      </c>
      <c r="BEP79" s="1" t="s">
        <v>1450</v>
      </c>
      <c r="BEQ79">
        <v>12</v>
      </c>
      <c r="BER79">
        <v>2.09</v>
      </c>
      <c r="BES79" s="1" t="s">
        <v>1450</v>
      </c>
      <c r="BET79" s="1" t="s">
        <v>1450</v>
      </c>
      <c r="BEU79">
        <v>258.47000000000003</v>
      </c>
      <c r="BEV79">
        <v>470</v>
      </c>
      <c r="BEW79">
        <v>9.4</v>
      </c>
      <c r="BEX79">
        <v>50000</v>
      </c>
      <c r="BEY79">
        <v>1</v>
      </c>
      <c r="BEZ79">
        <v>4.3</v>
      </c>
      <c r="BFA79">
        <v>0.46</v>
      </c>
      <c r="BFB79">
        <v>4.8899999999999997</v>
      </c>
      <c r="BFC79" s="1" t="s">
        <v>1450</v>
      </c>
      <c r="BFE79">
        <v>470</v>
      </c>
      <c r="BFF79">
        <v>9.4</v>
      </c>
      <c r="BFG79">
        <v>50000</v>
      </c>
      <c r="BFH79">
        <v>1</v>
      </c>
      <c r="BFI79">
        <v>4.3</v>
      </c>
      <c r="BFJ79">
        <v>0.46</v>
      </c>
      <c r="BFK79">
        <v>4.8899999999999997</v>
      </c>
      <c r="BFL79" s="1" t="s">
        <v>1450</v>
      </c>
      <c r="BFM79" s="1" t="s">
        <v>1450</v>
      </c>
      <c r="BFN79">
        <v>1727.42</v>
      </c>
      <c r="BFO79">
        <v>1551.64</v>
      </c>
      <c r="BFP79">
        <v>154.5</v>
      </c>
      <c r="BFQ79">
        <v>10043</v>
      </c>
      <c r="BFR79">
        <v>1</v>
      </c>
      <c r="BFS79" s="1" t="s">
        <v>1450</v>
      </c>
      <c r="BFT79">
        <v>1.6</v>
      </c>
      <c r="BFU79">
        <v>1.04</v>
      </c>
      <c r="BFX79">
        <v>1551.64</v>
      </c>
      <c r="BFY79">
        <v>154.5</v>
      </c>
      <c r="BFZ79">
        <v>10043</v>
      </c>
      <c r="BGA79">
        <v>1</v>
      </c>
      <c r="BGB79" s="1" t="s">
        <v>1450</v>
      </c>
      <c r="BGC79">
        <v>1.6</v>
      </c>
      <c r="BGD79">
        <v>1.04</v>
      </c>
      <c r="BGG79">
        <v>1114.71</v>
      </c>
      <c r="BGH79">
        <v>440</v>
      </c>
      <c r="BGI79">
        <v>1000</v>
      </c>
      <c r="BGJ79">
        <v>440</v>
      </c>
      <c r="BGK79">
        <v>1</v>
      </c>
      <c r="BGL79" s="1" t="s">
        <v>1450</v>
      </c>
      <c r="BGM79">
        <v>14</v>
      </c>
      <c r="BGN79">
        <v>1.4</v>
      </c>
      <c r="BGO79" s="1" t="s">
        <v>1450</v>
      </c>
      <c r="BGQ79">
        <v>440</v>
      </c>
      <c r="BGR79">
        <v>1000</v>
      </c>
      <c r="BGS79">
        <v>440</v>
      </c>
      <c r="BGT79">
        <v>1</v>
      </c>
      <c r="BGU79" s="1" t="s">
        <v>1450</v>
      </c>
      <c r="BGV79">
        <v>14</v>
      </c>
      <c r="BGW79">
        <v>1.4</v>
      </c>
      <c r="BGX79" s="1" t="s">
        <v>1450</v>
      </c>
      <c r="BGY79" s="1" t="s">
        <v>1450</v>
      </c>
      <c r="BHS79" s="1" t="s">
        <v>1450</v>
      </c>
      <c r="BHU79" s="1" t="s">
        <v>1450</v>
      </c>
      <c r="BHV79" s="1" t="s">
        <v>1450</v>
      </c>
      <c r="BHW79" s="1" t="s">
        <v>1450</v>
      </c>
      <c r="BHY79" s="1" t="s">
        <v>1450</v>
      </c>
      <c r="BHZ79" s="1" t="s">
        <v>1450</v>
      </c>
      <c r="BID79" s="1" t="s">
        <v>1450</v>
      </c>
      <c r="BIE79" s="1" t="s">
        <v>1450</v>
      </c>
      <c r="BIF79" s="1" t="s">
        <v>1450</v>
      </c>
      <c r="BIH79" s="1" t="s">
        <v>1450</v>
      </c>
      <c r="BII79" s="1" t="s">
        <v>1450</v>
      </c>
      <c r="BIL79" s="1" t="s">
        <v>1450</v>
      </c>
      <c r="BIM79" s="1" t="s">
        <v>1450</v>
      </c>
      <c r="BIN79" s="1" t="s">
        <v>1450</v>
      </c>
      <c r="BIO79" s="1" t="s">
        <v>1450</v>
      </c>
      <c r="BIP79" s="1" t="s">
        <v>1450</v>
      </c>
      <c r="BIQ79" s="1" t="s">
        <v>1450</v>
      </c>
      <c r="BIR79" s="1" t="s">
        <v>1450</v>
      </c>
      <c r="BIS79" s="1" t="s">
        <v>1450</v>
      </c>
      <c r="BIV79" s="1" t="s">
        <v>1450</v>
      </c>
      <c r="BIW79" s="1" t="s">
        <v>1450</v>
      </c>
      <c r="BIX79" s="1" t="s">
        <v>1450</v>
      </c>
      <c r="BIY79" s="1" t="s">
        <v>1450</v>
      </c>
      <c r="BIZ79" s="1" t="s">
        <v>1450</v>
      </c>
      <c r="BJA79" s="1" t="s">
        <v>1450</v>
      </c>
      <c r="BJB79" s="1" t="s">
        <v>1450</v>
      </c>
      <c r="BJE79" s="1" t="s">
        <v>1450</v>
      </c>
      <c r="BJG79" s="1" t="s">
        <v>1450</v>
      </c>
      <c r="BJH79" s="1" t="s">
        <v>1450</v>
      </c>
      <c r="BJI79" s="1" t="s">
        <v>1450</v>
      </c>
      <c r="BJK79" s="1" t="s">
        <v>1450</v>
      </c>
      <c r="BJL79" s="1" t="s">
        <v>1450</v>
      </c>
      <c r="BJP79" s="1" t="s">
        <v>1450</v>
      </c>
      <c r="BJQ79" s="1" t="s">
        <v>1450</v>
      </c>
      <c r="BJR79" s="1" t="s">
        <v>1450</v>
      </c>
      <c r="BJT79" s="1" t="s">
        <v>1450</v>
      </c>
      <c r="BJU79" s="1" t="s">
        <v>1450</v>
      </c>
      <c r="BJX79" s="1" t="s">
        <v>1450</v>
      </c>
      <c r="BJZ79" s="1" t="s">
        <v>1450</v>
      </c>
      <c r="BKA79" s="1" t="s">
        <v>1450</v>
      </c>
      <c r="BKB79" s="1" t="s">
        <v>1450</v>
      </c>
      <c r="BKD79" s="1" t="s">
        <v>1450</v>
      </c>
      <c r="BKE79" s="1" t="s">
        <v>1450</v>
      </c>
      <c r="BKI79" s="1" t="s">
        <v>1450</v>
      </c>
      <c r="BKJ79" s="1" t="s">
        <v>1450</v>
      </c>
      <c r="BKK79" s="1" t="s">
        <v>1450</v>
      </c>
      <c r="BKM79" s="1" t="s">
        <v>1450</v>
      </c>
      <c r="BKN79" s="1" t="s">
        <v>1450</v>
      </c>
      <c r="BKQ79" s="1" t="s">
        <v>1450</v>
      </c>
      <c r="BKS79" s="1" t="s">
        <v>1450</v>
      </c>
      <c r="BKT79" s="1" t="s">
        <v>1450</v>
      </c>
      <c r="BKU79" s="1" t="s">
        <v>1450</v>
      </c>
      <c r="BKW79" s="1" t="s">
        <v>1450</v>
      </c>
      <c r="BKX79" s="1" t="s">
        <v>1450</v>
      </c>
      <c r="BLB79" s="1" t="s">
        <v>1450</v>
      </c>
      <c r="BLC79" s="1" t="s">
        <v>1450</v>
      </c>
      <c r="BLD79" s="1" t="s">
        <v>1450</v>
      </c>
      <c r="BLF79" s="1" t="s">
        <v>1450</v>
      </c>
      <c r="BLG79" s="1" t="s">
        <v>1450</v>
      </c>
      <c r="BMC79" s="1" t="s">
        <v>1450</v>
      </c>
      <c r="BME79" s="1" t="s">
        <v>1450</v>
      </c>
      <c r="BMF79" s="1" t="s">
        <v>1450</v>
      </c>
      <c r="BMG79" s="1" t="s">
        <v>1450</v>
      </c>
      <c r="BMI79" s="1" t="s">
        <v>1450</v>
      </c>
      <c r="BMJ79" s="1" t="s">
        <v>1450</v>
      </c>
      <c r="BMN79" s="1" t="s">
        <v>1450</v>
      </c>
      <c r="BMO79" s="1" t="s">
        <v>1450</v>
      </c>
      <c r="BMP79" s="1" t="s">
        <v>1450</v>
      </c>
      <c r="BMR79" s="1" t="s">
        <v>1450</v>
      </c>
      <c r="BMS79" s="1" t="s">
        <v>1450</v>
      </c>
      <c r="BNO79">
        <v>24.17</v>
      </c>
      <c r="BNP79">
        <v>129.28</v>
      </c>
      <c r="BNQ79">
        <v>28.8</v>
      </c>
      <c r="BNR79">
        <v>4489</v>
      </c>
      <c r="BNS79">
        <v>1</v>
      </c>
      <c r="BNT79">
        <v>55.4</v>
      </c>
      <c r="BNU79">
        <v>0</v>
      </c>
      <c r="BNV79">
        <v>0</v>
      </c>
      <c r="BNW79">
        <v>6.58</v>
      </c>
      <c r="BNY79">
        <v>129.28</v>
      </c>
      <c r="BNZ79">
        <v>28.8</v>
      </c>
      <c r="BOA79">
        <v>4489</v>
      </c>
      <c r="BOB79">
        <v>1</v>
      </c>
      <c r="BOC79">
        <v>55.4</v>
      </c>
      <c r="BOD79">
        <v>0</v>
      </c>
      <c r="BOE79">
        <v>0</v>
      </c>
      <c r="BOF79">
        <v>6.58</v>
      </c>
      <c r="BOG79">
        <v>-1.85</v>
      </c>
      <c r="BOH79">
        <v>5.9</v>
      </c>
      <c r="BOI79">
        <v>10.92</v>
      </c>
      <c r="BOJ79">
        <v>32.5</v>
      </c>
      <c r="BOK79">
        <v>336</v>
      </c>
      <c r="BOL79">
        <v>1</v>
      </c>
      <c r="BON79">
        <v>0</v>
      </c>
      <c r="BOO79">
        <v>0</v>
      </c>
      <c r="BOR79">
        <v>10.92</v>
      </c>
      <c r="BOS79">
        <v>32.5</v>
      </c>
      <c r="BOT79">
        <v>336</v>
      </c>
      <c r="BOU79">
        <v>1</v>
      </c>
      <c r="BOW79">
        <v>0</v>
      </c>
      <c r="BOX79">
        <v>0</v>
      </c>
      <c r="BPT79" s="1" t="s">
        <v>1450</v>
      </c>
      <c r="BPV79" s="1" t="s">
        <v>1450</v>
      </c>
      <c r="BPW79" s="1" t="s">
        <v>1450</v>
      </c>
      <c r="BPX79" s="1" t="s">
        <v>1450</v>
      </c>
      <c r="BPZ79" s="1" t="s">
        <v>1450</v>
      </c>
      <c r="BQA79" s="1" t="s">
        <v>1450</v>
      </c>
      <c r="BQE79" s="1" t="s">
        <v>1450</v>
      </c>
      <c r="BQF79" s="1" t="s">
        <v>1450</v>
      </c>
      <c r="BQG79" s="1" t="s">
        <v>1450</v>
      </c>
      <c r="BQI79" s="1" t="s">
        <v>1450</v>
      </c>
      <c r="BQJ79" s="1" t="s">
        <v>1450</v>
      </c>
      <c r="BQM79">
        <v>897.24</v>
      </c>
      <c r="BQN79">
        <v>1455.88</v>
      </c>
      <c r="BQO79">
        <v>360.1</v>
      </c>
      <c r="BQP79">
        <v>4043</v>
      </c>
      <c r="BQQ79">
        <v>1</v>
      </c>
      <c r="BQR79">
        <v>1.7</v>
      </c>
      <c r="BQS79">
        <v>10.23</v>
      </c>
      <c r="BQT79">
        <v>2.84</v>
      </c>
      <c r="BQU79" s="1" t="s">
        <v>1450</v>
      </c>
      <c r="BQW79">
        <v>1455.88</v>
      </c>
      <c r="BQX79">
        <v>360.1</v>
      </c>
      <c r="BQY79">
        <v>4043</v>
      </c>
      <c r="BQZ79">
        <v>1</v>
      </c>
      <c r="BRA79">
        <v>1.7</v>
      </c>
      <c r="BRB79">
        <v>10.23</v>
      </c>
      <c r="BRC79">
        <v>2.84</v>
      </c>
      <c r="BRD79" s="1" t="s">
        <v>1450</v>
      </c>
      <c r="BRE79" s="1" t="s">
        <v>1450</v>
      </c>
      <c r="BRF79" s="1" t="s">
        <v>1450</v>
      </c>
      <c r="BRH79" s="1" t="s">
        <v>1450</v>
      </c>
      <c r="BRI79" s="1" t="s">
        <v>1450</v>
      </c>
      <c r="BRJ79" s="1" t="s">
        <v>1450</v>
      </c>
      <c r="BRK79" s="1" t="s">
        <v>1450</v>
      </c>
      <c r="BRL79" s="1" t="s">
        <v>1450</v>
      </c>
      <c r="BRM79" s="1" t="s">
        <v>1450</v>
      </c>
      <c r="BRQ79" s="1" t="s">
        <v>1450</v>
      </c>
      <c r="BRR79" s="1" t="s">
        <v>1450</v>
      </c>
      <c r="BRS79" s="1" t="s">
        <v>1450</v>
      </c>
      <c r="BRT79" s="1" t="s">
        <v>1450</v>
      </c>
      <c r="BRU79" s="1" t="s">
        <v>1450</v>
      </c>
      <c r="BRV79" s="1" t="s">
        <v>1450</v>
      </c>
      <c r="BRY79">
        <v>1092.53</v>
      </c>
      <c r="BRZ79">
        <v>3258.76</v>
      </c>
      <c r="BSA79">
        <v>238</v>
      </c>
      <c r="BSB79">
        <v>13692</v>
      </c>
      <c r="BSC79">
        <v>1</v>
      </c>
      <c r="BSD79" s="1" t="s">
        <v>1450</v>
      </c>
      <c r="BSE79">
        <v>5.1100000000000003</v>
      </c>
      <c r="BSF79">
        <v>2.15</v>
      </c>
      <c r="BSG79" s="1" t="s">
        <v>1450</v>
      </c>
      <c r="BSI79">
        <v>3258.76</v>
      </c>
      <c r="BSJ79">
        <v>238</v>
      </c>
      <c r="BSK79">
        <v>13692</v>
      </c>
      <c r="BSL79">
        <v>1</v>
      </c>
      <c r="BSM79" s="1" t="s">
        <v>1450</v>
      </c>
      <c r="BSN79">
        <v>5.1100000000000003</v>
      </c>
      <c r="BSO79">
        <v>2.15</v>
      </c>
      <c r="BSP79" s="1" t="s">
        <v>1450</v>
      </c>
      <c r="BSQ79" s="1" t="s">
        <v>1450</v>
      </c>
      <c r="BSR79" s="1" t="s">
        <v>1450</v>
      </c>
      <c r="BST79" s="1" t="s">
        <v>1450</v>
      </c>
      <c r="BSU79" s="1" t="s">
        <v>1450</v>
      </c>
      <c r="BSV79" s="1" t="s">
        <v>1450</v>
      </c>
      <c r="BSX79" s="1" t="s">
        <v>1450</v>
      </c>
      <c r="BSY79" s="1" t="s">
        <v>1450</v>
      </c>
      <c r="BTC79" s="1" t="s">
        <v>1450</v>
      </c>
      <c r="BTD79" s="1" t="s">
        <v>1450</v>
      </c>
      <c r="BTE79" s="1" t="s">
        <v>1450</v>
      </c>
      <c r="BTG79" s="1" t="s">
        <v>1450</v>
      </c>
      <c r="BTH79" s="1" t="s">
        <v>1450</v>
      </c>
      <c r="BUW79" s="1" t="s">
        <v>1450</v>
      </c>
      <c r="BUY79" s="1" t="s">
        <v>1450</v>
      </c>
      <c r="BUZ79" s="1" t="s">
        <v>1450</v>
      </c>
      <c r="BVA79" s="1" t="s">
        <v>1450</v>
      </c>
      <c r="BVB79" s="1" t="s">
        <v>1450</v>
      </c>
      <c r="BVC79" s="1" t="s">
        <v>1450</v>
      </c>
      <c r="BVD79" s="1" t="s">
        <v>1450</v>
      </c>
      <c r="BVH79" s="1" t="s">
        <v>1450</v>
      </c>
      <c r="BVI79" s="1" t="s">
        <v>1450</v>
      </c>
      <c r="BVJ79" s="1" t="s">
        <v>1450</v>
      </c>
      <c r="BVK79" s="1" t="s">
        <v>1450</v>
      </c>
      <c r="BVL79" s="1" t="s">
        <v>1450</v>
      </c>
      <c r="BVM79" s="1" t="s">
        <v>1450</v>
      </c>
      <c r="BVP79" s="1" t="s">
        <v>1450</v>
      </c>
      <c r="BVR79" s="1" t="s">
        <v>1450</v>
      </c>
      <c r="BVS79" s="1" t="s">
        <v>1450</v>
      </c>
      <c r="BVT79" s="1" t="s">
        <v>1450</v>
      </c>
      <c r="BVV79" s="1" t="s">
        <v>1450</v>
      </c>
      <c r="BVW79" s="1" t="s">
        <v>1450</v>
      </c>
      <c r="BWA79" s="1" t="s">
        <v>1450</v>
      </c>
      <c r="BWB79" s="1" t="s">
        <v>1450</v>
      </c>
      <c r="BWC79" s="1" t="s">
        <v>1450</v>
      </c>
      <c r="BWE79" s="1" t="s">
        <v>1450</v>
      </c>
      <c r="BWF79" s="1" t="s">
        <v>1450</v>
      </c>
      <c r="BWI79">
        <v>612.69000000000005</v>
      </c>
      <c r="BWJ79">
        <v>568.37</v>
      </c>
      <c r="BWK79">
        <v>27.5</v>
      </c>
      <c r="BWL79">
        <v>20668</v>
      </c>
      <c r="BWM79">
        <v>1</v>
      </c>
      <c r="BWN79">
        <v>17.600000000000001</v>
      </c>
      <c r="BWO79">
        <v>0.9</v>
      </c>
      <c r="BWP79">
        <v>3.27</v>
      </c>
      <c r="BWS79">
        <v>568.37</v>
      </c>
      <c r="BWT79">
        <v>27.5</v>
      </c>
      <c r="BWU79">
        <v>20668</v>
      </c>
      <c r="BWV79">
        <v>1</v>
      </c>
      <c r="BWW79">
        <v>17.600000000000001</v>
      </c>
      <c r="BWX79">
        <v>0.9</v>
      </c>
      <c r="BWY79">
        <v>3.27</v>
      </c>
      <c r="BXA79" s="1" t="s">
        <v>1450</v>
      </c>
      <c r="BXB79">
        <v>1.27</v>
      </c>
      <c r="BXC79">
        <v>3.07</v>
      </c>
      <c r="BXD79">
        <v>0.21</v>
      </c>
      <c r="BXE79">
        <v>14640</v>
      </c>
      <c r="BXF79">
        <v>1</v>
      </c>
      <c r="BXG79">
        <v>185.7</v>
      </c>
      <c r="BXH79">
        <v>0</v>
      </c>
      <c r="BXI79">
        <v>0</v>
      </c>
      <c r="BXJ79" s="1" t="s">
        <v>1450</v>
      </c>
      <c r="BXL79">
        <v>3.07</v>
      </c>
      <c r="BXM79">
        <v>0.21</v>
      </c>
      <c r="BXN79">
        <v>14640</v>
      </c>
      <c r="BXO79">
        <v>1</v>
      </c>
      <c r="BXP79">
        <v>185.7</v>
      </c>
      <c r="BXQ79">
        <v>0</v>
      </c>
      <c r="BXR79">
        <v>0</v>
      </c>
      <c r="BXS79" s="1" t="s">
        <v>1450</v>
      </c>
      <c r="BXT79" s="1" t="s">
        <v>1450</v>
      </c>
      <c r="BXU79">
        <v>4.66</v>
      </c>
      <c r="BXV79">
        <v>7.56</v>
      </c>
      <c r="BXW79">
        <v>0.6</v>
      </c>
      <c r="BXX79">
        <v>12600</v>
      </c>
      <c r="BXY79">
        <v>1</v>
      </c>
      <c r="BXZ79" s="1" t="s">
        <v>1450</v>
      </c>
      <c r="BYA79">
        <v>0</v>
      </c>
      <c r="BYB79">
        <v>0</v>
      </c>
      <c r="BYE79">
        <v>7.56</v>
      </c>
      <c r="BYF79">
        <v>0.6</v>
      </c>
      <c r="BYG79">
        <v>12600</v>
      </c>
      <c r="BYH79">
        <v>1</v>
      </c>
      <c r="BYI79" s="1" t="s">
        <v>1450</v>
      </c>
      <c r="BYJ79">
        <v>0</v>
      </c>
      <c r="BYK79">
        <v>0</v>
      </c>
      <c r="BYM79" s="1" t="s">
        <v>1450</v>
      </c>
      <c r="BYN79">
        <v>232.52</v>
      </c>
      <c r="BYO79">
        <v>978.91</v>
      </c>
      <c r="BYP79">
        <v>206</v>
      </c>
      <c r="BYQ79">
        <v>4752</v>
      </c>
      <c r="BYR79">
        <v>1</v>
      </c>
      <c r="BYT79">
        <v>0</v>
      </c>
      <c r="BYU79">
        <v>0</v>
      </c>
      <c r="BYX79">
        <v>978.91</v>
      </c>
      <c r="BYY79">
        <v>206</v>
      </c>
      <c r="BYZ79">
        <v>4752</v>
      </c>
      <c r="BZA79">
        <v>1</v>
      </c>
      <c r="BZC79">
        <v>0</v>
      </c>
      <c r="BZD79">
        <v>0</v>
      </c>
      <c r="BZG79">
        <v>91.42</v>
      </c>
      <c r="BZH79">
        <v>2052</v>
      </c>
      <c r="BZI79">
        <v>285</v>
      </c>
      <c r="BZJ79">
        <v>7200</v>
      </c>
      <c r="BZK79">
        <v>1</v>
      </c>
      <c r="BZL79">
        <v>0.1</v>
      </c>
      <c r="BZM79">
        <v>0</v>
      </c>
      <c r="BZN79">
        <v>0</v>
      </c>
      <c r="BZQ79">
        <v>2052</v>
      </c>
      <c r="BZR79">
        <v>285</v>
      </c>
      <c r="BZS79">
        <v>7200</v>
      </c>
      <c r="BZT79">
        <v>1</v>
      </c>
      <c r="BZU79">
        <v>0.1</v>
      </c>
      <c r="BZV79">
        <v>0</v>
      </c>
      <c r="BZW79">
        <v>0</v>
      </c>
      <c r="BZZ79">
        <v>325.10000000000002</v>
      </c>
      <c r="CAA79">
        <v>185.71</v>
      </c>
      <c r="CAB79">
        <v>12.29</v>
      </c>
      <c r="CAC79">
        <v>15111</v>
      </c>
      <c r="CAD79">
        <v>1</v>
      </c>
      <c r="CAE79">
        <v>140.4</v>
      </c>
      <c r="CAF79">
        <v>0.61</v>
      </c>
      <c r="CAG79">
        <v>4.96</v>
      </c>
      <c r="CAH79">
        <v>0.36</v>
      </c>
      <c r="CAJ79">
        <v>185.71</v>
      </c>
      <c r="CAK79">
        <v>12.29</v>
      </c>
      <c r="CAL79">
        <v>15111</v>
      </c>
      <c r="CAM79">
        <v>1</v>
      </c>
      <c r="CAN79">
        <v>140.4</v>
      </c>
      <c r="CAO79">
        <v>0.61</v>
      </c>
      <c r="CAP79">
        <v>4.96</v>
      </c>
      <c r="CAQ79">
        <v>0.36</v>
      </c>
      <c r="CAR79">
        <v>0.92</v>
      </c>
      <c r="CAS79">
        <v>429.13</v>
      </c>
      <c r="CAT79">
        <v>1344</v>
      </c>
      <c r="CAU79">
        <v>560</v>
      </c>
      <c r="CAV79">
        <v>2400</v>
      </c>
      <c r="CAW79">
        <v>1</v>
      </c>
      <c r="CAY79">
        <v>0</v>
      </c>
      <c r="CAZ79">
        <v>0</v>
      </c>
      <c r="CBC79">
        <v>1344</v>
      </c>
      <c r="CBD79">
        <v>560</v>
      </c>
      <c r="CBE79">
        <v>2400</v>
      </c>
      <c r="CBF79">
        <v>1</v>
      </c>
      <c r="CBH79">
        <v>0</v>
      </c>
      <c r="CBI79">
        <v>0</v>
      </c>
      <c r="CBL79">
        <v>872.95</v>
      </c>
      <c r="CBM79">
        <v>897.17</v>
      </c>
      <c r="CBN79">
        <v>2631</v>
      </c>
      <c r="CBO79">
        <v>341</v>
      </c>
      <c r="CBP79">
        <v>1</v>
      </c>
      <c r="CBR79">
        <v>90</v>
      </c>
      <c r="CBS79">
        <v>3.42</v>
      </c>
      <c r="CBV79">
        <v>897.17</v>
      </c>
      <c r="CBW79">
        <v>2631</v>
      </c>
      <c r="CBX79">
        <v>341</v>
      </c>
      <c r="CBY79">
        <v>1</v>
      </c>
      <c r="CCA79">
        <v>90</v>
      </c>
      <c r="CCB79">
        <v>3.42</v>
      </c>
      <c r="CCE79">
        <v>1504.18</v>
      </c>
      <c r="CCF79">
        <v>1932.84</v>
      </c>
      <c r="CCG79">
        <v>295</v>
      </c>
      <c r="CCH79">
        <v>6552</v>
      </c>
      <c r="CCI79">
        <v>1</v>
      </c>
      <c r="CCJ79">
        <v>2.4</v>
      </c>
      <c r="CCK79">
        <v>7.16</v>
      </c>
      <c r="CCL79">
        <v>2.4300000000000002</v>
      </c>
      <c r="CCM79" s="1" t="s">
        <v>1450</v>
      </c>
      <c r="CCO79">
        <v>1932.84</v>
      </c>
      <c r="CCP79">
        <v>295</v>
      </c>
      <c r="CCQ79">
        <v>6552</v>
      </c>
      <c r="CCR79">
        <v>1</v>
      </c>
      <c r="CCS79">
        <v>2.4</v>
      </c>
      <c r="CCT79">
        <v>7.16</v>
      </c>
      <c r="CCU79">
        <v>2.4300000000000002</v>
      </c>
      <c r="CCV79" s="1" t="s">
        <v>1450</v>
      </c>
      <c r="CCW79" s="1" t="s">
        <v>1450</v>
      </c>
      <c r="CCX79">
        <v>389.39</v>
      </c>
      <c r="CCY79">
        <v>363.2</v>
      </c>
      <c r="CCZ79">
        <v>16</v>
      </c>
      <c r="CDA79">
        <v>22700</v>
      </c>
      <c r="CDB79">
        <v>1</v>
      </c>
      <c r="CDC79">
        <v>5.4</v>
      </c>
      <c r="CDD79">
        <v>0.84</v>
      </c>
      <c r="CDE79">
        <v>5.25</v>
      </c>
      <c r="CDF79" s="1" t="s">
        <v>1450</v>
      </c>
      <c r="CDH79">
        <v>363.2</v>
      </c>
      <c r="CDI79">
        <v>16</v>
      </c>
      <c r="CDJ79">
        <v>22700</v>
      </c>
      <c r="CDK79">
        <v>1</v>
      </c>
      <c r="CDL79">
        <v>5.4</v>
      </c>
      <c r="CDM79">
        <v>0.84</v>
      </c>
      <c r="CDN79">
        <v>5.25</v>
      </c>
      <c r="CDO79" s="1" t="s">
        <v>1450</v>
      </c>
      <c r="CDP79" s="1" t="s">
        <v>1450</v>
      </c>
      <c r="CDQ79">
        <v>422.78</v>
      </c>
      <c r="CDR79">
        <v>348.88</v>
      </c>
      <c r="CDS79">
        <v>490</v>
      </c>
      <c r="CDT79">
        <v>712</v>
      </c>
      <c r="CDU79">
        <v>1</v>
      </c>
      <c r="CDV79" s="1" t="s">
        <v>1450</v>
      </c>
      <c r="CDW79">
        <v>10.5</v>
      </c>
      <c r="CDX79">
        <v>2.14</v>
      </c>
      <c r="CEA79">
        <v>348.88</v>
      </c>
      <c r="CEB79">
        <v>490</v>
      </c>
      <c r="CEC79">
        <v>712</v>
      </c>
      <c r="CED79">
        <v>1</v>
      </c>
      <c r="CEE79" s="1" t="s">
        <v>1450</v>
      </c>
      <c r="CEF79">
        <v>10.5</v>
      </c>
      <c r="CEG79">
        <v>2.14</v>
      </c>
      <c r="CEJ79">
        <v>133.43</v>
      </c>
      <c r="CEK79">
        <v>81.900000000000006</v>
      </c>
      <c r="CEL79">
        <v>45</v>
      </c>
      <c r="CEM79">
        <v>1820</v>
      </c>
      <c r="CEN79">
        <v>1</v>
      </c>
      <c r="CEO79">
        <v>0.1</v>
      </c>
      <c r="CEP79">
        <v>1.7</v>
      </c>
      <c r="CEQ79">
        <v>3.78</v>
      </c>
      <c r="CET79">
        <v>81.900000000000006</v>
      </c>
      <c r="CEU79">
        <v>45</v>
      </c>
      <c r="CEV79">
        <v>1820</v>
      </c>
      <c r="CEW79">
        <v>1</v>
      </c>
      <c r="CEX79">
        <v>0.1</v>
      </c>
      <c r="CEY79">
        <v>1.7</v>
      </c>
      <c r="CEZ79">
        <v>3.78</v>
      </c>
      <c r="CFC79">
        <v>623.48</v>
      </c>
      <c r="CFD79">
        <v>845.81</v>
      </c>
      <c r="CFE79">
        <v>1735</v>
      </c>
      <c r="CFF79">
        <v>488</v>
      </c>
      <c r="CFG79">
        <v>1</v>
      </c>
      <c r="CFH79" s="1" t="s">
        <v>1450</v>
      </c>
      <c r="CFI79">
        <v>89.6</v>
      </c>
      <c r="CFJ79">
        <v>0.35</v>
      </c>
      <c r="CFM79">
        <v>845.81</v>
      </c>
      <c r="CFN79">
        <v>1735</v>
      </c>
      <c r="CFO79">
        <v>488</v>
      </c>
      <c r="CFP79">
        <v>1</v>
      </c>
      <c r="CFQ79" s="1" t="s">
        <v>1450</v>
      </c>
      <c r="CFR79">
        <v>89.6</v>
      </c>
      <c r="CFS79">
        <v>0.35</v>
      </c>
      <c r="CFU79" s="1" t="s">
        <v>1450</v>
      </c>
      <c r="CFV79">
        <v>387.95</v>
      </c>
      <c r="CFW79">
        <v>140.76</v>
      </c>
      <c r="CFX79">
        <v>17</v>
      </c>
      <c r="CFY79">
        <v>8280</v>
      </c>
      <c r="CFZ79">
        <v>1</v>
      </c>
      <c r="CGA79">
        <v>0</v>
      </c>
      <c r="CGB79">
        <v>0.75</v>
      </c>
      <c r="CGC79">
        <v>4.41</v>
      </c>
      <c r="CGF79">
        <v>140.76</v>
      </c>
      <c r="CGG79">
        <v>17</v>
      </c>
      <c r="CGH79">
        <v>8280</v>
      </c>
      <c r="CGI79">
        <v>1</v>
      </c>
      <c r="CGJ79">
        <v>0</v>
      </c>
      <c r="CGK79">
        <v>0.75</v>
      </c>
      <c r="CGL79">
        <v>4.41</v>
      </c>
      <c r="CGO79">
        <v>9.36</v>
      </c>
      <c r="CGP79">
        <v>35.64</v>
      </c>
      <c r="CGQ79">
        <v>6</v>
      </c>
      <c r="CGR79">
        <v>5940</v>
      </c>
      <c r="CGS79">
        <v>1</v>
      </c>
      <c r="CGT79">
        <v>1.1000000000000001</v>
      </c>
      <c r="CGU79">
        <v>0</v>
      </c>
      <c r="CGV79">
        <v>0</v>
      </c>
      <c r="CGY79">
        <v>35.64</v>
      </c>
      <c r="CGZ79">
        <v>6</v>
      </c>
      <c r="CHA79">
        <v>5940</v>
      </c>
      <c r="CHB79">
        <v>1</v>
      </c>
      <c r="CHC79">
        <v>1.1000000000000001</v>
      </c>
      <c r="CHD79">
        <v>0</v>
      </c>
      <c r="CHE79">
        <v>0</v>
      </c>
      <c r="CHH79">
        <v>242.32</v>
      </c>
      <c r="CHI79">
        <v>83.6</v>
      </c>
      <c r="CHJ79">
        <v>200</v>
      </c>
      <c r="CHK79">
        <v>418</v>
      </c>
      <c r="CHL79">
        <v>1</v>
      </c>
      <c r="CHM79">
        <v>0</v>
      </c>
      <c r="CHN79">
        <v>6.13</v>
      </c>
      <c r="CHO79">
        <v>3.06</v>
      </c>
      <c r="CHP79" s="1" t="s">
        <v>1450</v>
      </c>
      <c r="CHR79">
        <v>83.6</v>
      </c>
      <c r="CHS79">
        <v>200</v>
      </c>
      <c r="CHT79">
        <v>418</v>
      </c>
      <c r="CHU79">
        <v>1</v>
      </c>
      <c r="CHV79">
        <v>0</v>
      </c>
      <c r="CHW79">
        <v>6.13</v>
      </c>
      <c r="CHX79">
        <v>3.06</v>
      </c>
      <c r="CHY79" s="1" t="s">
        <v>1450</v>
      </c>
      <c r="CHZ79" s="1" t="s">
        <v>1450</v>
      </c>
      <c r="CIA79">
        <v>192.51</v>
      </c>
      <c r="CIB79">
        <v>165</v>
      </c>
      <c r="CIC79">
        <v>375</v>
      </c>
      <c r="CID79">
        <v>440</v>
      </c>
      <c r="CIE79">
        <v>1</v>
      </c>
      <c r="CIG79">
        <v>0</v>
      </c>
      <c r="CIH79">
        <v>0</v>
      </c>
      <c r="CIK79">
        <v>165</v>
      </c>
      <c r="CIL79">
        <v>375</v>
      </c>
      <c r="CIM79">
        <v>440</v>
      </c>
      <c r="CIN79">
        <v>1</v>
      </c>
      <c r="CIP79">
        <v>0</v>
      </c>
      <c r="CIQ79">
        <v>0</v>
      </c>
      <c r="CIT79">
        <v>377.13</v>
      </c>
      <c r="CIU79">
        <v>2014.99</v>
      </c>
      <c r="CIV79">
        <v>21</v>
      </c>
      <c r="CIW79">
        <v>95952</v>
      </c>
      <c r="CIX79">
        <v>1</v>
      </c>
      <c r="CIY79">
        <v>22.2</v>
      </c>
      <c r="CIZ79">
        <v>0.19</v>
      </c>
      <c r="CJA79">
        <v>0.9</v>
      </c>
      <c r="CJD79">
        <v>2014.99</v>
      </c>
      <c r="CJE79">
        <v>21</v>
      </c>
      <c r="CJF79">
        <v>95952</v>
      </c>
      <c r="CJG79">
        <v>1</v>
      </c>
      <c r="CJH79">
        <v>22.2</v>
      </c>
      <c r="CJI79">
        <v>0.19</v>
      </c>
      <c r="CJJ79">
        <v>0.9</v>
      </c>
      <c r="CJM79">
        <v>137.34</v>
      </c>
      <c r="CJN79">
        <v>147.05000000000001</v>
      </c>
      <c r="CJO79">
        <v>865</v>
      </c>
      <c r="CJP79">
        <v>170</v>
      </c>
      <c r="CJQ79">
        <v>1</v>
      </c>
      <c r="CJS79">
        <v>14</v>
      </c>
      <c r="CJT79">
        <v>1.62</v>
      </c>
      <c r="CJW79">
        <v>147.05000000000001</v>
      </c>
      <c r="CJX79">
        <v>865</v>
      </c>
      <c r="CJY79">
        <v>170</v>
      </c>
      <c r="CJZ79">
        <v>1</v>
      </c>
      <c r="CKB79">
        <v>14</v>
      </c>
      <c r="CKC79">
        <v>1.62</v>
      </c>
      <c r="CKF79">
        <v>100</v>
      </c>
      <c r="CKG79">
        <v>186.3</v>
      </c>
      <c r="CKH79">
        <v>230</v>
      </c>
      <c r="CKI79">
        <v>810</v>
      </c>
      <c r="CKJ79">
        <v>1</v>
      </c>
      <c r="CKL79">
        <v>0</v>
      </c>
      <c r="CKM79">
        <v>0</v>
      </c>
      <c r="CKP79">
        <v>186.3</v>
      </c>
      <c r="CKQ79">
        <v>230</v>
      </c>
      <c r="CKR79">
        <v>810</v>
      </c>
      <c r="CKS79">
        <v>1</v>
      </c>
      <c r="CKU79">
        <v>0</v>
      </c>
      <c r="CKV79">
        <v>0</v>
      </c>
      <c r="CKY79">
        <v>100</v>
      </c>
      <c r="CKZ79">
        <v>10.5</v>
      </c>
      <c r="CLA79">
        <v>21</v>
      </c>
      <c r="CLB79">
        <v>500</v>
      </c>
      <c r="CLC79">
        <v>1</v>
      </c>
      <c r="CLE79">
        <v>0</v>
      </c>
      <c r="CLF79">
        <v>0</v>
      </c>
      <c r="CLI79">
        <v>10.5</v>
      </c>
      <c r="CLJ79">
        <v>21</v>
      </c>
      <c r="CLK79">
        <v>500</v>
      </c>
      <c r="CLL79">
        <v>1</v>
      </c>
      <c r="CLN79">
        <v>0</v>
      </c>
      <c r="CLO79">
        <v>0</v>
      </c>
      <c r="CLR79">
        <v>1817.16</v>
      </c>
      <c r="CLS79">
        <v>526.17999999999995</v>
      </c>
      <c r="CLT79">
        <v>52.2</v>
      </c>
      <c r="CLU79">
        <v>10080</v>
      </c>
      <c r="CLV79">
        <v>1</v>
      </c>
      <c r="CLW79">
        <v>88.2</v>
      </c>
      <c r="CLX79">
        <v>1.5</v>
      </c>
      <c r="CLY79">
        <v>2.87</v>
      </c>
      <c r="CLZ79">
        <v>0.49</v>
      </c>
      <c r="CMB79">
        <v>526.17999999999995</v>
      </c>
      <c r="CMC79">
        <v>52.2</v>
      </c>
      <c r="CMD79">
        <v>10080</v>
      </c>
      <c r="CME79">
        <v>1</v>
      </c>
      <c r="CMF79">
        <v>88.2</v>
      </c>
      <c r="CMG79">
        <v>1.5</v>
      </c>
      <c r="CMH79">
        <v>2.87</v>
      </c>
      <c r="CMI79">
        <v>0.49</v>
      </c>
      <c r="CMJ79">
        <v>3.61</v>
      </c>
      <c r="CMK79">
        <v>716.52</v>
      </c>
      <c r="CML79">
        <v>184</v>
      </c>
      <c r="CMM79">
        <v>230</v>
      </c>
      <c r="CMN79">
        <v>800</v>
      </c>
      <c r="CMO79">
        <v>1</v>
      </c>
      <c r="CMP79">
        <v>0.2</v>
      </c>
      <c r="CMQ79">
        <v>5.1100000000000003</v>
      </c>
      <c r="CMR79">
        <v>2.2200000000000002</v>
      </c>
      <c r="CMS79" s="1" t="s">
        <v>1450</v>
      </c>
      <c r="CMU79">
        <v>184</v>
      </c>
      <c r="CMV79">
        <v>230</v>
      </c>
      <c r="CMW79">
        <v>800</v>
      </c>
      <c r="CMX79">
        <v>1</v>
      </c>
      <c r="CMY79">
        <v>0.2</v>
      </c>
      <c r="CMZ79">
        <v>5.1100000000000003</v>
      </c>
      <c r="CNA79">
        <v>2.2200000000000002</v>
      </c>
      <c r="CNB79" s="1" t="s">
        <v>1450</v>
      </c>
      <c r="CNC79" s="1" t="s">
        <v>1450</v>
      </c>
      <c r="CND79">
        <v>120.33</v>
      </c>
      <c r="CNE79">
        <v>108</v>
      </c>
      <c r="CNF79">
        <v>180</v>
      </c>
      <c r="CNG79">
        <v>600</v>
      </c>
      <c r="CNH79">
        <v>1</v>
      </c>
      <c r="CNI79" s="1" t="s">
        <v>1450</v>
      </c>
      <c r="CNJ79">
        <v>9.1999999999999993</v>
      </c>
      <c r="CNK79">
        <v>5.1100000000000003</v>
      </c>
      <c r="CNL79" s="1" t="s">
        <v>1450</v>
      </c>
      <c r="CNN79">
        <v>108</v>
      </c>
      <c r="CNO79">
        <v>180</v>
      </c>
      <c r="CNP79">
        <v>600</v>
      </c>
      <c r="CNQ79">
        <v>1</v>
      </c>
      <c r="CNR79" s="1" t="s">
        <v>1450</v>
      </c>
      <c r="CNS79">
        <v>9.1999999999999993</v>
      </c>
      <c r="CNT79">
        <v>5.1100000000000003</v>
      </c>
      <c r="CNU79" s="1" t="s">
        <v>1450</v>
      </c>
      <c r="CNV79" s="1" t="s">
        <v>1450</v>
      </c>
      <c r="CNW79">
        <v>1513.61</v>
      </c>
      <c r="CNX79">
        <v>4289.1099999999997</v>
      </c>
      <c r="CNY79">
        <v>48.9</v>
      </c>
      <c r="CNZ79">
        <v>87712</v>
      </c>
      <c r="COA79">
        <v>1</v>
      </c>
      <c r="COB79">
        <v>126.6</v>
      </c>
      <c r="COC79">
        <v>1.22</v>
      </c>
      <c r="COD79">
        <v>2.4900000000000002</v>
      </c>
      <c r="COE79" s="1" t="s">
        <v>1450</v>
      </c>
      <c r="COG79">
        <v>4289.1099999999997</v>
      </c>
      <c r="COH79">
        <v>48.9</v>
      </c>
      <c r="COI79">
        <v>87712</v>
      </c>
      <c r="COJ79">
        <v>1</v>
      </c>
      <c r="COK79">
        <v>126.6</v>
      </c>
      <c r="COL79">
        <v>1.22</v>
      </c>
      <c r="COM79">
        <v>2.4900000000000002</v>
      </c>
      <c r="CON79" s="1" t="s">
        <v>1450</v>
      </c>
      <c r="COO79">
        <v>2.15</v>
      </c>
      <c r="COP79">
        <v>487.85</v>
      </c>
      <c r="COQ79">
        <v>1229.76</v>
      </c>
      <c r="COR79">
        <v>610</v>
      </c>
      <c r="COS79">
        <v>2016</v>
      </c>
      <c r="COT79">
        <v>1</v>
      </c>
      <c r="COU79" s="1" t="s">
        <v>1450</v>
      </c>
      <c r="COV79">
        <v>16.5</v>
      </c>
      <c r="COW79">
        <v>2.7</v>
      </c>
      <c r="COZ79">
        <v>1229.76</v>
      </c>
      <c r="CPA79">
        <v>610</v>
      </c>
      <c r="CPB79">
        <v>2016</v>
      </c>
      <c r="CPC79">
        <v>1</v>
      </c>
      <c r="CPD79" s="1" t="s">
        <v>1450</v>
      </c>
      <c r="CPE79">
        <v>16.5</v>
      </c>
      <c r="CPF79">
        <v>2.7</v>
      </c>
      <c r="CPI79">
        <v>512.1</v>
      </c>
      <c r="CPJ79">
        <v>1841.75</v>
      </c>
      <c r="CPK79">
        <v>38</v>
      </c>
      <c r="CPL79">
        <v>48467</v>
      </c>
      <c r="CPM79">
        <v>1</v>
      </c>
      <c r="CPN79">
        <v>9.8000000000000007</v>
      </c>
      <c r="CPO79">
        <v>1.1499999999999999</v>
      </c>
      <c r="CPP79">
        <v>3.03</v>
      </c>
      <c r="CPQ79" s="1" t="s">
        <v>1450</v>
      </c>
      <c r="CPS79">
        <v>1841.75</v>
      </c>
      <c r="CPT79">
        <v>38</v>
      </c>
      <c r="CPU79">
        <v>48467</v>
      </c>
      <c r="CPV79">
        <v>1</v>
      </c>
      <c r="CPW79">
        <v>9.8000000000000007</v>
      </c>
      <c r="CPX79">
        <v>1.1499999999999999</v>
      </c>
      <c r="CPY79">
        <v>3.03</v>
      </c>
      <c r="CPZ79" s="1" t="s">
        <v>1450</v>
      </c>
      <c r="CQA79" s="1" t="s">
        <v>1450</v>
      </c>
      <c r="CQB79">
        <v>546.42999999999995</v>
      </c>
      <c r="CQC79">
        <v>1117.3499999999999</v>
      </c>
      <c r="CQD79">
        <v>21.5</v>
      </c>
      <c r="CQE79">
        <v>51970</v>
      </c>
      <c r="CQF79">
        <v>1</v>
      </c>
      <c r="CQG79">
        <v>25.7</v>
      </c>
      <c r="CQH79">
        <v>1</v>
      </c>
      <c r="CQI79">
        <v>4.6500000000000004</v>
      </c>
      <c r="CQL79">
        <v>1117.3499999999999</v>
      </c>
      <c r="CQM79">
        <v>21.5</v>
      </c>
      <c r="CQN79">
        <v>51970</v>
      </c>
      <c r="CQO79">
        <v>1</v>
      </c>
      <c r="CQP79">
        <v>25.7</v>
      </c>
      <c r="CQQ79">
        <v>1</v>
      </c>
      <c r="CQR79">
        <v>4.6500000000000004</v>
      </c>
      <c r="CQU79">
        <v>563.96</v>
      </c>
      <c r="CQV79">
        <v>5327.25</v>
      </c>
      <c r="CQW79">
        <v>61.5</v>
      </c>
      <c r="CQX79">
        <v>86622</v>
      </c>
      <c r="CQY79">
        <v>1</v>
      </c>
      <c r="CQZ79">
        <v>24.6</v>
      </c>
      <c r="CRA79">
        <v>0.8</v>
      </c>
      <c r="CRB79">
        <v>1.3</v>
      </c>
      <c r="CRC79" s="1" t="s">
        <v>1450</v>
      </c>
      <c r="CRE79">
        <v>5327.25</v>
      </c>
      <c r="CRF79">
        <v>61.5</v>
      </c>
      <c r="CRG79">
        <v>86622</v>
      </c>
      <c r="CRH79">
        <v>1</v>
      </c>
      <c r="CRI79">
        <v>24.6</v>
      </c>
      <c r="CRJ79">
        <v>0.8</v>
      </c>
      <c r="CRK79">
        <v>1.3</v>
      </c>
      <c r="CRL79" s="1" t="s">
        <v>1450</v>
      </c>
      <c r="CRM79" s="1" t="s">
        <v>1450</v>
      </c>
      <c r="CRN79">
        <v>2839.7</v>
      </c>
      <c r="CRO79">
        <v>3328.64</v>
      </c>
      <c r="CRP79">
        <v>14.86</v>
      </c>
      <c r="CRQ79">
        <v>224000</v>
      </c>
      <c r="CRR79">
        <v>1</v>
      </c>
      <c r="CRS79">
        <v>1827.2</v>
      </c>
      <c r="CRT79">
        <v>0.57999999999999996</v>
      </c>
      <c r="CRU79">
        <v>3.9</v>
      </c>
      <c r="CRV79">
        <v>0.1</v>
      </c>
      <c r="CRX79">
        <v>3328.64</v>
      </c>
      <c r="CRY79">
        <v>14.86</v>
      </c>
      <c r="CRZ79">
        <v>224000</v>
      </c>
      <c r="CSA79">
        <v>1</v>
      </c>
      <c r="CSB79">
        <v>1827.2</v>
      </c>
      <c r="CSC79">
        <v>0.57999999999999996</v>
      </c>
      <c r="CSD79">
        <v>3.9</v>
      </c>
      <c r="CSE79">
        <v>0.1</v>
      </c>
      <c r="CSF79">
        <v>0.76</v>
      </c>
      <c r="CSG79">
        <v>249.23</v>
      </c>
      <c r="CSH79">
        <v>2620.8000000000002</v>
      </c>
      <c r="CSI79">
        <v>273</v>
      </c>
      <c r="CSJ79">
        <v>9600</v>
      </c>
      <c r="CSK79">
        <v>1</v>
      </c>
      <c r="CSM79">
        <v>9.8800000000000008</v>
      </c>
      <c r="CSN79">
        <v>3.62</v>
      </c>
      <c r="CSQ79">
        <v>2620.8000000000002</v>
      </c>
      <c r="CSR79">
        <v>273</v>
      </c>
      <c r="CSS79">
        <v>9600</v>
      </c>
      <c r="CST79">
        <v>1</v>
      </c>
      <c r="CSV79">
        <v>9.8800000000000008</v>
      </c>
      <c r="CSW79">
        <v>3.62</v>
      </c>
      <c r="CSZ79">
        <v>833.31</v>
      </c>
      <c r="CTA79">
        <v>2987.76</v>
      </c>
      <c r="CTB79">
        <v>354</v>
      </c>
      <c r="CTC79">
        <v>8440</v>
      </c>
      <c r="CTD79">
        <v>1</v>
      </c>
      <c r="CTE79" s="1" t="s">
        <v>1450</v>
      </c>
      <c r="CTF79">
        <v>5.1100000000000003</v>
      </c>
      <c r="CTG79">
        <v>1.44</v>
      </c>
      <c r="CTH79" s="1" t="s">
        <v>1450</v>
      </c>
      <c r="CTJ79">
        <v>2987.76</v>
      </c>
      <c r="CTK79">
        <v>354</v>
      </c>
      <c r="CTL79">
        <v>8440</v>
      </c>
      <c r="CTM79">
        <v>1</v>
      </c>
      <c r="CTN79" s="1" t="s">
        <v>1450</v>
      </c>
      <c r="CTO79">
        <v>5.1100000000000003</v>
      </c>
      <c r="CTP79">
        <v>1.44</v>
      </c>
      <c r="CTQ79" s="1" t="s">
        <v>1450</v>
      </c>
      <c r="CTR79" s="1" t="s">
        <v>1450</v>
      </c>
      <c r="CTS79">
        <v>161.35</v>
      </c>
      <c r="CTT79">
        <v>192.97</v>
      </c>
      <c r="CTU79">
        <v>290</v>
      </c>
      <c r="CTV79">
        <v>665</v>
      </c>
      <c r="CTW79">
        <v>1</v>
      </c>
      <c r="CTX79" s="1" t="s">
        <v>1450</v>
      </c>
      <c r="CTY79">
        <v>13.07</v>
      </c>
      <c r="CTZ79">
        <v>4.51</v>
      </c>
      <c r="CUC79">
        <v>192.97</v>
      </c>
      <c r="CUD79">
        <v>290</v>
      </c>
      <c r="CUE79">
        <v>665</v>
      </c>
      <c r="CUF79">
        <v>1</v>
      </c>
      <c r="CUG79" s="1" t="s">
        <v>1450</v>
      </c>
      <c r="CUH79">
        <v>13.07</v>
      </c>
      <c r="CUI79">
        <v>4.51</v>
      </c>
      <c r="CUL79">
        <v>483.11</v>
      </c>
      <c r="CUM79">
        <v>1659.66</v>
      </c>
      <c r="CUN79">
        <v>26.48</v>
      </c>
      <c r="CUO79">
        <v>62676</v>
      </c>
      <c r="CUP79">
        <v>1</v>
      </c>
      <c r="CUQ79">
        <v>610.70000000000005</v>
      </c>
      <c r="CUR79">
        <v>0.53</v>
      </c>
      <c r="CUS79">
        <v>2</v>
      </c>
      <c r="CUT79">
        <v>0.14000000000000001</v>
      </c>
      <c r="CUV79">
        <v>1659.66</v>
      </c>
      <c r="CUW79">
        <v>26.48</v>
      </c>
      <c r="CUX79">
        <v>62676</v>
      </c>
      <c r="CUY79">
        <v>1</v>
      </c>
      <c r="CUZ79">
        <v>610.70000000000005</v>
      </c>
      <c r="CVA79">
        <v>0.53</v>
      </c>
      <c r="CVB79">
        <v>2</v>
      </c>
      <c r="CVC79">
        <v>0.14000000000000001</v>
      </c>
      <c r="CVD79">
        <v>1.64</v>
      </c>
      <c r="CVE79">
        <v>9.4499999999999993</v>
      </c>
      <c r="CVF79">
        <v>8.2799999999999994</v>
      </c>
      <c r="CVG79">
        <v>0.27</v>
      </c>
      <c r="CVH79">
        <v>30680</v>
      </c>
      <c r="CVI79">
        <v>1</v>
      </c>
      <c r="CVJ79" s="1" t="s">
        <v>1450</v>
      </c>
      <c r="CVK79">
        <v>0</v>
      </c>
      <c r="CVL79">
        <v>0</v>
      </c>
      <c r="CVM79" s="1" t="s">
        <v>1450</v>
      </c>
      <c r="CVO79">
        <v>8.2799999999999994</v>
      </c>
      <c r="CVP79">
        <v>0.27</v>
      </c>
      <c r="CVQ79">
        <v>30680</v>
      </c>
      <c r="CVR79">
        <v>1</v>
      </c>
      <c r="CVS79" s="1" t="s">
        <v>1450</v>
      </c>
      <c r="CVT79">
        <v>0</v>
      </c>
      <c r="CVU79">
        <v>0</v>
      </c>
      <c r="CVV79" s="1" t="s">
        <v>1450</v>
      </c>
      <c r="CVW79" s="1" t="s">
        <v>1450</v>
      </c>
      <c r="CVX79">
        <v>3.57</v>
      </c>
      <c r="CVZ79">
        <v>4.5</v>
      </c>
      <c r="CWA79">
        <v>1</v>
      </c>
      <c r="CWB79">
        <v>1</v>
      </c>
      <c r="CWD79">
        <v>0</v>
      </c>
      <c r="CWE79">
        <v>0</v>
      </c>
      <c r="CWI79">
        <v>4.5</v>
      </c>
      <c r="CWJ79">
        <v>1</v>
      </c>
      <c r="CWK79">
        <v>1</v>
      </c>
      <c r="CWM79">
        <v>0</v>
      </c>
      <c r="CWN79">
        <v>0</v>
      </c>
      <c r="CWQ79">
        <v>182.2</v>
      </c>
      <c r="CWR79">
        <v>232</v>
      </c>
      <c r="CWS79">
        <v>580</v>
      </c>
      <c r="CWT79">
        <v>400</v>
      </c>
      <c r="CWU79">
        <v>1</v>
      </c>
      <c r="CWW79">
        <v>14</v>
      </c>
      <c r="CWX79">
        <v>2.41</v>
      </c>
      <c r="CXA79">
        <v>232</v>
      </c>
      <c r="CXB79">
        <v>580</v>
      </c>
      <c r="CXC79">
        <v>400</v>
      </c>
      <c r="CXD79">
        <v>1</v>
      </c>
      <c r="CXF79">
        <v>14</v>
      </c>
      <c r="CXG79">
        <v>2.41</v>
      </c>
      <c r="CXJ79" s="1" t="s">
        <v>1450</v>
      </c>
      <c r="CXK79" s="1" t="s">
        <v>1450</v>
      </c>
      <c r="CXL79" s="1" t="s">
        <v>1450</v>
      </c>
      <c r="CXM79" s="1" t="s">
        <v>1450</v>
      </c>
      <c r="CXN79" s="1" t="s">
        <v>1450</v>
      </c>
      <c r="CXP79" s="1" t="s">
        <v>1450</v>
      </c>
      <c r="CXQ79" s="1" t="s">
        <v>1450</v>
      </c>
      <c r="CXR79" s="1" t="s">
        <v>1450</v>
      </c>
      <c r="CXT79" s="1" t="s">
        <v>1450</v>
      </c>
      <c r="CXU79" s="1" t="s">
        <v>1450</v>
      </c>
      <c r="CXV79" s="1" t="s">
        <v>1450</v>
      </c>
      <c r="CXW79" s="1" t="s">
        <v>1450</v>
      </c>
      <c r="CXY79" s="1" t="s">
        <v>1450</v>
      </c>
      <c r="CXZ79" s="1" t="s">
        <v>1450</v>
      </c>
      <c r="CYA79" s="1" t="s">
        <v>1450</v>
      </c>
      <c r="CYB79" s="1" t="s">
        <v>1450</v>
      </c>
      <c r="CYC79">
        <v>387.47</v>
      </c>
      <c r="CYD79">
        <v>54.2</v>
      </c>
      <c r="CYE79">
        <v>113</v>
      </c>
      <c r="CYF79">
        <v>480</v>
      </c>
      <c r="CYG79">
        <v>1</v>
      </c>
      <c r="CYH79" s="1" t="s">
        <v>1450</v>
      </c>
      <c r="CYI79">
        <v>3.07</v>
      </c>
      <c r="CYJ79">
        <v>2.71</v>
      </c>
      <c r="CYM79">
        <v>54.2</v>
      </c>
      <c r="CYN79">
        <v>113</v>
      </c>
      <c r="CYO79">
        <v>480</v>
      </c>
      <c r="CYP79">
        <v>1</v>
      </c>
      <c r="CYQ79" s="1" t="s">
        <v>1450</v>
      </c>
      <c r="CYR79">
        <v>3.07</v>
      </c>
      <c r="CYS79">
        <v>2.71</v>
      </c>
      <c r="CYU79" s="1" t="s">
        <v>1450</v>
      </c>
      <c r="CYV79">
        <v>1874.18</v>
      </c>
      <c r="CYW79">
        <v>1138.99</v>
      </c>
      <c r="CYX79">
        <v>29.24</v>
      </c>
      <c r="CYY79">
        <v>38953</v>
      </c>
      <c r="CYZ79">
        <v>1</v>
      </c>
      <c r="CZA79">
        <v>370.4</v>
      </c>
      <c r="CZB79">
        <v>0.82</v>
      </c>
      <c r="CZC79">
        <v>2.8</v>
      </c>
      <c r="CZD79">
        <v>0.08</v>
      </c>
      <c r="CZF79">
        <v>1138.99</v>
      </c>
      <c r="CZG79">
        <v>29.24</v>
      </c>
      <c r="CZH79">
        <v>38953</v>
      </c>
      <c r="CZI79">
        <v>1</v>
      </c>
      <c r="CZJ79">
        <v>370.4</v>
      </c>
      <c r="CZK79">
        <v>0.82</v>
      </c>
      <c r="CZL79">
        <v>2.8</v>
      </c>
      <c r="CZM79">
        <v>0.08</v>
      </c>
      <c r="CZN79">
        <v>1.96</v>
      </c>
      <c r="CZO79">
        <v>540.36</v>
      </c>
      <c r="CZP79">
        <v>492</v>
      </c>
      <c r="CZQ79">
        <v>820</v>
      </c>
      <c r="CZR79">
        <v>600</v>
      </c>
      <c r="CZS79">
        <v>1</v>
      </c>
      <c r="CZU79">
        <v>10</v>
      </c>
      <c r="CZV79">
        <v>1.22</v>
      </c>
      <c r="CZY79">
        <v>492</v>
      </c>
      <c r="CZZ79">
        <v>820</v>
      </c>
      <c r="DAA79">
        <v>600</v>
      </c>
      <c r="DAB79">
        <v>1</v>
      </c>
      <c r="DAD79">
        <v>10</v>
      </c>
      <c r="DAE79">
        <v>1.22</v>
      </c>
      <c r="DAH79">
        <v>373.18</v>
      </c>
      <c r="DAI79">
        <v>614.25</v>
      </c>
      <c r="DAJ79">
        <v>6.3</v>
      </c>
      <c r="DAK79">
        <v>97500</v>
      </c>
      <c r="DAL79">
        <v>1</v>
      </c>
      <c r="DAM79">
        <v>13.1</v>
      </c>
      <c r="DAN79">
        <v>0</v>
      </c>
      <c r="DAO79">
        <v>0</v>
      </c>
      <c r="DAP79">
        <v>0.02</v>
      </c>
      <c r="DAR79">
        <v>614.25</v>
      </c>
      <c r="DAS79">
        <v>6.3</v>
      </c>
      <c r="DAT79">
        <v>97500</v>
      </c>
      <c r="DAU79">
        <v>1</v>
      </c>
      <c r="DAV79">
        <v>13.1</v>
      </c>
      <c r="DAW79">
        <v>0</v>
      </c>
      <c r="DAX79">
        <v>0</v>
      </c>
      <c r="DAY79">
        <v>0.02</v>
      </c>
      <c r="DAZ79">
        <v>0.41</v>
      </c>
      <c r="DBA79">
        <v>47.37</v>
      </c>
      <c r="DBB79">
        <v>48.31</v>
      </c>
      <c r="DBC79">
        <v>11.95</v>
      </c>
      <c r="DBD79">
        <v>4043</v>
      </c>
      <c r="DBE79">
        <v>1</v>
      </c>
      <c r="DBF79">
        <v>6.5</v>
      </c>
      <c r="DBG79">
        <v>0.1</v>
      </c>
      <c r="DBH79">
        <v>0.86</v>
      </c>
      <c r="DBK79">
        <v>48.31</v>
      </c>
      <c r="DBL79">
        <v>11.95</v>
      </c>
      <c r="DBM79">
        <v>4043</v>
      </c>
      <c r="DBN79">
        <v>1</v>
      </c>
      <c r="DBO79">
        <v>6.5</v>
      </c>
      <c r="DBP79">
        <v>0.1</v>
      </c>
      <c r="DBQ79">
        <v>0.86</v>
      </c>
      <c r="DCM79">
        <v>0</v>
      </c>
      <c r="DCN79">
        <v>0</v>
      </c>
      <c r="DCO79">
        <v>0</v>
      </c>
      <c r="DCP79">
        <v>1</v>
      </c>
      <c r="DCQ79">
        <v>1</v>
      </c>
      <c r="DCS79">
        <v>0</v>
      </c>
      <c r="DCW79">
        <v>0</v>
      </c>
      <c r="DCX79">
        <v>0</v>
      </c>
      <c r="DCY79">
        <v>1</v>
      </c>
      <c r="DCZ79">
        <v>1</v>
      </c>
      <c r="DDB79">
        <v>0</v>
      </c>
      <c r="DDY79">
        <v>146.56</v>
      </c>
      <c r="DDZ79">
        <v>825.16</v>
      </c>
      <c r="DEA79">
        <v>600</v>
      </c>
      <c r="DEB79">
        <v>1375</v>
      </c>
      <c r="DEC79">
        <v>1</v>
      </c>
      <c r="DEE79">
        <v>10</v>
      </c>
      <c r="DEF79">
        <v>1.67</v>
      </c>
      <c r="DEI79">
        <v>825.16</v>
      </c>
      <c r="DEJ79">
        <v>600</v>
      </c>
      <c r="DEK79">
        <v>1375</v>
      </c>
      <c r="DEL79">
        <v>1</v>
      </c>
      <c r="DEN79">
        <v>10</v>
      </c>
      <c r="DEO79">
        <v>1.67</v>
      </c>
    </row>
    <row r="80" spans="1:1008 1069:2849" x14ac:dyDescent="0.25">
      <c r="A80" s="2">
        <v>37316</v>
      </c>
      <c r="AFY80" s="1" t="s">
        <v>1450</v>
      </c>
      <c r="AGA80" s="1" t="s">
        <v>1450</v>
      </c>
      <c r="AGB80" s="1" t="s">
        <v>1450</v>
      </c>
      <c r="AGC80" s="1" t="s">
        <v>1450</v>
      </c>
      <c r="AGD80" s="1" t="s">
        <v>1450</v>
      </c>
      <c r="AGE80" s="1" t="s">
        <v>1450</v>
      </c>
      <c r="AGF80" s="1" t="s">
        <v>1450</v>
      </c>
      <c r="AGJ80" s="1" t="s">
        <v>1450</v>
      </c>
      <c r="AGK80" s="1" t="s">
        <v>1450</v>
      </c>
      <c r="AGL80" s="1" t="s">
        <v>1450</v>
      </c>
      <c r="AGM80" s="1" t="s">
        <v>1450</v>
      </c>
      <c r="AGN80" s="1" t="s">
        <v>1450</v>
      </c>
      <c r="AGO80" s="1" t="s">
        <v>1450</v>
      </c>
      <c r="AGZ80" s="1" t="s">
        <v>1450</v>
      </c>
      <c r="AHI80" s="1" t="s">
        <v>1450</v>
      </c>
      <c r="AHJ80" s="1" t="s">
        <v>1450</v>
      </c>
      <c r="AHK80" s="1" t="s">
        <v>1450</v>
      </c>
      <c r="AHM80" s="1" t="s">
        <v>1450</v>
      </c>
      <c r="AHN80" s="1" t="s">
        <v>1450</v>
      </c>
      <c r="AHO80" s="1" t="s">
        <v>1450</v>
      </c>
      <c r="AHQ80" s="1" t="s">
        <v>1450</v>
      </c>
      <c r="AHR80" s="1" t="s">
        <v>1450</v>
      </c>
      <c r="AHV80" s="1" t="s">
        <v>1450</v>
      </c>
      <c r="AHW80" s="1" t="s">
        <v>1450</v>
      </c>
      <c r="AHX80" s="1" t="s">
        <v>1450</v>
      </c>
      <c r="AHZ80" s="1" t="s">
        <v>1450</v>
      </c>
      <c r="AIA80" s="1" t="s">
        <v>1450</v>
      </c>
      <c r="AIW80" s="1" t="s">
        <v>1450</v>
      </c>
      <c r="AIY80" s="1" t="s">
        <v>1450</v>
      </c>
      <c r="AIZ80" s="1" t="s">
        <v>1450</v>
      </c>
      <c r="AJA80" s="1" t="s">
        <v>1450</v>
      </c>
      <c r="AJB80" s="1" t="s">
        <v>1450</v>
      </c>
      <c r="AJC80" s="1" t="s">
        <v>1450</v>
      </c>
      <c r="AJD80" s="1" t="s">
        <v>1450</v>
      </c>
      <c r="AJH80" s="1" t="s">
        <v>1450</v>
      </c>
      <c r="AJI80" s="1" t="s">
        <v>1450</v>
      </c>
      <c r="AJJ80" s="1" t="s">
        <v>1450</v>
      </c>
      <c r="AJK80" s="1" t="s">
        <v>1450</v>
      </c>
      <c r="AJL80" s="1" t="s">
        <v>1450</v>
      </c>
      <c r="AJM80" s="1" t="s">
        <v>1450</v>
      </c>
      <c r="AJP80" s="1" t="s">
        <v>1450</v>
      </c>
      <c r="AJR80" s="1" t="s">
        <v>1450</v>
      </c>
      <c r="AJS80" s="1" t="s">
        <v>1450</v>
      </c>
      <c r="AJT80" s="1" t="s">
        <v>1450</v>
      </c>
      <c r="AJU80" s="1" t="s">
        <v>1450</v>
      </c>
      <c r="AJV80" s="1" t="s">
        <v>1450</v>
      </c>
      <c r="AJW80" s="1" t="s">
        <v>1450</v>
      </c>
      <c r="AKA80" s="1" t="s">
        <v>1450</v>
      </c>
      <c r="AKB80" s="1" t="s">
        <v>1450</v>
      </c>
      <c r="AKC80" s="1" t="s">
        <v>1450</v>
      </c>
      <c r="AKD80" s="1" t="s">
        <v>1450</v>
      </c>
      <c r="AKE80" s="1" t="s">
        <v>1450</v>
      </c>
      <c r="AKF80" s="1" t="s">
        <v>1450</v>
      </c>
      <c r="AKI80" s="1" t="s">
        <v>1450</v>
      </c>
      <c r="AKJ80" s="1" t="s">
        <v>1450</v>
      </c>
      <c r="AKK80" s="1" t="s">
        <v>1450</v>
      </c>
      <c r="AKL80" s="1" t="s">
        <v>1450</v>
      </c>
      <c r="AKM80" s="1" t="s">
        <v>1450</v>
      </c>
      <c r="AKN80" s="1" t="s">
        <v>1450</v>
      </c>
      <c r="AKO80" s="1" t="s">
        <v>1450</v>
      </c>
      <c r="AKP80" s="1" t="s">
        <v>1450</v>
      </c>
      <c r="AKQ80" s="1" t="s">
        <v>1450</v>
      </c>
      <c r="AKS80" s="1" t="s">
        <v>1450</v>
      </c>
      <c r="AKT80" s="1" t="s">
        <v>1450</v>
      </c>
      <c r="AKU80" s="1" t="s">
        <v>1450</v>
      </c>
      <c r="AKV80" s="1" t="s">
        <v>1450</v>
      </c>
      <c r="AKW80" s="1" t="s">
        <v>1450</v>
      </c>
      <c r="AKX80" s="1" t="s">
        <v>1450</v>
      </c>
      <c r="AKY80" s="1" t="s">
        <v>1450</v>
      </c>
      <c r="AKZ80" s="1" t="s">
        <v>1450</v>
      </c>
      <c r="ALA80" s="1" t="s">
        <v>1450</v>
      </c>
      <c r="ALB80" s="1" t="s">
        <v>1450</v>
      </c>
      <c r="ALC80" s="1" t="s">
        <v>1450</v>
      </c>
      <c r="ALD80" s="1" t="s">
        <v>1450</v>
      </c>
      <c r="ALE80" s="1" t="s">
        <v>1450</v>
      </c>
      <c r="ALF80" s="1" t="s">
        <v>1450</v>
      </c>
      <c r="ALG80" s="1" t="s">
        <v>1450</v>
      </c>
      <c r="ALH80" s="1" t="s">
        <v>1450</v>
      </c>
      <c r="ALI80" s="1" t="s">
        <v>1450</v>
      </c>
      <c r="ALL80" s="1" t="s">
        <v>1450</v>
      </c>
      <c r="ALM80" s="1" t="s">
        <v>1450</v>
      </c>
      <c r="ALN80" s="1" t="s">
        <v>1450</v>
      </c>
      <c r="ALO80" s="1" t="s">
        <v>1450</v>
      </c>
      <c r="ALP80" s="1" t="s">
        <v>1450</v>
      </c>
      <c r="ALQ80" s="1" t="s">
        <v>1450</v>
      </c>
      <c r="ALR80" s="1" t="s">
        <v>1450</v>
      </c>
      <c r="ALT80" s="1" t="s">
        <v>1450</v>
      </c>
      <c r="AOC80" s="1" t="s">
        <v>1450</v>
      </c>
      <c r="AOD80" s="1" t="s">
        <v>1450</v>
      </c>
      <c r="AOF80" s="1" t="s">
        <v>1450</v>
      </c>
      <c r="AOL80" s="1" t="s">
        <v>1450</v>
      </c>
      <c r="AOM80" s="1" t="s">
        <v>1450</v>
      </c>
      <c r="AOO80" s="1" t="s">
        <v>1450</v>
      </c>
      <c r="AOS80" s="1" t="s">
        <v>1450</v>
      </c>
      <c r="AOT80" s="1" t="s">
        <v>1450</v>
      </c>
      <c r="AOU80" s="1" t="s">
        <v>1450</v>
      </c>
      <c r="AOV80" s="1" t="s">
        <v>1450</v>
      </c>
      <c r="AOW80" s="1" t="s">
        <v>1450</v>
      </c>
      <c r="AOX80" s="1" t="s">
        <v>1450</v>
      </c>
      <c r="AOY80" s="1" t="s">
        <v>1450</v>
      </c>
      <c r="AOZ80" s="1" t="s">
        <v>1450</v>
      </c>
      <c r="APA80" s="1" t="s">
        <v>1450</v>
      </c>
      <c r="APC80" s="1" t="s">
        <v>1450</v>
      </c>
      <c r="APD80" s="1" t="s">
        <v>1450</v>
      </c>
      <c r="APE80" s="1" t="s">
        <v>1450</v>
      </c>
      <c r="APF80" s="1" t="s">
        <v>1450</v>
      </c>
      <c r="APG80" s="1" t="s">
        <v>1450</v>
      </c>
      <c r="APH80" s="1" t="s">
        <v>1450</v>
      </c>
      <c r="API80" s="1" t="s">
        <v>1450</v>
      </c>
      <c r="APJ80" s="1" t="s">
        <v>1450</v>
      </c>
      <c r="APK80" s="1" t="s">
        <v>1450</v>
      </c>
      <c r="APL80" s="1" t="s">
        <v>1450</v>
      </c>
      <c r="APN80" s="1" t="s">
        <v>1450</v>
      </c>
      <c r="APO80" s="1" t="s">
        <v>1450</v>
      </c>
      <c r="APP80" s="1" t="s">
        <v>1450</v>
      </c>
      <c r="APQ80" s="1" t="s">
        <v>1450</v>
      </c>
      <c r="APR80" s="1" t="s">
        <v>1450</v>
      </c>
      <c r="APS80" s="1" t="s">
        <v>1450</v>
      </c>
      <c r="APW80" s="1" t="s">
        <v>1450</v>
      </c>
      <c r="APX80" s="1" t="s">
        <v>1450</v>
      </c>
      <c r="APY80" s="1" t="s">
        <v>1450</v>
      </c>
      <c r="APZ80" s="1" t="s">
        <v>1450</v>
      </c>
      <c r="AQA80" s="1" t="s">
        <v>1450</v>
      </c>
      <c r="AQB80" s="1" t="s">
        <v>1450</v>
      </c>
      <c r="AQX80" s="1" t="s">
        <v>1450</v>
      </c>
      <c r="AQZ80" s="1" t="s">
        <v>1450</v>
      </c>
      <c r="ARA80" s="1" t="s">
        <v>1450</v>
      </c>
      <c r="ARB80" s="1" t="s">
        <v>1450</v>
      </c>
      <c r="ARC80" s="1" t="s">
        <v>1450</v>
      </c>
      <c r="ARD80" s="1" t="s">
        <v>1450</v>
      </c>
      <c r="ARE80" s="1" t="s">
        <v>1450</v>
      </c>
      <c r="ARI80" s="1" t="s">
        <v>1450</v>
      </c>
      <c r="ARJ80" s="1" t="s">
        <v>1450</v>
      </c>
      <c r="ARK80" s="1" t="s">
        <v>1450</v>
      </c>
      <c r="ARL80" s="1" t="s">
        <v>1450</v>
      </c>
      <c r="ARM80" s="1" t="s">
        <v>1450</v>
      </c>
      <c r="ARN80" s="1" t="s">
        <v>1450</v>
      </c>
      <c r="ARQ80" s="1" t="s">
        <v>1450</v>
      </c>
      <c r="ARS80" s="1" t="s">
        <v>1450</v>
      </c>
      <c r="ART80" s="1" t="s">
        <v>1450</v>
      </c>
      <c r="ARU80" s="1" t="s">
        <v>1450</v>
      </c>
      <c r="ARW80" s="1" t="s">
        <v>1450</v>
      </c>
      <c r="ARX80" s="1" t="s">
        <v>1450</v>
      </c>
      <c r="ASB80" s="1" t="s">
        <v>1450</v>
      </c>
      <c r="ASC80" s="1" t="s">
        <v>1450</v>
      </c>
      <c r="ASD80" s="1" t="s">
        <v>1450</v>
      </c>
      <c r="ASF80" s="1" t="s">
        <v>1450</v>
      </c>
      <c r="ASG80" s="1" t="s">
        <v>1450</v>
      </c>
      <c r="ASJ80" s="1" t="s">
        <v>1450</v>
      </c>
      <c r="ASL80" s="1" t="s">
        <v>1450</v>
      </c>
      <c r="ASM80" s="1" t="s">
        <v>1450</v>
      </c>
      <c r="ASN80" s="1" t="s">
        <v>1450</v>
      </c>
      <c r="ASP80" s="1" t="s">
        <v>1450</v>
      </c>
      <c r="ASQ80" s="1" t="s">
        <v>1450</v>
      </c>
      <c r="ASU80" s="1" t="s">
        <v>1450</v>
      </c>
      <c r="ASV80" s="1" t="s">
        <v>1450</v>
      </c>
      <c r="ASW80" s="1" t="s">
        <v>1450</v>
      </c>
      <c r="ASY80" s="1" t="s">
        <v>1450</v>
      </c>
      <c r="ASZ80" s="1" t="s">
        <v>1450</v>
      </c>
      <c r="ATC80">
        <v>71.97</v>
      </c>
      <c r="ATD80">
        <v>53.12</v>
      </c>
      <c r="ATE80">
        <v>11.91</v>
      </c>
      <c r="ATF80">
        <v>4460</v>
      </c>
      <c r="ATG80">
        <v>1</v>
      </c>
      <c r="ATH80">
        <v>3.6</v>
      </c>
      <c r="ATI80">
        <v>0.26</v>
      </c>
      <c r="ATJ80">
        <v>2.1800000000000002</v>
      </c>
      <c r="ATK80" s="1" t="s">
        <v>1450</v>
      </c>
      <c r="ATM80">
        <v>53.12</v>
      </c>
      <c r="ATN80">
        <v>11.91</v>
      </c>
      <c r="ATO80">
        <v>4460</v>
      </c>
      <c r="ATP80">
        <v>1</v>
      </c>
      <c r="ATQ80">
        <v>3.6</v>
      </c>
      <c r="ATR80">
        <v>0.26</v>
      </c>
      <c r="ATS80">
        <v>2.1800000000000002</v>
      </c>
      <c r="ATT80" s="1" t="s">
        <v>1450</v>
      </c>
      <c r="ATU80" s="1" t="s">
        <v>1450</v>
      </c>
      <c r="ATV80">
        <v>170.48</v>
      </c>
      <c r="ATW80">
        <v>3762.11</v>
      </c>
      <c r="ATX80">
        <v>22</v>
      </c>
      <c r="ATY80">
        <v>171005</v>
      </c>
      <c r="ATZ80">
        <v>1</v>
      </c>
      <c r="AUA80">
        <v>785.4</v>
      </c>
      <c r="AUB80">
        <v>0.56000000000000005</v>
      </c>
      <c r="AUC80">
        <v>2.5499999999999998</v>
      </c>
      <c r="AUD80">
        <v>0.11</v>
      </c>
      <c r="AUF80">
        <v>3762.11</v>
      </c>
      <c r="AUG80">
        <v>22</v>
      </c>
      <c r="AUH80">
        <v>171005</v>
      </c>
      <c r="AUI80">
        <v>1</v>
      </c>
      <c r="AUJ80">
        <v>785.4</v>
      </c>
      <c r="AUK80">
        <v>0.56000000000000005</v>
      </c>
      <c r="AUL80">
        <v>2.5499999999999998</v>
      </c>
      <c r="AUM80">
        <v>0.11</v>
      </c>
      <c r="AUN80">
        <v>0.81</v>
      </c>
      <c r="AUR80" s="1" t="s">
        <v>1450</v>
      </c>
      <c r="AUS80" s="1" t="s">
        <v>1450</v>
      </c>
      <c r="AUU80" s="1" t="s">
        <v>1450</v>
      </c>
      <c r="AVA80" s="1" t="s">
        <v>1450</v>
      </c>
      <c r="AVB80" s="1" t="s">
        <v>1450</v>
      </c>
      <c r="AVD80" s="1" t="s">
        <v>1450</v>
      </c>
      <c r="AVH80" s="1" t="s">
        <v>1450</v>
      </c>
      <c r="AVJ80" s="1" t="s">
        <v>1450</v>
      </c>
      <c r="AVL80" s="1" t="s">
        <v>1450</v>
      </c>
      <c r="AVN80" s="1" t="s">
        <v>1450</v>
      </c>
      <c r="AVO80" s="1" t="s">
        <v>1450</v>
      </c>
      <c r="AVS80" s="1" t="s">
        <v>1450</v>
      </c>
      <c r="AVU80" s="1" t="s">
        <v>1450</v>
      </c>
      <c r="AVW80" s="1" t="s">
        <v>1450</v>
      </c>
      <c r="AVX80" s="1" t="s">
        <v>1450</v>
      </c>
      <c r="AWA80">
        <v>69.36</v>
      </c>
      <c r="AWB80">
        <v>7.64</v>
      </c>
      <c r="AWC80">
        <v>1.91</v>
      </c>
      <c r="AWD80">
        <v>4000</v>
      </c>
      <c r="AWE80">
        <v>1</v>
      </c>
      <c r="AWF80">
        <v>8.1</v>
      </c>
      <c r="AWG80">
        <v>0</v>
      </c>
      <c r="AWH80">
        <v>0</v>
      </c>
      <c r="AWK80">
        <v>7.64</v>
      </c>
      <c r="AWL80">
        <v>1.91</v>
      </c>
      <c r="AWM80">
        <v>4000</v>
      </c>
      <c r="AWN80">
        <v>1</v>
      </c>
      <c r="AWO80">
        <v>8.1</v>
      </c>
      <c r="AWP80">
        <v>0</v>
      </c>
      <c r="AWQ80">
        <v>0</v>
      </c>
      <c r="AWT80">
        <v>298.52999999999997</v>
      </c>
      <c r="AWU80">
        <v>385.44</v>
      </c>
      <c r="AWV80">
        <v>29.2</v>
      </c>
      <c r="AWW80">
        <v>13200</v>
      </c>
      <c r="AWX80">
        <v>1</v>
      </c>
      <c r="AWY80">
        <v>22.1</v>
      </c>
      <c r="AWZ80">
        <v>0.2</v>
      </c>
      <c r="AXA80">
        <v>0.68</v>
      </c>
      <c r="AXB80">
        <v>0.02</v>
      </c>
      <c r="AXD80">
        <v>385.44</v>
      </c>
      <c r="AXE80">
        <v>29.2</v>
      </c>
      <c r="AXF80">
        <v>13200</v>
      </c>
      <c r="AXG80">
        <v>1</v>
      </c>
      <c r="AXH80">
        <v>22.1</v>
      </c>
      <c r="AXI80">
        <v>0.2</v>
      </c>
      <c r="AXJ80">
        <v>0.68</v>
      </c>
      <c r="AXK80">
        <v>0.02</v>
      </c>
      <c r="AXL80">
        <v>1.02</v>
      </c>
      <c r="AYF80" s="1" t="s">
        <v>1450</v>
      </c>
      <c r="AYH80" s="1" t="s">
        <v>1450</v>
      </c>
      <c r="AYI80" s="1" t="s">
        <v>1450</v>
      </c>
      <c r="AYJ80" s="1" t="s">
        <v>1450</v>
      </c>
      <c r="AYK80" s="1" t="s">
        <v>1450</v>
      </c>
      <c r="AYL80" s="1" t="s">
        <v>1450</v>
      </c>
      <c r="AYM80" s="1" t="s">
        <v>1450</v>
      </c>
      <c r="AYQ80" s="1" t="s">
        <v>1450</v>
      </c>
      <c r="AYR80" s="1" t="s">
        <v>1450</v>
      </c>
      <c r="AYS80" s="1" t="s">
        <v>1450</v>
      </c>
      <c r="AYT80" s="1" t="s">
        <v>1450</v>
      </c>
      <c r="AYU80" s="1" t="s">
        <v>1450</v>
      </c>
      <c r="AYV80" s="1" t="s">
        <v>1450</v>
      </c>
      <c r="AYY80">
        <v>44.97</v>
      </c>
      <c r="AYZ80">
        <v>3000.23</v>
      </c>
      <c r="AZA80">
        <v>161.1</v>
      </c>
      <c r="AZB80">
        <v>18623</v>
      </c>
      <c r="AZC80">
        <v>1</v>
      </c>
      <c r="AZD80" s="1" t="s">
        <v>1450</v>
      </c>
      <c r="AZE80">
        <v>0</v>
      </c>
      <c r="AZF80">
        <v>0</v>
      </c>
      <c r="AZI80">
        <v>3000.23</v>
      </c>
      <c r="AZJ80">
        <v>161.1</v>
      </c>
      <c r="AZK80">
        <v>18623</v>
      </c>
      <c r="AZL80">
        <v>1</v>
      </c>
      <c r="AZM80" s="1" t="s">
        <v>1450</v>
      </c>
      <c r="AZN80">
        <v>0</v>
      </c>
      <c r="AZO80">
        <v>0</v>
      </c>
      <c r="AZR80" s="1" t="s">
        <v>1450</v>
      </c>
      <c r="AZT80" s="1" t="s">
        <v>1450</v>
      </c>
      <c r="AZU80" s="1" t="s">
        <v>1450</v>
      </c>
      <c r="AZV80" s="1" t="s">
        <v>1450</v>
      </c>
      <c r="AZX80" s="1" t="s">
        <v>1450</v>
      </c>
      <c r="AZY80" s="1" t="s">
        <v>1450</v>
      </c>
      <c r="BAC80" s="1" t="s">
        <v>1450</v>
      </c>
      <c r="BAD80" s="1" t="s">
        <v>1450</v>
      </c>
      <c r="BAE80" s="1" t="s">
        <v>1450</v>
      </c>
      <c r="BAG80" s="1" t="s">
        <v>1450</v>
      </c>
      <c r="BAH80" s="1" t="s">
        <v>1450</v>
      </c>
      <c r="BAK80" s="1" t="s">
        <v>1450</v>
      </c>
      <c r="BAL80" s="1" t="s">
        <v>1450</v>
      </c>
      <c r="BAM80" s="1" t="s">
        <v>1450</v>
      </c>
      <c r="BAN80" s="1" t="s">
        <v>1450</v>
      </c>
      <c r="BAO80" s="1" t="s">
        <v>1450</v>
      </c>
      <c r="BAP80" s="1" t="s">
        <v>1450</v>
      </c>
      <c r="BAQ80" s="1" t="s">
        <v>1450</v>
      </c>
      <c r="BAR80" s="1" t="s">
        <v>1450</v>
      </c>
      <c r="BAU80" s="1" t="s">
        <v>1450</v>
      </c>
      <c r="BAV80" s="1" t="s">
        <v>1450</v>
      </c>
      <c r="BAW80" s="1" t="s">
        <v>1450</v>
      </c>
      <c r="BAX80" s="1" t="s">
        <v>1450</v>
      </c>
      <c r="BAY80" s="1" t="s">
        <v>1450</v>
      </c>
      <c r="BAZ80" s="1" t="s">
        <v>1450</v>
      </c>
      <c r="BBA80" s="1" t="s">
        <v>1450</v>
      </c>
      <c r="BBD80" s="1" t="s">
        <v>1450</v>
      </c>
      <c r="BBE80" s="1" t="s">
        <v>1450</v>
      </c>
      <c r="BBF80" s="1" t="s">
        <v>1450</v>
      </c>
      <c r="BBG80" s="1" t="s">
        <v>1450</v>
      </c>
      <c r="BBH80" s="1" t="s">
        <v>1450</v>
      </c>
      <c r="BBI80" s="1" t="s">
        <v>1450</v>
      </c>
      <c r="BBJ80" s="1" t="s">
        <v>1450</v>
      </c>
      <c r="BBK80" s="1" t="s">
        <v>1450</v>
      </c>
      <c r="BBN80" s="1" t="s">
        <v>1450</v>
      </c>
      <c r="BBO80" s="1" t="s">
        <v>1450</v>
      </c>
      <c r="BBP80" s="1" t="s">
        <v>1450</v>
      </c>
      <c r="BBQ80" s="1" t="s">
        <v>1450</v>
      </c>
      <c r="BBR80" s="1" t="s">
        <v>1450</v>
      </c>
      <c r="BBS80" s="1" t="s">
        <v>1450</v>
      </c>
      <c r="BBT80" s="1" t="s">
        <v>1450</v>
      </c>
      <c r="BBW80" s="1" t="s">
        <v>1450</v>
      </c>
      <c r="BBY80" s="1" t="s">
        <v>1450</v>
      </c>
      <c r="BBZ80" s="1" t="s">
        <v>1450</v>
      </c>
      <c r="BCA80" s="1" t="s">
        <v>1450</v>
      </c>
      <c r="BCB80" s="1" t="s">
        <v>1450</v>
      </c>
      <c r="BCC80" s="1" t="s">
        <v>1450</v>
      </c>
      <c r="BCD80" s="1" t="s">
        <v>1450</v>
      </c>
      <c r="BCH80" s="1" t="s">
        <v>1450</v>
      </c>
      <c r="BCI80" s="1" t="s">
        <v>1450</v>
      </c>
      <c r="BCJ80" s="1" t="s">
        <v>1450</v>
      </c>
      <c r="BCK80" s="1" t="s">
        <v>1450</v>
      </c>
      <c r="BCL80" s="1" t="s">
        <v>1450</v>
      </c>
      <c r="BCM80" s="1" t="s">
        <v>1450</v>
      </c>
      <c r="BCP80">
        <v>340.98</v>
      </c>
      <c r="BCQ80">
        <v>563.98</v>
      </c>
      <c r="BCR80">
        <v>865</v>
      </c>
      <c r="BCS80">
        <v>652</v>
      </c>
      <c r="BCT80">
        <v>1</v>
      </c>
      <c r="BCV80">
        <v>6.7</v>
      </c>
      <c r="BCW80">
        <v>0.77</v>
      </c>
      <c r="BCZ80">
        <v>563.98</v>
      </c>
      <c r="BDA80">
        <v>865</v>
      </c>
      <c r="BDB80">
        <v>652</v>
      </c>
      <c r="BDC80">
        <v>1</v>
      </c>
      <c r="BDE80">
        <v>6.7</v>
      </c>
      <c r="BDF80">
        <v>0.77</v>
      </c>
      <c r="BDI80">
        <v>17.149999999999999</v>
      </c>
      <c r="BDJ80">
        <v>49.9</v>
      </c>
      <c r="BDK80">
        <v>50</v>
      </c>
      <c r="BDL80">
        <v>998</v>
      </c>
      <c r="BDM80">
        <v>1</v>
      </c>
      <c r="BDO80">
        <v>0</v>
      </c>
      <c r="BDP80">
        <v>0</v>
      </c>
      <c r="BDS80">
        <v>49.9</v>
      </c>
      <c r="BDT80">
        <v>50</v>
      </c>
      <c r="BDU80">
        <v>998</v>
      </c>
      <c r="BDV80">
        <v>1</v>
      </c>
      <c r="BDX80">
        <v>0</v>
      </c>
      <c r="BDY80">
        <v>0</v>
      </c>
      <c r="BEB80">
        <v>395.52</v>
      </c>
      <c r="BEC80">
        <v>4641.3</v>
      </c>
      <c r="BED80">
        <v>573</v>
      </c>
      <c r="BEE80">
        <v>8100</v>
      </c>
      <c r="BEF80">
        <v>1</v>
      </c>
      <c r="BEG80" s="1" t="s">
        <v>1450</v>
      </c>
      <c r="BEH80">
        <v>12</v>
      </c>
      <c r="BEI80">
        <v>2.09</v>
      </c>
      <c r="BEJ80" s="1" t="s">
        <v>1450</v>
      </c>
      <c r="BEL80">
        <v>4641.3</v>
      </c>
      <c r="BEM80">
        <v>573</v>
      </c>
      <c r="BEN80">
        <v>8100</v>
      </c>
      <c r="BEO80">
        <v>1</v>
      </c>
      <c r="BEP80" s="1" t="s">
        <v>1450</v>
      </c>
      <c r="BEQ80">
        <v>12</v>
      </c>
      <c r="BER80">
        <v>2.09</v>
      </c>
      <c r="BES80" s="1" t="s">
        <v>1450</v>
      </c>
      <c r="BET80" s="1" t="s">
        <v>1450</v>
      </c>
      <c r="BEU80">
        <v>247.74</v>
      </c>
      <c r="BEV80">
        <v>450.5</v>
      </c>
      <c r="BEW80">
        <v>9.01</v>
      </c>
      <c r="BEX80">
        <v>50000</v>
      </c>
      <c r="BEY80">
        <v>1</v>
      </c>
      <c r="BEZ80">
        <v>1.5</v>
      </c>
      <c r="BFA80">
        <v>0.46</v>
      </c>
      <c r="BFB80">
        <v>5.1100000000000003</v>
      </c>
      <c r="BFC80" s="1" t="s">
        <v>1450</v>
      </c>
      <c r="BFE80">
        <v>450.5</v>
      </c>
      <c r="BFF80">
        <v>9.01</v>
      </c>
      <c r="BFG80">
        <v>50000</v>
      </c>
      <c r="BFH80">
        <v>1</v>
      </c>
      <c r="BFI80">
        <v>1.5</v>
      </c>
      <c r="BFJ80">
        <v>0.46</v>
      </c>
      <c r="BFK80">
        <v>5.1100000000000003</v>
      </c>
      <c r="BFL80" s="1" t="s">
        <v>1450</v>
      </c>
      <c r="BFM80" s="1" t="s">
        <v>1450</v>
      </c>
      <c r="BFN80">
        <v>1727.42</v>
      </c>
      <c r="BFO80">
        <v>1551.64</v>
      </c>
      <c r="BFP80">
        <v>154.5</v>
      </c>
      <c r="BFQ80">
        <v>10043</v>
      </c>
      <c r="BFR80">
        <v>1</v>
      </c>
      <c r="BFS80" s="1" t="s">
        <v>1450</v>
      </c>
      <c r="BFT80">
        <v>1.6</v>
      </c>
      <c r="BFU80">
        <v>1.04</v>
      </c>
      <c r="BFX80">
        <v>1551.64</v>
      </c>
      <c r="BFY80">
        <v>154.5</v>
      </c>
      <c r="BFZ80">
        <v>10043</v>
      </c>
      <c r="BGA80">
        <v>1</v>
      </c>
      <c r="BGB80" s="1" t="s">
        <v>1450</v>
      </c>
      <c r="BGC80">
        <v>1.6</v>
      </c>
      <c r="BGD80">
        <v>1.04</v>
      </c>
      <c r="BGG80">
        <v>1114.71</v>
      </c>
      <c r="BGH80">
        <v>440</v>
      </c>
      <c r="BGI80">
        <v>1000</v>
      </c>
      <c r="BGJ80">
        <v>440</v>
      </c>
      <c r="BGK80">
        <v>1</v>
      </c>
      <c r="BGL80" s="1" t="s">
        <v>1450</v>
      </c>
      <c r="BGM80">
        <v>14</v>
      </c>
      <c r="BGN80">
        <v>1.4</v>
      </c>
      <c r="BGO80" s="1" t="s">
        <v>1450</v>
      </c>
      <c r="BGQ80">
        <v>440</v>
      </c>
      <c r="BGR80">
        <v>1000</v>
      </c>
      <c r="BGS80">
        <v>440</v>
      </c>
      <c r="BGT80">
        <v>1</v>
      </c>
      <c r="BGU80" s="1" t="s">
        <v>1450</v>
      </c>
      <c r="BGV80">
        <v>14</v>
      </c>
      <c r="BGW80">
        <v>1.4</v>
      </c>
      <c r="BGX80" s="1" t="s">
        <v>1450</v>
      </c>
      <c r="BGY80" s="1" t="s">
        <v>1450</v>
      </c>
      <c r="BHS80" s="1" t="s">
        <v>1450</v>
      </c>
      <c r="BHU80" s="1" t="s">
        <v>1450</v>
      </c>
      <c r="BHV80" s="1" t="s">
        <v>1450</v>
      </c>
      <c r="BHW80" s="1" t="s">
        <v>1450</v>
      </c>
      <c r="BHY80" s="1" t="s">
        <v>1450</v>
      </c>
      <c r="BHZ80" s="1" t="s">
        <v>1450</v>
      </c>
      <c r="BID80" s="1" t="s">
        <v>1450</v>
      </c>
      <c r="BIE80" s="1" t="s">
        <v>1450</v>
      </c>
      <c r="BIF80" s="1" t="s">
        <v>1450</v>
      </c>
      <c r="BIH80" s="1" t="s">
        <v>1450</v>
      </c>
      <c r="BII80" s="1" t="s">
        <v>1450</v>
      </c>
      <c r="BIL80" s="1" t="s">
        <v>1450</v>
      </c>
      <c r="BIM80" s="1" t="s">
        <v>1450</v>
      </c>
      <c r="BIN80" s="1" t="s">
        <v>1450</v>
      </c>
      <c r="BIO80" s="1" t="s">
        <v>1450</v>
      </c>
      <c r="BIP80" s="1" t="s">
        <v>1450</v>
      </c>
      <c r="BIQ80" s="1" t="s">
        <v>1450</v>
      </c>
      <c r="BIR80" s="1" t="s">
        <v>1450</v>
      </c>
      <c r="BIS80" s="1" t="s">
        <v>1450</v>
      </c>
      <c r="BIV80" s="1" t="s">
        <v>1450</v>
      </c>
      <c r="BIW80" s="1" t="s">
        <v>1450</v>
      </c>
      <c r="BIX80" s="1" t="s">
        <v>1450</v>
      </c>
      <c r="BIY80" s="1" t="s">
        <v>1450</v>
      </c>
      <c r="BIZ80" s="1" t="s">
        <v>1450</v>
      </c>
      <c r="BJA80" s="1" t="s">
        <v>1450</v>
      </c>
      <c r="BJB80" s="1" t="s">
        <v>1450</v>
      </c>
      <c r="BJE80" s="1" t="s">
        <v>1450</v>
      </c>
      <c r="BJG80" s="1" t="s">
        <v>1450</v>
      </c>
      <c r="BJH80" s="1" t="s">
        <v>1450</v>
      </c>
      <c r="BJI80" s="1" t="s">
        <v>1450</v>
      </c>
      <c r="BJK80" s="1" t="s">
        <v>1450</v>
      </c>
      <c r="BJL80" s="1" t="s">
        <v>1450</v>
      </c>
      <c r="BJP80" s="1" t="s">
        <v>1450</v>
      </c>
      <c r="BJQ80" s="1" t="s">
        <v>1450</v>
      </c>
      <c r="BJR80" s="1" t="s">
        <v>1450</v>
      </c>
      <c r="BJT80" s="1" t="s">
        <v>1450</v>
      </c>
      <c r="BJU80" s="1" t="s">
        <v>1450</v>
      </c>
      <c r="BJX80" s="1" t="s">
        <v>1450</v>
      </c>
      <c r="BJZ80" s="1" t="s">
        <v>1450</v>
      </c>
      <c r="BKA80" s="1" t="s">
        <v>1450</v>
      </c>
      <c r="BKB80" s="1" t="s">
        <v>1450</v>
      </c>
      <c r="BKD80" s="1" t="s">
        <v>1450</v>
      </c>
      <c r="BKE80" s="1" t="s">
        <v>1450</v>
      </c>
      <c r="BKI80" s="1" t="s">
        <v>1450</v>
      </c>
      <c r="BKJ80" s="1" t="s">
        <v>1450</v>
      </c>
      <c r="BKK80" s="1" t="s">
        <v>1450</v>
      </c>
      <c r="BKM80" s="1" t="s">
        <v>1450</v>
      </c>
      <c r="BKN80" s="1" t="s">
        <v>1450</v>
      </c>
      <c r="BKQ80" s="1" t="s">
        <v>1450</v>
      </c>
      <c r="BKS80" s="1" t="s">
        <v>1450</v>
      </c>
      <c r="BKT80" s="1" t="s">
        <v>1450</v>
      </c>
      <c r="BKU80" s="1" t="s">
        <v>1450</v>
      </c>
      <c r="BKW80" s="1" t="s">
        <v>1450</v>
      </c>
      <c r="BKX80" s="1" t="s">
        <v>1450</v>
      </c>
      <c r="BLB80" s="1" t="s">
        <v>1450</v>
      </c>
      <c r="BLC80" s="1" t="s">
        <v>1450</v>
      </c>
      <c r="BLD80" s="1" t="s">
        <v>1450</v>
      </c>
      <c r="BLF80" s="1" t="s">
        <v>1450</v>
      </c>
      <c r="BLG80" s="1" t="s">
        <v>1450</v>
      </c>
      <c r="BMC80" s="1" t="s">
        <v>1450</v>
      </c>
      <c r="BME80" s="1" t="s">
        <v>1450</v>
      </c>
      <c r="BMF80" s="1" t="s">
        <v>1450</v>
      </c>
      <c r="BMG80" s="1" t="s">
        <v>1450</v>
      </c>
      <c r="BMI80" s="1" t="s">
        <v>1450</v>
      </c>
      <c r="BMJ80" s="1" t="s">
        <v>1450</v>
      </c>
      <c r="BMN80" s="1" t="s">
        <v>1450</v>
      </c>
      <c r="BMO80" s="1" t="s">
        <v>1450</v>
      </c>
      <c r="BMP80" s="1" t="s">
        <v>1450</v>
      </c>
      <c r="BMR80" s="1" t="s">
        <v>1450</v>
      </c>
      <c r="BMS80" s="1" t="s">
        <v>1450</v>
      </c>
      <c r="BNO80">
        <v>25.72</v>
      </c>
      <c r="BNP80">
        <v>137.59</v>
      </c>
      <c r="BNQ80">
        <v>30.65</v>
      </c>
      <c r="BNR80">
        <v>4489</v>
      </c>
      <c r="BNS80">
        <v>1</v>
      </c>
      <c r="BNT80">
        <v>58.3</v>
      </c>
      <c r="BNU80">
        <v>0</v>
      </c>
      <c r="BNV80">
        <v>0</v>
      </c>
      <c r="BNW80">
        <v>6.58</v>
      </c>
      <c r="BNY80">
        <v>137.59</v>
      </c>
      <c r="BNZ80">
        <v>30.65</v>
      </c>
      <c r="BOA80">
        <v>4489</v>
      </c>
      <c r="BOB80">
        <v>1</v>
      </c>
      <c r="BOC80">
        <v>58.3</v>
      </c>
      <c r="BOD80">
        <v>0</v>
      </c>
      <c r="BOE80">
        <v>0</v>
      </c>
      <c r="BOF80">
        <v>6.58</v>
      </c>
      <c r="BOG80">
        <v>-1.85</v>
      </c>
      <c r="BOH80">
        <v>5.9</v>
      </c>
      <c r="BOI80">
        <v>10.92</v>
      </c>
      <c r="BOJ80">
        <v>32.5</v>
      </c>
      <c r="BOK80">
        <v>336</v>
      </c>
      <c r="BOL80">
        <v>1</v>
      </c>
      <c r="BON80">
        <v>0</v>
      </c>
      <c r="BOO80">
        <v>0</v>
      </c>
      <c r="BOR80">
        <v>10.92</v>
      </c>
      <c r="BOS80">
        <v>32.5</v>
      </c>
      <c r="BOT80">
        <v>336</v>
      </c>
      <c r="BOU80">
        <v>1</v>
      </c>
      <c r="BOW80">
        <v>0</v>
      </c>
      <c r="BOX80">
        <v>0</v>
      </c>
      <c r="BPT80" s="1" t="s">
        <v>1450</v>
      </c>
      <c r="BPV80" s="1" t="s">
        <v>1450</v>
      </c>
      <c r="BPW80" s="1" t="s">
        <v>1450</v>
      </c>
      <c r="BPX80" s="1" t="s">
        <v>1450</v>
      </c>
      <c r="BPZ80" s="1" t="s">
        <v>1450</v>
      </c>
      <c r="BQA80" s="1" t="s">
        <v>1450</v>
      </c>
      <c r="BQE80" s="1" t="s">
        <v>1450</v>
      </c>
      <c r="BQF80" s="1" t="s">
        <v>1450</v>
      </c>
      <c r="BQG80" s="1" t="s">
        <v>1450</v>
      </c>
      <c r="BQI80" s="1" t="s">
        <v>1450</v>
      </c>
      <c r="BQJ80" s="1" t="s">
        <v>1450</v>
      </c>
      <c r="BQM80">
        <v>896.99</v>
      </c>
      <c r="BQN80">
        <v>1455.48</v>
      </c>
      <c r="BQO80">
        <v>360</v>
      </c>
      <c r="BQP80">
        <v>4043</v>
      </c>
      <c r="BQQ80">
        <v>1</v>
      </c>
      <c r="BQR80">
        <v>2.7</v>
      </c>
      <c r="BQS80">
        <v>10.23</v>
      </c>
      <c r="BQT80">
        <v>2.84</v>
      </c>
      <c r="BQU80" s="1" t="s">
        <v>1450</v>
      </c>
      <c r="BQW80">
        <v>1455.48</v>
      </c>
      <c r="BQX80">
        <v>360</v>
      </c>
      <c r="BQY80">
        <v>4043</v>
      </c>
      <c r="BQZ80">
        <v>1</v>
      </c>
      <c r="BRA80">
        <v>2.7</v>
      </c>
      <c r="BRB80">
        <v>10.23</v>
      </c>
      <c r="BRC80">
        <v>2.84</v>
      </c>
      <c r="BRD80" s="1" t="s">
        <v>1450</v>
      </c>
      <c r="BRE80" s="1" t="s">
        <v>1450</v>
      </c>
      <c r="BRF80" s="1" t="s">
        <v>1450</v>
      </c>
      <c r="BRH80" s="1" t="s">
        <v>1450</v>
      </c>
      <c r="BRI80" s="1" t="s">
        <v>1450</v>
      </c>
      <c r="BRJ80" s="1" t="s">
        <v>1450</v>
      </c>
      <c r="BRK80" s="1" t="s">
        <v>1450</v>
      </c>
      <c r="BRL80" s="1" t="s">
        <v>1450</v>
      </c>
      <c r="BRM80" s="1" t="s">
        <v>1450</v>
      </c>
      <c r="BRQ80" s="1" t="s">
        <v>1450</v>
      </c>
      <c r="BRR80" s="1" t="s">
        <v>1450</v>
      </c>
      <c r="BRS80" s="1" t="s">
        <v>1450</v>
      </c>
      <c r="BRT80" s="1" t="s">
        <v>1450</v>
      </c>
      <c r="BRU80" s="1" t="s">
        <v>1450</v>
      </c>
      <c r="BRV80" s="1" t="s">
        <v>1450</v>
      </c>
      <c r="BRY80">
        <v>1092.53</v>
      </c>
      <c r="BRZ80">
        <v>3258.76</v>
      </c>
      <c r="BSA80">
        <v>238</v>
      </c>
      <c r="BSB80">
        <v>13692</v>
      </c>
      <c r="BSC80">
        <v>1</v>
      </c>
      <c r="BSD80" s="1" t="s">
        <v>1450</v>
      </c>
      <c r="BSE80">
        <v>5.1100000000000003</v>
      </c>
      <c r="BSF80">
        <v>2.15</v>
      </c>
      <c r="BSG80" s="1" t="s">
        <v>1450</v>
      </c>
      <c r="BSI80">
        <v>3258.76</v>
      </c>
      <c r="BSJ80">
        <v>238</v>
      </c>
      <c r="BSK80">
        <v>13692</v>
      </c>
      <c r="BSL80">
        <v>1</v>
      </c>
      <c r="BSM80" s="1" t="s">
        <v>1450</v>
      </c>
      <c r="BSN80">
        <v>5.1100000000000003</v>
      </c>
      <c r="BSO80">
        <v>2.15</v>
      </c>
      <c r="BSP80" s="1" t="s">
        <v>1450</v>
      </c>
      <c r="BSQ80" s="1" t="s">
        <v>1450</v>
      </c>
      <c r="BSR80" s="1" t="s">
        <v>1450</v>
      </c>
      <c r="BST80" s="1" t="s">
        <v>1450</v>
      </c>
      <c r="BSU80" s="1" t="s">
        <v>1450</v>
      </c>
      <c r="BSV80" s="1" t="s">
        <v>1450</v>
      </c>
      <c r="BSX80" s="1" t="s">
        <v>1450</v>
      </c>
      <c r="BSY80" s="1" t="s">
        <v>1450</v>
      </c>
      <c r="BTC80" s="1" t="s">
        <v>1450</v>
      </c>
      <c r="BTD80" s="1" t="s">
        <v>1450</v>
      </c>
      <c r="BTE80" s="1" t="s">
        <v>1450</v>
      </c>
      <c r="BTG80" s="1" t="s">
        <v>1450</v>
      </c>
      <c r="BTH80" s="1" t="s">
        <v>1450</v>
      </c>
      <c r="BUW80" s="1" t="s">
        <v>1450</v>
      </c>
      <c r="BUY80" s="1" t="s">
        <v>1450</v>
      </c>
      <c r="BUZ80" s="1" t="s">
        <v>1450</v>
      </c>
      <c r="BVA80" s="1" t="s">
        <v>1450</v>
      </c>
      <c r="BVB80" s="1" t="s">
        <v>1450</v>
      </c>
      <c r="BVC80" s="1" t="s">
        <v>1450</v>
      </c>
      <c r="BVD80" s="1" t="s">
        <v>1450</v>
      </c>
      <c r="BVH80" s="1" t="s">
        <v>1450</v>
      </c>
      <c r="BVI80" s="1" t="s">
        <v>1450</v>
      </c>
      <c r="BVJ80" s="1" t="s">
        <v>1450</v>
      </c>
      <c r="BVK80" s="1" t="s">
        <v>1450</v>
      </c>
      <c r="BVL80" s="1" t="s">
        <v>1450</v>
      </c>
      <c r="BVM80" s="1" t="s">
        <v>1450</v>
      </c>
      <c r="BVP80" s="1" t="s">
        <v>1450</v>
      </c>
      <c r="BVR80" s="1" t="s">
        <v>1450</v>
      </c>
      <c r="BVS80" s="1" t="s">
        <v>1450</v>
      </c>
      <c r="BVT80" s="1" t="s">
        <v>1450</v>
      </c>
      <c r="BVV80" s="1" t="s">
        <v>1450</v>
      </c>
      <c r="BVW80" s="1" t="s">
        <v>1450</v>
      </c>
      <c r="BWA80" s="1" t="s">
        <v>1450</v>
      </c>
      <c r="BWB80" s="1" t="s">
        <v>1450</v>
      </c>
      <c r="BWC80" s="1" t="s">
        <v>1450</v>
      </c>
      <c r="BWE80" s="1" t="s">
        <v>1450</v>
      </c>
      <c r="BWF80" s="1" t="s">
        <v>1450</v>
      </c>
      <c r="BWI80">
        <v>568.13</v>
      </c>
      <c r="BWJ80">
        <v>527.03</v>
      </c>
      <c r="BWK80">
        <v>25.5</v>
      </c>
      <c r="BWL80">
        <v>20668</v>
      </c>
      <c r="BWM80">
        <v>1</v>
      </c>
      <c r="BWN80">
        <v>11.4</v>
      </c>
      <c r="BWO80">
        <v>0.9</v>
      </c>
      <c r="BWP80">
        <v>3.53</v>
      </c>
      <c r="BWS80">
        <v>527.03</v>
      </c>
      <c r="BWT80">
        <v>25.5</v>
      </c>
      <c r="BWU80">
        <v>20668</v>
      </c>
      <c r="BWV80">
        <v>1</v>
      </c>
      <c r="BWW80">
        <v>11.4</v>
      </c>
      <c r="BWX80">
        <v>0.9</v>
      </c>
      <c r="BWY80">
        <v>3.53</v>
      </c>
      <c r="BXA80" s="1" t="s">
        <v>1450</v>
      </c>
      <c r="BXB80">
        <v>1.0900000000000001</v>
      </c>
      <c r="BXC80">
        <v>2.64</v>
      </c>
      <c r="BXD80">
        <v>0.18</v>
      </c>
      <c r="BXE80">
        <v>14640</v>
      </c>
      <c r="BXF80">
        <v>1</v>
      </c>
      <c r="BXG80">
        <v>95.5</v>
      </c>
      <c r="BXH80">
        <v>0</v>
      </c>
      <c r="BXI80">
        <v>0</v>
      </c>
      <c r="BXJ80" s="1" t="s">
        <v>1450</v>
      </c>
      <c r="BXL80">
        <v>2.64</v>
      </c>
      <c r="BXM80">
        <v>0.18</v>
      </c>
      <c r="BXN80">
        <v>14640</v>
      </c>
      <c r="BXO80">
        <v>1</v>
      </c>
      <c r="BXP80">
        <v>95.5</v>
      </c>
      <c r="BXQ80">
        <v>0</v>
      </c>
      <c r="BXR80">
        <v>0</v>
      </c>
      <c r="BXS80" s="1" t="s">
        <v>1450</v>
      </c>
      <c r="BXT80" s="1" t="s">
        <v>1450</v>
      </c>
      <c r="BXU80">
        <v>4.66</v>
      </c>
      <c r="BXV80">
        <v>7.56</v>
      </c>
      <c r="BXW80">
        <v>0.6</v>
      </c>
      <c r="BXX80">
        <v>12600</v>
      </c>
      <c r="BXY80">
        <v>1</v>
      </c>
      <c r="BXZ80" s="1" t="s">
        <v>1450</v>
      </c>
      <c r="BYA80">
        <v>0</v>
      </c>
      <c r="BYB80">
        <v>0</v>
      </c>
      <c r="BYE80">
        <v>7.56</v>
      </c>
      <c r="BYF80">
        <v>0.6</v>
      </c>
      <c r="BYG80">
        <v>12600</v>
      </c>
      <c r="BYH80">
        <v>1</v>
      </c>
      <c r="BYI80" s="1" t="s">
        <v>1450</v>
      </c>
      <c r="BYJ80">
        <v>0</v>
      </c>
      <c r="BYK80">
        <v>0</v>
      </c>
      <c r="BYM80" s="1" t="s">
        <v>1450</v>
      </c>
      <c r="BYN80">
        <v>232.52</v>
      </c>
      <c r="BYO80">
        <v>978.91</v>
      </c>
      <c r="BYP80">
        <v>206</v>
      </c>
      <c r="BYQ80">
        <v>4752</v>
      </c>
      <c r="BYR80">
        <v>1</v>
      </c>
      <c r="BYT80">
        <v>0</v>
      </c>
      <c r="BYU80">
        <v>0</v>
      </c>
      <c r="BYX80">
        <v>978.91</v>
      </c>
      <c r="BYY80">
        <v>206</v>
      </c>
      <c r="BYZ80">
        <v>4752</v>
      </c>
      <c r="BZA80">
        <v>1</v>
      </c>
      <c r="BZC80">
        <v>0</v>
      </c>
      <c r="BZD80">
        <v>0</v>
      </c>
      <c r="BZG80">
        <v>94.62</v>
      </c>
      <c r="BZH80">
        <v>2124</v>
      </c>
      <c r="BZI80">
        <v>295</v>
      </c>
      <c r="BZJ80">
        <v>7200</v>
      </c>
      <c r="BZK80">
        <v>1</v>
      </c>
      <c r="BZL80">
        <v>0.2</v>
      </c>
      <c r="BZM80">
        <v>0</v>
      </c>
      <c r="BZN80">
        <v>0</v>
      </c>
      <c r="BZQ80">
        <v>2124</v>
      </c>
      <c r="BZR80">
        <v>295</v>
      </c>
      <c r="BZS80">
        <v>7200</v>
      </c>
      <c r="BZT80">
        <v>1</v>
      </c>
      <c r="BZU80">
        <v>0.2</v>
      </c>
      <c r="BZV80">
        <v>0</v>
      </c>
      <c r="BZW80">
        <v>0</v>
      </c>
      <c r="BZZ80">
        <v>312.14</v>
      </c>
      <c r="CAA80">
        <v>178.31</v>
      </c>
      <c r="CAB80">
        <v>11.8</v>
      </c>
      <c r="CAC80">
        <v>15111</v>
      </c>
      <c r="CAD80">
        <v>1</v>
      </c>
      <c r="CAE80">
        <v>71.599999999999994</v>
      </c>
      <c r="CAF80">
        <v>0.61</v>
      </c>
      <c r="CAG80">
        <v>5.17</v>
      </c>
      <c r="CAH80">
        <v>0.2</v>
      </c>
      <c r="CAJ80">
        <v>178.31</v>
      </c>
      <c r="CAK80">
        <v>11.8</v>
      </c>
      <c r="CAL80">
        <v>15111</v>
      </c>
      <c r="CAM80">
        <v>1</v>
      </c>
      <c r="CAN80">
        <v>71.599999999999994</v>
      </c>
      <c r="CAO80">
        <v>0.61</v>
      </c>
      <c r="CAP80">
        <v>5.17</v>
      </c>
      <c r="CAQ80">
        <v>0.2</v>
      </c>
      <c r="CAR80">
        <v>0.69</v>
      </c>
      <c r="CAS80">
        <v>429.13</v>
      </c>
      <c r="CAT80">
        <v>1344</v>
      </c>
      <c r="CAU80">
        <v>560</v>
      </c>
      <c r="CAV80">
        <v>2400</v>
      </c>
      <c r="CAW80">
        <v>1</v>
      </c>
      <c r="CAY80">
        <v>0</v>
      </c>
      <c r="CAZ80">
        <v>0</v>
      </c>
      <c r="CBC80">
        <v>1344</v>
      </c>
      <c r="CBD80">
        <v>560</v>
      </c>
      <c r="CBE80">
        <v>2400</v>
      </c>
      <c r="CBF80">
        <v>1</v>
      </c>
      <c r="CBH80">
        <v>0</v>
      </c>
      <c r="CBI80">
        <v>0</v>
      </c>
      <c r="CBL80">
        <v>872.95</v>
      </c>
      <c r="CBM80">
        <v>897.17</v>
      </c>
      <c r="CBN80">
        <v>2631</v>
      </c>
      <c r="CBO80">
        <v>341</v>
      </c>
      <c r="CBP80">
        <v>1</v>
      </c>
      <c r="CBR80">
        <v>90</v>
      </c>
      <c r="CBS80">
        <v>3.42</v>
      </c>
      <c r="CBV80">
        <v>897.17</v>
      </c>
      <c r="CBW80">
        <v>2631</v>
      </c>
      <c r="CBX80">
        <v>341</v>
      </c>
      <c r="CBY80">
        <v>1</v>
      </c>
      <c r="CCA80">
        <v>90</v>
      </c>
      <c r="CCB80">
        <v>3.42</v>
      </c>
      <c r="CCE80">
        <v>1399.85</v>
      </c>
      <c r="CCF80">
        <v>1795.25</v>
      </c>
      <c r="CCG80">
        <v>274</v>
      </c>
      <c r="CCH80">
        <v>6552</v>
      </c>
      <c r="CCI80">
        <v>1</v>
      </c>
      <c r="CCJ80">
        <v>1.9</v>
      </c>
      <c r="CCK80">
        <v>7.16</v>
      </c>
      <c r="CCL80">
        <v>2.61</v>
      </c>
      <c r="CCM80" s="1" t="s">
        <v>1450</v>
      </c>
      <c r="CCO80">
        <v>1795.25</v>
      </c>
      <c r="CCP80">
        <v>274</v>
      </c>
      <c r="CCQ80">
        <v>6552</v>
      </c>
      <c r="CCR80">
        <v>1</v>
      </c>
      <c r="CCS80">
        <v>1.9</v>
      </c>
      <c r="CCT80">
        <v>7.16</v>
      </c>
      <c r="CCU80">
        <v>2.61</v>
      </c>
      <c r="CCV80" s="1" t="s">
        <v>1450</v>
      </c>
      <c r="CCW80" s="1" t="s">
        <v>1450</v>
      </c>
      <c r="CCX80">
        <v>389.63</v>
      </c>
      <c r="CCY80">
        <v>363.43</v>
      </c>
      <c r="CCZ80">
        <v>16.010000000000002</v>
      </c>
      <c r="CDA80">
        <v>22700</v>
      </c>
      <c r="CDB80">
        <v>1</v>
      </c>
      <c r="CDC80">
        <v>6.4</v>
      </c>
      <c r="CDD80">
        <v>0.84</v>
      </c>
      <c r="CDE80">
        <v>5.25</v>
      </c>
      <c r="CDF80" s="1" t="s">
        <v>1450</v>
      </c>
      <c r="CDH80">
        <v>363.43</v>
      </c>
      <c r="CDI80">
        <v>16.010000000000002</v>
      </c>
      <c r="CDJ80">
        <v>22700</v>
      </c>
      <c r="CDK80">
        <v>1</v>
      </c>
      <c r="CDL80">
        <v>6.4</v>
      </c>
      <c r="CDM80">
        <v>0.84</v>
      </c>
      <c r="CDN80">
        <v>5.25</v>
      </c>
      <c r="CDO80" s="1" t="s">
        <v>1450</v>
      </c>
      <c r="CDP80" s="1" t="s">
        <v>1450</v>
      </c>
      <c r="CDQ80">
        <v>422.78</v>
      </c>
      <c r="CDR80">
        <v>348.88</v>
      </c>
      <c r="CDS80">
        <v>490</v>
      </c>
      <c r="CDT80">
        <v>712</v>
      </c>
      <c r="CDU80">
        <v>1</v>
      </c>
      <c r="CDV80" s="1" t="s">
        <v>1450</v>
      </c>
      <c r="CDW80">
        <v>10.5</v>
      </c>
      <c r="CDX80">
        <v>2.14</v>
      </c>
      <c r="CEA80">
        <v>348.88</v>
      </c>
      <c r="CEB80">
        <v>490</v>
      </c>
      <c r="CEC80">
        <v>712</v>
      </c>
      <c r="CED80">
        <v>1</v>
      </c>
      <c r="CEE80" s="1" t="s">
        <v>1450</v>
      </c>
      <c r="CEF80">
        <v>10.5</v>
      </c>
      <c r="CEG80">
        <v>2.14</v>
      </c>
      <c r="CEJ80">
        <v>118.6</v>
      </c>
      <c r="CEK80">
        <v>72.8</v>
      </c>
      <c r="CEL80">
        <v>40</v>
      </c>
      <c r="CEM80">
        <v>1820</v>
      </c>
      <c r="CEN80">
        <v>1</v>
      </c>
      <c r="CEO80">
        <v>0.4</v>
      </c>
      <c r="CEP80">
        <v>1.7</v>
      </c>
      <c r="CEQ80">
        <v>4.25</v>
      </c>
      <c r="CET80">
        <v>72.8</v>
      </c>
      <c r="CEU80">
        <v>40</v>
      </c>
      <c r="CEV80">
        <v>1820</v>
      </c>
      <c r="CEW80">
        <v>1</v>
      </c>
      <c r="CEX80">
        <v>0.4</v>
      </c>
      <c r="CEY80">
        <v>1.7</v>
      </c>
      <c r="CEZ80">
        <v>4.25</v>
      </c>
      <c r="CFC80">
        <v>623.48</v>
      </c>
      <c r="CFD80">
        <v>845.81</v>
      </c>
      <c r="CFE80">
        <v>1735</v>
      </c>
      <c r="CFF80">
        <v>488</v>
      </c>
      <c r="CFG80">
        <v>1</v>
      </c>
      <c r="CFH80" s="1" t="s">
        <v>1450</v>
      </c>
      <c r="CFI80">
        <v>89.6</v>
      </c>
      <c r="CFJ80">
        <v>0.35</v>
      </c>
      <c r="CFM80">
        <v>845.81</v>
      </c>
      <c r="CFN80">
        <v>1735</v>
      </c>
      <c r="CFO80">
        <v>488</v>
      </c>
      <c r="CFP80">
        <v>1</v>
      </c>
      <c r="CFQ80" s="1" t="s">
        <v>1450</v>
      </c>
      <c r="CFR80">
        <v>89.6</v>
      </c>
      <c r="CFS80">
        <v>0.35</v>
      </c>
      <c r="CFU80" s="1" t="s">
        <v>1450</v>
      </c>
      <c r="CFV80">
        <v>387.95</v>
      </c>
      <c r="CFW80">
        <v>140.76</v>
      </c>
      <c r="CFX80">
        <v>17</v>
      </c>
      <c r="CFY80">
        <v>8280</v>
      </c>
      <c r="CFZ80">
        <v>1</v>
      </c>
      <c r="CGA80" s="1" t="s">
        <v>1450</v>
      </c>
      <c r="CGB80">
        <v>0.75</v>
      </c>
      <c r="CGC80">
        <v>4.41</v>
      </c>
      <c r="CGF80">
        <v>140.76</v>
      </c>
      <c r="CGG80">
        <v>17</v>
      </c>
      <c r="CGH80">
        <v>8280</v>
      </c>
      <c r="CGI80">
        <v>1</v>
      </c>
      <c r="CGJ80" s="1" t="s">
        <v>1450</v>
      </c>
      <c r="CGK80">
        <v>0.75</v>
      </c>
      <c r="CGL80">
        <v>4.41</v>
      </c>
      <c r="CGO80">
        <v>9.2100000000000009</v>
      </c>
      <c r="CGP80">
        <v>35.049999999999997</v>
      </c>
      <c r="CGQ80">
        <v>5.9</v>
      </c>
      <c r="CGR80">
        <v>5940</v>
      </c>
      <c r="CGS80">
        <v>1</v>
      </c>
      <c r="CGT80">
        <v>0.1</v>
      </c>
      <c r="CGU80">
        <v>0</v>
      </c>
      <c r="CGV80">
        <v>0</v>
      </c>
      <c r="CGY80">
        <v>35.049999999999997</v>
      </c>
      <c r="CGZ80">
        <v>5.9</v>
      </c>
      <c r="CHA80">
        <v>5940</v>
      </c>
      <c r="CHB80">
        <v>1</v>
      </c>
      <c r="CHC80">
        <v>0.1</v>
      </c>
      <c r="CHD80">
        <v>0</v>
      </c>
      <c r="CHE80">
        <v>0</v>
      </c>
      <c r="CHH80">
        <v>248.38</v>
      </c>
      <c r="CHI80">
        <v>85.69</v>
      </c>
      <c r="CHJ80">
        <v>205</v>
      </c>
      <c r="CHK80">
        <v>418</v>
      </c>
      <c r="CHL80">
        <v>1</v>
      </c>
      <c r="CHM80">
        <v>0.1</v>
      </c>
      <c r="CHN80">
        <v>6.13</v>
      </c>
      <c r="CHO80">
        <v>2.99</v>
      </c>
      <c r="CHP80" s="1" t="s">
        <v>1450</v>
      </c>
      <c r="CHR80">
        <v>85.69</v>
      </c>
      <c r="CHS80">
        <v>205</v>
      </c>
      <c r="CHT80">
        <v>418</v>
      </c>
      <c r="CHU80">
        <v>1</v>
      </c>
      <c r="CHV80">
        <v>0.1</v>
      </c>
      <c r="CHW80">
        <v>6.13</v>
      </c>
      <c r="CHX80">
        <v>2.99</v>
      </c>
      <c r="CHY80" s="1" t="s">
        <v>1450</v>
      </c>
      <c r="CHZ80" s="1" t="s">
        <v>1450</v>
      </c>
      <c r="CIA80">
        <v>192.51</v>
      </c>
      <c r="CIB80">
        <v>165</v>
      </c>
      <c r="CIC80">
        <v>375</v>
      </c>
      <c r="CID80">
        <v>440</v>
      </c>
      <c r="CIE80">
        <v>1</v>
      </c>
      <c r="CIG80">
        <v>0</v>
      </c>
      <c r="CIH80">
        <v>0</v>
      </c>
      <c r="CIK80">
        <v>165</v>
      </c>
      <c r="CIL80">
        <v>375</v>
      </c>
      <c r="CIM80">
        <v>440</v>
      </c>
      <c r="CIN80">
        <v>1</v>
      </c>
      <c r="CIP80">
        <v>0</v>
      </c>
      <c r="CIQ80">
        <v>0</v>
      </c>
      <c r="CIT80">
        <v>378.03</v>
      </c>
      <c r="CIU80">
        <v>2019.79</v>
      </c>
      <c r="CIV80">
        <v>21.05</v>
      </c>
      <c r="CIW80">
        <v>95952</v>
      </c>
      <c r="CIX80">
        <v>1</v>
      </c>
      <c r="CIY80">
        <v>5</v>
      </c>
      <c r="CIZ80">
        <v>0.19</v>
      </c>
      <c r="CJA80">
        <v>0.9</v>
      </c>
      <c r="CJD80">
        <v>2019.79</v>
      </c>
      <c r="CJE80">
        <v>21.05</v>
      </c>
      <c r="CJF80">
        <v>95952</v>
      </c>
      <c r="CJG80">
        <v>1</v>
      </c>
      <c r="CJH80">
        <v>5</v>
      </c>
      <c r="CJI80">
        <v>0.19</v>
      </c>
      <c r="CJJ80">
        <v>0.9</v>
      </c>
      <c r="CJM80">
        <v>137.34</v>
      </c>
      <c r="CJN80">
        <v>147.05000000000001</v>
      </c>
      <c r="CJO80">
        <v>865</v>
      </c>
      <c r="CJP80">
        <v>170</v>
      </c>
      <c r="CJQ80">
        <v>1</v>
      </c>
      <c r="CJS80">
        <v>14</v>
      </c>
      <c r="CJT80">
        <v>1.62</v>
      </c>
      <c r="CJW80">
        <v>147.05000000000001</v>
      </c>
      <c r="CJX80">
        <v>865</v>
      </c>
      <c r="CJY80">
        <v>170</v>
      </c>
      <c r="CJZ80">
        <v>1</v>
      </c>
      <c r="CKB80">
        <v>14</v>
      </c>
      <c r="CKC80">
        <v>1.62</v>
      </c>
      <c r="CKF80">
        <v>100</v>
      </c>
      <c r="CKG80">
        <v>186.3</v>
      </c>
      <c r="CKH80">
        <v>230</v>
      </c>
      <c r="CKI80">
        <v>810</v>
      </c>
      <c r="CKJ80">
        <v>1</v>
      </c>
      <c r="CKL80">
        <v>0</v>
      </c>
      <c r="CKM80">
        <v>0</v>
      </c>
      <c r="CKP80">
        <v>186.3</v>
      </c>
      <c r="CKQ80">
        <v>230</v>
      </c>
      <c r="CKR80">
        <v>810</v>
      </c>
      <c r="CKS80">
        <v>1</v>
      </c>
      <c r="CKU80">
        <v>0</v>
      </c>
      <c r="CKV80">
        <v>0</v>
      </c>
      <c r="CKY80">
        <v>100</v>
      </c>
      <c r="CKZ80">
        <v>10.5</v>
      </c>
      <c r="CLA80">
        <v>21</v>
      </c>
      <c r="CLB80">
        <v>500</v>
      </c>
      <c r="CLC80">
        <v>1</v>
      </c>
      <c r="CLE80">
        <v>0</v>
      </c>
      <c r="CLF80">
        <v>0</v>
      </c>
      <c r="CLI80">
        <v>10.5</v>
      </c>
      <c r="CLJ80">
        <v>21</v>
      </c>
      <c r="CLK80">
        <v>500</v>
      </c>
      <c r="CLL80">
        <v>1</v>
      </c>
      <c r="CLN80">
        <v>0</v>
      </c>
      <c r="CLO80">
        <v>0</v>
      </c>
      <c r="CLR80">
        <v>1810.19</v>
      </c>
      <c r="CLS80">
        <v>524.16</v>
      </c>
      <c r="CLT80">
        <v>52</v>
      </c>
      <c r="CLU80">
        <v>10080</v>
      </c>
      <c r="CLV80">
        <v>1</v>
      </c>
      <c r="CLW80">
        <v>10.4</v>
      </c>
      <c r="CLX80">
        <v>1.5</v>
      </c>
      <c r="CLY80">
        <v>2.88</v>
      </c>
      <c r="CLZ80" s="1" t="s">
        <v>1450</v>
      </c>
      <c r="CMB80">
        <v>524.16</v>
      </c>
      <c r="CMC80">
        <v>52</v>
      </c>
      <c r="CMD80">
        <v>10080</v>
      </c>
      <c r="CME80">
        <v>1</v>
      </c>
      <c r="CMF80">
        <v>10.4</v>
      </c>
      <c r="CMG80">
        <v>1.5</v>
      </c>
      <c r="CMH80">
        <v>2.88</v>
      </c>
      <c r="CMI80" s="1" t="s">
        <v>1450</v>
      </c>
      <c r="CMJ80">
        <v>3.27</v>
      </c>
      <c r="CMK80">
        <v>685.74</v>
      </c>
      <c r="CML80">
        <v>176.1</v>
      </c>
      <c r="CMM80">
        <v>220.12</v>
      </c>
      <c r="CMN80">
        <v>800</v>
      </c>
      <c r="CMO80">
        <v>1</v>
      </c>
      <c r="CMP80">
        <v>0.8</v>
      </c>
      <c r="CMQ80">
        <v>5.1100000000000003</v>
      </c>
      <c r="CMR80">
        <v>2.3199999999999998</v>
      </c>
      <c r="CMS80" s="1" t="s">
        <v>1450</v>
      </c>
      <c r="CMU80">
        <v>176.1</v>
      </c>
      <c r="CMV80">
        <v>220.12</v>
      </c>
      <c r="CMW80">
        <v>800</v>
      </c>
      <c r="CMX80">
        <v>1</v>
      </c>
      <c r="CMY80">
        <v>0.8</v>
      </c>
      <c r="CMZ80">
        <v>5.1100000000000003</v>
      </c>
      <c r="CNA80">
        <v>2.3199999999999998</v>
      </c>
      <c r="CNB80" s="1" t="s">
        <v>1450</v>
      </c>
      <c r="CNC80" s="1" t="s">
        <v>1450</v>
      </c>
      <c r="CND80">
        <v>120.33</v>
      </c>
      <c r="CNE80">
        <v>108</v>
      </c>
      <c r="CNF80">
        <v>180</v>
      </c>
      <c r="CNG80">
        <v>600</v>
      </c>
      <c r="CNH80">
        <v>1</v>
      </c>
      <c r="CNI80">
        <v>0</v>
      </c>
      <c r="CNJ80">
        <v>9.1999999999999993</v>
      </c>
      <c r="CNK80">
        <v>5.1100000000000003</v>
      </c>
      <c r="CNL80" s="1" t="s">
        <v>1450</v>
      </c>
      <c r="CNN80">
        <v>108</v>
      </c>
      <c r="CNO80">
        <v>180</v>
      </c>
      <c r="CNP80">
        <v>600</v>
      </c>
      <c r="CNQ80">
        <v>1</v>
      </c>
      <c r="CNR80">
        <v>0</v>
      </c>
      <c r="CNS80">
        <v>9.1999999999999993</v>
      </c>
      <c r="CNT80">
        <v>5.1100000000000003</v>
      </c>
      <c r="CNU80" s="1" t="s">
        <v>1450</v>
      </c>
      <c r="CNV80" s="1" t="s">
        <v>1450</v>
      </c>
      <c r="CNW80">
        <v>1522.9</v>
      </c>
      <c r="CNX80">
        <v>4315.43</v>
      </c>
      <c r="CNY80">
        <v>49.2</v>
      </c>
      <c r="CNZ80">
        <v>87712</v>
      </c>
      <c r="COA80">
        <v>1</v>
      </c>
      <c r="COB80">
        <v>49.7</v>
      </c>
      <c r="COC80">
        <v>1.22</v>
      </c>
      <c r="COD80">
        <v>2.4700000000000002</v>
      </c>
      <c r="COE80" s="1" t="s">
        <v>1450</v>
      </c>
      <c r="COG80">
        <v>4315.43</v>
      </c>
      <c r="COH80">
        <v>49.2</v>
      </c>
      <c r="COI80">
        <v>87712</v>
      </c>
      <c r="COJ80">
        <v>1</v>
      </c>
      <c r="COK80">
        <v>49.7</v>
      </c>
      <c r="COL80">
        <v>1.22</v>
      </c>
      <c r="COM80">
        <v>2.4700000000000002</v>
      </c>
      <c r="CON80" s="1" t="s">
        <v>1450</v>
      </c>
      <c r="COO80">
        <v>2.15</v>
      </c>
      <c r="COP80">
        <v>487.85</v>
      </c>
      <c r="COQ80">
        <v>1229.76</v>
      </c>
      <c r="COR80">
        <v>610</v>
      </c>
      <c r="COS80">
        <v>2016</v>
      </c>
      <c r="COT80">
        <v>1</v>
      </c>
      <c r="COU80" s="1" t="s">
        <v>1450</v>
      </c>
      <c r="COV80">
        <v>16.5</v>
      </c>
      <c r="COW80">
        <v>2.7</v>
      </c>
      <c r="COZ80">
        <v>1229.76</v>
      </c>
      <c r="CPA80">
        <v>610</v>
      </c>
      <c r="CPB80">
        <v>2016</v>
      </c>
      <c r="CPC80">
        <v>1</v>
      </c>
      <c r="CPD80" s="1" t="s">
        <v>1450</v>
      </c>
      <c r="CPE80">
        <v>16.5</v>
      </c>
      <c r="CPF80">
        <v>2.7</v>
      </c>
      <c r="CPI80">
        <v>522.88</v>
      </c>
      <c r="CPJ80">
        <v>1880.52</v>
      </c>
      <c r="CPK80">
        <v>38.799999999999997</v>
      </c>
      <c r="CPL80">
        <v>48467</v>
      </c>
      <c r="CPM80">
        <v>1</v>
      </c>
      <c r="CPN80">
        <v>5.6</v>
      </c>
      <c r="CPO80">
        <v>1.1499999999999999</v>
      </c>
      <c r="CPP80">
        <v>2.96</v>
      </c>
      <c r="CPQ80" s="1" t="s">
        <v>1450</v>
      </c>
      <c r="CPS80">
        <v>1880.52</v>
      </c>
      <c r="CPT80">
        <v>38.799999999999997</v>
      </c>
      <c r="CPU80">
        <v>48467</v>
      </c>
      <c r="CPV80">
        <v>1</v>
      </c>
      <c r="CPW80">
        <v>5.6</v>
      </c>
      <c r="CPX80">
        <v>1.1499999999999999</v>
      </c>
      <c r="CPY80">
        <v>2.96</v>
      </c>
      <c r="CPZ80" s="1" t="s">
        <v>1450</v>
      </c>
      <c r="CQA80" s="1" t="s">
        <v>1450</v>
      </c>
      <c r="CQB80">
        <v>492.55</v>
      </c>
      <c r="CQC80">
        <v>1007.18</v>
      </c>
      <c r="CQD80">
        <v>19.38</v>
      </c>
      <c r="CQE80">
        <v>51970</v>
      </c>
      <c r="CQF80">
        <v>1</v>
      </c>
      <c r="CQG80">
        <v>30.7</v>
      </c>
      <c r="CQH80">
        <v>1</v>
      </c>
      <c r="CQI80">
        <v>5.16</v>
      </c>
      <c r="CQL80">
        <v>1007.18</v>
      </c>
      <c r="CQM80">
        <v>19.38</v>
      </c>
      <c r="CQN80">
        <v>51970</v>
      </c>
      <c r="CQO80">
        <v>1</v>
      </c>
      <c r="CQP80">
        <v>30.7</v>
      </c>
      <c r="CQQ80">
        <v>1</v>
      </c>
      <c r="CQR80">
        <v>5.16</v>
      </c>
      <c r="CQU80">
        <v>573.13</v>
      </c>
      <c r="CQV80">
        <v>5413.87</v>
      </c>
      <c r="CQW80">
        <v>62.5</v>
      </c>
      <c r="CQX80">
        <v>86622</v>
      </c>
      <c r="CQY80">
        <v>1</v>
      </c>
      <c r="CQZ80">
        <v>6.2</v>
      </c>
      <c r="CRA80">
        <v>0.8</v>
      </c>
      <c r="CRB80">
        <v>1.28</v>
      </c>
      <c r="CRC80" s="1" t="s">
        <v>1450</v>
      </c>
      <c r="CRE80">
        <v>5413.87</v>
      </c>
      <c r="CRF80">
        <v>62.5</v>
      </c>
      <c r="CRG80">
        <v>86622</v>
      </c>
      <c r="CRH80">
        <v>1</v>
      </c>
      <c r="CRI80">
        <v>6.2</v>
      </c>
      <c r="CRJ80">
        <v>0.8</v>
      </c>
      <c r="CRK80">
        <v>1.28</v>
      </c>
      <c r="CRL80" s="1" t="s">
        <v>1450</v>
      </c>
      <c r="CRM80" s="1" t="s">
        <v>1450</v>
      </c>
      <c r="CRN80">
        <v>2866.45</v>
      </c>
      <c r="CRO80">
        <v>3360</v>
      </c>
      <c r="CRP80">
        <v>15</v>
      </c>
      <c r="CRQ80">
        <v>224000</v>
      </c>
      <c r="CRR80">
        <v>1</v>
      </c>
      <c r="CRS80">
        <v>1371.4</v>
      </c>
      <c r="CRT80">
        <v>0.57999999999999996</v>
      </c>
      <c r="CRU80">
        <v>3.87</v>
      </c>
      <c r="CRV80">
        <v>0.1</v>
      </c>
      <c r="CRX80">
        <v>3360</v>
      </c>
      <c r="CRY80">
        <v>15</v>
      </c>
      <c r="CRZ80">
        <v>224000</v>
      </c>
      <c r="CSA80">
        <v>1</v>
      </c>
      <c r="CSB80">
        <v>1371.4</v>
      </c>
      <c r="CSC80">
        <v>0.57999999999999996</v>
      </c>
      <c r="CSD80">
        <v>3.87</v>
      </c>
      <c r="CSE80">
        <v>0.1</v>
      </c>
      <c r="CSF80">
        <v>0.76</v>
      </c>
      <c r="CSG80">
        <v>249.23</v>
      </c>
      <c r="CSH80">
        <v>2620.8000000000002</v>
      </c>
      <c r="CSI80">
        <v>273</v>
      </c>
      <c r="CSJ80">
        <v>9600</v>
      </c>
      <c r="CSK80">
        <v>1</v>
      </c>
      <c r="CSM80">
        <v>9.8800000000000008</v>
      </c>
      <c r="CSN80">
        <v>3.62</v>
      </c>
      <c r="CSQ80">
        <v>2620.8000000000002</v>
      </c>
      <c r="CSR80">
        <v>273</v>
      </c>
      <c r="CSS80">
        <v>9600</v>
      </c>
      <c r="CST80">
        <v>1</v>
      </c>
      <c r="CSV80">
        <v>9.8800000000000008</v>
      </c>
      <c r="CSW80">
        <v>3.62</v>
      </c>
      <c r="CSZ80">
        <v>847.43</v>
      </c>
      <c r="CTA80">
        <v>3038.4</v>
      </c>
      <c r="CTB80">
        <v>360</v>
      </c>
      <c r="CTC80">
        <v>8440</v>
      </c>
      <c r="CTD80">
        <v>1</v>
      </c>
      <c r="CTE80">
        <v>0</v>
      </c>
      <c r="CTF80">
        <v>13.61</v>
      </c>
      <c r="CTG80">
        <v>3.78</v>
      </c>
      <c r="CTH80" s="1" t="s">
        <v>1450</v>
      </c>
      <c r="CTJ80">
        <v>3038.4</v>
      </c>
      <c r="CTK80">
        <v>360</v>
      </c>
      <c r="CTL80">
        <v>8440</v>
      </c>
      <c r="CTM80">
        <v>1</v>
      </c>
      <c r="CTN80">
        <v>0</v>
      </c>
      <c r="CTO80">
        <v>13.61</v>
      </c>
      <c r="CTP80">
        <v>3.78</v>
      </c>
      <c r="CTQ80" s="1" t="s">
        <v>1450</v>
      </c>
      <c r="CTR80" s="1" t="s">
        <v>1450</v>
      </c>
      <c r="CTS80">
        <v>161.35</v>
      </c>
      <c r="CTT80">
        <v>192.97</v>
      </c>
      <c r="CTU80">
        <v>290</v>
      </c>
      <c r="CTV80">
        <v>665</v>
      </c>
      <c r="CTW80">
        <v>1</v>
      </c>
      <c r="CTX80" s="1" t="s">
        <v>1450</v>
      </c>
      <c r="CTY80">
        <v>13.07</v>
      </c>
      <c r="CTZ80">
        <v>4.51</v>
      </c>
      <c r="CUC80">
        <v>192.97</v>
      </c>
      <c r="CUD80">
        <v>290</v>
      </c>
      <c r="CUE80">
        <v>665</v>
      </c>
      <c r="CUF80">
        <v>1</v>
      </c>
      <c r="CUG80" s="1" t="s">
        <v>1450</v>
      </c>
      <c r="CUH80">
        <v>13.07</v>
      </c>
      <c r="CUI80">
        <v>4.51</v>
      </c>
      <c r="CUL80">
        <v>487.86</v>
      </c>
      <c r="CUM80">
        <v>1675.96</v>
      </c>
      <c r="CUN80">
        <v>26.74</v>
      </c>
      <c r="CUO80">
        <v>62676</v>
      </c>
      <c r="CUP80">
        <v>1</v>
      </c>
      <c r="CUQ80">
        <v>262.3</v>
      </c>
      <c r="CUR80">
        <v>0.53</v>
      </c>
      <c r="CUS80">
        <v>1.98</v>
      </c>
      <c r="CUT80">
        <v>0.13</v>
      </c>
      <c r="CUV80">
        <v>1675.96</v>
      </c>
      <c r="CUW80">
        <v>26.74</v>
      </c>
      <c r="CUX80">
        <v>62676</v>
      </c>
      <c r="CUY80">
        <v>1</v>
      </c>
      <c r="CUZ80">
        <v>262.3</v>
      </c>
      <c r="CVA80">
        <v>0.53</v>
      </c>
      <c r="CVB80">
        <v>1.98</v>
      </c>
      <c r="CVC80">
        <v>0.13</v>
      </c>
      <c r="CVD80">
        <v>1.64</v>
      </c>
      <c r="CVE80">
        <v>9.4499999999999993</v>
      </c>
      <c r="CVF80">
        <v>8.2799999999999994</v>
      </c>
      <c r="CVG80">
        <v>0.27</v>
      </c>
      <c r="CVH80">
        <v>30680</v>
      </c>
      <c r="CVI80">
        <v>1</v>
      </c>
      <c r="CVJ80" s="1" t="s">
        <v>1450</v>
      </c>
      <c r="CVK80">
        <v>0</v>
      </c>
      <c r="CVL80">
        <v>0</v>
      </c>
      <c r="CVM80" s="1" t="s">
        <v>1450</v>
      </c>
      <c r="CVO80">
        <v>8.2799999999999994</v>
      </c>
      <c r="CVP80">
        <v>0.27</v>
      </c>
      <c r="CVQ80">
        <v>30680</v>
      </c>
      <c r="CVR80">
        <v>1</v>
      </c>
      <c r="CVS80" s="1" t="s">
        <v>1450</v>
      </c>
      <c r="CVT80">
        <v>0</v>
      </c>
      <c r="CVU80">
        <v>0</v>
      </c>
      <c r="CVV80" s="1" t="s">
        <v>1450</v>
      </c>
      <c r="CVW80" s="1" t="s">
        <v>1450</v>
      </c>
      <c r="CVX80">
        <v>3.57</v>
      </c>
      <c r="CVZ80">
        <v>4.5</v>
      </c>
      <c r="CWA80">
        <v>1</v>
      </c>
      <c r="CWB80">
        <v>1</v>
      </c>
      <c r="CWD80">
        <v>0</v>
      </c>
      <c r="CWE80">
        <v>0</v>
      </c>
      <c r="CWI80">
        <v>4.5</v>
      </c>
      <c r="CWJ80">
        <v>1</v>
      </c>
      <c r="CWK80">
        <v>1</v>
      </c>
      <c r="CWM80">
        <v>0</v>
      </c>
      <c r="CWN80">
        <v>0</v>
      </c>
      <c r="CWQ80">
        <v>182.2</v>
      </c>
      <c r="CWR80">
        <v>232</v>
      </c>
      <c r="CWS80">
        <v>580</v>
      </c>
      <c r="CWT80">
        <v>400</v>
      </c>
      <c r="CWU80">
        <v>1</v>
      </c>
      <c r="CWW80">
        <v>14</v>
      </c>
      <c r="CWX80">
        <v>2.41</v>
      </c>
      <c r="CXA80">
        <v>232</v>
      </c>
      <c r="CXB80">
        <v>580</v>
      </c>
      <c r="CXC80">
        <v>400</v>
      </c>
      <c r="CXD80">
        <v>1</v>
      </c>
      <c r="CXF80">
        <v>14</v>
      </c>
      <c r="CXG80">
        <v>2.41</v>
      </c>
      <c r="CXJ80" s="1" t="s">
        <v>1450</v>
      </c>
      <c r="CXK80" s="1" t="s">
        <v>1450</v>
      </c>
      <c r="CXL80" s="1" t="s">
        <v>1450</v>
      </c>
      <c r="CXM80" s="1" t="s">
        <v>1450</v>
      </c>
      <c r="CXN80" s="1" t="s">
        <v>1450</v>
      </c>
      <c r="CXP80" s="1" t="s">
        <v>1450</v>
      </c>
      <c r="CXQ80" s="1" t="s">
        <v>1450</v>
      </c>
      <c r="CXR80" s="1" t="s">
        <v>1450</v>
      </c>
      <c r="CXT80" s="1" t="s">
        <v>1450</v>
      </c>
      <c r="CXU80" s="1" t="s">
        <v>1450</v>
      </c>
      <c r="CXV80" s="1" t="s">
        <v>1450</v>
      </c>
      <c r="CXW80" s="1" t="s">
        <v>1450</v>
      </c>
      <c r="CXY80" s="1" t="s">
        <v>1450</v>
      </c>
      <c r="CXZ80" s="1" t="s">
        <v>1450</v>
      </c>
      <c r="CYA80" s="1" t="s">
        <v>1450</v>
      </c>
      <c r="CYB80" s="1" t="s">
        <v>1450</v>
      </c>
      <c r="CYC80">
        <v>387.47</v>
      </c>
      <c r="CYD80">
        <v>54.2</v>
      </c>
      <c r="CYE80">
        <v>113</v>
      </c>
      <c r="CYF80">
        <v>480</v>
      </c>
      <c r="CYG80">
        <v>1</v>
      </c>
      <c r="CYH80" s="1" t="s">
        <v>1450</v>
      </c>
      <c r="CYI80">
        <v>3.07</v>
      </c>
      <c r="CYJ80">
        <v>2.71</v>
      </c>
      <c r="CYM80">
        <v>54.2</v>
      </c>
      <c r="CYN80">
        <v>113</v>
      </c>
      <c r="CYO80">
        <v>480</v>
      </c>
      <c r="CYP80">
        <v>1</v>
      </c>
      <c r="CYQ80" s="1" t="s">
        <v>1450</v>
      </c>
      <c r="CYR80">
        <v>3.07</v>
      </c>
      <c r="CYS80">
        <v>2.71</v>
      </c>
      <c r="CYU80" s="1" t="s">
        <v>1450</v>
      </c>
      <c r="CYV80">
        <v>1929.31</v>
      </c>
      <c r="CYW80">
        <v>1172.48</v>
      </c>
      <c r="CYX80">
        <v>30.1</v>
      </c>
      <c r="CYY80">
        <v>38953</v>
      </c>
      <c r="CYZ80">
        <v>1</v>
      </c>
      <c r="CZA80">
        <v>241.9</v>
      </c>
      <c r="CZB80">
        <v>0.82</v>
      </c>
      <c r="CZC80">
        <v>2.72</v>
      </c>
      <c r="CZD80">
        <v>0.13</v>
      </c>
      <c r="CZF80">
        <v>1172.48</v>
      </c>
      <c r="CZG80">
        <v>30.1</v>
      </c>
      <c r="CZH80">
        <v>38953</v>
      </c>
      <c r="CZI80">
        <v>1</v>
      </c>
      <c r="CZJ80">
        <v>241.9</v>
      </c>
      <c r="CZK80">
        <v>0.82</v>
      </c>
      <c r="CZL80">
        <v>2.72</v>
      </c>
      <c r="CZM80">
        <v>0.13</v>
      </c>
      <c r="CZN80">
        <v>1.95</v>
      </c>
      <c r="CZO80">
        <v>540.36</v>
      </c>
      <c r="CZP80">
        <v>492</v>
      </c>
      <c r="CZQ80">
        <v>820</v>
      </c>
      <c r="CZR80">
        <v>600</v>
      </c>
      <c r="CZS80">
        <v>1</v>
      </c>
      <c r="CZU80">
        <v>10</v>
      </c>
      <c r="CZV80">
        <v>1.22</v>
      </c>
      <c r="CZY80">
        <v>492</v>
      </c>
      <c r="CZZ80">
        <v>820</v>
      </c>
      <c r="DAA80">
        <v>600</v>
      </c>
      <c r="DAB80">
        <v>1</v>
      </c>
      <c r="DAD80">
        <v>10</v>
      </c>
      <c r="DAE80">
        <v>1.22</v>
      </c>
      <c r="DAH80">
        <v>426.49</v>
      </c>
      <c r="DAI80">
        <v>702</v>
      </c>
      <c r="DAJ80">
        <v>7.2</v>
      </c>
      <c r="DAK80">
        <v>97500</v>
      </c>
      <c r="DAL80">
        <v>1</v>
      </c>
      <c r="DAM80">
        <v>12.2</v>
      </c>
      <c r="DAN80">
        <v>0</v>
      </c>
      <c r="DAO80">
        <v>0</v>
      </c>
      <c r="DAP80">
        <v>0.02</v>
      </c>
      <c r="DAR80">
        <v>702</v>
      </c>
      <c r="DAS80">
        <v>7.2</v>
      </c>
      <c r="DAT80">
        <v>97500</v>
      </c>
      <c r="DAU80">
        <v>1</v>
      </c>
      <c r="DAV80">
        <v>12.2</v>
      </c>
      <c r="DAW80">
        <v>0</v>
      </c>
      <c r="DAX80">
        <v>0</v>
      </c>
      <c r="DAY80">
        <v>0.02</v>
      </c>
      <c r="DAZ80">
        <v>0.42</v>
      </c>
      <c r="DBA80">
        <v>45.59</v>
      </c>
      <c r="DBB80">
        <v>46.49</v>
      </c>
      <c r="DBC80">
        <v>11.5</v>
      </c>
      <c r="DBD80">
        <v>4043</v>
      </c>
      <c r="DBE80">
        <v>1</v>
      </c>
      <c r="DBF80">
        <v>1.9</v>
      </c>
      <c r="DBG80">
        <v>0.1</v>
      </c>
      <c r="DBH80">
        <v>0.89</v>
      </c>
      <c r="DBK80">
        <v>46.49</v>
      </c>
      <c r="DBL80">
        <v>11.5</v>
      </c>
      <c r="DBM80">
        <v>4043</v>
      </c>
      <c r="DBN80">
        <v>1</v>
      </c>
      <c r="DBO80">
        <v>1.9</v>
      </c>
      <c r="DBP80">
        <v>0.1</v>
      </c>
      <c r="DBQ80">
        <v>0.89</v>
      </c>
      <c r="DCM80">
        <v>0</v>
      </c>
      <c r="DCN80">
        <v>0</v>
      </c>
      <c r="DCO80">
        <v>0</v>
      </c>
      <c r="DCP80">
        <v>1</v>
      </c>
      <c r="DCQ80">
        <v>1</v>
      </c>
      <c r="DCS80">
        <v>0</v>
      </c>
      <c r="DCW80">
        <v>0</v>
      </c>
      <c r="DCX80">
        <v>0</v>
      </c>
      <c r="DCY80">
        <v>1</v>
      </c>
      <c r="DCZ80">
        <v>1</v>
      </c>
      <c r="DDB80">
        <v>0</v>
      </c>
      <c r="DDY80">
        <v>146.56</v>
      </c>
      <c r="DDZ80">
        <v>825.16</v>
      </c>
      <c r="DEA80">
        <v>600</v>
      </c>
      <c r="DEB80">
        <v>1375</v>
      </c>
      <c r="DEC80">
        <v>1</v>
      </c>
      <c r="DEE80">
        <v>10</v>
      </c>
      <c r="DEF80">
        <v>1.67</v>
      </c>
      <c r="DEI80">
        <v>825.16</v>
      </c>
      <c r="DEJ80">
        <v>600</v>
      </c>
      <c r="DEK80">
        <v>1375</v>
      </c>
      <c r="DEL80">
        <v>1</v>
      </c>
      <c r="DEN80">
        <v>10</v>
      </c>
      <c r="DEO80">
        <v>1.67</v>
      </c>
    </row>
    <row r="81" spans="1:1008 1069:2849" x14ac:dyDescent="0.25">
      <c r="A81" s="2">
        <v>37347</v>
      </c>
      <c r="AFY81" s="1" t="s">
        <v>1450</v>
      </c>
      <c r="AGA81" s="1" t="s">
        <v>1450</v>
      </c>
      <c r="AGB81" s="1" t="s">
        <v>1450</v>
      </c>
      <c r="AGC81" s="1" t="s">
        <v>1450</v>
      </c>
      <c r="AGD81" s="1" t="s">
        <v>1450</v>
      </c>
      <c r="AGE81" s="1" t="s">
        <v>1450</v>
      </c>
      <c r="AGF81" s="1" t="s">
        <v>1450</v>
      </c>
      <c r="AGJ81" s="1" t="s">
        <v>1450</v>
      </c>
      <c r="AGK81" s="1" t="s">
        <v>1450</v>
      </c>
      <c r="AGL81" s="1" t="s">
        <v>1450</v>
      </c>
      <c r="AGM81" s="1" t="s">
        <v>1450</v>
      </c>
      <c r="AGN81" s="1" t="s">
        <v>1450</v>
      </c>
      <c r="AGO81" s="1" t="s">
        <v>1450</v>
      </c>
      <c r="AGZ81" s="1" t="s">
        <v>1450</v>
      </c>
      <c r="AHI81" s="1" t="s">
        <v>1450</v>
      </c>
      <c r="AHJ81" s="1" t="s">
        <v>1450</v>
      </c>
      <c r="AHK81" s="1" t="s">
        <v>1450</v>
      </c>
      <c r="AHM81" s="1" t="s">
        <v>1450</v>
      </c>
      <c r="AHN81" s="1" t="s">
        <v>1450</v>
      </c>
      <c r="AHO81" s="1" t="s">
        <v>1450</v>
      </c>
      <c r="AHQ81" s="1" t="s">
        <v>1450</v>
      </c>
      <c r="AHR81" s="1" t="s">
        <v>1450</v>
      </c>
      <c r="AHV81" s="1" t="s">
        <v>1450</v>
      </c>
      <c r="AHW81" s="1" t="s">
        <v>1450</v>
      </c>
      <c r="AHX81" s="1" t="s">
        <v>1450</v>
      </c>
      <c r="AHZ81" s="1" t="s">
        <v>1450</v>
      </c>
      <c r="AIA81" s="1" t="s">
        <v>1450</v>
      </c>
      <c r="AIW81" s="1" t="s">
        <v>1450</v>
      </c>
      <c r="AIY81" s="1" t="s">
        <v>1450</v>
      </c>
      <c r="AIZ81" s="1" t="s">
        <v>1450</v>
      </c>
      <c r="AJA81" s="1" t="s">
        <v>1450</v>
      </c>
      <c r="AJB81" s="1" t="s">
        <v>1450</v>
      </c>
      <c r="AJC81" s="1" t="s">
        <v>1450</v>
      </c>
      <c r="AJD81" s="1" t="s">
        <v>1450</v>
      </c>
      <c r="AJH81" s="1" t="s">
        <v>1450</v>
      </c>
      <c r="AJI81" s="1" t="s">
        <v>1450</v>
      </c>
      <c r="AJJ81" s="1" t="s">
        <v>1450</v>
      </c>
      <c r="AJK81" s="1" t="s">
        <v>1450</v>
      </c>
      <c r="AJL81" s="1" t="s">
        <v>1450</v>
      </c>
      <c r="AJM81" s="1" t="s">
        <v>1450</v>
      </c>
      <c r="AJP81" s="1" t="s">
        <v>1450</v>
      </c>
      <c r="AJR81" s="1" t="s">
        <v>1450</v>
      </c>
      <c r="AJS81" s="1" t="s">
        <v>1450</v>
      </c>
      <c r="AJT81" s="1" t="s">
        <v>1450</v>
      </c>
      <c r="AJU81" s="1" t="s">
        <v>1450</v>
      </c>
      <c r="AJV81" s="1" t="s">
        <v>1450</v>
      </c>
      <c r="AJW81" s="1" t="s">
        <v>1450</v>
      </c>
      <c r="AKA81" s="1" t="s">
        <v>1450</v>
      </c>
      <c r="AKB81" s="1" t="s">
        <v>1450</v>
      </c>
      <c r="AKC81" s="1" t="s">
        <v>1450</v>
      </c>
      <c r="AKD81" s="1" t="s">
        <v>1450</v>
      </c>
      <c r="AKE81" s="1" t="s">
        <v>1450</v>
      </c>
      <c r="AKF81" s="1" t="s">
        <v>1450</v>
      </c>
      <c r="AKI81" s="1" t="s">
        <v>1450</v>
      </c>
      <c r="AKJ81" s="1" t="s">
        <v>1450</v>
      </c>
      <c r="AKK81" s="1" t="s">
        <v>1450</v>
      </c>
      <c r="AKL81" s="1" t="s">
        <v>1450</v>
      </c>
      <c r="AKM81" s="1" t="s">
        <v>1450</v>
      </c>
      <c r="AKN81" s="1" t="s">
        <v>1450</v>
      </c>
      <c r="AKO81" s="1" t="s">
        <v>1450</v>
      </c>
      <c r="AKP81" s="1" t="s">
        <v>1450</v>
      </c>
      <c r="AKQ81" s="1" t="s">
        <v>1450</v>
      </c>
      <c r="AKS81" s="1" t="s">
        <v>1450</v>
      </c>
      <c r="AKT81" s="1" t="s">
        <v>1450</v>
      </c>
      <c r="AKU81" s="1" t="s">
        <v>1450</v>
      </c>
      <c r="AKV81" s="1" t="s">
        <v>1450</v>
      </c>
      <c r="AKW81" s="1" t="s">
        <v>1450</v>
      </c>
      <c r="AKX81" s="1" t="s">
        <v>1450</v>
      </c>
      <c r="AKY81" s="1" t="s">
        <v>1450</v>
      </c>
      <c r="AKZ81" s="1" t="s">
        <v>1450</v>
      </c>
      <c r="ALA81" s="1" t="s">
        <v>1450</v>
      </c>
      <c r="ALB81" s="1" t="s">
        <v>1450</v>
      </c>
      <c r="ALC81" s="1" t="s">
        <v>1450</v>
      </c>
      <c r="ALD81" s="1" t="s">
        <v>1450</v>
      </c>
      <c r="ALE81" s="1" t="s">
        <v>1450</v>
      </c>
      <c r="ALF81" s="1" t="s">
        <v>1450</v>
      </c>
      <c r="ALG81" s="1" t="s">
        <v>1450</v>
      </c>
      <c r="ALH81" s="1" t="s">
        <v>1450</v>
      </c>
      <c r="ALI81" s="1" t="s">
        <v>1450</v>
      </c>
      <c r="ALL81" s="1" t="s">
        <v>1450</v>
      </c>
      <c r="ALM81" s="1" t="s">
        <v>1450</v>
      </c>
      <c r="ALN81" s="1" t="s">
        <v>1450</v>
      </c>
      <c r="ALO81" s="1" t="s">
        <v>1450</v>
      </c>
      <c r="ALP81" s="1" t="s">
        <v>1450</v>
      </c>
      <c r="ALQ81" s="1" t="s">
        <v>1450</v>
      </c>
      <c r="ALR81" s="1" t="s">
        <v>1450</v>
      </c>
      <c r="ALT81" s="1" t="s">
        <v>1450</v>
      </c>
      <c r="AOC81" s="1" t="s">
        <v>1450</v>
      </c>
      <c r="AOD81" s="1" t="s">
        <v>1450</v>
      </c>
      <c r="AOF81" s="1" t="s">
        <v>1450</v>
      </c>
      <c r="AOL81" s="1" t="s">
        <v>1450</v>
      </c>
      <c r="AOM81" s="1" t="s">
        <v>1450</v>
      </c>
      <c r="AOO81" s="1" t="s">
        <v>1450</v>
      </c>
      <c r="AOS81" s="1" t="s">
        <v>1450</v>
      </c>
      <c r="AOT81" s="1" t="s">
        <v>1450</v>
      </c>
      <c r="AOU81" s="1" t="s">
        <v>1450</v>
      </c>
      <c r="AOV81" s="1" t="s">
        <v>1450</v>
      </c>
      <c r="AOW81" s="1" t="s">
        <v>1450</v>
      </c>
      <c r="AOX81" s="1" t="s">
        <v>1450</v>
      </c>
      <c r="AOY81" s="1" t="s">
        <v>1450</v>
      </c>
      <c r="AOZ81" s="1" t="s">
        <v>1450</v>
      </c>
      <c r="APA81" s="1" t="s">
        <v>1450</v>
      </c>
      <c r="APC81" s="1" t="s">
        <v>1450</v>
      </c>
      <c r="APD81" s="1" t="s">
        <v>1450</v>
      </c>
      <c r="APE81" s="1" t="s">
        <v>1450</v>
      </c>
      <c r="APF81" s="1" t="s">
        <v>1450</v>
      </c>
      <c r="APG81" s="1" t="s">
        <v>1450</v>
      </c>
      <c r="APH81" s="1" t="s">
        <v>1450</v>
      </c>
      <c r="API81" s="1" t="s">
        <v>1450</v>
      </c>
      <c r="APJ81" s="1" t="s">
        <v>1450</v>
      </c>
      <c r="APK81" s="1" t="s">
        <v>1450</v>
      </c>
      <c r="APL81" s="1" t="s">
        <v>1450</v>
      </c>
      <c r="APN81" s="1" t="s">
        <v>1450</v>
      </c>
      <c r="APO81" s="1" t="s">
        <v>1450</v>
      </c>
      <c r="APP81" s="1" t="s">
        <v>1450</v>
      </c>
      <c r="APQ81" s="1" t="s">
        <v>1450</v>
      </c>
      <c r="APR81" s="1" t="s">
        <v>1450</v>
      </c>
      <c r="APS81" s="1" t="s">
        <v>1450</v>
      </c>
      <c r="APW81" s="1" t="s">
        <v>1450</v>
      </c>
      <c r="APX81" s="1" t="s">
        <v>1450</v>
      </c>
      <c r="APY81" s="1" t="s">
        <v>1450</v>
      </c>
      <c r="APZ81" s="1" t="s">
        <v>1450</v>
      </c>
      <c r="AQA81" s="1" t="s">
        <v>1450</v>
      </c>
      <c r="AQB81" s="1" t="s">
        <v>1450</v>
      </c>
      <c r="AQX81" s="1" t="s">
        <v>1450</v>
      </c>
      <c r="AQZ81" s="1" t="s">
        <v>1450</v>
      </c>
      <c r="ARA81" s="1" t="s">
        <v>1450</v>
      </c>
      <c r="ARB81" s="1" t="s">
        <v>1450</v>
      </c>
      <c r="ARC81" s="1" t="s">
        <v>1450</v>
      </c>
      <c r="ARD81" s="1" t="s">
        <v>1450</v>
      </c>
      <c r="ARE81" s="1" t="s">
        <v>1450</v>
      </c>
      <c r="ARI81" s="1" t="s">
        <v>1450</v>
      </c>
      <c r="ARJ81" s="1" t="s">
        <v>1450</v>
      </c>
      <c r="ARK81" s="1" t="s">
        <v>1450</v>
      </c>
      <c r="ARL81" s="1" t="s">
        <v>1450</v>
      </c>
      <c r="ARM81" s="1" t="s">
        <v>1450</v>
      </c>
      <c r="ARN81" s="1" t="s">
        <v>1450</v>
      </c>
      <c r="ARQ81" s="1" t="s">
        <v>1450</v>
      </c>
      <c r="ARS81" s="1" t="s">
        <v>1450</v>
      </c>
      <c r="ART81" s="1" t="s">
        <v>1450</v>
      </c>
      <c r="ARU81" s="1" t="s">
        <v>1450</v>
      </c>
      <c r="ARW81" s="1" t="s">
        <v>1450</v>
      </c>
      <c r="ARX81" s="1" t="s">
        <v>1450</v>
      </c>
      <c r="ASB81" s="1" t="s">
        <v>1450</v>
      </c>
      <c r="ASC81" s="1" t="s">
        <v>1450</v>
      </c>
      <c r="ASD81" s="1" t="s">
        <v>1450</v>
      </c>
      <c r="ASF81" s="1" t="s">
        <v>1450</v>
      </c>
      <c r="ASG81" s="1" t="s">
        <v>1450</v>
      </c>
      <c r="ASJ81" s="1" t="s">
        <v>1450</v>
      </c>
      <c r="ASL81" s="1" t="s">
        <v>1450</v>
      </c>
      <c r="ASM81" s="1" t="s">
        <v>1450</v>
      </c>
      <c r="ASN81" s="1" t="s">
        <v>1450</v>
      </c>
      <c r="ASP81" s="1" t="s">
        <v>1450</v>
      </c>
      <c r="ASQ81" s="1" t="s">
        <v>1450</v>
      </c>
      <c r="ASU81" s="1" t="s">
        <v>1450</v>
      </c>
      <c r="ASV81" s="1" t="s">
        <v>1450</v>
      </c>
      <c r="ASW81" s="1" t="s">
        <v>1450</v>
      </c>
      <c r="ASY81" s="1" t="s">
        <v>1450</v>
      </c>
      <c r="ASZ81" s="1" t="s">
        <v>1450</v>
      </c>
      <c r="ATC81">
        <v>61.1</v>
      </c>
      <c r="ATD81">
        <v>45.09</v>
      </c>
      <c r="ATE81">
        <v>10.11</v>
      </c>
      <c r="ATF81">
        <v>4460</v>
      </c>
      <c r="ATG81">
        <v>1</v>
      </c>
      <c r="ATH81">
        <v>5.0999999999999996</v>
      </c>
      <c r="ATI81">
        <v>0.26</v>
      </c>
      <c r="ATJ81">
        <v>2.57</v>
      </c>
      <c r="ATK81" s="1" t="s">
        <v>1450</v>
      </c>
      <c r="ATM81">
        <v>45.09</v>
      </c>
      <c r="ATN81">
        <v>10.11</v>
      </c>
      <c r="ATO81">
        <v>4460</v>
      </c>
      <c r="ATP81">
        <v>1</v>
      </c>
      <c r="ATQ81">
        <v>5.0999999999999996</v>
      </c>
      <c r="ATR81">
        <v>0.26</v>
      </c>
      <c r="ATS81">
        <v>2.57</v>
      </c>
      <c r="ATT81" s="1" t="s">
        <v>1450</v>
      </c>
      <c r="ATU81" s="1" t="s">
        <v>1450</v>
      </c>
      <c r="ATV81">
        <v>160.02000000000001</v>
      </c>
      <c r="ATW81">
        <v>3531.25</v>
      </c>
      <c r="ATX81">
        <v>20.65</v>
      </c>
      <c r="ATY81">
        <v>171005</v>
      </c>
      <c r="ATZ81">
        <v>1</v>
      </c>
      <c r="AUA81">
        <v>225.8</v>
      </c>
      <c r="AUB81">
        <v>0.56000000000000005</v>
      </c>
      <c r="AUC81">
        <v>2.71</v>
      </c>
      <c r="AUD81">
        <v>0.14000000000000001</v>
      </c>
      <c r="AUF81">
        <v>3531.25</v>
      </c>
      <c r="AUG81">
        <v>20.65</v>
      </c>
      <c r="AUH81">
        <v>171005</v>
      </c>
      <c r="AUI81">
        <v>1</v>
      </c>
      <c r="AUJ81">
        <v>225.8</v>
      </c>
      <c r="AUK81">
        <v>0.56000000000000005</v>
      </c>
      <c r="AUL81">
        <v>2.71</v>
      </c>
      <c r="AUM81">
        <v>0.14000000000000001</v>
      </c>
      <c r="AUN81">
        <v>0.83</v>
      </c>
      <c r="AUR81" s="1" t="s">
        <v>1450</v>
      </c>
      <c r="AUS81" s="1" t="s">
        <v>1450</v>
      </c>
      <c r="AUU81" s="1" t="s">
        <v>1450</v>
      </c>
      <c r="AVA81" s="1" t="s">
        <v>1450</v>
      </c>
      <c r="AVB81" s="1" t="s">
        <v>1450</v>
      </c>
      <c r="AVD81" s="1" t="s">
        <v>1450</v>
      </c>
      <c r="AVH81" s="1" t="s">
        <v>1450</v>
      </c>
      <c r="AVJ81" s="1" t="s">
        <v>1450</v>
      </c>
      <c r="AVL81" s="1" t="s">
        <v>1450</v>
      </c>
      <c r="AVN81" s="1" t="s">
        <v>1450</v>
      </c>
      <c r="AVO81" s="1" t="s">
        <v>1450</v>
      </c>
      <c r="AVS81" s="1" t="s">
        <v>1450</v>
      </c>
      <c r="AVU81" s="1" t="s">
        <v>1450</v>
      </c>
      <c r="AVW81" s="1" t="s">
        <v>1450</v>
      </c>
      <c r="AVX81" s="1" t="s">
        <v>1450</v>
      </c>
      <c r="AWA81">
        <v>36.68</v>
      </c>
      <c r="AWB81">
        <v>4.04</v>
      </c>
      <c r="AWC81">
        <v>1.01</v>
      </c>
      <c r="AWD81">
        <v>4000</v>
      </c>
      <c r="AWE81">
        <v>1</v>
      </c>
      <c r="AWF81">
        <v>17</v>
      </c>
      <c r="AWG81">
        <v>0</v>
      </c>
      <c r="AWH81">
        <v>0</v>
      </c>
      <c r="AWK81">
        <v>4.04</v>
      </c>
      <c r="AWL81">
        <v>1.01</v>
      </c>
      <c r="AWM81">
        <v>4000</v>
      </c>
      <c r="AWN81">
        <v>1</v>
      </c>
      <c r="AWO81">
        <v>17</v>
      </c>
      <c r="AWP81">
        <v>0</v>
      </c>
      <c r="AWQ81">
        <v>0</v>
      </c>
      <c r="AWT81">
        <v>279.11</v>
      </c>
      <c r="AWU81">
        <v>360.36</v>
      </c>
      <c r="AWV81">
        <v>27.3</v>
      </c>
      <c r="AWW81">
        <v>13200</v>
      </c>
      <c r="AWX81">
        <v>1</v>
      </c>
      <c r="AWY81">
        <v>28.9</v>
      </c>
      <c r="AWZ81">
        <v>0.3</v>
      </c>
      <c r="AXA81">
        <v>1.1000000000000001</v>
      </c>
      <c r="AXB81">
        <v>0.02</v>
      </c>
      <c r="AXD81">
        <v>360.36</v>
      </c>
      <c r="AXE81">
        <v>27.3</v>
      </c>
      <c r="AXF81">
        <v>13200</v>
      </c>
      <c r="AXG81">
        <v>1</v>
      </c>
      <c r="AXH81">
        <v>28.9</v>
      </c>
      <c r="AXI81">
        <v>0.3</v>
      </c>
      <c r="AXJ81">
        <v>1.1000000000000001</v>
      </c>
      <c r="AXK81">
        <v>0.02</v>
      </c>
      <c r="AXL81">
        <v>1.02</v>
      </c>
      <c r="AYF81" s="1" t="s">
        <v>1450</v>
      </c>
      <c r="AYH81" s="1" t="s">
        <v>1450</v>
      </c>
      <c r="AYI81" s="1" t="s">
        <v>1450</v>
      </c>
      <c r="AYJ81" s="1" t="s">
        <v>1450</v>
      </c>
      <c r="AYK81" s="1" t="s">
        <v>1450</v>
      </c>
      <c r="AYL81" s="1" t="s">
        <v>1450</v>
      </c>
      <c r="AYM81" s="1" t="s">
        <v>1450</v>
      </c>
      <c r="AYQ81" s="1" t="s">
        <v>1450</v>
      </c>
      <c r="AYR81" s="1" t="s">
        <v>1450</v>
      </c>
      <c r="AYS81" s="1" t="s">
        <v>1450</v>
      </c>
      <c r="AYT81" s="1" t="s">
        <v>1450</v>
      </c>
      <c r="AYU81" s="1" t="s">
        <v>1450</v>
      </c>
      <c r="AYV81" s="1" t="s">
        <v>1450</v>
      </c>
      <c r="AYY81">
        <v>44.97</v>
      </c>
      <c r="AYZ81">
        <v>3000.23</v>
      </c>
      <c r="AZA81">
        <v>161.1</v>
      </c>
      <c r="AZB81">
        <v>18623</v>
      </c>
      <c r="AZC81">
        <v>1</v>
      </c>
      <c r="AZD81" s="1" t="s">
        <v>1450</v>
      </c>
      <c r="AZE81">
        <v>0</v>
      </c>
      <c r="AZF81">
        <v>0</v>
      </c>
      <c r="AZI81">
        <v>3000.23</v>
      </c>
      <c r="AZJ81">
        <v>161.1</v>
      </c>
      <c r="AZK81">
        <v>18623</v>
      </c>
      <c r="AZL81">
        <v>1</v>
      </c>
      <c r="AZM81" s="1" t="s">
        <v>1450</v>
      </c>
      <c r="AZN81">
        <v>0</v>
      </c>
      <c r="AZO81">
        <v>0</v>
      </c>
      <c r="AZR81" s="1" t="s">
        <v>1450</v>
      </c>
      <c r="AZT81" s="1" t="s">
        <v>1450</v>
      </c>
      <c r="AZU81" s="1" t="s">
        <v>1450</v>
      </c>
      <c r="AZV81" s="1" t="s">
        <v>1450</v>
      </c>
      <c r="AZX81" s="1" t="s">
        <v>1450</v>
      </c>
      <c r="AZY81" s="1" t="s">
        <v>1450</v>
      </c>
      <c r="BAC81" s="1" t="s">
        <v>1450</v>
      </c>
      <c r="BAD81" s="1" t="s">
        <v>1450</v>
      </c>
      <c r="BAE81" s="1" t="s">
        <v>1450</v>
      </c>
      <c r="BAG81" s="1" t="s">
        <v>1450</v>
      </c>
      <c r="BAH81" s="1" t="s">
        <v>1450</v>
      </c>
      <c r="BAK81" s="1" t="s">
        <v>1450</v>
      </c>
      <c r="BAL81" s="1" t="s">
        <v>1450</v>
      </c>
      <c r="BAM81" s="1" t="s">
        <v>1450</v>
      </c>
      <c r="BAN81" s="1" t="s">
        <v>1450</v>
      </c>
      <c r="BAO81" s="1" t="s">
        <v>1450</v>
      </c>
      <c r="BAP81" s="1" t="s">
        <v>1450</v>
      </c>
      <c r="BAQ81" s="1" t="s">
        <v>1450</v>
      </c>
      <c r="BAR81" s="1" t="s">
        <v>1450</v>
      </c>
      <c r="BAU81" s="1" t="s">
        <v>1450</v>
      </c>
      <c r="BAV81" s="1" t="s">
        <v>1450</v>
      </c>
      <c r="BAW81" s="1" t="s">
        <v>1450</v>
      </c>
      <c r="BAX81" s="1" t="s">
        <v>1450</v>
      </c>
      <c r="BAY81" s="1" t="s">
        <v>1450</v>
      </c>
      <c r="BAZ81" s="1" t="s">
        <v>1450</v>
      </c>
      <c r="BBA81" s="1" t="s">
        <v>1450</v>
      </c>
      <c r="BBD81" s="1" t="s">
        <v>1450</v>
      </c>
      <c r="BBE81" s="1" t="s">
        <v>1450</v>
      </c>
      <c r="BBF81" s="1" t="s">
        <v>1450</v>
      </c>
      <c r="BBG81" s="1" t="s">
        <v>1450</v>
      </c>
      <c r="BBH81" s="1" t="s">
        <v>1450</v>
      </c>
      <c r="BBI81" s="1" t="s">
        <v>1450</v>
      </c>
      <c r="BBJ81" s="1" t="s">
        <v>1450</v>
      </c>
      <c r="BBK81" s="1" t="s">
        <v>1450</v>
      </c>
      <c r="BBN81" s="1" t="s">
        <v>1450</v>
      </c>
      <c r="BBO81" s="1" t="s">
        <v>1450</v>
      </c>
      <c r="BBP81" s="1" t="s">
        <v>1450</v>
      </c>
      <c r="BBQ81" s="1" t="s">
        <v>1450</v>
      </c>
      <c r="BBR81" s="1" t="s">
        <v>1450</v>
      </c>
      <c r="BBS81" s="1" t="s">
        <v>1450</v>
      </c>
      <c r="BBT81" s="1" t="s">
        <v>1450</v>
      </c>
      <c r="BBW81" s="1" t="s">
        <v>1450</v>
      </c>
      <c r="BBY81" s="1" t="s">
        <v>1450</v>
      </c>
      <c r="BBZ81" s="1" t="s">
        <v>1450</v>
      </c>
      <c r="BCA81" s="1" t="s">
        <v>1450</v>
      </c>
      <c r="BCB81" s="1" t="s">
        <v>1450</v>
      </c>
      <c r="BCC81" s="1" t="s">
        <v>1450</v>
      </c>
      <c r="BCD81" s="1" t="s">
        <v>1450</v>
      </c>
      <c r="BCH81" s="1" t="s">
        <v>1450</v>
      </c>
      <c r="BCI81" s="1" t="s">
        <v>1450</v>
      </c>
      <c r="BCJ81" s="1" t="s">
        <v>1450</v>
      </c>
      <c r="BCK81" s="1" t="s">
        <v>1450</v>
      </c>
      <c r="BCL81" s="1" t="s">
        <v>1450</v>
      </c>
      <c r="BCM81" s="1" t="s">
        <v>1450</v>
      </c>
      <c r="BCP81">
        <v>340.98</v>
      </c>
      <c r="BCQ81">
        <v>563.98</v>
      </c>
      <c r="BCR81">
        <v>865</v>
      </c>
      <c r="BCS81">
        <v>652</v>
      </c>
      <c r="BCT81">
        <v>1</v>
      </c>
      <c r="BCV81">
        <v>6.7</v>
      </c>
      <c r="BCW81">
        <v>0.77</v>
      </c>
      <c r="BCZ81">
        <v>563.98</v>
      </c>
      <c r="BDA81">
        <v>865</v>
      </c>
      <c r="BDB81">
        <v>652</v>
      </c>
      <c r="BDC81">
        <v>1</v>
      </c>
      <c r="BDE81">
        <v>6.7</v>
      </c>
      <c r="BDF81">
        <v>0.77</v>
      </c>
      <c r="BDI81">
        <v>17.149999999999999</v>
      </c>
      <c r="BDJ81">
        <v>49.9</v>
      </c>
      <c r="BDK81">
        <v>50</v>
      </c>
      <c r="BDL81">
        <v>998</v>
      </c>
      <c r="BDM81">
        <v>1</v>
      </c>
      <c r="BDO81">
        <v>0</v>
      </c>
      <c r="BDP81">
        <v>0</v>
      </c>
      <c r="BDS81">
        <v>49.9</v>
      </c>
      <c r="BDT81">
        <v>50</v>
      </c>
      <c r="BDU81">
        <v>998</v>
      </c>
      <c r="BDV81">
        <v>1</v>
      </c>
      <c r="BDX81">
        <v>0</v>
      </c>
      <c r="BDY81">
        <v>0</v>
      </c>
      <c r="BEB81">
        <v>395.52</v>
      </c>
      <c r="BEC81">
        <v>4641.3</v>
      </c>
      <c r="BED81">
        <v>573</v>
      </c>
      <c r="BEE81">
        <v>8100</v>
      </c>
      <c r="BEF81">
        <v>1</v>
      </c>
      <c r="BEG81" s="1" t="s">
        <v>1450</v>
      </c>
      <c r="BEH81">
        <v>12</v>
      </c>
      <c r="BEI81">
        <v>2.09</v>
      </c>
      <c r="BEJ81" s="1" t="s">
        <v>1450</v>
      </c>
      <c r="BEL81">
        <v>4641.3</v>
      </c>
      <c r="BEM81">
        <v>573</v>
      </c>
      <c r="BEN81">
        <v>8100</v>
      </c>
      <c r="BEO81">
        <v>1</v>
      </c>
      <c r="BEP81" s="1" t="s">
        <v>1450</v>
      </c>
      <c r="BEQ81">
        <v>12</v>
      </c>
      <c r="BER81">
        <v>2.09</v>
      </c>
      <c r="BES81" s="1" t="s">
        <v>1450</v>
      </c>
      <c r="BET81" s="1" t="s">
        <v>1450</v>
      </c>
      <c r="BEU81">
        <v>261.22000000000003</v>
      </c>
      <c r="BEV81">
        <v>475</v>
      </c>
      <c r="BEW81">
        <v>9.5</v>
      </c>
      <c r="BEX81">
        <v>50000</v>
      </c>
      <c r="BEY81">
        <v>1</v>
      </c>
      <c r="BEZ81">
        <v>4.5999999999999996</v>
      </c>
      <c r="BFA81">
        <v>0.46</v>
      </c>
      <c r="BFB81">
        <v>4.84</v>
      </c>
      <c r="BFC81" s="1" t="s">
        <v>1450</v>
      </c>
      <c r="BFE81">
        <v>475</v>
      </c>
      <c r="BFF81">
        <v>9.5</v>
      </c>
      <c r="BFG81">
        <v>50000</v>
      </c>
      <c r="BFH81">
        <v>1</v>
      </c>
      <c r="BFI81">
        <v>4.5999999999999996</v>
      </c>
      <c r="BFJ81">
        <v>0.46</v>
      </c>
      <c r="BFK81">
        <v>4.84</v>
      </c>
      <c r="BFL81" s="1" t="s">
        <v>1450</v>
      </c>
      <c r="BFM81" s="1" t="s">
        <v>1450</v>
      </c>
      <c r="BFN81">
        <v>1727.42</v>
      </c>
      <c r="BFO81">
        <v>1551.64</v>
      </c>
      <c r="BFP81">
        <v>154.5</v>
      </c>
      <c r="BFQ81">
        <v>10043</v>
      </c>
      <c r="BFR81">
        <v>1</v>
      </c>
      <c r="BFS81" s="1" t="s">
        <v>1450</v>
      </c>
      <c r="BFT81">
        <v>1.6</v>
      </c>
      <c r="BFU81">
        <v>1.04</v>
      </c>
      <c r="BFX81">
        <v>1551.64</v>
      </c>
      <c r="BFY81">
        <v>154.5</v>
      </c>
      <c r="BFZ81">
        <v>10043</v>
      </c>
      <c r="BGA81">
        <v>1</v>
      </c>
      <c r="BGB81" s="1" t="s">
        <v>1450</v>
      </c>
      <c r="BGC81">
        <v>1.6</v>
      </c>
      <c r="BGD81">
        <v>1.04</v>
      </c>
      <c r="BGG81">
        <v>1114.71</v>
      </c>
      <c r="BGH81">
        <v>440</v>
      </c>
      <c r="BGI81">
        <v>1000</v>
      </c>
      <c r="BGJ81">
        <v>440</v>
      </c>
      <c r="BGK81">
        <v>1</v>
      </c>
      <c r="BGL81" s="1" t="s">
        <v>1450</v>
      </c>
      <c r="BGM81">
        <v>14</v>
      </c>
      <c r="BGN81">
        <v>1.4</v>
      </c>
      <c r="BGO81" s="1" t="s">
        <v>1450</v>
      </c>
      <c r="BGQ81">
        <v>440</v>
      </c>
      <c r="BGR81">
        <v>1000</v>
      </c>
      <c r="BGS81">
        <v>440</v>
      </c>
      <c r="BGT81">
        <v>1</v>
      </c>
      <c r="BGU81" s="1" t="s">
        <v>1450</v>
      </c>
      <c r="BGV81">
        <v>14</v>
      </c>
      <c r="BGW81">
        <v>1.4</v>
      </c>
      <c r="BGX81" s="1" t="s">
        <v>1450</v>
      </c>
      <c r="BGY81" s="1" t="s">
        <v>1450</v>
      </c>
      <c r="BHS81" s="1" t="s">
        <v>1450</v>
      </c>
      <c r="BHU81" s="1" t="s">
        <v>1450</v>
      </c>
      <c r="BHV81" s="1" t="s">
        <v>1450</v>
      </c>
      <c r="BHW81" s="1" t="s">
        <v>1450</v>
      </c>
      <c r="BHY81" s="1" t="s">
        <v>1450</v>
      </c>
      <c r="BHZ81" s="1" t="s">
        <v>1450</v>
      </c>
      <c r="BID81" s="1" t="s">
        <v>1450</v>
      </c>
      <c r="BIE81" s="1" t="s">
        <v>1450</v>
      </c>
      <c r="BIF81" s="1" t="s">
        <v>1450</v>
      </c>
      <c r="BIH81" s="1" t="s">
        <v>1450</v>
      </c>
      <c r="BII81" s="1" t="s">
        <v>1450</v>
      </c>
      <c r="BIL81" s="1" t="s">
        <v>1450</v>
      </c>
      <c r="BIM81" s="1" t="s">
        <v>1450</v>
      </c>
      <c r="BIN81" s="1" t="s">
        <v>1450</v>
      </c>
      <c r="BIO81" s="1" t="s">
        <v>1450</v>
      </c>
      <c r="BIP81" s="1" t="s">
        <v>1450</v>
      </c>
      <c r="BIQ81" s="1" t="s">
        <v>1450</v>
      </c>
      <c r="BIR81" s="1" t="s">
        <v>1450</v>
      </c>
      <c r="BIS81" s="1" t="s">
        <v>1450</v>
      </c>
      <c r="BIV81" s="1" t="s">
        <v>1450</v>
      </c>
      <c r="BIW81" s="1" t="s">
        <v>1450</v>
      </c>
      <c r="BIX81" s="1" t="s">
        <v>1450</v>
      </c>
      <c r="BIY81" s="1" t="s">
        <v>1450</v>
      </c>
      <c r="BIZ81" s="1" t="s">
        <v>1450</v>
      </c>
      <c r="BJA81" s="1" t="s">
        <v>1450</v>
      </c>
      <c r="BJB81" s="1" t="s">
        <v>1450</v>
      </c>
      <c r="BJE81" s="1" t="s">
        <v>1450</v>
      </c>
      <c r="BJG81" s="1" t="s">
        <v>1450</v>
      </c>
      <c r="BJH81" s="1" t="s">
        <v>1450</v>
      </c>
      <c r="BJI81" s="1" t="s">
        <v>1450</v>
      </c>
      <c r="BJK81" s="1" t="s">
        <v>1450</v>
      </c>
      <c r="BJL81" s="1" t="s">
        <v>1450</v>
      </c>
      <c r="BJP81" s="1" t="s">
        <v>1450</v>
      </c>
      <c r="BJQ81" s="1" t="s">
        <v>1450</v>
      </c>
      <c r="BJR81" s="1" t="s">
        <v>1450</v>
      </c>
      <c r="BJT81" s="1" t="s">
        <v>1450</v>
      </c>
      <c r="BJU81" s="1" t="s">
        <v>1450</v>
      </c>
      <c r="BJX81" s="1" t="s">
        <v>1450</v>
      </c>
      <c r="BJZ81" s="1" t="s">
        <v>1450</v>
      </c>
      <c r="BKA81" s="1" t="s">
        <v>1450</v>
      </c>
      <c r="BKB81" s="1" t="s">
        <v>1450</v>
      </c>
      <c r="BKD81" s="1" t="s">
        <v>1450</v>
      </c>
      <c r="BKE81" s="1" t="s">
        <v>1450</v>
      </c>
      <c r="BKI81" s="1" t="s">
        <v>1450</v>
      </c>
      <c r="BKJ81" s="1" t="s">
        <v>1450</v>
      </c>
      <c r="BKK81" s="1" t="s">
        <v>1450</v>
      </c>
      <c r="BKM81" s="1" t="s">
        <v>1450</v>
      </c>
      <c r="BKN81" s="1" t="s">
        <v>1450</v>
      </c>
      <c r="BKQ81" s="1" t="s">
        <v>1450</v>
      </c>
      <c r="BKS81" s="1" t="s">
        <v>1450</v>
      </c>
      <c r="BKT81" s="1" t="s">
        <v>1450</v>
      </c>
      <c r="BKU81" s="1" t="s">
        <v>1450</v>
      </c>
      <c r="BKW81" s="1" t="s">
        <v>1450</v>
      </c>
      <c r="BKX81" s="1" t="s">
        <v>1450</v>
      </c>
      <c r="BLB81" s="1" t="s">
        <v>1450</v>
      </c>
      <c r="BLC81" s="1" t="s">
        <v>1450</v>
      </c>
      <c r="BLD81" s="1" t="s">
        <v>1450</v>
      </c>
      <c r="BLF81" s="1" t="s">
        <v>1450</v>
      </c>
      <c r="BLG81" s="1" t="s">
        <v>1450</v>
      </c>
      <c r="BMC81" s="1" t="s">
        <v>1450</v>
      </c>
      <c r="BME81" s="1" t="s">
        <v>1450</v>
      </c>
      <c r="BMF81" s="1" t="s">
        <v>1450</v>
      </c>
      <c r="BMG81" s="1" t="s">
        <v>1450</v>
      </c>
      <c r="BMI81" s="1" t="s">
        <v>1450</v>
      </c>
      <c r="BMJ81" s="1" t="s">
        <v>1450</v>
      </c>
      <c r="BMN81" s="1" t="s">
        <v>1450</v>
      </c>
      <c r="BMO81" s="1" t="s">
        <v>1450</v>
      </c>
      <c r="BMP81" s="1" t="s">
        <v>1450</v>
      </c>
      <c r="BMR81" s="1" t="s">
        <v>1450</v>
      </c>
      <c r="BMS81" s="1" t="s">
        <v>1450</v>
      </c>
      <c r="BNO81">
        <v>28.53</v>
      </c>
      <c r="BNP81">
        <v>152.63</v>
      </c>
      <c r="BNQ81">
        <v>34</v>
      </c>
      <c r="BNR81">
        <v>4489</v>
      </c>
      <c r="BNS81">
        <v>1</v>
      </c>
      <c r="BNT81">
        <v>32.1</v>
      </c>
      <c r="BNU81">
        <v>0</v>
      </c>
      <c r="BNV81">
        <v>0</v>
      </c>
      <c r="BNW81">
        <v>6.58</v>
      </c>
      <c r="BNY81">
        <v>152.63</v>
      </c>
      <c r="BNZ81">
        <v>34</v>
      </c>
      <c r="BOA81">
        <v>4489</v>
      </c>
      <c r="BOB81">
        <v>1</v>
      </c>
      <c r="BOC81">
        <v>32.1</v>
      </c>
      <c r="BOD81">
        <v>0</v>
      </c>
      <c r="BOE81">
        <v>0</v>
      </c>
      <c r="BOF81">
        <v>6.58</v>
      </c>
      <c r="BOG81">
        <v>-1.85</v>
      </c>
      <c r="BOH81">
        <v>5.9</v>
      </c>
      <c r="BOI81">
        <v>10.92</v>
      </c>
      <c r="BOJ81">
        <v>32.5</v>
      </c>
      <c r="BOK81">
        <v>336</v>
      </c>
      <c r="BOL81">
        <v>1</v>
      </c>
      <c r="BON81">
        <v>0</v>
      </c>
      <c r="BOO81">
        <v>0</v>
      </c>
      <c r="BOR81">
        <v>10.92</v>
      </c>
      <c r="BOS81">
        <v>32.5</v>
      </c>
      <c r="BOT81">
        <v>336</v>
      </c>
      <c r="BOU81">
        <v>1</v>
      </c>
      <c r="BOW81">
        <v>0</v>
      </c>
      <c r="BOX81">
        <v>0</v>
      </c>
      <c r="BPT81" s="1" t="s">
        <v>1450</v>
      </c>
      <c r="BPV81" s="1" t="s">
        <v>1450</v>
      </c>
      <c r="BPW81" s="1" t="s">
        <v>1450</v>
      </c>
      <c r="BPX81" s="1" t="s">
        <v>1450</v>
      </c>
      <c r="BPZ81" s="1" t="s">
        <v>1450</v>
      </c>
      <c r="BQA81" s="1" t="s">
        <v>1450</v>
      </c>
      <c r="BQE81" s="1" t="s">
        <v>1450</v>
      </c>
      <c r="BQF81" s="1" t="s">
        <v>1450</v>
      </c>
      <c r="BQG81" s="1" t="s">
        <v>1450</v>
      </c>
      <c r="BQI81" s="1" t="s">
        <v>1450</v>
      </c>
      <c r="BQJ81" s="1" t="s">
        <v>1450</v>
      </c>
      <c r="BQM81">
        <v>919.41</v>
      </c>
      <c r="BQN81">
        <v>1491.87</v>
      </c>
      <c r="BQO81">
        <v>369</v>
      </c>
      <c r="BQP81">
        <v>4043</v>
      </c>
      <c r="BQQ81">
        <v>1</v>
      </c>
      <c r="BQR81">
        <v>2.7</v>
      </c>
      <c r="BQS81">
        <v>10.23</v>
      </c>
      <c r="BQT81">
        <v>2.77</v>
      </c>
      <c r="BQU81" s="1" t="s">
        <v>1450</v>
      </c>
      <c r="BQW81">
        <v>1491.87</v>
      </c>
      <c r="BQX81">
        <v>369</v>
      </c>
      <c r="BQY81">
        <v>4043</v>
      </c>
      <c r="BQZ81">
        <v>1</v>
      </c>
      <c r="BRA81">
        <v>2.7</v>
      </c>
      <c r="BRB81">
        <v>10.23</v>
      </c>
      <c r="BRC81">
        <v>2.77</v>
      </c>
      <c r="BRD81" s="1" t="s">
        <v>1450</v>
      </c>
      <c r="BRE81" s="1" t="s">
        <v>1450</v>
      </c>
      <c r="BRF81" s="1" t="s">
        <v>1450</v>
      </c>
      <c r="BRH81" s="1" t="s">
        <v>1450</v>
      </c>
      <c r="BRI81" s="1" t="s">
        <v>1450</v>
      </c>
      <c r="BRJ81" s="1" t="s">
        <v>1450</v>
      </c>
      <c r="BRK81" s="1" t="s">
        <v>1450</v>
      </c>
      <c r="BRL81" s="1" t="s">
        <v>1450</v>
      </c>
      <c r="BRM81" s="1" t="s">
        <v>1450</v>
      </c>
      <c r="BRQ81" s="1" t="s">
        <v>1450</v>
      </c>
      <c r="BRR81" s="1" t="s">
        <v>1450</v>
      </c>
      <c r="BRS81" s="1" t="s">
        <v>1450</v>
      </c>
      <c r="BRT81" s="1" t="s">
        <v>1450</v>
      </c>
      <c r="BRU81" s="1" t="s">
        <v>1450</v>
      </c>
      <c r="BRV81" s="1" t="s">
        <v>1450</v>
      </c>
      <c r="BRY81">
        <v>1092.53</v>
      </c>
      <c r="BRZ81">
        <v>3258.76</v>
      </c>
      <c r="BSA81">
        <v>238</v>
      </c>
      <c r="BSB81">
        <v>13692</v>
      </c>
      <c r="BSC81">
        <v>1</v>
      </c>
      <c r="BSD81" s="1" t="s">
        <v>1450</v>
      </c>
      <c r="BSE81">
        <v>5.1100000000000003</v>
      </c>
      <c r="BSF81">
        <v>2.15</v>
      </c>
      <c r="BSG81" s="1" t="s">
        <v>1450</v>
      </c>
      <c r="BSI81">
        <v>3258.76</v>
      </c>
      <c r="BSJ81">
        <v>238</v>
      </c>
      <c r="BSK81">
        <v>13692</v>
      </c>
      <c r="BSL81">
        <v>1</v>
      </c>
      <c r="BSM81" s="1" t="s">
        <v>1450</v>
      </c>
      <c r="BSN81">
        <v>5.1100000000000003</v>
      </c>
      <c r="BSO81">
        <v>2.15</v>
      </c>
      <c r="BSP81" s="1" t="s">
        <v>1450</v>
      </c>
      <c r="BSQ81" s="1" t="s">
        <v>1450</v>
      </c>
      <c r="BSR81" s="1" t="s">
        <v>1450</v>
      </c>
      <c r="BST81" s="1" t="s">
        <v>1450</v>
      </c>
      <c r="BSU81" s="1" t="s">
        <v>1450</v>
      </c>
      <c r="BSV81" s="1" t="s">
        <v>1450</v>
      </c>
      <c r="BSX81" s="1" t="s">
        <v>1450</v>
      </c>
      <c r="BSY81" s="1" t="s">
        <v>1450</v>
      </c>
      <c r="BTC81" s="1" t="s">
        <v>1450</v>
      </c>
      <c r="BTD81" s="1" t="s">
        <v>1450</v>
      </c>
      <c r="BTE81" s="1" t="s">
        <v>1450</v>
      </c>
      <c r="BTG81" s="1" t="s">
        <v>1450</v>
      </c>
      <c r="BTH81" s="1" t="s">
        <v>1450</v>
      </c>
      <c r="BUW81" s="1" t="s">
        <v>1450</v>
      </c>
      <c r="BUY81" s="1" t="s">
        <v>1450</v>
      </c>
      <c r="BUZ81" s="1" t="s">
        <v>1450</v>
      </c>
      <c r="BVA81" s="1" t="s">
        <v>1450</v>
      </c>
      <c r="BVB81" s="1" t="s">
        <v>1450</v>
      </c>
      <c r="BVC81" s="1" t="s">
        <v>1450</v>
      </c>
      <c r="BVD81" s="1" t="s">
        <v>1450</v>
      </c>
      <c r="BVH81" s="1" t="s">
        <v>1450</v>
      </c>
      <c r="BVI81" s="1" t="s">
        <v>1450</v>
      </c>
      <c r="BVJ81" s="1" t="s">
        <v>1450</v>
      </c>
      <c r="BVK81" s="1" t="s">
        <v>1450</v>
      </c>
      <c r="BVL81" s="1" t="s">
        <v>1450</v>
      </c>
      <c r="BVM81" s="1" t="s">
        <v>1450</v>
      </c>
      <c r="BVP81" s="1" t="s">
        <v>1450</v>
      </c>
      <c r="BVR81" s="1" t="s">
        <v>1450</v>
      </c>
      <c r="BVS81" s="1" t="s">
        <v>1450</v>
      </c>
      <c r="BVT81" s="1" t="s">
        <v>1450</v>
      </c>
      <c r="BVV81" s="1" t="s">
        <v>1450</v>
      </c>
      <c r="BVW81" s="1" t="s">
        <v>1450</v>
      </c>
      <c r="BWA81" s="1" t="s">
        <v>1450</v>
      </c>
      <c r="BWB81" s="1" t="s">
        <v>1450</v>
      </c>
      <c r="BWC81" s="1" t="s">
        <v>1450</v>
      </c>
      <c r="BWE81" s="1" t="s">
        <v>1450</v>
      </c>
      <c r="BWF81" s="1" t="s">
        <v>1450</v>
      </c>
      <c r="BWI81">
        <v>559.22</v>
      </c>
      <c r="BWJ81">
        <v>518.77</v>
      </c>
      <c r="BWK81">
        <v>25.1</v>
      </c>
      <c r="BWL81">
        <v>20668</v>
      </c>
      <c r="BWM81">
        <v>1</v>
      </c>
      <c r="BWN81">
        <v>8.5</v>
      </c>
      <c r="BWO81">
        <v>0.9</v>
      </c>
      <c r="BWP81">
        <v>3.59</v>
      </c>
      <c r="BWS81">
        <v>518.77</v>
      </c>
      <c r="BWT81">
        <v>25.1</v>
      </c>
      <c r="BWU81">
        <v>20668</v>
      </c>
      <c r="BWV81">
        <v>1</v>
      </c>
      <c r="BWW81">
        <v>8.5</v>
      </c>
      <c r="BWX81">
        <v>0.9</v>
      </c>
      <c r="BWY81">
        <v>3.59</v>
      </c>
      <c r="BXA81" s="1" t="s">
        <v>1450</v>
      </c>
      <c r="BXB81">
        <v>1.03</v>
      </c>
      <c r="BXC81">
        <v>2.4900000000000002</v>
      </c>
      <c r="BXD81">
        <v>0.17</v>
      </c>
      <c r="BXE81">
        <v>14640</v>
      </c>
      <c r="BXF81">
        <v>1</v>
      </c>
      <c r="BXG81">
        <v>174.2</v>
      </c>
      <c r="BXH81">
        <v>0</v>
      </c>
      <c r="BXI81">
        <v>0</v>
      </c>
      <c r="BXJ81" s="1" t="s">
        <v>1450</v>
      </c>
      <c r="BXL81">
        <v>2.4900000000000002</v>
      </c>
      <c r="BXM81">
        <v>0.17</v>
      </c>
      <c r="BXN81">
        <v>14640</v>
      </c>
      <c r="BXO81">
        <v>1</v>
      </c>
      <c r="BXP81">
        <v>174.2</v>
      </c>
      <c r="BXQ81">
        <v>0</v>
      </c>
      <c r="BXR81">
        <v>0</v>
      </c>
      <c r="BXS81" s="1" t="s">
        <v>1450</v>
      </c>
      <c r="BXT81" s="1" t="s">
        <v>1450</v>
      </c>
      <c r="BXU81">
        <v>4.66</v>
      </c>
      <c r="BXV81">
        <v>7.56</v>
      </c>
      <c r="BXW81">
        <v>0.6</v>
      </c>
      <c r="BXX81">
        <v>12600</v>
      </c>
      <c r="BXY81">
        <v>1</v>
      </c>
      <c r="BXZ81" s="1" t="s">
        <v>1450</v>
      </c>
      <c r="BYA81">
        <v>0</v>
      </c>
      <c r="BYB81">
        <v>0</v>
      </c>
      <c r="BYE81">
        <v>7.56</v>
      </c>
      <c r="BYF81">
        <v>0.6</v>
      </c>
      <c r="BYG81">
        <v>12600</v>
      </c>
      <c r="BYH81">
        <v>1</v>
      </c>
      <c r="BYI81" s="1" t="s">
        <v>1450</v>
      </c>
      <c r="BYJ81">
        <v>0</v>
      </c>
      <c r="BYK81">
        <v>0</v>
      </c>
      <c r="BYM81" s="1" t="s">
        <v>1450</v>
      </c>
      <c r="BYN81">
        <v>232.52</v>
      </c>
      <c r="BYO81">
        <v>978.91</v>
      </c>
      <c r="BYP81">
        <v>206</v>
      </c>
      <c r="BYQ81">
        <v>4752</v>
      </c>
      <c r="BYR81">
        <v>1</v>
      </c>
      <c r="BYT81">
        <v>0</v>
      </c>
      <c r="BYU81">
        <v>0</v>
      </c>
      <c r="BYX81">
        <v>978.91</v>
      </c>
      <c r="BYY81">
        <v>206</v>
      </c>
      <c r="BYZ81">
        <v>4752</v>
      </c>
      <c r="BZA81">
        <v>1</v>
      </c>
      <c r="BZC81">
        <v>0</v>
      </c>
      <c r="BZD81">
        <v>0</v>
      </c>
      <c r="BZG81">
        <v>91.58</v>
      </c>
      <c r="BZH81">
        <v>2055.6</v>
      </c>
      <c r="BZI81">
        <v>285.5</v>
      </c>
      <c r="BZJ81">
        <v>7200</v>
      </c>
      <c r="BZK81">
        <v>1</v>
      </c>
      <c r="BZL81">
        <v>0.3</v>
      </c>
      <c r="BZM81">
        <v>0</v>
      </c>
      <c r="BZN81">
        <v>0</v>
      </c>
      <c r="BZQ81">
        <v>2055.6</v>
      </c>
      <c r="BZR81">
        <v>285.5</v>
      </c>
      <c r="BZS81">
        <v>7200</v>
      </c>
      <c r="BZT81">
        <v>1</v>
      </c>
      <c r="BZU81">
        <v>0.3</v>
      </c>
      <c r="BZV81">
        <v>0</v>
      </c>
      <c r="BZW81">
        <v>0</v>
      </c>
      <c r="BZZ81">
        <v>320.08</v>
      </c>
      <c r="CAA81">
        <v>182.84</v>
      </c>
      <c r="CAB81">
        <v>12.1</v>
      </c>
      <c r="CAC81">
        <v>15111</v>
      </c>
      <c r="CAD81">
        <v>1</v>
      </c>
      <c r="CAE81">
        <v>115.8</v>
      </c>
      <c r="CAF81">
        <v>0.61</v>
      </c>
      <c r="CAG81">
        <v>5.04</v>
      </c>
      <c r="CAH81">
        <v>0.2</v>
      </c>
      <c r="CAJ81">
        <v>182.84</v>
      </c>
      <c r="CAK81">
        <v>12.1</v>
      </c>
      <c r="CAL81">
        <v>15111</v>
      </c>
      <c r="CAM81">
        <v>1</v>
      </c>
      <c r="CAN81">
        <v>115.8</v>
      </c>
      <c r="CAO81">
        <v>0.61</v>
      </c>
      <c r="CAP81">
        <v>5.04</v>
      </c>
      <c r="CAQ81">
        <v>0.2</v>
      </c>
      <c r="CAR81">
        <v>0.69</v>
      </c>
      <c r="CAS81">
        <v>429.13</v>
      </c>
      <c r="CAT81">
        <v>1344</v>
      </c>
      <c r="CAU81">
        <v>560</v>
      </c>
      <c r="CAV81">
        <v>2400</v>
      </c>
      <c r="CAW81">
        <v>1</v>
      </c>
      <c r="CAY81">
        <v>0</v>
      </c>
      <c r="CAZ81">
        <v>0</v>
      </c>
      <c r="CBC81">
        <v>1344</v>
      </c>
      <c r="CBD81">
        <v>560</v>
      </c>
      <c r="CBE81">
        <v>2400</v>
      </c>
      <c r="CBF81">
        <v>1</v>
      </c>
      <c r="CBH81">
        <v>0</v>
      </c>
      <c r="CBI81">
        <v>0</v>
      </c>
      <c r="CBL81">
        <v>872.95</v>
      </c>
      <c r="CBM81">
        <v>897.17</v>
      </c>
      <c r="CBN81">
        <v>2631</v>
      </c>
      <c r="CBO81">
        <v>341</v>
      </c>
      <c r="CBP81">
        <v>1</v>
      </c>
      <c r="CBR81">
        <v>90</v>
      </c>
      <c r="CBS81">
        <v>3.42</v>
      </c>
      <c r="CBV81">
        <v>897.17</v>
      </c>
      <c r="CBW81">
        <v>2631</v>
      </c>
      <c r="CBX81">
        <v>341</v>
      </c>
      <c r="CBY81">
        <v>1</v>
      </c>
      <c r="CCA81">
        <v>90</v>
      </c>
      <c r="CCB81">
        <v>3.42</v>
      </c>
      <c r="CCE81">
        <v>1381.06</v>
      </c>
      <c r="CCF81">
        <v>1767.4</v>
      </c>
      <c r="CCG81">
        <v>269.75</v>
      </c>
      <c r="CCH81">
        <v>6552</v>
      </c>
      <c r="CCI81">
        <v>1</v>
      </c>
      <c r="CCJ81">
        <v>1.9</v>
      </c>
      <c r="CCK81">
        <v>7.16</v>
      </c>
      <c r="CCL81">
        <v>2.65</v>
      </c>
      <c r="CCM81" s="1" t="s">
        <v>1450</v>
      </c>
      <c r="CCO81">
        <v>1767.4</v>
      </c>
      <c r="CCP81">
        <v>269.75</v>
      </c>
      <c r="CCQ81">
        <v>6552</v>
      </c>
      <c r="CCR81">
        <v>1</v>
      </c>
      <c r="CCS81">
        <v>1.9</v>
      </c>
      <c r="CCT81">
        <v>7.16</v>
      </c>
      <c r="CCU81">
        <v>2.65</v>
      </c>
      <c r="CCV81" s="1" t="s">
        <v>1450</v>
      </c>
      <c r="CCW81" s="1" t="s">
        <v>1450</v>
      </c>
      <c r="CCX81">
        <v>413.48</v>
      </c>
      <c r="CCY81">
        <v>385.67</v>
      </c>
      <c r="CCZ81">
        <v>16.989999999999998</v>
      </c>
      <c r="CDA81">
        <v>22700</v>
      </c>
      <c r="CDB81">
        <v>1</v>
      </c>
      <c r="CDC81">
        <v>7.8</v>
      </c>
      <c r="CDD81">
        <v>0.84</v>
      </c>
      <c r="CDE81">
        <v>4.9400000000000004</v>
      </c>
      <c r="CDF81" s="1" t="s">
        <v>1450</v>
      </c>
      <c r="CDH81">
        <v>385.67</v>
      </c>
      <c r="CDI81">
        <v>16.989999999999998</v>
      </c>
      <c r="CDJ81">
        <v>22700</v>
      </c>
      <c r="CDK81">
        <v>1</v>
      </c>
      <c r="CDL81">
        <v>7.8</v>
      </c>
      <c r="CDM81">
        <v>0.84</v>
      </c>
      <c r="CDN81">
        <v>4.9400000000000004</v>
      </c>
      <c r="CDO81" s="1" t="s">
        <v>1450</v>
      </c>
      <c r="CDP81" s="1" t="s">
        <v>1450</v>
      </c>
      <c r="CDQ81">
        <v>422.78</v>
      </c>
      <c r="CDR81">
        <v>348.88</v>
      </c>
      <c r="CDS81">
        <v>490</v>
      </c>
      <c r="CDT81">
        <v>712</v>
      </c>
      <c r="CDU81">
        <v>1</v>
      </c>
      <c r="CDV81" s="1" t="s">
        <v>1450</v>
      </c>
      <c r="CDW81">
        <v>10.5</v>
      </c>
      <c r="CDX81">
        <v>2.14</v>
      </c>
      <c r="CEA81">
        <v>348.88</v>
      </c>
      <c r="CEB81">
        <v>490</v>
      </c>
      <c r="CEC81">
        <v>712</v>
      </c>
      <c r="CED81">
        <v>1</v>
      </c>
      <c r="CEE81" s="1" t="s">
        <v>1450</v>
      </c>
      <c r="CEF81">
        <v>10.5</v>
      </c>
      <c r="CEG81">
        <v>2.14</v>
      </c>
      <c r="CEJ81">
        <v>105.1</v>
      </c>
      <c r="CEK81">
        <v>61.88</v>
      </c>
      <c r="CEL81">
        <v>34</v>
      </c>
      <c r="CEM81">
        <v>1820</v>
      </c>
      <c r="CEN81">
        <v>1</v>
      </c>
      <c r="CEO81">
        <v>0.1</v>
      </c>
      <c r="CEP81">
        <v>1.7</v>
      </c>
      <c r="CEQ81">
        <v>5</v>
      </c>
      <c r="CET81">
        <v>61.88</v>
      </c>
      <c r="CEU81">
        <v>34</v>
      </c>
      <c r="CEV81">
        <v>1820</v>
      </c>
      <c r="CEW81">
        <v>1</v>
      </c>
      <c r="CEX81">
        <v>0.1</v>
      </c>
      <c r="CEY81">
        <v>1.7</v>
      </c>
      <c r="CEZ81">
        <v>5</v>
      </c>
      <c r="CFC81">
        <v>623.48</v>
      </c>
      <c r="CFD81">
        <v>845.81</v>
      </c>
      <c r="CFE81">
        <v>1735</v>
      </c>
      <c r="CFF81">
        <v>488</v>
      </c>
      <c r="CFG81">
        <v>1</v>
      </c>
      <c r="CFH81" s="1" t="s">
        <v>1450</v>
      </c>
      <c r="CFI81">
        <v>89.6</v>
      </c>
      <c r="CFJ81">
        <v>0.35</v>
      </c>
      <c r="CFM81">
        <v>845.81</v>
      </c>
      <c r="CFN81">
        <v>1735</v>
      </c>
      <c r="CFO81">
        <v>488</v>
      </c>
      <c r="CFP81">
        <v>1</v>
      </c>
      <c r="CFQ81" s="1" t="s">
        <v>1450</v>
      </c>
      <c r="CFR81">
        <v>89.6</v>
      </c>
      <c r="CFS81">
        <v>0.35</v>
      </c>
      <c r="CFU81" s="1" t="s">
        <v>1450</v>
      </c>
      <c r="CFV81">
        <v>401.64</v>
      </c>
      <c r="CFW81">
        <v>140.76</v>
      </c>
      <c r="CFX81">
        <v>17</v>
      </c>
      <c r="CFY81">
        <v>8280</v>
      </c>
      <c r="CFZ81">
        <v>1</v>
      </c>
      <c r="CGA81" s="1" t="s">
        <v>1450</v>
      </c>
      <c r="CGB81">
        <v>0.6</v>
      </c>
      <c r="CGC81">
        <v>3.53</v>
      </c>
      <c r="CGF81">
        <v>140.76</v>
      </c>
      <c r="CGG81">
        <v>17</v>
      </c>
      <c r="CGH81">
        <v>8280</v>
      </c>
      <c r="CGI81">
        <v>1</v>
      </c>
      <c r="CGJ81" s="1" t="s">
        <v>1450</v>
      </c>
      <c r="CGK81">
        <v>0.6</v>
      </c>
      <c r="CGL81">
        <v>3.53</v>
      </c>
      <c r="CGO81">
        <v>9.36</v>
      </c>
      <c r="CGP81">
        <v>35.64</v>
      </c>
      <c r="CGQ81">
        <v>6</v>
      </c>
      <c r="CGR81">
        <v>5940</v>
      </c>
      <c r="CGS81">
        <v>1</v>
      </c>
      <c r="CGT81">
        <v>1.8</v>
      </c>
      <c r="CGU81">
        <v>0</v>
      </c>
      <c r="CGV81">
        <v>0</v>
      </c>
      <c r="CGY81">
        <v>35.64</v>
      </c>
      <c r="CGZ81">
        <v>6</v>
      </c>
      <c r="CHA81">
        <v>5940</v>
      </c>
      <c r="CHB81">
        <v>1</v>
      </c>
      <c r="CHC81">
        <v>1.8</v>
      </c>
      <c r="CHD81">
        <v>0</v>
      </c>
      <c r="CHE81">
        <v>0</v>
      </c>
      <c r="CHH81">
        <v>247.17</v>
      </c>
      <c r="CHI81">
        <v>85.27</v>
      </c>
      <c r="CHJ81">
        <v>204</v>
      </c>
      <c r="CHK81">
        <v>418</v>
      </c>
      <c r="CHL81">
        <v>1</v>
      </c>
      <c r="CHM81">
        <v>0.1</v>
      </c>
      <c r="CHN81">
        <v>6.13</v>
      </c>
      <c r="CHO81">
        <v>3</v>
      </c>
      <c r="CHP81" s="1" t="s">
        <v>1450</v>
      </c>
      <c r="CHR81">
        <v>85.27</v>
      </c>
      <c r="CHS81">
        <v>204</v>
      </c>
      <c r="CHT81">
        <v>418</v>
      </c>
      <c r="CHU81">
        <v>1</v>
      </c>
      <c r="CHV81">
        <v>0.1</v>
      </c>
      <c r="CHW81">
        <v>6.13</v>
      </c>
      <c r="CHX81">
        <v>3</v>
      </c>
      <c r="CHY81" s="1" t="s">
        <v>1450</v>
      </c>
      <c r="CHZ81" s="1" t="s">
        <v>1450</v>
      </c>
      <c r="CIA81">
        <v>192.51</v>
      </c>
      <c r="CIB81">
        <v>165</v>
      </c>
      <c r="CIC81">
        <v>375</v>
      </c>
      <c r="CID81">
        <v>440</v>
      </c>
      <c r="CIE81">
        <v>1</v>
      </c>
      <c r="CIG81">
        <v>0</v>
      </c>
      <c r="CIH81">
        <v>0</v>
      </c>
      <c r="CIK81">
        <v>165</v>
      </c>
      <c r="CIL81">
        <v>375</v>
      </c>
      <c r="CIM81">
        <v>440</v>
      </c>
      <c r="CIN81">
        <v>1</v>
      </c>
      <c r="CIP81">
        <v>0</v>
      </c>
      <c r="CIQ81">
        <v>0</v>
      </c>
      <c r="CIT81">
        <v>395.09</v>
      </c>
      <c r="CIU81">
        <v>2110.94</v>
      </c>
      <c r="CIV81">
        <v>22</v>
      </c>
      <c r="CIW81">
        <v>95952</v>
      </c>
      <c r="CIX81">
        <v>1</v>
      </c>
      <c r="CIY81">
        <v>5.0999999999999996</v>
      </c>
      <c r="CIZ81">
        <v>0.19</v>
      </c>
      <c r="CJA81">
        <v>0.86</v>
      </c>
      <c r="CJD81">
        <v>2110.94</v>
      </c>
      <c r="CJE81">
        <v>22</v>
      </c>
      <c r="CJF81">
        <v>95952</v>
      </c>
      <c r="CJG81">
        <v>1</v>
      </c>
      <c r="CJH81">
        <v>5.0999999999999996</v>
      </c>
      <c r="CJI81">
        <v>0.19</v>
      </c>
      <c r="CJJ81">
        <v>0.86</v>
      </c>
      <c r="CJM81">
        <v>137.34</v>
      </c>
      <c r="CJN81">
        <v>147.05000000000001</v>
      </c>
      <c r="CJO81">
        <v>865</v>
      </c>
      <c r="CJP81">
        <v>170</v>
      </c>
      <c r="CJQ81">
        <v>1</v>
      </c>
      <c r="CJS81">
        <v>14</v>
      </c>
      <c r="CJT81">
        <v>1.62</v>
      </c>
      <c r="CJW81">
        <v>147.05000000000001</v>
      </c>
      <c r="CJX81">
        <v>865</v>
      </c>
      <c r="CJY81">
        <v>170</v>
      </c>
      <c r="CJZ81">
        <v>1</v>
      </c>
      <c r="CKB81">
        <v>14</v>
      </c>
      <c r="CKC81">
        <v>1.62</v>
      </c>
      <c r="CKF81">
        <v>100</v>
      </c>
      <c r="CKG81">
        <v>186.3</v>
      </c>
      <c r="CKH81">
        <v>230</v>
      </c>
      <c r="CKI81">
        <v>810</v>
      </c>
      <c r="CKJ81">
        <v>1</v>
      </c>
      <c r="CKL81">
        <v>0</v>
      </c>
      <c r="CKM81">
        <v>0</v>
      </c>
      <c r="CKP81">
        <v>186.3</v>
      </c>
      <c r="CKQ81">
        <v>230</v>
      </c>
      <c r="CKR81">
        <v>810</v>
      </c>
      <c r="CKS81">
        <v>1</v>
      </c>
      <c r="CKU81">
        <v>0</v>
      </c>
      <c r="CKV81">
        <v>0</v>
      </c>
      <c r="CKY81">
        <v>100</v>
      </c>
      <c r="CKZ81">
        <v>10.5</v>
      </c>
      <c r="CLA81">
        <v>21</v>
      </c>
      <c r="CLB81">
        <v>500</v>
      </c>
      <c r="CLC81">
        <v>1</v>
      </c>
      <c r="CLE81">
        <v>0</v>
      </c>
      <c r="CLF81">
        <v>0</v>
      </c>
      <c r="CLI81">
        <v>10.5</v>
      </c>
      <c r="CLJ81">
        <v>21</v>
      </c>
      <c r="CLK81">
        <v>500</v>
      </c>
      <c r="CLL81">
        <v>1</v>
      </c>
      <c r="CLN81">
        <v>0</v>
      </c>
      <c r="CLO81">
        <v>0</v>
      </c>
      <c r="CLR81">
        <v>1813.68</v>
      </c>
      <c r="CLS81">
        <v>525.16999999999996</v>
      </c>
      <c r="CLT81">
        <v>52.1</v>
      </c>
      <c r="CLU81">
        <v>10080</v>
      </c>
      <c r="CLV81">
        <v>1</v>
      </c>
      <c r="CLW81">
        <v>5.6</v>
      </c>
      <c r="CLX81">
        <v>1.5</v>
      </c>
      <c r="CLY81">
        <v>2.88</v>
      </c>
      <c r="CLZ81" s="1" t="s">
        <v>1450</v>
      </c>
      <c r="CMB81">
        <v>525.16999999999996</v>
      </c>
      <c r="CMC81">
        <v>52.1</v>
      </c>
      <c r="CMD81">
        <v>10080</v>
      </c>
      <c r="CME81">
        <v>1</v>
      </c>
      <c r="CMF81">
        <v>5.6</v>
      </c>
      <c r="CMG81">
        <v>1.5</v>
      </c>
      <c r="CMH81">
        <v>2.88</v>
      </c>
      <c r="CMI81" s="1" t="s">
        <v>1450</v>
      </c>
      <c r="CMJ81">
        <v>3.27</v>
      </c>
      <c r="CMK81">
        <v>841.14</v>
      </c>
      <c r="CML81">
        <v>216</v>
      </c>
      <c r="CMM81">
        <v>270</v>
      </c>
      <c r="CMN81">
        <v>800</v>
      </c>
      <c r="CMO81">
        <v>1</v>
      </c>
      <c r="CMP81">
        <v>0.1</v>
      </c>
      <c r="CMQ81">
        <v>5.1100000000000003</v>
      </c>
      <c r="CMR81">
        <v>1.89</v>
      </c>
      <c r="CMS81" s="1" t="s">
        <v>1450</v>
      </c>
      <c r="CMU81">
        <v>216</v>
      </c>
      <c r="CMV81">
        <v>270</v>
      </c>
      <c r="CMW81">
        <v>800</v>
      </c>
      <c r="CMX81">
        <v>1</v>
      </c>
      <c r="CMY81">
        <v>0.1</v>
      </c>
      <c r="CMZ81">
        <v>5.1100000000000003</v>
      </c>
      <c r="CNA81">
        <v>1.89</v>
      </c>
      <c r="CNB81" s="1" t="s">
        <v>1450</v>
      </c>
      <c r="CNC81" s="1" t="s">
        <v>1450</v>
      </c>
      <c r="CND81">
        <v>133.69999999999999</v>
      </c>
      <c r="CNE81">
        <v>120</v>
      </c>
      <c r="CNF81">
        <v>200</v>
      </c>
      <c r="CNG81">
        <v>600</v>
      </c>
      <c r="CNH81">
        <v>1</v>
      </c>
      <c r="CNI81">
        <v>0</v>
      </c>
      <c r="CNJ81">
        <v>9.1999999999999993</v>
      </c>
      <c r="CNK81">
        <v>4.5999999999999996</v>
      </c>
      <c r="CNL81" s="1" t="s">
        <v>1450</v>
      </c>
      <c r="CNN81">
        <v>120</v>
      </c>
      <c r="CNO81">
        <v>200</v>
      </c>
      <c r="CNP81">
        <v>600</v>
      </c>
      <c r="CNQ81">
        <v>1</v>
      </c>
      <c r="CNR81">
        <v>0</v>
      </c>
      <c r="CNS81">
        <v>9.1999999999999993</v>
      </c>
      <c r="CNT81">
        <v>4.5999999999999996</v>
      </c>
      <c r="CNU81" s="1" t="s">
        <v>1450</v>
      </c>
      <c r="CNV81" s="1" t="s">
        <v>1450</v>
      </c>
      <c r="CNW81">
        <v>1607.26</v>
      </c>
      <c r="CNX81">
        <v>4317.18</v>
      </c>
      <c r="CNY81">
        <v>49.22</v>
      </c>
      <c r="CNZ81">
        <v>87712</v>
      </c>
      <c r="COA81">
        <v>1</v>
      </c>
      <c r="COB81">
        <v>27.8</v>
      </c>
      <c r="COC81">
        <v>2.75</v>
      </c>
      <c r="COD81">
        <v>5.59</v>
      </c>
      <c r="COE81" s="1" t="s">
        <v>1450</v>
      </c>
      <c r="COG81">
        <v>4317.18</v>
      </c>
      <c r="COH81">
        <v>49.22</v>
      </c>
      <c r="COI81">
        <v>87712</v>
      </c>
      <c r="COJ81">
        <v>1</v>
      </c>
      <c r="COK81">
        <v>27.8</v>
      </c>
      <c r="COL81">
        <v>2.75</v>
      </c>
      <c r="COM81">
        <v>5.59</v>
      </c>
      <c r="CON81" s="1" t="s">
        <v>1450</v>
      </c>
      <c r="COO81">
        <v>2.15</v>
      </c>
      <c r="COP81">
        <v>487.85</v>
      </c>
      <c r="COQ81">
        <v>1229.76</v>
      </c>
      <c r="COR81">
        <v>610</v>
      </c>
      <c r="COS81">
        <v>2016</v>
      </c>
      <c r="COT81">
        <v>1</v>
      </c>
      <c r="COU81" s="1" t="s">
        <v>1450</v>
      </c>
      <c r="COV81">
        <v>16.5</v>
      </c>
      <c r="COW81">
        <v>2.7</v>
      </c>
      <c r="COZ81">
        <v>1229.76</v>
      </c>
      <c r="CPA81">
        <v>610</v>
      </c>
      <c r="CPB81">
        <v>2016</v>
      </c>
      <c r="CPC81">
        <v>1</v>
      </c>
      <c r="CPD81" s="1" t="s">
        <v>1450</v>
      </c>
      <c r="CPE81">
        <v>16.5</v>
      </c>
      <c r="CPF81">
        <v>2.7</v>
      </c>
      <c r="CPI81">
        <v>559.27</v>
      </c>
      <c r="CPJ81">
        <v>2011.38</v>
      </c>
      <c r="CPK81">
        <v>41.5</v>
      </c>
      <c r="CPL81">
        <v>48467</v>
      </c>
      <c r="CPM81">
        <v>1</v>
      </c>
      <c r="CPN81">
        <v>12.2</v>
      </c>
      <c r="CPO81">
        <v>1.1499999999999999</v>
      </c>
      <c r="CPP81">
        <v>2.77</v>
      </c>
      <c r="CPQ81" s="1" t="s">
        <v>1450</v>
      </c>
      <c r="CPS81">
        <v>2011.38</v>
      </c>
      <c r="CPT81">
        <v>41.5</v>
      </c>
      <c r="CPU81">
        <v>48467</v>
      </c>
      <c r="CPV81">
        <v>1</v>
      </c>
      <c r="CPW81">
        <v>12.2</v>
      </c>
      <c r="CPX81">
        <v>1.1499999999999999</v>
      </c>
      <c r="CPY81">
        <v>2.77</v>
      </c>
      <c r="CPZ81" s="1" t="s">
        <v>1450</v>
      </c>
      <c r="CQA81" s="1" t="s">
        <v>1450</v>
      </c>
      <c r="CQB81">
        <v>533.73</v>
      </c>
      <c r="CQC81">
        <v>1091.3699999999999</v>
      </c>
      <c r="CQD81">
        <v>21</v>
      </c>
      <c r="CQE81">
        <v>51970</v>
      </c>
      <c r="CQF81">
        <v>1</v>
      </c>
      <c r="CQG81">
        <v>63.5</v>
      </c>
      <c r="CQH81">
        <v>1</v>
      </c>
      <c r="CQI81">
        <v>4.76</v>
      </c>
      <c r="CQL81">
        <v>1091.3699999999999</v>
      </c>
      <c r="CQM81">
        <v>21</v>
      </c>
      <c r="CQN81">
        <v>51970</v>
      </c>
      <c r="CQO81">
        <v>1</v>
      </c>
      <c r="CQP81">
        <v>63.5</v>
      </c>
      <c r="CQQ81">
        <v>1</v>
      </c>
      <c r="CQR81">
        <v>4.76</v>
      </c>
      <c r="CQU81">
        <v>614.58000000000004</v>
      </c>
      <c r="CQV81">
        <v>5805.4</v>
      </c>
      <c r="CQW81">
        <v>67.02</v>
      </c>
      <c r="CQX81">
        <v>86622</v>
      </c>
      <c r="CQY81">
        <v>1</v>
      </c>
      <c r="CQZ81">
        <v>11.8</v>
      </c>
      <c r="CRA81">
        <v>0.8</v>
      </c>
      <c r="CRB81">
        <v>1.19</v>
      </c>
      <c r="CRC81" s="1" t="s">
        <v>1450</v>
      </c>
      <c r="CRE81">
        <v>5805.4</v>
      </c>
      <c r="CRF81">
        <v>67.02</v>
      </c>
      <c r="CRG81">
        <v>86622</v>
      </c>
      <c r="CRH81">
        <v>1</v>
      </c>
      <c r="CRI81">
        <v>11.8</v>
      </c>
      <c r="CRJ81">
        <v>0.8</v>
      </c>
      <c r="CRK81">
        <v>1.19</v>
      </c>
      <c r="CRL81" s="1" t="s">
        <v>1450</v>
      </c>
      <c r="CRM81" s="1" t="s">
        <v>1450</v>
      </c>
      <c r="CRN81">
        <v>2866.45</v>
      </c>
      <c r="CRO81">
        <v>3360</v>
      </c>
      <c r="CRP81">
        <v>15</v>
      </c>
      <c r="CRQ81">
        <v>224000</v>
      </c>
      <c r="CRR81">
        <v>1</v>
      </c>
      <c r="CRS81">
        <v>2137.6</v>
      </c>
      <c r="CRT81">
        <v>0.57999999999999996</v>
      </c>
      <c r="CRU81">
        <v>3.87</v>
      </c>
      <c r="CRV81">
        <v>0.1</v>
      </c>
      <c r="CRX81">
        <v>3360</v>
      </c>
      <c r="CRY81">
        <v>15</v>
      </c>
      <c r="CRZ81">
        <v>224000</v>
      </c>
      <c r="CSA81">
        <v>1</v>
      </c>
      <c r="CSB81">
        <v>2137.6</v>
      </c>
      <c r="CSC81">
        <v>0.57999999999999996</v>
      </c>
      <c r="CSD81">
        <v>3.87</v>
      </c>
      <c r="CSE81">
        <v>0.1</v>
      </c>
      <c r="CSF81">
        <v>0.77</v>
      </c>
      <c r="CSG81">
        <v>249.23</v>
      </c>
      <c r="CSH81">
        <v>2620.8000000000002</v>
      </c>
      <c r="CSI81">
        <v>273</v>
      </c>
      <c r="CSJ81">
        <v>9600</v>
      </c>
      <c r="CSK81">
        <v>1</v>
      </c>
      <c r="CSM81">
        <v>9.8800000000000008</v>
      </c>
      <c r="CSN81">
        <v>3.62</v>
      </c>
      <c r="CSQ81">
        <v>2620.8000000000002</v>
      </c>
      <c r="CSR81">
        <v>273</v>
      </c>
      <c r="CSS81">
        <v>9600</v>
      </c>
      <c r="CST81">
        <v>1</v>
      </c>
      <c r="CSV81">
        <v>9.8800000000000008</v>
      </c>
      <c r="CSW81">
        <v>3.62</v>
      </c>
      <c r="CSZ81">
        <v>834.75</v>
      </c>
      <c r="CTA81">
        <v>2878.04</v>
      </c>
      <c r="CTB81">
        <v>341</v>
      </c>
      <c r="CTC81">
        <v>8440</v>
      </c>
      <c r="CTD81">
        <v>1</v>
      </c>
      <c r="CTE81">
        <v>0</v>
      </c>
      <c r="CTF81">
        <v>13.61</v>
      </c>
      <c r="CTG81">
        <v>3.99</v>
      </c>
      <c r="CTH81" s="1" t="s">
        <v>1450</v>
      </c>
      <c r="CTJ81">
        <v>2878.04</v>
      </c>
      <c r="CTK81">
        <v>341</v>
      </c>
      <c r="CTL81">
        <v>8440</v>
      </c>
      <c r="CTM81">
        <v>1</v>
      </c>
      <c r="CTN81">
        <v>0</v>
      </c>
      <c r="CTO81">
        <v>13.61</v>
      </c>
      <c r="CTP81">
        <v>3.99</v>
      </c>
      <c r="CTQ81" s="1" t="s">
        <v>1450</v>
      </c>
      <c r="CTR81" s="1" t="s">
        <v>1450</v>
      </c>
      <c r="CTS81">
        <v>161.35</v>
      </c>
      <c r="CTT81">
        <v>192.97</v>
      </c>
      <c r="CTU81">
        <v>290</v>
      </c>
      <c r="CTV81">
        <v>665</v>
      </c>
      <c r="CTW81">
        <v>1</v>
      </c>
      <c r="CTX81" s="1" t="s">
        <v>1450</v>
      </c>
      <c r="CTY81">
        <v>13.07</v>
      </c>
      <c r="CTZ81">
        <v>4.51</v>
      </c>
      <c r="CUC81">
        <v>192.97</v>
      </c>
      <c r="CUD81">
        <v>290</v>
      </c>
      <c r="CUE81">
        <v>665</v>
      </c>
      <c r="CUF81">
        <v>1</v>
      </c>
      <c r="CUG81" s="1" t="s">
        <v>1450</v>
      </c>
      <c r="CUH81">
        <v>13.07</v>
      </c>
      <c r="CUI81">
        <v>4.51</v>
      </c>
      <c r="CUL81">
        <v>483.48</v>
      </c>
      <c r="CUM81">
        <v>1660.91</v>
      </c>
      <c r="CUN81">
        <v>26.5</v>
      </c>
      <c r="CUO81">
        <v>62676</v>
      </c>
      <c r="CUP81">
        <v>1</v>
      </c>
      <c r="CUQ81">
        <v>143.4</v>
      </c>
      <c r="CUR81">
        <v>0.53</v>
      </c>
      <c r="CUS81">
        <v>2</v>
      </c>
      <c r="CUT81">
        <v>0.13</v>
      </c>
      <c r="CUV81">
        <v>1660.91</v>
      </c>
      <c r="CUW81">
        <v>26.5</v>
      </c>
      <c r="CUX81">
        <v>62676</v>
      </c>
      <c r="CUY81">
        <v>1</v>
      </c>
      <c r="CUZ81">
        <v>143.4</v>
      </c>
      <c r="CVA81">
        <v>0.53</v>
      </c>
      <c r="CVB81">
        <v>2</v>
      </c>
      <c r="CVC81">
        <v>0.13</v>
      </c>
      <c r="CVD81">
        <v>1.65</v>
      </c>
      <c r="CVE81">
        <v>9.4499999999999993</v>
      </c>
      <c r="CVF81">
        <v>8.2799999999999994</v>
      </c>
      <c r="CVG81">
        <v>0.27</v>
      </c>
      <c r="CVH81">
        <v>30680</v>
      </c>
      <c r="CVI81">
        <v>1</v>
      </c>
      <c r="CVJ81" s="1" t="s">
        <v>1450</v>
      </c>
      <c r="CVK81">
        <v>0</v>
      </c>
      <c r="CVL81">
        <v>0</v>
      </c>
      <c r="CVM81" s="1" t="s">
        <v>1450</v>
      </c>
      <c r="CVO81">
        <v>8.2799999999999994</v>
      </c>
      <c r="CVP81">
        <v>0.27</v>
      </c>
      <c r="CVQ81">
        <v>30680</v>
      </c>
      <c r="CVR81">
        <v>1</v>
      </c>
      <c r="CVS81" s="1" t="s">
        <v>1450</v>
      </c>
      <c r="CVT81">
        <v>0</v>
      </c>
      <c r="CVU81">
        <v>0</v>
      </c>
      <c r="CVV81" s="1" t="s">
        <v>1450</v>
      </c>
      <c r="CVW81" s="1" t="s">
        <v>1450</v>
      </c>
      <c r="CVX81">
        <v>3.57</v>
      </c>
      <c r="CVZ81">
        <v>4.5</v>
      </c>
      <c r="CWA81">
        <v>1</v>
      </c>
      <c r="CWB81">
        <v>1</v>
      </c>
      <c r="CWD81">
        <v>0</v>
      </c>
      <c r="CWE81">
        <v>0</v>
      </c>
      <c r="CWI81">
        <v>4.5</v>
      </c>
      <c r="CWJ81">
        <v>1</v>
      </c>
      <c r="CWK81">
        <v>1</v>
      </c>
      <c r="CWM81">
        <v>0</v>
      </c>
      <c r="CWN81">
        <v>0</v>
      </c>
      <c r="CWQ81">
        <v>182.2</v>
      </c>
      <c r="CWR81">
        <v>232</v>
      </c>
      <c r="CWS81">
        <v>580</v>
      </c>
      <c r="CWT81">
        <v>400</v>
      </c>
      <c r="CWU81">
        <v>1</v>
      </c>
      <c r="CWW81">
        <v>14</v>
      </c>
      <c r="CWX81">
        <v>2.41</v>
      </c>
      <c r="CXA81">
        <v>232</v>
      </c>
      <c r="CXB81">
        <v>580</v>
      </c>
      <c r="CXC81">
        <v>400</v>
      </c>
      <c r="CXD81">
        <v>1</v>
      </c>
      <c r="CXF81">
        <v>14</v>
      </c>
      <c r="CXG81">
        <v>2.41</v>
      </c>
      <c r="CXJ81" s="1" t="s">
        <v>1450</v>
      </c>
      <c r="CXK81" s="1" t="s">
        <v>1450</v>
      </c>
      <c r="CXL81" s="1" t="s">
        <v>1450</v>
      </c>
      <c r="CXM81" s="1" t="s">
        <v>1450</v>
      </c>
      <c r="CXN81" s="1" t="s">
        <v>1450</v>
      </c>
      <c r="CXP81" s="1" t="s">
        <v>1450</v>
      </c>
      <c r="CXQ81" s="1" t="s">
        <v>1450</v>
      </c>
      <c r="CXR81" s="1" t="s">
        <v>1450</v>
      </c>
      <c r="CXT81" s="1" t="s">
        <v>1450</v>
      </c>
      <c r="CXU81" s="1" t="s">
        <v>1450</v>
      </c>
      <c r="CXV81" s="1" t="s">
        <v>1450</v>
      </c>
      <c r="CXW81" s="1" t="s">
        <v>1450</v>
      </c>
      <c r="CXY81" s="1" t="s">
        <v>1450</v>
      </c>
      <c r="CXZ81" s="1" t="s">
        <v>1450</v>
      </c>
      <c r="CYA81" s="1" t="s">
        <v>1450</v>
      </c>
      <c r="CYB81" s="1" t="s">
        <v>1450</v>
      </c>
      <c r="CYC81">
        <v>373.76</v>
      </c>
      <c r="CYD81">
        <v>52.28</v>
      </c>
      <c r="CYE81">
        <v>109</v>
      </c>
      <c r="CYF81">
        <v>480</v>
      </c>
      <c r="CYG81">
        <v>1</v>
      </c>
      <c r="CYH81">
        <v>0</v>
      </c>
      <c r="CYI81">
        <v>3.07</v>
      </c>
      <c r="CYJ81">
        <v>2.81</v>
      </c>
      <c r="CYM81">
        <v>52.28</v>
      </c>
      <c r="CYN81">
        <v>109</v>
      </c>
      <c r="CYO81">
        <v>480</v>
      </c>
      <c r="CYP81">
        <v>1</v>
      </c>
      <c r="CYQ81">
        <v>0</v>
      </c>
      <c r="CYR81">
        <v>3.07</v>
      </c>
      <c r="CYS81">
        <v>2.81</v>
      </c>
      <c r="CYU81" s="1" t="s">
        <v>1450</v>
      </c>
      <c r="CYV81">
        <v>1781.88</v>
      </c>
      <c r="CYW81">
        <v>1082.8900000000001</v>
      </c>
      <c r="CYX81">
        <v>27.8</v>
      </c>
      <c r="CYY81">
        <v>38953</v>
      </c>
      <c r="CYZ81">
        <v>1</v>
      </c>
      <c r="CZA81">
        <v>321.5</v>
      </c>
      <c r="CZB81">
        <v>0.82</v>
      </c>
      <c r="CZC81">
        <v>2.95</v>
      </c>
      <c r="CZD81">
        <v>0.13</v>
      </c>
      <c r="CZF81">
        <v>1082.8900000000001</v>
      </c>
      <c r="CZG81">
        <v>27.8</v>
      </c>
      <c r="CZH81">
        <v>38953</v>
      </c>
      <c r="CZI81">
        <v>1</v>
      </c>
      <c r="CZJ81">
        <v>321.5</v>
      </c>
      <c r="CZK81">
        <v>0.82</v>
      </c>
      <c r="CZL81">
        <v>2.95</v>
      </c>
      <c r="CZM81">
        <v>0.13</v>
      </c>
      <c r="CZN81">
        <v>1.95</v>
      </c>
      <c r="CZO81">
        <v>540.36</v>
      </c>
      <c r="CZP81">
        <v>492</v>
      </c>
      <c r="CZQ81">
        <v>820</v>
      </c>
      <c r="CZR81">
        <v>600</v>
      </c>
      <c r="CZS81">
        <v>1</v>
      </c>
      <c r="CZU81">
        <v>10</v>
      </c>
      <c r="CZV81">
        <v>1.22</v>
      </c>
      <c r="CZY81">
        <v>492</v>
      </c>
      <c r="CZZ81">
        <v>820</v>
      </c>
      <c r="DAA81">
        <v>600</v>
      </c>
      <c r="DAB81">
        <v>1</v>
      </c>
      <c r="DAD81">
        <v>10</v>
      </c>
      <c r="DAE81">
        <v>1.22</v>
      </c>
      <c r="DAH81">
        <v>459.07</v>
      </c>
      <c r="DAI81">
        <v>755.62</v>
      </c>
      <c r="DAJ81">
        <v>7.75</v>
      </c>
      <c r="DAK81">
        <v>97500</v>
      </c>
      <c r="DAL81">
        <v>1</v>
      </c>
      <c r="DAM81">
        <v>84.4</v>
      </c>
      <c r="DAN81">
        <v>0</v>
      </c>
      <c r="DAO81">
        <v>0</v>
      </c>
      <c r="DAP81">
        <v>0.02</v>
      </c>
      <c r="DAR81">
        <v>755.62</v>
      </c>
      <c r="DAS81">
        <v>7.75</v>
      </c>
      <c r="DAT81">
        <v>97500</v>
      </c>
      <c r="DAU81">
        <v>1</v>
      </c>
      <c r="DAV81">
        <v>84.4</v>
      </c>
      <c r="DAW81">
        <v>0</v>
      </c>
      <c r="DAX81">
        <v>0</v>
      </c>
      <c r="DAY81">
        <v>0.02</v>
      </c>
      <c r="DAZ81">
        <v>0.42</v>
      </c>
      <c r="DBA81">
        <v>44.4</v>
      </c>
      <c r="DBB81">
        <v>45.28</v>
      </c>
      <c r="DBC81">
        <v>11.2</v>
      </c>
      <c r="DBD81">
        <v>4043</v>
      </c>
      <c r="DBE81">
        <v>1</v>
      </c>
      <c r="DBF81">
        <v>4.4000000000000004</v>
      </c>
      <c r="DBG81">
        <v>0.1</v>
      </c>
      <c r="DBH81">
        <v>0.91</v>
      </c>
      <c r="DBK81">
        <v>45.28</v>
      </c>
      <c r="DBL81">
        <v>11.2</v>
      </c>
      <c r="DBM81">
        <v>4043</v>
      </c>
      <c r="DBN81">
        <v>1</v>
      </c>
      <c r="DBO81">
        <v>4.4000000000000004</v>
      </c>
      <c r="DBP81">
        <v>0.1</v>
      </c>
      <c r="DBQ81">
        <v>0.91</v>
      </c>
      <c r="DCM81">
        <v>0</v>
      </c>
      <c r="DCN81">
        <v>0</v>
      </c>
      <c r="DCO81">
        <v>0</v>
      </c>
      <c r="DCP81">
        <v>1</v>
      </c>
      <c r="DCQ81">
        <v>1</v>
      </c>
      <c r="DCS81">
        <v>0</v>
      </c>
      <c r="DCW81">
        <v>0</v>
      </c>
      <c r="DCX81">
        <v>0</v>
      </c>
      <c r="DCY81">
        <v>1</v>
      </c>
      <c r="DCZ81">
        <v>1</v>
      </c>
      <c r="DDB81">
        <v>0</v>
      </c>
      <c r="DDY81">
        <v>146.56</v>
      </c>
      <c r="DDZ81">
        <v>825.16</v>
      </c>
      <c r="DEA81">
        <v>600</v>
      </c>
      <c r="DEB81">
        <v>1375</v>
      </c>
      <c r="DEC81">
        <v>1</v>
      </c>
      <c r="DEE81">
        <v>10</v>
      </c>
      <c r="DEF81">
        <v>1.67</v>
      </c>
      <c r="DEI81">
        <v>825.16</v>
      </c>
      <c r="DEJ81">
        <v>600</v>
      </c>
      <c r="DEK81">
        <v>1375</v>
      </c>
      <c r="DEL81">
        <v>1</v>
      </c>
      <c r="DEN81">
        <v>10</v>
      </c>
      <c r="DEO81">
        <v>1.67</v>
      </c>
    </row>
    <row r="82" spans="1:1008 1069:2849" x14ac:dyDescent="0.25">
      <c r="A82" s="2">
        <v>37377</v>
      </c>
      <c r="AFY82" s="1" t="s">
        <v>1450</v>
      </c>
      <c r="AGA82" s="1" t="s">
        <v>1450</v>
      </c>
      <c r="AGB82" s="1" t="s">
        <v>1450</v>
      </c>
      <c r="AGC82" s="1" t="s">
        <v>1450</v>
      </c>
      <c r="AGD82" s="1" t="s">
        <v>1450</v>
      </c>
      <c r="AGE82" s="1" t="s">
        <v>1450</v>
      </c>
      <c r="AGF82" s="1" t="s">
        <v>1450</v>
      </c>
      <c r="AGJ82" s="1" t="s">
        <v>1450</v>
      </c>
      <c r="AGK82" s="1" t="s">
        <v>1450</v>
      </c>
      <c r="AGL82" s="1" t="s">
        <v>1450</v>
      </c>
      <c r="AGM82" s="1" t="s">
        <v>1450</v>
      </c>
      <c r="AGN82" s="1" t="s">
        <v>1450</v>
      </c>
      <c r="AGO82" s="1" t="s">
        <v>1450</v>
      </c>
      <c r="AGZ82" s="1" t="s">
        <v>1450</v>
      </c>
      <c r="AHI82" s="1" t="s">
        <v>1450</v>
      </c>
      <c r="AHJ82" s="1" t="s">
        <v>1450</v>
      </c>
      <c r="AHK82" s="1" t="s">
        <v>1450</v>
      </c>
      <c r="AHM82" s="1" t="s">
        <v>1450</v>
      </c>
      <c r="AHN82" s="1" t="s">
        <v>1450</v>
      </c>
      <c r="AHO82" s="1" t="s">
        <v>1450</v>
      </c>
      <c r="AHQ82" s="1" t="s">
        <v>1450</v>
      </c>
      <c r="AHR82" s="1" t="s">
        <v>1450</v>
      </c>
      <c r="AHV82" s="1" t="s">
        <v>1450</v>
      </c>
      <c r="AHW82" s="1" t="s">
        <v>1450</v>
      </c>
      <c r="AHX82" s="1" t="s">
        <v>1450</v>
      </c>
      <c r="AHZ82" s="1" t="s">
        <v>1450</v>
      </c>
      <c r="AIA82" s="1" t="s">
        <v>1450</v>
      </c>
      <c r="AIW82" s="1" t="s">
        <v>1450</v>
      </c>
      <c r="AIY82" s="1" t="s">
        <v>1450</v>
      </c>
      <c r="AIZ82" s="1" t="s">
        <v>1450</v>
      </c>
      <c r="AJA82" s="1" t="s">
        <v>1450</v>
      </c>
      <c r="AJB82" s="1" t="s">
        <v>1450</v>
      </c>
      <c r="AJC82" s="1" t="s">
        <v>1450</v>
      </c>
      <c r="AJD82" s="1" t="s">
        <v>1450</v>
      </c>
      <c r="AJH82" s="1" t="s">
        <v>1450</v>
      </c>
      <c r="AJI82" s="1" t="s">
        <v>1450</v>
      </c>
      <c r="AJJ82" s="1" t="s">
        <v>1450</v>
      </c>
      <c r="AJK82" s="1" t="s">
        <v>1450</v>
      </c>
      <c r="AJL82" s="1" t="s">
        <v>1450</v>
      </c>
      <c r="AJM82" s="1" t="s">
        <v>1450</v>
      </c>
      <c r="AJP82" s="1" t="s">
        <v>1450</v>
      </c>
      <c r="AJR82" s="1" t="s">
        <v>1450</v>
      </c>
      <c r="AJS82" s="1" t="s">
        <v>1450</v>
      </c>
      <c r="AJT82" s="1" t="s">
        <v>1450</v>
      </c>
      <c r="AJU82" s="1" t="s">
        <v>1450</v>
      </c>
      <c r="AJV82" s="1" t="s">
        <v>1450</v>
      </c>
      <c r="AJW82" s="1" t="s">
        <v>1450</v>
      </c>
      <c r="AKA82" s="1" t="s">
        <v>1450</v>
      </c>
      <c r="AKB82" s="1" t="s">
        <v>1450</v>
      </c>
      <c r="AKC82" s="1" t="s">
        <v>1450</v>
      </c>
      <c r="AKD82" s="1" t="s">
        <v>1450</v>
      </c>
      <c r="AKE82" s="1" t="s">
        <v>1450</v>
      </c>
      <c r="AKF82" s="1" t="s">
        <v>1450</v>
      </c>
      <c r="AKI82" s="1" t="s">
        <v>1450</v>
      </c>
      <c r="AKJ82" s="1" t="s">
        <v>1450</v>
      </c>
      <c r="AKK82" s="1" t="s">
        <v>1450</v>
      </c>
      <c r="AKL82" s="1" t="s">
        <v>1450</v>
      </c>
      <c r="AKM82" s="1" t="s">
        <v>1450</v>
      </c>
      <c r="AKN82" s="1" t="s">
        <v>1450</v>
      </c>
      <c r="AKO82" s="1" t="s">
        <v>1450</v>
      </c>
      <c r="AKP82" s="1" t="s">
        <v>1450</v>
      </c>
      <c r="AKQ82" s="1" t="s">
        <v>1450</v>
      </c>
      <c r="AKS82" s="1" t="s">
        <v>1450</v>
      </c>
      <c r="AKT82" s="1" t="s">
        <v>1450</v>
      </c>
      <c r="AKU82" s="1" t="s">
        <v>1450</v>
      </c>
      <c r="AKV82" s="1" t="s">
        <v>1450</v>
      </c>
      <c r="AKW82" s="1" t="s">
        <v>1450</v>
      </c>
      <c r="AKX82" s="1" t="s">
        <v>1450</v>
      </c>
      <c r="AKY82" s="1" t="s">
        <v>1450</v>
      </c>
      <c r="AKZ82" s="1" t="s">
        <v>1450</v>
      </c>
      <c r="ALA82" s="1" t="s">
        <v>1450</v>
      </c>
      <c r="ALB82" s="1" t="s">
        <v>1450</v>
      </c>
      <c r="ALC82" s="1" t="s">
        <v>1450</v>
      </c>
      <c r="ALD82" s="1" t="s">
        <v>1450</v>
      </c>
      <c r="ALE82" s="1" t="s">
        <v>1450</v>
      </c>
      <c r="ALF82" s="1" t="s">
        <v>1450</v>
      </c>
      <c r="ALG82" s="1" t="s">
        <v>1450</v>
      </c>
      <c r="ALH82" s="1" t="s">
        <v>1450</v>
      </c>
      <c r="ALI82" s="1" t="s">
        <v>1450</v>
      </c>
      <c r="ALL82" s="1" t="s">
        <v>1450</v>
      </c>
      <c r="ALM82" s="1" t="s">
        <v>1450</v>
      </c>
      <c r="ALN82" s="1" t="s">
        <v>1450</v>
      </c>
      <c r="ALO82" s="1" t="s">
        <v>1450</v>
      </c>
      <c r="ALP82" s="1" t="s">
        <v>1450</v>
      </c>
      <c r="ALQ82" s="1" t="s">
        <v>1450</v>
      </c>
      <c r="ALR82" s="1" t="s">
        <v>1450</v>
      </c>
      <c r="ALT82" s="1" t="s">
        <v>1450</v>
      </c>
      <c r="AOC82" s="1" t="s">
        <v>1450</v>
      </c>
      <c r="AOD82" s="1" t="s">
        <v>1450</v>
      </c>
      <c r="AOF82" s="1" t="s">
        <v>1450</v>
      </c>
      <c r="AOL82" s="1" t="s">
        <v>1450</v>
      </c>
      <c r="AOM82" s="1" t="s">
        <v>1450</v>
      </c>
      <c r="AOO82" s="1" t="s">
        <v>1450</v>
      </c>
      <c r="AOS82" s="1" t="s">
        <v>1450</v>
      </c>
      <c r="AOT82" s="1" t="s">
        <v>1450</v>
      </c>
      <c r="AOU82" s="1" t="s">
        <v>1450</v>
      </c>
      <c r="AOV82" s="1" t="s">
        <v>1450</v>
      </c>
      <c r="AOW82" s="1" t="s">
        <v>1450</v>
      </c>
      <c r="AOX82" s="1" t="s">
        <v>1450</v>
      </c>
      <c r="AOY82" s="1" t="s">
        <v>1450</v>
      </c>
      <c r="AOZ82" s="1" t="s">
        <v>1450</v>
      </c>
      <c r="APA82" s="1" t="s">
        <v>1450</v>
      </c>
      <c r="APC82" s="1" t="s">
        <v>1450</v>
      </c>
      <c r="APD82" s="1" t="s">
        <v>1450</v>
      </c>
      <c r="APE82" s="1" t="s">
        <v>1450</v>
      </c>
      <c r="APF82" s="1" t="s">
        <v>1450</v>
      </c>
      <c r="APG82" s="1" t="s">
        <v>1450</v>
      </c>
      <c r="APH82" s="1" t="s">
        <v>1450</v>
      </c>
      <c r="API82" s="1" t="s">
        <v>1450</v>
      </c>
      <c r="APJ82" s="1" t="s">
        <v>1450</v>
      </c>
      <c r="APK82" s="1" t="s">
        <v>1450</v>
      </c>
      <c r="APL82" s="1" t="s">
        <v>1450</v>
      </c>
      <c r="APN82" s="1" t="s">
        <v>1450</v>
      </c>
      <c r="APO82" s="1" t="s">
        <v>1450</v>
      </c>
      <c r="APP82" s="1" t="s">
        <v>1450</v>
      </c>
      <c r="APQ82" s="1" t="s">
        <v>1450</v>
      </c>
      <c r="APR82" s="1" t="s">
        <v>1450</v>
      </c>
      <c r="APS82" s="1" t="s">
        <v>1450</v>
      </c>
      <c r="APW82" s="1" t="s">
        <v>1450</v>
      </c>
      <c r="APX82" s="1" t="s">
        <v>1450</v>
      </c>
      <c r="APY82" s="1" t="s">
        <v>1450</v>
      </c>
      <c r="APZ82" s="1" t="s">
        <v>1450</v>
      </c>
      <c r="AQA82" s="1" t="s">
        <v>1450</v>
      </c>
      <c r="AQB82" s="1" t="s">
        <v>1450</v>
      </c>
      <c r="AQX82" s="1" t="s">
        <v>1450</v>
      </c>
      <c r="AQZ82" s="1" t="s">
        <v>1450</v>
      </c>
      <c r="ARA82" s="1" t="s">
        <v>1450</v>
      </c>
      <c r="ARB82" s="1" t="s">
        <v>1450</v>
      </c>
      <c r="ARC82" s="1" t="s">
        <v>1450</v>
      </c>
      <c r="ARD82" s="1" t="s">
        <v>1450</v>
      </c>
      <c r="ARE82" s="1" t="s">
        <v>1450</v>
      </c>
      <c r="ARI82" s="1" t="s">
        <v>1450</v>
      </c>
      <c r="ARJ82" s="1" t="s">
        <v>1450</v>
      </c>
      <c r="ARK82" s="1" t="s">
        <v>1450</v>
      </c>
      <c r="ARL82" s="1" t="s">
        <v>1450</v>
      </c>
      <c r="ARM82" s="1" t="s">
        <v>1450</v>
      </c>
      <c r="ARN82" s="1" t="s">
        <v>1450</v>
      </c>
      <c r="ARQ82" s="1" t="s">
        <v>1450</v>
      </c>
      <c r="ARS82" s="1" t="s">
        <v>1450</v>
      </c>
      <c r="ART82" s="1" t="s">
        <v>1450</v>
      </c>
      <c r="ARU82" s="1" t="s">
        <v>1450</v>
      </c>
      <c r="ARW82" s="1" t="s">
        <v>1450</v>
      </c>
      <c r="ARX82" s="1" t="s">
        <v>1450</v>
      </c>
      <c r="ASB82" s="1" t="s">
        <v>1450</v>
      </c>
      <c r="ASC82" s="1" t="s">
        <v>1450</v>
      </c>
      <c r="ASD82" s="1" t="s">
        <v>1450</v>
      </c>
      <c r="ASF82" s="1" t="s">
        <v>1450</v>
      </c>
      <c r="ASG82" s="1" t="s">
        <v>1450</v>
      </c>
      <c r="ASJ82" s="1" t="s">
        <v>1450</v>
      </c>
      <c r="ASL82" s="1" t="s">
        <v>1450</v>
      </c>
      <c r="ASM82" s="1" t="s">
        <v>1450</v>
      </c>
      <c r="ASN82" s="1" t="s">
        <v>1450</v>
      </c>
      <c r="ASP82" s="1" t="s">
        <v>1450</v>
      </c>
      <c r="ASQ82" s="1" t="s">
        <v>1450</v>
      </c>
      <c r="ASU82" s="1" t="s">
        <v>1450</v>
      </c>
      <c r="ASV82" s="1" t="s">
        <v>1450</v>
      </c>
      <c r="ASW82" s="1" t="s">
        <v>1450</v>
      </c>
      <c r="ASY82" s="1" t="s">
        <v>1450</v>
      </c>
      <c r="ASZ82" s="1" t="s">
        <v>1450</v>
      </c>
      <c r="ATC82">
        <v>66.17</v>
      </c>
      <c r="ATD82">
        <v>48.84</v>
      </c>
      <c r="ATE82">
        <v>10.95</v>
      </c>
      <c r="ATF82">
        <v>4460</v>
      </c>
      <c r="ATG82">
        <v>1</v>
      </c>
      <c r="ATH82">
        <v>2.2999999999999998</v>
      </c>
      <c r="ATI82">
        <v>0.13</v>
      </c>
      <c r="ATJ82">
        <v>1.19</v>
      </c>
      <c r="ATK82" s="1" t="s">
        <v>1450</v>
      </c>
      <c r="ATM82">
        <v>48.84</v>
      </c>
      <c r="ATN82">
        <v>10.95</v>
      </c>
      <c r="ATO82">
        <v>4460</v>
      </c>
      <c r="ATP82">
        <v>1</v>
      </c>
      <c r="ATQ82">
        <v>2.2999999999999998</v>
      </c>
      <c r="ATR82">
        <v>0.13</v>
      </c>
      <c r="ATS82">
        <v>1.19</v>
      </c>
      <c r="ATT82" s="1" t="s">
        <v>1450</v>
      </c>
      <c r="ATU82" s="1" t="s">
        <v>1450</v>
      </c>
      <c r="ATV82">
        <v>141.81</v>
      </c>
      <c r="ATW82">
        <v>3129.39</v>
      </c>
      <c r="ATX82">
        <v>18.3</v>
      </c>
      <c r="ATY82">
        <v>171005</v>
      </c>
      <c r="ATZ82">
        <v>1</v>
      </c>
      <c r="AUA82">
        <v>204.8</v>
      </c>
      <c r="AUB82">
        <v>0.6</v>
      </c>
      <c r="AUC82">
        <v>3.28</v>
      </c>
      <c r="AUD82">
        <v>0.11</v>
      </c>
      <c r="AUF82">
        <v>3129.39</v>
      </c>
      <c r="AUG82">
        <v>18.3</v>
      </c>
      <c r="AUH82">
        <v>171005</v>
      </c>
      <c r="AUI82">
        <v>1</v>
      </c>
      <c r="AUJ82">
        <v>204.8</v>
      </c>
      <c r="AUK82">
        <v>0.6</v>
      </c>
      <c r="AUL82">
        <v>3.28</v>
      </c>
      <c r="AUM82">
        <v>0.11</v>
      </c>
      <c r="AUN82">
        <v>0.8</v>
      </c>
      <c r="AUR82" s="1" t="s">
        <v>1450</v>
      </c>
      <c r="AUS82" s="1" t="s">
        <v>1450</v>
      </c>
      <c r="AUU82" s="1" t="s">
        <v>1450</v>
      </c>
      <c r="AVA82" s="1" t="s">
        <v>1450</v>
      </c>
      <c r="AVB82" s="1" t="s">
        <v>1450</v>
      </c>
      <c r="AVD82" s="1" t="s">
        <v>1450</v>
      </c>
      <c r="AVH82" s="1" t="s">
        <v>1450</v>
      </c>
      <c r="AVJ82" s="1" t="s">
        <v>1450</v>
      </c>
      <c r="AVL82" s="1" t="s">
        <v>1450</v>
      </c>
      <c r="AVN82" s="1" t="s">
        <v>1450</v>
      </c>
      <c r="AVO82" s="1" t="s">
        <v>1450</v>
      </c>
      <c r="AVS82" s="1" t="s">
        <v>1450</v>
      </c>
      <c r="AVU82" s="1" t="s">
        <v>1450</v>
      </c>
      <c r="AVW82" s="1" t="s">
        <v>1450</v>
      </c>
      <c r="AVX82" s="1" t="s">
        <v>1450</v>
      </c>
      <c r="AWA82">
        <v>72.63</v>
      </c>
      <c r="AWB82">
        <v>8</v>
      </c>
      <c r="AWC82">
        <v>2</v>
      </c>
      <c r="AWD82">
        <v>4000</v>
      </c>
      <c r="AWE82">
        <v>1</v>
      </c>
      <c r="AWF82">
        <v>150.5</v>
      </c>
      <c r="AWG82">
        <v>0</v>
      </c>
      <c r="AWH82">
        <v>0</v>
      </c>
      <c r="AWK82">
        <v>8</v>
      </c>
      <c r="AWL82">
        <v>2</v>
      </c>
      <c r="AWM82">
        <v>4000</v>
      </c>
      <c r="AWN82">
        <v>1</v>
      </c>
      <c r="AWO82">
        <v>150.5</v>
      </c>
      <c r="AWP82">
        <v>0</v>
      </c>
      <c r="AWQ82">
        <v>0</v>
      </c>
      <c r="AWT82">
        <v>295.45999999999998</v>
      </c>
      <c r="AWU82">
        <v>381.48</v>
      </c>
      <c r="AWV82">
        <v>28.9</v>
      </c>
      <c r="AWW82">
        <v>13200</v>
      </c>
      <c r="AWX82">
        <v>1</v>
      </c>
      <c r="AWY82">
        <v>24</v>
      </c>
      <c r="AWZ82">
        <v>0.3</v>
      </c>
      <c r="AXA82">
        <v>1.04</v>
      </c>
      <c r="AXB82">
        <v>0.05</v>
      </c>
      <c r="AXD82">
        <v>381.48</v>
      </c>
      <c r="AXE82">
        <v>28.9</v>
      </c>
      <c r="AXF82">
        <v>13200</v>
      </c>
      <c r="AXG82">
        <v>1</v>
      </c>
      <c r="AXH82">
        <v>24</v>
      </c>
      <c r="AXI82">
        <v>0.3</v>
      </c>
      <c r="AXJ82">
        <v>1.04</v>
      </c>
      <c r="AXK82">
        <v>0.05</v>
      </c>
      <c r="AXL82">
        <v>1.05</v>
      </c>
      <c r="AYF82" s="1" t="s">
        <v>1450</v>
      </c>
      <c r="AYH82" s="1" t="s">
        <v>1450</v>
      </c>
      <c r="AYI82" s="1" t="s">
        <v>1450</v>
      </c>
      <c r="AYJ82" s="1" t="s">
        <v>1450</v>
      </c>
      <c r="AYK82" s="1" t="s">
        <v>1450</v>
      </c>
      <c r="AYL82" s="1" t="s">
        <v>1450</v>
      </c>
      <c r="AYM82" s="1" t="s">
        <v>1450</v>
      </c>
      <c r="AYQ82" s="1" t="s">
        <v>1450</v>
      </c>
      <c r="AYR82" s="1" t="s">
        <v>1450</v>
      </c>
      <c r="AYS82" s="1" t="s">
        <v>1450</v>
      </c>
      <c r="AYT82" s="1" t="s">
        <v>1450</v>
      </c>
      <c r="AYU82" s="1" t="s">
        <v>1450</v>
      </c>
      <c r="AYV82" s="1" t="s">
        <v>1450</v>
      </c>
      <c r="AYY82">
        <v>44.97</v>
      </c>
      <c r="AYZ82">
        <v>3000.23</v>
      </c>
      <c r="AZA82">
        <v>161.1</v>
      </c>
      <c r="AZB82">
        <v>18623</v>
      </c>
      <c r="AZC82">
        <v>1</v>
      </c>
      <c r="AZD82" s="1" t="s">
        <v>1450</v>
      </c>
      <c r="AZE82">
        <v>0</v>
      </c>
      <c r="AZF82">
        <v>0</v>
      </c>
      <c r="AZI82">
        <v>3000.23</v>
      </c>
      <c r="AZJ82">
        <v>161.1</v>
      </c>
      <c r="AZK82">
        <v>18623</v>
      </c>
      <c r="AZL82">
        <v>1</v>
      </c>
      <c r="AZM82" s="1" t="s">
        <v>1450</v>
      </c>
      <c r="AZN82">
        <v>0</v>
      </c>
      <c r="AZO82">
        <v>0</v>
      </c>
      <c r="AZR82" s="1" t="s">
        <v>1450</v>
      </c>
      <c r="AZT82" s="1" t="s">
        <v>1450</v>
      </c>
      <c r="AZU82" s="1" t="s">
        <v>1450</v>
      </c>
      <c r="AZV82" s="1" t="s">
        <v>1450</v>
      </c>
      <c r="AZX82" s="1" t="s">
        <v>1450</v>
      </c>
      <c r="AZY82" s="1" t="s">
        <v>1450</v>
      </c>
      <c r="BAC82" s="1" t="s">
        <v>1450</v>
      </c>
      <c r="BAD82" s="1" t="s">
        <v>1450</v>
      </c>
      <c r="BAE82" s="1" t="s">
        <v>1450</v>
      </c>
      <c r="BAG82" s="1" t="s">
        <v>1450</v>
      </c>
      <c r="BAH82" s="1" t="s">
        <v>1450</v>
      </c>
      <c r="BAK82" s="1" t="s">
        <v>1450</v>
      </c>
      <c r="BAL82" s="1" t="s">
        <v>1450</v>
      </c>
      <c r="BAM82" s="1" t="s">
        <v>1450</v>
      </c>
      <c r="BAN82" s="1" t="s">
        <v>1450</v>
      </c>
      <c r="BAO82" s="1" t="s">
        <v>1450</v>
      </c>
      <c r="BAP82" s="1" t="s">
        <v>1450</v>
      </c>
      <c r="BAQ82" s="1" t="s">
        <v>1450</v>
      </c>
      <c r="BAR82" s="1" t="s">
        <v>1450</v>
      </c>
      <c r="BAU82" s="1" t="s">
        <v>1450</v>
      </c>
      <c r="BAV82" s="1" t="s">
        <v>1450</v>
      </c>
      <c r="BAW82" s="1" t="s">
        <v>1450</v>
      </c>
      <c r="BAX82" s="1" t="s">
        <v>1450</v>
      </c>
      <c r="BAY82" s="1" t="s">
        <v>1450</v>
      </c>
      <c r="BAZ82" s="1" t="s">
        <v>1450</v>
      </c>
      <c r="BBA82" s="1" t="s">
        <v>1450</v>
      </c>
      <c r="BBD82" s="1" t="s">
        <v>1450</v>
      </c>
      <c r="BBE82" s="1" t="s">
        <v>1450</v>
      </c>
      <c r="BBF82" s="1" t="s">
        <v>1450</v>
      </c>
      <c r="BBG82" s="1" t="s">
        <v>1450</v>
      </c>
      <c r="BBH82" s="1" t="s">
        <v>1450</v>
      </c>
      <c r="BBI82" s="1" t="s">
        <v>1450</v>
      </c>
      <c r="BBJ82" s="1" t="s">
        <v>1450</v>
      </c>
      <c r="BBK82" s="1" t="s">
        <v>1450</v>
      </c>
      <c r="BBN82" s="1" t="s">
        <v>1450</v>
      </c>
      <c r="BBO82" s="1" t="s">
        <v>1450</v>
      </c>
      <c r="BBP82" s="1" t="s">
        <v>1450</v>
      </c>
      <c r="BBQ82" s="1" t="s">
        <v>1450</v>
      </c>
      <c r="BBR82" s="1" t="s">
        <v>1450</v>
      </c>
      <c r="BBS82" s="1" t="s">
        <v>1450</v>
      </c>
      <c r="BBT82" s="1" t="s">
        <v>1450</v>
      </c>
      <c r="BBW82" s="1" t="s">
        <v>1450</v>
      </c>
      <c r="BBY82" s="1" t="s">
        <v>1450</v>
      </c>
      <c r="BBZ82" s="1" t="s">
        <v>1450</v>
      </c>
      <c r="BCA82" s="1" t="s">
        <v>1450</v>
      </c>
      <c r="BCB82" s="1" t="s">
        <v>1450</v>
      </c>
      <c r="BCC82" s="1" t="s">
        <v>1450</v>
      </c>
      <c r="BCD82" s="1" t="s">
        <v>1450</v>
      </c>
      <c r="BCH82" s="1" t="s">
        <v>1450</v>
      </c>
      <c r="BCI82" s="1" t="s">
        <v>1450</v>
      </c>
      <c r="BCJ82" s="1" t="s">
        <v>1450</v>
      </c>
      <c r="BCK82" s="1" t="s">
        <v>1450</v>
      </c>
      <c r="BCL82" s="1" t="s">
        <v>1450</v>
      </c>
      <c r="BCM82" s="1" t="s">
        <v>1450</v>
      </c>
      <c r="BCP82">
        <v>340.98</v>
      </c>
      <c r="BCQ82">
        <v>563.98</v>
      </c>
      <c r="BCR82">
        <v>865</v>
      </c>
      <c r="BCS82">
        <v>652</v>
      </c>
      <c r="BCT82">
        <v>1</v>
      </c>
      <c r="BCV82">
        <v>6.7</v>
      </c>
      <c r="BCW82">
        <v>0.77</v>
      </c>
      <c r="BCZ82">
        <v>563.98</v>
      </c>
      <c r="BDA82">
        <v>865</v>
      </c>
      <c r="BDB82">
        <v>652</v>
      </c>
      <c r="BDC82">
        <v>1</v>
      </c>
      <c r="BDE82">
        <v>6.7</v>
      </c>
      <c r="BDF82">
        <v>0.77</v>
      </c>
      <c r="BDI82">
        <v>17.149999999999999</v>
      </c>
      <c r="BDJ82">
        <v>49.9</v>
      </c>
      <c r="BDK82">
        <v>50</v>
      </c>
      <c r="BDL82">
        <v>998</v>
      </c>
      <c r="BDM82">
        <v>1</v>
      </c>
      <c r="BDO82">
        <v>0</v>
      </c>
      <c r="BDP82">
        <v>0</v>
      </c>
      <c r="BDS82">
        <v>49.9</v>
      </c>
      <c r="BDT82">
        <v>50</v>
      </c>
      <c r="BDU82">
        <v>998</v>
      </c>
      <c r="BDV82">
        <v>1</v>
      </c>
      <c r="BDX82">
        <v>0</v>
      </c>
      <c r="BDY82">
        <v>0</v>
      </c>
      <c r="BEB82">
        <v>395.52</v>
      </c>
      <c r="BEC82">
        <v>4641.3</v>
      </c>
      <c r="BED82">
        <v>573</v>
      </c>
      <c r="BEE82">
        <v>8100</v>
      </c>
      <c r="BEF82">
        <v>1</v>
      </c>
      <c r="BEG82" s="1" t="s">
        <v>1450</v>
      </c>
      <c r="BEH82">
        <v>12</v>
      </c>
      <c r="BEI82">
        <v>2.09</v>
      </c>
      <c r="BEJ82" s="1" t="s">
        <v>1450</v>
      </c>
      <c r="BEL82">
        <v>4641.3</v>
      </c>
      <c r="BEM82">
        <v>573</v>
      </c>
      <c r="BEN82">
        <v>8100</v>
      </c>
      <c r="BEO82">
        <v>1</v>
      </c>
      <c r="BEP82" s="1" t="s">
        <v>1450</v>
      </c>
      <c r="BEQ82">
        <v>12</v>
      </c>
      <c r="BER82">
        <v>2.09</v>
      </c>
      <c r="BES82" s="1" t="s">
        <v>1450</v>
      </c>
      <c r="BET82" s="1" t="s">
        <v>1450</v>
      </c>
      <c r="BEU82">
        <v>247.74</v>
      </c>
      <c r="BEV82">
        <v>450.5</v>
      </c>
      <c r="BEW82">
        <v>9.01</v>
      </c>
      <c r="BEX82">
        <v>50000</v>
      </c>
      <c r="BEY82">
        <v>1</v>
      </c>
      <c r="BEZ82">
        <v>7.5</v>
      </c>
      <c r="BFA82">
        <v>0.46</v>
      </c>
      <c r="BFB82">
        <v>5.1100000000000003</v>
      </c>
      <c r="BFC82" s="1" t="s">
        <v>1450</v>
      </c>
      <c r="BFE82">
        <v>450.5</v>
      </c>
      <c r="BFF82">
        <v>9.01</v>
      </c>
      <c r="BFG82">
        <v>50000</v>
      </c>
      <c r="BFH82">
        <v>1</v>
      </c>
      <c r="BFI82">
        <v>7.5</v>
      </c>
      <c r="BFJ82">
        <v>0.46</v>
      </c>
      <c r="BFK82">
        <v>5.1100000000000003</v>
      </c>
      <c r="BFL82" s="1" t="s">
        <v>1450</v>
      </c>
      <c r="BFM82" s="1" t="s">
        <v>1450</v>
      </c>
      <c r="BFN82">
        <v>1727.42</v>
      </c>
      <c r="BFO82">
        <v>1551.64</v>
      </c>
      <c r="BFP82">
        <v>154.5</v>
      </c>
      <c r="BFQ82">
        <v>10043</v>
      </c>
      <c r="BFR82">
        <v>1</v>
      </c>
      <c r="BFS82" s="1" t="s">
        <v>1450</v>
      </c>
      <c r="BFT82">
        <v>1.6</v>
      </c>
      <c r="BFU82">
        <v>1.04</v>
      </c>
      <c r="BFX82">
        <v>1551.64</v>
      </c>
      <c r="BFY82">
        <v>154.5</v>
      </c>
      <c r="BFZ82">
        <v>10043</v>
      </c>
      <c r="BGA82">
        <v>1</v>
      </c>
      <c r="BGB82" s="1" t="s">
        <v>1450</v>
      </c>
      <c r="BGC82">
        <v>1.6</v>
      </c>
      <c r="BGD82">
        <v>1.04</v>
      </c>
      <c r="BGG82">
        <v>1114.71</v>
      </c>
      <c r="BGH82">
        <v>440</v>
      </c>
      <c r="BGI82">
        <v>1000</v>
      </c>
      <c r="BGJ82">
        <v>440</v>
      </c>
      <c r="BGK82">
        <v>1</v>
      </c>
      <c r="BGL82" s="1" t="s">
        <v>1450</v>
      </c>
      <c r="BGM82">
        <v>14</v>
      </c>
      <c r="BGN82">
        <v>1.4</v>
      </c>
      <c r="BGO82" s="1" t="s">
        <v>1450</v>
      </c>
      <c r="BGQ82">
        <v>440</v>
      </c>
      <c r="BGR82">
        <v>1000</v>
      </c>
      <c r="BGS82">
        <v>440</v>
      </c>
      <c r="BGT82">
        <v>1</v>
      </c>
      <c r="BGU82" s="1" t="s">
        <v>1450</v>
      </c>
      <c r="BGV82">
        <v>14</v>
      </c>
      <c r="BGW82">
        <v>1.4</v>
      </c>
      <c r="BGX82" s="1" t="s">
        <v>1450</v>
      </c>
      <c r="BGY82" s="1" t="s">
        <v>1450</v>
      </c>
      <c r="BHS82" s="1" t="s">
        <v>1450</v>
      </c>
      <c r="BHU82" s="1" t="s">
        <v>1450</v>
      </c>
      <c r="BHV82" s="1" t="s">
        <v>1450</v>
      </c>
      <c r="BHW82" s="1" t="s">
        <v>1450</v>
      </c>
      <c r="BHY82" s="1" t="s">
        <v>1450</v>
      </c>
      <c r="BHZ82" s="1" t="s">
        <v>1450</v>
      </c>
      <c r="BID82" s="1" t="s">
        <v>1450</v>
      </c>
      <c r="BIE82" s="1" t="s">
        <v>1450</v>
      </c>
      <c r="BIF82" s="1" t="s">
        <v>1450</v>
      </c>
      <c r="BIH82" s="1" t="s">
        <v>1450</v>
      </c>
      <c r="BII82" s="1" t="s">
        <v>1450</v>
      </c>
      <c r="BIL82" s="1" t="s">
        <v>1450</v>
      </c>
      <c r="BIM82" s="1" t="s">
        <v>1450</v>
      </c>
      <c r="BIN82" s="1" t="s">
        <v>1450</v>
      </c>
      <c r="BIO82" s="1" t="s">
        <v>1450</v>
      </c>
      <c r="BIP82" s="1" t="s">
        <v>1450</v>
      </c>
      <c r="BIQ82" s="1" t="s">
        <v>1450</v>
      </c>
      <c r="BIR82" s="1" t="s">
        <v>1450</v>
      </c>
      <c r="BIS82" s="1" t="s">
        <v>1450</v>
      </c>
      <c r="BIV82" s="1" t="s">
        <v>1450</v>
      </c>
      <c r="BIW82" s="1" t="s">
        <v>1450</v>
      </c>
      <c r="BIX82" s="1" t="s">
        <v>1450</v>
      </c>
      <c r="BIY82" s="1" t="s">
        <v>1450</v>
      </c>
      <c r="BIZ82" s="1" t="s">
        <v>1450</v>
      </c>
      <c r="BJA82" s="1" t="s">
        <v>1450</v>
      </c>
      <c r="BJB82" s="1" t="s">
        <v>1450</v>
      </c>
      <c r="BJE82" s="1" t="s">
        <v>1450</v>
      </c>
      <c r="BJG82" s="1" t="s">
        <v>1450</v>
      </c>
      <c r="BJH82" s="1" t="s">
        <v>1450</v>
      </c>
      <c r="BJI82" s="1" t="s">
        <v>1450</v>
      </c>
      <c r="BJK82" s="1" t="s">
        <v>1450</v>
      </c>
      <c r="BJL82" s="1" t="s">
        <v>1450</v>
      </c>
      <c r="BJP82" s="1" t="s">
        <v>1450</v>
      </c>
      <c r="BJQ82" s="1" t="s">
        <v>1450</v>
      </c>
      <c r="BJR82" s="1" t="s">
        <v>1450</v>
      </c>
      <c r="BJT82" s="1" t="s">
        <v>1450</v>
      </c>
      <c r="BJU82" s="1" t="s">
        <v>1450</v>
      </c>
      <c r="BJX82" s="1" t="s">
        <v>1450</v>
      </c>
      <c r="BJZ82" s="1" t="s">
        <v>1450</v>
      </c>
      <c r="BKA82" s="1" t="s">
        <v>1450</v>
      </c>
      <c r="BKB82" s="1" t="s">
        <v>1450</v>
      </c>
      <c r="BKD82" s="1" t="s">
        <v>1450</v>
      </c>
      <c r="BKE82" s="1" t="s">
        <v>1450</v>
      </c>
      <c r="BKI82" s="1" t="s">
        <v>1450</v>
      </c>
      <c r="BKJ82" s="1" t="s">
        <v>1450</v>
      </c>
      <c r="BKK82" s="1" t="s">
        <v>1450</v>
      </c>
      <c r="BKM82" s="1" t="s">
        <v>1450</v>
      </c>
      <c r="BKN82" s="1" t="s">
        <v>1450</v>
      </c>
      <c r="BKQ82" s="1" t="s">
        <v>1450</v>
      </c>
      <c r="BKS82" s="1" t="s">
        <v>1450</v>
      </c>
      <c r="BKT82" s="1" t="s">
        <v>1450</v>
      </c>
      <c r="BKU82" s="1" t="s">
        <v>1450</v>
      </c>
      <c r="BKW82" s="1" t="s">
        <v>1450</v>
      </c>
      <c r="BKX82" s="1" t="s">
        <v>1450</v>
      </c>
      <c r="BLB82" s="1" t="s">
        <v>1450</v>
      </c>
      <c r="BLC82" s="1" t="s">
        <v>1450</v>
      </c>
      <c r="BLD82" s="1" t="s">
        <v>1450</v>
      </c>
      <c r="BLF82" s="1" t="s">
        <v>1450</v>
      </c>
      <c r="BLG82" s="1" t="s">
        <v>1450</v>
      </c>
      <c r="BMC82" s="1" t="s">
        <v>1450</v>
      </c>
      <c r="BME82" s="1" t="s">
        <v>1450</v>
      </c>
      <c r="BMF82" s="1" t="s">
        <v>1450</v>
      </c>
      <c r="BMG82" s="1" t="s">
        <v>1450</v>
      </c>
      <c r="BMI82" s="1" t="s">
        <v>1450</v>
      </c>
      <c r="BMJ82" s="1" t="s">
        <v>1450</v>
      </c>
      <c r="BMN82" s="1" t="s">
        <v>1450</v>
      </c>
      <c r="BMO82" s="1" t="s">
        <v>1450</v>
      </c>
      <c r="BMP82" s="1" t="s">
        <v>1450</v>
      </c>
      <c r="BMR82" s="1" t="s">
        <v>1450</v>
      </c>
      <c r="BMS82" s="1" t="s">
        <v>1450</v>
      </c>
      <c r="BNO82">
        <v>25.26</v>
      </c>
      <c r="BNP82">
        <v>135.12</v>
      </c>
      <c r="BNQ82">
        <v>30.1</v>
      </c>
      <c r="BNR82">
        <v>4489</v>
      </c>
      <c r="BNS82">
        <v>1</v>
      </c>
      <c r="BNT82">
        <v>26</v>
      </c>
      <c r="BNU82">
        <v>0</v>
      </c>
      <c r="BNV82">
        <v>0</v>
      </c>
      <c r="BNW82">
        <v>6.58</v>
      </c>
      <c r="BNY82">
        <v>135.12</v>
      </c>
      <c r="BNZ82">
        <v>30.1</v>
      </c>
      <c r="BOA82">
        <v>4489</v>
      </c>
      <c r="BOB82">
        <v>1</v>
      </c>
      <c r="BOC82">
        <v>26</v>
      </c>
      <c r="BOD82">
        <v>0</v>
      </c>
      <c r="BOE82">
        <v>0</v>
      </c>
      <c r="BOF82">
        <v>6.58</v>
      </c>
      <c r="BOG82">
        <v>-1.85</v>
      </c>
      <c r="BOH82">
        <v>5.9</v>
      </c>
      <c r="BOI82">
        <v>10.92</v>
      </c>
      <c r="BOJ82">
        <v>32.5</v>
      </c>
      <c r="BOK82">
        <v>336</v>
      </c>
      <c r="BOL82">
        <v>1</v>
      </c>
      <c r="BON82">
        <v>0</v>
      </c>
      <c r="BOO82">
        <v>0</v>
      </c>
      <c r="BOR82">
        <v>10.92</v>
      </c>
      <c r="BOS82">
        <v>32.5</v>
      </c>
      <c r="BOT82">
        <v>336</v>
      </c>
      <c r="BOU82">
        <v>1</v>
      </c>
      <c r="BOW82">
        <v>0</v>
      </c>
      <c r="BOX82">
        <v>0</v>
      </c>
      <c r="BPT82" s="1" t="s">
        <v>1450</v>
      </c>
      <c r="BPV82" s="1" t="s">
        <v>1450</v>
      </c>
      <c r="BPW82" s="1" t="s">
        <v>1450</v>
      </c>
      <c r="BPX82" s="1" t="s">
        <v>1450</v>
      </c>
      <c r="BPZ82" s="1" t="s">
        <v>1450</v>
      </c>
      <c r="BQA82" s="1" t="s">
        <v>1450</v>
      </c>
      <c r="BQE82" s="1" t="s">
        <v>1450</v>
      </c>
      <c r="BQF82" s="1" t="s">
        <v>1450</v>
      </c>
      <c r="BQG82" s="1" t="s">
        <v>1450</v>
      </c>
      <c r="BQI82" s="1" t="s">
        <v>1450</v>
      </c>
      <c r="BQJ82" s="1" t="s">
        <v>1450</v>
      </c>
      <c r="BQM82">
        <v>924.4</v>
      </c>
      <c r="BQN82">
        <v>1499.95</v>
      </c>
      <c r="BQO82">
        <v>371</v>
      </c>
      <c r="BQP82">
        <v>4043</v>
      </c>
      <c r="BQQ82">
        <v>1</v>
      </c>
      <c r="BQR82">
        <v>1.2</v>
      </c>
      <c r="BQS82">
        <v>10.23</v>
      </c>
      <c r="BQT82">
        <v>2.76</v>
      </c>
      <c r="BQU82" s="1" t="s">
        <v>1450</v>
      </c>
      <c r="BQW82">
        <v>1499.95</v>
      </c>
      <c r="BQX82">
        <v>371</v>
      </c>
      <c r="BQY82">
        <v>4043</v>
      </c>
      <c r="BQZ82">
        <v>1</v>
      </c>
      <c r="BRA82">
        <v>1.2</v>
      </c>
      <c r="BRB82">
        <v>10.23</v>
      </c>
      <c r="BRC82">
        <v>2.76</v>
      </c>
      <c r="BRD82" s="1" t="s">
        <v>1450</v>
      </c>
      <c r="BRE82" s="1" t="s">
        <v>1450</v>
      </c>
      <c r="BRF82" s="1" t="s">
        <v>1450</v>
      </c>
      <c r="BRH82" s="1" t="s">
        <v>1450</v>
      </c>
      <c r="BRI82" s="1" t="s">
        <v>1450</v>
      </c>
      <c r="BRJ82" s="1" t="s">
        <v>1450</v>
      </c>
      <c r="BRK82" s="1" t="s">
        <v>1450</v>
      </c>
      <c r="BRL82" s="1" t="s">
        <v>1450</v>
      </c>
      <c r="BRM82" s="1" t="s">
        <v>1450</v>
      </c>
      <c r="BRQ82" s="1" t="s">
        <v>1450</v>
      </c>
      <c r="BRR82" s="1" t="s">
        <v>1450</v>
      </c>
      <c r="BRS82" s="1" t="s">
        <v>1450</v>
      </c>
      <c r="BRT82" s="1" t="s">
        <v>1450</v>
      </c>
      <c r="BRU82" s="1" t="s">
        <v>1450</v>
      </c>
      <c r="BRV82" s="1" t="s">
        <v>1450</v>
      </c>
      <c r="BRY82">
        <v>1092.53</v>
      </c>
      <c r="BRZ82">
        <v>3258.76</v>
      </c>
      <c r="BSA82">
        <v>238</v>
      </c>
      <c r="BSB82">
        <v>13692</v>
      </c>
      <c r="BSC82">
        <v>1</v>
      </c>
      <c r="BSD82" s="1" t="s">
        <v>1450</v>
      </c>
      <c r="BSE82">
        <v>5.1100000000000003</v>
      </c>
      <c r="BSF82">
        <v>2.15</v>
      </c>
      <c r="BSG82" s="1" t="s">
        <v>1450</v>
      </c>
      <c r="BSI82">
        <v>3258.76</v>
      </c>
      <c r="BSJ82">
        <v>238</v>
      </c>
      <c r="BSK82">
        <v>13692</v>
      </c>
      <c r="BSL82">
        <v>1</v>
      </c>
      <c r="BSM82" s="1" t="s">
        <v>1450</v>
      </c>
      <c r="BSN82">
        <v>5.1100000000000003</v>
      </c>
      <c r="BSO82">
        <v>2.15</v>
      </c>
      <c r="BSP82" s="1" t="s">
        <v>1450</v>
      </c>
      <c r="BSQ82" s="1" t="s">
        <v>1450</v>
      </c>
      <c r="BSR82" s="1" t="s">
        <v>1450</v>
      </c>
      <c r="BST82" s="1" t="s">
        <v>1450</v>
      </c>
      <c r="BSU82" s="1" t="s">
        <v>1450</v>
      </c>
      <c r="BSV82" s="1" t="s">
        <v>1450</v>
      </c>
      <c r="BSX82" s="1" t="s">
        <v>1450</v>
      </c>
      <c r="BSY82" s="1" t="s">
        <v>1450</v>
      </c>
      <c r="BTC82" s="1" t="s">
        <v>1450</v>
      </c>
      <c r="BTD82" s="1" t="s">
        <v>1450</v>
      </c>
      <c r="BTE82" s="1" t="s">
        <v>1450</v>
      </c>
      <c r="BTG82" s="1" t="s">
        <v>1450</v>
      </c>
      <c r="BTH82" s="1" t="s">
        <v>1450</v>
      </c>
      <c r="BUW82" s="1" t="s">
        <v>1450</v>
      </c>
      <c r="BUY82" s="1" t="s">
        <v>1450</v>
      </c>
      <c r="BUZ82" s="1" t="s">
        <v>1450</v>
      </c>
      <c r="BVA82" s="1" t="s">
        <v>1450</v>
      </c>
      <c r="BVB82" s="1" t="s">
        <v>1450</v>
      </c>
      <c r="BVC82" s="1" t="s">
        <v>1450</v>
      </c>
      <c r="BVD82" s="1" t="s">
        <v>1450</v>
      </c>
      <c r="BVH82" s="1" t="s">
        <v>1450</v>
      </c>
      <c r="BVI82" s="1" t="s">
        <v>1450</v>
      </c>
      <c r="BVJ82" s="1" t="s">
        <v>1450</v>
      </c>
      <c r="BVK82" s="1" t="s">
        <v>1450</v>
      </c>
      <c r="BVL82" s="1" t="s">
        <v>1450</v>
      </c>
      <c r="BVM82" s="1" t="s">
        <v>1450</v>
      </c>
      <c r="BVP82" s="1" t="s">
        <v>1450</v>
      </c>
      <c r="BVR82" s="1" t="s">
        <v>1450</v>
      </c>
      <c r="BVS82" s="1" t="s">
        <v>1450</v>
      </c>
      <c r="BVT82" s="1" t="s">
        <v>1450</v>
      </c>
      <c r="BVV82" s="1" t="s">
        <v>1450</v>
      </c>
      <c r="BVW82" s="1" t="s">
        <v>1450</v>
      </c>
      <c r="BWA82" s="1" t="s">
        <v>1450</v>
      </c>
      <c r="BWB82" s="1" t="s">
        <v>1450</v>
      </c>
      <c r="BWC82" s="1" t="s">
        <v>1450</v>
      </c>
      <c r="BWE82" s="1" t="s">
        <v>1450</v>
      </c>
      <c r="BWF82" s="1" t="s">
        <v>1450</v>
      </c>
      <c r="BWI82">
        <v>574.80999999999995</v>
      </c>
      <c r="BWJ82">
        <v>533.23</v>
      </c>
      <c r="BWK82">
        <v>25.8</v>
      </c>
      <c r="BWL82">
        <v>20668</v>
      </c>
      <c r="BWM82">
        <v>1</v>
      </c>
      <c r="BWN82">
        <v>7.1</v>
      </c>
      <c r="BWO82">
        <v>0.9</v>
      </c>
      <c r="BWP82">
        <v>3.49</v>
      </c>
      <c r="BWS82">
        <v>533.23</v>
      </c>
      <c r="BWT82">
        <v>25.8</v>
      </c>
      <c r="BWU82">
        <v>20668</v>
      </c>
      <c r="BWV82">
        <v>1</v>
      </c>
      <c r="BWW82">
        <v>7.1</v>
      </c>
      <c r="BWX82">
        <v>0.9</v>
      </c>
      <c r="BWY82">
        <v>3.49</v>
      </c>
      <c r="BXA82" s="1" t="s">
        <v>1450</v>
      </c>
      <c r="BXB82">
        <v>1.03</v>
      </c>
      <c r="BXC82">
        <v>2.4900000000000002</v>
      </c>
      <c r="BXD82">
        <v>0.17</v>
      </c>
      <c r="BXE82">
        <v>14640</v>
      </c>
      <c r="BXF82">
        <v>1</v>
      </c>
      <c r="BXG82">
        <v>180.5</v>
      </c>
      <c r="BXH82">
        <v>0</v>
      </c>
      <c r="BXI82">
        <v>0</v>
      </c>
      <c r="BXJ82" s="1" t="s">
        <v>1450</v>
      </c>
      <c r="BXL82">
        <v>2.4900000000000002</v>
      </c>
      <c r="BXM82">
        <v>0.17</v>
      </c>
      <c r="BXN82">
        <v>14640</v>
      </c>
      <c r="BXO82">
        <v>1</v>
      </c>
      <c r="BXP82">
        <v>180.5</v>
      </c>
      <c r="BXQ82">
        <v>0</v>
      </c>
      <c r="BXR82">
        <v>0</v>
      </c>
      <c r="BXS82" s="1" t="s">
        <v>1450</v>
      </c>
      <c r="BXT82" s="1" t="s">
        <v>1450</v>
      </c>
      <c r="BXU82">
        <v>4.66</v>
      </c>
      <c r="BXV82">
        <v>7.56</v>
      </c>
      <c r="BXW82">
        <v>0.6</v>
      </c>
      <c r="BXX82">
        <v>12600</v>
      </c>
      <c r="BXY82">
        <v>1</v>
      </c>
      <c r="BXZ82" s="1" t="s">
        <v>1450</v>
      </c>
      <c r="BYA82">
        <v>0</v>
      </c>
      <c r="BYB82">
        <v>0</v>
      </c>
      <c r="BYE82">
        <v>7.56</v>
      </c>
      <c r="BYF82">
        <v>0.6</v>
      </c>
      <c r="BYG82">
        <v>12600</v>
      </c>
      <c r="BYH82">
        <v>1</v>
      </c>
      <c r="BYI82" s="1" t="s">
        <v>1450</v>
      </c>
      <c r="BYJ82">
        <v>0</v>
      </c>
      <c r="BYK82">
        <v>0</v>
      </c>
      <c r="BYM82" s="1" t="s">
        <v>1450</v>
      </c>
      <c r="BYN82">
        <v>232.52</v>
      </c>
      <c r="BYO82">
        <v>978.91</v>
      </c>
      <c r="BYP82">
        <v>206</v>
      </c>
      <c r="BYQ82">
        <v>4752</v>
      </c>
      <c r="BYR82">
        <v>1</v>
      </c>
      <c r="BYT82">
        <v>0</v>
      </c>
      <c r="BYU82">
        <v>0</v>
      </c>
      <c r="BYX82">
        <v>978.91</v>
      </c>
      <c r="BYY82">
        <v>206</v>
      </c>
      <c r="BYZ82">
        <v>4752</v>
      </c>
      <c r="BZA82">
        <v>1</v>
      </c>
      <c r="BZC82">
        <v>0</v>
      </c>
      <c r="BZD82">
        <v>0</v>
      </c>
      <c r="BZG82">
        <v>104.57</v>
      </c>
      <c r="BZH82">
        <v>2347.1999999999998</v>
      </c>
      <c r="BZI82">
        <v>326</v>
      </c>
      <c r="BZJ82">
        <v>7200</v>
      </c>
      <c r="BZK82">
        <v>1</v>
      </c>
      <c r="BZL82">
        <v>0.1</v>
      </c>
      <c r="BZM82">
        <v>0</v>
      </c>
      <c r="BZN82">
        <v>0</v>
      </c>
      <c r="BZQ82">
        <v>2347.1999999999998</v>
      </c>
      <c r="BZR82">
        <v>326</v>
      </c>
      <c r="BZS82">
        <v>7200</v>
      </c>
      <c r="BZT82">
        <v>1</v>
      </c>
      <c r="BZU82">
        <v>0.1</v>
      </c>
      <c r="BZV82">
        <v>0</v>
      </c>
      <c r="BZW82">
        <v>0</v>
      </c>
      <c r="BZZ82">
        <v>289.66000000000003</v>
      </c>
      <c r="CAA82">
        <v>165.47</v>
      </c>
      <c r="CAB82">
        <v>10.95</v>
      </c>
      <c r="CAC82">
        <v>15111</v>
      </c>
      <c r="CAD82">
        <v>1</v>
      </c>
      <c r="CAE82">
        <v>172.4</v>
      </c>
      <c r="CAF82">
        <v>0.3</v>
      </c>
      <c r="CAG82">
        <v>2.74</v>
      </c>
      <c r="CAH82">
        <v>0.2</v>
      </c>
      <c r="CAJ82">
        <v>165.47</v>
      </c>
      <c r="CAK82">
        <v>10.95</v>
      </c>
      <c r="CAL82">
        <v>15111</v>
      </c>
      <c r="CAM82">
        <v>1</v>
      </c>
      <c r="CAN82">
        <v>172.4</v>
      </c>
      <c r="CAO82">
        <v>0.3</v>
      </c>
      <c r="CAP82">
        <v>2.74</v>
      </c>
      <c r="CAQ82">
        <v>0.2</v>
      </c>
      <c r="CAR82">
        <v>0.69</v>
      </c>
      <c r="CAS82">
        <v>429.13</v>
      </c>
      <c r="CAT82">
        <v>1344</v>
      </c>
      <c r="CAU82">
        <v>560</v>
      </c>
      <c r="CAV82">
        <v>2400</v>
      </c>
      <c r="CAW82">
        <v>1</v>
      </c>
      <c r="CAY82">
        <v>0</v>
      </c>
      <c r="CAZ82">
        <v>0</v>
      </c>
      <c r="CBC82">
        <v>1344</v>
      </c>
      <c r="CBD82">
        <v>560</v>
      </c>
      <c r="CBE82">
        <v>2400</v>
      </c>
      <c r="CBF82">
        <v>1</v>
      </c>
      <c r="CBH82">
        <v>0</v>
      </c>
      <c r="CBI82">
        <v>0</v>
      </c>
      <c r="CBL82">
        <v>872.95</v>
      </c>
      <c r="CBM82">
        <v>897.17</v>
      </c>
      <c r="CBN82">
        <v>2631</v>
      </c>
      <c r="CBO82">
        <v>341</v>
      </c>
      <c r="CBP82">
        <v>1</v>
      </c>
      <c r="CBR82">
        <v>90</v>
      </c>
      <c r="CBS82">
        <v>3.42</v>
      </c>
      <c r="CBV82">
        <v>897.17</v>
      </c>
      <c r="CBW82">
        <v>2631</v>
      </c>
      <c r="CBX82">
        <v>341</v>
      </c>
      <c r="CBY82">
        <v>1</v>
      </c>
      <c r="CCA82">
        <v>90</v>
      </c>
      <c r="CCB82">
        <v>3.42</v>
      </c>
      <c r="CCE82">
        <v>1370.1</v>
      </c>
      <c r="CCF82">
        <v>1749.38</v>
      </c>
      <c r="CCG82">
        <v>267</v>
      </c>
      <c r="CCH82">
        <v>6552</v>
      </c>
      <c r="CCI82">
        <v>1</v>
      </c>
      <c r="CCJ82">
        <v>3.2</v>
      </c>
      <c r="CCK82">
        <v>7.16</v>
      </c>
      <c r="CCL82">
        <v>2.68</v>
      </c>
      <c r="CCM82" s="1" t="s">
        <v>1450</v>
      </c>
      <c r="CCO82">
        <v>1749.38</v>
      </c>
      <c r="CCP82">
        <v>267</v>
      </c>
      <c r="CCQ82">
        <v>6552</v>
      </c>
      <c r="CCR82">
        <v>1</v>
      </c>
      <c r="CCS82">
        <v>3.2</v>
      </c>
      <c r="CCT82">
        <v>7.16</v>
      </c>
      <c r="CCU82">
        <v>2.68</v>
      </c>
      <c r="CCV82" s="1" t="s">
        <v>1450</v>
      </c>
      <c r="CCW82" s="1" t="s">
        <v>1450</v>
      </c>
      <c r="CCX82">
        <v>408.86</v>
      </c>
      <c r="CCY82">
        <v>381.36</v>
      </c>
      <c r="CCZ82">
        <v>16.8</v>
      </c>
      <c r="CDA82">
        <v>22700</v>
      </c>
      <c r="CDB82">
        <v>1</v>
      </c>
      <c r="CDC82">
        <v>4.2</v>
      </c>
      <c r="CDD82">
        <v>0.84</v>
      </c>
      <c r="CDE82">
        <v>5</v>
      </c>
      <c r="CDF82" s="1" t="s">
        <v>1450</v>
      </c>
      <c r="CDH82">
        <v>381.36</v>
      </c>
      <c r="CDI82">
        <v>16.8</v>
      </c>
      <c r="CDJ82">
        <v>22700</v>
      </c>
      <c r="CDK82">
        <v>1</v>
      </c>
      <c r="CDL82">
        <v>4.2</v>
      </c>
      <c r="CDM82">
        <v>0.84</v>
      </c>
      <c r="CDN82">
        <v>5</v>
      </c>
      <c r="CDO82" s="1" t="s">
        <v>1450</v>
      </c>
      <c r="CDP82" s="1" t="s">
        <v>1450</v>
      </c>
      <c r="CDQ82">
        <v>422.78</v>
      </c>
      <c r="CDR82">
        <v>348.88</v>
      </c>
      <c r="CDS82">
        <v>490</v>
      </c>
      <c r="CDT82">
        <v>712</v>
      </c>
      <c r="CDU82">
        <v>1</v>
      </c>
      <c r="CDV82" s="1" t="s">
        <v>1450</v>
      </c>
      <c r="CDW82">
        <v>10.5</v>
      </c>
      <c r="CDX82">
        <v>2.14</v>
      </c>
      <c r="CEA82">
        <v>348.88</v>
      </c>
      <c r="CEB82">
        <v>490</v>
      </c>
      <c r="CEC82">
        <v>712</v>
      </c>
      <c r="CED82">
        <v>1</v>
      </c>
      <c r="CEE82" s="1" t="s">
        <v>1450</v>
      </c>
      <c r="CEF82">
        <v>10.5</v>
      </c>
      <c r="CEG82">
        <v>2.14</v>
      </c>
      <c r="CEJ82">
        <v>92.73</v>
      </c>
      <c r="CEK82">
        <v>54.6</v>
      </c>
      <c r="CEL82">
        <v>30</v>
      </c>
      <c r="CEM82">
        <v>1820</v>
      </c>
      <c r="CEN82">
        <v>1</v>
      </c>
      <c r="CEO82">
        <v>1.8</v>
      </c>
      <c r="CEP82">
        <v>1.7</v>
      </c>
      <c r="CEQ82">
        <v>5.67</v>
      </c>
      <c r="CET82">
        <v>54.6</v>
      </c>
      <c r="CEU82">
        <v>30</v>
      </c>
      <c r="CEV82">
        <v>1820</v>
      </c>
      <c r="CEW82">
        <v>1</v>
      </c>
      <c r="CEX82">
        <v>1.8</v>
      </c>
      <c r="CEY82">
        <v>1.7</v>
      </c>
      <c r="CEZ82">
        <v>5.67</v>
      </c>
      <c r="CFC82">
        <v>623.48</v>
      </c>
      <c r="CFD82">
        <v>845.81</v>
      </c>
      <c r="CFE82">
        <v>1735</v>
      </c>
      <c r="CFF82">
        <v>488</v>
      </c>
      <c r="CFG82">
        <v>1</v>
      </c>
      <c r="CFH82" s="1" t="s">
        <v>1450</v>
      </c>
      <c r="CFI82">
        <v>89.6</v>
      </c>
      <c r="CFJ82">
        <v>0.35</v>
      </c>
      <c r="CFM82">
        <v>845.81</v>
      </c>
      <c r="CFN82">
        <v>1735</v>
      </c>
      <c r="CFO82">
        <v>488</v>
      </c>
      <c r="CFP82">
        <v>1</v>
      </c>
      <c r="CFQ82" s="1" t="s">
        <v>1450</v>
      </c>
      <c r="CFR82">
        <v>89.6</v>
      </c>
      <c r="CFS82">
        <v>0.35</v>
      </c>
      <c r="CFU82" s="1" t="s">
        <v>1450</v>
      </c>
      <c r="CFV82">
        <v>401.64</v>
      </c>
      <c r="CFW82">
        <v>140.76</v>
      </c>
      <c r="CFX82">
        <v>17</v>
      </c>
      <c r="CFY82">
        <v>8280</v>
      </c>
      <c r="CFZ82">
        <v>1</v>
      </c>
      <c r="CGA82">
        <v>0.3</v>
      </c>
      <c r="CGB82">
        <v>0.6</v>
      </c>
      <c r="CGC82">
        <v>3.53</v>
      </c>
      <c r="CGF82">
        <v>140.76</v>
      </c>
      <c r="CGG82">
        <v>17</v>
      </c>
      <c r="CGH82">
        <v>8280</v>
      </c>
      <c r="CGI82">
        <v>1</v>
      </c>
      <c r="CGJ82">
        <v>0.3</v>
      </c>
      <c r="CGK82">
        <v>0.6</v>
      </c>
      <c r="CGL82">
        <v>3.53</v>
      </c>
      <c r="CGO82">
        <v>10.07</v>
      </c>
      <c r="CGP82">
        <v>38.31</v>
      </c>
      <c r="CGQ82">
        <v>6.45</v>
      </c>
      <c r="CGR82">
        <v>5940</v>
      </c>
      <c r="CGS82">
        <v>1</v>
      </c>
      <c r="CGT82">
        <v>0.8</v>
      </c>
      <c r="CGU82">
        <v>0</v>
      </c>
      <c r="CGV82">
        <v>0</v>
      </c>
      <c r="CGY82">
        <v>38.31</v>
      </c>
      <c r="CGZ82">
        <v>6.45</v>
      </c>
      <c r="CHA82">
        <v>5940</v>
      </c>
      <c r="CHB82">
        <v>1</v>
      </c>
      <c r="CHC82">
        <v>0.8</v>
      </c>
      <c r="CHD82">
        <v>0</v>
      </c>
      <c r="CHE82">
        <v>0</v>
      </c>
      <c r="CHH82">
        <v>242.32</v>
      </c>
      <c r="CHI82">
        <v>83.6</v>
      </c>
      <c r="CHJ82">
        <v>200</v>
      </c>
      <c r="CHK82">
        <v>418</v>
      </c>
      <c r="CHL82">
        <v>1</v>
      </c>
      <c r="CHM82">
        <v>0</v>
      </c>
      <c r="CHN82">
        <v>6.13</v>
      </c>
      <c r="CHO82">
        <v>3.06</v>
      </c>
      <c r="CHP82" s="1" t="s">
        <v>1450</v>
      </c>
      <c r="CHR82">
        <v>83.6</v>
      </c>
      <c r="CHS82">
        <v>200</v>
      </c>
      <c r="CHT82">
        <v>418</v>
      </c>
      <c r="CHU82">
        <v>1</v>
      </c>
      <c r="CHV82">
        <v>0</v>
      </c>
      <c r="CHW82">
        <v>6.13</v>
      </c>
      <c r="CHX82">
        <v>3.06</v>
      </c>
      <c r="CHY82" s="1" t="s">
        <v>1450</v>
      </c>
      <c r="CHZ82" s="1" t="s">
        <v>1450</v>
      </c>
      <c r="CIA82">
        <v>192.51</v>
      </c>
      <c r="CIB82">
        <v>165</v>
      </c>
      <c r="CIC82">
        <v>375</v>
      </c>
      <c r="CID82">
        <v>440</v>
      </c>
      <c r="CIE82">
        <v>1</v>
      </c>
      <c r="CIG82">
        <v>0</v>
      </c>
      <c r="CIH82">
        <v>0</v>
      </c>
      <c r="CIK82">
        <v>165</v>
      </c>
      <c r="CIL82">
        <v>375</v>
      </c>
      <c r="CIM82">
        <v>440</v>
      </c>
      <c r="CIN82">
        <v>1</v>
      </c>
      <c r="CIP82">
        <v>0</v>
      </c>
      <c r="CIQ82">
        <v>0</v>
      </c>
      <c r="CIT82">
        <v>393.29</v>
      </c>
      <c r="CIU82">
        <v>2101.35</v>
      </c>
      <c r="CIV82">
        <v>21.9</v>
      </c>
      <c r="CIW82">
        <v>95952</v>
      </c>
      <c r="CIX82">
        <v>1</v>
      </c>
      <c r="CIY82">
        <v>7</v>
      </c>
      <c r="CIZ82">
        <v>0.19</v>
      </c>
      <c r="CJA82">
        <v>0.87</v>
      </c>
      <c r="CJD82">
        <v>2101.35</v>
      </c>
      <c r="CJE82">
        <v>21.9</v>
      </c>
      <c r="CJF82">
        <v>95952</v>
      </c>
      <c r="CJG82">
        <v>1</v>
      </c>
      <c r="CJH82">
        <v>7</v>
      </c>
      <c r="CJI82">
        <v>0.19</v>
      </c>
      <c r="CJJ82">
        <v>0.87</v>
      </c>
      <c r="CJM82">
        <v>137.34</v>
      </c>
      <c r="CJN82">
        <v>147.05000000000001</v>
      </c>
      <c r="CJO82">
        <v>865</v>
      </c>
      <c r="CJP82">
        <v>170</v>
      </c>
      <c r="CJQ82">
        <v>1</v>
      </c>
      <c r="CJS82">
        <v>14</v>
      </c>
      <c r="CJT82">
        <v>1.62</v>
      </c>
      <c r="CJW82">
        <v>147.05000000000001</v>
      </c>
      <c r="CJX82">
        <v>865</v>
      </c>
      <c r="CJY82">
        <v>170</v>
      </c>
      <c r="CJZ82">
        <v>1</v>
      </c>
      <c r="CKB82">
        <v>14</v>
      </c>
      <c r="CKC82">
        <v>1.62</v>
      </c>
      <c r="CKF82">
        <v>100</v>
      </c>
      <c r="CKG82">
        <v>186.3</v>
      </c>
      <c r="CKH82">
        <v>230</v>
      </c>
      <c r="CKI82">
        <v>810</v>
      </c>
      <c r="CKJ82">
        <v>1</v>
      </c>
      <c r="CKL82">
        <v>0</v>
      </c>
      <c r="CKM82">
        <v>0</v>
      </c>
      <c r="CKP82">
        <v>186.3</v>
      </c>
      <c r="CKQ82">
        <v>230</v>
      </c>
      <c r="CKR82">
        <v>810</v>
      </c>
      <c r="CKS82">
        <v>1</v>
      </c>
      <c r="CKU82">
        <v>0</v>
      </c>
      <c r="CKV82">
        <v>0</v>
      </c>
      <c r="CKY82">
        <v>100</v>
      </c>
      <c r="CKZ82">
        <v>10.5</v>
      </c>
      <c r="CLA82">
        <v>21</v>
      </c>
      <c r="CLB82">
        <v>500</v>
      </c>
      <c r="CLC82">
        <v>1</v>
      </c>
      <c r="CLE82">
        <v>0</v>
      </c>
      <c r="CLF82">
        <v>0</v>
      </c>
      <c r="CLI82">
        <v>10.5</v>
      </c>
      <c r="CLJ82">
        <v>21</v>
      </c>
      <c r="CLK82">
        <v>500</v>
      </c>
      <c r="CLL82">
        <v>1</v>
      </c>
      <c r="CLN82">
        <v>0</v>
      </c>
      <c r="CLO82">
        <v>0</v>
      </c>
      <c r="CLR82">
        <v>1820.64</v>
      </c>
      <c r="CLS82">
        <v>527.17999999999995</v>
      </c>
      <c r="CLT82">
        <v>52.3</v>
      </c>
      <c r="CLU82">
        <v>10080</v>
      </c>
      <c r="CLV82">
        <v>1</v>
      </c>
      <c r="CLW82">
        <v>19</v>
      </c>
      <c r="CLX82">
        <v>1.5</v>
      </c>
      <c r="CLY82">
        <v>2.87</v>
      </c>
      <c r="CLZ82" s="1" t="s">
        <v>1450</v>
      </c>
      <c r="CMB82">
        <v>527.17999999999995</v>
      </c>
      <c r="CMC82">
        <v>52.3</v>
      </c>
      <c r="CMD82">
        <v>10080</v>
      </c>
      <c r="CME82">
        <v>1</v>
      </c>
      <c r="CMF82">
        <v>19</v>
      </c>
      <c r="CMG82">
        <v>1.5</v>
      </c>
      <c r="CMH82">
        <v>2.87</v>
      </c>
      <c r="CMI82" s="1" t="s">
        <v>1450</v>
      </c>
      <c r="CMJ82">
        <v>3.27</v>
      </c>
      <c r="CMK82">
        <v>1090.3599999999999</v>
      </c>
      <c r="CML82">
        <v>280</v>
      </c>
      <c r="CMM82">
        <v>350</v>
      </c>
      <c r="CMN82">
        <v>800</v>
      </c>
      <c r="CMO82">
        <v>1</v>
      </c>
      <c r="CMP82">
        <v>0.5</v>
      </c>
      <c r="CMQ82">
        <v>5</v>
      </c>
      <c r="CMR82">
        <v>1.43</v>
      </c>
      <c r="CMS82" s="1" t="s">
        <v>1450</v>
      </c>
      <c r="CMU82">
        <v>280</v>
      </c>
      <c r="CMV82">
        <v>350</v>
      </c>
      <c r="CMW82">
        <v>800</v>
      </c>
      <c r="CMX82">
        <v>1</v>
      </c>
      <c r="CMY82">
        <v>0.5</v>
      </c>
      <c r="CMZ82">
        <v>5</v>
      </c>
      <c r="CNA82">
        <v>1.43</v>
      </c>
      <c r="CNB82" s="1" t="s">
        <v>1450</v>
      </c>
      <c r="CNC82" s="1" t="s">
        <v>1450</v>
      </c>
      <c r="CND82">
        <v>175.15</v>
      </c>
      <c r="CNE82">
        <v>157.21</v>
      </c>
      <c r="CNF82">
        <v>262.01</v>
      </c>
      <c r="CNG82">
        <v>600</v>
      </c>
      <c r="CNH82">
        <v>1</v>
      </c>
      <c r="CNI82">
        <v>0</v>
      </c>
      <c r="CNJ82">
        <v>9.1999999999999993</v>
      </c>
      <c r="CNK82">
        <v>3.51</v>
      </c>
      <c r="CNL82" s="1" t="s">
        <v>1450</v>
      </c>
      <c r="CNN82">
        <v>157.21</v>
      </c>
      <c r="CNO82">
        <v>262.01</v>
      </c>
      <c r="CNP82">
        <v>600</v>
      </c>
      <c r="CNQ82">
        <v>1</v>
      </c>
      <c r="CNR82">
        <v>0</v>
      </c>
      <c r="CNS82">
        <v>9.1999999999999993</v>
      </c>
      <c r="CNT82">
        <v>3.51</v>
      </c>
      <c r="CNU82" s="1" t="s">
        <v>1450</v>
      </c>
      <c r="CNV82" s="1" t="s">
        <v>1450</v>
      </c>
      <c r="CNW82">
        <v>1622.28</v>
      </c>
      <c r="CNX82">
        <v>4357.53</v>
      </c>
      <c r="CNY82">
        <v>49.68</v>
      </c>
      <c r="CNZ82">
        <v>87712</v>
      </c>
      <c r="COA82">
        <v>1</v>
      </c>
      <c r="COB82">
        <v>64.3</v>
      </c>
      <c r="COC82">
        <v>2.75</v>
      </c>
      <c r="COD82">
        <v>5.54</v>
      </c>
      <c r="COE82" s="1" t="s">
        <v>1450</v>
      </c>
      <c r="COG82">
        <v>4357.53</v>
      </c>
      <c r="COH82">
        <v>49.68</v>
      </c>
      <c r="COI82">
        <v>87712</v>
      </c>
      <c r="COJ82">
        <v>1</v>
      </c>
      <c r="COK82">
        <v>64.3</v>
      </c>
      <c r="COL82">
        <v>2.75</v>
      </c>
      <c r="COM82">
        <v>5.54</v>
      </c>
      <c r="CON82" s="1" t="s">
        <v>1450</v>
      </c>
      <c r="COO82">
        <v>2.15</v>
      </c>
      <c r="COP82">
        <v>487.85</v>
      </c>
      <c r="COQ82">
        <v>1229.76</v>
      </c>
      <c r="COR82">
        <v>610</v>
      </c>
      <c r="COS82">
        <v>2016</v>
      </c>
      <c r="COT82">
        <v>1</v>
      </c>
      <c r="COU82" s="1" t="s">
        <v>1450</v>
      </c>
      <c r="COV82">
        <v>16.5</v>
      </c>
      <c r="COW82">
        <v>2.7</v>
      </c>
      <c r="COZ82">
        <v>1229.76</v>
      </c>
      <c r="CPA82">
        <v>610</v>
      </c>
      <c r="CPB82">
        <v>2016</v>
      </c>
      <c r="CPC82">
        <v>1</v>
      </c>
      <c r="CPD82" s="1" t="s">
        <v>1450</v>
      </c>
      <c r="CPE82">
        <v>16.5</v>
      </c>
      <c r="CPF82">
        <v>2.7</v>
      </c>
      <c r="CPI82">
        <v>627.99</v>
      </c>
      <c r="CPJ82">
        <v>2258.56</v>
      </c>
      <c r="CPK82">
        <v>46.6</v>
      </c>
      <c r="CPL82">
        <v>48467</v>
      </c>
      <c r="CPM82">
        <v>1</v>
      </c>
      <c r="CPN82">
        <v>17.399999999999999</v>
      </c>
      <c r="CPO82">
        <v>1.1499999999999999</v>
      </c>
      <c r="CPP82">
        <v>2.4700000000000002</v>
      </c>
      <c r="CPQ82" s="1" t="s">
        <v>1450</v>
      </c>
      <c r="CPS82">
        <v>2258.56</v>
      </c>
      <c r="CPT82">
        <v>46.6</v>
      </c>
      <c r="CPU82">
        <v>48467</v>
      </c>
      <c r="CPV82">
        <v>1</v>
      </c>
      <c r="CPW82">
        <v>17.399999999999999</v>
      </c>
      <c r="CPX82">
        <v>1.1499999999999999</v>
      </c>
      <c r="CPY82">
        <v>2.4700000000000002</v>
      </c>
      <c r="CPZ82" s="1" t="s">
        <v>1450</v>
      </c>
      <c r="CQA82" s="1" t="s">
        <v>1450</v>
      </c>
      <c r="CQB82">
        <v>599.80999999999995</v>
      </c>
      <c r="CQC82">
        <v>1226.49</v>
      </c>
      <c r="CQD82">
        <v>23.6</v>
      </c>
      <c r="CQE82">
        <v>51970</v>
      </c>
      <c r="CQF82">
        <v>1</v>
      </c>
      <c r="CQG82">
        <v>79.099999999999994</v>
      </c>
      <c r="CQH82">
        <v>1</v>
      </c>
      <c r="CQI82">
        <v>4.24</v>
      </c>
      <c r="CQL82">
        <v>1226.49</v>
      </c>
      <c r="CQM82">
        <v>23.6</v>
      </c>
      <c r="CQN82">
        <v>51970</v>
      </c>
      <c r="CQO82">
        <v>1</v>
      </c>
      <c r="CQP82">
        <v>79.099999999999994</v>
      </c>
      <c r="CQQ82">
        <v>1</v>
      </c>
      <c r="CQR82">
        <v>4.24</v>
      </c>
      <c r="CQU82">
        <v>587.9</v>
      </c>
      <c r="CQV82">
        <v>5553.33</v>
      </c>
      <c r="CQW82">
        <v>64.11</v>
      </c>
      <c r="CQX82">
        <v>86622</v>
      </c>
      <c r="CQY82">
        <v>1</v>
      </c>
      <c r="CQZ82">
        <v>5.7</v>
      </c>
      <c r="CRA82">
        <v>0.8</v>
      </c>
      <c r="CRB82">
        <v>1.25</v>
      </c>
      <c r="CRC82" s="1" t="s">
        <v>1450</v>
      </c>
      <c r="CRE82">
        <v>5553.33</v>
      </c>
      <c r="CRF82">
        <v>64.11</v>
      </c>
      <c r="CRG82">
        <v>86622</v>
      </c>
      <c r="CRH82">
        <v>1</v>
      </c>
      <c r="CRI82">
        <v>5.7</v>
      </c>
      <c r="CRJ82">
        <v>0.8</v>
      </c>
      <c r="CRK82">
        <v>1.25</v>
      </c>
      <c r="CRL82" s="1" t="s">
        <v>1450</v>
      </c>
      <c r="CRM82" s="1" t="s">
        <v>1450</v>
      </c>
      <c r="CRN82">
        <v>2856.9</v>
      </c>
      <c r="CRO82">
        <v>3348.8</v>
      </c>
      <c r="CRP82">
        <v>14.95</v>
      </c>
      <c r="CRQ82">
        <v>224000</v>
      </c>
      <c r="CRR82">
        <v>1</v>
      </c>
      <c r="CRS82">
        <v>1306.9000000000001</v>
      </c>
      <c r="CRT82">
        <v>0.57999999999999996</v>
      </c>
      <c r="CRU82">
        <v>3.88</v>
      </c>
      <c r="CRV82">
        <v>0.1</v>
      </c>
      <c r="CRX82">
        <v>3348.8</v>
      </c>
      <c r="CRY82">
        <v>14.95</v>
      </c>
      <c r="CRZ82">
        <v>224000</v>
      </c>
      <c r="CSA82">
        <v>1</v>
      </c>
      <c r="CSB82">
        <v>1306.9000000000001</v>
      </c>
      <c r="CSC82">
        <v>0.57999999999999996</v>
      </c>
      <c r="CSD82">
        <v>3.88</v>
      </c>
      <c r="CSE82">
        <v>0.1</v>
      </c>
      <c r="CSF82">
        <v>0.77</v>
      </c>
      <c r="CSG82">
        <v>249.23</v>
      </c>
      <c r="CSH82">
        <v>2620.8000000000002</v>
      </c>
      <c r="CSI82">
        <v>273</v>
      </c>
      <c r="CSJ82">
        <v>9600</v>
      </c>
      <c r="CSK82">
        <v>1</v>
      </c>
      <c r="CSM82">
        <v>9.8800000000000008</v>
      </c>
      <c r="CSN82">
        <v>3.62</v>
      </c>
      <c r="CSQ82">
        <v>2620.8000000000002</v>
      </c>
      <c r="CSR82">
        <v>273</v>
      </c>
      <c r="CSS82">
        <v>9600</v>
      </c>
      <c r="CST82">
        <v>1</v>
      </c>
      <c r="CSV82">
        <v>9.8800000000000008</v>
      </c>
      <c r="CSW82">
        <v>3.62</v>
      </c>
      <c r="CSZ82">
        <v>844.78</v>
      </c>
      <c r="CTA82">
        <v>2912.64</v>
      </c>
      <c r="CTB82">
        <v>345.1</v>
      </c>
      <c r="CTC82">
        <v>8440</v>
      </c>
      <c r="CTD82">
        <v>1</v>
      </c>
      <c r="CTE82">
        <v>0</v>
      </c>
      <c r="CTF82">
        <v>13.61</v>
      </c>
      <c r="CTG82">
        <v>3.94</v>
      </c>
      <c r="CTH82" s="1" t="s">
        <v>1450</v>
      </c>
      <c r="CTJ82">
        <v>2912.64</v>
      </c>
      <c r="CTK82">
        <v>345.1</v>
      </c>
      <c r="CTL82">
        <v>8440</v>
      </c>
      <c r="CTM82">
        <v>1</v>
      </c>
      <c r="CTN82">
        <v>0</v>
      </c>
      <c r="CTO82">
        <v>13.61</v>
      </c>
      <c r="CTP82">
        <v>3.94</v>
      </c>
      <c r="CTQ82" s="1" t="s">
        <v>1450</v>
      </c>
      <c r="CTR82" s="1" t="s">
        <v>1450</v>
      </c>
      <c r="CTS82">
        <v>161.35</v>
      </c>
      <c r="CTT82">
        <v>192.97</v>
      </c>
      <c r="CTU82">
        <v>290</v>
      </c>
      <c r="CTV82">
        <v>665</v>
      </c>
      <c r="CTW82">
        <v>1</v>
      </c>
      <c r="CTX82" s="1" t="s">
        <v>1450</v>
      </c>
      <c r="CTY82">
        <v>13.07</v>
      </c>
      <c r="CTZ82">
        <v>4.51</v>
      </c>
      <c r="CUC82">
        <v>192.97</v>
      </c>
      <c r="CUD82">
        <v>290</v>
      </c>
      <c r="CUE82">
        <v>665</v>
      </c>
      <c r="CUF82">
        <v>1</v>
      </c>
      <c r="CUG82" s="1" t="s">
        <v>1450</v>
      </c>
      <c r="CUH82">
        <v>13.07</v>
      </c>
      <c r="CUI82">
        <v>4.51</v>
      </c>
      <c r="CUL82">
        <v>484.39</v>
      </c>
      <c r="CUM82">
        <v>1664.05</v>
      </c>
      <c r="CUN82">
        <v>26.55</v>
      </c>
      <c r="CUO82">
        <v>62676</v>
      </c>
      <c r="CUP82">
        <v>1</v>
      </c>
      <c r="CUQ82">
        <v>307.10000000000002</v>
      </c>
      <c r="CUR82">
        <v>0.53</v>
      </c>
      <c r="CUS82">
        <v>2</v>
      </c>
      <c r="CUT82">
        <v>0.14000000000000001</v>
      </c>
      <c r="CUV82">
        <v>1664.05</v>
      </c>
      <c r="CUW82">
        <v>26.55</v>
      </c>
      <c r="CUX82">
        <v>62676</v>
      </c>
      <c r="CUY82">
        <v>1</v>
      </c>
      <c r="CUZ82">
        <v>307.10000000000002</v>
      </c>
      <c r="CVA82">
        <v>0.53</v>
      </c>
      <c r="CVB82">
        <v>2</v>
      </c>
      <c r="CVC82">
        <v>0.14000000000000001</v>
      </c>
      <c r="CVD82">
        <v>1.67</v>
      </c>
      <c r="CVE82">
        <v>9.4499999999999993</v>
      </c>
      <c r="CVF82">
        <v>8.2799999999999994</v>
      </c>
      <c r="CVG82">
        <v>0.27</v>
      </c>
      <c r="CVH82">
        <v>30680</v>
      </c>
      <c r="CVI82">
        <v>1</v>
      </c>
      <c r="CVJ82" s="1" t="s">
        <v>1450</v>
      </c>
      <c r="CVK82">
        <v>0</v>
      </c>
      <c r="CVL82">
        <v>0</v>
      </c>
      <c r="CVM82" s="1" t="s">
        <v>1450</v>
      </c>
      <c r="CVO82">
        <v>8.2799999999999994</v>
      </c>
      <c r="CVP82">
        <v>0.27</v>
      </c>
      <c r="CVQ82">
        <v>30680</v>
      </c>
      <c r="CVR82">
        <v>1</v>
      </c>
      <c r="CVS82" s="1" t="s">
        <v>1450</v>
      </c>
      <c r="CVT82">
        <v>0</v>
      </c>
      <c r="CVU82">
        <v>0</v>
      </c>
      <c r="CVV82" s="1" t="s">
        <v>1450</v>
      </c>
      <c r="CVW82" s="1" t="s">
        <v>1450</v>
      </c>
      <c r="CVX82">
        <v>3.57</v>
      </c>
      <c r="CVZ82">
        <v>4.5</v>
      </c>
      <c r="CWA82">
        <v>1</v>
      </c>
      <c r="CWB82">
        <v>1</v>
      </c>
      <c r="CWD82">
        <v>0</v>
      </c>
      <c r="CWE82">
        <v>0</v>
      </c>
      <c r="CWI82">
        <v>4.5</v>
      </c>
      <c r="CWJ82">
        <v>1</v>
      </c>
      <c r="CWK82">
        <v>1</v>
      </c>
      <c r="CWM82">
        <v>0</v>
      </c>
      <c r="CWN82">
        <v>0</v>
      </c>
      <c r="CWQ82">
        <v>182.2</v>
      </c>
      <c r="CWR82">
        <v>232</v>
      </c>
      <c r="CWS82">
        <v>580</v>
      </c>
      <c r="CWT82">
        <v>400</v>
      </c>
      <c r="CWU82">
        <v>1</v>
      </c>
      <c r="CWW82">
        <v>14</v>
      </c>
      <c r="CWX82">
        <v>2.41</v>
      </c>
      <c r="CXA82">
        <v>232</v>
      </c>
      <c r="CXB82">
        <v>580</v>
      </c>
      <c r="CXC82">
        <v>400</v>
      </c>
      <c r="CXD82">
        <v>1</v>
      </c>
      <c r="CXF82">
        <v>14</v>
      </c>
      <c r="CXG82">
        <v>2.41</v>
      </c>
      <c r="CXJ82" s="1" t="s">
        <v>1450</v>
      </c>
      <c r="CXK82" s="1" t="s">
        <v>1450</v>
      </c>
      <c r="CXL82" s="1" t="s">
        <v>1450</v>
      </c>
      <c r="CXM82" s="1" t="s">
        <v>1450</v>
      </c>
      <c r="CXN82" s="1" t="s">
        <v>1450</v>
      </c>
      <c r="CXP82" s="1" t="s">
        <v>1450</v>
      </c>
      <c r="CXQ82" s="1" t="s">
        <v>1450</v>
      </c>
      <c r="CXR82" s="1" t="s">
        <v>1450</v>
      </c>
      <c r="CXT82" s="1" t="s">
        <v>1450</v>
      </c>
      <c r="CXU82" s="1" t="s">
        <v>1450</v>
      </c>
      <c r="CXV82" s="1" t="s">
        <v>1450</v>
      </c>
      <c r="CXW82" s="1" t="s">
        <v>1450</v>
      </c>
      <c r="CXY82" s="1" t="s">
        <v>1450</v>
      </c>
      <c r="CXZ82" s="1" t="s">
        <v>1450</v>
      </c>
      <c r="CYA82" s="1" t="s">
        <v>1450</v>
      </c>
      <c r="CYB82" s="1" t="s">
        <v>1450</v>
      </c>
      <c r="CYC82">
        <v>438.91</v>
      </c>
      <c r="CYD82">
        <v>61.39</v>
      </c>
      <c r="CYE82">
        <v>128</v>
      </c>
      <c r="CYF82">
        <v>480</v>
      </c>
      <c r="CYG82">
        <v>1</v>
      </c>
      <c r="CYH82">
        <v>0</v>
      </c>
      <c r="CYI82">
        <v>3.07</v>
      </c>
      <c r="CYJ82">
        <v>2.4</v>
      </c>
      <c r="CYM82">
        <v>61.39</v>
      </c>
      <c r="CYN82">
        <v>128</v>
      </c>
      <c r="CYO82">
        <v>480</v>
      </c>
      <c r="CYP82">
        <v>1</v>
      </c>
      <c r="CYQ82">
        <v>0</v>
      </c>
      <c r="CYR82">
        <v>3.07</v>
      </c>
      <c r="CYS82">
        <v>2.4</v>
      </c>
      <c r="CYU82" s="1" t="s">
        <v>1450</v>
      </c>
      <c r="CYV82">
        <v>1703.05</v>
      </c>
      <c r="CYW82">
        <v>1034.98</v>
      </c>
      <c r="CYX82">
        <v>26.57</v>
      </c>
      <c r="CYY82">
        <v>38953</v>
      </c>
      <c r="CYZ82">
        <v>1</v>
      </c>
      <c r="CZA82">
        <v>405.5</v>
      </c>
      <c r="CZB82">
        <v>0.82</v>
      </c>
      <c r="CZC82">
        <v>3.09</v>
      </c>
      <c r="CZD82">
        <v>0.11</v>
      </c>
      <c r="CZF82">
        <v>1034.98</v>
      </c>
      <c r="CZG82">
        <v>26.57</v>
      </c>
      <c r="CZH82">
        <v>38953</v>
      </c>
      <c r="CZI82">
        <v>1</v>
      </c>
      <c r="CZJ82">
        <v>405.5</v>
      </c>
      <c r="CZK82">
        <v>0.82</v>
      </c>
      <c r="CZL82">
        <v>3.09</v>
      </c>
      <c r="CZM82">
        <v>0.11</v>
      </c>
      <c r="CZN82">
        <v>1.97</v>
      </c>
      <c r="CZO82">
        <v>540.36</v>
      </c>
      <c r="CZP82">
        <v>492</v>
      </c>
      <c r="CZQ82">
        <v>820</v>
      </c>
      <c r="CZR82">
        <v>600</v>
      </c>
      <c r="CZS82">
        <v>1</v>
      </c>
      <c r="CZU82">
        <v>10</v>
      </c>
      <c r="CZV82">
        <v>1.22</v>
      </c>
      <c r="CZY82">
        <v>492</v>
      </c>
      <c r="CZZ82">
        <v>820</v>
      </c>
      <c r="DAA82">
        <v>600</v>
      </c>
      <c r="DAB82">
        <v>1</v>
      </c>
      <c r="DAD82">
        <v>10</v>
      </c>
      <c r="DAE82">
        <v>1.22</v>
      </c>
      <c r="DAH82">
        <v>521.26</v>
      </c>
      <c r="DAI82">
        <v>858</v>
      </c>
      <c r="DAJ82">
        <v>8.8000000000000007</v>
      </c>
      <c r="DAK82">
        <v>97500</v>
      </c>
      <c r="DAL82">
        <v>1</v>
      </c>
      <c r="DAM82">
        <v>39.799999999999997</v>
      </c>
      <c r="DAN82">
        <v>0</v>
      </c>
      <c r="DAO82">
        <v>0</v>
      </c>
      <c r="DAP82">
        <v>0.02</v>
      </c>
      <c r="DAR82">
        <v>858</v>
      </c>
      <c r="DAS82">
        <v>8.8000000000000007</v>
      </c>
      <c r="DAT82">
        <v>97500</v>
      </c>
      <c r="DAU82">
        <v>1</v>
      </c>
      <c r="DAV82">
        <v>39.799999999999997</v>
      </c>
      <c r="DAW82">
        <v>0</v>
      </c>
      <c r="DAX82">
        <v>0</v>
      </c>
      <c r="DAY82">
        <v>0.02</v>
      </c>
      <c r="DAZ82">
        <v>0.42</v>
      </c>
      <c r="DBA82">
        <v>48.77</v>
      </c>
      <c r="DBB82">
        <v>49.32</v>
      </c>
      <c r="DBC82">
        <v>12.2</v>
      </c>
      <c r="DBD82">
        <v>4043</v>
      </c>
      <c r="DBE82">
        <v>1</v>
      </c>
      <c r="DBF82">
        <v>6.1</v>
      </c>
      <c r="DBG82">
        <v>0.1</v>
      </c>
      <c r="DBH82">
        <v>0.84</v>
      </c>
      <c r="DBK82">
        <v>49.32</v>
      </c>
      <c r="DBL82">
        <v>12.2</v>
      </c>
      <c r="DBM82">
        <v>4043</v>
      </c>
      <c r="DBN82">
        <v>1</v>
      </c>
      <c r="DBO82">
        <v>6.1</v>
      </c>
      <c r="DBP82">
        <v>0.1</v>
      </c>
      <c r="DBQ82">
        <v>0.84</v>
      </c>
      <c r="DCM82">
        <v>0</v>
      </c>
      <c r="DCN82">
        <v>0</v>
      </c>
      <c r="DCO82">
        <v>0</v>
      </c>
      <c r="DCP82">
        <v>1</v>
      </c>
      <c r="DCQ82">
        <v>1</v>
      </c>
      <c r="DCS82">
        <v>0</v>
      </c>
      <c r="DCW82">
        <v>0</v>
      </c>
      <c r="DCX82">
        <v>0</v>
      </c>
      <c r="DCY82">
        <v>1</v>
      </c>
      <c r="DCZ82">
        <v>1</v>
      </c>
      <c r="DDB82">
        <v>0</v>
      </c>
      <c r="DDY82">
        <v>146.56</v>
      </c>
      <c r="DDZ82">
        <v>825.16</v>
      </c>
      <c r="DEA82">
        <v>600</v>
      </c>
      <c r="DEB82">
        <v>1375</v>
      </c>
      <c r="DEC82">
        <v>1</v>
      </c>
      <c r="DEE82">
        <v>10</v>
      </c>
      <c r="DEF82">
        <v>1.67</v>
      </c>
      <c r="DEI82">
        <v>825.16</v>
      </c>
      <c r="DEJ82">
        <v>600</v>
      </c>
      <c r="DEK82">
        <v>1375</v>
      </c>
      <c r="DEL82">
        <v>1</v>
      </c>
      <c r="DEN82">
        <v>10</v>
      </c>
      <c r="DEO82">
        <v>1.67</v>
      </c>
    </row>
    <row r="83" spans="1:1008 1069:2849" x14ac:dyDescent="0.25">
      <c r="A83" s="2">
        <v>37408</v>
      </c>
      <c r="AFY83" s="1" t="s">
        <v>1450</v>
      </c>
      <c r="AGA83" s="1" t="s">
        <v>1450</v>
      </c>
      <c r="AGB83" s="1" t="s">
        <v>1450</v>
      </c>
      <c r="AGC83" s="1" t="s">
        <v>1450</v>
      </c>
      <c r="AGD83" s="1" t="s">
        <v>1450</v>
      </c>
      <c r="AGE83" s="1" t="s">
        <v>1450</v>
      </c>
      <c r="AGF83" s="1" t="s">
        <v>1450</v>
      </c>
      <c r="AGJ83" s="1" t="s">
        <v>1450</v>
      </c>
      <c r="AGK83" s="1" t="s">
        <v>1450</v>
      </c>
      <c r="AGL83" s="1" t="s">
        <v>1450</v>
      </c>
      <c r="AGM83" s="1" t="s">
        <v>1450</v>
      </c>
      <c r="AGN83" s="1" t="s">
        <v>1450</v>
      </c>
      <c r="AGO83" s="1" t="s">
        <v>1450</v>
      </c>
      <c r="AGZ83" s="1" t="s">
        <v>1450</v>
      </c>
      <c r="AHI83" s="1" t="s">
        <v>1450</v>
      </c>
      <c r="AHJ83" s="1" t="s">
        <v>1450</v>
      </c>
      <c r="AHK83" s="1" t="s">
        <v>1450</v>
      </c>
      <c r="AHM83" s="1" t="s">
        <v>1450</v>
      </c>
      <c r="AHN83" s="1" t="s">
        <v>1450</v>
      </c>
      <c r="AHO83" s="1" t="s">
        <v>1450</v>
      </c>
      <c r="AHQ83" s="1" t="s">
        <v>1450</v>
      </c>
      <c r="AHR83" s="1" t="s">
        <v>1450</v>
      </c>
      <c r="AHV83" s="1" t="s">
        <v>1450</v>
      </c>
      <c r="AHW83" s="1" t="s">
        <v>1450</v>
      </c>
      <c r="AHX83" s="1" t="s">
        <v>1450</v>
      </c>
      <c r="AHZ83" s="1" t="s">
        <v>1450</v>
      </c>
      <c r="AIA83" s="1" t="s">
        <v>1450</v>
      </c>
      <c r="AIW83" s="1" t="s">
        <v>1450</v>
      </c>
      <c r="AIY83" s="1" t="s">
        <v>1450</v>
      </c>
      <c r="AIZ83" s="1" t="s">
        <v>1450</v>
      </c>
      <c r="AJA83" s="1" t="s">
        <v>1450</v>
      </c>
      <c r="AJB83" s="1" t="s">
        <v>1450</v>
      </c>
      <c r="AJC83" s="1" t="s">
        <v>1450</v>
      </c>
      <c r="AJD83" s="1" t="s">
        <v>1450</v>
      </c>
      <c r="AJH83" s="1" t="s">
        <v>1450</v>
      </c>
      <c r="AJI83" s="1" t="s">
        <v>1450</v>
      </c>
      <c r="AJJ83" s="1" t="s">
        <v>1450</v>
      </c>
      <c r="AJK83" s="1" t="s">
        <v>1450</v>
      </c>
      <c r="AJL83" s="1" t="s">
        <v>1450</v>
      </c>
      <c r="AJM83" s="1" t="s">
        <v>1450</v>
      </c>
      <c r="AJP83" s="1" t="s">
        <v>1450</v>
      </c>
      <c r="AJR83" s="1" t="s">
        <v>1450</v>
      </c>
      <c r="AJS83" s="1" t="s">
        <v>1450</v>
      </c>
      <c r="AJT83" s="1" t="s">
        <v>1450</v>
      </c>
      <c r="AJU83" s="1" t="s">
        <v>1450</v>
      </c>
      <c r="AJV83" s="1" t="s">
        <v>1450</v>
      </c>
      <c r="AJW83" s="1" t="s">
        <v>1450</v>
      </c>
      <c r="AKA83" s="1" t="s">
        <v>1450</v>
      </c>
      <c r="AKB83" s="1" t="s">
        <v>1450</v>
      </c>
      <c r="AKC83" s="1" t="s">
        <v>1450</v>
      </c>
      <c r="AKD83" s="1" t="s">
        <v>1450</v>
      </c>
      <c r="AKE83" s="1" t="s">
        <v>1450</v>
      </c>
      <c r="AKF83" s="1" t="s">
        <v>1450</v>
      </c>
      <c r="AKI83" s="1" t="s">
        <v>1450</v>
      </c>
      <c r="AKJ83" s="1" t="s">
        <v>1450</v>
      </c>
      <c r="AKK83" s="1" t="s">
        <v>1450</v>
      </c>
      <c r="AKL83" s="1" t="s">
        <v>1450</v>
      </c>
      <c r="AKM83" s="1" t="s">
        <v>1450</v>
      </c>
      <c r="AKN83" s="1" t="s">
        <v>1450</v>
      </c>
      <c r="AKO83" s="1" t="s">
        <v>1450</v>
      </c>
      <c r="AKP83" s="1" t="s">
        <v>1450</v>
      </c>
      <c r="AKQ83" s="1" t="s">
        <v>1450</v>
      </c>
      <c r="AKS83" s="1" t="s">
        <v>1450</v>
      </c>
      <c r="AKT83" s="1" t="s">
        <v>1450</v>
      </c>
      <c r="AKU83" s="1" t="s">
        <v>1450</v>
      </c>
      <c r="AKV83" s="1" t="s">
        <v>1450</v>
      </c>
      <c r="AKW83" s="1" t="s">
        <v>1450</v>
      </c>
      <c r="AKX83" s="1" t="s">
        <v>1450</v>
      </c>
      <c r="AKY83" s="1" t="s">
        <v>1450</v>
      </c>
      <c r="AKZ83" s="1" t="s">
        <v>1450</v>
      </c>
      <c r="ALA83" s="1" t="s">
        <v>1450</v>
      </c>
      <c r="ALB83" s="1" t="s">
        <v>1450</v>
      </c>
      <c r="ALC83" s="1" t="s">
        <v>1450</v>
      </c>
      <c r="ALD83" s="1" t="s">
        <v>1450</v>
      </c>
      <c r="ALE83" s="1" t="s">
        <v>1450</v>
      </c>
      <c r="ALF83" s="1" t="s">
        <v>1450</v>
      </c>
      <c r="ALG83" s="1" t="s">
        <v>1450</v>
      </c>
      <c r="ALH83" s="1" t="s">
        <v>1450</v>
      </c>
      <c r="ALI83" s="1" t="s">
        <v>1450</v>
      </c>
      <c r="ALL83" s="1" t="s">
        <v>1450</v>
      </c>
      <c r="ALM83" s="1" t="s">
        <v>1450</v>
      </c>
      <c r="ALN83" s="1" t="s">
        <v>1450</v>
      </c>
      <c r="ALO83" s="1" t="s">
        <v>1450</v>
      </c>
      <c r="ALP83" s="1" t="s">
        <v>1450</v>
      </c>
      <c r="ALQ83" s="1" t="s">
        <v>1450</v>
      </c>
      <c r="ALR83" s="1" t="s">
        <v>1450</v>
      </c>
      <c r="ALT83" s="1" t="s">
        <v>1450</v>
      </c>
      <c r="AOC83" s="1" t="s">
        <v>1450</v>
      </c>
      <c r="AOD83" s="1" t="s">
        <v>1450</v>
      </c>
      <c r="AOF83" s="1" t="s">
        <v>1450</v>
      </c>
      <c r="AOL83" s="1" t="s">
        <v>1450</v>
      </c>
      <c r="AOM83" s="1" t="s">
        <v>1450</v>
      </c>
      <c r="AOO83" s="1" t="s">
        <v>1450</v>
      </c>
      <c r="AOS83" s="1" t="s">
        <v>1450</v>
      </c>
      <c r="AOT83" s="1" t="s">
        <v>1450</v>
      </c>
      <c r="AOU83" s="1" t="s">
        <v>1450</v>
      </c>
      <c r="AOV83" s="1" t="s">
        <v>1450</v>
      </c>
      <c r="AOW83" s="1" t="s">
        <v>1450</v>
      </c>
      <c r="AOX83" s="1" t="s">
        <v>1450</v>
      </c>
      <c r="AOY83" s="1" t="s">
        <v>1450</v>
      </c>
      <c r="AOZ83" s="1" t="s">
        <v>1450</v>
      </c>
      <c r="APA83" s="1" t="s">
        <v>1450</v>
      </c>
      <c r="APC83" s="1" t="s">
        <v>1450</v>
      </c>
      <c r="APD83" s="1" t="s">
        <v>1450</v>
      </c>
      <c r="APE83" s="1" t="s">
        <v>1450</v>
      </c>
      <c r="APF83" s="1" t="s">
        <v>1450</v>
      </c>
      <c r="APG83" s="1" t="s">
        <v>1450</v>
      </c>
      <c r="APH83" s="1" t="s">
        <v>1450</v>
      </c>
      <c r="API83" s="1" t="s">
        <v>1450</v>
      </c>
      <c r="APJ83" s="1" t="s">
        <v>1450</v>
      </c>
      <c r="APK83" s="1" t="s">
        <v>1450</v>
      </c>
      <c r="APL83" s="1" t="s">
        <v>1450</v>
      </c>
      <c r="APN83" s="1" t="s">
        <v>1450</v>
      </c>
      <c r="APO83" s="1" t="s">
        <v>1450</v>
      </c>
      <c r="APP83" s="1" t="s">
        <v>1450</v>
      </c>
      <c r="APQ83" s="1" t="s">
        <v>1450</v>
      </c>
      <c r="APR83" s="1" t="s">
        <v>1450</v>
      </c>
      <c r="APS83" s="1" t="s">
        <v>1450</v>
      </c>
      <c r="APW83" s="1" t="s">
        <v>1450</v>
      </c>
      <c r="APX83" s="1" t="s">
        <v>1450</v>
      </c>
      <c r="APY83" s="1" t="s">
        <v>1450</v>
      </c>
      <c r="APZ83" s="1" t="s">
        <v>1450</v>
      </c>
      <c r="AQA83" s="1" t="s">
        <v>1450</v>
      </c>
      <c r="AQB83" s="1" t="s">
        <v>1450</v>
      </c>
      <c r="AQX83" s="1" t="s">
        <v>1450</v>
      </c>
      <c r="AQZ83" s="1" t="s">
        <v>1450</v>
      </c>
      <c r="ARA83" s="1" t="s">
        <v>1450</v>
      </c>
      <c r="ARB83" s="1" t="s">
        <v>1450</v>
      </c>
      <c r="ARC83" s="1" t="s">
        <v>1450</v>
      </c>
      <c r="ARD83" s="1" t="s">
        <v>1450</v>
      </c>
      <c r="ARE83" s="1" t="s">
        <v>1450</v>
      </c>
      <c r="ARI83" s="1" t="s">
        <v>1450</v>
      </c>
      <c r="ARJ83" s="1" t="s">
        <v>1450</v>
      </c>
      <c r="ARK83" s="1" t="s">
        <v>1450</v>
      </c>
      <c r="ARL83" s="1" t="s">
        <v>1450</v>
      </c>
      <c r="ARM83" s="1" t="s">
        <v>1450</v>
      </c>
      <c r="ARN83" s="1" t="s">
        <v>1450</v>
      </c>
      <c r="ARQ83" s="1" t="s">
        <v>1450</v>
      </c>
      <c r="ARS83" s="1" t="s">
        <v>1450</v>
      </c>
      <c r="ART83" s="1" t="s">
        <v>1450</v>
      </c>
      <c r="ARU83" s="1" t="s">
        <v>1450</v>
      </c>
      <c r="ARW83" s="1" t="s">
        <v>1450</v>
      </c>
      <c r="ARX83" s="1" t="s">
        <v>1450</v>
      </c>
      <c r="ASB83" s="1" t="s">
        <v>1450</v>
      </c>
      <c r="ASC83" s="1" t="s">
        <v>1450</v>
      </c>
      <c r="ASD83" s="1" t="s">
        <v>1450</v>
      </c>
      <c r="ASF83" s="1" t="s">
        <v>1450</v>
      </c>
      <c r="ASG83" s="1" t="s">
        <v>1450</v>
      </c>
      <c r="ASJ83" s="1" t="s">
        <v>1450</v>
      </c>
      <c r="ASL83" s="1" t="s">
        <v>1450</v>
      </c>
      <c r="ASM83" s="1" t="s">
        <v>1450</v>
      </c>
      <c r="ASN83" s="1" t="s">
        <v>1450</v>
      </c>
      <c r="ASP83" s="1" t="s">
        <v>1450</v>
      </c>
      <c r="ASQ83" s="1" t="s">
        <v>1450</v>
      </c>
      <c r="ASU83" s="1" t="s">
        <v>1450</v>
      </c>
      <c r="ASV83" s="1" t="s">
        <v>1450</v>
      </c>
      <c r="ASW83" s="1" t="s">
        <v>1450</v>
      </c>
      <c r="ASY83" s="1" t="s">
        <v>1450</v>
      </c>
      <c r="ASZ83" s="1" t="s">
        <v>1450</v>
      </c>
      <c r="ATC83">
        <v>61.64</v>
      </c>
      <c r="ATD83">
        <v>45.49</v>
      </c>
      <c r="ATE83">
        <v>10.199999999999999</v>
      </c>
      <c r="ATF83">
        <v>4460</v>
      </c>
      <c r="ATG83">
        <v>1</v>
      </c>
      <c r="ATH83">
        <v>1.9</v>
      </c>
      <c r="ATI83">
        <v>0.13</v>
      </c>
      <c r="ATJ83">
        <v>1.27</v>
      </c>
      <c r="ATK83" s="1" t="s">
        <v>1450</v>
      </c>
      <c r="ATM83">
        <v>45.49</v>
      </c>
      <c r="ATN83">
        <v>10.199999999999999</v>
      </c>
      <c r="ATO83">
        <v>4460</v>
      </c>
      <c r="ATP83">
        <v>1</v>
      </c>
      <c r="ATQ83">
        <v>1.9</v>
      </c>
      <c r="ATR83">
        <v>0.13</v>
      </c>
      <c r="ATS83">
        <v>1.27</v>
      </c>
      <c r="ATT83" s="1" t="s">
        <v>1450</v>
      </c>
      <c r="ATU83" s="1" t="s">
        <v>1450</v>
      </c>
      <c r="ATV83">
        <v>145.69</v>
      </c>
      <c r="ATW83">
        <v>3112.29</v>
      </c>
      <c r="ATX83">
        <v>18.2</v>
      </c>
      <c r="ATY83">
        <v>171005</v>
      </c>
      <c r="ATZ83">
        <v>1</v>
      </c>
      <c r="AUA83">
        <v>118.3</v>
      </c>
      <c r="AUB83">
        <v>0.6</v>
      </c>
      <c r="AUC83">
        <v>3.3</v>
      </c>
      <c r="AUD83">
        <v>0.12</v>
      </c>
      <c r="AUF83">
        <v>3112.29</v>
      </c>
      <c r="AUG83">
        <v>18.2</v>
      </c>
      <c r="AUH83">
        <v>171005</v>
      </c>
      <c r="AUI83">
        <v>1</v>
      </c>
      <c r="AUJ83">
        <v>118.3</v>
      </c>
      <c r="AUK83">
        <v>0.6</v>
      </c>
      <c r="AUL83">
        <v>3.3</v>
      </c>
      <c r="AUM83">
        <v>0.12</v>
      </c>
      <c r="AUN83">
        <v>0.77</v>
      </c>
      <c r="AUR83" s="1" t="s">
        <v>1450</v>
      </c>
      <c r="AUS83" s="1" t="s">
        <v>1450</v>
      </c>
      <c r="AUU83" s="1" t="s">
        <v>1450</v>
      </c>
      <c r="AVA83" s="1" t="s">
        <v>1450</v>
      </c>
      <c r="AVB83" s="1" t="s">
        <v>1450</v>
      </c>
      <c r="AVD83" s="1" t="s">
        <v>1450</v>
      </c>
      <c r="AVH83" s="1" t="s">
        <v>1450</v>
      </c>
      <c r="AVJ83" s="1" t="s">
        <v>1450</v>
      </c>
      <c r="AVL83" s="1" t="s">
        <v>1450</v>
      </c>
      <c r="AVN83" s="1" t="s">
        <v>1450</v>
      </c>
      <c r="AVO83" s="1" t="s">
        <v>1450</v>
      </c>
      <c r="AVS83" s="1" t="s">
        <v>1450</v>
      </c>
      <c r="AVU83" s="1" t="s">
        <v>1450</v>
      </c>
      <c r="AVW83" s="1" t="s">
        <v>1450</v>
      </c>
      <c r="AVX83" s="1" t="s">
        <v>1450</v>
      </c>
      <c r="AWA83">
        <v>58.1</v>
      </c>
      <c r="AWB83">
        <v>6.4</v>
      </c>
      <c r="AWC83">
        <v>1.6</v>
      </c>
      <c r="AWD83">
        <v>4000</v>
      </c>
      <c r="AWE83">
        <v>1</v>
      </c>
      <c r="AWF83">
        <v>12.5</v>
      </c>
      <c r="AWG83">
        <v>0</v>
      </c>
      <c r="AWH83">
        <v>0</v>
      </c>
      <c r="AWK83">
        <v>6.4</v>
      </c>
      <c r="AWL83">
        <v>1.6</v>
      </c>
      <c r="AWM83">
        <v>4000</v>
      </c>
      <c r="AWN83">
        <v>1</v>
      </c>
      <c r="AWO83">
        <v>12.5</v>
      </c>
      <c r="AWP83">
        <v>0</v>
      </c>
      <c r="AWQ83">
        <v>0</v>
      </c>
      <c r="AWT83">
        <v>286.36</v>
      </c>
      <c r="AWU83">
        <v>365.9</v>
      </c>
      <c r="AWV83">
        <v>27.72</v>
      </c>
      <c r="AWW83">
        <v>13200</v>
      </c>
      <c r="AWX83">
        <v>1</v>
      </c>
      <c r="AWY83">
        <v>16.7</v>
      </c>
      <c r="AWZ83">
        <v>0.3</v>
      </c>
      <c r="AXA83">
        <v>1.08</v>
      </c>
      <c r="AXB83">
        <v>7.0000000000000007E-2</v>
      </c>
      <c r="AXD83">
        <v>365.9</v>
      </c>
      <c r="AXE83">
        <v>27.72</v>
      </c>
      <c r="AXF83">
        <v>13200</v>
      </c>
      <c r="AXG83">
        <v>1</v>
      </c>
      <c r="AXH83">
        <v>16.7</v>
      </c>
      <c r="AXI83">
        <v>0.3</v>
      </c>
      <c r="AXJ83">
        <v>1.08</v>
      </c>
      <c r="AXK83">
        <v>7.0000000000000007E-2</v>
      </c>
      <c r="AXL83">
        <v>1.1299999999999999</v>
      </c>
      <c r="AYF83" s="1" t="s">
        <v>1450</v>
      </c>
      <c r="AYH83" s="1" t="s">
        <v>1450</v>
      </c>
      <c r="AYI83" s="1" t="s">
        <v>1450</v>
      </c>
      <c r="AYJ83" s="1" t="s">
        <v>1450</v>
      </c>
      <c r="AYK83" s="1" t="s">
        <v>1450</v>
      </c>
      <c r="AYL83" s="1" t="s">
        <v>1450</v>
      </c>
      <c r="AYM83" s="1" t="s">
        <v>1450</v>
      </c>
      <c r="AYQ83" s="1" t="s">
        <v>1450</v>
      </c>
      <c r="AYR83" s="1" t="s">
        <v>1450</v>
      </c>
      <c r="AYS83" s="1" t="s">
        <v>1450</v>
      </c>
      <c r="AYT83" s="1" t="s">
        <v>1450</v>
      </c>
      <c r="AYU83" s="1" t="s">
        <v>1450</v>
      </c>
      <c r="AYV83" s="1" t="s">
        <v>1450</v>
      </c>
      <c r="AYY83">
        <v>44.97</v>
      </c>
      <c r="AYZ83">
        <v>3000.23</v>
      </c>
      <c r="AZA83">
        <v>161.1</v>
      </c>
      <c r="AZB83">
        <v>18623</v>
      </c>
      <c r="AZC83">
        <v>1</v>
      </c>
      <c r="AZD83" s="1" t="s">
        <v>1450</v>
      </c>
      <c r="AZE83">
        <v>0</v>
      </c>
      <c r="AZF83">
        <v>0</v>
      </c>
      <c r="AZI83">
        <v>3000.23</v>
      </c>
      <c r="AZJ83">
        <v>161.1</v>
      </c>
      <c r="AZK83">
        <v>18623</v>
      </c>
      <c r="AZL83">
        <v>1</v>
      </c>
      <c r="AZM83" s="1" t="s">
        <v>1450</v>
      </c>
      <c r="AZN83">
        <v>0</v>
      </c>
      <c r="AZO83">
        <v>0</v>
      </c>
      <c r="AZR83" s="1" t="s">
        <v>1450</v>
      </c>
      <c r="AZT83" s="1" t="s">
        <v>1450</v>
      </c>
      <c r="AZU83" s="1" t="s">
        <v>1450</v>
      </c>
      <c r="AZV83" s="1" t="s">
        <v>1450</v>
      </c>
      <c r="AZX83" s="1" t="s">
        <v>1450</v>
      </c>
      <c r="AZY83" s="1" t="s">
        <v>1450</v>
      </c>
      <c r="BAC83" s="1" t="s">
        <v>1450</v>
      </c>
      <c r="BAD83" s="1" t="s">
        <v>1450</v>
      </c>
      <c r="BAE83" s="1" t="s">
        <v>1450</v>
      </c>
      <c r="BAG83" s="1" t="s">
        <v>1450</v>
      </c>
      <c r="BAH83" s="1" t="s">
        <v>1450</v>
      </c>
      <c r="BAK83" s="1" t="s">
        <v>1450</v>
      </c>
      <c r="BAL83" s="1" t="s">
        <v>1450</v>
      </c>
      <c r="BAM83" s="1" t="s">
        <v>1450</v>
      </c>
      <c r="BAN83" s="1" t="s">
        <v>1450</v>
      </c>
      <c r="BAO83" s="1" t="s">
        <v>1450</v>
      </c>
      <c r="BAP83" s="1" t="s">
        <v>1450</v>
      </c>
      <c r="BAQ83" s="1" t="s">
        <v>1450</v>
      </c>
      <c r="BAR83" s="1" t="s">
        <v>1450</v>
      </c>
      <c r="BAU83" s="1" t="s">
        <v>1450</v>
      </c>
      <c r="BAV83" s="1" t="s">
        <v>1450</v>
      </c>
      <c r="BAW83" s="1" t="s">
        <v>1450</v>
      </c>
      <c r="BAX83" s="1" t="s">
        <v>1450</v>
      </c>
      <c r="BAY83" s="1" t="s">
        <v>1450</v>
      </c>
      <c r="BAZ83" s="1" t="s">
        <v>1450</v>
      </c>
      <c r="BBA83" s="1" t="s">
        <v>1450</v>
      </c>
      <c r="BBD83" s="1" t="s">
        <v>1450</v>
      </c>
      <c r="BBE83" s="1" t="s">
        <v>1450</v>
      </c>
      <c r="BBF83" s="1" t="s">
        <v>1450</v>
      </c>
      <c r="BBG83" s="1" t="s">
        <v>1450</v>
      </c>
      <c r="BBH83" s="1" t="s">
        <v>1450</v>
      </c>
      <c r="BBI83" s="1" t="s">
        <v>1450</v>
      </c>
      <c r="BBJ83" s="1" t="s">
        <v>1450</v>
      </c>
      <c r="BBK83" s="1" t="s">
        <v>1450</v>
      </c>
      <c r="BBN83" s="1" t="s">
        <v>1450</v>
      </c>
      <c r="BBO83" s="1" t="s">
        <v>1450</v>
      </c>
      <c r="BBP83" s="1" t="s">
        <v>1450</v>
      </c>
      <c r="BBQ83" s="1" t="s">
        <v>1450</v>
      </c>
      <c r="BBR83" s="1" t="s">
        <v>1450</v>
      </c>
      <c r="BBS83" s="1" t="s">
        <v>1450</v>
      </c>
      <c r="BBT83" s="1" t="s">
        <v>1450</v>
      </c>
      <c r="BBW83" s="1" t="s">
        <v>1450</v>
      </c>
      <c r="BBY83" s="1" t="s">
        <v>1450</v>
      </c>
      <c r="BBZ83" s="1" t="s">
        <v>1450</v>
      </c>
      <c r="BCA83" s="1" t="s">
        <v>1450</v>
      </c>
      <c r="BCB83" s="1" t="s">
        <v>1450</v>
      </c>
      <c r="BCC83" s="1" t="s">
        <v>1450</v>
      </c>
      <c r="BCD83" s="1" t="s">
        <v>1450</v>
      </c>
      <c r="BCH83" s="1" t="s">
        <v>1450</v>
      </c>
      <c r="BCI83" s="1" t="s">
        <v>1450</v>
      </c>
      <c r="BCJ83" s="1" t="s">
        <v>1450</v>
      </c>
      <c r="BCK83" s="1" t="s">
        <v>1450</v>
      </c>
      <c r="BCL83" s="1" t="s">
        <v>1450</v>
      </c>
      <c r="BCM83" s="1" t="s">
        <v>1450</v>
      </c>
      <c r="BCP83">
        <v>340.98</v>
      </c>
      <c r="BCQ83">
        <v>563.98</v>
      </c>
      <c r="BCR83">
        <v>865</v>
      </c>
      <c r="BCS83">
        <v>652</v>
      </c>
      <c r="BCT83">
        <v>1</v>
      </c>
      <c r="BCV83">
        <v>6.7</v>
      </c>
      <c r="BCW83">
        <v>0.77</v>
      </c>
      <c r="BCZ83">
        <v>563.98</v>
      </c>
      <c r="BDA83">
        <v>865</v>
      </c>
      <c r="BDB83">
        <v>652</v>
      </c>
      <c r="BDC83">
        <v>1</v>
      </c>
      <c r="BDE83">
        <v>6.7</v>
      </c>
      <c r="BDF83">
        <v>0.77</v>
      </c>
      <c r="BDI83">
        <v>17.149999999999999</v>
      </c>
      <c r="BDJ83">
        <v>49.9</v>
      </c>
      <c r="BDK83">
        <v>50</v>
      </c>
      <c r="BDL83">
        <v>998</v>
      </c>
      <c r="BDM83">
        <v>1</v>
      </c>
      <c r="BDO83">
        <v>0</v>
      </c>
      <c r="BDP83">
        <v>0</v>
      </c>
      <c r="BDS83">
        <v>49.9</v>
      </c>
      <c r="BDT83">
        <v>50</v>
      </c>
      <c r="BDU83">
        <v>998</v>
      </c>
      <c r="BDV83">
        <v>1</v>
      </c>
      <c r="BDX83">
        <v>0</v>
      </c>
      <c r="BDY83">
        <v>0</v>
      </c>
      <c r="BEB83">
        <v>395.52</v>
      </c>
      <c r="BEC83">
        <v>4641.3</v>
      </c>
      <c r="BED83">
        <v>573</v>
      </c>
      <c r="BEE83">
        <v>8100</v>
      </c>
      <c r="BEF83">
        <v>1</v>
      </c>
      <c r="BEG83" s="1" t="s">
        <v>1450</v>
      </c>
      <c r="BEH83">
        <v>12</v>
      </c>
      <c r="BEI83">
        <v>2.09</v>
      </c>
      <c r="BEJ83" s="1" t="s">
        <v>1450</v>
      </c>
      <c r="BEL83">
        <v>4641.3</v>
      </c>
      <c r="BEM83">
        <v>573</v>
      </c>
      <c r="BEN83">
        <v>8100</v>
      </c>
      <c r="BEO83">
        <v>1</v>
      </c>
      <c r="BEP83" s="1" t="s">
        <v>1450</v>
      </c>
      <c r="BEQ83">
        <v>12</v>
      </c>
      <c r="BER83">
        <v>2.09</v>
      </c>
      <c r="BES83" s="1" t="s">
        <v>1450</v>
      </c>
      <c r="BET83" s="1" t="s">
        <v>1450</v>
      </c>
      <c r="BEU83">
        <v>247.47</v>
      </c>
      <c r="BEV83">
        <v>450</v>
      </c>
      <c r="BEW83">
        <v>9</v>
      </c>
      <c r="BEX83">
        <v>50000</v>
      </c>
      <c r="BEY83">
        <v>1</v>
      </c>
      <c r="BEZ83">
        <v>9.9</v>
      </c>
      <c r="BFA83">
        <v>0.46</v>
      </c>
      <c r="BFB83">
        <v>5.1100000000000003</v>
      </c>
      <c r="BFC83" s="1" t="s">
        <v>1450</v>
      </c>
      <c r="BFE83">
        <v>450</v>
      </c>
      <c r="BFF83">
        <v>9</v>
      </c>
      <c r="BFG83">
        <v>50000</v>
      </c>
      <c r="BFH83">
        <v>1</v>
      </c>
      <c r="BFI83">
        <v>9.9</v>
      </c>
      <c r="BFJ83">
        <v>0.46</v>
      </c>
      <c r="BFK83">
        <v>5.1100000000000003</v>
      </c>
      <c r="BFL83" s="1" t="s">
        <v>1450</v>
      </c>
      <c r="BFM83" s="1" t="s">
        <v>1450</v>
      </c>
      <c r="BFN83">
        <v>1727.42</v>
      </c>
      <c r="BFO83">
        <v>1551.64</v>
      </c>
      <c r="BFP83">
        <v>154.5</v>
      </c>
      <c r="BFQ83">
        <v>10043</v>
      </c>
      <c r="BFR83">
        <v>1</v>
      </c>
      <c r="BFS83" s="1" t="s">
        <v>1450</v>
      </c>
      <c r="BFT83">
        <v>1.6</v>
      </c>
      <c r="BFU83">
        <v>1.04</v>
      </c>
      <c r="BFX83">
        <v>1551.64</v>
      </c>
      <c r="BFY83">
        <v>154.5</v>
      </c>
      <c r="BFZ83">
        <v>10043</v>
      </c>
      <c r="BGA83">
        <v>1</v>
      </c>
      <c r="BGB83" s="1" t="s">
        <v>1450</v>
      </c>
      <c r="BGC83">
        <v>1.6</v>
      </c>
      <c r="BGD83">
        <v>1.04</v>
      </c>
      <c r="BGG83">
        <v>1114.71</v>
      </c>
      <c r="BGH83">
        <v>440</v>
      </c>
      <c r="BGI83">
        <v>1000</v>
      </c>
      <c r="BGJ83">
        <v>440</v>
      </c>
      <c r="BGK83">
        <v>1</v>
      </c>
      <c r="BGL83" s="1" t="s">
        <v>1450</v>
      </c>
      <c r="BGM83">
        <v>14</v>
      </c>
      <c r="BGN83">
        <v>1.4</v>
      </c>
      <c r="BGO83" s="1" t="s">
        <v>1450</v>
      </c>
      <c r="BGQ83">
        <v>440</v>
      </c>
      <c r="BGR83">
        <v>1000</v>
      </c>
      <c r="BGS83">
        <v>440</v>
      </c>
      <c r="BGT83">
        <v>1</v>
      </c>
      <c r="BGU83" s="1" t="s">
        <v>1450</v>
      </c>
      <c r="BGV83">
        <v>14</v>
      </c>
      <c r="BGW83">
        <v>1.4</v>
      </c>
      <c r="BGX83" s="1" t="s">
        <v>1450</v>
      </c>
      <c r="BGY83" s="1" t="s">
        <v>1450</v>
      </c>
      <c r="BHS83" s="1" t="s">
        <v>1450</v>
      </c>
      <c r="BHU83" s="1" t="s">
        <v>1450</v>
      </c>
      <c r="BHV83" s="1" t="s">
        <v>1450</v>
      </c>
      <c r="BHW83" s="1" t="s">
        <v>1450</v>
      </c>
      <c r="BHY83" s="1" t="s">
        <v>1450</v>
      </c>
      <c r="BHZ83" s="1" t="s">
        <v>1450</v>
      </c>
      <c r="BID83" s="1" t="s">
        <v>1450</v>
      </c>
      <c r="BIE83" s="1" t="s">
        <v>1450</v>
      </c>
      <c r="BIF83" s="1" t="s">
        <v>1450</v>
      </c>
      <c r="BIH83" s="1" t="s">
        <v>1450</v>
      </c>
      <c r="BII83" s="1" t="s">
        <v>1450</v>
      </c>
      <c r="BIL83" s="1" t="s">
        <v>1450</v>
      </c>
      <c r="BIM83" s="1" t="s">
        <v>1450</v>
      </c>
      <c r="BIN83" s="1" t="s">
        <v>1450</v>
      </c>
      <c r="BIO83" s="1" t="s">
        <v>1450</v>
      </c>
      <c r="BIP83" s="1" t="s">
        <v>1450</v>
      </c>
      <c r="BIQ83" s="1" t="s">
        <v>1450</v>
      </c>
      <c r="BIR83" s="1" t="s">
        <v>1450</v>
      </c>
      <c r="BIS83" s="1" t="s">
        <v>1450</v>
      </c>
      <c r="BIV83" s="1" t="s">
        <v>1450</v>
      </c>
      <c r="BIW83" s="1" t="s">
        <v>1450</v>
      </c>
      <c r="BIX83" s="1" t="s">
        <v>1450</v>
      </c>
      <c r="BIY83" s="1" t="s">
        <v>1450</v>
      </c>
      <c r="BIZ83" s="1" t="s">
        <v>1450</v>
      </c>
      <c r="BJA83" s="1" t="s">
        <v>1450</v>
      </c>
      <c r="BJB83" s="1" t="s">
        <v>1450</v>
      </c>
      <c r="BJE83" s="1" t="s">
        <v>1450</v>
      </c>
      <c r="BJG83" s="1" t="s">
        <v>1450</v>
      </c>
      <c r="BJH83" s="1" t="s">
        <v>1450</v>
      </c>
      <c r="BJI83" s="1" t="s">
        <v>1450</v>
      </c>
      <c r="BJK83" s="1" t="s">
        <v>1450</v>
      </c>
      <c r="BJL83" s="1" t="s">
        <v>1450</v>
      </c>
      <c r="BJP83" s="1" t="s">
        <v>1450</v>
      </c>
      <c r="BJQ83" s="1" t="s">
        <v>1450</v>
      </c>
      <c r="BJR83" s="1" t="s">
        <v>1450</v>
      </c>
      <c r="BJT83" s="1" t="s">
        <v>1450</v>
      </c>
      <c r="BJU83" s="1" t="s">
        <v>1450</v>
      </c>
      <c r="BJX83" s="1" t="s">
        <v>1450</v>
      </c>
      <c r="BJZ83" s="1" t="s">
        <v>1450</v>
      </c>
      <c r="BKA83" s="1" t="s">
        <v>1450</v>
      </c>
      <c r="BKB83" s="1" t="s">
        <v>1450</v>
      </c>
      <c r="BKD83" s="1" t="s">
        <v>1450</v>
      </c>
      <c r="BKE83" s="1" t="s">
        <v>1450</v>
      </c>
      <c r="BKI83" s="1" t="s">
        <v>1450</v>
      </c>
      <c r="BKJ83" s="1" t="s">
        <v>1450</v>
      </c>
      <c r="BKK83" s="1" t="s">
        <v>1450</v>
      </c>
      <c r="BKM83" s="1" t="s">
        <v>1450</v>
      </c>
      <c r="BKN83" s="1" t="s">
        <v>1450</v>
      </c>
      <c r="BKQ83" s="1" t="s">
        <v>1450</v>
      </c>
      <c r="BKS83" s="1" t="s">
        <v>1450</v>
      </c>
      <c r="BKT83" s="1" t="s">
        <v>1450</v>
      </c>
      <c r="BKU83" s="1" t="s">
        <v>1450</v>
      </c>
      <c r="BKW83" s="1" t="s">
        <v>1450</v>
      </c>
      <c r="BKX83" s="1" t="s">
        <v>1450</v>
      </c>
      <c r="BLB83" s="1" t="s">
        <v>1450</v>
      </c>
      <c r="BLC83" s="1" t="s">
        <v>1450</v>
      </c>
      <c r="BLD83" s="1" t="s">
        <v>1450</v>
      </c>
      <c r="BLF83" s="1" t="s">
        <v>1450</v>
      </c>
      <c r="BLG83" s="1" t="s">
        <v>1450</v>
      </c>
      <c r="BMC83" s="1" t="s">
        <v>1450</v>
      </c>
      <c r="BME83" s="1" t="s">
        <v>1450</v>
      </c>
      <c r="BMF83" s="1" t="s">
        <v>1450</v>
      </c>
      <c r="BMG83" s="1" t="s">
        <v>1450</v>
      </c>
      <c r="BMI83" s="1" t="s">
        <v>1450</v>
      </c>
      <c r="BMJ83" s="1" t="s">
        <v>1450</v>
      </c>
      <c r="BMN83" s="1" t="s">
        <v>1450</v>
      </c>
      <c r="BMO83" s="1" t="s">
        <v>1450</v>
      </c>
      <c r="BMP83" s="1" t="s">
        <v>1450</v>
      </c>
      <c r="BMR83" s="1" t="s">
        <v>1450</v>
      </c>
      <c r="BMS83" s="1" t="s">
        <v>1450</v>
      </c>
      <c r="BNO83">
        <v>31.05</v>
      </c>
      <c r="BNP83">
        <v>166.09</v>
      </c>
      <c r="BNQ83">
        <v>37</v>
      </c>
      <c r="BNR83">
        <v>4489</v>
      </c>
      <c r="BNS83">
        <v>1</v>
      </c>
      <c r="BNT83">
        <v>50.9</v>
      </c>
      <c r="BNU83">
        <v>0</v>
      </c>
      <c r="BNV83">
        <v>0</v>
      </c>
      <c r="BNW83" s="1" t="s">
        <v>1450</v>
      </c>
      <c r="BNY83">
        <v>166.09</v>
      </c>
      <c r="BNZ83">
        <v>37</v>
      </c>
      <c r="BOA83">
        <v>4489</v>
      </c>
      <c r="BOB83">
        <v>1</v>
      </c>
      <c r="BOC83">
        <v>50.9</v>
      </c>
      <c r="BOD83">
        <v>0</v>
      </c>
      <c r="BOE83">
        <v>0</v>
      </c>
      <c r="BOF83" s="1" t="s">
        <v>1450</v>
      </c>
      <c r="BOG83">
        <v>-6.5</v>
      </c>
      <c r="BOH83">
        <v>5.9</v>
      </c>
      <c r="BOI83">
        <v>10.92</v>
      </c>
      <c r="BOJ83">
        <v>32.5</v>
      </c>
      <c r="BOK83">
        <v>336</v>
      </c>
      <c r="BOL83">
        <v>1</v>
      </c>
      <c r="BON83">
        <v>0</v>
      </c>
      <c r="BOO83">
        <v>0</v>
      </c>
      <c r="BOR83">
        <v>10.92</v>
      </c>
      <c r="BOS83">
        <v>32.5</v>
      </c>
      <c r="BOT83">
        <v>336</v>
      </c>
      <c r="BOU83">
        <v>1</v>
      </c>
      <c r="BOW83">
        <v>0</v>
      </c>
      <c r="BOX83">
        <v>0</v>
      </c>
      <c r="BPT83" s="1" t="s">
        <v>1450</v>
      </c>
      <c r="BPV83" s="1" t="s">
        <v>1450</v>
      </c>
      <c r="BPW83" s="1" t="s">
        <v>1450</v>
      </c>
      <c r="BPX83" s="1" t="s">
        <v>1450</v>
      </c>
      <c r="BPZ83" s="1" t="s">
        <v>1450</v>
      </c>
      <c r="BQA83" s="1" t="s">
        <v>1450</v>
      </c>
      <c r="BQE83" s="1" t="s">
        <v>1450</v>
      </c>
      <c r="BQF83" s="1" t="s">
        <v>1450</v>
      </c>
      <c r="BQG83" s="1" t="s">
        <v>1450</v>
      </c>
      <c r="BQI83" s="1" t="s">
        <v>1450</v>
      </c>
      <c r="BQJ83" s="1" t="s">
        <v>1450</v>
      </c>
      <c r="BQM83">
        <v>928.13</v>
      </c>
      <c r="BQN83">
        <v>1506.02</v>
      </c>
      <c r="BQO83">
        <v>372.5</v>
      </c>
      <c r="BQP83">
        <v>4043</v>
      </c>
      <c r="BQQ83">
        <v>1</v>
      </c>
      <c r="BQR83">
        <v>0.7</v>
      </c>
      <c r="BQS83">
        <v>23.6</v>
      </c>
      <c r="BQT83">
        <v>6.34</v>
      </c>
      <c r="BQU83" s="1" t="s">
        <v>1450</v>
      </c>
      <c r="BQW83">
        <v>1506.02</v>
      </c>
      <c r="BQX83">
        <v>372.5</v>
      </c>
      <c r="BQY83">
        <v>4043</v>
      </c>
      <c r="BQZ83">
        <v>1</v>
      </c>
      <c r="BRA83">
        <v>0.7</v>
      </c>
      <c r="BRB83">
        <v>23.6</v>
      </c>
      <c r="BRC83">
        <v>6.34</v>
      </c>
      <c r="BRD83" s="1" t="s">
        <v>1450</v>
      </c>
      <c r="BRE83" s="1" t="s">
        <v>1450</v>
      </c>
      <c r="BRF83" s="1" t="s">
        <v>1450</v>
      </c>
      <c r="BRH83" s="1" t="s">
        <v>1450</v>
      </c>
      <c r="BRI83" s="1" t="s">
        <v>1450</v>
      </c>
      <c r="BRJ83" s="1" t="s">
        <v>1450</v>
      </c>
      <c r="BRK83" s="1" t="s">
        <v>1450</v>
      </c>
      <c r="BRL83" s="1" t="s">
        <v>1450</v>
      </c>
      <c r="BRM83" s="1" t="s">
        <v>1450</v>
      </c>
      <c r="BRQ83" s="1" t="s">
        <v>1450</v>
      </c>
      <c r="BRR83" s="1" t="s">
        <v>1450</v>
      </c>
      <c r="BRS83" s="1" t="s">
        <v>1450</v>
      </c>
      <c r="BRT83" s="1" t="s">
        <v>1450</v>
      </c>
      <c r="BRU83" s="1" t="s">
        <v>1450</v>
      </c>
      <c r="BRV83" s="1" t="s">
        <v>1450</v>
      </c>
      <c r="BRY83">
        <v>1092.53</v>
      </c>
      <c r="BRZ83">
        <v>3258.76</v>
      </c>
      <c r="BSA83">
        <v>238</v>
      </c>
      <c r="BSB83">
        <v>13692</v>
      </c>
      <c r="BSC83">
        <v>1</v>
      </c>
      <c r="BSD83" s="1" t="s">
        <v>1450</v>
      </c>
      <c r="BSE83">
        <v>5.1100000000000003</v>
      </c>
      <c r="BSF83">
        <v>2.15</v>
      </c>
      <c r="BSG83" s="1" t="s">
        <v>1450</v>
      </c>
      <c r="BSI83">
        <v>3258.76</v>
      </c>
      <c r="BSJ83">
        <v>238</v>
      </c>
      <c r="BSK83">
        <v>13692</v>
      </c>
      <c r="BSL83">
        <v>1</v>
      </c>
      <c r="BSM83" s="1" t="s">
        <v>1450</v>
      </c>
      <c r="BSN83">
        <v>5.1100000000000003</v>
      </c>
      <c r="BSO83">
        <v>2.15</v>
      </c>
      <c r="BSP83" s="1" t="s">
        <v>1450</v>
      </c>
      <c r="BSQ83" s="1" t="s">
        <v>1450</v>
      </c>
      <c r="BSR83" s="1" t="s">
        <v>1450</v>
      </c>
      <c r="BST83" s="1" t="s">
        <v>1450</v>
      </c>
      <c r="BSU83" s="1" t="s">
        <v>1450</v>
      </c>
      <c r="BSV83" s="1" t="s">
        <v>1450</v>
      </c>
      <c r="BSX83" s="1" t="s">
        <v>1450</v>
      </c>
      <c r="BSY83" s="1" t="s">
        <v>1450</v>
      </c>
      <c r="BTC83" s="1" t="s">
        <v>1450</v>
      </c>
      <c r="BTD83" s="1" t="s">
        <v>1450</v>
      </c>
      <c r="BTE83" s="1" t="s">
        <v>1450</v>
      </c>
      <c r="BTG83" s="1" t="s">
        <v>1450</v>
      </c>
      <c r="BTH83" s="1" t="s">
        <v>1450</v>
      </c>
      <c r="BUW83" s="1" t="s">
        <v>1450</v>
      </c>
      <c r="BUY83" s="1" t="s">
        <v>1450</v>
      </c>
      <c r="BUZ83" s="1" t="s">
        <v>1450</v>
      </c>
      <c r="BVA83" s="1" t="s">
        <v>1450</v>
      </c>
      <c r="BVB83" s="1" t="s">
        <v>1450</v>
      </c>
      <c r="BVC83" s="1" t="s">
        <v>1450</v>
      </c>
      <c r="BVD83" s="1" t="s">
        <v>1450</v>
      </c>
      <c r="BVH83" s="1" t="s">
        <v>1450</v>
      </c>
      <c r="BVI83" s="1" t="s">
        <v>1450</v>
      </c>
      <c r="BVJ83" s="1" t="s">
        <v>1450</v>
      </c>
      <c r="BVK83" s="1" t="s">
        <v>1450</v>
      </c>
      <c r="BVL83" s="1" t="s">
        <v>1450</v>
      </c>
      <c r="BVM83" s="1" t="s">
        <v>1450</v>
      </c>
      <c r="BVP83" s="1" t="s">
        <v>1450</v>
      </c>
      <c r="BVR83" s="1" t="s">
        <v>1450</v>
      </c>
      <c r="BVS83" s="1" t="s">
        <v>1450</v>
      </c>
      <c r="BVT83" s="1" t="s">
        <v>1450</v>
      </c>
      <c r="BVV83" s="1" t="s">
        <v>1450</v>
      </c>
      <c r="BVW83" s="1" t="s">
        <v>1450</v>
      </c>
      <c r="BWA83" s="1" t="s">
        <v>1450</v>
      </c>
      <c r="BWB83" s="1" t="s">
        <v>1450</v>
      </c>
      <c r="BWC83" s="1" t="s">
        <v>1450</v>
      </c>
      <c r="BWE83" s="1" t="s">
        <v>1450</v>
      </c>
      <c r="BWF83" s="1" t="s">
        <v>1450</v>
      </c>
      <c r="BWI83">
        <v>559.04999999999995</v>
      </c>
      <c r="BWJ83">
        <v>500.17</v>
      </c>
      <c r="BWK83">
        <v>24.2</v>
      </c>
      <c r="BWL83">
        <v>20668</v>
      </c>
      <c r="BWM83">
        <v>1</v>
      </c>
      <c r="BWN83">
        <v>1.6</v>
      </c>
      <c r="BWO83">
        <v>0.75</v>
      </c>
      <c r="BWP83">
        <v>3.1</v>
      </c>
      <c r="BWS83">
        <v>500.17</v>
      </c>
      <c r="BWT83">
        <v>24.2</v>
      </c>
      <c r="BWU83">
        <v>20668</v>
      </c>
      <c r="BWV83">
        <v>1</v>
      </c>
      <c r="BWW83">
        <v>1.6</v>
      </c>
      <c r="BWX83">
        <v>0.75</v>
      </c>
      <c r="BWY83">
        <v>3.1</v>
      </c>
      <c r="BXA83" s="1" t="s">
        <v>1450</v>
      </c>
      <c r="BXB83">
        <v>0.73</v>
      </c>
      <c r="BXC83">
        <v>1.76</v>
      </c>
      <c r="BXD83">
        <v>0.12</v>
      </c>
      <c r="BXE83">
        <v>14640</v>
      </c>
      <c r="BXF83">
        <v>1</v>
      </c>
      <c r="BXG83">
        <v>134.9</v>
      </c>
      <c r="BXH83">
        <v>0</v>
      </c>
      <c r="BXI83">
        <v>0</v>
      </c>
      <c r="BXJ83" s="1" t="s">
        <v>1450</v>
      </c>
      <c r="BXL83">
        <v>1.76</v>
      </c>
      <c r="BXM83">
        <v>0.12</v>
      </c>
      <c r="BXN83">
        <v>14640</v>
      </c>
      <c r="BXO83">
        <v>1</v>
      </c>
      <c r="BXP83">
        <v>134.9</v>
      </c>
      <c r="BXQ83">
        <v>0</v>
      </c>
      <c r="BXR83">
        <v>0</v>
      </c>
      <c r="BXS83" s="1" t="s">
        <v>1450</v>
      </c>
      <c r="BXT83" s="1" t="s">
        <v>1450</v>
      </c>
      <c r="BXU83">
        <v>4.66</v>
      </c>
      <c r="BXV83">
        <v>7.56</v>
      </c>
      <c r="BXW83">
        <v>0.6</v>
      </c>
      <c r="BXX83">
        <v>12600</v>
      </c>
      <c r="BXY83">
        <v>1</v>
      </c>
      <c r="BXZ83" s="1" t="s">
        <v>1450</v>
      </c>
      <c r="BYA83">
        <v>0</v>
      </c>
      <c r="BYB83">
        <v>0</v>
      </c>
      <c r="BYE83">
        <v>7.56</v>
      </c>
      <c r="BYF83">
        <v>0.6</v>
      </c>
      <c r="BYG83">
        <v>12600</v>
      </c>
      <c r="BYH83">
        <v>1</v>
      </c>
      <c r="BYI83" s="1" t="s">
        <v>1450</v>
      </c>
      <c r="BYJ83">
        <v>0</v>
      </c>
      <c r="BYK83">
        <v>0</v>
      </c>
      <c r="BYM83" s="1" t="s">
        <v>1450</v>
      </c>
      <c r="BYN83">
        <v>232.52</v>
      </c>
      <c r="BYO83">
        <v>978.91</v>
      </c>
      <c r="BYP83">
        <v>206</v>
      </c>
      <c r="BYQ83">
        <v>4752</v>
      </c>
      <c r="BYR83">
        <v>1</v>
      </c>
      <c r="BYT83">
        <v>0</v>
      </c>
      <c r="BYU83">
        <v>0</v>
      </c>
      <c r="BYX83">
        <v>978.91</v>
      </c>
      <c r="BYY83">
        <v>206</v>
      </c>
      <c r="BYZ83">
        <v>4752</v>
      </c>
      <c r="BZA83">
        <v>1</v>
      </c>
      <c r="BZC83">
        <v>0</v>
      </c>
      <c r="BZD83">
        <v>0</v>
      </c>
      <c r="BZG83">
        <v>201.12</v>
      </c>
      <c r="BZH83">
        <v>4514.3999999999996</v>
      </c>
      <c r="BZI83">
        <v>627</v>
      </c>
      <c r="BZJ83">
        <v>7200</v>
      </c>
      <c r="BZK83">
        <v>1</v>
      </c>
      <c r="BZL83">
        <v>0.5</v>
      </c>
      <c r="BZM83">
        <v>0</v>
      </c>
      <c r="BZN83">
        <v>0</v>
      </c>
      <c r="BZQ83">
        <v>4514.3999999999996</v>
      </c>
      <c r="BZR83">
        <v>627</v>
      </c>
      <c r="BZS83">
        <v>7200</v>
      </c>
      <c r="BZT83">
        <v>1</v>
      </c>
      <c r="BZU83">
        <v>0.5</v>
      </c>
      <c r="BZV83">
        <v>0</v>
      </c>
      <c r="BZW83">
        <v>0</v>
      </c>
      <c r="BZZ83">
        <v>277.75</v>
      </c>
      <c r="CAA83">
        <v>158.66999999999999</v>
      </c>
      <c r="CAB83">
        <v>10.5</v>
      </c>
      <c r="CAC83">
        <v>15111</v>
      </c>
      <c r="CAD83">
        <v>1</v>
      </c>
      <c r="CAE83">
        <v>98.7</v>
      </c>
      <c r="CAF83">
        <v>0.3</v>
      </c>
      <c r="CAG83">
        <v>2.86</v>
      </c>
      <c r="CAH83">
        <v>0.11</v>
      </c>
      <c r="CAJ83">
        <v>158.66999999999999</v>
      </c>
      <c r="CAK83">
        <v>10.5</v>
      </c>
      <c r="CAL83">
        <v>15111</v>
      </c>
      <c r="CAM83">
        <v>1</v>
      </c>
      <c r="CAN83">
        <v>98.7</v>
      </c>
      <c r="CAO83">
        <v>0.3</v>
      </c>
      <c r="CAP83">
        <v>2.86</v>
      </c>
      <c r="CAQ83">
        <v>0.11</v>
      </c>
      <c r="CAR83">
        <v>0.7</v>
      </c>
      <c r="CAS83">
        <v>429.13</v>
      </c>
      <c r="CAT83">
        <v>1344</v>
      </c>
      <c r="CAU83">
        <v>560</v>
      </c>
      <c r="CAV83">
        <v>2400</v>
      </c>
      <c r="CAW83">
        <v>1</v>
      </c>
      <c r="CAY83">
        <v>0</v>
      </c>
      <c r="CAZ83">
        <v>0</v>
      </c>
      <c r="CBC83">
        <v>1344</v>
      </c>
      <c r="CBD83">
        <v>560</v>
      </c>
      <c r="CBE83">
        <v>2400</v>
      </c>
      <c r="CBF83">
        <v>1</v>
      </c>
      <c r="CBH83">
        <v>0</v>
      </c>
      <c r="CBI83">
        <v>0</v>
      </c>
      <c r="CBL83">
        <v>872.95</v>
      </c>
      <c r="CBM83">
        <v>897.17</v>
      </c>
      <c r="CBN83">
        <v>2631</v>
      </c>
      <c r="CBO83">
        <v>341</v>
      </c>
      <c r="CBP83">
        <v>1</v>
      </c>
      <c r="CBR83">
        <v>90</v>
      </c>
      <c r="CBS83">
        <v>3.42</v>
      </c>
      <c r="CBV83">
        <v>897.17</v>
      </c>
      <c r="CBW83">
        <v>2631</v>
      </c>
      <c r="CBX83">
        <v>341</v>
      </c>
      <c r="CBY83">
        <v>1</v>
      </c>
      <c r="CCA83">
        <v>90</v>
      </c>
      <c r="CCB83">
        <v>3.42</v>
      </c>
      <c r="CCE83">
        <v>1409.32</v>
      </c>
      <c r="CCF83">
        <v>1795.25</v>
      </c>
      <c r="CCG83">
        <v>274</v>
      </c>
      <c r="CCH83">
        <v>6552</v>
      </c>
      <c r="CCI83">
        <v>1</v>
      </c>
      <c r="CCJ83">
        <v>2.4</v>
      </c>
      <c r="CCK83">
        <v>7.16</v>
      </c>
      <c r="CCL83">
        <v>2.61</v>
      </c>
      <c r="CCM83" s="1" t="s">
        <v>1450</v>
      </c>
      <c r="CCO83">
        <v>1795.25</v>
      </c>
      <c r="CCP83">
        <v>274</v>
      </c>
      <c r="CCQ83">
        <v>6552</v>
      </c>
      <c r="CCR83">
        <v>1</v>
      </c>
      <c r="CCS83">
        <v>2.4</v>
      </c>
      <c r="CCT83">
        <v>7.16</v>
      </c>
      <c r="CCU83">
        <v>2.61</v>
      </c>
      <c r="CCV83" s="1" t="s">
        <v>1450</v>
      </c>
      <c r="CCW83" s="1" t="s">
        <v>1450</v>
      </c>
      <c r="CCX83">
        <v>413.97</v>
      </c>
      <c r="CCY83">
        <v>386.13</v>
      </c>
      <c r="CCZ83">
        <v>17.010000000000002</v>
      </c>
      <c r="CDA83">
        <v>22700</v>
      </c>
      <c r="CDB83">
        <v>1</v>
      </c>
      <c r="CDC83">
        <v>7.1</v>
      </c>
      <c r="CDD83">
        <v>0.84</v>
      </c>
      <c r="CDE83">
        <v>4.9400000000000004</v>
      </c>
      <c r="CDF83" s="1" t="s">
        <v>1450</v>
      </c>
      <c r="CDH83">
        <v>386.13</v>
      </c>
      <c r="CDI83">
        <v>17.010000000000002</v>
      </c>
      <c r="CDJ83">
        <v>22700</v>
      </c>
      <c r="CDK83">
        <v>1</v>
      </c>
      <c r="CDL83">
        <v>7.1</v>
      </c>
      <c r="CDM83">
        <v>0.84</v>
      </c>
      <c r="CDN83">
        <v>4.9400000000000004</v>
      </c>
      <c r="CDO83" s="1" t="s">
        <v>1450</v>
      </c>
      <c r="CDP83" s="1" t="s">
        <v>1450</v>
      </c>
      <c r="CDQ83">
        <v>422.78</v>
      </c>
      <c r="CDR83">
        <v>348.88</v>
      </c>
      <c r="CDS83">
        <v>490</v>
      </c>
      <c r="CDT83">
        <v>712</v>
      </c>
      <c r="CDU83">
        <v>1</v>
      </c>
      <c r="CDV83" s="1" t="s">
        <v>1450</v>
      </c>
      <c r="CDW83">
        <v>10.5</v>
      </c>
      <c r="CDX83">
        <v>2.14</v>
      </c>
      <c r="CEA83">
        <v>348.88</v>
      </c>
      <c r="CEB83">
        <v>490</v>
      </c>
      <c r="CEC83">
        <v>712</v>
      </c>
      <c r="CED83">
        <v>1</v>
      </c>
      <c r="CEE83" s="1" t="s">
        <v>1450</v>
      </c>
      <c r="CEF83">
        <v>10.5</v>
      </c>
      <c r="CEG83">
        <v>2.14</v>
      </c>
      <c r="CEJ83">
        <v>86.55</v>
      </c>
      <c r="CEK83">
        <v>50.96</v>
      </c>
      <c r="CEL83">
        <v>28</v>
      </c>
      <c r="CEM83">
        <v>1820</v>
      </c>
      <c r="CEN83">
        <v>1</v>
      </c>
      <c r="CEO83">
        <v>1.4</v>
      </c>
      <c r="CEP83">
        <v>1.7</v>
      </c>
      <c r="CEQ83">
        <v>6.07</v>
      </c>
      <c r="CET83">
        <v>50.96</v>
      </c>
      <c r="CEU83">
        <v>28</v>
      </c>
      <c r="CEV83">
        <v>1820</v>
      </c>
      <c r="CEW83">
        <v>1</v>
      </c>
      <c r="CEX83">
        <v>1.4</v>
      </c>
      <c r="CEY83">
        <v>1.7</v>
      </c>
      <c r="CEZ83">
        <v>6.07</v>
      </c>
      <c r="CFC83">
        <v>623.48</v>
      </c>
      <c r="CFD83">
        <v>845.81</v>
      </c>
      <c r="CFE83">
        <v>1735</v>
      </c>
      <c r="CFF83">
        <v>488</v>
      </c>
      <c r="CFG83">
        <v>1</v>
      </c>
      <c r="CFH83" s="1" t="s">
        <v>1450</v>
      </c>
      <c r="CFI83">
        <v>89.6</v>
      </c>
      <c r="CFJ83">
        <v>0.35</v>
      </c>
      <c r="CFM83">
        <v>845.81</v>
      </c>
      <c r="CFN83">
        <v>1735</v>
      </c>
      <c r="CFO83">
        <v>488</v>
      </c>
      <c r="CFP83">
        <v>1</v>
      </c>
      <c r="CFQ83" s="1" t="s">
        <v>1450</v>
      </c>
      <c r="CFR83">
        <v>89.6</v>
      </c>
      <c r="CFS83">
        <v>0.35</v>
      </c>
      <c r="CFU83" s="1" t="s">
        <v>1450</v>
      </c>
      <c r="CFV83">
        <v>402.82</v>
      </c>
      <c r="CFW83">
        <v>141.16999999999999</v>
      </c>
      <c r="CFX83">
        <v>17.05</v>
      </c>
      <c r="CFY83">
        <v>8280</v>
      </c>
      <c r="CFZ83">
        <v>1</v>
      </c>
      <c r="CGA83">
        <v>0.3</v>
      </c>
      <c r="CGB83">
        <v>0.6</v>
      </c>
      <c r="CGC83">
        <v>3.52</v>
      </c>
      <c r="CGF83">
        <v>141.16999999999999</v>
      </c>
      <c r="CGG83">
        <v>17.05</v>
      </c>
      <c r="CGH83">
        <v>8280</v>
      </c>
      <c r="CGI83">
        <v>1</v>
      </c>
      <c r="CGJ83">
        <v>0.3</v>
      </c>
      <c r="CGK83">
        <v>0.6</v>
      </c>
      <c r="CGL83">
        <v>3.52</v>
      </c>
      <c r="CGO83">
        <v>10.92</v>
      </c>
      <c r="CGP83">
        <v>41.58</v>
      </c>
      <c r="CGQ83">
        <v>7</v>
      </c>
      <c r="CGR83">
        <v>5940</v>
      </c>
      <c r="CGS83">
        <v>1</v>
      </c>
      <c r="CGT83">
        <v>3.5</v>
      </c>
      <c r="CGU83">
        <v>0</v>
      </c>
      <c r="CGV83">
        <v>0</v>
      </c>
      <c r="CGY83">
        <v>41.58</v>
      </c>
      <c r="CGZ83">
        <v>7</v>
      </c>
      <c r="CHA83">
        <v>5940</v>
      </c>
      <c r="CHB83">
        <v>1</v>
      </c>
      <c r="CHC83">
        <v>3.5</v>
      </c>
      <c r="CHD83">
        <v>0</v>
      </c>
      <c r="CHE83">
        <v>0</v>
      </c>
      <c r="CHH83">
        <v>256.86</v>
      </c>
      <c r="CHI83">
        <v>88.62</v>
      </c>
      <c r="CHJ83">
        <v>212</v>
      </c>
      <c r="CHK83">
        <v>418</v>
      </c>
      <c r="CHL83">
        <v>1</v>
      </c>
      <c r="CHM83">
        <v>0</v>
      </c>
      <c r="CHN83">
        <v>6.13</v>
      </c>
      <c r="CHO83">
        <v>2.89</v>
      </c>
      <c r="CHP83" s="1" t="s">
        <v>1450</v>
      </c>
      <c r="CHR83">
        <v>88.62</v>
      </c>
      <c r="CHS83">
        <v>212</v>
      </c>
      <c r="CHT83">
        <v>418</v>
      </c>
      <c r="CHU83">
        <v>1</v>
      </c>
      <c r="CHV83">
        <v>0</v>
      </c>
      <c r="CHW83">
        <v>6.13</v>
      </c>
      <c r="CHX83">
        <v>2.89</v>
      </c>
      <c r="CHY83" s="1" t="s">
        <v>1450</v>
      </c>
      <c r="CHZ83" s="1" t="s">
        <v>1450</v>
      </c>
      <c r="CIA83">
        <v>192.51</v>
      </c>
      <c r="CIB83">
        <v>165</v>
      </c>
      <c r="CIC83">
        <v>375</v>
      </c>
      <c r="CID83">
        <v>440</v>
      </c>
      <c r="CIE83">
        <v>1</v>
      </c>
      <c r="CIG83">
        <v>0</v>
      </c>
      <c r="CIH83">
        <v>0</v>
      </c>
      <c r="CIK83">
        <v>165</v>
      </c>
      <c r="CIL83">
        <v>375</v>
      </c>
      <c r="CIM83">
        <v>440</v>
      </c>
      <c r="CIN83">
        <v>1</v>
      </c>
      <c r="CIP83">
        <v>0</v>
      </c>
      <c r="CIQ83">
        <v>0</v>
      </c>
      <c r="CIT83">
        <v>391.5</v>
      </c>
      <c r="CIU83">
        <v>2091.75</v>
      </c>
      <c r="CIV83">
        <v>21.8</v>
      </c>
      <c r="CIW83">
        <v>95952</v>
      </c>
      <c r="CIX83">
        <v>1</v>
      </c>
      <c r="CIY83">
        <v>10.1</v>
      </c>
      <c r="CIZ83">
        <v>0.19</v>
      </c>
      <c r="CJA83">
        <v>0.87</v>
      </c>
      <c r="CJD83">
        <v>2091.75</v>
      </c>
      <c r="CJE83">
        <v>21.8</v>
      </c>
      <c r="CJF83">
        <v>95952</v>
      </c>
      <c r="CJG83">
        <v>1</v>
      </c>
      <c r="CJH83">
        <v>10.1</v>
      </c>
      <c r="CJI83">
        <v>0.19</v>
      </c>
      <c r="CJJ83">
        <v>0.87</v>
      </c>
      <c r="CJM83">
        <v>137.34</v>
      </c>
      <c r="CJN83">
        <v>147.05000000000001</v>
      </c>
      <c r="CJO83">
        <v>865</v>
      </c>
      <c r="CJP83">
        <v>170</v>
      </c>
      <c r="CJQ83">
        <v>1</v>
      </c>
      <c r="CJS83">
        <v>14</v>
      </c>
      <c r="CJT83">
        <v>1.62</v>
      </c>
      <c r="CJW83">
        <v>147.05000000000001</v>
      </c>
      <c r="CJX83">
        <v>865</v>
      </c>
      <c r="CJY83">
        <v>170</v>
      </c>
      <c r="CJZ83">
        <v>1</v>
      </c>
      <c r="CKB83">
        <v>14</v>
      </c>
      <c r="CKC83">
        <v>1.62</v>
      </c>
      <c r="CKF83">
        <v>100</v>
      </c>
      <c r="CKG83">
        <v>186.3</v>
      </c>
      <c r="CKH83">
        <v>230</v>
      </c>
      <c r="CKI83">
        <v>810</v>
      </c>
      <c r="CKJ83">
        <v>1</v>
      </c>
      <c r="CKL83">
        <v>0</v>
      </c>
      <c r="CKM83">
        <v>0</v>
      </c>
      <c r="CKP83">
        <v>186.3</v>
      </c>
      <c r="CKQ83">
        <v>230</v>
      </c>
      <c r="CKR83">
        <v>810</v>
      </c>
      <c r="CKS83">
        <v>1</v>
      </c>
      <c r="CKU83">
        <v>0</v>
      </c>
      <c r="CKV83">
        <v>0</v>
      </c>
      <c r="CKY83">
        <v>100</v>
      </c>
      <c r="CKZ83">
        <v>10.5</v>
      </c>
      <c r="CLA83">
        <v>21</v>
      </c>
      <c r="CLB83">
        <v>500</v>
      </c>
      <c r="CLC83">
        <v>1</v>
      </c>
      <c r="CLE83">
        <v>0</v>
      </c>
      <c r="CLF83">
        <v>0</v>
      </c>
      <c r="CLI83">
        <v>10.5</v>
      </c>
      <c r="CLJ83">
        <v>21</v>
      </c>
      <c r="CLK83">
        <v>500</v>
      </c>
      <c r="CLL83">
        <v>1</v>
      </c>
      <c r="CLN83">
        <v>0</v>
      </c>
      <c r="CLO83">
        <v>0</v>
      </c>
      <c r="CLR83">
        <v>1845.01</v>
      </c>
      <c r="CLS83">
        <v>534.24</v>
      </c>
      <c r="CLT83">
        <v>53</v>
      </c>
      <c r="CLU83">
        <v>10080</v>
      </c>
      <c r="CLV83">
        <v>1</v>
      </c>
      <c r="CLW83">
        <v>9.9</v>
      </c>
      <c r="CLX83">
        <v>2</v>
      </c>
      <c r="CLY83">
        <v>3.77</v>
      </c>
      <c r="CLZ83" s="1" t="s">
        <v>1450</v>
      </c>
      <c r="CMB83">
        <v>534.24</v>
      </c>
      <c r="CMC83">
        <v>53</v>
      </c>
      <c r="CMD83">
        <v>10080</v>
      </c>
      <c r="CME83">
        <v>1</v>
      </c>
      <c r="CMF83">
        <v>9.9</v>
      </c>
      <c r="CMG83">
        <v>2</v>
      </c>
      <c r="CMH83">
        <v>3.77</v>
      </c>
      <c r="CMI83" s="1" t="s">
        <v>1450</v>
      </c>
      <c r="CMJ83">
        <v>3.27</v>
      </c>
      <c r="CMK83">
        <v>1157.6500000000001</v>
      </c>
      <c r="CML83">
        <v>210.4</v>
      </c>
      <c r="CMM83">
        <v>263</v>
      </c>
      <c r="CMN83">
        <v>800</v>
      </c>
      <c r="CMO83">
        <v>1</v>
      </c>
      <c r="CMP83">
        <v>0.9</v>
      </c>
      <c r="CMQ83">
        <v>5</v>
      </c>
      <c r="CMR83">
        <v>1.9</v>
      </c>
      <c r="CMS83" s="1" t="s">
        <v>1450</v>
      </c>
      <c r="CMU83">
        <v>210.4</v>
      </c>
      <c r="CMV83">
        <v>263</v>
      </c>
      <c r="CMW83">
        <v>800</v>
      </c>
      <c r="CMX83">
        <v>1</v>
      </c>
      <c r="CMY83">
        <v>0.9</v>
      </c>
      <c r="CMZ83">
        <v>5</v>
      </c>
      <c r="CNA83">
        <v>1.9</v>
      </c>
      <c r="CNB83" s="1" t="s">
        <v>1450</v>
      </c>
      <c r="CNC83" s="1" t="s">
        <v>1450</v>
      </c>
      <c r="CND83">
        <v>191.19</v>
      </c>
      <c r="CNE83">
        <v>171.6</v>
      </c>
      <c r="CNF83">
        <v>286</v>
      </c>
      <c r="CNG83">
        <v>600</v>
      </c>
      <c r="CNH83">
        <v>1</v>
      </c>
      <c r="CNI83">
        <v>0.1</v>
      </c>
      <c r="CNJ83">
        <v>0</v>
      </c>
      <c r="CNK83">
        <v>0</v>
      </c>
      <c r="CNL83" s="1" t="s">
        <v>1450</v>
      </c>
      <c r="CNN83">
        <v>171.6</v>
      </c>
      <c r="CNO83">
        <v>286</v>
      </c>
      <c r="CNP83">
        <v>600</v>
      </c>
      <c r="CNQ83">
        <v>1</v>
      </c>
      <c r="CNR83">
        <v>0.1</v>
      </c>
      <c r="CNS83">
        <v>0</v>
      </c>
      <c r="CNT83">
        <v>0</v>
      </c>
      <c r="CNU83" s="1" t="s">
        <v>1450</v>
      </c>
      <c r="CNV83" s="1" t="s">
        <v>1450</v>
      </c>
      <c r="CNW83">
        <v>1584.08</v>
      </c>
      <c r="CNX83">
        <v>4254.91</v>
      </c>
      <c r="CNY83">
        <v>48.51</v>
      </c>
      <c r="CNZ83">
        <v>87712</v>
      </c>
      <c r="COA83">
        <v>1</v>
      </c>
      <c r="COB83">
        <v>13</v>
      </c>
      <c r="COC83">
        <v>2.75</v>
      </c>
      <c r="COD83">
        <v>5.67</v>
      </c>
      <c r="COE83" s="1" t="s">
        <v>1450</v>
      </c>
      <c r="COG83">
        <v>4254.91</v>
      </c>
      <c r="COH83">
        <v>48.51</v>
      </c>
      <c r="COI83">
        <v>87712</v>
      </c>
      <c r="COJ83">
        <v>1</v>
      </c>
      <c r="COK83">
        <v>13</v>
      </c>
      <c r="COL83">
        <v>2.75</v>
      </c>
      <c r="COM83">
        <v>5.67</v>
      </c>
      <c r="CON83" s="1" t="s">
        <v>1450</v>
      </c>
      <c r="COO83">
        <v>2.15</v>
      </c>
      <c r="COP83">
        <v>487.85</v>
      </c>
      <c r="COQ83">
        <v>1229.76</v>
      </c>
      <c r="COR83">
        <v>610</v>
      </c>
      <c r="COS83">
        <v>2016</v>
      </c>
      <c r="COT83">
        <v>1</v>
      </c>
      <c r="COU83" s="1" t="s">
        <v>1450</v>
      </c>
      <c r="COV83">
        <v>16.5</v>
      </c>
      <c r="COW83">
        <v>2.7</v>
      </c>
      <c r="COZ83">
        <v>1229.76</v>
      </c>
      <c r="CPA83">
        <v>610</v>
      </c>
      <c r="CPB83">
        <v>2016</v>
      </c>
      <c r="CPC83">
        <v>1</v>
      </c>
      <c r="CPD83" s="1" t="s">
        <v>1450</v>
      </c>
      <c r="CPE83">
        <v>16.5</v>
      </c>
      <c r="CPF83">
        <v>2.7</v>
      </c>
      <c r="CPI83">
        <v>613.16999999999996</v>
      </c>
      <c r="CPJ83">
        <v>2205.25</v>
      </c>
      <c r="CPK83">
        <v>45.5</v>
      </c>
      <c r="CPL83">
        <v>48467</v>
      </c>
      <c r="CPM83">
        <v>1</v>
      </c>
      <c r="CPN83">
        <v>12.8</v>
      </c>
      <c r="CPO83">
        <v>1.3</v>
      </c>
      <c r="CPP83">
        <v>2.86</v>
      </c>
      <c r="CPQ83" s="1" t="s">
        <v>1450</v>
      </c>
      <c r="CPS83">
        <v>2205.25</v>
      </c>
      <c r="CPT83">
        <v>45.5</v>
      </c>
      <c r="CPU83">
        <v>48467</v>
      </c>
      <c r="CPV83">
        <v>1</v>
      </c>
      <c r="CPW83">
        <v>12.8</v>
      </c>
      <c r="CPX83">
        <v>1.3</v>
      </c>
      <c r="CPY83">
        <v>2.86</v>
      </c>
      <c r="CPZ83" s="1" t="s">
        <v>1450</v>
      </c>
      <c r="CQA83" s="1" t="s">
        <v>1450</v>
      </c>
      <c r="CQB83">
        <v>521.53</v>
      </c>
      <c r="CQC83">
        <v>987.43</v>
      </c>
      <c r="CQD83">
        <v>19</v>
      </c>
      <c r="CQE83">
        <v>51970</v>
      </c>
      <c r="CQF83">
        <v>1</v>
      </c>
      <c r="CQG83">
        <v>61.2</v>
      </c>
      <c r="CQH83">
        <v>1</v>
      </c>
      <c r="CQI83">
        <v>5.26</v>
      </c>
      <c r="CQL83">
        <v>987.43</v>
      </c>
      <c r="CQM83">
        <v>19</v>
      </c>
      <c r="CQN83">
        <v>51970</v>
      </c>
      <c r="CQO83">
        <v>1</v>
      </c>
      <c r="CQP83">
        <v>61.2</v>
      </c>
      <c r="CQQ83">
        <v>1</v>
      </c>
      <c r="CQR83">
        <v>5.26</v>
      </c>
      <c r="CQU83">
        <v>632.74</v>
      </c>
      <c r="CQV83">
        <v>5976.91</v>
      </c>
      <c r="CQW83">
        <v>69</v>
      </c>
      <c r="CQX83">
        <v>86622</v>
      </c>
      <c r="CQY83">
        <v>1</v>
      </c>
      <c r="CQZ83">
        <v>3.5</v>
      </c>
      <c r="CRA83">
        <v>0.9</v>
      </c>
      <c r="CRB83">
        <v>1.3</v>
      </c>
      <c r="CRC83" s="1" t="s">
        <v>1450</v>
      </c>
      <c r="CRE83">
        <v>5976.91</v>
      </c>
      <c r="CRF83">
        <v>69</v>
      </c>
      <c r="CRG83">
        <v>86622</v>
      </c>
      <c r="CRH83">
        <v>1</v>
      </c>
      <c r="CRI83">
        <v>3.5</v>
      </c>
      <c r="CRJ83">
        <v>0.9</v>
      </c>
      <c r="CRK83">
        <v>1.3</v>
      </c>
      <c r="CRL83" s="1" t="s">
        <v>1450</v>
      </c>
      <c r="CRM83" s="1" t="s">
        <v>1450</v>
      </c>
      <c r="CRN83">
        <v>2830.14</v>
      </c>
      <c r="CRO83">
        <v>3317.44</v>
      </c>
      <c r="CRP83">
        <v>14.81</v>
      </c>
      <c r="CRQ83">
        <v>224000</v>
      </c>
      <c r="CRR83">
        <v>1</v>
      </c>
      <c r="CRS83">
        <v>555.79999999999995</v>
      </c>
      <c r="CRT83">
        <v>0.57999999999999996</v>
      </c>
      <c r="CRU83">
        <v>3.92</v>
      </c>
      <c r="CRV83">
        <v>0.1</v>
      </c>
      <c r="CRX83">
        <v>3317.44</v>
      </c>
      <c r="CRY83">
        <v>14.81</v>
      </c>
      <c r="CRZ83">
        <v>224000</v>
      </c>
      <c r="CSA83">
        <v>1</v>
      </c>
      <c r="CSB83">
        <v>555.79999999999995</v>
      </c>
      <c r="CSC83">
        <v>0.57999999999999996</v>
      </c>
      <c r="CSD83">
        <v>3.92</v>
      </c>
      <c r="CSE83">
        <v>0.1</v>
      </c>
      <c r="CSF83">
        <v>0.77</v>
      </c>
      <c r="CSG83">
        <v>249.23</v>
      </c>
      <c r="CSH83">
        <v>2620.8000000000002</v>
      </c>
      <c r="CSI83">
        <v>273</v>
      </c>
      <c r="CSJ83">
        <v>9600</v>
      </c>
      <c r="CSK83">
        <v>1</v>
      </c>
      <c r="CSM83">
        <v>9.8800000000000008</v>
      </c>
      <c r="CSN83">
        <v>3.62</v>
      </c>
      <c r="CSQ83">
        <v>2620.8000000000002</v>
      </c>
      <c r="CSR83">
        <v>273</v>
      </c>
      <c r="CSS83">
        <v>9600</v>
      </c>
      <c r="CST83">
        <v>1</v>
      </c>
      <c r="CSV83">
        <v>9.8800000000000008</v>
      </c>
      <c r="CSW83">
        <v>3.62</v>
      </c>
      <c r="CSZ83">
        <v>930.22</v>
      </c>
      <c r="CTA83">
        <v>3207.2</v>
      </c>
      <c r="CTB83">
        <v>380</v>
      </c>
      <c r="CTC83">
        <v>8440</v>
      </c>
      <c r="CTD83">
        <v>1</v>
      </c>
      <c r="CTE83">
        <v>0</v>
      </c>
      <c r="CTF83">
        <v>13.61</v>
      </c>
      <c r="CTG83">
        <v>3.58</v>
      </c>
      <c r="CTH83" s="1" t="s">
        <v>1450</v>
      </c>
      <c r="CTJ83">
        <v>3207.2</v>
      </c>
      <c r="CTK83">
        <v>380</v>
      </c>
      <c r="CTL83">
        <v>8440</v>
      </c>
      <c r="CTM83">
        <v>1</v>
      </c>
      <c r="CTN83">
        <v>0</v>
      </c>
      <c r="CTO83">
        <v>13.61</v>
      </c>
      <c r="CTP83">
        <v>3.58</v>
      </c>
      <c r="CTQ83" s="1" t="s">
        <v>1450</v>
      </c>
      <c r="CTR83" s="1" t="s">
        <v>1450</v>
      </c>
      <c r="CTS83">
        <v>161.35</v>
      </c>
      <c r="CTT83">
        <v>192.97</v>
      </c>
      <c r="CTU83">
        <v>290</v>
      </c>
      <c r="CTV83">
        <v>665</v>
      </c>
      <c r="CTW83">
        <v>1</v>
      </c>
      <c r="CTX83" s="1" t="s">
        <v>1450</v>
      </c>
      <c r="CTY83">
        <v>13.07</v>
      </c>
      <c r="CTZ83">
        <v>4.51</v>
      </c>
      <c r="CUC83">
        <v>192.97</v>
      </c>
      <c r="CUD83">
        <v>290</v>
      </c>
      <c r="CUE83">
        <v>665</v>
      </c>
      <c r="CUF83">
        <v>1</v>
      </c>
      <c r="CUG83" s="1" t="s">
        <v>1450</v>
      </c>
      <c r="CUH83">
        <v>13.07</v>
      </c>
      <c r="CUI83">
        <v>4.51</v>
      </c>
      <c r="CUL83">
        <v>496.25</v>
      </c>
      <c r="CUM83">
        <v>1704.79</v>
      </c>
      <c r="CUN83">
        <v>27.2</v>
      </c>
      <c r="CUO83">
        <v>62676</v>
      </c>
      <c r="CUP83">
        <v>1</v>
      </c>
      <c r="CUQ83">
        <v>118.1</v>
      </c>
      <c r="CUR83">
        <v>0.7</v>
      </c>
      <c r="CUS83">
        <v>2.57</v>
      </c>
      <c r="CUT83">
        <v>0.15</v>
      </c>
      <c r="CUV83">
        <v>1704.79</v>
      </c>
      <c r="CUW83">
        <v>27.2</v>
      </c>
      <c r="CUX83">
        <v>62676</v>
      </c>
      <c r="CUY83">
        <v>1</v>
      </c>
      <c r="CUZ83">
        <v>118.1</v>
      </c>
      <c r="CVA83">
        <v>0.7</v>
      </c>
      <c r="CVB83">
        <v>2.57</v>
      </c>
      <c r="CVC83">
        <v>0.15</v>
      </c>
      <c r="CVD83">
        <v>1.85</v>
      </c>
      <c r="CVE83">
        <v>9.4499999999999993</v>
      </c>
      <c r="CVF83">
        <v>8.2799999999999994</v>
      </c>
      <c r="CVG83">
        <v>0.27</v>
      </c>
      <c r="CVH83">
        <v>30680</v>
      </c>
      <c r="CVI83">
        <v>1</v>
      </c>
      <c r="CVJ83" s="1" t="s">
        <v>1450</v>
      </c>
      <c r="CVK83">
        <v>0</v>
      </c>
      <c r="CVL83">
        <v>0</v>
      </c>
      <c r="CVM83" s="1" t="s">
        <v>1450</v>
      </c>
      <c r="CVO83">
        <v>8.2799999999999994</v>
      </c>
      <c r="CVP83">
        <v>0.27</v>
      </c>
      <c r="CVQ83">
        <v>30680</v>
      </c>
      <c r="CVR83">
        <v>1</v>
      </c>
      <c r="CVS83" s="1" t="s">
        <v>1450</v>
      </c>
      <c r="CVT83">
        <v>0</v>
      </c>
      <c r="CVU83">
        <v>0</v>
      </c>
      <c r="CVV83" s="1" t="s">
        <v>1450</v>
      </c>
      <c r="CVW83" s="1" t="s">
        <v>1450</v>
      </c>
      <c r="CVX83">
        <v>3.57</v>
      </c>
      <c r="CVZ83">
        <v>4.5</v>
      </c>
      <c r="CWA83">
        <v>1</v>
      </c>
      <c r="CWB83">
        <v>1</v>
      </c>
      <c r="CWD83">
        <v>0</v>
      </c>
      <c r="CWE83">
        <v>0</v>
      </c>
      <c r="CWI83">
        <v>4.5</v>
      </c>
      <c r="CWJ83">
        <v>1</v>
      </c>
      <c r="CWK83">
        <v>1</v>
      </c>
      <c r="CWM83">
        <v>0</v>
      </c>
      <c r="CWN83">
        <v>0</v>
      </c>
      <c r="CWQ83">
        <v>182.2</v>
      </c>
      <c r="CWR83">
        <v>232</v>
      </c>
      <c r="CWS83">
        <v>580</v>
      </c>
      <c r="CWT83">
        <v>400</v>
      </c>
      <c r="CWU83">
        <v>1</v>
      </c>
      <c r="CWW83">
        <v>14</v>
      </c>
      <c r="CWX83">
        <v>2.41</v>
      </c>
      <c r="CXA83">
        <v>232</v>
      </c>
      <c r="CXB83">
        <v>580</v>
      </c>
      <c r="CXC83">
        <v>400</v>
      </c>
      <c r="CXD83">
        <v>1</v>
      </c>
      <c r="CXF83">
        <v>14</v>
      </c>
      <c r="CXG83">
        <v>2.41</v>
      </c>
      <c r="CXJ83" s="1" t="s">
        <v>1450</v>
      </c>
      <c r="CXK83" s="1" t="s">
        <v>1450</v>
      </c>
      <c r="CXL83" s="1" t="s">
        <v>1450</v>
      </c>
      <c r="CXM83" s="1" t="s">
        <v>1450</v>
      </c>
      <c r="CXN83" s="1" t="s">
        <v>1450</v>
      </c>
      <c r="CXP83" s="1" t="s">
        <v>1450</v>
      </c>
      <c r="CXQ83" s="1" t="s">
        <v>1450</v>
      </c>
      <c r="CXR83" s="1" t="s">
        <v>1450</v>
      </c>
      <c r="CXT83" s="1" t="s">
        <v>1450</v>
      </c>
      <c r="CXU83" s="1" t="s">
        <v>1450</v>
      </c>
      <c r="CXV83" s="1" t="s">
        <v>1450</v>
      </c>
      <c r="CXW83" s="1" t="s">
        <v>1450</v>
      </c>
      <c r="CXY83" s="1" t="s">
        <v>1450</v>
      </c>
      <c r="CXZ83" s="1" t="s">
        <v>1450</v>
      </c>
      <c r="CYA83" s="1" t="s">
        <v>1450</v>
      </c>
      <c r="CYB83" s="1" t="s">
        <v>1450</v>
      </c>
      <c r="CYC83">
        <v>462.91</v>
      </c>
      <c r="CYD83">
        <v>64.75</v>
      </c>
      <c r="CYE83">
        <v>135</v>
      </c>
      <c r="CYF83">
        <v>480</v>
      </c>
      <c r="CYG83">
        <v>1</v>
      </c>
      <c r="CYH83">
        <v>0</v>
      </c>
      <c r="CYI83">
        <v>3.07</v>
      </c>
      <c r="CYJ83">
        <v>2.27</v>
      </c>
      <c r="CYM83">
        <v>64.75</v>
      </c>
      <c r="CYN83">
        <v>135</v>
      </c>
      <c r="CYO83">
        <v>480</v>
      </c>
      <c r="CYP83">
        <v>1</v>
      </c>
      <c r="CYQ83">
        <v>0</v>
      </c>
      <c r="CYR83">
        <v>3.07</v>
      </c>
      <c r="CYS83">
        <v>2.27</v>
      </c>
      <c r="CYU83" s="1" t="s">
        <v>1450</v>
      </c>
      <c r="CYV83">
        <v>1636.39</v>
      </c>
      <c r="CYW83">
        <v>994.47</v>
      </c>
      <c r="CYX83">
        <v>25.53</v>
      </c>
      <c r="CYY83">
        <v>38953</v>
      </c>
      <c r="CYZ83">
        <v>1</v>
      </c>
      <c r="CZA83">
        <v>195.2</v>
      </c>
      <c r="CZB83">
        <v>0.9</v>
      </c>
      <c r="CZC83">
        <v>3.53</v>
      </c>
      <c r="CZD83">
        <v>0.11</v>
      </c>
      <c r="CZF83">
        <v>994.47</v>
      </c>
      <c r="CZG83">
        <v>25.53</v>
      </c>
      <c r="CZH83">
        <v>38953</v>
      </c>
      <c r="CZI83">
        <v>1</v>
      </c>
      <c r="CZJ83">
        <v>195.2</v>
      </c>
      <c r="CZK83">
        <v>0.9</v>
      </c>
      <c r="CZL83">
        <v>3.53</v>
      </c>
      <c r="CZM83">
        <v>0.11</v>
      </c>
      <c r="CZN83">
        <v>2.0299999999999998</v>
      </c>
      <c r="CZO83">
        <v>540.36</v>
      </c>
      <c r="CZP83">
        <v>492</v>
      </c>
      <c r="CZQ83">
        <v>820</v>
      </c>
      <c r="CZR83">
        <v>600</v>
      </c>
      <c r="CZS83">
        <v>1</v>
      </c>
      <c r="CZU83">
        <v>10</v>
      </c>
      <c r="CZV83">
        <v>1.22</v>
      </c>
      <c r="CZY83">
        <v>492</v>
      </c>
      <c r="CZZ83">
        <v>820</v>
      </c>
      <c r="DAA83">
        <v>600</v>
      </c>
      <c r="DAB83">
        <v>1</v>
      </c>
      <c r="DAD83">
        <v>10</v>
      </c>
      <c r="DAE83">
        <v>1.22</v>
      </c>
      <c r="DAH83">
        <v>685.34</v>
      </c>
      <c r="DAI83">
        <v>1128.07</v>
      </c>
      <c r="DAJ83">
        <v>11.57</v>
      </c>
      <c r="DAK83">
        <v>97500</v>
      </c>
      <c r="DAL83">
        <v>1</v>
      </c>
      <c r="DAM83">
        <v>123.4</v>
      </c>
      <c r="DAN83">
        <v>0</v>
      </c>
      <c r="DAO83">
        <v>0</v>
      </c>
      <c r="DAP83">
        <v>0.02</v>
      </c>
      <c r="DAR83">
        <v>1128.07</v>
      </c>
      <c r="DAS83">
        <v>11.57</v>
      </c>
      <c r="DAT83">
        <v>97500</v>
      </c>
      <c r="DAU83">
        <v>1</v>
      </c>
      <c r="DAV83">
        <v>123.4</v>
      </c>
      <c r="DAW83">
        <v>0</v>
      </c>
      <c r="DAX83">
        <v>0</v>
      </c>
      <c r="DAY83">
        <v>0.02</v>
      </c>
      <c r="DAZ83">
        <v>0.42</v>
      </c>
      <c r="DBA83">
        <v>41.22</v>
      </c>
      <c r="DBB83">
        <v>41.68</v>
      </c>
      <c r="DBC83">
        <v>10.31</v>
      </c>
      <c r="DBD83">
        <v>4043</v>
      </c>
      <c r="DBE83">
        <v>1</v>
      </c>
      <c r="DBF83">
        <v>1.2</v>
      </c>
      <c r="DBG83">
        <v>0.1</v>
      </c>
      <c r="DBH83">
        <v>0.99</v>
      </c>
      <c r="DBK83">
        <v>41.68</v>
      </c>
      <c r="DBL83">
        <v>10.31</v>
      </c>
      <c r="DBM83">
        <v>4043</v>
      </c>
      <c r="DBN83">
        <v>1</v>
      </c>
      <c r="DBO83">
        <v>1.2</v>
      </c>
      <c r="DBP83">
        <v>0.1</v>
      </c>
      <c r="DBQ83">
        <v>0.99</v>
      </c>
      <c r="DCM83">
        <v>0</v>
      </c>
      <c r="DCN83">
        <v>0</v>
      </c>
      <c r="DCO83">
        <v>0</v>
      </c>
      <c r="DCP83">
        <v>1</v>
      </c>
      <c r="DCQ83">
        <v>1</v>
      </c>
      <c r="DCS83">
        <v>0</v>
      </c>
      <c r="DCW83">
        <v>0</v>
      </c>
      <c r="DCX83">
        <v>0</v>
      </c>
      <c r="DCY83">
        <v>1</v>
      </c>
      <c r="DCZ83">
        <v>1</v>
      </c>
      <c r="DDB83">
        <v>0</v>
      </c>
      <c r="DDY83">
        <v>146.56</v>
      </c>
      <c r="DDZ83">
        <v>825.16</v>
      </c>
      <c r="DEA83">
        <v>600</v>
      </c>
      <c r="DEB83">
        <v>1375</v>
      </c>
      <c r="DEC83">
        <v>1</v>
      </c>
      <c r="DEE83">
        <v>10</v>
      </c>
      <c r="DEF83">
        <v>1.67</v>
      </c>
      <c r="DEI83">
        <v>825.16</v>
      </c>
      <c r="DEJ83">
        <v>600</v>
      </c>
      <c r="DEK83">
        <v>1375</v>
      </c>
      <c r="DEL83">
        <v>1</v>
      </c>
      <c r="DEN83">
        <v>10</v>
      </c>
      <c r="DEO83">
        <v>1.67</v>
      </c>
    </row>
    <row r="84" spans="1:1008 1069:2849" x14ac:dyDescent="0.25">
      <c r="A84" s="2">
        <v>37438</v>
      </c>
      <c r="AFY84" s="1" t="s">
        <v>1450</v>
      </c>
      <c r="AGA84" s="1" t="s">
        <v>1450</v>
      </c>
      <c r="AGB84" s="1" t="s">
        <v>1450</v>
      </c>
      <c r="AGC84" s="1" t="s">
        <v>1450</v>
      </c>
      <c r="AGD84" s="1" t="s">
        <v>1450</v>
      </c>
      <c r="AGE84" s="1" t="s">
        <v>1450</v>
      </c>
      <c r="AGF84" s="1" t="s">
        <v>1450</v>
      </c>
      <c r="AGJ84" s="1" t="s">
        <v>1450</v>
      </c>
      <c r="AGK84" s="1" t="s">
        <v>1450</v>
      </c>
      <c r="AGL84" s="1" t="s">
        <v>1450</v>
      </c>
      <c r="AGM84" s="1" t="s">
        <v>1450</v>
      </c>
      <c r="AGN84" s="1" t="s">
        <v>1450</v>
      </c>
      <c r="AGO84" s="1" t="s">
        <v>1450</v>
      </c>
      <c r="AGZ84" s="1" t="s">
        <v>1450</v>
      </c>
      <c r="AHI84" s="1" t="s">
        <v>1450</v>
      </c>
      <c r="AHJ84" s="1" t="s">
        <v>1450</v>
      </c>
      <c r="AHK84" s="1" t="s">
        <v>1450</v>
      </c>
      <c r="AHM84" s="1" t="s">
        <v>1450</v>
      </c>
      <c r="AHN84" s="1" t="s">
        <v>1450</v>
      </c>
      <c r="AHO84" s="1" t="s">
        <v>1450</v>
      </c>
      <c r="AHQ84" s="1" t="s">
        <v>1450</v>
      </c>
      <c r="AHR84" s="1" t="s">
        <v>1450</v>
      </c>
      <c r="AHV84" s="1" t="s">
        <v>1450</v>
      </c>
      <c r="AHW84" s="1" t="s">
        <v>1450</v>
      </c>
      <c r="AHX84" s="1" t="s">
        <v>1450</v>
      </c>
      <c r="AHZ84" s="1" t="s">
        <v>1450</v>
      </c>
      <c r="AIA84" s="1" t="s">
        <v>1450</v>
      </c>
      <c r="AIW84" s="1" t="s">
        <v>1450</v>
      </c>
      <c r="AIY84" s="1" t="s">
        <v>1450</v>
      </c>
      <c r="AIZ84" s="1" t="s">
        <v>1450</v>
      </c>
      <c r="AJA84" s="1" t="s">
        <v>1450</v>
      </c>
      <c r="AJB84" s="1" t="s">
        <v>1450</v>
      </c>
      <c r="AJC84" s="1" t="s">
        <v>1450</v>
      </c>
      <c r="AJD84" s="1" t="s">
        <v>1450</v>
      </c>
      <c r="AJH84" s="1" t="s">
        <v>1450</v>
      </c>
      <c r="AJI84" s="1" t="s">
        <v>1450</v>
      </c>
      <c r="AJJ84" s="1" t="s">
        <v>1450</v>
      </c>
      <c r="AJK84" s="1" t="s">
        <v>1450</v>
      </c>
      <c r="AJL84" s="1" t="s">
        <v>1450</v>
      </c>
      <c r="AJM84" s="1" t="s">
        <v>1450</v>
      </c>
      <c r="AJP84" s="1" t="s">
        <v>1450</v>
      </c>
      <c r="AJR84" s="1" t="s">
        <v>1450</v>
      </c>
      <c r="AJS84" s="1" t="s">
        <v>1450</v>
      </c>
      <c r="AJT84" s="1" t="s">
        <v>1450</v>
      </c>
      <c r="AJU84" s="1" t="s">
        <v>1450</v>
      </c>
      <c r="AJV84" s="1" t="s">
        <v>1450</v>
      </c>
      <c r="AJW84" s="1" t="s">
        <v>1450</v>
      </c>
      <c r="AKA84" s="1" t="s">
        <v>1450</v>
      </c>
      <c r="AKB84" s="1" t="s">
        <v>1450</v>
      </c>
      <c r="AKC84" s="1" t="s">
        <v>1450</v>
      </c>
      <c r="AKD84" s="1" t="s">
        <v>1450</v>
      </c>
      <c r="AKE84" s="1" t="s">
        <v>1450</v>
      </c>
      <c r="AKF84" s="1" t="s">
        <v>1450</v>
      </c>
      <c r="AKI84" s="1" t="s">
        <v>1450</v>
      </c>
      <c r="AKJ84" s="1" t="s">
        <v>1450</v>
      </c>
      <c r="AKK84" s="1" t="s">
        <v>1450</v>
      </c>
      <c r="AKL84" s="1" t="s">
        <v>1450</v>
      </c>
      <c r="AKM84" s="1" t="s">
        <v>1450</v>
      </c>
      <c r="AKN84" s="1" t="s">
        <v>1450</v>
      </c>
      <c r="AKO84" s="1" t="s">
        <v>1450</v>
      </c>
      <c r="AKP84" s="1" t="s">
        <v>1450</v>
      </c>
      <c r="AKQ84" s="1" t="s">
        <v>1450</v>
      </c>
      <c r="AKS84" s="1" t="s">
        <v>1450</v>
      </c>
      <c r="AKT84" s="1" t="s">
        <v>1450</v>
      </c>
      <c r="AKU84" s="1" t="s">
        <v>1450</v>
      </c>
      <c r="AKV84" s="1" t="s">
        <v>1450</v>
      </c>
      <c r="AKW84" s="1" t="s">
        <v>1450</v>
      </c>
      <c r="AKX84" s="1" t="s">
        <v>1450</v>
      </c>
      <c r="AKY84" s="1" t="s">
        <v>1450</v>
      </c>
      <c r="AKZ84" s="1" t="s">
        <v>1450</v>
      </c>
      <c r="ALA84" s="1" t="s">
        <v>1450</v>
      </c>
      <c r="ALB84" s="1" t="s">
        <v>1450</v>
      </c>
      <c r="ALC84" s="1" t="s">
        <v>1450</v>
      </c>
      <c r="ALD84" s="1" t="s">
        <v>1450</v>
      </c>
      <c r="ALE84" s="1" t="s">
        <v>1450</v>
      </c>
      <c r="ALF84" s="1" t="s">
        <v>1450</v>
      </c>
      <c r="ALG84" s="1" t="s">
        <v>1450</v>
      </c>
      <c r="ALH84" s="1" t="s">
        <v>1450</v>
      </c>
      <c r="ALI84" s="1" t="s">
        <v>1450</v>
      </c>
      <c r="ALL84" s="1" t="s">
        <v>1450</v>
      </c>
      <c r="ALM84" s="1" t="s">
        <v>1450</v>
      </c>
      <c r="ALN84" s="1" t="s">
        <v>1450</v>
      </c>
      <c r="ALO84" s="1" t="s">
        <v>1450</v>
      </c>
      <c r="ALP84" s="1" t="s">
        <v>1450</v>
      </c>
      <c r="ALQ84" s="1" t="s">
        <v>1450</v>
      </c>
      <c r="ALR84" s="1" t="s">
        <v>1450</v>
      </c>
      <c r="ALT84" s="1" t="s">
        <v>1450</v>
      </c>
      <c r="AOC84" s="1" t="s">
        <v>1450</v>
      </c>
      <c r="AOD84" s="1" t="s">
        <v>1450</v>
      </c>
      <c r="AOF84" s="1" t="s">
        <v>1450</v>
      </c>
      <c r="AOL84" s="1" t="s">
        <v>1450</v>
      </c>
      <c r="AOM84" s="1" t="s">
        <v>1450</v>
      </c>
      <c r="AOO84" s="1" t="s">
        <v>1450</v>
      </c>
      <c r="AOS84" s="1" t="s">
        <v>1450</v>
      </c>
      <c r="AOT84" s="1" t="s">
        <v>1450</v>
      </c>
      <c r="AOU84" s="1" t="s">
        <v>1450</v>
      </c>
      <c r="AOV84" s="1" t="s">
        <v>1450</v>
      </c>
      <c r="AOW84" s="1" t="s">
        <v>1450</v>
      </c>
      <c r="AOX84" s="1" t="s">
        <v>1450</v>
      </c>
      <c r="AOY84" s="1" t="s">
        <v>1450</v>
      </c>
      <c r="AOZ84" s="1" t="s">
        <v>1450</v>
      </c>
      <c r="APA84" s="1" t="s">
        <v>1450</v>
      </c>
      <c r="APC84" s="1" t="s">
        <v>1450</v>
      </c>
      <c r="APD84" s="1" t="s">
        <v>1450</v>
      </c>
      <c r="APE84" s="1" t="s">
        <v>1450</v>
      </c>
      <c r="APF84" s="1" t="s">
        <v>1450</v>
      </c>
      <c r="APG84" s="1" t="s">
        <v>1450</v>
      </c>
      <c r="APH84" s="1" t="s">
        <v>1450</v>
      </c>
      <c r="API84" s="1" t="s">
        <v>1450</v>
      </c>
      <c r="APJ84" s="1" t="s">
        <v>1450</v>
      </c>
      <c r="APK84" s="1" t="s">
        <v>1450</v>
      </c>
      <c r="APL84" s="1" t="s">
        <v>1450</v>
      </c>
      <c r="APN84" s="1" t="s">
        <v>1450</v>
      </c>
      <c r="APO84" s="1" t="s">
        <v>1450</v>
      </c>
      <c r="APP84" s="1" t="s">
        <v>1450</v>
      </c>
      <c r="APQ84" s="1" t="s">
        <v>1450</v>
      </c>
      <c r="APR84" s="1" t="s">
        <v>1450</v>
      </c>
      <c r="APS84" s="1" t="s">
        <v>1450</v>
      </c>
      <c r="APW84" s="1" t="s">
        <v>1450</v>
      </c>
      <c r="APX84" s="1" t="s">
        <v>1450</v>
      </c>
      <c r="APY84" s="1" t="s">
        <v>1450</v>
      </c>
      <c r="APZ84" s="1" t="s">
        <v>1450</v>
      </c>
      <c r="AQA84" s="1" t="s">
        <v>1450</v>
      </c>
      <c r="AQB84" s="1" t="s">
        <v>1450</v>
      </c>
      <c r="AQX84" s="1" t="s">
        <v>1450</v>
      </c>
      <c r="AQZ84" s="1" t="s">
        <v>1450</v>
      </c>
      <c r="ARA84" s="1" t="s">
        <v>1450</v>
      </c>
      <c r="ARB84" s="1" t="s">
        <v>1450</v>
      </c>
      <c r="ARC84" s="1" t="s">
        <v>1450</v>
      </c>
      <c r="ARD84" s="1" t="s">
        <v>1450</v>
      </c>
      <c r="ARE84" s="1" t="s">
        <v>1450</v>
      </c>
      <c r="ARI84" s="1" t="s">
        <v>1450</v>
      </c>
      <c r="ARJ84" s="1" t="s">
        <v>1450</v>
      </c>
      <c r="ARK84" s="1" t="s">
        <v>1450</v>
      </c>
      <c r="ARL84" s="1" t="s">
        <v>1450</v>
      </c>
      <c r="ARM84" s="1" t="s">
        <v>1450</v>
      </c>
      <c r="ARN84" s="1" t="s">
        <v>1450</v>
      </c>
      <c r="ARQ84" s="1" t="s">
        <v>1450</v>
      </c>
      <c r="ARS84" s="1" t="s">
        <v>1450</v>
      </c>
      <c r="ART84" s="1" t="s">
        <v>1450</v>
      </c>
      <c r="ARU84" s="1" t="s">
        <v>1450</v>
      </c>
      <c r="ARW84" s="1" t="s">
        <v>1450</v>
      </c>
      <c r="ARX84" s="1" t="s">
        <v>1450</v>
      </c>
      <c r="ASB84" s="1" t="s">
        <v>1450</v>
      </c>
      <c r="ASC84" s="1" t="s">
        <v>1450</v>
      </c>
      <c r="ASD84" s="1" t="s">
        <v>1450</v>
      </c>
      <c r="ASF84" s="1" t="s">
        <v>1450</v>
      </c>
      <c r="ASG84" s="1" t="s">
        <v>1450</v>
      </c>
      <c r="ASJ84" s="1" t="s">
        <v>1450</v>
      </c>
      <c r="ASL84" s="1" t="s">
        <v>1450</v>
      </c>
      <c r="ASM84" s="1" t="s">
        <v>1450</v>
      </c>
      <c r="ASN84" s="1" t="s">
        <v>1450</v>
      </c>
      <c r="ASP84" s="1" t="s">
        <v>1450</v>
      </c>
      <c r="ASQ84" s="1" t="s">
        <v>1450</v>
      </c>
      <c r="ASU84" s="1" t="s">
        <v>1450</v>
      </c>
      <c r="ASV84" s="1" t="s">
        <v>1450</v>
      </c>
      <c r="ASW84" s="1" t="s">
        <v>1450</v>
      </c>
      <c r="ASY84" s="1" t="s">
        <v>1450</v>
      </c>
      <c r="ASZ84" s="1" t="s">
        <v>1450</v>
      </c>
      <c r="ATC84">
        <v>61.52</v>
      </c>
      <c r="ATD84">
        <v>44.82</v>
      </c>
      <c r="ATE84">
        <v>10.050000000000001</v>
      </c>
      <c r="ATF84">
        <v>4460</v>
      </c>
      <c r="ATG84">
        <v>1</v>
      </c>
      <c r="ATH84">
        <v>1.9</v>
      </c>
      <c r="ATI84">
        <v>0.13</v>
      </c>
      <c r="ATJ84">
        <v>1.29</v>
      </c>
      <c r="ATK84" s="1" t="s">
        <v>1450</v>
      </c>
      <c r="ATM84">
        <v>44.82</v>
      </c>
      <c r="ATN84">
        <v>10.050000000000001</v>
      </c>
      <c r="ATO84">
        <v>4460</v>
      </c>
      <c r="ATP84">
        <v>1</v>
      </c>
      <c r="ATQ84">
        <v>1.9</v>
      </c>
      <c r="ATR84">
        <v>0.13</v>
      </c>
      <c r="ATS84">
        <v>1.29</v>
      </c>
      <c r="ATT84" s="1" t="s">
        <v>1450</v>
      </c>
      <c r="ATU84" s="1" t="s">
        <v>1450</v>
      </c>
      <c r="ATV84">
        <v>118.48</v>
      </c>
      <c r="ATW84">
        <v>2530.87</v>
      </c>
      <c r="ATX84">
        <v>14.8</v>
      </c>
      <c r="ATY84">
        <v>171005</v>
      </c>
      <c r="ATZ84">
        <v>1</v>
      </c>
      <c r="AUA84">
        <v>189.1</v>
      </c>
      <c r="AUB84">
        <v>0.6</v>
      </c>
      <c r="AUC84">
        <v>4.05</v>
      </c>
      <c r="AUD84">
        <v>0.16</v>
      </c>
      <c r="AUF84">
        <v>2530.87</v>
      </c>
      <c r="AUG84">
        <v>14.8</v>
      </c>
      <c r="AUH84">
        <v>171005</v>
      </c>
      <c r="AUI84">
        <v>1</v>
      </c>
      <c r="AUJ84">
        <v>189.1</v>
      </c>
      <c r="AUK84">
        <v>0.6</v>
      </c>
      <c r="AUL84">
        <v>4.05</v>
      </c>
      <c r="AUM84">
        <v>0.16</v>
      </c>
      <c r="AUN84">
        <v>0.91</v>
      </c>
      <c r="AUR84" s="1" t="s">
        <v>1450</v>
      </c>
      <c r="AUS84" s="1" t="s">
        <v>1450</v>
      </c>
      <c r="AUU84" s="1" t="s">
        <v>1450</v>
      </c>
      <c r="AVA84" s="1" t="s">
        <v>1450</v>
      </c>
      <c r="AVB84" s="1" t="s">
        <v>1450</v>
      </c>
      <c r="AVD84" s="1" t="s">
        <v>1450</v>
      </c>
      <c r="AVH84" s="1" t="s">
        <v>1450</v>
      </c>
      <c r="AVJ84" s="1" t="s">
        <v>1450</v>
      </c>
      <c r="AVL84" s="1" t="s">
        <v>1450</v>
      </c>
      <c r="AVN84" s="1" t="s">
        <v>1450</v>
      </c>
      <c r="AVO84" s="1" t="s">
        <v>1450</v>
      </c>
      <c r="AVS84" s="1" t="s">
        <v>1450</v>
      </c>
      <c r="AVU84" s="1" t="s">
        <v>1450</v>
      </c>
      <c r="AVW84" s="1" t="s">
        <v>1450</v>
      </c>
      <c r="AVX84" s="1" t="s">
        <v>1450</v>
      </c>
      <c r="AWA84">
        <v>36.32</v>
      </c>
      <c r="AWB84">
        <v>4</v>
      </c>
      <c r="AWC84">
        <v>1</v>
      </c>
      <c r="AWD84">
        <v>4000</v>
      </c>
      <c r="AWE84">
        <v>1</v>
      </c>
      <c r="AWF84">
        <v>22.3</v>
      </c>
      <c r="AWG84">
        <v>0</v>
      </c>
      <c r="AWH84">
        <v>0</v>
      </c>
      <c r="AWK84">
        <v>4</v>
      </c>
      <c r="AWL84">
        <v>1</v>
      </c>
      <c r="AWM84">
        <v>4000</v>
      </c>
      <c r="AWN84">
        <v>1</v>
      </c>
      <c r="AWO84">
        <v>22.3</v>
      </c>
      <c r="AWP84">
        <v>0</v>
      </c>
      <c r="AWQ84">
        <v>0</v>
      </c>
      <c r="AWT84">
        <v>264.45999999999998</v>
      </c>
      <c r="AWU84">
        <v>337.92</v>
      </c>
      <c r="AWV84">
        <v>25.6</v>
      </c>
      <c r="AWW84">
        <v>13200</v>
      </c>
      <c r="AWX84">
        <v>1</v>
      </c>
      <c r="AWY84">
        <v>7.4</v>
      </c>
      <c r="AWZ84">
        <v>0.3</v>
      </c>
      <c r="AXA84">
        <v>1.17</v>
      </c>
      <c r="AXB84">
        <v>7.0000000000000007E-2</v>
      </c>
      <c r="AXD84">
        <v>337.92</v>
      </c>
      <c r="AXE84">
        <v>25.6</v>
      </c>
      <c r="AXF84">
        <v>13200</v>
      </c>
      <c r="AXG84">
        <v>1</v>
      </c>
      <c r="AXH84">
        <v>7.4</v>
      </c>
      <c r="AXI84">
        <v>0.3</v>
      </c>
      <c r="AXJ84">
        <v>1.17</v>
      </c>
      <c r="AXK84">
        <v>7.0000000000000007E-2</v>
      </c>
      <c r="AXL84">
        <v>1.1299999999999999</v>
      </c>
      <c r="AYF84" s="1" t="s">
        <v>1450</v>
      </c>
      <c r="AYH84" s="1" t="s">
        <v>1450</v>
      </c>
      <c r="AYI84" s="1" t="s">
        <v>1450</v>
      </c>
      <c r="AYJ84" s="1" t="s">
        <v>1450</v>
      </c>
      <c r="AYK84" s="1" t="s">
        <v>1450</v>
      </c>
      <c r="AYL84" s="1" t="s">
        <v>1450</v>
      </c>
      <c r="AYM84" s="1" t="s">
        <v>1450</v>
      </c>
      <c r="AYQ84" s="1" t="s">
        <v>1450</v>
      </c>
      <c r="AYR84" s="1" t="s">
        <v>1450</v>
      </c>
      <c r="AYS84" s="1" t="s">
        <v>1450</v>
      </c>
      <c r="AYT84" s="1" t="s">
        <v>1450</v>
      </c>
      <c r="AYU84" s="1" t="s">
        <v>1450</v>
      </c>
      <c r="AYV84" s="1" t="s">
        <v>1450</v>
      </c>
      <c r="AYY84">
        <v>44.97</v>
      </c>
      <c r="AYZ84">
        <v>3000.23</v>
      </c>
      <c r="AZA84">
        <v>161.1</v>
      </c>
      <c r="AZB84">
        <v>18623</v>
      </c>
      <c r="AZC84">
        <v>1</v>
      </c>
      <c r="AZD84" s="1" t="s">
        <v>1450</v>
      </c>
      <c r="AZE84">
        <v>0</v>
      </c>
      <c r="AZF84">
        <v>0</v>
      </c>
      <c r="AZI84">
        <v>3000.23</v>
      </c>
      <c r="AZJ84">
        <v>161.1</v>
      </c>
      <c r="AZK84">
        <v>18623</v>
      </c>
      <c r="AZL84">
        <v>1</v>
      </c>
      <c r="AZM84" s="1" t="s">
        <v>1450</v>
      </c>
      <c r="AZN84">
        <v>0</v>
      </c>
      <c r="AZO84">
        <v>0</v>
      </c>
      <c r="AZR84" s="1" t="s">
        <v>1450</v>
      </c>
      <c r="AZT84" s="1" t="s">
        <v>1450</v>
      </c>
      <c r="AZU84" s="1" t="s">
        <v>1450</v>
      </c>
      <c r="AZV84" s="1" t="s">
        <v>1450</v>
      </c>
      <c r="AZX84" s="1" t="s">
        <v>1450</v>
      </c>
      <c r="AZY84" s="1" t="s">
        <v>1450</v>
      </c>
      <c r="BAC84" s="1" t="s">
        <v>1450</v>
      </c>
      <c r="BAD84" s="1" t="s">
        <v>1450</v>
      </c>
      <c r="BAE84" s="1" t="s">
        <v>1450</v>
      </c>
      <c r="BAG84" s="1" t="s">
        <v>1450</v>
      </c>
      <c r="BAH84" s="1" t="s">
        <v>1450</v>
      </c>
      <c r="BAK84" s="1" t="s">
        <v>1450</v>
      </c>
      <c r="BAL84" s="1" t="s">
        <v>1450</v>
      </c>
      <c r="BAM84" s="1" t="s">
        <v>1450</v>
      </c>
      <c r="BAN84" s="1" t="s">
        <v>1450</v>
      </c>
      <c r="BAO84" s="1" t="s">
        <v>1450</v>
      </c>
      <c r="BAP84" s="1" t="s">
        <v>1450</v>
      </c>
      <c r="BAQ84" s="1" t="s">
        <v>1450</v>
      </c>
      <c r="BAR84" s="1" t="s">
        <v>1450</v>
      </c>
      <c r="BAU84" s="1" t="s">
        <v>1450</v>
      </c>
      <c r="BAV84" s="1" t="s">
        <v>1450</v>
      </c>
      <c r="BAW84" s="1" t="s">
        <v>1450</v>
      </c>
      <c r="BAX84" s="1" t="s">
        <v>1450</v>
      </c>
      <c r="BAY84" s="1" t="s">
        <v>1450</v>
      </c>
      <c r="BAZ84" s="1" t="s">
        <v>1450</v>
      </c>
      <c r="BBA84" s="1" t="s">
        <v>1450</v>
      </c>
      <c r="BBD84" s="1" t="s">
        <v>1450</v>
      </c>
      <c r="BBE84" s="1" t="s">
        <v>1450</v>
      </c>
      <c r="BBF84" s="1" t="s">
        <v>1450</v>
      </c>
      <c r="BBG84" s="1" t="s">
        <v>1450</v>
      </c>
      <c r="BBH84" s="1" t="s">
        <v>1450</v>
      </c>
      <c r="BBI84" s="1" t="s">
        <v>1450</v>
      </c>
      <c r="BBJ84" s="1" t="s">
        <v>1450</v>
      </c>
      <c r="BBK84" s="1" t="s">
        <v>1450</v>
      </c>
      <c r="BBN84" s="1" t="s">
        <v>1450</v>
      </c>
      <c r="BBO84" s="1" t="s">
        <v>1450</v>
      </c>
      <c r="BBP84" s="1" t="s">
        <v>1450</v>
      </c>
      <c r="BBQ84" s="1" t="s">
        <v>1450</v>
      </c>
      <c r="BBR84" s="1" t="s">
        <v>1450</v>
      </c>
      <c r="BBS84" s="1" t="s">
        <v>1450</v>
      </c>
      <c r="BBT84" s="1" t="s">
        <v>1450</v>
      </c>
      <c r="BBW84" s="1" t="s">
        <v>1450</v>
      </c>
      <c r="BBY84" s="1" t="s">
        <v>1450</v>
      </c>
      <c r="BBZ84" s="1" t="s">
        <v>1450</v>
      </c>
      <c r="BCA84" s="1" t="s">
        <v>1450</v>
      </c>
      <c r="BCB84" s="1" t="s">
        <v>1450</v>
      </c>
      <c r="BCC84" s="1" t="s">
        <v>1450</v>
      </c>
      <c r="BCD84" s="1" t="s">
        <v>1450</v>
      </c>
      <c r="BCH84" s="1" t="s">
        <v>1450</v>
      </c>
      <c r="BCI84" s="1" t="s">
        <v>1450</v>
      </c>
      <c r="BCJ84" s="1" t="s">
        <v>1450</v>
      </c>
      <c r="BCK84" s="1" t="s">
        <v>1450</v>
      </c>
      <c r="BCL84" s="1" t="s">
        <v>1450</v>
      </c>
      <c r="BCM84" s="1" t="s">
        <v>1450</v>
      </c>
      <c r="BCP84">
        <v>340.98</v>
      </c>
      <c r="BCQ84">
        <v>563.98</v>
      </c>
      <c r="BCR84">
        <v>865</v>
      </c>
      <c r="BCS84">
        <v>652</v>
      </c>
      <c r="BCT84">
        <v>1</v>
      </c>
      <c r="BCV84">
        <v>6.7</v>
      </c>
      <c r="BCW84">
        <v>0.77</v>
      </c>
      <c r="BCZ84">
        <v>563.98</v>
      </c>
      <c r="BDA84">
        <v>865</v>
      </c>
      <c r="BDB84">
        <v>652</v>
      </c>
      <c r="BDC84">
        <v>1</v>
      </c>
      <c r="BDE84">
        <v>6.7</v>
      </c>
      <c r="BDF84">
        <v>0.77</v>
      </c>
      <c r="BDI84">
        <v>17.149999999999999</v>
      </c>
      <c r="BDJ84">
        <v>49.9</v>
      </c>
      <c r="BDK84">
        <v>50</v>
      </c>
      <c r="BDL84">
        <v>998</v>
      </c>
      <c r="BDM84">
        <v>1</v>
      </c>
      <c r="BDO84">
        <v>0</v>
      </c>
      <c r="BDP84">
        <v>0</v>
      </c>
      <c r="BDS84">
        <v>49.9</v>
      </c>
      <c r="BDT84">
        <v>50</v>
      </c>
      <c r="BDU84">
        <v>998</v>
      </c>
      <c r="BDV84">
        <v>1</v>
      </c>
      <c r="BDX84">
        <v>0</v>
      </c>
      <c r="BDY84">
        <v>0</v>
      </c>
      <c r="BEB84">
        <v>395.52</v>
      </c>
      <c r="BEC84">
        <v>4641.3</v>
      </c>
      <c r="BED84">
        <v>573</v>
      </c>
      <c r="BEE84">
        <v>8100</v>
      </c>
      <c r="BEF84">
        <v>1</v>
      </c>
      <c r="BEG84" s="1" t="s">
        <v>1450</v>
      </c>
      <c r="BEH84">
        <v>12</v>
      </c>
      <c r="BEI84">
        <v>2.09</v>
      </c>
      <c r="BEJ84" s="1" t="s">
        <v>1450</v>
      </c>
      <c r="BEL84">
        <v>4641.3</v>
      </c>
      <c r="BEM84">
        <v>573</v>
      </c>
      <c r="BEN84">
        <v>8100</v>
      </c>
      <c r="BEO84">
        <v>1</v>
      </c>
      <c r="BEP84" s="1" t="s">
        <v>1450</v>
      </c>
      <c r="BEQ84">
        <v>12</v>
      </c>
      <c r="BER84">
        <v>2.09</v>
      </c>
      <c r="BES84" s="1" t="s">
        <v>1450</v>
      </c>
      <c r="BET84" s="1" t="s">
        <v>1450</v>
      </c>
      <c r="BEU84">
        <v>240.59</v>
      </c>
      <c r="BEV84">
        <v>437.5</v>
      </c>
      <c r="BEW84">
        <v>8.75</v>
      </c>
      <c r="BEX84">
        <v>50000</v>
      </c>
      <c r="BEY84">
        <v>1</v>
      </c>
      <c r="BEZ84">
        <v>2.2000000000000002</v>
      </c>
      <c r="BFA84">
        <v>0.46</v>
      </c>
      <c r="BFB84">
        <v>5.26</v>
      </c>
      <c r="BFC84" s="1" t="s">
        <v>1450</v>
      </c>
      <c r="BFE84">
        <v>437.5</v>
      </c>
      <c r="BFF84">
        <v>8.75</v>
      </c>
      <c r="BFG84">
        <v>50000</v>
      </c>
      <c r="BFH84">
        <v>1</v>
      </c>
      <c r="BFI84">
        <v>2.2000000000000002</v>
      </c>
      <c r="BFJ84">
        <v>0.46</v>
      </c>
      <c r="BFK84">
        <v>5.26</v>
      </c>
      <c r="BFL84" s="1" t="s">
        <v>1450</v>
      </c>
      <c r="BFM84" s="1" t="s">
        <v>1450</v>
      </c>
      <c r="BFN84">
        <v>1727.42</v>
      </c>
      <c r="BFO84">
        <v>1551.64</v>
      </c>
      <c r="BFP84">
        <v>154.5</v>
      </c>
      <c r="BFQ84">
        <v>10043</v>
      </c>
      <c r="BFR84">
        <v>1</v>
      </c>
      <c r="BFS84" s="1" t="s">
        <v>1450</v>
      </c>
      <c r="BFT84">
        <v>1.6</v>
      </c>
      <c r="BFU84">
        <v>1.04</v>
      </c>
      <c r="BFX84">
        <v>1551.64</v>
      </c>
      <c r="BFY84">
        <v>154.5</v>
      </c>
      <c r="BFZ84">
        <v>10043</v>
      </c>
      <c r="BGA84">
        <v>1</v>
      </c>
      <c r="BGB84" s="1" t="s">
        <v>1450</v>
      </c>
      <c r="BGC84">
        <v>1.6</v>
      </c>
      <c r="BGD84">
        <v>1.04</v>
      </c>
      <c r="BGG84">
        <v>1114.71</v>
      </c>
      <c r="BGH84">
        <v>440</v>
      </c>
      <c r="BGI84">
        <v>1000</v>
      </c>
      <c r="BGJ84">
        <v>440</v>
      </c>
      <c r="BGK84">
        <v>1</v>
      </c>
      <c r="BGL84" s="1" t="s">
        <v>1450</v>
      </c>
      <c r="BGM84">
        <v>14</v>
      </c>
      <c r="BGN84">
        <v>1.4</v>
      </c>
      <c r="BGO84" s="1" t="s">
        <v>1450</v>
      </c>
      <c r="BGQ84">
        <v>440</v>
      </c>
      <c r="BGR84">
        <v>1000</v>
      </c>
      <c r="BGS84">
        <v>440</v>
      </c>
      <c r="BGT84">
        <v>1</v>
      </c>
      <c r="BGU84" s="1" t="s">
        <v>1450</v>
      </c>
      <c r="BGV84">
        <v>14</v>
      </c>
      <c r="BGW84">
        <v>1.4</v>
      </c>
      <c r="BGX84" s="1" t="s">
        <v>1450</v>
      </c>
      <c r="BGY84" s="1" t="s">
        <v>1450</v>
      </c>
      <c r="BHS84" s="1" t="s">
        <v>1450</v>
      </c>
      <c r="BHU84" s="1" t="s">
        <v>1450</v>
      </c>
      <c r="BHV84" s="1" t="s">
        <v>1450</v>
      </c>
      <c r="BHW84" s="1" t="s">
        <v>1450</v>
      </c>
      <c r="BHY84" s="1" t="s">
        <v>1450</v>
      </c>
      <c r="BHZ84" s="1" t="s">
        <v>1450</v>
      </c>
      <c r="BID84" s="1" t="s">
        <v>1450</v>
      </c>
      <c r="BIE84" s="1" t="s">
        <v>1450</v>
      </c>
      <c r="BIF84" s="1" t="s">
        <v>1450</v>
      </c>
      <c r="BIH84" s="1" t="s">
        <v>1450</v>
      </c>
      <c r="BII84" s="1" t="s">
        <v>1450</v>
      </c>
      <c r="BIL84" s="1" t="s">
        <v>1450</v>
      </c>
      <c r="BIM84" s="1" t="s">
        <v>1450</v>
      </c>
      <c r="BIN84" s="1" t="s">
        <v>1450</v>
      </c>
      <c r="BIO84" s="1" t="s">
        <v>1450</v>
      </c>
      <c r="BIP84" s="1" t="s">
        <v>1450</v>
      </c>
      <c r="BIQ84" s="1" t="s">
        <v>1450</v>
      </c>
      <c r="BIR84" s="1" t="s">
        <v>1450</v>
      </c>
      <c r="BIS84" s="1" t="s">
        <v>1450</v>
      </c>
      <c r="BIV84" s="1" t="s">
        <v>1450</v>
      </c>
      <c r="BIW84" s="1" t="s">
        <v>1450</v>
      </c>
      <c r="BIX84" s="1" t="s">
        <v>1450</v>
      </c>
      <c r="BIY84" s="1" t="s">
        <v>1450</v>
      </c>
      <c r="BIZ84" s="1" t="s">
        <v>1450</v>
      </c>
      <c r="BJA84" s="1" t="s">
        <v>1450</v>
      </c>
      <c r="BJB84" s="1" t="s">
        <v>1450</v>
      </c>
      <c r="BJE84" s="1" t="s">
        <v>1450</v>
      </c>
      <c r="BJG84" s="1" t="s">
        <v>1450</v>
      </c>
      <c r="BJH84" s="1" t="s">
        <v>1450</v>
      </c>
      <c r="BJI84" s="1" t="s">
        <v>1450</v>
      </c>
      <c r="BJK84" s="1" t="s">
        <v>1450</v>
      </c>
      <c r="BJL84" s="1" t="s">
        <v>1450</v>
      </c>
      <c r="BJP84" s="1" t="s">
        <v>1450</v>
      </c>
      <c r="BJQ84" s="1" t="s">
        <v>1450</v>
      </c>
      <c r="BJR84" s="1" t="s">
        <v>1450</v>
      </c>
      <c r="BJT84" s="1" t="s">
        <v>1450</v>
      </c>
      <c r="BJU84" s="1" t="s">
        <v>1450</v>
      </c>
      <c r="BJX84" s="1" t="s">
        <v>1450</v>
      </c>
      <c r="BJZ84" s="1" t="s">
        <v>1450</v>
      </c>
      <c r="BKA84" s="1" t="s">
        <v>1450</v>
      </c>
      <c r="BKB84" s="1" t="s">
        <v>1450</v>
      </c>
      <c r="BKD84" s="1" t="s">
        <v>1450</v>
      </c>
      <c r="BKE84" s="1" t="s">
        <v>1450</v>
      </c>
      <c r="BKI84" s="1" t="s">
        <v>1450</v>
      </c>
      <c r="BKJ84" s="1" t="s">
        <v>1450</v>
      </c>
      <c r="BKK84" s="1" t="s">
        <v>1450</v>
      </c>
      <c r="BKM84" s="1" t="s">
        <v>1450</v>
      </c>
      <c r="BKN84" s="1" t="s">
        <v>1450</v>
      </c>
      <c r="BKQ84" s="1" t="s">
        <v>1450</v>
      </c>
      <c r="BKS84" s="1" t="s">
        <v>1450</v>
      </c>
      <c r="BKT84" s="1" t="s">
        <v>1450</v>
      </c>
      <c r="BKU84" s="1" t="s">
        <v>1450</v>
      </c>
      <c r="BKW84" s="1" t="s">
        <v>1450</v>
      </c>
      <c r="BKX84" s="1" t="s">
        <v>1450</v>
      </c>
      <c r="BLB84" s="1" t="s">
        <v>1450</v>
      </c>
      <c r="BLC84" s="1" t="s">
        <v>1450</v>
      </c>
      <c r="BLD84" s="1" t="s">
        <v>1450</v>
      </c>
      <c r="BLF84" s="1" t="s">
        <v>1450</v>
      </c>
      <c r="BLG84" s="1" t="s">
        <v>1450</v>
      </c>
      <c r="BMC84" s="1" t="s">
        <v>1450</v>
      </c>
      <c r="BME84" s="1" t="s">
        <v>1450</v>
      </c>
      <c r="BMF84" s="1" t="s">
        <v>1450</v>
      </c>
      <c r="BMG84" s="1" t="s">
        <v>1450</v>
      </c>
      <c r="BMI84" s="1" t="s">
        <v>1450</v>
      </c>
      <c r="BMJ84" s="1" t="s">
        <v>1450</v>
      </c>
      <c r="BMN84" s="1" t="s">
        <v>1450</v>
      </c>
      <c r="BMO84" s="1" t="s">
        <v>1450</v>
      </c>
      <c r="BMP84" s="1" t="s">
        <v>1450</v>
      </c>
      <c r="BMR84" s="1" t="s">
        <v>1450</v>
      </c>
      <c r="BMS84" s="1" t="s">
        <v>1450</v>
      </c>
      <c r="BNO84">
        <v>37.22</v>
      </c>
      <c r="BNP84">
        <v>199.09</v>
      </c>
      <c r="BNQ84">
        <v>44.35</v>
      </c>
      <c r="BNR84">
        <v>4489</v>
      </c>
      <c r="BNS84">
        <v>1</v>
      </c>
      <c r="BNT84">
        <v>87</v>
      </c>
      <c r="BNU84">
        <v>0</v>
      </c>
      <c r="BNV84">
        <v>0</v>
      </c>
      <c r="BNW84" s="1" t="s">
        <v>1450</v>
      </c>
      <c r="BNY84">
        <v>199.09</v>
      </c>
      <c r="BNZ84">
        <v>44.35</v>
      </c>
      <c r="BOA84">
        <v>4489</v>
      </c>
      <c r="BOB84">
        <v>1</v>
      </c>
      <c r="BOC84">
        <v>87</v>
      </c>
      <c r="BOD84">
        <v>0</v>
      </c>
      <c r="BOE84">
        <v>0</v>
      </c>
      <c r="BOF84" s="1" t="s">
        <v>1450</v>
      </c>
      <c r="BOG84">
        <v>-3</v>
      </c>
      <c r="BOH84">
        <v>5.9</v>
      </c>
      <c r="BOI84">
        <v>10.92</v>
      </c>
      <c r="BOJ84">
        <v>32.5</v>
      </c>
      <c r="BOK84">
        <v>336</v>
      </c>
      <c r="BOL84">
        <v>1</v>
      </c>
      <c r="BON84">
        <v>0</v>
      </c>
      <c r="BOO84">
        <v>0</v>
      </c>
      <c r="BOR84">
        <v>10.92</v>
      </c>
      <c r="BOS84">
        <v>32.5</v>
      </c>
      <c r="BOT84">
        <v>336</v>
      </c>
      <c r="BOU84">
        <v>1</v>
      </c>
      <c r="BOW84">
        <v>0</v>
      </c>
      <c r="BOX84">
        <v>0</v>
      </c>
      <c r="BPT84" s="1" t="s">
        <v>1450</v>
      </c>
      <c r="BPV84" s="1" t="s">
        <v>1450</v>
      </c>
      <c r="BPW84" s="1" t="s">
        <v>1450</v>
      </c>
      <c r="BPX84" s="1" t="s">
        <v>1450</v>
      </c>
      <c r="BPZ84" s="1" t="s">
        <v>1450</v>
      </c>
      <c r="BQA84" s="1" t="s">
        <v>1450</v>
      </c>
      <c r="BQE84" s="1" t="s">
        <v>1450</v>
      </c>
      <c r="BQF84" s="1" t="s">
        <v>1450</v>
      </c>
      <c r="BQG84" s="1" t="s">
        <v>1450</v>
      </c>
      <c r="BQI84" s="1" t="s">
        <v>1450</v>
      </c>
      <c r="BQJ84" s="1" t="s">
        <v>1450</v>
      </c>
      <c r="BQM84">
        <v>936.19</v>
      </c>
      <c r="BQN84">
        <v>1423.14</v>
      </c>
      <c r="BQO84">
        <v>352</v>
      </c>
      <c r="BQP84">
        <v>4043</v>
      </c>
      <c r="BQQ84">
        <v>1</v>
      </c>
      <c r="BQR84">
        <v>0.9</v>
      </c>
      <c r="BQS84">
        <v>23.6</v>
      </c>
      <c r="BQT84">
        <v>6.7</v>
      </c>
      <c r="BQU84" s="1" t="s">
        <v>1450</v>
      </c>
      <c r="BQW84">
        <v>1423.14</v>
      </c>
      <c r="BQX84">
        <v>352</v>
      </c>
      <c r="BQY84">
        <v>4043</v>
      </c>
      <c r="BQZ84">
        <v>1</v>
      </c>
      <c r="BRA84">
        <v>0.9</v>
      </c>
      <c r="BRB84">
        <v>23.6</v>
      </c>
      <c r="BRC84">
        <v>6.7</v>
      </c>
      <c r="BRD84" s="1" t="s">
        <v>1450</v>
      </c>
      <c r="BRE84" s="1" t="s">
        <v>1450</v>
      </c>
      <c r="BRF84" s="1" t="s">
        <v>1450</v>
      </c>
      <c r="BRH84" s="1" t="s">
        <v>1450</v>
      </c>
      <c r="BRI84" s="1" t="s">
        <v>1450</v>
      </c>
      <c r="BRJ84" s="1" t="s">
        <v>1450</v>
      </c>
      <c r="BRK84" s="1" t="s">
        <v>1450</v>
      </c>
      <c r="BRL84" s="1" t="s">
        <v>1450</v>
      </c>
      <c r="BRM84" s="1" t="s">
        <v>1450</v>
      </c>
      <c r="BRQ84" s="1" t="s">
        <v>1450</v>
      </c>
      <c r="BRR84" s="1" t="s">
        <v>1450</v>
      </c>
      <c r="BRS84" s="1" t="s">
        <v>1450</v>
      </c>
      <c r="BRT84" s="1" t="s">
        <v>1450</v>
      </c>
      <c r="BRU84" s="1" t="s">
        <v>1450</v>
      </c>
      <c r="BRV84" s="1" t="s">
        <v>1450</v>
      </c>
      <c r="BRY84">
        <v>1092.53</v>
      </c>
      <c r="BRZ84">
        <v>3258.76</v>
      </c>
      <c r="BSA84">
        <v>238</v>
      </c>
      <c r="BSB84">
        <v>13692</v>
      </c>
      <c r="BSC84">
        <v>1</v>
      </c>
      <c r="BSD84" s="1" t="s">
        <v>1450</v>
      </c>
      <c r="BSE84">
        <v>5.1100000000000003</v>
      </c>
      <c r="BSF84">
        <v>2.15</v>
      </c>
      <c r="BSG84" s="1" t="s">
        <v>1450</v>
      </c>
      <c r="BSI84">
        <v>3258.76</v>
      </c>
      <c r="BSJ84">
        <v>238</v>
      </c>
      <c r="BSK84">
        <v>13692</v>
      </c>
      <c r="BSL84">
        <v>1</v>
      </c>
      <c r="BSM84" s="1" t="s">
        <v>1450</v>
      </c>
      <c r="BSN84">
        <v>5.1100000000000003</v>
      </c>
      <c r="BSO84">
        <v>2.15</v>
      </c>
      <c r="BSP84" s="1" t="s">
        <v>1450</v>
      </c>
      <c r="BSQ84" s="1" t="s">
        <v>1450</v>
      </c>
      <c r="BSR84" s="1" t="s">
        <v>1450</v>
      </c>
      <c r="BST84" s="1" t="s">
        <v>1450</v>
      </c>
      <c r="BSU84" s="1" t="s">
        <v>1450</v>
      </c>
      <c r="BSV84" s="1" t="s">
        <v>1450</v>
      </c>
      <c r="BSX84" s="1" t="s">
        <v>1450</v>
      </c>
      <c r="BSY84" s="1" t="s">
        <v>1450</v>
      </c>
      <c r="BTC84" s="1" t="s">
        <v>1450</v>
      </c>
      <c r="BTD84" s="1" t="s">
        <v>1450</v>
      </c>
      <c r="BTE84" s="1" t="s">
        <v>1450</v>
      </c>
      <c r="BTG84" s="1" t="s">
        <v>1450</v>
      </c>
      <c r="BTH84" s="1" t="s">
        <v>1450</v>
      </c>
      <c r="BUW84" s="1" t="s">
        <v>1450</v>
      </c>
      <c r="BUY84" s="1" t="s">
        <v>1450</v>
      </c>
      <c r="BUZ84" s="1" t="s">
        <v>1450</v>
      </c>
      <c r="BVA84" s="1" t="s">
        <v>1450</v>
      </c>
      <c r="BVB84" s="1" t="s">
        <v>1450</v>
      </c>
      <c r="BVC84" s="1" t="s">
        <v>1450</v>
      </c>
      <c r="BVD84" s="1" t="s">
        <v>1450</v>
      </c>
      <c r="BVH84" s="1" t="s">
        <v>1450</v>
      </c>
      <c r="BVI84" s="1" t="s">
        <v>1450</v>
      </c>
      <c r="BVJ84" s="1" t="s">
        <v>1450</v>
      </c>
      <c r="BVK84" s="1" t="s">
        <v>1450</v>
      </c>
      <c r="BVL84" s="1" t="s">
        <v>1450</v>
      </c>
      <c r="BVM84" s="1" t="s">
        <v>1450</v>
      </c>
      <c r="BVP84" s="1" t="s">
        <v>1450</v>
      </c>
      <c r="BVR84" s="1" t="s">
        <v>1450</v>
      </c>
      <c r="BVS84" s="1" t="s">
        <v>1450</v>
      </c>
      <c r="BVT84" s="1" t="s">
        <v>1450</v>
      </c>
      <c r="BVV84" s="1" t="s">
        <v>1450</v>
      </c>
      <c r="BVW84" s="1" t="s">
        <v>1450</v>
      </c>
      <c r="BWA84" s="1" t="s">
        <v>1450</v>
      </c>
      <c r="BWB84" s="1" t="s">
        <v>1450</v>
      </c>
      <c r="BWC84" s="1" t="s">
        <v>1450</v>
      </c>
      <c r="BWE84" s="1" t="s">
        <v>1450</v>
      </c>
      <c r="BWF84" s="1" t="s">
        <v>1450</v>
      </c>
      <c r="BWI84">
        <v>547.5</v>
      </c>
      <c r="BWJ84">
        <v>489.83</v>
      </c>
      <c r="BWK84">
        <v>23.7</v>
      </c>
      <c r="BWL84">
        <v>20668</v>
      </c>
      <c r="BWM84">
        <v>1</v>
      </c>
      <c r="BWN84">
        <v>1.5</v>
      </c>
      <c r="BWO84">
        <v>0.75</v>
      </c>
      <c r="BWP84">
        <v>3.16</v>
      </c>
      <c r="BWS84">
        <v>489.83</v>
      </c>
      <c r="BWT84">
        <v>23.7</v>
      </c>
      <c r="BWU84">
        <v>20668</v>
      </c>
      <c r="BWV84">
        <v>1</v>
      </c>
      <c r="BWW84">
        <v>1.5</v>
      </c>
      <c r="BWX84">
        <v>0.75</v>
      </c>
      <c r="BWY84">
        <v>3.16</v>
      </c>
      <c r="BXA84" s="1" t="s">
        <v>1450</v>
      </c>
      <c r="BXB84">
        <v>0.61</v>
      </c>
      <c r="BXC84">
        <v>1.46</v>
      </c>
      <c r="BXD84">
        <v>0.1</v>
      </c>
      <c r="BXE84">
        <v>14640</v>
      </c>
      <c r="BXF84">
        <v>1</v>
      </c>
      <c r="BXG84">
        <v>62.2</v>
      </c>
      <c r="BXH84">
        <v>0</v>
      </c>
      <c r="BXI84">
        <v>0</v>
      </c>
      <c r="BXJ84" s="1" t="s">
        <v>1450</v>
      </c>
      <c r="BXL84">
        <v>1.46</v>
      </c>
      <c r="BXM84">
        <v>0.1</v>
      </c>
      <c r="BXN84">
        <v>14640</v>
      </c>
      <c r="BXO84">
        <v>1</v>
      </c>
      <c r="BXP84">
        <v>62.2</v>
      </c>
      <c r="BXQ84">
        <v>0</v>
      </c>
      <c r="BXR84">
        <v>0</v>
      </c>
      <c r="BXS84" s="1" t="s">
        <v>1450</v>
      </c>
      <c r="BXT84" s="1" t="s">
        <v>1450</v>
      </c>
      <c r="BXU84">
        <v>4.66</v>
      </c>
      <c r="BXV84">
        <v>7.56</v>
      </c>
      <c r="BXW84">
        <v>0.6</v>
      </c>
      <c r="BXX84">
        <v>12600</v>
      </c>
      <c r="BXY84">
        <v>1</v>
      </c>
      <c r="BXZ84" s="1" t="s">
        <v>1450</v>
      </c>
      <c r="BYA84">
        <v>0</v>
      </c>
      <c r="BYB84">
        <v>0</v>
      </c>
      <c r="BYE84">
        <v>7.56</v>
      </c>
      <c r="BYF84">
        <v>0.6</v>
      </c>
      <c r="BYG84">
        <v>12600</v>
      </c>
      <c r="BYH84">
        <v>1</v>
      </c>
      <c r="BYI84" s="1" t="s">
        <v>1450</v>
      </c>
      <c r="BYJ84">
        <v>0</v>
      </c>
      <c r="BYK84">
        <v>0</v>
      </c>
      <c r="BYM84" s="1" t="s">
        <v>1450</v>
      </c>
      <c r="BYN84">
        <v>232.52</v>
      </c>
      <c r="BYO84">
        <v>978.91</v>
      </c>
      <c r="BYP84">
        <v>206</v>
      </c>
      <c r="BYQ84">
        <v>4752</v>
      </c>
      <c r="BYR84">
        <v>1</v>
      </c>
      <c r="BYT84">
        <v>0</v>
      </c>
      <c r="BYU84">
        <v>0</v>
      </c>
      <c r="BYX84">
        <v>978.91</v>
      </c>
      <c r="BYY84">
        <v>206</v>
      </c>
      <c r="BYZ84">
        <v>4752</v>
      </c>
      <c r="BZA84">
        <v>1</v>
      </c>
      <c r="BZC84">
        <v>0</v>
      </c>
      <c r="BZD84">
        <v>0</v>
      </c>
      <c r="BZG84">
        <v>202.11</v>
      </c>
      <c r="BZH84">
        <v>4536.71</v>
      </c>
      <c r="BZI84">
        <v>630.1</v>
      </c>
      <c r="BZJ84">
        <v>7200</v>
      </c>
      <c r="BZK84">
        <v>1</v>
      </c>
      <c r="BZL84">
        <v>0.6</v>
      </c>
      <c r="BZM84">
        <v>0</v>
      </c>
      <c r="BZN84">
        <v>0</v>
      </c>
      <c r="BZQ84">
        <v>4536.71</v>
      </c>
      <c r="BZR84">
        <v>630.1</v>
      </c>
      <c r="BZS84">
        <v>7200</v>
      </c>
      <c r="BZT84">
        <v>1</v>
      </c>
      <c r="BZU84">
        <v>0.6</v>
      </c>
      <c r="BZV84">
        <v>0</v>
      </c>
      <c r="BZW84">
        <v>0</v>
      </c>
      <c r="BZZ84">
        <v>256.7</v>
      </c>
      <c r="CAA84">
        <v>142.66999999999999</v>
      </c>
      <c r="CAB84">
        <v>9.42</v>
      </c>
      <c r="CAC84">
        <v>15145</v>
      </c>
      <c r="CAD84">
        <v>1</v>
      </c>
      <c r="CAE84">
        <v>123</v>
      </c>
      <c r="CAF84">
        <v>0.3</v>
      </c>
      <c r="CAG84">
        <v>3.18</v>
      </c>
      <c r="CAH84">
        <v>0.14000000000000001</v>
      </c>
      <c r="CAJ84">
        <v>142.66999999999999</v>
      </c>
      <c r="CAK84">
        <v>9.42</v>
      </c>
      <c r="CAL84">
        <v>15145</v>
      </c>
      <c r="CAM84">
        <v>1</v>
      </c>
      <c r="CAN84">
        <v>123</v>
      </c>
      <c r="CAO84">
        <v>0.3</v>
      </c>
      <c r="CAP84">
        <v>3.18</v>
      </c>
      <c r="CAQ84">
        <v>0.14000000000000001</v>
      </c>
      <c r="CAR84">
        <v>0.68</v>
      </c>
      <c r="CAS84">
        <v>429.13</v>
      </c>
      <c r="CAT84">
        <v>1344</v>
      </c>
      <c r="CAU84">
        <v>560</v>
      </c>
      <c r="CAV84">
        <v>2400</v>
      </c>
      <c r="CAW84">
        <v>1</v>
      </c>
      <c r="CAY84">
        <v>0</v>
      </c>
      <c r="CAZ84">
        <v>0</v>
      </c>
      <c r="CBC84">
        <v>1344</v>
      </c>
      <c r="CBD84">
        <v>560</v>
      </c>
      <c r="CBE84">
        <v>2400</v>
      </c>
      <c r="CBF84">
        <v>1</v>
      </c>
      <c r="CBH84">
        <v>0</v>
      </c>
      <c r="CBI84">
        <v>0</v>
      </c>
      <c r="CBL84">
        <v>872.95</v>
      </c>
      <c r="CBM84">
        <v>897.17</v>
      </c>
      <c r="CBN84">
        <v>2631</v>
      </c>
      <c r="CBO84">
        <v>341</v>
      </c>
      <c r="CBP84">
        <v>1</v>
      </c>
      <c r="CBR84">
        <v>90</v>
      </c>
      <c r="CBS84">
        <v>3.42</v>
      </c>
      <c r="CBV84">
        <v>897.17</v>
      </c>
      <c r="CBW84">
        <v>2631</v>
      </c>
      <c r="CBX84">
        <v>341</v>
      </c>
      <c r="CBY84">
        <v>1</v>
      </c>
      <c r="CCA84">
        <v>90</v>
      </c>
      <c r="CCB84">
        <v>3.42</v>
      </c>
      <c r="CCE84">
        <v>1391.5</v>
      </c>
      <c r="CCF84">
        <v>1769.04</v>
      </c>
      <c r="CCG84">
        <v>270</v>
      </c>
      <c r="CCH84">
        <v>6552</v>
      </c>
      <c r="CCI84">
        <v>1</v>
      </c>
      <c r="CCJ84">
        <v>2.1</v>
      </c>
      <c r="CCK84">
        <v>7.16</v>
      </c>
      <c r="CCL84">
        <v>2.65</v>
      </c>
      <c r="CCM84" s="1" t="s">
        <v>1450</v>
      </c>
      <c r="CCO84">
        <v>1769.04</v>
      </c>
      <c r="CCP84">
        <v>270</v>
      </c>
      <c r="CCQ84">
        <v>6552</v>
      </c>
      <c r="CCR84">
        <v>1</v>
      </c>
      <c r="CCS84">
        <v>2.1</v>
      </c>
      <c r="CCT84">
        <v>7.16</v>
      </c>
      <c r="CCU84">
        <v>2.65</v>
      </c>
      <c r="CCV84" s="1" t="s">
        <v>1450</v>
      </c>
      <c r="CCW84" s="1" t="s">
        <v>1450</v>
      </c>
      <c r="CCX84">
        <v>417.38</v>
      </c>
      <c r="CCY84">
        <v>363.2</v>
      </c>
      <c r="CCZ84">
        <v>16</v>
      </c>
      <c r="CDA84">
        <v>22700</v>
      </c>
      <c r="CDB84">
        <v>1</v>
      </c>
      <c r="CDC84">
        <v>1.7</v>
      </c>
      <c r="CDD84">
        <v>0.84</v>
      </c>
      <c r="CDE84">
        <v>5.25</v>
      </c>
      <c r="CDF84" s="1" t="s">
        <v>1450</v>
      </c>
      <c r="CDH84">
        <v>363.2</v>
      </c>
      <c r="CDI84">
        <v>16</v>
      </c>
      <c r="CDJ84">
        <v>22700</v>
      </c>
      <c r="CDK84">
        <v>1</v>
      </c>
      <c r="CDL84">
        <v>1.7</v>
      </c>
      <c r="CDM84">
        <v>0.84</v>
      </c>
      <c r="CDN84">
        <v>5.25</v>
      </c>
      <c r="CDO84" s="1" t="s">
        <v>1450</v>
      </c>
      <c r="CDP84" s="1" t="s">
        <v>1450</v>
      </c>
      <c r="CDQ84">
        <v>422.78</v>
      </c>
      <c r="CDR84">
        <v>348.88</v>
      </c>
      <c r="CDS84">
        <v>490</v>
      </c>
      <c r="CDT84">
        <v>712</v>
      </c>
      <c r="CDU84">
        <v>1</v>
      </c>
      <c r="CDV84" s="1" t="s">
        <v>1450</v>
      </c>
      <c r="CDW84">
        <v>10.5</v>
      </c>
      <c r="CDX84">
        <v>2.14</v>
      </c>
      <c r="CEA84">
        <v>348.88</v>
      </c>
      <c r="CEB84">
        <v>490</v>
      </c>
      <c r="CEC84">
        <v>712</v>
      </c>
      <c r="CED84">
        <v>1</v>
      </c>
      <c r="CEE84" s="1" t="s">
        <v>1450</v>
      </c>
      <c r="CEF84">
        <v>10.5</v>
      </c>
      <c r="CEG84">
        <v>2.14</v>
      </c>
      <c r="CEJ84">
        <v>83.46</v>
      </c>
      <c r="CEK84">
        <v>49.14</v>
      </c>
      <c r="CEL84">
        <v>27</v>
      </c>
      <c r="CEM84">
        <v>1820</v>
      </c>
      <c r="CEN84">
        <v>1</v>
      </c>
      <c r="CEO84">
        <v>0.6</v>
      </c>
      <c r="CEP84">
        <v>1.7</v>
      </c>
      <c r="CEQ84">
        <v>6.3</v>
      </c>
      <c r="CET84">
        <v>49.14</v>
      </c>
      <c r="CEU84">
        <v>27</v>
      </c>
      <c r="CEV84">
        <v>1820</v>
      </c>
      <c r="CEW84">
        <v>1</v>
      </c>
      <c r="CEX84">
        <v>0.6</v>
      </c>
      <c r="CEY84">
        <v>1.7</v>
      </c>
      <c r="CEZ84">
        <v>6.3</v>
      </c>
      <c r="CFC84">
        <v>623.48</v>
      </c>
      <c r="CFD84">
        <v>845.81</v>
      </c>
      <c r="CFE84">
        <v>1735</v>
      </c>
      <c r="CFF84">
        <v>488</v>
      </c>
      <c r="CFG84">
        <v>1</v>
      </c>
      <c r="CFH84" s="1" t="s">
        <v>1450</v>
      </c>
      <c r="CFI84">
        <v>89.6</v>
      </c>
      <c r="CFJ84">
        <v>0.35</v>
      </c>
      <c r="CFM84">
        <v>845.81</v>
      </c>
      <c r="CFN84">
        <v>1735</v>
      </c>
      <c r="CFO84">
        <v>488</v>
      </c>
      <c r="CFP84">
        <v>1</v>
      </c>
      <c r="CFQ84" s="1" t="s">
        <v>1450</v>
      </c>
      <c r="CFR84">
        <v>89.6</v>
      </c>
      <c r="CFS84">
        <v>0.35</v>
      </c>
      <c r="CFU84" s="1" t="s">
        <v>1450</v>
      </c>
      <c r="CFV84">
        <v>418.18</v>
      </c>
      <c r="CFW84">
        <v>146.56</v>
      </c>
      <c r="CFX84">
        <v>17.7</v>
      </c>
      <c r="CFY84">
        <v>8280</v>
      </c>
      <c r="CFZ84">
        <v>1</v>
      </c>
      <c r="CGA84">
        <v>1.1000000000000001</v>
      </c>
      <c r="CGB84">
        <v>0.6</v>
      </c>
      <c r="CGC84">
        <v>3.39</v>
      </c>
      <c r="CGF84">
        <v>146.56</v>
      </c>
      <c r="CGG84">
        <v>17.7</v>
      </c>
      <c r="CGH84">
        <v>8280</v>
      </c>
      <c r="CGI84">
        <v>1</v>
      </c>
      <c r="CGJ84">
        <v>1.1000000000000001</v>
      </c>
      <c r="CGK84">
        <v>0.6</v>
      </c>
      <c r="CGL84">
        <v>3.39</v>
      </c>
      <c r="CGO84">
        <v>9.91</v>
      </c>
      <c r="CGP84">
        <v>37.72</v>
      </c>
      <c r="CGQ84">
        <v>6.35</v>
      </c>
      <c r="CGR84">
        <v>5940</v>
      </c>
      <c r="CGS84">
        <v>1</v>
      </c>
      <c r="CGT84">
        <v>0</v>
      </c>
      <c r="CGU84">
        <v>0</v>
      </c>
      <c r="CGV84">
        <v>0</v>
      </c>
      <c r="CGY84">
        <v>37.72</v>
      </c>
      <c r="CGZ84">
        <v>6.35</v>
      </c>
      <c r="CHA84">
        <v>5940</v>
      </c>
      <c r="CHB84">
        <v>1</v>
      </c>
      <c r="CHC84">
        <v>0</v>
      </c>
      <c r="CHD84">
        <v>0</v>
      </c>
      <c r="CHE84">
        <v>0</v>
      </c>
      <c r="CHH84">
        <v>252.05</v>
      </c>
      <c r="CHI84">
        <v>86.96</v>
      </c>
      <c r="CHJ84">
        <v>208.03</v>
      </c>
      <c r="CHK84">
        <v>418</v>
      </c>
      <c r="CHL84">
        <v>1</v>
      </c>
      <c r="CHM84">
        <v>0.1</v>
      </c>
      <c r="CHN84">
        <v>0</v>
      </c>
      <c r="CHO84">
        <v>0</v>
      </c>
      <c r="CHP84" s="1" t="s">
        <v>1450</v>
      </c>
      <c r="CHR84">
        <v>86.96</v>
      </c>
      <c r="CHS84">
        <v>208.03</v>
      </c>
      <c r="CHT84">
        <v>418</v>
      </c>
      <c r="CHU84">
        <v>1</v>
      </c>
      <c r="CHV84">
        <v>0.1</v>
      </c>
      <c r="CHW84">
        <v>0</v>
      </c>
      <c r="CHX84">
        <v>0</v>
      </c>
      <c r="CHY84" s="1" t="s">
        <v>1450</v>
      </c>
      <c r="CHZ84" s="1" t="s">
        <v>1450</v>
      </c>
      <c r="CIA84">
        <v>192.51</v>
      </c>
      <c r="CIB84">
        <v>165</v>
      </c>
      <c r="CIC84">
        <v>375</v>
      </c>
      <c r="CID84">
        <v>440</v>
      </c>
      <c r="CIE84">
        <v>1</v>
      </c>
      <c r="CIG84">
        <v>0</v>
      </c>
      <c r="CIH84">
        <v>0</v>
      </c>
      <c r="CIK84">
        <v>165</v>
      </c>
      <c r="CIL84">
        <v>375</v>
      </c>
      <c r="CIM84">
        <v>440</v>
      </c>
      <c r="CIN84">
        <v>1</v>
      </c>
      <c r="CIP84">
        <v>0</v>
      </c>
      <c r="CIQ84">
        <v>0</v>
      </c>
      <c r="CIT84">
        <v>410.35</v>
      </c>
      <c r="CIU84">
        <v>2192.5</v>
      </c>
      <c r="CIV84">
        <v>22.85</v>
      </c>
      <c r="CIW84">
        <v>95952</v>
      </c>
      <c r="CIX84">
        <v>1</v>
      </c>
      <c r="CIY84">
        <v>6.2</v>
      </c>
      <c r="CIZ84">
        <v>0.19</v>
      </c>
      <c r="CJA84">
        <v>0.83</v>
      </c>
      <c r="CJD84">
        <v>2192.5</v>
      </c>
      <c r="CJE84">
        <v>22.85</v>
      </c>
      <c r="CJF84">
        <v>95952</v>
      </c>
      <c r="CJG84">
        <v>1</v>
      </c>
      <c r="CJH84">
        <v>6.2</v>
      </c>
      <c r="CJI84">
        <v>0.19</v>
      </c>
      <c r="CJJ84">
        <v>0.83</v>
      </c>
      <c r="CJM84">
        <v>137.34</v>
      </c>
      <c r="CJN84">
        <v>147.05000000000001</v>
      </c>
      <c r="CJO84">
        <v>865</v>
      </c>
      <c r="CJP84">
        <v>170</v>
      </c>
      <c r="CJQ84">
        <v>1</v>
      </c>
      <c r="CJS84">
        <v>14</v>
      </c>
      <c r="CJT84">
        <v>1.62</v>
      </c>
      <c r="CJW84">
        <v>147.05000000000001</v>
      </c>
      <c r="CJX84">
        <v>865</v>
      </c>
      <c r="CJY84">
        <v>170</v>
      </c>
      <c r="CJZ84">
        <v>1</v>
      </c>
      <c r="CKB84">
        <v>14</v>
      </c>
      <c r="CKC84">
        <v>1.62</v>
      </c>
      <c r="CKF84">
        <v>100</v>
      </c>
      <c r="CKG84">
        <v>186.3</v>
      </c>
      <c r="CKH84">
        <v>230</v>
      </c>
      <c r="CKI84">
        <v>810</v>
      </c>
      <c r="CKJ84">
        <v>1</v>
      </c>
      <c r="CKL84">
        <v>0</v>
      </c>
      <c r="CKM84">
        <v>0</v>
      </c>
      <c r="CKP84">
        <v>186.3</v>
      </c>
      <c r="CKQ84">
        <v>230</v>
      </c>
      <c r="CKR84">
        <v>810</v>
      </c>
      <c r="CKS84">
        <v>1</v>
      </c>
      <c r="CKU84">
        <v>0</v>
      </c>
      <c r="CKV84">
        <v>0</v>
      </c>
      <c r="CKY84">
        <v>100</v>
      </c>
      <c r="CKZ84">
        <v>10.5</v>
      </c>
      <c r="CLA84">
        <v>21</v>
      </c>
      <c r="CLB84">
        <v>500</v>
      </c>
      <c r="CLC84">
        <v>1</v>
      </c>
      <c r="CLE84">
        <v>0</v>
      </c>
      <c r="CLF84">
        <v>0</v>
      </c>
      <c r="CLI84">
        <v>10.5</v>
      </c>
      <c r="CLJ84">
        <v>21</v>
      </c>
      <c r="CLK84">
        <v>500</v>
      </c>
      <c r="CLL84">
        <v>1</v>
      </c>
      <c r="CLN84">
        <v>0</v>
      </c>
      <c r="CLO84">
        <v>0</v>
      </c>
      <c r="CLR84">
        <v>1827.6</v>
      </c>
      <c r="CLS84">
        <v>504</v>
      </c>
      <c r="CLT84">
        <v>50</v>
      </c>
      <c r="CLU84">
        <v>10080</v>
      </c>
      <c r="CLV84">
        <v>1</v>
      </c>
      <c r="CLW84">
        <v>10</v>
      </c>
      <c r="CLX84">
        <v>2</v>
      </c>
      <c r="CLY84">
        <v>4</v>
      </c>
      <c r="CLZ84" s="1" t="s">
        <v>1450</v>
      </c>
      <c r="CMB84">
        <v>504</v>
      </c>
      <c r="CMC84">
        <v>50</v>
      </c>
      <c r="CMD84">
        <v>10080</v>
      </c>
      <c r="CME84">
        <v>1</v>
      </c>
      <c r="CMF84">
        <v>10</v>
      </c>
      <c r="CMG84">
        <v>2</v>
      </c>
      <c r="CMH84">
        <v>4</v>
      </c>
      <c r="CMI84" s="1" t="s">
        <v>1450</v>
      </c>
      <c r="CMJ84">
        <v>3.27</v>
      </c>
      <c r="CMK84">
        <v>1157.6500000000001</v>
      </c>
      <c r="CML84">
        <v>210.4</v>
      </c>
      <c r="CMM84">
        <v>263</v>
      </c>
      <c r="CMN84">
        <v>800</v>
      </c>
      <c r="CMO84">
        <v>1</v>
      </c>
      <c r="CMP84">
        <v>0.5</v>
      </c>
      <c r="CMQ84">
        <v>5</v>
      </c>
      <c r="CMR84">
        <v>1.9</v>
      </c>
      <c r="CMS84" s="1" t="s">
        <v>1450</v>
      </c>
      <c r="CMU84">
        <v>210.4</v>
      </c>
      <c r="CMV84">
        <v>263</v>
      </c>
      <c r="CMW84">
        <v>800</v>
      </c>
      <c r="CMX84">
        <v>1</v>
      </c>
      <c r="CMY84">
        <v>0.5</v>
      </c>
      <c r="CMZ84">
        <v>5</v>
      </c>
      <c r="CNA84">
        <v>1.9</v>
      </c>
      <c r="CNB84" s="1" t="s">
        <v>1450</v>
      </c>
      <c r="CNC84" s="1" t="s">
        <v>1450</v>
      </c>
      <c r="CND84">
        <v>200.55</v>
      </c>
      <c r="CNE84">
        <v>180</v>
      </c>
      <c r="CNF84">
        <v>300</v>
      </c>
      <c r="CNG84">
        <v>600</v>
      </c>
      <c r="CNH84">
        <v>1</v>
      </c>
      <c r="CNI84">
        <v>0.1</v>
      </c>
      <c r="CNJ84">
        <v>0</v>
      </c>
      <c r="CNK84">
        <v>0</v>
      </c>
      <c r="CNL84" s="1" t="s">
        <v>1450</v>
      </c>
      <c r="CNN84">
        <v>180</v>
      </c>
      <c r="CNO84">
        <v>300</v>
      </c>
      <c r="CNP84">
        <v>600</v>
      </c>
      <c r="CNQ84">
        <v>1</v>
      </c>
      <c r="CNR84">
        <v>0.1</v>
      </c>
      <c r="CNS84">
        <v>0</v>
      </c>
      <c r="CNT84">
        <v>0</v>
      </c>
      <c r="CNU84" s="1" t="s">
        <v>1450</v>
      </c>
      <c r="CNV84" s="1" t="s">
        <v>1450</v>
      </c>
      <c r="CNW84">
        <v>1569.06</v>
      </c>
      <c r="CNX84">
        <v>4214.5600000000004</v>
      </c>
      <c r="CNY84">
        <v>48.05</v>
      </c>
      <c r="CNZ84">
        <v>87712</v>
      </c>
      <c r="COA84">
        <v>1</v>
      </c>
      <c r="COB84">
        <v>6.8</v>
      </c>
      <c r="COC84">
        <v>2.75</v>
      </c>
      <c r="COD84">
        <v>5.72</v>
      </c>
      <c r="COE84" s="1" t="s">
        <v>1450</v>
      </c>
      <c r="COG84">
        <v>4214.5600000000004</v>
      </c>
      <c r="COH84">
        <v>48.05</v>
      </c>
      <c r="COI84">
        <v>87712</v>
      </c>
      <c r="COJ84">
        <v>1</v>
      </c>
      <c r="COK84">
        <v>6.8</v>
      </c>
      <c r="COL84">
        <v>2.75</v>
      </c>
      <c r="COM84">
        <v>5.72</v>
      </c>
      <c r="CON84" s="1" t="s">
        <v>1450</v>
      </c>
      <c r="COO84">
        <v>2.2999999999999998</v>
      </c>
      <c r="COP84">
        <v>487.85</v>
      </c>
      <c r="COQ84">
        <v>1229.76</v>
      </c>
      <c r="COR84">
        <v>610</v>
      </c>
      <c r="COS84">
        <v>2016</v>
      </c>
      <c r="COT84">
        <v>1</v>
      </c>
      <c r="COU84" s="1" t="s">
        <v>1450</v>
      </c>
      <c r="COV84">
        <v>16.5</v>
      </c>
      <c r="COW84">
        <v>2.7</v>
      </c>
      <c r="COZ84">
        <v>1229.76</v>
      </c>
      <c r="CPA84">
        <v>610</v>
      </c>
      <c r="CPB84">
        <v>2016</v>
      </c>
      <c r="CPC84">
        <v>1</v>
      </c>
      <c r="CPD84" s="1" t="s">
        <v>1450</v>
      </c>
      <c r="CPE84">
        <v>16.5</v>
      </c>
      <c r="CPF84">
        <v>2.7</v>
      </c>
      <c r="CPI84">
        <v>597.36</v>
      </c>
      <c r="CPJ84">
        <v>1890.21</v>
      </c>
      <c r="CPK84">
        <v>39</v>
      </c>
      <c r="CPL84">
        <v>48467</v>
      </c>
      <c r="CPM84">
        <v>1</v>
      </c>
      <c r="CPN84">
        <v>19.8</v>
      </c>
      <c r="CPO84">
        <v>1.3</v>
      </c>
      <c r="CPP84">
        <v>3.33</v>
      </c>
      <c r="CPQ84" s="1" t="s">
        <v>1450</v>
      </c>
      <c r="CPS84">
        <v>1890.21</v>
      </c>
      <c r="CPT84">
        <v>39</v>
      </c>
      <c r="CPU84">
        <v>48467</v>
      </c>
      <c r="CPV84">
        <v>1</v>
      </c>
      <c r="CPW84">
        <v>19.8</v>
      </c>
      <c r="CPX84">
        <v>1.3</v>
      </c>
      <c r="CPY84">
        <v>3.33</v>
      </c>
      <c r="CPZ84" s="1" t="s">
        <v>1450</v>
      </c>
      <c r="CQA84" s="1" t="s">
        <v>1450</v>
      </c>
      <c r="CQB84">
        <v>494.08</v>
      </c>
      <c r="CQC84">
        <v>935.46</v>
      </c>
      <c r="CQD84">
        <v>18</v>
      </c>
      <c r="CQE84">
        <v>51970</v>
      </c>
      <c r="CQF84">
        <v>1</v>
      </c>
      <c r="CQG84">
        <v>33.700000000000003</v>
      </c>
      <c r="CQH84">
        <v>1</v>
      </c>
      <c r="CQI84">
        <v>5.56</v>
      </c>
      <c r="CQL84">
        <v>935.46</v>
      </c>
      <c r="CQM84">
        <v>18</v>
      </c>
      <c r="CQN84">
        <v>51970</v>
      </c>
      <c r="CQO84">
        <v>1</v>
      </c>
      <c r="CQP84">
        <v>33.700000000000003</v>
      </c>
      <c r="CQQ84">
        <v>1</v>
      </c>
      <c r="CQR84">
        <v>5.56</v>
      </c>
      <c r="CQU84">
        <v>640.87</v>
      </c>
      <c r="CQV84">
        <v>5976.91</v>
      </c>
      <c r="CQW84">
        <v>69</v>
      </c>
      <c r="CQX84">
        <v>86622</v>
      </c>
      <c r="CQY84">
        <v>1</v>
      </c>
      <c r="CQZ84">
        <v>14.7</v>
      </c>
      <c r="CRA84">
        <v>0.9</v>
      </c>
      <c r="CRB84">
        <v>1.3</v>
      </c>
      <c r="CRC84" s="1" t="s">
        <v>1450</v>
      </c>
      <c r="CRE84">
        <v>5976.91</v>
      </c>
      <c r="CRF84">
        <v>69</v>
      </c>
      <c r="CRG84">
        <v>86622</v>
      </c>
      <c r="CRH84">
        <v>1</v>
      </c>
      <c r="CRI84">
        <v>14.7</v>
      </c>
      <c r="CRJ84">
        <v>0.9</v>
      </c>
      <c r="CRK84">
        <v>1.3</v>
      </c>
      <c r="CRL84" s="1" t="s">
        <v>1450</v>
      </c>
      <c r="CRM84" s="1" t="s">
        <v>1450</v>
      </c>
      <c r="CRN84">
        <v>2828.23</v>
      </c>
      <c r="CRO84">
        <v>3315.2</v>
      </c>
      <c r="CRP84">
        <v>14.8</v>
      </c>
      <c r="CRQ84">
        <v>224000</v>
      </c>
      <c r="CRR84">
        <v>1</v>
      </c>
      <c r="CRS84">
        <v>540.9</v>
      </c>
      <c r="CRT84">
        <v>0.57999999999999996</v>
      </c>
      <c r="CRU84">
        <v>3.92</v>
      </c>
      <c r="CRV84">
        <v>0.1</v>
      </c>
      <c r="CRX84">
        <v>3315.2</v>
      </c>
      <c r="CRY84">
        <v>14.8</v>
      </c>
      <c r="CRZ84">
        <v>224000</v>
      </c>
      <c r="CSA84">
        <v>1</v>
      </c>
      <c r="CSB84">
        <v>540.9</v>
      </c>
      <c r="CSC84">
        <v>0.57999999999999996</v>
      </c>
      <c r="CSD84">
        <v>3.92</v>
      </c>
      <c r="CSE84">
        <v>0.1</v>
      </c>
      <c r="CSF84">
        <v>0.79</v>
      </c>
      <c r="CSG84">
        <v>249.23</v>
      </c>
      <c r="CSH84">
        <v>2620.8000000000002</v>
      </c>
      <c r="CSI84">
        <v>273</v>
      </c>
      <c r="CSJ84">
        <v>9600</v>
      </c>
      <c r="CSK84">
        <v>1</v>
      </c>
      <c r="CSM84">
        <v>9.8800000000000008</v>
      </c>
      <c r="CSN84">
        <v>3.62</v>
      </c>
      <c r="CSQ84">
        <v>2620.8000000000002</v>
      </c>
      <c r="CSR84">
        <v>273</v>
      </c>
      <c r="CSS84">
        <v>9600</v>
      </c>
      <c r="CST84">
        <v>1</v>
      </c>
      <c r="CSV84">
        <v>9.8800000000000008</v>
      </c>
      <c r="CSW84">
        <v>3.62</v>
      </c>
      <c r="CSZ84">
        <v>898.39</v>
      </c>
      <c r="CTA84">
        <v>3097.48</v>
      </c>
      <c r="CTB84">
        <v>367</v>
      </c>
      <c r="CTC84">
        <v>8440</v>
      </c>
      <c r="CTD84">
        <v>1</v>
      </c>
      <c r="CTE84" s="1" t="s">
        <v>1450</v>
      </c>
      <c r="CTF84">
        <v>13.61</v>
      </c>
      <c r="CTG84">
        <v>3.71</v>
      </c>
      <c r="CTH84" s="1" t="s">
        <v>1450</v>
      </c>
      <c r="CTJ84">
        <v>3097.48</v>
      </c>
      <c r="CTK84">
        <v>367</v>
      </c>
      <c r="CTL84">
        <v>8440</v>
      </c>
      <c r="CTM84">
        <v>1</v>
      </c>
      <c r="CTN84" s="1" t="s">
        <v>1450</v>
      </c>
      <c r="CTO84">
        <v>13.61</v>
      </c>
      <c r="CTP84">
        <v>3.71</v>
      </c>
      <c r="CTQ84" s="1" t="s">
        <v>1450</v>
      </c>
      <c r="CTR84" s="1" t="s">
        <v>1450</v>
      </c>
      <c r="CTS84">
        <v>161.35</v>
      </c>
      <c r="CTT84">
        <v>192.97</v>
      </c>
      <c r="CTU84">
        <v>290</v>
      </c>
      <c r="CTV84">
        <v>665</v>
      </c>
      <c r="CTW84">
        <v>1</v>
      </c>
      <c r="CTX84" s="1" t="s">
        <v>1450</v>
      </c>
      <c r="CTY84">
        <v>13.07</v>
      </c>
      <c r="CTZ84">
        <v>4.51</v>
      </c>
      <c r="CUC84">
        <v>192.97</v>
      </c>
      <c r="CUD84">
        <v>290</v>
      </c>
      <c r="CUE84">
        <v>665</v>
      </c>
      <c r="CUF84">
        <v>1</v>
      </c>
      <c r="CUG84" s="1" t="s">
        <v>1450</v>
      </c>
      <c r="CUH84">
        <v>13.07</v>
      </c>
      <c r="CUI84">
        <v>4.51</v>
      </c>
      <c r="CUL84">
        <v>445.22</v>
      </c>
      <c r="CUM84">
        <v>1485.42</v>
      </c>
      <c r="CUN84">
        <v>23.7</v>
      </c>
      <c r="CUO84">
        <v>62676</v>
      </c>
      <c r="CUP84">
        <v>1</v>
      </c>
      <c r="CUQ84">
        <v>147.69999999999999</v>
      </c>
      <c r="CUR84">
        <v>0.7</v>
      </c>
      <c r="CUS84">
        <v>2.95</v>
      </c>
      <c r="CUT84">
        <v>0.11</v>
      </c>
      <c r="CUV84">
        <v>1485.42</v>
      </c>
      <c r="CUW84">
        <v>23.7</v>
      </c>
      <c r="CUX84">
        <v>62676</v>
      </c>
      <c r="CUY84">
        <v>1</v>
      </c>
      <c r="CUZ84">
        <v>147.69999999999999</v>
      </c>
      <c r="CVA84">
        <v>0.7</v>
      </c>
      <c r="CVB84">
        <v>2.95</v>
      </c>
      <c r="CVC84">
        <v>0.11</v>
      </c>
      <c r="CVD84">
        <v>1.87</v>
      </c>
      <c r="CVE84">
        <v>9.4499999999999993</v>
      </c>
      <c r="CVF84">
        <v>8.2799999999999994</v>
      </c>
      <c r="CVG84">
        <v>0.27</v>
      </c>
      <c r="CVH84">
        <v>30680</v>
      </c>
      <c r="CVI84">
        <v>1</v>
      </c>
      <c r="CVJ84" s="1" t="s">
        <v>1450</v>
      </c>
      <c r="CVK84">
        <v>0</v>
      </c>
      <c r="CVL84">
        <v>0</v>
      </c>
      <c r="CVM84" s="1" t="s">
        <v>1450</v>
      </c>
      <c r="CVO84">
        <v>8.2799999999999994</v>
      </c>
      <c r="CVP84">
        <v>0.27</v>
      </c>
      <c r="CVQ84">
        <v>30680</v>
      </c>
      <c r="CVR84">
        <v>1</v>
      </c>
      <c r="CVS84" s="1" t="s">
        <v>1450</v>
      </c>
      <c r="CVT84">
        <v>0</v>
      </c>
      <c r="CVU84">
        <v>0</v>
      </c>
      <c r="CVV84" s="1" t="s">
        <v>1450</v>
      </c>
      <c r="CVW84" s="1" t="s">
        <v>1450</v>
      </c>
      <c r="CVX84">
        <v>3.57</v>
      </c>
      <c r="CVZ84">
        <v>4.5</v>
      </c>
      <c r="CWA84">
        <v>1</v>
      </c>
      <c r="CWB84">
        <v>1</v>
      </c>
      <c r="CWD84">
        <v>0</v>
      </c>
      <c r="CWE84">
        <v>0</v>
      </c>
      <c r="CWI84">
        <v>4.5</v>
      </c>
      <c r="CWJ84">
        <v>1</v>
      </c>
      <c r="CWK84">
        <v>1</v>
      </c>
      <c r="CWM84">
        <v>0</v>
      </c>
      <c r="CWN84">
        <v>0</v>
      </c>
      <c r="CWQ84">
        <v>182.2</v>
      </c>
      <c r="CWR84">
        <v>232</v>
      </c>
      <c r="CWS84">
        <v>580</v>
      </c>
      <c r="CWT84">
        <v>400</v>
      </c>
      <c r="CWU84">
        <v>1</v>
      </c>
      <c r="CWW84">
        <v>14</v>
      </c>
      <c r="CWX84">
        <v>2.41</v>
      </c>
      <c r="CXA84">
        <v>232</v>
      </c>
      <c r="CXB84">
        <v>580</v>
      </c>
      <c r="CXC84">
        <v>400</v>
      </c>
      <c r="CXD84">
        <v>1</v>
      </c>
      <c r="CXF84">
        <v>14</v>
      </c>
      <c r="CXG84">
        <v>2.41</v>
      </c>
      <c r="CXJ84" s="1" t="s">
        <v>1450</v>
      </c>
      <c r="CXK84" s="1" t="s">
        <v>1450</v>
      </c>
      <c r="CXL84" s="1" t="s">
        <v>1450</v>
      </c>
      <c r="CXM84" s="1" t="s">
        <v>1450</v>
      </c>
      <c r="CXN84" s="1" t="s">
        <v>1450</v>
      </c>
      <c r="CXP84" s="1" t="s">
        <v>1450</v>
      </c>
      <c r="CXQ84" s="1" t="s">
        <v>1450</v>
      </c>
      <c r="CXR84" s="1" t="s">
        <v>1450</v>
      </c>
      <c r="CXT84" s="1" t="s">
        <v>1450</v>
      </c>
      <c r="CXU84" s="1" t="s">
        <v>1450</v>
      </c>
      <c r="CXV84" s="1" t="s">
        <v>1450</v>
      </c>
      <c r="CXW84" s="1" t="s">
        <v>1450</v>
      </c>
      <c r="CXY84" s="1" t="s">
        <v>1450</v>
      </c>
      <c r="CXZ84" s="1" t="s">
        <v>1450</v>
      </c>
      <c r="CYA84" s="1" t="s">
        <v>1450</v>
      </c>
      <c r="CYB84" s="1" t="s">
        <v>1450</v>
      </c>
      <c r="CYC84">
        <v>493.77</v>
      </c>
      <c r="CYD84">
        <v>69.069999999999993</v>
      </c>
      <c r="CYE84">
        <v>144</v>
      </c>
      <c r="CYF84">
        <v>480</v>
      </c>
      <c r="CYG84">
        <v>1</v>
      </c>
      <c r="CYH84">
        <v>0.1</v>
      </c>
      <c r="CYI84">
        <v>6.24</v>
      </c>
      <c r="CYJ84">
        <v>4.33</v>
      </c>
      <c r="CYM84">
        <v>69.069999999999993</v>
      </c>
      <c r="CYN84">
        <v>144</v>
      </c>
      <c r="CYO84">
        <v>480</v>
      </c>
      <c r="CYP84">
        <v>1</v>
      </c>
      <c r="CYQ84">
        <v>0.1</v>
      </c>
      <c r="CYR84">
        <v>6.24</v>
      </c>
      <c r="CYS84">
        <v>4.33</v>
      </c>
      <c r="CYU84" s="1" t="s">
        <v>1450</v>
      </c>
      <c r="CYV84">
        <v>1584.17</v>
      </c>
      <c r="CYW84">
        <v>927.08</v>
      </c>
      <c r="CYX84">
        <v>23.8</v>
      </c>
      <c r="CYY84">
        <v>38953</v>
      </c>
      <c r="CYZ84">
        <v>1</v>
      </c>
      <c r="CZA84">
        <v>175.8</v>
      </c>
      <c r="CZB84">
        <v>0.9</v>
      </c>
      <c r="CZC84">
        <v>3.78</v>
      </c>
      <c r="CZD84">
        <v>0.18</v>
      </c>
      <c r="CZF84">
        <v>927.08</v>
      </c>
      <c r="CZG84">
        <v>23.8</v>
      </c>
      <c r="CZH84">
        <v>38953</v>
      </c>
      <c r="CZI84">
        <v>1</v>
      </c>
      <c r="CZJ84">
        <v>175.8</v>
      </c>
      <c r="CZK84">
        <v>0.9</v>
      </c>
      <c r="CZL84">
        <v>3.78</v>
      </c>
      <c r="CZM84">
        <v>0.18</v>
      </c>
      <c r="CZN84">
        <v>1.98</v>
      </c>
      <c r="CZO84">
        <v>540.36</v>
      </c>
      <c r="CZP84">
        <v>492</v>
      </c>
      <c r="CZQ84">
        <v>820</v>
      </c>
      <c r="CZR84">
        <v>600</v>
      </c>
      <c r="CZS84">
        <v>1</v>
      </c>
      <c r="CZU84">
        <v>10</v>
      </c>
      <c r="CZV84">
        <v>1.22</v>
      </c>
      <c r="CZY84">
        <v>492</v>
      </c>
      <c r="CZZ84">
        <v>820</v>
      </c>
      <c r="DAA84">
        <v>600</v>
      </c>
      <c r="DAB84">
        <v>1</v>
      </c>
      <c r="DAD84">
        <v>10</v>
      </c>
      <c r="DAE84">
        <v>1.22</v>
      </c>
      <c r="DAH84">
        <v>699.56</v>
      </c>
      <c r="DAI84">
        <v>1151.47</v>
      </c>
      <c r="DAJ84">
        <v>11.81</v>
      </c>
      <c r="DAK84">
        <v>97500</v>
      </c>
      <c r="DAL84">
        <v>1</v>
      </c>
      <c r="DAM84">
        <v>78.5</v>
      </c>
      <c r="DAN84">
        <v>0</v>
      </c>
      <c r="DAO84">
        <v>0</v>
      </c>
      <c r="DAP84">
        <v>0.16</v>
      </c>
      <c r="DAR84">
        <v>1151.47</v>
      </c>
      <c r="DAS84">
        <v>11.81</v>
      </c>
      <c r="DAT84">
        <v>97500</v>
      </c>
      <c r="DAU84">
        <v>1</v>
      </c>
      <c r="DAV84">
        <v>78.5</v>
      </c>
      <c r="DAW84">
        <v>0</v>
      </c>
      <c r="DAX84">
        <v>0</v>
      </c>
      <c r="DAY84">
        <v>0.16</v>
      </c>
      <c r="DAZ84">
        <v>0.56999999999999995</v>
      </c>
      <c r="DBA84">
        <v>42.98</v>
      </c>
      <c r="DBB84">
        <v>43.46</v>
      </c>
      <c r="DBC84">
        <v>10.75</v>
      </c>
      <c r="DBD84">
        <v>4043</v>
      </c>
      <c r="DBE84">
        <v>1</v>
      </c>
      <c r="DBF84">
        <v>3.2</v>
      </c>
      <c r="DBG84">
        <v>0.1</v>
      </c>
      <c r="DBH84">
        <v>0.95</v>
      </c>
      <c r="DBK84">
        <v>43.46</v>
      </c>
      <c r="DBL84">
        <v>10.75</v>
      </c>
      <c r="DBM84">
        <v>4043</v>
      </c>
      <c r="DBN84">
        <v>1</v>
      </c>
      <c r="DBO84">
        <v>3.2</v>
      </c>
      <c r="DBP84">
        <v>0.1</v>
      </c>
      <c r="DBQ84">
        <v>0.95</v>
      </c>
      <c r="DCM84">
        <v>0</v>
      </c>
      <c r="DCN84">
        <v>0</v>
      </c>
      <c r="DCO84">
        <v>0</v>
      </c>
      <c r="DCP84">
        <v>1</v>
      </c>
      <c r="DCQ84">
        <v>1</v>
      </c>
      <c r="DCS84">
        <v>0</v>
      </c>
      <c r="DCW84">
        <v>0</v>
      </c>
      <c r="DCX84">
        <v>0</v>
      </c>
      <c r="DCY84">
        <v>1</v>
      </c>
      <c r="DCZ84">
        <v>1</v>
      </c>
      <c r="DDB84">
        <v>0</v>
      </c>
      <c r="DDY84">
        <v>146.56</v>
      </c>
      <c r="DDZ84">
        <v>825.16</v>
      </c>
      <c r="DEA84">
        <v>600</v>
      </c>
      <c r="DEB84">
        <v>1375</v>
      </c>
      <c r="DEC84">
        <v>1</v>
      </c>
      <c r="DEE84">
        <v>10</v>
      </c>
      <c r="DEF84">
        <v>1.67</v>
      </c>
      <c r="DEI84">
        <v>825.16</v>
      </c>
      <c r="DEJ84">
        <v>600</v>
      </c>
      <c r="DEK84">
        <v>1375</v>
      </c>
      <c r="DEL84">
        <v>1</v>
      </c>
      <c r="DEN84">
        <v>10</v>
      </c>
      <c r="DEO84">
        <v>1.67</v>
      </c>
    </row>
    <row r="85" spans="1:1008 1069:2849" x14ac:dyDescent="0.25">
      <c r="A85" s="2">
        <v>37469</v>
      </c>
      <c r="AFY85" s="1" t="s">
        <v>1450</v>
      </c>
      <c r="AGA85" s="1" t="s">
        <v>1450</v>
      </c>
      <c r="AGB85" s="1" t="s">
        <v>1450</v>
      </c>
      <c r="AGC85" s="1" t="s">
        <v>1450</v>
      </c>
      <c r="AGD85" s="1" t="s">
        <v>1450</v>
      </c>
      <c r="AGE85" s="1" t="s">
        <v>1450</v>
      </c>
      <c r="AGF85" s="1" t="s">
        <v>1450</v>
      </c>
      <c r="AGJ85" s="1" t="s">
        <v>1450</v>
      </c>
      <c r="AGK85" s="1" t="s">
        <v>1450</v>
      </c>
      <c r="AGL85" s="1" t="s">
        <v>1450</v>
      </c>
      <c r="AGM85" s="1" t="s">
        <v>1450</v>
      </c>
      <c r="AGN85" s="1" t="s">
        <v>1450</v>
      </c>
      <c r="AGO85" s="1" t="s">
        <v>1450</v>
      </c>
      <c r="AGZ85" s="1" t="s">
        <v>1450</v>
      </c>
      <c r="AHI85" s="1" t="s">
        <v>1450</v>
      </c>
      <c r="AHJ85" s="1" t="s">
        <v>1450</v>
      </c>
      <c r="AHK85" s="1" t="s">
        <v>1450</v>
      </c>
      <c r="AHM85" s="1" t="s">
        <v>1450</v>
      </c>
      <c r="AHN85" s="1" t="s">
        <v>1450</v>
      </c>
      <c r="AHO85" s="1" t="s">
        <v>1450</v>
      </c>
      <c r="AHQ85" s="1" t="s">
        <v>1450</v>
      </c>
      <c r="AHR85" s="1" t="s">
        <v>1450</v>
      </c>
      <c r="AHV85" s="1" t="s">
        <v>1450</v>
      </c>
      <c r="AHW85" s="1" t="s">
        <v>1450</v>
      </c>
      <c r="AHX85" s="1" t="s">
        <v>1450</v>
      </c>
      <c r="AHZ85" s="1" t="s">
        <v>1450</v>
      </c>
      <c r="AIA85" s="1" t="s">
        <v>1450</v>
      </c>
      <c r="AIW85" s="1" t="s">
        <v>1450</v>
      </c>
      <c r="AIY85" s="1" t="s">
        <v>1450</v>
      </c>
      <c r="AIZ85" s="1" t="s">
        <v>1450</v>
      </c>
      <c r="AJA85" s="1" t="s">
        <v>1450</v>
      </c>
      <c r="AJB85" s="1" t="s">
        <v>1450</v>
      </c>
      <c r="AJC85" s="1" t="s">
        <v>1450</v>
      </c>
      <c r="AJD85" s="1" t="s">
        <v>1450</v>
      </c>
      <c r="AJH85" s="1" t="s">
        <v>1450</v>
      </c>
      <c r="AJI85" s="1" t="s">
        <v>1450</v>
      </c>
      <c r="AJJ85" s="1" t="s">
        <v>1450</v>
      </c>
      <c r="AJK85" s="1" t="s">
        <v>1450</v>
      </c>
      <c r="AJL85" s="1" t="s">
        <v>1450</v>
      </c>
      <c r="AJM85" s="1" t="s">
        <v>1450</v>
      </c>
      <c r="AJP85" s="1" t="s">
        <v>1450</v>
      </c>
      <c r="AJR85" s="1" t="s">
        <v>1450</v>
      </c>
      <c r="AJS85" s="1" t="s">
        <v>1450</v>
      </c>
      <c r="AJT85" s="1" t="s">
        <v>1450</v>
      </c>
      <c r="AJU85" s="1" t="s">
        <v>1450</v>
      </c>
      <c r="AJV85" s="1" t="s">
        <v>1450</v>
      </c>
      <c r="AJW85" s="1" t="s">
        <v>1450</v>
      </c>
      <c r="AKA85" s="1" t="s">
        <v>1450</v>
      </c>
      <c r="AKB85" s="1" t="s">
        <v>1450</v>
      </c>
      <c r="AKC85" s="1" t="s">
        <v>1450</v>
      </c>
      <c r="AKD85" s="1" t="s">
        <v>1450</v>
      </c>
      <c r="AKE85" s="1" t="s">
        <v>1450</v>
      </c>
      <c r="AKF85" s="1" t="s">
        <v>1450</v>
      </c>
      <c r="AKI85" s="1" t="s">
        <v>1450</v>
      </c>
      <c r="AKJ85" s="1" t="s">
        <v>1450</v>
      </c>
      <c r="AKK85" s="1" t="s">
        <v>1450</v>
      </c>
      <c r="AKL85" s="1" t="s">
        <v>1450</v>
      </c>
      <c r="AKM85" s="1" t="s">
        <v>1450</v>
      </c>
      <c r="AKN85" s="1" t="s">
        <v>1450</v>
      </c>
      <c r="AKO85" s="1" t="s">
        <v>1450</v>
      </c>
      <c r="AKP85" s="1" t="s">
        <v>1450</v>
      </c>
      <c r="AKQ85" s="1" t="s">
        <v>1450</v>
      </c>
      <c r="AKS85" s="1" t="s">
        <v>1450</v>
      </c>
      <c r="AKT85" s="1" t="s">
        <v>1450</v>
      </c>
      <c r="AKU85" s="1" t="s">
        <v>1450</v>
      </c>
      <c r="AKV85" s="1" t="s">
        <v>1450</v>
      </c>
      <c r="AKW85" s="1" t="s">
        <v>1450</v>
      </c>
      <c r="AKX85" s="1" t="s">
        <v>1450</v>
      </c>
      <c r="AKY85" s="1" t="s">
        <v>1450</v>
      </c>
      <c r="AKZ85" s="1" t="s">
        <v>1450</v>
      </c>
      <c r="ALA85" s="1" t="s">
        <v>1450</v>
      </c>
      <c r="ALB85" s="1" t="s">
        <v>1450</v>
      </c>
      <c r="ALC85" s="1" t="s">
        <v>1450</v>
      </c>
      <c r="ALD85" s="1" t="s">
        <v>1450</v>
      </c>
      <c r="ALE85" s="1" t="s">
        <v>1450</v>
      </c>
      <c r="ALF85" s="1" t="s">
        <v>1450</v>
      </c>
      <c r="ALG85" s="1" t="s">
        <v>1450</v>
      </c>
      <c r="ALH85" s="1" t="s">
        <v>1450</v>
      </c>
      <c r="ALI85" s="1" t="s">
        <v>1450</v>
      </c>
      <c r="ALL85" s="1" t="s">
        <v>1450</v>
      </c>
      <c r="ALM85" s="1" t="s">
        <v>1450</v>
      </c>
      <c r="ALN85" s="1" t="s">
        <v>1450</v>
      </c>
      <c r="ALO85" s="1" t="s">
        <v>1450</v>
      </c>
      <c r="ALP85" s="1" t="s">
        <v>1450</v>
      </c>
      <c r="ALQ85" s="1" t="s">
        <v>1450</v>
      </c>
      <c r="ALR85" s="1" t="s">
        <v>1450</v>
      </c>
      <c r="ALT85" s="1" t="s">
        <v>1450</v>
      </c>
      <c r="AOC85" s="1" t="s">
        <v>1450</v>
      </c>
      <c r="AOD85" s="1" t="s">
        <v>1450</v>
      </c>
      <c r="AOF85" s="1" t="s">
        <v>1450</v>
      </c>
      <c r="AOL85" s="1" t="s">
        <v>1450</v>
      </c>
      <c r="AOM85" s="1" t="s">
        <v>1450</v>
      </c>
      <c r="AOO85" s="1" t="s">
        <v>1450</v>
      </c>
      <c r="AOS85" s="1" t="s">
        <v>1450</v>
      </c>
      <c r="AOT85" s="1" t="s">
        <v>1450</v>
      </c>
      <c r="AOU85" s="1" t="s">
        <v>1450</v>
      </c>
      <c r="AOV85" s="1" t="s">
        <v>1450</v>
      </c>
      <c r="AOW85" s="1" t="s">
        <v>1450</v>
      </c>
      <c r="AOX85" s="1" t="s">
        <v>1450</v>
      </c>
      <c r="AOY85" s="1" t="s">
        <v>1450</v>
      </c>
      <c r="AOZ85" s="1" t="s">
        <v>1450</v>
      </c>
      <c r="APA85" s="1" t="s">
        <v>1450</v>
      </c>
      <c r="APC85" s="1" t="s">
        <v>1450</v>
      </c>
      <c r="APD85" s="1" t="s">
        <v>1450</v>
      </c>
      <c r="APE85" s="1" t="s">
        <v>1450</v>
      </c>
      <c r="APF85" s="1" t="s">
        <v>1450</v>
      </c>
      <c r="APG85" s="1" t="s">
        <v>1450</v>
      </c>
      <c r="APH85" s="1" t="s">
        <v>1450</v>
      </c>
      <c r="API85" s="1" t="s">
        <v>1450</v>
      </c>
      <c r="APJ85" s="1" t="s">
        <v>1450</v>
      </c>
      <c r="APK85" s="1" t="s">
        <v>1450</v>
      </c>
      <c r="APL85" s="1" t="s">
        <v>1450</v>
      </c>
      <c r="APN85" s="1" t="s">
        <v>1450</v>
      </c>
      <c r="APO85" s="1" t="s">
        <v>1450</v>
      </c>
      <c r="APP85" s="1" t="s">
        <v>1450</v>
      </c>
      <c r="APQ85" s="1" t="s">
        <v>1450</v>
      </c>
      <c r="APR85" s="1" t="s">
        <v>1450</v>
      </c>
      <c r="APS85" s="1" t="s">
        <v>1450</v>
      </c>
      <c r="APW85" s="1" t="s">
        <v>1450</v>
      </c>
      <c r="APX85" s="1" t="s">
        <v>1450</v>
      </c>
      <c r="APY85" s="1" t="s">
        <v>1450</v>
      </c>
      <c r="APZ85" s="1" t="s">
        <v>1450</v>
      </c>
      <c r="AQA85" s="1" t="s">
        <v>1450</v>
      </c>
      <c r="AQB85" s="1" t="s">
        <v>1450</v>
      </c>
      <c r="AQX85" s="1" t="s">
        <v>1450</v>
      </c>
      <c r="AQZ85" s="1" t="s">
        <v>1450</v>
      </c>
      <c r="ARA85" s="1" t="s">
        <v>1450</v>
      </c>
      <c r="ARB85" s="1" t="s">
        <v>1450</v>
      </c>
      <c r="ARC85" s="1" t="s">
        <v>1450</v>
      </c>
      <c r="ARD85" s="1" t="s">
        <v>1450</v>
      </c>
      <c r="ARE85" s="1" t="s">
        <v>1450</v>
      </c>
      <c r="ARI85" s="1" t="s">
        <v>1450</v>
      </c>
      <c r="ARJ85" s="1" t="s">
        <v>1450</v>
      </c>
      <c r="ARK85" s="1" t="s">
        <v>1450</v>
      </c>
      <c r="ARL85" s="1" t="s">
        <v>1450</v>
      </c>
      <c r="ARM85" s="1" t="s">
        <v>1450</v>
      </c>
      <c r="ARN85" s="1" t="s">
        <v>1450</v>
      </c>
      <c r="ARQ85" s="1" t="s">
        <v>1450</v>
      </c>
      <c r="ARS85" s="1" t="s">
        <v>1450</v>
      </c>
      <c r="ART85" s="1" t="s">
        <v>1450</v>
      </c>
      <c r="ARU85" s="1" t="s">
        <v>1450</v>
      </c>
      <c r="ARW85" s="1" t="s">
        <v>1450</v>
      </c>
      <c r="ARX85" s="1" t="s">
        <v>1450</v>
      </c>
      <c r="ASB85" s="1" t="s">
        <v>1450</v>
      </c>
      <c r="ASC85" s="1" t="s">
        <v>1450</v>
      </c>
      <c r="ASD85" s="1" t="s">
        <v>1450</v>
      </c>
      <c r="ASF85" s="1" t="s">
        <v>1450</v>
      </c>
      <c r="ASG85" s="1" t="s">
        <v>1450</v>
      </c>
      <c r="ASJ85" s="1" t="s">
        <v>1450</v>
      </c>
      <c r="ASL85" s="1" t="s">
        <v>1450</v>
      </c>
      <c r="ASM85" s="1" t="s">
        <v>1450</v>
      </c>
      <c r="ASN85" s="1" t="s">
        <v>1450</v>
      </c>
      <c r="ASP85" s="1" t="s">
        <v>1450</v>
      </c>
      <c r="ASQ85" s="1" t="s">
        <v>1450</v>
      </c>
      <c r="ASU85" s="1" t="s">
        <v>1450</v>
      </c>
      <c r="ASV85" s="1" t="s">
        <v>1450</v>
      </c>
      <c r="ASW85" s="1" t="s">
        <v>1450</v>
      </c>
      <c r="ASY85" s="1" t="s">
        <v>1450</v>
      </c>
      <c r="ASZ85" s="1" t="s">
        <v>1450</v>
      </c>
      <c r="ATC85">
        <v>63.12</v>
      </c>
      <c r="ATD85">
        <v>45.98</v>
      </c>
      <c r="ATE85">
        <v>10.31</v>
      </c>
      <c r="ATF85">
        <v>4460</v>
      </c>
      <c r="ATG85">
        <v>1</v>
      </c>
      <c r="ATH85">
        <v>3.2</v>
      </c>
      <c r="ATI85">
        <v>0.13</v>
      </c>
      <c r="ATJ85">
        <v>1.26</v>
      </c>
      <c r="ATK85" s="1" t="s">
        <v>1450</v>
      </c>
      <c r="ATM85">
        <v>45.98</v>
      </c>
      <c r="ATN85">
        <v>10.31</v>
      </c>
      <c r="ATO85">
        <v>4460</v>
      </c>
      <c r="ATP85">
        <v>1</v>
      </c>
      <c r="ATQ85">
        <v>3.2</v>
      </c>
      <c r="ATR85">
        <v>0.13</v>
      </c>
      <c r="ATS85">
        <v>1.26</v>
      </c>
      <c r="ATT85" s="1" t="s">
        <v>1450</v>
      </c>
      <c r="ATU85" s="1" t="s">
        <v>1450</v>
      </c>
      <c r="ATV85">
        <v>101.67</v>
      </c>
      <c r="ATW85">
        <v>2171.7600000000002</v>
      </c>
      <c r="ATX85">
        <v>12.7</v>
      </c>
      <c r="ATY85">
        <v>171005</v>
      </c>
      <c r="ATZ85">
        <v>1</v>
      </c>
      <c r="AUA85">
        <v>152.69999999999999</v>
      </c>
      <c r="AUB85">
        <v>0.6</v>
      </c>
      <c r="AUC85">
        <v>4.72</v>
      </c>
      <c r="AUD85">
        <v>0.16</v>
      </c>
      <c r="AUF85">
        <v>2171.7600000000002</v>
      </c>
      <c r="AUG85">
        <v>12.7</v>
      </c>
      <c r="AUH85">
        <v>171005</v>
      </c>
      <c r="AUI85">
        <v>1</v>
      </c>
      <c r="AUJ85">
        <v>152.69999999999999</v>
      </c>
      <c r="AUK85">
        <v>0.6</v>
      </c>
      <c r="AUL85">
        <v>4.72</v>
      </c>
      <c r="AUM85">
        <v>0.16</v>
      </c>
      <c r="AUN85">
        <v>0.91</v>
      </c>
      <c r="AUR85" s="1" t="s">
        <v>1450</v>
      </c>
      <c r="AUS85" s="1" t="s">
        <v>1450</v>
      </c>
      <c r="AUU85" s="1" t="s">
        <v>1450</v>
      </c>
      <c r="AVA85" s="1" t="s">
        <v>1450</v>
      </c>
      <c r="AVB85" s="1" t="s">
        <v>1450</v>
      </c>
      <c r="AVD85" s="1" t="s">
        <v>1450</v>
      </c>
      <c r="AVH85" s="1" t="s">
        <v>1450</v>
      </c>
      <c r="AVJ85" s="1" t="s">
        <v>1450</v>
      </c>
      <c r="AVL85" s="1" t="s">
        <v>1450</v>
      </c>
      <c r="AVN85" s="1" t="s">
        <v>1450</v>
      </c>
      <c r="AVO85" s="1" t="s">
        <v>1450</v>
      </c>
      <c r="AVS85" s="1" t="s">
        <v>1450</v>
      </c>
      <c r="AVU85" s="1" t="s">
        <v>1450</v>
      </c>
      <c r="AVW85" s="1" t="s">
        <v>1450</v>
      </c>
      <c r="AVX85" s="1" t="s">
        <v>1450</v>
      </c>
      <c r="AWA85">
        <v>29.05</v>
      </c>
      <c r="AWB85">
        <v>3.2</v>
      </c>
      <c r="AWC85">
        <v>0.8</v>
      </c>
      <c r="AWD85">
        <v>4000</v>
      </c>
      <c r="AWE85">
        <v>1</v>
      </c>
      <c r="AWF85">
        <v>9.3000000000000007</v>
      </c>
      <c r="AWG85">
        <v>0</v>
      </c>
      <c r="AWH85">
        <v>0</v>
      </c>
      <c r="AWK85">
        <v>3.2</v>
      </c>
      <c r="AWL85">
        <v>0.8</v>
      </c>
      <c r="AWM85">
        <v>4000</v>
      </c>
      <c r="AWN85">
        <v>1</v>
      </c>
      <c r="AWO85">
        <v>9.3000000000000007</v>
      </c>
      <c r="AWP85">
        <v>0</v>
      </c>
      <c r="AWQ85">
        <v>0</v>
      </c>
      <c r="AWT85">
        <v>222.11</v>
      </c>
      <c r="AWU85">
        <v>283.8</v>
      </c>
      <c r="AWV85">
        <v>21.5</v>
      </c>
      <c r="AWW85">
        <v>13200</v>
      </c>
      <c r="AWX85">
        <v>1</v>
      </c>
      <c r="AWY85">
        <v>10</v>
      </c>
      <c r="AWZ85">
        <v>0.3</v>
      </c>
      <c r="AXA85">
        <v>1.4</v>
      </c>
      <c r="AXB85">
        <v>0.06</v>
      </c>
      <c r="AXD85">
        <v>283.8</v>
      </c>
      <c r="AXE85">
        <v>21.5</v>
      </c>
      <c r="AXF85">
        <v>13200</v>
      </c>
      <c r="AXG85">
        <v>1</v>
      </c>
      <c r="AXH85">
        <v>10</v>
      </c>
      <c r="AXI85">
        <v>0.3</v>
      </c>
      <c r="AXJ85">
        <v>1.4</v>
      </c>
      <c r="AXK85">
        <v>0.06</v>
      </c>
      <c r="AXL85">
        <v>1.1100000000000001</v>
      </c>
      <c r="AYF85" s="1" t="s">
        <v>1450</v>
      </c>
      <c r="AYH85" s="1" t="s">
        <v>1450</v>
      </c>
      <c r="AYI85" s="1" t="s">
        <v>1450</v>
      </c>
      <c r="AYJ85" s="1" t="s">
        <v>1450</v>
      </c>
      <c r="AYK85" s="1" t="s">
        <v>1450</v>
      </c>
      <c r="AYL85" s="1" t="s">
        <v>1450</v>
      </c>
      <c r="AYM85" s="1" t="s">
        <v>1450</v>
      </c>
      <c r="AYQ85" s="1" t="s">
        <v>1450</v>
      </c>
      <c r="AYR85" s="1" t="s">
        <v>1450</v>
      </c>
      <c r="AYS85" s="1" t="s">
        <v>1450</v>
      </c>
      <c r="AYT85" s="1" t="s">
        <v>1450</v>
      </c>
      <c r="AYU85" s="1" t="s">
        <v>1450</v>
      </c>
      <c r="AYV85" s="1" t="s">
        <v>1450</v>
      </c>
      <c r="AYY85">
        <v>44.97</v>
      </c>
      <c r="AYZ85">
        <v>3000.23</v>
      </c>
      <c r="AZA85">
        <v>161.1</v>
      </c>
      <c r="AZB85">
        <v>18623</v>
      </c>
      <c r="AZC85">
        <v>1</v>
      </c>
      <c r="AZD85" s="1" t="s">
        <v>1450</v>
      </c>
      <c r="AZE85">
        <v>0</v>
      </c>
      <c r="AZF85">
        <v>0</v>
      </c>
      <c r="AZI85">
        <v>3000.23</v>
      </c>
      <c r="AZJ85">
        <v>161.1</v>
      </c>
      <c r="AZK85">
        <v>18623</v>
      </c>
      <c r="AZL85">
        <v>1</v>
      </c>
      <c r="AZM85" s="1" t="s">
        <v>1450</v>
      </c>
      <c r="AZN85">
        <v>0</v>
      </c>
      <c r="AZO85">
        <v>0</v>
      </c>
      <c r="AZR85" s="1" t="s">
        <v>1450</v>
      </c>
      <c r="AZT85" s="1" t="s">
        <v>1450</v>
      </c>
      <c r="AZU85" s="1" t="s">
        <v>1450</v>
      </c>
      <c r="AZV85" s="1" t="s">
        <v>1450</v>
      </c>
      <c r="AZX85" s="1" t="s">
        <v>1450</v>
      </c>
      <c r="AZY85" s="1" t="s">
        <v>1450</v>
      </c>
      <c r="BAC85" s="1" t="s">
        <v>1450</v>
      </c>
      <c r="BAD85" s="1" t="s">
        <v>1450</v>
      </c>
      <c r="BAE85" s="1" t="s">
        <v>1450</v>
      </c>
      <c r="BAG85" s="1" t="s">
        <v>1450</v>
      </c>
      <c r="BAH85" s="1" t="s">
        <v>1450</v>
      </c>
      <c r="BAK85" s="1" t="s">
        <v>1450</v>
      </c>
      <c r="BAL85" s="1" t="s">
        <v>1450</v>
      </c>
      <c r="BAM85" s="1" t="s">
        <v>1450</v>
      </c>
      <c r="BAN85" s="1" t="s">
        <v>1450</v>
      </c>
      <c r="BAO85" s="1" t="s">
        <v>1450</v>
      </c>
      <c r="BAP85" s="1" t="s">
        <v>1450</v>
      </c>
      <c r="BAQ85" s="1" t="s">
        <v>1450</v>
      </c>
      <c r="BAR85" s="1" t="s">
        <v>1450</v>
      </c>
      <c r="BAU85" s="1" t="s">
        <v>1450</v>
      </c>
      <c r="BAV85" s="1" t="s">
        <v>1450</v>
      </c>
      <c r="BAW85" s="1" t="s">
        <v>1450</v>
      </c>
      <c r="BAX85" s="1" t="s">
        <v>1450</v>
      </c>
      <c r="BAY85" s="1" t="s">
        <v>1450</v>
      </c>
      <c r="BAZ85" s="1" t="s">
        <v>1450</v>
      </c>
      <c r="BBA85" s="1" t="s">
        <v>1450</v>
      </c>
      <c r="BBD85" s="1" t="s">
        <v>1450</v>
      </c>
      <c r="BBE85" s="1" t="s">
        <v>1450</v>
      </c>
      <c r="BBF85" s="1" t="s">
        <v>1450</v>
      </c>
      <c r="BBG85" s="1" t="s">
        <v>1450</v>
      </c>
      <c r="BBH85" s="1" t="s">
        <v>1450</v>
      </c>
      <c r="BBI85" s="1" t="s">
        <v>1450</v>
      </c>
      <c r="BBJ85" s="1" t="s">
        <v>1450</v>
      </c>
      <c r="BBK85" s="1" t="s">
        <v>1450</v>
      </c>
      <c r="BBN85" s="1" t="s">
        <v>1450</v>
      </c>
      <c r="BBO85" s="1" t="s">
        <v>1450</v>
      </c>
      <c r="BBP85" s="1" t="s">
        <v>1450</v>
      </c>
      <c r="BBQ85" s="1" t="s">
        <v>1450</v>
      </c>
      <c r="BBR85" s="1" t="s">
        <v>1450</v>
      </c>
      <c r="BBS85" s="1" t="s">
        <v>1450</v>
      </c>
      <c r="BBT85" s="1" t="s">
        <v>1450</v>
      </c>
      <c r="BBW85" s="1" t="s">
        <v>1450</v>
      </c>
      <c r="BBY85" s="1" t="s">
        <v>1450</v>
      </c>
      <c r="BBZ85" s="1" t="s">
        <v>1450</v>
      </c>
      <c r="BCA85" s="1" t="s">
        <v>1450</v>
      </c>
      <c r="BCB85" s="1" t="s">
        <v>1450</v>
      </c>
      <c r="BCC85" s="1" t="s">
        <v>1450</v>
      </c>
      <c r="BCD85" s="1" t="s">
        <v>1450</v>
      </c>
      <c r="BCH85" s="1" t="s">
        <v>1450</v>
      </c>
      <c r="BCI85" s="1" t="s">
        <v>1450</v>
      </c>
      <c r="BCJ85" s="1" t="s">
        <v>1450</v>
      </c>
      <c r="BCK85" s="1" t="s">
        <v>1450</v>
      </c>
      <c r="BCL85" s="1" t="s">
        <v>1450</v>
      </c>
      <c r="BCM85" s="1" t="s">
        <v>1450</v>
      </c>
      <c r="BCP85">
        <v>340.98</v>
      </c>
      <c r="BCQ85">
        <v>563.98</v>
      </c>
      <c r="BCR85">
        <v>865</v>
      </c>
      <c r="BCS85">
        <v>652</v>
      </c>
      <c r="BCT85">
        <v>1</v>
      </c>
      <c r="BCV85">
        <v>6.7</v>
      </c>
      <c r="BCW85">
        <v>0.77</v>
      </c>
      <c r="BCZ85">
        <v>563.98</v>
      </c>
      <c r="BDA85">
        <v>865</v>
      </c>
      <c r="BDB85">
        <v>652</v>
      </c>
      <c r="BDC85">
        <v>1</v>
      </c>
      <c r="BDE85">
        <v>6.7</v>
      </c>
      <c r="BDF85">
        <v>0.77</v>
      </c>
      <c r="BDI85">
        <v>17.149999999999999</v>
      </c>
      <c r="BDJ85">
        <v>49.9</v>
      </c>
      <c r="BDK85">
        <v>50</v>
      </c>
      <c r="BDL85">
        <v>998</v>
      </c>
      <c r="BDM85">
        <v>1</v>
      </c>
      <c r="BDO85">
        <v>0</v>
      </c>
      <c r="BDP85">
        <v>0</v>
      </c>
      <c r="BDS85">
        <v>49.9</v>
      </c>
      <c r="BDT85">
        <v>50</v>
      </c>
      <c r="BDU85">
        <v>998</v>
      </c>
      <c r="BDV85">
        <v>1</v>
      </c>
      <c r="BDX85">
        <v>0</v>
      </c>
      <c r="BDY85">
        <v>0</v>
      </c>
      <c r="BEB85">
        <v>395.52</v>
      </c>
      <c r="BEC85">
        <v>4641.3</v>
      </c>
      <c r="BED85">
        <v>573</v>
      </c>
      <c r="BEE85">
        <v>8100</v>
      </c>
      <c r="BEF85">
        <v>1</v>
      </c>
      <c r="BEG85" s="1" t="s">
        <v>1450</v>
      </c>
      <c r="BEH85">
        <v>12</v>
      </c>
      <c r="BEI85">
        <v>2.09</v>
      </c>
      <c r="BEJ85" s="1" t="s">
        <v>1450</v>
      </c>
      <c r="BEL85">
        <v>4641.3</v>
      </c>
      <c r="BEM85">
        <v>573</v>
      </c>
      <c r="BEN85">
        <v>8100</v>
      </c>
      <c r="BEO85">
        <v>1</v>
      </c>
      <c r="BEP85" s="1" t="s">
        <v>1450</v>
      </c>
      <c r="BEQ85">
        <v>12</v>
      </c>
      <c r="BER85">
        <v>2.09</v>
      </c>
      <c r="BES85" s="1" t="s">
        <v>1450</v>
      </c>
      <c r="BET85" s="1" t="s">
        <v>1450</v>
      </c>
      <c r="BEU85">
        <v>274.95999999999998</v>
      </c>
      <c r="BEV85">
        <v>500</v>
      </c>
      <c r="BEW85">
        <v>10</v>
      </c>
      <c r="BEX85">
        <v>50000</v>
      </c>
      <c r="BEY85">
        <v>1</v>
      </c>
      <c r="BEZ85">
        <v>23.7</v>
      </c>
      <c r="BFA85">
        <v>0.63</v>
      </c>
      <c r="BFB85">
        <v>6.3</v>
      </c>
      <c r="BFC85" s="1" t="s">
        <v>1450</v>
      </c>
      <c r="BFE85">
        <v>500</v>
      </c>
      <c r="BFF85">
        <v>10</v>
      </c>
      <c r="BFG85">
        <v>50000</v>
      </c>
      <c r="BFH85">
        <v>1</v>
      </c>
      <c r="BFI85">
        <v>23.7</v>
      </c>
      <c r="BFJ85">
        <v>0.63</v>
      </c>
      <c r="BFK85">
        <v>6.3</v>
      </c>
      <c r="BFL85" s="1" t="s">
        <v>1450</v>
      </c>
      <c r="BFM85" s="1" t="s">
        <v>1450</v>
      </c>
      <c r="BFN85">
        <v>1727.42</v>
      </c>
      <c r="BFO85">
        <v>1551.64</v>
      </c>
      <c r="BFP85">
        <v>154.5</v>
      </c>
      <c r="BFQ85">
        <v>10043</v>
      </c>
      <c r="BFR85">
        <v>1</v>
      </c>
      <c r="BFS85" s="1" t="s">
        <v>1450</v>
      </c>
      <c r="BFT85">
        <v>1.6</v>
      </c>
      <c r="BFU85">
        <v>1.04</v>
      </c>
      <c r="BFX85">
        <v>1551.64</v>
      </c>
      <c r="BFY85">
        <v>154.5</v>
      </c>
      <c r="BFZ85">
        <v>10043</v>
      </c>
      <c r="BGA85">
        <v>1</v>
      </c>
      <c r="BGB85" s="1" t="s">
        <v>1450</v>
      </c>
      <c r="BGC85">
        <v>1.6</v>
      </c>
      <c r="BGD85">
        <v>1.04</v>
      </c>
      <c r="BGG85">
        <v>1114.71</v>
      </c>
      <c r="BGH85">
        <v>440</v>
      </c>
      <c r="BGI85">
        <v>1000</v>
      </c>
      <c r="BGJ85">
        <v>440</v>
      </c>
      <c r="BGK85">
        <v>1</v>
      </c>
      <c r="BGL85" s="1" t="s">
        <v>1450</v>
      </c>
      <c r="BGM85">
        <v>14</v>
      </c>
      <c r="BGN85">
        <v>1.4</v>
      </c>
      <c r="BGO85" s="1" t="s">
        <v>1450</v>
      </c>
      <c r="BGQ85">
        <v>440</v>
      </c>
      <c r="BGR85">
        <v>1000</v>
      </c>
      <c r="BGS85">
        <v>440</v>
      </c>
      <c r="BGT85">
        <v>1</v>
      </c>
      <c r="BGU85" s="1" t="s">
        <v>1450</v>
      </c>
      <c r="BGV85">
        <v>14</v>
      </c>
      <c r="BGW85">
        <v>1.4</v>
      </c>
      <c r="BGX85" s="1" t="s">
        <v>1450</v>
      </c>
      <c r="BGY85" s="1" t="s">
        <v>1450</v>
      </c>
      <c r="BHS85" s="1" t="s">
        <v>1450</v>
      </c>
      <c r="BHU85" s="1" t="s">
        <v>1450</v>
      </c>
      <c r="BHV85" s="1" t="s">
        <v>1450</v>
      </c>
      <c r="BHW85" s="1" t="s">
        <v>1450</v>
      </c>
      <c r="BHY85" s="1" t="s">
        <v>1450</v>
      </c>
      <c r="BHZ85" s="1" t="s">
        <v>1450</v>
      </c>
      <c r="BID85" s="1" t="s">
        <v>1450</v>
      </c>
      <c r="BIE85" s="1" t="s">
        <v>1450</v>
      </c>
      <c r="BIF85" s="1" t="s">
        <v>1450</v>
      </c>
      <c r="BIH85" s="1" t="s">
        <v>1450</v>
      </c>
      <c r="BII85" s="1" t="s">
        <v>1450</v>
      </c>
      <c r="BIL85" s="1" t="s">
        <v>1450</v>
      </c>
      <c r="BIM85" s="1" t="s">
        <v>1450</v>
      </c>
      <c r="BIN85" s="1" t="s">
        <v>1450</v>
      </c>
      <c r="BIO85" s="1" t="s">
        <v>1450</v>
      </c>
      <c r="BIP85" s="1" t="s">
        <v>1450</v>
      </c>
      <c r="BIQ85" s="1" t="s">
        <v>1450</v>
      </c>
      <c r="BIR85" s="1" t="s">
        <v>1450</v>
      </c>
      <c r="BIS85" s="1" t="s">
        <v>1450</v>
      </c>
      <c r="BIV85" s="1" t="s">
        <v>1450</v>
      </c>
      <c r="BIW85" s="1" t="s">
        <v>1450</v>
      </c>
      <c r="BIX85" s="1" t="s">
        <v>1450</v>
      </c>
      <c r="BIY85" s="1" t="s">
        <v>1450</v>
      </c>
      <c r="BIZ85" s="1" t="s">
        <v>1450</v>
      </c>
      <c r="BJA85" s="1" t="s">
        <v>1450</v>
      </c>
      <c r="BJB85" s="1" t="s">
        <v>1450</v>
      </c>
      <c r="BJE85" s="1" t="s">
        <v>1450</v>
      </c>
      <c r="BJG85" s="1" t="s">
        <v>1450</v>
      </c>
      <c r="BJH85" s="1" t="s">
        <v>1450</v>
      </c>
      <c r="BJI85" s="1" t="s">
        <v>1450</v>
      </c>
      <c r="BJK85" s="1" t="s">
        <v>1450</v>
      </c>
      <c r="BJL85" s="1" t="s">
        <v>1450</v>
      </c>
      <c r="BJP85" s="1" t="s">
        <v>1450</v>
      </c>
      <c r="BJQ85" s="1" t="s">
        <v>1450</v>
      </c>
      <c r="BJR85" s="1" t="s">
        <v>1450</v>
      </c>
      <c r="BJT85" s="1" t="s">
        <v>1450</v>
      </c>
      <c r="BJU85" s="1" t="s">
        <v>1450</v>
      </c>
      <c r="BJX85" s="1" t="s">
        <v>1450</v>
      </c>
      <c r="BJZ85" s="1" t="s">
        <v>1450</v>
      </c>
      <c r="BKA85" s="1" t="s">
        <v>1450</v>
      </c>
      <c r="BKB85" s="1" t="s">
        <v>1450</v>
      </c>
      <c r="BKD85" s="1" t="s">
        <v>1450</v>
      </c>
      <c r="BKE85" s="1" t="s">
        <v>1450</v>
      </c>
      <c r="BKI85" s="1" t="s">
        <v>1450</v>
      </c>
      <c r="BKJ85" s="1" t="s">
        <v>1450</v>
      </c>
      <c r="BKK85" s="1" t="s">
        <v>1450</v>
      </c>
      <c r="BKM85" s="1" t="s">
        <v>1450</v>
      </c>
      <c r="BKN85" s="1" t="s">
        <v>1450</v>
      </c>
      <c r="BKQ85" s="1" t="s">
        <v>1450</v>
      </c>
      <c r="BKS85" s="1" t="s">
        <v>1450</v>
      </c>
      <c r="BKT85" s="1" t="s">
        <v>1450</v>
      </c>
      <c r="BKU85" s="1" t="s">
        <v>1450</v>
      </c>
      <c r="BKW85" s="1" t="s">
        <v>1450</v>
      </c>
      <c r="BKX85" s="1" t="s">
        <v>1450</v>
      </c>
      <c r="BLB85" s="1" t="s">
        <v>1450</v>
      </c>
      <c r="BLC85" s="1" t="s">
        <v>1450</v>
      </c>
      <c r="BLD85" s="1" t="s">
        <v>1450</v>
      </c>
      <c r="BLF85" s="1" t="s">
        <v>1450</v>
      </c>
      <c r="BLG85" s="1" t="s">
        <v>1450</v>
      </c>
      <c r="BMC85" s="1" t="s">
        <v>1450</v>
      </c>
      <c r="BME85" s="1" t="s">
        <v>1450</v>
      </c>
      <c r="BMF85" s="1" t="s">
        <v>1450</v>
      </c>
      <c r="BMG85" s="1" t="s">
        <v>1450</v>
      </c>
      <c r="BMI85" s="1" t="s">
        <v>1450</v>
      </c>
      <c r="BMJ85" s="1" t="s">
        <v>1450</v>
      </c>
      <c r="BMN85" s="1" t="s">
        <v>1450</v>
      </c>
      <c r="BMO85" s="1" t="s">
        <v>1450</v>
      </c>
      <c r="BMP85" s="1" t="s">
        <v>1450</v>
      </c>
      <c r="BMR85" s="1" t="s">
        <v>1450</v>
      </c>
      <c r="BMS85" s="1" t="s">
        <v>1450</v>
      </c>
      <c r="BNO85">
        <v>31.8</v>
      </c>
      <c r="BNP85">
        <v>170.13</v>
      </c>
      <c r="BNQ85">
        <v>37.9</v>
      </c>
      <c r="BNR85">
        <v>4489</v>
      </c>
      <c r="BNS85">
        <v>1</v>
      </c>
      <c r="BNT85">
        <v>78.2</v>
      </c>
      <c r="BNU85">
        <v>0</v>
      </c>
      <c r="BNV85">
        <v>0</v>
      </c>
      <c r="BNW85" s="1" t="s">
        <v>1450</v>
      </c>
      <c r="BNY85">
        <v>170.13</v>
      </c>
      <c r="BNZ85">
        <v>37.9</v>
      </c>
      <c r="BOA85">
        <v>4489</v>
      </c>
      <c r="BOB85">
        <v>1</v>
      </c>
      <c r="BOC85">
        <v>78.2</v>
      </c>
      <c r="BOD85">
        <v>0</v>
      </c>
      <c r="BOE85">
        <v>0</v>
      </c>
      <c r="BOF85" s="1" t="s">
        <v>1450</v>
      </c>
      <c r="BOG85">
        <v>-3</v>
      </c>
      <c r="BOH85">
        <v>5.9</v>
      </c>
      <c r="BOI85">
        <v>10.92</v>
      </c>
      <c r="BOJ85">
        <v>32.5</v>
      </c>
      <c r="BOK85">
        <v>336</v>
      </c>
      <c r="BOL85">
        <v>1</v>
      </c>
      <c r="BON85">
        <v>0</v>
      </c>
      <c r="BOO85">
        <v>0</v>
      </c>
      <c r="BOR85">
        <v>10.92</v>
      </c>
      <c r="BOS85">
        <v>32.5</v>
      </c>
      <c r="BOT85">
        <v>336</v>
      </c>
      <c r="BOU85">
        <v>1</v>
      </c>
      <c r="BOW85">
        <v>0</v>
      </c>
      <c r="BOX85">
        <v>0</v>
      </c>
      <c r="BPT85" s="1" t="s">
        <v>1450</v>
      </c>
      <c r="BPV85" s="1" t="s">
        <v>1450</v>
      </c>
      <c r="BPW85" s="1" t="s">
        <v>1450</v>
      </c>
      <c r="BPX85" s="1" t="s">
        <v>1450</v>
      </c>
      <c r="BPZ85" s="1" t="s">
        <v>1450</v>
      </c>
      <c r="BQA85" s="1" t="s">
        <v>1450</v>
      </c>
      <c r="BQE85" s="1" t="s">
        <v>1450</v>
      </c>
      <c r="BQF85" s="1" t="s">
        <v>1450</v>
      </c>
      <c r="BQG85" s="1" t="s">
        <v>1450</v>
      </c>
      <c r="BQI85" s="1" t="s">
        <v>1450</v>
      </c>
      <c r="BQJ85" s="1" t="s">
        <v>1450</v>
      </c>
      <c r="BQM85">
        <v>944.17</v>
      </c>
      <c r="BQN85">
        <v>1435.26</v>
      </c>
      <c r="BQO85">
        <v>355</v>
      </c>
      <c r="BQP85">
        <v>4043</v>
      </c>
      <c r="BQQ85">
        <v>1</v>
      </c>
      <c r="BQR85">
        <v>1</v>
      </c>
      <c r="BQS85">
        <v>23.6</v>
      </c>
      <c r="BQT85">
        <v>6.65</v>
      </c>
      <c r="BQU85" s="1" t="s">
        <v>1450</v>
      </c>
      <c r="BQW85">
        <v>1435.26</v>
      </c>
      <c r="BQX85">
        <v>355</v>
      </c>
      <c r="BQY85">
        <v>4043</v>
      </c>
      <c r="BQZ85">
        <v>1</v>
      </c>
      <c r="BRA85">
        <v>1</v>
      </c>
      <c r="BRB85">
        <v>23.6</v>
      </c>
      <c r="BRC85">
        <v>6.65</v>
      </c>
      <c r="BRD85" s="1" t="s">
        <v>1450</v>
      </c>
      <c r="BRE85" s="1" t="s">
        <v>1450</v>
      </c>
      <c r="BRF85" s="1" t="s">
        <v>1450</v>
      </c>
      <c r="BRH85" s="1" t="s">
        <v>1450</v>
      </c>
      <c r="BRI85" s="1" t="s">
        <v>1450</v>
      </c>
      <c r="BRJ85" s="1" t="s">
        <v>1450</v>
      </c>
      <c r="BRK85" s="1" t="s">
        <v>1450</v>
      </c>
      <c r="BRL85" s="1" t="s">
        <v>1450</v>
      </c>
      <c r="BRM85" s="1" t="s">
        <v>1450</v>
      </c>
      <c r="BRQ85" s="1" t="s">
        <v>1450</v>
      </c>
      <c r="BRR85" s="1" t="s">
        <v>1450</v>
      </c>
      <c r="BRS85" s="1" t="s">
        <v>1450</v>
      </c>
      <c r="BRT85" s="1" t="s">
        <v>1450</v>
      </c>
      <c r="BRU85" s="1" t="s">
        <v>1450</v>
      </c>
      <c r="BRV85" s="1" t="s">
        <v>1450</v>
      </c>
      <c r="BRY85">
        <v>1092.53</v>
      </c>
      <c r="BRZ85">
        <v>3258.76</v>
      </c>
      <c r="BSA85">
        <v>238</v>
      </c>
      <c r="BSB85">
        <v>13692</v>
      </c>
      <c r="BSC85">
        <v>1</v>
      </c>
      <c r="BSD85" s="1" t="s">
        <v>1450</v>
      </c>
      <c r="BSE85">
        <v>5.1100000000000003</v>
      </c>
      <c r="BSF85">
        <v>2.15</v>
      </c>
      <c r="BSG85" s="1" t="s">
        <v>1450</v>
      </c>
      <c r="BSI85">
        <v>3258.76</v>
      </c>
      <c r="BSJ85">
        <v>238</v>
      </c>
      <c r="BSK85">
        <v>13692</v>
      </c>
      <c r="BSL85">
        <v>1</v>
      </c>
      <c r="BSM85" s="1" t="s">
        <v>1450</v>
      </c>
      <c r="BSN85">
        <v>5.1100000000000003</v>
      </c>
      <c r="BSO85">
        <v>2.15</v>
      </c>
      <c r="BSP85" s="1" t="s">
        <v>1450</v>
      </c>
      <c r="BSQ85" s="1" t="s">
        <v>1450</v>
      </c>
      <c r="BSR85" s="1" t="s">
        <v>1450</v>
      </c>
      <c r="BST85" s="1" t="s">
        <v>1450</v>
      </c>
      <c r="BSU85" s="1" t="s">
        <v>1450</v>
      </c>
      <c r="BSV85" s="1" t="s">
        <v>1450</v>
      </c>
      <c r="BSX85" s="1" t="s">
        <v>1450</v>
      </c>
      <c r="BSY85" s="1" t="s">
        <v>1450</v>
      </c>
      <c r="BTC85" s="1" t="s">
        <v>1450</v>
      </c>
      <c r="BTD85" s="1" t="s">
        <v>1450</v>
      </c>
      <c r="BTE85" s="1" t="s">
        <v>1450</v>
      </c>
      <c r="BTG85" s="1" t="s">
        <v>1450</v>
      </c>
      <c r="BTH85" s="1" t="s">
        <v>1450</v>
      </c>
      <c r="BUW85" s="1" t="s">
        <v>1450</v>
      </c>
      <c r="BUY85" s="1" t="s">
        <v>1450</v>
      </c>
      <c r="BUZ85" s="1" t="s">
        <v>1450</v>
      </c>
      <c r="BVA85" s="1" t="s">
        <v>1450</v>
      </c>
      <c r="BVB85" s="1" t="s">
        <v>1450</v>
      </c>
      <c r="BVC85" s="1" t="s">
        <v>1450</v>
      </c>
      <c r="BVD85" s="1" t="s">
        <v>1450</v>
      </c>
      <c r="BVH85" s="1" t="s">
        <v>1450</v>
      </c>
      <c r="BVI85" s="1" t="s">
        <v>1450</v>
      </c>
      <c r="BVJ85" s="1" t="s">
        <v>1450</v>
      </c>
      <c r="BVK85" s="1" t="s">
        <v>1450</v>
      </c>
      <c r="BVL85" s="1" t="s">
        <v>1450</v>
      </c>
      <c r="BVM85" s="1" t="s">
        <v>1450</v>
      </c>
      <c r="BVP85" s="1" t="s">
        <v>1450</v>
      </c>
      <c r="BVR85" s="1" t="s">
        <v>1450</v>
      </c>
      <c r="BVS85" s="1" t="s">
        <v>1450</v>
      </c>
      <c r="BVT85" s="1" t="s">
        <v>1450</v>
      </c>
      <c r="BVV85" s="1" t="s">
        <v>1450</v>
      </c>
      <c r="BVW85" s="1" t="s">
        <v>1450</v>
      </c>
      <c r="BWA85" s="1" t="s">
        <v>1450</v>
      </c>
      <c r="BWB85" s="1" t="s">
        <v>1450</v>
      </c>
      <c r="BWC85" s="1" t="s">
        <v>1450</v>
      </c>
      <c r="BWE85" s="1" t="s">
        <v>1450</v>
      </c>
      <c r="BWF85" s="1" t="s">
        <v>1450</v>
      </c>
      <c r="BWI85">
        <v>508.23</v>
      </c>
      <c r="BWJ85">
        <v>454.7</v>
      </c>
      <c r="BWK85">
        <v>22</v>
      </c>
      <c r="BWL85">
        <v>20668</v>
      </c>
      <c r="BWM85">
        <v>1</v>
      </c>
      <c r="BWN85">
        <v>9.1999999999999993</v>
      </c>
      <c r="BWO85">
        <v>0.75</v>
      </c>
      <c r="BWP85">
        <v>3.41</v>
      </c>
      <c r="BWS85">
        <v>454.7</v>
      </c>
      <c r="BWT85">
        <v>22</v>
      </c>
      <c r="BWU85">
        <v>20668</v>
      </c>
      <c r="BWV85">
        <v>1</v>
      </c>
      <c r="BWW85">
        <v>9.1999999999999993</v>
      </c>
      <c r="BWX85">
        <v>0.75</v>
      </c>
      <c r="BWY85">
        <v>3.41</v>
      </c>
      <c r="BXA85" s="1" t="s">
        <v>1450</v>
      </c>
      <c r="BXB85">
        <v>0.67</v>
      </c>
      <c r="BXC85">
        <v>1.61</v>
      </c>
      <c r="BXD85">
        <v>0.11</v>
      </c>
      <c r="BXE85">
        <v>14640</v>
      </c>
      <c r="BXF85">
        <v>1</v>
      </c>
      <c r="BXG85">
        <v>88.9</v>
      </c>
      <c r="BXH85">
        <v>0</v>
      </c>
      <c r="BXI85">
        <v>0</v>
      </c>
      <c r="BXJ85" s="1" t="s">
        <v>1450</v>
      </c>
      <c r="BXL85">
        <v>1.61</v>
      </c>
      <c r="BXM85">
        <v>0.11</v>
      </c>
      <c r="BXN85">
        <v>14640</v>
      </c>
      <c r="BXO85">
        <v>1</v>
      </c>
      <c r="BXP85">
        <v>88.9</v>
      </c>
      <c r="BXQ85">
        <v>0</v>
      </c>
      <c r="BXR85">
        <v>0</v>
      </c>
      <c r="BXS85" s="1" t="s">
        <v>1450</v>
      </c>
      <c r="BXT85" s="1" t="s">
        <v>1450</v>
      </c>
      <c r="BXU85">
        <v>4.66</v>
      </c>
      <c r="BXV85">
        <v>7.56</v>
      </c>
      <c r="BXW85">
        <v>0.6</v>
      </c>
      <c r="BXX85">
        <v>12600</v>
      </c>
      <c r="BXY85">
        <v>1</v>
      </c>
      <c r="BXZ85" s="1" t="s">
        <v>1450</v>
      </c>
      <c r="BYA85">
        <v>0</v>
      </c>
      <c r="BYB85">
        <v>0</v>
      </c>
      <c r="BYE85">
        <v>7.56</v>
      </c>
      <c r="BYF85">
        <v>0.6</v>
      </c>
      <c r="BYG85">
        <v>12600</v>
      </c>
      <c r="BYH85">
        <v>1</v>
      </c>
      <c r="BYI85" s="1" t="s">
        <v>1450</v>
      </c>
      <c r="BYJ85">
        <v>0</v>
      </c>
      <c r="BYK85">
        <v>0</v>
      </c>
      <c r="BYM85" s="1" t="s">
        <v>1450</v>
      </c>
      <c r="BYN85">
        <v>232.52</v>
      </c>
      <c r="BYO85">
        <v>978.91</v>
      </c>
      <c r="BYP85">
        <v>206</v>
      </c>
      <c r="BYQ85">
        <v>4752</v>
      </c>
      <c r="BYR85">
        <v>1</v>
      </c>
      <c r="BYT85">
        <v>0</v>
      </c>
      <c r="BYU85">
        <v>0</v>
      </c>
      <c r="BYX85">
        <v>978.91</v>
      </c>
      <c r="BYY85">
        <v>206</v>
      </c>
      <c r="BYZ85">
        <v>4752</v>
      </c>
      <c r="BZA85">
        <v>1</v>
      </c>
      <c r="BZC85">
        <v>0</v>
      </c>
      <c r="BZD85">
        <v>0</v>
      </c>
      <c r="BZG85">
        <v>204</v>
      </c>
      <c r="BZH85">
        <v>4579.2</v>
      </c>
      <c r="BZI85">
        <v>636</v>
      </c>
      <c r="BZJ85">
        <v>7200</v>
      </c>
      <c r="BZK85">
        <v>1</v>
      </c>
      <c r="BZL85">
        <v>0.2</v>
      </c>
      <c r="BZM85">
        <v>0</v>
      </c>
      <c r="BZN85">
        <v>0</v>
      </c>
      <c r="BZQ85">
        <v>4579.2</v>
      </c>
      <c r="BZR85">
        <v>636</v>
      </c>
      <c r="BZS85">
        <v>7200</v>
      </c>
      <c r="BZT85">
        <v>1</v>
      </c>
      <c r="BZU85">
        <v>0.2</v>
      </c>
      <c r="BZV85">
        <v>0</v>
      </c>
      <c r="BZW85">
        <v>0</v>
      </c>
      <c r="BZZ85">
        <v>245.25</v>
      </c>
      <c r="CAA85">
        <v>136.30000000000001</v>
      </c>
      <c r="CAB85">
        <v>9</v>
      </c>
      <c r="CAC85">
        <v>15145</v>
      </c>
      <c r="CAD85">
        <v>1</v>
      </c>
      <c r="CAE85">
        <v>89.3</v>
      </c>
      <c r="CAF85">
        <v>0.3</v>
      </c>
      <c r="CAG85">
        <v>3.33</v>
      </c>
      <c r="CAH85">
        <v>0.14000000000000001</v>
      </c>
      <c r="CAJ85">
        <v>136.30000000000001</v>
      </c>
      <c r="CAK85">
        <v>9</v>
      </c>
      <c r="CAL85">
        <v>15145</v>
      </c>
      <c r="CAM85">
        <v>1</v>
      </c>
      <c r="CAN85">
        <v>89.3</v>
      </c>
      <c r="CAO85">
        <v>0.3</v>
      </c>
      <c r="CAP85">
        <v>3.33</v>
      </c>
      <c r="CAQ85">
        <v>0.14000000000000001</v>
      </c>
      <c r="CAR85">
        <v>0.68</v>
      </c>
      <c r="CAS85">
        <v>429.13</v>
      </c>
      <c r="CAT85">
        <v>1344</v>
      </c>
      <c r="CAU85">
        <v>560</v>
      </c>
      <c r="CAV85">
        <v>2400</v>
      </c>
      <c r="CAW85">
        <v>1</v>
      </c>
      <c r="CAY85">
        <v>0</v>
      </c>
      <c r="CAZ85">
        <v>0</v>
      </c>
      <c r="CBC85">
        <v>1344</v>
      </c>
      <c r="CBD85">
        <v>560</v>
      </c>
      <c r="CBE85">
        <v>2400</v>
      </c>
      <c r="CBF85">
        <v>1</v>
      </c>
      <c r="CBH85">
        <v>0</v>
      </c>
      <c r="CBI85">
        <v>0</v>
      </c>
      <c r="CBL85">
        <v>872.95</v>
      </c>
      <c r="CBM85">
        <v>897.17</v>
      </c>
      <c r="CBN85">
        <v>2631</v>
      </c>
      <c r="CBO85">
        <v>341</v>
      </c>
      <c r="CBP85">
        <v>1</v>
      </c>
      <c r="CBR85">
        <v>90</v>
      </c>
      <c r="CBS85">
        <v>3.42</v>
      </c>
      <c r="CBV85">
        <v>897.17</v>
      </c>
      <c r="CBW85">
        <v>2631</v>
      </c>
      <c r="CBX85">
        <v>341</v>
      </c>
      <c r="CBY85">
        <v>1</v>
      </c>
      <c r="CCA85">
        <v>90</v>
      </c>
      <c r="CCB85">
        <v>3.42</v>
      </c>
      <c r="CCE85">
        <v>1394.02</v>
      </c>
      <c r="CCF85">
        <v>1769.04</v>
      </c>
      <c r="CCG85">
        <v>270</v>
      </c>
      <c r="CCH85">
        <v>6552</v>
      </c>
      <c r="CCI85">
        <v>1</v>
      </c>
      <c r="CCJ85">
        <v>0.7</v>
      </c>
      <c r="CCK85">
        <v>3.07</v>
      </c>
      <c r="CCL85">
        <v>1.1399999999999999</v>
      </c>
      <c r="CCM85" s="1" t="s">
        <v>1450</v>
      </c>
      <c r="CCO85">
        <v>1769.04</v>
      </c>
      <c r="CCP85">
        <v>270</v>
      </c>
      <c r="CCQ85">
        <v>6552</v>
      </c>
      <c r="CCR85">
        <v>1</v>
      </c>
      <c r="CCS85">
        <v>0.7</v>
      </c>
      <c r="CCT85">
        <v>3.07</v>
      </c>
      <c r="CCU85">
        <v>1.1399999999999999</v>
      </c>
      <c r="CCV85" s="1" t="s">
        <v>1450</v>
      </c>
      <c r="CCW85" s="1" t="s">
        <v>1450</v>
      </c>
      <c r="CCX85">
        <v>419.98</v>
      </c>
      <c r="CCY85">
        <v>365.47</v>
      </c>
      <c r="CCZ85">
        <v>16.100000000000001</v>
      </c>
      <c r="CDA85">
        <v>22700</v>
      </c>
      <c r="CDB85">
        <v>1</v>
      </c>
      <c r="CDC85">
        <v>2.2000000000000002</v>
      </c>
      <c r="CDD85">
        <v>0.84</v>
      </c>
      <c r="CDE85">
        <v>5.22</v>
      </c>
      <c r="CDF85" s="1" t="s">
        <v>1450</v>
      </c>
      <c r="CDH85">
        <v>365.47</v>
      </c>
      <c r="CDI85">
        <v>16.100000000000001</v>
      </c>
      <c r="CDJ85">
        <v>22700</v>
      </c>
      <c r="CDK85">
        <v>1</v>
      </c>
      <c r="CDL85">
        <v>2.2000000000000002</v>
      </c>
      <c r="CDM85">
        <v>0.84</v>
      </c>
      <c r="CDN85">
        <v>5.22</v>
      </c>
      <c r="CDO85" s="1" t="s">
        <v>1450</v>
      </c>
      <c r="CDP85" s="1" t="s">
        <v>1450</v>
      </c>
      <c r="CDQ85">
        <v>422.78</v>
      </c>
      <c r="CDR85">
        <v>348.88</v>
      </c>
      <c r="CDS85">
        <v>490</v>
      </c>
      <c r="CDT85">
        <v>712</v>
      </c>
      <c r="CDU85">
        <v>1</v>
      </c>
      <c r="CDV85" s="1" t="s">
        <v>1450</v>
      </c>
      <c r="CDW85">
        <v>10.5</v>
      </c>
      <c r="CDX85">
        <v>2.14</v>
      </c>
      <c r="CEA85">
        <v>348.88</v>
      </c>
      <c r="CEB85">
        <v>490</v>
      </c>
      <c r="CEC85">
        <v>712</v>
      </c>
      <c r="CED85">
        <v>1</v>
      </c>
      <c r="CEE85" s="1" t="s">
        <v>1450</v>
      </c>
      <c r="CEF85">
        <v>10.5</v>
      </c>
      <c r="CEG85">
        <v>2.14</v>
      </c>
      <c r="CEJ85">
        <v>89.64</v>
      </c>
      <c r="CEK85">
        <v>52.78</v>
      </c>
      <c r="CEL85">
        <v>29</v>
      </c>
      <c r="CEM85">
        <v>1820</v>
      </c>
      <c r="CEN85">
        <v>1</v>
      </c>
      <c r="CEO85" s="1" t="s">
        <v>1450</v>
      </c>
      <c r="CEP85">
        <v>1.7</v>
      </c>
      <c r="CEQ85">
        <v>5.86</v>
      </c>
      <c r="CET85">
        <v>52.78</v>
      </c>
      <c r="CEU85">
        <v>29</v>
      </c>
      <c r="CEV85">
        <v>1820</v>
      </c>
      <c r="CEW85">
        <v>1</v>
      </c>
      <c r="CEX85" s="1" t="s">
        <v>1450</v>
      </c>
      <c r="CEY85">
        <v>1.7</v>
      </c>
      <c r="CEZ85">
        <v>5.86</v>
      </c>
      <c r="CFC85">
        <v>623.48</v>
      </c>
      <c r="CFD85">
        <v>845.81</v>
      </c>
      <c r="CFE85">
        <v>1735</v>
      </c>
      <c r="CFF85">
        <v>488</v>
      </c>
      <c r="CFG85">
        <v>1</v>
      </c>
      <c r="CFH85" s="1" t="s">
        <v>1450</v>
      </c>
      <c r="CFI85">
        <v>89.6</v>
      </c>
      <c r="CFJ85">
        <v>0.35</v>
      </c>
      <c r="CFM85">
        <v>845.81</v>
      </c>
      <c r="CFN85">
        <v>1735</v>
      </c>
      <c r="CFO85">
        <v>488</v>
      </c>
      <c r="CFP85">
        <v>1</v>
      </c>
      <c r="CFQ85" s="1" t="s">
        <v>1450</v>
      </c>
      <c r="CFR85">
        <v>89.6</v>
      </c>
      <c r="CFS85">
        <v>0.35</v>
      </c>
      <c r="CFU85" s="1" t="s">
        <v>1450</v>
      </c>
      <c r="CFV85">
        <v>418.18</v>
      </c>
      <c r="CFW85">
        <v>146.56</v>
      </c>
      <c r="CFX85">
        <v>17.7</v>
      </c>
      <c r="CFY85">
        <v>8280</v>
      </c>
      <c r="CFZ85">
        <v>1</v>
      </c>
      <c r="CGA85">
        <v>1.1000000000000001</v>
      </c>
      <c r="CGB85">
        <v>0.6</v>
      </c>
      <c r="CGC85">
        <v>3.39</v>
      </c>
      <c r="CGF85">
        <v>146.56</v>
      </c>
      <c r="CGG85">
        <v>17.7</v>
      </c>
      <c r="CGH85">
        <v>8280</v>
      </c>
      <c r="CGI85">
        <v>1</v>
      </c>
      <c r="CGJ85">
        <v>1.1000000000000001</v>
      </c>
      <c r="CGK85">
        <v>0.6</v>
      </c>
      <c r="CGL85">
        <v>3.39</v>
      </c>
      <c r="CGO85">
        <v>9.91</v>
      </c>
      <c r="CGP85">
        <v>37.72</v>
      </c>
      <c r="CGQ85">
        <v>6.35</v>
      </c>
      <c r="CGR85">
        <v>5940</v>
      </c>
      <c r="CGS85">
        <v>1</v>
      </c>
      <c r="CGT85">
        <v>2.1</v>
      </c>
      <c r="CGU85">
        <v>0</v>
      </c>
      <c r="CGV85">
        <v>0</v>
      </c>
      <c r="CGY85">
        <v>37.72</v>
      </c>
      <c r="CGZ85">
        <v>6.35</v>
      </c>
      <c r="CHA85">
        <v>5940</v>
      </c>
      <c r="CHB85">
        <v>1</v>
      </c>
      <c r="CHC85">
        <v>2.1</v>
      </c>
      <c r="CHD85">
        <v>0</v>
      </c>
      <c r="CHE85">
        <v>0</v>
      </c>
      <c r="CHH85">
        <v>256.24</v>
      </c>
      <c r="CHI85">
        <v>88.4</v>
      </c>
      <c r="CHJ85">
        <v>211.49</v>
      </c>
      <c r="CHK85">
        <v>418</v>
      </c>
      <c r="CHL85">
        <v>1</v>
      </c>
      <c r="CHM85">
        <v>0.2</v>
      </c>
      <c r="CHN85">
        <v>0</v>
      </c>
      <c r="CHO85">
        <v>0</v>
      </c>
      <c r="CHP85" s="1" t="s">
        <v>1450</v>
      </c>
      <c r="CHR85">
        <v>88.4</v>
      </c>
      <c r="CHS85">
        <v>211.49</v>
      </c>
      <c r="CHT85">
        <v>418</v>
      </c>
      <c r="CHU85">
        <v>1</v>
      </c>
      <c r="CHV85">
        <v>0.2</v>
      </c>
      <c r="CHW85">
        <v>0</v>
      </c>
      <c r="CHX85">
        <v>0</v>
      </c>
      <c r="CHY85" s="1" t="s">
        <v>1450</v>
      </c>
      <c r="CHZ85" s="1" t="s">
        <v>1450</v>
      </c>
      <c r="CIA85">
        <v>192.51</v>
      </c>
      <c r="CIB85">
        <v>165</v>
      </c>
      <c r="CIC85">
        <v>375</v>
      </c>
      <c r="CID85">
        <v>440</v>
      </c>
      <c r="CIE85">
        <v>1</v>
      </c>
      <c r="CIG85">
        <v>0</v>
      </c>
      <c r="CIH85">
        <v>0</v>
      </c>
      <c r="CIK85">
        <v>165</v>
      </c>
      <c r="CIL85">
        <v>375</v>
      </c>
      <c r="CIM85">
        <v>440</v>
      </c>
      <c r="CIN85">
        <v>1</v>
      </c>
      <c r="CIP85">
        <v>0</v>
      </c>
      <c r="CIQ85">
        <v>0</v>
      </c>
      <c r="CIT85">
        <v>389.88</v>
      </c>
      <c r="CIU85">
        <v>2083.12</v>
      </c>
      <c r="CIV85">
        <v>21.71</v>
      </c>
      <c r="CIW85">
        <v>95952</v>
      </c>
      <c r="CIX85">
        <v>1</v>
      </c>
      <c r="CIY85">
        <v>23</v>
      </c>
      <c r="CIZ85">
        <v>0.26</v>
      </c>
      <c r="CJA85">
        <v>1.2</v>
      </c>
      <c r="CJD85">
        <v>2083.12</v>
      </c>
      <c r="CJE85">
        <v>21.71</v>
      </c>
      <c r="CJF85">
        <v>95952</v>
      </c>
      <c r="CJG85">
        <v>1</v>
      </c>
      <c r="CJH85">
        <v>23</v>
      </c>
      <c r="CJI85">
        <v>0.26</v>
      </c>
      <c r="CJJ85">
        <v>1.2</v>
      </c>
      <c r="CJM85">
        <v>137.34</v>
      </c>
      <c r="CJN85">
        <v>147.05000000000001</v>
      </c>
      <c r="CJO85">
        <v>865</v>
      </c>
      <c r="CJP85">
        <v>170</v>
      </c>
      <c r="CJQ85">
        <v>1</v>
      </c>
      <c r="CJS85">
        <v>14</v>
      </c>
      <c r="CJT85">
        <v>1.62</v>
      </c>
      <c r="CJW85">
        <v>147.05000000000001</v>
      </c>
      <c r="CJX85">
        <v>865</v>
      </c>
      <c r="CJY85">
        <v>170</v>
      </c>
      <c r="CJZ85">
        <v>1</v>
      </c>
      <c r="CKB85">
        <v>14</v>
      </c>
      <c r="CKC85">
        <v>1.62</v>
      </c>
      <c r="CKF85">
        <v>100</v>
      </c>
      <c r="CKG85">
        <v>186.3</v>
      </c>
      <c r="CKH85">
        <v>230</v>
      </c>
      <c r="CKI85">
        <v>810</v>
      </c>
      <c r="CKJ85">
        <v>1</v>
      </c>
      <c r="CKL85">
        <v>0</v>
      </c>
      <c r="CKM85">
        <v>0</v>
      </c>
      <c r="CKP85">
        <v>186.3</v>
      </c>
      <c r="CKQ85">
        <v>230</v>
      </c>
      <c r="CKR85">
        <v>810</v>
      </c>
      <c r="CKS85">
        <v>1</v>
      </c>
      <c r="CKU85">
        <v>0</v>
      </c>
      <c r="CKV85">
        <v>0</v>
      </c>
      <c r="CKY85">
        <v>100</v>
      </c>
      <c r="CKZ85">
        <v>10.5</v>
      </c>
      <c r="CLA85">
        <v>21</v>
      </c>
      <c r="CLB85">
        <v>500</v>
      </c>
      <c r="CLC85">
        <v>1</v>
      </c>
      <c r="CLE85">
        <v>0</v>
      </c>
      <c r="CLF85">
        <v>0</v>
      </c>
      <c r="CLI85">
        <v>10.5</v>
      </c>
      <c r="CLJ85">
        <v>21</v>
      </c>
      <c r="CLK85">
        <v>500</v>
      </c>
      <c r="CLL85">
        <v>1</v>
      </c>
      <c r="CLN85">
        <v>0</v>
      </c>
      <c r="CLO85">
        <v>0</v>
      </c>
      <c r="CLR85">
        <v>1754.5</v>
      </c>
      <c r="CLS85">
        <v>483.84</v>
      </c>
      <c r="CLT85">
        <v>48</v>
      </c>
      <c r="CLU85">
        <v>10080</v>
      </c>
      <c r="CLV85">
        <v>1</v>
      </c>
      <c r="CLW85">
        <v>19.399999999999999</v>
      </c>
      <c r="CLX85">
        <v>2</v>
      </c>
      <c r="CLY85">
        <v>4.17</v>
      </c>
      <c r="CLZ85" s="1" t="s">
        <v>1450</v>
      </c>
      <c r="CMB85">
        <v>483.84</v>
      </c>
      <c r="CMC85">
        <v>48</v>
      </c>
      <c r="CMD85">
        <v>10080</v>
      </c>
      <c r="CME85">
        <v>1</v>
      </c>
      <c r="CMF85">
        <v>19.399999999999999</v>
      </c>
      <c r="CMG85">
        <v>2</v>
      </c>
      <c r="CMH85">
        <v>4.17</v>
      </c>
      <c r="CMI85" s="1" t="s">
        <v>1450</v>
      </c>
      <c r="CMJ85">
        <v>3.27</v>
      </c>
      <c r="CMK85">
        <v>1186.26</v>
      </c>
      <c r="CML85">
        <v>215.6</v>
      </c>
      <c r="CMM85">
        <v>269.5</v>
      </c>
      <c r="CMN85">
        <v>800</v>
      </c>
      <c r="CMO85">
        <v>1</v>
      </c>
      <c r="CMP85">
        <v>0.7</v>
      </c>
      <c r="CMQ85">
        <v>5</v>
      </c>
      <c r="CMR85">
        <v>1.86</v>
      </c>
      <c r="CMS85" s="1" t="s">
        <v>1450</v>
      </c>
      <c r="CMU85">
        <v>215.6</v>
      </c>
      <c r="CMV85">
        <v>269.5</v>
      </c>
      <c r="CMW85">
        <v>800</v>
      </c>
      <c r="CMX85">
        <v>1</v>
      </c>
      <c r="CMY85">
        <v>0.7</v>
      </c>
      <c r="CMZ85">
        <v>5</v>
      </c>
      <c r="CNA85">
        <v>1.86</v>
      </c>
      <c r="CNB85" s="1" t="s">
        <v>1450</v>
      </c>
      <c r="CNC85" s="1" t="s">
        <v>1450</v>
      </c>
      <c r="CND85">
        <v>200.55</v>
      </c>
      <c r="CNE85">
        <v>180</v>
      </c>
      <c r="CNF85">
        <v>300</v>
      </c>
      <c r="CNG85">
        <v>600</v>
      </c>
      <c r="CNH85">
        <v>1</v>
      </c>
      <c r="CNI85">
        <v>0</v>
      </c>
      <c r="CNJ85">
        <v>0</v>
      </c>
      <c r="CNK85">
        <v>0</v>
      </c>
      <c r="CNL85" s="1" t="s">
        <v>1450</v>
      </c>
      <c r="CNN85">
        <v>180</v>
      </c>
      <c r="CNO85">
        <v>300</v>
      </c>
      <c r="CNP85">
        <v>600</v>
      </c>
      <c r="CNQ85">
        <v>1</v>
      </c>
      <c r="CNR85">
        <v>0</v>
      </c>
      <c r="CNS85">
        <v>0</v>
      </c>
      <c r="CNT85">
        <v>0</v>
      </c>
      <c r="CNU85" s="1" t="s">
        <v>1450</v>
      </c>
      <c r="CNV85" s="1" t="s">
        <v>1450</v>
      </c>
      <c r="CNW85">
        <v>1606.94</v>
      </c>
      <c r="CNX85">
        <v>4316.3</v>
      </c>
      <c r="CNY85">
        <v>49.21</v>
      </c>
      <c r="CNZ85">
        <v>87712</v>
      </c>
      <c r="COA85">
        <v>1</v>
      </c>
      <c r="COB85">
        <v>73.099999999999994</v>
      </c>
      <c r="COC85">
        <v>2.75</v>
      </c>
      <c r="COD85">
        <v>5.59</v>
      </c>
      <c r="COE85" s="1" t="s">
        <v>1450</v>
      </c>
      <c r="COG85">
        <v>4316.3</v>
      </c>
      <c r="COH85">
        <v>49.21</v>
      </c>
      <c r="COI85">
        <v>87712</v>
      </c>
      <c r="COJ85">
        <v>1</v>
      </c>
      <c r="COK85">
        <v>73.099999999999994</v>
      </c>
      <c r="COL85">
        <v>2.75</v>
      </c>
      <c r="COM85">
        <v>5.59</v>
      </c>
      <c r="CON85" s="1" t="s">
        <v>1450</v>
      </c>
      <c r="COO85">
        <v>2.2999999999999998</v>
      </c>
      <c r="COP85">
        <v>487.85</v>
      </c>
      <c r="COQ85">
        <v>1229.76</v>
      </c>
      <c r="COR85">
        <v>610</v>
      </c>
      <c r="COS85">
        <v>2016</v>
      </c>
      <c r="COT85">
        <v>1</v>
      </c>
      <c r="COU85" s="1" t="s">
        <v>1450</v>
      </c>
      <c r="COV85">
        <v>16.5</v>
      </c>
      <c r="COW85">
        <v>2.7</v>
      </c>
      <c r="COZ85">
        <v>1229.76</v>
      </c>
      <c r="CPA85">
        <v>610</v>
      </c>
      <c r="CPB85">
        <v>2016</v>
      </c>
      <c r="CPC85">
        <v>1</v>
      </c>
      <c r="CPD85" s="1" t="s">
        <v>1450</v>
      </c>
      <c r="CPE85">
        <v>16.5</v>
      </c>
      <c r="CPF85">
        <v>2.7</v>
      </c>
      <c r="CPI85">
        <v>551.41</v>
      </c>
      <c r="CPJ85">
        <v>1744.81</v>
      </c>
      <c r="CPK85">
        <v>36</v>
      </c>
      <c r="CPL85">
        <v>48467</v>
      </c>
      <c r="CPM85">
        <v>1</v>
      </c>
      <c r="CPN85">
        <v>6.3</v>
      </c>
      <c r="CPO85">
        <v>1.3</v>
      </c>
      <c r="CPP85">
        <v>3.61</v>
      </c>
      <c r="CPQ85" s="1" t="s">
        <v>1450</v>
      </c>
      <c r="CPS85">
        <v>1744.81</v>
      </c>
      <c r="CPT85">
        <v>36</v>
      </c>
      <c r="CPU85">
        <v>48467</v>
      </c>
      <c r="CPV85">
        <v>1</v>
      </c>
      <c r="CPW85">
        <v>6.3</v>
      </c>
      <c r="CPX85">
        <v>1.3</v>
      </c>
      <c r="CPY85">
        <v>3.61</v>
      </c>
      <c r="CPZ85" s="1" t="s">
        <v>1450</v>
      </c>
      <c r="CQA85" s="1" t="s">
        <v>1450</v>
      </c>
      <c r="CQB85">
        <v>387.03</v>
      </c>
      <c r="CQC85">
        <v>732.78</v>
      </c>
      <c r="CQD85">
        <v>14.1</v>
      </c>
      <c r="CQE85">
        <v>51970</v>
      </c>
      <c r="CQF85">
        <v>1</v>
      </c>
      <c r="CQG85">
        <v>48.9</v>
      </c>
      <c r="CQH85">
        <v>1</v>
      </c>
      <c r="CQI85">
        <v>7.09</v>
      </c>
      <c r="CQL85">
        <v>732.78</v>
      </c>
      <c r="CQM85">
        <v>14.1</v>
      </c>
      <c r="CQN85">
        <v>51970</v>
      </c>
      <c r="CQO85">
        <v>1</v>
      </c>
      <c r="CQP85">
        <v>48.9</v>
      </c>
      <c r="CQQ85">
        <v>1</v>
      </c>
      <c r="CQR85">
        <v>7.09</v>
      </c>
      <c r="CQU85">
        <v>578.64</v>
      </c>
      <c r="CQV85">
        <v>5396.55</v>
      </c>
      <c r="CQW85">
        <v>62.3</v>
      </c>
      <c r="CQX85">
        <v>86622</v>
      </c>
      <c r="CQY85">
        <v>1</v>
      </c>
      <c r="CQZ85">
        <v>10.8</v>
      </c>
      <c r="CRA85">
        <v>0.9</v>
      </c>
      <c r="CRB85">
        <v>1.44</v>
      </c>
      <c r="CRC85" s="1" t="s">
        <v>1450</v>
      </c>
      <c r="CRE85">
        <v>5396.55</v>
      </c>
      <c r="CRF85">
        <v>62.3</v>
      </c>
      <c r="CRG85">
        <v>86622</v>
      </c>
      <c r="CRH85">
        <v>1</v>
      </c>
      <c r="CRI85">
        <v>10.8</v>
      </c>
      <c r="CRJ85">
        <v>0.9</v>
      </c>
      <c r="CRK85">
        <v>1.44</v>
      </c>
      <c r="CRL85" s="1" t="s">
        <v>1450</v>
      </c>
      <c r="CRM85" s="1" t="s">
        <v>1450</v>
      </c>
      <c r="CRN85">
        <v>2904.67</v>
      </c>
      <c r="CRO85">
        <v>3404.8</v>
      </c>
      <c r="CRP85">
        <v>15.2</v>
      </c>
      <c r="CRQ85">
        <v>224000</v>
      </c>
      <c r="CRR85">
        <v>1</v>
      </c>
      <c r="CRS85">
        <v>566.70000000000005</v>
      </c>
      <c r="CRT85">
        <v>0.57999999999999996</v>
      </c>
      <c r="CRU85">
        <v>3.82</v>
      </c>
      <c r="CRV85">
        <v>0.09</v>
      </c>
      <c r="CRX85">
        <v>3404.8</v>
      </c>
      <c r="CRY85">
        <v>15.2</v>
      </c>
      <c r="CRZ85">
        <v>224000</v>
      </c>
      <c r="CSA85">
        <v>1</v>
      </c>
      <c r="CSB85">
        <v>566.70000000000005</v>
      </c>
      <c r="CSC85">
        <v>0.57999999999999996</v>
      </c>
      <c r="CSD85">
        <v>3.82</v>
      </c>
      <c r="CSE85">
        <v>0.09</v>
      </c>
      <c r="CSF85">
        <v>0.77</v>
      </c>
      <c r="CSG85">
        <v>249.23</v>
      </c>
      <c r="CSH85">
        <v>2620.8000000000002</v>
      </c>
      <c r="CSI85">
        <v>273</v>
      </c>
      <c r="CSJ85">
        <v>9600</v>
      </c>
      <c r="CSK85">
        <v>1</v>
      </c>
      <c r="CSM85">
        <v>9.8800000000000008</v>
      </c>
      <c r="CSN85">
        <v>3.62</v>
      </c>
      <c r="CSQ85">
        <v>2620.8000000000002</v>
      </c>
      <c r="CSR85">
        <v>273</v>
      </c>
      <c r="CSS85">
        <v>9600</v>
      </c>
      <c r="CST85">
        <v>1</v>
      </c>
      <c r="CSV85">
        <v>9.8800000000000008</v>
      </c>
      <c r="CSW85">
        <v>3.62</v>
      </c>
      <c r="CSZ85">
        <v>856.78</v>
      </c>
      <c r="CTA85">
        <v>2954</v>
      </c>
      <c r="CTB85">
        <v>350</v>
      </c>
      <c r="CTC85">
        <v>8440</v>
      </c>
      <c r="CTD85">
        <v>1</v>
      </c>
      <c r="CTE85" s="1" t="s">
        <v>1450</v>
      </c>
      <c r="CTF85">
        <v>13.61</v>
      </c>
      <c r="CTG85">
        <v>3.89</v>
      </c>
      <c r="CTH85" s="1" t="s">
        <v>1450</v>
      </c>
      <c r="CTJ85">
        <v>2954</v>
      </c>
      <c r="CTK85">
        <v>350</v>
      </c>
      <c r="CTL85">
        <v>8440</v>
      </c>
      <c r="CTM85">
        <v>1</v>
      </c>
      <c r="CTN85" s="1" t="s">
        <v>1450</v>
      </c>
      <c r="CTO85">
        <v>13.61</v>
      </c>
      <c r="CTP85">
        <v>3.89</v>
      </c>
      <c r="CTQ85" s="1" t="s">
        <v>1450</v>
      </c>
      <c r="CTR85" s="1" t="s">
        <v>1450</v>
      </c>
      <c r="CTS85">
        <v>161.35</v>
      </c>
      <c r="CTT85">
        <v>192.97</v>
      </c>
      <c r="CTU85">
        <v>290</v>
      </c>
      <c r="CTV85">
        <v>665</v>
      </c>
      <c r="CTW85">
        <v>1</v>
      </c>
      <c r="CTX85" s="1" t="s">
        <v>1450</v>
      </c>
      <c r="CTY85">
        <v>13.07</v>
      </c>
      <c r="CTZ85">
        <v>4.51</v>
      </c>
      <c r="CUC85">
        <v>192.97</v>
      </c>
      <c r="CUD85">
        <v>290</v>
      </c>
      <c r="CUE85">
        <v>665</v>
      </c>
      <c r="CUF85">
        <v>1</v>
      </c>
      <c r="CUG85" s="1" t="s">
        <v>1450</v>
      </c>
      <c r="CUH85">
        <v>13.07</v>
      </c>
      <c r="CUI85">
        <v>4.51</v>
      </c>
      <c r="CUL85">
        <v>397.32</v>
      </c>
      <c r="CUM85">
        <v>1325.6</v>
      </c>
      <c r="CUN85">
        <v>21.15</v>
      </c>
      <c r="CUO85">
        <v>62676</v>
      </c>
      <c r="CUP85">
        <v>1</v>
      </c>
      <c r="CUQ85">
        <v>125</v>
      </c>
      <c r="CUR85">
        <v>0.7</v>
      </c>
      <c r="CUS85">
        <v>3.31</v>
      </c>
      <c r="CUT85">
        <v>0.1</v>
      </c>
      <c r="CUV85">
        <v>1325.6</v>
      </c>
      <c r="CUW85">
        <v>21.15</v>
      </c>
      <c r="CUX85">
        <v>62676</v>
      </c>
      <c r="CUY85">
        <v>1</v>
      </c>
      <c r="CUZ85">
        <v>125</v>
      </c>
      <c r="CVA85">
        <v>0.7</v>
      </c>
      <c r="CVB85">
        <v>3.31</v>
      </c>
      <c r="CVC85">
        <v>0.1</v>
      </c>
      <c r="CVD85">
        <v>1.85</v>
      </c>
      <c r="CVE85">
        <v>9.4499999999999993</v>
      </c>
      <c r="CVF85">
        <v>8.2799999999999994</v>
      </c>
      <c r="CVG85">
        <v>0.27</v>
      </c>
      <c r="CVH85">
        <v>30680</v>
      </c>
      <c r="CVI85">
        <v>1</v>
      </c>
      <c r="CVJ85" s="1" t="s">
        <v>1450</v>
      </c>
      <c r="CVK85">
        <v>0</v>
      </c>
      <c r="CVL85">
        <v>0</v>
      </c>
      <c r="CVM85" s="1" t="s">
        <v>1450</v>
      </c>
      <c r="CVO85">
        <v>8.2799999999999994</v>
      </c>
      <c r="CVP85">
        <v>0.27</v>
      </c>
      <c r="CVQ85">
        <v>30680</v>
      </c>
      <c r="CVR85">
        <v>1</v>
      </c>
      <c r="CVS85" s="1" t="s">
        <v>1450</v>
      </c>
      <c r="CVT85">
        <v>0</v>
      </c>
      <c r="CVU85">
        <v>0</v>
      </c>
      <c r="CVV85" s="1" t="s">
        <v>1450</v>
      </c>
      <c r="CVW85" s="1" t="s">
        <v>1450</v>
      </c>
      <c r="CVX85">
        <v>3.57</v>
      </c>
      <c r="CVZ85">
        <v>4.5</v>
      </c>
      <c r="CWA85">
        <v>1</v>
      </c>
      <c r="CWB85">
        <v>1</v>
      </c>
      <c r="CWD85">
        <v>0</v>
      </c>
      <c r="CWE85">
        <v>0</v>
      </c>
      <c r="CWI85">
        <v>4.5</v>
      </c>
      <c r="CWJ85">
        <v>1</v>
      </c>
      <c r="CWK85">
        <v>1</v>
      </c>
      <c r="CWM85">
        <v>0</v>
      </c>
      <c r="CWN85">
        <v>0</v>
      </c>
      <c r="CWQ85">
        <v>182.2</v>
      </c>
      <c r="CWR85">
        <v>232</v>
      </c>
      <c r="CWS85">
        <v>580</v>
      </c>
      <c r="CWT85">
        <v>400</v>
      </c>
      <c r="CWU85">
        <v>1</v>
      </c>
      <c r="CWW85">
        <v>14</v>
      </c>
      <c r="CWX85">
        <v>2.41</v>
      </c>
      <c r="CXA85">
        <v>232</v>
      </c>
      <c r="CXB85">
        <v>580</v>
      </c>
      <c r="CXC85">
        <v>400</v>
      </c>
      <c r="CXD85">
        <v>1</v>
      </c>
      <c r="CXF85">
        <v>14</v>
      </c>
      <c r="CXG85">
        <v>2.41</v>
      </c>
      <c r="CXJ85" s="1" t="s">
        <v>1450</v>
      </c>
      <c r="CXK85" s="1" t="s">
        <v>1450</v>
      </c>
      <c r="CXL85" s="1" t="s">
        <v>1450</v>
      </c>
      <c r="CXM85" s="1" t="s">
        <v>1450</v>
      </c>
      <c r="CXN85" s="1" t="s">
        <v>1450</v>
      </c>
      <c r="CXP85" s="1" t="s">
        <v>1450</v>
      </c>
      <c r="CXQ85" s="1" t="s">
        <v>1450</v>
      </c>
      <c r="CXR85" s="1" t="s">
        <v>1450</v>
      </c>
      <c r="CXT85" s="1" t="s">
        <v>1450</v>
      </c>
      <c r="CXU85" s="1" t="s">
        <v>1450</v>
      </c>
      <c r="CXV85" s="1" t="s">
        <v>1450</v>
      </c>
      <c r="CXW85" s="1" t="s">
        <v>1450</v>
      </c>
      <c r="CXY85" s="1" t="s">
        <v>1450</v>
      </c>
      <c r="CXZ85" s="1" t="s">
        <v>1450</v>
      </c>
      <c r="CYA85" s="1" t="s">
        <v>1450</v>
      </c>
      <c r="CYB85" s="1" t="s">
        <v>1450</v>
      </c>
      <c r="CYC85">
        <v>536.98</v>
      </c>
      <c r="CYD85">
        <v>71.95</v>
      </c>
      <c r="CYE85">
        <v>150</v>
      </c>
      <c r="CYF85">
        <v>480</v>
      </c>
      <c r="CYG85">
        <v>1</v>
      </c>
      <c r="CYH85">
        <v>0</v>
      </c>
      <c r="CYI85">
        <v>6.24</v>
      </c>
      <c r="CYJ85">
        <v>4.16</v>
      </c>
      <c r="CYM85">
        <v>71.95</v>
      </c>
      <c r="CYN85">
        <v>150</v>
      </c>
      <c r="CYO85">
        <v>480</v>
      </c>
      <c r="CYP85">
        <v>1</v>
      </c>
      <c r="CYQ85">
        <v>0</v>
      </c>
      <c r="CYR85">
        <v>6.24</v>
      </c>
      <c r="CYS85">
        <v>4.16</v>
      </c>
      <c r="CYU85" s="1" t="s">
        <v>1450</v>
      </c>
      <c r="CYV85">
        <v>1510.95</v>
      </c>
      <c r="CYW85">
        <v>884.23</v>
      </c>
      <c r="CYX85">
        <v>22.7</v>
      </c>
      <c r="CYY85">
        <v>38953</v>
      </c>
      <c r="CYZ85">
        <v>1</v>
      </c>
      <c r="CZA85">
        <v>192.9</v>
      </c>
      <c r="CZB85">
        <v>0.9</v>
      </c>
      <c r="CZC85">
        <v>3.96</v>
      </c>
      <c r="CZD85">
        <v>0.17</v>
      </c>
      <c r="CZF85">
        <v>884.23</v>
      </c>
      <c r="CZG85">
        <v>22.7</v>
      </c>
      <c r="CZH85">
        <v>38953</v>
      </c>
      <c r="CZI85">
        <v>1</v>
      </c>
      <c r="CZJ85">
        <v>192.9</v>
      </c>
      <c r="CZK85">
        <v>0.9</v>
      </c>
      <c r="CZL85">
        <v>3.96</v>
      </c>
      <c r="CZM85">
        <v>0.17</v>
      </c>
      <c r="CZN85">
        <v>1.96</v>
      </c>
      <c r="CZO85">
        <v>540.36</v>
      </c>
      <c r="CZP85">
        <v>492</v>
      </c>
      <c r="CZQ85">
        <v>820</v>
      </c>
      <c r="CZR85">
        <v>600</v>
      </c>
      <c r="CZS85">
        <v>1</v>
      </c>
      <c r="CZU85">
        <v>10</v>
      </c>
      <c r="CZV85">
        <v>1.22</v>
      </c>
      <c r="CZY85">
        <v>492</v>
      </c>
      <c r="CZZ85">
        <v>820</v>
      </c>
      <c r="DAA85">
        <v>600</v>
      </c>
      <c r="DAB85">
        <v>1</v>
      </c>
      <c r="DAD85">
        <v>10</v>
      </c>
      <c r="DAE85">
        <v>1.22</v>
      </c>
      <c r="DAH85">
        <v>1027.1300000000001</v>
      </c>
      <c r="DAI85">
        <v>1690.65</v>
      </c>
      <c r="DAJ85">
        <v>17.34</v>
      </c>
      <c r="DAK85">
        <v>97500</v>
      </c>
      <c r="DAL85">
        <v>1</v>
      </c>
      <c r="DAM85">
        <v>135.4</v>
      </c>
      <c r="DAN85">
        <v>0</v>
      </c>
      <c r="DAO85">
        <v>0</v>
      </c>
      <c r="DAP85">
        <v>0.16</v>
      </c>
      <c r="DAR85">
        <v>1690.65</v>
      </c>
      <c r="DAS85">
        <v>17.34</v>
      </c>
      <c r="DAT85">
        <v>97500</v>
      </c>
      <c r="DAU85">
        <v>1</v>
      </c>
      <c r="DAV85">
        <v>135.4</v>
      </c>
      <c r="DAW85">
        <v>0</v>
      </c>
      <c r="DAX85">
        <v>0</v>
      </c>
      <c r="DAY85">
        <v>0.16</v>
      </c>
      <c r="DAZ85">
        <v>0.56999999999999995</v>
      </c>
      <c r="DBA85">
        <v>41.98</v>
      </c>
      <c r="DBB85">
        <v>42.45</v>
      </c>
      <c r="DBC85">
        <v>10.5</v>
      </c>
      <c r="DBD85">
        <v>4043</v>
      </c>
      <c r="DBE85">
        <v>1</v>
      </c>
      <c r="DBF85">
        <v>3.6</v>
      </c>
      <c r="DBG85">
        <v>0.1</v>
      </c>
      <c r="DBH85">
        <v>0.97</v>
      </c>
      <c r="DBK85">
        <v>42.45</v>
      </c>
      <c r="DBL85">
        <v>10.5</v>
      </c>
      <c r="DBM85">
        <v>4043</v>
      </c>
      <c r="DBN85">
        <v>1</v>
      </c>
      <c r="DBO85">
        <v>3.6</v>
      </c>
      <c r="DBP85">
        <v>0.1</v>
      </c>
      <c r="DBQ85">
        <v>0.97</v>
      </c>
      <c r="DCM85">
        <v>0</v>
      </c>
      <c r="DCN85">
        <v>0</v>
      </c>
      <c r="DCO85">
        <v>0</v>
      </c>
      <c r="DCP85">
        <v>1</v>
      </c>
      <c r="DCQ85">
        <v>1</v>
      </c>
      <c r="DCS85">
        <v>0</v>
      </c>
      <c r="DCW85">
        <v>0</v>
      </c>
      <c r="DCX85">
        <v>0</v>
      </c>
      <c r="DCY85">
        <v>1</v>
      </c>
      <c r="DCZ85">
        <v>1</v>
      </c>
      <c r="DDB85">
        <v>0</v>
      </c>
      <c r="DDY85">
        <v>146.56</v>
      </c>
      <c r="DDZ85">
        <v>825.16</v>
      </c>
      <c r="DEA85">
        <v>600</v>
      </c>
      <c r="DEB85">
        <v>1375</v>
      </c>
      <c r="DEC85">
        <v>1</v>
      </c>
      <c r="DEE85">
        <v>10</v>
      </c>
      <c r="DEF85">
        <v>1.67</v>
      </c>
      <c r="DEI85">
        <v>825.16</v>
      </c>
      <c r="DEJ85">
        <v>600</v>
      </c>
      <c r="DEK85">
        <v>1375</v>
      </c>
      <c r="DEL85">
        <v>1</v>
      </c>
      <c r="DEN85">
        <v>10</v>
      </c>
      <c r="DEO85">
        <v>1.67</v>
      </c>
    </row>
    <row r="86" spans="1:1008 1069:2849" x14ac:dyDescent="0.25">
      <c r="A86" s="2">
        <v>37500</v>
      </c>
      <c r="AFY86" s="1" t="s">
        <v>1450</v>
      </c>
      <c r="AGA86" s="1" t="s">
        <v>1450</v>
      </c>
      <c r="AGB86" s="1" t="s">
        <v>1450</v>
      </c>
      <c r="AGC86" s="1" t="s">
        <v>1450</v>
      </c>
      <c r="AGD86" s="1" t="s">
        <v>1450</v>
      </c>
      <c r="AGE86" s="1" t="s">
        <v>1450</v>
      </c>
      <c r="AGF86" s="1" t="s">
        <v>1450</v>
      </c>
      <c r="AGJ86" s="1" t="s">
        <v>1450</v>
      </c>
      <c r="AGK86" s="1" t="s">
        <v>1450</v>
      </c>
      <c r="AGL86" s="1" t="s">
        <v>1450</v>
      </c>
      <c r="AGM86" s="1" t="s">
        <v>1450</v>
      </c>
      <c r="AGN86" s="1" t="s">
        <v>1450</v>
      </c>
      <c r="AGO86" s="1" t="s">
        <v>1450</v>
      </c>
      <c r="AGZ86" s="1" t="s">
        <v>1450</v>
      </c>
      <c r="AHI86" s="1" t="s">
        <v>1450</v>
      </c>
      <c r="AHJ86" s="1" t="s">
        <v>1450</v>
      </c>
      <c r="AHK86" s="1" t="s">
        <v>1450</v>
      </c>
      <c r="AHM86" s="1" t="s">
        <v>1450</v>
      </c>
      <c r="AHN86" s="1" t="s">
        <v>1450</v>
      </c>
      <c r="AHO86" s="1" t="s">
        <v>1450</v>
      </c>
      <c r="AHQ86" s="1" t="s">
        <v>1450</v>
      </c>
      <c r="AHR86" s="1" t="s">
        <v>1450</v>
      </c>
      <c r="AHV86" s="1" t="s">
        <v>1450</v>
      </c>
      <c r="AHW86" s="1" t="s">
        <v>1450</v>
      </c>
      <c r="AHX86" s="1" t="s">
        <v>1450</v>
      </c>
      <c r="AHZ86" s="1" t="s">
        <v>1450</v>
      </c>
      <c r="AIA86" s="1" t="s">
        <v>1450</v>
      </c>
      <c r="AIW86" s="1" t="s">
        <v>1450</v>
      </c>
      <c r="AIY86" s="1" t="s">
        <v>1450</v>
      </c>
      <c r="AIZ86" s="1" t="s">
        <v>1450</v>
      </c>
      <c r="AJA86" s="1" t="s">
        <v>1450</v>
      </c>
      <c r="AJB86" s="1" t="s">
        <v>1450</v>
      </c>
      <c r="AJC86" s="1" t="s">
        <v>1450</v>
      </c>
      <c r="AJD86" s="1" t="s">
        <v>1450</v>
      </c>
      <c r="AJH86" s="1" t="s">
        <v>1450</v>
      </c>
      <c r="AJI86" s="1" t="s">
        <v>1450</v>
      </c>
      <c r="AJJ86" s="1" t="s">
        <v>1450</v>
      </c>
      <c r="AJK86" s="1" t="s">
        <v>1450</v>
      </c>
      <c r="AJL86" s="1" t="s">
        <v>1450</v>
      </c>
      <c r="AJM86" s="1" t="s">
        <v>1450</v>
      </c>
      <c r="AJP86" s="1" t="s">
        <v>1450</v>
      </c>
      <c r="AJR86" s="1" t="s">
        <v>1450</v>
      </c>
      <c r="AJS86" s="1" t="s">
        <v>1450</v>
      </c>
      <c r="AJT86" s="1" t="s">
        <v>1450</v>
      </c>
      <c r="AJU86" s="1" t="s">
        <v>1450</v>
      </c>
      <c r="AJV86" s="1" t="s">
        <v>1450</v>
      </c>
      <c r="AJW86" s="1" t="s">
        <v>1450</v>
      </c>
      <c r="AKA86" s="1" t="s">
        <v>1450</v>
      </c>
      <c r="AKB86" s="1" t="s">
        <v>1450</v>
      </c>
      <c r="AKC86" s="1" t="s">
        <v>1450</v>
      </c>
      <c r="AKD86" s="1" t="s">
        <v>1450</v>
      </c>
      <c r="AKE86" s="1" t="s">
        <v>1450</v>
      </c>
      <c r="AKF86" s="1" t="s">
        <v>1450</v>
      </c>
      <c r="AKI86" s="1" t="s">
        <v>1450</v>
      </c>
      <c r="AKJ86" s="1" t="s">
        <v>1450</v>
      </c>
      <c r="AKK86" s="1" t="s">
        <v>1450</v>
      </c>
      <c r="AKL86" s="1" t="s">
        <v>1450</v>
      </c>
      <c r="AKM86" s="1" t="s">
        <v>1450</v>
      </c>
      <c r="AKN86" s="1" t="s">
        <v>1450</v>
      </c>
      <c r="AKO86" s="1" t="s">
        <v>1450</v>
      </c>
      <c r="AKP86" s="1" t="s">
        <v>1450</v>
      </c>
      <c r="AKQ86" s="1" t="s">
        <v>1450</v>
      </c>
      <c r="AKS86" s="1" t="s">
        <v>1450</v>
      </c>
      <c r="AKT86" s="1" t="s">
        <v>1450</v>
      </c>
      <c r="AKU86" s="1" t="s">
        <v>1450</v>
      </c>
      <c r="AKV86" s="1" t="s">
        <v>1450</v>
      </c>
      <c r="AKW86" s="1" t="s">
        <v>1450</v>
      </c>
      <c r="AKX86" s="1" t="s">
        <v>1450</v>
      </c>
      <c r="AKY86" s="1" t="s">
        <v>1450</v>
      </c>
      <c r="AKZ86" s="1" t="s">
        <v>1450</v>
      </c>
      <c r="ALA86" s="1" t="s">
        <v>1450</v>
      </c>
      <c r="ALB86" s="1" t="s">
        <v>1450</v>
      </c>
      <c r="ALC86" s="1" t="s">
        <v>1450</v>
      </c>
      <c r="ALD86" s="1" t="s">
        <v>1450</v>
      </c>
      <c r="ALE86" s="1" t="s">
        <v>1450</v>
      </c>
      <c r="ALF86" s="1" t="s">
        <v>1450</v>
      </c>
      <c r="ALG86" s="1" t="s">
        <v>1450</v>
      </c>
      <c r="ALH86" s="1" t="s">
        <v>1450</v>
      </c>
      <c r="ALI86" s="1" t="s">
        <v>1450</v>
      </c>
      <c r="ALL86" s="1" t="s">
        <v>1450</v>
      </c>
      <c r="ALM86" s="1" t="s">
        <v>1450</v>
      </c>
      <c r="ALN86" s="1" t="s">
        <v>1450</v>
      </c>
      <c r="ALO86" s="1" t="s">
        <v>1450</v>
      </c>
      <c r="ALP86" s="1" t="s">
        <v>1450</v>
      </c>
      <c r="ALQ86" s="1" t="s">
        <v>1450</v>
      </c>
      <c r="ALR86" s="1" t="s">
        <v>1450</v>
      </c>
      <c r="ALT86" s="1" t="s">
        <v>1450</v>
      </c>
      <c r="AOC86" s="1" t="s">
        <v>1450</v>
      </c>
      <c r="AOD86" s="1" t="s">
        <v>1450</v>
      </c>
      <c r="AOF86" s="1" t="s">
        <v>1450</v>
      </c>
      <c r="AOL86" s="1" t="s">
        <v>1450</v>
      </c>
      <c r="AOM86" s="1" t="s">
        <v>1450</v>
      </c>
      <c r="AOO86" s="1" t="s">
        <v>1450</v>
      </c>
      <c r="AOS86" s="1" t="s">
        <v>1450</v>
      </c>
      <c r="AOT86" s="1" t="s">
        <v>1450</v>
      </c>
      <c r="AOU86" s="1" t="s">
        <v>1450</v>
      </c>
      <c r="AOV86" s="1" t="s">
        <v>1450</v>
      </c>
      <c r="AOW86" s="1" t="s">
        <v>1450</v>
      </c>
      <c r="AOX86" s="1" t="s">
        <v>1450</v>
      </c>
      <c r="AOY86" s="1" t="s">
        <v>1450</v>
      </c>
      <c r="AOZ86" s="1" t="s">
        <v>1450</v>
      </c>
      <c r="APA86" s="1" t="s">
        <v>1450</v>
      </c>
      <c r="APC86" s="1" t="s">
        <v>1450</v>
      </c>
      <c r="APD86" s="1" t="s">
        <v>1450</v>
      </c>
      <c r="APE86" s="1" t="s">
        <v>1450</v>
      </c>
      <c r="APF86" s="1" t="s">
        <v>1450</v>
      </c>
      <c r="APG86" s="1" t="s">
        <v>1450</v>
      </c>
      <c r="APH86" s="1" t="s">
        <v>1450</v>
      </c>
      <c r="API86" s="1" t="s">
        <v>1450</v>
      </c>
      <c r="APJ86" s="1" t="s">
        <v>1450</v>
      </c>
      <c r="APK86" s="1" t="s">
        <v>1450</v>
      </c>
      <c r="APL86" s="1" t="s">
        <v>1450</v>
      </c>
      <c r="APN86" s="1" t="s">
        <v>1450</v>
      </c>
      <c r="APO86" s="1" t="s">
        <v>1450</v>
      </c>
      <c r="APP86" s="1" t="s">
        <v>1450</v>
      </c>
      <c r="APQ86" s="1" t="s">
        <v>1450</v>
      </c>
      <c r="APR86" s="1" t="s">
        <v>1450</v>
      </c>
      <c r="APS86" s="1" t="s">
        <v>1450</v>
      </c>
      <c r="APW86" s="1" t="s">
        <v>1450</v>
      </c>
      <c r="APX86" s="1" t="s">
        <v>1450</v>
      </c>
      <c r="APY86" s="1" t="s">
        <v>1450</v>
      </c>
      <c r="APZ86" s="1" t="s">
        <v>1450</v>
      </c>
      <c r="AQA86" s="1" t="s">
        <v>1450</v>
      </c>
      <c r="AQB86" s="1" t="s">
        <v>1450</v>
      </c>
      <c r="AQX86" s="1" t="s">
        <v>1450</v>
      </c>
      <c r="AQZ86" s="1" t="s">
        <v>1450</v>
      </c>
      <c r="ARA86" s="1" t="s">
        <v>1450</v>
      </c>
      <c r="ARB86" s="1" t="s">
        <v>1450</v>
      </c>
      <c r="ARC86" s="1" t="s">
        <v>1450</v>
      </c>
      <c r="ARD86" s="1" t="s">
        <v>1450</v>
      </c>
      <c r="ARE86" s="1" t="s">
        <v>1450</v>
      </c>
      <c r="ARI86" s="1" t="s">
        <v>1450</v>
      </c>
      <c r="ARJ86" s="1" t="s">
        <v>1450</v>
      </c>
      <c r="ARK86" s="1" t="s">
        <v>1450</v>
      </c>
      <c r="ARL86" s="1" t="s">
        <v>1450</v>
      </c>
      <c r="ARM86" s="1" t="s">
        <v>1450</v>
      </c>
      <c r="ARN86" s="1" t="s">
        <v>1450</v>
      </c>
      <c r="ARQ86" s="1" t="s">
        <v>1450</v>
      </c>
      <c r="ARS86" s="1" t="s">
        <v>1450</v>
      </c>
      <c r="ART86" s="1" t="s">
        <v>1450</v>
      </c>
      <c r="ARU86" s="1" t="s">
        <v>1450</v>
      </c>
      <c r="ARW86" s="1" t="s">
        <v>1450</v>
      </c>
      <c r="ARX86" s="1" t="s">
        <v>1450</v>
      </c>
      <c r="ASB86" s="1" t="s">
        <v>1450</v>
      </c>
      <c r="ASC86" s="1" t="s">
        <v>1450</v>
      </c>
      <c r="ASD86" s="1" t="s">
        <v>1450</v>
      </c>
      <c r="ASF86" s="1" t="s">
        <v>1450</v>
      </c>
      <c r="ASG86" s="1" t="s">
        <v>1450</v>
      </c>
      <c r="ASJ86" s="1" t="s">
        <v>1450</v>
      </c>
      <c r="ASL86" s="1" t="s">
        <v>1450</v>
      </c>
      <c r="ASM86" s="1" t="s">
        <v>1450</v>
      </c>
      <c r="ASN86" s="1" t="s">
        <v>1450</v>
      </c>
      <c r="ASP86" s="1" t="s">
        <v>1450</v>
      </c>
      <c r="ASQ86" s="1" t="s">
        <v>1450</v>
      </c>
      <c r="ASU86" s="1" t="s">
        <v>1450</v>
      </c>
      <c r="ASV86" s="1" t="s">
        <v>1450</v>
      </c>
      <c r="ASW86" s="1" t="s">
        <v>1450</v>
      </c>
      <c r="ASY86" s="1" t="s">
        <v>1450</v>
      </c>
      <c r="ASZ86" s="1" t="s">
        <v>1450</v>
      </c>
      <c r="ATC86">
        <v>63.12</v>
      </c>
      <c r="ATD86">
        <v>45.98</v>
      </c>
      <c r="ATE86">
        <v>10.31</v>
      </c>
      <c r="ATF86">
        <v>4460</v>
      </c>
      <c r="ATG86">
        <v>1</v>
      </c>
      <c r="ATH86" s="1" t="s">
        <v>1450</v>
      </c>
      <c r="ATI86">
        <v>0.13</v>
      </c>
      <c r="ATJ86">
        <v>1.26</v>
      </c>
      <c r="ATK86" s="1" t="s">
        <v>1450</v>
      </c>
      <c r="ATM86">
        <v>45.98</v>
      </c>
      <c r="ATN86">
        <v>10.31</v>
      </c>
      <c r="ATO86">
        <v>4460</v>
      </c>
      <c r="ATP86">
        <v>1</v>
      </c>
      <c r="ATQ86" s="1" t="s">
        <v>1450</v>
      </c>
      <c r="ATR86">
        <v>0.13</v>
      </c>
      <c r="ATS86">
        <v>1.26</v>
      </c>
      <c r="ATT86" s="1" t="s">
        <v>1450</v>
      </c>
      <c r="ATU86" s="1" t="s">
        <v>1450</v>
      </c>
      <c r="ATV86">
        <v>82.05</v>
      </c>
      <c r="ATW86">
        <v>1752.8</v>
      </c>
      <c r="ATX86">
        <v>10.25</v>
      </c>
      <c r="ATY86">
        <v>171005</v>
      </c>
      <c r="ATZ86">
        <v>1</v>
      </c>
      <c r="AUA86">
        <v>152.6</v>
      </c>
      <c r="AUB86">
        <v>0.6</v>
      </c>
      <c r="AUC86">
        <v>5.85</v>
      </c>
      <c r="AUD86">
        <v>0.16</v>
      </c>
      <c r="AUF86">
        <v>1752.8</v>
      </c>
      <c r="AUG86">
        <v>10.25</v>
      </c>
      <c r="AUH86">
        <v>171005</v>
      </c>
      <c r="AUI86">
        <v>1</v>
      </c>
      <c r="AUJ86">
        <v>152.6</v>
      </c>
      <c r="AUK86">
        <v>0.6</v>
      </c>
      <c r="AUL86">
        <v>5.85</v>
      </c>
      <c r="AUM86">
        <v>0.16</v>
      </c>
      <c r="AUN86">
        <v>0.91</v>
      </c>
      <c r="AUR86" s="1" t="s">
        <v>1450</v>
      </c>
      <c r="AUS86" s="1" t="s">
        <v>1450</v>
      </c>
      <c r="AUU86" s="1" t="s">
        <v>1450</v>
      </c>
      <c r="AVA86" s="1" t="s">
        <v>1450</v>
      </c>
      <c r="AVB86" s="1" t="s">
        <v>1450</v>
      </c>
      <c r="AVD86" s="1" t="s">
        <v>1450</v>
      </c>
      <c r="AVH86" s="1" t="s">
        <v>1450</v>
      </c>
      <c r="AVJ86" s="1" t="s">
        <v>1450</v>
      </c>
      <c r="AVL86" s="1" t="s">
        <v>1450</v>
      </c>
      <c r="AVN86" s="1" t="s">
        <v>1450</v>
      </c>
      <c r="AVO86" s="1" t="s">
        <v>1450</v>
      </c>
      <c r="AVS86" s="1" t="s">
        <v>1450</v>
      </c>
      <c r="AVU86" s="1" t="s">
        <v>1450</v>
      </c>
      <c r="AVW86" s="1" t="s">
        <v>1450</v>
      </c>
      <c r="AVX86" s="1" t="s">
        <v>1450</v>
      </c>
      <c r="AWA86">
        <v>10.17</v>
      </c>
      <c r="AWB86">
        <v>1.1200000000000001</v>
      </c>
      <c r="AWC86">
        <v>0.28000000000000003</v>
      </c>
      <c r="AWD86">
        <v>4000</v>
      </c>
      <c r="AWE86">
        <v>1</v>
      </c>
      <c r="AWF86">
        <v>91.5</v>
      </c>
      <c r="AWG86">
        <v>0</v>
      </c>
      <c r="AWH86">
        <v>0</v>
      </c>
      <c r="AWK86">
        <v>1.1200000000000001</v>
      </c>
      <c r="AWL86">
        <v>0.28000000000000003</v>
      </c>
      <c r="AWM86">
        <v>4000</v>
      </c>
      <c r="AWN86">
        <v>1</v>
      </c>
      <c r="AWO86">
        <v>91.5</v>
      </c>
      <c r="AWP86">
        <v>0</v>
      </c>
      <c r="AWQ86">
        <v>0</v>
      </c>
      <c r="AWT86">
        <v>165.39</v>
      </c>
      <c r="AWU86">
        <v>211.33</v>
      </c>
      <c r="AWV86">
        <v>16.010000000000002</v>
      </c>
      <c r="AWW86">
        <v>13200</v>
      </c>
      <c r="AWX86">
        <v>1</v>
      </c>
      <c r="AWY86">
        <v>200.8</v>
      </c>
      <c r="AWZ86">
        <v>0.3</v>
      </c>
      <c r="AXA86">
        <v>1.87</v>
      </c>
      <c r="AXB86">
        <v>0.06</v>
      </c>
      <c r="AXD86">
        <v>211.33</v>
      </c>
      <c r="AXE86">
        <v>16.010000000000002</v>
      </c>
      <c r="AXF86">
        <v>13200</v>
      </c>
      <c r="AXG86">
        <v>1</v>
      </c>
      <c r="AXH86">
        <v>200.8</v>
      </c>
      <c r="AXI86">
        <v>0.3</v>
      </c>
      <c r="AXJ86">
        <v>1.87</v>
      </c>
      <c r="AXK86">
        <v>0.06</v>
      </c>
      <c r="AXL86">
        <v>1.1200000000000001</v>
      </c>
      <c r="AYF86" s="1" t="s">
        <v>1450</v>
      </c>
      <c r="AYH86" s="1" t="s">
        <v>1450</v>
      </c>
      <c r="AYI86" s="1" t="s">
        <v>1450</v>
      </c>
      <c r="AYJ86" s="1" t="s">
        <v>1450</v>
      </c>
      <c r="AYK86" s="1" t="s">
        <v>1450</v>
      </c>
      <c r="AYL86" s="1" t="s">
        <v>1450</v>
      </c>
      <c r="AYM86" s="1" t="s">
        <v>1450</v>
      </c>
      <c r="AYQ86" s="1" t="s">
        <v>1450</v>
      </c>
      <c r="AYR86" s="1" t="s">
        <v>1450</v>
      </c>
      <c r="AYS86" s="1" t="s">
        <v>1450</v>
      </c>
      <c r="AYT86" s="1" t="s">
        <v>1450</v>
      </c>
      <c r="AYU86" s="1" t="s">
        <v>1450</v>
      </c>
      <c r="AYV86" s="1" t="s">
        <v>1450</v>
      </c>
      <c r="AYY86">
        <v>44.97</v>
      </c>
      <c r="AYZ86">
        <v>3000.23</v>
      </c>
      <c r="AZA86">
        <v>161.1</v>
      </c>
      <c r="AZB86">
        <v>18623</v>
      </c>
      <c r="AZC86">
        <v>1</v>
      </c>
      <c r="AZD86" s="1" t="s">
        <v>1450</v>
      </c>
      <c r="AZE86">
        <v>0</v>
      </c>
      <c r="AZF86">
        <v>0</v>
      </c>
      <c r="AZI86">
        <v>3000.23</v>
      </c>
      <c r="AZJ86">
        <v>161.1</v>
      </c>
      <c r="AZK86">
        <v>18623</v>
      </c>
      <c r="AZL86">
        <v>1</v>
      </c>
      <c r="AZM86" s="1" t="s">
        <v>1450</v>
      </c>
      <c r="AZN86">
        <v>0</v>
      </c>
      <c r="AZO86">
        <v>0</v>
      </c>
      <c r="AZR86" s="1" t="s">
        <v>1450</v>
      </c>
      <c r="AZT86" s="1" t="s">
        <v>1450</v>
      </c>
      <c r="AZU86" s="1" t="s">
        <v>1450</v>
      </c>
      <c r="AZV86" s="1" t="s">
        <v>1450</v>
      </c>
      <c r="AZX86" s="1" t="s">
        <v>1450</v>
      </c>
      <c r="AZY86" s="1" t="s">
        <v>1450</v>
      </c>
      <c r="BAC86" s="1" t="s">
        <v>1450</v>
      </c>
      <c r="BAD86" s="1" t="s">
        <v>1450</v>
      </c>
      <c r="BAE86" s="1" t="s">
        <v>1450</v>
      </c>
      <c r="BAG86" s="1" t="s">
        <v>1450</v>
      </c>
      <c r="BAH86" s="1" t="s">
        <v>1450</v>
      </c>
      <c r="BAK86" s="1" t="s">
        <v>1450</v>
      </c>
      <c r="BAL86" s="1" t="s">
        <v>1450</v>
      </c>
      <c r="BAM86" s="1" t="s">
        <v>1450</v>
      </c>
      <c r="BAN86" s="1" t="s">
        <v>1450</v>
      </c>
      <c r="BAO86" s="1" t="s">
        <v>1450</v>
      </c>
      <c r="BAP86" s="1" t="s">
        <v>1450</v>
      </c>
      <c r="BAQ86" s="1" t="s">
        <v>1450</v>
      </c>
      <c r="BAR86" s="1" t="s">
        <v>1450</v>
      </c>
      <c r="BAU86" s="1" t="s">
        <v>1450</v>
      </c>
      <c r="BAV86" s="1" t="s">
        <v>1450</v>
      </c>
      <c r="BAW86" s="1" t="s">
        <v>1450</v>
      </c>
      <c r="BAX86" s="1" t="s">
        <v>1450</v>
      </c>
      <c r="BAY86" s="1" t="s">
        <v>1450</v>
      </c>
      <c r="BAZ86" s="1" t="s">
        <v>1450</v>
      </c>
      <c r="BBA86" s="1" t="s">
        <v>1450</v>
      </c>
      <c r="BBD86" s="1" t="s">
        <v>1450</v>
      </c>
      <c r="BBE86" s="1" t="s">
        <v>1450</v>
      </c>
      <c r="BBF86" s="1" t="s">
        <v>1450</v>
      </c>
      <c r="BBG86" s="1" t="s">
        <v>1450</v>
      </c>
      <c r="BBH86" s="1" t="s">
        <v>1450</v>
      </c>
      <c r="BBI86" s="1" t="s">
        <v>1450</v>
      </c>
      <c r="BBJ86" s="1" t="s">
        <v>1450</v>
      </c>
      <c r="BBK86" s="1" t="s">
        <v>1450</v>
      </c>
      <c r="BBN86" s="1" t="s">
        <v>1450</v>
      </c>
      <c r="BBO86" s="1" t="s">
        <v>1450</v>
      </c>
      <c r="BBP86" s="1" t="s">
        <v>1450</v>
      </c>
      <c r="BBQ86" s="1" t="s">
        <v>1450</v>
      </c>
      <c r="BBR86" s="1" t="s">
        <v>1450</v>
      </c>
      <c r="BBS86" s="1" t="s">
        <v>1450</v>
      </c>
      <c r="BBT86" s="1" t="s">
        <v>1450</v>
      </c>
      <c r="BBW86" s="1" t="s">
        <v>1450</v>
      </c>
      <c r="BBY86" s="1" t="s">
        <v>1450</v>
      </c>
      <c r="BBZ86" s="1" t="s">
        <v>1450</v>
      </c>
      <c r="BCA86" s="1" t="s">
        <v>1450</v>
      </c>
      <c r="BCB86" s="1" t="s">
        <v>1450</v>
      </c>
      <c r="BCC86" s="1" t="s">
        <v>1450</v>
      </c>
      <c r="BCD86" s="1" t="s">
        <v>1450</v>
      </c>
      <c r="BCH86" s="1" t="s">
        <v>1450</v>
      </c>
      <c r="BCI86" s="1" t="s">
        <v>1450</v>
      </c>
      <c r="BCJ86" s="1" t="s">
        <v>1450</v>
      </c>
      <c r="BCK86" s="1" t="s">
        <v>1450</v>
      </c>
      <c r="BCL86" s="1" t="s">
        <v>1450</v>
      </c>
      <c r="BCM86" s="1" t="s">
        <v>1450</v>
      </c>
      <c r="BCP86">
        <v>340.98</v>
      </c>
      <c r="BCQ86">
        <v>563.98</v>
      </c>
      <c r="BCR86">
        <v>865</v>
      </c>
      <c r="BCS86">
        <v>652</v>
      </c>
      <c r="BCT86">
        <v>1</v>
      </c>
      <c r="BCV86">
        <v>6.7</v>
      </c>
      <c r="BCW86">
        <v>0.77</v>
      </c>
      <c r="BCZ86">
        <v>563.98</v>
      </c>
      <c r="BDA86">
        <v>865</v>
      </c>
      <c r="BDB86">
        <v>652</v>
      </c>
      <c r="BDC86">
        <v>1</v>
      </c>
      <c r="BDE86">
        <v>6.7</v>
      </c>
      <c r="BDF86">
        <v>0.77</v>
      </c>
      <c r="BDI86">
        <v>17.149999999999999</v>
      </c>
      <c r="BDJ86">
        <v>49.9</v>
      </c>
      <c r="BDK86">
        <v>50</v>
      </c>
      <c r="BDL86">
        <v>998</v>
      </c>
      <c r="BDM86">
        <v>1</v>
      </c>
      <c r="BDO86">
        <v>0</v>
      </c>
      <c r="BDP86">
        <v>0</v>
      </c>
      <c r="BDS86">
        <v>49.9</v>
      </c>
      <c r="BDT86">
        <v>50</v>
      </c>
      <c r="BDU86">
        <v>998</v>
      </c>
      <c r="BDV86">
        <v>1</v>
      </c>
      <c r="BDX86">
        <v>0</v>
      </c>
      <c r="BDY86">
        <v>0</v>
      </c>
      <c r="BEB86">
        <v>395.52</v>
      </c>
      <c r="BEC86">
        <v>4641.3</v>
      </c>
      <c r="BED86">
        <v>573</v>
      </c>
      <c r="BEE86">
        <v>8100</v>
      </c>
      <c r="BEF86">
        <v>1</v>
      </c>
      <c r="BEG86" s="1" t="s">
        <v>1450</v>
      </c>
      <c r="BEH86">
        <v>12</v>
      </c>
      <c r="BEI86">
        <v>2.09</v>
      </c>
      <c r="BEJ86" s="1" t="s">
        <v>1450</v>
      </c>
      <c r="BEL86">
        <v>4641.3</v>
      </c>
      <c r="BEM86">
        <v>573</v>
      </c>
      <c r="BEN86">
        <v>8100</v>
      </c>
      <c r="BEO86">
        <v>1</v>
      </c>
      <c r="BEP86" s="1" t="s">
        <v>1450</v>
      </c>
      <c r="BEQ86">
        <v>12</v>
      </c>
      <c r="BER86">
        <v>2.09</v>
      </c>
      <c r="BES86" s="1" t="s">
        <v>1450</v>
      </c>
      <c r="BET86" s="1" t="s">
        <v>1450</v>
      </c>
      <c r="BEU86">
        <v>291.86</v>
      </c>
      <c r="BEV86">
        <v>500</v>
      </c>
      <c r="BEW86">
        <v>10</v>
      </c>
      <c r="BEX86">
        <v>50000</v>
      </c>
      <c r="BEY86">
        <v>1</v>
      </c>
      <c r="BEZ86">
        <v>12.3</v>
      </c>
      <c r="BFA86">
        <v>0.63</v>
      </c>
      <c r="BFB86">
        <v>6.3</v>
      </c>
      <c r="BFC86" s="1" t="s">
        <v>1450</v>
      </c>
      <c r="BFE86">
        <v>500</v>
      </c>
      <c r="BFF86">
        <v>10</v>
      </c>
      <c r="BFG86">
        <v>50000</v>
      </c>
      <c r="BFH86">
        <v>1</v>
      </c>
      <c r="BFI86">
        <v>12.3</v>
      </c>
      <c r="BFJ86">
        <v>0.63</v>
      </c>
      <c r="BFK86">
        <v>6.3</v>
      </c>
      <c r="BFL86" s="1" t="s">
        <v>1450</v>
      </c>
      <c r="BFM86" s="1" t="s">
        <v>1450</v>
      </c>
      <c r="BFN86">
        <v>1727.42</v>
      </c>
      <c r="BFO86">
        <v>1551.64</v>
      </c>
      <c r="BFP86">
        <v>154.5</v>
      </c>
      <c r="BFQ86">
        <v>10043</v>
      </c>
      <c r="BFR86">
        <v>1</v>
      </c>
      <c r="BFS86" s="1" t="s">
        <v>1450</v>
      </c>
      <c r="BFT86">
        <v>1.6</v>
      </c>
      <c r="BFU86">
        <v>1.04</v>
      </c>
      <c r="BFX86">
        <v>1551.64</v>
      </c>
      <c r="BFY86">
        <v>154.5</v>
      </c>
      <c r="BFZ86">
        <v>10043</v>
      </c>
      <c r="BGA86">
        <v>1</v>
      </c>
      <c r="BGB86" s="1" t="s">
        <v>1450</v>
      </c>
      <c r="BGC86">
        <v>1.6</v>
      </c>
      <c r="BGD86">
        <v>1.04</v>
      </c>
      <c r="BGG86">
        <v>1114.71</v>
      </c>
      <c r="BGH86">
        <v>440</v>
      </c>
      <c r="BGI86">
        <v>1000</v>
      </c>
      <c r="BGJ86">
        <v>440</v>
      </c>
      <c r="BGK86">
        <v>1</v>
      </c>
      <c r="BGL86" s="1" t="s">
        <v>1450</v>
      </c>
      <c r="BGM86">
        <v>14</v>
      </c>
      <c r="BGN86">
        <v>1.4</v>
      </c>
      <c r="BGO86" s="1" t="s">
        <v>1450</v>
      </c>
      <c r="BGQ86">
        <v>440</v>
      </c>
      <c r="BGR86">
        <v>1000</v>
      </c>
      <c r="BGS86">
        <v>440</v>
      </c>
      <c r="BGT86">
        <v>1</v>
      </c>
      <c r="BGU86" s="1" t="s">
        <v>1450</v>
      </c>
      <c r="BGV86">
        <v>14</v>
      </c>
      <c r="BGW86">
        <v>1.4</v>
      </c>
      <c r="BGX86" s="1" t="s">
        <v>1450</v>
      </c>
      <c r="BGY86" s="1" t="s">
        <v>1450</v>
      </c>
      <c r="BHS86" s="1" t="s">
        <v>1450</v>
      </c>
      <c r="BHU86" s="1" t="s">
        <v>1450</v>
      </c>
      <c r="BHV86" s="1" t="s">
        <v>1450</v>
      </c>
      <c r="BHW86" s="1" t="s">
        <v>1450</v>
      </c>
      <c r="BHY86" s="1" t="s">
        <v>1450</v>
      </c>
      <c r="BHZ86" s="1" t="s">
        <v>1450</v>
      </c>
      <c r="BID86" s="1" t="s">
        <v>1450</v>
      </c>
      <c r="BIE86" s="1" t="s">
        <v>1450</v>
      </c>
      <c r="BIF86" s="1" t="s">
        <v>1450</v>
      </c>
      <c r="BIH86" s="1" t="s">
        <v>1450</v>
      </c>
      <c r="BII86" s="1" t="s">
        <v>1450</v>
      </c>
      <c r="BIL86" s="1" t="s">
        <v>1450</v>
      </c>
      <c r="BIM86" s="1" t="s">
        <v>1450</v>
      </c>
      <c r="BIN86" s="1" t="s">
        <v>1450</v>
      </c>
      <c r="BIO86" s="1" t="s">
        <v>1450</v>
      </c>
      <c r="BIP86" s="1" t="s">
        <v>1450</v>
      </c>
      <c r="BIQ86" s="1" t="s">
        <v>1450</v>
      </c>
      <c r="BIR86" s="1" t="s">
        <v>1450</v>
      </c>
      <c r="BIS86" s="1" t="s">
        <v>1450</v>
      </c>
      <c r="BIV86" s="1" t="s">
        <v>1450</v>
      </c>
      <c r="BIW86" s="1" t="s">
        <v>1450</v>
      </c>
      <c r="BIX86" s="1" t="s">
        <v>1450</v>
      </c>
      <c r="BIY86" s="1" t="s">
        <v>1450</v>
      </c>
      <c r="BIZ86" s="1" t="s">
        <v>1450</v>
      </c>
      <c r="BJA86" s="1" t="s">
        <v>1450</v>
      </c>
      <c r="BJB86" s="1" t="s">
        <v>1450</v>
      </c>
      <c r="BJE86" s="1" t="s">
        <v>1450</v>
      </c>
      <c r="BJG86" s="1" t="s">
        <v>1450</v>
      </c>
      <c r="BJH86" s="1" t="s">
        <v>1450</v>
      </c>
      <c r="BJI86" s="1" t="s">
        <v>1450</v>
      </c>
      <c r="BJK86" s="1" t="s">
        <v>1450</v>
      </c>
      <c r="BJL86" s="1" t="s">
        <v>1450</v>
      </c>
      <c r="BJP86" s="1" t="s">
        <v>1450</v>
      </c>
      <c r="BJQ86" s="1" t="s">
        <v>1450</v>
      </c>
      <c r="BJR86" s="1" t="s">
        <v>1450</v>
      </c>
      <c r="BJT86" s="1" t="s">
        <v>1450</v>
      </c>
      <c r="BJU86" s="1" t="s">
        <v>1450</v>
      </c>
      <c r="BJX86" s="1" t="s">
        <v>1450</v>
      </c>
      <c r="BJZ86" s="1" t="s">
        <v>1450</v>
      </c>
      <c r="BKA86" s="1" t="s">
        <v>1450</v>
      </c>
      <c r="BKB86" s="1" t="s">
        <v>1450</v>
      </c>
      <c r="BKD86" s="1" t="s">
        <v>1450</v>
      </c>
      <c r="BKE86" s="1" t="s">
        <v>1450</v>
      </c>
      <c r="BKI86" s="1" t="s">
        <v>1450</v>
      </c>
      <c r="BKJ86" s="1" t="s">
        <v>1450</v>
      </c>
      <c r="BKK86" s="1" t="s">
        <v>1450</v>
      </c>
      <c r="BKM86" s="1" t="s">
        <v>1450</v>
      </c>
      <c r="BKN86" s="1" t="s">
        <v>1450</v>
      </c>
      <c r="BKQ86" s="1" t="s">
        <v>1450</v>
      </c>
      <c r="BKS86" s="1" t="s">
        <v>1450</v>
      </c>
      <c r="BKT86" s="1" t="s">
        <v>1450</v>
      </c>
      <c r="BKU86" s="1" t="s">
        <v>1450</v>
      </c>
      <c r="BKW86" s="1" t="s">
        <v>1450</v>
      </c>
      <c r="BKX86" s="1" t="s">
        <v>1450</v>
      </c>
      <c r="BLB86" s="1" t="s">
        <v>1450</v>
      </c>
      <c r="BLC86" s="1" t="s">
        <v>1450</v>
      </c>
      <c r="BLD86" s="1" t="s">
        <v>1450</v>
      </c>
      <c r="BLF86" s="1" t="s">
        <v>1450</v>
      </c>
      <c r="BLG86" s="1" t="s">
        <v>1450</v>
      </c>
      <c r="BMC86" s="1" t="s">
        <v>1450</v>
      </c>
      <c r="BME86" s="1" t="s">
        <v>1450</v>
      </c>
      <c r="BMF86" s="1" t="s">
        <v>1450</v>
      </c>
      <c r="BMG86" s="1" t="s">
        <v>1450</v>
      </c>
      <c r="BMI86" s="1" t="s">
        <v>1450</v>
      </c>
      <c r="BMJ86" s="1" t="s">
        <v>1450</v>
      </c>
      <c r="BMN86" s="1" t="s">
        <v>1450</v>
      </c>
      <c r="BMO86" s="1" t="s">
        <v>1450</v>
      </c>
      <c r="BMP86" s="1" t="s">
        <v>1450</v>
      </c>
      <c r="BMR86" s="1" t="s">
        <v>1450</v>
      </c>
      <c r="BMS86" s="1" t="s">
        <v>1450</v>
      </c>
      <c r="BNO86">
        <v>30.9</v>
      </c>
      <c r="BNP86">
        <v>165.28</v>
      </c>
      <c r="BNQ86">
        <v>36.82</v>
      </c>
      <c r="BNR86">
        <v>4489</v>
      </c>
      <c r="BNS86">
        <v>1</v>
      </c>
      <c r="BNT86">
        <v>22.6</v>
      </c>
      <c r="BNU86">
        <v>0</v>
      </c>
      <c r="BNV86">
        <v>0</v>
      </c>
      <c r="BNW86" s="1" t="s">
        <v>1450</v>
      </c>
      <c r="BNY86">
        <v>165.28</v>
      </c>
      <c r="BNZ86">
        <v>36.82</v>
      </c>
      <c r="BOA86">
        <v>4489</v>
      </c>
      <c r="BOB86">
        <v>1</v>
      </c>
      <c r="BOC86">
        <v>22.6</v>
      </c>
      <c r="BOD86">
        <v>0</v>
      </c>
      <c r="BOE86">
        <v>0</v>
      </c>
      <c r="BOF86" s="1" t="s">
        <v>1450</v>
      </c>
      <c r="BOG86">
        <v>-3</v>
      </c>
      <c r="BOH86">
        <v>5.9</v>
      </c>
      <c r="BOI86">
        <v>10.92</v>
      </c>
      <c r="BOJ86">
        <v>32.5</v>
      </c>
      <c r="BOK86">
        <v>336</v>
      </c>
      <c r="BOL86">
        <v>1</v>
      </c>
      <c r="BON86">
        <v>0</v>
      </c>
      <c r="BOO86">
        <v>0</v>
      </c>
      <c r="BOR86">
        <v>10.92</v>
      </c>
      <c r="BOS86">
        <v>32.5</v>
      </c>
      <c r="BOT86">
        <v>336</v>
      </c>
      <c r="BOU86">
        <v>1</v>
      </c>
      <c r="BOW86">
        <v>0</v>
      </c>
      <c r="BOX86">
        <v>0</v>
      </c>
      <c r="BPT86" s="1" t="s">
        <v>1450</v>
      </c>
      <c r="BPV86" s="1" t="s">
        <v>1450</v>
      </c>
      <c r="BPW86" s="1" t="s">
        <v>1450</v>
      </c>
      <c r="BPX86" s="1" t="s">
        <v>1450</v>
      </c>
      <c r="BPZ86" s="1" t="s">
        <v>1450</v>
      </c>
      <c r="BQA86" s="1" t="s">
        <v>1450</v>
      </c>
      <c r="BQE86" s="1" t="s">
        <v>1450</v>
      </c>
      <c r="BQF86" s="1" t="s">
        <v>1450</v>
      </c>
      <c r="BQG86" s="1" t="s">
        <v>1450</v>
      </c>
      <c r="BQI86" s="1" t="s">
        <v>1450</v>
      </c>
      <c r="BQJ86" s="1" t="s">
        <v>1450</v>
      </c>
      <c r="BQM86">
        <v>944.23</v>
      </c>
      <c r="BQN86">
        <v>1435.34</v>
      </c>
      <c r="BQO86">
        <v>355.02</v>
      </c>
      <c r="BQP86">
        <v>4043</v>
      </c>
      <c r="BQQ86">
        <v>1</v>
      </c>
      <c r="BQR86" s="1" t="s">
        <v>1450</v>
      </c>
      <c r="BQS86">
        <v>23.6</v>
      </c>
      <c r="BQT86">
        <v>6.65</v>
      </c>
      <c r="BQU86" s="1" t="s">
        <v>1450</v>
      </c>
      <c r="BQW86">
        <v>1435.34</v>
      </c>
      <c r="BQX86">
        <v>355.02</v>
      </c>
      <c r="BQY86">
        <v>4043</v>
      </c>
      <c r="BQZ86">
        <v>1</v>
      </c>
      <c r="BRA86" s="1" t="s">
        <v>1450</v>
      </c>
      <c r="BRB86">
        <v>23.6</v>
      </c>
      <c r="BRC86">
        <v>6.65</v>
      </c>
      <c r="BRD86" s="1" t="s">
        <v>1450</v>
      </c>
      <c r="BRE86" s="1" t="s">
        <v>1450</v>
      </c>
      <c r="BRF86" s="1" t="s">
        <v>1450</v>
      </c>
      <c r="BRH86" s="1" t="s">
        <v>1450</v>
      </c>
      <c r="BRI86" s="1" t="s">
        <v>1450</v>
      </c>
      <c r="BRJ86" s="1" t="s">
        <v>1450</v>
      </c>
      <c r="BRK86" s="1" t="s">
        <v>1450</v>
      </c>
      <c r="BRL86" s="1" t="s">
        <v>1450</v>
      </c>
      <c r="BRM86" s="1" t="s">
        <v>1450</v>
      </c>
      <c r="BRQ86" s="1" t="s">
        <v>1450</v>
      </c>
      <c r="BRR86" s="1" t="s">
        <v>1450</v>
      </c>
      <c r="BRS86" s="1" t="s">
        <v>1450</v>
      </c>
      <c r="BRT86" s="1" t="s">
        <v>1450</v>
      </c>
      <c r="BRU86" s="1" t="s">
        <v>1450</v>
      </c>
      <c r="BRV86" s="1" t="s">
        <v>1450</v>
      </c>
      <c r="BRY86">
        <v>1092.53</v>
      </c>
      <c r="BRZ86">
        <v>3258.76</v>
      </c>
      <c r="BSA86">
        <v>238</v>
      </c>
      <c r="BSB86">
        <v>13692</v>
      </c>
      <c r="BSC86">
        <v>1</v>
      </c>
      <c r="BSD86" s="1" t="s">
        <v>1450</v>
      </c>
      <c r="BSE86">
        <v>5.1100000000000003</v>
      </c>
      <c r="BSF86">
        <v>2.15</v>
      </c>
      <c r="BSG86" s="1" t="s">
        <v>1450</v>
      </c>
      <c r="BSI86">
        <v>3258.76</v>
      </c>
      <c r="BSJ86">
        <v>238</v>
      </c>
      <c r="BSK86">
        <v>13692</v>
      </c>
      <c r="BSL86">
        <v>1</v>
      </c>
      <c r="BSM86" s="1" t="s">
        <v>1450</v>
      </c>
      <c r="BSN86">
        <v>5.1100000000000003</v>
      </c>
      <c r="BSO86">
        <v>2.15</v>
      </c>
      <c r="BSP86" s="1" t="s">
        <v>1450</v>
      </c>
      <c r="BSQ86" s="1" t="s">
        <v>1450</v>
      </c>
      <c r="BSR86" s="1" t="s">
        <v>1450</v>
      </c>
      <c r="BST86" s="1" t="s">
        <v>1450</v>
      </c>
      <c r="BSU86" s="1" t="s">
        <v>1450</v>
      </c>
      <c r="BSV86" s="1" t="s">
        <v>1450</v>
      </c>
      <c r="BSX86" s="1" t="s">
        <v>1450</v>
      </c>
      <c r="BSY86" s="1" t="s">
        <v>1450</v>
      </c>
      <c r="BTC86" s="1" t="s">
        <v>1450</v>
      </c>
      <c r="BTD86" s="1" t="s">
        <v>1450</v>
      </c>
      <c r="BTE86" s="1" t="s">
        <v>1450</v>
      </c>
      <c r="BTG86" s="1" t="s">
        <v>1450</v>
      </c>
      <c r="BTH86" s="1" t="s">
        <v>1450</v>
      </c>
      <c r="BUW86" s="1" t="s">
        <v>1450</v>
      </c>
      <c r="BUY86" s="1" t="s">
        <v>1450</v>
      </c>
      <c r="BUZ86" s="1" t="s">
        <v>1450</v>
      </c>
      <c r="BVA86" s="1" t="s">
        <v>1450</v>
      </c>
      <c r="BVB86" s="1" t="s">
        <v>1450</v>
      </c>
      <c r="BVC86" s="1" t="s">
        <v>1450</v>
      </c>
      <c r="BVD86" s="1" t="s">
        <v>1450</v>
      </c>
      <c r="BVH86" s="1" t="s">
        <v>1450</v>
      </c>
      <c r="BVI86" s="1" t="s">
        <v>1450</v>
      </c>
      <c r="BVJ86" s="1" t="s">
        <v>1450</v>
      </c>
      <c r="BVK86" s="1" t="s">
        <v>1450</v>
      </c>
      <c r="BVL86" s="1" t="s">
        <v>1450</v>
      </c>
      <c r="BVM86" s="1" t="s">
        <v>1450</v>
      </c>
      <c r="BVP86" s="1" t="s">
        <v>1450</v>
      </c>
      <c r="BVR86" s="1" t="s">
        <v>1450</v>
      </c>
      <c r="BVS86" s="1" t="s">
        <v>1450</v>
      </c>
      <c r="BVT86" s="1" t="s">
        <v>1450</v>
      </c>
      <c r="BVV86" s="1" t="s">
        <v>1450</v>
      </c>
      <c r="BVW86" s="1" t="s">
        <v>1450</v>
      </c>
      <c r="BWA86" s="1" t="s">
        <v>1450</v>
      </c>
      <c r="BWB86" s="1" t="s">
        <v>1450</v>
      </c>
      <c r="BWC86" s="1" t="s">
        <v>1450</v>
      </c>
      <c r="BWE86" s="1" t="s">
        <v>1450</v>
      </c>
      <c r="BWF86" s="1" t="s">
        <v>1450</v>
      </c>
      <c r="BWI86">
        <v>367.54</v>
      </c>
      <c r="BWJ86">
        <v>328.83</v>
      </c>
      <c r="BWK86">
        <v>15.91</v>
      </c>
      <c r="BWL86">
        <v>20668</v>
      </c>
      <c r="BWM86">
        <v>1</v>
      </c>
      <c r="BWN86">
        <v>12.5</v>
      </c>
      <c r="BWO86">
        <v>0.75</v>
      </c>
      <c r="BWP86">
        <v>4.71</v>
      </c>
      <c r="BWS86">
        <v>328.83</v>
      </c>
      <c r="BWT86">
        <v>15.91</v>
      </c>
      <c r="BWU86">
        <v>20668</v>
      </c>
      <c r="BWV86">
        <v>1</v>
      </c>
      <c r="BWW86">
        <v>12.5</v>
      </c>
      <c r="BWX86">
        <v>0.75</v>
      </c>
      <c r="BWY86">
        <v>4.71</v>
      </c>
      <c r="BXA86" s="1" t="s">
        <v>1450</v>
      </c>
      <c r="BXB86">
        <v>0.79</v>
      </c>
      <c r="BXC86">
        <v>1.9</v>
      </c>
      <c r="BXD86">
        <v>0.13</v>
      </c>
      <c r="BXE86">
        <v>14640</v>
      </c>
      <c r="BXF86">
        <v>1</v>
      </c>
      <c r="BXG86">
        <v>63.4</v>
      </c>
      <c r="BXH86">
        <v>0</v>
      </c>
      <c r="BXI86">
        <v>0</v>
      </c>
      <c r="BXJ86" s="1" t="s">
        <v>1450</v>
      </c>
      <c r="BXL86">
        <v>1.9</v>
      </c>
      <c r="BXM86">
        <v>0.13</v>
      </c>
      <c r="BXN86">
        <v>14640</v>
      </c>
      <c r="BXO86">
        <v>1</v>
      </c>
      <c r="BXP86">
        <v>63.4</v>
      </c>
      <c r="BXQ86">
        <v>0</v>
      </c>
      <c r="BXR86">
        <v>0</v>
      </c>
      <c r="BXS86" s="1" t="s">
        <v>1450</v>
      </c>
      <c r="BXT86" s="1" t="s">
        <v>1450</v>
      </c>
      <c r="BXU86">
        <v>4.66</v>
      </c>
      <c r="BXV86">
        <v>7.56</v>
      </c>
      <c r="BXW86">
        <v>0.6</v>
      </c>
      <c r="BXX86">
        <v>12600</v>
      </c>
      <c r="BXY86">
        <v>1</v>
      </c>
      <c r="BXZ86" s="1" t="s">
        <v>1450</v>
      </c>
      <c r="BYA86">
        <v>0</v>
      </c>
      <c r="BYB86">
        <v>0</v>
      </c>
      <c r="BYE86">
        <v>7.56</v>
      </c>
      <c r="BYF86">
        <v>0.6</v>
      </c>
      <c r="BYG86">
        <v>12600</v>
      </c>
      <c r="BYH86">
        <v>1</v>
      </c>
      <c r="BYI86" s="1" t="s">
        <v>1450</v>
      </c>
      <c r="BYJ86">
        <v>0</v>
      </c>
      <c r="BYK86">
        <v>0</v>
      </c>
      <c r="BYM86" s="1" t="s">
        <v>1450</v>
      </c>
      <c r="BYN86">
        <v>232.52</v>
      </c>
      <c r="BYO86">
        <v>978.91</v>
      </c>
      <c r="BYP86">
        <v>206</v>
      </c>
      <c r="BYQ86">
        <v>4752</v>
      </c>
      <c r="BYR86">
        <v>1</v>
      </c>
      <c r="BYT86">
        <v>0</v>
      </c>
      <c r="BYU86">
        <v>0</v>
      </c>
      <c r="BYX86">
        <v>978.91</v>
      </c>
      <c r="BYY86">
        <v>206</v>
      </c>
      <c r="BYZ86">
        <v>4752</v>
      </c>
      <c r="BZA86">
        <v>1</v>
      </c>
      <c r="BZC86">
        <v>0</v>
      </c>
      <c r="BZD86">
        <v>0</v>
      </c>
      <c r="BZG86">
        <v>208.49</v>
      </c>
      <c r="BZH86">
        <v>4680</v>
      </c>
      <c r="BZI86">
        <v>650</v>
      </c>
      <c r="BZJ86">
        <v>7200</v>
      </c>
      <c r="BZK86">
        <v>1</v>
      </c>
      <c r="BZL86">
        <v>0.4</v>
      </c>
      <c r="BZM86">
        <v>0</v>
      </c>
      <c r="BZN86">
        <v>0</v>
      </c>
      <c r="BZQ86">
        <v>4680</v>
      </c>
      <c r="BZR86">
        <v>650</v>
      </c>
      <c r="BZS86">
        <v>7200</v>
      </c>
      <c r="BZT86">
        <v>1</v>
      </c>
      <c r="BZU86">
        <v>0.4</v>
      </c>
      <c r="BZV86">
        <v>0</v>
      </c>
      <c r="BZW86">
        <v>0</v>
      </c>
      <c r="BZZ86">
        <v>230.26</v>
      </c>
      <c r="CAA86">
        <v>127.98</v>
      </c>
      <c r="CAB86">
        <v>8.4499999999999993</v>
      </c>
      <c r="CAC86">
        <v>15145</v>
      </c>
      <c r="CAD86">
        <v>1</v>
      </c>
      <c r="CAE86">
        <v>74.7</v>
      </c>
      <c r="CAF86">
        <v>0.3</v>
      </c>
      <c r="CAG86">
        <v>3.55</v>
      </c>
      <c r="CAH86">
        <v>0.14000000000000001</v>
      </c>
      <c r="CAJ86">
        <v>127.98</v>
      </c>
      <c r="CAK86">
        <v>8.4499999999999993</v>
      </c>
      <c r="CAL86">
        <v>15145</v>
      </c>
      <c r="CAM86">
        <v>1</v>
      </c>
      <c r="CAN86">
        <v>74.7</v>
      </c>
      <c r="CAO86">
        <v>0.3</v>
      </c>
      <c r="CAP86">
        <v>3.55</v>
      </c>
      <c r="CAQ86">
        <v>0.14000000000000001</v>
      </c>
      <c r="CAR86">
        <v>0.68</v>
      </c>
      <c r="CAS86">
        <v>429.13</v>
      </c>
      <c r="CAT86">
        <v>1344</v>
      </c>
      <c r="CAU86">
        <v>560</v>
      </c>
      <c r="CAV86">
        <v>2400</v>
      </c>
      <c r="CAW86">
        <v>1</v>
      </c>
      <c r="CAY86">
        <v>0</v>
      </c>
      <c r="CAZ86">
        <v>0</v>
      </c>
      <c r="CBC86">
        <v>1344</v>
      </c>
      <c r="CBD86">
        <v>560</v>
      </c>
      <c r="CBE86">
        <v>2400</v>
      </c>
      <c r="CBF86">
        <v>1</v>
      </c>
      <c r="CBH86">
        <v>0</v>
      </c>
      <c r="CBI86">
        <v>0</v>
      </c>
      <c r="CBL86">
        <v>872.95</v>
      </c>
      <c r="CBM86">
        <v>897.17</v>
      </c>
      <c r="CBN86">
        <v>2631</v>
      </c>
      <c r="CBO86">
        <v>341</v>
      </c>
      <c r="CBP86">
        <v>1</v>
      </c>
      <c r="CBR86">
        <v>90</v>
      </c>
      <c r="CBS86">
        <v>3.42</v>
      </c>
      <c r="CBV86">
        <v>897.17</v>
      </c>
      <c r="CBW86">
        <v>2631</v>
      </c>
      <c r="CBX86">
        <v>341</v>
      </c>
      <c r="CBY86">
        <v>1</v>
      </c>
      <c r="CCA86">
        <v>90</v>
      </c>
      <c r="CCB86">
        <v>3.42</v>
      </c>
      <c r="CCE86">
        <v>1385.02</v>
      </c>
      <c r="CCF86">
        <v>1755.94</v>
      </c>
      <c r="CCG86">
        <v>268</v>
      </c>
      <c r="CCH86">
        <v>6552</v>
      </c>
      <c r="CCI86">
        <v>1</v>
      </c>
      <c r="CCJ86">
        <v>0.8</v>
      </c>
      <c r="CCK86">
        <v>3.07</v>
      </c>
      <c r="CCL86">
        <v>1.1499999999999999</v>
      </c>
      <c r="CCM86" s="1" t="s">
        <v>1450</v>
      </c>
      <c r="CCO86">
        <v>1755.94</v>
      </c>
      <c r="CCP86">
        <v>268</v>
      </c>
      <c r="CCQ86">
        <v>6552</v>
      </c>
      <c r="CCR86">
        <v>1</v>
      </c>
      <c r="CCS86">
        <v>0.8</v>
      </c>
      <c r="CCT86">
        <v>3.07</v>
      </c>
      <c r="CCU86">
        <v>1.1499999999999999</v>
      </c>
      <c r="CCV86" s="1" t="s">
        <v>1450</v>
      </c>
      <c r="CCW86" s="1" t="s">
        <v>1450</v>
      </c>
      <c r="CCX86">
        <v>430.42</v>
      </c>
      <c r="CCY86">
        <v>374.55</v>
      </c>
      <c r="CCZ86">
        <v>16.5</v>
      </c>
      <c r="CDA86">
        <v>22700</v>
      </c>
      <c r="CDB86">
        <v>1</v>
      </c>
      <c r="CDC86">
        <v>3.6</v>
      </c>
      <c r="CDD86">
        <v>0.84</v>
      </c>
      <c r="CDE86">
        <v>5.09</v>
      </c>
      <c r="CDF86" s="1" t="s">
        <v>1450</v>
      </c>
      <c r="CDH86">
        <v>374.55</v>
      </c>
      <c r="CDI86">
        <v>16.5</v>
      </c>
      <c r="CDJ86">
        <v>22700</v>
      </c>
      <c r="CDK86">
        <v>1</v>
      </c>
      <c r="CDL86">
        <v>3.6</v>
      </c>
      <c r="CDM86">
        <v>0.84</v>
      </c>
      <c r="CDN86">
        <v>5.09</v>
      </c>
      <c r="CDO86" s="1" t="s">
        <v>1450</v>
      </c>
      <c r="CDP86" s="1" t="s">
        <v>1450</v>
      </c>
      <c r="CDQ86">
        <v>422.78</v>
      </c>
      <c r="CDR86">
        <v>348.88</v>
      </c>
      <c r="CDS86">
        <v>490</v>
      </c>
      <c r="CDT86">
        <v>712</v>
      </c>
      <c r="CDU86">
        <v>1</v>
      </c>
      <c r="CDV86" s="1" t="s">
        <v>1450</v>
      </c>
      <c r="CDW86">
        <v>10.5</v>
      </c>
      <c r="CDX86">
        <v>2.14</v>
      </c>
      <c r="CEA86">
        <v>348.88</v>
      </c>
      <c r="CEB86">
        <v>490</v>
      </c>
      <c r="CEC86">
        <v>712</v>
      </c>
      <c r="CED86">
        <v>1</v>
      </c>
      <c r="CEE86" s="1" t="s">
        <v>1450</v>
      </c>
      <c r="CEF86">
        <v>10.5</v>
      </c>
      <c r="CEG86">
        <v>2.14</v>
      </c>
      <c r="CEJ86">
        <v>99.13</v>
      </c>
      <c r="CEK86">
        <v>58.37</v>
      </c>
      <c r="CEL86">
        <v>32.07</v>
      </c>
      <c r="CEM86">
        <v>1820</v>
      </c>
      <c r="CEN86">
        <v>1</v>
      </c>
      <c r="CEO86">
        <v>0.1</v>
      </c>
      <c r="CEP86">
        <v>1.7</v>
      </c>
      <c r="CEQ86">
        <v>5.3</v>
      </c>
      <c r="CET86">
        <v>58.37</v>
      </c>
      <c r="CEU86">
        <v>32.07</v>
      </c>
      <c r="CEV86">
        <v>1820</v>
      </c>
      <c r="CEW86">
        <v>1</v>
      </c>
      <c r="CEX86">
        <v>0.1</v>
      </c>
      <c r="CEY86">
        <v>1.7</v>
      </c>
      <c r="CEZ86">
        <v>5.3</v>
      </c>
      <c r="CFC86">
        <v>623.48</v>
      </c>
      <c r="CFD86">
        <v>845.81</v>
      </c>
      <c r="CFE86">
        <v>1735</v>
      </c>
      <c r="CFF86">
        <v>488</v>
      </c>
      <c r="CFG86">
        <v>1</v>
      </c>
      <c r="CFH86" s="1" t="s">
        <v>1450</v>
      </c>
      <c r="CFI86">
        <v>89.6</v>
      </c>
      <c r="CFJ86">
        <v>0.35</v>
      </c>
      <c r="CFM86">
        <v>845.81</v>
      </c>
      <c r="CFN86">
        <v>1735</v>
      </c>
      <c r="CFO86">
        <v>488</v>
      </c>
      <c r="CFP86">
        <v>1</v>
      </c>
      <c r="CFQ86" s="1" t="s">
        <v>1450</v>
      </c>
      <c r="CFR86">
        <v>89.6</v>
      </c>
      <c r="CFS86">
        <v>0.35</v>
      </c>
      <c r="CFU86" s="1" t="s">
        <v>1450</v>
      </c>
      <c r="CFV86">
        <v>418.18</v>
      </c>
      <c r="CFW86">
        <v>146.56</v>
      </c>
      <c r="CFX86">
        <v>17.7</v>
      </c>
      <c r="CFY86">
        <v>8280</v>
      </c>
      <c r="CFZ86">
        <v>1</v>
      </c>
      <c r="CGA86" s="1" t="s">
        <v>1450</v>
      </c>
      <c r="CGB86">
        <v>0.6</v>
      </c>
      <c r="CGC86">
        <v>3.39</v>
      </c>
      <c r="CGF86">
        <v>146.56</v>
      </c>
      <c r="CGG86">
        <v>17.7</v>
      </c>
      <c r="CGH86">
        <v>8280</v>
      </c>
      <c r="CGI86">
        <v>1</v>
      </c>
      <c r="CGJ86" s="1" t="s">
        <v>1450</v>
      </c>
      <c r="CGK86">
        <v>0.6</v>
      </c>
      <c r="CGL86">
        <v>3.39</v>
      </c>
      <c r="CGO86">
        <v>9.91</v>
      </c>
      <c r="CGP86">
        <v>38.06</v>
      </c>
      <c r="CGQ86">
        <v>6.35</v>
      </c>
      <c r="CGR86">
        <v>5994</v>
      </c>
      <c r="CGS86">
        <v>1</v>
      </c>
      <c r="CGT86">
        <v>2.8</v>
      </c>
      <c r="CGU86">
        <v>0</v>
      </c>
      <c r="CGV86">
        <v>0</v>
      </c>
      <c r="CGY86">
        <v>38.06</v>
      </c>
      <c r="CGZ86">
        <v>6.35</v>
      </c>
      <c r="CHA86">
        <v>5994</v>
      </c>
      <c r="CHB86">
        <v>1</v>
      </c>
      <c r="CHC86">
        <v>2.8</v>
      </c>
      <c r="CHD86">
        <v>0</v>
      </c>
      <c r="CHE86">
        <v>0</v>
      </c>
      <c r="CHH86">
        <v>258.08999999999997</v>
      </c>
      <c r="CHI86">
        <v>89.04</v>
      </c>
      <c r="CHJ86">
        <v>213.01</v>
      </c>
      <c r="CHK86">
        <v>418</v>
      </c>
      <c r="CHL86">
        <v>1</v>
      </c>
      <c r="CHM86">
        <v>0.2</v>
      </c>
      <c r="CHN86">
        <v>0</v>
      </c>
      <c r="CHO86">
        <v>0</v>
      </c>
      <c r="CHP86" s="1" t="s">
        <v>1450</v>
      </c>
      <c r="CHR86">
        <v>89.04</v>
      </c>
      <c r="CHS86">
        <v>213.01</v>
      </c>
      <c r="CHT86">
        <v>418</v>
      </c>
      <c r="CHU86">
        <v>1</v>
      </c>
      <c r="CHV86">
        <v>0.2</v>
      </c>
      <c r="CHW86">
        <v>0</v>
      </c>
      <c r="CHX86">
        <v>0</v>
      </c>
      <c r="CHY86" s="1" t="s">
        <v>1450</v>
      </c>
      <c r="CHZ86" s="1" t="s">
        <v>1450</v>
      </c>
      <c r="CIA86">
        <v>192.51</v>
      </c>
      <c r="CIB86">
        <v>165</v>
      </c>
      <c r="CIC86">
        <v>375</v>
      </c>
      <c r="CID86">
        <v>440</v>
      </c>
      <c r="CIE86">
        <v>1</v>
      </c>
      <c r="CIG86">
        <v>0</v>
      </c>
      <c r="CIH86">
        <v>0</v>
      </c>
      <c r="CIK86">
        <v>165</v>
      </c>
      <c r="CIL86">
        <v>375</v>
      </c>
      <c r="CIM86">
        <v>440</v>
      </c>
      <c r="CIN86">
        <v>1</v>
      </c>
      <c r="CIP86">
        <v>0</v>
      </c>
      <c r="CIQ86">
        <v>0</v>
      </c>
      <c r="CIT86">
        <v>414.13</v>
      </c>
      <c r="CIU86">
        <v>2187.6999999999998</v>
      </c>
      <c r="CIV86">
        <v>22.8</v>
      </c>
      <c r="CIW86">
        <v>95952</v>
      </c>
      <c r="CIX86">
        <v>1</v>
      </c>
      <c r="CIY86">
        <v>6.9</v>
      </c>
      <c r="CIZ86">
        <v>0.26</v>
      </c>
      <c r="CJA86">
        <v>1.1399999999999999</v>
      </c>
      <c r="CJD86">
        <v>2187.6999999999998</v>
      </c>
      <c r="CJE86">
        <v>22.8</v>
      </c>
      <c r="CJF86">
        <v>95952</v>
      </c>
      <c r="CJG86">
        <v>1</v>
      </c>
      <c r="CJH86">
        <v>6.9</v>
      </c>
      <c r="CJI86">
        <v>0.26</v>
      </c>
      <c r="CJJ86">
        <v>1.1399999999999999</v>
      </c>
      <c r="CJM86">
        <v>137.34</v>
      </c>
      <c r="CJN86">
        <v>147.05000000000001</v>
      </c>
      <c r="CJO86">
        <v>865</v>
      </c>
      <c r="CJP86">
        <v>170</v>
      </c>
      <c r="CJQ86">
        <v>1</v>
      </c>
      <c r="CJS86">
        <v>14</v>
      </c>
      <c r="CJT86">
        <v>1.62</v>
      </c>
      <c r="CJW86">
        <v>147.05000000000001</v>
      </c>
      <c r="CJX86">
        <v>865</v>
      </c>
      <c r="CJY86">
        <v>170</v>
      </c>
      <c r="CJZ86">
        <v>1</v>
      </c>
      <c r="CKB86">
        <v>14</v>
      </c>
      <c r="CKC86">
        <v>1.62</v>
      </c>
      <c r="CKF86">
        <v>100</v>
      </c>
      <c r="CKG86">
        <v>186.3</v>
      </c>
      <c r="CKH86">
        <v>230</v>
      </c>
      <c r="CKI86">
        <v>810</v>
      </c>
      <c r="CKJ86">
        <v>1</v>
      </c>
      <c r="CKL86">
        <v>0</v>
      </c>
      <c r="CKM86">
        <v>0</v>
      </c>
      <c r="CKP86">
        <v>186.3</v>
      </c>
      <c r="CKQ86">
        <v>230</v>
      </c>
      <c r="CKR86">
        <v>810</v>
      </c>
      <c r="CKS86">
        <v>1</v>
      </c>
      <c r="CKU86">
        <v>0</v>
      </c>
      <c r="CKV86">
        <v>0</v>
      </c>
      <c r="CKY86">
        <v>100</v>
      </c>
      <c r="CKZ86">
        <v>10.5</v>
      </c>
      <c r="CLA86">
        <v>21</v>
      </c>
      <c r="CLB86">
        <v>500</v>
      </c>
      <c r="CLC86">
        <v>1</v>
      </c>
      <c r="CLE86">
        <v>0</v>
      </c>
      <c r="CLF86">
        <v>0</v>
      </c>
      <c r="CLI86">
        <v>10.5</v>
      </c>
      <c r="CLJ86">
        <v>21</v>
      </c>
      <c r="CLK86">
        <v>500</v>
      </c>
      <c r="CLL86">
        <v>1</v>
      </c>
      <c r="CLN86">
        <v>0</v>
      </c>
      <c r="CLO86">
        <v>0</v>
      </c>
      <c r="CLR86">
        <v>1611.94</v>
      </c>
      <c r="CLS86">
        <v>444.53</v>
      </c>
      <c r="CLT86">
        <v>44.1</v>
      </c>
      <c r="CLU86">
        <v>10080</v>
      </c>
      <c r="CLV86">
        <v>1</v>
      </c>
      <c r="CLW86">
        <v>52.8</v>
      </c>
      <c r="CLX86">
        <v>2</v>
      </c>
      <c r="CLY86">
        <v>4.54</v>
      </c>
      <c r="CLZ86" s="1" t="s">
        <v>1450</v>
      </c>
      <c r="CMB86">
        <v>444.53</v>
      </c>
      <c r="CMC86">
        <v>44.1</v>
      </c>
      <c r="CMD86">
        <v>10080</v>
      </c>
      <c r="CME86">
        <v>1</v>
      </c>
      <c r="CMF86">
        <v>52.8</v>
      </c>
      <c r="CMG86">
        <v>2</v>
      </c>
      <c r="CMH86">
        <v>4.54</v>
      </c>
      <c r="CMI86" s="1" t="s">
        <v>1450</v>
      </c>
      <c r="CMJ86">
        <v>1.94</v>
      </c>
      <c r="CMK86">
        <v>1285.3</v>
      </c>
      <c r="CML86">
        <v>233.6</v>
      </c>
      <c r="CMM86">
        <v>292</v>
      </c>
      <c r="CMN86">
        <v>800</v>
      </c>
      <c r="CMO86">
        <v>1</v>
      </c>
      <c r="CMP86">
        <v>0.3</v>
      </c>
      <c r="CMQ86">
        <v>5</v>
      </c>
      <c r="CMR86">
        <v>1.71</v>
      </c>
      <c r="CMS86" s="1" t="s">
        <v>1450</v>
      </c>
      <c r="CMU86">
        <v>233.6</v>
      </c>
      <c r="CMV86">
        <v>292</v>
      </c>
      <c r="CMW86">
        <v>800</v>
      </c>
      <c r="CMX86">
        <v>1</v>
      </c>
      <c r="CMY86">
        <v>0.3</v>
      </c>
      <c r="CMZ86">
        <v>5</v>
      </c>
      <c r="CNA86">
        <v>1.71</v>
      </c>
      <c r="CNB86" s="1" t="s">
        <v>1450</v>
      </c>
      <c r="CNC86" s="1" t="s">
        <v>1450</v>
      </c>
      <c r="CND86">
        <v>203.89</v>
      </c>
      <c r="CNE86">
        <v>183</v>
      </c>
      <c r="CNF86">
        <v>305</v>
      </c>
      <c r="CNG86">
        <v>600</v>
      </c>
      <c r="CNH86">
        <v>1</v>
      </c>
      <c r="CNI86" s="1" t="s">
        <v>1450</v>
      </c>
      <c r="CNJ86">
        <v>0</v>
      </c>
      <c r="CNK86">
        <v>0</v>
      </c>
      <c r="CNL86" s="1" t="s">
        <v>1450</v>
      </c>
      <c r="CNN86">
        <v>183</v>
      </c>
      <c r="CNO86">
        <v>305</v>
      </c>
      <c r="CNP86">
        <v>600</v>
      </c>
      <c r="CNQ86">
        <v>1</v>
      </c>
      <c r="CNR86" s="1" t="s">
        <v>1450</v>
      </c>
      <c r="CNS86">
        <v>0</v>
      </c>
      <c r="CNT86">
        <v>0</v>
      </c>
      <c r="CNU86" s="1" t="s">
        <v>1450</v>
      </c>
      <c r="CNV86" s="1" t="s">
        <v>1450</v>
      </c>
      <c r="CNW86">
        <v>1633.39</v>
      </c>
      <c r="CNX86">
        <v>4387.3500000000004</v>
      </c>
      <c r="CNY86">
        <v>50.02</v>
      </c>
      <c r="CNZ86">
        <v>87712</v>
      </c>
      <c r="COA86">
        <v>1</v>
      </c>
      <c r="COB86">
        <v>43.3</v>
      </c>
      <c r="COC86">
        <v>2.75</v>
      </c>
      <c r="COD86">
        <v>5.5</v>
      </c>
      <c r="COE86" s="1" t="s">
        <v>1450</v>
      </c>
      <c r="COG86">
        <v>4387.3500000000004</v>
      </c>
      <c r="COH86">
        <v>50.02</v>
      </c>
      <c r="COI86">
        <v>87712</v>
      </c>
      <c r="COJ86">
        <v>1</v>
      </c>
      <c r="COK86">
        <v>43.3</v>
      </c>
      <c r="COL86">
        <v>2.75</v>
      </c>
      <c r="COM86">
        <v>5.5</v>
      </c>
      <c r="CON86" s="1" t="s">
        <v>1450</v>
      </c>
      <c r="COO86">
        <v>2.2999999999999998</v>
      </c>
      <c r="COP86">
        <v>487.85</v>
      </c>
      <c r="COQ86">
        <v>1229.76</v>
      </c>
      <c r="COR86">
        <v>610</v>
      </c>
      <c r="COS86">
        <v>2016</v>
      </c>
      <c r="COT86">
        <v>1</v>
      </c>
      <c r="COU86" s="1" t="s">
        <v>1450</v>
      </c>
      <c r="COV86">
        <v>16.5</v>
      </c>
      <c r="COW86">
        <v>2.7</v>
      </c>
      <c r="COZ86">
        <v>1229.76</v>
      </c>
      <c r="CPA86">
        <v>610</v>
      </c>
      <c r="CPB86">
        <v>2016</v>
      </c>
      <c r="CPC86">
        <v>1</v>
      </c>
      <c r="CPD86" s="1" t="s">
        <v>1450</v>
      </c>
      <c r="CPE86">
        <v>16.5</v>
      </c>
      <c r="CPF86">
        <v>2.7</v>
      </c>
      <c r="CPI86">
        <v>598.89</v>
      </c>
      <c r="CPJ86">
        <v>1895.06</v>
      </c>
      <c r="CPK86">
        <v>39.1</v>
      </c>
      <c r="CPL86">
        <v>48467</v>
      </c>
      <c r="CPM86">
        <v>1</v>
      </c>
      <c r="CPN86">
        <v>5.4</v>
      </c>
      <c r="CPO86">
        <v>1.3</v>
      </c>
      <c r="CPP86">
        <v>3.32</v>
      </c>
      <c r="CPQ86" s="1" t="s">
        <v>1450</v>
      </c>
      <c r="CPS86">
        <v>1895.06</v>
      </c>
      <c r="CPT86">
        <v>39.1</v>
      </c>
      <c r="CPU86">
        <v>48467</v>
      </c>
      <c r="CPV86">
        <v>1</v>
      </c>
      <c r="CPW86">
        <v>5.4</v>
      </c>
      <c r="CPX86">
        <v>1.3</v>
      </c>
      <c r="CPY86">
        <v>3.32</v>
      </c>
      <c r="CPZ86" s="1" t="s">
        <v>1450</v>
      </c>
      <c r="CQA86" s="1" t="s">
        <v>1450</v>
      </c>
      <c r="CQB86">
        <v>568.74</v>
      </c>
      <c r="CQC86">
        <v>1076.82</v>
      </c>
      <c r="CQD86">
        <v>20.72</v>
      </c>
      <c r="CQE86">
        <v>51970</v>
      </c>
      <c r="CQF86">
        <v>1</v>
      </c>
      <c r="CQG86">
        <v>147.19999999999999</v>
      </c>
      <c r="CQH86">
        <v>1</v>
      </c>
      <c r="CQI86">
        <v>4.83</v>
      </c>
      <c r="CQL86">
        <v>1076.82</v>
      </c>
      <c r="CQM86">
        <v>20.72</v>
      </c>
      <c r="CQN86">
        <v>51970</v>
      </c>
      <c r="CQO86">
        <v>1</v>
      </c>
      <c r="CQP86">
        <v>147.19999999999999</v>
      </c>
      <c r="CQQ86">
        <v>1</v>
      </c>
      <c r="CQR86">
        <v>4.83</v>
      </c>
      <c r="CQU86">
        <v>576.79</v>
      </c>
      <c r="CQV86">
        <v>5379.22</v>
      </c>
      <c r="CQW86">
        <v>62.1</v>
      </c>
      <c r="CQX86">
        <v>86622</v>
      </c>
      <c r="CQY86">
        <v>1</v>
      </c>
      <c r="CQZ86">
        <v>16.5</v>
      </c>
      <c r="CRA86">
        <v>0.9</v>
      </c>
      <c r="CRB86">
        <v>1.45</v>
      </c>
      <c r="CRC86" s="1" t="s">
        <v>1450</v>
      </c>
      <c r="CRE86">
        <v>5379.22</v>
      </c>
      <c r="CRF86">
        <v>62.1</v>
      </c>
      <c r="CRG86">
        <v>86622</v>
      </c>
      <c r="CRH86">
        <v>1</v>
      </c>
      <c r="CRI86">
        <v>16.5</v>
      </c>
      <c r="CRJ86">
        <v>0.9</v>
      </c>
      <c r="CRK86">
        <v>1.45</v>
      </c>
      <c r="CRL86" s="1" t="s">
        <v>1450</v>
      </c>
      <c r="CRM86" s="1" t="s">
        <v>1450</v>
      </c>
      <c r="CRN86">
        <v>2933.34</v>
      </c>
      <c r="CRO86">
        <v>3438.4</v>
      </c>
      <c r="CRP86">
        <v>15.35</v>
      </c>
      <c r="CRQ86">
        <v>224000</v>
      </c>
      <c r="CRR86">
        <v>1</v>
      </c>
      <c r="CRS86">
        <v>721.3</v>
      </c>
      <c r="CRT86">
        <v>0.57999999999999996</v>
      </c>
      <c r="CRU86">
        <v>3.78</v>
      </c>
      <c r="CRV86">
        <v>0.09</v>
      </c>
      <c r="CRX86">
        <v>3438.4</v>
      </c>
      <c r="CRY86">
        <v>15.35</v>
      </c>
      <c r="CRZ86">
        <v>224000</v>
      </c>
      <c r="CSA86">
        <v>1</v>
      </c>
      <c r="CSB86">
        <v>721.3</v>
      </c>
      <c r="CSC86">
        <v>0.57999999999999996</v>
      </c>
      <c r="CSD86">
        <v>3.78</v>
      </c>
      <c r="CSE86">
        <v>0.09</v>
      </c>
      <c r="CSF86">
        <v>0.77</v>
      </c>
      <c r="CSG86">
        <v>249.23</v>
      </c>
      <c r="CSH86">
        <v>2620.8000000000002</v>
      </c>
      <c r="CSI86">
        <v>273</v>
      </c>
      <c r="CSJ86">
        <v>9600</v>
      </c>
      <c r="CSK86">
        <v>1</v>
      </c>
      <c r="CSM86">
        <v>9.8800000000000008</v>
      </c>
      <c r="CSN86">
        <v>3.62</v>
      </c>
      <c r="CSQ86">
        <v>2620.8000000000002</v>
      </c>
      <c r="CSR86">
        <v>273</v>
      </c>
      <c r="CSS86">
        <v>9600</v>
      </c>
      <c r="CST86">
        <v>1</v>
      </c>
      <c r="CSV86">
        <v>9.8800000000000008</v>
      </c>
      <c r="CSW86">
        <v>3.62</v>
      </c>
      <c r="CSZ86">
        <v>871.47</v>
      </c>
      <c r="CTA86">
        <v>3004.64</v>
      </c>
      <c r="CTB86">
        <v>356</v>
      </c>
      <c r="CTC86">
        <v>8440</v>
      </c>
      <c r="CTD86">
        <v>1</v>
      </c>
      <c r="CTE86">
        <v>0.2</v>
      </c>
      <c r="CTF86">
        <v>13.61</v>
      </c>
      <c r="CTG86">
        <v>3.82</v>
      </c>
      <c r="CTH86" s="1" t="s">
        <v>1450</v>
      </c>
      <c r="CTJ86">
        <v>3004.64</v>
      </c>
      <c r="CTK86">
        <v>356</v>
      </c>
      <c r="CTL86">
        <v>8440</v>
      </c>
      <c r="CTM86">
        <v>1</v>
      </c>
      <c r="CTN86">
        <v>0.2</v>
      </c>
      <c r="CTO86">
        <v>13.61</v>
      </c>
      <c r="CTP86">
        <v>3.82</v>
      </c>
      <c r="CTQ86" s="1" t="s">
        <v>1450</v>
      </c>
      <c r="CTR86" s="1" t="s">
        <v>1450</v>
      </c>
      <c r="CTS86">
        <v>161.35</v>
      </c>
      <c r="CTT86">
        <v>192.97</v>
      </c>
      <c r="CTU86">
        <v>290</v>
      </c>
      <c r="CTV86">
        <v>665</v>
      </c>
      <c r="CTW86">
        <v>1</v>
      </c>
      <c r="CTX86" s="1" t="s">
        <v>1450</v>
      </c>
      <c r="CTY86">
        <v>13.07</v>
      </c>
      <c r="CTZ86">
        <v>4.51</v>
      </c>
      <c r="CUC86">
        <v>192.97</v>
      </c>
      <c r="CUD86">
        <v>290</v>
      </c>
      <c r="CUE86">
        <v>665</v>
      </c>
      <c r="CUF86">
        <v>1</v>
      </c>
      <c r="CUG86" s="1" t="s">
        <v>1450</v>
      </c>
      <c r="CUH86">
        <v>13.07</v>
      </c>
      <c r="CUI86">
        <v>4.51</v>
      </c>
      <c r="CUL86">
        <v>422.68</v>
      </c>
      <c r="CUM86">
        <v>1410.21</v>
      </c>
      <c r="CUN86">
        <v>22.5</v>
      </c>
      <c r="CUO86">
        <v>62676</v>
      </c>
      <c r="CUP86">
        <v>1</v>
      </c>
      <c r="CUQ86">
        <v>128.5</v>
      </c>
      <c r="CUR86">
        <v>0.7</v>
      </c>
      <c r="CUS86">
        <v>3.11</v>
      </c>
      <c r="CUT86">
        <v>0.12</v>
      </c>
      <c r="CUV86">
        <v>1410.21</v>
      </c>
      <c r="CUW86">
        <v>22.5</v>
      </c>
      <c r="CUX86">
        <v>62676</v>
      </c>
      <c r="CUY86">
        <v>1</v>
      </c>
      <c r="CUZ86">
        <v>128.5</v>
      </c>
      <c r="CVA86">
        <v>0.7</v>
      </c>
      <c r="CVB86">
        <v>3.11</v>
      </c>
      <c r="CVC86">
        <v>0.12</v>
      </c>
      <c r="CVD86">
        <v>1.83</v>
      </c>
      <c r="CVE86">
        <v>9.4499999999999993</v>
      </c>
      <c r="CVF86">
        <v>8.2799999999999994</v>
      </c>
      <c r="CVG86">
        <v>0.27</v>
      </c>
      <c r="CVH86">
        <v>30680</v>
      </c>
      <c r="CVI86">
        <v>1</v>
      </c>
      <c r="CVJ86" s="1" t="s">
        <v>1450</v>
      </c>
      <c r="CVK86">
        <v>0</v>
      </c>
      <c r="CVL86">
        <v>0</v>
      </c>
      <c r="CVM86" s="1" t="s">
        <v>1450</v>
      </c>
      <c r="CVO86">
        <v>8.2799999999999994</v>
      </c>
      <c r="CVP86">
        <v>0.27</v>
      </c>
      <c r="CVQ86">
        <v>30680</v>
      </c>
      <c r="CVR86">
        <v>1</v>
      </c>
      <c r="CVS86" s="1" t="s">
        <v>1450</v>
      </c>
      <c r="CVT86">
        <v>0</v>
      </c>
      <c r="CVU86">
        <v>0</v>
      </c>
      <c r="CVV86" s="1" t="s">
        <v>1450</v>
      </c>
      <c r="CVW86" s="1" t="s">
        <v>1450</v>
      </c>
      <c r="CVX86">
        <v>3.57</v>
      </c>
      <c r="CVZ86">
        <v>4.5</v>
      </c>
      <c r="CWA86">
        <v>1</v>
      </c>
      <c r="CWB86">
        <v>1</v>
      </c>
      <c r="CWD86">
        <v>0</v>
      </c>
      <c r="CWE86">
        <v>0</v>
      </c>
      <c r="CWI86">
        <v>4.5</v>
      </c>
      <c r="CWJ86">
        <v>1</v>
      </c>
      <c r="CWK86">
        <v>1</v>
      </c>
      <c r="CWM86">
        <v>0</v>
      </c>
      <c r="CWN86">
        <v>0</v>
      </c>
      <c r="CWQ86">
        <v>182.2</v>
      </c>
      <c r="CWR86">
        <v>232</v>
      </c>
      <c r="CWS86">
        <v>580</v>
      </c>
      <c r="CWT86">
        <v>400</v>
      </c>
      <c r="CWU86">
        <v>1</v>
      </c>
      <c r="CWW86">
        <v>14</v>
      </c>
      <c r="CWX86">
        <v>2.41</v>
      </c>
      <c r="CXA86">
        <v>232</v>
      </c>
      <c r="CXB86">
        <v>580</v>
      </c>
      <c r="CXC86">
        <v>400</v>
      </c>
      <c r="CXD86">
        <v>1</v>
      </c>
      <c r="CXF86">
        <v>14</v>
      </c>
      <c r="CXG86">
        <v>2.41</v>
      </c>
      <c r="CXJ86" s="1" t="s">
        <v>1450</v>
      </c>
      <c r="CXK86" s="1" t="s">
        <v>1450</v>
      </c>
      <c r="CXL86" s="1" t="s">
        <v>1450</v>
      </c>
      <c r="CXM86" s="1" t="s">
        <v>1450</v>
      </c>
      <c r="CXN86" s="1" t="s">
        <v>1450</v>
      </c>
      <c r="CXP86" s="1" t="s">
        <v>1450</v>
      </c>
      <c r="CXQ86" s="1" t="s">
        <v>1450</v>
      </c>
      <c r="CXR86" s="1" t="s">
        <v>1450</v>
      </c>
      <c r="CXT86" s="1" t="s">
        <v>1450</v>
      </c>
      <c r="CXU86" s="1" t="s">
        <v>1450</v>
      </c>
      <c r="CXV86" s="1" t="s">
        <v>1450</v>
      </c>
      <c r="CXW86" s="1" t="s">
        <v>1450</v>
      </c>
      <c r="CXY86" s="1" t="s">
        <v>1450</v>
      </c>
      <c r="CXZ86" s="1" t="s">
        <v>1450</v>
      </c>
      <c r="CYA86" s="1" t="s">
        <v>1450</v>
      </c>
      <c r="CYB86" s="1" t="s">
        <v>1450</v>
      </c>
      <c r="CYC86">
        <v>572.96</v>
      </c>
      <c r="CYD86">
        <v>76.77</v>
      </c>
      <c r="CYE86">
        <v>160.05000000000001</v>
      </c>
      <c r="CYF86">
        <v>480</v>
      </c>
      <c r="CYG86">
        <v>1</v>
      </c>
      <c r="CYH86">
        <v>0.1</v>
      </c>
      <c r="CYI86">
        <v>6.24</v>
      </c>
      <c r="CYJ86">
        <v>3.9</v>
      </c>
      <c r="CYM86">
        <v>76.77</v>
      </c>
      <c r="CYN86">
        <v>160.05000000000001</v>
      </c>
      <c r="CYO86">
        <v>480</v>
      </c>
      <c r="CYP86">
        <v>1</v>
      </c>
      <c r="CYQ86">
        <v>0.1</v>
      </c>
      <c r="CYR86">
        <v>6.24</v>
      </c>
      <c r="CYS86">
        <v>3.9</v>
      </c>
      <c r="CYU86" s="1" t="s">
        <v>1450</v>
      </c>
      <c r="CYV86">
        <v>1567.53</v>
      </c>
      <c r="CYW86">
        <v>917.34</v>
      </c>
      <c r="CYX86">
        <v>23.55</v>
      </c>
      <c r="CYY86">
        <v>38953</v>
      </c>
      <c r="CYZ86">
        <v>1</v>
      </c>
      <c r="CZA86">
        <v>94.9</v>
      </c>
      <c r="CZB86">
        <v>0.9</v>
      </c>
      <c r="CZC86">
        <v>3.82</v>
      </c>
      <c r="CZD86">
        <v>0.17</v>
      </c>
      <c r="CZF86">
        <v>917.34</v>
      </c>
      <c r="CZG86">
        <v>23.55</v>
      </c>
      <c r="CZH86">
        <v>38953</v>
      </c>
      <c r="CZI86">
        <v>1</v>
      </c>
      <c r="CZJ86">
        <v>94.9</v>
      </c>
      <c r="CZK86">
        <v>0.9</v>
      </c>
      <c r="CZL86">
        <v>3.82</v>
      </c>
      <c r="CZM86">
        <v>0.17</v>
      </c>
      <c r="CZN86">
        <v>1.96</v>
      </c>
      <c r="CZO86">
        <v>540.36</v>
      </c>
      <c r="CZP86">
        <v>492</v>
      </c>
      <c r="CZQ86">
        <v>820</v>
      </c>
      <c r="CZR86">
        <v>600</v>
      </c>
      <c r="CZS86">
        <v>1</v>
      </c>
      <c r="CZU86">
        <v>10</v>
      </c>
      <c r="CZV86">
        <v>1.22</v>
      </c>
      <c r="CZY86">
        <v>492</v>
      </c>
      <c r="CZZ86">
        <v>820</v>
      </c>
      <c r="DAA86">
        <v>600</v>
      </c>
      <c r="DAB86">
        <v>1</v>
      </c>
      <c r="DAD86">
        <v>10</v>
      </c>
      <c r="DAE86">
        <v>1.22</v>
      </c>
      <c r="DAH86">
        <v>1054.3699999999999</v>
      </c>
      <c r="DAI86">
        <v>1735.5</v>
      </c>
      <c r="DAJ86">
        <v>17.8</v>
      </c>
      <c r="DAK86">
        <v>97500</v>
      </c>
      <c r="DAL86">
        <v>1</v>
      </c>
      <c r="DAM86">
        <v>81.2</v>
      </c>
      <c r="DAN86">
        <v>0</v>
      </c>
      <c r="DAO86">
        <v>0</v>
      </c>
      <c r="DAP86">
        <v>0.16</v>
      </c>
      <c r="DAR86">
        <v>1735.5</v>
      </c>
      <c r="DAS86">
        <v>17.8</v>
      </c>
      <c r="DAT86">
        <v>97500</v>
      </c>
      <c r="DAU86">
        <v>1</v>
      </c>
      <c r="DAV86">
        <v>81.2</v>
      </c>
      <c r="DAW86">
        <v>0</v>
      </c>
      <c r="DAX86">
        <v>0</v>
      </c>
      <c r="DAY86">
        <v>0.16</v>
      </c>
      <c r="DAZ86">
        <v>0.56999999999999995</v>
      </c>
      <c r="DBA86">
        <v>40.78</v>
      </c>
      <c r="DBB86">
        <v>41.24</v>
      </c>
      <c r="DBC86">
        <v>10.199999999999999</v>
      </c>
      <c r="DBD86">
        <v>4043</v>
      </c>
      <c r="DBE86">
        <v>1</v>
      </c>
      <c r="DBF86">
        <v>11.8</v>
      </c>
      <c r="DBG86">
        <v>0.1</v>
      </c>
      <c r="DBH86">
        <v>1</v>
      </c>
      <c r="DBK86">
        <v>41.24</v>
      </c>
      <c r="DBL86">
        <v>10.199999999999999</v>
      </c>
      <c r="DBM86">
        <v>4043</v>
      </c>
      <c r="DBN86">
        <v>1</v>
      </c>
      <c r="DBO86">
        <v>11.8</v>
      </c>
      <c r="DBP86">
        <v>0.1</v>
      </c>
      <c r="DBQ86">
        <v>1</v>
      </c>
      <c r="DCM86">
        <v>0</v>
      </c>
      <c r="DCN86">
        <v>0</v>
      </c>
      <c r="DCO86">
        <v>0</v>
      </c>
      <c r="DCP86">
        <v>1</v>
      </c>
      <c r="DCQ86">
        <v>1</v>
      </c>
      <c r="DCS86">
        <v>0</v>
      </c>
      <c r="DCW86">
        <v>0</v>
      </c>
      <c r="DCX86">
        <v>0</v>
      </c>
      <c r="DCY86">
        <v>1</v>
      </c>
      <c r="DCZ86">
        <v>1</v>
      </c>
      <c r="DDB86">
        <v>0</v>
      </c>
      <c r="DDY86">
        <v>146.56</v>
      </c>
      <c r="DDZ86">
        <v>825.16</v>
      </c>
      <c r="DEA86">
        <v>600</v>
      </c>
      <c r="DEB86">
        <v>1375</v>
      </c>
      <c r="DEC86">
        <v>1</v>
      </c>
      <c r="DEE86">
        <v>10</v>
      </c>
      <c r="DEF86">
        <v>1.67</v>
      </c>
      <c r="DEI86">
        <v>825.16</v>
      </c>
      <c r="DEJ86">
        <v>600</v>
      </c>
      <c r="DEK86">
        <v>1375</v>
      </c>
      <c r="DEL86">
        <v>1</v>
      </c>
      <c r="DEN86">
        <v>10</v>
      </c>
      <c r="DEO86">
        <v>1.67</v>
      </c>
    </row>
    <row r="87" spans="1:1008 1069:2849" x14ac:dyDescent="0.25">
      <c r="A87" s="2">
        <v>37530</v>
      </c>
      <c r="AFY87" s="1" t="s">
        <v>1450</v>
      </c>
      <c r="AGA87" s="1" t="s">
        <v>1450</v>
      </c>
      <c r="AGB87" s="1" t="s">
        <v>1450</v>
      </c>
      <c r="AGC87" s="1" t="s">
        <v>1450</v>
      </c>
      <c r="AGD87" s="1" t="s">
        <v>1450</v>
      </c>
      <c r="AGE87" s="1" t="s">
        <v>1450</v>
      </c>
      <c r="AGF87" s="1" t="s">
        <v>1450</v>
      </c>
      <c r="AGJ87" s="1" t="s">
        <v>1450</v>
      </c>
      <c r="AGK87" s="1" t="s">
        <v>1450</v>
      </c>
      <c r="AGL87" s="1" t="s">
        <v>1450</v>
      </c>
      <c r="AGM87" s="1" t="s">
        <v>1450</v>
      </c>
      <c r="AGN87" s="1" t="s">
        <v>1450</v>
      </c>
      <c r="AGO87" s="1" t="s">
        <v>1450</v>
      </c>
      <c r="AGZ87" s="1" t="s">
        <v>1450</v>
      </c>
      <c r="AHI87" s="1" t="s">
        <v>1450</v>
      </c>
      <c r="AHJ87" s="1" t="s">
        <v>1450</v>
      </c>
      <c r="AHK87" s="1" t="s">
        <v>1450</v>
      </c>
      <c r="AHM87" s="1" t="s">
        <v>1450</v>
      </c>
      <c r="AHN87" s="1" t="s">
        <v>1450</v>
      </c>
      <c r="AHO87" s="1" t="s">
        <v>1450</v>
      </c>
      <c r="AHQ87" s="1" t="s">
        <v>1450</v>
      </c>
      <c r="AHR87" s="1" t="s">
        <v>1450</v>
      </c>
      <c r="AHV87" s="1" t="s">
        <v>1450</v>
      </c>
      <c r="AHW87" s="1" t="s">
        <v>1450</v>
      </c>
      <c r="AHX87" s="1" t="s">
        <v>1450</v>
      </c>
      <c r="AHZ87" s="1" t="s">
        <v>1450</v>
      </c>
      <c r="AIA87" s="1" t="s">
        <v>1450</v>
      </c>
      <c r="AIW87" s="1" t="s">
        <v>1450</v>
      </c>
      <c r="AIY87" s="1" t="s">
        <v>1450</v>
      </c>
      <c r="AIZ87" s="1" t="s">
        <v>1450</v>
      </c>
      <c r="AJA87" s="1" t="s">
        <v>1450</v>
      </c>
      <c r="AJB87" s="1" t="s">
        <v>1450</v>
      </c>
      <c r="AJC87" s="1" t="s">
        <v>1450</v>
      </c>
      <c r="AJD87" s="1" t="s">
        <v>1450</v>
      </c>
      <c r="AJH87" s="1" t="s">
        <v>1450</v>
      </c>
      <c r="AJI87" s="1" t="s">
        <v>1450</v>
      </c>
      <c r="AJJ87" s="1" t="s">
        <v>1450</v>
      </c>
      <c r="AJK87" s="1" t="s">
        <v>1450</v>
      </c>
      <c r="AJL87" s="1" t="s">
        <v>1450</v>
      </c>
      <c r="AJM87" s="1" t="s">
        <v>1450</v>
      </c>
      <c r="AJP87" s="1" t="s">
        <v>1450</v>
      </c>
      <c r="AJR87" s="1" t="s">
        <v>1450</v>
      </c>
      <c r="AJS87" s="1" t="s">
        <v>1450</v>
      </c>
      <c r="AJT87" s="1" t="s">
        <v>1450</v>
      </c>
      <c r="AJU87" s="1" t="s">
        <v>1450</v>
      </c>
      <c r="AJV87" s="1" t="s">
        <v>1450</v>
      </c>
      <c r="AJW87" s="1" t="s">
        <v>1450</v>
      </c>
      <c r="AKA87" s="1" t="s">
        <v>1450</v>
      </c>
      <c r="AKB87" s="1" t="s">
        <v>1450</v>
      </c>
      <c r="AKC87" s="1" t="s">
        <v>1450</v>
      </c>
      <c r="AKD87" s="1" t="s">
        <v>1450</v>
      </c>
      <c r="AKE87" s="1" t="s">
        <v>1450</v>
      </c>
      <c r="AKF87" s="1" t="s">
        <v>1450</v>
      </c>
      <c r="AKI87" s="1" t="s">
        <v>1450</v>
      </c>
      <c r="AKJ87" s="1" t="s">
        <v>1450</v>
      </c>
      <c r="AKK87" s="1" t="s">
        <v>1450</v>
      </c>
      <c r="AKL87" s="1" t="s">
        <v>1450</v>
      </c>
      <c r="AKM87" s="1" t="s">
        <v>1450</v>
      </c>
      <c r="AKN87" s="1" t="s">
        <v>1450</v>
      </c>
      <c r="AKO87" s="1" t="s">
        <v>1450</v>
      </c>
      <c r="AKP87" s="1" t="s">
        <v>1450</v>
      </c>
      <c r="AKQ87" s="1" t="s">
        <v>1450</v>
      </c>
      <c r="AKS87" s="1" t="s">
        <v>1450</v>
      </c>
      <c r="AKT87" s="1" t="s">
        <v>1450</v>
      </c>
      <c r="AKU87" s="1" t="s">
        <v>1450</v>
      </c>
      <c r="AKV87" s="1" t="s">
        <v>1450</v>
      </c>
      <c r="AKW87" s="1" t="s">
        <v>1450</v>
      </c>
      <c r="AKX87" s="1" t="s">
        <v>1450</v>
      </c>
      <c r="AKY87" s="1" t="s">
        <v>1450</v>
      </c>
      <c r="AKZ87" s="1" t="s">
        <v>1450</v>
      </c>
      <c r="ALA87" s="1" t="s">
        <v>1450</v>
      </c>
      <c r="ALB87" s="1" t="s">
        <v>1450</v>
      </c>
      <c r="ALC87" s="1" t="s">
        <v>1450</v>
      </c>
      <c r="ALD87" s="1" t="s">
        <v>1450</v>
      </c>
      <c r="ALE87" s="1" t="s">
        <v>1450</v>
      </c>
      <c r="ALF87" s="1" t="s">
        <v>1450</v>
      </c>
      <c r="ALG87" s="1" t="s">
        <v>1450</v>
      </c>
      <c r="ALH87" s="1" t="s">
        <v>1450</v>
      </c>
      <c r="ALI87" s="1" t="s">
        <v>1450</v>
      </c>
      <c r="ALL87" s="1" t="s">
        <v>1450</v>
      </c>
      <c r="ALM87" s="1" t="s">
        <v>1450</v>
      </c>
      <c r="ALN87" s="1" t="s">
        <v>1450</v>
      </c>
      <c r="ALO87" s="1" t="s">
        <v>1450</v>
      </c>
      <c r="ALP87" s="1" t="s">
        <v>1450</v>
      </c>
      <c r="ALQ87" s="1" t="s">
        <v>1450</v>
      </c>
      <c r="ALR87" s="1" t="s">
        <v>1450</v>
      </c>
      <c r="ALT87" s="1" t="s">
        <v>1450</v>
      </c>
      <c r="AOC87" s="1" t="s">
        <v>1450</v>
      </c>
      <c r="AOD87" s="1" t="s">
        <v>1450</v>
      </c>
      <c r="AOF87" s="1" t="s">
        <v>1450</v>
      </c>
      <c r="AOL87" s="1" t="s">
        <v>1450</v>
      </c>
      <c r="AOM87" s="1" t="s">
        <v>1450</v>
      </c>
      <c r="AOO87" s="1" t="s">
        <v>1450</v>
      </c>
      <c r="AOS87" s="1" t="s">
        <v>1450</v>
      </c>
      <c r="AOT87" s="1" t="s">
        <v>1450</v>
      </c>
      <c r="AOU87" s="1" t="s">
        <v>1450</v>
      </c>
      <c r="AOV87" s="1" t="s">
        <v>1450</v>
      </c>
      <c r="AOW87" s="1" t="s">
        <v>1450</v>
      </c>
      <c r="AOX87" s="1" t="s">
        <v>1450</v>
      </c>
      <c r="AOY87" s="1" t="s">
        <v>1450</v>
      </c>
      <c r="AOZ87" s="1" t="s">
        <v>1450</v>
      </c>
      <c r="APA87" s="1" t="s">
        <v>1450</v>
      </c>
      <c r="APC87" s="1" t="s">
        <v>1450</v>
      </c>
      <c r="APD87" s="1" t="s">
        <v>1450</v>
      </c>
      <c r="APE87" s="1" t="s">
        <v>1450</v>
      </c>
      <c r="APF87" s="1" t="s">
        <v>1450</v>
      </c>
      <c r="APG87" s="1" t="s">
        <v>1450</v>
      </c>
      <c r="APH87" s="1" t="s">
        <v>1450</v>
      </c>
      <c r="API87" s="1" t="s">
        <v>1450</v>
      </c>
      <c r="APJ87" s="1" t="s">
        <v>1450</v>
      </c>
      <c r="APK87" s="1" t="s">
        <v>1450</v>
      </c>
      <c r="APL87" s="1" t="s">
        <v>1450</v>
      </c>
      <c r="APN87" s="1" t="s">
        <v>1450</v>
      </c>
      <c r="APO87" s="1" t="s">
        <v>1450</v>
      </c>
      <c r="APP87" s="1" t="s">
        <v>1450</v>
      </c>
      <c r="APQ87" s="1" t="s">
        <v>1450</v>
      </c>
      <c r="APR87" s="1" t="s">
        <v>1450</v>
      </c>
      <c r="APS87" s="1" t="s">
        <v>1450</v>
      </c>
      <c r="APW87" s="1" t="s">
        <v>1450</v>
      </c>
      <c r="APX87" s="1" t="s">
        <v>1450</v>
      </c>
      <c r="APY87" s="1" t="s">
        <v>1450</v>
      </c>
      <c r="APZ87" s="1" t="s">
        <v>1450</v>
      </c>
      <c r="AQA87" s="1" t="s">
        <v>1450</v>
      </c>
      <c r="AQB87" s="1" t="s">
        <v>1450</v>
      </c>
      <c r="AQX87" s="1" t="s">
        <v>1450</v>
      </c>
      <c r="AQZ87" s="1" t="s">
        <v>1450</v>
      </c>
      <c r="ARA87" s="1" t="s">
        <v>1450</v>
      </c>
      <c r="ARB87" s="1" t="s">
        <v>1450</v>
      </c>
      <c r="ARC87" s="1" t="s">
        <v>1450</v>
      </c>
      <c r="ARD87" s="1" t="s">
        <v>1450</v>
      </c>
      <c r="ARE87" s="1" t="s">
        <v>1450</v>
      </c>
      <c r="ARI87" s="1" t="s">
        <v>1450</v>
      </c>
      <c r="ARJ87" s="1" t="s">
        <v>1450</v>
      </c>
      <c r="ARK87" s="1" t="s">
        <v>1450</v>
      </c>
      <c r="ARL87" s="1" t="s">
        <v>1450</v>
      </c>
      <c r="ARM87" s="1" t="s">
        <v>1450</v>
      </c>
      <c r="ARN87" s="1" t="s">
        <v>1450</v>
      </c>
      <c r="ARQ87" s="1" t="s">
        <v>1450</v>
      </c>
      <c r="ARS87" s="1" t="s">
        <v>1450</v>
      </c>
      <c r="ART87" s="1" t="s">
        <v>1450</v>
      </c>
      <c r="ARU87" s="1" t="s">
        <v>1450</v>
      </c>
      <c r="ARW87" s="1" t="s">
        <v>1450</v>
      </c>
      <c r="ARX87" s="1" t="s">
        <v>1450</v>
      </c>
      <c r="ASB87" s="1" t="s">
        <v>1450</v>
      </c>
      <c r="ASC87" s="1" t="s">
        <v>1450</v>
      </c>
      <c r="ASD87" s="1" t="s">
        <v>1450</v>
      </c>
      <c r="ASF87" s="1" t="s">
        <v>1450</v>
      </c>
      <c r="ASG87" s="1" t="s">
        <v>1450</v>
      </c>
      <c r="ASJ87" s="1" t="s">
        <v>1450</v>
      </c>
      <c r="ASL87" s="1" t="s">
        <v>1450</v>
      </c>
      <c r="ASM87" s="1" t="s">
        <v>1450</v>
      </c>
      <c r="ASN87" s="1" t="s">
        <v>1450</v>
      </c>
      <c r="ASP87" s="1" t="s">
        <v>1450</v>
      </c>
      <c r="ASQ87" s="1" t="s">
        <v>1450</v>
      </c>
      <c r="ASU87" s="1" t="s">
        <v>1450</v>
      </c>
      <c r="ASV87" s="1" t="s">
        <v>1450</v>
      </c>
      <c r="ASW87" s="1" t="s">
        <v>1450</v>
      </c>
      <c r="ASY87" s="1" t="s">
        <v>1450</v>
      </c>
      <c r="ASZ87" s="1" t="s">
        <v>1450</v>
      </c>
      <c r="ATC87">
        <v>63.12</v>
      </c>
      <c r="ATD87">
        <v>45.98</v>
      </c>
      <c r="ATE87">
        <v>10.31</v>
      </c>
      <c r="ATF87">
        <v>4460</v>
      </c>
      <c r="ATG87">
        <v>1</v>
      </c>
      <c r="ATH87" s="1" t="s">
        <v>1450</v>
      </c>
      <c r="ATI87">
        <v>0.13</v>
      </c>
      <c r="ATJ87">
        <v>1.26</v>
      </c>
      <c r="ATK87" s="1" t="s">
        <v>1450</v>
      </c>
      <c r="ATM87">
        <v>45.98</v>
      </c>
      <c r="ATN87">
        <v>10.31</v>
      </c>
      <c r="ATO87">
        <v>4460</v>
      </c>
      <c r="ATP87">
        <v>1</v>
      </c>
      <c r="ATQ87" s="1" t="s">
        <v>1450</v>
      </c>
      <c r="ATR87">
        <v>0.13</v>
      </c>
      <c r="ATS87">
        <v>1.26</v>
      </c>
      <c r="ATT87" s="1" t="s">
        <v>1450</v>
      </c>
      <c r="ATU87" s="1" t="s">
        <v>1450</v>
      </c>
      <c r="ATV87">
        <v>70.45</v>
      </c>
      <c r="ATW87">
        <v>1504.84</v>
      </c>
      <c r="ATX87">
        <v>8.8000000000000007</v>
      </c>
      <c r="ATY87">
        <v>171005</v>
      </c>
      <c r="ATZ87">
        <v>1</v>
      </c>
      <c r="AUA87">
        <v>132.6</v>
      </c>
      <c r="AUB87">
        <v>0.6</v>
      </c>
      <c r="AUC87">
        <v>6.82</v>
      </c>
      <c r="AUD87">
        <v>0.16</v>
      </c>
      <c r="AUF87">
        <v>1504.84</v>
      </c>
      <c r="AUG87">
        <v>8.8000000000000007</v>
      </c>
      <c r="AUH87">
        <v>171005</v>
      </c>
      <c r="AUI87">
        <v>1</v>
      </c>
      <c r="AUJ87">
        <v>132.6</v>
      </c>
      <c r="AUK87">
        <v>0.6</v>
      </c>
      <c r="AUL87">
        <v>6.82</v>
      </c>
      <c r="AUM87">
        <v>0.16</v>
      </c>
      <c r="AUN87">
        <v>0.91</v>
      </c>
      <c r="AUR87" s="1" t="s">
        <v>1450</v>
      </c>
      <c r="AUS87" s="1" t="s">
        <v>1450</v>
      </c>
      <c r="AUU87" s="1" t="s">
        <v>1450</v>
      </c>
      <c r="AVA87" s="1" t="s">
        <v>1450</v>
      </c>
      <c r="AVB87" s="1" t="s">
        <v>1450</v>
      </c>
      <c r="AVD87" s="1" t="s">
        <v>1450</v>
      </c>
      <c r="AVH87" s="1" t="s">
        <v>1450</v>
      </c>
      <c r="AVJ87" s="1" t="s">
        <v>1450</v>
      </c>
      <c r="AVL87" s="1" t="s">
        <v>1450</v>
      </c>
      <c r="AVN87" s="1" t="s">
        <v>1450</v>
      </c>
      <c r="AVO87" s="1" t="s">
        <v>1450</v>
      </c>
      <c r="AVS87" s="1" t="s">
        <v>1450</v>
      </c>
      <c r="AVU87" s="1" t="s">
        <v>1450</v>
      </c>
      <c r="AVW87" s="1" t="s">
        <v>1450</v>
      </c>
      <c r="AVX87" s="1" t="s">
        <v>1450</v>
      </c>
      <c r="AWA87">
        <v>6.54</v>
      </c>
      <c r="AWB87">
        <v>0.72</v>
      </c>
      <c r="AWC87">
        <v>0.18</v>
      </c>
      <c r="AWD87">
        <v>4000</v>
      </c>
      <c r="AWE87">
        <v>1</v>
      </c>
      <c r="AWF87">
        <v>50.4</v>
      </c>
      <c r="AWG87">
        <v>0</v>
      </c>
      <c r="AWH87">
        <v>0</v>
      </c>
      <c r="AWK87">
        <v>0.72</v>
      </c>
      <c r="AWL87">
        <v>0.18</v>
      </c>
      <c r="AWM87">
        <v>4000</v>
      </c>
      <c r="AWN87">
        <v>1</v>
      </c>
      <c r="AWO87">
        <v>50.4</v>
      </c>
      <c r="AWP87">
        <v>0</v>
      </c>
      <c r="AWQ87">
        <v>0</v>
      </c>
      <c r="AWT87">
        <v>117.77</v>
      </c>
      <c r="AWU87">
        <v>150.47999999999999</v>
      </c>
      <c r="AWV87">
        <v>11.4</v>
      </c>
      <c r="AWW87">
        <v>13200</v>
      </c>
      <c r="AWX87">
        <v>1</v>
      </c>
      <c r="AWY87">
        <v>4.5999999999999996</v>
      </c>
      <c r="AWZ87">
        <v>0.3</v>
      </c>
      <c r="AXA87">
        <v>2.63</v>
      </c>
      <c r="AXB87">
        <v>0.15</v>
      </c>
      <c r="AXD87">
        <v>150.47999999999999</v>
      </c>
      <c r="AXE87">
        <v>11.4</v>
      </c>
      <c r="AXF87">
        <v>13200</v>
      </c>
      <c r="AXG87">
        <v>1</v>
      </c>
      <c r="AXH87">
        <v>4.5999999999999996</v>
      </c>
      <c r="AXI87">
        <v>0.3</v>
      </c>
      <c r="AXJ87">
        <v>2.63</v>
      </c>
      <c r="AXK87">
        <v>0.15</v>
      </c>
      <c r="AXL87">
        <v>1.02</v>
      </c>
      <c r="AYF87" s="1" t="s">
        <v>1450</v>
      </c>
      <c r="AYH87" s="1" t="s">
        <v>1450</v>
      </c>
      <c r="AYI87" s="1" t="s">
        <v>1450</v>
      </c>
      <c r="AYJ87" s="1" t="s">
        <v>1450</v>
      </c>
      <c r="AYK87" s="1" t="s">
        <v>1450</v>
      </c>
      <c r="AYL87" s="1" t="s">
        <v>1450</v>
      </c>
      <c r="AYM87" s="1" t="s">
        <v>1450</v>
      </c>
      <c r="AYQ87" s="1" t="s">
        <v>1450</v>
      </c>
      <c r="AYR87" s="1" t="s">
        <v>1450</v>
      </c>
      <c r="AYS87" s="1" t="s">
        <v>1450</v>
      </c>
      <c r="AYT87" s="1" t="s">
        <v>1450</v>
      </c>
      <c r="AYU87" s="1" t="s">
        <v>1450</v>
      </c>
      <c r="AYV87" s="1" t="s">
        <v>1450</v>
      </c>
      <c r="AYY87">
        <v>44.97</v>
      </c>
      <c r="AYZ87">
        <v>3000.23</v>
      </c>
      <c r="AZA87">
        <v>161.1</v>
      </c>
      <c r="AZB87">
        <v>18623</v>
      </c>
      <c r="AZC87">
        <v>1</v>
      </c>
      <c r="AZD87" s="1" t="s">
        <v>1450</v>
      </c>
      <c r="AZE87">
        <v>0</v>
      </c>
      <c r="AZF87">
        <v>0</v>
      </c>
      <c r="AZI87">
        <v>3000.23</v>
      </c>
      <c r="AZJ87">
        <v>161.1</v>
      </c>
      <c r="AZK87">
        <v>18623</v>
      </c>
      <c r="AZL87">
        <v>1</v>
      </c>
      <c r="AZM87" s="1" t="s">
        <v>1450</v>
      </c>
      <c r="AZN87">
        <v>0</v>
      </c>
      <c r="AZO87">
        <v>0</v>
      </c>
      <c r="AZR87" s="1" t="s">
        <v>1450</v>
      </c>
      <c r="AZT87" s="1" t="s">
        <v>1450</v>
      </c>
      <c r="AZU87" s="1" t="s">
        <v>1450</v>
      </c>
      <c r="AZV87" s="1" t="s">
        <v>1450</v>
      </c>
      <c r="AZX87" s="1" t="s">
        <v>1450</v>
      </c>
      <c r="AZY87" s="1" t="s">
        <v>1450</v>
      </c>
      <c r="BAC87" s="1" t="s">
        <v>1450</v>
      </c>
      <c r="BAD87" s="1" t="s">
        <v>1450</v>
      </c>
      <c r="BAE87" s="1" t="s">
        <v>1450</v>
      </c>
      <c r="BAG87" s="1" t="s">
        <v>1450</v>
      </c>
      <c r="BAH87" s="1" t="s">
        <v>1450</v>
      </c>
      <c r="BAK87" s="1" t="s">
        <v>1450</v>
      </c>
      <c r="BAL87" s="1" t="s">
        <v>1450</v>
      </c>
      <c r="BAM87" s="1" t="s">
        <v>1450</v>
      </c>
      <c r="BAN87" s="1" t="s">
        <v>1450</v>
      </c>
      <c r="BAO87" s="1" t="s">
        <v>1450</v>
      </c>
      <c r="BAP87" s="1" t="s">
        <v>1450</v>
      </c>
      <c r="BAQ87" s="1" t="s">
        <v>1450</v>
      </c>
      <c r="BAR87" s="1" t="s">
        <v>1450</v>
      </c>
      <c r="BAU87" s="1" t="s">
        <v>1450</v>
      </c>
      <c r="BAV87" s="1" t="s">
        <v>1450</v>
      </c>
      <c r="BAW87" s="1" t="s">
        <v>1450</v>
      </c>
      <c r="BAX87" s="1" t="s">
        <v>1450</v>
      </c>
      <c r="BAY87" s="1" t="s">
        <v>1450</v>
      </c>
      <c r="BAZ87" s="1" t="s">
        <v>1450</v>
      </c>
      <c r="BBA87" s="1" t="s">
        <v>1450</v>
      </c>
      <c r="BBD87" s="1" t="s">
        <v>1450</v>
      </c>
      <c r="BBE87" s="1" t="s">
        <v>1450</v>
      </c>
      <c r="BBF87" s="1" t="s">
        <v>1450</v>
      </c>
      <c r="BBG87" s="1" t="s">
        <v>1450</v>
      </c>
      <c r="BBH87" s="1" t="s">
        <v>1450</v>
      </c>
      <c r="BBI87" s="1" t="s">
        <v>1450</v>
      </c>
      <c r="BBJ87" s="1" t="s">
        <v>1450</v>
      </c>
      <c r="BBK87" s="1" t="s">
        <v>1450</v>
      </c>
      <c r="BBN87" s="1" t="s">
        <v>1450</v>
      </c>
      <c r="BBO87" s="1" t="s">
        <v>1450</v>
      </c>
      <c r="BBP87" s="1" t="s">
        <v>1450</v>
      </c>
      <c r="BBQ87" s="1" t="s">
        <v>1450</v>
      </c>
      <c r="BBR87" s="1" t="s">
        <v>1450</v>
      </c>
      <c r="BBS87" s="1" t="s">
        <v>1450</v>
      </c>
      <c r="BBT87" s="1" t="s">
        <v>1450</v>
      </c>
      <c r="BBW87" s="1" t="s">
        <v>1450</v>
      </c>
      <c r="BBY87" s="1" t="s">
        <v>1450</v>
      </c>
      <c r="BBZ87" s="1" t="s">
        <v>1450</v>
      </c>
      <c r="BCA87" s="1" t="s">
        <v>1450</v>
      </c>
      <c r="BCB87" s="1" t="s">
        <v>1450</v>
      </c>
      <c r="BCC87" s="1" t="s">
        <v>1450</v>
      </c>
      <c r="BCD87" s="1" t="s">
        <v>1450</v>
      </c>
      <c r="BCH87" s="1" t="s">
        <v>1450</v>
      </c>
      <c r="BCI87" s="1" t="s">
        <v>1450</v>
      </c>
      <c r="BCJ87" s="1" t="s">
        <v>1450</v>
      </c>
      <c r="BCK87" s="1" t="s">
        <v>1450</v>
      </c>
      <c r="BCL87" s="1" t="s">
        <v>1450</v>
      </c>
      <c r="BCM87" s="1" t="s">
        <v>1450</v>
      </c>
      <c r="BCP87">
        <v>340.98</v>
      </c>
      <c r="BCQ87">
        <v>563.98</v>
      </c>
      <c r="BCR87">
        <v>865</v>
      </c>
      <c r="BCS87">
        <v>652</v>
      </c>
      <c r="BCT87">
        <v>1</v>
      </c>
      <c r="BCV87">
        <v>6.7</v>
      </c>
      <c r="BCW87">
        <v>0.77</v>
      </c>
      <c r="BCZ87">
        <v>563.98</v>
      </c>
      <c r="BDA87">
        <v>865</v>
      </c>
      <c r="BDB87">
        <v>652</v>
      </c>
      <c r="BDC87">
        <v>1</v>
      </c>
      <c r="BDE87">
        <v>6.7</v>
      </c>
      <c r="BDF87">
        <v>0.77</v>
      </c>
      <c r="BDI87">
        <v>17.149999999999999</v>
      </c>
      <c r="BDJ87">
        <v>49.9</v>
      </c>
      <c r="BDK87">
        <v>50</v>
      </c>
      <c r="BDL87">
        <v>998</v>
      </c>
      <c r="BDM87">
        <v>1</v>
      </c>
      <c r="BDO87">
        <v>0</v>
      </c>
      <c r="BDP87">
        <v>0</v>
      </c>
      <c r="BDS87">
        <v>49.9</v>
      </c>
      <c r="BDT87">
        <v>50</v>
      </c>
      <c r="BDU87">
        <v>998</v>
      </c>
      <c r="BDV87">
        <v>1</v>
      </c>
      <c r="BDX87">
        <v>0</v>
      </c>
      <c r="BDY87">
        <v>0</v>
      </c>
      <c r="BEB87">
        <v>395.52</v>
      </c>
      <c r="BEC87">
        <v>4641.3</v>
      </c>
      <c r="BED87">
        <v>573</v>
      </c>
      <c r="BEE87">
        <v>8100</v>
      </c>
      <c r="BEF87">
        <v>1</v>
      </c>
      <c r="BEG87" s="1" t="s">
        <v>1450</v>
      </c>
      <c r="BEH87">
        <v>12</v>
      </c>
      <c r="BEI87">
        <v>2.09</v>
      </c>
      <c r="BEJ87" s="1" t="s">
        <v>1450</v>
      </c>
      <c r="BEL87">
        <v>4641.3</v>
      </c>
      <c r="BEM87">
        <v>573</v>
      </c>
      <c r="BEN87">
        <v>8100</v>
      </c>
      <c r="BEO87">
        <v>1</v>
      </c>
      <c r="BEP87" s="1" t="s">
        <v>1450</v>
      </c>
      <c r="BEQ87">
        <v>12</v>
      </c>
      <c r="BER87">
        <v>2.09</v>
      </c>
      <c r="BES87" s="1" t="s">
        <v>1450</v>
      </c>
      <c r="BET87" s="1" t="s">
        <v>1450</v>
      </c>
      <c r="BEU87">
        <v>291.86</v>
      </c>
      <c r="BEV87">
        <v>500</v>
      </c>
      <c r="BEW87">
        <v>10</v>
      </c>
      <c r="BEX87">
        <v>50000</v>
      </c>
      <c r="BEY87">
        <v>1</v>
      </c>
      <c r="BEZ87">
        <v>9.5</v>
      </c>
      <c r="BFA87">
        <v>0.63</v>
      </c>
      <c r="BFB87">
        <v>6.3</v>
      </c>
      <c r="BFC87" s="1" t="s">
        <v>1450</v>
      </c>
      <c r="BFE87">
        <v>500</v>
      </c>
      <c r="BFF87">
        <v>10</v>
      </c>
      <c r="BFG87">
        <v>50000</v>
      </c>
      <c r="BFH87">
        <v>1</v>
      </c>
      <c r="BFI87">
        <v>9.5</v>
      </c>
      <c r="BFJ87">
        <v>0.63</v>
      </c>
      <c r="BFK87">
        <v>6.3</v>
      </c>
      <c r="BFL87" s="1" t="s">
        <v>1450</v>
      </c>
      <c r="BFM87" s="1" t="s">
        <v>1450</v>
      </c>
      <c r="BFN87">
        <v>1727.42</v>
      </c>
      <c r="BFO87">
        <v>1551.64</v>
      </c>
      <c r="BFP87">
        <v>154.5</v>
      </c>
      <c r="BFQ87">
        <v>10043</v>
      </c>
      <c r="BFR87">
        <v>1</v>
      </c>
      <c r="BFS87" s="1" t="s">
        <v>1450</v>
      </c>
      <c r="BFT87">
        <v>1.6</v>
      </c>
      <c r="BFU87">
        <v>1.04</v>
      </c>
      <c r="BFX87">
        <v>1551.64</v>
      </c>
      <c r="BFY87">
        <v>154.5</v>
      </c>
      <c r="BFZ87">
        <v>10043</v>
      </c>
      <c r="BGA87">
        <v>1</v>
      </c>
      <c r="BGB87" s="1" t="s">
        <v>1450</v>
      </c>
      <c r="BGC87">
        <v>1.6</v>
      </c>
      <c r="BGD87">
        <v>1.04</v>
      </c>
      <c r="BGG87">
        <v>1114.71</v>
      </c>
      <c r="BGH87">
        <v>440</v>
      </c>
      <c r="BGI87">
        <v>1000</v>
      </c>
      <c r="BGJ87">
        <v>440</v>
      </c>
      <c r="BGK87">
        <v>1</v>
      </c>
      <c r="BGL87" s="1" t="s">
        <v>1450</v>
      </c>
      <c r="BGM87">
        <v>14</v>
      </c>
      <c r="BGN87">
        <v>1.4</v>
      </c>
      <c r="BGO87" s="1" t="s">
        <v>1450</v>
      </c>
      <c r="BGQ87">
        <v>440</v>
      </c>
      <c r="BGR87">
        <v>1000</v>
      </c>
      <c r="BGS87">
        <v>440</v>
      </c>
      <c r="BGT87">
        <v>1</v>
      </c>
      <c r="BGU87" s="1" t="s">
        <v>1450</v>
      </c>
      <c r="BGV87">
        <v>14</v>
      </c>
      <c r="BGW87">
        <v>1.4</v>
      </c>
      <c r="BGX87" s="1" t="s">
        <v>1450</v>
      </c>
      <c r="BGY87" s="1" t="s">
        <v>1450</v>
      </c>
      <c r="BHS87" s="1" t="s">
        <v>1450</v>
      </c>
      <c r="BHU87" s="1" t="s">
        <v>1450</v>
      </c>
      <c r="BHV87" s="1" t="s">
        <v>1450</v>
      </c>
      <c r="BHW87" s="1" t="s">
        <v>1450</v>
      </c>
      <c r="BHY87" s="1" t="s">
        <v>1450</v>
      </c>
      <c r="BHZ87" s="1" t="s">
        <v>1450</v>
      </c>
      <c r="BID87" s="1" t="s">
        <v>1450</v>
      </c>
      <c r="BIE87" s="1" t="s">
        <v>1450</v>
      </c>
      <c r="BIF87" s="1" t="s">
        <v>1450</v>
      </c>
      <c r="BIH87" s="1" t="s">
        <v>1450</v>
      </c>
      <c r="BII87" s="1" t="s">
        <v>1450</v>
      </c>
      <c r="BIL87" s="1" t="s">
        <v>1450</v>
      </c>
      <c r="BIM87" s="1" t="s">
        <v>1450</v>
      </c>
      <c r="BIN87" s="1" t="s">
        <v>1450</v>
      </c>
      <c r="BIO87" s="1" t="s">
        <v>1450</v>
      </c>
      <c r="BIP87" s="1" t="s">
        <v>1450</v>
      </c>
      <c r="BIQ87" s="1" t="s">
        <v>1450</v>
      </c>
      <c r="BIR87" s="1" t="s">
        <v>1450</v>
      </c>
      <c r="BIS87" s="1" t="s">
        <v>1450</v>
      </c>
      <c r="BIV87" s="1" t="s">
        <v>1450</v>
      </c>
      <c r="BIW87" s="1" t="s">
        <v>1450</v>
      </c>
      <c r="BIX87" s="1" t="s">
        <v>1450</v>
      </c>
      <c r="BIY87" s="1" t="s">
        <v>1450</v>
      </c>
      <c r="BIZ87" s="1" t="s">
        <v>1450</v>
      </c>
      <c r="BJA87" s="1" t="s">
        <v>1450</v>
      </c>
      <c r="BJB87" s="1" t="s">
        <v>1450</v>
      </c>
      <c r="BJE87" s="1" t="s">
        <v>1450</v>
      </c>
      <c r="BJG87" s="1" t="s">
        <v>1450</v>
      </c>
      <c r="BJH87" s="1" t="s">
        <v>1450</v>
      </c>
      <c r="BJI87" s="1" t="s">
        <v>1450</v>
      </c>
      <c r="BJK87" s="1" t="s">
        <v>1450</v>
      </c>
      <c r="BJL87" s="1" t="s">
        <v>1450</v>
      </c>
      <c r="BJP87" s="1" t="s">
        <v>1450</v>
      </c>
      <c r="BJQ87" s="1" t="s">
        <v>1450</v>
      </c>
      <c r="BJR87" s="1" t="s">
        <v>1450</v>
      </c>
      <c r="BJT87" s="1" t="s">
        <v>1450</v>
      </c>
      <c r="BJU87" s="1" t="s">
        <v>1450</v>
      </c>
      <c r="BJX87" s="1" t="s">
        <v>1450</v>
      </c>
      <c r="BJZ87" s="1" t="s">
        <v>1450</v>
      </c>
      <c r="BKA87" s="1" t="s">
        <v>1450</v>
      </c>
      <c r="BKB87" s="1" t="s">
        <v>1450</v>
      </c>
      <c r="BKD87" s="1" t="s">
        <v>1450</v>
      </c>
      <c r="BKE87" s="1" t="s">
        <v>1450</v>
      </c>
      <c r="BKI87" s="1" t="s">
        <v>1450</v>
      </c>
      <c r="BKJ87" s="1" t="s">
        <v>1450</v>
      </c>
      <c r="BKK87" s="1" t="s">
        <v>1450</v>
      </c>
      <c r="BKM87" s="1" t="s">
        <v>1450</v>
      </c>
      <c r="BKN87" s="1" t="s">
        <v>1450</v>
      </c>
      <c r="BKQ87" s="1" t="s">
        <v>1450</v>
      </c>
      <c r="BKS87" s="1" t="s">
        <v>1450</v>
      </c>
      <c r="BKT87" s="1" t="s">
        <v>1450</v>
      </c>
      <c r="BKU87" s="1" t="s">
        <v>1450</v>
      </c>
      <c r="BKW87" s="1" t="s">
        <v>1450</v>
      </c>
      <c r="BKX87" s="1" t="s">
        <v>1450</v>
      </c>
      <c r="BLB87" s="1" t="s">
        <v>1450</v>
      </c>
      <c r="BLC87" s="1" t="s">
        <v>1450</v>
      </c>
      <c r="BLD87" s="1" t="s">
        <v>1450</v>
      </c>
      <c r="BLF87" s="1" t="s">
        <v>1450</v>
      </c>
      <c r="BLG87" s="1" t="s">
        <v>1450</v>
      </c>
      <c r="BMC87" s="1" t="s">
        <v>1450</v>
      </c>
      <c r="BME87" s="1" t="s">
        <v>1450</v>
      </c>
      <c r="BMF87" s="1" t="s">
        <v>1450</v>
      </c>
      <c r="BMG87" s="1" t="s">
        <v>1450</v>
      </c>
      <c r="BMI87" s="1" t="s">
        <v>1450</v>
      </c>
      <c r="BMJ87" s="1" t="s">
        <v>1450</v>
      </c>
      <c r="BMN87" s="1" t="s">
        <v>1450</v>
      </c>
      <c r="BMO87" s="1" t="s">
        <v>1450</v>
      </c>
      <c r="BMP87" s="1" t="s">
        <v>1450</v>
      </c>
      <c r="BMR87" s="1" t="s">
        <v>1450</v>
      </c>
      <c r="BMS87" s="1" t="s">
        <v>1450</v>
      </c>
      <c r="BNO87">
        <v>34.4</v>
      </c>
      <c r="BNP87">
        <v>184.05</v>
      </c>
      <c r="BNQ87">
        <v>41</v>
      </c>
      <c r="BNR87">
        <v>4489</v>
      </c>
      <c r="BNS87">
        <v>1</v>
      </c>
      <c r="BNT87">
        <v>31.1</v>
      </c>
      <c r="BNU87">
        <v>0</v>
      </c>
      <c r="BNV87">
        <v>0</v>
      </c>
      <c r="BNW87" s="1" t="s">
        <v>1450</v>
      </c>
      <c r="BNY87">
        <v>184.05</v>
      </c>
      <c r="BNZ87">
        <v>41</v>
      </c>
      <c r="BOA87">
        <v>4489</v>
      </c>
      <c r="BOB87">
        <v>1</v>
      </c>
      <c r="BOC87">
        <v>31.1</v>
      </c>
      <c r="BOD87">
        <v>0</v>
      </c>
      <c r="BOE87">
        <v>0</v>
      </c>
      <c r="BOF87" s="1" t="s">
        <v>1450</v>
      </c>
      <c r="BOG87">
        <v>-3</v>
      </c>
      <c r="BOH87">
        <v>5.9</v>
      </c>
      <c r="BOI87">
        <v>10.92</v>
      </c>
      <c r="BOJ87">
        <v>32.5</v>
      </c>
      <c r="BOK87">
        <v>336</v>
      </c>
      <c r="BOL87">
        <v>1</v>
      </c>
      <c r="BON87">
        <v>0</v>
      </c>
      <c r="BOO87">
        <v>0</v>
      </c>
      <c r="BOR87">
        <v>10.92</v>
      </c>
      <c r="BOS87">
        <v>32.5</v>
      </c>
      <c r="BOT87">
        <v>336</v>
      </c>
      <c r="BOU87">
        <v>1</v>
      </c>
      <c r="BOW87">
        <v>0</v>
      </c>
      <c r="BOX87">
        <v>0</v>
      </c>
      <c r="BPT87" s="1" t="s">
        <v>1450</v>
      </c>
      <c r="BPV87" s="1" t="s">
        <v>1450</v>
      </c>
      <c r="BPW87" s="1" t="s">
        <v>1450</v>
      </c>
      <c r="BPX87" s="1" t="s">
        <v>1450</v>
      </c>
      <c r="BPZ87" s="1" t="s">
        <v>1450</v>
      </c>
      <c r="BQA87" s="1" t="s">
        <v>1450</v>
      </c>
      <c r="BQE87" s="1" t="s">
        <v>1450</v>
      </c>
      <c r="BQF87" s="1" t="s">
        <v>1450</v>
      </c>
      <c r="BQG87" s="1" t="s">
        <v>1450</v>
      </c>
      <c r="BQI87" s="1" t="s">
        <v>1450</v>
      </c>
      <c r="BQJ87" s="1" t="s">
        <v>1450</v>
      </c>
      <c r="BQM87">
        <v>944.23</v>
      </c>
      <c r="BQN87">
        <v>1435.34</v>
      </c>
      <c r="BQO87">
        <v>355.02</v>
      </c>
      <c r="BQP87">
        <v>4043</v>
      </c>
      <c r="BQQ87">
        <v>1</v>
      </c>
      <c r="BQR87" s="1" t="s">
        <v>1450</v>
      </c>
      <c r="BQS87">
        <v>23.6</v>
      </c>
      <c r="BQT87">
        <v>6.65</v>
      </c>
      <c r="BQU87" s="1" t="s">
        <v>1450</v>
      </c>
      <c r="BQW87">
        <v>1435.34</v>
      </c>
      <c r="BQX87">
        <v>355.02</v>
      </c>
      <c r="BQY87">
        <v>4043</v>
      </c>
      <c r="BQZ87">
        <v>1</v>
      </c>
      <c r="BRA87" s="1" t="s">
        <v>1450</v>
      </c>
      <c r="BRB87">
        <v>23.6</v>
      </c>
      <c r="BRC87">
        <v>6.65</v>
      </c>
      <c r="BRD87" s="1" t="s">
        <v>1450</v>
      </c>
      <c r="BRE87" s="1" t="s">
        <v>1450</v>
      </c>
      <c r="BRF87" s="1" t="s">
        <v>1450</v>
      </c>
      <c r="BRH87" s="1" t="s">
        <v>1450</v>
      </c>
      <c r="BRI87" s="1" t="s">
        <v>1450</v>
      </c>
      <c r="BRJ87" s="1" t="s">
        <v>1450</v>
      </c>
      <c r="BRK87" s="1" t="s">
        <v>1450</v>
      </c>
      <c r="BRL87" s="1" t="s">
        <v>1450</v>
      </c>
      <c r="BRM87" s="1" t="s">
        <v>1450</v>
      </c>
      <c r="BRQ87" s="1" t="s">
        <v>1450</v>
      </c>
      <c r="BRR87" s="1" t="s">
        <v>1450</v>
      </c>
      <c r="BRS87" s="1" t="s">
        <v>1450</v>
      </c>
      <c r="BRT87" s="1" t="s">
        <v>1450</v>
      </c>
      <c r="BRU87" s="1" t="s">
        <v>1450</v>
      </c>
      <c r="BRV87" s="1" t="s">
        <v>1450</v>
      </c>
      <c r="BRY87">
        <v>1092.53</v>
      </c>
      <c r="BRZ87">
        <v>3258.76</v>
      </c>
      <c r="BSA87">
        <v>238</v>
      </c>
      <c r="BSB87">
        <v>13692</v>
      </c>
      <c r="BSC87">
        <v>1</v>
      </c>
      <c r="BSD87" s="1" t="s">
        <v>1450</v>
      </c>
      <c r="BSE87">
        <v>5.1100000000000003</v>
      </c>
      <c r="BSF87">
        <v>2.15</v>
      </c>
      <c r="BSG87" s="1" t="s">
        <v>1450</v>
      </c>
      <c r="BSI87">
        <v>3258.76</v>
      </c>
      <c r="BSJ87">
        <v>238</v>
      </c>
      <c r="BSK87">
        <v>13692</v>
      </c>
      <c r="BSL87">
        <v>1</v>
      </c>
      <c r="BSM87" s="1" t="s">
        <v>1450</v>
      </c>
      <c r="BSN87">
        <v>5.1100000000000003</v>
      </c>
      <c r="BSO87">
        <v>2.15</v>
      </c>
      <c r="BSP87" s="1" t="s">
        <v>1450</v>
      </c>
      <c r="BSQ87" s="1" t="s">
        <v>1450</v>
      </c>
      <c r="BSR87" s="1" t="s">
        <v>1450</v>
      </c>
      <c r="BST87" s="1" t="s">
        <v>1450</v>
      </c>
      <c r="BSU87" s="1" t="s">
        <v>1450</v>
      </c>
      <c r="BSV87" s="1" t="s">
        <v>1450</v>
      </c>
      <c r="BSX87" s="1" t="s">
        <v>1450</v>
      </c>
      <c r="BSY87" s="1" t="s">
        <v>1450</v>
      </c>
      <c r="BTC87" s="1" t="s">
        <v>1450</v>
      </c>
      <c r="BTD87" s="1" t="s">
        <v>1450</v>
      </c>
      <c r="BTE87" s="1" t="s">
        <v>1450</v>
      </c>
      <c r="BTG87" s="1" t="s">
        <v>1450</v>
      </c>
      <c r="BTH87" s="1" t="s">
        <v>1450</v>
      </c>
      <c r="BUW87" s="1" t="s">
        <v>1450</v>
      </c>
      <c r="BUY87" s="1" t="s">
        <v>1450</v>
      </c>
      <c r="BUZ87" s="1" t="s">
        <v>1450</v>
      </c>
      <c r="BVA87" s="1" t="s">
        <v>1450</v>
      </c>
      <c r="BVB87" s="1" t="s">
        <v>1450</v>
      </c>
      <c r="BVC87" s="1" t="s">
        <v>1450</v>
      </c>
      <c r="BVD87" s="1" t="s">
        <v>1450</v>
      </c>
      <c r="BVH87" s="1" t="s">
        <v>1450</v>
      </c>
      <c r="BVI87" s="1" t="s">
        <v>1450</v>
      </c>
      <c r="BVJ87" s="1" t="s">
        <v>1450</v>
      </c>
      <c r="BVK87" s="1" t="s">
        <v>1450</v>
      </c>
      <c r="BVL87" s="1" t="s">
        <v>1450</v>
      </c>
      <c r="BVM87" s="1" t="s">
        <v>1450</v>
      </c>
      <c r="BVP87" s="1" t="s">
        <v>1450</v>
      </c>
      <c r="BVR87" s="1" t="s">
        <v>1450</v>
      </c>
      <c r="BVS87" s="1" t="s">
        <v>1450</v>
      </c>
      <c r="BVT87" s="1" t="s">
        <v>1450</v>
      </c>
      <c r="BVV87" s="1" t="s">
        <v>1450</v>
      </c>
      <c r="BVW87" s="1" t="s">
        <v>1450</v>
      </c>
      <c r="BWA87" s="1" t="s">
        <v>1450</v>
      </c>
      <c r="BWB87" s="1" t="s">
        <v>1450</v>
      </c>
      <c r="BWC87" s="1" t="s">
        <v>1450</v>
      </c>
      <c r="BWE87" s="1" t="s">
        <v>1450</v>
      </c>
      <c r="BWF87" s="1" t="s">
        <v>1450</v>
      </c>
      <c r="BWI87">
        <v>197.52</v>
      </c>
      <c r="BWJ87">
        <v>176.71</v>
      </c>
      <c r="BWK87">
        <v>8.5500000000000007</v>
      </c>
      <c r="BWL87">
        <v>20668</v>
      </c>
      <c r="BWM87">
        <v>1</v>
      </c>
      <c r="BWN87">
        <v>6.2</v>
      </c>
      <c r="BWO87">
        <v>0.75</v>
      </c>
      <c r="BWP87">
        <v>8.77</v>
      </c>
      <c r="BWS87">
        <v>176.71</v>
      </c>
      <c r="BWT87">
        <v>8.5500000000000007</v>
      </c>
      <c r="BWU87">
        <v>20668</v>
      </c>
      <c r="BWV87">
        <v>1</v>
      </c>
      <c r="BWW87">
        <v>6.2</v>
      </c>
      <c r="BWX87">
        <v>0.75</v>
      </c>
      <c r="BWY87">
        <v>8.77</v>
      </c>
      <c r="BXA87" s="1" t="s">
        <v>1450</v>
      </c>
      <c r="BXB87">
        <v>0.67</v>
      </c>
      <c r="BXC87">
        <v>1.61</v>
      </c>
      <c r="BXD87">
        <v>0.11</v>
      </c>
      <c r="BXE87">
        <v>14640</v>
      </c>
      <c r="BXF87">
        <v>1</v>
      </c>
      <c r="BXG87">
        <v>50.7</v>
      </c>
      <c r="BXH87">
        <v>0</v>
      </c>
      <c r="BXI87">
        <v>0</v>
      </c>
      <c r="BXJ87" s="1" t="s">
        <v>1450</v>
      </c>
      <c r="BXL87">
        <v>1.61</v>
      </c>
      <c r="BXM87">
        <v>0.11</v>
      </c>
      <c r="BXN87">
        <v>14640</v>
      </c>
      <c r="BXO87">
        <v>1</v>
      </c>
      <c r="BXP87">
        <v>50.7</v>
      </c>
      <c r="BXQ87">
        <v>0</v>
      </c>
      <c r="BXR87">
        <v>0</v>
      </c>
      <c r="BXS87" s="1" t="s">
        <v>1450</v>
      </c>
      <c r="BXT87" s="1" t="s">
        <v>1450</v>
      </c>
      <c r="BXU87">
        <v>4.66</v>
      </c>
      <c r="BXV87">
        <v>7.56</v>
      </c>
      <c r="BXW87">
        <v>0.6</v>
      </c>
      <c r="BXX87">
        <v>12600</v>
      </c>
      <c r="BXY87">
        <v>1</v>
      </c>
      <c r="BXZ87" s="1" t="s">
        <v>1450</v>
      </c>
      <c r="BYA87">
        <v>0</v>
      </c>
      <c r="BYB87">
        <v>0</v>
      </c>
      <c r="BYE87">
        <v>7.56</v>
      </c>
      <c r="BYF87">
        <v>0.6</v>
      </c>
      <c r="BYG87">
        <v>12600</v>
      </c>
      <c r="BYH87">
        <v>1</v>
      </c>
      <c r="BYI87" s="1" t="s">
        <v>1450</v>
      </c>
      <c r="BYJ87">
        <v>0</v>
      </c>
      <c r="BYK87">
        <v>0</v>
      </c>
      <c r="BYM87" s="1" t="s">
        <v>1450</v>
      </c>
      <c r="BYN87">
        <v>232.52</v>
      </c>
      <c r="BYO87">
        <v>978.91</v>
      </c>
      <c r="BYP87">
        <v>206</v>
      </c>
      <c r="BYQ87">
        <v>4752</v>
      </c>
      <c r="BYR87">
        <v>1</v>
      </c>
      <c r="BYT87">
        <v>0</v>
      </c>
      <c r="BYU87">
        <v>0</v>
      </c>
      <c r="BYX87">
        <v>978.91</v>
      </c>
      <c r="BYY87">
        <v>206</v>
      </c>
      <c r="BYZ87">
        <v>4752</v>
      </c>
      <c r="BZA87">
        <v>1</v>
      </c>
      <c r="BZC87">
        <v>0</v>
      </c>
      <c r="BZD87">
        <v>0</v>
      </c>
      <c r="BZG87">
        <v>211.7</v>
      </c>
      <c r="BZH87">
        <v>4752</v>
      </c>
      <c r="BZI87">
        <v>660</v>
      </c>
      <c r="BZJ87">
        <v>7200</v>
      </c>
      <c r="BZK87">
        <v>1</v>
      </c>
      <c r="BZL87">
        <v>0.1</v>
      </c>
      <c r="BZM87">
        <v>0</v>
      </c>
      <c r="BZN87">
        <v>0</v>
      </c>
      <c r="BZQ87">
        <v>4752</v>
      </c>
      <c r="BZR87">
        <v>660</v>
      </c>
      <c r="BZS87">
        <v>7200</v>
      </c>
      <c r="BZT87">
        <v>1</v>
      </c>
      <c r="BZU87">
        <v>0.1</v>
      </c>
      <c r="BZV87">
        <v>0</v>
      </c>
      <c r="BZW87">
        <v>0</v>
      </c>
      <c r="BZZ87">
        <v>179.85</v>
      </c>
      <c r="CAA87">
        <v>99.96</v>
      </c>
      <c r="CAB87">
        <v>6.6</v>
      </c>
      <c r="CAC87">
        <v>15145</v>
      </c>
      <c r="CAD87">
        <v>1</v>
      </c>
      <c r="CAE87">
        <v>88.2</v>
      </c>
      <c r="CAF87">
        <v>0.3</v>
      </c>
      <c r="CAG87">
        <v>4.55</v>
      </c>
      <c r="CAH87">
        <v>0.14000000000000001</v>
      </c>
      <c r="CAJ87">
        <v>99.96</v>
      </c>
      <c r="CAK87">
        <v>6.6</v>
      </c>
      <c r="CAL87">
        <v>15145</v>
      </c>
      <c r="CAM87">
        <v>1</v>
      </c>
      <c r="CAN87">
        <v>88.2</v>
      </c>
      <c r="CAO87">
        <v>0.3</v>
      </c>
      <c r="CAP87">
        <v>4.55</v>
      </c>
      <c r="CAQ87">
        <v>0.14000000000000001</v>
      </c>
      <c r="CAR87">
        <v>0.68</v>
      </c>
      <c r="CAS87">
        <v>429.13</v>
      </c>
      <c r="CAT87">
        <v>1344</v>
      </c>
      <c r="CAU87">
        <v>560</v>
      </c>
      <c r="CAV87">
        <v>2400</v>
      </c>
      <c r="CAW87">
        <v>1</v>
      </c>
      <c r="CAY87">
        <v>0</v>
      </c>
      <c r="CAZ87">
        <v>0</v>
      </c>
      <c r="CBC87">
        <v>1344</v>
      </c>
      <c r="CBD87">
        <v>560</v>
      </c>
      <c r="CBE87">
        <v>2400</v>
      </c>
      <c r="CBF87">
        <v>1</v>
      </c>
      <c r="CBH87">
        <v>0</v>
      </c>
      <c r="CBI87">
        <v>0</v>
      </c>
      <c r="CBL87">
        <v>872.95</v>
      </c>
      <c r="CBM87">
        <v>897.17</v>
      </c>
      <c r="CBN87">
        <v>2631</v>
      </c>
      <c r="CBO87">
        <v>341</v>
      </c>
      <c r="CBP87">
        <v>1</v>
      </c>
      <c r="CBR87">
        <v>90</v>
      </c>
      <c r="CBS87">
        <v>3.42</v>
      </c>
      <c r="CBV87">
        <v>897.17</v>
      </c>
      <c r="CBW87">
        <v>2631</v>
      </c>
      <c r="CBX87">
        <v>341</v>
      </c>
      <c r="CBY87">
        <v>1</v>
      </c>
      <c r="CCA87">
        <v>90</v>
      </c>
      <c r="CCB87">
        <v>3.42</v>
      </c>
      <c r="CCE87">
        <v>1401.81</v>
      </c>
      <c r="CCF87">
        <v>1775.59</v>
      </c>
      <c r="CCG87">
        <v>271</v>
      </c>
      <c r="CCH87">
        <v>6552</v>
      </c>
      <c r="CCI87">
        <v>1</v>
      </c>
      <c r="CCJ87">
        <v>1.8</v>
      </c>
      <c r="CCK87">
        <v>3.07</v>
      </c>
      <c r="CCL87">
        <v>1.1299999999999999</v>
      </c>
      <c r="CCM87" s="1" t="s">
        <v>1450</v>
      </c>
      <c r="CCO87">
        <v>1775.59</v>
      </c>
      <c r="CCP87">
        <v>271</v>
      </c>
      <c r="CCQ87">
        <v>6552</v>
      </c>
      <c r="CCR87">
        <v>1</v>
      </c>
      <c r="CCS87">
        <v>1.8</v>
      </c>
      <c r="CCT87">
        <v>3.07</v>
      </c>
      <c r="CCU87">
        <v>1.1299999999999999</v>
      </c>
      <c r="CCV87" s="1" t="s">
        <v>1450</v>
      </c>
      <c r="CCW87" s="1" t="s">
        <v>1450</v>
      </c>
      <c r="CCX87">
        <v>410.85</v>
      </c>
      <c r="CCY87">
        <v>357.52</v>
      </c>
      <c r="CCZ87">
        <v>15.75</v>
      </c>
      <c r="CDA87">
        <v>22700</v>
      </c>
      <c r="CDB87">
        <v>1</v>
      </c>
      <c r="CDC87">
        <v>5.2</v>
      </c>
      <c r="CDD87">
        <v>0.84</v>
      </c>
      <c r="CDE87">
        <v>5.33</v>
      </c>
      <c r="CDF87" s="1" t="s">
        <v>1450</v>
      </c>
      <c r="CDH87">
        <v>357.52</v>
      </c>
      <c r="CDI87">
        <v>15.75</v>
      </c>
      <c r="CDJ87">
        <v>22700</v>
      </c>
      <c r="CDK87">
        <v>1</v>
      </c>
      <c r="CDL87">
        <v>5.2</v>
      </c>
      <c r="CDM87">
        <v>0.84</v>
      </c>
      <c r="CDN87">
        <v>5.33</v>
      </c>
      <c r="CDO87" s="1" t="s">
        <v>1450</v>
      </c>
      <c r="CDP87" s="1" t="s">
        <v>1450</v>
      </c>
      <c r="CDQ87">
        <v>422.78</v>
      </c>
      <c r="CDR87">
        <v>348.88</v>
      </c>
      <c r="CDS87">
        <v>490</v>
      </c>
      <c r="CDT87">
        <v>712</v>
      </c>
      <c r="CDU87">
        <v>1</v>
      </c>
      <c r="CDV87" s="1" t="s">
        <v>1450</v>
      </c>
      <c r="CDW87">
        <v>10.5</v>
      </c>
      <c r="CDX87">
        <v>2.14</v>
      </c>
      <c r="CEA87">
        <v>348.88</v>
      </c>
      <c r="CEB87">
        <v>490</v>
      </c>
      <c r="CEC87">
        <v>712</v>
      </c>
      <c r="CED87">
        <v>1</v>
      </c>
      <c r="CEE87" s="1" t="s">
        <v>1450</v>
      </c>
      <c r="CEF87">
        <v>10.5</v>
      </c>
      <c r="CEG87">
        <v>2.14</v>
      </c>
      <c r="CEJ87">
        <v>100.46</v>
      </c>
      <c r="CEK87">
        <v>59.15</v>
      </c>
      <c r="CEL87">
        <v>32.5</v>
      </c>
      <c r="CEM87">
        <v>1820</v>
      </c>
      <c r="CEN87">
        <v>1</v>
      </c>
      <c r="CEO87">
        <v>0.1</v>
      </c>
      <c r="CEP87">
        <v>1.7</v>
      </c>
      <c r="CEQ87">
        <v>5.23</v>
      </c>
      <c r="CET87">
        <v>59.15</v>
      </c>
      <c r="CEU87">
        <v>32.5</v>
      </c>
      <c r="CEV87">
        <v>1820</v>
      </c>
      <c r="CEW87">
        <v>1</v>
      </c>
      <c r="CEX87">
        <v>0.1</v>
      </c>
      <c r="CEY87">
        <v>1.7</v>
      </c>
      <c r="CEZ87">
        <v>5.23</v>
      </c>
      <c r="CFC87">
        <v>623.48</v>
      </c>
      <c r="CFD87">
        <v>845.81</v>
      </c>
      <c r="CFE87">
        <v>1735</v>
      </c>
      <c r="CFF87">
        <v>488</v>
      </c>
      <c r="CFG87">
        <v>1</v>
      </c>
      <c r="CFH87" s="1" t="s">
        <v>1450</v>
      </c>
      <c r="CFI87">
        <v>89.6</v>
      </c>
      <c r="CFJ87">
        <v>0.35</v>
      </c>
      <c r="CFM87">
        <v>845.81</v>
      </c>
      <c r="CFN87">
        <v>1735</v>
      </c>
      <c r="CFO87">
        <v>488</v>
      </c>
      <c r="CFP87">
        <v>1</v>
      </c>
      <c r="CFQ87" s="1" t="s">
        <v>1450</v>
      </c>
      <c r="CFR87">
        <v>89.6</v>
      </c>
      <c r="CFS87">
        <v>0.35</v>
      </c>
      <c r="CFU87" s="1" t="s">
        <v>1450</v>
      </c>
      <c r="CFV87">
        <v>418.18</v>
      </c>
      <c r="CFW87">
        <v>146.56</v>
      </c>
      <c r="CFX87">
        <v>17.7</v>
      </c>
      <c r="CFY87">
        <v>8280</v>
      </c>
      <c r="CFZ87">
        <v>1</v>
      </c>
      <c r="CGA87" s="1" t="s">
        <v>1450</v>
      </c>
      <c r="CGB87">
        <v>0.6</v>
      </c>
      <c r="CGC87">
        <v>3.39</v>
      </c>
      <c r="CGF87">
        <v>146.56</v>
      </c>
      <c r="CGG87">
        <v>17.7</v>
      </c>
      <c r="CGH87">
        <v>8280</v>
      </c>
      <c r="CGI87">
        <v>1</v>
      </c>
      <c r="CGJ87" s="1" t="s">
        <v>1450</v>
      </c>
      <c r="CGK87">
        <v>0.6</v>
      </c>
      <c r="CGL87">
        <v>3.39</v>
      </c>
      <c r="CGO87">
        <v>10.14</v>
      </c>
      <c r="CGP87">
        <v>38.96</v>
      </c>
      <c r="CGQ87">
        <v>6.5</v>
      </c>
      <c r="CGR87">
        <v>5994</v>
      </c>
      <c r="CGS87">
        <v>1</v>
      </c>
      <c r="CGT87">
        <v>0.3</v>
      </c>
      <c r="CGU87">
        <v>0</v>
      </c>
      <c r="CGV87">
        <v>0</v>
      </c>
      <c r="CGY87">
        <v>38.96</v>
      </c>
      <c r="CGZ87">
        <v>6.5</v>
      </c>
      <c r="CHA87">
        <v>5994</v>
      </c>
      <c r="CHB87">
        <v>1</v>
      </c>
      <c r="CHC87">
        <v>0.3</v>
      </c>
      <c r="CHD87">
        <v>0</v>
      </c>
      <c r="CHE87">
        <v>0</v>
      </c>
      <c r="CHH87">
        <v>259.3</v>
      </c>
      <c r="CHI87">
        <v>89.46</v>
      </c>
      <c r="CHJ87">
        <v>214.01</v>
      </c>
      <c r="CHK87">
        <v>418</v>
      </c>
      <c r="CHL87">
        <v>1</v>
      </c>
      <c r="CHM87">
        <v>0.3</v>
      </c>
      <c r="CHN87">
        <v>0</v>
      </c>
      <c r="CHO87">
        <v>0</v>
      </c>
      <c r="CHP87" s="1" t="s">
        <v>1450</v>
      </c>
      <c r="CHR87">
        <v>89.46</v>
      </c>
      <c r="CHS87">
        <v>214.01</v>
      </c>
      <c r="CHT87">
        <v>418</v>
      </c>
      <c r="CHU87">
        <v>1</v>
      </c>
      <c r="CHV87">
        <v>0.3</v>
      </c>
      <c r="CHW87">
        <v>0</v>
      </c>
      <c r="CHX87">
        <v>0</v>
      </c>
      <c r="CHY87" s="1" t="s">
        <v>1450</v>
      </c>
      <c r="CHZ87" s="1" t="s">
        <v>1450</v>
      </c>
      <c r="CIA87">
        <v>192.51</v>
      </c>
      <c r="CIB87">
        <v>165</v>
      </c>
      <c r="CIC87">
        <v>375</v>
      </c>
      <c r="CID87">
        <v>440</v>
      </c>
      <c r="CIE87">
        <v>1</v>
      </c>
      <c r="CIG87">
        <v>0</v>
      </c>
      <c r="CIH87">
        <v>0</v>
      </c>
      <c r="CIK87">
        <v>165</v>
      </c>
      <c r="CIL87">
        <v>375</v>
      </c>
      <c r="CIM87">
        <v>440</v>
      </c>
      <c r="CIN87">
        <v>1</v>
      </c>
      <c r="CIP87">
        <v>0</v>
      </c>
      <c r="CIQ87">
        <v>0</v>
      </c>
      <c r="CIT87">
        <v>412.49</v>
      </c>
      <c r="CIU87">
        <v>2179.0700000000002</v>
      </c>
      <c r="CIV87">
        <v>22.71</v>
      </c>
      <c r="CIW87">
        <v>95952</v>
      </c>
      <c r="CIX87">
        <v>1</v>
      </c>
      <c r="CIY87">
        <v>5.4</v>
      </c>
      <c r="CIZ87">
        <v>0.26</v>
      </c>
      <c r="CJA87">
        <v>1.1399999999999999</v>
      </c>
      <c r="CJD87">
        <v>2179.0700000000002</v>
      </c>
      <c r="CJE87">
        <v>22.71</v>
      </c>
      <c r="CJF87">
        <v>95952</v>
      </c>
      <c r="CJG87">
        <v>1</v>
      </c>
      <c r="CJH87">
        <v>5.4</v>
      </c>
      <c r="CJI87">
        <v>0.26</v>
      </c>
      <c r="CJJ87">
        <v>1.1399999999999999</v>
      </c>
      <c r="CJM87">
        <v>137.34</v>
      </c>
      <c r="CJN87">
        <v>147.05000000000001</v>
      </c>
      <c r="CJO87">
        <v>865</v>
      </c>
      <c r="CJP87">
        <v>170</v>
      </c>
      <c r="CJQ87">
        <v>1</v>
      </c>
      <c r="CJS87">
        <v>14</v>
      </c>
      <c r="CJT87">
        <v>1.62</v>
      </c>
      <c r="CJW87">
        <v>147.05000000000001</v>
      </c>
      <c r="CJX87">
        <v>865</v>
      </c>
      <c r="CJY87">
        <v>170</v>
      </c>
      <c r="CJZ87">
        <v>1</v>
      </c>
      <c r="CKB87">
        <v>14</v>
      </c>
      <c r="CKC87">
        <v>1.62</v>
      </c>
      <c r="CKF87">
        <v>100</v>
      </c>
      <c r="CKG87">
        <v>186.3</v>
      </c>
      <c r="CKH87">
        <v>230</v>
      </c>
      <c r="CKI87">
        <v>810</v>
      </c>
      <c r="CKJ87">
        <v>1</v>
      </c>
      <c r="CKL87">
        <v>0</v>
      </c>
      <c r="CKM87">
        <v>0</v>
      </c>
      <c r="CKP87">
        <v>186.3</v>
      </c>
      <c r="CKQ87">
        <v>230</v>
      </c>
      <c r="CKR87">
        <v>810</v>
      </c>
      <c r="CKS87">
        <v>1</v>
      </c>
      <c r="CKU87">
        <v>0</v>
      </c>
      <c r="CKV87">
        <v>0</v>
      </c>
      <c r="CKY87">
        <v>100</v>
      </c>
      <c r="CKZ87">
        <v>10.5</v>
      </c>
      <c r="CLA87">
        <v>21</v>
      </c>
      <c r="CLB87">
        <v>500</v>
      </c>
      <c r="CLC87">
        <v>1</v>
      </c>
      <c r="CLE87">
        <v>0</v>
      </c>
      <c r="CLF87">
        <v>0</v>
      </c>
      <c r="CLI87">
        <v>10.5</v>
      </c>
      <c r="CLJ87">
        <v>21</v>
      </c>
      <c r="CLK87">
        <v>500</v>
      </c>
      <c r="CLL87">
        <v>1</v>
      </c>
      <c r="CLN87">
        <v>0</v>
      </c>
      <c r="CLO87">
        <v>0</v>
      </c>
      <c r="CLR87">
        <v>986.9</v>
      </c>
      <c r="CLS87">
        <v>272.16000000000003</v>
      </c>
      <c r="CLT87">
        <v>27</v>
      </c>
      <c r="CLU87">
        <v>10080</v>
      </c>
      <c r="CLV87">
        <v>1</v>
      </c>
      <c r="CLW87">
        <v>17.7</v>
      </c>
      <c r="CLX87">
        <v>2</v>
      </c>
      <c r="CLY87">
        <v>7.41</v>
      </c>
      <c r="CLZ87" s="1" t="s">
        <v>1450</v>
      </c>
      <c r="CMB87">
        <v>272.16000000000003</v>
      </c>
      <c r="CMC87">
        <v>27</v>
      </c>
      <c r="CMD87">
        <v>10080</v>
      </c>
      <c r="CME87">
        <v>1</v>
      </c>
      <c r="CMF87">
        <v>17.7</v>
      </c>
      <c r="CMG87">
        <v>2</v>
      </c>
      <c r="CMH87">
        <v>7.41</v>
      </c>
      <c r="CMI87" s="1" t="s">
        <v>1450</v>
      </c>
      <c r="CMJ87">
        <v>1.86</v>
      </c>
      <c r="CMK87">
        <v>1283.1400000000001</v>
      </c>
      <c r="CML87">
        <v>233.21</v>
      </c>
      <c r="CMM87">
        <v>291.51</v>
      </c>
      <c r="CMN87">
        <v>800</v>
      </c>
      <c r="CMO87">
        <v>1</v>
      </c>
      <c r="CMP87">
        <v>0.4</v>
      </c>
      <c r="CMQ87">
        <v>5</v>
      </c>
      <c r="CMR87">
        <v>1.72</v>
      </c>
      <c r="CMS87" s="1" t="s">
        <v>1450</v>
      </c>
      <c r="CMU87">
        <v>233.21</v>
      </c>
      <c r="CMV87">
        <v>291.51</v>
      </c>
      <c r="CMW87">
        <v>800</v>
      </c>
      <c r="CMX87">
        <v>1</v>
      </c>
      <c r="CMY87">
        <v>0.4</v>
      </c>
      <c r="CMZ87">
        <v>5</v>
      </c>
      <c r="CNA87">
        <v>1.72</v>
      </c>
      <c r="CNB87" s="1" t="s">
        <v>1450</v>
      </c>
      <c r="CNC87" s="1" t="s">
        <v>1450</v>
      </c>
      <c r="CND87">
        <v>203.89</v>
      </c>
      <c r="CNE87">
        <v>183</v>
      </c>
      <c r="CNF87">
        <v>305</v>
      </c>
      <c r="CNG87">
        <v>600</v>
      </c>
      <c r="CNH87">
        <v>1</v>
      </c>
      <c r="CNI87" s="1" t="s">
        <v>1450</v>
      </c>
      <c r="CNJ87">
        <v>0</v>
      </c>
      <c r="CNK87">
        <v>0</v>
      </c>
      <c r="CNL87" s="1" t="s">
        <v>1450</v>
      </c>
      <c r="CNN87">
        <v>183</v>
      </c>
      <c r="CNO87">
        <v>305</v>
      </c>
      <c r="CNP87">
        <v>600</v>
      </c>
      <c r="CNQ87">
        <v>1</v>
      </c>
      <c r="CNR87" s="1" t="s">
        <v>1450</v>
      </c>
      <c r="CNS87">
        <v>0</v>
      </c>
      <c r="CNT87">
        <v>0</v>
      </c>
      <c r="CNU87" s="1" t="s">
        <v>1450</v>
      </c>
      <c r="CNV87" s="1" t="s">
        <v>1450</v>
      </c>
      <c r="CNW87">
        <v>1633.39</v>
      </c>
      <c r="CNX87">
        <v>4387.3500000000004</v>
      </c>
      <c r="CNY87">
        <v>50.02</v>
      </c>
      <c r="CNZ87">
        <v>87712</v>
      </c>
      <c r="COA87">
        <v>1</v>
      </c>
      <c r="COB87" s="1" t="s">
        <v>1450</v>
      </c>
      <c r="COC87">
        <v>2.75</v>
      </c>
      <c r="COD87">
        <v>5.5</v>
      </c>
      <c r="COE87" s="1" t="s">
        <v>1450</v>
      </c>
      <c r="COG87">
        <v>4387.3500000000004</v>
      </c>
      <c r="COH87">
        <v>50.02</v>
      </c>
      <c r="COI87">
        <v>87712</v>
      </c>
      <c r="COJ87">
        <v>1</v>
      </c>
      <c r="COK87" s="1" t="s">
        <v>1450</v>
      </c>
      <c r="COL87">
        <v>2.75</v>
      </c>
      <c r="COM87">
        <v>5.5</v>
      </c>
      <c r="CON87" s="1" t="s">
        <v>1450</v>
      </c>
      <c r="COO87" s="1" t="s">
        <v>1450</v>
      </c>
      <c r="COP87">
        <v>487.85</v>
      </c>
      <c r="COQ87">
        <v>1229.76</v>
      </c>
      <c r="COR87">
        <v>610</v>
      </c>
      <c r="COS87">
        <v>2016</v>
      </c>
      <c r="COT87">
        <v>1</v>
      </c>
      <c r="COU87" s="1" t="s">
        <v>1450</v>
      </c>
      <c r="COV87">
        <v>16.5</v>
      </c>
      <c r="COW87">
        <v>2.7</v>
      </c>
      <c r="COZ87">
        <v>1229.76</v>
      </c>
      <c r="CPA87">
        <v>610</v>
      </c>
      <c r="CPB87">
        <v>2016</v>
      </c>
      <c r="CPC87">
        <v>1</v>
      </c>
      <c r="CPD87" s="1" t="s">
        <v>1450</v>
      </c>
      <c r="CPE87">
        <v>16.5</v>
      </c>
      <c r="CPF87">
        <v>2.7</v>
      </c>
      <c r="CPI87">
        <v>598.89</v>
      </c>
      <c r="CPJ87">
        <v>1895.06</v>
      </c>
      <c r="CPK87">
        <v>39.1</v>
      </c>
      <c r="CPL87">
        <v>48467</v>
      </c>
      <c r="CPM87">
        <v>1</v>
      </c>
      <c r="CPN87" s="1" t="s">
        <v>1450</v>
      </c>
      <c r="CPO87">
        <v>1.3</v>
      </c>
      <c r="CPP87">
        <v>3.32</v>
      </c>
      <c r="CPQ87" s="1" t="s">
        <v>1450</v>
      </c>
      <c r="CPS87">
        <v>1895.06</v>
      </c>
      <c r="CPT87">
        <v>39.1</v>
      </c>
      <c r="CPU87">
        <v>48467</v>
      </c>
      <c r="CPV87">
        <v>1</v>
      </c>
      <c r="CPW87" s="1" t="s">
        <v>1450</v>
      </c>
      <c r="CPX87">
        <v>1.3</v>
      </c>
      <c r="CPY87">
        <v>3.32</v>
      </c>
      <c r="CPZ87" s="1" t="s">
        <v>1450</v>
      </c>
      <c r="CQA87" s="1" t="s">
        <v>1450</v>
      </c>
      <c r="CQB87">
        <v>573.13</v>
      </c>
      <c r="CQC87">
        <v>1085.1300000000001</v>
      </c>
      <c r="CQD87">
        <v>20.88</v>
      </c>
      <c r="CQE87">
        <v>51970</v>
      </c>
      <c r="CQF87">
        <v>1</v>
      </c>
      <c r="CQG87">
        <v>340.5</v>
      </c>
      <c r="CQH87">
        <v>1</v>
      </c>
      <c r="CQI87">
        <v>4.79</v>
      </c>
      <c r="CQL87">
        <v>1085.1300000000001</v>
      </c>
      <c r="CQM87">
        <v>20.88</v>
      </c>
      <c r="CQN87">
        <v>51970</v>
      </c>
      <c r="CQO87">
        <v>1</v>
      </c>
      <c r="CQP87">
        <v>340.5</v>
      </c>
      <c r="CQQ87">
        <v>1</v>
      </c>
      <c r="CQR87">
        <v>4.79</v>
      </c>
      <c r="CQU87">
        <v>575.86</v>
      </c>
      <c r="CQV87">
        <v>5370.56</v>
      </c>
      <c r="CQW87">
        <v>62</v>
      </c>
      <c r="CQX87">
        <v>86622</v>
      </c>
      <c r="CQY87">
        <v>1</v>
      </c>
      <c r="CQZ87">
        <v>24</v>
      </c>
      <c r="CRA87">
        <v>0.9</v>
      </c>
      <c r="CRB87">
        <v>1.45</v>
      </c>
      <c r="CRC87" s="1" t="s">
        <v>1450</v>
      </c>
      <c r="CRE87">
        <v>5370.56</v>
      </c>
      <c r="CRF87">
        <v>62</v>
      </c>
      <c r="CRG87">
        <v>86622</v>
      </c>
      <c r="CRH87">
        <v>1</v>
      </c>
      <c r="CRI87">
        <v>24</v>
      </c>
      <c r="CRJ87">
        <v>0.9</v>
      </c>
      <c r="CRK87">
        <v>1.45</v>
      </c>
      <c r="CRL87" s="1" t="s">
        <v>1450</v>
      </c>
      <c r="CRM87" s="1" t="s">
        <v>1450</v>
      </c>
      <c r="CRN87">
        <v>2885.56</v>
      </c>
      <c r="CRO87">
        <v>3382.4</v>
      </c>
      <c r="CRP87">
        <v>15.1</v>
      </c>
      <c r="CRQ87">
        <v>224000</v>
      </c>
      <c r="CRR87">
        <v>1</v>
      </c>
      <c r="CRS87">
        <v>582.9</v>
      </c>
      <c r="CRT87">
        <v>0.57999999999999996</v>
      </c>
      <c r="CRU87">
        <v>3.84</v>
      </c>
      <c r="CRV87">
        <v>0.12</v>
      </c>
      <c r="CRX87">
        <v>3382.4</v>
      </c>
      <c r="CRY87">
        <v>15.1</v>
      </c>
      <c r="CRZ87">
        <v>224000</v>
      </c>
      <c r="CSA87">
        <v>1</v>
      </c>
      <c r="CSB87">
        <v>582.9</v>
      </c>
      <c r="CSC87">
        <v>0.57999999999999996</v>
      </c>
      <c r="CSD87">
        <v>3.84</v>
      </c>
      <c r="CSE87">
        <v>0.12</v>
      </c>
      <c r="CSF87">
        <v>0.74</v>
      </c>
      <c r="CSG87">
        <v>249.23</v>
      </c>
      <c r="CSH87">
        <v>2620.8000000000002</v>
      </c>
      <c r="CSI87">
        <v>273</v>
      </c>
      <c r="CSJ87">
        <v>9600</v>
      </c>
      <c r="CSK87">
        <v>1</v>
      </c>
      <c r="CSM87">
        <v>9.8800000000000008</v>
      </c>
      <c r="CSN87">
        <v>3.62</v>
      </c>
      <c r="CSQ87">
        <v>2620.8000000000002</v>
      </c>
      <c r="CSR87">
        <v>273</v>
      </c>
      <c r="CSS87">
        <v>9600</v>
      </c>
      <c r="CST87">
        <v>1</v>
      </c>
      <c r="CSV87">
        <v>9.8800000000000008</v>
      </c>
      <c r="CSW87">
        <v>3.62</v>
      </c>
      <c r="CSZ87">
        <v>866.57</v>
      </c>
      <c r="CTA87">
        <v>2987.76</v>
      </c>
      <c r="CTB87">
        <v>354</v>
      </c>
      <c r="CTC87">
        <v>8440</v>
      </c>
      <c r="CTD87">
        <v>1</v>
      </c>
      <c r="CTE87" s="1" t="s">
        <v>1450</v>
      </c>
      <c r="CTF87">
        <v>13.61</v>
      </c>
      <c r="CTG87">
        <v>3.84</v>
      </c>
      <c r="CTH87" s="1" t="s">
        <v>1450</v>
      </c>
      <c r="CTJ87">
        <v>2987.76</v>
      </c>
      <c r="CTK87">
        <v>354</v>
      </c>
      <c r="CTL87">
        <v>8440</v>
      </c>
      <c r="CTM87">
        <v>1</v>
      </c>
      <c r="CTN87" s="1" t="s">
        <v>1450</v>
      </c>
      <c r="CTO87">
        <v>13.61</v>
      </c>
      <c r="CTP87">
        <v>3.84</v>
      </c>
      <c r="CTQ87" s="1" t="s">
        <v>1450</v>
      </c>
      <c r="CTR87" s="1" t="s">
        <v>1450</v>
      </c>
      <c r="CTS87">
        <v>161.35</v>
      </c>
      <c r="CTT87">
        <v>192.97</v>
      </c>
      <c r="CTU87">
        <v>290</v>
      </c>
      <c r="CTV87">
        <v>665</v>
      </c>
      <c r="CTW87">
        <v>1</v>
      </c>
      <c r="CTX87" s="1" t="s">
        <v>1450</v>
      </c>
      <c r="CTY87">
        <v>13.07</v>
      </c>
      <c r="CTZ87">
        <v>4.51</v>
      </c>
      <c r="CUC87">
        <v>192.97</v>
      </c>
      <c r="CUD87">
        <v>290</v>
      </c>
      <c r="CUE87">
        <v>665</v>
      </c>
      <c r="CUF87">
        <v>1</v>
      </c>
      <c r="CUG87" s="1" t="s">
        <v>1450</v>
      </c>
      <c r="CUH87">
        <v>13.07</v>
      </c>
      <c r="CUI87">
        <v>4.51</v>
      </c>
      <c r="CUL87">
        <v>377.59</v>
      </c>
      <c r="CUM87">
        <v>1259.79</v>
      </c>
      <c r="CUN87">
        <v>20.100000000000001</v>
      </c>
      <c r="CUO87">
        <v>62676</v>
      </c>
      <c r="CUP87">
        <v>1</v>
      </c>
      <c r="CUQ87">
        <v>108.4</v>
      </c>
      <c r="CUR87">
        <v>0.7</v>
      </c>
      <c r="CUS87">
        <v>3.48</v>
      </c>
      <c r="CUT87">
        <v>0.14000000000000001</v>
      </c>
      <c r="CUV87">
        <v>1259.79</v>
      </c>
      <c r="CUW87">
        <v>20.100000000000001</v>
      </c>
      <c r="CUX87">
        <v>62676</v>
      </c>
      <c r="CUY87">
        <v>1</v>
      </c>
      <c r="CUZ87">
        <v>108.4</v>
      </c>
      <c r="CVA87">
        <v>0.7</v>
      </c>
      <c r="CVB87">
        <v>3.48</v>
      </c>
      <c r="CVC87">
        <v>0.14000000000000001</v>
      </c>
      <c r="CVD87">
        <v>1.76</v>
      </c>
      <c r="CVE87">
        <v>9.4499999999999993</v>
      </c>
      <c r="CVF87">
        <v>8.2799999999999994</v>
      </c>
      <c r="CVG87">
        <v>0.27</v>
      </c>
      <c r="CVH87">
        <v>30680</v>
      </c>
      <c r="CVI87">
        <v>1</v>
      </c>
      <c r="CVJ87" s="1" t="s">
        <v>1450</v>
      </c>
      <c r="CVK87">
        <v>0</v>
      </c>
      <c r="CVL87">
        <v>0</v>
      </c>
      <c r="CVM87" s="1" t="s">
        <v>1450</v>
      </c>
      <c r="CVO87">
        <v>8.2799999999999994</v>
      </c>
      <c r="CVP87">
        <v>0.27</v>
      </c>
      <c r="CVQ87">
        <v>30680</v>
      </c>
      <c r="CVR87">
        <v>1</v>
      </c>
      <c r="CVS87" s="1" t="s">
        <v>1450</v>
      </c>
      <c r="CVT87">
        <v>0</v>
      </c>
      <c r="CVU87">
        <v>0</v>
      </c>
      <c r="CVV87" s="1" t="s">
        <v>1450</v>
      </c>
      <c r="CVW87" s="1" t="s">
        <v>1450</v>
      </c>
      <c r="CVX87">
        <v>3.57</v>
      </c>
      <c r="CVZ87">
        <v>4.5</v>
      </c>
      <c r="CWA87">
        <v>1</v>
      </c>
      <c r="CWB87">
        <v>1</v>
      </c>
      <c r="CWD87">
        <v>0</v>
      </c>
      <c r="CWE87">
        <v>0</v>
      </c>
      <c r="CWI87">
        <v>4.5</v>
      </c>
      <c r="CWJ87">
        <v>1</v>
      </c>
      <c r="CWK87">
        <v>1</v>
      </c>
      <c r="CWM87">
        <v>0</v>
      </c>
      <c r="CWN87">
        <v>0</v>
      </c>
      <c r="CWQ87">
        <v>182.2</v>
      </c>
      <c r="CWR87">
        <v>232</v>
      </c>
      <c r="CWS87">
        <v>580</v>
      </c>
      <c r="CWT87">
        <v>400</v>
      </c>
      <c r="CWU87">
        <v>1</v>
      </c>
      <c r="CWW87">
        <v>14</v>
      </c>
      <c r="CWX87">
        <v>2.41</v>
      </c>
      <c r="CXA87">
        <v>232</v>
      </c>
      <c r="CXB87">
        <v>580</v>
      </c>
      <c r="CXC87">
        <v>400</v>
      </c>
      <c r="CXD87">
        <v>1</v>
      </c>
      <c r="CXF87">
        <v>14</v>
      </c>
      <c r="CXG87">
        <v>2.41</v>
      </c>
      <c r="CXJ87" s="1" t="s">
        <v>1450</v>
      </c>
      <c r="CXK87" s="1" t="s">
        <v>1450</v>
      </c>
      <c r="CXL87" s="1" t="s">
        <v>1450</v>
      </c>
      <c r="CXM87" s="1" t="s">
        <v>1450</v>
      </c>
      <c r="CXN87" s="1" t="s">
        <v>1450</v>
      </c>
      <c r="CXP87" s="1" t="s">
        <v>1450</v>
      </c>
      <c r="CXQ87" s="1" t="s">
        <v>1450</v>
      </c>
      <c r="CXR87" s="1" t="s">
        <v>1450</v>
      </c>
      <c r="CXT87" s="1" t="s">
        <v>1450</v>
      </c>
      <c r="CXU87" s="1" t="s">
        <v>1450</v>
      </c>
      <c r="CXV87" s="1" t="s">
        <v>1450</v>
      </c>
      <c r="CXW87" s="1" t="s">
        <v>1450</v>
      </c>
      <c r="CXY87" s="1" t="s">
        <v>1450</v>
      </c>
      <c r="CXZ87" s="1" t="s">
        <v>1450</v>
      </c>
      <c r="CYA87" s="1" t="s">
        <v>1450</v>
      </c>
      <c r="CYB87" s="1" t="s">
        <v>1450</v>
      </c>
      <c r="CYC87">
        <v>572.78</v>
      </c>
      <c r="CYD87">
        <v>76.739999999999995</v>
      </c>
      <c r="CYE87">
        <v>160</v>
      </c>
      <c r="CYF87">
        <v>480</v>
      </c>
      <c r="CYG87">
        <v>1</v>
      </c>
      <c r="CYH87">
        <v>0.1</v>
      </c>
      <c r="CYI87">
        <v>6.24</v>
      </c>
      <c r="CYJ87">
        <v>3.9</v>
      </c>
      <c r="CYM87">
        <v>76.739999999999995</v>
      </c>
      <c r="CYN87">
        <v>160</v>
      </c>
      <c r="CYO87">
        <v>480</v>
      </c>
      <c r="CYP87">
        <v>1</v>
      </c>
      <c r="CYQ87">
        <v>0.1</v>
      </c>
      <c r="CYR87">
        <v>6.24</v>
      </c>
      <c r="CYS87">
        <v>3.9</v>
      </c>
      <c r="CYU87" s="1" t="s">
        <v>1450</v>
      </c>
      <c r="CYV87">
        <v>1331.9</v>
      </c>
      <c r="CYW87">
        <v>779.45</v>
      </c>
      <c r="CYX87">
        <v>20.010000000000002</v>
      </c>
      <c r="CYY87">
        <v>38953</v>
      </c>
      <c r="CYZ87">
        <v>1</v>
      </c>
      <c r="CZA87">
        <v>100.7</v>
      </c>
      <c r="CZB87">
        <v>0.9</v>
      </c>
      <c r="CZC87">
        <v>4.5</v>
      </c>
      <c r="CZD87">
        <v>0.17</v>
      </c>
      <c r="CZF87">
        <v>779.45</v>
      </c>
      <c r="CZG87">
        <v>20.010000000000002</v>
      </c>
      <c r="CZH87">
        <v>38953</v>
      </c>
      <c r="CZI87">
        <v>1</v>
      </c>
      <c r="CZJ87">
        <v>100.7</v>
      </c>
      <c r="CZK87">
        <v>0.9</v>
      </c>
      <c r="CZL87">
        <v>4.5</v>
      </c>
      <c r="CZM87">
        <v>0.17</v>
      </c>
      <c r="CZN87">
        <v>1.92</v>
      </c>
      <c r="CZO87">
        <v>540.36</v>
      </c>
      <c r="CZP87">
        <v>492</v>
      </c>
      <c r="CZQ87">
        <v>820</v>
      </c>
      <c r="CZR87">
        <v>600</v>
      </c>
      <c r="CZS87">
        <v>1</v>
      </c>
      <c r="CZU87">
        <v>10</v>
      </c>
      <c r="CZV87">
        <v>1.22</v>
      </c>
      <c r="CZY87">
        <v>492</v>
      </c>
      <c r="CZZ87">
        <v>820</v>
      </c>
      <c r="DAA87">
        <v>600</v>
      </c>
      <c r="DAB87">
        <v>1</v>
      </c>
      <c r="DAD87">
        <v>10</v>
      </c>
      <c r="DAE87">
        <v>1.22</v>
      </c>
      <c r="DAH87">
        <v>1047.27</v>
      </c>
      <c r="DAI87">
        <v>1723.8</v>
      </c>
      <c r="DAJ87">
        <v>17.68</v>
      </c>
      <c r="DAK87">
        <v>97500</v>
      </c>
      <c r="DAL87">
        <v>1</v>
      </c>
      <c r="DAM87">
        <v>59.6</v>
      </c>
      <c r="DAN87">
        <v>0</v>
      </c>
      <c r="DAO87">
        <v>0</v>
      </c>
      <c r="DAP87" s="1" t="s">
        <v>1450</v>
      </c>
      <c r="DAR87">
        <v>1723.8</v>
      </c>
      <c r="DAS87">
        <v>17.68</v>
      </c>
      <c r="DAT87">
        <v>97500</v>
      </c>
      <c r="DAU87">
        <v>1</v>
      </c>
      <c r="DAV87">
        <v>59.6</v>
      </c>
      <c r="DAW87">
        <v>0</v>
      </c>
      <c r="DAX87">
        <v>0</v>
      </c>
      <c r="DAY87" s="1" t="s">
        <v>1450</v>
      </c>
      <c r="DAZ87">
        <v>0.68</v>
      </c>
      <c r="DBA87">
        <v>39.979999999999997</v>
      </c>
      <c r="DBB87">
        <v>40.43</v>
      </c>
      <c r="DBC87">
        <v>10</v>
      </c>
      <c r="DBD87">
        <v>4043</v>
      </c>
      <c r="DBE87">
        <v>1</v>
      </c>
      <c r="DBF87">
        <v>2</v>
      </c>
      <c r="DBG87">
        <v>0.1</v>
      </c>
      <c r="DBH87">
        <v>1.02</v>
      </c>
      <c r="DBK87">
        <v>40.43</v>
      </c>
      <c r="DBL87">
        <v>10</v>
      </c>
      <c r="DBM87">
        <v>4043</v>
      </c>
      <c r="DBN87">
        <v>1</v>
      </c>
      <c r="DBO87">
        <v>2</v>
      </c>
      <c r="DBP87">
        <v>0.1</v>
      </c>
      <c r="DBQ87">
        <v>1.02</v>
      </c>
      <c r="DCM87">
        <v>0</v>
      </c>
      <c r="DCN87">
        <v>0</v>
      </c>
      <c r="DCO87">
        <v>0</v>
      </c>
      <c r="DCP87">
        <v>1</v>
      </c>
      <c r="DCQ87">
        <v>1</v>
      </c>
      <c r="DCS87">
        <v>0</v>
      </c>
      <c r="DCW87">
        <v>0</v>
      </c>
      <c r="DCX87">
        <v>0</v>
      </c>
      <c r="DCY87">
        <v>1</v>
      </c>
      <c r="DCZ87">
        <v>1</v>
      </c>
      <c r="DDB87">
        <v>0</v>
      </c>
      <c r="DDY87">
        <v>146.56</v>
      </c>
      <c r="DDZ87">
        <v>825.16</v>
      </c>
      <c r="DEA87">
        <v>600</v>
      </c>
      <c r="DEB87">
        <v>1375</v>
      </c>
      <c r="DEC87">
        <v>1</v>
      </c>
      <c r="DEE87">
        <v>10</v>
      </c>
      <c r="DEF87">
        <v>1.67</v>
      </c>
      <c r="DEI87">
        <v>825.16</v>
      </c>
      <c r="DEJ87">
        <v>600</v>
      </c>
      <c r="DEK87">
        <v>1375</v>
      </c>
      <c r="DEL87">
        <v>1</v>
      </c>
      <c r="DEN87">
        <v>10</v>
      </c>
      <c r="DEO87">
        <v>1.67</v>
      </c>
    </row>
    <row r="88" spans="1:1008 1069:2849" x14ac:dyDescent="0.25">
      <c r="A88" s="2">
        <v>37561</v>
      </c>
      <c r="AFY88" s="1" t="s">
        <v>1450</v>
      </c>
      <c r="AGA88" s="1" t="s">
        <v>1450</v>
      </c>
      <c r="AGB88" s="1" t="s">
        <v>1450</v>
      </c>
      <c r="AGC88" s="1" t="s">
        <v>1450</v>
      </c>
      <c r="AGD88" s="1" t="s">
        <v>1450</v>
      </c>
      <c r="AGE88" s="1" t="s">
        <v>1450</v>
      </c>
      <c r="AGF88" s="1" t="s">
        <v>1450</v>
      </c>
      <c r="AGJ88" s="1" t="s">
        <v>1450</v>
      </c>
      <c r="AGK88" s="1" t="s">
        <v>1450</v>
      </c>
      <c r="AGL88" s="1" t="s">
        <v>1450</v>
      </c>
      <c r="AGM88" s="1" t="s">
        <v>1450</v>
      </c>
      <c r="AGN88" s="1" t="s">
        <v>1450</v>
      </c>
      <c r="AGO88" s="1" t="s">
        <v>1450</v>
      </c>
      <c r="AGZ88" s="1" t="s">
        <v>1450</v>
      </c>
      <c r="AHI88" s="1" t="s">
        <v>1450</v>
      </c>
      <c r="AHJ88" s="1" t="s">
        <v>1450</v>
      </c>
      <c r="AHK88" s="1" t="s">
        <v>1450</v>
      </c>
      <c r="AHM88" s="1" t="s">
        <v>1450</v>
      </c>
      <c r="AHN88" s="1" t="s">
        <v>1450</v>
      </c>
      <c r="AHO88" s="1" t="s">
        <v>1450</v>
      </c>
      <c r="AHQ88" s="1" t="s">
        <v>1450</v>
      </c>
      <c r="AHR88" s="1" t="s">
        <v>1450</v>
      </c>
      <c r="AHV88" s="1" t="s">
        <v>1450</v>
      </c>
      <c r="AHW88" s="1" t="s">
        <v>1450</v>
      </c>
      <c r="AHX88" s="1" t="s">
        <v>1450</v>
      </c>
      <c r="AHZ88" s="1" t="s">
        <v>1450</v>
      </c>
      <c r="AIA88" s="1" t="s">
        <v>1450</v>
      </c>
      <c r="AIW88" s="1" t="s">
        <v>1450</v>
      </c>
      <c r="AIY88" s="1" t="s">
        <v>1450</v>
      </c>
      <c r="AIZ88" s="1" t="s">
        <v>1450</v>
      </c>
      <c r="AJA88" s="1" t="s">
        <v>1450</v>
      </c>
      <c r="AJB88" s="1" t="s">
        <v>1450</v>
      </c>
      <c r="AJC88" s="1" t="s">
        <v>1450</v>
      </c>
      <c r="AJD88" s="1" t="s">
        <v>1450</v>
      </c>
      <c r="AJH88" s="1" t="s">
        <v>1450</v>
      </c>
      <c r="AJI88" s="1" t="s">
        <v>1450</v>
      </c>
      <c r="AJJ88" s="1" t="s">
        <v>1450</v>
      </c>
      <c r="AJK88" s="1" t="s">
        <v>1450</v>
      </c>
      <c r="AJL88" s="1" t="s">
        <v>1450</v>
      </c>
      <c r="AJM88" s="1" t="s">
        <v>1450</v>
      </c>
      <c r="AJP88" s="1" t="s">
        <v>1450</v>
      </c>
      <c r="AJR88" s="1" t="s">
        <v>1450</v>
      </c>
      <c r="AJS88" s="1" t="s">
        <v>1450</v>
      </c>
      <c r="AJT88" s="1" t="s">
        <v>1450</v>
      </c>
      <c r="AJU88" s="1" t="s">
        <v>1450</v>
      </c>
      <c r="AJV88" s="1" t="s">
        <v>1450</v>
      </c>
      <c r="AJW88" s="1" t="s">
        <v>1450</v>
      </c>
      <c r="AKA88" s="1" t="s">
        <v>1450</v>
      </c>
      <c r="AKB88" s="1" t="s">
        <v>1450</v>
      </c>
      <c r="AKC88" s="1" t="s">
        <v>1450</v>
      </c>
      <c r="AKD88" s="1" t="s">
        <v>1450</v>
      </c>
      <c r="AKE88" s="1" t="s">
        <v>1450</v>
      </c>
      <c r="AKF88" s="1" t="s">
        <v>1450</v>
      </c>
      <c r="AKI88" s="1" t="s">
        <v>1450</v>
      </c>
      <c r="AKJ88" s="1" t="s">
        <v>1450</v>
      </c>
      <c r="AKK88" s="1" t="s">
        <v>1450</v>
      </c>
      <c r="AKL88" s="1" t="s">
        <v>1450</v>
      </c>
      <c r="AKM88" s="1" t="s">
        <v>1450</v>
      </c>
      <c r="AKN88" s="1" t="s">
        <v>1450</v>
      </c>
      <c r="AKO88" s="1" t="s">
        <v>1450</v>
      </c>
      <c r="AKP88" s="1" t="s">
        <v>1450</v>
      </c>
      <c r="AKQ88" s="1" t="s">
        <v>1450</v>
      </c>
      <c r="AKS88" s="1" t="s">
        <v>1450</v>
      </c>
      <c r="AKT88" s="1" t="s">
        <v>1450</v>
      </c>
      <c r="AKU88" s="1" t="s">
        <v>1450</v>
      </c>
      <c r="AKV88" s="1" t="s">
        <v>1450</v>
      </c>
      <c r="AKW88" s="1" t="s">
        <v>1450</v>
      </c>
      <c r="AKX88" s="1" t="s">
        <v>1450</v>
      </c>
      <c r="AKY88" s="1" t="s">
        <v>1450</v>
      </c>
      <c r="AKZ88" s="1" t="s">
        <v>1450</v>
      </c>
      <c r="ALA88" s="1" t="s">
        <v>1450</v>
      </c>
      <c r="ALB88" s="1" t="s">
        <v>1450</v>
      </c>
      <c r="ALC88" s="1" t="s">
        <v>1450</v>
      </c>
      <c r="ALD88" s="1" t="s">
        <v>1450</v>
      </c>
      <c r="ALE88" s="1" t="s">
        <v>1450</v>
      </c>
      <c r="ALF88" s="1" t="s">
        <v>1450</v>
      </c>
      <c r="ALG88" s="1" t="s">
        <v>1450</v>
      </c>
      <c r="ALH88" s="1" t="s">
        <v>1450</v>
      </c>
      <c r="ALI88" s="1" t="s">
        <v>1450</v>
      </c>
      <c r="ALL88" s="1" t="s">
        <v>1450</v>
      </c>
      <c r="ALM88" s="1" t="s">
        <v>1450</v>
      </c>
      <c r="ALN88" s="1" t="s">
        <v>1450</v>
      </c>
      <c r="ALO88" s="1" t="s">
        <v>1450</v>
      </c>
      <c r="ALP88" s="1" t="s">
        <v>1450</v>
      </c>
      <c r="ALQ88" s="1" t="s">
        <v>1450</v>
      </c>
      <c r="ALR88" s="1" t="s">
        <v>1450</v>
      </c>
      <c r="ALT88" s="1" t="s">
        <v>1450</v>
      </c>
      <c r="AOC88" s="1" t="s">
        <v>1450</v>
      </c>
      <c r="AOD88" s="1" t="s">
        <v>1450</v>
      </c>
      <c r="AOF88" s="1" t="s">
        <v>1450</v>
      </c>
      <c r="AOL88" s="1" t="s">
        <v>1450</v>
      </c>
      <c r="AOM88" s="1" t="s">
        <v>1450</v>
      </c>
      <c r="AOO88" s="1" t="s">
        <v>1450</v>
      </c>
      <c r="AOS88" s="1" t="s">
        <v>1450</v>
      </c>
      <c r="AOT88" s="1" t="s">
        <v>1450</v>
      </c>
      <c r="AOU88" s="1" t="s">
        <v>1450</v>
      </c>
      <c r="AOV88" s="1" t="s">
        <v>1450</v>
      </c>
      <c r="AOW88" s="1" t="s">
        <v>1450</v>
      </c>
      <c r="AOX88" s="1" t="s">
        <v>1450</v>
      </c>
      <c r="AOY88" s="1" t="s">
        <v>1450</v>
      </c>
      <c r="AOZ88" s="1" t="s">
        <v>1450</v>
      </c>
      <c r="APA88" s="1" t="s">
        <v>1450</v>
      </c>
      <c r="APC88" s="1" t="s">
        <v>1450</v>
      </c>
      <c r="APD88" s="1" t="s">
        <v>1450</v>
      </c>
      <c r="APE88" s="1" t="s">
        <v>1450</v>
      </c>
      <c r="APF88" s="1" t="s">
        <v>1450</v>
      </c>
      <c r="APG88" s="1" t="s">
        <v>1450</v>
      </c>
      <c r="APH88" s="1" t="s">
        <v>1450</v>
      </c>
      <c r="API88" s="1" t="s">
        <v>1450</v>
      </c>
      <c r="APJ88" s="1" t="s">
        <v>1450</v>
      </c>
      <c r="APK88" s="1" t="s">
        <v>1450</v>
      </c>
      <c r="APL88" s="1" t="s">
        <v>1450</v>
      </c>
      <c r="APN88" s="1" t="s">
        <v>1450</v>
      </c>
      <c r="APO88" s="1" t="s">
        <v>1450</v>
      </c>
      <c r="APP88" s="1" t="s">
        <v>1450</v>
      </c>
      <c r="APQ88" s="1" t="s">
        <v>1450</v>
      </c>
      <c r="APR88" s="1" t="s">
        <v>1450</v>
      </c>
      <c r="APS88" s="1" t="s">
        <v>1450</v>
      </c>
      <c r="APW88" s="1" t="s">
        <v>1450</v>
      </c>
      <c r="APX88" s="1" t="s">
        <v>1450</v>
      </c>
      <c r="APY88" s="1" t="s">
        <v>1450</v>
      </c>
      <c r="APZ88" s="1" t="s">
        <v>1450</v>
      </c>
      <c r="AQA88" s="1" t="s">
        <v>1450</v>
      </c>
      <c r="AQB88" s="1" t="s">
        <v>1450</v>
      </c>
      <c r="AQX88" s="1" t="s">
        <v>1450</v>
      </c>
      <c r="AQZ88" s="1" t="s">
        <v>1450</v>
      </c>
      <c r="ARA88" s="1" t="s">
        <v>1450</v>
      </c>
      <c r="ARB88" s="1" t="s">
        <v>1450</v>
      </c>
      <c r="ARC88" s="1" t="s">
        <v>1450</v>
      </c>
      <c r="ARD88" s="1" t="s">
        <v>1450</v>
      </c>
      <c r="ARE88" s="1" t="s">
        <v>1450</v>
      </c>
      <c r="ARI88" s="1" t="s">
        <v>1450</v>
      </c>
      <c r="ARJ88" s="1" t="s">
        <v>1450</v>
      </c>
      <c r="ARK88" s="1" t="s">
        <v>1450</v>
      </c>
      <c r="ARL88" s="1" t="s">
        <v>1450</v>
      </c>
      <c r="ARM88" s="1" t="s">
        <v>1450</v>
      </c>
      <c r="ARN88" s="1" t="s">
        <v>1450</v>
      </c>
      <c r="ARQ88" s="1" t="s">
        <v>1450</v>
      </c>
      <c r="ARS88" s="1" t="s">
        <v>1450</v>
      </c>
      <c r="ART88" s="1" t="s">
        <v>1450</v>
      </c>
      <c r="ARU88" s="1" t="s">
        <v>1450</v>
      </c>
      <c r="ARW88" s="1" t="s">
        <v>1450</v>
      </c>
      <c r="ARX88" s="1" t="s">
        <v>1450</v>
      </c>
      <c r="ASB88" s="1" t="s">
        <v>1450</v>
      </c>
      <c r="ASC88" s="1" t="s">
        <v>1450</v>
      </c>
      <c r="ASD88" s="1" t="s">
        <v>1450</v>
      </c>
      <c r="ASF88" s="1" t="s">
        <v>1450</v>
      </c>
      <c r="ASG88" s="1" t="s">
        <v>1450</v>
      </c>
      <c r="ASJ88" s="1" t="s">
        <v>1450</v>
      </c>
      <c r="ASL88" s="1" t="s">
        <v>1450</v>
      </c>
      <c r="ASM88" s="1" t="s">
        <v>1450</v>
      </c>
      <c r="ASN88" s="1" t="s">
        <v>1450</v>
      </c>
      <c r="ASP88" s="1" t="s">
        <v>1450</v>
      </c>
      <c r="ASQ88" s="1" t="s">
        <v>1450</v>
      </c>
      <c r="ASU88" s="1" t="s">
        <v>1450</v>
      </c>
      <c r="ASV88" s="1" t="s">
        <v>1450</v>
      </c>
      <c r="ASW88" s="1" t="s">
        <v>1450</v>
      </c>
      <c r="ASY88" s="1" t="s">
        <v>1450</v>
      </c>
      <c r="ASZ88" s="1" t="s">
        <v>1450</v>
      </c>
      <c r="ATC88">
        <v>63.12</v>
      </c>
      <c r="ATD88">
        <v>45.98</v>
      </c>
      <c r="ATE88">
        <v>10.31</v>
      </c>
      <c r="ATF88">
        <v>4460</v>
      </c>
      <c r="ATG88">
        <v>1</v>
      </c>
      <c r="ATH88" s="1" t="s">
        <v>1450</v>
      </c>
      <c r="ATI88">
        <v>0.13</v>
      </c>
      <c r="ATJ88">
        <v>1.26</v>
      </c>
      <c r="ATK88" s="1" t="s">
        <v>1450</v>
      </c>
      <c r="ATM88">
        <v>45.98</v>
      </c>
      <c r="ATN88">
        <v>10.31</v>
      </c>
      <c r="ATO88">
        <v>4460</v>
      </c>
      <c r="ATP88">
        <v>1</v>
      </c>
      <c r="ATQ88" s="1" t="s">
        <v>1450</v>
      </c>
      <c r="ATR88">
        <v>0.13</v>
      </c>
      <c r="ATS88">
        <v>1.26</v>
      </c>
      <c r="ATT88" s="1" t="s">
        <v>1450</v>
      </c>
      <c r="ATU88" s="1" t="s">
        <v>1450</v>
      </c>
      <c r="ATV88">
        <v>73.650000000000006</v>
      </c>
      <c r="ATW88">
        <v>1573.25</v>
      </c>
      <c r="ATX88">
        <v>9.1999999999999993</v>
      </c>
      <c r="ATY88">
        <v>171005</v>
      </c>
      <c r="ATZ88">
        <v>1</v>
      </c>
      <c r="AUA88">
        <v>106.4</v>
      </c>
      <c r="AUB88">
        <v>0.6</v>
      </c>
      <c r="AUC88">
        <v>6.52</v>
      </c>
      <c r="AUD88">
        <v>0.28999999999999998</v>
      </c>
      <c r="AUF88">
        <v>1573.25</v>
      </c>
      <c r="AUG88">
        <v>9.1999999999999993</v>
      </c>
      <c r="AUH88">
        <v>171005</v>
      </c>
      <c r="AUI88">
        <v>1</v>
      </c>
      <c r="AUJ88">
        <v>106.4</v>
      </c>
      <c r="AUK88">
        <v>0.6</v>
      </c>
      <c r="AUL88">
        <v>6.52</v>
      </c>
      <c r="AUM88">
        <v>0.28999999999999998</v>
      </c>
      <c r="AUN88">
        <v>0.8</v>
      </c>
      <c r="AUR88" s="1" t="s">
        <v>1450</v>
      </c>
      <c r="AUS88" s="1" t="s">
        <v>1450</v>
      </c>
      <c r="AUU88" s="1" t="s">
        <v>1450</v>
      </c>
      <c r="AVA88" s="1" t="s">
        <v>1450</v>
      </c>
      <c r="AVB88" s="1" t="s">
        <v>1450</v>
      </c>
      <c r="AVD88" s="1" t="s">
        <v>1450</v>
      </c>
      <c r="AVH88" s="1" t="s">
        <v>1450</v>
      </c>
      <c r="AVJ88" s="1" t="s">
        <v>1450</v>
      </c>
      <c r="AVL88" s="1" t="s">
        <v>1450</v>
      </c>
      <c r="AVN88" s="1" t="s">
        <v>1450</v>
      </c>
      <c r="AVO88" s="1" t="s">
        <v>1450</v>
      </c>
      <c r="AVS88" s="1" t="s">
        <v>1450</v>
      </c>
      <c r="AVU88" s="1" t="s">
        <v>1450</v>
      </c>
      <c r="AVW88" s="1" t="s">
        <v>1450</v>
      </c>
      <c r="AVX88" s="1" t="s">
        <v>1450</v>
      </c>
      <c r="AWA88">
        <v>6.17</v>
      </c>
      <c r="AWB88">
        <v>0.68</v>
      </c>
      <c r="AWC88">
        <v>0.17</v>
      </c>
      <c r="AWD88">
        <v>4000</v>
      </c>
      <c r="AWE88">
        <v>1</v>
      </c>
      <c r="AWF88">
        <v>166.6</v>
      </c>
      <c r="AWG88">
        <v>0</v>
      </c>
      <c r="AWH88">
        <v>0</v>
      </c>
      <c r="AWK88">
        <v>0.68</v>
      </c>
      <c r="AWL88">
        <v>0.17</v>
      </c>
      <c r="AWM88">
        <v>4000</v>
      </c>
      <c r="AWN88">
        <v>1</v>
      </c>
      <c r="AWO88">
        <v>166.6</v>
      </c>
      <c r="AWP88">
        <v>0</v>
      </c>
      <c r="AWQ88">
        <v>0</v>
      </c>
      <c r="AWT88">
        <v>147.72999999999999</v>
      </c>
      <c r="AWU88">
        <v>188.76</v>
      </c>
      <c r="AWV88">
        <v>14.3</v>
      </c>
      <c r="AWW88">
        <v>13200</v>
      </c>
      <c r="AWX88">
        <v>1</v>
      </c>
      <c r="AWY88">
        <v>8.6999999999999993</v>
      </c>
      <c r="AWZ88">
        <v>0.3</v>
      </c>
      <c r="AXA88">
        <v>2.1</v>
      </c>
      <c r="AXB88">
        <v>0.09</v>
      </c>
      <c r="AXD88">
        <v>188.76</v>
      </c>
      <c r="AXE88">
        <v>14.3</v>
      </c>
      <c r="AXF88">
        <v>13200</v>
      </c>
      <c r="AXG88">
        <v>1</v>
      </c>
      <c r="AXH88">
        <v>8.6999999999999993</v>
      </c>
      <c r="AXI88">
        <v>0.3</v>
      </c>
      <c r="AXJ88">
        <v>2.1</v>
      </c>
      <c r="AXK88">
        <v>0.09</v>
      </c>
      <c r="AXL88">
        <v>0.89</v>
      </c>
      <c r="AYF88" s="1" t="s">
        <v>1450</v>
      </c>
      <c r="AYH88" s="1" t="s">
        <v>1450</v>
      </c>
      <c r="AYI88" s="1" t="s">
        <v>1450</v>
      </c>
      <c r="AYJ88" s="1" t="s">
        <v>1450</v>
      </c>
      <c r="AYK88" s="1" t="s">
        <v>1450</v>
      </c>
      <c r="AYL88" s="1" t="s">
        <v>1450</v>
      </c>
      <c r="AYM88" s="1" t="s">
        <v>1450</v>
      </c>
      <c r="AYQ88" s="1" t="s">
        <v>1450</v>
      </c>
      <c r="AYR88" s="1" t="s">
        <v>1450</v>
      </c>
      <c r="AYS88" s="1" t="s">
        <v>1450</v>
      </c>
      <c r="AYT88" s="1" t="s">
        <v>1450</v>
      </c>
      <c r="AYU88" s="1" t="s">
        <v>1450</v>
      </c>
      <c r="AYV88" s="1" t="s">
        <v>1450</v>
      </c>
      <c r="AYY88">
        <v>44.97</v>
      </c>
      <c r="AYZ88">
        <v>3000.23</v>
      </c>
      <c r="AZA88">
        <v>161.1</v>
      </c>
      <c r="AZB88">
        <v>18623</v>
      </c>
      <c r="AZC88">
        <v>1</v>
      </c>
      <c r="AZD88" s="1" t="s">
        <v>1450</v>
      </c>
      <c r="AZE88">
        <v>0</v>
      </c>
      <c r="AZF88">
        <v>0</v>
      </c>
      <c r="AZI88">
        <v>3000.23</v>
      </c>
      <c r="AZJ88">
        <v>161.1</v>
      </c>
      <c r="AZK88">
        <v>18623</v>
      </c>
      <c r="AZL88">
        <v>1</v>
      </c>
      <c r="AZM88" s="1" t="s">
        <v>1450</v>
      </c>
      <c r="AZN88">
        <v>0</v>
      </c>
      <c r="AZO88">
        <v>0</v>
      </c>
      <c r="AZR88" s="1" t="s">
        <v>1450</v>
      </c>
      <c r="AZT88" s="1" t="s">
        <v>1450</v>
      </c>
      <c r="AZU88" s="1" t="s">
        <v>1450</v>
      </c>
      <c r="AZV88" s="1" t="s">
        <v>1450</v>
      </c>
      <c r="AZX88" s="1" t="s">
        <v>1450</v>
      </c>
      <c r="AZY88" s="1" t="s">
        <v>1450</v>
      </c>
      <c r="BAC88" s="1" t="s">
        <v>1450</v>
      </c>
      <c r="BAD88" s="1" t="s">
        <v>1450</v>
      </c>
      <c r="BAE88" s="1" t="s">
        <v>1450</v>
      </c>
      <c r="BAG88" s="1" t="s">
        <v>1450</v>
      </c>
      <c r="BAH88" s="1" t="s">
        <v>1450</v>
      </c>
      <c r="BAK88" s="1" t="s">
        <v>1450</v>
      </c>
      <c r="BAL88" s="1" t="s">
        <v>1450</v>
      </c>
      <c r="BAM88" s="1" t="s">
        <v>1450</v>
      </c>
      <c r="BAN88" s="1" t="s">
        <v>1450</v>
      </c>
      <c r="BAO88" s="1" t="s">
        <v>1450</v>
      </c>
      <c r="BAP88" s="1" t="s">
        <v>1450</v>
      </c>
      <c r="BAQ88" s="1" t="s">
        <v>1450</v>
      </c>
      <c r="BAR88" s="1" t="s">
        <v>1450</v>
      </c>
      <c r="BAU88" s="1" t="s">
        <v>1450</v>
      </c>
      <c r="BAV88" s="1" t="s">
        <v>1450</v>
      </c>
      <c r="BAW88" s="1" t="s">
        <v>1450</v>
      </c>
      <c r="BAX88" s="1" t="s">
        <v>1450</v>
      </c>
      <c r="BAY88" s="1" t="s">
        <v>1450</v>
      </c>
      <c r="BAZ88" s="1" t="s">
        <v>1450</v>
      </c>
      <c r="BBA88" s="1" t="s">
        <v>1450</v>
      </c>
      <c r="BBD88" s="1" t="s">
        <v>1450</v>
      </c>
      <c r="BBE88" s="1" t="s">
        <v>1450</v>
      </c>
      <c r="BBF88" s="1" t="s">
        <v>1450</v>
      </c>
      <c r="BBG88" s="1" t="s">
        <v>1450</v>
      </c>
      <c r="BBH88" s="1" t="s">
        <v>1450</v>
      </c>
      <c r="BBI88" s="1" t="s">
        <v>1450</v>
      </c>
      <c r="BBJ88" s="1" t="s">
        <v>1450</v>
      </c>
      <c r="BBK88" s="1" t="s">
        <v>1450</v>
      </c>
      <c r="BBN88" s="1" t="s">
        <v>1450</v>
      </c>
      <c r="BBO88" s="1" t="s">
        <v>1450</v>
      </c>
      <c r="BBP88" s="1" t="s">
        <v>1450</v>
      </c>
      <c r="BBQ88" s="1" t="s">
        <v>1450</v>
      </c>
      <c r="BBR88" s="1" t="s">
        <v>1450</v>
      </c>
      <c r="BBS88" s="1" t="s">
        <v>1450</v>
      </c>
      <c r="BBT88" s="1" t="s">
        <v>1450</v>
      </c>
      <c r="BBW88" s="1" t="s">
        <v>1450</v>
      </c>
      <c r="BBY88" s="1" t="s">
        <v>1450</v>
      </c>
      <c r="BBZ88" s="1" t="s">
        <v>1450</v>
      </c>
      <c r="BCA88" s="1" t="s">
        <v>1450</v>
      </c>
      <c r="BCB88" s="1" t="s">
        <v>1450</v>
      </c>
      <c r="BCC88" s="1" t="s">
        <v>1450</v>
      </c>
      <c r="BCD88" s="1" t="s">
        <v>1450</v>
      </c>
      <c r="BCH88" s="1" t="s">
        <v>1450</v>
      </c>
      <c r="BCI88" s="1" t="s">
        <v>1450</v>
      </c>
      <c r="BCJ88" s="1" t="s">
        <v>1450</v>
      </c>
      <c r="BCK88" s="1" t="s">
        <v>1450</v>
      </c>
      <c r="BCL88" s="1" t="s">
        <v>1450</v>
      </c>
      <c r="BCM88" s="1" t="s">
        <v>1450</v>
      </c>
      <c r="BCP88">
        <v>340.98</v>
      </c>
      <c r="BCQ88">
        <v>563.98</v>
      </c>
      <c r="BCR88">
        <v>865</v>
      </c>
      <c r="BCS88">
        <v>652</v>
      </c>
      <c r="BCT88">
        <v>1</v>
      </c>
      <c r="BCV88">
        <v>6.7</v>
      </c>
      <c r="BCW88">
        <v>0.77</v>
      </c>
      <c r="BCZ88">
        <v>563.98</v>
      </c>
      <c r="BDA88">
        <v>865</v>
      </c>
      <c r="BDB88">
        <v>652</v>
      </c>
      <c r="BDC88">
        <v>1</v>
      </c>
      <c r="BDE88">
        <v>6.7</v>
      </c>
      <c r="BDF88">
        <v>0.77</v>
      </c>
      <c r="BDI88">
        <v>17.149999999999999</v>
      </c>
      <c r="BDJ88">
        <v>49.9</v>
      </c>
      <c r="BDK88">
        <v>50</v>
      </c>
      <c r="BDL88">
        <v>998</v>
      </c>
      <c r="BDM88">
        <v>1</v>
      </c>
      <c r="BDO88">
        <v>0</v>
      </c>
      <c r="BDP88">
        <v>0</v>
      </c>
      <c r="BDS88">
        <v>49.9</v>
      </c>
      <c r="BDT88">
        <v>50</v>
      </c>
      <c r="BDU88">
        <v>998</v>
      </c>
      <c r="BDV88">
        <v>1</v>
      </c>
      <c r="BDX88">
        <v>0</v>
      </c>
      <c r="BDY88">
        <v>0</v>
      </c>
      <c r="BEB88">
        <v>395.52</v>
      </c>
      <c r="BEC88">
        <v>4641.3</v>
      </c>
      <c r="BED88">
        <v>573</v>
      </c>
      <c r="BEE88">
        <v>8100</v>
      </c>
      <c r="BEF88">
        <v>1</v>
      </c>
      <c r="BEG88" s="1" t="s">
        <v>1450</v>
      </c>
      <c r="BEH88">
        <v>12</v>
      </c>
      <c r="BEI88">
        <v>2.09</v>
      </c>
      <c r="BEJ88" s="1" t="s">
        <v>1450</v>
      </c>
      <c r="BEL88">
        <v>4641.3</v>
      </c>
      <c r="BEM88">
        <v>573</v>
      </c>
      <c r="BEN88">
        <v>8100</v>
      </c>
      <c r="BEO88">
        <v>1</v>
      </c>
      <c r="BEP88" s="1" t="s">
        <v>1450</v>
      </c>
      <c r="BEQ88">
        <v>12</v>
      </c>
      <c r="BER88">
        <v>2.09</v>
      </c>
      <c r="BES88" s="1" t="s">
        <v>1450</v>
      </c>
      <c r="BET88" s="1" t="s">
        <v>1450</v>
      </c>
      <c r="BEU88">
        <v>288.07</v>
      </c>
      <c r="BEV88">
        <v>493.5</v>
      </c>
      <c r="BEW88">
        <v>9.8699999999999992</v>
      </c>
      <c r="BEX88">
        <v>50000</v>
      </c>
      <c r="BEY88">
        <v>1</v>
      </c>
      <c r="BEZ88">
        <v>18.100000000000001</v>
      </c>
      <c r="BFA88">
        <v>0.63</v>
      </c>
      <c r="BFB88">
        <v>6.38</v>
      </c>
      <c r="BFC88" s="1" t="s">
        <v>1450</v>
      </c>
      <c r="BFE88">
        <v>493.5</v>
      </c>
      <c r="BFF88">
        <v>9.8699999999999992</v>
      </c>
      <c r="BFG88">
        <v>50000</v>
      </c>
      <c r="BFH88">
        <v>1</v>
      </c>
      <c r="BFI88">
        <v>18.100000000000001</v>
      </c>
      <c r="BFJ88">
        <v>0.63</v>
      </c>
      <c r="BFK88">
        <v>6.38</v>
      </c>
      <c r="BFL88" s="1" t="s">
        <v>1450</v>
      </c>
      <c r="BFM88" s="1" t="s">
        <v>1450</v>
      </c>
      <c r="BFN88">
        <v>1727.42</v>
      </c>
      <c r="BFO88">
        <v>1551.64</v>
      </c>
      <c r="BFP88">
        <v>154.5</v>
      </c>
      <c r="BFQ88">
        <v>10043</v>
      </c>
      <c r="BFR88">
        <v>1</v>
      </c>
      <c r="BFS88" s="1" t="s">
        <v>1450</v>
      </c>
      <c r="BFT88">
        <v>1.6</v>
      </c>
      <c r="BFU88">
        <v>1.04</v>
      </c>
      <c r="BFX88">
        <v>1551.64</v>
      </c>
      <c r="BFY88">
        <v>154.5</v>
      </c>
      <c r="BFZ88">
        <v>10043</v>
      </c>
      <c r="BGA88">
        <v>1</v>
      </c>
      <c r="BGB88" s="1" t="s">
        <v>1450</v>
      </c>
      <c r="BGC88">
        <v>1.6</v>
      </c>
      <c r="BGD88">
        <v>1.04</v>
      </c>
      <c r="BGG88">
        <v>1114.71</v>
      </c>
      <c r="BGH88">
        <v>440</v>
      </c>
      <c r="BGI88">
        <v>1000</v>
      </c>
      <c r="BGJ88">
        <v>440</v>
      </c>
      <c r="BGK88">
        <v>1</v>
      </c>
      <c r="BGL88" s="1" t="s">
        <v>1450</v>
      </c>
      <c r="BGM88">
        <v>14</v>
      </c>
      <c r="BGN88">
        <v>1.4</v>
      </c>
      <c r="BGO88" s="1" t="s">
        <v>1450</v>
      </c>
      <c r="BGQ88">
        <v>440</v>
      </c>
      <c r="BGR88">
        <v>1000</v>
      </c>
      <c r="BGS88">
        <v>440</v>
      </c>
      <c r="BGT88">
        <v>1</v>
      </c>
      <c r="BGU88" s="1" t="s">
        <v>1450</v>
      </c>
      <c r="BGV88">
        <v>14</v>
      </c>
      <c r="BGW88">
        <v>1.4</v>
      </c>
      <c r="BGX88" s="1" t="s">
        <v>1450</v>
      </c>
      <c r="BGY88" s="1" t="s">
        <v>1450</v>
      </c>
      <c r="BHS88" s="1" t="s">
        <v>1450</v>
      </c>
      <c r="BHU88" s="1" t="s">
        <v>1450</v>
      </c>
      <c r="BHV88" s="1" t="s">
        <v>1450</v>
      </c>
      <c r="BHW88" s="1" t="s">
        <v>1450</v>
      </c>
      <c r="BHY88" s="1" t="s">
        <v>1450</v>
      </c>
      <c r="BHZ88" s="1" t="s">
        <v>1450</v>
      </c>
      <c r="BID88" s="1" t="s">
        <v>1450</v>
      </c>
      <c r="BIE88" s="1" t="s">
        <v>1450</v>
      </c>
      <c r="BIF88" s="1" t="s">
        <v>1450</v>
      </c>
      <c r="BIH88" s="1" t="s">
        <v>1450</v>
      </c>
      <c r="BII88" s="1" t="s">
        <v>1450</v>
      </c>
      <c r="BIL88" s="1" t="s">
        <v>1450</v>
      </c>
      <c r="BIM88" s="1" t="s">
        <v>1450</v>
      </c>
      <c r="BIN88" s="1" t="s">
        <v>1450</v>
      </c>
      <c r="BIO88" s="1" t="s">
        <v>1450</v>
      </c>
      <c r="BIP88" s="1" t="s">
        <v>1450</v>
      </c>
      <c r="BIQ88" s="1" t="s">
        <v>1450</v>
      </c>
      <c r="BIR88" s="1" t="s">
        <v>1450</v>
      </c>
      <c r="BIS88" s="1" t="s">
        <v>1450</v>
      </c>
      <c r="BIV88" s="1" t="s">
        <v>1450</v>
      </c>
      <c r="BIW88" s="1" t="s">
        <v>1450</v>
      </c>
      <c r="BIX88" s="1" t="s">
        <v>1450</v>
      </c>
      <c r="BIY88" s="1" t="s">
        <v>1450</v>
      </c>
      <c r="BIZ88" s="1" t="s">
        <v>1450</v>
      </c>
      <c r="BJA88" s="1" t="s">
        <v>1450</v>
      </c>
      <c r="BJB88" s="1" t="s">
        <v>1450</v>
      </c>
      <c r="BJE88" s="1" t="s">
        <v>1450</v>
      </c>
      <c r="BJG88" s="1" t="s">
        <v>1450</v>
      </c>
      <c r="BJH88" s="1" t="s">
        <v>1450</v>
      </c>
      <c r="BJI88" s="1" t="s">
        <v>1450</v>
      </c>
      <c r="BJK88" s="1" t="s">
        <v>1450</v>
      </c>
      <c r="BJL88" s="1" t="s">
        <v>1450</v>
      </c>
      <c r="BJP88" s="1" t="s">
        <v>1450</v>
      </c>
      <c r="BJQ88" s="1" t="s">
        <v>1450</v>
      </c>
      <c r="BJR88" s="1" t="s">
        <v>1450</v>
      </c>
      <c r="BJT88" s="1" t="s">
        <v>1450</v>
      </c>
      <c r="BJU88" s="1" t="s">
        <v>1450</v>
      </c>
      <c r="BJX88" s="1" t="s">
        <v>1450</v>
      </c>
      <c r="BJZ88" s="1" t="s">
        <v>1450</v>
      </c>
      <c r="BKA88" s="1" t="s">
        <v>1450</v>
      </c>
      <c r="BKB88" s="1" t="s">
        <v>1450</v>
      </c>
      <c r="BKD88" s="1" t="s">
        <v>1450</v>
      </c>
      <c r="BKE88" s="1" t="s">
        <v>1450</v>
      </c>
      <c r="BKI88" s="1" t="s">
        <v>1450</v>
      </c>
      <c r="BKJ88" s="1" t="s">
        <v>1450</v>
      </c>
      <c r="BKK88" s="1" t="s">
        <v>1450</v>
      </c>
      <c r="BKM88" s="1" t="s">
        <v>1450</v>
      </c>
      <c r="BKN88" s="1" t="s">
        <v>1450</v>
      </c>
      <c r="BKQ88" s="1" t="s">
        <v>1450</v>
      </c>
      <c r="BKS88" s="1" t="s">
        <v>1450</v>
      </c>
      <c r="BKT88" s="1" t="s">
        <v>1450</v>
      </c>
      <c r="BKU88" s="1" t="s">
        <v>1450</v>
      </c>
      <c r="BKW88" s="1" t="s">
        <v>1450</v>
      </c>
      <c r="BKX88" s="1" t="s">
        <v>1450</v>
      </c>
      <c r="BLB88" s="1" t="s">
        <v>1450</v>
      </c>
      <c r="BLC88" s="1" t="s">
        <v>1450</v>
      </c>
      <c r="BLD88" s="1" t="s">
        <v>1450</v>
      </c>
      <c r="BLF88" s="1" t="s">
        <v>1450</v>
      </c>
      <c r="BLG88" s="1" t="s">
        <v>1450</v>
      </c>
      <c r="BMC88" s="1" t="s">
        <v>1450</v>
      </c>
      <c r="BME88" s="1" t="s">
        <v>1450</v>
      </c>
      <c r="BMF88" s="1" t="s">
        <v>1450</v>
      </c>
      <c r="BMG88" s="1" t="s">
        <v>1450</v>
      </c>
      <c r="BMI88" s="1" t="s">
        <v>1450</v>
      </c>
      <c r="BMJ88" s="1" t="s">
        <v>1450</v>
      </c>
      <c r="BMN88" s="1" t="s">
        <v>1450</v>
      </c>
      <c r="BMO88" s="1" t="s">
        <v>1450</v>
      </c>
      <c r="BMP88" s="1" t="s">
        <v>1450</v>
      </c>
      <c r="BMR88" s="1" t="s">
        <v>1450</v>
      </c>
      <c r="BMS88" s="1" t="s">
        <v>1450</v>
      </c>
      <c r="BNO88">
        <v>39.020000000000003</v>
      </c>
      <c r="BNP88">
        <v>208.74</v>
      </c>
      <c r="BNQ88">
        <v>46.5</v>
      </c>
      <c r="BNR88">
        <v>4489</v>
      </c>
      <c r="BNS88">
        <v>1</v>
      </c>
      <c r="BNT88">
        <v>391.7</v>
      </c>
      <c r="BNU88">
        <v>0</v>
      </c>
      <c r="BNV88">
        <v>0</v>
      </c>
      <c r="BNW88" s="1" t="s">
        <v>1450</v>
      </c>
      <c r="BNY88">
        <v>208.74</v>
      </c>
      <c r="BNZ88">
        <v>46.5</v>
      </c>
      <c r="BOA88">
        <v>4489</v>
      </c>
      <c r="BOB88">
        <v>1</v>
      </c>
      <c r="BOC88">
        <v>391.7</v>
      </c>
      <c r="BOD88">
        <v>0</v>
      </c>
      <c r="BOE88">
        <v>0</v>
      </c>
      <c r="BOF88" s="1" t="s">
        <v>1450</v>
      </c>
      <c r="BOG88" s="1" t="s">
        <v>1450</v>
      </c>
      <c r="BOH88">
        <v>5.9</v>
      </c>
      <c r="BOI88">
        <v>10.92</v>
      </c>
      <c r="BOJ88">
        <v>32.5</v>
      </c>
      <c r="BOK88">
        <v>336</v>
      </c>
      <c r="BOL88">
        <v>1</v>
      </c>
      <c r="BON88">
        <v>0</v>
      </c>
      <c r="BOO88">
        <v>0</v>
      </c>
      <c r="BOR88">
        <v>10.92</v>
      </c>
      <c r="BOS88">
        <v>32.5</v>
      </c>
      <c r="BOT88">
        <v>336</v>
      </c>
      <c r="BOU88">
        <v>1</v>
      </c>
      <c r="BOW88">
        <v>0</v>
      </c>
      <c r="BOX88">
        <v>0</v>
      </c>
      <c r="BPT88" s="1" t="s">
        <v>1450</v>
      </c>
      <c r="BPV88" s="1" t="s">
        <v>1450</v>
      </c>
      <c r="BPW88" s="1" t="s">
        <v>1450</v>
      </c>
      <c r="BPX88" s="1" t="s">
        <v>1450</v>
      </c>
      <c r="BPZ88" s="1" t="s">
        <v>1450</v>
      </c>
      <c r="BQA88" s="1" t="s">
        <v>1450</v>
      </c>
      <c r="BQE88" s="1" t="s">
        <v>1450</v>
      </c>
      <c r="BQF88" s="1" t="s">
        <v>1450</v>
      </c>
      <c r="BQG88" s="1" t="s">
        <v>1450</v>
      </c>
      <c r="BQI88" s="1" t="s">
        <v>1450</v>
      </c>
      <c r="BQJ88" s="1" t="s">
        <v>1450</v>
      </c>
      <c r="BQM88">
        <v>944.23</v>
      </c>
      <c r="BQN88">
        <v>1435.34</v>
      </c>
      <c r="BQO88">
        <v>355.02</v>
      </c>
      <c r="BQP88">
        <v>4043</v>
      </c>
      <c r="BQQ88">
        <v>1</v>
      </c>
      <c r="BQR88" s="1" t="s">
        <v>1450</v>
      </c>
      <c r="BQS88">
        <v>23.6</v>
      </c>
      <c r="BQT88">
        <v>6.65</v>
      </c>
      <c r="BQU88" s="1" t="s">
        <v>1450</v>
      </c>
      <c r="BQW88">
        <v>1435.34</v>
      </c>
      <c r="BQX88">
        <v>355.02</v>
      </c>
      <c r="BQY88">
        <v>4043</v>
      </c>
      <c r="BQZ88">
        <v>1</v>
      </c>
      <c r="BRA88" s="1" t="s">
        <v>1450</v>
      </c>
      <c r="BRB88">
        <v>23.6</v>
      </c>
      <c r="BRC88">
        <v>6.65</v>
      </c>
      <c r="BRD88" s="1" t="s">
        <v>1450</v>
      </c>
      <c r="BRE88" s="1" t="s">
        <v>1450</v>
      </c>
      <c r="BRF88" s="1" t="s">
        <v>1450</v>
      </c>
      <c r="BRH88" s="1" t="s">
        <v>1450</v>
      </c>
      <c r="BRI88" s="1" t="s">
        <v>1450</v>
      </c>
      <c r="BRJ88" s="1" t="s">
        <v>1450</v>
      </c>
      <c r="BRK88" s="1" t="s">
        <v>1450</v>
      </c>
      <c r="BRL88" s="1" t="s">
        <v>1450</v>
      </c>
      <c r="BRM88" s="1" t="s">
        <v>1450</v>
      </c>
      <c r="BRQ88" s="1" t="s">
        <v>1450</v>
      </c>
      <c r="BRR88" s="1" t="s">
        <v>1450</v>
      </c>
      <c r="BRS88" s="1" t="s">
        <v>1450</v>
      </c>
      <c r="BRT88" s="1" t="s">
        <v>1450</v>
      </c>
      <c r="BRU88" s="1" t="s">
        <v>1450</v>
      </c>
      <c r="BRV88" s="1" t="s">
        <v>1450</v>
      </c>
      <c r="BRY88">
        <v>1092.53</v>
      </c>
      <c r="BRZ88">
        <v>3258.76</v>
      </c>
      <c r="BSA88">
        <v>238</v>
      </c>
      <c r="BSB88">
        <v>13692</v>
      </c>
      <c r="BSC88">
        <v>1</v>
      </c>
      <c r="BSD88" s="1" t="s">
        <v>1450</v>
      </c>
      <c r="BSE88">
        <v>5.1100000000000003</v>
      </c>
      <c r="BSF88">
        <v>2.15</v>
      </c>
      <c r="BSG88" s="1" t="s">
        <v>1450</v>
      </c>
      <c r="BSI88">
        <v>3258.76</v>
      </c>
      <c r="BSJ88">
        <v>238</v>
      </c>
      <c r="BSK88">
        <v>13692</v>
      </c>
      <c r="BSL88">
        <v>1</v>
      </c>
      <c r="BSM88" s="1" t="s">
        <v>1450</v>
      </c>
      <c r="BSN88">
        <v>5.1100000000000003</v>
      </c>
      <c r="BSO88">
        <v>2.15</v>
      </c>
      <c r="BSP88" s="1" t="s">
        <v>1450</v>
      </c>
      <c r="BSQ88" s="1" t="s">
        <v>1450</v>
      </c>
      <c r="BSR88" s="1" t="s">
        <v>1450</v>
      </c>
      <c r="BST88" s="1" t="s">
        <v>1450</v>
      </c>
      <c r="BSU88" s="1" t="s">
        <v>1450</v>
      </c>
      <c r="BSV88" s="1" t="s">
        <v>1450</v>
      </c>
      <c r="BSX88" s="1" t="s">
        <v>1450</v>
      </c>
      <c r="BSY88" s="1" t="s">
        <v>1450</v>
      </c>
      <c r="BTC88" s="1" t="s">
        <v>1450</v>
      </c>
      <c r="BTD88" s="1" t="s">
        <v>1450</v>
      </c>
      <c r="BTE88" s="1" t="s">
        <v>1450</v>
      </c>
      <c r="BTG88" s="1" t="s">
        <v>1450</v>
      </c>
      <c r="BTH88" s="1" t="s">
        <v>1450</v>
      </c>
      <c r="BUW88" s="1" t="s">
        <v>1450</v>
      </c>
      <c r="BUY88" s="1" t="s">
        <v>1450</v>
      </c>
      <c r="BUZ88" s="1" t="s">
        <v>1450</v>
      </c>
      <c r="BVA88" s="1" t="s">
        <v>1450</v>
      </c>
      <c r="BVB88" s="1" t="s">
        <v>1450</v>
      </c>
      <c r="BVC88" s="1" t="s">
        <v>1450</v>
      </c>
      <c r="BVD88" s="1" t="s">
        <v>1450</v>
      </c>
      <c r="BVH88" s="1" t="s">
        <v>1450</v>
      </c>
      <c r="BVI88" s="1" t="s">
        <v>1450</v>
      </c>
      <c r="BVJ88" s="1" t="s">
        <v>1450</v>
      </c>
      <c r="BVK88" s="1" t="s">
        <v>1450</v>
      </c>
      <c r="BVL88" s="1" t="s">
        <v>1450</v>
      </c>
      <c r="BVM88" s="1" t="s">
        <v>1450</v>
      </c>
      <c r="BVP88" s="1" t="s">
        <v>1450</v>
      </c>
      <c r="BVR88" s="1" t="s">
        <v>1450</v>
      </c>
      <c r="BVS88" s="1" t="s">
        <v>1450</v>
      </c>
      <c r="BVT88" s="1" t="s">
        <v>1450</v>
      </c>
      <c r="BVV88" s="1" t="s">
        <v>1450</v>
      </c>
      <c r="BVW88" s="1" t="s">
        <v>1450</v>
      </c>
      <c r="BWA88" s="1" t="s">
        <v>1450</v>
      </c>
      <c r="BWB88" s="1" t="s">
        <v>1450</v>
      </c>
      <c r="BWC88" s="1" t="s">
        <v>1450</v>
      </c>
      <c r="BWE88" s="1" t="s">
        <v>1450</v>
      </c>
      <c r="BWF88" s="1" t="s">
        <v>1450</v>
      </c>
      <c r="BWI88">
        <v>265.66000000000003</v>
      </c>
      <c r="BWJ88">
        <v>237.68</v>
      </c>
      <c r="BWK88">
        <v>11.5</v>
      </c>
      <c r="BWL88">
        <v>20668</v>
      </c>
      <c r="BWM88">
        <v>1</v>
      </c>
      <c r="BWN88">
        <v>8.1</v>
      </c>
      <c r="BWO88">
        <v>0.75</v>
      </c>
      <c r="BWP88">
        <v>6.52</v>
      </c>
      <c r="BWS88">
        <v>237.68</v>
      </c>
      <c r="BWT88">
        <v>11.5</v>
      </c>
      <c r="BWU88">
        <v>20668</v>
      </c>
      <c r="BWV88">
        <v>1</v>
      </c>
      <c r="BWW88">
        <v>8.1</v>
      </c>
      <c r="BWX88">
        <v>0.75</v>
      </c>
      <c r="BWY88">
        <v>6.52</v>
      </c>
      <c r="BXA88" s="1" t="s">
        <v>1450</v>
      </c>
      <c r="BXB88">
        <v>0.55000000000000004</v>
      </c>
      <c r="BXC88">
        <v>1.32</v>
      </c>
      <c r="BXD88">
        <v>0.09</v>
      </c>
      <c r="BXE88">
        <v>14640</v>
      </c>
      <c r="BXF88">
        <v>1</v>
      </c>
      <c r="BXG88">
        <v>90</v>
      </c>
      <c r="BXH88">
        <v>0</v>
      </c>
      <c r="BXI88">
        <v>0</v>
      </c>
      <c r="BXJ88" s="1" t="s">
        <v>1450</v>
      </c>
      <c r="BXL88">
        <v>1.32</v>
      </c>
      <c r="BXM88">
        <v>0.09</v>
      </c>
      <c r="BXN88">
        <v>14640</v>
      </c>
      <c r="BXO88">
        <v>1</v>
      </c>
      <c r="BXP88">
        <v>90</v>
      </c>
      <c r="BXQ88">
        <v>0</v>
      </c>
      <c r="BXR88">
        <v>0</v>
      </c>
      <c r="BXS88" s="1" t="s">
        <v>1450</v>
      </c>
      <c r="BXT88" s="1" t="s">
        <v>1450</v>
      </c>
      <c r="BXU88">
        <v>4.66</v>
      </c>
      <c r="BXV88">
        <v>7.56</v>
      </c>
      <c r="BXW88">
        <v>0.6</v>
      </c>
      <c r="BXX88">
        <v>12600</v>
      </c>
      <c r="BXY88">
        <v>1</v>
      </c>
      <c r="BXZ88" s="1" t="s">
        <v>1450</v>
      </c>
      <c r="BYA88">
        <v>0</v>
      </c>
      <c r="BYB88">
        <v>0</v>
      </c>
      <c r="BYE88">
        <v>7.56</v>
      </c>
      <c r="BYF88">
        <v>0.6</v>
      </c>
      <c r="BYG88">
        <v>12600</v>
      </c>
      <c r="BYH88">
        <v>1</v>
      </c>
      <c r="BYI88" s="1" t="s">
        <v>1450</v>
      </c>
      <c r="BYJ88">
        <v>0</v>
      </c>
      <c r="BYK88">
        <v>0</v>
      </c>
      <c r="BYM88" s="1" t="s">
        <v>1450</v>
      </c>
      <c r="BYN88">
        <v>232.52</v>
      </c>
      <c r="BYO88">
        <v>978.91</v>
      </c>
      <c r="BYP88">
        <v>206</v>
      </c>
      <c r="BYQ88">
        <v>4752</v>
      </c>
      <c r="BYR88">
        <v>1</v>
      </c>
      <c r="BYT88">
        <v>0</v>
      </c>
      <c r="BYU88">
        <v>0</v>
      </c>
      <c r="BYX88">
        <v>978.91</v>
      </c>
      <c r="BYY88">
        <v>206</v>
      </c>
      <c r="BYZ88">
        <v>4752</v>
      </c>
      <c r="BZA88">
        <v>1</v>
      </c>
      <c r="BZC88">
        <v>0</v>
      </c>
      <c r="BZD88">
        <v>0</v>
      </c>
      <c r="BZG88">
        <v>211.7</v>
      </c>
      <c r="BZH88">
        <v>4752</v>
      </c>
      <c r="BZI88">
        <v>660</v>
      </c>
      <c r="BZJ88">
        <v>7200</v>
      </c>
      <c r="BZK88">
        <v>1</v>
      </c>
      <c r="BZL88" s="1" t="s">
        <v>1450</v>
      </c>
      <c r="BZM88">
        <v>0</v>
      </c>
      <c r="BZN88">
        <v>0</v>
      </c>
      <c r="BZQ88">
        <v>4752</v>
      </c>
      <c r="BZR88">
        <v>660</v>
      </c>
      <c r="BZS88">
        <v>7200</v>
      </c>
      <c r="BZT88">
        <v>1</v>
      </c>
      <c r="BZU88" s="1" t="s">
        <v>1450</v>
      </c>
      <c r="BZV88">
        <v>0</v>
      </c>
      <c r="BZW88">
        <v>0</v>
      </c>
      <c r="BZZ88">
        <v>177.13</v>
      </c>
      <c r="CAA88">
        <v>98.44</v>
      </c>
      <c r="CAB88">
        <v>6.5</v>
      </c>
      <c r="CAC88">
        <v>15145</v>
      </c>
      <c r="CAD88">
        <v>1</v>
      </c>
      <c r="CAE88">
        <v>67.7</v>
      </c>
      <c r="CAF88">
        <v>0.3</v>
      </c>
      <c r="CAG88">
        <v>4.62</v>
      </c>
      <c r="CAH88">
        <v>0.16</v>
      </c>
      <c r="CAJ88">
        <v>98.44</v>
      </c>
      <c r="CAK88">
        <v>6.5</v>
      </c>
      <c r="CAL88">
        <v>15145</v>
      </c>
      <c r="CAM88">
        <v>1</v>
      </c>
      <c r="CAN88">
        <v>67.7</v>
      </c>
      <c r="CAO88">
        <v>0.3</v>
      </c>
      <c r="CAP88">
        <v>4.62</v>
      </c>
      <c r="CAQ88">
        <v>0.16</v>
      </c>
      <c r="CAR88">
        <v>0.76</v>
      </c>
      <c r="CAS88">
        <v>429.13</v>
      </c>
      <c r="CAT88">
        <v>1344</v>
      </c>
      <c r="CAU88">
        <v>560</v>
      </c>
      <c r="CAV88">
        <v>2400</v>
      </c>
      <c r="CAW88">
        <v>1</v>
      </c>
      <c r="CAY88">
        <v>0</v>
      </c>
      <c r="CAZ88">
        <v>0</v>
      </c>
      <c r="CBC88">
        <v>1344</v>
      </c>
      <c r="CBD88">
        <v>560</v>
      </c>
      <c r="CBE88">
        <v>2400</v>
      </c>
      <c r="CBF88">
        <v>1</v>
      </c>
      <c r="CBH88">
        <v>0</v>
      </c>
      <c r="CBI88">
        <v>0</v>
      </c>
      <c r="CBL88">
        <v>872.95</v>
      </c>
      <c r="CBM88">
        <v>897.17</v>
      </c>
      <c r="CBN88">
        <v>2631</v>
      </c>
      <c r="CBO88">
        <v>341</v>
      </c>
      <c r="CBP88">
        <v>1</v>
      </c>
      <c r="CBR88">
        <v>90</v>
      </c>
      <c r="CBS88">
        <v>3.42</v>
      </c>
      <c r="CBV88">
        <v>897.17</v>
      </c>
      <c r="CBW88">
        <v>2631</v>
      </c>
      <c r="CBX88">
        <v>341</v>
      </c>
      <c r="CBY88">
        <v>1</v>
      </c>
      <c r="CCA88">
        <v>90</v>
      </c>
      <c r="CCB88">
        <v>3.42</v>
      </c>
      <c r="CCE88">
        <v>1403.22</v>
      </c>
      <c r="CCF88">
        <v>1775.59</v>
      </c>
      <c r="CCG88">
        <v>271</v>
      </c>
      <c r="CCH88">
        <v>6552</v>
      </c>
      <c r="CCI88">
        <v>1</v>
      </c>
      <c r="CCJ88">
        <v>3.8</v>
      </c>
      <c r="CCK88">
        <v>3.07</v>
      </c>
      <c r="CCL88">
        <v>1.1299999999999999</v>
      </c>
      <c r="CCM88" s="1" t="s">
        <v>1450</v>
      </c>
      <c r="CCO88">
        <v>1775.59</v>
      </c>
      <c r="CCP88">
        <v>271</v>
      </c>
      <c r="CCQ88">
        <v>6552</v>
      </c>
      <c r="CCR88">
        <v>1</v>
      </c>
      <c r="CCS88">
        <v>3.8</v>
      </c>
      <c r="CCT88">
        <v>3.07</v>
      </c>
      <c r="CCU88">
        <v>1.1299999999999999</v>
      </c>
      <c r="CCV88" s="1" t="s">
        <v>1450</v>
      </c>
      <c r="CCW88" s="1" t="s">
        <v>1450</v>
      </c>
      <c r="CCX88">
        <v>418.16</v>
      </c>
      <c r="CCY88">
        <v>363.88</v>
      </c>
      <c r="CCZ88">
        <v>16.03</v>
      </c>
      <c r="CDA88">
        <v>22700</v>
      </c>
      <c r="CDB88">
        <v>1</v>
      </c>
      <c r="CDC88">
        <v>15</v>
      </c>
      <c r="CDD88">
        <v>0.84</v>
      </c>
      <c r="CDE88">
        <v>5.24</v>
      </c>
      <c r="CDF88" s="1" t="s">
        <v>1450</v>
      </c>
      <c r="CDH88">
        <v>363.88</v>
      </c>
      <c r="CDI88">
        <v>16.03</v>
      </c>
      <c r="CDJ88">
        <v>22700</v>
      </c>
      <c r="CDK88">
        <v>1</v>
      </c>
      <c r="CDL88">
        <v>15</v>
      </c>
      <c r="CDM88">
        <v>0.84</v>
      </c>
      <c r="CDN88">
        <v>5.24</v>
      </c>
      <c r="CDO88" s="1" t="s">
        <v>1450</v>
      </c>
      <c r="CDP88" s="1" t="s">
        <v>1450</v>
      </c>
      <c r="CDQ88">
        <v>422.78</v>
      </c>
      <c r="CDR88">
        <v>348.88</v>
      </c>
      <c r="CDS88">
        <v>490</v>
      </c>
      <c r="CDT88">
        <v>712</v>
      </c>
      <c r="CDU88">
        <v>1</v>
      </c>
      <c r="CDV88" s="1" t="s">
        <v>1450</v>
      </c>
      <c r="CDW88">
        <v>10.5</v>
      </c>
      <c r="CDX88">
        <v>2.14</v>
      </c>
      <c r="CEA88">
        <v>348.88</v>
      </c>
      <c r="CEB88">
        <v>490</v>
      </c>
      <c r="CEC88">
        <v>712</v>
      </c>
      <c r="CED88">
        <v>1</v>
      </c>
      <c r="CEE88" s="1" t="s">
        <v>1450</v>
      </c>
      <c r="CEF88">
        <v>10.5</v>
      </c>
      <c r="CEG88">
        <v>2.14</v>
      </c>
      <c r="CEJ88">
        <v>100.46</v>
      </c>
      <c r="CEK88">
        <v>59.15</v>
      </c>
      <c r="CEL88">
        <v>32.5</v>
      </c>
      <c r="CEM88">
        <v>1820</v>
      </c>
      <c r="CEN88">
        <v>1</v>
      </c>
      <c r="CEO88">
        <v>0</v>
      </c>
      <c r="CEP88">
        <v>1.7</v>
      </c>
      <c r="CEQ88">
        <v>5.23</v>
      </c>
      <c r="CET88">
        <v>59.15</v>
      </c>
      <c r="CEU88">
        <v>32.5</v>
      </c>
      <c r="CEV88">
        <v>1820</v>
      </c>
      <c r="CEW88">
        <v>1</v>
      </c>
      <c r="CEX88">
        <v>0</v>
      </c>
      <c r="CEY88">
        <v>1.7</v>
      </c>
      <c r="CEZ88">
        <v>5.23</v>
      </c>
      <c r="CFC88">
        <v>623.48</v>
      </c>
      <c r="CFD88">
        <v>845.81</v>
      </c>
      <c r="CFE88">
        <v>1735</v>
      </c>
      <c r="CFF88">
        <v>488</v>
      </c>
      <c r="CFG88">
        <v>1</v>
      </c>
      <c r="CFH88" s="1" t="s">
        <v>1450</v>
      </c>
      <c r="CFI88">
        <v>89.6</v>
      </c>
      <c r="CFJ88">
        <v>0.35</v>
      </c>
      <c r="CFM88">
        <v>845.81</v>
      </c>
      <c r="CFN88">
        <v>1735</v>
      </c>
      <c r="CFO88">
        <v>488</v>
      </c>
      <c r="CFP88">
        <v>1</v>
      </c>
      <c r="CFQ88" s="1" t="s">
        <v>1450</v>
      </c>
      <c r="CFR88">
        <v>89.6</v>
      </c>
      <c r="CFS88">
        <v>0.35</v>
      </c>
      <c r="CFU88" s="1" t="s">
        <v>1450</v>
      </c>
      <c r="CFV88">
        <v>418.18</v>
      </c>
      <c r="CFW88">
        <v>146.56</v>
      </c>
      <c r="CFX88">
        <v>17.7</v>
      </c>
      <c r="CFY88">
        <v>8280</v>
      </c>
      <c r="CFZ88">
        <v>1</v>
      </c>
      <c r="CGA88" s="1" t="s">
        <v>1450</v>
      </c>
      <c r="CGB88">
        <v>0.6</v>
      </c>
      <c r="CGC88">
        <v>3.39</v>
      </c>
      <c r="CGF88">
        <v>146.56</v>
      </c>
      <c r="CGG88">
        <v>17.7</v>
      </c>
      <c r="CGH88">
        <v>8280</v>
      </c>
      <c r="CGI88">
        <v>1</v>
      </c>
      <c r="CGJ88" s="1" t="s">
        <v>1450</v>
      </c>
      <c r="CGK88">
        <v>0.6</v>
      </c>
      <c r="CGL88">
        <v>3.39</v>
      </c>
      <c r="CGO88">
        <v>10.14</v>
      </c>
      <c r="CGP88">
        <v>38.96</v>
      </c>
      <c r="CGQ88">
        <v>6.5</v>
      </c>
      <c r="CGR88">
        <v>5994</v>
      </c>
      <c r="CGS88">
        <v>1</v>
      </c>
      <c r="CGT88">
        <v>1.3</v>
      </c>
      <c r="CGU88">
        <v>0</v>
      </c>
      <c r="CGV88">
        <v>0</v>
      </c>
      <c r="CGY88">
        <v>38.96</v>
      </c>
      <c r="CGZ88">
        <v>6.5</v>
      </c>
      <c r="CHA88">
        <v>5994</v>
      </c>
      <c r="CHB88">
        <v>1</v>
      </c>
      <c r="CHC88">
        <v>1.3</v>
      </c>
      <c r="CHD88">
        <v>0</v>
      </c>
      <c r="CHE88">
        <v>0</v>
      </c>
      <c r="CHH88">
        <v>257</v>
      </c>
      <c r="CHI88">
        <v>88.66</v>
      </c>
      <c r="CHJ88">
        <v>212.11</v>
      </c>
      <c r="CHK88">
        <v>418</v>
      </c>
      <c r="CHL88">
        <v>1</v>
      </c>
      <c r="CHM88">
        <v>0.1</v>
      </c>
      <c r="CHN88">
        <v>0</v>
      </c>
      <c r="CHO88">
        <v>0</v>
      </c>
      <c r="CHP88" s="1" t="s">
        <v>1450</v>
      </c>
      <c r="CHR88">
        <v>88.66</v>
      </c>
      <c r="CHS88">
        <v>212.11</v>
      </c>
      <c r="CHT88">
        <v>418</v>
      </c>
      <c r="CHU88">
        <v>1</v>
      </c>
      <c r="CHV88">
        <v>0.1</v>
      </c>
      <c r="CHW88">
        <v>0</v>
      </c>
      <c r="CHX88">
        <v>0</v>
      </c>
      <c r="CHY88" s="1" t="s">
        <v>1450</v>
      </c>
      <c r="CHZ88" s="1" t="s">
        <v>1450</v>
      </c>
      <c r="CIA88">
        <v>192.51</v>
      </c>
      <c r="CIB88">
        <v>165</v>
      </c>
      <c r="CIC88">
        <v>375</v>
      </c>
      <c r="CID88">
        <v>440</v>
      </c>
      <c r="CIE88">
        <v>1</v>
      </c>
      <c r="CIG88">
        <v>0</v>
      </c>
      <c r="CIH88">
        <v>0</v>
      </c>
      <c r="CIK88">
        <v>165</v>
      </c>
      <c r="CIL88">
        <v>375</v>
      </c>
      <c r="CIM88">
        <v>440</v>
      </c>
      <c r="CIN88">
        <v>1</v>
      </c>
      <c r="CIP88">
        <v>0</v>
      </c>
      <c r="CIQ88">
        <v>0</v>
      </c>
      <c r="CIT88">
        <v>414.13</v>
      </c>
      <c r="CIU88">
        <v>2187.6999999999998</v>
      </c>
      <c r="CIV88">
        <v>22.8</v>
      </c>
      <c r="CIW88">
        <v>95952</v>
      </c>
      <c r="CIX88">
        <v>1</v>
      </c>
      <c r="CIY88">
        <v>9.6</v>
      </c>
      <c r="CIZ88">
        <v>0.26</v>
      </c>
      <c r="CJA88">
        <v>1.1399999999999999</v>
      </c>
      <c r="CJD88">
        <v>2187.6999999999998</v>
      </c>
      <c r="CJE88">
        <v>22.8</v>
      </c>
      <c r="CJF88">
        <v>95952</v>
      </c>
      <c r="CJG88">
        <v>1</v>
      </c>
      <c r="CJH88">
        <v>9.6</v>
      </c>
      <c r="CJI88">
        <v>0.26</v>
      </c>
      <c r="CJJ88">
        <v>1.1399999999999999</v>
      </c>
      <c r="CJM88">
        <v>137.34</v>
      </c>
      <c r="CJN88">
        <v>147.05000000000001</v>
      </c>
      <c r="CJO88">
        <v>865</v>
      </c>
      <c r="CJP88">
        <v>170</v>
      </c>
      <c r="CJQ88">
        <v>1</v>
      </c>
      <c r="CJS88">
        <v>14</v>
      </c>
      <c r="CJT88">
        <v>1.62</v>
      </c>
      <c r="CJW88">
        <v>147.05000000000001</v>
      </c>
      <c r="CJX88">
        <v>865</v>
      </c>
      <c r="CJY88">
        <v>170</v>
      </c>
      <c r="CJZ88">
        <v>1</v>
      </c>
      <c r="CKB88">
        <v>14</v>
      </c>
      <c r="CKC88">
        <v>1.62</v>
      </c>
      <c r="CKF88">
        <v>100</v>
      </c>
      <c r="CKG88">
        <v>186.3</v>
      </c>
      <c r="CKH88">
        <v>230</v>
      </c>
      <c r="CKI88">
        <v>810</v>
      </c>
      <c r="CKJ88">
        <v>1</v>
      </c>
      <c r="CKL88">
        <v>0</v>
      </c>
      <c r="CKM88">
        <v>0</v>
      </c>
      <c r="CKP88">
        <v>186.3</v>
      </c>
      <c r="CKQ88">
        <v>230</v>
      </c>
      <c r="CKR88">
        <v>810</v>
      </c>
      <c r="CKS88">
        <v>1</v>
      </c>
      <c r="CKU88">
        <v>0</v>
      </c>
      <c r="CKV88">
        <v>0</v>
      </c>
      <c r="CKY88">
        <v>100</v>
      </c>
      <c r="CKZ88">
        <v>10.5</v>
      </c>
      <c r="CLA88">
        <v>21</v>
      </c>
      <c r="CLB88">
        <v>500</v>
      </c>
      <c r="CLC88">
        <v>1</v>
      </c>
      <c r="CLE88">
        <v>0</v>
      </c>
      <c r="CLF88">
        <v>0</v>
      </c>
      <c r="CLI88">
        <v>10.5</v>
      </c>
      <c r="CLJ88">
        <v>21</v>
      </c>
      <c r="CLK88">
        <v>500</v>
      </c>
      <c r="CLL88">
        <v>1</v>
      </c>
      <c r="CLN88">
        <v>0</v>
      </c>
      <c r="CLO88">
        <v>0</v>
      </c>
      <c r="CLR88">
        <v>869.94</v>
      </c>
      <c r="CLS88">
        <v>239.9</v>
      </c>
      <c r="CLT88">
        <v>23.8</v>
      </c>
      <c r="CLU88">
        <v>10080</v>
      </c>
      <c r="CLV88">
        <v>1</v>
      </c>
      <c r="CLW88">
        <v>16.100000000000001</v>
      </c>
      <c r="CLX88">
        <v>2</v>
      </c>
      <c r="CLY88">
        <v>8.4</v>
      </c>
      <c r="CLZ88">
        <v>0.08</v>
      </c>
      <c r="CMB88">
        <v>239.9</v>
      </c>
      <c r="CMC88">
        <v>23.8</v>
      </c>
      <c r="CMD88">
        <v>10080</v>
      </c>
      <c r="CME88">
        <v>1</v>
      </c>
      <c r="CMF88">
        <v>16.100000000000001</v>
      </c>
      <c r="CMG88">
        <v>2</v>
      </c>
      <c r="CMH88">
        <v>8.4</v>
      </c>
      <c r="CMI88">
        <v>0.08</v>
      </c>
      <c r="CMJ88">
        <v>1.81</v>
      </c>
      <c r="CMK88">
        <v>1254.49</v>
      </c>
      <c r="CML88">
        <v>228</v>
      </c>
      <c r="CMM88">
        <v>285</v>
      </c>
      <c r="CMN88">
        <v>800</v>
      </c>
      <c r="CMO88">
        <v>1</v>
      </c>
      <c r="CMP88">
        <v>0.2</v>
      </c>
      <c r="CMQ88">
        <v>5</v>
      </c>
      <c r="CMR88">
        <v>1.75</v>
      </c>
      <c r="CMS88" s="1" t="s">
        <v>1450</v>
      </c>
      <c r="CMU88">
        <v>228</v>
      </c>
      <c r="CMV88">
        <v>285</v>
      </c>
      <c r="CMW88">
        <v>800</v>
      </c>
      <c r="CMX88">
        <v>1</v>
      </c>
      <c r="CMY88">
        <v>0.2</v>
      </c>
      <c r="CMZ88">
        <v>5</v>
      </c>
      <c r="CNA88">
        <v>1.75</v>
      </c>
      <c r="CNB88" s="1" t="s">
        <v>1450</v>
      </c>
      <c r="CNC88" s="1" t="s">
        <v>1450</v>
      </c>
      <c r="CND88">
        <v>203.89</v>
      </c>
      <c r="CNE88">
        <v>183</v>
      </c>
      <c r="CNF88">
        <v>305</v>
      </c>
      <c r="CNG88">
        <v>600</v>
      </c>
      <c r="CNH88">
        <v>1</v>
      </c>
      <c r="CNI88" s="1" t="s">
        <v>1450</v>
      </c>
      <c r="CNJ88">
        <v>0</v>
      </c>
      <c r="CNK88">
        <v>0</v>
      </c>
      <c r="CNL88" s="1" t="s">
        <v>1450</v>
      </c>
      <c r="CNN88">
        <v>183</v>
      </c>
      <c r="CNO88">
        <v>305</v>
      </c>
      <c r="CNP88">
        <v>600</v>
      </c>
      <c r="CNQ88">
        <v>1</v>
      </c>
      <c r="CNR88" s="1" t="s">
        <v>1450</v>
      </c>
      <c r="CNS88">
        <v>0</v>
      </c>
      <c r="CNT88">
        <v>0</v>
      </c>
      <c r="CNU88" s="1" t="s">
        <v>1450</v>
      </c>
      <c r="CNV88" s="1" t="s">
        <v>1450</v>
      </c>
      <c r="CNW88">
        <v>1633.39</v>
      </c>
      <c r="CNX88">
        <v>4387.3500000000004</v>
      </c>
      <c r="CNY88">
        <v>50.02</v>
      </c>
      <c r="CNZ88">
        <v>87712</v>
      </c>
      <c r="COA88">
        <v>1</v>
      </c>
      <c r="COB88" s="1" t="s">
        <v>1450</v>
      </c>
      <c r="COC88">
        <v>2.75</v>
      </c>
      <c r="COD88">
        <v>5.5</v>
      </c>
      <c r="COE88" s="1" t="s">
        <v>1450</v>
      </c>
      <c r="COG88">
        <v>4387.3500000000004</v>
      </c>
      <c r="COH88">
        <v>50.02</v>
      </c>
      <c r="COI88">
        <v>87712</v>
      </c>
      <c r="COJ88">
        <v>1</v>
      </c>
      <c r="COK88" s="1" t="s">
        <v>1450</v>
      </c>
      <c r="COL88">
        <v>2.75</v>
      </c>
      <c r="COM88">
        <v>5.5</v>
      </c>
      <c r="CON88" s="1" t="s">
        <v>1450</v>
      </c>
      <c r="COO88" s="1" t="s">
        <v>1450</v>
      </c>
      <c r="COP88">
        <v>487.85</v>
      </c>
      <c r="COQ88">
        <v>1229.76</v>
      </c>
      <c r="COR88">
        <v>610</v>
      </c>
      <c r="COS88">
        <v>2016</v>
      </c>
      <c r="COT88">
        <v>1</v>
      </c>
      <c r="COU88" s="1" t="s">
        <v>1450</v>
      </c>
      <c r="COV88">
        <v>16.5</v>
      </c>
      <c r="COW88">
        <v>2.7</v>
      </c>
      <c r="COZ88">
        <v>1229.76</v>
      </c>
      <c r="CPA88">
        <v>610</v>
      </c>
      <c r="CPB88">
        <v>2016</v>
      </c>
      <c r="CPC88">
        <v>1</v>
      </c>
      <c r="CPD88" s="1" t="s">
        <v>1450</v>
      </c>
      <c r="CPE88">
        <v>16.5</v>
      </c>
      <c r="CPF88">
        <v>2.7</v>
      </c>
      <c r="CPI88">
        <v>598.89</v>
      </c>
      <c r="CPJ88">
        <v>1895.06</v>
      </c>
      <c r="CPK88">
        <v>39.1</v>
      </c>
      <c r="CPL88">
        <v>48467</v>
      </c>
      <c r="CPM88">
        <v>1</v>
      </c>
      <c r="CPN88" s="1" t="s">
        <v>1450</v>
      </c>
      <c r="CPO88">
        <v>1.3</v>
      </c>
      <c r="CPP88">
        <v>3.32</v>
      </c>
      <c r="CPQ88" s="1" t="s">
        <v>1450</v>
      </c>
      <c r="CPS88">
        <v>1895.06</v>
      </c>
      <c r="CPT88">
        <v>39.1</v>
      </c>
      <c r="CPU88">
        <v>48467</v>
      </c>
      <c r="CPV88">
        <v>1</v>
      </c>
      <c r="CPW88" s="1" t="s">
        <v>1450</v>
      </c>
      <c r="CPX88">
        <v>1.3</v>
      </c>
      <c r="CPY88">
        <v>3.32</v>
      </c>
      <c r="CPZ88" s="1" t="s">
        <v>1450</v>
      </c>
      <c r="CQA88" s="1" t="s">
        <v>1450</v>
      </c>
      <c r="CQB88">
        <v>573.67999999999995</v>
      </c>
      <c r="CQC88">
        <v>1086.17</v>
      </c>
      <c r="CQD88">
        <v>20.9</v>
      </c>
      <c r="CQE88">
        <v>51970</v>
      </c>
      <c r="CQF88">
        <v>1</v>
      </c>
      <c r="CQG88">
        <v>107.4</v>
      </c>
      <c r="CQH88">
        <v>1</v>
      </c>
      <c r="CQI88">
        <v>4.78</v>
      </c>
      <c r="CQL88">
        <v>1086.17</v>
      </c>
      <c r="CQM88">
        <v>20.9</v>
      </c>
      <c r="CQN88">
        <v>51970</v>
      </c>
      <c r="CQO88">
        <v>1</v>
      </c>
      <c r="CQP88">
        <v>107.4</v>
      </c>
      <c r="CQQ88">
        <v>1</v>
      </c>
      <c r="CQR88">
        <v>4.78</v>
      </c>
      <c r="CQU88">
        <v>547.99</v>
      </c>
      <c r="CQV88">
        <v>5110.7</v>
      </c>
      <c r="CQW88">
        <v>59</v>
      </c>
      <c r="CQX88">
        <v>86622</v>
      </c>
      <c r="CQY88">
        <v>1</v>
      </c>
      <c r="CQZ88">
        <v>25</v>
      </c>
      <c r="CRA88">
        <v>0.9</v>
      </c>
      <c r="CRB88">
        <v>1.53</v>
      </c>
      <c r="CRC88" s="1" t="s">
        <v>1450</v>
      </c>
      <c r="CRE88">
        <v>5110.7</v>
      </c>
      <c r="CRF88">
        <v>59</v>
      </c>
      <c r="CRG88">
        <v>86622</v>
      </c>
      <c r="CRH88">
        <v>1</v>
      </c>
      <c r="CRI88">
        <v>25</v>
      </c>
      <c r="CRJ88">
        <v>0.9</v>
      </c>
      <c r="CRK88">
        <v>1.53</v>
      </c>
      <c r="CRL88" s="1" t="s">
        <v>1450</v>
      </c>
      <c r="CRM88" s="1" t="s">
        <v>1450</v>
      </c>
      <c r="CRN88">
        <v>2837.79</v>
      </c>
      <c r="CRO88">
        <v>3326.4</v>
      </c>
      <c r="CRP88">
        <v>14.85</v>
      </c>
      <c r="CRQ88">
        <v>224000</v>
      </c>
      <c r="CRR88">
        <v>1</v>
      </c>
      <c r="CRS88">
        <v>379.9</v>
      </c>
      <c r="CRT88">
        <v>0.57999999999999996</v>
      </c>
      <c r="CRU88">
        <v>3.91</v>
      </c>
      <c r="CRV88" s="1" t="s">
        <v>1450</v>
      </c>
      <c r="CRX88">
        <v>3326.4</v>
      </c>
      <c r="CRY88">
        <v>14.85</v>
      </c>
      <c r="CRZ88">
        <v>224000</v>
      </c>
      <c r="CSA88">
        <v>1</v>
      </c>
      <c r="CSB88">
        <v>379.9</v>
      </c>
      <c r="CSC88">
        <v>0.57999999999999996</v>
      </c>
      <c r="CSD88">
        <v>3.91</v>
      </c>
      <c r="CSE88" s="1" t="s">
        <v>1450</v>
      </c>
      <c r="CSF88">
        <v>1</v>
      </c>
      <c r="CSG88">
        <v>249.23</v>
      </c>
      <c r="CSH88">
        <v>2620.8000000000002</v>
      </c>
      <c r="CSI88">
        <v>273</v>
      </c>
      <c r="CSJ88">
        <v>9600</v>
      </c>
      <c r="CSK88">
        <v>1</v>
      </c>
      <c r="CSM88">
        <v>9.8800000000000008</v>
      </c>
      <c r="CSN88">
        <v>3.62</v>
      </c>
      <c r="CSQ88">
        <v>2620.8000000000002</v>
      </c>
      <c r="CSR88">
        <v>273</v>
      </c>
      <c r="CSS88">
        <v>9600</v>
      </c>
      <c r="CST88">
        <v>1</v>
      </c>
      <c r="CSV88">
        <v>9.8800000000000008</v>
      </c>
      <c r="CSW88">
        <v>3.62</v>
      </c>
      <c r="CSZ88">
        <v>898.39</v>
      </c>
      <c r="CTA88">
        <v>3097.48</v>
      </c>
      <c r="CTB88">
        <v>367</v>
      </c>
      <c r="CTC88">
        <v>8440</v>
      </c>
      <c r="CTD88">
        <v>1</v>
      </c>
      <c r="CTE88">
        <v>0.1</v>
      </c>
      <c r="CTF88">
        <v>13.61</v>
      </c>
      <c r="CTG88">
        <v>3.71</v>
      </c>
      <c r="CTH88" s="1" t="s">
        <v>1450</v>
      </c>
      <c r="CTJ88">
        <v>3097.48</v>
      </c>
      <c r="CTK88">
        <v>367</v>
      </c>
      <c r="CTL88">
        <v>8440</v>
      </c>
      <c r="CTM88">
        <v>1</v>
      </c>
      <c r="CTN88">
        <v>0.1</v>
      </c>
      <c r="CTO88">
        <v>13.61</v>
      </c>
      <c r="CTP88">
        <v>3.71</v>
      </c>
      <c r="CTQ88" s="1" t="s">
        <v>1450</v>
      </c>
      <c r="CTR88" s="1" t="s">
        <v>1450</v>
      </c>
      <c r="CTS88">
        <v>161.35</v>
      </c>
      <c r="CTT88">
        <v>192.97</v>
      </c>
      <c r="CTU88">
        <v>290</v>
      </c>
      <c r="CTV88">
        <v>665</v>
      </c>
      <c r="CTW88">
        <v>1</v>
      </c>
      <c r="CTX88" s="1" t="s">
        <v>1450</v>
      </c>
      <c r="CTY88">
        <v>13.07</v>
      </c>
      <c r="CTZ88">
        <v>4.51</v>
      </c>
      <c r="CUC88">
        <v>192.97</v>
      </c>
      <c r="CUD88">
        <v>290</v>
      </c>
      <c r="CUE88">
        <v>665</v>
      </c>
      <c r="CUF88">
        <v>1</v>
      </c>
      <c r="CUG88" s="1" t="s">
        <v>1450</v>
      </c>
      <c r="CUH88">
        <v>13.07</v>
      </c>
      <c r="CUI88">
        <v>4.51</v>
      </c>
      <c r="CUL88">
        <v>416.1</v>
      </c>
      <c r="CUM88">
        <v>1388.27</v>
      </c>
      <c r="CUN88">
        <v>22.15</v>
      </c>
      <c r="CUO88">
        <v>62676</v>
      </c>
      <c r="CUP88">
        <v>1</v>
      </c>
      <c r="CUQ88">
        <v>72.3</v>
      </c>
      <c r="CUR88">
        <v>0.7</v>
      </c>
      <c r="CUS88">
        <v>3.16</v>
      </c>
      <c r="CUT88">
        <v>0.12</v>
      </c>
      <c r="CUV88">
        <v>1388.27</v>
      </c>
      <c r="CUW88">
        <v>22.15</v>
      </c>
      <c r="CUX88">
        <v>62676</v>
      </c>
      <c r="CUY88">
        <v>1</v>
      </c>
      <c r="CUZ88">
        <v>72.3</v>
      </c>
      <c r="CVA88">
        <v>0.7</v>
      </c>
      <c r="CVB88">
        <v>3.16</v>
      </c>
      <c r="CVC88">
        <v>0.12</v>
      </c>
      <c r="CVD88">
        <v>1.75</v>
      </c>
      <c r="CVE88">
        <v>9.4499999999999993</v>
      </c>
      <c r="CVF88">
        <v>8.2799999999999994</v>
      </c>
      <c r="CVG88">
        <v>0.27</v>
      </c>
      <c r="CVH88">
        <v>30680</v>
      </c>
      <c r="CVI88">
        <v>1</v>
      </c>
      <c r="CVJ88" s="1" t="s">
        <v>1450</v>
      </c>
      <c r="CVK88">
        <v>0</v>
      </c>
      <c r="CVL88">
        <v>0</v>
      </c>
      <c r="CVM88" s="1" t="s">
        <v>1450</v>
      </c>
      <c r="CVO88">
        <v>8.2799999999999994</v>
      </c>
      <c r="CVP88">
        <v>0.27</v>
      </c>
      <c r="CVQ88">
        <v>30680</v>
      </c>
      <c r="CVR88">
        <v>1</v>
      </c>
      <c r="CVS88" s="1" t="s">
        <v>1450</v>
      </c>
      <c r="CVT88">
        <v>0</v>
      </c>
      <c r="CVU88">
        <v>0</v>
      </c>
      <c r="CVV88" s="1" t="s">
        <v>1450</v>
      </c>
      <c r="CVW88" s="1" t="s">
        <v>1450</v>
      </c>
      <c r="CVX88">
        <v>3.57</v>
      </c>
      <c r="CVZ88">
        <v>4.5</v>
      </c>
      <c r="CWA88">
        <v>1</v>
      </c>
      <c r="CWB88">
        <v>1</v>
      </c>
      <c r="CWD88">
        <v>0</v>
      </c>
      <c r="CWE88">
        <v>0</v>
      </c>
      <c r="CWI88">
        <v>4.5</v>
      </c>
      <c r="CWJ88">
        <v>1</v>
      </c>
      <c r="CWK88">
        <v>1</v>
      </c>
      <c r="CWM88">
        <v>0</v>
      </c>
      <c r="CWN88">
        <v>0</v>
      </c>
      <c r="CWQ88">
        <v>182.2</v>
      </c>
      <c r="CWR88">
        <v>232</v>
      </c>
      <c r="CWS88">
        <v>580</v>
      </c>
      <c r="CWT88">
        <v>400</v>
      </c>
      <c r="CWU88">
        <v>1</v>
      </c>
      <c r="CWW88">
        <v>14</v>
      </c>
      <c r="CWX88">
        <v>2.41</v>
      </c>
      <c r="CXA88">
        <v>232</v>
      </c>
      <c r="CXB88">
        <v>580</v>
      </c>
      <c r="CXC88">
        <v>400</v>
      </c>
      <c r="CXD88">
        <v>1</v>
      </c>
      <c r="CXF88">
        <v>14</v>
      </c>
      <c r="CXG88">
        <v>2.41</v>
      </c>
      <c r="CXJ88" s="1" t="s">
        <v>1450</v>
      </c>
      <c r="CXK88" s="1" t="s">
        <v>1450</v>
      </c>
      <c r="CXL88" s="1" t="s">
        <v>1450</v>
      </c>
      <c r="CXM88" s="1" t="s">
        <v>1450</v>
      </c>
      <c r="CXN88" s="1" t="s">
        <v>1450</v>
      </c>
      <c r="CXP88" s="1" t="s">
        <v>1450</v>
      </c>
      <c r="CXQ88" s="1" t="s">
        <v>1450</v>
      </c>
      <c r="CXR88" s="1" t="s">
        <v>1450</v>
      </c>
      <c r="CXT88" s="1" t="s">
        <v>1450</v>
      </c>
      <c r="CXU88" s="1" t="s">
        <v>1450</v>
      </c>
      <c r="CXV88" s="1" t="s">
        <v>1450</v>
      </c>
      <c r="CXW88" s="1" t="s">
        <v>1450</v>
      </c>
      <c r="CXY88" s="1" t="s">
        <v>1450</v>
      </c>
      <c r="CXZ88" s="1" t="s">
        <v>1450</v>
      </c>
      <c r="CYA88" s="1" t="s">
        <v>1450</v>
      </c>
      <c r="CYB88" s="1" t="s">
        <v>1450</v>
      </c>
      <c r="CYC88">
        <v>576.36</v>
      </c>
      <c r="CYD88">
        <v>77.22</v>
      </c>
      <c r="CYE88">
        <v>161</v>
      </c>
      <c r="CYF88">
        <v>480</v>
      </c>
      <c r="CYG88">
        <v>1</v>
      </c>
      <c r="CYH88">
        <v>0.1</v>
      </c>
      <c r="CYI88">
        <v>6.24</v>
      </c>
      <c r="CYJ88">
        <v>3.88</v>
      </c>
      <c r="CYM88">
        <v>77.22</v>
      </c>
      <c r="CYN88">
        <v>161</v>
      </c>
      <c r="CYO88">
        <v>480</v>
      </c>
      <c r="CYP88">
        <v>1</v>
      </c>
      <c r="CYQ88">
        <v>0.1</v>
      </c>
      <c r="CYR88">
        <v>6.24</v>
      </c>
      <c r="CYS88">
        <v>3.88</v>
      </c>
      <c r="CYU88" s="1" t="s">
        <v>1450</v>
      </c>
      <c r="CYV88">
        <v>1364.52</v>
      </c>
      <c r="CYW88">
        <v>798.54</v>
      </c>
      <c r="CYX88">
        <v>20.5</v>
      </c>
      <c r="CYY88">
        <v>38953</v>
      </c>
      <c r="CYZ88">
        <v>1</v>
      </c>
      <c r="CZA88">
        <v>71.7</v>
      </c>
      <c r="CZB88">
        <v>0.9</v>
      </c>
      <c r="CZC88">
        <v>4.3899999999999997</v>
      </c>
      <c r="CZD88">
        <v>0.18</v>
      </c>
      <c r="CZF88">
        <v>798.54</v>
      </c>
      <c r="CZG88">
        <v>20.5</v>
      </c>
      <c r="CZH88">
        <v>38953</v>
      </c>
      <c r="CZI88">
        <v>1</v>
      </c>
      <c r="CZJ88">
        <v>71.7</v>
      </c>
      <c r="CZK88">
        <v>0.9</v>
      </c>
      <c r="CZL88">
        <v>4.3899999999999997</v>
      </c>
      <c r="CZM88">
        <v>0.18</v>
      </c>
      <c r="CZN88">
        <v>1.91</v>
      </c>
      <c r="CZO88">
        <v>540.36</v>
      </c>
      <c r="CZP88">
        <v>492</v>
      </c>
      <c r="CZQ88">
        <v>820</v>
      </c>
      <c r="CZR88">
        <v>600</v>
      </c>
      <c r="CZS88">
        <v>1</v>
      </c>
      <c r="CZU88">
        <v>10</v>
      </c>
      <c r="CZV88">
        <v>1.22</v>
      </c>
      <c r="CZY88">
        <v>492</v>
      </c>
      <c r="CZZ88">
        <v>820</v>
      </c>
      <c r="DAA88">
        <v>600</v>
      </c>
      <c r="DAB88">
        <v>1</v>
      </c>
      <c r="DAD88">
        <v>10</v>
      </c>
      <c r="DAE88">
        <v>1.22</v>
      </c>
      <c r="DAH88">
        <v>1032.46</v>
      </c>
      <c r="DAI88">
        <v>1699.42</v>
      </c>
      <c r="DAJ88">
        <v>17.43</v>
      </c>
      <c r="DAK88">
        <v>97500</v>
      </c>
      <c r="DAL88">
        <v>1</v>
      </c>
      <c r="DAM88">
        <v>57.1</v>
      </c>
      <c r="DAN88">
        <v>0</v>
      </c>
      <c r="DAO88">
        <v>0</v>
      </c>
      <c r="DAP88" s="1" t="s">
        <v>1450</v>
      </c>
      <c r="DAR88">
        <v>1699.42</v>
      </c>
      <c r="DAS88">
        <v>17.43</v>
      </c>
      <c r="DAT88">
        <v>97500</v>
      </c>
      <c r="DAU88">
        <v>1</v>
      </c>
      <c r="DAV88">
        <v>57.1</v>
      </c>
      <c r="DAW88">
        <v>0</v>
      </c>
      <c r="DAX88">
        <v>0</v>
      </c>
      <c r="DAY88" s="1" t="s">
        <v>1450</v>
      </c>
      <c r="DAZ88">
        <v>0.68</v>
      </c>
      <c r="DBA88">
        <v>39.979999999999997</v>
      </c>
      <c r="DBB88">
        <v>40.43</v>
      </c>
      <c r="DBC88">
        <v>10</v>
      </c>
      <c r="DBD88">
        <v>4043</v>
      </c>
      <c r="DBE88">
        <v>1</v>
      </c>
      <c r="DBF88">
        <v>4.3</v>
      </c>
      <c r="DBG88">
        <v>0.1</v>
      </c>
      <c r="DBH88">
        <v>1.02</v>
      </c>
      <c r="DBK88">
        <v>40.43</v>
      </c>
      <c r="DBL88">
        <v>10</v>
      </c>
      <c r="DBM88">
        <v>4043</v>
      </c>
      <c r="DBN88">
        <v>1</v>
      </c>
      <c r="DBO88">
        <v>4.3</v>
      </c>
      <c r="DBP88">
        <v>0.1</v>
      </c>
      <c r="DBQ88">
        <v>1.02</v>
      </c>
      <c r="DCM88">
        <v>0</v>
      </c>
      <c r="DCN88">
        <v>0</v>
      </c>
      <c r="DCO88">
        <v>0</v>
      </c>
      <c r="DCP88">
        <v>1</v>
      </c>
      <c r="DCQ88">
        <v>1</v>
      </c>
      <c r="DCS88">
        <v>0</v>
      </c>
      <c r="DCW88">
        <v>0</v>
      </c>
      <c r="DCX88">
        <v>0</v>
      </c>
      <c r="DCY88">
        <v>1</v>
      </c>
      <c r="DCZ88">
        <v>1</v>
      </c>
      <c r="DDB88">
        <v>0</v>
      </c>
      <c r="DDY88">
        <v>146.56</v>
      </c>
      <c r="DDZ88">
        <v>825.16</v>
      </c>
      <c r="DEA88">
        <v>600</v>
      </c>
      <c r="DEB88">
        <v>1375</v>
      </c>
      <c r="DEC88">
        <v>1</v>
      </c>
      <c r="DEE88">
        <v>10</v>
      </c>
      <c r="DEF88">
        <v>1.67</v>
      </c>
      <c r="DEI88">
        <v>825.16</v>
      </c>
      <c r="DEJ88">
        <v>600</v>
      </c>
      <c r="DEK88">
        <v>1375</v>
      </c>
      <c r="DEL88">
        <v>1</v>
      </c>
      <c r="DEN88">
        <v>10</v>
      </c>
      <c r="DEO88">
        <v>1.67</v>
      </c>
    </row>
    <row r="89" spans="1:1008 1069:2849" x14ac:dyDescent="0.25">
      <c r="A89" s="2">
        <v>37591</v>
      </c>
      <c r="AFY89" s="1" t="s">
        <v>1450</v>
      </c>
      <c r="AGA89" s="1" t="s">
        <v>1450</v>
      </c>
      <c r="AGB89" s="1" t="s">
        <v>1450</v>
      </c>
      <c r="AGC89" s="1" t="s">
        <v>1450</v>
      </c>
      <c r="AGD89" s="1" t="s">
        <v>1450</v>
      </c>
      <c r="AGE89" s="1" t="s">
        <v>1450</v>
      </c>
      <c r="AGF89" s="1" t="s">
        <v>1450</v>
      </c>
      <c r="AGJ89" s="1" t="s">
        <v>1450</v>
      </c>
      <c r="AGK89" s="1" t="s">
        <v>1450</v>
      </c>
      <c r="AGL89" s="1" t="s">
        <v>1450</v>
      </c>
      <c r="AGM89" s="1" t="s">
        <v>1450</v>
      </c>
      <c r="AGN89" s="1" t="s">
        <v>1450</v>
      </c>
      <c r="AGO89" s="1" t="s">
        <v>1450</v>
      </c>
      <c r="AGZ89" s="1" t="s">
        <v>1450</v>
      </c>
      <c r="AHI89" s="1" t="s">
        <v>1450</v>
      </c>
      <c r="AHJ89" s="1" t="s">
        <v>1450</v>
      </c>
      <c r="AHK89" s="1" t="s">
        <v>1450</v>
      </c>
      <c r="AHM89" s="1" t="s">
        <v>1450</v>
      </c>
      <c r="AHN89" s="1" t="s">
        <v>1450</v>
      </c>
      <c r="AHO89" s="1" t="s">
        <v>1450</v>
      </c>
      <c r="AHQ89" s="1" t="s">
        <v>1450</v>
      </c>
      <c r="AHR89" s="1" t="s">
        <v>1450</v>
      </c>
      <c r="AHV89" s="1" t="s">
        <v>1450</v>
      </c>
      <c r="AHW89" s="1" t="s">
        <v>1450</v>
      </c>
      <c r="AHX89" s="1" t="s">
        <v>1450</v>
      </c>
      <c r="AHZ89" s="1" t="s">
        <v>1450</v>
      </c>
      <c r="AIA89" s="1" t="s">
        <v>1450</v>
      </c>
      <c r="AIW89" s="1" t="s">
        <v>1450</v>
      </c>
      <c r="AIY89" s="1" t="s">
        <v>1450</v>
      </c>
      <c r="AIZ89" s="1" t="s">
        <v>1450</v>
      </c>
      <c r="AJA89" s="1" t="s">
        <v>1450</v>
      </c>
      <c r="AJB89" s="1" t="s">
        <v>1450</v>
      </c>
      <c r="AJC89" s="1" t="s">
        <v>1450</v>
      </c>
      <c r="AJD89" s="1" t="s">
        <v>1450</v>
      </c>
      <c r="AJH89" s="1" t="s">
        <v>1450</v>
      </c>
      <c r="AJI89" s="1" t="s">
        <v>1450</v>
      </c>
      <c r="AJJ89" s="1" t="s">
        <v>1450</v>
      </c>
      <c r="AJK89" s="1" t="s">
        <v>1450</v>
      </c>
      <c r="AJL89" s="1" t="s">
        <v>1450</v>
      </c>
      <c r="AJM89" s="1" t="s">
        <v>1450</v>
      </c>
      <c r="AJP89" s="1" t="s">
        <v>1450</v>
      </c>
      <c r="AJR89" s="1" t="s">
        <v>1450</v>
      </c>
      <c r="AJS89" s="1" t="s">
        <v>1450</v>
      </c>
      <c r="AJT89" s="1" t="s">
        <v>1450</v>
      </c>
      <c r="AJU89" s="1" t="s">
        <v>1450</v>
      </c>
      <c r="AJV89" s="1" t="s">
        <v>1450</v>
      </c>
      <c r="AJW89" s="1" t="s">
        <v>1450</v>
      </c>
      <c r="AKA89" s="1" t="s">
        <v>1450</v>
      </c>
      <c r="AKB89" s="1" t="s">
        <v>1450</v>
      </c>
      <c r="AKC89" s="1" t="s">
        <v>1450</v>
      </c>
      <c r="AKD89" s="1" t="s">
        <v>1450</v>
      </c>
      <c r="AKE89" s="1" t="s">
        <v>1450</v>
      </c>
      <c r="AKF89" s="1" t="s">
        <v>1450</v>
      </c>
      <c r="AKI89" s="1" t="s">
        <v>1450</v>
      </c>
      <c r="AKJ89" s="1" t="s">
        <v>1450</v>
      </c>
      <c r="AKK89" s="1" t="s">
        <v>1450</v>
      </c>
      <c r="AKL89" s="1" t="s">
        <v>1450</v>
      </c>
      <c r="AKM89" s="1" t="s">
        <v>1450</v>
      </c>
      <c r="AKN89" s="1" t="s">
        <v>1450</v>
      </c>
      <c r="AKO89" s="1" t="s">
        <v>1450</v>
      </c>
      <c r="AKP89" s="1" t="s">
        <v>1450</v>
      </c>
      <c r="AKQ89" s="1" t="s">
        <v>1450</v>
      </c>
      <c r="AKS89" s="1" t="s">
        <v>1450</v>
      </c>
      <c r="AKT89" s="1" t="s">
        <v>1450</v>
      </c>
      <c r="AKU89" s="1" t="s">
        <v>1450</v>
      </c>
      <c r="AKV89" s="1" t="s">
        <v>1450</v>
      </c>
      <c r="AKW89" s="1" t="s">
        <v>1450</v>
      </c>
      <c r="AKX89" s="1" t="s">
        <v>1450</v>
      </c>
      <c r="AKY89" s="1" t="s">
        <v>1450</v>
      </c>
      <c r="AKZ89" s="1" t="s">
        <v>1450</v>
      </c>
      <c r="ALA89" s="1" t="s">
        <v>1450</v>
      </c>
      <c r="ALB89" s="1" t="s">
        <v>1450</v>
      </c>
      <c r="ALC89" s="1" t="s">
        <v>1450</v>
      </c>
      <c r="ALD89" s="1" t="s">
        <v>1450</v>
      </c>
      <c r="ALE89" s="1" t="s">
        <v>1450</v>
      </c>
      <c r="ALF89" s="1" t="s">
        <v>1450</v>
      </c>
      <c r="ALG89" s="1" t="s">
        <v>1450</v>
      </c>
      <c r="ALH89" s="1" t="s">
        <v>1450</v>
      </c>
      <c r="ALI89" s="1" t="s">
        <v>1450</v>
      </c>
      <c r="ALL89" s="1" t="s">
        <v>1450</v>
      </c>
      <c r="ALM89" s="1" t="s">
        <v>1450</v>
      </c>
      <c r="ALN89" s="1" t="s">
        <v>1450</v>
      </c>
      <c r="ALO89" s="1" t="s">
        <v>1450</v>
      </c>
      <c r="ALP89" s="1" t="s">
        <v>1450</v>
      </c>
      <c r="ALQ89" s="1" t="s">
        <v>1450</v>
      </c>
      <c r="ALR89" s="1" t="s">
        <v>1450</v>
      </c>
      <c r="ALT89" s="1" t="s">
        <v>1450</v>
      </c>
      <c r="AOC89" s="1" t="s">
        <v>1450</v>
      </c>
      <c r="AOD89" s="1" t="s">
        <v>1450</v>
      </c>
      <c r="AOF89" s="1" t="s">
        <v>1450</v>
      </c>
      <c r="AOL89" s="1" t="s">
        <v>1450</v>
      </c>
      <c r="AOM89" s="1" t="s">
        <v>1450</v>
      </c>
      <c r="AOO89" s="1" t="s">
        <v>1450</v>
      </c>
      <c r="AOS89" s="1" t="s">
        <v>1450</v>
      </c>
      <c r="AOT89" s="1" t="s">
        <v>1450</v>
      </c>
      <c r="AOU89" s="1" t="s">
        <v>1450</v>
      </c>
      <c r="AOV89" s="1" t="s">
        <v>1450</v>
      </c>
      <c r="AOW89" s="1" t="s">
        <v>1450</v>
      </c>
      <c r="AOX89" s="1" t="s">
        <v>1450</v>
      </c>
      <c r="AOY89" s="1" t="s">
        <v>1450</v>
      </c>
      <c r="AOZ89" s="1" t="s">
        <v>1450</v>
      </c>
      <c r="APA89" s="1" t="s">
        <v>1450</v>
      </c>
      <c r="APC89" s="1" t="s">
        <v>1450</v>
      </c>
      <c r="APD89" s="1" t="s">
        <v>1450</v>
      </c>
      <c r="APE89" s="1" t="s">
        <v>1450</v>
      </c>
      <c r="APF89" s="1" t="s">
        <v>1450</v>
      </c>
      <c r="APG89" s="1" t="s">
        <v>1450</v>
      </c>
      <c r="APH89" s="1" t="s">
        <v>1450</v>
      </c>
      <c r="API89" s="1" t="s">
        <v>1450</v>
      </c>
      <c r="APJ89" s="1" t="s">
        <v>1450</v>
      </c>
      <c r="APK89" s="1" t="s">
        <v>1450</v>
      </c>
      <c r="APL89" s="1" t="s">
        <v>1450</v>
      </c>
      <c r="APN89" s="1" t="s">
        <v>1450</v>
      </c>
      <c r="APO89" s="1" t="s">
        <v>1450</v>
      </c>
      <c r="APP89" s="1" t="s">
        <v>1450</v>
      </c>
      <c r="APQ89" s="1" t="s">
        <v>1450</v>
      </c>
      <c r="APR89" s="1" t="s">
        <v>1450</v>
      </c>
      <c r="APS89" s="1" t="s">
        <v>1450</v>
      </c>
      <c r="APW89" s="1" t="s">
        <v>1450</v>
      </c>
      <c r="APX89" s="1" t="s">
        <v>1450</v>
      </c>
      <c r="APY89" s="1" t="s">
        <v>1450</v>
      </c>
      <c r="APZ89" s="1" t="s">
        <v>1450</v>
      </c>
      <c r="AQA89" s="1" t="s">
        <v>1450</v>
      </c>
      <c r="AQB89" s="1" t="s">
        <v>1450</v>
      </c>
      <c r="AQX89" s="1" t="s">
        <v>1450</v>
      </c>
      <c r="AQZ89" s="1" t="s">
        <v>1450</v>
      </c>
      <c r="ARA89" s="1" t="s">
        <v>1450</v>
      </c>
      <c r="ARB89" s="1" t="s">
        <v>1450</v>
      </c>
      <c r="ARC89" s="1" t="s">
        <v>1450</v>
      </c>
      <c r="ARD89" s="1" t="s">
        <v>1450</v>
      </c>
      <c r="ARE89" s="1" t="s">
        <v>1450</v>
      </c>
      <c r="ARI89" s="1" t="s">
        <v>1450</v>
      </c>
      <c r="ARJ89" s="1" t="s">
        <v>1450</v>
      </c>
      <c r="ARK89" s="1" t="s">
        <v>1450</v>
      </c>
      <c r="ARL89" s="1" t="s">
        <v>1450</v>
      </c>
      <c r="ARM89" s="1" t="s">
        <v>1450</v>
      </c>
      <c r="ARN89" s="1" t="s">
        <v>1450</v>
      </c>
      <c r="ARQ89" s="1" t="s">
        <v>1450</v>
      </c>
      <c r="ARS89" s="1" t="s">
        <v>1450</v>
      </c>
      <c r="ART89" s="1" t="s">
        <v>1450</v>
      </c>
      <c r="ARU89" s="1" t="s">
        <v>1450</v>
      </c>
      <c r="ARW89" s="1" t="s">
        <v>1450</v>
      </c>
      <c r="ARX89" s="1" t="s">
        <v>1450</v>
      </c>
      <c r="ASB89" s="1" t="s">
        <v>1450</v>
      </c>
      <c r="ASC89" s="1" t="s">
        <v>1450</v>
      </c>
      <c r="ASD89" s="1" t="s">
        <v>1450</v>
      </c>
      <c r="ASF89" s="1" t="s">
        <v>1450</v>
      </c>
      <c r="ASG89" s="1" t="s">
        <v>1450</v>
      </c>
      <c r="ASJ89" s="1" t="s">
        <v>1450</v>
      </c>
      <c r="ASL89" s="1" t="s">
        <v>1450</v>
      </c>
      <c r="ASM89" s="1" t="s">
        <v>1450</v>
      </c>
      <c r="ASN89" s="1" t="s">
        <v>1450</v>
      </c>
      <c r="ASP89" s="1" t="s">
        <v>1450</v>
      </c>
      <c r="ASQ89" s="1" t="s">
        <v>1450</v>
      </c>
      <c r="ASU89" s="1" t="s">
        <v>1450</v>
      </c>
      <c r="ASV89" s="1" t="s">
        <v>1450</v>
      </c>
      <c r="ASW89" s="1" t="s">
        <v>1450</v>
      </c>
      <c r="ASY89" s="1" t="s">
        <v>1450</v>
      </c>
      <c r="ASZ89" s="1" t="s">
        <v>1450</v>
      </c>
      <c r="ATC89">
        <v>63.12</v>
      </c>
      <c r="ATD89">
        <v>45.98</v>
      </c>
      <c r="ATE89">
        <v>10.31</v>
      </c>
      <c r="ATF89">
        <v>4460</v>
      </c>
      <c r="ATG89">
        <v>1</v>
      </c>
      <c r="ATH89" s="1" t="s">
        <v>1450</v>
      </c>
      <c r="ATI89">
        <v>0.13</v>
      </c>
      <c r="ATJ89">
        <v>1.26</v>
      </c>
      <c r="ATK89" s="1" t="s">
        <v>1450</v>
      </c>
      <c r="ATM89">
        <v>45.98</v>
      </c>
      <c r="ATN89">
        <v>10.31</v>
      </c>
      <c r="ATO89">
        <v>4460</v>
      </c>
      <c r="ATP89">
        <v>1</v>
      </c>
      <c r="ATQ89" s="1" t="s">
        <v>1450</v>
      </c>
      <c r="ATR89">
        <v>0.13</v>
      </c>
      <c r="ATS89">
        <v>1.26</v>
      </c>
      <c r="ATT89" s="1" t="s">
        <v>1450</v>
      </c>
      <c r="ATU89" s="1" t="s">
        <v>1450</v>
      </c>
      <c r="ATV89">
        <v>70.45</v>
      </c>
      <c r="ATW89">
        <v>1504.84</v>
      </c>
      <c r="ATX89">
        <v>8.8000000000000007</v>
      </c>
      <c r="ATY89">
        <v>171005</v>
      </c>
      <c r="ATZ89">
        <v>1</v>
      </c>
      <c r="AUA89">
        <v>74.400000000000006</v>
      </c>
      <c r="AUB89">
        <v>0.6</v>
      </c>
      <c r="AUC89">
        <v>6.82</v>
      </c>
      <c r="AUD89">
        <v>0.28999999999999998</v>
      </c>
      <c r="AUF89">
        <v>1504.84</v>
      </c>
      <c r="AUG89">
        <v>8.8000000000000007</v>
      </c>
      <c r="AUH89">
        <v>171005</v>
      </c>
      <c r="AUI89">
        <v>1</v>
      </c>
      <c r="AUJ89">
        <v>74.400000000000006</v>
      </c>
      <c r="AUK89">
        <v>0.6</v>
      </c>
      <c r="AUL89">
        <v>6.82</v>
      </c>
      <c r="AUM89">
        <v>0.28999999999999998</v>
      </c>
      <c r="AUN89">
        <v>0.8</v>
      </c>
      <c r="AUR89" s="1" t="s">
        <v>1450</v>
      </c>
      <c r="AUS89" s="1" t="s">
        <v>1450</v>
      </c>
      <c r="AUU89" s="1" t="s">
        <v>1450</v>
      </c>
      <c r="AVA89" s="1" t="s">
        <v>1450</v>
      </c>
      <c r="AVB89" s="1" t="s">
        <v>1450</v>
      </c>
      <c r="AVD89" s="1" t="s">
        <v>1450</v>
      </c>
      <c r="AVH89" s="1" t="s">
        <v>1450</v>
      </c>
      <c r="AVJ89" s="1" t="s">
        <v>1450</v>
      </c>
      <c r="AVL89" s="1" t="s">
        <v>1450</v>
      </c>
      <c r="AVN89" s="1" t="s">
        <v>1450</v>
      </c>
      <c r="AVO89" s="1" t="s">
        <v>1450</v>
      </c>
      <c r="AVS89" s="1" t="s">
        <v>1450</v>
      </c>
      <c r="AVU89" s="1" t="s">
        <v>1450</v>
      </c>
      <c r="AVW89" s="1" t="s">
        <v>1450</v>
      </c>
      <c r="AVX89" s="1" t="s">
        <v>1450</v>
      </c>
      <c r="AWA89">
        <v>8.35</v>
      </c>
      <c r="AWB89">
        <v>0.92</v>
      </c>
      <c r="AWC89">
        <v>0.23</v>
      </c>
      <c r="AWD89">
        <v>4000</v>
      </c>
      <c r="AWE89">
        <v>1</v>
      </c>
      <c r="AWF89">
        <v>38.299999999999997</v>
      </c>
      <c r="AWG89">
        <v>0</v>
      </c>
      <c r="AWH89">
        <v>0</v>
      </c>
      <c r="AWK89">
        <v>0.92</v>
      </c>
      <c r="AWL89">
        <v>0.23</v>
      </c>
      <c r="AWM89">
        <v>4000</v>
      </c>
      <c r="AWN89">
        <v>1</v>
      </c>
      <c r="AWO89">
        <v>38.299999999999997</v>
      </c>
      <c r="AWP89">
        <v>0</v>
      </c>
      <c r="AWQ89">
        <v>0</v>
      </c>
      <c r="AWT89">
        <v>163.22</v>
      </c>
      <c r="AWU89">
        <v>208.56</v>
      </c>
      <c r="AWV89">
        <v>15.8</v>
      </c>
      <c r="AWW89">
        <v>13200</v>
      </c>
      <c r="AWX89">
        <v>1</v>
      </c>
      <c r="AWY89">
        <v>3.2</v>
      </c>
      <c r="AWZ89">
        <v>0.3</v>
      </c>
      <c r="AXA89">
        <v>1.9</v>
      </c>
      <c r="AXB89">
        <v>0.08</v>
      </c>
      <c r="AXD89">
        <v>208.56</v>
      </c>
      <c r="AXE89">
        <v>15.8</v>
      </c>
      <c r="AXF89">
        <v>13200</v>
      </c>
      <c r="AXG89">
        <v>1</v>
      </c>
      <c r="AXH89">
        <v>3.2</v>
      </c>
      <c r="AXI89">
        <v>0.3</v>
      </c>
      <c r="AXJ89">
        <v>1.9</v>
      </c>
      <c r="AXK89">
        <v>0.08</v>
      </c>
      <c r="AXL89">
        <v>0.88</v>
      </c>
      <c r="AYF89" s="1" t="s">
        <v>1450</v>
      </c>
      <c r="AYH89" s="1" t="s">
        <v>1450</v>
      </c>
      <c r="AYI89" s="1" t="s">
        <v>1450</v>
      </c>
      <c r="AYJ89" s="1" t="s">
        <v>1450</v>
      </c>
      <c r="AYK89" s="1" t="s">
        <v>1450</v>
      </c>
      <c r="AYL89" s="1" t="s">
        <v>1450</v>
      </c>
      <c r="AYM89" s="1" t="s">
        <v>1450</v>
      </c>
      <c r="AYQ89" s="1" t="s">
        <v>1450</v>
      </c>
      <c r="AYR89" s="1" t="s">
        <v>1450</v>
      </c>
      <c r="AYS89" s="1" t="s">
        <v>1450</v>
      </c>
      <c r="AYT89" s="1" t="s">
        <v>1450</v>
      </c>
      <c r="AYU89" s="1" t="s">
        <v>1450</v>
      </c>
      <c r="AYV89" s="1" t="s">
        <v>1450</v>
      </c>
      <c r="AYY89">
        <v>44.97</v>
      </c>
      <c r="AYZ89">
        <v>3000.23</v>
      </c>
      <c r="AZA89">
        <v>161.1</v>
      </c>
      <c r="AZB89">
        <v>18623</v>
      </c>
      <c r="AZC89">
        <v>1</v>
      </c>
      <c r="AZD89" s="1" t="s">
        <v>1450</v>
      </c>
      <c r="AZE89">
        <v>0</v>
      </c>
      <c r="AZF89">
        <v>0</v>
      </c>
      <c r="AZI89">
        <v>3000.23</v>
      </c>
      <c r="AZJ89">
        <v>161.1</v>
      </c>
      <c r="AZK89">
        <v>18623</v>
      </c>
      <c r="AZL89">
        <v>1</v>
      </c>
      <c r="AZM89" s="1" t="s">
        <v>1450</v>
      </c>
      <c r="AZN89">
        <v>0</v>
      </c>
      <c r="AZO89">
        <v>0</v>
      </c>
      <c r="AZR89" s="1" t="s">
        <v>1450</v>
      </c>
      <c r="AZT89" s="1" t="s">
        <v>1450</v>
      </c>
      <c r="AZU89" s="1" t="s">
        <v>1450</v>
      </c>
      <c r="AZV89" s="1" t="s">
        <v>1450</v>
      </c>
      <c r="AZX89" s="1" t="s">
        <v>1450</v>
      </c>
      <c r="AZY89" s="1" t="s">
        <v>1450</v>
      </c>
      <c r="BAC89" s="1" t="s">
        <v>1450</v>
      </c>
      <c r="BAD89" s="1" t="s">
        <v>1450</v>
      </c>
      <c r="BAE89" s="1" t="s">
        <v>1450</v>
      </c>
      <c r="BAG89" s="1" t="s">
        <v>1450</v>
      </c>
      <c r="BAH89" s="1" t="s">
        <v>1450</v>
      </c>
      <c r="BAK89" s="1" t="s">
        <v>1450</v>
      </c>
      <c r="BAL89" s="1" t="s">
        <v>1450</v>
      </c>
      <c r="BAM89" s="1" t="s">
        <v>1450</v>
      </c>
      <c r="BAN89" s="1" t="s">
        <v>1450</v>
      </c>
      <c r="BAO89" s="1" t="s">
        <v>1450</v>
      </c>
      <c r="BAP89" s="1" t="s">
        <v>1450</v>
      </c>
      <c r="BAQ89" s="1" t="s">
        <v>1450</v>
      </c>
      <c r="BAR89" s="1" t="s">
        <v>1450</v>
      </c>
      <c r="BAU89" s="1" t="s">
        <v>1450</v>
      </c>
      <c r="BAV89" s="1" t="s">
        <v>1450</v>
      </c>
      <c r="BAW89" s="1" t="s">
        <v>1450</v>
      </c>
      <c r="BAX89" s="1" t="s">
        <v>1450</v>
      </c>
      <c r="BAY89" s="1" t="s">
        <v>1450</v>
      </c>
      <c r="BAZ89" s="1" t="s">
        <v>1450</v>
      </c>
      <c r="BBA89" s="1" t="s">
        <v>1450</v>
      </c>
      <c r="BBD89" s="1" t="s">
        <v>1450</v>
      </c>
      <c r="BBE89" s="1" t="s">
        <v>1450</v>
      </c>
      <c r="BBF89" s="1" t="s">
        <v>1450</v>
      </c>
      <c r="BBG89" s="1" t="s">
        <v>1450</v>
      </c>
      <c r="BBH89" s="1" t="s">
        <v>1450</v>
      </c>
      <c r="BBI89" s="1" t="s">
        <v>1450</v>
      </c>
      <c r="BBJ89" s="1" t="s">
        <v>1450</v>
      </c>
      <c r="BBK89" s="1" t="s">
        <v>1450</v>
      </c>
      <c r="BBN89" s="1" t="s">
        <v>1450</v>
      </c>
      <c r="BBO89" s="1" t="s">
        <v>1450</v>
      </c>
      <c r="BBP89" s="1" t="s">
        <v>1450</v>
      </c>
      <c r="BBQ89" s="1" t="s">
        <v>1450</v>
      </c>
      <c r="BBR89" s="1" t="s">
        <v>1450</v>
      </c>
      <c r="BBS89" s="1" t="s">
        <v>1450</v>
      </c>
      <c r="BBT89" s="1" t="s">
        <v>1450</v>
      </c>
      <c r="BBW89" s="1" t="s">
        <v>1450</v>
      </c>
      <c r="BBY89" s="1" t="s">
        <v>1450</v>
      </c>
      <c r="BBZ89" s="1" t="s">
        <v>1450</v>
      </c>
      <c r="BCA89" s="1" t="s">
        <v>1450</v>
      </c>
      <c r="BCB89" s="1" t="s">
        <v>1450</v>
      </c>
      <c r="BCC89" s="1" t="s">
        <v>1450</v>
      </c>
      <c r="BCD89" s="1" t="s">
        <v>1450</v>
      </c>
      <c r="BCH89" s="1" t="s">
        <v>1450</v>
      </c>
      <c r="BCI89" s="1" t="s">
        <v>1450</v>
      </c>
      <c r="BCJ89" s="1" t="s">
        <v>1450</v>
      </c>
      <c r="BCK89" s="1" t="s">
        <v>1450</v>
      </c>
      <c r="BCL89" s="1" t="s">
        <v>1450</v>
      </c>
      <c r="BCM89" s="1" t="s">
        <v>1450</v>
      </c>
      <c r="BCP89">
        <v>340.98</v>
      </c>
      <c r="BCQ89">
        <v>563.98</v>
      </c>
      <c r="BCR89">
        <v>865</v>
      </c>
      <c r="BCS89">
        <v>652</v>
      </c>
      <c r="BCT89">
        <v>1</v>
      </c>
      <c r="BCV89">
        <v>6.7</v>
      </c>
      <c r="BCW89">
        <v>0.77</v>
      </c>
      <c r="BCZ89">
        <v>563.98</v>
      </c>
      <c r="BDA89">
        <v>865</v>
      </c>
      <c r="BDB89">
        <v>652</v>
      </c>
      <c r="BDC89">
        <v>1</v>
      </c>
      <c r="BDE89">
        <v>6.7</v>
      </c>
      <c r="BDF89">
        <v>0.77</v>
      </c>
      <c r="BDI89">
        <v>17.149999999999999</v>
      </c>
      <c r="BDJ89">
        <v>49.9</v>
      </c>
      <c r="BDK89">
        <v>50</v>
      </c>
      <c r="BDL89">
        <v>998</v>
      </c>
      <c r="BDM89">
        <v>1</v>
      </c>
      <c r="BDO89">
        <v>0</v>
      </c>
      <c r="BDP89">
        <v>0</v>
      </c>
      <c r="BDS89">
        <v>49.9</v>
      </c>
      <c r="BDT89">
        <v>50</v>
      </c>
      <c r="BDU89">
        <v>998</v>
      </c>
      <c r="BDV89">
        <v>1</v>
      </c>
      <c r="BDX89">
        <v>0</v>
      </c>
      <c r="BDY89">
        <v>0</v>
      </c>
      <c r="BEB89">
        <v>395.52</v>
      </c>
      <c r="BEC89">
        <v>4641.3</v>
      </c>
      <c r="BED89">
        <v>573</v>
      </c>
      <c r="BEE89">
        <v>8100</v>
      </c>
      <c r="BEF89">
        <v>1</v>
      </c>
      <c r="BEG89" s="1" t="s">
        <v>1450</v>
      </c>
      <c r="BEH89">
        <v>12</v>
      </c>
      <c r="BEI89">
        <v>2.09</v>
      </c>
      <c r="BEJ89" s="1" t="s">
        <v>1450</v>
      </c>
      <c r="BEL89">
        <v>4641.3</v>
      </c>
      <c r="BEM89">
        <v>573</v>
      </c>
      <c r="BEN89">
        <v>8100</v>
      </c>
      <c r="BEO89">
        <v>1</v>
      </c>
      <c r="BEP89" s="1" t="s">
        <v>1450</v>
      </c>
      <c r="BEQ89">
        <v>12</v>
      </c>
      <c r="BER89">
        <v>2.09</v>
      </c>
      <c r="BES89" s="1" t="s">
        <v>1450</v>
      </c>
      <c r="BET89" s="1" t="s">
        <v>1450</v>
      </c>
      <c r="BEU89">
        <v>294.77999999999997</v>
      </c>
      <c r="BEV89">
        <v>505</v>
      </c>
      <c r="BEW89">
        <v>10.1</v>
      </c>
      <c r="BEX89">
        <v>50000</v>
      </c>
      <c r="BEY89">
        <v>1</v>
      </c>
      <c r="BEZ89">
        <v>3.6</v>
      </c>
      <c r="BFA89">
        <v>0.63</v>
      </c>
      <c r="BFB89">
        <v>6.24</v>
      </c>
      <c r="BFC89" s="1" t="s">
        <v>1450</v>
      </c>
      <c r="BFE89">
        <v>505</v>
      </c>
      <c r="BFF89">
        <v>10.1</v>
      </c>
      <c r="BFG89">
        <v>50000</v>
      </c>
      <c r="BFH89">
        <v>1</v>
      </c>
      <c r="BFI89">
        <v>3.6</v>
      </c>
      <c r="BFJ89">
        <v>0.63</v>
      </c>
      <c r="BFK89">
        <v>6.24</v>
      </c>
      <c r="BFL89" s="1" t="s">
        <v>1450</v>
      </c>
      <c r="BFM89" s="1" t="s">
        <v>1450</v>
      </c>
      <c r="BFN89">
        <v>1727.42</v>
      </c>
      <c r="BFO89">
        <v>1551.64</v>
      </c>
      <c r="BFP89">
        <v>154.5</v>
      </c>
      <c r="BFQ89">
        <v>10043</v>
      </c>
      <c r="BFR89">
        <v>1</v>
      </c>
      <c r="BFS89" s="1" t="s">
        <v>1450</v>
      </c>
      <c r="BFT89">
        <v>1.6</v>
      </c>
      <c r="BFU89">
        <v>1.04</v>
      </c>
      <c r="BFX89">
        <v>1551.64</v>
      </c>
      <c r="BFY89">
        <v>154.5</v>
      </c>
      <c r="BFZ89">
        <v>10043</v>
      </c>
      <c r="BGA89">
        <v>1</v>
      </c>
      <c r="BGB89" s="1" t="s">
        <v>1450</v>
      </c>
      <c r="BGC89">
        <v>1.6</v>
      </c>
      <c r="BGD89">
        <v>1.04</v>
      </c>
      <c r="BGG89">
        <v>1114.71</v>
      </c>
      <c r="BGH89">
        <v>440</v>
      </c>
      <c r="BGI89">
        <v>1000</v>
      </c>
      <c r="BGJ89">
        <v>440</v>
      </c>
      <c r="BGK89">
        <v>1</v>
      </c>
      <c r="BGL89" s="1" t="s">
        <v>1450</v>
      </c>
      <c r="BGM89">
        <v>14</v>
      </c>
      <c r="BGN89">
        <v>1.4</v>
      </c>
      <c r="BGO89" s="1" t="s">
        <v>1450</v>
      </c>
      <c r="BGQ89">
        <v>440</v>
      </c>
      <c r="BGR89">
        <v>1000</v>
      </c>
      <c r="BGS89">
        <v>440</v>
      </c>
      <c r="BGT89">
        <v>1</v>
      </c>
      <c r="BGU89" s="1" t="s">
        <v>1450</v>
      </c>
      <c r="BGV89">
        <v>14</v>
      </c>
      <c r="BGW89">
        <v>1.4</v>
      </c>
      <c r="BGX89" s="1" t="s">
        <v>1450</v>
      </c>
      <c r="BGY89" s="1" t="s">
        <v>1450</v>
      </c>
      <c r="BHS89" s="1" t="s">
        <v>1450</v>
      </c>
      <c r="BHU89" s="1" t="s">
        <v>1450</v>
      </c>
      <c r="BHV89" s="1" t="s">
        <v>1450</v>
      </c>
      <c r="BHW89" s="1" t="s">
        <v>1450</v>
      </c>
      <c r="BHY89" s="1" t="s">
        <v>1450</v>
      </c>
      <c r="BHZ89" s="1" t="s">
        <v>1450</v>
      </c>
      <c r="BID89" s="1" t="s">
        <v>1450</v>
      </c>
      <c r="BIE89" s="1" t="s">
        <v>1450</v>
      </c>
      <c r="BIF89" s="1" t="s">
        <v>1450</v>
      </c>
      <c r="BIH89" s="1" t="s">
        <v>1450</v>
      </c>
      <c r="BII89" s="1" t="s">
        <v>1450</v>
      </c>
      <c r="BIL89" s="1" t="s">
        <v>1450</v>
      </c>
      <c r="BIM89" s="1" t="s">
        <v>1450</v>
      </c>
      <c r="BIN89" s="1" t="s">
        <v>1450</v>
      </c>
      <c r="BIO89" s="1" t="s">
        <v>1450</v>
      </c>
      <c r="BIP89" s="1" t="s">
        <v>1450</v>
      </c>
      <c r="BIQ89" s="1" t="s">
        <v>1450</v>
      </c>
      <c r="BIR89" s="1" t="s">
        <v>1450</v>
      </c>
      <c r="BIS89" s="1" t="s">
        <v>1450</v>
      </c>
      <c r="BIV89" s="1" t="s">
        <v>1450</v>
      </c>
      <c r="BIW89" s="1" t="s">
        <v>1450</v>
      </c>
      <c r="BIX89" s="1" t="s">
        <v>1450</v>
      </c>
      <c r="BIY89" s="1" t="s">
        <v>1450</v>
      </c>
      <c r="BIZ89" s="1" t="s">
        <v>1450</v>
      </c>
      <c r="BJA89" s="1" t="s">
        <v>1450</v>
      </c>
      <c r="BJB89" s="1" t="s">
        <v>1450</v>
      </c>
      <c r="BJE89" s="1" t="s">
        <v>1450</v>
      </c>
      <c r="BJG89" s="1" t="s">
        <v>1450</v>
      </c>
      <c r="BJH89" s="1" t="s">
        <v>1450</v>
      </c>
      <c r="BJI89" s="1" t="s">
        <v>1450</v>
      </c>
      <c r="BJK89" s="1" t="s">
        <v>1450</v>
      </c>
      <c r="BJL89" s="1" t="s">
        <v>1450</v>
      </c>
      <c r="BJP89" s="1" t="s">
        <v>1450</v>
      </c>
      <c r="BJQ89" s="1" t="s">
        <v>1450</v>
      </c>
      <c r="BJR89" s="1" t="s">
        <v>1450</v>
      </c>
      <c r="BJT89" s="1" t="s">
        <v>1450</v>
      </c>
      <c r="BJU89" s="1" t="s">
        <v>1450</v>
      </c>
      <c r="BJX89" s="1" t="s">
        <v>1450</v>
      </c>
      <c r="BJZ89" s="1" t="s">
        <v>1450</v>
      </c>
      <c r="BKA89" s="1" t="s">
        <v>1450</v>
      </c>
      <c r="BKB89" s="1" t="s">
        <v>1450</v>
      </c>
      <c r="BKD89" s="1" t="s">
        <v>1450</v>
      </c>
      <c r="BKE89" s="1" t="s">
        <v>1450</v>
      </c>
      <c r="BKI89" s="1" t="s">
        <v>1450</v>
      </c>
      <c r="BKJ89" s="1" t="s">
        <v>1450</v>
      </c>
      <c r="BKK89" s="1" t="s">
        <v>1450</v>
      </c>
      <c r="BKM89" s="1" t="s">
        <v>1450</v>
      </c>
      <c r="BKN89" s="1" t="s">
        <v>1450</v>
      </c>
      <c r="BKQ89" s="1" t="s">
        <v>1450</v>
      </c>
      <c r="BKS89" s="1" t="s">
        <v>1450</v>
      </c>
      <c r="BKT89" s="1" t="s">
        <v>1450</v>
      </c>
      <c r="BKU89" s="1" t="s">
        <v>1450</v>
      </c>
      <c r="BKW89" s="1" t="s">
        <v>1450</v>
      </c>
      <c r="BKX89" s="1" t="s">
        <v>1450</v>
      </c>
      <c r="BLB89" s="1" t="s">
        <v>1450</v>
      </c>
      <c r="BLC89" s="1" t="s">
        <v>1450</v>
      </c>
      <c r="BLD89" s="1" t="s">
        <v>1450</v>
      </c>
      <c r="BLF89" s="1" t="s">
        <v>1450</v>
      </c>
      <c r="BLG89" s="1" t="s">
        <v>1450</v>
      </c>
      <c r="BMC89" s="1" t="s">
        <v>1450</v>
      </c>
      <c r="BME89" s="1" t="s">
        <v>1450</v>
      </c>
      <c r="BMF89" s="1" t="s">
        <v>1450</v>
      </c>
      <c r="BMG89" s="1" t="s">
        <v>1450</v>
      </c>
      <c r="BMI89" s="1" t="s">
        <v>1450</v>
      </c>
      <c r="BMJ89" s="1" t="s">
        <v>1450</v>
      </c>
      <c r="BMN89" s="1" t="s">
        <v>1450</v>
      </c>
      <c r="BMO89" s="1" t="s">
        <v>1450</v>
      </c>
      <c r="BMP89" s="1" t="s">
        <v>1450</v>
      </c>
      <c r="BMR89" s="1" t="s">
        <v>1450</v>
      </c>
      <c r="BMS89" s="1" t="s">
        <v>1450</v>
      </c>
      <c r="BNO89">
        <v>44.05</v>
      </c>
      <c r="BNP89">
        <v>235.67</v>
      </c>
      <c r="BNQ89">
        <v>52.5</v>
      </c>
      <c r="BNR89">
        <v>4489</v>
      </c>
      <c r="BNS89">
        <v>1</v>
      </c>
      <c r="BNT89">
        <v>98.5</v>
      </c>
      <c r="BNU89">
        <v>0</v>
      </c>
      <c r="BNV89">
        <v>0</v>
      </c>
      <c r="BNW89" s="1" t="s">
        <v>1450</v>
      </c>
      <c r="BNY89">
        <v>235.67</v>
      </c>
      <c r="BNZ89">
        <v>52.5</v>
      </c>
      <c r="BOA89">
        <v>4489</v>
      </c>
      <c r="BOB89">
        <v>1</v>
      </c>
      <c r="BOC89">
        <v>98.5</v>
      </c>
      <c r="BOD89">
        <v>0</v>
      </c>
      <c r="BOE89">
        <v>0</v>
      </c>
      <c r="BOF89" s="1" t="s">
        <v>1450</v>
      </c>
      <c r="BOG89" s="1" t="s">
        <v>1450</v>
      </c>
      <c r="BOH89">
        <v>5.9</v>
      </c>
      <c r="BOI89">
        <v>10.92</v>
      </c>
      <c r="BOJ89">
        <v>32.5</v>
      </c>
      <c r="BOK89">
        <v>336</v>
      </c>
      <c r="BOL89">
        <v>1</v>
      </c>
      <c r="BON89">
        <v>0</v>
      </c>
      <c r="BOO89">
        <v>0</v>
      </c>
      <c r="BOR89">
        <v>10.92</v>
      </c>
      <c r="BOS89">
        <v>32.5</v>
      </c>
      <c r="BOT89">
        <v>336</v>
      </c>
      <c r="BOU89">
        <v>1</v>
      </c>
      <c r="BOW89">
        <v>0</v>
      </c>
      <c r="BOX89">
        <v>0</v>
      </c>
      <c r="BPT89" s="1" t="s">
        <v>1450</v>
      </c>
      <c r="BPV89" s="1" t="s">
        <v>1450</v>
      </c>
      <c r="BPW89" s="1" t="s">
        <v>1450</v>
      </c>
      <c r="BPX89" s="1" t="s">
        <v>1450</v>
      </c>
      <c r="BPZ89" s="1" t="s">
        <v>1450</v>
      </c>
      <c r="BQA89" s="1" t="s">
        <v>1450</v>
      </c>
      <c r="BQE89" s="1" t="s">
        <v>1450</v>
      </c>
      <c r="BQF89" s="1" t="s">
        <v>1450</v>
      </c>
      <c r="BQG89" s="1" t="s">
        <v>1450</v>
      </c>
      <c r="BQI89" s="1" t="s">
        <v>1450</v>
      </c>
      <c r="BQJ89" s="1" t="s">
        <v>1450</v>
      </c>
      <c r="BQM89">
        <v>944.23</v>
      </c>
      <c r="BQN89">
        <v>1435.34</v>
      </c>
      <c r="BQO89">
        <v>355.02</v>
      </c>
      <c r="BQP89">
        <v>4043</v>
      </c>
      <c r="BQQ89">
        <v>1</v>
      </c>
      <c r="BQR89" s="1" t="s">
        <v>1450</v>
      </c>
      <c r="BQS89">
        <v>23.6</v>
      </c>
      <c r="BQT89">
        <v>6.65</v>
      </c>
      <c r="BQU89" s="1" t="s">
        <v>1450</v>
      </c>
      <c r="BQW89">
        <v>1435.34</v>
      </c>
      <c r="BQX89">
        <v>355.02</v>
      </c>
      <c r="BQY89">
        <v>4043</v>
      </c>
      <c r="BQZ89">
        <v>1</v>
      </c>
      <c r="BRA89" s="1" t="s">
        <v>1450</v>
      </c>
      <c r="BRB89">
        <v>23.6</v>
      </c>
      <c r="BRC89">
        <v>6.65</v>
      </c>
      <c r="BRD89" s="1" t="s">
        <v>1450</v>
      </c>
      <c r="BRE89" s="1" t="s">
        <v>1450</v>
      </c>
      <c r="BRF89" s="1" t="s">
        <v>1450</v>
      </c>
      <c r="BRH89" s="1" t="s">
        <v>1450</v>
      </c>
      <c r="BRI89" s="1" t="s">
        <v>1450</v>
      </c>
      <c r="BRJ89" s="1" t="s">
        <v>1450</v>
      </c>
      <c r="BRK89" s="1" t="s">
        <v>1450</v>
      </c>
      <c r="BRL89" s="1" t="s">
        <v>1450</v>
      </c>
      <c r="BRM89" s="1" t="s">
        <v>1450</v>
      </c>
      <c r="BRQ89" s="1" t="s">
        <v>1450</v>
      </c>
      <c r="BRR89" s="1" t="s">
        <v>1450</v>
      </c>
      <c r="BRS89" s="1" t="s">
        <v>1450</v>
      </c>
      <c r="BRT89" s="1" t="s">
        <v>1450</v>
      </c>
      <c r="BRU89" s="1" t="s">
        <v>1450</v>
      </c>
      <c r="BRV89" s="1" t="s">
        <v>1450</v>
      </c>
      <c r="BRY89">
        <v>1092.53</v>
      </c>
      <c r="BRZ89">
        <v>3258.76</v>
      </c>
      <c r="BSA89">
        <v>238</v>
      </c>
      <c r="BSB89">
        <v>13692</v>
      </c>
      <c r="BSC89">
        <v>1</v>
      </c>
      <c r="BSD89" s="1" t="s">
        <v>1450</v>
      </c>
      <c r="BSE89">
        <v>5.1100000000000003</v>
      </c>
      <c r="BSF89">
        <v>2.15</v>
      </c>
      <c r="BSG89" s="1" t="s">
        <v>1450</v>
      </c>
      <c r="BSI89">
        <v>3258.76</v>
      </c>
      <c r="BSJ89">
        <v>238</v>
      </c>
      <c r="BSK89">
        <v>13692</v>
      </c>
      <c r="BSL89">
        <v>1</v>
      </c>
      <c r="BSM89" s="1" t="s">
        <v>1450</v>
      </c>
      <c r="BSN89">
        <v>5.1100000000000003</v>
      </c>
      <c r="BSO89">
        <v>2.15</v>
      </c>
      <c r="BSP89" s="1" t="s">
        <v>1450</v>
      </c>
      <c r="BSQ89" s="1" t="s">
        <v>1450</v>
      </c>
      <c r="BSR89" s="1" t="s">
        <v>1450</v>
      </c>
      <c r="BST89" s="1" t="s">
        <v>1450</v>
      </c>
      <c r="BSU89" s="1" t="s">
        <v>1450</v>
      </c>
      <c r="BSV89" s="1" t="s">
        <v>1450</v>
      </c>
      <c r="BSX89" s="1" t="s">
        <v>1450</v>
      </c>
      <c r="BSY89" s="1" t="s">
        <v>1450</v>
      </c>
      <c r="BTC89" s="1" t="s">
        <v>1450</v>
      </c>
      <c r="BTD89" s="1" t="s">
        <v>1450</v>
      </c>
      <c r="BTE89" s="1" t="s">
        <v>1450</v>
      </c>
      <c r="BTG89" s="1" t="s">
        <v>1450</v>
      </c>
      <c r="BTH89" s="1" t="s">
        <v>1450</v>
      </c>
      <c r="BUW89" s="1" t="s">
        <v>1450</v>
      </c>
      <c r="BUY89" s="1" t="s">
        <v>1450</v>
      </c>
      <c r="BUZ89" s="1" t="s">
        <v>1450</v>
      </c>
      <c r="BVA89" s="1" t="s">
        <v>1450</v>
      </c>
      <c r="BVB89" s="1" t="s">
        <v>1450</v>
      </c>
      <c r="BVC89" s="1" t="s">
        <v>1450</v>
      </c>
      <c r="BVD89" s="1" t="s">
        <v>1450</v>
      </c>
      <c r="BVH89" s="1" t="s">
        <v>1450</v>
      </c>
      <c r="BVI89" s="1" t="s">
        <v>1450</v>
      </c>
      <c r="BVJ89" s="1" t="s">
        <v>1450</v>
      </c>
      <c r="BVK89" s="1" t="s">
        <v>1450</v>
      </c>
      <c r="BVL89" s="1" t="s">
        <v>1450</v>
      </c>
      <c r="BVM89" s="1" t="s">
        <v>1450</v>
      </c>
      <c r="BVP89" s="1" t="s">
        <v>1450</v>
      </c>
      <c r="BVR89" s="1" t="s">
        <v>1450</v>
      </c>
      <c r="BVS89" s="1" t="s">
        <v>1450</v>
      </c>
      <c r="BVT89" s="1" t="s">
        <v>1450</v>
      </c>
      <c r="BVV89" s="1" t="s">
        <v>1450</v>
      </c>
      <c r="BVW89" s="1" t="s">
        <v>1450</v>
      </c>
      <c r="BWA89" s="1" t="s">
        <v>1450</v>
      </c>
      <c r="BWB89" s="1" t="s">
        <v>1450</v>
      </c>
      <c r="BWC89" s="1" t="s">
        <v>1450</v>
      </c>
      <c r="BWE89" s="1" t="s">
        <v>1450</v>
      </c>
      <c r="BWF89" s="1" t="s">
        <v>1450</v>
      </c>
      <c r="BWI89">
        <v>242.56</v>
      </c>
      <c r="BWJ89">
        <v>217.01</v>
      </c>
      <c r="BWK89">
        <v>10.5</v>
      </c>
      <c r="BWL89">
        <v>20668</v>
      </c>
      <c r="BWM89">
        <v>1</v>
      </c>
      <c r="BWN89">
        <v>7.6</v>
      </c>
      <c r="BWO89">
        <v>0.75</v>
      </c>
      <c r="BWP89">
        <v>7.14</v>
      </c>
      <c r="BWS89">
        <v>217.01</v>
      </c>
      <c r="BWT89">
        <v>10.5</v>
      </c>
      <c r="BWU89">
        <v>20668</v>
      </c>
      <c r="BWV89">
        <v>1</v>
      </c>
      <c r="BWW89">
        <v>7.6</v>
      </c>
      <c r="BWX89">
        <v>0.75</v>
      </c>
      <c r="BWY89">
        <v>7.14</v>
      </c>
      <c r="BXA89" s="1" t="s">
        <v>1450</v>
      </c>
      <c r="BXB89">
        <v>0.49</v>
      </c>
      <c r="BXC89">
        <v>1.17</v>
      </c>
      <c r="BXD89">
        <v>0.08</v>
      </c>
      <c r="BXE89">
        <v>14640</v>
      </c>
      <c r="BXF89">
        <v>1</v>
      </c>
      <c r="BXG89">
        <v>54.9</v>
      </c>
      <c r="BXH89">
        <v>0</v>
      </c>
      <c r="BXI89">
        <v>0</v>
      </c>
      <c r="BXJ89" s="1" t="s">
        <v>1450</v>
      </c>
      <c r="BXL89">
        <v>1.17</v>
      </c>
      <c r="BXM89">
        <v>0.08</v>
      </c>
      <c r="BXN89">
        <v>14640</v>
      </c>
      <c r="BXO89">
        <v>1</v>
      </c>
      <c r="BXP89">
        <v>54.9</v>
      </c>
      <c r="BXQ89">
        <v>0</v>
      </c>
      <c r="BXR89">
        <v>0</v>
      </c>
      <c r="BXS89" s="1" t="s">
        <v>1450</v>
      </c>
      <c r="BXT89" s="1" t="s">
        <v>1450</v>
      </c>
      <c r="BXU89">
        <v>4.66</v>
      </c>
      <c r="BXV89">
        <v>7.56</v>
      </c>
      <c r="BXW89">
        <v>0.6</v>
      </c>
      <c r="BXX89">
        <v>12600</v>
      </c>
      <c r="BXY89">
        <v>1</v>
      </c>
      <c r="BXZ89" s="1" t="s">
        <v>1450</v>
      </c>
      <c r="BYA89">
        <v>0</v>
      </c>
      <c r="BYB89">
        <v>0</v>
      </c>
      <c r="BYE89">
        <v>7.56</v>
      </c>
      <c r="BYF89">
        <v>0.6</v>
      </c>
      <c r="BYG89">
        <v>12600</v>
      </c>
      <c r="BYH89">
        <v>1</v>
      </c>
      <c r="BYI89" s="1" t="s">
        <v>1450</v>
      </c>
      <c r="BYJ89">
        <v>0</v>
      </c>
      <c r="BYK89">
        <v>0</v>
      </c>
      <c r="BYM89" s="1" t="s">
        <v>1450</v>
      </c>
      <c r="BYN89">
        <v>232.52</v>
      </c>
      <c r="BYO89">
        <v>978.91</v>
      </c>
      <c r="BYP89">
        <v>206</v>
      </c>
      <c r="BYQ89">
        <v>4752</v>
      </c>
      <c r="BYR89">
        <v>1</v>
      </c>
      <c r="BYT89">
        <v>0</v>
      </c>
      <c r="BYU89">
        <v>0</v>
      </c>
      <c r="BYX89">
        <v>978.91</v>
      </c>
      <c r="BYY89">
        <v>206</v>
      </c>
      <c r="BYZ89">
        <v>4752</v>
      </c>
      <c r="BZA89">
        <v>1</v>
      </c>
      <c r="BZC89">
        <v>0</v>
      </c>
      <c r="BZD89">
        <v>0</v>
      </c>
      <c r="BZG89">
        <v>211.7</v>
      </c>
      <c r="BZH89">
        <v>4752</v>
      </c>
      <c r="BZI89">
        <v>660</v>
      </c>
      <c r="BZJ89">
        <v>7200</v>
      </c>
      <c r="BZK89">
        <v>1</v>
      </c>
      <c r="BZL89" s="1" t="s">
        <v>1450</v>
      </c>
      <c r="BZM89">
        <v>0</v>
      </c>
      <c r="BZN89">
        <v>0</v>
      </c>
      <c r="BZQ89">
        <v>4752</v>
      </c>
      <c r="BZR89">
        <v>660</v>
      </c>
      <c r="BZS89">
        <v>7200</v>
      </c>
      <c r="BZT89">
        <v>1</v>
      </c>
      <c r="BZU89" s="1" t="s">
        <v>1450</v>
      </c>
      <c r="BZV89">
        <v>0</v>
      </c>
      <c r="BZW89">
        <v>0</v>
      </c>
      <c r="BZZ89">
        <v>168.95</v>
      </c>
      <c r="CAA89">
        <v>93.99</v>
      </c>
      <c r="CAB89">
        <v>6.2</v>
      </c>
      <c r="CAC89">
        <v>15160</v>
      </c>
      <c r="CAD89">
        <v>1</v>
      </c>
      <c r="CAE89">
        <v>149</v>
      </c>
      <c r="CAF89">
        <v>0.3</v>
      </c>
      <c r="CAG89">
        <v>4.84</v>
      </c>
      <c r="CAH89">
        <v>0.15</v>
      </c>
      <c r="CAJ89">
        <v>93.99</v>
      </c>
      <c r="CAK89">
        <v>6.2</v>
      </c>
      <c r="CAL89">
        <v>15160</v>
      </c>
      <c r="CAM89">
        <v>1</v>
      </c>
      <c r="CAN89">
        <v>149</v>
      </c>
      <c r="CAO89">
        <v>0.3</v>
      </c>
      <c r="CAP89">
        <v>4.84</v>
      </c>
      <c r="CAQ89">
        <v>0.15</v>
      </c>
      <c r="CAR89">
        <v>0.76</v>
      </c>
      <c r="CAS89">
        <v>429.13</v>
      </c>
      <c r="CAT89">
        <v>1344</v>
      </c>
      <c r="CAU89">
        <v>560</v>
      </c>
      <c r="CAV89">
        <v>2400</v>
      </c>
      <c r="CAW89">
        <v>1</v>
      </c>
      <c r="CAY89">
        <v>0</v>
      </c>
      <c r="CAZ89">
        <v>0</v>
      </c>
      <c r="CBC89">
        <v>1344</v>
      </c>
      <c r="CBD89">
        <v>560</v>
      </c>
      <c r="CBE89">
        <v>2400</v>
      </c>
      <c r="CBF89">
        <v>1</v>
      </c>
      <c r="CBH89">
        <v>0</v>
      </c>
      <c r="CBI89">
        <v>0</v>
      </c>
      <c r="CBL89">
        <v>872.95</v>
      </c>
      <c r="CBM89">
        <v>897.17</v>
      </c>
      <c r="CBN89">
        <v>2631</v>
      </c>
      <c r="CBO89">
        <v>341</v>
      </c>
      <c r="CBP89">
        <v>1</v>
      </c>
      <c r="CBR89">
        <v>90</v>
      </c>
      <c r="CBS89">
        <v>3.42</v>
      </c>
      <c r="CBV89">
        <v>897.17</v>
      </c>
      <c r="CBW89">
        <v>2631</v>
      </c>
      <c r="CBX89">
        <v>341</v>
      </c>
      <c r="CBY89">
        <v>1</v>
      </c>
      <c r="CCA89">
        <v>90</v>
      </c>
      <c r="CCB89">
        <v>3.42</v>
      </c>
      <c r="CCE89">
        <v>1418.33</v>
      </c>
      <c r="CCF89">
        <v>1793.94</v>
      </c>
      <c r="CCG89">
        <v>273.8</v>
      </c>
      <c r="CCH89">
        <v>6552</v>
      </c>
      <c r="CCI89">
        <v>1</v>
      </c>
      <c r="CCJ89">
        <v>1.4</v>
      </c>
      <c r="CCK89">
        <v>3.07</v>
      </c>
      <c r="CCL89">
        <v>1.1200000000000001</v>
      </c>
      <c r="CCM89" s="1" t="s">
        <v>1450</v>
      </c>
      <c r="CCO89">
        <v>1793.94</v>
      </c>
      <c r="CCP89">
        <v>273.8</v>
      </c>
      <c r="CCQ89">
        <v>6552</v>
      </c>
      <c r="CCR89">
        <v>1</v>
      </c>
      <c r="CCS89">
        <v>1.4</v>
      </c>
      <c r="CCT89">
        <v>3.07</v>
      </c>
      <c r="CCU89">
        <v>1.1200000000000001</v>
      </c>
      <c r="CCV89" s="1" t="s">
        <v>1450</v>
      </c>
      <c r="CCW89" s="1" t="s">
        <v>1450</v>
      </c>
      <c r="CCX89">
        <v>425.2</v>
      </c>
      <c r="CCY89">
        <v>370.01</v>
      </c>
      <c r="CCZ89">
        <v>16.3</v>
      </c>
      <c r="CDA89">
        <v>22700</v>
      </c>
      <c r="CDB89">
        <v>1</v>
      </c>
      <c r="CDC89">
        <v>1.3</v>
      </c>
      <c r="CDD89">
        <v>0.84</v>
      </c>
      <c r="CDE89">
        <v>5.15</v>
      </c>
      <c r="CDF89" s="1" t="s">
        <v>1450</v>
      </c>
      <c r="CDH89">
        <v>370.01</v>
      </c>
      <c r="CDI89">
        <v>16.3</v>
      </c>
      <c r="CDJ89">
        <v>22700</v>
      </c>
      <c r="CDK89">
        <v>1</v>
      </c>
      <c r="CDL89">
        <v>1.3</v>
      </c>
      <c r="CDM89">
        <v>0.84</v>
      </c>
      <c r="CDN89">
        <v>5.15</v>
      </c>
      <c r="CDO89" s="1" t="s">
        <v>1450</v>
      </c>
      <c r="CDP89" s="1" t="s">
        <v>1450</v>
      </c>
      <c r="CDQ89">
        <v>422.78</v>
      </c>
      <c r="CDR89">
        <v>348.88</v>
      </c>
      <c r="CDS89">
        <v>490</v>
      </c>
      <c r="CDT89">
        <v>712</v>
      </c>
      <c r="CDU89">
        <v>1</v>
      </c>
      <c r="CDV89" s="1" t="s">
        <v>1450</v>
      </c>
      <c r="CDW89">
        <v>10.5</v>
      </c>
      <c r="CDX89">
        <v>2.14</v>
      </c>
      <c r="CEA89">
        <v>348.88</v>
      </c>
      <c r="CEB89">
        <v>490</v>
      </c>
      <c r="CEC89">
        <v>712</v>
      </c>
      <c r="CED89">
        <v>1</v>
      </c>
      <c r="CEE89" s="1" t="s">
        <v>1450</v>
      </c>
      <c r="CEF89">
        <v>10.5</v>
      </c>
      <c r="CEG89">
        <v>2.14</v>
      </c>
      <c r="CEJ89">
        <v>123.64</v>
      </c>
      <c r="CEK89">
        <v>72.8</v>
      </c>
      <c r="CEL89">
        <v>40</v>
      </c>
      <c r="CEM89">
        <v>1820</v>
      </c>
      <c r="CEN89">
        <v>1</v>
      </c>
      <c r="CEO89">
        <v>0.1</v>
      </c>
      <c r="CEP89">
        <v>1.7</v>
      </c>
      <c r="CEQ89">
        <v>4.25</v>
      </c>
      <c r="CET89">
        <v>72.8</v>
      </c>
      <c r="CEU89">
        <v>40</v>
      </c>
      <c r="CEV89">
        <v>1820</v>
      </c>
      <c r="CEW89">
        <v>1</v>
      </c>
      <c r="CEX89">
        <v>0.1</v>
      </c>
      <c r="CEY89">
        <v>1.7</v>
      </c>
      <c r="CEZ89">
        <v>4.25</v>
      </c>
      <c r="CFC89">
        <v>623.48</v>
      </c>
      <c r="CFD89">
        <v>845.81</v>
      </c>
      <c r="CFE89">
        <v>1735</v>
      </c>
      <c r="CFF89">
        <v>488</v>
      </c>
      <c r="CFG89">
        <v>1</v>
      </c>
      <c r="CFH89" s="1" t="s">
        <v>1450</v>
      </c>
      <c r="CFI89">
        <v>89.6</v>
      </c>
      <c r="CFJ89">
        <v>0.35</v>
      </c>
      <c r="CFM89">
        <v>845.81</v>
      </c>
      <c r="CFN89">
        <v>1735</v>
      </c>
      <c r="CFO89">
        <v>488</v>
      </c>
      <c r="CFP89">
        <v>1</v>
      </c>
      <c r="CFQ89" s="1" t="s">
        <v>1450</v>
      </c>
      <c r="CFR89">
        <v>89.6</v>
      </c>
      <c r="CFS89">
        <v>0.35</v>
      </c>
      <c r="CFU89" s="1" t="s">
        <v>1450</v>
      </c>
      <c r="CFV89">
        <v>418.18</v>
      </c>
      <c r="CFW89">
        <v>146.56</v>
      </c>
      <c r="CFX89">
        <v>17.7</v>
      </c>
      <c r="CFY89">
        <v>8280</v>
      </c>
      <c r="CFZ89">
        <v>1</v>
      </c>
      <c r="CGA89" s="1" t="s">
        <v>1450</v>
      </c>
      <c r="CGB89">
        <v>0.6</v>
      </c>
      <c r="CGC89">
        <v>3.39</v>
      </c>
      <c r="CGF89">
        <v>146.56</v>
      </c>
      <c r="CGG89">
        <v>17.7</v>
      </c>
      <c r="CGH89">
        <v>8280</v>
      </c>
      <c r="CGI89">
        <v>1</v>
      </c>
      <c r="CGJ89" s="1" t="s">
        <v>1450</v>
      </c>
      <c r="CGK89">
        <v>0.6</v>
      </c>
      <c r="CGL89">
        <v>3.39</v>
      </c>
      <c r="CGO89">
        <v>10.38</v>
      </c>
      <c r="CGP89">
        <v>39.86</v>
      </c>
      <c r="CGQ89">
        <v>6.65</v>
      </c>
      <c r="CGR89">
        <v>5994</v>
      </c>
      <c r="CGS89">
        <v>1</v>
      </c>
      <c r="CGT89">
        <v>1.9</v>
      </c>
      <c r="CGU89">
        <v>0</v>
      </c>
      <c r="CGV89">
        <v>0</v>
      </c>
      <c r="CGY89">
        <v>39.86</v>
      </c>
      <c r="CGZ89">
        <v>6.65</v>
      </c>
      <c r="CHA89">
        <v>5994</v>
      </c>
      <c r="CHB89">
        <v>1</v>
      </c>
      <c r="CHC89">
        <v>1.9</v>
      </c>
      <c r="CHD89">
        <v>0</v>
      </c>
      <c r="CHE89">
        <v>0</v>
      </c>
      <c r="CHH89">
        <v>261.70999999999998</v>
      </c>
      <c r="CHI89">
        <v>90.29</v>
      </c>
      <c r="CHJ89">
        <v>216</v>
      </c>
      <c r="CHK89">
        <v>418</v>
      </c>
      <c r="CHL89">
        <v>1</v>
      </c>
      <c r="CHM89">
        <v>0.3</v>
      </c>
      <c r="CHN89">
        <v>0</v>
      </c>
      <c r="CHO89">
        <v>0</v>
      </c>
      <c r="CHP89" s="1" t="s">
        <v>1450</v>
      </c>
      <c r="CHR89">
        <v>90.29</v>
      </c>
      <c r="CHS89">
        <v>216</v>
      </c>
      <c r="CHT89">
        <v>418</v>
      </c>
      <c r="CHU89">
        <v>1</v>
      </c>
      <c r="CHV89">
        <v>0.3</v>
      </c>
      <c r="CHW89">
        <v>0</v>
      </c>
      <c r="CHX89">
        <v>0</v>
      </c>
      <c r="CHY89" s="1" t="s">
        <v>1450</v>
      </c>
      <c r="CHZ89" s="1" t="s">
        <v>1450</v>
      </c>
      <c r="CIA89">
        <v>192.51</v>
      </c>
      <c r="CIB89">
        <v>165</v>
      </c>
      <c r="CIC89">
        <v>375</v>
      </c>
      <c r="CID89">
        <v>440</v>
      </c>
      <c r="CIE89">
        <v>1</v>
      </c>
      <c r="CIG89">
        <v>0</v>
      </c>
      <c r="CIH89">
        <v>0</v>
      </c>
      <c r="CIK89">
        <v>165</v>
      </c>
      <c r="CIL89">
        <v>375</v>
      </c>
      <c r="CIM89">
        <v>440</v>
      </c>
      <c r="CIN89">
        <v>1</v>
      </c>
      <c r="CIP89">
        <v>0</v>
      </c>
      <c r="CIQ89">
        <v>0</v>
      </c>
      <c r="CIT89">
        <v>417.76</v>
      </c>
      <c r="CIU89">
        <v>2206.9</v>
      </c>
      <c r="CIV89">
        <v>23</v>
      </c>
      <c r="CIW89">
        <v>95952</v>
      </c>
      <c r="CIX89">
        <v>1</v>
      </c>
      <c r="CIY89">
        <v>55.1</v>
      </c>
      <c r="CIZ89">
        <v>0.26</v>
      </c>
      <c r="CJA89">
        <v>1.1299999999999999</v>
      </c>
      <c r="CJD89">
        <v>2206.9</v>
      </c>
      <c r="CJE89">
        <v>23</v>
      </c>
      <c r="CJF89">
        <v>95952</v>
      </c>
      <c r="CJG89">
        <v>1</v>
      </c>
      <c r="CJH89">
        <v>55.1</v>
      </c>
      <c r="CJI89">
        <v>0.26</v>
      </c>
      <c r="CJJ89">
        <v>1.1299999999999999</v>
      </c>
      <c r="CJM89">
        <v>137.34</v>
      </c>
      <c r="CJN89">
        <v>147.05000000000001</v>
      </c>
      <c r="CJO89">
        <v>865</v>
      </c>
      <c r="CJP89">
        <v>170</v>
      </c>
      <c r="CJQ89">
        <v>1</v>
      </c>
      <c r="CJS89">
        <v>14</v>
      </c>
      <c r="CJT89">
        <v>1.62</v>
      </c>
      <c r="CJW89">
        <v>147.05000000000001</v>
      </c>
      <c r="CJX89">
        <v>865</v>
      </c>
      <c r="CJY89">
        <v>170</v>
      </c>
      <c r="CJZ89">
        <v>1</v>
      </c>
      <c r="CKB89">
        <v>14</v>
      </c>
      <c r="CKC89">
        <v>1.62</v>
      </c>
      <c r="CKF89">
        <v>100</v>
      </c>
      <c r="CKG89">
        <v>186.3</v>
      </c>
      <c r="CKH89">
        <v>230</v>
      </c>
      <c r="CKI89">
        <v>810</v>
      </c>
      <c r="CKJ89">
        <v>1</v>
      </c>
      <c r="CKL89">
        <v>0</v>
      </c>
      <c r="CKM89">
        <v>0</v>
      </c>
      <c r="CKP89">
        <v>186.3</v>
      </c>
      <c r="CKQ89">
        <v>230</v>
      </c>
      <c r="CKR89">
        <v>810</v>
      </c>
      <c r="CKS89">
        <v>1</v>
      </c>
      <c r="CKU89">
        <v>0</v>
      </c>
      <c r="CKV89">
        <v>0</v>
      </c>
      <c r="CKY89">
        <v>100</v>
      </c>
      <c r="CKZ89">
        <v>10.5</v>
      </c>
      <c r="CLA89">
        <v>21</v>
      </c>
      <c r="CLB89">
        <v>500</v>
      </c>
      <c r="CLC89">
        <v>1</v>
      </c>
      <c r="CLE89">
        <v>0</v>
      </c>
      <c r="CLF89">
        <v>0</v>
      </c>
      <c r="CLI89">
        <v>10.5</v>
      </c>
      <c r="CLJ89">
        <v>21</v>
      </c>
      <c r="CLK89">
        <v>500</v>
      </c>
      <c r="CLL89">
        <v>1</v>
      </c>
      <c r="CLN89">
        <v>0</v>
      </c>
      <c r="CLO89">
        <v>0</v>
      </c>
      <c r="CLR89">
        <v>763.94</v>
      </c>
      <c r="CLS89">
        <v>210.67</v>
      </c>
      <c r="CLT89">
        <v>20.9</v>
      </c>
      <c r="CLU89">
        <v>10080</v>
      </c>
      <c r="CLV89">
        <v>1</v>
      </c>
      <c r="CLW89">
        <v>25.8</v>
      </c>
      <c r="CLX89">
        <v>2</v>
      </c>
      <c r="CLY89">
        <v>9.57</v>
      </c>
      <c r="CLZ89">
        <v>0.45</v>
      </c>
      <c r="CMB89">
        <v>210.67</v>
      </c>
      <c r="CMC89">
        <v>20.9</v>
      </c>
      <c r="CMD89">
        <v>10080</v>
      </c>
      <c r="CME89">
        <v>1</v>
      </c>
      <c r="CMF89">
        <v>25.8</v>
      </c>
      <c r="CMG89">
        <v>2</v>
      </c>
      <c r="CMH89">
        <v>9.57</v>
      </c>
      <c r="CMI89">
        <v>0.45</v>
      </c>
      <c r="CMJ89">
        <v>1.49</v>
      </c>
      <c r="CMK89">
        <v>1313.91</v>
      </c>
      <c r="CML89">
        <v>238.8</v>
      </c>
      <c r="CMM89">
        <v>298.5</v>
      </c>
      <c r="CMN89">
        <v>800</v>
      </c>
      <c r="CMO89">
        <v>1</v>
      </c>
      <c r="CMP89">
        <v>0.1</v>
      </c>
      <c r="CMQ89">
        <v>5</v>
      </c>
      <c r="CMR89">
        <v>1.68</v>
      </c>
      <c r="CMS89" s="1" t="s">
        <v>1450</v>
      </c>
      <c r="CMU89">
        <v>238.8</v>
      </c>
      <c r="CMV89">
        <v>298.5</v>
      </c>
      <c r="CMW89">
        <v>800</v>
      </c>
      <c r="CMX89">
        <v>1</v>
      </c>
      <c r="CMY89">
        <v>0.1</v>
      </c>
      <c r="CMZ89">
        <v>5</v>
      </c>
      <c r="CNA89">
        <v>1.68</v>
      </c>
      <c r="CNB89" s="1" t="s">
        <v>1450</v>
      </c>
      <c r="CNC89" s="1" t="s">
        <v>1450</v>
      </c>
      <c r="CND89">
        <v>203.89</v>
      </c>
      <c r="CNE89">
        <v>183</v>
      </c>
      <c r="CNF89">
        <v>305</v>
      </c>
      <c r="CNG89">
        <v>600</v>
      </c>
      <c r="CNH89">
        <v>1</v>
      </c>
      <c r="CNI89" s="1" t="s">
        <v>1450</v>
      </c>
      <c r="CNJ89">
        <v>0</v>
      </c>
      <c r="CNK89">
        <v>0</v>
      </c>
      <c r="CNL89" s="1" t="s">
        <v>1450</v>
      </c>
      <c r="CNN89">
        <v>183</v>
      </c>
      <c r="CNO89">
        <v>305</v>
      </c>
      <c r="CNP89">
        <v>600</v>
      </c>
      <c r="CNQ89">
        <v>1</v>
      </c>
      <c r="CNR89" s="1" t="s">
        <v>1450</v>
      </c>
      <c r="CNS89">
        <v>0</v>
      </c>
      <c r="CNT89">
        <v>0</v>
      </c>
      <c r="CNU89" s="1" t="s">
        <v>1450</v>
      </c>
      <c r="CNV89" s="1" t="s">
        <v>1450</v>
      </c>
      <c r="CNW89">
        <v>1633.39</v>
      </c>
      <c r="CNX89">
        <v>4387.3500000000004</v>
      </c>
      <c r="CNY89">
        <v>50.02</v>
      </c>
      <c r="CNZ89">
        <v>87712</v>
      </c>
      <c r="COA89">
        <v>1</v>
      </c>
      <c r="COB89" s="1" t="s">
        <v>1450</v>
      </c>
      <c r="COC89">
        <v>2.75</v>
      </c>
      <c r="COD89">
        <v>5.5</v>
      </c>
      <c r="COE89" s="1" t="s">
        <v>1450</v>
      </c>
      <c r="COG89">
        <v>4387.3500000000004</v>
      </c>
      <c r="COH89">
        <v>50.02</v>
      </c>
      <c r="COI89">
        <v>87712</v>
      </c>
      <c r="COJ89">
        <v>1</v>
      </c>
      <c r="COK89" s="1" t="s">
        <v>1450</v>
      </c>
      <c r="COL89">
        <v>2.75</v>
      </c>
      <c r="COM89">
        <v>5.5</v>
      </c>
      <c r="CON89" s="1" t="s">
        <v>1450</v>
      </c>
      <c r="COO89" s="1" t="s">
        <v>1450</v>
      </c>
      <c r="COP89">
        <v>487.85</v>
      </c>
      <c r="COQ89">
        <v>1229.76</v>
      </c>
      <c r="COR89">
        <v>610</v>
      </c>
      <c r="COS89">
        <v>2016</v>
      </c>
      <c r="COT89">
        <v>1</v>
      </c>
      <c r="COU89" s="1" t="s">
        <v>1450</v>
      </c>
      <c r="COV89">
        <v>16.5</v>
      </c>
      <c r="COW89">
        <v>2.7</v>
      </c>
      <c r="COZ89">
        <v>1229.76</v>
      </c>
      <c r="CPA89">
        <v>610</v>
      </c>
      <c r="CPB89">
        <v>2016</v>
      </c>
      <c r="CPC89">
        <v>1</v>
      </c>
      <c r="CPD89" s="1" t="s">
        <v>1450</v>
      </c>
      <c r="CPE89">
        <v>16.5</v>
      </c>
      <c r="CPF89">
        <v>2.7</v>
      </c>
      <c r="CPI89">
        <v>598.89</v>
      </c>
      <c r="CPJ89">
        <v>1895.06</v>
      </c>
      <c r="CPK89">
        <v>39.1</v>
      </c>
      <c r="CPL89">
        <v>48467</v>
      </c>
      <c r="CPM89">
        <v>1</v>
      </c>
      <c r="CPN89" s="1" t="s">
        <v>1450</v>
      </c>
      <c r="CPO89">
        <v>1.3</v>
      </c>
      <c r="CPP89">
        <v>3.32</v>
      </c>
      <c r="CPQ89" s="1" t="s">
        <v>1450</v>
      </c>
      <c r="CPS89">
        <v>1895.06</v>
      </c>
      <c r="CPT89">
        <v>39.1</v>
      </c>
      <c r="CPU89">
        <v>48467</v>
      </c>
      <c r="CPV89">
        <v>1</v>
      </c>
      <c r="CPW89" s="1" t="s">
        <v>1450</v>
      </c>
      <c r="CPX89">
        <v>1.3</v>
      </c>
      <c r="CPY89">
        <v>3.32</v>
      </c>
      <c r="CPZ89" s="1" t="s">
        <v>1450</v>
      </c>
      <c r="CQA89" s="1" t="s">
        <v>1450</v>
      </c>
      <c r="CQB89">
        <v>555.84</v>
      </c>
      <c r="CQC89">
        <v>1052.3900000000001</v>
      </c>
      <c r="CQD89">
        <v>20.25</v>
      </c>
      <c r="CQE89">
        <v>51970</v>
      </c>
      <c r="CQF89">
        <v>1</v>
      </c>
      <c r="CQG89">
        <v>54.6</v>
      </c>
      <c r="CQH89">
        <v>1</v>
      </c>
      <c r="CQI89">
        <v>4.9400000000000004</v>
      </c>
      <c r="CQL89">
        <v>1052.3900000000001</v>
      </c>
      <c r="CQM89">
        <v>20.25</v>
      </c>
      <c r="CQN89">
        <v>51970</v>
      </c>
      <c r="CQO89">
        <v>1</v>
      </c>
      <c r="CQP89">
        <v>54.6</v>
      </c>
      <c r="CQQ89">
        <v>1</v>
      </c>
      <c r="CQR89">
        <v>4.9400000000000004</v>
      </c>
      <c r="CQU89">
        <v>538.71</v>
      </c>
      <c r="CQV89">
        <v>5024.07</v>
      </c>
      <c r="CQW89">
        <v>58</v>
      </c>
      <c r="CQX89">
        <v>86622</v>
      </c>
      <c r="CQY89">
        <v>1</v>
      </c>
      <c r="CQZ89">
        <v>9.9</v>
      </c>
      <c r="CRA89">
        <v>0.9</v>
      </c>
      <c r="CRB89">
        <v>1.55</v>
      </c>
      <c r="CRC89" s="1" t="s">
        <v>1450</v>
      </c>
      <c r="CRE89">
        <v>5024.07</v>
      </c>
      <c r="CRF89">
        <v>58</v>
      </c>
      <c r="CRG89">
        <v>86622</v>
      </c>
      <c r="CRH89">
        <v>1</v>
      </c>
      <c r="CRI89">
        <v>9.9</v>
      </c>
      <c r="CRJ89">
        <v>0.9</v>
      </c>
      <c r="CRK89">
        <v>1.55</v>
      </c>
      <c r="CRL89" s="1" t="s">
        <v>1450</v>
      </c>
      <c r="CRM89" s="1" t="s">
        <v>1450</v>
      </c>
      <c r="CRN89">
        <v>2618.0300000000002</v>
      </c>
      <c r="CRO89">
        <v>3068.8</v>
      </c>
      <c r="CRP89">
        <v>13.7</v>
      </c>
      <c r="CRQ89">
        <v>224000</v>
      </c>
      <c r="CRR89">
        <v>1</v>
      </c>
      <c r="CRS89">
        <v>731.2</v>
      </c>
      <c r="CRT89">
        <v>0.57999999999999996</v>
      </c>
      <c r="CRU89">
        <v>4.2300000000000004</v>
      </c>
      <c r="CRV89" s="1" t="s">
        <v>1450</v>
      </c>
      <c r="CRX89">
        <v>3068.8</v>
      </c>
      <c r="CRY89">
        <v>13.7</v>
      </c>
      <c r="CRZ89">
        <v>224000</v>
      </c>
      <c r="CSA89">
        <v>1</v>
      </c>
      <c r="CSB89">
        <v>731.2</v>
      </c>
      <c r="CSC89">
        <v>0.57999999999999996</v>
      </c>
      <c r="CSD89">
        <v>4.2300000000000004</v>
      </c>
      <c r="CSE89" s="1" t="s">
        <v>1450</v>
      </c>
      <c r="CSF89">
        <v>1</v>
      </c>
      <c r="CSG89">
        <v>249.23</v>
      </c>
      <c r="CSH89">
        <v>2620.8000000000002</v>
      </c>
      <c r="CSI89">
        <v>273</v>
      </c>
      <c r="CSJ89">
        <v>9600</v>
      </c>
      <c r="CSK89">
        <v>1</v>
      </c>
      <c r="CSM89">
        <v>9.8800000000000008</v>
      </c>
      <c r="CSN89">
        <v>3.62</v>
      </c>
      <c r="CSQ89">
        <v>2620.8000000000002</v>
      </c>
      <c r="CSR89">
        <v>273</v>
      </c>
      <c r="CSS89">
        <v>9600</v>
      </c>
      <c r="CST89">
        <v>1</v>
      </c>
      <c r="CSV89">
        <v>9.8800000000000008</v>
      </c>
      <c r="CSW89">
        <v>3.62</v>
      </c>
      <c r="CSZ89">
        <v>917.98</v>
      </c>
      <c r="CTA89">
        <v>3165</v>
      </c>
      <c r="CTB89">
        <v>375</v>
      </c>
      <c r="CTC89">
        <v>8440</v>
      </c>
      <c r="CTD89">
        <v>1</v>
      </c>
      <c r="CTE89">
        <v>0.1</v>
      </c>
      <c r="CTF89">
        <v>13.61</v>
      </c>
      <c r="CTG89">
        <v>3.63</v>
      </c>
      <c r="CTH89" s="1" t="s">
        <v>1450</v>
      </c>
      <c r="CTJ89">
        <v>3165</v>
      </c>
      <c r="CTK89">
        <v>375</v>
      </c>
      <c r="CTL89">
        <v>8440</v>
      </c>
      <c r="CTM89">
        <v>1</v>
      </c>
      <c r="CTN89">
        <v>0.1</v>
      </c>
      <c r="CTO89">
        <v>13.61</v>
      </c>
      <c r="CTP89">
        <v>3.63</v>
      </c>
      <c r="CTQ89" s="1" t="s">
        <v>1450</v>
      </c>
      <c r="CTR89" s="1" t="s">
        <v>1450</v>
      </c>
      <c r="CTS89">
        <v>161.35</v>
      </c>
      <c r="CTT89">
        <v>192.97</v>
      </c>
      <c r="CTU89">
        <v>290</v>
      </c>
      <c r="CTV89">
        <v>665</v>
      </c>
      <c r="CTW89">
        <v>1</v>
      </c>
      <c r="CTX89" s="1" t="s">
        <v>1450</v>
      </c>
      <c r="CTY89">
        <v>13.07</v>
      </c>
      <c r="CTZ89">
        <v>4.51</v>
      </c>
      <c r="CUC89">
        <v>192.97</v>
      </c>
      <c r="CUD89">
        <v>290</v>
      </c>
      <c r="CUE89">
        <v>665</v>
      </c>
      <c r="CUF89">
        <v>1</v>
      </c>
      <c r="CUG89" s="1" t="s">
        <v>1450</v>
      </c>
      <c r="CUH89">
        <v>13.07</v>
      </c>
      <c r="CUI89">
        <v>4.51</v>
      </c>
      <c r="CUL89">
        <v>413.28</v>
      </c>
      <c r="CUM89">
        <v>1378.87</v>
      </c>
      <c r="CUN89">
        <v>22</v>
      </c>
      <c r="CUO89">
        <v>62676</v>
      </c>
      <c r="CUP89">
        <v>1</v>
      </c>
      <c r="CUQ89">
        <v>55.6</v>
      </c>
      <c r="CUR89">
        <v>0.7</v>
      </c>
      <c r="CUS89">
        <v>3.18</v>
      </c>
      <c r="CUT89">
        <v>0.11</v>
      </c>
      <c r="CUV89">
        <v>1378.87</v>
      </c>
      <c r="CUW89">
        <v>22</v>
      </c>
      <c r="CUX89">
        <v>62676</v>
      </c>
      <c r="CUY89">
        <v>1</v>
      </c>
      <c r="CUZ89">
        <v>55.6</v>
      </c>
      <c r="CVA89">
        <v>0.7</v>
      </c>
      <c r="CVB89">
        <v>3.18</v>
      </c>
      <c r="CVC89">
        <v>0.11</v>
      </c>
      <c r="CVD89">
        <v>1.7</v>
      </c>
      <c r="CVE89">
        <v>9.4499999999999993</v>
      </c>
      <c r="CVF89">
        <v>8.2799999999999994</v>
      </c>
      <c r="CVG89">
        <v>0.27</v>
      </c>
      <c r="CVH89">
        <v>30680</v>
      </c>
      <c r="CVI89">
        <v>1</v>
      </c>
      <c r="CVJ89" s="1" t="s">
        <v>1450</v>
      </c>
      <c r="CVK89">
        <v>0</v>
      </c>
      <c r="CVL89">
        <v>0</v>
      </c>
      <c r="CVM89" s="1" t="s">
        <v>1450</v>
      </c>
      <c r="CVO89">
        <v>8.2799999999999994</v>
      </c>
      <c r="CVP89">
        <v>0.27</v>
      </c>
      <c r="CVQ89">
        <v>30680</v>
      </c>
      <c r="CVR89">
        <v>1</v>
      </c>
      <c r="CVS89" s="1" t="s">
        <v>1450</v>
      </c>
      <c r="CVT89">
        <v>0</v>
      </c>
      <c r="CVU89">
        <v>0</v>
      </c>
      <c r="CVV89" s="1" t="s">
        <v>1450</v>
      </c>
      <c r="CVW89" s="1" t="s">
        <v>1450</v>
      </c>
      <c r="CVX89">
        <v>3.57</v>
      </c>
      <c r="CVZ89">
        <v>4.5</v>
      </c>
      <c r="CWA89">
        <v>1</v>
      </c>
      <c r="CWB89">
        <v>1</v>
      </c>
      <c r="CWD89">
        <v>0</v>
      </c>
      <c r="CWE89">
        <v>0</v>
      </c>
      <c r="CWI89">
        <v>4.5</v>
      </c>
      <c r="CWJ89">
        <v>1</v>
      </c>
      <c r="CWK89">
        <v>1</v>
      </c>
      <c r="CWM89">
        <v>0</v>
      </c>
      <c r="CWN89">
        <v>0</v>
      </c>
      <c r="CWQ89">
        <v>182.2</v>
      </c>
      <c r="CWR89">
        <v>232</v>
      </c>
      <c r="CWS89">
        <v>580</v>
      </c>
      <c r="CWT89">
        <v>400</v>
      </c>
      <c r="CWU89">
        <v>1</v>
      </c>
      <c r="CWW89">
        <v>14</v>
      </c>
      <c r="CWX89">
        <v>2.41</v>
      </c>
      <c r="CXA89">
        <v>232</v>
      </c>
      <c r="CXB89">
        <v>580</v>
      </c>
      <c r="CXC89">
        <v>400</v>
      </c>
      <c r="CXD89">
        <v>1</v>
      </c>
      <c r="CXF89">
        <v>14</v>
      </c>
      <c r="CXG89">
        <v>2.41</v>
      </c>
      <c r="CXJ89" s="1" t="s">
        <v>1450</v>
      </c>
      <c r="CXK89" s="1" t="s">
        <v>1450</v>
      </c>
      <c r="CXL89" s="1" t="s">
        <v>1450</v>
      </c>
      <c r="CXM89" s="1" t="s">
        <v>1450</v>
      </c>
      <c r="CXN89" s="1" t="s">
        <v>1450</v>
      </c>
      <c r="CXP89" s="1" t="s">
        <v>1450</v>
      </c>
      <c r="CXQ89" s="1" t="s">
        <v>1450</v>
      </c>
      <c r="CXR89" s="1" t="s">
        <v>1450</v>
      </c>
      <c r="CXT89" s="1" t="s">
        <v>1450</v>
      </c>
      <c r="CXU89" s="1" t="s">
        <v>1450</v>
      </c>
      <c r="CXV89" s="1" t="s">
        <v>1450</v>
      </c>
      <c r="CXW89" s="1" t="s">
        <v>1450</v>
      </c>
      <c r="CXY89" s="1" t="s">
        <v>1450</v>
      </c>
      <c r="CXZ89" s="1" t="s">
        <v>1450</v>
      </c>
      <c r="CYA89" s="1" t="s">
        <v>1450</v>
      </c>
      <c r="CYB89" s="1" t="s">
        <v>1450</v>
      </c>
      <c r="CYC89">
        <v>558.46</v>
      </c>
      <c r="CYD89">
        <v>74.819999999999993</v>
      </c>
      <c r="CYE89">
        <v>156</v>
      </c>
      <c r="CYF89">
        <v>480</v>
      </c>
      <c r="CYG89">
        <v>1</v>
      </c>
      <c r="CYH89">
        <v>0</v>
      </c>
      <c r="CYI89">
        <v>6.24</v>
      </c>
      <c r="CYJ89">
        <v>4</v>
      </c>
      <c r="CYM89">
        <v>74.819999999999993</v>
      </c>
      <c r="CYN89">
        <v>156</v>
      </c>
      <c r="CYO89">
        <v>480</v>
      </c>
      <c r="CYP89">
        <v>1</v>
      </c>
      <c r="CYQ89">
        <v>0</v>
      </c>
      <c r="CYR89">
        <v>6.24</v>
      </c>
      <c r="CYS89">
        <v>4</v>
      </c>
      <c r="CYU89" s="1" t="s">
        <v>1450</v>
      </c>
      <c r="CYV89">
        <v>1331.24</v>
      </c>
      <c r="CYW89">
        <v>780.18</v>
      </c>
      <c r="CYX89">
        <v>20</v>
      </c>
      <c r="CYY89">
        <v>39009</v>
      </c>
      <c r="CYZ89">
        <v>1</v>
      </c>
      <c r="CZA89">
        <v>80.5</v>
      </c>
      <c r="CZB89">
        <v>0.9</v>
      </c>
      <c r="CZC89">
        <v>4.5</v>
      </c>
      <c r="CZD89">
        <v>0.16</v>
      </c>
      <c r="CZF89">
        <v>780.18</v>
      </c>
      <c r="CZG89">
        <v>20</v>
      </c>
      <c r="CZH89">
        <v>39009</v>
      </c>
      <c r="CZI89">
        <v>1</v>
      </c>
      <c r="CZJ89">
        <v>80.5</v>
      </c>
      <c r="CZK89">
        <v>0.9</v>
      </c>
      <c r="CZL89">
        <v>4.5</v>
      </c>
      <c r="CZM89">
        <v>0.16</v>
      </c>
      <c r="CZN89">
        <v>1.87</v>
      </c>
      <c r="CZO89">
        <v>540.36</v>
      </c>
      <c r="CZP89">
        <v>492</v>
      </c>
      <c r="CZQ89">
        <v>820</v>
      </c>
      <c r="CZR89">
        <v>600</v>
      </c>
      <c r="CZS89">
        <v>1</v>
      </c>
      <c r="CZU89">
        <v>10</v>
      </c>
      <c r="CZV89">
        <v>1.22</v>
      </c>
      <c r="CZY89">
        <v>492</v>
      </c>
      <c r="CZZ89">
        <v>820</v>
      </c>
      <c r="DAA89">
        <v>600</v>
      </c>
      <c r="DAB89">
        <v>1</v>
      </c>
      <c r="DAD89">
        <v>10</v>
      </c>
      <c r="DAE89">
        <v>1.22</v>
      </c>
      <c r="DAH89">
        <v>1052.01</v>
      </c>
      <c r="DAI89">
        <v>1731.6</v>
      </c>
      <c r="DAJ89">
        <v>17.760000000000002</v>
      </c>
      <c r="DAK89">
        <v>97500</v>
      </c>
      <c r="DAL89">
        <v>1</v>
      </c>
      <c r="DAM89">
        <v>79.5</v>
      </c>
      <c r="DAN89">
        <v>0</v>
      </c>
      <c r="DAO89">
        <v>0</v>
      </c>
      <c r="DAP89" s="1" t="s">
        <v>1450</v>
      </c>
      <c r="DAR89">
        <v>1731.6</v>
      </c>
      <c r="DAS89">
        <v>17.760000000000002</v>
      </c>
      <c r="DAT89">
        <v>97500</v>
      </c>
      <c r="DAU89">
        <v>1</v>
      </c>
      <c r="DAV89">
        <v>79.5</v>
      </c>
      <c r="DAW89">
        <v>0</v>
      </c>
      <c r="DAX89">
        <v>0</v>
      </c>
      <c r="DAY89" s="1" t="s">
        <v>1450</v>
      </c>
      <c r="DAZ89">
        <v>0.68</v>
      </c>
      <c r="DBA89">
        <v>42.38</v>
      </c>
      <c r="DBB89">
        <v>42.86</v>
      </c>
      <c r="DBC89">
        <v>10.6</v>
      </c>
      <c r="DBD89">
        <v>4043</v>
      </c>
      <c r="DBE89">
        <v>1</v>
      </c>
      <c r="DBF89">
        <v>59.2</v>
      </c>
      <c r="DBG89">
        <v>0.1</v>
      </c>
      <c r="DBH89">
        <v>0.96</v>
      </c>
      <c r="DBK89">
        <v>42.86</v>
      </c>
      <c r="DBL89">
        <v>10.6</v>
      </c>
      <c r="DBM89">
        <v>4043</v>
      </c>
      <c r="DBN89">
        <v>1</v>
      </c>
      <c r="DBO89">
        <v>59.2</v>
      </c>
      <c r="DBP89">
        <v>0.1</v>
      </c>
      <c r="DBQ89">
        <v>0.96</v>
      </c>
      <c r="DCM89">
        <v>0</v>
      </c>
      <c r="DCN89">
        <v>0</v>
      </c>
      <c r="DCO89">
        <v>0</v>
      </c>
      <c r="DCP89">
        <v>1</v>
      </c>
      <c r="DCQ89">
        <v>1</v>
      </c>
      <c r="DCS89">
        <v>0</v>
      </c>
      <c r="DCW89">
        <v>0</v>
      </c>
      <c r="DCX89">
        <v>0</v>
      </c>
      <c r="DCY89">
        <v>1</v>
      </c>
      <c r="DCZ89">
        <v>1</v>
      </c>
      <c r="DDB89">
        <v>0</v>
      </c>
      <c r="DDY89">
        <v>146.56</v>
      </c>
      <c r="DDZ89">
        <v>825.16</v>
      </c>
      <c r="DEA89">
        <v>600</v>
      </c>
      <c r="DEB89">
        <v>1375</v>
      </c>
      <c r="DEC89">
        <v>1</v>
      </c>
      <c r="DEE89">
        <v>10</v>
      </c>
      <c r="DEF89">
        <v>1.67</v>
      </c>
      <c r="DEI89">
        <v>825.16</v>
      </c>
      <c r="DEJ89">
        <v>600</v>
      </c>
      <c r="DEK89">
        <v>1375</v>
      </c>
      <c r="DEL89">
        <v>1</v>
      </c>
      <c r="DEN89">
        <v>10</v>
      </c>
      <c r="DEO89">
        <v>1.67</v>
      </c>
    </row>
    <row r="90" spans="1:1008 1069:2849" x14ac:dyDescent="0.25">
      <c r="A90" s="2">
        <v>37622</v>
      </c>
      <c r="AFY90" s="1" t="s">
        <v>1450</v>
      </c>
      <c r="AGA90" s="1" t="s">
        <v>1450</v>
      </c>
      <c r="AGB90" s="1" t="s">
        <v>1450</v>
      </c>
      <c r="AGC90" s="1" t="s">
        <v>1450</v>
      </c>
      <c r="AGD90" s="1" t="s">
        <v>1450</v>
      </c>
      <c r="AGE90" s="1" t="s">
        <v>1450</v>
      </c>
      <c r="AGF90" s="1" t="s">
        <v>1450</v>
      </c>
      <c r="AGJ90" s="1" t="s">
        <v>1450</v>
      </c>
      <c r="AGK90" s="1" t="s">
        <v>1450</v>
      </c>
      <c r="AGL90" s="1" t="s">
        <v>1450</v>
      </c>
      <c r="AGM90" s="1" t="s">
        <v>1450</v>
      </c>
      <c r="AGN90" s="1" t="s">
        <v>1450</v>
      </c>
      <c r="AGO90" s="1" t="s">
        <v>1450</v>
      </c>
      <c r="AGZ90" s="1" t="s">
        <v>1450</v>
      </c>
      <c r="AHI90" s="1" t="s">
        <v>1450</v>
      </c>
      <c r="AHJ90" s="1" t="s">
        <v>1450</v>
      </c>
      <c r="AHK90" s="1" t="s">
        <v>1450</v>
      </c>
      <c r="AHM90" s="1" t="s">
        <v>1450</v>
      </c>
      <c r="AHN90" s="1" t="s">
        <v>1450</v>
      </c>
      <c r="AHO90" s="1" t="s">
        <v>1450</v>
      </c>
      <c r="AHQ90" s="1" t="s">
        <v>1450</v>
      </c>
      <c r="AHR90" s="1" t="s">
        <v>1450</v>
      </c>
      <c r="AHV90" s="1" t="s">
        <v>1450</v>
      </c>
      <c r="AHW90" s="1" t="s">
        <v>1450</v>
      </c>
      <c r="AHX90" s="1" t="s">
        <v>1450</v>
      </c>
      <c r="AHZ90" s="1" t="s">
        <v>1450</v>
      </c>
      <c r="AIA90" s="1" t="s">
        <v>1450</v>
      </c>
      <c r="AIW90" s="1" t="s">
        <v>1450</v>
      </c>
      <c r="AIY90" s="1" t="s">
        <v>1450</v>
      </c>
      <c r="AIZ90" s="1" t="s">
        <v>1450</v>
      </c>
      <c r="AJA90" s="1" t="s">
        <v>1450</v>
      </c>
      <c r="AJB90" s="1" t="s">
        <v>1450</v>
      </c>
      <c r="AJC90" s="1" t="s">
        <v>1450</v>
      </c>
      <c r="AJD90" s="1" t="s">
        <v>1450</v>
      </c>
      <c r="AJH90" s="1" t="s">
        <v>1450</v>
      </c>
      <c r="AJI90" s="1" t="s">
        <v>1450</v>
      </c>
      <c r="AJJ90" s="1" t="s">
        <v>1450</v>
      </c>
      <c r="AJK90" s="1" t="s">
        <v>1450</v>
      </c>
      <c r="AJL90" s="1" t="s">
        <v>1450</v>
      </c>
      <c r="AJM90" s="1" t="s">
        <v>1450</v>
      </c>
      <c r="AJP90" s="1" t="s">
        <v>1450</v>
      </c>
      <c r="AJR90" s="1" t="s">
        <v>1450</v>
      </c>
      <c r="AJS90" s="1" t="s">
        <v>1450</v>
      </c>
      <c r="AJT90" s="1" t="s">
        <v>1450</v>
      </c>
      <c r="AJU90" s="1" t="s">
        <v>1450</v>
      </c>
      <c r="AJV90" s="1" t="s">
        <v>1450</v>
      </c>
      <c r="AJW90" s="1" t="s">
        <v>1450</v>
      </c>
      <c r="AKA90" s="1" t="s">
        <v>1450</v>
      </c>
      <c r="AKB90" s="1" t="s">
        <v>1450</v>
      </c>
      <c r="AKC90" s="1" t="s">
        <v>1450</v>
      </c>
      <c r="AKD90" s="1" t="s">
        <v>1450</v>
      </c>
      <c r="AKE90" s="1" t="s">
        <v>1450</v>
      </c>
      <c r="AKF90" s="1" t="s">
        <v>1450</v>
      </c>
      <c r="AKI90" s="1" t="s">
        <v>1450</v>
      </c>
      <c r="AKJ90" s="1" t="s">
        <v>1450</v>
      </c>
      <c r="AKK90" s="1" t="s">
        <v>1450</v>
      </c>
      <c r="AKL90" s="1" t="s">
        <v>1450</v>
      </c>
      <c r="AKM90" s="1" t="s">
        <v>1450</v>
      </c>
      <c r="AKN90" s="1" t="s">
        <v>1450</v>
      </c>
      <c r="AKO90" s="1" t="s">
        <v>1450</v>
      </c>
      <c r="AKP90" s="1" t="s">
        <v>1450</v>
      </c>
      <c r="AKQ90" s="1" t="s">
        <v>1450</v>
      </c>
      <c r="AKS90" s="1" t="s">
        <v>1450</v>
      </c>
      <c r="AKT90" s="1" t="s">
        <v>1450</v>
      </c>
      <c r="AKU90" s="1" t="s">
        <v>1450</v>
      </c>
      <c r="AKV90" s="1" t="s">
        <v>1450</v>
      </c>
      <c r="AKW90" s="1" t="s">
        <v>1450</v>
      </c>
      <c r="AKX90" s="1" t="s">
        <v>1450</v>
      </c>
      <c r="AKY90" s="1" t="s">
        <v>1450</v>
      </c>
      <c r="AKZ90" s="1" t="s">
        <v>1450</v>
      </c>
      <c r="ALA90" s="1" t="s">
        <v>1450</v>
      </c>
      <c r="ALB90" s="1" t="s">
        <v>1450</v>
      </c>
      <c r="ALC90" s="1" t="s">
        <v>1450</v>
      </c>
      <c r="ALD90" s="1" t="s">
        <v>1450</v>
      </c>
      <c r="ALE90" s="1" t="s">
        <v>1450</v>
      </c>
      <c r="ALF90" s="1" t="s">
        <v>1450</v>
      </c>
      <c r="ALG90" s="1" t="s">
        <v>1450</v>
      </c>
      <c r="ALH90" s="1" t="s">
        <v>1450</v>
      </c>
      <c r="ALI90" s="1" t="s">
        <v>1450</v>
      </c>
      <c r="ALL90" s="1" t="s">
        <v>1450</v>
      </c>
      <c r="ALM90" s="1" t="s">
        <v>1450</v>
      </c>
      <c r="ALN90" s="1" t="s">
        <v>1450</v>
      </c>
      <c r="ALO90" s="1" t="s">
        <v>1450</v>
      </c>
      <c r="ALP90" s="1" t="s">
        <v>1450</v>
      </c>
      <c r="ALQ90" s="1" t="s">
        <v>1450</v>
      </c>
      <c r="ALR90" s="1" t="s">
        <v>1450</v>
      </c>
      <c r="ALT90" s="1" t="s">
        <v>1450</v>
      </c>
      <c r="AOC90" s="1" t="s">
        <v>1450</v>
      </c>
      <c r="AOD90" s="1" t="s">
        <v>1450</v>
      </c>
      <c r="AOF90" s="1" t="s">
        <v>1450</v>
      </c>
      <c r="AOL90" s="1" t="s">
        <v>1450</v>
      </c>
      <c r="AOM90" s="1" t="s">
        <v>1450</v>
      </c>
      <c r="AOO90" s="1" t="s">
        <v>1450</v>
      </c>
      <c r="AOS90" s="1" t="s">
        <v>1450</v>
      </c>
      <c r="AOT90" s="1" t="s">
        <v>1450</v>
      </c>
      <c r="AOU90" s="1" t="s">
        <v>1450</v>
      </c>
      <c r="AOV90" s="1" t="s">
        <v>1450</v>
      </c>
      <c r="AOW90" s="1" t="s">
        <v>1450</v>
      </c>
      <c r="AOX90" s="1" t="s">
        <v>1450</v>
      </c>
      <c r="AOY90" s="1" t="s">
        <v>1450</v>
      </c>
      <c r="AOZ90" s="1" t="s">
        <v>1450</v>
      </c>
      <c r="APA90" s="1" t="s">
        <v>1450</v>
      </c>
      <c r="APC90" s="1" t="s">
        <v>1450</v>
      </c>
      <c r="APD90" s="1" t="s">
        <v>1450</v>
      </c>
      <c r="APE90" s="1" t="s">
        <v>1450</v>
      </c>
      <c r="APF90" s="1" t="s">
        <v>1450</v>
      </c>
      <c r="APG90" s="1" t="s">
        <v>1450</v>
      </c>
      <c r="APH90" s="1" t="s">
        <v>1450</v>
      </c>
      <c r="API90" s="1" t="s">
        <v>1450</v>
      </c>
      <c r="APJ90" s="1" t="s">
        <v>1450</v>
      </c>
      <c r="APK90" s="1" t="s">
        <v>1450</v>
      </c>
      <c r="APL90" s="1" t="s">
        <v>1450</v>
      </c>
      <c r="APN90" s="1" t="s">
        <v>1450</v>
      </c>
      <c r="APO90" s="1" t="s">
        <v>1450</v>
      </c>
      <c r="APP90" s="1" t="s">
        <v>1450</v>
      </c>
      <c r="APQ90" s="1" t="s">
        <v>1450</v>
      </c>
      <c r="APR90" s="1" t="s">
        <v>1450</v>
      </c>
      <c r="APS90" s="1" t="s">
        <v>1450</v>
      </c>
      <c r="APW90" s="1" t="s">
        <v>1450</v>
      </c>
      <c r="APX90" s="1" t="s">
        <v>1450</v>
      </c>
      <c r="APY90" s="1" t="s">
        <v>1450</v>
      </c>
      <c r="APZ90" s="1" t="s">
        <v>1450</v>
      </c>
      <c r="AQA90" s="1" t="s">
        <v>1450</v>
      </c>
      <c r="AQB90" s="1" t="s">
        <v>1450</v>
      </c>
      <c r="AQX90" s="1" t="s">
        <v>1450</v>
      </c>
      <c r="AQZ90" s="1" t="s">
        <v>1450</v>
      </c>
      <c r="ARA90" s="1" t="s">
        <v>1450</v>
      </c>
      <c r="ARB90" s="1" t="s">
        <v>1450</v>
      </c>
      <c r="ARC90" s="1" t="s">
        <v>1450</v>
      </c>
      <c r="ARD90" s="1" t="s">
        <v>1450</v>
      </c>
      <c r="ARE90" s="1" t="s">
        <v>1450</v>
      </c>
      <c r="ARI90" s="1" t="s">
        <v>1450</v>
      </c>
      <c r="ARJ90" s="1" t="s">
        <v>1450</v>
      </c>
      <c r="ARK90" s="1" t="s">
        <v>1450</v>
      </c>
      <c r="ARL90" s="1" t="s">
        <v>1450</v>
      </c>
      <c r="ARM90" s="1" t="s">
        <v>1450</v>
      </c>
      <c r="ARN90" s="1" t="s">
        <v>1450</v>
      </c>
      <c r="ARQ90" s="1" t="s">
        <v>1450</v>
      </c>
      <c r="ARS90" s="1" t="s">
        <v>1450</v>
      </c>
      <c r="ART90" s="1" t="s">
        <v>1450</v>
      </c>
      <c r="ARU90" s="1" t="s">
        <v>1450</v>
      </c>
      <c r="ARW90" s="1" t="s">
        <v>1450</v>
      </c>
      <c r="ARX90" s="1" t="s">
        <v>1450</v>
      </c>
      <c r="ASB90" s="1" t="s">
        <v>1450</v>
      </c>
      <c r="ASC90" s="1" t="s">
        <v>1450</v>
      </c>
      <c r="ASD90" s="1" t="s">
        <v>1450</v>
      </c>
      <c r="ASF90" s="1" t="s">
        <v>1450</v>
      </c>
      <c r="ASG90" s="1" t="s">
        <v>1450</v>
      </c>
      <c r="ASJ90" s="1" t="s">
        <v>1450</v>
      </c>
      <c r="ASL90" s="1" t="s">
        <v>1450</v>
      </c>
      <c r="ASM90" s="1" t="s">
        <v>1450</v>
      </c>
      <c r="ASN90" s="1" t="s">
        <v>1450</v>
      </c>
      <c r="ASP90" s="1" t="s">
        <v>1450</v>
      </c>
      <c r="ASQ90" s="1" t="s">
        <v>1450</v>
      </c>
      <c r="ASU90" s="1" t="s">
        <v>1450</v>
      </c>
      <c r="ASV90" s="1" t="s">
        <v>1450</v>
      </c>
      <c r="ASW90" s="1" t="s">
        <v>1450</v>
      </c>
      <c r="ASY90" s="1" t="s">
        <v>1450</v>
      </c>
      <c r="ASZ90" s="1" t="s">
        <v>1450</v>
      </c>
      <c r="ATC90">
        <v>63.12</v>
      </c>
      <c r="ATD90">
        <v>45.98</v>
      </c>
      <c r="ATE90">
        <v>10.31</v>
      </c>
      <c r="ATF90">
        <v>4460</v>
      </c>
      <c r="ATG90">
        <v>1</v>
      </c>
      <c r="ATH90">
        <v>0.2</v>
      </c>
      <c r="ATI90">
        <v>0.13</v>
      </c>
      <c r="ATJ90">
        <v>1.26</v>
      </c>
      <c r="ATK90" s="1" t="s">
        <v>1450</v>
      </c>
      <c r="ATM90">
        <v>45.98</v>
      </c>
      <c r="ATN90">
        <v>10.31</v>
      </c>
      <c r="ATO90">
        <v>4460</v>
      </c>
      <c r="ATP90">
        <v>1</v>
      </c>
      <c r="ATQ90">
        <v>0.2</v>
      </c>
      <c r="ATR90">
        <v>0.13</v>
      </c>
      <c r="ATS90">
        <v>1.26</v>
      </c>
      <c r="ATT90" s="1" t="s">
        <v>1450</v>
      </c>
      <c r="ATU90" s="1" t="s">
        <v>1450</v>
      </c>
      <c r="ATV90">
        <v>76.05</v>
      </c>
      <c r="ATW90">
        <v>1624.55</v>
      </c>
      <c r="ATX90">
        <v>9.5</v>
      </c>
      <c r="ATY90">
        <v>171005</v>
      </c>
      <c r="ATZ90">
        <v>1</v>
      </c>
      <c r="AUA90">
        <v>100.7</v>
      </c>
      <c r="AUB90">
        <v>0.6</v>
      </c>
      <c r="AUC90">
        <v>6.32</v>
      </c>
      <c r="AUD90">
        <v>0.32</v>
      </c>
      <c r="AUF90">
        <v>1624.55</v>
      </c>
      <c r="AUG90">
        <v>9.5</v>
      </c>
      <c r="AUH90">
        <v>171005</v>
      </c>
      <c r="AUI90">
        <v>1</v>
      </c>
      <c r="AUJ90">
        <v>100.7</v>
      </c>
      <c r="AUK90">
        <v>0.6</v>
      </c>
      <c r="AUL90">
        <v>6.32</v>
      </c>
      <c r="AUM90">
        <v>0.32</v>
      </c>
      <c r="AUN90">
        <v>0.72</v>
      </c>
      <c r="AUR90" s="1" t="s">
        <v>1450</v>
      </c>
      <c r="AUS90" s="1" t="s">
        <v>1450</v>
      </c>
      <c r="AUU90" s="1" t="s">
        <v>1450</v>
      </c>
      <c r="AVA90" s="1" t="s">
        <v>1450</v>
      </c>
      <c r="AVB90" s="1" t="s">
        <v>1450</v>
      </c>
      <c r="AVD90" s="1" t="s">
        <v>1450</v>
      </c>
      <c r="AVH90" s="1" t="s">
        <v>1450</v>
      </c>
      <c r="AVJ90" s="1" t="s">
        <v>1450</v>
      </c>
      <c r="AVL90" s="1" t="s">
        <v>1450</v>
      </c>
      <c r="AVN90" s="1" t="s">
        <v>1450</v>
      </c>
      <c r="AVO90" s="1" t="s">
        <v>1450</v>
      </c>
      <c r="AVS90" s="1" t="s">
        <v>1450</v>
      </c>
      <c r="AVU90" s="1" t="s">
        <v>1450</v>
      </c>
      <c r="AVW90" s="1" t="s">
        <v>1450</v>
      </c>
      <c r="AVX90" s="1" t="s">
        <v>1450</v>
      </c>
      <c r="AWA90">
        <v>7.26</v>
      </c>
      <c r="AWB90">
        <v>0.8</v>
      </c>
      <c r="AWC90">
        <v>0.2</v>
      </c>
      <c r="AWD90">
        <v>4000</v>
      </c>
      <c r="AWE90">
        <v>1</v>
      </c>
      <c r="AWF90">
        <v>13.4</v>
      </c>
      <c r="AWG90">
        <v>0</v>
      </c>
      <c r="AWH90">
        <v>0</v>
      </c>
      <c r="AWK90">
        <v>0.8</v>
      </c>
      <c r="AWL90">
        <v>0.2</v>
      </c>
      <c r="AWM90">
        <v>4000</v>
      </c>
      <c r="AWN90">
        <v>1</v>
      </c>
      <c r="AWO90">
        <v>13.4</v>
      </c>
      <c r="AWP90">
        <v>0</v>
      </c>
      <c r="AWQ90">
        <v>0</v>
      </c>
      <c r="AWT90">
        <v>146.69</v>
      </c>
      <c r="AWU90">
        <v>187.44</v>
      </c>
      <c r="AWV90">
        <v>14.2</v>
      </c>
      <c r="AWW90">
        <v>13200</v>
      </c>
      <c r="AWX90">
        <v>1</v>
      </c>
      <c r="AWY90">
        <v>6.5</v>
      </c>
      <c r="AWZ90">
        <v>0.3</v>
      </c>
      <c r="AXA90">
        <v>2.11</v>
      </c>
      <c r="AXB90">
        <v>0.03</v>
      </c>
      <c r="AXD90">
        <v>187.44</v>
      </c>
      <c r="AXE90">
        <v>14.2</v>
      </c>
      <c r="AXF90">
        <v>13200</v>
      </c>
      <c r="AXG90">
        <v>1</v>
      </c>
      <c r="AXH90">
        <v>6.5</v>
      </c>
      <c r="AXI90">
        <v>0.3</v>
      </c>
      <c r="AXJ90">
        <v>2.11</v>
      </c>
      <c r="AXK90">
        <v>0.03</v>
      </c>
      <c r="AXL90">
        <v>0.81</v>
      </c>
      <c r="AYF90" s="1" t="s">
        <v>1450</v>
      </c>
      <c r="AYH90" s="1" t="s">
        <v>1450</v>
      </c>
      <c r="AYI90" s="1" t="s">
        <v>1450</v>
      </c>
      <c r="AYJ90" s="1" t="s">
        <v>1450</v>
      </c>
      <c r="AYK90" s="1" t="s">
        <v>1450</v>
      </c>
      <c r="AYL90" s="1" t="s">
        <v>1450</v>
      </c>
      <c r="AYM90" s="1" t="s">
        <v>1450</v>
      </c>
      <c r="AYQ90" s="1" t="s">
        <v>1450</v>
      </c>
      <c r="AYR90" s="1" t="s">
        <v>1450</v>
      </c>
      <c r="AYS90" s="1" t="s">
        <v>1450</v>
      </c>
      <c r="AYT90" s="1" t="s">
        <v>1450</v>
      </c>
      <c r="AYU90" s="1" t="s">
        <v>1450</v>
      </c>
      <c r="AYV90" s="1" t="s">
        <v>1450</v>
      </c>
      <c r="AYY90">
        <v>44.97</v>
      </c>
      <c r="AYZ90">
        <v>3000.23</v>
      </c>
      <c r="AZA90">
        <v>161.1</v>
      </c>
      <c r="AZB90">
        <v>18623</v>
      </c>
      <c r="AZC90">
        <v>1</v>
      </c>
      <c r="AZD90" s="1" t="s">
        <v>1450</v>
      </c>
      <c r="AZE90">
        <v>0</v>
      </c>
      <c r="AZF90">
        <v>0</v>
      </c>
      <c r="AZI90">
        <v>3000.23</v>
      </c>
      <c r="AZJ90">
        <v>161.1</v>
      </c>
      <c r="AZK90">
        <v>18623</v>
      </c>
      <c r="AZL90">
        <v>1</v>
      </c>
      <c r="AZM90" s="1" t="s">
        <v>1450</v>
      </c>
      <c r="AZN90">
        <v>0</v>
      </c>
      <c r="AZO90">
        <v>0</v>
      </c>
      <c r="AZR90" s="1" t="s">
        <v>1450</v>
      </c>
      <c r="AZT90" s="1" t="s">
        <v>1450</v>
      </c>
      <c r="AZU90" s="1" t="s">
        <v>1450</v>
      </c>
      <c r="AZV90" s="1" t="s">
        <v>1450</v>
      </c>
      <c r="AZX90" s="1" t="s">
        <v>1450</v>
      </c>
      <c r="AZY90" s="1" t="s">
        <v>1450</v>
      </c>
      <c r="BAC90" s="1" t="s">
        <v>1450</v>
      </c>
      <c r="BAD90" s="1" t="s">
        <v>1450</v>
      </c>
      <c r="BAE90" s="1" t="s">
        <v>1450</v>
      </c>
      <c r="BAG90" s="1" t="s">
        <v>1450</v>
      </c>
      <c r="BAH90" s="1" t="s">
        <v>1450</v>
      </c>
      <c r="BAK90" s="1" t="s">
        <v>1450</v>
      </c>
      <c r="BAL90" s="1" t="s">
        <v>1450</v>
      </c>
      <c r="BAM90" s="1" t="s">
        <v>1450</v>
      </c>
      <c r="BAN90" s="1" t="s">
        <v>1450</v>
      </c>
      <c r="BAO90" s="1" t="s">
        <v>1450</v>
      </c>
      <c r="BAP90" s="1" t="s">
        <v>1450</v>
      </c>
      <c r="BAQ90" s="1" t="s">
        <v>1450</v>
      </c>
      <c r="BAR90" s="1" t="s">
        <v>1450</v>
      </c>
      <c r="BAU90" s="1" t="s">
        <v>1450</v>
      </c>
      <c r="BAV90" s="1" t="s">
        <v>1450</v>
      </c>
      <c r="BAW90" s="1" t="s">
        <v>1450</v>
      </c>
      <c r="BAX90" s="1" t="s">
        <v>1450</v>
      </c>
      <c r="BAY90" s="1" t="s">
        <v>1450</v>
      </c>
      <c r="BAZ90" s="1" t="s">
        <v>1450</v>
      </c>
      <c r="BBA90" s="1" t="s">
        <v>1450</v>
      </c>
      <c r="BBD90" s="1" t="s">
        <v>1450</v>
      </c>
      <c r="BBE90" s="1" t="s">
        <v>1450</v>
      </c>
      <c r="BBF90" s="1" t="s">
        <v>1450</v>
      </c>
      <c r="BBG90" s="1" t="s">
        <v>1450</v>
      </c>
      <c r="BBH90" s="1" t="s">
        <v>1450</v>
      </c>
      <c r="BBI90" s="1" t="s">
        <v>1450</v>
      </c>
      <c r="BBJ90" s="1" t="s">
        <v>1450</v>
      </c>
      <c r="BBK90" s="1" t="s">
        <v>1450</v>
      </c>
      <c r="BBN90" s="1" t="s">
        <v>1450</v>
      </c>
      <c r="BBO90" s="1" t="s">
        <v>1450</v>
      </c>
      <c r="BBP90" s="1" t="s">
        <v>1450</v>
      </c>
      <c r="BBQ90" s="1" t="s">
        <v>1450</v>
      </c>
      <c r="BBR90" s="1" t="s">
        <v>1450</v>
      </c>
      <c r="BBS90" s="1" t="s">
        <v>1450</v>
      </c>
      <c r="BBT90" s="1" t="s">
        <v>1450</v>
      </c>
      <c r="BBW90" s="1" t="s">
        <v>1450</v>
      </c>
      <c r="BBY90" s="1" t="s">
        <v>1450</v>
      </c>
      <c r="BBZ90" s="1" t="s">
        <v>1450</v>
      </c>
      <c r="BCA90" s="1" t="s">
        <v>1450</v>
      </c>
      <c r="BCB90" s="1" t="s">
        <v>1450</v>
      </c>
      <c r="BCC90" s="1" t="s">
        <v>1450</v>
      </c>
      <c r="BCD90" s="1" t="s">
        <v>1450</v>
      </c>
      <c r="BCH90" s="1" t="s">
        <v>1450</v>
      </c>
      <c r="BCI90" s="1" t="s">
        <v>1450</v>
      </c>
      <c r="BCJ90" s="1" t="s">
        <v>1450</v>
      </c>
      <c r="BCK90" s="1" t="s">
        <v>1450</v>
      </c>
      <c r="BCL90" s="1" t="s">
        <v>1450</v>
      </c>
      <c r="BCM90" s="1" t="s">
        <v>1450</v>
      </c>
      <c r="BCP90">
        <v>340.98</v>
      </c>
      <c r="BCQ90">
        <v>563.98</v>
      </c>
      <c r="BCR90">
        <v>865</v>
      </c>
      <c r="BCS90">
        <v>652</v>
      </c>
      <c r="BCT90">
        <v>1</v>
      </c>
      <c r="BCV90">
        <v>6.7</v>
      </c>
      <c r="BCW90">
        <v>0.77</v>
      </c>
      <c r="BCZ90">
        <v>563.98</v>
      </c>
      <c r="BDA90">
        <v>865</v>
      </c>
      <c r="BDB90">
        <v>652</v>
      </c>
      <c r="BDC90">
        <v>1</v>
      </c>
      <c r="BDE90">
        <v>6.7</v>
      </c>
      <c r="BDF90">
        <v>0.77</v>
      </c>
      <c r="BDI90">
        <v>17.149999999999999</v>
      </c>
      <c r="BDJ90">
        <v>49.9</v>
      </c>
      <c r="BDK90">
        <v>50</v>
      </c>
      <c r="BDL90">
        <v>998</v>
      </c>
      <c r="BDM90">
        <v>1</v>
      </c>
      <c r="BDO90">
        <v>0</v>
      </c>
      <c r="BDP90">
        <v>0</v>
      </c>
      <c r="BDS90">
        <v>49.9</v>
      </c>
      <c r="BDT90">
        <v>50</v>
      </c>
      <c r="BDU90">
        <v>998</v>
      </c>
      <c r="BDV90">
        <v>1</v>
      </c>
      <c r="BDX90">
        <v>0</v>
      </c>
      <c r="BDY90">
        <v>0</v>
      </c>
      <c r="BEB90">
        <v>395.52</v>
      </c>
      <c r="BEC90">
        <v>4641.3</v>
      </c>
      <c r="BED90">
        <v>573</v>
      </c>
      <c r="BEE90">
        <v>8100</v>
      </c>
      <c r="BEF90">
        <v>1</v>
      </c>
      <c r="BEG90" s="1" t="s">
        <v>1450</v>
      </c>
      <c r="BEH90">
        <v>12</v>
      </c>
      <c r="BEI90">
        <v>2.09</v>
      </c>
      <c r="BEJ90" s="1" t="s">
        <v>1450</v>
      </c>
      <c r="BEL90">
        <v>4641.3</v>
      </c>
      <c r="BEM90">
        <v>573</v>
      </c>
      <c r="BEN90">
        <v>8100</v>
      </c>
      <c r="BEO90">
        <v>1</v>
      </c>
      <c r="BEP90" s="1" t="s">
        <v>1450</v>
      </c>
      <c r="BEQ90">
        <v>12</v>
      </c>
      <c r="BER90">
        <v>2.09</v>
      </c>
      <c r="BES90" s="1" t="s">
        <v>1450</v>
      </c>
      <c r="BET90" s="1" t="s">
        <v>1450</v>
      </c>
      <c r="BEU90">
        <v>294.77999999999997</v>
      </c>
      <c r="BEV90">
        <v>505</v>
      </c>
      <c r="BEW90">
        <v>10.1</v>
      </c>
      <c r="BEX90">
        <v>50000</v>
      </c>
      <c r="BEY90">
        <v>1</v>
      </c>
      <c r="BEZ90">
        <v>0.1</v>
      </c>
      <c r="BFA90">
        <v>0.63</v>
      </c>
      <c r="BFB90">
        <v>6.24</v>
      </c>
      <c r="BFC90" s="1" t="s">
        <v>1450</v>
      </c>
      <c r="BFE90">
        <v>505</v>
      </c>
      <c r="BFF90">
        <v>10.1</v>
      </c>
      <c r="BFG90">
        <v>50000</v>
      </c>
      <c r="BFH90">
        <v>1</v>
      </c>
      <c r="BFI90">
        <v>0.1</v>
      </c>
      <c r="BFJ90">
        <v>0.63</v>
      </c>
      <c r="BFK90">
        <v>6.24</v>
      </c>
      <c r="BFL90" s="1" t="s">
        <v>1450</v>
      </c>
      <c r="BFM90" s="1" t="s">
        <v>1450</v>
      </c>
      <c r="BFN90">
        <v>1727.42</v>
      </c>
      <c r="BFO90">
        <v>1551.64</v>
      </c>
      <c r="BFP90">
        <v>154.5</v>
      </c>
      <c r="BFQ90">
        <v>10043</v>
      </c>
      <c r="BFR90">
        <v>1</v>
      </c>
      <c r="BFS90" s="1" t="s">
        <v>1450</v>
      </c>
      <c r="BFT90">
        <v>1.6</v>
      </c>
      <c r="BFU90">
        <v>1.04</v>
      </c>
      <c r="BFX90">
        <v>1551.64</v>
      </c>
      <c r="BFY90">
        <v>154.5</v>
      </c>
      <c r="BFZ90">
        <v>10043</v>
      </c>
      <c r="BGA90">
        <v>1</v>
      </c>
      <c r="BGB90" s="1" t="s">
        <v>1450</v>
      </c>
      <c r="BGC90">
        <v>1.6</v>
      </c>
      <c r="BGD90">
        <v>1.04</v>
      </c>
      <c r="BGG90">
        <v>1114.71</v>
      </c>
      <c r="BGH90">
        <v>440</v>
      </c>
      <c r="BGI90">
        <v>1000</v>
      </c>
      <c r="BGJ90">
        <v>440</v>
      </c>
      <c r="BGK90">
        <v>1</v>
      </c>
      <c r="BGL90" s="1" t="s">
        <v>1450</v>
      </c>
      <c r="BGM90">
        <v>14</v>
      </c>
      <c r="BGN90">
        <v>1.4</v>
      </c>
      <c r="BGO90" s="1" t="s">
        <v>1450</v>
      </c>
      <c r="BGQ90">
        <v>440</v>
      </c>
      <c r="BGR90">
        <v>1000</v>
      </c>
      <c r="BGS90">
        <v>440</v>
      </c>
      <c r="BGT90">
        <v>1</v>
      </c>
      <c r="BGU90" s="1" t="s">
        <v>1450</v>
      </c>
      <c r="BGV90">
        <v>14</v>
      </c>
      <c r="BGW90">
        <v>1.4</v>
      </c>
      <c r="BGX90" s="1" t="s">
        <v>1450</v>
      </c>
      <c r="BGY90" s="1" t="s">
        <v>1450</v>
      </c>
      <c r="BHS90" s="1" t="s">
        <v>1450</v>
      </c>
      <c r="BHU90" s="1" t="s">
        <v>1450</v>
      </c>
      <c r="BHV90" s="1" t="s">
        <v>1450</v>
      </c>
      <c r="BHW90" s="1" t="s">
        <v>1450</v>
      </c>
      <c r="BHY90" s="1" t="s">
        <v>1450</v>
      </c>
      <c r="BHZ90" s="1" t="s">
        <v>1450</v>
      </c>
      <c r="BID90" s="1" t="s">
        <v>1450</v>
      </c>
      <c r="BIE90" s="1" t="s">
        <v>1450</v>
      </c>
      <c r="BIF90" s="1" t="s">
        <v>1450</v>
      </c>
      <c r="BIH90" s="1" t="s">
        <v>1450</v>
      </c>
      <c r="BII90" s="1" t="s">
        <v>1450</v>
      </c>
      <c r="BIL90" s="1" t="s">
        <v>1450</v>
      </c>
      <c r="BIM90" s="1" t="s">
        <v>1450</v>
      </c>
      <c r="BIN90" s="1" t="s">
        <v>1450</v>
      </c>
      <c r="BIO90" s="1" t="s">
        <v>1450</v>
      </c>
      <c r="BIP90" s="1" t="s">
        <v>1450</v>
      </c>
      <c r="BIQ90" s="1" t="s">
        <v>1450</v>
      </c>
      <c r="BIR90" s="1" t="s">
        <v>1450</v>
      </c>
      <c r="BIS90" s="1" t="s">
        <v>1450</v>
      </c>
      <c r="BIV90" s="1" t="s">
        <v>1450</v>
      </c>
      <c r="BIW90" s="1" t="s">
        <v>1450</v>
      </c>
      <c r="BIX90" s="1" t="s">
        <v>1450</v>
      </c>
      <c r="BIY90" s="1" t="s">
        <v>1450</v>
      </c>
      <c r="BIZ90" s="1" t="s">
        <v>1450</v>
      </c>
      <c r="BJA90" s="1" t="s">
        <v>1450</v>
      </c>
      <c r="BJB90" s="1" t="s">
        <v>1450</v>
      </c>
      <c r="BJE90" s="1" t="s">
        <v>1450</v>
      </c>
      <c r="BJG90" s="1" t="s">
        <v>1450</v>
      </c>
      <c r="BJH90" s="1" t="s">
        <v>1450</v>
      </c>
      <c r="BJI90" s="1" t="s">
        <v>1450</v>
      </c>
      <c r="BJK90" s="1" t="s">
        <v>1450</v>
      </c>
      <c r="BJL90" s="1" t="s">
        <v>1450</v>
      </c>
      <c r="BJP90" s="1" t="s">
        <v>1450</v>
      </c>
      <c r="BJQ90" s="1" t="s">
        <v>1450</v>
      </c>
      <c r="BJR90" s="1" t="s">
        <v>1450</v>
      </c>
      <c r="BJT90" s="1" t="s">
        <v>1450</v>
      </c>
      <c r="BJU90" s="1" t="s">
        <v>1450</v>
      </c>
      <c r="BJX90" s="1" t="s">
        <v>1450</v>
      </c>
      <c r="BJZ90" s="1" t="s">
        <v>1450</v>
      </c>
      <c r="BKA90" s="1" t="s">
        <v>1450</v>
      </c>
      <c r="BKB90" s="1" t="s">
        <v>1450</v>
      </c>
      <c r="BKD90" s="1" t="s">
        <v>1450</v>
      </c>
      <c r="BKE90" s="1" t="s">
        <v>1450</v>
      </c>
      <c r="BKI90" s="1" t="s">
        <v>1450</v>
      </c>
      <c r="BKJ90" s="1" t="s">
        <v>1450</v>
      </c>
      <c r="BKK90" s="1" t="s">
        <v>1450</v>
      </c>
      <c r="BKM90" s="1" t="s">
        <v>1450</v>
      </c>
      <c r="BKN90" s="1" t="s">
        <v>1450</v>
      </c>
      <c r="BKQ90" s="1" t="s">
        <v>1450</v>
      </c>
      <c r="BKS90" s="1" t="s">
        <v>1450</v>
      </c>
      <c r="BKT90" s="1" t="s">
        <v>1450</v>
      </c>
      <c r="BKU90" s="1" t="s">
        <v>1450</v>
      </c>
      <c r="BKW90" s="1" t="s">
        <v>1450</v>
      </c>
      <c r="BKX90" s="1" t="s">
        <v>1450</v>
      </c>
      <c r="BLB90" s="1" t="s">
        <v>1450</v>
      </c>
      <c r="BLC90" s="1" t="s">
        <v>1450</v>
      </c>
      <c r="BLD90" s="1" t="s">
        <v>1450</v>
      </c>
      <c r="BLF90" s="1" t="s">
        <v>1450</v>
      </c>
      <c r="BLG90" s="1" t="s">
        <v>1450</v>
      </c>
      <c r="BMC90" s="1" t="s">
        <v>1450</v>
      </c>
      <c r="BME90" s="1" t="s">
        <v>1450</v>
      </c>
      <c r="BMF90" s="1" t="s">
        <v>1450</v>
      </c>
      <c r="BMG90" s="1" t="s">
        <v>1450</v>
      </c>
      <c r="BMI90" s="1" t="s">
        <v>1450</v>
      </c>
      <c r="BMJ90" s="1" t="s">
        <v>1450</v>
      </c>
      <c r="BMN90" s="1" t="s">
        <v>1450</v>
      </c>
      <c r="BMO90" s="1" t="s">
        <v>1450</v>
      </c>
      <c r="BMP90" s="1" t="s">
        <v>1450</v>
      </c>
      <c r="BMR90" s="1" t="s">
        <v>1450</v>
      </c>
      <c r="BMS90" s="1" t="s">
        <v>1450</v>
      </c>
      <c r="BNO90">
        <v>40.28</v>
      </c>
      <c r="BNP90">
        <v>215.47</v>
      </c>
      <c r="BNQ90">
        <v>48</v>
      </c>
      <c r="BNR90">
        <v>4489</v>
      </c>
      <c r="BNS90">
        <v>1</v>
      </c>
      <c r="BNT90">
        <v>45.4</v>
      </c>
      <c r="BNU90">
        <v>0</v>
      </c>
      <c r="BNV90">
        <v>0</v>
      </c>
      <c r="BNW90" s="1" t="s">
        <v>1450</v>
      </c>
      <c r="BNY90">
        <v>215.47</v>
      </c>
      <c r="BNZ90">
        <v>48</v>
      </c>
      <c r="BOA90">
        <v>4489</v>
      </c>
      <c r="BOB90">
        <v>1</v>
      </c>
      <c r="BOC90">
        <v>45.4</v>
      </c>
      <c r="BOD90">
        <v>0</v>
      </c>
      <c r="BOE90">
        <v>0</v>
      </c>
      <c r="BOF90" s="1" t="s">
        <v>1450</v>
      </c>
      <c r="BOG90" s="1" t="s">
        <v>1450</v>
      </c>
      <c r="BOH90">
        <v>5.9</v>
      </c>
      <c r="BOI90">
        <v>10.92</v>
      </c>
      <c r="BOJ90">
        <v>32.5</v>
      </c>
      <c r="BOK90">
        <v>336</v>
      </c>
      <c r="BOL90">
        <v>1</v>
      </c>
      <c r="BON90">
        <v>0</v>
      </c>
      <c r="BOO90">
        <v>0</v>
      </c>
      <c r="BOR90">
        <v>10.92</v>
      </c>
      <c r="BOS90">
        <v>32.5</v>
      </c>
      <c r="BOT90">
        <v>336</v>
      </c>
      <c r="BOU90">
        <v>1</v>
      </c>
      <c r="BOW90">
        <v>0</v>
      </c>
      <c r="BOX90">
        <v>0</v>
      </c>
      <c r="BPT90" s="1" t="s">
        <v>1450</v>
      </c>
      <c r="BPV90" s="1" t="s">
        <v>1450</v>
      </c>
      <c r="BPW90" s="1" t="s">
        <v>1450</v>
      </c>
      <c r="BPX90" s="1" t="s">
        <v>1450</v>
      </c>
      <c r="BPZ90" s="1" t="s">
        <v>1450</v>
      </c>
      <c r="BQA90" s="1" t="s">
        <v>1450</v>
      </c>
      <c r="BQE90" s="1" t="s">
        <v>1450</v>
      </c>
      <c r="BQF90" s="1" t="s">
        <v>1450</v>
      </c>
      <c r="BQG90" s="1" t="s">
        <v>1450</v>
      </c>
      <c r="BQI90" s="1" t="s">
        <v>1450</v>
      </c>
      <c r="BQJ90" s="1" t="s">
        <v>1450</v>
      </c>
      <c r="BQM90">
        <v>944.23</v>
      </c>
      <c r="BQN90">
        <v>1435.34</v>
      </c>
      <c r="BQO90">
        <v>355.02</v>
      </c>
      <c r="BQP90">
        <v>4043</v>
      </c>
      <c r="BQQ90">
        <v>1</v>
      </c>
      <c r="BQR90" s="1" t="s">
        <v>1450</v>
      </c>
      <c r="BQS90">
        <v>23.6</v>
      </c>
      <c r="BQT90">
        <v>6.65</v>
      </c>
      <c r="BQU90" s="1" t="s">
        <v>1450</v>
      </c>
      <c r="BQW90">
        <v>1435.34</v>
      </c>
      <c r="BQX90">
        <v>355.02</v>
      </c>
      <c r="BQY90">
        <v>4043</v>
      </c>
      <c r="BQZ90">
        <v>1</v>
      </c>
      <c r="BRA90" s="1" t="s">
        <v>1450</v>
      </c>
      <c r="BRB90">
        <v>23.6</v>
      </c>
      <c r="BRC90">
        <v>6.65</v>
      </c>
      <c r="BRD90" s="1" t="s">
        <v>1450</v>
      </c>
      <c r="BRE90" s="1" t="s">
        <v>1450</v>
      </c>
      <c r="BRF90" s="1" t="s">
        <v>1450</v>
      </c>
      <c r="BRH90" s="1" t="s">
        <v>1450</v>
      </c>
      <c r="BRI90" s="1" t="s">
        <v>1450</v>
      </c>
      <c r="BRJ90" s="1" t="s">
        <v>1450</v>
      </c>
      <c r="BRK90" s="1" t="s">
        <v>1450</v>
      </c>
      <c r="BRL90" s="1" t="s">
        <v>1450</v>
      </c>
      <c r="BRM90" s="1" t="s">
        <v>1450</v>
      </c>
      <c r="BRQ90" s="1" t="s">
        <v>1450</v>
      </c>
      <c r="BRR90" s="1" t="s">
        <v>1450</v>
      </c>
      <c r="BRS90" s="1" t="s">
        <v>1450</v>
      </c>
      <c r="BRT90" s="1" t="s">
        <v>1450</v>
      </c>
      <c r="BRU90" s="1" t="s">
        <v>1450</v>
      </c>
      <c r="BRV90" s="1" t="s">
        <v>1450</v>
      </c>
      <c r="BRY90">
        <v>1092.53</v>
      </c>
      <c r="BRZ90">
        <v>3258.76</v>
      </c>
      <c r="BSA90">
        <v>238</v>
      </c>
      <c r="BSB90">
        <v>13692</v>
      </c>
      <c r="BSC90">
        <v>1</v>
      </c>
      <c r="BSD90" s="1" t="s">
        <v>1450</v>
      </c>
      <c r="BSE90">
        <v>5.1100000000000003</v>
      </c>
      <c r="BSF90">
        <v>2.15</v>
      </c>
      <c r="BSG90" s="1" t="s">
        <v>1450</v>
      </c>
      <c r="BSI90">
        <v>3258.76</v>
      </c>
      <c r="BSJ90">
        <v>238</v>
      </c>
      <c r="BSK90">
        <v>13692</v>
      </c>
      <c r="BSL90">
        <v>1</v>
      </c>
      <c r="BSM90" s="1" t="s">
        <v>1450</v>
      </c>
      <c r="BSN90">
        <v>5.1100000000000003</v>
      </c>
      <c r="BSO90">
        <v>2.15</v>
      </c>
      <c r="BSP90" s="1" t="s">
        <v>1450</v>
      </c>
      <c r="BSQ90" s="1" t="s">
        <v>1450</v>
      </c>
      <c r="BSR90" s="1" t="s">
        <v>1450</v>
      </c>
      <c r="BST90" s="1" t="s">
        <v>1450</v>
      </c>
      <c r="BSU90" s="1" t="s">
        <v>1450</v>
      </c>
      <c r="BSV90" s="1" t="s">
        <v>1450</v>
      </c>
      <c r="BSX90" s="1" t="s">
        <v>1450</v>
      </c>
      <c r="BSY90" s="1" t="s">
        <v>1450</v>
      </c>
      <c r="BTC90" s="1" t="s">
        <v>1450</v>
      </c>
      <c r="BTD90" s="1" t="s">
        <v>1450</v>
      </c>
      <c r="BTE90" s="1" t="s">
        <v>1450</v>
      </c>
      <c r="BTG90" s="1" t="s">
        <v>1450</v>
      </c>
      <c r="BTH90" s="1" t="s">
        <v>1450</v>
      </c>
      <c r="BUW90" s="1" t="s">
        <v>1450</v>
      </c>
      <c r="BUY90" s="1" t="s">
        <v>1450</v>
      </c>
      <c r="BUZ90" s="1" t="s">
        <v>1450</v>
      </c>
      <c r="BVA90" s="1" t="s">
        <v>1450</v>
      </c>
      <c r="BVB90" s="1" t="s">
        <v>1450</v>
      </c>
      <c r="BVC90" s="1" t="s">
        <v>1450</v>
      </c>
      <c r="BVD90" s="1" t="s">
        <v>1450</v>
      </c>
      <c r="BVH90" s="1" t="s">
        <v>1450</v>
      </c>
      <c r="BVI90" s="1" t="s">
        <v>1450</v>
      </c>
      <c r="BVJ90" s="1" t="s">
        <v>1450</v>
      </c>
      <c r="BVK90" s="1" t="s">
        <v>1450</v>
      </c>
      <c r="BVL90" s="1" t="s">
        <v>1450</v>
      </c>
      <c r="BVM90" s="1" t="s">
        <v>1450</v>
      </c>
      <c r="BVP90" s="1" t="s">
        <v>1450</v>
      </c>
      <c r="BVR90" s="1" t="s">
        <v>1450</v>
      </c>
      <c r="BVS90" s="1" t="s">
        <v>1450</v>
      </c>
      <c r="BVT90" s="1" t="s">
        <v>1450</v>
      </c>
      <c r="BVV90" s="1" t="s">
        <v>1450</v>
      </c>
      <c r="BVW90" s="1" t="s">
        <v>1450</v>
      </c>
      <c r="BWA90" s="1" t="s">
        <v>1450</v>
      </c>
      <c r="BWB90" s="1" t="s">
        <v>1450</v>
      </c>
      <c r="BWC90" s="1" t="s">
        <v>1450</v>
      </c>
      <c r="BWE90" s="1" t="s">
        <v>1450</v>
      </c>
      <c r="BWF90" s="1" t="s">
        <v>1450</v>
      </c>
      <c r="BWI90">
        <v>220.16</v>
      </c>
      <c r="BWJ90">
        <v>196.97</v>
      </c>
      <c r="BWK90">
        <v>9.5299999999999994</v>
      </c>
      <c r="BWL90">
        <v>20668</v>
      </c>
      <c r="BWM90">
        <v>1</v>
      </c>
      <c r="BWN90">
        <v>6.4</v>
      </c>
      <c r="BWO90">
        <v>0.75</v>
      </c>
      <c r="BWP90">
        <v>7.87</v>
      </c>
      <c r="BWS90">
        <v>196.97</v>
      </c>
      <c r="BWT90">
        <v>9.5299999999999994</v>
      </c>
      <c r="BWU90">
        <v>20668</v>
      </c>
      <c r="BWV90">
        <v>1</v>
      </c>
      <c r="BWW90">
        <v>6.4</v>
      </c>
      <c r="BWX90">
        <v>0.75</v>
      </c>
      <c r="BWY90">
        <v>7.87</v>
      </c>
      <c r="BXA90" s="1" t="s">
        <v>1450</v>
      </c>
      <c r="BXB90">
        <v>0.55000000000000004</v>
      </c>
      <c r="BXC90">
        <v>1.32</v>
      </c>
      <c r="BXD90">
        <v>0.09</v>
      </c>
      <c r="BXE90">
        <v>14640</v>
      </c>
      <c r="BXF90">
        <v>1</v>
      </c>
      <c r="BXG90">
        <v>63.7</v>
      </c>
      <c r="BXH90">
        <v>0</v>
      </c>
      <c r="BXI90">
        <v>0</v>
      </c>
      <c r="BXJ90" s="1" t="s">
        <v>1450</v>
      </c>
      <c r="BXL90">
        <v>1.32</v>
      </c>
      <c r="BXM90">
        <v>0.09</v>
      </c>
      <c r="BXN90">
        <v>14640</v>
      </c>
      <c r="BXO90">
        <v>1</v>
      </c>
      <c r="BXP90">
        <v>63.7</v>
      </c>
      <c r="BXQ90">
        <v>0</v>
      </c>
      <c r="BXR90">
        <v>0</v>
      </c>
      <c r="BXS90" s="1" t="s">
        <v>1450</v>
      </c>
      <c r="BXT90" s="1" t="s">
        <v>1450</v>
      </c>
      <c r="BXU90">
        <v>4.66</v>
      </c>
      <c r="BXV90">
        <v>7.56</v>
      </c>
      <c r="BXW90">
        <v>0.6</v>
      </c>
      <c r="BXX90">
        <v>12600</v>
      </c>
      <c r="BXY90">
        <v>1</v>
      </c>
      <c r="BXZ90" s="1" t="s">
        <v>1450</v>
      </c>
      <c r="BYA90">
        <v>0</v>
      </c>
      <c r="BYB90">
        <v>0</v>
      </c>
      <c r="BYE90">
        <v>7.56</v>
      </c>
      <c r="BYF90">
        <v>0.6</v>
      </c>
      <c r="BYG90">
        <v>12600</v>
      </c>
      <c r="BYH90">
        <v>1</v>
      </c>
      <c r="BYI90" s="1" t="s">
        <v>1450</v>
      </c>
      <c r="BYJ90">
        <v>0</v>
      </c>
      <c r="BYK90">
        <v>0</v>
      </c>
      <c r="BYM90" s="1" t="s">
        <v>1450</v>
      </c>
      <c r="BYN90">
        <v>232.52</v>
      </c>
      <c r="BYO90">
        <v>978.91</v>
      </c>
      <c r="BYP90">
        <v>206</v>
      </c>
      <c r="BYQ90">
        <v>4752</v>
      </c>
      <c r="BYR90">
        <v>1</v>
      </c>
      <c r="BYT90">
        <v>0</v>
      </c>
      <c r="BYU90">
        <v>0</v>
      </c>
      <c r="BYX90">
        <v>978.91</v>
      </c>
      <c r="BYY90">
        <v>206</v>
      </c>
      <c r="BYZ90">
        <v>4752</v>
      </c>
      <c r="BZA90">
        <v>1</v>
      </c>
      <c r="BZC90">
        <v>0</v>
      </c>
      <c r="BZD90">
        <v>0</v>
      </c>
      <c r="BZG90">
        <v>211.7</v>
      </c>
      <c r="BZH90">
        <v>4752</v>
      </c>
      <c r="BZI90">
        <v>660</v>
      </c>
      <c r="BZJ90">
        <v>7200</v>
      </c>
      <c r="BZK90">
        <v>1</v>
      </c>
      <c r="BZL90">
        <v>0</v>
      </c>
      <c r="BZM90">
        <v>0</v>
      </c>
      <c r="BZN90">
        <v>0</v>
      </c>
      <c r="BZQ90">
        <v>4752</v>
      </c>
      <c r="BZR90">
        <v>660</v>
      </c>
      <c r="BZS90">
        <v>7200</v>
      </c>
      <c r="BZT90">
        <v>1</v>
      </c>
      <c r="BZU90">
        <v>0</v>
      </c>
      <c r="BZV90">
        <v>0</v>
      </c>
      <c r="BZW90">
        <v>0</v>
      </c>
      <c r="BZZ90">
        <v>159.41</v>
      </c>
      <c r="CAA90">
        <v>88.69</v>
      </c>
      <c r="CAB90">
        <v>5.85</v>
      </c>
      <c r="CAC90">
        <v>15160</v>
      </c>
      <c r="CAD90">
        <v>1</v>
      </c>
      <c r="CAE90">
        <v>113.9</v>
      </c>
      <c r="CAF90">
        <v>0.3</v>
      </c>
      <c r="CAG90">
        <v>5.13</v>
      </c>
      <c r="CAH90">
        <v>0.28000000000000003</v>
      </c>
      <c r="CAJ90">
        <v>88.69</v>
      </c>
      <c r="CAK90">
        <v>5.85</v>
      </c>
      <c r="CAL90">
        <v>15160</v>
      </c>
      <c r="CAM90">
        <v>1</v>
      </c>
      <c r="CAN90">
        <v>113.9</v>
      </c>
      <c r="CAO90">
        <v>0.3</v>
      </c>
      <c r="CAP90">
        <v>5.13</v>
      </c>
      <c r="CAQ90">
        <v>0.28000000000000003</v>
      </c>
      <c r="CAR90">
        <v>0.6</v>
      </c>
      <c r="CAS90">
        <v>429.13</v>
      </c>
      <c r="CAT90">
        <v>1344</v>
      </c>
      <c r="CAU90">
        <v>560</v>
      </c>
      <c r="CAV90">
        <v>2400</v>
      </c>
      <c r="CAW90">
        <v>1</v>
      </c>
      <c r="CAY90">
        <v>0</v>
      </c>
      <c r="CAZ90">
        <v>0</v>
      </c>
      <c r="CBC90">
        <v>1344</v>
      </c>
      <c r="CBD90">
        <v>560</v>
      </c>
      <c r="CBE90">
        <v>2400</v>
      </c>
      <c r="CBF90">
        <v>1</v>
      </c>
      <c r="CBH90">
        <v>0</v>
      </c>
      <c r="CBI90">
        <v>0</v>
      </c>
      <c r="CBL90">
        <v>872.95</v>
      </c>
      <c r="CBM90">
        <v>897.17</v>
      </c>
      <c r="CBN90">
        <v>2631</v>
      </c>
      <c r="CBO90">
        <v>341</v>
      </c>
      <c r="CBP90">
        <v>1</v>
      </c>
      <c r="CBR90">
        <v>90</v>
      </c>
      <c r="CBS90">
        <v>3.42</v>
      </c>
      <c r="CBV90">
        <v>897.17</v>
      </c>
      <c r="CBW90">
        <v>2631</v>
      </c>
      <c r="CBX90">
        <v>341</v>
      </c>
      <c r="CBY90">
        <v>1</v>
      </c>
      <c r="CCA90">
        <v>90</v>
      </c>
      <c r="CCB90">
        <v>3.42</v>
      </c>
      <c r="CCE90">
        <v>1418.33</v>
      </c>
      <c r="CCF90">
        <v>1793.94</v>
      </c>
      <c r="CCG90">
        <v>273.8</v>
      </c>
      <c r="CCH90">
        <v>6552</v>
      </c>
      <c r="CCI90">
        <v>1</v>
      </c>
      <c r="CCJ90" s="1" t="s">
        <v>1450</v>
      </c>
      <c r="CCK90">
        <v>3.07</v>
      </c>
      <c r="CCL90">
        <v>1.1200000000000001</v>
      </c>
      <c r="CCM90" s="1" t="s">
        <v>1450</v>
      </c>
      <c r="CCO90">
        <v>1793.94</v>
      </c>
      <c r="CCP90">
        <v>273.8</v>
      </c>
      <c r="CCQ90">
        <v>6552</v>
      </c>
      <c r="CCR90">
        <v>1</v>
      </c>
      <c r="CCS90" s="1" t="s">
        <v>1450</v>
      </c>
      <c r="CCT90">
        <v>3.07</v>
      </c>
      <c r="CCU90">
        <v>1.1200000000000001</v>
      </c>
      <c r="CCV90" s="1" t="s">
        <v>1450</v>
      </c>
      <c r="CCW90" s="1" t="s">
        <v>1450</v>
      </c>
      <c r="CCX90">
        <v>422.59</v>
      </c>
      <c r="CCY90">
        <v>367.74</v>
      </c>
      <c r="CCZ90">
        <v>16.2</v>
      </c>
      <c r="CDA90">
        <v>22700</v>
      </c>
      <c r="CDB90">
        <v>1</v>
      </c>
      <c r="CDC90">
        <v>2.9</v>
      </c>
      <c r="CDD90">
        <v>0.84</v>
      </c>
      <c r="CDE90">
        <v>5.19</v>
      </c>
      <c r="CDF90" s="1" t="s">
        <v>1450</v>
      </c>
      <c r="CDH90">
        <v>367.74</v>
      </c>
      <c r="CDI90">
        <v>16.2</v>
      </c>
      <c r="CDJ90">
        <v>22700</v>
      </c>
      <c r="CDK90">
        <v>1</v>
      </c>
      <c r="CDL90">
        <v>2.9</v>
      </c>
      <c r="CDM90">
        <v>0.84</v>
      </c>
      <c r="CDN90">
        <v>5.19</v>
      </c>
      <c r="CDO90" s="1" t="s">
        <v>1450</v>
      </c>
      <c r="CDP90" s="1" t="s">
        <v>1450</v>
      </c>
      <c r="CDQ90">
        <v>422.78</v>
      </c>
      <c r="CDR90">
        <v>348.88</v>
      </c>
      <c r="CDS90">
        <v>490</v>
      </c>
      <c r="CDT90">
        <v>712</v>
      </c>
      <c r="CDU90">
        <v>1</v>
      </c>
      <c r="CDV90" s="1" t="s">
        <v>1450</v>
      </c>
      <c r="CDW90">
        <v>10.5</v>
      </c>
      <c r="CDX90">
        <v>2.14</v>
      </c>
      <c r="CEA90">
        <v>348.88</v>
      </c>
      <c r="CEB90">
        <v>490</v>
      </c>
      <c r="CEC90">
        <v>712</v>
      </c>
      <c r="CED90">
        <v>1</v>
      </c>
      <c r="CEE90" s="1" t="s">
        <v>1450</v>
      </c>
      <c r="CEF90">
        <v>10.5</v>
      </c>
      <c r="CEG90">
        <v>2.14</v>
      </c>
      <c r="CEJ90">
        <v>108.19</v>
      </c>
      <c r="CEK90">
        <v>63.7</v>
      </c>
      <c r="CEL90">
        <v>35</v>
      </c>
      <c r="CEM90">
        <v>1820</v>
      </c>
      <c r="CEN90">
        <v>1</v>
      </c>
      <c r="CEO90">
        <v>0</v>
      </c>
      <c r="CEP90">
        <v>1.7</v>
      </c>
      <c r="CEQ90">
        <v>4.8600000000000003</v>
      </c>
      <c r="CET90">
        <v>63.7</v>
      </c>
      <c r="CEU90">
        <v>35</v>
      </c>
      <c r="CEV90">
        <v>1820</v>
      </c>
      <c r="CEW90">
        <v>1</v>
      </c>
      <c r="CEX90">
        <v>0</v>
      </c>
      <c r="CEY90">
        <v>1.7</v>
      </c>
      <c r="CEZ90">
        <v>4.8600000000000003</v>
      </c>
      <c r="CFC90">
        <v>623.48</v>
      </c>
      <c r="CFD90">
        <v>845.81</v>
      </c>
      <c r="CFE90">
        <v>1735</v>
      </c>
      <c r="CFF90">
        <v>488</v>
      </c>
      <c r="CFG90">
        <v>1</v>
      </c>
      <c r="CFH90" s="1" t="s">
        <v>1450</v>
      </c>
      <c r="CFI90">
        <v>89.6</v>
      </c>
      <c r="CFJ90">
        <v>0.35</v>
      </c>
      <c r="CFM90">
        <v>845.81</v>
      </c>
      <c r="CFN90">
        <v>1735</v>
      </c>
      <c r="CFO90">
        <v>488</v>
      </c>
      <c r="CFP90">
        <v>1</v>
      </c>
      <c r="CFQ90" s="1" t="s">
        <v>1450</v>
      </c>
      <c r="CFR90">
        <v>89.6</v>
      </c>
      <c r="CFS90">
        <v>0.35</v>
      </c>
      <c r="CFU90" s="1" t="s">
        <v>1450</v>
      </c>
      <c r="CFV90">
        <v>418.18</v>
      </c>
      <c r="CFW90">
        <v>146.56</v>
      </c>
      <c r="CFX90">
        <v>17.7</v>
      </c>
      <c r="CFY90">
        <v>8280</v>
      </c>
      <c r="CFZ90">
        <v>1</v>
      </c>
      <c r="CGA90">
        <v>0</v>
      </c>
      <c r="CGB90">
        <v>0.6</v>
      </c>
      <c r="CGC90">
        <v>3.39</v>
      </c>
      <c r="CGF90">
        <v>146.56</v>
      </c>
      <c r="CGG90">
        <v>17.7</v>
      </c>
      <c r="CGH90">
        <v>8280</v>
      </c>
      <c r="CGI90">
        <v>1</v>
      </c>
      <c r="CGJ90">
        <v>0</v>
      </c>
      <c r="CGK90">
        <v>0.6</v>
      </c>
      <c r="CGL90">
        <v>3.39</v>
      </c>
      <c r="CGO90">
        <v>10.53</v>
      </c>
      <c r="CGP90">
        <v>40.46</v>
      </c>
      <c r="CGQ90">
        <v>6.75</v>
      </c>
      <c r="CGR90">
        <v>5994</v>
      </c>
      <c r="CGS90">
        <v>1</v>
      </c>
      <c r="CGT90">
        <v>0.1</v>
      </c>
      <c r="CGU90">
        <v>0</v>
      </c>
      <c r="CGV90">
        <v>0</v>
      </c>
      <c r="CGY90">
        <v>40.46</v>
      </c>
      <c r="CGZ90">
        <v>6.75</v>
      </c>
      <c r="CHA90">
        <v>5994</v>
      </c>
      <c r="CHB90">
        <v>1</v>
      </c>
      <c r="CHC90">
        <v>0.1</v>
      </c>
      <c r="CHD90">
        <v>0</v>
      </c>
      <c r="CHE90">
        <v>0</v>
      </c>
      <c r="CHH90">
        <v>257.17</v>
      </c>
      <c r="CHI90">
        <v>88.72</v>
      </c>
      <c r="CHJ90">
        <v>212.25</v>
      </c>
      <c r="CHK90">
        <v>418</v>
      </c>
      <c r="CHL90">
        <v>1</v>
      </c>
      <c r="CHM90">
        <v>0</v>
      </c>
      <c r="CHN90">
        <v>0</v>
      </c>
      <c r="CHO90">
        <v>0</v>
      </c>
      <c r="CHP90" s="1" t="s">
        <v>1450</v>
      </c>
      <c r="CHR90">
        <v>88.72</v>
      </c>
      <c r="CHS90">
        <v>212.25</v>
      </c>
      <c r="CHT90">
        <v>418</v>
      </c>
      <c r="CHU90">
        <v>1</v>
      </c>
      <c r="CHV90">
        <v>0</v>
      </c>
      <c r="CHW90">
        <v>0</v>
      </c>
      <c r="CHX90">
        <v>0</v>
      </c>
      <c r="CHY90" s="1" t="s">
        <v>1450</v>
      </c>
      <c r="CHZ90" s="1" t="s">
        <v>1450</v>
      </c>
      <c r="CIA90">
        <v>192.51</v>
      </c>
      <c r="CIB90">
        <v>165</v>
      </c>
      <c r="CIC90">
        <v>375</v>
      </c>
      <c r="CID90">
        <v>440</v>
      </c>
      <c r="CIE90">
        <v>1</v>
      </c>
      <c r="CIG90">
        <v>0</v>
      </c>
      <c r="CIH90">
        <v>0</v>
      </c>
      <c r="CIK90">
        <v>165</v>
      </c>
      <c r="CIL90">
        <v>375</v>
      </c>
      <c r="CIM90">
        <v>440</v>
      </c>
      <c r="CIN90">
        <v>1</v>
      </c>
      <c r="CIP90">
        <v>0</v>
      </c>
      <c r="CIQ90">
        <v>0</v>
      </c>
      <c r="CIT90">
        <v>411.58</v>
      </c>
      <c r="CIU90">
        <v>2174.27</v>
      </c>
      <c r="CIV90">
        <v>22.66</v>
      </c>
      <c r="CIW90">
        <v>95952</v>
      </c>
      <c r="CIX90">
        <v>1</v>
      </c>
      <c r="CIY90">
        <v>45.9</v>
      </c>
      <c r="CIZ90">
        <v>0.26</v>
      </c>
      <c r="CJA90">
        <v>1.1499999999999999</v>
      </c>
      <c r="CJD90">
        <v>2174.27</v>
      </c>
      <c r="CJE90">
        <v>22.66</v>
      </c>
      <c r="CJF90">
        <v>95952</v>
      </c>
      <c r="CJG90">
        <v>1</v>
      </c>
      <c r="CJH90">
        <v>45.9</v>
      </c>
      <c r="CJI90">
        <v>0.26</v>
      </c>
      <c r="CJJ90">
        <v>1.1499999999999999</v>
      </c>
      <c r="CJM90">
        <v>137.34</v>
      </c>
      <c r="CJN90">
        <v>147.05000000000001</v>
      </c>
      <c r="CJO90">
        <v>865</v>
      </c>
      <c r="CJP90">
        <v>170</v>
      </c>
      <c r="CJQ90">
        <v>1</v>
      </c>
      <c r="CJS90">
        <v>14</v>
      </c>
      <c r="CJT90">
        <v>1.62</v>
      </c>
      <c r="CJW90">
        <v>147.05000000000001</v>
      </c>
      <c r="CJX90">
        <v>865</v>
      </c>
      <c r="CJY90">
        <v>170</v>
      </c>
      <c r="CJZ90">
        <v>1</v>
      </c>
      <c r="CKB90">
        <v>14</v>
      </c>
      <c r="CKC90">
        <v>1.62</v>
      </c>
      <c r="CKF90">
        <v>100</v>
      </c>
      <c r="CKG90">
        <v>186.3</v>
      </c>
      <c r="CKH90">
        <v>230</v>
      </c>
      <c r="CKI90">
        <v>810</v>
      </c>
      <c r="CKJ90">
        <v>1</v>
      </c>
      <c r="CKL90">
        <v>0</v>
      </c>
      <c r="CKM90">
        <v>0</v>
      </c>
      <c r="CKP90">
        <v>186.3</v>
      </c>
      <c r="CKQ90">
        <v>230</v>
      </c>
      <c r="CKR90">
        <v>810</v>
      </c>
      <c r="CKS90">
        <v>1</v>
      </c>
      <c r="CKU90">
        <v>0</v>
      </c>
      <c r="CKV90">
        <v>0</v>
      </c>
      <c r="CKY90">
        <v>100</v>
      </c>
      <c r="CKZ90">
        <v>10.5</v>
      </c>
      <c r="CLA90">
        <v>21</v>
      </c>
      <c r="CLB90">
        <v>500</v>
      </c>
      <c r="CLC90">
        <v>1</v>
      </c>
      <c r="CLE90">
        <v>0</v>
      </c>
      <c r="CLF90">
        <v>0</v>
      </c>
      <c r="CLI90">
        <v>10.5</v>
      </c>
      <c r="CLJ90">
        <v>21</v>
      </c>
      <c r="CLK90">
        <v>500</v>
      </c>
      <c r="CLL90">
        <v>1</v>
      </c>
      <c r="CLN90">
        <v>0</v>
      </c>
      <c r="CLO90">
        <v>0</v>
      </c>
      <c r="CLR90">
        <v>785.87</v>
      </c>
      <c r="CLS90">
        <v>216.72</v>
      </c>
      <c r="CLT90">
        <v>21.5</v>
      </c>
      <c r="CLU90">
        <v>10080</v>
      </c>
      <c r="CLV90">
        <v>1</v>
      </c>
      <c r="CLW90">
        <v>19.2</v>
      </c>
      <c r="CLX90">
        <v>2</v>
      </c>
      <c r="CLY90">
        <v>9.3000000000000007</v>
      </c>
      <c r="CLZ90">
        <v>0.51</v>
      </c>
      <c r="CMB90">
        <v>216.72</v>
      </c>
      <c r="CMC90">
        <v>21.5</v>
      </c>
      <c r="CMD90">
        <v>10080</v>
      </c>
      <c r="CME90">
        <v>1</v>
      </c>
      <c r="CMF90">
        <v>19.2</v>
      </c>
      <c r="CMG90">
        <v>2</v>
      </c>
      <c r="CMH90">
        <v>9.3000000000000007</v>
      </c>
      <c r="CMI90">
        <v>0.51</v>
      </c>
      <c r="CMJ90">
        <v>1.29</v>
      </c>
      <c r="CMK90">
        <v>1294.0999999999999</v>
      </c>
      <c r="CML90">
        <v>235.2</v>
      </c>
      <c r="CMM90">
        <v>294</v>
      </c>
      <c r="CMN90">
        <v>800</v>
      </c>
      <c r="CMO90">
        <v>1</v>
      </c>
      <c r="CMP90">
        <v>0.2</v>
      </c>
      <c r="CMQ90">
        <v>5</v>
      </c>
      <c r="CMR90">
        <v>1.7</v>
      </c>
      <c r="CMS90" s="1" t="s">
        <v>1450</v>
      </c>
      <c r="CMU90">
        <v>235.2</v>
      </c>
      <c r="CMV90">
        <v>294</v>
      </c>
      <c r="CMW90">
        <v>800</v>
      </c>
      <c r="CMX90">
        <v>1</v>
      </c>
      <c r="CMY90">
        <v>0.2</v>
      </c>
      <c r="CMZ90">
        <v>5</v>
      </c>
      <c r="CNA90">
        <v>1.7</v>
      </c>
      <c r="CNB90" s="1" t="s">
        <v>1450</v>
      </c>
      <c r="CNC90" s="1" t="s">
        <v>1450</v>
      </c>
      <c r="CND90">
        <v>203.89</v>
      </c>
      <c r="CNE90">
        <v>183</v>
      </c>
      <c r="CNF90">
        <v>305</v>
      </c>
      <c r="CNG90">
        <v>600</v>
      </c>
      <c r="CNH90">
        <v>1</v>
      </c>
      <c r="CNI90">
        <v>0</v>
      </c>
      <c r="CNJ90">
        <v>0</v>
      </c>
      <c r="CNK90">
        <v>0</v>
      </c>
      <c r="CNL90" s="1" t="s">
        <v>1450</v>
      </c>
      <c r="CNN90">
        <v>183</v>
      </c>
      <c r="CNO90">
        <v>305</v>
      </c>
      <c r="CNP90">
        <v>600</v>
      </c>
      <c r="CNQ90">
        <v>1</v>
      </c>
      <c r="CNR90">
        <v>0</v>
      </c>
      <c r="CNS90">
        <v>0</v>
      </c>
      <c r="CNT90">
        <v>0</v>
      </c>
      <c r="CNU90" s="1" t="s">
        <v>1450</v>
      </c>
      <c r="CNV90" s="1" t="s">
        <v>1450</v>
      </c>
      <c r="CNW90">
        <v>1633.39</v>
      </c>
      <c r="CNX90">
        <v>4387.3500000000004</v>
      </c>
      <c r="CNY90">
        <v>50.02</v>
      </c>
      <c r="CNZ90">
        <v>87712</v>
      </c>
      <c r="COA90">
        <v>1</v>
      </c>
      <c r="COB90" s="1" t="s">
        <v>1450</v>
      </c>
      <c r="COC90">
        <v>2.75</v>
      </c>
      <c r="COD90">
        <v>5.5</v>
      </c>
      <c r="COE90" s="1" t="s">
        <v>1450</v>
      </c>
      <c r="COG90">
        <v>4387.3500000000004</v>
      </c>
      <c r="COH90">
        <v>50.02</v>
      </c>
      <c r="COI90">
        <v>87712</v>
      </c>
      <c r="COJ90">
        <v>1</v>
      </c>
      <c r="COK90" s="1" t="s">
        <v>1450</v>
      </c>
      <c r="COL90">
        <v>2.75</v>
      </c>
      <c r="COM90">
        <v>5.5</v>
      </c>
      <c r="CON90" s="1" t="s">
        <v>1450</v>
      </c>
      <c r="COO90" s="1" t="s">
        <v>1450</v>
      </c>
      <c r="COP90">
        <v>487.85</v>
      </c>
      <c r="COQ90">
        <v>1229.76</v>
      </c>
      <c r="COR90">
        <v>610</v>
      </c>
      <c r="COS90">
        <v>2016</v>
      </c>
      <c r="COT90">
        <v>1</v>
      </c>
      <c r="COU90" s="1" t="s">
        <v>1450</v>
      </c>
      <c r="COV90">
        <v>16.5</v>
      </c>
      <c r="COW90">
        <v>2.7</v>
      </c>
      <c r="COZ90">
        <v>1229.76</v>
      </c>
      <c r="CPA90">
        <v>610</v>
      </c>
      <c r="CPB90">
        <v>2016</v>
      </c>
      <c r="CPC90">
        <v>1</v>
      </c>
      <c r="CPD90" s="1" t="s">
        <v>1450</v>
      </c>
      <c r="CPE90">
        <v>16.5</v>
      </c>
      <c r="CPF90">
        <v>2.7</v>
      </c>
      <c r="CPI90">
        <v>598.89</v>
      </c>
      <c r="CPJ90">
        <v>1895.06</v>
      </c>
      <c r="CPK90">
        <v>39.1</v>
      </c>
      <c r="CPL90">
        <v>48467</v>
      </c>
      <c r="CPM90">
        <v>1</v>
      </c>
      <c r="CPN90">
        <v>2</v>
      </c>
      <c r="CPO90">
        <v>1.3</v>
      </c>
      <c r="CPP90">
        <v>3.32</v>
      </c>
      <c r="CPQ90" s="1" t="s">
        <v>1450</v>
      </c>
      <c r="CPS90">
        <v>1895.06</v>
      </c>
      <c r="CPT90">
        <v>39.1</v>
      </c>
      <c r="CPU90">
        <v>48467</v>
      </c>
      <c r="CPV90">
        <v>1</v>
      </c>
      <c r="CPW90">
        <v>2</v>
      </c>
      <c r="CPX90">
        <v>1.3</v>
      </c>
      <c r="CPY90">
        <v>3.32</v>
      </c>
      <c r="CPZ90" s="1" t="s">
        <v>1450</v>
      </c>
      <c r="CQA90" s="1" t="s">
        <v>1450</v>
      </c>
      <c r="CQB90">
        <v>576.41999999999996</v>
      </c>
      <c r="CQC90">
        <v>1091.3699999999999</v>
      </c>
      <c r="CQD90">
        <v>21</v>
      </c>
      <c r="CQE90">
        <v>51970</v>
      </c>
      <c r="CQF90">
        <v>1</v>
      </c>
      <c r="CQG90">
        <v>14.6</v>
      </c>
      <c r="CQH90">
        <v>1</v>
      </c>
      <c r="CQI90">
        <v>4.76</v>
      </c>
      <c r="CQL90">
        <v>1091.3699999999999</v>
      </c>
      <c r="CQM90">
        <v>21</v>
      </c>
      <c r="CQN90">
        <v>51970</v>
      </c>
      <c r="CQO90">
        <v>1</v>
      </c>
      <c r="CQP90">
        <v>14.6</v>
      </c>
      <c r="CQQ90">
        <v>1</v>
      </c>
      <c r="CQR90">
        <v>4.76</v>
      </c>
      <c r="CQU90">
        <v>542.89</v>
      </c>
      <c r="CQV90">
        <v>5063.05</v>
      </c>
      <c r="CQW90">
        <v>58.45</v>
      </c>
      <c r="CQX90">
        <v>86622</v>
      </c>
      <c r="CQY90">
        <v>1</v>
      </c>
      <c r="CQZ90">
        <v>10.3</v>
      </c>
      <c r="CRA90">
        <v>0.9</v>
      </c>
      <c r="CRB90">
        <v>1.54</v>
      </c>
      <c r="CRC90" s="1" t="s">
        <v>1450</v>
      </c>
      <c r="CRE90">
        <v>5063.05</v>
      </c>
      <c r="CRF90">
        <v>58.45</v>
      </c>
      <c r="CRG90">
        <v>86622</v>
      </c>
      <c r="CRH90">
        <v>1</v>
      </c>
      <c r="CRI90">
        <v>10.3</v>
      </c>
      <c r="CRJ90">
        <v>0.9</v>
      </c>
      <c r="CRK90">
        <v>1.54</v>
      </c>
      <c r="CRL90" s="1" t="s">
        <v>1450</v>
      </c>
      <c r="CRM90" s="1" t="s">
        <v>1450</v>
      </c>
      <c r="CRN90">
        <v>2675.36</v>
      </c>
      <c r="CRO90">
        <v>3136</v>
      </c>
      <c r="CRP90">
        <v>14</v>
      </c>
      <c r="CRQ90">
        <v>224000</v>
      </c>
      <c r="CRR90">
        <v>1</v>
      </c>
      <c r="CRS90">
        <v>840.3</v>
      </c>
      <c r="CRT90">
        <v>0.57999999999999996</v>
      </c>
      <c r="CRU90">
        <v>4.1399999999999997</v>
      </c>
      <c r="CRV90" s="1" t="s">
        <v>1450</v>
      </c>
      <c r="CRX90">
        <v>3136</v>
      </c>
      <c r="CRY90">
        <v>14</v>
      </c>
      <c r="CRZ90">
        <v>224000</v>
      </c>
      <c r="CSA90">
        <v>1</v>
      </c>
      <c r="CSB90">
        <v>840.3</v>
      </c>
      <c r="CSC90">
        <v>0.57999999999999996</v>
      </c>
      <c r="CSD90">
        <v>4.1399999999999997</v>
      </c>
      <c r="CSE90" s="1" t="s">
        <v>1450</v>
      </c>
      <c r="CSF90">
        <v>1</v>
      </c>
      <c r="CSG90">
        <v>249.23</v>
      </c>
      <c r="CSH90">
        <v>2620.8000000000002</v>
      </c>
      <c r="CSI90">
        <v>273</v>
      </c>
      <c r="CSJ90">
        <v>9600</v>
      </c>
      <c r="CSK90">
        <v>1</v>
      </c>
      <c r="CSM90">
        <v>9.8800000000000008</v>
      </c>
      <c r="CSN90">
        <v>3.62</v>
      </c>
      <c r="CSQ90">
        <v>2620.8000000000002</v>
      </c>
      <c r="CSR90">
        <v>273</v>
      </c>
      <c r="CSS90">
        <v>9600</v>
      </c>
      <c r="CST90">
        <v>1</v>
      </c>
      <c r="CSV90">
        <v>9.8800000000000008</v>
      </c>
      <c r="CSW90">
        <v>3.62</v>
      </c>
      <c r="CSZ90">
        <v>886.42</v>
      </c>
      <c r="CTA90">
        <v>3056.2</v>
      </c>
      <c r="CTB90">
        <v>362.11</v>
      </c>
      <c r="CTC90">
        <v>8440</v>
      </c>
      <c r="CTD90">
        <v>1</v>
      </c>
      <c r="CTE90">
        <v>0.1</v>
      </c>
      <c r="CTF90">
        <v>13.61</v>
      </c>
      <c r="CTG90">
        <v>3.76</v>
      </c>
      <c r="CTH90" s="1" t="s">
        <v>1450</v>
      </c>
      <c r="CTJ90">
        <v>3056.2</v>
      </c>
      <c r="CTK90">
        <v>362.11</v>
      </c>
      <c r="CTL90">
        <v>8440</v>
      </c>
      <c r="CTM90">
        <v>1</v>
      </c>
      <c r="CTN90">
        <v>0.1</v>
      </c>
      <c r="CTO90">
        <v>13.61</v>
      </c>
      <c r="CTP90">
        <v>3.76</v>
      </c>
      <c r="CTQ90" s="1" t="s">
        <v>1450</v>
      </c>
      <c r="CTR90" s="1" t="s">
        <v>1450</v>
      </c>
      <c r="CTS90">
        <v>161.35</v>
      </c>
      <c r="CTT90">
        <v>192.97</v>
      </c>
      <c r="CTU90">
        <v>290</v>
      </c>
      <c r="CTV90">
        <v>665</v>
      </c>
      <c r="CTW90">
        <v>1</v>
      </c>
      <c r="CTX90" s="1" t="s">
        <v>1450</v>
      </c>
      <c r="CTY90">
        <v>13.07</v>
      </c>
      <c r="CTZ90">
        <v>4.51</v>
      </c>
      <c r="CUC90">
        <v>192.97</v>
      </c>
      <c r="CUD90">
        <v>290</v>
      </c>
      <c r="CUE90">
        <v>665</v>
      </c>
      <c r="CUF90">
        <v>1</v>
      </c>
      <c r="CUG90" s="1" t="s">
        <v>1450</v>
      </c>
      <c r="CUH90">
        <v>13.07</v>
      </c>
      <c r="CUI90">
        <v>4.51</v>
      </c>
      <c r="CUL90">
        <v>416.66</v>
      </c>
      <c r="CUM90">
        <v>1390.15</v>
      </c>
      <c r="CUN90">
        <v>22.18</v>
      </c>
      <c r="CUO90">
        <v>62676</v>
      </c>
      <c r="CUP90">
        <v>1</v>
      </c>
      <c r="CUQ90">
        <v>76.599999999999994</v>
      </c>
      <c r="CUR90">
        <v>0.7</v>
      </c>
      <c r="CUS90">
        <v>3.16</v>
      </c>
      <c r="CUT90">
        <v>0.1</v>
      </c>
      <c r="CUV90">
        <v>1390.15</v>
      </c>
      <c r="CUW90">
        <v>22.18</v>
      </c>
      <c r="CUX90">
        <v>62676</v>
      </c>
      <c r="CUY90">
        <v>1</v>
      </c>
      <c r="CUZ90">
        <v>76.599999999999994</v>
      </c>
      <c r="CVA90">
        <v>0.7</v>
      </c>
      <c r="CVB90">
        <v>3.16</v>
      </c>
      <c r="CVC90">
        <v>0.1</v>
      </c>
      <c r="CVD90">
        <v>1.67</v>
      </c>
      <c r="CVE90">
        <v>9.4499999999999993</v>
      </c>
      <c r="CVF90">
        <v>8.2799999999999994</v>
      </c>
      <c r="CVG90">
        <v>0.27</v>
      </c>
      <c r="CVH90">
        <v>30680</v>
      </c>
      <c r="CVI90">
        <v>1</v>
      </c>
      <c r="CVJ90" s="1" t="s">
        <v>1450</v>
      </c>
      <c r="CVK90">
        <v>0</v>
      </c>
      <c r="CVL90">
        <v>0</v>
      </c>
      <c r="CVM90" s="1" t="s">
        <v>1450</v>
      </c>
      <c r="CVO90">
        <v>8.2799999999999994</v>
      </c>
      <c r="CVP90">
        <v>0.27</v>
      </c>
      <c r="CVQ90">
        <v>30680</v>
      </c>
      <c r="CVR90">
        <v>1</v>
      </c>
      <c r="CVS90" s="1" t="s">
        <v>1450</v>
      </c>
      <c r="CVT90">
        <v>0</v>
      </c>
      <c r="CVU90">
        <v>0</v>
      </c>
      <c r="CVV90" s="1" t="s">
        <v>1450</v>
      </c>
      <c r="CVW90" s="1" t="s">
        <v>1450</v>
      </c>
      <c r="CVX90">
        <v>3.57</v>
      </c>
      <c r="CVZ90">
        <v>4.5</v>
      </c>
      <c r="CWA90">
        <v>1</v>
      </c>
      <c r="CWB90">
        <v>1</v>
      </c>
      <c r="CWD90">
        <v>0</v>
      </c>
      <c r="CWE90">
        <v>0</v>
      </c>
      <c r="CWI90">
        <v>4.5</v>
      </c>
      <c r="CWJ90">
        <v>1</v>
      </c>
      <c r="CWK90">
        <v>1</v>
      </c>
      <c r="CWM90">
        <v>0</v>
      </c>
      <c r="CWN90">
        <v>0</v>
      </c>
      <c r="CWQ90">
        <v>182.2</v>
      </c>
      <c r="CWR90">
        <v>232</v>
      </c>
      <c r="CWS90">
        <v>580</v>
      </c>
      <c r="CWT90">
        <v>400</v>
      </c>
      <c r="CWU90">
        <v>1</v>
      </c>
      <c r="CWW90">
        <v>14</v>
      </c>
      <c r="CWX90">
        <v>2.41</v>
      </c>
      <c r="CXA90">
        <v>232</v>
      </c>
      <c r="CXB90">
        <v>580</v>
      </c>
      <c r="CXC90">
        <v>400</v>
      </c>
      <c r="CXD90">
        <v>1</v>
      </c>
      <c r="CXF90">
        <v>14</v>
      </c>
      <c r="CXG90">
        <v>2.41</v>
      </c>
      <c r="CXJ90" s="1" t="s">
        <v>1450</v>
      </c>
      <c r="CXK90" s="1" t="s">
        <v>1450</v>
      </c>
      <c r="CXL90" s="1" t="s">
        <v>1450</v>
      </c>
      <c r="CXM90" s="1" t="s">
        <v>1450</v>
      </c>
      <c r="CXN90" s="1" t="s">
        <v>1450</v>
      </c>
      <c r="CXP90" s="1" t="s">
        <v>1450</v>
      </c>
      <c r="CXQ90" s="1" t="s">
        <v>1450</v>
      </c>
      <c r="CXR90" s="1" t="s">
        <v>1450</v>
      </c>
      <c r="CXT90" s="1" t="s">
        <v>1450</v>
      </c>
      <c r="CXU90" s="1" t="s">
        <v>1450</v>
      </c>
      <c r="CXV90" s="1" t="s">
        <v>1450</v>
      </c>
      <c r="CXW90" s="1" t="s">
        <v>1450</v>
      </c>
      <c r="CXY90" s="1" t="s">
        <v>1450</v>
      </c>
      <c r="CXZ90" s="1" t="s">
        <v>1450</v>
      </c>
      <c r="CYA90" s="1" t="s">
        <v>1450</v>
      </c>
      <c r="CYB90" s="1" t="s">
        <v>1450</v>
      </c>
      <c r="CYC90">
        <v>540.99</v>
      </c>
      <c r="CYD90">
        <v>72.48</v>
      </c>
      <c r="CYE90">
        <v>151.12</v>
      </c>
      <c r="CYF90">
        <v>480</v>
      </c>
      <c r="CYG90">
        <v>1</v>
      </c>
      <c r="CYH90">
        <v>0</v>
      </c>
      <c r="CYI90">
        <v>6.24</v>
      </c>
      <c r="CYJ90">
        <v>4.13</v>
      </c>
      <c r="CYM90">
        <v>72.48</v>
      </c>
      <c r="CYN90">
        <v>151.12</v>
      </c>
      <c r="CYO90">
        <v>480</v>
      </c>
      <c r="CYP90">
        <v>1</v>
      </c>
      <c r="CYQ90">
        <v>0</v>
      </c>
      <c r="CYR90">
        <v>6.24</v>
      </c>
      <c r="CYS90">
        <v>4.13</v>
      </c>
      <c r="CYU90" s="1" t="s">
        <v>1450</v>
      </c>
      <c r="CYV90">
        <v>1064.99</v>
      </c>
      <c r="CYW90">
        <v>624.14</v>
      </c>
      <c r="CYX90">
        <v>16</v>
      </c>
      <c r="CYY90">
        <v>39009</v>
      </c>
      <c r="CYZ90">
        <v>1</v>
      </c>
      <c r="CZA90">
        <v>99.5</v>
      </c>
      <c r="CZB90">
        <v>0.9</v>
      </c>
      <c r="CZC90">
        <v>5.62</v>
      </c>
      <c r="CZD90">
        <v>0.12</v>
      </c>
      <c r="CZF90">
        <v>624.14</v>
      </c>
      <c r="CZG90">
        <v>16</v>
      </c>
      <c r="CZH90">
        <v>39009</v>
      </c>
      <c r="CZI90">
        <v>1</v>
      </c>
      <c r="CZJ90">
        <v>99.5</v>
      </c>
      <c r="CZK90">
        <v>0.9</v>
      </c>
      <c r="CZL90">
        <v>5.62</v>
      </c>
      <c r="CZM90">
        <v>0.12</v>
      </c>
      <c r="CZN90">
        <v>1.83</v>
      </c>
      <c r="CZO90">
        <v>540.36</v>
      </c>
      <c r="CZP90">
        <v>492</v>
      </c>
      <c r="CZQ90">
        <v>820</v>
      </c>
      <c r="CZR90">
        <v>600</v>
      </c>
      <c r="CZS90">
        <v>1</v>
      </c>
      <c r="CZU90">
        <v>10</v>
      </c>
      <c r="CZV90">
        <v>1.22</v>
      </c>
      <c r="CZY90">
        <v>492</v>
      </c>
      <c r="CZZ90">
        <v>820</v>
      </c>
      <c r="DAA90">
        <v>600</v>
      </c>
      <c r="DAB90">
        <v>1</v>
      </c>
      <c r="DAD90">
        <v>10</v>
      </c>
      <c r="DAE90">
        <v>1.22</v>
      </c>
      <c r="DAH90">
        <v>1052.01</v>
      </c>
      <c r="DAI90">
        <v>1731.6</v>
      </c>
      <c r="DAJ90">
        <v>17.760000000000002</v>
      </c>
      <c r="DAK90">
        <v>97500</v>
      </c>
      <c r="DAL90">
        <v>1</v>
      </c>
      <c r="DAM90">
        <v>1.2</v>
      </c>
      <c r="DAN90">
        <v>0</v>
      </c>
      <c r="DAO90">
        <v>0</v>
      </c>
      <c r="DAP90" s="1" t="s">
        <v>1450</v>
      </c>
      <c r="DAR90">
        <v>1731.6</v>
      </c>
      <c r="DAS90">
        <v>17.760000000000002</v>
      </c>
      <c r="DAT90">
        <v>97500</v>
      </c>
      <c r="DAU90">
        <v>1</v>
      </c>
      <c r="DAV90">
        <v>1.2</v>
      </c>
      <c r="DAW90">
        <v>0</v>
      </c>
      <c r="DAX90">
        <v>0</v>
      </c>
      <c r="DAY90" s="1" t="s">
        <v>1450</v>
      </c>
      <c r="DAZ90">
        <v>0.68</v>
      </c>
      <c r="DBA90">
        <v>47.37</v>
      </c>
      <c r="DBB90">
        <v>47.91</v>
      </c>
      <c r="DBC90">
        <v>11.85</v>
      </c>
      <c r="DBD90">
        <v>4043</v>
      </c>
      <c r="DBE90">
        <v>1</v>
      </c>
      <c r="DBF90">
        <v>23.1</v>
      </c>
      <c r="DBG90">
        <v>0.1</v>
      </c>
      <c r="DBH90">
        <v>0.86</v>
      </c>
      <c r="DBK90">
        <v>47.91</v>
      </c>
      <c r="DBL90">
        <v>11.85</v>
      </c>
      <c r="DBM90">
        <v>4043</v>
      </c>
      <c r="DBN90">
        <v>1</v>
      </c>
      <c r="DBO90">
        <v>23.1</v>
      </c>
      <c r="DBP90">
        <v>0.1</v>
      </c>
      <c r="DBQ90">
        <v>0.86</v>
      </c>
      <c r="DCM90">
        <v>0</v>
      </c>
      <c r="DCN90">
        <v>0</v>
      </c>
      <c r="DCO90">
        <v>0</v>
      </c>
      <c r="DCP90">
        <v>1</v>
      </c>
      <c r="DCQ90">
        <v>1</v>
      </c>
      <c r="DCS90">
        <v>0</v>
      </c>
      <c r="DCW90">
        <v>0</v>
      </c>
      <c r="DCX90">
        <v>0</v>
      </c>
      <c r="DCY90">
        <v>1</v>
      </c>
      <c r="DCZ90">
        <v>1</v>
      </c>
      <c r="DDB90">
        <v>0</v>
      </c>
      <c r="DDY90">
        <v>146.56</v>
      </c>
      <c r="DDZ90">
        <v>825.16</v>
      </c>
      <c r="DEA90">
        <v>600</v>
      </c>
      <c r="DEB90">
        <v>1375</v>
      </c>
      <c r="DEC90">
        <v>1</v>
      </c>
      <c r="DEE90">
        <v>10</v>
      </c>
      <c r="DEF90">
        <v>1.67</v>
      </c>
      <c r="DEI90">
        <v>825.16</v>
      </c>
      <c r="DEJ90">
        <v>600</v>
      </c>
      <c r="DEK90">
        <v>1375</v>
      </c>
      <c r="DEL90">
        <v>1</v>
      </c>
      <c r="DEN90">
        <v>10</v>
      </c>
      <c r="DEO90">
        <v>1.67</v>
      </c>
    </row>
    <row r="91" spans="1:1008 1069:2849" x14ac:dyDescent="0.25">
      <c r="A91" s="2">
        <v>37653</v>
      </c>
      <c r="AFY91" s="1" t="s">
        <v>1450</v>
      </c>
      <c r="AGA91" s="1" t="s">
        <v>1450</v>
      </c>
      <c r="AGB91" s="1" t="s">
        <v>1450</v>
      </c>
      <c r="AGC91" s="1" t="s">
        <v>1450</v>
      </c>
      <c r="AGD91" s="1" t="s">
        <v>1450</v>
      </c>
      <c r="AGE91" s="1" t="s">
        <v>1450</v>
      </c>
      <c r="AGF91" s="1" t="s">
        <v>1450</v>
      </c>
      <c r="AGJ91" s="1" t="s">
        <v>1450</v>
      </c>
      <c r="AGK91" s="1" t="s">
        <v>1450</v>
      </c>
      <c r="AGL91" s="1" t="s">
        <v>1450</v>
      </c>
      <c r="AGM91" s="1" t="s">
        <v>1450</v>
      </c>
      <c r="AGN91" s="1" t="s">
        <v>1450</v>
      </c>
      <c r="AGO91" s="1" t="s">
        <v>1450</v>
      </c>
      <c r="AGZ91" s="1" t="s">
        <v>1450</v>
      </c>
      <c r="AHI91" s="1" t="s">
        <v>1450</v>
      </c>
      <c r="AHJ91" s="1" t="s">
        <v>1450</v>
      </c>
      <c r="AHK91" s="1" t="s">
        <v>1450</v>
      </c>
      <c r="AHM91" s="1" t="s">
        <v>1450</v>
      </c>
      <c r="AHN91" s="1" t="s">
        <v>1450</v>
      </c>
      <c r="AHO91" s="1" t="s">
        <v>1450</v>
      </c>
      <c r="AHQ91" s="1" t="s">
        <v>1450</v>
      </c>
      <c r="AHR91" s="1" t="s">
        <v>1450</v>
      </c>
      <c r="AHV91" s="1" t="s">
        <v>1450</v>
      </c>
      <c r="AHW91" s="1" t="s">
        <v>1450</v>
      </c>
      <c r="AHX91" s="1" t="s">
        <v>1450</v>
      </c>
      <c r="AHZ91" s="1" t="s">
        <v>1450</v>
      </c>
      <c r="AIA91" s="1" t="s">
        <v>1450</v>
      </c>
      <c r="AIW91" s="1" t="s">
        <v>1450</v>
      </c>
      <c r="AIY91" s="1" t="s">
        <v>1450</v>
      </c>
      <c r="AIZ91" s="1" t="s">
        <v>1450</v>
      </c>
      <c r="AJA91" s="1" t="s">
        <v>1450</v>
      </c>
      <c r="AJB91" s="1" t="s">
        <v>1450</v>
      </c>
      <c r="AJC91" s="1" t="s">
        <v>1450</v>
      </c>
      <c r="AJD91" s="1" t="s">
        <v>1450</v>
      </c>
      <c r="AJH91" s="1" t="s">
        <v>1450</v>
      </c>
      <c r="AJI91" s="1" t="s">
        <v>1450</v>
      </c>
      <c r="AJJ91" s="1" t="s">
        <v>1450</v>
      </c>
      <c r="AJK91" s="1" t="s">
        <v>1450</v>
      </c>
      <c r="AJL91" s="1" t="s">
        <v>1450</v>
      </c>
      <c r="AJM91" s="1" t="s">
        <v>1450</v>
      </c>
      <c r="AJP91" s="1" t="s">
        <v>1450</v>
      </c>
      <c r="AJR91" s="1" t="s">
        <v>1450</v>
      </c>
      <c r="AJS91" s="1" t="s">
        <v>1450</v>
      </c>
      <c r="AJT91" s="1" t="s">
        <v>1450</v>
      </c>
      <c r="AJU91" s="1" t="s">
        <v>1450</v>
      </c>
      <c r="AJV91" s="1" t="s">
        <v>1450</v>
      </c>
      <c r="AJW91" s="1" t="s">
        <v>1450</v>
      </c>
      <c r="AKA91" s="1" t="s">
        <v>1450</v>
      </c>
      <c r="AKB91" s="1" t="s">
        <v>1450</v>
      </c>
      <c r="AKC91" s="1" t="s">
        <v>1450</v>
      </c>
      <c r="AKD91" s="1" t="s">
        <v>1450</v>
      </c>
      <c r="AKE91" s="1" t="s">
        <v>1450</v>
      </c>
      <c r="AKF91" s="1" t="s">
        <v>1450</v>
      </c>
      <c r="AKI91" s="1" t="s">
        <v>1450</v>
      </c>
      <c r="AKJ91" s="1" t="s">
        <v>1450</v>
      </c>
      <c r="AKK91" s="1" t="s">
        <v>1450</v>
      </c>
      <c r="AKL91" s="1" t="s">
        <v>1450</v>
      </c>
      <c r="AKM91" s="1" t="s">
        <v>1450</v>
      </c>
      <c r="AKN91" s="1" t="s">
        <v>1450</v>
      </c>
      <c r="AKO91" s="1" t="s">
        <v>1450</v>
      </c>
      <c r="AKP91" s="1" t="s">
        <v>1450</v>
      </c>
      <c r="AKQ91" s="1" t="s">
        <v>1450</v>
      </c>
      <c r="AKS91" s="1" t="s">
        <v>1450</v>
      </c>
      <c r="AKT91" s="1" t="s">
        <v>1450</v>
      </c>
      <c r="AKU91" s="1" t="s">
        <v>1450</v>
      </c>
      <c r="AKV91" s="1" t="s">
        <v>1450</v>
      </c>
      <c r="AKW91" s="1" t="s">
        <v>1450</v>
      </c>
      <c r="AKX91" s="1" t="s">
        <v>1450</v>
      </c>
      <c r="AKY91" s="1" t="s">
        <v>1450</v>
      </c>
      <c r="AKZ91" s="1" t="s">
        <v>1450</v>
      </c>
      <c r="ALA91" s="1" t="s">
        <v>1450</v>
      </c>
      <c r="ALB91" s="1" t="s">
        <v>1450</v>
      </c>
      <c r="ALC91" s="1" t="s">
        <v>1450</v>
      </c>
      <c r="ALD91" s="1" t="s">
        <v>1450</v>
      </c>
      <c r="ALE91" s="1" t="s">
        <v>1450</v>
      </c>
      <c r="ALF91" s="1" t="s">
        <v>1450</v>
      </c>
      <c r="ALG91" s="1" t="s">
        <v>1450</v>
      </c>
      <c r="ALH91" s="1" t="s">
        <v>1450</v>
      </c>
      <c r="ALI91" s="1" t="s">
        <v>1450</v>
      </c>
      <c r="ALL91" s="1" t="s">
        <v>1450</v>
      </c>
      <c r="ALM91" s="1" t="s">
        <v>1450</v>
      </c>
      <c r="ALN91" s="1" t="s">
        <v>1450</v>
      </c>
      <c r="ALO91" s="1" t="s">
        <v>1450</v>
      </c>
      <c r="ALP91" s="1" t="s">
        <v>1450</v>
      </c>
      <c r="ALQ91" s="1" t="s">
        <v>1450</v>
      </c>
      <c r="ALR91" s="1" t="s">
        <v>1450</v>
      </c>
      <c r="ALT91" s="1" t="s">
        <v>1450</v>
      </c>
      <c r="AOC91" s="1" t="s">
        <v>1450</v>
      </c>
      <c r="AOD91" s="1" t="s">
        <v>1450</v>
      </c>
      <c r="AOF91" s="1" t="s">
        <v>1450</v>
      </c>
      <c r="AOL91" s="1" t="s">
        <v>1450</v>
      </c>
      <c r="AOM91" s="1" t="s">
        <v>1450</v>
      </c>
      <c r="AOO91" s="1" t="s">
        <v>1450</v>
      </c>
      <c r="AOS91" s="1" t="s">
        <v>1450</v>
      </c>
      <c r="AOT91" s="1" t="s">
        <v>1450</v>
      </c>
      <c r="AOU91" s="1" t="s">
        <v>1450</v>
      </c>
      <c r="AOV91" s="1" t="s">
        <v>1450</v>
      </c>
      <c r="AOW91" s="1" t="s">
        <v>1450</v>
      </c>
      <c r="AOX91" s="1" t="s">
        <v>1450</v>
      </c>
      <c r="AOY91" s="1" t="s">
        <v>1450</v>
      </c>
      <c r="AOZ91" s="1" t="s">
        <v>1450</v>
      </c>
      <c r="APA91" s="1" t="s">
        <v>1450</v>
      </c>
      <c r="APC91" s="1" t="s">
        <v>1450</v>
      </c>
      <c r="APD91" s="1" t="s">
        <v>1450</v>
      </c>
      <c r="APE91" s="1" t="s">
        <v>1450</v>
      </c>
      <c r="APF91" s="1" t="s">
        <v>1450</v>
      </c>
      <c r="APG91" s="1" t="s">
        <v>1450</v>
      </c>
      <c r="APH91" s="1" t="s">
        <v>1450</v>
      </c>
      <c r="API91" s="1" t="s">
        <v>1450</v>
      </c>
      <c r="APJ91" s="1" t="s">
        <v>1450</v>
      </c>
      <c r="APK91" s="1" t="s">
        <v>1450</v>
      </c>
      <c r="APL91" s="1" t="s">
        <v>1450</v>
      </c>
      <c r="APN91" s="1" t="s">
        <v>1450</v>
      </c>
      <c r="APO91" s="1" t="s">
        <v>1450</v>
      </c>
      <c r="APP91" s="1" t="s">
        <v>1450</v>
      </c>
      <c r="APQ91" s="1" t="s">
        <v>1450</v>
      </c>
      <c r="APR91" s="1" t="s">
        <v>1450</v>
      </c>
      <c r="APS91" s="1" t="s">
        <v>1450</v>
      </c>
      <c r="APW91" s="1" t="s">
        <v>1450</v>
      </c>
      <c r="APX91" s="1" t="s">
        <v>1450</v>
      </c>
      <c r="APY91" s="1" t="s">
        <v>1450</v>
      </c>
      <c r="APZ91" s="1" t="s">
        <v>1450</v>
      </c>
      <c r="AQA91" s="1" t="s">
        <v>1450</v>
      </c>
      <c r="AQB91" s="1" t="s">
        <v>1450</v>
      </c>
      <c r="AQX91" s="1" t="s">
        <v>1450</v>
      </c>
      <c r="AQZ91" s="1" t="s">
        <v>1450</v>
      </c>
      <c r="ARA91" s="1" t="s">
        <v>1450</v>
      </c>
      <c r="ARB91" s="1" t="s">
        <v>1450</v>
      </c>
      <c r="ARC91" s="1" t="s">
        <v>1450</v>
      </c>
      <c r="ARD91" s="1" t="s">
        <v>1450</v>
      </c>
      <c r="ARE91" s="1" t="s">
        <v>1450</v>
      </c>
      <c r="ARI91" s="1" t="s">
        <v>1450</v>
      </c>
      <c r="ARJ91" s="1" t="s">
        <v>1450</v>
      </c>
      <c r="ARK91" s="1" t="s">
        <v>1450</v>
      </c>
      <c r="ARL91" s="1" t="s">
        <v>1450</v>
      </c>
      <c r="ARM91" s="1" t="s">
        <v>1450</v>
      </c>
      <c r="ARN91" s="1" t="s">
        <v>1450</v>
      </c>
      <c r="ARQ91" s="1" t="s">
        <v>1450</v>
      </c>
      <c r="ARS91" s="1" t="s">
        <v>1450</v>
      </c>
      <c r="ART91" s="1" t="s">
        <v>1450</v>
      </c>
      <c r="ARU91" s="1" t="s">
        <v>1450</v>
      </c>
      <c r="ARW91" s="1" t="s">
        <v>1450</v>
      </c>
      <c r="ARX91" s="1" t="s">
        <v>1450</v>
      </c>
      <c r="ASB91" s="1" t="s">
        <v>1450</v>
      </c>
      <c r="ASC91" s="1" t="s">
        <v>1450</v>
      </c>
      <c r="ASD91" s="1" t="s">
        <v>1450</v>
      </c>
      <c r="ASF91" s="1" t="s">
        <v>1450</v>
      </c>
      <c r="ASG91" s="1" t="s">
        <v>1450</v>
      </c>
      <c r="ASJ91" s="1" t="s">
        <v>1450</v>
      </c>
      <c r="ASL91" s="1" t="s">
        <v>1450</v>
      </c>
      <c r="ASM91" s="1" t="s">
        <v>1450</v>
      </c>
      <c r="ASN91" s="1" t="s">
        <v>1450</v>
      </c>
      <c r="ASP91" s="1" t="s">
        <v>1450</v>
      </c>
      <c r="ASQ91" s="1" t="s">
        <v>1450</v>
      </c>
      <c r="ASU91" s="1" t="s">
        <v>1450</v>
      </c>
      <c r="ASV91" s="1" t="s">
        <v>1450</v>
      </c>
      <c r="ASW91" s="1" t="s">
        <v>1450</v>
      </c>
      <c r="ASY91" s="1" t="s">
        <v>1450</v>
      </c>
      <c r="ASZ91" s="1" t="s">
        <v>1450</v>
      </c>
      <c r="ATC91">
        <v>63.12</v>
      </c>
      <c r="ATD91">
        <v>45.98</v>
      </c>
      <c r="ATE91">
        <v>10.31</v>
      </c>
      <c r="ATF91">
        <v>4460</v>
      </c>
      <c r="ATG91">
        <v>1</v>
      </c>
      <c r="ATH91" s="1" t="s">
        <v>1450</v>
      </c>
      <c r="ATI91">
        <v>0.13</v>
      </c>
      <c r="ATJ91">
        <v>1.26</v>
      </c>
      <c r="ATK91" s="1" t="s">
        <v>1450</v>
      </c>
      <c r="ATM91">
        <v>45.98</v>
      </c>
      <c r="ATN91">
        <v>10.31</v>
      </c>
      <c r="ATO91">
        <v>4460</v>
      </c>
      <c r="ATP91">
        <v>1</v>
      </c>
      <c r="ATQ91" s="1" t="s">
        <v>1450</v>
      </c>
      <c r="ATR91">
        <v>0.13</v>
      </c>
      <c r="ATS91">
        <v>1.26</v>
      </c>
      <c r="ATT91" s="1" t="s">
        <v>1450</v>
      </c>
      <c r="ATU91" s="1" t="s">
        <v>1450</v>
      </c>
      <c r="ATV91">
        <v>62.44</v>
      </c>
      <c r="ATW91">
        <v>1333.84</v>
      </c>
      <c r="ATX91">
        <v>7.8</v>
      </c>
      <c r="ATY91">
        <v>171005</v>
      </c>
      <c r="ATZ91">
        <v>1</v>
      </c>
      <c r="AUA91">
        <v>140.6</v>
      </c>
      <c r="AUB91">
        <v>0.6</v>
      </c>
      <c r="AUC91">
        <v>7.69</v>
      </c>
      <c r="AUD91">
        <v>0.32</v>
      </c>
      <c r="AUF91">
        <v>1333.84</v>
      </c>
      <c r="AUG91">
        <v>7.8</v>
      </c>
      <c r="AUH91">
        <v>171005</v>
      </c>
      <c r="AUI91">
        <v>1</v>
      </c>
      <c r="AUJ91">
        <v>140.6</v>
      </c>
      <c r="AUK91">
        <v>0.6</v>
      </c>
      <c r="AUL91">
        <v>7.69</v>
      </c>
      <c r="AUM91">
        <v>0.32</v>
      </c>
      <c r="AUN91">
        <v>0.72</v>
      </c>
      <c r="AUR91" s="1" t="s">
        <v>1450</v>
      </c>
      <c r="AUS91" s="1" t="s">
        <v>1450</v>
      </c>
      <c r="AUU91" s="1" t="s">
        <v>1450</v>
      </c>
      <c r="AVA91" s="1" t="s">
        <v>1450</v>
      </c>
      <c r="AVB91" s="1" t="s">
        <v>1450</v>
      </c>
      <c r="AVD91" s="1" t="s">
        <v>1450</v>
      </c>
      <c r="AVH91" s="1" t="s">
        <v>1450</v>
      </c>
      <c r="AVJ91" s="1" t="s">
        <v>1450</v>
      </c>
      <c r="AVL91" s="1" t="s">
        <v>1450</v>
      </c>
      <c r="AVN91" s="1" t="s">
        <v>1450</v>
      </c>
      <c r="AVO91" s="1" t="s">
        <v>1450</v>
      </c>
      <c r="AVS91" s="1" t="s">
        <v>1450</v>
      </c>
      <c r="AVU91" s="1" t="s">
        <v>1450</v>
      </c>
      <c r="AVW91" s="1" t="s">
        <v>1450</v>
      </c>
      <c r="AVX91" s="1" t="s">
        <v>1450</v>
      </c>
      <c r="AWA91">
        <v>7.26</v>
      </c>
      <c r="AWB91">
        <v>0.8</v>
      </c>
      <c r="AWC91">
        <v>0.2</v>
      </c>
      <c r="AWD91">
        <v>4000</v>
      </c>
      <c r="AWE91">
        <v>1</v>
      </c>
      <c r="AWF91">
        <v>0.1</v>
      </c>
      <c r="AWG91">
        <v>0</v>
      </c>
      <c r="AWH91">
        <v>0</v>
      </c>
      <c r="AWK91">
        <v>0.8</v>
      </c>
      <c r="AWL91">
        <v>0.2</v>
      </c>
      <c r="AWM91">
        <v>4000</v>
      </c>
      <c r="AWN91">
        <v>1</v>
      </c>
      <c r="AWO91">
        <v>0.1</v>
      </c>
      <c r="AWP91">
        <v>0</v>
      </c>
      <c r="AWQ91">
        <v>0</v>
      </c>
      <c r="AWT91">
        <v>143.69999999999999</v>
      </c>
      <c r="AWU91">
        <v>183.61</v>
      </c>
      <c r="AWV91">
        <v>13.91</v>
      </c>
      <c r="AWW91">
        <v>13200</v>
      </c>
      <c r="AWX91">
        <v>1</v>
      </c>
      <c r="AWY91">
        <v>6.7</v>
      </c>
      <c r="AWZ91">
        <v>0.3</v>
      </c>
      <c r="AXA91">
        <v>2.16</v>
      </c>
      <c r="AXB91">
        <v>0.04</v>
      </c>
      <c r="AXD91">
        <v>183.61</v>
      </c>
      <c r="AXE91">
        <v>13.91</v>
      </c>
      <c r="AXF91">
        <v>13200</v>
      </c>
      <c r="AXG91">
        <v>1</v>
      </c>
      <c r="AXH91">
        <v>6.7</v>
      </c>
      <c r="AXI91">
        <v>0.3</v>
      </c>
      <c r="AXJ91">
        <v>2.16</v>
      </c>
      <c r="AXK91">
        <v>0.04</v>
      </c>
      <c r="AXL91">
        <v>0.81</v>
      </c>
      <c r="AYF91" s="1" t="s">
        <v>1450</v>
      </c>
      <c r="AYH91" s="1" t="s">
        <v>1450</v>
      </c>
      <c r="AYI91" s="1" t="s">
        <v>1450</v>
      </c>
      <c r="AYJ91" s="1" t="s">
        <v>1450</v>
      </c>
      <c r="AYK91" s="1" t="s">
        <v>1450</v>
      </c>
      <c r="AYL91" s="1" t="s">
        <v>1450</v>
      </c>
      <c r="AYM91" s="1" t="s">
        <v>1450</v>
      </c>
      <c r="AYQ91" s="1" t="s">
        <v>1450</v>
      </c>
      <c r="AYR91" s="1" t="s">
        <v>1450</v>
      </c>
      <c r="AYS91" s="1" t="s">
        <v>1450</v>
      </c>
      <c r="AYT91" s="1" t="s">
        <v>1450</v>
      </c>
      <c r="AYU91" s="1" t="s">
        <v>1450</v>
      </c>
      <c r="AYV91" s="1" t="s">
        <v>1450</v>
      </c>
      <c r="AYY91">
        <v>44.97</v>
      </c>
      <c r="AYZ91">
        <v>3000.23</v>
      </c>
      <c r="AZA91">
        <v>161.1</v>
      </c>
      <c r="AZB91">
        <v>18623</v>
      </c>
      <c r="AZC91">
        <v>1</v>
      </c>
      <c r="AZD91" s="1" t="s">
        <v>1450</v>
      </c>
      <c r="AZE91">
        <v>0</v>
      </c>
      <c r="AZF91">
        <v>0</v>
      </c>
      <c r="AZI91">
        <v>3000.23</v>
      </c>
      <c r="AZJ91">
        <v>161.1</v>
      </c>
      <c r="AZK91">
        <v>18623</v>
      </c>
      <c r="AZL91">
        <v>1</v>
      </c>
      <c r="AZM91" s="1" t="s">
        <v>1450</v>
      </c>
      <c r="AZN91">
        <v>0</v>
      </c>
      <c r="AZO91">
        <v>0</v>
      </c>
      <c r="AZR91" s="1" t="s">
        <v>1450</v>
      </c>
      <c r="AZT91" s="1" t="s">
        <v>1450</v>
      </c>
      <c r="AZU91" s="1" t="s">
        <v>1450</v>
      </c>
      <c r="AZV91" s="1" t="s">
        <v>1450</v>
      </c>
      <c r="AZX91" s="1" t="s">
        <v>1450</v>
      </c>
      <c r="AZY91" s="1" t="s">
        <v>1450</v>
      </c>
      <c r="BAC91" s="1" t="s">
        <v>1450</v>
      </c>
      <c r="BAD91" s="1" t="s">
        <v>1450</v>
      </c>
      <c r="BAE91" s="1" t="s">
        <v>1450</v>
      </c>
      <c r="BAG91" s="1" t="s">
        <v>1450</v>
      </c>
      <c r="BAH91" s="1" t="s">
        <v>1450</v>
      </c>
      <c r="BAK91" s="1" t="s">
        <v>1450</v>
      </c>
      <c r="BAL91" s="1" t="s">
        <v>1450</v>
      </c>
      <c r="BAM91" s="1" t="s">
        <v>1450</v>
      </c>
      <c r="BAN91" s="1" t="s">
        <v>1450</v>
      </c>
      <c r="BAO91" s="1" t="s">
        <v>1450</v>
      </c>
      <c r="BAP91" s="1" t="s">
        <v>1450</v>
      </c>
      <c r="BAQ91" s="1" t="s">
        <v>1450</v>
      </c>
      <c r="BAR91" s="1" t="s">
        <v>1450</v>
      </c>
      <c r="BAU91" s="1" t="s">
        <v>1450</v>
      </c>
      <c r="BAV91" s="1" t="s">
        <v>1450</v>
      </c>
      <c r="BAW91" s="1" t="s">
        <v>1450</v>
      </c>
      <c r="BAX91" s="1" t="s">
        <v>1450</v>
      </c>
      <c r="BAY91" s="1" t="s">
        <v>1450</v>
      </c>
      <c r="BAZ91" s="1" t="s">
        <v>1450</v>
      </c>
      <c r="BBA91" s="1" t="s">
        <v>1450</v>
      </c>
      <c r="BBD91" s="1" t="s">
        <v>1450</v>
      </c>
      <c r="BBE91" s="1" t="s">
        <v>1450</v>
      </c>
      <c r="BBF91" s="1" t="s">
        <v>1450</v>
      </c>
      <c r="BBG91" s="1" t="s">
        <v>1450</v>
      </c>
      <c r="BBH91" s="1" t="s">
        <v>1450</v>
      </c>
      <c r="BBI91" s="1" t="s">
        <v>1450</v>
      </c>
      <c r="BBJ91" s="1" t="s">
        <v>1450</v>
      </c>
      <c r="BBK91" s="1" t="s">
        <v>1450</v>
      </c>
      <c r="BBN91" s="1" t="s">
        <v>1450</v>
      </c>
      <c r="BBO91" s="1" t="s">
        <v>1450</v>
      </c>
      <c r="BBP91" s="1" t="s">
        <v>1450</v>
      </c>
      <c r="BBQ91" s="1" t="s">
        <v>1450</v>
      </c>
      <c r="BBR91" s="1" t="s">
        <v>1450</v>
      </c>
      <c r="BBS91" s="1" t="s">
        <v>1450</v>
      </c>
      <c r="BBT91" s="1" t="s">
        <v>1450</v>
      </c>
      <c r="BBW91" s="1" t="s">
        <v>1450</v>
      </c>
      <c r="BBY91" s="1" t="s">
        <v>1450</v>
      </c>
      <c r="BBZ91" s="1" t="s">
        <v>1450</v>
      </c>
      <c r="BCA91" s="1" t="s">
        <v>1450</v>
      </c>
      <c r="BCB91" s="1" t="s">
        <v>1450</v>
      </c>
      <c r="BCC91" s="1" t="s">
        <v>1450</v>
      </c>
      <c r="BCD91" s="1" t="s">
        <v>1450</v>
      </c>
      <c r="BCH91" s="1" t="s">
        <v>1450</v>
      </c>
      <c r="BCI91" s="1" t="s">
        <v>1450</v>
      </c>
      <c r="BCJ91" s="1" t="s">
        <v>1450</v>
      </c>
      <c r="BCK91" s="1" t="s">
        <v>1450</v>
      </c>
      <c r="BCL91" s="1" t="s">
        <v>1450</v>
      </c>
      <c r="BCM91" s="1" t="s">
        <v>1450</v>
      </c>
      <c r="BCP91">
        <v>340.98</v>
      </c>
      <c r="BCQ91">
        <v>563.98</v>
      </c>
      <c r="BCR91">
        <v>865</v>
      </c>
      <c r="BCS91">
        <v>652</v>
      </c>
      <c r="BCT91">
        <v>1</v>
      </c>
      <c r="BCV91">
        <v>6.7</v>
      </c>
      <c r="BCW91">
        <v>0.77</v>
      </c>
      <c r="BCZ91">
        <v>563.98</v>
      </c>
      <c r="BDA91">
        <v>865</v>
      </c>
      <c r="BDB91">
        <v>652</v>
      </c>
      <c r="BDC91">
        <v>1</v>
      </c>
      <c r="BDE91">
        <v>6.7</v>
      </c>
      <c r="BDF91">
        <v>0.77</v>
      </c>
      <c r="BDI91">
        <v>17.149999999999999</v>
      </c>
      <c r="BDJ91">
        <v>49.9</v>
      </c>
      <c r="BDK91">
        <v>50</v>
      </c>
      <c r="BDL91">
        <v>998</v>
      </c>
      <c r="BDM91">
        <v>1</v>
      </c>
      <c r="BDO91">
        <v>0</v>
      </c>
      <c r="BDP91">
        <v>0</v>
      </c>
      <c r="BDS91">
        <v>49.9</v>
      </c>
      <c r="BDT91">
        <v>50</v>
      </c>
      <c r="BDU91">
        <v>998</v>
      </c>
      <c r="BDV91">
        <v>1</v>
      </c>
      <c r="BDX91">
        <v>0</v>
      </c>
      <c r="BDY91">
        <v>0</v>
      </c>
      <c r="BEB91">
        <v>395.52</v>
      </c>
      <c r="BEC91">
        <v>4641.3</v>
      </c>
      <c r="BED91">
        <v>573</v>
      </c>
      <c r="BEE91">
        <v>8100</v>
      </c>
      <c r="BEF91">
        <v>1</v>
      </c>
      <c r="BEG91" s="1" t="s">
        <v>1450</v>
      </c>
      <c r="BEH91">
        <v>12</v>
      </c>
      <c r="BEI91">
        <v>2.09</v>
      </c>
      <c r="BEJ91" s="1" t="s">
        <v>1450</v>
      </c>
      <c r="BEL91">
        <v>4641.3</v>
      </c>
      <c r="BEM91">
        <v>573</v>
      </c>
      <c r="BEN91">
        <v>8100</v>
      </c>
      <c r="BEO91">
        <v>1</v>
      </c>
      <c r="BEP91" s="1" t="s">
        <v>1450</v>
      </c>
      <c r="BEQ91">
        <v>12</v>
      </c>
      <c r="BER91">
        <v>2.09</v>
      </c>
      <c r="BES91" s="1" t="s">
        <v>1450</v>
      </c>
      <c r="BET91" s="1" t="s">
        <v>1450</v>
      </c>
      <c r="BEU91">
        <v>294.77999999999997</v>
      </c>
      <c r="BEV91">
        <v>505</v>
      </c>
      <c r="BEW91">
        <v>10.1</v>
      </c>
      <c r="BEX91">
        <v>50000</v>
      </c>
      <c r="BEY91">
        <v>1</v>
      </c>
      <c r="BEZ91" s="1" t="s">
        <v>1450</v>
      </c>
      <c r="BFA91">
        <v>0.63</v>
      </c>
      <c r="BFB91">
        <v>6.24</v>
      </c>
      <c r="BFC91" s="1" t="s">
        <v>1450</v>
      </c>
      <c r="BFE91">
        <v>505</v>
      </c>
      <c r="BFF91">
        <v>10.1</v>
      </c>
      <c r="BFG91">
        <v>50000</v>
      </c>
      <c r="BFH91">
        <v>1</v>
      </c>
      <c r="BFI91" s="1" t="s">
        <v>1450</v>
      </c>
      <c r="BFJ91">
        <v>0.63</v>
      </c>
      <c r="BFK91">
        <v>6.24</v>
      </c>
      <c r="BFL91" s="1" t="s">
        <v>1450</v>
      </c>
      <c r="BFM91" s="1" t="s">
        <v>1450</v>
      </c>
      <c r="BFN91">
        <v>1727.42</v>
      </c>
      <c r="BFO91">
        <v>1551.64</v>
      </c>
      <c r="BFP91">
        <v>154.5</v>
      </c>
      <c r="BFQ91">
        <v>10043</v>
      </c>
      <c r="BFR91">
        <v>1</v>
      </c>
      <c r="BFS91" s="1" t="s">
        <v>1450</v>
      </c>
      <c r="BFT91">
        <v>1.6</v>
      </c>
      <c r="BFU91">
        <v>1.04</v>
      </c>
      <c r="BFX91">
        <v>1551.64</v>
      </c>
      <c r="BFY91">
        <v>154.5</v>
      </c>
      <c r="BFZ91">
        <v>10043</v>
      </c>
      <c r="BGA91">
        <v>1</v>
      </c>
      <c r="BGB91" s="1" t="s">
        <v>1450</v>
      </c>
      <c r="BGC91">
        <v>1.6</v>
      </c>
      <c r="BGD91">
        <v>1.04</v>
      </c>
      <c r="BGG91">
        <v>1114.71</v>
      </c>
      <c r="BGH91">
        <v>440</v>
      </c>
      <c r="BGI91">
        <v>1000</v>
      </c>
      <c r="BGJ91">
        <v>440</v>
      </c>
      <c r="BGK91">
        <v>1</v>
      </c>
      <c r="BGL91" s="1" t="s">
        <v>1450</v>
      </c>
      <c r="BGM91">
        <v>14</v>
      </c>
      <c r="BGN91">
        <v>1.4</v>
      </c>
      <c r="BGO91" s="1" t="s">
        <v>1450</v>
      </c>
      <c r="BGQ91">
        <v>440</v>
      </c>
      <c r="BGR91">
        <v>1000</v>
      </c>
      <c r="BGS91">
        <v>440</v>
      </c>
      <c r="BGT91">
        <v>1</v>
      </c>
      <c r="BGU91" s="1" t="s">
        <v>1450</v>
      </c>
      <c r="BGV91">
        <v>14</v>
      </c>
      <c r="BGW91">
        <v>1.4</v>
      </c>
      <c r="BGX91" s="1" t="s">
        <v>1450</v>
      </c>
      <c r="BGY91" s="1" t="s">
        <v>1450</v>
      </c>
      <c r="BHS91" s="1" t="s">
        <v>1450</v>
      </c>
      <c r="BHU91" s="1" t="s">
        <v>1450</v>
      </c>
      <c r="BHV91" s="1" t="s">
        <v>1450</v>
      </c>
      <c r="BHW91" s="1" t="s">
        <v>1450</v>
      </c>
      <c r="BHY91" s="1" t="s">
        <v>1450</v>
      </c>
      <c r="BHZ91" s="1" t="s">
        <v>1450</v>
      </c>
      <c r="BID91" s="1" t="s">
        <v>1450</v>
      </c>
      <c r="BIE91" s="1" t="s">
        <v>1450</v>
      </c>
      <c r="BIF91" s="1" t="s">
        <v>1450</v>
      </c>
      <c r="BIH91" s="1" t="s">
        <v>1450</v>
      </c>
      <c r="BII91" s="1" t="s">
        <v>1450</v>
      </c>
      <c r="BIL91" s="1" t="s">
        <v>1450</v>
      </c>
      <c r="BIM91" s="1" t="s">
        <v>1450</v>
      </c>
      <c r="BIN91" s="1" t="s">
        <v>1450</v>
      </c>
      <c r="BIO91" s="1" t="s">
        <v>1450</v>
      </c>
      <c r="BIP91" s="1" t="s">
        <v>1450</v>
      </c>
      <c r="BIQ91" s="1" t="s">
        <v>1450</v>
      </c>
      <c r="BIR91" s="1" t="s">
        <v>1450</v>
      </c>
      <c r="BIS91" s="1" t="s">
        <v>1450</v>
      </c>
      <c r="BIV91" s="1" t="s">
        <v>1450</v>
      </c>
      <c r="BIW91" s="1" t="s">
        <v>1450</v>
      </c>
      <c r="BIX91" s="1" t="s">
        <v>1450</v>
      </c>
      <c r="BIY91" s="1" t="s">
        <v>1450</v>
      </c>
      <c r="BIZ91" s="1" t="s">
        <v>1450</v>
      </c>
      <c r="BJA91" s="1" t="s">
        <v>1450</v>
      </c>
      <c r="BJB91" s="1" t="s">
        <v>1450</v>
      </c>
      <c r="BJE91" s="1" t="s">
        <v>1450</v>
      </c>
      <c r="BJG91" s="1" t="s">
        <v>1450</v>
      </c>
      <c r="BJH91" s="1" t="s">
        <v>1450</v>
      </c>
      <c r="BJI91" s="1" t="s">
        <v>1450</v>
      </c>
      <c r="BJK91" s="1" t="s">
        <v>1450</v>
      </c>
      <c r="BJL91" s="1" t="s">
        <v>1450</v>
      </c>
      <c r="BJP91" s="1" t="s">
        <v>1450</v>
      </c>
      <c r="BJQ91" s="1" t="s">
        <v>1450</v>
      </c>
      <c r="BJR91" s="1" t="s">
        <v>1450</v>
      </c>
      <c r="BJT91" s="1" t="s">
        <v>1450</v>
      </c>
      <c r="BJU91" s="1" t="s">
        <v>1450</v>
      </c>
      <c r="BJX91" s="1" t="s">
        <v>1450</v>
      </c>
      <c r="BJZ91" s="1" t="s">
        <v>1450</v>
      </c>
      <c r="BKA91" s="1" t="s">
        <v>1450</v>
      </c>
      <c r="BKB91" s="1" t="s">
        <v>1450</v>
      </c>
      <c r="BKD91" s="1" t="s">
        <v>1450</v>
      </c>
      <c r="BKE91" s="1" t="s">
        <v>1450</v>
      </c>
      <c r="BKI91" s="1" t="s">
        <v>1450</v>
      </c>
      <c r="BKJ91" s="1" t="s">
        <v>1450</v>
      </c>
      <c r="BKK91" s="1" t="s">
        <v>1450</v>
      </c>
      <c r="BKM91" s="1" t="s">
        <v>1450</v>
      </c>
      <c r="BKN91" s="1" t="s">
        <v>1450</v>
      </c>
      <c r="BKQ91" s="1" t="s">
        <v>1450</v>
      </c>
      <c r="BKS91" s="1" t="s">
        <v>1450</v>
      </c>
      <c r="BKT91" s="1" t="s">
        <v>1450</v>
      </c>
      <c r="BKU91" s="1" t="s">
        <v>1450</v>
      </c>
      <c r="BKW91" s="1" t="s">
        <v>1450</v>
      </c>
      <c r="BKX91" s="1" t="s">
        <v>1450</v>
      </c>
      <c r="BLB91" s="1" t="s">
        <v>1450</v>
      </c>
      <c r="BLC91" s="1" t="s">
        <v>1450</v>
      </c>
      <c r="BLD91" s="1" t="s">
        <v>1450</v>
      </c>
      <c r="BLF91" s="1" t="s">
        <v>1450</v>
      </c>
      <c r="BLG91" s="1" t="s">
        <v>1450</v>
      </c>
      <c r="BMC91" s="1" t="s">
        <v>1450</v>
      </c>
      <c r="BME91" s="1" t="s">
        <v>1450</v>
      </c>
      <c r="BMF91" s="1" t="s">
        <v>1450</v>
      </c>
      <c r="BMG91" s="1" t="s">
        <v>1450</v>
      </c>
      <c r="BMI91" s="1" t="s">
        <v>1450</v>
      </c>
      <c r="BMJ91" s="1" t="s">
        <v>1450</v>
      </c>
      <c r="BMN91" s="1" t="s">
        <v>1450</v>
      </c>
      <c r="BMO91" s="1" t="s">
        <v>1450</v>
      </c>
      <c r="BMP91" s="1" t="s">
        <v>1450</v>
      </c>
      <c r="BMR91" s="1" t="s">
        <v>1450</v>
      </c>
      <c r="BMS91" s="1" t="s">
        <v>1450</v>
      </c>
      <c r="BNO91">
        <v>41.13</v>
      </c>
      <c r="BNP91">
        <v>220.01</v>
      </c>
      <c r="BNQ91">
        <v>49.01</v>
      </c>
      <c r="BNR91">
        <v>4489</v>
      </c>
      <c r="BNS91">
        <v>1</v>
      </c>
      <c r="BNT91">
        <v>24.6</v>
      </c>
      <c r="BNU91">
        <v>0</v>
      </c>
      <c r="BNV91">
        <v>0</v>
      </c>
      <c r="BNW91" s="1" t="s">
        <v>1450</v>
      </c>
      <c r="BNY91">
        <v>220.01</v>
      </c>
      <c r="BNZ91">
        <v>49.01</v>
      </c>
      <c r="BOA91">
        <v>4489</v>
      </c>
      <c r="BOB91">
        <v>1</v>
      </c>
      <c r="BOC91">
        <v>24.6</v>
      </c>
      <c r="BOD91">
        <v>0</v>
      </c>
      <c r="BOE91">
        <v>0</v>
      </c>
      <c r="BOF91" s="1" t="s">
        <v>1450</v>
      </c>
      <c r="BOG91" s="1" t="s">
        <v>1450</v>
      </c>
      <c r="BOH91">
        <v>5.9</v>
      </c>
      <c r="BOI91">
        <v>10.92</v>
      </c>
      <c r="BOJ91">
        <v>32.5</v>
      </c>
      <c r="BOK91">
        <v>336</v>
      </c>
      <c r="BOL91">
        <v>1</v>
      </c>
      <c r="BON91">
        <v>0</v>
      </c>
      <c r="BOO91">
        <v>0</v>
      </c>
      <c r="BOR91">
        <v>10.92</v>
      </c>
      <c r="BOS91">
        <v>32.5</v>
      </c>
      <c r="BOT91">
        <v>336</v>
      </c>
      <c r="BOU91">
        <v>1</v>
      </c>
      <c r="BOW91">
        <v>0</v>
      </c>
      <c r="BOX91">
        <v>0</v>
      </c>
      <c r="BPT91" s="1" t="s">
        <v>1450</v>
      </c>
      <c r="BPV91" s="1" t="s">
        <v>1450</v>
      </c>
      <c r="BPW91" s="1" t="s">
        <v>1450</v>
      </c>
      <c r="BPX91" s="1" t="s">
        <v>1450</v>
      </c>
      <c r="BPZ91" s="1" t="s">
        <v>1450</v>
      </c>
      <c r="BQA91" s="1" t="s">
        <v>1450</v>
      </c>
      <c r="BQE91" s="1" t="s">
        <v>1450</v>
      </c>
      <c r="BQF91" s="1" t="s">
        <v>1450</v>
      </c>
      <c r="BQG91" s="1" t="s">
        <v>1450</v>
      </c>
      <c r="BQI91" s="1" t="s">
        <v>1450</v>
      </c>
      <c r="BQJ91" s="1" t="s">
        <v>1450</v>
      </c>
      <c r="BQM91">
        <v>944.23</v>
      </c>
      <c r="BQN91">
        <v>1435.34</v>
      </c>
      <c r="BQO91">
        <v>355.02</v>
      </c>
      <c r="BQP91">
        <v>4043</v>
      </c>
      <c r="BQQ91">
        <v>1</v>
      </c>
      <c r="BQR91" s="1" t="s">
        <v>1450</v>
      </c>
      <c r="BQS91">
        <v>23.6</v>
      </c>
      <c r="BQT91">
        <v>6.65</v>
      </c>
      <c r="BQU91" s="1" t="s">
        <v>1450</v>
      </c>
      <c r="BQW91">
        <v>1435.34</v>
      </c>
      <c r="BQX91">
        <v>355.02</v>
      </c>
      <c r="BQY91">
        <v>4043</v>
      </c>
      <c r="BQZ91">
        <v>1</v>
      </c>
      <c r="BRA91" s="1" t="s">
        <v>1450</v>
      </c>
      <c r="BRB91">
        <v>23.6</v>
      </c>
      <c r="BRC91">
        <v>6.65</v>
      </c>
      <c r="BRD91" s="1" t="s">
        <v>1450</v>
      </c>
      <c r="BRE91" s="1" t="s">
        <v>1450</v>
      </c>
      <c r="BRF91" s="1" t="s">
        <v>1450</v>
      </c>
      <c r="BRH91" s="1" t="s">
        <v>1450</v>
      </c>
      <c r="BRI91" s="1" t="s">
        <v>1450</v>
      </c>
      <c r="BRJ91" s="1" t="s">
        <v>1450</v>
      </c>
      <c r="BRK91" s="1" t="s">
        <v>1450</v>
      </c>
      <c r="BRL91" s="1" t="s">
        <v>1450</v>
      </c>
      <c r="BRM91" s="1" t="s">
        <v>1450</v>
      </c>
      <c r="BRQ91" s="1" t="s">
        <v>1450</v>
      </c>
      <c r="BRR91" s="1" t="s">
        <v>1450</v>
      </c>
      <c r="BRS91" s="1" t="s">
        <v>1450</v>
      </c>
      <c r="BRT91" s="1" t="s">
        <v>1450</v>
      </c>
      <c r="BRU91" s="1" t="s">
        <v>1450</v>
      </c>
      <c r="BRV91" s="1" t="s">
        <v>1450</v>
      </c>
      <c r="BRY91">
        <v>1092.53</v>
      </c>
      <c r="BRZ91">
        <v>3258.76</v>
      </c>
      <c r="BSA91">
        <v>238</v>
      </c>
      <c r="BSB91">
        <v>13692</v>
      </c>
      <c r="BSC91">
        <v>1</v>
      </c>
      <c r="BSD91" s="1" t="s">
        <v>1450</v>
      </c>
      <c r="BSE91">
        <v>5.1100000000000003</v>
      </c>
      <c r="BSF91">
        <v>2.15</v>
      </c>
      <c r="BSG91" s="1" t="s">
        <v>1450</v>
      </c>
      <c r="BSI91">
        <v>3258.76</v>
      </c>
      <c r="BSJ91">
        <v>238</v>
      </c>
      <c r="BSK91">
        <v>13692</v>
      </c>
      <c r="BSL91">
        <v>1</v>
      </c>
      <c r="BSM91" s="1" t="s">
        <v>1450</v>
      </c>
      <c r="BSN91">
        <v>5.1100000000000003</v>
      </c>
      <c r="BSO91">
        <v>2.15</v>
      </c>
      <c r="BSP91" s="1" t="s">
        <v>1450</v>
      </c>
      <c r="BSQ91" s="1" t="s">
        <v>1450</v>
      </c>
      <c r="BSR91" s="1" t="s">
        <v>1450</v>
      </c>
      <c r="BST91" s="1" t="s">
        <v>1450</v>
      </c>
      <c r="BSU91" s="1" t="s">
        <v>1450</v>
      </c>
      <c r="BSV91" s="1" t="s">
        <v>1450</v>
      </c>
      <c r="BSX91" s="1" t="s">
        <v>1450</v>
      </c>
      <c r="BSY91" s="1" t="s">
        <v>1450</v>
      </c>
      <c r="BTC91" s="1" t="s">
        <v>1450</v>
      </c>
      <c r="BTD91" s="1" t="s">
        <v>1450</v>
      </c>
      <c r="BTE91" s="1" t="s">
        <v>1450</v>
      </c>
      <c r="BTG91" s="1" t="s">
        <v>1450</v>
      </c>
      <c r="BTH91" s="1" t="s">
        <v>1450</v>
      </c>
      <c r="BUW91" s="1" t="s">
        <v>1450</v>
      </c>
      <c r="BUY91" s="1" t="s">
        <v>1450</v>
      </c>
      <c r="BUZ91" s="1" t="s">
        <v>1450</v>
      </c>
      <c r="BVA91" s="1" t="s">
        <v>1450</v>
      </c>
      <c r="BVB91" s="1" t="s">
        <v>1450</v>
      </c>
      <c r="BVC91" s="1" t="s">
        <v>1450</v>
      </c>
      <c r="BVD91" s="1" t="s">
        <v>1450</v>
      </c>
      <c r="BVH91" s="1" t="s">
        <v>1450</v>
      </c>
      <c r="BVI91" s="1" t="s">
        <v>1450</v>
      </c>
      <c r="BVJ91" s="1" t="s">
        <v>1450</v>
      </c>
      <c r="BVK91" s="1" t="s">
        <v>1450</v>
      </c>
      <c r="BVL91" s="1" t="s">
        <v>1450</v>
      </c>
      <c r="BVM91" s="1" t="s">
        <v>1450</v>
      </c>
      <c r="BVP91" s="1" t="s">
        <v>1450</v>
      </c>
      <c r="BVR91" s="1" t="s">
        <v>1450</v>
      </c>
      <c r="BVS91" s="1" t="s">
        <v>1450</v>
      </c>
      <c r="BVT91" s="1" t="s">
        <v>1450</v>
      </c>
      <c r="BVV91" s="1" t="s">
        <v>1450</v>
      </c>
      <c r="BVW91" s="1" t="s">
        <v>1450</v>
      </c>
      <c r="BWA91" s="1" t="s">
        <v>1450</v>
      </c>
      <c r="BWB91" s="1" t="s">
        <v>1450</v>
      </c>
      <c r="BWC91" s="1" t="s">
        <v>1450</v>
      </c>
      <c r="BWE91" s="1" t="s">
        <v>1450</v>
      </c>
      <c r="BWF91" s="1" t="s">
        <v>1450</v>
      </c>
      <c r="BWI91">
        <v>173.26</v>
      </c>
      <c r="BWJ91">
        <v>155.01</v>
      </c>
      <c r="BWK91">
        <v>7.5</v>
      </c>
      <c r="BWL91">
        <v>20668</v>
      </c>
      <c r="BWM91">
        <v>1</v>
      </c>
      <c r="BWN91">
        <v>15.1</v>
      </c>
      <c r="BWO91">
        <v>0.75</v>
      </c>
      <c r="BWP91">
        <v>10</v>
      </c>
      <c r="BWS91">
        <v>155.01</v>
      </c>
      <c r="BWT91">
        <v>7.5</v>
      </c>
      <c r="BWU91">
        <v>20668</v>
      </c>
      <c r="BWV91">
        <v>1</v>
      </c>
      <c r="BWW91">
        <v>15.1</v>
      </c>
      <c r="BWX91">
        <v>0.75</v>
      </c>
      <c r="BWY91">
        <v>10</v>
      </c>
      <c r="BXA91" s="1" t="s">
        <v>1450</v>
      </c>
      <c r="BXB91">
        <v>0.55000000000000004</v>
      </c>
      <c r="BXC91">
        <v>1.32</v>
      </c>
      <c r="BXD91">
        <v>0.09</v>
      </c>
      <c r="BXE91">
        <v>14640</v>
      </c>
      <c r="BXF91">
        <v>1</v>
      </c>
      <c r="BXG91">
        <v>73.400000000000006</v>
      </c>
      <c r="BXH91">
        <v>0</v>
      </c>
      <c r="BXI91">
        <v>0</v>
      </c>
      <c r="BXJ91" s="1" t="s">
        <v>1450</v>
      </c>
      <c r="BXL91">
        <v>1.32</v>
      </c>
      <c r="BXM91">
        <v>0.09</v>
      </c>
      <c r="BXN91">
        <v>14640</v>
      </c>
      <c r="BXO91">
        <v>1</v>
      </c>
      <c r="BXP91">
        <v>73.400000000000006</v>
      </c>
      <c r="BXQ91">
        <v>0</v>
      </c>
      <c r="BXR91">
        <v>0</v>
      </c>
      <c r="BXS91" s="1" t="s">
        <v>1450</v>
      </c>
      <c r="BXT91" s="1" t="s">
        <v>1450</v>
      </c>
      <c r="BXU91">
        <v>4.66</v>
      </c>
      <c r="BXV91">
        <v>7.56</v>
      </c>
      <c r="BXW91">
        <v>0.6</v>
      </c>
      <c r="BXX91">
        <v>12600</v>
      </c>
      <c r="BXY91">
        <v>1</v>
      </c>
      <c r="BXZ91" s="1" t="s">
        <v>1450</v>
      </c>
      <c r="BYA91">
        <v>0</v>
      </c>
      <c r="BYB91">
        <v>0</v>
      </c>
      <c r="BYE91">
        <v>7.56</v>
      </c>
      <c r="BYF91">
        <v>0.6</v>
      </c>
      <c r="BYG91">
        <v>12600</v>
      </c>
      <c r="BYH91">
        <v>1</v>
      </c>
      <c r="BYI91" s="1" t="s">
        <v>1450</v>
      </c>
      <c r="BYJ91">
        <v>0</v>
      </c>
      <c r="BYK91">
        <v>0</v>
      </c>
      <c r="BYM91" s="1" t="s">
        <v>1450</v>
      </c>
      <c r="BYN91">
        <v>232.52</v>
      </c>
      <c r="BYO91">
        <v>978.91</v>
      </c>
      <c r="BYP91">
        <v>206</v>
      </c>
      <c r="BYQ91">
        <v>4752</v>
      </c>
      <c r="BYR91">
        <v>1</v>
      </c>
      <c r="BYT91">
        <v>0</v>
      </c>
      <c r="BYU91">
        <v>0</v>
      </c>
      <c r="BYX91">
        <v>978.91</v>
      </c>
      <c r="BYY91">
        <v>206</v>
      </c>
      <c r="BYZ91">
        <v>4752</v>
      </c>
      <c r="BZA91">
        <v>1</v>
      </c>
      <c r="BZC91">
        <v>0</v>
      </c>
      <c r="BZD91">
        <v>0</v>
      </c>
      <c r="BZG91">
        <v>211.7</v>
      </c>
      <c r="BZH91">
        <v>4752</v>
      </c>
      <c r="BZI91">
        <v>660</v>
      </c>
      <c r="BZJ91">
        <v>7200</v>
      </c>
      <c r="BZK91">
        <v>1</v>
      </c>
      <c r="BZL91" s="1" t="s">
        <v>1450</v>
      </c>
      <c r="BZM91">
        <v>0</v>
      </c>
      <c r="BZN91">
        <v>0</v>
      </c>
      <c r="BZQ91">
        <v>4752</v>
      </c>
      <c r="BZR91">
        <v>660</v>
      </c>
      <c r="BZS91">
        <v>7200</v>
      </c>
      <c r="BZT91">
        <v>1</v>
      </c>
      <c r="BZU91" s="1" t="s">
        <v>1450</v>
      </c>
      <c r="BZV91">
        <v>0</v>
      </c>
      <c r="BZW91">
        <v>0</v>
      </c>
      <c r="BZZ91">
        <v>164.86</v>
      </c>
      <c r="CAA91">
        <v>91.72</v>
      </c>
      <c r="CAB91">
        <v>6.05</v>
      </c>
      <c r="CAC91">
        <v>15160</v>
      </c>
      <c r="CAD91">
        <v>1</v>
      </c>
      <c r="CAE91">
        <v>73.900000000000006</v>
      </c>
      <c r="CAF91">
        <v>0.3</v>
      </c>
      <c r="CAG91">
        <v>4.96</v>
      </c>
      <c r="CAH91">
        <v>0.28000000000000003</v>
      </c>
      <c r="CAJ91">
        <v>91.72</v>
      </c>
      <c r="CAK91">
        <v>6.05</v>
      </c>
      <c r="CAL91">
        <v>15160</v>
      </c>
      <c r="CAM91">
        <v>1</v>
      </c>
      <c r="CAN91">
        <v>73.900000000000006</v>
      </c>
      <c r="CAO91">
        <v>0.3</v>
      </c>
      <c r="CAP91">
        <v>4.96</v>
      </c>
      <c r="CAQ91">
        <v>0.28000000000000003</v>
      </c>
      <c r="CAR91">
        <v>0.6</v>
      </c>
      <c r="CAS91">
        <v>429.13</v>
      </c>
      <c r="CAT91">
        <v>1344</v>
      </c>
      <c r="CAU91">
        <v>560</v>
      </c>
      <c r="CAV91">
        <v>2400</v>
      </c>
      <c r="CAW91">
        <v>1</v>
      </c>
      <c r="CAY91">
        <v>0</v>
      </c>
      <c r="CAZ91">
        <v>0</v>
      </c>
      <c r="CBC91">
        <v>1344</v>
      </c>
      <c r="CBD91">
        <v>560</v>
      </c>
      <c r="CBE91">
        <v>2400</v>
      </c>
      <c r="CBF91">
        <v>1</v>
      </c>
      <c r="CBH91">
        <v>0</v>
      </c>
      <c r="CBI91">
        <v>0</v>
      </c>
      <c r="CBL91">
        <v>872.95</v>
      </c>
      <c r="CBM91">
        <v>897.17</v>
      </c>
      <c r="CBN91">
        <v>2631</v>
      </c>
      <c r="CBO91">
        <v>341</v>
      </c>
      <c r="CBP91">
        <v>1</v>
      </c>
      <c r="CBR91">
        <v>90</v>
      </c>
      <c r="CBS91">
        <v>3.42</v>
      </c>
      <c r="CBV91">
        <v>897.17</v>
      </c>
      <c r="CBW91">
        <v>2631</v>
      </c>
      <c r="CBX91">
        <v>341</v>
      </c>
      <c r="CBY91">
        <v>1</v>
      </c>
      <c r="CCA91">
        <v>90</v>
      </c>
      <c r="CCB91">
        <v>3.42</v>
      </c>
      <c r="CCE91">
        <v>1418.33</v>
      </c>
      <c r="CCF91">
        <v>1793.94</v>
      </c>
      <c r="CCG91">
        <v>273.8</v>
      </c>
      <c r="CCH91">
        <v>6552</v>
      </c>
      <c r="CCI91">
        <v>1</v>
      </c>
      <c r="CCJ91" s="1" t="s">
        <v>1450</v>
      </c>
      <c r="CCK91">
        <v>3.07</v>
      </c>
      <c r="CCL91">
        <v>1.1200000000000001</v>
      </c>
      <c r="CCM91" s="1" t="s">
        <v>1450</v>
      </c>
      <c r="CCO91">
        <v>1793.94</v>
      </c>
      <c r="CCP91">
        <v>273.8</v>
      </c>
      <c r="CCQ91">
        <v>6552</v>
      </c>
      <c r="CCR91">
        <v>1</v>
      </c>
      <c r="CCS91" s="1" t="s">
        <v>1450</v>
      </c>
      <c r="CCT91">
        <v>3.07</v>
      </c>
      <c r="CCU91">
        <v>1.1200000000000001</v>
      </c>
      <c r="CCV91" s="1" t="s">
        <v>1450</v>
      </c>
      <c r="CCW91" s="1" t="s">
        <v>1450</v>
      </c>
      <c r="CCX91">
        <v>413.46</v>
      </c>
      <c r="CCY91">
        <v>359.79</v>
      </c>
      <c r="CCZ91">
        <v>15.85</v>
      </c>
      <c r="CDA91">
        <v>22700</v>
      </c>
      <c r="CDB91">
        <v>1</v>
      </c>
      <c r="CDC91">
        <v>2.2999999999999998</v>
      </c>
      <c r="CDD91">
        <v>0.84</v>
      </c>
      <c r="CDE91">
        <v>5.3</v>
      </c>
      <c r="CDF91" s="1" t="s">
        <v>1450</v>
      </c>
      <c r="CDH91">
        <v>359.79</v>
      </c>
      <c r="CDI91">
        <v>15.85</v>
      </c>
      <c r="CDJ91">
        <v>22700</v>
      </c>
      <c r="CDK91">
        <v>1</v>
      </c>
      <c r="CDL91">
        <v>2.2999999999999998</v>
      </c>
      <c r="CDM91">
        <v>0.84</v>
      </c>
      <c r="CDN91">
        <v>5.3</v>
      </c>
      <c r="CDO91" s="1" t="s">
        <v>1450</v>
      </c>
      <c r="CDP91" s="1" t="s">
        <v>1450</v>
      </c>
      <c r="CDQ91">
        <v>422.78</v>
      </c>
      <c r="CDR91">
        <v>348.88</v>
      </c>
      <c r="CDS91">
        <v>490</v>
      </c>
      <c r="CDT91">
        <v>712</v>
      </c>
      <c r="CDU91">
        <v>1</v>
      </c>
      <c r="CDV91" s="1" t="s">
        <v>1450</v>
      </c>
      <c r="CDW91">
        <v>10.5</v>
      </c>
      <c r="CDX91">
        <v>2.14</v>
      </c>
      <c r="CEA91">
        <v>348.88</v>
      </c>
      <c r="CEB91">
        <v>490</v>
      </c>
      <c r="CEC91">
        <v>712</v>
      </c>
      <c r="CED91">
        <v>1</v>
      </c>
      <c r="CEE91" s="1" t="s">
        <v>1450</v>
      </c>
      <c r="CEF91">
        <v>10.5</v>
      </c>
      <c r="CEG91">
        <v>2.14</v>
      </c>
      <c r="CEJ91">
        <v>108.19</v>
      </c>
      <c r="CEK91">
        <v>63.7</v>
      </c>
      <c r="CEL91">
        <v>35</v>
      </c>
      <c r="CEM91">
        <v>1820</v>
      </c>
      <c r="CEN91">
        <v>1</v>
      </c>
      <c r="CEO91" s="1" t="s">
        <v>1450</v>
      </c>
      <c r="CEP91">
        <v>1.7</v>
      </c>
      <c r="CEQ91">
        <v>4.8600000000000003</v>
      </c>
      <c r="CET91">
        <v>63.7</v>
      </c>
      <c r="CEU91">
        <v>35</v>
      </c>
      <c r="CEV91">
        <v>1820</v>
      </c>
      <c r="CEW91">
        <v>1</v>
      </c>
      <c r="CEX91" s="1" t="s">
        <v>1450</v>
      </c>
      <c r="CEY91">
        <v>1.7</v>
      </c>
      <c r="CEZ91">
        <v>4.8600000000000003</v>
      </c>
      <c r="CFC91">
        <v>623.48</v>
      </c>
      <c r="CFD91">
        <v>845.81</v>
      </c>
      <c r="CFE91">
        <v>1735</v>
      </c>
      <c r="CFF91">
        <v>488</v>
      </c>
      <c r="CFG91">
        <v>1</v>
      </c>
      <c r="CFH91" s="1" t="s">
        <v>1450</v>
      </c>
      <c r="CFI91">
        <v>89.6</v>
      </c>
      <c r="CFJ91">
        <v>0.35</v>
      </c>
      <c r="CFM91">
        <v>845.81</v>
      </c>
      <c r="CFN91">
        <v>1735</v>
      </c>
      <c r="CFO91">
        <v>488</v>
      </c>
      <c r="CFP91">
        <v>1</v>
      </c>
      <c r="CFQ91" s="1" t="s">
        <v>1450</v>
      </c>
      <c r="CFR91">
        <v>89.6</v>
      </c>
      <c r="CFS91">
        <v>0.35</v>
      </c>
      <c r="CFU91" s="1" t="s">
        <v>1450</v>
      </c>
      <c r="CFV91">
        <v>418.18</v>
      </c>
      <c r="CFW91">
        <v>146.56</v>
      </c>
      <c r="CFX91">
        <v>17.7</v>
      </c>
      <c r="CFY91">
        <v>8280</v>
      </c>
      <c r="CFZ91">
        <v>1</v>
      </c>
      <c r="CGA91" s="1" t="s">
        <v>1450</v>
      </c>
      <c r="CGB91">
        <v>0.6</v>
      </c>
      <c r="CGC91">
        <v>3.39</v>
      </c>
      <c r="CGF91">
        <v>146.56</v>
      </c>
      <c r="CGG91">
        <v>17.7</v>
      </c>
      <c r="CGH91">
        <v>8280</v>
      </c>
      <c r="CGI91">
        <v>1</v>
      </c>
      <c r="CGJ91" s="1" t="s">
        <v>1450</v>
      </c>
      <c r="CGK91">
        <v>0.6</v>
      </c>
      <c r="CGL91">
        <v>3.39</v>
      </c>
      <c r="CGO91">
        <v>10.61</v>
      </c>
      <c r="CGP91">
        <v>40.76</v>
      </c>
      <c r="CGQ91">
        <v>6.8</v>
      </c>
      <c r="CGR91">
        <v>5994</v>
      </c>
      <c r="CGS91">
        <v>1</v>
      </c>
      <c r="CGT91">
        <v>0.7</v>
      </c>
      <c r="CGU91">
        <v>0</v>
      </c>
      <c r="CGV91">
        <v>0</v>
      </c>
      <c r="CGY91">
        <v>40.76</v>
      </c>
      <c r="CGZ91">
        <v>6.8</v>
      </c>
      <c r="CHA91">
        <v>5994</v>
      </c>
      <c r="CHB91">
        <v>1</v>
      </c>
      <c r="CHC91">
        <v>0.7</v>
      </c>
      <c r="CHD91">
        <v>0</v>
      </c>
      <c r="CHE91">
        <v>0</v>
      </c>
      <c r="CHH91">
        <v>256.87</v>
      </c>
      <c r="CHI91">
        <v>88.62</v>
      </c>
      <c r="CHJ91">
        <v>212.01</v>
      </c>
      <c r="CHK91">
        <v>418</v>
      </c>
      <c r="CHL91">
        <v>1</v>
      </c>
      <c r="CHM91" s="1" t="s">
        <v>1450</v>
      </c>
      <c r="CHN91">
        <v>0</v>
      </c>
      <c r="CHO91">
        <v>0</v>
      </c>
      <c r="CHP91" s="1" t="s">
        <v>1450</v>
      </c>
      <c r="CHR91">
        <v>88.62</v>
      </c>
      <c r="CHS91">
        <v>212.01</v>
      </c>
      <c r="CHT91">
        <v>418</v>
      </c>
      <c r="CHU91">
        <v>1</v>
      </c>
      <c r="CHV91" s="1" t="s">
        <v>1450</v>
      </c>
      <c r="CHW91">
        <v>0</v>
      </c>
      <c r="CHX91">
        <v>0</v>
      </c>
      <c r="CHY91" s="1" t="s">
        <v>1450</v>
      </c>
      <c r="CHZ91" s="1" t="s">
        <v>1450</v>
      </c>
      <c r="CIA91">
        <v>192.51</v>
      </c>
      <c r="CIB91">
        <v>165</v>
      </c>
      <c r="CIC91">
        <v>375</v>
      </c>
      <c r="CID91">
        <v>440</v>
      </c>
      <c r="CIE91">
        <v>1</v>
      </c>
      <c r="CIG91">
        <v>0</v>
      </c>
      <c r="CIH91">
        <v>0</v>
      </c>
      <c r="CIK91">
        <v>165</v>
      </c>
      <c r="CIL91">
        <v>375</v>
      </c>
      <c r="CIM91">
        <v>440</v>
      </c>
      <c r="CIN91">
        <v>1</v>
      </c>
      <c r="CIP91">
        <v>0</v>
      </c>
      <c r="CIQ91">
        <v>0</v>
      </c>
      <c r="CIT91">
        <v>418.67</v>
      </c>
      <c r="CIU91">
        <v>2211.69</v>
      </c>
      <c r="CIV91">
        <v>23.05</v>
      </c>
      <c r="CIW91">
        <v>95952</v>
      </c>
      <c r="CIX91">
        <v>1</v>
      </c>
      <c r="CIY91">
        <v>24.4</v>
      </c>
      <c r="CIZ91">
        <v>0.26</v>
      </c>
      <c r="CJA91">
        <v>1.1299999999999999</v>
      </c>
      <c r="CJD91">
        <v>2211.69</v>
      </c>
      <c r="CJE91">
        <v>23.05</v>
      </c>
      <c r="CJF91">
        <v>95952</v>
      </c>
      <c r="CJG91">
        <v>1</v>
      </c>
      <c r="CJH91">
        <v>24.4</v>
      </c>
      <c r="CJI91">
        <v>0.26</v>
      </c>
      <c r="CJJ91">
        <v>1.1299999999999999</v>
      </c>
      <c r="CJM91">
        <v>137.34</v>
      </c>
      <c r="CJN91">
        <v>147.05000000000001</v>
      </c>
      <c r="CJO91">
        <v>865</v>
      </c>
      <c r="CJP91">
        <v>170</v>
      </c>
      <c r="CJQ91">
        <v>1</v>
      </c>
      <c r="CJS91">
        <v>14</v>
      </c>
      <c r="CJT91">
        <v>1.62</v>
      </c>
      <c r="CJW91">
        <v>147.05000000000001</v>
      </c>
      <c r="CJX91">
        <v>865</v>
      </c>
      <c r="CJY91">
        <v>170</v>
      </c>
      <c r="CJZ91">
        <v>1</v>
      </c>
      <c r="CKB91">
        <v>14</v>
      </c>
      <c r="CKC91">
        <v>1.62</v>
      </c>
      <c r="CKF91">
        <v>100</v>
      </c>
      <c r="CKG91">
        <v>186.3</v>
      </c>
      <c r="CKH91">
        <v>230</v>
      </c>
      <c r="CKI91">
        <v>810</v>
      </c>
      <c r="CKJ91">
        <v>1</v>
      </c>
      <c r="CKL91">
        <v>0</v>
      </c>
      <c r="CKM91">
        <v>0</v>
      </c>
      <c r="CKP91">
        <v>186.3</v>
      </c>
      <c r="CKQ91">
        <v>230</v>
      </c>
      <c r="CKR91">
        <v>810</v>
      </c>
      <c r="CKS91">
        <v>1</v>
      </c>
      <c r="CKU91">
        <v>0</v>
      </c>
      <c r="CKV91">
        <v>0</v>
      </c>
      <c r="CKY91">
        <v>100</v>
      </c>
      <c r="CKZ91">
        <v>10.5</v>
      </c>
      <c r="CLA91">
        <v>21</v>
      </c>
      <c r="CLB91">
        <v>500</v>
      </c>
      <c r="CLC91">
        <v>1</v>
      </c>
      <c r="CLE91">
        <v>0</v>
      </c>
      <c r="CLF91">
        <v>0</v>
      </c>
      <c r="CLI91">
        <v>10.5</v>
      </c>
      <c r="CLJ91">
        <v>21</v>
      </c>
      <c r="CLK91">
        <v>500</v>
      </c>
      <c r="CLL91">
        <v>1</v>
      </c>
      <c r="CLN91">
        <v>0</v>
      </c>
      <c r="CLO91">
        <v>0</v>
      </c>
      <c r="CLR91">
        <v>690.83</v>
      </c>
      <c r="CLS91">
        <v>190.51</v>
      </c>
      <c r="CLT91">
        <v>18.899999999999999</v>
      </c>
      <c r="CLU91">
        <v>10080</v>
      </c>
      <c r="CLV91">
        <v>1</v>
      </c>
      <c r="CLW91">
        <v>8.1</v>
      </c>
      <c r="CLX91">
        <v>2</v>
      </c>
      <c r="CLY91">
        <v>10.58</v>
      </c>
      <c r="CLZ91">
        <v>0.51</v>
      </c>
      <c r="CMB91">
        <v>190.51</v>
      </c>
      <c r="CMC91">
        <v>18.899999999999999</v>
      </c>
      <c r="CMD91">
        <v>10080</v>
      </c>
      <c r="CME91">
        <v>1</v>
      </c>
      <c r="CMF91">
        <v>8.1</v>
      </c>
      <c r="CMG91">
        <v>2</v>
      </c>
      <c r="CMH91">
        <v>10.58</v>
      </c>
      <c r="CMI91">
        <v>0.51</v>
      </c>
      <c r="CMJ91">
        <v>1.29</v>
      </c>
      <c r="CMK91">
        <v>1408.55</v>
      </c>
      <c r="CML91">
        <v>256</v>
      </c>
      <c r="CMM91">
        <v>320</v>
      </c>
      <c r="CMN91">
        <v>800</v>
      </c>
      <c r="CMO91">
        <v>1</v>
      </c>
      <c r="CMP91">
        <v>0.1</v>
      </c>
      <c r="CMQ91">
        <v>5</v>
      </c>
      <c r="CMR91">
        <v>1.56</v>
      </c>
      <c r="CMS91" s="1" t="s">
        <v>1450</v>
      </c>
      <c r="CMU91">
        <v>256</v>
      </c>
      <c r="CMV91">
        <v>320</v>
      </c>
      <c r="CMW91">
        <v>800</v>
      </c>
      <c r="CMX91">
        <v>1</v>
      </c>
      <c r="CMY91">
        <v>0.1</v>
      </c>
      <c r="CMZ91">
        <v>5</v>
      </c>
      <c r="CNA91">
        <v>1.56</v>
      </c>
      <c r="CNB91" s="1" t="s">
        <v>1450</v>
      </c>
      <c r="CNC91" s="1" t="s">
        <v>1450</v>
      </c>
      <c r="CND91">
        <v>203.89</v>
      </c>
      <c r="CNE91">
        <v>183</v>
      </c>
      <c r="CNF91">
        <v>305</v>
      </c>
      <c r="CNG91">
        <v>600</v>
      </c>
      <c r="CNH91">
        <v>1</v>
      </c>
      <c r="CNI91" s="1" t="s">
        <v>1450</v>
      </c>
      <c r="CNJ91">
        <v>0</v>
      </c>
      <c r="CNK91">
        <v>0</v>
      </c>
      <c r="CNL91" s="1" t="s">
        <v>1450</v>
      </c>
      <c r="CNN91">
        <v>183</v>
      </c>
      <c r="CNO91">
        <v>305</v>
      </c>
      <c r="CNP91">
        <v>600</v>
      </c>
      <c r="CNQ91">
        <v>1</v>
      </c>
      <c r="CNR91" s="1" t="s">
        <v>1450</v>
      </c>
      <c r="CNS91">
        <v>0</v>
      </c>
      <c r="CNT91">
        <v>0</v>
      </c>
      <c r="CNU91" s="1" t="s">
        <v>1450</v>
      </c>
      <c r="CNV91" s="1" t="s">
        <v>1450</v>
      </c>
      <c r="CNW91">
        <v>1633.39</v>
      </c>
      <c r="CNX91">
        <v>4387.3500000000004</v>
      </c>
      <c r="CNY91">
        <v>50.02</v>
      </c>
      <c r="CNZ91">
        <v>87712</v>
      </c>
      <c r="COA91">
        <v>1</v>
      </c>
      <c r="COB91" s="1" t="s">
        <v>1450</v>
      </c>
      <c r="COC91">
        <v>2.75</v>
      </c>
      <c r="COD91">
        <v>5.5</v>
      </c>
      <c r="COE91" s="1" t="s">
        <v>1450</v>
      </c>
      <c r="COG91">
        <v>4387.3500000000004</v>
      </c>
      <c r="COH91">
        <v>50.02</v>
      </c>
      <c r="COI91">
        <v>87712</v>
      </c>
      <c r="COJ91">
        <v>1</v>
      </c>
      <c r="COK91" s="1" t="s">
        <v>1450</v>
      </c>
      <c r="COL91">
        <v>2.75</v>
      </c>
      <c r="COM91">
        <v>5.5</v>
      </c>
      <c r="CON91" s="1" t="s">
        <v>1450</v>
      </c>
      <c r="COO91" s="1" t="s">
        <v>1450</v>
      </c>
      <c r="COP91">
        <v>487.85</v>
      </c>
      <c r="COQ91">
        <v>1229.76</v>
      </c>
      <c r="COR91">
        <v>610</v>
      </c>
      <c r="COS91">
        <v>2016</v>
      </c>
      <c r="COT91">
        <v>1</v>
      </c>
      <c r="COU91" s="1" t="s">
        <v>1450</v>
      </c>
      <c r="COV91">
        <v>16.5</v>
      </c>
      <c r="COW91">
        <v>2.7</v>
      </c>
      <c r="COZ91">
        <v>1229.76</v>
      </c>
      <c r="CPA91">
        <v>610</v>
      </c>
      <c r="CPB91">
        <v>2016</v>
      </c>
      <c r="CPC91">
        <v>1</v>
      </c>
      <c r="CPD91" s="1" t="s">
        <v>1450</v>
      </c>
      <c r="CPE91">
        <v>16.5</v>
      </c>
      <c r="CPF91">
        <v>2.7</v>
      </c>
      <c r="CPI91">
        <v>598.89</v>
      </c>
      <c r="CPJ91">
        <v>1895.06</v>
      </c>
      <c r="CPK91">
        <v>39.1</v>
      </c>
      <c r="CPL91">
        <v>48467</v>
      </c>
      <c r="CPM91">
        <v>1</v>
      </c>
      <c r="CPN91" s="1" t="s">
        <v>1450</v>
      </c>
      <c r="CPO91">
        <v>1.3</v>
      </c>
      <c r="CPP91">
        <v>3.32</v>
      </c>
      <c r="CPQ91" s="1" t="s">
        <v>1450</v>
      </c>
      <c r="CPS91">
        <v>1895.06</v>
      </c>
      <c r="CPT91">
        <v>39.1</v>
      </c>
      <c r="CPU91">
        <v>48467</v>
      </c>
      <c r="CPV91">
        <v>1</v>
      </c>
      <c r="CPW91" s="1" t="s">
        <v>1450</v>
      </c>
      <c r="CPX91">
        <v>1.3</v>
      </c>
      <c r="CPY91">
        <v>3.32</v>
      </c>
      <c r="CPZ91" s="1" t="s">
        <v>1450</v>
      </c>
      <c r="CQA91" s="1" t="s">
        <v>1450</v>
      </c>
      <c r="CQB91">
        <v>562.70000000000005</v>
      </c>
      <c r="CQC91">
        <v>1065.3800000000001</v>
      </c>
      <c r="CQD91">
        <v>20.5</v>
      </c>
      <c r="CQE91">
        <v>51970</v>
      </c>
      <c r="CQF91">
        <v>1</v>
      </c>
      <c r="CQG91">
        <v>9.1</v>
      </c>
      <c r="CQH91">
        <v>1</v>
      </c>
      <c r="CQI91">
        <v>4.88</v>
      </c>
      <c r="CQL91">
        <v>1065.3800000000001</v>
      </c>
      <c r="CQM91">
        <v>20.5</v>
      </c>
      <c r="CQN91">
        <v>51970</v>
      </c>
      <c r="CQO91">
        <v>1</v>
      </c>
      <c r="CQP91">
        <v>9.1</v>
      </c>
      <c r="CQQ91">
        <v>1</v>
      </c>
      <c r="CQR91">
        <v>4.88</v>
      </c>
      <c r="CQU91">
        <v>575.86</v>
      </c>
      <c r="CQV91">
        <v>5370.56</v>
      </c>
      <c r="CQW91">
        <v>62</v>
      </c>
      <c r="CQX91">
        <v>86622</v>
      </c>
      <c r="CQY91">
        <v>1</v>
      </c>
      <c r="CQZ91">
        <v>11.1</v>
      </c>
      <c r="CRA91">
        <v>0.9</v>
      </c>
      <c r="CRB91">
        <v>1.45</v>
      </c>
      <c r="CRC91" s="1" t="s">
        <v>1450</v>
      </c>
      <c r="CRE91">
        <v>5370.56</v>
      </c>
      <c r="CRF91">
        <v>62</v>
      </c>
      <c r="CRG91">
        <v>86622</v>
      </c>
      <c r="CRH91">
        <v>1</v>
      </c>
      <c r="CRI91">
        <v>11.1</v>
      </c>
      <c r="CRJ91">
        <v>0.9</v>
      </c>
      <c r="CRK91">
        <v>1.45</v>
      </c>
      <c r="CRL91" s="1" t="s">
        <v>1450</v>
      </c>
      <c r="CRM91" s="1" t="s">
        <v>1450</v>
      </c>
      <c r="CRN91">
        <v>2690.64</v>
      </c>
      <c r="CRO91">
        <v>3024</v>
      </c>
      <c r="CRP91">
        <v>13.5</v>
      </c>
      <c r="CRQ91">
        <v>224000</v>
      </c>
      <c r="CRR91">
        <v>1</v>
      </c>
      <c r="CRS91">
        <v>635</v>
      </c>
      <c r="CRT91">
        <v>0.57999999999999996</v>
      </c>
      <c r="CRU91">
        <v>4.3</v>
      </c>
      <c r="CRV91" s="1" t="s">
        <v>1450</v>
      </c>
      <c r="CRX91">
        <v>3024</v>
      </c>
      <c r="CRY91">
        <v>13.5</v>
      </c>
      <c r="CRZ91">
        <v>224000</v>
      </c>
      <c r="CSA91">
        <v>1</v>
      </c>
      <c r="CSB91">
        <v>635</v>
      </c>
      <c r="CSC91">
        <v>0.57999999999999996</v>
      </c>
      <c r="CSD91">
        <v>4.3</v>
      </c>
      <c r="CSE91" s="1" t="s">
        <v>1450</v>
      </c>
      <c r="CSF91">
        <v>1</v>
      </c>
      <c r="CSG91">
        <v>249.23</v>
      </c>
      <c r="CSH91">
        <v>2620.8000000000002</v>
      </c>
      <c r="CSI91">
        <v>273</v>
      </c>
      <c r="CSJ91">
        <v>9600</v>
      </c>
      <c r="CSK91">
        <v>1</v>
      </c>
      <c r="CSM91">
        <v>9.8800000000000008</v>
      </c>
      <c r="CSN91">
        <v>3.62</v>
      </c>
      <c r="CSQ91">
        <v>2620.8000000000002</v>
      </c>
      <c r="CSR91">
        <v>273</v>
      </c>
      <c r="CSS91">
        <v>9600</v>
      </c>
      <c r="CST91">
        <v>1</v>
      </c>
      <c r="CSV91">
        <v>9.8800000000000008</v>
      </c>
      <c r="CSW91">
        <v>3.62</v>
      </c>
      <c r="CSZ91">
        <v>911.88</v>
      </c>
      <c r="CTA91">
        <v>3143.98</v>
      </c>
      <c r="CTB91">
        <v>372.51</v>
      </c>
      <c r="CTC91">
        <v>8440</v>
      </c>
      <c r="CTD91">
        <v>1</v>
      </c>
      <c r="CTE91">
        <v>0</v>
      </c>
      <c r="CTF91">
        <v>13.61</v>
      </c>
      <c r="CTG91">
        <v>3.65</v>
      </c>
      <c r="CTH91" s="1" t="s">
        <v>1450</v>
      </c>
      <c r="CTJ91">
        <v>3143.98</v>
      </c>
      <c r="CTK91">
        <v>372.51</v>
      </c>
      <c r="CTL91">
        <v>8440</v>
      </c>
      <c r="CTM91">
        <v>1</v>
      </c>
      <c r="CTN91">
        <v>0</v>
      </c>
      <c r="CTO91">
        <v>13.61</v>
      </c>
      <c r="CTP91">
        <v>3.65</v>
      </c>
      <c r="CTQ91" s="1" t="s">
        <v>1450</v>
      </c>
      <c r="CTR91" s="1" t="s">
        <v>1450</v>
      </c>
      <c r="CTS91">
        <v>161.35</v>
      </c>
      <c r="CTT91">
        <v>192.97</v>
      </c>
      <c r="CTU91">
        <v>290</v>
      </c>
      <c r="CTV91">
        <v>665</v>
      </c>
      <c r="CTW91">
        <v>1</v>
      </c>
      <c r="CTX91" s="1" t="s">
        <v>1450</v>
      </c>
      <c r="CTY91">
        <v>13.07</v>
      </c>
      <c r="CTZ91">
        <v>4.51</v>
      </c>
      <c r="CUC91">
        <v>192.97</v>
      </c>
      <c r="CUD91">
        <v>290</v>
      </c>
      <c r="CUE91">
        <v>665</v>
      </c>
      <c r="CUF91">
        <v>1</v>
      </c>
      <c r="CUG91" s="1" t="s">
        <v>1450</v>
      </c>
      <c r="CUH91">
        <v>13.07</v>
      </c>
      <c r="CUI91">
        <v>4.51</v>
      </c>
      <c r="CUL91">
        <v>456.49</v>
      </c>
      <c r="CUM91">
        <v>1530.92</v>
      </c>
      <c r="CUN91">
        <v>24.3</v>
      </c>
      <c r="CUO91">
        <v>63001</v>
      </c>
      <c r="CUP91">
        <v>1</v>
      </c>
      <c r="CUQ91">
        <v>165.4</v>
      </c>
      <c r="CUR91">
        <v>0.7</v>
      </c>
      <c r="CUS91">
        <v>2.88</v>
      </c>
      <c r="CUT91">
        <v>0.09</v>
      </c>
      <c r="CUV91">
        <v>1530.92</v>
      </c>
      <c r="CUW91">
        <v>24.3</v>
      </c>
      <c r="CUX91">
        <v>63001</v>
      </c>
      <c r="CUY91">
        <v>1</v>
      </c>
      <c r="CUZ91">
        <v>165.4</v>
      </c>
      <c r="CVA91">
        <v>0.7</v>
      </c>
      <c r="CVB91">
        <v>2.88</v>
      </c>
      <c r="CVC91">
        <v>0.09</v>
      </c>
      <c r="CVD91">
        <v>1.66</v>
      </c>
      <c r="CVE91">
        <v>9.4499999999999993</v>
      </c>
      <c r="CVF91">
        <v>8.2799999999999994</v>
      </c>
      <c r="CVG91">
        <v>0.27</v>
      </c>
      <c r="CVH91">
        <v>30680</v>
      </c>
      <c r="CVI91">
        <v>1</v>
      </c>
      <c r="CVJ91" s="1" t="s">
        <v>1450</v>
      </c>
      <c r="CVK91">
        <v>0</v>
      </c>
      <c r="CVL91">
        <v>0</v>
      </c>
      <c r="CVM91" s="1" t="s">
        <v>1450</v>
      </c>
      <c r="CVO91">
        <v>8.2799999999999994</v>
      </c>
      <c r="CVP91">
        <v>0.27</v>
      </c>
      <c r="CVQ91">
        <v>30680</v>
      </c>
      <c r="CVR91">
        <v>1</v>
      </c>
      <c r="CVS91" s="1" t="s">
        <v>1450</v>
      </c>
      <c r="CVT91">
        <v>0</v>
      </c>
      <c r="CVU91">
        <v>0</v>
      </c>
      <c r="CVV91" s="1" t="s">
        <v>1450</v>
      </c>
      <c r="CVW91" s="1" t="s">
        <v>1450</v>
      </c>
      <c r="CVX91">
        <v>3.57</v>
      </c>
      <c r="CVZ91">
        <v>4.5</v>
      </c>
      <c r="CWA91">
        <v>1</v>
      </c>
      <c r="CWB91">
        <v>1</v>
      </c>
      <c r="CWD91">
        <v>0</v>
      </c>
      <c r="CWE91">
        <v>0</v>
      </c>
      <c r="CWI91">
        <v>4.5</v>
      </c>
      <c r="CWJ91">
        <v>1</v>
      </c>
      <c r="CWK91">
        <v>1</v>
      </c>
      <c r="CWM91">
        <v>0</v>
      </c>
      <c r="CWN91">
        <v>0</v>
      </c>
      <c r="CWQ91">
        <v>182.2</v>
      </c>
      <c r="CWR91">
        <v>232</v>
      </c>
      <c r="CWS91">
        <v>580</v>
      </c>
      <c r="CWT91">
        <v>400</v>
      </c>
      <c r="CWU91">
        <v>1</v>
      </c>
      <c r="CWW91">
        <v>14</v>
      </c>
      <c r="CWX91">
        <v>2.41</v>
      </c>
      <c r="CXA91">
        <v>232</v>
      </c>
      <c r="CXB91">
        <v>580</v>
      </c>
      <c r="CXC91">
        <v>400</v>
      </c>
      <c r="CXD91">
        <v>1</v>
      </c>
      <c r="CXF91">
        <v>14</v>
      </c>
      <c r="CXG91">
        <v>2.41</v>
      </c>
      <c r="CXJ91" s="1" t="s">
        <v>1450</v>
      </c>
      <c r="CXK91" s="1" t="s">
        <v>1450</v>
      </c>
      <c r="CXL91" s="1" t="s">
        <v>1450</v>
      </c>
      <c r="CXM91" s="1" t="s">
        <v>1450</v>
      </c>
      <c r="CXN91" s="1" t="s">
        <v>1450</v>
      </c>
      <c r="CXP91" s="1" t="s">
        <v>1450</v>
      </c>
      <c r="CXQ91" s="1" t="s">
        <v>1450</v>
      </c>
      <c r="CXR91" s="1" t="s">
        <v>1450</v>
      </c>
      <c r="CXT91" s="1" t="s">
        <v>1450</v>
      </c>
      <c r="CXU91" s="1" t="s">
        <v>1450</v>
      </c>
      <c r="CXV91" s="1" t="s">
        <v>1450</v>
      </c>
      <c r="CXW91" s="1" t="s">
        <v>1450</v>
      </c>
      <c r="CXY91" s="1" t="s">
        <v>1450</v>
      </c>
      <c r="CXZ91" s="1" t="s">
        <v>1450</v>
      </c>
      <c r="CYA91" s="1" t="s">
        <v>1450</v>
      </c>
      <c r="CYB91" s="1" t="s">
        <v>1450</v>
      </c>
      <c r="CYC91">
        <v>540.99</v>
      </c>
      <c r="CYD91">
        <v>72.48</v>
      </c>
      <c r="CYE91">
        <v>151.12</v>
      </c>
      <c r="CYF91">
        <v>480</v>
      </c>
      <c r="CYG91">
        <v>1</v>
      </c>
      <c r="CYH91" s="1" t="s">
        <v>1450</v>
      </c>
      <c r="CYI91">
        <v>6.24</v>
      </c>
      <c r="CYJ91">
        <v>4.13</v>
      </c>
      <c r="CYM91">
        <v>72.48</v>
      </c>
      <c r="CYN91">
        <v>151.12</v>
      </c>
      <c r="CYO91">
        <v>480</v>
      </c>
      <c r="CYP91">
        <v>1</v>
      </c>
      <c r="CYQ91" s="1" t="s">
        <v>1450</v>
      </c>
      <c r="CYR91">
        <v>6.24</v>
      </c>
      <c r="CYS91">
        <v>4.13</v>
      </c>
      <c r="CYU91" s="1" t="s">
        <v>1450</v>
      </c>
      <c r="CYV91">
        <v>1008.41</v>
      </c>
      <c r="CYW91">
        <v>590.99</v>
      </c>
      <c r="CYX91">
        <v>15.15</v>
      </c>
      <c r="CYY91">
        <v>39009</v>
      </c>
      <c r="CYZ91">
        <v>1</v>
      </c>
      <c r="CZA91">
        <v>94.4</v>
      </c>
      <c r="CZB91">
        <v>0.9</v>
      </c>
      <c r="CZC91">
        <v>5.94</v>
      </c>
      <c r="CZD91">
        <v>0.12</v>
      </c>
      <c r="CZF91">
        <v>590.99</v>
      </c>
      <c r="CZG91">
        <v>15.15</v>
      </c>
      <c r="CZH91">
        <v>39009</v>
      </c>
      <c r="CZI91">
        <v>1</v>
      </c>
      <c r="CZJ91">
        <v>94.4</v>
      </c>
      <c r="CZK91">
        <v>0.9</v>
      </c>
      <c r="CZL91">
        <v>5.94</v>
      </c>
      <c r="CZM91">
        <v>0.12</v>
      </c>
      <c r="CZN91">
        <v>1.8</v>
      </c>
      <c r="CZO91">
        <v>540.36</v>
      </c>
      <c r="CZP91">
        <v>492</v>
      </c>
      <c r="CZQ91">
        <v>820</v>
      </c>
      <c r="CZR91">
        <v>600</v>
      </c>
      <c r="CZS91">
        <v>1</v>
      </c>
      <c r="CZU91">
        <v>10</v>
      </c>
      <c r="CZV91">
        <v>1.22</v>
      </c>
      <c r="CZY91">
        <v>492</v>
      </c>
      <c r="CZZ91">
        <v>820</v>
      </c>
      <c r="DAA91">
        <v>600</v>
      </c>
      <c r="DAB91">
        <v>1</v>
      </c>
      <c r="DAD91">
        <v>10</v>
      </c>
      <c r="DAE91">
        <v>1.22</v>
      </c>
      <c r="DAH91">
        <v>1052.01</v>
      </c>
      <c r="DAI91">
        <v>1731.6</v>
      </c>
      <c r="DAJ91">
        <v>17.760000000000002</v>
      </c>
      <c r="DAK91">
        <v>97500</v>
      </c>
      <c r="DAL91">
        <v>1</v>
      </c>
      <c r="DAM91" s="1" t="s">
        <v>1450</v>
      </c>
      <c r="DAN91">
        <v>0</v>
      </c>
      <c r="DAO91">
        <v>0</v>
      </c>
      <c r="DAP91" s="1" t="s">
        <v>1450</v>
      </c>
      <c r="DAR91">
        <v>1731.6</v>
      </c>
      <c r="DAS91">
        <v>17.760000000000002</v>
      </c>
      <c r="DAT91">
        <v>97500</v>
      </c>
      <c r="DAU91">
        <v>1</v>
      </c>
      <c r="DAV91" s="1" t="s">
        <v>1450</v>
      </c>
      <c r="DAW91">
        <v>0</v>
      </c>
      <c r="DAX91">
        <v>0</v>
      </c>
      <c r="DAY91" s="1" t="s">
        <v>1450</v>
      </c>
      <c r="DAZ91">
        <v>0.68</v>
      </c>
      <c r="DBA91">
        <v>47.17</v>
      </c>
      <c r="DBB91">
        <v>47.71</v>
      </c>
      <c r="DBC91">
        <v>11.8</v>
      </c>
      <c r="DBD91">
        <v>4043</v>
      </c>
      <c r="DBE91">
        <v>1</v>
      </c>
      <c r="DBF91">
        <v>16.899999999999999</v>
      </c>
      <c r="DBG91">
        <v>0.1</v>
      </c>
      <c r="DBH91">
        <v>0.87</v>
      </c>
      <c r="DBK91">
        <v>47.71</v>
      </c>
      <c r="DBL91">
        <v>11.8</v>
      </c>
      <c r="DBM91">
        <v>4043</v>
      </c>
      <c r="DBN91">
        <v>1</v>
      </c>
      <c r="DBO91">
        <v>16.899999999999999</v>
      </c>
      <c r="DBP91">
        <v>0.1</v>
      </c>
      <c r="DBQ91">
        <v>0.87</v>
      </c>
      <c r="DCM91">
        <v>0</v>
      </c>
      <c r="DCN91">
        <v>0</v>
      </c>
      <c r="DCO91">
        <v>0</v>
      </c>
      <c r="DCP91">
        <v>1</v>
      </c>
      <c r="DCQ91">
        <v>1</v>
      </c>
      <c r="DCS91">
        <v>0</v>
      </c>
      <c r="DCW91">
        <v>0</v>
      </c>
      <c r="DCX91">
        <v>0</v>
      </c>
      <c r="DCY91">
        <v>1</v>
      </c>
      <c r="DCZ91">
        <v>1</v>
      </c>
      <c r="DDB91">
        <v>0</v>
      </c>
      <c r="DDY91">
        <v>146.56</v>
      </c>
      <c r="DDZ91">
        <v>825.16</v>
      </c>
      <c r="DEA91">
        <v>600</v>
      </c>
      <c r="DEB91">
        <v>1375</v>
      </c>
      <c r="DEC91">
        <v>1</v>
      </c>
      <c r="DEE91">
        <v>10</v>
      </c>
      <c r="DEF91">
        <v>1.67</v>
      </c>
      <c r="DEI91">
        <v>825.16</v>
      </c>
      <c r="DEJ91">
        <v>600</v>
      </c>
      <c r="DEK91">
        <v>1375</v>
      </c>
      <c r="DEL91">
        <v>1</v>
      </c>
      <c r="DEN91">
        <v>10</v>
      </c>
      <c r="DEO91">
        <v>1.67</v>
      </c>
    </row>
    <row r="92" spans="1:1008 1069:2849" x14ac:dyDescent="0.25">
      <c r="A92" s="2">
        <v>37681</v>
      </c>
      <c r="AFY92" s="1" t="s">
        <v>1450</v>
      </c>
      <c r="AGA92" s="1" t="s">
        <v>1450</v>
      </c>
      <c r="AGB92" s="1" t="s">
        <v>1450</v>
      </c>
      <c r="AGC92" s="1" t="s">
        <v>1450</v>
      </c>
      <c r="AGD92" s="1" t="s">
        <v>1450</v>
      </c>
      <c r="AGE92" s="1" t="s">
        <v>1450</v>
      </c>
      <c r="AGF92" s="1" t="s">
        <v>1450</v>
      </c>
      <c r="AGJ92" s="1" t="s">
        <v>1450</v>
      </c>
      <c r="AGK92" s="1" t="s">
        <v>1450</v>
      </c>
      <c r="AGL92" s="1" t="s">
        <v>1450</v>
      </c>
      <c r="AGM92" s="1" t="s">
        <v>1450</v>
      </c>
      <c r="AGN92" s="1" t="s">
        <v>1450</v>
      </c>
      <c r="AGO92" s="1" t="s">
        <v>1450</v>
      </c>
      <c r="AGZ92" s="1" t="s">
        <v>1450</v>
      </c>
      <c r="AHI92" s="1" t="s">
        <v>1450</v>
      </c>
      <c r="AHJ92" s="1" t="s">
        <v>1450</v>
      </c>
      <c r="AHK92" s="1" t="s">
        <v>1450</v>
      </c>
      <c r="AHM92" s="1" t="s">
        <v>1450</v>
      </c>
      <c r="AHN92" s="1" t="s">
        <v>1450</v>
      </c>
      <c r="AHO92" s="1" t="s">
        <v>1450</v>
      </c>
      <c r="AHQ92" s="1" t="s">
        <v>1450</v>
      </c>
      <c r="AHR92" s="1" t="s">
        <v>1450</v>
      </c>
      <c r="AHV92" s="1" t="s">
        <v>1450</v>
      </c>
      <c r="AHW92" s="1" t="s">
        <v>1450</v>
      </c>
      <c r="AHX92" s="1" t="s">
        <v>1450</v>
      </c>
      <c r="AHZ92" s="1" t="s">
        <v>1450</v>
      </c>
      <c r="AIA92" s="1" t="s">
        <v>1450</v>
      </c>
      <c r="AIW92" s="1" t="s">
        <v>1450</v>
      </c>
      <c r="AIY92" s="1" t="s">
        <v>1450</v>
      </c>
      <c r="AIZ92" s="1" t="s">
        <v>1450</v>
      </c>
      <c r="AJA92" s="1" t="s">
        <v>1450</v>
      </c>
      <c r="AJB92" s="1" t="s">
        <v>1450</v>
      </c>
      <c r="AJC92" s="1" t="s">
        <v>1450</v>
      </c>
      <c r="AJD92" s="1" t="s">
        <v>1450</v>
      </c>
      <c r="AJH92" s="1" t="s">
        <v>1450</v>
      </c>
      <c r="AJI92" s="1" t="s">
        <v>1450</v>
      </c>
      <c r="AJJ92" s="1" t="s">
        <v>1450</v>
      </c>
      <c r="AJK92" s="1" t="s">
        <v>1450</v>
      </c>
      <c r="AJL92" s="1" t="s">
        <v>1450</v>
      </c>
      <c r="AJM92" s="1" t="s">
        <v>1450</v>
      </c>
      <c r="AJP92" s="1" t="s">
        <v>1450</v>
      </c>
      <c r="AJR92" s="1" t="s">
        <v>1450</v>
      </c>
      <c r="AJS92" s="1" t="s">
        <v>1450</v>
      </c>
      <c r="AJT92" s="1" t="s">
        <v>1450</v>
      </c>
      <c r="AJU92" s="1" t="s">
        <v>1450</v>
      </c>
      <c r="AJV92" s="1" t="s">
        <v>1450</v>
      </c>
      <c r="AJW92" s="1" t="s">
        <v>1450</v>
      </c>
      <c r="AKA92" s="1" t="s">
        <v>1450</v>
      </c>
      <c r="AKB92" s="1" t="s">
        <v>1450</v>
      </c>
      <c r="AKC92" s="1" t="s">
        <v>1450</v>
      </c>
      <c r="AKD92" s="1" t="s">
        <v>1450</v>
      </c>
      <c r="AKE92" s="1" t="s">
        <v>1450</v>
      </c>
      <c r="AKF92" s="1" t="s">
        <v>1450</v>
      </c>
      <c r="AKI92" s="1" t="s">
        <v>1450</v>
      </c>
      <c r="AKJ92" s="1" t="s">
        <v>1450</v>
      </c>
      <c r="AKK92" s="1" t="s">
        <v>1450</v>
      </c>
      <c r="AKL92" s="1" t="s">
        <v>1450</v>
      </c>
      <c r="AKM92" s="1" t="s">
        <v>1450</v>
      </c>
      <c r="AKN92" s="1" t="s">
        <v>1450</v>
      </c>
      <c r="AKO92" s="1" t="s">
        <v>1450</v>
      </c>
      <c r="AKP92" s="1" t="s">
        <v>1450</v>
      </c>
      <c r="AKQ92" s="1" t="s">
        <v>1450</v>
      </c>
      <c r="AKS92" s="1" t="s">
        <v>1450</v>
      </c>
      <c r="AKT92" s="1" t="s">
        <v>1450</v>
      </c>
      <c r="AKU92" s="1" t="s">
        <v>1450</v>
      </c>
      <c r="AKV92" s="1" t="s">
        <v>1450</v>
      </c>
      <c r="AKW92" s="1" t="s">
        <v>1450</v>
      </c>
      <c r="AKX92" s="1" t="s">
        <v>1450</v>
      </c>
      <c r="AKY92" s="1" t="s">
        <v>1450</v>
      </c>
      <c r="AKZ92" s="1" t="s">
        <v>1450</v>
      </c>
      <c r="ALA92" s="1" t="s">
        <v>1450</v>
      </c>
      <c r="ALB92" s="1" t="s">
        <v>1450</v>
      </c>
      <c r="ALC92" s="1" t="s">
        <v>1450</v>
      </c>
      <c r="ALD92" s="1" t="s">
        <v>1450</v>
      </c>
      <c r="ALE92" s="1" t="s">
        <v>1450</v>
      </c>
      <c r="ALF92" s="1" t="s">
        <v>1450</v>
      </c>
      <c r="ALG92" s="1" t="s">
        <v>1450</v>
      </c>
      <c r="ALH92" s="1" t="s">
        <v>1450</v>
      </c>
      <c r="ALI92" s="1" t="s">
        <v>1450</v>
      </c>
      <c r="ALL92" s="1" t="s">
        <v>1450</v>
      </c>
      <c r="ALM92" s="1" t="s">
        <v>1450</v>
      </c>
      <c r="ALN92" s="1" t="s">
        <v>1450</v>
      </c>
      <c r="ALO92" s="1" t="s">
        <v>1450</v>
      </c>
      <c r="ALP92" s="1" t="s">
        <v>1450</v>
      </c>
      <c r="ALQ92" s="1" t="s">
        <v>1450</v>
      </c>
      <c r="ALR92" s="1" t="s">
        <v>1450</v>
      </c>
      <c r="ALT92" s="1" t="s">
        <v>1450</v>
      </c>
      <c r="AOC92" s="1" t="s">
        <v>1450</v>
      </c>
      <c r="AOD92" s="1" t="s">
        <v>1450</v>
      </c>
      <c r="AOF92" s="1" t="s">
        <v>1450</v>
      </c>
      <c r="AOL92" s="1" t="s">
        <v>1450</v>
      </c>
      <c r="AOM92" s="1" t="s">
        <v>1450</v>
      </c>
      <c r="AOO92" s="1" t="s">
        <v>1450</v>
      </c>
      <c r="AOS92" s="1" t="s">
        <v>1450</v>
      </c>
      <c r="AOT92" s="1" t="s">
        <v>1450</v>
      </c>
      <c r="AOU92" s="1" t="s">
        <v>1450</v>
      </c>
      <c r="AOV92" s="1" t="s">
        <v>1450</v>
      </c>
      <c r="AOW92" s="1" t="s">
        <v>1450</v>
      </c>
      <c r="AOX92" s="1" t="s">
        <v>1450</v>
      </c>
      <c r="AOY92" s="1" t="s">
        <v>1450</v>
      </c>
      <c r="AOZ92" s="1" t="s">
        <v>1450</v>
      </c>
      <c r="APA92" s="1" t="s">
        <v>1450</v>
      </c>
      <c r="APC92" s="1" t="s">
        <v>1450</v>
      </c>
      <c r="APD92" s="1" t="s">
        <v>1450</v>
      </c>
      <c r="APE92" s="1" t="s">
        <v>1450</v>
      </c>
      <c r="APF92" s="1" t="s">
        <v>1450</v>
      </c>
      <c r="APG92" s="1" t="s">
        <v>1450</v>
      </c>
      <c r="APH92" s="1" t="s">
        <v>1450</v>
      </c>
      <c r="API92" s="1" t="s">
        <v>1450</v>
      </c>
      <c r="APJ92" s="1" t="s">
        <v>1450</v>
      </c>
      <c r="APK92" s="1" t="s">
        <v>1450</v>
      </c>
      <c r="APL92" s="1" t="s">
        <v>1450</v>
      </c>
      <c r="APN92" s="1" t="s">
        <v>1450</v>
      </c>
      <c r="APO92" s="1" t="s">
        <v>1450</v>
      </c>
      <c r="APP92" s="1" t="s">
        <v>1450</v>
      </c>
      <c r="APQ92" s="1" t="s">
        <v>1450</v>
      </c>
      <c r="APR92" s="1" t="s">
        <v>1450</v>
      </c>
      <c r="APS92" s="1" t="s">
        <v>1450</v>
      </c>
      <c r="APW92" s="1" t="s">
        <v>1450</v>
      </c>
      <c r="APX92" s="1" t="s">
        <v>1450</v>
      </c>
      <c r="APY92" s="1" t="s">
        <v>1450</v>
      </c>
      <c r="APZ92" s="1" t="s">
        <v>1450</v>
      </c>
      <c r="AQA92" s="1" t="s">
        <v>1450</v>
      </c>
      <c r="AQB92" s="1" t="s">
        <v>1450</v>
      </c>
      <c r="AQX92" s="1" t="s">
        <v>1450</v>
      </c>
      <c r="AQZ92" s="1" t="s">
        <v>1450</v>
      </c>
      <c r="ARA92" s="1" t="s">
        <v>1450</v>
      </c>
      <c r="ARB92" s="1" t="s">
        <v>1450</v>
      </c>
      <c r="ARC92" s="1" t="s">
        <v>1450</v>
      </c>
      <c r="ARD92" s="1" t="s">
        <v>1450</v>
      </c>
      <c r="ARE92" s="1" t="s">
        <v>1450</v>
      </c>
      <c r="ARI92" s="1" t="s">
        <v>1450</v>
      </c>
      <c r="ARJ92" s="1" t="s">
        <v>1450</v>
      </c>
      <c r="ARK92" s="1" t="s">
        <v>1450</v>
      </c>
      <c r="ARL92" s="1" t="s">
        <v>1450</v>
      </c>
      <c r="ARM92" s="1" t="s">
        <v>1450</v>
      </c>
      <c r="ARN92" s="1" t="s">
        <v>1450</v>
      </c>
      <c r="ARQ92" s="1" t="s">
        <v>1450</v>
      </c>
      <c r="ARS92" s="1" t="s">
        <v>1450</v>
      </c>
      <c r="ART92" s="1" t="s">
        <v>1450</v>
      </c>
      <c r="ARU92" s="1" t="s">
        <v>1450</v>
      </c>
      <c r="ARW92" s="1" t="s">
        <v>1450</v>
      </c>
      <c r="ARX92" s="1" t="s">
        <v>1450</v>
      </c>
      <c r="ASB92" s="1" t="s">
        <v>1450</v>
      </c>
      <c r="ASC92" s="1" t="s">
        <v>1450</v>
      </c>
      <c r="ASD92" s="1" t="s">
        <v>1450</v>
      </c>
      <c r="ASF92" s="1" t="s">
        <v>1450</v>
      </c>
      <c r="ASG92" s="1" t="s">
        <v>1450</v>
      </c>
      <c r="ASJ92" s="1" t="s">
        <v>1450</v>
      </c>
      <c r="ASL92" s="1" t="s">
        <v>1450</v>
      </c>
      <c r="ASM92" s="1" t="s">
        <v>1450</v>
      </c>
      <c r="ASN92" s="1" t="s">
        <v>1450</v>
      </c>
      <c r="ASP92" s="1" t="s">
        <v>1450</v>
      </c>
      <c r="ASQ92" s="1" t="s">
        <v>1450</v>
      </c>
      <c r="ASU92" s="1" t="s">
        <v>1450</v>
      </c>
      <c r="ASV92" s="1" t="s">
        <v>1450</v>
      </c>
      <c r="ASW92" s="1" t="s">
        <v>1450</v>
      </c>
      <c r="ASY92" s="1" t="s">
        <v>1450</v>
      </c>
      <c r="ASZ92" s="1" t="s">
        <v>1450</v>
      </c>
      <c r="ATC92">
        <v>63.12</v>
      </c>
      <c r="ATD92">
        <v>45.98</v>
      </c>
      <c r="ATE92">
        <v>10.31</v>
      </c>
      <c r="ATF92">
        <v>4460</v>
      </c>
      <c r="ATG92">
        <v>1</v>
      </c>
      <c r="ATH92" s="1" t="s">
        <v>1450</v>
      </c>
      <c r="ATI92">
        <v>0.13</v>
      </c>
      <c r="ATJ92">
        <v>1.26</v>
      </c>
      <c r="ATK92" s="1" t="s">
        <v>1450</v>
      </c>
      <c r="ATM92">
        <v>45.98</v>
      </c>
      <c r="ATN92">
        <v>10.31</v>
      </c>
      <c r="ATO92">
        <v>4460</v>
      </c>
      <c r="ATP92">
        <v>1</v>
      </c>
      <c r="ATQ92" s="1" t="s">
        <v>1450</v>
      </c>
      <c r="ATR92">
        <v>0.13</v>
      </c>
      <c r="ATS92">
        <v>1.26</v>
      </c>
      <c r="ATT92" s="1" t="s">
        <v>1450</v>
      </c>
      <c r="ATU92" s="1" t="s">
        <v>1450</v>
      </c>
      <c r="ATV92">
        <v>49.63</v>
      </c>
      <c r="ATW92">
        <v>1060.23</v>
      </c>
      <c r="ATX92">
        <v>6.2</v>
      </c>
      <c r="ATY92">
        <v>171005</v>
      </c>
      <c r="ATZ92">
        <v>1</v>
      </c>
      <c r="AUA92">
        <v>168.3</v>
      </c>
      <c r="AUB92">
        <v>0.6</v>
      </c>
      <c r="AUC92">
        <v>9.68</v>
      </c>
      <c r="AUD92">
        <v>0.32</v>
      </c>
      <c r="AUF92">
        <v>1060.23</v>
      </c>
      <c r="AUG92">
        <v>6.2</v>
      </c>
      <c r="AUH92">
        <v>171005</v>
      </c>
      <c r="AUI92">
        <v>1</v>
      </c>
      <c r="AUJ92">
        <v>168.3</v>
      </c>
      <c r="AUK92">
        <v>0.6</v>
      </c>
      <c r="AUL92">
        <v>9.68</v>
      </c>
      <c r="AUM92">
        <v>0.32</v>
      </c>
      <c r="AUN92">
        <v>0.72</v>
      </c>
      <c r="AUR92" s="1" t="s">
        <v>1450</v>
      </c>
      <c r="AUS92" s="1" t="s">
        <v>1450</v>
      </c>
      <c r="AUU92" s="1" t="s">
        <v>1450</v>
      </c>
      <c r="AVA92" s="1" t="s">
        <v>1450</v>
      </c>
      <c r="AVB92" s="1" t="s">
        <v>1450</v>
      </c>
      <c r="AVD92" s="1" t="s">
        <v>1450</v>
      </c>
      <c r="AVH92" s="1" t="s">
        <v>1450</v>
      </c>
      <c r="AVJ92" s="1" t="s">
        <v>1450</v>
      </c>
      <c r="AVL92" s="1" t="s">
        <v>1450</v>
      </c>
      <c r="AVN92" s="1" t="s">
        <v>1450</v>
      </c>
      <c r="AVO92" s="1" t="s">
        <v>1450</v>
      </c>
      <c r="AVS92" s="1" t="s">
        <v>1450</v>
      </c>
      <c r="AVU92" s="1" t="s">
        <v>1450</v>
      </c>
      <c r="AVW92" s="1" t="s">
        <v>1450</v>
      </c>
      <c r="AVX92" s="1" t="s">
        <v>1450</v>
      </c>
      <c r="AWA92">
        <v>8.35</v>
      </c>
      <c r="AWB92">
        <v>0.92</v>
      </c>
      <c r="AWC92">
        <v>0.23</v>
      </c>
      <c r="AWD92">
        <v>4000</v>
      </c>
      <c r="AWE92">
        <v>1</v>
      </c>
      <c r="AWF92">
        <v>6.4</v>
      </c>
      <c r="AWG92">
        <v>0</v>
      </c>
      <c r="AWH92">
        <v>0</v>
      </c>
      <c r="AWK92">
        <v>0.92</v>
      </c>
      <c r="AWL92">
        <v>0.23</v>
      </c>
      <c r="AWM92">
        <v>4000</v>
      </c>
      <c r="AWN92">
        <v>1</v>
      </c>
      <c r="AWO92">
        <v>6.4</v>
      </c>
      <c r="AWP92">
        <v>0</v>
      </c>
      <c r="AWQ92">
        <v>0</v>
      </c>
      <c r="AWT92">
        <v>134.30000000000001</v>
      </c>
      <c r="AWU92">
        <v>171.6</v>
      </c>
      <c r="AWV92">
        <v>13</v>
      </c>
      <c r="AWW92">
        <v>13200</v>
      </c>
      <c r="AWX92">
        <v>1</v>
      </c>
      <c r="AWY92">
        <v>0.5</v>
      </c>
      <c r="AWZ92">
        <v>0.3</v>
      </c>
      <c r="AXA92">
        <v>2.31</v>
      </c>
      <c r="AXB92">
        <v>0.03</v>
      </c>
      <c r="AXD92">
        <v>171.6</v>
      </c>
      <c r="AXE92">
        <v>13</v>
      </c>
      <c r="AXF92">
        <v>13200</v>
      </c>
      <c r="AXG92">
        <v>1</v>
      </c>
      <c r="AXH92">
        <v>0.5</v>
      </c>
      <c r="AXI92">
        <v>0.3</v>
      </c>
      <c r="AXJ92">
        <v>2.31</v>
      </c>
      <c r="AXK92">
        <v>0.03</v>
      </c>
      <c r="AXL92">
        <v>0.8</v>
      </c>
      <c r="AYF92" s="1" t="s">
        <v>1450</v>
      </c>
      <c r="AYH92" s="1" t="s">
        <v>1450</v>
      </c>
      <c r="AYI92" s="1" t="s">
        <v>1450</v>
      </c>
      <c r="AYJ92" s="1" t="s">
        <v>1450</v>
      </c>
      <c r="AYK92" s="1" t="s">
        <v>1450</v>
      </c>
      <c r="AYL92" s="1" t="s">
        <v>1450</v>
      </c>
      <c r="AYM92" s="1" t="s">
        <v>1450</v>
      </c>
      <c r="AYQ92" s="1" t="s">
        <v>1450</v>
      </c>
      <c r="AYR92" s="1" t="s">
        <v>1450</v>
      </c>
      <c r="AYS92" s="1" t="s">
        <v>1450</v>
      </c>
      <c r="AYT92" s="1" t="s">
        <v>1450</v>
      </c>
      <c r="AYU92" s="1" t="s">
        <v>1450</v>
      </c>
      <c r="AYV92" s="1" t="s">
        <v>1450</v>
      </c>
      <c r="AYY92">
        <v>44.97</v>
      </c>
      <c r="AYZ92">
        <v>3000.23</v>
      </c>
      <c r="AZA92">
        <v>161.1</v>
      </c>
      <c r="AZB92">
        <v>18623</v>
      </c>
      <c r="AZC92">
        <v>1</v>
      </c>
      <c r="AZD92" s="1" t="s">
        <v>1450</v>
      </c>
      <c r="AZE92">
        <v>0</v>
      </c>
      <c r="AZF92">
        <v>0</v>
      </c>
      <c r="AZI92">
        <v>3000.23</v>
      </c>
      <c r="AZJ92">
        <v>161.1</v>
      </c>
      <c r="AZK92">
        <v>18623</v>
      </c>
      <c r="AZL92">
        <v>1</v>
      </c>
      <c r="AZM92" s="1" t="s">
        <v>1450</v>
      </c>
      <c r="AZN92">
        <v>0</v>
      </c>
      <c r="AZO92">
        <v>0</v>
      </c>
      <c r="AZR92" s="1" t="s">
        <v>1450</v>
      </c>
      <c r="AZT92" s="1" t="s">
        <v>1450</v>
      </c>
      <c r="AZU92" s="1" t="s">
        <v>1450</v>
      </c>
      <c r="AZV92" s="1" t="s">
        <v>1450</v>
      </c>
      <c r="AZX92" s="1" t="s">
        <v>1450</v>
      </c>
      <c r="AZY92" s="1" t="s">
        <v>1450</v>
      </c>
      <c r="BAC92" s="1" t="s">
        <v>1450</v>
      </c>
      <c r="BAD92" s="1" t="s">
        <v>1450</v>
      </c>
      <c r="BAE92" s="1" t="s">
        <v>1450</v>
      </c>
      <c r="BAG92" s="1" t="s">
        <v>1450</v>
      </c>
      <c r="BAH92" s="1" t="s">
        <v>1450</v>
      </c>
      <c r="BAK92" s="1" t="s">
        <v>1450</v>
      </c>
      <c r="BAL92" s="1" t="s">
        <v>1450</v>
      </c>
      <c r="BAM92" s="1" t="s">
        <v>1450</v>
      </c>
      <c r="BAN92" s="1" t="s">
        <v>1450</v>
      </c>
      <c r="BAO92" s="1" t="s">
        <v>1450</v>
      </c>
      <c r="BAP92" s="1" t="s">
        <v>1450</v>
      </c>
      <c r="BAQ92" s="1" t="s">
        <v>1450</v>
      </c>
      <c r="BAR92" s="1" t="s">
        <v>1450</v>
      </c>
      <c r="BAU92" s="1" t="s">
        <v>1450</v>
      </c>
      <c r="BAV92" s="1" t="s">
        <v>1450</v>
      </c>
      <c r="BAW92" s="1" t="s">
        <v>1450</v>
      </c>
      <c r="BAX92" s="1" t="s">
        <v>1450</v>
      </c>
      <c r="BAY92" s="1" t="s">
        <v>1450</v>
      </c>
      <c r="BAZ92" s="1" t="s">
        <v>1450</v>
      </c>
      <c r="BBA92" s="1" t="s">
        <v>1450</v>
      </c>
      <c r="BBD92" s="1" t="s">
        <v>1450</v>
      </c>
      <c r="BBE92" s="1" t="s">
        <v>1450</v>
      </c>
      <c r="BBF92" s="1" t="s">
        <v>1450</v>
      </c>
      <c r="BBG92" s="1" t="s">
        <v>1450</v>
      </c>
      <c r="BBH92" s="1" t="s">
        <v>1450</v>
      </c>
      <c r="BBI92" s="1" t="s">
        <v>1450</v>
      </c>
      <c r="BBJ92" s="1" t="s">
        <v>1450</v>
      </c>
      <c r="BBK92" s="1" t="s">
        <v>1450</v>
      </c>
      <c r="BBN92" s="1" t="s">
        <v>1450</v>
      </c>
      <c r="BBO92" s="1" t="s">
        <v>1450</v>
      </c>
      <c r="BBP92" s="1" t="s">
        <v>1450</v>
      </c>
      <c r="BBQ92" s="1" t="s">
        <v>1450</v>
      </c>
      <c r="BBR92" s="1" t="s">
        <v>1450</v>
      </c>
      <c r="BBS92" s="1" t="s">
        <v>1450</v>
      </c>
      <c r="BBT92" s="1" t="s">
        <v>1450</v>
      </c>
      <c r="BBW92" s="1" t="s">
        <v>1450</v>
      </c>
      <c r="BBY92" s="1" t="s">
        <v>1450</v>
      </c>
      <c r="BBZ92" s="1" t="s">
        <v>1450</v>
      </c>
      <c r="BCA92" s="1" t="s">
        <v>1450</v>
      </c>
      <c r="BCB92" s="1" t="s">
        <v>1450</v>
      </c>
      <c r="BCC92" s="1" t="s">
        <v>1450</v>
      </c>
      <c r="BCD92" s="1" t="s">
        <v>1450</v>
      </c>
      <c r="BCH92" s="1" t="s">
        <v>1450</v>
      </c>
      <c r="BCI92" s="1" t="s">
        <v>1450</v>
      </c>
      <c r="BCJ92" s="1" t="s">
        <v>1450</v>
      </c>
      <c r="BCK92" s="1" t="s">
        <v>1450</v>
      </c>
      <c r="BCL92" s="1" t="s">
        <v>1450</v>
      </c>
      <c r="BCM92" s="1" t="s">
        <v>1450</v>
      </c>
      <c r="BCP92">
        <v>340.98</v>
      </c>
      <c r="BCQ92">
        <v>563.98</v>
      </c>
      <c r="BCR92">
        <v>865</v>
      </c>
      <c r="BCS92">
        <v>652</v>
      </c>
      <c r="BCT92">
        <v>1</v>
      </c>
      <c r="BCV92">
        <v>6.7</v>
      </c>
      <c r="BCW92">
        <v>0.77</v>
      </c>
      <c r="BCZ92">
        <v>563.98</v>
      </c>
      <c r="BDA92">
        <v>865</v>
      </c>
      <c r="BDB92">
        <v>652</v>
      </c>
      <c r="BDC92">
        <v>1</v>
      </c>
      <c r="BDE92">
        <v>6.7</v>
      </c>
      <c r="BDF92">
        <v>0.77</v>
      </c>
      <c r="BDI92">
        <v>17.149999999999999</v>
      </c>
      <c r="BDJ92">
        <v>49.9</v>
      </c>
      <c r="BDK92">
        <v>50</v>
      </c>
      <c r="BDL92">
        <v>998</v>
      </c>
      <c r="BDM92">
        <v>1</v>
      </c>
      <c r="BDO92">
        <v>0</v>
      </c>
      <c r="BDP92">
        <v>0</v>
      </c>
      <c r="BDS92">
        <v>49.9</v>
      </c>
      <c r="BDT92">
        <v>50</v>
      </c>
      <c r="BDU92">
        <v>998</v>
      </c>
      <c r="BDV92">
        <v>1</v>
      </c>
      <c r="BDX92">
        <v>0</v>
      </c>
      <c r="BDY92">
        <v>0</v>
      </c>
      <c r="BEB92">
        <v>395.52</v>
      </c>
      <c r="BEC92">
        <v>4641.3</v>
      </c>
      <c r="BED92">
        <v>573</v>
      </c>
      <c r="BEE92">
        <v>8100</v>
      </c>
      <c r="BEF92">
        <v>1</v>
      </c>
      <c r="BEG92" s="1" t="s">
        <v>1450</v>
      </c>
      <c r="BEH92">
        <v>12</v>
      </c>
      <c r="BEI92">
        <v>2.09</v>
      </c>
      <c r="BEJ92" s="1" t="s">
        <v>1450</v>
      </c>
      <c r="BEL92">
        <v>4641.3</v>
      </c>
      <c r="BEM92">
        <v>573</v>
      </c>
      <c r="BEN92">
        <v>8100</v>
      </c>
      <c r="BEO92">
        <v>1</v>
      </c>
      <c r="BEP92" s="1" t="s">
        <v>1450</v>
      </c>
      <c r="BEQ92">
        <v>12</v>
      </c>
      <c r="BER92">
        <v>2.09</v>
      </c>
      <c r="BES92" s="1" t="s">
        <v>1450</v>
      </c>
      <c r="BET92" s="1" t="s">
        <v>1450</v>
      </c>
      <c r="BEU92">
        <v>294.77999999999997</v>
      </c>
      <c r="BEV92">
        <v>505</v>
      </c>
      <c r="BEW92">
        <v>10.1</v>
      </c>
      <c r="BEX92">
        <v>50000</v>
      </c>
      <c r="BEY92">
        <v>1</v>
      </c>
      <c r="BEZ92" s="1" t="s">
        <v>1450</v>
      </c>
      <c r="BFA92">
        <v>0.63</v>
      </c>
      <c r="BFB92">
        <v>6.24</v>
      </c>
      <c r="BFC92" s="1" t="s">
        <v>1450</v>
      </c>
      <c r="BFE92">
        <v>505</v>
      </c>
      <c r="BFF92">
        <v>10.1</v>
      </c>
      <c r="BFG92">
        <v>50000</v>
      </c>
      <c r="BFH92">
        <v>1</v>
      </c>
      <c r="BFI92" s="1" t="s">
        <v>1450</v>
      </c>
      <c r="BFJ92">
        <v>0.63</v>
      </c>
      <c r="BFK92">
        <v>6.24</v>
      </c>
      <c r="BFL92" s="1" t="s">
        <v>1450</v>
      </c>
      <c r="BFM92" s="1" t="s">
        <v>1450</v>
      </c>
      <c r="BFN92">
        <v>1727.42</v>
      </c>
      <c r="BFO92">
        <v>1551.64</v>
      </c>
      <c r="BFP92">
        <v>154.5</v>
      </c>
      <c r="BFQ92">
        <v>10043</v>
      </c>
      <c r="BFR92">
        <v>1</v>
      </c>
      <c r="BFS92" s="1" t="s">
        <v>1450</v>
      </c>
      <c r="BFT92">
        <v>1.6</v>
      </c>
      <c r="BFU92">
        <v>1.04</v>
      </c>
      <c r="BFX92">
        <v>1551.64</v>
      </c>
      <c r="BFY92">
        <v>154.5</v>
      </c>
      <c r="BFZ92">
        <v>10043</v>
      </c>
      <c r="BGA92">
        <v>1</v>
      </c>
      <c r="BGB92" s="1" t="s">
        <v>1450</v>
      </c>
      <c r="BGC92">
        <v>1.6</v>
      </c>
      <c r="BGD92">
        <v>1.04</v>
      </c>
      <c r="BGG92">
        <v>1114.71</v>
      </c>
      <c r="BGH92">
        <v>440</v>
      </c>
      <c r="BGI92">
        <v>1000</v>
      </c>
      <c r="BGJ92">
        <v>440</v>
      </c>
      <c r="BGK92">
        <v>1</v>
      </c>
      <c r="BGL92" s="1" t="s">
        <v>1450</v>
      </c>
      <c r="BGM92">
        <v>14</v>
      </c>
      <c r="BGN92">
        <v>1.4</v>
      </c>
      <c r="BGO92" s="1" t="s">
        <v>1450</v>
      </c>
      <c r="BGQ92">
        <v>440</v>
      </c>
      <c r="BGR92">
        <v>1000</v>
      </c>
      <c r="BGS92">
        <v>440</v>
      </c>
      <c r="BGT92">
        <v>1</v>
      </c>
      <c r="BGU92" s="1" t="s">
        <v>1450</v>
      </c>
      <c r="BGV92">
        <v>14</v>
      </c>
      <c r="BGW92">
        <v>1.4</v>
      </c>
      <c r="BGX92" s="1" t="s">
        <v>1450</v>
      </c>
      <c r="BGY92" s="1" t="s">
        <v>1450</v>
      </c>
      <c r="BHS92" s="1" t="s">
        <v>1450</v>
      </c>
      <c r="BHU92" s="1" t="s">
        <v>1450</v>
      </c>
      <c r="BHV92" s="1" t="s">
        <v>1450</v>
      </c>
      <c r="BHW92" s="1" t="s">
        <v>1450</v>
      </c>
      <c r="BHY92" s="1" t="s">
        <v>1450</v>
      </c>
      <c r="BHZ92" s="1" t="s">
        <v>1450</v>
      </c>
      <c r="BID92" s="1" t="s">
        <v>1450</v>
      </c>
      <c r="BIE92" s="1" t="s">
        <v>1450</v>
      </c>
      <c r="BIF92" s="1" t="s">
        <v>1450</v>
      </c>
      <c r="BIH92" s="1" t="s">
        <v>1450</v>
      </c>
      <c r="BII92" s="1" t="s">
        <v>1450</v>
      </c>
      <c r="BIL92" s="1" t="s">
        <v>1450</v>
      </c>
      <c r="BIM92" s="1" t="s">
        <v>1450</v>
      </c>
      <c r="BIN92" s="1" t="s">
        <v>1450</v>
      </c>
      <c r="BIO92" s="1" t="s">
        <v>1450</v>
      </c>
      <c r="BIP92" s="1" t="s">
        <v>1450</v>
      </c>
      <c r="BIQ92" s="1" t="s">
        <v>1450</v>
      </c>
      <c r="BIR92" s="1" t="s">
        <v>1450</v>
      </c>
      <c r="BIS92" s="1" t="s">
        <v>1450</v>
      </c>
      <c r="BIV92" s="1" t="s">
        <v>1450</v>
      </c>
      <c r="BIW92" s="1" t="s">
        <v>1450</v>
      </c>
      <c r="BIX92" s="1" t="s">
        <v>1450</v>
      </c>
      <c r="BIY92" s="1" t="s">
        <v>1450</v>
      </c>
      <c r="BIZ92" s="1" t="s">
        <v>1450</v>
      </c>
      <c r="BJA92" s="1" t="s">
        <v>1450</v>
      </c>
      <c r="BJB92" s="1" t="s">
        <v>1450</v>
      </c>
      <c r="BJE92" s="1" t="s">
        <v>1450</v>
      </c>
      <c r="BJG92" s="1" t="s">
        <v>1450</v>
      </c>
      <c r="BJH92" s="1" t="s">
        <v>1450</v>
      </c>
      <c r="BJI92" s="1" t="s">
        <v>1450</v>
      </c>
      <c r="BJK92" s="1" t="s">
        <v>1450</v>
      </c>
      <c r="BJL92" s="1" t="s">
        <v>1450</v>
      </c>
      <c r="BJP92" s="1" t="s">
        <v>1450</v>
      </c>
      <c r="BJQ92" s="1" t="s">
        <v>1450</v>
      </c>
      <c r="BJR92" s="1" t="s">
        <v>1450</v>
      </c>
      <c r="BJT92" s="1" t="s">
        <v>1450</v>
      </c>
      <c r="BJU92" s="1" t="s">
        <v>1450</v>
      </c>
      <c r="BJX92" s="1" t="s">
        <v>1450</v>
      </c>
      <c r="BJZ92" s="1" t="s">
        <v>1450</v>
      </c>
      <c r="BKA92" s="1" t="s">
        <v>1450</v>
      </c>
      <c r="BKB92" s="1" t="s">
        <v>1450</v>
      </c>
      <c r="BKD92" s="1" t="s">
        <v>1450</v>
      </c>
      <c r="BKE92" s="1" t="s">
        <v>1450</v>
      </c>
      <c r="BKI92" s="1" t="s">
        <v>1450</v>
      </c>
      <c r="BKJ92" s="1" t="s">
        <v>1450</v>
      </c>
      <c r="BKK92" s="1" t="s">
        <v>1450</v>
      </c>
      <c r="BKM92" s="1" t="s">
        <v>1450</v>
      </c>
      <c r="BKN92" s="1" t="s">
        <v>1450</v>
      </c>
      <c r="BKQ92" s="1" t="s">
        <v>1450</v>
      </c>
      <c r="BKS92" s="1" t="s">
        <v>1450</v>
      </c>
      <c r="BKT92" s="1" t="s">
        <v>1450</v>
      </c>
      <c r="BKU92" s="1" t="s">
        <v>1450</v>
      </c>
      <c r="BKW92" s="1" t="s">
        <v>1450</v>
      </c>
      <c r="BKX92" s="1" t="s">
        <v>1450</v>
      </c>
      <c r="BLB92" s="1" t="s">
        <v>1450</v>
      </c>
      <c r="BLC92" s="1" t="s">
        <v>1450</v>
      </c>
      <c r="BLD92" s="1" t="s">
        <v>1450</v>
      </c>
      <c r="BLF92" s="1" t="s">
        <v>1450</v>
      </c>
      <c r="BLG92" s="1" t="s">
        <v>1450</v>
      </c>
      <c r="BMC92" s="1" t="s">
        <v>1450</v>
      </c>
      <c r="BME92" s="1" t="s">
        <v>1450</v>
      </c>
      <c r="BMF92" s="1" t="s">
        <v>1450</v>
      </c>
      <c r="BMG92" s="1" t="s">
        <v>1450</v>
      </c>
      <c r="BMI92" s="1" t="s">
        <v>1450</v>
      </c>
      <c r="BMJ92" s="1" t="s">
        <v>1450</v>
      </c>
      <c r="BMN92" s="1" t="s">
        <v>1450</v>
      </c>
      <c r="BMO92" s="1" t="s">
        <v>1450</v>
      </c>
      <c r="BMP92" s="1" t="s">
        <v>1450</v>
      </c>
      <c r="BMR92" s="1" t="s">
        <v>1450</v>
      </c>
      <c r="BMS92" s="1" t="s">
        <v>1450</v>
      </c>
      <c r="BNO92">
        <v>40.869999999999997</v>
      </c>
      <c r="BNP92">
        <v>218.61</v>
      </c>
      <c r="BNQ92">
        <v>48.7</v>
      </c>
      <c r="BNR92">
        <v>4489</v>
      </c>
      <c r="BNS92">
        <v>1</v>
      </c>
      <c r="BNT92">
        <v>42.6</v>
      </c>
      <c r="BNU92">
        <v>0</v>
      </c>
      <c r="BNV92">
        <v>0</v>
      </c>
      <c r="BNW92" s="1" t="s">
        <v>1450</v>
      </c>
      <c r="BNY92">
        <v>218.61</v>
      </c>
      <c r="BNZ92">
        <v>48.7</v>
      </c>
      <c r="BOA92">
        <v>4489</v>
      </c>
      <c r="BOB92">
        <v>1</v>
      </c>
      <c r="BOC92">
        <v>42.6</v>
      </c>
      <c r="BOD92">
        <v>0</v>
      </c>
      <c r="BOE92">
        <v>0</v>
      </c>
      <c r="BOF92" s="1" t="s">
        <v>1450</v>
      </c>
      <c r="BOG92" s="1" t="s">
        <v>1450</v>
      </c>
      <c r="BOH92">
        <v>5.9</v>
      </c>
      <c r="BOI92">
        <v>10.92</v>
      </c>
      <c r="BOJ92">
        <v>32.5</v>
      </c>
      <c r="BOK92">
        <v>336</v>
      </c>
      <c r="BOL92">
        <v>1</v>
      </c>
      <c r="BON92">
        <v>0</v>
      </c>
      <c r="BOO92">
        <v>0</v>
      </c>
      <c r="BOR92">
        <v>10.92</v>
      </c>
      <c r="BOS92">
        <v>32.5</v>
      </c>
      <c r="BOT92">
        <v>336</v>
      </c>
      <c r="BOU92">
        <v>1</v>
      </c>
      <c r="BOW92">
        <v>0</v>
      </c>
      <c r="BOX92">
        <v>0</v>
      </c>
      <c r="BPT92" s="1" t="s">
        <v>1450</v>
      </c>
      <c r="BPV92" s="1" t="s">
        <v>1450</v>
      </c>
      <c r="BPW92" s="1" t="s">
        <v>1450</v>
      </c>
      <c r="BPX92" s="1" t="s">
        <v>1450</v>
      </c>
      <c r="BPZ92" s="1" t="s">
        <v>1450</v>
      </c>
      <c r="BQA92" s="1" t="s">
        <v>1450</v>
      </c>
      <c r="BQE92" s="1" t="s">
        <v>1450</v>
      </c>
      <c r="BQF92" s="1" t="s">
        <v>1450</v>
      </c>
      <c r="BQG92" s="1" t="s">
        <v>1450</v>
      </c>
      <c r="BQI92" s="1" t="s">
        <v>1450</v>
      </c>
      <c r="BQJ92" s="1" t="s">
        <v>1450</v>
      </c>
      <c r="BQM92">
        <v>944.23</v>
      </c>
      <c r="BQN92">
        <v>1435.34</v>
      </c>
      <c r="BQO92">
        <v>355.02</v>
      </c>
      <c r="BQP92">
        <v>4043</v>
      </c>
      <c r="BQQ92">
        <v>1</v>
      </c>
      <c r="BQR92" s="1" t="s">
        <v>1450</v>
      </c>
      <c r="BQS92">
        <v>23.6</v>
      </c>
      <c r="BQT92">
        <v>6.65</v>
      </c>
      <c r="BQU92" s="1" t="s">
        <v>1450</v>
      </c>
      <c r="BQW92">
        <v>1435.34</v>
      </c>
      <c r="BQX92">
        <v>355.02</v>
      </c>
      <c r="BQY92">
        <v>4043</v>
      </c>
      <c r="BQZ92">
        <v>1</v>
      </c>
      <c r="BRA92" s="1" t="s">
        <v>1450</v>
      </c>
      <c r="BRB92">
        <v>23.6</v>
      </c>
      <c r="BRC92">
        <v>6.65</v>
      </c>
      <c r="BRD92" s="1" t="s">
        <v>1450</v>
      </c>
      <c r="BRE92" s="1" t="s">
        <v>1450</v>
      </c>
      <c r="BRF92" s="1" t="s">
        <v>1450</v>
      </c>
      <c r="BRH92" s="1" t="s">
        <v>1450</v>
      </c>
      <c r="BRI92" s="1" t="s">
        <v>1450</v>
      </c>
      <c r="BRJ92" s="1" t="s">
        <v>1450</v>
      </c>
      <c r="BRK92" s="1" t="s">
        <v>1450</v>
      </c>
      <c r="BRL92" s="1" t="s">
        <v>1450</v>
      </c>
      <c r="BRM92" s="1" t="s">
        <v>1450</v>
      </c>
      <c r="BRQ92" s="1" t="s">
        <v>1450</v>
      </c>
      <c r="BRR92" s="1" t="s">
        <v>1450</v>
      </c>
      <c r="BRS92" s="1" t="s">
        <v>1450</v>
      </c>
      <c r="BRT92" s="1" t="s">
        <v>1450</v>
      </c>
      <c r="BRU92" s="1" t="s">
        <v>1450</v>
      </c>
      <c r="BRV92" s="1" t="s">
        <v>1450</v>
      </c>
      <c r="BRY92">
        <v>1092.53</v>
      </c>
      <c r="BRZ92">
        <v>3258.76</v>
      </c>
      <c r="BSA92">
        <v>238</v>
      </c>
      <c r="BSB92">
        <v>13692</v>
      </c>
      <c r="BSC92">
        <v>1</v>
      </c>
      <c r="BSD92" s="1" t="s">
        <v>1450</v>
      </c>
      <c r="BSE92">
        <v>5.1100000000000003</v>
      </c>
      <c r="BSF92">
        <v>2.15</v>
      </c>
      <c r="BSG92" s="1" t="s">
        <v>1450</v>
      </c>
      <c r="BSI92">
        <v>3258.76</v>
      </c>
      <c r="BSJ92">
        <v>238</v>
      </c>
      <c r="BSK92">
        <v>13692</v>
      </c>
      <c r="BSL92">
        <v>1</v>
      </c>
      <c r="BSM92" s="1" t="s">
        <v>1450</v>
      </c>
      <c r="BSN92">
        <v>5.1100000000000003</v>
      </c>
      <c r="BSO92">
        <v>2.15</v>
      </c>
      <c r="BSP92" s="1" t="s">
        <v>1450</v>
      </c>
      <c r="BSQ92" s="1" t="s">
        <v>1450</v>
      </c>
      <c r="BSR92" s="1" t="s">
        <v>1450</v>
      </c>
      <c r="BST92" s="1" t="s">
        <v>1450</v>
      </c>
      <c r="BSU92" s="1" t="s">
        <v>1450</v>
      </c>
      <c r="BSV92" s="1" t="s">
        <v>1450</v>
      </c>
      <c r="BSX92" s="1" t="s">
        <v>1450</v>
      </c>
      <c r="BSY92" s="1" t="s">
        <v>1450</v>
      </c>
      <c r="BTC92" s="1" t="s">
        <v>1450</v>
      </c>
      <c r="BTD92" s="1" t="s">
        <v>1450</v>
      </c>
      <c r="BTE92" s="1" t="s">
        <v>1450</v>
      </c>
      <c r="BTG92" s="1" t="s">
        <v>1450</v>
      </c>
      <c r="BTH92" s="1" t="s">
        <v>1450</v>
      </c>
      <c r="BUW92" s="1" t="s">
        <v>1450</v>
      </c>
      <c r="BUY92" s="1" t="s">
        <v>1450</v>
      </c>
      <c r="BUZ92" s="1" t="s">
        <v>1450</v>
      </c>
      <c r="BVA92" s="1" t="s">
        <v>1450</v>
      </c>
      <c r="BVB92" s="1" t="s">
        <v>1450</v>
      </c>
      <c r="BVC92" s="1" t="s">
        <v>1450</v>
      </c>
      <c r="BVD92" s="1" t="s">
        <v>1450</v>
      </c>
      <c r="BVH92" s="1" t="s">
        <v>1450</v>
      </c>
      <c r="BVI92" s="1" t="s">
        <v>1450</v>
      </c>
      <c r="BVJ92" s="1" t="s">
        <v>1450</v>
      </c>
      <c r="BVK92" s="1" t="s">
        <v>1450</v>
      </c>
      <c r="BVL92" s="1" t="s">
        <v>1450</v>
      </c>
      <c r="BVM92" s="1" t="s">
        <v>1450</v>
      </c>
      <c r="BVP92" s="1" t="s">
        <v>1450</v>
      </c>
      <c r="BVR92" s="1" t="s">
        <v>1450</v>
      </c>
      <c r="BVS92" s="1" t="s">
        <v>1450</v>
      </c>
      <c r="BVT92" s="1" t="s">
        <v>1450</v>
      </c>
      <c r="BVV92" s="1" t="s">
        <v>1450</v>
      </c>
      <c r="BVW92" s="1" t="s">
        <v>1450</v>
      </c>
      <c r="BWA92" s="1" t="s">
        <v>1450</v>
      </c>
      <c r="BWB92" s="1" t="s">
        <v>1450</v>
      </c>
      <c r="BWC92" s="1" t="s">
        <v>1450</v>
      </c>
      <c r="BWE92" s="1" t="s">
        <v>1450</v>
      </c>
      <c r="BWF92" s="1" t="s">
        <v>1450</v>
      </c>
      <c r="BWI92">
        <v>158.24</v>
      </c>
      <c r="BWJ92">
        <v>141.58000000000001</v>
      </c>
      <c r="BWK92">
        <v>6.85</v>
      </c>
      <c r="BWL92">
        <v>20668</v>
      </c>
      <c r="BWM92">
        <v>1</v>
      </c>
      <c r="BWN92">
        <v>13.1</v>
      </c>
      <c r="BWO92">
        <v>0.75</v>
      </c>
      <c r="BWP92">
        <v>10.95</v>
      </c>
      <c r="BWS92">
        <v>141.58000000000001</v>
      </c>
      <c r="BWT92">
        <v>6.85</v>
      </c>
      <c r="BWU92">
        <v>20668</v>
      </c>
      <c r="BWV92">
        <v>1</v>
      </c>
      <c r="BWW92">
        <v>13.1</v>
      </c>
      <c r="BWX92">
        <v>0.75</v>
      </c>
      <c r="BWY92">
        <v>10.95</v>
      </c>
      <c r="BXA92" s="1" t="s">
        <v>1450</v>
      </c>
      <c r="BXB92">
        <v>0.55000000000000004</v>
      </c>
      <c r="BXC92">
        <v>1.32</v>
      </c>
      <c r="BXD92">
        <v>0.09</v>
      </c>
      <c r="BXE92">
        <v>14640</v>
      </c>
      <c r="BXF92">
        <v>1</v>
      </c>
      <c r="BXG92">
        <v>51.9</v>
      </c>
      <c r="BXH92">
        <v>0</v>
      </c>
      <c r="BXI92">
        <v>0</v>
      </c>
      <c r="BXJ92" s="1" t="s">
        <v>1450</v>
      </c>
      <c r="BXL92">
        <v>1.32</v>
      </c>
      <c r="BXM92">
        <v>0.09</v>
      </c>
      <c r="BXN92">
        <v>14640</v>
      </c>
      <c r="BXO92">
        <v>1</v>
      </c>
      <c r="BXP92">
        <v>51.9</v>
      </c>
      <c r="BXQ92">
        <v>0</v>
      </c>
      <c r="BXR92">
        <v>0</v>
      </c>
      <c r="BXS92" s="1" t="s">
        <v>1450</v>
      </c>
      <c r="BXT92" s="1" t="s">
        <v>1450</v>
      </c>
      <c r="BXU92">
        <v>4.66</v>
      </c>
      <c r="BXV92">
        <v>7.56</v>
      </c>
      <c r="BXW92">
        <v>0.6</v>
      </c>
      <c r="BXX92">
        <v>12600</v>
      </c>
      <c r="BXY92">
        <v>1</v>
      </c>
      <c r="BXZ92" s="1" t="s">
        <v>1450</v>
      </c>
      <c r="BYA92">
        <v>0</v>
      </c>
      <c r="BYB92">
        <v>0</v>
      </c>
      <c r="BYE92">
        <v>7.56</v>
      </c>
      <c r="BYF92">
        <v>0.6</v>
      </c>
      <c r="BYG92">
        <v>12600</v>
      </c>
      <c r="BYH92">
        <v>1</v>
      </c>
      <c r="BYI92" s="1" t="s">
        <v>1450</v>
      </c>
      <c r="BYJ92">
        <v>0</v>
      </c>
      <c r="BYK92">
        <v>0</v>
      </c>
      <c r="BYM92" s="1" t="s">
        <v>1450</v>
      </c>
      <c r="BYN92">
        <v>232.52</v>
      </c>
      <c r="BYO92">
        <v>978.91</v>
      </c>
      <c r="BYP92">
        <v>206</v>
      </c>
      <c r="BYQ92">
        <v>4752</v>
      </c>
      <c r="BYR92">
        <v>1</v>
      </c>
      <c r="BYT92">
        <v>0</v>
      </c>
      <c r="BYU92">
        <v>0</v>
      </c>
      <c r="BYX92">
        <v>978.91</v>
      </c>
      <c r="BYY92">
        <v>206</v>
      </c>
      <c r="BYZ92">
        <v>4752</v>
      </c>
      <c r="BZA92">
        <v>1</v>
      </c>
      <c r="BZC92">
        <v>0</v>
      </c>
      <c r="BZD92">
        <v>0</v>
      </c>
      <c r="BZG92">
        <v>211.7</v>
      </c>
      <c r="BZH92">
        <v>4752</v>
      </c>
      <c r="BZI92">
        <v>660</v>
      </c>
      <c r="BZJ92">
        <v>7200</v>
      </c>
      <c r="BZK92">
        <v>1</v>
      </c>
      <c r="BZL92" s="1" t="s">
        <v>1450</v>
      </c>
      <c r="BZM92">
        <v>0</v>
      </c>
      <c r="BZN92">
        <v>0</v>
      </c>
      <c r="BZQ92">
        <v>4752</v>
      </c>
      <c r="BZR92">
        <v>660</v>
      </c>
      <c r="BZS92">
        <v>7200</v>
      </c>
      <c r="BZT92">
        <v>1</v>
      </c>
      <c r="BZU92" s="1" t="s">
        <v>1450</v>
      </c>
      <c r="BZV92">
        <v>0</v>
      </c>
      <c r="BZW92">
        <v>0</v>
      </c>
      <c r="BZZ92">
        <v>158.05000000000001</v>
      </c>
      <c r="CAA92">
        <v>87.93</v>
      </c>
      <c r="CAB92">
        <v>5.8</v>
      </c>
      <c r="CAC92">
        <v>15160</v>
      </c>
      <c r="CAD92">
        <v>1</v>
      </c>
      <c r="CAE92">
        <v>76.3</v>
      </c>
      <c r="CAF92">
        <v>0.3</v>
      </c>
      <c r="CAG92">
        <v>5.17</v>
      </c>
      <c r="CAH92">
        <v>0.28000000000000003</v>
      </c>
      <c r="CAJ92">
        <v>87.93</v>
      </c>
      <c r="CAK92">
        <v>5.8</v>
      </c>
      <c r="CAL92">
        <v>15160</v>
      </c>
      <c r="CAM92">
        <v>1</v>
      </c>
      <c r="CAN92">
        <v>76.3</v>
      </c>
      <c r="CAO92">
        <v>0.3</v>
      </c>
      <c r="CAP92">
        <v>5.17</v>
      </c>
      <c r="CAQ92">
        <v>0.28000000000000003</v>
      </c>
      <c r="CAR92">
        <v>0.6</v>
      </c>
      <c r="CAS92">
        <v>429.13</v>
      </c>
      <c r="CAT92">
        <v>1344</v>
      </c>
      <c r="CAU92">
        <v>560</v>
      </c>
      <c r="CAV92">
        <v>2400</v>
      </c>
      <c r="CAW92">
        <v>1</v>
      </c>
      <c r="CAY92">
        <v>0</v>
      </c>
      <c r="CAZ92">
        <v>0</v>
      </c>
      <c r="CBC92">
        <v>1344</v>
      </c>
      <c r="CBD92">
        <v>560</v>
      </c>
      <c r="CBE92">
        <v>2400</v>
      </c>
      <c r="CBF92">
        <v>1</v>
      </c>
      <c r="CBH92">
        <v>0</v>
      </c>
      <c r="CBI92">
        <v>0</v>
      </c>
      <c r="CBL92">
        <v>872.95</v>
      </c>
      <c r="CBM92">
        <v>897.17</v>
      </c>
      <c r="CBN92">
        <v>2631</v>
      </c>
      <c r="CBO92">
        <v>341</v>
      </c>
      <c r="CBP92">
        <v>1</v>
      </c>
      <c r="CBR92">
        <v>90</v>
      </c>
      <c r="CBS92">
        <v>3.42</v>
      </c>
      <c r="CBV92">
        <v>897.17</v>
      </c>
      <c r="CBW92">
        <v>2631</v>
      </c>
      <c r="CBX92">
        <v>341</v>
      </c>
      <c r="CBY92">
        <v>1</v>
      </c>
      <c r="CCA92">
        <v>90</v>
      </c>
      <c r="CCB92">
        <v>3.42</v>
      </c>
      <c r="CCE92">
        <v>1418.33</v>
      </c>
      <c r="CCF92">
        <v>1793.94</v>
      </c>
      <c r="CCG92">
        <v>273.8</v>
      </c>
      <c r="CCH92">
        <v>6552</v>
      </c>
      <c r="CCI92">
        <v>1</v>
      </c>
      <c r="CCJ92" s="1" t="s">
        <v>1450</v>
      </c>
      <c r="CCK92">
        <v>3.07</v>
      </c>
      <c r="CCL92">
        <v>1.1200000000000001</v>
      </c>
      <c r="CCM92" s="1" t="s">
        <v>1450</v>
      </c>
      <c r="CCO92">
        <v>1793.94</v>
      </c>
      <c r="CCP92">
        <v>273.8</v>
      </c>
      <c r="CCQ92">
        <v>6552</v>
      </c>
      <c r="CCR92">
        <v>1</v>
      </c>
      <c r="CCS92" s="1" t="s">
        <v>1450</v>
      </c>
      <c r="CCT92">
        <v>3.07</v>
      </c>
      <c r="CCU92">
        <v>1.1200000000000001</v>
      </c>
      <c r="CCV92" s="1" t="s">
        <v>1450</v>
      </c>
      <c r="CCW92" s="1" t="s">
        <v>1450</v>
      </c>
      <c r="CCX92">
        <v>447.37</v>
      </c>
      <c r="CCY92">
        <v>389.3</v>
      </c>
      <c r="CCZ92">
        <v>17.149999999999999</v>
      </c>
      <c r="CDA92">
        <v>22700</v>
      </c>
      <c r="CDB92">
        <v>1</v>
      </c>
      <c r="CDC92">
        <v>3.8</v>
      </c>
      <c r="CDD92">
        <v>0.84</v>
      </c>
      <c r="CDE92">
        <v>4.9000000000000004</v>
      </c>
      <c r="CDF92" s="1" t="s">
        <v>1450</v>
      </c>
      <c r="CDH92">
        <v>389.3</v>
      </c>
      <c r="CDI92">
        <v>17.149999999999999</v>
      </c>
      <c r="CDJ92">
        <v>22700</v>
      </c>
      <c r="CDK92">
        <v>1</v>
      </c>
      <c r="CDL92">
        <v>3.8</v>
      </c>
      <c r="CDM92">
        <v>0.84</v>
      </c>
      <c r="CDN92">
        <v>4.9000000000000004</v>
      </c>
      <c r="CDO92" s="1" t="s">
        <v>1450</v>
      </c>
      <c r="CDP92" s="1" t="s">
        <v>1450</v>
      </c>
      <c r="CDQ92">
        <v>422.78</v>
      </c>
      <c r="CDR92">
        <v>348.88</v>
      </c>
      <c r="CDS92">
        <v>490</v>
      </c>
      <c r="CDT92">
        <v>712</v>
      </c>
      <c r="CDU92">
        <v>1</v>
      </c>
      <c r="CDV92" s="1" t="s">
        <v>1450</v>
      </c>
      <c r="CDW92">
        <v>10.5</v>
      </c>
      <c r="CDX92">
        <v>2.14</v>
      </c>
      <c r="CEA92">
        <v>348.88</v>
      </c>
      <c r="CEB92">
        <v>490</v>
      </c>
      <c r="CEC92">
        <v>712</v>
      </c>
      <c r="CED92">
        <v>1</v>
      </c>
      <c r="CEE92" s="1" t="s">
        <v>1450</v>
      </c>
      <c r="CEF92">
        <v>10.5</v>
      </c>
      <c r="CEG92">
        <v>2.14</v>
      </c>
      <c r="CEJ92">
        <v>108.19</v>
      </c>
      <c r="CEK92">
        <v>63.7</v>
      </c>
      <c r="CEL92">
        <v>35</v>
      </c>
      <c r="CEM92">
        <v>1820</v>
      </c>
      <c r="CEN92">
        <v>1</v>
      </c>
      <c r="CEO92">
        <v>0</v>
      </c>
      <c r="CEP92">
        <v>1.7</v>
      </c>
      <c r="CEQ92">
        <v>4.8600000000000003</v>
      </c>
      <c r="CET92">
        <v>63.7</v>
      </c>
      <c r="CEU92">
        <v>35</v>
      </c>
      <c r="CEV92">
        <v>1820</v>
      </c>
      <c r="CEW92">
        <v>1</v>
      </c>
      <c r="CEX92">
        <v>0</v>
      </c>
      <c r="CEY92">
        <v>1.7</v>
      </c>
      <c r="CEZ92">
        <v>4.8600000000000003</v>
      </c>
      <c r="CFC92">
        <v>623.48</v>
      </c>
      <c r="CFD92">
        <v>845.81</v>
      </c>
      <c r="CFE92">
        <v>1735</v>
      </c>
      <c r="CFF92">
        <v>488</v>
      </c>
      <c r="CFG92">
        <v>1</v>
      </c>
      <c r="CFH92" s="1" t="s">
        <v>1450</v>
      </c>
      <c r="CFI92">
        <v>89.6</v>
      </c>
      <c r="CFJ92">
        <v>0.35</v>
      </c>
      <c r="CFM92">
        <v>845.81</v>
      </c>
      <c r="CFN92">
        <v>1735</v>
      </c>
      <c r="CFO92">
        <v>488</v>
      </c>
      <c r="CFP92">
        <v>1</v>
      </c>
      <c r="CFQ92" s="1" t="s">
        <v>1450</v>
      </c>
      <c r="CFR92">
        <v>89.6</v>
      </c>
      <c r="CFS92">
        <v>0.35</v>
      </c>
      <c r="CFU92" s="1" t="s">
        <v>1450</v>
      </c>
      <c r="CFV92">
        <v>418.18</v>
      </c>
      <c r="CFW92">
        <v>146.56</v>
      </c>
      <c r="CFX92">
        <v>17.7</v>
      </c>
      <c r="CFY92">
        <v>8280</v>
      </c>
      <c r="CFZ92">
        <v>1</v>
      </c>
      <c r="CGA92" s="1" t="s">
        <v>1450</v>
      </c>
      <c r="CGB92">
        <v>0.6</v>
      </c>
      <c r="CGC92">
        <v>3.39</v>
      </c>
      <c r="CGF92">
        <v>146.56</v>
      </c>
      <c r="CGG92">
        <v>17.7</v>
      </c>
      <c r="CGH92">
        <v>8280</v>
      </c>
      <c r="CGI92">
        <v>1</v>
      </c>
      <c r="CGJ92" s="1" t="s">
        <v>1450</v>
      </c>
      <c r="CGK92">
        <v>0.6</v>
      </c>
      <c r="CGL92">
        <v>3.39</v>
      </c>
      <c r="CGO92">
        <v>10.61</v>
      </c>
      <c r="CGP92">
        <v>40.76</v>
      </c>
      <c r="CGQ92">
        <v>6.8</v>
      </c>
      <c r="CGR92">
        <v>5994</v>
      </c>
      <c r="CGS92">
        <v>1</v>
      </c>
      <c r="CGT92" s="1" t="s">
        <v>1450</v>
      </c>
      <c r="CGU92">
        <v>0</v>
      </c>
      <c r="CGV92">
        <v>0</v>
      </c>
      <c r="CGY92">
        <v>40.76</v>
      </c>
      <c r="CGZ92">
        <v>6.8</v>
      </c>
      <c r="CHA92">
        <v>5994</v>
      </c>
      <c r="CHB92">
        <v>1</v>
      </c>
      <c r="CHC92" s="1" t="s">
        <v>1450</v>
      </c>
      <c r="CHD92">
        <v>0</v>
      </c>
      <c r="CHE92">
        <v>0</v>
      </c>
      <c r="CHH92">
        <v>256.87</v>
      </c>
      <c r="CHI92">
        <v>88.62</v>
      </c>
      <c r="CHJ92">
        <v>212.01</v>
      </c>
      <c r="CHK92">
        <v>418</v>
      </c>
      <c r="CHL92">
        <v>1</v>
      </c>
      <c r="CHM92" s="1" t="s">
        <v>1450</v>
      </c>
      <c r="CHN92">
        <v>0</v>
      </c>
      <c r="CHO92">
        <v>0</v>
      </c>
      <c r="CHP92" s="1" t="s">
        <v>1450</v>
      </c>
      <c r="CHR92">
        <v>88.62</v>
      </c>
      <c r="CHS92">
        <v>212.01</v>
      </c>
      <c r="CHT92">
        <v>418</v>
      </c>
      <c r="CHU92">
        <v>1</v>
      </c>
      <c r="CHV92" s="1" t="s">
        <v>1450</v>
      </c>
      <c r="CHW92">
        <v>0</v>
      </c>
      <c r="CHX92">
        <v>0</v>
      </c>
      <c r="CHY92" s="1" t="s">
        <v>1450</v>
      </c>
      <c r="CHZ92" s="1" t="s">
        <v>1450</v>
      </c>
      <c r="CIA92">
        <v>192.51</v>
      </c>
      <c r="CIB92">
        <v>165</v>
      </c>
      <c r="CIC92">
        <v>375</v>
      </c>
      <c r="CID92">
        <v>440</v>
      </c>
      <c r="CIE92">
        <v>1</v>
      </c>
      <c r="CIG92">
        <v>0</v>
      </c>
      <c r="CIH92">
        <v>0</v>
      </c>
      <c r="CIK92">
        <v>165</v>
      </c>
      <c r="CIL92">
        <v>375</v>
      </c>
      <c r="CIM92">
        <v>440</v>
      </c>
      <c r="CIN92">
        <v>1</v>
      </c>
      <c r="CIP92">
        <v>0</v>
      </c>
      <c r="CIQ92">
        <v>0</v>
      </c>
      <c r="CIT92">
        <v>430.47</v>
      </c>
      <c r="CIU92">
        <v>2274.06</v>
      </c>
      <c r="CIV92">
        <v>23.7</v>
      </c>
      <c r="CIW92">
        <v>95952</v>
      </c>
      <c r="CIX92">
        <v>1</v>
      </c>
      <c r="CIY92">
        <v>8.5</v>
      </c>
      <c r="CIZ92">
        <v>0.26</v>
      </c>
      <c r="CJA92">
        <v>1.1000000000000001</v>
      </c>
      <c r="CJD92">
        <v>2274.06</v>
      </c>
      <c r="CJE92">
        <v>23.7</v>
      </c>
      <c r="CJF92">
        <v>95952</v>
      </c>
      <c r="CJG92">
        <v>1</v>
      </c>
      <c r="CJH92">
        <v>8.5</v>
      </c>
      <c r="CJI92">
        <v>0.26</v>
      </c>
      <c r="CJJ92">
        <v>1.1000000000000001</v>
      </c>
      <c r="CJM92">
        <v>137.34</v>
      </c>
      <c r="CJN92">
        <v>147.05000000000001</v>
      </c>
      <c r="CJO92">
        <v>865</v>
      </c>
      <c r="CJP92">
        <v>170</v>
      </c>
      <c r="CJQ92">
        <v>1</v>
      </c>
      <c r="CJS92">
        <v>14</v>
      </c>
      <c r="CJT92">
        <v>1.62</v>
      </c>
      <c r="CJW92">
        <v>147.05000000000001</v>
      </c>
      <c r="CJX92">
        <v>865</v>
      </c>
      <c r="CJY92">
        <v>170</v>
      </c>
      <c r="CJZ92">
        <v>1</v>
      </c>
      <c r="CKB92">
        <v>14</v>
      </c>
      <c r="CKC92">
        <v>1.62</v>
      </c>
      <c r="CKF92">
        <v>100</v>
      </c>
      <c r="CKG92">
        <v>186.3</v>
      </c>
      <c r="CKH92">
        <v>230</v>
      </c>
      <c r="CKI92">
        <v>810</v>
      </c>
      <c r="CKJ92">
        <v>1</v>
      </c>
      <c r="CKL92">
        <v>0</v>
      </c>
      <c r="CKM92">
        <v>0</v>
      </c>
      <c r="CKP92">
        <v>186.3</v>
      </c>
      <c r="CKQ92">
        <v>230</v>
      </c>
      <c r="CKR92">
        <v>810</v>
      </c>
      <c r="CKS92">
        <v>1</v>
      </c>
      <c r="CKU92">
        <v>0</v>
      </c>
      <c r="CKV92">
        <v>0</v>
      </c>
      <c r="CKY92">
        <v>100</v>
      </c>
      <c r="CKZ92">
        <v>10.5</v>
      </c>
      <c r="CLA92">
        <v>21</v>
      </c>
      <c r="CLB92">
        <v>500</v>
      </c>
      <c r="CLC92">
        <v>1</v>
      </c>
      <c r="CLE92">
        <v>0</v>
      </c>
      <c r="CLF92">
        <v>0</v>
      </c>
      <c r="CLI92">
        <v>10.5</v>
      </c>
      <c r="CLJ92">
        <v>21</v>
      </c>
      <c r="CLK92">
        <v>500</v>
      </c>
      <c r="CLL92">
        <v>1</v>
      </c>
      <c r="CLN92">
        <v>0</v>
      </c>
      <c r="CLO92">
        <v>0</v>
      </c>
      <c r="CLR92">
        <v>418.52</v>
      </c>
      <c r="CLS92">
        <v>115.42</v>
      </c>
      <c r="CLT92">
        <v>11.45</v>
      </c>
      <c r="CLU92">
        <v>10080</v>
      </c>
      <c r="CLV92">
        <v>1</v>
      </c>
      <c r="CLW92">
        <v>26.1</v>
      </c>
      <c r="CLX92">
        <v>2</v>
      </c>
      <c r="CLY92">
        <v>17.47</v>
      </c>
      <c r="CLZ92">
        <v>0.27</v>
      </c>
      <c r="CMB92">
        <v>115.42</v>
      </c>
      <c r="CMC92">
        <v>11.45</v>
      </c>
      <c r="CMD92">
        <v>10080</v>
      </c>
      <c r="CME92">
        <v>1</v>
      </c>
      <c r="CMF92">
        <v>26.1</v>
      </c>
      <c r="CMG92">
        <v>2</v>
      </c>
      <c r="CMH92">
        <v>17.47</v>
      </c>
      <c r="CMI92">
        <v>0.27</v>
      </c>
      <c r="CMJ92">
        <v>-4.8600000000000003</v>
      </c>
      <c r="CMK92">
        <v>1408.55</v>
      </c>
      <c r="CML92">
        <v>256</v>
      </c>
      <c r="CMM92">
        <v>320</v>
      </c>
      <c r="CMN92">
        <v>800</v>
      </c>
      <c r="CMO92">
        <v>1</v>
      </c>
      <c r="CMP92">
        <v>0.1</v>
      </c>
      <c r="CMQ92">
        <v>5</v>
      </c>
      <c r="CMR92">
        <v>1.56</v>
      </c>
      <c r="CMS92" s="1" t="s">
        <v>1450</v>
      </c>
      <c r="CMU92">
        <v>256</v>
      </c>
      <c r="CMV92">
        <v>320</v>
      </c>
      <c r="CMW92">
        <v>800</v>
      </c>
      <c r="CMX92">
        <v>1</v>
      </c>
      <c r="CMY92">
        <v>0.1</v>
      </c>
      <c r="CMZ92">
        <v>5</v>
      </c>
      <c r="CNA92">
        <v>1.56</v>
      </c>
      <c r="CNB92" s="1" t="s">
        <v>1450</v>
      </c>
      <c r="CNC92" s="1" t="s">
        <v>1450</v>
      </c>
      <c r="CND92">
        <v>203.89</v>
      </c>
      <c r="CNE92">
        <v>183</v>
      </c>
      <c r="CNF92">
        <v>305</v>
      </c>
      <c r="CNG92">
        <v>600</v>
      </c>
      <c r="CNH92">
        <v>1</v>
      </c>
      <c r="CNI92" s="1" t="s">
        <v>1450</v>
      </c>
      <c r="CNJ92">
        <v>0</v>
      </c>
      <c r="CNK92">
        <v>0</v>
      </c>
      <c r="CNL92" s="1" t="s">
        <v>1450</v>
      </c>
      <c r="CNN92">
        <v>183</v>
      </c>
      <c r="CNO92">
        <v>305</v>
      </c>
      <c r="CNP92">
        <v>600</v>
      </c>
      <c r="CNQ92">
        <v>1</v>
      </c>
      <c r="CNR92" s="1" t="s">
        <v>1450</v>
      </c>
      <c r="CNS92">
        <v>0</v>
      </c>
      <c r="CNT92">
        <v>0</v>
      </c>
      <c r="CNU92" s="1" t="s">
        <v>1450</v>
      </c>
      <c r="CNV92" s="1" t="s">
        <v>1450</v>
      </c>
      <c r="CNW92">
        <v>1633.39</v>
      </c>
      <c r="CNX92">
        <v>4387.3500000000004</v>
      </c>
      <c r="CNY92">
        <v>50.02</v>
      </c>
      <c r="CNZ92">
        <v>87712</v>
      </c>
      <c r="COA92">
        <v>1</v>
      </c>
      <c r="COB92" s="1" t="s">
        <v>1450</v>
      </c>
      <c r="COC92">
        <v>2.75</v>
      </c>
      <c r="COD92">
        <v>5.5</v>
      </c>
      <c r="COE92" s="1" t="s">
        <v>1450</v>
      </c>
      <c r="COG92">
        <v>4387.3500000000004</v>
      </c>
      <c r="COH92">
        <v>50.02</v>
      </c>
      <c r="COI92">
        <v>87712</v>
      </c>
      <c r="COJ92">
        <v>1</v>
      </c>
      <c r="COK92" s="1" t="s">
        <v>1450</v>
      </c>
      <c r="COL92">
        <v>2.75</v>
      </c>
      <c r="COM92">
        <v>5.5</v>
      </c>
      <c r="CON92" s="1" t="s">
        <v>1450</v>
      </c>
      <c r="COO92" s="1" t="s">
        <v>1450</v>
      </c>
      <c r="COP92">
        <v>487.85</v>
      </c>
      <c r="COQ92">
        <v>1229.76</v>
      </c>
      <c r="COR92">
        <v>610</v>
      </c>
      <c r="COS92">
        <v>2016</v>
      </c>
      <c r="COT92">
        <v>1</v>
      </c>
      <c r="COU92" s="1" t="s">
        <v>1450</v>
      </c>
      <c r="COV92">
        <v>16.5</v>
      </c>
      <c r="COW92">
        <v>2.7</v>
      </c>
      <c r="COZ92">
        <v>1229.76</v>
      </c>
      <c r="CPA92">
        <v>610</v>
      </c>
      <c r="CPB92">
        <v>2016</v>
      </c>
      <c r="CPC92">
        <v>1</v>
      </c>
      <c r="CPD92" s="1" t="s">
        <v>1450</v>
      </c>
      <c r="CPE92">
        <v>16.5</v>
      </c>
      <c r="CPF92">
        <v>2.7</v>
      </c>
      <c r="CPI92">
        <v>598.89</v>
      </c>
      <c r="CPJ92">
        <v>1895.06</v>
      </c>
      <c r="CPK92">
        <v>39.1</v>
      </c>
      <c r="CPL92">
        <v>48467</v>
      </c>
      <c r="CPM92">
        <v>1</v>
      </c>
      <c r="CPN92" s="1" t="s">
        <v>1450</v>
      </c>
      <c r="CPO92">
        <v>1.3</v>
      </c>
      <c r="CPP92">
        <v>3.32</v>
      </c>
      <c r="CPQ92" s="1" t="s">
        <v>1450</v>
      </c>
      <c r="CPS92">
        <v>1895.06</v>
      </c>
      <c r="CPT92">
        <v>39.1</v>
      </c>
      <c r="CPU92">
        <v>48467</v>
      </c>
      <c r="CPV92">
        <v>1</v>
      </c>
      <c r="CPW92" s="1" t="s">
        <v>1450</v>
      </c>
      <c r="CPX92">
        <v>1.3</v>
      </c>
      <c r="CPY92">
        <v>3.32</v>
      </c>
      <c r="CPZ92" s="1" t="s">
        <v>1450</v>
      </c>
      <c r="CQA92" s="1" t="s">
        <v>1450</v>
      </c>
      <c r="CQB92">
        <v>562.97</v>
      </c>
      <c r="CQC92">
        <v>1065.9000000000001</v>
      </c>
      <c r="CQD92">
        <v>20.51</v>
      </c>
      <c r="CQE92">
        <v>51970</v>
      </c>
      <c r="CQF92">
        <v>1</v>
      </c>
      <c r="CQG92">
        <v>28.6</v>
      </c>
      <c r="CQH92">
        <v>1</v>
      </c>
      <c r="CQI92">
        <v>4.88</v>
      </c>
      <c r="CQL92">
        <v>1065.9000000000001</v>
      </c>
      <c r="CQM92">
        <v>20.51</v>
      </c>
      <c r="CQN92">
        <v>51970</v>
      </c>
      <c r="CQO92">
        <v>1</v>
      </c>
      <c r="CQP92">
        <v>28.6</v>
      </c>
      <c r="CQQ92">
        <v>1</v>
      </c>
      <c r="CQR92">
        <v>4.88</v>
      </c>
      <c r="CQU92">
        <v>574</v>
      </c>
      <c r="CQV92">
        <v>5353.23</v>
      </c>
      <c r="CQW92">
        <v>61.8</v>
      </c>
      <c r="CQX92">
        <v>86622</v>
      </c>
      <c r="CQY92">
        <v>1</v>
      </c>
      <c r="CQZ92">
        <v>120.1</v>
      </c>
      <c r="CRA92">
        <v>0.9</v>
      </c>
      <c r="CRB92">
        <v>1.46</v>
      </c>
      <c r="CRC92" s="1" t="s">
        <v>1450</v>
      </c>
      <c r="CRE92">
        <v>5353.23</v>
      </c>
      <c r="CRF92">
        <v>61.8</v>
      </c>
      <c r="CRG92">
        <v>86622</v>
      </c>
      <c r="CRH92">
        <v>1</v>
      </c>
      <c r="CRI92">
        <v>120.1</v>
      </c>
      <c r="CRJ92">
        <v>0.9</v>
      </c>
      <c r="CRK92">
        <v>1.46</v>
      </c>
      <c r="CRL92" s="1" t="s">
        <v>1450</v>
      </c>
      <c r="CRM92" s="1" t="s">
        <v>1450</v>
      </c>
      <c r="CRN92">
        <v>2650.78</v>
      </c>
      <c r="CRO92">
        <v>2979.2</v>
      </c>
      <c r="CRP92">
        <v>13.3</v>
      </c>
      <c r="CRQ92">
        <v>224000</v>
      </c>
      <c r="CRR92">
        <v>1</v>
      </c>
      <c r="CRS92">
        <v>402.3</v>
      </c>
      <c r="CRT92">
        <v>0.57999999999999996</v>
      </c>
      <c r="CRU92">
        <v>4.3600000000000003</v>
      </c>
      <c r="CRV92" s="1" t="s">
        <v>1450</v>
      </c>
      <c r="CRX92">
        <v>2979.2</v>
      </c>
      <c r="CRY92">
        <v>13.3</v>
      </c>
      <c r="CRZ92">
        <v>224000</v>
      </c>
      <c r="CSA92">
        <v>1</v>
      </c>
      <c r="CSB92">
        <v>402.3</v>
      </c>
      <c r="CSC92">
        <v>0.57999999999999996</v>
      </c>
      <c r="CSD92">
        <v>4.3600000000000003</v>
      </c>
      <c r="CSE92" s="1" t="s">
        <v>1450</v>
      </c>
      <c r="CSF92">
        <v>1</v>
      </c>
      <c r="CSG92">
        <v>249.23</v>
      </c>
      <c r="CSH92">
        <v>2620.8000000000002</v>
      </c>
      <c r="CSI92">
        <v>273</v>
      </c>
      <c r="CSJ92">
        <v>9600</v>
      </c>
      <c r="CSK92">
        <v>1</v>
      </c>
      <c r="CSM92">
        <v>9.8800000000000008</v>
      </c>
      <c r="CSN92">
        <v>3.62</v>
      </c>
      <c r="CSQ92">
        <v>2620.8000000000002</v>
      </c>
      <c r="CSR92">
        <v>273</v>
      </c>
      <c r="CSS92">
        <v>9600</v>
      </c>
      <c r="CST92">
        <v>1</v>
      </c>
      <c r="CSV92">
        <v>9.8800000000000008</v>
      </c>
      <c r="CSW92">
        <v>3.62</v>
      </c>
      <c r="CSZ92">
        <v>1066.32</v>
      </c>
      <c r="CTA92">
        <v>3676.46</v>
      </c>
      <c r="CTB92">
        <v>435.6</v>
      </c>
      <c r="CTC92">
        <v>8440</v>
      </c>
      <c r="CTD92">
        <v>1</v>
      </c>
      <c r="CTE92">
        <v>0.1</v>
      </c>
      <c r="CTF92">
        <v>13.61</v>
      </c>
      <c r="CTG92">
        <v>3.12</v>
      </c>
      <c r="CTH92" s="1" t="s">
        <v>1450</v>
      </c>
      <c r="CTJ92">
        <v>3676.46</v>
      </c>
      <c r="CTK92">
        <v>435.6</v>
      </c>
      <c r="CTL92">
        <v>8440</v>
      </c>
      <c r="CTM92">
        <v>1</v>
      </c>
      <c r="CTN92">
        <v>0.1</v>
      </c>
      <c r="CTO92">
        <v>13.61</v>
      </c>
      <c r="CTP92">
        <v>3.12</v>
      </c>
      <c r="CTQ92" s="1" t="s">
        <v>1450</v>
      </c>
      <c r="CTR92" s="1" t="s">
        <v>1450</v>
      </c>
      <c r="CTS92">
        <v>161.35</v>
      </c>
      <c r="CTT92">
        <v>192.97</v>
      </c>
      <c r="CTU92">
        <v>290</v>
      </c>
      <c r="CTV92">
        <v>665</v>
      </c>
      <c r="CTW92">
        <v>1</v>
      </c>
      <c r="CTX92" s="1" t="s">
        <v>1450</v>
      </c>
      <c r="CTY92">
        <v>13.07</v>
      </c>
      <c r="CTZ92">
        <v>4.51</v>
      </c>
      <c r="CUC92">
        <v>192.97</v>
      </c>
      <c r="CUD92">
        <v>290</v>
      </c>
      <c r="CUE92">
        <v>665</v>
      </c>
      <c r="CUF92">
        <v>1</v>
      </c>
      <c r="CUG92" s="1" t="s">
        <v>1450</v>
      </c>
      <c r="CUH92">
        <v>13.07</v>
      </c>
      <c r="CUI92">
        <v>4.51</v>
      </c>
      <c r="CUL92">
        <v>460.25</v>
      </c>
      <c r="CUM92">
        <v>1543.52</v>
      </c>
      <c r="CUN92">
        <v>24.5</v>
      </c>
      <c r="CUO92">
        <v>63001</v>
      </c>
      <c r="CUP92">
        <v>1</v>
      </c>
      <c r="CUQ92">
        <v>65.7</v>
      </c>
      <c r="CUR92">
        <v>0.7</v>
      </c>
      <c r="CUS92">
        <v>2.86</v>
      </c>
      <c r="CUT92">
        <v>0.08</v>
      </c>
      <c r="CUV92">
        <v>1543.52</v>
      </c>
      <c r="CUW92">
        <v>24.5</v>
      </c>
      <c r="CUX92">
        <v>63001</v>
      </c>
      <c r="CUY92">
        <v>1</v>
      </c>
      <c r="CUZ92">
        <v>65.7</v>
      </c>
      <c r="CVA92">
        <v>0.7</v>
      </c>
      <c r="CVB92">
        <v>2.86</v>
      </c>
      <c r="CVC92">
        <v>0.08</v>
      </c>
      <c r="CVD92">
        <v>1.63</v>
      </c>
      <c r="CVE92">
        <v>9.4499999999999993</v>
      </c>
      <c r="CVF92">
        <v>8.2799999999999994</v>
      </c>
      <c r="CVG92">
        <v>0.27</v>
      </c>
      <c r="CVH92">
        <v>30680</v>
      </c>
      <c r="CVI92">
        <v>1</v>
      </c>
      <c r="CVJ92" s="1" t="s">
        <v>1450</v>
      </c>
      <c r="CVK92">
        <v>0</v>
      </c>
      <c r="CVL92">
        <v>0</v>
      </c>
      <c r="CVM92" s="1" t="s">
        <v>1450</v>
      </c>
      <c r="CVO92">
        <v>8.2799999999999994</v>
      </c>
      <c r="CVP92">
        <v>0.27</v>
      </c>
      <c r="CVQ92">
        <v>30680</v>
      </c>
      <c r="CVR92">
        <v>1</v>
      </c>
      <c r="CVS92" s="1" t="s">
        <v>1450</v>
      </c>
      <c r="CVT92">
        <v>0</v>
      </c>
      <c r="CVU92">
        <v>0</v>
      </c>
      <c r="CVV92" s="1" t="s">
        <v>1450</v>
      </c>
      <c r="CVW92" s="1" t="s">
        <v>1450</v>
      </c>
      <c r="CVX92">
        <v>3.57</v>
      </c>
      <c r="CVZ92">
        <v>4.5</v>
      </c>
      <c r="CWA92">
        <v>1</v>
      </c>
      <c r="CWB92">
        <v>1</v>
      </c>
      <c r="CWD92">
        <v>0</v>
      </c>
      <c r="CWE92">
        <v>0</v>
      </c>
      <c r="CWI92">
        <v>4.5</v>
      </c>
      <c r="CWJ92">
        <v>1</v>
      </c>
      <c r="CWK92">
        <v>1</v>
      </c>
      <c r="CWM92">
        <v>0</v>
      </c>
      <c r="CWN92">
        <v>0</v>
      </c>
      <c r="CWQ92">
        <v>182.2</v>
      </c>
      <c r="CWR92">
        <v>232</v>
      </c>
      <c r="CWS92">
        <v>580</v>
      </c>
      <c r="CWT92">
        <v>400</v>
      </c>
      <c r="CWU92">
        <v>1</v>
      </c>
      <c r="CWW92">
        <v>14</v>
      </c>
      <c r="CWX92">
        <v>2.41</v>
      </c>
      <c r="CXA92">
        <v>232</v>
      </c>
      <c r="CXB92">
        <v>580</v>
      </c>
      <c r="CXC92">
        <v>400</v>
      </c>
      <c r="CXD92">
        <v>1</v>
      </c>
      <c r="CXF92">
        <v>14</v>
      </c>
      <c r="CXG92">
        <v>2.41</v>
      </c>
      <c r="CXJ92" s="1" t="s">
        <v>1450</v>
      </c>
      <c r="CXK92" s="1" t="s">
        <v>1450</v>
      </c>
      <c r="CXL92" s="1" t="s">
        <v>1450</v>
      </c>
      <c r="CXM92" s="1" t="s">
        <v>1450</v>
      </c>
      <c r="CXN92" s="1" t="s">
        <v>1450</v>
      </c>
      <c r="CXP92" s="1" t="s">
        <v>1450</v>
      </c>
      <c r="CXQ92" s="1" t="s">
        <v>1450</v>
      </c>
      <c r="CXR92" s="1" t="s">
        <v>1450</v>
      </c>
      <c r="CXT92" s="1" t="s">
        <v>1450</v>
      </c>
      <c r="CXU92" s="1" t="s">
        <v>1450</v>
      </c>
      <c r="CXV92" s="1" t="s">
        <v>1450</v>
      </c>
      <c r="CXW92" s="1" t="s">
        <v>1450</v>
      </c>
      <c r="CXY92" s="1" t="s">
        <v>1450</v>
      </c>
      <c r="CXZ92" s="1" t="s">
        <v>1450</v>
      </c>
      <c r="CYA92" s="1" t="s">
        <v>1450</v>
      </c>
      <c r="CYB92" s="1" t="s">
        <v>1450</v>
      </c>
      <c r="CYC92">
        <v>540.99</v>
      </c>
      <c r="CYD92">
        <v>72.48</v>
      </c>
      <c r="CYE92">
        <v>151.12</v>
      </c>
      <c r="CYF92">
        <v>480</v>
      </c>
      <c r="CYG92">
        <v>1</v>
      </c>
      <c r="CYH92" s="1" t="s">
        <v>1450</v>
      </c>
      <c r="CYI92">
        <v>6.24</v>
      </c>
      <c r="CYJ92">
        <v>4.13</v>
      </c>
      <c r="CYM92">
        <v>72.48</v>
      </c>
      <c r="CYN92">
        <v>151.12</v>
      </c>
      <c r="CYO92">
        <v>480</v>
      </c>
      <c r="CYP92">
        <v>1</v>
      </c>
      <c r="CYQ92" s="1" t="s">
        <v>1450</v>
      </c>
      <c r="CYR92">
        <v>6.24</v>
      </c>
      <c r="CYS92">
        <v>4.13</v>
      </c>
      <c r="CYU92" s="1" t="s">
        <v>1450</v>
      </c>
      <c r="CYV92">
        <v>892.59</v>
      </c>
      <c r="CYW92">
        <v>523.11</v>
      </c>
      <c r="CYX92">
        <v>13.41</v>
      </c>
      <c r="CYY92">
        <v>39009</v>
      </c>
      <c r="CYZ92">
        <v>1</v>
      </c>
      <c r="CZA92">
        <v>98.9</v>
      </c>
      <c r="CZB92">
        <v>0.9</v>
      </c>
      <c r="CZC92">
        <v>6.71</v>
      </c>
      <c r="CZD92">
        <v>0.14000000000000001</v>
      </c>
      <c r="CZF92">
        <v>523.11</v>
      </c>
      <c r="CZG92">
        <v>13.41</v>
      </c>
      <c r="CZH92">
        <v>39009</v>
      </c>
      <c r="CZI92">
        <v>1</v>
      </c>
      <c r="CZJ92">
        <v>98.9</v>
      </c>
      <c r="CZK92">
        <v>0.9</v>
      </c>
      <c r="CZL92">
        <v>6.71</v>
      </c>
      <c r="CZM92">
        <v>0.14000000000000001</v>
      </c>
      <c r="CZN92">
        <v>1.71</v>
      </c>
      <c r="CZO92">
        <v>540.36</v>
      </c>
      <c r="CZP92">
        <v>492</v>
      </c>
      <c r="CZQ92">
        <v>820</v>
      </c>
      <c r="CZR92">
        <v>600</v>
      </c>
      <c r="CZS92">
        <v>1</v>
      </c>
      <c r="CZU92">
        <v>10</v>
      </c>
      <c r="CZV92">
        <v>1.22</v>
      </c>
      <c r="CZY92">
        <v>492</v>
      </c>
      <c r="CZZ92">
        <v>820</v>
      </c>
      <c r="DAA92">
        <v>600</v>
      </c>
      <c r="DAB92">
        <v>1</v>
      </c>
      <c r="DAD92">
        <v>10</v>
      </c>
      <c r="DAE92">
        <v>1.22</v>
      </c>
      <c r="DAH92">
        <v>1052.01</v>
      </c>
      <c r="DAI92">
        <v>1731.6</v>
      </c>
      <c r="DAJ92">
        <v>17.760000000000002</v>
      </c>
      <c r="DAK92">
        <v>97500</v>
      </c>
      <c r="DAL92">
        <v>1</v>
      </c>
      <c r="DAM92" s="1" t="s">
        <v>1450</v>
      </c>
      <c r="DAN92">
        <v>0</v>
      </c>
      <c r="DAO92">
        <v>0</v>
      </c>
      <c r="DAP92" s="1" t="s">
        <v>1450</v>
      </c>
      <c r="DAR92">
        <v>1731.6</v>
      </c>
      <c r="DAS92">
        <v>17.760000000000002</v>
      </c>
      <c r="DAT92">
        <v>97500</v>
      </c>
      <c r="DAU92">
        <v>1</v>
      </c>
      <c r="DAV92" s="1" t="s">
        <v>1450</v>
      </c>
      <c r="DAW92">
        <v>0</v>
      </c>
      <c r="DAX92">
        <v>0</v>
      </c>
      <c r="DAY92" s="1" t="s">
        <v>1450</v>
      </c>
      <c r="DAZ92">
        <v>0.68</v>
      </c>
      <c r="DBA92">
        <v>49.57</v>
      </c>
      <c r="DBB92">
        <v>50.13</v>
      </c>
      <c r="DBC92">
        <v>12.4</v>
      </c>
      <c r="DBD92">
        <v>4043</v>
      </c>
      <c r="DBE92">
        <v>1</v>
      </c>
      <c r="DBF92">
        <v>10.1</v>
      </c>
      <c r="DBG92">
        <v>0.1</v>
      </c>
      <c r="DBH92">
        <v>0.82</v>
      </c>
      <c r="DBK92">
        <v>50.13</v>
      </c>
      <c r="DBL92">
        <v>12.4</v>
      </c>
      <c r="DBM92">
        <v>4043</v>
      </c>
      <c r="DBN92">
        <v>1</v>
      </c>
      <c r="DBO92">
        <v>10.1</v>
      </c>
      <c r="DBP92">
        <v>0.1</v>
      </c>
      <c r="DBQ92">
        <v>0.82</v>
      </c>
      <c r="DCM92">
        <v>0</v>
      </c>
      <c r="DCN92">
        <v>0</v>
      </c>
      <c r="DCO92">
        <v>0</v>
      </c>
      <c r="DCP92">
        <v>1</v>
      </c>
      <c r="DCQ92">
        <v>1</v>
      </c>
      <c r="DCS92">
        <v>0</v>
      </c>
      <c r="DCW92">
        <v>0</v>
      </c>
      <c r="DCX92">
        <v>0</v>
      </c>
      <c r="DCY92">
        <v>1</v>
      </c>
      <c r="DCZ92">
        <v>1</v>
      </c>
      <c r="DDB92">
        <v>0</v>
      </c>
      <c r="DDY92">
        <v>146.56</v>
      </c>
      <c r="DDZ92">
        <v>825.16</v>
      </c>
      <c r="DEA92">
        <v>600</v>
      </c>
      <c r="DEB92">
        <v>1375</v>
      </c>
      <c r="DEC92">
        <v>1</v>
      </c>
      <c r="DEE92">
        <v>10</v>
      </c>
      <c r="DEF92">
        <v>1.67</v>
      </c>
      <c r="DEI92">
        <v>825.16</v>
      </c>
      <c r="DEJ92">
        <v>600</v>
      </c>
      <c r="DEK92">
        <v>1375</v>
      </c>
      <c r="DEL92">
        <v>1</v>
      </c>
      <c r="DEN92">
        <v>10</v>
      </c>
      <c r="DEO92">
        <v>1.67</v>
      </c>
    </row>
    <row r="93" spans="1:1008 1069:2849" x14ac:dyDescent="0.25">
      <c r="A93" s="2">
        <v>37712</v>
      </c>
      <c r="AFY93" s="1" t="s">
        <v>1450</v>
      </c>
      <c r="AGA93" s="1" t="s">
        <v>1450</v>
      </c>
      <c r="AGB93" s="1" t="s">
        <v>1450</v>
      </c>
      <c r="AGC93" s="1" t="s">
        <v>1450</v>
      </c>
      <c r="AGD93" s="1" t="s">
        <v>1450</v>
      </c>
      <c r="AGE93" s="1" t="s">
        <v>1450</v>
      </c>
      <c r="AGF93" s="1" t="s">
        <v>1450</v>
      </c>
      <c r="AGJ93" s="1" t="s">
        <v>1450</v>
      </c>
      <c r="AGK93" s="1" t="s">
        <v>1450</v>
      </c>
      <c r="AGL93" s="1" t="s">
        <v>1450</v>
      </c>
      <c r="AGM93" s="1" t="s">
        <v>1450</v>
      </c>
      <c r="AGN93" s="1" t="s">
        <v>1450</v>
      </c>
      <c r="AGO93" s="1" t="s">
        <v>1450</v>
      </c>
      <c r="AGZ93" s="1" t="s">
        <v>1450</v>
      </c>
      <c r="AHI93" s="1" t="s">
        <v>1450</v>
      </c>
      <c r="AHJ93" s="1" t="s">
        <v>1450</v>
      </c>
      <c r="AHK93" s="1" t="s">
        <v>1450</v>
      </c>
      <c r="AHM93" s="1" t="s">
        <v>1450</v>
      </c>
      <c r="AHN93" s="1" t="s">
        <v>1450</v>
      </c>
      <c r="AHO93" s="1" t="s">
        <v>1450</v>
      </c>
      <c r="AHQ93" s="1" t="s">
        <v>1450</v>
      </c>
      <c r="AHR93" s="1" t="s">
        <v>1450</v>
      </c>
      <c r="AHV93" s="1" t="s">
        <v>1450</v>
      </c>
      <c r="AHW93" s="1" t="s">
        <v>1450</v>
      </c>
      <c r="AHX93" s="1" t="s">
        <v>1450</v>
      </c>
      <c r="AHZ93" s="1" t="s">
        <v>1450</v>
      </c>
      <c r="AIA93" s="1" t="s">
        <v>1450</v>
      </c>
      <c r="AIW93" s="1" t="s">
        <v>1450</v>
      </c>
      <c r="AIY93" s="1" t="s">
        <v>1450</v>
      </c>
      <c r="AIZ93" s="1" t="s">
        <v>1450</v>
      </c>
      <c r="AJA93" s="1" t="s">
        <v>1450</v>
      </c>
      <c r="AJB93" s="1" t="s">
        <v>1450</v>
      </c>
      <c r="AJC93" s="1" t="s">
        <v>1450</v>
      </c>
      <c r="AJD93" s="1" t="s">
        <v>1450</v>
      </c>
      <c r="AJH93" s="1" t="s">
        <v>1450</v>
      </c>
      <c r="AJI93" s="1" t="s">
        <v>1450</v>
      </c>
      <c r="AJJ93" s="1" t="s">
        <v>1450</v>
      </c>
      <c r="AJK93" s="1" t="s">
        <v>1450</v>
      </c>
      <c r="AJL93" s="1" t="s">
        <v>1450</v>
      </c>
      <c r="AJM93" s="1" t="s">
        <v>1450</v>
      </c>
      <c r="AJP93" s="1" t="s">
        <v>1450</v>
      </c>
      <c r="AJR93" s="1" t="s">
        <v>1450</v>
      </c>
      <c r="AJS93" s="1" t="s">
        <v>1450</v>
      </c>
      <c r="AJT93" s="1" t="s">
        <v>1450</v>
      </c>
      <c r="AJU93" s="1" t="s">
        <v>1450</v>
      </c>
      <c r="AJV93" s="1" t="s">
        <v>1450</v>
      </c>
      <c r="AJW93" s="1" t="s">
        <v>1450</v>
      </c>
      <c r="AKA93" s="1" t="s">
        <v>1450</v>
      </c>
      <c r="AKB93" s="1" t="s">
        <v>1450</v>
      </c>
      <c r="AKC93" s="1" t="s">
        <v>1450</v>
      </c>
      <c r="AKD93" s="1" t="s">
        <v>1450</v>
      </c>
      <c r="AKE93" s="1" t="s">
        <v>1450</v>
      </c>
      <c r="AKF93" s="1" t="s">
        <v>1450</v>
      </c>
      <c r="AKI93" s="1" t="s">
        <v>1450</v>
      </c>
      <c r="AKJ93" s="1" t="s">
        <v>1450</v>
      </c>
      <c r="AKK93" s="1" t="s">
        <v>1450</v>
      </c>
      <c r="AKL93" s="1" t="s">
        <v>1450</v>
      </c>
      <c r="AKM93" s="1" t="s">
        <v>1450</v>
      </c>
      <c r="AKN93" s="1" t="s">
        <v>1450</v>
      </c>
      <c r="AKO93" s="1" t="s">
        <v>1450</v>
      </c>
      <c r="AKP93" s="1" t="s">
        <v>1450</v>
      </c>
      <c r="AKQ93" s="1" t="s">
        <v>1450</v>
      </c>
      <c r="AKS93" s="1" t="s">
        <v>1450</v>
      </c>
      <c r="AKT93" s="1" t="s">
        <v>1450</v>
      </c>
      <c r="AKU93" s="1" t="s">
        <v>1450</v>
      </c>
      <c r="AKV93" s="1" t="s">
        <v>1450</v>
      </c>
      <c r="AKW93" s="1" t="s">
        <v>1450</v>
      </c>
      <c r="AKX93" s="1" t="s">
        <v>1450</v>
      </c>
      <c r="AKY93" s="1" t="s">
        <v>1450</v>
      </c>
      <c r="AKZ93" s="1" t="s">
        <v>1450</v>
      </c>
      <c r="ALA93" s="1" t="s">
        <v>1450</v>
      </c>
      <c r="ALB93" s="1" t="s">
        <v>1450</v>
      </c>
      <c r="ALC93" s="1" t="s">
        <v>1450</v>
      </c>
      <c r="ALD93" s="1" t="s">
        <v>1450</v>
      </c>
      <c r="ALE93" s="1" t="s">
        <v>1450</v>
      </c>
      <c r="ALF93" s="1" t="s">
        <v>1450</v>
      </c>
      <c r="ALG93" s="1" t="s">
        <v>1450</v>
      </c>
      <c r="ALH93" s="1" t="s">
        <v>1450</v>
      </c>
      <c r="ALI93" s="1" t="s">
        <v>1450</v>
      </c>
      <c r="ALL93" s="1" t="s">
        <v>1450</v>
      </c>
      <c r="ALM93" s="1" t="s">
        <v>1450</v>
      </c>
      <c r="ALN93" s="1" t="s">
        <v>1450</v>
      </c>
      <c r="ALO93" s="1" t="s">
        <v>1450</v>
      </c>
      <c r="ALP93" s="1" t="s">
        <v>1450</v>
      </c>
      <c r="ALQ93" s="1" t="s">
        <v>1450</v>
      </c>
      <c r="ALR93" s="1" t="s">
        <v>1450</v>
      </c>
      <c r="ALT93" s="1" t="s">
        <v>1450</v>
      </c>
      <c r="AOC93" s="1" t="s">
        <v>1450</v>
      </c>
      <c r="AOD93" s="1" t="s">
        <v>1450</v>
      </c>
      <c r="AOF93" s="1" t="s">
        <v>1450</v>
      </c>
      <c r="AOL93" s="1" t="s">
        <v>1450</v>
      </c>
      <c r="AOM93" s="1" t="s">
        <v>1450</v>
      </c>
      <c r="AOO93" s="1" t="s">
        <v>1450</v>
      </c>
      <c r="AOS93" s="1" t="s">
        <v>1450</v>
      </c>
      <c r="AOT93" s="1" t="s">
        <v>1450</v>
      </c>
      <c r="AOU93" s="1" t="s">
        <v>1450</v>
      </c>
      <c r="AOV93" s="1" t="s">
        <v>1450</v>
      </c>
      <c r="AOW93" s="1" t="s">
        <v>1450</v>
      </c>
      <c r="AOX93" s="1" t="s">
        <v>1450</v>
      </c>
      <c r="AOY93" s="1" t="s">
        <v>1450</v>
      </c>
      <c r="AOZ93" s="1" t="s">
        <v>1450</v>
      </c>
      <c r="APA93" s="1" t="s">
        <v>1450</v>
      </c>
      <c r="APC93" s="1" t="s">
        <v>1450</v>
      </c>
      <c r="APD93" s="1" t="s">
        <v>1450</v>
      </c>
      <c r="APE93" s="1" t="s">
        <v>1450</v>
      </c>
      <c r="APF93" s="1" t="s">
        <v>1450</v>
      </c>
      <c r="APG93" s="1" t="s">
        <v>1450</v>
      </c>
      <c r="APH93" s="1" t="s">
        <v>1450</v>
      </c>
      <c r="API93" s="1" t="s">
        <v>1450</v>
      </c>
      <c r="APJ93" s="1" t="s">
        <v>1450</v>
      </c>
      <c r="APK93" s="1" t="s">
        <v>1450</v>
      </c>
      <c r="APL93" s="1" t="s">
        <v>1450</v>
      </c>
      <c r="APN93" s="1" t="s">
        <v>1450</v>
      </c>
      <c r="APO93" s="1" t="s">
        <v>1450</v>
      </c>
      <c r="APP93" s="1" t="s">
        <v>1450</v>
      </c>
      <c r="APQ93" s="1" t="s">
        <v>1450</v>
      </c>
      <c r="APR93" s="1" t="s">
        <v>1450</v>
      </c>
      <c r="APS93" s="1" t="s">
        <v>1450</v>
      </c>
      <c r="APW93" s="1" t="s">
        <v>1450</v>
      </c>
      <c r="APX93" s="1" t="s">
        <v>1450</v>
      </c>
      <c r="APY93" s="1" t="s">
        <v>1450</v>
      </c>
      <c r="APZ93" s="1" t="s">
        <v>1450</v>
      </c>
      <c r="AQA93" s="1" t="s">
        <v>1450</v>
      </c>
      <c r="AQB93" s="1" t="s">
        <v>1450</v>
      </c>
      <c r="AQX93" s="1" t="s">
        <v>1450</v>
      </c>
      <c r="AQZ93" s="1" t="s">
        <v>1450</v>
      </c>
      <c r="ARA93" s="1" t="s">
        <v>1450</v>
      </c>
      <c r="ARB93" s="1" t="s">
        <v>1450</v>
      </c>
      <c r="ARC93" s="1" t="s">
        <v>1450</v>
      </c>
      <c r="ARD93" s="1" t="s">
        <v>1450</v>
      </c>
      <c r="ARE93" s="1" t="s">
        <v>1450</v>
      </c>
      <c r="ARI93" s="1" t="s">
        <v>1450</v>
      </c>
      <c r="ARJ93" s="1" t="s">
        <v>1450</v>
      </c>
      <c r="ARK93" s="1" t="s">
        <v>1450</v>
      </c>
      <c r="ARL93" s="1" t="s">
        <v>1450</v>
      </c>
      <c r="ARM93" s="1" t="s">
        <v>1450</v>
      </c>
      <c r="ARN93" s="1" t="s">
        <v>1450</v>
      </c>
      <c r="ARQ93" s="1" t="s">
        <v>1450</v>
      </c>
      <c r="ARS93" s="1" t="s">
        <v>1450</v>
      </c>
      <c r="ART93" s="1" t="s">
        <v>1450</v>
      </c>
      <c r="ARU93" s="1" t="s">
        <v>1450</v>
      </c>
      <c r="ARW93" s="1" t="s">
        <v>1450</v>
      </c>
      <c r="ARX93" s="1" t="s">
        <v>1450</v>
      </c>
      <c r="ASB93" s="1" t="s">
        <v>1450</v>
      </c>
      <c r="ASC93" s="1" t="s">
        <v>1450</v>
      </c>
      <c r="ASD93" s="1" t="s">
        <v>1450</v>
      </c>
      <c r="ASF93" s="1" t="s">
        <v>1450</v>
      </c>
      <c r="ASG93" s="1" t="s">
        <v>1450</v>
      </c>
      <c r="ASJ93" s="1" t="s">
        <v>1450</v>
      </c>
      <c r="ASL93" s="1" t="s">
        <v>1450</v>
      </c>
      <c r="ASM93" s="1" t="s">
        <v>1450</v>
      </c>
      <c r="ASN93" s="1" t="s">
        <v>1450</v>
      </c>
      <c r="ASP93" s="1" t="s">
        <v>1450</v>
      </c>
      <c r="ASQ93" s="1" t="s">
        <v>1450</v>
      </c>
      <c r="ASU93" s="1" t="s">
        <v>1450</v>
      </c>
      <c r="ASV93" s="1" t="s">
        <v>1450</v>
      </c>
      <c r="ASW93" s="1" t="s">
        <v>1450</v>
      </c>
      <c r="ASY93" s="1" t="s">
        <v>1450</v>
      </c>
      <c r="ASZ93" s="1" t="s">
        <v>1450</v>
      </c>
      <c r="ATC93">
        <v>63.12</v>
      </c>
      <c r="ATD93">
        <v>45.98</v>
      </c>
      <c r="ATE93">
        <v>10.31</v>
      </c>
      <c r="ATF93">
        <v>4460</v>
      </c>
      <c r="ATG93">
        <v>1</v>
      </c>
      <c r="ATH93" s="1" t="s">
        <v>1450</v>
      </c>
      <c r="ATI93">
        <v>0.13</v>
      </c>
      <c r="ATJ93">
        <v>1.26</v>
      </c>
      <c r="ATK93" s="1" t="s">
        <v>1450</v>
      </c>
      <c r="ATM93">
        <v>45.98</v>
      </c>
      <c r="ATN93">
        <v>10.31</v>
      </c>
      <c r="ATO93">
        <v>4460</v>
      </c>
      <c r="ATP93">
        <v>1</v>
      </c>
      <c r="ATQ93" s="1" t="s">
        <v>1450</v>
      </c>
      <c r="ATR93">
        <v>0.13</v>
      </c>
      <c r="ATS93">
        <v>1.26</v>
      </c>
      <c r="ATT93" s="1" t="s">
        <v>1450</v>
      </c>
      <c r="ATU93" s="1" t="s">
        <v>1450</v>
      </c>
      <c r="ATV93">
        <v>49.23</v>
      </c>
      <c r="ATW93">
        <v>1051.68</v>
      </c>
      <c r="ATX93">
        <v>6.15</v>
      </c>
      <c r="ATY93">
        <v>171005</v>
      </c>
      <c r="ATZ93">
        <v>1</v>
      </c>
      <c r="AUA93">
        <v>140.5</v>
      </c>
      <c r="AUB93">
        <v>0.6</v>
      </c>
      <c r="AUC93">
        <v>9.76</v>
      </c>
      <c r="AUD93">
        <v>0.32</v>
      </c>
      <c r="AUF93">
        <v>1051.68</v>
      </c>
      <c r="AUG93">
        <v>6.15</v>
      </c>
      <c r="AUH93">
        <v>171005</v>
      </c>
      <c r="AUI93">
        <v>1</v>
      </c>
      <c r="AUJ93">
        <v>140.5</v>
      </c>
      <c r="AUK93">
        <v>0.6</v>
      </c>
      <c r="AUL93">
        <v>9.76</v>
      </c>
      <c r="AUM93">
        <v>0.32</v>
      </c>
      <c r="AUN93">
        <v>0.72</v>
      </c>
      <c r="AUR93" s="1" t="s">
        <v>1450</v>
      </c>
      <c r="AUS93" s="1" t="s">
        <v>1450</v>
      </c>
      <c r="AUU93" s="1" t="s">
        <v>1450</v>
      </c>
      <c r="AVA93" s="1" t="s">
        <v>1450</v>
      </c>
      <c r="AVB93" s="1" t="s">
        <v>1450</v>
      </c>
      <c r="AVD93" s="1" t="s">
        <v>1450</v>
      </c>
      <c r="AVH93" s="1" t="s">
        <v>1450</v>
      </c>
      <c r="AVJ93" s="1" t="s">
        <v>1450</v>
      </c>
      <c r="AVL93" s="1" t="s">
        <v>1450</v>
      </c>
      <c r="AVN93" s="1" t="s">
        <v>1450</v>
      </c>
      <c r="AVO93" s="1" t="s">
        <v>1450</v>
      </c>
      <c r="AVS93" s="1" t="s">
        <v>1450</v>
      </c>
      <c r="AVU93" s="1" t="s">
        <v>1450</v>
      </c>
      <c r="AVW93" s="1" t="s">
        <v>1450</v>
      </c>
      <c r="AVX93" s="1" t="s">
        <v>1450</v>
      </c>
      <c r="AWA93">
        <v>9.08</v>
      </c>
      <c r="AWB93">
        <v>1</v>
      </c>
      <c r="AWC93">
        <v>0.25</v>
      </c>
      <c r="AWD93">
        <v>4000</v>
      </c>
      <c r="AWE93">
        <v>1</v>
      </c>
      <c r="AWF93">
        <v>5.5</v>
      </c>
      <c r="AWG93">
        <v>0</v>
      </c>
      <c r="AWH93">
        <v>0</v>
      </c>
      <c r="AWK93">
        <v>1</v>
      </c>
      <c r="AWL93">
        <v>0.25</v>
      </c>
      <c r="AWM93">
        <v>4000</v>
      </c>
      <c r="AWN93">
        <v>1</v>
      </c>
      <c r="AWO93">
        <v>5.5</v>
      </c>
      <c r="AWP93">
        <v>0</v>
      </c>
      <c r="AWQ93">
        <v>0</v>
      </c>
      <c r="AWT93">
        <v>108.47</v>
      </c>
      <c r="AWU93">
        <v>138.6</v>
      </c>
      <c r="AWV93">
        <v>10.5</v>
      </c>
      <c r="AWW93">
        <v>13200</v>
      </c>
      <c r="AWX93">
        <v>1</v>
      </c>
      <c r="AWY93">
        <v>15.9</v>
      </c>
      <c r="AWZ93">
        <v>0.3</v>
      </c>
      <c r="AXA93">
        <v>2.86</v>
      </c>
      <c r="AXB93">
        <v>0.28000000000000003</v>
      </c>
      <c r="AXD93">
        <v>138.6</v>
      </c>
      <c r="AXE93">
        <v>10.5</v>
      </c>
      <c r="AXF93">
        <v>13200</v>
      </c>
      <c r="AXG93">
        <v>1</v>
      </c>
      <c r="AXH93">
        <v>15.9</v>
      </c>
      <c r="AXI93">
        <v>0.3</v>
      </c>
      <c r="AXJ93">
        <v>2.86</v>
      </c>
      <c r="AXK93">
        <v>0.28000000000000003</v>
      </c>
      <c r="AXL93">
        <v>1</v>
      </c>
      <c r="AYF93" s="1" t="s">
        <v>1450</v>
      </c>
      <c r="AYH93" s="1" t="s">
        <v>1450</v>
      </c>
      <c r="AYI93" s="1" t="s">
        <v>1450</v>
      </c>
      <c r="AYJ93" s="1" t="s">
        <v>1450</v>
      </c>
      <c r="AYK93" s="1" t="s">
        <v>1450</v>
      </c>
      <c r="AYL93" s="1" t="s">
        <v>1450</v>
      </c>
      <c r="AYM93" s="1" t="s">
        <v>1450</v>
      </c>
      <c r="AYQ93" s="1" t="s">
        <v>1450</v>
      </c>
      <c r="AYR93" s="1" t="s">
        <v>1450</v>
      </c>
      <c r="AYS93" s="1" t="s">
        <v>1450</v>
      </c>
      <c r="AYT93" s="1" t="s">
        <v>1450</v>
      </c>
      <c r="AYU93" s="1" t="s">
        <v>1450</v>
      </c>
      <c r="AYV93" s="1" t="s">
        <v>1450</v>
      </c>
      <c r="AYY93">
        <v>44.97</v>
      </c>
      <c r="AYZ93">
        <v>3000.23</v>
      </c>
      <c r="AZA93">
        <v>161.1</v>
      </c>
      <c r="AZB93">
        <v>18623</v>
      </c>
      <c r="AZC93">
        <v>1</v>
      </c>
      <c r="AZD93" s="1" t="s">
        <v>1450</v>
      </c>
      <c r="AZE93">
        <v>0</v>
      </c>
      <c r="AZF93">
        <v>0</v>
      </c>
      <c r="AZI93">
        <v>3000.23</v>
      </c>
      <c r="AZJ93">
        <v>161.1</v>
      </c>
      <c r="AZK93">
        <v>18623</v>
      </c>
      <c r="AZL93">
        <v>1</v>
      </c>
      <c r="AZM93" s="1" t="s">
        <v>1450</v>
      </c>
      <c r="AZN93">
        <v>0</v>
      </c>
      <c r="AZO93">
        <v>0</v>
      </c>
      <c r="AZR93" s="1" t="s">
        <v>1450</v>
      </c>
      <c r="AZT93" s="1" t="s">
        <v>1450</v>
      </c>
      <c r="AZU93" s="1" t="s">
        <v>1450</v>
      </c>
      <c r="AZV93" s="1" t="s">
        <v>1450</v>
      </c>
      <c r="AZX93" s="1" t="s">
        <v>1450</v>
      </c>
      <c r="AZY93" s="1" t="s">
        <v>1450</v>
      </c>
      <c r="BAC93" s="1" t="s">
        <v>1450</v>
      </c>
      <c r="BAD93" s="1" t="s">
        <v>1450</v>
      </c>
      <c r="BAE93" s="1" t="s">
        <v>1450</v>
      </c>
      <c r="BAG93" s="1" t="s">
        <v>1450</v>
      </c>
      <c r="BAH93" s="1" t="s">
        <v>1450</v>
      </c>
      <c r="BAK93" s="1" t="s">
        <v>1450</v>
      </c>
      <c r="BAL93" s="1" t="s">
        <v>1450</v>
      </c>
      <c r="BAM93" s="1" t="s">
        <v>1450</v>
      </c>
      <c r="BAN93" s="1" t="s">
        <v>1450</v>
      </c>
      <c r="BAO93" s="1" t="s">
        <v>1450</v>
      </c>
      <c r="BAP93" s="1" t="s">
        <v>1450</v>
      </c>
      <c r="BAQ93" s="1" t="s">
        <v>1450</v>
      </c>
      <c r="BAR93" s="1" t="s">
        <v>1450</v>
      </c>
      <c r="BAU93" s="1" t="s">
        <v>1450</v>
      </c>
      <c r="BAV93" s="1" t="s">
        <v>1450</v>
      </c>
      <c r="BAW93" s="1" t="s">
        <v>1450</v>
      </c>
      <c r="BAX93" s="1" t="s">
        <v>1450</v>
      </c>
      <c r="BAY93" s="1" t="s">
        <v>1450</v>
      </c>
      <c r="BAZ93" s="1" t="s">
        <v>1450</v>
      </c>
      <c r="BBA93" s="1" t="s">
        <v>1450</v>
      </c>
      <c r="BBD93" s="1" t="s">
        <v>1450</v>
      </c>
      <c r="BBE93" s="1" t="s">
        <v>1450</v>
      </c>
      <c r="BBF93" s="1" t="s">
        <v>1450</v>
      </c>
      <c r="BBG93" s="1" t="s">
        <v>1450</v>
      </c>
      <c r="BBH93" s="1" t="s">
        <v>1450</v>
      </c>
      <c r="BBI93" s="1" t="s">
        <v>1450</v>
      </c>
      <c r="BBJ93" s="1" t="s">
        <v>1450</v>
      </c>
      <c r="BBK93" s="1" t="s">
        <v>1450</v>
      </c>
      <c r="BBN93" s="1" t="s">
        <v>1450</v>
      </c>
      <c r="BBO93" s="1" t="s">
        <v>1450</v>
      </c>
      <c r="BBP93" s="1" t="s">
        <v>1450</v>
      </c>
      <c r="BBQ93" s="1" t="s">
        <v>1450</v>
      </c>
      <c r="BBR93" s="1" t="s">
        <v>1450</v>
      </c>
      <c r="BBS93" s="1" t="s">
        <v>1450</v>
      </c>
      <c r="BBT93" s="1" t="s">
        <v>1450</v>
      </c>
      <c r="BBW93" s="1" t="s">
        <v>1450</v>
      </c>
      <c r="BBY93" s="1" t="s">
        <v>1450</v>
      </c>
      <c r="BBZ93" s="1" t="s">
        <v>1450</v>
      </c>
      <c r="BCA93" s="1" t="s">
        <v>1450</v>
      </c>
      <c r="BCB93" s="1" t="s">
        <v>1450</v>
      </c>
      <c r="BCC93" s="1" t="s">
        <v>1450</v>
      </c>
      <c r="BCD93" s="1" t="s">
        <v>1450</v>
      </c>
      <c r="BCH93" s="1" t="s">
        <v>1450</v>
      </c>
      <c r="BCI93" s="1" t="s">
        <v>1450</v>
      </c>
      <c r="BCJ93" s="1" t="s">
        <v>1450</v>
      </c>
      <c r="BCK93" s="1" t="s">
        <v>1450</v>
      </c>
      <c r="BCL93" s="1" t="s">
        <v>1450</v>
      </c>
      <c r="BCM93" s="1" t="s">
        <v>1450</v>
      </c>
      <c r="BCP93">
        <v>340.98</v>
      </c>
      <c r="BCQ93">
        <v>563.98</v>
      </c>
      <c r="BCR93">
        <v>865</v>
      </c>
      <c r="BCS93">
        <v>652</v>
      </c>
      <c r="BCT93">
        <v>1</v>
      </c>
      <c r="BCV93">
        <v>6.7</v>
      </c>
      <c r="BCW93">
        <v>0.77</v>
      </c>
      <c r="BCZ93">
        <v>563.98</v>
      </c>
      <c r="BDA93">
        <v>865</v>
      </c>
      <c r="BDB93">
        <v>652</v>
      </c>
      <c r="BDC93">
        <v>1</v>
      </c>
      <c r="BDE93">
        <v>6.7</v>
      </c>
      <c r="BDF93">
        <v>0.77</v>
      </c>
      <c r="BDI93">
        <v>17.149999999999999</v>
      </c>
      <c r="BDJ93">
        <v>49.9</v>
      </c>
      <c r="BDK93">
        <v>50</v>
      </c>
      <c r="BDL93">
        <v>998</v>
      </c>
      <c r="BDM93">
        <v>1</v>
      </c>
      <c r="BDO93">
        <v>0</v>
      </c>
      <c r="BDP93">
        <v>0</v>
      </c>
      <c r="BDS93">
        <v>49.9</v>
      </c>
      <c r="BDT93">
        <v>50</v>
      </c>
      <c r="BDU93">
        <v>998</v>
      </c>
      <c r="BDV93">
        <v>1</v>
      </c>
      <c r="BDX93">
        <v>0</v>
      </c>
      <c r="BDY93">
        <v>0</v>
      </c>
      <c r="BEB93">
        <v>395.52</v>
      </c>
      <c r="BEC93">
        <v>4641.3</v>
      </c>
      <c r="BED93">
        <v>573</v>
      </c>
      <c r="BEE93">
        <v>8100</v>
      </c>
      <c r="BEF93">
        <v>1</v>
      </c>
      <c r="BEG93" s="1" t="s">
        <v>1450</v>
      </c>
      <c r="BEH93">
        <v>12</v>
      </c>
      <c r="BEI93">
        <v>2.09</v>
      </c>
      <c r="BEJ93" s="1" t="s">
        <v>1450</v>
      </c>
      <c r="BEL93">
        <v>4641.3</v>
      </c>
      <c r="BEM93">
        <v>573</v>
      </c>
      <c r="BEN93">
        <v>8100</v>
      </c>
      <c r="BEO93">
        <v>1</v>
      </c>
      <c r="BEP93" s="1" t="s">
        <v>1450</v>
      </c>
      <c r="BEQ93">
        <v>12</v>
      </c>
      <c r="BER93">
        <v>2.09</v>
      </c>
      <c r="BES93" s="1" t="s">
        <v>1450</v>
      </c>
      <c r="BET93" s="1" t="s">
        <v>1450</v>
      </c>
      <c r="BEU93">
        <v>294.77999999999997</v>
      </c>
      <c r="BEV93">
        <v>505</v>
      </c>
      <c r="BEW93">
        <v>10.1</v>
      </c>
      <c r="BEX93">
        <v>50000</v>
      </c>
      <c r="BEY93">
        <v>1</v>
      </c>
      <c r="BEZ93" s="1" t="s">
        <v>1450</v>
      </c>
      <c r="BFA93">
        <v>0.63</v>
      </c>
      <c r="BFB93">
        <v>6.24</v>
      </c>
      <c r="BFC93" s="1" t="s">
        <v>1450</v>
      </c>
      <c r="BFE93">
        <v>505</v>
      </c>
      <c r="BFF93">
        <v>10.1</v>
      </c>
      <c r="BFG93">
        <v>50000</v>
      </c>
      <c r="BFH93">
        <v>1</v>
      </c>
      <c r="BFI93" s="1" t="s">
        <v>1450</v>
      </c>
      <c r="BFJ93">
        <v>0.63</v>
      </c>
      <c r="BFK93">
        <v>6.24</v>
      </c>
      <c r="BFL93" s="1" t="s">
        <v>1450</v>
      </c>
      <c r="BFM93" s="1" t="s">
        <v>1450</v>
      </c>
      <c r="BFN93">
        <v>1727.42</v>
      </c>
      <c r="BFO93">
        <v>1551.64</v>
      </c>
      <c r="BFP93">
        <v>154.5</v>
      </c>
      <c r="BFQ93">
        <v>10043</v>
      </c>
      <c r="BFR93">
        <v>1</v>
      </c>
      <c r="BFS93" s="1" t="s">
        <v>1450</v>
      </c>
      <c r="BFT93">
        <v>1.6</v>
      </c>
      <c r="BFU93">
        <v>1.04</v>
      </c>
      <c r="BFX93">
        <v>1551.64</v>
      </c>
      <c r="BFY93">
        <v>154.5</v>
      </c>
      <c r="BFZ93">
        <v>10043</v>
      </c>
      <c r="BGA93">
        <v>1</v>
      </c>
      <c r="BGB93" s="1" t="s">
        <v>1450</v>
      </c>
      <c r="BGC93">
        <v>1.6</v>
      </c>
      <c r="BGD93">
        <v>1.04</v>
      </c>
      <c r="BGG93">
        <v>1114.71</v>
      </c>
      <c r="BGH93">
        <v>440</v>
      </c>
      <c r="BGI93">
        <v>1000</v>
      </c>
      <c r="BGJ93">
        <v>440</v>
      </c>
      <c r="BGK93">
        <v>1</v>
      </c>
      <c r="BGL93" s="1" t="s">
        <v>1450</v>
      </c>
      <c r="BGM93">
        <v>14</v>
      </c>
      <c r="BGN93">
        <v>1.4</v>
      </c>
      <c r="BGO93" s="1" t="s">
        <v>1450</v>
      </c>
      <c r="BGQ93">
        <v>440</v>
      </c>
      <c r="BGR93">
        <v>1000</v>
      </c>
      <c r="BGS93">
        <v>440</v>
      </c>
      <c r="BGT93">
        <v>1</v>
      </c>
      <c r="BGU93" s="1" t="s">
        <v>1450</v>
      </c>
      <c r="BGV93">
        <v>14</v>
      </c>
      <c r="BGW93">
        <v>1.4</v>
      </c>
      <c r="BGX93" s="1" t="s">
        <v>1450</v>
      </c>
      <c r="BGY93" s="1" t="s">
        <v>1450</v>
      </c>
      <c r="BHS93" s="1" t="s">
        <v>1450</v>
      </c>
      <c r="BHU93" s="1" t="s">
        <v>1450</v>
      </c>
      <c r="BHV93" s="1" t="s">
        <v>1450</v>
      </c>
      <c r="BHW93" s="1" t="s">
        <v>1450</v>
      </c>
      <c r="BHY93" s="1" t="s">
        <v>1450</v>
      </c>
      <c r="BHZ93" s="1" t="s">
        <v>1450</v>
      </c>
      <c r="BID93" s="1" t="s">
        <v>1450</v>
      </c>
      <c r="BIE93" s="1" t="s">
        <v>1450</v>
      </c>
      <c r="BIF93" s="1" t="s">
        <v>1450</v>
      </c>
      <c r="BIH93" s="1" t="s">
        <v>1450</v>
      </c>
      <c r="BII93" s="1" t="s">
        <v>1450</v>
      </c>
      <c r="BIL93" s="1" t="s">
        <v>1450</v>
      </c>
      <c r="BIM93" s="1" t="s">
        <v>1450</v>
      </c>
      <c r="BIN93" s="1" t="s">
        <v>1450</v>
      </c>
      <c r="BIO93" s="1" t="s">
        <v>1450</v>
      </c>
      <c r="BIP93" s="1" t="s">
        <v>1450</v>
      </c>
      <c r="BIQ93" s="1" t="s">
        <v>1450</v>
      </c>
      <c r="BIR93" s="1" t="s">
        <v>1450</v>
      </c>
      <c r="BIS93" s="1" t="s">
        <v>1450</v>
      </c>
      <c r="BIV93" s="1" t="s">
        <v>1450</v>
      </c>
      <c r="BIW93" s="1" t="s">
        <v>1450</v>
      </c>
      <c r="BIX93" s="1" t="s">
        <v>1450</v>
      </c>
      <c r="BIY93" s="1" t="s">
        <v>1450</v>
      </c>
      <c r="BIZ93" s="1" t="s">
        <v>1450</v>
      </c>
      <c r="BJA93" s="1" t="s">
        <v>1450</v>
      </c>
      <c r="BJB93" s="1" t="s">
        <v>1450</v>
      </c>
      <c r="BJE93" s="1" t="s">
        <v>1450</v>
      </c>
      <c r="BJG93" s="1" t="s">
        <v>1450</v>
      </c>
      <c r="BJH93" s="1" t="s">
        <v>1450</v>
      </c>
      <c r="BJI93" s="1" t="s">
        <v>1450</v>
      </c>
      <c r="BJK93" s="1" t="s">
        <v>1450</v>
      </c>
      <c r="BJL93" s="1" t="s">
        <v>1450</v>
      </c>
      <c r="BJP93" s="1" t="s">
        <v>1450</v>
      </c>
      <c r="BJQ93" s="1" t="s">
        <v>1450</v>
      </c>
      <c r="BJR93" s="1" t="s">
        <v>1450</v>
      </c>
      <c r="BJT93" s="1" t="s">
        <v>1450</v>
      </c>
      <c r="BJU93" s="1" t="s">
        <v>1450</v>
      </c>
      <c r="BJX93" s="1" t="s">
        <v>1450</v>
      </c>
      <c r="BJZ93" s="1" t="s">
        <v>1450</v>
      </c>
      <c r="BKA93" s="1" t="s">
        <v>1450</v>
      </c>
      <c r="BKB93" s="1" t="s">
        <v>1450</v>
      </c>
      <c r="BKD93" s="1" t="s">
        <v>1450</v>
      </c>
      <c r="BKE93" s="1" t="s">
        <v>1450</v>
      </c>
      <c r="BKI93" s="1" t="s">
        <v>1450</v>
      </c>
      <c r="BKJ93" s="1" t="s">
        <v>1450</v>
      </c>
      <c r="BKK93" s="1" t="s">
        <v>1450</v>
      </c>
      <c r="BKM93" s="1" t="s">
        <v>1450</v>
      </c>
      <c r="BKN93" s="1" t="s">
        <v>1450</v>
      </c>
      <c r="BKQ93" s="1" t="s">
        <v>1450</v>
      </c>
      <c r="BKS93" s="1" t="s">
        <v>1450</v>
      </c>
      <c r="BKT93" s="1" t="s">
        <v>1450</v>
      </c>
      <c r="BKU93" s="1" t="s">
        <v>1450</v>
      </c>
      <c r="BKW93" s="1" t="s">
        <v>1450</v>
      </c>
      <c r="BKX93" s="1" t="s">
        <v>1450</v>
      </c>
      <c r="BLB93" s="1" t="s">
        <v>1450</v>
      </c>
      <c r="BLC93" s="1" t="s">
        <v>1450</v>
      </c>
      <c r="BLD93" s="1" t="s">
        <v>1450</v>
      </c>
      <c r="BLF93" s="1" t="s">
        <v>1450</v>
      </c>
      <c r="BLG93" s="1" t="s">
        <v>1450</v>
      </c>
      <c r="BMC93" s="1" t="s">
        <v>1450</v>
      </c>
      <c r="BME93" s="1" t="s">
        <v>1450</v>
      </c>
      <c r="BMF93" s="1" t="s">
        <v>1450</v>
      </c>
      <c r="BMG93" s="1" t="s">
        <v>1450</v>
      </c>
      <c r="BMI93" s="1" t="s">
        <v>1450</v>
      </c>
      <c r="BMJ93" s="1" t="s">
        <v>1450</v>
      </c>
      <c r="BMN93" s="1" t="s">
        <v>1450</v>
      </c>
      <c r="BMO93" s="1" t="s">
        <v>1450</v>
      </c>
      <c r="BMP93" s="1" t="s">
        <v>1450</v>
      </c>
      <c r="BMR93" s="1" t="s">
        <v>1450</v>
      </c>
      <c r="BMS93" s="1" t="s">
        <v>1450</v>
      </c>
      <c r="BNO93">
        <v>49.31</v>
      </c>
      <c r="BNP93">
        <v>263.77</v>
      </c>
      <c r="BNQ93">
        <v>58.76</v>
      </c>
      <c r="BNR93">
        <v>4489</v>
      </c>
      <c r="BNS93">
        <v>1</v>
      </c>
      <c r="BNT93">
        <v>227.5</v>
      </c>
      <c r="BNU93">
        <v>0</v>
      </c>
      <c r="BNV93">
        <v>0</v>
      </c>
      <c r="BNW93" s="1" t="s">
        <v>1450</v>
      </c>
      <c r="BNY93">
        <v>263.77</v>
      </c>
      <c r="BNZ93">
        <v>58.76</v>
      </c>
      <c r="BOA93">
        <v>4489</v>
      </c>
      <c r="BOB93">
        <v>1</v>
      </c>
      <c r="BOC93">
        <v>227.5</v>
      </c>
      <c r="BOD93">
        <v>0</v>
      </c>
      <c r="BOE93">
        <v>0</v>
      </c>
      <c r="BOF93" s="1" t="s">
        <v>1450</v>
      </c>
      <c r="BOG93" s="1" t="s">
        <v>1450</v>
      </c>
      <c r="BOH93">
        <v>5.9</v>
      </c>
      <c r="BOI93">
        <v>10.92</v>
      </c>
      <c r="BOJ93">
        <v>32.5</v>
      </c>
      <c r="BOK93">
        <v>336</v>
      </c>
      <c r="BOL93">
        <v>1</v>
      </c>
      <c r="BON93">
        <v>0</v>
      </c>
      <c r="BOO93">
        <v>0</v>
      </c>
      <c r="BOR93">
        <v>10.92</v>
      </c>
      <c r="BOS93">
        <v>32.5</v>
      </c>
      <c r="BOT93">
        <v>336</v>
      </c>
      <c r="BOU93">
        <v>1</v>
      </c>
      <c r="BOW93">
        <v>0</v>
      </c>
      <c r="BOX93">
        <v>0</v>
      </c>
      <c r="BPT93" s="1" t="s">
        <v>1450</v>
      </c>
      <c r="BPV93" s="1" t="s">
        <v>1450</v>
      </c>
      <c r="BPW93" s="1" t="s">
        <v>1450</v>
      </c>
      <c r="BPX93" s="1" t="s">
        <v>1450</v>
      </c>
      <c r="BPZ93" s="1" t="s">
        <v>1450</v>
      </c>
      <c r="BQA93" s="1" t="s">
        <v>1450</v>
      </c>
      <c r="BQE93" s="1" t="s">
        <v>1450</v>
      </c>
      <c r="BQF93" s="1" t="s">
        <v>1450</v>
      </c>
      <c r="BQG93" s="1" t="s">
        <v>1450</v>
      </c>
      <c r="BQI93" s="1" t="s">
        <v>1450</v>
      </c>
      <c r="BQJ93" s="1" t="s">
        <v>1450</v>
      </c>
      <c r="BQM93">
        <v>944.23</v>
      </c>
      <c r="BQN93">
        <v>1435.34</v>
      </c>
      <c r="BQO93">
        <v>355.02</v>
      </c>
      <c r="BQP93">
        <v>4043</v>
      </c>
      <c r="BQQ93">
        <v>1</v>
      </c>
      <c r="BQR93" s="1" t="s">
        <v>1450</v>
      </c>
      <c r="BQS93">
        <v>23.6</v>
      </c>
      <c r="BQT93">
        <v>6.65</v>
      </c>
      <c r="BQU93" s="1" t="s">
        <v>1450</v>
      </c>
      <c r="BQW93">
        <v>1435.34</v>
      </c>
      <c r="BQX93">
        <v>355.02</v>
      </c>
      <c r="BQY93">
        <v>4043</v>
      </c>
      <c r="BQZ93">
        <v>1</v>
      </c>
      <c r="BRA93" s="1" t="s">
        <v>1450</v>
      </c>
      <c r="BRB93">
        <v>23.6</v>
      </c>
      <c r="BRC93">
        <v>6.65</v>
      </c>
      <c r="BRD93" s="1" t="s">
        <v>1450</v>
      </c>
      <c r="BRE93" s="1" t="s">
        <v>1450</v>
      </c>
      <c r="BRF93" s="1" t="s">
        <v>1450</v>
      </c>
      <c r="BRH93" s="1" t="s">
        <v>1450</v>
      </c>
      <c r="BRI93" s="1" t="s">
        <v>1450</v>
      </c>
      <c r="BRJ93" s="1" t="s">
        <v>1450</v>
      </c>
      <c r="BRK93" s="1" t="s">
        <v>1450</v>
      </c>
      <c r="BRL93" s="1" t="s">
        <v>1450</v>
      </c>
      <c r="BRM93" s="1" t="s">
        <v>1450</v>
      </c>
      <c r="BRQ93" s="1" t="s">
        <v>1450</v>
      </c>
      <c r="BRR93" s="1" t="s">
        <v>1450</v>
      </c>
      <c r="BRS93" s="1" t="s">
        <v>1450</v>
      </c>
      <c r="BRT93" s="1" t="s">
        <v>1450</v>
      </c>
      <c r="BRU93" s="1" t="s">
        <v>1450</v>
      </c>
      <c r="BRV93" s="1" t="s">
        <v>1450</v>
      </c>
      <c r="BRY93">
        <v>1092.53</v>
      </c>
      <c r="BRZ93">
        <v>3258.76</v>
      </c>
      <c r="BSA93">
        <v>238</v>
      </c>
      <c r="BSB93">
        <v>13692</v>
      </c>
      <c r="BSC93">
        <v>1</v>
      </c>
      <c r="BSD93" s="1" t="s">
        <v>1450</v>
      </c>
      <c r="BSE93">
        <v>5.1100000000000003</v>
      </c>
      <c r="BSF93">
        <v>2.15</v>
      </c>
      <c r="BSG93" s="1" t="s">
        <v>1450</v>
      </c>
      <c r="BSI93">
        <v>3258.76</v>
      </c>
      <c r="BSJ93">
        <v>238</v>
      </c>
      <c r="BSK93">
        <v>13692</v>
      </c>
      <c r="BSL93">
        <v>1</v>
      </c>
      <c r="BSM93" s="1" t="s">
        <v>1450</v>
      </c>
      <c r="BSN93">
        <v>5.1100000000000003</v>
      </c>
      <c r="BSO93">
        <v>2.15</v>
      </c>
      <c r="BSP93" s="1" t="s">
        <v>1450</v>
      </c>
      <c r="BSQ93" s="1" t="s">
        <v>1450</v>
      </c>
      <c r="BSR93" s="1" t="s">
        <v>1450</v>
      </c>
      <c r="BST93" s="1" t="s">
        <v>1450</v>
      </c>
      <c r="BSU93" s="1" t="s">
        <v>1450</v>
      </c>
      <c r="BSV93" s="1" t="s">
        <v>1450</v>
      </c>
      <c r="BSX93" s="1" t="s">
        <v>1450</v>
      </c>
      <c r="BSY93" s="1" t="s">
        <v>1450</v>
      </c>
      <c r="BTC93" s="1" t="s">
        <v>1450</v>
      </c>
      <c r="BTD93" s="1" t="s">
        <v>1450</v>
      </c>
      <c r="BTE93" s="1" t="s">
        <v>1450</v>
      </c>
      <c r="BTG93" s="1" t="s">
        <v>1450</v>
      </c>
      <c r="BTH93" s="1" t="s">
        <v>1450</v>
      </c>
      <c r="BUW93" s="1" t="s">
        <v>1450</v>
      </c>
      <c r="BUY93" s="1" t="s">
        <v>1450</v>
      </c>
      <c r="BUZ93" s="1" t="s">
        <v>1450</v>
      </c>
      <c r="BVA93" s="1" t="s">
        <v>1450</v>
      </c>
      <c r="BVB93" s="1" t="s">
        <v>1450</v>
      </c>
      <c r="BVC93" s="1" t="s">
        <v>1450</v>
      </c>
      <c r="BVD93" s="1" t="s">
        <v>1450</v>
      </c>
      <c r="BVH93" s="1" t="s">
        <v>1450</v>
      </c>
      <c r="BVI93" s="1" t="s">
        <v>1450</v>
      </c>
      <c r="BVJ93" s="1" t="s">
        <v>1450</v>
      </c>
      <c r="BVK93" s="1" t="s">
        <v>1450</v>
      </c>
      <c r="BVL93" s="1" t="s">
        <v>1450</v>
      </c>
      <c r="BVM93" s="1" t="s">
        <v>1450</v>
      </c>
      <c r="BVP93" s="1" t="s">
        <v>1450</v>
      </c>
      <c r="BVR93" s="1" t="s">
        <v>1450</v>
      </c>
      <c r="BVS93" s="1" t="s">
        <v>1450</v>
      </c>
      <c r="BVT93" s="1" t="s">
        <v>1450</v>
      </c>
      <c r="BVV93" s="1" t="s">
        <v>1450</v>
      </c>
      <c r="BVW93" s="1" t="s">
        <v>1450</v>
      </c>
      <c r="BWA93" s="1" t="s">
        <v>1450</v>
      </c>
      <c r="BWB93" s="1" t="s">
        <v>1450</v>
      </c>
      <c r="BWC93" s="1" t="s">
        <v>1450</v>
      </c>
      <c r="BWE93" s="1" t="s">
        <v>1450</v>
      </c>
      <c r="BWF93" s="1" t="s">
        <v>1450</v>
      </c>
      <c r="BWI93">
        <v>161.71</v>
      </c>
      <c r="BWJ93">
        <v>144.68</v>
      </c>
      <c r="BWK93">
        <v>7</v>
      </c>
      <c r="BWL93">
        <v>20668</v>
      </c>
      <c r="BWM93">
        <v>1</v>
      </c>
      <c r="BWN93">
        <v>5.9</v>
      </c>
      <c r="BWO93">
        <v>0.75</v>
      </c>
      <c r="BWP93">
        <v>10.71</v>
      </c>
      <c r="BWS93">
        <v>144.68</v>
      </c>
      <c r="BWT93">
        <v>7</v>
      </c>
      <c r="BWU93">
        <v>20668</v>
      </c>
      <c r="BWV93">
        <v>1</v>
      </c>
      <c r="BWW93">
        <v>5.9</v>
      </c>
      <c r="BWX93">
        <v>0.75</v>
      </c>
      <c r="BWY93">
        <v>10.71</v>
      </c>
      <c r="BXA93" s="1" t="s">
        <v>1450</v>
      </c>
      <c r="BXB93">
        <v>0.36</v>
      </c>
      <c r="BXC93">
        <v>0.88</v>
      </c>
      <c r="BXD93">
        <v>0.06</v>
      </c>
      <c r="BXE93">
        <v>14640</v>
      </c>
      <c r="BXF93">
        <v>1</v>
      </c>
      <c r="BXG93">
        <v>195.7</v>
      </c>
      <c r="BXH93">
        <v>0</v>
      </c>
      <c r="BXI93">
        <v>0</v>
      </c>
      <c r="BXJ93" s="1" t="s">
        <v>1450</v>
      </c>
      <c r="BXL93">
        <v>0.88</v>
      </c>
      <c r="BXM93">
        <v>0.06</v>
      </c>
      <c r="BXN93">
        <v>14640</v>
      </c>
      <c r="BXO93">
        <v>1</v>
      </c>
      <c r="BXP93">
        <v>195.7</v>
      </c>
      <c r="BXQ93">
        <v>0</v>
      </c>
      <c r="BXR93">
        <v>0</v>
      </c>
      <c r="BXS93" s="1" t="s">
        <v>1450</v>
      </c>
      <c r="BXT93" s="1" t="s">
        <v>1450</v>
      </c>
      <c r="BXU93">
        <v>4.66</v>
      </c>
      <c r="BXV93">
        <v>7.56</v>
      </c>
      <c r="BXW93">
        <v>0.6</v>
      </c>
      <c r="BXX93">
        <v>12600</v>
      </c>
      <c r="BXY93">
        <v>1</v>
      </c>
      <c r="BXZ93" s="1" t="s">
        <v>1450</v>
      </c>
      <c r="BYA93">
        <v>0</v>
      </c>
      <c r="BYB93">
        <v>0</v>
      </c>
      <c r="BYE93">
        <v>7.56</v>
      </c>
      <c r="BYF93">
        <v>0.6</v>
      </c>
      <c r="BYG93">
        <v>12600</v>
      </c>
      <c r="BYH93">
        <v>1</v>
      </c>
      <c r="BYI93" s="1" t="s">
        <v>1450</v>
      </c>
      <c r="BYJ93">
        <v>0</v>
      </c>
      <c r="BYK93">
        <v>0</v>
      </c>
      <c r="BYM93" s="1" t="s">
        <v>1450</v>
      </c>
      <c r="BYN93">
        <v>232.52</v>
      </c>
      <c r="BYO93">
        <v>978.91</v>
      </c>
      <c r="BYP93">
        <v>206</v>
      </c>
      <c r="BYQ93">
        <v>4752</v>
      </c>
      <c r="BYR93">
        <v>1</v>
      </c>
      <c r="BYT93">
        <v>0</v>
      </c>
      <c r="BYU93">
        <v>0</v>
      </c>
      <c r="BYX93">
        <v>978.91</v>
      </c>
      <c r="BYY93">
        <v>206</v>
      </c>
      <c r="BYZ93">
        <v>4752</v>
      </c>
      <c r="BZA93">
        <v>1</v>
      </c>
      <c r="BZC93">
        <v>0</v>
      </c>
      <c r="BZD93">
        <v>0</v>
      </c>
      <c r="BZG93">
        <v>211.7</v>
      </c>
      <c r="BZH93">
        <v>4752</v>
      </c>
      <c r="BZI93">
        <v>660</v>
      </c>
      <c r="BZJ93">
        <v>7200</v>
      </c>
      <c r="BZK93">
        <v>1</v>
      </c>
      <c r="BZL93" s="1" t="s">
        <v>1450</v>
      </c>
      <c r="BZM93">
        <v>0</v>
      </c>
      <c r="BZN93">
        <v>0</v>
      </c>
      <c r="BZQ93">
        <v>4752</v>
      </c>
      <c r="BZR93">
        <v>660</v>
      </c>
      <c r="BZS93">
        <v>7200</v>
      </c>
      <c r="BZT93">
        <v>1</v>
      </c>
      <c r="BZU93" s="1" t="s">
        <v>1450</v>
      </c>
      <c r="BZV93">
        <v>0</v>
      </c>
      <c r="BZW93">
        <v>0</v>
      </c>
      <c r="BZZ93">
        <v>190.75</v>
      </c>
      <c r="CAA93">
        <v>106.12</v>
      </c>
      <c r="CAB93">
        <v>7</v>
      </c>
      <c r="CAC93">
        <v>15160</v>
      </c>
      <c r="CAD93">
        <v>1</v>
      </c>
      <c r="CAE93">
        <v>135.19999999999999</v>
      </c>
      <c r="CAF93">
        <v>0.3</v>
      </c>
      <c r="CAG93">
        <v>4.29</v>
      </c>
      <c r="CAH93">
        <v>0.21</v>
      </c>
      <c r="CAJ93">
        <v>106.12</v>
      </c>
      <c r="CAK93">
        <v>7</v>
      </c>
      <c r="CAL93">
        <v>15160</v>
      </c>
      <c r="CAM93">
        <v>1</v>
      </c>
      <c r="CAN93">
        <v>135.19999999999999</v>
      </c>
      <c r="CAO93">
        <v>0.3</v>
      </c>
      <c r="CAP93">
        <v>4.29</v>
      </c>
      <c r="CAQ93">
        <v>0.21</v>
      </c>
      <c r="CAR93">
        <v>0.52</v>
      </c>
      <c r="CAS93">
        <v>429.13</v>
      </c>
      <c r="CAT93">
        <v>1344</v>
      </c>
      <c r="CAU93">
        <v>560</v>
      </c>
      <c r="CAV93">
        <v>2400</v>
      </c>
      <c r="CAW93">
        <v>1</v>
      </c>
      <c r="CAY93">
        <v>0</v>
      </c>
      <c r="CAZ93">
        <v>0</v>
      </c>
      <c r="CBC93">
        <v>1344</v>
      </c>
      <c r="CBD93">
        <v>560</v>
      </c>
      <c r="CBE93">
        <v>2400</v>
      </c>
      <c r="CBF93">
        <v>1</v>
      </c>
      <c r="CBH93">
        <v>0</v>
      </c>
      <c r="CBI93">
        <v>0</v>
      </c>
      <c r="CBL93">
        <v>872.95</v>
      </c>
      <c r="CBM93">
        <v>897.17</v>
      </c>
      <c r="CBN93">
        <v>2631</v>
      </c>
      <c r="CBO93">
        <v>341</v>
      </c>
      <c r="CBP93">
        <v>1</v>
      </c>
      <c r="CBR93">
        <v>90</v>
      </c>
      <c r="CBS93">
        <v>3.42</v>
      </c>
      <c r="CBV93">
        <v>897.17</v>
      </c>
      <c r="CBW93">
        <v>2631</v>
      </c>
      <c r="CBX93">
        <v>341</v>
      </c>
      <c r="CBY93">
        <v>1</v>
      </c>
      <c r="CCA93">
        <v>90</v>
      </c>
      <c r="CCB93">
        <v>3.42</v>
      </c>
      <c r="CCE93">
        <v>1418.33</v>
      </c>
      <c r="CCF93">
        <v>1793.94</v>
      </c>
      <c r="CCG93">
        <v>273.8</v>
      </c>
      <c r="CCH93">
        <v>6552</v>
      </c>
      <c r="CCI93">
        <v>1</v>
      </c>
      <c r="CCJ93" s="1" t="s">
        <v>1450</v>
      </c>
      <c r="CCK93">
        <v>3.07</v>
      </c>
      <c r="CCL93">
        <v>1.1200000000000001</v>
      </c>
      <c r="CCM93" s="1" t="s">
        <v>1450</v>
      </c>
      <c r="CCO93">
        <v>1793.94</v>
      </c>
      <c r="CCP93">
        <v>273.8</v>
      </c>
      <c r="CCQ93">
        <v>6552</v>
      </c>
      <c r="CCR93">
        <v>1</v>
      </c>
      <c r="CCS93" s="1" t="s">
        <v>1450</v>
      </c>
      <c r="CCT93">
        <v>3.07</v>
      </c>
      <c r="CCU93">
        <v>1.1200000000000001</v>
      </c>
      <c r="CCV93" s="1" t="s">
        <v>1450</v>
      </c>
      <c r="CCW93" s="1" t="s">
        <v>1450</v>
      </c>
      <c r="CCX93">
        <v>443.46</v>
      </c>
      <c r="CCY93">
        <v>385.9</v>
      </c>
      <c r="CCZ93">
        <v>17</v>
      </c>
      <c r="CDA93">
        <v>22700</v>
      </c>
      <c r="CDB93">
        <v>1</v>
      </c>
      <c r="CDC93">
        <v>1.6</v>
      </c>
      <c r="CDD93">
        <v>0.84</v>
      </c>
      <c r="CDE93">
        <v>4.9400000000000004</v>
      </c>
      <c r="CDF93" s="1" t="s">
        <v>1450</v>
      </c>
      <c r="CDH93">
        <v>385.9</v>
      </c>
      <c r="CDI93">
        <v>17</v>
      </c>
      <c r="CDJ93">
        <v>22700</v>
      </c>
      <c r="CDK93">
        <v>1</v>
      </c>
      <c r="CDL93">
        <v>1.6</v>
      </c>
      <c r="CDM93">
        <v>0.84</v>
      </c>
      <c r="CDN93">
        <v>4.9400000000000004</v>
      </c>
      <c r="CDO93" s="1" t="s">
        <v>1450</v>
      </c>
      <c r="CDP93" s="1" t="s">
        <v>1450</v>
      </c>
      <c r="CDQ93">
        <v>422.78</v>
      </c>
      <c r="CDR93">
        <v>348.88</v>
      </c>
      <c r="CDS93">
        <v>490</v>
      </c>
      <c r="CDT93">
        <v>712</v>
      </c>
      <c r="CDU93">
        <v>1</v>
      </c>
      <c r="CDV93" s="1" t="s">
        <v>1450</v>
      </c>
      <c r="CDW93">
        <v>10.5</v>
      </c>
      <c r="CDX93">
        <v>2.14</v>
      </c>
      <c r="CEA93">
        <v>348.88</v>
      </c>
      <c r="CEB93">
        <v>490</v>
      </c>
      <c r="CEC93">
        <v>712</v>
      </c>
      <c r="CED93">
        <v>1</v>
      </c>
      <c r="CEE93" s="1" t="s">
        <v>1450</v>
      </c>
      <c r="CEF93">
        <v>10.5</v>
      </c>
      <c r="CEG93">
        <v>2.14</v>
      </c>
      <c r="CEJ93">
        <v>108.19</v>
      </c>
      <c r="CEK93">
        <v>63.7</v>
      </c>
      <c r="CEL93">
        <v>35</v>
      </c>
      <c r="CEM93">
        <v>1820</v>
      </c>
      <c r="CEN93">
        <v>1</v>
      </c>
      <c r="CEO93" s="1" t="s">
        <v>1450</v>
      </c>
      <c r="CEP93">
        <v>1.7</v>
      </c>
      <c r="CEQ93">
        <v>4.8600000000000003</v>
      </c>
      <c r="CET93">
        <v>63.7</v>
      </c>
      <c r="CEU93">
        <v>35</v>
      </c>
      <c r="CEV93">
        <v>1820</v>
      </c>
      <c r="CEW93">
        <v>1</v>
      </c>
      <c r="CEX93" s="1" t="s">
        <v>1450</v>
      </c>
      <c r="CEY93">
        <v>1.7</v>
      </c>
      <c r="CEZ93">
        <v>4.8600000000000003</v>
      </c>
      <c r="CFC93">
        <v>623.48</v>
      </c>
      <c r="CFD93">
        <v>845.81</v>
      </c>
      <c r="CFE93">
        <v>1735</v>
      </c>
      <c r="CFF93">
        <v>488</v>
      </c>
      <c r="CFG93">
        <v>1</v>
      </c>
      <c r="CFH93" s="1" t="s">
        <v>1450</v>
      </c>
      <c r="CFI93">
        <v>89.6</v>
      </c>
      <c r="CFJ93">
        <v>0.35</v>
      </c>
      <c r="CFM93">
        <v>845.81</v>
      </c>
      <c r="CFN93">
        <v>1735</v>
      </c>
      <c r="CFO93">
        <v>488</v>
      </c>
      <c r="CFP93">
        <v>1</v>
      </c>
      <c r="CFQ93" s="1" t="s">
        <v>1450</v>
      </c>
      <c r="CFR93">
        <v>89.6</v>
      </c>
      <c r="CFS93">
        <v>0.35</v>
      </c>
      <c r="CFU93" s="1" t="s">
        <v>1450</v>
      </c>
      <c r="CFV93">
        <v>418.18</v>
      </c>
      <c r="CFW93">
        <v>146.56</v>
      </c>
      <c r="CFX93">
        <v>17.7</v>
      </c>
      <c r="CFY93">
        <v>8280</v>
      </c>
      <c r="CFZ93">
        <v>1</v>
      </c>
      <c r="CGA93" s="1" t="s">
        <v>1450</v>
      </c>
      <c r="CGB93">
        <v>0.6</v>
      </c>
      <c r="CGC93">
        <v>3.39</v>
      </c>
      <c r="CGF93">
        <v>146.56</v>
      </c>
      <c r="CGG93">
        <v>17.7</v>
      </c>
      <c r="CGH93">
        <v>8280</v>
      </c>
      <c r="CGI93">
        <v>1</v>
      </c>
      <c r="CGJ93" s="1" t="s">
        <v>1450</v>
      </c>
      <c r="CGK93">
        <v>0.6</v>
      </c>
      <c r="CGL93">
        <v>3.39</v>
      </c>
      <c r="CGO93">
        <v>10.61</v>
      </c>
      <c r="CGP93">
        <v>40.76</v>
      </c>
      <c r="CGQ93">
        <v>6.8</v>
      </c>
      <c r="CGR93">
        <v>5994</v>
      </c>
      <c r="CGS93">
        <v>1</v>
      </c>
      <c r="CGT93" s="1" t="s">
        <v>1450</v>
      </c>
      <c r="CGU93">
        <v>0</v>
      </c>
      <c r="CGV93">
        <v>0</v>
      </c>
      <c r="CGY93">
        <v>40.76</v>
      </c>
      <c r="CGZ93">
        <v>6.8</v>
      </c>
      <c r="CHA93">
        <v>5994</v>
      </c>
      <c r="CHB93">
        <v>1</v>
      </c>
      <c r="CHC93" s="1" t="s">
        <v>1450</v>
      </c>
      <c r="CHD93">
        <v>0</v>
      </c>
      <c r="CHE93">
        <v>0</v>
      </c>
      <c r="CHH93">
        <v>256.87</v>
      </c>
      <c r="CHI93">
        <v>88.62</v>
      </c>
      <c r="CHJ93">
        <v>212.01</v>
      </c>
      <c r="CHK93">
        <v>418</v>
      </c>
      <c r="CHL93">
        <v>1</v>
      </c>
      <c r="CHM93" s="1" t="s">
        <v>1450</v>
      </c>
      <c r="CHN93">
        <v>0</v>
      </c>
      <c r="CHO93">
        <v>0</v>
      </c>
      <c r="CHP93" s="1" t="s">
        <v>1450</v>
      </c>
      <c r="CHR93">
        <v>88.62</v>
      </c>
      <c r="CHS93">
        <v>212.01</v>
      </c>
      <c r="CHT93">
        <v>418</v>
      </c>
      <c r="CHU93">
        <v>1</v>
      </c>
      <c r="CHV93" s="1" t="s">
        <v>1450</v>
      </c>
      <c r="CHW93">
        <v>0</v>
      </c>
      <c r="CHX93">
        <v>0</v>
      </c>
      <c r="CHY93" s="1" t="s">
        <v>1450</v>
      </c>
      <c r="CHZ93" s="1" t="s">
        <v>1450</v>
      </c>
      <c r="CIA93">
        <v>192.51</v>
      </c>
      <c r="CIB93">
        <v>165</v>
      </c>
      <c r="CIC93">
        <v>375</v>
      </c>
      <c r="CID93">
        <v>440</v>
      </c>
      <c r="CIE93">
        <v>1</v>
      </c>
      <c r="CIG93">
        <v>0</v>
      </c>
      <c r="CIH93">
        <v>0</v>
      </c>
      <c r="CIK93">
        <v>165</v>
      </c>
      <c r="CIL93">
        <v>375</v>
      </c>
      <c r="CIM93">
        <v>440</v>
      </c>
      <c r="CIN93">
        <v>1</v>
      </c>
      <c r="CIP93">
        <v>0</v>
      </c>
      <c r="CIQ93">
        <v>0</v>
      </c>
      <c r="CIT93">
        <v>435.92</v>
      </c>
      <c r="CIU93">
        <v>2302.85</v>
      </c>
      <c r="CIV93">
        <v>24</v>
      </c>
      <c r="CIW93">
        <v>95952</v>
      </c>
      <c r="CIX93">
        <v>1</v>
      </c>
      <c r="CIY93">
        <v>3.6</v>
      </c>
      <c r="CIZ93">
        <v>0.26</v>
      </c>
      <c r="CJA93">
        <v>1.08</v>
      </c>
      <c r="CJD93">
        <v>2302.85</v>
      </c>
      <c r="CJE93">
        <v>24</v>
      </c>
      <c r="CJF93">
        <v>95952</v>
      </c>
      <c r="CJG93">
        <v>1</v>
      </c>
      <c r="CJH93">
        <v>3.6</v>
      </c>
      <c r="CJI93">
        <v>0.26</v>
      </c>
      <c r="CJJ93">
        <v>1.08</v>
      </c>
      <c r="CJM93">
        <v>137.34</v>
      </c>
      <c r="CJN93">
        <v>147.05000000000001</v>
      </c>
      <c r="CJO93">
        <v>865</v>
      </c>
      <c r="CJP93">
        <v>170</v>
      </c>
      <c r="CJQ93">
        <v>1</v>
      </c>
      <c r="CJS93">
        <v>14</v>
      </c>
      <c r="CJT93">
        <v>1.62</v>
      </c>
      <c r="CJW93">
        <v>147.05000000000001</v>
      </c>
      <c r="CJX93">
        <v>865</v>
      </c>
      <c r="CJY93">
        <v>170</v>
      </c>
      <c r="CJZ93">
        <v>1</v>
      </c>
      <c r="CKB93">
        <v>14</v>
      </c>
      <c r="CKC93">
        <v>1.62</v>
      </c>
      <c r="CKF93">
        <v>100</v>
      </c>
      <c r="CKG93">
        <v>186.3</v>
      </c>
      <c r="CKH93">
        <v>230</v>
      </c>
      <c r="CKI93">
        <v>810</v>
      </c>
      <c r="CKJ93">
        <v>1</v>
      </c>
      <c r="CKL93">
        <v>0</v>
      </c>
      <c r="CKM93">
        <v>0</v>
      </c>
      <c r="CKP93">
        <v>186.3</v>
      </c>
      <c r="CKQ93">
        <v>230</v>
      </c>
      <c r="CKR93">
        <v>810</v>
      </c>
      <c r="CKS93">
        <v>1</v>
      </c>
      <c r="CKU93">
        <v>0</v>
      </c>
      <c r="CKV93">
        <v>0</v>
      </c>
      <c r="CKY93">
        <v>100</v>
      </c>
      <c r="CKZ93">
        <v>10.5</v>
      </c>
      <c r="CLA93">
        <v>21</v>
      </c>
      <c r="CLB93">
        <v>500</v>
      </c>
      <c r="CLC93">
        <v>1</v>
      </c>
      <c r="CLE93">
        <v>0</v>
      </c>
      <c r="CLF93">
        <v>0</v>
      </c>
      <c r="CLI93">
        <v>10.5</v>
      </c>
      <c r="CLJ93">
        <v>21</v>
      </c>
      <c r="CLK93">
        <v>500</v>
      </c>
      <c r="CLL93">
        <v>1</v>
      </c>
      <c r="CLN93">
        <v>0</v>
      </c>
      <c r="CLO93">
        <v>0</v>
      </c>
      <c r="CLR93">
        <v>486.14</v>
      </c>
      <c r="CLS93">
        <v>134.06</v>
      </c>
      <c r="CLT93">
        <v>13.3</v>
      </c>
      <c r="CLU93">
        <v>10080</v>
      </c>
      <c r="CLV93">
        <v>1</v>
      </c>
      <c r="CLW93">
        <v>25.7</v>
      </c>
      <c r="CLX93">
        <v>2</v>
      </c>
      <c r="CLY93">
        <v>15.04</v>
      </c>
      <c r="CLZ93">
        <v>0.27</v>
      </c>
      <c r="CMB93">
        <v>134.06</v>
      </c>
      <c r="CMC93">
        <v>13.3</v>
      </c>
      <c r="CMD93">
        <v>10080</v>
      </c>
      <c r="CME93">
        <v>1</v>
      </c>
      <c r="CMF93">
        <v>25.7</v>
      </c>
      <c r="CMG93">
        <v>2</v>
      </c>
      <c r="CMH93">
        <v>15.04</v>
      </c>
      <c r="CMI93">
        <v>0.27</v>
      </c>
      <c r="CMJ93">
        <v>-4.8600000000000003</v>
      </c>
      <c r="CMK93">
        <v>1386.54</v>
      </c>
      <c r="CML93">
        <v>252</v>
      </c>
      <c r="CMM93">
        <v>315</v>
      </c>
      <c r="CMN93">
        <v>800</v>
      </c>
      <c r="CMO93">
        <v>1</v>
      </c>
      <c r="CMP93">
        <v>0.6</v>
      </c>
      <c r="CMQ93">
        <v>0</v>
      </c>
      <c r="CMR93">
        <v>0</v>
      </c>
      <c r="CMS93" s="1" t="s">
        <v>1450</v>
      </c>
      <c r="CMU93">
        <v>252</v>
      </c>
      <c r="CMV93">
        <v>315</v>
      </c>
      <c r="CMW93">
        <v>800</v>
      </c>
      <c r="CMX93">
        <v>1</v>
      </c>
      <c r="CMY93">
        <v>0.6</v>
      </c>
      <c r="CMZ93">
        <v>0</v>
      </c>
      <c r="CNA93">
        <v>0</v>
      </c>
      <c r="CNB93" s="1" t="s">
        <v>1450</v>
      </c>
      <c r="CNC93" s="1" t="s">
        <v>1450</v>
      </c>
      <c r="CND93">
        <v>203.89</v>
      </c>
      <c r="CNE93">
        <v>183</v>
      </c>
      <c r="CNF93">
        <v>305</v>
      </c>
      <c r="CNG93">
        <v>600</v>
      </c>
      <c r="CNH93">
        <v>1</v>
      </c>
      <c r="CNI93" s="1" t="s">
        <v>1450</v>
      </c>
      <c r="CNJ93">
        <v>0</v>
      </c>
      <c r="CNK93">
        <v>0</v>
      </c>
      <c r="CNL93" s="1" t="s">
        <v>1450</v>
      </c>
      <c r="CNN93">
        <v>183</v>
      </c>
      <c r="CNO93">
        <v>305</v>
      </c>
      <c r="CNP93">
        <v>600</v>
      </c>
      <c r="CNQ93">
        <v>1</v>
      </c>
      <c r="CNR93" s="1" t="s">
        <v>1450</v>
      </c>
      <c r="CNS93">
        <v>0</v>
      </c>
      <c r="CNT93">
        <v>0</v>
      </c>
      <c r="CNU93" s="1" t="s">
        <v>1450</v>
      </c>
      <c r="CNV93" s="1" t="s">
        <v>1450</v>
      </c>
      <c r="CNW93">
        <v>1633.39</v>
      </c>
      <c r="CNX93">
        <v>4387.3500000000004</v>
      </c>
      <c r="CNY93">
        <v>50.02</v>
      </c>
      <c r="CNZ93">
        <v>87712</v>
      </c>
      <c r="COA93">
        <v>1</v>
      </c>
      <c r="COB93" s="1" t="s">
        <v>1450</v>
      </c>
      <c r="COC93">
        <v>2.75</v>
      </c>
      <c r="COD93">
        <v>5.5</v>
      </c>
      <c r="COE93" s="1" t="s">
        <v>1450</v>
      </c>
      <c r="COG93">
        <v>4387.3500000000004</v>
      </c>
      <c r="COH93">
        <v>50.02</v>
      </c>
      <c r="COI93">
        <v>87712</v>
      </c>
      <c r="COJ93">
        <v>1</v>
      </c>
      <c r="COK93" s="1" t="s">
        <v>1450</v>
      </c>
      <c r="COL93">
        <v>2.75</v>
      </c>
      <c r="COM93">
        <v>5.5</v>
      </c>
      <c r="CON93" s="1" t="s">
        <v>1450</v>
      </c>
      <c r="COO93" s="1" t="s">
        <v>1450</v>
      </c>
      <c r="COP93">
        <v>487.85</v>
      </c>
      <c r="COQ93">
        <v>1229.76</v>
      </c>
      <c r="COR93">
        <v>610</v>
      </c>
      <c r="COS93">
        <v>2016</v>
      </c>
      <c r="COT93">
        <v>1</v>
      </c>
      <c r="COU93" s="1" t="s">
        <v>1450</v>
      </c>
      <c r="COV93">
        <v>16.5</v>
      </c>
      <c r="COW93">
        <v>2.7</v>
      </c>
      <c r="COZ93">
        <v>1229.76</v>
      </c>
      <c r="CPA93">
        <v>610</v>
      </c>
      <c r="CPB93">
        <v>2016</v>
      </c>
      <c r="CPC93">
        <v>1</v>
      </c>
      <c r="CPD93" s="1" t="s">
        <v>1450</v>
      </c>
      <c r="CPE93">
        <v>16.5</v>
      </c>
      <c r="CPF93">
        <v>2.7</v>
      </c>
      <c r="CPI93">
        <v>598.89</v>
      </c>
      <c r="CPJ93">
        <v>1895.06</v>
      </c>
      <c r="CPK93">
        <v>39.1</v>
      </c>
      <c r="CPL93">
        <v>48467</v>
      </c>
      <c r="CPM93">
        <v>1</v>
      </c>
      <c r="CPN93" s="1" t="s">
        <v>1450</v>
      </c>
      <c r="CPO93">
        <v>1.3</v>
      </c>
      <c r="CPP93">
        <v>3.32</v>
      </c>
      <c r="CPQ93" s="1" t="s">
        <v>1450</v>
      </c>
      <c r="CPS93">
        <v>1895.06</v>
      </c>
      <c r="CPT93">
        <v>39.1</v>
      </c>
      <c r="CPU93">
        <v>48467</v>
      </c>
      <c r="CPV93">
        <v>1</v>
      </c>
      <c r="CPW93" s="1" t="s">
        <v>1450</v>
      </c>
      <c r="CPX93">
        <v>1.3</v>
      </c>
      <c r="CPY93">
        <v>3.32</v>
      </c>
      <c r="CPZ93" s="1" t="s">
        <v>1450</v>
      </c>
      <c r="CQA93" s="1" t="s">
        <v>1450</v>
      </c>
      <c r="CQB93">
        <v>542.66</v>
      </c>
      <c r="CQC93">
        <v>1027.45</v>
      </c>
      <c r="CQD93">
        <v>19.77</v>
      </c>
      <c r="CQE93">
        <v>51970</v>
      </c>
      <c r="CQF93">
        <v>1</v>
      </c>
      <c r="CQG93">
        <v>9.9</v>
      </c>
      <c r="CQH93">
        <v>1</v>
      </c>
      <c r="CQI93">
        <v>5.0599999999999996</v>
      </c>
      <c r="CQL93">
        <v>1027.45</v>
      </c>
      <c r="CQM93">
        <v>19.77</v>
      </c>
      <c r="CQN93">
        <v>51970</v>
      </c>
      <c r="CQO93">
        <v>1</v>
      </c>
      <c r="CQP93">
        <v>9.9</v>
      </c>
      <c r="CQQ93">
        <v>1</v>
      </c>
      <c r="CQR93">
        <v>5.0599999999999996</v>
      </c>
      <c r="CQU93">
        <v>571.21</v>
      </c>
      <c r="CQV93">
        <v>5327.25</v>
      </c>
      <c r="CQW93">
        <v>61.5</v>
      </c>
      <c r="CQX93">
        <v>86622</v>
      </c>
      <c r="CQY93">
        <v>1</v>
      </c>
      <c r="CQZ93">
        <v>12.6</v>
      </c>
      <c r="CRA93">
        <v>0.9</v>
      </c>
      <c r="CRB93">
        <v>1.46</v>
      </c>
      <c r="CRC93" s="1" t="s">
        <v>1450</v>
      </c>
      <c r="CRE93">
        <v>5327.25</v>
      </c>
      <c r="CRF93">
        <v>61.5</v>
      </c>
      <c r="CRG93">
        <v>86622</v>
      </c>
      <c r="CRH93">
        <v>1</v>
      </c>
      <c r="CRI93">
        <v>12.6</v>
      </c>
      <c r="CRJ93">
        <v>0.9</v>
      </c>
      <c r="CRK93">
        <v>1.46</v>
      </c>
      <c r="CRL93" s="1" t="s">
        <v>1450</v>
      </c>
      <c r="CRM93" s="1" t="s">
        <v>1450</v>
      </c>
      <c r="CRN93">
        <v>2666.73</v>
      </c>
      <c r="CRO93">
        <v>2997.12</v>
      </c>
      <c r="CRP93">
        <v>13.38</v>
      </c>
      <c r="CRQ93">
        <v>224000</v>
      </c>
      <c r="CRR93">
        <v>1</v>
      </c>
      <c r="CRS93">
        <v>233</v>
      </c>
      <c r="CRT93">
        <v>0.57999999999999996</v>
      </c>
      <c r="CRU93">
        <v>4.33</v>
      </c>
      <c r="CRV93" s="1" t="s">
        <v>1450</v>
      </c>
      <c r="CRX93">
        <v>2997.12</v>
      </c>
      <c r="CRY93">
        <v>13.38</v>
      </c>
      <c r="CRZ93">
        <v>224000</v>
      </c>
      <c r="CSA93">
        <v>1</v>
      </c>
      <c r="CSB93">
        <v>233</v>
      </c>
      <c r="CSC93">
        <v>0.57999999999999996</v>
      </c>
      <c r="CSD93">
        <v>4.33</v>
      </c>
      <c r="CSE93" s="1" t="s">
        <v>1450</v>
      </c>
      <c r="CSF93">
        <v>1</v>
      </c>
      <c r="CSG93">
        <v>249.23</v>
      </c>
      <c r="CSH93">
        <v>2620.8000000000002</v>
      </c>
      <c r="CSI93">
        <v>273</v>
      </c>
      <c r="CSJ93">
        <v>9600</v>
      </c>
      <c r="CSK93">
        <v>1</v>
      </c>
      <c r="CSM93">
        <v>9.8800000000000008</v>
      </c>
      <c r="CSN93">
        <v>3.62</v>
      </c>
      <c r="CSQ93">
        <v>2620.8000000000002</v>
      </c>
      <c r="CSR93">
        <v>273</v>
      </c>
      <c r="CSS93">
        <v>9600</v>
      </c>
      <c r="CST93">
        <v>1</v>
      </c>
      <c r="CSV93">
        <v>9.8800000000000008</v>
      </c>
      <c r="CSW93">
        <v>3.62</v>
      </c>
      <c r="CSZ93">
        <v>1035.72</v>
      </c>
      <c r="CTA93">
        <v>3570.96</v>
      </c>
      <c r="CTB93">
        <v>423.1</v>
      </c>
      <c r="CTC93">
        <v>8440</v>
      </c>
      <c r="CTD93">
        <v>1</v>
      </c>
      <c r="CTE93">
        <v>0.3</v>
      </c>
      <c r="CTF93">
        <v>28.8</v>
      </c>
      <c r="CTG93">
        <v>6.81</v>
      </c>
      <c r="CTH93" s="1" t="s">
        <v>1450</v>
      </c>
      <c r="CTJ93">
        <v>3570.96</v>
      </c>
      <c r="CTK93">
        <v>423.1</v>
      </c>
      <c r="CTL93">
        <v>8440</v>
      </c>
      <c r="CTM93">
        <v>1</v>
      </c>
      <c r="CTN93">
        <v>0.3</v>
      </c>
      <c r="CTO93">
        <v>28.8</v>
      </c>
      <c r="CTP93">
        <v>6.81</v>
      </c>
      <c r="CTQ93" s="1" t="s">
        <v>1450</v>
      </c>
      <c r="CTR93" s="1" t="s">
        <v>1450</v>
      </c>
      <c r="CTS93">
        <v>161.35</v>
      </c>
      <c r="CTT93">
        <v>192.97</v>
      </c>
      <c r="CTU93">
        <v>290</v>
      </c>
      <c r="CTV93">
        <v>665</v>
      </c>
      <c r="CTW93">
        <v>1</v>
      </c>
      <c r="CTX93" s="1" t="s">
        <v>1450</v>
      </c>
      <c r="CTY93">
        <v>13.07</v>
      </c>
      <c r="CTZ93">
        <v>4.51</v>
      </c>
      <c r="CUC93">
        <v>192.97</v>
      </c>
      <c r="CUD93">
        <v>290</v>
      </c>
      <c r="CUE93">
        <v>665</v>
      </c>
      <c r="CUF93">
        <v>1</v>
      </c>
      <c r="CUG93" s="1" t="s">
        <v>1450</v>
      </c>
      <c r="CUH93">
        <v>13.07</v>
      </c>
      <c r="CUI93">
        <v>4.51</v>
      </c>
      <c r="CUL93">
        <v>477.15</v>
      </c>
      <c r="CUM93">
        <v>1600.22</v>
      </c>
      <c r="CUN93">
        <v>25.4</v>
      </c>
      <c r="CUO93">
        <v>63001</v>
      </c>
      <c r="CUP93">
        <v>1</v>
      </c>
      <c r="CUQ93">
        <v>53.7</v>
      </c>
      <c r="CUR93">
        <v>0.7</v>
      </c>
      <c r="CUS93">
        <v>2.76</v>
      </c>
      <c r="CUT93">
        <v>0.09</v>
      </c>
      <c r="CUV93">
        <v>1600.22</v>
      </c>
      <c r="CUW93">
        <v>25.4</v>
      </c>
      <c r="CUX93">
        <v>63001</v>
      </c>
      <c r="CUY93">
        <v>1</v>
      </c>
      <c r="CUZ93">
        <v>53.7</v>
      </c>
      <c r="CVA93">
        <v>0.7</v>
      </c>
      <c r="CVB93">
        <v>2.76</v>
      </c>
      <c r="CVC93">
        <v>0.09</v>
      </c>
      <c r="CVD93">
        <v>1.65</v>
      </c>
      <c r="CVE93">
        <v>9.4499999999999993</v>
      </c>
      <c r="CVF93">
        <v>8.2799999999999994</v>
      </c>
      <c r="CVG93">
        <v>0.27</v>
      </c>
      <c r="CVH93">
        <v>30680</v>
      </c>
      <c r="CVI93">
        <v>1</v>
      </c>
      <c r="CVJ93" s="1" t="s">
        <v>1450</v>
      </c>
      <c r="CVK93">
        <v>0</v>
      </c>
      <c r="CVL93">
        <v>0</v>
      </c>
      <c r="CVM93" s="1" t="s">
        <v>1450</v>
      </c>
      <c r="CVO93">
        <v>8.2799999999999994</v>
      </c>
      <c r="CVP93">
        <v>0.27</v>
      </c>
      <c r="CVQ93">
        <v>30680</v>
      </c>
      <c r="CVR93">
        <v>1</v>
      </c>
      <c r="CVS93" s="1" t="s">
        <v>1450</v>
      </c>
      <c r="CVT93">
        <v>0</v>
      </c>
      <c r="CVU93">
        <v>0</v>
      </c>
      <c r="CVV93" s="1" t="s">
        <v>1450</v>
      </c>
      <c r="CVW93" s="1" t="s">
        <v>1450</v>
      </c>
      <c r="CVX93">
        <v>3.57</v>
      </c>
      <c r="CVZ93">
        <v>4.5</v>
      </c>
      <c r="CWA93">
        <v>1</v>
      </c>
      <c r="CWB93">
        <v>1</v>
      </c>
      <c r="CWD93">
        <v>0</v>
      </c>
      <c r="CWE93">
        <v>0</v>
      </c>
      <c r="CWI93">
        <v>4.5</v>
      </c>
      <c r="CWJ93">
        <v>1</v>
      </c>
      <c r="CWK93">
        <v>1</v>
      </c>
      <c r="CWM93">
        <v>0</v>
      </c>
      <c r="CWN93">
        <v>0</v>
      </c>
      <c r="CWQ93">
        <v>182.2</v>
      </c>
      <c r="CWR93">
        <v>232</v>
      </c>
      <c r="CWS93">
        <v>580</v>
      </c>
      <c r="CWT93">
        <v>400</v>
      </c>
      <c r="CWU93">
        <v>1</v>
      </c>
      <c r="CWW93">
        <v>14</v>
      </c>
      <c r="CWX93">
        <v>2.41</v>
      </c>
      <c r="CXA93">
        <v>232</v>
      </c>
      <c r="CXB93">
        <v>580</v>
      </c>
      <c r="CXC93">
        <v>400</v>
      </c>
      <c r="CXD93">
        <v>1</v>
      </c>
      <c r="CXF93">
        <v>14</v>
      </c>
      <c r="CXG93">
        <v>2.41</v>
      </c>
      <c r="CXJ93" s="1" t="s">
        <v>1450</v>
      </c>
      <c r="CXK93" s="1" t="s">
        <v>1450</v>
      </c>
      <c r="CXL93" s="1" t="s">
        <v>1450</v>
      </c>
      <c r="CXM93" s="1" t="s">
        <v>1450</v>
      </c>
      <c r="CXN93" s="1" t="s">
        <v>1450</v>
      </c>
      <c r="CXP93" s="1" t="s">
        <v>1450</v>
      </c>
      <c r="CXQ93" s="1" t="s">
        <v>1450</v>
      </c>
      <c r="CXR93" s="1" t="s">
        <v>1450</v>
      </c>
      <c r="CXT93" s="1" t="s">
        <v>1450</v>
      </c>
      <c r="CXU93" s="1" t="s">
        <v>1450</v>
      </c>
      <c r="CXV93" s="1" t="s">
        <v>1450</v>
      </c>
      <c r="CXW93" s="1" t="s">
        <v>1450</v>
      </c>
      <c r="CXY93" s="1" t="s">
        <v>1450</v>
      </c>
      <c r="CXZ93" s="1" t="s">
        <v>1450</v>
      </c>
      <c r="CYA93" s="1" t="s">
        <v>1450</v>
      </c>
      <c r="CYB93" s="1" t="s">
        <v>1450</v>
      </c>
      <c r="CYC93">
        <v>540.99</v>
      </c>
      <c r="CYD93">
        <v>72.48</v>
      </c>
      <c r="CYE93">
        <v>151.12</v>
      </c>
      <c r="CYF93">
        <v>480</v>
      </c>
      <c r="CYG93">
        <v>1</v>
      </c>
      <c r="CYH93" s="1" t="s">
        <v>1450</v>
      </c>
      <c r="CYI93">
        <v>6.24</v>
      </c>
      <c r="CYJ93">
        <v>4.13</v>
      </c>
      <c r="CYM93">
        <v>72.48</v>
      </c>
      <c r="CYN93">
        <v>151.12</v>
      </c>
      <c r="CYO93">
        <v>480</v>
      </c>
      <c r="CYP93">
        <v>1</v>
      </c>
      <c r="CYQ93" s="1" t="s">
        <v>1450</v>
      </c>
      <c r="CYR93">
        <v>6.24</v>
      </c>
      <c r="CYS93">
        <v>4.13</v>
      </c>
      <c r="CYU93" s="1" t="s">
        <v>1450</v>
      </c>
      <c r="CYV93">
        <v>941.85</v>
      </c>
      <c r="CYW93">
        <v>551.98</v>
      </c>
      <c r="CYX93">
        <v>14.15</v>
      </c>
      <c r="CYY93">
        <v>39009</v>
      </c>
      <c r="CYZ93">
        <v>1</v>
      </c>
      <c r="CZA93">
        <v>121.6</v>
      </c>
      <c r="CZB93">
        <v>0.9</v>
      </c>
      <c r="CZC93">
        <v>6.36</v>
      </c>
      <c r="CZD93">
        <v>0.18</v>
      </c>
      <c r="CZF93">
        <v>551.98</v>
      </c>
      <c r="CZG93">
        <v>14.15</v>
      </c>
      <c r="CZH93">
        <v>39009</v>
      </c>
      <c r="CZI93">
        <v>1</v>
      </c>
      <c r="CZJ93">
        <v>121.6</v>
      </c>
      <c r="CZK93">
        <v>0.9</v>
      </c>
      <c r="CZL93">
        <v>6.36</v>
      </c>
      <c r="CZM93">
        <v>0.18</v>
      </c>
      <c r="CZN93">
        <v>1.61</v>
      </c>
      <c r="CZO93">
        <v>540.36</v>
      </c>
      <c r="CZP93">
        <v>492</v>
      </c>
      <c r="CZQ93">
        <v>820</v>
      </c>
      <c r="CZR93">
        <v>600</v>
      </c>
      <c r="CZS93">
        <v>1</v>
      </c>
      <c r="CZU93">
        <v>10</v>
      </c>
      <c r="CZV93">
        <v>1.22</v>
      </c>
      <c r="CZY93">
        <v>492</v>
      </c>
      <c r="CZZ93">
        <v>820</v>
      </c>
      <c r="DAA93">
        <v>600</v>
      </c>
      <c r="DAB93">
        <v>1</v>
      </c>
      <c r="DAD93">
        <v>10</v>
      </c>
      <c r="DAE93">
        <v>1.22</v>
      </c>
      <c r="DAH93">
        <v>1052.01</v>
      </c>
      <c r="DAI93">
        <v>1731.6</v>
      </c>
      <c r="DAJ93">
        <v>17.760000000000002</v>
      </c>
      <c r="DAK93">
        <v>97500</v>
      </c>
      <c r="DAL93">
        <v>1</v>
      </c>
      <c r="DAM93" s="1" t="s">
        <v>1450</v>
      </c>
      <c r="DAN93">
        <v>0</v>
      </c>
      <c r="DAO93">
        <v>0</v>
      </c>
      <c r="DAP93" s="1" t="s">
        <v>1450</v>
      </c>
      <c r="DAR93">
        <v>1731.6</v>
      </c>
      <c r="DAS93">
        <v>17.760000000000002</v>
      </c>
      <c r="DAT93">
        <v>97500</v>
      </c>
      <c r="DAU93">
        <v>1</v>
      </c>
      <c r="DAV93" s="1" t="s">
        <v>1450</v>
      </c>
      <c r="DAW93">
        <v>0</v>
      </c>
      <c r="DAX93">
        <v>0</v>
      </c>
      <c r="DAY93" s="1" t="s">
        <v>1450</v>
      </c>
      <c r="DAZ93" s="1" t="s">
        <v>1450</v>
      </c>
      <c r="DBA93">
        <v>47.37</v>
      </c>
      <c r="DBB93">
        <v>47.91</v>
      </c>
      <c r="DBC93">
        <v>11.85</v>
      </c>
      <c r="DBD93">
        <v>4043</v>
      </c>
      <c r="DBE93">
        <v>1</v>
      </c>
      <c r="DBF93">
        <v>6.6</v>
      </c>
      <c r="DBG93">
        <v>0.2</v>
      </c>
      <c r="DBH93">
        <v>1.69</v>
      </c>
      <c r="DBK93">
        <v>47.91</v>
      </c>
      <c r="DBL93">
        <v>11.85</v>
      </c>
      <c r="DBM93">
        <v>4043</v>
      </c>
      <c r="DBN93">
        <v>1</v>
      </c>
      <c r="DBO93">
        <v>6.6</v>
      </c>
      <c r="DBP93">
        <v>0.2</v>
      </c>
      <c r="DBQ93">
        <v>1.69</v>
      </c>
      <c r="DCM93">
        <v>0</v>
      </c>
      <c r="DCN93">
        <v>0</v>
      </c>
      <c r="DCO93">
        <v>0</v>
      </c>
      <c r="DCP93">
        <v>1</v>
      </c>
      <c r="DCQ93">
        <v>1</v>
      </c>
      <c r="DCS93">
        <v>0</v>
      </c>
      <c r="DCW93">
        <v>0</v>
      </c>
      <c r="DCX93">
        <v>0</v>
      </c>
      <c r="DCY93">
        <v>1</v>
      </c>
      <c r="DCZ93">
        <v>1</v>
      </c>
      <c r="DDB93">
        <v>0</v>
      </c>
      <c r="DDY93">
        <v>146.56</v>
      </c>
      <c r="DDZ93">
        <v>825.16</v>
      </c>
      <c r="DEA93">
        <v>600</v>
      </c>
      <c r="DEB93">
        <v>1375</v>
      </c>
      <c r="DEC93">
        <v>1</v>
      </c>
      <c r="DEE93">
        <v>10</v>
      </c>
      <c r="DEF93">
        <v>1.67</v>
      </c>
      <c r="DEI93">
        <v>825.16</v>
      </c>
      <c r="DEJ93">
        <v>600</v>
      </c>
      <c r="DEK93">
        <v>1375</v>
      </c>
      <c r="DEL93">
        <v>1</v>
      </c>
      <c r="DEN93">
        <v>10</v>
      </c>
      <c r="DEO93">
        <v>1.67</v>
      </c>
    </row>
    <row r="94" spans="1:1008 1069:2849" x14ac:dyDescent="0.25">
      <c r="A94" s="2">
        <v>37742</v>
      </c>
      <c r="AFY94" s="1" t="s">
        <v>1450</v>
      </c>
      <c r="AGA94" s="1" t="s">
        <v>1450</v>
      </c>
      <c r="AGB94" s="1" t="s">
        <v>1450</v>
      </c>
      <c r="AGC94" s="1" t="s">
        <v>1450</v>
      </c>
      <c r="AGD94" s="1" t="s">
        <v>1450</v>
      </c>
      <c r="AGE94" s="1" t="s">
        <v>1450</v>
      </c>
      <c r="AGF94" s="1" t="s">
        <v>1450</v>
      </c>
      <c r="AGJ94" s="1" t="s">
        <v>1450</v>
      </c>
      <c r="AGK94" s="1" t="s">
        <v>1450</v>
      </c>
      <c r="AGL94" s="1" t="s">
        <v>1450</v>
      </c>
      <c r="AGM94" s="1" t="s">
        <v>1450</v>
      </c>
      <c r="AGN94" s="1" t="s">
        <v>1450</v>
      </c>
      <c r="AGO94" s="1" t="s">
        <v>1450</v>
      </c>
      <c r="AGZ94" s="1" t="s">
        <v>1450</v>
      </c>
      <c r="AHI94" s="1" t="s">
        <v>1450</v>
      </c>
      <c r="AHJ94" s="1" t="s">
        <v>1450</v>
      </c>
      <c r="AHK94" s="1" t="s">
        <v>1450</v>
      </c>
      <c r="AHM94" s="1" t="s">
        <v>1450</v>
      </c>
      <c r="AHN94" s="1" t="s">
        <v>1450</v>
      </c>
      <c r="AHO94" s="1" t="s">
        <v>1450</v>
      </c>
      <c r="AHQ94" s="1" t="s">
        <v>1450</v>
      </c>
      <c r="AHR94" s="1" t="s">
        <v>1450</v>
      </c>
      <c r="AHV94" s="1" t="s">
        <v>1450</v>
      </c>
      <c r="AHW94" s="1" t="s">
        <v>1450</v>
      </c>
      <c r="AHX94" s="1" t="s">
        <v>1450</v>
      </c>
      <c r="AHZ94" s="1" t="s">
        <v>1450</v>
      </c>
      <c r="AIA94" s="1" t="s">
        <v>1450</v>
      </c>
      <c r="AIW94" s="1" t="s">
        <v>1450</v>
      </c>
      <c r="AIY94" s="1" t="s">
        <v>1450</v>
      </c>
      <c r="AIZ94" s="1" t="s">
        <v>1450</v>
      </c>
      <c r="AJA94" s="1" t="s">
        <v>1450</v>
      </c>
      <c r="AJB94" s="1" t="s">
        <v>1450</v>
      </c>
      <c r="AJC94" s="1" t="s">
        <v>1450</v>
      </c>
      <c r="AJD94" s="1" t="s">
        <v>1450</v>
      </c>
      <c r="AJH94" s="1" t="s">
        <v>1450</v>
      </c>
      <c r="AJI94" s="1" t="s">
        <v>1450</v>
      </c>
      <c r="AJJ94" s="1" t="s">
        <v>1450</v>
      </c>
      <c r="AJK94" s="1" t="s">
        <v>1450</v>
      </c>
      <c r="AJL94" s="1" t="s">
        <v>1450</v>
      </c>
      <c r="AJM94" s="1" t="s">
        <v>1450</v>
      </c>
      <c r="AJP94" s="1" t="s">
        <v>1450</v>
      </c>
      <c r="AJR94" s="1" t="s">
        <v>1450</v>
      </c>
      <c r="AJS94" s="1" t="s">
        <v>1450</v>
      </c>
      <c r="AJT94" s="1" t="s">
        <v>1450</v>
      </c>
      <c r="AJU94" s="1" t="s">
        <v>1450</v>
      </c>
      <c r="AJV94" s="1" t="s">
        <v>1450</v>
      </c>
      <c r="AJW94" s="1" t="s">
        <v>1450</v>
      </c>
      <c r="AKA94" s="1" t="s">
        <v>1450</v>
      </c>
      <c r="AKB94" s="1" t="s">
        <v>1450</v>
      </c>
      <c r="AKC94" s="1" t="s">
        <v>1450</v>
      </c>
      <c r="AKD94" s="1" t="s">
        <v>1450</v>
      </c>
      <c r="AKE94" s="1" t="s">
        <v>1450</v>
      </c>
      <c r="AKF94" s="1" t="s">
        <v>1450</v>
      </c>
      <c r="AKI94" s="1" t="s">
        <v>1450</v>
      </c>
      <c r="AKJ94" s="1" t="s">
        <v>1450</v>
      </c>
      <c r="AKK94" s="1" t="s">
        <v>1450</v>
      </c>
      <c r="AKL94" s="1" t="s">
        <v>1450</v>
      </c>
      <c r="AKM94" s="1" t="s">
        <v>1450</v>
      </c>
      <c r="AKN94" s="1" t="s">
        <v>1450</v>
      </c>
      <c r="AKO94" s="1" t="s">
        <v>1450</v>
      </c>
      <c r="AKP94" s="1" t="s">
        <v>1450</v>
      </c>
      <c r="AKQ94" s="1" t="s">
        <v>1450</v>
      </c>
      <c r="AKS94" s="1" t="s">
        <v>1450</v>
      </c>
      <c r="AKT94" s="1" t="s">
        <v>1450</v>
      </c>
      <c r="AKU94" s="1" t="s">
        <v>1450</v>
      </c>
      <c r="AKV94" s="1" t="s">
        <v>1450</v>
      </c>
      <c r="AKW94" s="1" t="s">
        <v>1450</v>
      </c>
      <c r="AKX94" s="1" t="s">
        <v>1450</v>
      </c>
      <c r="AKY94" s="1" t="s">
        <v>1450</v>
      </c>
      <c r="AKZ94" s="1" t="s">
        <v>1450</v>
      </c>
      <c r="ALA94" s="1" t="s">
        <v>1450</v>
      </c>
      <c r="ALB94" s="1" t="s">
        <v>1450</v>
      </c>
      <c r="ALC94" s="1" t="s">
        <v>1450</v>
      </c>
      <c r="ALD94" s="1" t="s">
        <v>1450</v>
      </c>
      <c r="ALE94" s="1" t="s">
        <v>1450</v>
      </c>
      <c r="ALF94" s="1" t="s">
        <v>1450</v>
      </c>
      <c r="ALG94" s="1" t="s">
        <v>1450</v>
      </c>
      <c r="ALH94" s="1" t="s">
        <v>1450</v>
      </c>
      <c r="ALI94" s="1" t="s">
        <v>1450</v>
      </c>
      <c r="ALL94" s="1" t="s">
        <v>1450</v>
      </c>
      <c r="ALM94" s="1" t="s">
        <v>1450</v>
      </c>
      <c r="ALN94" s="1" t="s">
        <v>1450</v>
      </c>
      <c r="ALO94" s="1" t="s">
        <v>1450</v>
      </c>
      <c r="ALP94" s="1" t="s">
        <v>1450</v>
      </c>
      <c r="ALQ94" s="1" t="s">
        <v>1450</v>
      </c>
      <c r="ALR94" s="1" t="s">
        <v>1450</v>
      </c>
      <c r="ALT94" s="1" t="s">
        <v>1450</v>
      </c>
      <c r="AOC94" s="1" t="s">
        <v>1450</v>
      </c>
      <c r="AOD94" s="1" t="s">
        <v>1450</v>
      </c>
      <c r="AOF94" s="1" t="s">
        <v>1450</v>
      </c>
      <c r="AOL94" s="1" t="s">
        <v>1450</v>
      </c>
      <c r="AOM94" s="1" t="s">
        <v>1450</v>
      </c>
      <c r="AOO94" s="1" t="s">
        <v>1450</v>
      </c>
      <c r="AOS94" s="1" t="s">
        <v>1450</v>
      </c>
      <c r="AOT94" s="1" t="s">
        <v>1450</v>
      </c>
      <c r="AOU94" s="1" t="s">
        <v>1450</v>
      </c>
      <c r="AOV94" s="1" t="s">
        <v>1450</v>
      </c>
      <c r="AOW94" s="1" t="s">
        <v>1450</v>
      </c>
      <c r="AOX94" s="1" t="s">
        <v>1450</v>
      </c>
      <c r="AOY94" s="1" t="s">
        <v>1450</v>
      </c>
      <c r="AOZ94" s="1" t="s">
        <v>1450</v>
      </c>
      <c r="APA94" s="1" t="s">
        <v>1450</v>
      </c>
      <c r="APC94" s="1" t="s">
        <v>1450</v>
      </c>
      <c r="APD94" s="1" t="s">
        <v>1450</v>
      </c>
      <c r="APE94" s="1" t="s">
        <v>1450</v>
      </c>
      <c r="APF94" s="1" t="s">
        <v>1450</v>
      </c>
      <c r="APG94" s="1" t="s">
        <v>1450</v>
      </c>
      <c r="APH94" s="1" t="s">
        <v>1450</v>
      </c>
      <c r="API94" s="1" t="s">
        <v>1450</v>
      </c>
      <c r="APJ94" s="1" t="s">
        <v>1450</v>
      </c>
      <c r="APK94" s="1" t="s">
        <v>1450</v>
      </c>
      <c r="APL94" s="1" t="s">
        <v>1450</v>
      </c>
      <c r="APN94" s="1" t="s">
        <v>1450</v>
      </c>
      <c r="APO94" s="1" t="s">
        <v>1450</v>
      </c>
      <c r="APP94" s="1" t="s">
        <v>1450</v>
      </c>
      <c r="APQ94" s="1" t="s">
        <v>1450</v>
      </c>
      <c r="APR94" s="1" t="s">
        <v>1450</v>
      </c>
      <c r="APS94" s="1" t="s">
        <v>1450</v>
      </c>
      <c r="APW94" s="1" t="s">
        <v>1450</v>
      </c>
      <c r="APX94" s="1" t="s">
        <v>1450</v>
      </c>
      <c r="APY94" s="1" t="s">
        <v>1450</v>
      </c>
      <c r="APZ94" s="1" t="s">
        <v>1450</v>
      </c>
      <c r="AQA94" s="1" t="s">
        <v>1450</v>
      </c>
      <c r="AQB94" s="1" t="s">
        <v>1450</v>
      </c>
      <c r="AQX94" s="1" t="s">
        <v>1450</v>
      </c>
      <c r="AQZ94" s="1" t="s">
        <v>1450</v>
      </c>
      <c r="ARA94" s="1" t="s">
        <v>1450</v>
      </c>
      <c r="ARB94" s="1" t="s">
        <v>1450</v>
      </c>
      <c r="ARC94" s="1" t="s">
        <v>1450</v>
      </c>
      <c r="ARD94" s="1" t="s">
        <v>1450</v>
      </c>
      <c r="ARE94" s="1" t="s">
        <v>1450</v>
      </c>
      <c r="ARI94" s="1" t="s">
        <v>1450</v>
      </c>
      <c r="ARJ94" s="1" t="s">
        <v>1450</v>
      </c>
      <c r="ARK94" s="1" t="s">
        <v>1450</v>
      </c>
      <c r="ARL94" s="1" t="s">
        <v>1450</v>
      </c>
      <c r="ARM94" s="1" t="s">
        <v>1450</v>
      </c>
      <c r="ARN94" s="1" t="s">
        <v>1450</v>
      </c>
      <c r="ARQ94" s="1" t="s">
        <v>1450</v>
      </c>
      <c r="ARS94" s="1" t="s">
        <v>1450</v>
      </c>
      <c r="ART94" s="1" t="s">
        <v>1450</v>
      </c>
      <c r="ARU94" s="1" t="s">
        <v>1450</v>
      </c>
      <c r="ARW94" s="1" t="s">
        <v>1450</v>
      </c>
      <c r="ARX94" s="1" t="s">
        <v>1450</v>
      </c>
      <c r="ASB94" s="1" t="s">
        <v>1450</v>
      </c>
      <c r="ASC94" s="1" t="s">
        <v>1450</v>
      </c>
      <c r="ASD94" s="1" t="s">
        <v>1450</v>
      </c>
      <c r="ASF94" s="1" t="s">
        <v>1450</v>
      </c>
      <c r="ASG94" s="1" t="s">
        <v>1450</v>
      </c>
      <c r="ASJ94" s="1" t="s">
        <v>1450</v>
      </c>
      <c r="ASL94" s="1" t="s">
        <v>1450</v>
      </c>
      <c r="ASM94" s="1" t="s">
        <v>1450</v>
      </c>
      <c r="ASN94" s="1" t="s">
        <v>1450</v>
      </c>
      <c r="ASP94" s="1" t="s">
        <v>1450</v>
      </c>
      <c r="ASQ94" s="1" t="s">
        <v>1450</v>
      </c>
      <c r="ASU94" s="1" t="s">
        <v>1450</v>
      </c>
      <c r="ASV94" s="1" t="s">
        <v>1450</v>
      </c>
      <c r="ASW94" s="1" t="s">
        <v>1450</v>
      </c>
      <c r="ASY94" s="1" t="s">
        <v>1450</v>
      </c>
      <c r="ASZ94" s="1" t="s">
        <v>1450</v>
      </c>
      <c r="ATC94">
        <v>63.12</v>
      </c>
      <c r="ATD94">
        <v>45.98</v>
      </c>
      <c r="ATE94">
        <v>10.31</v>
      </c>
      <c r="ATF94">
        <v>4460</v>
      </c>
      <c r="ATG94">
        <v>1</v>
      </c>
      <c r="ATH94" s="1" t="s">
        <v>1450</v>
      </c>
      <c r="ATI94">
        <v>0.13</v>
      </c>
      <c r="ATJ94">
        <v>1.26</v>
      </c>
      <c r="ATK94" s="1" t="s">
        <v>1450</v>
      </c>
      <c r="ATM94">
        <v>45.98</v>
      </c>
      <c r="ATN94">
        <v>10.31</v>
      </c>
      <c r="ATO94">
        <v>4460</v>
      </c>
      <c r="ATP94">
        <v>1</v>
      </c>
      <c r="ATQ94" s="1" t="s">
        <v>1450</v>
      </c>
      <c r="ATR94">
        <v>0.13</v>
      </c>
      <c r="ATS94">
        <v>1.26</v>
      </c>
      <c r="ATT94" s="1" t="s">
        <v>1450</v>
      </c>
      <c r="ATU94" s="1" t="s">
        <v>1450</v>
      </c>
      <c r="ATV94">
        <v>62.84</v>
      </c>
      <c r="ATW94">
        <v>1342.39</v>
      </c>
      <c r="ATX94">
        <v>7.85</v>
      </c>
      <c r="ATY94">
        <v>171005</v>
      </c>
      <c r="ATZ94">
        <v>1</v>
      </c>
      <c r="AUA94">
        <v>130.30000000000001</v>
      </c>
      <c r="AUB94">
        <v>0.22</v>
      </c>
      <c r="AUC94">
        <v>2.8</v>
      </c>
      <c r="AUD94">
        <v>7.0000000000000007E-2</v>
      </c>
      <c r="AUF94">
        <v>1342.39</v>
      </c>
      <c r="AUG94">
        <v>7.85</v>
      </c>
      <c r="AUH94">
        <v>171005</v>
      </c>
      <c r="AUI94">
        <v>1</v>
      </c>
      <c r="AUJ94">
        <v>130.30000000000001</v>
      </c>
      <c r="AUK94">
        <v>0.22</v>
      </c>
      <c r="AUL94">
        <v>2.8</v>
      </c>
      <c r="AUM94">
        <v>7.0000000000000007E-2</v>
      </c>
      <c r="AUN94">
        <v>0.56999999999999995</v>
      </c>
      <c r="AUR94" s="1" t="s">
        <v>1450</v>
      </c>
      <c r="AUS94" s="1" t="s">
        <v>1450</v>
      </c>
      <c r="AUU94" s="1" t="s">
        <v>1450</v>
      </c>
      <c r="AVA94" s="1" t="s">
        <v>1450</v>
      </c>
      <c r="AVB94" s="1" t="s">
        <v>1450</v>
      </c>
      <c r="AVD94" s="1" t="s">
        <v>1450</v>
      </c>
      <c r="AVH94" s="1" t="s">
        <v>1450</v>
      </c>
      <c r="AVJ94" s="1" t="s">
        <v>1450</v>
      </c>
      <c r="AVL94" s="1" t="s">
        <v>1450</v>
      </c>
      <c r="AVN94" s="1" t="s">
        <v>1450</v>
      </c>
      <c r="AVO94" s="1" t="s">
        <v>1450</v>
      </c>
      <c r="AVS94" s="1" t="s">
        <v>1450</v>
      </c>
      <c r="AVU94" s="1" t="s">
        <v>1450</v>
      </c>
      <c r="AVW94" s="1" t="s">
        <v>1450</v>
      </c>
      <c r="AVX94" s="1" t="s">
        <v>1450</v>
      </c>
      <c r="AWA94">
        <v>8.7200000000000006</v>
      </c>
      <c r="AWB94">
        <v>0.96</v>
      </c>
      <c r="AWC94">
        <v>0.24</v>
      </c>
      <c r="AWD94">
        <v>4000</v>
      </c>
      <c r="AWE94">
        <v>1</v>
      </c>
      <c r="AWF94">
        <v>26.6</v>
      </c>
      <c r="AWG94">
        <v>0</v>
      </c>
      <c r="AWH94">
        <v>0</v>
      </c>
      <c r="AWK94">
        <v>0.96</v>
      </c>
      <c r="AWL94">
        <v>0.24</v>
      </c>
      <c r="AWM94">
        <v>4000</v>
      </c>
      <c r="AWN94">
        <v>1</v>
      </c>
      <c r="AWO94">
        <v>26.6</v>
      </c>
      <c r="AWP94">
        <v>0</v>
      </c>
      <c r="AWQ94">
        <v>0</v>
      </c>
      <c r="AWT94">
        <v>144.63</v>
      </c>
      <c r="AWU94">
        <v>184.8</v>
      </c>
      <c r="AWV94">
        <v>14</v>
      </c>
      <c r="AWW94">
        <v>13200</v>
      </c>
      <c r="AWX94">
        <v>1</v>
      </c>
      <c r="AWY94">
        <v>4.2</v>
      </c>
      <c r="AWZ94">
        <v>0.3</v>
      </c>
      <c r="AXA94">
        <v>2.14</v>
      </c>
      <c r="AXB94">
        <v>0.28999999999999998</v>
      </c>
      <c r="AXD94">
        <v>184.8</v>
      </c>
      <c r="AXE94">
        <v>14</v>
      </c>
      <c r="AXF94">
        <v>13200</v>
      </c>
      <c r="AXG94">
        <v>1</v>
      </c>
      <c r="AXH94">
        <v>4.2</v>
      </c>
      <c r="AXI94">
        <v>0.3</v>
      </c>
      <c r="AXJ94">
        <v>2.14</v>
      </c>
      <c r="AXK94">
        <v>0.28999999999999998</v>
      </c>
      <c r="AXL94">
        <v>0.95</v>
      </c>
      <c r="AYF94" s="1" t="s">
        <v>1450</v>
      </c>
      <c r="AYH94" s="1" t="s">
        <v>1450</v>
      </c>
      <c r="AYI94" s="1" t="s">
        <v>1450</v>
      </c>
      <c r="AYJ94" s="1" t="s">
        <v>1450</v>
      </c>
      <c r="AYK94" s="1" t="s">
        <v>1450</v>
      </c>
      <c r="AYL94" s="1" t="s">
        <v>1450</v>
      </c>
      <c r="AYM94" s="1" t="s">
        <v>1450</v>
      </c>
      <c r="AYQ94" s="1" t="s">
        <v>1450</v>
      </c>
      <c r="AYR94" s="1" t="s">
        <v>1450</v>
      </c>
      <c r="AYS94" s="1" t="s">
        <v>1450</v>
      </c>
      <c r="AYT94" s="1" t="s">
        <v>1450</v>
      </c>
      <c r="AYU94" s="1" t="s">
        <v>1450</v>
      </c>
      <c r="AYV94" s="1" t="s">
        <v>1450</v>
      </c>
      <c r="AYY94">
        <v>44.97</v>
      </c>
      <c r="AYZ94">
        <v>3000.23</v>
      </c>
      <c r="AZA94">
        <v>161.1</v>
      </c>
      <c r="AZB94">
        <v>18623</v>
      </c>
      <c r="AZC94">
        <v>1</v>
      </c>
      <c r="AZD94" s="1" t="s">
        <v>1450</v>
      </c>
      <c r="AZE94">
        <v>0</v>
      </c>
      <c r="AZF94">
        <v>0</v>
      </c>
      <c r="AZI94">
        <v>3000.23</v>
      </c>
      <c r="AZJ94">
        <v>161.1</v>
      </c>
      <c r="AZK94">
        <v>18623</v>
      </c>
      <c r="AZL94">
        <v>1</v>
      </c>
      <c r="AZM94" s="1" t="s">
        <v>1450</v>
      </c>
      <c r="AZN94">
        <v>0</v>
      </c>
      <c r="AZO94">
        <v>0</v>
      </c>
      <c r="AZR94" s="1" t="s">
        <v>1450</v>
      </c>
      <c r="AZT94" s="1" t="s">
        <v>1450</v>
      </c>
      <c r="AZU94" s="1" t="s">
        <v>1450</v>
      </c>
      <c r="AZV94" s="1" t="s">
        <v>1450</v>
      </c>
      <c r="AZX94" s="1" t="s">
        <v>1450</v>
      </c>
      <c r="AZY94" s="1" t="s">
        <v>1450</v>
      </c>
      <c r="BAC94" s="1" t="s">
        <v>1450</v>
      </c>
      <c r="BAD94" s="1" t="s">
        <v>1450</v>
      </c>
      <c r="BAE94" s="1" t="s">
        <v>1450</v>
      </c>
      <c r="BAG94" s="1" t="s">
        <v>1450</v>
      </c>
      <c r="BAH94" s="1" t="s">
        <v>1450</v>
      </c>
      <c r="BAK94" s="1" t="s">
        <v>1450</v>
      </c>
      <c r="BAL94" s="1" t="s">
        <v>1450</v>
      </c>
      <c r="BAM94" s="1" t="s">
        <v>1450</v>
      </c>
      <c r="BAN94" s="1" t="s">
        <v>1450</v>
      </c>
      <c r="BAO94" s="1" t="s">
        <v>1450</v>
      </c>
      <c r="BAP94" s="1" t="s">
        <v>1450</v>
      </c>
      <c r="BAQ94" s="1" t="s">
        <v>1450</v>
      </c>
      <c r="BAR94" s="1" t="s">
        <v>1450</v>
      </c>
      <c r="BAU94" s="1" t="s">
        <v>1450</v>
      </c>
      <c r="BAV94" s="1" t="s">
        <v>1450</v>
      </c>
      <c r="BAW94" s="1" t="s">
        <v>1450</v>
      </c>
      <c r="BAX94" s="1" t="s">
        <v>1450</v>
      </c>
      <c r="BAY94" s="1" t="s">
        <v>1450</v>
      </c>
      <c r="BAZ94" s="1" t="s">
        <v>1450</v>
      </c>
      <c r="BBA94" s="1" t="s">
        <v>1450</v>
      </c>
      <c r="BBD94" s="1" t="s">
        <v>1450</v>
      </c>
      <c r="BBE94" s="1" t="s">
        <v>1450</v>
      </c>
      <c r="BBF94" s="1" t="s">
        <v>1450</v>
      </c>
      <c r="BBG94" s="1" t="s">
        <v>1450</v>
      </c>
      <c r="BBH94" s="1" t="s">
        <v>1450</v>
      </c>
      <c r="BBI94" s="1" t="s">
        <v>1450</v>
      </c>
      <c r="BBJ94" s="1" t="s">
        <v>1450</v>
      </c>
      <c r="BBK94" s="1" t="s">
        <v>1450</v>
      </c>
      <c r="BBN94" s="1" t="s">
        <v>1450</v>
      </c>
      <c r="BBO94" s="1" t="s">
        <v>1450</v>
      </c>
      <c r="BBP94" s="1" t="s">
        <v>1450</v>
      </c>
      <c r="BBQ94" s="1" t="s">
        <v>1450</v>
      </c>
      <c r="BBR94" s="1" t="s">
        <v>1450</v>
      </c>
      <c r="BBS94" s="1" t="s">
        <v>1450</v>
      </c>
      <c r="BBT94" s="1" t="s">
        <v>1450</v>
      </c>
      <c r="BBW94" s="1" t="s">
        <v>1450</v>
      </c>
      <c r="BBY94" s="1" t="s">
        <v>1450</v>
      </c>
      <c r="BBZ94" s="1" t="s">
        <v>1450</v>
      </c>
      <c r="BCA94" s="1" t="s">
        <v>1450</v>
      </c>
      <c r="BCB94" s="1" t="s">
        <v>1450</v>
      </c>
      <c r="BCC94" s="1" t="s">
        <v>1450</v>
      </c>
      <c r="BCD94" s="1" t="s">
        <v>1450</v>
      </c>
      <c r="BCH94" s="1" t="s">
        <v>1450</v>
      </c>
      <c r="BCI94" s="1" t="s">
        <v>1450</v>
      </c>
      <c r="BCJ94" s="1" t="s">
        <v>1450</v>
      </c>
      <c r="BCK94" s="1" t="s">
        <v>1450</v>
      </c>
      <c r="BCL94" s="1" t="s">
        <v>1450</v>
      </c>
      <c r="BCM94" s="1" t="s">
        <v>1450</v>
      </c>
      <c r="BCP94">
        <v>340.98</v>
      </c>
      <c r="BCQ94">
        <v>563.98</v>
      </c>
      <c r="BCR94">
        <v>865</v>
      </c>
      <c r="BCS94">
        <v>652</v>
      </c>
      <c r="BCT94">
        <v>1</v>
      </c>
      <c r="BCV94">
        <v>6.7</v>
      </c>
      <c r="BCW94">
        <v>0.77</v>
      </c>
      <c r="BCZ94">
        <v>563.98</v>
      </c>
      <c r="BDA94">
        <v>865</v>
      </c>
      <c r="BDB94">
        <v>652</v>
      </c>
      <c r="BDC94">
        <v>1</v>
      </c>
      <c r="BDE94">
        <v>6.7</v>
      </c>
      <c r="BDF94">
        <v>0.77</v>
      </c>
      <c r="BDI94">
        <v>17.149999999999999</v>
      </c>
      <c r="BDJ94">
        <v>49.9</v>
      </c>
      <c r="BDK94">
        <v>50</v>
      </c>
      <c r="BDL94">
        <v>998</v>
      </c>
      <c r="BDM94">
        <v>1</v>
      </c>
      <c r="BDO94">
        <v>0</v>
      </c>
      <c r="BDP94">
        <v>0</v>
      </c>
      <c r="BDS94">
        <v>49.9</v>
      </c>
      <c r="BDT94">
        <v>50</v>
      </c>
      <c r="BDU94">
        <v>998</v>
      </c>
      <c r="BDV94">
        <v>1</v>
      </c>
      <c r="BDX94">
        <v>0</v>
      </c>
      <c r="BDY94">
        <v>0</v>
      </c>
      <c r="BEB94">
        <v>395.52</v>
      </c>
      <c r="BEC94">
        <v>4641.3</v>
      </c>
      <c r="BED94">
        <v>573</v>
      </c>
      <c r="BEE94">
        <v>8100</v>
      </c>
      <c r="BEF94">
        <v>1</v>
      </c>
      <c r="BEG94" s="1" t="s">
        <v>1450</v>
      </c>
      <c r="BEH94">
        <v>12</v>
      </c>
      <c r="BEI94">
        <v>2.09</v>
      </c>
      <c r="BEJ94" s="1" t="s">
        <v>1450</v>
      </c>
      <c r="BEL94">
        <v>4641.3</v>
      </c>
      <c r="BEM94">
        <v>573</v>
      </c>
      <c r="BEN94">
        <v>8100</v>
      </c>
      <c r="BEO94">
        <v>1</v>
      </c>
      <c r="BEP94" s="1" t="s">
        <v>1450</v>
      </c>
      <c r="BEQ94">
        <v>12</v>
      </c>
      <c r="BER94">
        <v>2.09</v>
      </c>
      <c r="BES94" s="1" t="s">
        <v>1450</v>
      </c>
      <c r="BET94" s="1" t="s">
        <v>1450</v>
      </c>
      <c r="BEU94">
        <v>294.77999999999997</v>
      </c>
      <c r="BEV94">
        <v>505</v>
      </c>
      <c r="BEW94">
        <v>10.1</v>
      </c>
      <c r="BEX94">
        <v>50000</v>
      </c>
      <c r="BEY94">
        <v>1</v>
      </c>
      <c r="BEZ94" s="1" t="s">
        <v>1450</v>
      </c>
      <c r="BFA94">
        <v>0.63</v>
      </c>
      <c r="BFB94">
        <v>6.24</v>
      </c>
      <c r="BFC94" s="1" t="s">
        <v>1450</v>
      </c>
      <c r="BFE94">
        <v>505</v>
      </c>
      <c r="BFF94">
        <v>10.1</v>
      </c>
      <c r="BFG94">
        <v>50000</v>
      </c>
      <c r="BFH94">
        <v>1</v>
      </c>
      <c r="BFI94" s="1" t="s">
        <v>1450</v>
      </c>
      <c r="BFJ94">
        <v>0.63</v>
      </c>
      <c r="BFK94">
        <v>6.24</v>
      </c>
      <c r="BFL94" s="1" t="s">
        <v>1450</v>
      </c>
      <c r="BFM94" s="1" t="s">
        <v>1450</v>
      </c>
      <c r="BFN94">
        <v>1727.42</v>
      </c>
      <c r="BFO94">
        <v>1551.64</v>
      </c>
      <c r="BFP94">
        <v>154.5</v>
      </c>
      <c r="BFQ94">
        <v>10043</v>
      </c>
      <c r="BFR94">
        <v>1</v>
      </c>
      <c r="BFS94" s="1" t="s">
        <v>1450</v>
      </c>
      <c r="BFT94">
        <v>1.6</v>
      </c>
      <c r="BFU94">
        <v>1.04</v>
      </c>
      <c r="BFX94">
        <v>1551.64</v>
      </c>
      <c r="BFY94">
        <v>154.5</v>
      </c>
      <c r="BFZ94">
        <v>10043</v>
      </c>
      <c r="BGA94">
        <v>1</v>
      </c>
      <c r="BGB94" s="1" t="s">
        <v>1450</v>
      </c>
      <c r="BGC94">
        <v>1.6</v>
      </c>
      <c r="BGD94">
        <v>1.04</v>
      </c>
      <c r="BGG94">
        <v>1114.71</v>
      </c>
      <c r="BGH94">
        <v>440</v>
      </c>
      <c r="BGI94">
        <v>1000</v>
      </c>
      <c r="BGJ94">
        <v>440</v>
      </c>
      <c r="BGK94">
        <v>1</v>
      </c>
      <c r="BGL94" s="1" t="s">
        <v>1450</v>
      </c>
      <c r="BGM94">
        <v>14</v>
      </c>
      <c r="BGN94">
        <v>1.4</v>
      </c>
      <c r="BGO94" s="1" t="s">
        <v>1450</v>
      </c>
      <c r="BGQ94">
        <v>440</v>
      </c>
      <c r="BGR94">
        <v>1000</v>
      </c>
      <c r="BGS94">
        <v>440</v>
      </c>
      <c r="BGT94">
        <v>1</v>
      </c>
      <c r="BGU94" s="1" t="s">
        <v>1450</v>
      </c>
      <c r="BGV94">
        <v>14</v>
      </c>
      <c r="BGW94">
        <v>1.4</v>
      </c>
      <c r="BGX94" s="1" t="s">
        <v>1450</v>
      </c>
      <c r="BGY94" s="1" t="s">
        <v>1450</v>
      </c>
      <c r="BHS94" s="1" t="s">
        <v>1450</v>
      </c>
      <c r="BHU94" s="1" t="s">
        <v>1450</v>
      </c>
      <c r="BHV94" s="1" t="s">
        <v>1450</v>
      </c>
      <c r="BHW94" s="1" t="s">
        <v>1450</v>
      </c>
      <c r="BHY94" s="1" t="s">
        <v>1450</v>
      </c>
      <c r="BHZ94" s="1" t="s">
        <v>1450</v>
      </c>
      <c r="BID94" s="1" t="s">
        <v>1450</v>
      </c>
      <c r="BIE94" s="1" t="s">
        <v>1450</v>
      </c>
      <c r="BIF94" s="1" t="s">
        <v>1450</v>
      </c>
      <c r="BIH94" s="1" t="s">
        <v>1450</v>
      </c>
      <c r="BII94" s="1" t="s">
        <v>1450</v>
      </c>
      <c r="BIL94" s="1" t="s">
        <v>1450</v>
      </c>
      <c r="BIM94" s="1" t="s">
        <v>1450</v>
      </c>
      <c r="BIN94" s="1" t="s">
        <v>1450</v>
      </c>
      <c r="BIO94" s="1" t="s">
        <v>1450</v>
      </c>
      <c r="BIP94" s="1" t="s">
        <v>1450</v>
      </c>
      <c r="BIQ94" s="1" t="s">
        <v>1450</v>
      </c>
      <c r="BIR94" s="1" t="s">
        <v>1450</v>
      </c>
      <c r="BIS94" s="1" t="s">
        <v>1450</v>
      </c>
      <c r="BIV94" s="1" t="s">
        <v>1450</v>
      </c>
      <c r="BIW94" s="1" t="s">
        <v>1450</v>
      </c>
      <c r="BIX94" s="1" t="s">
        <v>1450</v>
      </c>
      <c r="BIY94" s="1" t="s">
        <v>1450</v>
      </c>
      <c r="BIZ94" s="1" t="s">
        <v>1450</v>
      </c>
      <c r="BJA94" s="1" t="s">
        <v>1450</v>
      </c>
      <c r="BJB94" s="1" t="s">
        <v>1450</v>
      </c>
      <c r="BJE94" s="1" t="s">
        <v>1450</v>
      </c>
      <c r="BJG94" s="1" t="s">
        <v>1450</v>
      </c>
      <c r="BJH94" s="1" t="s">
        <v>1450</v>
      </c>
      <c r="BJI94" s="1" t="s">
        <v>1450</v>
      </c>
      <c r="BJK94" s="1" t="s">
        <v>1450</v>
      </c>
      <c r="BJL94" s="1" t="s">
        <v>1450</v>
      </c>
      <c r="BJP94" s="1" t="s">
        <v>1450</v>
      </c>
      <c r="BJQ94" s="1" t="s">
        <v>1450</v>
      </c>
      <c r="BJR94" s="1" t="s">
        <v>1450</v>
      </c>
      <c r="BJT94" s="1" t="s">
        <v>1450</v>
      </c>
      <c r="BJU94" s="1" t="s">
        <v>1450</v>
      </c>
      <c r="BJX94" s="1" t="s">
        <v>1450</v>
      </c>
      <c r="BJZ94" s="1" t="s">
        <v>1450</v>
      </c>
      <c r="BKA94" s="1" t="s">
        <v>1450</v>
      </c>
      <c r="BKB94" s="1" t="s">
        <v>1450</v>
      </c>
      <c r="BKD94" s="1" t="s">
        <v>1450</v>
      </c>
      <c r="BKE94" s="1" t="s">
        <v>1450</v>
      </c>
      <c r="BKI94" s="1" t="s">
        <v>1450</v>
      </c>
      <c r="BKJ94" s="1" t="s">
        <v>1450</v>
      </c>
      <c r="BKK94" s="1" t="s">
        <v>1450</v>
      </c>
      <c r="BKM94" s="1" t="s">
        <v>1450</v>
      </c>
      <c r="BKN94" s="1" t="s">
        <v>1450</v>
      </c>
      <c r="BKQ94" s="1" t="s">
        <v>1450</v>
      </c>
      <c r="BKS94" s="1" t="s">
        <v>1450</v>
      </c>
      <c r="BKT94" s="1" t="s">
        <v>1450</v>
      </c>
      <c r="BKU94" s="1" t="s">
        <v>1450</v>
      </c>
      <c r="BKW94" s="1" t="s">
        <v>1450</v>
      </c>
      <c r="BKX94" s="1" t="s">
        <v>1450</v>
      </c>
      <c r="BLB94" s="1" t="s">
        <v>1450</v>
      </c>
      <c r="BLC94" s="1" t="s">
        <v>1450</v>
      </c>
      <c r="BLD94" s="1" t="s">
        <v>1450</v>
      </c>
      <c r="BLF94" s="1" t="s">
        <v>1450</v>
      </c>
      <c r="BLG94" s="1" t="s">
        <v>1450</v>
      </c>
      <c r="BMC94" s="1" t="s">
        <v>1450</v>
      </c>
      <c r="BME94" s="1" t="s">
        <v>1450</v>
      </c>
      <c r="BMF94" s="1" t="s">
        <v>1450</v>
      </c>
      <c r="BMG94" s="1" t="s">
        <v>1450</v>
      </c>
      <c r="BMI94" s="1" t="s">
        <v>1450</v>
      </c>
      <c r="BMJ94" s="1" t="s">
        <v>1450</v>
      </c>
      <c r="BMN94" s="1" t="s">
        <v>1450</v>
      </c>
      <c r="BMO94" s="1" t="s">
        <v>1450</v>
      </c>
      <c r="BMP94" s="1" t="s">
        <v>1450</v>
      </c>
      <c r="BMR94" s="1" t="s">
        <v>1450</v>
      </c>
      <c r="BMS94" s="1" t="s">
        <v>1450</v>
      </c>
      <c r="BNO94">
        <v>61.17</v>
      </c>
      <c r="BNP94">
        <v>327.25</v>
      </c>
      <c r="BNQ94">
        <v>72.900000000000006</v>
      </c>
      <c r="BNR94">
        <v>4489</v>
      </c>
      <c r="BNS94">
        <v>1</v>
      </c>
      <c r="BNT94">
        <v>185.3</v>
      </c>
      <c r="BNU94">
        <v>0</v>
      </c>
      <c r="BNV94">
        <v>0</v>
      </c>
      <c r="BNW94" s="1" t="s">
        <v>1450</v>
      </c>
      <c r="BNY94">
        <v>327.25</v>
      </c>
      <c r="BNZ94">
        <v>72.900000000000006</v>
      </c>
      <c r="BOA94">
        <v>4489</v>
      </c>
      <c r="BOB94">
        <v>1</v>
      </c>
      <c r="BOC94">
        <v>185.3</v>
      </c>
      <c r="BOD94">
        <v>0</v>
      </c>
      <c r="BOE94">
        <v>0</v>
      </c>
      <c r="BOF94" s="1" t="s">
        <v>1450</v>
      </c>
      <c r="BOG94" s="1" t="s">
        <v>1450</v>
      </c>
      <c r="BOH94">
        <v>5.9</v>
      </c>
      <c r="BOI94">
        <v>10.92</v>
      </c>
      <c r="BOJ94">
        <v>32.5</v>
      </c>
      <c r="BOK94">
        <v>336</v>
      </c>
      <c r="BOL94">
        <v>1</v>
      </c>
      <c r="BON94">
        <v>0</v>
      </c>
      <c r="BOO94">
        <v>0</v>
      </c>
      <c r="BOR94">
        <v>10.92</v>
      </c>
      <c r="BOS94">
        <v>32.5</v>
      </c>
      <c r="BOT94">
        <v>336</v>
      </c>
      <c r="BOU94">
        <v>1</v>
      </c>
      <c r="BOW94">
        <v>0</v>
      </c>
      <c r="BOX94">
        <v>0</v>
      </c>
      <c r="BPT94" s="1" t="s">
        <v>1450</v>
      </c>
      <c r="BPV94" s="1" t="s">
        <v>1450</v>
      </c>
      <c r="BPW94" s="1" t="s">
        <v>1450</v>
      </c>
      <c r="BPX94" s="1" t="s">
        <v>1450</v>
      </c>
      <c r="BPZ94" s="1" t="s">
        <v>1450</v>
      </c>
      <c r="BQA94" s="1" t="s">
        <v>1450</v>
      </c>
      <c r="BQE94" s="1" t="s">
        <v>1450</v>
      </c>
      <c r="BQF94" s="1" t="s">
        <v>1450</v>
      </c>
      <c r="BQG94" s="1" t="s">
        <v>1450</v>
      </c>
      <c r="BQI94" s="1" t="s">
        <v>1450</v>
      </c>
      <c r="BQJ94" s="1" t="s">
        <v>1450</v>
      </c>
      <c r="BQM94">
        <v>944.23</v>
      </c>
      <c r="BQN94">
        <v>1435.34</v>
      </c>
      <c r="BQO94">
        <v>355.02</v>
      </c>
      <c r="BQP94">
        <v>4043</v>
      </c>
      <c r="BQQ94">
        <v>1</v>
      </c>
      <c r="BQR94" s="1" t="s">
        <v>1450</v>
      </c>
      <c r="BQS94">
        <v>23.6</v>
      </c>
      <c r="BQT94">
        <v>6.65</v>
      </c>
      <c r="BQU94" s="1" t="s">
        <v>1450</v>
      </c>
      <c r="BQW94">
        <v>1435.34</v>
      </c>
      <c r="BQX94">
        <v>355.02</v>
      </c>
      <c r="BQY94">
        <v>4043</v>
      </c>
      <c r="BQZ94">
        <v>1</v>
      </c>
      <c r="BRA94" s="1" t="s">
        <v>1450</v>
      </c>
      <c r="BRB94">
        <v>23.6</v>
      </c>
      <c r="BRC94">
        <v>6.65</v>
      </c>
      <c r="BRD94" s="1" t="s">
        <v>1450</v>
      </c>
      <c r="BRE94" s="1" t="s">
        <v>1450</v>
      </c>
      <c r="BRF94" s="1" t="s">
        <v>1450</v>
      </c>
      <c r="BRH94" s="1" t="s">
        <v>1450</v>
      </c>
      <c r="BRI94" s="1" t="s">
        <v>1450</v>
      </c>
      <c r="BRJ94" s="1" t="s">
        <v>1450</v>
      </c>
      <c r="BRK94" s="1" t="s">
        <v>1450</v>
      </c>
      <c r="BRL94" s="1" t="s">
        <v>1450</v>
      </c>
      <c r="BRM94" s="1" t="s">
        <v>1450</v>
      </c>
      <c r="BRQ94" s="1" t="s">
        <v>1450</v>
      </c>
      <c r="BRR94" s="1" t="s">
        <v>1450</v>
      </c>
      <c r="BRS94" s="1" t="s">
        <v>1450</v>
      </c>
      <c r="BRT94" s="1" t="s">
        <v>1450</v>
      </c>
      <c r="BRU94" s="1" t="s">
        <v>1450</v>
      </c>
      <c r="BRV94" s="1" t="s">
        <v>1450</v>
      </c>
      <c r="BRY94">
        <v>1092.53</v>
      </c>
      <c r="BRZ94">
        <v>3258.76</v>
      </c>
      <c r="BSA94">
        <v>238</v>
      </c>
      <c r="BSB94">
        <v>13692</v>
      </c>
      <c r="BSC94">
        <v>1</v>
      </c>
      <c r="BSD94" s="1" t="s">
        <v>1450</v>
      </c>
      <c r="BSE94">
        <v>5.1100000000000003</v>
      </c>
      <c r="BSF94">
        <v>2.15</v>
      </c>
      <c r="BSG94" s="1" t="s">
        <v>1450</v>
      </c>
      <c r="BSI94">
        <v>3258.76</v>
      </c>
      <c r="BSJ94">
        <v>238</v>
      </c>
      <c r="BSK94">
        <v>13692</v>
      </c>
      <c r="BSL94">
        <v>1</v>
      </c>
      <c r="BSM94" s="1" t="s">
        <v>1450</v>
      </c>
      <c r="BSN94">
        <v>5.1100000000000003</v>
      </c>
      <c r="BSO94">
        <v>2.15</v>
      </c>
      <c r="BSP94" s="1" t="s">
        <v>1450</v>
      </c>
      <c r="BSQ94" s="1" t="s">
        <v>1450</v>
      </c>
      <c r="BSR94" s="1" t="s">
        <v>1450</v>
      </c>
      <c r="BST94" s="1" t="s">
        <v>1450</v>
      </c>
      <c r="BSU94" s="1" t="s">
        <v>1450</v>
      </c>
      <c r="BSV94" s="1" t="s">
        <v>1450</v>
      </c>
      <c r="BSX94" s="1" t="s">
        <v>1450</v>
      </c>
      <c r="BSY94" s="1" t="s">
        <v>1450</v>
      </c>
      <c r="BTC94" s="1" t="s">
        <v>1450</v>
      </c>
      <c r="BTD94" s="1" t="s">
        <v>1450</v>
      </c>
      <c r="BTE94" s="1" t="s">
        <v>1450</v>
      </c>
      <c r="BTG94" s="1" t="s">
        <v>1450</v>
      </c>
      <c r="BTH94" s="1" t="s">
        <v>1450</v>
      </c>
      <c r="BUW94" s="1" t="s">
        <v>1450</v>
      </c>
      <c r="BUY94" s="1" t="s">
        <v>1450</v>
      </c>
      <c r="BUZ94" s="1" t="s">
        <v>1450</v>
      </c>
      <c r="BVA94" s="1" t="s">
        <v>1450</v>
      </c>
      <c r="BVB94" s="1" t="s">
        <v>1450</v>
      </c>
      <c r="BVC94" s="1" t="s">
        <v>1450</v>
      </c>
      <c r="BVD94" s="1" t="s">
        <v>1450</v>
      </c>
      <c r="BVH94" s="1" t="s">
        <v>1450</v>
      </c>
      <c r="BVI94" s="1" t="s">
        <v>1450</v>
      </c>
      <c r="BVJ94" s="1" t="s">
        <v>1450</v>
      </c>
      <c r="BVK94" s="1" t="s">
        <v>1450</v>
      </c>
      <c r="BVL94" s="1" t="s">
        <v>1450</v>
      </c>
      <c r="BVM94" s="1" t="s">
        <v>1450</v>
      </c>
      <c r="BVP94" s="1" t="s">
        <v>1450</v>
      </c>
      <c r="BVR94" s="1" t="s">
        <v>1450</v>
      </c>
      <c r="BVS94" s="1" t="s">
        <v>1450</v>
      </c>
      <c r="BVT94" s="1" t="s">
        <v>1450</v>
      </c>
      <c r="BVV94" s="1" t="s">
        <v>1450</v>
      </c>
      <c r="BVW94" s="1" t="s">
        <v>1450</v>
      </c>
      <c r="BWA94" s="1" t="s">
        <v>1450</v>
      </c>
      <c r="BWB94" s="1" t="s">
        <v>1450</v>
      </c>
      <c r="BWC94" s="1" t="s">
        <v>1450</v>
      </c>
      <c r="BWE94" s="1" t="s">
        <v>1450</v>
      </c>
      <c r="BWF94" s="1" t="s">
        <v>1450</v>
      </c>
      <c r="BWI94">
        <v>272.60000000000002</v>
      </c>
      <c r="BWJ94">
        <v>243.88</v>
      </c>
      <c r="BWK94">
        <v>11.8</v>
      </c>
      <c r="BWL94">
        <v>20668</v>
      </c>
      <c r="BWM94">
        <v>1</v>
      </c>
      <c r="BWN94">
        <v>9.8000000000000007</v>
      </c>
      <c r="BWO94">
        <v>0</v>
      </c>
      <c r="BWP94">
        <v>0</v>
      </c>
      <c r="BWS94">
        <v>243.88</v>
      </c>
      <c r="BWT94">
        <v>11.8</v>
      </c>
      <c r="BWU94">
        <v>20668</v>
      </c>
      <c r="BWV94">
        <v>1</v>
      </c>
      <c r="BWW94">
        <v>9.8000000000000007</v>
      </c>
      <c r="BWX94">
        <v>0</v>
      </c>
      <c r="BWY94">
        <v>0</v>
      </c>
      <c r="BXA94" s="1" t="s">
        <v>1450</v>
      </c>
      <c r="BXB94">
        <v>0.27</v>
      </c>
      <c r="BXC94">
        <v>0.66</v>
      </c>
      <c r="BXD94">
        <v>0.04</v>
      </c>
      <c r="BXE94">
        <v>14640</v>
      </c>
      <c r="BXF94">
        <v>1</v>
      </c>
      <c r="BXG94">
        <v>333.4</v>
      </c>
      <c r="BXH94">
        <v>0</v>
      </c>
      <c r="BXI94">
        <v>0</v>
      </c>
      <c r="BXJ94" s="1" t="s">
        <v>1450</v>
      </c>
      <c r="BXL94">
        <v>0.66</v>
      </c>
      <c r="BXM94">
        <v>0.04</v>
      </c>
      <c r="BXN94">
        <v>14640</v>
      </c>
      <c r="BXO94">
        <v>1</v>
      </c>
      <c r="BXP94">
        <v>333.4</v>
      </c>
      <c r="BXQ94">
        <v>0</v>
      </c>
      <c r="BXR94">
        <v>0</v>
      </c>
      <c r="BXS94" s="1" t="s">
        <v>1450</v>
      </c>
      <c r="BXT94" s="1" t="s">
        <v>1450</v>
      </c>
      <c r="BXU94">
        <v>4.66</v>
      </c>
      <c r="BXV94">
        <v>7.56</v>
      </c>
      <c r="BXW94">
        <v>0.6</v>
      </c>
      <c r="BXX94">
        <v>12600</v>
      </c>
      <c r="BXY94">
        <v>1</v>
      </c>
      <c r="BXZ94" s="1" t="s">
        <v>1450</v>
      </c>
      <c r="BYA94">
        <v>0</v>
      </c>
      <c r="BYB94">
        <v>0</v>
      </c>
      <c r="BYE94">
        <v>7.56</v>
      </c>
      <c r="BYF94">
        <v>0.6</v>
      </c>
      <c r="BYG94">
        <v>12600</v>
      </c>
      <c r="BYH94">
        <v>1</v>
      </c>
      <c r="BYI94" s="1" t="s">
        <v>1450</v>
      </c>
      <c r="BYJ94">
        <v>0</v>
      </c>
      <c r="BYK94">
        <v>0</v>
      </c>
      <c r="BYM94" s="1" t="s">
        <v>1450</v>
      </c>
      <c r="BYN94">
        <v>232.52</v>
      </c>
      <c r="BYO94">
        <v>978.91</v>
      </c>
      <c r="BYP94">
        <v>206</v>
      </c>
      <c r="BYQ94">
        <v>4752</v>
      </c>
      <c r="BYR94">
        <v>1</v>
      </c>
      <c r="BYT94">
        <v>0</v>
      </c>
      <c r="BYU94">
        <v>0</v>
      </c>
      <c r="BYX94">
        <v>978.91</v>
      </c>
      <c r="BYY94">
        <v>206</v>
      </c>
      <c r="BYZ94">
        <v>4752</v>
      </c>
      <c r="BZA94">
        <v>1</v>
      </c>
      <c r="BZC94">
        <v>0</v>
      </c>
      <c r="BZD94">
        <v>0</v>
      </c>
      <c r="BZG94">
        <v>211.7</v>
      </c>
      <c r="BZH94">
        <v>4752</v>
      </c>
      <c r="BZI94">
        <v>660</v>
      </c>
      <c r="BZJ94">
        <v>7200</v>
      </c>
      <c r="BZK94">
        <v>1</v>
      </c>
      <c r="BZL94" s="1" t="s">
        <v>1450</v>
      </c>
      <c r="BZM94">
        <v>0</v>
      </c>
      <c r="BZN94">
        <v>0</v>
      </c>
      <c r="BZQ94">
        <v>4752</v>
      </c>
      <c r="BZR94">
        <v>660</v>
      </c>
      <c r="BZS94">
        <v>7200</v>
      </c>
      <c r="BZT94">
        <v>1</v>
      </c>
      <c r="BZU94" s="1" t="s">
        <v>1450</v>
      </c>
      <c r="BZV94">
        <v>0</v>
      </c>
      <c r="BZW94">
        <v>0</v>
      </c>
      <c r="BZZ94">
        <v>224.81</v>
      </c>
      <c r="CAA94">
        <v>125.07</v>
      </c>
      <c r="CAB94">
        <v>8.25</v>
      </c>
      <c r="CAC94">
        <v>15160</v>
      </c>
      <c r="CAD94">
        <v>1</v>
      </c>
      <c r="CAE94">
        <v>155.69999999999999</v>
      </c>
      <c r="CAF94">
        <v>0.3</v>
      </c>
      <c r="CAG94">
        <v>3.64</v>
      </c>
      <c r="CAH94">
        <v>0.22</v>
      </c>
      <c r="CAJ94">
        <v>125.07</v>
      </c>
      <c r="CAK94">
        <v>8.25</v>
      </c>
      <c r="CAL94">
        <v>15160</v>
      </c>
      <c r="CAM94">
        <v>1</v>
      </c>
      <c r="CAN94">
        <v>155.69999999999999</v>
      </c>
      <c r="CAO94">
        <v>0.3</v>
      </c>
      <c r="CAP94">
        <v>3.64</v>
      </c>
      <c r="CAQ94">
        <v>0.22</v>
      </c>
      <c r="CAR94">
        <v>0.53</v>
      </c>
      <c r="CAS94">
        <v>429.13</v>
      </c>
      <c r="CAT94">
        <v>1344</v>
      </c>
      <c r="CAU94">
        <v>560</v>
      </c>
      <c r="CAV94">
        <v>2400</v>
      </c>
      <c r="CAW94">
        <v>1</v>
      </c>
      <c r="CAY94">
        <v>0</v>
      </c>
      <c r="CAZ94">
        <v>0</v>
      </c>
      <c r="CBC94">
        <v>1344</v>
      </c>
      <c r="CBD94">
        <v>560</v>
      </c>
      <c r="CBE94">
        <v>2400</v>
      </c>
      <c r="CBF94">
        <v>1</v>
      </c>
      <c r="CBH94">
        <v>0</v>
      </c>
      <c r="CBI94">
        <v>0</v>
      </c>
      <c r="CBL94">
        <v>872.95</v>
      </c>
      <c r="CBM94">
        <v>897.17</v>
      </c>
      <c r="CBN94">
        <v>2631</v>
      </c>
      <c r="CBO94">
        <v>341</v>
      </c>
      <c r="CBP94">
        <v>1</v>
      </c>
      <c r="CBR94">
        <v>90</v>
      </c>
      <c r="CBS94">
        <v>3.42</v>
      </c>
      <c r="CBV94">
        <v>897.17</v>
      </c>
      <c r="CBW94">
        <v>2631</v>
      </c>
      <c r="CBX94">
        <v>341</v>
      </c>
      <c r="CBY94">
        <v>1</v>
      </c>
      <c r="CCA94">
        <v>90</v>
      </c>
      <c r="CCB94">
        <v>3.42</v>
      </c>
      <c r="CCE94">
        <v>1418.33</v>
      </c>
      <c r="CCF94">
        <v>1793.94</v>
      </c>
      <c r="CCG94">
        <v>273.8</v>
      </c>
      <c r="CCH94">
        <v>6552</v>
      </c>
      <c r="CCI94">
        <v>1</v>
      </c>
      <c r="CCJ94" s="1" t="s">
        <v>1450</v>
      </c>
      <c r="CCK94">
        <v>3.07</v>
      </c>
      <c r="CCL94">
        <v>1.1200000000000001</v>
      </c>
      <c r="CCM94" s="1" t="s">
        <v>1450</v>
      </c>
      <c r="CCO94">
        <v>1793.94</v>
      </c>
      <c r="CCP94">
        <v>273.8</v>
      </c>
      <c r="CCQ94">
        <v>6552</v>
      </c>
      <c r="CCR94">
        <v>1</v>
      </c>
      <c r="CCS94" s="1" t="s">
        <v>1450</v>
      </c>
      <c r="CCT94">
        <v>3.07</v>
      </c>
      <c r="CCU94">
        <v>1.1200000000000001</v>
      </c>
      <c r="CCV94" s="1" t="s">
        <v>1450</v>
      </c>
      <c r="CCW94" s="1" t="s">
        <v>1450</v>
      </c>
      <c r="CCX94">
        <v>451.29</v>
      </c>
      <c r="CCY94">
        <v>392.71</v>
      </c>
      <c r="CCZ94">
        <v>17.3</v>
      </c>
      <c r="CDA94">
        <v>22700</v>
      </c>
      <c r="CDB94">
        <v>1</v>
      </c>
      <c r="CDC94">
        <v>12.1</v>
      </c>
      <c r="CDD94">
        <v>0.84</v>
      </c>
      <c r="CDE94">
        <v>4.8600000000000003</v>
      </c>
      <c r="CDF94" s="1" t="s">
        <v>1450</v>
      </c>
      <c r="CDH94">
        <v>392.71</v>
      </c>
      <c r="CDI94">
        <v>17.3</v>
      </c>
      <c r="CDJ94">
        <v>22700</v>
      </c>
      <c r="CDK94">
        <v>1</v>
      </c>
      <c r="CDL94">
        <v>12.1</v>
      </c>
      <c r="CDM94">
        <v>0.84</v>
      </c>
      <c r="CDN94">
        <v>4.8600000000000003</v>
      </c>
      <c r="CDO94" s="1" t="s">
        <v>1450</v>
      </c>
      <c r="CDP94" s="1" t="s">
        <v>1450</v>
      </c>
      <c r="CDQ94">
        <v>422.78</v>
      </c>
      <c r="CDR94">
        <v>348.88</v>
      </c>
      <c r="CDS94">
        <v>490</v>
      </c>
      <c r="CDT94">
        <v>712</v>
      </c>
      <c r="CDU94">
        <v>1</v>
      </c>
      <c r="CDV94" s="1" t="s">
        <v>1450</v>
      </c>
      <c r="CDW94">
        <v>10.5</v>
      </c>
      <c r="CDX94">
        <v>2.14</v>
      </c>
      <c r="CEA94">
        <v>348.88</v>
      </c>
      <c r="CEB94">
        <v>490</v>
      </c>
      <c r="CEC94">
        <v>712</v>
      </c>
      <c r="CED94">
        <v>1</v>
      </c>
      <c r="CEE94" s="1" t="s">
        <v>1450</v>
      </c>
      <c r="CEF94">
        <v>10.5</v>
      </c>
      <c r="CEG94">
        <v>2.14</v>
      </c>
      <c r="CEJ94">
        <v>108.19</v>
      </c>
      <c r="CEK94">
        <v>63.7</v>
      </c>
      <c r="CEL94">
        <v>35</v>
      </c>
      <c r="CEM94">
        <v>1820</v>
      </c>
      <c r="CEN94">
        <v>1</v>
      </c>
      <c r="CEO94" s="1" t="s">
        <v>1450</v>
      </c>
      <c r="CEP94">
        <v>1.7</v>
      </c>
      <c r="CEQ94">
        <v>4.8600000000000003</v>
      </c>
      <c r="CET94">
        <v>63.7</v>
      </c>
      <c r="CEU94">
        <v>35</v>
      </c>
      <c r="CEV94">
        <v>1820</v>
      </c>
      <c r="CEW94">
        <v>1</v>
      </c>
      <c r="CEX94" s="1" t="s">
        <v>1450</v>
      </c>
      <c r="CEY94">
        <v>1.7</v>
      </c>
      <c r="CEZ94">
        <v>4.8600000000000003</v>
      </c>
      <c r="CFC94">
        <v>623.48</v>
      </c>
      <c r="CFD94">
        <v>845.81</v>
      </c>
      <c r="CFE94">
        <v>1735</v>
      </c>
      <c r="CFF94">
        <v>488</v>
      </c>
      <c r="CFG94">
        <v>1</v>
      </c>
      <c r="CFH94" s="1" t="s">
        <v>1450</v>
      </c>
      <c r="CFI94">
        <v>89.6</v>
      </c>
      <c r="CFJ94">
        <v>0.35</v>
      </c>
      <c r="CFM94">
        <v>845.81</v>
      </c>
      <c r="CFN94">
        <v>1735</v>
      </c>
      <c r="CFO94">
        <v>488</v>
      </c>
      <c r="CFP94">
        <v>1</v>
      </c>
      <c r="CFQ94" s="1" t="s">
        <v>1450</v>
      </c>
      <c r="CFR94">
        <v>89.6</v>
      </c>
      <c r="CFS94">
        <v>0.35</v>
      </c>
      <c r="CFU94" s="1" t="s">
        <v>1450</v>
      </c>
      <c r="CFV94">
        <v>418.18</v>
      </c>
      <c r="CFW94">
        <v>146.56</v>
      </c>
      <c r="CFX94">
        <v>17.7</v>
      </c>
      <c r="CFY94">
        <v>8280</v>
      </c>
      <c r="CFZ94">
        <v>1</v>
      </c>
      <c r="CGA94" s="1" t="s">
        <v>1450</v>
      </c>
      <c r="CGB94">
        <v>0.6</v>
      </c>
      <c r="CGC94">
        <v>3.39</v>
      </c>
      <c r="CGF94">
        <v>146.56</v>
      </c>
      <c r="CGG94">
        <v>17.7</v>
      </c>
      <c r="CGH94">
        <v>8280</v>
      </c>
      <c r="CGI94">
        <v>1</v>
      </c>
      <c r="CGJ94" s="1" t="s">
        <v>1450</v>
      </c>
      <c r="CGK94">
        <v>0.6</v>
      </c>
      <c r="CGL94">
        <v>3.39</v>
      </c>
      <c r="CGO94">
        <v>10.61</v>
      </c>
      <c r="CGP94">
        <v>40.76</v>
      </c>
      <c r="CGQ94">
        <v>6.8</v>
      </c>
      <c r="CGR94">
        <v>5994</v>
      </c>
      <c r="CGS94">
        <v>1</v>
      </c>
      <c r="CGT94" s="1" t="s">
        <v>1450</v>
      </c>
      <c r="CGU94">
        <v>0</v>
      </c>
      <c r="CGV94">
        <v>0</v>
      </c>
      <c r="CGY94">
        <v>40.76</v>
      </c>
      <c r="CGZ94">
        <v>6.8</v>
      </c>
      <c r="CHA94">
        <v>5994</v>
      </c>
      <c r="CHB94">
        <v>1</v>
      </c>
      <c r="CHC94" s="1" t="s">
        <v>1450</v>
      </c>
      <c r="CHD94">
        <v>0</v>
      </c>
      <c r="CHE94">
        <v>0</v>
      </c>
      <c r="CHH94">
        <v>256.87</v>
      </c>
      <c r="CHI94">
        <v>88.62</v>
      </c>
      <c r="CHJ94">
        <v>212.01</v>
      </c>
      <c r="CHK94">
        <v>418</v>
      </c>
      <c r="CHL94">
        <v>1</v>
      </c>
      <c r="CHM94" s="1" t="s">
        <v>1450</v>
      </c>
      <c r="CHN94">
        <v>0</v>
      </c>
      <c r="CHO94">
        <v>0</v>
      </c>
      <c r="CHP94" s="1" t="s">
        <v>1450</v>
      </c>
      <c r="CHR94">
        <v>88.62</v>
      </c>
      <c r="CHS94">
        <v>212.01</v>
      </c>
      <c r="CHT94">
        <v>418</v>
      </c>
      <c r="CHU94">
        <v>1</v>
      </c>
      <c r="CHV94" s="1" t="s">
        <v>1450</v>
      </c>
      <c r="CHW94">
        <v>0</v>
      </c>
      <c r="CHX94">
        <v>0</v>
      </c>
      <c r="CHY94" s="1" t="s">
        <v>1450</v>
      </c>
      <c r="CHZ94" s="1" t="s">
        <v>1450</v>
      </c>
      <c r="CIA94">
        <v>192.51</v>
      </c>
      <c r="CIB94">
        <v>165</v>
      </c>
      <c r="CIC94">
        <v>375</v>
      </c>
      <c r="CID94">
        <v>440</v>
      </c>
      <c r="CIE94">
        <v>1</v>
      </c>
      <c r="CIG94">
        <v>0</v>
      </c>
      <c r="CIH94">
        <v>0</v>
      </c>
      <c r="CIK94">
        <v>165</v>
      </c>
      <c r="CIL94">
        <v>375</v>
      </c>
      <c r="CIM94">
        <v>440</v>
      </c>
      <c r="CIN94">
        <v>1</v>
      </c>
      <c r="CIP94">
        <v>0</v>
      </c>
      <c r="CIQ94">
        <v>0</v>
      </c>
      <c r="CIT94">
        <v>440.46</v>
      </c>
      <c r="CIU94">
        <v>2326.84</v>
      </c>
      <c r="CIV94">
        <v>24.25</v>
      </c>
      <c r="CIW94">
        <v>95952</v>
      </c>
      <c r="CIX94">
        <v>1</v>
      </c>
      <c r="CIY94">
        <v>5</v>
      </c>
      <c r="CIZ94">
        <v>0.83</v>
      </c>
      <c r="CJA94">
        <v>3.42</v>
      </c>
      <c r="CJD94">
        <v>2326.84</v>
      </c>
      <c r="CJE94">
        <v>24.25</v>
      </c>
      <c r="CJF94">
        <v>95952</v>
      </c>
      <c r="CJG94">
        <v>1</v>
      </c>
      <c r="CJH94">
        <v>5</v>
      </c>
      <c r="CJI94">
        <v>0.83</v>
      </c>
      <c r="CJJ94">
        <v>3.42</v>
      </c>
      <c r="CJM94">
        <v>137.34</v>
      </c>
      <c r="CJN94">
        <v>147.05000000000001</v>
      </c>
      <c r="CJO94">
        <v>865</v>
      </c>
      <c r="CJP94">
        <v>170</v>
      </c>
      <c r="CJQ94">
        <v>1</v>
      </c>
      <c r="CJS94">
        <v>14</v>
      </c>
      <c r="CJT94">
        <v>1.62</v>
      </c>
      <c r="CJW94">
        <v>147.05000000000001</v>
      </c>
      <c r="CJX94">
        <v>865</v>
      </c>
      <c r="CJY94">
        <v>170</v>
      </c>
      <c r="CJZ94">
        <v>1</v>
      </c>
      <c r="CKB94">
        <v>14</v>
      </c>
      <c r="CKC94">
        <v>1.62</v>
      </c>
      <c r="CKF94">
        <v>100</v>
      </c>
      <c r="CKG94">
        <v>186.3</v>
      </c>
      <c r="CKH94">
        <v>230</v>
      </c>
      <c r="CKI94">
        <v>810</v>
      </c>
      <c r="CKJ94">
        <v>1</v>
      </c>
      <c r="CKL94">
        <v>0</v>
      </c>
      <c r="CKM94">
        <v>0</v>
      </c>
      <c r="CKP94">
        <v>186.3</v>
      </c>
      <c r="CKQ94">
        <v>230</v>
      </c>
      <c r="CKR94">
        <v>810</v>
      </c>
      <c r="CKS94">
        <v>1</v>
      </c>
      <c r="CKU94">
        <v>0</v>
      </c>
      <c r="CKV94">
        <v>0</v>
      </c>
      <c r="CKY94">
        <v>100</v>
      </c>
      <c r="CKZ94">
        <v>10.5</v>
      </c>
      <c r="CLA94">
        <v>21</v>
      </c>
      <c r="CLB94">
        <v>500</v>
      </c>
      <c r="CLC94">
        <v>1</v>
      </c>
      <c r="CLE94">
        <v>0</v>
      </c>
      <c r="CLF94">
        <v>0</v>
      </c>
      <c r="CLI94">
        <v>10.5</v>
      </c>
      <c r="CLJ94">
        <v>21</v>
      </c>
      <c r="CLK94">
        <v>500</v>
      </c>
      <c r="CLL94">
        <v>1</v>
      </c>
      <c r="CLN94">
        <v>0</v>
      </c>
      <c r="CLO94">
        <v>0</v>
      </c>
      <c r="CLR94">
        <v>365.52</v>
      </c>
      <c r="CLS94">
        <v>100.8</v>
      </c>
      <c r="CLT94">
        <v>10</v>
      </c>
      <c r="CLU94">
        <v>10080</v>
      </c>
      <c r="CLV94">
        <v>1</v>
      </c>
      <c r="CLW94">
        <v>65.2</v>
      </c>
      <c r="CLX94">
        <v>2</v>
      </c>
      <c r="CLY94">
        <v>20</v>
      </c>
      <c r="CLZ94">
        <v>0.33</v>
      </c>
      <c r="CMB94">
        <v>100.8</v>
      </c>
      <c r="CMC94">
        <v>10</v>
      </c>
      <c r="CMD94">
        <v>10080</v>
      </c>
      <c r="CME94">
        <v>1</v>
      </c>
      <c r="CMF94">
        <v>65.2</v>
      </c>
      <c r="CMG94">
        <v>2</v>
      </c>
      <c r="CMH94">
        <v>20</v>
      </c>
      <c r="CMI94">
        <v>0.33</v>
      </c>
      <c r="CMJ94">
        <v>-4.8499999999999996</v>
      </c>
      <c r="CMK94">
        <v>1321.61</v>
      </c>
      <c r="CML94">
        <v>240.2</v>
      </c>
      <c r="CMM94">
        <v>300.25</v>
      </c>
      <c r="CMN94">
        <v>800</v>
      </c>
      <c r="CMO94">
        <v>1</v>
      </c>
      <c r="CMP94">
        <v>0.3</v>
      </c>
      <c r="CMQ94">
        <v>0</v>
      </c>
      <c r="CMR94">
        <v>0</v>
      </c>
      <c r="CMS94" s="1" t="s">
        <v>1450</v>
      </c>
      <c r="CMU94">
        <v>240.2</v>
      </c>
      <c r="CMV94">
        <v>300.25</v>
      </c>
      <c r="CMW94">
        <v>800</v>
      </c>
      <c r="CMX94">
        <v>1</v>
      </c>
      <c r="CMY94">
        <v>0.3</v>
      </c>
      <c r="CMZ94">
        <v>0</v>
      </c>
      <c r="CNA94">
        <v>0</v>
      </c>
      <c r="CNB94" s="1" t="s">
        <v>1450</v>
      </c>
      <c r="CNC94" s="1" t="s">
        <v>1450</v>
      </c>
      <c r="CND94">
        <v>203.89</v>
      </c>
      <c r="CNE94">
        <v>183</v>
      </c>
      <c r="CNF94">
        <v>305</v>
      </c>
      <c r="CNG94">
        <v>600</v>
      </c>
      <c r="CNH94">
        <v>1</v>
      </c>
      <c r="CNI94" s="1" t="s">
        <v>1450</v>
      </c>
      <c r="CNJ94">
        <v>0</v>
      </c>
      <c r="CNK94">
        <v>0</v>
      </c>
      <c r="CNL94" s="1" t="s">
        <v>1450</v>
      </c>
      <c r="CNN94">
        <v>183</v>
      </c>
      <c r="CNO94">
        <v>305</v>
      </c>
      <c r="CNP94">
        <v>600</v>
      </c>
      <c r="CNQ94">
        <v>1</v>
      </c>
      <c r="CNR94" s="1" t="s">
        <v>1450</v>
      </c>
      <c r="CNS94">
        <v>0</v>
      </c>
      <c r="CNT94">
        <v>0</v>
      </c>
      <c r="CNU94" s="1" t="s">
        <v>1450</v>
      </c>
      <c r="CNV94" s="1" t="s">
        <v>1450</v>
      </c>
      <c r="CNW94">
        <v>1633.39</v>
      </c>
      <c r="CNX94">
        <v>4387.3500000000004</v>
      </c>
      <c r="CNY94">
        <v>50.02</v>
      </c>
      <c r="CNZ94">
        <v>87712</v>
      </c>
      <c r="COA94">
        <v>1</v>
      </c>
      <c r="COB94" s="1" t="s">
        <v>1450</v>
      </c>
      <c r="COC94">
        <v>2.75</v>
      </c>
      <c r="COD94">
        <v>5.5</v>
      </c>
      <c r="COE94" s="1" t="s">
        <v>1450</v>
      </c>
      <c r="COG94">
        <v>4387.3500000000004</v>
      </c>
      <c r="COH94">
        <v>50.02</v>
      </c>
      <c r="COI94">
        <v>87712</v>
      </c>
      <c r="COJ94">
        <v>1</v>
      </c>
      <c r="COK94" s="1" t="s">
        <v>1450</v>
      </c>
      <c r="COL94">
        <v>2.75</v>
      </c>
      <c r="COM94">
        <v>5.5</v>
      </c>
      <c r="CON94" s="1" t="s">
        <v>1450</v>
      </c>
      <c r="COO94" s="1" t="s">
        <v>1450</v>
      </c>
      <c r="COP94">
        <v>487.85</v>
      </c>
      <c r="COQ94">
        <v>1229.76</v>
      </c>
      <c r="COR94">
        <v>610</v>
      </c>
      <c r="COS94">
        <v>2016</v>
      </c>
      <c r="COT94">
        <v>1</v>
      </c>
      <c r="COU94" s="1" t="s">
        <v>1450</v>
      </c>
      <c r="COV94">
        <v>16.5</v>
      </c>
      <c r="COW94">
        <v>2.7</v>
      </c>
      <c r="COZ94">
        <v>1229.76</v>
      </c>
      <c r="CPA94">
        <v>610</v>
      </c>
      <c r="CPB94">
        <v>2016</v>
      </c>
      <c r="CPC94">
        <v>1</v>
      </c>
      <c r="CPD94" s="1" t="s">
        <v>1450</v>
      </c>
      <c r="CPE94">
        <v>16.5</v>
      </c>
      <c r="CPF94">
        <v>2.7</v>
      </c>
      <c r="CPI94">
        <v>598.89</v>
      </c>
      <c r="CPJ94">
        <v>1895.06</v>
      </c>
      <c r="CPK94">
        <v>39.1</v>
      </c>
      <c r="CPL94">
        <v>48467</v>
      </c>
      <c r="CPM94">
        <v>1</v>
      </c>
      <c r="CPN94" s="1" t="s">
        <v>1450</v>
      </c>
      <c r="CPO94">
        <v>1.3</v>
      </c>
      <c r="CPP94">
        <v>3.32</v>
      </c>
      <c r="CPQ94" s="1" t="s">
        <v>1450</v>
      </c>
      <c r="CPS94">
        <v>1895.06</v>
      </c>
      <c r="CPT94">
        <v>39.1</v>
      </c>
      <c r="CPU94">
        <v>48467</v>
      </c>
      <c r="CPV94">
        <v>1</v>
      </c>
      <c r="CPW94" s="1" t="s">
        <v>1450</v>
      </c>
      <c r="CPX94">
        <v>1.3</v>
      </c>
      <c r="CPY94">
        <v>3.32</v>
      </c>
      <c r="CPZ94" s="1" t="s">
        <v>1450</v>
      </c>
      <c r="CQA94" s="1" t="s">
        <v>1450</v>
      </c>
      <c r="CQB94">
        <v>576.41999999999996</v>
      </c>
      <c r="CQC94">
        <v>1091.3699999999999</v>
      </c>
      <c r="CQD94">
        <v>21</v>
      </c>
      <c r="CQE94">
        <v>51970</v>
      </c>
      <c r="CQF94">
        <v>1</v>
      </c>
      <c r="CQG94">
        <v>40.799999999999997</v>
      </c>
      <c r="CQH94">
        <v>1</v>
      </c>
      <c r="CQI94">
        <v>4.76</v>
      </c>
      <c r="CQL94">
        <v>1091.3699999999999</v>
      </c>
      <c r="CQM94">
        <v>21</v>
      </c>
      <c r="CQN94">
        <v>51970</v>
      </c>
      <c r="CQO94">
        <v>1</v>
      </c>
      <c r="CQP94">
        <v>40.799999999999997</v>
      </c>
      <c r="CQQ94">
        <v>1</v>
      </c>
      <c r="CQR94">
        <v>4.76</v>
      </c>
      <c r="CQU94">
        <v>639.02</v>
      </c>
      <c r="CQV94">
        <v>5959.59</v>
      </c>
      <c r="CQW94">
        <v>68.8</v>
      </c>
      <c r="CQX94">
        <v>86622</v>
      </c>
      <c r="CQY94">
        <v>1</v>
      </c>
      <c r="CQZ94">
        <v>549.1</v>
      </c>
      <c r="CRA94">
        <v>0.9</v>
      </c>
      <c r="CRB94">
        <v>1.31</v>
      </c>
      <c r="CRC94" s="1" t="s">
        <v>1450</v>
      </c>
      <c r="CRE94">
        <v>5959.59</v>
      </c>
      <c r="CRF94">
        <v>68.8</v>
      </c>
      <c r="CRG94">
        <v>86622</v>
      </c>
      <c r="CRH94">
        <v>1</v>
      </c>
      <c r="CRI94">
        <v>549.1</v>
      </c>
      <c r="CRJ94">
        <v>0.9</v>
      </c>
      <c r="CRK94">
        <v>1.31</v>
      </c>
      <c r="CRL94" s="1" t="s">
        <v>1450</v>
      </c>
      <c r="CRM94" s="1" t="s">
        <v>1450</v>
      </c>
      <c r="CRN94">
        <v>2670.71</v>
      </c>
      <c r="CRO94">
        <v>3001.6</v>
      </c>
      <c r="CRP94">
        <v>13.4</v>
      </c>
      <c r="CRQ94">
        <v>224000</v>
      </c>
      <c r="CRR94">
        <v>1</v>
      </c>
      <c r="CRS94">
        <v>232.8</v>
      </c>
      <c r="CRT94">
        <v>0.57999999999999996</v>
      </c>
      <c r="CRU94">
        <v>4.33</v>
      </c>
      <c r="CRV94" s="1" t="s">
        <v>1450</v>
      </c>
      <c r="CRX94">
        <v>3001.6</v>
      </c>
      <c r="CRY94">
        <v>13.4</v>
      </c>
      <c r="CRZ94">
        <v>224000</v>
      </c>
      <c r="CSA94">
        <v>1</v>
      </c>
      <c r="CSB94">
        <v>232.8</v>
      </c>
      <c r="CSC94">
        <v>0.57999999999999996</v>
      </c>
      <c r="CSD94">
        <v>4.33</v>
      </c>
      <c r="CSE94" s="1" t="s">
        <v>1450</v>
      </c>
      <c r="CSF94">
        <v>1</v>
      </c>
      <c r="CSG94">
        <v>249.23</v>
      </c>
      <c r="CSH94">
        <v>2620.8000000000002</v>
      </c>
      <c r="CSI94">
        <v>273</v>
      </c>
      <c r="CSJ94">
        <v>9600</v>
      </c>
      <c r="CSK94">
        <v>1</v>
      </c>
      <c r="CSM94">
        <v>9.8800000000000008</v>
      </c>
      <c r="CSN94">
        <v>3.62</v>
      </c>
      <c r="CSQ94">
        <v>2620.8000000000002</v>
      </c>
      <c r="CSR94">
        <v>273</v>
      </c>
      <c r="CSS94">
        <v>9600</v>
      </c>
      <c r="CST94">
        <v>1</v>
      </c>
      <c r="CSV94">
        <v>9.8800000000000008</v>
      </c>
      <c r="CSW94">
        <v>3.62</v>
      </c>
      <c r="CSZ94">
        <v>1063.24</v>
      </c>
      <c r="CTA94">
        <v>3418.2</v>
      </c>
      <c r="CTB94">
        <v>405</v>
      </c>
      <c r="CTC94">
        <v>8440</v>
      </c>
      <c r="CTD94">
        <v>1</v>
      </c>
      <c r="CTE94">
        <v>0.6</v>
      </c>
      <c r="CTF94">
        <v>28.8</v>
      </c>
      <c r="CTG94">
        <v>7.11</v>
      </c>
      <c r="CTH94" s="1" t="s">
        <v>1450</v>
      </c>
      <c r="CTJ94">
        <v>3418.2</v>
      </c>
      <c r="CTK94">
        <v>405</v>
      </c>
      <c r="CTL94">
        <v>8440</v>
      </c>
      <c r="CTM94">
        <v>1</v>
      </c>
      <c r="CTN94">
        <v>0.6</v>
      </c>
      <c r="CTO94">
        <v>28.8</v>
      </c>
      <c r="CTP94">
        <v>7.11</v>
      </c>
      <c r="CTQ94" s="1" t="s">
        <v>1450</v>
      </c>
      <c r="CTR94" s="1" t="s">
        <v>1450</v>
      </c>
      <c r="CTS94">
        <v>161.35</v>
      </c>
      <c r="CTT94">
        <v>192.97</v>
      </c>
      <c r="CTU94">
        <v>290</v>
      </c>
      <c r="CTV94">
        <v>665</v>
      </c>
      <c r="CTW94">
        <v>1</v>
      </c>
      <c r="CTX94" s="1" t="s">
        <v>1450</v>
      </c>
      <c r="CTY94">
        <v>13.07</v>
      </c>
      <c r="CTZ94">
        <v>4.51</v>
      </c>
      <c r="CUC94">
        <v>192.97</v>
      </c>
      <c r="CUD94">
        <v>290</v>
      </c>
      <c r="CUE94">
        <v>665</v>
      </c>
      <c r="CUF94">
        <v>1</v>
      </c>
      <c r="CUG94" s="1" t="s">
        <v>1450</v>
      </c>
      <c r="CUH94">
        <v>13.07</v>
      </c>
      <c r="CUI94">
        <v>4.51</v>
      </c>
      <c r="CUL94">
        <v>552.66999999999996</v>
      </c>
      <c r="CUM94">
        <v>1853.49</v>
      </c>
      <c r="CUN94">
        <v>29.42</v>
      </c>
      <c r="CUO94">
        <v>63001</v>
      </c>
      <c r="CUP94">
        <v>1</v>
      </c>
      <c r="CUQ94">
        <v>348.7</v>
      </c>
      <c r="CUR94">
        <v>0.7</v>
      </c>
      <c r="CUS94">
        <v>2.38</v>
      </c>
      <c r="CUT94">
        <v>0.09</v>
      </c>
      <c r="CUV94">
        <v>1853.49</v>
      </c>
      <c r="CUW94">
        <v>29.42</v>
      </c>
      <c r="CUX94">
        <v>63001</v>
      </c>
      <c r="CUY94">
        <v>1</v>
      </c>
      <c r="CUZ94">
        <v>348.7</v>
      </c>
      <c r="CVA94">
        <v>0.7</v>
      </c>
      <c r="CVB94">
        <v>2.38</v>
      </c>
      <c r="CVC94">
        <v>0.09</v>
      </c>
      <c r="CVD94">
        <v>1.65</v>
      </c>
      <c r="CVE94">
        <v>9.4499999999999993</v>
      </c>
      <c r="CVF94">
        <v>8.2799999999999994</v>
      </c>
      <c r="CVG94">
        <v>0.27</v>
      </c>
      <c r="CVH94">
        <v>30680</v>
      </c>
      <c r="CVI94">
        <v>1</v>
      </c>
      <c r="CVJ94" s="1" t="s">
        <v>1450</v>
      </c>
      <c r="CVK94">
        <v>0</v>
      </c>
      <c r="CVL94">
        <v>0</v>
      </c>
      <c r="CVM94" s="1" t="s">
        <v>1450</v>
      </c>
      <c r="CVO94">
        <v>8.2799999999999994</v>
      </c>
      <c r="CVP94">
        <v>0.27</v>
      </c>
      <c r="CVQ94">
        <v>30680</v>
      </c>
      <c r="CVR94">
        <v>1</v>
      </c>
      <c r="CVS94" s="1" t="s">
        <v>1450</v>
      </c>
      <c r="CVT94">
        <v>0</v>
      </c>
      <c r="CVU94">
        <v>0</v>
      </c>
      <c r="CVV94" s="1" t="s">
        <v>1450</v>
      </c>
      <c r="CVW94" s="1" t="s">
        <v>1450</v>
      </c>
      <c r="CVX94">
        <v>3.57</v>
      </c>
      <c r="CVZ94">
        <v>4.5</v>
      </c>
      <c r="CWA94">
        <v>1</v>
      </c>
      <c r="CWB94">
        <v>1</v>
      </c>
      <c r="CWD94">
        <v>0</v>
      </c>
      <c r="CWE94">
        <v>0</v>
      </c>
      <c r="CWI94">
        <v>4.5</v>
      </c>
      <c r="CWJ94">
        <v>1</v>
      </c>
      <c r="CWK94">
        <v>1</v>
      </c>
      <c r="CWM94">
        <v>0</v>
      </c>
      <c r="CWN94">
        <v>0</v>
      </c>
      <c r="CWQ94">
        <v>182.2</v>
      </c>
      <c r="CWR94">
        <v>232</v>
      </c>
      <c r="CWS94">
        <v>580</v>
      </c>
      <c r="CWT94">
        <v>400</v>
      </c>
      <c r="CWU94">
        <v>1</v>
      </c>
      <c r="CWW94">
        <v>14</v>
      </c>
      <c r="CWX94">
        <v>2.41</v>
      </c>
      <c r="CXA94">
        <v>232</v>
      </c>
      <c r="CXB94">
        <v>580</v>
      </c>
      <c r="CXC94">
        <v>400</v>
      </c>
      <c r="CXD94">
        <v>1</v>
      </c>
      <c r="CXF94">
        <v>14</v>
      </c>
      <c r="CXG94">
        <v>2.41</v>
      </c>
      <c r="CXJ94" s="1" t="s">
        <v>1450</v>
      </c>
      <c r="CXK94" s="1" t="s">
        <v>1450</v>
      </c>
      <c r="CXL94" s="1" t="s">
        <v>1450</v>
      </c>
      <c r="CXM94" s="1" t="s">
        <v>1450</v>
      </c>
      <c r="CXN94" s="1" t="s">
        <v>1450</v>
      </c>
      <c r="CXP94" s="1" t="s">
        <v>1450</v>
      </c>
      <c r="CXQ94" s="1" t="s">
        <v>1450</v>
      </c>
      <c r="CXR94" s="1" t="s">
        <v>1450</v>
      </c>
      <c r="CXT94" s="1" t="s">
        <v>1450</v>
      </c>
      <c r="CXU94" s="1" t="s">
        <v>1450</v>
      </c>
      <c r="CXV94" s="1" t="s">
        <v>1450</v>
      </c>
      <c r="CXW94" s="1" t="s">
        <v>1450</v>
      </c>
      <c r="CXY94" s="1" t="s">
        <v>1450</v>
      </c>
      <c r="CXZ94" s="1" t="s">
        <v>1450</v>
      </c>
      <c r="CYA94" s="1" t="s">
        <v>1450</v>
      </c>
      <c r="CYB94" s="1" t="s">
        <v>1450</v>
      </c>
      <c r="CYC94">
        <v>540.99</v>
      </c>
      <c r="CYD94">
        <v>72.48</v>
      </c>
      <c r="CYE94">
        <v>151.12</v>
      </c>
      <c r="CYF94">
        <v>480</v>
      </c>
      <c r="CYG94">
        <v>1</v>
      </c>
      <c r="CYH94" s="1" t="s">
        <v>1450</v>
      </c>
      <c r="CYI94">
        <v>6.24</v>
      </c>
      <c r="CYJ94">
        <v>4.13</v>
      </c>
      <c r="CYM94">
        <v>72.48</v>
      </c>
      <c r="CYN94">
        <v>151.12</v>
      </c>
      <c r="CYO94">
        <v>480</v>
      </c>
      <c r="CYP94">
        <v>1</v>
      </c>
      <c r="CYQ94" s="1" t="s">
        <v>1450</v>
      </c>
      <c r="CYR94">
        <v>6.24</v>
      </c>
      <c r="CYS94">
        <v>4.13</v>
      </c>
      <c r="CYU94" s="1" t="s">
        <v>1450</v>
      </c>
      <c r="CYV94">
        <v>1084.96</v>
      </c>
      <c r="CYW94">
        <v>635.85</v>
      </c>
      <c r="CYX94">
        <v>16.3</v>
      </c>
      <c r="CYY94">
        <v>39009</v>
      </c>
      <c r="CYZ94">
        <v>1</v>
      </c>
      <c r="CZA94">
        <v>115.5</v>
      </c>
      <c r="CZB94">
        <v>0.9</v>
      </c>
      <c r="CZC94">
        <v>5.52</v>
      </c>
      <c r="CZD94">
        <v>0.21</v>
      </c>
      <c r="CZF94">
        <v>635.85</v>
      </c>
      <c r="CZG94">
        <v>16.3</v>
      </c>
      <c r="CZH94">
        <v>39009</v>
      </c>
      <c r="CZI94">
        <v>1</v>
      </c>
      <c r="CZJ94">
        <v>115.5</v>
      </c>
      <c r="CZK94">
        <v>0.9</v>
      </c>
      <c r="CZL94">
        <v>5.52</v>
      </c>
      <c r="CZM94">
        <v>0.21</v>
      </c>
      <c r="CZN94">
        <v>1.62</v>
      </c>
      <c r="CZO94">
        <v>540.36</v>
      </c>
      <c r="CZP94">
        <v>492</v>
      </c>
      <c r="CZQ94">
        <v>820</v>
      </c>
      <c r="CZR94">
        <v>600</v>
      </c>
      <c r="CZS94">
        <v>1</v>
      </c>
      <c r="CZU94">
        <v>10</v>
      </c>
      <c r="CZV94">
        <v>1.22</v>
      </c>
      <c r="CZY94">
        <v>492</v>
      </c>
      <c r="CZZ94">
        <v>820</v>
      </c>
      <c r="DAA94">
        <v>600</v>
      </c>
      <c r="DAB94">
        <v>1</v>
      </c>
      <c r="DAD94">
        <v>10</v>
      </c>
      <c r="DAE94">
        <v>1.22</v>
      </c>
      <c r="DAH94">
        <v>1052.01</v>
      </c>
      <c r="DAI94">
        <v>1731.6</v>
      </c>
      <c r="DAJ94">
        <v>17.760000000000002</v>
      </c>
      <c r="DAK94">
        <v>97500</v>
      </c>
      <c r="DAL94">
        <v>1</v>
      </c>
      <c r="DAM94" s="1" t="s">
        <v>1450</v>
      </c>
      <c r="DAN94">
        <v>0</v>
      </c>
      <c r="DAO94">
        <v>0</v>
      </c>
      <c r="DAP94" s="1" t="s">
        <v>1450</v>
      </c>
      <c r="DAR94">
        <v>1731.6</v>
      </c>
      <c r="DAS94">
        <v>17.760000000000002</v>
      </c>
      <c r="DAT94">
        <v>97500</v>
      </c>
      <c r="DAU94">
        <v>1</v>
      </c>
      <c r="DAV94" s="1" t="s">
        <v>1450</v>
      </c>
      <c r="DAW94">
        <v>0</v>
      </c>
      <c r="DAX94">
        <v>0</v>
      </c>
      <c r="DAY94" s="1" t="s">
        <v>1450</v>
      </c>
      <c r="DAZ94" s="1" t="s">
        <v>1450</v>
      </c>
      <c r="DBA94">
        <v>46.97</v>
      </c>
      <c r="DBB94">
        <v>47.51</v>
      </c>
      <c r="DBC94">
        <v>11.75</v>
      </c>
      <c r="DBD94">
        <v>4043</v>
      </c>
      <c r="DBE94">
        <v>1</v>
      </c>
      <c r="DBF94">
        <v>5</v>
      </c>
      <c r="DBG94">
        <v>0.2</v>
      </c>
      <c r="DBH94">
        <v>1.7</v>
      </c>
      <c r="DBK94">
        <v>47.51</v>
      </c>
      <c r="DBL94">
        <v>11.75</v>
      </c>
      <c r="DBM94">
        <v>4043</v>
      </c>
      <c r="DBN94">
        <v>1</v>
      </c>
      <c r="DBO94">
        <v>5</v>
      </c>
      <c r="DBP94">
        <v>0.2</v>
      </c>
      <c r="DBQ94">
        <v>1.7</v>
      </c>
      <c r="DCM94">
        <v>0</v>
      </c>
      <c r="DCN94">
        <v>0</v>
      </c>
      <c r="DCO94">
        <v>0</v>
      </c>
      <c r="DCP94">
        <v>1</v>
      </c>
      <c r="DCQ94">
        <v>1</v>
      </c>
      <c r="DCS94">
        <v>0</v>
      </c>
      <c r="DCW94">
        <v>0</v>
      </c>
      <c r="DCX94">
        <v>0</v>
      </c>
      <c r="DCY94">
        <v>1</v>
      </c>
      <c r="DCZ94">
        <v>1</v>
      </c>
      <c r="DDB94">
        <v>0</v>
      </c>
      <c r="DDY94">
        <v>146.56</v>
      </c>
      <c r="DDZ94">
        <v>825.16</v>
      </c>
      <c r="DEA94">
        <v>600</v>
      </c>
      <c r="DEB94">
        <v>1375</v>
      </c>
      <c r="DEC94">
        <v>1</v>
      </c>
      <c r="DEE94">
        <v>10</v>
      </c>
      <c r="DEF94">
        <v>1.67</v>
      </c>
      <c r="DEI94">
        <v>825.16</v>
      </c>
      <c r="DEJ94">
        <v>600</v>
      </c>
      <c r="DEK94">
        <v>1375</v>
      </c>
      <c r="DEL94">
        <v>1</v>
      </c>
      <c r="DEN94">
        <v>10</v>
      </c>
      <c r="DEO94">
        <v>1.67</v>
      </c>
    </row>
    <row r="95" spans="1:1008 1069:2849" x14ac:dyDescent="0.25">
      <c r="A95" s="2">
        <v>37773</v>
      </c>
      <c r="AFY95" s="1" t="s">
        <v>1450</v>
      </c>
      <c r="AGA95" s="1" t="s">
        <v>1450</v>
      </c>
      <c r="AGB95" s="1" t="s">
        <v>1450</v>
      </c>
      <c r="AGC95" s="1" t="s">
        <v>1450</v>
      </c>
      <c r="AGD95" s="1" t="s">
        <v>1450</v>
      </c>
      <c r="AGE95" s="1" t="s">
        <v>1450</v>
      </c>
      <c r="AGF95" s="1" t="s">
        <v>1450</v>
      </c>
      <c r="AGJ95" s="1" t="s">
        <v>1450</v>
      </c>
      <c r="AGK95" s="1" t="s">
        <v>1450</v>
      </c>
      <c r="AGL95" s="1" t="s">
        <v>1450</v>
      </c>
      <c r="AGM95" s="1" t="s">
        <v>1450</v>
      </c>
      <c r="AGN95" s="1" t="s">
        <v>1450</v>
      </c>
      <c r="AGO95" s="1" t="s">
        <v>1450</v>
      </c>
      <c r="AGZ95" s="1" t="s">
        <v>1450</v>
      </c>
      <c r="AHI95" s="1" t="s">
        <v>1450</v>
      </c>
      <c r="AHJ95" s="1" t="s">
        <v>1450</v>
      </c>
      <c r="AHK95" s="1" t="s">
        <v>1450</v>
      </c>
      <c r="AHM95" s="1" t="s">
        <v>1450</v>
      </c>
      <c r="AHN95" s="1" t="s">
        <v>1450</v>
      </c>
      <c r="AHO95" s="1" t="s">
        <v>1450</v>
      </c>
      <c r="AHQ95" s="1" t="s">
        <v>1450</v>
      </c>
      <c r="AHR95" s="1" t="s">
        <v>1450</v>
      </c>
      <c r="AHV95" s="1" t="s">
        <v>1450</v>
      </c>
      <c r="AHW95" s="1" t="s">
        <v>1450</v>
      </c>
      <c r="AHX95" s="1" t="s">
        <v>1450</v>
      </c>
      <c r="AHZ95" s="1" t="s">
        <v>1450</v>
      </c>
      <c r="AIA95" s="1" t="s">
        <v>1450</v>
      </c>
      <c r="AIW95" s="1" t="s">
        <v>1450</v>
      </c>
      <c r="AIY95" s="1" t="s">
        <v>1450</v>
      </c>
      <c r="AIZ95" s="1" t="s">
        <v>1450</v>
      </c>
      <c r="AJA95" s="1" t="s">
        <v>1450</v>
      </c>
      <c r="AJB95" s="1" t="s">
        <v>1450</v>
      </c>
      <c r="AJC95" s="1" t="s">
        <v>1450</v>
      </c>
      <c r="AJD95" s="1" t="s">
        <v>1450</v>
      </c>
      <c r="AJH95" s="1" t="s">
        <v>1450</v>
      </c>
      <c r="AJI95" s="1" t="s">
        <v>1450</v>
      </c>
      <c r="AJJ95" s="1" t="s">
        <v>1450</v>
      </c>
      <c r="AJK95" s="1" t="s">
        <v>1450</v>
      </c>
      <c r="AJL95" s="1" t="s">
        <v>1450</v>
      </c>
      <c r="AJM95" s="1" t="s">
        <v>1450</v>
      </c>
      <c r="AJP95" s="1" t="s">
        <v>1450</v>
      </c>
      <c r="AJR95" s="1" t="s">
        <v>1450</v>
      </c>
      <c r="AJS95" s="1" t="s">
        <v>1450</v>
      </c>
      <c r="AJT95" s="1" t="s">
        <v>1450</v>
      </c>
      <c r="AJU95" s="1" t="s">
        <v>1450</v>
      </c>
      <c r="AJV95" s="1" t="s">
        <v>1450</v>
      </c>
      <c r="AJW95" s="1" t="s">
        <v>1450</v>
      </c>
      <c r="AKA95" s="1" t="s">
        <v>1450</v>
      </c>
      <c r="AKB95" s="1" t="s">
        <v>1450</v>
      </c>
      <c r="AKC95" s="1" t="s">
        <v>1450</v>
      </c>
      <c r="AKD95" s="1" t="s">
        <v>1450</v>
      </c>
      <c r="AKE95" s="1" t="s">
        <v>1450</v>
      </c>
      <c r="AKF95" s="1" t="s">
        <v>1450</v>
      </c>
      <c r="AKI95" s="1" t="s">
        <v>1450</v>
      </c>
      <c r="AKJ95" s="1" t="s">
        <v>1450</v>
      </c>
      <c r="AKK95" s="1" t="s">
        <v>1450</v>
      </c>
      <c r="AKL95" s="1" t="s">
        <v>1450</v>
      </c>
      <c r="AKM95" s="1" t="s">
        <v>1450</v>
      </c>
      <c r="AKN95" s="1" t="s">
        <v>1450</v>
      </c>
      <c r="AKO95" s="1" t="s">
        <v>1450</v>
      </c>
      <c r="AKP95" s="1" t="s">
        <v>1450</v>
      </c>
      <c r="AKQ95" s="1" t="s">
        <v>1450</v>
      </c>
      <c r="AKS95" s="1" t="s">
        <v>1450</v>
      </c>
      <c r="AKT95" s="1" t="s">
        <v>1450</v>
      </c>
      <c r="AKU95" s="1" t="s">
        <v>1450</v>
      </c>
      <c r="AKV95" s="1" t="s">
        <v>1450</v>
      </c>
      <c r="AKW95" s="1" t="s">
        <v>1450</v>
      </c>
      <c r="AKX95" s="1" t="s">
        <v>1450</v>
      </c>
      <c r="AKY95" s="1" t="s">
        <v>1450</v>
      </c>
      <c r="AKZ95" s="1" t="s">
        <v>1450</v>
      </c>
      <c r="ALA95" s="1" t="s">
        <v>1450</v>
      </c>
      <c r="ALB95" s="1" t="s">
        <v>1450</v>
      </c>
      <c r="ALC95" s="1" t="s">
        <v>1450</v>
      </c>
      <c r="ALD95" s="1" t="s">
        <v>1450</v>
      </c>
      <c r="ALE95" s="1" t="s">
        <v>1450</v>
      </c>
      <c r="ALF95" s="1" t="s">
        <v>1450</v>
      </c>
      <c r="ALG95" s="1" t="s">
        <v>1450</v>
      </c>
      <c r="ALH95" s="1" t="s">
        <v>1450</v>
      </c>
      <c r="ALI95" s="1" t="s">
        <v>1450</v>
      </c>
      <c r="ALL95" s="1" t="s">
        <v>1450</v>
      </c>
      <c r="ALM95" s="1" t="s">
        <v>1450</v>
      </c>
      <c r="ALN95" s="1" t="s">
        <v>1450</v>
      </c>
      <c r="ALO95" s="1" t="s">
        <v>1450</v>
      </c>
      <c r="ALP95" s="1" t="s">
        <v>1450</v>
      </c>
      <c r="ALQ95" s="1" t="s">
        <v>1450</v>
      </c>
      <c r="ALR95" s="1" t="s">
        <v>1450</v>
      </c>
      <c r="ALT95" s="1" t="s">
        <v>1450</v>
      </c>
      <c r="AOC95" s="1" t="s">
        <v>1450</v>
      </c>
      <c r="AOD95" s="1" t="s">
        <v>1450</v>
      </c>
      <c r="AOF95" s="1" t="s">
        <v>1450</v>
      </c>
      <c r="AOL95" s="1" t="s">
        <v>1450</v>
      </c>
      <c r="AOM95" s="1" t="s">
        <v>1450</v>
      </c>
      <c r="AOO95" s="1" t="s">
        <v>1450</v>
      </c>
      <c r="AOS95" s="1" t="s">
        <v>1450</v>
      </c>
      <c r="AOT95" s="1" t="s">
        <v>1450</v>
      </c>
      <c r="AOU95" s="1" t="s">
        <v>1450</v>
      </c>
      <c r="AOV95" s="1" t="s">
        <v>1450</v>
      </c>
      <c r="AOW95" s="1" t="s">
        <v>1450</v>
      </c>
      <c r="AOX95" s="1" t="s">
        <v>1450</v>
      </c>
      <c r="AOY95" s="1" t="s">
        <v>1450</v>
      </c>
      <c r="AOZ95" s="1" t="s">
        <v>1450</v>
      </c>
      <c r="APA95" s="1" t="s">
        <v>1450</v>
      </c>
      <c r="APC95" s="1" t="s">
        <v>1450</v>
      </c>
      <c r="APD95" s="1" t="s">
        <v>1450</v>
      </c>
      <c r="APE95" s="1" t="s">
        <v>1450</v>
      </c>
      <c r="APF95" s="1" t="s">
        <v>1450</v>
      </c>
      <c r="APG95" s="1" t="s">
        <v>1450</v>
      </c>
      <c r="APH95" s="1" t="s">
        <v>1450</v>
      </c>
      <c r="API95" s="1" t="s">
        <v>1450</v>
      </c>
      <c r="APJ95" s="1" t="s">
        <v>1450</v>
      </c>
      <c r="APK95" s="1" t="s">
        <v>1450</v>
      </c>
      <c r="APL95" s="1" t="s">
        <v>1450</v>
      </c>
      <c r="APN95" s="1" t="s">
        <v>1450</v>
      </c>
      <c r="APO95" s="1" t="s">
        <v>1450</v>
      </c>
      <c r="APP95" s="1" t="s">
        <v>1450</v>
      </c>
      <c r="APQ95" s="1" t="s">
        <v>1450</v>
      </c>
      <c r="APR95" s="1" t="s">
        <v>1450</v>
      </c>
      <c r="APS95" s="1" t="s">
        <v>1450</v>
      </c>
      <c r="APW95" s="1" t="s">
        <v>1450</v>
      </c>
      <c r="APX95" s="1" t="s">
        <v>1450</v>
      </c>
      <c r="APY95" s="1" t="s">
        <v>1450</v>
      </c>
      <c r="APZ95" s="1" t="s">
        <v>1450</v>
      </c>
      <c r="AQA95" s="1" t="s">
        <v>1450</v>
      </c>
      <c r="AQB95" s="1" t="s">
        <v>1450</v>
      </c>
      <c r="AQX95" s="1" t="s">
        <v>1450</v>
      </c>
      <c r="AQZ95" s="1" t="s">
        <v>1450</v>
      </c>
      <c r="ARA95" s="1" t="s">
        <v>1450</v>
      </c>
      <c r="ARB95" s="1" t="s">
        <v>1450</v>
      </c>
      <c r="ARC95" s="1" t="s">
        <v>1450</v>
      </c>
      <c r="ARD95" s="1" t="s">
        <v>1450</v>
      </c>
      <c r="ARE95" s="1" t="s">
        <v>1450</v>
      </c>
      <c r="ARI95" s="1" t="s">
        <v>1450</v>
      </c>
      <c r="ARJ95" s="1" t="s">
        <v>1450</v>
      </c>
      <c r="ARK95" s="1" t="s">
        <v>1450</v>
      </c>
      <c r="ARL95" s="1" t="s">
        <v>1450</v>
      </c>
      <c r="ARM95" s="1" t="s">
        <v>1450</v>
      </c>
      <c r="ARN95" s="1" t="s">
        <v>1450</v>
      </c>
      <c r="ARQ95" s="1" t="s">
        <v>1450</v>
      </c>
      <c r="ARS95" s="1" t="s">
        <v>1450</v>
      </c>
      <c r="ART95" s="1" t="s">
        <v>1450</v>
      </c>
      <c r="ARU95" s="1" t="s">
        <v>1450</v>
      </c>
      <c r="ARW95" s="1" t="s">
        <v>1450</v>
      </c>
      <c r="ARX95" s="1" t="s">
        <v>1450</v>
      </c>
      <c r="ASB95" s="1" t="s">
        <v>1450</v>
      </c>
      <c r="ASC95" s="1" t="s">
        <v>1450</v>
      </c>
      <c r="ASD95" s="1" t="s">
        <v>1450</v>
      </c>
      <c r="ASF95" s="1" t="s">
        <v>1450</v>
      </c>
      <c r="ASG95" s="1" t="s">
        <v>1450</v>
      </c>
      <c r="ASJ95" s="1" t="s">
        <v>1450</v>
      </c>
      <c r="ASL95" s="1" t="s">
        <v>1450</v>
      </c>
      <c r="ASM95" s="1" t="s">
        <v>1450</v>
      </c>
      <c r="ASN95" s="1" t="s">
        <v>1450</v>
      </c>
      <c r="ASP95" s="1" t="s">
        <v>1450</v>
      </c>
      <c r="ASQ95" s="1" t="s">
        <v>1450</v>
      </c>
      <c r="ASU95" s="1" t="s">
        <v>1450</v>
      </c>
      <c r="ASV95" s="1" t="s">
        <v>1450</v>
      </c>
      <c r="ASW95" s="1" t="s">
        <v>1450</v>
      </c>
      <c r="ASY95" s="1" t="s">
        <v>1450</v>
      </c>
      <c r="ASZ95" s="1" t="s">
        <v>1450</v>
      </c>
      <c r="ATC95">
        <v>63.12</v>
      </c>
      <c r="ATD95">
        <v>45.98</v>
      </c>
      <c r="ATE95">
        <v>10.31</v>
      </c>
      <c r="ATF95">
        <v>4460</v>
      </c>
      <c r="ATG95">
        <v>1</v>
      </c>
      <c r="ATH95" s="1" t="s">
        <v>1450</v>
      </c>
      <c r="ATI95">
        <v>0.13</v>
      </c>
      <c r="ATJ95">
        <v>1.26</v>
      </c>
      <c r="ATK95" s="1" t="s">
        <v>1450</v>
      </c>
      <c r="ATM95">
        <v>45.98</v>
      </c>
      <c r="ATN95">
        <v>10.31</v>
      </c>
      <c r="ATO95">
        <v>4460</v>
      </c>
      <c r="ATP95">
        <v>1</v>
      </c>
      <c r="ATQ95" s="1" t="s">
        <v>1450</v>
      </c>
      <c r="ATR95">
        <v>0.13</v>
      </c>
      <c r="ATS95">
        <v>1.26</v>
      </c>
      <c r="ATT95" s="1" t="s">
        <v>1450</v>
      </c>
      <c r="ATU95" s="1" t="s">
        <v>1450</v>
      </c>
      <c r="ATV95">
        <v>72.05</v>
      </c>
      <c r="ATW95">
        <v>1539.04</v>
      </c>
      <c r="ATX95">
        <v>9</v>
      </c>
      <c r="ATY95">
        <v>171005</v>
      </c>
      <c r="ATZ95">
        <v>1</v>
      </c>
      <c r="AUA95">
        <v>125.3</v>
      </c>
      <c r="AUB95">
        <v>0.22</v>
      </c>
      <c r="AUC95">
        <v>2.44</v>
      </c>
      <c r="AUD95">
        <v>7.0000000000000007E-2</v>
      </c>
      <c r="AUF95">
        <v>1539.04</v>
      </c>
      <c r="AUG95">
        <v>9</v>
      </c>
      <c r="AUH95">
        <v>171005</v>
      </c>
      <c r="AUI95">
        <v>1</v>
      </c>
      <c r="AUJ95">
        <v>125.3</v>
      </c>
      <c r="AUK95">
        <v>0.22</v>
      </c>
      <c r="AUL95">
        <v>2.44</v>
      </c>
      <c r="AUM95">
        <v>7.0000000000000007E-2</v>
      </c>
      <c r="AUN95">
        <v>0.56999999999999995</v>
      </c>
      <c r="AUR95" s="1" t="s">
        <v>1450</v>
      </c>
      <c r="AUS95" s="1" t="s">
        <v>1450</v>
      </c>
      <c r="AUU95" s="1" t="s">
        <v>1450</v>
      </c>
      <c r="AVA95" s="1" t="s">
        <v>1450</v>
      </c>
      <c r="AVB95" s="1" t="s">
        <v>1450</v>
      </c>
      <c r="AVD95" s="1" t="s">
        <v>1450</v>
      </c>
      <c r="AVH95" s="1" t="s">
        <v>1450</v>
      </c>
      <c r="AVJ95" s="1" t="s">
        <v>1450</v>
      </c>
      <c r="AVL95" s="1" t="s">
        <v>1450</v>
      </c>
      <c r="AVN95" s="1" t="s">
        <v>1450</v>
      </c>
      <c r="AVO95" s="1" t="s">
        <v>1450</v>
      </c>
      <c r="AVS95" s="1" t="s">
        <v>1450</v>
      </c>
      <c r="AVU95" s="1" t="s">
        <v>1450</v>
      </c>
      <c r="AVW95" s="1" t="s">
        <v>1450</v>
      </c>
      <c r="AVX95" s="1" t="s">
        <v>1450</v>
      </c>
      <c r="AWA95">
        <v>7.63</v>
      </c>
      <c r="AWB95">
        <v>0.84</v>
      </c>
      <c r="AWC95">
        <v>0.21</v>
      </c>
      <c r="AWD95">
        <v>4000</v>
      </c>
      <c r="AWE95">
        <v>1</v>
      </c>
      <c r="AWF95">
        <v>45.5</v>
      </c>
      <c r="AWG95">
        <v>0</v>
      </c>
      <c r="AWH95">
        <v>0</v>
      </c>
      <c r="AWK95">
        <v>0.84</v>
      </c>
      <c r="AWL95">
        <v>0.21</v>
      </c>
      <c r="AWM95">
        <v>4000</v>
      </c>
      <c r="AWN95">
        <v>1</v>
      </c>
      <c r="AWO95">
        <v>45.5</v>
      </c>
      <c r="AWP95">
        <v>0</v>
      </c>
      <c r="AWQ95">
        <v>0</v>
      </c>
      <c r="AWT95">
        <v>153.15</v>
      </c>
      <c r="AWU95">
        <v>191.4</v>
      </c>
      <c r="AWV95">
        <v>14.5</v>
      </c>
      <c r="AWW95">
        <v>13200</v>
      </c>
      <c r="AWX95">
        <v>1</v>
      </c>
      <c r="AWY95">
        <v>6.1</v>
      </c>
      <c r="AWZ95">
        <v>0.3</v>
      </c>
      <c r="AXA95">
        <v>2.0699999999999998</v>
      </c>
      <c r="AXB95">
        <v>0.28999999999999998</v>
      </c>
      <c r="AXD95">
        <v>191.4</v>
      </c>
      <c r="AXE95">
        <v>14.5</v>
      </c>
      <c r="AXF95">
        <v>13200</v>
      </c>
      <c r="AXG95">
        <v>1</v>
      </c>
      <c r="AXH95">
        <v>6.1</v>
      </c>
      <c r="AXI95">
        <v>0.3</v>
      </c>
      <c r="AXJ95">
        <v>2.0699999999999998</v>
      </c>
      <c r="AXK95">
        <v>0.28999999999999998</v>
      </c>
      <c r="AXL95">
        <v>0.89</v>
      </c>
      <c r="AYF95" s="1" t="s">
        <v>1450</v>
      </c>
      <c r="AYH95" s="1" t="s">
        <v>1450</v>
      </c>
      <c r="AYI95" s="1" t="s">
        <v>1450</v>
      </c>
      <c r="AYJ95" s="1" t="s">
        <v>1450</v>
      </c>
      <c r="AYK95" s="1" t="s">
        <v>1450</v>
      </c>
      <c r="AYL95" s="1" t="s">
        <v>1450</v>
      </c>
      <c r="AYM95" s="1" t="s">
        <v>1450</v>
      </c>
      <c r="AYQ95" s="1" t="s">
        <v>1450</v>
      </c>
      <c r="AYR95" s="1" t="s">
        <v>1450</v>
      </c>
      <c r="AYS95" s="1" t="s">
        <v>1450</v>
      </c>
      <c r="AYT95" s="1" t="s">
        <v>1450</v>
      </c>
      <c r="AYU95" s="1" t="s">
        <v>1450</v>
      </c>
      <c r="AYV95" s="1" t="s">
        <v>1450</v>
      </c>
      <c r="AYY95">
        <v>44.97</v>
      </c>
      <c r="AYZ95">
        <v>3000.23</v>
      </c>
      <c r="AZA95">
        <v>161.1</v>
      </c>
      <c r="AZB95">
        <v>18623</v>
      </c>
      <c r="AZC95">
        <v>1</v>
      </c>
      <c r="AZD95" s="1" t="s">
        <v>1450</v>
      </c>
      <c r="AZE95">
        <v>0</v>
      </c>
      <c r="AZF95">
        <v>0</v>
      </c>
      <c r="AZI95">
        <v>3000.23</v>
      </c>
      <c r="AZJ95">
        <v>161.1</v>
      </c>
      <c r="AZK95">
        <v>18623</v>
      </c>
      <c r="AZL95">
        <v>1</v>
      </c>
      <c r="AZM95" s="1" t="s">
        <v>1450</v>
      </c>
      <c r="AZN95">
        <v>0</v>
      </c>
      <c r="AZO95">
        <v>0</v>
      </c>
      <c r="AZR95" s="1" t="s">
        <v>1450</v>
      </c>
      <c r="AZT95" s="1" t="s">
        <v>1450</v>
      </c>
      <c r="AZU95" s="1" t="s">
        <v>1450</v>
      </c>
      <c r="AZV95" s="1" t="s">
        <v>1450</v>
      </c>
      <c r="AZX95" s="1" t="s">
        <v>1450</v>
      </c>
      <c r="AZY95" s="1" t="s">
        <v>1450</v>
      </c>
      <c r="BAC95" s="1" t="s">
        <v>1450</v>
      </c>
      <c r="BAD95" s="1" t="s">
        <v>1450</v>
      </c>
      <c r="BAE95" s="1" t="s">
        <v>1450</v>
      </c>
      <c r="BAG95" s="1" t="s">
        <v>1450</v>
      </c>
      <c r="BAH95" s="1" t="s">
        <v>1450</v>
      </c>
      <c r="BAK95" s="1" t="s">
        <v>1450</v>
      </c>
      <c r="BAL95" s="1" t="s">
        <v>1450</v>
      </c>
      <c r="BAM95" s="1" t="s">
        <v>1450</v>
      </c>
      <c r="BAN95" s="1" t="s">
        <v>1450</v>
      </c>
      <c r="BAO95" s="1" t="s">
        <v>1450</v>
      </c>
      <c r="BAP95" s="1" t="s">
        <v>1450</v>
      </c>
      <c r="BAQ95" s="1" t="s">
        <v>1450</v>
      </c>
      <c r="BAR95" s="1" t="s">
        <v>1450</v>
      </c>
      <c r="BAU95" s="1" t="s">
        <v>1450</v>
      </c>
      <c r="BAV95" s="1" t="s">
        <v>1450</v>
      </c>
      <c r="BAW95" s="1" t="s">
        <v>1450</v>
      </c>
      <c r="BAX95" s="1" t="s">
        <v>1450</v>
      </c>
      <c r="BAY95" s="1" t="s">
        <v>1450</v>
      </c>
      <c r="BAZ95" s="1" t="s">
        <v>1450</v>
      </c>
      <c r="BBA95" s="1" t="s">
        <v>1450</v>
      </c>
      <c r="BBD95" s="1" t="s">
        <v>1450</v>
      </c>
      <c r="BBE95" s="1" t="s">
        <v>1450</v>
      </c>
      <c r="BBF95" s="1" t="s">
        <v>1450</v>
      </c>
      <c r="BBG95" s="1" t="s">
        <v>1450</v>
      </c>
      <c r="BBH95" s="1" t="s">
        <v>1450</v>
      </c>
      <c r="BBI95" s="1" t="s">
        <v>1450</v>
      </c>
      <c r="BBJ95" s="1" t="s">
        <v>1450</v>
      </c>
      <c r="BBK95" s="1" t="s">
        <v>1450</v>
      </c>
      <c r="BBN95" s="1" t="s">
        <v>1450</v>
      </c>
      <c r="BBO95" s="1" t="s">
        <v>1450</v>
      </c>
      <c r="BBP95" s="1" t="s">
        <v>1450</v>
      </c>
      <c r="BBQ95" s="1" t="s">
        <v>1450</v>
      </c>
      <c r="BBR95" s="1" t="s">
        <v>1450</v>
      </c>
      <c r="BBS95" s="1" t="s">
        <v>1450</v>
      </c>
      <c r="BBT95" s="1" t="s">
        <v>1450</v>
      </c>
      <c r="BBW95" s="1" t="s">
        <v>1450</v>
      </c>
      <c r="BBY95" s="1" t="s">
        <v>1450</v>
      </c>
      <c r="BBZ95" s="1" t="s">
        <v>1450</v>
      </c>
      <c r="BCA95" s="1" t="s">
        <v>1450</v>
      </c>
      <c r="BCB95" s="1" t="s">
        <v>1450</v>
      </c>
      <c r="BCC95" s="1" t="s">
        <v>1450</v>
      </c>
      <c r="BCD95" s="1" t="s">
        <v>1450</v>
      </c>
      <c r="BCH95" s="1" t="s">
        <v>1450</v>
      </c>
      <c r="BCI95" s="1" t="s">
        <v>1450</v>
      </c>
      <c r="BCJ95" s="1" t="s">
        <v>1450</v>
      </c>
      <c r="BCK95" s="1" t="s">
        <v>1450</v>
      </c>
      <c r="BCL95" s="1" t="s">
        <v>1450</v>
      </c>
      <c r="BCM95" s="1" t="s">
        <v>1450</v>
      </c>
      <c r="BCP95">
        <v>340.98</v>
      </c>
      <c r="BCQ95">
        <v>563.98</v>
      </c>
      <c r="BCR95">
        <v>865</v>
      </c>
      <c r="BCS95">
        <v>652</v>
      </c>
      <c r="BCT95">
        <v>1</v>
      </c>
      <c r="BCV95">
        <v>6.7</v>
      </c>
      <c r="BCW95">
        <v>0.77</v>
      </c>
      <c r="BCZ95">
        <v>563.98</v>
      </c>
      <c r="BDA95">
        <v>865</v>
      </c>
      <c r="BDB95">
        <v>652</v>
      </c>
      <c r="BDC95">
        <v>1</v>
      </c>
      <c r="BDE95">
        <v>6.7</v>
      </c>
      <c r="BDF95">
        <v>0.77</v>
      </c>
      <c r="BDI95">
        <v>17.149999999999999</v>
      </c>
      <c r="BDJ95">
        <v>49.9</v>
      </c>
      <c r="BDK95">
        <v>50</v>
      </c>
      <c r="BDL95">
        <v>998</v>
      </c>
      <c r="BDM95">
        <v>1</v>
      </c>
      <c r="BDO95">
        <v>0</v>
      </c>
      <c r="BDP95">
        <v>0</v>
      </c>
      <c r="BDS95">
        <v>49.9</v>
      </c>
      <c r="BDT95">
        <v>50</v>
      </c>
      <c r="BDU95">
        <v>998</v>
      </c>
      <c r="BDV95">
        <v>1</v>
      </c>
      <c r="BDX95">
        <v>0</v>
      </c>
      <c r="BDY95">
        <v>0</v>
      </c>
      <c r="BEB95">
        <v>395.52</v>
      </c>
      <c r="BEC95">
        <v>4641.3</v>
      </c>
      <c r="BED95">
        <v>573</v>
      </c>
      <c r="BEE95">
        <v>8100</v>
      </c>
      <c r="BEF95">
        <v>1</v>
      </c>
      <c r="BEG95" s="1" t="s">
        <v>1450</v>
      </c>
      <c r="BEH95">
        <v>12</v>
      </c>
      <c r="BEI95">
        <v>2.09</v>
      </c>
      <c r="BEJ95" s="1" t="s">
        <v>1450</v>
      </c>
      <c r="BEL95">
        <v>4641.3</v>
      </c>
      <c r="BEM95">
        <v>573</v>
      </c>
      <c r="BEN95">
        <v>8100</v>
      </c>
      <c r="BEO95">
        <v>1</v>
      </c>
      <c r="BEP95" s="1" t="s">
        <v>1450</v>
      </c>
      <c r="BEQ95">
        <v>12</v>
      </c>
      <c r="BER95">
        <v>2.09</v>
      </c>
      <c r="BES95" s="1" t="s">
        <v>1450</v>
      </c>
      <c r="BET95" s="1" t="s">
        <v>1450</v>
      </c>
      <c r="BEU95">
        <v>294.77999999999997</v>
      </c>
      <c r="BEV95">
        <v>505</v>
      </c>
      <c r="BEW95">
        <v>10.1</v>
      </c>
      <c r="BEX95">
        <v>50000</v>
      </c>
      <c r="BEY95">
        <v>1</v>
      </c>
      <c r="BEZ95" s="1" t="s">
        <v>1450</v>
      </c>
      <c r="BFA95">
        <v>0.63</v>
      </c>
      <c r="BFB95">
        <v>6.24</v>
      </c>
      <c r="BFC95" s="1" t="s">
        <v>1450</v>
      </c>
      <c r="BFE95">
        <v>505</v>
      </c>
      <c r="BFF95">
        <v>10.1</v>
      </c>
      <c r="BFG95">
        <v>50000</v>
      </c>
      <c r="BFH95">
        <v>1</v>
      </c>
      <c r="BFI95" s="1" t="s">
        <v>1450</v>
      </c>
      <c r="BFJ95">
        <v>0.63</v>
      </c>
      <c r="BFK95">
        <v>6.24</v>
      </c>
      <c r="BFL95" s="1" t="s">
        <v>1450</v>
      </c>
      <c r="BFM95" s="1" t="s">
        <v>1450</v>
      </c>
      <c r="BFN95">
        <v>1727.42</v>
      </c>
      <c r="BFO95">
        <v>1551.64</v>
      </c>
      <c r="BFP95">
        <v>154.5</v>
      </c>
      <c r="BFQ95">
        <v>10043</v>
      </c>
      <c r="BFR95">
        <v>1</v>
      </c>
      <c r="BFS95" s="1" t="s">
        <v>1450</v>
      </c>
      <c r="BFT95">
        <v>1.6</v>
      </c>
      <c r="BFU95">
        <v>1.04</v>
      </c>
      <c r="BFX95">
        <v>1551.64</v>
      </c>
      <c r="BFY95">
        <v>154.5</v>
      </c>
      <c r="BFZ95">
        <v>10043</v>
      </c>
      <c r="BGA95">
        <v>1</v>
      </c>
      <c r="BGB95" s="1" t="s">
        <v>1450</v>
      </c>
      <c r="BGC95">
        <v>1.6</v>
      </c>
      <c r="BGD95">
        <v>1.04</v>
      </c>
      <c r="BGG95">
        <v>1114.71</v>
      </c>
      <c r="BGH95">
        <v>440</v>
      </c>
      <c r="BGI95">
        <v>1000</v>
      </c>
      <c r="BGJ95">
        <v>440</v>
      </c>
      <c r="BGK95">
        <v>1</v>
      </c>
      <c r="BGL95" s="1" t="s">
        <v>1450</v>
      </c>
      <c r="BGM95">
        <v>14</v>
      </c>
      <c r="BGN95">
        <v>1.4</v>
      </c>
      <c r="BGO95" s="1" t="s">
        <v>1450</v>
      </c>
      <c r="BGQ95">
        <v>440</v>
      </c>
      <c r="BGR95">
        <v>1000</v>
      </c>
      <c r="BGS95">
        <v>440</v>
      </c>
      <c r="BGT95">
        <v>1</v>
      </c>
      <c r="BGU95" s="1" t="s">
        <v>1450</v>
      </c>
      <c r="BGV95">
        <v>14</v>
      </c>
      <c r="BGW95">
        <v>1.4</v>
      </c>
      <c r="BGX95" s="1" t="s">
        <v>1450</v>
      </c>
      <c r="BGY95" s="1" t="s">
        <v>1450</v>
      </c>
      <c r="BHS95" s="1" t="s">
        <v>1450</v>
      </c>
      <c r="BHU95" s="1" t="s">
        <v>1450</v>
      </c>
      <c r="BHV95" s="1" t="s">
        <v>1450</v>
      </c>
      <c r="BHW95" s="1" t="s">
        <v>1450</v>
      </c>
      <c r="BHY95" s="1" t="s">
        <v>1450</v>
      </c>
      <c r="BHZ95" s="1" t="s">
        <v>1450</v>
      </c>
      <c r="BID95" s="1" t="s">
        <v>1450</v>
      </c>
      <c r="BIE95" s="1" t="s">
        <v>1450</v>
      </c>
      <c r="BIF95" s="1" t="s">
        <v>1450</v>
      </c>
      <c r="BIH95" s="1" t="s">
        <v>1450</v>
      </c>
      <c r="BII95" s="1" t="s">
        <v>1450</v>
      </c>
      <c r="BIL95" s="1" t="s">
        <v>1450</v>
      </c>
      <c r="BIM95" s="1" t="s">
        <v>1450</v>
      </c>
      <c r="BIN95" s="1" t="s">
        <v>1450</v>
      </c>
      <c r="BIO95" s="1" t="s">
        <v>1450</v>
      </c>
      <c r="BIP95" s="1" t="s">
        <v>1450</v>
      </c>
      <c r="BIQ95" s="1" t="s">
        <v>1450</v>
      </c>
      <c r="BIR95" s="1" t="s">
        <v>1450</v>
      </c>
      <c r="BIS95" s="1" t="s">
        <v>1450</v>
      </c>
      <c r="BIV95" s="1" t="s">
        <v>1450</v>
      </c>
      <c r="BIW95" s="1" t="s">
        <v>1450</v>
      </c>
      <c r="BIX95" s="1" t="s">
        <v>1450</v>
      </c>
      <c r="BIY95" s="1" t="s">
        <v>1450</v>
      </c>
      <c r="BIZ95" s="1" t="s">
        <v>1450</v>
      </c>
      <c r="BJA95" s="1" t="s">
        <v>1450</v>
      </c>
      <c r="BJB95" s="1" t="s">
        <v>1450</v>
      </c>
      <c r="BJE95" s="1" t="s">
        <v>1450</v>
      </c>
      <c r="BJG95" s="1" t="s">
        <v>1450</v>
      </c>
      <c r="BJH95" s="1" t="s">
        <v>1450</v>
      </c>
      <c r="BJI95" s="1" t="s">
        <v>1450</v>
      </c>
      <c r="BJK95" s="1" t="s">
        <v>1450</v>
      </c>
      <c r="BJL95" s="1" t="s">
        <v>1450</v>
      </c>
      <c r="BJP95" s="1" t="s">
        <v>1450</v>
      </c>
      <c r="BJQ95" s="1" t="s">
        <v>1450</v>
      </c>
      <c r="BJR95" s="1" t="s">
        <v>1450</v>
      </c>
      <c r="BJT95" s="1" t="s">
        <v>1450</v>
      </c>
      <c r="BJU95" s="1" t="s">
        <v>1450</v>
      </c>
      <c r="BJX95" s="1" t="s">
        <v>1450</v>
      </c>
      <c r="BJZ95" s="1" t="s">
        <v>1450</v>
      </c>
      <c r="BKA95" s="1" t="s">
        <v>1450</v>
      </c>
      <c r="BKB95" s="1" t="s">
        <v>1450</v>
      </c>
      <c r="BKD95" s="1" t="s">
        <v>1450</v>
      </c>
      <c r="BKE95" s="1" t="s">
        <v>1450</v>
      </c>
      <c r="BKI95" s="1" t="s">
        <v>1450</v>
      </c>
      <c r="BKJ95" s="1" t="s">
        <v>1450</v>
      </c>
      <c r="BKK95" s="1" t="s">
        <v>1450</v>
      </c>
      <c r="BKM95" s="1" t="s">
        <v>1450</v>
      </c>
      <c r="BKN95" s="1" t="s">
        <v>1450</v>
      </c>
      <c r="BKQ95" s="1" t="s">
        <v>1450</v>
      </c>
      <c r="BKS95" s="1" t="s">
        <v>1450</v>
      </c>
      <c r="BKT95" s="1" t="s">
        <v>1450</v>
      </c>
      <c r="BKU95" s="1" t="s">
        <v>1450</v>
      </c>
      <c r="BKW95" s="1" t="s">
        <v>1450</v>
      </c>
      <c r="BKX95" s="1" t="s">
        <v>1450</v>
      </c>
      <c r="BLB95" s="1" t="s">
        <v>1450</v>
      </c>
      <c r="BLC95" s="1" t="s">
        <v>1450</v>
      </c>
      <c r="BLD95" s="1" t="s">
        <v>1450</v>
      </c>
      <c r="BLF95" s="1" t="s">
        <v>1450</v>
      </c>
      <c r="BLG95" s="1" t="s">
        <v>1450</v>
      </c>
      <c r="BMC95" s="1" t="s">
        <v>1450</v>
      </c>
      <c r="BME95" s="1" t="s">
        <v>1450</v>
      </c>
      <c r="BMF95" s="1" t="s">
        <v>1450</v>
      </c>
      <c r="BMG95" s="1" t="s">
        <v>1450</v>
      </c>
      <c r="BMI95" s="1" t="s">
        <v>1450</v>
      </c>
      <c r="BMJ95" s="1" t="s">
        <v>1450</v>
      </c>
      <c r="BMN95" s="1" t="s">
        <v>1450</v>
      </c>
      <c r="BMO95" s="1" t="s">
        <v>1450</v>
      </c>
      <c r="BMP95" s="1" t="s">
        <v>1450</v>
      </c>
      <c r="BMR95" s="1" t="s">
        <v>1450</v>
      </c>
      <c r="BMS95" s="1" t="s">
        <v>1450</v>
      </c>
      <c r="BNO95">
        <v>73</v>
      </c>
      <c r="BNP95">
        <v>390.54</v>
      </c>
      <c r="BNQ95">
        <v>87</v>
      </c>
      <c r="BNR95">
        <v>4489</v>
      </c>
      <c r="BNS95">
        <v>1</v>
      </c>
      <c r="BNT95">
        <v>218.3</v>
      </c>
      <c r="BNU95">
        <v>0</v>
      </c>
      <c r="BNV95">
        <v>0</v>
      </c>
      <c r="BNW95" s="1" t="s">
        <v>1450</v>
      </c>
      <c r="BNY95">
        <v>390.54</v>
      </c>
      <c r="BNZ95">
        <v>87</v>
      </c>
      <c r="BOA95">
        <v>4489</v>
      </c>
      <c r="BOB95">
        <v>1</v>
      </c>
      <c r="BOC95">
        <v>218.3</v>
      </c>
      <c r="BOD95">
        <v>0</v>
      </c>
      <c r="BOE95">
        <v>0</v>
      </c>
      <c r="BOF95" s="1" t="s">
        <v>1450</v>
      </c>
      <c r="BOG95" s="1" t="s">
        <v>1450</v>
      </c>
      <c r="BOH95">
        <v>5.9</v>
      </c>
      <c r="BOI95">
        <v>10.92</v>
      </c>
      <c r="BOJ95">
        <v>32.5</v>
      </c>
      <c r="BOK95">
        <v>336</v>
      </c>
      <c r="BOL95">
        <v>1</v>
      </c>
      <c r="BON95">
        <v>0</v>
      </c>
      <c r="BOO95">
        <v>0</v>
      </c>
      <c r="BOR95">
        <v>10.92</v>
      </c>
      <c r="BOS95">
        <v>32.5</v>
      </c>
      <c r="BOT95">
        <v>336</v>
      </c>
      <c r="BOU95">
        <v>1</v>
      </c>
      <c r="BOW95">
        <v>0</v>
      </c>
      <c r="BOX95">
        <v>0</v>
      </c>
      <c r="BPT95" s="1" t="s">
        <v>1450</v>
      </c>
      <c r="BPV95" s="1" t="s">
        <v>1450</v>
      </c>
      <c r="BPW95" s="1" t="s">
        <v>1450</v>
      </c>
      <c r="BPX95" s="1" t="s">
        <v>1450</v>
      </c>
      <c r="BPZ95" s="1" t="s">
        <v>1450</v>
      </c>
      <c r="BQA95" s="1" t="s">
        <v>1450</v>
      </c>
      <c r="BQE95" s="1" t="s">
        <v>1450</v>
      </c>
      <c r="BQF95" s="1" t="s">
        <v>1450</v>
      </c>
      <c r="BQG95" s="1" t="s">
        <v>1450</v>
      </c>
      <c r="BQI95" s="1" t="s">
        <v>1450</v>
      </c>
      <c r="BQJ95" s="1" t="s">
        <v>1450</v>
      </c>
      <c r="BQM95">
        <v>944.23</v>
      </c>
      <c r="BQN95">
        <v>1435.34</v>
      </c>
      <c r="BQO95">
        <v>355.02</v>
      </c>
      <c r="BQP95">
        <v>4043</v>
      </c>
      <c r="BQQ95">
        <v>1</v>
      </c>
      <c r="BQR95" s="1" t="s">
        <v>1450</v>
      </c>
      <c r="BQS95">
        <v>23.6</v>
      </c>
      <c r="BQT95">
        <v>6.65</v>
      </c>
      <c r="BQU95" s="1" t="s">
        <v>1450</v>
      </c>
      <c r="BQW95">
        <v>1435.34</v>
      </c>
      <c r="BQX95">
        <v>355.02</v>
      </c>
      <c r="BQY95">
        <v>4043</v>
      </c>
      <c r="BQZ95">
        <v>1</v>
      </c>
      <c r="BRA95" s="1" t="s">
        <v>1450</v>
      </c>
      <c r="BRB95">
        <v>23.6</v>
      </c>
      <c r="BRC95">
        <v>6.65</v>
      </c>
      <c r="BRD95" s="1" t="s">
        <v>1450</v>
      </c>
      <c r="BRE95" s="1" t="s">
        <v>1450</v>
      </c>
      <c r="BRF95" s="1" t="s">
        <v>1450</v>
      </c>
      <c r="BRH95" s="1" t="s">
        <v>1450</v>
      </c>
      <c r="BRI95" s="1" t="s">
        <v>1450</v>
      </c>
      <c r="BRJ95" s="1" t="s">
        <v>1450</v>
      </c>
      <c r="BRK95" s="1" t="s">
        <v>1450</v>
      </c>
      <c r="BRL95" s="1" t="s">
        <v>1450</v>
      </c>
      <c r="BRM95" s="1" t="s">
        <v>1450</v>
      </c>
      <c r="BRQ95" s="1" t="s">
        <v>1450</v>
      </c>
      <c r="BRR95" s="1" t="s">
        <v>1450</v>
      </c>
      <c r="BRS95" s="1" t="s">
        <v>1450</v>
      </c>
      <c r="BRT95" s="1" t="s">
        <v>1450</v>
      </c>
      <c r="BRU95" s="1" t="s">
        <v>1450</v>
      </c>
      <c r="BRV95" s="1" t="s">
        <v>1450</v>
      </c>
      <c r="BRY95">
        <v>1092.53</v>
      </c>
      <c r="BRZ95">
        <v>3258.76</v>
      </c>
      <c r="BSA95">
        <v>238</v>
      </c>
      <c r="BSB95">
        <v>13692</v>
      </c>
      <c r="BSC95">
        <v>1</v>
      </c>
      <c r="BSD95" s="1" t="s">
        <v>1450</v>
      </c>
      <c r="BSE95">
        <v>5.1100000000000003</v>
      </c>
      <c r="BSF95">
        <v>2.15</v>
      </c>
      <c r="BSG95" s="1" t="s">
        <v>1450</v>
      </c>
      <c r="BSI95">
        <v>3258.76</v>
      </c>
      <c r="BSJ95">
        <v>238</v>
      </c>
      <c r="BSK95">
        <v>13692</v>
      </c>
      <c r="BSL95">
        <v>1</v>
      </c>
      <c r="BSM95" s="1" t="s">
        <v>1450</v>
      </c>
      <c r="BSN95">
        <v>5.1100000000000003</v>
      </c>
      <c r="BSO95">
        <v>2.15</v>
      </c>
      <c r="BSP95" s="1" t="s">
        <v>1450</v>
      </c>
      <c r="BSQ95" s="1" t="s">
        <v>1450</v>
      </c>
      <c r="BSR95" s="1" t="s">
        <v>1450</v>
      </c>
      <c r="BST95" s="1" t="s">
        <v>1450</v>
      </c>
      <c r="BSU95" s="1" t="s">
        <v>1450</v>
      </c>
      <c r="BSV95" s="1" t="s">
        <v>1450</v>
      </c>
      <c r="BSX95" s="1" t="s">
        <v>1450</v>
      </c>
      <c r="BSY95" s="1" t="s">
        <v>1450</v>
      </c>
      <c r="BTC95" s="1" t="s">
        <v>1450</v>
      </c>
      <c r="BTD95" s="1" t="s">
        <v>1450</v>
      </c>
      <c r="BTE95" s="1" t="s">
        <v>1450</v>
      </c>
      <c r="BTG95" s="1" t="s">
        <v>1450</v>
      </c>
      <c r="BTH95" s="1" t="s">
        <v>1450</v>
      </c>
      <c r="BUW95" s="1" t="s">
        <v>1450</v>
      </c>
      <c r="BUY95" s="1" t="s">
        <v>1450</v>
      </c>
      <c r="BUZ95" s="1" t="s">
        <v>1450</v>
      </c>
      <c r="BVA95" s="1" t="s">
        <v>1450</v>
      </c>
      <c r="BVB95" s="1" t="s">
        <v>1450</v>
      </c>
      <c r="BVC95" s="1" t="s">
        <v>1450</v>
      </c>
      <c r="BVD95" s="1" t="s">
        <v>1450</v>
      </c>
      <c r="BVH95" s="1" t="s">
        <v>1450</v>
      </c>
      <c r="BVI95" s="1" t="s">
        <v>1450</v>
      </c>
      <c r="BVJ95" s="1" t="s">
        <v>1450</v>
      </c>
      <c r="BVK95" s="1" t="s">
        <v>1450</v>
      </c>
      <c r="BVL95" s="1" t="s">
        <v>1450</v>
      </c>
      <c r="BVM95" s="1" t="s">
        <v>1450</v>
      </c>
      <c r="BVP95" s="1" t="s">
        <v>1450</v>
      </c>
      <c r="BVR95" s="1" t="s">
        <v>1450</v>
      </c>
      <c r="BVS95" s="1" t="s">
        <v>1450</v>
      </c>
      <c r="BVT95" s="1" t="s">
        <v>1450</v>
      </c>
      <c r="BVV95" s="1" t="s">
        <v>1450</v>
      </c>
      <c r="BVW95" s="1" t="s">
        <v>1450</v>
      </c>
      <c r="BWA95" s="1" t="s">
        <v>1450</v>
      </c>
      <c r="BWB95" s="1" t="s">
        <v>1450</v>
      </c>
      <c r="BWC95" s="1" t="s">
        <v>1450</v>
      </c>
      <c r="BWE95" s="1" t="s">
        <v>1450</v>
      </c>
      <c r="BWF95" s="1" t="s">
        <v>1450</v>
      </c>
      <c r="BWI95">
        <v>277.22000000000003</v>
      </c>
      <c r="BWJ95">
        <v>248.02</v>
      </c>
      <c r="BWK95">
        <v>12</v>
      </c>
      <c r="BWL95">
        <v>20668</v>
      </c>
      <c r="BWM95">
        <v>1</v>
      </c>
      <c r="BWN95">
        <v>3.2</v>
      </c>
      <c r="BWO95">
        <v>0</v>
      </c>
      <c r="BWP95">
        <v>0</v>
      </c>
      <c r="BWS95">
        <v>248.02</v>
      </c>
      <c r="BWT95">
        <v>12</v>
      </c>
      <c r="BWU95">
        <v>20668</v>
      </c>
      <c r="BWV95">
        <v>1</v>
      </c>
      <c r="BWW95">
        <v>3.2</v>
      </c>
      <c r="BWX95">
        <v>0</v>
      </c>
      <c r="BWY95">
        <v>0</v>
      </c>
      <c r="BXA95" s="1" t="s">
        <v>1450</v>
      </c>
      <c r="BXB95">
        <v>1.0900000000000001</v>
      </c>
      <c r="BXC95">
        <v>2.64</v>
      </c>
      <c r="BXD95">
        <v>0.18</v>
      </c>
      <c r="BXE95">
        <v>14640</v>
      </c>
      <c r="BXF95">
        <v>1</v>
      </c>
      <c r="BXG95">
        <v>695.2</v>
      </c>
      <c r="BXH95">
        <v>0</v>
      </c>
      <c r="BXI95">
        <v>0</v>
      </c>
      <c r="BXJ95" s="1" t="s">
        <v>1450</v>
      </c>
      <c r="BXL95">
        <v>2.64</v>
      </c>
      <c r="BXM95">
        <v>0.18</v>
      </c>
      <c r="BXN95">
        <v>14640</v>
      </c>
      <c r="BXO95">
        <v>1</v>
      </c>
      <c r="BXP95">
        <v>695.2</v>
      </c>
      <c r="BXQ95">
        <v>0</v>
      </c>
      <c r="BXR95">
        <v>0</v>
      </c>
      <c r="BXS95" s="1" t="s">
        <v>1450</v>
      </c>
      <c r="BXT95" s="1" t="s">
        <v>1450</v>
      </c>
      <c r="BXU95">
        <v>4.66</v>
      </c>
      <c r="BXV95">
        <v>7.56</v>
      </c>
      <c r="BXW95">
        <v>0.6</v>
      </c>
      <c r="BXX95">
        <v>12600</v>
      </c>
      <c r="BXY95">
        <v>1</v>
      </c>
      <c r="BXZ95" s="1" t="s">
        <v>1450</v>
      </c>
      <c r="BYA95">
        <v>0</v>
      </c>
      <c r="BYB95">
        <v>0</v>
      </c>
      <c r="BYE95">
        <v>7.56</v>
      </c>
      <c r="BYF95">
        <v>0.6</v>
      </c>
      <c r="BYG95">
        <v>12600</v>
      </c>
      <c r="BYH95">
        <v>1</v>
      </c>
      <c r="BYI95" s="1" t="s">
        <v>1450</v>
      </c>
      <c r="BYJ95">
        <v>0</v>
      </c>
      <c r="BYK95">
        <v>0</v>
      </c>
      <c r="BYM95" s="1" t="s">
        <v>1450</v>
      </c>
      <c r="BYN95">
        <v>232.52</v>
      </c>
      <c r="BYO95">
        <v>978.91</v>
      </c>
      <c r="BYP95">
        <v>206</v>
      </c>
      <c r="BYQ95">
        <v>4752</v>
      </c>
      <c r="BYR95">
        <v>1</v>
      </c>
      <c r="BYT95">
        <v>0</v>
      </c>
      <c r="BYU95">
        <v>0</v>
      </c>
      <c r="BYX95">
        <v>978.91</v>
      </c>
      <c r="BYY95">
        <v>206</v>
      </c>
      <c r="BYZ95">
        <v>4752</v>
      </c>
      <c r="BZA95">
        <v>1</v>
      </c>
      <c r="BZC95">
        <v>0</v>
      </c>
      <c r="BZD95">
        <v>0</v>
      </c>
      <c r="BZG95">
        <v>211.7</v>
      </c>
      <c r="BZH95">
        <v>4752</v>
      </c>
      <c r="BZI95">
        <v>660</v>
      </c>
      <c r="BZJ95">
        <v>7200</v>
      </c>
      <c r="BZK95">
        <v>1</v>
      </c>
      <c r="BZL95" s="1" t="s">
        <v>1450</v>
      </c>
      <c r="BZM95">
        <v>0</v>
      </c>
      <c r="BZN95">
        <v>0</v>
      </c>
      <c r="BZQ95">
        <v>4752</v>
      </c>
      <c r="BZR95">
        <v>660</v>
      </c>
      <c r="BZS95">
        <v>7200</v>
      </c>
      <c r="BZT95">
        <v>1</v>
      </c>
      <c r="BZU95" s="1" t="s">
        <v>1450</v>
      </c>
      <c r="BZV95">
        <v>0</v>
      </c>
      <c r="BZW95">
        <v>0</v>
      </c>
      <c r="BZZ95">
        <v>212.55</v>
      </c>
      <c r="CAA95">
        <v>118.25</v>
      </c>
      <c r="CAB95">
        <v>7.8</v>
      </c>
      <c r="CAC95">
        <v>15160</v>
      </c>
      <c r="CAD95">
        <v>1</v>
      </c>
      <c r="CAE95">
        <v>104</v>
      </c>
      <c r="CAF95">
        <v>0.3</v>
      </c>
      <c r="CAG95">
        <v>3.85</v>
      </c>
      <c r="CAH95">
        <v>0.49</v>
      </c>
      <c r="CAJ95">
        <v>118.25</v>
      </c>
      <c r="CAK95">
        <v>7.8</v>
      </c>
      <c r="CAL95">
        <v>15160</v>
      </c>
      <c r="CAM95">
        <v>1</v>
      </c>
      <c r="CAN95">
        <v>104</v>
      </c>
      <c r="CAO95">
        <v>0.3</v>
      </c>
      <c r="CAP95">
        <v>3.85</v>
      </c>
      <c r="CAQ95">
        <v>0.49</v>
      </c>
      <c r="CAR95">
        <v>0.26</v>
      </c>
      <c r="CAS95">
        <v>429.13</v>
      </c>
      <c r="CAT95">
        <v>1344</v>
      </c>
      <c r="CAU95">
        <v>560</v>
      </c>
      <c r="CAV95">
        <v>2400</v>
      </c>
      <c r="CAW95">
        <v>1</v>
      </c>
      <c r="CAY95">
        <v>0</v>
      </c>
      <c r="CAZ95">
        <v>0</v>
      </c>
      <c r="CBC95">
        <v>1344</v>
      </c>
      <c r="CBD95">
        <v>560</v>
      </c>
      <c r="CBE95">
        <v>2400</v>
      </c>
      <c r="CBF95">
        <v>1</v>
      </c>
      <c r="CBH95">
        <v>0</v>
      </c>
      <c r="CBI95">
        <v>0</v>
      </c>
      <c r="CBL95">
        <v>872.95</v>
      </c>
      <c r="CBM95">
        <v>897.17</v>
      </c>
      <c r="CBN95">
        <v>2631</v>
      </c>
      <c r="CBO95">
        <v>341</v>
      </c>
      <c r="CBP95">
        <v>1</v>
      </c>
      <c r="CBR95">
        <v>90</v>
      </c>
      <c r="CBS95">
        <v>3.42</v>
      </c>
      <c r="CBV95">
        <v>897.17</v>
      </c>
      <c r="CBW95">
        <v>2631</v>
      </c>
      <c r="CBX95">
        <v>341</v>
      </c>
      <c r="CBY95">
        <v>1</v>
      </c>
      <c r="CCA95">
        <v>90</v>
      </c>
      <c r="CCB95">
        <v>3.42</v>
      </c>
      <c r="CCE95">
        <v>1418.33</v>
      </c>
      <c r="CCF95">
        <v>1793.94</v>
      </c>
      <c r="CCG95">
        <v>273.8</v>
      </c>
      <c r="CCH95">
        <v>6552</v>
      </c>
      <c r="CCI95">
        <v>1</v>
      </c>
      <c r="CCJ95" s="1" t="s">
        <v>1450</v>
      </c>
      <c r="CCK95">
        <v>3.07</v>
      </c>
      <c r="CCL95">
        <v>1.1200000000000001</v>
      </c>
      <c r="CCM95" s="1" t="s">
        <v>1450</v>
      </c>
      <c r="CCO95">
        <v>1793.94</v>
      </c>
      <c r="CCP95">
        <v>273.8</v>
      </c>
      <c r="CCQ95">
        <v>6552</v>
      </c>
      <c r="CCR95">
        <v>1</v>
      </c>
      <c r="CCS95" s="1" t="s">
        <v>1450</v>
      </c>
      <c r="CCT95">
        <v>3.07</v>
      </c>
      <c r="CCU95">
        <v>1.1200000000000001</v>
      </c>
      <c r="CCV95" s="1" t="s">
        <v>1450</v>
      </c>
      <c r="CCW95" s="1" t="s">
        <v>1450</v>
      </c>
      <c r="CCX95">
        <v>468.38</v>
      </c>
      <c r="CCY95">
        <v>388.4</v>
      </c>
      <c r="CCZ95">
        <v>17.11</v>
      </c>
      <c r="CDA95">
        <v>22700</v>
      </c>
      <c r="CDB95">
        <v>1</v>
      </c>
      <c r="CDC95">
        <v>6.9</v>
      </c>
      <c r="CDD95">
        <v>0.84</v>
      </c>
      <c r="CDE95">
        <v>4.91</v>
      </c>
      <c r="CDF95" s="1" t="s">
        <v>1450</v>
      </c>
      <c r="CDH95">
        <v>388.4</v>
      </c>
      <c r="CDI95">
        <v>17.11</v>
      </c>
      <c r="CDJ95">
        <v>22700</v>
      </c>
      <c r="CDK95">
        <v>1</v>
      </c>
      <c r="CDL95">
        <v>6.9</v>
      </c>
      <c r="CDM95">
        <v>0.84</v>
      </c>
      <c r="CDN95">
        <v>4.91</v>
      </c>
      <c r="CDO95" s="1" t="s">
        <v>1450</v>
      </c>
      <c r="CDP95" s="1" t="s">
        <v>1450</v>
      </c>
      <c r="CDQ95">
        <v>422.78</v>
      </c>
      <c r="CDR95">
        <v>348.88</v>
      </c>
      <c r="CDS95">
        <v>490</v>
      </c>
      <c r="CDT95">
        <v>712</v>
      </c>
      <c r="CDU95">
        <v>1</v>
      </c>
      <c r="CDV95" s="1" t="s">
        <v>1450</v>
      </c>
      <c r="CDW95">
        <v>10.5</v>
      </c>
      <c r="CDX95">
        <v>2.14</v>
      </c>
      <c r="CEA95">
        <v>348.88</v>
      </c>
      <c r="CEB95">
        <v>490</v>
      </c>
      <c r="CEC95">
        <v>712</v>
      </c>
      <c r="CED95">
        <v>1</v>
      </c>
      <c r="CEE95" s="1" t="s">
        <v>1450</v>
      </c>
      <c r="CEF95">
        <v>10.5</v>
      </c>
      <c r="CEG95">
        <v>2.14</v>
      </c>
      <c r="CEJ95">
        <v>95.78</v>
      </c>
      <c r="CEK95">
        <v>52.96</v>
      </c>
      <c r="CEL95">
        <v>29.1</v>
      </c>
      <c r="CEM95">
        <v>1820</v>
      </c>
      <c r="CEN95">
        <v>1</v>
      </c>
      <c r="CEO95" s="1" t="s">
        <v>1450</v>
      </c>
      <c r="CEP95">
        <v>1.7</v>
      </c>
      <c r="CEQ95">
        <v>5.84</v>
      </c>
      <c r="CET95">
        <v>52.96</v>
      </c>
      <c r="CEU95">
        <v>29.1</v>
      </c>
      <c r="CEV95">
        <v>1820</v>
      </c>
      <c r="CEW95">
        <v>1</v>
      </c>
      <c r="CEX95" s="1" t="s">
        <v>1450</v>
      </c>
      <c r="CEY95">
        <v>1.7</v>
      </c>
      <c r="CEZ95">
        <v>5.84</v>
      </c>
      <c r="CFC95">
        <v>623.48</v>
      </c>
      <c r="CFD95">
        <v>845.81</v>
      </c>
      <c r="CFE95">
        <v>1735</v>
      </c>
      <c r="CFF95">
        <v>488</v>
      </c>
      <c r="CFG95">
        <v>1</v>
      </c>
      <c r="CFH95" s="1" t="s">
        <v>1450</v>
      </c>
      <c r="CFI95">
        <v>89.6</v>
      </c>
      <c r="CFJ95">
        <v>0.35</v>
      </c>
      <c r="CFM95">
        <v>845.81</v>
      </c>
      <c r="CFN95">
        <v>1735</v>
      </c>
      <c r="CFO95">
        <v>488</v>
      </c>
      <c r="CFP95">
        <v>1</v>
      </c>
      <c r="CFQ95" s="1" t="s">
        <v>1450</v>
      </c>
      <c r="CFR95">
        <v>89.6</v>
      </c>
      <c r="CFS95">
        <v>0.35</v>
      </c>
      <c r="CFU95" s="1" t="s">
        <v>1450</v>
      </c>
      <c r="CFV95">
        <v>418.18</v>
      </c>
      <c r="CFW95">
        <v>146.56</v>
      </c>
      <c r="CFX95">
        <v>17.7</v>
      </c>
      <c r="CFY95">
        <v>8280</v>
      </c>
      <c r="CFZ95">
        <v>1</v>
      </c>
      <c r="CGA95" s="1" t="s">
        <v>1450</v>
      </c>
      <c r="CGB95">
        <v>0.6</v>
      </c>
      <c r="CGC95">
        <v>3.39</v>
      </c>
      <c r="CGF95">
        <v>146.56</v>
      </c>
      <c r="CGG95">
        <v>17.7</v>
      </c>
      <c r="CGH95">
        <v>8280</v>
      </c>
      <c r="CGI95">
        <v>1</v>
      </c>
      <c r="CGJ95" s="1" t="s">
        <v>1450</v>
      </c>
      <c r="CGK95">
        <v>0.6</v>
      </c>
      <c r="CGL95">
        <v>3.39</v>
      </c>
      <c r="CGO95">
        <v>10.61</v>
      </c>
      <c r="CGP95">
        <v>40.76</v>
      </c>
      <c r="CGQ95">
        <v>6.8</v>
      </c>
      <c r="CGR95">
        <v>5994</v>
      </c>
      <c r="CGS95">
        <v>1</v>
      </c>
      <c r="CGT95" s="1" t="s">
        <v>1450</v>
      </c>
      <c r="CGU95">
        <v>0</v>
      </c>
      <c r="CGV95">
        <v>0</v>
      </c>
      <c r="CGY95">
        <v>40.76</v>
      </c>
      <c r="CGZ95">
        <v>6.8</v>
      </c>
      <c r="CHA95">
        <v>5994</v>
      </c>
      <c r="CHB95">
        <v>1</v>
      </c>
      <c r="CHC95" s="1" t="s">
        <v>1450</v>
      </c>
      <c r="CHD95">
        <v>0</v>
      </c>
      <c r="CHE95">
        <v>0</v>
      </c>
      <c r="CHH95">
        <v>256.87</v>
      </c>
      <c r="CHI95">
        <v>88.62</v>
      </c>
      <c r="CHJ95">
        <v>212.01</v>
      </c>
      <c r="CHK95">
        <v>418</v>
      </c>
      <c r="CHL95">
        <v>1</v>
      </c>
      <c r="CHM95" s="1" t="s">
        <v>1450</v>
      </c>
      <c r="CHN95">
        <v>0</v>
      </c>
      <c r="CHO95">
        <v>0</v>
      </c>
      <c r="CHP95" s="1" t="s">
        <v>1450</v>
      </c>
      <c r="CHR95">
        <v>88.62</v>
      </c>
      <c r="CHS95">
        <v>212.01</v>
      </c>
      <c r="CHT95">
        <v>418</v>
      </c>
      <c r="CHU95">
        <v>1</v>
      </c>
      <c r="CHV95" s="1" t="s">
        <v>1450</v>
      </c>
      <c r="CHW95">
        <v>0</v>
      </c>
      <c r="CHX95">
        <v>0</v>
      </c>
      <c r="CHY95" s="1" t="s">
        <v>1450</v>
      </c>
      <c r="CHZ95" s="1" t="s">
        <v>1450</v>
      </c>
      <c r="CIA95">
        <v>192.51</v>
      </c>
      <c r="CIB95">
        <v>165</v>
      </c>
      <c r="CIC95">
        <v>375</v>
      </c>
      <c r="CID95">
        <v>440</v>
      </c>
      <c r="CIE95">
        <v>1</v>
      </c>
      <c r="CIG95">
        <v>0</v>
      </c>
      <c r="CIH95">
        <v>0</v>
      </c>
      <c r="CIK95">
        <v>165</v>
      </c>
      <c r="CIL95">
        <v>375</v>
      </c>
      <c r="CIM95">
        <v>440</v>
      </c>
      <c r="CIN95">
        <v>1</v>
      </c>
      <c r="CIP95">
        <v>0</v>
      </c>
      <c r="CIQ95">
        <v>0</v>
      </c>
      <c r="CIT95">
        <v>452.57</v>
      </c>
      <c r="CIU95">
        <v>2312.44</v>
      </c>
      <c r="CIV95">
        <v>24.1</v>
      </c>
      <c r="CIW95">
        <v>95952</v>
      </c>
      <c r="CIX95">
        <v>1</v>
      </c>
      <c r="CIY95">
        <v>6.2</v>
      </c>
      <c r="CIZ95">
        <v>0.83</v>
      </c>
      <c r="CJA95">
        <v>3.44</v>
      </c>
      <c r="CJD95">
        <v>2312.44</v>
      </c>
      <c r="CJE95">
        <v>24.1</v>
      </c>
      <c r="CJF95">
        <v>95952</v>
      </c>
      <c r="CJG95">
        <v>1</v>
      </c>
      <c r="CJH95">
        <v>6.2</v>
      </c>
      <c r="CJI95">
        <v>0.83</v>
      </c>
      <c r="CJJ95">
        <v>3.44</v>
      </c>
      <c r="CJM95">
        <v>137.34</v>
      </c>
      <c r="CJN95">
        <v>147.05000000000001</v>
      </c>
      <c r="CJO95">
        <v>865</v>
      </c>
      <c r="CJP95">
        <v>170</v>
      </c>
      <c r="CJQ95">
        <v>1</v>
      </c>
      <c r="CJS95">
        <v>14</v>
      </c>
      <c r="CJT95">
        <v>1.62</v>
      </c>
      <c r="CJW95">
        <v>147.05000000000001</v>
      </c>
      <c r="CJX95">
        <v>865</v>
      </c>
      <c r="CJY95">
        <v>170</v>
      </c>
      <c r="CJZ95">
        <v>1</v>
      </c>
      <c r="CKB95">
        <v>14</v>
      </c>
      <c r="CKC95">
        <v>1.62</v>
      </c>
      <c r="CKF95">
        <v>100</v>
      </c>
      <c r="CKG95">
        <v>186.3</v>
      </c>
      <c r="CKH95">
        <v>230</v>
      </c>
      <c r="CKI95">
        <v>810</v>
      </c>
      <c r="CKJ95">
        <v>1</v>
      </c>
      <c r="CKL95">
        <v>0</v>
      </c>
      <c r="CKM95">
        <v>0</v>
      </c>
      <c r="CKP95">
        <v>186.3</v>
      </c>
      <c r="CKQ95">
        <v>230</v>
      </c>
      <c r="CKR95">
        <v>810</v>
      </c>
      <c r="CKS95">
        <v>1</v>
      </c>
      <c r="CKU95">
        <v>0</v>
      </c>
      <c r="CKV95">
        <v>0</v>
      </c>
      <c r="CKY95">
        <v>100</v>
      </c>
      <c r="CKZ95">
        <v>10.5</v>
      </c>
      <c r="CLA95">
        <v>21</v>
      </c>
      <c r="CLB95">
        <v>500</v>
      </c>
      <c r="CLC95">
        <v>1</v>
      </c>
      <c r="CLE95">
        <v>0</v>
      </c>
      <c r="CLF95">
        <v>0</v>
      </c>
      <c r="CLI95">
        <v>10.5</v>
      </c>
      <c r="CLJ95">
        <v>21</v>
      </c>
      <c r="CLK95">
        <v>500</v>
      </c>
      <c r="CLL95">
        <v>1</v>
      </c>
      <c r="CLN95">
        <v>0</v>
      </c>
      <c r="CLO95">
        <v>0</v>
      </c>
      <c r="CLR95">
        <v>294.24</v>
      </c>
      <c r="CLS95">
        <v>81.14</v>
      </c>
      <c r="CLT95">
        <v>8.0500000000000007</v>
      </c>
      <c r="CLU95">
        <v>10080</v>
      </c>
      <c r="CLV95">
        <v>1</v>
      </c>
      <c r="CLW95">
        <v>83</v>
      </c>
      <c r="CLX95">
        <v>2</v>
      </c>
      <c r="CLY95">
        <v>24.84</v>
      </c>
      <c r="CLZ95">
        <v>1.24</v>
      </c>
      <c r="CMB95">
        <v>81.14</v>
      </c>
      <c r="CMC95">
        <v>8.0500000000000007</v>
      </c>
      <c r="CMD95">
        <v>10080</v>
      </c>
      <c r="CME95">
        <v>1</v>
      </c>
      <c r="CMF95">
        <v>83</v>
      </c>
      <c r="CMG95">
        <v>2</v>
      </c>
      <c r="CMH95">
        <v>24.84</v>
      </c>
      <c r="CMI95">
        <v>1.24</v>
      </c>
      <c r="CMJ95">
        <v>1.28</v>
      </c>
      <c r="CMK95">
        <v>1329.76</v>
      </c>
      <c r="CML95">
        <v>241.68</v>
      </c>
      <c r="CMM95">
        <v>302.10000000000002</v>
      </c>
      <c r="CMN95">
        <v>800</v>
      </c>
      <c r="CMO95">
        <v>1</v>
      </c>
      <c r="CMP95">
        <v>0.1</v>
      </c>
      <c r="CMQ95">
        <v>0</v>
      </c>
      <c r="CMR95">
        <v>0</v>
      </c>
      <c r="CMS95" s="1" t="s">
        <v>1450</v>
      </c>
      <c r="CMU95">
        <v>241.68</v>
      </c>
      <c r="CMV95">
        <v>302.10000000000002</v>
      </c>
      <c r="CMW95">
        <v>800</v>
      </c>
      <c r="CMX95">
        <v>1</v>
      </c>
      <c r="CMY95">
        <v>0.1</v>
      </c>
      <c r="CMZ95">
        <v>0</v>
      </c>
      <c r="CNA95">
        <v>0</v>
      </c>
      <c r="CNB95" s="1" t="s">
        <v>1450</v>
      </c>
      <c r="CNC95" s="1" t="s">
        <v>1450</v>
      </c>
      <c r="CND95">
        <v>203.89</v>
      </c>
      <c r="CNE95">
        <v>183</v>
      </c>
      <c r="CNF95">
        <v>305</v>
      </c>
      <c r="CNG95">
        <v>600</v>
      </c>
      <c r="CNH95">
        <v>1</v>
      </c>
      <c r="CNI95" s="1" t="s">
        <v>1450</v>
      </c>
      <c r="CNJ95">
        <v>0</v>
      </c>
      <c r="CNK95">
        <v>0</v>
      </c>
      <c r="CNL95" s="1" t="s">
        <v>1450</v>
      </c>
      <c r="CNN95">
        <v>183</v>
      </c>
      <c r="CNO95">
        <v>305</v>
      </c>
      <c r="CNP95">
        <v>600</v>
      </c>
      <c r="CNQ95">
        <v>1</v>
      </c>
      <c r="CNR95" s="1" t="s">
        <v>1450</v>
      </c>
      <c r="CNS95">
        <v>0</v>
      </c>
      <c r="CNT95">
        <v>0</v>
      </c>
      <c r="CNU95" s="1" t="s">
        <v>1450</v>
      </c>
      <c r="CNV95" s="1" t="s">
        <v>1450</v>
      </c>
      <c r="CNW95">
        <v>1633.39</v>
      </c>
      <c r="CNX95">
        <v>4387.3500000000004</v>
      </c>
      <c r="CNY95">
        <v>50.02</v>
      </c>
      <c r="CNZ95">
        <v>87712</v>
      </c>
      <c r="COA95">
        <v>1</v>
      </c>
      <c r="COB95" s="1" t="s">
        <v>1450</v>
      </c>
      <c r="COC95">
        <v>2.75</v>
      </c>
      <c r="COD95">
        <v>5.5</v>
      </c>
      <c r="COE95" s="1" t="s">
        <v>1450</v>
      </c>
      <c r="COG95">
        <v>4387.3500000000004</v>
      </c>
      <c r="COH95">
        <v>50.02</v>
      </c>
      <c r="COI95">
        <v>87712</v>
      </c>
      <c r="COJ95">
        <v>1</v>
      </c>
      <c r="COK95" s="1" t="s">
        <v>1450</v>
      </c>
      <c r="COL95">
        <v>2.75</v>
      </c>
      <c r="COM95">
        <v>5.5</v>
      </c>
      <c r="CON95" s="1" t="s">
        <v>1450</v>
      </c>
      <c r="COO95" s="1" t="s">
        <v>1450</v>
      </c>
      <c r="COP95">
        <v>487.85</v>
      </c>
      <c r="COQ95">
        <v>1229.76</v>
      </c>
      <c r="COR95">
        <v>610</v>
      </c>
      <c r="COS95">
        <v>2016</v>
      </c>
      <c r="COT95">
        <v>1</v>
      </c>
      <c r="COU95" s="1" t="s">
        <v>1450</v>
      </c>
      <c r="COV95">
        <v>16.5</v>
      </c>
      <c r="COW95">
        <v>2.7</v>
      </c>
      <c r="COZ95">
        <v>1229.76</v>
      </c>
      <c r="CPA95">
        <v>610</v>
      </c>
      <c r="CPB95">
        <v>2016</v>
      </c>
      <c r="CPC95">
        <v>1</v>
      </c>
      <c r="CPD95" s="1" t="s">
        <v>1450</v>
      </c>
      <c r="CPE95">
        <v>16.5</v>
      </c>
      <c r="CPF95">
        <v>2.7</v>
      </c>
      <c r="CPI95">
        <v>598.89</v>
      </c>
      <c r="CPJ95">
        <v>1895.06</v>
      </c>
      <c r="CPK95">
        <v>39.1</v>
      </c>
      <c r="CPL95">
        <v>48467</v>
      </c>
      <c r="CPM95">
        <v>1</v>
      </c>
      <c r="CPN95" s="1" t="s">
        <v>1450</v>
      </c>
      <c r="CPO95">
        <v>1.3</v>
      </c>
      <c r="CPP95">
        <v>3.32</v>
      </c>
      <c r="CPQ95" s="1" t="s">
        <v>1450</v>
      </c>
      <c r="CPS95">
        <v>1895.06</v>
      </c>
      <c r="CPT95">
        <v>39.1</v>
      </c>
      <c r="CPU95">
        <v>48467</v>
      </c>
      <c r="CPV95">
        <v>1</v>
      </c>
      <c r="CPW95" s="1" t="s">
        <v>1450</v>
      </c>
      <c r="CPX95">
        <v>1.3</v>
      </c>
      <c r="CPY95">
        <v>3.32</v>
      </c>
      <c r="CPZ95" s="1" t="s">
        <v>1450</v>
      </c>
      <c r="CQA95" s="1" t="s">
        <v>1450</v>
      </c>
      <c r="CQB95">
        <v>590.15</v>
      </c>
      <c r="CQC95">
        <v>1117.3499999999999</v>
      </c>
      <c r="CQD95">
        <v>21.5</v>
      </c>
      <c r="CQE95">
        <v>51970</v>
      </c>
      <c r="CQF95">
        <v>1</v>
      </c>
      <c r="CQG95">
        <v>13.4</v>
      </c>
      <c r="CQH95">
        <v>1</v>
      </c>
      <c r="CQI95">
        <v>4.6500000000000004</v>
      </c>
      <c r="CQL95">
        <v>1117.3499999999999</v>
      </c>
      <c r="CQM95">
        <v>21.5</v>
      </c>
      <c r="CQN95">
        <v>51970</v>
      </c>
      <c r="CQO95">
        <v>1</v>
      </c>
      <c r="CQP95">
        <v>13.4</v>
      </c>
      <c r="CQQ95">
        <v>1</v>
      </c>
      <c r="CQR95">
        <v>4.6500000000000004</v>
      </c>
      <c r="CQU95">
        <v>668.74</v>
      </c>
      <c r="CQV95">
        <v>6236.78</v>
      </c>
      <c r="CQW95">
        <v>72</v>
      </c>
      <c r="CQX95">
        <v>86622</v>
      </c>
      <c r="CQY95">
        <v>1</v>
      </c>
      <c r="CQZ95">
        <v>108.4</v>
      </c>
      <c r="CRA95">
        <v>1</v>
      </c>
      <c r="CRB95">
        <v>1.39</v>
      </c>
      <c r="CRC95" s="1" t="s">
        <v>1450</v>
      </c>
      <c r="CRE95">
        <v>6236.78</v>
      </c>
      <c r="CRF95">
        <v>72</v>
      </c>
      <c r="CRG95">
        <v>86622</v>
      </c>
      <c r="CRH95">
        <v>1</v>
      </c>
      <c r="CRI95">
        <v>108.4</v>
      </c>
      <c r="CRJ95">
        <v>1</v>
      </c>
      <c r="CRK95">
        <v>1.39</v>
      </c>
      <c r="CRL95" s="1" t="s">
        <v>1450</v>
      </c>
      <c r="CRM95" s="1" t="s">
        <v>1450</v>
      </c>
      <c r="CRN95">
        <v>2650.78</v>
      </c>
      <c r="CRO95">
        <v>2979.2</v>
      </c>
      <c r="CRP95">
        <v>13.3</v>
      </c>
      <c r="CRQ95">
        <v>224000</v>
      </c>
      <c r="CRR95">
        <v>1</v>
      </c>
      <c r="CRS95">
        <v>614.9</v>
      </c>
      <c r="CRT95">
        <v>0.57999999999999996</v>
      </c>
      <c r="CRU95">
        <v>4.3600000000000003</v>
      </c>
      <c r="CRV95" s="1" t="s">
        <v>1450</v>
      </c>
      <c r="CRX95">
        <v>2979.2</v>
      </c>
      <c r="CRY95">
        <v>13.3</v>
      </c>
      <c r="CRZ95">
        <v>224000</v>
      </c>
      <c r="CSA95">
        <v>1</v>
      </c>
      <c r="CSB95">
        <v>614.9</v>
      </c>
      <c r="CSC95">
        <v>0.57999999999999996</v>
      </c>
      <c r="CSD95">
        <v>4.3600000000000003</v>
      </c>
      <c r="CSE95" s="1" t="s">
        <v>1450</v>
      </c>
      <c r="CSF95" s="1" t="s">
        <v>1450</v>
      </c>
      <c r="CSG95">
        <v>249.23</v>
      </c>
      <c r="CSH95">
        <v>2620.8000000000002</v>
      </c>
      <c r="CSI95">
        <v>273</v>
      </c>
      <c r="CSJ95">
        <v>9600</v>
      </c>
      <c r="CSK95">
        <v>1</v>
      </c>
      <c r="CSM95">
        <v>9.8800000000000008</v>
      </c>
      <c r="CSN95">
        <v>3.62</v>
      </c>
      <c r="CSQ95">
        <v>2620.8000000000002</v>
      </c>
      <c r="CSR95">
        <v>273</v>
      </c>
      <c r="CSS95">
        <v>9600</v>
      </c>
      <c r="CST95">
        <v>1</v>
      </c>
      <c r="CSV95">
        <v>9.8800000000000008</v>
      </c>
      <c r="CSW95">
        <v>3.62</v>
      </c>
      <c r="CSZ95">
        <v>1076.92</v>
      </c>
      <c r="CTA95">
        <v>3462.17</v>
      </c>
      <c r="CTB95">
        <v>410.21</v>
      </c>
      <c r="CTC95">
        <v>8440</v>
      </c>
      <c r="CTD95">
        <v>1</v>
      </c>
      <c r="CTE95">
        <v>0</v>
      </c>
      <c r="CTF95">
        <v>28.8</v>
      </c>
      <c r="CTG95">
        <v>7.02</v>
      </c>
      <c r="CTH95" s="1" t="s">
        <v>1450</v>
      </c>
      <c r="CTJ95">
        <v>3462.17</v>
      </c>
      <c r="CTK95">
        <v>410.21</v>
      </c>
      <c r="CTL95">
        <v>8440</v>
      </c>
      <c r="CTM95">
        <v>1</v>
      </c>
      <c r="CTN95">
        <v>0</v>
      </c>
      <c r="CTO95">
        <v>28.8</v>
      </c>
      <c r="CTP95">
        <v>7.02</v>
      </c>
      <c r="CTQ95" s="1" t="s">
        <v>1450</v>
      </c>
      <c r="CTR95" s="1" t="s">
        <v>1450</v>
      </c>
      <c r="CTS95">
        <v>161.35</v>
      </c>
      <c r="CTT95">
        <v>192.97</v>
      </c>
      <c r="CTU95">
        <v>290</v>
      </c>
      <c r="CTV95">
        <v>665</v>
      </c>
      <c r="CTW95">
        <v>1</v>
      </c>
      <c r="CTX95" s="1" t="s">
        <v>1450</v>
      </c>
      <c r="CTY95">
        <v>13.07</v>
      </c>
      <c r="CTZ95">
        <v>4.51</v>
      </c>
      <c r="CUC95">
        <v>192.97</v>
      </c>
      <c r="CUD95">
        <v>290</v>
      </c>
      <c r="CUE95">
        <v>665</v>
      </c>
      <c r="CUF95">
        <v>1</v>
      </c>
      <c r="CUG95" s="1" t="s">
        <v>1450</v>
      </c>
      <c r="CUH95">
        <v>13.07</v>
      </c>
      <c r="CUI95">
        <v>4.51</v>
      </c>
      <c r="CUL95">
        <v>554.92999999999995</v>
      </c>
      <c r="CUM95">
        <v>1861.05</v>
      </c>
      <c r="CUN95">
        <v>29.54</v>
      </c>
      <c r="CUO95">
        <v>63001</v>
      </c>
      <c r="CUP95">
        <v>1</v>
      </c>
      <c r="CUQ95">
        <v>179.1</v>
      </c>
      <c r="CUR95">
        <v>0.7</v>
      </c>
      <c r="CUS95">
        <v>2.37</v>
      </c>
      <c r="CUT95">
        <v>0.15</v>
      </c>
      <c r="CUV95">
        <v>1861.05</v>
      </c>
      <c r="CUW95">
        <v>29.54</v>
      </c>
      <c r="CUX95">
        <v>63001</v>
      </c>
      <c r="CUY95">
        <v>1</v>
      </c>
      <c r="CUZ95">
        <v>179.1</v>
      </c>
      <c r="CVA95">
        <v>0.7</v>
      </c>
      <c r="CVB95">
        <v>2.37</v>
      </c>
      <c r="CVC95">
        <v>0.15</v>
      </c>
      <c r="CVD95">
        <v>1.74</v>
      </c>
      <c r="CVE95">
        <v>9.4499999999999993</v>
      </c>
      <c r="CVF95">
        <v>8.2799999999999994</v>
      </c>
      <c r="CVG95">
        <v>0.27</v>
      </c>
      <c r="CVH95">
        <v>30680</v>
      </c>
      <c r="CVI95">
        <v>1</v>
      </c>
      <c r="CVJ95" s="1" t="s">
        <v>1450</v>
      </c>
      <c r="CVK95">
        <v>0</v>
      </c>
      <c r="CVL95">
        <v>0</v>
      </c>
      <c r="CVM95" s="1" t="s">
        <v>1450</v>
      </c>
      <c r="CVO95">
        <v>8.2799999999999994</v>
      </c>
      <c r="CVP95">
        <v>0.27</v>
      </c>
      <c r="CVQ95">
        <v>30680</v>
      </c>
      <c r="CVR95">
        <v>1</v>
      </c>
      <c r="CVS95" s="1" t="s">
        <v>1450</v>
      </c>
      <c r="CVT95">
        <v>0</v>
      </c>
      <c r="CVU95">
        <v>0</v>
      </c>
      <c r="CVV95" s="1" t="s">
        <v>1450</v>
      </c>
      <c r="CVW95" s="1" t="s">
        <v>1450</v>
      </c>
      <c r="CVX95">
        <v>3.57</v>
      </c>
      <c r="CVZ95">
        <v>4.5</v>
      </c>
      <c r="CWA95">
        <v>1</v>
      </c>
      <c r="CWB95">
        <v>1</v>
      </c>
      <c r="CWD95">
        <v>0</v>
      </c>
      <c r="CWE95">
        <v>0</v>
      </c>
      <c r="CWI95">
        <v>4.5</v>
      </c>
      <c r="CWJ95">
        <v>1</v>
      </c>
      <c r="CWK95">
        <v>1</v>
      </c>
      <c r="CWM95">
        <v>0</v>
      </c>
      <c r="CWN95">
        <v>0</v>
      </c>
      <c r="CWQ95">
        <v>182.2</v>
      </c>
      <c r="CWR95">
        <v>232</v>
      </c>
      <c r="CWS95">
        <v>580</v>
      </c>
      <c r="CWT95">
        <v>400</v>
      </c>
      <c r="CWU95">
        <v>1</v>
      </c>
      <c r="CWW95">
        <v>14</v>
      </c>
      <c r="CWX95">
        <v>2.41</v>
      </c>
      <c r="CXA95">
        <v>232</v>
      </c>
      <c r="CXB95">
        <v>580</v>
      </c>
      <c r="CXC95">
        <v>400</v>
      </c>
      <c r="CXD95">
        <v>1</v>
      </c>
      <c r="CXF95">
        <v>14</v>
      </c>
      <c r="CXG95">
        <v>2.41</v>
      </c>
      <c r="CXJ95" s="1" t="s">
        <v>1450</v>
      </c>
      <c r="CXK95" s="1" t="s">
        <v>1450</v>
      </c>
      <c r="CXL95" s="1" t="s">
        <v>1450</v>
      </c>
      <c r="CXM95" s="1" t="s">
        <v>1450</v>
      </c>
      <c r="CXN95" s="1" t="s">
        <v>1450</v>
      </c>
      <c r="CXP95" s="1" t="s">
        <v>1450</v>
      </c>
      <c r="CXQ95" s="1" t="s">
        <v>1450</v>
      </c>
      <c r="CXR95" s="1" t="s">
        <v>1450</v>
      </c>
      <c r="CXT95" s="1" t="s">
        <v>1450</v>
      </c>
      <c r="CXU95" s="1" t="s">
        <v>1450</v>
      </c>
      <c r="CXV95" s="1" t="s">
        <v>1450</v>
      </c>
      <c r="CXW95" s="1" t="s">
        <v>1450</v>
      </c>
      <c r="CXY95" s="1" t="s">
        <v>1450</v>
      </c>
      <c r="CXZ95" s="1" t="s">
        <v>1450</v>
      </c>
      <c r="CYA95" s="1" t="s">
        <v>1450</v>
      </c>
      <c r="CYB95" s="1" t="s">
        <v>1450</v>
      </c>
      <c r="CYC95">
        <v>540.99</v>
      </c>
      <c r="CYD95">
        <v>72.48</v>
      </c>
      <c r="CYE95">
        <v>151.12</v>
      </c>
      <c r="CYF95">
        <v>480</v>
      </c>
      <c r="CYG95">
        <v>1</v>
      </c>
      <c r="CYH95" s="1" t="s">
        <v>1450</v>
      </c>
      <c r="CYI95">
        <v>6.24</v>
      </c>
      <c r="CYJ95">
        <v>4.13</v>
      </c>
      <c r="CYM95">
        <v>72.48</v>
      </c>
      <c r="CYN95">
        <v>151.12</v>
      </c>
      <c r="CYO95">
        <v>480</v>
      </c>
      <c r="CYP95">
        <v>1</v>
      </c>
      <c r="CYQ95" s="1" t="s">
        <v>1450</v>
      </c>
      <c r="CYR95">
        <v>6.24</v>
      </c>
      <c r="CYS95">
        <v>4.13</v>
      </c>
      <c r="CYU95" s="1" t="s">
        <v>1450</v>
      </c>
      <c r="CYV95">
        <v>1164.83</v>
      </c>
      <c r="CYW95">
        <v>682.66</v>
      </c>
      <c r="CYX95">
        <v>17.5</v>
      </c>
      <c r="CYY95">
        <v>39009</v>
      </c>
      <c r="CYZ95">
        <v>1</v>
      </c>
      <c r="CZA95">
        <v>185.1</v>
      </c>
      <c r="CZB95">
        <v>0.9</v>
      </c>
      <c r="CZC95">
        <v>5.14</v>
      </c>
      <c r="CZD95">
        <v>0.18</v>
      </c>
      <c r="CZF95">
        <v>682.66</v>
      </c>
      <c r="CZG95">
        <v>17.5</v>
      </c>
      <c r="CZH95">
        <v>39009</v>
      </c>
      <c r="CZI95">
        <v>1</v>
      </c>
      <c r="CZJ95">
        <v>185.1</v>
      </c>
      <c r="CZK95">
        <v>0.9</v>
      </c>
      <c r="CZL95">
        <v>5.14</v>
      </c>
      <c r="CZM95">
        <v>0.18</v>
      </c>
      <c r="CZN95">
        <v>1.54</v>
      </c>
      <c r="CZO95">
        <v>540.36</v>
      </c>
      <c r="CZP95">
        <v>492</v>
      </c>
      <c r="CZQ95">
        <v>820</v>
      </c>
      <c r="CZR95">
        <v>600</v>
      </c>
      <c r="CZS95">
        <v>1</v>
      </c>
      <c r="CZU95">
        <v>10</v>
      </c>
      <c r="CZV95">
        <v>1.22</v>
      </c>
      <c r="CZY95">
        <v>492</v>
      </c>
      <c r="CZZ95">
        <v>820</v>
      </c>
      <c r="DAA95">
        <v>600</v>
      </c>
      <c r="DAB95">
        <v>1</v>
      </c>
      <c r="DAD95">
        <v>10</v>
      </c>
      <c r="DAE95">
        <v>1.22</v>
      </c>
      <c r="DAH95">
        <v>1052.01</v>
      </c>
      <c r="DAI95">
        <v>1731.6</v>
      </c>
      <c r="DAJ95">
        <v>17.760000000000002</v>
      </c>
      <c r="DAK95">
        <v>97500</v>
      </c>
      <c r="DAL95">
        <v>1</v>
      </c>
      <c r="DAM95" s="1" t="s">
        <v>1450</v>
      </c>
      <c r="DAN95">
        <v>0</v>
      </c>
      <c r="DAO95">
        <v>0</v>
      </c>
      <c r="DAP95" s="1" t="s">
        <v>1450</v>
      </c>
      <c r="DAR95">
        <v>1731.6</v>
      </c>
      <c r="DAS95">
        <v>17.760000000000002</v>
      </c>
      <c r="DAT95">
        <v>97500</v>
      </c>
      <c r="DAU95">
        <v>1</v>
      </c>
      <c r="DAV95" s="1" t="s">
        <v>1450</v>
      </c>
      <c r="DAW95">
        <v>0</v>
      </c>
      <c r="DAX95">
        <v>0</v>
      </c>
      <c r="DAY95" s="1" t="s">
        <v>1450</v>
      </c>
      <c r="DAZ95" s="1" t="s">
        <v>1450</v>
      </c>
      <c r="DBA95">
        <v>48.17</v>
      </c>
      <c r="DBB95">
        <v>47.71</v>
      </c>
      <c r="DBC95">
        <v>11.8</v>
      </c>
      <c r="DBD95">
        <v>4043</v>
      </c>
      <c r="DBE95">
        <v>1</v>
      </c>
      <c r="DBF95">
        <v>7.6</v>
      </c>
      <c r="DBG95">
        <v>0.2</v>
      </c>
      <c r="DBH95">
        <v>1.69</v>
      </c>
      <c r="DBK95">
        <v>47.71</v>
      </c>
      <c r="DBL95">
        <v>11.8</v>
      </c>
      <c r="DBM95">
        <v>4043</v>
      </c>
      <c r="DBN95">
        <v>1</v>
      </c>
      <c r="DBO95">
        <v>7.6</v>
      </c>
      <c r="DBP95">
        <v>0.2</v>
      </c>
      <c r="DBQ95">
        <v>1.69</v>
      </c>
      <c r="DCM95">
        <v>0</v>
      </c>
      <c r="DCN95">
        <v>0</v>
      </c>
      <c r="DCO95">
        <v>0</v>
      </c>
      <c r="DCP95">
        <v>1</v>
      </c>
      <c r="DCQ95">
        <v>1</v>
      </c>
      <c r="DCS95">
        <v>0</v>
      </c>
      <c r="DCW95">
        <v>0</v>
      </c>
      <c r="DCX95">
        <v>0</v>
      </c>
      <c r="DCY95">
        <v>1</v>
      </c>
      <c r="DCZ95">
        <v>1</v>
      </c>
      <c r="DDB95">
        <v>0</v>
      </c>
      <c r="DDY95">
        <v>146.56</v>
      </c>
      <c r="DDZ95">
        <v>825.16</v>
      </c>
      <c r="DEA95">
        <v>600</v>
      </c>
      <c r="DEB95">
        <v>1375</v>
      </c>
      <c r="DEC95">
        <v>1</v>
      </c>
      <c r="DEE95">
        <v>10</v>
      </c>
      <c r="DEF95">
        <v>1.67</v>
      </c>
      <c r="DEI95">
        <v>825.16</v>
      </c>
      <c r="DEJ95">
        <v>600</v>
      </c>
      <c r="DEK95">
        <v>1375</v>
      </c>
      <c r="DEL95">
        <v>1</v>
      </c>
      <c r="DEN95">
        <v>10</v>
      </c>
      <c r="DEO95">
        <v>1.67</v>
      </c>
    </row>
    <row r="96" spans="1:1008 1069:2849" x14ac:dyDescent="0.25">
      <c r="A96" s="2">
        <v>37803</v>
      </c>
      <c r="AFY96" s="1" t="s">
        <v>1450</v>
      </c>
      <c r="AGA96" s="1" t="s">
        <v>1450</v>
      </c>
      <c r="AGB96" s="1" t="s">
        <v>1450</v>
      </c>
      <c r="AGC96" s="1" t="s">
        <v>1450</v>
      </c>
      <c r="AGD96" s="1" t="s">
        <v>1450</v>
      </c>
      <c r="AGE96" s="1" t="s">
        <v>1450</v>
      </c>
      <c r="AGF96" s="1" t="s">
        <v>1450</v>
      </c>
      <c r="AGJ96" s="1" t="s">
        <v>1450</v>
      </c>
      <c r="AGK96" s="1" t="s">
        <v>1450</v>
      </c>
      <c r="AGL96" s="1" t="s">
        <v>1450</v>
      </c>
      <c r="AGM96" s="1" t="s">
        <v>1450</v>
      </c>
      <c r="AGN96" s="1" t="s">
        <v>1450</v>
      </c>
      <c r="AGO96" s="1" t="s">
        <v>1450</v>
      </c>
      <c r="AGZ96" s="1" t="s">
        <v>1450</v>
      </c>
      <c r="AHI96" s="1" t="s">
        <v>1450</v>
      </c>
      <c r="AHJ96" s="1" t="s">
        <v>1450</v>
      </c>
      <c r="AHK96" s="1" t="s">
        <v>1450</v>
      </c>
      <c r="AHM96" s="1" t="s">
        <v>1450</v>
      </c>
      <c r="AHN96" s="1" t="s">
        <v>1450</v>
      </c>
      <c r="AHO96" s="1" t="s">
        <v>1450</v>
      </c>
      <c r="AHQ96" s="1" t="s">
        <v>1450</v>
      </c>
      <c r="AHR96" s="1" t="s">
        <v>1450</v>
      </c>
      <c r="AHV96" s="1" t="s">
        <v>1450</v>
      </c>
      <c r="AHW96" s="1" t="s">
        <v>1450</v>
      </c>
      <c r="AHX96" s="1" t="s">
        <v>1450</v>
      </c>
      <c r="AHZ96" s="1" t="s">
        <v>1450</v>
      </c>
      <c r="AIA96" s="1" t="s">
        <v>1450</v>
      </c>
      <c r="AIW96" s="1" t="s">
        <v>1450</v>
      </c>
      <c r="AIY96" s="1" t="s">
        <v>1450</v>
      </c>
      <c r="AIZ96" s="1" t="s">
        <v>1450</v>
      </c>
      <c r="AJA96" s="1" t="s">
        <v>1450</v>
      </c>
      <c r="AJB96" s="1" t="s">
        <v>1450</v>
      </c>
      <c r="AJC96" s="1" t="s">
        <v>1450</v>
      </c>
      <c r="AJD96" s="1" t="s">
        <v>1450</v>
      </c>
      <c r="AJH96" s="1" t="s">
        <v>1450</v>
      </c>
      <c r="AJI96" s="1" t="s">
        <v>1450</v>
      </c>
      <c r="AJJ96" s="1" t="s">
        <v>1450</v>
      </c>
      <c r="AJK96" s="1" t="s">
        <v>1450</v>
      </c>
      <c r="AJL96" s="1" t="s">
        <v>1450</v>
      </c>
      <c r="AJM96" s="1" t="s">
        <v>1450</v>
      </c>
      <c r="AJP96" s="1" t="s">
        <v>1450</v>
      </c>
      <c r="AJR96" s="1" t="s">
        <v>1450</v>
      </c>
      <c r="AJS96" s="1" t="s">
        <v>1450</v>
      </c>
      <c r="AJT96" s="1" t="s">
        <v>1450</v>
      </c>
      <c r="AJU96" s="1" t="s">
        <v>1450</v>
      </c>
      <c r="AJV96" s="1" t="s">
        <v>1450</v>
      </c>
      <c r="AJW96" s="1" t="s">
        <v>1450</v>
      </c>
      <c r="AKA96" s="1" t="s">
        <v>1450</v>
      </c>
      <c r="AKB96" s="1" t="s">
        <v>1450</v>
      </c>
      <c r="AKC96" s="1" t="s">
        <v>1450</v>
      </c>
      <c r="AKD96" s="1" t="s">
        <v>1450</v>
      </c>
      <c r="AKE96" s="1" t="s">
        <v>1450</v>
      </c>
      <c r="AKF96" s="1" t="s">
        <v>1450</v>
      </c>
      <c r="AKI96" s="1" t="s">
        <v>1450</v>
      </c>
      <c r="AKJ96" s="1" t="s">
        <v>1450</v>
      </c>
      <c r="AKK96" s="1" t="s">
        <v>1450</v>
      </c>
      <c r="AKL96" s="1" t="s">
        <v>1450</v>
      </c>
      <c r="AKM96" s="1" t="s">
        <v>1450</v>
      </c>
      <c r="AKN96" s="1" t="s">
        <v>1450</v>
      </c>
      <c r="AKO96" s="1" t="s">
        <v>1450</v>
      </c>
      <c r="AKP96" s="1" t="s">
        <v>1450</v>
      </c>
      <c r="AKQ96" s="1" t="s">
        <v>1450</v>
      </c>
      <c r="AKS96" s="1" t="s">
        <v>1450</v>
      </c>
      <c r="AKT96" s="1" t="s">
        <v>1450</v>
      </c>
      <c r="AKU96" s="1" t="s">
        <v>1450</v>
      </c>
      <c r="AKV96" s="1" t="s">
        <v>1450</v>
      </c>
      <c r="AKW96" s="1" t="s">
        <v>1450</v>
      </c>
      <c r="AKX96" s="1" t="s">
        <v>1450</v>
      </c>
      <c r="AKY96" s="1" t="s">
        <v>1450</v>
      </c>
      <c r="AKZ96" s="1" t="s">
        <v>1450</v>
      </c>
      <c r="ALA96" s="1" t="s">
        <v>1450</v>
      </c>
      <c r="ALB96" s="1" t="s">
        <v>1450</v>
      </c>
      <c r="ALC96" s="1" t="s">
        <v>1450</v>
      </c>
      <c r="ALD96" s="1" t="s">
        <v>1450</v>
      </c>
      <c r="ALE96" s="1" t="s">
        <v>1450</v>
      </c>
      <c r="ALF96" s="1" t="s">
        <v>1450</v>
      </c>
      <c r="ALG96" s="1" t="s">
        <v>1450</v>
      </c>
      <c r="ALH96" s="1" t="s">
        <v>1450</v>
      </c>
      <c r="ALI96" s="1" t="s">
        <v>1450</v>
      </c>
      <c r="ALL96" s="1" t="s">
        <v>1450</v>
      </c>
      <c r="ALM96" s="1" t="s">
        <v>1450</v>
      </c>
      <c r="ALN96" s="1" t="s">
        <v>1450</v>
      </c>
      <c r="ALO96" s="1" t="s">
        <v>1450</v>
      </c>
      <c r="ALP96" s="1" t="s">
        <v>1450</v>
      </c>
      <c r="ALQ96" s="1" t="s">
        <v>1450</v>
      </c>
      <c r="ALR96" s="1" t="s">
        <v>1450</v>
      </c>
      <c r="ALT96" s="1" t="s">
        <v>1450</v>
      </c>
      <c r="AOC96" s="1" t="s">
        <v>1450</v>
      </c>
      <c r="AOD96" s="1" t="s">
        <v>1450</v>
      </c>
      <c r="AOF96" s="1" t="s">
        <v>1450</v>
      </c>
      <c r="AOL96" s="1" t="s">
        <v>1450</v>
      </c>
      <c r="AOM96" s="1" t="s">
        <v>1450</v>
      </c>
      <c r="AOO96" s="1" t="s">
        <v>1450</v>
      </c>
      <c r="AOS96" s="1" t="s">
        <v>1450</v>
      </c>
      <c r="AOT96" s="1" t="s">
        <v>1450</v>
      </c>
      <c r="AOU96" s="1" t="s">
        <v>1450</v>
      </c>
      <c r="AOV96" s="1" t="s">
        <v>1450</v>
      </c>
      <c r="AOW96" s="1" t="s">
        <v>1450</v>
      </c>
      <c r="AOX96" s="1" t="s">
        <v>1450</v>
      </c>
      <c r="AOY96" s="1" t="s">
        <v>1450</v>
      </c>
      <c r="AOZ96" s="1" t="s">
        <v>1450</v>
      </c>
      <c r="APA96" s="1" t="s">
        <v>1450</v>
      </c>
      <c r="APC96" s="1" t="s">
        <v>1450</v>
      </c>
      <c r="APD96" s="1" t="s">
        <v>1450</v>
      </c>
      <c r="APE96" s="1" t="s">
        <v>1450</v>
      </c>
      <c r="APF96" s="1" t="s">
        <v>1450</v>
      </c>
      <c r="APG96" s="1" t="s">
        <v>1450</v>
      </c>
      <c r="APH96" s="1" t="s">
        <v>1450</v>
      </c>
      <c r="API96" s="1" t="s">
        <v>1450</v>
      </c>
      <c r="APJ96" s="1" t="s">
        <v>1450</v>
      </c>
      <c r="APK96" s="1" t="s">
        <v>1450</v>
      </c>
      <c r="APL96" s="1" t="s">
        <v>1450</v>
      </c>
      <c r="APN96" s="1" t="s">
        <v>1450</v>
      </c>
      <c r="APO96" s="1" t="s">
        <v>1450</v>
      </c>
      <c r="APP96" s="1" t="s">
        <v>1450</v>
      </c>
      <c r="APQ96" s="1" t="s">
        <v>1450</v>
      </c>
      <c r="APR96" s="1" t="s">
        <v>1450</v>
      </c>
      <c r="APS96" s="1" t="s">
        <v>1450</v>
      </c>
      <c r="APW96" s="1" t="s">
        <v>1450</v>
      </c>
      <c r="APX96" s="1" t="s">
        <v>1450</v>
      </c>
      <c r="APY96" s="1" t="s">
        <v>1450</v>
      </c>
      <c r="APZ96" s="1" t="s">
        <v>1450</v>
      </c>
      <c r="AQA96" s="1" t="s">
        <v>1450</v>
      </c>
      <c r="AQB96" s="1" t="s">
        <v>1450</v>
      </c>
      <c r="AQX96" s="1" t="s">
        <v>1450</v>
      </c>
      <c r="AQZ96" s="1" t="s">
        <v>1450</v>
      </c>
      <c r="ARA96" s="1" t="s">
        <v>1450</v>
      </c>
      <c r="ARB96" s="1" t="s">
        <v>1450</v>
      </c>
      <c r="ARC96" s="1" t="s">
        <v>1450</v>
      </c>
      <c r="ARD96" s="1" t="s">
        <v>1450</v>
      </c>
      <c r="ARE96" s="1" t="s">
        <v>1450</v>
      </c>
      <c r="ARI96" s="1" t="s">
        <v>1450</v>
      </c>
      <c r="ARJ96" s="1" t="s">
        <v>1450</v>
      </c>
      <c r="ARK96" s="1" t="s">
        <v>1450</v>
      </c>
      <c r="ARL96" s="1" t="s">
        <v>1450</v>
      </c>
      <c r="ARM96" s="1" t="s">
        <v>1450</v>
      </c>
      <c r="ARN96" s="1" t="s">
        <v>1450</v>
      </c>
      <c r="ARQ96" s="1" t="s">
        <v>1450</v>
      </c>
      <c r="ARS96" s="1" t="s">
        <v>1450</v>
      </c>
      <c r="ART96" s="1" t="s">
        <v>1450</v>
      </c>
      <c r="ARU96" s="1" t="s">
        <v>1450</v>
      </c>
      <c r="ARW96" s="1" t="s">
        <v>1450</v>
      </c>
      <c r="ARX96" s="1" t="s">
        <v>1450</v>
      </c>
      <c r="ASB96" s="1" t="s">
        <v>1450</v>
      </c>
      <c r="ASC96" s="1" t="s">
        <v>1450</v>
      </c>
      <c r="ASD96" s="1" t="s">
        <v>1450</v>
      </c>
      <c r="ASF96" s="1" t="s">
        <v>1450</v>
      </c>
      <c r="ASG96" s="1" t="s">
        <v>1450</v>
      </c>
      <c r="ASJ96" s="1" t="s">
        <v>1450</v>
      </c>
      <c r="ASL96" s="1" t="s">
        <v>1450</v>
      </c>
      <c r="ASM96" s="1" t="s">
        <v>1450</v>
      </c>
      <c r="ASN96" s="1" t="s">
        <v>1450</v>
      </c>
      <c r="ASP96" s="1" t="s">
        <v>1450</v>
      </c>
      <c r="ASQ96" s="1" t="s">
        <v>1450</v>
      </c>
      <c r="ASU96" s="1" t="s">
        <v>1450</v>
      </c>
      <c r="ASV96" s="1" t="s">
        <v>1450</v>
      </c>
      <c r="ASW96" s="1" t="s">
        <v>1450</v>
      </c>
      <c r="ASY96" s="1" t="s">
        <v>1450</v>
      </c>
      <c r="ASZ96" s="1" t="s">
        <v>1450</v>
      </c>
      <c r="ATC96">
        <v>63.12</v>
      </c>
      <c r="ATD96">
        <v>45.98</v>
      </c>
      <c r="ATE96">
        <v>10.31</v>
      </c>
      <c r="ATF96">
        <v>4460</v>
      </c>
      <c r="ATG96">
        <v>1</v>
      </c>
      <c r="ATH96" s="1" t="s">
        <v>1450</v>
      </c>
      <c r="ATI96">
        <v>0.13</v>
      </c>
      <c r="ATJ96">
        <v>1.26</v>
      </c>
      <c r="ATK96" s="1" t="s">
        <v>1450</v>
      </c>
      <c r="ATM96">
        <v>45.98</v>
      </c>
      <c r="ATN96">
        <v>10.31</v>
      </c>
      <c r="ATO96">
        <v>4460</v>
      </c>
      <c r="ATP96">
        <v>1</v>
      </c>
      <c r="ATQ96" s="1" t="s">
        <v>1450</v>
      </c>
      <c r="ATR96">
        <v>0.13</v>
      </c>
      <c r="ATS96">
        <v>1.26</v>
      </c>
      <c r="ATT96" s="1" t="s">
        <v>1450</v>
      </c>
      <c r="ATU96" s="1" t="s">
        <v>1450</v>
      </c>
      <c r="ATV96">
        <v>66.06</v>
      </c>
      <c r="ATW96">
        <v>1376.59</v>
      </c>
      <c r="ATX96">
        <v>8.0500000000000007</v>
      </c>
      <c r="ATY96">
        <v>171005</v>
      </c>
      <c r="ATZ96">
        <v>1</v>
      </c>
      <c r="AUA96">
        <v>93.3</v>
      </c>
      <c r="AUB96">
        <v>0.22</v>
      </c>
      <c r="AUC96">
        <v>2.73</v>
      </c>
      <c r="AUD96">
        <v>0.08</v>
      </c>
      <c r="AUF96">
        <v>1376.59</v>
      </c>
      <c r="AUG96">
        <v>8.0500000000000007</v>
      </c>
      <c r="AUH96">
        <v>171005</v>
      </c>
      <c r="AUI96">
        <v>1</v>
      </c>
      <c r="AUJ96">
        <v>93.3</v>
      </c>
      <c r="AUK96">
        <v>0.22</v>
      </c>
      <c r="AUL96">
        <v>2.73</v>
      </c>
      <c r="AUM96">
        <v>0.08</v>
      </c>
      <c r="AUN96">
        <v>0.68</v>
      </c>
      <c r="AUR96" s="1" t="s">
        <v>1450</v>
      </c>
      <c r="AUS96" s="1" t="s">
        <v>1450</v>
      </c>
      <c r="AUU96" s="1" t="s">
        <v>1450</v>
      </c>
      <c r="AVA96" s="1" t="s">
        <v>1450</v>
      </c>
      <c r="AVB96" s="1" t="s">
        <v>1450</v>
      </c>
      <c r="AVD96" s="1" t="s">
        <v>1450</v>
      </c>
      <c r="AVH96" s="1" t="s">
        <v>1450</v>
      </c>
      <c r="AVJ96" s="1" t="s">
        <v>1450</v>
      </c>
      <c r="AVL96" s="1" t="s">
        <v>1450</v>
      </c>
      <c r="AVN96" s="1" t="s">
        <v>1450</v>
      </c>
      <c r="AVO96" s="1" t="s">
        <v>1450</v>
      </c>
      <c r="AVS96" s="1" t="s">
        <v>1450</v>
      </c>
      <c r="AVU96" s="1" t="s">
        <v>1450</v>
      </c>
      <c r="AVW96" s="1" t="s">
        <v>1450</v>
      </c>
      <c r="AVX96" s="1" t="s">
        <v>1450</v>
      </c>
      <c r="AWA96">
        <v>7.26</v>
      </c>
      <c r="AWB96">
        <v>0.8</v>
      </c>
      <c r="AWC96">
        <v>0.2</v>
      </c>
      <c r="AWD96">
        <v>4000</v>
      </c>
      <c r="AWE96">
        <v>1</v>
      </c>
      <c r="AWF96">
        <v>18.2</v>
      </c>
      <c r="AWG96">
        <v>0</v>
      </c>
      <c r="AWH96">
        <v>0</v>
      </c>
      <c r="AWK96">
        <v>0.8</v>
      </c>
      <c r="AWL96">
        <v>0.2</v>
      </c>
      <c r="AWM96">
        <v>4000</v>
      </c>
      <c r="AWN96">
        <v>1</v>
      </c>
      <c r="AWO96">
        <v>18.2</v>
      </c>
      <c r="AWP96">
        <v>0</v>
      </c>
      <c r="AWQ96">
        <v>0</v>
      </c>
      <c r="AWT96">
        <v>153.15</v>
      </c>
      <c r="AWU96">
        <v>191.4</v>
      </c>
      <c r="AWV96">
        <v>14.5</v>
      </c>
      <c r="AWW96">
        <v>13200</v>
      </c>
      <c r="AWX96">
        <v>1</v>
      </c>
      <c r="AWY96">
        <v>3.4</v>
      </c>
      <c r="AWZ96">
        <v>0.3</v>
      </c>
      <c r="AXA96">
        <v>2.0699999999999998</v>
      </c>
      <c r="AXB96">
        <v>0.28999999999999998</v>
      </c>
      <c r="AXD96">
        <v>191.4</v>
      </c>
      <c r="AXE96">
        <v>14.5</v>
      </c>
      <c r="AXF96">
        <v>13200</v>
      </c>
      <c r="AXG96">
        <v>1</v>
      </c>
      <c r="AXH96">
        <v>3.4</v>
      </c>
      <c r="AXI96">
        <v>0.3</v>
      </c>
      <c r="AXJ96">
        <v>2.0699999999999998</v>
      </c>
      <c r="AXK96">
        <v>0.28999999999999998</v>
      </c>
      <c r="AXL96">
        <v>0.89</v>
      </c>
      <c r="AYF96" s="1" t="s">
        <v>1450</v>
      </c>
      <c r="AYH96" s="1" t="s">
        <v>1450</v>
      </c>
      <c r="AYI96" s="1" t="s">
        <v>1450</v>
      </c>
      <c r="AYJ96" s="1" t="s">
        <v>1450</v>
      </c>
      <c r="AYK96" s="1" t="s">
        <v>1450</v>
      </c>
      <c r="AYL96" s="1" t="s">
        <v>1450</v>
      </c>
      <c r="AYM96" s="1" t="s">
        <v>1450</v>
      </c>
      <c r="AYQ96" s="1" t="s">
        <v>1450</v>
      </c>
      <c r="AYR96" s="1" t="s">
        <v>1450</v>
      </c>
      <c r="AYS96" s="1" t="s">
        <v>1450</v>
      </c>
      <c r="AYT96" s="1" t="s">
        <v>1450</v>
      </c>
      <c r="AYU96" s="1" t="s">
        <v>1450</v>
      </c>
      <c r="AYV96" s="1" t="s">
        <v>1450</v>
      </c>
      <c r="AYY96">
        <v>44.97</v>
      </c>
      <c r="AYZ96">
        <v>3000.23</v>
      </c>
      <c r="AZA96">
        <v>161.1</v>
      </c>
      <c r="AZB96">
        <v>18623</v>
      </c>
      <c r="AZC96">
        <v>1</v>
      </c>
      <c r="AZD96" s="1" t="s">
        <v>1450</v>
      </c>
      <c r="AZE96">
        <v>0</v>
      </c>
      <c r="AZF96">
        <v>0</v>
      </c>
      <c r="AZI96">
        <v>3000.23</v>
      </c>
      <c r="AZJ96">
        <v>161.1</v>
      </c>
      <c r="AZK96">
        <v>18623</v>
      </c>
      <c r="AZL96">
        <v>1</v>
      </c>
      <c r="AZM96" s="1" t="s">
        <v>1450</v>
      </c>
      <c r="AZN96">
        <v>0</v>
      </c>
      <c r="AZO96">
        <v>0</v>
      </c>
      <c r="AZR96" s="1" t="s">
        <v>1450</v>
      </c>
      <c r="AZT96" s="1" t="s">
        <v>1450</v>
      </c>
      <c r="AZU96" s="1" t="s">
        <v>1450</v>
      </c>
      <c r="AZV96" s="1" t="s">
        <v>1450</v>
      </c>
      <c r="AZX96" s="1" t="s">
        <v>1450</v>
      </c>
      <c r="AZY96" s="1" t="s">
        <v>1450</v>
      </c>
      <c r="BAC96" s="1" t="s">
        <v>1450</v>
      </c>
      <c r="BAD96" s="1" t="s">
        <v>1450</v>
      </c>
      <c r="BAE96" s="1" t="s">
        <v>1450</v>
      </c>
      <c r="BAG96" s="1" t="s">
        <v>1450</v>
      </c>
      <c r="BAH96" s="1" t="s">
        <v>1450</v>
      </c>
      <c r="BAK96" s="1" t="s">
        <v>1450</v>
      </c>
      <c r="BAL96" s="1" t="s">
        <v>1450</v>
      </c>
      <c r="BAM96" s="1" t="s">
        <v>1450</v>
      </c>
      <c r="BAN96" s="1" t="s">
        <v>1450</v>
      </c>
      <c r="BAO96" s="1" t="s">
        <v>1450</v>
      </c>
      <c r="BAP96" s="1" t="s">
        <v>1450</v>
      </c>
      <c r="BAQ96" s="1" t="s">
        <v>1450</v>
      </c>
      <c r="BAR96" s="1" t="s">
        <v>1450</v>
      </c>
      <c r="BAU96" s="1" t="s">
        <v>1450</v>
      </c>
      <c r="BAV96" s="1" t="s">
        <v>1450</v>
      </c>
      <c r="BAW96" s="1" t="s">
        <v>1450</v>
      </c>
      <c r="BAX96" s="1" t="s">
        <v>1450</v>
      </c>
      <c r="BAY96" s="1" t="s">
        <v>1450</v>
      </c>
      <c r="BAZ96" s="1" t="s">
        <v>1450</v>
      </c>
      <c r="BBA96" s="1" t="s">
        <v>1450</v>
      </c>
      <c r="BBD96" s="1" t="s">
        <v>1450</v>
      </c>
      <c r="BBE96" s="1" t="s">
        <v>1450</v>
      </c>
      <c r="BBF96" s="1" t="s">
        <v>1450</v>
      </c>
      <c r="BBG96" s="1" t="s">
        <v>1450</v>
      </c>
      <c r="BBH96" s="1" t="s">
        <v>1450</v>
      </c>
      <c r="BBI96" s="1" t="s">
        <v>1450</v>
      </c>
      <c r="BBJ96" s="1" t="s">
        <v>1450</v>
      </c>
      <c r="BBK96" s="1" t="s">
        <v>1450</v>
      </c>
      <c r="BBN96" s="1" t="s">
        <v>1450</v>
      </c>
      <c r="BBO96" s="1" t="s">
        <v>1450</v>
      </c>
      <c r="BBP96" s="1" t="s">
        <v>1450</v>
      </c>
      <c r="BBQ96" s="1" t="s">
        <v>1450</v>
      </c>
      <c r="BBR96" s="1" t="s">
        <v>1450</v>
      </c>
      <c r="BBS96" s="1" t="s">
        <v>1450</v>
      </c>
      <c r="BBT96" s="1" t="s">
        <v>1450</v>
      </c>
      <c r="BBW96" s="1" t="s">
        <v>1450</v>
      </c>
      <c r="BBY96" s="1" t="s">
        <v>1450</v>
      </c>
      <c r="BBZ96" s="1" t="s">
        <v>1450</v>
      </c>
      <c r="BCA96" s="1" t="s">
        <v>1450</v>
      </c>
      <c r="BCB96" s="1" t="s">
        <v>1450</v>
      </c>
      <c r="BCC96" s="1" t="s">
        <v>1450</v>
      </c>
      <c r="BCD96" s="1" t="s">
        <v>1450</v>
      </c>
      <c r="BCH96" s="1" t="s">
        <v>1450</v>
      </c>
      <c r="BCI96" s="1" t="s">
        <v>1450</v>
      </c>
      <c r="BCJ96" s="1" t="s">
        <v>1450</v>
      </c>
      <c r="BCK96" s="1" t="s">
        <v>1450</v>
      </c>
      <c r="BCL96" s="1" t="s">
        <v>1450</v>
      </c>
      <c r="BCM96" s="1" t="s">
        <v>1450</v>
      </c>
      <c r="BCP96">
        <v>340.98</v>
      </c>
      <c r="BCQ96">
        <v>563.98</v>
      </c>
      <c r="BCR96">
        <v>865</v>
      </c>
      <c r="BCS96">
        <v>652</v>
      </c>
      <c r="BCT96">
        <v>1</v>
      </c>
      <c r="BCV96">
        <v>6.7</v>
      </c>
      <c r="BCW96">
        <v>0.77</v>
      </c>
      <c r="BCZ96">
        <v>563.98</v>
      </c>
      <c r="BDA96">
        <v>865</v>
      </c>
      <c r="BDB96">
        <v>652</v>
      </c>
      <c r="BDC96">
        <v>1</v>
      </c>
      <c r="BDE96">
        <v>6.7</v>
      </c>
      <c r="BDF96">
        <v>0.77</v>
      </c>
      <c r="BDI96">
        <v>17.149999999999999</v>
      </c>
      <c r="BDJ96">
        <v>49.9</v>
      </c>
      <c r="BDK96">
        <v>50</v>
      </c>
      <c r="BDL96">
        <v>998</v>
      </c>
      <c r="BDM96">
        <v>1</v>
      </c>
      <c r="BDO96">
        <v>0</v>
      </c>
      <c r="BDP96">
        <v>0</v>
      </c>
      <c r="BDS96">
        <v>49.9</v>
      </c>
      <c r="BDT96">
        <v>50</v>
      </c>
      <c r="BDU96">
        <v>998</v>
      </c>
      <c r="BDV96">
        <v>1</v>
      </c>
      <c r="BDX96">
        <v>0</v>
      </c>
      <c r="BDY96">
        <v>0</v>
      </c>
      <c r="BEB96">
        <v>395.52</v>
      </c>
      <c r="BEC96">
        <v>4641.3</v>
      </c>
      <c r="BED96">
        <v>573</v>
      </c>
      <c r="BEE96">
        <v>8100</v>
      </c>
      <c r="BEF96">
        <v>1</v>
      </c>
      <c r="BEG96" s="1" t="s">
        <v>1450</v>
      </c>
      <c r="BEH96">
        <v>12</v>
      </c>
      <c r="BEI96">
        <v>2.09</v>
      </c>
      <c r="BEJ96" s="1" t="s">
        <v>1450</v>
      </c>
      <c r="BEL96">
        <v>4641.3</v>
      </c>
      <c r="BEM96">
        <v>573</v>
      </c>
      <c r="BEN96">
        <v>8100</v>
      </c>
      <c r="BEO96">
        <v>1</v>
      </c>
      <c r="BEP96" s="1" t="s">
        <v>1450</v>
      </c>
      <c r="BEQ96">
        <v>12</v>
      </c>
      <c r="BER96">
        <v>2.09</v>
      </c>
      <c r="BES96" s="1" t="s">
        <v>1450</v>
      </c>
      <c r="BET96" s="1" t="s">
        <v>1450</v>
      </c>
      <c r="BEU96">
        <v>294.77999999999997</v>
      </c>
      <c r="BEV96">
        <v>505</v>
      </c>
      <c r="BEW96">
        <v>10.1</v>
      </c>
      <c r="BEX96">
        <v>50000</v>
      </c>
      <c r="BEY96">
        <v>1</v>
      </c>
      <c r="BEZ96" s="1" t="s">
        <v>1450</v>
      </c>
      <c r="BFA96">
        <v>0.63</v>
      </c>
      <c r="BFB96">
        <v>6.24</v>
      </c>
      <c r="BFC96" s="1" t="s">
        <v>1450</v>
      </c>
      <c r="BFE96">
        <v>505</v>
      </c>
      <c r="BFF96">
        <v>10.1</v>
      </c>
      <c r="BFG96">
        <v>50000</v>
      </c>
      <c r="BFH96">
        <v>1</v>
      </c>
      <c r="BFI96" s="1" t="s">
        <v>1450</v>
      </c>
      <c r="BFJ96">
        <v>0.63</v>
      </c>
      <c r="BFK96">
        <v>6.24</v>
      </c>
      <c r="BFL96" s="1" t="s">
        <v>1450</v>
      </c>
      <c r="BFM96" s="1" t="s">
        <v>1450</v>
      </c>
      <c r="BFN96">
        <v>1727.42</v>
      </c>
      <c r="BFO96">
        <v>1551.64</v>
      </c>
      <c r="BFP96">
        <v>154.5</v>
      </c>
      <c r="BFQ96">
        <v>10043</v>
      </c>
      <c r="BFR96">
        <v>1</v>
      </c>
      <c r="BFS96" s="1" t="s">
        <v>1450</v>
      </c>
      <c r="BFT96">
        <v>1.6</v>
      </c>
      <c r="BFU96">
        <v>1.04</v>
      </c>
      <c r="BFX96">
        <v>1551.64</v>
      </c>
      <c r="BFY96">
        <v>154.5</v>
      </c>
      <c r="BFZ96">
        <v>10043</v>
      </c>
      <c r="BGA96">
        <v>1</v>
      </c>
      <c r="BGB96" s="1" t="s">
        <v>1450</v>
      </c>
      <c r="BGC96">
        <v>1.6</v>
      </c>
      <c r="BGD96">
        <v>1.04</v>
      </c>
      <c r="BGG96">
        <v>1114.71</v>
      </c>
      <c r="BGH96">
        <v>440</v>
      </c>
      <c r="BGI96">
        <v>1000</v>
      </c>
      <c r="BGJ96">
        <v>440</v>
      </c>
      <c r="BGK96">
        <v>1</v>
      </c>
      <c r="BGL96" s="1" t="s">
        <v>1450</v>
      </c>
      <c r="BGM96">
        <v>14</v>
      </c>
      <c r="BGN96">
        <v>1.4</v>
      </c>
      <c r="BGO96" s="1" t="s">
        <v>1450</v>
      </c>
      <c r="BGQ96">
        <v>440</v>
      </c>
      <c r="BGR96">
        <v>1000</v>
      </c>
      <c r="BGS96">
        <v>440</v>
      </c>
      <c r="BGT96">
        <v>1</v>
      </c>
      <c r="BGU96" s="1" t="s">
        <v>1450</v>
      </c>
      <c r="BGV96">
        <v>14</v>
      </c>
      <c r="BGW96">
        <v>1.4</v>
      </c>
      <c r="BGX96" s="1" t="s">
        <v>1450</v>
      </c>
      <c r="BGY96" s="1" t="s">
        <v>1450</v>
      </c>
      <c r="BHS96" s="1" t="s">
        <v>1450</v>
      </c>
      <c r="BHU96" s="1" t="s">
        <v>1450</v>
      </c>
      <c r="BHV96" s="1" t="s">
        <v>1450</v>
      </c>
      <c r="BHW96" s="1" t="s">
        <v>1450</v>
      </c>
      <c r="BHY96" s="1" t="s">
        <v>1450</v>
      </c>
      <c r="BHZ96" s="1" t="s">
        <v>1450</v>
      </c>
      <c r="BID96" s="1" t="s">
        <v>1450</v>
      </c>
      <c r="BIE96" s="1" t="s">
        <v>1450</v>
      </c>
      <c r="BIF96" s="1" t="s">
        <v>1450</v>
      </c>
      <c r="BIH96" s="1" t="s">
        <v>1450</v>
      </c>
      <c r="BII96" s="1" t="s">
        <v>1450</v>
      </c>
      <c r="BIL96" s="1" t="s">
        <v>1450</v>
      </c>
      <c r="BIM96" s="1" t="s">
        <v>1450</v>
      </c>
      <c r="BIN96" s="1" t="s">
        <v>1450</v>
      </c>
      <c r="BIO96" s="1" t="s">
        <v>1450</v>
      </c>
      <c r="BIP96" s="1" t="s">
        <v>1450</v>
      </c>
      <c r="BIQ96" s="1" t="s">
        <v>1450</v>
      </c>
      <c r="BIR96" s="1" t="s">
        <v>1450</v>
      </c>
      <c r="BIS96" s="1" t="s">
        <v>1450</v>
      </c>
      <c r="BIV96" s="1" t="s">
        <v>1450</v>
      </c>
      <c r="BIW96" s="1" t="s">
        <v>1450</v>
      </c>
      <c r="BIX96" s="1" t="s">
        <v>1450</v>
      </c>
      <c r="BIY96" s="1" t="s">
        <v>1450</v>
      </c>
      <c r="BIZ96" s="1" t="s">
        <v>1450</v>
      </c>
      <c r="BJA96" s="1" t="s">
        <v>1450</v>
      </c>
      <c r="BJB96" s="1" t="s">
        <v>1450</v>
      </c>
      <c r="BJE96" s="1" t="s">
        <v>1450</v>
      </c>
      <c r="BJG96" s="1" t="s">
        <v>1450</v>
      </c>
      <c r="BJH96" s="1" t="s">
        <v>1450</v>
      </c>
      <c r="BJI96" s="1" t="s">
        <v>1450</v>
      </c>
      <c r="BJK96" s="1" t="s">
        <v>1450</v>
      </c>
      <c r="BJL96" s="1" t="s">
        <v>1450</v>
      </c>
      <c r="BJP96" s="1" t="s">
        <v>1450</v>
      </c>
      <c r="BJQ96" s="1" t="s">
        <v>1450</v>
      </c>
      <c r="BJR96" s="1" t="s">
        <v>1450</v>
      </c>
      <c r="BJT96" s="1" t="s">
        <v>1450</v>
      </c>
      <c r="BJU96" s="1" t="s">
        <v>1450</v>
      </c>
      <c r="BJX96" s="1" t="s">
        <v>1450</v>
      </c>
      <c r="BJZ96" s="1" t="s">
        <v>1450</v>
      </c>
      <c r="BKA96" s="1" t="s">
        <v>1450</v>
      </c>
      <c r="BKB96" s="1" t="s">
        <v>1450</v>
      </c>
      <c r="BKD96" s="1" t="s">
        <v>1450</v>
      </c>
      <c r="BKE96" s="1" t="s">
        <v>1450</v>
      </c>
      <c r="BKI96" s="1" t="s">
        <v>1450</v>
      </c>
      <c r="BKJ96" s="1" t="s">
        <v>1450</v>
      </c>
      <c r="BKK96" s="1" t="s">
        <v>1450</v>
      </c>
      <c r="BKM96" s="1" t="s">
        <v>1450</v>
      </c>
      <c r="BKN96" s="1" t="s">
        <v>1450</v>
      </c>
      <c r="BKQ96" s="1" t="s">
        <v>1450</v>
      </c>
      <c r="BKS96" s="1" t="s">
        <v>1450</v>
      </c>
      <c r="BKT96" s="1" t="s">
        <v>1450</v>
      </c>
      <c r="BKU96" s="1" t="s">
        <v>1450</v>
      </c>
      <c r="BKW96" s="1" t="s">
        <v>1450</v>
      </c>
      <c r="BKX96" s="1" t="s">
        <v>1450</v>
      </c>
      <c r="BLB96" s="1" t="s">
        <v>1450</v>
      </c>
      <c r="BLC96" s="1" t="s">
        <v>1450</v>
      </c>
      <c r="BLD96" s="1" t="s">
        <v>1450</v>
      </c>
      <c r="BLF96" s="1" t="s">
        <v>1450</v>
      </c>
      <c r="BLG96" s="1" t="s">
        <v>1450</v>
      </c>
      <c r="BMC96" s="1" t="s">
        <v>1450</v>
      </c>
      <c r="BME96" s="1" t="s">
        <v>1450</v>
      </c>
      <c r="BMF96" s="1" t="s">
        <v>1450</v>
      </c>
      <c r="BMG96" s="1" t="s">
        <v>1450</v>
      </c>
      <c r="BMI96" s="1" t="s">
        <v>1450</v>
      </c>
      <c r="BMJ96" s="1" t="s">
        <v>1450</v>
      </c>
      <c r="BMN96" s="1" t="s">
        <v>1450</v>
      </c>
      <c r="BMO96" s="1" t="s">
        <v>1450</v>
      </c>
      <c r="BMP96" s="1" t="s">
        <v>1450</v>
      </c>
      <c r="BMR96" s="1" t="s">
        <v>1450</v>
      </c>
      <c r="BMS96" s="1" t="s">
        <v>1450</v>
      </c>
      <c r="BNO96">
        <v>71.540000000000006</v>
      </c>
      <c r="BNP96">
        <v>382.69</v>
      </c>
      <c r="BNQ96">
        <v>85.25</v>
      </c>
      <c r="BNR96">
        <v>4489</v>
      </c>
      <c r="BNS96">
        <v>1</v>
      </c>
      <c r="BNT96">
        <v>103.3</v>
      </c>
      <c r="BNU96">
        <v>0</v>
      </c>
      <c r="BNV96">
        <v>0</v>
      </c>
      <c r="BNW96" s="1" t="s">
        <v>1450</v>
      </c>
      <c r="BNY96">
        <v>382.69</v>
      </c>
      <c r="BNZ96">
        <v>85.25</v>
      </c>
      <c r="BOA96">
        <v>4489</v>
      </c>
      <c r="BOB96">
        <v>1</v>
      </c>
      <c r="BOC96">
        <v>103.3</v>
      </c>
      <c r="BOD96">
        <v>0</v>
      </c>
      <c r="BOE96">
        <v>0</v>
      </c>
      <c r="BOF96" s="1" t="s">
        <v>1450</v>
      </c>
      <c r="BOG96">
        <v>-2</v>
      </c>
      <c r="BOH96">
        <v>5.9</v>
      </c>
      <c r="BOI96">
        <v>10.92</v>
      </c>
      <c r="BOJ96">
        <v>32.5</v>
      </c>
      <c r="BOK96">
        <v>336</v>
      </c>
      <c r="BOL96">
        <v>1</v>
      </c>
      <c r="BON96">
        <v>0</v>
      </c>
      <c r="BOO96">
        <v>0</v>
      </c>
      <c r="BOR96">
        <v>10.92</v>
      </c>
      <c r="BOS96">
        <v>32.5</v>
      </c>
      <c r="BOT96">
        <v>336</v>
      </c>
      <c r="BOU96">
        <v>1</v>
      </c>
      <c r="BOW96">
        <v>0</v>
      </c>
      <c r="BOX96">
        <v>0</v>
      </c>
      <c r="BPT96" s="1" t="s">
        <v>1450</v>
      </c>
      <c r="BPV96" s="1" t="s">
        <v>1450</v>
      </c>
      <c r="BPW96" s="1" t="s">
        <v>1450</v>
      </c>
      <c r="BPX96" s="1" t="s">
        <v>1450</v>
      </c>
      <c r="BPZ96" s="1" t="s">
        <v>1450</v>
      </c>
      <c r="BQA96" s="1" t="s">
        <v>1450</v>
      </c>
      <c r="BQE96" s="1" t="s">
        <v>1450</v>
      </c>
      <c r="BQF96" s="1" t="s">
        <v>1450</v>
      </c>
      <c r="BQG96" s="1" t="s">
        <v>1450</v>
      </c>
      <c r="BQI96" s="1" t="s">
        <v>1450</v>
      </c>
      <c r="BQJ96" s="1" t="s">
        <v>1450</v>
      </c>
      <c r="BQM96">
        <v>944.23</v>
      </c>
      <c r="BQN96">
        <v>1435.34</v>
      </c>
      <c r="BQO96">
        <v>355.02</v>
      </c>
      <c r="BQP96">
        <v>4043</v>
      </c>
      <c r="BQQ96">
        <v>1</v>
      </c>
      <c r="BQR96" s="1" t="s">
        <v>1450</v>
      </c>
      <c r="BQS96">
        <v>23.6</v>
      </c>
      <c r="BQT96">
        <v>6.65</v>
      </c>
      <c r="BQU96" s="1" t="s">
        <v>1450</v>
      </c>
      <c r="BQW96">
        <v>1435.34</v>
      </c>
      <c r="BQX96">
        <v>355.02</v>
      </c>
      <c r="BQY96">
        <v>4043</v>
      </c>
      <c r="BQZ96">
        <v>1</v>
      </c>
      <c r="BRA96" s="1" t="s">
        <v>1450</v>
      </c>
      <c r="BRB96">
        <v>23.6</v>
      </c>
      <c r="BRC96">
        <v>6.65</v>
      </c>
      <c r="BRD96" s="1" t="s">
        <v>1450</v>
      </c>
      <c r="BRE96" s="1" t="s">
        <v>1450</v>
      </c>
      <c r="BRF96" s="1" t="s">
        <v>1450</v>
      </c>
      <c r="BRH96" s="1" t="s">
        <v>1450</v>
      </c>
      <c r="BRI96" s="1" t="s">
        <v>1450</v>
      </c>
      <c r="BRJ96" s="1" t="s">
        <v>1450</v>
      </c>
      <c r="BRK96" s="1" t="s">
        <v>1450</v>
      </c>
      <c r="BRL96" s="1" t="s">
        <v>1450</v>
      </c>
      <c r="BRM96" s="1" t="s">
        <v>1450</v>
      </c>
      <c r="BRQ96" s="1" t="s">
        <v>1450</v>
      </c>
      <c r="BRR96" s="1" t="s">
        <v>1450</v>
      </c>
      <c r="BRS96" s="1" t="s">
        <v>1450</v>
      </c>
      <c r="BRT96" s="1" t="s">
        <v>1450</v>
      </c>
      <c r="BRU96" s="1" t="s">
        <v>1450</v>
      </c>
      <c r="BRV96" s="1" t="s">
        <v>1450</v>
      </c>
      <c r="BRY96">
        <v>1092.53</v>
      </c>
      <c r="BRZ96">
        <v>3258.76</v>
      </c>
      <c r="BSA96">
        <v>238</v>
      </c>
      <c r="BSB96">
        <v>13692</v>
      </c>
      <c r="BSC96">
        <v>1</v>
      </c>
      <c r="BSD96" s="1" t="s">
        <v>1450</v>
      </c>
      <c r="BSE96">
        <v>5.1100000000000003</v>
      </c>
      <c r="BSF96">
        <v>2.15</v>
      </c>
      <c r="BSG96" s="1" t="s">
        <v>1450</v>
      </c>
      <c r="BSI96">
        <v>3258.76</v>
      </c>
      <c r="BSJ96">
        <v>238</v>
      </c>
      <c r="BSK96">
        <v>13692</v>
      </c>
      <c r="BSL96">
        <v>1</v>
      </c>
      <c r="BSM96" s="1" t="s">
        <v>1450</v>
      </c>
      <c r="BSN96">
        <v>5.1100000000000003</v>
      </c>
      <c r="BSO96">
        <v>2.15</v>
      </c>
      <c r="BSP96" s="1" t="s">
        <v>1450</v>
      </c>
      <c r="BSQ96" s="1" t="s">
        <v>1450</v>
      </c>
      <c r="BSR96" s="1" t="s">
        <v>1450</v>
      </c>
      <c r="BST96" s="1" t="s">
        <v>1450</v>
      </c>
      <c r="BSU96" s="1" t="s">
        <v>1450</v>
      </c>
      <c r="BSV96" s="1" t="s">
        <v>1450</v>
      </c>
      <c r="BSX96" s="1" t="s">
        <v>1450</v>
      </c>
      <c r="BSY96" s="1" t="s">
        <v>1450</v>
      </c>
      <c r="BTC96" s="1" t="s">
        <v>1450</v>
      </c>
      <c r="BTD96" s="1" t="s">
        <v>1450</v>
      </c>
      <c r="BTE96" s="1" t="s">
        <v>1450</v>
      </c>
      <c r="BTG96" s="1" t="s">
        <v>1450</v>
      </c>
      <c r="BTH96" s="1" t="s">
        <v>1450</v>
      </c>
      <c r="BUW96" s="1" t="s">
        <v>1450</v>
      </c>
      <c r="BUY96" s="1" t="s">
        <v>1450</v>
      </c>
      <c r="BUZ96" s="1" t="s">
        <v>1450</v>
      </c>
      <c r="BVA96" s="1" t="s">
        <v>1450</v>
      </c>
      <c r="BVB96" s="1" t="s">
        <v>1450</v>
      </c>
      <c r="BVC96" s="1" t="s">
        <v>1450</v>
      </c>
      <c r="BVD96" s="1" t="s">
        <v>1450</v>
      </c>
      <c r="BVH96" s="1" t="s">
        <v>1450</v>
      </c>
      <c r="BVI96" s="1" t="s">
        <v>1450</v>
      </c>
      <c r="BVJ96" s="1" t="s">
        <v>1450</v>
      </c>
      <c r="BVK96" s="1" t="s">
        <v>1450</v>
      </c>
      <c r="BVL96" s="1" t="s">
        <v>1450</v>
      </c>
      <c r="BVM96" s="1" t="s">
        <v>1450</v>
      </c>
      <c r="BVP96" s="1" t="s">
        <v>1450</v>
      </c>
      <c r="BVR96" s="1" t="s">
        <v>1450</v>
      </c>
      <c r="BVS96" s="1" t="s">
        <v>1450</v>
      </c>
      <c r="BVT96" s="1" t="s">
        <v>1450</v>
      </c>
      <c r="BVV96" s="1" t="s">
        <v>1450</v>
      </c>
      <c r="BVW96" s="1" t="s">
        <v>1450</v>
      </c>
      <c r="BWA96" s="1" t="s">
        <v>1450</v>
      </c>
      <c r="BWB96" s="1" t="s">
        <v>1450</v>
      </c>
      <c r="BWC96" s="1" t="s">
        <v>1450</v>
      </c>
      <c r="BWE96" s="1" t="s">
        <v>1450</v>
      </c>
      <c r="BWF96" s="1" t="s">
        <v>1450</v>
      </c>
      <c r="BWI96">
        <v>323.42</v>
      </c>
      <c r="BWJ96">
        <v>289.35000000000002</v>
      </c>
      <c r="BWK96">
        <v>14</v>
      </c>
      <c r="BWL96">
        <v>20668</v>
      </c>
      <c r="BWM96">
        <v>1</v>
      </c>
      <c r="BWN96">
        <v>6.6</v>
      </c>
      <c r="BWO96">
        <v>0</v>
      </c>
      <c r="BWP96">
        <v>0</v>
      </c>
      <c r="BWS96">
        <v>289.35000000000002</v>
      </c>
      <c r="BWT96">
        <v>14</v>
      </c>
      <c r="BWU96">
        <v>20668</v>
      </c>
      <c r="BWV96">
        <v>1</v>
      </c>
      <c r="BWW96">
        <v>6.6</v>
      </c>
      <c r="BWX96">
        <v>0</v>
      </c>
      <c r="BWY96">
        <v>0</v>
      </c>
      <c r="BXA96" s="1" t="s">
        <v>1450</v>
      </c>
      <c r="BXB96">
        <v>1.7</v>
      </c>
      <c r="BXC96">
        <v>4.0999999999999996</v>
      </c>
      <c r="BXD96">
        <v>0.28000000000000003</v>
      </c>
      <c r="BXE96">
        <v>14640</v>
      </c>
      <c r="BXF96">
        <v>1</v>
      </c>
      <c r="BXG96">
        <v>961.6</v>
      </c>
      <c r="BXH96">
        <v>0</v>
      </c>
      <c r="BXI96">
        <v>0</v>
      </c>
      <c r="BXJ96" s="1" t="s">
        <v>1450</v>
      </c>
      <c r="BXL96">
        <v>4.0999999999999996</v>
      </c>
      <c r="BXM96">
        <v>0.28000000000000003</v>
      </c>
      <c r="BXN96">
        <v>14640</v>
      </c>
      <c r="BXO96">
        <v>1</v>
      </c>
      <c r="BXP96">
        <v>961.6</v>
      </c>
      <c r="BXQ96">
        <v>0</v>
      </c>
      <c r="BXR96">
        <v>0</v>
      </c>
      <c r="BXS96" s="1" t="s">
        <v>1450</v>
      </c>
      <c r="BXT96" s="1" t="s">
        <v>1450</v>
      </c>
      <c r="BXU96">
        <v>4.66</v>
      </c>
      <c r="BXV96">
        <v>7.56</v>
      </c>
      <c r="BXW96">
        <v>0.6</v>
      </c>
      <c r="BXX96">
        <v>12600</v>
      </c>
      <c r="BXY96">
        <v>1</v>
      </c>
      <c r="BXZ96" s="1" t="s">
        <v>1450</v>
      </c>
      <c r="BYA96">
        <v>0</v>
      </c>
      <c r="BYB96">
        <v>0</v>
      </c>
      <c r="BYE96">
        <v>7.56</v>
      </c>
      <c r="BYF96">
        <v>0.6</v>
      </c>
      <c r="BYG96">
        <v>12600</v>
      </c>
      <c r="BYH96">
        <v>1</v>
      </c>
      <c r="BYI96" s="1" t="s">
        <v>1450</v>
      </c>
      <c r="BYJ96">
        <v>0</v>
      </c>
      <c r="BYK96">
        <v>0</v>
      </c>
      <c r="BYM96" s="1" t="s">
        <v>1450</v>
      </c>
      <c r="BYN96">
        <v>232.52</v>
      </c>
      <c r="BYO96">
        <v>978.91</v>
      </c>
      <c r="BYP96">
        <v>206</v>
      </c>
      <c r="BYQ96">
        <v>4752</v>
      </c>
      <c r="BYR96">
        <v>1</v>
      </c>
      <c r="BYT96">
        <v>0</v>
      </c>
      <c r="BYU96">
        <v>0</v>
      </c>
      <c r="BYX96">
        <v>978.91</v>
      </c>
      <c r="BYY96">
        <v>206</v>
      </c>
      <c r="BYZ96">
        <v>4752</v>
      </c>
      <c r="BZA96">
        <v>1</v>
      </c>
      <c r="BZC96">
        <v>0</v>
      </c>
      <c r="BZD96">
        <v>0</v>
      </c>
      <c r="BZG96">
        <v>211.7</v>
      </c>
      <c r="BZH96">
        <v>4752</v>
      </c>
      <c r="BZI96">
        <v>660</v>
      </c>
      <c r="BZJ96">
        <v>7200</v>
      </c>
      <c r="BZK96">
        <v>1</v>
      </c>
      <c r="BZL96" s="1" t="s">
        <v>1450</v>
      </c>
      <c r="BZM96">
        <v>0</v>
      </c>
      <c r="BZN96">
        <v>0</v>
      </c>
      <c r="BZQ96">
        <v>4752</v>
      </c>
      <c r="BZR96">
        <v>660</v>
      </c>
      <c r="BZS96">
        <v>7200</v>
      </c>
      <c r="BZT96">
        <v>1</v>
      </c>
      <c r="BZU96" s="1" t="s">
        <v>1450</v>
      </c>
      <c r="BZV96">
        <v>0</v>
      </c>
      <c r="BZW96">
        <v>0</v>
      </c>
      <c r="BZZ96">
        <v>209.83</v>
      </c>
      <c r="CAA96">
        <v>116.73</v>
      </c>
      <c r="CAB96">
        <v>7.7</v>
      </c>
      <c r="CAC96">
        <v>15160</v>
      </c>
      <c r="CAD96">
        <v>1</v>
      </c>
      <c r="CAE96">
        <v>93.4</v>
      </c>
      <c r="CAF96">
        <v>0</v>
      </c>
      <c r="CAG96">
        <v>0</v>
      </c>
      <c r="CAH96" s="1" t="s">
        <v>1450</v>
      </c>
      <c r="CAJ96">
        <v>116.73</v>
      </c>
      <c r="CAK96">
        <v>7.7</v>
      </c>
      <c r="CAL96">
        <v>15160</v>
      </c>
      <c r="CAM96">
        <v>1</v>
      </c>
      <c r="CAN96">
        <v>93.4</v>
      </c>
      <c r="CAO96">
        <v>0</v>
      </c>
      <c r="CAP96">
        <v>0</v>
      </c>
      <c r="CAQ96" s="1" t="s">
        <v>1450</v>
      </c>
      <c r="CAR96">
        <v>0.4</v>
      </c>
      <c r="CAS96">
        <v>429.13</v>
      </c>
      <c r="CAT96">
        <v>1344</v>
      </c>
      <c r="CAU96">
        <v>560</v>
      </c>
      <c r="CAV96">
        <v>2400</v>
      </c>
      <c r="CAW96">
        <v>1</v>
      </c>
      <c r="CAY96">
        <v>0</v>
      </c>
      <c r="CAZ96">
        <v>0</v>
      </c>
      <c r="CBC96">
        <v>1344</v>
      </c>
      <c r="CBD96">
        <v>560</v>
      </c>
      <c r="CBE96">
        <v>2400</v>
      </c>
      <c r="CBF96">
        <v>1</v>
      </c>
      <c r="CBH96">
        <v>0</v>
      </c>
      <c r="CBI96">
        <v>0</v>
      </c>
      <c r="CBL96">
        <v>872.95</v>
      </c>
      <c r="CBM96">
        <v>897.17</v>
      </c>
      <c r="CBN96">
        <v>2631</v>
      </c>
      <c r="CBO96">
        <v>341</v>
      </c>
      <c r="CBP96">
        <v>1</v>
      </c>
      <c r="CBR96">
        <v>90</v>
      </c>
      <c r="CBS96">
        <v>3.42</v>
      </c>
      <c r="CBV96">
        <v>897.17</v>
      </c>
      <c r="CBW96">
        <v>2631</v>
      </c>
      <c r="CBX96">
        <v>341</v>
      </c>
      <c r="CBY96">
        <v>1</v>
      </c>
      <c r="CCA96">
        <v>90</v>
      </c>
      <c r="CCB96">
        <v>3.42</v>
      </c>
      <c r="CCE96">
        <v>1418.33</v>
      </c>
      <c r="CCF96">
        <v>1793.94</v>
      </c>
      <c r="CCG96">
        <v>273.8</v>
      </c>
      <c r="CCH96">
        <v>6552</v>
      </c>
      <c r="CCI96">
        <v>1</v>
      </c>
      <c r="CCJ96" s="1" t="s">
        <v>1450</v>
      </c>
      <c r="CCK96">
        <v>3.07</v>
      </c>
      <c r="CCL96">
        <v>1.1200000000000001</v>
      </c>
      <c r="CCM96" s="1" t="s">
        <v>1450</v>
      </c>
      <c r="CCO96">
        <v>1793.94</v>
      </c>
      <c r="CCP96">
        <v>273.8</v>
      </c>
      <c r="CCQ96">
        <v>6552</v>
      </c>
      <c r="CCR96">
        <v>1</v>
      </c>
      <c r="CCS96" s="1" t="s">
        <v>1450</v>
      </c>
      <c r="CCT96">
        <v>3.07</v>
      </c>
      <c r="CCU96">
        <v>1.1200000000000001</v>
      </c>
      <c r="CCV96" s="1" t="s">
        <v>1450</v>
      </c>
      <c r="CCW96" s="1" t="s">
        <v>1450</v>
      </c>
      <c r="CCX96">
        <v>478.79</v>
      </c>
      <c r="CCY96">
        <v>397.02</v>
      </c>
      <c r="CCZ96">
        <v>17.489999999999998</v>
      </c>
      <c r="CDA96">
        <v>22700</v>
      </c>
      <c r="CDB96">
        <v>1</v>
      </c>
      <c r="CDC96">
        <v>1.1000000000000001</v>
      </c>
      <c r="CDD96">
        <v>0.84</v>
      </c>
      <c r="CDE96">
        <v>4.8</v>
      </c>
      <c r="CDF96" s="1" t="s">
        <v>1450</v>
      </c>
      <c r="CDH96">
        <v>397.02</v>
      </c>
      <c r="CDI96">
        <v>17.489999999999998</v>
      </c>
      <c r="CDJ96">
        <v>22700</v>
      </c>
      <c r="CDK96">
        <v>1</v>
      </c>
      <c r="CDL96">
        <v>1.1000000000000001</v>
      </c>
      <c r="CDM96">
        <v>0.84</v>
      </c>
      <c r="CDN96">
        <v>4.8</v>
      </c>
      <c r="CDO96" s="1" t="s">
        <v>1450</v>
      </c>
      <c r="CDP96" s="1" t="s">
        <v>1450</v>
      </c>
      <c r="CDQ96">
        <v>422.78</v>
      </c>
      <c r="CDR96">
        <v>348.88</v>
      </c>
      <c r="CDS96">
        <v>490</v>
      </c>
      <c r="CDT96">
        <v>712</v>
      </c>
      <c r="CDU96">
        <v>1</v>
      </c>
      <c r="CDV96" s="1" t="s">
        <v>1450</v>
      </c>
      <c r="CDW96">
        <v>10.5</v>
      </c>
      <c r="CDX96">
        <v>2.14</v>
      </c>
      <c r="CEA96">
        <v>348.88</v>
      </c>
      <c r="CEB96">
        <v>490</v>
      </c>
      <c r="CEC96">
        <v>712</v>
      </c>
      <c r="CED96">
        <v>1</v>
      </c>
      <c r="CEE96" s="1" t="s">
        <v>1450</v>
      </c>
      <c r="CEF96">
        <v>10.5</v>
      </c>
      <c r="CEG96">
        <v>2.14</v>
      </c>
      <c r="CEJ96">
        <v>105.32</v>
      </c>
      <c r="CEK96">
        <v>58.24</v>
      </c>
      <c r="CEL96">
        <v>32</v>
      </c>
      <c r="CEM96">
        <v>1820</v>
      </c>
      <c r="CEN96">
        <v>1</v>
      </c>
      <c r="CEO96" s="1" t="s">
        <v>1450</v>
      </c>
      <c r="CEP96">
        <v>1.7</v>
      </c>
      <c r="CEQ96">
        <v>5.31</v>
      </c>
      <c r="CET96">
        <v>58.24</v>
      </c>
      <c r="CEU96">
        <v>32</v>
      </c>
      <c r="CEV96">
        <v>1820</v>
      </c>
      <c r="CEW96">
        <v>1</v>
      </c>
      <c r="CEX96" s="1" t="s">
        <v>1450</v>
      </c>
      <c r="CEY96">
        <v>1.7</v>
      </c>
      <c r="CEZ96">
        <v>5.31</v>
      </c>
      <c r="CFC96">
        <v>623.48</v>
      </c>
      <c r="CFD96">
        <v>845.81</v>
      </c>
      <c r="CFE96">
        <v>1735</v>
      </c>
      <c r="CFF96">
        <v>488</v>
      </c>
      <c r="CFG96">
        <v>1</v>
      </c>
      <c r="CFH96" s="1" t="s">
        <v>1450</v>
      </c>
      <c r="CFI96">
        <v>89.6</v>
      </c>
      <c r="CFJ96">
        <v>0.35</v>
      </c>
      <c r="CFM96">
        <v>845.81</v>
      </c>
      <c r="CFN96">
        <v>1735</v>
      </c>
      <c r="CFO96">
        <v>488</v>
      </c>
      <c r="CFP96">
        <v>1</v>
      </c>
      <c r="CFQ96" s="1" t="s">
        <v>1450</v>
      </c>
      <c r="CFR96">
        <v>89.6</v>
      </c>
      <c r="CFS96">
        <v>0.35</v>
      </c>
      <c r="CFU96" s="1" t="s">
        <v>1450</v>
      </c>
      <c r="CFV96">
        <v>418.18</v>
      </c>
      <c r="CFW96">
        <v>146.56</v>
      </c>
      <c r="CFX96">
        <v>17.7</v>
      </c>
      <c r="CFY96">
        <v>8280</v>
      </c>
      <c r="CFZ96">
        <v>1</v>
      </c>
      <c r="CGA96" s="1" t="s">
        <v>1450</v>
      </c>
      <c r="CGB96">
        <v>0.6</v>
      </c>
      <c r="CGC96">
        <v>3.39</v>
      </c>
      <c r="CGF96">
        <v>146.56</v>
      </c>
      <c r="CGG96">
        <v>17.7</v>
      </c>
      <c r="CGH96">
        <v>8280</v>
      </c>
      <c r="CGI96">
        <v>1</v>
      </c>
      <c r="CGJ96" s="1" t="s">
        <v>1450</v>
      </c>
      <c r="CGK96">
        <v>0.6</v>
      </c>
      <c r="CGL96">
        <v>3.39</v>
      </c>
      <c r="CGO96">
        <v>10.61</v>
      </c>
      <c r="CGP96">
        <v>40.76</v>
      </c>
      <c r="CGQ96">
        <v>6.8</v>
      </c>
      <c r="CGR96">
        <v>5994</v>
      </c>
      <c r="CGS96">
        <v>1</v>
      </c>
      <c r="CGT96" s="1" t="s">
        <v>1450</v>
      </c>
      <c r="CGU96">
        <v>0</v>
      </c>
      <c r="CGV96">
        <v>0</v>
      </c>
      <c r="CGY96">
        <v>40.76</v>
      </c>
      <c r="CGZ96">
        <v>6.8</v>
      </c>
      <c r="CHA96">
        <v>5994</v>
      </c>
      <c r="CHB96">
        <v>1</v>
      </c>
      <c r="CHC96" s="1" t="s">
        <v>1450</v>
      </c>
      <c r="CHD96">
        <v>0</v>
      </c>
      <c r="CHE96">
        <v>0</v>
      </c>
      <c r="CHH96">
        <v>256.87</v>
      </c>
      <c r="CHI96">
        <v>88.62</v>
      </c>
      <c r="CHJ96">
        <v>212.01</v>
      </c>
      <c r="CHK96">
        <v>418</v>
      </c>
      <c r="CHL96">
        <v>1</v>
      </c>
      <c r="CHM96" s="1" t="s">
        <v>1450</v>
      </c>
      <c r="CHN96">
        <v>0</v>
      </c>
      <c r="CHO96">
        <v>0</v>
      </c>
      <c r="CHP96" s="1" t="s">
        <v>1450</v>
      </c>
      <c r="CHR96">
        <v>88.62</v>
      </c>
      <c r="CHS96">
        <v>212.01</v>
      </c>
      <c r="CHT96">
        <v>418</v>
      </c>
      <c r="CHU96">
        <v>1</v>
      </c>
      <c r="CHV96" s="1" t="s">
        <v>1450</v>
      </c>
      <c r="CHW96">
        <v>0</v>
      </c>
      <c r="CHX96">
        <v>0</v>
      </c>
      <c r="CHY96" s="1" t="s">
        <v>1450</v>
      </c>
      <c r="CHZ96" s="1" t="s">
        <v>1450</v>
      </c>
      <c r="CIA96">
        <v>192.51</v>
      </c>
      <c r="CIB96">
        <v>165</v>
      </c>
      <c r="CIC96">
        <v>375</v>
      </c>
      <c r="CID96">
        <v>440</v>
      </c>
      <c r="CIE96">
        <v>1</v>
      </c>
      <c r="CIG96">
        <v>0</v>
      </c>
      <c r="CIH96">
        <v>0</v>
      </c>
      <c r="CIK96">
        <v>165</v>
      </c>
      <c r="CIL96">
        <v>375</v>
      </c>
      <c r="CIM96">
        <v>440</v>
      </c>
      <c r="CIN96">
        <v>1</v>
      </c>
      <c r="CIP96">
        <v>0</v>
      </c>
      <c r="CIQ96">
        <v>0</v>
      </c>
      <c r="CIT96">
        <v>456.32</v>
      </c>
      <c r="CIU96">
        <v>2331.63</v>
      </c>
      <c r="CIV96">
        <v>24.3</v>
      </c>
      <c r="CIW96">
        <v>95952</v>
      </c>
      <c r="CIX96">
        <v>1</v>
      </c>
      <c r="CIY96">
        <v>12</v>
      </c>
      <c r="CIZ96">
        <v>0.83</v>
      </c>
      <c r="CJA96">
        <v>3.42</v>
      </c>
      <c r="CJD96">
        <v>2331.63</v>
      </c>
      <c r="CJE96">
        <v>24.3</v>
      </c>
      <c r="CJF96">
        <v>95952</v>
      </c>
      <c r="CJG96">
        <v>1</v>
      </c>
      <c r="CJH96">
        <v>12</v>
      </c>
      <c r="CJI96">
        <v>0.83</v>
      </c>
      <c r="CJJ96">
        <v>3.42</v>
      </c>
      <c r="CJM96">
        <v>137.34</v>
      </c>
      <c r="CJN96">
        <v>147.05000000000001</v>
      </c>
      <c r="CJO96">
        <v>865</v>
      </c>
      <c r="CJP96">
        <v>170</v>
      </c>
      <c r="CJQ96">
        <v>1</v>
      </c>
      <c r="CJS96">
        <v>14</v>
      </c>
      <c r="CJT96">
        <v>1.62</v>
      </c>
      <c r="CJW96">
        <v>147.05000000000001</v>
      </c>
      <c r="CJX96">
        <v>865</v>
      </c>
      <c r="CJY96">
        <v>170</v>
      </c>
      <c r="CJZ96">
        <v>1</v>
      </c>
      <c r="CKB96">
        <v>14</v>
      </c>
      <c r="CKC96">
        <v>1.62</v>
      </c>
      <c r="CKF96">
        <v>100</v>
      </c>
      <c r="CKG96">
        <v>186.3</v>
      </c>
      <c r="CKH96">
        <v>230</v>
      </c>
      <c r="CKI96">
        <v>810</v>
      </c>
      <c r="CKJ96">
        <v>1</v>
      </c>
      <c r="CKL96">
        <v>0</v>
      </c>
      <c r="CKM96">
        <v>0</v>
      </c>
      <c r="CKP96">
        <v>186.3</v>
      </c>
      <c r="CKQ96">
        <v>230</v>
      </c>
      <c r="CKR96">
        <v>810</v>
      </c>
      <c r="CKS96">
        <v>1</v>
      </c>
      <c r="CKU96">
        <v>0</v>
      </c>
      <c r="CKV96">
        <v>0</v>
      </c>
      <c r="CKY96">
        <v>100</v>
      </c>
      <c r="CKZ96">
        <v>10.5</v>
      </c>
      <c r="CLA96">
        <v>21</v>
      </c>
      <c r="CLB96">
        <v>500</v>
      </c>
      <c r="CLC96">
        <v>1</v>
      </c>
      <c r="CLE96">
        <v>0</v>
      </c>
      <c r="CLF96">
        <v>0</v>
      </c>
      <c r="CLI96">
        <v>10.5</v>
      </c>
      <c r="CLJ96">
        <v>21</v>
      </c>
      <c r="CLK96">
        <v>500</v>
      </c>
      <c r="CLL96">
        <v>1</v>
      </c>
      <c r="CLN96">
        <v>0</v>
      </c>
      <c r="CLO96">
        <v>0</v>
      </c>
      <c r="CLR96">
        <v>142.55000000000001</v>
      </c>
      <c r="CLS96">
        <v>39.31</v>
      </c>
      <c r="CLT96">
        <v>3.9</v>
      </c>
      <c r="CLU96">
        <v>10080</v>
      </c>
      <c r="CLV96">
        <v>1</v>
      </c>
      <c r="CLW96">
        <v>974.1</v>
      </c>
      <c r="CLX96">
        <v>2</v>
      </c>
      <c r="CLY96">
        <v>51.28</v>
      </c>
      <c r="CLZ96">
        <v>10.17</v>
      </c>
      <c r="CMB96">
        <v>39.31</v>
      </c>
      <c r="CMC96">
        <v>3.9</v>
      </c>
      <c r="CMD96">
        <v>10080</v>
      </c>
      <c r="CME96">
        <v>1</v>
      </c>
      <c r="CMF96">
        <v>974.1</v>
      </c>
      <c r="CMG96">
        <v>2</v>
      </c>
      <c r="CMH96">
        <v>51.28</v>
      </c>
      <c r="CMI96">
        <v>10.17</v>
      </c>
      <c r="CMJ96">
        <v>-4.5599999999999996</v>
      </c>
      <c r="CMK96">
        <v>1331.52</v>
      </c>
      <c r="CML96">
        <v>242</v>
      </c>
      <c r="CMM96">
        <v>302.5</v>
      </c>
      <c r="CMN96">
        <v>800</v>
      </c>
      <c r="CMO96">
        <v>1</v>
      </c>
      <c r="CMP96">
        <v>0</v>
      </c>
      <c r="CMQ96">
        <v>0</v>
      </c>
      <c r="CMR96">
        <v>0</v>
      </c>
      <c r="CMS96" s="1" t="s">
        <v>1450</v>
      </c>
      <c r="CMU96">
        <v>242</v>
      </c>
      <c r="CMV96">
        <v>302.5</v>
      </c>
      <c r="CMW96">
        <v>800</v>
      </c>
      <c r="CMX96">
        <v>1</v>
      </c>
      <c r="CMY96">
        <v>0</v>
      </c>
      <c r="CMZ96">
        <v>0</v>
      </c>
      <c r="CNA96">
        <v>0</v>
      </c>
      <c r="CNB96" s="1" t="s">
        <v>1450</v>
      </c>
      <c r="CNC96" s="1" t="s">
        <v>1450</v>
      </c>
      <c r="CND96">
        <v>203.89</v>
      </c>
      <c r="CNE96">
        <v>183</v>
      </c>
      <c r="CNF96">
        <v>305</v>
      </c>
      <c r="CNG96">
        <v>600</v>
      </c>
      <c r="CNH96">
        <v>1</v>
      </c>
      <c r="CNI96" s="1" t="s">
        <v>1450</v>
      </c>
      <c r="CNJ96">
        <v>0</v>
      </c>
      <c r="CNK96">
        <v>0</v>
      </c>
      <c r="CNL96" s="1" t="s">
        <v>1450</v>
      </c>
      <c r="CNN96">
        <v>183</v>
      </c>
      <c r="CNO96">
        <v>305</v>
      </c>
      <c r="CNP96">
        <v>600</v>
      </c>
      <c r="CNQ96">
        <v>1</v>
      </c>
      <c r="CNR96" s="1" t="s">
        <v>1450</v>
      </c>
      <c r="CNS96">
        <v>0</v>
      </c>
      <c r="CNT96">
        <v>0</v>
      </c>
      <c r="CNU96" s="1" t="s">
        <v>1450</v>
      </c>
      <c r="CNV96" s="1" t="s">
        <v>1450</v>
      </c>
      <c r="CNW96">
        <v>1633.39</v>
      </c>
      <c r="CNX96">
        <v>4387.3500000000004</v>
      </c>
      <c r="CNY96">
        <v>50.02</v>
      </c>
      <c r="CNZ96">
        <v>87712</v>
      </c>
      <c r="COA96">
        <v>1</v>
      </c>
      <c r="COB96" s="1" t="s">
        <v>1450</v>
      </c>
      <c r="COC96">
        <v>2.75</v>
      </c>
      <c r="COD96">
        <v>5.5</v>
      </c>
      <c r="COE96" s="1" t="s">
        <v>1450</v>
      </c>
      <c r="COG96">
        <v>4387.3500000000004</v>
      </c>
      <c r="COH96">
        <v>50.02</v>
      </c>
      <c r="COI96">
        <v>87712</v>
      </c>
      <c r="COJ96">
        <v>1</v>
      </c>
      <c r="COK96" s="1" t="s">
        <v>1450</v>
      </c>
      <c r="COL96">
        <v>2.75</v>
      </c>
      <c r="COM96">
        <v>5.5</v>
      </c>
      <c r="CON96" s="1" t="s">
        <v>1450</v>
      </c>
      <c r="COO96" s="1" t="s">
        <v>1450</v>
      </c>
      <c r="COP96">
        <v>487.85</v>
      </c>
      <c r="COQ96">
        <v>1229.76</v>
      </c>
      <c r="COR96">
        <v>610</v>
      </c>
      <c r="COS96">
        <v>2016</v>
      </c>
      <c r="COT96">
        <v>1</v>
      </c>
      <c r="COU96" s="1" t="s">
        <v>1450</v>
      </c>
      <c r="COV96">
        <v>16.5</v>
      </c>
      <c r="COW96">
        <v>2.7</v>
      </c>
      <c r="COZ96">
        <v>1229.76</v>
      </c>
      <c r="CPA96">
        <v>610</v>
      </c>
      <c r="CPB96">
        <v>2016</v>
      </c>
      <c r="CPC96">
        <v>1</v>
      </c>
      <c r="CPD96" s="1" t="s">
        <v>1450</v>
      </c>
      <c r="CPE96">
        <v>16.5</v>
      </c>
      <c r="CPF96">
        <v>2.7</v>
      </c>
      <c r="CPI96">
        <v>598.89</v>
      </c>
      <c r="CPJ96">
        <v>1895.06</v>
      </c>
      <c r="CPK96">
        <v>39.1</v>
      </c>
      <c r="CPL96">
        <v>48467</v>
      </c>
      <c r="CPM96">
        <v>1</v>
      </c>
      <c r="CPN96" s="1" t="s">
        <v>1450</v>
      </c>
      <c r="CPO96">
        <v>1.3</v>
      </c>
      <c r="CPP96">
        <v>3.32</v>
      </c>
      <c r="CPQ96" s="1" t="s">
        <v>1450</v>
      </c>
      <c r="CPS96">
        <v>1895.06</v>
      </c>
      <c r="CPT96">
        <v>39.1</v>
      </c>
      <c r="CPU96">
        <v>48467</v>
      </c>
      <c r="CPV96">
        <v>1</v>
      </c>
      <c r="CPW96" s="1" t="s">
        <v>1450</v>
      </c>
      <c r="CPX96">
        <v>1.3</v>
      </c>
      <c r="CPY96">
        <v>3.32</v>
      </c>
      <c r="CPZ96" s="1" t="s">
        <v>1450</v>
      </c>
      <c r="CQA96" s="1" t="s">
        <v>1450</v>
      </c>
      <c r="CQB96">
        <v>592.89</v>
      </c>
      <c r="CQC96">
        <v>1122.55</v>
      </c>
      <c r="CQD96">
        <v>21.6</v>
      </c>
      <c r="CQE96">
        <v>51970</v>
      </c>
      <c r="CQF96">
        <v>1</v>
      </c>
      <c r="CQG96">
        <v>7.1</v>
      </c>
      <c r="CQH96">
        <v>1</v>
      </c>
      <c r="CQI96">
        <v>4.63</v>
      </c>
      <c r="CQL96">
        <v>1122.55</v>
      </c>
      <c r="CQM96">
        <v>21.6</v>
      </c>
      <c r="CQN96">
        <v>51970</v>
      </c>
      <c r="CQO96">
        <v>1</v>
      </c>
      <c r="CQP96">
        <v>7.1</v>
      </c>
      <c r="CQQ96">
        <v>1</v>
      </c>
      <c r="CQR96">
        <v>4.63</v>
      </c>
      <c r="CQU96">
        <v>664.09</v>
      </c>
      <c r="CQV96">
        <v>6106.85</v>
      </c>
      <c r="CQW96">
        <v>70.5</v>
      </c>
      <c r="CQX96">
        <v>86622</v>
      </c>
      <c r="CQY96">
        <v>1</v>
      </c>
      <c r="CQZ96">
        <v>22.7</v>
      </c>
      <c r="CRA96">
        <v>1</v>
      </c>
      <c r="CRB96">
        <v>1.42</v>
      </c>
      <c r="CRC96" s="1" t="s">
        <v>1450</v>
      </c>
      <c r="CRE96">
        <v>6106.85</v>
      </c>
      <c r="CRF96">
        <v>70.5</v>
      </c>
      <c r="CRG96">
        <v>86622</v>
      </c>
      <c r="CRH96">
        <v>1</v>
      </c>
      <c r="CRI96">
        <v>22.7</v>
      </c>
      <c r="CRJ96">
        <v>1</v>
      </c>
      <c r="CRK96">
        <v>1.42</v>
      </c>
      <c r="CRL96" s="1" t="s">
        <v>1450</v>
      </c>
      <c r="CRM96" s="1" t="s">
        <v>1450</v>
      </c>
      <c r="CRN96">
        <v>2889.95</v>
      </c>
      <c r="CRO96">
        <v>3248</v>
      </c>
      <c r="CRP96">
        <v>14.5</v>
      </c>
      <c r="CRQ96">
        <v>224000</v>
      </c>
      <c r="CRR96">
        <v>1</v>
      </c>
      <c r="CRS96">
        <v>533.6</v>
      </c>
      <c r="CRT96">
        <v>0.57999999999999996</v>
      </c>
      <c r="CRU96">
        <v>4</v>
      </c>
      <c r="CRV96" s="1" t="s">
        <v>1450</v>
      </c>
      <c r="CRX96">
        <v>3248</v>
      </c>
      <c r="CRY96">
        <v>14.5</v>
      </c>
      <c r="CRZ96">
        <v>224000</v>
      </c>
      <c r="CSA96">
        <v>1</v>
      </c>
      <c r="CSB96">
        <v>533.6</v>
      </c>
      <c r="CSC96">
        <v>0.57999999999999996</v>
      </c>
      <c r="CSD96">
        <v>4</v>
      </c>
      <c r="CSE96" s="1" t="s">
        <v>1450</v>
      </c>
      <c r="CSF96" s="1" t="s">
        <v>1450</v>
      </c>
      <c r="CSG96">
        <v>249.23</v>
      </c>
      <c r="CSH96">
        <v>2620.8000000000002</v>
      </c>
      <c r="CSI96">
        <v>273</v>
      </c>
      <c r="CSJ96">
        <v>9600</v>
      </c>
      <c r="CSK96">
        <v>1</v>
      </c>
      <c r="CSM96">
        <v>9.8800000000000008</v>
      </c>
      <c r="CSN96">
        <v>3.62</v>
      </c>
      <c r="CSQ96">
        <v>2620.8000000000002</v>
      </c>
      <c r="CSR96">
        <v>273</v>
      </c>
      <c r="CSS96">
        <v>9600</v>
      </c>
      <c r="CST96">
        <v>1</v>
      </c>
      <c r="CSV96">
        <v>9.8800000000000008</v>
      </c>
      <c r="CSW96">
        <v>3.62</v>
      </c>
      <c r="CSZ96">
        <v>1076.92</v>
      </c>
      <c r="CTA96">
        <v>3462.17</v>
      </c>
      <c r="CTB96">
        <v>410.21</v>
      </c>
      <c r="CTC96">
        <v>8440</v>
      </c>
      <c r="CTD96">
        <v>1</v>
      </c>
      <c r="CTE96" s="1" t="s">
        <v>1450</v>
      </c>
      <c r="CTF96">
        <v>28.8</v>
      </c>
      <c r="CTG96">
        <v>7.02</v>
      </c>
      <c r="CTH96" s="1" t="s">
        <v>1450</v>
      </c>
      <c r="CTJ96">
        <v>3462.17</v>
      </c>
      <c r="CTK96">
        <v>410.21</v>
      </c>
      <c r="CTL96">
        <v>8440</v>
      </c>
      <c r="CTM96">
        <v>1</v>
      </c>
      <c r="CTN96" s="1" t="s">
        <v>1450</v>
      </c>
      <c r="CTO96">
        <v>28.8</v>
      </c>
      <c r="CTP96">
        <v>7.02</v>
      </c>
      <c r="CTQ96" s="1" t="s">
        <v>1450</v>
      </c>
      <c r="CTR96" s="1" t="s">
        <v>1450</v>
      </c>
      <c r="CTS96">
        <v>161.35</v>
      </c>
      <c r="CTT96">
        <v>192.97</v>
      </c>
      <c r="CTU96">
        <v>290</v>
      </c>
      <c r="CTV96">
        <v>665</v>
      </c>
      <c r="CTW96">
        <v>1</v>
      </c>
      <c r="CTX96" s="1" t="s">
        <v>1450</v>
      </c>
      <c r="CTY96">
        <v>13.07</v>
      </c>
      <c r="CTZ96">
        <v>4.51</v>
      </c>
      <c r="CUC96">
        <v>192.97</v>
      </c>
      <c r="CUD96">
        <v>290</v>
      </c>
      <c r="CUE96">
        <v>665</v>
      </c>
      <c r="CUF96">
        <v>1</v>
      </c>
      <c r="CUG96" s="1" t="s">
        <v>1450</v>
      </c>
      <c r="CUH96">
        <v>13.07</v>
      </c>
      <c r="CUI96">
        <v>4.51</v>
      </c>
      <c r="CUL96">
        <v>555.16</v>
      </c>
      <c r="CUM96">
        <v>1817.58</v>
      </c>
      <c r="CUN96">
        <v>28.85</v>
      </c>
      <c r="CUO96">
        <v>63001</v>
      </c>
      <c r="CUP96">
        <v>1</v>
      </c>
      <c r="CUQ96">
        <v>105.4</v>
      </c>
      <c r="CUR96">
        <v>0.7</v>
      </c>
      <c r="CUS96">
        <v>2.4300000000000002</v>
      </c>
      <c r="CUT96">
        <v>0.15</v>
      </c>
      <c r="CUV96">
        <v>1817.58</v>
      </c>
      <c r="CUW96">
        <v>28.85</v>
      </c>
      <c r="CUX96">
        <v>63001</v>
      </c>
      <c r="CUY96">
        <v>1</v>
      </c>
      <c r="CUZ96">
        <v>105.4</v>
      </c>
      <c r="CVA96">
        <v>0.7</v>
      </c>
      <c r="CVB96">
        <v>2.4300000000000002</v>
      </c>
      <c r="CVC96">
        <v>0.15</v>
      </c>
      <c r="CVD96">
        <v>1.68</v>
      </c>
      <c r="CVE96">
        <v>9.4499999999999993</v>
      </c>
      <c r="CVF96">
        <v>8.2799999999999994</v>
      </c>
      <c r="CVG96">
        <v>0.27</v>
      </c>
      <c r="CVH96">
        <v>30680</v>
      </c>
      <c r="CVI96">
        <v>1</v>
      </c>
      <c r="CVJ96" s="1" t="s">
        <v>1450</v>
      </c>
      <c r="CVK96">
        <v>0</v>
      </c>
      <c r="CVL96">
        <v>0</v>
      </c>
      <c r="CVM96" s="1" t="s">
        <v>1450</v>
      </c>
      <c r="CVO96">
        <v>8.2799999999999994</v>
      </c>
      <c r="CVP96">
        <v>0.27</v>
      </c>
      <c r="CVQ96">
        <v>30680</v>
      </c>
      <c r="CVR96">
        <v>1</v>
      </c>
      <c r="CVS96" s="1" t="s">
        <v>1450</v>
      </c>
      <c r="CVT96">
        <v>0</v>
      </c>
      <c r="CVU96">
        <v>0</v>
      </c>
      <c r="CVV96" s="1" t="s">
        <v>1450</v>
      </c>
      <c r="CVW96" s="1" t="s">
        <v>1450</v>
      </c>
      <c r="CVX96">
        <v>3.57</v>
      </c>
      <c r="CVZ96">
        <v>4.5</v>
      </c>
      <c r="CWA96">
        <v>1</v>
      </c>
      <c r="CWB96">
        <v>1</v>
      </c>
      <c r="CWD96">
        <v>0</v>
      </c>
      <c r="CWE96">
        <v>0</v>
      </c>
      <c r="CWI96">
        <v>4.5</v>
      </c>
      <c r="CWJ96">
        <v>1</v>
      </c>
      <c r="CWK96">
        <v>1</v>
      </c>
      <c r="CWM96">
        <v>0</v>
      </c>
      <c r="CWN96">
        <v>0</v>
      </c>
      <c r="CWQ96">
        <v>182.2</v>
      </c>
      <c r="CWR96">
        <v>232</v>
      </c>
      <c r="CWS96">
        <v>580</v>
      </c>
      <c r="CWT96">
        <v>400</v>
      </c>
      <c r="CWU96">
        <v>1</v>
      </c>
      <c r="CWW96">
        <v>14</v>
      </c>
      <c r="CWX96">
        <v>2.41</v>
      </c>
      <c r="CXA96">
        <v>232</v>
      </c>
      <c r="CXB96">
        <v>580</v>
      </c>
      <c r="CXC96">
        <v>400</v>
      </c>
      <c r="CXD96">
        <v>1</v>
      </c>
      <c r="CXF96">
        <v>14</v>
      </c>
      <c r="CXG96">
        <v>2.41</v>
      </c>
      <c r="CXJ96" s="1" t="s">
        <v>1450</v>
      </c>
      <c r="CXK96" s="1" t="s">
        <v>1450</v>
      </c>
      <c r="CXL96" s="1" t="s">
        <v>1450</v>
      </c>
      <c r="CXM96" s="1" t="s">
        <v>1450</v>
      </c>
      <c r="CXN96" s="1" t="s">
        <v>1450</v>
      </c>
      <c r="CXP96" s="1" t="s">
        <v>1450</v>
      </c>
      <c r="CXQ96" s="1" t="s">
        <v>1450</v>
      </c>
      <c r="CXR96" s="1" t="s">
        <v>1450</v>
      </c>
      <c r="CXT96" s="1" t="s">
        <v>1450</v>
      </c>
      <c r="CXU96" s="1" t="s">
        <v>1450</v>
      </c>
      <c r="CXV96" s="1" t="s">
        <v>1450</v>
      </c>
      <c r="CXW96" s="1" t="s">
        <v>1450</v>
      </c>
      <c r="CXY96" s="1" t="s">
        <v>1450</v>
      </c>
      <c r="CXZ96" s="1" t="s">
        <v>1450</v>
      </c>
      <c r="CYA96" s="1" t="s">
        <v>1450</v>
      </c>
      <c r="CYB96" s="1" t="s">
        <v>1450</v>
      </c>
      <c r="CYC96">
        <v>540.99</v>
      </c>
      <c r="CYD96">
        <v>72.48</v>
      </c>
      <c r="CYE96">
        <v>151.12</v>
      </c>
      <c r="CYF96">
        <v>480</v>
      </c>
      <c r="CYG96">
        <v>1</v>
      </c>
      <c r="CYH96" s="1" t="s">
        <v>1450</v>
      </c>
      <c r="CYI96">
        <v>6.24</v>
      </c>
      <c r="CYJ96">
        <v>4.13</v>
      </c>
      <c r="CYM96">
        <v>72.48</v>
      </c>
      <c r="CYN96">
        <v>151.12</v>
      </c>
      <c r="CYO96">
        <v>480</v>
      </c>
      <c r="CYP96">
        <v>1</v>
      </c>
      <c r="CYQ96" s="1" t="s">
        <v>1450</v>
      </c>
      <c r="CYR96">
        <v>6.24</v>
      </c>
      <c r="CYS96">
        <v>4.13</v>
      </c>
      <c r="CYU96" s="1" t="s">
        <v>1450</v>
      </c>
      <c r="CYV96">
        <v>1292.49</v>
      </c>
      <c r="CYW96">
        <v>722.06</v>
      </c>
      <c r="CYX96">
        <v>18.510000000000002</v>
      </c>
      <c r="CYY96">
        <v>39009</v>
      </c>
      <c r="CYZ96">
        <v>1</v>
      </c>
      <c r="CZA96">
        <v>176.4</v>
      </c>
      <c r="CZB96">
        <v>0.9</v>
      </c>
      <c r="CZC96">
        <v>4.8600000000000003</v>
      </c>
      <c r="CZD96">
        <v>0.18</v>
      </c>
      <c r="CZF96">
        <v>722.06</v>
      </c>
      <c r="CZG96">
        <v>18.510000000000002</v>
      </c>
      <c r="CZH96">
        <v>39009</v>
      </c>
      <c r="CZI96">
        <v>1</v>
      </c>
      <c r="CZJ96">
        <v>176.4</v>
      </c>
      <c r="CZK96">
        <v>0.9</v>
      </c>
      <c r="CZL96">
        <v>4.8600000000000003</v>
      </c>
      <c r="CZM96">
        <v>0.18</v>
      </c>
      <c r="CZN96">
        <v>1.48</v>
      </c>
      <c r="CZO96">
        <v>540.36</v>
      </c>
      <c r="CZP96">
        <v>492</v>
      </c>
      <c r="CZQ96">
        <v>820</v>
      </c>
      <c r="CZR96">
        <v>600</v>
      </c>
      <c r="CZS96">
        <v>1</v>
      </c>
      <c r="CZU96">
        <v>10</v>
      </c>
      <c r="CZV96">
        <v>1.22</v>
      </c>
      <c r="CZY96">
        <v>492</v>
      </c>
      <c r="CZZ96">
        <v>820</v>
      </c>
      <c r="DAA96">
        <v>600</v>
      </c>
      <c r="DAB96">
        <v>1</v>
      </c>
      <c r="DAD96">
        <v>10</v>
      </c>
      <c r="DAE96">
        <v>1.22</v>
      </c>
      <c r="DAH96">
        <v>1052.01</v>
      </c>
      <c r="DAI96">
        <v>1731.6</v>
      </c>
      <c r="DAJ96">
        <v>17.760000000000002</v>
      </c>
      <c r="DAK96">
        <v>97500</v>
      </c>
      <c r="DAL96">
        <v>1</v>
      </c>
      <c r="DAM96" s="1" t="s">
        <v>1450</v>
      </c>
      <c r="DAN96">
        <v>0</v>
      </c>
      <c r="DAO96">
        <v>0</v>
      </c>
      <c r="DAP96" s="1" t="s">
        <v>1450</v>
      </c>
      <c r="DAR96">
        <v>1731.6</v>
      </c>
      <c r="DAS96">
        <v>17.760000000000002</v>
      </c>
      <c r="DAT96">
        <v>97500</v>
      </c>
      <c r="DAU96">
        <v>1</v>
      </c>
      <c r="DAV96" s="1" t="s">
        <v>1450</v>
      </c>
      <c r="DAW96">
        <v>0</v>
      </c>
      <c r="DAX96">
        <v>0</v>
      </c>
      <c r="DAY96" s="1" t="s">
        <v>1450</v>
      </c>
      <c r="DAZ96" s="1" t="s">
        <v>1450</v>
      </c>
      <c r="DBA96">
        <v>49.6</v>
      </c>
      <c r="DBB96">
        <v>49.12</v>
      </c>
      <c r="DBC96">
        <v>12.15</v>
      </c>
      <c r="DBD96">
        <v>4043</v>
      </c>
      <c r="DBE96">
        <v>1</v>
      </c>
      <c r="DBF96">
        <v>9.1</v>
      </c>
      <c r="DBG96">
        <v>0.2</v>
      </c>
      <c r="DBH96">
        <v>1.65</v>
      </c>
      <c r="DBK96">
        <v>49.12</v>
      </c>
      <c r="DBL96">
        <v>12.15</v>
      </c>
      <c r="DBM96">
        <v>4043</v>
      </c>
      <c r="DBN96">
        <v>1</v>
      </c>
      <c r="DBO96">
        <v>9.1</v>
      </c>
      <c r="DBP96">
        <v>0.2</v>
      </c>
      <c r="DBQ96">
        <v>1.65</v>
      </c>
      <c r="DCM96">
        <v>0</v>
      </c>
      <c r="DCN96">
        <v>0</v>
      </c>
      <c r="DCO96">
        <v>0</v>
      </c>
      <c r="DCP96">
        <v>1</v>
      </c>
      <c r="DCQ96">
        <v>1</v>
      </c>
      <c r="DCS96">
        <v>0</v>
      </c>
      <c r="DCW96">
        <v>0</v>
      </c>
      <c r="DCX96">
        <v>0</v>
      </c>
      <c r="DCY96">
        <v>1</v>
      </c>
      <c r="DCZ96">
        <v>1</v>
      </c>
      <c r="DDB96">
        <v>0</v>
      </c>
      <c r="DDY96">
        <v>146.56</v>
      </c>
      <c r="DDZ96">
        <v>825.16</v>
      </c>
      <c r="DEA96">
        <v>600</v>
      </c>
      <c r="DEB96">
        <v>1375</v>
      </c>
      <c r="DEC96">
        <v>1</v>
      </c>
      <c r="DEE96">
        <v>10</v>
      </c>
      <c r="DEF96">
        <v>1.67</v>
      </c>
      <c r="DEI96">
        <v>825.16</v>
      </c>
      <c r="DEJ96">
        <v>600</v>
      </c>
      <c r="DEK96">
        <v>1375</v>
      </c>
      <c r="DEL96">
        <v>1</v>
      </c>
      <c r="DEN96">
        <v>10</v>
      </c>
      <c r="DEO96">
        <v>1.67</v>
      </c>
    </row>
    <row r="97" spans="1:1008 1069:2849" x14ac:dyDescent="0.25">
      <c r="A97" s="2">
        <v>37834</v>
      </c>
      <c r="AFY97" s="1" t="s">
        <v>1450</v>
      </c>
      <c r="AGA97" s="1" t="s">
        <v>1450</v>
      </c>
      <c r="AGB97" s="1" t="s">
        <v>1450</v>
      </c>
      <c r="AGC97" s="1" t="s">
        <v>1450</v>
      </c>
      <c r="AGD97" s="1" t="s">
        <v>1450</v>
      </c>
      <c r="AGE97" s="1" t="s">
        <v>1450</v>
      </c>
      <c r="AGF97" s="1" t="s">
        <v>1450</v>
      </c>
      <c r="AGJ97" s="1" t="s">
        <v>1450</v>
      </c>
      <c r="AGK97" s="1" t="s">
        <v>1450</v>
      </c>
      <c r="AGL97" s="1" t="s">
        <v>1450</v>
      </c>
      <c r="AGM97" s="1" t="s">
        <v>1450</v>
      </c>
      <c r="AGN97" s="1" t="s">
        <v>1450</v>
      </c>
      <c r="AGO97" s="1" t="s">
        <v>1450</v>
      </c>
      <c r="AGZ97" s="1" t="s">
        <v>1450</v>
      </c>
      <c r="AHI97" s="1" t="s">
        <v>1450</v>
      </c>
      <c r="AHJ97" s="1" t="s">
        <v>1450</v>
      </c>
      <c r="AHK97" s="1" t="s">
        <v>1450</v>
      </c>
      <c r="AHM97" s="1" t="s">
        <v>1450</v>
      </c>
      <c r="AHN97" s="1" t="s">
        <v>1450</v>
      </c>
      <c r="AHO97" s="1" t="s">
        <v>1450</v>
      </c>
      <c r="AHQ97" s="1" t="s">
        <v>1450</v>
      </c>
      <c r="AHR97" s="1" t="s">
        <v>1450</v>
      </c>
      <c r="AHV97" s="1" t="s">
        <v>1450</v>
      </c>
      <c r="AHW97" s="1" t="s">
        <v>1450</v>
      </c>
      <c r="AHX97" s="1" t="s">
        <v>1450</v>
      </c>
      <c r="AHZ97" s="1" t="s">
        <v>1450</v>
      </c>
      <c r="AIA97" s="1" t="s">
        <v>1450</v>
      </c>
      <c r="AIW97" s="1" t="s">
        <v>1450</v>
      </c>
      <c r="AIY97" s="1" t="s">
        <v>1450</v>
      </c>
      <c r="AIZ97" s="1" t="s">
        <v>1450</v>
      </c>
      <c r="AJA97" s="1" t="s">
        <v>1450</v>
      </c>
      <c r="AJB97" s="1" t="s">
        <v>1450</v>
      </c>
      <c r="AJC97" s="1" t="s">
        <v>1450</v>
      </c>
      <c r="AJD97" s="1" t="s">
        <v>1450</v>
      </c>
      <c r="AJH97" s="1" t="s">
        <v>1450</v>
      </c>
      <c r="AJI97" s="1" t="s">
        <v>1450</v>
      </c>
      <c r="AJJ97" s="1" t="s">
        <v>1450</v>
      </c>
      <c r="AJK97" s="1" t="s">
        <v>1450</v>
      </c>
      <c r="AJL97" s="1" t="s">
        <v>1450</v>
      </c>
      <c r="AJM97" s="1" t="s">
        <v>1450</v>
      </c>
      <c r="AJP97" s="1" t="s">
        <v>1450</v>
      </c>
      <c r="AJR97" s="1" t="s">
        <v>1450</v>
      </c>
      <c r="AJS97" s="1" t="s">
        <v>1450</v>
      </c>
      <c r="AJT97" s="1" t="s">
        <v>1450</v>
      </c>
      <c r="AJU97" s="1" t="s">
        <v>1450</v>
      </c>
      <c r="AJV97" s="1" t="s">
        <v>1450</v>
      </c>
      <c r="AJW97" s="1" t="s">
        <v>1450</v>
      </c>
      <c r="AKA97" s="1" t="s">
        <v>1450</v>
      </c>
      <c r="AKB97" s="1" t="s">
        <v>1450</v>
      </c>
      <c r="AKC97" s="1" t="s">
        <v>1450</v>
      </c>
      <c r="AKD97" s="1" t="s">
        <v>1450</v>
      </c>
      <c r="AKE97" s="1" t="s">
        <v>1450</v>
      </c>
      <c r="AKF97" s="1" t="s">
        <v>1450</v>
      </c>
      <c r="AKI97" s="1" t="s">
        <v>1450</v>
      </c>
      <c r="AKJ97" s="1" t="s">
        <v>1450</v>
      </c>
      <c r="AKK97" s="1" t="s">
        <v>1450</v>
      </c>
      <c r="AKL97" s="1" t="s">
        <v>1450</v>
      </c>
      <c r="AKM97" s="1" t="s">
        <v>1450</v>
      </c>
      <c r="AKN97" s="1" t="s">
        <v>1450</v>
      </c>
      <c r="AKO97" s="1" t="s">
        <v>1450</v>
      </c>
      <c r="AKP97" s="1" t="s">
        <v>1450</v>
      </c>
      <c r="AKQ97" s="1" t="s">
        <v>1450</v>
      </c>
      <c r="AKS97" s="1" t="s">
        <v>1450</v>
      </c>
      <c r="AKT97" s="1" t="s">
        <v>1450</v>
      </c>
      <c r="AKU97" s="1" t="s">
        <v>1450</v>
      </c>
      <c r="AKV97" s="1" t="s">
        <v>1450</v>
      </c>
      <c r="AKW97" s="1" t="s">
        <v>1450</v>
      </c>
      <c r="AKX97" s="1" t="s">
        <v>1450</v>
      </c>
      <c r="AKY97" s="1" t="s">
        <v>1450</v>
      </c>
      <c r="AKZ97" s="1" t="s">
        <v>1450</v>
      </c>
      <c r="ALA97" s="1" t="s">
        <v>1450</v>
      </c>
      <c r="ALB97" s="1" t="s">
        <v>1450</v>
      </c>
      <c r="ALC97" s="1" t="s">
        <v>1450</v>
      </c>
      <c r="ALD97" s="1" t="s">
        <v>1450</v>
      </c>
      <c r="ALE97" s="1" t="s">
        <v>1450</v>
      </c>
      <c r="ALF97" s="1" t="s">
        <v>1450</v>
      </c>
      <c r="ALG97" s="1" t="s">
        <v>1450</v>
      </c>
      <c r="ALH97" s="1" t="s">
        <v>1450</v>
      </c>
      <c r="ALI97" s="1" t="s">
        <v>1450</v>
      </c>
      <c r="ALL97" s="1" t="s">
        <v>1450</v>
      </c>
      <c r="ALM97" s="1" t="s">
        <v>1450</v>
      </c>
      <c r="ALN97" s="1" t="s">
        <v>1450</v>
      </c>
      <c r="ALO97" s="1" t="s">
        <v>1450</v>
      </c>
      <c r="ALP97" s="1" t="s">
        <v>1450</v>
      </c>
      <c r="ALQ97" s="1" t="s">
        <v>1450</v>
      </c>
      <c r="ALR97" s="1" t="s">
        <v>1450</v>
      </c>
      <c r="ALT97" s="1" t="s">
        <v>1450</v>
      </c>
      <c r="AOC97" s="1" t="s">
        <v>1450</v>
      </c>
      <c r="AOD97" s="1" t="s">
        <v>1450</v>
      </c>
      <c r="AOF97" s="1" t="s">
        <v>1450</v>
      </c>
      <c r="AOL97" s="1" t="s">
        <v>1450</v>
      </c>
      <c r="AOM97" s="1" t="s">
        <v>1450</v>
      </c>
      <c r="AOO97" s="1" t="s">
        <v>1450</v>
      </c>
      <c r="AOS97" s="1" t="s">
        <v>1450</v>
      </c>
      <c r="AOT97" s="1" t="s">
        <v>1450</v>
      </c>
      <c r="AOU97" s="1" t="s">
        <v>1450</v>
      </c>
      <c r="AOV97" s="1" t="s">
        <v>1450</v>
      </c>
      <c r="AOW97" s="1" t="s">
        <v>1450</v>
      </c>
      <c r="AOX97" s="1" t="s">
        <v>1450</v>
      </c>
      <c r="AOY97" s="1" t="s">
        <v>1450</v>
      </c>
      <c r="AOZ97" s="1" t="s">
        <v>1450</v>
      </c>
      <c r="APA97" s="1" t="s">
        <v>1450</v>
      </c>
      <c r="APC97" s="1" t="s">
        <v>1450</v>
      </c>
      <c r="APD97" s="1" t="s">
        <v>1450</v>
      </c>
      <c r="APE97" s="1" t="s">
        <v>1450</v>
      </c>
      <c r="APF97" s="1" t="s">
        <v>1450</v>
      </c>
      <c r="APG97" s="1" t="s">
        <v>1450</v>
      </c>
      <c r="APH97" s="1" t="s">
        <v>1450</v>
      </c>
      <c r="API97" s="1" t="s">
        <v>1450</v>
      </c>
      <c r="APJ97" s="1" t="s">
        <v>1450</v>
      </c>
      <c r="APK97" s="1" t="s">
        <v>1450</v>
      </c>
      <c r="APL97" s="1" t="s">
        <v>1450</v>
      </c>
      <c r="APN97" s="1" t="s">
        <v>1450</v>
      </c>
      <c r="APO97" s="1" t="s">
        <v>1450</v>
      </c>
      <c r="APP97" s="1" t="s">
        <v>1450</v>
      </c>
      <c r="APQ97" s="1" t="s">
        <v>1450</v>
      </c>
      <c r="APR97" s="1" t="s">
        <v>1450</v>
      </c>
      <c r="APS97" s="1" t="s">
        <v>1450</v>
      </c>
      <c r="APW97" s="1" t="s">
        <v>1450</v>
      </c>
      <c r="APX97" s="1" t="s">
        <v>1450</v>
      </c>
      <c r="APY97" s="1" t="s">
        <v>1450</v>
      </c>
      <c r="APZ97" s="1" t="s">
        <v>1450</v>
      </c>
      <c r="AQA97" s="1" t="s">
        <v>1450</v>
      </c>
      <c r="AQB97" s="1" t="s">
        <v>1450</v>
      </c>
      <c r="AQX97" s="1" t="s">
        <v>1450</v>
      </c>
      <c r="AQZ97" s="1" t="s">
        <v>1450</v>
      </c>
      <c r="ARA97" s="1" t="s">
        <v>1450</v>
      </c>
      <c r="ARB97" s="1" t="s">
        <v>1450</v>
      </c>
      <c r="ARC97" s="1" t="s">
        <v>1450</v>
      </c>
      <c r="ARD97" s="1" t="s">
        <v>1450</v>
      </c>
      <c r="ARE97" s="1" t="s">
        <v>1450</v>
      </c>
      <c r="ARI97" s="1" t="s">
        <v>1450</v>
      </c>
      <c r="ARJ97" s="1" t="s">
        <v>1450</v>
      </c>
      <c r="ARK97" s="1" t="s">
        <v>1450</v>
      </c>
      <c r="ARL97" s="1" t="s">
        <v>1450</v>
      </c>
      <c r="ARM97" s="1" t="s">
        <v>1450</v>
      </c>
      <c r="ARN97" s="1" t="s">
        <v>1450</v>
      </c>
      <c r="ARQ97" s="1" t="s">
        <v>1450</v>
      </c>
      <c r="ARS97" s="1" t="s">
        <v>1450</v>
      </c>
      <c r="ART97" s="1" t="s">
        <v>1450</v>
      </c>
      <c r="ARU97" s="1" t="s">
        <v>1450</v>
      </c>
      <c r="ARW97" s="1" t="s">
        <v>1450</v>
      </c>
      <c r="ARX97" s="1" t="s">
        <v>1450</v>
      </c>
      <c r="ASB97" s="1" t="s">
        <v>1450</v>
      </c>
      <c r="ASC97" s="1" t="s">
        <v>1450</v>
      </c>
      <c r="ASD97" s="1" t="s">
        <v>1450</v>
      </c>
      <c r="ASF97" s="1" t="s">
        <v>1450</v>
      </c>
      <c r="ASG97" s="1" t="s">
        <v>1450</v>
      </c>
      <c r="ASJ97" s="1" t="s">
        <v>1450</v>
      </c>
      <c r="ASL97" s="1" t="s">
        <v>1450</v>
      </c>
      <c r="ASM97" s="1" t="s">
        <v>1450</v>
      </c>
      <c r="ASN97" s="1" t="s">
        <v>1450</v>
      </c>
      <c r="ASP97" s="1" t="s">
        <v>1450</v>
      </c>
      <c r="ASQ97" s="1" t="s">
        <v>1450</v>
      </c>
      <c r="ASU97" s="1" t="s">
        <v>1450</v>
      </c>
      <c r="ASV97" s="1" t="s">
        <v>1450</v>
      </c>
      <c r="ASW97" s="1" t="s">
        <v>1450</v>
      </c>
      <c r="ASY97" s="1" t="s">
        <v>1450</v>
      </c>
      <c r="ASZ97" s="1" t="s">
        <v>1450</v>
      </c>
      <c r="ATC97">
        <v>63.12</v>
      </c>
      <c r="ATD97">
        <v>45.98</v>
      </c>
      <c r="ATE97">
        <v>10.31</v>
      </c>
      <c r="ATF97">
        <v>4460</v>
      </c>
      <c r="ATG97">
        <v>1</v>
      </c>
      <c r="ATH97" s="1" t="s">
        <v>1450</v>
      </c>
      <c r="ATI97">
        <v>0.13</v>
      </c>
      <c r="ATJ97">
        <v>1.26</v>
      </c>
      <c r="ATK97" s="1" t="s">
        <v>1450</v>
      </c>
      <c r="ATM97">
        <v>45.98</v>
      </c>
      <c r="ATN97">
        <v>10.31</v>
      </c>
      <c r="ATO97">
        <v>4460</v>
      </c>
      <c r="ATP97">
        <v>1</v>
      </c>
      <c r="ATQ97" s="1" t="s">
        <v>1450</v>
      </c>
      <c r="ATR97">
        <v>0.13</v>
      </c>
      <c r="ATS97">
        <v>1.26</v>
      </c>
      <c r="ATT97" s="1" t="s">
        <v>1450</v>
      </c>
      <c r="ATU97" s="1" t="s">
        <v>1450</v>
      </c>
      <c r="ATV97">
        <v>61.55</v>
      </c>
      <c r="ATW97">
        <v>1282.54</v>
      </c>
      <c r="ATX97">
        <v>7.5</v>
      </c>
      <c r="ATY97">
        <v>171005</v>
      </c>
      <c r="ATZ97">
        <v>1</v>
      </c>
      <c r="AUA97">
        <v>125</v>
      </c>
      <c r="AUB97">
        <v>0.22</v>
      </c>
      <c r="AUC97">
        <v>2.93</v>
      </c>
      <c r="AUD97">
        <v>0.12</v>
      </c>
      <c r="AUF97">
        <v>1282.54</v>
      </c>
      <c r="AUG97">
        <v>7.5</v>
      </c>
      <c r="AUH97">
        <v>171005</v>
      </c>
      <c r="AUI97">
        <v>1</v>
      </c>
      <c r="AUJ97">
        <v>125</v>
      </c>
      <c r="AUK97">
        <v>0.22</v>
      </c>
      <c r="AUL97">
        <v>2.93</v>
      </c>
      <c r="AUM97">
        <v>0.12</v>
      </c>
      <c r="AUN97">
        <v>0.63</v>
      </c>
      <c r="AUR97" s="1" t="s">
        <v>1450</v>
      </c>
      <c r="AUS97" s="1" t="s">
        <v>1450</v>
      </c>
      <c r="AUU97" s="1" t="s">
        <v>1450</v>
      </c>
      <c r="AVA97" s="1" t="s">
        <v>1450</v>
      </c>
      <c r="AVB97" s="1" t="s">
        <v>1450</v>
      </c>
      <c r="AVD97" s="1" t="s">
        <v>1450</v>
      </c>
      <c r="AVH97" s="1" t="s">
        <v>1450</v>
      </c>
      <c r="AVJ97" s="1" t="s">
        <v>1450</v>
      </c>
      <c r="AVL97" s="1" t="s">
        <v>1450</v>
      </c>
      <c r="AVN97" s="1" t="s">
        <v>1450</v>
      </c>
      <c r="AVO97" s="1" t="s">
        <v>1450</v>
      </c>
      <c r="AVS97" s="1" t="s">
        <v>1450</v>
      </c>
      <c r="AVU97" s="1" t="s">
        <v>1450</v>
      </c>
      <c r="AVW97" s="1" t="s">
        <v>1450</v>
      </c>
      <c r="AVX97" s="1" t="s">
        <v>1450</v>
      </c>
      <c r="AWA97">
        <v>9.81</v>
      </c>
      <c r="AWB97">
        <v>1.08</v>
      </c>
      <c r="AWC97">
        <v>0.27</v>
      </c>
      <c r="AWD97">
        <v>4000</v>
      </c>
      <c r="AWE97">
        <v>1</v>
      </c>
      <c r="AWF97">
        <v>19.8</v>
      </c>
      <c r="AWG97">
        <v>0</v>
      </c>
      <c r="AWH97">
        <v>0</v>
      </c>
      <c r="AWK97">
        <v>1.08</v>
      </c>
      <c r="AWL97">
        <v>0.27</v>
      </c>
      <c r="AWM97">
        <v>4000</v>
      </c>
      <c r="AWN97">
        <v>1</v>
      </c>
      <c r="AWO97">
        <v>19.8</v>
      </c>
      <c r="AWP97">
        <v>0</v>
      </c>
      <c r="AWQ97">
        <v>0</v>
      </c>
      <c r="AWT97">
        <v>168.99</v>
      </c>
      <c r="AWU97">
        <v>211.2</v>
      </c>
      <c r="AWV97">
        <v>16</v>
      </c>
      <c r="AWW97">
        <v>13200</v>
      </c>
      <c r="AWX97">
        <v>1</v>
      </c>
      <c r="AWY97">
        <v>8.9</v>
      </c>
      <c r="AWZ97">
        <v>0.3</v>
      </c>
      <c r="AXA97">
        <v>1.87</v>
      </c>
      <c r="AXB97">
        <v>0.02</v>
      </c>
      <c r="AXD97">
        <v>211.2</v>
      </c>
      <c r="AXE97">
        <v>16</v>
      </c>
      <c r="AXF97">
        <v>13200</v>
      </c>
      <c r="AXG97">
        <v>1</v>
      </c>
      <c r="AXH97">
        <v>8.9</v>
      </c>
      <c r="AXI97">
        <v>0.3</v>
      </c>
      <c r="AXJ97">
        <v>1.87</v>
      </c>
      <c r="AXK97">
        <v>0.02</v>
      </c>
      <c r="AXL97">
        <v>0.76</v>
      </c>
      <c r="AYF97" s="1" t="s">
        <v>1450</v>
      </c>
      <c r="AYH97" s="1" t="s">
        <v>1450</v>
      </c>
      <c r="AYI97" s="1" t="s">
        <v>1450</v>
      </c>
      <c r="AYJ97" s="1" t="s">
        <v>1450</v>
      </c>
      <c r="AYK97" s="1" t="s">
        <v>1450</v>
      </c>
      <c r="AYL97" s="1" t="s">
        <v>1450</v>
      </c>
      <c r="AYM97" s="1" t="s">
        <v>1450</v>
      </c>
      <c r="AYQ97" s="1" t="s">
        <v>1450</v>
      </c>
      <c r="AYR97" s="1" t="s">
        <v>1450</v>
      </c>
      <c r="AYS97" s="1" t="s">
        <v>1450</v>
      </c>
      <c r="AYT97" s="1" t="s">
        <v>1450</v>
      </c>
      <c r="AYU97" s="1" t="s">
        <v>1450</v>
      </c>
      <c r="AYV97" s="1" t="s">
        <v>1450</v>
      </c>
      <c r="AYY97">
        <v>44.97</v>
      </c>
      <c r="AYZ97">
        <v>3000.23</v>
      </c>
      <c r="AZA97">
        <v>161.1</v>
      </c>
      <c r="AZB97">
        <v>18623</v>
      </c>
      <c r="AZC97">
        <v>1</v>
      </c>
      <c r="AZD97" s="1" t="s">
        <v>1450</v>
      </c>
      <c r="AZE97">
        <v>0</v>
      </c>
      <c r="AZF97">
        <v>0</v>
      </c>
      <c r="AZI97">
        <v>3000.23</v>
      </c>
      <c r="AZJ97">
        <v>161.1</v>
      </c>
      <c r="AZK97">
        <v>18623</v>
      </c>
      <c r="AZL97">
        <v>1</v>
      </c>
      <c r="AZM97" s="1" t="s">
        <v>1450</v>
      </c>
      <c r="AZN97">
        <v>0</v>
      </c>
      <c r="AZO97">
        <v>0</v>
      </c>
      <c r="AZR97" s="1" t="s">
        <v>1450</v>
      </c>
      <c r="AZT97" s="1" t="s">
        <v>1450</v>
      </c>
      <c r="AZU97" s="1" t="s">
        <v>1450</v>
      </c>
      <c r="AZV97" s="1" t="s">
        <v>1450</v>
      </c>
      <c r="AZX97" s="1" t="s">
        <v>1450</v>
      </c>
      <c r="AZY97" s="1" t="s">
        <v>1450</v>
      </c>
      <c r="BAC97" s="1" t="s">
        <v>1450</v>
      </c>
      <c r="BAD97" s="1" t="s">
        <v>1450</v>
      </c>
      <c r="BAE97" s="1" t="s">
        <v>1450</v>
      </c>
      <c r="BAG97" s="1" t="s">
        <v>1450</v>
      </c>
      <c r="BAH97" s="1" t="s">
        <v>1450</v>
      </c>
      <c r="BAK97" s="1" t="s">
        <v>1450</v>
      </c>
      <c r="BAL97" s="1" t="s">
        <v>1450</v>
      </c>
      <c r="BAM97" s="1" t="s">
        <v>1450</v>
      </c>
      <c r="BAN97" s="1" t="s">
        <v>1450</v>
      </c>
      <c r="BAO97" s="1" t="s">
        <v>1450</v>
      </c>
      <c r="BAP97" s="1" t="s">
        <v>1450</v>
      </c>
      <c r="BAQ97" s="1" t="s">
        <v>1450</v>
      </c>
      <c r="BAR97" s="1" t="s">
        <v>1450</v>
      </c>
      <c r="BAU97" s="1" t="s">
        <v>1450</v>
      </c>
      <c r="BAV97" s="1" t="s">
        <v>1450</v>
      </c>
      <c r="BAW97" s="1" t="s">
        <v>1450</v>
      </c>
      <c r="BAX97" s="1" t="s">
        <v>1450</v>
      </c>
      <c r="BAY97" s="1" t="s">
        <v>1450</v>
      </c>
      <c r="BAZ97" s="1" t="s">
        <v>1450</v>
      </c>
      <c r="BBA97" s="1" t="s">
        <v>1450</v>
      </c>
      <c r="BBD97" s="1" t="s">
        <v>1450</v>
      </c>
      <c r="BBE97" s="1" t="s">
        <v>1450</v>
      </c>
      <c r="BBF97" s="1" t="s">
        <v>1450</v>
      </c>
      <c r="BBG97" s="1" t="s">
        <v>1450</v>
      </c>
      <c r="BBH97" s="1" t="s">
        <v>1450</v>
      </c>
      <c r="BBI97" s="1" t="s">
        <v>1450</v>
      </c>
      <c r="BBJ97" s="1" t="s">
        <v>1450</v>
      </c>
      <c r="BBK97" s="1" t="s">
        <v>1450</v>
      </c>
      <c r="BBN97" s="1" t="s">
        <v>1450</v>
      </c>
      <c r="BBO97" s="1" t="s">
        <v>1450</v>
      </c>
      <c r="BBP97" s="1" t="s">
        <v>1450</v>
      </c>
      <c r="BBQ97" s="1" t="s">
        <v>1450</v>
      </c>
      <c r="BBR97" s="1" t="s">
        <v>1450</v>
      </c>
      <c r="BBS97" s="1" t="s">
        <v>1450</v>
      </c>
      <c r="BBT97" s="1" t="s">
        <v>1450</v>
      </c>
      <c r="BBW97" s="1" t="s">
        <v>1450</v>
      </c>
      <c r="BBY97" s="1" t="s">
        <v>1450</v>
      </c>
      <c r="BBZ97" s="1" t="s">
        <v>1450</v>
      </c>
      <c r="BCA97" s="1" t="s">
        <v>1450</v>
      </c>
      <c r="BCB97" s="1" t="s">
        <v>1450</v>
      </c>
      <c r="BCC97" s="1" t="s">
        <v>1450</v>
      </c>
      <c r="BCD97" s="1" t="s">
        <v>1450</v>
      </c>
      <c r="BCH97" s="1" t="s">
        <v>1450</v>
      </c>
      <c r="BCI97" s="1" t="s">
        <v>1450</v>
      </c>
      <c r="BCJ97" s="1" t="s">
        <v>1450</v>
      </c>
      <c r="BCK97" s="1" t="s">
        <v>1450</v>
      </c>
      <c r="BCL97" s="1" t="s">
        <v>1450</v>
      </c>
      <c r="BCM97" s="1" t="s">
        <v>1450</v>
      </c>
      <c r="BCP97">
        <v>340.98</v>
      </c>
      <c r="BCQ97">
        <v>563.98</v>
      </c>
      <c r="BCR97">
        <v>865</v>
      </c>
      <c r="BCS97">
        <v>652</v>
      </c>
      <c r="BCT97">
        <v>1</v>
      </c>
      <c r="BCV97">
        <v>6.7</v>
      </c>
      <c r="BCW97">
        <v>0.77</v>
      </c>
      <c r="BCZ97">
        <v>563.98</v>
      </c>
      <c r="BDA97">
        <v>865</v>
      </c>
      <c r="BDB97">
        <v>652</v>
      </c>
      <c r="BDC97">
        <v>1</v>
      </c>
      <c r="BDE97">
        <v>6.7</v>
      </c>
      <c r="BDF97">
        <v>0.77</v>
      </c>
      <c r="BDI97">
        <v>17.149999999999999</v>
      </c>
      <c r="BDJ97">
        <v>49.9</v>
      </c>
      <c r="BDK97">
        <v>50</v>
      </c>
      <c r="BDL97">
        <v>998</v>
      </c>
      <c r="BDM97">
        <v>1</v>
      </c>
      <c r="BDO97">
        <v>0</v>
      </c>
      <c r="BDP97">
        <v>0</v>
      </c>
      <c r="BDS97">
        <v>49.9</v>
      </c>
      <c r="BDT97">
        <v>50</v>
      </c>
      <c r="BDU97">
        <v>998</v>
      </c>
      <c r="BDV97">
        <v>1</v>
      </c>
      <c r="BDX97">
        <v>0</v>
      </c>
      <c r="BDY97">
        <v>0</v>
      </c>
      <c r="BEB97">
        <v>395.52</v>
      </c>
      <c r="BEC97">
        <v>4641.3</v>
      </c>
      <c r="BED97">
        <v>573</v>
      </c>
      <c r="BEE97">
        <v>8100</v>
      </c>
      <c r="BEF97">
        <v>1</v>
      </c>
      <c r="BEG97" s="1" t="s">
        <v>1450</v>
      </c>
      <c r="BEH97">
        <v>12</v>
      </c>
      <c r="BEI97">
        <v>2.09</v>
      </c>
      <c r="BEJ97" s="1" t="s">
        <v>1450</v>
      </c>
      <c r="BEL97">
        <v>4641.3</v>
      </c>
      <c r="BEM97">
        <v>573</v>
      </c>
      <c r="BEN97">
        <v>8100</v>
      </c>
      <c r="BEO97">
        <v>1</v>
      </c>
      <c r="BEP97" s="1" t="s">
        <v>1450</v>
      </c>
      <c r="BEQ97">
        <v>12</v>
      </c>
      <c r="BER97">
        <v>2.09</v>
      </c>
      <c r="BES97" s="1" t="s">
        <v>1450</v>
      </c>
      <c r="BET97" s="1" t="s">
        <v>1450</v>
      </c>
      <c r="BEU97">
        <v>294.77999999999997</v>
      </c>
      <c r="BEV97">
        <v>505</v>
      </c>
      <c r="BEW97">
        <v>10.1</v>
      </c>
      <c r="BEX97">
        <v>50000</v>
      </c>
      <c r="BEY97">
        <v>1</v>
      </c>
      <c r="BEZ97" s="1" t="s">
        <v>1450</v>
      </c>
      <c r="BFA97">
        <v>0.63</v>
      </c>
      <c r="BFB97">
        <v>6.24</v>
      </c>
      <c r="BFC97" s="1" t="s">
        <v>1450</v>
      </c>
      <c r="BFE97">
        <v>505</v>
      </c>
      <c r="BFF97">
        <v>10.1</v>
      </c>
      <c r="BFG97">
        <v>50000</v>
      </c>
      <c r="BFH97">
        <v>1</v>
      </c>
      <c r="BFI97" s="1" t="s">
        <v>1450</v>
      </c>
      <c r="BFJ97">
        <v>0.63</v>
      </c>
      <c r="BFK97">
        <v>6.24</v>
      </c>
      <c r="BFL97" s="1" t="s">
        <v>1450</v>
      </c>
      <c r="BFM97" s="1" t="s">
        <v>1450</v>
      </c>
      <c r="BFN97">
        <v>1727.42</v>
      </c>
      <c r="BFO97">
        <v>1551.64</v>
      </c>
      <c r="BFP97">
        <v>154.5</v>
      </c>
      <c r="BFQ97">
        <v>10043</v>
      </c>
      <c r="BFR97">
        <v>1</v>
      </c>
      <c r="BFS97" s="1" t="s">
        <v>1450</v>
      </c>
      <c r="BFT97">
        <v>1.6</v>
      </c>
      <c r="BFU97">
        <v>1.04</v>
      </c>
      <c r="BFX97">
        <v>1551.64</v>
      </c>
      <c r="BFY97">
        <v>154.5</v>
      </c>
      <c r="BFZ97">
        <v>10043</v>
      </c>
      <c r="BGA97">
        <v>1</v>
      </c>
      <c r="BGB97" s="1" t="s">
        <v>1450</v>
      </c>
      <c r="BGC97">
        <v>1.6</v>
      </c>
      <c r="BGD97">
        <v>1.04</v>
      </c>
      <c r="BGG97">
        <v>1114.71</v>
      </c>
      <c r="BGH97">
        <v>440</v>
      </c>
      <c r="BGI97">
        <v>1000</v>
      </c>
      <c r="BGJ97">
        <v>440</v>
      </c>
      <c r="BGK97">
        <v>1</v>
      </c>
      <c r="BGL97" s="1" t="s">
        <v>1450</v>
      </c>
      <c r="BGM97">
        <v>14</v>
      </c>
      <c r="BGN97">
        <v>1.4</v>
      </c>
      <c r="BGO97" s="1" t="s">
        <v>1450</v>
      </c>
      <c r="BGQ97">
        <v>440</v>
      </c>
      <c r="BGR97">
        <v>1000</v>
      </c>
      <c r="BGS97">
        <v>440</v>
      </c>
      <c r="BGT97">
        <v>1</v>
      </c>
      <c r="BGU97" s="1" t="s">
        <v>1450</v>
      </c>
      <c r="BGV97">
        <v>14</v>
      </c>
      <c r="BGW97">
        <v>1.4</v>
      </c>
      <c r="BGX97" s="1" t="s">
        <v>1450</v>
      </c>
      <c r="BGY97" s="1" t="s">
        <v>1450</v>
      </c>
      <c r="BHS97" s="1" t="s">
        <v>1450</v>
      </c>
      <c r="BHU97" s="1" t="s">
        <v>1450</v>
      </c>
      <c r="BHV97" s="1" t="s">
        <v>1450</v>
      </c>
      <c r="BHW97" s="1" t="s">
        <v>1450</v>
      </c>
      <c r="BHY97" s="1" t="s">
        <v>1450</v>
      </c>
      <c r="BHZ97" s="1" t="s">
        <v>1450</v>
      </c>
      <c r="BID97" s="1" t="s">
        <v>1450</v>
      </c>
      <c r="BIE97" s="1" t="s">
        <v>1450</v>
      </c>
      <c r="BIF97" s="1" t="s">
        <v>1450</v>
      </c>
      <c r="BIH97" s="1" t="s">
        <v>1450</v>
      </c>
      <c r="BII97" s="1" t="s">
        <v>1450</v>
      </c>
      <c r="BIL97" s="1" t="s">
        <v>1450</v>
      </c>
      <c r="BIM97" s="1" t="s">
        <v>1450</v>
      </c>
      <c r="BIN97" s="1" t="s">
        <v>1450</v>
      </c>
      <c r="BIO97" s="1" t="s">
        <v>1450</v>
      </c>
      <c r="BIP97" s="1" t="s">
        <v>1450</v>
      </c>
      <c r="BIQ97" s="1" t="s">
        <v>1450</v>
      </c>
      <c r="BIR97" s="1" t="s">
        <v>1450</v>
      </c>
      <c r="BIS97" s="1" t="s">
        <v>1450</v>
      </c>
      <c r="BIV97" s="1" t="s">
        <v>1450</v>
      </c>
      <c r="BIW97" s="1" t="s">
        <v>1450</v>
      </c>
      <c r="BIX97" s="1" t="s">
        <v>1450</v>
      </c>
      <c r="BIY97" s="1" t="s">
        <v>1450</v>
      </c>
      <c r="BIZ97" s="1" t="s">
        <v>1450</v>
      </c>
      <c r="BJA97" s="1" t="s">
        <v>1450</v>
      </c>
      <c r="BJB97" s="1" t="s">
        <v>1450</v>
      </c>
      <c r="BJE97" s="1" t="s">
        <v>1450</v>
      </c>
      <c r="BJG97" s="1" t="s">
        <v>1450</v>
      </c>
      <c r="BJH97" s="1" t="s">
        <v>1450</v>
      </c>
      <c r="BJI97" s="1" t="s">
        <v>1450</v>
      </c>
      <c r="BJK97" s="1" t="s">
        <v>1450</v>
      </c>
      <c r="BJL97" s="1" t="s">
        <v>1450</v>
      </c>
      <c r="BJP97" s="1" t="s">
        <v>1450</v>
      </c>
      <c r="BJQ97" s="1" t="s">
        <v>1450</v>
      </c>
      <c r="BJR97" s="1" t="s">
        <v>1450</v>
      </c>
      <c r="BJT97" s="1" t="s">
        <v>1450</v>
      </c>
      <c r="BJU97" s="1" t="s">
        <v>1450</v>
      </c>
      <c r="BJX97" s="1" t="s">
        <v>1450</v>
      </c>
      <c r="BJZ97" s="1" t="s">
        <v>1450</v>
      </c>
      <c r="BKA97" s="1" t="s">
        <v>1450</v>
      </c>
      <c r="BKB97" s="1" t="s">
        <v>1450</v>
      </c>
      <c r="BKD97" s="1" t="s">
        <v>1450</v>
      </c>
      <c r="BKE97" s="1" t="s">
        <v>1450</v>
      </c>
      <c r="BKI97" s="1" t="s">
        <v>1450</v>
      </c>
      <c r="BKJ97" s="1" t="s">
        <v>1450</v>
      </c>
      <c r="BKK97" s="1" t="s">
        <v>1450</v>
      </c>
      <c r="BKM97" s="1" t="s">
        <v>1450</v>
      </c>
      <c r="BKN97" s="1" t="s">
        <v>1450</v>
      </c>
      <c r="BKQ97" s="1" t="s">
        <v>1450</v>
      </c>
      <c r="BKS97" s="1" t="s">
        <v>1450</v>
      </c>
      <c r="BKT97" s="1" t="s">
        <v>1450</v>
      </c>
      <c r="BKU97" s="1" t="s">
        <v>1450</v>
      </c>
      <c r="BKW97" s="1" t="s">
        <v>1450</v>
      </c>
      <c r="BKX97" s="1" t="s">
        <v>1450</v>
      </c>
      <c r="BLB97" s="1" t="s">
        <v>1450</v>
      </c>
      <c r="BLC97" s="1" t="s">
        <v>1450</v>
      </c>
      <c r="BLD97" s="1" t="s">
        <v>1450</v>
      </c>
      <c r="BLF97" s="1" t="s">
        <v>1450</v>
      </c>
      <c r="BLG97" s="1" t="s">
        <v>1450</v>
      </c>
      <c r="BMC97" s="1" t="s">
        <v>1450</v>
      </c>
      <c r="BME97" s="1" t="s">
        <v>1450</v>
      </c>
      <c r="BMF97" s="1" t="s">
        <v>1450</v>
      </c>
      <c r="BMG97" s="1" t="s">
        <v>1450</v>
      </c>
      <c r="BMI97" s="1" t="s">
        <v>1450</v>
      </c>
      <c r="BMJ97" s="1" t="s">
        <v>1450</v>
      </c>
      <c r="BMN97" s="1" t="s">
        <v>1450</v>
      </c>
      <c r="BMO97" s="1" t="s">
        <v>1450</v>
      </c>
      <c r="BMP97" s="1" t="s">
        <v>1450</v>
      </c>
      <c r="BMR97" s="1" t="s">
        <v>1450</v>
      </c>
      <c r="BMS97" s="1" t="s">
        <v>1450</v>
      </c>
      <c r="BNO97">
        <v>73.930000000000007</v>
      </c>
      <c r="BNP97">
        <v>395.48</v>
      </c>
      <c r="BNQ97">
        <v>88.1</v>
      </c>
      <c r="BNR97">
        <v>4489</v>
      </c>
      <c r="BNS97">
        <v>1</v>
      </c>
      <c r="BNT97">
        <v>115.7</v>
      </c>
      <c r="BNU97">
        <v>0</v>
      </c>
      <c r="BNV97">
        <v>0</v>
      </c>
      <c r="BNW97" s="1" t="s">
        <v>1450</v>
      </c>
      <c r="BNY97">
        <v>395.48</v>
      </c>
      <c r="BNZ97">
        <v>88.1</v>
      </c>
      <c r="BOA97">
        <v>4489</v>
      </c>
      <c r="BOB97">
        <v>1</v>
      </c>
      <c r="BOC97">
        <v>115.7</v>
      </c>
      <c r="BOD97">
        <v>0</v>
      </c>
      <c r="BOE97">
        <v>0</v>
      </c>
      <c r="BOF97" s="1" t="s">
        <v>1450</v>
      </c>
      <c r="BOG97">
        <v>-2</v>
      </c>
      <c r="BOH97">
        <v>5.9</v>
      </c>
      <c r="BOI97">
        <v>10.92</v>
      </c>
      <c r="BOJ97">
        <v>32.5</v>
      </c>
      <c r="BOK97">
        <v>336</v>
      </c>
      <c r="BOL97">
        <v>1</v>
      </c>
      <c r="BON97">
        <v>0</v>
      </c>
      <c r="BOO97">
        <v>0</v>
      </c>
      <c r="BOR97">
        <v>10.92</v>
      </c>
      <c r="BOS97">
        <v>32.5</v>
      </c>
      <c r="BOT97">
        <v>336</v>
      </c>
      <c r="BOU97">
        <v>1</v>
      </c>
      <c r="BOW97">
        <v>0</v>
      </c>
      <c r="BOX97">
        <v>0</v>
      </c>
      <c r="BPT97" s="1" t="s">
        <v>1450</v>
      </c>
      <c r="BPV97" s="1" t="s">
        <v>1450</v>
      </c>
      <c r="BPW97" s="1" t="s">
        <v>1450</v>
      </c>
      <c r="BPX97" s="1" t="s">
        <v>1450</v>
      </c>
      <c r="BPZ97" s="1" t="s">
        <v>1450</v>
      </c>
      <c r="BQA97" s="1" t="s">
        <v>1450</v>
      </c>
      <c r="BQE97" s="1" t="s">
        <v>1450</v>
      </c>
      <c r="BQF97" s="1" t="s">
        <v>1450</v>
      </c>
      <c r="BQG97" s="1" t="s">
        <v>1450</v>
      </c>
      <c r="BQI97" s="1" t="s">
        <v>1450</v>
      </c>
      <c r="BQJ97" s="1" t="s">
        <v>1450</v>
      </c>
      <c r="BQM97">
        <v>944.23</v>
      </c>
      <c r="BQN97">
        <v>1435.34</v>
      </c>
      <c r="BQO97">
        <v>355.02</v>
      </c>
      <c r="BQP97">
        <v>4043</v>
      </c>
      <c r="BQQ97">
        <v>1</v>
      </c>
      <c r="BQR97" s="1" t="s">
        <v>1450</v>
      </c>
      <c r="BQS97">
        <v>23.6</v>
      </c>
      <c r="BQT97">
        <v>6.65</v>
      </c>
      <c r="BQU97" s="1" t="s">
        <v>1450</v>
      </c>
      <c r="BQW97">
        <v>1435.34</v>
      </c>
      <c r="BQX97">
        <v>355.02</v>
      </c>
      <c r="BQY97">
        <v>4043</v>
      </c>
      <c r="BQZ97">
        <v>1</v>
      </c>
      <c r="BRA97" s="1" t="s">
        <v>1450</v>
      </c>
      <c r="BRB97">
        <v>23.6</v>
      </c>
      <c r="BRC97">
        <v>6.65</v>
      </c>
      <c r="BRD97" s="1" t="s">
        <v>1450</v>
      </c>
      <c r="BRE97" s="1" t="s">
        <v>1450</v>
      </c>
      <c r="BRF97" s="1" t="s">
        <v>1450</v>
      </c>
      <c r="BRH97" s="1" t="s">
        <v>1450</v>
      </c>
      <c r="BRI97" s="1" t="s">
        <v>1450</v>
      </c>
      <c r="BRJ97" s="1" t="s">
        <v>1450</v>
      </c>
      <c r="BRK97" s="1" t="s">
        <v>1450</v>
      </c>
      <c r="BRL97" s="1" t="s">
        <v>1450</v>
      </c>
      <c r="BRM97" s="1" t="s">
        <v>1450</v>
      </c>
      <c r="BRQ97" s="1" t="s">
        <v>1450</v>
      </c>
      <c r="BRR97" s="1" t="s">
        <v>1450</v>
      </c>
      <c r="BRS97" s="1" t="s">
        <v>1450</v>
      </c>
      <c r="BRT97" s="1" t="s">
        <v>1450</v>
      </c>
      <c r="BRU97" s="1" t="s">
        <v>1450</v>
      </c>
      <c r="BRV97" s="1" t="s">
        <v>1450</v>
      </c>
      <c r="BRY97">
        <v>1092.53</v>
      </c>
      <c r="BRZ97">
        <v>3258.76</v>
      </c>
      <c r="BSA97">
        <v>238</v>
      </c>
      <c r="BSB97">
        <v>13692</v>
      </c>
      <c r="BSC97">
        <v>1</v>
      </c>
      <c r="BSD97" s="1" t="s">
        <v>1450</v>
      </c>
      <c r="BSE97">
        <v>5.1100000000000003</v>
      </c>
      <c r="BSF97">
        <v>2.15</v>
      </c>
      <c r="BSG97" s="1" t="s">
        <v>1450</v>
      </c>
      <c r="BSI97">
        <v>3258.76</v>
      </c>
      <c r="BSJ97">
        <v>238</v>
      </c>
      <c r="BSK97">
        <v>13692</v>
      </c>
      <c r="BSL97">
        <v>1</v>
      </c>
      <c r="BSM97" s="1" t="s">
        <v>1450</v>
      </c>
      <c r="BSN97">
        <v>5.1100000000000003</v>
      </c>
      <c r="BSO97">
        <v>2.15</v>
      </c>
      <c r="BSP97" s="1" t="s">
        <v>1450</v>
      </c>
      <c r="BSQ97" s="1" t="s">
        <v>1450</v>
      </c>
      <c r="BSR97" s="1" t="s">
        <v>1450</v>
      </c>
      <c r="BST97" s="1" t="s">
        <v>1450</v>
      </c>
      <c r="BSU97" s="1" t="s">
        <v>1450</v>
      </c>
      <c r="BSV97" s="1" t="s">
        <v>1450</v>
      </c>
      <c r="BSX97" s="1" t="s">
        <v>1450</v>
      </c>
      <c r="BSY97" s="1" t="s">
        <v>1450</v>
      </c>
      <c r="BTC97" s="1" t="s">
        <v>1450</v>
      </c>
      <c r="BTD97" s="1" t="s">
        <v>1450</v>
      </c>
      <c r="BTE97" s="1" t="s">
        <v>1450</v>
      </c>
      <c r="BTG97" s="1" t="s">
        <v>1450</v>
      </c>
      <c r="BTH97" s="1" t="s">
        <v>1450</v>
      </c>
      <c r="BUW97" s="1" t="s">
        <v>1450</v>
      </c>
      <c r="BUY97" s="1" t="s">
        <v>1450</v>
      </c>
      <c r="BUZ97" s="1" t="s">
        <v>1450</v>
      </c>
      <c r="BVA97" s="1" t="s">
        <v>1450</v>
      </c>
      <c r="BVB97" s="1" t="s">
        <v>1450</v>
      </c>
      <c r="BVC97" s="1" t="s">
        <v>1450</v>
      </c>
      <c r="BVD97" s="1" t="s">
        <v>1450</v>
      </c>
      <c r="BVH97" s="1" t="s">
        <v>1450</v>
      </c>
      <c r="BVI97" s="1" t="s">
        <v>1450</v>
      </c>
      <c r="BVJ97" s="1" t="s">
        <v>1450</v>
      </c>
      <c r="BVK97" s="1" t="s">
        <v>1450</v>
      </c>
      <c r="BVL97" s="1" t="s">
        <v>1450</v>
      </c>
      <c r="BVM97" s="1" t="s">
        <v>1450</v>
      </c>
      <c r="BVP97" s="1" t="s">
        <v>1450</v>
      </c>
      <c r="BVR97" s="1" t="s">
        <v>1450</v>
      </c>
      <c r="BVS97" s="1" t="s">
        <v>1450</v>
      </c>
      <c r="BVT97" s="1" t="s">
        <v>1450</v>
      </c>
      <c r="BVV97" s="1" t="s">
        <v>1450</v>
      </c>
      <c r="BVW97" s="1" t="s">
        <v>1450</v>
      </c>
      <c r="BWA97" s="1" t="s">
        <v>1450</v>
      </c>
      <c r="BWB97" s="1" t="s">
        <v>1450</v>
      </c>
      <c r="BWC97" s="1" t="s">
        <v>1450</v>
      </c>
      <c r="BWE97" s="1" t="s">
        <v>1450</v>
      </c>
      <c r="BWF97" s="1" t="s">
        <v>1450</v>
      </c>
      <c r="BWI97">
        <v>349.98</v>
      </c>
      <c r="BWJ97">
        <v>313.12</v>
      </c>
      <c r="BWK97">
        <v>15.15</v>
      </c>
      <c r="BWL97">
        <v>20668</v>
      </c>
      <c r="BWM97">
        <v>1</v>
      </c>
      <c r="BWN97">
        <v>5.4</v>
      </c>
      <c r="BWO97">
        <v>0</v>
      </c>
      <c r="BWP97">
        <v>0</v>
      </c>
      <c r="BWS97">
        <v>313.12</v>
      </c>
      <c r="BWT97">
        <v>15.15</v>
      </c>
      <c r="BWU97">
        <v>20668</v>
      </c>
      <c r="BWV97">
        <v>1</v>
      </c>
      <c r="BWW97">
        <v>5.4</v>
      </c>
      <c r="BWX97">
        <v>0</v>
      </c>
      <c r="BWY97">
        <v>0</v>
      </c>
      <c r="BXA97" s="1" t="s">
        <v>1450</v>
      </c>
      <c r="BXB97">
        <v>1.46</v>
      </c>
      <c r="BXC97">
        <v>3.51</v>
      </c>
      <c r="BXD97">
        <v>0.24</v>
      </c>
      <c r="BXE97">
        <v>14640</v>
      </c>
      <c r="BXF97">
        <v>1</v>
      </c>
      <c r="BXG97">
        <v>1698.5</v>
      </c>
      <c r="BXH97">
        <v>0</v>
      </c>
      <c r="BXI97">
        <v>0</v>
      </c>
      <c r="BXJ97" s="1" t="s">
        <v>1450</v>
      </c>
      <c r="BXL97">
        <v>3.51</v>
      </c>
      <c r="BXM97">
        <v>0.24</v>
      </c>
      <c r="BXN97">
        <v>14640</v>
      </c>
      <c r="BXO97">
        <v>1</v>
      </c>
      <c r="BXP97">
        <v>1698.5</v>
      </c>
      <c r="BXQ97">
        <v>0</v>
      </c>
      <c r="BXR97">
        <v>0</v>
      </c>
      <c r="BXS97" s="1" t="s">
        <v>1450</v>
      </c>
      <c r="BXT97" s="1" t="s">
        <v>1450</v>
      </c>
      <c r="BXU97">
        <v>4.66</v>
      </c>
      <c r="BXV97">
        <v>7.56</v>
      </c>
      <c r="BXW97">
        <v>0.6</v>
      </c>
      <c r="BXX97">
        <v>12600</v>
      </c>
      <c r="BXY97">
        <v>1</v>
      </c>
      <c r="BXZ97" s="1" t="s">
        <v>1450</v>
      </c>
      <c r="BYA97">
        <v>0</v>
      </c>
      <c r="BYB97">
        <v>0</v>
      </c>
      <c r="BYE97">
        <v>7.56</v>
      </c>
      <c r="BYF97">
        <v>0.6</v>
      </c>
      <c r="BYG97">
        <v>12600</v>
      </c>
      <c r="BYH97">
        <v>1</v>
      </c>
      <c r="BYI97" s="1" t="s">
        <v>1450</v>
      </c>
      <c r="BYJ97">
        <v>0</v>
      </c>
      <c r="BYK97">
        <v>0</v>
      </c>
      <c r="BYM97" s="1" t="s">
        <v>1450</v>
      </c>
      <c r="BYN97">
        <v>232.52</v>
      </c>
      <c r="BYO97">
        <v>978.91</v>
      </c>
      <c r="BYP97">
        <v>206</v>
      </c>
      <c r="BYQ97">
        <v>4752</v>
      </c>
      <c r="BYR97">
        <v>1</v>
      </c>
      <c r="BYT97">
        <v>0</v>
      </c>
      <c r="BYU97">
        <v>0</v>
      </c>
      <c r="BYX97">
        <v>978.91</v>
      </c>
      <c r="BYY97">
        <v>206</v>
      </c>
      <c r="BYZ97">
        <v>4752</v>
      </c>
      <c r="BZA97">
        <v>1</v>
      </c>
      <c r="BZC97">
        <v>0</v>
      </c>
      <c r="BZD97">
        <v>0</v>
      </c>
      <c r="BZG97">
        <v>211.7</v>
      </c>
      <c r="BZH97">
        <v>4752</v>
      </c>
      <c r="BZI97">
        <v>660</v>
      </c>
      <c r="BZJ97">
        <v>7200</v>
      </c>
      <c r="BZK97">
        <v>1</v>
      </c>
      <c r="BZL97" s="1" t="s">
        <v>1450</v>
      </c>
      <c r="BZM97">
        <v>0</v>
      </c>
      <c r="BZN97">
        <v>0</v>
      </c>
      <c r="BZQ97">
        <v>4752</v>
      </c>
      <c r="BZR97">
        <v>660</v>
      </c>
      <c r="BZS97">
        <v>7200</v>
      </c>
      <c r="BZT97">
        <v>1</v>
      </c>
      <c r="BZU97" s="1" t="s">
        <v>1450</v>
      </c>
      <c r="BZV97">
        <v>0</v>
      </c>
      <c r="BZW97">
        <v>0</v>
      </c>
      <c r="BZZ97">
        <v>222.09</v>
      </c>
      <c r="CAA97">
        <v>123.55</v>
      </c>
      <c r="CAB97">
        <v>8.15</v>
      </c>
      <c r="CAC97">
        <v>15160</v>
      </c>
      <c r="CAD97">
        <v>1</v>
      </c>
      <c r="CAE97">
        <v>127.4</v>
      </c>
      <c r="CAF97">
        <v>0</v>
      </c>
      <c r="CAG97">
        <v>0</v>
      </c>
      <c r="CAH97">
        <v>0.17</v>
      </c>
      <c r="CAJ97">
        <v>123.55</v>
      </c>
      <c r="CAK97">
        <v>8.15</v>
      </c>
      <c r="CAL97">
        <v>15160</v>
      </c>
      <c r="CAM97">
        <v>1</v>
      </c>
      <c r="CAN97">
        <v>127.4</v>
      </c>
      <c r="CAO97">
        <v>0</v>
      </c>
      <c r="CAP97">
        <v>0</v>
      </c>
      <c r="CAQ97">
        <v>0.17</v>
      </c>
      <c r="CAR97">
        <v>0.74</v>
      </c>
      <c r="CAS97">
        <v>429.13</v>
      </c>
      <c r="CAT97">
        <v>1344</v>
      </c>
      <c r="CAU97">
        <v>560</v>
      </c>
      <c r="CAV97">
        <v>2400</v>
      </c>
      <c r="CAW97">
        <v>1</v>
      </c>
      <c r="CAY97">
        <v>0</v>
      </c>
      <c r="CAZ97">
        <v>0</v>
      </c>
      <c r="CBC97">
        <v>1344</v>
      </c>
      <c r="CBD97">
        <v>560</v>
      </c>
      <c r="CBE97">
        <v>2400</v>
      </c>
      <c r="CBF97">
        <v>1</v>
      </c>
      <c r="CBH97">
        <v>0</v>
      </c>
      <c r="CBI97">
        <v>0</v>
      </c>
      <c r="CBL97">
        <v>872.95</v>
      </c>
      <c r="CBM97">
        <v>897.17</v>
      </c>
      <c r="CBN97">
        <v>2631</v>
      </c>
      <c r="CBO97">
        <v>341</v>
      </c>
      <c r="CBP97">
        <v>1</v>
      </c>
      <c r="CBR97">
        <v>90</v>
      </c>
      <c r="CBS97">
        <v>3.42</v>
      </c>
      <c r="CBV97">
        <v>897.17</v>
      </c>
      <c r="CBW97">
        <v>2631</v>
      </c>
      <c r="CBX97">
        <v>341</v>
      </c>
      <c r="CBY97">
        <v>1</v>
      </c>
      <c r="CCA97">
        <v>90</v>
      </c>
      <c r="CCB97">
        <v>3.42</v>
      </c>
      <c r="CCE97">
        <v>1418.33</v>
      </c>
      <c r="CCF97">
        <v>1793.94</v>
      </c>
      <c r="CCG97">
        <v>273.8</v>
      </c>
      <c r="CCH97">
        <v>6552</v>
      </c>
      <c r="CCI97">
        <v>1</v>
      </c>
      <c r="CCJ97" s="1" t="s">
        <v>1450</v>
      </c>
      <c r="CCK97">
        <v>3.07</v>
      </c>
      <c r="CCL97">
        <v>1.1200000000000001</v>
      </c>
      <c r="CCM97" s="1" t="s">
        <v>1450</v>
      </c>
      <c r="CCO97">
        <v>1793.94</v>
      </c>
      <c r="CCP97">
        <v>273.8</v>
      </c>
      <c r="CCQ97">
        <v>6552</v>
      </c>
      <c r="CCR97">
        <v>1</v>
      </c>
      <c r="CCS97" s="1" t="s">
        <v>1450</v>
      </c>
      <c r="CCT97">
        <v>3.07</v>
      </c>
      <c r="CCU97">
        <v>1.1200000000000001</v>
      </c>
      <c r="CCV97" s="1" t="s">
        <v>1450</v>
      </c>
      <c r="CCW97" s="1" t="s">
        <v>1450</v>
      </c>
      <c r="CCX97">
        <v>478.79</v>
      </c>
      <c r="CCY97">
        <v>397.02</v>
      </c>
      <c r="CCZ97">
        <v>17.489999999999998</v>
      </c>
      <c r="CDA97">
        <v>22700</v>
      </c>
      <c r="CDB97">
        <v>1</v>
      </c>
      <c r="CDC97" s="1" t="s">
        <v>1450</v>
      </c>
      <c r="CDD97">
        <v>0.84</v>
      </c>
      <c r="CDE97">
        <v>4.8</v>
      </c>
      <c r="CDF97" s="1" t="s">
        <v>1450</v>
      </c>
      <c r="CDH97">
        <v>397.02</v>
      </c>
      <c r="CDI97">
        <v>17.489999999999998</v>
      </c>
      <c r="CDJ97">
        <v>22700</v>
      </c>
      <c r="CDK97">
        <v>1</v>
      </c>
      <c r="CDL97" s="1" t="s">
        <v>1450</v>
      </c>
      <c r="CDM97">
        <v>0.84</v>
      </c>
      <c r="CDN97">
        <v>4.8</v>
      </c>
      <c r="CDO97" s="1" t="s">
        <v>1450</v>
      </c>
      <c r="CDP97" s="1" t="s">
        <v>1450</v>
      </c>
      <c r="CDQ97">
        <v>422.78</v>
      </c>
      <c r="CDR97">
        <v>348.88</v>
      </c>
      <c r="CDS97">
        <v>490</v>
      </c>
      <c r="CDT97">
        <v>712</v>
      </c>
      <c r="CDU97">
        <v>1</v>
      </c>
      <c r="CDV97" s="1" t="s">
        <v>1450</v>
      </c>
      <c r="CDW97">
        <v>10.5</v>
      </c>
      <c r="CDX97">
        <v>2.14</v>
      </c>
      <c r="CEA97">
        <v>348.88</v>
      </c>
      <c r="CEB97">
        <v>490</v>
      </c>
      <c r="CEC97">
        <v>712</v>
      </c>
      <c r="CED97">
        <v>1</v>
      </c>
      <c r="CEE97" s="1" t="s">
        <v>1450</v>
      </c>
      <c r="CEF97">
        <v>10.5</v>
      </c>
      <c r="CEG97">
        <v>2.14</v>
      </c>
      <c r="CEJ97">
        <v>105.65</v>
      </c>
      <c r="CEK97">
        <v>58.42</v>
      </c>
      <c r="CEL97">
        <v>32.1</v>
      </c>
      <c r="CEM97">
        <v>1820</v>
      </c>
      <c r="CEN97">
        <v>1</v>
      </c>
      <c r="CEO97">
        <v>0.1</v>
      </c>
      <c r="CEP97">
        <v>1.7</v>
      </c>
      <c r="CEQ97">
        <v>5.3</v>
      </c>
      <c r="CET97">
        <v>58.42</v>
      </c>
      <c r="CEU97">
        <v>32.1</v>
      </c>
      <c r="CEV97">
        <v>1820</v>
      </c>
      <c r="CEW97">
        <v>1</v>
      </c>
      <c r="CEX97">
        <v>0.1</v>
      </c>
      <c r="CEY97">
        <v>1.7</v>
      </c>
      <c r="CEZ97">
        <v>5.3</v>
      </c>
      <c r="CFC97">
        <v>623.48</v>
      </c>
      <c r="CFD97">
        <v>845.81</v>
      </c>
      <c r="CFE97">
        <v>1735</v>
      </c>
      <c r="CFF97">
        <v>488</v>
      </c>
      <c r="CFG97">
        <v>1</v>
      </c>
      <c r="CFH97" s="1" t="s">
        <v>1450</v>
      </c>
      <c r="CFI97">
        <v>89.6</v>
      </c>
      <c r="CFJ97">
        <v>0.35</v>
      </c>
      <c r="CFM97">
        <v>845.81</v>
      </c>
      <c r="CFN97">
        <v>1735</v>
      </c>
      <c r="CFO97">
        <v>488</v>
      </c>
      <c r="CFP97">
        <v>1</v>
      </c>
      <c r="CFQ97" s="1" t="s">
        <v>1450</v>
      </c>
      <c r="CFR97">
        <v>89.6</v>
      </c>
      <c r="CFS97">
        <v>0.35</v>
      </c>
      <c r="CFU97" s="1" t="s">
        <v>1450</v>
      </c>
      <c r="CFV97">
        <v>418.18</v>
      </c>
      <c r="CFW97">
        <v>146.56</v>
      </c>
      <c r="CFX97">
        <v>17.7</v>
      </c>
      <c r="CFY97">
        <v>8280</v>
      </c>
      <c r="CFZ97">
        <v>1</v>
      </c>
      <c r="CGA97" s="1" t="s">
        <v>1450</v>
      </c>
      <c r="CGB97">
        <v>0.6</v>
      </c>
      <c r="CGC97">
        <v>3.39</v>
      </c>
      <c r="CGF97">
        <v>146.56</v>
      </c>
      <c r="CGG97">
        <v>17.7</v>
      </c>
      <c r="CGH97">
        <v>8280</v>
      </c>
      <c r="CGI97">
        <v>1</v>
      </c>
      <c r="CGJ97" s="1" t="s">
        <v>1450</v>
      </c>
      <c r="CGK97">
        <v>0.6</v>
      </c>
      <c r="CGL97">
        <v>3.39</v>
      </c>
      <c r="CGO97">
        <v>10.61</v>
      </c>
      <c r="CGP97">
        <v>40.76</v>
      </c>
      <c r="CGQ97">
        <v>6.8</v>
      </c>
      <c r="CGR97">
        <v>5994</v>
      </c>
      <c r="CGS97">
        <v>1</v>
      </c>
      <c r="CGT97" s="1" t="s">
        <v>1450</v>
      </c>
      <c r="CGU97">
        <v>0</v>
      </c>
      <c r="CGV97">
        <v>0</v>
      </c>
      <c r="CGY97">
        <v>40.76</v>
      </c>
      <c r="CGZ97">
        <v>6.8</v>
      </c>
      <c r="CHA97">
        <v>5994</v>
      </c>
      <c r="CHB97">
        <v>1</v>
      </c>
      <c r="CHC97" s="1" t="s">
        <v>1450</v>
      </c>
      <c r="CHD97">
        <v>0</v>
      </c>
      <c r="CHE97">
        <v>0</v>
      </c>
      <c r="CHH97">
        <v>256.87</v>
      </c>
      <c r="CHI97">
        <v>88.62</v>
      </c>
      <c r="CHJ97">
        <v>212.01</v>
      </c>
      <c r="CHK97">
        <v>418</v>
      </c>
      <c r="CHL97">
        <v>1</v>
      </c>
      <c r="CHM97" s="1" t="s">
        <v>1450</v>
      </c>
      <c r="CHN97">
        <v>0</v>
      </c>
      <c r="CHO97">
        <v>0</v>
      </c>
      <c r="CHP97" s="1" t="s">
        <v>1450</v>
      </c>
      <c r="CHR97">
        <v>88.62</v>
      </c>
      <c r="CHS97">
        <v>212.01</v>
      </c>
      <c r="CHT97">
        <v>418</v>
      </c>
      <c r="CHU97">
        <v>1</v>
      </c>
      <c r="CHV97" s="1" t="s">
        <v>1450</v>
      </c>
      <c r="CHW97">
        <v>0</v>
      </c>
      <c r="CHX97">
        <v>0</v>
      </c>
      <c r="CHY97" s="1" t="s">
        <v>1450</v>
      </c>
      <c r="CHZ97" s="1" t="s">
        <v>1450</v>
      </c>
      <c r="CIA97">
        <v>192.51</v>
      </c>
      <c r="CIB97">
        <v>165</v>
      </c>
      <c r="CIC97">
        <v>375</v>
      </c>
      <c r="CID97">
        <v>440</v>
      </c>
      <c r="CIE97">
        <v>1</v>
      </c>
      <c r="CIG97">
        <v>0</v>
      </c>
      <c r="CIH97">
        <v>0</v>
      </c>
      <c r="CIK97">
        <v>165</v>
      </c>
      <c r="CIL97">
        <v>375</v>
      </c>
      <c r="CIM97">
        <v>440</v>
      </c>
      <c r="CIN97">
        <v>1</v>
      </c>
      <c r="CIP97">
        <v>0</v>
      </c>
      <c r="CIQ97">
        <v>0</v>
      </c>
      <c r="CIT97">
        <v>460.08</v>
      </c>
      <c r="CIU97">
        <v>2350.8200000000002</v>
      </c>
      <c r="CIV97">
        <v>24.5</v>
      </c>
      <c r="CIW97">
        <v>95952</v>
      </c>
      <c r="CIX97">
        <v>1</v>
      </c>
      <c r="CIY97">
        <v>4.0999999999999996</v>
      </c>
      <c r="CIZ97">
        <v>0.83</v>
      </c>
      <c r="CJA97">
        <v>3.39</v>
      </c>
      <c r="CJD97">
        <v>2350.8200000000002</v>
      </c>
      <c r="CJE97">
        <v>24.5</v>
      </c>
      <c r="CJF97">
        <v>95952</v>
      </c>
      <c r="CJG97">
        <v>1</v>
      </c>
      <c r="CJH97">
        <v>4.0999999999999996</v>
      </c>
      <c r="CJI97">
        <v>0.83</v>
      </c>
      <c r="CJJ97">
        <v>3.39</v>
      </c>
      <c r="CJM97">
        <v>137.34</v>
      </c>
      <c r="CJN97">
        <v>147.05000000000001</v>
      </c>
      <c r="CJO97">
        <v>865</v>
      </c>
      <c r="CJP97">
        <v>170</v>
      </c>
      <c r="CJQ97">
        <v>1</v>
      </c>
      <c r="CJS97">
        <v>14</v>
      </c>
      <c r="CJT97">
        <v>1.62</v>
      </c>
      <c r="CJW97">
        <v>147.05000000000001</v>
      </c>
      <c r="CJX97">
        <v>865</v>
      </c>
      <c r="CJY97">
        <v>170</v>
      </c>
      <c r="CJZ97">
        <v>1</v>
      </c>
      <c r="CKB97">
        <v>14</v>
      </c>
      <c r="CKC97">
        <v>1.62</v>
      </c>
      <c r="CKF97">
        <v>100</v>
      </c>
      <c r="CKG97">
        <v>186.3</v>
      </c>
      <c r="CKH97">
        <v>230</v>
      </c>
      <c r="CKI97">
        <v>810</v>
      </c>
      <c r="CKJ97">
        <v>1</v>
      </c>
      <c r="CKL97">
        <v>0</v>
      </c>
      <c r="CKM97">
        <v>0</v>
      </c>
      <c r="CKP97">
        <v>186.3</v>
      </c>
      <c r="CKQ97">
        <v>230</v>
      </c>
      <c r="CKR97">
        <v>810</v>
      </c>
      <c r="CKS97">
        <v>1</v>
      </c>
      <c r="CKU97">
        <v>0</v>
      </c>
      <c r="CKV97">
        <v>0</v>
      </c>
      <c r="CKY97">
        <v>100</v>
      </c>
      <c r="CKZ97">
        <v>10.5</v>
      </c>
      <c r="CLA97">
        <v>21</v>
      </c>
      <c r="CLB97">
        <v>500</v>
      </c>
      <c r="CLC97">
        <v>1</v>
      </c>
      <c r="CLE97">
        <v>0</v>
      </c>
      <c r="CLF97">
        <v>0</v>
      </c>
      <c r="CLI97">
        <v>10.5</v>
      </c>
      <c r="CLJ97">
        <v>21</v>
      </c>
      <c r="CLK97">
        <v>500</v>
      </c>
      <c r="CLL97">
        <v>1</v>
      </c>
      <c r="CLN97">
        <v>0</v>
      </c>
      <c r="CLO97">
        <v>0</v>
      </c>
      <c r="CLR97">
        <v>143.28</v>
      </c>
      <c r="CLS97">
        <v>39.51</v>
      </c>
      <c r="CLT97">
        <v>3.92</v>
      </c>
      <c r="CLU97">
        <v>10080</v>
      </c>
      <c r="CLV97">
        <v>1</v>
      </c>
      <c r="CLW97">
        <v>2752.7</v>
      </c>
      <c r="CLX97">
        <v>0</v>
      </c>
      <c r="CLY97">
        <v>0</v>
      </c>
      <c r="CLZ97" s="1" t="s">
        <v>1450</v>
      </c>
      <c r="CMB97">
        <v>39.51</v>
      </c>
      <c r="CMC97">
        <v>3.92</v>
      </c>
      <c r="CMD97">
        <v>10080</v>
      </c>
      <c r="CME97">
        <v>1</v>
      </c>
      <c r="CMF97">
        <v>2752.7</v>
      </c>
      <c r="CMG97">
        <v>0</v>
      </c>
      <c r="CMH97">
        <v>0</v>
      </c>
      <c r="CMI97" s="1" t="s">
        <v>1450</v>
      </c>
      <c r="CMJ97">
        <v>-11.75</v>
      </c>
      <c r="CMK97">
        <v>1355.73</v>
      </c>
      <c r="CML97">
        <v>246.4</v>
      </c>
      <c r="CMM97">
        <v>308</v>
      </c>
      <c r="CMN97">
        <v>800</v>
      </c>
      <c r="CMO97">
        <v>1</v>
      </c>
      <c r="CMP97">
        <v>0</v>
      </c>
      <c r="CMQ97">
        <v>0</v>
      </c>
      <c r="CMR97">
        <v>0</v>
      </c>
      <c r="CMS97" s="1" t="s">
        <v>1450</v>
      </c>
      <c r="CMU97">
        <v>246.4</v>
      </c>
      <c r="CMV97">
        <v>308</v>
      </c>
      <c r="CMW97">
        <v>800</v>
      </c>
      <c r="CMX97">
        <v>1</v>
      </c>
      <c r="CMY97">
        <v>0</v>
      </c>
      <c r="CMZ97">
        <v>0</v>
      </c>
      <c r="CNA97">
        <v>0</v>
      </c>
      <c r="CNB97" s="1" t="s">
        <v>1450</v>
      </c>
      <c r="CNC97" s="1" t="s">
        <v>1450</v>
      </c>
      <c r="CND97">
        <v>203.89</v>
      </c>
      <c r="CNE97">
        <v>183</v>
      </c>
      <c r="CNF97">
        <v>305</v>
      </c>
      <c r="CNG97">
        <v>600</v>
      </c>
      <c r="CNH97">
        <v>1</v>
      </c>
      <c r="CNI97" s="1" t="s">
        <v>1450</v>
      </c>
      <c r="CNJ97">
        <v>0</v>
      </c>
      <c r="CNK97">
        <v>0</v>
      </c>
      <c r="CNL97" s="1" t="s">
        <v>1450</v>
      </c>
      <c r="CNN97">
        <v>183</v>
      </c>
      <c r="CNO97">
        <v>305</v>
      </c>
      <c r="CNP97">
        <v>600</v>
      </c>
      <c r="CNQ97">
        <v>1</v>
      </c>
      <c r="CNR97" s="1" t="s">
        <v>1450</v>
      </c>
      <c r="CNS97">
        <v>0</v>
      </c>
      <c r="CNT97">
        <v>0</v>
      </c>
      <c r="CNU97" s="1" t="s">
        <v>1450</v>
      </c>
      <c r="CNV97" s="1" t="s">
        <v>1450</v>
      </c>
      <c r="CNW97">
        <v>1633.39</v>
      </c>
      <c r="CNX97">
        <v>4387.3500000000004</v>
      </c>
      <c r="CNY97">
        <v>50.02</v>
      </c>
      <c r="CNZ97">
        <v>87712</v>
      </c>
      <c r="COA97">
        <v>1</v>
      </c>
      <c r="COB97" s="1" t="s">
        <v>1450</v>
      </c>
      <c r="COC97">
        <v>2.75</v>
      </c>
      <c r="COD97">
        <v>5.5</v>
      </c>
      <c r="COE97" s="1" t="s">
        <v>1450</v>
      </c>
      <c r="COG97">
        <v>4387.3500000000004</v>
      </c>
      <c r="COH97">
        <v>50.02</v>
      </c>
      <c r="COI97">
        <v>87712</v>
      </c>
      <c r="COJ97">
        <v>1</v>
      </c>
      <c r="COK97" s="1" t="s">
        <v>1450</v>
      </c>
      <c r="COL97">
        <v>2.75</v>
      </c>
      <c r="COM97">
        <v>5.5</v>
      </c>
      <c r="CON97" s="1" t="s">
        <v>1450</v>
      </c>
      <c r="COO97" s="1" t="s">
        <v>1450</v>
      </c>
      <c r="COP97">
        <v>487.85</v>
      </c>
      <c r="COQ97">
        <v>1229.76</v>
      </c>
      <c r="COR97">
        <v>610</v>
      </c>
      <c r="COS97">
        <v>2016</v>
      </c>
      <c r="COT97">
        <v>1</v>
      </c>
      <c r="COU97" s="1" t="s">
        <v>1450</v>
      </c>
      <c r="COV97">
        <v>16.5</v>
      </c>
      <c r="COW97">
        <v>2.7</v>
      </c>
      <c r="COZ97">
        <v>1229.76</v>
      </c>
      <c r="CPA97">
        <v>610</v>
      </c>
      <c r="CPB97">
        <v>2016</v>
      </c>
      <c r="CPC97">
        <v>1</v>
      </c>
      <c r="CPD97" s="1" t="s">
        <v>1450</v>
      </c>
      <c r="CPE97">
        <v>16.5</v>
      </c>
      <c r="CPF97">
        <v>2.7</v>
      </c>
      <c r="CPI97">
        <v>598.89</v>
      </c>
      <c r="CPJ97">
        <v>1895.06</v>
      </c>
      <c r="CPK97">
        <v>39.1</v>
      </c>
      <c r="CPL97">
        <v>48467</v>
      </c>
      <c r="CPM97">
        <v>1</v>
      </c>
      <c r="CPN97" s="1" t="s">
        <v>1450</v>
      </c>
      <c r="CPO97">
        <v>1.3</v>
      </c>
      <c r="CPP97">
        <v>3.32</v>
      </c>
      <c r="CPQ97" s="1" t="s">
        <v>1450</v>
      </c>
      <c r="CPS97">
        <v>1895.06</v>
      </c>
      <c r="CPT97">
        <v>39.1</v>
      </c>
      <c r="CPU97">
        <v>48467</v>
      </c>
      <c r="CPV97">
        <v>1</v>
      </c>
      <c r="CPW97" s="1" t="s">
        <v>1450</v>
      </c>
      <c r="CPX97">
        <v>1.3</v>
      </c>
      <c r="CPY97">
        <v>3.32</v>
      </c>
      <c r="CPZ97" s="1" t="s">
        <v>1450</v>
      </c>
      <c r="CQA97" s="1" t="s">
        <v>1450</v>
      </c>
      <c r="CQB97">
        <v>587.4</v>
      </c>
      <c r="CQC97">
        <v>1112.1600000000001</v>
      </c>
      <c r="CQD97">
        <v>21.4</v>
      </c>
      <c r="CQE97">
        <v>51970</v>
      </c>
      <c r="CQF97">
        <v>1</v>
      </c>
      <c r="CQG97">
        <v>6.4</v>
      </c>
      <c r="CQH97">
        <v>1</v>
      </c>
      <c r="CQI97">
        <v>4.67</v>
      </c>
      <c r="CQL97">
        <v>1112.1600000000001</v>
      </c>
      <c r="CQM97">
        <v>21.4</v>
      </c>
      <c r="CQN97">
        <v>51970</v>
      </c>
      <c r="CQO97">
        <v>1</v>
      </c>
      <c r="CQP97">
        <v>6.4</v>
      </c>
      <c r="CQQ97">
        <v>1</v>
      </c>
      <c r="CQR97">
        <v>4.67</v>
      </c>
      <c r="CQU97">
        <v>642.33000000000004</v>
      </c>
      <c r="CQV97">
        <v>5906.75</v>
      </c>
      <c r="CQW97">
        <v>68.19</v>
      </c>
      <c r="CQX97">
        <v>86622</v>
      </c>
      <c r="CQY97">
        <v>1</v>
      </c>
      <c r="CQZ97">
        <v>16</v>
      </c>
      <c r="CRA97">
        <v>1</v>
      </c>
      <c r="CRB97">
        <v>1.47</v>
      </c>
      <c r="CRC97" s="1" t="s">
        <v>1450</v>
      </c>
      <c r="CRE97">
        <v>5906.75</v>
      </c>
      <c r="CRF97">
        <v>68.19</v>
      </c>
      <c r="CRG97">
        <v>86622</v>
      </c>
      <c r="CRH97">
        <v>1</v>
      </c>
      <c r="CRI97">
        <v>16</v>
      </c>
      <c r="CRJ97">
        <v>1</v>
      </c>
      <c r="CRK97">
        <v>1.47</v>
      </c>
      <c r="CRL97" s="1" t="s">
        <v>1450</v>
      </c>
      <c r="CRM97" s="1" t="s">
        <v>1450</v>
      </c>
      <c r="CRN97">
        <v>2860.05</v>
      </c>
      <c r="CRO97">
        <v>3214.4</v>
      </c>
      <c r="CRP97">
        <v>14.35</v>
      </c>
      <c r="CRQ97">
        <v>224000</v>
      </c>
      <c r="CRR97">
        <v>1</v>
      </c>
      <c r="CRS97">
        <v>496</v>
      </c>
      <c r="CRT97">
        <v>0.57999999999999996</v>
      </c>
      <c r="CRU97">
        <v>4.04</v>
      </c>
      <c r="CRV97" s="1" t="s">
        <v>1450</v>
      </c>
      <c r="CRX97">
        <v>3214.4</v>
      </c>
      <c r="CRY97">
        <v>14.35</v>
      </c>
      <c r="CRZ97">
        <v>224000</v>
      </c>
      <c r="CSA97">
        <v>1</v>
      </c>
      <c r="CSB97">
        <v>496</v>
      </c>
      <c r="CSC97">
        <v>0.57999999999999996</v>
      </c>
      <c r="CSD97">
        <v>4.04</v>
      </c>
      <c r="CSE97" s="1" t="s">
        <v>1450</v>
      </c>
      <c r="CSF97" s="1" t="s">
        <v>1450</v>
      </c>
      <c r="CSG97">
        <v>249.23</v>
      </c>
      <c r="CSH97">
        <v>2620.8000000000002</v>
      </c>
      <c r="CSI97">
        <v>273</v>
      </c>
      <c r="CSJ97">
        <v>9600</v>
      </c>
      <c r="CSK97">
        <v>1</v>
      </c>
      <c r="CSM97">
        <v>9.8800000000000008</v>
      </c>
      <c r="CSN97">
        <v>3.62</v>
      </c>
      <c r="CSQ97">
        <v>2620.8000000000002</v>
      </c>
      <c r="CSR97">
        <v>273</v>
      </c>
      <c r="CSS97">
        <v>9600</v>
      </c>
      <c r="CST97">
        <v>1</v>
      </c>
      <c r="CSV97">
        <v>9.8800000000000008</v>
      </c>
      <c r="CSW97">
        <v>3.62</v>
      </c>
      <c r="CSZ97">
        <v>1076.92</v>
      </c>
      <c r="CTA97">
        <v>3462.17</v>
      </c>
      <c r="CTB97">
        <v>410.21</v>
      </c>
      <c r="CTC97">
        <v>8440</v>
      </c>
      <c r="CTD97">
        <v>1</v>
      </c>
      <c r="CTE97" s="1" t="s">
        <v>1450</v>
      </c>
      <c r="CTF97">
        <v>28.8</v>
      </c>
      <c r="CTG97">
        <v>7.02</v>
      </c>
      <c r="CTH97" s="1" t="s">
        <v>1450</v>
      </c>
      <c r="CTJ97">
        <v>3462.17</v>
      </c>
      <c r="CTK97">
        <v>410.21</v>
      </c>
      <c r="CTL97">
        <v>8440</v>
      </c>
      <c r="CTM97">
        <v>1</v>
      </c>
      <c r="CTN97" s="1" t="s">
        <v>1450</v>
      </c>
      <c r="CTO97">
        <v>28.8</v>
      </c>
      <c r="CTP97">
        <v>7.02</v>
      </c>
      <c r="CTQ97" s="1" t="s">
        <v>1450</v>
      </c>
      <c r="CTR97" s="1" t="s">
        <v>1450</v>
      </c>
      <c r="CTS97">
        <v>161.35</v>
      </c>
      <c r="CTT97">
        <v>192.97</v>
      </c>
      <c r="CTU97">
        <v>290</v>
      </c>
      <c r="CTV97">
        <v>665</v>
      </c>
      <c r="CTW97">
        <v>1</v>
      </c>
      <c r="CTX97" s="1" t="s">
        <v>1450</v>
      </c>
      <c r="CTY97">
        <v>13.07</v>
      </c>
      <c r="CTZ97">
        <v>4.51</v>
      </c>
      <c r="CUC97">
        <v>192.97</v>
      </c>
      <c r="CUD97">
        <v>290</v>
      </c>
      <c r="CUE97">
        <v>665</v>
      </c>
      <c r="CUF97">
        <v>1</v>
      </c>
      <c r="CUG97" s="1" t="s">
        <v>1450</v>
      </c>
      <c r="CUH97">
        <v>13.07</v>
      </c>
      <c r="CUI97">
        <v>4.51</v>
      </c>
      <c r="CUL97">
        <v>615.78</v>
      </c>
      <c r="CUM97">
        <v>2016.03</v>
      </c>
      <c r="CUN97">
        <v>32</v>
      </c>
      <c r="CUO97">
        <v>63001</v>
      </c>
      <c r="CUP97">
        <v>1</v>
      </c>
      <c r="CUQ97">
        <v>98</v>
      </c>
      <c r="CUR97">
        <v>0.7</v>
      </c>
      <c r="CUS97">
        <v>2.19</v>
      </c>
      <c r="CUT97">
        <v>0.15</v>
      </c>
      <c r="CUV97">
        <v>2016.03</v>
      </c>
      <c r="CUW97">
        <v>32</v>
      </c>
      <c r="CUX97">
        <v>63001</v>
      </c>
      <c r="CUY97">
        <v>1</v>
      </c>
      <c r="CUZ97">
        <v>98</v>
      </c>
      <c r="CVA97">
        <v>0.7</v>
      </c>
      <c r="CVB97">
        <v>2.19</v>
      </c>
      <c r="CVC97">
        <v>0.15</v>
      </c>
      <c r="CVD97">
        <v>1.68</v>
      </c>
      <c r="CVE97">
        <v>9.4499999999999993</v>
      </c>
      <c r="CVF97">
        <v>8.2799999999999994</v>
      </c>
      <c r="CVG97">
        <v>0.27</v>
      </c>
      <c r="CVH97">
        <v>30680</v>
      </c>
      <c r="CVI97">
        <v>1</v>
      </c>
      <c r="CVJ97" s="1" t="s">
        <v>1450</v>
      </c>
      <c r="CVK97">
        <v>0</v>
      </c>
      <c r="CVL97">
        <v>0</v>
      </c>
      <c r="CVM97" s="1" t="s">
        <v>1450</v>
      </c>
      <c r="CVO97">
        <v>8.2799999999999994</v>
      </c>
      <c r="CVP97">
        <v>0.27</v>
      </c>
      <c r="CVQ97">
        <v>30680</v>
      </c>
      <c r="CVR97">
        <v>1</v>
      </c>
      <c r="CVS97" s="1" t="s">
        <v>1450</v>
      </c>
      <c r="CVT97">
        <v>0</v>
      </c>
      <c r="CVU97">
        <v>0</v>
      </c>
      <c r="CVV97" s="1" t="s">
        <v>1450</v>
      </c>
      <c r="CVW97" s="1" t="s">
        <v>1450</v>
      </c>
      <c r="CVX97">
        <v>3.57</v>
      </c>
      <c r="CVZ97">
        <v>4.5</v>
      </c>
      <c r="CWA97">
        <v>1</v>
      </c>
      <c r="CWB97">
        <v>1</v>
      </c>
      <c r="CWD97">
        <v>0</v>
      </c>
      <c r="CWE97">
        <v>0</v>
      </c>
      <c r="CWI97">
        <v>4.5</v>
      </c>
      <c r="CWJ97">
        <v>1</v>
      </c>
      <c r="CWK97">
        <v>1</v>
      </c>
      <c r="CWM97">
        <v>0</v>
      </c>
      <c r="CWN97">
        <v>0</v>
      </c>
      <c r="CWQ97">
        <v>182.2</v>
      </c>
      <c r="CWR97">
        <v>232</v>
      </c>
      <c r="CWS97">
        <v>580</v>
      </c>
      <c r="CWT97">
        <v>400</v>
      </c>
      <c r="CWU97">
        <v>1</v>
      </c>
      <c r="CWW97">
        <v>14</v>
      </c>
      <c r="CWX97">
        <v>2.41</v>
      </c>
      <c r="CXA97">
        <v>232</v>
      </c>
      <c r="CXB97">
        <v>580</v>
      </c>
      <c r="CXC97">
        <v>400</v>
      </c>
      <c r="CXD97">
        <v>1</v>
      </c>
      <c r="CXF97">
        <v>14</v>
      </c>
      <c r="CXG97">
        <v>2.41</v>
      </c>
      <c r="CXJ97" s="1" t="s">
        <v>1450</v>
      </c>
      <c r="CXK97" s="1" t="s">
        <v>1450</v>
      </c>
      <c r="CXL97" s="1" t="s">
        <v>1450</v>
      </c>
      <c r="CXM97" s="1" t="s">
        <v>1450</v>
      </c>
      <c r="CXN97" s="1" t="s">
        <v>1450</v>
      </c>
      <c r="CXP97" s="1" t="s">
        <v>1450</v>
      </c>
      <c r="CXQ97" s="1" t="s">
        <v>1450</v>
      </c>
      <c r="CXR97" s="1" t="s">
        <v>1450</v>
      </c>
      <c r="CXT97" s="1" t="s">
        <v>1450</v>
      </c>
      <c r="CXU97" s="1" t="s">
        <v>1450</v>
      </c>
      <c r="CXV97" s="1" t="s">
        <v>1450</v>
      </c>
      <c r="CXW97" s="1" t="s">
        <v>1450</v>
      </c>
      <c r="CXY97" s="1" t="s">
        <v>1450</v>
      </c>
      <c r="CXZ97" s="1" t="s">
        <v>1450</v>
      </c>
      <c r="CYA97" s="1" t="s">
        <v>1450</v>
      </c>
      <c r="CYB97" s="1" t="s">
        <v>1450</v>
      </c>
      <c r="CYC97">
        <v>540.99</v>
      </c>
      <c r="CYD97">
        <v>72.48</v>
      </c>
      <c r="CYE97">
        <v>151.12</v>
      </c>
      <c r="CYF97">
        <v>480</v>
      </c>
      <c r="CYG97">
        <v>1</v>
      </c>
      <c r="CYH97" s="1" t="s">
        <v>1450</v>
      </c>
      <c r="CYI97">
        <v>6.24</v>
      </c>
      <c r="CYJ97">
        <v>4.13</v>
      </c>
      <c r="CYM97">
        <v>72.48</v>
      </c>
      <c r="CYN97">
        <v>151.12</v>
      </c>
      <c r="CYO97">
        <v>480</v>
      </c>
      <c r="CYP97">
        <v>1</v>
      </c>
      <c r="CYQ97" s="1" t="s">
        <v>1450</v>
      </c>
      <c r="CYR97">
        <v>6.24</v>
      </c>
      <c r="CYS97">
        <v>4.13</v>
      </c>
      <c r="CYU97" s="1" t="s">
        <v>1450</v>
      </c>
      <c r="CYV97">
        <v>1466.36</v>
      </c>
      <c r="CYW97">
        <v>819.19</v>
      </c>
      <c r="CYX97">
        <v>21</v>
      </c>
      <c r="CYY97">
        <v>39009</v>
      </c>
      <c r="CYZ97">
        <v>1</v>
      </c>
      <c r="CZA97">
        <v>109.9</v>
      </c>
      <c r="CZB97">
        <v>0.9</v>
      </c>
      <c r="CZC97">
        <v>4.29</v>
      </c>
      <c r="CZD97">
        <v>0.17</v>
      </c>
      <c r="CZF97">
        <v>819.19</v>
      </c>
      <c r="CZG97">
        <v>21</v>
      </c>
      <c r="CZH97">
        <v>39009</v>
      </c>
      <c r="CZI97">
        <v>1</v>
      </c>
      <c r="CZJ97">
        <v>109.9</v>
      </c>
      <c r="CZK97">
        <v>0.9</v>
      </c>
      <c r="CZL97">
        <v>4.29</v>
      </c>
      <c r="CZM97">
        <v>0.17</v>
      </c>
      <c r="CZN97">
        <v>1.47</v>
      </c>
      <c r="CZO97">
        <v>540.36</v>
      </c>
      <c r="CZP97">
        <v>492</v>
      </c>
      <c r="CZQ97">
        <v>820</v>
      </c>
      <c r="CZR97">
        <v>600</v>
      </c>
      <c r="CZS97">
        <v>1</v>
      </c>
      <c r="CZU97">
        <v>10</v>
      </c>
      <c r="CZV97">
        <v>1.22</v>
      </c>
      <c r="CZY97">
        <v>492</v>
      </c>
      <c r="CZZ97">
        <v>820</v>
      </c>
      <c r="DAA97">
        <v>600</v>
      </c>
      <c r="DAB97">
        <v>1</v>
      </c>
      <c r="DAD97">
        <v>10</v>
      </c>
      <c r="DAE97">
        <v>1.22</v>
      </c>
      <c r="DAH97">
        <v>1052.01</v>
      </c>
      <c r="DAI97">
        <v>1731.6</v>
      </c>
      <c r="DAJ97">
        <v>17.760000000000002</v>
      </c>
      <c r="DAK97">
        <v>97500</v>
      </c>
      <c r="DAL97">
        <v>1</v>
      </c>
      <c r="DAM97" s="1" t="s">
        <v>1450</v>
      </c>
      <c r="DAN97">
        <v>0</v>
      </c>
      <c r="DAO97">
        <v>0</v>
      </c>
      <c r="DAP97" s="1" t="s">
        <v>1450</v>
      </c>
      <c r="DAR97">
        <v>1731.6</v>
      </c>
      <c r="DAS97">
        <v>17.760000000000002</v>
      </c>
      <c r="DAT97">
        <v>97500</v>
      </c>
      <c r="DAU97">
        <v>1</v>
      </c>
      <c r="DAV97" s="1" t="s">
        <v>1450</v>
      </c>
      <c r="DAW97">
        <v>0</v>
      </c>
      <c r="DAX97">
        <v>0</v>
      </c>
      <c r="DAY97" s="1" t="s">
        <v>1450</v>
      </c>
      <c r="DAZ97" s="1" t="s">
        <v>1450</v>
      </c>
      <c r="DBA97">
        <v>48.38</v>
      </c>
      <c r="DBB97">
        <v>47.91</v>
      </c>
      <c r="DBC97">
        <v>11.85</v>
      </c>
      <c r="DBD97">
        <v>4043</v>
      </c>
      <c r="DBE97">
        <v>1</v>
      </c>
      <c r="DBF97">
        <v>7.3</v>
      </c>
      <c r="DBG97">
        <v>0.2</v>
      </c>
      <c r="DBH97">
        <v>1.69</v>
      </c>
      <c r="DBK97">
        <v>47.91</v>
      </c>
      <c r="DBL97">
        <v>11.85</v>
      </c>
      <c r="DBM97">
        <v>4043</v>
      </c>
      <c r="DBN97">
        <v>1</v>
      </c>
      <c r="DBO97">
        <v>7.3</v>
      </c>
      <c r="DBP97">
        <v>0.2</v>
      </c>
      <c r="DBQ97">
        <v>1.69</v>
      </c>
      <c r="DCM97">
        <v>0</v>
      </c>
      <c r="DCN97">
        <v>0</v>
      </c>
      <c r="DCO97">
        <v>0</v>
      </c>
      <c r="DCP97">
        <v>1</v>
      </c>
      <c r="DCQ97">
        <v>1</v>
      </c>
      <c r="DCS97">
        <v>0</v>
      </c>
      <c r="DCW97">
        <v>0</v>
      </c>
      <c r="DCX97">
        <v>0</v>
      </c>
      <c r="DCY97">
        <v>1</v>
      </c>
      <c r="DCZ97">
        <v>1</v>
      </c>
      <c r="DDB97">
        <v>0</v>
      </c>
      <c r="DDY97">
        <v>146.56</v>
      </c>
      <c r="DDZ97">
        <v>825.16</v>
      </c>
      <c r="DEA97">
        <v>600</v>
      </c>
      <c r="DEB97">
        <v>1375</v>
      </c>
      <c r="DEC97">
        <v>1</v>
      </c>
      <c r="DEE97">
        <v>10</v>
      </c>
      <c r="DEF97">
        <v>1.67</v>
      </c>
      <c r="DEI97">
        <v>825.16</v>
      </c>
      <c r="DEJ97">
        <v>600</v>
      </c>
      <c r="DEK97">
        <v>1375</v>
      </c>
      <c r="DEL97">
        <v>1</v>
      </c>
      <c r="DEN97">
        <v>10</v>
      </c>
      <c r="DEO97">
        <v>1.67</v>
      </c>
    </row>
    <row r="98" spans="1:1008 1069:2849" x14ac:dyDescent="0.25">
      <c r="A98" s="2">
        <v>37865</v>
      </c>
      <c r="AFY98" s="1" t="s">
        <v>1450</v>
      </c>
      <c r="AGA98" s="1" t="s">
        <v>1450</v>
      </c>
      <c r="AGB98" s="1" t="s">
        <v>1450</v>
      </c>
      <c r="AGC98" s="1" t="s">
        <v>1450</v>
      </c>
      <c r="AGD98" s="1" t="s">
        <v>1450</v>
      </c>
      <c r="AGE98" s="1" t="s">
        <v>1450</v>
      </c>
      <c r="AGF98" s="1" t="s">
        <v>1450</v>
      </c>
      <c r="AGJ98" s="1" t="s">
        <v>1450</v>
      </c>
      <c r="AGK98" s="1" t="s">
        <v>1450</v>
      </c>
      <c r="AGL98" s="1" t="s">
        <v>1450</v>
      </c>
      <c r="AGM98" s="1" t="s">
        <v>1450</v>
      </c>
      <c r="AGN98" s="1" t="s">
        <v>1450</v>
      </c>
      <c r="AGO98" s="1" t="s">
        <v>1450</v>
      </c>
      <c r="AGZ98" s="1" t="s">
        <v>1450</v>
      </c>
      <c r="AHI98" s="1" t="s">
        <v>1450</v>
      </c>
      <c r="AHJ98" s="1" t="s">
        <v>1450</v>
      </c>
      <c r="AHK98" s="1" t="s">
        <v>1450</v>
      </c>
      <c r="AHM98" s="1" t="s">
        <v>1450</v>
      </c>
      <c r="AHN98" s="1" t="s">
        <v>1450</v>
      </c>
      <c r="AHO98" s="1" t="s">
        <v>1450</v>
      </c>
      <c r="AHQ98" s="1" t="s">
        <v>1450</v>
      </c>
      <c r="AHR98" s="1" t="s">
        <v>1450</v>
      </c>
      <c r="AHV98" s="1" t="s">
        <v>1450</v>
      </c>
      <c r="AHW98" s="1" t="s">
        <v>1450</v>
      </c>
      <c r="AHX98" s="1" t="s">
        <v>1450</v>
      </c>
      <c r="AHZ98" s="1" t="s">
        <v>1450</v>
      </c>
      <c r="AIA98" s="1" t="s">
        <v>1450</v>
      </c>
      <c r="AIW98" s="1" t="s">
        <v>1450</v>
      </c>
      <c r="AIY98" s="1" t="s">
        <v>1450</v>
      </c>
      <c r="AIZ98" s="1" t="s">
        <v>1450</v>
      </c>
      <c r="AJA98" s="1" t="s">
        <v>1450</v>
      </c>
      <c r="AJB98" s="1" t="s">
        <v>1450</v>
      </c>
      <c r="AJC98" s="1" t="s">
        <v>1450</v>
      </c>
      <c r="AJD98" s="1" t="s">
        <v>1450</v>
      </c>
      <c r="AJH98" s="1" t="s">
        <v>1450</v>
      </c>
      <c r="AJI98" s="1" t="s">
        <v>1450</v>
      </c>
      <c r="AJJ98" s="1" t="s">
        <v>1450</v>
      </c>
      <c r="AJK98" s="1" t="s">
        <v>1450</v>
      </c>
      <c r="AJL98" s="1" t="s">
        <v>1450</v>
      </c>
      <c r="AJM98" s="1" t="s">
        <v>1450</v>
      </c>
      <c r="AJP98" s="1" t="s">
        <v>1450</v>
      </c>
      <c r="AJR98" s="1" t="s">
        <v>1450</v>
      </c>
      <c r="AJS98" s="1" t="s">
        <v>1450</v>
      </c>
      <c r="AJT98" s="1" t="s">
        <v>1450</v>
      </c>
      <c r="AJU98" s="1" t="s">
        <v>1450</v>
      </c>
      <c r="AJV98" s="1" t="s">
        <v>1450</v>
      </c>
      <c r="AJW98" s="1" t="s">
        <v>1450</v>
      </c>
      <c r="AKA98" s="1" t="s">
        <v>1450</v>
      </c>
      <c r="AKB98" s="1" t="s">
        <v>1450</v>
      </c>
      <c r="AKC98" s="1" t="s">
        <v>1450</v>
      </c>
      <c r="AKD98" s="1" t="s">
        <v>1450</v>
      </c>
      <c r="AKE98" s="1" t="s">
        <v>1450</v>
      </c>
      <c r="AKF98" s="1" t="s">
        <v>1450</v>
      </c>
      <c r="AKI98" s="1" t="s">
        <v>1450</v>
      </c>
      <c r="AKJ98" s="1" t="s">
        <v>1450</v>
      </c>
      <c r="AKK98" s="1" t="s">
        <v>1450</v>
      </c>
      <c r="AKL98" s="1" t="s">
        <v>1450</v>
      </c>
      <c r="AKM98" s="1" t="s">
        <v>1450</v>
      </c>
      <c r="AKN98" s="1" t="s">
        <v>1450</v>
      </c>
      <c r="AKO98" s="1" t="s">
        <v>1450</v>
      </c>
      <c r="AKP98" s="1" t="s">
        <v>1450</v>
      </c>
      <c r="AKQ98" s="1" t="s">
        <v>1450</v>
      </c>
      <c r="AKS98" s="1" t="s">
        <v>1450</v>
      </c>
      <c r="AKT98" s="1" t="s">
        <v>1450</v>
      </c>
      <c r="AKU98" s="1" t="s">
        <v>1450</v>
      </c>
      <c r="AKV98" s="1" t="s">
        <v>1450</v>
      </c>
      <c r="AKW98" s="1" t="s">
        <v>1450</v>
      </c>
      <c r="AKX98" s="1" t="s">
        <v>1450</v>
      </c>
      <c r="AKY98" s="1" t="s">
        <v>1450</v>
      </c>
      <c r="AKZ98" s="1" t="s">
        <v>1450</v>
      </c>
      <c r="ALA98" s="1" t="s">
        <v>1450</v>
      </c>
      <c r="ALB98" s="1" t="s">
        <v>1450</v>
      </c>
      <c r="ALC98" s="1" t="s">
        <v>1450</v>
      </c>
      <c r="ALD98" s="1" t="s">
        <v>1450</v>
      </c>
      <c r="ALE98" s="1" t="s">
        <v>1450</v>
      </c>
      <c r="ALF98" s="1" t="s">
        <v>1450</v>
      </c>
      <c r="ALG98" s="1" t="s">
        <v>1450</v>
      </c>
      <c r="ALH98" s="1" t="s">
        <v>1450</v>
      </c>
      <c r="ALI98" s="1" t="s">
        <v>1450</v>
      </c>
      <c r="ALL98" s="1" t="s">
        <v>1450</v>
      </c>
      <c r="ALM98" s="1" t="s">
        <v>1450</v>
      </c>
      <c r="ALN98" s="1" t="s">
        <v>1450</v>
      </c>
      <c r="ALO98" s="1" t="s">
        <v>1450</v>
      </c>
      <c r="ALP98" s="1" t="s">
        <v>1450</v>
      </c>
      <c r="ALQ98" s="1" t="s">
        <v>1450</v>
      </c>
      <c r="ALR98" s="1" t="s">
        <v>1450</v>
      </c>
      <c r="ALT98" s="1" t="s">
        <v>1450</v>
      </c>
      <c r="AOC98" s="1" t="s">
        <v>1450</v>
      </c>
      <c r="AOD98" s="1" t="s">
        <v>1450</v>
      </c>
      <c r="AOF98" s="1" t="s">
        <v>1450</v>
      </c>
      <c r="AOL98" s="1" t="s">
        <v>1450</v>
      </c>
      <c r="AOM98" s="1" t="s">
        <v>1450</v>
      </c>
      <c r="AOO98" s="1" t="s">
        <v>1450</v>
      </c>
      <c r="AOS98" s="1" t="s">
        <v>1450</v>
      </c>
      <c r="AOT98" s="1" t="s">
        <v>1450</v>
      </c>
      <c r="AOU98" s="1" t="s">
        <v>1450</v>
      </c>
      <c r="AOV98" s="1" t="s">
        <v>1450</v>
      </c>
      <c r="AOW98" s="1" t="s">
        <v>1450</v>
      </c>
      <c r="AOX98" s="1" t="s">
        <v>1450</v>
      </c>
      <c r="AOY98" s="1" t="s">
        <v>1450</v>
      </c>
      <c r="AOZ98" s="1" t="s">
        <v>1450</v>
      </c>
      <c r="APA98" s="1" t="s">
        <v>1450</v>
      </c>
      <c r="APC98" s="1" t="s">
        <v>1450</v>
      </c>
      <c r="APD98" s="1" t="s">
        <v>1450</v>
      </c>
      <c r="APE98" s="1" t="s">
        <v>1450</v>
      </c>
      <c r="APF98" s="1" t="s">
        <v>1450</v>
      </c>
      <c r="APG98" s="1" t="s">
        <v>1450</v>
      </c>
      <c r="APH98" s="1" t="s">
        <v>1450</v>
      </c>
      <c r="API98" s="1" t="s">
        <v>1450</v>
      </c>
      <c r="APJ98" s="1" t="s">
        <v>1450</v>
      </c>
      <c r="APK98" s="1" t="s">
        <v>1450</v>
      </c>
      <c r="APL98" s="1" t="s">
        <v>1450</v>
      </c>
      <c r="APN98" s="1" t="s">
        <v>1450</v>
      </c>
      <c r="APO98" s="1" t="s">
        <v>1450</v>
      </c>
      <c r="APP98" s="1" t="s">
        <v>1450</v>
      </c>
      <c r="APQ98" s="1" t="s">
        <v>1450</v>
      </c>
      <c r="APR98" s="1" t="s">
        <v>1450</v>
      </c>
      <c r="APS98" s="1" t="s">
        <v>1450</v>
      </c>
      <c r="APW98" s="1" t="s">
        <v>1450</v>
      </c>
      <c r="APX98" s="1" t="s">
        <v>1450</v>
      </c>
      <c r="APY98" s="1" t="s">
        <v>1450</v>
      </c>
      <c r="APZ98" s="1" t="s">
        <v>1450</v>
      </c>
      <c r="AQA98" s="1" t="s">
        <v>1450</v>
      </c>
      <c r="AQB98" s="1" t="s">
        <v>1450</v>
      </c>
      <c r="AQX98" s="1" t="s">
        <v>1450</v>
      </c>
      <c r="AQZ98" s="1" t="s">
        <v>1450</v>
      </c>
      <c r="ARA98" s="1" t="s">
        <v>1450</v>
      </c>
      <c r="ARB98" s="1" t="s">
        <v>1450</v>
      </c>
      <c r="ARC98" s="1" t="s">
        <v>1450</v>
      </c>
      <c r="ARD98" s="1" t="s">
        <v>1450</v>
      </c>
      <c r="ARE98" s="1" t="s">
        <v>1450</v>
      </c>
      <c r="ARI98" s="1" t="s">
        <v>1450</v>
      </c>
      <c r="ARJ98" s="1" t="s">
        <v>1450</v>
      </c>
      <c r="ARK98" s="1" t="s">
        <v>1450</v>
      </c>
      <c r="ARL98" s="1" t="s">
        <v>1450</v>
      </c>
      <c r="ARM98" s="1" t="s">
        <v>1450</v>
      </c>
      <c r="ARN98" s="1" t="s">
        <v>1450</v>
      </c>
      <c r="ARQ98" s="1" t="s">
        <v>1450</v>
      </c>
      <c r="ARS98" s="1" t="s">
        <v>1450</v>
      </c>
      <c r="ART98" s="1" t="s">
        <v>1450</v>
      </c>
      <c r="ARU98" s="1" t="s">
        <v>1450</v>
      </c>
      <c r="ARW98" s="1" t="s">
        <v>1450</v>
      </c>
      <c r="ARX98" s="1" t="s">
        <v>1450</v>
      </c>
      <c r="ASB98" s="1" t="s">
        <v>1450</v>
      </c>
      <c r="ASC98" s="1" t="s">
        <v>1450</v>
      </c>
      <c r="ASD98" s="1" t="s">
        <v>1450</v>
      </c>
      <c r="ASF98" s="1" t="s">
        <v>1450</v>
      </c>
      <c r="ASG98" s="1" t="s">
        <v>1450</v>
      </c>
      <c r="ASJ98" s="1" t="s">
        <v>1450</v>
      </c>
      <c r="ASL98" s="1" t="s">
        <v>1450</v>
      </c>
      <c r="ASM98" s="1" t="s">
        <v>1450</v>
      </c>
      <c r="ASN98" s="1" t="s">
        <v>1450</v>
      </c>
      <c r="ASP98" s="1" t="s">
        <v>1450</v>
      </c>
      <c r="ASQ98" s="1" t="s">
        <v>1450</v>
      </c>
      <c r="ASU98" s="1" t="s">
        <v>1450</v>
      </c>
      <c r="ASV98" s="1" t="s">
        <v>1450</v>
      </c>
      <c r="ASW98" s="1" t="s">
        <v>1450</v>
      </c>
      <c r="ASY98" s="1" t="s">
        <v>1450</v>
      </c>
      <c r="ASZ98" s="1" t="s">
        <v>1450</v>
      </c>
      <c r="ATC98">
        <v>63.12</v>
      </c>
      <c r="ATD98">
        <v>45.98</v>
      </c>
      <c r="ATE98">
        <v>10.31</v>
      </c>
      <c r="ATF98">
        <v>4460</v>
      </c>
      <c r="ATG98">
        <v>1</v>
      </c>
      <c r="ATH98" s="1" t="s">
        <v>1450</v>
      </c>
      <c r="ATI98">
        <v>0.13</v>
      </c>
      <c r="ATJ98">
        <v>1.26</v>
      </c>
      <c r="ATK98" s="1" t="s">
        <v>1450</v>
      </c>
      <c r="ATM98">
        <v>45.98</v>
      </c>
      <c r="ATN98">
        <v>10.31</v>
      </c>
      <c r="ATO98">
        <v>4460</v>
      </c>
      <c r="ATP98">
        <v>1</v>
      </c>
      <c r="ATQ98" s="1" t="s">
        <v>1450</v>
      </c>
      <c r="ATR98">
        <v>0.13</v>
      </c>
      <c r="ATS98">
        <v>1.26</v>
      </c>
      <c r="ATT98" s="1" t="s">
        <v>1450</v>
      </c>
      <c r="ATU98" s="1" t="s">
        <v>1450</v>
      </c>
      <c r="ATV98">
        <v>64.010000000000005</v>
      </c>
      <c r="ATW98">
        <v>1404</v>
      </c>
      <c r="ATX98">
        <v>7.8</v>
      </c>
      <c r="ATY98">
        <v>180000</v>
      </c>
      <c r="ATZ98">
        <v>1</v>
      </c>
      <c r="AUA98">
        <v>104.2</v>
      </c>
      <c r="AUB98">
        <v>0.22</v>
      </c>
      <c r="AUC98">
        <v>2.82</v>
      </c>
      <c r="AUD98">
        <v>0.13</v>
      </c>
      <c r="AUF98">
        <v>1404</v>
      </c>
      <c r="AUG98">
        <v>7.8</v>
      </c>
      <c r="AUH98">
        <v>180000</v>
      </c>
      <c r="AUI98">
        <v>1</v>
      </c>
      <c r="AUJ98">
        <v>104.2</v>
      </c>
      <c r="AUK98">
        <v>0.22</v>
      </c>
      <c r="AUL98">
        <v>2.82</v>
      </c>
      <c r="AUM98">
        <v>0.13</v>
      </c>
      <c r="AUN98">
        <v>0.51</v>
      </c>
      <c r="AUR98" s="1" t="s">
        <v>1450</v>
      </c>
      <c r="AUS98" s="1" t="s">
        <v>1450</v>
      </c>
      <c r="AUU98" s="1" t="s">
        <v>1450</v>
      </c>
      <c r="AVA98" s="1" t="s">
        <v>1450</v>
      </c>
      <c r="AVB98" s="1" t="s">
        <v>1450</v>
      </c>
      <c r="AVD98" s="1" t="s">
        <v>1450</v>
      </c>
      <c r="AVH98" s="1" t="s">
        <v>1450</v>
      </c>
      <c r="AVJ98" s="1" t="s">
        <v>1450</v>
      </c>
      <c r="AVL98" s="1" t="s">
        <v>1450</v>
      </c>
      <c r="AVN98" s="1" t="s">
        <v>1450</v>
      </c>
      <c r="AVO98" s="1" t="s">
        <v>1450</v>
      </c>
      <c r="AVS98" s="1" t="s">
        <v>1450</v>
      </c>
      <c r="AVU98" s="1" t="s">
        <v>1450</v>
      </c>
      <c r="AVW98" s="1" t="s">
        <v>1450</v>
      </c>
      <c r="AVX98" s="1" t="s">
        <v>1450</v>
      </c>
      <c r="AWA98">
        <v>9.81</v>
      </c>
      <c r="AWB98">
        <v>1.08</v>
      </c>
      <c r="AWC98">
        <v>0.27</v>
      </c>
      <c r="AWD98">
        <v>4000</v>
      </c>
      <c r="AWE98">
        <v>1</v>
      </c>
      <c r="AWF98">
        <v>25.9</v>
      </c>
      <c r="AWG98">
        <v>0</v>
      </c>
      <c r="AWH98">
        <v>0</v>
      </c>
      <c r="AWK98">
        <v>1.08</v>
      </c>
      <c r="AWL98">
        <v>0.27</v>
      </c>
      <c r="AWM98">
        <v>4000</v>
      </c>
      <c r="AWN98">
        <v>1</v>
      </c>
      <c r="AWO98">
        <v>25.9</v>
      </c>
      <c r="AWP98">
        <v>0</v>
      </c>
      <c r="AWQ98">
        <v>0</v>
      </c>
      <c r="AWT98">
        <v>177.44</v>
      </c>
      <c r="AWU98">
        <v>221.76</v>
      </c>
      <c r="AWV98">
        <v>16.8</v>
      </c>
      <c r="AWW98">
        <v>13200</v>
      </c>
      <c r="AWX98">
        <v>1</v>
      </c>
      <c r="AWY98">
        <v>6.4</v>
      </c>
      <c r="AWZ98">
        <v>0.3</v>
      </c>
      <c r="AXA98">
        <v>1.79</v>
      </c>
      <c r="AXB98">
        <v>0.03</v>
      </c>
      <c r="AXD98">
        <v>221.76</v>
      </c>
      <c r="AXE98">
        <v>16.8</v>
      </c>
      <c r="AXF98">
        <v>13200</v>
      </c>
      <c r="AXG98">
        <v>1</v>
      </c>
      <c r="AXH98">
        <v>6.4</v>
      </c>
      <c r="AXI98">
        <v>0.3</v>
      </c>
      <c r="AXJ98">
        <v>1.79</v>
      </c>
      <c r="AXK98">
        <v>0.03</v>
      </c>
      <c r="AXL98">
        <v>0.75</v>
      </c>
      <c r="AYF98" s="1" t="s">
        <v>1450</v>
      </c>
      <c r="AYH98" s="1" t="s">
        <v>1450</v>
      </c>
      <c r="AYI98" s="1" t="s">
        <v>1450</v>
      </c>
      <c r="AYJ98" s="1" t="s">
        <v>1450</v>
      </c>
      <c r="AYK98" s="1" t="s">
        <v>1450</v>
      </c>
      <c r="AYL98" s="1" t="s">
        <v>1450</v>
      </c>
      <c r="AYM98" s="1" t="s">
        <v>1450</v>
      </c>
      <c r="AYQ98" s="1" t="s">
        <v>1450</v>
      </c>
      <c r="AYR98" s="1" t="s">
        <v>1450</v>
      </c>
      <c r="AYS98" s="1" t="s">
        <v>1450</v>
      </c>
      <c r="AYT98" s="1" t="s">
        <v>1450</v>
      </c>
      <c r="AYU98" s="1" t="s">
        <v>1450</v>
      </c>
      <c r="AYV98" s="1" t="s">
        <v>1450</v>
      </c>
      <c r="AYY98">
        <v>44.97</v>
      </c>
      <c r="AYZ98">
        <v>3000.23</v>
      </c>
      <c r="AZA98">
        <v>161.1</v>
      </c>
      <c r="AZB98">
        <v>18623</v>
      </c>
      <c r="AZC98">
        <v>1</v>
      </c>
      <c r="AZD98" s="1" t="s">
        <v>1450</v>
      </c>
      <c r="AZE98">
        <v>0</v>
      </c>
      <c r="AZF98">
        <v>0</v>
      </c>
      <c r="AZI98">
        <v>3000.23</v>
      </c>
      <c r="AZJ98">
        <v>161.1</v>
      </c>
      <c r="AZK98">
        <v>18623</v>
      </c>
      <c r="AZL98">
        <v>1</v>
      </c>
      <c r="AZM98" s="1" t="s">
        <v>1450</v>
      </c>
      <c r="AZN98">
        <v>0</v>
      </c>
      <c r="AZO98">
        <v>0</v>
      </c>
      <c r="AZR98" s="1" t="s">
        <v>1450</v>
      </c>
      <c r="AZT98" s="1" t="s">
        <v>1450</v>
      </c>
      <c r="AZU98" s="1" t="s">
        <v>1450</v>
      </c>
      <c r="AZV98" s="1" t="s">
        <v>1450</v>
      </c>
      <c r="AZX98" s="1" t="s">
        <v>1450</v>
      </c>
      <c r="AZY98" s="1" t="s">
        <v>1450</v>
      </c>
      <c r="BAC98" s="1" t="s">
        <v>1450</v>
      </c>
      <c r="BAD98" s="1" t="s">
        <v>1450</v>
      </c>
      <c r="BAE98" s="1" t="s">
        <v>1450</v>
      </c>
      <c r="BAG98" s="1" t="s">
        <v>1450</v>
      </c>
      <c r="BAH98" s="1" t="s">
        <v>1450</v>
      </c>
      <c r="BAK98" s="1" t="s">
        <v>1450</v>
      </c>
      <c r="BAL98" s="1" t="s">
        <v>1450</v>
      </c>
      <c r="BAM98" s="1" t="s">
        <v>1450</v>
      </c>
      <c r="BAN98" s="1" t="s">
        <v>1450</v>
      </c>
      <c r="BAO98" s="1" t="s">
        <v>1450</v>
      </c>
      <c r="BAP98" s="1" t="s">
        <v>1450</v>
      </c>
      <c r="BAQ98" s="1" t="s">
        <v>1450</v>
      </c>
      <c r="BAR98" s="1" t="s">
        <v>1450</v>
      </c>
      <c r="BAU98" s="1" t="s">
        <v>1450</v>
      </c>
      <c r="BAV98" s="1" t="s">
        <v>1450</v>
      </c>
      <c r="BAW98" s="1" t="s">
        <v>1450</v>
      </c>
      <c r="BAX98" s="1" t="s">
        <v>1450</v>
      </c>
      <c r="BAY98" s="1" t="s">
        <v>1450</v>
      </c>
      <c r="BAZ98" s="1" t="s">
        <v>1450</v>
      </c>
      <c r="BBA98" s="1" t="s">
        <v>1450</v>
      </c>
      <c r="BBD98" s="1" t="s">
        <v>1450</v>
      </c>
      <c r="BBE98" s="1" t="s">
        <v>1450</v>
      </c>
      <c r="BBF98" s="1" t="s">
        <v>1450</v>
      </c>
      <c r="BBG98" s="1" t="s">
        <v>1450</v>
      </c>
      <c r="BBH98" s="1" t="s">
        <v>1450</v>
      </c>
      <c r="BBI98" s="1" t="s">
        <v>1450</v>
      </c>
      <c r="BBJ98" s="1" t="s">
        <v>1450</v>
      </c>
      <c r="BBK98" s="1" t="s">
        <v>1450</v>
      </c>
      <c r="BBN98" s="1" t="s">
        <v>1450</v>
      </c>
      <c r="BBO98" s="1" t="s">
        <v>1450</v>
      </c>
      <c r="BBP98" s="1" t="s">
        <v>1450</v>
      </c>
      <c r="BBQ98" s="1" t="s">
        <v>1450</v>
      </c>
      <c r="BBR98" s="1" t="s">
        <v>1450</v>
      </c>
      <c r="BBS98" s="1" t="s">
        <v>1450</v>
      </c>
      <c r="BBT98" s="1" t="s">
        <v>1450</v>
      </c>
      <c r="BBW98" s="1" t="s">
        <v>1450</v>
      </c>
      <c r="BBY98" s="1" t="s">
        <v>1450</v>
      </c>
      <c r="BBZ98" s="1" t="s">
        <v>1450</v>
      </c>
      <c r="BCA98" s="1" t="s">
        <v>1450</v>
      </c>
      <c r="BCB98" s="1" t="s">
        <v>1450</v>
      </c>
      <c r="BCC98" s="1" t="s">
        <v>1450</v>
      </c>
      <c r="BCD98" s="1" t="s">
        <v>1450</v>
      </c>
      <c r="BCH98" s="1" t="s">
        <v>1450</v>
      </c>
      <c r="BCI98" s="1" t="s">
        <v>1450</v>
      </c>
      <c r="BCJ98" s="1" t="s">
        <v>1450</v>
      </c>
      <c r="BCK98" s="1" t="s">
        <v>1450</v>
      </c>
      <c r="BCL98" s="1" t="s">
        <v>1450</v>
      </c>
      <c r="BCM98" s="1" t="s">
        <v>1450</v>
      </c>
      <c r="BCP98">
        <v>340.98</v>
      </c>
      <c r="BCQ98">
        <v>563.98</v>
      </c>
      <c r="BCR98">
        <v>865</v>
      </c>
      <c r="BCS98">
        <v>652</v>
      </c>
      <c r="BCT98">
        <v>1</v>
      </c>
      <c r="BCV98">
        <v>6.7</v>
      </c>
      <c r="BCW98">
        <v>0.77</v>
      </c>
      <c r="BCZ98">
        <v>563.98</v>
      </c>
      <c r="BDA98">
        <v>865</v>
      </c>
      <c r="BDB98">
        <v>652</v>
      </c>
      <c r="BDC98">
        <v>1</v>
      </c>
      <c r="BDE98">
        <v>6.7</v>
      </c>
      <c r="BDF98">
        <v>0.77</v>
      </c>
      <c r="BDI98">
        <v>17.149999999999999</v>
      </c>
      <c r="BDJ98">
        <v>49.9</v>
      </c>
      <c r="BDK98">
        <v>50</v>
      </c>
      <c r="BDL98">
        <v>998</v>
      </c>
      <c r="BDM98">
        <v>1</v>
      </c>
      <c r="BDO98">
        <v>0</v>
      </c>
      <c r="BDP98">
        <v>0</v>
      </c>
      <c r="BDS98">
        <v>49.9</v>
      </c>
      <c r="BDT98">
        <v>50</v>
      </c>
      <c r="BDU98">
        <v>998</v>
      </c>
      <c r="BDV98">
        <v>1</v>
      </c>
      <c r="BDX98">
        <v>0</v>
      </c>
      <c r="BDY98">
        <v>0</v>
      </c>
      <c r="BEB98">
        <v>395.52</v>
      </c>
      <c r="BEC98">
        <v>4641.3</v>
      </c>
      <c r="BED98">
        <v>573</v>
      </c>
      <c r="BEE98">
        <v>8100</v>
      </c>
      <c r="BEF98">
        <v>1</v>
      </c>
      <c r="BEG98" s="1" t="s">
        <v>1450</v>
      </c>
      <c r="BEH98">
        <v>12</v>
      </c>
      <c r="BEI98">
        <v>2.09</v>
      </c>
      <c r="BEJ98" s="1" t="s">
        <v>1450</v>
      </c>
      <c r="BEL98">
        <v>4641.3</v>
      </c>
      <c r="BEM98">
        <v>573</v>
      </c>
      <c r="BEN98">
        <v>8100</v>
      </c>
      <c r="BEO98">
        <v>1</v>
      </c>
      <c r="BEP98" s="1" t="s">
        <v>1450</v>
      </c>
      <c r="BEQ98">
        <v>12</v>
      </c>
      <c r="BER98">
        <v>2.09</v>
      </c>
      <c r="BES98" s="1" t="s">
        <v>1450</v>
      </c>
      <c r="BET98" s="1" t="s">
        <v>1450</v>
      </c>
      <c r="BEU98">
        <v>294.77999999999997</v>
      </c>
      <c r="BEV98">
        <v>505</v>
      </c>
      <c r="BEW98">
        <v>10.1</v>
      </c>
      <c r="BEX98">
        <v>50000</v>
      </c>
      <c r="BEY98">
        <v>1</v>
      </c>
      <c r="BEZ98" s="1" t="s">
        <v>1450</v>
      </c>
      <c r="BFA98">
        <v>0.63</v>
      </c>
      <c r="BFB98">
        <v>6.24</v>
      </c>
      <c r="BFC98" s="1" t="s">
        <v>1450</v>
      </c>
      <c r="BFE98">
        <v>505</v>
      </c>
      <c r="BFF98">
        <v>10.1</v>
      </c>
      <c r="BFG98">
        <v>50000</v>
      </c>
      <c r="BFH98">
        <v>1</v>
      </c>
      <c r="BFI98" s="1" t="s">
        <v>1450</v>
      </c>
      <c r="BFJ98">
        <v>0.63</v>
      </c>
      <c r="BFK98">
        <v>6.24</v>
      </c>
      <c r="BFL98" s="1" t="s">
        <v>1450</v>
      </c>
      <c r="BFM98" s="1" t="s">
        <v>1450</v>
      </c>
      <c r="BFN98">
        <v>1727.42</v>
      </c>
      <c r="BFO98">
        <v>1551.64</v>
      </c>
      <c r="BFP98">
        <v>154.5</v>
      </c>
      <c r="BFQ98">
        <v>10043</v>
      </c>
      <c r="BFR98">
        <v>1</v>
      </c>
      <c r="BFS98" s="1" t="s">
        <v>1450</v>
      </c>
      <c r="BFT98">
        <v>1.6</v>
      </c>
      <c r="BFU98">
        <v>1.04</v>
      </c>
      <c r="BFX98">
        <v>1551.64</v>
      </c>
      <c r="BFY98">
        <v>154.5</v>
      </c>
      <c r="BFZ98">
        <v>10043</v>
      </c>
      <c r="BGA98">
        <v>1</v>
      </c>
      <c r="BGB98" s="1" t="s">
        <v>1450</v>
      </c>
      <c r="BGC98">
        <v>1.6</v>
      </c>
      <c r="BGD98">
        <v>1.04</v>
      </c>
      <c r="BGG98">
        <v>1114.71</v>
      </c>
      <c r="BGH98">
        <v>440</v>
      </c>
      <c r="BGI98">
        <v>1000</v>
      </c>
      <c r="BGJ98">
        <v>440</v>
      </c>
      <c r="BGK98">
        <v>1</v>
      </c>
      <c r="BGL98" s="1" t="s">
        <v>1450</v>
      </c>
      <c r="BGM98">
        <v>14</v>
      </c>
      <c r="BGN98">
        <v>1.4</v>
      </c>
      <c r="BGO98" s="1" t="s">
        <v>1450</v>
      </c>
      <c r="BGQ98">
        <v>440</v>
      </c>
      <c r="BGR98">
        <v>1000</v>
      </c>
      <c r="BGS98">
        <v>440</v>
      </c>
      <c r="BGT98">
        <v>1</v>
      </c>
      <c r="BGU98" s="1" t="s">
        <v>1450</v>
      </c>
      <c r="BGV98">
        <v>14</v>
      </c>
      <c r="BGW98">
        <v>1.4</v>
      </c>
      <c r="BGX98" s="1" t="s">
        <v>1450</v>
      </c>
      <c r="BGY98" s="1" t="s">
        <v>1450</v>
      </c>
      <c r="BHS98" s="1" t="s">
        <v>1450</v>
      </c>
      <c r="BHU98" s="1" t="s">
        <v>1450</v>
      </c>
      <c r="BHV98" s="1" t="s">
        <v>1450</v>
      </c>
      <c r="BHW98" s="1" t="s">
        <v>1450</v>
      </c>
      <c r="BHY98" s="1" t="s">
        <v>1450</v>
      </c>
      <c r="BHZ98" s="1" t="s">
        <v>1450</v>
      </c>
      <c r="BID98" s="1" t="s">
        <v>1450</v>
      </c>
      <c r="BIE98" s="1" t="s">
        <v>1450</v>
      </c>
      <c r="BIF98" s="1" t="s">
        <v>1450</v>
      </c>
      <c r="BIH98" s="1" t="s">
        <v>1450</v>
      </c>
      <c r="BII98" s="1" t="s">
        <v>1450</v>
      </c>
      <c r="BIL98" s="1" t="s">
        <v>1450</v>
      </c>
      <c r="BIM98" s="1" t="s">
        <v>1450</v>
      </c>
      <c r="BIN98" s="1" t="s">
        <v>1450</v>
      </c>
      <c r="BIO98" s="1" t="s">
        <v>1450</v>
      </c>
      <c r="BIP98" s="1" t="s">
        <v>1450</v>
      </c>
      <c r="BIQ98" s="1" t="s">
        <v>1450</v>
      </c>
      <c r="BIR98" s="1" t="s">
        <v>1450</v>
      </c>
      <c r="BIS98" s="1" t="s">
        <v>1450</v>
      </c>
      <c r="BIV98" s="1" t="s">
        <v>1450</v>
      </c>
      <c r="BIW98" s="1" t="s">
        <v>1450</v>
      </c>
      <c r="BIX98" s="1" t="s">
        <v>1450</v>
      </c>
      <c r="BIY98" s="1" t="s">
        <v>1450</v>
      </c>
      <c r="BIZ98" s="1" t="s">
        <v>1450</v>
      </c>
      <c r="BJA98" s="1" t="s">
        <v>1450</v>
      </c>
      <c r="BJB98" s="1" t="s">
        <v>1450</v>
      </c>
      <c r="BJE98" s="1" t="s">
        <v>1450</v>
      </c>
      <c r="BJG98" s="1" t="s">
        <v>1450</v>
      </c>
      <c r="BJH98" s="1" t="s">
        <v>1450</v>
      </c>
      <c r="BJI98" s="1" t="s">
        <v>1450</v>
      </c>
      <c r="BJK98" s="1" t="s">
        <v>1450</v>
      </c>
      <c r="BJL98" s="1" t="s">
        <v>1450</v>
      </c>
      <c r="BJP98" s="1" t="s">
        <v>1450</v>
      </c>
      <c r="BJQ98" s="1" t="s">
        <v>1450</v>
      </c>
      <c r="BJR98" s="1" t="s">
        <v>1450</v>
      </c>
      <c r="BJT98" s="1" t="s">
        <v>1450</v>
      </c>
      <c r="BJU98" s="1" t="s">
        <v>1450</v>
      </c>
      <c r="BJX98" s="1" t="s">
        <v>1450</v>
      </c>
      <c r="BJZ98" s="1" t="s">
        <v>1450</v>
      </c>
      <c r="BKA98" s="1" t="s">
        <v>1450</v>
      </c>
      <c r="BKB98" s="1" t="s">
        <v>1450</v>
      </c>
      <c r="BKD98" s="1" t="s">
        <v>1450</v>
      </c>
      <c r="BKE98" s="1" t="s">
        <v>1450</v>
      </c>
      <c r="BKI98" s="1" t="s">
        <v>1450</v>
      </c>
      <c r="BKJ98" s="1" t="s">
        <v>1450</v>
      </c>
      <c r="BKK98" s="1" t="s">
        <v>1450</v>
      </c>
      <c r="BKM98" s="1" t="s">
        <v>1450</v>
      </c>
      <c r="BKN98" s="1" t="s">
        <v>1450</v>
      </c>
      <c r="BKQ98" s="1" t="s">
        <v>1450</v>
      </c>
      <c r="BKS98" s="1" t="s">
        <v>1450</v>
      </c>
      <c r="BKT98" s="1" t="s">
        <v>1450</v>
      </c>
      <c r="BKU98" s="1" t="s">
        <v>1450</v>
      </c>
      <c r="BKW98" s="1" t="s">
        <v>1450</v>
      </c>
      <c r="BKX98" s="1" t="s">
        <v>1450</v>
      </c>
      <c r="BLB98" s="1" t="s">
        <v>1450</v>
      </c>
      <c r="BLC98" s="1" t="s">
        <v>1450</v>
      </c>
      <c r="BLD98" s="1" t="s">
        <v>1450</v>
      </c>
      <c r="BLF98" s="1" t="s">
        <v>1450</v>
      </c>
      <c r="BLG98" s="1" t="s">
        <v>1450</v>
      </c>
      <c r="BMC98" s="1" t="s">
        <v>1450</v>
      </c>
      <c r="BME98" s="1" t="s">
        <v>1450</v>
      </c>
      <c r="BMF98" s="1" t="s">
        <v>1450</v>
      </c>
      <c r="BMG98" s="1" t="s">
        <v>1450</v>
      </c>
      <c r="BMI98" s="1" t="s">
        <v>1450</v>
      </c>
      <c r="BMJ98" s="1" t="s">
        <v>1450</v>
      </c>
      <c r="BMN98" s="1" t="s">
        <v>1450</v>
      </c>
      <c r="BMO98" s="1" t="s">
        <v>1450</v>
      </c>
      <c r="BMP98" s="1" t="s">
        <v>1450</v>
      </c>
      <c r="BMR98" s="1" t="s">
        <v>1450</v>
      </c>
      <c r="BMS98" s="1" t="s">
        <v>1450</v>
      </c>
      <c r="BNO98">
        <v>72.17</v>
      </c>
      <c r="BNP98">
        <v>386.05</v>
      </c>
      <c r="BNQ98">
        <v>86</v>
      </c>
      <c r="BNR98">
        <v>4489</v>
      </c>
      <c r="BNS98">
        <v>1</v>
      </c>
      <c r="BNT98">
        <v>185.7</v>
      </c>
      <c r="BNU98">
        <v>0</v>
      </c>
      <c r="BNV98">
        <v>0</v>
      </c>
      <c r="BNW98" s="1" t="s">
        <v>1450</v>
      </c>
      <c r="BNY98">
        <v>386.05</v>
      </c>
      <c r="BNZ98">
        <v>86</v>
      </c>
      <c r="BOA98">
        <v>4489</v>
      </c>
      <c r="BOB98">
        <v>1</v>
      </c>
      <c r="BOC98">
        <v>185.7</v>
      </c>
      <c r="BOD98">
        <v>0</v>
      </c>
      <c r="BOE98">
        <v>0</v>
      </c>
      <c r="BOF98" s="1" t="s">
        <v>1450</v>
      </c>
      <c r="BOG98">
        <v>-2</v>
      </c>
      <c r="BOH98">
        <v>5.9</v>
      </c>
      <c r="BOI98">
        <v>10.92</v>
      </c>
      <c r="BOJ98">
        <v>32.5</v>
      </c>
      <c r="BOK98">
        <v>336</v>
      </c>
      <c r="BOL98">
        <v>1</v>
      </c>
      <c r="BON98">
        <v>0</v>
      </c>
      <c r="BOO98">
        <v>0</v>
      </c>
      <c r="BOR98">
        <v>10.92</v>
      </c>
      <c r="BOS98">
        <v>32.5</v>
      </c>
      <c r="BOT98">
        <v>336</v>
      </c>
      <c r="BOU98">
        <v>1</v>
      </c>
      <c r="BOW98">
        <v>0</v>
      </c>
      <c r="BOX98">
        <v>0</v>
      </c>
      <c r="BPT98" s="1" t="s">
        <v>1450</v>
      </c>
      <c r="BPV98" s="1" t="s">
        <v>1450</v>
      </c>
      <c r="BPW98" s="1" t="s">
        <v>1450</v>
      </c>
      <c r="BPX98" s="1" t="s">
        <v>1450</v>
      </c>
      <c r="BPZ98" s="1" t="s">
        <v>1450</v>
      </c>
      <c r="BQA98" s="1" t="s">
        <v>1450</v>
      </c>
      <c r="BQE98" s="1" t="s">
        <v>1450</v>
      </c>
      <c r="BQF98" s="1" t="s">
        <v>1450</v>
      </c>
      <c r="BQG98" s="1" t="s">
        <v>1450</v>
      </c>
      <c r="BQI98" s="1" t="s">
        <v>1450</v>
      </c>
      <c r="BQJ98" s="1" t="s">
        <v>1450</v>
      </c>
      <c r="BQM98">
        <v>944.23</v>
      </c>
      <c r="BQN98">
        <v>1435.34</v>
      </c>
      <c r="BQO98">
        <v>355.02</v>
      </c>
      <c r="BQP98">
        <v>4043</v>
      </c>
      <c r="BQQ98">
        <v>1</v>
      </c>
      <c r="BQR98" s="1" t="s">
        <v>1450</v>
      </c>
      <c r="BQS98">
        <v>23.6</v>
      </c>
      <c r="BQT98">
        <v>6.65</v>
      </c>
      <c r="BQU98" s="1" t="s">
        <v>1450</v>
      </c>
      <c r="BQW98">
        <v>1435.34</v>
      </c>
      <c r="BQX98">
        <v>355.02</v>
      </c>
      <c r="BQY98">
        <v>4043</v>
      </c>
      <c r="BQZ98">
        <v>1</v>
      </c>
      <c r="BRA98" s="1" t="s">
        <v>1450</v>
      </c>
      <c r="BRB98">
        <v>23.6</v>
      </c>
      <c r="BRC98">
        <v>6.65</v>
      </c>
      <c r="BRD98" s="1" t="s">
        <v>1450</v>
      </c>
      <c r="BRE98" s="1" t="s">
        <v>1450</v>
      </c>
      <c r="BRF98" s="1" t="s">
        <v>1450</v>
      </c>
      <c r="BRH98" s="1" t="s">
        <v>1450</v>
      </c>
      <c r="BRI98" s="1" t="s">
        <v>1450</v>
      </c>
      <c r="BRJ98" s="1" t="s">
        <v>1450</v>
      </c>
      <c r="BRK98" s="1" t="s">
        <v>1450</v>
      </c>
      <c r="BRL98" s="1" t="s">
        <v>1450</v>
      </c>
      <c r="BRM98" s="1" t="s">
        <v>1450</v>
      </c>
      <c r="BRQ98" s="1" t="s">
        <v>1450</v>
      </c>
      <c r="BRR98" s="1" t="s">
        <v>1450</v>
      </c>
      <c r="BRS98" s="1" t="s">
        <v>1450</v>
      </c>
      <c r="BRT98" s="1" t="s">
        <v>1450</v>
      </c>
      <c r="BRU98" s="1" t="s">
        <v>1450</v>
      </c>
      <c r="BRV98" s="1" t="s">
        <v>1450</v>
      </c>
      <c r="BRY98">
        <v>1092.53</v>
      </c>
      <c r="BRZ98">
        <v>3258.76</v>
      </c>
      <c r="BSA98">
        <v>238</v>
      </c>
      <c r="BSB98">
        <v>13692</v>
      </c>
      <c r="BSC98">
        <v>1</v>
      </c>
      <c r="BSD98" s="1" t="s">
        <v>1450</v>
      </c>
      <c r="BSE98">
        <v>5.1100000000000003</v>
      </c>
      <c r="BSF98">
        <v>2.15</v>
      </c>
      <c r="BSG98" s="1" t="s">
        <v>1450</v>
      </c>
      <c r="BSI98">
        <v>3258.76</v>
      </c>
      <c r="BSJ98">
        <v>238</v>
      </c>
      <c r="BSK98">
        <v>13692</v>
      </c>
      <c r="BSL98">
        <v>1</v>
      </c>
      <c r="BSM98" s="1" t="s">
        <v>1450</v>
      </c>
      <c r="BSN98">
        <v>5.1100000000000003</v>
      </c>
      <c r="BSO98">
        <v>2.15</v>
      </c>
      <c r="BSP98" s="1" t="s">
        <v>1450</v>
      </c>
      <c r="BSQ98" s="1" t="s">
        <v>1450</v>
      </c>
      <c r="BSR98" s="1" t="s">
        <v>1450</v>
      </c>
      <c r="BST98" s="1" t="s">
        <v>1450</v>
      </c>
      <c r="BSU98" s="1" t="s">
        <v>1450</v>
      </c>
      <c r="BSV98" s="1" t="s">
        <v>1450</v>
      </c>
      <c r="BSX98" s="1" t="s">
        <v>1450</v>
      </c>
      <c r="BSY98" s="1" t="s">
        <v>1450</v>
      </c>
      <c r="BTC98" s="1" t="s">
        <v>1450</v>
      </c>
      <c r="BTD98" s="1" t="s">
        <v>1450</v>
      </c>
      <c r="BTE98" s="1" t="s">
        <v>1450</v>
      </c>
      <c r="BTG98" s="1" t="s">
        <v>1450</v>
      </c>
      <c r="BTH98" s="1" t="s">
        <v>1450</v>
      </c>
      <c r="BUW98" s="1" t="s">
        <v>1450</v>
      </c>
      <c r="BUY98" s="1" t="s">
        <v>1450</v>
      </c>
      <c r="BUZ98" s="1" t="s">
        <v>1450</v>
      </c>
      <c r="BVA98" s="1" t="s">
        <v>1450</v>
      </c>
      <c r="BVB98" s="1" t="s">
        <v>1450</v>
      </c>
      <c r="BVC98" s="1" t="s">
        <v>1450</v>
      </c>
      <c r="BVD98" s="1" t="s">
        <v>1450</v>
      </c>
      <c r="BVH98" s="1" t="s">
        <v>1450</v>
      </c>
      <c r="BVI98" s="1" t="s">
        <v>1450</v>
      </c>
      <c r="BVJ98" s="1" t="s">
        <v>1450</v>
      </c>
      <c r="BVK98" s="1" t="s">
        <v>1450</v>
      </c>
      <c r="BVL98" s="1" t="s">
        <v>1450</v>
      </c>
      <c r="BVM98" s="1" t="s">
        <v>1450</v>
      </c>
      <c r="BVP98" s="1" t="s">
        <v>1450</v>
      </c>
      <c r="BVR98" s="1" t="s">
        <v>1450</v>
      </c>
      <c r="BVS98" s="1" t="s">
        <v>1450</v>
      </c>
      <c r="BVT98" s="1" t="s">
        <v>1450</v>
      </c>
      <c r="BVV98" s="1" t="s">
        <v>1450</v>
      </c>
      <c r="BVW98" s="1" t="s">
        <v>1450</v>
      </c>
      <c r="BWA98" s="1" t="s">
        <v>1450</v>
      </c>
      <c r="BWB98" s="1" t="s">
        <v>1450</v>
      </c>
      <c r="BWC98" s="1" t="s">
        <v>1450</v>
      </c>
      <c r="BWE98" s="1" t="s">
        <v>1450</v>
      </c>
      <c r="BWF98" s="1" t="s">
        <v>1450</v>
      </c>
      <c r="BWI98">
        <v>401.96</v>
      </c>
      <c r="BWJ98">
        <v>359.62</v>
      </c>
      <c r="BWK98">
        <v>17.399999999999999</v>
      </c>
      <c r="BWL98">
        <v>20668</v>
      </c>
      <c r="BWM98">
        <v>1</v>
      </c>
      <c r="BWN98">
        <v>6.5</v>
      </c>
      <c r="BWO98">
        <v>0</v>
      </c>
      <c r="BWP98">
        <v>0</v>
      </c>
      <c r="BWS98">
        <v>359.62</v>
      </c>
      <c r="BWT98">
        <v>17.399999999999999</v>
      </c>
      <c r="BWU98">
        <v>20668</v>
      </c>
      <c r="BWV98">
        <v>1</v>
      </c>
      <c r="BWW98">
        <v>6.5</v>
      </c>
      <c r="BWX98">
        <v>0</v>
      </c>
      <c r="BWY98">
        <v>0</v>
      </c>
      <c r="BXA98" s="1" t="s">
        <v>1450</v>
      </c>
      <c r="BXB98">
        <v>2</v>
      </c>
      <c r="BXC98">
        <v>4.83</v>
      </c>
      <c r="BXD98">
        <v>0.33</v>
      </c>
      <c r="BXE98">
        <v>14640</v>
      </c>
      <c r="BXF98">
        <v>1</v>
      </c>
      <c r="BXG98">
        <v>1134.5999999999999</v>
      </c>
      <c r="BXH98">
        <v>0</v>
      </c>
      <c r="BXI98">
        <v>0</v>
      </c>
      <c r="BXJ98" s="1" t="s">
        <v>1450</v>
      </c>
      <c r="BXL98">
        <v>4.83</v>
      </c>
      <c r="BXM98">
        <v>0.33</v>
      </c>
      <c r="BXN98">
        <v>14640</v>
      </c>
      <c r="BXO98">
        <v>1</v>
      </c>
      <c r="BXP98">
        <v>1134.5999999999999</v>
      </c>
      <c r="BXQ98">
        <v>0</v>
      </c>
      <c r="BXR98">
        <v>0</v>
      </c>
      <c r="BXS98" s="1" t="s">
        <v>1450</v>
      </c>
      <c r="BXT98" s="1" t="s">
        <v>1450</v>
      </c>
      <c r="BXU98">
        <v>4.66</v>
      </c>
      <c r="BXV98">
        <v>7.56</v>
      </c>
      <c r="BXW98">
        <v>0.6</v>
      </c>
      <c r="BXX98">
        <v>12600</v>
      </c>
      <c r="BXY98">
        <v>1</v>
      </c>
      <c r="BXZ98" s="1" t="s">
        <v>1450</v>
      </c>
      <c r="BYA98">
        <v>0</v>
      </c>
      <c r="BYB98">
        <v>0</v>
      </c>
      <c r="BYE98">
        <v>7.56</v>
      </c>
      <c r="BYF98">
        <v>0.6</v>
      </c>
      <c r="BYG98">
        <v>12600</v>
      </c>
      <c r="BYH98">
        <v>1</v>
      </c>
      <c r="BYI98" s="1" t="s">
        <v>1450</v>
      </c>
      <c r="BYJ98">
        <v>0</v>
      </c>
      <c r="BYK98">
        <v>0</v>
      </c>
      <c r="BYM98" s="1" t="s">
        <v>1450</v>
      </c>
      <c r="BYN98">
        <v>232.52</v>
      </c>
      <c r="BYO98">
        <v>978.91</v>
      </c>
      <c r="BYP98">
        <v>206</v>
      </c>
      <c r="BYQ98">
        <v>4752</v>
      </c>
      <c r="BYR98">
        <v>1</v>
      </c>
      <c r="BYT98">
        <v>0</v>
      </c>
      <c r="BYU98">
        <v>0</v>
      </c>
      <c r="BYX98">
        <v>978.91</v>
      </c>
      <c r="BYY98">
        <v>206</v>
      </c>
      <c r="BYZ98">
        <v>4752</v>
      </c>
      <c r="BZA98">
        <v>1</v>
      </c>
      <c r="BZC98">
        <v>0</v>
      </c>
      <c r="BZD98">
        <v>0</v>
      </c>
      <c r="BZG98">
        <v>211.7</v>
      </c>
      <c r="BZH98">
        <v>4752</v>
      </c>
      <c r="BZI98">
        <v>660</v>
      </c>
      <c r="BZJ98">
        <v>7200</v>
      </c>
      <c r="BZK98">
        <v>1</v>
      </c>
      <c r="BZL98" s="1" t="s">
        <v>1450</v>
      </c>
      <c r="BZM98">
        <v>0</v>
      </c>
      <c r="BZN98">
        <v>0</v>
      </c>
      <c r="BZQ98">
        <v>4752</v>
      </c>
      <c r="BZR98">
        <v>660</v>
      </c>
      <c r="BZS98">
        <v>7200</v>
      </c>
      <c r="BZT98">
        <v>1</v>
      </c>
      <c r="BZU98" s="1" t="s">
        <v>1450</v>
      </c>
      <c r="BZV98">
        <v>0</v>
      </c>
      <c r="BZW98">
        <v>0</v>
      </c>
      <c r="BZZ98">
        <v>261.60000000000002</v>
      </c>
      <c r="CAA98">
        <v>145.54</v>
      </c>
      <c r="CAB98">
        <v>9.6</v>
      </c>
      <c r="CAC98">
        <v>15160</v>
      </c>
      <c r="CAD98">
        <v>1</v>
      </c>
      <c r="CAE98">
        <v>225.9</v>
      </c>
      <c r="CAF98">
        <v>0</v>
      </c>
      <c r="CAG98">
        <v>0</v>
      </c>
      <c r="CAH98">
        <v>0.18</v>
      </c>
      <c r="CAJ98">
        <v>145.54</v>
      </c>
      <c r="CAK98">
        <v>9.6</v>
      </c>
      <c r="CAL98">
        <v>15160</v>
      </c>
      <c r="CAM98">
        <v>1</v>
      </c>
      <c r="CAN98">
        <v>225.9</v>
      </c>
      <c r="CAO98">
        <v>0</v>
      </c>
      <c r="CAP98">
        <v>0</v>
      </c>
      <c r="CAQ98">
        <v>0.18</v>
      </c>
      <c r="CAR98">
        <v>0.77</v>
      </c>
      <c r="CAS98">
        <v>429.13</v>
      </c>
      <c r="CAT98">
        <v>1344</v>
      </c>
      <c r="CAU98">
        <v>560</v>
      </c>
      <c r="CAV98">
        <v>2400</v>
      </c>
      <c r="CAW98">
        <v>1</v>
      </c>
      <c r="CAY98">
        <v>0</v>
      </c>
      <c r="CAZ98">
        <v>0</v>
      </c>
      <c r="CBC98">
        <v>1344</v>
      </c>
      <c r="CBD98">
        <v>560</v>
      </c>
      <c r="CBE98">
        <v>2400</v>
      </c>
      <c r="CBF98">
        <v>1</v>
      </c>
      <c r="CBH98">
        <v>0</v>
      </c>
      <c r="CBI98">
        <v>0</v>
      </c>
      <c r="CBL98">
        <v>872.95</v>
      </c>
      <c r="CBM98">
        <v>897.17</v>
      </c>
      <c r="CBN98">
        <v>2631</v>
      </c>
      <c r="CBO98">
        <v>341</v>
      </c>
      <c r="CBP98">
        <v>1</v>
      </c>
      <c r="CBR98">
        <v>90</v>
      </c>
      <c r="CBS98">
        <v>3.42</v>
      </c>
      <c r="CBV98">
        <v>897.17</v>
      </c>
      <c r="CBW98">
        <v>2631</v>
      </c>
      <c r="CBX98">
        <v>341</v>
      </c>
      <c r="CBY98">
        <v>1</v>
      </c>
      <c r="CCA98">
        <v>90</v>
      </c>
      <c r="CCB98">
        <v>3.42</v>
      </c>
      <c r="CCE98">
        <v>1418.33</v>
      </c>
      <c r="CCF98">
        <v>1793.94</v>
      </c>
      <c r="CCG98">
        <v>273.8</v>
      </c>
      <c r="CCH98">
        <v>6552</v>
      </c>
      <c r="CCI98">
        <v>1</v>
      </c>
      <c r="CCJ98" s="1" t="s">
        <v>1450</v>
      </c>
      <c r="CCK98">
        <v>3.07</v>
      </c>
      <c r="CCL98">
        <v>1.1200000000000001</v>
      </c>
      <c r="CCM98" s="1" t="s">
        <v>1450</v>
      </c>
      <c r="CCO98">
        <v>1793.94</v>
      </c>
      <c r="CCP98">
        <v>273.8</v>
      </c>
      <c r="CCQ98">
        <v>6552</v>
      </c>
      <c r="CCR98">
        <v>1</v>
      </c>
      <c r="CCS98" s="1" t="s">
        <v>1450</v>
      </c>
      <c r="CCT98">
        <v>3.07</v>
      </c>
      <c r="CCU98">
        <v>1.1200000000000001</v>
      </c>
      <c r="CCV98" s="1" t="s">
        <v>1450</v>
      </c>
      <c r="CCW98" s="1" t="s">
        <v>1450</v>
      </c>
      <c r="CCX98">
        <v>478.79</v>
      </c>
      <c r="CCY98">
        <v>397.02</v>
      </c>
      <c r="CCZ98">
        <v>17.489999999999998</v>
      </c>
      <c r="CDA98">
        <v>22700</v>
      </c>
      <c r="CDB98">
        <v>1</v>
      </c>
      <c r="CDC98" s="1" t="s">
        <v>1450</v>
      </c>
      <c r="CDD98">
        <v>0.84</v>
      </c>
      <c r="CDE98">
        <v>4.8</v>
      </c>
      <c r="CDF98" s="1" t="s">
        <v>1450</v>
      </c>
      <c r="CDH98">
        <v>397.02</v>
      </c>
      <c r="CDI98">
        <v>17.489999999999998</v>
      </c>
      <c r="CDJ98">
        <v>22700</v>
      </c>
      <c r="CDK98">
        <v>1</v>
      </c>
      <c r="CDL98" s="1" t="s">
        <v>1450</v>
      </c>
      <c r="CDM98">
        <v>0.84</v>
      </c>
      <c r="CDN98">
        <v>4.8</v>
      </c>
      <c r="CDO98" s="1" t="s">
        <v>1450</v>
      </c>
      <c r="CDP98" s="1" t="s">
        <v>1450</v>
      </c>
      <c r="CDQ98">
        <v>422.78</v>
      </c>
      <c r="CDR98">
        <v>348.88</v>
      </c>
      <c r="CDS98">
        <v>490</v>
      </c>
      <c r="CDT98">
        <v>712</v>
      </c>
      <c r="CDU98">
        <v>1</v>
      </c>
      <c r="CDV98" s="1" t="s">
        <v>1450</v>
      </c>
      <c r="CDW98">
        <v>10.5</v>
      </c>
      <c r="CDX98">
        <v>2.14</v>
      </c>
      <c r="CEA98">
        <v>348.88</v>
      </c>
      <c r="CEB98">
        <v>490</v>
      </c>
      <c r="CEC98">
        <v>712</v>
      </c>
      <c r="CED98">
        <v>1</v>
      </c>
      <c r="CEE98" s="1" t="s">
        <v>1450</v>
      </c>
      <c r="CEF98">
        <v>10.5</v>
      </c>
      <c r="CEG98">
        <v>2.14</v>
      </c>
      <c r="CEJ98">
        <v>102.03</v>
      </c>
      <c r="CEK98">
        <v>56.42</v>
      </c>
      <c r="CEL98">
        <v>31</v>
      </c>
      <c r="CEM98">
        <v>1820</v>
      </c>
      <c r="CEN98">
        <v>1</v>
      </c>
      <c r="CEO98">
        <v>0</v>
      </c>
      <c r="CEP98">
        <v>1.7</v>
      </c>
      <c r="CEQ98">
        <v>5.48</v>
      </c>
      <c r="CET98">
        <v>56.42</v>
      </c>
      <c r="CEU98">
        <v>31</v>
      </c>
      <c r="CEV98">
        <v>1820</v>
      </c>
      <c r="CEW98">
        <v>1</v>
      </c>
      <c r="CEX98">
        <v>0</v>
      </c>
      <c r="CEY98">
        <v>1.7</v>
      </c>
      <c r="CEZ98">
        <v>5.48</v>
      </c>
      <c r="CFC98">
        <v>623.48</v>
      </c>
      <c r="CFD98">
        <v>845.81</v>
      </c>
      <c r="CFE98">
        <v>1735</v>
      </c>
      <c r="CFF98">
        <v>488</v>
      </c>
      <c r="CFG98">
        <v>1</v>
      </c>
      <c r="CFH98" s="1" t="s">
        <v>1450</v>
      </c>
      <c r="CFI98">
        <v>89.6</v>
      </c>
      <c r="CFJ98">
        <v>0.35</v>
      </c>
      <c r="CFM98">
        <v>845.81</v>
      </c>
      <c r="CFN98">
        <v>1735</v>
      </c>
      <c r="CFO98">
        <v>488</v>
      </c>
      <c r="CFP98">
        <v>1</v>
      </c>
      <c r="CFQ98" s="1" t="s">
        <v>1450</v>
      </c>
      <c r="CFR98">
        <v>89.6</v>
      </c>
      <c r="CFS98">
        <v>0.35</v>
      </c>
      <c r="CFU98" s="1" t="s">
        <v>1450</v>
      </c>
      <c r="CFV98">
        <v>418.18</v>
      </c>
      <c r="CFW98">
        <v>146.56</v>
      </c>
      <c r="CFX98">
        <v>17.7</v>
      </c>
      <c r="CFY98">
        <v>8280</v>
      </c>
      <c r="CFZ98">
        <v>1</v>
      </c>
      <c r="CGA98" s="1" t="s">
        <v>1450</v>
      </c>
      <c r="CGB98">
        <v>0.6</v>
      </c>
      <c r="CGC98">
        <v>3.39</v>
      </c>
      <c r="CGF98">
        <v>146.56</v>
      </c>
      <c r="CGG98">
        <v>17.7</v>
      </c>
      <c r="CGH98">
        <v>8280</v>
      </c>
      <c r="CGI98">
        <v>1</v>
      </c>
      <c r="CGJ98" s="1" t="s">
        <v>1450</v>
      </c>
      <c r="CGK98">
        <v>0.6</v>
      </c>
      <c r="CGL98">
        <v>3.39</v>
      </c>
      <c r="CGO98">
        <v>10.61</v>
      </c>
      <c r="CGP98">
        <v>40.76</v>
      </c>
      <c r="CGQ98">
        <v>6.8</v>
      </c>
      <c r="CGR98">
        <v>5994</v>
      </c>
      <c r="CGS98">
        <v>1</v>
      </c>
      <c r="CGT98" s="1" t="s">
        <v>1450</v>
      </c>
      <c r="CGU98">
        <v>0</v>
      </c>
      <c r="CGV98">
        <v>0</v>
      </c>
      <c r="CGY98">
        <v>40.76</v>
      </c>
      <c r="CGZ98">
        <v>6.8</v>
      </c>
      <c r="CHA98">
        <v>5994</v>
      </c>
      <c r="CHB98">
        <v>1</v>
      </c>
      <c r="CHC98" s="1" t="s">
        <v>1450</v>
      </c>
      <c r="CHD98">
        <v>0</v>
      </c>
      <c r="CHE98">
        <v>0</v>
      </c>
      <c r="CHH98">
        <v>256.87</v>
      </c>
      <c r="CHI98">
        <v>88.62</v>
      </c>
      <c r="CHJ98">
        <v>212.01</v>
      </c>
      <c r="CHK98">
        <v>418</v>
      </c>
      <c r="CHL98">
        <v>1</v>
      </c>
      <c r="CHM98" s="1" t="s">
        <v>1450</v>
      </c>
      <c r="CHN98">
        <v>0</v>
      </c>
      <c r="CHO98">
        <v>0</v>
      </c>
      <c r="CHP98" s="1" t="s">
        <v>1450</v>
      </c>
      <c r="CHR98">
        <v>88.62</v>
      </c>
      <c r="CHS98">
        <v>212.01</v>
      </c>
      <c r="CHT98">
        <v>418</v>
      </c>
      <c r="CHU98">
        <v>1</v>
      </c>
      <c r="CHV98" s="1" t="s">
        <v>1450</v>
      </c>
      <c r="CHW98">
        <v>0</v>
      </c>
      <c r="CHX98">
        <v>0</v>
      </c>
      <c r="CHY98" s="1" t="s">
        <v>1450</v>
      </c>
      <c r="CHZ98" s="1" t="s">
        <v>1450</v>
      </c>
      <c r="CIA98">
        <v>192.51</v>
      </c>
      <c r="CIB98">
        <v>165</v>
      </c>
      <c r="CIC98">
        <v>375</v>
      </c>
      <c r="CID98">
        <v>440</v>
      </c>
      <c r="CIE98">
        <v>1</v>
      </c>
      <c r="CIG98">
        <v>0</v>
      </c>
      <c r="CIH98">
        <v>0</v>
      </c>
      <c r="CIK98">
        <v>165</v>
      </c>
      <c r="CIL98">
        <v>375</v>
      </c>
      <c r="CIM98">
        <v>440</v>
      </c>
      <c r="CIN98">
        <v>1</v>
      </c>
      <c r="CIP98">
        <v>0</v>
      </c>
      <c r="CIQ98">
        <v>0</v>
      </c>
      <c r="CIT98">
        <v>478.48</v>
      </c>
      <c r="CIU98">
        <v>2444.86</v>
      </c>
      <c r="CIV98">
        <v>25.48</v>
      </c>
      <c r="CIW98">
        <v>95952</v>
      </c>
      <c r="CIX98">
        <v>1</v>
      </c>
      <c r="CIY98">
        <v>1.5</v>
      </c>
      <c r="CIZ98">
        <v>0.83</v>
      </c>
      <c r="CJA98">
        <v>3.26</v>
      </c>
      <c r="CJD98">
        <v>2444.86</v>
      </c>
      <c r="CJE98">
        <v>25.48</v>
      </c>
      <c r="CJF98">
        <v>95952</v>
      </c>
      <c r="CJG98">
        <v>1</v>
      </c>
      <c r="CJH98">
        <v>1.5</v>
      </c>
      <c r="CJI98">
        <v>0.83</v>
      </c>
      <c r="CJJ98">
        <v>3.26</v>
      </c>
      <c r="CJM98">
        <v>137.34</v>
      </c>
      <c r="CJN98">
        <v>147.05000000000001</v>
      </c>
      <c r="CJO98">
        <v>865</v>
      </c>
      <c r="CJP98">
        <v>170</v>
      </c>
      <c r="CJQ98">
        <v>1</v>
      </c>
      <c r="CJS98">
        <v>14</v>
      </c>
      <c r="CJT98">
        <v>1.62</v>
      </c>
      <c r="CJW98">
        <v>147.05000000000001</v>
      </c>
      <c r="CJX98">
        <v>865</v>
      </c>
      <c r="CJY98">
        <v>170</v>
      </c>
      <c r="CJZ98">
        <v>1</v>
      </c>
      <c r="CKB98">
        <v>14</v>
      </c>
      <c r="CKC98">
        <v>1.62</v>
      </c>
      <c r="CKF98">
        <v>100</v>
      </c>
      <c r="CKG98">
        <v>186.3</v>
      </c>
      <c r="CKH98">
        <v>230</v>
      </c>
      <c r="CKI98">
        <v>810</v>
      </c>
      <c r="CKJ98">
        <v>1</v>
      </c>
      <c r="CKL98">
        <v>0</v>
      </c>
      <c r="CKM98">
        <v>0</v>
      </c>
      <c r="CKP98">
        <v>186.3</v>
      </c>
      <c r="CKQ98">
        <v>230</v>
      </c>
      <c r="CKR98">
        <v>810</v>
      </c>
      <c r="CKS98">
        <v>1</v>
      </c>
      <c r="CKU98">
        <v>0</v>
      </c>
      <c r="CKV98">
        <v>0</v>
      </c>
      <c r="CKY98">
        <v>100</v>
      </c>
      <c r="CKZ98">
        <v>10.5</v>
      </c>
      <c r="CLA98">
        <v>21</v>
      </c>
      <c r="CLB98">
        <v>500</v>
      </c>
      <c r="CLC98">
        <v>1</v>
      </c>
      <c r="CLE98">
        <v>0</v>
      </c>
      <c r="CLF98">
        <v>0</v>
      </c>
      <c r="CLI98">
        <v>10.5</v>
      </c>
      <c r="CLJ98">
        <v>21</v>
      </c>
      <c r="CLK98">
        <v>500</v>
      </c>
      <c r="CLL98">
        <v>1</v>
      </c>
      <c r="CLN98">
        <v>0</v>
      </c>
      <c r="CLO98">
        <v>0</v>
      </c>
      <c r="CLR98">
        <v>148.4</v>
      </c>
      <c r="CLS98">
        <v>40.92</v>
      </c>
      <c r="CLT98">
        <v>4.0599999999999996</v>
      </c>
      <c r="CLU98">
        <v>10080</v>
      </c>
      <c r="CLV98">
        <v>1</v>
      </c>
      <c r="CLW98">
        <v>1436.6</v>
      </c>
      <c r="CLX98">
        <v>0</v>
      </c>
      <c r="CLY98">
        <v>0</v>
      </c>
      <c r="CLZ98" s="1" t="s">
        <v>1450</v>
      </c>
      <c r="CMB98">
        <v>40.92</v>
      </c>
      <c r="CMC98">
        <v>4.0599999999999996</v>
      </c>
      <c r="CMD98">
        <v>10080</v>
      </c>
      <c r="CME98">
        <v>1</v>
      </c>
      <c r="CMF98">
        <v>1436.6</v>
      </c>
      <c r="CMG98">
        <v>0</v>
      </c>
      <c r="CMH98">
        <v>0</v>
      </c>
      <c r="CMI98" s="1" t="s">
        <v>1450</v>
      </c>
      <c r="CMJ98">
        <v>-11.75</v>
      </c>
      <c r="CMK98">
        <v>1331.52</v>
      </c>
      <c r="CML98">
        <v>242</v>
      </c>
      <c r="CMM98">
        <v>302.5</v>
      </c>
      <c r="CMN98">
        <v>800</v>
      </c>
      <c r="CMO98">
        <v>1</v>
      </c>
      <c r="CMP98">
        <v>0</v>
      </c>
      <c r="CMQ98">
        <v>0</v>
      </c>
      <c r="CMR98">
        <v>0</v>
      </c>
      <c r="CMS98" s="1" t="s">
        <v>1450</v>
      </c>
      <c r="CMU98">
        <v>242</v>
      </c>
      <c r="CMV98">
        <v>302.5</v>
      </c>
      <c r="CMW98">
        <v>800</v>
      </c>
      <c r="CMX98">
        <v>1</v>
      </c>
      <c r="CMY98">
        <v>0</v>
      </c>
      <c r="CMZ98">
        <v>0</v>
      </c>
      <c r="CNA98">
        <v>0</v>
      </c>
      <c r="CNB98" s="1" t="s">
        <v>1450</v>
      </c>
      <c r="CNC98" s="1" t="s">
        <v>1450</v>
      </c>
      <c r="CND98">
        <v>203.89</v>
      </c>
      <c r="CNE98">
        <v>183</v>
      </c>
      <c r="CNF98">
        <v>305</v>
      </c>
      <c r="CNG98">
        <v>600</v>
      </c>
      <c r="CNH98">
        <v>1</v>
      </c>
      <c r="CNI98" s="1" t="s">
        <v>1450</v>
      </c>
      <c r="CNJ98">
        <v>0</v>
      </c>
      <c r="CNK98">
        <v>0</v>
      </c>
      <c r="CNL98" s="1" t="s">
        <v>1450</v>
      </c>
      <c r="CNN98">
        <v>183</v>
      </c>
      <c r="CNO98">
        <v>305</v>
      </c>
      <c r="CNP98">
        <v>600</v>
      </c>
      <c r="CNQ98">
        <v>1</v>
      </c>
      <c r="CNR98" s="1" t="s">
        <v>1450</v>
      </c>
      <c r="CNS98">
        <v>0</v>
      </c>
      <c r="CNT98">
        <v>0</v>
      </c>
      <c r="CNU98" s="1" t="s">
        <v>1450</v>
      </c>
      <c r="CNV98" s="1" t="s">
        <v>1450</v>
      </c>
      <c r="CNW98">
        <v>1633.39</v>
      </c>
      <c r="CNX98">
        <v>4387.3500000000004</v>
      </c>
      <c r="CNY98">
        <v>50.02</v>
      </c>
      <c r="CNZ98">
        <v>87712</v>
      </c>
      <c r="COA98">
        <v>1</v>
      </c>
      <c r="COB98" s="1" t="s">
        <v>1450</v>
      </c>
      <c r="COC98">
        <v>2.75</v>
      </c>
      <c r="COD98">
        <v>5.5</v>
      </c>
      <c r="COE98" s="1" t="s">
        <v>1450</v>
      </c>
      <c r="COG98">
        <v>4387.3500000000004</v>
      </c>
      <c r="COH98">
        <v>50.02</v>
      </c>
      <c r="COI98">
        <v>87712</v>
      </c>
      <c r="COJ98">
        <v>1</v>
      </c>
      <c r="COK98" s="1" t="s">
        <v>1450</v>
      </c>
      <c r="COL98">
        <v>2.75</v>
      </c>
      <c r="COM98">
        <v>5.5</v>
      </c>
      <c r="CON98" s="1" t="s">
        <v>1450</v>
      </c>
      <c r="COO98" s="1" t="s">
        <v>1450</v>
      </c>
      <c r="COP98">
        <v>487.85</v>
      </c>
      <c r="COQ98">
        <v>1229.76</v>
      </c>
      <c r="COR98">
        <v>610</v>
      </c>
      <c r="COS98">
        <v>2016</v>
      </c>
      <c r="COT98">
        <v>1</v>
      </c>
      <c r="COU98" s="1" t="s">
        <v>1450</v>
      </c>
      <c r="COV98">
        <v>16.5</v>
      </c>
      <c r="COW98">
        <v>2.7</v>
      </c>
      <c r="COZ98">
        <v>1229.76</v>
      </c>
      <c r="CPA98">
        <v>610</v>
      </c>
      <c r="CPB98">
        <v>2016</v>
      </c>
      <c r="CPC98">
        <v>1</v>
      </c>
      <c r="CPD98" s="1" t="s">
        <v>1450</v>
      </c>
      <c r="CPE98">
        <v>16.5</v>
      </c>
      <c r="CPF98">
        <v>2.7</v>
      </c>
      <c r="CPI98">
        <v>598.89</v>
      </c>
      <c r="CPJ98">
        <v>1895.06</v>
      </c>
      <c r="CPK98">
        <v>39.1</v>
      </c>
      <c r="CPL98">
        <v>48467</v>
      </c>
      <c r="CPM98">
        <v>1</v>
      </c>
      <c r="CPN98" s="1" t="s">
        <v>1450</v>
      </c>
      <c r="CPO98">
        <v>1.3</v>
      </c>
      <c r="CPP98">
        <v>3.32</v>
      </c>
      <c r="CPQ98" s="1" t="s">
        <v>1450</v>
      </c>
      <c r="CPS98">
        <v>1895.06</v>
      </c>
      <c r="CPT98">
        <v>39.1</v>
      </c>
      <c r="CPU98">
        <v>48467</v>
      </c>
      <c r="CPV98">
        <v>1</v>
      </c>
      <c r="CPW98" s="1" t="s">
        <v>1450</v>
      </c>
      <c r="CPX98">
        <v>1.3</v>
      </c>
      <c r="CPY98">
        <v>3.32</v>
      </c>
      <c r="CPZ98" s="1" t="s">
        <v>1450</v>
      </c>
      <c r="CQA98" s="1" t="s">
        <v>1450</v>
      </c>
      <c r="CQB98">
        <v>578.62</v>
      </c>
      <c r="CQC98">
        <v>1095.53</v>
      </c>
      <c r="CQD98">
        <v>21.08</v>
      </c>
      <c r="CQE98">
        <v>51970</v>
      </c>
      <c r="CQF98">
        <v>1</v>
      </c>
      <c r="CQG98">
        <v>13.9</v>
      </c>
      <c r="CQH98">
        <v>1</v>
      </c>
      <c r="CQI98">
        <v>4.74</v>
      </c>
      <c r="CQL98">
        <v>1095.53</v>
      </c>
      <c r="CQM98">
        <v>21.08</v>
      </c>
      <c r="CQN98">
        <v>51970</v>
      </c>
      <c r="CQO98">
        <v>1</v>
      </c>
      <c r="CQP98">
        <v>13.9</v>
      </c>
      <c r="CQQ98">
        <v>1</v>
      </c>
      <c r="CQR98">
        <v>4.74</v>
      </c>
      <c r="CQU98">
        <v>640.73</v>
      </c>
      <c r="CQV98">
        <v>5892.02</v>
      </c>
      <c r="CQW98">
        <v>68.02</v>
      </c>
      <c r="CQX98">
        <v>86622</v>
      </c>
      <c r="CQY98">
        <v>1</v>
      </c>
      <c r="CQZ98">
        <v>17.600000000000001</v>
      </c>
      <c r="CRA98">
        <v>1</v>
      </c>
      <c r="CRB98">
        <v>1.47</v>
      </c>
      <c r="CRC98" s="1" t="s">
        <v>1450</v>
      </c>
      <c r="CRE98">
        <v>5892.02</v>
      </c>
      <c r="CRF98">
        <v>68.02</v>
      </c>
      <c r="CRG98">
        <v>86622</v>
      </c>
      <c r="CRH98">
        <v>1</v>
      </c>
      <c r="CRI98">
        <v>17.600000000000001</v>
      </c>
      <c r="CRJ98">
        <v>1</v>
      </c>
      <c r="CRK98">
        <v>1.47</v>
      </c>
      <c r="CRL98" s="1" t="s">
        <v>1450</v>
      </c>
      <c r="CRM98" s="1" t="s">
        <v>1450</v>
      </c>
      <c r="CRN98">
        <v>2925.45</v>
      </c>
      <c r="CRO98">
        <v>3236.8</v>
      </c>
      <c r="CRP98">
        <v>14.45</v>
      </c>
      <c r="CRQ98">
        <v>224000</v>
      </c>
      <c r="CRR98">
        <v>1</v>
      </c>
      <c r="CRS98">
        <v>589.4</v>
      </c>
      <c r="CRT98">
        <v>0.57999999999999996</v>
      </c>
      <c r="CRU98">
        <v>4.01</v>
      </c>
      <c r="CRV98" s="1" t="s">
        <v>1450</v>
      </c>
      <c r="CRX98">
        <v>3236.8</v>
      </c>
      <c r="CRY98">
        <v>14.45</v>
      </c>
      <c r="CRZ98">
        <v>224000</v>
      </c>
      <c r="CSA98">
        <v>1</v>
      </c>
      <c r="CSB98">
        <v>589.4</v>
      </c>
      <c r="CSC98">
        <v>0.57999999999999996</v>
      </c>
      <c r="CSD98">
        <v>4.01</v>
      </c>
      <c r="CSE98" s="1" t="s">
        <v>1450</v>
      </c>
      <c r="CSF98" s="1" t="s">
        <v>1450</v>
      </c>
      <c r="CSG98">
        <v>249.23</v>
      </c>
      <c r="CSH98">
        <v>2620.8000000000002</v>
      </c>
      <c r="CSI98">
        <v>273</v>
      </c>
      <c r="CSJ98">
        <v>9600</v>
      </c>
      <c r="CSK98">
        <v>1</v>
      </c>
      <c r="CSM98">
        <v>9.8800000000000008</v>
      </c>
      <c r="CSN98">
        <v>3.62</v>
      </c>
      <c r="CSQ98">
        <v>2620.8000000000002</v>
      </c>
      <c r="CSR98">
        <v>273</v>
      </c>
      <c r="CSS98">
        <v>9600</v>
      </c>
      <c r="CST98">
        <v>1</v>
      </c>
      <c r="CSV98">
        <v>9.8800000000000008</v>
      </c>
      <c r="CSW98">
        <v>3.62</v>
      </c>
      <c r="CSZ98">
        <v>1076.92</v>
      </c>
      <c r="CTA98">
        <v>3462.17</v>
      </c>
      <c r="CTB98">
        <v>410.21</v>
      </c>
      <c r="CTC98">
        <v>8440</v>
      </c>
      <c r="CTD98">
        <v>1</v>
      </c>
      <c r="CTE98" s="1" t="s">
        <v>1450</v>
      </c>
      <c r="CTF98">
        <v>28.8</v>
      </c>
      <c r="CTG98">
        <v>7.02</v>
      </c>
      <c r="CTH98" s="1" t="s">
        <v>1450</v>
      </c>
      <c r="CTJ98">
        <v>3462.17</v>
      </c>
      <c r="CTK98">
        <v>410.21</v>
      </c>
      <c r="CTL98">
        <v>8440</v>
      </c>
      <c r="CTM98">
        <v>1</v>
      </c>
      <c r="CTN98" s="1" t="s">
        <v>1450</v>
      </c>
      <c r="CTO98">
        <v>28.8</v>
      </c>
      <c r="CTP98">
        <v>7.02</v>
      </c>
      <c r="CTQ98" s="1" t="s">
        <v>1450</v>
      </c>
      <c r="CTR98" s="1" t="s">
        <v>1450</v>
      </c>
      <c r="CTS98">
        <v>161.35</v>
      </c>
      <c r="CTT98">
        <v>192.97</v>
      </c>
      <c r="CTU98">
        <v>290</v>
      </c>
      <c r="CTV98">
        <v>665</v>
      </c>
      <c r="CTW98">
        <v>1</v>
      </c>
      <c r="CTX98" s="1" t="s">
        <v>1450</v>
      </c>
      <c r="CTY98">
        <v>13.07</v>
      </c>
      <c r="CTZ98">
        <v>4.51</v>
      </c>
      <c r="CUC98">
        <v>192.97</v>
      </c>
      <c r="CUD98">
        <v>290</v>
      </c>
      <c r="CUE98">
        <v>665</v>
      </c>
      <c r="CUF98">
        <v>1</v>
      </c>
      <c r="CUG98" s="1" t="s">
        <v>1450</v>
      </c>
      <c r="CUH98">
        <v>13.07</v>
      </c>
      <c r="CUI98">
        <v>4.51</v>
      </c>
      <c r="CUL98">
        <v>602.30999999999995</v>
      </c>
      <c r="CUM98">
        <v>1971.93</v>
      </c>
      <c r="CUN98">
        <v>31.3</v>
      </c>
      <c r="CUO98">
        <v>63001</v>
      </c>
      <c r="CUP98">
        <v>1</v>
      </c>
      <c r="CUQ98">
        <v>34.1</v>
      </c>
      <c r="CUR98">
        <v>0.7</v>
      </c>
      <c r="CUS98">
        <v>2.2400000000000002</v>
      </c>
      <c r="CUT98">
        <v>0.15</v>
      </c>
      <c r="CUV98">
        <v>1971.93</v>
      </c>
      <c r="CUW98">
        <v>31.3</v>
      </c>
      <c r="CUX98">
        <v>63001</v>
      </c>
      <c r="CUY98">
        <v>1</v>
      </c>
      <c r="CUZ98">
        <v>34.1</v>
      </c>
      <c r="CVA98">
        <v>0.7</v>
      </c>
      <c r="CVB98">
        <v>2.2400000000000002</v>
      </c>
      <c r="CVC98">
        <v>0.15</v>
      </c>
      <c r="CVD98">
        <v>1.68</v>
      </c>
      <c r="CVE98">
        <v>9.4499999999999993</v>
      </c>
      <c r="CVF98">
        <v>8.2799999999999994</v>
      </c>
      <c r="CVG98">
        <v>0.27</v>
      </c>
      <c r="CVH98">
        <v>30680</v>
      </c>
      <c r="CVI98">
        <v>1</v>
      </c>
      <c r="CVJ98" s="1" t="s">
        <v>1450</v>
      </c>
      <c r="CVK98">
        <v>0</v>
      </c>
      <c r="CVL98">
        <v>0</v>
      </c>
      <c r="CVM98" s="1" t="s">
        <v>1450</v>
      </c>
      <c r="CVO98">
        <v>8.2799999999999994</v>
      </c>
      <c r="CVP98">
        <v>0.27</v>
      </c>
      <c r="CVQ98">
        <v>30680</v>
      </c>
      <c r="CVR98">
        <v>1</v>
      </c>
      <c r="CVS98" s="1" t="s">
        <v>1450</v>
      </c>
      <c r="CVT98">
        <v>0</v>
      </c>
      <c r="CVU98">
        <v>0</v>
      </c>
      <c r="CVV98" s="1" t="s">
        <v>1450</v>
      </c>
      <c r="CVW98" s="1" t="s">
        <v>1450</v>
      </c>
      <c r="CVX98">
        <v>3.57</v>
      </c>
      <c r="CVZ98">
        <v>4.5</v>
      </c>
      <c r="CWA98">
        <v>1</v>
      </c>
      <c r="CWB98">
        <v>1</v>
      </c>
      <c r="CWD98">
        <v>0</v>
      </c>
      <c r="CWE98">
        <v>0</v>
      </c>
      <c r="CWI98">
        <v>4.5</v>
      </c>
      <c r="CWJ98">
        <v>1</v>
      </c>
      <c r="CWK98">
        <v>1</v>
      </c>
      <c r="CWM98">
        <v>0</v>
      </c>
      <c r="CWN98">
        <v>0</v>
      </c>
      <c r="CWQ98">
        <v>182.2</v>
      </c>
      <c r="CWR98">
        <v>232</v>
      </c>
      <c r="CWS98">
        <v>580</v>
      </c>
      <c r="CWT98">
        <v>400</v>
      </c>
      <c r="CWU98">
        <v>1</v>
      </c>
      <c r="CWW98">
        <v>14</v>
      </c>
      <c r="CWX98">
        <v>2.41</v>
      </c>
      <c r="CXA98">
        <v>232</v>
      </c>
      <c r="CXB98">
        <v>580</v>
      </c>
      <c r="CXC98">
        <v>400</v>
      </c>
      <c r="CXD98">
        <v>1</v>
      </c>
      <c r="CXF98">
        <v>14</v>
      </c>
      <c r="CXG98">
        <v>2.41</v>
      </c>
      <c r="CXJ98" s="1" t="s">
        <v>1450</v>
      </c>
      <c r="CXK98" s="1" t="s">
        <v>1450</v>
      </c>
      <c r="CXL98" s="1" t="s">
        <v>1450</v>
      </c>
      <c r="CXM98" s="1" t="s">
        <v>1450</v>
      </c>
      <c r="CXN98" s="1" t="s">
        <v>1450</v>
      </c>
      <c r="CXP98" s="1" t="s">
        <v>1450</v>
      </c>
      <c r="CXQ98" s="1" t="s">
        <v>1450</v>
      </c>
      <c r="CXR98" s="1" t="s">
        <v>1450</v>
      </c>
      <c r="CXT98" s="1" t="s">
        <v>1450</v>
      </c>
      <c r="CXU98" s="1" t="s">
        <v>1450</v>
      </c>
      <c r="CXV98" s="1" t="s">
        <v>1450</v>
      </c>
      <c r="CXW98" s="1" t="s">
        <v>1450</v>
      </c>
      <c r="CXY98" s="1" t="s">
        <v>1450</v>
      </c>
      <c r="CXZ98" s="1" t="s">
        <v>1450</v>
      </c>
      <c r="CYA98" s="1" t="s">
        <v>1450</v>
      </c>
      <c r="CYB98" s="1" t="s">
        <v>1450</v>
      </c>
      <c r="CYC98">
        <v>540.99</v>
      </c>
      <c r="CYD98">
        <v>72.48</v>
      </c>
      <c r="CYE98">
        <v>151.12</v>
      </c>
      <c r="CYF98">
        <v>480</v>
      </c>
      <c r="CYG98">
        <v>1</v>
      </c>
      <c r="CYH98" s="1" t="s">
        <v>1450</v>
      </c>
      <c r="CYI98">
        <v>6.24</v>
      </c>
      <c r="CYJ98">
        <v>4.13</v>
      </c>
      <c r="CYM98">
        <v>72.48</v>
      </c>
      <c r="CYN98">
        <v>151.12</v>
      </c>
      <c r="CYO98">
        <v>480</v>
      </c>
      <c r="CYP98">
        <v>1</v>
      </c>
      <c r="CYQ98" s="1" t="s">
        <v>1450</v>
      </c>
      <c r="CYR98">
        <v>6.24</v>
      </c>
      <c r="CYS98">
        <v>4.13</v>
      </c>
      <c r="CYU98" s="1" t="s">
        <v>1450</v>
      </c>
      <c r="CYV98">
        <v>1599.02</v>
      </c>
      <c r="CYW98">
        <v>893.31</v>
      </c>
      <c r="CYX98">
        <v>22.9</v>
      </c>
      <c r="CYY98">
        <v>39009</v>
      </c>
      <c r="CYZ98">
        <v>1</v>
      </c>
      <c r="CZA98">
        <v>162.69999999999999</v>
      </c>
      <c r="CZB98">
        <v>0.9</v>
      </c>
      <c r="CZC98">
        <v>3.93</v>
      </c>
      <c r="CZD98" s="1" t="s">
        <v>1450</v>
      </c>
      <c r="CZF98">
        <v>893.31</v>
      </c>
      <c r="CZG98">
        <v>22.9</v>
      </c>
      <c r="CZH98">
        <v>39009</v>
      </c>
      <c r="CZI98">
        <v>1</v>
      </c>
      <c r="CZJ98">
        <v>162.69999999999999</v>
      </c>
      <c r="CZK98">
        <v>0.9</v>
      </c>
      <c r="CZL98">
        <v>3.93</v>
      </c>
      <c r="CZM98" s="1" t="s">
        <v>1450</v>
      </c>
      <c r="CZN98">
        <v>1.59</v>
      </c>
      <c r="CZO98">
        <v>540.36</v>
      </c>
      <c r="CZP98">
        <v>492</v>
      </c>
      <c r="CZQ98">
        <v>820</v>
      </c>
      <c r="CZR98">
        <v>600</v>
      </c>
      <c r="CZS98">
        <v>1</v>
      </c>
      <c r="CZU98">
        <v>10</v>
      </c>
      <c r="CZV98">
        <v>1.22</v>
      </c>
      <c r="CZY98">
        <v>492</v>
      </c>
      <c r="CZZ98">
        <v>820</v>
      </c>
      <c r="DAA98">
        <v>600</v>
      </c>
      <c r="DAB98">
        <v>1</v>
      </c>
      <c r="DAD98">
        <v>10</v>
      </c>
      <c r="DAE98">
        <v>1.22</v>
      </c>
      <c r="DAH98">
        <v>1052.01</v>
      </c>
      <c r="DAI98">
        <v>1731.6</v>
      </c>
      <c r="DAJ98">
        <v>17.760000000000002</v>
      </c>
      <c r="DAK98">
        <v>97500</v>
      </c>
      <c r="DAL98">
        <v>1</v>
      </c>
      <c r="DAM98" s="1" t="s">
        <v>1450</v>
      </c>
      <c r="DAN98">
        <v>0</v>
      </c>
      <c r="DAO98">
        <v>0</v>
      </c>
      <c r="DAP98" s="1" t="s">
        <v>1450</v>
      </c>
      <c r="DAR98">
        <v>1731.6</v>
      </c>
      <c r="DAS98">
        <v>17.760000000000002</v>
      </c>
      <c r="DAT98">
        <v>97500</v>
      </c>
      <c r="DAU98">
        <v>1</v>
      </c>
      <c r="DAV98" s="1" t="s">
        <v>1450</v>
      </c>
      <c r="DAW98">
        <v>0</v>
      </c>
      <c r="DAX98">
        <v>0</v>
      </c>
      <c r="DAY98" s="1" t="s">
        <v>1450</v>
      </c>
      <c r="DAZ98" s="1" t="s">
        <v>1450</v>
      </c>
      <c r="DBA98">
        <v>50.21</v>
      </c>
      <c r="DBB98">
        <v>49.73</v>
      </c>
      <c r="DBC98">
        <v>12.3</v>
      </c>
      <c r="DBD98">
        <v>4043</v>
      </c>
      <c r="DBE98">
        <v>1</v>
      </c>
      <c r="DBF98">
        <v>8.8000000000000007</v>
      </c>
      <c r="DBG98">
        <v>0.2</v>
      </c>
      <c r="DBH98">
        <v>1.63</v>
      </c>
      <c r="DBK98">
        <v>49.73</v>
      </c>
      <c r="DBL98">
        <v>12.3</v>
      </c>
      <c r="DBM98">
        <v>4043</v>
      </c>
      <c r="DBN98">
        <v>1</v>
      </c>
      <c r="DBO98">
        <v>8.8000000000000007</v>
      </c>
      <c r="DBP98">
        <v>0.2</v>
      </c>
      <c r="DBQ98">
        <v>1.63</v>
      </c>
      <c r="DCM98">
        <v>0</v>
      </c>
      <c r="DCN98">
        <v>0</v>
      </c>
      <c r="DCO98">
        <v>0</v>
      </c>
      <c r="DCP98">
        <v>1</v>
      </c>
      <c r="DCQ98">
        <v>1</v>
      </c>
      <c r="DCS98">
        <v>0</v>
      </c>
      <c r="DCW98">
        <v>0</v>
      </c>
      <c r="DCX98">
        <v>0</v>
      </c>
      <c r="DCY98">
        <v>1</v>
      </c>
      <c r="DCZ98">
        <v>1</v>
      </c>
      <c r="DDB98">
        <v>0</v>
      </c>
      <c r="DDY98">
        <v>146.56</v>
      </c>
      <c r="DDZ98">
        <v>825.16</v>
      </c>
      <c r="DEA98">
        <v>600</v>
      </c>
      <c r="DEB98">
        <v>1375</v>
      </c>
      <c r="DEC98">
        <v>1</v>
      </c>
      <c r="DEE98">
        <v>10</v>
      </c>
      <c r="DEF98">
        <v>1.67</v>
      </c>
      <c r="DEI98">
        <v>825.16</v>
      </c>
      <c r="DEJ98">
        <v>600</v>
      </c>
      <c r="DEK98">
        <v>1375</v>
      </c>
      <c r="DEL98">
        <v>1</v>
      </c>
      <c r="DEN98">
        <v>10</v>
      </c>
      <c r="DEO98">
        <v>1.67</v>
      </c>
    </row>
    <row r="99" spans="1:1008 1069:2849" x14ac:dyDescent="0.25">
      <c r="A99" s="2">
        <v>37895</v>
      </c>
      <c r="AFY99" s="1" t="s">
        <v>1450</v>
      </c>
      <c r="AGA99" s="1" t="s">
        <v>1450</v>
      </c>
      <c r="AGB99" s="1" t="s">
        <v>1450</v>
      </c>
      <c r="AGC99" s="1" t="s">
        <v>1450</v>
      </c>
      <c r="AGD99" s="1" t="s">
        <v>1450</v>
      </c>
      <c r="AGE99" s="1" t="s">
        <v>1450</v>
      </c>
      <c r="AGF99" s="1" t="s">
        <v>1450</v>
      </c>
      <c r="AGJ99" s="1" t="s">
        <v>1450</v>
      </c>
      <c r="AGK99" s="1" t="s">
        <v>1450</v>
      </c>
      <c r="AGL99" s="1" t="s">
        <v>1450</v>
      </c>
      <c r="AGM99" s="1" t="s">
        <v>1450</v>
      </c>
      <c r="AGN99" s="1" t="s">
        <v>1450</v>
      </c>
      <c r="AGO99" s="1" t="s">
        <v>1450</v>
      </c>
      <c r="AGZ99" s="1" t="s">
        <v>1450</v>
      </c>
      <c r="AHI99" s="1" t="s">
        <v>1450</v>
      </c>
      <c r="AHJ99" s="1" t="s">
        <v>1450</v>
      </c>
      <c r="AHK99" s="1" t="s">
        <v>1450</v>
      </c>
      <c r="AHM99" s="1" t="s">
        <v>1450</v>
      </c>
      <c r="AHN99" s="1" t="s">
        <v>1450</v>
      </c>
      <c r="AHO99" s="1" t="s">
        <v>1450</v>
      </c>
      <c r="AHQ99" s="1" t="s">
        <v>1450</v>
      </c>
      <c r="AHR99" s="1" t="s">
        <v>1450</v>
      </c>
      <c r="AHV99" s="1" t="s">
        <v>1450</v>
      </c>
      <c r="AHW99" s="1" t="s">
        <v>1450</v>
      </c>
      <c r="AHX99" s="1" t="s">
        <v>1450</v>
      </c>
      <c r="AHZ99" s="1" t="s">
        <v>1450</v>
      </c>
      <c r="AIA99" s="1" t="s">
        <v>1450</v>
      </c>
      <c r="AIW99" s="1" t="s">
        <v>1450</v>
      </c>
      <c r="AIY99" s="1" t="s">
        <v>1450</v>
      </c>
      <c r="AIZ99" s="1" t="s">
        <v>1450</v>
      </c>
      <c r="AJA99" s="1" t="s">
        <v>1450</v>
      </c>
      <c r="AJB99" s="1" t="s">
        <v>1450</v>
      </c>
      <c r="AJC99" s="1" t="s">
        <v>1450</v>
      </c>
      <c r="AJD99" s="1" t="s">
        <v>1450</v>
      </c>
      <c r="AJH99" s="1" t="s">
        <v>1450</v>
      </c>
      <c r="AJI99" s="1" t="s">
        <v>1450</v>
      </c>
      <c r="AJJ99" s="1" t="s">
        <v>1450</v>
      </c>
      <c r="AJK99" s="1" t="s">
        <v>1450</v>
      </c>
      <c r="AJL99" s="1" t="s">
        <v>1450</v>
      </c>
      <c r="AJM99" s="1" t="s">
        <v>1450</v>
      </c>
      <c r="AJP99" s="1" t="s">
        <v>1450</v>
      </c>
      <c r="AJR99" s="1" t="s">
        <v>1450</v>
      </c>
      <c r="AJS99" s="1" t="s">
        <v>1450</v>
      </c>
      <c r="AJT99" s="1" t="s">
        <v>1450</v>
      </c>
      <c r="AJU99" s="1" t="s">
        <v>1450</v>
      </c>
      <c r="AJV99" s="1" t="s">
        <v>1450</v>
      </c>
      <c r="AJW99" s="1" t="s">
        <v>1450</v>
      </c>
      <c r="AKA99" s="1" t="s">
        <v>1450</v>
      </c>
      <c r="AKB99" s="1" t="s">
        <v>1450</v>
      </c>
      <c r="AKC99" s="1" t="s">
        <v>1450</v>
      </c>
      <c r="AKD99" s="1" t="s">
        <v>1450</v>
      </c>
      <c r="AKE99" s="1" t="s">
        <v>1450</v>
      </c>
      <c r="AKF99" s="1" t="s">
        <v>1450</v>
      </c>
      <c r="AKI99" s="1" t="s">
        <v>1450</v>
      </c>
      <c r="AKJ99" s="1" t="s">
        <v>1450</v>
      </c>
      <c r="AKK99" s="1" t="s">
        <v>1450</v>
      </c>
      <c r="AKL99" s="1" t="s">
        <v>1450</v>
      </c>
      <c r="AKM99" s="1" t="s">
        <v>1450</v>
      </c>
      <c r="AKN99" s="1" t="s">
        <v>1450</v>
      </c>
      <c r="AKO99" s="1" t="s">
        <v>1450</v>
      </c>
      <c r="AKP99" s="1" t="s">
        <v>1450</v>
      </c>
      <c r="AKQ99" s="1" t="s">
        <v>1450</v>
      </c>
      <c r="AKS99" s="1" t="s">
        <v>1450</v>
      </c>
      <c r="AKT99" s="1" t="s">
        <v>1450</v>
      </c>
      <c r="AKU99" s="1" t="s">
        <v>1450</v>
      </c>
      <c r="AKV99" s="1" t="s">
        <v>1450</v>
      </c>
      <c r="AKW99" s="1" t="s">
        <v>1450</v>
      </c>
      <c r="AKX99" s="1" t="s">
        <v>1450</v>
      </c>
      <c r="AKY99" s="1" t="s">
        <v>1450</v>
      </c>
      <c r="AKZ99" s="1" t="s">
        <v>1450</v>
      </c>
      <c r="ALA99" s="1" t="s">
        <v>1450</v>
      </c>
      <c r="ALB99" s="1" t="s">
        <v>1450</v>
      </c>
      <c r="ALC99" s="1" t="s">
        <v>1450</v>
      </c>
      <c r="ALD99" s="1" t="s">
        <v>1450</v>
      </c>
      <c r="ALE99" s="1" t="s">
        <v>1450</v>
      </c>
      <c r="ALF99" s="1" t="s">
        <v>1450</v>
      </c>
      <c r="ALG99" s="1" t="s">
        <v>1450</v>
      </c>
      <c r="ALH99" s="1" t="s">
        <v>1450</v>
      </c>
      <c r="ALI99" s="1" t="s">
        <v>1450</v>
      </c>
      <c r="ALL99" s="1" t="s">
        <v>1450</v>
      </c>
      <c r="ALM99" s="1" t="s">
        <v>1450</v>
      </c>
      <c r="ALN99" s="1" t="s">
        <v>1450</v>
      </c>
      <c r="ALO99" s="1" t="s">
        <v>1450</v>
      </c>
      <c r="ALP99" s="1" t="s">
        <v>1450</v>
      </c>
      <c r="ALQ99" s="1" t="s">
        <v>1450</v>
      </c>
      <c r="ALR99" s="1" t="s">
        <v>1450</v>
      </c>
      <c r="ALT99" s="1" t="s">
        <v>1450</v>
      </c>
      <c r="AOC99" s="1" t="s">
        <v>1450</v>
      </c>
      <c r="AOD99" s="1" t="s">
        <v>1450</v>
      </c>
      <c r="AOF99" s="1" t="s">
        <v>1450</v>
      </c>
      <c r="AOL99" s="1" t="s">
        <v>1450</v>
      </c>
      <c r="AOM99" s="1" t="s">
        <v>1450</v>
      </c>
      <c r="AOO99" s="1" t="s">
        <v>1450</v>
      </c>
      <c r="AOS99" s="1" t="s">
        <v>1450</v>
      </c>
      <c r="AOT99" s="1" t="s">
        <v>1450</v>
      </c>
      <c r="AOU99" s="1" t="s">
        <v>1450</v>
      </c>
      <c r="AOV99" s="1" t="s">
        <v>1450</v>
      </c>
      <c r="AOW99" s="1" t="s">
        <v>1450</v>
      </c>
      <c r="AOX99" s="1" t="s">
        <v>1450</v>
      </c>
      <c r="AOY99" s="1" t="s">
        <v>1450</v>
      </c>
      <c r="AOZ99" s="1" t="s">
        <v>1450</v>
      </c>
      <c r="APA99" s="1" t="s">
        <v>1450</v>
      </c>
      <c r="APC99" s="1" t="s">
        <v>1450</v>
      </c>
      <c r="APD99" s="1" t="s">
        <v>1450</v>
      </c>
      <c r="APE99" s="1" t="s">
        <v>1450</v>
      </c>
      <c r="APF99" s="1" t="s">
        <v>1450</v>
      </c>
      <c r="APG99" s="1" t="s">
        <v>1450</v>
      </c>
      <c r="APH99" s="1" t="s">
        <v>1450</v>
      </c>
      <c r="API99" s="1" t="s">
        <v>1450</v>
      </c>
      <c r="APJ99" s="1" t="s">
        <v>1450</v>
      </c>
      <c r="APK99" s="1" t="s">
        <v>1450</v>
      </c>
      <c r="APL99" s="1" t="s">
        <v>1450</v>
      </c>
      <c r="APN99" s="1" t="s">
        <v>1450</v>
      </c>
      <c r="APO99" s="1" t="s">
        <v>1450</v>
      </c>
      <c r="APP99" s="1" t="s">
        <v>1450</v>
      </c>
      <c r="APQ99" s="1" t="s">
        <v>1450</v>
      </c>
      <c r="APR99" s="1" t="s">
        <v>1450</v>
      </c>
      <c r="APS99" s="1" t="s">
        <v>1450</v>
      </c>
      <c r="APW99" s="1" t="s">
        <v>1450</v>
      </c>
      <c r="APX99" s="1" t="s">
        <v>1450</v>
      </c>
      <c r="APY99" s="1" t="s">
        <v>1450</v>
      </c>
      <c r="APZ99" s="1" t="s">
        <v>1450</v>
      </c>
      <c r="AQA99" s="1" t="s">
        <v>1450</v>
      </c>
      <c r="AQB99" s="1" t="s">
        <v>1450</v>
      </c>
      <c r="AQX99" s="1" t="s">
        <v>1450</v>
      </c>
      <c r="AQZ99" s="1" t="s">
        <v>1450</v>
      </c>
      <c r="ARA99" s="1" t="s">
        <v>1450</v>
      </c>
      <c r="ARB99" s="1" t="s">
        <v>1450</v>
      </c>
      <c r="ARC99" s="1" t="s">
        <v>1450</v>
      </c>
      <c r="ARD99" s="1" t="s">
        <v>1450</v>
      </c>
      <c r="ARE99" s="1" t="s">
        <v>1450</v>
      </c>
      <c r="ARI99" s="1" t="s">
        <v>1450</v>
      </c>
      <c r="ARJ99" s="1" t="s">
        <v>1450</v>
      </c>
      <c r="ARK99" s="1" t="s">
        <v>1450</v>
      </c>
      <c r="ARL99" s="1" t="s">
        <v>1450</v>
      </c>
      <c r="ARM99" s="1" t="s">
        <v>1450</v>
      </c>
      <c r="ARN99" s="1" t="s">
        <v>1450</v>
      </c>
      <c r="ARQ99" s="1" t="s">
        <v>1450</v>
      </c>
      <c r="ARS99" s="1" t="s">
        <v>1450</v>
      </c>
      <c r="ART99" s="1" t="s">
        <v>1450</v>
      </c>
      <c r="ARU99" s="1" t="s">
        <v>1450</v>
      </c>
      <c r="ARW99" s="1" t="s">
        <v>1450</v>
      </c>
      <c r="ARX99" s="1" t="s">
        <v>1450</v>
      </c>
      <c r="ASB99" s="1" t="s">
        <v>1450</v>
      </c>
      <c r="ASC99" s="1" t="s">
        <v>1450</v>
      </c>
      <c r="ASD99" s="1" t="s">
        <v>1450</v>
      </c>
      <c r="ASF99" s="1" t="s">
        <v>1450</v>
      </c>
      <c r="ASG99" s="1" t="s">
        <v>1450</v>
      </c>
      <c r="ASJ99" s="1" t="s">
        <v>1450</v>
      </c>
      <c r="ASL99" s="1" t="s">
        <v>1450</v>
      </c>
      <c r="ASM99" s="1" t="s">
        <v>1450</v>
      </c>
      <c r="ASN99" s="1" t="s">
        <v>1450</v>
      </c>
      <c r="ASP99" s="1" t="s">
        <v>1450</v>
      </c>
      <c r="ASQ99" s="1" t="s">
        <v>1450</v>
      </c>
      <c r="ASU99" s="1" t="s">
        <v>1450</v>
      </c>
      <c r="ASV99" s="1" t="s">
        <v>1450</v>
      </c>
      <c r="ASW99" s="1" t="s">
        <v>1450</v>
      </c>
      <c r="ASY99" s="1" t="s">
        <v>1450</v>
      </c>
      <c r="ASZ99" s="1" t="s">
        <v>1450</v>
      </c>
      <c r="ATC99">
        <v>63.12</v>
      </c>
      <c r="ATD99">
        <v>45.98</v>
      </c>
      <c r="ATE99">
        <v>10.31</v>
      </c>
      <c r="ATF99">
        <v>4460</v>
      </c>
      <c r="ATG99">
        <v>1</v>
      </c>
      <c r="ATH99" s="1" t="s">
        <v>1450</v>
      </c>
      <c r="ATI99">
        <v>0.13</v>
      </c>
      <c r="ATJ99">
        <v>1.26</v>
      </c>
      <c r="ATK99" s="1" t="s">
        <v>1450</v>
      </c>
      <c r="ATM99">
        <v>45.98</v>
      </c>
      <c r="ATN99">
        <v>10.31</v>
      </c>
      <c r="ATO99">
        <v>4460</v>
      </c>
      <c r="ATP99">
        <v>1</v>
      </c>
      <c r="ATQ99" s="1" t="s">
        <v>1450</v>
      </c>
      <c r="ATR99">
        <v>0.13</v>
      </c>
      <c r="ATS99">
        <v>1.26</v>
      </c>
      <c r="ATT99" s="1" t="s">
        <v>1450</v>
      </c>
      <c r="ATU99" s="1" t="s">
        <v>1450</v>
      </c>
      <c r="ATV99">
        <v>82.06</v>
      </c>
      <c r="ATW99">
        <v>1800</v>
      </c>
      <c r="ATX99">
        <v>10</v>
      </c>
      <c r="ATY99">
        <v>180000</v>
      </c>
      <c r="ATZ99">
        <v>1</v>
      </c>
      <c r="AUA99">
        <v>280</v>
      </c>
      <c r="AUB99">
        <v>0.22</v>
      </c>
      <c r="AUC99">
        <v>2.2000000000000002</v>
      </c>
      <c r="AUD99">
        <v>0.13</v>
      </c>
      <c r="AUF99">
        <v>1800</v>
      </c>
      <c r="AUG99">
        <v>10</v>
      </c>
      <c r="AUH99">
        <v>180000</v>
      </c>
      <c r="AUI99">
        <v>1</v>
      </c>
      <c r="AUJ99">
        <v>280</v>
      </c>
      <c r="AUK99">
        <v>0.22</v>
      </c>
      <c r="AUL99">
        <v>2.2000000000000002</v>
      </c>
      <c r="AUM99">
        <v>0.13</v>
      </c>
      <c r="AUN99">
        <v>0.51</v>
      </c>
      <c r="AUR99" s="1" t="s">
        <v>1450</v>
      </c>
      <c r="AUS99" s="1" t="s">
        <v>1450</v>
      </c>
      <c r="AUU99" s="1" t="s">
        <v>1450</v>
      </c>
      <c r="AVA99" s="1" t="s">
        <v>1450</v>
      </c>
      <c r="AVB99" s="1" t="s">
        <v>1450</v>
      </c>
      <c r="AVD99" s="1" t="s">
        <v>1450</v>
      </c>
      <c r="AVH99" s="1" t="s">
        <v>1450</v>
      </c>
      <c r="AVJ99" s="1" t="s">
        <v>1450</v>
      </c>
      <c r="AVL99" s="1" t="s">
        <v>1450</v>
      </c>
      <c r="AVN99" s="1" t="s">
        <v>1450</v>
      </c>
      <c r="AVO99" s="1" t="s">
        <v>1450</v>
      </c>
      <c r="AVS99" s="1" t="s">
        <v>1450</v>
      </c>
      <c r="AVU99" s="1" t="s">
        <v>1450</v>
      </c>
      <c r="AVW99" s="1" t="s">
        <v>1450</v>
      </c>
      <c r="AVX99" s="1" t="s">
        <v>1450</v>
      </c>
      <c r="AWA99">
        <v>13.8</v>
      </c>
      <c r="AWB99">
        <v>1.52</v>
      </c>
      <c r="AWC99">
        <v>0.38</v>
      </c>
      <c r="AWD99">
        <v>4000</v>
      </c>
      <c r="AWE99">
        <v>1</v>
      </c>
      <c r="AWF99">
        <v>38.5</v>
      </c>
      <c r="AWG99">
        <v>0</v>
      </c>
      <c r="AWH99">
        <v>0</v>
      </c>
      <c r="AWK99">
        <v>1.52</v>
      </c>
      <c r="AWL99">
        <v>0.38</v>
      </c>
      <c r="AWM99">
        <v>4000</v>
      </c>
      <c r="AWN99">
        <v>1</v>
      </c>
      <c r="AWO99">
        <v>38.5</v>
      </c>
      <c r="AWP99">
        <v>0</v>
      </c>
      <c r="AWQ99">
        <v>0</v>
      </c>
      <c r="AWT99">
        <v>164.76</v>
      </c>
      <c r="AWU99">
        <v>205.92</v>
      </c>
      <c r="AWV99">
        <v>15.6</v>
      </c>
      <c r="AWW99">
        <v>13200</v>
      </c>
      <c r="AWX99">
        <v>1</v>
      </c>
      <c r="AWY99">
        <v>5.7</v>
      </c>
      <c r="AWZ99">
        <v>0.3</v>
      </c>
      <c r="AXA99">
        <v>1.92</v>
      </c>
      <c r="AXB99">
        <v>0.03</v>
      </c>
      <c r="AXD99">
        <v>205.92</v>
      </c>
      <c r="AXE99">
        <v>15.6</v>
      </c>
      <c r="AXF99">
        <v>13200</v>
      </c>
      <c r="AXG99">
        <v>1</v>
      </c>
      <c r="AXH99">
        <v>5.7</v>
      </c>
      <c r="AXI99">
        <v>0.3</v>
      </c>
      <c r="AXJ99">
        <v>1.92</v>
      </c>
      <c r="AXK99">
        <v>0.03</v>
      </c>
      <c r="AXL99">
        <v>0.73</v>
      </c>
      <c r="AYF99" s="1" t="s">
        <v>1450</v>
      </c>
      <c r="AYH99" s="1" t="s">
        <v>1450</v>
      </c>
      <c r="AYI99" s="1" t="s">
        <v>1450</v>
      </c>
      <c r="AYJ99" s="1" t="s">
        <v>1450</v>
      </c>
      <c r="AYK99" s="1" t="s">
        <v>1450</v>
      </c>
      <c r="AYL99" s="1" t="s">
        <v>1450</v>
      </c>
      <c r="AYM99" s="1" t="s">
        <v>1450</v>
      </c>
      <c r="AYQ99" s="1" t="s">
        <v>1450</v>
      </c>
      <c r="AYR99" s="1" t="s">
        <v>1450</v>
      </c>
      <c r="AYS99" s="1" t="s">
        <v>1450</v>
      </c>
      <c r="AYT99" s="1" t="s">
        <v>1450</v>
      </c>
      <c r="AYU99" s="1" t="s">
        <v>1450</v>
      </c>
      <c r="AYV99" s="1" t="s">
        <v>1450</v>
      </c>
      <c r="AYY99">
        <v>44.97</v>
      </c>
      <c r="AYZ99">
        <v>3000.23</v>
      </c>
      <c r="AZA99">
        <v>161.1</v>
      </c>
      <c r="AZB99">
        <v>18623</v>
      </c>
      <c r="AZC99">
        <v>1</v>
      </c>
      <c r="AZD99" s="1" t="s">
        <v>1450</v>
      </c>
      <c r="AZE99">
        <v>0</v>
      </c>
      <c r="AZF99">
        <v>0</v>
      </c>
      <c r="AZI99">
        <v>3000.23</v>
      </c>
      <c r="AZJ99">
        <v>161.1</v>
      </c>
      <c r="AZK99">
        <v>18623</v>
      </c>
      <c r="AZL99">
        <v>1</v>
      </c>
      <c r="AZM99" s="1" t="s">
        <v>1450</v>
      </c>
      <c r="AZN99">
        <v>0</v>
      </c>
      <c r="AZO99">
        <v>0</v>
      </c>
      <c r="AZR99" s="1" t="s">
        <v>1450</v>
      </c>
      <c r="AZT99" s="1" t="s">
        <v>1450</v>
      </c>
      <c r="AZU99" s="1" t="s">
        <v>1450</v>
      </c>
      <c r="AZV99" s="1" t="s">
        <v>1450</v>
      </c>
      <c r="AZX99" s="1" t="s">
        <v>1450</v>
      </c>
      <c r="AZY99" s="1" t="s">
        <v>1450</v>
      </c>
      <c r="BAC99" s="1" t="s">
        <v>1450</v>
      </c>
      <c r="BAD99" s="1" t="s">
        <v>1450</v>
      </c>
      <c r="BAE99" s="1" t="s">
        <v>1450</v>
      </c>
      <c r="BAG99" s="1" t="s">
        <v>1450</v>
      </c>
      <c r="BAH99" s="1" t="s">
        <v>1450</v>
      </c>
      <c r="BAK99" s="1" t="s">
        <v>1450</v>
      </c>
      <c r="BAL99" s="1" t="s">
        <v>1450</v>
      </c>
      <c r="BAM99" s="1" t="s">
        <v>1450</v>
      </c>
      <c r="BAN99" s="1" t="s">
        <v>1450</v>
      </c>
      <c r="BAO99" s="1" t="s">
        <v>1450</v>
      </c>
      <c r="BAP99" s="1" t="s">
        <v>1450</v>
      </c>
      <c r="BAQ99" s="1" t="s">
        <v>1450</v>
      </c>
      <c r="BAR99" s="1" t="s">
        <v>1450</v>
      </c>
      <c r="BAU99" s="1" t="s">
        <v>1450</v>
      </c>
      <c r="BAV99" s="1" t="s">
        <v>1450</v>
      </c>
      <c r="BAW99" s="1" t="s">
        <v>1450</v>
      </c>
      <c r="BAX99" s="1" t="s">
        <v>1450</v>
      </c>
      <c r="BAY99" s="1" t="s">
        <v>1450</v>
      </c>
      <c r="BAZ99" s="1" t="s">
        <v>1450</v>
      </c>
      <c r="BBA99" s="1" t="s">
        <v>1450</v>
      </c>
      <c r="BBD99" s="1" t="s">
        <v>1450</v>
      </c>
      <c r="BBE99" s="1" t="s">
        <v>1450</v>
      </c>
      <c r="BBF99" s="1" t="s">
        <v>1450</v>
      </c>
      <c r="BBG99" s="1" t="s">
        <v>1450</v>
      </c>
      <c r="BBH99" s="1" t="s">
        <v>1450</v>
      </c>
      <c r="BBI99" s="1" t="s">
        <v>1450</v>
      </c>
      <c r="BBJ99" s="1" t="s">
        <v>1450</v>
      </c>
      <c r="BBK99" s="1" t="s">
        <v>1450</v>
      </c>
      <c r="BBN99" s="1" t="s">
        <v>1450</v>
      </c>
      <c r="BBO99" s="1" t="s">
        <v>1450</v>
      </c>
      <c r="BBP99" s="1" t="s">
        <v>1450</v>
      </c>
      <c r="BBQ99" s="1" t="s">
        <v>1450</v>
      </c>
      <c r="BBR99" s="1" t="s">
        <v>1450</v>
      </c>
      <c r="BBS99" s="1" t="s">
        <v>1450</v>
      </c>
      <c r="BBT99" s="1" t="s">
        <v>1450</v>
      </c>
      <c r="BBW99" s="1" t="s">
        <v>1450</v>
      </c>
      <c r="BBY99" s="1" t="s">
        <v>1450</v>
      </c>
      <c r="BBZ99" s="1" t="s">
        <v>1450</v>
      </c>
      <c r="BCA99" s="1" t="s">
        <v>1450</v>
      </c>
      <c r="BCB99" s="1" t="s">
        <v>1450</v>
      </c>
      <c r="BCC99" s="1" t="s">
        <v>1450</v>
      </c>
      <c r="BCD99" s="1" t="s">
        <v>1450</v>
      </c>
      <c r="BCH99" s="1" t="s">
        <v>1450</v>
      </c>
      <c r="BCI99" s="1" t="s">
        <v>1450</v>
      </c>
      <c r="BCJ99" s="1" t="s">
        <v>1450</v>
      </c>
      <c r="BCK99" s="1" t="s">
        <v>1450</v>
      </c>
      <c r="BCL99" s="1" t="s">
        <v>1450</v>
      </c>
      <c r="BCM99" s="1" t="s">
        <v>1450</v>
      </c>
      <c r="BCP99">
        <v>340.98</v>
      </c>
      <c r="BCQ99">
        <v>563.98</v>
      </c>
      <c r="BCR99">
        <v>865</v>
      </c>
      <c r="BCS99">
        <v>652</v>
      </c>
      <c r="BCT99">
        <v>1</v>
      </c>
      <c r="BCV99">
        <v>6.7</v>
      </c>
      <c r="BCW99">
        <v>0.77</v>
      </c>
      <c r="BCZ99">
        <v>563.98</v>
      </c>
      <c r="BDA99">
        <v>865</v>
      </c>
      <c r="BDB99">
        <v>652</v>
      </c>
      <c r="BDC99">
        <v>1</v>
      </c>
      <c r="BDE99">
        <v>6.7</v>
      </c>
      <c r="BDF99">
        <v>0.77</v>
      </c>
      <c r="BDI99">
        <v>17.149999999999999</v>
      </c>
      <c r="BDJ99">
        <v>49.9</v>
      </c>
      <c r="BDK99">
        <v>50</v>
      </c>
      <c r="BDL99">
        <v>998</v>
      </c>
      <c r="BDM99">
        <v>1</v>
      </c>
      <c r="BDO99">
        <v>0</v>
      </c>
      <c r="BDP99">
        <v>0</v>
      </c>
      <c r="BDS99">
        <v>49.9</v>
      </c>
      <c r="BDT99">
        <v>50</v>
      </c>
      <c r="BDU99">
        <v>998</v>
      </c>
      <c r="BDV99">
        <v>1</v>
      </c>
      <c r="BDX99">
        <v>0</v>
      </c>
      <c r="BDY99">
        <v>0</v>
      </c>
      <c r="BEB99">
        <v>395.52</v>
      </c>
      <c r="BEC99">
        <v>4641.3</v>
      </c>
      <c r="BED99">
        <v>573</v>
      </c>
      <c r="BEE99">
        <v>8100</v>
      </c>
      <c r="BEF99">
        <v>1</v>
      </c>
      <c r="BEG99" s="1" t="s">
        <v>1450</v>
      </c>
      <c r="BEH99">
        <v>12</v>
      </c>
      <c r="BEI99">
        <v>2.09</v>
      </c>
      <c r="BEJ99" s="1" t="s">
        <v>1450</v>
      </c>
      <c r="BEL99">
        <v>4641.3</v>
      </c>
      <c r="BEM99">
        <v>573</v>
      </c>
      <c r="BEN99">
        <v>8100</v>
      </c>
      <c r="BEO99">
        <v>1</v>
      </c>
      <c r="BEP99" s="1" t="s">
        <v>1450</v>
      </c>
      <c r="BEQ99">
        <v>12</v>
      </c>
      <c r="BER99">
        <v>2.09</v>
      </c>
      <c r="BES99" s="1" t="s">
        <v>1450</v>
      </c>
      <c r="BET99" s="1" t="s">
        <v>1450</v>
      </c>
      <c r="BEU99">
        <v>294.77999999999997</v>
      </c>
      <c r="BEV99">
        <v>505</v>
      </c>
      <c r="BEW99">
        <v>10.1</v>
      </c>
      <c r="BEX99">
        <v>50000</v>
      </c>
      <c r="BEY99">
        <v>1</v>
      </c>
      <c r="BEZ99" s="1" t="s">
        <v>1450</v>
      </c>
      <c r="BFA99">
        <v>0.63</v>
      </c>
      <c r="BFB99">
        <v>6.24</v>
      </c>
      <c r="BFC99" s="1" t="s">
        <v>1450</v>
      </c>
      <c r="BFE99">
        <v>505</v>
      </c>
      <c r="BFF99">
        <v>10.1</v>
      </c>
      <c r="BFG99">
        <v>50000</v>
      </c>
      <c r="BFH99">
        <v>1</v>
      </c>
      <c r="BFI99" s="1" t="s">
        <v>1450</v>
      </c>
      <c r="BFJ99">
        <v>0.63</v>
      </c>
      <c r="BFK99">
        <v>6.24</v>
      </c>
      <c r="BFL99" s="1" t="s">
        <v>1450</v>
      </c>
      <c r="BFM99" s="1" t="s">
        <v>1450</v>
      </c>
      <c r="BFN99">
        <v>1727.42</v>
      </c>
      <c r="BFO99">
        <v>1551.64</v>
      </c>
      <c r="BFP99">
        <v>154.5</v>
      </c>
      <c r="BFQ99">
        <v>10043</v>
      </c>
      <c r="BFR99">
        <v>1</v>
      </c>
      <c r="BFS99" s="1" t="s">
        <v>1450</v>
      </c>
      <c r="BFT99">
        <v>1.6</v>
      </c>
      <c r="BFU99">
        <v>1.04</v>
      </c>
      <c r="BFX99">
        <v>1551.64</v>
      </c>
      <c r="BFY99">
        <v>154.5</v>
      </c>
      <c r="BFZ99">
        <v>10043</v>
      </c>
      <c r="BGA99">
        <v>1</v>
      </c>
      <c r="BGB99" s="1" t="s">
        <v>1450</v>
      </c>
      <c r="BGC99">
        <v>1.6</v>
      </c>
      <c r="BGD99">
        <v>1.04</v>
      </c>
      <c r="BGG99">
        <v>1114.71</v>
      </c>
      <c r="BGH99">
        <v>440</v>
      </c>
      <c r="BGI99">
        <v>1000</v>
      </c>
      <c r="BGJ99">
        <v>440</v>
      </c>
      <c r="BGK99">
        <v>1</v>
      </c>
      <c r="BGL99" s="1" t="s">
        <v>1450</v>
      </c>
      <c r="BGM99">
        <v>14</v>
      </c>
      <c r="BGN99">
        <v>1.4</v>
      </c>
      <c r="BGO99" s="1" t="s">
        <v>1450</v>
      </c>
      <c r="BGQ99">
        <v>440</v>
      </c>
      <c r="BGR99">
        <v>1000</v>
      </c>
      <c r="BGS99">
        <v>440</v>
      </c>
      <c r="BGT99">
        <v>1</v>
      </c>
      <c r="BGU99" s="1" t="s">
        <v>1450</v>
      </c>
      <c r="BGV99">
        <v>14</v>
      </c>
      <c r="BGW99">
        <v>1.4</v>
      </c>
      <c r="BGX99" s="1" t="s">
        <v>1450</v>
      </c>
      <c r="BGY99" s="1" t="s">
        <v>1450</v>
      </c>
      <c r="BHS99" s="1" t="s">
        <v>1450</v>
      </c>
      <c r="BHU99" s="1" t="s">
        <v>1450</v>
      </c>
      <c r="BHV99" s="1" t="s">
        <v>1450</v>
      </c>
      <c r="BHW99" s="1" t="s">
        <v>1450</v>
      </c>
      <c r="BHY99" s="1" t="s">
        <v>1450</v>
      </c>
      <c r="BHZ99" s="1" t="s">
        <v>1450</v>
      </c>
      <c r="BID99" s="1" t="s">
        <v>1450</v>
      </c>
      <c r="BIE99" s="1" t="s">
        <v>1450</v>
      </c>
      <c r="BIF99" s="1" t="s">
        <v>1450</v>
      </c>
      <c r="BIH99" s="1" t="s">
        <v>1450</v>
      </c>
      <c r="BII99" s="1" t="s">
        <v>1450</v>
      </c>
      <c r="BIL99" s="1" t="s">
        <v>1450</v>
      </c>
      <c r="BIM99" s="1" t="s">
        <v>1450</v>
      </c>
      <c r="BIN99" s="1" t="s">
        <v>1450</v>
      </c>
      <c r="BIO99" s="1" t="s">
        <v>1450</v>
      </c>
      <c r="BIP99" s="1" t="s">
        <v>1450</v>
      </c>
      <c r="BIQ99" s="1" t="s">
        <v>1450</v>
      </c>
      <c r="BIR99" s="1" t="s">
        <v>1450</v>
      </c>
      <c r="BIS99" s="1" t="s">
        <v>1450</v>
      </c>
      <c r="BIV99" s="1" t="s">
        <v>1450</v>
      </c>
      <c r="BIW99" s="1" t="s">
        <v>1450</v>
      </c>
      <c r="BIX99" s="1" t="s">
        <v>1450</v>
      </c>
      <c r="BIY99" s="1" t="s">
        <v>1450</v>
      </c>
      <c r="BIZ99" s="1" t="s">
        <v>1450</v>
      </c>
      <c r="BJA99" s="1" t="s">
        <v>1450</v>
      </c>
      <c r="BJB99" s="1" t="s">
        <v>1450</v>
      </c>
      <c r="BJE99" s="1" t="s">
        <v>1450</v>
      </c>
      <c r="BJG99" s="1" t="s">
        <v>1450</v>
      </c>
      <c r="BJH99" s="1" t="s">
        <v>1450</v>
      </c>
      <c r="BJI99" s="1" t="s">
        <v>1450</v>
      </c>
      <c r="BJK99" s="1" t="s">
        <v>1450</v>
      </c>
      <c r="BJL99" s="1" t="s">
        <v>1450</v>
      </c>
      <c r="BJP99" s="1" t="s">
        <v>1450</v>
      </c>
      <c r="BJQ99" s="1" t="s">
        <v>1450</v>
      </c>
      <c r="BJR99" s="1" t="s">
        <v>1450</v>
      </c>
      <c r="BJT99" s="1" t="s">
        <v>1450</v>
      </c>
      <c r="BJU99" s="1" t="s">
        <v>1450</v>
      </c>
      <c r="BJX99" s="1" t="s">
        <v>1450</v>
      </c>
      <c r="BJZ99" s="1" t="s">
        <v>1450</v>
      </c>
      <c r="BKA99" s="1" t="s">
        <v>1450</v>
      </c>
      <c r="BKB99" s="1" t="s">
        <v>1450</v>
      </c>
      <c r="BKD99" s="1" t="s">
        <v>1450</v>
      </c>
      <c r="BKE99" s="1" t="s">
        <v>1450</v>
      </c>
      <c r="BKI99" s="1" t="s">
        <v>1450</v>
      </c>
      <c r="BKJ99" s="1" t="s">
        <v>1450</v>
      </c>
      <c r="BKK99" s="1" t="s">
        <v>1450</v>
      </c>
      <c r="BKM99" s="1" t="s">
        <v>1450</v>
      </c>
      <c r="BKN99" s="1" t="s">
        <v>1450</v>
      </c>
      <c r="BKQ99" s="1" t="s">
        <v>1450</v>
      </c>
      <c r="BKS99" s="1" t="s">
        <v>1450</v>
      </c>
      <c r="BKT99" s="1" t="s">
        <v>1450</v>
      </c>
      <c r="BKU99" s="1" t="s">
        <v>1450</v>
      </c>
      <c r="BKW99" s="1" t="s">
        <v>1450</v>
      </c>
      <c r="BKX99" s="1" t="s">
        <v>1450</v>
      </c>
      <c r="BLB99" s="1" t="s">
        <v>1450</v>
      </c>
      <c r="BLC99" s="1" t="s">
        <v>1450</v>
      </c>
      <c r="BLD99" s="1" t="s">
        <v>1450</v>
      </c>
      <c r="BLF99" s="1" t="s">
        <v>1450</v>
      </c>
      <c r="BLG99" s="1" t="s">
        <v>1450</v>
      </c>
      <c r="BMC99" s="1" t="s">
        <v>1450</v>
      </c>
      <c r="BME99" s="1" t="s">
        <v>1450</v>
      </c>
      <c r="BMF99" s="1" t="s">
        <v>1450</v>
      </c>
      <c r="BMG99" s="1" t="s">
        <v>1450</v>
      </c>
      <c r="BMI99" s="1" t="s">
        <v>1450</v>
      </c>
      <c r="BMJ99" s="1" t="s">
        <v>1450</v>
      </c>
      <c r="BMN99" s="1" t="s">
        <v>1450</v>
      </c>
      <c r="BMO99" s="1" t="s">
        <v>1450</v>
      </c>
      <c r="BMP99" s="1" t="s">
        <v>1450</v>
      </c>
      <c r="BMR99" s="1" t="s">
        <v>1450</v>
      </c>
      <c r="BMS99" s="1" t="s">
        <v>1450</v>
      </c>
      <c r="BNO99">
        <v>68.39</v>
      </c>
      <c r="BNP99">
        <v>365.85</v>
      </c>
      <c r="BNQ99">
        <v>81.5</v>
      </c>
      <c r="BNR99">
        <v>4489</v>
      </c>
      <c r="BNS99">
        <v>1</v>
      </c>
      <c r="BNT99">
        <v>170.7</v>
      </c>
      <c r="BNU99">
        <v>0</v>
      </c>
      <c r="BNV99">
        <v>0</v>
      </c>
      <c r="BNW99" s="1" t="s">
        <v>1450</v>
      </c>
      <c r="BNY99">
        <v>365.85</v>
      </c>
      <c r="BNZ99">
        <v>81.5</v>
      </c>
      <c r="BOA99">
        <v>4489</v>
      </c>
      <c r="BOB99">
        <v>1</v>
      </c>
      <c r="BOC99">
        <v>170.7</v>
      </c>
      <c r="BOD99">
        <v>0</v>
      </c>
      <c r="BOE99">
        <v>0</v>
      </c>
      <c r="BOF99" s="1" t="s">
        <v>1450</v>
      </c>
      <c r="BOG99">
        <v>-2</v>
      </c>
      <c r="BOH99">
        <v>5.9</v>
      </c>
      <c r="BOI99">
        <v>10.92</v>
      </c>
      <c r="BOJ99">
        <v>32.5</v>
      </c>
      <c r="BOK99">
        <v>336</v>
      </c>
      <c r="BOL99">
        <v>1</v>
      </c>
      <c r="BON99">
        <v>0</v>
      </c>
      <c r="BOO99">
        <v>0</v>
      </c>
      <c r="BOR99">
        <v>10.92</v>
      </c>
      <c r="BOS99">
        <v>32.5</v>
      </c>
      <c r="BOT99">
        <v>336</v>
      </c>
      <c r="BOU99">
        <v>1</v>
      </c>
      <c r="BOW99">
        <v>0</v>
      </c>
      <c r="BOX99">
        <v>0</v>
      </c>
      <c r="BPT99" s="1" t="s">
        <v>1450</v>
      </c>
      <c r="BPV99" s="1" t="s">
        <v>1450</v>
      </c>
      <c r="BPW99" s="1" t="s">
        <v>1450</v>
      </c>
      <c r="BPX99" s="1" t="s">
        <v>1450</v>
      </c>
      <c r="BPZ99" s="1" t="s">
        <v>1450</v>
      </c>
      <c r="BQA99" s="1" t="s">
        <v>1450</v>
      </c>
      <c r="BQE99" s="1" t="s">
        <v>1450</v>
      </c>
      <c r="BQF99" s="1" t="s">
        <v>1450</v>
      </c>
      <c r="BQG99" s="1" t="s">
        <v>1450</v>
      </c>
      <c r="BQI99" s="1" t="s">
        <v>1450</v>
      </c>
      <c r="BQJ99" s="1" t="s">
        <v>1450</v>
      </c>
      <c r="BQM99">
        <v>944.23</v>
      </c>
      <c r="BQN99">
        <v>1435.34</v>
      </c>
      <c r="BQO99">
        <v>355.02</v>
      </c>
      <c r="BQP99">
        <v>4043</v>
      </c>
      <c r="BQQ99">
        <v>1</v>
      </c>
      <c r="BQR99" s="1" t="s">
        <v>1450</v>
      </c>
      <c r="BQS99">
        <v>23.6</v>
      </c>
      <c r="BQT99">
        <v>6.65</v>
      </c>
      <c r="BQU99" s="1" t="s">
        <v>1450</v>
      </c>
      <c r="BQW99">
        <v>1435.34</v>
      </c>
      <c r="BQX99">
        <v>355.02</v>
      </c>
      <c r="BQY99">
        <v>4043</v>
      </c>
      <c r="BQZ99">
        <v>1</v>
      </c>
      <c r="BRA99" s="1" t="s">
        <v>1450</v>
      </c>
      <c r="BRB99">
        <v>23.6</v>
      </c>
      <c r="BRC99">
        <v>6.65</v>
      </c>
      <c r="BRD99" s="1" t="s">
        <v>1450</v>
      </c>
      <c r="BRE99" s="1" t="s">
        <v>1450</v>
      </c>
      <c r="BRF99" s="1" t="s">
        <v>1450</v>
      </c>
      <c r="BRH99" s="1" t="s">
        <v>1450</v>
      </c>
      <c r="BRI99" s="1" t="s">
        <v>1450</v>
      </c>
      <c r="BRJ99" s="1" t="s">
        <v>1450</v>
      </c>
      <c r="BRK99" s="1" t="s">
        <v>1450</v>
      </c>
      <c r="BRL99" s="1" t="s">
        <v>1450</v>
      </c>
      <c r="BRM99" s="1" t="s">
        <v>1450</v>
      </c>
      <c r="BRQ99" s="1" t="s">
        <v>1450</v>
      </c>
      <c r="BRR99" s="1" t="s">
        <v>1450</v>
      </c>
      <c r="BRS99" s="1" t="s">
        <v>1450</v>
      </c>
      <c r="BRT99" s="1" t="s">
        <v>1450</v>
      </c>
      <c r="BRU99" s="1" t="s">
        <v>1450</v>
      </c>
      <c r="BRV99" s="1" t="s">
        <v>1450</v>
      </c>
      <c r="BRY99">
        <v>1092.53</v>
      </c>
      <c r="BRZ99">
        <v>3258.76</v>
      </c>
      <c r="BSA99">
        <v>238</v>
      </c>
      <c r="BSB99">
        <v>13692</v>
      </c>
      <c r="BSC99">
        <v>1</v>
      </c>
      <c r="BSD99" s="1" t="s">
        <v>1450</v>
      </c>
      <c r="BSE99">
        <v>5.1100000000000003</v>
      </c>
      <c r="BSF99">
        <v>2.15</v>
      </c>
      <c r="BSG99" s="1" t="s">
        <v>1450</v>
      </c>
      <c r="BSI99">
        <v>3258.76</v>
      </c>
      <c r="BSJ99">
        <v>238</v>
      </c>
      <c r="BSK99">
        <v>13692</v>
      </c>
      <c r="BSL99">
        <v>1</v>
      </c>
      <c r="BSM99" s="1" t="s">
        <v>1450</v>
      </c>
      <c r="BSN99">
        <v>5.1100000000000003</v>
      </c>
      <c r="BSO99">
        <v>2.15</v>
      </c>
      <c r="BSP99" s="1" t="s">
        <v>1450</v>
      </c>
      <c r="BSQ99" s="1" t="s">
        <v>1450</v>
      </c>
      <c r="BSR99" s="1" t="s">
        <v>1450</v>
      </c>
      <c r="BST99" s="1" t="s">
        <v>1450</v>
      </c>
      <c r="BSU99" s="1" t="s">
        <v>1450</v>
      </c>
      <c r="BSV99" s="1" t="s">
        <v>1450</v>
      </c>
      <c r="BSX99" s="1" t="s">
        <v>1450</v>
      </c>
      <c r="BSY99" s="1" t="s">
        <v>1450</v>
      </c>
      <c r="BTC99" s="1" t="s">
        <v>1450</v>
      </c>
      <c r="BTD99" s="1" t="s">
        <v>1450</v>
      </c>
      <c r="BTE99" s="1" t="s">
        <v>1450</v>
      </c>
      <c r="BTG99" s="1" t="s">
        <v>1450</v>
      </c>
      <c r="BTH99" s="1" t="s">
        <v>1450</v>
      </c>
      <c r="BUW99" s="1" t="s">
        <v>1450</v>
      </c>
      <c r="BUY99" s="1" t="s">
        <v>1450</v>
      </c>
      <c r="BUZ99" s="1" t="s">
        <v>1450</v>
      </c>
      <c r="BVA99" s="1" t="s">
        <v>1450</v>
      </c>
      <c r="BVB99" s="1" t="s">
        <v>1450</v>
      </c>
      <c r="BVC99" s="1" t="s">
        <v>1450</v>
      </c>
      <c r="BVD99" s="1" t="s">
        <v>1450</v>
      </c>
      <c r="BVH99" s="1" t="s">
        <v>1450</v>
      </c>
      <c r="BVI99" s="1" t="s">
        <v>1450</v>
      </c>
      <c r="BVJ99" s="1" t="s">
        <v>1450</v>
      </c>
      <c r="BVK99" s="1" t="s">
        <v>1450</v>
      </c>
      <c r="BVL99" s="1" t="s">
        <v>1450</v>
      </c>
      <c r="BVM99" s="1" t="s">
        <v>1450</v>
      </c>
      <c r="BVP99" s="1" t="s">
        <v>1450</v>
      </c>
      <c r="BVR99" s="1" t="s">
        <v>1450</v>
      </c>
      <c r="BVS99" s="1" t="s">
        <v>1450</v>
      </c>
      <c r="BVT99" s="1" t="s">
        <v>1450</v>
      </c>
      <c r="BVV99" s="1" t="s">
        <v>1450</v>
      </c>
      <c r="BVW99" s="1" t="s">
        <v>1450</v>
      </c>
      <c r="BWA99" s="1" t="s">
        <v>1450</v>
      </c>
      <c r="BWB99" s="1" t="s">
        <v>1450</v>
      </c>
      <c r="BWC99" s="1" t="s">
        <v>1450</v>
      </c>
      <c r="BWE99" s="1" t="s">
        <v>1450</v>
      </c>
      <c r="BWF99" s="1" t="s">
        <v>1450</v>
      </c>
      <c r="BWI99">
        <v>436.61</v>
      </c>
      <c r="BWJ99">
        <v>390.62</v>
      </c>
      <c r="BWK99">
        <v>18.899999999999999</v>
      </c>
      <c r="BWL99">
        <v>20668</v>
      </c>
      <c r="BWM99">
        <v>1</v>
      </c>
      <c r="BWN99">
        <v>5</v>
      </c>
      <c r="BWO99">
        <v>0</v>
      </c>
      <c r="BWP99">
        <v>0</v>
      </c>
      <c r="BWS99">
        <v>390.62</v>
      </c>
      <c r="BWT99">
        <v>18.899999999999999</v>
      </c>
      <c r="BWU99">
        <v>20668</v>
      </c>
      <c r="BWV99">
        <v>1</v>
      </c>
      <c r="BWW99">
        <v>5</v>
      </c>
      <c r="BWX99">
        <v>0</v>
      </c>
      <c r="BWY99">
        <v>0</v>
      </c>
      <c r="BXA99" s="1" t="s">
        <v>1450</v>
      </c>
      <c r="BXB99">
        <v>3.09</v>
      </c>
      <c r="BXC99">
        <v>7.47</v>
      </c>
      <c r="BXD99">
        <v>0.51</v>
      </c>
      <c r="BXE99">
        <v>14640</v>
      </c>
      <c r="BXF99">
        <v>1</v>
      </c>
      <c r="BXG99">
        <v>1226.7</v>
      </c>
      <c r="BXH99">
        <v>0</v>
      </c>
      <c r="BXI99">
        <v>0</v>
      </c>
      <c r="BXJ99" s="1" t="s">
        <v>1450</v>
      </c>
      <c r="BXL99">
        <v>7.47</v>
      </c>
      <c r="BXM99">
        <v>0.51</v>
      </c>
      <c r="BXN99">
        <v>14640</v>
      </c>
      <c r="BXO99">
        <v>1</v>
      </c>
      <c r="BXP99">
        <v>1226.7</v>
      </c>
      <c r="BXQ99">
        <v>0</v>
      </c>
      <c r="BXR99">
        <v>0</v>
      </c>
      <c r="BXS99" s="1" t="s">
        <v>1450</v>
      </c>
      <c r="BXT99" s="1" t="s">
        <v>1450</v>
      </c>
      <c r="BXU99">
        <v>4.66</v>
      </c>
      <c r="BXV99">
        <v>7.56</v>
      </c>
      <c r="BXW99">
        <v>0.6</v>
      </c>
      <c r="BXX99">
        <v>12600</v>
      </c>
      <c r="BXY99">
        <v>1</v>
      </c>
      <c r="BXZ99" s="1" t="s">
        <v>1450</v>
      </c>
      <c r="BYA99">
        <v>0</v>
      </c>
      <c r="BYB99">
        <v>0</v>
      </c>
      <c r="BYE99">
        <v>7.56</v>
      </c>
      <c r="BYF99">
        <v>0.6</v>
      </c>
      <c r="BYG99">
        <v>12600</v>
      </c>
      <c r="BYH99">
        <v>1</v>
      </c>
      <c r="BYI99" s="1" t="s">
        <v>1450</v>
      </c>
      <c r="BYJ99">
        <v>0</v>
      </c>
      <c r="BYK99">
        <v>0</v>
      </c>
      <c r="BYM99" s="1" t="s">
        <v>1450</v>
      </c>
      <c r="BYN99">
        <v>232.52</v>
      </c>
      <c r="BYO99">
        <v>978.91</v>
      </c>
      <c r="BYP99">
        <v>206</v>
      </c>
      <c r="BYQ99">
        <v>4752</v>
      </c>
      <c r="BYR99">
        <v>1</v>
      </c>
      <c r="BYT99">
        <v>0</v>
      </c>
      <c r="BYU99">
        <v>0</v>
      </c>
      <c r="BYX99">
        <v>978.91</v>
      </c>
      <c r="BYY99">
        <v>206</v>
      </c>
      <c r="BYZ99">
        <v>4752</v>
      </c>
      <c r="BZA99">
        <v>1</v>
      </c>
      <c r="BZC99">
        <v>0</v>
      </c>
      <c r="BZD99">
        <v>0</v>
      </c>
      <c r="BZG99">
        <v>211.7</v>
      </c>
      <c r="BZH99">
        <v>4752</v>
      </c>
      <c r="BZI99">
        <v>660</v>
      </c>
      <c r="BZJ99">
        <v>7200</v>
      </c>
      <c r="BZK99">
        <v>1</v>
      </c>
      <c r="BZL99" s="1" t="s">
        <v>1450</v>
      </c>
      <c r="BZM99">
        <v>0</v>
      </c>
      <c r="BZN99">
        <v>0</v>
      </c>
      <c r="BZQ99">
        <v>4752</v>
      </c>
      <c r="BZR99">
        <v>660</v>
      </c>
      <c r="BZS99">
        <v>7200</v>
      </c>
      <c r="BZT99">
        <v>1</v>
      </c>
      <c r="BZU99" s="1" t="s">
        <v>1450</v>
      </c>
      <c r="BZV99">
        <v>0</v>
      </c>
      <c r="BZW99">
        <v>0</v>
      </c>
      <c r="BZZ99">
        <v>237.62</v>
      </c>
      <c r="CAA99">
        <v>132.19999999999999</v>
      </c>
      <c r="CAB99">
        <v>8.7200000000000006</v>
      </c>
      <c r="CAC99">
        <v>15160</v>
      </c>
      <c r="CAD99">
        <v>1</v>
      </c>
      <c r="CAE99">
        <v>80.400000000000006</v>
      </c>
      <c r="CAF99">
        <v>0</v>
      </c>
      <c r="CAG99">
        <v>0</v>
      </c>
      <c r="CAH99">
        <v>7.0000000000000007E-2</v>
      </c>
      <c r="CAJ99">
        <v>132.19999999999999</v>
      </c>
      <c r="CAK99">
        <v>8.7200000000000006</v>
      </c>
      <c r="CAL99">
        <v>15160</v>
      </c>
      <c r="CAM99">
        <v>1</v>
      </c>
      <c r="CAN99">
        <v>80.400000000000006</v>
      </c>
      <c r="CAO99">
        <v>0</v>
      </c>
      <c r="CAP99">
        <v>0</v>
      </c>
      <c r="CAQ99">
        <v>7.0000000000000007E-2</v>
      </c>
      <c r="CAR99">
        <v>0.77</v>
      </c>
      <c r="CAS99">
        <v>429.13</v>
      </c>
      <c r="CAT99">
        <v>1344</v>
      </c>
      <c r="CAU99">
        <v>560</v>
      </c>
      <c r="CAV99">
        <v>2400</v>
      </c>
      <c r="CAW99">
        <v>1</v>
      </c>
      <c r="CAY99">
        <v>0</v>
      </c>
      <c r="CAZ99">
        <v>0</v>
      </c>
      <c r="CBC99">
        <v>1344</v>
      </c>
      <c r="CBD99">
        <v>560</v>
      </c>
      <c r="CBE99">
        <v>2400</v>
      </c>
      <c r="CBF99">
        <v>1</v>
      </c>
      <c r="CBH99">
        <v>0</v>
      </c>
      <c r="CBI99">
        <v>0</v>
      </c>
      <c r="CBL99">
        <v>872.95</v>
      </c>
      <c r="CBM99">
        <v>897.17</v>
      </c>
      <c r="CBN99">
        <v>2631</v>
      </c>
      <c r="CBO99">
        <v>341</v>
      </c>
      <c r="CBP99">
        <v>1</v>
      </c>
      <c r="CBR99">
        <v>90</v>
      </c>
      <c r="CBS99">
        <v>3.42</v>
      </c>
      <c r="CBV99">
        <v>897.17</v>
      </c>
      <c r="CBW99">
        <v>2631</v>
      </c>
      <c r="CBX99">
        <v>341</v>
      </c>
      <c r="CBY99">
        <v>1</v>
      </c>
      <c r="CCA99">
        <v>90</v>
      </c>
      <c r="CCB99">
        <v>3.42</v>
      </c>
      <c r="CCE99">
        <v>1418.33</v>
      </c>
      <c r="CCF99">
        <v>1793.94</v>
      </c>
      <c r="CCG99">
        <v>273.8</v>
      </c>
      <c r="CCH99">
        <v>6552</v>
      </c>
      <c r="CCI99">
        <v>1</v>
      </c>
      <c r="CCJ99" s="1" t="s">
        <v>1450</v>
      </c>
      <c r="CCK99">
        <v>3.07</v>
      </c>
      <c r="CCL99">
        <v>1.1200000000000001</v>
      </c>
      <c r="CCM99" s="1" t="s">
        <v>1450</v>
      </c>
      <c r="CCO99">
        <v>1793.94</v>
      </c>
      <c r="CCP99">
        <v>273.8</v>
      </c>
      <c r="CCQ99">
        <v>6552</v>
      </c>
      <c r="CCR99">
        <v>1</v>
      </c>
      <c r="CCS99" s="1" t="s">
        <v>1450</v>
      </c>
      <c r="CCT99">
        <v>3.07</v>
      </c>
      <c r="CCU99">
        <v>1.1200000000000001</v>
      </c>
      <c r="CCV99" s="1" t="s">
        <v>1450</v>
      </c>
      <c r="CCW99" s="1" t="s">
        <v>1450</v>
      </c>
      <c r="CCX99">
        <v>478.79</v>
      </c>
      <c r="CCY99">
        <v>397.02</v>
      </c>
      <c r="CCZ99">
        <v>17.489999999999998</v>
      </c>
      <c r="CDA99">
        <v>22700</v>
      </c>
      <c r="CDB99">
        <v>1</v>
      </c>
      <c r="CDC99" s="1" t="s">
        <v>1450</v>
      </c>
      <c r="CDD99">
        <v>0.84</v>
      </c>
      <c r="CDE99">
        <v>4.8</v>
      </c>
      <c r="CDF99" s="1" t="s">
        <v>1450</v>
      </c>
      <c r="CDH99">
        <v>397.02</v>
      </c>
      <c r="CDI99">
        <v>17.489999999999998</v>
      </c>
      <c r="CDJ99">
        <v>22700</v>
      </c>
      <c r="CDK99">
        <v>1</v>
      </c>
      <c r="CDL99" s="1" t="s">
        <v>1450</v>
      </c>
      <c r="CDM99">
        <v>0.84</v>
      </c>
      <c r="CDN99">
        <v>4.8</v>
      </c>
      <c r="CDO99" s="1" t="s">
        <v>1450</v>
      </c>
      <c r="CDP99" s="1" t="s">
        <v>1450</v>
      </c>
      <c r="CDQ99">
        <v>422.78</v>
      </c>
      <c r="CDR99">
        <v>348.88</v>
      </c>
      <c r="CDS99">
        <v>490</v>
      </c>
      <c r="CDT99">
        <v>712</v>
      </c>
      <c r="CDU99">
        <v>1</v>
      </c>
      <c r="CDV99" s="1" t="s">
        <v>1450</v>
      </c>
      <c r="CDW99">
        <v>10.5</v>
      </c>
      <c r="CDX99">
        <v>2.14</v>
      </c>
      <c r="CEA99">
        <v>348.88</v>
      </c>
      <c r="CEB99">
        <v>490</v>
      </c>
      <c r="CEC99">
        <v>712</v>
      </c>
      <c r="CED99">
        <v>1</v>
      </c>
      <c r="CEE99" s="1" t="s">
        <v>1450</v>
      </c>
      <c r="CEF99">
        <v>10.5</v>
      </c>
      <c r="CEG99">
        <v>2.14</v>
      </c>
      <c r="CEJ99">
        <v>122.11</v>
      </c>
      <c r="CEK99">
        <v>67.52</v>
      </c>
      <c r="CEL99">
        <v>37.1</v>
      </c>
      <c r="CEM99">
        <v>1820</v>
      </c>
      <c r="CEN99">
        <v>1</v>
      </c>
      <c r="CEO99">
        <v>0.1</v>
      </c>
      <c r="CEP99">
        <v>1.7</v>
      </c>
      <c r="CEQ99">
        <v>4.58</v>
      </c>
      <c r="CET99">
        <v>67.52</v>
      </c>
      <c r="CEU99">
        <v>37.1</v>
      </c>
      <c r="CEV99">
        <v>1820</v>
      </c>
      <c r="CEW99">
        <v>1</v>
      </c>
      <c r="CEX99">
        <v>0.1</v>
      </c>
      <c r="CEY99">
        <v>1.7</v>
      </c>
      <c r="CEZ99">
        <v>4.58</v>
      </c>
      <c r="CFC99">
        <v>623.48</v>
      </c>
      <c r="CFD99">
        <v>845.81</v>
      </c>
      <c r="CFE99">
        <v>1735</v>
      </c>
      <c r="CFF99">
        <v>488</v>
      </c>
      <c r="CFG99">
        <v>1</v>
      </c>
      <c r="CFH99" s="1" t="s">
        <v>1450</v>
      </c>
      <c r="CFI99">
        <v>89.6</v>
      </c>
      <c r="CFJ99">
        <v>0.35</v>
      </c>
      <c r="CFM99">
        <v>845.81</v>
      </c>
      <c r="CFN99">
        <v>1735</v>
      </c>
      <c r="CFO99">
        <v>488</v>
      </c>
      <c r="CFP99">
        <v>1</v>
      </c>
      <c r="CFQ99" s="1" t="s">
        <v>1450</v>
      </c>
      <c r="CFR99">
        <v>89.6</v>
      </c>
      <c r="CFS99">
        <v>0.35</v>
      </c>
      <c r="CFU99" s="1" t="s">
        <v>1450</v>
      </c>
      <c r="CFV99">
        <v>418.18</v>
      </c>
      <c r="CFW99">
        <v>146.56</v>
      </c>
      <c r="CFX99">
        <v>17.7</v>
      </c>
      <c r="CFY99">
        <v>8280</v>
      </c>
      <c r="CFZ99">
        <v>1</v>
      </c>
      <c r="CGA99" s="1" t="s">
        <v>1450</v>
      </c>
      <c r="CGB99">
        <v>0.6</v>
      </c>
      <c r="CGC99">
        <v>3.39</v>
      </c>
      <c r="CGF99">
        <v>146.56</v>
      </c>
      <c r="CGG99">
        <v>17.7</v>
      </c>
      <c r="CGH99">
        <v>8280</v>
      </c>
      <c r="CGI99">
        <v>1</v>
      </c>
      <c r="CGJ99" s="1" t="s">
        <v>1450</v>
      </c>
      <c r="CGK99">
        <v>0.6</v>
      </c>
      <c r="CGL99">
        <v>3.39</v>
      </c>
      <c r="CGO99">
        <v>10.61</v>
      </c>
      <c r="CGP99">
        <v>40.76</v>
      </c>
      <c r="CGQ99">
        <v>6.8</v>
      </c>
      <c r="CGR99">
        <v>5994</v>
      </c>
      <c r="CGS99">
        <v>1</v>
      </c>
      <c r="CGT99" s="1" t="s">
        <v>1450</v>
      </c>
      <c r="CGU99">
        <v>0</v>
      </c>
      <c r="CGV99">
        <v>0</v>
      </c>
      <c r="CGY99">
        <v>40.76</v>
      </c>
      <c r="CGZ99">
        <v>6.8</v>
      </c>
      <c r="CHA99">
        <v>5994</v>
      </c>
      <c r="CHB99">
        <v>1</v>
      </c>
      <c r="CHC99" s="1" t="s">
        <v>1450</v>
      </c>
      <c r="CHD99">
        <v>0</v>
      </c>
      <c r="CHE99">
        <v>0</v>
      </c>
      <c r="CHH99">
        <v>256.87</v>
      </c>
      <c r="CHI99">
        <v>88.62</v>
      </c>
      <c r="CHJ99">
        <v>212.01</v>
      </c>
      <c r="CHK99">
        <v>418</v>
      </c>
      <c r="CHL99">
        <v>1</v>
      </c>
      <c r="CHM99" s="1" t="s">
        <v>1450</v>
      </c>
      <c r="CHN99">
        <v>0</v>
      </c>
      <c r="CHO99">
        <v>0</v>
      </c>
      <c r="CHP99" s="1" t="s">
        <v>1450</v>
      </c>
      <c r="CHR99">
        <v>88.62</v>
      </c>
      <c r="CHS99">
        <v>212.01</v>
      </c>
      <c r="CHT99">
        <v>418</v>
      </c>
      <c r="CHU99">
        <v>1</v>
      </c>
      <c r="CHV99" s="1" t="s">
        <v>1450</v>
      </c>
      <c r="CHW99">
        <v>0</v>
      </c>
      <c r="CHX99">
        <v>0</v>
      </c>
      <c r="CHY99" s="1" t="s">
        <v>1450</v>
      </c>
      <c r="CHZ99" s="1" t="s">
        <v>1450</v>
      </c>
      <c r="CIA99">
        <v>192.51</v>
      </c>
      <c r="CIB99">
        <v>165</v>
      </c>
      <c r="CIC99">
        <v>375</v>
      </c>
      <c r="CID99">
        <v>440</v>
      </c>
      <c r="CIE99">
        <v>1</v>
      </c>
      <c r="CIG99">
        <v>0</v>
      </c>
      <c r="CIH99">
        <v>0</v>
      </c>
      <c r="CIK99">
        <v>165</v>
      </c>
      <c r="CIL99">
        <v>375</v>
      </c>
      <c r="CIM99">
        <v>440</v>
      </c>
      <c r="CIN99">
        <v>1</v>
      </c>
      <c r="CIP99">
        <v>0</v>
      </c>
      <c r="CIQ99">
        <v>0</v>
      </c>
      <c r="CIT99">
        <v>484.49</v>
      </c>
      <c r="CIU99">
        <v>2475.56</v>
      </c>
      <c r="CIV99">
        <v>25.8</v>
      </c>
      <c r="CIW99">
        <v>95952</v>
      </c>
      <c r="CIX99">
        <v>1</v>
      </c>
      <c r="CIY99">
        <v>4.5999999999999996</v>
      </c>
      <c r="CIZ99">
        <v>0.83</v>
      </c>
      <c r="CJA99">
        <v>3.22</v>
      </c>
      <c r="CJD99">
        <v>2475.56</v>
      </c>
      <c r="CJE99">
        <v>25.8</v>
      </c>
      <c r="CJF99">
        <v>95952</v>
      </c>
      <c r="CJG99">
        <v>1</v>
      </c>
      <c r="CJH99">
        <v>4.5999999999999996</v>
      </c>
      <c r="CJI99">
        <v>0.83</v>
      </c>
      <c r="CJJ99">
        <v>3.22</v>
      </c>
      <c r="CJM99">
        <v>137.34</v>
      </c>
      <c r="CJN99">
        <v>147.05000000000001</v>
      </c>
      <c r="CJO99">
        <v>865</v>
      </c>
      <c r="CJP99">
        <v>170</v>
      </c>
      <c r="CJQ99">
        <v>1</v>
      </c>
      <c r="CJS99">
        <v>14</v>
      </c>
      <c r="CJT99">
        <v>1.62</v>
      </c>
      <c r="CJW99">
        <v>147.05000000000001</v>
      </c>
      <c r="CJX99">
        <v>865</v>
      </c>
      <c r="CJY99">
        <v>170</v>
      </c>
      <c r="CJZ99">
        <v>1</v>
      </c>
      <c r="CKB99">
        <v>14</v>
      </c>
      <c r="CKC99">
        <v>1.62</v>
      </c>
      <c r="CKF99">
        <v>100</v>
      </c>
      <c r="CKG99">
        <v>186.3</v>
      </c>
      <c r="CKH99">
        <v>230</v>
      </c>
      <c r="CKI99">
        <v>810</v>
      </c>
      <c r="CKJ99">
        <v>1</v>
      </c>
      <c r="CKL99">
        <v>0</v>
      </c>
      <c r="CKM99">
        <v>0</v>
      </c>
      <c r="CKP99">
        <v>186.3</v>
      </c>
      <c r="CKQ99">
        <v>230</v>
      </c>
      <c r="CKR99">
        <v>810</v>
      </c>
      <c r="CKS99">
        <v>1</v>
      </c>
      <c r="CKU99">
        <v>0</v>
      </c>
      <c r="CKV99">
        <v>0</v>
      </c>
      <c r="CKY99">
        <v>100</v>
      </c>
      <c r="CKZ99">
        <v>10.5</v>
      </c>
      <c r="CLA99">
        <v>21</v>
      </c>
      <c r="CLB99">
        <v>500</v>
      </c>
      <c r="CLC99">
        <v>1</v>
      </c>
      <c r="CLE99">
        <v>0</v>
      </c>
      <c r="CLF99">
        <v>0</v>
      </c>
      <c r="CLI99">
        <v>10.5</v>
      </c>
      <c r="CLJ99">
        <v>21</v>
      </c>
      <c r="CLK99">
        <v>500</v>
      </c>
      <c r="CLL99">
        <v>1</v>
      </c>
      <c r="CLN99">
        <v>0</v>
      </c>
      <c r="CLO99">
        <v>0</v>
      </c>
      <c r="CLR99">
        <v>146.57</v>
      </c>
      <c r="CLS99">
        <v>40.42</v>
      </c>
      <c r="CLT99">
        <v>4.01</v>
      </c>
      <c r="CLU99">
        <v>10080</v>
      </c>
      <c r="CLV99">
        <v>1</v>
      </c>
      <c r="CLW99">
        <v>500.5</v>
      </c>
      <c r="CLX99">
        <v>0</v>
      </c>
      <c r="CLY99">
        <v>0</v>
      </c>
      <c r="CLZ99" s="1" t="s">
        <v>1450</v>
      </c>
      <c r="CMB99">
        <v>40.42</v>
      </c>
      <c r="CMC99">
        <v>4.01</v>
      </c>
      <c r="CMD99">
        <v>10080</v>
      </c>
      <c r="CME99">
        <v>1</v>
      </c>
      <c r="CMF99">
        <v>500.5</v>
      </c>
      <c r="CMG99">
        <v>0</v>
      </c>
      <c r="CMH99">
        <v>0</v>
      </c>
      <c r="CMI99" s="1" t="s">
        <v>1450</v>
      </c>
      <c r="CMJ99">
        <v>-11.75</v>
      </c>
      <c r="CMK99">
        <v>1368.93</v>
      </c>
      <c r="CML99">
        <v>248.8</v>
      </c>
      <c r="CMM99">
        <v>311</v>
      </c>
      <c r="CMN99">
        <v>800</v>
      </c>
      <c r="CMO99">
        <v>1</v>
      </c>
      <c r="CMP99">
        <v>0.1</v>
      </c>
      <c r="CMQ99">
        <v>0</v>
      </c>
      <c r="CMR99">
        <v>0</v>
      </c>
      <c r="CMS99" s="1" t="s">
        <v>1450</v>
      </c>
      <c r="CMU99">
        <v>248.8</v>
      </c>
      <c r="CMV99">
        <v>311</v>
      </c>
      <c r="CMW99">
        <v>800</v>
      </c>
      <c r="CMX99">
        <v>1</v>
      </c>
      <c r="CMY99">
        <v>0.1</v>
      </c>
      <c r="CMZ99">
        <v>0</v>
      </c>
      <c r="CNA99">
        <v>0</v>
      </c>
      <c r="CNB99" s="1" t="s">
        <v>1450</v>
      </c>
      <c r="CNC99" s="1" t="s">
        <v>1450</v>
      </c>
      <c r="CND99">
        <v>203.89</v>
      </c>
      <c r="CNE99">
        <v>183</v>
      </c>
      <c r="CNF99">
        <v>305</v>
      </c>
      <c r="CNG99">
        <v>600</v>
      </c>
      <c r="CNH99">
        <v>1</v>
      </c>
      <c r="CNI99" s="1" t="s">
        <v>1450</v>
      </c>
      <c r="CNJ99">
        <v>0</v>
      </c>
      <c r="CNK99">
        <v>0</v>
      </c>
      <c r="CNL99" s="1" t="s">
        <v>1450</v>
      </c>
      <c r="CNN99">
        <v>183</v>
      </c>
      <c r="CNO99">
        <v>305</v>
      </c>
      <c r="CNP99">
        <v>600</v>
      </c>
      <c r="CNQ99">
        <v>1</v>
      </c>
      <c r="CNR99" s="1" t="s">
        <v>1450</v>
      </c>
      <c r="CNS99">
        <v>0</v>
      </c>
      <c r="CNT99">
        <v>0</v>
      </c>
      <c r="CNU99" s="1" t="s">
        <v>1450</v>
      </c>
      <c r="CNV99" s="1" t="s">
        <v>1450</v>
      </c>
      <c r="CNW99">
        <v>1633.39</v>
      </c>
      <c r="CNX99">
        <v>4387.3500000000004</v>
      </c>
      <c r="CNY99">
        <v>50.02</v>
      </c>
      <c r="CNZ99">
        <v>87712</v>
      </c>
      <c r="COA99">
        <v>1</v>
      </c>
      <c r="COB99" s="1" t="s">
        <v>1450</v>
      </c>
      <c r="COC99">
        <v>2.75</v>
      </c>
      <c r="COD99">
        <v>5.5</v>
      </c>
      <c r="COE99" s="1" t="s">
        <v>1450</v>
      </c>
      <c r="COG99">
        <v>4387.3500000000004</v>
      </c>
      <c r="COH99">
        <v>50.02</v>
      </c>
      <c r="COI99">
        <v>87712</v>
      </c>
      <c r="COJ99">
        <v>1</v>
      </c>
      <c r="COK99" s="1" t="s">
        <v>1450</v>
      </c>
      <c r="COL99">
        <v>2.75</v>
      </c>
      <c r="COM99">
        <v>5.5</v>
      </c>
      <c r="CON99" s="1" t="s">
        <v>1450</v>
      </c>
      <c r="COO99" s="1" t="s">
        <v>1450</v>
      </c>
      <c r="COP99">
        <v>487.85</v>
      </c>
      <c r="COQ99">
        <v>1229.76</v>
      </c>
      <c r="COR99">
        <v>610</v>
      </c>
      <c r="COS99">
        <v>2016</v>
      </c>
      <c r="COT99">
        <v>1</v>
      </c>
      <c r="COU99" s="1" t="s">
        <v>1450</v>
      </c>
      <c r="COV99">
        <v>16.5</v>
      </c>
      <c r="COW99">
        <v>2.7</v>
      </c>
      <c r="COZ99">
        <v>1229.76</v>
      </c>
      <c r="CPA99">
        <v>610</v>
      </c>
      <c r="CPB99">
        <v>2016</v>
      </c>
      <c r="CPC99">
        <v>1</v>
      </c>
      <c r="CPD99" s="1" t="s">
        <v>1450</v>
      </c>
      <c r="CPE99">
        <v>16.5</v>
      </c>
      <c r="CPF99">
        <v>2.7</v>
      </c>
      <c r="CPI99">
        <v>598.89</v>
      </c>
      <c r="CPJ99">
        <v>1895.06</v>
      </c>
      <c r="CPK99">
        <v>39.1</v>
      </c>
      <c r="CPL99">
        <v>48467</v>
      </c>
      <c r="CPM99">
        <v>1</v>
      </c>
      <c r="CPN99" s="1" t="s">
        <v>1450</v>
      </c>
      <c r="CPO99">
        <v>1.3</v>
      </c>
      <c r="CPP99">
        <v>3.32</v>
      </c>
      <c r="CPQ99" s="1" t="s">
        <v>1450</v>
      </c>
      <c r="CPS99">
        <v>1895.06</v>
      </c>
      <c r="CPT99">
        <v>39.1</v>
      </c>
      <c r="CPU99">
        <v>48467</v>
      </c>
      <c r="CPV99">
        <v>1</v>
      </c>
      <c r="CPW99" s="1" t="s">
        <v>1450</v>
      </c>
      <c r="CPX99">
        <v>1.3</v>
      </c>
      <c r="CPY99">
        <v>3.32</v>
      </c>
      <c r="CPZ99" s="1" t="s">
        <v>1450</v>
      </c>
      <c r="CQA99" s="1" t="s">
        <v>1450</v>
      </c>
      <c r="CQB99">
        <v>614.85</v>
      </c>
      <c r="CQC99">
        <v>1164.1300000000001</v>
      </c>
      <c r="CQD99">
        <v>22.4</v>
      </c>
      <c r="CQE99">
        <v>51970</v>
      </c>
      <c r="CQF99">
        <v>1</v>
      </c>
      <c r="CQG99">
        <v>27.6</v>
      </c>
      <c r="CQH99">
        <v>1</v>
      </c>
      <c r="CQI99">
        <v>4.46</v>
      </c>
      <c r="CQL99">
        <v>1164.1300000000001</v>
      </c>
      <c r="CQM99">
        <v>22.4</v>
      </c>
      <c r="CQN99">
        <v>51970</v>
      </c>
      <c r="CQO99">
        <v>1</v>
      </c>
      <c r="CQP99">
        <v>27.6</v>
      </c>
      <c r="CQQ99">
        <v>1</v>
      </c>
      <c r="CQR99">
        <v>4.46</v>
      </c>
      <c r="CQU99">
        <v>673.51</v>
      </c>
      <c r="CQV99">
        <v>6193.47</v>
      </c>
      <c r="CQW99">
        <v>71.5</v>
      </c>
      <c r="CQX99">
        <v>86622</v>
      </c>
      <c r="CQY99">
        <v>1</v>
      </c>
      <c r="CQZ99">
        <v>18</v>
      </c>
      <c r="CRA99">
        <v>1</v>
      </c>
      <c r="CRB99">
        <v>1.4</v>
      </c>
      <c r="CRC99" s="1" t="s">
        <v>1450</v>
      </c>
      <c r="CRE99">
        <v>6193.47</v>
      </c>
      <c r="CRF99">
        <v>71.5</v>
      </c>
      <c r="CRG99">
        <v>86622</v>
      </c>
      <c r="CRH99">
        <v>1</v>
      </c>
      <c r="CRI99">
        <v>18</v>
      </c>
      <c r="CRJ99">
        <v>1</v>
      </c>
      <c r="CRK99">
        <v>1.4</v>
      </c>
      <c r="CRL99" s="1" t="s">
        <v>1450</v>
      </c>
      <c r="CRM99" s="1" t="s">
        <v>1450</v>
      </c>
      <c r="CRN99">
        <v>2976.07</v>
      </c>
      <c r="CRO99">
        <v>3292.8</v>
      </c>
      <c r="CRP99">
        <v>14.7</v>
      </c>
      <c r="CRQ99">
        <v>224000</v>
      </c>
      <c r="CRR99">
        <v>1</v>
      </c>
      <c r="CRS99">
        <v>244.2</v>
      </c>
      <c r="CRT99">
        <v>0.57999999999999996</v>
      </c>
      <c r="CRU99">
        <v>3.95</v>
      </c>
      <c r="CRV99" s="1" t="s">
        <v>1450</v>
      </c>
      <c r="CRX99">
        <v>3292.8</v>
      </c>
      <c r="CRY99">
        <v>14.7</v>
      </c>
      <c r="CRZ99">
        <v>224000</v>
      </c>
      <c r="CSA99">
        <v>1</v>
      </c>
      <c r="CSB99">
        <v>244.2</v>
      </c>
      <c r="CSC99">
        <v>0.57999999999999996</v>
      </c>
      <c r="CSD99">
        <v>3.95</v>
      </c>
      <c r="CSE99" s="1" t="s">
        <v>1450</v>
      </c>
      <c r="CSF99" s="1" t="s">
        <v>1450</v>
      </c>
      <c r="CSG99">
        <v>249.23</v>
      </c>
      <c r="CSH99">
        <v>2620.8000000000002</v>
      </c>
      <c r="CSI99">
        <v>273</v>
      </c>
      <c r="CSJ99">
        <v>9600</v>
      </c>
      <c r="CSK99">
        <v>1</v>
      </c>
      <c r="CSM99">
        <v>9.8800000000000008</v>
      </c>
      <c r="CSN99">
        <v>3.62</v>
      </c>
      <c r="CSQ99">
        <v>2620.8000000000002</v>
      </c>
      <c r="CSR99">
        <v>273</v>
      </c>
      <c r="CSS99">
        <v>9600</v>
      </c>
      <c r="CST99">
        <v>1</v>
      </c>
      <c r="CSV99">
        <v>9.8800000000000008</v>
      </c>
      <c r="CSW99">
        <v>3.62</v>
      </c>
      <c r="CSZ99">
        <v>1076.92</v>
      </c>
      <c r="CTA99">
        <v>3462.17</v>
      </c>
      <c r="CTB99">
        <v>410.21</v>
      </c>
      <c r="CTC99">
        <v>8440</v>
      </c>
      <c r="CTD99">
        <v>1</v>
      </c>
      <c r="CTE99" s="1" t="s">
        <v>1450</v>
      </c>
      <c r="CTF99">
        <v>28.8</v>
      </c>
      <c r="CTG99">
        <v>7.02</v>
      </c>
      <c r="CTH99" s="1" t="s">
        <v>1450</v>
      </c>
      <c r="CTJ99">
        <v>3462.17</v>
      </c>
      <c r="CTK99">
        <v>410.21</v>
      </c>
      <c r="CTL99">
        <v>8440</v>
      </c>
      <c r="CTM99">
        <v>1</v>
      </c>
      <c r="CTN99" s="1" t="s">
        <v>1450</v>
      </c>
      <c r="CTO99">
        <v>28.8</v>
      </c>
      <c r="CTP99">
        <v>7.02</v>
      </c>
      <c r="CTQ99" s="1" t="s">
        <v>1450</v>
      </c>
      <c r="CTR99" s="1" t="s">
        <v>1450</v>
      </c>
      <c r="CTS99">
        <v>161.35</v>
      </c>
      <c r="CTT99">
        <v>192.97</v>
      </c>
      <c r="CTU99">
        <v>290</v>
      </c>
      <c r="CTV99">
        <v>665</v>
      </c>
      <c r="CTW99">
        <v>1</v>
      </c>
      <c r="CTX99" s="1" t="s">
        <v>1450</v>
      </c>
      <c r="CTY99">
        <v>13.07</v>
      </c>
      <c r="CTZ99">
        <v>4.51</v>
      </c>
      <c r="CUC99">
        <v>192.97</v>
      </c>
      <c r="CUD99">
        <v>290</v>
      </c>
      <c r="CUE99">
        <v>665</v>
      </c>
      <c r="CUF99">
        <v>1</v>
      </c>
      <c r="CUG99" s="1" t="s">
        <v>1450</v>
      </c>
      <c r="CUH99">
        <v>13.07</v>
      </c>
      <c r="CUI99">
        <v>4.51</v>
      </c>
      <c r="CUL99">
        <v>601.73</v>
      </c>
      <c r="CUM99">
        <v>1970.04</v>
      </c>
      <c r="CUN99">
        <v>31.27</v>
      </c>
      <c r="CUO99">
        <v>63001</v>
      </c>
      <c r="CUP99">
        <v>1</v>
      </c>
      <c r="CUQ99">
        <v>20.8</v>
      </c>
      <c r="CUR99">
        <v>0.7</v>
      </c>
      <c r="CUS99">
        <v>2.2400000000000002</v>
      </c>
      <c r="CUT99">
        <v>0.17</v>
      </c>
      <c r="CUV99">
        <v>1970.04</v>
      </c>
      <c r="CUW99">
        <v>31.27</v>
      </c>
      <c r="CUX99">
        <v>63001</v>
      </c>
      <c r="CUY99">
        <v>1</v>
      </c>
      <c r="CUZ99">
        <v>20.8</v>
      </c>
      <c r="CVA99">
        <v>0.7</v>
      </c>
      <c r="CVB99">
        <v>2.2400000000000002</v>
      </c>
      <c r="CVC99">
        <v>0.17</v>
      </c>
      <c r="CVD99">
        <v>1.67</v>
      </c>
      <c r="CVE99">
        <v>9.4499999999999993</v>
      </c>
      <c r="CVF99">
        <v>8.2799999999999994</v>
      </c>
      <c r="CVG99">
        <v>0.27</v>
      </c>
      <c r="CVH99">
        <v>30680</v>
      </c>
      <c r="CVI99">
        <v>1</v>
      </c>
      <c r="CVJ99" s="1" t="s">
        <v>1450</v>
      </c>
      <c r="CVK99">
        <v>0</v>
      </c>
      <c r="CVL99">
        <v>0</v>
      </c>
      <c r="CVM99" s="1" t="s">
        <v>1450</v>
      </c>
      <c r="CVO99">
        <v>8.2799999999999994</v>
      </c>
      <c r="CVP99">
        <v>0.27</v>
      </c>
      <c r="CVQ99">
        <v>30680</v>
      </c>
      <c r="CVR99">
        <v>1</v>
      </c>
      <c r="CVS99" s="1" t="s">
        <v>1450</v>
      </c>
      <c r="CVT99">
        <v>0</v>
      </c>
      <c r="CVU99">
        <v>0</v>
      </c>
      <c r="CVV99" s="1" t="s">
        <v>1450</v>
      </c>
      <c r="CVW99" s="1" t="s">
        <v>1450</v>
      </c>
      <c r="CVX99">
        <v>3.57</v>
      </c>
      <c r="CVZ99">
        <v>4.5</v>
      </c>
      <c r="CWA99">
        <v>1</v>
      </c>
      <c r="CWB99">
        <v>1</v>
      </c>
      <c r="CWD99">
        <v>0</v>
      </c>
      <c r="CWE99">
        <v>0</v>
      </c>
      <c r="CWI99">
        <v>4.5</v>
      </c>
      <c r="CWJ99">
        <v>1</v>
      </c>
      <c r="CWK99">
        <v>1</v>
      </c>
      <c r="CWM99">
        <v>0</v>
      </c>
      <c r="CWN99">
        <v>0</v>
      </c>
      <c r="CWQ99">
        <v>182.2</v>
      </c>
      <c r="CWR99">
        <v>232</v>
      </c>
      <c r="CWS99">
        <v>580</v>
      </c>
      <c r="CWT99">
        <v>400</v>
      </c>
      <c r="CWU99">
        <v>1</v>
      </c>
      <c r="CWW99">
        <v>14</v>
      </c>
      <c r="CWX99">
        <v>2.41</v>
      </c>
      <c r="CXA99">
        <v>232</v>
      </c>
      <c r="CXB99">
        <v>580</v>
      </c>
      <c r="CXC99">
        <v>400</v>
      </c>
      <c r="CXD99">
        <v>1</v>
      </c>
      <c r="CXF99">
        <v>14</v>
      </c>
      <c r="CXG99">
        <v>2.41</v>
      </c>
      <c r="CXJ99" s="1" t="s">
        <v>1450</v>
      </c>
      <c r="CXK99" s="1" t="s">
        <v>1450</v>
      </c>
      <c r="CXL99" s="1" t="s">
        <v>1450</v>
      </c>
      <c r="CXM99" s="1" t="s">
        <v>1450</v>
      </c>
      <c r="CXN99" s="1" t="s">
        <v>1450</v>
      </c>
      <c r="CXP99" s="1" t="s">
        <v>1450</v>
      </c>
      <c r="CXQ99" s="1" t="s">
        <v>1450</v>
      </c>
      <c r="CXR99" s="1" t="s">
        <v>1450</v>
      </c>
      <c r="CXT99" s="1" t="s">
        <v>1450</v>
      </c>
      <c r="CXU99" s="1" t="s">
        <v>1450</v>
      </c>
      <c r="CXV99" s="1" t="s">
        <v>1450</v>
      </c>
      <c r="CXW99" s="1" t="s">
        <v>1450</v>
      </c>
      <c r="CXY99" s="1" t="s">
        <v>1450</v>
      </c>
      <c r="CXZ99" s="1" t="s">
        <v>1450</v>
      </c>
      <c r="CYA99" s="1" t="s">
        <v>1450</v>
      </c>
      <c r="CYB99" s="1" t="s">
        <v>1450</v>
      </c>
      <c r="CYC99">
        <v>540.99</v>
      </c>
      <c r="CYD99">
        <v>72.48</v>
      </c>
      <c r="CYE99">
        <v>151.12</v>
      </c>
      <c r="CYF99">
        <v>480</v>
      </c>
      <c r="CYG99">
        <v>1</v>
      </c>
      <c r="CYH99" s="1" t="s">
        <v>1450</v>
      </c>
      <c r="CYI99">
        <v>6.24</v>
      </c>
      <c r="CYJ99">
        <v>4.13</v>
      </c>
      <c r="CYM99">
        <v>72.48</v>
      </c>
      <c r="CYN99">
        <v>151.12</v>
      </c>
      <c r="CYO99">
        <v>480</v>
      </c>
      <c r="CYP99">
        <v>1</v>
      </c>
      <c r="CYQ99" s="1" t="s">
        <v>1450</v>
      </c>
      <c r="CYR99">
        <v>6.24</v>
      </c>
      <c r="CYS99">
        <v>4.13</v>
      </c>
      <c r="CYU99" s="1" t="s">
        <v>1450</v>
      </c>
      <c r="CYV99">
        <v>1703.76</v>
      </c>
      <c r="CYW99">
        <v>951.82</v>
      </c>
      <c r="CYX99">
        <v>24.4</v>
      </c>
      <c r="CYY99">
        <v>39009</v>
      </c>
      <c r="CYZ99">
        <v>1</v>
      </c>
      <c r="CZA99">
        <v>158.4</v>
      </c>
      <c r="CZB99">
        <v>0.9</v>
      </c>
      <c r="CZC99">
        <v>3.69</v>
      </c>
      <c r="CZD99" s="1" t="s">
        <v>1450</v>
      </c>
      <c r="CZF99">
        <v>951.82</v>
      </c>
      <c r="CZG99">
        <v>24.4</v>
      </c>
      <c r="CZH99">
        <v>39009</v>
      </c>
      <c r="CZI99">
        <v>1</v>
      </c>
      <c r="CZJ99">
        <v>158.4</v>
      </c>
      <c r="CZK99">
        <v>0.9</v>
      </c>
      <c r="CZL99">
        <v>3.69</v>
      </c>
      <c r="CZM99" s="1" t="s">
        <v>1450</v>
      </c>
      <c r="CZN99">
        <v>-0.11</v>
      </c>
      <c r="CZO99">
        <v>540.36</v>
      </c>
      <c r="CZP99">
        <v>492</v>
      </c>
      <c r="CZQ99">
        <v>820</v>
      </c>
      <c r="CZR99">
        <v>600</v>
      </c>
      <c r="CZS99">
        <v>1</v>
      </c>
      <c r="CZU99">
        <v>10</v>
      </c>
      <c r="CZV99">
        <v>1.22</v>
      </c>
      <c r="CZY99">
        <v>492</v>
      </c>
      <c r="CZZ99">
        <v>820</v>
      </c>
      <c r="DAA99">
        <v>600</v>
      </c>
      <c r="DAB99">
        <v>1</v>
      </c>
      <c r="DAD99">
        <v>10</v>
      </c>
      <c r="DAE99">
        <v>1.22</v>
      </c>
      <c r="DAH99">
        <v>1052.01</v>
      </c>
      <c r="DAI99">
        <v>1731.6</v>
      </c>
      <c r="DAJ99">
        <v>17.760000000000002</v>
      </c>
      <c r="DAK99">
        <v>97500</v>
      </c>
      <c r="DAL99">
        <v>1</v>
      </c>
      <c r="DAM99" s="1" t="s">
        <v>1450</v>
      </c>
      <c r="DAN99">
        <v>0</v>
      </c>
      <c r="DAO99">
        <v>0</v>
      </c>
      <c r="DAP99" s="1" t="s">
        <v>1450</v>
      </c>
      <c r="DAR99">
        <v>1731.6</v>
      </c>
      <c r="DAS99">
        <v>17.760000000000002</v>
      </c>
      <c r="DAT99">
        <v>97500</v>
      </c>
      <c r="DAU99">
        <v>1</v>
      </c>
      <c r="DAV99" s="1" t="s">
        <v>1450</v>
      </c>
      <c r="DAW99">
        <v>0</v>
      </c>
      <c r="DAX99">
        <v>0</v>
      </c>
      <c r="DAY99" s="1" t="s">
        <v>1450</v>
      </c>
      <c r="DAZ99" s="1" t="s">
        <v>1450</v>
      </c>
      <c r="DBA99">
        <v>53.52</v>
      </c>
      <c r="DBB99">
        <v>53</v>
      </c>
      <c r="DBC99">
        <v>13.11</v>
      </c>
      <c r="DBD99">
        <v>4043</v>
      </c>
      <c r="DBE99">
        <v>1</v>
      </c>
      <c r="DBF99">
        <v>38.200000000000003</v>
      </c>
      <c r="DBG99">
        <v>0.2</v>
      </c>
      <c r="DBH99">
        <v>1.53</v>
      </c>
      <c r="DBK99">
        <v>53</v>
      </c>
      <c r="DBL99">
        <v>13.11</v>
      </c>
      <c r="DBM99">
        <v>4043</v>
      </c>
      <c r="DBN99">
        <v>1</v>
      </c>
      <c r="DBO99">
        <v>38.200000000000003</v>
      </c>
      <c r="DBP99">
        <v>0.2</v>
      </c>
      <c r="DBQ99">
        <v>1.53</v>
      </c>
      <c r="DCM99">
        <v>0</v>
      </c>
      <c r="DCN99">
        <v>0</v>
      </c>
      <c r="DCO99">
        <v>0</v>
      </c>
      <c r="DCP99">
        <v>1</v>
      </c>
      <c r="DCQ99">
        <v>1</v>
      </c>
      <c r="DCS99">
        <v>0</v>
      </c>
      <c r="DCW99">
        <v>0</v>
      </c>
      <c r="DCX99">
        <v>0</v>
      </c>
      <c r="DCY99">
        <v>1</v>
      </c>
      <c r="DCZ99">
        <v>1</v>
      </c>
      <c r="DDB99">
        <v>0</v>
      </c>
      <c r="DDY99">
        <v>146.56</v>
      </c>
      <c r="DDZ99">
        <v>825.16</v>
      </c>
      <c r="DEA99">
        <v>600</v>
      </c>
      <c r="DEB99">
        <v>1375</v>
      </c>
      <c r="DEC99">
        <v>1</v>
      </c>
      <c r="DEE99">
        <v>10</v>
      </c>
      <c r="DEF99">
        <v>1.67</v>
      </c>
      <c r="DEI99">
        <v>825.16</v>
      </c>
      <c r="DEJ99">
        <v>600</v>
      </c>
      <c r="DEK99">
        <v>1375</v>
      </c>
      <c r="DEL99">
        <v>1</v>
      </c>
      <c r="DEN99">
        <v>10</v>
      </c>
      <c r="DEO99">
        <v>1.67</v>
      </c>
    </row>
    <row r="100" spans="1:1008 1069:2849" x14ac:dyDescent="0.25">
      <c r="A100" s="2">
        <v>37926</v>
      </c>
      <c r="AFY100" s="1" t="s">
        <v>1450</v>
      </c>
      <c r="AGA100" s="1" t="s">
        <v>1450</v>
      </c>
      <c r="AGB100" s="1" t="s">
        <v>1450</v>
      </c>
      <c r="AGC100" s="1" t="s">
        <v>1450</v>
      </c>
      <c r="AGD100" s="1" t="s">
        <v>1450</v>
      </c>
      <c r="AGE100" s="1" t="s">
        <v>1450</v>
      </c>
      <c r="AGF100" s="1" t="s">
        <v>1450</v>
      </c>
      <c r="AGJ100" s="1" t="s">
        <v>1450</v>
      </c>
      <c r="AGK100" s="1" t="s">
        <v>1450</v>
      </c>
      <c r="AGL100" s="1" t="s">
        <v>1450</v>
      </c>
      <c r="AGM100" s="1" t="s">
        <v>1450</v>
      </c>
      <c r="AGN100" s="1" t="s">
        <v>1450</v>
      </c>
      <c r="AGO100" s="1" t="s">
        <v>1450</v>
      </c>
      <c r="AGZ100" s="1" t="s">
        <v>1450</v>
      </c>
      <c r="AHI100" s="1" t="s">
        <v>1450</v>
      </c>
      <c r="AHJ100" s="1" t="s">
        <v>1450</v>
      </c>
      <c r="AHK100" s="1" t="s">
        <v>1450</v>
      </c>
      <c r="AHM100" s="1" t="s">
        <v>1450</v>
      </c>
      <c r="AHN100" s="1" t="s">
        <v>1450</v>
      </c>
      <c r="AHO100" s="1" t="s">
        <v>1450</v>
      </c>
      <c r="AHQ100" s="1" t="s">
        <v>1450</v>
      </c>
      <c r="AHR100" s="1" t="s">
        <v>1450</v>
      </c>
      <c r="AHV100" s="1" t="s">
        <v>1450</v>
      </c>
      <c r="AHW100" s="1" t="s">
        <v>1450</v>
      </c>
      <c r="AHX100" s="1" t="s">
        <v>1450</v>
      </c>
      <c r="AHZ100" s="1" t="s">
        <v>1450</v>
      </c>
      <c r="AIA100" s="1" t="s">
        <v>1450</v>
      </c>
      <c r="AIW100" s="1" t="s">
        <v>1450</v>
      </c>
      <c r="AIY100" s="1" t="s">
        <v>1450</v>
      </c>
      <c r="AIZ100" s="1" t="s">
        <v>1450</v>
      </c>
      <c r="AJA100" s="1" t="s">
        <v>1450</v>
      </c>
      <c r="AJB100" s="1" t="s">
        <v>1450</v>
      </c>
      <c r="AJC100" s="1" t="s">
        <v>1450</v>
      </c>
      <c r="AJD100" s="1" t="s">
        <v>1450</v>
      </c>
      <c r="AJH100" s="1" t="s">
        <v>1450</v>
      </c>
      <c r="AJI100" s="1" t="s">
        <v>1450</v>
      </c>
      <c r="AJJ100" s="1" t="s">
        <v>1450</v>
      </c>
      <c r="AJK100" s="1" t="s">
        <v>1450</v>
      </c>
      <c r="AJL100" s="1" t="s">
        <v>1450</v>
      </c>
      <c r="AJM100" s="1" t="s">
        <v>1450</v>
      </c>
      <c r="AJP100" s="1" t="s">
        <v>1450</v>
      </c>
      <c r="AJR100" s="1" t="s">
        <v>1450</v>
      </c>
      <c r="AJS100" s="1" t="s">
        <v>1450</v>
      </c>
      <c r="AJT100" s="1" t="s">
        <v>1450</v>
      </c>
      <c r="AJU100" s="1" t="s">
        <v>1450</v>
      </c>
      <c r="AJV100" s="1" t="s">
        <v>1450</v>
      </c>
      <c r="AJW100" s="1" t="s">
        <v>1450</v>
      </c>
      <c r="AKA100" s="1" t="s">
        <v>1450</v>
      </c>
      <c r="AKB100" s="1" t="s">
        <v>1450</v>
      </c>
      <c r="AKC100" s="1" t="s">
        <v>1450</v>
      </c>
      <c r="AKD100" s="1" t="s">
        <v>1450</v>
      </c>
      <c r="AKE100" s="1" t="s">
        <v>1450</v>
      </c>
      <c r="AKF100" s="1" t="s">
        <v>1450</v>
      </c>
      <c r="AKI100" s="1" t="s">
        <v>1450</v>
      </c>
      <c r="AKJ100" s="1" t="s">
        <v>1450</v>
      </c>
      <c r="AKK100" s="1" t="s">
        <v>1450</v>
      </c>
      <c r="AKL100" s="1" t="s">
        <v>1450</v>
      </c>
      <c r="AKM100" s="1" t="s">
        <v>1450</v>
      </c>
      <c r="AKN100" s="1" t="s">
        <v>1450</v>
      </c>
      <c r="AKO100" s="1" t="s">
        <v>1450</v>
      </c>
      <c r="AKP100" s="1" t="s">
        <v>1450</v>
      </c>
      <c r="AKQ100" s="1" t="s">
        <v>1450</v>
      </c>
      <c r="AKS100" s="1" t="s">
        <v>1450</v>
      </c>
      <c r="AKT100" s="1" t="s">
        <v>1450</v>
      </c>
      <c r="AKU100" s="1" t="s">
        <v>1450</v>
      </c>
      <c r="AKV100" s="1" t="s">
        <v>1450</v>
      </c>
      <c r="AKW100" s="1" t="s">
        <v>1450</v>
      </c>
      <c r="AKX100" s="1" t="s">
        <v>1450</v>
      </c>
      <c r="AKY100" s="1" t="s">
        <v>1450</v>
      </c>
      <c r="AKZ100" s="1" t="s">
        <v>1450</v>
      </c>
      <c r="ALA100" s="1" t="s">
        <v>1450</v>
      </c>
      <c r="ALB100" s="1" t="s">
        <v>1450</v>
      </c>
      <c r="ALC100" s="1" t="s">
        <v>1450</v>
      </c>
      <c r="ALD100" s="1" t="s">
        <v>1450</v>
      </c>
      <c r="ALE100" s="1" t="s">
        <v>1450</v>
      </c>
      <c r="ALF100" s="1" t="s">
        <v>1450</v>
      </c>
      <c r="ALG100" s="1" t="s">
        <v>1450</v>
      </c>
      <c r="ALH100" s="1" t="s">
        <v>1450</v>
      </c>
      <c r="ALI100" s="1" t="s">
        <v>1450</v>
      </c>
      <c r="ALL100" s="1" t="s">
        <v>1450</v>
      </c>
      <c r="ALM100" s="1" t="s">
        <v>1450</v>
      </c>
      <c r="ALN100" s="1" t="s">
        <v>1450</v>
      </c>
      <c r="ALO100" s="1" t="s">
        <v>1450</v>
      </c>
      <c r="ALP100" s="1" t="s">
        <v>1450</v>
      </c>
      <c r="ALQ100" s="1" t="s">
        <v>1450</v>
      </c>
      <c r="ALR100" s="1" t="s">
        <v>1450</v>
      </c>
      <c r="ALT100" s="1" t="s">
        <v>1450</v>
      </c>
      <c r="AOC100" s="1" t="s">
        <v>1450</v>
      </c>
      <c r="AOD100" s="1" t="s">
        <v>1450</v>
      </c>
      <c r="AOF100" s="1" t="s">
        <v>1450</v>
      </c>
      <c r="AOL100" s="1" t="s">
        <v>1450</v>
      </c>
      <c r="AOM100" s="1" t="s">
        <v>1450</v>
      </c>
      <c r="AOO100" s="1" t="s">
        <v>1450</v>
      </c>
      <c r="AOS100" s="1" t="s">
        <v>1450</v>
      </c>
      <c r="AOT100" s="1" t="s">
        <v>1450</v>
      </c>
      <c r="AOU100" s="1" t="s">
        <v>1450</v>
      </c>
      <c r="AOV100" s="1" t="s">
        <v>1450</v>
      </c>
      <c r="AOW100" s="1" t="s">
        <v>1450</v>
      </c>
      <c r="AOX100" s="1" t="s">
        <v>1450</v>
      </c>
      <c r="AOY100" s="1" t="s">
        <v>1450</v>
      </c>
      <c r="AOZ100" s="1" t="s">
        <v>1450</v>
      </c>
      <c r="APA100" s="1" t="s">
        <v>1450</v>
      </c>
      <c r="APC100" s="1" t="s">
        <v>1450</v>
      </c>
      <c r="APD100" s="1" t="s">
        <v>1450</v>
      </c>
      <c r="APE100" s="1" t="s">
        <v>1450</v>
      </c>
      <c r="APF100" s="1" t="s">
        <v>1450</v>
      </c>
      <c r="APG100" s="1" t="s">
        <v>1450</v>
      </c>
      <c r="APH100" s="1" t="s">
        <v>1450</v>
      </c>
      <c r="API100" s="1" t="s">
        <v>1450</v>
      </c>
      <c r="APJ100" s="1" t="s">
        <v>1450</v>
      </c>
      <c r="APK100" s="1" t="s">
        <v>1450</v>
      </c>
      <c r="APL100" s="1" t="s">
        <v>1450</v>
      </c>
      <c r="APN100" s="1" t="s">
        <v>1450</v>
      </c>
      <c r="APO100" s="1" t="s">
        <v>1450</v>
      </c>
      <c r="APP100" s="1" t="s">
        <v>1450</v>
      </c>
      <c r="APQ100" s="1" t="s">
        <v>1450</v>
      </c>
      <c r="APR100" s="1" t="s">
        <v>1450</v>
      </c>
      <c r="APS100" s="1" t="s">
        <v>1450</v>
      </c>
      <c r="APW100" s="1" t="s">
        <v>1450</v>
      </c>
      <c r="APX100" s="1" t="s">
        <v>1450</v>
      </c>
      <c r="APY100" s="1" t="s">
        <v>1450</v>
      </c>
      <c r="APZ100" s="1" t="s">
        <v>1450</v>
      </c>
      <c r="AQA100" s="1" t="s">
        <v>1450</v>
      </c>
      <c r="AQB100" s="1" t="s">
        <v>1450</v>
      </c>
      <c r="AQX100" s="1" t="s">
        <v>1450</v>
      </c>
      <c r="AQZ100" s="1" t="s">
        <v>1450</v>
      </c>
      <c r="ARA100" s="1" t="s">
        <v>1450</v>
      </c>
      <c r="ARB100" s="1" t="s">
        <v>1450</v>
      </c>
      <c r="ARC100" s="1" t="s">
        <v>1450</v>
      </c>
      <c r="ARD100" s="1" t="s">
        <v>1450</v>
      </c>
      <c r="ARE100" s="1" t="s">
        <v>1450</v>
      </c>
      <c r="ARI100" s="1" t="s">
        <v>1450</v>
      </c>
      <c r="ARJ100" s="1" t="s">
        <v>1450</v>
      </c>
      <c r="ARK100" s="1" t="s">
        <v>1450</v>
      </c>
      <c r="ARL100" s="1" t="s">
        <v>1450</v>
      </c>
      <c r="ARM100" s="1" t="s">
        <v>1450</v>
      </c>
      <c r="ARN100" s="1" t="s">
        <v>1450</v>
      </c>
      <c r="ARQ100" s="1" t="s">
        <v>1450</v>
      </c>
      <c r="ARS100" s="1" t="s">
        <v>1450</v>
      </c>
      <c r="ART100" s="1" t="s">
        <v>1450</v>
      </c>
      <c r="ARU100" s="1" t="s">
        <v>1450</v>
      </c>
      <c r="ARW100" s="1" t="s">
        <v>1450</v>
      </c>
      <c r="ARX100" s="1" t="s">
        <v>1450</v>
      </c>
      <c r="ASB100" s="1" t="s">
        <v>1450</v>
      </c>
      <c r="ASC100" s="1" t="s">
        <v>1450</v>
      </c>
      <c r="ASD100" s="1" t="s">
        <v>1450</v>
      </c>
      <c r="ASF100" s="1" t="s">
        <v>1450</v>
      </c>
      <c r="ASG100" s="1" t="s">
        <v>1450</v>
      </c>
      <c r="ASJ100" s="1" t="s">
        <v>1450</v>
      </c>
      <c r="ASL100" s="1" t="s">
        <v>1450</v>
      </c>
      <c r="ASM100" s="1" t="s">
        <v>1450</v>
      </c>
      <c r="ASN100" s="1" t="s">
        <v>1450</v>
      </c>
      <c r="ASP100" s="1" t="s">
        <v>1450</v>
      </c>
      <c r="ASQ100" s="1" t="s">
        <v>1450</v>
      </c>
      <c r="ASU100" s="1" t="s">
        <v>1450</v>
      </c>
      <c r="ASV100" s="1" t="s">
        <v>1450</v>
      </c>
      <c r="ASW100" s="1" t="s">
        <v>1450</v>
      </c>
      <c r="ASY100" s="1" t="s">
        <v>1450</v>
      </c>
      <c r="ASZ100" s="1" t="s">
        <v>1450</v>
      </c>
      <c r="ATC100">
        <v>63.12</v>
      </c>
      <c r="ATD100">
        <v>45.98</v>
      </c>
      <c r="ATE100">
        <v>10.31</v>
      </c>
      <c r="ATF100">
        <v>4460</v>
      </c>
      <c r="ATG100">
        <v>1</v>
      </c>
      <c r="ATH100" s="1" t="s">
        <v>1450</v>
      </c>
      <c r="ATI100">
        <v>0.13</v>
      </c>
      <c r="ATJ100">
        <v>1.26</v>
      </c>
      <c r="ATK100" s="1" t="s">
        <v>1450</v>
      </c>
      <c r="ATM100">
        <v>45.98</v>
      </c>
      <c r="ATN100">
        <v>10.31</v>
      </c>
      <c r="ATO100">
        <v>4460</v>
      </c>
      <c r="ATP100">
        <v>1</v>
      </c>
      <c r="ATQ100" s="1" t="s">
        <v>1450</v>
      </c>
      <c r="ATR100">
        <v>0.13</v>
      </c>
      <c r="ATS100">
        <v>1.26</v>
      </c>
      <c r="ATT100" s="1" t="s">
        <v>1450</v>
      </c>
      <c r="ATU100" s="1" t="s">
        <v>1450</v>
      </c>
      <c r="ATV100">
        <v>105.29</v>
      </c>
      <c r="ATW100">
        <v>2309.4</v>
      </c>
      <c r="ATX100">
        <v>12.83</v>
      </c>
      <c r="ATY100">
        <v>180000</v>
      </c>
      <c r="ATZ100">
        <v>1</v>
      </c>
      <c r="AUA100">
        <v>153.30000000000001</v>
      </c>
      <c r="AUB100">
        <v>0.22</v>
      </c>
      <c r="AUC100">
        <v>1.71</v>
      </c>
      <c r="AUD100">
        <v>0.13</v>
      </c>
      <c r="AUF100">
        <v>2309.4</v>
      </c>
      <c r="AUG100">
        <v>12.83</v>
      </c>
      <c r="AUH100">
        <v>180000</v>
      </c>
      <c r="AUI100">
        <v>1</v>
      </c>
      <c r="AUJ100">
        <v>153.30000000000001</v>
      </c>
      <c r="AUK100">
        <v>0.22</v>
      </c>
      <c r="AUL100">
        <v>1.71</v>
      </c>
      <c r="AUM100">
        <v>0.13</v>
      </c>
      <c r="AUN100">
        <v>0.51</v>
      </c>
      <c r="AUR100" s="1" t="s">
        <v>1450</v>
      </c>
      <c r="AUS100" s="1" t="s">
        <v>1450</v>
      </c>
      <c r="AUU100" s="1" t="s">
        <v>1450</v>
      </c>
      <c r="AVA100" s="1" t="s">
        <v>1450</v>
      </c>
      <c r="AVB100" s="1" t="s">
        <v>1450</v>
      </c>
      <c r="AVD100" s="1" t="s">
        <v>1450</v>
      </c>
      <c r="AVH100" s="1" t="s">
        <v>1450</v>
      </c>
      <c r="AVJ100" s="1" t="s">
        <v>1450</v>
      </c>
      <c r="AVL100" s="1" t="s">
        <v>1450</v>
      </c>
      <c r="AVN100" s="1" t="s">
        <v>1450</v>
      </c>
      <c r="AVO100" s="1" t="s">
        <v>1450</v>
      </c>
      <c r="AVS100" s="1" t="s">
        <v>1450</v>
      </c>
      <c r="AVU100" s="1" t="s">
        <v>1450</v>
      </c>
      <c r="AVW100" s="1" t="s">
        <v>1450</v>
      </c>
      <c r="AVX100" s="1" t="s">
        <v>1450</v>
      </c>
      <c r="AWA100">
        <v>16.34</v>
      </c>
      <c r="AWB100">
        <v>1.8</v>
      </c>
      <c r="AWC100">
        <v>0.45</v>
      </c>
      <c r="AWD100">
        <v>4000</v>
      </c>
      <c r="AWE100">
        <v>1</v>
      </c>
      <c r="AWF100">
        <v>5.4</v>
      </c>
      <c r="AWG100">
        <v>0</v>
      </c>
      <c r="AWH100">
        <v>0</v>
      </c>
      <c r="AWK100">
        <v>1.8</v>
      </c>
      <c r="AWL100">
        <v>0.45</v>
      </c>
      <c r="AWM100">
        <v>4000</v>
      </c>
      <c r="AWN100">
        <v>1</v>
      </c>
      <c r="AWO100">
        <v>5.4</v>
      </c>
      <c r="AWP100">
        <v>0</v>
      </c>
      <c r="AWQ100">
        <v>0</v>
      </c>
      <c r="AWT100">
        <v>209.02</v>
      </c>
      <c r="AWU100">
        <v>261.23</v>
      </c>
      <c r="AWV100">
        <v>19.79</v>
      </c>
      <c r="AWW100">
        <v>13200</v>
      </c>
      <c r="AWX100">
        <v>1</v>
      </c>
      <c r="AWY100">
        <v>11.3</v>
      </c>
      <c r="AWZ100">
        <v>0.3</v>
      </c>
      <c r="AXA100">
        <v>1.52</v>
      </c>
      <c r="AXB100">
        <v>0.03</v>
      </c>
      <c r="AXD100">
        <v>261.23</v>
      </c>
      <c r="AXE100">
        <v>19.79</v>
      </c>
      <c r="AXF100">
        <v>13200</v>
      </c>
      <c r="AXG100">
        <v>1</v>
      </c>
      <c r="AXH100">
        <v>11.3</v>
      </c>
      <c r="AXI100">
        <v>0.3</v>
      </c>
      <c r="AXJ100">
        <v>1.52</v>
      </c>
      <c r="AXK100">
        <v>0.03</v>
      </c>
      <c r="AXL100">
        <v>0.73</v>
      </c>
      <c r="AYF100" s="1" t="s">
        <v>1450</v>
      </c>
      <c r="AYH100" s="1" t="s">
        <v>1450</v>
      </c>
      <c r="AYI100" s="1" t="s">
        <v>1450</v>
      </c>
      <c r="AYJ100" s="1" t="s">
        <v>1450</v>
      </c>
      <c r="AYK100" s="1" t="s">
        <v>1450</v>
      </c>
      <c r="AYL100" s="1" t="s">
        <v>1450</v>
      </c>
      <c r="AYM100" s="1" t="s">
        <v>1450</v>
      </c>
      <c r="AYQ100" s="1" t="s">
        <v>1450</v>
      </c>
      <c r="AYR100" s="1" t="s">
        <v>1450</v>
      </c>
      <c r="AYS100" s="1" t="s">
        <v>1450</v>
      </c>
      <c r="AYT100" s="1" t="s">
        <v>1450</v>
      </c>
      <c r="AYU100" s="1" t="s">
        <v>1450</v>
      </c>
      <c r="AYV100" s="1" t="s">
        <v>1450</v>
      </c>
      <c r="AYY100">
        <v>44.97</v>
      </c>
      <c r="AYZ100">
        <v>3000.23</v>
      </c>
      <c r="AZA100">
        <v>161.1</v>
      </c>
      <c r="AZB100">
        <v>18623</v>
      </c>
      <c r="AZC100">
        <v>1</v>
      </c>
      <c r="AZD100" s="1" t="s">
        <v>1450</v>
      </c>
      <c r="AZE100">
        <v>0</v>
      </c>
      <c r="AZF100">
        <v>0</v>
      </c>
      <c r="AZI100">
        <v>3000.23</v>
      </c>
      <c r="AZJ100">
        <v>161.1</v>
      </c>
      <c r="AZK100">
        <v>18623</v>
      </c>
      <c r="AZL100">
        <v>1</v>
      </c>
      <c r="AZM100" s="1" t="s">
        <v>1450</v>
      </c>
      <c r="AZN100">
        <v>0</v>
      </c>
      <c r="AZO100">
        <v>0</v>
      </c>
      <c r="AZR100" s="1" t="s">
        <v>1450</v>
      </c>
      <c r="AZT100" s="1" t="s">
        <v>1450</v>
      </c>
      <c r="AZU100" s="1" t="s">
        <v>1450</v>
      </c>
      <c r="AZV100" s="1" t="s">
        <v>1450</v>
      </c>
      <c r="AZX100" s="1" t="s">
        <v>1450</v>
      </c>
      <c r="AZY100" s="1" t="s">
        <v>1450</v>
      </c>
      <c r="BAC100" s="1" t="s">
        <v>1450</v>
      </c>
      <c r="BAD100" s="1" t="s">
        <v>1450</v>
      </c>
      <c r="BAE100" s="1" t="s">
        <v>1450</v>
      </c>
      <c r="BAG100" s="1" t="s">
        <v>1450</v>
      </c>
      <c r="BAH100" s="1" t="s">
        <v>1450</v>
      </c>
      <c r="BAK100" s="1" t="s">
        <v>1450</v>
      </c>
      <c r="BAL100" s="1" t="s">
        <v>1450</v>
      </c>
      <c r="BAM100" s="1" t="s">
        <v>1450</v>
      </c>
      <c r="BAN100" s="1" t="s">
        <v>1450</v>
      </c>
      <c r="BAO100" s="1" t="s">
        <v>1450</v>
      </c>
      <c r="BAP100" s="1" t="s">
        <v>1450</v>
      </c>
      <c r="BAQ100" s="1" t="s">
        <v>1450</v>
      </c>
      <c r="BAR100" s="1" t="s">
        <v>1450</v>
      </c>
      <c r="BAU100" s="1" t="s">
        <v>1450</v>
      </c>
      <c r="BAV100" s="1" t="s">
        <v>1450</v>
      </c>
      <c r="BAW100" s="1" t="s">
        <v>1450</v>
      </c>
      <c r="BAX100" s="1" t="s">
        <v>1450</v>
      </c>
      <c r="BAY100" s="1" t="s">
        <v>1450</v>
      </c>
      <c r="BAZ100" s="1" t="s">
        <v>1450</v>
      </c>
      <c r="BBA100" s="1" t="s">
        <v>1450</v>
      </c>
      <c r="BBD100" s="1" t="s">
        <v>1450</v>
      </c>
      <c r="BBE100" s="1" t="s">
        <v>1450</v>
      </c>
      <c r="BBF100" s="1" t="s">
        <v>1450</v>
      </c>
      <c r="BBG100" s="1" t="s">
        <v>1450</v>
      </c>
      <c r="BBH100" s="1" t="s">
        <v>1450</v>
      </c>
      <c r="BBI100" s="1" t="s">
        <v>1450</v>
      </c>
      <c r="BBJ100" s="1" t="s">
        <v>1450</v>
      </c>
      <c r="BBK100" s="1" t="s">
        <v>1450</v>
      </c>
      <c r="BBN100" s="1" t="s">
        <v>1450</v>
      </c>
      <c r="BBO100" s="1" t="s">
        <v>1450</v>
      </c>
      <c r="BBP100" s="1" t="s">
        <v>1450</v>
      </c>
      <c r="BBQ100" s="1" t="s">
        <v>1450</v>
      </c>
      <c r="BBR100" s="1" t="s">
        <v>1450</v>
      </c>
      <c r="BBS100" s="1" t="s">
        <v>1450</v>
      </c>
      <c r="BBT100" s="1" t="s">
        <v>1450</v>
      </c>
      <c r="BBW100" s="1" t="s">
        <v>1450</v>
      </c>
      <c r="BBY100" s="1" t="s">
        <v>1450</v>
      </c>
      <c r="BBZ100" s="1" t="s">
        <v>1450</v>
      </c>
      <c r="BCA100" s="1" t="s">
        <v>1450</v>
      </c>
      <c r="BCB100" s="1" t="s">
        <v>1450</v>
      </c>
      <c r="BCC100" s="1" t="s">
        <v>1450</v>
      </c>
      <c r="BCD100" s="1" t="s">
        <v>1450</v>
      </c>
      <c r="BCH100" s="1" t="s">
        <v>1450</v>
      </c>
      <c r="BCI100" s="1" t="s">
        <v>1450</v>
      </c>
      <c r="BCJ100" s="1" t="s">
        <v>1450</v>
      </c>
      <c r="BCK100" s="1" t="s">
        <v>1450</v>
      </c>
      <c r="BCL100" s="1" t="s">
        <v>1450</v>
      </c>
      <c r="BCM100" s="1" t="s">
        <v>1450</v>
      </c>
      <c r="BCP100">
        <v>340.98</v>
      </c>
      <c r="BCQ100">
        <v>563.98</v>
      </c>
      <c r="BCR100">
        <v>865</v>
      </c>
      <c r="BCS100">
        <v>652</v>
      </c>
      <c r="BCT100">
        <v>1</v>
      </c>
      <c r="BCV100">
        <v>6.7</v>
      </c>
      <c r="BCW100">
        <v>0.77</v>
      </c>
      <c r="BCZ100">
        <v>563.98</v>
      </c>
      <c r="BDA100">
        <v>865</v>
      </c>
      <c r="BDB100">
        <v>652</v>
      </c>
      <c r="BDC100">
        <v>1</v>
      </c>
      <c r="BDE100">
        <v>6.7</v>
      </c>
      <c r="BDF100">
        <v>0.77</v>
      </c>
      <c r="BDI100">
        <v>17.149999999999999</v>
      </c>
      <c r="BDJ100">
        <v>49.9</v>
      </c>
      <c r="BDK100">
        <v>50</v>
      </c>
      <c r="BDL100">
        <v>998</v>
      </c>
      <c r="BDM100">
        <v>1</v>
      </c>
      <c r="BDO100">
        <v>0</v>
      </c>
      <c r="BDP100">
        <v>0</v>
      </c>
      <c r="BDS100">
        <v>49.9</v>
      </c>
      <c r="BDT100">
        <v>50</v>
      </c>
      <c r="BDU100">
        <v>998</v>
      </c>
      <c r="BDV100">
        <v>1</v>
      </c>
      <c r="BDX100">
        <v>0</v>
      </c>
      <c r="BDY100">
        <v>0</v>
      </c>
      <c r="BEB100">
        <v>395.52</v>
      </c>
      <c r="BEC100">
        <v>4641.3</v>
      </c>
      <c r="BED100">
        <v>573</v>
      </c>
      <c r="BEE100">
        <v>8100</v>
      </c>
      <c r="BEF100">
        <v>1</v>
      </c>
      <c r="BEG100" s="1" t="s">
        <v>1450</v>
      </c>
      <c r="BEH100">
        <v>12</v>
      </c>
      <c r="BEI100">
        <v>2.09</v>
      </c>
      <c r="BEJ100" s="1" t="s">
        <v>1450</v>
      </c>
      <c r="BEL100">
        <v>4641.3</v>
      </c>
      <c r="BEM100">
        <v>573</v>
      </c>
      <c r="BEN100">
        <v>8100</v>
      </c>
      <c r="BEO100">
        <v>1</v>
      </c>
      <c r="BEP100" s="1" t="s">
        <v>1450</v>
      </c>
      <c r="BEQ100">
        <v>12</v>
      </c>
      <c r="BER100">
        <v>2.09</v>
      </c>
      <c r="BES100" s="1" t="s">
        <v>1450</v>
      </c>
      <c r="BET100" s="1" t="s">
        <v>1450</v>
      </c>
      <c r="BEU100">
        <v>294.77999999999997</v>
      </c>
      <c r="BEV100">
        <v>505</v>
      </c>
      <c r="BEW100">
        <v>10.1</v>
      </c>
      <c r="BEX100">
        <v>50000</v>
      </c>
      <c r="BEY100">
        <v>1</v>
      </c>
      <c r="BEZ100" s="1" t="s">
        <v>1450</v>
      </c>
      <c r="BFA100">
        <v>0.63</v>
      </c>
      <c r="BFB100">
        <v>6.24</v>
      </c>
      <c r="BFC100" s="1" t="s">
        <v>1450</v>
      </c>
      <c r="BFE100">
        <v>505</v>
      </c>
      <c r="BFF100">
        <v>10.1</v>
      </c>
      <c r="BFG100">
        <v>50000</v>
      </c>
      <c r="BFH100">
        <v>1</v>
      </c>
      <c r="BFI100" s="1" t="s">
        <v>1450</v>
      </c>
      <c r="BFJ100">
        <v>0.63</v>
      </c>
      <c r="BFK100">
        <v>6.24</v>
      </c>
      <c r="BFL100" s="1" t="s">
        <v>1450</v>
      </c>
      <c r="BFM100" s="1" t="s">
        <v>1450</v>
      </c>
      <c r="BFN100">
        <v>1727.42</v>
      </c>
      <c r="BFO100">
        <v>1551.64</v>
      </c>
      <c r="BFP100">
        <v>154.5</v>
      </c>
      <c r="BFQ100">
        <v>10043</v>
      </c>
      <c r="BFR100">
        <v>1</v>
      </c>
      <c r="BFS100" s="1" t="s">
        <v>1450</v>
      </c>
      <c r="BFT100">
        <v>1.6</v>
      </c>
      <c r="BFU100">
        <v>1.04</v>
      </c>
      <c r="BFX100">
        <v>1551.64</v>
      </c>
      <c r="BFY100">
        <v>154.5</v>
      </c>
      <c r="BFZ100">
        <v>10043</v>
      </c>
      <c r="BGA100">
        <v>1</v>
      </c>
      <c r="BGB100" s="1" t="s">
        <v>1450</v>
      </c>
      <c r="BGC100">
        <v>1.6</v>
      </c>
      <c r="BGD100">
        <v>1.04</v>
      </c>
      <c r="BGG100">
        <v>1114.71</v>
      </c>
      <c r="BGH100">
        <v>440</v>
      </c>
      <c r="BGI100">
        <v>1000</v>
      </c>
      <c r="BGJ100">
        <v>440</v>
      </c>
      <c r="BGK100">
        <v>1</v>
      </c>
      <c r="BGL100" s="1" t="s">
        <v>1450</v>
      </c>
      <c r="BGM100">
        <v>14</v>
      </c>
      <c r="BGN100">
        <v>1.4</v>
      </c>
      <c r="BGO100" s="1" t="s">
        <v>1450</v>
      </c>
      <c r="BGQ100">
        <v>440</v>
      </c>
      <c r="BGR100">
        <v>1000</v>
      </c>
      <c r="BGS100">
        <v>440</v>
      </c>
      <c r="BGT100">
        <v>1</v>
      </c>
      <c r="BGU100" s="1" t="s">
        <v>1450</v>
      </c>
      <c r="BGV100">
        <v>14</v>
      </c>
      <c r="BGW100">
        <v>1.4</v>
      </c>
      <c r="BGX100" s="1" t="s">
        <v>1450</v>
      </c>
      <c r="BGY100" s="1" t="s">
        <v>1450</v>
      </c>
      <c r="BHS100" s="1" t="s">
        <v>1450</v>
      </c>
      <c r="BHU100" s="1" t="s">
        <v>1450</v>
      </c>
      <c r="BHV100" s="1" t="s">
        <v>1450</v>
      </c>
      <c r="BHW100" s="1" t="s">
        <v>1450</v>
      </c>
      <c r="BHY100" s="1" t="s">
        <v>1450</v>
      </c>
      <c r="BHZ100" s="1" t="s">
        <v>1450</v>
      </c>
      <c r="BID100" s="1" t="s">
        <v>1450</v>
      </c>
      <c r="BIE100" s="1" t="s">
        <v>1450</v>
      </c>
      <c r="BIF100" s="1" t="s">
        <v>1450</v>
      </c>
      <c r="BIH100" s="1" t="s">
        <v>1450</v>
      </c>
      <c r="BII100" s="1" t="s">
        <v>1450</v>
      </c>
      <c r="BIL100" s="1" t="s">
        <v>1450</v>
      </c>
      <c r="BIM100" s="1" t="s">
        <v>1450</v>
      </c>
      <c r="BIN100" s="1" t="s">
        <v>1450</v>
      </c>
      <c r="BIO100" s="1" t="s">
        <v>1450</v>
      </c>
      <c r="BIP100" s="1" t="s">
        <v>1450</v>
      </c>
      <c r="BIQ100" s="1" t="s">
        <v>1450</v>
      </c>
      <c r="BIR100" s="1" t="s">
        <v>1450</v>
      </c>
      <c r="BIS100" s="1" t="s">
        <v>1450</v>
      </c>
      <c r="BIV100" s="1" t="s">
        <v>1450</v>
      </c>
      <c r="BIW100" s="1" t="s">
        <v>1450</v>
      </c>
      <c r="BIX100" s="1" t="s">
        <v>1450</v>
      </c>
      <c r="BIY100" s="1" t="s">
        <v>1450</v>
      </c>
      <c r="BIZ100" s="1" t="s">
        <v>1450</v>
      </c>
      <c r="BJA100" s="1" t="s">
        <v>1450</v>
      </c>
      <c r="BJB100" s="1" t="s">
        <v>1450</v>
      </c>
      <c r="BJE100" s="1" t="s">
        <v>1450</v>
      </c>
      <c r="BJG100" s="1" t="s">
        <v>1450</v>
      </c>
      <c r="BJH100" s="1" t="s">
        <v>1450</v>
      </c>
      <c r="BJI100" s="1" t="s">
        <v>1450</v>
      </c>
      <c r="BJK100" s="1" t="s">
        <v>1450</v>
      </c>
      <c r="BJL100" s="1" t="s">
        <v>1450</v>
      </c>
      <c r="BJP100" s="1" t="s">
        <v>1450</v>
      </c>
      <c r="BJQ100" s="1" t="s">
        <v>1450</v>
      </c>
      <c r="BJR100" s="1" t="s">
        <v>1450</v>
      </c>
      <c r="BJT100" s="1" t="s">
        <v>1450</v>
      </c>
      <c r="BJU100" s="1" t="s">
        <v>1450</v>
      </c>
      <c r="BJX100" s="1" t="s">
        <v>1450</v>
      </c>
      <c r="BJZ100" s="1" t="s">
        <v>1450</v>
      </c>
      <c r="BKA100" s="1" t="s">
        <v>1450</v>
      </c>
      <c r="BKB100" s="1" t="s">
        <v>1450</v>
      </c>
      <c r="BKD100" s="1" t="s">
        <v>1450</v>
      </c>
      <c r="BKE100" s="1" t="s">
        <v>1450</v>
      </c>
      <c r="BKI100" s="1" t="s">
        <v>1450</v>
      </c>
      <c r="BKJ100" s="1" t="s">
        <v>1450</v>
      </c>
      <c r="BKK100" s="1" t="s">
        <v>1450</v>
      </c>
      <c r="BKM100" s="1" t="s">
        <v>1450</v>
      </c>
      <c r="BKN100" s="1" t="s">
        <v>1450</v>
      </c>
      <c r="BKQ100" s="1" t="s">
        <v>1450</v>
      </c>
      <c r="BKS100" s="1" t="s">
        <v>1450</v>
      </c>
      <c r="BKT100" s="1" t="s">
        <v>1450</v>
      </c>
      <c r="BKU100" s="1" t="s">
        <v>1450</v>
      </c>
      <c r="BKW100" s="1" t="s">
        <v>1450</v>
      </c>
      <c r="BKX100" s="1" t="s">
        <v>1450</v>
      </c>
      <c r="BLB100" s="1" t="s">
        <v>1450</v>
      </c>
      <c r="BLC100" s="1" t="s">
        <v>1450</v>
      </c>
      <c r="BLD100" s="1" t="s">
        <v>1450</v>
      </c>
      <c r="BLF100" s="1" t="s">
        <v>1450</v>
      </c>
      <c r="BLG100" s="1" t="s">
        <v>1450</v>
      </c>
      <c r="BMC100" s="1" t="s">
        <v>1450</v>
      </c>
      <c r="BME100" s="1" t="s">
        <v>1450</v>
      </c>
      <c r="BMF100" s="1" t="s">
        <v>1450</v>
      </c>
      <c r="BMG100" s="1" t="s">
        <v>1450</v>
      </c>
      <c r="BMI100" s="1" t="s">
        <v>1450</v>
      </c>
      <c r="BMJ100" s="1" t="s">
        <v>1450</v>
      </c>
      <c r="BMN100" s="1" t="s">
        <v>1450</v>
      </c>
      <c r="BMO100" s="1" t="s">
        <v>1450</v>
      </c>
      <c r="BMP100" s="1" t="s">
        <v>1450</v>
      </c>
      <c r="BMR100" s="1" t="s">
        <v>1450</v>
      </c>
      <c r="BMS100" s="1" t="s">
        <v>1450</v>
      </c>
      <c r="BNO100">
        <v>69.06</v>
      </c>
      <c r="BNP100">
        <v>369.44</v>
      </c>
      <c r="BNQ100">
        <v>82.3</v>
      </c>
      <c r="BNR100">
        <v>4489</v>
      </c>
      <c r="BNS100">
        <v>1</v>
      </c>
      <c r="BNT100">
        <v>60.1</v>
      </c>
      <c r="BNU100">
        <v>0</v>
      </c>
      <c r="BNV100">
        <v>0</v>
      </c>
      <c r="BNW100" s="1" t="s">
        <v>1450</v>
      </c>
      <c r="BNY100">
        <v>369.44</v>
      </c>
      <c r="BNZ100">
        <v>82.3</v>
      </c>
      <c r="BOA100">
        <v>4489</v>
      </c>
      <c r="BOB100">
        <v>1</v>
      </c>
      <c r="BOC100">
        <v>60.1</v>
      </c>
      <c r="BOD100">
        <v>0</v>
      </c>
      <c r="BOE100">
        <v>0</v>
      </c>
      <c r="BOF100" s="1" t="s">
        <v>1450</v>
      </c>
      <c r="BOG100" s="1" t="s">
        <v>1450</v>
      </c>
      <c r="BOH100">
        <v>5.9</v>
      </c>
      <c r="BOI100">
        <v>10.92</v>
      </c>
      <c r="BOJ100">
        <v>32.5</v>
      </c>
      <c r="BOK100">
        <v>336</v>
      </c>
      <c r="BOL100">
        <v>1</v>
      </c>
      <c r="BON100">
        <v>0</v>
      </c>
      <c r="BOO100">
        <v>0</v>
      </c>
      <c r="BOR100">
        <v>10.92</v>
      </c>
      <c r="BOS100">
        <v>32.5</v>
      </c>
      <c r="BOT100">
        <v>336</v>
      </c>
      <c r="BOU100">
        <v>1</v>
      </c>
      <c r="BOW100">
        <v>0</v>
      </c>
      <c r="BOX100">
        <v>0</v>
      </c>
      <c r="BPT100" s="1" t="s">
        <v>1450</v>
      </c>
      <c r="BPV100" s="1" t="s">
        <v>1450</v>
      </c>
      <c r="BPW100" s="1" t="s">
        <v>1450</v>
      </c>
      <c r="BPX100" s="1" t="s">
        <v>1450</v>
      </c>
      <c r="BPZ100" s="1" t="s">
        <v>1450</v>
      </c>
      <c r="BQA100" s="1" t="s">
        <v>1450</v>
      </c>
      <c r="BQE100" s="1" t="s">
        <v>1450</v>
      </c>
      <c r="BQF100" s="1" t="s">
        <v>1450</v>
      </c>
      <c r="BQG100" s="1" t="s">
        <v>1450</v>
      </c>
      <c r="BQI100" s="1" t="s">
        <v>1450</v>
      </c>
      <c r="BQJ100" s="1" t="s">
        <v>1450</v>
      </c>
      <c r="BQM100">
        <v>944.23</v>
      </c>
      <c r="BQN100">
        <v>1435.34</v>
      </c>
      <c r="BQO100">
        <v>355.02</v>
      </c>
      <c r="BQP100">
        <v>4043</v>
      </c>
      <c r="BQQ100">
        <v>1</v>
      </c>
      <c r="BQR100" s="1" t="s">
        <v>1450</v>
      </c>
      <c r="BQS100">
        <v>23.6</v>
      </c>
      <c r="BQT100">
        <v>6.65</v>
      </c>
      <c r="BQU100" s="1" t="s">
        <v>1450</v>
      </c>
      <c r="BQW100">
        <v>1435.34</v>
      </c>
      <c r="BQX100">
        <v>355.02</v>
      </c>
      <c r="BQY100">
        <v>4043</v>
      </c>
      <c r="BQZ100">
        <v>1</v>
      </c>
      <c r="BRA100" s="1" t="s">
        <v>1450</v>
      </c>
      <c r="BRB100">
        <v>23.6</v>
      </c>
      <c r="BRC100">
        <v>6.65</v>
      </c>
      <c r="BRD100" s="1" t="s">
        <v>1450</v>
      </c>
      <c r="BRE100" s="1" t="s">
        <v>1450</v>
      </c>
      <c r="BRF100" s="1" t="s">
        <v>1450</v>
      </c>
      <c r="BRH100" s="1" t="s">
        <v>1450</v>
      </c>
      <c r="BRI100" s="1" t="s">
        <v>1450</v>
      </c>
      <c r="BRJ100" s="1" t="s">
        <v>1450</v>
      </c>
      <c r="BRK100" s="1" t="s">
        <v>1450</v>
      </c>
      <c r="BRL100" s="1" t="s">
        <v>1450</v>
      </c>
      <c r="BRM100" s="1" t="s">
        <v>1450</v>
      </c>
      <c r="BRQ100" s="1" t="s">
        <v>1450</v>
      </c>
      <c r="BRR100" s="1" t="s">
        <v>1450</v>
      </c>
      <c r="BRS100" s="1" t="s">
        <v>1450</v>
      </c>
      <c r="BRT100" s="1" t="s">
        <v>1450</v>
      </c>
      <c r="BRU100" s="1" t="s">
        <v>1450</v>
      </c>
      <c r="BRV100" s="1" t="s">
        <v>1450</v>
      </c>
      <c r="BRY100">
        <v>1092.53</v>
      </c>
      <c r="BRZ100">
        <v>3258.76</v>
      </c>
      <c r="BSA100">
        <v>238</v>
      </c>
      <c r="BSB100">
        <v>13692</v>
      </c>
      <c r="BSC100">
        <v>1</v>
      </c>
      <c r="BSD100" s="1" t="s">
        <v>1450</v>
      </c>
      <c r="BSE100">
        <v>5.1100000000000003</v>
      </c>
      <c r="BSF100">
        <v>2.15</v>
      </c>
      <c r="BSG100" s="1" t="s">
        <v>1450</v>
      </c>
      <c r="BSI100">
        <v>3258.76</v>
      </c>
      <c r="BSJ100">
        <v>238</v>
      </c>
      <c r="BSK100">
        <v>13692</v>
      </c>
      <c r="BSL100">
        <v>1</v>
      </c>
      <c r="BSM100" s="1" t="s">
        <v>1450</v>
      </c>
      <c r="BSN100">
        <v>5.1100000000000003</v>
      </c>
      <c r="BSO100">
        <v>2.15</v>
      </c>
      <c r="BSP100" s="1" t="s">
        <v>1450</v>
      </c>
      <c r="BSQ100" s="1" t="s">
        <v>1450</v>
      </c>
      <c r="BSR100" s="1" t="s">
        <v>1450</v>
      </c>
      <c r="BST100" s="1" t="s">
        <v>1450</v>
      </c>
      <c r="BSU100" s="1" t="s">
        <v>1450</v>
      </c>
      <c r="BSV100" s="1" t="s">
        <v>1450</v>
      </c>
      <c r="BSX100" s="1" t="s">
        <v>1450</v>
      </c>
      <c r="BSY100" s="1" t="s">
        <v>1450</v>
      </c>
      <c r="BTC100" s="1" t="s">
        <v>1450</v>
      </c>
      <c r="BTD100" s="1" t="s">
        <v>1450</v>
      </c>
      <c r="BTE100" s="1" t="s">
        <v>1450</v>
      </c>
      <c r="BTG100" s="1" t="s">
        <v>1450</v>
      </c>
      <c r="BTH100" s="1" t="s">
        <v>1450</v>
      </c>
      <c r="BUW100" s="1" t="s">
        <v>1450</v>
      </c>
      <c r="BUY100" s="1" t="s">
        <v>1450</v>
      </c>
      <c r="BUZ100" s="1" t="s">
        <v>1450</v>
      </c>
      <c r="BVA100" s="1" t="s">
        <v>1450</v>
      </c>
      <c r="BVB100" s="1" t="s">
        <v>1450</v>
      </c>
      <c r="BVC100" s="1" t="s">
        <v>1450</v>
      </c>
      <c r="BVD100" s="1" t="s">
        <v>1450</v>
      </c>
      <c r="BVH100" s="1" t="s">
        <v>1450</v>
      </c>
      <c r="BVI100" s="1" t="s">
        <v>1450</v>
      </c>
      <c r="BVJ100" s="1" t="s">
        <v>1450</v>
      </c>
      <c r="BVK100" s="1" t="s">
        <v>1450</v>
      </c>
      <c r="BVL100" s="1" t="s">
        <v>1450</v>
      </c>
      <c r="BVM100" s="1" t="s">
        <v>1450</v>
      </c>
      <c r="BVP100" s="1" t="s">
        <v>1450</v>
      </c>
      <c r="BVR100" s="1" t="s">
        <v>1450</v>
      </c>
      <c r="BVS100" s="1" t="s">
        <v>1450</v>
      </c>
      <c r="BVT100" s="1" t="s">
        <v>1450</v>
      </c>
      <c r="BVV100" s="1" t="s">
        <v>1450</v>
      </c>
      <c r="BVW100" s="1" t="s">
        <v>1450</v>
      </c>
      <c r="BWA100" s="1" t="s">
        <v>1450</v>
      </c>
      <c r="BWB100" s="1" t="s">
        <v>1450</v>
      </c>
      <c r="BWC100" s="1" t="s">
        <v>1450</v>
      </c>
      <c r="BWE100" s="1" t="s">
        <v>1450</v>
      </c>
      <c r="BWF100" s="1" t="s">
        <v>1450</v>
      </c>
      <c r="BWI100">
        <v>466.65</v>
      </c>
      <c r="BWJ100">
        <v>417.49</v>
      </c>
      <c r="BWK100">
        <v>20.2</v>
      </c>
      <c r="BWL100">
        <v>20668</v>
      </c>
      <c r="BWM100">
        <v>1</v>
      </c>
      <c r="BWN100">
        <v>9.1999999999999993</v>
      </c>
      <c r="BWO100">
        <v>0</v>
      </c>
      <c r="BWP100">
        <v>0</v>
      </c>
      <c r="BWS100">
        <v>417.49</v>
      </c>
      <c r="BWT100">
        <v>20.2</v>
      </c>
      <c r="BWU100">
        <v>20668</v>
      </c>
      <c r="BWV100">
        <v>1</v>
      </c>
      <c r="BWW100">
        <v>9.1999999999999993</v>
      </c>
      <c r="BWX100">
        <v>0</v>
      </c>
      <c r="BWY100">
        <v>0</v>
      </c>
      <c r="BXA100" s="1" t="s">
        <v>1450</v>
      </c>
      <c r="BXB100">
        <v>2.5499999999999998</v>
      </c>
      <c r="BXC100">
        <v>6.15</v>
      </c>
      <c r="BXD100">
        <v>0.42</v>
      </c>
      <c r="BXE100">
        <v>14640</v>
      </c>
      <c r="BXF100">
        <v>1</v>
      </c>
      <c r="BXG100">
        <v>594.4</v>
      </c>
      <c r="BXH100">
        <v>0</v>
      </c>
      <c r="BXI100">
        <v>0</v>
      </c>
      <c r="BXJ100" s="1" t="s">
        <v>1450</v>
      </c>
      <c r="BXL100">
        <v>6.15</v>
      </c>
      <c r="BXM100">
        <v>0.42</v>
      </c>
      <c r="BXN100">
        <v>14640</v>
      </c>
      <c r="BXO100">
        <v>1</v>
      </c>
      <c r="BXP100">
        <v>594.4</v>
      </c>
      <c r="BXQ100">
        <v>0</v>
      </c>
      <c r="BXR100">
        <v>0</v>
      </c>
      <c r="BXS100" s="1" t="s">
        <v>1450</v>
      </c>
      <c r="BXT100" s="1" t="s">
        <v>1450</v>
      </c>
      <c r="BXU100">
        <v>4.66</v>
      </c>
      <c r="BXV100">
        <v>7.56</v>
      </c>
      <c r="BXW100">
        <v>0.6</v>
      </c>
      <c r="BXX100">
        <v>12600</v>
      </c>
      <c r="BXY100">
        <v>1</v>
      </c>
      <c r="BXZ100" s="1" t="s">
        <v>1450</v>
      </c>
      <c r="BYA100">
        <v>0</v>
      </c>
      <c r="BYB100">
        <v>0</v>
      </c>
      <c r="BYE100">
        <v>7.56</v>
      </c>
      <c r="BYF100">
        <v>0.6</v>
      </c>
      <c r="BYG100">
        <v>12600</v>
      </c>
      <c r="BYH100">
        <v>1</v>
      </c>
      <c r="BYI100" s="1" t="s">
        <v>1450</v>
      </c>
      <c r="BYJ100">
        <v>0</v>
      </c>
      <c r="BYK100">
        <v>0</v>
      </c>
      <c r="BYM100" s="1" t="s">
        <v>1450</v>
      </c>
      <c r="BYN100">
        <v>232.52</v>
      </c>
      <c r="BYO100">
        <v>978.91</v>
      </c>
      <c r="BYP100">
        <v>206</v>
      </c>
      <c r="BYQ100">
        <v>4752</v>
      </c>
      <c r="BYR100">
        <v>1</v>
      </c>
      <c r="BYT100">
        <v>0</v>
      </c>
      <c r="BYU100">
        <v>0</v>
      </c>
      <c r="BYX100">
        <v>978.91</v>
      </c>
      <c r="BYY100">
        <v>206</v>
      </c>
      <c r="BYZ100">
        <v>4752</v>
      </c>
      <c r="BZA100">
        <v>1</v>
      </c>
      <c r="BZC100">
        <v>0</v>
      </c>
      <c r="BZD100">
        <v>0</v>
      </c>
      <c r="BZG100">
        <v>211.7</v>
      </c>
      <c r="BZH100">
        <v>4752</v>
      </c>
      <c r="BZI100">
        <v>660</v>
      </c>
      <c r="BZJ100">
        <v>7200</v>
      </c>
      <c r="BZK100">
        <v>1</v>
      </c>
      <c r="BZL100" s="1" t="s">
        <v>1450</v>
      </c>
      <c r="BZM100">
        <v>0</v>
      </c>
      <c r="BZN100">
        <v>0</v>
      </c>
      <c r="BZQ100">
        <v>4752</v>
      </c>
      <c r="BZR100">
        <v>660</v>
      </c>
      <c r="BZS100">
        <v>7200</v>
      </c>
      <c r="BZT100">
        <v>1</v>
      </c>
      <c r="BZU100" s="1" t="s">
        <v>1450</v>
      </c>
      <c r="BZV100">
        <v>0</v>
      </c>
      <c r="BZW100">
        <v>0</v>
      </c>
      <c r="BZZ100">
        <v>243.89</v>
      </c>
      <c r="CAA100">
        <v>135.68</v>
      </c>
      <c r="CAB100">
        <v>8.9499999999999993</v>
      </c>
      <c r="CAC100">
        <v>15160</v>
      </c>
      <c r="CAD100">
        <v>1</v>
      </c>
      <c r="CAE100">
        <v>94.7</v>
      </c>
      <c r="CAF100">
        <v>0</v>
      </c>
      <c r="CAG100">
        <v>0</v>
      </c>
      <c r="CAH100">
        <v>7.0000000000000007E-2</v>
      </c>
      <c r="CAJ100">
        <v>135.68</v>
      </c>
      <c r="CAK100">
        <v>8.9499999999999993</v>
      </c>
      <c r="CAL100">
        <v>15160</v>
      </c>
      <c r="CAM100">
        <v>1</v>
      </c>
      <c r="CAN100">
        <v>94.7</v>
      </c>
      <c r="CAO100">
        <v>0</v>
      </c>
      <c r="CAP100">
        <v>0</v>
      </c>
      <c r="CAQ100">
        <v>7.0000000000000007E-2</v>
      </c>
      <c r="CAR100">
        <v>0.77</v>
      </c>
      <c r="CAS100">
        <v>429.13</v>
      </c>
      <c r="CAT100">
        <v>1344</v>
      </c>
      <c r="CAU100">
        <v>560</v>
      </c>
      <c r="CAV100">
        <v>2400</v>
      </c>
      <c r="CAW100">
        <v>1</v>
      </c>
      <c r="CAY100">
        <v>0</v>
      </c>
      <c r="CAZ100">
        <v>0</v>
      </c>
      <c r="CBC100">
        <v>1344</v>
      </c>
      <c r="CBD100">
        <v>560</v>
      </c>
      <c r="CBE100">
        <v>2400</v>
      </c>
      <c r="CBF100">
        <v>1</v>
      </c>
      <c r="CBH100">
        <v>0</v>
      </c>
      <c r="CBI100">
        <v>0</v>
      </c>
      <c r="CBL100">
        <v>872.95</v>
      </c>
      <c r="CBM100">
        <v>897.17</v>
      </c>
      <c r="CBN100">
        <v>2631</v>
      </c>
      <c r="CBO100">
        <v>341</v>
      </c>
      <c r="CBP100">
        <v>1</v>
      </c>
      <c r="CBR100">
        <v>90</v>
      </c>
      <c r="CBS100">
        <v>3.42</v>
      </c>
      <c r="CBV100">
        <v>897.17</v>
      </c>
      <c r="CBW100">
        <v>2631</v>
      </c>
      <c r="CBX100">
        <v>341</v>
      </c>
      <c r="CBY100">
        <v>1</v>
      </c>
      <c r="CCA100">
        <v>90</v>
      </c>
      <c r="CCB100">
        <v>3.42</v>
      </c>
      <c r="CCE100">
        <v>1418.33</v>
      </c>
      <c r="CCF100">
        <v>1793.94</v>
      </c>
      <c r="CCG100">
        <v>273.8</v>
      </c>
      <c r="CCH100">
        <v>6552</v>
      </c>
      <c r="CCI100">
        <v>1</v>
      </c>
      <c r="CCJ100" s="1" t="s">
        <v>1450</v>
      </c>
      <c r="CCK100">
        <v>3.07</v>
      </c>
      <c r="CCL100">
        <v>1.1200000000000001</v>
      </c>
      <c r="CCM100" s="1" t="s">
        <v>1450</v>
      </c>
      <c r="CCO100">
        <v>1793.94</v>
      </c>
      <c r="CCP100">
        <v>273.8</v>
      </c>
      <c r="CCQ100">
        <v>6552</v>
      </c>
      <c r="CCR100">
        <v>1</v>
      </c>
      <c r="CCS100" s="1" t="s">
        <v>1450</v>
      </c>
      <c r="CCT100">
        <v>3.07</v>
      </c>
      <c r="CCU100">
        <v>1.1200000000000001</v>
      </c>
      <c r="CCV100" s="1" t="s">
        <v>1450</v>
      </c>
      <c r="CCW100" s="1" t="s">
        <v>1450</v>
      </c>
      <c r="CCX100">
        <v>478.79</v>
      </c>
      <c r="CCY100">
        <v>397.02</v>
      </c>
      <c r="CCZ100">
        <v>17.489999999999998</v>
      </c>
      <c r="CDA100">
        <v>22700</v>
      </c>
      <c r="CDB100">
        <v>1</v>
      </c>
      <c r="CDC100" s="1" t="s">
        <v>1450</v>
      </c>
      <c r="CDD100">
        <v>0.84</v>
      </c>
      <c r="CDE100">
        <v>4.8</v>
      </c>
      <c r="CDF100" s="1" t="s">
        <v>1450</v>
      </c>
      <c r="CDH100">
        <v>397.02</v>
      </c>
      <c r="CDI100">
        <v>17.489999999999998</v>
      </c>
      <c r="CDJ100">
        <v>22700</v>
      </c>
      <c r="CDK100">
        <v>1</v>
      </c>
      <c r="CDL100" s="1" t="s">
        <v>1450</v>
      </c>
      <c r="CDM100">
        <v>0.84</v>
      </c>
      <c r="CDN100">
        <v>4.8</v>
      </c>
      <c r="CDO100" s="1" t="s">
        <v>1450</v>
      </c>
      <c r="CDP100" s="1" t="s">
        <v>1450</v>
      </c>
      <c r="CDQ100">
        <v>422.78</v>
      </c>
      <c r="CDR100">
        <v>348.88</v>
      </c>
      <c r="CDS100">
        <v>490</v>
      </c>
      <c r="CDT100">
        <v>712</v>
      </c>
      <c r="CDU100">
        <v>1</v>
      </c>
      <c r="CDV100" s="1" t="s">
        <v>1450</v>
      </c>
      <c r="CDW100">
        <v>10.5</v>
      </c>
      <c r="CDX100">
        <v>2.14</v>
      </c>
      <c r="CEA100">
        <v>348.88</v>
      </c>
      <c r="CEB100">
        <v>490</v>
      </c>
      <c r="CEC100">
        <v>712</v>
      </c>
      <c r="CED100">
        <v>1</v>
      </c>
      <c r="CEE100" s="1" t="s">
        <v>1450</v>
      </c>
      <c r="CEF100">
        <v>10.5</v>
      </c>
      <c r="CEG100">
        <v>2.14</v>
      </c>
      <c r="CEJ100">
        <v>128.36000000000001</v>
      </c>
      <c r="CEK100">
        <v>70.98</v>
      </c>
      <c r="CEL100">
        <v>39</v>
      </c>
      <c r="CEM100">
        <v>1820</v>
      </c>
      <c r="CEN100">
        <v>1</v>
      </c>
      <c r="CEO100">
        <v>0.5</v>
      </c>
      <c r="CEP100">
        <v>1.7</v>
      </c>
      <c r="CEQ100">
        <v>4.3600000000000003</v>
      </c>
      <c r="CET100">
        <v>70.98</v>
      </c>
      <c r="CEU100">
        <v>39</v>
      </c>
      <c r="CEV100">
        <v>1820</v>
      </c>
      <c r="CEW100">
        <v>1</v>
      </c>
      <c r="CEX100">
        <v>0.5</v>
      </c>
      <c r="CEY100">
        <v>1.7</v>
      </c>
      <c r="CEZ100">
        <v>4.3600000000000003</v>
      </c>
      <c r="CFC100">
        <v>623.48</v>
      </c>
      <c r="CFD100">
        <v>845.81</v>
      </c>
      <c r="CFE100">
        <v>1735</v>
      </c>
      <c r="CFF100">
        <v>488</v>
      </c>
      <c r="CFG100">
        <v>1</v>
      </c>
      <c r="CFH100" s="1" t="s">
        <v>1450</v>
      </c>
      <c r="CFI100">
        <v>89.6</v>
      </c>
      <c r="CFJ100">
        <v>0.35</v>
      </c>
      <c r="CFM100">
        <v>845.81</v>
      </c>
      <c r="CFN100">
        <v>1735</v>
      </c>
      <c r="CFO100">
        <v>488</v>
      </c>
      <c r="CFP100">
        <v>1</v>
      </c>
      <c r="CFQ100" s="1" t="s">
        <v>1450</v>
      </c>
      <c r="CFR100">
        <v>89.6</v>
      </c>
      <c r="CFS100">
        <v>0.35</v>
      </c>
      <c r="CFU100" s="1" t="s">
        <v>1450</v>
      </c>
      <c r="CFV100">
        <v>418.18</v>
      </c>
      <c r="CFW100">
        <v>146.56</v>
      </c>
      <c r="CFX100">
        <v>17.7</v>
      </c>
      <c r="CFY100">
        <v>8280</v>
      </c>
      <c r="CFZ100">
        <v>1</v>
      </c>
      <c r="CGA100" s="1" t="s">
        <v>1450</v>
      </c>
      <c r="CGB100">
        <v>0.6</v>
      </c>
      <c r="CGC100">
        <v>3.39</v>
      </c>
      <c r="CGF100">
        <v>146.56</v>
      </c>
      <c r="CGG100">
        <v>17.7</v>
      </c>
      <c r="CGH100">
        <v>8280</v>
      </c>
      <c r="CGI100">
        <v>1</v>
      </c>
      <c r="CGJ100" s="1" t="s">
        <v>1450</v>
      </c>
      <c r="CGK100">
        <v>0.6</v>
      </c>
      <c r="CGL100">
        <v>3.39</v>
      </c>
      <c r="CGO100">
        <v>10.61</v>
      </c>
      <c r="CGP100">
        <v>40.76</v>
      </c>
      <c r="CGQ100">
        <v>6.8</v>
      </c>
      <c r="CGR100">
        <v>5994</v>
      </c>
      <c r="CGS100">
        <v>1</v>
      </c>
      <c r="CGT100" s="1" t="s">
        <v>1450</v>
      </c>
      <c r="CGU100">
        <v>0</v>
      </c>
      <c r="CGV100">
        <v>0</v>
      </c>
      <c r="CGY100">
        <v>40.76</v>
      </c>
      <c r="CGZ100">
        <v>6.8</v>
      </c>
      <c r="CHA100">
        <v>5994</v>
      </c>
      <c r="CHB100">
        <v>1</v>
      </c>
      <c r="CHC100" s="1" t="s">
        <v>1450</v>
      </c>
      <c r="CHD100">
        <v>0</v>
      </c>
      <c r="CHE100">
        <v>0</v>
      </c>
      <c r="CHH100">
        <v>256.87</v>
      </c>
      <c r="CHI100">
        <v>88.62</v>
      </c>
      <c r="CHJ100">
        <v>212.01</v>
      </c>
      <c r="CHK100">
        <v>418</v>
      </c>
      <c r="CHL100">
        <v>1</v>
      </c>
      <c r="CHM100" s="1" t="s">
        <v>1450</v>
      </c>
      <c r="CHN100">
        <v>0</v>
      </c>
      <c r="CHO100">
        <v>0</v>
      </c>
      <c r="CHP100" s="1" t="s">
        <v>1450</v>
      </c>
      <c r="CHR100">
        <v>88.62</v>
      </c>
      <c r="CHS100">
        <v>212.01</v>
      </c>
      <c r="CHT100">
        <v>418</v>
      </c>
      <c r="CHU100">
        <v>1</v>
      </c>
      <c r="CHV100" s="1" t="s">
        <v>1450</v>
      </c>
      <c r="CHW100">
        <v>0</v>
      </c>
      <c r="CHX100">
        <v>0</v>
      </c>
      <c r="CHY100" s="1" t="s">
        <v>1450</v>
      </c>
      <c r="CHZ100" s="1" t="s">
        <v>1450</v>
      </c>
      <c r="CIA100">
        <v>192.51</v>
      </c>
      <c r="CIB100">
        <v>165</v>
      </c>
      <c r="CIC100">
        <v>375</v>
      </c>
      <c r="CID100">
        <v>440</v>
      </c>
      <c r="CIE100">
        <v>1</v>
      </c>
      <c r="CIG100">
        <v>0</v>
      </c>
      <c r="CIH100">
        <v>0</v>
      </c>
      <c r="CIK100">
        <v>165</v>
      </c>
      <c r="CIL100">
        <v>375</v>
      </c>
      <c r="CIM100">
        <v>440</v>
      </c>
      <c r="CIN100">
        <v>1</v>
      </c>
      <c r="CIP100">
        <v>0</v>
      </c>
      <c r="CIQ100">
        <v>0</v>
      </c>
      <c r="CIT100">
        <v>452.76</v>
      </c>
      <c r="CIU100">
        <v>2313.4</v>
      </c>
      <c r="CIV100">
        <v>24.11</v>
      </c>
      <c r="CIW100">
        <v>95952</v>
      </c>
      <c r="CIX100">
        <v>1</v>
      </c>
      <c r="CIY100">
        <v>4.2</v>
      </c>
      <c r="CIZ100">
        <v>0.83</v>
      </c>
      <c r="CJA100">
        <v>3.44</v>
      </c>
      <c r="CJD100">
        <v>2313.4</v>
      </c>
      <c r="CJE100">
        <v>24.11</v>
      </c>
      <c r="CJF100">
        <v>95952</v>
      </c>
      <c r="CJG100">
        <v>1</v>
      </c>
      <c r="CJH100">
        <v>4.2</v>
      </c>
      <c r="CJI100">
        <v>0.83</v>
      </c>
      <c r="CJJ100">
        <v>3.44</v>
      </c>
      <c r="CJM100">
        <v>137.34</v>
      </c>
      <c r="CJN100">
        <v>147.05000000000001</v>
      </c>
      <c r="CJO100">
        <v>865</v>
      </c>
      <c r="CJP100">
        <v>170</v>
      </c>
      <c r="CJQ100">
        <v>1</v>
      </c>
      <c r="CJS100">
        <v>14</v>
      </c>
      <c r="CJT100">
        <v>1.62</v>
      </c>
      <c r="CJW100">
        <v>147.05000000000001</v>
      </c>
      <c r="CJX100">
        <v>865</v>
      </c>
      <c r="CJY100">
        <v>170</v>
      </c>
      <c r="CJZ100">
        <v>1</v>
      </c>
      <c r="CKB100">
        <v>14</v>
      </c>
      <c r="CKC100">
        <v>1.62</v>
      </c>
      <c r="CKF100">
        <v>100</v>
      </c>
      <c r="CKG100">
        <v>186.3</v>
      </c>
      <c r="CKH100">
        <v>230</v>
      </c>
      <c r="CKI100">
        <v>810</v>
      </c>
      <c r="CKJ100">
        <v>1</v>
      </c>
      <c r="CKL100">
        <v>0</v>
      </c>
      <c r="CKM100">
        <v>0</v>
      </c>
      <c r="CKP100">
        <v>186.3</v>
      </c>
      <c r="CKQ100">
        <v>230</v>
      </c>
      <c r="CKR100">
        <v>810</v>
      </c>
      <c r="CKS100">
        <v>1</v>
      </c>
      <c r="CKU100">
        <v>0</v>
      </c>
      <c r="CKV100">
        <v>0</v>
      </c>
      <c r="CKY100">
        <v>100</v>
      </c>
      <c r="CKZ100">
        <v>10.5</v>
      </c>
      <c r="CLA100">
        <v>21</v>
      </c>
      <c r="CLB100">
        <v>500</v>
      </c>
      <c r="CLC100">
        <v>1</v>
      </c>
      <c r="CLE100">
        <v>0</v>
      </c>
      <c r="CLF100">
        <v>0</v>
      </c>
      <c r="CLI100">
        <v>10.5</v>
      </c>
      <c r="CLJ100">
        <v>21</v>
      </c>
      <c r="CLK100">
        <v>500</v>
      </c>
      <c r="CLL100">
        <v>1</v>
      </c>
      <c r="CLN100">
        <v>0</v>
      </c>
      <c r="CLO100">
        <v>0</v>
      </c>
      <c r="CLR100">
        <v>159.72999999999999</v>
      </c>
      <c r="CLS100">
        <v>44.05</v>
      </c>
      <c r="CLT100">
        <v>4.37</v>
      </c>
      <c r="CLU100">
        <v>10080</v>
      </c>
      <c r="CLV100">
        <v>1</v>
      </c>
      <c r="CLW100">
        <v>500.4</v>
      </c>
      <c r="CLX100">
        <v>0</v>
      </c>
      <c r="CLY100">
        <v>0</v>
      </c>
      <c r="CLZ100" s="1" t="s">
        <v>1450</v>
      </c>
      <c r="CMB100">
        <v>44.05</v>
      </c>
      <c r="CMC100">
        <v>4.37</v>
      </c>
      <c r="CMD100">
        <v>10080</v>
      </c>
      <c r="CME100">
        <v>1</v>
      </c>
      <c r="CMF100">
        <v>500.4</v>
      </c>
      <c r="CMG100">
        <v>0</v>
      </c>
      <c r="CMH100">
        <v>0</v>
      </c>
      <c r="CMI100" s="1" t="s">
        <v>1450</v>
      </c>
      <c r="CMJ100">
        <v>-11.75</v>
      </c>
      <c r="CMK100">
        <v>1333.81</v>
      </c>
      <c r="CML100">
        <v>242.42</v>
      </c>
      <c r="CMM100">
        <v>303.02</v>
      </c>
      <c r="CMN100">
        <v>800</v>
      </c>
      <c r="CMO100">
        <v>1</v>
      </c>
      <c r="CMP100">
        <v>0</v>
      </c>
      <c r="CMQ100">
        <v>0</v>
      </c>
      <c r="CMR100">
        <v>0</v>
      </c>
      <c r="CMS100" s="1" t="s">
        <v>1450</v>
      </c>
      <c r="CMU100">
        <v>242.42</v>
      </c>
      <c r="CMV100">
        <v>303.02</v>
      </c>
      <c r="CMW100">
        <v>800</v>
      </c>
      <c r="CMX100">
        <v>1</v>
      </c>
      <c r="CMY100">
        <v>0</v>
      </c>
      <c r="CMZ100">
        <v>0</v>
      </c>
      <c r="CNA100">
        <v>0</v>
      </c>
      <c r="CNB100" s="1" t="s">
        <v>1450</v>
      </c>
      <c r="CNC100" s="1" t="s">
        <v>1450</v>
      </c>
      <c r="CND100">
        <v>203.89</v>
      </c>
      <c r="CNE100">
        <v>183</v>
      </c>
      <c r="CNF100">
        <v>305</v>
      </c>
      <c r="CNG100">
        <v>600</v>
      </c>
      <c r="CNH100">
        <v>1</v>
      </c>
      <c r="CNI100" s="1" t="s">
        <v>1450</v>
      </c>
      <c r="CNJ100">
        <v>0</v>
      </c>
      <c r="CNK100">
        <v>0</v>
      </c>
      <c r="CNL100" s="1" t="s">
        <v>1450</v>
      </c>
      <c r="CNN100">
        <v>183</v>
      </c>
      <c r="CNO100">
        <v>305</v>
      </c>
      <c r="CNP100">
        <v>600</v>
      </c>
      <c r="CNQ100">
        <v>1</v>
      </c>
      <c r="CNR100" s="1" t="s">
        <v>1450</v>
      </c>
      <c r="CNS100">
        <v>0</v>
      </c>
      <c r="CNT100">
        <v>0</v>
      </c>
      <c r="CNU100" s="1" t="s">
        <v>1450</v>
      </c>
      <c r="CNV100" s="1" t="s">
        <v>1450</v>
      </c>
      <c r="CNW100">
        <v>1633.39</v>
      </c>
      <c r="CNX100">
        <v>4387.3500000000004</v>
      </c>
      <c r="CNY100">
        <v>50.02</v>
      </c>
      <c r="CNZ100">
        <v>87712</v>
      </c>
      <c r="COA100">
        <v>1</v>
      </c>
      <c r="COB100" s="1" t="s">
        <v>1450</v>
      </c>
      <c r="COC100">
        <v>2.75</v>
      </c>
      <c r="COD100">
        <v>5.5</v>
      </c>
      <c r="COE100" s="1" t="s">
        <v>1450</v>
      </c>
      <c r="COG100">
        <v>4387.3500000000004</v>
      </c>
      <c r="COH100">
        <v>50.02</v>
      </c>
      <c r="COI100">
        <v>87712</v>
      </c>
      <c r="COJ100">
        <v>1</v>
      </c>
      <c r="COK100" s="1" t="s">
        <v>1450</v>
      </c>
      <c r="COL100">
        <v>2.75</v>
      </c>
      <c r="COM100">
        <v>5.5</v>
      </c>
      <c r="CON100" s="1" t="s">
        <v>1450</v>
      </c>
      <c r="COO100" s="1" t="s">
        <v>1450</v>
      </c>
      <c r="COP100">
        <v>487.85</v>
      </c>
      <c r="COQ100">
        <v>1229.76</v>
      </c>
      <c r="COR100">
        <v>610</v>
      </c>
      <c r="COS100">
        <v>2016</v>
      </c>
      <c r="COT100">
        <v>1</v>
      </c>
      <c r="COU100" s="1" t="s">
        <v>1450</v>
      </c>
      <c r="COV100">
        <v>16.5</v>
      </c>
      <c r="COW100">
        <v>2.7</v>
      </c>
      <c r="COZ100">
        <v>1229.76</v>
      </c>
      <c r="CPA100">
        <v>610</v>
      </c>
      <c r="CPB100">
        <v>2016</v>
      </c>
      <c r="CPC100">
        <v>1</v>
      </c>
      <c r="CPD100" s="1" t="s">
        <v>1450</v>
      </c>
      <c r="CPE100">
        <v>16.5</v>
      </c>
      <c r="CPF100">
        <v>2.7</v>
      </c>
      <c r="CPI100">
        <v>598.89</v>
      </c>
      <c r="CPJ100">
        <v>1895.06</v>
      </c>
      <c r="CPK100">
        <v>39.1</v>
      </c>
      <c r="CPL100">
        <v>48467</v>
      </c>
      <c r="CPM100">
        <v>1</v>
      </c>
      <c r="CPN100" s="1" t="s">
        <v>1450</v>
      </c>
      <c r="CPO100">
        <v>1.3</v>
      </c>
      <c r="CPP100">
        <v>3.32</v>
      </c>
      <c r="CPQ100" s="1" t="s">
        <v>1450</v>
      </c>
      <c r="CPS100">
        <v>1895.06</v>
      </c>
      <c r="CPT100">
        <v>39.1</v>
      </c>
      <c r="CPU100">
        <v>48467</v>
      </c>
      <c r="CPV100">
        <v>1</v>
      </c>
      <c r="CPW100" s="1" t="s">
        <v>1450</v>
      </c>
      <c r="CPX100">
        <v>1.3</v>
      </c>
      <c r="CPY100">
        <v>3.32</v>
      </c>
      <c r="CPZ100" s="1" t="s">
        <v>1450</v>
      </c>
      <c r="CQA100" s="1" t="s">
        <v>1450</v>
      </c>
      <c r="CQB100">
        <v>614.85</v>
      </c>
      <c r="CQC100">
        <v>1164.1300000000001</v>
      </c>
      <c r="CQD100">
        <v>22.4</v>
      </c>
      <c r="CQE100">
        <v>51970</v>
      </c>
      <c r="CQF100">
        <v>1</v>
      </c>
      <c r="CQG100" s="1" t="s">
        <v>1450</v>
      </c>
      <c r="CQH100">
        <v>1</v>
      </c>
      <c r="CQI100">
        <v>4.46</v>
      </c>
      <c r="CQL100">
        <v>1164.1300000000001</v>
      </c>
      <c r="CQM100">
        <v>22.4</v>
      </c>
      <c r="CQN100">
        <v>51970</v>
      </c>
      <c r="CQO100">
        <v>1</v>
      </c>
      <c r="CQP100" s="1" t="s">
        <v>1450</v>
      </c>
      <c r="CQQ100">
        <v>1</v>
      </c>
      <c r="CQR100">
        <v>4.46</v>
      </c>
      <c r="CQU100">
        <v>640.73</v>
      </c>
      <c r="CQV100">
        <v>5892.02</v>
      </c>
      <c r="CQW100">
        <v>68.02</v>
      </c>
      <c r="CQX100">
        <v>86622</v>
      </c>
      <c r="CQY100">
        <v>1</v>
      </c>
      <c r="CQZ100">
        <v>62.4</v>
      </c>
      <c r="CRA100">
        <v>1</v>
      </c>
      <c r="CRB100">
        <v>1.47</v>
      </c>
      <c r="CRC100" s="1" t="s">
        <v>1450</v>
      </c>
      <c r="CRE100">
        <v>5892.02</v>
      </c>
      <c r="CRF100">
        <v>68.02</v>
      </c>
      <c r="CRG100">
        <v>86622</v>
      </c>
      <c r="CRH100">
        <v>1</v>
      </c>
      <c r="CRI100">
        <v>62.4</v>
      </c>
      <c r="CRJ100">
        <v>1</v>
      </c>
      <c r="CRK100">
        <v>1.47</v>
      </c>
      <c r="CRL100" s="1" t="s">
        <v>1450</v>
      </c>
      <c r="CRM100" s="1" t="s">
        <v>1450</v>
      </c>
      <c r="CRN100">
        <v>2965.95</v>
      </c>
      <c r="CRO100">
        <v>3281.6</v>
      </c>
      <c r="CRP100">
        <v>14.65</v>
      </c>
      <c r="CRQ100">
        <v>224000</v>
      </c>
      <c r="CRR100">
        <v>1</v>
      </c>
      <c r="CRS100">
        <v>146.19999999999999</v>
      </c>
      <c r="CRT100">
        <v>0.57999999999999996</v>
      </c>
      <c r="CRU100">
        <v>3.96</v>
      </c>
      <c r="CRV100" s="1" t="s">
        <v>1450</v>
      </c>
      <c r="CRX100">
        <v>3281.6</v>
      </c>
      <c r="CRY100">
        <v>14.65</v>
      </c>
      <c r="CRZ100">
        <v>224000</v>
      </c>
      <c r="CSA100">
        <v>1</v>
      </c>
      <c r="CSB100">
        <v>146.19999999999999</v>
      </c>
      <c r="CSC100">
        <v>0.57999999999999996</v>
      </c>
      <c r="CSD100">
        <v>3.96</v>
      </c>
      <c r="CSE100" s="1" t="s">
        <v>1450</v>
      </c>
      <c r="CSF100" s="1" t="s">
        <v>1450</v>
      </c>
      <c r="CSG100">
        <v>249.23</v>
      </c>
      <c r="CSH100">
        <v>2620.8000000000002</v>
      </c>
      <c r="CSI100">
        <v>273</v>
      </c>
      <c r="CSJ100">
        <v>9600</v>
      </c>
      <c r="CSK100">
        <v>1</v>
      </c>
      <c r="CSM100">
        <v>9.8800000000000008</v>
      </c>
      <c r="CSN100">
        <v>3.62</v>
      </c>
      <c r="CSQ100">
        <v>2620.8000000000002</v>
      </c>
      <c r="CSR100">
        <v>273</v>
      </c>
      <c r="CSS100">
        <v>9600</v>
      </c>
      <c r="CST100">
        <v>1</v>
      </c>
      <c r="CSV100">
        <v>9.8800000000000008</v>
      </c>
      <c r="CSW100">
        <v>3.62</v>
      </c>
      <c r="CSZ100">
        <v>1076.92</v>
      </c>
      <c r="CTA100">
        <v>3462.17</v>
      </c>
      <c r="CTB100">
        <v>410.21</v>
      </c>
      <c r="CTC100">
        <v>8440</v>
      </c>
      <c r="CTD100">
        <v>1</v>
      </c>
      <c r="CTE100" s="1" t="s">
        <v>1450</v>
      </c>
      <c r="CTF100">
        <v>28.8</v>
      </c>
      <c r="CTG100">
        <v>7.02</v>
      </c>
      <c r="CTH100" s="1" t="s">
        <v>1450</v>
      </c>
      <c r="CTJ100">
        <v>3462.17</v>
      </c>
      <c r="CTK100">
        <v>410.21</v>
      </c>
      <c r="CTL100">
        <v>8440</v>
      </c>
      <c r="CTM100">
        <v>1</v>
      </c>
      <c r="CTN100" s="1" t="s">
        <v>1450</v>
      </c>
      <c r="CTO100">
        <v>28.8</v>
      </c>
      <c r="CTP100">
        <v>7.02</v>
      </c>
      <c r="CTQ100" s="1" t="s">
        <v>1450</v>
      </c>
      <c r="CTR100" s="1" t="s">
        <v>1450</v>
      </c>
      <c r="CTS100">
        <v>161.35</v>
      </c>
      <c r="CTT100">
        <v>192.97</v>
      </c>
      <c r="CTU100">
        <v>290</v>
      </c>
      <c r="CTV100">
        <v>665</v>
      </c>
      <c r="CTW100">
        <v>1</v>
      </c>
      <c r="CTX100" s="1" t="s">
        <v>1450</v>
      </c>
      <c r="CTY100">
        <v>13.07</v>
      </c>
      <c r="CTZ100">
        <v>4.51</v>
      </c>
      <c r="CUC100">
        <v>192.97</v>
      </c>
      <c r="CUD100">
        <v>290</v>
      </c>
      <c r="CUE100">
        <v>665</v>
      </c>
      <c r="CUF100">
        <v>1</v>
      </c>
      <c r="CUG100" s="1" t="s">
        <v>1450</v>
      </c>
      <c r="CUH100">
        <v>13.07</v>
      </c>
      <c r="CUI100">
        <v>4.51</v>
      </c>
      <c r="CUL100">
        <v>607.12</v>
      </c>
      <c r="CUM100">
        <v>1987.68</v>
      </c>
      <c r="CUN100">
        <v>31.55</v>
      </c>
      <c r="CUO100">
        <v>63001</v>
      </c>
      <c r="CUP100">
        <v>1</v>
      </c>
      <c r="CUQ100">
        <v>14.4</v>
      </c>
      <c r="CUR100">
        <v>0.7</v>
      </c>
      <c r="CUS100">
        <v>2.2200000000000002</v>
      </c>
      <c r="CUT100">
        <v>0.19</v>
      </c>
      <c r="CUV100">
        <v>1987.68</v>
      </c>
      <c r="CUW100">
        <v>31.55</v>
      </c>
      <c r="CUX100">
        <v>63001</v>
      </c>
      <c r="CUY100">
        <v>1</v>
      </c>
      <c r="CUZ100">
        <v>14.4</v>
      </c>
      <c r="CVA100">
        <v>0.7</v>
      </c>
      <c r="CVB100">
        <v>2.2200000000000002</v>
      </c>
      <c r="CVC100">
        <v>0.19</v>
      </c>
      <c r="CVD100">
        <v>1.65</v>
      </c>
      <c r="CVE100">
        <v>9.4499999999999993</v>
      </c>
      <c r="CVF100">
        <v>8.2799999999999994</v>
      </c>
      <c r="CVG100">
        <v>0.27</v>
      </c>
      <c r="CVH100">
        <v>30680</v>
      </c>
      <c r="CVI100">
        <v>1</v>
      </c>
      <c r="CVJ100" s="1" t="s">
        <v>1450</v>
      </c>
      <c r="CVK100">
        <v>0</v>
      </c>
      <c r="CVL100">
        <v>0</v>
      </c>
      <c r="CVM100" s="1" t="s">
        <v>1450</v>
      </c>
      <c r="CVO100">
        <v>8.2799999999999994</v>
      </c>
      <c r="CVP100">
        <v>0.27</v>
      </c>
      <c r="CVQ100">
        <v>30680</v>
      </c>
      <c r="CVR100">
        <v>1</v>
      </c>
      <c r="CVS100" s="1" t="s">
        <v>1450</v>
      </c>
      <c r="CVT100">
        <v>0</v>
      </c>
      <c r="CVU100">
        <v>0</v>
      </c>
      <c r="CVV100" s="1" t="s">
        <v>1450</v>
      </c>
      <c r="CVW100" s="1" t="s">
        <v>1450</v>
      </c>
      <c r="CVX100">
        <v>3.57</v>
      </c>
      <c r="CVZ100">
        <v>4.5</v>
      </c>
      <c r="CWA100">
        <v>1</v>
      </c>
      <c r="CWB100">
        <v>1</v>
      </c>
      <c r="CWD100">
        <v>0</v>
      </c>
      <c r="CWE100">
        <v>0</v>
      </c>
      <c r="CWI100">
        <v>4.5</v>
      </c>
      <c r="CWJ100">
        <v>1</v>
      </c>
      <c r="CWK100">
        <v>1</v>
      </c>
      <c r="CWM100">
        <v>0</v>
      </c>
      <c r="CWN100">
        <v>0</v>
      </c>
      <c r="CWQ100">
        <v>182.2</v>
      </c>
      <c r="CWR100">
        <v>232</v>
      </c>
      <c r="CWS100">
        <v>580</v>
      </c>
      <c r="CWT100">
        <v>400</v>
      </c>
      <c r="CWU100">
        <v>1</v>
      </c>
      <c r="CWW100">
        <v>14</v>
      </c>
      <c r="CWX100">
        <v>2.41</v>
      </c>
      <c r="CXA100">
        <v>232</v>
      </c>
      <c r="CXB100">
        <v>580</v>
      </c>
      <c r="CXC100">
        <v>400</v>
      </c>
      <c r="CXD100">
        <v>1</v>
      </c>
      <c r="CXF100">
        <v>14</v>
      </c>
      <c r="CXG100">
        <v>2.41</v>
      </c>
      <c r="CXJ100" s="1" t="s">
        <v>1450</v>
      </c>
      <c r="CXK100" s="1" t="s">
        <v>1450</v>
      </c>
      <c r="CXL100" s="1" t="s">
        <v>1450</v>
      </c>
      <c r="CXM100" s="1" t="s">
        <v>1450</v>
      </c>
      <c r="CXN100" s="1" t="s">
        <v>1450</v>
      </c>
      <c r="CXP100" s="1" t="s">
        <v>1450</v>
      </c>
      <c r="CXQ100" s="1" t="s">
        <v>1450</v>
      </c>
      <c r="CXR100" s="1" t="s">
        <v>1450</v>
      </c>
      <c r="CXT100" s="1" t="s">
        <v>1450</v>
      </c>
      <c r="CXU100" s="1" t="s">
        <v>1450</v>
      </c>
      <c r="CXV100" s="1" t="s">
        <v>1450</v>
      </c>
      <c r="CXW100" s="1" t="s">
        <v>1450</v>
      </c>
      <c r="CXY100" s="1" t="s">
        <v>1450</v>
      </c>
      <c r="CXZ100" s="1" t="s">
        <v>1450</v>
      </c>
      <c r="CYA100" s="1" t="s">
        <v>1450</v>
      </c>
      <c r="CYB100" s="1" t="s">
        <v>1450</v>
      </c>
      <c r="CYC100">
        <v>540.99</v>
      </c>
      <c r="CYD100">
        <v>72.48</v>
      </c>
      <c r="CYE100">
        <v>151.12</v>
      </c>
      <c r="CYF100">
        <v>480</v>
      </c>
      <c r="CYG100">
        <v>1</v>
      </c>
      <c r="CYH100" s="1" t="s">
        <v>1450</v>
      </c>
      <c r="CYI100">
        <v>6.24</v>
      </c>
      <c r="CYJ100">
        <v>4.13</v>
      </c>
      <c r="CYM100">
        <v>72.48</v>
      </c>
      <c r="CYN100">
        <v>151.12</v>
      </c>
      <c r="CYO100">
        <v>480</v>
      </c>
      <c r="CYP100">
        <v>1</v>
      </c>
      <c r="CYQ100" s="1" t="s">
        <v>1450</v>
      </c>
      <c r="CYR100">
        <v>6.24</v>
      </c>
      <c r="CYS100">
        <v>4.13</v>
      </c>
      <c r="CYU100" s="1" t="s">
        <v>1450</v>
      </c>
      <c r="CYV100">
        <v>1733.79</v>
      </c>
      <c r="CYW100">
        <v>968.59</v>
      </c>
      <c r="CYX100">
        <v>24.83</v>
      </c>
      <c r="CYY100">
        <v>39009</v>
      </c>
      <c r="CYZ100">
        <v>1</v>
      </c>
      <c r="CZA100">
        <v>140.6</v>
      </c>
      <c r="CZB100">
        <v>0.9</v>
      </c>
      <c r="CZC100">
        <v>3.62</v>
      </c>
      <c r="CZD100">
        <v>0.03</v>
      </c>
      <c r="CZF100">
        <v>968.59</v>
      </c>
      <c r="CZG100">
        <v>24.83</v>
      </c>
      <c r="CZH100">
        <v>39009</v>
      </c>
      <c r="CZI100">
        <v>1</v>
      </c>
      <c r="CZJ100">
        <v>140.6</v>
      </c>
      <c r="CZK100">
        <v>0.9</v>
      </c>
      <c r="CZL100">
        <v>3.62</v>
      </c>
      <c r="CZM100">
        <v>0.03</v>
      </c>
      <c r="CZN100">
        <v>-0.14000000000000001</v>
      </c>
      <c r="CZO100">
        <v>540.36</v>
      </c>
      <c r="CZP100">
        <v>492</v>
      </c>
      <c r="CZQ100">
        <v>820</v>
      </c>
      <c r="CZR100">
        <v>600</v>
      </c>
      <c r="CZS100">
        <v>1</v>
      </c>
      <c r="CZU100">
        <v>10</v>
      </c>
      <c r="CZV100">
        <v>1.22</v>
      </c>
      <c r="CZY100">
        <v>492</v>
      </c>
      <c r="CZZ100">
        <v>820</v>
      </c>
      <c r="DAA100">
        <v>600</v>
      </c>
      <c r="DAB100">
        <v>1</v>
      </c>
      <c r="DAD100">
        <v>10</v>
      </c>
      <c r="DAE100">
        <v>1.22</v>
      </c>
      <c r="DAH100">
        <v>1052.01</v>
      </c>
      <c r="DAI100">
        <v>1731.6</v>
      </c>
      <c r="DAJ100">
        <v>17.760000000000002</v>
      </c>
      <c r="DAK100">
        <v>97500</v>
      </c>
      <c r="DAL100">
        <v>1</v>
      </c>
      <c r="DAM100" s="1" t="s">
        <v>1450</v>
      </c>
      <c r="DAN100">
        <v>0</v>
      </c>
      <c r="DAO100">
        <v>0</v>
      </c>
      <c r="DAP100" s="1" t="s">
        <v>1450</v>
      </c>
      <c r="DAR100">
        <v>1731.6</v>
      </c>
      <c r="DAS100">
        <v>17.760000000000002</v>
      </c>
      <c r="DAT100">
        <v>97500</v>
      </c>
      <c r="DAU100">
        <v>1</v>
      </c>
      <c r="DAV100" s="1" t="s">
        <v>1450</v>
      </c>
      <c r="DAW100">
        <v>0</v>
      </c>
      <c r="DAX100">
        <v>0</v>
      </c>
      <c r="DAY100" s="1" t="s">
        <v>1450</v>
      </c>
      <c r="DAZ100" s="1" t="s">
        <v>1450</v>
      </c>
      <c r="DBA100">
        <v>53.07</v>
      </c>
      <c r="DBB100">
        <v>52.56</v>
      </c>
      <c r="DBC100">
        <v>13</v>
      </c>
      <c r="DBD100">
        <v>4043</v>
      </c>
      <c r="DBE100">
        <v>1</v>
      </c>
      <c r="DBF100">
        <v>6.3</v>
      </c>
      <c r="DBG100">
        <v>0.2</v>
      </c>
      <c r="DBH100">
        <v>1.54</v>
      </c>
      <c r="DBK100">
        <v>52.56</v>
      </c>
      <c r="DBL100">
        <v>13</v>
      </c>
      <c r="DBM100">
        <v>4043</v>
      </c>
      <c r="DBN100">
        <v>1</v>
      </c>
      <c r="DBO100">
        <v>6.3</v>
      </c>
      <c r="DBP100">
        <v>0.2</v>
      </c>
      <c r="DBQ100">
        <v>1.54</v>
      </c>
      <c r="DCM100">
        <v>0</v>
      </c>
      <c r="DCN100">
        <v>0</v>
      </c>
      <c r="DCO100">
        <v>0</v>
      </c>
      <c r="DCP100">
        <v>1</v>
      </c>
      <c r="DCQ100">
        <v>1</v>
      </c>
      <c r="DCS100">
        <v>0</v>
      </c>
      <c r="DCW100">
        <v>0</v>
      </c>
      <c r="DCX100">
        <v>0</v>
      </c>
      <c r="DCY100">
        <v>1</v>
      </c>
      <c r="DCZ100">
        <v>1</v>
      </c>
      <c r="DDB100">
        <v>0</v>
      </c>
      <c r="DDY100">
        <v>146.56</v>
      </c>
      <c r="DDZ100">
        <v>825.16</v>
      </c>
      <c r="DEA100">
        <v>600</v>
      </c>
      <c r="DEB100">
        <v>1375</v>
      </c>
      <c r="DEC100">
        <v>1</v>
      </c>
      <c r="DEE100">
        <v>10</v>
      </c>
      <c r="DEF100">
        <v>1.67</v>
      </c>
      <c r="DEI100">
        <v>825.16</v>
      </c>
      <c r="DEJ100">
        <v>600</v>
      </c>
      <c r="DEK100">
        <v>1375</v>
      </c>
      <c r="DEL100">
        <v>1</v>
      </c>
      <c r="DEN100">
        <v>10</v>
      </c>
      <c r="DEO100">
        <v>1.67</v>
      </c>
    </row>
    <row r="101" spans="1:1008 1069:2849" x14ac:dyDescent="0.25">
      <c r="A101" s="2">
        <v>37956</v>
      </c>
      <c r="AFY101" s="1" t="s">
        <v>1450</v>
      </c>
      <c r="AGA101" s="1" t="s">
        <v>1450</v>
      </c>
      <c r="AGB101" s="1" t="s">
        <v>1450</v>
      </c>
      <c r="AGC101" s="1" t="s">
        <v>1450</v>
      </c>
      <c r="AGD101" s="1" t="s">
        <v>1450</v>
      </c>
      <c r="AGE101" s="1" t="s">
        <v>1450</v>
      </c>
      <c r="AGF101" s="1" t="s">
        <v>1450</v>
      </c>
      <c r="AGJ101" s="1" t="s">
        <v>1450</v>
      </c>
      <c r="AGK101" s="1" t="s">
        <v>1450</v>
      </c>
      <c r="AGL101" s="1" t="s">
        <v>1450</v>
      </c>
      <c r="AGM101" s="1" t="s">
        <v>1450</v>
      </c>
      <c r="AGN101" s="1" t="s">
        <v>1450</v>
      </c>
      <c r="AGO101" s="1" t="s">
        <v>1450</v>
      </c>
      <c r="AGZ101" s="1" t="s">
        <v>1450</v>
      </c>
      <c r="AHI101" s="1" t="s">
        <v>1450</v>
      </c>
      <c r="AHJ101" s="1" t="s">
        <v>1450</v>
      </c>
      <c r="AHK101" s="1" t="s">
        <v>1450</v>
      </c>
      <c r="AHM101" s="1" t="s">
        <v>1450</v>
      </c>
      <c r="AHN101" s="1" t="s">
        <v>1450</v>
      </c>
      <c r="AHO101" s="1" t="s">
        <v>1450</v>
      </c>
      <c r="AHQ101" s="1" t="s">
        <v>1450</v>
      </c>
      <c r="AHR101" s="1" t="s">
        <v>1450</v>
      </c>
      <c r="AHV101" s="1" t="s">
        <v>1450</v>
      </c>
      <c r="AHW101" s="1" t="s">
        <v>1450</v>
      </c>
      <c r="AHX101" s="1" t="s">
        <v>1450</v>
      </c>
      <c r="AHZ101" s="1" t="s">
        <v>1450</v>
      </c>
      <c r="AIA101" s="1" t="s">
        <v>1450</v>
      </c>
      <c r="AIW101" s="1" t="s">
        <v>1450</v>
      </c>
      <c r="AIY101" s="1" t="s">
        <v>1450</v>
      </c>
      <c r="AIZ101" s="1" t="s">
        <v>1450</v>
      </c>
      <c r="AJA101" s="1" t="s">
        <v>1450</v>
      </c>
      <c r="AJB101" s="1" t="s">
        <v>1450</v>
      </c>
      <c r="AJC101" s="1" t="s">
        <v>1450</v>
      </c>
      <c r="AJD101" s="1" t="s">
        <v>1450</v>
      </c>
      <c r="AJH101" s="1" t="s">
        <v>1450</v>
      </c>
      <c r="AJI101" s="1" t="s">
        <v>1450</v>
      </c>
      <c r="AJJ101" s="1" t="s">
        <v>1450</v>
      </c>
      <c r="AJK101" s="1" t="s">
        <v>1450</v>
      </c>
      <c r="AJL101" s="1" t="s">
        <v>1450</v>
      </c>
      <c r="AJM101" s="1" t="s">
        <v>1450</v>
      </c>
      <c r="AJP101" s="1" t="s">
        <v>1450</v>
      </c>
      <c r="AJR101" s="1" t="s">
        <v>1450</v>
      </c>
      <c r="AJS101" s="1" t="s">
        <v>1450</v>
      </c>
      <c r="AJT101" s="1" t="s">
        <v>1450</v>
      </c>
      <c r="AJU101" s="1" t="s">
        <v>1450</v>
      </c>
      <c r="AJV101" s="1" t="s">
        <v>1450</v>
      </c>
      <c r="AJW101" s="1" t="s">
        <v>1450</v>
      </c>
      <c r="AKA101" s="1" t="s">
        <v>1450</v>
      </c>
      <c r="AKB101" s="1" t="s">
        <v>1450</v>
      </c>
      <c r="AKC101" s="1" t="s">
        <v>1450</v>
      </c>
      <c r="AKD101" s="1" t="s">
        <v>1450</v>
      </c>
      <c r="AKE101" s="1" t="s">
        <v>1450</v>
      </c>
      <c r="AKF101" s="1" t="s">
        <v>1450</v>
      </c>
      <c r="AKI101" s="1" t="s">
        <v>1450</v>
      </c>
      <c r="AKJ101" s="1" t="s">
        <v>1450</v>
      </c>
      <c r="AKK101" s="1" t="s">
        <v>1450</v>
      </c>
      <c r="AKL101" s="1" t="s">
        <v>1450</v>
      </c>
      <c r="AKM101" s="1" t="s">
        <v>1450</v>
      </c>
      <c r="AKN101" s="1" t="s">
        <v>1450</v>
      </c>
      <c r="AKO101" s="1" t="s">
        <v>1450</v>
      </c>
      <c r="AKP101" s="1" t="s">
        <v>1450</v>
      </c>
      <c r="AKQ101" s="1" t="s">
        <v>1450</v>
      </c>
      <c r="AKS101" s="1" t="s">
        <v>1450</v>
      </c>
      <c r="AKT101" s="1" t="s">
        <v>1450</v>
      </c>
      <c r="AKU101" s="1" t="s">
        <v>1450</v>
      </c>
      <c r="AKV101" s="1" t="s">
        <v>1450</v>
      </c>
      <c r="AKW101" s="1" t="s">
        <v>1450</v>
      </c>
      <c r="AKX101" s="1" t="s">
        <v>1450</v>
      </c>
      <c r="AKY101" s="1" t="s">
        <v>1450</v>
      </c>
      <c r="AKZ101" s="1" t="s">
        <v>1450</v>
      </c>
      <c r="ALA101" s="1" t="s">
        <v>1450</v>
      </c>
      <c r="ALB101" s="1" t="s">
        <v>1450</v>
      </c>
      <c r="ALC101" s="1" t="s">
        <v>1450</v>
      </c>
      <c r="ALD101" s="1" t="s">
        <v>1450</v>
      </c>
      <c r="ALE101" s="1" t="s">
        <v>1450</v>
      </c>
      <c r="ALF101" s="1" t="s">
        <v>1450</v>
      </c>
      <c r="ALG101" s="1" t="s">
        <v>1450</v>
      </c>
      <c r="ALH101" s="1" t="s">
        <v>1450</v>
      </c>
      <c r="ALI101" s="1" t="s">
        <v>1450</v>
      </c>
      <c r="ALL101" s="1" t="s">
        <v>1450</v>
      </c>
      <c r="ALM101" s="1" t="s">
        <v>1450</v>
      </c>
      <c r="ALN101" s="1" t="s">
        <v>1450</v>
      </c>
      <c r="ALO101" s="1" t="s">
        <v>1450</v>
      </c>
      <c r="ALP101" s="1" t="s">
        <v>1450</v>
      </c>
      <c r="ALQ101" s="1" t="s">
        <v>1450</v>
      </c>
      <c r="ALR101" s="1" t="s">
        <v>1450</v>
      </c>
      <c r="ALT101" s="1" t="s">
        <v>1450</v>
      </c>
      <c r="AOC101" s="1" t="s">
        <v>1450</v>
      </c>
      <c r="AOD101" s="1" t="s">
        <v>1450</v>
      </c>
      <c r="AOF101" s="1" t="s">
        <v>1450</v>
      </c>
      <c r="AOL101" s="1" t="s">
        <v>1450</v>
      </c>
      <c r="AOM101" s="1" t="s">
        <v>1450</v>
      </c>
      <c r="AOO101" s="1" t="s">
        <v>1450</v>
      </c>
      <c r="AOS101" s="1" t="s">
        <v>1450</v>
      </c>
      <c r="AOT101" s="1" t="s">
        <v>1450</v>
      </c>
      <c r="AOU101" s="1" t="s">
        <v>1450</v>
      </c>
      <c r="AOV101" s="1" t="s">
        <v>1450</v>
      </c>
      <c r="AOW101" s="1" t="s">
        <v>1450</v>
      </c>
      <c r="AOX101" s="1" t="s">
        <v>1450</v>
      </c>
      <c r="AOY101" s="1" t="s">
        <v>1450</v>
      </c>
      <c r="AOZ101" s="1" t="s">
        <v>1450</v>
      </c>
      <c r="APA101" s="1" t="s">
        <v>1450</v>
      </c>
      <c r="APC101" s="1" t="s">
        <v>1450</v>
      </c>
      <c r="APD101" s="1" t="s">
        <v>1450</v>
      </c>
      <c r="APE101" s="1" t="s">
        <v>1450</v>
      </c>
      <c r="APF101" s="1" t="s">
        <v>1450</v>
      </c>
      <c r="APG101" s="1" t="s">
        <v>1450</v>
      </c>
      <c r="APH101" s="1" t="s">
        <v>1450</v>
      </c>
      <c r="API101" s="1" t="s">
        <v>1450</v>
      </c>
      <c r="APJ101" s="1" t="s">
        <v>1450</v>
      </c>
      <c r="APK101" s="1" t="s">
        <v>1450</v>
      </c>
      <c r="APL101" s="1" t="s">
        <v>1450</v>
      </c>
      <c r="APN101" s="1" t="s">
        <v>1450</v>
      </c>
      <c r="APO101" s="1" t="s">
        <v>1450</v>
      </c>
      <c r="APP101" s="1" t="s">
        <v>1450</v>
      </c>
      <c r="APQ101" s="1" t="s">
        <v>1450</v>
      </c>
      <c r="APR101" s="1" t="s">
        <v>1450</v>
      </c>
      <c r="APS101" s="1" t="s">
        <v>1450</v>
      </c>
      <c r="APW101" s="1" t="s">
        <v>1450</v>
      </c>
      <c r="APX101" s="1" t="s">
        <v>1450</v>
      </c>
      <c r="APY101" s="1" t="s">
        <v>1450</v>
      </c>
      <c r="APZ101" s="1" t="s">
        <v>1450</v>
      </c>
      <c r="AQA101" s="1" t="s">
        <v>1450</v>
      </c>
      <c r="AQB101" s="1" t="s">
        <v>1450</v>
      </c>
      <c r="AQX101" s="1" t="s">
        <v>1450</v>
      </c>
      <c r="AQZ101" s="1" t="s">
        <v>1450</v>
      </c>
      <c r="ARA101" s="1" t="s">
        <v>1450</v>
      </c>
      <c r="ARB101" s="1" t="s">
        <v>1450</v>
      </c>
      <c r="ARC101" s="1" t="s">
        <v>1450</v>
      </c>
      <c r="ARD101" s="1" t="s">
        <v>1450</v>
      </c>
      <c r="ARE101" s="1" t="s">
        <v>1450</v>
      </c>
      <c r="ARI101" s="1" t="s">
        <v>1450</v>
      </c>
      <c r="ARJ101" s="1" t="s">
        <v>1450</v>
      </c>
      <c r="ARK101" s="1" t="s">
        <v>1450</v>
      </c>
      <c r="ARL101" s="1" t="s">
        <v>1450</v>
      </c>
      <c r="ARM101" s="1" t="s">
        <v>1450</v>
      </c>
      <c r="ARN101" s="1" t="s">
        <v>1450</v>
      </c>
      <c r="ARQ101" s="1" t="s">
        <v>1450</v>
      </c>
      <c r="ARS101" s="1" t="s">
        <v>1450</v>
      </c>
      <c r="ART101" s="1" t="s">
        <v>1450</v>
      </c>
      <c r="ARU101" s="1" t="s">
        <v>1450</v>
      </c>
      <c r="ARW101" s="1" t="s">
        <v>1450</v>
      </c>
      <c r="ARX101" s="1" t="s">
        <v>1450</v>
      </c>
      <c r="ASB101" s="1" t="s">
        <v>1450</v>
      </c>
      <c r="ASC101" s="1" t="s">
        <v>1450</v>
      </c>
      <c r="ASD101" s="1" t="s">
        <v>1450</v>
      </c>
      <c r="ASF101" s="1" t="s">
        <v>1450</v>
      </c>
      <c r="ASG101" s="1" t="s">
        <v>1450</v>
      </c>
      <c r="ASJ101" s="1" t="s">
        <v>1450</v>
      </c>
      <c r="ASL101" s="1" t="s">
        <v>1450</v>
      </c>
      <c r="ASM101" s="1" t="s">
        <v>1450</v>
      </c>
      <c r="ASN101" s="1" t="s">
        <v>1450</v>
      </c>
      <c r="ASP101" s="1" t="s">
        <v>1450</v>
      </c>
      <c r="ASQ101" s="1" t="s">
        <v>1450</v>
      </c>
      <c r="ASU101" s="1" t="s">
        <v>1450</v>
      </c>
      <c r="ASV101" s="1" t="s">
        <v>1450</v>
      </c>
      <c r="ASW101" s="1" t="s">
        <v>1450</v>
      </c>
      <c r="ASY101" s="1" t="s">
        <v>1450</v>
      </c>
      <c r="ASZ101" s="1" t="s">
        <v>1450</v>
      </c>
      <c r="ATC101">
        <v>63.12</v>
      </c>
      <c r="ATD101">
        <v>45.98</v>
      </c>
      <c r="ATE101">
        <v>10.31</v>
      </c>
      <c r="ATF101">
        <v>4460</v>
      </c>
      <c r="ATG101">
        <v>1</v>
      </c>
      <c r="ATH101" s="1" t="s">
        <v>1450</v>
      </c>
      <c r="ATI101">
        <v>0.13</v>
      </c>
      <c r="ATJ101">
        <v>1.26</v>
      </c>
      <c r="ATK101" s="1" t="s">
        <v>1450</v>
      </c>
      <c r="ATM101">
        <v>45.98</v>
      </c>
      <c r="ATN101">
        <v>10.31</v>
      </c>
      <c r="ATO101">
        <v>4460</v>
      </c>
      <c r="ATP101">
        <v>1</v>
      </c>
      <c r="ATQ101" s="1" t="s">
        <v>1450</v>
      </c>
      <c r="ATR101">
        <v>0.13</v>
      </c>
      <c r="ATS101">
        <v>1.26</v>
      </c>
      <c r="ATT101" s="1" t="s">
        <v>1450</v>
      </c>
      <c r="ATU101" s="1" t="s">
        <v>1450</v>
      </c>
      <c r="ATV101">
        <v>99.3</v>
      </c>
      <c r="ATW101">
        <v>2178</v>
      </c>
      <c r="ATX101">
        <v>12.1</v>
      </c>
      <c r="ATY101">
        <v>180000</v>
      </c>
      <c r="ATZ101">
        <v>1</v>
      </c>
      <c r="AUA101">
        <v>126.1</v>
      </c>
      <c r="AUB101">
        <v>0.22</v>
      </c>
      <c r="AUC101">
        <v>1.82</v>
      </c>
      <c r="AUD101">
        <v>0.12</v>
      </c>
      <c r="AUF101">
        <v>2178</v>
      </c>
      <c r="AUG101">
        <v>12.1</v>
      </c>
      <c r="AUH101">
        <v>180000</v>
      </c>
      <c r="AUI101">
        <v>1</v>
      </c>
      <c r="AUJ101">
        <v>126.1</v>
      </c>
      <c r="AUK101">
        <v>0.22</v>
      </c>
      <c r="AUL101">
        <v>1.82</v>
      </c>
      <c r="AUM101">
        <v>0.12</v>
      </c>
      <c r="AUN101">
        <v>0.53</v>
      </c>
      <c r="AUR101" s="1" t="s">
        <v>1450</v>
      </c>
      <c r="AUS101" s="1" t="s">
        <v>1450</v>
      </c>
      <c r="AUU101" s="1" t="s">
        <v>1450</v>
      </c>
      <c r="AVA101" s="1" t="s">
        <v>1450</v>
      </c>
      <c r="AVB101" s="1" t="s">
        <v>1450</v>
      </c>
      <c r="AVD101" s="1" t="s">
        <v>1450</v>
      </c>
      <c r="AVH101" s="1" t="s">
        <v>1450</v>
      </c>
      <c r="AVJ101" s="1" t="s">
        <v>1450</v>
      </c>
      <c r="AVL101" s="1" t="s">
        <v>1450</v>
      </c>
      <c r="AVN101" s="1" t="s">
        <v>1450</v>
      </c>
      <c r="AVO101" s="1" t="s">
        <v>1450</v>
      </c>
      <c r="AVS101" s="1" t="s">
        <v>1450</v>
      </c>
      <c r="AVU101" s="1" t="s">
        <v>1450</v>
      </c>
      <c r="AVW101" s="1" t="s">
        <v>1450</v>
      </c>
      <c r="AVX101" s="1" t="s">
        <v>1450</v>
      </c>
      <c r="AWA101">
        <v>14.53</v>
      </c>
      <c r="AWB101">
        <v>1.6</v>
      </c>
      <c r="AWC101">
        <v>0.4</v>
      </c>
      <c r="AWD101">
        <v>4000</v>
      </c>
      <c r="AWE101">
        <v>1</v>
      </c>
      <c r="AWF101">
        <v>19.399999999999999</v>
      </c>
      <c r="AWG101">
        <v>0</v>
      </c>
      <c r="AWH101">
        <v>0</v>
      </c>
      <c r="AWK101">
        <v>1.6</v>
      </c>
      <c r="AWL101">
        <v>0.4</v>
      </c>
      <c r="AWM101">
        <v>4000</v>
      </c>
      <c r="AWN101">
        <v>1</v>
      </c>
      <c r="AWO101">
        <v>19.399999999999999</v>
      </c>
      <c r="AWP101">
        <v>0</v>
      </c>
      <c r="AWQ101">
        <v>0</v>
      </c>
      <c r="AWT101">
        <v>186.94</v>
      </c>
      <c r="AWU101">
        <v>233.64</v>
      </c>
      <c r="AWV101">
        <v>17.7</v>
      </c>
      <c r="AWW101">
        <v>13200</v>
      </c>
      <c r="AWX101">
        <v>1</v>
      </c>
      <c r="AWY101">
        <v>8.8000000000000007</v>
      </c>
      <c r="AWZ101">
        <v>0.3</v>
      </c>
      <c r="AXA101">
        <v>1.69</v>
      </c>
      <c r="AXB101">
        <v>0.03</v>
      </c>
      <c r="AXD101">
        <v>233.64</v>
      </c>
      <c r="AXE101">
        <v>17.7</v>
      </c>
      <c r="AXF101">
        <v>13200</v>
      </c>
      <c r="AXG101">
        <v>1</v>
      </c>
      <c r="AXH101">
        <v>8.8000000000000007</v>
      </c>
      <c r="AXI101">
        <v>0.3</v>
      </c>
      <c r="AXJ101">
        <v>1.69</v>
      </c>
      <c r="AXK101">
        <v>0.03</v>
      </c>
      <c r="AXL101">
        <v>0.73</v>
      </c>
      <c r="AYF101" s="1" t="s">
        <v>1450</v>
      </c>
      <c r="AYH101" s="1" t="s">
        <v>1450</v>
      </c>
      <c r="AYI101" s="1" t="s">
        <v>1450</v>
      </c>
      <c r="AYJ101" s="1" t="s">
        <v>1450</v>
      </c>
      <c r="AYK101" s="1" t="s">
        <v>1450</v>
      </c>
      <c r="AYL101" s="1" t="s">
        <v>1450</v>
      </c>
      <c r="AYM101" s="1" t="s">
        <v>1450</v>
      </c>
      <c r="AYQ101" s="1" t="s">
        <v>1450</v>
      </c>
      <c r="AYR101" s="1" t="s">
        <v>1450</v>
      </c>
      <c r="AYS101" s="1" t="s">
        <v>1450</v>
      </c>
      <c r="AYT101" s="1" t="s">
        <v>1450</v>
      </c>
      <c r="AYU101" s="1" t="s">
        <v>1450</v>
      </c>
      <c r="AYV101" s="1" t="s">
        <v>1450</v>
      </c>
      <c r="AYY101">
        <v>44.97</v>
      </c>
      <c r="AYZ101">
        <v>3000.23</v>
      </c>
      <c r="AZA101">
        <v>161.1</v>
      </c>
      <c r="AZB101">
        <v>18623</v>
      </c>
      <c r="AZC101">
        <v>1</v>
      </c>
      <c r="AZD101" s="1" t="s">
        <v>1450</v>
      </c>
      <c r="AZE101">
        <v>0</v>
      </c>
      <c r="AZF101">
        <v>0</v>
      </c>
      <c r="AZI101">
        <v>3000.23</v>
      </c>
      <c r="AZJ101">
        <v>161.1</v>
      </c>
      <c r="AZK101">
        <v>18623</v>
      </c>
      <c r="AZL101">
        <v>1</v>
      </c>
      <c r="AZM101" s="1" t="s">
        <v>1450</v>
      </c>
      <c r="AZN101">
        <v>0</v>
      </c>
      <c r="AZO101">
        <v>0</v>
      </c>
      <c r="AZR101" s="1" t="s">
        <v>1450</v>
      </c>
      <c r="AZT101" s="1" t="s">
        <v>1450</v>
      </c>
      <c r="AZU101" s="1" t="s">
        <v>1450</v>
      </c>
      <c r="AZV101" s="1" t="s">
        <v>1450</v>
      </c>
      <c r="AZX101" s="1" t="s">
        <v>1450</v>
      </c>
      <c r="AZY101" s="1" t="s">
        <v>1450</v>
      </c>
      <c r="BAC101" s="1" t="s">
        <v>1450</v>
      </c>
      <c r="BAD101" s="1" t="s">
        <v>1450</v>
      </c>
      <c r="BAE101" s="1" t="s">
        <v>1450</v>
      </c>
      <c r="BAG101" s="1" t="s">
        <v>1450</v>
      </c>
      <c r="BAH101" s="1" t="s">
        <v>1450</v>
      </c>
      <c r="BAK101" s="1" t="s">
        <v>1450</v>
      </c>
      <c r="BAL101" s="1" t="s">
        <v>1450</v>
      </c>
      <c r="BAM101" s="1" t="s">
        <v>1450</v>
      </c>
      <c r="BAN101" s="1" t="s">
        <v>1450</v>
      </c>
      <c r="BAO101" s="1" t="s">
        <v>1450</v>
      </c>
      <c r="BAP101" s="1" t="s">
        <v>1450</v>
      </c>
      <c r="BAQ101" s="1" t="s">
        <v>1450</v>
      </c>
      <c r="BAR101" s="1" t="s">
        <v>1450</v>
      </c>
      <c r="BAU101" s="1" t="s">
        <v>1450</v>
      </c>
      <c r="BAV101" s="1" t="s">
        <v>1450</v>
      </c>
      <c r="BAW101" s="1" t="s">
        <v>1450</v>
      </c>
      <c r="BAX101" s="1" t="s">
        <v>1450</v>
      </c>
      <c r="BAY101" s="1" t="s">
        <v>1450</v>
      </c>
      <c r="BAZ101" s="1" t="s">
        <v>1450</v>
      </c>
      <c r="BBA101" s="1" t="s">
        <v>1450</v>
      </c>
      <c r="BBD101" s="1" t="s">
        <v>1450</v>
      </c>
      <c r="BBE101" s="1" t="s">
        <v>1450</v>
      </c>
      <c r="BBF101" s="1" t="s">
        <v>1450</v>
      </c>
      <c r="BBG101" s="1" t="s">
        <v>1450</v>
      </c>
      <c r="BBH101" s="1" t="s">
        <v>1450</v>
      </c>
      <c r="BBI101" s="1" t="s">
        <v>1450</v>
      </c>
      <c r="BBJ101" s="1" t="s">
        <v>1450</v>
      </c>
      <c r="BBK101" s="1" t="s">
        <v>1450</v>
      </c>
      <c r="BBN101" s="1" t="s">
        <v>1450</v>
      </c>
      <c r="BBO101" s="1" t="s">
        <v>1450</v>
      </c>
      <c r="BBP101" s="1" t="s">
        <v>1450</v>
      </c>
      <c r="BBQ101" s="1" t="s">
        <v>1450</v>
      </c>
      <c r="BBR101" s="1" t="s">
        <v>1450</v>
      </c>
      <c r="BBS101" s="1" t="s">
        <v>1450</v>
      </c>
      <c r="BBT101" s="1" t="s">
        <v>1450</v>
      </c>
      <c r="BBW101" s="1" t="s">
        <v>1450</v>
      </c>
      <c r="BBY101" s="1" t="s">
        <v>1450</v>
      </c>
      <c r="BBZ101" s="1" t="s">
        <v>1450</v>
      </c>
      <c r="BCA101" s="1" t="s">
        <v>1450</v>
      </c>
      <c r="BCB101" s="1" t="s">
        <v>1450</v>
      </c>
      <c r="BCC101" s="1" t="s">
        <v>1450</v>
      </c>
      <c r="BCD101" s="1" t="s">
        <v>1450</v>
      </c>
      <c r="BCH101" s="1" t="s">
        <v>1450</v>
      </c>
      <c r="BCI101" s="1" t="s">
        <v>1450</v>
      </c>
      <c r="BCJ101" s="1" t="s">
        <v>1450</v>
      </c>
      <c r="BCK101" s="1" t="s">
        <v>1450</v>
      </c>
      <c r="BCL101" s="1" t="s">
        <v>1450</v>
      </c>
      <c r="BCM101" s="1" t="s">
        <v>1450</v>
      </c>
      <c r="BCP101">
        <v>340.98</v>
      </c>
      <c r="BCQ101">
        <v>563.98</v>
      </c>
      <c r="BCR101">
        <v>865</v>
      </c>
      <c r="BCS101">
        <v>652</v>
      </c>
      <c r="BCT101">
        <v>1</v>
      </c>
      <c r="BCV101">
        <v>6.7</v>
      </c>
      <c r="BCW101">
        <v>0.77</v>
      </c>
      <c r="BCZ101">
        <v>563.98</v>
      </c>
      <c r="BDA101">
        <v>865</v>
      </c>
      <c r="BDB101">
        <v>652</v>
      </c>
      <c r="BDC101">
        <v>1</v>
      </c>
      <c r="BDE101">
        <v>6.7</v>
      </c>
      <c r="BDF101">
        <v>0.77</v>
      </c>
      <c r="BDI101">
        <v>17.149999999999999</v>
      </c>
      <c r="BDJ101">
        <v>49.9</v>
      </c>
      <c r="BDK101">
        <v>50</v>
      </c>
      <c r="BDL101">
        <v>998</v>
      </c>
      <c r="BDM101">
        <v>1</v>
      </c>
      <c r="BDO101">
        <v>0</v>
      </c>
      <c r="BDP101">
        <v>0</v>
      </c>
      <c r="BDS101">
        <v>49.9</v>
      </c>
      <c r="BDT101">
        <v>50</v>
      </c>
      <c r="BDU101">
        <v>998</v>
      </c>
      <c r="BDV101">
        <v>1</v>
      </c>
      <c r="BDX101">
        <v>0</v>
      </c>
      <c r="BDY101">
        <v>0</v>
      </c>
      <c r="BEB101">
        <v>395.52</v>
      </c>
      <c r="BEC101">
        <v>4641.3</v>
      </c>
      <c r="BED101">
        <v>573</v>
      </c>
      <c r="BEE101">
        <v>8100</v>
      </c>
      <c r="BEF101">
        <v>1</v>
      </c>
      <c r="BEG101" s="1" t="s">
        <v>1450</v>
      </c>
      <c r="BEH101">
        <v>12</v>
      </c>
      <c r="BEI101">
        <v>2.09</v>
      </c>
      <c r="BEJ101" s="1" t="s">
        <v>1450</v>
      </c>
      <c r="BEL101">
        <v>4641.3</v>
      </c>
      <c r="BEM101">
        <v>573</v>
      </c>
      <c r="BEN101">
        <v>8100</v>
      </c>
      <c r="BEO101">
        <v>1</v>
      </c>
      <c r="BEP101" s="1" t="s">
        <v>1450</v>
      </c>
      <c r="BEQ101">
        <v>12</v>
      </c>
      <c r="BER101">
        <v>2.09</v>
      </c>
      <c r="BES101" s="1" t="s">
        <v>1450</v>
      </c>
      <c r="BET101" s="1" t="s">
        <v>1450</v>
      </c>
      <c r="BEU101">
        <v>294.77999999999997</v>
      </c>
      <c r="BEV101">
        <v>505</v>
      </c>
      <c r="BEW101">
        <v>10.1</v>
      </c>
      <c r="BEX101">
        <v>50000</v>
      </c>
      <c r="BEY101">
        <v>1</v>
      </c>
      <c r="BEZ101" s="1" t="s">
        <v>1450</v>
      </c>
      <c r="BFA101">
        <v>0.63</v>
      </c>
      <c r="BFB101">
        <v>6.24</v>
      </c>
      <c r="BFC101" s="1" t="s">
        <v>1450</v>
      </c>
      <c r="BFE101">
        <v>505</v>
      </c>
      <c r="BFF101">
        <v>10.1</v>
      </c>
      <c r="BFG101">
        <v>50000</v>
      </c>
      <c r="BFH101">
        <v>1</v>
      </c>
      <c r="BFI101" s="1" t="s">
        <v>1450</v>
      </c>
      <c r="BFJ101">
        <v>0.63</v>
      </c>
      <c r="BFK101">
        <v>6.24</v>
      </c>
      <c r="BFL101" s="1" t="s">
        <v>1450</v>
      </c>
      <c r="BFM101" s="1" t="s">
        <v>1450</v>
      </c>
      <c r="BFN101">
        <v>1727.42</v>
      </c>
      <c r="BFO101">
        <v>1551.64</v>
      </c>
      <c r="BFP101">
        <v>154.5</v>
      </c>
      <c r="BFQ101">
        <v>10043</v>
      </c>
      <c r="BFR101">
        <v>1</v>
      </c>
      <c r="BFS101" s="1" t="s">
        <v>1450</v>
      </c>
      <c r="BFT101">
        <v>1.6</v>
      </c>
      <c r="BFU101">
        <v>1.04</v>
      </c>
      <c r="BFX101">
        <v>1551.64</v>
      </c>
      <c r="BFY101">
        <v>154.5</v>
      </c>
      <c r="BFZ101">
        <v>10043</v>
      </c>
      <c r="BGA101">
        <v>1</v>
      </c>
      <c r="BGB101" s="1" t="s">
        <v>1450</v>
      </c>
      <c r="BGC101">
        <v>1.6</v>
      </c>
      <c r="BGD101">
        <v>1.04</v>
      </c>
      <c r="BGG101">
        <v>1114.71</v>
      </c>
      <c r="BGH101">
        <v>440</v>
      </c>
      <c r="BGI101">
        <v>1000</v>
      </c>
      <c r="BGJ101">
        <v>440</v>
      </c>
      <c r="BGK101">
        <v>1</v>
      </c>
      <c r="BGL101" s="1" t="s">
        <v>1450</v>
      </c>
      <c r="BGM101">
        <v>14</v>
      </c>
      <c r="BGN101">
        <v>1.4</v>
      </c>
      <c r="BGO101" s="1" t="s">
        <v>1450</v>
      </c>
      <c r="BGQ101">
        <v>440</v>
      </c>
      <c r="BGR101">
        <v>1000</v>
      </c>
      <c r="BGS101">
        <v>440</v>
      </c>
      <c r="BGT101">
        <v>1</v>
      </c>
      <c r="BGU101" s="1" t="s">
        <v>1450</v>
      </c>
      <c r="BGV101">
        <v>14</v>
      </c>
      <c r="BGW101">
        <v>1.4</v>
      </c>
      <c r="BGX101" s="1" t="s">
        <v>1450</v>
      </c>
      <c r="BGY101" s="1" t="s">
        <v>1450</v>
      </c>
      <c r="BHS101" s="1" t="s">
        <v>1450</v>
      </c>
      <c r="BHU101" s="1" t="s">
        <v>1450</v>
      </c>
      <c r="BHV101" s="1" t="s">
        <v>1450</v>
      </c>
      <c r="BHW101" s="1" t="s">
        <v>1450</v>
      </c>
      <c r="BHY101" s="1" t="s">
        <v>1450</v>
      </c>
      <c r="BHZ101" s="1" t="s">
        <v>1450</v>
      </c>
      <c r="BID101" s="1" t="s">
        <v>1450</v>
      </c>
      <c r="BIE101" s="1" t="s">
        <v>1450</v>
      </c>
      <c r="BIF101" s="1" t="s">
        <v>1450</v>
      </c>
      <c r="BIH101" s="1" t="s">
        <v>1450</v>
      </c>
      <c r="BII101" s="1" t="s">
        <v>1450</v>
      </c>
      <c r="BIL101" s="1" t="s">
        <v>1450</v>
      </c>
      <c r="BIM101" s="1" t="s">
        <v>1450</v>
      </c>
      <c r="BIN101" s="1" t="s">
        <v>1450</v>
      </c>
      <c r="BIO101" s="1" t="s">
        <v>1450</v>
      </c>
      <c r="BIP101" s="1" t="s">
        <v>1450</v>
      </c>
      <c r="BIQ101" s="1" t="s">
        <v>1450</v>
      </c>
      <c r="BIR101" s="1" t="s">
        <v>1450</v>
      </c>
      <c r="BIS101" s="1" t="s">
        <v>1450</v>
      </c>
      <c r="BIV101" s="1" t="s">
        <v>1450</v>
      </c>
      <c r="BIW101" s="1" t="s">
        <v>1450</v>
      </c>
      <c r="BIX101" s="1" t="s">
        <v>1450</v>
      </c>
      <c r="BIY101" s="1" t="s">
        <v>1450</v>
      </c>
      <c r="BIZ101" s="1" t="s">
        <v>1450</v>
      </c>
      <c r="BJA101" s="1" t="s">
        <v>1450</v>
      </c>
      <c r="BJB101" s="1" t="s">
        <v>1450</v>
      </c>
      <c r="BJE101" s="1" t="s">
        <v>1450</v>
      </c>
      <c r="BJG101" s="1" t="s">
        <v>1450</v>
      </c>
      <c r="BJH101" s="1" t="s">
        <v>1450</v>
      </c>
      <c r="BJI101" s="1" t="s">
        <v>1450</v>
      </c>
      <c r="BJK101" s="1" t="s">
        <v>1450</v>
      </c>
      <c r="BJL101" s="1" t="s">
        <v>1450</v>
      </c>
      <c r="BJP101" s="1" t="s">
        <v>1450</v>
      </c>
      <c r="BJQ101" s="1" t="s">
        <v>1450</v>
      </c>
      <c r="BJR101" s="1" t="s">
        <v>1450</v>
      </c>
      <c r="BJT101" s="1" t="s">
        <v>1450</v>
      </c>
      <c r="BJU101" s="1" t="s">
        <v>1450</v>
      </c>
      <c r="BJX101" s="1" t="s">
        <v>1450</v>
      </c>
      <c r="BJZ101" s="1" t="s">
        <v>1450</v>
      </c>
      <c r="BKA101" s="1" t="s">
        <v>1450</v>
      </c>
      <c r="BKB101" s="1" t="s">
        <v>1450</v>
      </c>
      <c r="BKD101" s="1" t="s">
        <v>1450</v>
      </c>
      <c r="BKE101" s="1" t="s">
        <v>1450</v>
      </c>
      <c r="BKI101" s="1" t="s">
        <v>1450</v>
      </c>
      <c r="BKJ101" s="1" t="s">
        <v>1450</v>
      </c>
      <c r="BKK101" s="1" t="s">
        <v>1450</v>
      </c>
      <c r="BKM101" s="1" t="s">
        <v>1450</v>
      </c>
      <c r="BKN101" s="1" t="s">
        <v>1450</v>
      </c>
      <c r="BKQ101" s="1" t="s">
        <v>1450</v>
      </c>
      <c r="BKS101" s="1" t="s">
        <v>1450</v>
      </c>
      <c r="BKT101" s="1" t="s">
        <v>1450</v>
      </c>
      <c r="BKU101" s="1" t="s">
        <v>1450</v>
      </c>
      <c r="BKW101" s="1" t="s">
        <v>1450</v>
      </c>
      <c r="BKX101" s="1" t="s">
        <v>1450</v>
      </c>
      <c r="BLB101" s="1" t="s">
        <v>1450</v>
      </c>
      <c r="BLC101" s="1" t="s">
        <v>1450</v>
      </c>
      <c r="BLD101" s="1" t="s">
        <v>1450</v>
      </c>
      <c r="BLF101" s="1" t="s">
        <v>1450</v>
      </c>
      <c r="BLG101" s="1" t="s">
        <v>1450</v>
      </c>
      <c r="BMC101" s="1" t="s">
        <v>1450</v>
      </c>
      <c r="BME101" s="1" t="s">
        <v>1450</v>
      </c>
      <c r="BMF101" s="1" t="s">
        <v>1450</v>
      </c>
      <c r="BMG101" s="1" t="s">
        <v>1450</v>
      </c>
      <c r="BMI101" s="1" t="s">
        <v>1450</v>
      </c>
      <c r="BMJ101" s="1" t="s">
        <v>1450</v>
      </c>
      <c r="BMN101" s="1" t="s">
        <v>1450</v>
      </c>
      <c r="BMO101" s="1" t="s">
        <v>1450</v>
      </c>
      <c r="BMP101" s="1" t="s">
        <v>1450</v>
      </c>
      <c r="BMR101" s="1" t="s">
        <v>1450</v>
      </c>
      <c r="BMS101" s="1" t="s">
        <v>1450</v>
      </c>
      <c r="BNO101">
        <v>63.77</v>
      </c>
      <c r="BNP101">
        <v>341.16</v>
      </c>
      <c r="BNQ101">
        <v>76</v>
      </c>
      <c r="BNR101">
        <v>4489</v>
      </c>
      <c r="BNS101">
        <v>1</v>
      </c>
      <c r="BNT101">
        <v>101.4</v>
      </c>
      <c r="BNU101">
        <v>0</v>
      </c>
      <c r="BNV101">
        <v>0</v>
      </c>
      <c r="BNW101" s="1" t="s">
        <v>1450</v>
      </c>
      <c r="BNY101">
        <v>341.16</v>
      </c>
      <c r="BNZ101">
        <v>76</v>
      </c>
      <c r="BOA101">
        <v>4489</v>
      </c>
      <c r="BOB101">
        <v>1</v>
      </c>
      <c r="BOC101">
        <v>101.4</v>
      </c>
      <c r="BOD101">
        <v>0</v>
      </c>
      <c r="BOE101">
        <v>0</v>
      </c>
      <c r="BOF101" s="1" t="s">
        <v>1450</v>
      </c>
      <c r="BOG101" s="1" t="s">
        <v>1450</v>
      </c>
      <c r="BOH101">
        <v>5.9</v>
      </c>
      <c r="BOI101">
        <v>10.92</v>
      </c>
      <c r="BOJ101">
        <v>32.5</v>
      </c>
      <c r="BOK101">
        <v>336</v>
      </c>
      <c r="BOL101">
        <v>1</v>
      </c>
      <c r="BON101">
        <v>0</v>
      </c>
      <c r="BOO101">
        <v>0</v>
      </c>
      <c r="BOR101">
        <v>10.92</v>
      </c>
      <c r="BOS101">
        <v>32.5</v>
      </c>
      <c r="BOT101">
        <v>336</v>
      </c>
      <c r="BOU101">
        <v>1</v>
      </c>
      <c r="BOW101">
        <v>0</v>
      </c>
      <c r="BOX101">
        <v>0</v>
      </c>
      <c r="BPT101" s="1" t="s">
        <v>1450</v>
      </c>
      <c r="BPV101" s="1" t="s">
        <v>1450</v>
      </c>
      <c r="BPW101" s="1" t="s">
        <v>1450</v>
      </c>
      <c r="BPX101" s="1" t="s">
        <v>1450</v>
      </c>
      <c r="BPZ101" s="1" t="s">
        <v>1450</v>
      </c>
      <c r="BQA101" s="1" t="s">
        <v>1450</v>
      </c>
      <c r="BQE101" s="1" t="s">
        <v>1450</v>
      </c>
      <c r="BQF101" s="1" t="s">
        <v>1450</v>
      </c>
      <c r="BQG101" s="1" t="s">
        <v>1450</v>
      </c>
      <c r="BQI101" s="1" t="s">
        <v>1450</v>
      </c>
      <c r="BQJ101" s="1" t="s">
        <v>1450</v>
      </c>
      <c r="BQM101">
        <v>944.23</v>
      </c>
      <c r="BQN101">
        <v>1435.34</v>
      </c>
      <c r="BQO101">
        <v>355.02</v>
      </c>
      <c r="BQP101">
        <v>4043</v>
      </c>
      <c r="BQQ101">
        <v>1</v>
      </c>
      <c r="BQR101" s="1" t="s">
        <v>1450</v>
      </c>
      <c r="BQS101">
        <v>23.6</v>
      </c>
      <c r="BQT101">
        <v>6.65</v>
      </c>
      <c r="BQU101" s="1" t="s">
        <v>1450</v>
      </c>
      <c r="BQW101">
        <v>1435.34</v>
      </c>
      <c r="BQX101">
        <v>355.02</v>
      </c>
      <c r="BQY101">
        <v>4043</v>
      </c>
      <c r="BQZ101">
        <v>1</v>
      </c>
      <c r="BRA101" s="1" t="s">
        <v>1450</v>
      </c>
      <c r="BRB101">
        <v>23.6</v>
      </c>
      <c r="BRC101">
        <v>6.65</v>
      </c>
      <c r="BRD101" s="1" t="s">
        <v>1450</v>
      </c>
      <c r="BRE101" s="1" t="s">
        <v>1450</v>
      </c>
      <c r="BRF101" s="1" t="s">
        <v>1450</v>
      </c>
      <c r="BRH101" s="1" t="s">
        <v>1450</v>
      </c>
      <c r="BRI101" s="1" t="s">
        <v>1450</v>
      </c>
      <c r="BRJ101" s="1" t="s">
        <v>1450</v>
      </c>
      <c r="BRK101" s="1" t="s">
        <v>1450</v>
      </c>
      <c r="BRL101" s="1" t="s">
        <v>1450</v>
      </c>
      <c r="BRM101" s="1" t="s">
        <v>1450</v>
      </c>
      <c r="BRQ101" s="1" t="s">
        <v>1450</v>
      </c>
      <c r="BRR101" s="1" t="s">
        <v>1450</v>
      </c>
      <c r="BRS101" s="1" t="s">
        <v>1450</v>
      </c>
      <c r="BRT101" s="1" t="s">
        <v>1450</v>
      </c>
      <c r="BRU101" s="1" t="s">
        <v>1450</v>
      </c>
      <c r="BRV101" s="1" t="s">
        <v>1450</v>
      </c>
      <c r="BRY101">
        <v>1092.53</v>
      </c>
      <c r="BRZ101">
        <v>3258.76</v>
      </c>
      <c r="BSA101">
        <v>238</v>
      </c>
      <c r="BSB101">
        <v>13692</v>
      </c>
      <c r="BSC101">
        <v>1</v>
      </c>
      <c r="BSD101" s="1" t="s">
        <v>1450</v>
      </c>
      <c r="BSE101">
        <v>5.1100000000000003</v>
      </c>
      <c r="BSF101">
        <v>2.15</v>
      </c>
      <c r="BSG101" s="1" t="s">
        <v>1450</v>
      </c>
      <c r="BSI101">
        <v>3258.76</v>
      </c>
      <c r="BSJ101">
        <v>238</v>
      </c>
      <c r="BSK101">
        <v>13692</v>
      </c>
      <c r="BSL101">
        <v>1</v>
      </c>
      <c r="BSM101" s="1" t="s">
        <v>1450</v>
      </c>
      <c r="BSN101">
        <v>5.1100000000000003</v>
      </c>
      <c r="BSO101">
        <v>2.15</v>
      </c>
      <c r="BSP101" s="1" t="s">
        <v>1450</v>
      </c>
      <c r="BSQ101" s="1" t="s">
        <v>1450</v>
      </c>
      <c r="BSR101" s="1" t="s">
        <v>1450</v>
      </c>
      <c r="BST101" s="1" t="s">
        <v>1450</v>
      </c>
      <c r="BSU101" s="1" t="s">
        <v>1450</v>
      </c>
      <c r="BSV101" s="1" t="s">
        <v>1450</v>
      </c>
      <c r="BSX101" s="1" t="s">
        <v>1450</v>
      </c>
      <c r="BSY101" s="1" t="s">
        <v>1450</v>
      </c>
      <c r="BTC101" s="1" t="s">
        <v>1450</v>
      </c>
      <c r="BTD101" s="1" t="s">
        <v>1450</v>
      </c>
      <c r="BTE101" s="1" t="s">
        <v>1450</v>
      </c>
      <c r="BTG101" s="1" t="s">
        <v>1450</v>
      </c>
      <c r="BTH101" s="1" t="s">
        <v>1450</v>
      </c>
      <c r="BUW101" s="1" t="s">
        <v>1450</v>
      </c>
      <c r="BUY101" s="1" t="s">
        <v>1450</v>
      </c>
      <c r="BUZ101" s="1" t="s">
        <v>1450</v>
      </c>
      <c r="BVA101" s="1" t="s">
        <v>1450</v>
      </c>
      <c r="BVB101" s="1" t="s">
        <v>1450</v>
      </c>
      <c r="BVC101" s="1" t="s">
        <v>1450</v>
      </c>
      <c r="BVD101" s="1" t="s">
        <v>1450</v>
      </c>
      <c r="BVH101" s="1" t="s">
        <v>1450</v>
      </c>
      <c r="BVI101" s="1" t="s">
        <v>1450</v>
      </c>
      <c r="BVJ101" s="1" t="s">
        <v>1450</v>
      </c>
      <c r="BVK101" s="1" t="s">
        <v>1450</v>
      </c>
      <c r="BVL101" s="1" t="s">
        <v>1450</v>
      </c>
      <c r="BVM101" s="1" t="s">
        <v>1450</v>
      </c>
      <c r="BVP101" s="1" t="s">
        <v>1450</v>
      </c>
      <c r="BVR101" s="1" t="s">
        <v>1450</v>
      </c>
      <c r="BVS101" s="1" t="s">
        <v>1450</v>
      </c>
      <c r="BVT101" s="1" t="s">
        <v>1450</v>
      </c>
      <c r="BVV101" s="1" t="s">
        <v>1450</v>
      </c>
      <c r="BVW101" s="1" t="s">
        <v>1450</v>
      </c>
      <c r="BWA101" s="1" t="s">
        <v>1450</v>
      </c>
      <c r="BWB101" s="1" t="s">
        <v>1450</v>
      </c>
      <c r="BWC101" s="1" t="s">
        <v>1450</v>
      </c>
      <c r="BWE101" s="1" t="s">
        <v>1450</v>
      </c>
      <c r="BWF101" s="1" t="s">
        <v>1450</v>
      </c>
      <c r="BWI101">
        <v>474.73</v>
      </c>
      <c r="BWJ101">
        <v>424.73</v>
      </c>
      <c r="BWK101">
        <v>20.55</v>
      </c>
      <c r="BWL101">
        <v>20668</v>
      </c>
      <c r="BWM101">
        <v>1</v>
      </c>
      <c r="BWN101">
        <v>1.4</v>
      </c>
      <c r="BWO101">
        <v>0</v>
      </c>
      <c r="BWP101">
        <v>0</v>
      </c>
      <c r="BWS101">
        <v>424.73</v>
      </c>
      <c r="BWT101">
        <v>20.55</v>
      </c>
      <c r="BWU101">
        <v>20668</v>
      </c>
      <c r="BWV101">
        <v>1</v>
      </c>
      <c r="BWW101">
        <v>1.4</v>
      </c>
      <c r="BWX101">
        <v>0</v>
      </c>
      <c r="BWY101">
        <v>0</v>
      </c>
      <c r="BXA101" s="1" t="s">
        <v>1450</v>
      </c>
      <c r="BXB101">
        <v>1.82</v>
      </c>
      <c r="BXC101">
        <v>4.3899999999999997</v>
      </c>
      <c r="BXD101">
        <v>0.3</v>
      </c>
      <c r="BXE101">
        <v>14640</v>
      </c>
      <c r="BXF101">
        <v>1</v>
      </c>
      <c r="BXG101">
        <v>1494.7</v>
      </c>
      <c r="BXH101">
        <v>0</v>
      </c>
      <c r="BXI101">
        <v>0</v>
      </c>
      <c r="BXJ101" s="1" t="s">
        <v>1450</v>
      </c>
      <c r="BXL101">
        <v>4.3899999999999997</v>
      </c>
      <c r="BXM101">
        <v>0.3</v>
      </c>
      <c r="BXN101">
        <v>14640</v>
      </c>
      <c r="BXO101">
        <v>1</v>
      </c>
      <c r="BXP101">
        <v>1494.7</v>
      </c>
      <c r="BXQ101">
        <v>0</v>
      </c>
      <c r="BXR101">
        <v>0</v>
      </c>
      <c r="BXS101" s="1" t="s">
        <v>1450</v>
      </c>
      <c r="BXT101" s="1" t="s">
        <v>1450</v>
      </c>
      <c r="BXU101">
        <v>4.66</v>
      </c>
      <c r="BXV101">
        <v>7.56</v>
      </c>
      <c r="BXW101">
        <v>0.6</v>
      </c>
      <c r="BXX101">
        <v>12600</v>
      </c>
      <c r="BXY101">
        <v>1</v>
      </c>
      <c r="BXZ101" s="1" t="s">
        <v>1450</v>
      </c>
      <c r="BYA101">
        <v>0</v>
      </c>
      <c r="BYB101">
        <v>0</v>
      </c>
      <c r="BYE101">
        <v>7.56</v>
      </c>
      <c r="BYF101">
        <v>0.6</v>
      </c>
      <c r="BYG101">
        <v>12600</v>
      </c>
      <c r="BYH101">
        <v>1</v>
      </c>
      <c r="BYI101" s="1" t="s">
        <v>1450</v>
      </c>
      <c r="BYJ101">
        <v>0</v>
      </c>
      <c r="BYK101">
        <v>0</v>
      </c>
      <c r="BYM101" s="1" t="s">
        <v>1450</v>
      </c>
      <c r="BYN101">
        <v>232.52</v>
      </c>
      <c r="BYO101">
        <v>978.91</v>
      </c>
      <c r="BYP101">
        <v>206</v>
      </c>
      <c r="BYQ101">
        <v>4752</v>
      </c>
      <c r="BYR101">
        <v>1</v>
      </c>
      <c r="BYT101">
        <v>0</v>
      </c>
      <c r="BYU101">
        <v>0</v>
      </c>
      <c r="BYX101">
        <v>978.91</v>
      </c>
      <c r="BYY101">
        <v>206</v>
      </c>
      <c r="BYZ101">
        <v>4752</v>
      </c>
      <c r="BZA101">
        <v>1</v>
      </c>
      <c r="BZC101">
        <v>0</v>
      </c>
      <c r="BZD101">
        <v>0</v>
      </c>
      <c r="BZG101">
        <v>211.7</v>
      </c>
      <c r="BZH101">
        <v>4752</v>
      </c>
      <c r="BZI101">
        <v>660</v>
      </c>
      <c r="BZJ101">
        <v>7200</v>
      </c>
      <c r="BZK101">
        <v>1</v>
      </c>
      <c r="BZL101" s="1" t="s">
        <v>1450</v>
      </c>
      <c r="BZM101">
        <v>0</v>
      </c>
      <c r="BZN101">
        <v>0</v>
      </c>
      <c r="BZQ101">
        <v>4752</v>
      </c>
      <c r="BZR101">
        <v>660</v>
      </c>
      <c r="BZS101">
        <v>7200</v>
      </c>
      <c r="BZT101">
        <v>1</v>
      </c>
      <c r="BZU101" s="1" t="s">
        <v>1450</v>
      </c>
      <c r="BZV101">
        <v>0</v>
      </c>
      <c r="BZW101">
        <v>0</v>
      </c>
      <c r="BZZ101">
        <v>247.98</v>
      </c>
      <c r="CAA101">
        <v>138.06</v>
      </c>
      <c r="CAB101">
        <v>9.1</v>
      </c>
      <c r="CAC101">
        <v>15171</v>
      </c>
      <c r="CAD101">
        <v>1</v>
      </c>
      <c r="CAE101">
        <v>102.1</v>
      </c>
      <c r="CAF101">
        <v>0</v>
      </c>
      <c r="CAG101">
        <v>0</v>
      </c>
      <c r="CAH101">
        <v>7.0000000000000007E-2</v>
      </c>
      <c r="CAJ101">
        <v>138.06</v>
      </c>
      <c r="CAK101">
        <v>9.1</v>
      </c>
      <c r="CAL101">
        <v>15171</v>
      </c>
      <c r="CAM101">
        <v>1</v>
      </c>
      <c r="CAN101">
        <v>102.1</v>
      </c>
      <c r="CAO101">
        <v>0</v>
      </c>
      <c r="CAP101">
        <v>0</v>
      </c>
      <c r="CAQ101">
        <v>7.0000000000000007E-2</v>
      </c>
      <c r="CAR101">
        <v>0.77</v>
      </c>
      <c r="CAS101">
        <v>429.13</v>
      </c>
      <c r="CAT101">
        <v>1344</v>
      </c>
      <c r="CAU101">
        <v>560</v>
      </c>
      <c r="CAV101">
        <v>2400</v>
      </c>
      <c r="CAW101">
        <v>1</v>
      </c>
      <c r="CAY101">
        <v>0</v>
      </c>
      <c r="CAZ101">
        <v>0</v>
      </c>
      <c r="CBC101">
        <v>1344</v>
      </c>
      <c r="CBD101">
        <v>560</v>
      </c>
      <c r="CBE101">
        <v>2400</v>
      </c>
      <c r="CBF101">
        <v>1</v>
      </c>
      <c r="CBH101">
        <v>0</v>
      </c>
      <c r="CBI101">
        <v>0</v>
      </c>
      <c r="CBL101">
        <v>872.95</v>
      </c>
      <c r="CBM101">
        <v>897.17</v>
      </c>
      <c r="CBN101">
        <v>2631</v>
      </c>
      <c r="CBO101">
        <v>341</v>
      </c>
      <c r="CBP101">
        <v>1</v>
      </c>
      <c r="CBR101">
        <v>90</v>
      </c>
      <c r="CBS101">
        <v>3.42</v>
      </c>
      <c r="CBV101">
        <v>897.17</v>
      </c>
      <c r="CBW101">
        <v>2631</v>
      </c>
      <c r="CBX101">
        <v>341</v>
      </c>
      <c r="CBY101">
        <v>1</v>
      </c>
      <c r="CCA101">
        <v>90</v>
      </c>
      <c r="CCB101">
        <v>3.42</v>
      </c>
      <c r="CCE101">
        <v>1418.33</v>
      </c>
      <c r="CCF101">
        <v>1793.94</v>
      </c>
      <c r="CCG101">
        <v>273.8</v>
      </c>
      <c r="CCH101">
        <v>6552</v>
      </c>
      <c r="CCI101">
        <v>1</v>
      </c>
      <c r="CCJ101" s="1" t="s">
        <v>1450</v>
      </c>
      <c r="CCK101">
        <v>3.07</v>
      </c>
      <c r="CCL101">
        <v>1.1200000000000001</v>
      </c>
      <c r="CCM101" s="1" t="s">
        <v>1450</v>
      </c>
      <c r="CCO101">
        <v>1793.94</v>
      </c>
      <c r="CCP101">
        <v>273.8</v>
      </c>
      <c r="CCQ101">
        <v>6552</v>
      </c>
      <c r="CCR101">
        <v>1</v>
      </c>
      <c r="CCS101" s="1" t="s">
        <v>1450</v>
      </c>
      <c r="CCT101">
        <v>3.07</v>
      </c>
      <c r="CCU101">
        <v>1.1200000000000001</v>
      </c>
      <c r="CCV101" s="1" t="s">
        <v>1450</v>
      </c>
      <c r="CCW101" s="1" t="s">
        <v>1450</v>
      </c>
      <c r="CCX101">
        <v>478.79</v>
      </c>
      <c r="CCY101">
        <v>397.02</v>
      </c>
      <c r="CCZ101">
        <v>17.489999999999998</v>
      </c>
      <c r="CDA101">
        <v>22700</v>
      </c>
      <c r="CDB101">
        <v>1</v>
      </c>
      <c r="CDC101" s="1" t="s">
        <v>1450</v>
      </c>
      <c r="CDD101">
        <v>0.84</v>
      </c>
      <c r="CDE101">
        <v>4.8</v>
      </c>
      <c r="CDF101" s="1" t="s">
        <v>1450</v>
      </c>
      <c r="CDH101">
        <v>397.02</v>
      </c>
      <c r="CDI101">
        <v>17.489999999999998</v>
      </c>
      <c r="CDJ101">
        <v>22700</v>
      </c>
      <c r="CDK101">
        <v>1</v>
      </c>
      <c r="CDL101" s="1" t="s">
        <v>1450</v>
      </c>
      <c r="CDM101">
        <v>0.84</v>
      </c>
      <c r="CDN101">
        <v>4.8</v>
      </c>
      <c r="CDO101" s="1" t="s">
        <v>1450</v>
      </c>
      <c r="CDP101" s="1" t="s">
        <v>1450</v>
      </c>
      <c r="CDQ101">
        <v>422.78</v>
      </c>
      <c r="CDR101">
        <v>348.88</v>
      </c>
      <c r="CDS101">
        <v>490</v>
      </c>
      <c r="CDT101">
        <v>712</v>
      </c>
      <c r="CDU101">
        <v>1</v>
      </c>
      <c r="CDV101" s="1" t="s">
        <v>1450</v>
      </c>
      <c r="CDW101">
        <v>10.5</v>
      </c>
      <c r="CDX101">
        <v>2.14</v>
      </c>
      <c r="CEA101">
        <v>348.88</v>
      </c>
      <c r="CEB101">
        <v>490</v>
      </c>
      <c r="CEC101">
        <v>712</v>
      </c>
      <c r="CED101">
        <v>1</v>
      </c>
      <c r="CEE101" s="1" t="s">
        <v>1450</v>
      </c>
      <c r="CEF101">
        <v>10.5</v>
      </c>
      <c r="CEG101">
        <v>2.14</v>
      </c>
      <c r="CEJ101">
        <v>130.01</v>
      </c>
      <c r="CEK101">
        <v>71.89</v>
      </c>
      <c r="CEL101">
        <v>39.5</v>
      </c>
      <c r="CEM101">
        <v>1820</v>
      </c>
      <c r="CEN101">
        <v>1</v>
      </c>
      <c r="CEO101">
        <v>0.9</v>
      </c>
      <c r="CEP101">
        <v>1.7</v>
      </c>
      <c r="CEQ101">
        <v>4.3</v>
      </c>
      <c r="CET101">
        <v>71.89</v>
      </c>
      <c r="CEU101">
        <v>39.5</v>
      </c>
      <c r="CEV101">
        <v>1820</v>
      </c>
      <c r="CEW101">
        <v>1</v>
      </c>
      <c r="CEX101">
        <v>0.9</v>
      </c>
      <c r="CEY101">
        <v>1.7</v>
      </c>
      <c r="CEZ101">
        <v>4.3</v>
      </c>
      <c r="CFC101">
        <v>623.48</v>
      </c>
      <c r="CFD101">
        <v>845.81</v>
      </c>
      <c r="CFE101">
        <v>1735</v>
      </c>
      <c r="CFF101">
        <v>488</v>
      </c>
      <c r="CFG101">
        <v>1</v>
      </c>
      <c r="CFH101" s="1" t="s">
        <v>1450</v>
      </c>
      <c r="CFI101">
        <v>89.6</v>
      </c>
      <c r="CFJ101">
        <v>0.35</v>
      </c>
      <c r="CFM101">
        <v>845.81</v>
      </c>
      <c r="CFN101">
        <v>1735</v>
      </c>
      <c r="CFO101">
        <v>488</v>
      </c>
      <c r="CFP101">
        <v>1</v>
      </c>
      <c r="CFQ101" s="1" t="s">
        <v>1450</v>
      </c>
      <c r="CFR101">
        <v>89.6</v>
      </c>
      <c r="CFS101">
        <v>0.35</v>
      </c>
      <c r="CFU101" s="1" t="s">
        <v>1450</v>
      </c>
      <c r="CFV101">
        <v>418.18</v>
      </c>
      <c r="CFW101">
        <v>146.56</v>
      </c>
      <c r="CFX101">
        <v>17.7</v>
      </c>
      <c r="CFY101">
        <v>8280</v>
      </c>
      <c r="CFZ101">
        <v>1</v>
      </c>
      <c r="CGA101" s="1" t="s">
        <v>1450</v>
      </c>
      <c r="CGB101">
        <v>0.6</v>
      </c>
      <c r="CGC101">
        <v>3.39</v>
      </c>
      <c r="CGF101">
        <v>146.56</v>
      </c>
      <c r="CGG101">
        <v>17.7</v>
      </c>
      <c r="CGH101">
        <v>8280</v>
      </c>
      <c r="CGI101">
        <v>1</v>
      </c>
      <c r="CGJ101" s="1" t="s">
        <v>1450</v>
      </c>
      <c r="CGK101">
        <v>0.6</v>
      </c>
      <c r="CGL101">
        <v>3.39</v>
      </c>
      <c r="CGO101">
        <v>10.61</v>
      </c>
      <c r="CGP101">
        <v>40.76</v>
      </c>
      <c r="CGQ101">
        <v>6.8</v>
      </c>
      <c r="CGR101">
        <v>5994</v>
      </c>
      <c r="CGS101">
        <v>1</v>
      </c>
      <c r="CGT101" s="1" t="s">
        <v>1450</v>
      </c>
      <c r="CGU101">
        <v>0</v>
      </c>
      <c r="CGV101">
        <v>0</v>
      </c>
      <c r="CGY101">
        <v>40.76</v>
      </c>
      <c r="CGZ101">
        <v>6.8</v>
      </c>
      <c r="CHA101">
        <v>5994</v>
      </c>
      <c r="CHB101">
        <v>1</v>
      </c>
      <c r="CHC101" s="1" t="s">
        <v>1450</v>
      </c>
      <c r="CHD101">
        <v>0</v>
      </c>
      <c r="CHE101">
        <v>0</v>
      </c>
      <c r="CHH101">
        <v>256.87</v>
      </c>
      <c r="CHI101">
        <v>88.62</v>
      </c>
      <c r="CHJ101">
        <v>212.01</v>
      </c>
      <c r="CHK101">
        <v>418</v>
      </c>
      <c r="CHL101">
        <v>1</v>
      </c>
      <c r="CHM101">
        <v>0.2</v>
      </c>
      <c r="CHN101">
        <v>0</v>
      </c>
      <c r="CHO101">
        <v>0</v>
      </c>
      <c r="CHP101" s="1" t="s">
        <v>1450</v>
      </c>
      <c r="CHR101">
        <v>88.62</v>
      </c>
      <c r="CHS101">
        <v>212.01</v>
      </c>
      <c r="CHT101">
        <v>418</v>
      </c>
      <c r="CHU101">
        <v>1</v>
      </c>
      <c r="CHV101">
        <v>0.2</v>
      </c>
      <c r="CHW101">
        <v>0</v>
      </c>
      <c r="CHX101">
        <v>0</v>
      </c>
      <c r="CHY101" s="1" t="s">
        <v>1450</v>
      </c>
      <c r="CHZ101" s="1" t="s">
        <v>1450</v>
      </c>
      <c r="CIA101">
        <v>192.51</v>
      </c>
      <c r="CIB101">
        <v>165</v>
      </c>
      <c r="CIC101">
        <v>375</v>
      </c>
      <c r="CID101">
        <v>440</v>
      </c>
      <c r="CIE101">
        <v>1</v>
      </c>
      <c r="CIG101">
        <v>0</v>
      </c>
      <c r="CIH101">
        <v>0</v>
      </c>
      <c r="CIK101">
        <v>165</v>
      </c>
      <c r="CIL101">
        <v>375</v>
      </c>
      <c r="CIM101">
        <v>440</v>
      </c>
      <c r="CIN101">
        <v>1</v>
      </c>
      <c r="CIP101">
        <v>0</v>
      </c>
      <c r="CIQ101">
        <v>0</v>
      </c>
      <c r="CIT101">
        <v>457.26</v>
      </c>
      <c r="CIU101">
        <v>2336.4299999999998</v>
      </c>
      <c r="CIV101">
        <v>24.35</v>
      </c>
      <c r="CIW101">
        <v>95952</v>
      </c>
      <c r="CIX101">
        <v>1</v>
      </c>
      <c r="CIY101">
        <v>1.7</v>
      </c>
      <c r="CIZ101">
        <v>0.83</v>
      </c>
      <c r="CJA101">
        <v>3.41</v>
      </c>
      <c r="CJD101">
        <v>2336.4299999999998</v>
      </c>
      <c r="CJE101">
        <v>24.35</v>
      </c>
      <c r="CJF101">
        <v>95952</v>
      </c>
      <c r="CJG101">
        <v>1</v>
      </c>
      <c r="CJH101">
        <v>1.7</v>
      </c>
      <c r="CJI101">
        <v>0.83</v>
      </c>
      <c r="CJJ101">
        <v>3.41</v>
      </c>
      <c r="CJM101">
        <v>137.34</v>
      </c>
      <c r="CJN101">
        <v>147.05000000000001</v>
      </c>
      <c r="CJO101">
        <v>865</v>
      </c>
      <c r="CJP101">
        <v>170</v>
      </c>
      <c r="CJQ101">
        <v>1</v>
      </c>
      <c r="CJS101">
        <v>14</v>
      </c>
      <c r="CJT101">
        <v>1.62</v>
      </c>
      <c r="CJW101">
        <v>147.05000000000001</v>
      </c>
      <c r="CJX101">
        <v>865</v>
      </c>
      <c r="CJY101">
        <v>170</v>
      </c>
      <c r="CJZ101">
        <v>1</v>
      </c>
      <c r="CKB101">
        <v>14</v>
      </c>
      <c r="CKC101">
        <v>1.62</v>
      </c>
      <c r="CKF101">
        <v>100</v>
      </c>
      <c r="CKG101">
        <v>186.3</v>
      </c>
      <c r="CKH101">
        <v>230</v>
      </c>
      <c r="CKI101">
        <v>810</v>
      </c>
      <c r="CKJ101">
        <v>1</v>
      </c>
      <c r="CKL101">
        <v>0</v>
      </c>
      <c r="CKM101">
        <v>0</v>
      </c>
      <c r="CKP101">
        <v>186.3</v>
      </c>
      <c r="CKQ101">
        <v>230</v>
      </c>
      <c r="CKR101">
        <v>810</v>
      </c>
      <c r="CKS101">
        <v>1</v>
      </c>
      <c r="CKU101">
        <v>0</v>
      </c>
      <c r="CKV101">
        <v>0</v>
      </c>
      <c r="CKY101">
        <v>100</v>
      </c>
      <c r="CKZ101">
        <v>10.5</v>
      </c>
      <c r="CLA101">
        <v>21</v>
      </c>
      <c r="CLB101">
        <v>500</v>
      </c>
      <c r="CLC101">
        <v>1</v>
      </c>
      <c r="CLE101">
        <v>0</v>
      </c>
      <c r="CLF101">
        <v>0</v>
      </c>
      <c r="CLI101">
        <v>10.5</v>
      </c>
      <c r="CLJ101">
        <v>21</v>
      </c>
      <c r="CLK101">
        <v>500</v>
      </c>
      <c r="CLL101">
        <v>1</v>
      </c>
      <c r="CLN101">
        <v>0</v>
      </c>
      <c r="CLO101">
        <v>0</v>
      </c>
      <c r="CLR101">
        <v>149.86000000000001</v>
      </c>
      <c r="CLS101">
        <v>41.33</v>
      </c>
      <c r="CLT101">
        <v>4.0999999999999996</v>
      </c>
      <c r="CLU101">
        <v>10080</v>
      </c>
      <c r="CLV101">
        <v>1</v>
      </c>
      <c r="CLW101">
        <v>194.5</v>
      </c>
      <c r="CLX101">
        <v>0</v>
      </c>
      <c r="CLY101">
        <v>0</v>
      </c>
      <c r="CLZ101" s="1" t="s">
        <v>1450</v>
      </c>
      <c r="CMB101">
        <v>41.33</v>
      </c>
      <c r="CMC101">
        <v>4.0999999999999996</v>
      </c>
      <c r="CMD101">
        <v>10080</v>
      </c>
      <c r="CME101">
        <v>1</v>
      </c>
      <c r="CMF101">
        <v>194.5</v>
      </c>
      <c r="CMG101">
        <v>0</v>
      </c>
      <c r="CMH101">
        <v>0</v>
      </c>
      <c r="CMI101" s="1" t="s">
        <v>1450</v>
      </c>
      <c r="CMJ101">
        <v>-11.75</v>
      </c>
      <c r="CMK101">
        <v>1408.55</v>
      </c>
      <c r="CML101">
        <v>256</v>
      </c>
      <c r="CMM101">
        <v>320</v>
      </c>
      <c r="CMN101">
        <v>800</v>
      </c>
      <c r="CMO101">
        <v>1</v>
      </c>
      <c r="CMP101">
        <v>0.1</v>
      </c>
      <c r="CMQ101">
        <v>0</v>
      </c>
      <c r="CMR101">
        <v>0</v>
      </c>
      <c r="CMS101" s="1" t="s">
        <v>1450</v>
      </c>
      <c r="CMU101">
        <v>256</v>
      </c>
      <c r="CMV101">
        <v>320</v>
      </c>
      <c r="CMW101">
        <v>800</v>
      </c>
      <c r="CMX101">
        <v>1</v>
      </c>
      <c r="CMY101">
        <v>0.1</v>
      </c>
      <c r="CMZ101">
        <v>0</v>
      </c>
      <c r="CNA101">
        <v>0</v>
      </c>
      <c r="CNB101" s="1" t="s">
        <v>1450</v>
      </c>
      <c r="CNC101" s="1" t="s">
        <v>1450</v>
      </c>
      <c r="CND101">
        <v>203.89</v>
      </c>
      <c r="CNE101">
        <v>183</v>
      </c>
      <c r="CNF101">
        <v>305</v>
      </c>
      <c r="CNG101">
        <v>600</v>
      </c>
      <c r="CNH101">
        <v>1</v>
      </c>
      <c r="CNI101" s="1" t="s">
        <v>1450</v>
      </c>
      <c r="CNJ101">
        <v>0</v>
      </c>
      <c r="CNK101">
        <v>0</v>
      </c>
      <c r="CNL101" s="1" t="s">
        <v>1450</v>
      </c>
      <c r="CNN101">
        <v>183</v>
      </c>
      <c r="CNO101">
        <v>305</v>
      </c>
      <c r="CNP101">
        <v>600</v>
      </c>
      <c r="CNQ101">
        <v>1</v>
      </c>
      <c r="CNR101" s="1" t="s">
        <v>1450</v>
      </c>
      <c r="CNS101">
        <v>0</v>
      </c>
      <c r="CNT101">
        <v>0</v>
      </c>
      <c r="CNU101" s="1" t="s">
        <v>1450</v>
      </c>
      <c r="CNV101" s="1" t="s">
        <v>1450</v>
      </c>
      <c r="CNW101">
        <v>1633.39</v>
      </c>
      <c r="CNX101">
        <v>4387.3500000000004</v>
      </c>
      <c r="CNY101">
        <v>50.02</v>
      </c>
      <c r="CNZ101">
        <v>87712</v>
      </c>
      <c r="COA101">
        <v>1</v>
      </c>
      <c r="COB101" s="1" t="s">
        <v>1450</v>
      </c>
      <c r="COC101">
        <v>2.75</v>
      </c>
      <c r="COD101">
        <v>5.5</v>
      </c>
      <c r="COE101" s="1" t="s">
        <v>1450</v>
      </c>
      <c r="COG101">
        <v>4387.3500000000004</v>
      </c>
      <c r="COH101">
        <v>50.02</v>
      </c>
      <c r="COI101">
        <v>87712</v>
      </c>
      <c r="COJ101">
        <v>1</v>
      </c>
      <c r="COK101" s="1" t="s">
        <v>1450</v>
      </c>
      <c r="COL101">
        <v>2.75</v>
      </c>
      <c r="COM101">
        <v>5.5</v>
      </c>
      <c r="CON101" s="1" t="s">
        <v>1450</v>
      </c>
      <c r="COO101" s="1" t="s">
        <v>1450</v>
      </c>
      <c r="COP101">
        <v>487.85</v>
      </c>
      <c r="COQ101">
        <v>1229.76</v>
      </c>
      <c r="COR101">
        <v>610</v>
      </c>
      <c r="COS101">
        <v>2016</v>
      </c>
      <c r="COT101">
        <v>1</v>
      </c>
      <c r="COU101" s="1" t="s">
        <v>1450</v>
      </c>
      <c r="COV101">
        <v>16.5</v>
      </c>
      <c r="COW101">
        <v>2.7</v>
      </c>
      <c r="COZ101">
        <v>1229.76</v>
      </c>
      <c r="CPA101">
        <v>610</v>
      </c>
      <c r="CPB101">
        <v>2016</v>
      </c>
      <c r="CPC101">
        <v>1</v>
      </c>
      <c r="CPD101" s="1" t="s">
        <v>1450</v>
      </c>
      <c r="CPE101">
        <v>16.5</v>
      </c>
      <c r="CPF101">
        <v>2.7</v>
      </c>
      <c r="CPI101">
        <v>598.89</v>
      </c>
      <c r="CPJ101">
        <v>1895.06</v>
      </c>
      <c r="CPK101">
        <v>39.1</v>
      </c>
      <c r="CPL101">
        <v>48467</v>
      </c>
      <c r="CPM101">
        <v>1</v>
      </c>
      <c r="CPN101" s="1" t="s">
        <v>1450</v>
      </c>
      <c r="CPO101">
        <v>1.3</v>
      </c>
      <c r="CPP101">
        <v>3.32</v>
      </c>
      <c r="CPQ101" s="1" t="s">
        <v>1450</v>
      </c>
      <c r="CPS101">
        <v>1895.06</v>
      </c>
      <c r="CPT101">
        <v>39.1</v>
      </c>
      <c r="CPU101">
        <v>48467</v>
      </c>
      <c r="CPV101">
        <v>1</v>
      </c>
      <c r="CPW101" s="1" t="s">
        <v>1450</v>
      </c>
      <c r="CPX101">
        <v>1.3</v>
      </c>
      <c r="CPY101">
        <v>3.32</v>
      </c>
      <c r="CPZ101" s="1" t="s">
        <v>1450</v>
      </c>
      <c r="CQA101" s="1" t="s">
        <v>1450</v>
      </c>
      <c r="CQB101">
        <v>614.85</v>
      </c>
      <c r="CQC101">
        <v>1164.1300000000001</v>
      </c>
      <c r="CQD101">
        <v>22.4</v>
      </c>
      <c r="CQE101">
        <v>51970</v>
      </c>
      <c r="CQF101">
        <v>1</v>
      </c>
      <c r="CQG101" s="1" t="s">
        <v>1450</v>
      </c>
      <c r="CQH101">
        <v>1</v>
      </c>
      <c r="CQI101">
        <v>4.46</v>
      </c>
      <c r="CQL101">
        <v>1164.1300000000001</v>
      </c>
      <c r="CQM101">
        <v>22.4</v>
      </c>
      <c r="CQN101">
        <v>51970</v>
      </c>
      <c r="CQO101">
        <v>1</v>
      </c>
      <c r="CQP101" s="1" t="s">
        <v>1450</v>
      </c>
      <c r="CQQ101">
        <v>1</v>
      </c>
      <c r="CQR101">
        <v>4.46</v>
      </c>
      <c r="CQU101">
        <v>659.38</v>
      </c>
      <c r="CQV101">
        <v>6063.54</v>
      </c>
      <c r="CQW101">
        <v>70</v>
      </c>
      <c r="CQX101">
        <v>86622</v>
      </c>
      <c r="CQY101">
        <v>1</v>
      </c>
      <c r="CQZ101">
        <v>29.4</v>
      </c>
      <c r="CRA101">
        <v>1</v>
      </c>
      <c r="CRB101">
        <v>1.43</v>
      </c>
      <c r="CRC101" s="1" t="s">
        <v>1450</v>
      </c>
      <c r="CRE101">
        <v>6063.54</v>
      </c>
      <c r="CRF101">
        <v>70</v>
      </c>
      <c r="CRG101">
        <v>86622</v>
      </c>
      <c r="CRH101">
        <v>1</v>
      </c>
      <c r="CRI101">
        <v>29.4</v>
      </c>
      <c r="CRJ101">
        <v>1</v>
      </c>
      <c r="CRK101">
        <v>1.43</v>
      </c>
      <c r="CRL101" s="1" t="s">
        <v>1450</v>
      </c>
      <c r="CRM101" s="1" t="s">
        <v>1450</v>
      </c>
      <c r="CRN101">
        <v>2965.95</v>
      </c>
      <c r="CRO101">
        <v>3281.6</v>
      </c>
      <c r="CRP101">
        <v>14.65</v>
      </c>
      <c r="CRQ101">
        <v>224000</v>
      </c>
      <c r="CRR101">
        <v>1</v>
      </c>
      <c r="CRS101" s="1" t="s">
        <v>1450</v>
      </c>
      <c r="CRT101">
        <v>0.57999999999999996</v>
      </c>
      <c r="CRU101">
        <v>3.96</v>
      </c>
      <c r="CRV101" s="1" t="s">
        <v>1450</v>
      </c>
      <c r="CRX101">
        <v>3281.6</v>
      </c>
      <c r="CRY101">
        <v>14.65</v>
      </c>
      <c r="CRZ101">
        <v>224000</v>
      </c>
      <c r="CSA101">
        <v>1</v>
      </c>
      <c r="CSB101" s="1" t="s">
        <v>1450</v>
      </c>
      <c r="CSC101">
        <v>0.57999999999999996</v>
      </c>
      <c r="CSD101">
        <v>3.96</v>
      </c>
      <c r="CSE101" s="1" t="s">
        <v>1450</v>
      </c>
      <c r="CSF101" s="1" t="s">
        <v>1450</v>
      </c>
      <c r="CSG101">
        <v>249.23</v>
      </c>
      <c r="CSH101">
        <v>2620.8000000000002</v>
      </c>
      <c r="CSI101">
        <v>273</v>
      </c>
      <c r="CSJ101">
        <v>9600</v>
      </c>
      <c r="CSK101">
        <v>1</v>
      </c>
      <c r="CSM101">
        <v>9.8800000000000008</v>
      </c>
      <c r="CSN101">
        <v>3.62</v>
      </c>
      <c r="CSQ101">
        <v>2620.8000000000002</v>
      </c>
      <c r="CSR101">
        <v>273</v>
      </c>
      <c r="CSS101">
        <v>9600</v>
      </c>
      <c r="CST101">
        <v>1</v>
      </c>
      <c r="CSV101">
        <v>9.8800000000000008</v>
      </c>
      <c r="CSW101">
        <v>3.62</v>
      </c>
      <c r="CSZ101">
        <v>1076.92</v>
      </c>
      <c r="CTA101">
        <v>3462.17</v>
      </c>
      <c r="CTB101">
        <v>410.21</v>
      </c>
      <c r="CTC101">
        <v>8440</v>
      </c>
      <c r="CTD101">
        <v>1</v>
      </c>
      <c r="CTE101" s="1" t="s">
        <v>1450</v>
      </c>
      <c r="CTF101">
        <v>28.8</v>
      </c>
      <c r="CTG101">
        <v>7.02</v>
      </c>
      <c r="CTH101" s="1" t="s">
        <v>1450</v>
      </c>
      <c r="CTJ101">
        <v>3462.17</v>
      </c>
      <c r="CTK101">
        <v>410.21</v>
      </c>
      <c r="CTL101">
        <v>8440</v>
      </c>
      <c r="CTM101">
        <v>1</v>
      </c>
      <c r="CTN101" s="1" t="s">
        <v>1450</v>
      </c>
      <c r="CTO101">
        <v>28.8</v>
      </c>
      <c r="CTP101">
        <v>7.02</v>
      </c>
      <c r="CTQ101" s="1" t="s">
        <v>1450</v>
      </c>
      <c r="CTR101" s="1" t="s">
        <v>1450</v>
      </c>
      <c r="CTS101">
        <v>161.35</v>
      </c>
      <c r="CTT101">
        <v>192.97</v>
      </c>
      <c r="CTU101">
        <v>290</v>
      </c>
      <c r="CTV101">
        <v>665</v>
      </c>
      <c r="CTW101">
        <v>1</v>
      </c>
      <c r="CTX101" s="1" t="s">
        <v>1450</v>
      </c>
      <c r="CTY101">
        <v>13.07</v>
      </c>
      <c r="CTZ101">
        <v>4.51</v>
      </c>
      <c r="CUC101">
        <v>192.97</v>
      </c>
      <c r="CUD101">
        <v>290</v>
      </c>
      <c r="CUE101">
        <v>665</v>
      </c>
      <c r="CUF101">
        <v>1</v>
      </c>
      <c r="CUG101" s="1" t="s">
        <v>1450</v>
      </c>
      <c r="CUH101">
        <v>13.07</v>
      </c>
      <c r="CUI101">
        <v>4.51</v>
      </c>
      <c r="CUL101">
        <v>596.54</v>
      </c>
      <c r="CUM101">
        <v>1953.03</v>
      </c>
      <c r="CUN101">
        <v>31</v>
      </c>
      <c r="CUO101">
        <v>63001</v>
      </c>
      <c r="CUP101">
        <v>1</v>
      </c>
      <c r="CUQ101">
        <v>9.4</v>
      </c>
      <c r="CUR101">
        <v>0.7</v>
      </c>
      <c r="CUS101">
        <v>2.2599999999999998</v>
      </c>
      <c r="CUT101">
        <v>0.15</v>
      </c>
      <c r="CUV101">
        <v>1953.03</v>
      </c>
      <c r="CUW101">
        <v>31</v>
      </c>
      <c r="CUX101">
        <v>63001</v>
      </c>
      <c r="CUY101">
        <v>1</v>
      </c>
      <c r="CUZ101">
        <v>9.4</v>
      </c>
      <c r="CVA101">
        <v>0.7</v>
      </c>
      <c r="CVB101">
        <v>2.2599999999999998</v>
      </c>
      <c r="CVC101">
        <v>0.15</v>
      </c>
      <c r="CVD101">
        <v>1.72</v>
      </c>
      <c r="CVE101">
        <v>9.4499999999999993</v>
      </c>
      <c r="CVF101">
        <v>8.2799999999999994</v>
      </c>
      <c r="CVG101">
        <v>0.27</v>
      </c>
      <c r="CVH101">
        <v>30680</v>
      </c>
      <c r="CVI101">
        <v>1</v>
      </c>
      <c r="CVJ101" s="1" t="s">
        <v>1450</v>
      </c>
      <c r="CVK101">
        <v>0</v>
      </c>
      <c r="CVL101">
        <v>0</v>
      </c>
      <c r="CVM101" s="1" t="s">
        <v>1450</v>
      </c>
      <c r="CVO101">
        <v>8.2799999999999994</v>
      </c>
      <c r="CVP101">
        <v>0.27</v>
      </c>
      <c r="CVQ101">
        <v>30680</v>
      </c>
      <c r="CVR101">
        <v>1</v>
      </c>
      <c r="CVS101" s="1" t="s">
        <v>1450</v>
      </c>
      <c r="CVT101">
        <v>0</v>
      </c>
      <c r="CVU101">
        <v>0</v>
      </c>
      <c r="CVV101" s="1" t="s">
        <v>1450</v>
      </c>
      <c r="CVW101" s="1" t="s">
        <v>1450</v>
      </c>
      <c r="CVX101">
        <v>3.57</v>
      </c>
      <c r="CVZ101">
        <v>4.5</v>
      </c>
      <c r="CWA101">
        <v>1</v>
      </c>
      <c r="CWB101">
        <v>1</v>
      </c>
      <c r="CWD101">
        <v>0</v>
      </c>
      <c r="CWE101">
        <v>0</v>
      </c>
      <c r="CWI101">
        <v>4.5</v>
      </c>
      <c r="CWJ101">
        <v>1</v>
      </c>
      <c r="CWK101">
        <v>1</v>
      </c>
      <c r="CWM101">
        <v>0</v>
      </c>
      <c r="CWN101">
        <v>0</v>
      </c>
      <c r="CWQ101">
        <v>182.2</v>
      </c>
      <c r="CWR101">
        <v>232</v>
      </c>
      <c r="CWS101">
        <v>580</v>
      </c>
      <c r="CWT101">
        <v>400</v>
      </c>
      <c r="CWU101">
        <v>1</v>
      </c>
      <c r="CWW101">
        <v>14</v>
      </c>
      <c r="CWX101">
        <v>2.41</v>
      </c>
      <c r="CXA101">
        <v>232</v>
      </c>
      <c r="CXB101">
        <v>580</v>
      </c>
      <c r="CXC101">
        <v>400</v>
      </c>
      <c r="CXD101">
        <v>1</v>
      </c>
      <c r="CXF101">
        <v>14</v>
      </c>
      <c r="CXG101">
        <v>2.41</v>
      </c>
      <c r="CXJ101" s="1" t="s">
        <v>1450</v>
      </c>
      <c r="CXK101" s="1" t="s">
        <v>1450</v>
      </c>
      <c r="CXL101" s="1" t="s">
        <v>1450</v>
      </c>
      <c r="CXM101" s="1" t="s">
        <v>1450</v>
      </c>
      <c r="CXN101" s="1" t="s">
        <v>1450</v>
      </c>
      <c r="CXP101" s="1" t="s">
        <v>1450</v>
      </c>
      <c r="CXQ101" s="1" t="s">
        <v>1450</v>
      </c>
      <c r="CXR101" s="1" t="s">
        <v>1450</v>
      </c>
      <c r="CXT101" s="1" t="s">
        <v>1450</v>
      </c>
      <c r="CXU101" s="1" t="s">
        <v>1450</v>
      </c>
      <c r="CXV101" s="1" t="s">
        <v>1450</v>
      </c>
      <c r="CXW101" s="1" t="s">
        <v>1450</v>
      </c>
      <c r="CXY101" s="1" t="s">
        <v>1450</v>
      </c>
      <c r="CXZ101" s="1" t="s">
        <v>1450</v>
      </c>
      <c r="CYA101" s="1" t="s">
        <v>1450</v>
      </c>
      <c r="CYB101" s="1" t="s">
        <v>1450</v>
      </c>
      <c r="CYC101">
        <v>540.99</v>
      </c>
      <c r="CYD101">
        <v>72.48</v>
      </c>
      <c r="CYE101">
        <v>151.12</v>
      </c>
      <c r="CYF101">
        <v>480</v>
      </c>
      <c r="CYG101">
        <v>1</v>
      </c>
      <c r="CYH101" s="1" t="s">
        <v>1450</v>
      </c>
      <c r="CYI101">
        <v>6.24</v>
      </c>
      <c r="CYJ101">
        <v>4.13</v>
      </c>
      <c r="CYM101">
        <v>72.48</v>
      </c>
      <c r="CYN101">
        <v>151.12</v>
      </c>
      <c r="CYO101">
        <v>480</v>
      </c>
      <c r="CYP101">
        <v>1</v>
      </c>
      <c r="CYQ101" s="1" t="s">
        <v>1450</v>
      </c>
      <c r="CYR101">
        <v>6.24</v>
      </c>
      <c r="CYS101">
        <v>4.13</v>
      </c>
      <c r="CYU101" s="1" t="s">
        <v>1450</v>
      </c>
      <c r="CYV101">
        <v>1606.01</v>
      </c>
      <c r="CYW101">
        <v>898.67</v>
      </c>
      <c r="CYX101">
        <v>23</v>
      </c>
      <c r="CYY101">
        <v>39073</v>
      </c>
      <c r="CYZ101">
        <v>1</v>
      </c>
      <c r="CZA101">
        <v>141.4</v>
      </c>
      <c r="CZB101">
        <v>0.9</v>
      </c>
      <c r="CZC101">
        <v>3.91</v>
      </c>
      <c r="CZD101">
        <v>7.0000000000000007E-2</v>
      </c>
      <c r="CZF101">
        <v>898.67</v>
      </c>
      <c r="CZG101">
        <v>23</v>
      </c>
      <c r="CZH101">
        <v>39073</v>
      </c>
      <c r="CZI101">
        <v>1</v>
      </c>
      <c r="CZJ101">
        <v>141.4</v>
      </c>
      <c r="CZK101">
        <v>0.9</v>
      </c>
      <c r="CZL101">
        <v>3.91</v>
      </c>
      <c r="CZM101">
        <v>7.0000000000000007E-2</v>
      </c>
      <c r="CZN101">
        <v>-0.18</v>
      </c>
      <c r="CZO101">
        <v>540.36</v>
      </c>
      <c r="CZP101">
        <v>492</v>
      </c>
      <c r="CZQ101">
        <v>820</v>
      </c>
      <c r="CZR101">
        <v>600</v>
      </c>
      <c r="CZS101">
        <v>1</v>
      </c>
      <c r="CZU101">
        <v>10</v>
      </c>
      <c r="CZV101">
        <v>1.22</v>
      </c>
      <c r="CZY101">
        <v>492</v>
      </c>
      <c r="CZZ101">
        <v>820</v>
      </c>
      <c r="DAA101">
        <v>600</v>
      </c>
      <c r="DAB101">
        <v>1</v>
      </c>
      <c r="DAD101">
        <v>10</v>
      </c>
      <c r="DAE101">
        <v>1.22</v>
      </c>
      <c r="DAH101">
        <v>1052.01</v>
      </c>
      <c r="DAI101">
        <v>1731.6</v>
      </c>
      <c r="DAJ101">
        <v>17.760000000000002</v>
      </c>
      <c r="DAK101">
        <v>97500</v>
      </c>
      <c r="DAL101">
        <v>1</v>
      </c>
      <c r="DAM101" s="1" t="s">
        <v>1450</v>
      </c>
      <c r="DAN101">
        <v>0</v>
      </c>
      <c r="DAO101">
        <v>0</v>
      </c>
      <c r="DAP101" s="1" t="s">
        <v>1450</v>
      </c>
      <c r="DAR101">
        <v>1731.6</v>
      </c>
      <c r="DAS101">
        <v>17.760000000000002</v>
      </c>
      <c r="DAT101">
        <v>97500</v>
      </c>
      <c r="DAU101">
        <v>1</v>
      </c>
      <c r="DAV101" s="1" t="s">
        <v>1450</v>
      </c>
      <c r="DAW101">
        <v>0</v>
      </c>
      <c r="DAX101">
        <v>0</v>
      </c>
      <c r="DAY101" s="1" t="s">
        <v>1450</v>
      </c>
      <c r="DAZ101" s="1" t="s">
        <v>1450</v>
      </c>
      <c r="DBA101">
        <v>54.05</v>
      </c>
      <c r="DBB101">
        <v>53.53</v>
      </c>
      <c r="DBC101">
        <v>13.24</v>
      </c>
      <c r="DBD101">
        <v>4043</v>
      </c>
      <c r="DBE101">
        <v>1</v>
      </c>
      <c r="DBF101">
        <v>12.6</v>
      </c>
      <c r="DBG101">
        <v>0.2</v>
      </c>
      <c r="DBH101">
        <v>1.51</v>
      </c>
      <c r="DBK101">
        <v>53.53</v>
      </c>
      <c r="DBL101">
        <v>13.24</v>
      </c>
      <c r="DBM101">
        <v>4043</v>
      </c>
      <c r="DBN101">
        <v>1</v>
      </c>
      <c r="DBO101">
        <v>12.6</v>
      </c>
      <c r="DBP101">
        <v>0.2</v>
      </c>
      <c r="DBQ101">
        <v>1.51</v>
      </c>
      <c r="DCM101">
        <v>0</v>
      </c>
      <c r="DCN101">
        <v>0</v>
      </c>
      <c r="DCO101">
        <v>0</v>
      </c>
      <c r="DCP101">
        <v>1</v>
      </c>
      <c r="DCQ101">
        <v>1</v>
      </c>
      <c r="DCS101">
        <v>0</v>
      </c>
      <c r="DCW101">
        <v>0</v>
      </c>
      <c r="DCX101">
        <v>0</v>
      </c>
      <c r="DCY101">
        <v>1</v>
      </c>
      <c r="DCZ101">
        <v>1</v>
      </c>
      <c r="DDB101">
        <v>0</v>
      </c>
      <c r="DDY101">
        <v>146.56</v>
      </c>
      <c r="DDZ101">
        <v>825.16</v>
      </c>
      <c r="DEA101">
        <v>600</v>
      </c>
      <c r="DEB101">
        <v>1375</v>
      </c>
      <c r="DEC101">
        <v>1</v>
      </c>
      <c r="DEE101">
        <v>10</v>
      </c>
      <c r="DEF101">
        <v>1.67</v>
      </c>
      <c r="DEI101">
        <v>825.16</v>
      </c>
      <c r="DEJ101">
        <v>600</v>
      </c>
      <c r="DEK101">
        <v>1375</v>
      </c>
      <c r="DEL101">
        <v>1</v>
      </c>
      <c r="DEN101">
        <v>10</v>
      </c>
      <c r="DEO101">
        <v>1.67</v>
      </c>
    </row>
    <row r="102" spans="1:1008 1069:2849" x14ac:dyDescent="0.25">
      <c r="A102" s="2">
        <v>37987</v>
      </c>
      <c r="AFY102" s="1" t="s">
        <v>1450</v>
      </c>
      <c r="AGA102" s="1" t="s">
        <v>1450</v>
      </c>
      <c r="AGB102" s="1" t="s">
        <v>1450</v>
      </c>
      <c r="AGC102" s="1" t="s">
        <v>1450</v>
      </c>
      <c r="AGD102" s="1" t="s">
        <v>1450</v>
      </c>
      <c r="AGE102" s="1" t="s">
        <v>1450</v>
      </c>
      <c r="AGF102" s="1" t="s">
        <v>1450</v>
      </c>
      <c r="AGJ102" s="1" t="s">
        <v>1450</v>
      </c>
      <c r="AGK102" s="1" t="s">
        <v>1450</v>
      </c>
      <c r="AGL102" s="1" t="s">
        <v>1450</v>
      </c>
      <c r="AGM102" s="1" t="s">
        <v>1450</v>
      </c>
      <c r="AGN102" s="1" t="s">
        <v>1450</v>
      </c>
      <c r="AGO102" s="1" t="s">
        <v>1450</v>
      </c>
      <c r="AGZ102" s="1" t="s">
        <v>1450</v>
      </c>
      <c r="AHI102" s="1" t="s">
        <v>1450</v>
      </c>
      <c r="AHJ102" s="1" t="s">
        <v>1450</v>
      </c>
      <c r="AHK102" s="1" t="s">
        <v>1450</v>
      </c>
      <c r="AHM102" s="1" t="s">
        <v>1450</v>
      </c>
      <c r="AHN102" s="1" t="s">
        <v>1450</v>
      </c>
      <c r="AHO102" s="1" t="s">
        <v>1450</v>
      </c>
      <c r="AHQ102" s="1" t="s">
        <v>1450</v>
      </c>
      <c r="AHR102" s="1" t="s">
        <v>1450</v>
      </c>
      <c r="AHV102" s="1" t="s">
        <v>1450</v>
      </c>
      <c r="AHW102" s="1" t="s">
        <v>1450</v>
      </c>
      <c r="AHX102" s="1" t="s">
        <v>1450</v>
      </c>
      <c r="AHZ102" s="1" t="s">
        <v>1450</v>
      </c>
      <c r="AIA102" s="1" t="s">
        <v>1450</v>
      </c>
      <c r="AIW102" s="1" t="s">
        <v>1450</v>
      </c>
      <c r="AIY102" s="1" t="s">
        <v>1450</v>
      </c>
      <c r="AIZ102" s="1" t="s">
        <v>1450</v>
      </c>
      <c r="AJA102" s="1" t="s">
        <v>1450</v>
      </c>
      <c r="AJB102" s="1" t="s">
        <v>1450</v>
      </c>
      <c r="AJC102" s="1" t="s">
        <v>1450</v>
      </c>
      <c r="AJD102" s="1" t="s">
        <v>1450</v>
      </c>
      <c r="AJH102" s="1" t="s">
        <v>1450</v>
      </c>
      <c r="AJI102" s="1" t="s">
        <v>1450</v>
      </c>
      <c r="AJJ102" s="1" t="s">
        <v>1450</v>
      </c>
      <c r="AJK102" s="1" t="s">
        <v>1450</v>
      </c>
      <c r="AJL102" s="1" t="s">
        <v>1450</v>
      </c>
      <c r="AJM102" s="1" t="s">
        <v>1450</v>
      </c>
      <c r="AJP102" s="1" t="s">
        <v>1450</v>
      </c>
      <c r="AJR102" s="1" t="s">
        <v>1450</v>
      </c>
      <c r="AJS102" s="1" t="s">
        <v>1450</v>
      </c>
      <c r="AJT102" s="1" t="s">
        <v>1450</v>
      </c>
      <c r="AJU102" s="1" t="s">
        <v>1450</v>
      </c>
      <c r="AJV102" s="1" t="s">
        <v>1450</v>
      </c>
      <c r="AJW102" s="1" t="s">
        <v>1450</v>
      </c>
      <c r="AKA102" s="1" t="s">
        <v>1450</v>
      </c>
      <c r="AKB102" s="1" t="s">
        <v>1450</v>
      </c>
      <c r="AKC102" s="1" t="s">
        <v>1450</v>
      </c>
      <c r="AKD102" s="1" t="s">
        <v>1450</v>
      </c>
      <c r="AKE102" s="1" t="s">
        <v>1450</v>
      </c>
      <c r="AKF102" s="1" t="s">
        <v>1450</v>
      </c>
      <c r="AKI102" s="1" t="s">
        <v>1450</v>
      </c>
      <c r="AKJ102" s="1" t="s">
        <v>1450</v>
      </c>
      <c r="AKK102" s="1" t="s">
        <v>1450</v>
      </c>
      <c r="AKL102" s="1" t="s">
        <v>1450</v>
      </c>
      <c r="AKM102" s="1" t="s">
        <v>1450</v>
      </c>
      <c r="AKN102" s="1" t="s">
        <v>1450</v>
      </c>
      <c r="AKO102" s="1" t="s">
        <v>1450</v>
      </c>
      <c r="AKP102" s="1" t="s">
        <v>1450</v>
      </c>
      <c r="AKQ102" s="1" t="s">
        <v>1450</v>
      </c>
      <c r="AKS102" s="1" t="s">
        <v>1450</v>
      </c>
      <c r="AKT102" s="1" t="s">
        <v>1450</v>
      </c>
      <c r="AKU102" s="1" t="s">
        <v>1450</v>
      </c>
      <c r="AKV102" s="1" t="s">
        <v>1450</v>
      </c>
      <c r="AKW102" s="1" t="s">
        <v>1450</v>
      </c>
      <c r="AKX102" s="1" t="s">
        <v>1450</v>
      </c>
      <c r="AKY102" s="1" t="s">
        <v>1450</v>
      </c>
      <c r="AKZ102" s="1" t="s">
        <v>1450</v>
      </c>
      <c r="ALA102" s="1" t="s">
        <v>1450</v>
      </c>
      <c r="ALB102" s="1" t="s">
        <v>1450</v>
      </c>
      <c r="ALC102" s="1" t="s">
        <v>1450</v>
      </c>
      <c r="ALD102" s="1" t="s">
        <v>1450</v>
      </c>
      <c r="ALE102" s="1" t="s">
        <v>1450</v>
      </c>
      <c r="ALF102" s="1" t="s">
        <v>1450</v>
      </c>
      <c r="ALG102" s="1" t="s">
        <v>1450</v>
      </c>
      <c r="ALH102" s="1" t="s">
        <v>1450</v>
      </c>
      <c r="ALI102" s="1" t="s">
        <v>1450</v>
      </c>
      <c r="ALL102" s="1" t="s">
        <v>1450</v>
      </c>
      <c r="ALM102" s="1" t="s">
        <v>1450</v>
      </c>
      <c r="ALN102" s="1" t="s">
        <v>1450</v>
      </c>
      <c r="ALO102" s="1" t="s">
        <v>1450</v>
      </c>
      <c r="ALP102" s="1" t="s">
        <v>1450</v>
      </c>
      <c r="ALQ102" s="1" t="s">
        <v>1450</v>
      </c>
      <c r="ALR102" s="1" t="s">
        <v>1450</v>
      </c>
      <c r="ALT102" s="1" t="s">
        <v>1450</v>
      </c>
      <c r="AOC102" s="1" t="s">
        <v>1450</v>
      </c>
      <c r="AOD102" s="1" t="s">
        <v>1450</v>
      </c>
      <c r="AOF102" s="1" t="s">
        <v>1450</v>
      </c>
      <c r="AOL102" s="1" t="s">
        <v>1450</v>
      </c>
      <c r="AOM102" s="1" t="s">
        <v>1450</v>
      </c>
      <c r="AOO102" s="1" t="s">
        <v>1450</v>
      </c>
      <c r="AOS102" s="1" t="s">
        <v>1450</v>
      </c>
      <c r="AOT102" s="1" t="s">
        <v>1450</v>
      </c>
      <c r="AOU102" s="1" t="s">
        <v>1450</v>
      </c>
      <c r="AOV102" s="1" t="s">
        <v>1450</v>
      </c>
      <c r="AOW102" s="1" t="s">
        <v>1450</v>
      </c>
      <c r="AOX102" s="1" t="s">
        <v>1450</v>
      </c>
      <c r="AOY102" s="1" t="s">
        <v>1450</v>
      </c>
      <c r="AOZ102" s="1" t="s">
        <v>1450</v>
      </c>
      <c r="APA102" s="1" t="s">
        <v>1450</v>
      </c>
      <c r="APC102" s="1" t="s">
        <v>1450</v>
      </c>
      <c r="APD102" s="1" t="s">
        <v>1450</v>
      </c>
      <c r="APE102" s="1" t="s">
        <v>1450</v>
      </c>
      <c r="APF102" s="1" t="s">
        <v>1450</v>
      </c>
      <c r="APG102" s="1" t="s">
        <v>1450</v>
      </c>
      <c r="APH102" s="1" t="s">
        <v>1450</v>
      </c>
      <c r="API102" s="1" t="s">
        <v>1450</v>
      </c>
      <c r="APJ102" s="1" t="s">
        <v>1450</v>
      </c>
      <c r="APK102" s="1" t="s">
        <v>1450</v>
      </c>
      <c r="APL102" s="1" t="s">
        <v>1450</v>
      </c>
      <c r="APN102" s="1" t="s">
        <v>1450</v>
      </c>
      <c r="APO102" s="1" t="s">
        <v>1450</v>
      </c>
      <c r="APP102" s="1" t="s">
        <v>1450</v>
      </c>
      <c r="APQ102" s="1" t="s">
        <v>1450</v>
      </c>
      <c r="APR102" s="1" t="s">
        <v>1450</v>
      </c>
      <c r="APS102" s="1" t="s">
        <v>1450</v>
      </c>
      <c r="APW102" s="1" t="s">
        <v>1450</v>
      </c>
      <c r="APX102" s="1" t="s">
        <v>1450</v>
      </c>
      <c r="APY102" s="1" t="s">
        <v>1450</v>
      </c>
      <c r="APZ102" s="1" t="s">
        <v>1450</v>
      </c>
      <c r="AQA102" s="1" t="s">
        <v>1450</v>
      </c>
      <c r="AQB102" s="1" t="s">
        <v>1450</v>
      </c>
      <c r="AQX102" s="1" t="s">
        <v>1450</v>
      </c>
      <c r="AQZ102" s="1" t="s">
        <v>1450</v>
      </c>
      <c r="ARA102" s="1" t="s">
        <v>1450</v>
      </c>
      <c r="ARB102" s="1" t="s">
        <v>1450</v>
      </c>
      <c r="ARC102" s="1" t="s">
        <v>1450</v>
      </c>
      <c r="ARD102" s="1" t="s">
        <v>1450</v>
      </c>
      <c r="ARE102" s="1" t="s">
        <v>1450</v>
      </c>
      <c r="ARI102" s="1" t="s">
        <v>1450</v>
      </c>
      <c r="ARJ102" s="1" t="s">
        <v>1450</v>
      </c>
      <c r="ARK102" s="1" t="s">
        <v>1450</v>
      </c>
      <c r="ARL102" s="1" t="s">
        <v>1450</v>
      </c>
      <c r="ARM102" s="1" t="s">
        <v>1450</v>
      </c>
      <c r="ARN102" s="1" t="s">
        <v>1450</v>
      </c>
      <c r="ARQ102" s="1" t="s">
        <v>1450</v>
      </c>
      <c r="ARS102" s="1" t="s">
        <v>1450</v>
      </c>
      <c r="ART102" s="1" t="s">
        <v>1450</v>
      </c>
      <c r="ARU102" s="1" t="s">
        <v>1450</v>
      </c>
      <c r="ARW102" s="1" t="s">
        <v>1450</v>
      </c>
      <c r="ARX102" s="1" t="s">
        <v>1450</v>
      </c>
      <c r="ASB102" s="1" t="s">
        <v>1450</v>
      </c>
      <c r="ASC102" s="1" t="s">
        <v>1450</v>
      </c>
      <c r="ASD102" s="1" t="s">
        <v>1450</v>
      </c>
      <c r="ASF102" s="1" t="s">
        <v>1450</v>
      </c>
      <c r="ASG102" s="1" t="s">
        <v>1450</v>
      </c>
      <c r="ASJ102" s="1" t="s">
        <v>1450</v>
      </c>
      <c r="ASL102" s="1" t="s">
        <v>1450</v>
      </c>
      <c r="ASM102" s="1" t="s">
        <v>1450</v>
      </c>
      <c r="ASN102" s="1" t="s">
        <v>1450</v>
      </c>
      <c r="ASP102" s="1" t="s">
        <v>1450</v>
      </c>
      <c r="ASQ102" s="1" t="s">
        <v>1450</v>
      </c>
      <c r="ASU102" s="1" t="s">
        <v>1450</v>
      </c>
      <c r="ASV102" s="1" t="s">
        <v>1450</v>
      </c>
      <c r="ASW102" s="1" t="s">
        <v>1450</v>
      </c>
      <c r="ASY102" s="1" t="s">
        <v>1450</v>
      </c>
      <c r="ASZ102" s="1" t="s">
        <v>1450</v>
      </c>
      <c r="ATC102">
        <v>63.12</v>
      </c>
      <c r="ATD102">
        <v>45.98</v>
      </c>
      <c r="ATE102">
        <v>10.31</v>
      </c>
      <c r="ATF102">
        <v>4460</v>
      </c>
      <c r="ATG102">
        <v>1</v>
      </c>
      <c r="ATH102" s="1" t="s">
        <v>1450</v>
      </c>
      <c r="ATI102">
        <v>0.13</v>
      </c>
      <c r="ATJ102">
        <v>1.26</v>
      </c>
      <c r="ATK102" s="1" t="s">
        <v>1450</v>
      </c>
      <c r="ATM102">
        <v>45.98</v>
      </c>
      <c r="ATN102">
        <v>10.31</v>
      </c>
      <c r="ATO102">
        <v>4460</v>
      </c>
      <c r="ATP102">
        <v>1</v>
      </c>
      <c r="ATQ102" s="1" t="s">
        <v>1450</v>
      </c>
      <c r="ATR102">
        <v>0.13</v>
      </c>
      <c r="ATS102">
        <v>1.26</v>
      </c>
      <c r="ATT102" s="1" t="s">
        <v>1450</v>
      </c>
      <c r="ATU102" s="1" t="s">
        <v>1450</v>
      </c>
      <c r="ATV102">
        <v>102.58</v>
      </c>
      <c r="ATW102">
        <v>2250</v>
      </c>
      <c r="ATX102">
        <v>12.5</v>
      </c>
      <c r="ATY102">
        <v>180000</v>
      </c>
      <c r="ATZ102">
        <v>1</v>
      </c>
      <c r="AUA102">
        <v>79.400000000000006</v>
      </c>
      <c r="AUB102">
        <v>0.22</v>
      </c>
      <c r="AUC102">
        <v>1.76</v>
      </c>
      <c r="AUD102">
        <v>0.12</v>
      </c>
      <c r="AUF102">
        <v>2250</v>
      </c>
      <c r="AUG102">
        <v>12.5</v>
      </c>
      <c r="AUH102">
        <v>180000</v>
      </c>
      <c r="AUI102">
        <v>1</v>
      </c>
      <c r="AUJ102">
        <v>79.400000000000006</v>
      </c>
      <c r="AUK102">
        <v>0.22</v>
      </c>
      <c r="AUL102">
        <v>1.76</v>
      </c>
      <c r="AUM102">
        <v>0.12</v>
      </c>
      <c r="AUN102">
        <v>0.53</v>
      </c>
      <c r="AUR102" s="1" t="s">
        <v>1450</v>
      </c>
      <c r="AUS102" s="1" t="s">
        <v>1450</v>
      </c>
      <c r="AUU102" s="1" t="s">
        <v>1450</v>
      </c>
      <c r="AVA102" s="1" t="s">
        <v>1450</v>
      </c>
      <c r="AVB102" s="1" t="s">
        <v>1450</v>
      </c>
      <c r="AVD102" s="1" t="s">
        <v>1450</v>
      </c>
      <c r="AVH102" s="1" t="s">
        <v>1450</v>
      </c>
      <c r="AVJ102" s="1" t="s">
        <v>1450</v>
      </c>
      <c r="AVL102" s="1" t="s">
        <v>1450</v>
      </c>
      <c r="AVN102" s="1" t="s">
        <v>1450</v>
      </c>
      <c r="AVO102" s="1" t="s">
        <v>1450</v>
      </c>
      <c r="AVS102" s="1" t="s">
        <v>1450</v>
      </c>
      <c r="AVU102" s="1" t="s">
        <v>1450</v>
      </c>
      <c r="AVW102" s="1" t="s">
        <v>1450</v>
      </c>
      <c r="AVX102" s="1" t="s">
        <v>1450</v>
      </c>
      <c r="AWA102">
        <v>11.98</v>
      </c>
      <c r="AWB102">
        <v>1.32</v>
      </c>
      <c r="AWC102">
        <v>0.33</v>
      </c>
      <c r="AWD102">
        <v>4000</v>
      </c>
      <c r="AWE102">
        <v>1</v>
      </c>
      <c r="AWF102">
        <v>40.799999999999997</v>
      </c>
      <c r="AWG102">
        <v>0</v>
      </c>
      <c r="AWH102">
        <v>0</v>
      </c>
      <c r="AWK102">
        <v>1.32</v>
      </c>
      <c r="AWL102">
        <v>0.33</v>
      </c>
      <c r="AWM102">
        <v>4000</v>
      </c>
      <c r="AWN102">
        <v>1</v>
      </c>
      <c r="AWO102">
        <v>40.799999999999997</v>
      </c>
      <c r="AWP102">
        <v>0</v>
      </c>
      <c r="AWQ102">
        <v>0</v>
      </c>
      <c r="AWT102">
        <v>193.28</v>
      </c>
      <c r="AWU102">
        <v>241.56</v>
      </c>
      <c r="AWV102">
        <v>18.3</v>
      </c>
      <c r="AWW102">
        <v>13200</v>
      </c>
      <c r="AWX102">
        <v>1</v>
      </c>
      <c r="AWY102">
        <v>4.4000000000000004</v>
      </c>
      <c r="AWZ102">
        <v>0.3</v>
      </c>
      <c r="AXA102">
        <v>1.64</v>
      </c>
      <c r="AXB102">
        <v>0.02</v>
      </c>
      <c r="AXD102">
        <v>241.56</v>
      </c>
      <c r="AXE102">
        <v>18.3</v>
      </c>
      <c r="AXF102">
        <v>13200</v>
      </c>
      <c r="AXG102">
        <v>1</v>
      </c>
      <c r="AXH102">
        <v>4.4000000000000004</v>
      </c>
      <c r="AXI102">
        <v>0.3</v>
      </c>
      <c r="AXJ102">
        <v>1.64</v>
      </c>
      <c r="AXK102">
        <v>0.02</v>
      </c>
      <c r="AXL102">
        <v>0.75</v>
      </c>
      <c r="AYF102" s="1" t="s">
        <v>1450</v>
      </c>
      <c r="AYH102" s="1" t="s">
        <v>1450</v>
      </c>
      <c r="AYI102" s="1" t="s">
        <v>1450</v>
      </c>
      <c r="AYJ102" s="1" t="s">
        <v>1450</v>
      </c>
      <c r="AYK102" s="1" t="s">
        <v>1450</v>
      </c>
      <c r="AYL102" s="1" t="s">
        <v>1450</v>
      </c>
      <c r="AYM102" s="1" t="s">
        <v>1450</v>
      </c>
      <c r="AYQ102" s="1" t="s">
        <v>1450</v>
      </c>
      <c r="AYR102" s="1" t="s">
        <v>1450</v>
      </c>
      <c r="AYS102" s="1" t="s">
        <v>1450</v>
      </c>
      <c r="AYT102" s="1" t="s">
        <v>1450</v>
      </c>
      <c r="AYU102" s="1" t="s">
        <v>1450</v>
      </c>
      <c r="AYV102" s="1" t="s">
        <v>1450</v>
      </c>
      <c r="AYY102">
        <v>44.97</v>
      </c>
      <c r="AYZ102">
        <v>3000.23</v>
      </c>
      <c r="AZA102">
        <v>161.1</v>
      </c>
      <c r="AZB102">
        <v>18623</v>
      </c>
      <c r="AZC102">
        <v>1</v>
      </c>
      <c r="AZD102" s="1" t="s">
        <v>1450</v>
      </c>
      <c r="AZE102">
        <v>0</v>
      </c>
      <c r="AZF102">
        <v>0</v>
      </c>
      <c r="AZI102">
        <v>3000.23</v>
      </c>
      <c r="AZJ102">
        <v>161.1</v>
      </c>
      <c r="AZK102">
        <v>18623</v>
      </c>
      <c r="AZL102">
        <v>1</v>
      </c>
      <c r="AZM102" s="1" t="s">
        <v>1450</v>
      </c>
      <c r="AZN102">
        <v>0</v>
      </c>
      <c r="AZO102">
        <v>0</v>
      </c>
      <c r="AZR102" s="1" t="s">
        <v>1450</v>
      </c>
      <c r="AZT102" s="1" t="s">
        <v>1450</v>
      </c>
      <c r="AZU102" s="1" t="s">
        <v>1450</v>
      </c>
      <c r="AZV102" s="1" t="s">
        <v>1450</v>
      </c>
      <c r="AZX102" s="1" t="s">
        <v>1450</v>
      </c>
      <c r="AZY102" s="1" t="s">
        <v>1450</v>
      </c>
      <c r="BAC102" s="1" t="s">
        <v>1450</v>
      </c>
      <c r="BAD102" s="1" t="s">
        <v>1450</v>
      </c>
      <c r="BAE102" s="1" t="s">
        <v>1450</v>
      </c>
      <c r="BAG102" s="1" t="s">
        <v>1450</v>
      </c>
      <c r="BAH102" s="1" t="s">
        <v>1450</v>
      </c>
      <c r="BAK102" s="1" t="s">
        <v>1450</v>
      </c>
      <c r="BAL102" s="1" t="s">
        <v>1450</v>
      </c>
      <c r="BAM102" s="1" t="s">
        <v>1450</v>
      </c>
      <c r="BAN102" s="1" t="s">
        <v>1450</v>
      </c>
      <c r="BAO102" s="1" t="s">
        <v>1450</v>
      </c>
      <c r="BAP102" s="1" t="s">
        <v>1450</v>
      </c>
      <c r="BAQ102" s="1" t="s">
        <v>1450</v>
      </c>
      <c r="BAR102" s="1" t="s">
        <v>1450</v>
      </c>
      <c r="BAU102" s="1" t="s">
        <v>1450</v>
      </c>
      <c r="BAV102" s="1" t="s">
        <v>1450</v>
      </c>
      <c r="BAW102" s="1" t="s">
        <v>1450</v>
      </c>
      <c r="BAX102" s="1" t="s">
        <v>1450</v>
      </c>
      <c r="BAY102" s="1" t="s">
        <v>1450</v>
      </c>
      <c r="BAZ102" s="1" t="s">
        <v>1450</v>
      </c>
      <c r="BBA102" s="1" t="s">
        <v>1450</v>
      </c>
      <c r="BBD102" s="1" t="s">
        <v>1450</v>
      </c>
      <c r="BBE102" s="1" t="s">
        <v>1450</v>
      </c>
      <c r="BBF102" s="1" t="s">
        <v>1450</v>
      </c>
      <c r="BBG102" s="1" t="s">
        <v>1450</v>
      </c>
      <c r="BBH102" s="1" t="s">
        <v>1450</v>
      </c>
      <c r="BBI102" s="1" t="s">
        <v>1450</v>
      </c>
      <c r="BBJ102" s="1" t="s">
        <v>1450</v>
      </c>
      <c r="BBK102" s="1" t="s">
        <v>1450</v>
      </c>
      <c r="BBN102" s="1" t="s">
        <v>1450</v>
      </c>
      <c r="BBO102" s="1" t="s">
        <v>1450</v>
      </c>
      <c r="BBP102" s="1" t="s">
        <v>1450</v>
      </c>
      <c r="BBQ102" s="1" t="s">
        <v>1450</v>
      </c>
      <c r="BBR102" s="1" t="s">
        <v>1450</v>
      </c>
      <c r="BBS102" s="1" t="s">
        <v>1450</v>
      </c>
      <c r="BBT102" s="1" t="s">
        <v>1450</v>
      </c>
      <c r="BBW102" s="1" t="s">
        <v>1450</v>
      </c>
      <c r="BBY102" s="1" t="s">
        <v>1450</v>
      </c>
      <c r="BBZ102" s="1" t="s">
        <v>1450</v>
      </c>
      <c r="BCA102" s="1" t="s">
        <v>1450</v>
      </c>
      <c r="BCB102" s="1" t="s">
        <v>1450</v>
      </c>
      <c r="BCC102" s="1" t="s">
        <v>1450</v>
      </c>
      <c r="BCD102" s="1" t="s">
        <v>1450</v>
      </c>
      <c r="BCH102" s="1" t="s">
        <v>1450</v>
      </c>
      <c r="BCI102" s="1" t="s">
        <v>1450</v>
      </c>
      <c r="BCJ102" s="1" t="s">
        <v>1450</v>
      </c>
      <c r="BCK102" s="1" t="s">
        <v>1450</v>
      </c>
      <c r="BCL102" s="1" t="s">
        <v>1450</v>
      </c>
      <c r="BCM102" s="1" t="s">
        <v>1450</v>
      </c>
      <c r="BCP102">
        <v>340.98</v>
      </c>
      <c r="BCQ102">
        <v>563.98</v>
      </c>
      <c r="BCR102">
        <v>865</v>
      </c>
      <c r="BCS102">
        <v>652</v>
      </c>
      <c r="BCT102">
        <v>1</v>
      </c>
      <c r="BCV102">
        <v>6.7</v>
      </c>
      <c r="BCW102">
        <v>0.77</v>
      </c>
      <c r="BCZ102">
        <v>563.98</v>
      </c>
      <c r="BDA102">
        <v>865</v>
      </c>
      <c r="BDB102">
        <v>652</v>
      </c>
      <c r="BDC102">
        <v>1</v>
      </c>
      <c r="BDE102">
        <v>6.7</v>
      </c>
      <c r="BDF102">
        <v>0.77</v>
      </c>
      <c r="BDI102">
        <v>17.149999999999999</v>
      </c>
      <c r="BDJ102">
        <v>49.9</v>
      </c>
      <c r="BDK102">
        <v>50</v>
      </c>
      <c r="BDL102">
        <v>998</v>
      </c>
      <c r="BDM102">
        <v>1</v>
      </c>
      <c r="BDO102">
        <v>0</v>
      </c>
      <c r="BDP102">
        <v>0</v>
      </c>
      <c r="BDS102">
        <v>49.9</v>
      </c>
      <c r="BDT102">
        <v>50</v>
      </c>
      <c r="BDU102">
        <v>998</v>
      </c>
      <c r="BDV102">
        <v>1</v>
      </c>
      <c r="BDX102">
        <v>0</v>
      </c>
      <c r="BDY102">
        <v>0</v>
      </c>
      <c r="BEB102">
        <v>395.52</v>
      </c>
      <c r="BEC102">
        <v>4641.3</v>
      </c>
      <c r="BED102">
        <v>573</v>
      </c>
      <c r="BEE102">
        <v>8100</v>
      </c>
      <c r="BEF102">
        <v>1</v>
      </c>
      <c r="BEG102" s="1" t="s">
        <v>1450</v>
      </c>
      <c r="BEH102">
        <v>12</v>
      </c>
      <c r="BEI102">
        <v>2.09</v>
      </c>
      <c r="BEJ102" s="1" t="s">
        <v>1450</v>
      </c>
      <c r="BEL102">
        <v>4641.3</v>
      </c>
      <c r="BEM102">
        <v>573</v>
      </c>
      <c r="BEN102">
        <v>8100</v>
      </c>
      <c r="BEO102">
        <v>1</v>
      </c>
      <c r="BEP102" s="1" t="s">
        <v>1450</v>
      </c>
      <c r="BEQ102">
        <v>12</v>
      </c>
      <c r="BER102">
        <v>2.09</v>
      </c>
      <c r="BES102" s="1" t="s">
        <v>1450</v>
      </c>
      <c r="BET102" s="1" t="s">
        <v>1450</v>
      </c>
      <c r="BEU102">
        <v>294.77999999999997</v>
      </c>
      <c r="BEV102">
        <v>505</v>
      </c>
      <c r="BEW102">
        <v>10.1</v>
      </c>
      <c r="BEX102">
        <v>50000</v>
      </c>
      <c r="BEY102">
        <v>1</v>
      </c>
      <c r="BEZ102" s="1" t="s">
        <v>1450</v>
      </c>
      <c r="BFA102">
        <v>0.63</v>
      </c>
      <c r="BFB102">
        <v>6.24</v>
      </c>
      <c r="BFC102" s="1" t="s">
        <v>1450</v>
      </c>
      <c r="BFE102">
        <v>505</v>
      </c>
      <c r="BFF102">
        <v>10.1</v>
      </c>
      <c r="BFG102">
        <v>50000</v>
      </c>
      <c r="BFH102">
        <v>1</v>
      </c>
      <c r="BFI102" s="1" t="s">
        <v>1450</v>
      </c>
      <c r="BFJ102">
        <v>0.63</v>
      </c>
      <c r="BFK102">
        <v>6.24</v>
      </c>
      <c r="BFL102" s="1" t="s">
        <v>1450</v>
      </c>
      <c r="BFM102" s="1" t="s">
        <v>1450</v>
      </c>
      <c r="BFN102">
        <v>1727.42</v>
      </c>
      <c r="BFO102">
        <v>1551.64</v>
      </c>
      <c r="BFP102">
        <v>154.5</v>
      </c>
      <c r="BFQ102">
        <v>10043</v>
      </c>
      <c r="BFR102">
        <v>1</v>
      </c>
      <c r="BFS102" s="1" t="s">
        <v>1450</v>
      </c>
      <c r="BFT102">
        <v>1.6</v>
      </c>
      <c r="BFU102">
        <v>1.04</v>
      </c>
      <c r="BFX102">
        <v>1551.64</v>
      </c>
      <c r="BFY102">
        <v>154.5</v>
      </c>
      <c r="BFZ102">
        <v>10043</v>
      </c>
      <c r="BGA102">
        <v>1</v>
      </c>
      <c r="BGB102" s="1" t="s">
        <v>1450</v>
      </c>
      <c r="BGC102">
        <v>1.6</v>
      </c>
      <c r="BGD102">
        <v>1.04</v>
      </c>
      <c r="BGG102">
        <v>1114.71</v>
      </c>
      <c r="BGH102">
        <v>440</v>
      </c>
      <c r="BGI102">
        <v>1000</v>
      </c>
      <c r="BGJ102">
        <v>440</v>
      </c>
      <c r="BGK102">
        <v>1</v>
      </c>
      <c r="BGL102" s="1" t="s">
        <v>1450</v>
      </c>
      <c r="BGM102">
        <v>14</v>
      </c>
      <c r="BGN102">
        <v>1.4</v>
      </c>
      <c r="BGO102" s="1" t="s">
        <v>1450</v>
      </c>
      <c r="BGQ102">
        <v>440</v>
      </c>
      <c r="BGR102">
        <v>1000</v>
      </c>
      <c r="BGS102">
        <v>440</v>
      </c>
      <c r="BGT102">
        <v>1</v>
      </c>
      <c r="BGU102" s="1" t="s">
        <v>1450</v>
      </c>
      <c r="BGV102">
        <v>14</v>
      </c>
      <c r="BGW102">
        <v>1.4</v>
      </c>
      <c r="BGX102" s="1" t="s">
        <v>1450</v>
      </c>
      <c r="BGY102" s="1" t="s">
        <v>1450</v>
      </c>
      <c r="BHS102" s="1" t="s">
        <v>1450</v>
      </c>
      <c r="BHU102" s="1" t="s">
        <v>1450</v>
      </c>
      <c r="BHV102" s="1" t="s">
        <v>1450</v>
      </c>
      <c r="BHW102" s="1" t="s">
        <v>1450</v>
      </c>
      <c r="BHY102" s="1" t="s">
        <v>1450</v>
      </c>
      <c r="BHZ102" s="1" t="s">
        <v>1450</v>
      </c>
      <c r="BID102" s="1" t="s">
        <v>1450</v>
      </c>
      <c r="BIE102" s="1" t="s">
        <v>1450</v>
      </c>
      <c r="BIF102" s="1" t="s">
        <v>1450</v>
      </c>
      <c r="BIH102" s="1" t="s">
        <v>1450</v>
      </c>
      <c r="BII102" s="1" t="s">
        <v>1450</v>
      </c>
      <c r="BIL102" s="1" t="s">
        <v>1450</v>
      </c>
      <c r="BIM102" s="1" t="s">
        <v>1450</v>
      </c>
      <c r="BIN102" s="1" t="s">
        <v>1450</v>
      </c>
      <c r="BIO102" s="1" t="s">
        <v>1450</v>
      </c>
      <c r="BIP102" s="1" t="s">
        <v>1450</v>
      </c>
      <c r="BIQ102" s="1" t="s">
        <v>1450</v>
      </c>
      <c r="BIR102" s="1" t="s">
        <v>1450</v>
      </c>
      <c r="BIS102" s="1" t="s">
        <v>1450</v>
      </c>
      <c r="BIV102" s="1" t="s">
        <v>1450</v>
      </c>
      <c r="BIW102" s="1" t="s">
        <v>1450</v>
      </c>
      <c r="BIX102" s="1" t="s">
        <v>1450</v>
      </c>
      <c r="BIY102" s="1" t="s">
        <v>1450</v>
      </c>
      <c r="BIZ102" s="1" t="s">
        <v>1450</v>
      </c>
      <c r="BJA102" s="1" t="s">
        <v>1450</v>
      </c>
      <c r="BJB102" s="1" t="s">
        <v>1450</v>
      </c>
      <c r="BJE102" s="1" t="s">
        <v>1450</v>
      </c>
      <c r="BJG102" s="1" t="s">
        <v>1450</v>
      </c>
      <c r="BJH102" s="1" t="s">
        <v>1450</v>
      </c>
      <c r="BJI102" s="1" t="s">
        <v>1450</v>
      </c>
      <c r="BJK102" s="1" t="s">
        <v>1450</v>
      </c>
      <c r="BJL102" s="1" t="s">
        <v>1450</v>
      </c>
      <c r="BJP102" s="1" t="s">
        <v>1450</v>
      </c>
      <c r="BJQ102" s="1" t="s">
        <v>1450</v>
      </c>
      <c r="BJR102" s="1" t="s">
        <v>1450</v>
      </c>
      <c r="BJT102" s="1" t="s">
        <v>1450</v>
      </c>
      <c r="BJU102" s="1" t="s">
        <v>1450</v>
      </c>
      <c r="BJX102" s="1" t="s">
        <v>1450</v>
      </c>
      <c r="BJZ102" s="1" t="s">
        <v>1450</v>
      </c>
      <c r="BKA102" s="1" t="s">
        <v>1450</v>
      </c>
      <c r="BKB102" s="1" t="s">
        <v>1450</v>
      </c>
      <c r="BKD102" s="1" t="s">
        <v>1450</v>
      </c>
      <c r="BKE102" s="1" t="s">
        <v>1450</v>
      </c>
      <c r="BKI102" s="1" t="s">
        <v>1450</v>
      </c>
      <c r="BKJ102" s="1" t="s">
        <v>1450</v>
      </c>
      <c r="BKK102" s="1" t="s">
        <v>1450</v>
      </c>
      <c r="BKM102" s="1" t="s">
        <v>1450</v>
      </c>
      <c r="BKN102" s="1" t="s">
        <v>1450</v>
      </c>
      <c r="BKQ102" s="1" t="s">
        <v>1450</v>
      </c>
      <c r="BKS102" s="1" t="s">
        <v>1450</v>
      </c>
      <c r="BKT102" s="1" t="s">
        <v>1450</v>
      </c>
      <c r="BKU102" s="1" t="s">
        <v>1450</v>
      </c>
      <c r="BKW102" s="1" t="s">
        <v>1450</v>
      </c>
      <c r="BKX102" s="1" t="s">
        <v>1450</v>
      </c>
      <c r="BLB102" s="1" t="s">
        <v>1450</v>
      </c>
      <c r="BLC102" s="1" t="s">
        <v>1450</v>
      </c>
      <c r="BLD102" s="1" t="s">
        <v>1450</v>
      </c>
      <c r="BLF102" s="1" t="s">
        <v>1450</v>
      </c>
      <c r="BLG102" s="1" t="s">
        <v>1450</v>
      </c>
      <c r="BMC102" s="1" t="s">
        <v>1450</v>
      </c>
      <c r="BME102" s="1" t="s">
        <v>1450</v>
      </c>
      <c r="BMF102" s="1" t="s">
        <v>1450</v>
      </c>
      <c r="BMG102" s="1" t="s">
        <v>1450</v>
      </c>
      <c r="BMI102" s="1" t="s">
        <v>1450</v>
      </c>
      <c r="BMJ102" s="1" t="s">
        <v>1450</v>
      </c>
      <c r="BMN102" s="1" t="s">
        <v>1450</v>
      </c>
      <c r="BMO102" s="1" t="s">
        <v>1450</v>
      </c>
      <c r="BMP102" s="1" t="s">
        <v>1450</v>
      </c>
      <c r="BMR102" s="1" t="s">
        <v>1450</v>
      </c>
      <c r="BMS102" s="1" t="s">
        <v>1450</v>
      </c>
      <c r="BNO102">
        <v>54.54</v>
      </c>
      <c r="BNP102">
        <v>291.77999999999997</v>
      </c>
      <c r="BNQ102">
        <v>65</v>
      </c>
      <c r="BNR102">
        <v>4489</v>
      </c>
      <c r="BNS102">
        <v>1</v>
      </c>
      <c r="BNT102">
        <v>158.9</v>
      </c>
      <c r="BNU102">
        <v>0</v>
      </c>
      <c r="BNV102">
        <v>0</v>
      </c>
      <c r="BNW102" s="1" t="s">
        <v>1450</v>
      </c>
      <c r="BNY102">
        <v>291.77999999999997</v>
      </c>
      <c r="BNZ102">
        <v>65</v>
      </c>
      <c r="BOA102">
        <v>4489</v>
      </c>
      <c r="BOB102">
        <v>1</v>
      </c>
      <c r="BOC102">
        <v>158.9</v>
      </c>
      <c r="BOD102">
        <v>0</v>
      </c>
      <c r="BOE102">
        <v>0</v>
      </c>
      <c r="BOF102" s="1" t="s">
        <v>1450</v>
      </c>
      <c r="BOG102" s="1" t="s">
        <v>1450</v>
      </c>
      <c r="BOH102">
        <v>5.9</v>
      </c>
      <c r="BOI102">
        <v>10.92</v>
      </c>
      <c r="BOJ102">
        <v>32.5</v>
      </c>
      <c r="BOK102">
        <v>336</v>
      </c>
      <c r="BOL102">
        <v>1</v>
      </c>
      <c r="BON102">
        <v>0</v>
      </c>
      <c r="BOO102">
        <v>0</v>
      </c>
      <c r="BOR102">
        <v>10.92</v>
      </c>
      <c r="BOS102">
        <v>32.5</v>
      </c>
      <c r="BOT102">
        <v>336</v>
      </c>
      <c r="BOU102">
        <v>1</v>
      </c>
      <c r="BOW102">
        <v>0</v>
      </c>
      <c r="BOX102">
        <v>0</v>
      </c>
      <c r="BPT102" s="1" t="s">
        <v>1450</v>
      </c>
      <c r="BPV102" s="1" t="s">
        <v>1450</v>
      </c>
      <c r="BPW102" s="1" t="s">
        <v>1450</v>
      </c>
      <c r="BPX102" s="1" t="s">
        <v>1450</v>
      </c>
      <c r="BPZ102" s="1" t="s">
        <v>1450</v>
      </c>
      <c r="BQA102" s="1" t="s">
        <v>1450</v>
      </c>
      <c r="BQE102" s="1" t="s">
        <v>1450</v>
      </c>
      <c r="BQF102" s="1" t="s">
        <v>1450</v>
      </c>
      <c r="BQG102" s="1" t="s">
        <v>1450</v>
      </c>
      <c r="BQI102" s="1" t="s">
        <v>1450</v>
      </c>
      <c r="BQJ102" s="1" t="s">
        <v>1450</v>
      </c>
      <c r="BQM102">
        <v>944.23</v>
      </c>
      <c r="BQN102">
        <v>1435.34</v>
      </c>
      <c r="BQO102">
        <v>355.02</v>
      </c>
      <c r="BQP102">
        <v>4043</v>
      </c>
      <c r="BQQ102">
        <v>1</v>
      </c>
      <c r="BQR102" s="1" t="s">
        <v>1450</v>
      </c>
      <c r="BQS102">
        <v>23.6</v>
      </c>
      <c r="BQT102">
        <v>6.65</v>
      </c>
      <c r="BQU102" s="1" t="s">
        <v>1450</v>
      </c>
      <c r="BQW102">
        <v>1435.34</v>
      </c>
      <c r="BQX102">
        <v>355.02</v>
      </c>
      <c r="BQY102">
        <v>4043</v>
      </c>
      <c r="BQZ102">
        <v>1</v>
      </c>
      <c r="BRA102" s="1" t="s">
        <v>1450</v>
      </c>
      <c r="BRB102">
        <v>23.6</v>
      </c>
      <c r="BRC102">
        <v>6.65</v>
      </c>
      <c r="BRD102" s="1" t="s">
        <v>1450</v>
      </c>
      <c r="BRE102" s="1" t="s">
        <v>1450</v>
      </c>
      <c r="BRF102" s="1" t="s">
        <v>1450</v>
      </c>
      <c r="BRH102" s="1" t="s">
        <v>1450</v>
      </c>
      <c r="BRI102" s="1" t="s">
        <v>1450</v>
      </c>
      <c r="BRJ102" s="1" t="s">
        <v>1450</v>
      </c>
      <c r="BRK102" s="1" t="s">
        <v>1450</v>
      </c>
      <c r="BRL102" s="1" t="s">
        <v>1450</v>
      </c>
      <c r="BRM102" s="1" t="s">
        <v>1450</v>
      </c>
      <c r="BRQ102" s="1" t="s">
        <v>1450</v>
      </c>
      <c r="BRR102" s="1" t="s">
        <v>1450</v>
      </c>
      <c r="BRS102" s="1" t="s">
        <v>1450</v>
      </c>
      <c r="BRT102" s="1" t="s">
        <v>1450</v>
      </c>
      <c r="BRU102" s="1" t="s">
        <v>1450</v>
      </c>
      <c r="BRV102" s="1" t="s">
        <v>1450</v>
      </c>
      <c r="BRY102">
        <v>1092.53</v>
      </c>
      <c r="BRZ102">
        <v>3258.76</v>
      </c>
      <c r="BSA102">
        <v>238</v>
      </c>
      <c r="BSB102">
        <v>13692</v>
      </c>
      <c r="BSC102">
        <v>1</v>
      </c>
      <c r="BSD102" s="1" t="s">
        <v>1450</v>
      </c>
      <c r="BSE102">
        <v>5.1100000000000003</v>
      </c>
      <c r="BSF102">
        <v>2.15</v>
      </c>
      <c r="BSG102" s="1" t="s">
        <v>1450</v>
      </c>
      <c r="BSI102">
        <v>3258.76</v>
      </c>
      <c r="BSJ102">
        <v>238</v>
      </c>
      <c r="BSK102">
        <v>13692</v>
      </c>
      <c r="BSL102">
        <v>1</v>
      </c>
      <c r="BSM102" s="1" t="s">
        <v>1450</v>
      </c>
      <c r="BSN102">
        <v>5.1100000000000003</v>
      </c>
      <c r="BSO102">
        <v>2.15</v>
      </c>
      <c r="BSP102" s="1" t="s">
        <v>1450</v>
      </c>
      <c r="BSQ102" s="1" t="s">
        <v>1450</v>
      </c>
      <c r="BSR102" s="1" t="s">
        <v>1450</v>
      </c>
      <c r="BST102" s="1" t="s">
        <v>1450</v>
      </c>
      <c r="BSU102" s="1" t="s">
        <v>1450</v>
      </c>
      <c r="BSV102" s="1" t="s">
        <v>1450</v>
      </c>
      <c r="BSX102" s="1" t="s">
        <v>1450</v>
      </c>
      <c r="BSY102" s="1" t="s">
        <v>1450</v>
      </c>
      <c r="BTC102" s="1" t="s">
        <v>1450</v>
      </c>
      <c r="BTD102" s="1" t="s">
        <v>1450</v>
      </c>
      <c r="BTE102" s="1" t="s">
        <v>1450</v>
      </c>
      <c r="BTG102" s="1" t="s">
        <v>1450</v>
      </c>
      <c r="BTH102" s="1" t="s">
        <v>1450</v>
      </c>
      <c r="BUW102" s="1" t="s">
        <v>1450</v>
      </c>
      <c r="BUY102" s="1" t="s">
        <v>1450</v>
      </c>
      <c r="BUZ102" s="1" t="s">
        <v>1450</v>
      </c>
      <c r="BVA102" s="1" t="s">
        <v>1450</v>
      </c>
      <c r="BVB102" s="1" t="s">
        <v>1450</v>
      </c>
      <c r="BVC102" s="1" t="s">
        <v>1450</v>
      </c>
      <c r="BVD102" s="1" t="s">
        <v>1450</v>
      </c>
      <c r="BVH102" s="1" t="s">
        <v>1450</v>
      </c>
      <c r="BVI102" s="1" t="s">
        <v>1450</v>
      </c>
      <c r="BVJ102" s="1" t="s">
        <v>1450</v>
      </c>
      <c r="BVK102" s="1" t="s">
        <v>1450</v>
      </c>
      <c r="BVL102" s="1" t="s">
        <v>1450</v>
      </c>
      <c r="BVM102" s="1" t="s">
        <v>1450</v>
      </c>
      <c r="BVP102" s="1" t="s">
        <v>1450</v>
      </c>
      <c r="BVR102" s="1" t="s">
        <v>1450</v>
      </c>
      <c r="BVS102" s="1" t="s">
        <v>1450</v>
      </c>
      <c r="BVT102" s="1" t="s">
        <v>1450</v>
      </c>
      <c r="BVV102" s="1" t="s">
        <v>1450</v>
      </c>
      <c r="BVW102" s="1" t="s">
        <v>1450</v>
      </c>
      <c r="BWA102" s="1" t="s">
        <v>1450</v>
      </c>
      <c r="BWB102" s="1" t="s">
        <v>1450</v>
      </c>
      <c r="BWC102" s="1" t="s">
        <v>1450</v>
      </c>
      <c r="BWE102" s="1" t="s">
        <v>1450</v>
      </c>
      <c r="BWF102" s="1" t="s">
        <v>1450</v>
      </c>
      <c r="BWI102">
        <v>507.07</v>
      </c>
      <c r="BWJ102">
        <v>453.66</v>
      </c>
      <c r="BWK102">
        <v>21.95</v>
      </c>
      <c r="BWL102">
        <v>20668</v>
      </c>
      <c r="BWM102">
        <v>1</v>
      </c>
      <c r="BWN102">
        <v>2.5</v>
      </c>
      <c r="BWO102">
        <v>0</v>
      </c>
      <c r="BWP102">
        <v>0</v>
      </c>
      <c r="BWS102">
        <v>453.66</v>
      </c>
      <c r="BWT102">
        <v>21.95</v>
      </c>
      <c r="BWU102">
        <v>20668</v>
      </c>
      <c r="BWV102">
        <v>1</v>
      </c>
      <c r="BWW102">
        <v>2.5</v>
      </c>
      <c r="BWX102">
        <v>0</v>
      </c>
      <c r="BWY102">
        <v>0</v>
      </c>
      <c r="BXA102" s="1" t="s">
        <v>1450</v>
      </c>
      <c r="BXB102">
        <v>1.94</v>
      </c>
      <c r="BXC102">
        <v>4.68</v>
      </c>
      <c r="BXD102">
        <v>0.32</v>
      </c>
      <c r="BXE102">
        <v>14640</v>
      </c>
      <c r="BXF102">
        <v>1</v>
      </c>
      <c r="BXG102">
        <v>258.39999999999998</v>
      </c>
      <c r="BXH102">
        <v>0</v>
      </c>
      <c r="BXI102">
        <v>0</v>
      </c>
      <c r="BXJ102" s="1" t="s">
        <v>1450</v>
      </c>
      <c r="BXL102">
        <v>4.68</v>
      </c>
      <c r="BXM102">
        <v>0.32</v>
      </c>
      <c r="BXN102">
        <v>14640</v>
      </c>
      <c r="BXO102">
        <v>1</v>
      </c>
      <c r="BXP102">
        <v>258.39999999999998</v>
      </c>
      <c r="BXQ102">
        <v>0</v>
      </c>
      <c r="BXR102">
        <v>0</v>
      </c>
      <c r="BXS102" s="1" t="s">
        <v>1450</v>
      </c>
      <c r="BXT102" s="1" t="s">
        <v>1450</v>
      </c>
      <c r="BXU102">
        <v>4.66</v>
      </c>
      <c r="BXV102">
        <v>7.56</v>
      </c>
      <c r="BXW102">
        <v>0.6</v>
      </c>
      <c r="BXX102">
        <v>12600</v>
      </c>
      <c r="BXY102">
        <v>1</v>
      </c>
      <c r="BXZ102" s="1" t="s">
        <v>1450</v>
      </c>
      <c r="BYA102">
        <v>0</v>
      </c>
      <c r="BYB102">
        <v>0</v>
      </c>
      <c r="BYE102">
        <v>7.56</v>
      </c>
      <c r="BYF102">
        <v>0.6</v>
      </c>
      <c r="BYG102">
        <v>12600</v>
      </c>
      <c r="BYH102">
        <v>1</v>
      </c>
      <c r="BYI102" s="1" t="s">
        <v>1450</v>
      </c>
      <c r="BYJ102">
        <v>0</v>
      </c>
      <c r="BYK102">
        <v>0</v>
      </c>
      <c r="BYM102" s="1" t="s">
        <v>1450</v>
      </c>
      <c r="BYN102">
        <v>232.52</v>
      </c>
      <c r="BYO102">
        <v>978.91</v>
      </c>
      <c r="BYP102">
        <v>206</v>
      </c>
      <c r="BYQ102">
        <v>4752</v>
      </c>
      <c r="BYR102">
        <v>1</v>
      </c>
      <c r="BYT102">
        <v>0</v>
      </c>
      <c r="BYU102">
        <v>0</v>
      </c>
      <c r="BYX102">
        <v>978.91</v>
      </c>
      <c r="BYY102">
        <v>206</v>
      </c>
      <c r="BYZ102">
        <v>4752</v>
      </c>
      <c r="BZA102">
        <v>1</v>
      </c>
      <c r="BZC102">
        <v>0</v>
      </c>
      <c r="BZD102">
        <v>0</v>
      </c>
      <c r="BZG102">
        <v>211.7</v>
      </c>
      <c r="BZH102">
        <v>4752</v>
      </c>
      <c r="BZI102">
        <v>660</v>
      </c>
      <c r="BZJ102">
        <v>7200</v>
      </c>
      <c r="BZK102">
        <v>1</v>
      </c>
      <c r="BZL102" s="1" t="s">
        <v>1450</v>
      </c>
      <c r="BZM102">
        <v>0</v>
      </c>
      <c r="BZN102">
        <v>0</v>
      </c>
      <c r="BZQ102">
        <v>4752</v>
      </c>
      <c r="BZR102">
        <v>660</v>
      </c>
      <c r="BZS102">
        <v>7200</v>
      </c>
      <c r="BZT102">
        <v>1</v>
      </c>
      <c r="BZU102" s="1" t="s">
        <v>1450</v>
      </c>
      <c r="BZV102">
        <v>0</v>
      </c>
      <c r="BZW102">
        <v>0</v>
      </c>
      <c r="BZZ102">
        <v>250.7</v>
      </c>
      <c r="CAA102">
        <v>139.57</v>
      </c>
      <c r="CAB102">
        <v>9.1999999999999993</v>
      </c>
      <c r="CAC102">
        <v>15171</v>
      </c>
      <c r="CAD102">
        <v>1</v>
      </c>
      <c r="CAE102">
        <v>134.69999999999999</v>
      </c>
      <c r="CAF102">
        <v>0</v>
      </c>
      <c r="CAG102">
        <v>0</v>
      </c>
      <c r="CAH102">
        <v>0.27</v>
      </c>
      <c r="CAJ102">
        <v>139.57</v>
      </c>
      <c r="CAK102">
        <v>9.1999999999999993</v>
      </c>
      <c r="CAL102">
        <v>15171</v>
      </c>
      <c r="CAM102">
        <v>1</v>
      </c>
      <c r="CAN102">
        <v>134.69999999999999</v>
      </c>
      <c r="CAO102">
        <v>0</v>
      </c>
      <c r="CAP102">
        <v>0</v>
      </c>
      <c r="CAQ102">
        <v>0.27</v>
      </c>
      <c r="CAR102">
        <v>0.57999999999999996</v>
      </c>
      <c r="CAS102">
        <v>429.13</v>
      </c>
      <c r="CAT102">
        <v>1344</v>
      </c>
      <c r="CAU102">
        <v>560</v>
      </c>
      <c r="CAV102">
        <v>2400</v>
      </c>
      <c r="CAW102">
        <v>1</v>
      </c>
      <c r="CAY102">
        <v>0</v>
      </c>
      <c r="CAZ102">
        <v>0</v>
      </c>
      <c r="CBC102">
        <v>1344</v>
      </c>
      <c r="CBD102">
        <v>560</v>
      </c>
      <c r="CBE102">
        <v>2400</v>
      </c>
      <c r="CBF102">
        <v>1</v>
      </c>
      <c r="CBH102">
        <v>0</v>
      </c>
      <c r="CBI102">
        <v>0</v>
      </c>
      <c r="CBL102">
        <v>872.95</v>
      </c>
      <c r="CBM102">
        <v>897.17</v>
      </c>
      <c r="CBN102">
        <v>2631</v>
      </c>
      <c r="CBO102">
        <v>341</v>
      </c>
      <c r="CBP102">
        <v>1</v>
      </c>
      <c r="CBR102">
        <v>90</v>
      </c>
      <c r="CBS102">
        <v>3.42</v>
      </c>
      <c r="CBV102">
        <v>897.17</v>
      </c>
      <c r="CBW102">
        <v>2631</v>
      </c>
      <c r="CBX102">
        <v>341</v>
      </c>
      <c r="CBY102">
        <v>1</v>
      </c>
      <c r="CCA102">
        <v>90</v>
      </c>
      <c r="CCB102">
        <v>3.42</v>
      </c>
      <c r="CCE102">
        <v>1418.33</v>
      </c>
      <c r="CCF102">
        <v>1793.94</v>
      </c>
      <c r="CCG102">
        <v>273.8</v>
      </c>
      <c r="CCH102">
        <v>6552</v>
      </c>
      <c r="CCI102">
        <v>1</v>
      </c>
      <c r="CCJ102" s="1" t="s">
        <v>1450</v>
      </c>
      <c r="CCK102">
        <v>3.07</v>
      </c>
      <c r="CCL102">
        <v>1.1200000000000001</v>
      </c>
      <c r="CCM102" s="1" t="s">
        <v>1450</v>
      </c>
      <c r="CCO102">
        <v>1793.94</v>
      </c>
      <c r="CCP102">
        <v>273.8</v>
      </c>
      <c r="CCQ102">
        <v>6552</v>
      </c>
      <c r="CCR102">
        <v>1</v>
      </c>
      <c r="CCS102" s="1" t="s">
        <v>1450</v>
      </c>
      <c r="CCT102">
        <v>3.07</v>
      </c>
      <c r="CCU102">
        <v>1.1200000000000001</v>
      </c>
      <c r="CCV102" s="1" t="s">
        <v>1450</v>
      </c>
      <c r="CCW102" s="1" t="s">
        <v>1450</v>
      </c>
      <c r="CCX102">
        <v>478.79</v>
      </c>
      <c r="CCY102">
        <v>397.02</v>
      </c>
      <c r="CCZ102">
        <v>17.489999999999998</v>
      </c>
      <c r="CDA102">
        <v>22700</v>
      </c>
      <c r="CDB102">
        <v>1</v>
      </c>
      <c r="CDC102">
        <v>0.4</v>
      </c>
      <c r="CDD102">
        <v>0.84</v>
      </c>
      <c r="CDE102">
        <v>4.8</v>
      </c>
      <c r="CDF102" s="1" t="s">
        <v>1450</v>
      </c>
      <c r="CDH102">
        <v>397.02</v>
      </c>
      <c r="CDI102">
        <v>17.489999999999998</v>
      </c>
      <c r="CDJ102">
        <v>22700</v>
      </c>
      <c r="CDK102">
        <v>1</v>
      </c>
      <c r="CDL102">
        <v>0.4</v>
      </c>
      <c r="CDM102">
        <v>0.84</v>
      </c>
      <c r="CDN102">
        <v>4.8</v>
      </c>
      <c r="CDO102" s="1" t="s">
        <v>1450</v>
      </c>
      <c r="CDP102" s="1" t="s">
        <v>1450</v>
      </c>
      <c r="CDQ102">
        <v>422.78</v>
      </c>
      <c r="CDR102">
        <v>348.88</v>
      </c>
      <c r="CDS102">
        <v>490</v>
      </c>
      <c r="CDT102">
        <v>712</v>
      </c>
      <c r="CDU102">
        <v>1</v>
      </c>
      <c r="CDV102" s="1" t="s">
        <v>1450</v>
      </c>
      <c r="CDW102">
        <v>10.5</v>
      </c>
      <c r="CDX102">
        <v>2.14</v>
      </c>
      <c r="CEA102">
        <v>348.88</v>
      </c>
      <c r="CEB102">
        <v>490</v>
      </c>
      <c r="CEC102">
        <v>712</v>
      </c>
      <c r="CED102">
        <v>1</v>
      </c>
      <c r="CEE102" s="1" t="s">
        <v>1450</v>
      </c>
      <c r="CEF102">
        <v>10.5</v>
      </c>
      <c r="CEG102">
        <v>2.14</v>
      </c>
      <c r="CEJ102">
        <v>120.13</v>
      </c>
      <c r="CEK102">
        <v>66.430000000000007</v>
      </c>
      <c r="CEL102">
        <v>36.5</v>
      </c>
      <c r="CEM102">
        <v>1820</v>
      </c>
      <c r="CEN102">
        <v>1</v>
      </c>
      <c r="CEO102">
        <v>0.1</v>
      </c>
      <c r="CEP102">
        <v>1.7</v>
      </c>
      <c r="CEQ102">
        <v>4.66</v>
      </c>
      <c r="CET102">
        <v>66.430000000000007</v>
      </c>
      <c r="CEU102">
        <v>36.5</v>
      </c>
      <c r="CEV102">
        <v>1820</v>
      </c>
      <c r="CEW102">
        <v>1</v>
      </c>
      <c r="CEX102">
        <v>0.1</v>
      </c>
      <c r="CEY102">
        <v>1.7</v>
      </c>
      <c r="CEZ102">
        <v>4.66</v>
      </c>
      <c r="CFC102">
        <v>623.48</v>
      </c>
      <c r="CFD102">
        <v>845.81</v>
      </c>
      <c r="CFE102">
        <v>1735</v>
      </c>
      <c r="CFF102">
        <v>488</v>
      </c>
      <c r="CFG102">
        <v>1</v>
      </c>
      <c r="CFH102" s="1" t="s">
        <v>1450</v>
      </c>
      <c r="CFI102">
        <v>89.6</v>
      </c>
      <c r="CFJ102">
        <v>0.35</v>
      </c>
      <c r="CFM102">
        <v>845.81</v>
      </c>
      <c r="CFN102">
        <v>1735</v>
      </c>
      <c r="CFO102">
        <v>488</v>
      </c>
      <c r="CFP102">
        <v>1</v>
      </c>
      <c r="CFQ102" s="1" t="s">
        <v>1450</v>
      </c>
      <c r="CFR102">
        <v>89.6</v>
      </c>
      <c r="CFS102">
        <v>0.35</v>
      </c>
      <c r="CFU102" s="1" t="s">
        <v>1450</v>
      </c>
      <c r="CFV102">
        <v>418.18</v>
      </c>
      <c r="CFW102">
        <v>146.56</v>
      </c>
      <c r="CFX102">
        <v>17.7</v>
      </c>
      <c r="CFY102">
        <v>8280</v>
      </c>
      <c r="CFZ102">
        <v>1</v>
      </c>
      <c r="CGA102" s="1" t="s">
        <v>1450</v>
      </c>
      <c r="CGB102">
        <v>0.6</v>
      </c>
      <c r="CGC102">
        <v>3.39</v>
      </c>
      <c r="CGF102">
        <v>146.56</v>
      </c>
      <c r="CGG102">
        <v>17.7</v>
      </c>
      <c r="CGH102">
        <v>8280</v>
      </c>
      <c r="CGI102">
        <v>1</v>
      </c>
      <c r="CGJ102" s="1" t="s">
        <v>1450</v>
      </c>
      <c r="CGK102">
        <v>0.6</v>
      </c>
      <c r="CGL102">
        <v>3.39</v>
      </c>
      <c r="CGO102">
        <v>10.61</v>
      </c>
      <c r="CGP102">
        <v>40.76</v>
      </c>
      <c r="CGQ102">
        <v>6.8</v>
      </c>
      <c r="CGR102">
        <v>5994</v>
      </c>
      <c r="CGS102">
        <v>1</v>
      </c>
      <c r="CGT102" s="1" t="s">
        <v>1450</v>
      </c>
      <c r="CGU102">
        <v>0</v>
      </c>
      <c r="CGV102">
        <v>0</v>
      </c>
      <c r="CGY102">
        <v>40.76</v>
      </c>
      <c r="CGZ102">
        <v>6.8</v>
      </c>
      <c r="CHA102">
        <v>5994</v>
      </c>
      <c r="CHB102">
        <v>1</v>
      </c>
      <c r="CHC102" s="1" t="s">
        <v>1450</v>
      </c>
      <c r="CHD102">
        <v>0</v>
      </c>
      <c r="CHE102">
        <v>0</v>
      </c>
      <c r="CHH102">
        <v>256.87</v>
      </c>
      <c r="CHI102">
        <v>88.62</v>
      </c>
      <c r="CHJ102">
        <v>212.01</v>
      </c>
      <c r="CHK102">
        <v>418</v>
      </c>
      <c r="CHL102">
        <v>1</v>
      </c>
      <c r="CHM102" s="1" t="s">
        <v>1450</v>
      </c>
      <c r="CHN102">
        <v>0</v>
      </c>
      <c r="CHO102">
        <v>0</v>
      </c>
      <c r="CHP102" s="1" t="s">
        <v>1450</v>
      </c>
      <c r="CHR102">
        <v>88.62</v>
      </c>
      <c r="CHS102">
        <v>212.01</v>
      </c>
      <c r="CHT102">
        <v>418</v>
      </c>
      <c r="CHU102">
        <v>1</v>
      </c>
      <c r="CHV102" s="1" t="s">
        <v>1450</v>
      </c>
      <c r="CHW102">
        <v>0</v>
      </c>
      <c r="CHX102">
        <v>0</v>
      </c>
      <c r="CHY102" s="1" t="s">
        <v>1450</v>
      </c>
      <c r="CHZ102" s="1" t="s">
        <v>1450</v>
      </c>
      <c r="CIA102">
        <v>192.51</v>
      </c>
      <c r="CIB102">
        <v>165</v>
      </c>
      <c r="CIC102">
        <v>375</v>
      </c>
      <c r="CID102">
        <v>440</v>
      </c>
      <c r="CIE102">
        <v>1</v>
      </c>
      <c r="CIG102">
        <v>0</v>
      </c>
      <c r="CIH102">
        <v>0</v>
      </c>
      <c r="CIK102">
        <v>165</v>
      </c>
      <c r="CIL102">
        <v>375</v>
      </c>
      <c r="CIM102">
        <v>440</v>
      </c>
      <c r="CIN102">
        <v>1</v>
      </c>
      <c r="CIP102">
        <v>0</v>
      </c>
      <c r="CIQ102">
        <v>0</v>
      </c>
      <c r="CIT102">
        <v>450.88</v>
      </c>
      <c r="CIU102">
        <v>2303.81</v>
      </c>
      <c r="CIV102">
        <v>24.01</v>
      </c>
      <c r="CIW102">
        <v>95952</v>
      </c>
      <c r="CIX102">
        <v>1</v>
      </c>
      <c r="CIY102">
        <v>1.2</v>
      </c>
      <c r="CIZ102">
        <v>0.83</v>
      </c>
      <c r="CJA102">
        <v>3.46</v>
      </c>
      <c r="CJD102">
        <v>2303.81</v>
      </c>
      <c r="CJE102">
        <v>24.01</v>
      </c>
      <c r="CJF102">
        <v>95952</v>
      </c>
      <c r="CJG102">
        <v>1</v>
      </c>
      <c r="CJH102">
        <v>1.2</v>
      </c>
      <c r="CJI102">
        <v>0.83</v>
      </c>
      <c r="CJJ102">
        <v>3.46</v>
      </c>
      <c r="CJM102">
        <v>137.34</v>
      </c>
      <c r="CJN102">
        <v>147.05000000000001</v>
      </c>
      <c r="CJO102">
        <v>865</v>
      </c>
      <c r="CJP102">
        <v>170</v>
      </c>
      <c r="CJQ102">
        <v>1</v>
      </c>
      <c r="CJS102">
        <v>14</v>
      </c>
      <c r="CJT102">
        <v>1.62</v>
      </c>
      <c r="CJW102">
        <v>147.05000000000001</v>
      </c>
      <c r="CJX102">
        <v>865</v>
      </c>
      <c r="CJY102">
        <v>170</v>
      </c>
      <c r="CJZ102">
        <v>1</v>
      </c>
      <c r="CKB102">
        <v>14</v>
      </c>
      <c r="CKC102">
        <v>1.62</v>
      </c>
      <c r="CKF102">
        <v>100</v>
      </c>
      <c r="CKG102">
        <v>186.3</v>
      </c>
      <c r="CKH102">
        <v>230</v>
      </c>
      <c r="CKI102">
        <v>810</v>
      </c>
      <c r="CKJ102">
        <v>1</v>
      </c>
      <c r="CKL102">
        <v>0</v>
      </c>
      <c r="CKM102">
        <v>0</v>
      </c>
      <c r="CKP102">
        <v>186.3</v>
      </c>
      <c r="CKQ102">
        <v>230</v>
      </c>
      <c r="CKR102">
        <v>810</v>
      </c>
      <c r="CKS102">
        <v>1</v>
      </c>
      <c r="CKU102">
        <v>0</v>
      </c>
      <c r="CKV102">
        <v>0</v>
      </c>
      <c r="CKY102">
        <v>100</v>
      </c>
      <c r="CKZ102">
        <v>10.5</v>
      </c>
      <c r="CLA102">
        <v>21</v>
      </c>
      <c r="CLB102">
        <v>500</v>
      </c>
      <c r="CLC102">
        <v>1</v>
      </c>
      <c r="CLE102">
        <v>0</v>
      </c>
      <c r="CLF102">
        <v>0</v>
      </c>
      <c r="CLI102">
        <v>10.5</v>
      </c>
      <c r="CLJ102">
        <v>21</v>
      </c>
      <c r="CLK102">
        <v>500</v>
      </c>
      <c r="CLL102">
        <v>1</v>
      </c>
      <c r="CLN102">
        <v>0</v>
      </c>
      <c r="CLO102">
        <v>0</v>
      </c>
      <c r="CLR102">
        <v>132.68</v>
      </c>
      <c r="CLS102">
        <v>36.590000000000003</v>
      </c>
      <c r="CLT102">
        <v>3.63</v>
      </c>
      <c r="CLU102">
        <v>10080</v>
      </c>
      <c r="CLV102">
        <v>1</v>
      </c>
      <c r="CLW102">
        <v>449.1</v>
      </c>
      <c r="CLX102">
        <v>0</v>
      </c>
      <c r="CLY102">
        <v>0</v>
      </c>
      <c r="CLZ102" s="1" t="s">
        <v>1450</v>
      </c>
      <c r="CMB102">
        <v>36.590000000000003</v>
      </c>
      <c r="CMC102">
        <v>3.63</v>
      </c>
      <c r="CMD102">
        <v>10080</v>
      </c>
      <c r="CME102">
        <v>1</v>
      </c>
      <c r="CMF102">
        <v>449.1</v>
      </c>
      <c r="CMG102">
        <v>0</v>
      </c>
      <c r="CMH102">
        <v>0</v>
      </c>
      <c r="CMI102" s="1" t="s">
        <v>1450</v>
      </c>
      <c r="CMJ102" s="1" t="s">
        <v>1450</v>
      </c>
      <c r="CMK102">
        <v>1386.63</v>
      </c>
      <c r="CML102">
        <v>252.02</v>
      </c>
      <c r="CMM102">
        <v>315.02</v>
      </c>
      <c r="CMN102">
        <v>800</v>
      </c>
      <c r="CMO102">
        <v>1</v>
      </c>
      <c r="CMP102">
        <v>0</v>
      </c>
      <c r="CMQ102">
        <v>0</v>
      </c>
      <c r="CMR102">
        <v>0</v>
      </c>
      <c r="CMS102" s="1" t="s">
        <v>1450</v>
      </c>
      <c r="CMU102">
        <v>252.02</v>
      </c>
      <c r="CMV102">
        <v>315.02</v>
      </c>
      <c r="CMW102">
        <v>800</v>
      </c>
      <c r="CMX102">
        <v>1</v>
      </c>
      <c r="CMY102">
        <v>0</v>
      </c>
      <c r="CMZ102">
        <v>0</v>
      </c>
      <c r="CNA102">
        <v>0</v>
      </c>
      <c r="CNB102" s="1" t="s">
        <v>1450</v>
      </c>
      <c r="CNC102" s="1" t="s">
        <v>1450</v>
      </c>
      <c r="CND102">
        <v>203.89</v>
      </c>
      <c r="CNE102">
        <v>183</v>
      </c>
      <c r="CNF102">
        <v>305</v>
      </c>
      <c r="CNG102">
        <v>600</v>
      </c>
      <c r="CNH102">
        <v>1</v>
      </c>
      <c r="CNI102" s="1" t="s">
        <v>1450</v>
      </c>
      <c r="CNJ102">
        <v>0</v>
      </c>
      <c r="CNK102">
        <v>0</v>
      </c>
      <c r="CNL102" s="1" t="s">
        <v>1450</v>
      </c>
      <c r="CNN102">
        <v>183</v>
      </c>
      <c r="CNO102">
        <v>305</v>
      </c>
      <c r="CNP102">
        <v>600</v>
      </c>
      <c r="CNQ102">
        <v>1</v>
      </c>
      <c r="CNR102" s="1" t="s">
        <v>1450</v>
      </c>
      <c r="CNS102">
        <v>0</v>
      </c>
      <c r="CNT102">
        <v>0</v>
      </c>
      <c r="CNU102" s="1" t="s">
        <v>1450</v>
      </c>
      <c r="CNV102" s="1" t="s">
        <v>1450</v>
      </c>
      <c r="CNW102">
        <v>1633.39</v>
      </c>
      <c r="CNX102">
        <v>4387.3500000000004</v>
      </c>
      <c r="CNY102">
        <v>50.02</v>
      </c>
      <c r="CNZ102">
        <v>87712</v>
      </c>
      <c r="COA102">
        <v>1</v>
      </c>
      <c r="COB102" s="1" t="s">
        <v>1450</v>
      </c>
      <c r="COC102">
        <v>2.75</v>
      </c>
      <c r="COD102">
        <v>5.5</v>
      </c>
      <c r="COE102" s="1" t="s">
        <v>1450</v>
      </c>
      <c r="COG102">
        <v>4387.3500000000004</v>
      </c>
      <c r="COH102">
        <v>50.02</v>
      </c>
      <c r="COI102">
        <v>87712</v>
      </c>
      <c r="COJ102">
        <v>1</v>
      </c>
      <c r="COK102" s="1" t="s">
        <v>1450</v>
      </c>
      <c r="COL102">
        <v>2.75</v>
      </c>
      <c r="COM102">
        <v>5.5</v>
      </c>
      <c r="CON102" s="1" t="s">
        <v>1450</v>
      </c>
      <c r="COO102" s="1" t="s">
        <v>1450</v>
      </c>
      <c r="COP102">
        <v>487.85</v>
      </c>
      <c r="COQ102">
        <v>1229.76</v>
      </c>
      <c r="COR102">
        <v>610</v>
      </c>
      <c r="COS102">
        <v>2016</v>
      </c>
      <c r="COT102">
        <v>1</v>
      </c>
      <c r="COU102" s="1" t="s">
        <v>1450</v>
      </c>
      <c r="COV102">
        <v>16.5</v>
      </c>
      <c r="COW102">
        <v>2.7</v>
      </c>
      <c r="COZ102">
        <v>1229.76</v>
      </c>
      <c r="CPA102">
        <v>610</v>
      </c>
      <c r="CPB102">
        <v>2016</v>
      </c>
      <c r="CPC102">
        <v>1</v>
      </c>
      <c r="CPD102" s="1" t="s">
        <v>1450</v>
      </c>
      <c r="CPE102">
        <v>16.5</v>
      </c>
      <c r="CPF102">
        <v>2.7</v>
      </c>
      <c r="CPI102">
        <v>598.89</v>
      </c>
      <c r="CPJ102">
        <v>1895.06</v>
      </c>
      <c r="CPK102">
        <v>39.1</v>
      </c>
      <c r="CPL102">
        <v>48467</v>
      </c>
      <c r="CPM102">
        <v>1</v>
      </c>
      <c r="CPN102" s="1" t="s">
        <v>1450</v>
      </c>
      <c r="CPO102">
        <v>1.3</v>
      </c>
      <c r="CPP102">
        <v>3.32</v>
      </c>
      <c r="CPQ102" s="1" t="s">
        <v>1450</v>
      </c>
      <c r="CPS102">
        <v>1895.06</v>
      </c>
      <c r="CPT102">
        <v>39.1</v>
      </c>
      <c r="CPU102">
        <v>48467</v>
      </c>
      <c r="CPV102">
        <v>1</v>
      </c>
      <c r="CPW102" s="1" t="s">
        <v>1450</v>
      </c>
      <c r="CPX102">
        <v>1.3</v>
      </c>
      <c r="CPY102">
        <v>3.32</v>
      </c>
      <c r="CPZ102" s="1" t="s">
        <v>1450</v>
      </c>
      <c r="CQA102" s="1" t="s">
        <v>1450</v>
      </c>
      <c r="CQB102">
        <v>614.85</v>
      </c>
      <c r="CQC102">
        <v>1164.1300000000001</v>
      </c>
      <c r="CQD102">
        <v>22.4</v>
      </c>
      <c r="CQE102">
        <v>51970</v>
      </c>
      <c r="CQF102">
        <v>1</v>
      </c>
      <c r="CQG102" s="1" t="s">
        <v>1450</v>
      </c>
      <c r="CQH102">
        <v>1</v>
      </c>
      <c r="CQI102">
        <v>4.46</v>
      </c>
      <c r="CQL102">
        <v>1164.1300000000001</v>
      </c>
      <c r="CQM102">
        <v>22.4</v>
      </c>
      <c r="CQN102">
        <v>51970</v>
      </c>
      <c r="CQO102">
        <v>1</v>
      </c>
      <c r="CQP102" s="1" t="s">
        <v>1450</v>
      </c>
      <c r="CQQ102">
        <v>1</v>
      </c>
      <c r="CQR102">
        <v>4.46</v>
      </c>
      <c r="CQU102">
        <v>665.98</v>
      </c>
      <c r="CQV102">
        <v>6124.17</v>
      </c>
      <c r="CQW102">
        <v>70.7</v>
      </c>
      <c r="CQX102">
        <v>86622</v>
      </c>
      <c r="CQY102">
        <v>1</v>
      </c>
      <c r="CQZ102">
        <v>23.5</v>
      </c>
      <c r="CRA102">
        <v>1</v>
      </c>
      <c r="CRB102">
        <v>1.41</v>
      </c>
      <c r="CRC102" s="1" t="s">
        <v>1450</v>
      </c>
      <c r="CRE102">
        <v>6124.17</v>
      </c>
      <c r="CRF102">
        <v>70.7</v>
      </c>
      <c r="CRG102">
        <v>86622</v>
      </c>
      <c r="CRH102">
        <v>1</v>
      </c>
      <c r="CRI102">
        <v>23.5</v>
      </c>
      <c r="CRJ102">
        <v>1</v>
      </c>
      <c r="CRK102">
        <v>1.41</v>
      </c>
      <c r="CRL102" s="1" t="s">
        <v>1450</v>
      </c>
      <c r="CRM102" s="1" t="s">
        <v>1450</v>
      </c>
      <c r="CRN102">
        <v>2965.95</v>
      </c>
      <c r="CRO102">
        <v>3281.6</v>
      </c>
      <c r="CRP102">
        <v>14.65</v>
      </c>
      <c r="CRQ102">
        <v>224000</v>
      </c>
      <c r="CRR102">
        <v>1</v>
      </c>
      <c r="CRS102" s="1" t="s">
        <v>1450</v>
      </c>
      <c r="CRT102">
        <v>0.57999999999999996</v>
      </c>
      <c r="CRU102">
        <v>3.96</v>
      </c>
      <c r="CRV102" s="1" t="s">
        <v>1450</v>
      </c>
      <c r="CRX102">
        <v>3281.6</v>
      </c>
      <c r="CRY102">
        <v>14.65</v>
      </c>
      <c r="CRZ102">
        <v>224000</v>
      </c>
      <c r="CSA102">
        <v>1</v>
      </c>
      <c r="CSB102" s="1" t="s">
        <v>1450</v>
      </c>
      <c r="CSC102">
        <v>0.57999999999999996</v>
      </c>
      <c r="CSD102">
        <v>3.96</v>
      </c>
      <c r="CSE102" s="1" t="s">
        <v>1450</v>
      </c>
      <c r="CSF102" s="1" t="s">
        <v>1450</v>
      </c>
      <c r="CSG102">
        <v>249.23</v>
      </c>
      <c r="CSH102">
        <v>2620.8000000000002</v>
      </c>
      <c r="CSI102">
        <v>273</v>
      </c>
      <c r="CSJ102">
        <v>9600</v>
      </c>
      <c r="CSK102">
        <v>1</v>
      </c>
      <c r="CSM102">
        <v>9.8800000000000008</v>
      </c>
      <c r="CSN102">
        <v>3.62</v>
      </c>
      <c r="CSQ102">
        <v>2620.8000000000002</v>
      </c>
      <c r="CSR102">
        <v>273</v>
      </c>
      <c r="CSS102">
        <v>9600</v>
      </c>
      <c r="CST102">
        <v>1</v>
      </c>
      <c r="CSV102">
        <v>9.8800000000000008</v>
      </c>
      <c r="CSW102">
        <v>3.62</v>
      </c>
      <c r="CSZ102">
        <v>1076.92</v>
      </c>
      <c r="CTA102">
        <v>3462.17</v>
      </c>
      <c r="CTB102">
        <v>410.21</v>
      </c>
      <c r="CTC102">
        <v>8440</v>
      </c>
      <c r="CTD102">
        <v>1</v>
      </c>
      <c r="CTE102">
        <v>0</v>
      </c>
      <c r="CTF102">
        <v>28.8</v>
      </c>
      <c r="CTG102">
        <v>7.02</v>
      </c>
      <c r="CTH102" s="1" t="s">
        <v>1450</v>
      </c>
      <c r="CTJ102">
        <v>3462.17</v>
      </c>
      <c r="CTK102">
        <v>410.21</v>
      </c>
      <c r="CTL102">
        <v>8440</v>
      </c>
      <c r="CTM102">
        <v>1</v>
      </c>
      <c r="CTN102">
        <v>0</v>
      </c>
      <c r="CTO102">
        <v>28.8</v>
      </c>
      <c r="CTP102">
        <v>7.02</v>
      </c>
      <c r="CTQ102" s="1" t="s">
        <v>1450</v>
      </c>
      <c r="CTR102" s="1" t="s">
        <v>1450</v>
      </c>
      <c r="CTS102">
        <v>161.35</v>
      </c>
      <c r="CTT102">
        <v>192.97</v>
      </c>
      <c r="CTU102">
        <v>290</v>
      </c>
      <c r="CTV102">
        <v>665</v>
      </c>
      <c r="CTW102">
        <v>1</v>
      </c>
      <c r="CTX102" s="1" t="s">
        <v>1450</v>
      </c>
      <c r="CTY102">
        <v>13.07</v>
      </c>
      <c r="CTZ102">
        <v>4.51</v>
      </c>
      <c r="CUC102">
        <v>192.97</v>
      </c>
      <c r="CUD102">
        <v>290</v>
      </c>
      <c r="CUE102">
        <v>665</v>
      </c>
      <c r="CUF102">
        <v>1</v>
      </c>
      <c r="CUG102" s="1" t="s">
        <v>1450</v>
      </c>
      <c r="CUH102">
        <v>13.07</v>
      </c>
      <c r="CUI102">
        <v>4.51</v>
      </c>
      <c r="CUL102">
        <v>588.84</v>
      </c>
      <c r="CUM102">
        <v>1927.83</v>
      </c>
      <c r="CUN102">
        <v>30.6</v>
      </c>
      <c r="CUO102">
        <v>63001</v>
      </c>
      <c r="CUP102">
        <v>1</v>
      </c>
      <c r="CUQ102">
        <v>10.9</v>
      </c>
      <c r="CUR102">
        <v>0.7</v>
      </c>
      <c r="CUS102">
        <v>2.29</v>
      </c>
      <c r="CUT102">
        <v>0.15</v>
      </c>
      <c r="CUV102">
        <v>1927.83</v>
      </c>
      <c r="CUW102">
        <v>30.6</v>
      </c>
      <c r="CUX102">
        <v>63001</v>
      </c>
      <c r="CUY102">
        <v>1</v>
      </c>
      <c r="CUZ102">
        <v>10.9</v>
      </c>
      <c r="CVA102">
        <v>0.7</v>
      </c>
      <c r="CVB102">
        <v>2.29</v>
      </c>
      <c r="CVC102">
        <v>0.15</v>
      </c>
      <c r="CVD102">
        <v>1.72</v>
      </c>
      <c r="CVE102">
        <v>9.4499999999999993</v>
      </c>
      <c r="CVF102">
        <v>8.2799999999999994</v>
      </c>
      <c r="CVG102">
        <v>0.27</v>
      </c>
      <c r="CVH102">
        <v>30680</v>
      </c>
      <c r="CVI102">
        <v>1</v>
      </c>
      <c r="CVJ102" s="1" t="s">
        <v>1450</v>
      </c>
      <c r="CVK102">
        <v>0</v>
      </c>
      <c r="CVL102">
        <v>0</v>
      </c>
      <c r="CVM102" s="1" t="s">
        <v>1450</v>
      </c>
      <c r="CVO102">
        <v>8.2799999999999994</v>
      </c>
      <c r="CVP102">
        <v>0.27</v>
      </c>
      <c r="CVQ102">
        <v>30680</v>
      </c>
      <c r="CVR102">
        <v>1</v>
      </c>
      <c r="CVS102" s="1" t="s">
        <v>1450</v>
      </c>
      <c r="CVT102">
        <v>0</v>
      </c>
      <c r="CVU102">
        <v>0</v>
      </c>
      <c r="CVV102" s="1" t="s">
        <v>1450</v>
      </c>
      <c r="CVW102" s="1" t="s">
        <v>1450</v>
      </c>
      <c r="CVX102">
        <v>3.57</v>
      </c>
      <c r="CVZ102">
        <v>4.5</v>
      </c>
      <c r="CWA102">
        <v>1</v>
      </c>
      <c r="CWB102">
        <v>1</v>
      </c>
      <c r="CWD102">
        <v>0</v>
      </c>
      <c r="CWE102">
        <v>0</v>
      </c>
      <c r="CWI102">
        <v>4.5</v>
      </c>
      <c r="CWJ102">
        <v>1</v>
      </c>
      <c r="CWK102">
        <v>1</v>
      </c>
      <c r="CWM102">
        <v>0</v>
      </c>
      <c r="CWN102">
        <v>0</v>
      </c>
      <c r="CWQ102">
        <v>182.2</v>
      </c>
      <c r="CWR102">
        <v>232</v>
      </c>
      <c r="CWS102">
        <v>580</v>
      </c>
      <c r="CWT102">
        <v>400</v>
      </c>
      <c r="CWU102">
        <v>1</v>
      </c>
      <c r="CWW102">
        <v>14</v>
      </c>
      <c r="CWX102">
        <v>2.41</v>
      </c>
      <c r="CXA102">
        <v>232</v>
      </c>
      <c r="CXB102">
        <v>580</v>
      </c>
      <c r="CXC102">
        <v>400</v>
      </c>
      <c r="CXD102">
        <v>1</v>
      </c>
      <c r="CXF102">
        <v>14</v>
      </c>
      <c r="CXG102">
        <v>2.41</v>
      </c>
      <c r="CXJ102" s="1" t="s">
        <v>1450</v>
      </c>
      <c r="CXK102" s="1" t="s">
        <v>1450</v>
      </c>
      <c r="CXL102" s="1" t="s">
        <v>1450</v>
      </c>
      <c r="CXM102" s="1" t="s">
        <v>1450</v>
      </c>
      <c r="CXN102" s="1" t="s">
        <v>1450</v>
      </c>
      <c r="CXP102" s="1" t="s">
        <v>1450</v>
      </c>
      <c r="CXQ102" s="1" t="s">
        <v>1450</v>
      </c>
      <c r="CXR102" s="1" t="s">
        <v>1450</v>
      </c>
      <c r="CXT102" s="1" t="s">
        <v>1450</v>
      </c>
      <c r="CXU102" s="1" t="s">
        <v>1450</v>
      </c>
      <c r="CXV102" s="1" t="s">
        <v>1450</v>
      </c>
      <c r="CXW102" s="1" t="s">
        <v>1450</v>
      </c>
      <c r="CXY102" s="1" t="s">
        <v>1450</v>
      </c>
      <c r="CXZ102" s="1" t="s">
        <v>1450</v>
      </c>
      <c r="CYA102" s="1" t="s">
        <v>1450</v>
      </c>
      <c r="CYB102" s="1" t="s">
        <v>1450</v>
      </c>
      <c r="CYC102">
        <v>540.99</v>
      </c>
      <c r="CYD102">
        <v>72.48</v>
      </c>
      <c r="CYE102">
        <v>151.12</v>
      </c>
      <c r="CYF102">
        <v>480</v>
      </c>
      <c r="CYG102">
        <v>1</v>
      </c>
      <c r="CYH102" s="1" t="s">
        <v>1450</v>
      </c>
      <c r="CYI102">
        <v>6.24</v>
      </c>
      <c r="CYJ102">
        <v>4.13</v>
      </c>
      <c r="CYM102">
        <v>72.48</v>
      </c>
      <c r="CYN102">
        <v>151.12</v>
      </c>
      <c r="CYO102">
        <v>480</v>
      </c>
      <c r="CYP102">
        <v>1</v>
      </c>
      <c r="CYQ102" s="1" t="s">
        <v>1450</v>
      </c>
      <c r="CYR102">
        <v>6.24</v>
      </c>
      <c r="CYS102">
        <v>4.13</v>
      </c>
      <c r="CYU102" s="1" t="s">
        <v>1450</v>
      </c>
      <c r="CYV102">
        <v>1550.15</v>
      </c>
      <c r="CYW102">
        <v>867.41</v>
      </c>
      <c r="CYX102">
        <v>22.2</v>
      </c>
      <c r="CYY102">
        <v>39073</v>
      </c>
      <c r="CYZ102">
        <v>1</v>
      </c>
      <c r="CZA102">
        <v>124.3</v>
      </c>
      <c r="CZB102">
        <v>0.9</v>
      </c>
      <c r="CZC102">
        <v>4.05</v>
      </c>
      <c r="CZD102">
        <v>7.0000000000000007E-2</v>
      </c>
      <c r="CZF102">
        <v>867.41</v>
      </c>
      <c r="CZG102">
        <v>22.2</v>
      </c>
      <c r="CZH102">
        <v>39073</v>
      </c>
      <c r="CZI102">
        <v>1</v>
      </c>
      <c r="CZJ102">
        <v>124.3</v>
      </c>
      <c r="CZK102">
        <v>0.9</v>
      </c>
      <c r="CZL102">
        <v>4.05</v>
      </c>
      <c r="CZM102">
        <v>7.0000000000000007E-2</v>
      </c>
      <c r="CZN102">
        <v>-0.17</v>
      </c>
      <c r="CZO102">
        <v>540.36</v>
      </c>
      <c r="CZP102">
        <v>492</v>
      </c>
      <c r="CZQ102">
        <v>820</v>
      </c>
      <c r="CZR102">
        <v>600</v>
      </c>
      <c r="CZS102">
        <v>1</v>
      </c>
      <c r="CZU102">
        <v>10</v>
      </c>
      <c r="CZV102">
        <v>1.22</v>
      </c>
      <c r="CZY102">
        <v>492</v>
      </c>
      <c r="CZZ102">
        <v>820</v>
      </c>
      <c r="DAA102">
        <v>600</v>
      </c>
      <c r="DAB102">
        <v>1</v>
      </c>
      <c r="DAD102">
        <v>10</v>
      </c>
      <c r="DAE102">
        <v>1.22</v>
      </c>
      <c r="DAH102">
        <v>1052.01</v>
      </c>
      <c r="DAI102">
        <v>1731.6</v>
      </c>
      <c r="DAJ102">
        <v>17.760000000000002</v>
      </c>
      <c r="DAK102">
        <v>97500</v>
      </c>
      <c r="DAL102">
        <v>1</v>
      </c>
      <c r="DAM102" s="1" t="s">
        <v>1450</v>
      </c>
      <c r="DAN102">
        <v>0</v>
      </c>
      <c r="DAO102">
        <v>0</v>
      </c>
      <c r="DAP102" s="1" t="s">
        <v>1450</v>
      </c>
      <c r="DAR102">
        <v>1731.6</v>
      </c>
      <c r="DAS102">
        <v>17.760000000000002</v>
      </c>
      <c r="DAT102">
        <v>97500</v>
      </c>
      <c r="DAU102">
        <v>1</v>
      </c>
      <c r="DAV102" s="1" t="s">
        <v>1450</v>
      </c>
      <c r="DAW102">
        <v>0</v>
      </c>
      <c r="DAX102">
        <v>0</v>
      </c>
      <c r="DAY102" s="1" t="s">
        <v>1450</v>
      </c>
      <c r="DAZ102" s="1" t="s">
        <v>1450</v>
      </c>
      <c r="DBA102">
        <v>55.11</v>
      </c>
      <c r="DBB102">
        <v>54.58</v>
      </c>
      <c r="DBC102">
        <v>13.5</v>
      </c>
      <c r="DBD102">
        <v>4043</v>
      </c>
      <c r="DBE102">
        <v>1</v>
      </c>
      <c r="DBF102">
        <v>15.8</v>
      </c>
      <c r="DBG102">
        <v>0.2</v>
      </c>
      <c r="DBH102">
        <v>1.48</v>
      </c>
      <c r="DBK102">
        <v>54.58</v>
      </c>
      <c r="DBL102">
        <v>13.5</v>
      </c>
      <c r="DBM102">
        <v>4043</v>
      </c>
      <c r="DBN102">
        <v>1</v>
      </c>
      <c r="DBO102">
        <v>15.8</v>
      </c>
      <c r="DBP102">
        <v>0.2</v>
      </c>
      <c r="DBQ102">
        <v>1.48</v>
      </c>
      <c r="DCM102">
        <v>0</v>
      </c>
      <c r="DCN102">
        <v>0</v>
      </c>
      <c r="DCO102">
        <v>0</v>
      </c>
      <c r="DCP102">
        <v>1</v>
      </c>
      <c r="DCQ102">
        <v>1</v>
      </c>
      <c r="DCS102">
        <v>0</v>
      </c>
      <c r="DCW102">
        <v>0</v>
      </c>
      <c r="DCX102">
        <v>0</v>
      </c>
      <c r="DCY102">
        <v>1</v>
      </c>
      <c r="DCZ102">
        <v>1</v>
      </c>
      <c r="DDB102">
        <v>0</v>
      </c>
      <c r="DDY102">
        <v>146.56</v>
      </c>
      <c r="DDZ102">
        <v>825.16</v>
      </c>
      <c r="DEA102">
        <v>600</v>
      </c>
      <c r="DEB102">
        <v>1375</v>
      </c>
      <c r="DEC102">
        <v>1</v>
      </c>
      <c r="DEE102">
        <v>10</v>
      </c>
      <c r="DEF102">
        <v>1.67</v>
      </c>
      <c r="DEI102">
        <v>825.16</v>
      </c>
      <c r="DEJ102">
        <v>600</v>
      </c>
      <c r="DEK102">
        <v>1375</v>
      </c>
      <c r="DEL102">
        <v>1</v>
      </c>
      <c r="DEN102">
        <v>10</v>
      </c>
      <c r="DEO102">
        <v>1.67</v>
      </c>
    </row>
    <row r="103" spans="1:1008 1069:2849" x14ac:dyDescent="0.25">
      <c r="A103" s="2">
        <v>38018</v>
      </c>
      <c r="AFY103" s="1" t="s">
        <v>1450</v>
      </c>
      <c r="AGA103" s="1" t="s">
        <v>1450</v>
      </c>
      <c r="AGB103" s="1" t="s">
        <v>1450</v>
      </c>
      <c r="AGC103" s="1" t="s">
        <v>1450</v>
      </c>
      <c r="AGD103" s="1" t="s">
        <v>1450</v>
      </c>
      <c r="AGE103" s="1" t="s">
        <v>1450</v>
      </c>
      <c r="AGF103" s="1" t="s">
        <v>1450</v>
      </c>
      <c r="AGJ103" s="1" t="s">
        <v>1450</v>
      </c>
      <c r="AGK103" s="1" t="s">
        <v>1450</v>
      </c>
      <c r="AGL103" s="1" t="s">
        <v>1450</v>
      </c>
      <c r="AGM103" s="1" t="s">
        <v>1450</v>
      </c>
      <c r="AGN103" s="1" t="s">
        <v>1450</v>
      </c>
      <c r="AGO103" s="1" t="s">
        <v>1450</v>
      </c>
      <c r="AGZ103" s="1" t="s">
        <v>1450</v>
      </c>
      <c r="AHI103" s="1" t="s">
        <v>1450</v>
      </c>
      <c r="AHJ103" s="1" t="s">
        <v>1450</v>
      </c>
      <c r="AHK103" s="1" t="s">
        <v>1450</v>
      </c>
      <c r="AHM103" s="1" t="s">
        <v>1450</v>
      </c>
      <c r="AHN103" s="1" t="s">
        <v>1450</v>
      </c>
      <c r="AHO103" s="1" t="s">
        <v>1450</v>
      </c>
      <c r="AHQ103" s="1" t="s">
        <v>1450</v>
      </c>
      <c r="AHR103" s="1" t="s">
        <v>1450</v>
      </c>
      <c r="AHV103" s="1" t="s">
        <v>1450</v>
      </c>
      <c r="AHW103" s="1" t="s">
        <v>1450</v>
      </c>
      <c r="AHX103" s="1" t="s">
        <v>1450</v>
      </c>
      <c r="AHZ103" s="1" t="s">
        <v>1450</v>
      </c>
      <c r="AIA103" s="1" t="s">
        <v>1450</v>
      </c>
      <c r="AIW103" s="1" t="s">
        <v>1450</v>
      </c>
      <c r="AIY103" s="1" t="s">
        <v>1450</v>
      </c>
      <c r="AIZ103" s="1" t="s">
        <v>1450</v>
      </c>
      <c r="AJA103" s="1" t="s">
        <v>1450</v>
      </c>
      <c r="AJB103" s="1" t="s">
        <v>1450</v>
      </c>
      <c r="AJC103" s="1" t="s">
        <v>1450</v>
      </c>
      <c r="AJD103" s="1" t="s">
        <v>1450</v>
      </c>
      <c r="AJH103" s="1" t="s">
        <v>1450</v>
      </c>
      <c r="AJI103" s="1" t="s">
        <v>1450</v>
      </c>
      <c r="AJJ103" s="1" t="s">
        <v>1450</v>
      </c>
      <c r="AJK103" s="1" t="s">
        <v>1450</v>
      </c>
      <c r="AJL103" s="1" t="s">
        <v>1450</v>
      </c>
      <c r="AJM103" s="1" t="s">
        <v>1450</v>
      </c>
      <c r="AJP103" s="1" t="s">
        <v>1450</v>
      </c>
      <c r="AJR103" s="1" t="s">
        <v>1450</v>
      </c>
      <c r="AJS103" s="1" t="s">
        <v>1450</v>
      </c>
      <c r="AJT103" s="1" t="s">
        <v>1450</v>
      </c>
      <c r="AJU103" s="1" t="s">
        <v>1450</v>
      </c>
      <c r="AJV103" s="1" t="s">
        <v>1450</v>
      </c>
      <c r="AJW103" s="1" t="s">
        <v>1450</v>
      </c>
      <c r="AKA103" s="1" t="s">
        <v>1450</v>
      </c>
      <c r="AKB103" s="1" t="s">
        <v>1450</v>
      </c>
      <c r="AKC103" s="1" t="s">
        <v>1450</v>
      </c>
      <c r="AKD103" s="1" t="s">
        <v>1450</v>
      </c>
      <c r="AKE103" s="1" t="s">
        <v>1450</v>
      </c>
      <c r="AKF103" s="1" t="s">
        <v>1450</v>
      </c>
      <c r="AKI103" s="1" t="s">
        <v>1450</v>
      </c>
      <c r="AKJ103" s="1" t="s">
        <v>1450</v>
      </c>
      <c r="AKK103" s="1" t="s">
        <v>1450</v>
      </c>
      <c r="AKL103" s="1" t="s">
        <v>1450</v>
      </c>
      <c r="AKM103" s="1" t="s">
        <v>1450</v>
      </c>
      <c r="AKN103" s="1" t="s">
        <v>1450</v>
      </c>
      <c r="AKO103" s="1" t="s">
        <v>1450</v>
      </c>
      <c r="AKP103" s="1" t="s">
        <v>1450</v>
      </c>
      <c r="AKQ103" s="1" t="s">
        <v>1450</v>
      </c>
      <c r="AKS103" s="1" t="s">
        <v>1450</v>
      </c>
      <c r="AKT103" s="1" t="s">
        <v>1450</v>
      </c>
      <c r="AKU103" s="1" t="s">
        <v>1450</v>
      </c>
      <c r="AKV103" s="1" t="s">
        <v>1450</v>
      </c>
      <c r="AKW103" s="1" t="s">
        <v>1450</v>
      </c>
      <c r="AKX103" s="1" t="s">
        <v>1450</v>
      </c>
      <c r="AKY103" s="1" t="s">
        <v>1450</v>
      </c>
      <c r="AKZ103" s="1" t="s">
        <v>1450</v>
      </c>
      <c r="ALA103" s="1" t="s">
        <v>1450</v>
      </c>
      <c r="ALB103" s="1" t="s">
        <v>1450</v>
      </c>
      <c r="ALC103" s="1" t="s">
        <v>1450</v>
      </c>
      <c r="ALD103" s="1" t="s">
        <v>1450</v>
      </c>
      <c r="ALE103" s="1" t="s">
        <v>1450</v>
      </c>
      <c r="ALF103" s="1" t="s">
        <v>1450</v>
      </c>
      <c r="ALG103" s="1" t="s">
        <v>1450</v>
      </c>
      <c r="ALH103" s="1" t="s">
        <v>1450</v>
      </c>
      <c r="ALI103" s="1" t="s">
        <v>1450</v>
      </c>
      <c r="ALL103" s="1" t="s">
        <v>1450</v>
      </c>
      <c r="ALM103" s="1" t="s">
        <v>1450</v>
      </c>
      <c r="ALN103" s="1" t="s">
        <v>1450</v>
      </c>
      <c r="ALO103" s="1" t="s">
        <v>1450</v>
      </c>
      <c r="ALP103" s="1" t="s">
        <v>1450</v>
      </c>
      <c r="ALQ103" s="1" t="s">
        <v>1450</v>
      </c>
      <c r="ALR103" s="1" t="s">
        <v>1450</v>
      </c>
      <c r="ALT103" s="1" t="s">
        <v>1450</v>
      </c>
      <c r="AOC103" s="1" t="s">
        <v>1450</v>
      </c>
      <c r="AOD103" s="1" t="s">
        <v>1450</v>
      </c>
      <c r="AOF103" s="1" t="s">
        <v>1450</v>
      </c>
      <c r="AOL103" s="1" t="s">
        <v>1450</v>
      </c>
      <c r="AOM103" s="1" t="s">
        <v>1450</v>
      </c>
      <c r="AOO103" s="1" t="s">
        <v>1450</v>
      </c>
      <c r="AOS103" s="1" t="s">
        <v>1450</v>
      </c>
      <c r="AOT103" s="1" t="s">
        <v>1450</v>
      </c>
      <c r="AOU103" s="1" t="s">
        <v>1450</v>
      </c>
      <c r="AOV103" s="1" t="s">
        <v>1450</v>
      </c>
      <c r="AOW103" s="1" t="s">
        <v>1450</v>
      </c>
      <c r="AOX103" s="1" t="s">
        <v>1450</v>
      </c>
      <c r="AOY103" s="1" t="s">
        <v>1450</v>
      </c>
      <c r="AOZ103" s="1" t="s">
        <v>1450</v>
      </c>
      <c r="APA103" s="1" t="s">
        <v>1450</v>
      </c>
      <c r="APC103" s="1" t="s">
        <v>1450</v>
      </c>
      <c r="APD103" s="1" t="s">
        <v>1450</v>
      </c>
      <c r="APE103" s="1" t="s">
        <v>1450</v>
      </c>
      <c r="APF103" s="1" t="s">
        <v>1450</v>
      </c>
      <c r="APG103" s="1" t="s">
        <v>1450</v>
      </c>
      <c r="APH103" s="1" t="s">
        <v>1450</v>
      </c>
      <c r="API103" s="1" t="s">
        <v>1450</v>
      </c>
      <c r="APJ103" s="1" t="s">
        <v>1450</v>
      </c>
      <c r="APK103" s="1" t="s">
        <v>1450</v>
      </c>
      <c r="APL103" s="1" t="s">
        <v>1450</v>
      </c>
      <c r="APN103" s="1" t="s">
        <v>1450</v>
      </c>
      <c r="APO103" s="1" t="s">
        <v>1450</v>
      </c>
      <c r="APP103" s="1" t="s">
        <v>1450</v>
      </c>
      <c r="APQ103" s="1" t="s">
        <v>1450</v>
      </c>
      <c r="APR103" s="1" t="s">
        <v>1450</v>
      </c>
      <c r="APS103" s="1" t="s">
        <v>1450</v>
      </c>
      <c r="APW103" s="1" t="s">
        <v>1450</v>
      </c>
      <c r="APX103" s="1" t="s">
        <v>1450</v>
      </c>
      <c r="APY103" s="1" t="s">
        <v>1450</v>
      </c>
      <c r="APZ103" s="1" t="s">
        <v>1450</v>
      </c>
      <c r="AQA103" s="1" t="s">
        <v>1450</v>
      </c>
      <c r="AQB103" s="1" t="s">
        <v>1450</v>
      </c>
      <c r="AQX103" s="1" t="s">
        <v>1450</v>
      </c>
      <c r="AQZ103" s="1" t="s">
        <v>1450</v>
      </c>
      <c r="ARA103" s="1" t="s">
        <v>1450</v>
      </c>
      <c r="ARB103" s="1" t="s">
        <v>1450</v>
      </c>
      <c r="ARC103" s="1" t="s">
        <v>1450</v>
      </c>
      <c r="ARD103" s="1" t="s">
        <v>1450</v>
      </c>
      <c r="ARE103" s="1" t="s">
        <v>1450</v>
      </c>
      <c r="ARI103" s="1" t="s">
        <v>1450</v>
      </c>
      <c r="ARJ103" s="1" t="s">
        <v>1450</v>
      </c>
      <c r="ARK103" s="1" t="s">
        <v>1450</v>
      </c>
      <c r="ARL103" s="1" t="s">
        <v>1450</v>
      </c>
      <c r="ARM103" s="1" t="s">
        <v>1450</v>
      </c>
      <c r="ARN103" s="1" t="s">
        <v>1450</v>
      </c>
      <c r="ARQ103" s="1" t="s">
        <v>1450</v>
      </c>
      <c r="ARS103" s="1" t="s">
        <v>1450</v>
      </c>
      <c r="ART103" s="1" t="s">
        <v>1450</v>
      </c>
      <c r="ARU103" s="1" t="s">
        <v>1450</v>
      </c>
      <c r="ARW103" s="1" t="s">
        <v>1450</v>
      </c>
      <c r="ARX103" s="1" t="s">
        <v>1450</v>
      </c>
      <c r="ASB103" s="1" t="s">
        <v>1450</v>
      </c>
      <c r="ASC103" s="1" t="s">
        <v>1450</v>
      </c>
      <c r="ASD103" s="1" t="s">
        <v>1450</v>
      </c>
      <c r="ASF103" s="1" t="s">
        <v>1450</v>
      </c>
      <c r="ASG103" s="1" t="s">
        <v>1450</v>
      </c>
      <c r="ASJ103" s="1" t="s">
        <v>1450</v>
      </c>
      <c r="ASL103" s="1" t="s">
        <v>1450</v>
      </c>
      <c r="ASM103" s="1" t="s">
        <v>1450</v>
      </c>
      <c r="ASN103" s="1" t="s">
        <v>1450</v>
      </c>
      <c r="ASP103" s="1" t="s">
        <v>1450</v>
      </c>
      <c r="ASQ103" s="1" t="s">
        <v>1450</v>
      </c>
      <c r="ASU103" s="1" t="s">
        <v>1450</v>
      </c>
      <c r="ASV103" s="1" t="s">
        <v>1450</v>
      </c>
      <c r="ASW103" s="1" t="s">
        <v>1450</v>
      </c>
      <c r="ASY103" s="1" t="s">
        <v>1450</v>
      </c>
      <c r="ASZ103" s="1" t="s">
        <v>1450</v>
      </c>
      <c r="ATC103">
        <v>63.12</v>
      </c>
      <c r="ATD103">
        <v>45.98</v>
      </c>
      <c r="ATE103">
        <v>10.31</v>
      </c>
      <c r="ATF103">
        <v>4460</v>
      </c>
      <c r="ATG103">
        <v>1</v>
      </c>
      <c r="ATH103" s="1" t="s">
        <v>1450</v>
      </c>
      <c r="ATI103">
        <v>0.13</v>
      </c>
      <c r="ATJ103">
        <v>1.26</v>
      </c>
      <c r="ATK103" s="1" t="s">
        <v>1450</v>
      </c>
      <c r="ATM103">
        <v>45.98</v>
      </c>
      <c r="ATN103">
        <v>10.31</v>
      </c>
      <c r="ATO103">
        <v>4460</v>
      </c>
      <c r="ATP103">
        <v>1</v>
      </c>
      <c r="ATQ103" s="1" t="s">
        <v>1450</v>
      </c>
      <c r="ATR103">
        <v>0.13</v>
      </c>
      <c r="ATS103">
        <v>1.26</v>
      </c>
      <c r="ATT103" s="1" t="s">
        <v>1450</v>
      </c>
      <c r="ATU103" s="1" t="s">
        <v>1450</v>
      </c>
      <c r="ATV103">
        <v>115.3</v>
      </c>
      <c r="ATW103">
        <v>2529</v>
      </c>
      <c r="ATX103">
        <v>14.05</v>
      </c>
      <c r="ATY103">
        <v>180000</v>
      </c>
      <c r="ATZ103">
        <v>1</v>
      </c>
      <c r="AUA103">
        <v>105.7</v>
      </c>
      <c r="AUB103">
        <v>0.22</v>
      </c>
      <c r="AUC103">
        <v>1.57</v>
      </c>
      <c r="AUD103">
        <v>0.12</v>
      </c>
      <c r="AUF103">
        <v>2529</v>
      </c>
      <c r="AUG103">
        <v>14.05</v>
      </c>
      <c r="AUH103">
        <v>180000</v>
      </c>
      <c r="AUI103">
        <v>1</v>
      </c>
      <c r="AUJ103">
        <v>105.7</v>
      </c>
      <c r="AUK103">
        <v>0.22</v>
      </c>
      <c r="AUL103">
        <v>1.57</v>
      </c>
      <c r="AUM103">
        <v>0.12</v>
      </c>
      <c r="AUN103">
        <v>0.53</v>
      </c>
      <c r="AUR103" s="1" t="s">
        <v>1450</v>
      </c>
      <c r="AUS103" s="1" t="s">
        <v>1450</v>
      </c>
      <c r="AUU103" s="1" t="s">
        <v>1450</v>
      </c>
      <c r="AVA103" s="1" t="s">
        <v>1450</v>
      </c>
      <c r="AVB103" s="1" t="s">
        <v>1450</v>
      </c>
      <c r="AVD103" s="1" t="s">
        <v>1450</v>
      </c>
      <c r="AVH103" s="1" t="s">
        <v>1450</v>
      </c>
      <c r="AVJ103" s="1" t="s">
        <v>1450</v>
      </c>
      <c r="AVL103" s="1" t="s">
        <v>1450</v>
      </c>
      <c r="AVN103" s="1" t="s">
        <v>1450</v>
      </c>
      <c r="AVO103" s="1" t="s">
        <v>1450</v>
      </c>
      <c r="AVS103" s="1" t="s">
        <v>1450</v>
      </c>
      <c r="AVU103" s="1" t="s">
        <v>1450</v>
      </c>
      <c r="AVW103" s="1" t="s">
        <v>1450</v>
      </c>
      <c r="AVX103" s="1" t="s">
        <v>1450</v>
      </c>
      <c r="AWA103">
        <v>13.8</v>
      </c>
      <c r="AWB103">
        <v>1.52</v>
      </c>
      <c r="AWC103">
        <v>0.38</v>
      </c>
      <c r="AWD103">
        <v>4000</v>
      </c>
      <c r="AWE103">
        <v>1</v>
      </c>
      <c r="AWF103">
        <v>36.299999999999997</v>
      </c>
      <c r="AWG103">
        <v>0</v>
      </c>
      <c r="AWH103">
        <v>0</v>
      </c>
      <c r="AWK103">
        <v>1.52</v>
      </c>
      <c r="AWL103">
        <v>0.38</v>
      </c>
      <c r="AWM103">
        <v>4000</v>
      </c>
      <c r="AWN103">
        <v>1</v>
      </c>
      <c r="AWO103">
        <v>36.299999999999997</v>
      </c>
      <c r="AWP103">
        <v>0</v>
      </c>
      <c r="AWQ103">
        <v>0</v>
      </c>
      <c r="AWT103">
        <v>206.06</v>
      </c>
      <c r="AWU103">
        <v>257.52999999999997</v>
      </c>
      <c r="AWV103">
        <v>19.510000000000002</v>
      </c>
      <c r="AWW103">
        <v>13200</v>
      </c>
      <c r="AWX103">
        <v>1</v>
      </c>
      <c r="AWY103">
        <v>7.2</v>
      </c>
      <c r="AWZ103">
        <v>0.3</v>
      </c>
      <c r="AXA103">
        <v>1.54</v>
      </c>
      <c r="AXB103">
        <v>0.02</v>
      </c>
      <c r="AXD103">
        <v>257.52999999999997</v>
      </c>
      <c r="AXE103">
        <v>19.510000000000002</v>
      </c>
      <c r="AXF103">
        <v>13200</v>
      </c>
      <c r="AXG103">
        <v>1</v>
      </c>
      <c r="AXH103">
        <v>7.2</v>
      </c>
      <c r="AXI103">
        <v>0.3</v>
      </c>
      <c r="AXJ103">
        <v>1.54</v>
      </c>
      <c r="AXK103">
        <v>0.02</v>
      </c>
      <c r="AXL103">
        <v>0.75</v>
      </c>
      <c r="AYF103" s="1" t="s">
        <v>1450</v>
      </c>
      <c r="AYH103" s="1" t="s">
        <v>1450</v>
      </c>
      <c r="AYI103" s="1" t="s">
        <v>1450</v>
      </c>
      <c r="AYJ103" s="1" t="s">
        <v>1450</v>
      </c>
      <c r="AYK103" s="1" t="s">
        <v>1450</v>
      </c>
      <c r="AYL103" s="1" t="s">
        <v>1450</v>
      </c>
      <c r="AYM103" s="1" t="s">
        <v>1450</v>
      </c>
      <c r="AYQ103" s="1" t="s">
        <v>1450</v>
      </c>
      <c r="AYR103" s="1" t="s">
        <v>1450</v>
      </c>
      <c r="AYS103" s="1" t="s">
        <v>1450</v>
      </c>
      <c r="AYT103" s="1" t="s">
        <v>1450</v>
      </c>
      <c r="AYU103" s="1" t="s">
        <v>1450</v>
      </c>
      <c r="AYV103" s="1" t="s">
        <v>1450</v>
      </c>
      <c r="AYY103">
        <v>44.97</v>
      </c>
      <c r="AYZ103">
        <v>3000.23</v>
      </c>
      <c r="AZA103">
        <v>161.1</v>
      </c>
      <c r="AZB103">
        <v>18623</v>
      </c>
      <c r="AZC103">
        <v>1</v>
      </c>
      <c r="AZD103" s="1" t="s">
        <v>1450</v>
      </c>
      <c r="AZE103">
        <v>0</v>
      </c>
      <c r="AZF103">
        <v>0</v>
      </c>
      <c r="AZI103">
        <v>3000.23</v>
      </c>
      <c r="AZJ103">
        <v>161.1</v>
      </c>
      <c r="AZK103">
        <v>18623</v>
      </c>
      <c r="AZL103">
        <v>1</v>
      </c>
      <c r="AZM103" s="1" t="s">
        <v>1450</v>
      </c>
      <c r="AZN103">
        <v>0</v>
      </c>
      <c r="AZO103">
        <v>0</v>
      </c>
      <c r="AZR103" s="1" t="s">
        <v>1450</v>
      </c>
      <c r="AZT103" s="1" t="s">
        <v>1450</v>
      </c>
      <c r="AZU103" s="1" t="s">
        <v>1450</v>
      </c>
      <c r="AZV103" s="1" t="s">
        <v>1450</v>
      </c>
      <c r="AZX103" s="1" t="s">
        <v>1450</v>
      </c>
      <c r="AZY103" s="1" t="s">
        <v>1450</v>
      </c>
      <c r="BAC103" s="1" t="s">
        <v>1450</v>
      </c>
      <c r="BAD103" s="1" t="s">
        <v>1450</v>
      </c>
      <c r="BAE103" s="1" t="s">
        <v>1450</v>
      </c>
      <c r="BAG103" s="1" t="s">
        <v>1450</v>
      </c>
      <c r="BAH103" s="1" t="s">
        <v>1450</v>
      </c>
      <c r="BAK103" s="1" t="s">
        <v>1450</v>
      </c>
      <c r="BAL103" s="1" t="s">
        <v>1450</v>
      </c>
      <c r="BAM103" s="1" t="s">
        <v>1450</v>
      </c>
      <c r="BAN103" s="1" t="s">
        <v>1450</v>
      </c>
      <c r="BAO103" s="1" t="s">
        <v>1450</v>
      </c>
      <c r="BAP103" s="1" t="s">
        <v>1450</v>
      </c>
      <c r="BAQ103" s="1" t="s">
        <v>1450</v>
      </c>
      <c r="BAR103" s="1" t="s">
        <v>1450</v>
      </c>
      <c r="BAU103" s="1" t="s">
        <v>1450</v>
      </c>
      <c r="BAV103" s="1" t="s">
        <v>1450</v>
      </c>
      <c r="BAW103" s="1" t="s">
        <v>1450</v>
      </c>
      <c r="BAX103" s="1" t="s">
        <v>1450</v>
      </c>
      <c r="BAY103" s="1" t="s">
        <v>1450</v>
      </c>
      <c r="BAZ103" s="1" t="s">
        <v>1450</v>
      </c>
      <c r="BBA103" s="1" t="s">
        <v>1450</v>
      </c>
      <c r="BBD103" s="1" t="s">
        <v>1450</v>
      </c>
      <c r="BBE103" s="1" t="s">
        <v>1450</v>
      </c>
      <c r="BBF103" s="1" t="s">
        <v>1450</v>
      </c>
      <c r="BBG103" s="1" t="s">
        <v>1450</v>
      </c>
      <c r="BBH103" s="1" t="s">
        <v>1450</v>
      </c>
      <c r="BBI103" s="1" t="s">
        <v>1450</v>
      </c>
      <c r="BBJ103" s="1" t="s">
        <v>1450</v>
      </c>
      <c r="BBK103" s="1" t="s">
        <v>1450</v>
      </c>
      <c r="BBN103" s="1" t="s">
        <v>1450</v>
      </c>
      <c r="BBO103" s="1" t="s">
        <v>1450</v>
      </c>
      <c r="BBP103" s="1" t="s">
        <v>1450</v>
      </c>
      <c r="BBQ103" s="1" t="s">
        <v>1450</v>
      </c>
      <c r="BBR103" s="1" t="s">
        <v>1450</v>
      </c>
      <c r="BBS103" s="1" t="s">
        <v>1450</v>
      </c>
      <c r="BBT103" s="1" t="s">
        <v>1450</v>
      </c>
      <c r="BBW103" s="1" t="s">
        <v>1450</v>
      </c>
      <c r="BBY103" s="1" t="s">
        <v>1450</v>
      </c>
      <c r="BBZ103" s="1" t="s">
        <v>1450</v>
      </c>
      <c r="BCA103" s="1" t="s">
        <v>1450</v>
      </c>
      <c r="BCB103" s="1" t="s">
        <v>1450</v>
      </c>
      <c r="BCC103" s="1" t="s">
        <v>1450</v>
      </c>
      <c r="BCD103" s="1" t="s">
        <v>1450</v>
      </c>
      <c r="BCH103" s="1" t="s">
        <v>1450</v>
      </c>
      <c r="BCI103" s="1" t="s">
        <v>1450</v>
      </c>
      <c r="BCJ103" s="1" t="s">
        <v>1450</v>
      </c>
      <c r="BCK103" s="1" t="s">
        <v>1450</v>
      </c>
      <c r="BCL103" s="1" t="s">
        <v>1450</v>
      </c>
      <c r="BCM103" s="1" t="s">
        <v>1450</v>
      </c>
      <c r="BCP103">
        <v>340.98</v>
      </c>
      <c r="BCQ103">
        <v>563.98</v>
      </c>
      <c r="BCR103">
        <v>865</v>
      </c>
      <c r="BCS103">
        <v>652</v>
      </c>
      <c r="BCT103">
        <v>1</v>
      </c>
      <c r="BCV103">
        <v>6.7</v>
      </c>
      <c r="BCW103">
        <v>0.77</v>
      </c>
      <c r="BCZ103">
        <v>563.98</v>
      </c>
      <c r="BDA103">
        <v>865</v>
      </c>
      <c r="BDB103">
        <v>652</v>
      </c>
      <c r="BDC103">
        <v>1</v>
      </c>
      <c r="BDE103">
        <v>6.7</v>
      </c>
      <c r="BDF103">
        <v>0.77</v>
      </c>
      <c r="BDI103">
        <v>17.149999999999999</v>
      </c>
      <c r="BDJ103">
        <v>49.9</v>
      </c>
      <c r="BDK103">
        <v>50</v>
      </c>
      <c r="BDL103">
        <v>998</v>
      </c>
      <c r="BDM103">
        <v>1</v>
      </c>
      <c r="BDO103">
        <v>0</v>
      </c>
      <c r="BDP103">
        <v>0</v>
      </c>
      <c r="BDS103">
        <v>49.9</v>
      </c>
      <c r="BDT103">
        <v>50</v>
      </c>
      <c r="BDU103">
        <v>998</v>
      </c>
      <c r="BDV103">
        <v>1</v>
      </c>
      <c r="BDX103">
        <v>0</v>
      </c>
      <c r="BDY103">
        <v>0</v>
      </c>
      <c r="BEB103">
        <v>395.52</v>
      </c>
      <c r="BEC103">
        <v>4641.3</v>
      </c>
      <c r="BED103">
        <v>573</v>
      </c>
      <c r="BEE103">
        <v>8100</v>
      </c>
      <c r="BEF103">
        <v>1</v>
      </c>
      <c r="BEG103" s="1" t="s">
        <v>1450</v>
      </c>
      <c r="BEH103">
        <v>12</v>
      </c>
      <c r="BEI103">
        <v>2.09</v>
      </c>
      <c r="BEJ103" s="1" t="s">
        <v>1450</v>
      </c>
      <c r="BEL103">
        <v>4641.3</v>
      </c>
      <c r="BEM103">
        <v>573</v>
      </c>
      <c r="BEN103">
        <v>8100</v>
      </c>
      <c r="BEO103">
        <v>1</v>
      </c>
      <c r="BEP103" s="1" t="s">
        <v>1450</v>
      </c>
      <c r="BEQ103">
        <v>12</v>
      </c>
      <c r="BER103">
        <v>2.09</v>
      </c>
      <c r="BES103" s="1" t="s">
        <v>1450</v>
      </c>
      <c r="BET103" s="1" t="s">
        <v>1450</v>
      </c>
      <c r="BEU103">
        <v>294.77999999999997</v>
      </c>
      <c r="BEV103">
        <v>505</v>
      </c>
      <c r="BEW103">
        <v>10.1</v>
      </c>
      <c r="BEX103">
        <v>50000</v>
      </c>
      <c r="BEY103">
        <v>1</v>
      </c>
      <c r="BEZ103" s="1" t="s">
        <v>1450</v>
      </c>
      <c r="BFA103">
        <v>0.63</v>
      </c>
      <c r="BFB103">
        <v>6.24</v>
      </c>
      <c r="BFC103" s="1" t="s">
        <v>1450</v>
      </c>
      <c r="BFE103">
        <v>505</v>
      </c>
      <c r="BFF103">
        <v>10.1</v>
      </c>
      <c r="BFG103">
        <v>50000</v>
      </c>
      <c r="BFH103">
        <v>1</v>
      </c>
      <c r="BFI103" s="1" t="s">
        <v>1450</v>
      </c>
      <c r="BFJ103">
        <v>0.63</v>
      </c>
      <c r="BFK103">
        <v>6.24</v>
      </c>
      <c r="BFL103" s="1" t="s">
        <v>1450</v>
      </c>
      <c r="BFM103" s="1" t="s">
        <v>1450</v>
      </c>
      <c r="BFN103">
        <v>1727.42</v>
      </c>
      <c r="BFO103">
        <v>1551.64</v>
      </c>
      <c r="BFP103">
        <v>154.5</v>
      </c>
      <c r="BFQ103">
        <v>10043</v>
      </c>
      <c r="BFR103">
        <v>1</v>
      </c>
      <c r="BFS103" s="1" t="s">
        <v>1450</v>
      </c>
      <c r="BFT103">
        <v>1.6</v>
      </c>
      <c r="BFU103">
        <v>1.04</v>
      </c>
      <c r="BFX103">
        <v>1551.64</v>
      </c>
      <c r="BFY103">
        <v>154.5</v>
      </c>
      <c r="BFZ103">
        <v>10043</v>
      </c>
      <c r="BGA103">
        <v>1</v>
      </c>
      <c r="BGB103" s="1" t="s">
        <v>1450</v>
      </c>
      <c r="BGC103">
        <v>1.6</v>
      </c>
      <c r="BGD103">
        <v>1.04</v>
      </c>
      <c r="BGG103">
        <v>1114.71</v>
      </c>
      <c r="BGH103">
        <v>440</v>
      </c>
      <c r="BGI103">
        <v>1000</v>
      </c>
      <c r="BGJ103">
        <v>440</v>
      </c>
      <c r="BGK103">
        <v>1</v>
      </c>
      <c r="BGL103" s="1" t="s">
        <v>1450</v>
      </c>
      <c r="BGM103">
        <v>14</v>
      </c>
      <c r="BGN103">
        <v>1.4</v>
      </c>
      <c r="BGO103" s="1" t="s">
        <v>1450</v>
      </c>
      <c r="BGQ103">
        <v>440</v>
      </c>
      <c r="BGR103">
        <v>1000</v>
      </c>
      <c r="BGS103">
        <v>440</v>
      </c>
      <c r="BGT103">
        <v>1</v>
      </c>
      <c r="BGU103" s="1" t="s">
        <v>1450</v>
      </c>
      <c r="BGV103">
        <v>14</v>
      </c>
      <c r="BGW103">
        <v>1.4</v>
      </c>
      <c r="BGX103" s="1" t="s">
        <v>1450</v>
      </c>
      <c r="BGY103" s="1" t="s">
        <v>1450</v>
      </c>
      <c r="BHS103" s="1" t="s">
        <v>1450</v>
      </c>
      <c r="BHU103" s="1" t="s">
        <v>1450</v>
      </c>
      <c r="BHV103" s="1" t="s">
        <v>1450</v>
      </c>
      <c r="BHW103" s="1" t="s">
        <v>1450</v>
      </c>
      <c r="BHY103" s="1" t="s">
        <v>1450</v>
      </c>
      <c r="BHZ103" s="1" t="s">
        <v>1450</v>
      </c>
      <c r="BID103" s="1" t="s">
        <v>1450</v>
      </c>
      <c r="BIE103" s="1" t="s">
        <v>1450</v>
      </c>
      <c r="BIF103" s="1" t="s">
        <v>1450</v>
      </c>
      <c r="BIH103" s="1" t="s">
        <v>1450</v>
      </c>
      <c r="BII103" s="1" t="s">
        <v>1450</v>
      </c>
      <c r="BIL103" s="1" t="s">
        <v>1450</v>
      </c>
      <c r="BIM103" s="1" t="s">
        <v>1450</v>
      </c>
      <c r="BIN103" s="1" t="s">
        <v>1450</v>
      </c>
      <c r="BIO103" s="1" t="s">
        <v>1450</v>
      </c>
      <c r="BIP103" s="1" t="s">
        <v>1450</v>
      </c>
      <c r="BIQ103" s="1" t="s">
        <v>1450</v>
      </c>
      <c r="BIR103" s="1" t="s">
        <v>1450</v>
      </c>
      <c r="BIS103" s="1" t="s">
        <v>1450</v>
      </c>
      <c r="BIV103" s="1" t="s">
        <v>1450</v>
      </c>
      <c r="BIW103" s="1" t="s">
        <v>1450</v>
      </c>
      <c r="BIX103" s="1" t="s">
        <v>1450</v>
      </c>
      <c r="BIY103" s="1" t="s">
        <v>1450</v>
      </c>
      <c r="BIZ103" s="1" t="s">
        <v>1450</v>
      </c>
      <c r="BJA103" s="1" t="s">
        <v>1450</v>
      </c>
      <c r="BJB103" s="1" t="s">
        <v>1450</v>
      </c>
      <c r="BJE103" s="1" t="s">
        <v>1450</v>
      </c>
      <c r="BJG103" s="1" t="s">
        <v>1450</v>
      </c>
      <c r="BJH103" s="1" t="s">
        <v>1450</v>
      </c>
      <c r="BJI103" s="1" t="s">
        <v>1450</v>
      </c>
      <c r="BJK103" s="1" t="s">
        <v>1450</v>
      </c>
      <c r="BJL103" s="1" t="s">
        <v>1450</v>
      </c>
      <c r="BJP103" s="1" t="s">
        <v>1450</v>
      </c>
      <c r="BJQ103" s="1" t="s">
        <v>1450</v>
      </c>
      <c r="BJR103" s="1" t="s">
        <v>1450</v>
      </c>
      <c r="BJT103" s="1" t="s">
        <v>1450</v>
      </c>
      <c r="BJU103" s="1" t="s">
        <v>1450</v>
      </c>
      <c r="BJX103" s="1" t="s">
        <v>1450</v>
      </c>
      <c r="BJZ103" s="1" t="s">
        <v>1450</v>
      </c>
      <c r="BKA103" s="1" t="s">
        <v>1450</v>
      </c>
      <c r="BKB103" s="1" t="s">
        <v>1450</v>
      </c>
      <c r="BKD103" s="1" t="s">
        <v>1450</v>
      </c>
      <c r="BKE103" s="1" t="s">
        <v>1450</v>
      </c>
      <c r="BKI103" s="1" t="s">
        <v>1450</v>
      </c>
      <c r="BKJ103" s="1" t="s">
        <v>1450</v>
      </c>
      <c r="BKK103" s="1" t="s">
        <v>1450</v>
      </c>
      <c r="BKM103" s="1" t="s">
        <v>1450</v>
      </c>
      <c r="BKN103" s="1" t="s">
        <v>1450</v>
      </c>
      <c r="BKQ103" s="1" t="s">
        <v>1450</v>
      </c>
      <c r="BKS103" s="1" t="s">
        <v>1450</v>
      </c>
      <c r="BKT103" s="1" t="s">
        <v>1450</v>
      </c>
      <c r="BKU103" s="1" t="s">
        <v>1450</v>
      </c>
      <c r="BKW103" s="1" t="s">
        <v>1450</v>
      </c>
      <c r="BKX103" s="1" t="s">
        <v>1450</v>
      </c>
      <c r="BLB103" s="1" t="s">
        <v>1450</v>
      </c>
      <c r="BLC103" s="1" t="s">
        <v>1450</v>
      </c>
      <c r="BLD103" s="1" t="s">
        <v>1450</v>
      </c>
      <c r="BLF103" s="1" t="s">
        <v>1450</v>
      </c>
      <c r="BLG103" s="1" t="s">
        <v>1450</v>
      </c>
      <c r="BMC103" s="1" t="s">
        <v>1450</v>
      </c>
      <c r="BME103" s="1" t="s">
        <v>1450</v>
      </c>
      <c r="BMF103" s="1" t="s">
        <v>1450</v>
      </c>
      <c r="BMG103" s="1" t="s">
        <v>1450</v>
      </c>
      <c r="BMI103" s="1" t="s">
        <v>1450</v>
      </c>
      <c r="BMJ103" s="1" t="s">
        <v>1450</v>
      </c>
      <c r="BMN103" s="1" t="s">
        <v>1450</v>
      </c>
      <c r="BMO103" s="1" t="s">
        <v>1450</v>
      </c>
      <c r="BMP103" s="1" t="s">
        <v>1450</v>
      </c>
      <c r="BMR103" s="1" t="s">
        <v>1450</v>
      </c>
      <c r="BMS103" s="1" t="s">
        <v>1450</v>
      </c>
      <c r="BNO103">
        <v>60</v>
      </c>
      <c r="BNP103">
        <v>320.95999999999998</v>
      </c>
      <c r="BNQ103">
        <v>71.5</v>
      </c>
      <c r="BNR103">
        <v>4489</v>
      </c>
      <c r="BNS103">
        <v>1</v>
      </c>
      <c r="BNT103">
        <v>66.099999999999994</v>
      </c>
      <c r="BNU103">
        <v>0</v>
      </c>
      <c r="BNV103">
        <v>0</v>
      </c>
      <c r="BNW103" s="1" t="s">
        <v>1450</v>
      </c>
      <c r="BNY103">
        <v>320.95999999999998</v>
      </c>
      <c r="BNZ103">
        <v>71.5</v>
      </c>
      <c r="BOA103">
        <v>4489</v>
      </c>
      <c r="BOB103">
        <v>1</v>
      </c>
      <c r="BOC103">
        <v>66.099999999999994</v>
      </c>
      <c r="BOD103">
        <v>0</v>
      </c>
      <c r="BOE103">
        <v>0</v>
      </c>
      <c r="BOF103" s="1" t="s">
        <v>1450</v>
      </c>
      <c r="BOG103" s="1" t="s">
        <v>1450</v>
      </c>
      <c r="BOH103">
        <v>5.9</v>
      </c>
      <c r="BOI103">
        <v>10.92</v>
      </c>
      <c r="BOJ103">
        <v>32.5</v>
      </c>
      <c r="BOK103">
        <v>336</v>
      </c>
      <c r="BOL103">
        <v>1</v>
      </c>
      <c r="BON103">
        <v>0</v>
      </c>
      <c r="BOO103">
        <v>0</v>
      </c>
      <c r="BOR103">
        <v>10.92</v>
      </c>
      <c r="BOS103">
        <v>32.5</v>
      </c>
      <c r="BOT103">
        <v>336</v>
      </c>
      <c r="BOU103">
        <v>1</v>
      </c>
      <c r="BOW103">
        <v>0</v>
      </c>
      <c r="BOX103">
        <v>0</v>
      </c>
      <c r="BPT103" s="1" t="s">
        <v>1450</v>
      </c>
      <c r="BPV103" s="1" t="s">
        <v>1450</v>
      </c>
      <c r="BPW103" s="1" t="s">
        <v>1450</v>
      </c>
      <c r="BPX103" s="1" t="s">
        <v>1450</v>
      </c>
      <c r="BPZ103" s="1" t="s">
        <v>1450</v>
      </c>
      <c r="BQA103" s="1" t="s">
        <v>1450</v>
      </c>
      <c r="BQE103" s="1" t="s">
        <v>1450</v>
      </c>
      <c r="BQF103" s="1" t="s">
        <v>1450</v>
      </c>
      <c r="BQG103" s="1" t="s">
        <v>1450</v>
      </c>
      <c r="BQI103" s="1" t="s">
        <v>1450</v>
      </c>
      <c r="BQJ103" s="1" t="s">
        <v>1450</v>
      </c>
      <c r="BQM103">
        <v>944.23</v>
      </c>
      <c r="BQN103">
        <v>1435.34</v>
      </c>
      <c r="BQO103">
        <v>355.02</v>
      </c>
      <c r="BQP103">
        <v>4043</v>
      </c>
      <c r="BQQ103">
        <v>1</v>
      </c>
      <c r="BQR103" s="1" t="s">
        <v>1450</v>
      </c>
      <c r="BQS103">
        <v>23.6</v>
      </c>
      <c r="BQT103">
        <v>6.65</v>
      </c>
      <c r="BQU103" s="1" t="s">
        <v>1450</v>
      </c>
      <c r="BQW103">
        <v>1435.34</v>
      </c>
      <c r="BQX103">
        <v>355.02</v>
      </c>
      <c r="BQY103">
        <v>4043</v>
      </c>
      <c r="BQZ103">
        <v>1</v>
      </c>
      <c r="BRA103" s="1" t="s">
        <v>1450</v>
      </c>
      <c r="BRB103">
        <v>23.6</v>
      </c>
      <c r="BRC103">
        <v>6.65</v>
      </c>
      <c r="BRD103" s="1" t="s">
        <v>1450</v>
      </c>
      <c r="BRE103" s="1" t="s">
        <v>1450</v>
      </c>
      <c r="BRF103" s="1" t="s">
        <v>1450</v>
      </c>
      <c r="BRH103" s="1" t="s">
        <v>1450</v>
      </c>
      <c r="BRI103" s="1" t="s">
        <v>1450</v>
      </c>
      <c r="BRJ103" s="1" t="s">
        <v>1450</v>
      </c>
      <c r="BRK103" s="1" t="s">
        <v>1450</v>
      </c>
      <c r="BRL103" s="1" t="s">
        <v>1450</v>
      </c>
      <c r="BRM103" s="1" t="s">
        <v>1450</v>
      </c>
      <c r="BRQ103" s="1" t="s">
        <v>1450</v>
      </c>
      <c r="BRR103" s="1" t="s">
        <v>1450</v>
      </c>
      <c r="BRS103" s="1" t="s">
        <v>1450</v>
      </c>
      <c r="BRT103" s="1" t="s">
        <v>1450</v>
      </c>
      <c r="BRU103" s="1" t="s">
        <v>1450</v>
      </c>
      <c r="BRV103" s="1" t="s">
        <v>1450</v>
      </c>
      <c r="BRY103">
        <v>1092.53</v>
      </c>
      <c r="BRZ103">
        <v>3258.76</v>
      </c>
      <c r="BSA103">
        <v>238</v>
      </c>
      <c r="BSB103">
        <v>13692</v>
      </c>
      <c r="BSC103">
        <v>1</v>
      </c>
      <c r="BSD103" s="1" t="s">
        <v>1450</v>
      </c>
      <c r="BSE103">
        <v>5.1100000000000003</v>
      </c>
      <c r="BSF103">
        <v>2.15</v>
      </c>
      <c r="BSG103" s="1" t="s">
        <v>1450</v>
      </c>
      <c r="BSI103">
        <v>3258.76</v>
      </c>
      <c r="BSJ103">
        <v>238</v>
      </c>
      <c r="BSK103">
        <v>13692</v>
      </c>
      <c r="BSL103">
        <v>1</v>
      </c>
      <c r="BSM103" s="1" t="s">
        <v>1450</v>
      </c>
      <c r="BSN103">
        <v>5.1100000000000003</v>
      </c>
      <c r="BSO103">
        <v>2.15</v>
      </c>
      <c r="BSP103" s="1" t="s">
        <v>1450</v>
      </c>
      <c r="BSQ103" s="1" t="s">
        <v>1450</v>
      </c>
      <c r="BSR103" s="1" t="s">
        <v>1450</v>
      </c>
      <c r="BST103" s="1" t="s">
        <v>1450</v>
      </c>
      <c r="BSU103" s="1" t="s">
        <v>1450</v>
      </c>
      <c r="BSV103" s="1" t="s">
        <v>1450</v>
      </c>
      <c r="BSX103" s="1" t="s">
        <v>1450</v>
      </c>
      <c r="BSY103" s="1" t="s">
        <v>1450</v>
      </c>
      <c r="BTC103" s="1" t="s">
        <v>1450</v>
      </c>
      <c r="BTD103" s="1" t="s">
        <v>1450</v>
      </c>
      <c r="BTE103" s="1" t="s">
        <v>1450</v>
      </c>
      <c r="BTG103" s="1" t="s">
        <v>1450</v>
      </c>
      <c r="BTH103" s="1" t="s">
        <v>1450</v>
      </c>
      <c r="BUW103" s="1" t="s">
        <v>1450</v>
      </c>
      <c r="BUY103" s="1" t="s">
        <v>1450</v>
      </c>
      <c r="BUZ103" s="1" t="s">
        <v>1450</v>
      </c>
      <c r="BVA103" s="1" t="s">
        <v>1450</v>
      </c>
      <c r="BVB103" s="1" t="s">
        <v>1450</v>
      </c>
      <c r="BVC103" s="1" t="s">
        <v>1450</v>
      </c>
      <c r="BVD103" s="1" t="s">
        <v>1450</v>
      </c>
      <c r="BVH103" s="1" t="s">
        <v>1450</v>
      </c>
      <c r="BVI103" s="1" t="s">
        <v>1450</v>
      </c>
      <c r="BVJ103" s="1" t="s">
        <v>1450</v>
      </c>
      <c r="BVK103" s="1" t="s">
        <v>1450</v>
      </c>
      <c r="BVL103" s="1" t="s">
        <v>1450</v>
      </c>
      <c r="BVM103" s="1" t="s">
        <v>1450</v>
      </c>
      <c r="BVP103" s="1" t="s">
        <v>1450</v>
      </c>
      <c r="BVR103" s="1" t="s">
        <v>1450</v>
      </c>
      <c r="BVS103" s="1" t="s">
        <v>1450</v>
      </c>
      <c r="BVT103" s="1" t="s">
        <v>1450</v>
      </c>
      <c r="BVV103" s="1" t="s">
        <v>1450</v>
      </c>
      <c r="BVW103" s="1" t="s">
        <v>1450</v>
      </c>
      <c r="BWA103" s="1" t="s">
        <v>1450</v>
      </c>
      <c r="BWB103" s="1" t="s">
        <v>1450</v>
      </c>
      <c r="BWC103" s="1" t="s">
        <v>1450</v>
      </c>
      <c r="BWE103" s="1" t="s">
        <v>1450</v>
      </c>
      <c r="BWF103" s="1" t="s">
        <v>1450</v>
      </c>
      <c r="BWI103">
        <v>554.42999999999995</v>
      </c>
      <c r="BWJ103">
        <v>496.03</v>
      </c>
      <c r="BWK103">
        <v>24</v>
      </c>
      <c r="BWL103">
        <v>20668</v>
      </c>
      <c r="BWM103">
        <v>1</v>
      </c>
      <c r="BWN103">
        <v>8.8000000000000007</v>
      </c>
      <c r="BWO103">
        <v>0</v>
      </c>
      <c r="BWP103">
        <v>0</v>
      </c>
      <c r="BWS103">
        <v>496.03</v>
      </c>
      <c r="BWT103">
        <v>24</v>
      </c>
      <c r="BWU103">
        <v>20668</v>
      </c>
      <c r="BWV103">
        <v>1</v>
      </c>
      <c r="BWW103">
        <v>8.8000000000000007</v>
      </c>
      <c r="BWX103">
        <v>0</v>
      </c>
      <c r="BWY103">
        <v>0</v>
      </c>
      <c r="BXA103" s="1" t="s">
        <v>1450</v>
      </c>
      <c r="BXB103">
        <v>2.1800000000000002</v>
      </c>
      <c r="BXC103">
        <v>5.27</v>
      </c>
      <c r="BXD103">
        <v>0.36</v>
      </c>
      <c r="BXE103">
        <v>14640</v>
      </c>
      <c r="BXF103">
        <v>1</v>
      </c>
      <c r="BXG103">
        <v>589.79999999999995</v>
      </c>
      <c r="BXH103">
        <v>0</v>
      </c>
      <c r="BXI103">
        <v>0</v>
      </c>
      <c r="BXJ103" s="1" t="s">
        <v>1450</v>
      </c>
      <c r="BXL103">
        <v>5.27</v>
      </c>
      <c r="BXM103">
        <v>0.36</v>
      </c>
      <c r="BXN103">
        <v>14640</v>
      </c>
      <c r="BXO103">
        <v>1</v>
      </c>
      <c r="BXP103">
        <v>589.79999999999995</v>
      </c>
      <c r="BXQ103">
        <v>0</v>
      </c>
      <c r="BXR103">
        <v>0</v>
      </c>
      <c r="BXS103" s="1" t="s">
        <v>1450</v>
      </c>
      <c r="BXT103" s="1" t="s">
        <v>1450</v>
      </c>
      <c r="BXU103">
        <v>4.66</v>
      </c>
      <c r="BXV103">
        <v>7.56</v>
      </c>
      <c r="BXW103">
        <v>0.6</v>
      </c>
      <c r="BXX103">
        <v>12600</v>
      </c>
      <c r="BXY103">
        <v>1</v>
      </c>
      <c r="BXZ103" s="1" t="s">
        <v>1450</v>
      </c>
      <c r="BYA103">
        <v>0</v>
      </c>
      <c r="BYB103">
        <v>0</v>
      </c>
      <c r="BYE103">
        <v>7.56</v>
      </c>
      <c r="BYF103">
        <v>0.6</v>
      </c>
      <c r="BYG103">
        <v>12600</v>
      </c>
      <c r="BYH103">
        <v>1</v>
      </c>
      <c r="BYI103" s="1" t="s">
        <v>1450</v>
      </c>
      <c r="BYJ103">
        <v>0</v>
      </c>
      <c r="BYK103">
        <v>0</v>
      </c>
      <c r="BYM103" s="1" t="s">
        <v>1450</v>
      </c>
      <c r="BYN103">
        <v>232.52</v>
      </c>
      <c r="BYO103">
        <v>978.91</v>
      </c>
      <c r="BYP103">
        <v>206</v>
      </c>
      <c r="BYQ103">
        <v>4752</v>
      </c>
      <c r="BYR103">
        <v>1</v>
      </c>
      <c r="BYT103">
        <v>0</v>
      </c>
      <c r="BYU103">
        <v>0</v>
      </c>
      <c r="BYX103">
        <v>978.91</v>
      </c>
      <c r="BYY103">
        <v>206</v>
      </c>
      <c r="BYZ103">
        <v>4752</v>
      </c>
      <c r="BZA103">
        <v>1</v>
      </c>
      <c r="BZC103">
        <v>0</v>
      </c>
      <c r="BZD103">
        <v>0</v>
      </c>
      <c r="BZG103">
        <v>211.7</v>
      </c>
      <c r="BZH103">
        <v>4752</v>
      </c>
      <c r="BZI103">
        <v>660</v>
      </c>
      <c r="BZJ103">
        <v>7200</v>
      </c>
      <c r="BZK103">
        <v>1</v>
      </c>
      <c r="BZL103" s="1" t="s">
        <v>1450</v>
      </c>
      <c r="BZM103">
        <v>0</v>
      </c>
      <c r="BZN103">
        <v>0</v>
      </c>
      <c r="BZQ103">
        <v>4752</v>
      </c>
      <c r="BZR103">
        <v>660</v>
      </c>
      <c r="BZS103">
        <v>7200</v>
      </c>
      <c r="BZT103">
        <v>1</v>
      </c>
      <c r="BZU103" s="1" t="s">
        <v>1450</v>
      </c>
      <c r="BZV103">
        <v>0</v>
      </c>
      <c r="BZW103">
        <v>0</v>
      </c>
      <c r="BZZ103">
        <v>253.15</v>
      </c>
      <c r="CAA103">
        <v>140.94</v>
      </c>
      <c r="CAB103">
        <v>9.2899999999999991</v>
      </c>
      <c r="CAC103">
        <v>15171</v>
      </c>
      <c r="CAD103">
        <v>1</v>
      </c>
      <c r="CAE103">
        <v>115.5</v>
      </c>
      <c r="CAF103">
        <v>0</v>
      </c>
      <c r="CAG103">
        <v>0</v>
      </c>
      <c r="CAH103">
        <v>0.17</v>
      </c>
      <c r="CAJ103">
        <v>140.94</v>
      </c>
      <c r="CAK103">
        <v>9.2899999999999991</v>
      </c>
      <c r="CAL103">
        <v>15171</v>
      </c>
      <c r="CAM103">
        <v>1</v>
      </c>
      <c r="CAN103">
        <v>115.5</v>
      </c>
      <c r="CAO103">
        <v>0</v>
      </c>
      <c r="CAP103">
        <v>0</v>
      </c>
      <c r="CAQ103">
        <v>0.17</v>
      </c>
      <c r="CAR103">
        <v>0.44</v>
      </c>
      <c r="CAS103">
        <v>429.13</v>
      </c>
      <c r="CAT103">
        <v>1344</v>
      </c>
      <c r="CAU103">
        <v>560</v>
      </c>
      <c r="CAV103">
        <v>2400</v>
      </c>
      <c r="CAW103">
        <v>1</v>
      </c>
      <c r="CAY103">
        <v>0</v>
      </c>
      <c r="CAZ103">
        <v>0</v>
      </c>
      <c r="CBC103">
        <v>1344</v>
      </c>
      <c r="CBD103">
        <v>560</v>
      </c>
      <c r="CBE103">
        <v>2400</v>
      </c>
      <c r="CBF103">
        <v>1</v>
      </c>
      <c r="CBH103">
        <v>0</v>
      </c>
      <c r="CBI103">
        <v>0</v>
      </c>
      <c r="CBL103">
        <v>872.95</v>
      </c>
      <c r="CBM103">
        <v>897.17</v>
      </c>
      <c r="CBN103">
        <v>2631</v>
      </c>
      <c r="CBO103">
        <v>341</v>
      </c>
      <c r="CBP103">
        <v>1</v>
      </c>
      <c r="CBR103">
        <v>90</v>
      </c>
      <c r="CBS103">
        <v>3.42</v>
      </c>
      <c r="CBV103">
        <v>897.17</v>
      </c>
      <c r="CBW103">
        <v>2631</v>
      </c>
      <c r="CBX103">
        <v>341</v>
      </c>
      <c r="CBY103">
        <v>1</v>
      </c>
      <c r="CCA103">
        <v>90</v>
      </c>
      <c r="CCB103">
        <v>3.42</v>
      </c>
      <c r="CCE103">
        <v>1418.33</v>
      </c>
      <c r="CCF103">
        <v>1793.94</v>
      </c>
      <c r="CCG103">
        <v>273.8</v>
      </c>
      <c r="CCH103">
        <v>6552</v>
      </c>
      <c r="CCI103">
        <v>1</v>
      </c>
      <c r="CCJ103" s="1" t="s">
        <v>1450</v>
      </c>
      <c r="CCK103">
        <v>3.07</v>
      </c>
      <c r="CCL103">
        <v>1.1200000000000001</v>
      </c>
      <c r="CCM103" s="1" t="s">
        <v>1450</v>
      </c>
      <c r="CCO103">
        <v>1793.94</v>
      </c>
      <c r="CCP103">
        <v>273.8</v>
      </c>
      <c r="CCQ103">
        <v>6552</v>
      </c>
      <c r="CCR103">
        <v>1</v>
      </c>
      <c r="CCS103" s="1" t="s">
        <v>1450</v>
      </c>
      <c r="CCT103">
        <v>3.07</v>
      </c>
      <c r="CCU103">
        <v>1.1200000000000001</v>
      </c>
      <c r="CCV103" s="1" t="s">
        <v>1450</v>
      </c>
      <c r="CCW103" s="1" t="s">
        <v>1450</v>
      </c>
      <c r="CCX103">
        <v>478.79</v>
      </c>
      <c r="CCY103">
        <v>397.02</v>
      </c>
      <c r="CCZ103">
        <v>17.489999999999998</v>
      </c>
      <c r="CDA103">
        <v>22700</v>
      </c>
      <c r="CDB103">
        <v>1</v>
      </c>
      <c r="CDC103" s="1" t="s">
        <v>1450</v>
      </c>
      <c r="CDD103">
        <v>0.84</v>
      </c>
      <c r="CDE103">
        <v>4.8</v>
      </c>
      <c r="CDF103" s="1" t="s">
        <v>1450</v>
      </c>
      <c r="CDH103">
        <v>397.02</v>
      </c>
      <c r="CDI103">
        <v>17.489999999999998</v>
      </c>
      <c r="CDJ103">
        <v>22700</v>
      </c>
      <c r="CDK103">
        <v>1</v>
      </c>
      <c r="CDL103" s="1" t="s">
        <v>1450</v>
      </c>
      <c r="CDM103">
        <v>0.84</v>
      </c>
      <c r="CDN103">
        <v>4.8</v>
      </c>
      <c r="CDO103" s="1" t="s">
        <v>1450</v>
      </c>
      <c r="CDP103" s="1" t="s">
        <v>1450</v>
      </c>
      <c r="CDQ103">
        <v>422.78</v>
      </c>
      <c r="CDR103">
        <v>348.88</v>
      </c>
      <c r="CDS103">
        <v>490</v>
      </c>
      <c r="CDT103">
        <v>712</v>
      </c>
      <c r="CDU103">
        <v>1</v>
      </c>
      <c r="CDV103" s="1" t="s">
        <v>1450</v>
      </c>
      <c r="CDW103">
        <v>10.5</v>
      </c>
      <c r="CDX103">
        <v>2.14</v>
      </c>
      <c r="CEA103">
        <v>348.88</v>
      </c>
      <c r="CEB103">
        <v>490</v>
      </c>
      <c r="CEC103">
        <v>712</v>
      </c>
      <c r="CED103">
        <v>1</v>
      </c>
      <c r="CEE103" s="1" t="s">
        <v>1450</v>
      </c>
      <c r="CEF103">
        <v>10.5</v>
      </c>
      <c r="CEG103">
        <v>2.14</v>
      </c>
      <c r="CEJ103">
        <v>120.5</v>
      </c>
      <c r="CEK103">
        <v>66.63</v>
      </c>
      <c r="CEL103">
        <v>36.61</v>
      </c>
      <c r="CEM103">
        <v>1820</v>
      </c>
      <c r="CEN103">
        <v>1</v>
      </c>
      <c r="CEO103" s="1" t="s">
        <v>1450</v>
      </c>
      <c r="CEP103">
        <v>1.7</v>
      </c>
      <c r="CEQ103">
        <v>4.6399999999999997</v>
      </c>
      <c r="CET103">
        <v>66.63</v>
      </c>
      <c r="CEU103">
        <v>36.61</v>
      </c>
      <c r="CEV103">
        <v>1820</v>
      </c>
      <c r="CEW103">
        <v>1</v>
      </c>
      <c r="CEX103" s="1" t="s">
        <v>1450</v>
      </c>
      <c r="CEY103">
        <v>1.7</v>
      </c>
      <c r="CEZ103">
        <v>4.6399999999999997</v>
      </c>
      <c r="CFC103">
        <v>623.48</v>
      </c>
      <c r="CFD103">
        <v>845.81</v>
      </c>
      <c r="CFE103">
        <v>1735</v>
      </c>
      <c r="CFF103">
        <v>488</v>
      </c>
      <c r="CFG103">
        <v>1</v>
      </c>
      <c r="CFH103" s="1" t="s">
        <v>1450</v>
      </c>
      <c r="CFI103">
        <v>89.6</v>
      </c>
      <c r="CFJ103">
        <v>0.35</v>
      </c>
      <c r="CFM103">
        <v>845.81</v>
      </c>
      <c r="CFN103">
        <v>1735</v>
      </c>
      <c r="CFO103">
        <v>488</v>
      </c>
      <c r="CFP103">
        <v>1</v>
      </c>
      <c r="CFQ103" s="1" t="s">
        <v>1450</v>
      </c>
      <c r="CFR103">
        <v>89.6</v>
      </c>
      <c r="CFS103">
        <v>0.35</v>
      </c>
      <c r="CFU103" s="1" t="s">
        <v>1450</v>
      </c>
      <c r="CFV103">
        <v>418.18</v>
      </c>
      <c r="CFW103">
        <v>146.56</v>
      </c>
      <c r="CFX103">
        <v>17.7</v>
      </c>
      <c r="CFY103">
        <v>8280</v>
      </c>
      <c r="CFZ103">
        <v>1</v>
      </c>
      <c r="CGA103" s="1" t="s">
        <v>1450</v>
      </c>
      <c r="CGB103">
        <v>0.6</v>
      </c>
      <c r="CGC103">
        <v>3.39</v>
      </c>
      <c r="CGF103">
        <v>146.56</v>
      </c>
      <c r="CGG103">
        <v>17.7</v>
      </c>
      <c r="CGH103">
        <v>8280</v>
      </c>
      <c r="CGI103">
        <v>1</v>
      </c>
      <c r="CGJ103" s="1" t="s">
        <v>1450</v>
      </c>
      <c r="CGK103">
        <v>0.6</v>
      </c>
      <c r="CGL103">
        <v>3.39</v>
      </c>
      <c r="CGO103">
        <v>10.61</v>
      </c>
      <c r="CGP103">
        <v>40.76</v>
      </c>
      <c r="CGQ103">
        <v>6.8</v>
      </c>
      <c r="CGR103">
        <v>5994</v>
      </c>
      <c r="CGS103">
        <v>1</v>
      </c>
      <c r="CGT103" s="1" t="s">
        <v>1450</v>
      </c>
      <c r="CGU103">
        <v>0</v>
      </c>
      <c r="CGV103">
        <v>0</v>
      </c>
      <c r="CGY103">
        <v>40.76</v>
      </c>
      <c r="CGZ103">
        <v>6.8</v>
      </c>
      <c r="CHA103">
        <v>5994</v>
      </c>
      <c r="CHB103">
        <v>1</v>
      </c>
      <c r="CHC103" s="1" t="s">
        <v>1450</v>
      </c>
      <c r="CHD103">
        <v>0</v>
      </c>
      <c r="CHE103">
        <v>0</v>
      </c>
      <c r="CHH103">
        <v>256.87</v>
      </c>
      <c r="CHI103">
        <v>88.62</v>
      </c>
      <c r="CHJ103">
        <v>212.01</v>
      </c>
      <c r="CHK103">
        <v>418</v>
      </c>
      <c r="CHL103">
        <v>1</v>
      </c>
      <c r="CHM103" s="1" t="s">
        <v>1450</v>
      </c>
      <c r="CHN103">
        <v>0</v>
      </c>
      <c r="CHO103">
        <v>0</v>
      </c>
      <c r="CHP103" s="1" t="s">
        <v>1450</v>
      </c>
      <c r="CHR103">
        <v>88.62</v>
      </c>
      <c r="CHS103">
        <v>212.01</v>
      </c>
      <c r="CHT103">
        <v>418</v>
      </c>
      <c r="CHU103">
        <v>1</v>
      </c>
      <c r="CHV103" s="1" t="s">
        <v>1450</v>
      </c>
      <c r="CHW103">
        <v>0</v>
      </c>
      <c r="CHX103">
        <v>0</v>
      </c>
      <c r="CHY103" s="1" t="s">
        <v>1450</v>
      </c>
      <c r="CHZ103" s="1" t="s">
        <v>1450</v>
      </c>
      <c r="CIA103">
        <v>192.51</v>
      </c>
      <c r="CIB103">
        <v>165</v>
      </c>
      <c r="CIC103">
        <v>375</v>
      </c>
      <c r="CID103">
        <v>440</v>
      </c>
      <c r="CIE103">
        <v>1</v>
      </c>
      <c r="CIG103">
        <v>0</v>
      </c>
      <c r="CIH103">
        <v>0</v>
      </c>
      <c r="CIK103">
        <v>165</v>
      </c>
      <c r="CIL103">
        <v>375</v>
      </c>
      <c r="CIM103">
        <v>440</v>
      </c>
      <c r="CIN103">
        <v>1</v>
      </c>
      <c r="CIP103">
        <v>0</v>
      </c>
      <c r="CIQ103">
        <v>0</v>
      </c>
      <c r="CIT103">
        <v>456.32</v>
      </c>
      <c r="CIU103">
        <v>2331.63</v>
      </c>
      <c r="CIV103">
        <v>24.3</v>
      </c>
      <c r="CIW103">
        <v>95952</v>
      </c>
      <c r="CIX103">
        <v>1</v>
      </c>
      <c r="CIY103">
        <v>6.1</v>
      </c>
      <c r="CIZ103">
        <v>0.83</v>
      </c>
      <c r="CJA103">
        <v>3.42</v>
      </c>
      <c r="CJD103">
        <v>2331.63</v>
      </c>
      <c r="CJE103">
        <v>24.3</v>
      </c>
      <c r="CJF103">
        <v>95952</v>
      </c>
      <c r="CJG103">
        <v>1</v>
      </c>
      <c r="CJH103">
        <v>6.1</v>
      </c>
      <c r="CJI103">
        <v>0.83</v>
      </c>
      <c r="CJJ103">
        <v>3.42</v>
      </c>
      <c r="CJM103">
        <v>137.34</v>
      </c>
      <c r="CJN103">
        <v>147.05000000000001</v>
      </c>
      <c r="CJO103">
        <v>865</v>
      </c>
      <c r="CJP103">
        <v>170</v>
      </c>
      <c r="CJQ103">
        <v>1</v>
      </c>
      <c r="CJS103">
        <v>14</v>
      </c>
      <c r="CJT103">
        <v>1.62</v>
      </c>
      <c r="CJW103">
        <v>147.05000000000001</v>
      </c>
      <c r="CJX103">
        <v>865</v>
      </c>
      <c r="CJY103">
        <v>170</v>
      </c>
      <c r="CJZ103">
        <v>1</v>
      </c>
      <c r="CKB103">
        <v>14</v>
      </c>
      <c r="CKC103">
        <v>1.62</v>
      </c>
      <c r="CKF103">
        <v>100</v>
      </c>
      <c r="CKG103">
        <v>186.3</v>
      </c>
      <c r="CKH103">
        <v>230</v>
      </c>
      <c r="CKI103">
        <v>810</v>
      </c>
      <c r="CKJ103">
        <v>1</v>
      </c>
      <c r="CKL103">
        <v>0</v>
      </c>
      <c r="CKM103">
        <v>0</v>
      </c>
      <c r="CKP103">
        <v>186.3</v>
      </c>
      <c r="CKQ103">
        <v>230</v>
      </c>
      <c r="CKR103">
        <v>810</v>
      </c>
      <c r="CKS103">
        <v>1</v>
      </c>
      <c r="CKU103">
        <v>0</v>
      </c>
      <c r="CKV103">
        <v>0</v>
      </c>
      <c r="CKY103">
        <v>100</v>
      </c>
      <c r="CKZ103">
        <v>10.5</v>
      </c>
      <c r="CLA103">
        <v>21</v>
      </c>
      <c r="CLB103">
        <v>500</v>
      </c>
      <c r="CLC103">
        <v>1</v>
      </c>
      <c r="CLE103">
        <v>0</v>
      </c>
      <c r="CLF103">
        <v>0</v>
      </c>
      <c r="CLI103">
        <v>10.5</v>
      </c>
      <c r="CLJ103">
        <v>21</v>
      </c>
      <c r="CLK103">
        <v>500</v>
      </c>
      <c r="CLL103">
        <v>1</v>
      </c>
      <c r="CLN103">
        <v>0</v>
      </c>
      <c r="CLO103">
        <v>0</v>
      </c>
      <c r="CLR103">
        <v>120.26</v>
      </c>
      <c r="CLS103">
        <v>33.159999999999997</v>
      </c>
      <c r="CLT103">
        <v>3.29</v>
      </c>
      <c r="CLU103">
        <v>10080</v>
      </c>
      <c r="CLV103">
        <v>1</v>
      </c>
      <c r="CLW103">
        <v>406.3</v>
      </c>
      <c r="CLX103">
        <v>0</v>
      </c>
      <c r="CLY103">
        <v>0</v>
      </c>
      <c r="CLZ103" s="1" t="s">
        <v>1450</v>
      </c>
      <c r="CMB103">
        <v>33.159999999999997</v>
      </c>
      <c r="CMC103">
        <v>3.29</v>
      </c>
      <c r="CMD103">
        <v>10080</v>
      </c>
      <c r="CME103">
        <v>1</v>
      </c>
      <c r="CMF103">
        <v>406.3</v>
      </c>
      <c r="CMG103">
        <v>0</v>
      </c>
      <c r="CMH103">
        <v>0</v>
      </c>
      <c r="CMI103" s="1" t="s">
        <v>1450</v>
      </c>
      <c r="CMJ103" s="1" t="s">
        <v>1450</v>
      </c>
      <c r="CMK103">
        <v>1364.53</v>
      </c>
      <c r="CML103">
        <v>248</v>
      </c>
      <c r="CMM103">
        <v>310</v>
      </c>
      <c r="CMN103">
        <v>800</v>
      </c>
      <c r="CMO103">
        <v>1</v>
      </c>
      <c r="CMP103">
        <v>0.1</v>
      </c>
      <c r="CMQ103">
        <v>0</v>
      </c>
      <c r="CMR103">
        <v>0</v>
      </c>
      <c r="CMS103" s="1" t="s">
        <v>1450</v>
      </c>
      <c r="CMU103">
        <v>248</v>
      </c>
      <c r="CMV103">
        <v>310</v>
      </c>
      <c r="CMW103">
        <v>800</v>
      </c>
      <c r="CMX103">
        <v>1</v>
      </c>
      <c r="CMY103">
        <v>0.1</v>
      </c>
      <c r="CMZ103">
        <v>0</v>
      </c>
      <c r="CNA103">
        <v>0</v>
      </c>
      <c r="CNB103" s="1" t="s">
        <v>1450</v>
      </c>
      <c r="CNC103" s="1" t="s">
        <v>1450</v>
      </c>
      <c r="CND103">
        <v>203.89</v>
      </c>
      <c r="CNE103">
        <v>183</v>
      </c>
      <c r="CNF103">
        <v>305</v>
      </c>
      <c r="CNG103">
        <v>600</v>
      </c>
      <c r="CNH103">
        <v>1</v>
      </c>
      <c r="CNI103" s="1" t="s">
        <v>1450</v>
      </c>
      <c r="CNJ103">
        <v>0</v>
      </c>
      <c r="CNK103">
        <v>0</v>
      </c>
      <c r="CNL103" s="1" t="s">
        <v>1450</v>
      </c>
      <c r="CNN103">
        <v>183</v>
      </c>
      <c r="CNO103">
        <v>305</v>
      </c>
      <c r="CNP103">
        <v>600</v>
      </c>
      <c r="CNQ103">
        <v>1</v>
      </c>
      <c r="CNR103" s="1" t="s">
        <v>1450</v>
      </c>
      <c r="CNS103">
        <v>0</v>
      </c>
      <c r="CNT103">
        <v>0</v>
      </c>
      <c r="CNU103" s="1" t="s">
        <v>1450</v>
      </c>
      <c r="CNV103" s="1" t="s">
        <v>1450</v>
      </c>
      <c r="CNW103">
        <v>1633.39</v>
      </c>
      <c r="CNX103">
        <v>4387.3500000000004</v>
      </c>
      <c r="CNY103">
        <v>50.02</v>
      </c>
      <c r="CNZ103">
        <v>87712</v>
      </c>
      <c r="COA103">
        <v>1</v>
      </c>
      <c r="COB103" s="1" t="s">
        <v>1450</v>
      </c>
      <c r="COC103">
        <v>2.75</v>
      </c>
      <c r="COD103">
        <v>5.5</v>
      </c>
      <c r="COE103" s="1" t="s">
        <v>1450</v>
      </c>
      <c r="COG103">
        <v>4387.3500000000004</v>
      </c>
      <c r="COH103">
        <v>50.02</v>
      </c>
      <c r="COI103">
        <v>87712</v>
      </c>
      <c r="COJ103">
        <v>1</v>
      </c>
      <c r="COK103" s="1" t="s">
        <v>1450</v>
      </c>
      <c r="COL103">
        <v>2.75</v>
      </c>
      <c r="COM103">
        <v>5.5</v>
      </c>
      <c r="CON103" s="1" t="s">
        <v>1450</v>
      </c>
      <c r="COO103" s="1" t="s">
        <v>1450</v>
      </c>
      <c r="COP103">
        <v>487.85</v>
      </c>
      <c r="COQ103">
        <v>1229.76</v>
      </c>
      <c r="COR103">
        <v>610</v>
      </c>
      <c r="COS103">
        <v>2016</v>
      </c>
      <c r="COT103">
        <v>1</v>
      </c>
      <c r="COU103" s="1" t="s">
        <v>1450</v>
      </c>
      <c r="COV103">
        <v>16.5</v>
      </c>
      <c r="COW103">
        <v>2.7</v>
      </c>
      <c r="COZ103">
        <v>1229.76</v>
      </c>
      <c r="CPA103">
        <v>610</v>
      </c>
      <c r="CPB103">
        <v>2016</v>
      </c>
      <c r="CPC103">
        <v>1</v>
      </c>
      <c r="CPD103" s="1" t="s">
        <v>1450</v>
      </c>
      <c r="CPE103">
        <v>16.5</v>
      </c>
      <c r="CPF103">
        <v>2.7</v>
      </c>
      <c r="CPI103">
        <v>598.89</v>
      </c>
      <c r="CPJ103">
        <v>1895.06</v>
      </c>
      <c r="CPK103">
        <v>39.1</v>
      </c>
      <c r="CPL103">
        <v>48467</v>
      </c>
      <c r="CPM103">
        <v>1</v>
      </c>
      <c r="CPN103" s="1" t="s">
        <v>1450</v>
      </c>
      <c r="CPO103">
        <v>1.3</v>
      </c>
      <c r="CPP103">
        <v>3.32</v>
      </c>
      <c r="CPQ103" s="1" t="s">
        <v>1450</v>
      </c>
      <c r="CPS103">
        <v>1895.06</v>
      </c>
      <c r="CPT103">
        <v>39.1</v>
      </c>
      <c r="CPU103">
        <v>48467</v>
      </c>
      <c r="CPV103">
        <v>1</v>
      </c>
      <c r="CPW103" s="1" t="s">
        <v>1450</v>
      </c>
      <c r="CPX103">
        <v>1.3</v>
      </c>
      <c r="CPY103">
        <v>3.32</v>
      </c>
      <c r="CPZ103" s="1" t="s">
        <v>1450</v>
      </c>
      <c r="CQA103" s="1" t="s">
        <v>1450</v>
      </c>
      <c r="CQB103">
        <v>614.85</v>
      </c>
      <c r="CQC103">
        <v>1164.1300000000001</v>
      </c>
      <c r="CQD103">
        <v>22.4</v>
      </c>
      <c r="CQE103">
        <v>51970</v>
      </c>
      <c r="CQF103">
        <v>1</v>
      </c>
      <c r="CQG103" s="1" t="s">
        <v>1450</v>
      </c>
      <c r="CQH103">
        <v>1</v>
      </c>
      <c r="CQI103">
        <v>4.46</v>
      </c>
      <c r="CQL103">
        <v>1164.1300000000001</v>
      </c>
      <c r="CQM103">
        <v>22.4</v>
      </c>
      <c r="CQN103">
        <v>51970</v>
      </c>
      <c r="CQO103">
        <v>1</v>
      </c>
      <c r="CQP103" s="1" t="s">
        <v>1450</v>
      </c>
      <c r="CQQ103">
        <v>1</v>
      </c>
      <c r="CQR103">
        <v>4.46</v>
      </c>
      <c r="CQU103">
        <v>668.8</v>
      </c>
      <c r="CQV103">
        <v>6150.16</v>
      </c>
      <c r="CQW103">
        <v>71</v>
      </c>
      <c r="CQX103">
        <v>86622</v>
      </c>
      <c r="CQY103">
        <v>1</v>
      </c>
      <c r="CQZ103">
        <v>16.399999999999999</v>
      </c>
      <c r="CRA103">
        <v>1</v>
      </c>
      <c r="CRB103">
        <v>1.41</v>
      </c>
      <c r="CRC103" s="1" t="s">
        <v>1450</v>
      </c>
      <c r="CRE103">
        <v>6150.16</v>
      </c>
      <c r="CRF103">
        <v>71</v>
      </c>
      <c r="CRG103">
        <v>86622</v>
      </c>
      <c r="CRH103">
        <v>1</v>
      </c>
      <c r="CRI103">
        <v>16.399999999999999</v>
      </c>
      <c r="CRJ103">
        <v>1</v>
      </c>
      <c r="CRK103">
        <v>1.41</v>
      </c>
      <c r="CRL103" s="1" t="s">
        <v>1450</v>
      </c>
      <c r="CRM103" s="1" t="s">
        <v>1450</v>
      </c>
      <c r="CRN103">
        <v>2965.95</v>
      </c>
      <c r="CRO103">
        <v>3281.6</v>
      </c>
      <c r="CRP103">
        <v>14.65</v>
      </c>
      <c r="CRQ103">
        <v>224000</v>
      </c>
      <c r="CRR103">
        <v>1</v>
      </c>
      <c r="CRS103" s="1" t="s">
        <v>1450</v>
      </c>
      <c r="CRT103">
        <v>0.57999999999999996</v>
      </c>
      <c r="CRU103">
        <v>3.96</v>
      </c>
      <c r="CRV103" s="1" t="s">
        <v>1450</v>
      </c>
      <c r="CRX103">
        <v>3281.6</v>
      </c>
      <c r="CRY103">
        <v>14.65</v>
      </c>
      <c r="CRZ103">
        <v>224000</v>
      </c>
      <c r="CSA103">
        <v>1</v>
      </c>
      <c r="CSB103" s="1" t="s">
        <v>1450</v>
      </c>
      <c r="CSC103">
        <v>0.57999999999999996</v>
      </c>
      <c r="CSD103">
        <v>3.96</v>
      </c>
      <c r="CSE103" s="1" t="s">
        <v>1450</v>
      </c>
      <c r="CSF103" s="1" t="s">
        <v>1450</v>
      </c>
      <c r="CSG103">
        <v>249.23</v>
      </c>
      <c r="CSH103">
        <v>2620.8000000000002</v>
      </c>
      <c r="CSI103">
        <v>273</v>
      </c>
      <c r="CSJ103">
        <v>9600</v>
      </c>
      <c r="CSK103">
        <v>1</v>
      </c>
      <c r="CSM103">
        <v>9.8800000000000008</v>
      </c>
      <c r="CSN103">
        <v>3.62</v>
      </c>
      <c r="CSQ103">
        <v>2620.8000000000002</v>
      </c>
      <c r="CSR103">
        <v>273</v>
      </c>
      <c r="CSS103">
        <v>9600</v>
      </c>
      <c r="CST103">
        <v>1</v>
      </c>
      <c r="CSV103">
        <v>9.8800000000000008</v>
      </c>
      <c r="CSW103">
        <v>3.62</v>
      </c>
      <c r="CSZ103">
        <v>1076.92</v>
      </c>
      <c r="CTA103">
        <v>3462.17</v>
      </c>
      <c r="CTB103">
        <v>410.21</v>
      </c>
      <c r="CTC103">
        <v>8440</v>
      </c>
      <c r="CTD103">
        <v>1</v>
      </c>
      <c r="CTE103" s="1" t="s">
        <v>1450</v>
      </c>
      <c r="CTF103">
        <v>28.8</v>
      </c>
      <c r="CTG103">
        <v>7.02</v>
      </c>
      <c r="CTH103" s="1" t="s">
        <v>1450</v>
      </c>
      <c r="CTJ103">
        <v>3462.17</v>
      </c>
      <c r="CTK103">
        <v>410.21</v>
      </c>
      <c r="CTL103">
        <v>8440</v>
      </c>
      <c r="CTM103">
        <v>1</v>
      </c>
      <c r="CTN103" s="1" t="s">
        <v>1450</v>
      </c>
      <c r="CTO103">
        <v>28.8</v>
      </c>
      <c r="CTP103">
        <v>7.02</v>
      </c>
      <c r="CTQ103" s="1" t="s">
        <v>1450</v>
      </c>
      <c r="CTR103" s="1" t="s">
        <v>1450</v>
      </c>
      <c r="CTS103">
        <v>161.35</v>
      </c>
      <c r="CTT103">
        <v>192.97</v>
      </c>
      <c r="CTU103">
        <v>290</v>
      </c>
      <c r="CTV103">
        <v>665</v>
      </c>
      <c r="CTW103">
        <v>1</v>
      </c>
      <c r="CTX103" s="1" t="s">
        <v>1450</v>
      </c>
      <c r="CTY103">
        <v>13.07</v>
      </c>
      <c r="CTZ103">
        <v>4.51</v>
      </c>
      <c r="CUC103">
        <v>192.97</v>
      </c>
      <c r="CUD103">
        <v>290</v>
      </c>
      <c r="CUE103">
        <v>665</v>
      </c>
      <c r="CUF103">
        <v>1</v>
      </c>
      <c r="CUG103" s="1" t="s">
        <v>1450</v>
      </c>
      <c r="CUH103">
        <v>13.07</v>
      </c>
      <c r="CUI103">
        <v>4.51</v>
      </c>
      <c r="CUL103">
        <v>586.91999999999996</v>
      </c>
      <c r="CUM103">
        <v>1921.53</v>
      </c>
      <c r="CUN103">
        <v>30.5</v>
      </c>
      <c r="CUO103">
        <v>63001</v>
      </c>
      <c r="CUP103">
        <v>1</v>
      </c>
      <c r="CUQ103">
        <v>33.799999999999997</v>
      </c>
      <c r="CUR103">
        <v>0.7</v>
      </c>
      <c r="CUS103">
        <v>2.2999999999999998</v>
      </c>
      <c r="CUT103">
        <v>0.16</v>
      </c>
      <c r="CUV103">
        <v>1921.53</v>
      </c>
      <c r="CUW103">
        <v>30.5</v>
      </c>
      <c r="CUX103">
        <v>63001</v>
      </c>
      <c r="CUY103">
        <v>1</v>
      </c>
      <c r="CUZ103">
        <v>33.799999999999997</v>
      </c>
      <c r="CVA103">
        <v>0.7</v>
      </c>
      <c r="CVB103">
        <v>2.2999999999999998</v>
      </c>
      <c r="CVC103">
        <v>0.16</v>
      </c>
      <c r="CVD103">
        <v>1.74</v>
      </c>
      <c r="CVE103">
        <v>9.4499999999999993</v>
      </c>
      <c r="CVF103">
        <v>8.2799999999999994</v>
      </c>
      <c r="CVG103">
        <v>0.27</v>
      </c>
      <c r="CVH103">
        <v>30680</v>
      </c>
      <c r="CVI103">
        <v>1</v>
      </c>
      <c r="CVJ103" s="1" t="s">
        <v>1450</v>
      </c>
      <c r="CVK103">
        <v>0</v>
      </c>
      <c r="CVL103">
        <v>0</v>
      </c>
      <c r="CVM103" s="1" t="s">
        <v>1450</v>
      </c>
      <c r="CVO103">
        <v>8.2799999999999994</v>
      </c>
      <c r="CVP103">
        <v>0.27</v>
      </c>
      <c r="CVQ103">
        <v>30680</v>
      </c>
      <c r="CVR103">
        <v>1</v>
      </c>
      <c r="CVS103" s="1" t="s">
        <v>1450</v>
      </c>
      <c r="CVT103">
        <v>0</v>
      </c>
      <c r="CVU103">
        <v>0</v>
      </c>
      <c r="CVV103" s="1" t="s">
        <v>1450</v>
      </c>
      <c r="CVW103" s="1" t="s">
        <v>1450</v>
      </c>
      <c r="CVX103">
        <v>3.57</v>
      </c>
      <c r="CVZ103">
        <v>4.5</v>
      </c>
      <c r="CWA103">
        <v>1</v>
      </c>
      <c r="CWB103">
        <v>1</v>
      </c>
      <c r="CWD103">
        <v>0</v>
      </c>
      <c r="CWE103">
        <v>0</v>
      </c>
      <c r="CWI103">
        <v>4.5</v>
      </c>
      <c r="CWJ103">
        <v>1</v>
      </c>
      <c r="CWK103">
        <v>1</v>
      </c>
      <c r="CWM103">
        <v>0</v>
      </c>
      <c r="CWN103">
        <v>0</v>
      </c>
      <c r="CWQ103">
        <v>182.2</v>
      </c>
      <c r="CWR103">
        <v>232</v>
      </c>
      <c r="CWS103">
        <v>580</v>
      </c>
      <c r="CWT103">
        <v>400</v>
      </c>
      <c r="CWU103">
        <v>1</v>
      </c>
      <c r="CWW103">
        <v>14</v>
      </c>
      <c r="CWX103">
        <v>2.41</v>
      </c>
      <c r="CXA103">
        <v>232</v>
      </c>
      <c r="CXB103">
        <v>580</v>
      </c>
      <c r="CXC103">
        <v>400</v>
      </c>
      <c r="CXD103">
        <v>1</v>
      </c>
      <c r="CXF103">
        <v>14</v>
      </c>
      <c r="CXG103">
        <v>2.41</v>
      </c>
      <c r="CXJ103" s="1" t="s">
        <v>1450</v>
      </c>
      <c r="CXK103" s="1" t="s">
        <v>1450</v>
      </c>
      <c r="CXL103" s="1" t="s">
        <v>1450</v>
      </c>
      <c r="CXM103" s="1" t="s">
        <v>1450</v>
      </c>
      <c r="CXN103" s="1" t="s">
        <v>1450</v>
      </c>
      <c r="CXP103" s="1" t="s">
        <v>1450</v>
      </c>
      <c r="CXQ103" s="1" t="s">
        <v>1450</v>
      </c>
      <c r="CXR103" s="1" t="s">
        <v>1450</v>
      </c>
      <c r="CXT103" s="1" t="s">
        <v>1450</v>
      </c>
      <c r="CXU103" s="1" t="s">
        <v>1450</v>
      </c>
      <c r="CXV103" s="1" t="s">
        <v>1450</v>
      </c>
      <c r="CXW103" s="1" t="s">
        <v>1450</v>
      </c>
      <c r="CXY103" s="1" t="s">
        <v>1450</v>
      </c>
      <c r="CXZ103" s="1" t="s">
        <v>1450</v>
      </c>
      <c r="CYA103" s="1" t="s">
        <v>1450</v>
      </c>
      <c r="CYB103" s="1" t="s">
        <v>1450</v>
      </c>
      <c r="CYC103">
        <v>540.99</v>
      </c>
      <c r="CYD103">
        <v>72.48</v>
      </c>
      <c r="CYE103">
        <v>151.12</v>
      </c>
      <c r="CYF103">
        <v>480</v>
      </c>
      <c r="CYG103">
        <v>1</v>
      </c>
      <c r="CYH103" s="1" t="s">
        <v>1450</v>
      </c>
      <c r="CYI103">
        <v>6.24</v>
      </c>
      <c r="CYJ103">
        <v>4.13</v>
      </c>
      <c r="CYM103">
        <v>72.48</v>
      </c>
      <c r="CYN103">
        <v>151.12</v>
      </c>
      <c r="CYO103">
        <v>480</v>
      </c>
      <c r="CYP103">
        <v>1</v>
      </c>
      <c r="CYQ103" s="1" t="s">
        <v>1450</v>
      </c>
      <c r="CYR103">
        <v>6.24</v>
      </c>
      <c r="CYS103">
        <v>4.13</v>
      </c>
      <c r="CYU103" s="1" t="s">
        <v>1450</v>
      </c>
      <c r="CYV103">
        <v>1742.17</v>
      </c>
      <c r="CYW103">
        <v>974.86</v>
      </c>
      <c r="CYX103">
        <v>24.95</v>
      </c>
      <c r="CYY103">
        <v>39073</v>
      </c>
      <c r="CYZ103">
        <v>1</v>
      </c>
      <c r="CZA103">
        <v>155.6</v>
      </c>
      <c r="CZB103">
        <v>0.9</v>
      </c>
      <c r="CZC103">
        <v>3.61</v>
      </c>
      <c r="CZD103">
        <v>0.11</v>
      </c>
      <c r="CZF103">
        <v>974.86</v>
      </c>
      <c r="CZG103">
        <v>24.95</v>
      </c>
      <c r="CZH103">
        <v>39073</v>
      </c>
      <c r="CZI103">
        <v>1</v>
      </c>
      <c r="CZJ103">
        <v>155.6</v>
      </c>
      <c r="CZK103">
        <v>0.9</v>
      </c>
      <c r="CZL103">
        <v>3.61</v>
      </c>
      <c r="CZM103">
        <v>0.11</v>
      </c>
      <c r="CZN103">
        <v>-0.11</v>
      </c>
      <c r="CZO103">
        <v>540.36</v>
      </c>
      <c r="CZP103">
        <v>492</v>
      </c>
      <c r="CZQ103">
        <v>820</v>
      </c>
      <c r="CZR103">
        <v>600</v>
      </c>
      <c r="CZS103">
        <v>1</v>
      </c>
      <c r="CZU103">
        <v>10</v>
      </c>
      <c r="CZV103">
        <v>1.22</v>
      </c>
      <c r="CZY103">
        <v>492</v>
      </c>
      <c r="CZZ103">
        <v>820</v>
      </c>
      <c r="DAA103">
        <v>600</v>
      </c>
      <c r="DAB103">
        <v>1</v>
      </c>
      <c r="DAD103">
        <v>10</v>
      </c>
      <c r="DAE103">
        <v>1.22</v>
      </c>
      <c r="DAH103">
        <v>1052.01</v>
      </c>
      <c r="DAI103">
        <v>1731.6</v>
      </c>
      <c r="DAJ103">
        <v>17.760000000000002</v>
      </c>
      <c r="DAK103">
        <v>97500</v>
      </c>
      <c r="DAL103">
        <v>1</v>
      </c>
      <c r="DAM103" s="1" t="s">
        <v>1450</v>
      </c>
      <c r="DAN103">
        <v>0</v>
      </c>
      <c r="DAO103">
        <v>0</v>
      </c>
      <c r="DAP103" s="1" t="s">
        <v>1450</v>
      </c>
      <c r="DAR103">
        <v>1731.6</v>
      </c>
      <c r="DAS103">
        <v>17.760000000000002</v>
      </c>
      <c r="DAT103">
        <v>97500</v>
      </c>
      <c r="DAU103">
        <v>1</v>
      </c>
      <c r="DAV103" s="1" t="s">
        <v>1450</v>
      </c>
      <c r="DAW103">
        <v>0</v>
      </c>
      <c r="DAX103">
        <v>0</v>
      </c>
      <c r="DAY103" s="1" t="s">
        <v>1450</v>
      </c>
      <c r="DAZ103" s="1" t="s">
        <v>1450</v>
      </c>
      <c r="DBA103">
        <v>58.79</v>
      </c>
      <c r="DBB103">
        <v>58.22</v>
      </c>
      <c r="DBC103">
        <v>14.4</v>
      </c>
      <c r="DBD103">
        <v>4043</v>
      </c>
      <c r="DBE103">
        <v>1</v>
      </c>
      <c r="DBF103">
        <v>5.3</v>
      </c>
      <c r="DBG103">
        <v>0.2</v>
      </c>
      <c r="DBH103">
        <v>1.39</v>
      </c>
      <c r="DBK103">
        <v>58.22</v>
      </c>
      <c r="DBL103">
        <v>14.4</v>
      </c>
      <c r="DBM103">
        <v>4043</v>
      </c>
      <c r="DBN103">
        <v>1</v>
      </c>
      <c r="DBO103">
        <v>5.3</v>
      </c>
      <c r="DBP103">
        <v>0.2</v>
      </c>
      <c r="DBQ103">
        <v>1.39</v>
      </c>
      <c r="DCM103">
        <v>0</v>
      </c>
      <c r="DCN103">
        <v>0</v>
      </c>
      <c r="DCO103">
        <v>0</v>
      </c>
      <c r="DCP103">
        <v>1</v>
      </c>
      <c r="DCQ103">
        <v>1</v>
      </c>
      <c r="DCS103">
        <v>0</v>
      </c>
      <c r="DCW103">
        <v>0</v>
      </c>
      <c r="DCX103">
        <v>0</v>
      </c>
      <c r="DCY103">
        <v>1</v>
      </c>
      <c r="DCZ103">
        <v>1</v>
      </c>
      <c r="DDB103">
        <v>0</v>
      </c>
      <c r="DDY103">
        <v>146.56</v>
      </c>
      <c r="DDZ103">
        <v>825.16</v>
      </c>
      <c r="DEA103">
        <v>600</v>
      </c>
      <c r="DEB103">
        <v>1375</v>
      </c>
      <c r="DEC103">
        <v>1</v>
      </c>
      <c r="DEE103">
        <v>10</v>
      </c>
      <c r="DEF103">
        <v>1.67</v>
      </c>
      <c r="DEI103">
        <v>825.16</v>
      </c>
      <c r="DEJ103">
        <v>600</v>
      </c>
      <c r="DEK103">
        <v>1375</v>
      </c>
      <c r="DEL103">
        <v>1</v>
      </c>
      <c r="DEN103">
        <v>10</v>
      </c>
      <c r="DEO103">
        <v>1.67</v>
      </c>
    </row>
    <row r="104" spans="1:1008 1069:2849" x14ac:dyDescent="0.25">
      <c r="A104" s="2">
        <v>38047</v>
      </c>
      <c r="AFY104" s="1" t="s">
        <v>1450</v>
      </c>
      <c r="AGA104" s="1" t="s">
        <v>1450</v>
      </c>
      <c r="AGB104" s="1" t="s">
        <v>1450</v>
      </c>
      <c r="AGC104" s="1" t="s">
        <v>1450</v>
      </c>
      <c r="AGD104" s="1" t="s">
        <v>1450</v>
      </c>
      <c r="AGE104" s="1" t="s">
        <v>1450</v>
      </c>
      <c r="AGF104" s="1" t="s">
        <v>1450</v>
      </c>
      <c r="AGJ104" s="1" t="s">
        <v>1450</v>
      </c>
      <c r="AGK104" s="1" t="s">
        <v>1450</v>
      </c>
      <c r="AGL104" s="1" t="s">
        <v>1450</v>
      </c>
      <c r="AGM104" s="1" t="s">
        <v>1450</v>
      </c>
      <c r="AGN104" s="1" t="s">
        <v>1450</v>
      </c>
      <c r="AGO104" s="1" t="s">
        <v>1450</v>
      </c>
      <c r="AGZ104" s="1" t="s">
        <v>1450</v>
      </c>
      <c r="AHI104" s="1" t="s">
        <v>1450</v>
      </c>
      <c r="AHJ104" s="1" t="s">
        <v>1450</v>
      </c>
      <c r="AHK104" s="1" t="s">
        <v>1450</v>
      </c>
      <c r="AHM104" s="1" t="s">
        <v>1450</v>
      </c>
      <c r="AHN104" s="1" t="s">
        <v>1450</v>
      </c>
      <c r="AHO104" s="1" t="s">
        <v>1450</v>
      </c>
      <c r="AHQ104" s="1" t="s">
        <v>1450</v>
      </c>
      <c r="AHR104" s="1" t="s">
        <v>1450</v>
      </c>
      <c r="AHV104" s="1" t="s">
        <v>1450</v>
      </c>
      <c r="AHW104" s="1" t="s">
        <v>1450</v>
      </c>
      <c r="AHX104" s="1" t="s">
        <v>1450</v>
      </c>
      <c r="AHZ104" s="1" t="s">
        <v>1450</v>
      </c>
      <c r="AIA104" s="1" t="s">
        <v>1450</v>
      </c>
      <c r="AIW104" s="1" t="s">
        <v>1450</v>
      </c>
      <c r="AIY104" s="1" t="s">
        <v>1450</v>
      </c>
      <c r="AIZ104" s="1" t="s">
        <v>1450</v>
      </c>
      <c r="AJA104" s="1" t="s">
        <v>1450</v>
      </c>
      <c r="AJB104" s="1" t="s">
        <v>1450</v>
      </c>
      <c r="AJC104" s="1" t="s">
        <v>1450</v>
      </c>
      <c r="AJD104" s="1" t="s">
        <v>1450</v>
      </c>
      <c r="AJH104" s="1" t="s">
        <v>1450</v>
      </c>
      <c r="AJI104" s="1" t="s">
        <v>1450</v>
      </c>
      <c r="AJJ104" s="1" t="s">
        <v>1450</v>
      </c>
      <c r="AJK104" s="1" t="s">
        <v>1450</v>
      </c>
      <c r="AJL104" s="1" t="s">
        <v>1450</v>
      </c>
      <c r="AJM104" s="1" t="s">
        <v>1450</v>
      </c>
      <c r="AJP104" s="1" t="s">
        <v>1450</v>
      </c>
      <c r="AJR104" s="1" t="s">
        <v>1450</v>
      </c>
      <c r="AJS104" s="1" t="s">
        <v>1450</v>
      </c>
      <c r="AJT104" s="1" t="s">
        <v>1450</v>
      </c>
      <c r="AJU104" s="1" t="s">
        <v>1450</v>
      </c>
      <c r="AJV104" s="1" t="s">
        <v>1450</v>
      </c>
      <c r="AJW104" s="1" t="s">
        <v>1450</v>
      </c>
      <c r="AKA104" s="1" t="s">
        <v>1450</v>
      </c>
      <c r="AKB104" s="1" t="s">
        <v>1450</v>
      </c>
      <c r="AKC104" s="1" t="s">
        <v>1450</v>
      </c>
      <c r="AKD104" s="1" t="s">
        <v>1450</v>
      </c>
      <c r="AKE104" s="1" t="s">
        <v>1450</v>
      </c>
      <c r="AKF104" s="1" t="s">
        <v>1450</v>
      </c>
      <c r="AKI104" s="1" t="s">
        <v>1450</v>
      </c>
      <c r="AKJ104" s="1" t="s">
        <v>1450</v>
      </c>
      <c r="AKK104" s="1" t="s">
        <v>1450</v>
      </c>
      <c r="AKL104" s="1" t="s">
        <v>1450</v>
      </c>
      <c r="AKM104" s="1" t="s">
        <v>1450</v>
      </c>
      <c r="AKN104" s="1" t="s">
        <v>1450</v>
      </c>
      <c r="AKO104" s="1" t="s">
        <v>1450</v>
      </c>
      <c r="AKP104" s="1" t="s">
        <v>1450</v>
      </c>
      <c r="AKQ104" s="1" t="s">
        <v>1450</v>
      </c>
      <c r="AKS104" s="1" t="s">
        <v>1450</v>
      </c>
      <c r="AKT104" s="1" t="s">
        <v>1450</v>
      </c>
      <c r="AKU104" s="1" t="s">
        <v>1450</v>
      </c>
      <c r="AKV104" s="1" t="s">
        <v>1450</v>
      </c>
      <c r="AKW104" s="1" t="s">
        <v>1450</v>
      </c>
      <c r="AKX104" s="1" t="s">
        <v>1450</v>
      </c>
      <c r="AKY104" s="1" t="s">
        <v>1450</v>
      </c>
      <c r="AKZ104" s="1" t="s">
        <v>1450</v>
      </c>
      <c r="ALA104" s="1" t="s">
        <v>1450</v>
      </c>
      <c r="ALB104" s="1" t="s">
        <v>1450</v>
      </c>
      <c r="ALC104" s="1" t="s">
        <v>1450</v>
      </c>
      <c r="ALD104" s="1" t="s">
        <v>1450</v>
      </c>
      <c r="ALE104" s="1" t="s">
        <v>1450</v>
      </c>
      <c r="ALF104" s="1" t="s">
        <v>1450</v>
      </c>
      <c r="ALG104" s="1" t="s">
        <v>1450</v>
      </c>
      <c r="ALH104" s="1" t="s">
        <v>1450</v>
      </c>
      <c r="ALI104" s="1" t="s">
        <v>1450</v>
      </c>
      <c r="ALL104" s="1" t="s">
        <v>1450</v>
      </c>
      <c r="ALM104" s="1" t="s">
        <v>1450</v>
      </c>
      <c r="ALN104" s="1" t="s">
        <v>1450</v>
      </c>
      <c r="ALO104" s="1" t="s">
        <v>1450</v>
      </c>
      <c r="ALP104" s="1" t="s">
        <v>1450</v>
      </c>
      <c r="ALQ104" s="1" t="s">
        <v>1450</v>
      </c>
      <c r="ALR104" s="1" t="s">
        <v>1450</v>
      </c>
      <c r="ALT104" s="1" t="s">
        <v>1450</v>
      </c>
      <c r="AOC104" s="1" t="s">
        <v>1450</v>
      </c>
      <c r="AOD104" s="1" t="s">
        <v>1450</v>
      </c>
      <c r="AOF104" s="1" t="s">
        <v>1450</v>
      </c>
      <c r="AOL104" s="1" t="s">
        <v>1450</v>
      </c>
      <c r="AOM104" s="1" t="s">
        <v>1450</v>
      </c>
      <c r="AOO104" s="1" t="s">
        <v>1450</v>
      </c>
      <c r="AOS104" s="1" t="s">
        <v>1450</v>
      </c>
      <c r="AOT104" s="1" t="s">
        <v>1450</v>
      </c>
      <c r="AOU104" s="1" t="s">
        <v>1450</v>
      </c>
      <c r="AOV104" s="1" t="s">
        <v>1450</v>
      </c>
      <c r="AOW104" s="1" t="s">
        <v>1450</v>
      </c>
      <c r="AOX104" s="1" t="s">
        <v>1450</v>
      </c>
      <c r="AOY104" s="1" t="s">
        <v>1450</v>
      </c>
      <c r="AOZ104" s="1" t="s">
        <v>1450</v>
      </c>
      <c r="APA104" s="1" t="s">
        <v>1450</v>
      </c>
      <c r="APC104" s="1" t="s">
        <v>1450</v>
      </c>
      <c r="APD104" s="1" t="s">
        <v>1450</v>
      </c>
      <c r="APE104" s="1" t="s">
        <v>1450</v>
      </c>
      <c r="APF104" s="1" t="s">
        <v>1450</v>
      </c>
      <c r="APG104" s="1" t="s">
        <v>1450</v>
      </c>
      <c r="APH104" s="1" t="s">
        <v>1450</v>
      </c>
      <c r="API104" s="1" t="s">
        <v>1450</v>
      </c>
      <c r="APJ104" s="1" t="s">
        <v>1450</v>
      </c>
      <c r="APK104" s="1" t="s">
        <v>1450</v>
      </c>
      <c r="APL104" s="1" t="s">
        <v>1450</v>
      </c>
      <c r="APN104" s="1" t="s">
        <v>1450</v>
      </c>
      <c r="APO104" s="1" t="s">
        <v>1450</v>
      </c>
      <c r="APP104" s="1" t="s">
        <v>1450</v>
      </c>
      <c r="APQ104" s="1" t="s">
        <v>1450</v>
      </c>
      <c r="APR104" s="1" t="s">
        <v>1450</v>
      </c>
      <c r="APS104" s="1" t="s">
        <v>1450</v>
      </c>
      <c r="APW104" s="1" t="s">
        <v>1450</v>
      </c>
      <c r="APX104" s="1" t="s">
        <v>1450</v>
      </c>
      <c r="APY104" s="1" t="s">
        <v>1450</v>
      </c>
      <c r="APZ104" s="1" t="s">
        <v>1450</v>
      </c>
      <c r="AQA104" s="1" t="s">
        <v>1450</v>
      </c>
      <c r="AQB104" s="1" t="s">
        <v>1450</v>
      </c>
      <c r="AQX104" s="1" t="s">
        <v>1450</v>
      </c>
      <c r="AQZ104" s="1" t="s">
        <v>1450</v>
      </c>
      <c r="ARA104" s="1" t="s">
        <v>1450</v>
      </c>
      <c r="ARB104" s="1" t="s">
        <v>1450</v>
      </c>
      <c r="ARC104" s="1" t="s">
        <v>1450</v>
      </c>
      <c r="ARD104" s="1" t="s">
        <v>1450</v>
      </c>
      <c r="ARE104" s="1" t="s">
        <v>1450</v>
      </c>
      <c r="ARI104" s="1" t="s">
        <v>1450</v>
      </c>
      <c r="ARJ104" s="1" t="s">
        <v>1450</v>
      </c>
      <c r="ARK104" s="1" t="s">
        <v>1450</v>
      </c>
      <c r="ARL104" s="1" t="s">
        <v>1450</v>
      </c>
      <c r="ARM104" s="1" t="s">
        <v>1450</v>
      </c>
      <c r="ARN104" s="1" t="s">
        <v>1450</v>
      </c>
      <c r="ARQ104" s="1" t="s">
        <v>1450</v>
      </c>
      <c r="ARS104" s="1" t="s">
        <v>1450</v>
      </c>
      <c r="ART104" s="1" t="s">
        <v>1450</v>
      </c>
      <c r="ARU104" s="1" t="s">
        <v>1450</v>
      </c>
      <c r="ARW104" s="1" t="s">
        <v>1450</v>
      </c>
      <c r="ARX104" s="1" t="s">
        <v>1450</v>
      </c>
      <c r="ASB104" s="1" t="s">
        <v>1450</v>
      </c>
      <c r="ASC104" s="1" t="s">
        <v>1450</v>
      </c>
      <c r="ASD104" s="1" t="s">
        <v>1450</v>
      </c>
      <c r="ASF104" s="1" t="s">
        <v>1450</v>
      </c>
      <c r="ASG104" s="1" t="s">
        <v>1450</v>
      </c>
      <c r="ASJ104" s="1" t="s">
        <v>1450</v>
      </c>
      <c r="ASL104" s="1" t="s">
        <v>1450</v>
      </c>
      <c r="ASM104" s="1" t="s">
        <v>1450</v>
      </c>
      <c r="ASN104" s="1" t="s">
        <v>1450</v>
      </c>
      <c r="ASP104" s="1" t="s">
        <v>1450</v>
      </c>
      <c r="ASQ104" s="1" t="s">
        <v>1450</v>
      </c>
      <c r="ASU104" s="1" t="s">
        <v>1450</v>
      </c>
      <c r="ASV104" s="1" t="s">
        <v>1450</v>
      </c>
      <c r="ASW104" s="1" t="s">
        <v>1450</v>
      </c>
      <c r="ASY104" s="1" t="s">
        <v>1450</v>
      </c>
      <c r="ASZ104" s="1" t="s">
        <v>1450</v>
      </c>
      <c r="ATC104">
        <v>63.12</v>
      </c>
      <c r="ATD104">
        <v>45.98</v>
      </c>
      <c r="ATE104">
        <v>10.31</v>
      </c>
      <c r="ATF104">
        <v>4460</v>
      </c>
      <c r="ATG104">
        <v>1</v>
      </c>
      <c r="ATH104" s="1" t="s">
        <v>1450</v>
      </c>
      <c r="ATI104">
        <v>0.13</v>
      </c>
      <c r="ATJ104">
        <v>1.26</v>
      </c>
      <c r="ATK104" s="1" t="s">
        <v>1450</v>
      </c>
      <c r="ATM104">
        <v>45.98</v>
      </c>
      <c r="ATN104">
        <v>10.31</v>
      </c>
      <c r="ATO104">
        <v>4460</v>
      </c>
      <c r="ATP104">
        <v>1</v>
      </c>
      <c r="ATQ104" s="1" t="s">
        <v>1450</v>
      </c>
      <c r="ATR104">
        <v>0.13</v>
      </c>
      <c r="ATS104">
        <v>1.26</v>
      </c>
      <c r="ATT104" s="1" t="s">
        <v>1450</v>
      </c>
      <c r="ATU104" s="1" t="s">
        <v>1450</v>
      </c>
      <c r="ATV104">
        <v>104.22</v>
      </c>
      <c r="ATW104">
        <v>2286</v>
      </c>
      <c r="ATX104">
        <v>12.7</v>
      </c>
      <c r="ATY104">
        <v>180000</v>
      </c>
      <c r="ATZ104">
        <v>1</v>
      </c>
      <c r="AUA104">
        <v>88.8</v>
      </c>
      <c r="AUB104">
        <v>0.22</v>
      </c>
      <c r="AUC104">
        <v>1.73</v>
      </c>
      <c r="AUD104">
        <v>0.12</v>
      </c>
      <c r="AUF104">
        <v>2286</v>
      </c>
      <c r="AUG104">
        <v>12.7</v>
      </c>
      <c r="AUH104">
        <v>180000</v>
      </c>
      <c r="AUI104">
        <v>1</v>
      </c>
      <c r="AUJ104">
        <v>88.8</v>
      </c>
      <c r="AUK104">
        <v>0.22</v>
      </c>
      <c r="AUL104">
        <v>1.73</v>
      </c>
      <c r="AUM104">
        <v>0.12</v>
      </c>
      <c r="AUN104">
        <v>0.53</v>
      </c>
      <c r="AUR104" s="1" t="s">
        <v>1450</v>
      </c>
      <c r="AUS104" s="1" t="s">
        <v>1450</v>
      </c>
      <c r="AUU104" s="1" t="s">
        <v>1450</v>
      </c>
      <c r="AVA104" s="1" t="s">
        <v>1450</v>
      </c>
      <c r="AVB104" s="1" t="s">
        <v>1450</v>
      </c>
      <c r="AVD104" s="1" t="s">
        <v>1450</v>
      </c>
      <c r="AVH104" s="1" t="s">
        <v>1450</v>
      </c>
      <c r="AVJ104" s="1" t="s">
        <v>1450</v>
      </c>
      <c r="AVL104" s="1" t="s">
        <v>1450</v>
      </c>
      <c r="AVN104" s="1" t="s">
        <v>1450</v>
      </c>
      <c r="AVO104" s="1" t="s">
        <v>1450</v>
      </c>
      <c r="AVS104" s="1" t="s">
        <v>1450</v>
      </c>
      <c r="AVU104" s="1" t="s">
        <v>1450</v>
      </c>
      <c r="AVW104" s="1" t="s">
        <v>1450</v>
      </c>
      <c r="AVX104" s="1" t="s">
        <v>1450</v>
      </c>
      <c r="AWA104">
        <v>11.98</v>
      </c>
      <c r="AWB104">
        <v>1.32</v>
      </c>
      <c r="AWC104">
        <v>0.33</v>
      </c>
      <c r="AWD104">
        <v>4000</v>
      </c>
      <c r="AWE104">
        <v>1</v>
      </c>
      <c r="AWF104">
        <v>22.1</v>
      </c>
      <c r="AWG104">
        <v>0</v>
      </c>
      <c r="AWH104">
        <v>0</v>
      </c>
      <c r="AWK104">
        <v>1.32</v>
      </c>
      <c r="AWL104">
        <v>0.33</v>
      </c>
      <c r="AWM104">
        <v>4000</v>
      </c>
      <c r="AWN104">
        <v>1</v>
      </c>
      <c r="AWO104">
        <v>22.1</v>
      </c>
      <c r="AWP104">
        <v>0</v>
      </c>
      <c r="AWQ104">
        <v>0</v>
      </c>
      <c r="AWT104">
        <v>226.55</v>
      </c>
      <c r="AWU104">
        <v>283.14</v>
      </c>
      <c r="AWV104">
        <v>21.45</v>
      </c>
      <c r="AWW104">
        <v>13200</v>
      </c>
      <c r="AWX104">
        <v>1</v>
      </c>
      <c r="AWY104">
        <v>11.9</v>
      </c>
      <c r="AWZ104">
        <v>0.3</v>
      </c>
      <c r="AXA104">
        <v>1.4</v>
      </c>
      <c r="AXB104">
        <v>0.02</v>
      </c>
      <c r="AXD104">
        <v>283.14</v>
      </c>
      <c r="AXE104">
        <v>21.45</v>
      </c>
      <c r="AXF104">
        <v>13200</v>
      </c>
      <c r="AXG104">
        <v>1</v>
      </c>
      <c r="AXH104">
        <v>11.9</v>
      </c>
      <c r="AXI104">
        <v>0.3</v>
      </c>
      <c r="AXJ104">
        <v>1.4</v>
      </c>
      <c r="AXK104">
        <v>0.02</v>
      </c>
      <c r="AXL104">
        <v>0.75</v>
      </c>
      <c r="AYF104" s="1" t="s">
        <v>1450</v>
      </c>
      <c r="AYH104" s="1" t="s">
        <v>1450</v>
      </c>
      <c r="AYI104" s="1" t="s">
        <v>1450</v>
      </c>
      <c r="AYJ104" s="1" t="s">
        <v>1450</v>
      </c>
      <c r="AYK104" s="1" t="s">
        <v>1450</v>
      </c>
      <c r="AYL104" s="1" t="s">
        <v>1450</v>
      </c>
      <c r="AYM104" s="1" t="s">
        <v>1450</v>
      </c>
      <c r="AYQ104" s="1" t="s">
        <v>1450</v>
      </c>
      <c r="AYR104" s="1" t="s">
        <v>1450</v>
      </c>
      <c r="AYS104" s="1" t="s">
        <v>1450</v>
      </c>
      <c r="AYT104" s="1" t="s">
        <v>1450</v>
      </c>
      <c r="AYU104" s="1" t="s">
        <v>1450</v>
      </c>
      <c r="AYV104" s="1" t="s">
        <v>1450</v>
      </c>
      <c r="AYY104">
        <v>44.97</v>
      </c>
      <c r="AYZ104">
        <v>3000.23</v>
      </c>
      <c r="AZA104">
        <v>161.1</v>
      </c>
      <c r="AZB104">
        <v>18623</v>
      </c>
      <c r="AZC104">
        <v>1</v>
      </c>
      <c r="AZD104" s="1" t="s">
        <v>1450</v>
      </c>
      <c r="AZE104">
        <v>0</v>
      </c>
      <c r="AZF104">
        <v>0</v>
      </c>
      <c r="AZI104">
        <v>3000.23</v>
      </c>
      <c r="AZJ104">
        <v>161.1</v>
      </c>
      <c r="AZK104">
        <v>18623</v>
      </c>
      <c r="AZL104">
        <v>1</v>
      </c>
      <c r="AZM104" s="1" t="s">
        <v>1450</v>
      </c>
      <c r="AZN104">
        <v>0</v>
      </c>
      <c r="AZO104">
        <v>0</v>
      </c>
      <c r="AZR104" s="1" t="s">
        <v>1450</v>
      </c>
      <c r="AZT104" s="1" t="s">
        <v>1450</v>
      </c>
      <c r="AZU104" s="1" t="s">
        <v>1450</v>
      </c>
      <c r="AZV104" s="1" t="s">
        <v>1450</v>
      </c>
      <c r="AZX104" s="1" t="s">
        <v>1450</v>
      </c>
      <c r="AZY104" s="1" t="s">
        <v>1450</v>
      </c>
      <c r="BAC104" s="1" t="s">
        <v>1450</v>
      </c>
      <c r="BAD104" s="1" t="s">
        <v>1450</v>
      </c>
      <c r="BAE104" s="1" t="s">
        <v>1450</v>
      </c>
      <c r="BAG104" s="1" t="s">
        <v>1450</v>
      </c>
      <c r="BAH104" s="1" t="s">
        <v>1450</v>
      </c>
      <c r="BAK104" s="1" t="s">
        <v>1450</v>
      </c>
      <c r="BAL104" s="1" t="s">
        <v>1450</v>
      </c>
      <c r="BAM104" s="1" t="s">
        <v>1450</v>
      </c>
      <c r="BAN104" s="1" t="s">
        <v>1450</v>
      </c>
      <c r="BAO104" s="1" t="s">
        <v>1450</v>
      </c>
      <c r="BAP104" s="1" t="s">
        <v>1450</v>
      </c>
      <c r="BAQ104" s="1" t="s">
        <v>1450</v>
      </c>
      <c r="BAR104" s="1" t="s">
        <v>1450</v>
      </c>
      <c r="BAU104" s="1" t="s">
        <v>1450</v>
      </c>
      <c r="BAV104" s="1" t="s">
        <v>1450</v>
      </c>
      <c r="BAW104" s="1" t="s">
        <v>1450</v>
      </c>
      <c r="BAX104" s="1" t="s">
        <v>1450</v>
      </c>
      <c r="BAY104" s="1" t="s">
        <v>1450</v>
      </c>
      <c r="BAZ104" s="1" t="s">
        <v>1450</v>
      </c>
      <c r="BBA104" s="1" t="s">
        <v>1450</v>
      </c>
      <c r="BBD104" s="1" t="s">
        <v>1450</v>
      </c>
      <c r="BBE104" s="1" t="s">
        <v>1450</v>
      </c>
      <c r="BBF104" s="1" t="s">
        <v>1450</v>
      </c>
      <c r="BBG104" s="1" t="s">
        <v>1450</v>
      </c>
      <c r="BBH104" s="1" t="s">
        <v>1450</v>
      </c>
      <c r="BBI104" s="1" t="s">
        <v>1450</v>
      </c>
      <c r="BBJ104" s="1" t="s">
        <v>1450</v>
      </c>
      <c r="BBK104" s="1" t="s">
        <v>1450</v>
      </c>
      <c r="BBN104" s="1" t="s">
        <v>1450</v>
      </c>
      <c r="BBO104" s="1" t="s">
        <v>1450</v>
      </c>
      <c r="BBP104" s="1" t="s">
        <v>1450</v>
      </c>
      <c r="BBQ104" s="1" t="s">
        <v>1450</v>
      </c>
      <c r="BBR104" s="1" t="s">
        <v>1450</v>
      </c>
      <c r="BBS104" s="1" t="s">
        <v>1450</v>
      </c>
      <c r="BBT104" s="1" t="s">
        <v>1450</v>
      </c>
      <c r="BBW104" s="1" t="s">
        <v>1450</v>
      </c>
      <c r="BBY104" s="1" t="s">
        <v>1450</v>
      </c>
      <c r="BBZ104" s="1" t="s">
        <v>1450</v>
      </c>
      <c r="BCA104" s="1" t="s">
        <v>1450</v>
      </c>
      <c r="BCB104" s="1" t="s">
        <v>1450</v>
      </c>
      <c r="BCC104" s="1" t="s">
        <v>1450</v>
      </c>
      <c r="BCD104" s="1" t="s">
        <v>1450</v>
      </c>
      <c r="BCH104" s="1" t="s">
        <v>1450</v>
      </c>
      <c r="BCI104" s="1" t="s">
        <v>1450</v>
      </c>
      <c r="BCJ104" s="1" t="s">
        <v>1450</v>
      </c>
      <c r="BCK104" s="1" t="s">
        <v>1450</v>
      </c>
      <c r="BCL104" s="1" t="s">
        <v>1450</v>
      </c>
      <c r="BCM104" s="1" t="s">
        <v>1450</v>
      </c>
      <c r="BCP104">
        <v>340.98</v>
      </c>
      <c r="BCQ104">
        <v>563.98</v>
      </c>
      <c r="BCR104">
        <v>865</v>
      </c>
      <c r="BCS104">
        <v>652</v>
      </c>
      <c r="BCT104">
        <v>1</v>
      </c>
      <c r="BCV104">
        <v>6.7</v>
      </c>
      <c r="BCW104">
        <v>0.77</v>
      </c>
      <c r="BCZ104">
        <v>563.98</v>
      </c>
      <c r="BDA104">
        <v>865</v>
      </c>
      <c r="BDB104">
        <v>652</v>
      </c>
      <c r="BDC104">
        <v>1</v>
      </c>
      <c r="BDE104">
        <v>6.7</v>
      </c>
      <c r="BDF104">
        <v>0.77</v>
      </c>
      <c r="BDI104">
        <v>17.149999999999999</v>
      </c>
      <c r="BDJ104">
        <v>49.9</v>
      </c>
      <c r="BDK104">
        <v>50</v>
      </c>
      <c r="BDL104">
        <v>998</v>
      </c>
      <c r="BDM104">
        <v>1</v>
      </c>
      <c r="BDO104">
        <v>0</v>
      </c>
      <c r="BDP104">
        <v>0</v>
      </c>
      <c r="BDS104">
        <v>49.9</v>
      </c>
      <c r="BDT104">
        <v>50</v>
      </c>
      <c r="BDU104">
        <v>998</v>
      </c>
      <c r="BDV104">
        <v>1</v>
      </c>
      <c r="BDX104">
        <v>0</v>
      </c>
      <c r="BDY104">
        <v>0</v>
      </c>
      <c r="BEB104">
        <v>395.52</v>
      </c>
      <c r="BEC104">
        <v>4641.3</v>
      </c>
      <c r="BED104">
        <v>573</v>
      </c>
      <c r="BEE104">
        <v>8100</v>
      </c>
      <c r="BEF104">
        <v>1</v>
      </c>
      <c r="BEG104" s="1" t="s">
        <v>1450</v>
      </c>
      <c r="BEH104">
        <v>12</v>
      </c>
      <c r="BEI104">
        <v>2.09</v>
      </c>
      <c r="BEJ104" s="1" t="s">
        <v>1450</v>
      </c>
      <c r="BEL104">
        <v>4641.3</v>
      </c>
      <c r="BEM104">
        <v>573</v>
      </c>
      <c r="BEN104">
        <v>8100</v>
      </c>
      <c r="BEO104">
        <v>1</v>
      </c>
      <c r="BEP104" s="1" t="s">
        <v>1450</v>
      </c>
      <c r="BEQ104">
        <v>12</v>
      </c>
      <c r="BER104">
        <v>2.09</v>
      </c>
      <c r="BES104" s="1" t="s">
        <v>1450</v>
      </c>
      <c r="BET104" s="1" t="s">
        <v>1450</v>
      </c>
      <c r="BEU104">
        <v>294.77999999999997</v>
      </c>
      <c r="BEV104">
        <v>505</v>
      </c>
      <c r="BEW104">
        <v>10.1</v>
      </c>
      <c r="BEX104">
        <v>50000</v>
      </c>
      <c r="BEY104">
        <v>1</v>
      </c>
      <c r="BEZ104" s="1" t="s">
        <v>1450</v>
      </c>
      <c r="BFA104">
        <v>0.63</v>
      </c>
      <c r="BFB104">
        <v>6.24</v>
      </c>
      <c r="BFC104" s="1" t="s">
        <v>1450</v>
      </c>
      <c r="BFE104">
        <v>505</v>
      </c>
      <c r="BFF104">
        <v>10.1</v>
      </c>
      <c r="BFG104">
        <v>50000</v>
      </c>
      <c r="BFH104">
        <v>1</v>
      </c>
      <c r="BFI104" s="1" t="s">
        <v>1450</v>
      </c>
      <c r="BFJ104">
        <v>0.63</v>
      </c>
      <c r="BFK104">
        <v>6.24</v>
      </c>
      <c r="BFL104" s="1" t="s">
        <v>1450</v>
      </c>
      <c r="BFM104" s="1" t="s">
        <v>1450</v>
      </c>
      <c r="BFN104">
        <v>1727.42</v>
      </c>
      <c r="BFO104">
        <v>1551.64</v>
      </c>
      <c r="BFP104">
        <v>154.5</v>
      </c>
      <c r="BFQ104">
        <v>10043</v>
      </c>
      <c r="BFR104">
        <v>1</v>
      </c>
      <c r="BFS104" s="1" t="s">
        <v>1450</v>
      </c>
      <c r="BFT104">
        <v>1.6</v>
      </c>
      <c r="BFU104">
        <v>1.04</v>
      </c>
      <c r="BFX104">
        <v>1551.64</v>
      </c>
      <c r="BFY104">
        <v>154.5</v>
      </c>
      <c r="BFZ104">
        <v>10043</v>
      </c>
      <c r="BGA104">
        <v>1</v>
      </c>
      <c r="BGB104" s="1" t="s">
        <v>1450</v>
      </c>
      <c r="BGC104">
        <v>1.6</v>
      </c>
      <c r="BGD104">
        <v>1.04</v>
      </c>
      <c r="BGG104">
        <v>1114.71</v>
      </c>
      <c r="BGH104">
        <v>440</v>
      </c>
      <c r="BGI104">
        <v>1000</v>
      </c>
      <c r="BGJ104">
        <v>440</v>
      </c>
      <c r="BGK104">
        <v>1</v>
      </c>
      <c r="BGL104" s="1" t="s">
        <v>1450</v>
      </c>
      <c r="BGM104">
        <v>14</v>
      </c>
      <c r="BGN104">
        <v>1.4</v>
      </c>
      <c r="BGO104" s="1" t="s">
        <v>1450</v>
      </c>
      <c r="BGQ104">
        <v>440</v>
      </c>
      <c r="BGR104">
        <v>1000</v>
      </c>
      <c r="BGS104">
        <v>440</v>
      </c>
      <c r="BGT104">
        <v>1</v>
      </c>
      <c r="BGU104" s="1" t="s">
        <v>1450</v>
      </c>
      <c r="BGV104">
        <v>14</v>
      </c>
      <c r="BGW104">
        <v>1.4</v>
      </c>
      <c r="BGX104" s="1" t="s">
        <v>1450</v>
      </c>
      <c r="BGY104" s="1" t="s">
        <v>1450</v>
      </c>
      <c r="BHS104" s="1" t="s">
        <v>1450</v>
      </c>
      <c r="BHU104" s="1" t="s">
        <v>1450</v>
      </c>
      <c r="BHV104" s="1" t="s">
        <v>1450</v>
      </c>
      <c r="BHW104" s="1" t="s">
        <v>1450</v>
      </c>
      <c r="BHY104" s="1" t="s">
        <v>1450</v>
      </c>
      <c r="BHZ104" s="1" t="s">
        <v>1450</v>
      </c>
      <c r="BID104" s="1" t="s">
        <v>1450</v>
      </c>
      <c r="BIE104" s="1" t="s">
        <v>1450</v>
      </c>
      <c r="BIF104" s="1" t="s">
        <v>1450</v>
      </c>
      <c r="BIH104" s="1" t="s">
        <v>1450</v>
      </c>
      <c r="BII104" s="1" t="s">
        <v>1450</v>
      </c>
      <c r="BIL104" s="1" t="s">
        <v>1450</v>
      </c>
      <c r="BIM104" s="1" t="s">
        <v>1450</v>
      </c>
      <c r="BIN104" s="1" t="s">
        <v>1450</v>
      </c>
      <c r="BIO104" s="1" t="s">
        <v>1450</v>
      </c>
      <c r="BIP104" s="1" t="s">
        <v>1450</v>
      </c>
      <c r="BIQ104" s="1" t="s">
        <v>1450</v>
      </c>
      <c r="BIR104" s="1" t="s">
        <v>1450</v>
      </c>
      <c r="BIS104" s="1" t="s">
        <v>1450</v>
      </c>
      <c r="BIV104" s="1" t="s">
        <v>1450</v>
      </c>
      <c r="BIW104" s="1" t="s">
        <v>1450</v>
      </c>
      <c r="BIX104" s="1" t="s">
        <v>1450</v>
      </c>
      <c r="BIY104" s="1" t="s">
        <v>1450</v>
      </c>
      <c r="BIZ104" s="1" t="s">
        <v>1450</v>
      </c>
      <c r="BJA104" s="1" t="s">
        <v>1450</v>
      </c>
      <c r="BJB104" s="1" t="s">
        <v>1450</v>
      </c>
      <c r="BJE104" s="1" t="s">
        <v>1450</v>
      </c>
      <c r="BJG104" s="1" t="s">
        <v>1450</v>
      </c>
      <c r="BJH104" s="1" t="s">
        <v>1450</v>
      </c>
      <c r="BJI104" s="1" t="s">
        <v>1450</v>
      </c>
      <c r="BJK104" s="1" t="s">
        <v>1450</v>
      </c>
      <c r="BJL104" s="1" t="s">
        <v>1450</v>
      </c>
      <c r="BJP104" s="1" t="s">
        <v>1450</v>
      </c>
      <c r="BJQ104" s="1" t="s">
        <v>1450</v>
      </c>
      <c r="BJR104" s="1" t="s">
        <v>1450</v>
      </c>
      <c r="BJT104" s="1" t="s">
        <v>1450</v>
      </c>
      <c r="BJU104" s="1" t="s">
        <v>1450</v>
      </c>
      <c r="BJX104" s="1" t="s">
        <v>1450</v>
      </c>
      <c r="BJZ104" s="1" t="s">
        <v>1450</v>
      </c>
      <c r="BKA104" s="1" t="s">
        <v>1450</v>
      </c>
      <c r="BKB104" s="1" t="s">
        <v>1450</v>
      </c>
      <c r="BKD104" s="1" t="s">
        <v>1450</v>
      </c>
      <c r="BKE104" s="1" t="s">
        <v>1450</v>
      </c>
      <c r="BKI104" s="1" t="s">
        <v>1450</v>
      </c>
      <c r="BKJ104" s="1" t="s">
        <v>1450</v>
      </c>
      <c r="BKK104" s="1" t="s">
        <v>1450</v>
      </c>
      <c r="BKM104" s="1" t="s">
        <v>1450</v>
      </c>
      <c r="BKN104" s="1" t="s">
        <v>1450</v>
      </c>
      <c r="BKQ104" s="1" t="s">
        <v>1450</v>
      </c>
      <c r="BKS104" s="1" t="s">
        <v>1450</v>
      </c>
      <c r="BKT104" s="1" t="s">
        <v>1450</v>
      </c>
      <c r="BKU104" s="1" t="s">
        <v>1450</v>
      </c>
      <c r="BKW104" s="1" t="s">
        <v>1450</v>
      </c>
      <c r="BKX104" s="1" t="s">
        <v>1450</v>
      </c>
      <c r="BLB104" s="1" t="s">
        <v>1450</v>
      </c>
      <c r="BLC104" s="1" t="s">
        <v>1450</v>
      </c>
      <c r="BLD104" s="1" t="s">
        <v>1450</v>
      </c>
      <c r="BLF104" s="1" t="s">
        <v>1450</v>
      </c>
      <c r="BLG104" s="1" t="s">
        <v>1450</v>
      </c>
      <c r="BMC104" s="1" t="s">
        <v>1450</v>
      </c>
      <c r="BME104" s="1" t="s">
        <v>1450</v>
      </c>
      <c r="BMF104" s="1" t="s">
        <v>1450</v>
      </c>
      <c r="BMG104" s="1" t="s">
        <v>1450</v>
      </c>
      <c r="BMI104" s="1" t="s">
        <v>1450</v>
      </c>
      <c r="BMJ104" s="1" t="s">
        <v>1450</v>
      </c>
      <c r="BMN104" s="1" t="s">
        <v>1450</v>
      </c>
      <c r="BMO104" s="1" t="s">
        <v>1450</v>
      </c>
      <c r="BMP104" s="1" t="s">
        <v>1450</v>
      </c>
      <c r="BMR104" s="1" t="s">
        <v>1450</v>
      </c>
      <c r="BMS104" s="1" t="s">
        <v>1450</v>
      </c>
      <c r="BNO104">
        <v>66.63</v>
      </c>
      <c r="BNP104">
        <v>356.43</v>
      </c>
      <c r="BNQ104">
        <v>79.400000000000006</v>
      </c>
      <c r="BNR104">
        <v>4489</v>
      </c>
      <c r="BNS104">
        <v>1</v>
      </c>
      <c r="BNT104">
        <v>130.6</v>
      </c>
      <c r="BNU104">
        <v>0</v>
      </c>
      <c r="BNV104">
        <v>0</v>
      </c>
      <c r="BNW104" s="1" t="s">
        <v>1450</v>
      </c>
      <c r="BNY104">
        <v>356.43</v>
      </c>
      <c r="BNZ104">
        <v>79.400000000000006</v>
      </c>
      <c r="BOA104">
        <v>4489</v>
      </c>
      <c r="BOB104">
        <v>1</v>
      </c>
      <c r="BOC104">
        <v>130.6</v>
      </c>
      <c r="BOD104">
        <v>0</v>
      </c>
      <c r="BOE104">
        <v>0</v>
      </c>
      <c r="BOF104" s="1" t="s">
        <v>1450</v>
      </c>
      <c r="BOG104" s="1" t="s">
        <v>1450</v>
      </c>
      <c r="BOH104">
        <v>5.9</v>
      </c>
      <c r="BOI104">
        <v>10.92</v>
      </c>
      <c r="BOJ104">
        <v>32.5</v>
      </c>
      <c r="BOK104">
        <v>336</v>
      </c>
      <c r="BOL104">
        <v>1</v>
      </c>
      <c r="BON104">
        <v>0</v>
      </c>
      <c r="BOO104">
        <v>0</v>
      </c>
      <c r="BOR104">
        <v>10.92</v>
      </c>
      <c r="BOS104">
        <v>32.5</v>
      </c>
      <c r="BOT104">
        <v>336</v>
      </c>
      <c r="BOU104">
        <v>1</v>
      </c>
      <c r="BOW104">
        <v>0</v>
      </c>
      <c r="BOX104">
        <v>0</v>
      </c>
      <c r="BPT104" s="1" t="s">
        <v>1450</v>
      </c>
      <c r="BPV104" s="1" t="s">
        <v>1450</v>
      </c>
      <c r="BPW104" s="1" t="s">
        <v>1450</v>
      </c>
      <c r="BPX104" s="1" t="s">
        <v>1450</v>
      </c>
      <c r="BPZ104" s="1" t="s">
        <v>1450</v>
      </c>
      <c r="BQA104" s="1" t="s">
        <v>1450</v>
      </c>
      <c r="BQE104" s="1" t="s">
        <v>1450</v>
      </c>
      <c r="BQF104" s="1" t="s">
        <v>1450</v>
      </c>
      <c r="BQG104" s="1" t="s">
        <v>1450</v>
      </c>
      <c r="BQI104" s="1" t="s">
        <v>1450</v>
      </c>
      <c r="BQJ104" s="1" t="s">
        <v>1450</v>
      </c>
      <c r="BQM104">
        <v>944.23</v>
      </c>
      <c r="BQN104">
        <v>1435.34</v>
      </c>
      <c r="BQO104">
        <v>355.02</v>
      </c>
      <c r="BQP104">
        <v>4043</v>
      </c>
      <c r="BQQ104">
        <v>1</v>
      </c>
      <c r="BQR104" s="1" t="s">
        <v>1450</v>
      </c>
      <c r="BQS104">
        <v>23.6</v>
      </c>
      <c r="BQT104">
        <v>6.65</v>
      </c>
      <c r="BQU104" s="1" t="s">
        <v>1450</v>
      </c>
      <c r="BQW104">
        <v>1435.34</v>
      </c>
      <c r="BQX104">
        <v>355.02</v>
      </c>
      <c r="BQY104">
        <v>4043</v>
      </c>
      <c r="BQZ104">
        <v>1</v>
      </c>
      <c r="BRA104" s="1" t="s">
        <v>1450</v>
      </c>
      <c r="BRB104">
        <v>23.6</v>
      </c>
      <c r="BRC104">
        <v>6.65</v>
      </c>
      <c r="BRD104" s="1" t="s">
        <v>1450</v>
      </c>
      <c r="BRE104" s="1" t="s">
        <v>1450</v>
      </c>
      <c r="BRF104" s="1" t="s">
        <v>1450</v>
      </c>
      <c r="BRH104" s="1" t="s">
        <v>1450</v>
      </c>
      <c r="BRI104" s="1" t="s">
        <v>1450</v>
      </c>
      <c r="BRJ104" s="1" t="s">
        <v>1450</v>
      </c>
      <c r="BRK104" s="1" t="s">
        <v>1450</v>
      </c>
      <c r="BRL104" s="1" t="s">
        <v>1450</v>
      </c>
      <c r="BRM104" s="1" t="s">
        <v>1450</v>
      </c>
      <c r="BRQ104" s="1" t="s">
        <v>1450</v>
      </c>
      <c r="BRR104" s="1" t="s">
        <v>1450</v>
      </c>
      <c r="BRS104" s="1" t="s">
        <v>1450</v>
      </c>
      <c r="BRT104" s="1" t="s">
        <v>1450</v>
      </c>
      <c r="BRU104" s="1" t="s">
        <v>1450</v>
      </c>
      <c r="BRV104" s="1" t="s">
        <v>1450</v>
      </c>
      <c r="BRY104">
        <v>1092.53</v>
      </c>
      <c r="BRZ104">
        <v>3258.76</v>
      </c>
      <c r="BSA104">
        <v>238</v>
      </c>
      <c r="BSB104">
        <v>13692</v>
      </c>
      <c r="BSC104">
        <v>1</v>
      </c>
      <c r="BSD104" s="1" t="s">
        <v>1450</v>
      </c>
      <c r="BSE104">
        <v>5.1100000000000003</v>
      </c>
      <c r="BSF104">
        <v>2.15</v>
      </c>
      <c r="BSG104" s="1" t="s">
        <v>1450</v>
      </c>
      <c r="BSI104">
        <v>3258.76</v>
      </c>
      <c r="BSJ104">
        <v>238</v>
      </c>
      <c r="BSK104">
        <v>13692</v>
      </c>
      <c r="BSL104">
        <v>1</v>
      </c>
      <c r="BSM104" s="1" t="s">
        <v>1450</v>
      </c>
      <c r="BSN104">
        <v>5.1100000000000003</v>
      </c>
      <c r="BSO104">
        <v>2.15</v>
      </c>
      <c r="BSP104" s="1" t="s">
        <v>1450</v>
      </c>
      <c r="BSQ104" s="1" t="s">
        <v>1450</v>
      </c>
      <c r="BSR104" s="1" t="s">
        <v>1450</v>
      </c>
      <c r="BST104" s="1" t="s">
        <v>1450</v>
      </c>
      <c r="BSU104" s="1" t="s">
        <v>1450</v>
      </c>
      <c r="BSV104" s="1" t="s">
        <v>1450</v>
      </c>
      <c r="BSX104" s="1" t="s">
        <v>1450</v>
      </c>
      <c r="BSY104" s="1" t="s">
        <v>1450</v>
      </c>
      <c r="BTC104" s="1" t="s">
        <v>1450</v>
      </c>
      <c r="BTD104" s="1" t="s">
        <v>1450</v>
      </c>
      <c r="BTE104" s="1" t="s">
        <v>1450</v>
      </c>
      <c r="BTG104" s="1" t="s">
        <v>1450</v>
      </c>
      <c r="BTH104" s="1" t="s">
        <v>1450</v>
      </c>
      <c r="BUW104" s="1" t="s">
        <v>1450</v>
      </c>
      <c r="BUY104" s="1" t="s">
        <v>1450</v>
      </c>
      <c r="BUZ104" s="1" t="s">
        <v>1450</v>
      </c>
      <c r="BVA104" s="1" t="s">
        <v>1450</v>
      </c>
      <c r="BVB104" s="1" t="s">
        <v>1450</v>
      </c>
      <c r="BVC104" s="1" t="s">
        <v>1450</v>
      </c>
      <c r="BVD104" s="1" t="s">
        <v>1450</v>
      </c>
      <c r="BVH104" s="1" t="s">
        <v>1450</v>
      </c>
      <c r="BVI104" s="1" t="s">
        <v>1450</v>
      </c>
      <c r="BVJ104" s="1" t="s">
        <v>1450</v>
      </c>
      <c r="BVK104" s="1" t="s">
        <v>1450</v>
      </c>
      <c r="BVL104" s="1" t="s">
        <v>1450</v>
      </c>
      <c r="BVM104" s="1" t="s">
        <v>1450</v>
      </c>
      <c r="BVP104" s="1" t="s">
        <v>1450</v>
      </c>
      <c r="BVR104" s="1" t="s">
        <v>1450</v>
      </c>
      <c r="BVS104" s="1" t="s">
        <v>1450</v>
      </c>
      <c r="BVT104" s="1" t="s">
        <v>1450</v>
      </c>
      <c r="BVV104" s="1" t="s">
        <v>1450</v>
      </c>
      <c r="BVW104" s="1" t="s">
        <v>1450</v>
      </c>
      <c r="BWA104" s="1" t="s">
        <v>1450</v>
      </c>
      <c r="BWB104" s="1" t="s">
        <v>1450</v>
      </c>
      <c r="BWC104" s="1" t="s">
        <v>1450</v>
      </c>
      <c r="BWE104" s="1" t="s">
        <v>1450</v>
      </c>
      <c r="BWF104" s="1" t="s">
        <v>1450</v>
      </c>
      <c r="BWI104">
        <v>577.53</v>
      </c>
      <c r="BWJ104">
        <v>516.70000000000005</v>
      </c>
      <c r="BWK104">
        <v>25</v>
      </c>
      <c r="BWL104">
        <v>20668</v>
      </c>
      <c r="BWM104">
        <v>1</v>
      </c>
      <c r="BWN104">
        <v>5.2</v>
      </c>
      <c r="BWO104">
        <v>0</v>
      </c>
      <c r="BWP104">
        <v>0</v>
      </c>
      <c r="BWS104">
        <v>516.70000000000005</v>
      </c>
      <c r="BWT104">
        <v>25</v>
      </c>
      <c r="BWU104">
        <v>20668</v>
      </c>
      <c r="BWV104">
        <v>1</v>
      </c>
      <c r="BWW104">
        <v>5.2</v>
      </c>
      <c r="BWX104">
        <v>0</v>
      </c>
      <c r="BWY104">
        <v>0</v>
      </c>
      <c r="BXA104" s="1" t="s">
        <v>1450</v>
      </c>
      <c r="BXB104">
        <v>1.58</v>
      </c>
      <c r="BXC104">
        <v>3.81</v>
      </c>
      <c r="BXD104">
        <v>0.26</v>
      </c>
      <c r="BXE104">
        <v>14640</v>
      </c>
      <c r="BXF104">
        <v>1</v>
      </c>
      <c r="BXG104">
        <v>432.5</v>
      </c>
      <c r="BXH104">
        <v>0</v>
      </c>
      <c r="BXI104">
        <v>0</v>
      </c>
      <c r="BXJ104" s="1" t="s">
        <v>1450</v>
      </c>
      <c r="BXL104">
        <v>3.81</v>
      </c>
      <c r="BXM104">
        <v>0.26</v>
      </c>
      <c r="BXN104">
        <v>14640</v>
      </c>
      <c r="BXO104">
        <v>1</v>
      </c>
      <c r="BXP104">
        <v>432.5</v>
      </c>
      <c r="BXQ104">
        <v>0</v>
      </c>
      <c r="BXR104">
        <v>0</v>
      </c>
      <c r="BXS104" s="1" t="s">
        <v>1450</v>
      </c>
      <c r="BXT104" s="1" t="s">
        <v>1450</v>
      </c>
      <c r="BXU104">
        <v>4.66</v>
      </c>
      <c r="BXV104">
        <v>7.56</v>
      </c>
      <c r="BXW104">
        <v>0.6</v>
      </c>
      <c r="BXX104">
        <v>12600</v>
      </c>
      <c r="BXY104">
        <v>1</v>
      </c>
      <c r="BXZ104" s="1" t="s">
        <v>1450</v>
      </c>
      <c r="BYA104">
        <v>0</v>
      </c>
      <c r="BYB104">
        <v>0</v>
      </c>
      <c r="BYE104">
        <v>7.56</v>
      </c>
      <c r="BYF104">
        <v>0.6</v>
      </c>
      <c r="BYG104">
        <v>12600</v>
      </c>
      <c r="BYH104">
        <v>1</v>
      </c>
      <c r="BYI104" s="1" t="s">
        <v>1450</v>
      </c>
      <c r="BYJ104">
        <v>0</v>
      </c>
      <c r="BYK104">
        <v>0</v>
      </c>
      <c r="BYM104" s="1" t="s">
        <v>1450</v>
      </c>
      <c r="BYN104">
        <v>232.52</v>
      </c>
      <c r="BYO104">
        <v>978.91</v>
      </c>
      <c r="BYP104">
        <v>206</v>
      </c>
      <c r="BYQ104">
        <v>4752</v>
      </c>
      <c r="BYR104">
        <v>1</v>
      </c>
      <c r="BYT104">
        <v>0</v>
      </c>
      <c r="BYU104">
        <v>0</v>
      </c>
      <c r="BYX104">
        <v>978.91</v>
      </c>
      <c r="BYY104">
        <v>206</v>
      </c>
      <c r="BYZ104">
        <v>4752</v>
      </c>
      <c r="BZA104">
        <v>1</v>
      </c>
      <c r="BZC104">
        <v>0</v>
      </c>
      <c r="BZD104">
        <v>0</v>
      </c>
      <c r="BZG104">
        <v>211.7</v>
      </c>
      <c r="BZH104">
        <v>4752</v>
      </c>
      <c r="BZI104">
        <v>660</v>
      </c>
      <c r="BZJ104">
        <v>7200</v>
      </c>
      <c r="BZK104">
        <v>1</v>
      </c>
      <c r="BZL104" s="1" t="s">
        <v>1450</v>
      </c>
      <c r="BZM104">
        <v>0</v>
      </c>
      <c r="BZN104">
        <v>0</v>
      </c>
      <c r="BZQ104">
        <v>4752</v>
      </c>
      <c r="BZR104">
        <v>660</v>
      </c>
      <c r="BZS104">
        <v>7200</v>
      </c>
      <c r="BZT104">
        <v>1</v>
      </c>
      <c r="BZU104" s="1" t="s">
        <v>1450</v>
      </c>
      <c r="BZV104">
        <v>0</v>
      </c>
      <c r="BZW104">
        <v>0</v>
      </c>
      <c r="BZZ104">
        <v>362.43</v>
      </c>
      <c r="CAA104">
        <v>201.78</v>
      </c>
      <c r="CAB104">
        <v>13.3</v>
      </c>
      <c r="CAC104">
        <v>15171</v>
      </c>
      <c r="CAD104">
        <v>1</v>
      </c>
      <c r="CAE104">
        <v>387.9</v>
      </c>
      <c r="CAF104">
        <v>0</v>
      </c>
      <c r="CAG104">
        <v>0</v>
      </c>
      <c r="CAH104">
        <v>0.09</v>
      </c>
      <c r="CAJ104">
        <v>201.78</v>
      </c>
      <c r="CAK104">
        <v>13.3</v>
      </c>
      <c r="CAL104">
        <v>15171</v>
      </c>
      <c r="CAM104">
        <v>1</v>
      </c>
      <c r="CAN104">
        <v>387.9</v>
      </c>
      <c r="CAO104">
        <v>0</v>
      </c>
      <c r="CAP104">
        <v>0</v>
      </c>
      <c r="CAQ104">
        <v>0.09</v>
      </c>
      <c r="CAR104">
        <v>0.56999999999999995</v>
      </c>
      <c r="CAS104">
        <v>429.13</v>
      </c>
      <c r="CAT104">
        <v>1344</v>
      </c>
      <c r="CAU104">
        <v>560</v>
      </c>
      <c r="CAV104">
        <v>2400</v>
      </c>
      <c r="CAW104">
        <v>1</v>
      </c>
      <c r="CAY104">
        <v>0</v>
      </c>
      <c r="CAZ104">
        <v>0</v>
      </c>
      <c r="CBC104">
        <v>1344</v>
      </c>
      <c r="CBD104">
        <v>560</v>
      </c>
      <c r="CBE104">
        <v>2400</v>
      </c>
      <c r="CBF104">
        <v>1</v>
      </c>
      <c r="CBH104">
        <v>0</v>
      </c>
      <c r="CBI104">
        <v>0</v>
      </c>
      <c r="CBL104">
        <v>872.95</v>
      </c>
      <c r="CBM104">
        <v>897.17</v>
      </c>
      <c r="CBN104">
        <v>2631</v>
      </c>
      <c r="CBO104">
        <v>341</v>
      </c>
      <c r="CBP104">
        <v>1</v>
      </c>
      <c r="CBR104">
        <v>90</v>
      </c>
      <c r="CBS104">
        <v>3.42</v>
      </c>
      <c r="CBV104">
        <v>897.17</v>
      </c>
      <c r="CBW104">
        <v>2631</v>
      </c>
      <c r="CBX104">
        <v>341</v>
      </c>
      <c r="CBY104">
        <v>1</v>
      </c>
      <c r="CCA104">
        <v>90</v>
      </c>
      <c r="CCB104">
        <v>3.42</v>
      </c>
      <c r="CCE104">
        <v>1418.33</v>
      </c>
      <c r="CCF104">
        <v>1793.94</v>
      </c>
      <c r="CCG104">
        <v>273.8</v>
      </c>
      <c r="CCH104">
        <v>6552</v>
      </c>
      <c r="CCI104">
        <v>1</v>
      </c>
      <c r="CCJ104" s="1" t="s">
        <v>1450</v>
      </c>
      <c r="CCK104">
        <v>3.07</v>
      </c>
      <c r="CCL104">
        <v>1.1200000000000001</v>
      </c>
      <c r="CCM104" s="1" t="s">
        <v>1450</v>
      </c>
      <c r="CCO104">
        <v>1793.94</v>
      </c>
      <c r="CCP104">
        <v>273.8</v>
      </c>
      <c r="CCQ104">
        <v>6552</v>
      </c>
      <c r="CCR104">
        <v>1</v>
      </c>
      <c r="CCS104" s="1" t="s">
        <v>1450</v>
      </c>
      <c r="CCT104">
        <v>3.07</v>
      </c>
      <c r="CCU104">
        <v>1.1200000000000001</v>
      </c>
      <c r="CCV104" s="1" t="s">
        <v>1450</v>
      </c>
      <c r="CCW104" s="1" t="s">
        <v>1450</v>
      </c>
      <c r="CCX104">
        <v>478.79</v>
      </c>
      <c r="CCY104">
        <v>397.02</v>
      </c>
      <c r="CCZ104">
        <v>17.489999999999998</v>
      </c>
      <c r="CDA104">
        <v>22700</v>
      </c>
      <c r="CDB104">
        <v>1</v>
      </c>
      <c r="CDC104" s="1" t="s">
        <v>1450</v>
      </c>
      <c r="CDD104">
        <v>0.84</v>
      </c>
      <c r="CDE104">
        <v>4.8</v>
      </c>
      <c r="CDF104" s="1" t="s">
        <v>1450</v>
      </c>
      <c r="CDH104">
        <v>397.02</v>
      </c>
      <c r="CDI104">
        <v>17.489999999999998</v>
      </c>
      <c r="CDJ104">
        <v>22700</v>
      </c>
      <c r="CDK104">
        <v>1</v>
      </c>
      <c r="CDL104" s="1" t="s">
        <v>1450</v>
      </c>
      <c r="CDM104">
        <v>0.84</v>
      </c>
      <c r="CDN104">
        <v>4.8</v>
      </c>
      <c r="CDO104" s="1" t="s">
        <v>1450</v>
      </c>
      <c r="CDP104" s="1" t="s">
        <v>1450</v>
      </c>
      <c r="CDQ104">
        <v>422.78</v>
      </c>
      <c r="CDR104">
        <v>348.88</v>
      </c>
      <c r="CDS104">
        <v>490</v>
      </c>
      <c r="CDT104">
        <v>712</v>
      </c>
      <c r="CDU104">
        <v>1</v>
      </c>
      <c r="CDV104" s="1" t="s">
        <v>1450</v>
      </c>
      <c r="CDW104">
        <v>10.5</v>
      </c>
      <c r="CDX104">
        <v>2.14</v>
      </c>
      <c r="CEA104">
        <v>348.88</v>
      </c>
      <c r="CEB104">
        <v>490</v>
      </c>
      <c r="CEC104">
        <v>712</v>
      </c>
      <c r="CED104">
        <v>1</v>
      </c>
      <c r="CEE104" s="1" t="s">
        <v>1450</v>
      </c>
      <c r="CEF104">
        <v>10.5</v>
      </c>
      <c r="CEG104">
        <v>2.14</v>
      </c>
      <c r="CEJ104">
        <v>129.02000000000001</v>
      </c>
      <c r="CEK104">
        <v>71.34</v>
      </c>
      <c r="CEL104">
        <v>39.200000000000003</v>
      </c>
      <c r="CEM104">
        <v>1820</v>
      </c>
      <c r="CEN104">
        <v>1</v>
      </c>
      <c r="CEO104" s="1" t="s">
        <v>1450</v>
      </c>
      <c r="CEP104">
        <v>1.7</v>
      </c>
      <c r="CEQ104">
        <v>4.34</v>
      </c>
      <c r="CET104">
        <v>71.34</v>
      </c>
      <c r="CEU104">
        <v>39.200000000000003</v>
      </c>
      <c r="CEV104">
        <v>1820</v>
      </c>
      <c r="CEW104">
        <v>1</v>
      </c>
      <c r="CEX104" s="1" t="s">
        <v>1450</v>
      </c>
      <c r="CEY104">
        <v>1.7</v>
      </c>
      <c r="CEZ104">
        <v>4.34</v>
      </c>
      <c r="CFC104">
        <v>623.48</v>
      </c>
      <c r="CFD104">
        <v>845.81</v>
      </c>
      <c r="CFE104">
        <v>1735</v>
      </c>
      <c r="CFF104">
        <v>488</v>
      </c>
      <c r="CFG104">
        <v>1</v>
      </c>
      <c r="CFH104" s="1" t="s">
        <v>1450</v>
      </c>
      <c r="CFI104">
        <v>89.6</v>
      </c>
      <c r="CFJ104">
        <v>0.35</v>
      </c>
      <c r="CFM104">
        <v>845.81</v>
      </c>
      <c r="CFN104">
        <v>1735</v>
      </c>
      <c r="CFO104">
        <v>488</v>
      </c>
      <c r="CFP104">
        <v>1</v>
      </c>
      <c r="CFQ104" s="1" t="s">
        <v>1450</v>
      </c>
      <c r="CFR104">
        <v>89.6</v>
      </c>
      <c r="CFS104">
        <v>0.35</v>
      </c>
      <c r="CFU104" s="1" t="s">
        <v>1450</v>
      </c>
      <c r="CFV104">
        <v>418.18</v>
      </c>
      <c r="CFW104">
        <v>146.56</v>
      </c>
      <c r="CFX104">
        <v>17.7</v>
      </c>
      <c r="CFY104">
        <v>8280</v>
      </c>
      <c r="CFZ104">
        <v>1</v>
      </c>
      <c r="CGA104" s="1" t="s">
        <v>1450</v>
      </c>
      <c r="CGB104">
        <v>0.6</v>
      </c>
      <c r="CGC104">
        <v>3.39</v>
      </c>
      <c r="CGF104">
        <v>146.56</v>
      </c>
      <c r="CGG104">
        <v>17.7</v>
      </c>
      <c r="CGH104">
        <v>8280</v>
      </c>
      <c r="CGI104">
        <v>1</v>
      </c>
      <c r="CGJ104" s="1" t="s">
        <v>1450</v>
      </c>
      <c r="CGK104">
        <v>0.6</v>
      </c>
      <c r="CGL104">
        <v>3.39</v>
      </c>
      <c r="CGO104">
        <v>10.61</v>
      </c>
      <c r="CGP104">
        <v>40.76</v>
      </c>
      <c r="CGQ104">
        <v>6.8</v>
      </c>
      <c r="CGR104">
        <v>5994</v>
      </c>
      <c r="CGS104">
        <v>1</v>
      </c>
      <c r="CGT104" s="1" t="s">
        <v>1450</v>
      </c>
      <c r="CGU104">
        <v>0</v>
      </c>
      <c r="CGV104">
        <v>0</v>
      </c>
      <c r="CGY104">
        <v>40.76</v>
      </c>
      <c r="CGZ104">
        <v>6.8</v>
      </c>
      <c r="CHA104">
        <v>5994</v>
      </c>
      <c r="CHB104">
        <v>1</v>
      </c>
      <c r="CHC104" s="1" t="s">
        <v>1450</v>
      </c>
      <c r="CHD104">
        <v>0</v>
      </c>
      <c r="CHE104">
        <v>0</v>
      </c>
      <c r="CHH104">
        <v>256.87</v>
      </c>
      <c r="CHI104">
        <v>88.62</v>
      </c>
      <c r="CHJ104">
        <v>212.01</v>
      </c>
      <c r="CHK104">
        <v>418</v>
      </c>
      <c r="CHL104">
        <v>1</v>
      </c>
      <c r="CHM104" s="1" t="s">
        <v>1450</v>
      </c>
      <c r="CHN104">
        <v>0</v>
      </c>
      <c r="CHO104">
        <v>0</v>
      </c>
      <c r="CHP104" s="1" t="s">
        <v>1450</v>
      </c>
      <c r="CHR104">
        <v>88.62</v>
      </c>
      <c r="CHS104">
        <v>212.01</v>
      </c>
      <c r="CHT104">
        <v>418</v>
      </c>
      <c r="CHU104">
        <v>1</v>
      </c>
      <c r="CHV104" s="1" t="s">
        <v>1450</v>
      </c>
      <c r="CHW104">
        <v>0</v>
      </c>
      <c r="CHX104">
        <v>0</v>
      </c>
      <c r="CHY104" s="1" t="s">
        <v>1450</v>
      </c>
      <c r="CHZ104" s="1" t="s">
        <v>1450</v>
      </c>
      <c r="CIA104">
        <v>192.51</v>
      </c>
      <c r="CIB104">
        <v>165</v>
      </c>
      <c r="CIC104">
        <v>375</v>
      </c>
      <c r="CID104">
        <v>440</v>
      </c>
      <c r="CIE104">
        <v>1</v>
      </c>
      <c r="CIG104">
        <v>0</v>
      </c>
      <c r="CIH104">
        <v>0</v>
      </c>
      <c r="CIK104">
        <v>165</v>
      </c>
      <c r="CIL104">
        <v>375</v>
      </c>
      <c r="CIM104">
        <v>440</v>
      </c>
      <c r="CIN104">
        <v>1</v>
      </c>
      <c r="CIP104">
        <v>0</v>
      </c>
      <c r="CIQ104">
        <v>0</v>
      </c>
      <c r="CIT104">
        <v>456.51</v>
      </c>
      <c r="CIU104">
        <v>2332.59</v>
      </c>
      <c r="CIV104">
        <v>24.31</v>
      </c>
      <c r="CIW104">
        <v>95952</v>
      </c>
      <c r="CIX104">
        <v>1</v>
      </c>
      <c r="CIY104">
        <v>1.9</v>
      </c>
      <c r="CIZ104">
        <v>0.83</v>
      </c>
      <c r="CJA104">
        <v>3.41</v>
      </c>
      <c r="CJD104">
        <v>2332.59</v>
      </c>
      <c r="CJE104">
        <v>24.31</v>
      </c>
      <c r="CJF104">
        <v>95952</v>
      </c>
      <c r="CJG104">
        <v>1</v>
      </c>
      <c r="CJH104">
        <v>1.9</v>
      </c>
      <c r="CJI104">
        <v>0.83</v>
      </c>
      <c r="CJJ104">
        <v>3.41</v>
      </c>
      <c r="CJM104">
        <v>137.34</v>
      </c>
      <c r="CJN104">
        <v>147.05000000000001</v>
      </c>
      <c r="CJO104">
        <v>865</v>
      </c>
      <c r="CJP104">
        <v>170</v>
      </c>
      <c r="CJQ104">
        <v>1</v>
      </c>
      <c r="CJS104">
        <v>14</v>
      </c>
      <c r="CJT104">
        <v>1.62</v>
      </c>
      <c r="CJW104">
        <v>147.05000000000001</v>
      </c>
      <c r="CJX104">
        <v>865</v>
      </c>
      <c r="CJY104">
        <v>170</v>
      </c>
      <c r="CJZ104">
        <v>1</v>
      </c>
      <c r="CKB104">
        <v>14</v>
      </c>
      <c r="CKC104">
        <v>1.62</v>
      </c>
      <c r="CKF104">
        <v>100</v>
      </c>
      <c r="CKG104">
        <v>186.3</v>
      </c>
      <c r="CKH104">
        <v>230</v>
      </c>
      <c r="CKI104">
        <v>810</v>
      </c>
      <c r="CKJ104">
        <v>1</v>
      </c>
      <c r="CKL104">
        <v>0</v>
      </c>
      <c r="CKM104">
        <v>0</v>
      </c>
      <c r="CKP104">
        <v>186.3</v>
      </c>
      <c r="CKQ104">
        <v>230</v>
      </c>
      <c r="CKR104">
        <v>810</v>
      </c>
      <c r="CKS104">
        <v>1</v>
      </c>
      <c r="CKU104">
        <v>0</v>
      </c>
      <c r="CKV104">
        <v>0</v>
      </c>
      <c r="CKY104">
        <v>100</v>
      </c>
      <c r="CKZ104">
        <v>10.5</v>
      </c>
      <c r="CLA104">
        <v>21</v>
      </c>
      <c r="CLB104">
        <v>500</v>
      </c>
      <c r="CLC104">
        <v>1</v>
      </c>
      <c r="CLE104">
        <v>0</v>
      </c>
      <c r="CLF104">
        <v>0</v>
      </c>
      <c r="CLI104">
        <v>10.5</v>
      </c>
      <c r="CLJ104">
        <v>21</v>
      </c>
      <c r="CLK104">
        <v>500</v>
      </c>
      <c r="CLL104">
        <v>1</v>
      </c>
      <c r="CLN104">
        <v>0</v>
      </c>
      <c r="CLO104">
        <v>0</v>
      </c>
      <c r="CLR104">
        <v>134.88</v>
      </c>
      <c r="CLS104">
        <v>37.200000000000003</v>
      </c>
      <c r="CLT104">
        <v>3.69</v>
      </c>
      <c r="CLU104">
        <v>10080</v>
      </c>
      <c r="CLV104">
        <v>1</v>
      </c>
      <c r="CLW104">
        <v>280.39999999999998</v>
      </c>
      <c r="CLX104">
        <v>0</v>
      </c>
      <c r="CLY104">
        <v>0</v>
      </c>
      <c r="CLZ104" s="1" t="s">
        <v>1450</v>
      </c>
      <c r="CMB104">
        <v>37.200000000000003</v>
      </c>
      <c r="CMC104">
        <v>3.69</v>
      </c>
      <c r="CMD104">
        <v>10080</v>
      </c>
      <c r="CME104">
        <v>1</v>
      </c>
      <c r="CMF104">
        <v>280.39999999999998</v>
      </c>
      <c r="CMG104">
        <v>0</v>
      </c>
      <c r="CMH104">
        <v>0</v>
      </c>
      <c r="CMI104" s="1" t="s">
        <v>1450</v>
      </c>
      <c r="CMJ104" s="1" t="s">
        <v>1450</v>
      </c>
      <c r="CMK104">
        <v>1360.13</v>
      </c>
      <c r="CML104">
        <v>247.2</v>
      </c>
      <c r="CMM104">
        <v>309</v>
      </c>
      <c r="CMN104">
        <v>800</v>
      </c>
      <c r="CMO104">
        <v>1</v>
      </c>
      <c r="CMP104">
        <v>0</v>
      </c>
      <c r="CMQ104">
        <v>0</v>
      </c>
      <c r="CMR104">
        <v>0</v>
      </c>
      <c r="CMS104" s="1" t="s">
        <v>1450</v>
      </c>
      <c r="CMU104">
        <v>247.2</v>
      </c>
      <c r="CMV104">
        <v>309</v>
      </c>
      <c r="CMW104">
        <v>800</v>
      </c>
      <c r="CMX104">
        <v>1</v>
      </c>
      <c r="CMY104">
        <v>0</v>
      </c>
      <c r="CMZ104">
        <v>0</v>
      </c>
      <c r="CNA104">
        <v>0</v>
      </c>
      <c r="CNB104" s="1" t="s">
        <v>1450</v>
      </c>
      <c r="CNC104" s="1" t="s">
        <v>1450</v>
      </c>
      <c r="CND104">
        <v>203.89</v>
      </c>
      <c r="CNE104">
        <v>183</v>
      </c>
      <c r="CNF104">
        <v>305</v>
      </c>
      <c r="CNG104">
        <v>600</v>
      </c>
      <c r="CNH104">
        <v>1</v>
      </c>
      <c r="CNI104" s="1" t="s">
        <v>1450</v>
      </c>
      <c r="CNJ104">
        <v>0</v>
      </c>
      <c r="CNK104">
        <v>0</v>
      </c>
      <c r="CNL104" s="1" t="s">
        <v>1450</v>
      </c>
      <c r="CNN104">
        <v>183</v>
      </c>
      <c r="CNO104">
        <v>305</v>
      </c>
      <c r="CNP104">
        <v>600</v>
      </c>
      <c r="CNQ104">
        <v>1</v>
      </c>
      <c r="CNR104" s="1" t="s">
        <v>1450</v>
      </c>
      <c r="CNS104">
        <v>0</v>
      </c>
      <c r="CNT104">
        <v>0</v>
      </c>
      <c r="CNU104" s="1" t="s">
        <v>1450</v>
      </c>
      <c r="CNV104" s="1" t="s">
        <v>1450</v>
      </c>
      <c r="CNW104">
        <v>1633.39</v>
      </c>
      <c r="CNX104">
        <v>4387.3500000000004</v>
      </c>
      <c r="CNY104">
        <v>50.02</v>
      </c>
      <c r="CNZ104">
        <v>87712</v>
      </c>
      <c r="COA104">
        <v>1</v>
      </c>
      <c r="COB104" s="1" t="s">
        <v>1450</v>
      </c>
      <c r="COC104">
        <v>2.75</v>
      </c>
      <c r="COD104">
        <v>5.5</v>
      </c>
      <c r="COE104" s="1" t="s">
        <v>1450</v>
      </c>
      <c r="COG104">
        <v>4387.3500000000004</v>
      </c>
      <c r="COH104">
        <v>50.02</v>
      </c>
      <c r="COI104">
        <v>87712</v>
      </c>
      <c r="COJ104">
        <v>1</v>
      </c>
      <c r="COK104" s="1" t="s">
        <v>1450</v>
      </c>
      <c r="COL104">
        <v>2.75</v>
      </c>
      <c r="COM104">
        <v>5.5</v>
      </c>
      <c r="CON104" s="1" t="s">
        <v>1450</v>
      </c>
      <c r="COO104" s="1" t="s">
        <v>1450</v>
      </c>
      <c r="COP104">
        <v>487.85</v>
      </c>
      <c r="COQ104">
        <v>1229.76</v>
      </c>
      <c r="COR104">
        <v>610</v>
      </c>
      <c r="COS104">
        <v>2016</v>
      </c>
      <c r="COT104">
        <v>1</v>
      </c>
      <c r="COU104" s="1" t="s">
        <v>1450</v>
      </c>
      <c r="COV104">
        <v>16.5</v>
      </c>
      <c r="COW104">
        <v>2.7</v>
      </c>
      <c r="COZ104">
        <v>1229.76</v>
      </c>
      <c r="CPA104">
        <v>610</v>
      </c>
      <c r="CPB104">
        <v>2016</v>
      </c>
      <c r="CPC104">
        <v>1</v>
      </c>
      <c r="CPD104" s="1" t="s">
        <v>1450</v>
      </c>
      <c r="CPE104">
        <v>16.5</v>
      </c>
      <c r="CPF104">
        <v>2.7</v>
      </c>
      <c r="CPI104">
        <v>598.89</v>
      </c>
      <c r="CPJ104">
        <v>1895.06</v>
      </c>
      <c r="CPK104">
        <v>39.1</v>
      </c>
      <c r="CPL104">
        <v>48467</v>
      </c>
      <c r="CPM104">
        <v>1</v>
      </c>
      <c r="CPN104" s="1" t="s">
        <v>1450</v>
      </c>
      <c r="CPO104">
        <v>1.3</v>
      </c>
      <c r="CPP104">
        <v>3.32</v>
      </c>
      <c r="CPQ104" s="1" t="s">
        <v>1450</v>
      </c>
      <c r="CPS104">
        <v>1895.06</v>
      </c>
      <c r="CPT104">
        <v>39.1</v>
      </c>
      <c r="CPU104">
        <v>48467</v>
      </c>
      <c r="CPV104">
        <v>1</v>
      </c>
      <c r="CPW104" s="1" t="s">
        <v>1450</v>
      </c>
      <c r="CPX104">
        <v>1.3</v>
      </c>
      <c r="CPY104">
        <v>3.32</v>
      </c>
      <c r="CPZ104" s="1" t="s">
        <v>1450</v>
      </c>
      <c r="CQA104" s="1" t="s">
        <v>1450</v>
      </c>
      <c r="CQB104">
        <v>614.85</v>
      </c>
      <c r="CQC104">
        <v>1164.1300000000001</v>
      </c>
      <c r="CQD104">
        <v>22.4</v>
      </c>
      <c r="CQE104">
        <v>51970</v>
      </c>
      <c r="CQF104">
        <v>1</v>
      </c>
      <c r="CQG104" s="1" t="s">
        <v>1450</v>
      </c>
      <c r="CQH104">
        <v>1</v>
      </c>
      <c r="CQI104">
        <v>4.46</v>
      </c>
      <c r="CQL104">
        <v>1164.1300000000001</v>
      </c>
      <c r="CQM104">
        <v>22.4</v>
      </c>
      <c r="CQN104">
        <v>51970</v>
      </c>
      <c r="CQO104">
        <v>1</v>
      </c>
      <c r="CQP104" s="1" t="s">
        <v>1450</v>
      </c>
      <c r="CQQ104">
        <v>1</v>
      </c>
      <c r="CQR104">
        <v>4.46</v>
      </c>
      <c r="CQU104">
        <v>659.38</v>
      </c>
      <c r="CQV104">
        <v>6063.54</v>
      </c>
      <c r="CQW104">
        <v>70</v>
      </c>
      <c r="CQX104">
        <v>86622</v>
      </c>
      <c r="CQY104">
        <v>1</v>
      </c>
      <c r="CQZ104">
        <v>6.2</v>
      </c>
      <c r="CRA104">
        <v>1</v>
      </c>
      <c r="CRB104">
        <v>1.43</v>
      </c>
      <c r="CRC104" s="1" t="s">
        <v>1450</v>
      </c>
      <c r="CRE104">
        <v>6063.54</v>
      </c>
      <c r="CRF104">
        <v>70</v>
      </c>
      <c r="CRG104">
        <v>86622</v>
      </c>
      <c r="CRH104">
        <v>1</v>
      </c>
      <c r="CRI104">
        <v>6.2</v>
      </c>
      <c r="CRJ104">
        <v>1</v>
      </c>
      <c r="CRK104">
        <v>1.43</v>
      </c>
      <c r="CRL104" s="1" t="s">
        <v>1450</v>
      </c>
      <c r="CRM104" s="1" t="s">
        <v>1450</v>
      </c>
      <c r="CRN104">
        <v>2965.95</v>
      </c>
      <c r="CRO104">
        <v>3281.6</v>
      </c>
      <c r="CRP104">
        <v>14.65</v>
      </c>
      <c r="CRQ104">
        <v>224000</v>
      </c>
      <c r="CRR104">
        <v>1</v>
      </c>
      <c r="CRS104" s="1" t="s">
        <v>1450</v>
      </c>
      <c r="CRT104">
        <v>0.57999999999999996</v>
      </c>
      <c r="CRU104">
        <v>3.96</v>
      </c>
      <c r="CRV104" s="1" t="s">
        <v>1450</v>
      </c>
      <c r="CRX104">
        <v>3281.6</v>
      </c>
      <c r="CRY104">
        <v>14.65</v>
      </c>
      <c r="CRZ104">
        <v>224000</v>
      </c>
      <c r="CSA104">
        <v>1</v>
      </c>
      <c r="CSB104" s="1" t="s">
        <v>1450</v>
      </c>
      <c r="CSC104">
        <v>0.57999999999999996</v>
      </c>
      <c r="CSD104">
        <v>3.96</v>
      </c>
      <c r="CSE104" s="1" t="s">
        <v>1450</v>
      </c>
      <c r="CSF104" s="1" t="s">
        <v>1450</v>
      </c>
      <c r="CSG104">
        <v>249.23</v>
      </c>
      <c r="CSH104">
        <v>2620.8000000000002</v>
      </c>
      <c r="CSI104">
        <v>273</v>
      </c>
      <c r="CSJ104">
        <v>9600</v>
      </c>
      <c r="CSK104">
        <v>1</v>
      </c>
      <c r="CSM104">
        <v>9.8800000000000008</v>
      </c>
      <c r="CSN104">
        <v>3.62</v>
      </c>
      <c r="CSQ104">
        <v>2620.8000000000002</v>
      </c>
      <c r="CSR104">
        <v>273</v>
      </c>
      <c r="CSS104">
        <v>9600</v>
      </c>
      <c r="CST104">
        <v>1</v>
      </c>
      <c r="CSV104">
        <v>9.8800000000000008</v>
      </c>
      <c r="CSW104">
        <v>3.62</v>
      </c>
      <c r="CSZ104">
        <v>1076.92</v>
      </c>
      <c r="CTA104">
        <v>3462.17</v>
      </c>
      <c r="CTB104">
        <v>410.21</v>
      </c>
      <c r="CTC104">
        <v>8440</v>
      </c>
      <c r="CTD104">
        <v>1</v>
      </c>
      <c r="CTE104" s="1" t="s">
        <v>1450</v>
      </c>
      <c r="CTF104">
        <v>28.8</v>
      </c>
      <c r="CTG104">
        <v>7.02</v>
      </c>
      <c r="CTH104" s="1" t="s">
        <v>1450</v>
      </c>
      <c r="CTJ104">
        <v>3462.17</v>
      </c>
      <c r="CTK104">
        <v>410.21</v>
      </c>
      <c r="CTL104">
        <v>8440</v>
      </c>
      <c r="CTM104">
        <v>1</v>
      </c>
      <c r="CTN104" s="1" t="s">
        <v>1450</v>
      </c>
      <c r="CTO104">
        <v>28.8</v>
      </c>
      <c r="CTP104">
        <v>7.02</v>
      </c>
      <c r="CTQ104" s="1" t="s">
        <v>1450</v>
      </c>
      <c r="CTR104" s="1" t="s">
        <v>1450</v>
      </c>
      <c r="CTS104">
        <v>161.35</v>
      </c>
      <c r="CTT104">
        <v>192.97</v>
      </c>
      <c r="CTU104">
        <v>290</v>
      </c>
      <c r="CTV104">
        <v>665</v>
      </c>
      <c r="CTW104">
        <v>1</v>
      </c>
      <c r="CTX104" s="1" t="s">
        <v>1450</v>
      </c>
      <c r="CTY104">
        <v>13.07</v>
      </c>
      <c r="CTZ104">
        <v>4.51</v>
      </c>
      <c r="CUC104">
        <v>192.97</v>
      </c>
      <c r="CUD104">
        <v>290</v>
      </c>
      <c r="CUE104">
        <v>665</v>
      </c>
      <c r="CUF104">
        <v>1</v>
      </c>
      <c r="CUG104" s="1" t="s">
        <v>1450</v>
      </c>
      <c r="CUH104">
        <v>13.07</v>
      </c>
      <c r="CUI104">
        <v>4.51</v>
      </c>
      <c r="CUL104">
        <v>583.26</v>
      </c>
      <c r="CUM104">
        <v>1909.56</v>
      </c>
      <c r="CUN104">
        <v>30.31</v>
      </c>
      <c r="CUO104">
        <v>63001</v>
      </c>
      <c r="CUP104">
        <v>1</v>
      </c>
      <c r="CUQ104">
        <v>7.8</v>
      </c>
      <c r="CUR104">
        <v>0.7</v>
      </c>
      <c r="CUS104">
        <v>2.31</v>
      </c>
      <c r="CUT104">
        <v>0.13</v>
      </c>
      <c r="CUV104">
        <v>1909.56</v>
      </c>
      <c r="CUW104">
        <v>30.31</v>
      </c>
      <c r="CUX104">
        <v>63001</v>
      </c>
      <c r="CUY104">
        <v>1</v>
      </c>
      <c r="CUZ104">
        <v>7.8</v>
      </c>
      <c r="CVA104">
        <v>0.7</v>
      </c>
      <c r="CVB104">
        <v>2.31</v>
      </c>
      <c r="CVC104">
        <v>0.13</v>
      </c>
      <c r="CVD104">
        <v>1.67</v>
      </c>
      <c r="CVE104">
        <v>9.4499999999999993</v>
      </c>
      <c r="CVF104">
        <v>8.2799999999999994</v>
      </c>
      <c r="CVG104">
        <v>0.27</v>
      </c>
      <c r="CVH104">
        <v>30680</v>
      </c>
      <c r="CVI104">
        <v>1</v>
      </c>
      <c r="CVJ104" s="1" t="s">
        <v>1450</v>
      </c>
      <c r="CVK104">
        <v>0</v>
      </c>
      <c r="CVL104">
        <v>0</v>
      </c>
      <c r="CVM104" s="1" t="s">
        <v>1450</v>
      </c>
      <c r="CVO104">
        <v>8.2799999999999994</v>
      </c>
      <c r="CVP104">
        <v>0.27</v>
      </c>
      <c r="CVQ104">
        <v>30680</v>
      </c>
      <c r="CVR104">
        <v>1</v>
      </c>
      <c r="CVS104" s="1" t="s">
        <v>1450</v>
      </c>
      <c r="CVT104">
        <v>0</v>
      </c>
      <c r="CVU104">
        <v>0</v>
      </c>
      <c r="CVV104" s="1" t="s">
        <v>1450</v>
      </c>
      <c r="CVW104" s="1" t="s">
        <v>1450</v>
      </c>
      <c r="CVX104">
        <v>3.57</v>
      </c>
      <c r="CVZ104">
        <v>4.5</v>
      </c>
      <c r="CWA104">
        <v>1</v>
      </c>
      <c r="CWB104">
        <v>1</v>
      </c>
      <c r="CWD104">
        <v>0</v>
      </c>
      <c r="CWE104">
        <v>0</v>
      </c>
      <c r="CWI104">
        <v>4.5</v>
      </c>
      <c r="CWJ104">
        <v>1</v>
      </c>
      <c r="CWK104">
        <v>1</v>
      </c>
      <c r="CWM104">
        <v>0</v>
      </c>
      <c r="CWN104">
        <v>0</v>
      </c>
      <c r="CWQ104">
        <v>182.2</v>
      </c>
      <c r="CWR104">
        <v>232</v>
      </c>
      <c r="CWS104">
        <v>580</v>
      </c>
      <c r="CWT104">
        <v>400</v>
      </c>
      <c r="CWU104">
        <v>1</v>
      </c>
      <c r="CWW104">
        <v>14</v>
      </c>
      <c r="CWX104">
        <v>2.41</v>
      </c>
      <c r="CXA104">
        <v>232</v>
      </c>
      <c r="CXB104">
        <v>580</v>
      </c>
      <c r="CXC104">
        <v>400</v>
      </c>
      <c r="CXD104">
        <v>1</v>
      </c>
      <c r="CXF104">
        <v>14</v>
      </c>
      <c r="CXG104">
        <v>2.41</v>
      </c>
      <c r="CXJ104" s="1" t="s">
        <v>1450</v>
      </c>
      <c r="CXK104" s="1" t="s">
        <v>1450</v>
      </c>
      <c r="CXL104" s="1" t="s">
        <v>1450</v>
      </c>
      <c r="CXM104" s="1" t="s">
        <v>1450</v>
      </c>
      <c r="CXN104" s="1" t="s">
        <v>1450</v>
      </c>
      <c r="CXP104" s="1" t="s">
        <v>1450</v>
      </c>
      <c r="CXQ104" s="1" t="s">
        <v>1450</v>
      </c>
      <c r="CXR104" s="1" t="s">
        <v>1450</v>
      </c>
      <c r="CXT104" s="1" t="s">
        <v>1450</v>
      </c>
      <c r="CXU104" s="1" t="s">
        <v>1450</v>
      </c>
      <c r="CXV104" s="1" t="s">
        <v>1450</v>
      </c>
      <c r="CXW104" s="1" t="s">
        <v>1450</v>
      </c>
      <c r="CXY104" s="1" t="s">
        <v>1450</v>
      </c>
      <c r="CXZ104" s="1" t="s">
        <v>1450</v>
      </c>
      <c r="CYA104" s="1" t="s">
        <v>1450</v>
      </c>
      <c r="CYB104" s="1" t="s">
        <v>1450</v>
      </c>
      <c r="CYC104">
        <v>540.99</v>
      </c>
      <c r="CYD104">
        <v>72.48</v>
      </c>
      <c r="CYE104">
        <v>151.12</v>
      </c>
      <c r="CYF104">
        <v>480</v>
      </c>
      <c r="CYG104">
        <v>1</v>
      </c>
      <c r="CYH104" s="1" t="s">
        <v>1450</v>
      </c>
      <c r="CYI104">
        <v>6.24</v>
      </c>
      <c r="CYJ104">
        <v>4.13</v>
      </c>
      <c r="CYM104">
        <v>72.48</v>
      </c>
      <c r="CYN104">
        <v>151.12</v>
      </c>
      <c r="CYO104">
        <v>480</v>
      </c>
      <c r="CYP104">
        <v>1</v>
      </c>
      <c r="CYQ104" s="1" t="s">
        <v>1450</v>
      </c>
      <c r="CYR104">
        <v>6.24</v>
      </c>
      <c r="CYS104">
        <v>4.13</v>
      </c>
      <c r="CYU104" s="1" t="s">
        <v>1450</v>
      </c>
      <c r="CYV104">
        <v>1731.69</v>
      </c>
      <c r="CYW104">
        <v>969</v>
      </c>
      <c r="CYX104">
        <v>24.8</v>
      </c>
      <c r="CYY104">
        <v>39073</v>
      </c>
      <c r="CYZ104">
        <v>1</v>
      </c>
      <c r="CZA104">
        <v>100</v>
      </c>
      <c r="CZB104">
        <v>0.75</v>
      </c>
      <c r="CZC104">
        <v>3.02</v>
      </c>
      <c r="CZD104">
        <v>0.09</v>
      </c>
      <c r="CZF104">
        <v>969</v>
      </c>
      <c r="CZG104">
        <v>24.8</v>
      </c>
      <c r="CZH104">
        <v>39073</v>
      </c>
      <c r="CZI104">
        <v>1</v>
      </c>
      <c r="CZJ104">
        <v>100</v>
      </c>
      <c r="CZK104">
        <v>0.75</v>
      </c>
      <c r="CZL104">
        <v>3.02</v>
      </c>
      <c r="CZM104">
        <v>0.09</v>
      </c>
      <c r="CZN104">
        <v>1.54</v>
      </c>
      <c r="CZO104">
        <v>540.36</v>
      </c>
      <c r="CZP104">
        <v>492</v>
      </c>
      <c r="CZQ104">
        <v>820</v>
      </c>
      <c r="CZR104">
        <v>600</v>
      </c>
      <c r="CZS104">
        <v>1</v>
      </c>
      <c r="CZU104">
        <v>10</v>
      </c>
      <c r="CZV104">
        <v>1.22</v>
      </c>
      <c r="CZY104">
        <v>492</v>
      </c>
      <c r="CZZ104">
        <v>820</v>
      </c>
      <c r="DAA104">
        <v>600</v>
      </c>
      <c r="DAB104">
        <v>1</v>
      </c>
      <c r="DAD104">
        <v>10</v>
      </c>
      <c r="DAE104">
        <v>1.22</v>
      </c>
      <c r="DAH104">
        <v>1052.01</v>
      </c>
      <c r="DAI104">
        <v>1731.6</v>
      </c>
      <c r="DAJ104">
        <v>17.760000000000002</v>
      </c>
      <c r="DAK104">
        <v>97500</v>
      </c>
      <c r="DAL104">
        <v>1</v>
      </c>
      <c r="DAM104" s="1" t="s">
        <v>1450</v>
      </c>
      <c r="DAN104">
        <v>0</v>
      </c>
      <c r="DAO104">
        <v>0</v>
      </c>
      <c r="DAP104" s="1" t="s">
        <v>1450</v>
      </c>
      <c r="DAR104">
        <v>1731.6</v>
      </c>
      <c r="DAS104">
        <v>17.760000000000002</v>
      </c>
      <c r="DAT104">
        <v>97500</v>
      </c>
      <c r="DAU104">
        <v>1</v>
      </c>
      <c r="DAV104" s="1" t="s">
        <v>1450</v>
      </c>
      <c r="DAW104">
        <v>0</v>
      </c>
      <c r="DAX104">
        <v>0</v>
      </c>
      <c r="DAY104" s="1" t="s">
        <v>1450</v>
      </c>
      <c r="DAZ104" s="1" t="s">
        <v>1450</v>
      </c>
      <c r="DBA104">
        <v>60.01</v>
      </c>
      <c r="DBB104">
        <v>59.43</v>
      </c>
      <c r="DBC104">
        <v>14.7</v>
      </c>
      <c r="DBD104">
        <v>4043</v>
      </c>
      <c r="DBE104">
        <v>1</v>
      </c>
      <c r="DBF104">
        <v>13.6</v>
      </c>
      <c r="DBG104">
        <v>0.2</v>
      </c>
      <c r="DBH104">
        <v>1.36</v>
      </c>
      <c r="DBK104">
        <v>59.43</v>
      </c>
      <c r="DBL104">
        <v>14.7</v>
      </c>
      <c r="DBM104">
        <v>4043</v>
      </c>
      <c r="DBN104">
        <v>1</v>
      </c>
      <c r="DBO104">
        <v>13.6</v>
      </c>
      <c r="DBP104">
        <v>0.2</v>
      </c>
      <c r="DBQ104">
        <v>1.36</v>
      </c>
      <c r="DCM104">
        <v>0</v>
      </c>
      <c r="DCN104">
        <v>0</v>
      </c>
      <c r="DCO104">
        <v>0</v>
      </c>
      <c r="DCP104">
        <v>1</v>
      </c>
      <c r="DCQ104">
        <v>1</v>
      </c>
      <c r="DCS104">
        <v>0</v>
      </c>
      <c r="DCW104">
        <v>0</v>
      </c>
      <c r="DCX104">
        <v>0</v>
      </c>
      <c r="DCY104">
        <v>1</v>
      </c>
      <c r="DCZ104">
        <v>1</v>
      </c>
      <c r="DDB104">
        <v>0</v>
      </c>
      <c r="DDY104">
        <v>146.56</v>
      </c>
      <c r="DDZ104">
        <v>825.16</v>
      </c>
      <c r="DEA104">
        <v>600</v>
      </c>
      <c r="DEB104">
        <v>1375</v>
      </c>
      <c r="DEC104">
        <v>1</v>
      </c>
      <c r="DEE104">
        <v>10</v>
      </c>
      <c r="DEF104">
        <v>1.67</v>
      </c>
      <c r="DEI104">
        <v>825.16</v>
      </c>
      <c r="DEJ104">
        <v>600</v>
      </c>
      <c r="DEK104">
        <v>1375</v>
      </c>
      <c r="DEL104">
        <v>1</v>
      </c>
      <c r="DEN104">
        <v>10</v>
      </c>
      <c r="DEO104">
        <v>1.67</v>
      </c>
    </row>
    <row r="105" spans="1:1008 1069:2849" x14ac:dyDescent="0.25">
      <c r="A105" s="2">
        <v>38078</v>
      </c>
      <c r="AFY105" s="1" t="s">
        <v>1450</v>
      </c>
      <c r="AGA105" s="1" t="s">
        <v>1450</v>
      </c>
      <c r="AGB105" s="1" t="s">
        <v>1450</v>
      </c>
      <c r="AGC105" s="1" t="s">
        <v>1450</v>
      </c>
      <c r="AGD105" s="1" t="s">
        <v>1450</v>
      </c>
      <c r="AGE105" s="1" t="s">
        <v>1450</v>
      </c>
      <c r="AGF105" s="1" t="s">
        <v>1450</v>
      </c>
      <c r="AGJ105" s="1" t="s">
        <v>1450</v>
      </c>
      <c r="AGK105" s="1" t="s">
        <v>1450</v>
      </c>
      <c r="AGL105" s="1" t="s">
        <v>1450</v>
      </c>
      <c r="AGM105" s="1" t="s">
        <v>1450</v>
      </c>
      <c r="AGN105" s="1" t="s">
        <v>1450</v>
      </c>
      <c r="AGO105" s="1" t="s">
        <v>1450</v>
      </c>
      <c r="AGZ105" s="1" t="s">
        <v>1450</v>
      </c>
      <c r="AHI105" s="1" t="s">
        <v>1450</v>
      </c>
      <c r="AHJ105" s="1" t="s">
        <v>1450</v>
      </c>
      <c r="AHK105" s="1" t="s">
        <v>1450</v>
      </c>
      <c r="AHM105" s="1" t="s">
        <v>1450</v>
      </c>
      <c r="AHN105" s="1" t="s">
        <v>1450</v>
      </c>
      <c r="AHO105" s="1" t="s">
        <v>1450</v>
      </c>
      <c r="AHQ105" s="1" t="s">
        <v>1450</v>
      </c>
      <c r="AHR105" s="1" t="s">
        <v>1450</v>
      </c>
      <c r="AHV105" s="1" t="s">
        <v>1450</v>
      </c>
      <c r="AHW105" s="1" t="s">
        <v>1450</v>
      </c>
      <c r="AHX105" s="1" t="s">
        <v>1450</v>
      </c>
      <c r="AHZ105" s="1" t="s">
        <v>1450</v>
      </c>
      <c r="AIA105" s="1" t="s">
        <v>1450</v>
      </c>
      <c r="AIW105" s="1" t="s">
        <v>1450</v>
      </c>
      <c r="AIY105" s="1" t="s">
        <v>1450</v>
      </c>
      <c r="AIZ105" s="1" t="s">
        <v>1450</v>
      </c>
      <c r="AJA105" s="1" t="s">
        <v>1450</v>
      </c>
      <c r="AJB105" s="1" t="s">
        <v>1450</v>
      </c>
      <c r="AJC105" s="1" t="s">
        <v>1450</v>
      </c>
      <c r="AJD105" s="1" t="s">
        <v>1450</v>
      </c>
      <c r="AJH105" s="1" t="s">
        <v>1450</v>
      </c>
      <c r="AJI105" s="1" t="s">
        <v>1450</v>
      </c>
      <c r="AJJ105" s="1" t="s">
        <v>1450</v>
      </c>
      <c r="AJK105" s="1" t="s">
        <v>1450</v>
      </c>
      <c r="AJL105" s="1" t="s">
        <v>1450</v>
      </c>
      <c r="AJM105" s="1" t="s">
        <v>1450</v>
      </c>
      <c r="AJP105" s="1" t="s">
        <v>1450</v>
      </c>
      <c r="AJR105" s="1" t="s">
        <v>1450</v>
      </c>
      <c r="AJS105" s="1" t="s">
        <v>1450</v>
      </c>
      <c r="AJT105" s="1" t="s">
        <v>1450</v>
      </c>
      <c r="AJU105" s="1" t="s">
        <v>1450</v>
      </c>
      <c r="AJV105" s="1" t="s">
        <v>1450</v>
      </c>
      <c r="AJW105" s="1" t="s">
        <v>1450</v>
      </c>
      <c r="AKA105" s="1" t="s">
        <v>1450</v>
      </c>
      <c r="AKB105" s="1" t="s">
        <v>1450</v>
      </c>
      <c r="AKC105" s="1" t="s">
        <v>1450</v>
      </c>
      <c r="AKD105" s="1" t="s">
        <v>1450</v>
      </c>
      <c r="AKE105" s="1" t="s">
        <v>1450</v>
      </c>
      <c r="AKF105" s="1" t="s">
        <v>1450</v>
      </c>
      <c r="AKI105" s="1" t="s">
        <v>1450</v>
      </c>
      <c r="AKJ105" s="1" t="s">
        <v>1450</v>
      </c>
      <c r="AKK105" s="1" t="s">
        <v>1450</v>
      </c>
      <c r="AKL105" s="1" t="s">
        <v>1450</v>
      </c>
      <c r="AKM105" s="1" t="s">
        <v>1450</v>
      </c>
      <c r="AKN105" s="1" t="s">
        <v>1450</v>
      </c>
      <c r="AKO105" s="1" t="s">
        <v>1450</v>
      </c>
      <c r="AKP105" s="1" t="s">
        <v>1450</v>
      </c>
      <c r="AKQ105" s="1" t="s">
        <v>1450</v>
      </c>
      <c r="AKS105" s="1" t="s">
        <v>1450</v>
      </c>
      <c r="AKT105" s="1" t="s">
        <v>1450</v>
      </c>
      <c r="AKU105" s="1" t="s">
        <v>1450</v>
      </c>
      <c r="AKV105" s="1" t="s">
        <v>1450</v>
      </c>
      <c r="AKW105" s="1" t="s">
        <v>1450</v>
      </c>
      <c r="AKX105" s="1" t="s">
        <v>1450</v>
      </c>
      <c r="AKY105" s="1" t="s">
        <v>1450</v>
      </c>
      <c r="AKZ105" s="1" t="s">
        <v>1450</v>
      </c>
      <c r="ALA105" s="1" t="s">
        <v>1450</v>
      </c>
      <c r="ALB105" s="1" t="s">
        <v>1450</v>
      </c>
      <c r="ALC105" s="1" t="s">
        <v>1450</v>
      </c>
      <c r="ALD105" s="1" t="s">
        <v>1450</v>
      </c>
      <c r="ALE105" s="1" t="s">
        <v>1450</v>
      </c>
      <c r="ALF105" s="1" t="s">
        <v>1450</v>
      </c>
      <c r="ALG105" s="1" t="s">
        <v>1450</v>
      </c>
      <c r="ALH105" s="1" t="s">
        <v>1450</v>
      </c>
      <c r="ALI105" s="1" t="s">
        <v>1450</v>
      </c>
      <c r="ALL105" s="1" t="s">
        <v>1450</v>
      </c>
      <c r="ALM105" s="1" t="s">
        <v>1450</v>
      </c>
      <c r="ALN105" s="1" t="s">
        <v>1450</v>
      </c>
      <c r="ALO105" s="1" t="s">
        <v>1450</v>
      </c>
      <c r="ALP105" s="1" t="s">
        <v>1450</v>
      </c>
      <c r="ALQ105" s="1" t="s">
        <v>1450</v>
      </c>
      <c r="ALR105" s="1" t="s">
        <v>1450</v>
      </c>
      <c r="ALT105" s="1" t="s">
        <v>1450</v>
      </c>
      <c r="AOC105" s="1" t="s">
        <v>1450</v>
      </c>
      <c r="AOD105" s="1" t="s">
        <v>1450</v>
      </c>
      <c r="AOF105" s="1" t="s">
        <v>1450</v>
      </c>
      <c r="AOL105" s="1" t="s">
        <v>1450</v>
      </c>
      <c r="AOM105" s="1" t="s">
        <v>1450</v>
      </c>
      <c r="AOO105" s="1" t="s">
        <v>1450</v>
      </c>
      <c r="AOS105" s="1" t="s">
        <v>1450</v>
      </c>
      <c r="AOT105" s="1" t="s">
        <v>1450</v>
      </c>
      <c r="AOU105" s="1" t="s">
        <v>1450</v>
      </c>
      <c r="AOV105" s="1" t="s">
        <v>1450</v>
      </c>
      <c r="AOW105" s="1" t="s">
        <v>1450</v>
      </c>
      <c r="AOX105" s="1" t="s">
        <v>1450</v>
      </c>
      <c r="AOY105" s="1" t="s">
        <v>1450</v>
      </c>
      <c r="AOZ105" s="1" t="s">
        <v>1450</v>
      </c>
      <c r="APA105" s="1" t="s">
        <v>1450</v>
      </c>
      <c r="APC105" s="1" t="s">
        <v>1450</v>
      </c>
      <c r="APD105" s="1" t="s">
        <v>1450</v>
      </c>
      <c r="APE105" s="1" t="s">
        <v>1450</v>
      </c>
      <c r="APF105" s="1" t="s">
        <v>1450</v>
      </c>
      <c r="APG105" s="1" t="s">
        <v>1450</v>
      </c>
      <c r="APH105" s="1" t="s">
        <v>1450</v>
      </c>
      <c r="API105" s="1" t="s">
        <v>1450</v>
      </c>
      <c r="APJ105" s="1" t="s">
        <v>1450</v>
      </c>
      <c r="APK105" s="1" t="s">
        <v>1450</v>
      </c>
      <c r="APL105" s="1" t="s">
        <v>1450</v>
      </c>
      <c r="APN105" s="1" t="s">
        <v>1450</v>
      </c>
      <c r="APO105" s="1" t="s">
        <v>1450</v>
      </c>
      <c r="APP105" s="1" t="s">
        <v>1450</v>
      </c>
      <c r="APQ105" s="1" t="s">
        <v>1450</v>
      </c>
      <c r="APR105" s="1" t="s">
        <v>1450</v>
      </c>
      <c r="APS105" s="1" t="s">
        <v>1450</v>
      </c>
      <c r="APW105" s="1" t="s">
        <v>1450</v>
      </c>
      <c r="APX105" s="1" t="s">
        <v>1450</v>
      </c>
      <c r="APY105" s="1" t="s">
        <v>1450</v>
      </c>
      <c r="APZ105" s="1" t="s">
        <v>1450</v>
      </c>
      <c r="AQA105" s="1" t="s">
        <v>1450</v>
      </c>
      <c r="AQB105" s="1" t="s">
        <v>1450</v>
      </c>
      <c r="AQX105" s="1" t="s">
        <v>1450</v>
      </c>
      <c r="AQZ105" s="1" t="s">
        <v>1450</v>
      </c>
      <c r="ARA105" s="1" t="s">
        <v>1450</v>
      </c>
      <c r="ARB105" s="1" t="s">
        <v>1450</v>
      </c>
      <c r="ARC105" s="1" t="s">
        <v>1450</v>
      </c>
      <c r="ARD105" s="1" t="s">
        <v>1450</v>
      </c>
      <c r="ARE105" s="1" t="s">
        <v>1450</v>
      </c>
      <c r="ARI105" s="1" t="s">
        <v>1450</v>
      </c>
      <c r="ARJ105" s="1" t="s">
        <v>1450</v>
      </c>
      <c r="ARK105" s="1" t="s">
        <v>1450</v>
      </c>
      <c r="ARL105" s="1" t="s">
        <v>1450</v>
      </c>
      <c r="ARM105" s="1" t="s">
        <v>1450</v>
      </c>
      <c r="ARN105" s="1" t="s">
        <v>1450</v>
      </c>
      <c r="ARQ105" s="1" t="s">
        <v>1450</v>
      </c>
      <c r="ARS105" s="1" t="s">
        <v>1450</v>
      </c>
      <c r="ART105" s="1" t="s">
        <v>1450</v>
      </c>
      <c r="ARU105" s="1" t="s">
        <v>1450</v>
      </c>
      <c r="ARW105" s="1" t="s">
        <v>1450</v>
      </c>
      <c r="ARX105" s="1" t="s">
        <v>1450</v>
      </c>
      <c r="ASB105" s="1" t="s">
        <v>1450</v>
      </c>
      <c r="ASC105" s="1" t="s">
        <v>1450</v>
      </c>
      <c r="ASD105" s="1" t="s">
        <v>1450</v>
      </c>
      <c r="ASF105" s="1" t="s">
        <v>1450</v>
      </c>
      <c r="ASG105" s="1" t="s">
        <v>1450</v>
      </c>
      <c r="ASJ105" s="1" t="s">
        <v>1450</v>
      </c>
      <c r="ASL105" s="1" t="s">
        <v>1450</v>
      </c>
      <c r="ASM105" s="1" t="s">
        <v>1450</v>
      </c>
      <c r="ASN105" s="1" t="s">
        <v>1450</v>
      </c>
      <c r="ASP105" s="1" t="s">
        <v>1450</v>
      </c>
      <c r="ASQ105" s="1" t="s">
        <v>1450</v>
      </c>
      <c r="ASU105" s="1" t="s">
        <v>1450</v>
      </c>
      <c r="ASV105" s="1" t="s">
        <v>1450</v>
      </c>
      <c r="ASW105" s="1" t="s">
        <v>1450</v>
      </c>
      <c r="ASY105" s="1" t="s">
        <v>1450</v>
      </c>
      <c r="ASZ105" s="1" t="s">
        <v>1450</v>
      </c>
      <c r="ATC105">
        <v>63.12</v>
      </c>
      <c r="ATD105">
        <v>45.98</v>
      </c>
      <c r="ATE105">
        <v>10.31</v>
      </c>
      <c r="ATF105">
        <v>4460</v>
      </c>
      <c r="ATG105">
        <v>1</v>
      </c>
      <c r="ATH105" s="1" t="s">
        <v>1450</v>
      </c>
      <c r="ATI105">
        <v>0.13</v>
      </c>
      <c r="ATJ105">
        <v>1.26</v>
      </c>
      <c r="ATK105" s="1" t="s">
        <v>1450</v>
      </c>
      <c r="ATM105">
        <v>45.98</v>
      </c>
      <c r="ATN105">
        <v>10.31</v>
      </c>
      <c r="ATO105">
        <v>4460</v>
      </c>
      <c r="ATP105">
        <v>1</v>
      </c>
      <c r="ATQ105" s="1" t="s">
        <v>1450</v>
      </c>
      <c r="ATR105">
        <v>0.13</v>
      </c>
      <c r="ATS105">
        <v>1.26</v>
      </c>
      <c r="ATT105" s="1" t="s">
        <v>1450</v>
      </c>
      <c r="ATU105" s="1" t="s">
        <v>1450</v>
      </c>
      <c r="ATV105">
        <v>106.27</v>
      </c>
      <c r="ATW105">
        <v>2331</v>
      </c>
      <c r="ATX105">
        <v>12.95</v>
      </c>
      <c r="ATY105">
        <v>180000</v>
      </c>
      <c r="ATZ105">
        <v>1</v>
      </c>
      <c r="AUA105">
        <v>161.69999999999999</v>
      </c>
      <c r="AUB105">
        <v>0.22</v>
      </c>
      <c r="AUC105">
        <v>1.7</v>
      </c>
      <c r="AUD105">
        <v>0.11</v>
      </c>
      <c r="AUF105">
        <v>2331</v>
      </c>
      <c r="AUG105">
        <v>12.95</v>
      </c>
      <c r="AUH105">
        <v>180000</v>
      </c>
      <c r="AUI105">
        <v>1</v>
      </c>
      <c r="AUJ105">
        <v>161.69999999999999</v>
      </c>
      <c r="AUK105">
        <v>0.22</v>
      </c>
      <c r="AUL105">
        <v>1.7</v>
      </c>
      <c r="AUM105">
        <v>0.11</v>
      </c>
      <c r="AUN105">
        <v>0.55000000000000004</v>
      </c>
      <c r="AUR105" s="1" t="s">
        <v>1450</v>
      </c>
      <c r="AUS105" s="1" t="s">
        <v>1450</v>
      </c>
      <c r="AUU105" s="1" t="s">
        <v>1450</v>
      </c>
      <c r="AVA105" s="1" t="s">
        <v>1450</v>
      </c>
      <c r="AVB105" s="1" t="s">
        <v>1450</v>
      </c>
      <c r="AVD105" s="1" t="s">
        <v>1450</v>
      </c>
      <c r="AVH105" s="1" t="s">
        <v>1450</v>
      </c>
      <c r="AVJ105" s="1" t="s">
        <v>1450</v>
      </c>
      <c r="AVL105" s="1" t="s">
        <v>1450</v>
      </c>
      <c r="AVN105" s="1" t="s">
        <v>1450</v>
      </c>
      <c r="AVO105" s="1" t="s">
        <v>1450</v>
      </c>
      <c r="AVS105" s="1" t="s">
        <v>1450</v>
      </c>
      <c r="AVU105" s="1" t="s">
        <v>1450</v>
      </c>
      <c r="AVW105" s="1" t="s">
        <v>1450</v>
      </c>
      <c r="AVX105" s="1" t="s">
        <v>1450</v>
      </c>
      <c r="AWA105">
        <v>11.98</v>
      </c>
      <c r="AWB105">
        <v>1.32</v>
      </c>
      <c r="AWC105">
        <v>0.33</v>
      </c>
      <c r="AWD105">
        <v>4000</v>
      </c>
      <c r="AWE105">
        <v>1</v>
      </c>
      <c r="AWF105">
        <v>13.8</v>
      </c>
      <c r="AWG105">
        <v>0</v>
      </c>
      <c r="AWH105">
        <v>0</v>
      </c>
      <c r="AWK105">
        <v>1.32</v>
      </c>
      <c r="AWL105">
        <v>0.33</v>
      </c>
      <c r="AWM105">
        <v>4000</v>
      </c>
      <c r="AWN105">
        <v>1</v>
      </c>
      <c r="AWO105">
        <v>13.8</v>
      </c>
      <c r="AWP105">
        <v>0</v>
      </c>
      <c r="AWQ105">
        <v>0</v>
      </c>
      <c r="AWT105">
        <v>199.62</v>
      </c>
      <c r="AWU105">
        <v>249.48</v>
      </c>
      <c r="AWV105">
        <v>18.899999999999999</v>
      </c>
      <c r="AWW105">
        <v>13200</v>
      </c>
      <c r="AWX105">
        <v>1</v>
      </c>
      <c r="AWY105">
        <v>5.2</v>
      </c>
      <c r="AWZ105">
        <v>0.4</v>
      </c>
      <c r="AXA105">
        <v>2.12</v>
      </c>
      <c r="AXB105">
        <v>0.03</v>
      </c>
      <c r="AXD105">
        <v>249.48</v>
      </c>
      <c r="AXE105">
        <v>18.899999999999999</v>
      </c>
      <c r="AXF105">
        <v>13200</v>
      </c>
      <c r="AXG105">
        <v>1</v>
      </c>
      <c r="AXH105">
        <v>5.2</v>
      </c>
      <c r="AXI105">
        <v>0.4</v>
      </c>
      <c r="AXJ105">
        <v>2.12</v>
      </c>
      <c r="AXK105">
        <v>0.03</v>
      </c>
      <c r="AXL105">
        <v>0.76</v>
      </c>
      <c r="AYF105" s="1" t="s">
        <v>1450</v>
      </c>
      <c r="AYH105" s="1" t="s">
        <v>1450</v>
      </c>
      <c r="AYI105" s="1" t="s">
        <v>1450</v>
      </c>
      <c r="AYJ105" s="1" t="s">
        <v>1450</v>
      </c>
      <c r="AYK105" s="1" t="s">
        <v>1450</v>
      </c>
      <c r="AYL105" s="1" t="s">
        <v>1450</v>
      </c>
      <c r="AYM105" s="1" t="s">
        <v>1450</v>
      </c>
      <c r="AYQ105" s="1" t="s">
        <v>1450</v>
      </c>
      <c r="AYR105" s="1" t="s">
        <v>1450</v>
      </c>
      <c r="AYS105" s="1" t="s">
        <v>1450</v>
      </c>
      <c r="AYT105" s="1" t="s">
        <v>1450</v>
      </c>
      <c r="AYU105" s="1" t="s">
        <v>1450</v>
      </c>
      <c r="AYV105" s="1" t="s">
        <v>1450</v>
      </c>
      <c r="AYY105">
        <v>44.97</v>
      </c>
      <c r="AYZ105">
        <v>3000.23</v>
      </c>
      <c r="AZA105">
        <v>161.1</v>
      </c>
      <c r="AZB105">
        <v>18623</v>
      </c>
      <c r="AZC105">
        <v>1</v>
      </c>
      <c r="AZD105" s="1" t="s">
        <v>1450</v>
      </c>
      <c r="AZE105">
        <v>0</v>
      </c>
      <c r="AZF105">
        <v>0</v>
      </c>
      <c r="AZI105">
        <v>3000.23</v>
      </c>
      <c r="AZJ105">
        <v>161.1</v>
      </c>
      <c r="AZK105">
        <v>18623</v>
      </c>
      <c r="AZL105">
        <v>1</v>
      </c>
      <c r="AZM105" s="1" t="s">
        <v>1450</v>
      </c>
      <c r="AZN105">
        <v>0</v>
      </c>
      <c r="AZO105">
        <v>0</v>
      </c>
      <c r="AZR105" s="1" t="s">
        <v>1450</v>
      </c>
      <c r="AZT105" s="1" t="s">
        <v>1450</v>
      </c>
      <c r="AZU105" s="1" t="s">
        <v>1450</v>
      </c>
      <c r="AZV105" s="1" t="s">
        <v>1450</v>
      </c>
      <c r="AZX105" s="1" t="s">
        <v>1450</v>
      </c>
      <c r="AZY105" s="1" t="s">
        <v>1450</v>
      </c>
      <c r="BAC105" s="1" t="s">
        <v>1450</v>
      </c>
      <c r="BAD105" s="1" t="s">
        <v>1450</v>
      </c>
      <c r="BAE105" s="1" t="s">
        <v>1450</v>
      </c>
      <c r="BAG105" s="1" t="s">
        <v>1450</v>
      </c>
      <c r="BAH105" s="1" t="s">
        <v>1450</v>
      </c>
      <c r="BAK105" s="1" t="s">
        <v>1450</v>
      </c>
      <c r="BAL105" s="1" t="s">
        <v>1450</v>
      </c>
      <c r="BAM105" s="1" t="s">
        <v>1450</v>
      </c>
      <c r="BAN105" s="1" t="s">
        <v>1450</v>
      </c>
      <c r="BAO105" s="1" t="s">
        <v>1450</v>
      </c>
      <c r="BAP105" s="1" t="s">
        <v>1450</v>
      </c>
      <c r="BAQ105" s="1" t="s">
        <v>1450</v>
      </c>
      <c r="BAR105" s="1" t="s">
        <v>1450</v>
      </c>
      <c r="BAU105" s="1" t="s">
        <v>1450</v>
      </c>
      <c r="BAV105" s="1" t="s">
        <v>1450</v>
      </c>
      <c r="BAW105" s="1" t="s">
        <v>1450</v>
      </c>
      <c r="BAX105" s="1" t="s">
        <v>1450</v>
      </c>
      <c r="BAY105" s="1" t="s">
        <v>1450</v>
      </c>
      <c r="BAZ105" s="1" t="s">
        <v>1450</v>
      </c>
      <c r="BBA105" s="1" t="s">
        <v>1450</v>
      </c>
      <c r="BBD105" s="1" t="s">
        <v>1450</v>
      </c>
      <c r="BBE105" s="1" t="s">
        <v>1450</v>
      </c>
      <c r="BBF105" s="1" t="s">
        <v>1450</v>
      </c>
      <c r="BBG105" s="1" t="s">
        <v>1450</v>
      </c>
      <c r="BBH105" s="1" t="s">
        <v>1450</v>
      </c>
      <c r="BBI105" s="1" t="s">
        <v>1450</v>
      </c>
      <c r="BBJ105" s="1" t="s">
        <v>1450</v>
      </c>
      <c r="BBK105" s="1" t="s">
        <v>1450</v>
      </c>
      <c r="BBN105" s="1" t="s">
        <v>1450</v>
      </c>
      <c r="BBO105" s="1" t="s">
        <v>1450</v>
      </c>
      <c r="BBP105" s="1" t="s">
        <v>1450</v>
      </c>
      <c r="BBQ105" s="1" t="s">
        <v>1450</v>
      </c>
      <c r="BBR105" s="1" t="s">
        <v>1450</v>
      </c>
      <c r="BBS105" s="1" t="s">
        <v>1450</v>
      </c>
      <c r="BBT105" s="1" t="s">
        <v>1450</v>
      </c>
      <c r="BBW105" s="1" t="s">
        <v>1450</v>
      </c>
      <c r="BBY105" s="1" t="s">
        <v>1450</v>
      </c>
      <c r="BBZ105" s="1" t="s">
        <v>1450</v>
      </c>
      <c r="BCA105" s="1" t="s">
        <v>1450</v>
      </c>
      <c r="BCB105" s="1" t="s">
        <v>1450</v>
      </c>
      <c r="BCC105" s="1" t="s">
        <v>1450</v>
      </c>
      <c r="BCD105" s="1" t="s">
        <v>1450</v>
      </c>
      <c r="BCH105" s="1" t="s">
        <v>1450</v>
      </c>
      <c r="BCI105" s="1" t="s">
        <v>1450</v>
      </c>
      <c r="BCJ105" s="1" t="s">
        <v>1450</v>
      </c>
      <c r="BCK105" s="1" t="s">
        <v>1450</v>
      </c>
      <c r="BCL105" s="1" t="s">
        <v>1450</v>
      </c>
      <c r="BCM105" s="1" t="s">
        <v>1450</v>
      </c>
      <c r="BCP105">
        <v>340.98</v>
      </c>
      <c r="BCQ105">
        <v>563.98</v>
      </c>
      <c r="BCR105">
        <v>865</v>
      </c>
      <c r="BCS105">
        <v>652</v>
      </c>
      <c r="BCT105">
        <v>1</v>
      </c>
      <c r="BCV105">
        <v>6.7</v>
      </c>
      <c r="BCW105">
        <v>0.77</v>
      </c>
      <c r="BCZ105">
        <v>563.98</v>
      </c>
      <c r="BDA105">
        <v>865</v>
      </c>
      <c r="BDB105">
        <v>652</v>
      </c>
      <c r="BDC105">
        <v>1</v>
      </c>
      <c r="BDE105">
        <v>6.7</v>
      </c>
      <c r="BDF105">
        <v>0.77</v>
      </c>
      <c r="BDI105">
        <v>17.149999999999999</v>
      </c>
      <c r="BDJ105">
        <v>49.9</v>
      </c>
      <c r="BDK105">
        <v>50</v>
      </c>
      <c r="BDL105">
        <v>998</v>
      </c>
      <c r="BDM105">
        <v>1</v>
      </c>
      <c r="BDO105">
        <v>0</v>
      </c>
      <c r="BDP105">
        <v>0</v>
      </c>
      <c r="BDS105">
        <v>49.9</v>
      </c>
      <c r="BDT105">
        <v>50</v>
      </c>
      <c r="BDU105">
        <v>998</v>
      </c>
      <c r="BDV105">
        <v>1</v>
      </c>
      <c r="BDX105">
        <v>0</v>
      </c>
      <c r="BDY105">
        <v>0</v>
      </c>
      <c r="BEB105">
        <v>395.52</v>
      </c>
      <c r="BEC105">
        <v>4641.3</v>
      </c>
      <c r="BED105">
        <v>573</v>
      </c>
      <c r="BEE105">
        <v>8100</v>
      </c>
      <c r="BEF105">
        <v>1</v>
      </c>
      <c r="BEG105" s="1" t="s">
        <v>1450</v>
      </c>
      <c r="BEH105">
        <v>12</v>
      </c>
      <c r="BEI105">
        <v>2.09</v>
      </c>
      <c r="BEJ105" s="1" t="s">
        <v>1450</v>
      </c>
      <c r="BEL105">
        <v>4641.3</v>
      </c>
      <c r="BEM105">
        <v>573</v>
      </c>
      <c r="BEN105">
        <v>8100</v>
      </c>
      <c r="BEO105">
        <v>1</v>
      </c>
      <c r="BEP105" s="1" t="s">
        <v>1450</v>
      </c>
      <c r="BEQ105">
        <v>12</v>
      </c>
      <c r="BER105">
        <v>2.09</v>
      </c>
      <c r="BES105" s="1" t="s">
        <v>1450</v>
      </c>
      <c r="BET105" s="1" t="s">
        <v>1450</v>
      </c>
      <c r="BEU105">
        <v>294.77999999999997</v>
      </c>
      <c r="BEV105">
        <v>505</v>
      </c>
      <c r="BEW105">
        <v>10.1</v>
      </c>
      <c r="BEX105">
        <v>50000</v>
      </c>
      <c r="BEY105">
        <v>1</v>
      </c>
      <c r="BEZ105" s="1" t="s">
        <v>1450</v>
      </c>
      <c r="BFA105">
        <v>0.63</v>
      </c>
      <c r="BFB105">
        <v>6.24</v>
      </c>
      <c r="BFC105" s="1" t="s">
        <v>1450</v>
      </c>
      <c r="BFE105">
        <v>505</v>
      </c>
      <c r="BFF105">
        <v>10.1</v>
      </c>
      <c r="BFG105">
        <v>50000</v>
      </c>
      <c r="BFH105">
        <v>1</v>
      </c>
      <c r="BFI105" s="1" t="s">
        <v>1450</v>
      </c>
      <c r="BFJ105">
        <v>0.63</v>
      </c>
      <c r="BFK105">
        <v>6.24</v>
      </c>
      <c r="BFL105" s="1" t="s">
        <v>1450</v>
      </c>
      <c r="BFM105" s="1" t="s">
        <v>1450</v>
      </c>
      <c r="BFN105">
        <v>1727.42</v>
      </c>
      <c r="BFO105">
        <v>1551.64</v>
      </c>
      <c r="BFP105">
        <v>154.5</v>
      </c>
      <c r="BFQ105">
        <v>10043</v>
      </c>
      <c r="BFR105">
        <v>1</v>
      </c>
      <c r="BFS105" s="1" t="s">
        <v>1450</v>
      </c>
      <c r="BFT105">
        <v>1.6</v>
      </c>
      <c r="BFU105">
        <v>1.04</v>
      </c>
      <c r="BFX105">
        <v>1551.64</v>
      </c>
      <c r="BFY105">
        <v>154.5</v>
      </c>
      <c r="BFZ105">
        <v>10043</v>
      </c>
      <c r="BGA105">
        <v>1</v>
      </c>
      <c r="BGB105" s="1" t="s">
        <v>1450</v>
      </c>
      <c r="BGC105">
        <v>1.6</v>
      </c>
      <c r="BGD105">
        <v>1.04</v>
      </c>
      <c r="BGG105">
        <v>1114.71</v>
      </c>
      <c r="BGH105">
        <v>440</v>
      </c>
      <c r="BGI105">
        <v>1000</v>
      </c>
      <c r="BGJ105">
        <v>440</v>
      </c>
      <c r="BGK105">
        <v>1</v>
      </c>
      <c r="BGL105" s="1" t="s">
        <v>1450</v>
      </c>
      <c r="BGM105">
        <v>14</v>
      </c>
      <c r="BGN105">
        <v>1.4</v>
      </c>
      <c r="BGO105" s="1" t="s">
        <v>1450</v>
      </c>
      <c r="BGQ105">
        <v>440</v>
      </c>
      <c r="BGR105">
        <v>1000</v>
      </c>
      <c r="BGS105">
        <v>440</v>
      </c>
      <c r="BGT105">
        <v>1</v>
      </c>
      <c r="BGU105" s="1" t="s">
        <v>1450</v>
      </c>
      <c r="BGV105">
        <v>14</v>
      </c>
      <c r="BGW105">
        <v>1.4</v>
      </c>
      <c r="BGX105" s="1" t="s">
        <v>1450</v>
      </c>
      <c r="BGY105" s="1" t="s">
        <v>1450</v>
      </c>
      <c r="BHS105" s="1" t="s">
        <v>1450</v>
      </c>
      <c r="BHU105" s="1" t="s">
        <v>1450</v>
      </c>
      <c r="BHV105" s="1" t="s">
        <v>1450</v>
      </c>
      <c r="BHW105" s="1" t="s">
        <v>1450</v>
      </c>
      <c r="BHY105" s="1" t="s">
        <v>1450</v>
      </c>
      <c r="BHZ105" s="1" t="s">
        <v>1450</v>
      </c>
      <c r="BID105" s="1" t="s">
        <v>1450</v>
      </c>
      <c r="BIE105" s="1" t="s">
        <v>1450</v>
      </c>
      <c r="BIF105" s="1" t="s">
        <v>1450</v>
      </c>
      <c r="BIH105" s="1" t="s">
        <v>1450</v>
      </c>
      <c r="BII105" s="1" t="s">
        <v>1450</v>
      </c>
      <c r="BIL105" s="1" t="s">
        <v>1450</v>
      </c>
      <c r="BIM105" s="1" t="s">
        <v>1450</v>
      </c>
      <c r="BIN105" s="1" t="s">
        <v>1450</v>
      </c>
      <c r="BIO105" s="1" t="s">
        <v>1450</v>
      </c>
      <c r="BIP105" s="1" t="s">
        <v>1450</v>
      </c>
      <c r="BIQ105" s="1" t="s">
        <v>1450</v>
      </c>
      <c r="BIR105" s="1" t="s">
        <v>1450</v>
      </c>
      <c r="BIS105" s="1" t="s">
        <v>1450</v>
      </c>
      <c r="BIV105" s="1" t="s">
        <v>1450</v>
      </c>
      <c r="BIW105" s="1" t="s">
        <v>1450</v>
      </c>
      <c r="BIX105" s="1" t="s">
        <v>1450</v>
      </c>
      <c r="BIY105" s="1" t="s">
        <v>1450</v>
      </c>
      <c r="BIZ105" s="1" t="s">
        <v>1450</v>
      </c>
      <c r="BJA105" s="1" t="s">
        <v>1450</v>
      </c>
      <c r="BJB105" s="1" t="s">
        <v>1450</v>
      </c>
      <c r="BJE105" s="1" t="s">
        <v>1450</v>
      </c>
      <c r="BJG105" s="1" t="s">
        <v>1450</v>
      </c>
      <c r="BJH105" s="1" t="s">
        <v>1450</v>
      </c>
      <c r="BJI105" s="1" t="s">
        <v>1450</v>
      </c>
      <c r="BJK105" s="1" t="s">
        <v>1450</v>
      </c>
      <c r="BJL105" s="1" t="s">
        <v>1450</v>
      </c>
      <c r="BJP105" s="1" t="s">
        <v>1450</v>
      </c>
      <c r="BJQ105" s="1" t="s">
        <v>1450</v>
      </c>
      <c r="BJR105" s="1" t="s">
        <v>1450</v>
      </c>
      <c r="BJT105" s="1" t="s">
        <v>1450</v>
      </c>
      <c r="BJU105" s="1" t="s">
        <v>1450</v>
      </c>
      <c r="BJX105" s="1" t="s">
        <v>1450</v>
      </c>
      <c r="BJZ105" s="1" t="s">
        <v>1450</v>
      </c>
      <c r="BKA105" s="1" t="s">
        <v>1450</v>
      </c>
      <c r="BKB105" s="1" t="s">
        <v>1450</v>
      </c>
      <c r="BKD105" s="1" t="s">
        <v>1450</v>
      </c>
      <c r="BKE105" s="1" t="s">
        <v>1450</v>
      </c>
      <c r="BKI105" s="1" t="s">
        <v>1450</v>
      </c>
      <c r="BKJ105" s="1" t="s">
        <v>1450</v>
      </c>
      <c r="BKK105" s="1" t="s">
        <v>1450</v>
      </c>
      <c r="BKM105" s="1" t="s">
        <v>1450</v>
      </c>
      <c r="BKN105" s="1" t="s">
        <v>1450</v>
      </c>
      <c r="BKQ105" s="1" t="s">
        <v>1450</v>
      </c>
      <c r="BKS105" s="1" t="s">
        <v>1450</v>
      </c>
      <c r="BKT105" s="1" t="s">
        <v>1450</v>
      </c>
      <c r="BKU105" s="1" t="s">
        <v>1450</v>
      </c>
      <c r="BKW105" s="1" t="s">
        <v>1450</v>
      </c>
      <c r="BKX105" s="1" t="s">
        <v>1450</v>
      </c>
      <c r="BLB105" s="1" t="s">
        <v>1450</v>
      </c>
      <c r="BLC105" s="1" t="s">
        <v>1450</v>
      </c>
      <c r="BLD105" s="1" t="s">
        <v>1450</v>
      </c>
      <c r="BLF105" s="1" t="s">
        <v>1450</v>
      </c>
      <c r="BLG105" s="1" t="s">
        <v>1450</v>
      </c>
      <c r="BMC105" s="1" t="s">
        <v>1450</v>
      </c>
      <c r="BME105" s="1" t="s">
        <v>1450</v>
      </c>
      <c r="BMF105" s="1" t="s">
        <v>1450</v>
      </c>
      <c r="BMG105" s="1" t="s">
        <v>1450</v>
      </c>
      <c r="BMI105" s="1" t="s">
        <v>1450</v>
      </c>
      <c r="BMJ105" s="1" t="s">
        <v>1450</v>
      </c>
      <c r="BMN105" s="1" t="s">
        <v>1450</v>
      </c>
      <c r="BMO105" s="1" t="s">
        <v>1450</v>
      </c>
      <c r="BMP105" s="1" t="s">
        <v>1450</v>
      </c>
      <c r="BMR105" s="1" t="s">
        <v>1450</v>
      </c>
      <c r="BMS105" s="1" t="s">
        <v>1450</v>
      </c>
      <c r="BNO105">
        <v>66.88</v>
      </c>
      <c r="BNP105">
        <v>357.77</v>
      </c>
      <c r="BNQ105">
        <v>79.7</v>
      </c>
      <c r="BNR105">
        <v>4489</v>
      </c>
      <c r="BNS105">
        <v>1</v>
      </c>
      <c r="BNT105">
        <v>41.8</v>
      </c>
      <c r="BNU105">
        <v>0</v>
      </c>
      <c r="BNV105">
        <v>0</v>
      </c>
      <c r="BNW105" s="1" t="s">
        <v>1450</v>
      </c>
      <c r="BNY105">
        <v>357.77</v>
      </c>
      <c r="BNZ105">
        <v>79.7</v>
      </c>
      <c r="BOA105">
        <v>4489</v>
      </c>
      <c r="BOB105">
        <v>1</v>
      </c>
      <c r="BOC105">
        <v>41.8</v>
      </c>
      <c r="BOD105">
        <v>0</v>
      </c>
      <c r="BOE105">
        <v>0</v>
      </c>
      <c r="BOF105" s="1" t="s">
        <v>1450</v>
      </c>
      <c r="BOG105" s="1" t="s">
        <v>1450</v>
      </c>
      <c r="BOH105">
        <v>5.9</v>
      </c>
      <c r="BOI105">
        <v>10.92</v>
      </c>
      <c r="BOJ105">
        <v>32.5</v>
      </c>
      <c r="BOK105">
        <v>336</v>
      </c>
      <c r="BOL105">
        <v>1</v>
      </c>
      <c r="BON105">
        <v>0</v>
      </c>
      <c r="BOO105">
        <v>0</v>
      </c>
      <c r="BOR105">
        <v>10.92</v>
      </c>
      <c r="BOS105">
        <v>32.5</v>
      </c>
      <c r="BOT105">
        <v>336</v>
      </c>
      <c r="BOU105">
        <v>1</v>
      </c>
      <c r="BOW105">
        <v>0</v>
      </c>
      <c r="BOX105">
        <v>0</v>
      </c>
      <c r="BPT105" s="1" t="s">
        <v>1450</v>
      </c>
      <c r="BPV105" s="1" t="s">
        <v>1450</v>
      </c>
      <c r="BPW105" s="1" t="s">
        <v>1450</v>
      </c>
      <c r="BPX105" s="1" t="s">
        <v>1450</v>
      </c>
      <c r="BPZ105" s="1" t="s">
        <v>1450</v>
      </c>
      <c r="BQA105" s="1" t="s">
        <v>1450</v>
      </c>
      <c r="BQE105" s="1" t="s">
        <v>1450</v>
      </c>
      <c r="BQF105" s="1" t="s">
        <v>1450</v>
      </c>
      <c r="BQG105" s="1" t="s">
        <v>1450</v>
      </c>
      <c r="BQI105" s="1" t="s">
        <v>1450</v>
      </c>
      <c r="BQJ105" s="1" t="s">
        <v>1450</v>
      </c>
      <c r="BQM105">
        <v>944.23</v>
      </c>
      <c r="BQN105">
        <v>1435.34</v>
      </c>
      <c r="BQO105">
        <v>355.02</v>
      </c>
      <c r="BQP105">
        <v>4043</v>
      </c>
      <c r="BQQ105">
        <v>1</v>
      </c>
      <c r="BQR105" s="1" t="s">
        <v>1450</v>
      </c>
      <c r="BQS105">
        <v>23.6</v>
      </c>
      <c r="BQT105">
        <v>6.65</v>
      </c>
      <c r="BQU105" s="1" t="s">
        <v>1450</v>
      </c>
      <c r="BQW105">
        <v>1435.34</v>
      </c>
      <c r="BQX105">
        <v>355.02</v>
      </c>
      <c r="BQY105">
        <v>4043</v>
      </c>
      <c r="BQZ105">
        <v>1</v>
      </c>
      <c r="BRA105" s="1" t="s">
        <v>1450</v>
      </c>
      <c r="BRB105">
        <v>23.6</v>
      </c>
      <c r="BRC105">
        <v>6.65</v>
      </c>
      <c r="BRD105" s="1" t="s">
        <v>1450</v>
      </c>
      <c r="BRE105" s="1" t="s">
        <v>1450</v>
      </c>
      <c r="BRF105" s="1" t="s">
        <v>1450</v>
      </c>
      <c r="BRH105" s="1" t="s">
        <v>1450</v>
      </c>
      <c r="BRI105" s="1" t="s">
        <v>1450</v>
      </c>
      <c r="BRJ105" s="1" t="s">
        <v>1450</v>
      </c>
      <c r="BRK105" s="1" t="s">
        <v>1450</v>
      </c>
      <c r="BRL105" s="1" t="s">
        <v>1450</v>
      </c>
      <c r="BRM105" s="1" t="s">
        <v>1450</v>
      </c>
      <c r="BRQ105" s="1" t="s">
        <v>1450</v>
      </c>
      <c r="BRR105" s="1" t="s">
        <v>1450</v>
      </c>
      <c r="BRS105" s="1" t="s">
        <v>1450</v>
      </c>
      <c r="BRT105" s="1" t="s">
        <v>1450</v>
      </c>
      <c r="BRU105" s="1" t="s">
        <v>1450</v>
      </c>
      <c r="BRV105" s="1" t="s">
        <v>1450</v>
      </c>
      <c r="BRY105">
        <v>1092.53</v>
      </c>
      <c r="BRZ105">
        <v>3258.76</v>
      </c>
      <c r="BSA105">
        <v>238</v>
      </c>
      <c r="BSB105">
        <v>13692</v>
      </c>
      <c r="BSC105">
        <v>1</v>
      </c>
      <c r="BSD105" s="1" t="s">
        <v>1450</v>
      </c>
      <c r="BSE105">
        <v>5.1100000000000003</v>
      </c>
      <c r="BSF105">
        <v>2.15</v>
      </c>
      <c r="BSG105" s="1" t="s">
        <v>1450</v>
      </c>
      <c r="BSI105">
        <v>3258.76</v>
      </c>
      <c r="BSJ105">
        <v>238</v>
      </c>
      <c r="BSK105">
        <v>13692</v>
      </c>
      <c r="BSL105">
        <v>1</v>
      </c>
      <c r="BSM105" s="1" t="s">
        <v>1450</v>
      </c>
      <c r="BSN105">
        <v>5.1100000000000003</v>
      </c>
      <c r="BSO105">
        <v>2.15</v>
      </c>
      <c r="BSP105" s="1" t="s">
        <v>1450</v>
      </c>
      <c r="BSQ105" s="1" t="s">
        <v>1450</v>
      </c>
      <c r="BSR105" s="1" t="s">
        <v>1450</v>
      </c>
      <c r="BST105" s="1" t="s">
        <v>1450</v>
      </c>
      <c r="BSU105" s="1" t="s">
        <v>1450</v>
      </c>
      <c r="BSV105" s="1" t="s">
        <v>1450</v>
      </c>
      <c r="BSX105" s="1" t="s">
        <v>1450</v>
      </c>
      <c r="BSY105" s="1" t="s">
        <v>1450</v>
      </c>
      <c r="BTC105" s="1" t="s">
        <v>1450</v>
      </c>
      <c r="BTD105" s="1" t="s">
        <v>1450</v>
      </c>
      <c r="BTE105" s="1" t="s">
        <v>1450</v>
      </c>
      <c r="BTG105" s="1" t="s">
        <v>1450</v>
      </c>
      <c r="BTH105" s="1" t="s">
        <v>1450</v>
      </c>
      <c r="BUW105" s="1" t="s">
        <v>1450</v>
      </c>
      <c r="BUY105" s="1" t="s">
        <v>1450</v>
      </c>
      <c r="BUZ105" s="1" t="s">
        <v>1450</v>
      </c>
      <c r="BVA105" s="1" t="s">
        <v>1450</v>
      </c>
      <c r="BVB105" s="1" t="s">
        <v>1450</v>
      </c>
      <c r="BVC105" s="1" t="s">
        <v>1450</v>
      </c>
      <c r="BVD105" s="1" t="s">
        <v>1450</v>
      </c>
      <c r="BVH105" s="1" t="s">
        <v>1450</v>
      </c>
      <c r="BVI105" s="1" t="s">
        <v>1450</v>
      </c>
      <c r="BVJ105" s="1" t="s">
        <v>1450</v>
      </c>
      <c r="BVK105" s="1" t="s">
        <v>1450</v>
      </c>
      <c r="BVL105" s="1" t="s">
        <v>1450</v>
      </c>
      <c r="BVM105" s="1" t="s">
        <v>1450</v>
      </c>
      <c r="BVP105" s="1" t="s">
        <v>1450</v>
      </c>
      <c r="BVR105" s="1" t="s">
        <v>1450</v>
      </c>
      <c r="BVS105" s="1" t="s">
        <v>1450</v>
      </c>
      <c r="BVT105" s="1" t="s">
        <v>1450</v>
      </c>
      <c r="BVV105" s="1" t="s">
        <v>1450</v>
      </c>
      <c r="BVW105" s="1" t="s">
        <v>1450</v>
      </c>
      <c r="BWA105" s="1" t="s">
        <v>1450</v>
      </c>
      <c r="BWB105" s="1" t="s">
        <v>1450</v>
      </c>
      <c r="BWC105" s="1" t="s">
        <v>1450</v>
      </c>
      <c r="BWE105" s="1" t="s">
        <v>1450</v>
      </c>
      <c r="BWF105" s="1" t="s">
        <v>1450</v>
      </c>
      <c r="BWI105">
        <v>589.08000000000004</v>
      </c>
      <c r="BWJ105">
        <v>527.03</v>
      </c>
      <c r="BWK105">
        <v>25.5</v>
      </c>
      <c r="BWL105">
        <v>20668</v>
      </c>
      <c r="BWM105">
        <v>1</v>
      </c>
      <c r="BWN105">
        <v>6.5</v>
      </c>
      <c r="BWO105">
        <v>0</v>
      </c>
      <c r="BWP105">
        <v>0</v>
      </c>
      <c r="BWS105">
        <v>527.03</v>
      </c>
      <c r="BWT105">
        <v>25.5</v>
      </c>
      <c r="BWU105">
        <v>20668</v>
      </c>
      <c r="BWV105">
        <v>1</v>
      </c>
      <c r="BWW105">
        <v>6.5</v>
      </c>
      <c r="BWX105">
        <v>0</v>
      </c>
      <c r="BWY105">
        <v>0</v>
      </c>
      <c r="BXA105" s="1" t="s">
        <v>1450</v>
      </c>
      <c r="BXB105">
        <v>1.33</v>
      </c>
      <c r="BXC105">
        <v>3.22</v>
      </c>
      <c r="BXD105">
        <v>0.22</v>
      </c>
      <c r="BXE105">
        <v>14640</v>
      </c>
      <c r="BXF105">
        <v>1</v>
      </c>
      <c r="BXG105">
        <v>261.7</v>
      </c>
      <c r="BXH105">
        <v>0</v>
      </c>
      <c r="BXI105">
        <v>0</v>
      </c>
      <c r="BXJ105" s="1" t="s">
        <v>1450</v>
      </c>
      <c r="BXL105">
        <v>3.22</v>
      </c>
      <c r="BXM105">
        <v>0.22</v>
      </c>
      <c r="BXN105">
        <v>14640</v>
      </c>
      <c r="BXO105">
        <v>1</v>
      </c>
      <c r="BXP105">
        <v>261.7</v>
      </c>
      <c r="BXQ105">
        <v>0</v>
      </c>
      <c r="BXR105">
        <v>0</v>
      </c>
      <c r="BXS105" s="1" t="s">
        <v>1450</v>
      </c>
      <c r="BXT105" s="1" t="s">
        <v>1450</v>
      </c>
      <c r="BXU105">
        <v>4.66</v>
      </c>
      <c r="BXV105">
        <v>7.56</v>
      </c>
      <c r="BXW105">
        <v>0.6</v>
      </c>
      <c r="BXX105">
        <v>12600</v>
      </c>
      <c r="BXY105">
        <v>1</v>
      </c>
      <c r="BXZ105" s="1" t="s">
        <v>1450</v>
      </c>
      <c r="BYA105">
        <v>0</v>
      </c>
      <c r="BYB105">
        <v>0</v>
      </c>
      <c r="BYE105">
        <v>7.56</v>
      </c>
      <c r="BYF105">
        <v>0.6</v>
      </c>
      <c r="BYG105">
        <v>12600</v>
      </c>
      <c r="BYH105">
        <v>1</v>
      </c>
      <c r="BYI105" s="1" t="s">
        <v>1450</v>
      </c>
      <c r="BYJ105">
        <v>0</v>
      </c>
      <c r="BYK105">
        <v>0</v>
      </c>
      <c r="BYM105" s="1" t="s">
        <v>1450</v>
      </c>
      <c r="BYN105">
        <v>232.52</v>
      </c>
      <c r="BYO105">
        <v>978.91</v>
      </c>
      <c r="BYP105">
        <v>206</v>
      </c>
      <c r="BYQ105">
        <v>4752</v>
      </c>
      <c r="BYR105">
        <v>1</v>
      </c>
      <c r="BYT105">
        <v>0</v>
      </c>
      <c r="BYU105">
        <v>0</v>
      </c>
      <c r="BYX105">
        <v>978.91</v>
      </c>
      <c r="BYY105">
        <v>206</v>
      </c>
      <c r="BYZ105">
        <v>4752</v>
      </c>
      <c r="BZA105">
        <v>1</v>
      </c>
      <c r="BZC105">
        <v>0</v>
      </c>
      <c r="BZD105">
        <v>0</v>
      </c>
      <c r="BZG105">
        <v>211.7</v>
      </c>
      <c r="BZH105">
        <v>4752</v>
      </c>
      <c r="BZI105">
        <v>660</v>
      </c>
      <c r="BZJ105">
        <v>7200</v>
      </c>
      <c r="BZK105">
        <v>1</v>
      </c>
      <c r="BZL105" s="1" t="s">
        <v>1450</v>
      </c>
      <c r="BZM105">
        <v>0</v>
      </c>
      <c r="BZN105">
        <v>0</v>
      </c>
      <c r="BZQ105">
        <v>4752</v>
      </c>
      <c r="BZR105">
        <v>660</v>
      </c>
      <c r="BZS105">
        <v>7200</v>
      </c>
      <c r="BZT105">
        <v>1</v>
      </c>
      <c r="BZU105" s="1" t="s">
        <v>1450</v>
      </c>
      <c r="BZV105">
        <v>0</v>
      </c>
      <c r="BZW105">
        <v>0</v>
      </c>
      <c r="BZZ105">
        <v>405.21</v>
      </c>
      <c r="CAA105">
        <v>225.6</v>
      </c>
      <c r="CAB105">
        <v>14.87</v>
      </c>
      <c r="CAC105">
        <v>15171</v>
      </c>
      <c r="CAD105">
        <v>1</v>
      </c>
      <c r="CAE105">
        <v>724.2</v>
      </c>
      <c r="CAF105">
        <v>0</v>
      </c>
      <c r="CAG105">
        <v>0</v>
      </c>
      <c r="CAH105">
        <v>0.09</v>
      </c>
      <c r="CAJ105">
        <v>225.6</v>
      </c>
      <c r="CAK105">
        <v>14.87</v>
      </c>
      <c r="CAL105">
        <v>15171</v>
      </c>
      <c r="CAM105">
        <v>1</v>
      </c>
      <c r="CAN105">
        <v>724.2</v>
      </c>
      <c r="CAO105">
        <v>0</v>
      </c>
      <c r="CAP105">
        <v>0</v>
      </c>
      <c r="CAQ105">
        <v>0.09</v>
      </c>
      <c r="CAR105">
        <v>0.56999999999999995</v>
      </c>
      <c r="CAS105">
        <v>429.13</v>
      </c>
      <c r="CAT105">
        <v>1344</v>
      </c>
      <c r="CAU105">
        <v>560</v>
      </c>
      <c r="CAV105">
        <v>2400</v>
      </c>
      <c r="CAW105">
        <v>1</v>
      </c>
      <c r="CAY105">
        <v>0</v>
      </c>
      <c r="CAZ105">
        <v>0</v>
      </c>
      <c r="CBC105">
        <v>1344</v>
      </c>
      <c r="CBD105">
        <v>560</v>
      </c>
      <c r="CBE105">
        <v>2400</v>
      </c>
      <c r="CBF105">
        <v>1</v>
      </c>
      <c r="CBH105">
        <v>0</v>
      </c>
      <c r="CBI105">
        <v>0</v>
      </c>
      <c r="CBL105">
        <v>872.95</v>
      </c>
      <c r="CBM105">
        <v>897.17</v>
      </c>
      <c r="CBN105">
        <v>2631</v>
      </c>
      <c r="CBO105">
        <v>341</v>
      </c>
      <c r="CBP105">
        <v>1</v>
      </c>
      <c r="CBR105">
        <v>90</v>
      </c>
      <c r="CBS105">
        <v>3.42</v>
      </c>
      <c r="CBV105">
        <v>897.17</v>
      </c>
      <c r="CBW105">
        <v>2631</v>
      </c>
      <c r="CBX105">
        <v>341</v>
      </c>
      <c r="CBY105">
        <v>1</v>
      </c>
      <c r="CCA105">
        <v>90</v>
      </c>
      <c r="CCB105">
        <v>3.42</v>
      </c>
      <c r="CCE105">
        <v>1418.33</v>
      </c>
      <c r="CCF105">
        <v>1793.94</v>
      </c>
      <c r="CCG105">
        <v>273.8</v>
      </c>
      <c r="CCH105">
        <v>6552</v>
      </c>
      <c r="CCI105">
        <v>1</v>
      </c>
      <c r="CCJ105" s="1" t="s">
        <v>1450</v>
      </c>
      <c r="CCK105">
        <v>3.07</v>
      </c>
      <c r="CCL105">
        <v>1.1200000000000001</v>
      </c>
      <c r="CCM105" s="1" t="s">
        <v>1450</v>
      </c>
      <c r="CCO105">
        <v>1793.94</v>
      </c>
      <c r="CCP105">
        <v>273.8</v>
      </c>
      <c r="CCQ105">
        <v>6552</v>
      </c>
      <c r="CCR105">
        <v>1</v>
      </c>
      <c r="CCS105" s="1" t="s">
        <v>1450</v>
      </c>
      <c r="CCT105">
        <v>3.07</v>
      </c>
      <c r="CCU105">
        <v>1.1200000000000001</v>
      </c>
      <c r="CCV105" s="1" t="s">
        <v>1450</v>
      </c>
      <c r="CCW105" s="1" t="s">
        <v>1450</v>
      </c>
      <c r="CCX105">
        <v>478.79</v>
      </c>
      <c r="CCY105">
        <v>397.02</v>
      </c>
      <c r="CCZ105">
        <v>17.489999999999998</v>
      </c>
      <c r="CDA105">
        <v>22700</v>
      </c>
      <c r="CDB105">
        <v>1</v>
      </c>
      <c r="CDC105" s="1" t="s">
        <v>1450</v>
      </c>
      <c r="CDD105">
        <v>0.84</v>
      </c>
      <c r="CDE105">
        <v>4.8</v>
      </c>
      <c r="CDF105" s="1" t="s">
        <v>1450</v>
      </c>
      <c r="CDH105">
        <v>397.02</v>
      </c>
      <c r="CDI105">
        <v>17.489999999999998</v>
      </c>
      <c r="CDJ105">
        <v>22700</v>
      </c>
      <c r="CDK105">
        <v>1</v>
      </c>
      <c r="CDL105" s="1" t="s">
        <v>1450</v>
      </c>
      <c r="CDM105">
        <v>0.84</v>
      </c>
      <c r="CDN105">
        <v>4.8</v>
      </c>
      <c r="CDO105" s="1" t="s">
        <v>1450</v>
      </c>
      <c r="CDP105" s="1" t="s">
        <v>1450</v>
      </c>
      <c r="CDQ105">
        <v>422.78</v>
      </c>
      <c r="CDR105">
        <v>348.88</v>
      </c>
      <c r="CDS105">
        <v>490</v>
      </c>
      <c r="CDT105">
        <v>712</v>
      </c>
      <c r="CDU105">
        <v>1</v>
      </c>
      <c r="CDV105" s="1" t="s">
        <v>1450</v>
      </c>
      <c r="CDW105">
        <v>10.5</v>
      </c>
      <c r="CDX105">
        <v>2.14</v>
      </c>
      <c r="CEA105">
        <v>348.88</v>
      </c>
      <c r="CEB105">
        <v>490</v>
      </c>
      <c r="CEC105">
        <v>712</v>
      </c>
      <c r="CED105">
        <v>1</v>
      </c>
      <c r="CEE105" s="1" t="s">
        <v>1450</v>
      </c>
      <c r="CEF105">
        <v>10.5</v>
      </c>
      <c r="CEG105">
        <v>2.14</v>
      </c>
      <c r="CEJ105">
        <v>131</v>
      </c>
      <c r="CEK105">
        <v>72.44</v>
      </c>
      <c r="CEL105">
        <v>39.799999999999997</v>
      </c>
      <c r="CEM105">
        <v>1820</v>
      </c>
      <c r="CEN105">
        <v>1</v>
      </c>
      <c r="CEO105">
        <v>0.5</v>
      </c>
      <c r="CEP105">
        <v>1.7</v>
      </c>
      <c r="CEQ105">
        <v>4.2699999999999996</v>
      </c>
      <c r="CET105">
        <v>72.44</v>
      </c>
      <c r="CEU105">
        <v>39.799999999999997</v>
      </c>
      <c r="CEV105">
        <v>1820</v>
      </c>
      <c r="CEW105">
        <v>1</v>
      </c>
      <c r="CEX105">
        <v>0.5</v>
      </c>
      <c r="CEY105">
        <v>1.7</v>
      </c>
      <c r="CEZ105">
        <v>4.2699999999999996</v>
      </c>
      <c r="CFC105">
        <v>623.48</v>
      </c>
      <c r="CFD105">
        <v>845.81</v>
      </c>
      <c r="CFE105">
        <v>1735</v>
      </c>
      <c r="CFF105">
        <v>488</v>
      </c>
      <c r="CFG105">
        <v>1</v>
      </c>
      <c r="CFH105" s="1" t="s">
        <v>1450</v>
      </c>
      <c r="CFI105">
        <v>89.6</v>
      </c>
      <c r="CFJ105">
        <v>0.35</v>
      </c>
      <c r="CFM105">
        <v>845.81</v>
      </c>
      <c r="CFN105">
        <v>1735</v>
      </c>
      <c r="CFO105">
        <v>488</v>
      </c>
      <c r="CFP105">
        <v>1</v>
      </c>
      <c r="CFQ105" s="1" t="s">
        <v>1450</v>
      </c>
      <c r="CFR105">
        <v>89.6</v>
      </c>
      <c r="CFS105">
        <v>0.35</v>
      </c>
      <c r="CFU105" s="1" t="s">
        <v>1450</v>
      </c>
      <c r="CFV105">
        <v>418.18</v>
      </c>
      <c r="CFW105">
        <v>146.56</v>
      </c>
      <c r="CFX105">
        <v>17.7</v>
      </c>
      <c r="CFY105">
        <v>8280</v>
      </c>
      <c r="CFZ105">
        <v>1</v>
      </c>
      <c r="CGA105" s="1" t="s">
        <v>1450</v>
      </c>
      <c r="CGB105">
        <v>0.6</v>
      </c>
      <c r="CGC105">
        <v>3.39</v>
      </c>
      <c r="CGF105">
        <v>146.56</v>
      </c>
      <c r="CGG105">
        <v>17.7</v>
      </c>
      <c r="CGH105">
        <v>8280</v>
      </c>
      <c r="CGI105">
        <v>1</v>
      </c>
      <c r="CGJ105" s="1" t="s">
        <v>1450</v>
      </c>
      <c r="CGK105">
        <v>0.6</v>
      </c>
      <c r="CGL105">
        <v>3.39</v>
      </c>
      <c r="CGO105">
        <v>10.61</v>
      </c>
      <c r="CGP105">
        <v>40.76</v>
      </c>
      <c r="CGQ105">
        <v>6.8</v>
      </c>
      <c r="CGR105">
        <v>5994</v>
      </c>
      <c r="CGS105">
        <v>1</v>
      </c>
      <c r="CGT105" s="1" t="s">
        <v>1450</v>
      </c>
      <c r="CGU105">
        <v>0</v>
      </c>
      <c r="CGV105">
        <v>0</v>
      </c>
      <c r="CGY105">
        <v>40.76</v>
      </c>
      <c r="CGZ105">
        <v>6.8</v>
      </c>
      <c r="CHA105">
        <v>5994</v>
      </c>
      <c r="CHB105">
        <v>1</v>
      </c>
      <c r="CHC105" s="1" t="s">
        <v>1450</v>
      </c>
      <c r="CHD105">
        <v>0</v>
      </c>
      <c r="CHE105">
        <v>0</v>
      </c>
      <c r="CHH105">
        <v>256.87</v>
      </c>
      <c r="CHI105">
        <v>88.62</v>
      </c>
      <c r="CHJ105">
        <v>212.01</v>
      </c>
      <c r="CHK105">
        <v>418</v>
      </c>
      <c r="CHL105">
        <v>1</v>
      </c>
      <c r="CHM105" s="1" t="s">
        <v>1450</v>
      </c>
      <c r="CHN105">
        <v>0</v>
      </c>
      <c r="CHO105">
        <v>0</v>
      </c>
      <c r="CHP105" s="1" t="s">
        <v>1450</v>
      </c>
      <c r="CHR105">
        <v>88.62</v>
      </c>
      <c r="CHS105">
        <v>212.01</v>
      </c>
      <c r="CHT105">
        <v>418</v>
      </c>
      <c r="CHU105">
        <v>1</v>
      </c>
      <c r="CHV105" s="1" t="s">
        <v>1450</v>
      </c>
      <c r="CHW105">
        <v>0</v>
      </c>
      <c r="CHX105">
        <v>0</v>
      </c>
      <c r="CHY105" s="1" t="s">
        <v>1450</v>
      </c>
      <c r="CHZ105" s="1" t="s">
        <v>1450</v>
      </c>
      <c r="CIA105">
        <v>192.51</v>
      </c>
      <c r="CIB105">
        <v>165</v>
      </c>
      <c r="CIC105">
        <v>375</v>
      </c>
      <c r="CID105">
        <v>440</v>
      </c>
      <c r="CIE105">
        <v>1</v>
      </c>
      <c r="CIG105">
        <v>0</v>
      </c>
      <c r="CIH105">
        <v>0</v>
      </c>
      <c r="CIK105">
        <v>165</v>
      </c>
      <c r="CIL105">
        <v>375</v>
      </c>
      <c r="CIM105">
        <v>440</v>
      </c>
      <c r="CIN105">
        <v>1</v>
      </c>
      <c r="CIP105">
        <v>0</v>
      </c>
      <c r="CIQ105">
        <v>0</v>
      </c>
      <c r="CIT105">
        <v>456.32</v>
      </c>
      <c r="CIU105">
        <v>2331.63</v>
      </c>
      <c r="CIV105">
        <v>24.3</v>
      </c>
      <c r="CIW105">
        <v>95952</v>
      </c>
      <c r="CIX105">
        <v>1</v>
      </c>
      <c r="CIY105">
        <v>2.2999999999999998</v>
      </c>
      <c r="CIZ105">
        <v>0.83</v>
      </c>
      <c r="CJA105">
        <v>3.42</v>
      </c>
      <c r="CJD105">
        <v>2331.63</v>
      </c>
      <c r="CJE105">
        <v>24.3</v>
      </c>
      <c r="CJF105">
        <v>95952</v>
      </c>
      <c r="CJG105">
        <v>1</v>
      </c>
      <c r="CJH105">
        <v>2.2999999999999998</v>
      </c>
      <c r="CJI105">
        <v>0.83</v>
      </c>
      <c r="CJJ105">
        <v>3.42</v>
      </c>
      <c r="CJM105">
        <v>137.34</v>
      </c>
      <c r="CJN105">
        <v>147.05000000000001</v>
      </c>
      <c r="CJO105">
        <v>865</v>
      </c>
      <c r="CJP105">
        <v>170</v>
      </c>
      <c r="CJQ105">
        <v>1</v>
      </c>
      <c r="CJS105">
        <v>14</v>
      </c>
      <c r="CJT105">
        <v>1.62</v>
      </c>
      <c r="CJW105">
        <v>147.05000000000001</v>
      </c>
      <c r="CJX105">
        <v>865</v>
      </c>
      <c r="CJY105">
        <v>170</v>
      </c>
      <c r="CJZ105">
        <v>1</v>
      </c>
      <c r="CKB105">
        <v>14</v>
      </c>
      <c r="CKC105">
        <v>1.62</v>
      </c>
      <c r="CKF105">
        <v>100</v>
      </c>
      <c r="CKG105">
        <v>186.3</v>
      </c>
      <c r="CKH105">
        <v>230</v>
      </c>
      <c r="CKI105">
        <v>810</v>
      </c>
      <c r="CKJ105">
        <v>1</v>
      </c>
      <c r="CKL105">
        <v>0</v>
      </c>
      <c r="CKM105">
        <v>0</v>
      </c>
      <c r="CKP105">
        <v>186.3</v>
      </c>
      <c r="CKQ105">
        <v>230</v>
      </c>
      <c r="CKR105">
        <v>810</v>
      </c>
      <c r="CKS105">
        <v>1</v>
      </c>
      <c r="CKU105">
        <v>0</v>
      </c>
      <c r="CKV105">
        <v>0</v>
      </c>
      <c r="CKY105">
        <v>100</v>
      </c>
      <c r="CKZ105">
        <v>10.5</v>
      </c>
      <c r="CLA105">
        <v>21</v>
      </c>
      <c r="CLB105">
        <v>500</v>
      </c>
      <c r="CLC105">
        <v>1</v>
      </c>
      <c r="CLE105">
        <v>0</v>
      </c>
      <c r="CLF105">
        <v>0</v>
      </c>
      <c r="CLI105">
        <v>10.5</v>
      </c>
      <c r="CLJ105">
        <v>21</v>
      </c>
      <c r="CLK105">
        <v>500</v>
      </c>
      <c r="CLL105">
        <v>1</v>
      </c>
      <c r="CLN105">
        <v>0</v>
      </c>
      <c r="CLO105">
        <v>0</v>
      </c>
      <c r="CLR105">
        <v>109.29</v>
      </c>
      <c r="CLS105">
        <v>30.14</v>
      </c>
      <c r="CLT105">
        <v>2.99</v>
      </c>
      <c r="CLU105">
        <v>10080</v>
      </c>
      <c r="CLV105">
        <v>1</v>
      </c>
      <c r="CLW105">
        <v>269.89999999999998</v>
      </c>
      <c r="CLX105">
        <v>0</v>
      </c>
      <c r="CLY105">
        <v>0</v>
      </c>
      <c r="CLZ105" s="1" t="s">
        <v>1450</v>
      </c>
      <c r="CMB105">
        <v>30.14</v>
      </c>
      <c r="CMC105">
        <v>2.99</v>
      </c>
      <c r="CMD105">
        <v>10080</v>
      </c>
      <c r="CME105">
        <v>1</v>
      </c>
      <c r="CMF105">
        <v>269.89999999999998</v>
      </c>
      <c r="CMG105">
        <v>0</v>
      </c>
      <c r="CMH105">
        <v>0</v>
      </c>
      <c r="CMI105" s="1" t="s">
        <v>1450</v>
      </c>
      <c r="CMJ105" s="1" t="s">
        <v>1450</v>
      </c>
      <c r="CMK105">
        <v>1320.6</v>
      </c>
      <c r="CML105">
        <v>240.02</v>
      </c>
      <c r="CMM105">
        <v>300.02</v>
      </c>
      <c r="CMN105">
        <v>800</v>
      </c>
      <c r="CMO105">
        <v>1</v>
      </c>
      <c r="CMP105">
        <v>0</v>
      </c>
      <c r="CMQ105">
        <v>0</v>
      </c>
      <c r="CMR105">
        <v>0</v>
      </c>
      <c r="CMS105" s="1" t="s">
        <v>1450</v>
      </c>
      <c r="CMU105">
        <v>240.02</v>
      </c>
      <c r="CMV105">
        <v>300.02</v>
      </c>
      <c r="CMW105">
        <v>800</v>
      </c>
      <c r="CMX105">
        <v>1</v>
      </c>
      <c r="CMY105">
        <v>0</v>
      </c>
      <c r="CMZ105">
        <v>0</v>
      </c>
      <c r="CNA105">
        <v>0</v>
      </c>
      <c r="CNB105" s="1" t="s">
        <v>1450</v>
      </c>
      <c r="CNC105" s="1" t="s">
        <v>1450</v>
      </c>
      <c r="CND105">
        <v>203.89</v>
      </c>
      <c r="CNE105">
        <v>183</v>
      </c>
      <c r="CNF105">
        <v>305</v>
      </c>
      <c r="CNG105">
        <v>600</v>
      </c>
      <c r="CNH105">
        <v>1</v>
      </c>
      <c r="CNI105" s="1" t="s">
        <v>1450</v>
      </c>
      <c r="CNJ105">
        <v>0</v>
      </c>
      <c r="CNK105">
        <v>0</v>
      </c>
      <c r="CNL105" s="1" t="s">
        <v>1450</v>
      </c>
      <c r="CNN105">
        <v>183</v>
      </c>
      <c r="CNO105">
        <v>305</v>
      </c>
      <c r="CNP105">
        <v>600</v>
      </c>
      <c r="CNQ105">
        <v>1</v>
      </c>
      <c r="CNR105" s="1" t="s">
        <v>1450</v>
      </c>
      <c r="CNS105">
        <v>0</v>
      </c>
      <c r="CNT105">
        <v>0</v>
      </c>
      <c r="CNU105" s="1" t="s">
        <v>1450</v>
      </c>
      <c r="CNV105" s="1" t="s">
        <v>1450</v>
      </c>
      <c r="CNW105">
        <v>1633.39</v>
      </c>
      <c r="CNX105">
        <v>4387.3500000000004</v>
      </c>
      <c r="CNY105">
        <v>50.02</v>
      </c>
      <c r="CNZ105">
        <v>87712</v>
      </c>
      <c r="COA105">
        <v>1</v>
      </c>
      <c r="COB105" s="1" t="s">
        <v>1450</v>
      </c>
      <c r="COC105">
        <v>2.75</v>
      </c>
      <c r="COD105">
        <v>5.5</v>
      </c>
      <c r="COE105" s="1" t="s">
        <v>1450</v>
      </c>
      <c r="COG105">
        <v>4387.3500000000004</v>
      </c>
      <c r="COH105">
        <v>50.02</v>
      </c>
      <c r="COI105">
        <v>87712</v>
      </c>
      <c r="COJ105">
        <v>1</v>
      </c>
      <c r="COK105" s="1" t="s">
        <v>1450</v>
      </c>
      <c r="COL105">
        <v>2.75</v>
      </c>
      <c r="COM105">
        <v>5.5</v>
      </c>
      <c r="CON105" s="1" t="s">
        <v>1450</v>
      </c>
      <c r="COO105" s="1" t="s">
        <v>1450</v>
      </c>
      <c r="COP105">
        <v>487.85</v>
      </c>
      <c r="COQ105">
        <v>1229.76</v>
      </c>
      <c r="COR105">
        <v>610</v>
      </c>
      <c r="COS105">
        <v>2016</v>
      </c>
      <c r="COT105">
        <v>1</v>
      </c>
      <c r="COU105" s="1" t="s">
        <v>1450</v>
      </c>
      <c r="COV105">
        <v>16.5</v>
      </c>
      <c r="COW105">
        <v>2.7</v>
      </c>
      <c r="COZ105">
        <v>1229.76</v>
      </c>
      <c r="CPA105">
        <v>610</v>
      </c>
      <c r="CPB105">
        <v>2016</v>
      </c>
      <c r="CPC105">
        <v>1</v>
      </c>
      <c r="CPD105" s="1" t="s">
        <v>1450</v>
      </c>
      <c r="CPE105">
        <v>16.5</v>
      </c>
      <c r="CPF105">
        <v>2.7</v>
      </c>
      <c r="CPI105">
        <v>598.89</v>
      </c>
      <c r="CPJ105">
        <v>1895.06</v>
      </c>
      <c r="CPK105">
        <v>39.1</v>
      </c>
      <c r="CPL105">
        <v>48467</v>
      </c>
      <c r="CPM105">
        <v>1</v>
      </c>
      <c r="CPN105" s="1" t="s">
        <v>1450</v>
      </c>
      <c r="CPO105">
        <v>1.3</v>
      </c>
      <c r="CPP105">
        <v>3.32</v>
      </c>
      <c r="CPQ105" s="1" t="s">
        <v>1450</v>
      </c>
      <c r="CPS105">
        <v>1895.06</v>
      </c>
      <c r="CPT105">
        <v>39.1</v>
      </c>
      <c r="CPU105">
        <v>48467</v>
      </c>
      <c r="CPV105">
        <v>1</v>
      </c>
      <c r="CPW105" s="1" t="s">
        <v>1450</v>
      </c>
      <c r="CPX105">
        <v>1.3</v>
      </c>
      <c r="CPY105">
        <v>3.32</v>
      </c>
      <c r="CPZ105" s="1" t="s">
        <v>1450</v>
      </c>
      <c r="CQA105" s="1" t="s">
        <v>1450</v>
      </c>
      <c r="CQB105">
        <v>614.85</v>
      </c>
      <c r="CQC105">
        <v>1164.1300000000001</v>
      </c>
      <c r="CQD105">
        <v>22.4</v>
      </c>
      <c r="CQE105">
        <v>51970</v>
      </c>
      <c r="CQF105">
        <v>1</v>
      </c>
      <c r="CQG105" s="1" t="s">
        <v>1450</v>
      </c>
      <c r="CQH105">
        <v>1</v>
      </c>
      <c r="CQI105">
        <v>4.46</v>
      </c>
      <c r="CQL105">
        <v>1164.1300000000001</v>
      </c>
      <c r="CQM105">
        <v>22.4</v>
      </c>
      <c r="CQN105">
        <v>51970</v>
      </c>
      <c r="CQO105">
        <v>1</v>
      </c>
      <c r="CQP105" s="1" t="s">
        <v>1450</v>
      </c>
      <c r="CQQ105">
        <v>1</v>
      </c>
      <c r="CQR105">
        <v>4.46</v>
      </c>
      <c r="CQU105">
        <v>691.41</v>
      </c>
      <c r="CQV105">
        <v>6358.05</v>
      </c>
      <c r="CQW105">
        <v>73.400000000000006</v>
      </c>
      <c r="CQX105">
        <v>86622</v>
      </c>
      <c r="CQY105">
        <v>1</v>
      </c>
      <c r="CQZ105">
        <v>15.3</v>
      </c>
      <c r="CRA105">
        <v>1</v>
      </c>
      <c r="CRB105">
        <v>1.36</v>
      </c>
      <c r="CRC105" s="1" t="s">
        <v>1450</v>
      </c>
      <c r="CRE105">
        <v>6358.05</v>
      </c>
      <c r="CRF105">
        <v>73.400000000000006</v>
      </c>
      <c r="CRG105">
        <v>86622</v>
      </c>
      <c r="CRH105">
        <v>1</v>
      </c>
      <c r="CRI105">
        <v>15.3</v>
      </c>
      <c r="CRJ105">
        <v>1</v>
      </c>
      <c r="CRK105">
        <v>1.36</v>
      </c>
      <c r="CRL105" s="1" t="s">
        <v>1450</v>
      </c>
      <c r="CRM105" s="1" t="s">
        <v>1450</v>
      </c>
      <c r="CRN105">
        <v>2965.95</v>
      </c>
      <c r="CRO105">
        <v>3281.6</v>
      </c>
      <c r="CRP105">
        <v>14.65</v>
      </c>
      <c r="CRQ105">
        <v>224000</v>
      </c>
      <c r="CRR105">
        <v>1</v>
      </c>
      <c r="CRS105" s="1" t="s">
        <v>1450</v>
      </c>
      <c r="CRT105">
        <v>0.57999999999999996</v>
      </c>
      <c r="CRU105">
        <v>3.96</v>
      </c>
      <c r="CRV105" s="1" t="s">
        <v>1450</v>
      </c>
      <c r="CRX105">
        <v>3281.6</v>
      </c>
      <c r="CRY105">
        <v>14.65</v>
      </c>
      <c r="CRZ105">
        <v>224000</v>
      </c>
      <c r="CSA105">
        <v>1</v>
      </c>
      <c r="CSB105" s="1" t="s">
        <v>1450</v>
      </c>
      <c r="CSC105">
        <v>0.57999999999999996</v>
      </c>
      <c r="CSD105">
        <v>3.96</v>
      </c>
      <c r="CSE105" s="1" t="s">
        <v>1450</v>
      </c>
      <c r="CSF105" s="1" t="s">
        <v>1450</v>
      </c>
      <c r="CSG105">
        <v>249.23</v>
      </c>
      <c r="CSH105">
        <v>2620.8000000000002</v>
      </c>
      <c r="CSI105">
        <v>273</v>
      </c>
      <c r="CSJ105">
        <v>9600</v>
      </c>
      <c r="CSK105">
        <v>1</v>
      </c>
      <c r="CSM105">
        <v>9.8800000000000008</v>
      </c>
      <c r="CSN105">
        <v>3.62</v>
      </c>
      <c r="CSQ105">
        <v>2620.8000000000002</v>
      </c>
      <c r="CSR105">
        <v>273</v>
      </c>
      <c r="CSS105">
        <v>9600</v>
      </c>
      <c r="CST105">
        <v>1</v>
      </c>
      <c r="CSV105">
        <v>9.8800000000000008</v>
      </c>
      <c r="CSW105">
        <v>3.62</v>
      </c>
      <c r="CSZ105">
        <v>1076.92</v>
      </c>
      <c r="CTA105">
        <v>3462.17</v>
      </c>
      <c r="CTB105">
        <v>410.21</v>
      </c>
      <c r="CTC105">
        <v>8440</v>
      </c>
      <c r="CTD105">
        <v>1</v>
      </c>
      <c r="CTE105" s="1" t="s">
        <v>1450</v>
      </c>
      <c r="CTF105">
        <v>28.8</v>
      </c>
      <c r="CTG105">
        <v>7.02</v>
      </c>
      <c r="CTH105" s="1" t="s">
        <v>1450</v>
      </c>
      <c r="CTJ105">
        <v>3462.17</v>
      </c>
      <c r="CTK105">
        <v>410.21</v>
      </c>
      <c r="CTL105">
        <v>8440</v>
      </c>
      <c r="CTM105">
        <v>1</v>
      </c>
      <c r="CTN105" s="1" t="s">
        <v>1450</v>
      </c>
      <c r="CTO105">
        <v>28.8</v>
      </c>
      <c r="CTP105">
        <v>7.02</v>
      </c>
      <c r="CTQ105" s="1" t="s">
        <v>1450</v>
      </c>
      <c r="CTR105" s="1" t="s">
        <v>1450</v>
      </c>
      <c r="CTS105">
        <v>161.35</v>
      </c>
      <c r="CTT105">
        <v>192.97</v>
      </c>
      <c r="CTU105">
        <v>290</v>
      </c>
      <c r="CTV105">
        <v>665</v>
      </c>
      <c r="CTW105">
        <v>1</v>
      </c>
      <c r="CTX105" s="1" t="s">
        <v>1450</v>
      </c>
      <c r="CTY105">
        <v>13.07</v>
      </c>
      <c r="CTZ105">
        <v>4.51</v>
      </c>
      <c r="CUC105">
        <v>192.97</v>
      </c>
      <c r="CUD105">
        <v>290</v>
      </c>
      <c r="CUE105">
        <v>665</v>
      </c>
      <c r="CUF105">
        <v>1</v>
      </c>
      <c r="CUG105" s="1" t="s">
        <v>1450</v>
      </c>
      <c r="CUH105">
        <v>13.07</v>
      </c>
      <c r="CUI105">
        <v>4.51</v>
      </c>
      <c r="CUL105">
        <v>674.47</v>
      </c>
      <c r="CUM105">
        <v>2208.1799999999998</v>
      </c>
      <c r="CUN105">
        <v>35.049999999999997</v>
      </c>
      <c r="CUO105">
        <v>63001</v>
      </c>
      <c r="CUP105">
        <v>1</v>
      </c>
      <c r="CUQ105">
        <v>24</v>
      </c>
      <c r="CUR105">
        <v>0.7</v>
      </c>
      <c r="CUS105">
        <v>2</v>
      </c>
      <c r="CUT105" s="1" t="s">
        <v>1450</v>
      </c>
      <c r="CUV105">
        <v>2208.1799999999998</v>
      </c>
      <c r="CUW105">
        <v>35.049999999999997</v>
      </c>
      <c r="CUX105">
        <v>63001</v>
      </c>
      <c r="CUY105">
        <v>1</v>
      </c>
      <c r="CUZ105">
        <v>24</v>
      </c>
      <c r="CVA105">
        <v>0.7</v>
      </c>
      <c r="CVB105">
        <v>2</v>
      </c>
      <c r="CVC105" s="1" t="s">
        <v>1450</v>
      </c>
      <c r="CVD105" s="1" t="s">
        <v>1450</v>
      </c>
      <c r="CVE105">
        <v>9.4499999999999993</v>
      </c>
      <c r="CVF105">
        <v>8.2799999999999994</v>
      </c>
      <c r="CVG105">
        <v>0.27</v>
      </c>
      <c r="CVH105">
        <v>30680</v>
      </c>
      <c r="CVI105">
        <v>1</v>
      </c>
      <c r="CVJ105" s="1" t="s">
        <v>1450</v>
      </c>
      <c r="CVK105">
        <v>0</v>
      </c>
      <c r="CVL105">
        <v>0</v>
      </c>
      <c r="CVM105" s="1" t="s">
        <v>1450</v>
      </c>
      <c r="CVO105">
        <v>8.2799999999999994</v>
      </c>
      <c r="CVP105">
        <v>0.27</v>
      </c>
      <c r="CVQ105">
        <v>30680</v>
      </c>
      <c r="CVR105">
        <v>1</v>
      </c>
      <c r="CVS105" s="1" t="s">
        <v>1450</v>
      </c>
      <c r="CVT105">
        <v>0</v>
      </c>
      <c r="CVU105">
        <v>0</v>
      </c>
      <c r="CVV105" s="1" t="s">
        <v>1450</v>
      </c>
      <c r="CVW105" s="1" t="s">
        <v>1450</v>
      </c>
      <c r="CVX105">
        <v>3.57</v>
      </c>
      <c r="CVZ105">
        <v>4.5</v>
      </c>
      <c r="CWA105">
        <v>1</v>
      </c>
      <c r="CWB105">
        <v>1</v>
      </c>
      <c r="CWD105">
        <v>0</v>
      </c>
      <c r="CWE105">
        <v>0</v>
      </c>
      <c r="CWI105">
        <v>4.5</v>
      </c>
      <c r="CWJ105">
        <v>1</v>
      </c>
      <c r="CWK105">
        <v>1</v>
      </c>
      <c r="CWM105">
        <v>0</v>
      </c>
      <c r="CWN105">
        <v>0</v>
      </c>
      <c r="CWQ105">
        <v>182.2</v>
      </c>
      <c r="CWR105">
        <v>232</v>
      </c>
      <c r="CWS105">
        <v>580</v>
      </c>
      <c r="CWT105">
        <v>400</v>
      </c>
      <c r="CWU105">
        <v>1</v>
      </c>
      <c r="CWW105">
        <v>14</v>
      </c>
      <c r="CWX105">
        <v>2.41</v>
      </c>
      <c r="CXA105">
        <v>232</v>
      </c>
      <c r="CXB105">
        <v>580</v>
      </c>
      <c r="CXC105">
        <v>400</v>
      </c>
      <c r="CXD105">
        <v>1</v>
      </c>
      <c r="CXF105">
        <v>14</v>
      </c>
      <c r="CXG105">
        <v>2.41</v>
      </c>
      <c r="CXJ105" s="1" t="s">
        <v>1450</v>
      </c>
      <c r="CXK105" s="1" t="s">
        <v>1450</v>
      </c>
      <c r="CXL105" s="1" t="s">
        <v>1450</v>
      </c>
      <c r="CXM105" s="1" t="s">
        <v>1450</v>
      </c>
      <c r="CXN105" s="1" t="s">
        <v>1450</v>
      </c>
      <c r="CXP105" s="1" t="s">
        <v>1450</v>
      </c>
      <c r="CXQ105" s="1" t="s">
        <v>1450</v>
      </c>
      <c r="CXR105" s="1" t="s">
        <v>1450</v>
      </c>
      <c r="CXT105" s="1" t="s">
        <v>1450</v>
      </c>
      <c r="CXU105" s="1" t="s">
        <v>1450</v>
      </c>
      <c r="CXV105" s="1" t="s">
        <v>1450</v>
      </c>
      <c r="CXW105" s="1" t="s">
        <v>1450</v>
      </c>
      <c r="CXY105" s="1" t="s">
        <v>1450</v>
      </c>
      <c r="CXZ105" s="1" t="s">
        <v>1450</v>
      </c>
      <c r="CYA105" s="1" t="s">
        <v>1450</v>
      </c>
      <c r="CYB105" s="1" t="s">
        <v>1450</v>
      </c>
      <c r="CYC105">
        <v>540.99</v>
      </c>
      <c r="CYD105">
        <v>72.48</v>
      </c>
      <c r="CYE105">
        <v>151.12</v>
      </c>
      <c r="CYF105">
        <v>480</v>
      </c>
      <c r="CYG105">
        <v>1</v>
      </c>
      <c r="CYH105" s="1" t="s">
        <v>1450</v>
      </c>
      <c r="CYI105">
        <v>6.24</v>
      </c>
      <c r="CYJ105">
        <v>4.13</v>
      </c>
      <c r="CYM105">
        <v>72.48</v>
      </c>
      <c r="CYN105">
        <v>151.12</v>
      </c>
      <c r="CYO105">
        <v>480</v>
      </c>
      <c r="CYP105">
        <v>1</v>
      </c>
      <c r="CYQ105" s="1" t="s">
        <v>1450</v>
      </c>
      <c r="CYR105">
        <v>6.24</v>
      </c>
      <c r="CYS105">
        <v>4.13</v>
      </c>
      <c r="CYU105" s="1" t="s">
        <v>1450</v>
      </c>
      <c r="CYV105">
        <v>1676.4</v>
      </c>
      <c r="CYW105">
        <v>908.44</v>
      </c>
      <c r="CYX105">
        <v>23.25</v>
      </c>
      <c r="CYY105">
        <v>39073</v>
      </c>
      <c r="CYZ105">
        <v>1</v>
      </c>
      <c r="CZA105">
        <v>180.2</v>
      </c>
      <c r="CZB105">
        <v>0.75</v>
      </c>
      <c r="CZC105">
        <v>3.23</v>
      </c>
      <c r="CZD105">
        <v>0.09</v>
      </c>
      <c r="CZF105">
        <v>908.44</v>
      </c>
      <c r="CZG105">
        <v>23.25</v>
      </c>
      <c r="CZH105">
        <v>39073</v>
      </c>
      <c r="CZI105">
        <v>1</v>
      </c>
      <c r="CZJ105">
        <v>180.2</v>
      </c>
      <c r="CZK105">
        <v>0.75</v>
      </c>
      <c r="CZL105">
        <v>3.23</v>
      </c>
      <c r="CZM105">
        <v>0.09</v>
      </c>
      <c r="CZN105">
        <v>1.54</v>
      </c>
      <c r="CZO105">
        <v>540.36</v>
      </c>
      <c r="CZP105">
        <v>492</v>
      </c>
      <c r="CZQ105">
        <v>820</v>
      </c>
      <c r="CZR105">
        <v>600</v>
      </c>
      <c r="CZS105">
        <v>1</v>
      </c>
      <c r="CZU105">
        <v>10</v>
      </c>
      <c r="CZV105">
        <v>1.22</v>
      </c>
      <c r="CZY105">
        <v>492</v>
      </c>
      <c r="CZZ105">
        <v>820</v>
      </c>
      <c r="DAA105">
        <v>600</v>
      </c>
      <c r="DAB105">
        <v>1</v>
      </c>
      <c r="DAD105">
        <v>10</v>
      </c>
      <c r="DAE105">
        <v>1.22</v>
      </c>
      <c r="DAH105">
        <v>1052.01</v>
      </c>
      <c r="DAI105">
        <v>1731.6</v>
      </c>
      <c r="DAJ105">
        <v>17.760000000000002</v>
      </c>
      <c r="DAK105">
        <v>97500</v>
      </c>
      <c r="DAL105">
        <v>1</v>
      </c>
      <c r="DAM105" s="1" t="s">
        <v>1450</v>
      </c>
      <c r="DAN105">
        <v>0</v>
      </c>
      <c r="DAO105">
        <v>0</v>
      </c>
      <c r="DAP105" s="1" t="s">
        <v>1450</v>
      </c>
      <c r="DAR105">
        <v>1731.6</v>
      </c>
      <c r="DAS105">
        <v>17.760000000000002</v>
      </c>
      <c r="DAT105">
        <v>97500</v>
      </c>
      <c r="DAU105">
        <v>1</v>
      </c>
      <c r="DAV105" s="1" t="s">
        <v>1450</v>
      </c>
      <c r="DAW105">
        <v>0</v>
      </c>
      <c r="DAX105">
        <v>0</v>
      </c>
      <c r="DAY105" s="1" t="s">
        <v>1450</v>
      </c>
      <c r="DAZ105" s="1" t="s">
        <v>1450</v>
      </c>
      <c r="DBA105">
        <v>60.01</v>
      </c>
      <c r="DBB105">
        <v>59.43</v>
      </c>
      <c r="DBC105">
        <v>14.7</v>
      </c>
      <c r="DBD105">
        <v>4043</v>
      </c>
      <c r="DBE105">
        <v>1</v>
      </c>
      <c r="DBF105">
        <v>16.3</v>
      </c>
      <c r="DBG105">
        <v>0.26</v>
      </c>
      <c r="DBH105">
        <v>1.77</v>
      </c>
      <c r="DBK105">
        <v>59.43</v>
      </c>
      <c r="DBL105">
        <v>14.7</v>
      </c>
      <c r="DBM105">
        <v>4043</v>
      </c>
      <c r="DBN105">
        <v>1</v>
      </c>
      <c r="DBO105">
        <v>16.3</v>
      </c>
      <c r="DBP105">
        <v>0.26</v>
      </c>
      <c r="DBQ105">
        <v>1.77</v>
      </c>
      <c r="DCM105">
        <v>0</v>
      </c>
      <c r="DCN105">
        <v>0</v>
      </c>
      <c r="DCO105">
        <v>0</v>
      </c>
      <c r="DCP105">
        <v>1</v>
      </c>
      <c r="DCQ105">
        <v>1</v>
      </c>
      <c r="DCS105">
        <v>0</v>
      </c>
      <c r="DCW105">
        <v>0</v>
      </c>
      <c r="DCX105">
        <v>0</v>
      </c>
      <c r="DCY105">
        <v>1</v>
      </c>
      <c r="DCZ105">
        <v>1</v>
      </c>
      <c r="DDB105">
        <v>0</v>
      </c>
      <c r="DDY105">
        <v>146.56</v>
      </c>
      <c r="DDZ105">
        <v>825.16</v>
      </c>
      <c r="DEA105">
        <v>600</v>
      </c>
      <c r="DEB105">
        <v>1375</v>
      </c>
      <c r="DEC105">
        <v>1</v>
      </c>
      <c r="DEE105">
        <v>10</v>
      </c>
      <c r="DEF105">
        <v>1.67</v>
      </c>
      <c r="DEI105">
        <v>825.16</v>
      </c>
      <c r="DEJ105">
        <v>600</v>
      </c>
      <c r="DEK105">
        <v>1375</v>
      </c>
      <c r="DEL105">
        <v>1</v>
      </c>
      <c r="DEN105">
        <v>10</v>
      </c>
      <c r="DEO105">
        <v>1.67</v>
      </c>
    </row>
    <row r="106" spans="1:1008 1069:2849" x14ac:dyDescent="0.25">
      <c r="A106" s="2">
        <v>38108</v>
      </c>
      <c r="AFY106" s="1" t="s">
        <v>1450</v>
      </c>
      <c r="AGA106" s="1" t="s">
        <v>1450</v>
      </c>
      <c r="AGB106" s="1" t="s">
        <v>1450</v>
      </c>
      <c r="AGC106" s="1" t="s">
        <v>1450</v>
      </c>
      <c r="AGD106" s="1" t="s">
        <v>1450</v>
      </c>
      <c r="AGE106" s="1" t="s">
        <v>1450</v>
      </c>
      <c r="AGF106" s="1" t="s">
        <v>1450</v>
      </c>
      <c r="AGJ106" s="1" t="s">
        <v>1450</v>
      </c>
      <c r="AGK106" s="1" t="s">
        <v>1450</v>
      </c>
      <c r="AGL106" s="1" t="s">
        <v>1450</v>
      </c>
      <c r="AGM106" s="1" t="s">
        <v>1450</v>
      </c>
      <c r="AGN106" s="1" t="s">
        <v>1450</v>
      </c>
      <c r="AGO106" s="1" t="s">
        <v>1450</v>
      </c>
      <c r="AGZ106" s="1" t="s">
        <v>1450</v>
      </c>
      <c r="AHI106" s="1" t="s">
        <v>1450</v>
      </c>
      <c r="AHJ106" s="1" t="s">
        <v>1450</v>
      </c>
      <c r="AHK106" s="1" t="s">
        <v>1450</v>
      </c>
      <c r="AHM106" s="1" t="s">
        <v>1450</v>
      </c>
      <c r="AHN106" s="1" t="s">
        <v>1450</v>
      </c>
      <c r="AHO106" s="1" t="s">
        <v>1450</v>
      </c>
      <c r="AHQ106" s="1" t="s">
        <v>1450</v>
      </c>
      <c r="AHR106" s="1" t="s">
        <v>1450</v>
      </c>
      <c r="AHV106" s="1" t="s">
        <v>1450</v>
      </c>
      <c r="AHW106" s="1" t="s">
        <v>1450</v>
      </c>
      <c r="AHX106" s="1" t="s">
        <v>1450</v>
      </c>
      <c r="AHZ106" s="1" t="s">
        <v>1450</v>
      </c>
      <c r="AIA106" s="1" t="s">
        <v>1450</v>
      </c>
      <c r="AIW106" s="1" t="s">
        <v>1450</v>
      </c>
      <c r="AIY106" s="1" t="s">
        <v>1450</v>
      </c>
      <c r="AIZ106" s="1" t="s">
        <v>1450</v>
      </c>
      <c r="AJA106" s="1" t="s">
        <v>1450</v>
      </c>
      <c r="AJB106" s="1" t="s">
        <v>1450</v>
      </c>
      <c r="AJC106" s="1" t="s">
        <v>1450</v>
      </c>
      <c r="AJD106" s="1" t="s">
        <v>1450</v>
      </c>
      <c r="AJH106" s="1" t="s">
        <v>1450</v>
      </c>
      <c r="AJI106" s="1" t="s">
        <v>1450</v>
      </c>
      <c r="AJJ106" s="1" t="s">
        <v>1450</v>
      </c>
      <c r="AJK106" s="1" t="s">
        <v>1450</v>
      </c>
      <c r="AJL106" s="1" t="s">
        <v>1450</v>
      </c>
      <c r="AJM106" s="1" t="s">
        <v>1450</v>
      </c>
      <c r="AJP106" s="1" t="s">
        <v>1450</v>
      </c>
      <c r="AJR106" s="1" t="s">
        <v>1450</v>
      </c>
      <c r="AJS106" s="1" t="s">
        <v>1450</v>
      </c>
      <c r="AJT106" s="1" t="s">
        <v>1450</v>
      </c>
      <c r="AJU106" s="1" t="s">
        <v>1450</v>
      </c>
      <c r="AJV106" s="1" t="s">
        <v>1450</v>
      </c>
      <c r="AJW106" s="1" t="s">
        <v>1450</v>
      </c>
      <c r="AKA106" s="1" t="s">
        <v>1450</v>
      </c>
      <c r="AKB106" s="1" t="s">
        <v>1450</v>
      </c>
      <c r="AKC106" s="1" t="s">
        <v>1450</v>
      </c>
      <c r="AKD106" s="1" t="s">
        <v>1450</v>
      </c>
      <c r="AKE106" s="1" t="s">
        <v>1450</v>
      </c>
      <c r="AKF106" s="1" t="s">
        <v>1450</v>
      </c>
      <c r="AKI106" s="1" t="s">
        <v>1450</v>
      </c>
      <c r="AKJ106" s="1" t="s">
        <v>1450</v>
      </c>
      <c r="AKK106" s="1" t="s">
        <v>1450</v>
      </c>
      <c r="AKL106" s="1" t="s">
        <v>1450</v>
      </c>
      <c r="AKM106" s="1" t="s">
        <v>1450</v>
      </c>
      <c r="AKN106" s="1" t="s">
        <v>1450</v>
      </c>
      <c r="AKO106" s="1" t="s">
        <v>1450</v>
      </c>
      <c r="AKP106" s="1" t="s">
        <v>1450</v>
      </c>
      <c r="AKQ106" s="1" t="s">
        <v>1450</v>
      </c>
      <c r="AKS106" s="1" t="s">
        <v>1450</v>
      </c>
      <c r="AKT106" s="1" t="s">
        <v>1450</v>
      </c>
      <c r="AKU106" s="1" t="s">
        <v>1450</v>
      </c>
      <c r="AKV106" s="1" t="s">
        <v>1450</v>
      </c>
      <c r="AKW106" s="1" t="s">
        <v>1450</v>
      </c>
      <c r="AKX106" s="1" t="s">
        <v>1450</v>
      </c>
      <c r="AKY106" s="1" t="s">
        <v>1450</v>
      </c>
      <c r="AKZ106" s="1" t="s">
        <v>1450</v>
      </c>
      <c r="ALA106" s="1" t="s">
        <v>1450</v>
      </c>
      <c r="ALB106" s="1" t="s">
        <v>1450</v>
      </c>
      <c r="ALC106" s="1" t="s">
        <v>1450</v>
      </c>
      <c r="ALD106" s="1" t="s">
        <v>1450</v>
      </c>
      <c r="ALE106" s="1" t="s">
        <v>1450</v>
      </c>
      <c r="ALF106" s="1" t="s">
        <v>1450</v>
      </c>
      <c r="ALG106" s="1" t="s">
        <v>1450</v>
      </c>
      <c r="ALH106" s="1" t="s">
        <v>1450</v>
      </c>
      <c r="ALI106" s="1" t="s">
        <v>1450</v>
      </c>
      <c r="ALL106" s="1" t="s">
        <v>1450</v>
      </c>
      <c r="ALM106" s="1" t="s">
        <v>1450</v>
      </c>
      <c r="ALN106" s="1" t="s">
        <v>1450</v>
      </c>
      <c r="ALO106" s="1" t="s">
        <v>1450</v>
      </c>
      <c r="ALP106" s="1" t="s">
        <v>1450</v>
      </c>
      <c r="ALQ106" s="1" t="s">
        <v>1450</v>
      </c>
      <c r="ALR106" s="1" t="s">
        <v>1450</v>
      </c>
      <c r="ALT106" s="1" t="s">
        <v>1450</v>
      </c>
      <c r="AOC106" s="1" t="s">
        <v>1450</v>
      </c>
      <c r="AOD106" s="1" t="s">
        <v>1450</v>
      </c>
      <c r="AOF106" s="1" t="s">
        <v>1450</v>
      </c>
      <c r="AOL106" s="1" t="s">
        <v>1450</v>
      </c>
      <c r="AOM106" s="1" t="s">
        <v>1450</v>
      </c>
      <c r="AOO106" s="1" t="s">
        <v>1450</v>
      </c>
      <c r="AOS106" s="1" t="s">
        <v>1450</v>
      </c>
      <c r="AOT106" s="1" t="s">
        <v>1450</v>
      </c>
      <c r="AOU106" s="1" t="s">
        <v>1450</v>
      </c>
      <c r="AOV106" s="1" t="s">
        <v>1450</v>
      </c>
      <c r="AOW106" s="1" t="s">
        <v>1450</v>
      </c>
      <c r="AOX106" s="1" t="s">
        <v>1450</v>
      </c>
      <c r="AOY106" s="1" t="s">
        <v>1450</v>
      </c>
      <c r="AOZ106" s="1" t="s">
        <v>1450</v>
      </c>
      <c r="APA106" s="1" t="s">
        <v>1450</v>
      </c>
      <c r="APC106" s="1" t="s">
        <v>1450</v>
      </c>
      <c r="APD106" s="1" t="s">
        <v>1450</v>
      </c>
      <c r="APE106" s="1" t="s">
        <v>1450</v>
      </c>
      <c r="APF106" s="1" t="s">
        <v>1450</v>
      </c>
      <c r="APG106" s="1" t="s">
        <v>1450</v>
      </c>
      <c r="APH106" s="1" t="s">
        <v>1450</v>
      </c>
      <c r="API106" s="1" t="s">
        <v>1450</v>
      </c>
      <c r="APJ106" s="1" t="s">
        <v>1450</v>
      </c>
      <c r="APK106" s="1" t="s">
        <v>1450</v>
      </c>
      <c r="APL106" s="1" t="s">
        <v>1450</v>
      </c>
      <c r="APN106" s="1" t="s">
        <v>1450</v>
      </c>
      <c r="APO106" s="1" t="s">
        <v>1450</v>
      </c>
      <c r="APP106" s="1" t="s">
        <v>1450</v>
      </c>
      <c r="APQ106" s="1" t="s">
        <v>1450</v>
      </c>
      <c r="APR106" s="1" t="s">
        <v>1450</v>
      </c>
      <c r="APS106" s="1" t="s">
        <v>1450</v>
      </c>
      <c r="APW106" s="1" t="s">
        <v>1450</v>
      </c>
      <c r="APX106" s="1" t="s">
        <v>1450</v>
      </c>
      <c r="APY106" s="1" t="s">
        <v>1450</v>
      </c>
      <c r="APZ106" s="1" t="s">
        <v>1450</v>
      </c>
      <c r="AQA106" s="1" t="s">
        <v>1450</v>
      </c>
      <c r="AQB106" s="1" t="s">
        <v>1450</v>
      </c>
      <c r="AQX106" s="1" t="s">
        <v>1450</v>
      </c>
      <c r="AQZ106" s="1" t="s">
        <v>1450</v>
      </c>
      <c r="ARA106" s="1" t="s">
        <v>1450</v>
      </c>
      <c r="ARB106" s="1" t="s">
        <v>1450</v>
      </c>
      <c r="ARC106" s="1" t="s">
        <v>1450</v>
      </c>
      <c r="ARD106" s="1" t="s">
        <v>1450</v>
      </c>
      <c r="ARE106" s="1" t="s">
        <v>1450</v>
      </c>
      <c r="ARI106" s="1" t="s">
        <v>1450</v>
      </c>
      <c r="ARJ106" s="1" t="s">
        <v>1450</v>
      </c>
      <c r="ARK106" s="1" t="s">
        <v>1450</v>
      </c>
      <c r="ARL106" s="1" t="s">
        <v>1450</v>
      </c>
      <c r="ARM106" s="1" t="s">
        <v>1450</v>
      </c>
      <c r="ARN106" s="1" t="s">
        <v>1450</v>
      </c>
      <c r="ARQ106" s="1" t="s">
        <v>1450</v>
      </c>
      <c r="ARS106" s="1" t="s">
        <v>1450</v>
      </c>
      <c r="ART106" s="1" t="s">
        <v>1450</v>
      </c>
      <c r="ARU106" s="1" t="s">
        <v>1450</v>
      </c>
      <c r="ARW106" s="1" t="s">
        <v>1450</v>
      </c>
      <c r="ARX106" s="1" t="s">
        <v>1450</v>
      </c>
      <c r="ASB106" s="1" t="s">
        <v>1450</v>
      </c>
      <c r="ASC106" s="1" t="s">
        <v>1450</v>
      </c>
      <c r="ASD106" s="1" t="s">
        <v>1450</v>
      </c>
      <c r="ASF106" s="1" t="s">
        <v>1450</v>
      </c>
      <c r="ASG106" s="1" t="s">
        <v>1450</v>
      </c>
      <c r="ASJ106" s="1" t="s">
        <v>1450</v>
      </c>
      <c r="ASL106" s="1" t="s">
        <v>1450</v>
      </c>
      <c r="ASM106" s="1" t="s">
        <v>1450</v>
      </c>
      <c r="ASN106" s="1" t="s">
        <v>1450</v>
      </c>
      <c r="ASP106" s="1" t="s">
        <v>1450</v>
      </c>
      <c r="ASQ106" s="1" t="s">
        <v>1450</v>
      </c>
      <c r="ASU106" s="1" t="s">
        <v>1450</v>
      </c>
      <c r="ASV106" s="1" t="s">
        <v>1450</v>
      </c>
      <c r="ASW106" s="1" t="s">
        <v>1450</v>
      </c>
      <c r="ASY106" s="1" t="s">
        <v>1450</v>
      </c>
      <c r="ASZ106" s="1" t="s">
        <v>1450</v>
      </c>
      <c r="ATC106">
        <v>63.12</v>
      </c>
      <c r="ATD106">
        <v>45.98</v>
      </c>
      <c r="ATE106">
        <v>10.31</v>
      </c>
      <c r="ATF106">
        <v>4460</v>
      </c>
      <c r="ATG106">
        <v>1</v>
      </c>
      <c r="ATH106" s="1" t="s">
        <v>1450</v>
      </c>
      <c r="ATI106">
        <v>0.13</v>
      </c>
      <c r="ATJ106">
        <v>1.26</v>
      </c>
      <c r="ATK106" s="1" t="s">
        <v>1450</v>
      </c>
      <c r="ATM106">
        <v>45.98</v>
      </c>
      <c r="ATN106">
        <v>10.31</v>
      </c>
      <c r="ATO106">
        <v>4460</v>
      </c>
      <c r="ATP106">
        <v>1</v>
      </c>
      <c r="ATQ106" s="1" t="s">
        <v>1450</v>
      </c>
      <c r="ATR106">
        <v>0.13</v>
      </c>
      <c r="ATS106">
        <v>1.26</v>
      </c>
      <c r="ATT106" s="1" t="s">
        <v>1450</v>
      </c>
      <c r="ATU106" s="1" t="s">
        <v>1450</v>
      </c>
      <c r="ATV106">
        <v>100.53</v>
      </c>
      <c r="ATW106">
        <v>2205</v>
      </c>
      <c r="ATX106">
        <v>12.25</v>
      </c>
      <c r="ATY106">
        <v>180000</v>
      </c>
      <c r="ATZ106">
        <v>1</v>
      </c>
      <c r="AUA106">
        <v>78.7</v>
      </c>
      <c r="AUB106">
        <v>0.5</v>
      </c>
      <c r="AUC106">
        <v>4.08</v>
      </c>
      <c r="AUD106">
        <v>0.11</v>
      </c>
      <c r="AUF106">
        <v>2205</v>
      </c>
      <c r="AUG106">
        <v>12.25</v>
      </c>
      <c r="AUH106">
        <v>180000</v>
      </c>
      <c r="AUI106">
        <v>1</v>
      </c>
      <c r="AUJ106">
        <v>78.7</v>
      </c>
      <c r="AUK106">
        <v>0.5</v>
      </c>
      <c r="AUL106">
        <v>4.08</v>
      </c>
      <c r="AUM106">
        <v>0.11</v>
      </c>
      <c r="AUN106">
        <v>0.55000000000000004</v>
      </c>
      <c r="AUR106" s="1" t="s">
        <v>1450</v>
      </c>
      <c r="AUS106" s="1" t="s">
        <v>1450</v>
      </c>
      <c r="AUU106" s="1" t="s">
        <v>1450</v>
      </c>
      <c r="AVA106" s="1" t="s">
        <v>1450</v>
      </c>
      <c r="AVB106" s="1" t="s">
        <v>1450</v>
      </c>
      <c r="AVD106" s="1" t="s">
        <v>1450</v>
      </c>
      <c r="AVH106" s="1" t="s">
        <v>1450</v>
      </c>
      <c r="AVJ106" s="1" t="s">
        <v>1450</v>
      </c>
      <c r="AVL106" s="1" t="s">
        <v>1450</v>
      </c>
      <c r="AVN106" s="1" t="s">
        <v>1450</v>
      </c>
      <c r="AVO106" s="1" t="s">
        <v>1450</v>
      </c>
      <c r="AVS106" s="1" t="s">
        <v>1450</v>
      </c>
      <c r="AVU106" s="1" t="s">
        <v>1450</v>
      </c>
      <c r="AVW106" s="1" t="s">
        <v>1450</v>
      </c>
      <c r="AVX106" s="1" t="s">
        <v>1450</v>
      </c>
      <c r="AWA106">
        <v>10.89</v>
      </c>
      <c r="AWB106">
        <v>1.2</v>
      </c>
      <c r="AWC106">
        <v>0.3</v>
      </c>
      <c r="AWD106">
        <v>4000</v>
      </c>
      <c r="AWE106">
        <v>1</v>
      </c>
      <c r="AWF106">
        <v>31</v>
      </c>
      <c r="AWG106">
        <v>0</v>
      </c>
      <c r="AWH106">
        <v>0</v>
      </c>
      <c r="AWK106">
        <v>1.2</v>
      </c>
      <c r="AWL106">
        <v>0.3</v>
      </c>
      <c r="AWM106">
        <v>4000</v>
      </c>
      <c r="AWN106">
        <v>1</v>
      </c>
      <c r="AWO106">
        <v>31</v>
      </c>
      <c r="AWP106">
        <v>0</v>
      </c>
      <c r="AWQ106">
        <v>0</v>
      </c>
      <c r="AWT106">
        <v>236.58</v>
      </c>
      <c r="AWU106">
        <v>295.68</v>
      </c>
      <c r="AWV106">
        <v>22.4</v>
      </c>
      <c r="AWW106">
        <v>13200</v>
      </c>
      <c r="AWX106">
        <v>1</v>
      </c>
      <c r="AWY106">
        <v>4.5999999999999996</v>
      </c>
      <c r="AWZ106">
        <v>0.4</v>
      </c>
      <c r="AXA106">
        <v>1.79</v>
      </c>
      <c r="AXB106">
        <v>0.05</v>
      </c>
      <c r="AXD106">
        <v>295.68</v>
      </c>
      <c r="AXE106">
        <v>22.4</v>
      </c>
      <c r="AXF106">
        <v>13200</v>
      </c>
      <c r="AXG106">
        <v>1</v>
      </c>
      <c r="AXH106">
        <v>4.5999999999999996</v>
      </c>
      <c r="AXI106">
        <v>0.4</v>
      </c>
      <c r="AXJ106">
        <v>1.79</v>
      </c>
      <c r="AXK106">
        <v>0.05</v>
      </c>
      <c r="AXL106">
        <v>0.89</v>
      </c>
      <c r="AYF106" s="1" t="s">
        <v>1450</v>
      </c>
      <c r="AYH106" s="1" t="s">
        <v>1450</v>
      </c>
      <c r="AYI106" s="1" t="s">
        <v>1450</v>
      </c>
      <c r="AYJ106" s="1" t="s">
        <v>1450</v>
      </c>
      <c r="AYK106" s="1" t="s">
        <v>1450</v>
      </c>
      <c r="AYL106" s="1" t="s">
        <v>1450</v>
      </c>
      <c r="AYM106" s="1" t="s">
        <v>1450</v>
      </c>
      <c r="AYQ106" s="1" t="s">
        <v>1450</v>
      </c>
      <c r="AYR106" s="1" t="s">
        <v>1450</v>
      </c>
      <c r="AYS106" s="1" t="s">
        <v>1450</v>
      </c>
      <c r="AYT106" s="1" t="s">
        <v>1450</v>
      </c>
      <c r="AYU106" s="1" t="s">
        <v>1450</v>
      </c>
      <c r="AYV106" s="1" t="s">
        <v>1450</v>
      </c>
      <c r="AYY106">
        <v>44.97</v>
      </c>
      <c r="AYZ106">
        <v>3000.23</v>
      </c>
      <c r="AZA106">
        <v>161.1</v>
      </c>
      <c r="AZB106">
        <v>18623</v>
      </c>
      <c r="AZC106">
        <v>1</v>
      </c>
      <c r="AZD106" s="1" t="s">
        <v>1450</v>
      </c>
      <c r="AZE106">
        <v>0</v>
      </c>
      <c r="AZF106">
        <v>0</v>
      </c>
      <c r="AZI106">
        <v>3000.23</v>
      </c>
      <c r="AZJ106">
        <v>161.1</v>
      </c>
      <c r="AZK106">
        <v>18623</v>
      </c>
      <c r="AZL106">
        <v>1</v>
      </c>
      <c r="AZM106" s="1" t="s">
        <v>1450</v>
      </c>
      <c r="AZN106">
        <v>0</v>
      </c>
      <c r="AZO106">
        <v>0</v>
      </c>
      <c r="AZR106" s="1" t="s">
        <v>1450</v>
      </c>
      <c r="AZT106" s="1" t="s">
        <v>1450</v>
      </c>
      <c r="AZU106" s="1" t="s">
        <v>1450</v>
      </c>
      <c r="AZV106" s="1" t="s">
        <v>1450</v>
      </c>
      <c r="AZX106" s="1" t="s">
        <v>1450</v>
      </c>
      <c r="AZY106" s="1" t="s">
        <v>1450</v>
      </c>
      <c r="BAC106" s="1" t="s">
        <v>1450</v>
      </c>
      <c r="BAD106" s="1" t="s">
        <v>1450</v>
      </c>
      <c r="BAE106" s="1" t="s">
        <v>1450</v>
      </c>
      <c r="BAG106" s="1" t="s">
        <v>1450</v>
      </c>
      <c r="BAH106" s="1" t="s">
        <v>1450</v>
      </c>
      <c r="BAK106" s="1" t="s">
        <v>1450</v>
      </c>
      <c r="BAL106" s="1" t="s">
        <v>1450</v>
      </c>
      <c r="BAM106" s="1" t="s">
        <v>1450</v>
      </c>
      <c r="BAN106" s="1" t="s">
        <v>1450</v>
      </c>
      <c r="BAO106" s="1" t="s">
        <v>1450</v>
      </c>
      <c r="BAP106" s="1" t="s">
        <v>1450</v>
      </c>
      <c r="BAQ106" s="1" t="s">
        <v>1450</v>
      </c>
      <c r="BAR106" s="1" t="s">
        <v>1450</v>
      </c>
      <c r="BAU106" s="1" t="s">
        <v>1450</v>
      </c>
      <c r="BAV106" s="1" t="s">
        <v>1450</v>
      </c>
      <c r="BAW106" s="1" t="s">
        <v>1450</v>
      </c>
      <c r="BAX106" s="1" t="s">
        <v>1450</v>
      </c>
      <c r="BAY106" s="1" t="s">
        <v>1450</v>
      </c>
      <c r="BAZ106" s="1" t="s">
        <v>1450</v>
      </c>
      <c r="BBA106" s="1" t="s">
        <v>1450</v>
      </c>
      <c r="BBD106" s="1" t="s">
        <v>1450</v>
      </c>
      <c r="BBE106" s="1" t="s">
        <v>1450</v>
      </c>
      <c r="BBF106" s="1" t="s">
        <v>1450</v>
      </c>
      <c r="BBG106" s="1" t="s">
        <v>1450</v>
      </c>
      <c r="BBH106" s="1" t="s">
        <v>1450</v>
      </c>
      <c r="BBI106" s="1" t="s">
        <v>1450</v>
      </c>
      <c r="BBJ106" s="1" t="s">
        <v>1450</v>
      </c>
      <c r="BBK106" s="1" t="s">
        <v>1450</v>
      </c>
      <c r="BBN106" s="1" t="s">
        <v>1450</v>
      </c>
      <c r="BBO106" s="1" t="s">
        <v>1450</v>
      </c>
      <c r="BBP106" s="1" t="s">
        <v>1450</v>
      </c>
      <c r="BBQ106" s="1" t="s">
        <v>1450</v>
      </c>
      <c r="BBR106" s="1" t="s">
        <v>1450</v>
      </c>
      <c r="BBS106" s="1" t="s">
        <v>1450</v>
      </c>
      <c r="BBT106" s="1" t="s">
        <v>1450</v>
      </c>
      <c r="BBW106" s="1" t="s">
        <v>1450</v>
      </c>
      <c r="BBY106" s="1" t="s">
        <v>1450</v>
      </c>
      <c r="BBZ106" s="1" t="s">
        <v>1450</v>
      </c>
      <c r="BCA106" s="1" t="s">
        <v>1450</v>
      </c>
      <c r="BCB106" s="1" t="s">
        <v>1450</v>
      </c>
      <c r="BCC106" s="1" t="s">
        <v>1450</v>
      </c>
      <c r="BCD106" s="1" t="s">
        <v>1450</v>
      </c>
      <c r="BCH106" s="1" t="s">
        <v>1450</v>
      </c>
      <c r="BCI106" s="1" t="s">
        <v>1450</v>
      </c>
      <c r="BCJ106" s="1" t="s">
        <v>1450</v>
      </c>
      <c r="BCK106" s="1" t="s">
        <v>1450</v>
      </c>
      <c r="BCL106" s="1" t="s">
        <v>1450</v>
      </c>
      <c r="BCM106" s="1" t="s">
        <v>1450</v>
      </c>
      <c r="BCP106">
        <v>340.98</v>
      </c>
      <c r="BCQ106">
        <v>563.98</v>
      </c>
      <c r="BCR106">
        <v>865</v>
      </c>
      <c r="BCS106">
        <v>652</v>
      </c>
      <c r="BCT106">
        <v>1</v>
      </c>
      <c r="BCV106">
        <v>6.7</v>
      </c>
      <c r="BCW106">
        <v>0.77</v>
      </c>
      <c r="BCZ106">
        <v>563.98</v>
      </c>
      <c r="BDA106">
        <v>865</v>
      </c>
      <c r="BDB106">
        <v>652</v>
      </c>
      <c r="BDC106">
        <v>1</v>
      </c>
      <c r="BDE106">
        <v>6.7</v>
      </c>
      <c r="BDF106">
        <v>0.77</v>
      </c>
      <c r="BDI106">
        <v>17.149999999999999</v>
      </c>
      <c r="BDJ106">
        <v>49.9</v>
      </c>
      <c r="BDK106">
        <v>50</v>
      </c>
      <c r="BDL106">
        <v>998</v>
      </c>
      <c r="BDM106">
        <v>1</v>
      </c>
      <c r="BDO106">
        <v>0</v>
      </c>
      <c r="BDP106">
        <v>0</v>
      </c>
      <c r="BDS106">
        <v>49.9</v>
      </c>
      <c r="BDT106">
        <v>50</v>
      </c>
      <c r="BDU106">
        <v>998</v>
      </c>
      <c r="BDV106">
        <v>1</v>
      </c>
      <c r="BDX106">
        <v>0</v>
      </c>
      <c r="BDY106">
        <v>0</v>
      </c>
      <c r="BEB106">
        <v>395.52</v>
      </c>
      <c r="BEC106">
        <v>4641.3</v>
      </c>
      <c r="BED106">
        <v>573</v>
      </c>
      <c r="BEE106">
        <v>8100</v>
      </c>
      <c r="BEF106">
        <v>1</v>
      </c>
      <c r="BEG106" s="1" t="s">
        <v>1450</v>
      </c>
      <c r="BEH106">
        <v>12</v>
      </c>
      <c r="BEI106">
        <v>2.09</v>
      </c>
      <c r="BEJ106" s="1" t="s">
        <v>1450</v>
      </c>
      <c r="BEL106">
        <v>4641.3</v>
      </c>
      <c r="BEM106">
        <v>573</v>
      </c>
      <c r="BEN106">
        <v>8100</v>
      </c>
      <c r="BEO106">
        <v>1</v>
      </c>
      <c r="BEP106" s="1" t="s">
        <v>1450</v>
      </c>
      <c r="BEQ106">
        <v>12</v>
      </c>
      <c r="BER106">
        <v>2.09</v>
      </c>
      <c r="BES106" s="1" t="s">
        <v>1450</v>
      </c>
      <c r="BET106" s="1" t="s">
        <v>1450</v>
      </c>
      <c r="BEU106">
        <v>294.77999999999997</v>
      </c>
      <c r="BEV106">
        <v>505</v>
      </c>
      <c r="BEW106">
        <v>10.1</v>
      </c>
      <c r="BEX106">
        <v>50000</v>
      </c>
      <c r="BEY106">
        <v>1</v>
      </c>
      <c r="BEZ106" s="1" t="s">
        <v>1450</v>
      </c>
      <c r="BFA106">
        <v>0.63</v>
      </c>
      <c r="BFB106">
        <v>6.24</v>
      </c>
      <c r="BFC106" s="1" t="s">
        <v>1450</v>
      </c>
      <c r="BFE106">
        <v>505</v>
      </c>
      <c r="BFF106">
        <v>10.1</v>
      </c>
      <c r="BFG106">
        <v>50000</v>
      </c>
      <c r="BFH106">
        <v>1</v>
      </c>
      <c r="BFI106" s="1" t="s">
        <v>1450</v>
      </c>
      <c r="BFJ106">
        <v>0.63</v>
      </c>
      <c r="BFK106">
        <v>6.24</v>
      </c>
      <c r="BFL106" s="1" t="s">
        <v>1450</v>
      </c>
      <c r="BFM106" s="1" t="s">
        <v>1450</v>
      </c>
      <c r="BFN106">
        <v>1727.42</v>
      </c>
      <c r="BFO106">
        <v>1551.64</v>
      </c>
      <c r="BFP106">
        <v>154.5</v>
      </c>
      <c r="BFQ106">
        <v>10043</v>
      </c>
      <c r="BFR106">
        <v>1</v>
      </c>
      <c r="BFS106" s="1" t="s">
        <v>1450</v>
      </c>
      <c r="BFT106">
        <v>1.6</v>
      </c>
      <c r="BFU106">
        <v>1.04</v>
      </c>
      <c r="BFX106">
        <v>1551.64</v>
      </c>
      <c r="BFY106">
        <v>154.5</v>
      </c>
      <c r="BFZ106">
        <v>10043</v>
      </c>
      <c r="BGA106">
        <v>1</v>
      </c>
      <c r="BGB106" s="1" t="s">
        <v>1450</v>
      </c>
      <c r="BGC106">
        <v>1.6</v>
      </c>
      <c r="BGD106">
        <v>1.04</v>
      </c>
      <c r="BGG106">
        <v>1114.71</v>
      </c>
      <c r="BGH106">
        <v>440</v>
      </c>
      <c r="BGI106">
        <v>1000</v>
      </c>
      <c r="BGJ106">
        <v>440</v>
      </c>
      <c r="BGK106">
        <v>1</v>
      </c>
      <c r="BGL106" s="1" t="s">
        <v>1450</v>
      </c>
      <c r="BGM106">
        <v>14</v>
      </c>
      <c r="BGN106">
        <v>1.4</v>
      </c>
      <c r="BGO106" s="1" t="s">
        <v>1450</v>
      </c>
      <c r="BGQ106">
        <v>440</v>
      </c>
      <c r="BGR106">
        <v>1000</v>
      </c>
      <c r="BGS106">
        <v>440</v>
      </c>
      <c r="BGT106">
        <v>1</v>
      </c>
      <c r="BGU106" s="1" t="s">
        <v>1450</v>
      </c>
      <c r="BGV106">
        <v>14</v>
      </c>
      <c r="BGW106">
        <v>1.4</v>
      </c>
      <c r="BGX106" s="1" t="s">
        <v>1450</v>
      </c>
      <c r="BGY106" s="1" t="s">
        <v>1450</v>
      </c>
      <c r="BHS106" s="1" t="s">
        <v>1450</v>
      </c>
      <c r="BHU106" s="1" t="s">
        <v>1450</v>
      </c>
      <c r="BHV106" s="1" t="s">
        <v>1450</v>
      </c>
      <c r="BHW106" s="1" t="s">
        <v>1450</v>
      </c>
      <c r="BHY106" s="1" t="s">
        <v>1450</v>
      </c>
      <c r="BHZ106" s="1" t="s">
        <v>1450</v>
      </c>
      <c r="BID106" s="1" t="s">
        <v>1450</v>
      </c>
      <c r="BIE106" s="1" t="s">
        <v>1450</v>
      </c>
      <c r="BIF106" s="1" t="s">
        <v>1450</v>
      </c>
      <c r="BIH106" s="1" t="s">
        <v>1450</v>
      </c>
      <c r="BII106" s="1" t="s">
        <v>1450</v>
      </c>
      <c r="BIL106" s="1" t="s">
        <v>1450</v>
      </c>
      <c r="BIM106" s="1" t="s">
        <v>1450</v>
      </c>
      <c r="BIN106" s="1" t="s">
        <v>1450</v>
      </c>
      <c r="BIO106" s="1" t="s">
        <v>1450</v>
      </c>
      <c r="BIP106" s="1" t="s">
        <v>1450</v>
      </c>
      <c r="BIQ106" s="1" t="s">
        <v>1450</v>
      </c>
      <c r="BIR106" s="1" t="s">
        <v>1450</v>
      </c>
      <c r="BIS106" s="1" t="s">
        <v>1450</v>
      </c>
      <c r="BIV106" s="1" t="s">
        <v>1450</v>
      </c>
      <c r="BIW106" s="1" t="s">
        <v>1450</v>
      </c>
      <c r="BIX106" s="1" t="s">
        <v>1450</v>
      </c>
      <c r="BIY106" s="1" t="s">
        <v>1450</v>
      </c>
      <c r="BIZ106" s="1" t="s">
        <v>1450</v>
      </c>
      <c r="BJA106" s="1" t="s">
        <v>1450</v>
      </c>
      <c r="BJB106" s="1" t="s">
        <v>1450</v>
      </c>
      <c r="BJE106" s="1" t="s">
        <v>1450</v>
      </c>
      <c r="BJG106" s="1" t="s">
        <v>1450</v>
      </c>
      <c r="BJH106" s="1" t="s">
        <v>1450</v>
      </c>
      <c r="BJI106" s="1" t="s">
        <v>1450</v>
      </c>
      <c r="BJK106" s="1" t="s">
        <v>1450</v>
      </c>
      <c r="BJL106" s="1" t="s">
        <v>1450</v>
      </c>
      <c r="BJP106" s="1" t="s">
        <v>1450</v>
      </c>
      <c r="BJQ106" s="1" t="s">
        <v>1450</v>
      </c>
      <c r="BJR106" s="1" t="s">
        <v>1450</v>
      </c>
      <c r="BJT106" s="1" t="s">
        <v>1450</v>
      </c>
      <c r="BJU106" s="1" t="s">
        <v>1450</v>
      </c>
      <c r="BJX106" s="1" t="s">
        <v>1450</v>
      </c>
      <c r="BJZ106" s="1" t="s">
        <v>1450</v>
      </c>
      <c r="BKA106" s="1" t="s">
        <v>1450</v>
      </c>
      <c r="BKB106" s="1" t="s">
        <v>1450</v>
      </c>
      <c r="BKD106" s="1" t="s">
        <v>1450</v>
      </c>
      <c r="BKE106" s="1" t="s">
        <v>1450</v>
      </c>
      <c r="BKI106" s="1" t="s">
        <v>1450</v>
      </c>
      <c r="BKJ106" s="1" t="s">
        <v>1450</v>
      </c>
      <c r="BKK106" s="1" t="s">
        <v>1450</v>
      </c>
      <c r="BKM106" s="1" t="s">
        <v>1450</v>
      </c>
      <c r="BKN106" s="1" t="s">
        <v>1450</v>
      </c>
      <c r="BKQ106" s="1" t="s">
        <v>1450</v>
      </c>
      <c r="BKS106" s="1" t="s">
        <v>1450</v>
      </c>
      <c r="BKT106" s="1" t="s">
        <v>1450</v>
      </c>
      <c r="BKU106" s="1" t="s">
        <v>1450</v>
      </c>
      <c r="BKW106" s="1" t="s">
        <v>1450</v>
      </c>
      <c r="BKX106" s="1" t="s">
        <v>1450</v>
      </c>
      <c r="BLB106" s="1" t="s">
        <v>1450</v>
      </c>
      <c r="BLC106" s="1" t="s">
        <v>1450</v>
      </c>
      <c r="BLD106" s="1" t="s">
        <v>1450</v>
      </c>
      <c r="BLF106" s="1" t="s">
        <v>1450</v>
      </c>
      <c r="BLG106" s="1" t="s">
        <v>1450</v>
      </c>
      <c r="BMC106" s="1" t="s">
        <v>1450</v>
      </c>
      <c r="BME106" s="1" t="s">
        <v>1450</v>
      </c>
      <c r="BMF106" s="1" t="s">
        <v>1450</v>
      </c>
      <c r="BMG106" s="1" t="s">
        <v>1450</v>
      </c>
      <c r="BMI106" s="1" t="s">
        <v>1450</v>
      </c>
      <c r="BMJ106" s="1" t="s">
        <v>1450</v>
      </c>
      <c r="BMN106" s="1" t="s">
        <v>1450</v>
      </c>
      <c r="BMO106" s="1" t="s">
        <v>1450</v>
      </c>
      <c r="BMP106" s="1" t="s">
        <v>1450</v>
      </c>
      <c r="BMR106" s="1" t="s">
        <v>1450</v>
      </c>
      <c r="BMS106" s="1" t="s">
        <v>1450</v>
      </c>
      <c r="BNO106">
        <v>67.55</v>
      </c>
      <c r="BNP106">
        <v>361.36</v>
      </c>
      <c r="BNQ106">
        <v>80.5</v>
      </c>
      <c r="BNR106">
        <v>4489</v>
      </c>
      <c r="BNS106">
        <v>1</v>
      </c>
      <c r="BNT106">
        <v>23.6</v>
      </c>
      <c r="BNU106">
        <v>0</v>
      </c>
      <c r="BNV106">
        <v>0</v>
      </c>
      <c r="BNW106" s="1" t="s">
        <v>1450</v>
      </c>
      <c r="BNY106">
        <v>361.36</v>
      </c>
      <c r="BNZ106">
        <v>80.5</v>
      </c>
      <c r="BOA106">
        <v>4489</v>
      </c>
      <c r="BOB106">
        <v>1</v>
      </c>
      <c r="BOC106">
        <v>23.6</v>
      </c>
      <c r="BOD106">
        <v>0</v>
      </c>
      <c r="BOE106">
        <v>0</v>
      </c>
      <c r="BOF106" s="1" t="s">
        <v>1450</v>
      </c>
      <c r="BOG106" s="1" t="s">
        <v>1450</v>
      </c>
      <c r="BOH106">
        <v>5.9</v>
      </c>
      <c r="BOI106">
        <v>10.92</v>
      </c>
      <c r="BOJ106">
        <v>32.5</v>
      </c>
      <c r="BOK106">
        <v>336</v>
      </c>
      <c r="BOL106">
        <v>1</v>
      </c>
      <c r="BON106">
        <v>0</v>
      </c>
      <c r="BOO106">
        <v>0</v>
      </c>
      <c r="BOR106">
        <v>10.92</v>
      </c>
      <c r="BOS106">
        <v>32.5</v>
      </c>
      <c r="BOT106">
        <v>336</v>
      </c>
      <c r="BOU106">
        <v>1</v>
      </c>
      <c r="BOW106">
        <v>0</v>
      </c>
      <c r="BOX106">
        <v>0</v>
      </c>
      <c r="BPT106" s="1" t="s">
        <v>1450</v>
      </c>
      <c r="BPV106" s="1" t="s">
        <v>1450</v>
      </c>
      <c r="BPW106" s="1" t="s">
        <v>1450</v>
      </c>
      <c r="BPX106" s="1" t="s">
        <v>1450</v>
      </c>
      <c r="BPZ106" s="1" t="s">
        <v>1450</v>
      </c>
      <c r="BQA106" s="1" t="s">
        <v>1450</v>
      </c>
      <c r="BQE106" s="1" t="s">
        <v>1450</v>
      </c>
      <c r="BQF106" s="1" t="s">
        <v>1450</v>
      </c>
      <c r="BQG106" s="1" t="s">
        <v>1450</v>
      </c>
      <c r="BQI106" s="1" t="s">
        <v>1450</v>
      </c>
      <c r="BQJ106" s="1" t="s">
        <v>1450</v>
      </c>
      <c r="BQM106">
        <v>944.23</v>
      </c>
      <c r="BQN106">
        <v>1435.34</v>
      </c>
      <c r="BQO106">
        <v>355.02</v>
      </c>
      <c r="BQP106">
        <v>4043</v>
      </c>
      <c r="BQQ106">
        <v>1</v>
      </c>
      <c r="BQR106" s="1" t="s">
        <v>1450</v>
      </c>
      <c r="BQS106">
        <v>23.6</v>
      </c>
      <c r="BQT106">
        <v>6.65</v>
      </c>
      <c r="BQU106" s="1" t="s">
        <v>1450</v>
      </c>
      <c r="BQW106">
        <v>1435.34</v>
      </c>
      <c r="BQX106">
        <v>355.02</v>
      </c>
      <c r="BQY106">
        <v>4043</v>
      </c>
      <c r="BQZ106">
        <v>1</v>
      </c>
      <c r="BRA106" s="1" t="s">
        <v>1450</v>
      </c>
      <c r="BRB106">
        <v>23.6</v>
      </c>
      <c r="BRC106">
        <v>6.65</v>
      </c>
      <c r="BRD106" s="1" t="s">
        <v>1450</v>
      </c>
      <c r="BRE106" s="1" t="s">
        <v>1450</v>
      </c>
      <c r="BRF106" s="1" t="s">
        <v>1450</v>
      </c>
      <c r="BRH106" s="1" t="s">
        <v>1450</v>
      </c>
      <c r="BRI106" s="1" t="s">
        <v>1450</v>
      </c>
      <c r="BRJ106" s="1" t="s">
        <v>1450</v>
      </c>
      <c r="BRK106" s="1" t="s">
        <v>1450</v>
      </c>
      <c r="BRL106" s="1" t="s">
        <v>1450</v>
      </c>
      <c r="BRM106" s="1" t="s">
        <v>1450</v>
      </c>
      <c r="BRQ106" s="1" t="s">
        <v>1450</v>
      </c>
      <c r="BRR106" s="1" t="s">
        <v>1450</v>
      </c>
      <c r="BRS106" s="1" t="s">
        <v>1450</v>
      </c>
      <c r="BRT106" s="1" t="s">
        <v>1450</v>
      </c>
      <c r="BRU106" s="1" t="s">
        <v>1450</v>
      </c>
      <c r="BRV106" s="1" t="s">
        <v>1450</v>
      </c>
      <c r="BRY106">
        <v>1092.53</v>
      </c>
      <c r="BRZ106">
        <v>3258.76</v>
      </c>
      <c r="BSA106">
        <v>238</v>
      </c>
      <c r="BSB106">
        <v>13692</v>
      </c>
      <c r="BSC106">
        <v>1</v>
      </c>
      <c r="BSD106" s="1" t="s">
        <v>1450</v>
      </c>
      <c r="BSE106">
        <v>5.1100000000000003</v>
      </c>
      <c r="BSF106">
        <v>2.15</v>
      </c>
      <c r="BSG106" s="1" t="s">
        <v>1450</v>
      </c>
      <c r="BSI106">
        <v>3258.76</v>
      </c>
      <c r="BSJ106">
        <v>238</v>
      </c>
      <c r="BSK106">
        <v>13692</v>
      </c>
      <c r="BSL106">
        <v>1</v>
      </c>
      <c r="BSM106" s="1" t="s">
        <v>1450</v>
      </c>
      <c r="BSN106">
        <v>5.1100000000000003</v>
      </c>
      <c r="BSO106">
        <v>2.15</v>
      </c>
      <c r="BSP106" s="1" t="s">
        <v>1450</v>
      </c>
      <c r="BSQ106" s="1" t="s">
        <v>1450</v>
      </c>
      <c r="BSR106" s="1" t="s">
        <v>1450</v>
      </c>
      <c r="BST106" s="1" t="s">
        <v>1450</v>
      </c>
      <c r="BSU106" s="1" t="s">
        <v>1450</v>
      </c>
      <c r="BSV106" s="1" t="s">
        <v>1450</v>
      </c>
      <c r="BSX106" s="1" t="s">
        <v>1450</v>
      </c>
      <c r="BSY106" s="1" t="s">
        <v>1450</v>
      </c>
      <c r="BTC106" s="1" t="s">
        <v>1450</v>
      </c>
      <c r="BTD106" s="1" t="s">
        <v>1450</v>
      </c>
      <c r="BTE106" s="1" t="s">
        <v>1450</v>
      </c>
      <c r="BTG106" s="1" t="s">
        <v>1450</v>
      </c>
      <c r="BTH106" s="1" t="s">
        <v>1450</v>
      </c>
      <c r="BUW106" s="1" t="s">
        <v>1450</v>
      </c>
      <c r="BUY106" s="1" t="s">
        <v>1450</v>
      </c>
      <c r="BUZ106" s="1" t="s">
        <v>1450</v>
      </c>
      <c r="BVA106" s="1" t="s">
        <v>1450</v>
      </c>
      <c r="BVB106" s="1" t="s">
        <v>1450</v>
      </c>
      <c r="BVC106" s="1" t="s">
        <v>1450</v>
      </c>
      <c r="BVD106" s="1" t="s">
        <v>1450</v>
      </c>
      <c r="BVH106" s="1" t="s">
        <v>1450</v>
      </c>
      <c r="BVI106" s="1" t="s">
        <v>1450</v>
      </c>
      <c r="BVJ106" s="1" t="s">
        <v>1450</v>
      </c>
      <c r="BVK106" s="1" t="s">
        <v>1450</v>
      </c>
      <c r="BVL106" s="1" t="s">
        <v>1450</v>
      </c>
      <c r="BVM106" s="1" t="s">
        <v>1450</v>
      </c>
      <c r="BVP106" s="1" t="s">
        <v>1450</v>
      </c>
      <c r="BVR106" s="1" t="s">
        <v>1450</v>
      </c>
      <c r="BVS106" s="1" t="s">
        <v>1450</v>
      </c>
      <c r="BVT106" s="1" t="s">
        <v>1450</v>
      </c>
      <c r="BVV106" s="1" t="s">
        <v>1450</v>
      </c>
      <c r="BVW106" s="1" t="s">
        <v>1450</v>
      </c>
      <c r="BWA106" s="1" t="s">
        <v>1450</v>
      </c>
      <c r="BWB106" s="1" t="s">
        <v>1450</v>
      </c>
      <c r="BWC106" s="1" t="s">
        <v>1450</v>
      </c>
      <c r="BWE106" s="1" t="s">
        <v>1450</v>
      </c>
      <c r="BWF106" s="1" t="s">
        <v>1450</v>
      </c>
      <c r="BWI106">
        <v>612.17999999999995</v>
      </c>
      <c r="BWJ106">
        <v>547.70000000000005</v>
      </c>
      <c r="BWK106">
        <v>26.5</v>
      </c>
      <c r="BWL106">
        <v>20668</v>
      </c>
      <c r="BWM106">
        <v>1</v>
      </c>
      <c r="BWN106">
        <v>2.4</v>
      </c>
      <c r="BWO106">
        <v>0</v>
      </c>
      <c r="BWP106">
        <v>0</v>
      </c>
      <c r="BWS106">
        <v>547.70000000000005</v>
      </c>
      <c r="BWT106">
        <v>26.5</v>
      </c>
      <c r="BWU106">
        <v>20668</v>
      </c>
      <c r="BWV106">
        <v>1</v>
      </c>
      <c r="BWW106">
        <v>2.4</v>
      </c>
      <c r="BWX106">
        <v>0</v>
      </c>
      <c r="BWY106">
        <v>0</v>
      </c>
      <c r="BXA106" s="1" t="s">
        <v>1450</v>
      </c>
      <c r="BXB106">
        <v>1.46</v>
      </c>
      <c r="BXC106">
        <v>3.51</v>
      </c>
      <c r="BXD106">
        <v>0.24</v>
      </c>
      <c r="BXE106">
        <v>14640</v>
      </c>
      <c r="BXF106">
        <v>1</v>
      </c>
      <c r="BXG106">
        <v>429.4</v>
      </c>
      <c r="BXH106">
        <v>0</v>
      </c>
      <c r="BXI106">
        <v>0</v>
      </c>
      <c r="BXJ106" s="1" t="s">
        <v>1450</v>
      </c>
      <c r="BXL106">
        <v>3.51</v>
      </c>
      <c r="BXM106">
        <v>0.24</v>
      </c>
      <c r="BXN106">
        <v>14640</v>
      </c>
      <c r="BXO106">
        <v>1</v>
      </c>
      <c r="BXP106">
        <v>429.4</v>
      </c>
      <c r="BXQ106">
        <v>0</v>
      </c>
      <c r="BXR106">
        <v>0</v>
      </c>
      <c r="BXS106" s="1" t="s">
        <v>1450</v>
      </c>
      <c r="BXT106" s="1" t="s">
        <v>1450</v>
      </c>
      <c r="BXU106">
        <v>4.66</v>
      </c>
      <c r="BXV106">
        <v>7.56</v>
      </c>
      <c r="BXW106">
        <v>0.6</v>
      </c>
      <c r="BXX106">
        <v>12600</v>
      </c>
      <c r="BXY106">
        <v>1</v>
      </c>
      <c r="BXZ106" s="1" t="s">
        <v>1450</v>
      </c>
      <c r="BYA106">
        <v>0</v>
      </c>
      <c r="BYB106">
        <v>0</v>
      </c>
      <c r="BYE106">
        <v>7.56</v>
      </c>
      <c r="BYF106">
        <v>0.6</v>
      </c>
      <c r="BYG106">
        <v>12600</v>
      </c>
      <c r="BYH106">
        <v>1</v>
      </c>
      <c r="BYI106" s="1" t="s">
        <v>1450</v>
      </c>
      <c r="BYJ106">
        <v>0</v>
      </c>
      <c r="BYK106">
        <v>0</v>
      </c>
      <c r="BYM106" s="1" t="s">
        <v>1450</v>
      </c>
      <c r="BYN106">
        <v>232.52</v>
      </c>
      <c r="BYO106">
        <v>978.91</v>
      </c>
      <c r="BYP106">
        <v>206</v>
      </c>
      <c r="BYQ106">
        <v>4752</v>
      </c>
      <c r="BYR106">
        <v>1</v>
      </c>
      <c r="BYT106">
        <v>0</v>
      </c>
      <c r="BYU106">
        <v>0</v>
      </c>
      <c r="BYX106">
        <v>978.91</v>
      </c>
      <c r="BYY106">
        <v>206</v>
      </c>
      <c r="BYZ106">
        <v>4752</v>
      </c>
      <c r="BZA106">
        <v>1</v>
      </c>
      <c r="BZC106">
        <v>0</v>
      </c>
      <c r="BZD106">
        <v>0</v>
      </c>
      <c r="BZG106">
        <v>211.7</v>
      </c>
      <c r="BZH106">
        <v>4752</v>
      </c>
      <c r="BZI106">
        <v>660</v>
      </c>
      <c r="BZJ106">
        <v>7200</v>
      </c>
      <c r="BZK106">
        <v>1</v>
      </c>
      <c r="BZL106" s="1" t="s">
        <v>1450</v>
      </c>
      <c r="BZM106">
        <v>0</v>
      </c>
      <c r="BZN106">
        <v>0</v>
      </c>
      <c r="BZQ106">
        <v>4752</v>
      </c>
      <c r="BZR106">
        <v>660</v>
      </c>
      <c r="BZS106">
        <v>7200</v>
      </c>
      <c r="BZT106">
        <v>1</v>
      </c>
      <c r="BZU106" s="1" t="s">
        <v>1450</v>
      </c>
      <c r="BZV106">
        <v>0</v>
      </c>
      <c r="BZW106">
        <v>0</v>
      </c>
      <c r="BZZ106">
        <v>406.57</v>
      </c>
      <c r="CAA106">
        <v>226.35</v>
      </c>
      <c r="CAB106">
        <v>14.92</v>
      </c>
      <c r="CAC106">
        <v>15171</v>
      </c>
      <c r="CAD106">
        <v>1</v>
      </c>
      <c r="CAE106">
        <v>452.8</v>
      </c>
      <c r="CAF106">
        <v>0</v>
      </c>
      <c r="CAG106">
        <v>0</v>
      </c>
      <c r="CAH106">
        <v>0.09</v>
      </c>
      <c r="CAJ106">
        <v>226.35</v>
      </c>
      <c r="CAK106">
        <v>14.92</v>
      </c>
      <c r="CAL106">
        <v>15171</v>
      </c>
      <c r="CAM106">
        <v>1</v>
      </c>
      <c r="CAN106">
        <v>452.8</v>
      </c>
      <c r="CAO106">
        <v>0</v>
      </c>
      <c r="CAP106">
        <v>0</v>
      </c>
      <c r="CAQ106">
        <v>0.09</v>
      </c>
      <c r="CAR106">
        <v>0.56999999999999995</v>
      </c>
      <c r="CAS106">
        <v>429.13</v>
      </c>
      <c r="CAT106">
        <v>1344</v>
      </c>
      <c r="CAU106">
        <v>560</v>
      </c>
      <c r="CAV106">
        <v>2400</v>
      </c>
      <c r="CAW106">
        <v>1</v>
      </c>
      <c r="CAY106">
        <v>0</v>
      </c>
      <c r="CAZ106">
        <v>0</v>
      </c>
      <c r="CBC106">
        <v>1344</v>
      </c>
      <c r="CBD106">
        <v>560</v>
      </c>
      <c r="CBE106">
        <v>2400</v>
      </c>
      <c r="CBF106">
        <v>1</v>
      </c>
      <c r="CBH106">
        <v>0</v>
      </c>
      <c r="CBI106">
        <v>0</v>
      </c>
      <c r="CBL106">
        <v>872.95</v>
      </c>
      <c r="CBM106">
        <v>897.17</v>
      </c>
      <c r="CBN106">
        <v>2631</v>
      </c>
      <c r="CBO106">
        <v>341</v>
      </c>
      <c r="CBP106">
        <v>1</v>
      </c>
      <c r="CBR106">
        <v>90</v>
      </c>
      <c r="CBS106">
        <v>3.42</v>
      </c>
      <c r="CBV106">
        <v>897.17</v>
      </c>
      <c r="CBW106">
        <v>2631</v>
      </c>
      <c r="CBX106">
        <v>341</v>
      </c>
      <c r="CBY106">
        <v>1</v>
      </c>
      <c r="CCA106">
        <v>90</v>
      </c>
      <c r="CCB106">
        <v>3.42</v>
      </c>
      <c r="CCE106">
        <v>1418.33</v>
      </c>
      <c r="CCF106">
        <v>1793.94</v>
      </c>
      <c r="CCG106">
        <v>273.8</v>
      </c>
      <c r="CCH106">
        <v>6552</v>
      </c>
      <c r="CCI106">
        <v>1</v>
      </c>
      <c r="CCJ106" s="1" t="s">
        <v>1450</v>
      </c>
      <c r="CCK106">
        <v>3.07</v>
      </c>
      <c r="CCL106">
        <v>1.1200000000000001</v>
      </c>
      <c r="CCM106" s="1" t="s">
        <v>1450</v>
      </c>
      <c r="CCO106">
        <v>1793.94</v>
      </c>
      <c r="CCP106">
        <v>273.8</v>
      </c>
      <c r="CCQ106">
        <v>6552</v>
      </c>
      <c r="CCR106">
        <v>1</v>
      </c>
      <c r="CCS106" s="1" t="s">
        <v>1450</v>
      </c>
      <c r="CCT106">
        <v>3.07</v>
      </c>
      <c r="CCU106">
        <v>1.1200000000000001</v>
      </c>
      <c r="CCV106" s="1" t="s">
        <v>1450</v>
      </c>
      <c r="CCW106" s="1" t="s">
        <v>1450</v>
      </c>
      <c r="CCX106">
        <v>478.79</v>
      </c>
      <c r="CCY106">
        <v>397.02</v>
      </c>
      <c r="CCZ106">
        <v>17.489999999999998</v>
      </c>
      <c r="CDA106">
        <v>22700</v>
      </c>
      <c r="CDB106">
        <v>1</v>
      </c>
      <c r="CDC106" s="1" t="s">
        <v>1450</v>
      </c>
      <c r="CDD106">
        <v>0.84</v>
      </c>
      <c r="CDE106">
        <v>4.8</v>
      </c>
      <c r="CDF106" s="1" t="s">
        <v>1450</v>
      </c>
      <c r="CDH106">
        <v>397.02</v>
      </c>
      <c r="CDI106">
        <v>17.489999999999998</v>
      </c>
      <c r="CDJ106">
        <v>22700</v>
      </c>
      <c r="CDK106">
        <v>1</v>
      </c>
      <c r="CDL106" s="1" t="s">
        <v>1450</v>
      </c>
      <c r="CDM106">
        <v>0.84</v>
      </c>
      <c r="CDN106">
        <v>4.8</v>
      </c>
      <c r="CDO106" s="1" t="s">
        <v>1450</v>
      </c>
      <c r="CDP106" s="1" t="s">
        <v>1450</v>
      </c>
      <c r="CDQ106">
        <v>422.78</v>
      </c>
      <c r="CDR106">
        <v>348.88</v>
      </c>
      <c r="CDS106">
        <v>490</v>
      </c>
      <c r="CDT106">
        <v>712</v>
      </c>
      <c r="CDU106">
        <v>1</v>
      </c>
      <c r="CDV106" s="1" t="s">
        <v>1450</v>
      </c>
      <c r="CDW106">
        <v>10.5</v>
      </c>
      <c r="CDX106">
        <v>2.14</v>
      </c>
      <c r="CEA106">
        <v>348.88</v>
      </c>
      <c r="CEB106">
        <v>490</v>
      </c>
      <c r="CEC106">
        <v>712</v>
      </c>
      <c r="CED106">
        <v>1</v>
      </c>
      <c r="CEE106" s="1" t="s">
        <v>1450</v>
      </c>
      <c r="CEF106">
        <v>10.5</v>
      </c>
      <c r="CEG106">
        <v>2.14</v>
      </c>
      <c r="CEJ106">
        <v>130.16999999999999</v>
      </c>
      <c r="CEK106">
        <v>71.98</v>
      </c>
      <c r="CEL106">
        <v>39.549999999999997</v>
      </c>
      <c r="CEM106">
        <v>1820</v>
      </c>
      <c r="CEN106">
        <v>1</v>
      </c>
      <c r="CEO106">
        <v>0</v>
      </c>
      <c r="CEP106">
        <v>1.7</v>
      </c>
      <c r="CEQ106">
        <v>4.3</v>
      </c>
      <c r="CET106">
        <v>71.98</v>
      </c>
      <c r="CEU106">
        <v>39.549999999999997</v>
      </c>
      <c r="CEV106">
        <v>1820</v>
      </c>
      <c r="CEW106">
        <v>1</v>
      </c>
      <c r="CEX106">
        <v>0</v>
      </c>
      <c r="CEY106">
        <v>1.7</v>
      </c>
      <c r="CEZ106">
        <v>4.3</v>
      </c>
      <c r="CFC106">
        <v>623.48</v>
      </c>
      <c r="CFD106">
        <v>845.81</v>
      </c>
      <c r="CFE106">
        <v>1735</v>
      </c>
      <c r="CFF106">
        <v>488</v>
      </c>
      <c r="CFG106">
        <v>1</v>
      </c>
      <c r="CFH106" s="1" t="s">
        <v>1450</v>
      </c>
      <c r="CFI106">
        <v>89.6</v>
      </c>
      <c r="CFJ106">
        <v>0.35</v>
      </c>
      <c r="CFM106">
        <v>845.81</v>
      </c>
      <c r="CFN106">
        <v>1735</v>
      </c>
      <c r="CFO106">
        <v>488</v>
      </c>
      <c r="CFP106">
        <v>1</v>
      </c>
      <c r="CFQ106" s="1" t="s">
        <v>1450</v>
      </c>
      <c r="CFR106">
        <v>89.6</v>
      </c>
      <c r="CFS106">
        <v>0.35</v>
      </c>
      <c r="CFU106" s="1" t="s">
        <v>1450</v>
      </c>
      <c r="CFV106">
        <v>418.18</v>
      </c>
      <c r="CFW106">
        <v>146.56</v>
      </c>
      <c r="CFX106">
        <v>17.7</v>
      </c>
      <c r="CFY106">
        <v>8280</v>
      </c>
      <c r="CFZ106">
        <v>1</v>
      </c>
      <c r="CGA106" s="1" t="s">
        <v>1450</v>
      </c>
      <c r="CGB106">
        <v>0.6</v>
      </c>
      <c r="CGC106">
        <v>3.39</v>
      </c>
      <c r="CGF106">
        <v>146.56</v>
      </c>
      <c r="CGG106">
        <v>17.7</v>
      </c>
      <c r="CGH106">
        <v>8280</v>
      </c>
      <c r="CGI106">
        <v>1</v>
      </c>
      <c r="CGJ106" s="1" t="s">
        <v>1450</v>
      </c>
      <c r="CGK106">
        <v>0.6</v>
      </c>
      <c r="CGL106">
        <v>3.39</v>
      </c>
      <c r="CGO106">
        <v>10.61</v>
      </c>
      <c r="CGP106">
        <v>40.76</v>
      </c>
      <c r="CGQ106">
        <v>6.8</v>
      </c>
      <c r="CGR106">
        <v>5994</v>
      </c>
      <c r="CGS106">
        <v>1</v>
      </c>
      <c r="CGT106" s="1" t="s">
        <v>1450</v>
      </c>
      <c r="CGU106">
        <v>0</v>
      </c>
      <c r="CGV106">
        <v>0</v>
      </c>
      <c r="CGY106">
        <v>40.76</v>
      </c>
      <c r="CGZ106">
        <v>6.8</v>
      </c>
      <c r="CHA106">
        <v>5994</v>
      </c>
      <c r="CHB106">
        <v>1</v>
      </c>
      <c r="CHC106" s="1" t="s">
        <v>1450</v>
      </c>
      <c r="CHD106">
        <v>0</v>
      </c>
      <c r="CHE106">
        <v>0</v>
      </c>
      <c r="CHH106">
        <v>256.87</v>
      </c>
      <c r="CHI106">
        <v>88.62</v>
      </c>
      <c r="CHJ106">
        <v>212.01</v>
      </c>
      <c r="CHK106">
        <v>418</v>
      </c>
      <c r="CHL106">
        <v>1</v>
      </c>
      <c r="CHM106" s="1" t="s">
        <v>1450</v>
      </c>
      <c r="CHN106">
        <v>0</v>
      </c>
      <c r="CHO106">
        <v>0</v>
      </c>
      <c r="CHP106" s="1" t="s">
        <v>1450</v>
      </c>
      <c r="CHR106">
        <v>88.62</v>
      </c>
      <c r="CHS106">
        <v>212.01</v>
      </c>
      <c r="CHT106">
        <v>418</v>
      </c>
      <c r="CHU106">
        <v>1</v>
      </c>
      <c r="CHV106" s="1" t="s">
        <v>1450</v>
      </c>
      <c r="CHW106">
        <v>0</v>
      </c>
      <c r="CHX106">
        <v>0</v>
      </c>
      <c r="CHY106" s="1" t="s">
        <v>1450</v>
      </c>
      <c r="CHZ106" s="1" t="s">
        <v>1450</v>
      </c>
      <c r="CIA106">
        <v>192.51</v>
      </c>
      <c r="CIB106">
        <v>165</v>
      </c>
      <c r="CIC106">
        <v>375</v>
      </c>
      <c r="CID106">
        <v>440</v>
      </c>
      <c r="CIE106">
        <v>1</v>
      </c>
      <c r="CIG106">
        <v>0</v>
      </c>
      <c r="CIH106">
        <v>0</v>
      </c>
      <c r="CIK106">
        <v>165</v>
      </c>
      <c r="CIL106">
        <v>375</v>
      </c>
      <c r="CIM106">
        <v>440</v>
      </c>
      <c r="CIN106">
        <v>1</v>
      </c>
      <c r="CIP106">
        <v>0</v>
      </c>
      <c r="CIQ106">
        <v>0</v>
      </c>
      <c r="CIT106">
        <v>474.16</v>
      </c>
      <c r="CIU106">
        <v>2422.79</v>
      </c>
      <c r="CIV106">
        <v>25.25</v>
      </c>
      <c r="CIW106">
        <v>95952</v>
      </c>
      <c r="CIX106">
        <v>1</v>
      </c>
      <c r="CIY106" s="1" t="s">
        <v>1450</v>
      </c>
      <c r="CIZ106">
        <v>0.83</v>
      </c>
      <c r="CJA106">
        <v>3.29</v>
      </c>
      <c r="CJD106">
        <v>2422.79</v>
      </c>
      <c r="CJE106">
        <v>25.25</v>
      </c>
      <c r="CJF106">
        <v>95952</v>
      </c>
      <c r="CJG106">
        <v>1</v>
      </c>
      <c r="CJH106" s="1" t="s">
        <v>1450</v>
      </c>
      <c r="CJI106">
        <v>0.83</v>
      </c>
      <c r="CJJ106">
        <v>3.29</v>
      </c>
      <c r="CJM106">
        <v>137.34</v>
      </c>
      <c r="CJN106">
        <v>147.05000000000001</v>
      </c>
      <c r="CJO106">
        <v>865</v>
      </c>
      <c r="CJP106">
        <v>170</v>
      </c>
      <c r="CJQ106">
        <v>1</v>
      </c>
      <c r="CJS106">
        <v>14</v>
      </c>
      <c r="CJT106">
        <v>1.62</v>
      </c>
      <c r="CJW106">
        <v>147.05000000000001</v>
      </c>
      <c r="CJX106">
        <v>865</v>
      </c>
      <c r="CJY106">
        <v>170</v>
      </c>
      <c r="CJZ106">
        <v>1</v>
      </c>
      <c r="CKB106">
        <v>14</v>
      </c>
      <c r="CKC106">
        <v>1.62</v>
      </c>
      <c r="CKF106">
        <v>100</v>
      </c>
      <c r="CKG106">
        <v>186.3</v>
      </c>
      <c r="CKH106">
        <v>230</v>
      </c>
      <c r="CKI106">
        <v>810</v>
      </c>
      <c r="CKJ106">
        <v>1</v>
      </c>
      <c r="CKL106">
        <v>0</v>
      </c>
      <c r="CKM106">
        <v>0</v>
      </c>
      <c r="CKP106">
        <v>186.3</v>
      </c>
      <c r="CKQ106">
        <v>230</v>
      </c>
      <c r="CKR106">
        <v>810</v>
      </c>
      <c r="CKS106">
        <v>1</v>
      </c>
      <c r="CKU106">
        <v>0</v>
      </c>
      <c r="CKV106">
        <v>0</v>
      </c>
      <c r="CKY106">
        <v>100</v>
      </c>
      <c r="CKZ106">
        <v>10.5</v>
      </c>
      <c r="CLA106">
        <v>21</v>
      </c>
      <c r="CLB106">
        <v>500</v>
      </c>
      <c r="CLC106">
        <v>1</v>
      </c>
      <c r="CLE106">
        <v>0</v>
      </c>
      <c r="CLF106">
        <v>0</v>
      </c>
      <c r="CLI106">
        <v>10.5</v>
      </c>
      <c r="CLJ106">
        <v>21</v>
      </c>
      <c r="CLK106">
        <v>500</v>
      </c>
      <c r="CLL106">
        <v>1</v>
      </c>
      <c r="CLN106">
        <v>0</v>
      </c>
      <c r="CLO106">
        <v>0</v>
      </c>
      <c r="CLR106">
        <v>104.9</v>
      </c>
      <c r="CLS106">
        <v>28.93</v>
      </c>
      <c r="CLT106">
        <v>2.87</v>
      </c>
      <c r="CLU106">
        <v>10080</v>
      </c>
      <c r="CLV106">
        <v>1</v>
      </c>
      <c r="CLW106">
        <v>115.7</v>
      </c>
      <c r="CLX106">
        <v>0</v>
      </c>
      <c r="CLY106">
        <v>0</v>
      </c>
      <c r="CLZ106" s="1" t="s">
        <v>1450</v>
      </c>
      <c r="CMB106">
        <v>28.93</v>
      </c>
      <c r="CMC106">
        <v>2.87</v>
      </c>
      <c r="CMD106">
        <v>10080</v>
      </c>
      <c r="CME106">
        <v>1</v>
      </c>
      <c r="CMF106">
        <v>115.7</v>
      </c>
      <c r="CMG106">
        <v>0</v>
      </c>
      <c r="CMH106">
        <v>0</v>
      </c>
      <c r="CMI106" s="1" t="s">
        <v>1450</v>
      </c>
      <c r="CMJ106" s="1" t="s">
        <v>1450</v>
      </c>
      <c r="CMK106">
        <v>1320.6</v>
      </c>
      <c r="CML106">
        <v>240.02</v>
      </c>
      <c r="CMM106">
        <v>300.02</v>
      </c>
      <c r="CMN106">
        <v>800</v>
      </c>
      <c r="CMO106">
        <v>1</v>
      </c>
      <c r="CMP106">
        <v>0</v>
      </c>
      <c r="CMQ106">
        <v>0</v>
      </c>
      <c r="CMR106">
        <v>0</v>
      </c>
      <c r="CMS106" s="1" t="s">
        <v>1450</v>
      </c>
      <c r="CMU106">
        <v>240.02</v>
      </c>
      <c r="CMV106">
        <v>300.02</v>
      </c>
      <c r="CMW106">
        <v>800</v>
      </c>
      <c r="CMX106">
        <v>1</v>
      </c>
      <c r="CMY106">
        <v>0</v>
      </c>
      <c r="CMZ106">
        <v>0</v>
      </c>
      <c r="CNA106">
        <v>0</v>
      </c>
      <c r="CNB106" s="1" t="s">
        <v>1450</v>
      </c>
      <c r="CNC106" s="1" t="s">
        <v>1450</v>
      </c>
      <c r="CND106">
        <v>203.89</v>
      </c>
      <c r="CNE106">
        <v>183</v>
      </c>
      <c r="CNF106">
        <v>305</v>
      </c>
      <c r="CNG106">
        <v>600</v>
      </c>
      <c r="CNH106">
        <v>1</v>
      </c>
      <c r="CNI106" s="1" t="s">
        <v>1450</v>
      </c>
      <c r="CNJ106">
        <v>0</v>
      </c>
      <c r="CNK106">
        <v>0</v>
      </c>
      <c r="CNL106" s="1" t="s">
        <v>1450</v>
      </c>
      <c r="CNN106">
        <v>183</v>
      </c>
      <c r="CNO106">
        <v>305</v>
      </c>
      <c r="CNP106">
        <v>600</v>
      </c>
      <c r="CNQ106">
        <v>1</v>
      </c>
      <c r="CNR106" s="1" t="s">
        <v>1450</v>
      </c>
      <c r="CNS106">
        <v>0</v>
      </c>
      <c r="CNT106">
        <v>0</v>
      </c>
      <c r="CNU106" s="1" t="s">
        <v>1450</v>
      </c>
      <c r="CNV106" s="1" t="s">
        <v>1450</v>
      </c>
      <c r="CNW106">
        <v>1633.39</v>
      </c>
      <c r="CNX106">
        <v>4387.3500000000004</v>
      </c>
      <c r="CNY106">
        <v>50.02</v>
      </c>
      <c r="CNZ106">
        <v>87712</v>
      </c>
      <c r="COA106">
        <v>1</v>
      </c>
      <c r="COB106" s="1" t="s">
        <v>1450</v>
      </c>
      <c r="COC106">
        <v>2.75</v>
      </c>
      <c r="COD106">
        <v>5.5</v>
      </c>
      <c r="COE106" s="1" t="s">
        <v>1450</v>
      </c>
      <c r="COG106">
        <v>4387.3500000000004</v>
      </c>
      <c r="COH106">
        <v>50.02</v>
      </c>
      <c r="COI106">
        <v>87712</v>
      </c>
      <c r="COJ106">
        <v>1</v>
      </c>
      <c r="COK106" s="1" t="s">
        <v>1450</v>
      </c>
      <c r="COL106">
        <v>2.75</v>
      </c>
      <c r="COM106">
        <v>5.5</v>
      </c>
      <c r="CON106" s="1" t="s">
        <v>1450</v>
      </c>
      <c r="COO106" s="1" t="s">
        <v>1450</v>
      </c>
      <c r="COP106">
        <v>487.85</v>
      </c>
      <c r="COQ106">
        <v>1229.76</v>
      </c>
      <c r="COR106">
        <v>610</v>
      </c>
      <c r="COS106">
        <v>2016</v>
      </c>
      <c r="COT106">
        <v>1</v>
      </c>
      <c r="COU106" s="1" t="s">
        <v>1450</v>
      </c>
      <c r="COV106">
        <v>16.5</v>
      </c>
      <c r="COW106">
        <v>2.7</v>
      </c>
      <c r="COZ106">
        <v>1229.76</v>
      </c>
      <c r="CPA106">
        <v>610</v>
      </c>
      <c r="CPB106">
        <v>2016</v>
      </c>
      <c r="CPC106">
        <v>1</v>
      </c>
      <c r="CPD106" s="1" t="s">
        <v>1450</v>
      </c>
      <c r="CPE106">
        <v>16.5</v>
      </c>
      <c r="CPF106">
        <v>2.7</v>
      </c>
      <c r="CPI106">
        <v>598.89</v>
      </c>
      <c r="CPJ106">
        <v>1895.06</v>
      </c>
      <c r="CPK106">
        <v>39.1</v>
      </c>
      <c r="CPL106">
        <v>48467</v>
      </c>
      <c r="CPM106">
        <v>1</v>
      </c>
      <c r="CPN106" s="1" t="s">
        <v>1450</v>
      </c>
      <c r="CPO106">
        <v>1.3</v>
      </c>
      <c r="CPP106">
        <v>3.32</v>
      </c>
      <c r="CPQ106" s="1" t="s">
        <v>1450</v>
      </c>
      <c r="CPS106">
        <v>1895.06</v>
      </c>
      <c r="CPT106">
        <v>39.1</v>
      </c>
      <c r="CPU106">
        <v>48467</v>
      </c>
      <c r="CPV106">
        <v>1</v>
      </c>
      <c r="CPW106" s="1" t="s">
        <v>1450</v>
      </c>
      <c r="CPX106">
        <v>1.3</v>
      </c>
      <c r="CPY106">
        <v>3.32</v>
      </c>
      <c r="CPZ106" s="1" t="s">
        <v>1450</v>
      </c>
      <c r="CQA106" s="1" t="s">
        <v>1450</v>
      </c>
      <c r="CQB106">
        <v>614.85</v>
      </c>
      <c r="CQC106">
        <v>1164.1300000000001</v>
      </c>
      <c r="CQD106">
        <v>22.4</v>
      </c>
      <c r="CQE106">
        <v>51970</v>
      </c>
      <c r="CQF106">
        <v>1</v>
      </c>
      <c r="CQG106" s="1" t="s">
        <v>1450</v>
      </c>
      <c r="CQH106">
        <v>1</v>
      </c>
      <c r="CQI106">
        <v>4.46</v>
      </c>
      <c r="CQL106">
        <v>1164.1300000000001</v>
      </c>
      <c r="CQM106">
        <v>22.4</v>
      </c>
      <c r="CQN106">
        <v>51970</v>
      </c>
      <c r="CQO106">
        <v>1</v>
      </c>
      <c r="CQP106" s="1" t="s">
        <v>1450</v>
      </c>
      <c r="CQQ106">
        <v>1</v>
      </c>
      <c r="CQR106">
        <v>4.46</v>
      </c>
      <c r="CQU106">
        <v>697.25</v>
      </c>
      <c r="CQV106">
        <v>6411.76</v>
      </c>
      <c r="CQW106">
        <v>74.02</v>
      </c>
      <c r="CQX106">
        <v>86622</v>
      </c>
      <c r="CQY106">
        <v>1</v>
      </c>
      <c r="CQZ106">
        <v>8.3000000000000007</v>
      </c>
      <c r="CRA106">
        <v>1</v>
      </c>
      <c r="CRB106">
        <v>1.35</v>
      </c>
      <c r="CRC106" s="1" t="s">
        <v>1450</v>
      </c>
      <c r="CRE106">
        <v>6411.76</v>
      </c>
      <c r="CRF106">
        <v>74.02</v>
      </c>
      <c r="CRG106">
        <v>86622</v>
      </c>
      <c r="CRH106">
        <v>1</v>
      </c>
      <c r="CRI106">
        <v>8.3000000000000007</v>
      </c>
      <c r="CRJ106">
        <v>1</v>
      </c>
      <c r="CRK106">
        <v>1.35</v>
      </c>
      <c r="CRL106" s="1" t="s">
        <v>1450</v>
      </c>
      <c r="CRM106" s="1" t="s">
        <v>1450</v>
      </c>
      <c r="CRN106">
        <v>2965.95</v>
      </c>
      <c r="CRO106">
        <v>3281.6</v>
      </c>
      <c r="CRP106">
        <v>14.65</v>
      </c>
      <c r="CRQ106">
        <v>224000</v>
      </c>
      <c r="CRR106">
        <v>1</v>
      </c>
      <c r="CRS106" s="1" t="s">
        <v>1450</v>
      </c>
      <c r="CRT106">
        <v>0.57999999999999996</v>
      </c>
      <c r="CRU106">
        <v>3.96</v>
      </c>
      <c r="CRV106" s="1" t="s">
        <v>1450</v>
      </c>
      <c r="CRX106">
        <v>3281.6</v>
      </c>
      <c r="CRY106">
        <v>14.65</v>
      </c>
      <c r="CRZ106">
        <v>224000</v>
      </c>
      <c r="CSA106">
        <v>1</v>
      </c>
      <c r="CSB106" s="1" t="s">
        <v>1450</v>
      </c>
      <c r="CSC106">
        <v>0.57999999999999996</v>
      </c>
      <c r="CSD106">
        <v>3.96</v>
      </c>
      <c r="CSE106" s="1" t="s">
        <v>1450</v>
      </c>
      <c r="CSF106" s="1" t="s">
        <v>1450</v>
      </c>
      <c r="CSG106">
        <v>249.23</v>
      </c>
      <c r="CSH106">
        <v>2620.8000000000002</v>
      </c>
      <c r="CSI106">
        <v>273</v>
      </c>
      <c r="CSJ106">
        <v>9600</v>
      </c>
      <c r="CSK106">
        <v>1</v>
      </c>
      <c r="CSM106">
        <v>9.8800000000000008</v>
      </c>
      <c r="CSN106">
        <v>3.62</v>
      </c>
      <c r="CSQ106">
        <v>2620.8000000000002</v>
      </c>
      <c r="CSR106">
        <v>273</v>
      </c>
      <c r="CSS106">
        <v>9600</v>
      </c>
      <c r="CST106">
        <v>1</v>
      </c>
      <c r="CSV106">
        <v>9.8800000000000008</v>
      </c>
      <c r="CSW106">
        <v>3.62</v>
      </c>
      <c r="CSZ106">
        <v>1076.92</v>
      </c>
      <c r="CTA106">
        <v>3462.17</v>
      </c>
      <c r="CTB106">
        <v>410.21</v>
      </c>
      <c r="CTC106">
        <v>8440</v>
      </c>
      <c r="CTD106">
        <v>1</v>
      </c>
      <c r="CTE106" s="1" t="s">
        <v>1450</v>
      </c>
      <c r="CTF106">
        <v>28.8</v>
      </c>
      <c r="CTG106">
        <v>7.02</v>
      </c>
      <c r="CTH106" s="1" t="s">
        <v>1450</v>
      </c>
      <c r="CTJ106">
        <v>3462.17</v>
      </c>
      <c r="CTK106">
        <v>410.21</v>
      </c>
      <c r="CTL106">
        <v>8440</v>
      </c>
      <c r="CTM106">
        <v>1</v>
      </c>
      <c r="CTN106" s="1" t="s">
        <v>1450</v>
      </c>
      <c r="CTO106">
        <v>28.8</v>
      </c>
      <c r="CTP106">
        <v>7.02</v>
      </c>
      <c r="CTQ106" s="1" t="s">
        <v>1450</v>
      </c>
      <c r="CTR106" s="1" t="s">
        <v>1450</v>
      </c>
      <c r="CTS106">
        <v>161.35</v>
      </c>
      <c r="CTT106">
        <v>192.97</v>
      </c>
      <c r="CTU106">
        <v>290</v>
      </c>
      <c r="CTV106">
        <v>665</v>
      </c>
      <c r="CTW106">
        <v>1</v>
      </c>
      <c r="CTX106" s="1" t="s">
        <v>1450</v>
      </c>
      <c r="CTY106">
        <v>13.07</v>
      </c>
      <c r="CTZ106">
        <v>4.51</v>
      </c>
      <c r="CUC106">
        <v>192.97</v>
      </c>
      <c r="CUD106">
        <v>290</v>
      </c>
      <c r="CUE106">
        <v>665</v>
      </c>
      <c r="CUF106">
        <v>1</v>
      </c>
      <c r="CUG106" s="1" t="s">
        <v>1450</v>
      </c>
      <c r="CUH106">
        <v>13.07</v>
      </c>
      <c r="CUI106">
        <v>4.51</v>
      </c>
      <c r="CUL106">
        <v>712</v>
      </c>
      <c r="CUM106">
        <v>2331.04</v>
      </c>
      <c r="CUN106">
        <v>37</v>
      </c>
      <c r="CUO106">
        <v>63001</v>
      </c>
      <c r="CUP106">
        <v>1</v>
      </c>
      <c r="CUQ106">
        <v>26.7</v>
      </c>
      <c r="CUR106">
        <v>0.7</v>
      </c>
      <c r="CUS106">
        <v>1.89</v>
      </c>
      <c r="CUT106" s="1" t="s">
        <v>1450</v>
      </c>
      <c r="CUV106">
        <v>2331.04</v>
      </c>
      <c r="CUW106">
        <v>37</v>
      </c>
      <c r="CUX106">
        <v>63001</v>
      </c>
      <c r="CUY106">
        <v>1</v>
      </c>
      <c r="CUZ106">
        <v>26.7</v>
      </c>
      <c r="CVA106">
        <v>0.7</v>
      </c>
      <c r="CVB106">
        <v>1.89</v>
      </c>
      <c r="CVC106" s="1" t="s">
        <v>1450</v>
      </c>
      <c r="CVD106" s="1" t="s">
        <v>1450</v>
      </c>
      <c r="CVE106">
        <v>9.4499999999999993</v>
      </c>
      <c r="CVF106">
        <v>8.2799999999999994</v>
      </c>
      <c r="CVG106">
        <v>0.27</v>
      </c>
      <c r="CVH106">
        <v>30680</v>
      </c>
      <c r="CVI106">
        <v>1</v>
      </c>
      <c r="CVJ106" s="1" t="s">
        <v>1450</v>
      </c>
      <c r="CVK106">
        <v>0</v>
      </c>
      <c r="CVL106">
        <v>0</v>
      </c>
      <c r="CVM106" s="1" t="s">
        <v>1450</v>
      </c>
      <c r="CVO106">
        <v>8.2799999999999994</v>
      </c>
      <c r="CVP106">
        <v>0.27</v>
      </c>
      <c r="CVQ106">
        <v>30680</v>
      </c>
      <c r="CVR106">
        <v>1</v>
      </c>
      <c r="CVS106" s="1" t="s">
        <v>1450</v>
      </c>
      <c r="CVT106">
        <v>0</v>
      </c>
      <c r="CVU106">
        <v>0</v>
      </c>
      <c r="CVV106" s="1" t="s">
        <v>1450</v>
      </c>
      <c r="CVW106" s="1" t="s">
        <v>1450</v>
      </c>
      <c r="CVX106">
        <v>3.57</v>
      </c>
      <c r="CVZ106">
        <v>4.5</v>
      </c>
      <c r="CWA106">
        <v>1</v>
      </c>
      <c r="CWB106">
        <v>1</v>
      </c>
      <c r="CWD106">
        <v>0</v>
      </c>
      <c r="CWE106">
        <v>0</v>
      </c>
      <c r="CWI106">
        <v>4.5</v>
      </c>
      <c r="CWJ106">
        <v>1</v>
      </c>
      <c r="CWK106">
        <v>1</v>
      </c>
      <c r="CWM106">
        <v>0</v>
      </c>
      <c r="CWN106">
        <v>0</v>
      </c>
      <c r="CWQ106">
        <v>182.2</v>
      </c>
      <c r="CWR106">
        <v>232</v>
      </c>
      <c r="CWS106">
        <v>580</v>
      </c>
      <c r="CWT106">
        <v>400</v>
      </c>
      <c r="CWU106">
        <v>1</v>
      </c>
      <c r="CWW106">
        <v>14</v>
      </c>
      <c r="CWX106">
        <v>2.41</v>
      </c>
      <c r="CXA106">
        <v>232</v>
      </c>
      <c r="CXB106">
        <v>580</v>
      </c>
      <c r="CXC106">
        <v>400</v>
      </c>
      <c r="CXD106">
        <v>1</v>
      </c>
      <c r="CXF106">
        <v>14</v>
      </c>
      <c r="CXG106">
        <v>2.41</v>
      </c>
      <c r="CXJ106" s="1" t="s">
        <v>1450</v>
      </c>
      <c r="CXK106" s="1" t="s">
        <v>1450</v>
      </c>
      <c r="CXL106" s="1" t="s">
        <v>1450</v>
      </c>
      <c r="CXM106" s="1" t="s">
        <v>1450</v>
      </c>
      <c r="CXN106" s="1" t="s">
        <v>1450</v>
      </c>
      <c r="CXP106" s="1" t="s">
        <v>1450</v>
      </c>
      <c r="CXQ106" s="1" t="s">
        <v>1450</v>
      </c>
      <c r="CXR106" s="1" t="s">
        <v>1450</v>
      </c>
      <c r="CXT106" s="1" t="s">
        <v>1450</v>
      </c>
      <c r="CXU106" s="1" t="s">
        <v>1450</v>
      </c>
      <c r="CXV106" s="1" t="s">
        <v>1450</v>
      </c>
      <c r="CXW106" s="1" t="s">
        <v>1450</v>
      </c>
      <c r="CXY106" s="1" t="s">
        <v>1450</v>
      </c>
      <c r="CXZ106" s="1" t="s">
        <v>1450</v>
      </c>
      <c r="CYA106" s="1" t="s">
        <v>1450</v>
      </c>
      <c r="CYB106" s="1" t="s">
        <v>1450</v>
      </c>
      <c r="CYC106">
        <v>540.99</v>
      </c>
      <c r="CYD106">
        <v>72.48</v>
      </c>
      <c r="CYE106">
        <v>151.12</v>
      </c>
      <c r="CYF106">
        <v>480</v>
      </c>
      <c r="CYG106">
        <v>1</v>
      </c>
      <c r="CYH106" s="1" t="s">
        <v>1450</v>
      </c>
      <c r="CYI106">
        <v>6.24</v>
      </c>
      <c r="CYJ106">
        <v>4.13</v>
      </c>
      <c r="CYM106">
        <v>72.48</v>
      </c>
      <c r="CYN106">
        <v>151.12</v>
      </c>
      <c r="CYO106">
        <v>480</v>
      </c>
      <c r="CYP106">
        <v>1</v>
      </c>
      <c r="CYQ106" s="1" t="s">
        <v>1450</v>
      </c>
      <c r="CYR106">
        <v>6.24</v>
      </c>
      <c r="CYS106">
        <v>4.13</v>
      </c>
      <c r="CYU106" s="1" t="s">
        <v>1450</v>
      </c>
      <c r="CYV106">
        <v>1636.75</v>
      </c>
      <c r="CYW106">
        <v>886.95</v>
      </c>
      <c r="CYX106">
        <v>22.7</v>
      </c>
      <c r="CYY106">
        <v>39073</v>
      </c>
      <c r="CYZ106">
        <v>1</v>
      </c>
      <c r="CZA106">
        <v>81.2</v>
      </c>
      <c r="CZB106">
        <v>0.75</v>
      </c>
      <c r="CZC106">
        <v>3.3</v>
      </c>
      <c r="CZD106">
        <v>0.1</v>
      </c>
      <c r="CZF106">
        <v>886.95</v>
      </c>
      <c r="CZG106">
        <v>22.7</v>
      </c>
      <c r="CZH106">
        <v>39073</v>
      </c>
      <c r="CZI106">
        <v>1</v>
      </c>
      <c r="CZJ106">
        <v>81.2</v>
      </c>
      <c r="CZK106">
        <v>0.75</v>
      </c>
      <c r="CZL106">
        <v>3.3</v>
      </c>
      <c r="CZM106">
        <v>0.1</v>
      </c>
      <c r="CZN106">
        <v>1.53</v>
      </c>
      <c r="CZO106">
        <v>540.36</v>
      </c>
      <c r="CZP106">
        <v>492</v>
      </c>
      <c r="CZQ106">
        <v>820</v>
      </c>
      <c r="CZR106">
        <v>600</v>
      </c>
      <c r="CZS106">
        <v>1</v>
      </c>
      <c r="CZU106">
        <v>10</v>
      </c>
      <c r="CZV106">
        <v>1.22</v>
      </c>
      <c r="CZY106">
        <v>492</v>
      </c>
      <c r="CZZ106">
        <v>820</v>
      </c>
      <c r="DAA106">
        <v>600</v>
      </c>
      <c r="DAB106">
        <v>1</v>
      </c>
      <c r="DAD106">
        <v>10</v>
      </c>
      <c r="DAE106">
        <v>1.22</v>
      </c>
      <c r="DAH106">
        <v>1052.01</v>
      </c>
      <c r="DAI106">
        <v>1731.6</v>
      </c>
      <c r="DAJ106">
        <v>17.760000000000002</v>
      </c>
      <c r="DAK106">
        <v>97500</v>
      </c>
      <c r="DAL106">
        <v>1</v>
      </c>
      <c r="DAM106" s="1" t="s">
        <v>1450</v>
      </c>
      <c r="DAN106">
        <v>0</v>
      </c>
      <c r="DAO106">
        <v>0</v>
      </c>
      <c r="DAP106" s="1" t="s">
        <v>1450</v>
      </c>
      <c r="DAR106">
        <v>1731.6</v>
      </c>
      <c r="DAS106">
        <v>17.760000000000002</v>
      </c>
      <c r="DAT106">
        <v>97500</v>
      </c>
      <c r="DAU106">
        <v>1</v>
      </c>
      <c r="DAV106" s="1" t="s">
        <v>1450</v>
      </c>
      <c r="DAW106">
        <v>0</v>
      </c>
      <c r="DAX106">
        <v>0</v>
      </c>
      <c r="DAY106" s="1" t="s">
        <v>1450</v>
      </c>
      <c r="DAZ106" s="1" t="s">
        <v>1450</v>
      </c>
      <c r="DBA106">
        <v>62.05</v>
      </c>
      <c r="DBB106">
        <v>61.45</v>
      </c>
      <c r="DBC106">
        <v>15.2</v>
      </c>
      <c r="DBD106">
        <v>4043</v>
      </c>
      <c r="DBE106">
        <v>1</v>
      </c>
      <c r="DBF106">
        <v>9</v>
      </c>
      <c r="DBG106">
        <v>0.26</v>
      </c>
      <c r="DBH106">
        <v>1.71</v>
      </c>
      <c r="DBK106">
        <v>61.45</v>
      </c>
      <c r="DBL106">
        <v>15.2</v>
      </c>
      <c r="DBM106">
        <v>4043</v>
      </c>
      <c r="DBN106">
        <v>1</v>
      </c>
      <c r="DBO106">
        <v>9</v>
      </c>
      <c r="DBP106">
        <v>0.26</v>
      </c>
      <c r="DBQ106">
        <v>1.71</v>
      </c>
      <c r="DCM106">
        <v>0</v>
      </c>
      <c r="DCN106">
        <v>0</v>
      </c>
      <c r="DCO106">
        <v>0</v>
      </c>
      <c r="DCP106">
        <v>1</v>
      </c>
      <c r="DCQ106">
        <v>1</v>
      </c>
      <c r="DCS106">
        <v>0</v>
      </c>
      <c r="DCW106">
        <v>0</v>
      </c>
      <c r="DCX106">
        <v>0</v>
      </c>
      <c r="DCY106">
        <v>1</v>
      </c>
      <c r="DCZ106">
        <v>1</v>
      </c>
      <c r="DDB106">
        <v>0</v>
      </c>
      <c r="DDY106">
        <v>146.56</v>
      </c>
      <c r="DDZ106">
        <v>825.16</v>
      </c>
      <c r="DEA106">
        <v>600</v>
      </c>
      <c r="DEB106">
        <v>1375</v>
      </c>
      <c r="DEC106">
        <v>1</v>
      </c>
      <c r="DEE106">
        <v>10</v>
      </c>
      <c r="DEF106">
        <v>1.67</v>
      </c>
      <c r="DEI106">
        <v>825.16</v>
      </c>
      <c r="DEJ106">
        <v>600</v>
      </c>
      <c r="DEK106">
        <v>1375</v>
      </c>
      <c r="DEL106">
        <v>1</v>
      </c>
      <c r="DEN106">
        <v>10</v>
      </c>
      <c r="DEO106">
        <v>1.67</v>
      </c>
    </row>
    <row r="107" spans="1:1008 1069:2849" x14ac:dyDescent="0.25">
      <c r="A107" s="2">
        <v>38139</v>
      </c>
      <c r="AFY107" s="1" t="s">
        <v>1450</v>
      </c>
      <c r="AGA107" s="1" t="s">
        <v>1450</v>
      </c>
      <c r="AGB107" s="1" t="s">
        <v>1450</v>
      </c>
      <c r="AGC107" s="1" t="s">
        <v>1450</v>
      </c>
      <c r="AGD107" s="1" t="s">
        <v>1450</v>
      </c>
      <c r="AGE107" s="1" t="s">
        <v>1450</v>
      </c>
      <c r="AGF107" s="1" t="s">
        <v>1450</v>
      </c>
      <c r="AGJ107" s="1" t="s">
        <v>1450</v>
      </c>
      <c r="AGK107" s="1" t="s">
        <v>1450</v>
      </c>
      <c r="AGL107" s="1" t="s">
        <v>1450</v>
      </c>
      <c r="AGM107" s="1" t="s">
        <v>1450</v>
      </c>
      <c r="AGN107" s="1" t="s">
        <v>1450</v>
      </c>
      <c r="AGO107" s="1" t="s">
        <v>1450</v>
      </c>
      <c r="AGZ107" s="1" t="s">
        <v>1450</v>
      </c>
      <c r="AHI107" s="1" t="s">
        <v>1450</v>
      </c>
      <c r="AHJ107" s="1" t="s">
        <v>1450</v>
      </c>
      <c r="AHK107" s="1" t="s">
        <v>1450</v>
      </c>
      <c r="AHM107" s="1" t="s">
        <v>1450</v>
      </c>
      <c r="AHN107" s="1" t="s">
        <v>1450</v>
      </c>
      <c r="AHO107" s="1" t="s">
        <v>1450</v>
      </c>
      <c r="AHQ107" s="1" t="s">
        <v>1450</v>
      </c>
      <c r="AHR107" s="1" t="s">
        <v>1450</v>
      </c>
      <c r="AHV107" s="1" t="s">
        <v>1450</v>
      </c>
      <c r="AHW107" s="1" t="s">
        <v>1450</v>
      </c>
      <c r="AHX107" s="1" t="s">
        <v>1450</v>
      </c>
      <c r="AHZ107" s="1" t="s">
        <v>1450</v>
      </c>
      <c r="AIA107" s="1" t="s">
        <v>1450</v>
      </c>
      <c r="AIW107" s="1" t="s">
        <v>1450</v>
      </c>
      <c r="AIY107" s="1" t="s">
        <v>1450</v>
      </c>
      <c r="AIZ107" s="1" t="s">
        <v>1450</v>
      </c>
      <c r="AJA107" s="1" t="s">
        <v>1450</v>
      </c>
      <c r="AJB107" s="1" t="s">
        <v>1450</v>
      </c>
      <c r="AJC107" s="1" t="s">
        <v>1450</v>
      </c>
      <c r="AJD107" s="1" t="s">
        <v>1450</v>
      </c>
      <c r="AJH107" s="1" t="s">
        <v>1450</v>
      </c>
      <c r="AJI107" s="1" t="s">
        <v>1450</v>
      </c>
      <c r="AJJ107" s="1" t="s">
        <v>1450</v>
      </c>
      <c r="AJK107" s="1" t="s">
        <v>1450</v>
      </c>
      <c r="AJL107" s="1" t="s">
        <v>1450</v>
      </c>
      <c r="AJM107" s="1" t="s">
        <v>1450</v>
      </c>
      <c r="AJP107" s="1" t="s">
        <v>1450</v>
      </c>
      <c r="AJR107" s="1" t="s">
        <v>1450</v>
      </c>
      <c r="AJS107" s="1" t="s">
        <v>1450</v>
      </c>
      <c r="AJT107" s="1" t="s">
        <v>1450</v>
      </c>
      <c r="AJU107" s="1" t="s">
        <v>1450</v>
      </c>
      <c r="AJV107" s="1" t="s">
        <v>1450</v>
      </c>
      <c r="AJW107" s="1" t="s">
        <v>1450</v>
      </c>
      <c r="AKA107" s="1" t="s">
        <v>1450</v>
      </c>
      <c r="AKB107" s="1" t="s">
        <v>1450</v>
      </c>
      <c r="AKC107" s="1" t="s">
        <v>1450</v>
      </c>
      <c r="AKD107" s="1" t="s">
        <v>1450</v>
      </c>
      <c r="AKE107" s="1" t="s">
        <v>1450</v>
      </c>
      <c r="AKF107" s="1" t="s">
        <v>1450</v>
      </c>
      <c r="AKI107" s="1" t="s">
        <v>1450</v>
      </c>
      <c r="AKJ107" s="1" t="s">
        <v>1450</v>
      </c>
      <c r="AKK107" s="1" t="s">
        <v>1450</v>
      </c>
      <c r="AKL107" s="1" t="s">
        <v>1450</v>
      </c>
      <c r="AKM107" s="1" t="s">
        <v>1450</v>
      </c>
      <c r="AKN107" s="1" t="s">
        <v>1450</v>
      </c>
      <c r="AKO107" s="1" t="s">
        <v>1450</v>
      </c>
      <c r="AKP107" s="1" t="s">
        <v>1450</v>
      </c>
      <c r="AKQ107" s="1" t="s">
        <v>1450</v>
      </c>
      <c r="AKS107" s="1" t="s">
        <v>1450</v>
      </c>
      <c r="AKT107" s="1" t="s">
        <v>1450</v>
      </c>
      <c r="AKU107" s="1" t="s">
        <v>1450</v>
      </c>
      <c r="AKV107" s="1" t="s">
        <v>1450</v>
      </c>
      <c r="AKW107" s="1" t="s">
        <v>1450</v>
      </c>
      <c r="AKX107" s="1" t="s">
        <v>1450</v>
      </c>
      <c r="AKY107" s="1" t="s">
        <v>1450</v>
      </c>
      <c r="AKZ107" s="1" t="s">
        <v>1450</v>
      </c>
      <c r="ALA107" s="1" t="s">
        <v>1450</v>
      </c>
      <c r="ALB107" s="1" t="s">
        <v>1450</v>
      </c>
      <c r="ALC107" s="1" t="s">
        <v>1450</v>
      </c>
      <c r="ALD107" s="1" t="s">
        <v>1450</v>
      </c>
      <c r="ALE107" s="1" t="s">
        <v>1450</v>
      </c>
      <c r="ALF107" s="1" t="s">
        <v>1450</v>
      </c>
      <c r="ALG107" s="1" t="s">
        <v>1450</v>
      </c>
      <c r="ALH107" s="1" t="s">
        <v>1450</v>
      </c>
      <c r="ALI107" s="1" t="s">
        <v>1450</v>
      </c>
      <c r="ALL107" s="1" t="s">
        <v>1450</v>
      </c>
      <c r="ALM107" s="1" t="s">
        <v>1450</v>
      </c>
      <c r="ALN107" s="1" t="s">
        <v>1450</v>
      </c>
      <c r="ALO107" s="1" t="s">
        <v>1450</v>
      </c>
      <c r="ALP107" s="1" t="s">
        <v>1450</v>
      </c>
      <c r="ALQ107" s="1" t="s">
        <v>1450</v>
      </c>
      <c r="ALR107" s="1" t="s">
        <v>1450</v>
      </c>
      <c r="ALT107" s="1" t="s">
        <v>1450</v>
      </c>
      <c r="AOC107" s="1" t="s">
        <v>1450</v>
      </c>
      <c r="AOD107" s="1" t="s">
        <v>1450</v>
      </c>
      <c r="AOF107" s="1" t="s">
        <v>1450</v>
      </c>
      <c r="AOL107" s="1" t="s">
        <v>1450</v>
      </c>
      <c r="AOM107" s="1" t="s">
        <v>1450</v>
      </c>
      <c r="AOO107" s="1" t="s">
        <v>1450</v>
      </c>
      <c r="AOS107" s="1" t="s">
        <v>1450</v>
      </c>
      <c r="AOT107" s="1" t="s">
        <v>1450</v>
      </c>
      <c r="AOU107" s="1" t="s">
        <v>1450</v>
      </c>
      <c r="AOV107" s="1" t="s">
        <v>1450</v>
      </c>
      <c r="AOW107" s="1" t="s">
        <v>1450</v>
      </c>
      <c r="AOX107" s="1" t="s">
        <v>1450</v>
      </c>
      <c r="AOY107" s="1" t="s">
        <v>1450</v>
      </c>
      <c r="AOZ107" s="1" t="s">
        <v>1450</v>
      </c>
      <c r="APA107" s="1" t="s">
        <v>1450</v>
      </c>
      <c r="APC107" s="1" t="s">
        <v>1450</v>
      </c>
      <c r="APD107" s="1" t="s">
        <v>1450</v>
      </c>
      <c r="APE107" s="1" t="s">
        <v>1450</v>
      </c>
      <c r="APF107" s="1" t="s">
        <v>1450</v>
      </c>
      <c r="APG107" s="1" t="s">
        <v>1450</v>
      </c>
      <c r="APH107" s="1" t="s">
        <v>1450</v>
      </c>
      <c r="API107" s="1" t="s">
        <v>1450</v>
      </c>
      <c r="APJ107" s="1" t="s">
        <v>1450</v>
      </c>
      <c r="APK107" s="1" t="s">
        <v>1450</v>
      </c>
      <c r="APL107" s="1" t="s">
        <v>1450</v>
      </c>
      <c r="APN107" s="1" t="s">
        <v>1450</v>
      </c>
      <c r="APO107" s="1" t="s">
        <v>1450</v>
      </c>
      <c r="APP107" s="1" t="s">
        <v>1450</v>
      </c>
      <c r="APQ107" s="1" t="s">
        <v>1450</v>
      </c>
      <c r="APR107" s="1" t="s">
        <v>1450</v>
      </c>
      <c r="APS107" s="1" t="s">
        <v>1450</v>
      </c>
      <c r="APW107" s="1" t="s">
        <v>1450</v>
      </c>
      <c r="APX107" s="1" t="s">
        <v>1450</v>
      </c>
      <c r="APY107" s="1" t="s">
        <v>1450</v>
      </c>
      <c r="APZ107" s="1" t="s">
        <v>1450</v>
      </c>
      <c r="AQA107" s="1" t="s">
        <v>1450</v>
      </c>
      <c r="AQB107" s="1" t="s">
        <v>1450</v>
      </c>
      <c r="AQX107" s="1" t="s">
        <v>1450</v>
      </c>
      <c r="AQZ107" s="1" t="s">
        <v>1450</v>
      </c>
      <c r="ARA107" s="1" t="s">
        <v>1450</v>
      </c>
      <c r="ARB107" s="1" t="s">
        <v>1450</v>
      </c>
      <c r="ARC107" s="1" t="s">
        <v>1450</v>
      </c>
      <c r="ARD107" s="1" t="s">
        <v>1450</v>
      </c>
      <c r="ARE107" s="1" t="s">
        <v>1450</v>
      </c>
      <c r="ARI107" s="1" t="s">
        <v>1450</v>
      </c>
      <c r="ARJ107" s="1" t="s">
        <v>1450</v>
      </c>
      <c r="ARK107" s="1" t="s">
        <v>1450</v>
      </c>
      <c r="ARL107" s="1" t="s">
        <v>1450</v>
      </c>
      <c r="ARM107" s="1" t="s">
        <v>1450</v>
      </c>
      <c r="ARN107" s="1" t="s">
        <v>1450</v>
      </c>
      <c r="ARQ107" s="1" t="s">
        <v>1450</v>
      </c>
      <c r="ARS107" s="1" t="s">
        <v>1450</v>
      </c>
      <c r="ART107" s="1" t="s">
        <v>1450</v>
      </c>
      <c r="ARU107" s="1" t="s">
        <v>1450</v>
      </c>
      <c r="ARW107" s="1" t="s">
        <v>1450</v>
      </c>
      <c r="ARX107" s="1" t="s">
        <v>1450</v>
      </c>
      <c r="ASB107" s="1" t="s">
        <v>1450</v>
      </c>
      <c r="ASC107" s="1" t="s">
        <v>1450</v>
      </c>
      <c r="ASD107" s="1" t="s">
        <v>1450</v>
      </c>
      <c r="ASF107" s="1" t="s">
        <v>1450</v>
      </c>
      <c r="ASG107" s="1" t="s">
        <v>1450</v>
      </c>
      <c r="ASJ107" s="1" t="s">
        <v>1450</v>
      </c>
      <c r="ASL107" s="1" t="s">
        <v>1450</v>
      </c>
      <c r="ASM107" s="1" t="s">
        <v>1450</v>
      </c>
      <c r="ASN107" s="1" t="s">
        <v>1450</v>
      </c>
      <c r="ASP107" s="1" t="s">
        <v>1450</v>
      </c>
      <c r="ASQ107" s="1" t="s">
        <v>1450</v>
      </c>
      <c r="ASU107" s="1" t="s">
        <v>1450</v>
      </c>
      <c r="ASV107" s="1" t="s">
        <v>1450</v>
      </c>
      <c r="ASW107" s="1" t="s">
        <v>1450</v>
      </c>
      <c r="ASY107" s="1" t="s">
        <v>1450</v>
      </c>
      <c r="ASZ107" s="1" t="s">
        <v>1450</v>
      </c>
      <c r="ATC107">
        <v>63.12</v>
      </c>
      <c r="ATD107">
        <v>45.98</v>
      </c>
      <c r="ATE107">
        <v>10.31</v>
      </c>
      <c r="ATF107">
        <v>4460</v>
      </c>
      <c r="ATG107">
        <v>1</v>
      </c>
      <c r="ATH107" s="1" t="s">
        <v>1450</v>
      </c>
      <c r="ATI107">
        <v>0.13</v>
      </c>
      <c r="ATJ107">
        <v>1.26</v>
      </c>
      <c r="ATK107" s="1" t="s">
        <v>1450</v>
      </c>
      <c r="ATM107">
        <v>45.98</v>
      </c>
      <c r="ATN107">
        <v>10.31</v>
      </c>
      <c r="ATO107">
        <v>4460</v>
      </c>
      <c r="ATP107">
        <v>1</v>
      </c>
      <c r="ATQ107" s="1" t="s">
        <v>1450</v>
      </c>
      <c r="ATR107">
        <v>0.13</v>
      </c>
      <c r="ATS107">
        <v>1.26</v>
      </c>
      <c r="ATT107" s="1" t="s">
        <v>1450</v>
      </c>
      <c r="ATU107" s="1" t="s">
        <v>1450</v>
      </c>
      <c r="ATV107">
        <v>104.39</v>
      </c>
      <c r="ATW107">
        <v>2289.6</v>
      </c>
      <c r="ATX107">
        <v>12.72</v>
      </c>
      <c r="ATY107">
        <v>180000</v>
      </c>
      <c r="ATZ107">
        <v>1</v>
      </c>
      <c r="AUA107">
        <v>87.4</v>
      </c>
      <c r="AUB107">
        <v>0.5</v>
      </c>
      <c r="AUC107">
        <v>3.93</v>
      </c>
      <c r="AUD107">
        <v>0.04</v>
      </c>
      <c r="AUF107">
        <v>2289.6</v>
      </c>
      <c r="AUG107">
        <v>12.72</v>
      </c>
      <c r="AUH107">
        <v>180000</v>
      </c>
      <c r="AUI107">
        <v>1</v>
      </c>
      <c r="AUJ107">
        <v>87.4</v>
      </c>
      <c r="AUK107">
        <v>0.5</v>
      </c>
      <c r="AUL107">
        <v>3.93</v>
      </c>
      <c r="AUM107">
        <v>0.04</v>
      </c>
      <c r="AUN107">
        <v>0.62</v>
      </c>
      <c r="AUR107" s="1" t="s">
        <v>1450</v>
      </c>
      <c r="AUS107" s="1" t="s">
        <v>1450</v>
      </c>
      <c r="AUU107" s="1" t="s">
        <v>1450</v>
      </c>
      <c r="AVA107" s="1" t="s">
        <v>1450</v>
      </c>
      <c r="AVB107" s="1" t="s">
        <v>1450</v>
      </c>
      <c r="AVD107" s="1" t="s">
        <v>1450</v>
      </c>
      <c r="AVH107" s="1" t="s">
        <v>1450</v>
      </c>
      <c r="AVJ107" s="1" t="s">
        <v>1450</v>
      </c>
      <c r="AVL107" s="1" t="s">
        <v>1450</v>
      </c>
      <c r="AVN107" s="1" t="s">
        <v>1450</v>
      </c>
      <c r="AVO107" s="1" t="s">
        <v>1450</v>
      </c>
      <c r="AVS107" s="1" t="s">
        <v>1450</v>
      </c>
      <c r="AVU107" s="1" t="s">
        <v>1450</v>
      </c>
      <c r="AVW107" s="1" t="s">
        <v>1450</v>
      </c>
      <c r="AVX107" s="1" t="s">
        <v>1450</v>
      </c>
      <c r="AWA107">
        <v>10.89</v>
      </c>
      <c r="AWB107">
        <v>1.2</v>
      </c>
      <c r="AWC107">
        <v>0.3</v>
      </c>
      <c r="AWD107">
        <v>4000</v>
      </c>
      <c r="AWE107">
        <v>1</v>
      </c>
      <c r="AWF107">
        <v>3.1</v>
      </c>
      <c r="AWG107">
        <v>0</v>
      </c>
      <c r="AWH107">
        <v>0</v>
      </c>
      <c r="AWK107">
        <v>1.2</v>
      </c>
      <c r="AWL107">
        <v>0.3</v>
      </c>
      <c r="AWM107">
        <v>4000</v>
      </c>
      <c r="AWN107">
        <v>1</v>
      </c>
      <c r="AWO107">
        <v>3.1</v>
      </c>
      <c r="AWP107">
        <v>0</v>
      </c>
      <c r="AWQ107">
        <v>0</v>
      </c>
      <c r="AWT107">
        <v>236.68</v>
      </c>
      <c r="AWU107">
        <v>290.39999999999998</v>
      </c>
      <c r="AWV107">
        <v>22</v>
      </c>
      <c r="AWW107">
        <v>13200</v>
      </c>
      <c r="AWX107">
        <v>1</v>
      </c>
      <c r="AWY107">
        <v>4.9000000000000004</v>
      </c>
      <c r="AWZ107">
        <v>0.4</v>
      </c>
      <c r="AXA107">
        <v>1.82</v>
      </c>
      <c r="AXB107">
        <v>0.06</v>
      </c>
      <c r="AXD107">
        <v>290.39999999999998</v>
      </c>
      <c r="AXE107">
        <v>22</v>
      </c>
      <c r="AXF107">
        <v>13200</v>
      </c>
      <c r="AXG107">
        <v>1</v>
      </c>
      <c r="AXH107">
        <v>4.9000000000000004</v>
      </c>
      <c r="AXI107">
        <v>0.4</v>
      </c>
      <c r="AXJ107">
        <v>1.82</v>
      </c>
      <c r="AXK107">
        <v>0.06</v>
      </c>
      <c r="AXL107">
        <v>0.93</v>
      </c>
      <c r="AYF107" s="1" t="s">
        <v>1450</v>
      </c>
      <c r="AYH107" s="1" t="s">
        <v>1450</v>
      </c>
      <c r="AYI107" s="1" t="s">
        <v>1450</v>
      </c>
      <c r="AYJ107" s="1" t="s">
        <v>1450</v>
      </c>
      <c r="AYK107" s="1" t="s">
        <v>1450</v>
      </c>
      <c r="AYL107" s="1" t="s">
        <v>1450</v>
      </c>
      <c r="AYM107" s="1" t="s">
        <v>1450</v>
      </c>
      <c r="AYQ107" s="1" t="s">
        <v>1450</v>
      </c>
      <c r="AYR107" s="1" t="s">
        <v>1450</v>
      </c>
      <c r="AYS107" s="1" t="s">
        <v>1450</v>
      </c>
      <c r="AYT107" s="1" t="s">
        <v>1450</v>
      </c>
      <c r="AYU107" s="1" t="s">
        <v>1450</v>
      </c>
      <c r="AYV107" s="1" t="s">
        <v>1450</v>
      </c>
      <c r="AYY107">
        <v>44.97</v>
      </c>
      <c r="AYZ107">
        <v>3000.23</v>
      </c>
      <c r="AZA107">
        <v>161.1</v>
      </c>
      <c r="AZB107">
        <v>18623</v>
      </c>
      <c r="AZC107">
        <v>1</v>
      </c>
      <c r="AZD107" s="1" t="s">
        <v>1450</v>
      </c>
      <c r="AZE107">
        <v>0</v>
      </c>
      <c r="AZF107">
        <v>0</v>
      </c>
      <c r="AZI107">
        <v>3000.23</v>
      </c>
      <c r="AZJ107">
        <v>161.1</v>
      </c>
      <c r="AZK107">
        <v>18623</v>
      </c>
      <c r="AZL107">
        <v>1</v>
      </c>
      <c r="AZM107" s="1" t="s">
        <v>1450</v>
      </c>
      <c r="AZN107">
        <v>0</v>
      </c>
      <c r="AZO107">
        <v>0</v>
      </c>
      <c r="AZR107" s="1" t="s">
        <v>1450</v>
      </c>
      <c r="AZT107" s="1" t="s">
        <v>1450</v>
      </c>
      <c r="AZU107" s="1" t="s">
        <v>1450</v>
      </c>
      <c r="AZV107" s="1" t="s">
        <v>1450</v>
      </c>
      <c r="AZX107" s="1" t="s">
        <v>1450</v>
      </c>
      <c r="AZY107" s="1" t="s">
        <v>1450</v>
      </c>
      <c r="BAC107" s="1" t="s">
        <v>1450</v>
      </c>
      <c r="BAD107" s="1" t="s">
        <v>1450</v>
      </c>
      <c r="BAE107" s="1" t="s">
        <v>1450</v>
      </c>
      <c r="BAG107" s="1" t="s">
        <v>1450</v>
      </c>
      <c r="BAH107" s="1" t="s">
        <v>1450</v>
      </c>
      <c r="BAK107" s="1" t="s">
        <v>1450</v>
      </c>
      <c r="BAL107" s="1" t="s">
        <v>1450</v>
      </c>
      <c r="BAM107" s="1" t="s">
        <v>1450</v>
      </c>
      <c r="BAN107" s="1" t="s">
        <v>1450</v>
      </c>
      <c r="BAO107" s="1" t="s">
        <v>1450</v>
      </c>
      <c r="BAP107" s="1" t="s">
        <v>1450</v>
      </c>
      <c r="BAQ107" s="1" t="s">
        <v>1450</v>
      </c>
      <c r="BAR107" s="1" t="s">
        <v>1450</v>
      </c>
      <c r="BAU107" s="1" t="s">
        <v>1450</v>
      </c>
      <c r="BAV107" s="1" t="s">
        <v>1450</v>
      </c>
      <c r="BAW107" s="1" t="s">
        <v>1450</v>
      </c>
      <c r="BAX107" s="1" t="s">
        <v>1450</v>
      </c>
      <c r="BAY107" s="1" t="s">
        <v>1450</v>
      </c>
      <c r="BAZ107" s="1" t="s">
        <v>1450</v>
      </c>
      <c r="BBA107" s="1" t="s">
        <v>1450</v>
      </c>
      <c r="BBD107" s="1" t="s">
        <v>1450</v>
      </c>
      <c r="BBE107" s="1" t="s">
        <v>1450</v>
      </c>
      <c r="BBF107" s="1" t="s">
        <v>1450</v>
      </c>
      <c r="BBG107" s="1" t="s">
        <v>1450</v>
      </c>
      <c r="BBH107" s="1" t="s">
        <v>1450</v>
      </c>
      <c r="BBI107" s="1" t="s">
        <v>1450</v>
      </c>
      <c r="BBJ107" s="1" t="s">
        <v>1450</v>
      </c>
      <c r="BBK107" s="1" t="s">
        <v>1450</v>
      </c>
      <c r="BBN107" s="1" t="s">
        <v>1450</v>
      </c>
      <c r="BBO107" s="1" t="s">
        <v>1450</v>
      </c>
      <c r="BBP107" s="1" t="s">
        <v>1450</v>
      </c>
      <c r="BBQ107" s="1" t="s">
        <v>1450</v>
      </c>
      <c r="BBR107" s="1" t="s">
        <v>1450</v>
      </c>
      <c r="BBS107" s="1" t="s">
        <v>1450</v>
      </c>
      <c r="BBT107" s="1" t="s">
        <v>1450</v>
      </c>
      <c r="BBW107" s="1" t="s">
        <v>1450</v>
      </c>
      <c r="BBY107" s="1" t="s">
        <v>1450</v>
      </c>
      <c r="BBZ107" s="1" t="s">
        <v>1450</v>
      </c>
      <c r="BCA107" s="1" t="s">
        <v>1450</v>
      </c>
      <c r="BCB107" s="1" t="s">
        <v>1450</v>
      </c>
      <c r="BCC107" s="1" t="s">
        <v>1450</v>
      </c>
      <c r="BCD107" s="1" t="s">
        <v>1450</v>
      </c>
      <c r="BCH107" s="1" t="s">
        <v>1450</v>
      </c>
      <c r="BCI107" s="1" t="s">
        <v>1450</v>
      </c>
      <c r="BCJ107" s="1" t="s">
        <v>1450</v>
      </c>
      <c r="BCK107" s="1" t="s">
        <v>1450</v>
      </c>
      <c r="BCL107" s="1" t="s">
        <v>1450</v>
      </c>
      <c r="BCM107" s="1" t="s">
        <v>1450</v>
      </c>
      <c r="BCP107">
        <v>340.98</v>
      </c>
      <c r="BCQ107">
        <v>563.98</v>
      </c>
      <c r="BCR107">
        <v>865</v>
      </c>
      <c r="BCS107">
        <v>652</v>
      </c>
      <c r="BCT107">
        <v>1</v>
      </c>
      <c r="BCV107">
        <v>6.7</v>
      </c>
      <c r="BCW107">
        <v>0.77</v>
      </c>
      <c r="BCZ107">
        <v>563.98</v>
      </c>
      <c r="BDA107">
        <v>865</v>
      </c>
      <c r="BDB107">
        <v>652</v>
      </c>
      <c r="BDC107">
        <v>1</v>
      </c>
      <c r="BDE107">
        <v>6.7</v>
      </c>
      <c r="BDF107">
        <v>0.77</v>
      </c>
      <c r="BDI107">
        <v>17.149999999999999</v>
      </c>
      <c r="BDJ107">
        <v>49.9</v>
      </c>
      <c r="BDK107">
        <v>50</v>
      </c>
      <c r="BDL107">
        <v>998</v>
      </c>
      <c r="BDM107">
        <v>1</v>
      </c>
      <c r="BDO107">
        <v>0</v>
      </c>
      <c r="BDP107">
        <v>0</v>
      </c>
      <c r="BDS107">
        <v>49.9</v>
      </c>
      <c r="BDT107">
        <v>50</v>
      </c>
      <c r="BDU107">
        <v>998</v>
      </c>
      <c r="BDV107">
        <v>1</v>
      </c>
      <c r="BDX107">
        <v>0</v>
      </c>
      <c r="BDY107">
        <v>0</v>
      </c>
      <c r="BEB107">
        <v>395.52</v>
      </c>
      <c r="BEC107">
        <v>4641.3</v>
      </c>
      <c r="BED107">
        <v>573</v>
      </c>
      <c r="BEE107">
        <v>8100</v>
      </c>
      <c r="BEF107">
        <v>1</v>
      </c>
      <c r="BEG107" s="1" t="s">
        <v>1450</v>
      </c>
      <c r="BEH107">
        <v>12</v>
      </c>
      <c r="BEI107">
        <v>2.09</v>
      </c>
      <c r="BEJ107" s="1" t="s">
        <v>1450</v>
      </c>
      <c r="BEL107">
        <v>4641.3</v>
      </c>
      <c r="BEM107">
        <v>573</v>
      </c>
      <c r="BEN107">
        <v>8100</v>
      </c>
      <c r="BEO107">
        <v>1</v>
      </c>
      <c r="BEP107" s="1" t="s">
        <v>1450</v>
      </c>
      <c r="BEQ107">
        <v>12</v>
      </c>
      <c r="BER107">
        <v>2.09</v>
      </c>
      <c r="BES107" s="1" t="s">
        <v>1450</v>
      </c>
      <c r="BET107" s="1" t="s">
        <v>1450</v>
      </c>
      <c r="BEU107">
        <v>294.77999999999997</v>
      </c>
      <c r="BEV107">
        <v>505</v>
      </c>
      <c r="BEW107">
        <v>10.1</v>
      </c>
      <c r="BEX107">
        <v>50000</v>
      </c>
      <c r="BEY107">
        <v>1</v>
      </c>
      <c r="BEZ107" s="1" t="s">
        <v>1450</v>
      </c>
      <c r="BFA107">
        <v>0.63</v>
      </c>
      <c r="BFB107">
        <v>6.24</v>
      </c>
      <c r="BFC107" s="1" t="s">
        <v>1450</v>
      </c>
      <c r="BFE107">
        <v>505</v>
      </c>
      <c r="BFF107">
        <v>10.1</v>
      </c>
      <c r="BFG107">
        <v>50000</v>
      </c>
      <c r="BFH107">
        <v>1</v>
      </c>
      <c r="BFI107" s="1" t="s">
        <v>1450</v>
      </c>
      <c r="BFJ107">
        <v>0.63</v>
      </c>
      <c r="BFK107">
        <v>6.24</v>
      </c>
      <c r="BFL107" s="1" t="s">
        <v>1450</v>
      </c>
      <c r="BFM107" s="1" t="s">
        <v>1450</v>
      </c>
      <c r="BFN107">
        <v>1727.42</v>
      </c>
      <c r="BFO107">
        <v>1551.64</v>
      </c>
      <c r="BFP107">
        <v>154.5</v>
      </c>
      <c r="BFQ107">
        <v>10043</v>
      </c>
      <c r="BFR107">
        <v>1</v>
      </c>
      <c r="BFS107" s="1" t="s">
        <v>1450</v>
      </c>
      <c r="BFT107">
        <v>1.6</v>
      </c>
      <c r="BFU107">
        <v>1.04</v>
      </c>
      <c r="BFX107">
        <v>1551.64</v>
      </c>
      <c r="BFY107">
        <v>154.5</v>
      </c>
      <c r="BFZ107">
        <v>10043</v>
      </c>
      <c r="BGA107">
        <v>1</v>
      </c>
      <c r="BGB107" s="1" t="s">
        <v>1450</v>
      </c>
      <c r="BGC107">
        <v>1.6</v>
      </c>
      <c r="BGD107">
        <v>1.04</v>
      </c>
      <c r="BGG107">
        <v>1114.71</v>
      </c>
      <c r="BGH107">
        <v>440</v>
      </c>
      <c r="BGI107">
        <v>1000</v>
      </c>
      <c r="BGJ107">
        <v>440</v>
      </c>
      <c r="BGK107">
        <v>1</v>
      </c>
      <c r="BGL107" s="1" t="s">
        <v>1450</v>
      </c>
      <c r="BGM107">
        <v>14</v>
      </c>
      <c r="BGN107">
        <v>1.4</v>
      </c>
      <c r="BGO107" s="1" t="s">
        <v>1450</v>
      </c>
      <c r="BGQ107">
        <v>440</v>
      </c>
      <c r="BGR107">
        <v>1000</v>
      </c>
      <c r="BGS107">
        <v>440</v>
      </c>
      <c r="BGT107">
        <v>1</v>
      </c>
      <c r="BGU107" s="1" t="s">
        <v>1450</v>
      </c>
      <c r="BGV107">
        <v>14</v>
      </c>
      <c r="BGW107">
        <v>1.4</v>
      </c>
      <c r="BGX107" s="1" t="s">
        <v>1450</v>
      </c>
      <c r="BGY107" s="1" t="s">
        <v>1450</v>
      </c>
      <c r="BHS107" s="1" t="s">
        <v>1450</v>
      </c>
      <c r="BHU107" s="1" t="s">
        <v>1450</v>
      </c>
      <c r="BHV107" s="1" t="s">
        <v>1450</v>
      </c>
      <c r="BHW107" s="1" t="s">
        <v>1450</v>
      </c>
      <c r="BHY107" s="1" t="s">
        <v>1450</v>
      </c>
      <c r="BHZ107" s="1" t="s">
        <v>1450</v>
      </c>
      <c r="BID107" s="1" t="s">
        <v>1450</v>
      </c>
      <c r="BIE107" s="1" t="s">
        <v>1450</v>
      </c>
      <c r="BIF107" s="1" t="s">
        <v>1450</v>
      </c>
      <c r="BIH107" s="1" t="s">
        <v>1450</v>
      </c>
      <c r="BII107" s="1" t="s">
        <v>1450</v>
      </c>
      <c r="BIL107" s="1" t="s">
        <v>1450</v>
      </c>
      <c r="BIM107" s="1" t="s">
        <v>1450</v>
      </c>
      <c r="BIN107" s="1" t="s">
        <v>1450</v>
      </c>
      <c r="BIO107" s="1" t="s">
        <v>1450</v>
      </c>
      <c r="BIP107" s="1" t="s">
        <v>1450</v>
      </c>
      <c r="BIQ107" s="1" t="s">
        <v>1450</v>
      </c>
      <c r="BIR107" s="1" t="s">
        <v>1450</v>
      </c>
      <c r="BIS107" s="1" t="s">
        <v>1450</v>
      </c>
      <c r="BIV107" s="1" t="s">
        <v>1450</v>
      </c>
      <c r="BIW107" s="1" t="s">
        <v>1450</v>
      </c>
      <c r="BIX107" s="1" t="s">
        <v>1450</v>
      </c>
      <c r="BIY107" s="1" t="s">
        <v>1450</v>
      </c>
      <c r="BIZ107" s="1" t="s">
        <v>1450</v>
      </c>
      <c r="BJA107" s="1" t="s">
        <v>1450</v>
      </c>
      <c r="BJB107" s="1" t="s">
        <v>1450</v>
      </c>
      <c r="BJE107" s="1" t="s">
        <v>1450</v>
      </c>
      <c r="BJG107" s="1" t="s">
        <v>1450</v>
      </c>
      <c r="BJH107" s="1" t="s">
        <v>1450</v>
      </c>
      <c r="BJI107" s="1" t="s">
        <v>1450</v>
      </c>
      <c r="BJK107" s="1" t="s">
        <v>1450</v>
      </c>
      <c r="BJL107" s="1" t="s">
        <v>1450</v>
      </c>
      <c r="BJP107" s="1" t="s">
        <v>1450</v>
      </c>
      <c r="BJQ107" s="1" t="s">
        <v>1450</v>
      </c>
      <c r="BJR107" s="1" t="s">
        <v>1450</v>
      </c>
      <c r="BJT107" s="1" t="s">
        <v>1450</v>
      </c>
      <c r="BJU107" s="1" t="s">
        <v>1450</v>
      </c>
      <c r="BJX107" s="1" t="s">
        <v>1450</v>
      </c>
      <c r="BJZ107" s="1" t="s">
        <v>1450</v>
      </c>
      <c r="BKA107" s="1" t="s">
        <v>1450</v>
      </c>
      <c r="BKB107" s="1" t="s">
        <v>1450</v>
      </c>
      <c r="BKD107" s="1" t="s">
        <v>1450</v>
      </c>
      <c r="BKE107" s="1" t="s">
        <v>1450</v>
      </c>
      <c r="BKI107" s="1" t="s">
        <v>1450</v>
      </c>
      <c r="BKJ107" s="1" t="s">
        <v>1450</v>
      </c>
      <c r="BKK107" s="1" t="s">
        <v>1450</v>
      </c>
      <c r="BKM107" s="1" t="s">
        <v>1450</v>
      </c>
      <c r="BKN107" s="1" t="s">
        <v>1450</v>
      </c>
      <c r="BKQ107" s="1" t="s">
        <v>1450</v>
      </c>
      <c r="BKS107" s="1" t="s">
        <v>1450</v>
      </c>
      <c r="BKT107" s="1" t="s">
        <v>1450</v>
      </c>
      <c r="BKU107" s="1" t="s">
        <v>1450</v>
      </c>
      <c r="BKW107" s="1" t="s">
        <v>1450</v>
      </c>
      <c r="BKX107" s="1" t="s">
        <v>1450</v>
      </c>
      <c r="BLB107" s="1" t="s">
        <v>1450</v>
      </c>
      <c r="BLC107" s="1" t="s">
        <v>1450</v>
      </c>
      <c r="BLD107" s="1" t="s">
        <v>1450</v>
      </c>
      <c r="BLF107" s="1" t="s">
        <v>1450</v>
      </c>
      <c r="BLG107" s="1" t="s">
        <v>1450</v>
      </c>
      <c r="BMC107" s="1" t="s">
        <v>1450</v>
      </c>
      <c r="BME107" s="1" t="s">
        <v>1450</v>
      </c>
      <c r="BMF107" s="1" t="s">
        <v>1450</v>
      </c>
      <c r="BMG107" s="1" t="s">
        <v>1450</v>
      </c>
      <c r="BMI107" s="1" t="s">
        <v>1450</v>
      </c>
      <c r="BMJ107" s="1" t="s">
        <v>1450</v>
      </c>
      <c r="BMN107" s="1" t="s">
        <v>1450</v>
      </c>
      <c r="BMO107" s="1" t="s">
        <v>1450</v>
      </c>
      <c r="BMP107" s="1" t="s">
        <v>1450</v>
      </c>
      <c r="BMR107" s="1" t="s">
        <v>1450</v>
      </c>
      <c r="BMS107" s="1" t="s">
        <v>1450</v>
      </c>
      <c r="BNO107">
        <v>68.540000000000006</v>
      </c>
      <c r="BNP107">
        <v>366.66</v>
      </c>
      <c r="BNQ107">
        <v>81.680000000000007</v>
      </c>
      <c r="BNR107">
        <v>4489</v>
      </c>
      <c r="BNS107">
        <v>1</v>
      </c>
      <c r="BNT107">
        <v>16.899999999999999</v>
      </c>
      <c r="BNU107">
        <v>0</v>
      </c>
      <c r="BNV107">
        <v>0</v>
      </c>
      <c r="BNW107" s="1" t="s">
        <v>1450</v>
      </c>
      <c r="BNY107">
        <v>366.66</v>
      </c>
      <c r="BNZ107">
        <v>81.680000000000007</v>
      </c>
      <c r="BOA107">
        <v>4489</v>
      </c>
      <c r="BOB107">
        <v>1</v>
      </c>
      <c r="BOC107">
        <v>16.899999999999999</v>
      </c>
      <c r="BOD107">
        <v>0</v>
      </c>
      <c r="BOE107">
        <v>0</v>
      </c>
      <c r="BOF107" s="1" t="s">
        <v>1450</v>
      </c>
      <c r="BOG107" s="1" t="s">
        <v>1450</v>
      </c>
      <c r="BOH107">
        <v>5.9</v>
      </c>
      <c r="BOI107">
        <v>10.92</v>
      </c>
      <c r="BOJ107">
        <v>32.5</v>
      </c>
      <c r="BOK107">
        <v>336</v>
      </c>
      <c r="BOL107">
        <v>1</v>
      </c>
      <c r="BON107">
        <v>0</v>
      </c>
      <c r="BOO107">
        <v>0</v>
      </c>
      <c r="BOR107">
        <v>10.92</v>
      </c>
      <c r="BOS107">
        <v>32.5</v>
      </c>
      <c r="BOT107">
        <v>336</v>
      </c>
      <c r="BOU107">
        <v>1</v>
      </c>
      <c r="BOW107">
        <v>0</v>
      </c>
      <c r="BOX107">
        <v>0</v>
      </c>
      <c r="BPT107" s="1" t="s">
        <v>1450</v>
      </c>
      <c r="BPV107" s="1" t="s">
        <v>1450</v>
      </c>
      <c r="BPW107" s="1" t="s">
        <v>1450</v>
      </c>
      <c r="BPX107" s="1" t="s">
        <v>1450</v>
      </c>
      <c r="BPZ107" s="1" t="s">
        <v>1450</v>
      </c>
      <c r="BQA107" s="1" t="s">
        <v>1450</v>
      </c>
      <c r="BQE107" s="1" t="s">
        <v>1450</v>
      </c>
      <c r="BQF107" s="1" t="s">
        <v>1450</v>
      </c>
      <c r="BQG107" s="1" t="s">
        <v>1450</v>
      </c>
      <c r="BQI107" s="1" t="s">
        <v>1450</v>
      </c>
      <c r="BQJ107" s="1" t="s">
        <v>1450</v>
      </c>
      <c r="BQM107">
        <v>944.23</v>
      </c>
      <c r="BQN107">
        <v>1435.34</v>
      </c>
      <c r="BQO107">
        <v>355.02</v>
      </c>
      <c r="BQP107">
        <v>4043</v>
      </c>
      <c r="BQQ107">
        <v>1</v>
      </c>
      <c r="BQR107" s="1" t="s">
        <v>1450</v>
      </c>
      <c r="BQS107">
        <v>23.6</v>
      </c>
      <c r="BQT107">
        <v>6.65</v>
      </c>
      <c r="BQU107" s="1" t="s">
        <v>1450</v>
      </c>
      <c r="BQW107">
        <v>1435.34</v>
      </c>
      <c r="BQX107">
        <v>355.02</v>
      </c>
      <c r="BQY107">
        <v>4043</v>
      </c>
      <c r="BQZ107">
        <v>1</v>
      </c>
      <c r="BRA107" s="1" t="s">
        <v>1450</v>
      </c>
      <c r="BRB107">
        <v>23.6</v>
      </c>
      <c r="BRC107">
        <v>6.65</v>
      </c>
      <c r="BRD107" s="1" t="s">
        <v>1450</v>
      </c>
      <c r="BRE107" s="1" t="s">
        <v>1450</v>
      </c>
      <c r="BRF107" s="1" t="s">
        <v>1450</v>
      </c>
      <c r="BRH107" s="1" t="s">
        <v>1450</v>
      </c>
      <c r="BRI107" s="1" t="s">
        <v>1450</v>
      </c>
      <c r="BRJ107" s="1" t="s">
        <v>1450</v>
      </c>
      <c r="BRK107" s="1" t="s">
        <v>1450</v>
      </c>
      <c r="BRL107" s="1" t="s">
        <v>1450</v>
      </c>
      <c r="BRM107" s="1" t="s">
        <v>1450</v>
      </c>
      <c r="BRQ107" s="1" t="s">
        <v>1450</v>
      </c>
      <c r="BRR107" s="1" t="s">
        <v>1450</v>
      </c>
      <c r="BRS107" s="1" t="s">
        <v>1450</v>
      </c>
      <c r="BRT107" s="1" t="s">
        <v>1450</v>
      </c>
      <c r="BRU107" s="1" t="s">
        <v>1450</v>
      </c>
      <c r="BRV107" s="1" t="s">
        <v>1450</v>
      </c>
      <c r="BRY107">
        <v>1092.53</v>
      </c>
      <c r="BRZ107">
        <v>3258.76</v>
      </c>
      <c r="BSA107">
        <v>238</v>
      </c>
      <c r="BSB107">
        <v>13692</v>
      </c>
      <c r="BSC107">
        <v>1</v>
      </c>
      <c r="BSD107" s="1" t="s">
        <v>1450</v>
      </c>
      <c r="BSE107">
        <v>5.1100000000000003</v>
      </c>
      <c r="BSF107">
        <v>2.15</v>
      </c>
      <c r="BSG107" s="1" t="s">
        <v>1450</v>
      </c>
      <c r="BSI107">
        <v>3258.76</v>
      </c>
      <c r="BSJ107">
        <v>238</v>
      </c>
      <c r="BSK107">
        <v>13692</v>
      </c>
      <c r="BSL107">
        <v>1</v>
      </c>
      <c r="BSM107" s="1" t="s">
        <v>1450</v>
      </c>
      <c r="BSN107">
        <v>5.1100000000000003</v>
      </c>
      <c r="BSO107">
        <v>2.15</v>
      </c>
      <c r="BSP107" s="1" t="s">
        <v>1450</v>
      </c>
      <c r="BSQ107" s="1" t="s">
        <v>1450</v>
      </c>
      <c r="BSR107" s="1" t="s">
        <v>1450</v>
      </c>
      <c r="BST107" s="1" t="s">
        <v>1450</v>
      </c>
      <c r="BSU107" s="1" t="s">
        <v>1450</v>
      </c>
      <c r="BSV107" s="1" t="s">
        <v>1450</v>
      </c>
      <c r="BSX107" s="1" t="s">
        <v>1450</v>
      </c>
      <c r="BSY107" s="1" t="s">
        <v>1450</v>
      </c>
      <c r="BTC107" s="1" t="s">
        <v>1450</v>
      </c>
      <c r="BTD107" s="1" t="s">
        <v>1450</v>
      </c>
      <c r="BTE107" s="1" t="s">
        <v>1450</v>
      </c>
      <c r="BTG107" s="1" t="s">
        <v>1450</v>
      </c>
      <c r="BTH107" s="1" t="s">
        <v>1450</v>
      </c>
      <c r="BUW107" s="1" t="s">
        <v>1450</v>
      </c>
      <c r="BUY107" s="1" t="s">
        <v>1450</v>
      </c>
      <c r="BUZ107" s="1" t="s">
        <v>1450</v>
      </c>
      <c r="BVA107" s="1" t="s">
        <v>1450</v>
      </c>
      <c r="BVB107" s="1" t="s">
        <v>1450</v>
      </c>
      <c r="BVC107" s="1" t="s">
        <v>1450</v>
      </c>
      <c r="BVD107" s="1" t="s">
        <v>1450</v>
      </c>
      <c r="BVH107" s="1" t="s">
        <v>1450</v>
      </c>
      <c r="BVI107" s="1" t="s">
        <v>1450</v>
      </c>
      <c r="BVJ107" s="1" t="s">
        <v>1450</v>
      </c>
      <c r="BVK107" s="1" t="s">
        <v>1450</v>
      </c>
      <c r="BVL107" s="1" t="s">
        <v>1450</v>
      </c>
      <c r="BVM107" s="1" t="s">
        <v>1450</v>
      </c>
      <c r="BVP107" s="1" t="s">
        <v>1450</v>
      </c>
      <c r="BVR107" s="1" t="s">
        <v>1450</v>
      </c>
      <c r="BVS107" s="1" t="s">
        <v>1450</v>
      </c>
      <c r="BVT107" s="1" t="s">
        <v>1450</v>
      </c>
      <c r="BVV107" s="1" t="s">
        <v>1450</v>
      </c>
      <c r="BVW107" s="1" t="s">
        <v>1450</v>
      </c>
      <c r="BWA107" s="1" t="s">
        <v>1450</v>
      </c>
      <c r="BWB107" s="1" t="s">
        <v>1450</v>
      </c>
      <c r="BWC107" s="1" t="s">
        <v>1450</v>
      </c>
      <c r="BWE107" s="1" t="s">
        <v>1450</v>
      </c>
      <c r="BWF107" s="1" t="s">
        <v>1450</v>
      </c>
      <c r="BWI107">
        <v>608.95000000000005</v>
      </c>
      <c r="BWJ107">
        <v>544.80999999999995</v>
      </c>
      <c r="BWK107">
        <v>26.36</v>
      </c>
      <c r="BWL107">
        <v>20668</v>
      </c>
      <c r="BWM107">
        <v>1</v>
      </c>
      <c r="BWN107">
        <v>2.7</v>
      </c>
      <c r="BWO107">
        <v>0</v>
      </c>
      <c r="BWP107">
        <v>0</v>
      </c>
      <c r="BWS107">
        <v>544.80999999999995</v>
      </c>
      <c r="BWT107">
        <v>26.36</v>
      </c>
      <c r="BWU107">
        <v>20668</v>
      </c>
      <c r="BWV107">
        <v>1</v>
      </c>
      <c r="BWW107">
        <v>2.7</v>
      </c>
      <c r="BWX107">
        <v>0</v>
      </c>
      <c r="BWY107">
        <v>0</v>
      </c>
      <c r="BXA107" s="1" t="s">
        <v>1450</v>
      </c>
      <c r="BXB107">
        <v>1.21</v>
      </c>
      <c r="BXC107">
        <v>2.93</v>
      </c>
      <c r="BXD107">
        <v>0.2</v>
      </c>
      <c r="BXE107">
        <v>14640</v>
      </c>
      <c r="BXF107">
        <v>1</v>
      </c>
      <c r="BXG107">
        <v>239.2</v>
      </c>
      <c r="BXH107">
        <v>0</v>
      </c>
      <c r="BXI107">
        <v>0</v>
      </c>
      <c r="BXJ107" s="1" t="s">
        <v>1450</v>
      </c>
      <c r="BXL107">
        <v>2.93</v>
      </c>
      <c r="BXM107">
        <v>0.2</v>
      </c>
      <c r="BXN107">
        <v>14640</v>
      </c>
      <c r="BXO107">
        <v>1</v>
      </c>
      <c r="BXP107">
        <v>239.2</v>
      </c>
      <c r="BXQ107">
        <v>0</v>
      </c>
      <c r="BXR107">
        <v>0</v>
      </c>
      <c r="BXS107" s="1" t="s">
        <v>1450</v>
      </c>
      <c r="BXT107" s="1" t="s">
        <v>1450</v>
      </c>
      <c r="BXU107">
        <v>4.66</v>
      </c>
      <c r="BXV107">
        <v>7.56</v>
      </c>
      <c r="BXW107">
        <v>0.6</v>
      </c>
      <c r="BXX107">
        <v>12600</v>
      </c>
      <c r="BXY107">
        <v>1</v>
      </c>
      <c r="BXZ107" s="1" t="s">
        <v>1450</v>
      </c>
      <c r="BYA107">
        <v>0</v>
      </c>
      <c r="BYB107">
        <v>0</v>
      </c>
      <c r="BYE107">
        <v>7.56</v>
      </c>
      <c r="BYF107">
        <v>0.6</v>
      </c>
      <c r="BYG107">
        <v>12600</v>
      </c>
      <c r="BYH107">
        <v>1</v>
      </c>
      <c r="BYI107" s="1" t="s">
        <v>1450</v>
      </c>
      <c r="BYJ107">
        <v>0</v>
      </c>
      <c r="BYK107">
        <v>0</v>
      </c>
      <c r="BYM107" s="1" t="s">
        <v>1450</v>
      </c>
      <c r="BYN107">
        <v>232.52</v>
      </c>
      <c r="BYO107">
        <v>978.91</v>
      </c>
      <c r="BYP107">
        <v>206</v>
      </c>
      <c r="BYQ107">
        <v>4752</v>
      </c>
      <c r="BYR107">
        <v>1</v>
      </c>
      <c r="BYT107">
        <v>0</v>
      </c>
      <c r="BYU107">
        <v>0</v>
      </c>
      <c r="BYX107">
        <v>978.91</v>
      </c>
      <c r="BYY107">
        <v>206</v>
      </c>
      <c r="BYZ107">
        <v>4752</v>
      </c>
      <c r="BZA107">
        <v>1</v>
      </c>
      <c r="BZC107">
        <v>0</v>
      </c>
      <c r="BZD107">
        <v>0</v>
      </c>
      <c r="BZG107">
        <v>211.7</v>
      </c>
      <c r="BZH107">
        <v>4752</v>
      </c>
      <c r="BZI107">
        <v>660</v>
      </c>
      <c r="BZJ107">
        <v>7200</v>
      </c>
      <c r="BZK107">
        <v>1</v>
      </c>
      <c r="BZL107" s="1" t="s">
        <v>1450</v>
      </c>
      <c r="BZM107">
        <v>0</v>
      </c>
      <c r="BZN107">
        <v>0</v>
      </c>
      <c r="BZQ107">
        <v>4752</v>
      </c>
      <c r="BZR107">
        <v>660</v>
      </c>
      <c r="BZS107">
        <v>7200</v>
      </c>
      <c r="BZT107">
        <v>1</v>
      </c>
      <c r="BZU107" s="1" t="s">
        <v>1450</v>
      </c>
      <c r="BZV107">
        <v>0</v>
      </c>
      <c r="BZW107">
        <v>0</v>
      </c>
      <c r="BZZ107">
        <v>409.3</v>
      </c>
      <c r="CAA107">
        <v>227.87</v>
      </c>
      <c r="CAB107">
        <v>15.02</v>
      </c>
      <c r="CAC107">
        <v>15171</v>
      </c>
      <c r="CAD107">
        <v>1</v>
      </c>
      <c r="CAE107">
        <v>146.19999999999999</v>
      </c>
      <c r="CAF107">
        <v>0</v>
      </c>
      <c r="CAG107">
        <v>0</v>
      </c>
      <c r="CAH107">
        <v>0.09</v>
      </c>
      <c r="CAJ107">
        <v>227.87</v>
      </c>
      <c r="CAK107">
        <v>15.02</v>
      </c>
      <c r="CAL107">
        <v>15171</v>
      </c>
      <c r="CAM107">
        <v>1</v>
      </c>
      <c r="CAN107">
        <v>146.19999999999999</v>
      </c>
      <c r="CAO107">
        <v>0</v>
      </c>
      <c r="CAP107">
        <v>0</v>
      </c>
      <c r="CAQ107">
        <v>0.09</v>
      </c>
      <c r="CAR107">
        <v>0.63</v>
      </c>
      <c r="CAS107">
        <v>429.13</v>
      </c>
      <c r="CAT107">
        <v>1344</v>
      </c>
      <c r="CAU107">
        <v>560</v>
      </c>
      <c r="CAV107">
        <v>2400</v>
      </c>
      <c r="CAW107">
        <v>1</v>
      </c>
      <c r="CAY107">
        <v>0</v>
      </c>
      <c r="CAZ107">
        <v>0</v>
      </c>
      <c r="CBC107">
        <v>1344</v>
      </c>
      <c r="CBD107">
        <v>560</v>
      </c>
      <c r="CBE107">
        <v>2400</v>
      </c>
      <c r="CBF107">
        <v>1</v>
      </c>
      <c r="CBH107">
        <v>0</v>
      </c>
      <c r="CBI107">
        <v>0</v>
      </c>
      <c r="CBL107">
        <v>872.95</v>
      </c>
      <c r="CBM107">
        <v>897.17</v>
      </c>
      <c r="CBN107">
        <v>2631</v>
      </c>
      <c r="CBO107">
        <v>341</v>
      </c>
      <c r="CBP107">
        <v>1</v>
      </c>
      <c r="CBR107">
        <v>90</v>
      </c>
      <c r="CBS107">
        <v>3.42</v>
      </c>
      <c r="CBV107">
        <v>897.17</v>
      </c>
      <c r="CBW107">
        <v>2631</v>
      </c>
      <c r="CBX107">
        <v>341</v>
      </c>
      <c r="CBY107">
        <v>1</v>
      </c>
      <c r="CCA107">
        <v>90</v>
      </c>
      <c r="CCB107">
        <v>3.42</v>
      </c>
      <c r="CCE107">
        <v>1418.33</v>
      </c>
      <c r="CCF107">
        <v>1793.94</v>
      </c>
      <c r="CCG107">
        <v>273.8</v>
      </c>
      <c r="CCH107">
        <v>6552</v>
      </c>
      <c r="CCI107">
        <v>1</v>
      </c>
      <c r="CCJ107" s="1" t="s">
        <v>1450</v>
      </c>
      <c r="CCK107">
        <v>3.07</v>
      </c>
      <c r="CCL107">
        <v>1.1200000000000001</v>
      </c>
      <c r="CCM107" s="1" t="s">
        <v>1450</v>
      </c>
      <c r="CCO107">
        <v>1793.94</v>
      </c>
      <c r="CCP107">
        <v>273.8</v>
      </c>
      <c r="CCQ107">
        <v>6552</v>
      </c>
      <c r="CCR107">
        <v>1</v>
      </c>
      <c r="CCS107" s="1" t="s">
        <v>1450</v>
      </c>
      <c r="CCT107">
        <v>3.07</v>
      </c>
      <c r="CCU107">
        <v>1.1200000000000001</v>
      </c>
      <c r="CCV107" s="1" t="s">
        <v>1450</v>
      </c>
      <c r="CCW107" s="1" t="s">
        <v>1450</v>
      </c>
      <c r="CCX107">
        <v>478.79</v>
      </c>
      <c r="CCY107">
        <v>397.02</v>
      </c>
      <c r="CCZ107">
        <v>17.489999999999998</v>
      </c>
      <c r="CDA107">
        <v>22700</v>
      </c>
      <c r="CDB107">
        <v>1</v>
      </c>
      <c r="CDC107" s="1" t="s">
        <v>1450</v>
      </c>
      <c r="CDD107">
        <v>0.84</v>
      </c>
      <c r="CDE107">
        <v>4.8</v>
      </c>
      <c r="CDF107" s="1" t="s">
        <v>1450</v>
      </c>
      <c r="CDH107">
        <v>397.02</v>
      </c>
      <c r="CDI107">
        <v>17.489999999999998</v>
      </c>
      <c r="CDJ107">
        <v>22700</v>
      </c>
      <c r="CDK107">
        <v>1</v>
      </c>
      <c r="CDL107" s="1" t="s">
        <v>1450</v>
      </c>
      <c r="CDM107">
        <v>0.84</v>
      </c>
      <c r="CDN107">
        <v>4.8</v>
      </c>
      <c r="CDO107" s="1" t="s">
        <v>1450</v>
      </c>
      <c r="CDP107" s="1" t="s">
        <v>1450</v>
      </c>
      <c r="CDQ107">
        <v>422.78</v>
      </c>
      <c r="CDR107">
        <v>348.88</v>
      </c>
      <c r="CDS107">
        <v>490</v>
      </c>
      <c r="CDT107">
        <v>712</v>
      </c>
      <c r="CDU107">
        <v>1</v>
      </c>
      <c r="CDV107" s="1" t="s">
        <v>1450</v>
      </c>
      <c r="CDW107">
        <v>10.5</v>
      </c>
      <c r="CDX107">
        <v>2.14</v>
      </c>
      <c r="CEA107">
        <v>348.88</v>
      </c>
      <c r="CEB107">
        <v>490</v>
      </c>
      <c r="CEC107">
        <v>712</v>
      </c>
      <c r="CED107">
        <v>1</v>
      </c>
      <c r="CEE107" s="1" t="s">
        <v>1450</v>
      </c>
      <c r="CEF107">
        <v>10.5</v>
      </c>
      <c r="CEG107">
        <v>2.14</v>
      </c>
      <c r="CEJ107">
        <v>129.35</v>
      </c>
      <c r="CEK107">
        <v>71.53</v>
      </c>
      <c r="CEL107">
        <v>39.299999999999997</v>
      </c>
      <c r="CEM107">
        <v>1820</v>
      </c>
      <c r="CEN107">
        <v>1</v>
      </c>
      <c r="CEO107">
        <v>0</v>
      </c>
      <c r="CEP107">
        <v>1.7</v>
      </c>
      <c r="CEQ107">
        <v>4.33</v>
      </c>
      <c r="CET107">
        <v>71.53</v>
      </c>
      <c r="CEU107">
        <v>39.299999999999997</v>
      </c>
      <c r="CEV107">
        <v>1820</v>
      </c>
      <c r="CEW107">
        <v>1</v>
      </c>
      <c r="CEX107">
        <v>0</v>
      </c>
      <c r="CEY107">
        <v>1.7</v>
      </c>
      <c r="CEZ107">
        <v>4.33</v>
      </c>
      <c r="CFC107">
        <v>623.48</v>
      </c>
      <c r="CFD107">
        <v>845.81</v>
      </c>
      <c r="CFE107">
        <v>1735</v>
      </c>
      <c r="CFF107">
        <v>488</v>
      </c>
      <c r="CFG107">
        <v>1</v>
      </c>
      <c r="CFH107" s="1" t="s">
        <v>1450</v>
      </c>
      <c r="CFI107">
        <v>89.6</v>
      </c>
      <c r="CFJ107">
        <v>0.35</v>
      </c>
      <c r="CFM107">
        <v>845.81</v>
      </c>
      <c r="CFN107">
        <v>1735</v>
      </c>
      <c r="CFO107">
        <v>488</v>
      </c>
      <c r="CFP107">
        <v>1</v>
      </c>
      <c r="CFQ107" s="1" t="s">
        <v>1450</v>
      </c>
      <c r="CFR107">
        <v>89.6</v>
      </c>
      <c r="CFS107">
        <v>0.35</v>
      </c>
      <c r="CFU107" s="1" t="s">
        <v>1450</v>
      </c>
      <c r="CFV107">
        <v>418.18</v>
      </c>
      <c r="CFW107">
        <v>146.56</v>
      </c>
      <c r="CFX107">
        <v>17.7</v>
      </c>
      <c r="CFY107">
        <v>8280</v>
      </c>
      <c r="CFZ107">
        <v>1</v>
      </c>
      <c r="CGA107" s="1" t="s">
        <v>1450</v>
      </c>
      <c r="CGB107">
        <v>0.6</v>
      </c>
      <c r="CGC107">
        <v>3.39</v>
      </c>
      <c r="CGF107">
        <v>146.56</v>
      </c>
      <c r="CGG107">
        <v>17.7</v>
      </c>
      <c r="CGH107">
        <v>8280</v>
      </c>
      <c r="CGI107">
        <v>1</v>
      </c>
      <c r="CGJ107" s="1" t="s">
        <v>1450</v>
      </c>
      <c r="CGK107">
        <v>0.6</v>
      </c>
      <c r="CGL107">
        <v>3.39</v>
      </c>
      <c r="CGO107">
        <v>10.61</v>
      </c>
      <c r="CGP107">
        <v>40.76</v>
      </c>
      <c r="CGQ107">
        <v>6.8</v>
      </c>
      <c r="CGR107">
        <v>5994</v>
      </c>
      <c r="CGS107">
        <v>1</v>
      </c>
      <c r="CGT107" s="1" t="s">
        <v>1450</v>
      </c>
      <c r="CGU107">
        <v>0</v>
      </c>
      <c r="CGV107">
        <v>0</v>
      </c>
      <c r="CGY107">
        <v>40.76</v>
      </c>
      <c r="CGZ107">
        <v>6.8</v>
      </c>
      <c r="CHA107">
        <v>5994</v>
      </c>
      <c r="CHB107">
        <v>1</v>
      </c>
      <c r="CHC107" s="1" t="s">
        <v>1450</v>
      </c>
      <c r="CHD107">
        <v>0</v>
      </c>
      <c r="CHE107">
        <v>0</v>
      </c>
      <c r="CHH107">
        <v>256.87</v>
      </c>
      <c r="CHI107">
        <v>88.62</v>
      </c>
      <c r="CHJ107">
        <v>212.01</v>
      </c>
      <c r="CHK107">
        <v>418</v>
      </c>
      <c r="CHL107">
        <v>1</v>
      </c>
      <c r="CHM107" s="1" t="s">
        <v>1450</v>
      </c>
      <c r="CHN107">
        <v>0</v>
      </c>
      <c r="CHO107">
        <v>0</v>
      </c>
      <c r="CHP107" s="1" t="s">
        <v>1450</v>
      </c>
      <c r="CHR107">
        <v>88.62</v>
      </c>
      <c r="CHS107">
        <v>212.01</v>
      </c>
      <c r="CHT107">
        <v>418</v>
      </c>
      <c r="CHU107">
        <v>1</v>
      </c>
      <c r="CHV107" s="1" t="s">
        <v>1450</v>
      </c>
      <c r="CHW107">
        <v>0</v>
      </c>
      <c r="CHX107">
        <v>0</v>
      </c>
      <c r="CHY107" s="1" t="s">
        <v>1450</v>
      </c>
      <c r="CHZ107" s="1" t="s">
        <v>1450</v>
      </c>
      <c r="CIA107">
        <v>192.51</v>
      </c>
      <c r="CIB107">
        <v>165</v>
      </c>
      <c r="CIC107">
        <v>375</v>
      </c>
      <c r="CID107">
        <v>440</v>
      </c>
      <c r="CIE107">
        <v>1</v>
      </c>
      <c r="CIG107">
        <v>0</v>
      </c>
      <c r="CIH107">
        <v>0</v>
      </c>
      <c r="CIK107">
        <v>165</v>
      </c>
      <c r="CIL107">
        <v>375</v>
      </c>
      <c r="CIM107">
        <v>440</v>
      </c>
      <c r="CIN107">
        <v>1</v>
      </c>
      <c r="CIP107">
        <v>0</v>
      </c>
      <c r="CIQ107">
        <v>0</v>
      </c>
      <c r="CIT107">
        <v>469.47</v>
      </c>
      <c r="CIU107">
        <v>2398.8000000000002</v>
      </c>
      <c r="CIV107">
        <v>25</v>
      </c>
      <c r="CIW107">
        <v>95952</v>
      </c>
      <c r="CIX107">
        <v>1</v>
      </c>
      <c r="CIY107">
        <v>9.6999999999999993</v>
      </c>
      <c r="CIZ107">
        <v>0.83</v>
      </c>
      <c r="CJA107">
        <v>3.32</v>
      </c>
      <c r="CJD107">
        <v>2398.8000000000002</v>
      </c>
      <c r="CJE107">
        <v>25</v>
      </c>
      <c r="CJF107">
        <v>95952</v>
      </c>
      <c r="CJG107">
        <v>1</v>
      </c>
      <c r="CJH107">
        <v>9.6999999999999993</v>
      </c>
      <c r="CJI107">
        <v>0.83</v>
      </c>
      <c r="CJJ107">
        <v>3.32</v>
      </c>
      <c r="CJM107">
        <v>137.34</v>
      </c>
      <c r="CJN107">
        <v>147.05000000000001</v>
      </c>
      <c r="CJO107">
        <v>865</v>
      </c>
      <c r="CJP107">
        <v>170</v>
      </c>
      <c r="CJQ107">
        <v>1</v>
      </c>
      <c r="CJS107">
        <v>14</v>
      </c>
      <c r="CJT107">
        <v>1.62</v>
      </c>
      <c r="CJW107">
        <v>147.05000000000001</v>
      </c>
      <c r="CJX107">
        <v>865</v>
      </c>
      <c r="CJY107">
        <v>170</v>
      </c>
      <c r="CJZ107">
        <v>1</v>
      </c>
      <c r="CKB107">
        <v>14</v>
      </c>
      <c r="CKC107">
        <v>1.62</v>
      </c>
      <c r="CKF107">
        <v>100</v>
      </c>
      <c r="CKG107">
        <v>186.3</v>
      </c>
      <c r="CKH107">
        <v>230</v>
      </c>
      <c r="CKI107">
        <v>810</v>
      </c>
      <c r="CKJ107">
        <v>1</v>
      </c>
      <c r="CKL107">
        <v>0</v>
      </c>
      <c r="CKM107">
        <v>0</v>
      </c>
      <c r="CKP107">
        <v>186.3</v>
      </c>
      <c r="CKQ107">
        <v>230</v>
      </c>
      <c r="CKR107">
        <v>810</v>
      </c>
      <c r="CKS107">
        <v>1</v>
      </c>
      <c r="CKU107">
        <v>0</v>
      </c>
      <c r="CKV107">
        <v>0</v>
      </c>
      <c r="CKY107">
        <v>100</v>
      </c>
      <c r="CKZ107">
        <v>10.5</v>
      </c>
      <c r="CLA107">
        <v>21</v>
      </c>
      <c r="CLB107">
        <v>500</v>
      </c>
      <c r="CLC107">
        <v>1</v>
      </c>
      <c r="CLE107">
        <v>0</v>
      </c>
      <c r="CLF107">
        <v>0</v>
      </c>
      <c r="CLI107">
        <v>10.5</v>
      </c>
      <c r="CLJ107">
        <v>21</v>
      </c>
      <c r="CLK107">
        <v>500</v>
      </c>
      <c r="CLL107">
        <v>1</v>
      </c>
      <c r="CLN107">
        <v>0</v>
      </c>
      <c r="CLO107">
        <v>0</v>
      </c>
      <c r="CLR107">
        <v>81.510000000000005</v>
      </c>
      <c r="CLS107">
        <v>22.48</v>
      </c>
      <c r="CLT107">
        <v>2.23</v>
      </c>
      <c r="CLU107">
        <v>10080</v>
      </c>
      <c r="CLV107">
        <v>1</v>
      </c>
      <c r="CLW107">
        <v>108.4</v>
      </c>
      <c r="CLX107">
        <v>0</v>
      </c>
      <c r="CLY107">
        <v>0</v>
      </c>
      <c r="CLZ107" s="1" t="s">
        <v>1450</v>
      </c>
      <c r="CMB107">
        <v>22.48</v>
      </c>
      <c r="CMC107">
        <v>2.23</v>
      </c>
      <c r="CMD107">
        <v>10080</v>
      </c>
      <c r="CME107">
        <v>1</v>
      </c>
      <c r="CMF107">
        <v>108.4</v>
      </c>
      <c r="CMG107">
        <v>0</v>
      </c>
      <c r="CMH107">
        <v>0</v>
      </c>
      <c r="CMI107" s="1" t="s">
        <v>1450</v>
      </c>
      <c r="CMJ107" s="1" t="s">
        <v>1450</v>
      </c>
      <c r="CMK107">
        <v>1320.6</v>
      </c>
      <c r="CML107">
        <v>240.02</v>
      </c>
      <c r="CMM107">
        <v>300.02</v>
      </c>
      <c r="CMN107">
        <v>800</v>
      </c>
      <c r="CMO107">
        <v>1</v>
      </c>
      <c r="CMP107">
        <v>0</v>
      </c>
      <c r="CMQ107">
        <v>0</v>
      </c>
      <c r="CMR107">
        <v>0</v>
      </c>
      <c r="CMS107" s="1" t="s">
        <v>1450</v>
      </c>
      <c r="CMU107">
        <v>240.02</v>
      </c>
      <c r="CMV107">
        <v>300.02</v>
      </c>
      <c r="CMW107">
        <v>800</v>
      </c>
      <c r="CMX107">
        <v>1</v>
      </c>
      <c r="CMY107">
        <v>0</v>
      </c>
      <c r="CMZ107">
        <v>0</v>
      </c>
      <c r="CNA107">
        <v>0</v>
      </c>
      <c r="CNB107" s="1" t="s">
        <v>1450</v>
      </c>
      <c r="CNC107" s="1" t="s">
        <v>1450</v>
      </c>
      <c r="CND107">
        <v>203.89</v>
      </c>
      <c r="CNE107">
        <v>183</v>
      </c>
      <c r="CNF107">
        <v>305</v>
      </c>
      <c r="CNG107">
        <v>600</v>
      </c>
      <c r="CNH107">
        <v>1</v>
      </c>
      <c r="CNI107" s="1" t="s">
        <v>1450</v>
      </c>
      <c r="CNJ107">
        <v>0</v>
      </c>
      <c r="CNK107">
        <v>0</v>
      </c>
      <c r="CNL107" s="1" t="s">
        <v>1450</v>
      </c>
      <c r="CNN107">
        <v>183</v>
      </c>
      <c r="CNO107">
        <v>305</v>
      </c>
      <c r="CNP107">
        <v>600</v>
      </c>
      <c r="CNQ107">
        <v>1</v>
      </c>
      <c r="CNR107" s="1" t="s">
        <v>1450</v>
      </c>
      <c r="CNS107">
        <v>0</v>
      </c>
      <c r="CNT107">
        <v>0</v>
      </c>
      <c r="CNU107" s="1" t="s">
        <v>1450</v>
      </c>
      <c r="CNV107" s="1" t="s">
        <v>1450</v>
      </c>
      <c r="CNW107">
        <v>1633.39</v>
      </c>
      <c r="CNX107">
        <v>4387.3500000000004</v>
      </c>
      <c r="CNY107">
        <v>50.02</v>
      </c>
      <c r="CNZ107">
        <v>87712</v>
      </c>
      <c r="COA107">
        <v>1</v>
      </c>
      <c r="COB107" s="1" t="s">
        <v>1450</v>
      </c>
      <c r="COC107">
        <v>2.75</v>
      </c>
      <c r="COD107">
        <v>5.5</v>
      </c>
      <c r="COE107" s="1" t="s">
        <v>1450</v>
      </c>
      <c r="COG107">
        <v>4387.3500000000004</v>
      </c>
      <c r="COH107">
        <v>50.02</v>
      </c>
      <c r="COI107">
        <v>87712</v>
      </c>
      <c r="COJ107">
        <v>1</v>
      </c>
      <c r="COK107" s="1" t="s">
        <v>1450</v>
      </c>
      <c r="COL107">
        <v>2.75</v>
      </c>
      <c r="COM107">
        <v>5.5</v>
      </c>
      <c r="CON107" s="1" t="s">
        <v>1450</v>
      </c>
      <c r="COO107" s="1" t="s">
        <v>1450</v>
      </c>
      <c r="COP107">
        <v>487.85</v>
      </c>
      <c r="COQ107">
        <v>1229.76</v>
      </c>
      <c r="COR107">
        <v>610</v>
      </c>
      <c r="COS107">
        <v>2016</v>
      </c>
      <c r="COT107">
        <v>1</v>
      </c>
      <c r="COU107" s="1" t="s">
        <v>1450</v>
      </c>
      <c r="COV107">
        <v>16.5</v>
      </c>
      <c r="COW107">
        <v>2.7</v>
      </c>
      <c r="COZ107">
        <v>1229.76</v>
      </c>
      <c r="CPA107">
        <v>610</v>
      </c>
      <c r="CPB107">
        <v>2016</v>
      </c>
      <c r="CPC107">
        <v>1</v>
      </c>
      <c r="CPD107" s="1" t="s">
        <v>1450</v>
      </c>
      <c r="CPE107">
        <v>16.5</v>
      </c>
      <c r="CPF107">
        <v>2.7</v>
      </c>
      <c r="CPI107">
        <v>598.89</v>
      </c>
      <c r="CPJ107">
        <v>1895.06</v>
      </c>
      <c r="CPK107">
        <v>39.1</v>
      </c>
      <c r="CPL107">
        <v>48467</v>
      </c>
      <c r="CPM107">
        <v>1</v>
      </c>
      <c r="CPN107" s="1" t="s">
        <v>1450</v>
      </c>
      <c r="CPO107">
        <v>1.3</v>
      </c>
      <c r="CPP107">
        <v>3.32</v>
      </c>
      <c r="CPQ107" s="1" t="s">
        <v>1450</v>
      </c>
      <c r="CPS107">
        <v>1895.06</v>
      </c>
      <c r="CPT107">
        <v>39.1</v>
      </c>
      <c r="CPU107">
        <v>48467</v>
      </c>
      <c r="CPV107">
        <v>1</v>
      </c>
      <c r="CPW107" s="1" t="s">
        <v>1450</v>
      </c>
      <c r="CPX107">
        <v>1.3</v>
      </c>
      <c r="CPY107">
        <v>3.32</v>
      </c>
      <c r="CPZ107" s="1" t="s">
        <v>1450</v>
      </c>
      <c r="CQA107" s="1" t="s">
        <v>1450</v>
      </c>
      <c r="CQB107">
        <v>614.85</v>
      </c>
      <c r="CQC107">
        <v>1164.1300000000001</v>
      </c>
      <c r="CQD107">
        <v>22.4</v>
      </c>
      <c r="CQE107">
        <v>51970</v>
      </c>
      <c r="CQF107">
        <v>1</v>
      </c>
      <c r="CQG107" s="1" t="s">
        <v>1450</v>
      </c>
      <c r="CQH107">
        <v>1</v>
      </c>
      <c r="CQI107">
        <v>4.46</v>
      </c>
      <c r="CQL107">
        <v>1164.1300000000001</v>
      </c>
      <c r="CQM107">
        <v>22.4</v>
      </c>
      <c r="CQN107">
        <v>51970</v>
      </c>
      <c r="CQO107">
        <v>1</v>
      </c>
      <c r="CQP107" s="1" t="s">
        <v>1450</v>
      </c>
      <c r="CQQ107">
        <v>1</v>
      </c>
      <c r="CQR107">
        <v>4.46</v>
      </c>
      <c r="CQU107">
        <v>714.11</v>
      </c>
      <c r="CQV107">
        <v>6566.81</v>
      </c>
      <c r="CQW107">
        <v>75.81</v>
      </c>
      <c r="CQX107">
        <v>86622</v>
      </c>
      <c r="CQY107">
        <v>1</v>
      </c>
      <c r="CQZ107">
        <v>4.0999999999999996</v>
      </c>
      <c r="CRA107">
        <v>1</v>
      </c>
      <c r="CRB107">
        <v>1.32</v>
      </c>
      <c r="CRC107" s="1" t="s">
        <v>1450</v>
      </c>
      <c r="CRE107">
        <v>6566.81</v>
      </c>
      <c r="CRF107">
        <v>75.81</v>
      </c>
      <c r="CRG107">
        <v>86622</v>
      </c>
      <c r="CRH107">
        <v>1</v>
      </c>
      <c r="CRI107">
        <v>4.0999999999999996</v>
      </c>
      <c r="CRJ107">
        <v>1</v>
      </c>
      <c r="CRK107">
        <v>1.32</v>
      </c>
      <c r="CRL107" s="1" t="s">
        <v>1450</v>
      </c>
      <c r="CRM107" s="1" t="s">
        <v>1450</v>
      </c>
      <c r="CRN107">
        <v>2965.95</v>
      </c>
      <c r="CRO107">
        <v>3281.6</v>
      </c>
      <c r="CRP107">
        <v>14.65</v>
      </c>
      <c r="CRQ107">
        <v>224000</v>
      </c>
      <c r="CRR107">
        <v>1</v>
      </c>
      <c r="CRS107" s="1" t="s">
        <v>1450</v>
      </c>
      <c r="CRT107">
        <v>0.57999999999999996</v>
      </c>
      <c r="CRU107">
        <v>3.96</v>
      </c>
      <c r="CRV107" s="1" t="s">
        <v>1450</v>
      </c>
      <c r="CRX107">
        <v>3281.6</v>
      </c>
      <c r="CRY107">
        <v>14.65</v>
      </c>
      <c r="CRZ107">
        <v>224000</v>
      </c>
      <c r="CSA107">
        <v>1</v>
      </c>
      <c r="CSB107" s="1" t="s">
        <v>1450</v>
      </c>
      <c r="CSC107">
        <v>0.57999999999999996</v>
      </c>
      <c r="CSD107">
        <v>3.96</v>
      </c>
      <c r="CSE107" s="1" t="s">
        <v>1450</v>
      </c>
      <c r="CSF107" s="1" t="s">
        <v>1450</v>
      </c>
      <c r="CSG107">
        <v>249.23</v>
      </c>
      <c r="CSH107">
        <v>2620.8000000000002</v>
      </c>
      <c r="CSI107">
        <v>273</v>
      </c>
      <c r="CSJ107">
        <v>9600</v>
      </c>
      <c r="CSK107">
        <v>1</v>
      </c>
      <c r="CSM107">
        <v>9.8800000000000008</v>
      </c>
      <c r="CSN107">
        <v>3.62</v>
      </c>
      <c r="CSQ107">
        <v>2620.8000000000002</v>
      </c>
      <c r="CSR107">
        <v>273</v>
      </c>
      <c r="CSS107">
        <v>9600</v>
      </c>
      <c r="CST107">
        <v>1</v>
      </c>
      <c r="CSV107">
        <v>9.8800000000000008</v>
      </c>
      <c r="CSW107">
        <v>3.62</v>
      </c>
      <c r="CSZ107">
        <v>1076.92</v>
      </c>
      <c r="CTA107">
        <v>3462.17</v>
      </c>
      <c r="CTB107">
        <v>410.21</v>
      </c>
      <c r="CTC107">
        <v>8440</v>
      </c>
      <c r="CTD107">
        <v>1</v>
      </c>
      <c r="CTE107" s="1" t="s">
        <v>1450</v>
      </c>
      <c r="CTF107">
        <v>28.8</v>
      </c>
      <c r="CTG107">
        <v>7.02</v>
      </c>
      <c r="CTH107" s="1" t="s">
        <v>1450</v>
      </c>
      <c r="CTJ107">
        <v>3462.17</v>
      </c>
      <c r="CTK107">
        <v>410.21</v>
      </c>
      <c r="CTL107">
        <v>8440</v>
      </c>
      <c r="CTM107">
        <v>1</v>
      </c>
      <c r="CTN107" s="1" t="s">
        <v>1450</v>
      </c>
      <c r="CTO107">
        <v>28.8</v>
      </c>
      <c r="CTP107">
        <v>7.02</v>
      </c>
      <c r="CTQ107" s="1" t="s">
        <v>1450</v>
      </c>
      <c r="CTR107" s="1" t="s">
        <v>1450</v>
      </c>
      <c r="CTS107">
        <v>161.35</v>
      </c>
      <c r="CTT107">
        <v>192.97</v>
      </c>
      <c r="CTU107">
        <v>290</v>
      </c>
      <c r="CTV107">
        <v>665</v>
      </c>
      <c r="CTW107">
        <v>1</v>
      </c>
      <c r="CTX107" s="1" t="s">
        <v>1450</v>
      </c>
      <c r="CTY107">
        <v>13.07</v>
      </c>
      <c r="CTZ107">
        <v>4.51</v>
      </c>
      <c r="CUC107">
        <v>192.97</v>
      </c>
      <c r="CUD107">
        <v>290</v>
      </c>
      <c r="CUE107">
        <v>665</v>
      </c>
      <c r="CUF107">
        <v>1</v>
      </c>
      <c r="CUG107" s="1" t="s">
        <v>1450</v>
      </c>
      <c r="CUH107">
        <v>13.07</v>
      </c>
      <c r="CUI107">
        <v>4.51</v>
      </c>
      <c r="CUL107">
        <v>712.07</v>
      </c>
      <c r="CUM107">
        <v>2286.94</v>
      </c>
      <c r="CUN107">
        <v>36.299999999999997</v>
      </c>
      <c r="CUO107">
        <v>63001</v>
      </c>
      <c r="CUP107">
        <v>1</v>
      </c>
      <c r="CUQ107">
        <v>19.899999999999999</v>
      </c>
      <c r="CUR107">
        <v>0.7</v>
      </c>
      <c r="CUS107">
        <v>1.93</v>
      </c>
      <c r="CUT107" s="1" t="s">
        <v>1450</v>
      </c>
      <c r="CUV107">
        <v>2286.94</v>
      </c>
      <c r="CUW107">
        <v>36.299999999999997</v>
      </c>
      <c r="CUX107">
        <v>63001</v>
      </c>
      <c r="CUY107">
        <v>1</v>
      </c>
      <c r="CUZ107">
        <v>19.899999999999999</v>
      </c>
      <c r="CVA107">
        <v>0.7</v>
      </c>
      <c r="CVB107">
        <v>1.93</v>
      </c>
      <c r="CVC107" s="1" t="s">
        <v>1450</v>
      </c>
      <c r="CVD107" s="1" t="s">
        <v>1450</v>
      </c>
      <c r="CVE107">
        <v>9.4499999999999993</v>
      </c>
      <c r="CVF107">
        <v>8.2799999999999994</v>
      </c>
      <c r="CVG107">
        <v>0.27</v>
      </c>
      <c r="CVH107">
        <v>30680</v>
      </c>
      <c r="CVI107">
        <v>1</v>
      </c>
      <c r="CVJ107" s="1" t="s">
        <v>1450</v>
      </c>
      <c r="CVK107">
        <v>0</v>
      </c>
      <c r="CVL107">
        <v>0</v>
      </c>
      <c r="CVM107" s="1" t="s">
        <v>1450</v>
      </c>
      <c r="CVO107">
        <v>8.2799999999999994</v>
      </c>
      <c r="CVP107">
        <v>0.27</v>
      </c>
      <c r="CVQ107">
        <v>30680</v>
      </c>
      <c r="CVR107">
        <v>1</v>
      </c>
      <c r="CVS107" s="1" t="s">
        <v>1450</v>
      </c>
      <c r="CVT107">
        <v>0</v>
      </c>
      <c r="CVU107">
        <v>0</v>
      </c>
      <c r="CVV107" s="1" t="s">
        <v>1450</v>
      </c>
      <c r="CVW107" s="1" t="s">
        <v>1450</v>
      </c>
      <c r="CVX107">
        <v>3.57</v>
      </c>
      <c r="CVZ107">
        <v>4.5</v>
      </c>
      <c r="CWA107">
        <v>1</v>
      </c>
      <c r="CWB107">
        <v>1</v>
      </c>
      <c r="CWD107">
        <v>0</v>
      </c>
      <c r="CWE107">
        <v>0</v>
      </c>
      <c r="CWI107">
        <v>4.5</v>
      </c>
      <c r="CWJ107">
        <v>1</v>
      </c>
      <c r="CWK107">
        <v>1</v>
      </c>
      <c r="CWM107">
        <v>0</v>
      </c>
      <c r="CWN107">
        <v>0</v>
      </c>
      <c r="CWQ107">
        <v>182.2</v>
      </c>
      <c r="CWR107">
        <v>232</v>
      </c>
      <c r="CWS107">
        <v>580</v>
      </c>
      <c r="CWT107">
        <v>400</v>
      </c>
      <c r="CWU107">
        <v>1</v>
      </c>
      <c r="CWW107">
        <v>14</v>
      </c>
      <c r="CWX107">
        <v>2.41</v>
      </c>
      <c r="CXA107">
        <v>232</v>
      </c>
      <c r="CXB107">
        <v>580</v>
      </c>
      <c r="CXC107">
        <v>400</v>
      </c>
      <c r="CXD107">
        <v>1</v>
      </c>
      <c r="CXF107">
        <v>14</v>
      </c>
      <c r="CXG107">
        <v>2.41</v>
      </c>
      <c r="CXJ107" s="1" t="s">
        <v>1450</v>
      </c>
      <c r="CXK107" s="1" t="s">
        <v>1450</v>
      </c>
      <c r="CXL107" s="1" t="s">
        <v>1450</v>
      </c>
      <c r="CXM107" s="1" t="s">
        <v>1450</v>
      </c>
      <c r="CXN107" s="1" t="s">
        <v>1450</v>
      </c>
      <c r="CXP107" s="1" t="s">
        <v>1450</v>
      </c>
      <c r="CXQ107" s="1" t="s">
        <v>1450</v>
      </c>
      <c r="CXR107" s="1" t="s">
        <v>1450</v>
      </c>
      <c r="CXT107" s="1" t="s">
        <v>1450</v>
      </c>
      <c r="CXU107" s="1" t="s">
        <v>1450</v>
      </c>
      <c r="CXV107" s="1" t="s">
        <v>1450</v>
      </c>
      <c r="CXW107" s="1" t="s">
        <v>1450</v>
      </c>
      <c r="CXY107" s="1" t="s">
        <v>1450</v>
      </c>
      <c r="CXZ107" s="1" t="s">
        <v>1450</v>
      </c>
      <c r="CYA107" s="1" t="s">
        <v>1450</v>
      </c>
      <c r="CYB107" s="1" t="s">
        <v>1450</v>
      </c>
      <c r="CYC107">
        <v>540.99</v>
      </c>
      <c r="CYD107">
        <v>72.48</v>
      </c>
      <c r="CYE107">
        <v>151.12</v>
      </c>
      <c r="CYF107">
        <v>480</v>
      </c>
      <c r="CYG107">
        <v>1</v>
      </c>
      <c r="CYH107" s="1" t="s">
        <v>1450</v>
      </c>
      <c r="CYI107">
        <v>6.24</v>
      </c>
      <c r="CYJ107">
        <v>4.13</v>
      </c>
      <c r="CYM107">
        <v>72.48</v>
      </c>
      <c r="CYN107">
        <v>151.12</v>
      </c>
      <c r="CYO107">
        <v>480</v>
      </c>
      <c r="CYP107">
        <v>1</v>
      </c>
      <c r="CYQ107" s="1" t="s">
        <v>1450</v>
      </c>
      <c r="CYR107">
        <v>6.24</v>
      </c>
      <c r="CYS107">
        <v>4.13</v>
      </c>
      <c r="CYU107" s="1" t="s">
        <v>1450</v>
      </c>
      <c r="CYV107">
        <v>1604.3</v>
      </c>
      <c r="CYW107">
        <v>869.36</v>
      </c>
      <c r="CYX107">
        <v>22.25</v>
      </c>
      <c r="CYY107">
        <v>39073</v>
      </c>
      <c r="CYZ107">
        <v>1</v>
      </c>
      <c r="CZA107">
        <v>71</v>
      </c>
      <c r="CZB107">
        <v>0.75</v>
      </c>
      <c r="CZC107">
        <v>3.37</v>
      </c>
      <c r="CZD107">
        <v>7.0000000000000007E-2</v>
      </c>
      <c r="CZF107">
        <v>869.36</v>
      </c>
      <c r="CZG107">
        <v>22.25</v>
      </c>
      <c r="CZH107">
        <v>39073</v>
      </c>
      <c r="CZI107">
        <v>1</v>
      </c>
      <c r="CZJ107">
        <v>71</v>
      </c>
      <c r="CZK107">
        <v>0.75</v>
      </c>
      <c r="CZL107">
        <v>3.37</v>
      </c>
      <c r="CZM107">
        <v>7.0000000000000007E-2</v>
      </c>
      <c r="CZN107">
        <v>1.58</v>
      </c>
      <c r="CZO107">
        <v>540.36</v>
      </c>
      <c r="CZP107">
        <v>492</v>
      </c>
      <c r="CZQ107">
        <v>820</v>
      </c>
      <c r="CZR107">
        <v>600</v>
      </c>
      <c r="CZS107">
        <v>1</v>
      </c>
      <c r="CZU107">
        <v>10</v>
      </c>
      <c r="CZV107">
        <v>1.22</v>
      </c>
      <c r="CZY107">
        <v>492</v>
      </c>
      <c r="CZZ107">
        <v>820</v>
      </c>
      <c r="DAA107">
        <v>600</v>
      </c>
      <c r="DAB107">
        <v>1</v>
      </c>
      <c r="DAD107">
        <v>10</v>
      </c>
      <c r="DAE107">
        <v>1.22</v>
      </c>
      <c r="DAH107">
        <v>1052.01</v>
      </c>
      <c r="DAI107">
        <v>1731.6</v>
      </c>
      <c r="DAJ107">
        <v>17.760000000000002</v>
      </c>
      <c r="DAK107">
        <v>97500</v>
      </c>
      <c r="DAL107">
        <v>1</v>
      </c>
      <c r="DAM107" s="1" t="s">
        <v>1450</v>
      </c>
      <c r="DAN107">
        <v>0</v>
      </c>
      <c r="DAO107">
        <v>0</v>
      </c>
      <c r="DAP107" s="1" t="s">
        <v>1450</v>
      </c>
      <c r="DAR107">
        <v>1731.6</v>
      </c>
      <c r="DAS107">
        <v>17.760000000000002</v>
      </c>
      <c r="DAT107">
        <v>97500</v>
      </c>
      <c r="DAU107">
        <v>1</v>
      </c>
      <c r="DAV107" s="1" t="s">
        <v>1450</v>
      </c>
      <c r="DAW107">
        <v>0</v>
      </c>
      <c r="DAX107">
        <v>0</v>
      </c>
      <c r="DAY107" s="1" t="s">
        <v>1450</v>
      </c>
      <c r="DAZ107" s="1" t="s">
        <v>1450</v>
      </c>
      <c r="DBA107">
        <v>63.46</v>
      </c>
      <c r="DBB107">
        <v>61.86</v>
      </c>
      <c r="DBC107">
        <v>15.3</v>
      </c>
      <c r="DBD107">
        <v>4043</v>
      </c>
      <c r="DBE107">
        <v>1</v>
      </c>
      <c r="DBF107">
        <v>0.6</v>
      </c>
      <c r="DBG107">
        <v>0.26</v>
      </c>
      <c r="DBH107">
        <v>1.7</v>
      </c>
      <c r="DBK107">
        <v>61.86</v>
      </c>
      <c r="DBL107">
        <v>15.3</v>
      </c>
      <c r="DBM107">
        <v>4043</v>
      </c>
      <c r="DBN107">
        <v>1</v>
      </c>
      <c r="DBO107">
        <v>0.6</v>
      </c>
      <c r="DBP107">
        <v>0.26</v>
      </c>
      <c r="DBQ107">
        <v>1.7</v>
      </c>
      <c r="DCM107">
        <v>0</v>
      </c>
      <c r="DCN107">
        <v>0</v>
      </c>
      <c r="DCO107">
        <v>0</v>
      </c>
      <c r="DCP107">
        <v>1</v>
      </c>
      <c r="DCQ107">
        <v>1</v>
      </c>
      <c r="DCS107">
        <v>0</v>
      </c>
      <c r="DCW107">
        <v>0</v>
      </c>
      <c r="DCX107">
        <v>0</v>
      </c>
      <c r="DCY107">
        <v>1</v>
      </c>
      <c r="DCZ107">
        <v>1</v>
      </c>
      <c r="DDB107">
        <v>0</v>
      </c>
      <c r="DDY107">
        <v>146.56</v>
      </c>
      <c r="DDZ107">
        <v>825.16</v>
      </c>
      <c r="DEA107">
        <v>600</v>
      </c>
      <c r="DEB107">
        <v>1375</v>
      </c>
      <c r="DEC107">
        <v>1</v>
      </c>
      <c r="DEE107">
        <v>10</v>
      </c>
      <c r="DEF107">
        <v>1.67</v>
      </c>
      <c r="DEI107">
        <v>825.16</v>
      </c>
      <c r="DEJ107">
        <v>600</v>
      </c>
      <c r="DEK107">
        <v>1375</v>
      </c>
      <c r="DEL107">
        <v>1</v>
      </c>
      <c r="DEN107">
        <v>10</v>
      </c>
      <c r="DEO107">
        <v>1.67</v>
      </c>
    </row>
    <row r="108" spans="1:1008 1069:2849" x14ac:dyDescent="0.25">
      <c r="A108" s="2">
        <v>38169</v>
      </c>
      <c r="AFY108" s="1" t="s">
        <v>1450</v>
      </c>
      <c r="AGA108" s="1" t="s">
        <v>1450</v>
      </c>
      <c r="AGB108" s="1" t="s">
        <v>1450</v>
      </c>
      <c r="AGC108" s="1" t="s">
        <v>1450</v>
      </c>
      <c r="AGD108" s="1" t="s">
        <v>1450</v>
      </c>
      <c r="AGE108" s="1" t="s">
        <v>1450</v>
      </c>
      <c r="AGF108" s="1" t="s">
        <v>1450</v>
      </c>
      <c r="AGJ108" s="1" t="s">
        <v>1450</v>
      </c>
      <c r="AGK108" s="1" t="s">
        <v>1450</v>
      </c>
      <c r="AGL108" s="1" t="s">
        <v>1450</v>
      </c>
      <c r="AGM108" s="1" t="s">
        <v>1450</v>
      </c>
      <c r="AGN108" s="1" t="s">
        <v>1450</v>
      </c>
      <c r="AGO108" s="1" t="s">
        <v>1450</v>
      </c>
      <c r="AGZ108" s="1" t="s">
        <v>1450</v>
      </c>
      <c r="AHI108" s="1" t="s">
        <v>1450</v>
      </c>
      <c r="AHJ108" s="1" t="s">
        <v>1450</v>
      </c>
      <c r="AHK108" s="1" t="s">
        <v>1450</v>
      </c>
      <c r="AHM108" s="1" t="s">
        <v>1450</v>
      </c>
      <c r="AHN108" s="1" t="s">
        <v>1450</v>
      </c>
      <c r="AHO108" s="1" t="s">
        <v>1450</v>
      </c>
      <c r="AHQ108" s="1" t="s">
        <v>1450</v>
      </c>
      <c r="AHR108" s="1" t="s">
        <v>1450</v>
      </c>
      <c r="AHV108" s="1" t="s">
        <v>1450</v>
      </c>
      <c r="AHW108" s="1" t="s">
        <v>1450</v>
      </c>
      <c r="AHX108" s="1" t="s">
        <v>1450</v>
      </c>
      <c r="AHZ108" s="1" t="s">
        <v>1450</v>
      </c>
      <c r="AIA108" s="1" t="s">
        <v>1450</v>
      </c>
      <c r="AIW108" s="1" t="s">
        <v>1450</v>
      </c>
      <c r="AIY108" s="1" t="s">
        <v>1450</v>
      </c>
      <c r="AIZ108" s="1" t="s">
        <v>1450</v>
      </c>
      <c r="AJA108" s="1" t="s">
        <v>1450</v>
      </c>
      <c r="AJB108" s="1" t="s">
        <v>1450</v>
      </c>
      <c r="AJC108" s="1" t="s">
        <v>1450</v>
      </c>
      <c r="AJD108" s="1" t="s">
        <v>1450</v>
      </c>
      <c r="AJH108" s="1" t="s">
        <v>1450</v>
      </c>
      <c r="AJI108" s="1" t="s">
        <v>1450</v>
      </c>
      <c r="AJJ108" s="1" t="s">
        <v>1450</v>
      </c>
      <c r="AJK108" s="1" t="s">
        <v>1450</v>
      </c>
      <c r="AJL108" s="1" t="s">
        <v>1450</v>
      </c>
      <c r="AJM108" s="1" t="s">
        <v>1450</v>
      </c>
      <c r="AJP108" s="1" t="s">
        <v>1450</v>
      </c>
      <c r="AJR108" s="1" t="s">
        <v>1450</v>
      </c>
      <c r="AJS108" s="1" t="s">
        <v>1450</v>
      </c>
      <c r="AJT108" s="1" t="s">
        <v>1450</v>
      </c>
      <c r="AJU108" s="1" t="s">
        <v>1450</v>
      </c>
      <c r="AJV108" s="1" t="s">
        <v>1450</v>
      </c>
      <c r="AJW108" s="1" t="s">
        <v>1450</v>
      </c>
      <c r="AKA108" s="1" t="s">
        <v>1450</v>
      </c>
      <c r="AKB108" s="1" t="s">
        <v>1450</v>
      </c>
      <c r="AKC108" s="1" t="s">
        <v>1450</v>
      </c>
      <c r="AKD108" s="1" t="s">
        <v>1450</v>
      </c>
      <c r="AKE108" s="1" t="s">
        <v>1450</v>
      </c>
      <c r="AKF108" s="1" t="s">
        <v>1450</v>
      </c>
      <c r="AKI108" s="1" t="s">
        <v>1450</v>
      </c>
      <c r="AKJ108" s="1" t="s">
        <v>1450</v>
      </c>
      <c r="AKK108" s="1" t="s">
        <v>1450</v>
      </c>
      <c r="AKL108" s="1" t="s">
        <v>1450</v>
      </c>
      <c r="AKM108" s="1" t="s">
        <v>1450</v>
      </c>
      <c r="AKN108" s="1" t="s">
        <v>1450</v>
      </c>
      <c r="AKO108" s="1" t="s">
        <v>1450</v>
      </c>
      <c r="AKP108" s="1" t="s">
        <v>1450</v>
      </c>
      <c r="AKQ108" s="1" t="s">
        <v>1450</v>
      </c>
      <c r="AKS108" s="1" t="s">
        <v>1450</v>
      </c>
      <c r="AKT108" s="1" t="s">
        <v>1450</v>
      </c>
      <c r="AKU108" s="1" t="s">
        <v>1450</v>
      </c>
      <c r="AKV108" s="1" t="s">
        <v>1450</v>
      </c>
      <c r="AKW108" s="1" t="s">
        <v>1450</v>
      </c>
      <c r="AKX108" s="1" t="s">
        <v>1450</v>
      </c>
      <c r="AKY108" s="1" t="s">
        <v>1450</v>
      </c>
      <c r="AKZ108" s="1" t="s">
        <v>1450</v>
      </c>
      <c r="ALA108" s="1" t="s">
        <v>1450</v>
      </c>
      <c r="ALB108" s="1" t="s">
        <v>1450</v>
      </c>
      <c r="ALC108" s="1" t="s">
        <v>1450</v>
      </c>
      <c r="ALD108" s="1" t="s">
        <v>1450</v>
      </c>
      <c r="ALE108" s="1" t="s">
        <v>1450</v>
      </c>
      <c r="ALF108" s="1" t="s">
        <v>1450</v>
      </c>
      <c r="ALG108" s="1" t="s">
        <v>1450</v>
      </c>
      <c r="ALH108" s="1" t="s">
        <v>1450</v>
      </c>
      <c r="ALI108" s="1" t="s">
        <v>1450</v>
      </c>
      <c r="ALL108" s="1" t="s">
        <v>1450</v>
      </c>
      <c r="ALM108" s="1" t="s">
        <v>1450</v>
      </c>
      <c r="ALN108" s="1" t="s">
        <v>1450</v>
      </c>
      <c r="ALO108" s="1" t="s">
        <v>1450</v>
      </c>
      <c r="ALP108" s="1" t="s">
        <v>1450</v>
      </c>
      <c r="ALQ108" s="1" t="s">
        <v>1450</v>
      </c>
      <c r="ALR108" s="1" t="s">
        <v>1450</v>
      </c>
      <c r="ALT108" s="1" t="s">
        <v>1450</v>
      </c>
      <c r="AOC108" s="1" t="s">
        <v>1450</v>
      </c>
      <c r="AOD108" s="1" t="s">
        <v>1450</v>
      </c>
      <c r="AOF108" s="1" t="s">
        <v>1450</v>
      </c>
      <c r="AOL108" s="1" t="s">
        <v>1450</v>
      </c>
      <c r="AOM108" s="1" t="s">
        <v>1450</v>
      </c>
      <c r="AOO108" s="1" t="s">
        <v>1450</v>
      </c>
      <c r="AOS108" s="1" t="s">
        <v>1450</v>
      </c>
      <c r="AOT108" s="1" t="s">
        <v>1450</v>
      </c>
      <c r="AOU108" s="1" t="s">
        <v>1450</v>
      </c>
      <c r="AOV108" s="1" t="s">
        <v>1450</v>
      </c>
      <c r="AOW108" s="1" t="s">
        <v>1450</v>
      </c>
      <c r="AOX108" s="1" t="s">
        <v>1450</v>
      </c>
      <c r="AOY108" s="1" t="s">
        <v>1450</v>
      </c>
      <c r="AOZ108" s="1" t="s">
        <v>1450</v>
      </c>
      <c r="APA108" s="1" t="s">
        <v>1450</v>
      </c>
      <c r="APC108" s="1" t="s">
        <v>1450</v>
      </c>
      <c r="APD108" s="1" t="s">
        <v>1450</v>
      </c>
      <c r="APE108" s="1" t="s">
        <v>1450</v>
      </c>
      <c r="APF108" s="1" t="s">
        <v>1450</v>
      </c>
      <c r="APG108" s="1" t="s">
        <v>1450</v>
      </c>
      <c r="APH108" s="1" t="s">
        <v>1450</v>
      </c>
      <c r="API108" s="1" t="s">
        <v>1450</v>
      </c>
      <c r="APJ108" s="1" t="s">
        <v>1450</v>
      </c>
      <c r="APK108" s="1" t="s">
        <v>1450</v>
      </c>
      <c r="APL108" s="1" t="s">
        <v>1450</v>
      </c>
      <c r="APN108" s="1" t="s">
        <v>1450</v>
      </c>
      <c r="APO108" s="1" t="s">
        <v>1450</v>
      </c>
      <c r="APP108" s="1" t="s">
        <v>1450</v>
      </c>
      <c r="APQ108" s="1" t="s">
        <v>1450</v>
      </c>
      <c r="APR108" s="1" t="s">
        <v>1450</v>
      </c>
      <c r="APS108" s="1" t="s">
        <v>1450</v>
      </c>
      <c r="APW108" s="1" t="s">
        <v>1450</v>
      </c>
      <c r="APX108" s="1" t="s">
        <v>1450</v>
      </c>
      <c r="APY108" s="1" t="s">
        <v>1450</v>
      </c>
      <c r="APZ108" s="1" t="s">
        <v>1450</v>
      </c>
      <c r="AQA108" s="1" t="s">
        <v>1450</v>
      </c>
      <c r="AQB108" s="1" t="s">
        <v>1450</v>
      </c>
      <c r="AQX108" s="1" t="s">
        <v>1450</v>
      </c>
      <c r="AQZ108" s="1" t="s">
        <v>1450</v>
      </c>
      <c r="ARA108" s="1" t="s">
        <v>1450</v>
      </c>
      <c r="ARB108" s="1" t="s">
        <v>1450</v>
      </c>
      <c r="ARC108" s="1" t="s">
        <v>1450</v>
      </c>
      <c r="ARD108" s="1" t="s">
        <v>1450</v>
      </c>
      <c r="ARE108" s="1" t="s">
        <v>1450</v>
      </c>
      <c r="ARI108" s="1" t="s">
        <v>1450</v>
      </c>
      <c r="ARJ108" s="1" t="s">
        <v>1450</v>
      </c>
      <c r="ARK108" s="1" t="s">
        <v>1450</v>
      </c>
      <c r="ARL108" s="1" t="s">
        <v>1450</v>
      </c>
      <c r="ARM108" s="1" t="s">
        <v>1450</v>
      </c>
      <c r="ARN108" s="1" t="s">
        <v>1450</v>
      </c>
      <c r="ARQ108" s="1" t="s">
        <v>1450</v>
      </c>
      <c r="ARS108" s="1" t="s">
        <v>1450</v>
      </c>
      <c r="ART108" s="1" t="s">
        <v>1450</v>
      </c>
      <c r="ARU108" s="1" t="s">
        <v>1450</v>
      </c>
      <c r="ARW108" s="1" t="s">
        <v>1450</v>
      </c>
      <c r="ARX108" s="1" t="s">
        <v>1450</v>
      </c>
      <c r="ASB108" s="1" t="s">
        <v>1450</v>
      </c>
      <c r="ASC108" s="1" t="s">
        <v>1450</v>
      </c>
      <c r="ASD108" s="1" t="s">
        <v>1450</v>
      </c>
      <c r="ASF108" s="1" t="s">
        <v>1450</v>
      </c>
      <c r="ASG108" s="1" t="s">
        <v>1450</v>
      </c>
      <c r="ASJ108" s="1" t="s">
        <v>1450</v>
      </c>
      <c r="ASL108" s="1" t="s">
        <v>1450</v>
      </c>
      <c r="ASM108" s="1" t="s">
        <v>1450</v>
      </c>
      <c r="ASN108" s="1" t="s">
        <v>1450</v>
      </c>
      <c r="ASP108" s="1" t="s">
        <v>1450</v>
      </c>
      <c r="ASQ108" s="1" t="s">
        <v>1450</v>
      </c>
      <c r="ASU108" s="1" t="s">
        <v>1450</v>
      </c>
      <c r="ASV108" s="1" t="s">
        <v>1450</v>
      </c>
      <c r="ASW108" s="1" t="s">
        <v>1450</v>
      </c>
      <c r="ASY108" s="1" t="s">
        <v>1450</v>
      </c>
      <c r="ASZ108" s="1" t="s">
        <v>1450</v>
      </c>
      <c r="ATC108">
        <v>63.12</v>
      </c>
      <c r="ATD108">
        <v>45.98</v>
      </c>
      <c r="ATE108">
        <v>10.31</v>
      </c>
      <c r="ATF108">
        <v>4460</v>
      </c>
      <c r="ATG108">
        <v>1</v>
      </c>
      <c r="ATH108" s="1" t="s">
        <v>1450</v>
      </c>
      <c r="ATI108">
        <v>0.13</v>
      </c>
      <c r="ATJ108">
        <v>1.26</v>
      </c>
      <c r="ATK108" s="1" t="s">
        <v>1450</v>
      </c>
      <c r="ATM108">
        <v>45.98</v>
      </c>
      <c r="ATN108">
        <v>10.31</v>
      </c>
      <c r="ATO108">
        <v>4460</v>
      </c>
      <c r="ATP108">
        <v>1</v>
      </c>
      <c r="ATQ108" s="1" t="s">
        <v>1450</v>
      </c>
      <c r="ATR108">
        <v>0.13</v>
      </c>
      <c r="ATS108">
        <v>1.26</v>
      </c>
      <c r="ATT108" s="1" t="s">
        <v>1450</v>
      </c>
      <c r="ATU108" s="1" t="s">
        <v>1450</v>
      </c>
      <c r="ATV108">
        <v>93.17</v>
      </c>
      <c r="ATW108">
        <v>1963.8</v>
      </c>
      <c r="ATX108">
        <v>10.91</v>
      </c>
      <c r="ATY108">
        <v>180000</v>
      </c>
      <c r="ATZ108">
        <v>1</v>
      </c>
      <c r="AUA108">
        <v>78.599999999999994</v>
      </c>
      <c r="AUB108">
        <v>0.5</v>
      </c>
      <c r="AUC108">
        <v>4.58</v>
      </c>
      <c r="AUD108">
        <v>0.05</v>
      </c>
      <c r="AUF108">
        <v>1963.8</v>
      </c>
      <c r="AUG108">
        <v>10.91</v>
      </c>
      <c r="AUH108">
        <v>180000</v>
      </c>
      <c r="AUI108">
        <v>1</v>
      </c>
      <c r="AUJ108">
        <v>78.599999999999994</v>
      </c>
      <c r="AUK108">
        <v>0.5</v>
      </c>
      <c r="AUL108">
        <v>4.58</v>
      </c>
      <c r="AUM108">
        <v>0.05</v>
      </c>
      <c r="AUN108">
        <v>0.6</v>
      </c>
      <c r="AUR108" s="1" t="s">
        <v>1450</v>
      </c>
      <c r="AUS108" s="1" t="s">
        <v>1450</v>
      </c>
      <c r="AUU108" s="1" t="s">
        <v>1450</v>
      </c>
      <c r="AVA108" s="1" t="s">
        <v>1450</v>
      </c>
      <c r="AVB108" s="1" t="s">
        <v>1450</v>
      </c>
      <c r="AVD108" s="1" t="s">
        <v>1450</v>
      </c>
      <c r="AVH108" s="1" t="s">
        <v>1450</v>
      </c>
      <c r="AVJ108" s="1" t="s">
        <v>1450</v>
      </c>
      <c r="AVL108" s="1" t="s">
        <v>1450</v>
      </c>
      <c r="AVN108" s="1" t="s">
        <v>1450</v>
      </c>
      <c r="AVO108" s="1" t="s">
        <v>1450</v>
      </c>
      <c r="AVS108" s="1" t="s">
        <v>1450</v>
      </c>
      <c r="AVU108" s="1" t="s">
        <v>1450</v>
      </c>
      <c r="AVW108" s="1" t="s">
        <v>1450</v>
      </c>
      <c r="AVX108" s="1" t="s">
        <v>1450</v>
      </c>
      <c r="AWA108">
        <v>10.17</v>
      </c>
      <c r="AWB108">
        <v>1.1200000000000001</v>
      </c>
      <c r="AWC108">
        <v>0.28000000000000003</v>
      </c>
      <c r="AWD108">
        <v>4000</v>
      </c>
      <c r="AWE108">
        <v>1</v>
      </c>
      <c r="AWF108">
        <v>34.6</v>
      </c>
      <c r="AWG108">
        <v>0</v>
      </c>
      <c r="AWH108">
        <v>0</v>
      </c>
      <c r="AWK108">
        <v>1.1200000000000001</v>
      </c>
      <c r="AWL108">
        <v>0.28000000000000003</v>
      </c>
      <c r="AWM108">
        <v>4000</v>
      </c>
      <c r="AWN108">
        <v>1</v>
      </c>
      <c r="AWO108">
        <v>34.6</v>
      </c>
      <c r="AWP108">
        <v>0</v>
      </c>
      <c r="AWQ108">
        <v>0</v>
      </c>
      <c r="AWT108">
        <v>263.36</v>
      </c>
      <c r="AWU108">
        <v>323.14</v>
      </c>
      <c r="AWV108">
        <v>24.48</v>
      </c>
      <c r="AWW108">
        <v>13200</v>
      </c>
      <c r="AWX108">
        <v>1</v>
      </c>
      <c r="AWY108">
        <v>3.5</v>
      </c>
      <c r="AWZ108">
        <v>0.4</v>
      </c>
      <c r="AXA108">
        <v>1.63</v>
      </c>
      <c r="AXB108">
        <v>0.06</v>
      </c>
      <c r="AXD108">
        <v>323.14</v>
      </c>
      <c r="AXE108">
        <v>24.48</v>
      </c>
      <c r="AXF108">
        <v>13200</v>
      </c>
      <c r="AXG108">
        <v>1</v>
      </c>
      <c r="AXH108">
        <v>3.5</v>
      </c>
      <c r="AXI108">
        <v>0.4</v>
      </c>
      <c r="AXJ108">
        <v>1.63</v>
      </c>
      <c r="AXK108">
        <v>0.06</v>
      </c>
      <c r="AXL108">
        <v>0.93</v>
      </c>
      <c r="AYF108" s="1" t="s">
        <v>1450</v>
      </c>
      <c r="AYH108" s="1" t="s">
        <v>1450</v>
      </c>
      <c r="AYI108" s="1" t="s">
        <v>1450</v>
      </c>
      <c r="AYJ108" s="1" t="s">
        <v>1450</v>
      </c>
      <c r="AYK108" s="1" t="s">
        <v>1450</v>
      </c>
      <c r="AYL108" s="1" t="s">
        <v>1450</v>
      </c>
      <c r="AYM108" s="1" t="s">
        <v>1450</v>
      </c>
      <c r="AYQ108" s="1" t="s">
        <v>1450</v>
      </c>
      <c r="AYR108" s="1" t="s">
        <v>1450</v>
      </c>
      <c r="AYS108" s="1" t="s">
        <v>1450</v>
      </c>
      <c r="AYT108" s="1" t="s">
        <v>1450</v>
      </c>
      <c r="AYU108" s="1" t="s">
        <v>1450</v>
      </c>
      <c r="AYV108" s="1" t="s">
        <v>1450</v>
      </c>
      <c r="AYY108">
        <v>44.97</v>
      </c>
      <c r="AYZ108">
        <v>3000.23</v>
      </c>
      <c r="AZA108">
        <v>161.1</v>
      </c>
      <c r="AZB108">
        <v>18623</v>
      </c>
      <c r="AZC108">
        <v>1</v>
      </c>
      <c r="AZD108" s="1" t="s">
        <v>1450</v>
      </c>
      <c r="AZE108">
        <v>0</v>
      </c>
      <c r="AZF108">
        <v>0</v>
      </c>
      <c r="AZI108">
        <v>3000.23</v>
      </c>
      <c r="AZJ108">
        <v>161.1</v>
      </c>
      <c r="AZK108">
        <v>18623</v>
      </c>
      <c r="AZL108">
        <v>1</v>
      </c>
      <c r="AZM108" s="1" t="s">
        <v>1450</v>
      </c>
      <c r="AZN108">
        <v>0</v>
      </c>
      <c r="AZO108">
        <v>0</v>
      </c>
      <c r="AZR108" s="1" t="s">
        <v>1450</v>
      </c>
      <c r="AZT108" s="1" t="s">
        <v>1450</v>
      </c>
      <c r="AZU108" s="1" t="s">
        <v>1450</v>
      </c>
      <c r="AZV108" s="1" t="s">
        <v>1450</v>
      </c>
      <c r="AZX108" s="1" t="s">
        <v>1450</v>
      </c>
      <c r="AZY108" s="1" t="s">
        <v>1450</v>
      </c>
      <c r="BAC108" s="1" t="s">
        <v>1450</v>
      </c>
      <c r="BAD108" s="1" t="s">
        <v>1450</v>
      </c>
      <c r="BAE108" s="1" t="s">
        <v>1450</v>
      </c>
      <c r="BAG108" s="1" t="s">
        <v>1450</v>
      </c>
      <c r="BAH108" s="1" t="s">
        <v>1450</v>
      </c>
      <c r="BAK108" s="1" t="s">
        <v>1450</v>
      </c>
      <c r="BAL108" s="1" t="s">
        <v>1450</v>
      </c>
      <c r="BAM108" s="1" t="s">
        <v>1450</v>
      </c>
      <c r="BAN108" s="1" t="s">
        <v>1450</v>
      </c>
      <c r="BAO108" s="1" t="s">
        <v>1450</v>
      </c>
      <c r="BAP108" s="1" t="s">
        <v>1450</v>
      </c>
      <c r="BAQ108" s="1" t="s">
        <v>1450</v>
      </c>
      <c r="BAR108" s="1" t="s">
        <v>1450</v>
      </c>
      <c r="BAU108" s="1" t="s">
        <v>1450</v>
      </c>
      <c r="BAV108" s="1" t="s">
        <v>1450</v>
      </c>
      <c r="BAW108" s="1" t="s">
        <v>1450</v>
      </c>
      <c r="BAX108" s="1" t="s">
        <v>1450</v>
      </c>
      <c r="BAY108" s="1" t="s">
        <v>1450</v>
      </c>
      <c r="BAZ108" s="1" t="s">
        <v>1450</v>
      </c>
      <c r="BBA108" s="1" t="s">
        <v>1450</v>
      </c>
      <c r="BBD108" s="1" t="s">
        <v>1450</v>
      </c>
      <c r="BBE108" s="1" t="s">
        <v>1450</v>
      </c>
      <c r="BBF108" s="1" t="s">
        <v>1450</v>
      </c>
      <c r="BBG108" s="1" t="s">
        <v>1450</v>
      </c>
      <c r="BBH108" s="1" t="s">
        <v>1450</v>
      </c>
      <c r="BBI108" s="1" t="s">
        <v>1450</v>
      </c>
      <c r="BBJ108" s="1" t="s">
        <v>1450</v>
      </c>
      <c r="BBK108" s="1" t="s">
        <v>1450</v>
      </c>
      <c r="BBN108" s="1" t="s">
        <v>1450</v>
      </c>
      <c r="BBO108" s="1" t="s">
        <v>1450</v>
      </c>
      <c r="BBP108" s="1" t="s">
        <v>1450</v>
      </c>
      <c r="BBQ108" s="1" t="s">
        <v>1450</v>
      </c>
      <c r="BBR108" s="1" t="s">
        <v>1450</v>
      </c>
      <c r="BBS108" s="1" t="s">
        <v>1450</v>
      </c>
      <c r="BBT108" s="1" t="s">
        <v>1450</v>
      </c>
      <c r="BBW108" s="1" t="s">
        <v>1450</v>
      </c>
      <c r="BBY108" s="1" t="s">
        <v>1450</v>
      </c>
      <c r="BBZ108" s="1" t="s">
        <v>1450</v>
      </c>
      <c r="BCA108" s="1" t="s">
        <v>1450</v>
      </c>
      <c r="BCB108" s="1" t="s">
        <v>1450</v>
      </c>
      <c r="BCC108" s="1" t="s">
        <v>1450</v>
      </c>
      <c r="BCD108" s="1" t="s">
        <v>1450</v>
      </c>
      <c r="BCH108" s="1" t="s">
        <v>1450</v>
      </c>
      <c r="BCI108" s="1" t="s">
        <v>1450</v>
      </c>
      <c r="BCJ108" s="1" t="s">
        <v>1450</v>
      </c>
      <c r="BCK108" s="1" t="s">
        <v>1450</v>
      </c>
      <c r="BCL108" s="1" t="s">
        <v>1450</v>
      </c>
      <c r="BCM108" s="1" t="s">
        <v>1450</v>
      </c>
      <c r="BCP108">
        <v>340.98</v>
      </c>
      <c r="BCQ108">
        <v>563.98</v>
      </c>
      <c r="BCR108">
        <v>865</v>
      </c>
      <c r="BCS108">
        <v>652</v>
      </c>
      <c r="BCT108">
        <v>1</v>
      </c>
      <c r="BCV108">
        <v>6.7</v>
      </c>
      <c r="BCW108">
        <v>0.77</v>
      </c>
      <c r="BCZ108">
        <v>563.98</v>
      </c>
      <c r="BDA108">
        <v>865</v>
      </c>
      <c r="BDB108">
        <v>652</v>
      </c>
      <c r="BDC108">
        <v>1</v>
      </c>
      <c r="BDE108">
        <v>6.7</v>
      </c>
      <c r="BDF108">
        <v>0.77</v>
      </c>
      <c r="BDI108">
        <v>17.149999999999999</v>
      </c>
      <c r="BDJ108">
        <v>49.9</v>
      </c>
      <c r="BDK108">
        <v>50</v>
      </c>
      <c r="BDL108">
        <v>998</v>
      </c>
      <c r="BDM108">
        <v>1</v>
      </c>
      <c r="BDO108">
        <v>0</v>
      </c>
      <c r="BDP108">
        <v>0</v>
      </c>
      <c r="BDS108">
        <v>49.9</v>
      </c>
      <c r="BDT108">
        <v>50</v>
      </c>
      <c r="BDU108">
        <v>998</v>
      </c>
      <c r="BDV108">
        <v>1</v>
      </c>
      <c r="BDX108">
        <v>0</v>
      </c>
      <c r="BDY108">
        <v>0</v>
      </c>
      <c r="BEB108">
        <v>395.52</v>
      </c>
      <c r="BEC108">
        <v>4641.3</v>
      </c>
      <c r="BED108">
        <v>573</v>
      </c>
      <c r="BEE108">
        <v>8100</v>
      </c>
      <c r="BEF108">
        <v>1</v>
      </c>
      <c r="BEG108" s="1" t="s">
        <v>1450</v>
      </c>
      <c r="BEH108">
        <v>12</v>
      </c>
      <c r="BEI108">
        <v>2.09</v>
      </c>
      <c r="BEJ108" s="1" t="s">
        <v>1450</v>
      </c>
      <c r="BEL108">
        <v>4641.3</v>
      </c>
      <c r="BEM108">
        <v>573</v>
      </c>
      <c r="BEN108">
        <v>8100</v>
      </c>
      <c r="BEO108">
        <v>1</v>
      </c>
      <c r="BEP108" s="1" t="s">
        <v>1450</v>
      </c>
      <c r="BEQ108">
        <v>12</v>
      </c>
      <c r="BER108">
        <v>2.09</v>
      </c>
      <c r="BES108" s="1" t="s">
        <v>1450</v>
      </c>
      <c r="BET108" s="1" t="s">
        <v>1450</v>
      </c>
      <c r="BEU108">
        <v>294.77999999999997</v>
      </c>
      <c r="BEV108">
        <v>505</v>
      </c>
      <c r="BEW108">
        <v>10.1</v>
      </c>
      <c r="BEX108">
        <v>50000</v>
      </c>
      <c r="BEY108">
        <v>1</v>
      </c>
      <c r="BEZ108" s="1" t="s">
        <v>1450</v>
      </c>
      <c r="BFA108">
        <v>0.63</v>
      </c>
      <c r="BFB108">
        <v>6.24</v>
      </c>
      <c r="BFC108" s="1" t="s">
        <v>1450</v>
      </c>
      <c r="BFE108">
        <v>505</v>
      </c>
      <c r="BFF108">
        <v>10.1</v>
      </c>
      <c r="BFG108">
        <v>50000</v>
      </c>
      <c r="BFH108">
        <v>1</v>
      </c>
      <c r="BFI108" s="1" t="s">
        <v>1450</v>
      </c>
      <c r="BFJ108">
        <v>0.63</v>
      </c>
      <c r="BFK108">
        <v>6.24</v>
      </c>
      <c r="BFL108" s="1" t="s">
        <v>1450</v>
      </c>
      <c r="BFM108" s="1" t="s">
        <v>1450</v>
      </c>
      <c r="BFN108">
        <v>1727.42</v>
      </c>
      <c r="BFO108">
        <v>1551.64</v>
      </c>
      <c r="BFP108">
        <v>154.5</v>
      </c>
      <c r="BFQ108">
        <v>10043</v>
      </c>
      <c r="BFR108">
        <v>1</v>
      </c>
      <c r="BFS108" s="1" t="s">
        <v>1450</v>
      </c>
      <c r="BFT108">
        <v>1.6</v>
      </c>
      <c r="BFU108">
        <v>1.04</v>
      </c>
      <c r="BFX108">
        <v>1551.64</v>
      </c>
      <c r="BFY108">
        <v>154.5</v>
      </c>
      <c r="BFZ108">
        <v>10043</v>
      </c>
      <c r="BGA108">
        <v>1</v>
      </c>
      <c r="BGB108" s="1" t="s">
        <v>1450</v>
      </c>
      <c r="BGC108">
        <v>1.6</v>
      </c>
      <c r="BGD108">
        <v>1.04</v>
      </c>
      <c r="BGG108">
        <v>1114.71</v>
      </c>
      <c r="BGH108">
        <v>440</v>
      </c>
      <c r="BGI108">
        <v>1000</v>
      </c>
      <c r="BGJ108">
        <v>440</v>
      </c>
      <c r="BGK108">
        <v>1</v>
      </c>
      <c r="BGL108" s="1" t="s">
        <v>1450</v>
      </c>
      <c r="BGM108">
        <v>14</v>
      </c>
      <c r="BGN108">
        <v>1.4</v>
      </c>
      <c r="BGO108" s="1" t="s">
        <v>1450</v>
      </c>
      <c r="BGQ108">
        <v>440</v>
      </c>
      <c r="BGR108">
        <v>1000</v>
      </c>
      <c r="BGS108">
        <v>440</v>
      </c>
      <c r="BGT108">
        <v>1</v>
      </c>
      <c r="BGU108" s="1" t="s">
        <v>1450</v>
      </c>
      <c r="BGV108">
        <v>14</v>
      </c>
      <c r="BGW108">
        <v>1.4</v>
      </c>
      <c r="BGX108" s="1" t="s">
        <v>1450</v>
      </c>
      <c r="BGY108" s="1" t="s">
        <v>1450</v>
      </c>
      <c r="BHS108" s="1" t="s">
        <v>1450</v>
      </c>
      <c r="BHU108" s="1" t="s">
        <v>1450</v>
      </c>
      <c r="BHV108" s="1" t="s">
        <v>1450</v>
      </c>
      <c r="BHW108" s="1" t="s">
        <v>1450</v>
      </c>
      <c r="BHY108" s="1" t="s">
        <v>1450</v>
      </c>
      <c r="BHZ108" s="1" t="s">
        <v>1450</v>
      </c>
      <c r="BID108" s="1" t="s">
        <v>1450</v>
      </c>
      <c r="BIE108" s="1" t="s">
        <v>1450</v>
      </c>
      <c r="BIF108" s="1" t="s">
        <v>1450</v>
      </c>
      <c r="BIH108" s="1" t="s">
        <v>1450</v>
      </c>
      <c r="BII108" s="1" t="s">
        <v>1450</v>
      </c>
      <c r="BIL108" s="1" t="s">
        <v>1450</v>
      </c>
      <c r="BIM108" s="1" t="s">
        <v>1450</v>
      </c>
      <c r="BIN108" s="1" t="s">
        <v>1450</v>
      </c>
      <c r="BIO108" s="1" t="s">
        <v>1450</v>
      </c>
      <c r="BIP108" s="1" t="s">
        <v>1450</v>
      </c>
      <c r="BIQ108" s="1" t="s">
        <v>1450</v>
      </c>
      <c r="BIR108" s="1" t="s">
        <v>1450</v>
      </c>
      <c r="BIS108" s="1" t="s">
        <v>1450</v>
      </c>
      <c r="BIV108" s="1" t="s">
        <v>1450</v>
      </c>
      <c r="BIW108" s="1" t="s">
        <v>1450</v>
      </c>
      <c r="BIX108" s="1" t="s">
        <v>1450</v>
      </c>
      <c r="BIY108" s="1" t="s">
        <v>1450</v>
      </c>
      <c r="BIZ108" s="1" t="s">
        <v>1450</v>
      </c>
      <c r="BJA108" s="1" t="s">
        <v>1450</v>
      </c>
      <c r="BJB108" s="1" t="s">
        <v>1450</v>
      </c>
      <c r="BJE108" s="1" t="s">
        <v>1450</v>
      </c>
      <c r="BJG108" s="1" t="s">
        <v>1450</v>
      </c>
      <c r="BJH108" s="1" t="s">
        <v>1450</v>
      </c>
      <c r="BJI108" s="1" t="s">
        <v>1450</v>
      </c>
      <c r="BJK108" s="1" t="s">
        <v>1450</v>
      </c>
      <c r="BJL108" s="1" t="s">
        <v>1450</v>
      </c>
      <c r="BJP108" s="1" t="s">
        <v>1450</v>
      </c>
      <c r="BJQ108" s="1" t="s">
        <v>1450</v>
      </c>
      <c r="BJR108" s="1" t="s">
        <v>1450</v>
      </c>
      <c r="BJT108" s="1" t="s">
        <v>1450</v>
      </c>
      <c r="BJU108" s="1" t="s">
        <v>1450</v>
      </c>
      <c r="BJX108" s="1" t="s">
        <v>1450</v>
      </c>
      <c r="BJZ108" s="1" t="s">
        <v>1450</v>
      </c>
      <c r="BKA108" s="1" t="s">
        <v>1450</v>
      </c>
      <c r="BKB108" s="1" t="s">
        <v>1450</v>
      </c>
      <c r="BKD108" s="1" t="s">
        <v>1450</v>
      </c>
      <c r="BKE108" s="1" t="s">
        <v>1450</v>
      </c>
      <c r="BKI108" s="1" t="s">
        <v>1450</v>
      </c>
      <c r="BKJ108" s="1" t="s">
        <v>1450</v>
      </c>
      <c r="BKK108" s="1" t="s">
        <v>1450</v>
      </c>
      <c r="BKM108" s="1" t="s">
        <v>1450</v>
      </c>
      <c r="BKN108" s="1" t="s">
        <v>1450</v>
      </c>
      <c r="BKQ108" s="1" t="s">
        <v>1450</v>
      </c>
      <c r="BKS108" s="1" t="s">
        <v>1450</v>
      </c>
      <c r="BKT108" s="1" t="s">
        <v>1450</v>
      </c>
      <c r="BKU108" s="1" t="s">
        <v>1450</v>
      </c>
      <c r="BKW108" s="1" t="s">
        <v>1450</v>
      </c>
      <c r="BKX108" s="1" t="s">
        <v>1450</v>
      </c>
      <c r="BLB108" s="1" t="s">
        <v>1450</v>
      </c>
      <c r="BLC108" s="1" t="s">
        <v>1450</v>
      </c>
      <c r="BLD108" s="1" t="s">
        <v>1450</v>
      </c>
      <c r="BLF108" s="1" t="s">
        <v>1450</v>
      </c>
      <c r="BLG108" s="1" t="s">
        <v>1450</v>
      </c>
      <c r="BMC108" s="1" t="s">
        <v>1450</v>
      </c>
      <c r="BME108" s="1" t="s">
        <v>1450</v>
      </c>
      <c r="BMF108" s="1" t="s">
        <v>1450</v>
      </c>
      <c r="BMG108" s="1" t="s">
        <v>1450</v>
      </c>
      <c r="BMI108" s="1" t="s">
        <v>1450</v>
      </c>
      <c r="BMJ108" s="1" t="s">
        <v>1450</v>
      </c>
      <c r="BMN108" s="1" t="s">
        <v>1450</v>
      </c>
      <c r="BMO108" s="1" t="s">
        <v>1450</v>
      </c>
      <c r="BMP108" s="1" t="s">
        <v>1450</v>
      </c>
      <c r="BMR108" s="1" t="s">
        <v>1450</v>
      </c>
      <c r="BMS108" s="1" t="s">
        <v>1450</v>
      </c>
      <c r="BNO108">
        <v>68.81</v>
      </c>
      <c r="BNP108">
        <v>368.1</v>
      </c>
      <c r="BNQ108">
        <v>82</v>
      </c>
      <c r="BNR108">
        <v>4489</v>
      </c>
      <c r="BNS108">
        <v>1</v>
      </c>
      <c r="BNT108">
        <v>3.1</v>
      </c>
      <c r="BNU108">
        <v>0</v>
      </c>
      <c r="BNV108">
        <v>0</v>
      </c>
      <c r="BNW108" s="1" t="s">
        <v>1450</v>
      </c>
      <c r="BNY108">
        <v>368.1</v>
      </c>
      <c r="BNZ108">
        <v>82</v>
      </c>
      <c r="BOA108">
        <v>4489</v>
      </c>
      <c r="BOB108">
        <v>1</v>
      </c>
      <c r="BOC108">
        <v>3.1</v>
      </c>
      <c r="BOD108">
        <v>0</v>
      </c>
      <c r="BOE108">
        <v>0</v>
      </c>
      <c r="BOF108" s="1" t="s">
        <v>1450</v>
      </c>
      <c r="BOG108" s="1" t="s">
        <v>1450</v>
      </c>
      <c r="BOH108">
        <v>5.9</v>
      </c>
      <c r="BOI108">
        <v>10.92</v>
      </c>
      <c r="BOJ108">
        <v>32.5</v>
      </c>
      <c r="BOK108">
        <v>336</v>
      </c>
      <c r="BOL108">
        <v>1</v>
      </c>
      <c r="BON108">
        <v>0</v>
      </c>
      <c r="BOO108">
        <v>0</v>
      </c>
      <c r="BOR108">
        <v>10.92</v>
      </c>
      <c r="BOS108">
        <v>32.5</v>
      </c>
      <c r="BOT108">
        <v>336</v>
      </c>
      <c r="BOU108">
        <v>1</v>
      </c>
      <c r="BOW108">
        <v>0</v>
      </c>
      <c r="BOX108">
        <v>0</v>
      </c>
      <c r="BPT108" s="1" t="s">
        <v>1450</v>
      </c>
      <c r="BPV108" s="1" t="s">
        <v>1450</v>
      </c>
      <c r="BPW108" s="1" t="s">
        <v>1450</v>
      </c>
      <c r="BPX108" s="1" t="s">
        <v>1450</v>
      </c>
      <c r="BPZ108" s="1" t="s">
        <v>1450</v>
      </c>
      <c r="BQA108" s="1" t="s">
        <v>1450</v>
      </c>
      <c r="BQE108" s="1" t="s">
        <v>1450</v>
      </c>
      <c r="BQF108" s="1" t="s">
        <v>1450</v>
      </c>
      <c r="BQG108" s="1" t="s">
        <v>1450</v>
      </c>
      <c r="BQI108" s="1" t="s">
        <v>1450</v>
      </c>
      <c r="BQJ108" s="1" t="s">
        <v>1450</v>
      </c>
      <c r="BQM108">
        <v>944.23</v>
      </c>
      <c r="BQN108">
        <v>1435.34</v>
      </c>
      <c r="BQO108">
        <v>355.02</v>
      </c>
      <c r="BQP108">
        <v>4043</v>
      </c>
      <c r="BQQ108">
        <v>1</v>
      </c>
      <c r="BQR108" s="1" t="s">
        <v>1450</v>
      </c>
      <c r="BQS108">
        <v>23.6</v>
      </c>
      <c r="BQT108">
        <v>6.65</v>
      </c>
      <c r="BQU108" s="1" t="s">
        <v>1450</v>
      </c>
      <c r="BQW108">
        <v>1435.34</v>
      </c>
      <c r="BQX108">
        <v>355.02</v>
      </c>
      <c r="BQY108">
        <v>4043</v>
      </c>
      <c r="BQZ108">
        <v>1</v>
      </c>
      <c r="BRA108" s="1" t="s">
        <v>1450</v>
      </c>
      <c r="BRB108">
        <v>23.6</v>
      </c>
      <c r="BRC108">
        <v>6.65</v>
      </c>
      <c r="BRD108" s="1" t="s">
        <v>1450</v>
      </c>
      <c r="BRE108" s="1" t="s">
        <v>1450</v>
      </c>
      <c r="BRF108" s="1" t="s">
        <v>1450</v>
      </c>
      <c r="BRH108" s="1" t="s">
        <v>1450</v>
      </c>
      <c r="BRI108" s="1" t="s">
        <v>1450</v>
      </c>
      <c r="BRJ108" s="1" t="s">
        <v>1450</v>
      </c>
      <c r="BRK108" s="1" t="s">
        <v>1450</v>
      </c>
      <c r="BRL108" s="1" t="s">
        <v>1450</v>
      </c>
      <c r="BRM108" s="1" t="s">
        <v>1450</v>
      </c>
      <c r="BRQ108" s="1" t="s">
        <v>1450</v>
      </c>
      <c r="BRR108" s="1" t="s">
        <v>1450</v>
      </c>
      <c r="BRS108" s="1" t="s">
        <v>1450</v>
      </c>
      <c r="BRT108" s="1" t="s">
        <v>1450</v>
      </c>
      <c r="BRU108" s="1" t="s">
        <v>1450</v>
      </c>
      <c r="BRV108" s="1" t="s">
        <v>1450</v>
      </c>
      <c r="BRY108">
        <v>1092.53</v>
      </c>
      <c r="BRZ108">
        <v>3258.76</v>
      </c>
      <c r="BSA108">
        <v>238</v>
      </c>
      <c r="BSB108">
        <v>13692</v>
      </c>
      <c r="BSC108">
        <v>1</v>
      </c>
      <c r="BSD108" s="1" t="s">
        <v>1450</v>
      </c>
      <c r="BSE108">
        <v>5.1100000000000003</v>
      </c>
      <c r="BSF108">
        <v>2.15</v>
      </c>
      <c r="BSG108" s="1" t="s">
        <v>1450</v>
      </c>
      <c r="BSI108">
        <v>3258.76</v>
      </c>
      <c r="BSJ108">
        <v>238</v>
      </c>
      <c r="BSK108">
        <v>13692</v>
      </c>
      <c r="BSL108">
        <v>1</v>
      </c>
      <c r="BSM108" s="1" t="s">
        <v>1450</v>
      </c>
      <c r="BSN108">
        <v>5.1100000000000003</v>
      </c>
      <c r="BSO108">
        <v>2.15</v>
      </c>
      <c r="BSP108" s="1" t="s">
        <v>1450</v>
      </c>
      <c r="BSQ108" s="1" t="s">
        <v>1450</v>
      </c>
      <c r="BSR108" s="1" t="s">
        <v>1450</v>
      </c>
      <c r="BST108" s="1" t="s">
        <v>1450</v>
      </c>
      <c r="BSU108" s="1" t="s">
        <v>1450</v>
      </c>
      <c r="BSV108" s="1" t="s">
        <v>1450</v>
      </c>
      <c r="BSX108" s="1" t="s">
        <v>1450</v>
      </c>
      <c r="BSY108" s="1" t="s">
        <v>1450</v>
      </c>
      <c r="BTC108" s="1" t="s">
        <v>1450</v>
      </c>
      <c r="BTD108" s="1" t="s">
        <v>1450</v>
      </c>
      <c r="BTE108" s="1" t="s">
        <v>1450</v>
      </c>
      <c r="BTG108" s="1" t="s">
        <v>1450</v>
      </c>
      <c r="BTH108" s="1" t="s">
        <v>1450</v>
      </c>
      <c r="BUW108" s="1" t="s">
        <v>1450</v>
      </c>
      <c r="BUY108" s="1" t="s">
        <v>1450</v>
      </c>
      <c r="BUZ108" s="1" t="s">
        <v>1450</v>
      </c>
      <c r="BVA108" s="1" t="s">
        <v>1450</v>
      </c>
      <c r="BVB108" s="1" t="s">
        <v>1450</v>
      </c>
      <c r="BVC108" s="1" t="s">
        <v>1450</v>
      </c>
      <c r="BVD108" s="1" t="s">
        <v>1450</v>
      </c>
      <c r="BVH108" s="1" t="s">
        <v>1450</v>
      </c>
      <c r="BVI108" s="1" t="s">
        <v>1450</v>
      </c>
      <c r="BVJ108" s="1" t="s">
        <v>1450</v>
      </c>
      <c r="BVK108" s="1" t="s">
        <v>1450</v>
      </c>
      <c r="BVL108" s="1" t="s">
        <v>1450</v>
      </c>
      <c r="BVM108" s="1" t="s">
        <v>1450</v>
      </c>
      <c r="BVP108" s="1" t="s">
        <v>1450</v>
      </c>
      <c r="BVR108" s="1" t="s">
        <v>1450</v>
      </c>
      <c r="BVS108" s="1" t="s">
        <v>1450</v>
      </c>
      <c r="BVT108" s="1" t="s">
        <v>1450</v>
      </c>
      <c r="BVV108" s="1" t="s">
        <v>1450</v>
      </c>
      <c r="BVW108" s="1" t="s">
        <v>1450</v>
      </c>
      <c r="BWA108" s="1" t="s">
        <v>1450</v>
      </c>
      <c r="BWB108" s="1" t="s">
        <v>1450</v>
      </c>
      <c r="BWC108" s="1" t="s">
        <v>1450</v>
      </c>
      <c r="BWE108" s="1" t="s">
        <v>1450</v>
      </c>
      <c r="BWF108" s="1" t="s">
        <v>1450</v>
      </c>
      <c r="BWI108">
        <v>674.56</v>
      </c>
      <c r="BWJ108">
        <v>603.51</v>
      </c>
      <c r="BWK108">
        <v>29.2</v>
      </c>
      <c r="BWL108">
        <v>20668</v>
      </c>
      <c r="BWM108">
        <v>1</v>
      </c>
      <c r="BWN108">
        <v>7.7</v>
      </c>
      <c r="BWO108">
        <v>0</v>
      </c>
      <c r="BWP108">
        <v>0</v>
      </c>
      <c r="BWS108">
        <v>603.51</v>
      </c>
      <c r="BWT108">
        <v>29.2</v>
      </c>
      <c r="BWU108">
        <v>20668</v>
      </c>
      <c r="BWV108">
        <v>1</v>
      </c>
      <c r="BWW108">
        <v>7.7</v>
      </c>
      <c r="BWX108">
        <v>0</v>
      </c>
      <c r="BWY108">
        <v>0</v>
      </c>
      <c r="BXA108" s="1" t="s">
        <v>1450</v>
      </c>
      <c r="BXB108">
        <v>0.79</v>
      </c>
      <c r="BXC108">
        <v>1.9</v>
      </c>
      <c r="BXD108">
        <v>0.13</v>
      </c>
      <c r="BXE108">
        <v>14640</v>
      </c>
      <c r="BXF108">
        <v>1</v>
      </c>
      <c r="BXG108">
        <v>292.10000000000002</v>
      </c>
      <c r="BXH108">
        <v>0</v>
      </c>
      <c r="BXI108">
        <v>0</v>
      </c>
      <c r="BXJ108" s="1" t="s">
        <v>1450</v>
      </c>
      <c r="BXL108">
        <v>1.9</v>
      </c>
      <c r="BXM108">
        <v>0.13</v>
      </c>
      <c r="BXN108">
        <v>14640</v>
      </c>
      <c r="BXO108">
        <v>1</v>
      </c>
      <c r="BXP108">
        <v>292.10000000000002</v>
      </c>
      <c r="BXQ108">
        <v>0</v>
      </c>
      <c r="BXR108">
        <v>0</v>
      </c>
      <c r="BXS108" s="1" t="s">
        <v>1450</v>
      </c>
      <c r="BXT108" s="1" t="s">
        <v>1450</v>
      </c>
      <c r="BXU108">
        <v>4.66</v>
      </c>
      <c r="BXV108">
        <v>7.56</v>
      </c>
      <c r="BXW108">
        <v>0.6</v>
      </c>
      <c r="BXX108">
        <v>12600</v>
      </c>
      <c r="BXY108">
        <v>1</v>
      </c>
      <c r="BXZ108" s="1" t="s">
        <v>1450</v>
      </c>
      <c r="BYA108">
        <v>0</v>
      </c>
      <c r="BYB108">
        <v>0</v>
      </c>
      <c r="BYE108">
        <v>7.56</v>
      </c>
      <c r="BYF108">
        <v>0.6</v>
      </c>
      <c r="BYG108">
        <v>12600</v>
      </c>
      <c r="BYH108">
        <v>1</v>
      </c>
      <c r="BYI108" s="1" t="s">
        <v>1450</v>
      </c>
      <c r="BYJ108">
        <v>0</v>
      </c>
      <c r="BYK108">
        <v>0</v>
      </c>
      <c r="BYM108" s="1" t="s">
        <v>1450</v>
      </c>
      <c r="BYN108">
        <v>232.52</v>
      </c>
      <c r="BYO108">
        <v>978.91</v>
      </c>
      <c r="BYP108">
        <v>206</v>
      </c>
      <c r="BYQ108">
        <v>4752</v>
      </c>
      <c r="BYR108">
        <v>1</v>
      </c>
      <c r="BYT108">
        <v>0</v>
      </c>
      <c r="BYU108">
        <v>0</v>
      </c>
      <c r="BYX108">
        <v>978.91</v>
      </c>
      <c r="BYY108">
        <v>206</v>
      </c>
      <c r="BYZ108">
        <v>4752</v>
      </c>
      <c r="BZA108">
        <v>1</v>
      </c>
      <c r="BZC108">
        <v>0</v>
      </c>
      <c r="BZD108">
        <v>0</v>
      </c>
      <c r="BZG108">
        <v>211.7</v>
      </c>
      <c r="BZH108">
        <v>4752</v>
      </c>
      <c r="BZI108">
        <v>660</v>
      </c>
      <c r="BZJ108">
        <v>7200</v>
      </c>
      <c r="BZK108">
        <v>1</v>
      </c>
      <c r="BZL108" s="1" t="s">
        <v>1450</v>
      </c>
      <c r="BZM108">
        <v>0</v>
      </c>
      <c r="BZN108">
        <v>0</v>
      </c>
      <c r="BZQ108">
        <v>4752</v>
      </c>
      <c r="BZR108">
        <v>660</v>
      </c>
      <c r="BZS108">
        <v>7200</v>
      </c>
      <c r="BZT108">
        <v>1</v>
      </c>
      <c r="BZU108" s="1" t="s">
        <v>1450</v>
      </c>
      <c r="BZV108">
        <v>0</v>
      </c>
      <c r="BZW108">
        <v>0</v>
      </c>
      <c r="BZZ108">
        <v>422.38</v>
      </c>
      <c r="CAA108">
        <v>235.15</v>
      </c>
      <c r="CAB108">
        <v>15.5</v>
      </c>
      <c r="CAC108">
        <v>15171</v>
      </c>
      <c r="CAD108">
        <v>1</v>
      </c>
      <c r="CAE108">
        <v>263.7</v>
      </c>
      <c r="CAF108">
        <v>0</v>
      </c>
      <c r="CAG108">
        <v>0</v>
      </c>
      <c r="CAH108">
        <v>0.09</v>
      </c>
      <c r="CAJ108">
        <v>235.15</v>
      </c>
      <c r="CAK108">
        <v>15.5</v>
      </c>
      <c r="CAL108">
        <v>15171</v>
      </c>
      <c r="CAM108">
        <v>1</v>
      </c>
      <c r="CAN108">
        <v>263.7</v>
      </c>
      <c r="CAO108">
        <v>0</v>
      </c>
      <c r="CAP108">
        <v>0</v>
      </c>
      <c r="CAQ108">
        <v>0.09</v>
      </c>
      <c r="CAR108">
        <v>0.63</v>
      </c>
      <c r="CAS108">
        <v>429.13</v>
      </c>
      <c r="CAT108">
        <v>1344</v>
      </c>
      <c r="CAU108">
        <v>560</v>
      </c>
      <c r="CAV108">
        <v>2400</v>
      </c>
      <c r="CAW108">
        <v>1</v>
      </c>
      <c r="CAY108">
        <v>0</v>
      </c>
      <c r="CAZ108">
        <v>0</v>
      </c>
      <c r="CBC108">
        <v>1344</v>
      </c>
      <c r="CBD108">
        <v>560</v>
      </c>
      <c r="CBE108">
        <v>2400</v>
      </c>
      <c r="CBF108">
        <v>1</v>
      </c>
      <c r="CBH108">
        <v>0</v>
      </c>
      <c r="CBI108">
        <v>0</v>
      </c>
      <c r="CBL108">
        <v>872.95</v>
      </c>
      <c r="CBM108">
        <v>897.17</v>
      </c>
      <c r="CBN108">
        <v>2631</v>
      </c>
      <c r="CBO108">
        <v>341</v>
      </c>
      <c r="CBP108">
        <v>1</v>
      </c>
      <c r="CBR108">
        <v>90</v>
      </c>
      <c r="CBS108">
        <v>3.42</v>
      </c>
      <c r="CBV108">
        <v>897.17</v>
      </c>
      <c r="CBW108">
        <v>2631</v>
      </c>
      <c r="CBX108">
        <v>341</v>
      </c>
      <c r="CBY108">
        <v>1</v>
      </c>
      <c r="CCA108">
        <v>90</v>
      </c>
      <c r="CCB108">
        <v>3.42</v>
      </c>
      <c r="CCE108">
        <v>1418.33</v>
      </c>
      <c r="CCF108">
        <v>1793.94</v>
      </c>
      <c r="CCG108">
        <v>273.8</v>
      </c>
      <c r="CCH108">
        <v>6552</v>
      </c>
      <c r="CCI108">
        <v>1</v>
      </c>
      <c r="CCJ108" s="1" t="s">
        <v>1450</v>
      </c>
      <c r="CCK108">
        <v>3.07</v>
      </c>
      <c r="CCL108">
        <v>1.1200000000000001</v>
      </c>
      <c r="CCM108" s="1" t="s">
        <v>1450</v>
      </c>
      <c r="CCO108">
        <v>1793.94</v>
      </c>
      <c r="CCP108">
        <v>273.8</v>
      </c>
      <c r="CCQ108">
        <v>6552</v>
      </c>
      <c r="CCR108">
        <v>1</v>
      </c>
      <c r="CCS108" s="1" t="s">
        <v>1450</v>
      </c>
      <c r="CCT108">
        <v>3.07</v>
      </c>
      <c r="CCU108">
        <v>1.1200000000000001</v>
      </c>
      <c r="CCV108" s="1" t="s">
        <v>1450</v>
      </c>
      <c r="CCW108" s="1" t="s">
        <v>1450</v>
      </c>
      <c r="CCX108">
        <v>478.79</v>
      </c>
      <c r="CCY108">
        <v>397.02</v>
      </c>
      <c r="CCZ108">
        <v>17.489999999999998</v>
      </c>
      <c r="CDA108">
        <v>22700</v>
      </c>
      <c r="CDB108">
        <v>1</v>
      </c>
      <c r="CDC108" s="1" t="s">
        <v>1450</v>
      </c>
      <c r="CDD108">
        <v>0.84</v>
      </c>
      <c r="CDE108">
        <v>4.8</v>
      </c>
      <c r="CDF108" s="1" t="s">
        <v>1450</v>
      </c>
      <c r="CDH108">
        <v>397.02</v>
      </c>
      <c r="CDI108">
        <v>17.489999999999998</v>
      </c>
      <c r="CDJ108">
        <v>22700</v>
      </c>
      <c r="CDK108">
        <v>1</v>
      </c>
      <c r="CDL108" s="1" t="s">
        <v>1450</v>
      </c>
      <c r="CDM108">
        <v>0.84</v>
      </c>
      <c r="CDN108">
        <v>4.8</v>
      </c>
      <c r="CDO108" s="1" t="s">
        <v>1450</v>
      </c>
      <c r="CDP108" s="1" t="s">
        <v>1450</v>
      </c>
      <c r="CDQ108">
        <v>422.78</v>
      </c>
      <c r="CDR108">
        <v>348.88</v>
      </c>
      <c r="CDS108">
        <v>490</v>
      </c>
      <c r="CDT108">
        <v>712</v>
      </c>
      <c r="CDU108">
        <v>1</v>
      </c>
      <c r="CDV108" s="1" t="s">
        <v>1450</v>
      </c>
      <c r="CDW108">
        <v>10.5</v>
      </c>
      <c r="CDX108">
        <v>2.14</v>
      </c>
      <c r="CEA108">
        <v>348.88</v>
      </c>
      <c r="CEB108">
        <v>490</v>
      </c>
      <c r="CEC108">
        <v>712</v>
      </c>
      <c r="CED108">
        <v>1</v>
      </c>
      <c r="CEE108" s="1" t="s">
        <v>1450</v>
      </c>
      <c r="CEF108">
        <v>10.5</v>
      </c>
      <c r="CEG108">
        <v>2.14</v>
      </c>
      <c r="CEJ108">
        <v>120.46</v>
      </c>
      <c r="CEK108">
        <v>66.61</v>
      </c>
      <c r="CEL108">
        <v>36.6</v>
      </c>
      <c r="CEM108">
        <v>1820</v>
      </c>
      <c r="CEN108">
        <v>1</v>
      </c>
      <c r="CEO108" s="1" t="s">
        <v>1450</v>
      </c>
      <c r="CEP108">
        <v>1.7</v>
      </c>
      <c r="CEQ108">
        <v>4.6399999999999997</v>
      </c>
      <c r="CET108">
        <v>66.61</v>
      </c>
      <c r="CEU108">
        <v>36.6</v>
      </c>
      <c r="CEV108">
        <v>1820</v>
      </c>
      <c r="CEW108">
        <v>1</v>
      </c>
      <c r="CEX108" s="1" t="s">
        <v>1450</v>
      </c>
      <c r="CEY108">
        <v>1.7</v>
      </c>
      <c r="CEZ108">
        <v>4.6399999999999997</v>
      </c>
      <c r="CFC108">
        <v>623.48</v>
      </c>
      <c r="CFD108">
        <v>845.81</v>
      </c>
      <c r="CFE108">
        <v>1735</v>
      </c>
      <c r="CFF108">
        <v>488</v>
      </c>
      <c r="CFG108">
        <v>1</v>
      </c>
      <c r="CFH108" s="1" t="s">
        <v>1450</v>
      </c>
      <c r="CFI108">
        <v>89.6</v>
      </c>
      <c r="CFJ108">
        <v>0.35</v>
      </c>
      <c r="CFM108">
        <v>845.81</v>
      </c>
      <c r="CFN108">
        <v>1735</v>
      </c>
      <c r="CFO108">
        <v>488</v>
      </c>
      <c r="CFP108">
        <v>1</v>
      </c>
      <c r="CFQ108" s="1" t="s">
        <v>1450</v>
      </c>
      <c r="CFR108">
        <v>89.6</v>
      </c>
      <c r="CFS108">
        <v>0.35</v>
      </c>
      <c r="CFU108" s="1" t="s">
        <v>1450</v>
      </c>
      <c r="CFV108">
        <v>418.18</v>
      </c>
      <c r="CFW108">
        <v>146.56</v>
      </c>
      <c r="CFX108">
        <v>17.7</v>
      </c>
      <c r="CFY108">
        <v>8280</v>
      </c>
      <c r="CFZ108">
        <v>1</v>
      </c>
      <c r="CGA108" s="1" t="s">
        <v>1450</v>
      </c>
      <c r="CGB108">
        <v>0.6</v>
      </c>
      <c r="CGC108">
        <v>3.39</v>
      </c>
      <c r="CGF108">
        <v>146.56</v>
      </c>
      <c r="CGG108">
        <v>17.7</v>
      </c>
      <c r="CGH108">
        <v>8280</v>
      </c>
      <c r="CGI108">
        <v>1</v>
      </c>
      <c r="CGJ108" s="1" t="s">
        <v>1450</v>
      </c>
      <c r="CGK108">
        <v>0.6</v>
      </c>
      <c r="CGL108">
        <v>3.39</v>
      </c>
      <c r="CGO108">
        <v>10.61</v>
      </c>
      <c r="CGP108">
        <v>40.76</v>
      </c>
      <c r="CGQ108">
        <v>6.8</v>
      </c>
      <c r="CGR108">
        <v>5994</v>
      </c>
      <c r="CGS108">
        <v>1</v>
      </c>
      <c r="CGT108" s="1" t="s">
        <v>1450</v>
      </c>
      <c r="CGU108">
        <v>0</v>
      </c>
      <c r="CGV108">
        <v>0</v>
      </c>
      <c r="CGY108">
        <v>40.76</v>
      </c>
      <c r="CGZ108">
        <v>6.8</v>
      </c>
      <c r="CHA108">
        <v>5994</v>
      </c>
      <c r="CHB108">
        <v>1</v>
      </c>
      <c r="CHC108" s="1" t="s">
        <v>1450</v>
      </c>
      <c r="CHD108">
        <v>0</v>
      </c>
      <c r="CHE108">
        <v>0</v>
      </c>
      <c r="CHH108">
        <v>256.87</v>
      </c>
      <c r="CHI108">
        <v>88.62</v>
      </c>
      <c r="CHJ108">
        <v>212.01</v>
      </c>
      <c r="CHK108">
        <v>418</v>
      </c>
      <c r="CHL108">
        <v>1</v>
      </c>
      <c r="CHM108" s="1" t="s">
        <v>1450</v>
      </c>
      <c r="CHN108">
        <v>0</v>
      </c>
      <c r="CHO108">
        <v>0</v>
      </c>
      <c r="CHP108" s="1" t="s">
        <v>1450</v>
      </c>
      <c r="CHR108">
        <v>88.62</v>
      </c>
      <c r="CHS108">
        <v>212.01</v>
      </c>
      <c r="CHT108">
        <v>418</v>
      </c>
      <c r="CHU108">
        <v>1</v>
      </c>
      <c r="CHV108" s="1" t="s">
        <v>1450</v>
      </c>
      <c r="CHW108">
        <v>0</v>
      </c>
      <c r="CHX108">
        <v>0</v>
      </c>
      <c r="CHY108" s="1" t="s">
        <v>1450</v>
      </c>
      <c r="CHZ108" s="1" t="s">
        <v>1450</v>
      </c>
      <c r="CIA108">
        <v>192.51</v>
      </c>
      <c r="CIB108">
        <v>165</v>
      </c>
      <c r="CIC108">
        <v>375</v>
      </c>
      <c r="CID108">
        <v>440</v>
      </c>
      <c r="CIE108">
        <v>1</v>
      </c>
      <c r="CIG108">
        <v>0</v>
      </c>
      <c r="CIH108">
        <v>0</v>
      </c>
      <c r="CIK108">
        <v>165</v>
      </c>
      <c r="CIL108">
        <v>375</v>
      </c>
      <c r="CIM108">
        <v>440</v>
      </c>
      <c r="CIN108">
        <v>1</v>
      </c>
      <c r="CIP108">
        <v>0</v>
      </c>
      <c r="CIQ108">
        <v>0</v>
      </c>
      <c r="CIT108">
        <v>469.47</v>
      </c>
      <c r="CIU108">
        <v>2398.8000000000002</v>
      </c>
      <c r="CIV108">
        <v>25</v>
      </c>
      <c r="CIW108">
        <v>95952</v>
      </c>
      <c r="CIX108">
        <v>1</v>
      </c>
      <c r="CIY108">
        <v>4.2</v>
      </c>
      <c r="CIZ108">
        <v>0.83</v>
      </c>
      <c r="CJA108">
        <v>3.32</v>
      </c>
      <c r="CJD108">
        <v>2398.8000000000002</v>
      </c>
      <c r="CJE108">
        <v>25</v>
      </c>
      <c r="CJF108">
        <v>95952</v>
      </c>
      <c r="CJG108">
        <v>1</v>
      </c>
      <c r="CJH108">
        <v>4.2</v>
      </c>
      <c r="CJI108">
        <v>0.83</v>
      </c>
      <c r="CJJ108">
        <v>3.32</v>
      </c>
      <c r="CJM108">
        <v>137.34</v>
      </c>
      <c r="CJN108">
        <v>147.05000000000001</v>
      </c>
      <c r="CJO108">
        <v>865</v>
      </c>
      <c r="CJP108">
        <v>170</v>
      </c>
      <c r="CJQ108">
        <v>1</v>
      </c>
      <c r="CJS108">
        <v>14</v>
      </c>
      <c r="CJT108">
        <v>1.62</v>
      </c>
      <c r="CJW108">
        <v>147.05000000000001</v>
      </c>
      <c r="CJX108">
        <v>865</v>
      </c>
      <c r="CJY108">
        <v>170</v>
      </c>
      <c r="CJZ108">
        <v>1</v>
      </c>
      <c r="CKB108">
        <v>14</v>
      </c>
      <c r="CKC108">
        <v>1.62</v>
      </c>
      <c r="CKF108">
        <v>100</v>
      </c>
      <c r="CKG108">
        <v>186.3</v>
      </c>
      <c r="CKH108">
        <v>230</v>
      </c>
      <c r="CKI108">
        <v>810</v>
      </c>
      <c r="CKJ108">
        <v>1</v>
      </c>
      <c r="CKL108">
        <v>0</v>
      </c>
      <c r="CKM108">
        <v>0</v>
      </c>
      <c r="CKP108">
        <v>186.3</v>
      </c>
      <c r="CKQ108">
        <v>230</v>
      </c>
      <c r="CKR108">
        <v>810</v>
      </c>
      <c r="CKS108">
        <v>1</v>
      </c>
      <c r="CKU108">
        <v>0</v>
      </c>
      <c r="CKV108">
        <v>0</v>
      </c>
      <c r="CKY108">
        <v>100</v>
      </c>
      <c r="CKZ108">
        <v>10.5</v>
      </c>
      <c r="CLA108">
        <v>21</v>
      </c>
      <c r="CLB108">
        <v>500</v>
      </c>
      <c r="CLC108">
        <v>1</v>
      </c>
      <c r="CLE108">
        <v>0</v>
      </c>
      <c r="CLF108">
        <v>0</v>
      </c>
      <c r="CLI108">
        <v>10.5</v>
      </c>
      <c r="CLJ108">
        <v>21</v>
      </c>
      <c r="CLK108">
        <v>500</v>
      </c>
      <c r="CLL108">
        <v>1</v>
      </c>
      <c r="CLN108">
        <v>0</v>
      </c>
      <c r="CLO108">
        <v>0</v>
      </c>
      <c r="CLR108">
        <v>114.04</v>
      </c>
      <c r="CLS108">
        <v>196.81</v>
      </c>
      <c r="CLT108">
        <v>3.12</v>
      </c>
      <c r="CLU108">
        <v>63080</v>
      </c>
      <c r="CLV108">
        <v>1</v>
      </c>
      <c r="CLW108">
        <v>331.3</v>
      </c>
      <c r="CLX108">
        <v>0</v>
      </c>
      <c r="CLY108">
        <v>0</v>
      </c>
      <c r="CLZ108" s="1" t="s">
        <v>1450</v>
      </c>
      <c r="CMB108">
        <v>196.81</v>
      </c>
      <c r="CMC108">
        <v>3.12</v>
      </c>
      <c r="CMD108">
        <v>63080</v>
      </c>
      <c r="CME108">
        <v>1</v>
      </c>
      <c r="CMF108">
        <v>331.3</v>
      </c>
      <c r="CMG108">
        <v>0</v>
      </c>
      <c r="CMH108">
        <v>0</v>
      </c>
      <c r="CMI108" s="1" t="s">
        <v>1450</v>
      </c>
      <c r="CMJ108" s="1" t="s">
        <v>1450</v>
      </c>
      <c r="CMK108">
        <v>1320.6</v>
      </c>
      <c r="CML108">
        <v>240.02</v>
      </c>
      <c r="CMM108">
        <v>300.02</v>
      </c>
      <c r="CMN108">
        <v>800</v>
      </c>
      <c r="CMO108">
        <v>1</v>
      </c>
      <c r="CMP108">
        <v>0</v>
      </c>
      <c r="CMQ108">
        <v>0</v>
      </c>
      <c r="CMR108">
        <v>0</v>
      </c>
      <c r="CMS108" s="1" t="s">
        <v>1450</v>
      </c>
      <c r="CMU108">
        <v>240.02</v>
      </c>
      <c r="CMV108">
        <v>300.02</v>
      </c>
      <c r="CMW108">
        <v>800</v>
      </c>
      <c r="CMX108">
        <v>1</v>
      </c>
      <c r="CMY108">
        <v>0</v>
      </c>
      <c r="CMZ108">
        <v>0</v>
      </c>
      <c r="CNA108">
        <v>0</v>
      </c>
      <c r="CNB108" s="1" t="s">
        <v>1450</v>
      </c>
      <c r="CNC108" s="1" t="s">
        <v>1450</v>
      </c>
      <c r="CND108">
        <v>203.89</v>
      </c>
      <c r="CNE108">
        <v>183</v>
      </c>
      <c r="CNF108">
        <v>305</v>
      </c>
      <c r="CNG108">
        <v>600</v>
      </c>
      <c r="CNH108">
        <v>1</v>
      </c>
      <c r="CNI108" s="1" t="s">
        <v>1450</v>
      </c>
      <c r="CNJ108">
        <v>0</v>
      </c>
      <c r="CNK108">
        <v>0</v>
      </c>
      <c r="CNL108" s="1" t="s">
        <v>1450</v>
      </c>
      <c r="CNN108">
        <v>183</v>
      </c>
      <c r="CNO108">
        <v>305</v>
      </c>
      <c r="CNP108">
        <v>600</v>
      </c>
      <c r="CNQ108">
        <v>1</v>
      </c>
      <c r="CNR108" s="1" t="s">
        <v>1450</v>
      </c>
      <c r="CNS108">
        <v>0</v>
      </c>
      <c r="CNT108">
        <v>0</v>
      </c>
      <c r="CNU108" s="1" t="s">
        <v>1450</v>
      </c>
      <c r="CNV108" s="1" t="s">
        <v>1450</v>
      </c>
      <c r="CNW108">
        <v>1633.39</v>
      </c>
      <c r="CNX108">
        <v>4387.3500000000004</v>
      </c>
      <c r="CNY108">
        <v>50.02</v>
      </c>
      <c r="CNZ108">
        <v>87712</v>
      </c>
      <c r="COA108">
        <v>1</v>
      </c>
      <c r="COB108" s="1" t="s">
        <v>1450</v>
      </c>
      <c r="COC108">
        <v>2.75</v>
      </c>
      <c r="COD108">
        <v>5.5</v>
      </c>
      <c r="COE108" s="1" t="s">
        <v>1450</v>
      </c>
      <c r="COG108">
        <v>4387.3500000000004</v>
      </c>
      <c r="COH108">
        <v>50.02</v>
      </c>
      <c r="COI108">
        <v>87712</v>
      </c>
      <c r="COJ108">
        <v>1</v>
      </c>
      <c r="COK108" s="1" t="s">
        <v>1450</v>
      </c>
      <c r="COL108">
        <v>2.75</v>
      </c>
      <c r="COM108">
        <v>5.5</v>
      </c>
      <c r="CON108" s="1" t="s">
        <v>1450</v>
      </c>
      <c r="COO108" s="1" t="s">
        <v>1450</v>
      </c>
      <c r="COP108">
        <v>487.85</v>
      </c>
      <c r="COQ108">
        <v>1229.76</v>
      </c>
      <c r="COR108">
        <v>610</v>
      </c>
      <c r="COS108">
        <v>2016</v>
      </c>
      <c r="COT108">
        <v>1</v>
      </c>
      <c r="COU108" s="1" t="s">
        <v>1450</v>
      </c>
      <c r="COV108">
        <v>16.5</v>
      </c>
      <c r="COW108">
        <v>2.7</v>
      </c>
      <c r="COZ108">
        <v>1229.76</v>
      </c>
      <c r="CPA108">
        <v>610</v>
      </c>
      <c r="CPB108">
        <v>2016</v>
      </c>
      <c r="CPC108">
        <v>1</v>
      </c>
      <c r="CPD108" s="1" t="s">
        <v>1450</v>
      </c>
      <c r="CPE108">
        <v>16.5</v>
      </c>
      <c r="CPF108">
        <v>2.7</v>
      </c>
      <c r="CPI108">
        <v>598.89</v>
      </c>
      <c r="CPJ108">
        <v>1895.06</v>
      </c>
      <c r="CPK108">
        <v>39.1</v>
      </c>
      <c r="CPL108">
        <v>48467</v>
      </c>
      <c r="CPM108">
        <v>1</v>
      </c>
      <c r="CPN108" s="1" t="s">
        <v>1450</v>
      </c>
      <c r="CPO108">
        <v>1.3</v>
      </c>
      <c r="CPP108">
        <v>3.32</v>
      </c>
      <c r="CPQ108" s="1" t="s">
        <v>1450</v>
      </c>
      <c r="CPS108">
        <v>1895.06</v>
      </c>
      <c r="CPT108">
        <v>39.1</v>
      </c>
      <c r="CPU108">
        <v>48467</v>
      </c>
      <c r="CPV108">
        <v>1</v>
      </c>
      <c r="CPW108" s="1" t="s">
        <v>1450</v>
      </c>
      <c r="CPX108">
        <v>1.3</v>
      </c>
      <c r="CPY108">
        <v>3.32</v>
      </c>
      <c r="CPZ108" s="1" t="s">
        <v>1450</v>
      </c>
      <c r="CQA108" s="1" t="s">
        <v>1450</v>
      </c>
      <c r="CQB108">
        <v>614.85</v>
      </c>
      <c r="CQC108">
        <v>1164.1300000000001</v>
      </c>
      <c r="CQD108">
        <v>22.4</v>
      </c>
      <c r="CQE108">
        <v>51970</v>
      </c>
      <c r="CQF108">
        <v>1</v>
      </c>
      <c r="CQG108" s="1" t="s">
        <v>1450</v>
      </c>
      <c r="CQH108">
        <v>1</v>
      </c>
      <c r="CQI108">
        <v>4.46</v>
      </c>
      <c r="CQL108">
        <v>1164.1300000000001</v>
      </c>
      <c r="CQM108">
        <v>22.4</v>
      </c>
      <c r="CQN108">
        <v>51970</v>
      </c>
      <c r="CQO108">
        <v>1</v>
      </c>
      <c r="CQP108" s="1" t="s">
        <v>1450</v>
      </c>
      <c r="CQQ108">
        <v>1</v>
      </c>
      <c r="CQR108">
        <v>4.46</v>
      </c>
      <c r="CQU108">
        <v>714.11</v>
      </c>
      <c r="CQV108">
        <v>6566.81</v>
      </c>
      <c r="CQW108">
        <v>75.81</v>
      </c>
      <c r="CQX108">
        <v>86622</v>
      </c>
      <c r="CQY108">
        <v>1</v>
      </c>
      <c r="CQZ108" s="1" t="s">
        <v>1450</v>
      </c>
      <c r="CRA108">
        <v>1</v>
      </c>
      <c r="CRB108">
        <v>1.32</v>
      </c>
      <c r="CRC108" s="1" t="s">
        <v>1450</v>
      </c>
      <c r="CRE108">
        <v>6566.81</v>
      </c>
      <c r="CRF108">
        <v>75.81</v>
      </c>
      <c r="CRG108">
        <v>86622</v>
      </c>
      <c r="CRH108">
        <v>1</v>
      </c>
      <c r="CRI108" s="1" t="s">
        <v>1450</v>
      </c>
      <c r="CRJ108">
        <v>1</v>
      </c>
      <c r="CRK108">
        <v>1.32</v>
      </c>
      <c r="CRL108" s="1" t="s">
        <v>1450</v>
      </c>
      <c r="CRM108" s="1" t="s">
        <v>1450</v>
      </c>
      <c r="CRN108">
        <v>2965.95</v>
      </c>
      <c r="CRO108">
        <v>3281.6</v>
      </c>
      <c r="CRP108">
        <v>14.65</v>
      </c>
      <c r="CRQ108">
        <v>224000</v>
      </c>
      <c r="CRR108">
        <v>1</v>
      </c>
      <c r="CRS108" s="1" t="s">
        <v>1450</v>
      </c>
      <c r="CRT108">
        <v>0.57999999999999996</v>
      </c>
      <c r="CRU108">
        <v>3.96</v>
      </c>
      <c r="CRV108" s="1" t="s">
        <v>1450</v>
      </c>
      <c r="CRX108">
        <v>3281.6</v>
      </c>
      <c r="CRY108">
        <v>14.65</v>
      </c>
      <c r="CRZ108">
        <v>224000</v>
      </c>
      <c r="CSA108">
        <v>1</v>
      </c>
      <c r="CSB108" s="1" t="s">
        <v>1450</v>
      </c>
      <c r="CSC108">
        <v>0.57999999999999996</v>
      </c>
      <c r="CSD108">
        <v>3.96</v>
      </c>
      <c r="CSE108" s="1" t="s">
        <v>1450</v>
      </c>
      <c r="CSF108" s="1" t="s">
        <v>1450</v>
      </c>
      <c r="CSG108">
        <v>249.23</v>
      </c>
      <c r="CSH108">
        <v>2620.8000000000002</v>
      </c>
      <c r="CSI108">
        <v>273</v>
      </c>
      <c r="CSJ108">
        <v>9600</v>
      </c>
      <c r="CSK108">
        <v>1</v>
      </c>
      <c r="CSM108">
        <v>9.8800000000000008</v>
      </c>
      <c r="CSN108">
        <v>3.62</v>
      </c>
      <c r="CSQ108">
        <v>2620.8000000000002</v>
      </c>
      <c r="CSR108">
        <v>273</v>
      </c>
      <c r="CSS108">
        <v>9600</v>
      </c>
      <c r="CST108">
        <v>1</v>
      </c>
      <c r="CSV108">
        <v>9.8800000000000008</v>
      </c>
      <c r="CSW108">
        <v>3.62</v>
      </c>
      <c r="CSZ108">
        <v>1076.92</v>
      </c>
      <c r="CTA108">
        <v>3462.17</v>
      </c>
      <c r="CTB108">
        <v>410.21</v>
      </c>
      <c r="CTC108">
        <v>8440</v>
      </c>
      <c r="CTD108">
        <v>1</v>
      </c>
      <c r="CTE108" s="1" t="s">
        <v>1450</v>
      </c>
      <c r="CTF108">
        <v>28.8</v>
      </c>
      <c r="CTG108">
        <v>7.02</v>
      </c>
      <c r="CTH108" s="1" t="s">
        <v>1450</v>
      </c>
      <c r="CTJ108">
        <v>3462.17</v>
      </c>
      <c r="CTK108">
        <v>410.21</v>
      </c>
      <c r="CTL108">
        <v>8440</v>
      </c>
      <c r="CTM108">
        <v>1</v>
      </c>
      <c r="CTN108" s="1" t="s">
        <v>1450</v>
      </c>
      <c r="CTO108">
        <v>28.8</v>
      </c>
      <c r="CTP108">
        <v>7.02</v>
      </c>
      <c r="CTQ108" s="1" t="s">
        <v>1450</v>
      </c>
      <c r="CTR108" s="1" t="s">
        <v>1450</v>
      </c>
      <c r="CTS108">
        <v>161.35</v>
      </c>
      <c r="CTT108">
        <v>192.97</v>
      </c>
      <c r="CTU108">
        <v>290</v>
      </c>
      <c r="CTV108">
        <v>665</v>
      </c>
      <c r="CTW108">
        <v>1</v>
      </c>
      <c r="CTX108" s="1" t="s">
        <v>1450</v>
      </c>
      <c r="CTY108">
        <v>13.07</v>
      </c>
      <c r="CTZ108">
        <v>4.51</v>
      </c>
      <c r="CUC108">
        <v>192.97</v>
      </c>
      <c r="CUD108">
        <v>290</v>
      </c>
      <c r="CUE108">
        <v>665</v>
      </c>
      <c r="CUF108">
        <v>1</v>
      </c>
      <c r="CUG108" s="1" t="s">
        <v>1450</v>
      </c>
      <c r="CUH108">
        <v>13.07</v>
      </c>
      <c r="CUI108">
        <v>4.51</v>
      </c>
      <c r="CUL108">
        <v>720.9</v>
      </c>
      <c r="CUM108">
        <v>2315.29</v>
      </c>
      <c r="CUN108">
        <v>36.75</v>
      </c>
      <c r="CUO108">
        <v>63001</v>
      </c>
      <c r="CUP108">
        <v>1</v>
      </c>
      <c r="CUQ108">
        <v>10.5</v>
      </c>
      <c r="CUR108">
        <v>0.7</v>
      </c>
      <c r="CUS108">
        <v>1.9</v>
      </c>
      <c r="CUT108" s="1" t="s">
        <v>1450</v>
      </c>
      <c r="CUV108">
        <v>2315.29</v>
      </c>
      <c r="CUW108">
        <v>36.75</v>
      </c>
      <c r="CUX108">
        <v>63001</v>
      </c>
      <c r="CUY108">
        <v>1</v>
      </c>
      <c r="CUZ108">
        <v>10.5</v>
      </c>
      <c r="CVA108">
        <v>0.7</v>
      </c>
      <c r="CVB108">
        <v>1.9</v>
      </c>
      <c r="CVC108" s="1" t="s">
        <v>1450</v>
      </c>
      <c r="CVD108" s="1" t="s">
        <v>1450</v>
      </c>
      <c r="CVE108">
        <v>9.4499999999999993</v>
      </c>
      <c r="CVF108">
        <v>8.2799999999999994</v>
      </c>
      <c r="CVG108">
        <v>0.27</v>
      </c>
      <c r="CVH108">
        <v>30680</v>
      </c>
      <c r="CVI108">
        <v>1</v>
      </c>
      <c r="CVJ108" s="1" t="s">
        <v>1450</v>
      </c>
      <c r="CVK108">
        <v>0</v>
      </c>
      <c r="CVL108">
        <v>0</v>
      </c>
      <c r="CVM108" s="1" t="s">
        <v>1450</v>
      </c>
      <c r="CVO108">
        <v>8.2799999999999994</v>
      </c>
      <c r="CVP108">
        <v>0.27</v>
      </c>
      <c r="CVQ108">
        <v>30680</v>
      </c>
      <c r="CVR108">
        <v>1</v>
      </c>
      <c r="CVS108" s="1" t="s">
        <v>1450</v>
      </c>
      <c r="CVT108">
        <v>0</v>
      </c>
      <c r="CVU108">
        <v>0</v>
      </c>
      <c r="CVV108" s="1" t="s">
        <v>1450</v>
      </c>
      <c r="CVW108" s="1" t="s">
        <v>1450</v>
      </c>
      <c r="CVX108">
        <v>3.57</v>
      </c>
      <c r="CVZ108">
        <v>4.5</v>
      </c>
      <c r="CWA108">
        <v>1</v>
      </c>
      <c r="CWB108">
        <v>1</v>
      </c>
      <c r="CWD108">
        <v>0</v>
      </c>
      <c r="CWE108">
        <v>0</v>
      </c>
      <c r="CWI108">
        <v>4.5</v>
      </c>
      <c r="CWJ108">
        <v>1</v>
      </c>
      <c r="CWK108">
        <v>1</v>
      </c>
      <c r="CWM108">
        <v>0</v>
      </c>
      <c r="CWN108">
        <v>0</v>
      </c>
      <c r="CWQ108">
        <v>182.2</v>
      </c>
      <c r="CWR108">
        <v>232</v>
      </c>
      <c r="CWS108">
        <v>580</v>
      </c>
      <c r="CWT108">
        <v>400</v>
      </c>
      <c r="CWU108">
        <v>1</v>
      </c>
      <c r="CWW108">
        <v>14</v>
      </c>
      <c r="CWX108">
        <v>2.41</v>
      </c>
      <c r="CXA108">
        <v>232</v>
      </c>
      <c r="CXB108">
        <v>580</v>
      </c>
      <c r="CXC108">
        <v>400</v>
      </c>
      <c r="CXD108">
        <v>1</v>
      </c>
      <c r="CXF108">
        <v>14</v>
      </c>
      <c r="CXG108">
        <v>2.41</v>
      </c>
      <c r="CXJ108" s="1" t="s">
        <v>1450</v>
      </c>
      <c r="CXK108" s="1" t="s">
        <v>1450</v>
      </c>
      <c r="CXL108" s="1" t="s">
        <v>1450</v>
      </c>
      <c r="CXM108" s="1" t="s">
        <v>1450</v>
      </c>
      <c r="CXN108" s="1" t="s">
        <v>1450</v>
      </c>
      <c r="CXP108" s="1" t="s">
        <v>1450</v>
      </c>
      <c r="CXQ108" s="1" t="s">
        <v>1450</v>
      </c>
      <c r="CXR108" s="1" t="s">
        <v>1450</v>
      </c>
      <c r="CXT108" s="1" t="s">
        <v>1450</v>
      </c>
      <c r="CXU108" s="1" t="s">
        <v>1450</v>
      </c>
      <c r="CXV108" s="1" t="s">
        <v>1450</v>
      </c>
      <c r="CXW108" s="1" t="s">
        <v>1450</v>
      </c>
      <c r="CXY108" s="1" t="s">
        <v>1450</v>
      </c>
      <c r="CXZ108" s="1" t="s">
        <v>1450</v>
      </c>
      <c r="CYA108" s="1" t="s">
        <v>1450</v>
      </c>
      <c r="CYB108" s="1" t="s">
        <v>1450</v>
      </c>
      <c r="CYC108">
        <v>540.99</v>
      </c>
      <c r="CYD108">
        <v>72.48</v>
      </c>
      <c r="CYE108">
        <v>151.12</v>
      </c>
      <c r="CYF108">
        <v>480</v>
      </c>
      <c r="CYG108">
        <v>1</v>
      </c>
      <c r="CYH108" s="1" t="s">
        <v>1450</v>
      </c>
      <c r="CYI108">
        <v>6.24</v>
      </c>
      <c r="CYJ108">
        <v>4.13</v>
      </c>
      <c r="CYM108">
        <v>72.48</v>
      </c>
      <c r="CYN108">
        <v>151.12</v>
      </c>
      <c r="CYO108">
        <v>480</v>
      </c>
      <c r="CYP108">
        <v>1</v>
      </c>
      <c r="CYQ108" s="1" t="s">
        <v>1450</v>
      </c>
      <c r="CYR108">
        <v>6.24</v>
      </c>
      <c r="CYS108">
        <v>4.13</v>
      </c>
      <c r="CYU108" s="1" t="s">
        <v>1450</v>
      </c>
      <c r="CYV108">
        <v>1690.82</v>
      </c>
      <c r="CYW108">
        <v>916.25</v>
      </c>
      <c r="CYX108">
        <v>23.45</v>
      </c>
      <c r="CYY108">
        <v>39073</v>
      </c>
      <c r="CYZ108">
        <v>1</v>
      </c>
      <c r="CZA108">
        <v>62.9</v>
      </c>
      <c r="CZB108">
        <v>0.75</v>
      </c>
      <c r="CZC108">
        <v>3.2</v>
      </c>
      <c r="CZD108">
        <v>0.04</v>
      </c>
      <c r="CZF108">
        <v>916.25</v>
      </c>
      <c r="CZG108">
        <v>23.45</v>
      </c>
      <c r="CZH108">
        <v>39073</v>
      </c>
      <c r="CZI108">
        <v>1</v>
      </c>
      <c r="CZJ108">
        <v>62.9</v>
      </c>
      <c r="CZK108">
        <v>0.75</v>
      </c>
      <c r="CZL108">
        <v>3.2</v>
      </c>
      <c r="CZM108">
        <v>0.04</v>
      </c>
      <c r="CZN108">
        <v>1.57</v>
      </c>
      <c r="CZO108">
        <v>540.36</v>
      </c>
      <c r="CZP108">
        <v>492</v>
      </c>
      <c r="CZQ108">
        <v>820</v>
      </c>
      <c r="CZR108">
        <v>600</v>
      </c>
      <c r="CZS108">
        <v>1</v>
      </c>
      <c r="CZU108">
        <v>10</v>
      </c>
      <c r="CZV108">
        <v>1.22</v>
      </c>
      <c r="CZY108">
        <v>492</v>
      </c>
      <c r="CZZ108">
        <v>820</v>
      </c>
      <c r="DAA108">
        <v>600</v>
      </c>
      <c r="DAB108">
        <v>1</v>
      </c>
      <c r="DAD108">
        <v>10</v>
      </c>
      <c r="DAE108">
        <v>1.22</v>
      </c>
      <c r="DAH108">
        <v>1052.01</v>
      </c>
      <c r="DAI108">
        <v>1731.6</v>
      </c>
      <c r="DAJ108">
        <v>17.760000000000002</v>
      </c>
      <c r="DAK108">
        <v>97500</v>
      </c>
      <c r="DAL108">
        <v>1</v>
      </c>
      <c r="DAM108" s="1" t="s">
        <v>1450</v>
      </c>
      <c r="DAN108">
        <v>0</v>
      </c>
      <c r="DAO108">
        <v>0</v>
      </c>
      <c r="DAP108" s="1" t="s">
        <v>1450</v>
      </c>
      <c r="DAR108">
        <v>1731.6</v>
      </c>
      <c r="DAS108">
        <v>17.760000000000002</v>
      </c>
      <c r="DAT108">
        <v>97500</v>
      </c>
      <c r="DAU108">
        <v>1</v>
      </c>
      <c r="DAV108" s="1" t="s">
        <v>1450</v>
      </c>
      <c r="DAW108">
        <v>0</v>
      </c>
      <c r="DAX108">
        <v>0</v>
      </c>
      <c r="DAY108" s="1" t="s">
        <v>1450</v>
      </c>
      <c r="DAZ108" s="1" t="s">
        <v>1450</v>
      </c>
      <c r="DBA108">
        <v>64.290000000000006</v>
      </c>
      <c r="DBB108">
        <v>62.67</v>
      </c>
      <c r="DBC108">
        <v>15.5</v>
      </c>
      <c r="DBD108">
        <v>4043</v>
      </c>
      <c r="DBE108">
        <v>1</v>
      </c>
      <c r="DBF108">
        <v>0.5</v>
      </c>
      <c r="DBG108">
        <v>0.26</v>
      </c>
      <c r="DBH108">
        <v>1.68</v>
      </c>
      <c r="DBK108">
        <v>62.67</v>
      </c>
      <c r="DBL108">
        <v>15.5</v>
      </c>
      <c r="DBM108">
        <v>4043</v>
      </c>
      <c r="DBN108">
        <v>1</v>
      </c>
      <c r="DBO108">
        <v>0.5</v>
      </c>
      <c r="DBP108">
        <v>0.26</v>
      </c>
      <c r="DBQ108">
        <v>1.68</v>
      </c>
      <c r="DCM108">
        <v>0</v>
      </c>
      <c r="DCN108">
        <v>0</v>
      </c>
      <c r="DCO108">
        <v>0</v>
      </c>
      <c r="DCP108">
        <v>1</v>
      </c>
      <c r="DCQ108">
        <v>1</v>
      </c>
      <c r="DCS108">
        <v>0</v>
      </c>
      <c r="DCW108">
        <v>0</v>
      </c>
      <c r="DCX108">
        <v>0</v>
      </c>
      <c r="DCY108">
        <v>1</v>
      </c>
      <c r="DCZ108">
        <v>1</v>
      </c>
      <c r="DDB108">
        <v>0</v>
      </c>
      <c r="DDY108">
        <v>146.56</v>
      </c>
      <c r="DDZ108">
        <v>825.16</v>
      </c>
      <c r="DEA108">
        <v>600</v>
      </c>
      <c r="DEB108">
        <v>1375</v>
      </c>
      <c r="DEC108">
        <v>1</v>
      </c>
      <c r="DEE108">
        <v>10</v>
      </c>
      <c r="DEF108">
        <v>1.67</v>
      </c>
      <c r="DEI108">
        <v>825.16</v>
      </c>
      <c r="DEJ108">
        <v>600</v>
      </c>
      <c r="DEK108">
        <v>1375</v>
      </c>
      <c r="DEL108">
        <v>1</v>
      </c>
      <c r="DEN108">
        <v>10</v>
      </c>
      <c r="DEO108">
        <v>1.67</v>
      </c>
    </row>
    <row r="109" spans="1:1008 1069:2849" x14ac:dyDescent="0.25">
      <c r="A109" s="2">
        <v>38200</v>
      </c>
      <c r="AFY109" s="1" t="s">
        <v>1450</v>
      </c>
      <c r="AGA109" s="1" t="s">
        <v>1450</v>
      </c>
      <c r="AGB109" s="1" t="s">
        <v>1450</v>
      </c>
      <c r="AGC109" s="1" t="s">
        <v>1450</v>
      </c>
      <c r="AGD109" s="1" t="s">
        <v>1450</v>
      </c>
      <c r="AGE109" s="1" t="s">
        <v>1450</v>
      </c>
      <c r="AGF109" s="1" t="s">
        <v>1450</v>
      </c>
      <c r="AGJ109" s="1" t="s">
        <v>1450</v>
      </c>
      <c r="AGK109" s="1" t="s">
        <v>1450</v>
      </c>
      <c r="AGL109" s="1" t="s">
        <v>1450</v>
      </c>
      <c r="AGM109" s="1" t="s">
        <v>1450</v>
      </c>
      <c r="AGN109" s="1" t="s">
        <v>1450</v>
      </c>
      <c r="AGO109" s="1" t="s">
        <v>1450</v>
      </c>
      <c r="AGZ109" s="1" t="s">
        <v>1450</v>
      </c>
      <c r="AHI109" s="1" t="s">
        <v>1450</v>
      </c>
      <c r="AHJ109" s="1" t="s">
        <v>1450</v>
      </c>
      <c r="AHK109" s="1" t="s">
        <v>1450</v>
      </c>
      <c r="AHM109" s="1" t="s">
        <v>1450</v>
      </c>
      <c r="AHN109" s="1" t="s">
        <v>1450</v>
      </c>
      <c r="AHO109" s="1" t="s">
        <v>1450</v>
      </c>
      <c r="AHQ109" s="1" t="s">
        <v>1450</v>
      </c>
      <c r="AHR109" s="1" t="s">
        <v>1450</v>
      </c>
      <c r="AHV109" s="1" t="s">
        <v>1450</v>
      </c>
      <c r="AHW109" s="1" t="s">
        <v>1450</v>
      </c>
      <c r="AHX109" s="1" t="s">
        <v>1450</v>
      </c>
      <c r="AHZ109" s="1" t="s">
        <v>1450</v>
      </c>
      <c r="AIA109" s="1" t="s">
        <v>1450</v>
      </c>
      <c r="AIW109" s="1" t="s">
        <v>1450</v>
      </c>
      <c r="AIY109" s="1" t="s">
        <v>1450</v>
      </c>
      <c r="AIZ109" s="1" t="s">
        <v>1450</v>
      </c>
      <c r="AJA109" s="1" t="s">
        <v>1450</v>
      </c>
      <c r="AJB109" s="1" t="s">
        <v>1450</v>
      </c>
      <c r="AJC109" s="1" t="s">
        <v>1450</v>
      </c>
      <c r="AJD109" s="1" t="s">
        <v>1450</v>
      </c>
      <c r="AJH109" s="1" t="s">
        <v>1450</v>
      </c>
      <c r="AJI109" s="1" t="s">
        <v>1450</v>
      </c>
      <c r="AJJ109" s="1" t="s">
        <v>1450</v>
      </c>
      <c r="AJK109" s="1" t="s">
        <v>1450</v>
      </c>
      <c r="AJL109" s="1" t="s">
        <v>1450</v>
      </c>
      <c r="AJM109" s="1" t="s">
        <v>1450</v>
      </c>
      <c r="AJP109" s="1" t="s">
        <v>1450</v>
      </c>
      <c r="AJR109" s="1" t="s">
        <v>1450</v>
      </c>
      <c r="AJS109" s="1" t="s">
        <v>1450</v>
      </c>
      <c r="AJT109" s="1" t="s">
        <v>1450</v>
      </c>
      <c r="AJU109" s="1" t="s">
        <v>1450</v>
      </c>
      <c r="AJV109" s="1" t="s">
        <v>1450</v>
      </c>
      <c r="AJW109" s="1" t="s">
        <v>1450</v>
      </c>
      <c r="AKA109" s="1" t="s">
        <v>1450</v>
      </c>
      <c r="AKB109" s="1" t="s">
        <v>1450</v>
      </c>
      <c r="AKC109" s="1" t="s">
        <v>1450</v>
      </c>
      <c r="AKD109" s="1" t="s">
        <v>1450</v>
      </c>
      <c r="AKE109" s="1" t="s">
        <v>1450</v>
      </c>
      <c r="AKF109" s="1" t="s">
        <v>1450</v>
      </c>
      <c r="AKI109" s="1" t="s">
        <v>1450</v>
      </c>
      <c r="AKJ109" s="1" t="s">
        <v>1450</v>
      </c>
      <c r="AKK109" s="1" t="s">
        <v>1450</v>
      </c>
      <c r="AKL109" s="1" t="s">
        <v>1450</v>
      </c>
      <c r="AKM109" s="1" t="s">
        <v>1450</v>
      </c>
      <c r="AKN109" s="1" t="s">
        <v>1450</v>
      </c>
      <c r="AKO109" s="1" t="s">
        <v>1450</v>
      </c>
      <c r="AKP109" s="1" t="s">
        <v>1450</v>
      </c>
      <c r="AKQ109" s="1" t="s">
        <v>1450</v>
      </c>
      <c r="AKS109" s="1" t="s">
        <v>1450</v>
      </c>
      <c r="AKT109" s="1" t="s">
        <v>1450</v>
      </c>
      <c r="AKU109" s="1" t="s">
        <v>1450</v>
      </c>
      <c r="AKV109" s="1" t="s">
        <v>1450</v>
      </c>
      <c r="AKW109" s="1" t="s">
        <v>1450</v>
      </c>
      <c r="AKX109" s="1" t="s">
        <v>1450</v>
      </c>
      <c r="AKY109" s="1" t="s">
        <v>1450</v>
      </c>
      <c r="AKZ109" s="1" t="s">
        <v>1450</v>
      </c>
      <c r="ALA109" s="1" t="s">
        <v>1450</v>
      </c>
      <c r="ALB109" s="1" t="s">
        <v>1450</v>
      </c>
      <c r="ALC109" s="1" t="s">
        <v>1450</v>
      </c>
      <c r="ALD109" s="1" t="s">
        <v>1450</v>
      </c>
      <c r="ALE109" s="1" t="s">
        <v>1450</v>
      </c>
      <c r="ALF109" s="1" t="s">
        <v>1450</v>
      </c>
      <c r="ALG109" s="1" t="s">
        <v>1450</v>
      </c>
      <c r="ALH109" s="1" t="s">
        <v>1450</v>
      </c>
      <c r="ALI109" s="1" t="s">
        <v>1450</v>
      </c>
      <c r="ALL109" s="1" t="s">
        <v>1450</v>
      </c>
      <c r="ALM109" s="1" t="s">
        <v>1450</v>
      </c>
      <c r="ALN109" s="1" t="s">
        <v>1450</v>
      </c>
      <c r="ALO109" s="1" t="s">
        <v>1450</v>
      </c>
      <c r="ALP109" s="1" t="s">
        <v>1450</v>
      </c>
      <c r="ALQ109" s="1" t="s">
        <v>1450</v>
      </c>
      <c r="ALR109" s="1" t="s">
        <v>1450</v>
      </c>
      <c r="ALT109" s="1" t="s">
        <v>1450</v>
      </c>
      <c r="AOC109" s="1" t="s">
        <v>1450</v>
      </c>
      <c r="AOD109" s="1" t="s">
        <v>1450</v>
      </c>
      <c r="AOF109" s="1" t="s">
        <v>1450</v>
      </c>
      <c r="AOL109" s="1" t="s">
        <v>1450</v>
      </c>
      <c r="AOM109" s="1" t="s">
        <v>1450</v>
      </c>
      <c r="AOO109" s="1" t="s">
        <v>1450</v>
      </c>
      <c r="AOS109" s="1" t="s">
        <v>1450</v>
      </c>
      <c r="AOT109" s="1" t="s">
        <v>1450</v>
      </c>
      <c r="AOU109" s="1" t="s">
        <v>1450</v>
      </c>
      <c r="AOV109" s="1" t="s">
        <v>1450</v>
      </c>
      <c r="AOW109" s="1" t="s">
        <v>1450</v>
      </c>
      <c r="AOX109" s="1" t="s">
        <v>1450</v>
      </c>
      <c r="AOY109" s="1" t="s">
        <v>1450</v>
      </c>
      <c r="AOZ109" s="1" t="s">
        <v>1450</v>
      </c>
      <c r="APA109" s="1" t="s">
        <v>1450</v>
      </c>
      <c r="APC109" s="1" t="s">
        <v>1450</v>
      </c>
      <c r="APD109" s="1" t="s">
        <v>1450</v>
      </c>
      <c r="APE109" s="1" t="s">
        <v>1450</v>
      </c>
      <c r="APF109" s="1" t="s">
        <v>1450</v>
      </c>
      <c r="APG109" s="1" t="s">
        <v>1450</v>
      </c>
      <c r="APH109" s="1" t="s">
        <v>1450</v>
      </c>
      <c r="API109" s="1" t="s">
        <v>1450</v>
      </c>
      <c r="APJ109" s="1" t="s">
        <v>1450</v>
      </c>
      <c r="APK109" s="1" t="s">
        <v>1450</v>
      </c>
      <c r="APL109" s="1" t="s">
        <v>1450</v>
      </c>
      <c r="APN109" s="1" t="s">
        <v>1450</v>
      </c>
      <c r="APO109" s="1" t="s">
        <v>1450</v>
      </c>
      <c r="APP109" s="1" t="s">
        <v>1450</v>
      </c>
      <c r="APQ109" s="1" t="s">
        <v>1450</v>
      </c>
      <c r="APR109" s="1" t="s">
        <v>1450</v>
      </c>
      <c r="APS109" s="1" t="s">
        <v>1450</v>
      </c>
      <c r="APW109" s="1" t="s">
        <v>1450</v>
      </c>
      <c r="APX109" s="1" t="s">
        <v>1450</v>
      </c>
      <c r="APY109" s="1" t="s">
        <v>1450</v>
      </c>
      <c r="APZ109" s="1" t="s">
        <v>1450</v>
      </c>
      <c r="AQA109" s="1" t="s">
        <v>1450</v>
      </c>
      <c r="AQB109" s="1" t="s">
        <v>1450</v>
      </c>
      <c r="AQX109" s="1" t="s">
        <v>1450</v>
      </c>
      <c r="AQZ109" s="1" t="s">
        <v>1450</v>
      </c>
      <c r="ARA109" s="1" t="s">
        <v>1450</v>
      </c>
      <c r="ARB109" s="1" t="s">
        <v>1450</v>
      </c>
      <c r="ARC109" s="1" t="s">
        <v>1450</v>
      </c>
      <c r="ARD109" s="1" t="s">
        <v>1450</v>
      </c>
      <c r="ARE109" s="1" t="s">
        <v>1450</v>
      </c>
      <c r="ARI109" s="1" t="s">
        <v>1450</v>
      </c>
      <c r="ARJ109" s="1" t="s">
        <v>1450</v>
      </c>
      <c r="ARK109" s="1" t="s">
        <v>1450</v>
      </c>
      <c r="ARL109" s="1" t="s">
        <v>1450</v>
      </c>
      <c r="ARM109" s="1" t="s">
        <v>1450</v>
      </c>
      <c r="ARN109" s="1" t="s">
        <v>1450</v>
      </c>
      <c r="ARQ109" s="1" t="s">
        <v>1450</v>
      </c>
      <c r="ARS109" s="1" t="s">
        <v>1450</v>
      </c>
      <c r="ART109" s="1" t="s">
        <v>1450</v>
      </c>
      <c r="ARU109" s="1" t="s">
        <v>1450</v>
      </c>
      <c r="ARW109" s="1" t="s">
        <v>1450</v>
      </c>
      <c r="ARX109" s="1" t="s">
        <v>1450</v>
      </c>
      <c r="ASB109" s="1" t="s">
        <v>1450</v>
      </c>
      <c r="ASC109" s="1" t="s">
        <v>1450</v>
      </c>
      <c r="ASD109" s="1" t="s">
        <v>1450</v>
      </c>
      <c r="ASF109" s="1" t="s">
        <v>1450</v>
      </c>
      <c r="ASG109" s="1" t="s">
        <v>1450</v>
      </c>
      <c r="ASJ109" s="1" t="s">
        <v>1450</v>
      </c>
      <c r="ASL109" s="1" t="s">
        <v>1450</v>
      </c>
      <c r="ASM109" s="1" t="s">
        <v>1450</v>
      </c>
      <c r="ASN109" s="1" t="s">
        <v>1450</v>
      </c>
      <c r="ASP109" s="1" t="s">
        <v>1450</v>
      </c>
      <c r="ASQ109" s="1" t="s">
        <v>1450</v>
      </c>
      <c r="ASU109" s="1" t="s">
        <v>1450</v>
      </c>
      <c r="ASV109" s="1" t="s">
        <v>1450</v>
      </c>
      <c r="ASW109" s="1" t="s">
        <v>1450</v>
      </c>
      <c r="ASY109" s="1" t="s">
        <v>1450</v>
      </c>
      <c r="ASZ109" s="1" t="s">
        <v>1450</v>
      </c>
      <c r="ATC109">
        <v>63.12</v>
      </c>
      <c r="ATD109">
        <v>45.98</v>
      </c>
      <c r="ATE109">
        <v>10.31</v>
      </c>
      <c r="ATF109">
        <v>4460</v>
      </c>
      <c r="ATG109">
        <v>1</v>
      </c>
      <c r="ATH109" s="1" t="s">
        <v>1450</v>
      </c>
      <c r="ATI109">
        <v>0.13</v>
      </c>
      <c r="ATJ109">
        <v>1.26</v>
      </c>
      <c r="ATK109" s="1" t="s">
        <v>1450</v>
      </c>
      <c r="ATM109">
        <v>45.98</v>
      </c>
      <c r="ATN109">
        <v>10.31</v>
      </c>
      <c r="ATO109">
        <v>4460</v>
      </c>
      <c r="ATP109">
        <v>1</v>
      </c>
      <c r="ATQ109" s="1" t="s">
        <v>1450</v>
      </c>
      <c r="ATR109">
        <v>0.13</v>
      </c>
      <c r="ATS109">
        <v>1.26</v>
      </c>
      <c r="ATT109" s="1" t="s">
        <v>1450</v>
      </c>
      <c r="ATU109" s="1" t="s">
        <v>1450</v>
      </c>
      <c r="ATV109">
        <v>94.62</v>
      </c>
      <c r="ATW109">
        <v>1994.4</v>
      </c>
      <c r="ATX109">
        <v>11.08</v>
      </c>
      <c r="ATY109">
        <v>180000</v>
      </c>
      <c r="ATZ109">
        <v>1</v>
      </c>
      <c r="AUA109">
        <v>47.5</v>
      </c>
      <c r="AUB109">
        <v>0.5</v>
      </c>
      <c r="AUC109">
        <v>4.51</v>
      </c>
      <c r="AUD109">
        <v>0.05</v>
      </c>
      <c r="AUF109">
        <v>1994.4</v>
      </c>
      <c r="AUG109">
        <v>11.08</v>
      </c>
      <c r="AUH109">
        <v>180000</v>
      </c>
      <c r="AUI109">
        <v>1</v>
      </c>
      <c r="AUJ109">
        <v>47.5</v>
      </c>
      <c r="AUK109">
        <v>0.5</v>
      </c>
      <c r="AUL109">
        <v>4.51</v>
      </c>
      <c r="AUM109">
        <v>0.05</v>
      </c>
      <c r="AUN109">
        <v>0.6</v>
      </c>
      <c r="AUR109" s="1" t="s">
        <v>1450</v>
      </c>
      <c r="AUS109" s="1" t="s">
        <v>1450</v>
      </c>
      <c r="AUU109" s="1" t="s">
        <v>1450</v>
      </c>
      <c r="AVA109" s="1" t="s">
        <v>1450</v>
      </c>
      <c r="AVB109" s="1" t="s">
        <v>1450</v>
      </c>
      <c r="AVD109" s="1" t="s">
        <v>1450</v>
      </c>
      <c r="AVH109" s="1" t="s">
        <v>1450</v>
      </c>
      <c r="AVJ109" s="1" t="s">
        <v>1450</v>
      </c>
      <c r="AVL109" s="1" t="s">
        <v>1450</v>
      </c>
      <c r="AVN109" s="1" t="s">
        <v>1450</v>
      </c>
      <c r="AVO109" s="1" t="s">
        <v>1450</v>
      </c>
      <c r="AVS109" s="1" t="s">
        <v>1450</v>
      </c>
      <c r="AVU109" s="1" t="s">
        <v>1450</v>
      </c>
      <c r="AVW109" s="1" t="s">
        <v>1450</v>
      </c>
      <c r="AVX109" s="1" t="s">
        <v>1450</v>
      </c>
      <c r="AWA109">
        <v>9.08</v>
      </c>
      <c r="AWB109">
        <v>1</v>
      </c>
      <c r="AWC109">
        <v>0.25</v>
      </c>
      <c r="AWD109">
        <v>4000</v>
      </c>
      <c r="AWE109">
        <v>1</v>
      </c>
      <c r="AWF109">
        <v>2</v>
      </c>
      <c r="AWG109">
        <v>0</v>
      </c>
      <c r="AWH109">
        <v>0</v>
      </c>
      <c r="AWK109">
        <v>1</v>
      </c>
      <c r="AWL109">
        <v>0.25</v>
      </c>
      <c r="AWM109">
        <v>4000</v>
      </c>
      <c r="AWN109">
        <v>1</v>
      </c>
      <c r="AWO109">
        <v>2</v>
      </c>
      <c r="AWP109">
        <v>0</v>
      </c>
      <c r="AWQ109">
        <v>0</v>
      </c>
      <c r="AWT109">
        <v>259.27999999999997</v>
      </c>
      <c r="AWU109">
        <v>318.12</v>
      </c>
      <c r="AWV109">
        <v>24.1</v>
      </c>
      <c r="AWW109">
        <v>13200</v>
      </c>
      <c r="AWX109">
        <v>1</v>
      </c>
      <c r="AWY109">
        <v>14.6</v>
      </c>
      <c r="AWZ109">
        <v>0.4</v>
      </c>
      <c r="AXA109">
        <v>1.66</v>
      </c>
      <c r="AXB109">
        <v>7.0000000000000007E-2</v>
      </c>
      <c r="AXD109">
        <v>318.12</v>
      </c>
      <c r="AXE109">
        <v>24.1</v>
      </c>
      <c r="AXF109">
        <v>13200</v>
      </c>
      <c r="AXG109">
        <v>1</v>
      </c>
      <c r="AXH109">
        <v>14.6</v>
      </c>
      <c r="AXI109">
        <v>0.4</v>
      </c>
      <c r="AXJ109">
        <v>1.66</v>
      </c>
      <c r="AXK109">
        <v>7.0000000000000007E-2</v>
      </c>
      <c r="AXL109">
        <v>0.94</v>
      </c>
      <c r="AYF109" s="1" t="s">
        <v>1450</v>
      </c>
      <c r="AYH109" s="1" t="s">
        <v>1450</v>
      </c>
      <c r="AYI109" s="1" t="s">
        <v>1450</v>
      </c>
      <c r="AYJ109" s="1" t="s">
        <v>1450</v>
      </c>
      <c r="AYK109" s="1" t="s">
        <v>1450</v>
      </c>
      <c r="AYL109" s="1" t="s">
        <v>1450</v>
      </c>
      <c r="AYM109" s="1" t="s">
        <v>1450</v>
      </c>
      <c r="AYQ109" s="1" t="s">
        <v>1450</v>
      </c>
      <c r="AYR109" s="1" t="s">
        <v>1450</v>
      </c>
      <c r="AYS109" s="1" t="s">
        <v>1450</v>
      </c>
      <c r="AYT109" s="1" t="s">
        <v>1450</v>
      </c>
      <c r="AYU109" s="1" t="s">
        <v>1450</v>
      </c>
      <c r="AYV109" s="1" t="s">
        <v>1450</v>
      </c>
      <c r="AYY109">
        <v>44.97</v>
      </c>
      <c r="AYZ109">
        <v>3000.23</v>
      </c>
      <c r="AZA109">
        <v>161.1</v>
      </c>
      <c r="AZB109">
        <v>18623</v>
      </c>
      <c r="AZC109">
        <v>1</v>
      </c>
      <c r="AZD109" s="1" t="s">
        <v>1450</v>
      </c>
      <c r="AZE109">
        <v>0</v>
      </c>
      <c r="AZF109">
        <v>0</v>
      </c>
      <c r="AZI109">
        <v>3000.23</v>
      </c>
      <c r="AZJ109">
        <v>161.1</v>
      </c>
      <c r="AZK109">
        <v>18623</v>
      </c>
      <c r="AZL109">
        <v>1</v>
      </c>
      <c r="AZM109" s="1" t="s">
        <v>1450</v>
      </c>
      <c r="AZN109">
        <v>0</v>
      </c>
      <c r="AZO109">
        <v>0</v>
      </c>
      <c r="AZR109" s="1" t="s">
        <v>1450</v>
      </c>
      <c r="AZT109" s="1" t="s">
        <v>1450</v>
      </c>
      <c r="AZU109" s="1" t="s">
        <v>1450</v>
      </c>
      <c r="AZV109" s="1" t="s">
        <v>1450</v>
      </c>
      <c r="AZX109" s="1" t="s">
        <v>1450</v>
      </c>
      <c r="AZY109" s="1" t="s">
        <v>1450</v>
      </c>
      <c r="BAC109" s="1" t="s">
        <v>1450</v>
      </c>
      <c r="BAD109" s="1" t="s">
        <v>1450</v>
      </c>
      <c r="BAE109" s="1" t="s">
        <v>1450</v>
      </c>
      <c r="BAG109" s="1" t="s">
        <v>1450</v>
      </c>
      <c r="BAH109" s="1" t="s">
        <v>1450</v>
      </c>
      <c r="BAK109" s="1" t="s">
        <v>1450</v>
      </c>
      <c r="BAL109" s="1" t="s">
        <v>1450</v>
      </c>
      <c r="BAM109" s="1" t="s">
        <v>1450</v>
      </c>
      <c r="BAN109" s="1" t="s">
        <v>1450</v>
      </c>
      <c r="BAO109" s="1" t="s">
        <v>1450</v>
      </c>
      <c r="BAP109" s="1" t="s">
        <v>1450</v>
      </c>
      <c r="BAQ109" s="1" t="s">
        <v>1450</v>
      </c>
      <c r="BAR109" s="1" t="s">
        <v>1450</v>
      </c>
      <c r="BAU109" s="1" t="s">
        <v>1450</v>
      </c>
      <c r="BAV109" s="1" t="s">
        <v>1450</v>
      </c>
      <c r="BAW109" s="1" t="s">
        <v>1450</v>
      </c>
      <c r="BAX109" s="1" t="s">
        <v>1450</v>
      </c>
      <c r="BAY109" s="1" t="s">
        <v>1450</v>
      </c>
      <c r="BAZ109" s="1" t="s">
        <v>1450</v>
      </c>
      <c r="BBA109" s="1" t="s">
        <v>1450</v>
      </c>
      <c r="BBD109" s="1" t="s">
        <v>1450</v>
      </c>
      <c r="BBE109" s="1" t="s">
        <v>1450</v>
      </c>
      <c r="BBF109" s="1" t="s">
        <v>1450</v>
      </c>
      <c r="BBG109" s="1" t="s">
        <v>1450</v>
      </c>
      <c r="BBH109" s="1" t="s">
        <v>1450</v>
      </c>
      <c r="BBI109" s="1" t="s">
        <v>1450</v>
      </c>
      <c r="BBJ109" s="1" t="s">
        <v>1450</v>
      </c>
      <c r="BBK109" s="1" t="s">
        <v>1450</v>
      </c>
      <c r="BBN109" s="1" t="s">
        <v>1450</v>
      </c>
      <c r="BBO109" s="1" t="s">
        <v>1450</v>
      </c>
      <c r="BBP109" s="1" t="s">
        <v>1450</v>
      </c>
      <c r="BBQ109" s="1" t="s">
        <v>1450</v>
      </c>
      <c r="BBR109" s="1" t="s">
        <v>1450</v>
      </c>
      <c r="BBS109" s="1" t="s">
        <v>1450</v>
      </c>
      <c r="BBT109" s="1" t="s">
        <v>1450</v>
      </c>
      <c r="BBW109" s="1" t="s">
        <v>1450</v>
      </c>
      <c r="BBY109" s="1" t="s">
        <v>1450</v>
      </c>
      <c r="BBZ109" s="1" t="s">
        <v>1450</v>
      </c>
      <c r="BCA109" s="1" t="s">
        <v>1450</v>
      </c>
      <c r="BCB109" s="1" t="s">
        <v>1450</v>
      </c>
      <c r="BCC109" s="1" t="s">
        <v>1450</v>
      </c>
      <c r="BCD109" s="1" t="s">
        <v>1450</v>
      </c>
      <c r="BCH109" s="1" t="s">
        <v>1450</v>
      </c>
      <c r="BCI109" s="1" t="s">
        <v>1450</v>
      </c>
      <c r="BCJ109" s="1" t="s">
        <v>1450</v>
      </c>
      <c r="BCK109" s="1" t="s">
        <v>1450</v>
      </c>
      <c r="BCL109" s="1" t="s">
        <v>1450</v>
      </c>
      <c r="BCM109" s="1" t="s">
        <v>1450</v>
      </c>
      <c r="BCP109">
        <v>340.98</v>
      </c>
      <c r="BCQ109">
        <v>563.98</v>
      </c>
      <c r="BCR109">
        <v>865</v>
      </c>
      <c r="BCS109">
        <v>652</v>
      </c>
      <c r="BCT109">
        <v>1</v>
      </c>
      <c r="BCV109">
        <v>6.7</v>
      </c>
      <c r="BCW109">
        <v>0.77</v>
      </c>
      <c r="BCZ109">
        <v>563.98</v>
      </c>
      <c r="BDA109">
        <v>865</v>
      </c>
      <c r="BDB109">
        <v>652</v>
      </c>
      <c r="BDC109">
        <v>1</v>
      </c>
      <c r="BDE109">
        <v>6.7</v>
      </c>
      <c r="BDF109">
        <v>0.77</v>
      </c>
      <c r="BDI109">
        <v>17.149999999999999</v>
      </c>
      <c r="BDJ109">
        <v>49.9</v>
      </c>
      <c r="BDK109">
        <v>50</v>
      </c>
      <c r="BDL109">
        <v>998</v>
      </c>
      <c r="BDM109">
        <v>1</v>
      </c>
      <c r="BDO109">
        <v>0</v>
      </c>
      <c r="BDP109">
        <v>0</v>
      </c>
      <c r="BDS109">
        <v>49.9</v>
      </c>
      <c r="BDT109">
        <v>50</v>
      </c>
      <c r="BDU109">
        <v>998</v>
      </c>
      <c r="BDV109">
        <v>1</v>
      </c>
      <c r="BDX109">
        <v>0</v>
      </c>
      <c r="BDY109">
        <v>0</v>
      </c>
      <c r="BEB109">
        <v>395.52</v>
      </c>
      <c r="BEC109">
        <v>4641.3</v>
      </c>
      <c r="BED109">
        <v>573</v>
      </c>
      <c r="BEE109">
        <v>8100</v>
      </c>
      <c r="BEF109">
        <v>1</v>
      </c>
      <c r="BEG109" s="1" t="s">
        <v>1450</v>
      </c>
      <c r="BEH109">
        <v>12</v>
      </c>
      <c r="BEI109">
        <v>2.09</v>
      </c>
      <c r="BEJ109" s="1" t="s">
        <v>1450</v>
      </c>
      <c r="BEL109">
        <v>4641.3</v>
      </c>
      <c r="BEM109">
        <v>573</v>
      </c>
      <c r="BEN109">
        <v>8100</v>
      </c>
      <c r="BEO109">
        <v>1</v>
      </c>
      <c r="BEP109" s="1" t="s">
        <v>1450</v>
      </c>
      <c r="BEQ109">
        <v>12</v>
      </c>
      <c r="BER109">
        <v>2.09</v>
      </c>
      <c r="BES109" s="1" t="s">
        <v>1450</v>
      </c>
      <c r="BET109" s="1" t="s">
        <v>1450</v>
      </c>
      <c r="BEU109">
        <v>294.77999999999997</v>
      </c>
      <c r="BEV109">
        <v>505</v>
      </c>
      <c r="BEW109">
        <v>10.1</v>
      </c>
      <c r="BEX109">
        <v>50000</v>
      </c>
      <c r="BEY109">
        <v>1</v>
      </c>
      <c r="BEZ109" s="1" t="s">
        <v>1450</v>
      </c>
      <c r="BFA109">
        <v>0.63</v>
      </c>
      <c r="BFB109">
        <v>6.24</v>
      </c>
      <c r="BFC109" s="1" t="s">
        <v>1450</v>
      </c>
      <c r="BFE109">
        <v>505</v>
      </c>
      <c r="BFF109">
        <v>10.1</v>
      </c>
      <c r="BFG109">
        <v>50000</v>
      </c>
      <c r="BFH109">
        <v>1</v>
      </c>
      <c r="BFI109" s="1" t="s">
        <v>1450</v>
      </c>
      <c r="BFJ109">
        <v>0.63</v>
      </c>
      <c r="BFK109">
        <v>6.24</v>
      </c>
      <c r="BFL109" s="1" t="s">
        <v>1450</v>
      </c>
      <c r="BFM109" s="1" t="s">
        <v>1450</v>
      </c>
      <c r="BFN109">
        <v>1727.42</v>
      </c>
      <c r="BFO109">
        <v>1551.64</v>
      </c>
      <c r="BFP109">
        <v>154.5</v>
      </c>
      <c r="BFQ109">
        <v>10043</v>
      </c>
      <c r="BFR109">
        <v>1</v>
      </c>
      <c r="BFS109" s="1" t="s">
        <v>1450</v>
      </c>
      <c r="BFT109">
        <v>1.6</v>
      </c>
      <c r="BFU109">
        <v>1.04</v>
      </c>
      <c r="BFX109">
        <v>1551.64</v>
      </c>
      <c r="BFY109">
        <v>154.5</v>
      </c>
      <c r="BFZ109">
        <v>10043</v>
      </c>
      <c r="BGA109">
        <v>1</v>
      </c>
      <c r="BGB109" s="1" t="s">
        <v>1450</v>
      </c>
      <c r="BGC109">
        <v>1.6</v>
      </c>
      <c r="BGD109">
        <v>1.04</v>
      </c>
      <c r="BGG109">
        <v>1114.71</v>
      </c>
      <c r="BGH109">
        <v>440</v>
      </c>
      <c r="BGI109">
        <v>1000</v>
      </c>
      <c r="BGJ109">
        <v>440</v>
      </c>
      <c r="BGK109">
        <v>1</v>
      </c>
      <c r="BGL109" s="1" t="s">
        <v>1450</v>
      </c>
      <c r="BGM109">
        <v>14</v>
      </c>
      <c r="BGN109">
        <v>1.4</v>
      </c>
      <c r="BGO109" s="1" t="s">
        <v>1450</v>
      </c>
      <c r="BGQ109">
        <v>440</v>
      </c>
      <c r="BGR109">
        <v>1000</v>
      </c>
      <c r="BGS109">
        <v>440</v>
      </c>
      <c r="BGT109">
        <v>1</v>
      </c>
      <c r="BGU109" s="1" t="s">
        <v>1450</v>
      </c>
      <c r="BGV109">
        <v>14</v>
      </c>
      <c r="BGW109">
        <v>1.4</v>
      </c>
      <c r="BGX109" s="1" t="s">
        <v>1450</v>
      </c>
      <c r="BGY109" s="1" t="s">
        <v>1450</v>
      </c>
      <c r="BHS109" s="1" t="s">
        <v>1450</v>
      </c>
      <c r="BHU109" s="1" t="s">
        <v>1450</v>
      </c>
      <c r="BHV109" s="1" t="s">
        <v>1450</v>
      </c>
      <c r="BHW109" s="1" t="s">
        <v>1450</v>
      </c>
      <c r="BHY109" s="1" t="s">
        <v>1450</v>
      </c>
      <c r="BHZ109" s="1" t="s">
        <v>1450</v>
      </c>
      <c r="BID109" s="1" t="s">
        <v>1450</v>
      </c>
      <c r="BIE109" s="1" t="s">
        <v>1450</v>
      </c>
      <c r="BIF109" s="1" t="s">
        <v>1450</v>
      </c>
      <c r="BIH109" s="1" t="s">
        <v>1450</v>
      </c>
      <c r="BII109" s="1" t="s">
        <v>1450</v>
      </c>
      <c r="BIL109" s="1" t="s">
        <v>1450</v>
      </c>
      <c r="BIM109" s="1" t="s">
        <v>1450</v>
      </c>
      <c r="BIN109" s="1" t="s">
        <v>1450</v>
      </c>
      <c r="BIO109" s="1" t="s">
        <v>1450</v>
      </c>
      <c r="BIP109" s="1" t="s">
        <v>1450</v>
      </c>
      <c r="BIQ109" s="1" t="s">
        <v>1450</v>
      </c>
      <c r="BIR109" s="1" t="s">
        <v>1450</v>
      </c>
      <c r="BIS109" s="1" t="s">
        <v>1450</v>
      </c>
      <c r="BIV109" s="1" t="s">
        <v>1450</v>
      </c>
      <c r="BIW109" s="1" t="s">
        <v>1450</v>
      </c>
      <c r="BIX109" s="1" t="s">
        <v>1450</v>
      </c>
      <c r="BIY109" s="1" t="s">
        <v>1450</v>
      </c>
      <c r="BIZ109" s="1" t="s">
        <v>1450</v>
      </c>
      <c r="BJA109" s="1" t="s">
        <v>1450</v>
      </c>
      <c r="BJB109" s="1" t="s">
        <v>1450</v>
      </c>
      <c r="BJE109" s="1" t="s">
        <v>1450</v>
      </c>
      <c r="BJG109" s="1" t="s">
        <v>1450</v>
      </c>
      <c r="BJH109" s="1" t="s">
        <v>1450</v>
      </c>
      <c r="BJI109" s="1" t="s">
        <v>1450</v>
      </c>
      <c r="BJK109" s="1" t="s">
        <v>1450</v>
      </c>
      <c r="BJL109" s="1" t="s">
        <v>1450</v>
      </c>
      <c r="BJP109" s="1" t="s">
        <v>1450</v>
      </c>
      <c r="BJQ109" s="1" t="s">
        <v>1450</v>
      </c>
      <c r="BJR109" s="1" t="s">
        <v>1450</v>
      </c>
      <c r="BJT109" s="1" t="s">
        <v>1450</v>
      </c>
      <c r="BJU109" s="1" t="s">
        <v>1450</v>
      </c>
      <c r="BJX109" s="1" t="s">
        <v>1450</v>
      </c>
      <c r="BJZ109" s="1" t="s">
        <v>1450</v>
      </c>
      <c r="BKA109" s="1" t="s">
        <v>1450</v>
      </c>
      <c r="BKB109" s="1" t="s">
        <v>1450</v>
      </c>
      <c r="BKD109" s="1" t="s">
        <v>1450</v>
      </c>
      <c r="BKE109" s="1" t="s">
        <v>1450</v>
      </c>
      <c r="BKI109" s="1" t="s">
        <v>1450</v>
      </c>
      <c r="BKJ109" s="1" t="s">
        <v>1450</v>
      </c>
      <c r="BKK109" s="1" t="s">
        <v>1450</v>
      </c>
      <c r="BKM109" s="1" t="s">
        <v>1450</v>
      </c>
      <c r="BKN109" s="1" t="s">
        <v>1450</v>
      </c>
      <c r="BKQ109" s="1" t="s">
        <v>1450</v>
      </c>
      <c r="BKS109" s="1" t="s">
        <v>1450</v>
      </c>
      <c r="BKT109" s="1" t="s">
        <v>1450</v>
      </c>
      <c r="BKU109" s="1" t="s">
        <v>1450</v>
      </c>
      <c r="BKW109" s="1" t="s">
        <v>1450</v>
      </c>
      <c r="BKX109" s="1" t="s">
        <v>1450</v>
      </c>
      <c r="BLB109" s="1" t="s">
        <v>1450</v>
      </c>
      <c r="BLC109" s="1" t="s">
        <v>1450</v>
      </c>
      <c r="BLD109" s="1" t="s">
        <v>1450</v>
      </c>
      <c r="BLF109" s="1" t="s">
        <v>1450</v>
      </c>
      <c r="BLG109" s="1" t="s">
        <v>1450</v>
      </c>
      <c r="BMC109" s="1" t="s">
        <v>1450</v>
      </c>
      <c r="BME109" s="1" t="s">
        <v>1450</v>
      </c>
      <c r="BMF109" s="1" t="s">
        <v>1450</v>
      </c>
      <c r="BMG109" s="1" t="s">
        <v>1450</v>
      </c>
      <c r="BMI109" s="1" t="s">
        <v>1450</v>
      </c>
      <c r="BMJ109" s="1" t="s">
        <v>1450</v>
      </c>
      <c r="BMN109" s="1" t="s">
        <v>1450</v>
      </c>
      <c r="BMO109" s="1" t="s">
        <v>1450</v>
      </c>
      <c r="BMP109" s="1" t="s">
        <v>1450</v>
      </c>
      <c r="BMR109" s="1" t="s">
        <v>1450</v>
      </c>
      <c r="BMS109" s="1" t="s">
        <v>1450</v>
      </c>
      <c r="BNO109">
        <v>74.680000000000007</v>
      </c>
      <c r="BNP109">
        <v>399.52</v>
      </c>
      <c r="BNQ109">
        <v>89</v>
      </c>
      <c r="BNR109">
        <v>4489</v>
      </c>
      <c r="BNS109">
        <v>1</v>
      </c>
      <c r="BNT109">
        <v>9.3000000000000007</v>
      </c>
      <c r="BNU109">
        <v>0</v>
      </c>
      <c r="BNV109">
        <v>0</v>
      </c>
      <c r="BNW109" s="1" t="s">
        <v>1450</v>
      </c>
      <c r="BNY109">
        <v>399.52</v>
      </c>
      <c r="BNZ109">
        <v>89</v>
      </c>
      <c r="BOA109">
        <v>4489</v>
      </c>
      <c r="BOB109">
        <v>1</v>
      </c>
      <c r="BOC109">
        <v>9.3000000000000007</v>
      </c>
      <c r="BOD109">
        <v>0</v>
      </c>
      <c r="BOE109">
        <v>0</v>
      </c>
      <c r="BOF109" s="1" t="s">
        <v>1450</v>
      </c>
      <c r="BOG109" s="1" t="s">
        <v>1450</v>
      </c>
      <c r="BOH109">
        <v>5.9</v>
      </c>
      <c r="BOI109">
        <v>10.92</v>
      </c>
      <c r="BOJ109">
        <v>32.5</v>
      </c>
      <c r="BOK109">
        <v>336</v>
      </c>
      <c r="BOL109">
        <v>1</v>
      </c>
      <c r="BON109">
        <v>0</v>
      </c>
      <c r="BOO109">
        <v>0</v>
      </c>
      <c r="BOR109">
        <v>10.92</v>
      </c>
      <c r="BOS109">
        <v>32.5</v>
      </c>
      <c r="BOT109">
        <v>336</v>
      </c>
      <c r="BOU109">
        <v>1</v>
      </c>
      <c r="BOW109">
        <v>0</v>
      </c>
      <c r="BOX109">
        <v>0</v>
      </c>
      <c r="BPT109" s="1" t="s">
        <v>1450</v>
      </c>
      <c r="BPV109" s="1" t="s">
        <v>1450</v>
      </c>
      <c r="BPW109" s="1" t="s">
        <v>1450</v>
      </c>
      <c r="BPX109" s="1" t="s">
        <v>1450</v>
      </c>
      <c r="BPZ109" s="1" t="s">
        <v>1450</v>
      </c>
      <c r="BQA109" s="1" t="s">
        <v>1450</v>
      </c>
      <c r="BQE109" s="1" t="s">
        <v>1450</v>
      </c>
      <c r="BQF109" s="1" t="s">
        <v>1450</v>
      </c>
      <c r="BQG109" s="1" t="s">
        <v>1450</v>
      </c>
      <c r="BQI109" s="1" t="s">
        <v>1450</v>
      </c>
      <c r="BQJ109" s="1" t="s">
        <v>1450</v>
      </c>
      <c r="BQM109">
        <v>944.23</v>
      </c>
      <c r="BQN109">
        <v>1435.34</v>
      </c>
      <c r="BQO109">
        <v>355.02</v>
      </c>
      <c r="BQP109">
        <v>4043</v>
      </c>
      <c r="BQQ109">
        <v>1</v>
      </c>
      <c r="BQR109" s="1" t="s">
        <v>1450</v>
      </c>
      <c r="BQS109">
        <v>23.6</v>
      </c>
      <c r="BQT109">
        <v>6.65</v>
      </c>
      <c r="BQU109" s="1" t="s">
        <v>1450</v>
      </c>
      <c r="BQW109">
        <v>1435.34</v>
      </c>
      <c r="BQX109">
        <v>355.02</v>
      </c>
      <c r="BQY109">
        <v>4043</v>
      </c>
      <c r="BQZ109">
        <v>1</v>
      </c>
      <c r="BRA109" s="1" t="s">
        <v>1450</v>
      </c>
      <c r="BRB109">
        <v>23.6</v>
      </c>
      <c r="BRC109">
        <v>6.65</v>
      </c>
      <c r="BRD109" s="1" t="s">
        <v>1450</v>
      </c>
      <c r="BRE109" s="1" t="s">
        <v>1450</v>
      </c>
      <c r="BRF109" s="1" t="s">
        <v>1450</v>
      </c>
      <c r="BRH109" s="1" t="s">
        <v>1450</v>
      </c>
      <c r="BRI109" s="1" t="s">
        <v>1450</v>
      </c>
      <c r="BRJ109" s="1" t="s">
        <v>1450</v>
      </c>
      <c r="BRK109" s="1" t="s">
        <v>1450</v>
      </c>
      <c r="BRL109" s="1" t="s">
        <v>1450</v>
      </c>
      <c r="BRM109" s="1" t="s">
        <v>1450</v>
      </c>
      <c r="BRQ109" s="1" t="s">
        <v>1450</v>
      </c>
      <c r="BRR109" s="1" t="s">
        <v>1450</v>
      </c>
      <c r="BRS109" s="1" t="s">
        <v>1450</v>
      </c>
      <c r="BRT109" s="1" t="s">
        <v>1450</v>
      </c>
      <c r="BRU109" s="1" t="s">
        <v>1450</v>
      </c>
      <c r="BRV109" s="1" t="s">
        <v>1450</v>
      </c>
      <c r="BRY109">
        <v>1092.53</v>
      </c>
      <c r="BRZ109">
        <v>3258.76</v>
      </c>
      <c r="BSA109">
        <v>238</v>
      </c>
      <c r="BSB109">
        <v>13692</v>
      </c>
      <c r="BSC109">
        <v>1</v>
      </c>
      <c r="BSD109" s="1" t="s">
        <v>1450</v>
      </c>
      <c r="BSE109">
        <v>5.1100000000000003</v>
      </c>
      <c r="BSF109">
        <v>2.15</v>
      </c>
      <c r="BSG109" s="1" t="s">
        <v>1450</v>
      </c>
      <c r="BSI109">
        <v>3258.76</v>
      </c>
      <c r="BSJ109">
        <v>238</v>
      </c>
      <c r="BSK109">
        <v>13692</v>
      </c>
      <c r="BSL109">
        <v>1</v>
      </c>
      <c r="BSM109" s="1" t="s">
        <v>1450</v>
      </c>
      <c r="BSN109">
        <v>5.1100000000000003</v>
      </c>
      <c r="BSO109">
        <v>2.15</v>
      </c>
      <c r="BSP109" s="1" t="s">
        <v>1450</v>
      </c>
      <c r="BSQ109" s="1" t="s">
        <v>1450</v>
      </c>
      <c r="BSR109" s="1" t="s">
        <v>1450</v>
      </c>
      <c r="BST109" s="1" t="s">
        <v>1450</v>
      </c>
      <c r="BSU109" s="1" t="s">
        <v>1450</v>
      </c>
      <c r="BSV109" s="1" t="s">
        <v>1450</v>
      </c>
      <c r="BSX109" s="1" t="s">
        <v>1450</v>
      </c>
      <c r="BSY109" s="1" t="s">
        <v>1450</v>
      </c>
      <c r="BTC109" s="1" t="s">
        <v>1450</v>
      </c>
      <c r="BTD109" s="1" t="s">
        <v>1450</v>
      </c>
      <c r="BTE109" s="1" t="s">
        <v>1450</v>
      </c>
      <c r="BTG109" s="1" t="s">
        <v>1450</v>
      </c>
      <c r="BTH109" s="1" t="s">
        <v>1450</v>
      </c>
      <c r="BUW109" s="1" t="s">
        <v>1450</v>
      </c>
      <c r="BUY109" s="1" t="s">
        <v>1450</v>
      </c>
      <c r="BUZ109" s="1" t="s">
        <v>1450</v>
      </c>
      <c r="BVA109" s="1" t="s">
        <v>1450</v>
      </c>
      <c r="BVB109" s="1" t="s">
        <v>1450</v>
      </c>
      <c r="BVC109" s="1" t="s">
        <v>1450</v>
      </c>
      <c r="BVD109" s="1" t="s">
        <v>1450</v>
      </c>
      <c r="BVH109" s="1" t="s">
        <v>1450</v>
      </c>
      <c r="BVI109" s="1" t="s">
        <v>1450</v>
      </c>
      <c r="BVJ109" s="1" t="s">
        <v>1450</v>
      </c>
      <c r="BVK109" s="1" t="s">
        <v>1450</v>
      </c>
      <c r="BVL109" s="1" t="s">
        <v>1450</v>
      </c>
      <c r="BVM109" s="1" t="s">
        <v>1450</v>
      </c>
      <c r="BVP109" s="1" t="s">
        <v>1450</v>
      </c>
      <c r="BVR109" s="1" t="s">
        <v>1450</v>
      </c>
      <c r="BVS109" s="1" t="s">
        <v>1450</v>
      </c>
      <c r="BVT109" s="1" t="s">
        <v>1450</v>
      </c>
      <c r="BVV109" s="1" t="s">
        <v>1450</v>
      </c>
      <c r="BVW109" s="1" t="s">
        <v>1450</v>
      </c>
      <c r="BWA109" s="1" t="s">
        <v>1450</v>
      </c>
      <c r="BWB109" s="1" t="s">
        <v>1450</v>
      </c>
      <c r="BWC109" s="1" t="s">
        <v>1450</v>
      </c>
      <c r="BWE109" s="1" t="s">
        <v>1450</v>
      </c>
      <c r="BWF109" s="1" t="s">
        <v>1450</v>
      </c>
      <c r="BWI109">
        <v>628.59</v>
      </c>
      <c r="BWJ109">
        <v>562.38</v>
      </c>
      <c r="BWK109">
        <v>27.21</v>
      </c>
      <c r="BWL109">
        <v>20668</v>
      </c>
      <c r="BWM109">
        <v>1</v>
      </c>
      <c r="BWN109">
        <v>2.7</v>
      </c>
      <c r="BWO109">
        <v>0</v>
      </c>
      <c r="BWP109">
        <v>0</v>
      </c>
      <c r="BWS109">
        <v>562.38</v>
      </c>
      <c r="BWT109">
        <v>27.21</v>
      </c>
      <c r="BWU109">
        <v>20668</v>
      </c>
      <c r="BWV109">
        <v>1</v>
      </c>
      <c r="BWW109">
        <v>2.7</v>
      </c>
      <c r="BWX109">
        <v>0</v>
      </c>
      <c r="BWY109">
        <v>0</v>
      </c>
      <c r="BXA109" s="1" t="s">
        <v>1450</v>
      </c>
      <c r="BXB109">
        <v>0.78</v>
      </c>
      <c r="BXC109">
        <v>1.87</v>
      </c>
      <c r="BXD109">
        <v>0.13</v>
      </c>
      <c r="BXE109">
        <v>14640</v>
      </c>
      <c r="BXF109">
        <v>1</v>
      </c>
      <c r="BXG109">
        <v>118.1</v>
      </c>
      <c r="BXH109">
        <v>0</v>
      </c>
      <c r="BXI109">
        <v>0</v>
      </c>
      <c r="BXJ109" s="1" t="s">
        <v>1450</v>
      </c>
      <c r="BXL109">
        <v>1.87</v>
      </c>
      <c r="BXM109">
        <v>0.13</v>
      </c>
      <c r="BXN109">
        <v>14640</v>
      </c>
      <c r="BXO109">
        <v>1</v>
      </c>
      <c r="BXP109">
        <v>118.1</v>
      </c>
      <c r="BXQ109">
        <v>0</v>
      </c>
      <c r="BXR109">
        <v>0</v>
      </c>
      <c r="BXS109" s="1" t="s">
        <v>1450</v>
      </c>
      <c r="BXT109" s="1" t="s">
        <v>1450</v>
      </c>
      <c r="BXU109">
        <v>4.66</v>
      </c>
      <c r="BXV109">
        <v>7.56</v>
      </c>
      <c r="BXW109">
        <v>0.6</v>
      </c>
      <c r="BXX109">
        <v>12600</v>
      </c>
      <c r="BXY109">
        <v>1</v>
      </c>
      <c r="BXZ109" s="1" t="s">
        <v>1450</v>
      </c>
      <c r="BYA109">
        <v>0</v>
      </c>
      <c r="BYB109">
        <v>0</v>
      </c>
      <c r="BYE109">
        <v>7.56</v>
      </c>
      <c r="BYF109">
        <v>0.6</v>
      </c>
      <c r="BYG109">
        <v>12600</v>
      </c>
      <c r="BYH109">
        <v>1</v>
      </c>
      <c r="BYI109" s="1" t="s">
        <v>1450</v>
      </c>
      <c r="BYJ109">
        <v>0</v>
      </c>
      <c r="BYK109">
        <v>0</v>
      </c>
      <c r="BYM109" s="1" t="s">
        <v>1450</v>
      </c>
      <c r="BYN109">
        <v>232.52</v>
      </c>
      <c r="BYO109">
        <v>978.91</v>
      </c>
      <c r="BYP109">
        <v>206</v>
      </c>
      <c r="BYQ109">
        <v>4752</v>
      </c>
      <c r="BYR109">
        <v>1</v>
      </c>
      <c r="BYT109">
        <v>0</v>
      </c>
      <c r="BYU109">
        <v>0</v>
      </c>
      <c r="BYX109">
        <v>978.91</v>
      </c>
      <c r="BYY109">
        <v>206</v>
      </c>
      <c r="BYZ109">
        <v>4752</v>
      </c>
      <c r="BZA109">
        <v>1</v>
      </c>
      <c r="BZC109">
        <v>0</v>
      </c>
      <c r="BZD109">
        <v>0</v>
      </c>
      <c r="BZG109">
        <v>211.7</v>
      </c>
      <c r="BZH109">
        <v>4752</v>
      </c>
      <c r="BZI109">
        <v>660</v>
      </c>
      <c r="BZJ109">
        <v>7200</v>
      </c>
      <c r="BZK109">
        <v>1</v>
      </c>
      <c r="BZL109" s="1" t="s">
        <v>1450</v>
      </c>
      <c r="BZM109">
        <v>0</v>
      </c>
      <c r="BZN109">
        <v>0</v>
      </c>
      <c r="BZQ109">
        <v>4752</v>
      </c>
      <c r="BZR109">
        <v>660</v>
      </c>
      <c r="BZS109">
        <v>7200</v>
      </c>
      <c r="BZT109">
        <v>1</v>
      </c>
      <c r="BZU109" s="1" t="s">
        <v>1450</v>
      </c>
      <c r="BZV109">
        <v>0</v>
      </c>
      <c r="BZW109">
        <v>0</v>
      </c>
      <c r="BZZ109">
        <v>449.63</v>
      </c>
      <c r="CAA109">
        <v>250.32</v>
      </c>
      <c r="CAB109">
        <v>16.5</v>
      </c>
      <c r="CAC109">
        <v>15171</v>
      </c>
      <c r="CAD109">
        <v>1</v>
      </c>
      <c r="CAE109">
        <v>173.9</v>
      </c>
      <c r="CAF109">
        <v>0</v>
      </c>
      <c r="CAG109">
        <v>0</v>
      </c>
      <c r="CAH109">
        <v>0.09</v>
      </c>
      <c r="CAJ109">
        <v>250.32</v>
      </c>
      <c r="CAK109">
        <v>16.5</v>
      </c>
      <c r="CAL109">
        <v>15171</v>
      </c>
      <c r="CAM109">
        <v>1</v>
      </c>
      <c r="CAN109">
        <v>173.9</v>
      </c>
      <c r="CAO109">
        <v>0</v>
      </c>
      <c r="CAP109">
        <v>0</v>
      </c>
      <c r="CAQ109">
        <v>0.09</v>
      </c>
      <c r="CAR109">
        <v>0.63</v>
      </c>
      <c r="CAS109">
        <v>429.13</v>
      </c>
      <c r="CAT109">
        <v>1344</v>
      </c>
      <c r="CAU109">
        <v>560</v>
      </c>
      <c r="CAV109">
        <v>2400</v>
      </c>
      <c r="CAW109">
        <v>1</v>
      </c>
      <c r="CAY109">
        <v>0</v>
      </c>
      <c r="CAZ109">
        <v>0</v>
      </c>
      <c r="CBC109">
        <v>1344</v>
      </c>
      <c r="CBD109">
        <v>560</v>
      </c>
      <c r="CBE109">
        <v>2400</v>
      </c>
      <c r="CBF109">
        <v>1</v>
      </c>
      <c r="CBH109">
        <v>0</v>
      </c>
      <c r="CBI109">
        <v>0</v>
      </c>
      <c r="CBL109">
        <v>872.95</v>
      </c>
      <c r="CBM109">
        <v>897.17</v>
      </c>
      <c r="CBN109">
        <v>2631</v>
      </c>
      <c r="CBO109">
        <v>341</v>
      </c>
      <c r="CBP109">
        <v>1</v>
      </c>
      <c r="CBR109">
        <v>90</v>
      </c>
      <c r="CBS109">
        <v>3.42</v>
      </c>
      <c r="CBV109">
        <v>897.17</v>
      </c>
      <c r="CBW109">
        <v>2631</v>
      </c>
      <c r="CBX109">
        <v>341</v>
      </c>
      <c r="CBY109">
        <v>1</v>
      </c>
      <c r="CCA109">
        <v>90</v>
      </c>
      <c r="CCB109">
        <v>3.42</v>
      </c>
      <c r="CCE109">
        <v>1418.33</v>
      </c>
      <c r="CCF109">
        <v>1793.94</v>
      </c>
      <c r="CCG109">
        <v>273.8</v>
      </c>
      <c r="CCH109">
        <v>6552</v>
      </c>
      <c r="CCI109">
        <v>1</v>
      </c>
      <c r="CCJ109" s="1" t="s">
        <v>1450</v>
      </c>
      <c r="CCK109">
        <v>3.07</v>
      </c>
      <c r="CCL109">
        <v>1.1200000000000001</v>
      </c>
      <c r="CCM109" s="1" t="s">
        <v>1450</v>
      </c>
      <c r="CCO109">
        <v>1793.94</v>
      </c>
      <c r="CCP109">
        <v>273.8</v>
      </c>
      <c r="CCQ109">
        <v>6552</v>
      </c>
      <c r="CCR109">
        <v>1</v>
      </c>
      <c r="CCS109" s="1" t="s">
        <v>1450</v>
      </c>
      <c r="CCT109">
        <v>3.07</v>
      </c>
      <c r="CCU109">
        <v>1.1200000000000001</v>
      </c>
      <c r="CCV109" s="1" t="s">
        <v>1450</v>
      </c>
      <c r="CCW109" s="1" t="s">
        <v>1450</v>
      </c>
      <c r="CCX109">
        <v>478.79</v>
      </c>
      <c r="CCY109">
        <v>397.02</v>
      </c>
      <c r="CCZ109">
        <v>17.489999999999998</v>
      </c>
      <c r="CDA109">
        <v>22700</v>
      </c>
      <c r="CDB109">
        <v>1</v>
      </c>
      <c r="CDC109" s="1" t="s">
        <v>1450</v>
      </c>
      <c r="CDD109">
        <v>0.84</v>
      </c>
      <c r="CDE109">
        <v>4.8</v>
      </c>
      <c r="CDF109" s="1" t="s">
        <v>1450</v>
      </c>
      <c r="CDH109">
        <v>397.02</v>
      </c>
      <c r="CDI109">
        <v>17.489999999999998</v>
      </c>
      <c r="CDJ109">
        <v>22700</v>
      </c>
      <c r="CDK109">
        <v>1</v>
      </c>
      <c r="CDL109" s="1" t="s">
        <v>1450</v>
      </c>
      <c r="CDM109">
        <v>0.84</v>
      </c>
      <c r="CDN109">
        <v>4.8</v>
      </c>
      <c r="CDO109" s="1" t="s">
        <v>1450</v>
      </c>
      <c r="CDP109" s="1" t="s">
        <v>1450</v>
      </c>
      <c r="CDQ109">
        <v>422.78</v>
      </c>
      <c r="CDR109">
        <v>348.88</v>
      </c>
      <c r="CDS109">
        <v>490</v>
      </c>
      <c r="CDT109">
        <v>712</v>
      </c>
      <c r="CDU109">
        <v>1</v>
      </c>
      <c r="CDV109" s="1" t="s">
        <v>1450</v>
      </c>
      <c r="CDW109">
        <v>10.5</v>
      </c>
      <c r="CDX109">
        <v>2.14</v>
      </c>
      <c r="CEA109">
        <v>348.88</v>
      </c>
      <c r="CEB109">
        <v>490</v>
      </c>
      <c r="CEC109">
        <v>712</v>
      </c>
      <c r="CED109">
        <v>1</v>
      </c>
      <c r="CEE109" s="1" t="s">
        <v>1450</v>
      </c>
      <c r="CEF109">
        <v>10.5</v>
      </c>
      <c r="CEG109">
        <v>2.14</v>
      </c>
      <c r="CEJ109">
        <v>128.36000000000001</v>
      </c>
      <c r="CEK109">
        <v>70.98</v>
      </c>
      <c r="CEL109">
        <v>39</v>
      </c>
      <c r="CEM109">
        <v>1820</v>
      </c>
      <c r="CEN109">
        <v>1</v>
      </c>
      <c r="CEO109" s="1" t="s">
        <v>1450</v>
      </c>
      <c r="CEP109">
        <v>1.7</v>
      </c>
      <c r="CEQ109">
        <v>4.3600000000000003</v>
      </c>
      <c r="CET109">
        <v>70.98</v>
      </c>
      <c r="CEU109">
        <v>39</v>
      </c>
      <c r="CEV109">
        <v>1820</v>
      </c>
      <c r="CEW109">
        <v>1</v>
      </c>
      <c r="CEX109" s="1" t="s">
        <v>1450</v>
      </c>
      <c r="CEY109">
        <v>1.7</v>
      </c>
      <c r="CEZ109">
        <v>4.3600000000000003</v>
      </c>
      <c r="CFC109">
        <v>623.48</v>
      </c>
      <c r="CFD109">
        <v>845.81</v>
      </c>
      <c r="CFE109">
        <v>1735</v>
      </c>
      <c r="CFF109">
        <v>488</v>
      </c>
      <c r="CFG109">
        <v>1</v>
      </c>
      <c r="CFH109" s="1" t="s">
        <v>1450</v>
      </c>
      <c r="CFI109">
        <v>89.6</v>
      </c>
      <c r="CFJ109">
        <v>0.35</v>
      </c>
      <c r="CFM109">
        <v>845.81</v>
      </c>
      <c r="CFN109">
        <v>1735</v>
      </c>
      <c r="CFO109">
        <v>488</v>
      </c>
      <c r="CFP109">
        <v>1</v>
      </c>
      <c r="CFQ109" s="1" t="s">
        <v>1450</v>
      </c>
      <c r="CFR109">
        <v>89.6</v>
      </c>
      <c r="CFS109">
        <v>0.35</v>
      </c>
      <c r="CFU109" s="1" t="s">
        <v>1450</v>
      </c>
      <c r="CFV109">
        <v>418.18</v>
      </c>
      <c r="CFW109">
        <v>146.56</v>
      </c>
      <c r="CFX109">
        <v>17.7</v>
      </c>
      <c r="CFY109">
        <v>8280</v>
      </c>
      <c r="CFZ109">
        <v>1</v>
      </c>
      <c r="CGA109" s="1" t="s">
        <v>1450</v>
      </c>
      <c r="CGB109">
        <v>0.6</v>
      </c>
      <c r="CGC109">
        <v>3.39</v>
      </c>
      <c r="CGF109">
        <v>146.56</v>
      </c>
      <c r="CGG109">
        <v>17.7</v>
      </c>
      <c r="CGH109">
        <v>8280</v>
      </c>
      <c r="CGI109">
        <v>1</v>
      </c>
      <c r="CGJ109" s="1" t="s">
        <v>1450</v>
      </c>
      <c r="CGK109">
        <v>0.6</v>
      </c>
      <c r="CGL109">
        <v>3.39</v>
      </c>
      <c r="CGO109">
        <v>10.61</v>
      </c>
      <c r="CGP109">
        <v>40.76</v>
      </c>
      <c r="CGQ109">
        <v>6.8</v>
      </c>
      <c r="CGR109">
        <v>5994</v>
      </c>
      <c r="CGS109">
        <v>1</v>
      </c>
      <c r="CGT109" s="1" t="s">
        <v>1450</v>
      </c>
      <c r="CGU109">
        <v>0</v>
      </c>
      <c r="CGV109">
        <v>0</v>
      </c>
      <c r="CGY109">
        <v>40.76</v>
      </c>
      <c r="CGZ109">
        <v>6.8</v>
      </c>
      <c r="CHA109">
        <v>5994</v>
      </c>
      <c r="CHB109">
        <v>1</v>
      </c>
      <c r="CHC109" s="1" t="s">
        <v>1450</v>
      </c>
      <c r="CHD109">
        <v>0</v>
      </c>
      <c r="CHE109">
        <v>0</v>
      </c>
      <c r="CHH109">
        <v>256.87</v>
      </c>
      <c r="CHI109">
        <v>88.62</v>
      </c>
      <c r="CHJ109">
        <v>212.01</v>
      </c>
      <c r="CHK109">
        <v>418</v>
      </c>
      <c r="CHL109">
        <v>1</v>
      </c>
      <c r="CHM109" s="1" t="s">
        <v>1450</v>
      </c>
      <c r="CHN109">
        <v>0</v>
      </c>
      <c r="CHO109">
        <v>0</v>
      </c>
      <c r="CHP109" s="1" t="s">
        <v>1450</v>
      </c>
      <c r="CHR109">
        <v>88.62</v>
      </c>
      <c r="CHS109">
        <v>212.01</v>
      </c>
      <c r="CHT109">
        <v>418</v>
      </c>
      <c r="CHU109">
        <v>1</v>
      </c>
      <c r="CHV109" s="1" t="s">
        <v>1450</v>
      </c>
      <c r="CHW109">
        <v>0</v>
      </c>
      <c r="CHX109">
        <v>0</v>
      </c>
      <c r="CHY109" s="1" t="s">
        <v>1450</v>
      </c>
      <c r="CHZ109" s="1" t="s">
        <v>1450</v>
      </c>
      <c r="CIA109">
        <v>192.51</v>
      </c>
      <c r="CIB109">
        <v>165</v>
      </c>
      <c r="CIC109">
        <v>375</v>
      </c>
      <c r="CID109">
        <v>440</v>
      </c>
      <c r="CIE109">
        <v>1</v>
      </c>
      <c r="CIG109">
        <v>0</v>
      </c>
      <c r="CIH109">
        <v>0</v>
      </c>
      <c r="CIK109">
        <v>165</v>
      </c>
      <c r="CIL109">
        <v>375</v>
      </c>
      <c r="CIM109">
        <v>440</v>
      </c>
      <c r="CIN109">
        <v>1</v>
      </c>
      <c r="CIP109">
        <v>0</v>
      </c>
      <c r="CIQ109">
        <v>0</v>
      </c>
      <c r="CIT109">
        <v>453.7</v>
      </c>
      <c r="CIU109">
        <v>2318.1999999999998</v>
      </c>
      <c r="CIV109">
        <v>24.16</v>
      </c>
      <c r="CIW109">
        <v>95952</v>
      </c>
      <c r="CIX109">
        <v>1</v>
      </c>
      <c r="CIY109">
        <v>6.1</v>
      </c>
      <c r="CIZ109">
        <v>0.83</v>
      </c>
      <c r="CJA109">
        <v>3.44</v>
      </c>
      <c r="CJD109">
        <v>2318.1999999999998</v>
      </c>
      <c r="CJE109">
        <v>24.16</v>
      </c>
      <c r="CJF109">
        <v>95952</v>
      </c>
      <c r="CJG109">
        <v>1</v>
      </c>
      <c r="CJH109">
        <v>6.1</v>
      </c>
      <c r="CJI109">
        <v>0.83</v>
      </c>
      <c r="CJJ109">
        <v>3.44</v>
      </c>
      <c r="CJM109">
        <v>137.34</v>
      </c>
      <c r="CJN109">
        <v>147.05000000000001</v>
      </c>
      <c r="CJO109">
        <v>865</v>
      </c>
      <c r="CJP109">
        <v>170</v>
      </c>
      <c r="CJQ109">
        <v>1</v>
      </c>
      <c r="CJS109">
        <v>14</v>
      </c>
      <c r="CJT109">
        <v>1.62</v>
      </c>
      <c r="CJW109">
        <v>147.05000000000001</v>
      </c>
      <c r="CJX109">
        <v>865</v>
      </c>
      <c r="CJY109">
        <v>170</v>
      </c>
      <c r="CJZ109">
        <v>1</v>
      </c>
      <c r="CKB109">
        <v>14</v>
      </c>
      <c r="CKC109">
        <v>1.62</v>
      </c>
      <c r="CKF109">
        <v>100</v>
      </c>
      <c r="CKG109">
        <v>186.3</v>
      </c>
      <c r="CKH109">
        <v>230</v>
      </c>
      <c r="CKI109">
        <v>810</v>
      </c>
      <c r="CKJ109">
        <v>1</v>
      </c>
      <c r="CKL109">
        <v>0</v>
      </c>
      <c r="CKM109">
        <v>0</v>
      </c>
      <c r="CKP109">
        <v>186.3</v>
      </c>
      <c r="CKQ109">
        <v>230</v>
      </c>
      <c r="CKR109">
        <v>810</v>
      </c>
      <c r="CKS109">
        <v>1</v>
      </c>
      <c r="CKU109">
        <v>0</v>
      </c>
      <c r="CKV109">
        <v>0</v>
      </c>
      <c r="CKY109">
        <v>100</v>
      </c>
      <c r="CKZ109">
        <v>10.5</v>
      </c>
      <c r="CLA109">
        <v>21</v>
      </c>
      <c r="CLB109">
        <v>500</v>
      </c>
      <c r="CLC109">
        <v>1</v>
      </c>
      <c r="CLE109">
        <v>0</v>
      </c>
      <c r="CLF109">
        <v>0</v>
      </c>
      <c r="CLI109">
        <v>10.5</v>
      </c>
      <c r="CLJ109">
        <v>21</v>
      </c>
      <c r="CLK109">
        <v>500</v>
      </c>
      <c r="CLL109">
        <v>1</v>
      </c>
      <c r="CLN109">
        <v>0</v>
      </c>
      <c r="CLO109">
        <v>0</v>
      </c>
      <c r="CLR109">
        <v>102.71</v>
      </c>
      <c r="CLS109">
        <v>177.25</v>
      </c>
      <c r="CLT109">
        <v>2.81</v>
      </c>
      <c r="CLU109">
        <v>63080</v>
      </c>
      <c r="CLV109">
        <v>1</v>
      </c>
      <c r="CLW109">
        <v>122.9</v>
      </c>
      <c r="CLX109">
        <v>0</v>
      </c>
      <c r="CLY109">
        <v>0</v>
      </c>
      <c r="CLZ109" s="1" t="s">
        <v>1450</v>
      </c>
      <c r="CMB109">
        <v>177.25</v>
      </c>
      <c r="CMC109">
        <v>2.81</v>
      </c>
      <c r="CMD109">
        <v>63080</v>
      </c>
      <c r="CME109">
        <v>1</v>
      </c>
      <c r="CMF109">
        <v>122.9</v>
      </c>
      <c r="CMG109">
        <v>0</v>
      </c>
      <c r="CMH109">
        <v>0</v>
      </c>
      <c r="CMI109" s="1" t="s">
        <v>1450</v>
      </c>
      <c r="CMJ109" s="1" t="s">
        <v>1450</v>
      </c>
      <c r="CMK109">
        <v>1321</v>
      </c>
      <c r="CML109">
        <v>240.09</v>
      </c>
      <c r="CMM109">
        <v>300.11</v>
      </c>
      <c r="CMN109">
        <v>800</v>
      </c>
      <c r="CMO109">
        <v>1</v>
      </c>
      <c r="CMP109">
        <v>0</v>
      </c>
      <c r="CMQ109">
        <v>0</v>
      </c>
      <c r="CMR109">
        <v>0</v>
      </c>
      <c r="CMS109" s="1" t="s">
        <v>1450</v>
      </c>
      <c r="CMU109">
        <v>240.09</v>
      </c>
      <c r="CMV109">
        <v>300.11</v>
      </c>
      <c r="CMW109">
        <v>800</v>
      </c>
      <c r="CMX109">
        <v>1</v>
      </c>
      <c r="CMY109">
        <v>0</v>
      </c>
      <c r="CMZ109">
        <v>0</v>
      </c>
      <c r="CNA109">
        <v>0</v>
      </c>
      <c r="CNB109" s="1" t="s">
        <v>1450</v>
      </c>
      <c r="CNC109" s="1" t="s">
        <v>1450</v>
      </c>
      <c r="CND109">
        <v>203.89</v>
      </c>
      <c r="CNE109">
        <v>183</v>
      </c>
      <c r="CNF109">
        <v>305</v>
      </c>
      <c r="CNG109">
        <v>600</v>
      </c>
      <c r="CNH109">
        <v>1</v>
      </c>
      <c r="CNI109" s="1" t="s">
        <v>1450</v>
      </c>
      <c r="CNJ109">
        <v>0</v>
      </c>
      <c r="CNK109">
        <v>0</v>
      </c>
      <c r="CNL109" s="1" t="s">
        <v>1450</v>
      </c>
      <c r="CNN109">
        <v>183</v>
      </c>
      <c r="CNO109">
        <v>305</v>
      </c>
      <c r="CNP109">
        <v>600</v>
      </c>
      <c r="CNQ109">
        <v>1</v>
      </c>
      <c r="CNR109" s="1" t="s">
        <v>1450</v>
      </c>
      <c r="CNS109">
        <v>0</v>
      </c>
      <c r="CNT109">
        <v>0</v>
      </c>
      <c r="CNU109" s="1" t="s">
        <v>1450</v>
      </c>
      <c r="CNV109" s="1" t="s">
        <v>1450</v>
      </c>
      <c r="CNW109">
        <v>1633.39</v>
      </c>
      <c r="CNX109">
        <v>4387.3500000000004</v>
      </c>
      <c r="CNY109">
        <v>50.02</v>
      </c>
      <c r="CNZ109">
        <v>87712</v>
      </c>
      <c r="COA109">
        <v>1</v>
      </c>
      <c r="COB109" s="1" t="s">
        <v>1450</v>
      </c>
      <c r="COC109">
        <v>2.75</v>
      </c>
      <c r="COD109">
        <v>5.5</v>
      </c>
      <c r="COE109" s="1" t="s">
        <v>1450</v>
      </c>
      <c r="COG109">
        <v>4387.3500000000004</v>
      </c>
      <c r="COH109">
        <v>50.02</v>
      </c>
      <c r="COI109">
        <v>87712</v>
      </c>
      <c r="COJ109">
        <v>1</v>
      </c>
      <c r="COK109" s="1" t="s">
        <v>1450</v>
      </c>
      <c r="COL109">
        <v>2.75</v>
      </c>
      <c r="COM109">
        <v>5.5</v>
      </c>
      <c r="CON109" s="1" t="s">
        <v>1450</v>
      </c>
      <c r="COO109" s="1" t="s">
        <v>1450</v>
      </c>
      <c r="COP109">
        <v>487.85</v>
      </c>
      <c r="COQ109">
        <v>1229.76</v>
      </c>
      <c r="COR109">
        <v>610</v>
      </c>
      <c r="COS109">
        <v>2016</v>
      </c>
      <c r="COT109">
        <v>1</v>
      </c>
      <c r="COU109" s="1" t="s">
        <v>1450</v>
      </c>
      <c r="COV109">
        <v>16.5</v>
      </c>
      <c r="COW109">
        <v>2.7</v>
      </c>
      <c r="COZ109">
        <v>1229.76</v>
      </c>
      <c r="CPA109">
        <v>610</v>
      </c>
      <c r="CPB109">
        <v>2016</v>
      </c>
      <c r="CPC109">
        <v>1</v>
      </c>
      <c r="CPD109" s="1" t="s">
        <v>1450</v>
      </c>
      <c r="CPE109">
        <v>16.5</v>
      </c>
      <c r="CPF109">
        <v>2.7</v>
      </c>
      <c r="CPI109">
        <v>598.89</v>
      </c>
      <c r="CPJ109">
        <v>1895.06</v>
      </c>
      <c r="CPK109">
        <v>39.1</v>
      </c>
      <c r="CPL109">
        <v>48467</v>
      </c>
      <c r="CPM109">
        <v>1</v>
      </c>
      <c r="CPN109" s="1" t="s">
        <v>1450</v>
      </c>
      <c r="CPO109">
        <v>1.3</v>
      </c>
      <c r="CPP109">
        <v>3.32</v>
      </c>
      <c r="CPQ109" s="1" t="s">
        <v>1450</v>
      </c>
      <c r="CPS109">
        <v>1895.06</v>
      </c>
      <c r="CPT109">
        <v>39.1</v>
      </c>
      <c r="CPU109">
        <v>48467</v>
      </c>
      <c r="CPV109">
        <v>1</v>
      </c>
      <c r="CPW109" s="1" t="s">
        <v>1450</v>
      </c>
      <c r="CPX109">
        <v>1.3</v>
      </c>
      <c r="CPY109">
        <v>3.32</v>
      </c>
      <c r="CPZ109" s="1" t="s">
        <v>1450</v>
      </c>
      <c r="CQA109" s="1" t="s">
        <v>1450</v>
      </c>
      <c r="CQB109">
        <v>614.85</v>
      </c>
      <c r="CQC109">
        <v>1164.1300000000001</v>
      </c>
      <c r="CQD109">
        <v>22.4</v>
      </c>
      <c r="CQE109">
        <v>51970</v>
      </c>
      <c r="CQF109">
        <v>1</v>
      </c>
      <c r="CQG109" s="1" t="s">
        <v>1450</v>
      </c>
      <c r="CQH109">
        <v>1</v>
      </c>
      <c r="CQI109">
        <v>4.46</v>
      </c>
      <c r="CQL109">
        <v>1164.1300000000001</v>
      </c>
      <c r="CQM109">
        <v>22.4</v>
      </c>
      <c r="CQN109">
        <v>51970</v>
      </c>
      <c r="CQO109">
        <v>1</v>
      </c>
      <c r="CQP109" s="1" t="s">
        <v>1450</v>
      </c>
      <c r="CQQ109">
        <v>1</v>
      </c>
      <c r="CQR109">
        <v>4.46</v>
      </c>
      <c r="CQU109">
        <v>714.11</v>
      </c>
      <c r="CQV109">
        <v>6566.81</v>
      </c>
      <c r="CQW109">
        <v>75.81</v>
      </c>
      <c r="CQX109">
        <v>86622</v>
      </c>
      <c r="CQY109">
        <v>1</v>
      </c>
      <c r="CQZ109" s="1" t="s">
        <v>1450</v>
      </c>
      <c r="CRA109">
        <v>1</v>
      </c>
      <c r="CRB109">
        <v>1.32</v>
      </c>
      <c r="CRC109" s="1" t="s">
        <v>1450</v>
      </c>
      <c r="CRE109">
        <v>6566.81</v>
      </c>
      <c r="CRF109">
        <v>75.81</v>
      </c>
      <c r="CRG109">
        <v>86622</v>
      </c>
      <c r="CRH109">
        <v>1</v>
      </c>
      <c r="CRI109" s="1" t="s">
        <v>1450</v>
      </c>
      <c r="CRJ109">
        <v>1</v>
      </c>
      <c r="CRK109">
        <v>1.32</v>
      </c>
      <c r="CRL109" s="1" t="s">
        <v>1450</v>
      </c>
      <c r="CRM109" s="1" t="s">
        <v>1450</v>
      </c>
      <c r="CRN109">
        <v>2965.95</v>
      </c>
      <c r="CRO109">
        <v>3281.6</v>
      </c>
      <c r="CRP109">
        <v>14.65</v>
      </c>
      <c r="CRQ109">
        <v>224000</v>
      </c>
      <c r="CRR109">
        <v>1</v>
      </c>
      <c r="CRS109" s="1" t="s">
        <v>1450</v>
      </c>
      <c r="CRT109">
        <v>0.57999999999999996</v>
      </c>
      <c r="CRU109">
        <v>3.96</v>
      </c>
      <c r="CRV109" s="1" t="s">
        <v>1450</v>
      </c>
      <c r="CRX109">
        <v>3281.6</v>
      </c>
      <c r="CRY109">
        <v>14.65</v>
      </c>
      <c r="CRZ109">
        <v>224000</v>
      </c>
      <c r="CSA109">
        <v>1</v>
      </c>
      <c r="CSB109" s="1" t="s">
        <v>1450</v>
      </c>
      <c r="CSC109">
        <v>0.57999999999999996</v>
      </c>
      <c r="CSD109">
        <v>3.96</v>
      </c>
      <c r="CSE109" s="1" t="s">
        <v>1450</v>
      </c>
      <c r="CSF109" s="1" t="s">
        <v>1450</v>
      </c>
      <c r="CSG109">
        <v>249.23</v>
      </c>
      <c r="CSH109">
        <v>2620.8000000000002</v>
      </c>
      <c r="CSI109">
        <v>273</v>
      </c>
      <c r="CSJ109">
        <v>9600</v>
      </c>
      <c r="CSK109">
        <v>1</v>
      </c>
      <c r="CSM109">
        <v>9.8800000000000008</v>
      </c>
      <c r="CSN109">
        <v>3.62</v>
      </c>
      <c r="CSQ109">
        <v>2620.8000000000002</v>
      </c>
      <c r="CSR109">
        <v>273</v>
      </c>
      <c r="CSS109">
        <v>9600</v>
      </c>
      <c r="CST109">
        <v>1</v>
      </c>
      <c r="CSV109">
        <v>9.8800000000000008</v>
      </c>
      <c r="CSW109">
        <v>3.62</v>
      </c>
      <c r="CSZ109">
        <v>1076.92</v>
      </c>
      <c r="CTA109">
        <v>3462.17</v>
      </c>
      <c r="CTB109">
        <v>410.21</v>
      </c>
      <c r="CTC109">
        <v>8440</v>
      </c>
      <c r="CTD109">
        <v>1</v>
      </c>
      <c r="CTE109" s="1" t="s">
        <v>1450</v>
      </c>
      <c r="CTF109">
        <v>28.8</v>
      </c>
      <c r="CTG109">
        <v>7.02</v>
      </c>
      <c r="CTH109" s="1" t="s">
        <v>1450</v>
      </c>
      <c r="CTJ109">
        <v>3462.17</v>
      </c>
      <c r="CTK109">
        <v>410.21</v>
      </c>
      <c r="CTL109">
        <v>8440</v>
      </c>
      <c r="CTM109">
        <v>1</v>
      </c>
      <c r="CTN109" s="1" t="s">
        <v>1450</v>
      </c>
      <c r="CTO109">
        <v>28.8</v>
      </c>
      <c r="CTP109">
        <v>7.02</v>
      </c>
      <c r="CTQ109" s="1" t="s">
        <v>1450</v>
      </c>
      <c r="CTR109" s="1" t="s">
        <v>1450</v>
      </c>
      <c r="CTS109">
        <v>161.35</v>
      </c>
      <c r="CTT109">
        <v>192.97</v>
      </c>
      <c r="CTU109">
        <v>290</v>
      </c>
      <c r="CTV109">
        <v>665</v>
      </c>
      <c r="CTW109">
        <v>1</v>
      </c>
      <c r="CTX109" s="1" t="s">
        <v>1450</v>
      </c>
      <c r="CTY109">
        <v>13.07</v>
      </c>
      <c r="CTZ109">
        <v>4.51</v>
      </c>
      <c r="CUC109">
        <v>192.97</v>
      </c>
      <c r="CUD109">
        <v>290</v>
      </c>
      <c r="CUE109">
        <v>665</v>
      </c>
      <c r="CUF109">
        <v>1</v>
      </c>
      <c r="CUG109" s="1" t="s">
        <v>1450</v>
      </c>
      <c r="CUH109">
        <v>13.07</v>
      </c>
      <c r="CUI109">
        <v>4.51</v>
      </c>
      <c r="CUL109">
        <v>733.65</v>
      </c>
      <c r="CUM109">
        <v>2356.2399999999998</v>
      </c>
      <c r="CUN109">
        <v>37.4</v>
      </c>
      <c r="CUO109">
        <v>63001</v>
      </c>
      <c r="CUP109">
        <v>1</v>
      </c>
      <c r="CUQ109">
        <v>78</v>
      </c>
      <c r="CUR109">
        <v>0.7</v>
      </c>
      <c r="CUS109">
        <v>1.87</v>
      </c>
      <c r="CUT109" s="1" t="s">
        <v>1450</v>
      </c>
      <c r="CUV109">
        <v>2356.2399999999998</v>
      </c>
      <c r="CUW109">
        <v>37.4</v>
      </c>
      <c r="CUX109">
        <v>63001</v>
      </c>
      <c r="CUY109">
        <v>1</v>
      </c>
      <c r="CUZ109">
        <v>78</v>
      </c>
      <c r="CVA109">
        <v>0.7</v>
      </c>
      <c r="CVB109">
        <v>1.87</v>
      </c>
      <c r="CVC109" s="1" t="s">
        <v>1450</v>
      </c>
      <c r="CVD109" s="1" t="s">
        <v>1450</v>
      </c>
      <c r="CVE109">
        <v>9.4499999999999993</v>
      </c>
      <c r="CVF109">
        <v>8.2799999999999994</v>
      </c>
      <c r="CVG109">
        <v>0.27</v>
      </c>
      <c r="CVH109">
        <v>30680</v>
      </c>
      <c r="CVI109">
        <v>1</v>
      </c>
      <c r="CVJ109" s="1" t="s">
        <v>1450</v>
      </c>
      <c r="CVK109">
        <v>0</v>
      </c>
      <c r="CVL109">
        <v>0</v>
      </c>
      <c r="CVM109" s="1" t="s">
        <v>1450</v>
      </c>
      <c r="CVO109">
        <v>8.2799999999999994</v>
      </c>
      <c r="CVP109">
        <v>0.27</v>
      </c>
      <c r="CVQ109">
        <v>30680</v>
      </c>
      <c r="CVR109">
        <v>1</v>
      </c>
      <c r="CVS109" s="1" t="s">
        <v>1450</v>
      </c>
      <c r="CVT109">
        <v>0</v>
      </c>
      <c r="CVU109">
        <v>0</v>
      </c>
      <c r="CVV109" s="1" t="s">
        <v>1450</v>
      </c>
      <c r="CVW109" s="1" t="s">
        <v>1450</v>
      </c>
      <c r="CVX109">
        <v>3.57</v>
      </c>
      <c r="CVZ109">
        <v>4.5</v>
      </c>
      <c r="CWA109">
        <v>1</v>
      </c>
      <c r="CWB109">
        <v>1</v>
      </c>
      <c r="CWD109">
        <v>0</v>
      </c>
      <c r="CWE109">
        <v>0</v>
      </c>
      <c r="CWI109">
        <v>4.5</v>
      </c>
      <c r="CWJ109">
        <v>1</v>
      </c>
      <c r="CWK109">
        <v>1</v>
      </c>
      <c r="CWM109">
        <v>0</v>
      </c>
      <c r="CWN109">
        <v>0</v>
      </c>
      <c r="CWQ109">
        <v>182.2</v>
      </c>
      <c r="CWR109">
        <v>232</v>
      </c>
      <c r="CWS109">
        <v>580</v>
      </c>
      <c r="CWT109">
        <v>400</v>
      </c>
      <c r="CWU109">
        <v>1</v>
      </c>
      <c r="CWW109">
        <v>14</v>
      </c>
      <c r="CWX109">
        <v>2.41</v>
      </c>
      <c r="CXA109">
        <v>232</v>
      </c>
      <c r="CXB109">
        <v>580</v>
      </c>
      <c r="CXC109">
        <v>400</v>
      </c>
      <c r="CXD109">
        <v>1</v>
      </c>
      <c r="CXF109">
        <v>14</v>
      </c>
      <c r="CXG109">
        <v>2.41</v>
      </c>
      <c r="CXJ109" s="1" t="s">
        <v>1450</v>
      </c>
      <c r="CXK109" s="1" t="s">
        <v>1450</v>
      </c>
      <c r="CXL109" s="1" t="s">
        <v>1450</v>
      </c>
      <c r="CXM109" s="1" t="s">
        <v>1450</v>
      </c>
      <c r="CXN109" s="1" t="s">
        <v>1450</v>
      </c>
      <c r="CXP109" s="1" t="s">
        <v>1450</v>
      </c>
      <c r="CXQ109" s="1" t="s">
        <v>1450</v>
      </c>
      <c r="CXR109" s="1" t="s">
        <v>1450</v>
      </c>
      <c r="CXT109" s="1" t="s">
        <v>1450</v>
      </c>
      <c r="CXU109" s="1" t="s">
        <v>1450</v>
      </c>
      <c r="CXV109" s="1" t="s">
        <v>1450</v>
      </c>
      <c r="CXW109" s="1" t="s">
        <v>1450</v>
      </c>
      <c r="CXY109" s="1" t="s">
        <v>1450</v>
      </c>
      <c r="CXZ109" s="1" t="s">
        <v>1450</v>
      </c>
      <c r="CYA109" s="1" t="s">
        <v>1450</v>
      </c>
      <c r="CYB109" s="1" t="s">
        <v>1450</v>
      </c>
      <c r="CYC109">
        <v>540.99</v>
      </c>
      <c r="CYD109">
        <v>72.48</v>
      </c>
      <c r="CYE109">
        <v>151.12</v>
      </c>
      <c r="CYF109">
        <v>480</v>
      </c>
      <c r="CYG109">
        <v>1</v>
      </c>
      <c r="CYH109" s="1" t="s">
        <v>1450</v>
      </c>
      <c r="CYI109">
        <v>6.24</v>
      </c>
      <c r="CYJ109">
        <v>4.13</v>
      </c>
      <c r="CYM109">
        <v>72.48</v>
      </c>
      <c r="CYN109">
        <v>151.12</v>
      </c>
      <c r="CYO109">
        <v>480</v>
      </c>
      <c r="CYP109">
        <v>1</v>
      </c>
      <c r="CYQ109" s="1" t="s">
        <v>1450</v>
      </c>
      <c r="CYR109">
        <v>6.24</v>
      </c>
      <c r="CYS109">
        <v>4.13</v>
      </c>
      <c r="CYU109" s="1" t="s">
        <v>1450</v>
      </c>
      <c r="CYV109">
        <v>1695.15</v>
      </c>
      <c r="CYW109">
        <v>918.6</v>
      </c>
      <c r="CYX109">
        <v>23.51</v>
      </c>
      <c r="CYY109">
        <v>39073</v>
      </c>
      <c r="CYZ109">
        <v>1</v>
      </c>
      <c r="CZA109">
        <v>93.5</v>
      </c>
      <c r="CZB109">
        <v>0.75</v>
      </c>
      <c r="CZC109">
        <v>3.19</v>
      </c>
      <c r="CZD109">
        <v>0.04</v>
      </c>
      <c r="CZF109">
        <v>918.6</v>
      </c>
      <c r="CZG109">
        <v>23.51</v>
      </c>
      <c r="CZH109">
        <v>39073</v>
      </c>
      <c r="CZI109">
        <v>1</v>
      </c>
      <c r="CZJ109">
        <v>93.5</v>
      </c>
      <c r="CZK109">
        <v>0.75</v>
      </c>
      <c r="CZL109">
        <v>3.19</v>
      </c>
      <c r="CZM109">
        <v>0.04</v>
      </c>
      <c r="CZN109">
        <v>1.57</v>
      </c>
      <c r="CZO109">
        <v>540.36</v>
      </c>
      <c r="CZP109">
        <v>492</v>
      </c>
      <c r="CZQ109">
        <v>820</v>
      </c>
      <c r="CZR109">
        <v>600</v>
      </c>
      <c r="CZS109">
        <v>1</v>
      </c>
      <c r="CZU109">
        <v>10</v>
      </c>
      <c r="CZV109">
        <v>1.22</v>
      </c>
      <c r="CZY109">
        <v>492</v>
      </c>
      <c r="CZZ109">
        <v>820</v>
      </c>
      <c r="DAA109">
        <v>600</v>
      </c>
      <c r="DAB109">
        <v>1</v>
      </c>
      <c r="DAD109">
        <v>10</v>
      </c>
      <c r="DAE109">
        <v>1.22</v>
      </c>
      <c r="DAH109">
        <v>1052.01</v>
      </c>
      <c r="DAI109">
        <v>1731.6</v>
      </c>
      <c r="DAJ109">
        <v>17.760000000000002</v>
      </c>
      <c r="DAK109">
        <v>97500</v>
      </c>
      <c r="DAL109">
        <v>1</v>
      </c>
      <c r="DAM109" s="1" t="s">
        <v>1450</v>
      </c>
      <c r="DAN109">
        <v>0</v>
      </c>
      <c r="DAO109">
        <v>0</v>
      </c>
      <c r="DAP109" s="1" t="s">
        <v>1450</v>
      </c>
      <c r="DAR109">
        <v>1731.6</v>
      </c>
      <c r="DAS109">
        <v>17.760000000000002</v>
      </c>
      <c r="DAT109">
        <v>97500</v>
      </c>
      <c r="DAU109">
        <v>1</v>
      </c>
      <c r="DAV109" s="1" t="s">
        <v>1450</v>
      </c>
      <c r="DAW109">
        <v>0</v>
      </c>
      <c r="DAX109">
        <v>0</v>
      </c>
      <c r="DAY109" s="1" t="s">
        <v>1450</v>
      </c>
      <c r="DAZ109" s="1" t="s">
        <v>1450</v>
      </c>
      <c r="DBA109">
        <v>62.22</v>
      </c>
      <c r="DBB109">
        <v>60.64</v>
      </c>
      <c r="DBC109">
        <v>15</v>
      </c>
      <c r="DBD109">
        <v>4043</v>
      </c>
      <c r="DBE109">
        <v>1</v>
      </c>
      <c r="DBF109">
        <v>1.6</v>
      </c>
      <c r="DBG109">
        <v>0.26</v>
      </c>
      <c r="DBH109">
        <v>1.73</v>
      </c>
      <c r="DBK109">
        <v>60.64</v>
      </c>
      <c r="DBL109">
        <v>15</v>
      </c>
      <c r="DBM109">
        <v>4043</v>
      </c>
      <c r="DBN109">
        <v>1</v>
      </c>
      <c r="DBO109">
        <v>1.6</v>
      </c>
      <c r="DBP109">
        <v>0.26</v>
      </c>
      <c r="DBQ109">
        <v>1.73</v>
      </c>
      <c r="DCM109">
        <v>0</v>
      </c>
      <c r="DCN109">
        <v>0</v>
      </c>
      <c r="DCO109">
        <v>0</v>
      </c>
      <c r="DCP109">
        <v>1</v>
      </c>
      <c r="DCQ109">
        <v>1</v>
      </c>
      <c r="DCS109">
        <v>0</v>
      </c>
      <c r="DCW109">
        <v>0</v>
      </c>
      <c r="DCX109">
        <v>0</v>
      </c>
      <c r="DCY109">
        <v>1</v>
      </c>
      <c r="DCZ109">
        <v>1</v>
      </c>
      <c r="DDB109">
        <v>0</v>
      </c>
      <c r="DDY109">
        <v>146.56</v>
      </c>
      <c r="DDZ109">
        <v>825.16</v>
      </c>
      <c r="DEA109">
        <v>600</v>
      </c>
      <c r="DEB109">
        <v>1375</v>
      </c>
      <c r="DEC109">
        <v>1</v>
      </c>
      <c r="DEE109">
        <v>10</v>
      </c>
      <c r="DEF109">
        <v>1.67</v>
      </c>
      <c r="DEI109">
        <v>825.16</v>
      </c>
      <c r="DEJ109">
        <v>600</v>
      </c>
      <c r="DEK109">
        <v>1375</v>
      </c>
      <c r="DEL109">
        <v>1</v>
      </c>
      <c r="DEN109">
        <v>10</v>
      </c>
      <c r="DEO109">
        <v>1.67</v>
      </c>
    </row>
    <row r="110" spans="1:1008 1069:2849" x14ac:dyDescent="0.25">
      <c r="A110" s="2">
        <v>38231</v>
      </c>
      <c r="AFY110" s="1" t="s">
        <v>1450</v>
      </c>
      <c r="AGA110" s="1" t="s">
        <v>1450</v>
      </c>
      <c r="AGB110" s="1" t="s">
        <v>1450</v>
      </c>
      <c r="AGC110" s="1" t="s">
        <v>1450</v>
      </c>
      <c r="AGD110" s="1" t="s">
        <v>1450</v>
      </c>
      <c r="AGE110" s="1" t="s">
        <v>1450</v>
      </c>
      <c r="AGF110" s="1" t="s">
        <v>1450</v>
      </c>
      <c r="AGJ110" s="1" t="s">
        <v>1450</v>
      </c>
      <c r="AGK110" s="1" t="s">
        <v>1450</v>
      </c>
      <c r="AGL110" s="1" t="s">
        <v>1450</v>
      </c>
      <c r="AGM110" s="1" t="s">
        <v>1450</v>
      </c>
      <c r="AGN110" s="1" t="s">
        <v>1450</v>
      </c>
      <c r="AGO110" s="1" t="s">
        <v>1450</v>
      </c>
      <c r="AGZ110" s="1" t="s">
        <v>1450</v>
      </c>
      <c r="AHI110" s="1" t="s">
        <v>1450</v>
      </c>
      <c r="AHJ110" s="1" t="s">
        <v>1450</v>
      </c>
      <c r="AHK110" s="1" t="s">
        <v>1450</v>
      </c>
      <c r="AHM110" s="1" t="s">
        <v>1450</v>
      </c>
      <c r="AHN110" s="1" t="s">
        <v>1450</v>
      </c>
      <c r="AHO110" s="1" t="s">
        <v>1450</v>
      </c>
      <c r="AHQ110" s="1" t="s">
        <v>1450</v>
      </c>
      <c r="AHR110" s="1" t="s">
        <v>1450</v>
      </c>
      <c r="AHV110" s="1" t="s">
        <v>1450</v>
      </c>
      <c r="AHW110" s="1" t="s">
        <v>1450</v>
      </c>
      <c r="AHX110" s="1" t="s">
        <v>1450</v>
      </c>
      <c r="AHZ110" s="1" t="s">
        <v>1450</v>
      </c>
      <c r="AIA110" s="1" t="s">
        <v>1450</v>
      </c>
      <c r="AIW110" s="1" t="s">
        <v>1450</v>
      </c>
      <c r="AIY110" s="1" t="s">
        <v>1450</v>
      </c>
      <c r="AIZ110" s="1" t="s">
        <v>1450</v>
      </c>
      <c r="AJA110" s="1" t="s">
        <v>1450</v>
      </c>
      <c r="AJB110" s="1" t="s">
        <v>1450</v>
      </c>
      <c r="AJC110" s="1" t="s">
        <v>1450</v>
      </c>
      <c r="AJD110" s="1" t="s">
        <v>1450</v>
      </c>
      <c r="AJH110" s="1" t="s">
        <v>1450</v>
      </c>
      <c r="AJI110" s="1" t="s">
        <v>1450</v>
      </c>
      <c r="AJJ110" s="1" t="s">
        <v>1450</v>
      </c>
      <c r="AJK110" s="1" t="s">
        <v>1450</v>
      </c>
      <c r="AJL110" s="1" t="s">
        <v>1450</v>
      </c>
      <c r="AJM110" s="1" t="s">
        <v>1450</v>
      </c>
      <c r="AJP110" s="1" t="s">
        <v>1450</v>
      </c>
      <c r="AJR110" s="1" t="s">
        <v>1450</v>
      </c>
      <c r="AJS110" s="1" t="s">
        <v>1450</v>
      </c>
      <c r="AJT110" s="1" t="s">
        <v>1450</v>
      </c>
      <c r="AJU110" s="1" t="s">
        <v>1450</v>
      </c>
      <c r="AJV110" s="1" t="s">
        <v>1450</v>
      </c>
      <c r="AJW110" s="1" t="s">
        <v>1450</v>
      </c>
      <c r="AKA110" s="1" t="s">
        <v>1450</v>
      </c>
      <c r="AKB110" s="1" t="s">
        <v>1450</v>
      </c>
      <c r="AKC110" s="1" t="s">
        <v>1450</v>
      </c>
      <c r="AKD110" s="1" t="s">
        <v>1450</v>
      </c>
      <c r="AKE110" s="1" t="s">
        <v>1450</v>
      </c>
      <c r="AKF110" s="1" t="s">
        <v>1450</v>
      </c>
      <c r="AKI110" s="1" t="s">
        <v>1450</v>
      </c>
      <c r="AKJ110" s="1" t="s">
        <v>1450</v>
      </c>
      <c r="AKK110" s="1" t="s">
        <v>1450</v>
      </c>
      <c r="AKL110" s="1" t="s">
        <v>1450</v>
      </c>
      <c r="AKM110" s="1" t="s">
        <v>1450</v>
      </c>
      <c r="AKN110" s="1" t="s">
        <v>1450</v>
      </c>
      <c r="AKO110" s="1" t="s">
        <v>1450</v>
      </c>
      <c r="AKP110" s="1" t="s">
        <v>1450</v>
      </c>
      <c r="AKQ110" s="1" t="s">
        <v>1450</v>
      </c>
      <c r="AKS110" s="1" t="s">
        <v>1450</v>
      </c>
      <c r="AKT110" s="1" t="s">
        <v>1450</v>
      </c>
      <c r="AKU110" s="1" t="s">
        <v>1450</v>
      </c>
      <c r="AKV110" s="1" t="s">
        <v>1450</v>
      </c>
      <c r="AKW110" s="1" t="s">
        <v>1450</v>
      </c>
      <c r="AKX110" s="1" t="s">
        <v>1450</v>
      </c>
      <c r="AKY110" s="1" t="s">
        <v>1450</v>
      </c>
      <c r="AKZ110" s="1" t="s">
        <v>1450</v>
      </c>
      <c r="ALA110" s="1" t="s">
        <v>1450</v>
      </c>
      <c r="ALB110" s="1" t="s">
        <v>1450</v>
      </c>
      <c r="ALC110" s="1" t="s">
        <v>1450</v>
      </c>
      <c r="ALD110" s="1" t="s">
        <v>1450</v>
      </c>
      <c r="ALE110" s="1" t="s">
        <v>1450</v>
      </c>
      <c r="ALF110" s="1" t="s">
        <v>1450</v>
      </c>
      <c r="ALG110" s="1" t="s">
        <v>1450</v>
      </c>
      <c r="ALH110" s="1" t="s">
        <v>1450</v>
      </c>
      <c r="ALI110" s="1" t="s">
        <v>1450</v>
      </c>
      <c r="ALL110" s="1" t="s">
        <v>1450</v>
      </c>
      <c r="ALM110" s="1" t="s">
        <v>1450</v>
      </c>
      <c r="ALN110" s="1" t="s">
        <v>1450</v>
      </c>
      <c r="ALO110" s="1" t="s">
        <v>1450</v>
      </c>
      <c r="ALP110" s="1" t="s">
        <v>1450</v>
      </c>
      <c r="ALQ110" s="1" t="s">
        <v>1450</v>
      </c>
      <c r="ALR110" s="1" t="s">
        <v>1450</v>
      </c>
      <c r="ALT110" s="1" t="s">
        <v>1450</v>
      </c>
      <c r="AOC110" s="1" t="s">
        <v>1450</v>
      </c>
      <c r="AOD110" s="1" t="s">
        <v>1450</v>
      </c>
      <c r="AOF110" s="1" t="s">
        <v>1450</v>
      </c>
      <c r="AOL110" s="1" t="s">
        <v>1450</v>
      </c>
      <c r="AOM110" s="1" t="s">
        <v>1450</v>
      </c>
      <c r="AOO110" s="1" t="s">
        <v>1450</v>
      </c>
      <c r="AOS110" s="1" t="s">
        <v>1450</v>
      </c>
      <c r="AOT110" s="1" t="s">
        <v>1450</v>
      </c>
      <c r="AOU110" s="1" t="s">
        <v>1450</v>
      </c>
      <c r="AOV110" s="1" t="s">
        <v>1450</v>
      </c>
      <c r="AOW110" s="1" t="s">
        <v>1450</v>
      </c>
      <c r="AOX110" s="1" t="s">
        <v>1450</v>
      </c>
      <c r="AOY110" s="1" t="s">
        <v>1450</v>
      </c>
      <c r="AOZ110" s="1" t="s">
        <v>1450</v>
      </c>
      <c r="APA110" s="1" t="s">
        <v>1450</v>
      </c>
      <c r="APC110" s="1" t="s">
        <v>1450</v>
      </c>
      <c r="APD110" s="1" t="s">
        <v>1450</v>
      </c>
      <c r="APE110" s="1" t="s">
        <v>1450</v>
      </c>
      <c r="APF110" s="1" t="s">
        <v>1450</v>
      </c>
      <c r="APG110" s="1" t="s">
        <v>1450</v>
      </c>
      <c r="APH110" s="1" t="s">
        <v>1450</v>
      </c>
      <c r="API110" s="1" t="s">
        <v>1450</v>
      </c>
      <c r="APJ110" s="1" t="s">
        <v>1450</v>
      </c>
      <c r="APK110" s="1" t="s">
        <v>1450</v>
      </c>
      <c r="APL110" s="1" t="s">
        <v>1450</v>
      </c>
      <c r="APN110" s="1" t="s">
        <v>1450</v>
      </c>
      <c r="APO110" s="1" t="s">
        <v>1450</v>
      </c>
      <c r="APP110" s="1" t="s">
        <v>1450</v>
      </c>
      <c r="APQ110" s="1" t="s">
        <v>1450</v>
      </c>
      <c r="APR110" s="1" t="s">
        <v>1450</v>
      </c>
      <c r="APS110" s="1" t="s">
        <v>1450</v>
      </c>
      <c r="APW110" s="1" t="s">
        <v>1450</v>
      </c>
      <c r="APX110" s="1" t="s">
        <v>1450</v>
      </c>
      <c r="APY110" s="1" t="s">
        <v>1450</v>
      </c>
      <c r="APZ110" s="1" t="s">
        <v>1450</v>
      </c>
      <c r="AQA110" s="1" t="s">
        <v>1450</v>
      </c>
      <c r="AQB110" s="1" t="s">
        <v>1450</v>
      </c>
      <c r="AQX110" s="1" t="s">
        <v>1450</v>
      </c>
      <c r="AQZ110" s="1" t="s">
        <v>1450</v>
      </c>
      <c r="ARA110" s="1" t="s">
        <v>1450</v>
      </c>
      <c r="ARB110" s="1" t="s">
        <v>1450</v>
      </c>
      <c r="ARC110" s="1" t="s">
        <v>1450</v>
      </c>
      <c r="ARD110" s="1" t="s">
        <v>1450</v>
      </c>
      <c r="ARE110" s="1" t="s">
        <v>1450</v>
      </c>
      <c r="ARI110" s="1" t="s">
        <v>1450</v>
      </c>
      <c r="ARJ110" s="1" t="s">
        <v>1450</v>
      </c>
      <c r="ARK110" s="1" t="s">
        <v>1450</v>
      </c>
      <c r="ARL110" s="1" t="s">
        <v>1450</v>
      </c>
      <c r="ARM110" s="1" t="s">
        <v>1450</v>
      </c>
      <c r="ARN110" s="1" t="s">
        <v>1450</v>
      </c>
      <c r="ARQ110" s="1" t="s">
        <v>1450</v>
      </c>
      <c r="ARS110" s="1" t="s">
        <v>1450</v>
      </c>
      <c r="ART110" s="1" t="s">
        <v>1450</v>
      </c>
      <c r="ARU110" s="1" t="s">
        <v>1450</v>
      </c>
      <c r="ARW110" s="1" t="s">
        <v>1450</v>
      </c>
      <c r="ARX110" s="1" t="s">
        <v>1450</v>
      </c>
      <c r="ASB110" s="1" t="s">
        <v>1450</v>
      </c>
      <c r="ASC110" s="1" t="s">
        <v>1450</v>
      </c>
      <c r="ASD110" s="1" t="s">
        <v>1450</v>
      </c>
      <c r="ASF110" s="1" t="s">
        <v>1450</v>
      </c>
      <c r="ASG110" s="1" t="s">
        <v>1450</v>
      </c>
      <c r="ASJ110" s="1" t="s">
        <v>1450</v>
      </c>
      <c r="ASL110" s="1" t="s">
        <v>1450</v>
      </c>
      <c r="ASM110" s="1" t="s">
        <v>1450</v>
      </c>
      <c r="ASN110" s="1" t="s">
        <v>1450</v>
      </c>
      <c r="ASP110" s="1" t="s">
        <v>1450</v>
      </c>
      <c r="ASQ110" s="1" t="s">
        <v>1450</v>
      </c>
      <c r="ASU110" s="1" t="s">
        <v>1450</v>
      </c>
      <c r="ASV110" s="1" t="s">
        <v>1450</v>
      </c>
      <c r="ASW110" s="1" t="s">
        <v>1450</v>
      </c>
      <c r="ASY110" s="1" t="s">
        <v>1450</v>
      </c>
      <c r="ASZ110" s="1" t="s">
        <v>1450</v>
      </c>
      <c r="ATC110">
        <v>63.12</v>
      </c>
      <c r="ATD110">
        <v>45.98</v>
      </c>
      <c r="ATE110">
        <v>10.31</v>
      </c>
      <c r="ATF110">
        <v>4460</v>
      </c>
      <c r="ATG110">
        <v>1</v>
      </c>
      <c r="ATH110" s="1" t="s">
        <v>1450</v>
      </c>
      <c r="ATI110">
        <v>0.13</v>
      </c>
      <c r="ATJ110">
        <v>1.26</v>
      </c>
      <c r="ATK110" s="1" t="s">
        <v>1450</v>
      </c>
      <c r="ATM110">
        <v>45.98</v>
      </c>
      <c r="ATN110">
        <v>10.31</v>
      </c>
      <c r="ATO110">
        <v>4460</v>
      </c>
      <c r="ATP110">
        <v>1</v>
      </c>
      <c r="ATQ110" s="1" t="s">
        <v>1450</v>
      </c>
      <c r="ATR110">
        <v>0.13</v>
      </c>
      <c r="ATS110">
        <v>1.26</v>
      </c>
      <c r="ATT110" s="1" t="s">
        <v>1450</v>
      </c>
      <c r="ATU110" s="1" t="s">
        <v>1450</v>
      </c>
      <c r="ATV110">
        <v>92.23</v>
      </c>
      <c r="ATW110">
        <v>1944</v>
      </c>
      <c r="ATX110">
        <v>10.8</v>
      </c>
      <c r="ATY110">
        <v>180000</v>
      </c>
      <c r="ATZ110">
        <v>1</v>
      </c>
      <c r="AUA110">
        <v>39.4</v>
      </c>
      <c r="AUB110">
        <v>0.5</v>
      </c>
      <c r="AUC110">
        <v>4.63</v>
      </c>
      <c r="AUD110">
        <v>0.05</v>
      </c>
      <c r="AUF110">
        <v>1944</v>
      </c>
      <c r="AUG110">
        <v>10.8</v>
      </c>
      <c r="AUH110">
        <v>180000</v>
      </c>
      <c r="AUI110">
        <v>1</v>
      </c>
      <c r="AUJ110">
        <v>39.4</v>
      </c>
      <c r="AUK110">
        <v>0.5</v>
      </c>
      <c r="AUL110">
        <v>4.63</v>
      </c>
      <c r="AUM110">
        <v>0.05</v>
      </c>
      <c r="AUN110">
        <v>0.6</v>
      </c>
      <c r="AUR110" s="1" t="s">
        <v>1450</v>
      </c>
      <c r="AUS110" s="1" t="s">
        <v>1450</v>
      </c>
      <c r="AUU110" s="1" t="s">
        <v>1450</v>
      </c>
      <c r="AVA110" s="1" t="s">
        <v>1450</v>
      </c>
      <c r="AVB110" s="1" t="s">
        <v>1450</v>
      </c>
      <c r="AVD110" s="1" t="s">
        <v>1450</v>
      </c>
      <c r="AVH110" s="1" t="s">
        <v>1450</v>
      </c>
      <c r="AVJ110" s="1" t="s">
        <v>1450</v>
      </c>
      <c r="AVL110" s="1" t="s">
        <v>1450</v>
      </c>
      <c r="AVN110" s="1" t="s">
        <v>1450</v>
      </c>
      <c r="AVO110" s="1" t="s">
        <v>1450</v>
      </c>
      <c r="AVS110" s="1" t="s">
        <v>1450</v>
      </c>
      <c r="AVU110" s="1" t="s">
        <v>1450</v>
      </c>
      <c r="AVW110" s="1" t="s">
        <v>1450</v>
      </c>
      <c r="AVX110" s="1" t="s">
        <v>1450</v>
      </c>
      <c r="AWA110">
        <v>9.08</v>
      </c>
      <c r="AWB110">
        <v>1</v>
      </c>
      <c r="AWC110">
        <v>0.25</v>
      </c>
      <c r="AWD110">
        <v>4000</v>
      </c>
      <c r="AWE110">
        <v>1</v>
      </c>
      <c r="AWF110">
        <v>3.7</v>
      </c>
      <c r="AWG110">
        <v>0</v>
      </c>
      <c r="AWH110">
        <v>0</v>
      </c>
      <c r="AWK110">
        <v>1</v>
      </c>
      <c r="AWL110">
        <v>0.25</v>
      </c>
      <c r="AWM110">
        <v>4000</v>
      </c>
      <c r="AWN110">
        <v>1</v>
      </c>
      <c r="AWO110">
        <v>3.7</v>
      </c>
      <c r="AWP110">
        <v>0</v>
      </c>
      <c r="AWQ110">
        <v>0</v>
      </c>
      <c r="AWT110">
        <v>243.14</v>
      </c>
      <c r="AWU110">
        <v>298.32</v>
      </c>
      <c r="AWV110">
        <v>22.6</v>
      </c>
      <c r="AWW110">
        <v>13200</v>
      </c>
      <c r="AWX110">
        <v>1</v>
      </c>
      <c r="AWY110">
        <v>11.9</v>
      </c>
      <c r="AWZ110">
        <v>0.4</v>
      </c>
      <c r="AXA110">
        <v>1.77</v>
      </c>
      <c r="AXB110">
        <v>0.12</v>
      </c>
      <c r="AXD110">
        <v>298.32</v>
      </c>
      <c r="AXE110">
        <v>22.6</v>
      </c>
      <c r="AXF110">
        <v>13200</v>
      </c>
      <c r="AXG110">
        <v>1</v>
      </c>
      <c r="AXH110">
        <v>11.9</v>
      </c>
      <c r="AXI110">
        <v>0.4</v>
      </c>
      <c r="AXJ110">
        <v>1.77</v>
      </c>
      <c r="AXK110">
        <v>0.12</v>
      </c>
      <c r="AXL110">
        <v>1.03</v>
      </c>
      <c r="AYF110" s="1" t="s">
        <v>1450</v>
      </c>
      <c r="AYH110" s="1" t="s">
        <v>1450</v>
      </c>
      <c r="AYI110" s="1" t="s">
        <v>1450</v>
      </c>
      <c r="AYJ110" s="1" t="s">
        <v>1450</v>
      </c>
      <c r="AYK110" s="1" t="s">
        <v>1450</v>
      </c>
      <c r="AYL110" s="1" t="s">
        <v>1450</v>
      </c>
      <c r="AYM110" s="1" t="s">
        <v>1450</v>
      </c>
      <c r="AYQ110" s="1" t="s">
        <v>1450</v>
      </c>
      <c r="AYR110" s="1" t="s">
        <v>1450</v>
      </c>
      <c r="AYS110" s="1" t="s">
        <v>1450</v>
      </c>
      <c r="AYT110" s="1" t="s">
        <v>1450</v>
      </c>
      <c r="AYU110" s="1" t="s">
        <v>1450</v>
      </c>
      <c r="AYV110" s="1" t="s">
        <v>1450</v>
      </c>
      <c r="AYY110">
        <v>44.97</v>
      </c>
      <c r="AYZ110">
        <v>3000.23</v>
      </c>
      <c r="AZA110">
        <v>161.1</v>
      </c>
      <c r="AZB110">
        <v>18623</v>
      </c>
      <c r="AZC110">
        <v>1</v>
      </c>
      <c r="AZD110" s="1" t="s">
        <v>1450</v>
      </c>
      <c r="AZE110">
        <v>0</v>
      </c>
      <c r="AZF110">
        <v>0</v>
      </c>
      <c r="AZI110">
        <v>3000.23</v>
      </c>
      <c r="AZJ110">
        <v>161.1</v>
      </c>
      <c r="AZK110">
        <v>18623</v>
      </c>
      <c r="AZL110">
        <v>1</v>
      </c>
      <c r="AZM110" s="1" t="s">
        <v>1450</v>
      </c>
      <c r="AZN110">
        <v>0</v>
      </c>
      <c r="AZO110">
        <v>0</v>
      </c>
      <c r="AZR110" s="1" t="s">
        <v>1450</v>
      </c>
      <c r="AZT110" s="1" t="s">
        <v>1450</v>
      </c>
      <c r="AZU110" s="1" t="s">
        <v>1450</v>
      </c>
      <c r="AZV110" s="1" t="s">
        <v>1450</v>
      </c>
      <c r="AZX110" s="1" t="s">
        <v>1450</v>
      </c>
      <c r="AZY110" s="1" t="s">
        <v>1450</v>
      </c>
      <c r="BAC110" s="1" t="s">
        <v>1450</v>
      </c>
      <c r="BAD110" s="1" t="s">
        <v>1450</v>
      </c>
      <c r="BAE110" s="1" t="s">
        <v>1450</v>
      </c>
      <c r="BAG110" s="1" t="s">
        <v>1450</v>
      </c>
      <c r="BAH110" s="1" t="s">
        <v>1450</v>
      </c>
      <c r="BAK110" s="1" t="s">
        <v>1450</v>
      </c>
      <c r="BAL110" s="1" t="s">
        <v>1450</v>
      </c>
      <c r="BAM110" s="1" t="s">
        <v>1450</v>
      </c>
      <c r="BAN110" s="1" t="s">
        <v>1450</v>
      </c>
      <c r="BAO110" s="1" t="s">
        <v>1450</v>
      </c>
      <c r="BAP110" s="1" t="s">
        <v>1450</v>
      </c>
      <c r="BAQ110" s="1" t="s">
        <v>1450</v>
      </c>
      <c r="BAR110" s="1" t="s">
        <v>1450</v>
      </c>
      <c r="BAU110" s="1" t="s">
        <v>1450</v>
      </c>
      <c r="BAV110" s="1" t="s">
        <v>1450</v>
      </c>
      <c r="BAW110" s="1" t="s">
        <v>1450</v>
      </c>
      <c r="BAX110" s="1" t="s">
        <v>1450</v>
      </c>
      <c r="BAY110" s="1" t="s">
        <v>1450</v>
      </c>
      <c r="BAZ110" s="1" t="s">
        <v>1450</v>
      </c>
      <c r="BBA110" s="1" t="s">
        <v>1450</v>
      </c>
      <c r="BBD110" s="1" t="s">
        <v>1450</v>
      </c>
      <c r="BBE110" s="1" t="s">
        <v>1450</v>
      </c>
      <c r="BBF110" s="1" t="s">
        <v>1450</v>
      </c>
      <c r="BBG110" s="1" t="s">
        <v>1450</v>
      </c>
      <c r="BBH110" s="1" t="s">
        <v>1450</v>
      </c>
      <c r="BBI110" s="1" t="s">
        <v>1450</v>
      </c>
      <c r="BBJ110" s="1" t="s">
        <v>1450</v>
      </c>
      <c r="BBK110" s="1" t="s">
        <v>1450</v>
      </c>
      <c r="BBN110" s="1" t="s">
        <v>1450</v>
      </c>
      <c r="BBO110" s="1" t="s">
        <v>1450</v>
      </c>
      <c r="BBP110" s="1" t="s">
        <v>1450</v>
      </c>
      <c r="BBQ110" s="1" t="s">
        <v>1450</v>
      </c>
      <c r="BBR110" s="1" t="s">
        <v>1450</v>
      </c>
      <c r="BBS110" s="1" t="s">
        <v>1450</v>
      </c>
      <c r="BBT110" s="1" t="s">
        <v>1450</v>
      </c>
      <c r="BBW110" s="1" t="s">
        <v>1450</v>
      </c>
      <c r="BBY110" s="1" t="s">
        <v>1450</v>
      </c>
      <c r="BBZ110" s="1" t="s">
        <v>1450</v>
      </c>
      <c r="BCA110" s="1" t="s">
        <v>1450</v>
      </c>
      <c r="BCB110" s="1" t="s">
        <v>1450</v>
      </c>
      <c r="BCC110" s="1" t="s">
        <v>1450</v>
      </c>
      <c r="BCD110" s="1" t="s">
        <v>1450</v>
      </c>
      <c r="BCH110" s="1" t="s">
        <v>1450</v>
      </c>
      <c r="BCI110" s="1" t="s">
        <v>1450</v>
      </c>
      <c r="BCJ110" s="1" t="s">
        <v>1450</v>
      </c>
      <c r="BCK110" s="1" t="s">
        <v>1450</v>
      </c>
      <c r="BCL110" s="1" t="s">
        <v>1450</v>
      </c>
      <c r="BCM110" s="1" t="s">
        <v>1450</v>
      </c>
      <c r="BCP110">
        <v>340.98</v>
      </c>
      <c r="BCQ110">
        <v>563.98</v>
      </c>
      <c r="BCR110">
        <v>865</v>
      </c>
      <c r="BCS110">
        <v>652</v>
      </c>
      <c r="BCT110">
        <v>1</v>
      </c>
      <c r="BCV110">
        <v>6.7</v>
      </c>
      <c r="BCW110">
        <v>0.77</v>
      </c>
      <c r="BCZ110">
        <v>563.98</v>
      </c>
      <c r="BDA110">
        <v>865</v>
      </c>
      <c r="BDB110">
        <v>652</v>
      </c>
      <c r="BDC110">
        <v>1</v>
      </c>
      <c r="BDE110">
        <v>6.7</v>
      </c>
      <c r="BDF110">
        <v>0.77</v>
      </c>
      <c r="BDI110">
        <v>17.149999999999999</v>
      </c>
      <c r="BDJ110">
        <v>49.9</v>
      </c>
      <c r="BDK110">
        <v>50</v>
      </c>
      <c r="BDL110">
        <v>998</v>
      </c>
      <c r="BDM110">
        <v>1</v>
      </c>
      <c r="BDO110">
        <v>0</v>
      </c>
      <c r="BDP110">
        <v>0</v>
      </c>
      <c r="BDS110">
        <v>49.9</v>
      </c>
      <c r="BDT110">
        <v>50</v>
      </c>
      <c r="BDU110">
        <v>998</v>
      </c>
      <c r="BDV110">
        <v>1</v>
      </c>
      <c r="BDX110">
        <v>0</v>
      </c>
      <c r="BDY110">
        <v>0</v>
      </c>
      <c r="BEB110">
        <v>395.52</v>
      </c>
      <c r="BEC110">
        <v>4641.3</v>
      </c>
      <c r="BED110">
        <v>573</v>
      </c>
      <c r="BEE110">
        <v>8100</v>
      </c>
      <c r="BEF110">
        <v>1</v>
      </c>
      <c r="BEG110" s="1" t="s">
        <v>1450</v>
      </c>
      <c r="BEH110">
        <v>12</v>
      </c>
      <c r="BEI110">
        <v>2.09</v>
      </c>
      <c r="BEJ110" s="1" t="s">
        <v>1450</v>
      </c>
      <c r="BEL110">
        <v>4641.3</v>
      </c>
      <c r="BEM110">
        <v>573</v>
      </c>
      <c r="BEN110">
        <v>8100</v>
      </c>
      <c r="BEO110">
        <v>1</v>
      </c>
      <c r="BEP110" s="1" t="s">
        <v>1450</v>
      </c>
      <c r="BEQ110">
        <v>12</v>
      </c>
      <c r="BER110">
        <v>2.09</v>
      </c>
      <c r="BES110" s="1" t="s">
        <v>1450</v>
      </c>
      <c r="BET110" s="1" t="s">
        <v>1450</v>
      </c>
      <c r="BEU110">
        <v>294.77999999999997</v>
      </c>
      <c r="BEV110">
        <v>505</v>
      </c>
      <c r="BEW110">
        <v>10.1</v>
      </c>
      <c r="BEX110">
        <v>50000</v>
      </c>
      <c r="BEY110">
        <v>1</v>
      </c>
      <c r="BEZ110" s="1" t="s">
        <v>1450</v>
      </c>
      <c r="BFA110">
        <v>0.63</v>
      </c>
      <c r="BFB110">
        <v>6.24</v>
      </c>
      <c r="BFC110" s="1" t="s">
        <v>1450</v>
      </c>
      <c r="BFE110">
        <v>505</v>
      </c>
      <c r="BFF110">
        <v>10.1</v>
      </c>
      <c r="BFG110">
        <v>50000</v>
      </c>
      <c r="BFH110">
        <v>1</v>
      </c>
      <c r="BFI110" s="1" t="s">
        <v>1450</v>
      </c>
      <c r="BFJ110">
        <v>0.63</v>
      </c>
      <c r="BFK110">
        <v>6.24</v>
      </c>
      <c r="BFL110" s="1" t="s">
        <v>1450</v>
      </c>
      <c r="BFM110" s="1" t="s">
        <v>1450</v>
      </c>
      <c r="BFN110">
        <v>1727.42</v>
      </c>
      <c r="BFO110">
        <v>1551.64</v>
      </c>
      <c r="BFP110">
        <v>154.5</v>
      </c>
      <c r="BFQ110">
        <v>10043</v>
      </c>
      <c r="BFR110">
        <v>1</v>
      </c>
      <c r="BFS110" s="1" t="s">
        <v>1450</v>
      </c>
      <c r="BFT110">
        <v>1.6</v>
      </c>
      <c r="BFU110">
        <v>1.04</v>
      </c>
      <c r="BFX110">
        <v>1551.64</v>
      </c>
      <c r="BFY110">
        <v>154.5</v>
      </c>
      <c r="BFZ110">
        <v>10043</v>
      </c>
      <c r="BGA110">
        <v>1</v>
      </c>
      <c r="BGB110" s="1" t="s">
        <v>1450</v>
      </c>
      <c r="BGC110">
        <v>1.6</v>
      </c>
      <c r="BGD110">
        <v>1.04</v>
      </c>
      <c r="BGG110">
        <v>1114.71</v>
      </c>
      <c r="BGH110">
        <v>440</v>
      </c>
      <c r="BGI110">
        <v>1000</v>
      </c>
      <c r="BGJ110">
        <v>440</v>
      </c>
      <c r="BGK110">
        <v>1</v>
      </c>
      <c r="BGL110" s="1" t="s">
        <v>1450</v>
      </c>
      <c r="BGM110">
        <v>14</v>
      </c>
      <c r="BGN110">
        <v>1.4</v>
      </c>
      <c r="BGO110" s="1" t="s">
        <v>1450</v>
      </c>
      <c r="BGQ110">
        <v>440</v>
      </c>
      <c r="BGR110">
        <v>1000</v>
      </c>
      <c r="BGS110">
        <v>440</v>
      </c>
      <c r="BGT110">
        <v>1</v>
      </c>
      <c r="BGU110" s="1" t="s">
        <v>1450</v>
      </c>
      <c r="BGV110">
        <v>14</v>
      </c>
      <c r="BGW110">
        <v>1.4</v>
      </c>
      <c r="BGX110" s="1" t="s">
        <v>1450</v>
      </c>
      <c r="BGY110" s="1" t="s">
        <v>1450</v>
      </c>
      <c r="BHS110" s="1" t="s">
        <v>1450</v>
      </c>
      <c r="BHU110" s="1" t="s">
        <v>1450</v>
      </c>
      <c r="BHV110" s="1" t="s">
        <v>1450</v>
      </c>
      <c r="BHW110" s="1" t="s">
        <v>1450</v>
      </c>
      <c r="BHY110" s="1" t="s">
        <v>1450</v>
      </c>
      <c r="BHZ110" s="1" t="s">
        <v>1450</v>
      </c>
      <c r="BID110" s="1" t="s">
        <v>1450</v>
      </c>
      <c r="BIE110" s="1" t="s">
        <v>1450</v>
      </c>
      <c r="BIF110" s="1" t="s">
        <v>1450</v>
      </c>
      <c r="BIH110" s="1" t="s">
        <v>1450</v>
      </c>
      <c r="BII110" s="1" t="s">
        <v>1450</v>
      </c>
      <c r="BIL110" s="1" t="s">
        <v>1450</v>
      </c>
      <c r="BIM110" s="1" t="s">
        <v>1450</v>
      </c>
      <c r="BIN110" s="1" t="s">
        <v>1450</v>
      </c>
      <c r="BIO110" s="1" t="s">
        <v>1450</v>
      </c>
      <c r="BIP110" s="1" t="s">
        <v>1450</v>
      </c>
      <c r="BIQ110" s="1" t="s">
        <v>1450</v>
      </c>
      <c r="BIR110" s="1" t="s">
        <v>1450</v>
      </c>
      <c r="BIS110" s="1" t="s">
        <v>1450</v>
      </c>
      <c r="BIV110" s="1" t="s">
        <v>1450</v>
      </c>
      <c r="BIW110" s="1" t="s">
        <v>1450</v>
      </c>
      <c r="BIX110" s="1" t="s">
        <v>1450</v>
      </c>
      <c r="BIY110" s="1" t="s">
        <v>1450</v>
      </c>
      <c r="BIZ110" s="1" t="s">
        <v>1450</v>
      </c>
      <c r="BJA110" s="1" t="s">
        <v>1450</v>
      </c>
      <c r="BJB110" s="1" t="s">
        <v>1450</v>
      </c>
      <c r="BJE110" s="1" t="s">
        <v>1450</v>
      </c>
      <c r="BJG110" s="1" t="s">
        <v>1450</v>
      </c>
      <c r="BJH110" s="1" t="s">
        <v>1450</v>
      </c>
      <c r="BJI110" s="1" t="s">
        <v>1450</v>
      </c>
      <c r="BJK110" s="1" t="s">
        <v>1450</v>
      </c>
      <c r="BJL110" s="1" t="s">
        <v>1450</v>
      </c>
      <c r="BJP110" s="1" t="s">
        <v>1450</v>
      </c>
      <c r="BJQ110" s="1" t="s">
        <v>1450</v>
      </c>
      <c r="BJR110" s="1" t="s">
        <v>1450</v>
      </c>
      <c r="BJT110" s="1" t="s">
        <v>1450</v>
      </c>
      <c r="BJU110" s="1" t="s">
        <v>1450</v>
      </c>
      <c r="BJX110" s="1" t="s">
        <v>1450</v>
      </c>
      <c r="BJZ110" s="1" t="s">
        <v>1450</v>
      </c>
      <c r="BKA110" s="1" t="s">
        <v>1450</v>
      </c>
      <c r="BKB110" s="1" t="s">
        <v>1450</v>
      </c>
      <c r="BKD110" s="1" t="s">
        <v>1450</v>
      </c>
      <c r="BKE110" s="1" t="s">
        <v>1450</v>
      </c>
      <c r="BKI110" s="1" t="s">
        <v>1450</v>
      </c>
      <c r="BKJ110" s="1" t="s">
        <v>1450</v>
      </c>
      <c r="BKK110" s="1" t="s">
        <v>1450</v>
      </c>
      <c r="BKM110" s="1" t="s">
        <v>1450</v>
      </c>
      <c r="BKN110" s="1" t="s">
        <v>1450</v>
      </c>
      <c r="BKQ110" s="1" t="s">
        <v>1450</v>
      </c>
      <c r="BKS110" s="1" t="s">
        <v>1450</v>
      </c>
      <c r="BKT110" s="1" t="s">
        <v>1450</v>
      </c>
      <c r="BKU110" s="1" t="s">
        <v>1450</v>
      </c>
      <c r="BKW110" s="1" t="s">
        <v>1450</v>
      </c>
      <c r="BKX110" s="1" t="s">
        <v>1450</v>
      </c>
      <c r="BLB110" s="1" t="s">
        <v>1450</v>
      </c>
      <c r="BLC110" s="1" t="s">
        <v>1450</v>
      </c>
      <c r="BLD110" s="1" t="s">
        <v>1450</v>
      </c>
      <c r="BLF110" s="1" t="s">
        <v>1450</v>
      </c>
      <c r="BLG110" s="1" t="s">
        <v>1450</v>
      </c>
      <c r="BMC110" s="1" t="s">
        <v>1450</v>
      </c>
      <c r="BME110" s="1" t="s">
        <v>1450</v>
      </c>
      <c r="BMF110" s="1" t="s">
        <v>1450</v>
      </c>
      <c r="BMG110" s="1" t="s">
        <v>1450</v>
      </c>
      <c r="BMI110" s="1" t="s">
        <v>1450</v>
      </c>
      <c r="BMJ110" s="1" t="s">
        <v>1450</v>
      </c>
      <c r="BMN110" s="1" t="s">
        <v>1450</v>
      </c>
      <c r="BMO110" s="1" t="s">
        <v>1450</v>
      </c>
      <c r="BMP110" s="1" t="s">
        <v>1450</v>
      </c>
      <c r="BMR110" s="1" t="s">
        <v>1450</v>
      </c>
      <c r="BMS110" s="1" t="s">
        <v>1450</v>
      </c>
      <c r="BNO110">
        <v>74.260000000000005</v>
      </c>
      <c r="BNP110">
        <v>397.28</v>
      </c>
      <c r="BNQ110">
        <v>88.5</v>
      </c>
      <c r="BNR110">
        <v>4489</v>
      </c>
      <c r="BNS110">
        <v>1</v>
      </c>
      <c r="BNT110">
        <v>7.2</v>
      </c>
      <c r="BNU110">
        <v>0</v>
      </c>
      <c r="BNV110">
        <v>0</v>
      </c>
      <c r="BNW110" s="1" t="s">
        <v>1450</v>
      </c>
      <c r="BNY110">
        <v>397.28</v>
      </c>
      <c r="BNZ110">
        <v>88.5</v>
      </c>
      <c r="BOA110">
        <v>4489</v>
      </c>
      <c r="BOB110">
        <v>1</v>
      </c>
      <c r="BOC110">
        <v>7.2</v>
      </c>
      <c r="BOD110">
        <v>0</v>
      </c>
      <c r="BOE110">
        <v>0</v>
      </c>
      <c r="BOF110" s="1" t="s">
        <v>1450</v>
      </c>
      <c r="BOG110" s="1" t="s">
        <v>1450</v>
      </c>
      <c r="BOH110">
        <v>5.9</v>
      </c>
      <c r="BOI110">
        <v>10.92</v>
      </c>
      <c r="BOJ110">
        <v>32.5</v>
      </c>
      <c r="BOK110">
        <v>336</v>
      </c>
      <c r="BOL110">
        <v>1</v>
      </c>
      <c r="BON110">
        <v>0</v>
      </c>
      <c r="BOO110">
        <v>0</v>
      </c>
      <c r="BOR110">
        <v>10.92</v>
      </c>
      <c r="BOS110">
        <v>32.5</v>
      </c>
      <c r="BOT110">
        <v>336</v>
      </c>
      <c r="BOU110">
        <v>1</v>
      </c>
      <c r="BOW110">
        <v>0</v>
      </c>
      <c r="BOX110">
        <v>0</v>
      </c>
      <c r="BPT110" s="1" t="s">
        <v>1450</v>
      </c>
      <c r="BPV110" s="1" t="s">
        <v>1450</v>
      </c>
      <c r="BPW110" s="1" t="s">
        <v>1450</v>
      </c>
      <c r="BPX110" s="1" t="s">
        <v>1450</v>
      </c>
      <c r="BPZ110" s="1" t="s">
        <v>1450</v>
      </c>
      <c r="BQA110" s="1" t="s">
        <v>1450</v>
      </c>
      <c r="BQE110" s="1" t="s">
        <v>1450</v>
      </c>
      <c r="BQF110" s="1" t="s">
        <v>1450</v>
      </c>
      <c r="BQG110" s="1" t="s">
        <v>1450</v>
      </c>
      <c r="BQI110" s="1" t="s">
        <v>1450</v>
      </c>
      <c r="BQJ110" s="1" t="s">
        <v>1450</v>
      </c>
      <c r="BQM110">
        <v>944.23</v>
      </c>
      <c r="BQN110">
        <v>1435.34</v>
      </c>
      <c r="BQO110">
        <v>355.02</v>
      </c>
      <c r="BQP110">
        <v>4043</v>
      </c>
      <c r="BQQ110">
        <v>1</v>
      </c>
      <c r="BQR110" s="1" t="s">
        <v>1450</v>
      </c>
      <c r="BQS110">
        <v>23.6</v>
      </c>
      <c r="BQT110">
        <v>6.65</v>
      </c>
      <c r="BQU110" s="1" t="s">
        <v>1450</v>
      </c>
      <c r="BQW110">
        <v>1435.34</v>
      </c>
      <c r="BQX110">
        <v>355.02</v>
      </c>
      <c r="BQY110">
        <v>4043</v>
      </c>
      <c r="BQZ110">
        <v>1</v>
      </c>
      <c r="BRA110" s="1" t="s">
        <v>1450</v>
      </c>
      <c r="BRB110">
        <v>23.6</v>
      </c>
      <c r="BRC110">
        <v>6.65</v>
      </c>
      <c r="BRD110" s="1" t="s">
        <v>1450</v>
      </c>
      <c r="BRE110" s="1" t="s">
        <v>1450</v>
      </c>
      <c r="BRF110" s="1" t="s">
        <v>1450</v>
      </c>
      <c r="BRH110" s="1" t="s">
        <v>1450</v>
      </c>
      <c r="BRI110" s="1" t="s">
        <v>1450</v>
      </c>
      <c r="BRJ110" s="1" t="s">
        <v>1450</v>
      </c>
      <c r="BRK110" s="1" t="s">
        <v>1450</v>
      </c>
      <c r="BRL110" s="1" t="s">
        <v>1450</v>
      </c>
      <c r="BRM110" s="1" t="s">
        <v>1450</v>
      </c>
      <c r="BRQ110" s="1" t="s">
        <v>1450</v>
      </c>
      <c r="BRR110" s="1" t="s">
        <v>1450</v>
      </c>
      <c r="BRS110" s="1" t="s">
        <v>1450</v>
      </c>
      <c r="BRT110" s="1" t="s">
        <v>1450</v>
      </c>
      <c r="BRU110" s="1" t="s">
        <v>1450</v>
      </c>
      <c r="BRV110" s="1" t="s">
        <v>1450</v>
      </c>
      <c r="BRY110">
        <v>1092.53</v>
      </c>
      <c r="BRZ110">
        <v>3258.76</v>
      </c>
      <c r="BSA110">
        <v>238</v>
      </c>
      <c r="BSB110">
        <v>13692</v>
      </c>
      <c r="BSC110">
        <v>1</v>
      </c>
      <c r="BSD110" s="1" t="s">
        <v>1450</v>
      </c>
      <c r="BSE110">
        <v>5.1100000000000003</v>
      </c>
      <c r="BSF110">
        <v>2.15</v>
      </c>
      <c r="BSG110" s="1" t="s">
        <v>1450</v>
      </c>
      <c r="BSI110">
        <v>3258.76</v>
      </c>
      <c r="BSJ110">
        <v>238</v>
      </c>
      <c r="BSK110">
        <v>13692</v>
      </c>
      <c r="BSL110">
        <v>1</v>
      </c>
      <c r="BSM110" s="1" t="s">
        <v>1450</v>
      </c>
      <c r="BSN110">
        <v>5.1100000000000003</v>
      </c>
      <c r="BSO110">
        <v>2.15</v>
      </c>
      <c r="BSP110" s="1" t="s">
        <v>1450</v>
      </c>
      <c r="BSQ110" s="1" t="s">
        <v>1450</v>
      </c>
      <c r="BSR110" s="1" t="s">
        <v>1450</v>
      </c>
      <c r="BST110" s="1" t="s">
        <v>1450</v>
      </c>
      <c r="BSU110" s="1" t="s">
        <v>1450</v>
      </c>
      <c r="BSV110" s="1" t="s">
        <v>1450</v>
      </c>
      <c r="BSX110" s="1" t="s">
        <v>1450</v>
      </c>
      <c r="BSY110" s="1" t="s">
        <v>1450</v>
      </c>
      <c r="BTC110" s="1" t="s">
        <v>1450</v>
      </c>
      <c r="BTD110" s="1" t="s">
        <v>1450</v>
      </c>
      <c r="BTE110" s="1" t="s">
        <v>1450</v>
      </c>
      <c r="BTG110" s="1" t="s">
        <v>1450</v>
      </c>
      <c r="BTH110" s="1" t="s">
        <v>1450</v>
      </c>
      <c r="BUW110" s="1" t="s">
        <v>1450</v>
      </c>
      <c r="BUY110" s="1" t="s">
        <v>1450</v>
      </c>
      <c r="BUZ110" s="1" t="s">
        <v>1450</v>
      </c>
      <c r="BVA110" s="1" t="s">
        <v>1450</v>
      </c>
      <c r="BVB110" s="1" t="s">
        <v>1450</v>
      </c>
      <c r="BVC110" s="1" t="s">
        <v>1450</v>
      </c>
      <c r="BVD110" s="1" t="s">
        <v>1450</v>
      </c>
      <c r="BVH110" s="1" t="s">
        <v>1450</v>
      </c>
      <c r="BVI110" s="1" t="s">
        <v>1450</v>
      </c>
      <c r="BVJ110" s="1" t="s">
        <v>1450</v>
      </c>
      <c r="BVK110" s="1" t="s">
        <v>1450</v>
      </c>
      <c r="BVL110" s="1" t="s">
        <v>1450</v>
      </c>
      <c r="BVM110" s="1" t="s">
        <v>1450</v>
      </c>
      <c r="BVP110" s="1" t="s">
        <v>1450</v>
      </c>
      <c r="BVR110" s="1" t="s">
        <v>1450</v>
      </c>
      <c r="BVS110" s="1" t="s">
        <v>1450</v>
      </c>
      <c r="BVT110" s="1" t="s">
        <v>1450</v>
      </c>
      <c r="BVV110" s="1" t="s">
        <v>1450</v>
      </c>
      <c r="BVW110" s="1" t="s">
        <v>1450</v>
      </c>
      <c r="BWA110" s="1" t="s">
        <v>1450</v>
      </c>
      <c r="BWB110" s="1" t="s">
        <v>1450</v>
      </c>
      <c r="BWC110" s="1" t="s">
        <v>1450</v>
      </c>
      <c r="BWE110" s="1" t="s">
        <v>1450</v>
      </c>
      <c r="BWF110" s="1" t="s">
        <v>1450</v>
      </c>
      <c r="BWI110">
        <v>639.91</v>
      </c>
      <c r="BWJ110">
        <v>572.5</v>
      </c>
      <c r="BWK110">
        <v>27.7</v>
      </c>
      <c r="BWL110">
        <v>20668</v>
      </c>
      <c r="BWM110">
        <v>1</v>
      </c>
      <c r="BWN110">
        <v>2.9</v>
      </c>
      <c r="BWO110">
        <v>0</v>
      </c>
      <c r="BWP110">
        <v>0</v>
      </c>
      <c r="BWS110">
        <v>572.5</v>
      </c>
      <c r="BWT110">
        <v>27.7</v>
      </c>
      <c r="BWU110">
        <v>20668</v>
      </c>
      <c r="BWV110">
        <v>1</v>
      </c>
      <c r="BWW110">
        <v>2.9</v>
      </c>
      <c r="BWX110">
        <v>0</v>
      </c>
      <c r="BWY110">
        <v>0</v>
      </c>
      <c r="BXA110" s="1" t="s">
        <v>1450</v>
      </c>
      <c r="BXB110">
        <v>0.79</v>
      </c>
      <c r="BXC110">
        <v>1.9</v>
      </c>
      <c r="BXD110">
        <v>0.13</v>
      </c>
      <c r="BXE110">
        <v>14640</v>
      </c>
      <c r="BXF110">
        <v>1</v>
      </c>
      <c r="BXG110">
        <v>96.8</v>
      </c>
      <c r="BXH110">
        <v>0</v>
      </c>
      <c r="BXI110">
        <v>0</v>
      </c>
      <c r="BXJ110" s="1" t="s">
        <v>1450</v>
      </c>
      <c r="BXL110">
        <v>1.9</v>
      </c>
      <c r="BXM110">
        <v>0.13</v>
      </c>
      <c r="BXN110">
        <v>14640</v>
      </c>
      <c r="BXO110">
        <v>1</v>
      </c>
      <c r="BXP110">
        <v>96.8</v>
      </c>
      <c r="BXQ110">
        <v>0</v>
      </c>
      <c r="BXR110">
        <v>0</v>
      </c>
      <c r="BXS110" s="1" t="s">
        <v>1450</v>
      </c>
      <c r="BXT110" s="1" t="s">
        <v>1450</v>
      </c>
      <c r="BXU110">
        <v>4.66</v>
      </c>
      <c r="BXV110">
        <v>7.56</v>
      </c>
      <c r="BXW110">
        <v>0.6</v>
      </c>
      <c r="BXX110">
        <v>12600</v>
      </c>
      <c r="BXY110">
        <v>1</v>
      </c>
      <c r="BXZ110" s="1" t="s">
        <v>1450</v>
      </c>
      <c r="BYA110">
        <v>0</v>
      </c>
      <c r="BYB110">
        <v>0</v>
      </c>
      <c r="BYE110">
        <v>7.56</v>
      </c>
      <c r="BYF110">
        <v>0.6</v>
      </c>
      <c r="BYG110">
        <v>12600</v>
      </c>
      <c r="BYH110">
        <v>1</v>
      </c>
      <c r="BYI110" s="1" t="s">
        <v>1450</v>
      </c>
      <c r="BYJ110">
        <v>0</v>
      </c>
      <c r="BYK110">
        <v>0</v>
      </c>
      <c r="BYM110" s="1" t="s">
        <v>1450</v>
      </c>
      <c r="BYN110">
        <v>232.52</v>
      </c>
      <c r="BYO110">
        <v>978.91</v>
      </c>
      <c r="BYP110">
        <v>206</v>
      </c>
      <c r="BYQ110">
        <v>4752</v>
      </c>
      <c r="BYR110">
        <v>1</v>
      </c>
      <c r="BYT110">
        <v>0</v>
      </c>
      <c r="BYU110">
        <v>0</v>
      </c>
      <c r="BYX110">
        <v>978.91</v>
      </c>
      <c r="BYY110">
        <v>206</v>
      </c>
      <c r="BYZ110">
        <v>4752</v>
      </c>
      <c r="BZA110">
        <v>1</v>
      </c>
      <c r="BZC110">
        <v>0</v>
      </c>
      <c r="BZD110">
        <v>0</v>
      </c>
      <c r="BZG110">
        <v>211.7</v>
      </c>
      <c r="BZH110">
        <v>4752</v>
      </c>
      <c r="BZI110">
        <v>660</v>
      </c>
      <c r="BZJ110">
        <v>7200</v>
      </c>
      <c r="BZK110">
        <v>1</v>
      </c>
      <c r="BZL110" s="1" t="s">
        <v>1450</v>
      </c>
      <c r="BZM110">
        <v>0</v>
      </c>
      <c r="BZN110">
        <v>0</v>
      </c>
      <c r="BZQ110">
        <v>4752</v>
      </c>
      <c r="BZR110">
        <v>660</v>
      </c>
      <c r="BZS110">
        <v>7200</v>
      </c>
      <c r="BZT110">
        <v>1</v>
      </c>
      <c r="BZU110" s="1" t="s">
        <v>1450</v>
      </c>
      <c r="BZV110">
        <v>0</v>
      </c>
      <c r="BZW110">
        <v>0</v>
      </c>
      <c r="BZZ110">
        <v>463.25</v>
      </c>
      <c r="CAA110">
        <v>257.91000000000003</v>
      </c>
      <c r="CAB110">
        <v>17</v>
      </c>
      <c r="CAC110">
        <v>15171</v>
      </c>
      <c r="CAD110">
        <v>1</v>
      </c>
      <c r="CAE110">
        <v>90.8</v>
      </c>
      <c r="CAF110">
        <v>0</v>
      </c>
      <c r="CAG110">
        <v>0</v>
      </c>
      <c r="CAH110">
        <v>0.13</v>
      </c>
      <c r="CAJ110">
        <v>257.91000000000003</v>
      </c>
      <c r="CAK110">
        <v>17</v>
      </c>
      <c r="CAL110">
        <v>15171</v>
      </c>
      <c r="CAM110">
        <v>1</v>
      </c>
      <c r="CAN110">
        <v>90.8</v>
      </c>
      <c r="CAO110">
        <v>0</v>
      </c>
      <c r="CAP110">
        <v>0</v>
      </c>
      <c r="CAQ110">
        <v>0.13</v>
      </c>
      <c r="CAR110">
        <v>0.62</v>
      </c>
      <c r="CAS110">
        <v>429.13</v>
      </c>
      <c r="CAT110">
        <v>1344</v>
      </c>
      <c r="CAU110">
        <v>560</v>
      </c>
      <c r="CAV110">
        <v>2400</v>
      </c>
      <c r="CAW110">
        <v>1</v>
      </c>
      <c r="CAY110">
        <v>0</v>
      </c>
      <c r="CAZ110">
        <v>0</v>
      </c>
      <c r="CBC110">
        <v>1344</v>
      </c>
      <c r="CBD110">
        <v>560</v>
      </c>
      <c r="CBE110">
        <v>2400</v>
      </c>
      <c r="CBF110">
        <v>1</v>
      </c>
      <c r="CBH110">
        <v>0</v>
      </c>
      <c r="CBI110">
        <v>0</v>
      </c>
      <c r="CBL110">
        <v>872.95</v>
      </c>
      <c r="CBM110">
        <v>897.17</v>
      </c>
      <c r="CBN110">
        <v>2631</v>
      </c>
      <c r="CBO110">
        <v>341</v>
      </c>
      <c r="CBP110">
        <v>1</v>
      </c>
      <c r="CBR110">
        <v>90</v>
      </c>
      <c r="CBS110">
        <v>3.42</v>
      </c>
      <c r="CBV110">
        <v>897.17</v>
      </c>
      <c r="CBW110">
        <v>2631</v>
      </c>
      <c r="CBX110">
        <v>341</v>
      </c>
      <c r="CBY110">
        <v>1</v>
      </c>
      <c r="CCA110">
        <v>90</v>
      </c>
      <c r="CCB110">
        <v>3.42</v>
      </c>
      <c r="CCE110">
        <v>1418.33</v>
      </c>
      <c r="CCF110">
        <v>1793.94</v>
      </c>
      <c r="CCG110">
        <v>273.8</v>
      </c>
      <c r="CCH110">
        <v>6552</v>
      </c>
      <c r="CCI110">
        <v>1</v>
      </c>
      <c r="CCJ110" s="1" t="s">
        <v>1450</v>
      </c>
      <c r="CCK110">
        <v>3.07</v>
      </c>
      <c r="CCL110">
        <v>1.1200000000000001</v>
      </c>
      <c r="CCM110" s="1" t="s">
        <v>1450</v>
      </c>
      <c r="CCO110">
        <v>1793.94</v>
      </c>
      <c r="CCP110">
        <v>273.8</v>
      </c>
      <c r="CCQ110">
        <v>6552</v>
      </c>
      <c r="CCR110">
        <v>1</v>
      </c>
      <c r="CCS110" s="1" t="s">
        <v>1450</v>
      </c>
      <c r="CCT110">
        <v>3.07</v>
      </c>
      <c r="CCU110">
        <v>1.1200000000000001</v>
      </c>
      <c r="CCV110" s="1" t="s">
        <v>1450</v>
      </c>
      <c r="CCW110" s="1" t="s">
        <v>1450</v>
      </c>
      <c r="CCX110">
        <v>478.79</v>
      </c>
      <c r="CCY110">
        <v>397.02</v>
      </c>
      <c r="CCZ110">
        <v>17.489999999999998</v>
      </c>
      <c r="CDA110">
        <v>22700</v>
      </c>
      <c r="CDB110">
        <v>1</v>
      </c>
      <c r="CDC110" s="1" t="s">
        <v>1450</v>
      </c>
      <c r="CDD110">
        <v>0.84</v>
      </c>
      <c r="CDE110">
        <v>4.8</v>
      </c>
      <c r="CDF110" s="1" t="s">
        <v>1450</v>
      </c>
      <c r="CDH110">
        <v>397.02</v>
      </c>
      <c r="CDI110">
        <v>17.489999999999998</v>
      </c>
      <c r="CDJ110">
        <v>22700</v>
      </c>
      <c r="CDK110">
        <v>1</v>
      </c>
      <c r="CDL110" s="1" t="s">
        <v>1450</v>
      </c>
      <c r="CDM110">
        <v>0.84</v>
      </c>
      <c r="CDN110">
        <v>4.8</v>
      </c>
      <c r="CDO110" s="1" t="s">
        <v>1450</v>
      </c>
      <c r="CDP110" s="1" t="s">
        <v>1450</v>
      </c>
      <c r="CDQ110">
        <v>422.78</v>
      </c>
      <c r="CDR110">
        <v>348.88</v>
      </c>
      <c r="CDS110">
        <v>490</v>
      </c>
      <c r="CDT110">
        <v>712</v>
      </c>
      <c r="CDU110">
        <v>1</v>
      </c>
      <c r="CDV110" s="1" t="s">
        <v>1450</v>
      </c>
      <c r="CDW110">
        <v>10.5</v>
      </c>
      <c r="CDX110">
        <v>2.14</v>
      </c>
      <c r="CEA110">
        <v>348.88</v>
      </c>
      <c r="CEB110">
        <v>490</v>
      </c>
      <c r="CEC110">
        <v>712</v>
      </c>
      <c r="CED110">
        <v>1</v>
      </c>
      <c r="CEE110" s="1" t="s">
        <v>1450</v>
      </c>
      <c r="CEF110">
        <v>10.5</v>
      </c>
      <c r="CEG110">
        <v>2.14</v>
      </c>
      <c r="CEJ110">
        <v>128.36000000000001</v>
      </c>
      <c r="CEK110">
        <v>70.98</v>
      </c>
      <c r="CEL110">
        <v>39</v>
      </c>
      <c r="CEM110">
        <v>1820</v>
      </c>
      <c r="CEN110">
        <v>1</v>
      </c>
      <c r="CEO110" s="1" t="s">
        <v>1450</v>
      </c>
      <c r="CEP110">
        <v>1.7</v>
      </c>
      <c r="CEQ110">
        <v>4.3600000000000003</v>
      </c>
      <c r="CET110">
        <v>70.98</v>
      </c>
      <c r="CEU110">
        <v>39</v>
      </c>
      <c r="CEV110">
        <v>1820</v>
      </c>
      <c r="CEW110">
        <v>1</v>
      </c>
      <c r="CEX110" s="1" t="s">
        <v>1450</v>
      </c>
      <c r="CEY110">
        <v>1.7</v>
      </c>
      <c r="CEZ110">
        <v>4.3600000000000003</v>
      </c>
      <c r="CFC110">
        <v>623.48</v>
      </c>
      <c r="CFD110">
        <v>845.81</v>
      </c>
      <c r="CFE110">
        <v>1735</v>
      </c>
      <c r="CFF110">
        <v>488</v>
      </c>
      <c r="CFG110">
        <v>1</v>
      </c>
      <c r="CFH110" s="1" t="s">
        <v>1450</v>
      </c>
      <c r="CFI110">
        <v>89.6</v>
      </c>
      <c r="CFJ110">
        <v>0.35</v>
      </c>
      <c r="CFM110">
        <v>845.81</v>
      </c>
      <c r="CFN110">
        <v>1735</v>
      </c>
      <c r="CFO110">
        <v>488</v>
      </c>
      <c r="CFP110">
        <v>1</v>
      </c>
      <c r="CFQ110" s="1" t="s">
        <v>1450</v>
      </c>
      <c r="CFR110">
        <v>89.6</v>
      </c>
      <c r="CFS110">
        <v>0.35</v>
      </c>
      <c r="CFU110" s="1" t="s">
        <v>1450</v>
      </c>
      <c r="CFV110">
        <v>418.18</v>
      </c>
      <c r="CFW110">
        <v>146.56</v>
      </c>
      <c r="CFX110">
        <v>17.7</v>
      </c>
      <c r="CFY110">
        <v>8280</v>
      </c>
      <c r="CFZ110">
        <v>1</v>
      </c>
      <c r="CGA110" s="1" t="s">
        <v>1450</v>
      </c>
      <c r="CGB110">
        <v>0.6</v>
      </c>
      <c r="CGC110">
        <v>3.39</v>
      </c>
      <c r="CGF110">
        <v>146.56</v>
      </c>
      <c r="CGG110">
        <v>17.7</v>
      </c>
      <c r="CGH110">
        <v>8280</v>
      </c>
      <c r="CGI110">
        <v>1</v>
      </c>
      <c r="CGJ110" s="1" t="s">
        <v>1450</v>
      </c>
      <c r="CGK110">
        <v>0.6</v>
      </c>
      <c r="CGL110">
        <v>3.39</v>
      </c>
      <c r="CGO110">
        <v>10.61</v>
      </c>
      <c r="CGP110">
        <v>40.76</v>
      </c>
      <c r="CGQ110">
        <v>6.8</v>
      </c>
      <c r="CGR110">
        <v>5994</v>
      </c>
      <c r="CGS110">
        <v>1</v>
      </c>
      <c r="CGT110" s="1" t="s">
        <v>1450</v>
      </c>
      <c r="CGU110">
        <v>0</v>
      </c>
      <c r="CGV110">
        <v>0</v>
      </c>
      <c r="CGY110">
        <v>40.76</v>
      </c>
      <c r="CGZ110">
        <v>6.8</v>
      </c>
      <c r="CHA110">
        <v>5994</v>
      </c>
      <c r="CHB110">
        <v>1</v>
      </c>
      <c r="CHC110" s="1" t="s">
        <v>1450</v>
      </c>
      <c r="CHD110">
        <v>0</v>
      </c>
      <c r="CHE110">
        <v>0</v>
      </c>
      <c r="CHH110">
        <v>256.87</v>
      </c>
      <c r="CHI110">
        <v>88.62</v>
      </c>
      <c r="CHJ110">
        <v>212.01</v>
      </c>
      <c r="CHK110">
        <v>418</v>
      </c>
      <c r="CHL110">
        <v>1</v>
      </c>
      <c r="CHM110" s="1" t="s">
        <v>1450</v>
      </c>
      <c r="CHN110">
        <v>0</v>
      </c>
      <c r="CHO110">
        <v>0</v>
      </c>
      <c r="CHP110" s="1" t="s">
        <v>1450</v>
      </c>
      <c r="CHR110">
        <v>88.62</v>
      </c>
      <c r="CHS110">
        <v>212.01</v>
      </c>
      <c r="CHT110">
        <v>418</v>
      </c>
      <c r="CHU110">
        <v>1</v>
      </c>
      <c r="CHV110" s="1" t="s">
        <v>1450</v>
      </c>
      <c r="CHW110">
        <v>0</v>
      </c>
      <c r="CHX110">
        <v>0</v>
      </c>
      <c r="CHY110" s="1" t="s">
        <v>1450</v>
      </c>
      <c r="CHZ110" s="1" t="s">
        <v>1450</v>
      </c>
      <c r="CIA110">
        <v>192.51</v>
      </c>
      <c r="CIB110">
        <v>165</v>
      </c>
      <c r="CIC110">
        <v>375</v>
      </c>
      <c r="CID110">
        <v>440</v>
      </c>
      <c r="CIE110">
        <v>1</v>
      </c>
      <c r="CIG110">
        <v>0</v>
      </c>
      <c r="CIH110">
        <v>0</v>
      </c>
      <c r="CIK110">
        <v>165</v>
      </c>
      <c r="CIL110">
        <v>375</v>
      </c>
      <c r="CIM110">
        <v>440</v>
      </c>
      <c r="CIN110">
        <v>1</v>
      </c>
      <c r="CIP110">
        <v>0</v>
      </c>
      <c r="CIQ110">
        <v>0</v>
      </c>
      <c r="CIT110">
        <v>459.8</v>
      </c>
      <c r="CIU110">
        <v>2269.2600000000002</v>
      </c>
      <c r="CIV110">
        <v>23.65</v>
      </c>
      <c r="CIW110">
        <v>95952</v>
      </c>
      <c r="CIX110">
        <v>1</v>
      </c>
      <c r="CIY110">
        <v>4.3</v>
      </c>
      <c r="CIZ110">
        <v>0.83</v>
      </c>
      <c r="CJA110">
        <v>3.51</v>
      </c>
      <c r="CJD110">
        <v>2269.2600000000002</v>
      </c>
      <c r="CJE110">
        <v>23.65</v>
      </c>
      <c r="CJF110">
        <v>95952</v>
      </c>
      <c r="CJG110">
        <v>1</v>
      </c>
      <c r="CJH110">
        <v>4.3</v>
      </c>
      <c r="CJI110">
        <v>0.83</v>
      </c>
      <c r="CJJ110">
        <v>3.51</v>
      </c>
      <c r="CJM110">
        <v>137.34</v>
      </c>
      <c r="CJN110">
        <v>147.05000000000001</v>
      </c>
      <c r="CJO110">
        <v>865</v>
      </c>
      <c r="CJP110">
        <v>170</v>
      </c>
      <c r="CJQ110">
        <v>1</v>
      </c>
      <c r="CJS110">
        <v>14</v>
      </c>
      <c r="CJT110">
        <v>1.62</v>
      </c>
      <c r="CJW110">
        <v>147.05000000000001</v>
      </c>
      <c r="CJX110">
        <v>865</v>
      </c>
      <c r="CJY110">
        <v>170</v>
      </c>
      <c r="CJZ110">
        <v>1</v>
      </c>
      <c r="CKB110">
        <v>14</v>
      </c>
      <c r="CKC110">
        <v>1.62</v>
      </c>
      <c r="CKF110">
        <v>100</v>
      </c>
      <c r="CKG110">
        <v>186.3</v>
      </c>
      <c r="CKH110">
        <v>230</v>
      </c>
      <c r="CKI110">
        <v>810</v>
      </c>
      <c r="CKJ110">
        <v>1</v>
      </c>
      <c r="CKL110">
        <v>0</v>
      </c>
      <c r="CKM110">
        <v>0</v>
      </c>
      <c r="CKP110">
        <v>186.3</v>
      </c>
      <c r="CKQ110">
        <v>230</v>
      </c>
      <c r="CKR110">
        <v>810</v>
      </c>
      <c r="CKS110">
        <v>1</v>
      </c>
      <c r="CKU110">
        <v>0</v>
      </c>
      <c r="CKV110">
        <v>0</v>
      </c>
      <c r="CKY110">
        <v>100</v>
      </c>
      <c r="CKZ110">
        <v>10.5</v>
      </c>
      <c r="CLA110">
        <v>21</v>
      </c>
      <c r="CLB110">
        <v>500</v>
      </c>
      <c r="CLC110">
        <v>1</v>
      </c>
      <c r="CLE110">
        <v>0</v>
      </c>
      <c r="CLF110">
        <v>0</v>
      </c>
      <c r="CLI110">
        <v>10.5</v>
      </c>
      <c r="CLJ110">
        <v>21</v>
      </c>
      <c r="CLK110">
        <v>500</v>
      </c>
      <c r="CLL110">
        <v>1</v>
      </c>
      <c r="CLN110">
        <v>0</v>
      </c>
      <c r="CLO110">
        <v>0</v>
      </c>
      <c r="CLR110">
        <v>98.69</v>
      </c>
      <c r="CLS110">
        <v>170.32</v>
      </c>
      <c r="CLT110">
        <v>2.7</v>
      </c>
      <c r="CLU110">
        <v>63080</v>
      </c>
      <c r="CLV110">
        <v>1</v>
      </c>
      <c r="CLW110">
        <v>68.400000000000006</v>
      </c>
      <c r="CLX110">
        <v>0</v>
      </c>
      <c r="CLY110">
        <v>0</v>
      </c>
      <c r="CLZ110" s="1" t="s">
        <v>1450</v>
      </c>
      <c r="CMB110">
        <v>170.32</v>
      </c>
      <c r="CMC110">
        <v>2.7</v>
      </c>
      <c r="CMD110">
        <v>63080</v>
      </c>
      <c r="CME110">
        <v>1</v>
      </c>
      <c r="CMF110">
        <v>68.400000000000006</v>
      </c>
      <c r="CMG110">
        <v>0</v>
      </c>
      <c r="CMH110">
        <v>0</v>
      </c>
      <c r="CMI110" s="1" t="s">
        <v>1450</v>
      </c>
      <c r="CMJ110" s="1" t="s">
        <v>1450</v>
      </c>
      <c r="CMK110">
        <v>1320.51</v>
      </c>
      <c r="CML110">
        <v>240</v>
      </c>
      <c r="CMM110">
        <v>300</v>
      </c>
      <c r="CMN110">
        <v>800</v>
      </c>
      <c r="CMO110">
        <v>1</v>
      </c>
      <c r="CMP110">
        <v>0</v>
      </c>
      <c r="CMQ110">
        <v>0</v>
      </c>
      <c r="CMR110">
        <v>0</v>
      </c>
      <c r="CMS110" s="1" t="s">
        <v>1450</v>
      </c>
      <c r="CMU110">
        <v>240</v>
      </c>
      <c r="CMV110">
        <v>300</v>
      </c>
      <c r="CMW110">
        <v>800</v>
      </c>
      <c r="CMX110">
        <v>1</v>
      </c>
      <c r="CMY110">
        <v>0</v>
      </c>
      <c r="CMZ110">
        <v>0</v>
      </c>
      <c r="CNA110">
        <v>0</v>
      </c>
      <c r="CNB110" s="1" t="s">
        <v>1450</v>
      </c>
      <c r="CNC110" s="1" t="s">
        <v>1450</v>
      </c>
      <c r="CND110">
        <v>203.89</v>
      </c>
      <c r="CNE110">
        <v>183</v>
      </c>
      <c r="CNF110">
        <v>305</v>
      </c>
      <c r="CNG110">
        <v>600</v>
      </c>
      <c r="CNH110">
        <v>1</v>
      </c>
      <c r="CNI110" s="1" t="s">
        <v>1450</v>
      </c>
      <c r="CNJ110">
        <v>0</v>
      </c>
      <c r="CNK110">
        <v>0</v>
      </c>
      <c r="CNL110" s="1" t="s">
        <v>1450</v>
      </c>
      <c r="CNN110">
        <v>183</v>
      </c>
      <c r="CNO110">
        <v>305</v>
      </c>
      <c r="CNP110">
        <v>600</v>
      </c>
      <c r="CNQ110">
        <v>1</v>
      </c>
      <c r="CNR110" s="1" t="s">
        <v>1450</v>
      </c>
      <c r="CNS110">
        <v>0</v>
      </c>
      <c r="CNT110">
        <v>0</v>
      </c>
      <c r="CNU110" s="1" t="s">
        <v>1450</v>
      </c>
      <c r="CNV110" s="1" t="s">
        <v>1450</v>
      </c>
      <c r="CNW110">
        <v>1633.39</v>
      </c>
      <c r="CNX110">
        <v>4387.3500000000004</v>
      </c>
      <c r="CNY110">
        <v>50.02</v>
      </c>
      <c r="CNZ110">
        <v>87712</v>
      </c>
      <c r="COA110">
        <v>1</v>
      </c>
      <c r="COB110" s="1" t="s">
        <v>1450</v>
      </c>
      <c r="COC110">
        <v>2.75</v>
      </c>
      <c r="COD110">
        <v>5.5</v>
      </c>
      <c r="COE110" s="1" t="s">
        <v>1450</v>
      </c>
      <c r="COG110">
        <v>4387.3500000000004</v>
      </c>
      <c r="COH110">
        <v>50.02</v>
      </c>
      <c r="COI110">
        <v>87712</v>
      </c>
      <c r="COJ110">
        <v>1</v>
      </c>
      <c r="COK110" s="1" t="s">
        <v>1450</v>
      </c>
      <c r="COL110">
        <v>2.75</v>
      </c>
      <c r="COM110">
        <v>5.5</v>
      </c>
      <c r="CON110" s="1" t="s">
        <v>1450</v>
      </c>
      <c r="COO110" s="1" t="s">
        <v>1450</v>
      </c>
      <c r="COP110">
        <v>487.85</v>
      </c>
      <c r="COQ110">
        <v>1229.76</v>
      </c>
      <c r="COR110">
        <v>610</v>
      </c>
      <c r="COS110">
        <v>2016</v>
      </c>
      <c r="COT110">
        <v>1</v>
      </c>
      <c r="COU110" s="1" t="s">
        <v>1450</v>
      </c>
      <c r="COV110">
        <v>16.5</v>
      </c>
      <c r="COW110">
        <v>2.7</v>
      </c>
      <c r="COZ110">
        <v>1229.76</v>
      </c>
      <c r="CPA110">
        <v>610</v>
      </c>
      <c r="CPB110">
        <v>2016</v>
      </c>
      <c r="CPC110">
        <v>1</v>
      </c>
      <c r="CPD110" s="1" t="s">
        <v>1450</v>
      </c>
      <c r="CPE110">
        <v>16.5</v>
      </c>
      <c r="CPF110">
        <v>2.7</v>
      </c>
      <c r="CPI110">
        <v>598.89</v>
      </c>
      <c r="CPJ110">
        <v>1895.06</v>
      </c>
      <c r="CPK110">
        <v>39.1</v>
      </c>
      <c r="CPL110">
        <v>48467</v>
      </c>
      <c r="CPM110">
        <v>1</v>
      </c>
      <c r="CPN110" s="1" t="s">
        <v>1450</v>
      </c>
      <c r="CPO110">
        <v>1.3</v>
      </c>
      <c r="CPP110">
        <v>3.32</v>
      </c>
      <c r="CPQ110" s="1" t="s">
        <v>1450</v>
      </c>
      <c r="CPS110">
        <v>1895.06</v>
      </c>
      <c r="CPT110">
        <v>39.1</v>
      </c>
      <c r="CPU110">
        <v>48467</v>
      </c>
      <c r="CPV110">
        <v>1</v>
      </c>
      <c r="CPW110" s="1" t="s">
        <v>1450</v>
      </c>
      <c r="CPX110">
        <v>1.3</v>
      </c>
      <c r="CPY110">
        <v>3.32</v>
      </c>
      <c r="CPZ110" s="1" t="s">
        <v>1450</v>
      </c>
      <c r="CQA110" s="1" t="s">
        <v>1450</v>
      </c>
      <c r="CQB110">
        <v>614.85</v>
      </c>
      <c r="CQC110">
        <v>1164.1300000000001</v>
      </c>
      <c r="CQD110">
        <v>22.4</v>
      </c>
      <c r="CQE110">
        <v>51970</v>
      </c>
      <c r="CQF110">
        <v>1</v>
      </c>
      <c r="CQG110" s="1" t="s">
        <v>1450</v>
      </c>
      <c r="CQH110">
        <v>1</v>
      </c>
      <c r="CQI110">
        <v>4.46</v>
      </c>
      <c r="CQL110">
        <v>1164.1300000000001</v>
      </c>
      <c r="CQM110">
        <v>22.4</v>
      </c>
      <c r="CQN110">
        <v>51970</v>
      </c>
      <c r="CQO110">
        <v>1</v>
      </c>
      <c r="CQP110" s="1" t="s">
        <v>1450</v>
      </c>
      <c r="CQQ110">
        <v>1</v>
      </c>
      <c r="CQR110">
        <v>4.46</v>
      </c>
      <c r="CQU110">
        <v>714.11</v>
      </c>
      <c r="CQV110">
        <v>6566.81</v>
      </c>
      <c r="CQW110">
        <v>75.81</v>
      </c>
      <c r="CQX110">
        <v>86622</v>
      </c>
      <c r="CQY110">
        <v>1</v>
      </c>
      <c r="CQZ110" s="1" t="s">
        <v>1450</v>
      </c>
      <c r="CRA110">
        <v>1</v>
      </c>
      <c r="CRB110">
        <v>1.32</v>
      </c>
      <c r="CRC110" s="1" t="s">
        <v>1450</v>
      </c>
      <c r="CRE110">
        <v>6566.81</v>
      </c>
      <c r="CRF110">
        <v>75.81</v>
      </c>
      <c r="CRG110">
        <v>86622</v>
      </c>
      <c r="CRH110">
        <v>1</v>
      </c>
      <c r="CRI110" s="1" t="s">
        <v>1450</v>
      </c>
      <c r="CRJ110">
        <v>1</v>
      </c>
      <c r="CRK110">
        <v>1.32</v>
      </c>
      <c r="CRL110" s="1" t="s">
        <v>1450</v>
      </c>
      <c r="CRM110" s="1" t="s">
        <v>1450</v>
      </c>
      <c r="CRN110">
        <v>2965.95</v>
      </c>
      <c r="CRO110">
        <v>3281.6</v>
      </c>
      <c r="CRP110">
        <v>14.65</v>
      </c>
      <c r="CRQ110">
        <v>224000</v>
      </c>
      <c r="CRR110">
        <v>1</v>
      </c>
      <c r="CRS110" s="1" t="s">
        <v>1450</v>
      </c>
      <c r="CRT110">
        <v>0.57999999999999996</v>
      </c>
      <c r="CRU110">
        <v>3.96</v>
      </c>
      <c r="CRV110" s="1" t="s">
        <v>1450</v>
      </c>
      <c r="CRX110">
        <v>3281.6</v>
      </c>
      <c r="CRY110">
        <v>14.65</v>
      </c>
      <c r="CRZ110">
        <v>224000</v>
      </c>
      <c r="CSA110">
        <v>1</v>
      </c>
      <c r="CSB110" s="1" t="s">
        <v>1450</v>
      </c>
      <c r="CSC110">
        <v>0.57999999999999996</v>
      </c>
      <c r="CSD110">
        <v>3.96</v>
      </c>
      <c r="CSE110" s="1" t="s">
        <v>1450</v>
      </c>
      <c r="CSF110" s="1" t="s">
        <v>1450</v>
      </c>
      <c r="CSG110">
        <v>249.23</v>
      </c>
      <c r="CSH110">
        <v>2620.8000000000002</v>
      </c>
      <c r="CSI110">
        <v>273</v>
      </c>
      <c r="CSJ110">
        <v>9600</v>
      </c>
      <c r="CSK110">
        <v>1</v>
      </c>
      <c r="CSM110">
        <v>9.8800000000000008</v>
      </c>
      <c r="CSN110">
        <v>3.62</v>
      </c>
      <c r="CSQ110">
        <v>2620.8000000000002</v>
      </c>
      <c r="CSR110">
        <v>273</v>
      </c>
      <c r="CSS110">
        <v>9600</v>
      </c>
      <c r="CST110">
        <v>1</v>
      </c>
      <c r="CSV110">
        <v>9.8800000000000008</v>
      </c>
      <c r="CSW110">
        <v>3.62</v>
      </c>
      <c r="CSZ110">
        <v>1076.92</v>
      </c>
      <c r="CTA110">
        <v>3462.17</v>
      </c>
      <c r="CTB110">
        <v>410.21</v>
      </c>
      <c r="CTC110">
        <v>8440</v>
      </c>
      <c r="CTD110">
        <v>1</v>
      </c>
      <c r="CTE110" s="1" t="s">
        <v>1450</v>
      </c>
      <c r="CTF110">
        <v>28.8</v>
      </c>
      <c r="CTG110">
        <v>7.02</v>
      </c>
      <c r="CTH110" s="1" t="s">
        <v>1450</v>
      </c>
      <c r="CTJ110">
        <v>3462.17</v>
      </c>
      <c r="CTK110">
        <v>410.21</v>
      </c>
      <c r="CTL110">
        <v>8440</v>
      </c>
      <c r="CTM110">
        <v>1</v>
      </c>
      <c r="CTN110" s="1" t="s">
        <v>1450</v>
      </c>
      <c r="CTO110">
        <v>28.8</v>
      </c>
      <c r="CTP110">
        <v>7.02</v>
      </c>
      <c r="CTQ110" s="1" t="s">
        <v>1450</v>
      </c>
      <c r="CTR110" s="1" t="s">
        <v>1450</v>
      </c>
      <c r="CTS110">
        <v>161.35</v>
      </c>
      <c r="CTT110">
        <v>192.97</v>
      </c>
      <c r="CTU110">
        <v>290</v>
      </c>
      <c r="CTV110">
        <v>665</v>
      </c>
      <c r="CTW110">
        <v>1</v>
      </c>
      <c r="CTX110" s="1" t="s">
        <v>1450</v>
      </c>
      <c r="CTY110">
        <v>13.07</v>
      </c>
      <c r="CTZ110">
        <v>4.51</v>
      </c>
      <c r="CUC110">
        <v>192.97</v>
      </c>
      <c r="CUD110">
        <v>290</v>
      </c>
      <c r="CUE110">
        <v>665</v>
      </c>
      <c r="CUF110">
        <v>1</v>
      </c>
      <c r="CUG110" s="1" t="s">
        <v>1450</v>
      </c>
      <c r="CUH110">
        <v>13.07</v>
      </c>
      <c r="CUI110">
        <v>4.51</v>
      </c>
      <c r="CUL110">
        <v>733.65</v>
      </c>
      <c r="CUM110">
        <v>2356.2399999999998</v>
      </c>
      <c r="CUN110">
        <v>37.4</v>
      </c>
      <c r="CUO110">
        <v>63001</v>
      </c>
      <c r="CUP110">
        <v>1</v>
      </c>
      <c r="CUQ110" s="1" t="s">
        <v>1450</v>
      </c>
      <c r="CUR110">
        <v>0.7</v>
      </c>
      <c r="CUS110">
        <v>1.87</v>
      </c>
      <c r="CUT110" s="1" t="s">
        <v>1450</v>
      </c>
      <c r="CUV110">
        <v>2356.2399999999998</v>
      </c>
      <c r="CUW110">
        <v>37.4</v>
      </c>
      <c r="CUX110">
        <v>63001</v>
      </c>
      <c r="CUY110">
        <v>1</v>
      </c>
      <c r="CUZ110" s="1" t="s">
        <v>1450</v>
      </c>
      <c r="CVA110">
        <v>0.7</v>
      </c>
      <c r="CVB110">
        <v>1.87</v>
      </c>
      <c r="CVC110" s="1" t="s">
        <v>1450</v>
      </c>
      <c r="CVD110" s="1" t="s">
        <v>1450</v>
      </c>
      <c r="CVE110">
        <v>9.4499999999999993</v>
      </c>
      <c r="CVF110">
        <v>8.2799999999999994</v>
      </c>
      <c r="CVG110">
        <v>0.27</v>
      </c>
      <c r="CVH110">
        <v>30680</v>
      </c>
      <c r="CVI110">
        <v>1</v>
      </c>
      <c r="CVJ110" s="1" t="s">
        <v>1450</v>
      </c>
      <c r="CVK110">
        <v>0</v>
      </c>
      <c r="CVL110">
        <v>0</v>
      </c>
      <c r="CVM110" s="1" t="s">
        <v>1450</v>
      </c>
      <c r="CVO110">
        <v>8.2799999999999994</v>
      </c>
      <c r="CVP110">
        <v>0.27</v>
      </c>
      <c r="CVQ110">
        <v>30680</v>
      </c>
      <c r="CVR110">
        <v>1</v>
      </c>
      <c r="CVS110" s="1" t="s">
        <v>1450</v>
      </c>
      <c r="CVT110">
        <v>0</v>
      </c>
      <c r="CVU110">
        <v>0</v>
      </c>
      <c r="CVV110" s="1" t="s">
        <v>1450</v>
      </c>
      <c r="CVW110" s="1" t="s">
        <v>1450</v>
      </c>
      <c r="CVX110">
        <v>3.57</v>
      </c>
      <c r="CVZ110">
        <v>4.5</v>
      </c>
      <c r="CWA110">
        <v>1</v>
      </c>
      <c r="CWB110">
        <v>1</v>
      </c>
      <c r="CWD110">
        <v>0</v>
      </c>
      <c r="CWE110">
        <v>0</v>
      </c>
      <c r="CWI110">
        <v>4.5</v>
      </c>
      <c r="CWJ110">
        <v>1</v>
      </c>
      <c r="CWK110">
        <v>1</v>
      </c>
      <c r="CWM110">
        <v>0</v>
      </c>
      <c r="CWN110">
        <v>0</v>
      </c>
      <c r="CWQ110">
        <v>182.2</v>
      </c>
      <c r="CWR110">
        <v>232</v>
      </c>
      <c r="CWS110">
        <v>580</v>
      </c>
      <c r="CWT110">
        <v>400</v>
      </c>
      <c r="CWU110">
        <v>1</v>
      </c>
      <c r="CWW110">
        <v>14</v>
      </c>
      <c r="CWX110">
        <v>2.41</v>
      </c>
      <c r="CXA110">
        <v>232</v>
      </c>
      <c r="CXB110">
        <v>580</v>
      </c>
      <c r="CXC110">
        <v>400</v>
      </c>
      <c r="CXD110">
        <v>1</v>
      </c>
      <c r="CXF110">
        <v>14</v>
      </c>
      <c r="CXG110">
        <v>2.41</v>
      </c>
      <c r="CXJ110" s="1" t="s">
        <v>1450</v>
      </c>
      <c r="CXK110" s="1" t="s">
        <v>1450</v>
      </c>
      <c r="CXL110" s="1" t="s">
        <v>1450</v>
      </c>
      <c r="CXM110" s="1" t="s">
        <v>1450</v>
      </c>
      <c r="CXN110" s="1" t="s">
        <v>1450</v>
      </c>
      <c r="CXP110" s="1" t="s">
        <v>1450</v>
      </c>
      <c r="CXQ110" s="1" t="s">
        <v>1450</v>
      </c>
      <c r="CXR110" s="1" t="s">
        <v>1450</v>
      </c>
      <c r="CXT110" s="1" t="s">
        <v>1450</v>
      </c>
      <c r="CXU110" s="1" t="s">
        <v>1450</v>
      </c>
      <c r="CXV110" s="1" t="s">
        <v>1450</v>
      </c>
      <c r="CXW110" s="1" t="s">
        <v>1450</v>
      </c>
      <c r="CXY110" s="1" t="s">
        <v>1450</v>
      </c>
      <c r="CXZ110" s="1" t="s">
        <v>1450</v>
      </c>
      <c r="CYA110" s="1" t="s">
        <v>1450</v>
      </c>
      <c r="CYB110" s="1" t="s">
        <v>1450</v>
      </c>
      <c r="CYC110">
        <v>540.99</v>
      </c>
      <c r="CYD110">
        <v>72.48</v>
      </c>
      <c r="CYE110">
        <v>151.12</v>
      </c>
      <c r="CYF110">
        <v>480</v>
      </c>
      <c r="CYG110">
        <v>1</v>
      </c>
      <c r="CYH110" s="1" t="s">
        <v>1450</v>
      </c>
      <c r="CYI110">
        <v>6.24</v>
      </c>
      <c r="CYJ110">
        <v>4.13</v>
      </c>
      <c r="CYM110">
        <v>72.48</v>
      </c>
      <c r="CYN110">
        <v>151.12</v>
      </c>
      <c r="CYO110">
        <v>480</v>
      </c>
      <c r="CYP110">
        <v>1</v>
      </c>
      <c r="CYQ110" s="1" t="s">
        <v>1450</v>
      </c>
      <c r="CYR110">
        <v>6.24</v>
      </c>
      <c r="CYS110">
        <v>4.13</v>
      </c>
      <c r="CYU110" s="1" t="s">
        <v>1450</v>
      </c>
      <c r="CYV110">
        <v>1690.82</v>
      </c>
      <c r="CYW110">
        <v>916.25</v>
      </c>
      <c r="CYX110">
        <v>23.45</v>
      </c>
      <c r="CYY110">
        <v>39073</v>
      </c>
      <c r="CYZ110">
        <v>1</v>
      </c>
      <c r="CZA110">
        <v>94.7</v>
      </c>
      <c r="CZB110">
        <v>0.75</v>
      </c>
      <c r="CZC110">
        <v>3.2</v>
      </c>
      <c r="CZD110">
        <v>0.04</v>
      </c>
      <c r="CZF110">
        <v>916.25</v>
      </c>
      <c r="CZG110">
        <v>23.45</v>
      </c>
      <c r="CZH110">
        <v>39073</v>
      </c>
      <c r="CZI110">
        <v>1</v>
      </c>
      <c r="CZJ110">
        <v>94.7</v>
      </c>
      <c r="CZK110">
        <v>0.75</v>
      </c>
      <c r="CZL110">
        <v>3.2</v>
      </c>
      <c r="CZM110">
        <v>0.04</v>
      </c>
      <c r="CZN110">
        <v>1.59</v>
      </c>
      <c r="CZO110">
        <v>540.36</v>
      </c>
      <c r="CZP110">
        <v>492</v>
      </c>
      <c r="CZQ110">
        <v>820</v>
      </c>
      <c r="CZR110">
        <v>600</v>
      </c>
      <c r="CZS110">
        <v>1</v>
      </c>
      <c r="CZU110">
        <v>10</v>
      </c>
      <c r="CZV110">
        <v>1.22</v>
      </c>
      <c r="CZY110">
        <v>492</v>
      </c>
      <c r="CZZ110">
        <v>820</v>
      </c>
      <c r="DAA110">
        <v>600</v>
      </c>
      <c r="DAB110">
        <v>1</v>
      </c>
      <c r="DAD110">
        <v>10</v>
      </c>
      <c r="DAE110">
        <v>1.22</v>
      </c>
      <c r="DAH110">
        <v>1052.01</v>
      </c>
      <c r="DAI110">
        <v>1731.6</v>
      </c>
      <c r="DAJ110">
        <v>17.760000000000002</v>
      </c>
      <c r="DAK110">
        <v>97500</v>
      </c>
      <c r="DAL110">
        <v>1</v>
      </c>
      <c r="DAM110" s="1" t="s">
        <v>1450</v>
      </c>
      <c r="DAN110">
        <v>0</v>
      </c>
      <c r="DAO110">
        <v>0</v>
      </c>
      <c r="DAP110" s="1" t="s">
        <v>1450</v>
      </c>
      <c r="DAR110">
        <v>1731.6</v>
      </c>
      <c r="DAS110">
        <v>17.760000000000002</v>
      </c>
      <c r="DAT110">
        <v>97500</v>
      </c>
      <c r="DAU110">
        <v>1</v>
      </c>
      <c r="DAV110" s="1" t="s">
        <v>1450</v>
      </c>
      <c r="DAW110">
        <v>0</v>
      </c>
      <c r="DAX110">
        <v>0</v>
      </c>
      <c r="DAY110" s="1" t="s">
        <v>1450</v>
      </c>
      <c r="DAZ110" s="1" t="s">
        <v>1450</v>
      </c>
      <c r="DBA110">
        <v>63.05</v>
      </c>
      <c r="DBB110">
        <v>61.45</v>
      </c>
      <c r="DBC110">
        <v>15.2</v>
      </c>
      <c r="DBD110">
        <v>4043</v>
      </c>
      <c r="DBE110">
        <v>1</v>
      </c>
      <c r="DBF110">
        <v>1.7</v>
      </c>
      <c r="DBG110">
        <v>0.26</v>
      </c>
      <c r="DBH110">
        <v>1.71</v>
      </c>
      <c r="DBK110">
        <v>61.45</v>
      </c>
      <c r="DBL110">
        <v>15.2</v>
      </c>
      <c r="DBM110">
        <v>4043</v>
      </c>
      <c r="DBN110">
        <v>1</v>
      </c>
      <c r="DBO110">
        <v>1.7</v>
      </c>
      <c r="DBP110">
        <v>0.26</v>
      </c>
      <c r="DBQ110">
        <v>1.71</v>
      </c>
      <c r="DCM110">
        <v>0</v>
      </c>
      <c r="DCN110">
        <v>0</v>
      </c>
      <c r="DCO110">
        <v>0</v>
      </c>
      <c r="DCP110">
        <v>1</v>
      </c>
      <c r="DCQ110">
        <v>1</v>
      </c>
      <c r="DCS110">
        <v>0</v>
      </c>
      <c r="DCW110">
        <v>0</v>
      </c>
      <c r="DCX110">
        <v>0</v>
      </c>
      <c r="DCY110">
        <v>1</v>
      </c>
      <c r="DCZ110">
        <v>1</v>
      </c>
      <c r="DDB110">
        <v>0</v>
      </c>
      <c r="DDY110">
        <v>146.56</v>
      </c>
      <c r="DDZ110">
        <v>825.16</v>
      </c>
      <c r="DEA110">
        <v>600</v>
      </c>
      <c r="DEB110">
        <v>1375</v>
      </c>
      <c r="DEC110">
        <v>1</v>
      </c>
      <c r="DEE110">
        <v>10</v>
      </c>
      <c r="DEF110">
        <v>1.67</v>
      </c>
      <c r="DEI110">
        <v>825.16</v>
      </c>
      <c r="DEJ110">
        <v>600</v>
      </c>
      <c r="DEK110">
        <v>1375</v>
      </c>
      <c r="DEL110">
        <v>1</v>
      </c>
      <c r="DEN110">
        <v>10</v>
      </c>
      <c r="DEO110">
        <v>1.67</v>
      </c>
    </row>
    <row r="111" spans="1:1008 1069:2849" x14ac:dyDescent="0.25">
      <c r="A111" s="2">
        <v>38261</v>
      </c>
      <c r="AFY111" s="1" t="s">
        <v>1450</v>
      </c>
      <c r="AGA111" s="1" t="s">
        <v>1450</v>
      </c>
      <c r="AGB111" s="1" t="s">
        <v>1450</v>
      </c>
      <c r="AGC111" s="1" t="s">
        <v>1450</v>
      </c>
      <c r="AGD111" s="1" t="s">
        <v>1450</v>
      </c>
      <c r="AGE111" s="1" t="s">
        <v>1450</v>
      </c>
      <c r="AGF111" s="1" t="s">
        <v>1450</v>
      </c>
      <c r="AGJ111" s="1" t="s">
        <v>1450</v>
      </c>
      <c r="AGK111" s="1" t="s">
        <v>1450</v>
      </c>
      <c r="AGL111" s="1" t="s">
        <v>1450</v>
      </c>
      <c r="AGM111" s="1" t="s">
        <v>1450</v>
      </c>
      <c r="AGN111" s="1" t="s">
        <v>1450</v>
      </c>
      <c r="AGO111" s="1" t="s">
        <v>1450</v>
      </c>
      <c r="AGZ111" s="1" t="s">
        <v>1450</v>
      </c>
      <c r="AHI111" s="1" t="s">
        <v>1450</v>
      </c>
      <c r="AHJ111" s="1" t="s">
        <v>1450</v>
      </c>
      <c r="AHK111" s="1" t="s">
        <v>1450</v>
      </c>
      <c r="AHM111" s="1" t="s">
        <v>1450</v>
      </c>
      <c r="AHN111" s="1" t="s">
        <v>1450</v>
      </c>
      <c r="AHO111" s="1" t="s">
        <v>1450</v>
      </c>
      <c r="AHQ111" s="1" t="s">
        <v>1450</v>
      </c>
      <c r="AHR111" s="1" t="s">
        <v>1450</v>
      </c>
      <c r="AHV111" s="1" t="s">
        <v>1450</v>
      </c>
      <c r="AHW111" s="1" t="s">
        <v>1450</v>
      </c>
      <c r="AHX111" s="1" t="s">
        <v>1450</v>
      </c>
      <c r="AHZ111" s="1" t="s">
        <v>1450</v>
      </c>
      <c r="AIA111" s="1" t="s">
        <v>1450</v>
      </c>
      <c r="AIW111" s="1" t="s">
        <v>1450</v>
      </c>
      <c r="AIY111" s="1" t="s">
        <v>1450</v>
      </c>
      <c r="AIZ111" s="1" t="s">
        <v>1450</v>
      </c>
      <c r="AJA111" s="1" t="s">
        <v>1450</v>
      </c>
      <c r="AJB111" s="1" t="s">
        <v>1450</v>
      </c>
      <c r="AJC111" s="1" t="s">
        <v>1450</v>
      </c>
      <c r="AJD111" s="1" t="s">
        <v>1450</v>
      </c>
      <c r="AJH111" s="1" t="s">
        <v>1450</v>
      </c>
      <c r="AJI111" s="1" t="s">
        <v>1450</v>
      </c>
      <c r="AJJ111" s="1" t="s">
        <v>1450</v>
      </c>
      <c r="AJK111" s="1" t="s">
        <v>1450</v>
      </c>
      <c r="AJL111" s="1" t="s">
        <v>1450</v>
      </c>
      <c r="AJM111" s="1" t="s">
        <v>1450</v>
      </c>
      <c r="AJP111" s="1" t="s">
        <v>1450</v>
      </c>
      <c r="AJR111" s="1" t="s">
        <v>1450</v>
      </c>
      <c r="AJS111" s="1" t="s">
        <v>1450</v>
      </c>
      <c r="AJT111" s="1" t="s">
        <v>1450</v>
      </c>
      <c r="AJU111" s="1" t="s">
        <v>1450</v>
      </c>
      <c r="AJV111" s="1" t="s">
        <v>1450</v>
      </c>
      <c r="AJW111" s="1" t="s">
        <v>1450</v>
      </c>
      <c r="AKA111" s="1" t="s">
        <v>1450</v>
      </c>
      <c r="AKB111" s="1" t="s">
        <v>1450</v>
      </c>
      <c r="AKC111" s="1" t="s">
        <v>1450</v>
      </c>
      <c r="AKD111" s="1" t="s">
        <v>1450</v>
      </c>
      <c r="AKE111" s="1" t="s">
        <v>1450</v>
      </c>
      <c r="AKF111" s="1" t="s">
        <v>1450</v>
      </c>
      <c r="AKI111" s="1" t="s">
        <v>1450</v>
      </c>
      <c r="AKJ111" s="1" t="s">
        <v>1450</v>
      </c>
      <c r="AKK111" s="1" t="s">
        <v>1450</v>
      </c>
      <c r="AKL111" s="1" t="s">
        <v>1450</v>
      </c>
      <c r="AKM111" s="1" t="s">
        <v>1450</v>
      </c>
      <c r="AKN111" s="1" t="s">
        <v>1450</v>
      </c>
      <c r="AKO111" s="1" t="s">
        <v>1450</v>
      </c>
      <c r="AKP111" s="1" t="s">
        <v>1450</v>
      </c>
      <c r="AKQ111" s="1" t="s">
        <v>1450</v>
      </c>
      <c r="AKS111" s="1" t="s">
        <v>1450</v>
      </c>
      <c r="AKT111" s="1" t="s">
        <v>1450</v>
      </c>
      <c r="AKU111" s="1" t="s">
        <v>1450</v>
      </c>
      <c r="AKV111" s="1" t="s">
        <v>1450</v>
      </c>
      <c r="AKW111" s="1" t="s">
        <v>1450</v>
      </c>
      <c r="AKX111" s="1" t="s">
        <v>1450</v>
      </c>
      <c r="AKY111" s="1" t="s">
        <v>1450</v>
      </c>
      <c r="AKZ111" s="1" t="s">
        <v>1450</v>
      </c>
      <c r="ALA111" s="1" t="s">
        <v>1450</v>
      </c>
      <c r="ALB111" s="1" t="s">
        <v>1450</v>
      </c>
      <c r="ALC111" s="1" t="s">
        <v>1450</v>
      </c>
      <c r="ALD111" s="1" t="s">
        <v>1450</v>
      </c>
      <c r="ALE111" s="1" t="s">
        <v>1450</v>
      </c>
      <c r="ALF111" s="1" t="s">
        <v>1450</v>
      </c>
      <c r="ALG111" s="1" t="s">
        <v>1450</v>
      </c>
      <c r="ALH111" s="1" t="s">
        <v>1450</v>
      </c>
      <c r="ALI111" s="1" t="s">
        <v>1450</v>
      </c>
      <c r="ALL111" s="1" t="s">
        <v>1450</v>
      </c>
      <c r="ALM111" s="1" t="s">
        <v>1450</v>
      </c>
      <c r="ALN111" s="1" t="s">
        <v>1450</v>
      </c>
      <c r="ALO111" s="1" t="s">
        <v>1450</v>
      </c>
      <c r="ALP111" s="1" t="s">
        <v>1450</v>
      </c>
      <c r="ALQ111" s="1" t="s">
        <v>1450</v>
      </c>
      <c r="ALR111" s="1" t="s">
        <v>1450</v>
      </c>
      <c r="ALT111" s="1" t="s">
        <v>1450</v>
      </c>
      <c r="AOC111" s="1" t="s">
        <v>1450</v>
      </c>
      <c r="AOD111" s="1" t="s">
        <v>1450</v>
      </c>
      <c r="AOF111" s="1" t="s">
        <v>1450</v>
      </c>
      <c r="AOL111" s="1" t="s">
        <v>1450</v>
      </c>
      <c r="AOM111" s="1" t="s">
        <v>1450</v>
      </c>
      <c r="AOO111" s="1" t="s">
        <v>1450</v>
      </c>
      <c r="AOS111" s="1" t="s">
        <v>1450</v>
      </c>
      <c r="AOT111" s="1" t="s">
        <v>1450</v>
      </c>
      <c r="AOU111" s="1" t="s">
        <v>1450</v>
      </c>
      <c r="AOV111" s="1" t="s">
        <v>1450</v>
      </c>
      <c r="AOW111" s="1" t="s">
        <v>1450</v>
      </c>
      <c r="AOX111" s="1" t="s">
        <v>1450</v>
      </c>
      <c r="AOY111" s="1" t="s">
        <v>1450</v>
      </c>
      <c r="AOZ111" s="1" t="s">
        <v>1450</v>
      </c>
      <c r="APA111" s="1" t="s">
        <v>1450</v>
      </c>
      <c r="APC111" s="1" t="s">
        <v>1450</v>
      </c>
      <c r="APD111" s="1" t="s">
        <v>1450</v>
      </c>
      <c r="APE111" s="1" t="s">
        <v>1450</v>
      </c>
      <c r="APF111" s="1" t="s">
        <v>1450</v>
      </c>
      <c r="APG111" s="1" t="s">
        <v>1450</v>
      </c>
      <c r="APH111" s="1" t="s">
        <v>1450</v>
      </c>
      <c r="API111" s="1" t="s">
        <v>1450</v>
      </c>
      <c r="APJ111" s="1" t="s">
        <v>1450</v>
      </c>
      <c r="APK111" s="1" t="s">
        <v>1450</v>
      </c>
      <c r="APL111" s="1" t="s">
        <v>1450</v>
      </c>
      <c r="APN111" s="1" t="s">
        <v>1450</v>
      </c>
      <c r="APO111" s="1" t="s">
        <v>1450</v>
      </c>
      <c r="APP111" s="1" t="s">
        <v>1450</v>
      </c>
      <c r="APQ111" s="1" t="s">
        <v>1450</v>
      </c>
      <c r="APR111" s="1" t="s">
        <v>1450</v>
      </c>
      <c r="APS111" s="1" t="s">
        <v>1450</v>
      </c>
      <c r="APW111" s="1" t="s">
        <v>1450</v>
      </c>
      <c r="APX111" s="1" t="s">
        <v>1450</v>
      </c>
      <c r="APY111" s="1" t="s">
        <v>1450</v>
      </c>
      <c r="APZ111" s="1" t="s">
        <v>1450</v>
      </c>
      <c r="AQA111" s="1" t="s">
        <v>1450</v>
      </c>
      <c r="AQB111" s="1" t="s">
        <v>1450</v>
      </c>
      <c r="AQX111" s="1" t="s">
        <v>1450</v>
      </c>
      <c r="AQZ111" s="1" t="s">
        <v>1450</v>
      </c>
      <c r="ARA111" s="1" t="s">
        <v>1450</v>
      </c>
      <c r="ARB111" s="1" t="s">
        <v>1450</v>
      </c>
      <c r="ARC111" s="1" t="s">
        <v>1450</v>
      </c>
      <c r="ARD111" s="1" t="s">
        <v>1450</v>
      </c>
      <c r="ARE111" s="1" t="s">
        <v>1450</v>
      </c>
      <c r="ARI111" s="1" t="s">
        <v>1450</v>
      </c>
      <c r="ARJ111" s="1" t="s">
        <v>1450</v>
      </c>
      <c r="ARK111" s="1" t="s">
        <v>1450</v>
      </c>
      <c r="ARL111" s="1" t="s">
        <v>1450</v>
      </c>
      <c r="ARM111" s="1" t="s">
        <v>1450</v>
      </c>
      <c r="ARN111" s="1" t="s">
        <v>1450</v>
      </c>
      <c r="ARQ111" s="1" t="s">
        <v>1450</v>
      </c>
      <c r="ARS111" s="1" t="s">
        <v>1450</v>
      </c>
      <c r="ART111" s="1" t="s">
        <v>1450</v>
      </c>
      <c r="ARU111" s="1" t="s">
        <v>1450</v>
      </c>
      <c r="ARW111" s="1" t="s">
        <v>1450</v>
      </c>
      <c r="ARX111" s="1" t="s">
        <v>1450</v>
      </c>
      <c r="ASB111" s="1" t="s">
        <v>1450</v>
      </c>
      <c r="ASC111" s="1" t="s">
        <v>1450</v>
      </c>
      <c r="ASD111" s="1" t="s">
        <v>1450</v>
      </c>
      <c r="ASF111" s="1" t="s">
        <v>1450</v>
      </c>
      <c r="ASG111" s="1" t="s">
        <v>1450</v>
      </c>
      <c r="ASJ111" s="1" t="s">
        <v>1450</v>
      </c>
      <c r="ASL111" s="1" t="s">
        <v>1450</v>
      </c>
      <c r="ASM111" s="1" t="s">
        <v>1450</v>
      </c>
      <c r="ASN111" s="1" t="s">
        <v>1450</v>
      </c>
      <c r="ASP111" s="1" t="s">
        <v>1450</v>
      </c>
      <c r="ASQ111" s="1" t="s">
        <v>1450</v>
      </c>
      <c r="ASU111" s="1" t="s">
        <v>1450</v>
      </c>
      <c r="ASV111" s="1" t="s">
        <v>1450</v>
      </c>
      <c r="ASW111" s="1" t="s">
        <v>1450</v>
      </c>
      <c r="ASY111" s="1" t="s">
        <v>1450</v>
      </c>
      <c r="ASZ111" s="1" t="s">
        <v>1450</v>
      </c>
      <c r="ATC111">
        <v>63.12</v>
      </c>
      <c r="ATD111">
        <v>45.98</v>
      </c>
      <c r="ATE111">
        <v>10.31</v>
      </c>
      <c r="ATF111">
        <v>4460</v>
      </c>
      <c r="ATG111">
        <v>1</v>
      </c>
      <c r="ATH111" s="1" t="s">
        <v>1450</v>
      </c>
      <c r="ATI111">
        <v>0.13</v>
      </c>
      <c r="ATJ111">
        <v>1.26</v>
      </c>
      <c r="ATK111" s="1" t="s">
        <v>1450</v>
      </c>
      <c r="ATM111">
        <v>45.98</v>
      </c>
      <c r="ATN111">
        <v>10.31</v>
      </c>
      <c r="ATO111">
        <v>4460</v>
      </c>
      <c r="ATP111">
        <v>1</v>
      </c>
      <c r="ATQ111" s="1" t="s">
        <v>1450</v>
      </c>
      <c r="ATR111">
        <v>0.13</v>
      </c>
      <c r="ATS111">
        <v>1.26</v>
      </c>
      <c r="ATT111" s="1" t="s">
        <v>1450</v>
      </c>
      <c r="ATU111" s="1" t="s">
        <v>1450</v>
      </c>
      <c r="ATV111">
        <v>92.32</v>
      </c>
      <c r="ATW111">
        <v>1945.8</v>
      </c>
      <c r="ATX111">
        <v>10.81</v>
      </c>
      <c r="ATY111">
        <v>180000</v>
      </c>
      <c r="ATZ111">
        <v>1</v>
      </c>
      <c r="AUA111">
        <v>37.6</v>
      </c>
      <c r="AUB111">
        <v>0.5</v>
      </c>
      <c r="AUC111">
        <v>4.63</v>
      </c>
      <c r="AUD111">
        <v>0.05</v>
      </c>
      <c r="AUF111">
        <v>1945.8</v>
      </c>
      <c r="AUG111">
        <v>10.81</v>
      </c>
      <c r="AUH111">
        <v>180000</v>
      </c>
      <c r="AUI111">
        <v>1</v>
      </c>
      <c r="AUJ111">
        <v>37.6</v>
      </c>
      <c r="AUK111">
        <v>0.5</v>
      </c>
      <c r="AUL111">
        <v>4.63</v>
      </c>
      <c r="AUM111">
        <v>0.05</v>
      </c>
      <c r="AUN111">
        <v>0.6</v>
      </c>
      <c r="AUR111" s="1" t="s">
        <v>1450</v>
      </c>
      <c r="AUS111" s="1" t="s">
        <v>1450</v>
      </c>
      <c r="AUU111" s="1" t="s">
        <v>1450</v>
      </c>
      <c r="AVA111" s="1" t="s">
        <v>1450</v>
      </c>
      <c r="AVB111" s="1" t="s">
        <v>1450</v>
      </c>
      <c r="AVD111" s="1" t="s">
        <v>1450</v>
      </c>
      <c r="AVH111" s="1" t="s">
        <v>1450</v>
      </c>
      <c r="AVJ111" s="1" t="s">
        <v>1450</v>
      </c>
      <c r="AVL111" s="1" t="s">
        <v>1450</v>
      </c>
      <c r="AVN111" s="1" t="s">
        <v>1450</v>
      </c>
      <c r="AVO111" s="1" t="s">
        <v>1450</v>
      </c>
      <c r="AVS111" s="1" t="s">
        <v>1450</v>
      </c>
      <c r="AVU111" s="1" t="s">
        <v>1450</v>
      </c>
      <c r="AVW111" s="1" t="s">
        <v>1450</v>
      </c>
      <c r="AVX111" s="1" t="s">
        <v>1450</v>
      </c>
      <c r="AWA111">
        <v>10.17</v>
      </c>
      <c r="AWB111">
        <v>1.1200000000000001</v>
      </c>
      <c r="AWC111">
        <v>0.28000000000000003</v>
      </c>
      <c r="AWD111">
        <v>4000</v>
      </c>
      <c r="AWE111">
        <v>1</v>
      </c>
      <c r="AWF111">
        <v>33.700000000000003</v>
      </c>
      <c r="AWG111">
        <v>0</v>
      </c>
      <c r="AWH111">
        <v>0</v>
      </c>
      <c r="AWK111">
        <v>1.1200000000000001</v>
      </c>
      <c r="AWL111">
        <v>0.28000000000000003</v>
      </c>
      <c r="AWM111">
        <v>4000</v>
      </c>
      <c r="AWN111">
        <v>1</v>
      </c>
      <c r="AWO111">
        <v>33.700000000000003</v>
      </c>
      <c r="AWP111">
        <v>0</v>
      </c>
      <c r="AWQ111">
        <v>0</v>
      </c>
      <c r="AWT111">
        <v>247.44</v>
      </c>
      <c r="AWU111">
        <v>303.60000000000002</v>
      </c>
      <c r="AWV111">
        <v>23</v>
      </c>
      <c r="AWW111">
        <v>13200</v>
      </c>
      <c r="AWX111">
        <v>1</v>
      </c>
      <c r="AWY111">
        <v>7.5</v>
      </c>
      <c r="AWZ111">
        <v>0.4</v>
      </c>
      <c r="AXA111">
        <v>1.74</v>
      </c>
      <c r="AXB111">
        <v>0.13</v>
      </c>
      <c r="AXD111">
        <v>303.60000000000002</v>
      </c>
      <c r="AXE111">
        <v>23</v>
      </c>
      <c r="AXF111">
        <v>13200</v>
      </c>
      <c r="AXG111">
        <v>1</v>
      </c>
      <c r="AXH111">
        <v>7.5</v>
      </c>
      <c r="AXI111">
        <v>0.4</v>
      </c>
      <c r="AXJ111">
        <v>1.74</v>
      </c>
      <c r="AXK111">
        <v>0.13</v>
      </c>
      <c r="AXL111">
        <v>1.04</v>
      </c>
      <c r="AYF111" s="1" t="s">
        <v>1450</v>
      </c>
      <c r="AYH111" s="1" t="s">
        <v>1450</v>
      </c>
      <c r="AYI111" s="1" t="s">
        <v>1450</v>
      </c>
      <c r="AYJ111" s="1" t="s">
        <v>1450</v>
      </c>
      <c r="AYK111" s="1" t="s">
        <v>1450</v>
      </c>
      <c r="AYL111" s="1" t="s">
        <v>1450</v>
      </c>
      <c r="AYM111" s="1" t="s">
        <v>1450</v>
      </c>
      <c r="AYQ111" s="1" t="s">
        <v>1450</v>
      </c>
      <c r="AYR111" s="1" t="s">
        <v>1450</v>
      </c>
      <c r="AYS111" s="1" t="s">
        <v>1450</v>
      </c>
      <c r="AYT111" s="1" t="s">
        <v>1450</v>
      </c>
      <c r="AYU111" s="1" t="s">
        <v>1450</v>
      </c>
      <c r="AYV111" s="1" t="s">
        <v>1450</v>
      </c>
      <c r="AYY111">
        <v>44.97</v>
      </c>
      <c r="AYZ111">
        <v>3000.23</v>
      </c>
      <c r="AZA111">
        <v>161.1</v>
      </c>
      <c r="AZB111">
        <v>18623</v>
      </c>
      <c r="AZC111">
        <v>1</v>
      </c>
      <c r="AZD111" s="1" t="s">
        <v>1450</v>
      </c>
      <c r="AZE111">
        <v>0</v>
      </c>
      <c r="AZF111">
        <v>0</v>
      </c>
      <c r="AZI111">
        <v>3000.23</v>
      </c>
      <c r="AZJ111">
        <v>161.1</v>
      </c>
      <c r="AZK111">
        <v>18623</v>
      </c>
      <c r="AZL111">
        <v>1</v>
      </c>
      <c r="AZM111" s="1" t="s">
        <v>1450</v>
      </c>
      <c r="AZN111">
        <v>0</v>
      </c>
      <c r="AZO111">
        <v>0</v>
      </c>
      <c r="AZR111" s="1" t="s">
        <v>1450</v>
      </c>
      <c r="AZT111" s="1" t="s">
        <v>1450</v>
      </c>
      <c r="AZU111" s="1" t="s">
        <v>1450</v>
      </c>
      <c r="AZV111" s="1" t="s">
        <v>1450</v>
      </c>
      <c r="AZX111" s="1" t="s">
        <v>1450</v>
      </c>
      <c r="AZY111" s="1" t="s">
        <v>1450</v>
      </c>
      <c r="BAC111" s="1" t="s">
        <v>1450</v>
      </c>
      <c r="BAD111" s="1" t="s">
        <v>1450</v>
      </c>
      <c r="BAE111" s="1" t="s">
        <v>1450</v>
      </c>
      <c r="BAG111" s="1" t="s">
        <v>1450</v>
      </c>
      <c r="BAH111" s="1" t="s">
        <v>1450</v>
      </c>
      <c r="BAK111" s="1" t="s">
        <v>1450</v>
      </c>
      <c r="BAL111" s="1" t="s">
        <v>1450</v>
      </c>
      <c r="BAM111" s="1" t="s">
        <v>1450</v>
      </c>
      <c r="BAN111" s="1" t="s">
        <v>1450</v>
      </c>
      <c r="BAO111" s="1" t="s">
        <v>1450</v>
      </c>
      <c r="BAP111" s="1" t="s">
        <v>1450</v>
      </c>
      <c r="BAQ111" s="1" t="s">
        <v>1450</v>
      </c>
      <c r="BAR111" s="1" t="s">
        <v>1450</v>
      </c>
      <c r="BAU111" s="1" t="s">
        <v>1450</v>
      </c>
      <c r="BAV111" s="1" t="s">
        <v>1450</v>
      </c>
      <c r="BAW111" s="1" t="s">
        <v>1450</v>
      </c>
      <c r="BAX111" s="1" t="s">
        <v>1450</v>
      </c>
      <c r="BAY111" s="1" t="s">
        <v>1450</v>
      </c>
      <c r="BAZ111" s="1" t="s">
        <v>1450</v>
      </c>
      <c r="BBA111" s="1" t="s">
        <v>1450</v>
      </c>
      <c r="BBD111" s="1" t="s">
        <v>1450</v>
      </c>
      <c r="BBE111" s="1" t="s">
        <v>1450</v>
      </c>
      <c r="BBF111" s="1" t="s">
        <v>1450</v>
      </c>
      <c r="BBG111" s="1" t="s">
        <v>1450</v>
      </c>
      <c r="BBH111" s="1" t="s">
        <v>1450</v>
      </c>
      <c r="BBI111" s="1" t="s">
        <v>1450</v>
      </c>
      <c r="BBJ111" s="1" t="s">
        <v>1450</v>
      </c>
      <c r="BBK111" s="1" t="s">
        <v>1450</v>
      </c>
      <c r="BBN111" s="1" t="s">
        <v>1450</v>
      </c>
      <c r="BBO111" s="1" t="s">
        <v>1450</v>
      </c>
      <c r="BBP111" s="1" t="s">
        <v>1450</v>
      </c>
      <c r="BBQ111" s="1" t="s">
        <v>1450</v>
      </c>
      <c r="BBR111" s="1" t="s">
        <v>1450</v>
      </c>
      <c r="BBS111" s="1" t="s">
        <v>1450</v>
      </c>
      <c r="BBT111" s="1" t="s">
        <v>1450</v>
      </c>
      <c r="BBW111" s="1" t="s">
        <v>1450</v>
      </c>
      <c r="BBY111" s="1" t="s">
        <v>1450</v>
      </c>
      <c r="BBZ111" s="1" t="s">
        <v>1450</v>
      </c>
      <c r="BCA111" s="1" t="s">
        <v>1450</v>
      </c>
      <c r="BCB111" s="1" t="s">
        <v>1450</v>
      </c>
      <c r="BCC111" s="1" t="s">
        <v>1450</v>
      </c>
      <c r="BCD111" s="1" t="s">
        <v>1450</v>
      </c>
      <c r="BCH111" s="1" t="s">
        <v>1450</v>
      </c>
      <c r="BCI111" s="1" t="s">
        <v>1450</v>
      </c>
      <c r="BCJ111" s="1" t="s">
        <v>1450</v>
      </c>
      <c r="BCK111" s="1" t="s">
        <v>1450</v>
      </c>
      <c r="BCL111" s="1" t="s">
        <v>1450</v>
      </c>
      <c r="BCM111" s="1" t="s">
        <v>1450</v>
      </c>
      <c r="BCP111">
        <v>340.98</v>
      </c>
      <c r="BCQ111">
        <v>563.98</v>
      </c>
      <c r="BCR111">
        <v>865</v>
      </c>
      <c r="BCS111">
        <v>652</v>
      </c>
      <c r="BCT111">
        <v>1</v>
      </c>
      <c r="BCV111">
        <v>6.7</v>
      </c>
      <c r="BCW111">
        <v>0.77</v>
      </c>
      <c r="BCZ111">
        <v>563.98</v>
      </c>
      <c r="BDA111">
        <v>865</v>
      </c>
      <c r="BDB111">
        <v>652</v>
      </c>
      <c r="BDC111">
        <v>1</v>
      </c>
      <c r="BDE111">
        <v>6.7</v>
      </c>
      <c r="BDF111">
        <v>0.77</v>
      </c>
      <c r="BDI111">
        <v>17.149999999999999</v>
      </c>
      <c r="BDJ111">
        <v>49.9</v>
      </c>
      <c r="BDK111">
        <v>50</v>
      </c>
      <c r="BDL111">
        <v>998</v>
      </c>
      <c r="BDM111">
        <v>1</v>
      </c>
      <c r="BDO111">
        <v>0</v>
      </c>
      <c r="BDP111">
        <v>0</v>
      </c>
      <c r="BDS111">
        <v>49.9</v>
      </c>
      <c r="BDT111">
        <v>50</v>
      </c>
      <c r="BDU111">
        <v>998</v>
      </c>
      <c r="BDV111">
        <v>1</v>
      </c>
      <c r="BDX111">
        <v>0</v>
      </c>
      <c r="BDY111">
        <v>0</v>
      </c>
      <c r="BEB111">
        <v>395.52</v>
      </c>
      <c r="BEC111">
        <v>4641.3</v>
      </c>
      <c r="BED111">
        <v>573</v>
      </c>
      <c r="BEE111">
        <v>8100</v>
      </c>
      <c r="BEF111">
        <v>1</v>
      </c>
      <c r="BEG111" s="1" t="s">
        <v>1450</v>
      </c>
      <c r="BEH111">
        <v>12</v>
      </c>
      <c r="BEI111">
        <v>2.09</v>
      </c>
      <c r="BEJ111" s="1" t="s">
        <v>1450</v>
      </c>
      <c r="BEL111">
        <v>4641.3</v>
      </c>
      <c r="BEM111">
        <v>573</v>
      </c>
      <c r="BEN111">
        <v>8100</v>
      </c>
      <c r="BEO111">
        <v>1</v>
      </c>
      <c r="BEP111" s="1" t="s">
        <v>1450</v>
      </c>
      <c r="BEQ111">
        <v>12</v>
      </c>
      <c r="BER111">
        <v>2.09</v>
      </c>
      <c r="BES111" s="1" t="s">
        <v>1450</v>
      </c>
      <c r="BET111" s="1" t="s">
        <v>1450</v>
      </c>
      <c r="BEU111">
        <v>294.77999999999997</v>
      </c>
      <c r="BEV111">
        <v>505</v>
      </c>
      <c r="BEW111">
        <v>10.1</v>
      </c>
      <c r="BEX111">
        <v>50000</v>
      </c>
      <c r="BEY111">
        <v>1</v>
      </c>
      <c r="BEZ111" s="1" t="s">
        <v>1450</v>
      </c>
      <c r="BFA111">
        <v>0.63</v>
      </c>
      <c r="BFB111">
        <v>6.24</v>
      </c>
      <c r="BFC111" s="1" t="s">
        <v>1450</v>
      </c>
      <c r="BFE111">
        <v>505</v>
      </c>
      <c r="BFF111">
        <v>10.1</v>
      </c>
      <c r="BFG111">
        <v>50000</v>
      </c>
      <c r="BFH111">
        <v>1</v>
      </c>
      <c r="BFI111" s="1" t="s">
        <v>1450</v>
      </c>
      <c r="BFJ111">
        <v>0.63</v>
      </c>
      <c r="BFK111">
        <v>6.24</v>
      </c>
      <c r="BFL111" s="1" t="s">
        <v>1450</v>
      </c>
      <c r="BFM111" s="1" t="s">
        <v>1450</v>
      </c>
      <c r="BFN111">
        <v>1727.42</v>
      </c>
      <c r="BFO111">
        <v>1551.64</v>
      </c>
      <c r="BFP111">
        <v>154.5</v>
      </c>
      <c r="BFQ111">
        <v>10043</v>
      </c>
      <c r="BFR111">
        <v>1</v>
      </c>
      <c r="BFS111" s="1" t="s">
        <v>1450</v>
      </c>
      <c r="BFT111">
        <v>1.6</v>
      </c>
      <c r="BFU111">
        <v>1.04</v>
      </c>
      <c r="BFX111">
        <v>1551.64</v>
      </c>
      <c r="BFY111">
        <v>154.5</v>
      </c>
      <c r="BFZ111">
        <v>10043</v>
      </c>
      <c r="BGA111">
        <v>1</v>
      </c>
      <c r="BGB111" s="1" t="s">
        <v>1450</v>
      </c>
      <c r="BGC111">
        <v>1.6</v>
      </c>
      <c r="BGD111">
        <v>1.04</v>
      </c>
      <c r="BGG111">
        <v>1114.71</v>
      </c>
      <c r="BGH111">
        <v>440</v>
      </c>
      <c r="BGI111">
        <v>1000</v>
      </c>
      <c r="BGJ111">
        <v>440</v>
      </c>
      <c r="BGK111">
        <v>1</v>
      </c>
      <c r="BGL111" s="1" t="s">
        <v>1450</v>
      </c>
      <c r="BGM111">
        <v>14</v>
      </c>
      <c r="BGN111">
        <v>1.4</v>
      </c>
      <c r="BGO111" s="1" t="s">
        <v>1450</v>
      </c>
      <c r="BGQ111">
        <v>440</v>
      </c>
      <c r="BGR111">
        <v>1000</v>
      </c>
      <c r="BGS111">
        <v>440</v>
      </c>
      <c r="BGT111">
        <v>1</v>
      </c>
      <c r="BGU111" s="1" t="s">
        <v>1450</v>
      </c>
      <c r="BGV111">
        <v>14</v>
      </c>
      <c r="BGW111">
        <v>1.4</v>
      </c>
      <c r="BGX111" s="1" t="s">
        <v>1450</v>
      </c>
      <c r="BGY111" s="1" t="s">
        <v>1450</v>
      </c>
      <c r="BHS111" s="1" t="s">
        <v>1450</v>
      </c>
      <c r="BHU111" s="1" t="s">
        <v>1450</v>
      </c>
      <c r="BHV111" s="1" t="s">
        <v>1450</v>
      </c>
      <c r="BHW111" s="1" t="s">
        <v>1450</v>
      </c>
      <c r="BHY111" s="1" t="s">
        <v>1450</v>
      </c>
      <c r="BHZ111" s="1" t="s">
        <v>1450</v>
      </c>
      <c r="BID111" s="1" t="s">
        <v>1450</v>
      </c>
      <c r="BIE111" s="1" t="s">
        <v>1450</v>
      </c>
      <c r="BIF111" s="1" t="s">
        <v>1450</v>
      </c>
      <c r="BIH111" s="1" t="s">
        <v>1450</v>
      </c>
      <c r="BII111" s="1" t="s">
        <v>1450</v>
      </c>
      <c r="BIL111" s="1" t="s">
        <v>1450</v>
      </c>
      <c r="BIM111" s="1" t="s">
        <v>1450</v>
      </c>
      <c r="BIN111" s="1" t="s">
        <v>1450</v>
      </c>
      <c r="BIO111" s="1" t="s">
        <v>1450</v>
      </c>
      <c r="BIP111" s="1" t="s">
        <v>1450</v>
      </c>
      <c r="BIQ111" s="1" t="s">
        <v>1450</v>
      </c>
      <c r="BIR111" s="1" t="s">
        <v>1450</v>
      </c>
      <c r="BIS111" s="1" t="s">
        <v>1450</v>
      </c>
      <c r="BIV111" s="1" t="s">
        <v>1450</v>
      </c>
      <c r="BIW111" s="1" t="s">
        <v>1450</v>
      </c>
      <c r="BIX111" s="1" t="s">
        <v>1450</v>
      </c>
      <c r="BIY111" s="1" t="s">
        <v>1450</v>
      </c>
      <c r="BIZ111" s="1" t="s">
        <v>1450</v>
      </c>
      <c r="BJA111" s="1" t="s">
        <v>1450</v>
      </c>
      <c r="BJB111" s="1" t="s">
        <v>1450</v>
      </c>
      <c r="BJE111" s="1" t="s">
        <v>1450</v>
      </c>
      <c r="BJG111" s="1" t="s">
        <v>1450</v>
      </c>
      <c r="BJH111" s="1" t="s">
        <v>1450</v>
      </c>
      <c r="BJI111" s="1" t="s">
        <v>1450</v>
      </c>
      <c r="BJK111" s="1" t="s">
        <v>1450</v>
      </c>
      <c r="BJL111" s="1" t="s">
        <v>1450</v>
      </c>
      <c r="BJP111" s="1" t="s">
        <v>1450</v>
      </c>
      <c r="BJQ111" s="1" t="s">
        <v>1450</v>
      </c>
      <c r="BJR111" s="1" t="s">
        <v>1450</v>
      </c>
      <c r="BJT111" s="1" t="s">
        <v>1450</v>
      </c>
      <c r="BJU111" s="1" t="s">
        <v>1450</v>
      </c>
      <c r="BJX111" s="1" t="s">
        <v>1450</v>
      </c>
      <c r="BJZ111" s="1" t="s">
        <v>1450</v>
      </c>
      <c r="BKA111" s="1" t="s">
        <v>1450</v>
      </c>
      <c r="BKB111" s="1" t="s">
        <v>1450</v>
      </c>
      <c r="BKD111" s="1" t="s">
        <v>1450</v>
      </c>
      <c r="BKE111" s="1" t="s">
        <v>1450</v>
      </c>
      <c r="BKI111" s="1" t="s">
        <v>1450</v>
      </c>
      <c r="BKJ111" s="1" t="s">
        <v>1450</v>
      </c>
      <c r="BKK111" s="1" t="s">
        <v>1450</v>
      </c>
      <c r="BKM111" s="1" t="s">
        <v>1450</v>
      </c>
      <c r="BKN111" s="1" t="s">
        <v>1450</v>
      </c>
      <c r="BKQ111" s="1" t="s">
        <v>1450</v>
      </c>
      <c r="BKS111" s="1" t="s">
        <v>1450</v>
      </c>
      <c r="BKT111" s="1" t="s">
        <v>1450</v>
      </c>
      <c r="BKU111" s="1" t="s">
        <v>1450</v>
      </c>
      <c r="BKW111" s="1" t="s">
        <v>1450</v>
      </c>
      <c r="BKX111" s="1" t="s">
        <v>1450</v>
      </c>
      <c r="BLB111" s="1" t="s">
        <v>1450</v>
      </c>
      <c r="BLC111" s="1" t="s">
        <v>1450</v>
      </c>
      <c r="BLD111" s="1" t="s">
        <v>1450</v>
      </c>
      <c r="BLF111" s="1" t="s">
        <v>1450</v>
      </c>
      <c r="BLG111" s="1" t="s">
        <v>1450</v>
      </c>
      <c r="BMC111" s="1" t="s">
        <v>1450</v>
      </c>
      <c r="BME111" s="1" t="s">
        <v>1450</v>
      </c>
      <c r="BMF111" s="1" t="s">
        <v>1450</v>
      </c>
      <c r="BMG111" s="1" t="s">
        <v>1450</v>
      </c>
      <c r="BMI111" s="1" t="s">
        <v>1450</v>
      </c>
      <c r="BMJ111" s="1" t="s">
        <v>1450</v>
      </c>
      <c r="BMN111" s="1" t="s">
        <v>1450</v>
      </c>
      <c r="BMO111" s="1" t="s">
        <v>1450</v>
      </c>
      <c r="BMP111" s="1" t="s">
        <v>1450</v>
      </c>
      <c r="BMR111" s="1" t="s">
        <v>1450</v>
      </c>
      <c r="BMS111" s="1" t="s">
        <v>1450</v>
      </c>
      <c r="BNO111">
        <v>74.430000000000007</v>
      </c>
      <c r="BNP111">
        <v>398.17</v>
      </c>
      <c r="BNQ111">
        <v>88.7</v>
      </c>
      <c r="BNR111">
        <v>4489</v>
      </c>
      <c r="BNS111">
        <v>1</v>
      </c>
      <c r="BNT111">
        <v>6.4</v>
      </c>
      <c r="BNU111">
        <v>0</v>
      </c>
      <c r="BNV111">
        <v>0</v>
      </c>
      <c r="BNW111" s="1" t="s">
        <v>1450</v>
      </c>
      <c r="BNY111">
        <v>398.17</v>
      </c>
      <c r="BNZ111">
        <v>88.7</v>
      </c>
      <c r="BOA111">
        <v>4489</v>
      </c>
      <c r="BOB111">
        <v>1</v>
      </c>
      <c r="BOC111">
        <v>6.4</v>
      </c>
      <c r="BOD111">
        <v>0</v>
      </c>
      <c r="BOE111">
        <v>0</v>
      </c>
      <c r="BOF111" s="1" t="s">
        <v>1450</v>
      </c>
      <c r="BOG111" s="1" t="s">
        <v>1450</v>
      </c>
      <c r="BOH111">
        <v>5.9</v>
      </c>
      <c r="BOI111">
        <v>10.92</v>
      </c>
      <c r="BOJ111">
        <v>32.5</v>
      </c>
      <c r="BOK111">
        <v>336</v>
      </c>
      <c r="BOL111">
        <v>1</v>
      </c>
      <c r="BON111">
        <v>0</v>
      </c>
      <c r="BOO111">
        <v>0</v>
      </c>
      <c r="BOR111">
        <v>10.92</v>
      </c>
      <c r="BOS111">
        <v>32.5</v>
      </c>
      <c r="BOT111">
        <v>336</v>
      </c>
      <c r="BOU111">
        <v>1</v>
      </c>
      <c r="BOW111">
        <v>0</v>
      </c>
      <c r="BOX111">
        <v>0</v>
      </c>
      <c r="BPT111" s="1" t="s">
        <v>1450</v>
      </c>
      <c r="BPV111" s="1" t="s">
        <v>1450</v>
      </c>
      <c r="BPW111" s="1" t="s">
        <v>1450</v>
      </c>
      <c r="BPX111" s="1" t="s">
        <v>1450</v>
      </c>
      <c r="BPZ111" s="1" t="s">
        <v>1450</v>
      </c>
      <c r="BQA111" s="1" t="s">
        <v>1450</v>
      </c>
      <c r="BQE111" s="1" t="s">
        <v>1450</v>
      </c>
      <c r="BQF111" s="1" t="s">
        <v>1450</v>
      </c>
      <c r="BQG111" s="1" t="s">
        <v>1450</v>
      </c>
      <c r="BQI111" s="1" t="s">
        <v>1450</v>
      </c>
      <c r="BQJ111" s="1" t="s">
        <v>1450</v>
      </c>
      <c r="BQM111">
        <v>944.23</v>
      </c>
      <c r="BQN111">
        <v>1435.34</v>
      </c>
      <c r="BQO111">
        <v>355.02</v>
      </c>
      <c r="BQP111">
        <v>4043</v>
      </c>
      <c r="BQQ111">
        <v>1</v>
      </c>
      <c r="BQR111" s="1" t="s">
        <v>1450</v>
      </c>
      <c r="BQS111">
        <v>23.6</v>
      </c>
      <c r="BQT111">
        <v>6.65</v>
      </c>
      <c r="BQU111" s="1" t="s">
        <v>1450</v>
      </c>
      <c r="BQW111">
        <v>1435.34</v>
      </c>
      <c r="BQX111">
        <v>355.02</v>
      </c>
      <c r="BQY111">
        <v>4043</v>
      </c>
      <c r="BQZ111">
        <v>1</v>
      </c>
      <c r="BRA111" s="1" t="s">
        <v>1450</v>
      </c>
      <c r="BRB111">
        <v>23.6</v>
      </c>
      <c r="BRC111">
        <v>6.65</v>
      </c>
      <c r="BRD111" s="1" t="s">
        <v>1450</v>
      </c>
      <c r="BRE111" s="1" t="s">
        <v>1450</v>
      </c>
      <c r="BRF111" s="1" t="s">
        <v>1450</v>
      </c>
      <c r="BRH111" s="1" t="s">
        <v>1450</v>
      </c>
      <c r="BRI111" s="1" t="s">
        <v>1450</v>
      </c>
      <c r="BRJ111" s="1" t="s">
        <v>1450</v>
      </c>
      <c r="BRK111" s="1" t="s">
        <v>1450</v>
      </c>
      <c r="BRL111" s="1" t="s">
        <v>1450</v>
      </c>
      <c r="BRM111" s="1" t="s">
        <v>1450</v>
      </c>
      <c r="BRQ111" s="1" t="s">
        <v>1450</v>
      </c>
      <c r="BRR111" s="1" t="s">
        <v>1450</v>
      </c>
      <c r="BRS111" s="1" t="s">
        <v>1450</v>
      </c>
      <c r="BRT111" s="1" t="s">
        <v>1450</v>
      </c>
      <c r="BRU111" s="1" t="s">
        <v>1450</v>
      </c>
      <c r="BRV111" s="1" t="s">
        <v>1450</v>
      </c>
      <c r="BRY111">
        <v>1092.53</v>
      </c>
      <c r="BRZ111">
        <v>3258.76</v>
      </c>
      <c r="BSA111">
        <v>238</v>
      </c>
      <c r="BSB111">
        <v>13692</v>
      </c>
      <c r="BSC111">
        <v>1</v>
      </c>
      <c r="BSD111" s="1" t="s">
        <v>1450</v>
      </c>
      <c r="BSE111">
        <v>5.1100000000000003</v>
      </c>
      <c r="BSF111">
        <v>2.15</v>
      </c>
      <c r="BSG111" s="1" t="s">
        <v>1450</v>
      </c>
      <c r="BSI111">
        <v>3258.76</v>
      </c>
      <c r="BSJ111">
        <v>238</v>
      </c>
      <c r="BSK111">
        <v>13692</v>
      </c>
      <c r="BSL111">
        <v>1</v>
      </c>
      <c r="BSM111" s="1" t="s">
        <v>1450</v>
      </c>
      <c r="BSN111">
        <v>5.1100000000000003</v>
      </c>
      <c r="BSO111">
        <v>2.15</v>
      </c>
      <c r="BSP111" s="1" t="s">
        <v>1450</v>
      </c>
      <c r="BSQ111" s="1" t="s">
        <v>1450</v>
      </c>
      <c r="BSR111" s="1" t="s">
        <v>1450</v>
      </c>
      <c r="BST111" s="1" t="s">
        <v>1450</v>
      </c>
      <c r="BSU111" s="1" t="s">
        <v>1450</v>
      </c>
      <c r="BSV111" s="1" t="s">
        <v>1450</v>
      </c>
      <c r="BSX111" s="1" t="s">
        <v>1450</v>
      </c>
      <c r="BSY111" s="1" t="s">
        <v>1450</v>
      </c>
      <c r="BTC111" s="1" t="s">
        <v>1450</v>
      </c>
      <c r="BTD111" s="1" t="s">
        <v>1450</v>
      </c>
      <c r="BTE111" s="1" t="s">
        <v>1450</v>
      </c>
      <c r="BTG111" s="1" t="s">
        <v>1450</v>
      </c>
      <c r="BTH111" s="1" t="s">
        <v>1450</v>
      </c>
      <c r="BUW111" s="1" t="s">
        <v>1450</v>
      </c>
      <c r="BUY111" s="1" t="s">
        <v>1450</v>
      </c>
      <c r="BUZ111" s="1" t="s">
        <v>1450</v>
      </c>
      <c r="BVA111" s="1" t="s">
        <v>1450</v>
      </c>
      <c r="BVB111" s="1" t="s">
        <v>1450</v>
      </c>
      <c r="BVC111" s="1" t="s">
        <v>1450</v>
      </c>
      <c r="BVD111" s="1" t="s">
        <v>1450</v>
      </c>
      <c r="BVH111" s="1" t="s">
        <v>1450</v>
      </c>
      <c r="BVI111" s="1" t="s">
        <v>1450</v>
      </c>
      <c r="BVJ111" s="1" t="s">
        <v>1450</v>
      </c>
      <c r="BVK111" s="1" t="s">
        <v>1450</v>
      </c>
      <c r="BVL111" s="1" t="s">
        <v>1450</v>
      </c>
      <c r="BVM111" s="1" t="s">
        <v>1450</v>
      </c>
      <c r="BVP111" s="1" t="s">
        <v>1450</v>
      </c>
      <c r="BVR111" s="1" t="s">
        <v>1450</v>
      </c>
      <c r="BVS111" s="1" t="s">
        <v>1450</v>
      </c>
      <c r="BVT111" s="1" t="s">
        <v>1450</v>
      </c>
      <c r="BVV111" s="1" t="s">
        <v>1450</v>
      </c>
      <c r="BVW111" s="1" t="s">
        <v>1450</v>
      </c>
      <c r="BWA111" s="1" t="s">
        <v>1450</v>
      </c>
      <c r="BWB111" s="1" t="s">
        <v>1450</v>
      </c>
      <c r="BWC111" s="1" t="s">
        <v>1450</v>
      </c>
      <c r="BWE111" s="1" t="s">
        <v>1450</v>
      </c>
      <c r="BWF111" s="1" t="s">
        <v>1450</v>
      </c>
      <c r="BWI111">
        <v>716.14</v>
      </c>
      <c r="BWJ111">
        <v>640.71</v>
      </c>
      <c r="BWK111">
        <v>31</v>
      </c>
      <c r="BWL111">
        <v>20668</v>
      </c>
      <c r="BWM111">
        <v>1</v>
      </c>
      <c r="BWN111">
        <v>6.8</v>
      </c>
      <c r="BWO111">
        <v>0</v>
      </c>
      <c r="BWP111">
        <v>0</v>
      </c>
      <c r="BWS111">
        <v>640.71</v>
      </c>
      <c r="BWT111">
        <v>31</v>
      </c>
      <c r="BWU111">
        <v>20668</v>
      </c>
      <c r="BWV111">
        <v>1</v>
      </c>
      <c r="BWW111">
        <v>6.8</v>
      </c>
      <c r="BWX111">
        <v>0</v>
      </c>
      <c r="BWY111">
        <v>0</v>
      </c>
      <c r="BXA111" s="1" t="s">
        <v>1450</v>
      </c>
      <c r="BXB111">
        <v>0.85</v>
      </c>
      <c r="BXC111">
        <v>2.0499999999999998</v>
      </c>
      <c r="BXD111">
        <v>0.14000000000000001</v>
      </c>
      <c r="BXE111">
        <v>14640</v>
      </c>
      <c r="BXF111">
        <v>1</v>
      </c>
      <c r="BXG111">
        <v>136.30000000000001</v>
      </c>
      <c r="BXH111">
        <v>0</v>
      </c>
      <c r="BXI111">
        <v>0</v>
      </c>
      <c r="BXJ111" s="1" t="s">
        <v>1450</v>
      </c>
      <c r="BXL111">
        <v>2.0499999999999998</v>
      </c>
      <c r="BXM111">
        <v>0.14000000000000001</v>
      </c>
      <c r="BXN111">
        <v>14640</v>
      </c>
      <c r="BXO111">
        <v>1</v>
      </c>
      <c r="BXP111">
        <v>136.30000000000001</v>
      </c>
      <c r="BXQ111">
        <v>0</v>
      </c>
      <c r="BXR111">
        <v>0</v>
      </c>
      <c r="BXS111" s="1" t="s">
        <v>1450</v>
      </c>
      <c r="BXT111" s="1" t="s">
        <v>1450</v>
      </c>
      <c r="BXU111">
        <v>4.66</v>
      </c>
      <c r="BXV111">
        <v>7.56</v>
      </c>
      <c r="BXW111">
        <v>0.6</v>
      </c>
      <c r="BXX111">
        <v>12600</v>
      </c>
      <c r="BXY111">
        <v>1</v>
      </c>
      <c r="BXZ111" s="1" t="s">
        <v>1450</v>
      </c>
      <c r="BYA111">
        <v>0</v>
      </c>
      <c r="BYB111">
        <v>0</v>
      </c>
      <c r="BYE111">
        <v>7.56</v>
      </c>
      <c r="BYF111">
        <v>0.6</v>
      </c>
      <c r="BYG111">
        <v>12600</v>
      </c>
      <c r="BYH111">
        <v>1</v>
      </c>
      <c r="BYI111" s="1" t="s">
        <v>1450</v>
      </c>
      <c r="BYJ111">
        <v>0</v>
      </c>
      <c r="BYK111">
        <v>0</v>
      </c>
      <c r="BYM111" s="1" t="s">
        <v>1450</v>
      </c>
      <c r="BYN111">
        <v>232.52</v>
      </c>
      <c r="BYO111">
        <v>978.91</v>
      </c>
      <c r="BYP111">
        <v>206</v>
      </c>
      <c r="BYQ111">
        <v>4752</v>
      </c>
      <c r="BYR111">
        <v>1</v>
      </c>
      <c r="BYT111">
        <v>0</v>
      </c>
      <c r="BYU111">
        <v>0</v>
      </c>
      <c r="BYX111">
        <v>978.91</v>
      </c>
      <c r="BYY111">
        <v>206</v>
      </c>
      <c r="BYZ111">
        <v>4752</v>
      </c>
      <c r="BZA111">
        <v>1</v>
      </c>
      <c r="BZC111">
        <v>0</v>
      </c>
      <c r="BZD111">
        <v>0</v>
      </c>
      <c r="BZG111">
        <v>211.7</v>
      </c>
      <c r="BZH111">
        <v>4752</v>
      </c>
      <c r="BZI111">
        <v>660</v>
      </c>
      <c r="BZJ111">
        <v>7200</v>
      </c>
      <c r="BZK111">
        <v>1</v>
      </c>
      <c r="BZL111" s="1" t="s">
        <v>1450</v>
      </c>
      <c r="BZM111">
        <v>0</v>
      </c>
      <c r="BZN111">
        <v>0</v>
      </c>
      <c r="BZQ111">
        <v>4752</v>
      </c>
      <c r="BZR111">
        <v>660</v>
      </c>
      <c r="BZS111">
        <v>7200</v>
      </c>
      <c r="BZT111">
        <v>1</v>
      </c>
      <c r="BZU111" s="1" t="s">
        <v>1450</v>
      </c>
      <c r="BZV111">
        <v>0</v>
      </c>
      <c r="BZW111">
        <v>0</v>
      </c>
      <c r="BZZ111">
        <v>482.33</v>
      </c>
      <c r="CAA111">
        <v>268.52999999999997</v>
      </c>
      <c r="CAB111">
        <v>17.7</v>
      </c>
      <c r="CAC111">
        <v>15171</v>
      </c>
      <c r="CAD111">
        <v>1</v>
      </c>
      <c r="CAE111">
        <v>44.1</v>
      </c>
      <c r="CAF111">
        <v>0</v>
      </c>
      <c r="CAG111">
        <v>0</v>
      </c>
      <c r="CAH111" s="1" t="s">
        <v>1450</v>
      </c>
      <c r="CAJ111">
        <v>268.52999999999997</v>
      </c>
      <c r="CAK111">
        <v>17.7</v>
      </c>
      <c r="CAL111">
        <v>15171</v>
      </c>
      <c r="CAM111">
        <v>1</v>
      </c>
      <c r="CAN111">
        <v>44.1</v>
      </c>
      <c r="CAO111">
        <v>0</v>
      </c>
      <c r="CAP111">
        <v>0</v>
      </c>
      <c r="CAQ111" s="1" t="s">
        <v>1450</v>
      </c>
      <c r="CAR111">
        <v>1.77</v>
      </c>
      <c r="CAS111">
        <v>429.13</v>
      </c>
      <c r="CAT111">
        <v>1344</v>
      </c>
      <c r="CAU111">
        <v>560</v>
      </c>
      <c r="CAV111">
        <v>2400</v>
      </c>
      <c r="CAW111">
        <v>1</v>
      </c>
      <c r="CAY111">
        <v>0</v>
      </c>
      <c r="CAZ111">
        <v>0</v>
      </c>
      <c r="CBC111">
        <v>1344</v>
      </c>
      <c r="CBD111">
        <v>560</v>
      </c>
      <c r="CBE111">
        <v>2400</v>
      </c>
      <c r="CBF111">
        <v>1</v>
      </c>
      <c r="CBH111">
        <v>0</v>
      </c>
      <c r="CBI111">
        <v>0</v>
      </c>
      <c r="CBL111">
        <v>872.95</v>
      </c>
      <c r="CBM111">
        <v>897.17</v>
      </c>
      <c r="CBN111">
        <v>2631</v>
      </c>
      <c r="CBO111">
        <v>341</v>
      </c>
      <c r="CBP111">
        <v>1</v>
      </c>
      <c r="CBR111">
        <v>90</v>
      </c>
      <c r="CBS111">
        <v>3.42</v>
      </c>
      <c r="CBV111">
        <v>897.17</v>
      </c>
      <c r="CBW111">
        <v>2631</v>
      </c>
      <c r="CBX111">
        <v>341</v>
      </c>
      <c r="CBY111">
        <v>1</v>
      </c>
      <c r="CCA111">
        <v>90</v>
      </c>
      <c r="CCB111">
        <v>3.42</v>
      </c>
      <c r="CCE111">
        <v>1418.33</v>
      </c>
      <c r="CCF111">
        <v>1793.94</v>
      </c>
      <c r="CCG111">
        <v>273.8</v>
      </c>
      <c r="CCH111">
        <v>6552</v>
      </c>
      <c r="CCI111">
        <v>1</v>
      </c>
      <c r="CCJ111" s="1" t="s">
        <v>1450</v>
      </c>
      <c r="CCK111">
        <v>3.07</v>
      </c>
      <c r="CCL111">
        <v>1.1200000000000001</v>
      </c>
      <c r="CCM111" s="1" t="s">
        <v>1450</v>
      </c>
      <c r="CCO111">
        <v>1793.94</v>
      </c>
      <c r="CCP111">
        <v>273.8</v>
      </c>
      <c r="CCQ111">
        <v>6552</v>
      </c>
      <c r="CCR111">
        <v>1</v>
      </c>
      <c r="CCS111" s="1" t="s">
        <v>1450</v>
      </c>
      <c r="CCT111">
        <v>3.07</v>
      </c>
      <c r="CCU111">
        <v>1.1200000000000001</v>
      </c>
      <c r="CCV111" s="1" t="s">
        <v>1450</v>
      </c>
      <c r="CCW111" s="1" t="s">
        <v>1450</v>
      </c>
      <c r="CCX111">
        <v>478.79</v>
      </c>
      <c r="CCY111">
        <v>397.02</v>
      </c>
      <c r="CCZ111">
        <v>17.489999999999998</v>
      </c>
      <c r="CDA111">
        <v>22700</v>
      </c>
      <c r="CDB111">
        <v>1</v>
      </c>
      <c r="CDC111" s="1" t="s">
        <v>1450</v>
      </c>
      <c r="CDD111">
        <v>0.84</v>
      </c>
      <c r="CDE111">
        <v>4.8</v>
      </c>
      <c r="CDF111" s="1" t="s">
        <v>1450</v>
      </c>
      <c r="CDH111">
        <v>397.02</v>
      </c>
      <c r="CDI111">
        <v>17.489999999999998</v>
      </c>
      <c r="CDJ111">
        <v>22700</v>
      </c>
      <c r="CDK111">
        <v>1</v>
      </c>
      <c r="CDL111" s="1" t="s">
        <v>1450</v>
      </c>
      <c r="CDM111">
        <v>0.84</v>
      </c>
      <c r="CDN111">
        <v>4.8</v>
      </c>
      <c r="CDO111" s="1" t="s">
        <v>1450</v>
      </c>
      <c r="CDP111" s="1" t="s">
        <v>1450</v>
      </c>
      <c r="CDQ111">
        <v>422.78</v>
      </c>
      <c r="CDR111">
        <v>348.88</v>
      </c>
      <c r="CDS111">
        <v>490</v>
      </c>
      <c r="CDT111">
        <v>712</v>
      </c>
      <c r="CDU111">
        <v>1</v>
      </c>
      <c r="CDV111" s="1" t="s">
        <v>1450</v>
      </c>
      <c r="CDW111">
        <v>10.5</v>
      </c>
      <c r="CDX111">
        <v>2.14</v>
      </c>
      <c r="CEA111">
        <v>348.88</v>
      </c>
      <c r="CEB111">
        <v>490</v>
      </c>
      <c r="CEC111">
        <v>712</v>
      </c>
      <c r="CED111">
        <v>1</v>
      </c>
      <c r="CEE111" s="1" t="s">
        <v>1450</v>
      </c>
      <c r="CEF111">
        <v>10.5</v>
      </c>
      <c r="CEG111">
        <v>2.14</v>
      </c>
      <c r="CEJ111">
        <v>128.36000000000001</v>
      </c>
      <c r="CEK111">
        <v>70.98</v>
      </c>
      <c r="CEL111">
        <v>39</v>
      </c>
      <c r="CEM111">
        <v>1820</v>
      </c>
      <c r="CEN111">
        <v>1</v>
      </c>
      <c r="CEO111" s="1" t="s">
        <v>1450</v>
      </c>
      <c r="CEP111">
        <v>1.7</v>
      </c>
      <c r="CEQ111">
        <v>4.3600000000000003</v>
      </c>
      <c r="CET111">
        <v>70.98</v>
      </c>
      <c r="CEU111">
        <v>39</v>
      </c>
      <c r="CEV111">
        <v>1820</v>
      </c>
      <c r="CEW111">
        <v>1</v>
      </c>
      <c r="CEX111" s="1" t="s">
        <v>1450</v>
      </c>
      <c r="CEY111">
        <v>1.7</v>
      </c>
      <c r="CEZ111">
        <v>4.3600000000000003</v>
      </c>
      <c r="CFC111">
        <v>623.48</v>
      </c>
      <c r="CFD111">
        <v>845.81</v>
      </c>
      <c r="CFE111">
        <v>1735</v>
      </c>
      <c r="CFF111">
        <v>488</v>
      </c>
      <c r="CFG111">
        <v>1</v>
      </c>
      <c r="CFH111" s="1" t="s">
        <v>1450</v>
      </c>
      <c r="CFI111">
        <v>89.6</v>
      </c>
      <c r="CFJ111">
        <v>0.35</v>
      </c>
      <c r="CFM111">
        <v>845.81</v>
      </c>
      <c r="CFN111">
        <v>1735</v>
      </c>
      <c r="CFO111">
        <v>488</v>
      </c>
      <c r="CFP111">
        <v>1</v>
      </c>
      <c r="CFQ111" s="1" t="s">
        <v>1450</v>
      </c>
      <c r="CFR111">
        <v>89.6</v>
      </c>
      <c r="CFS111">
        <v>0.35</v>
      </c>
      <c r="CFU111" s="1" t="s">
        <v>1450</v>
      </c>
      <c r="CFV111">
        <v>418.18</v>
      </c>
      <c r="CFW111">
        <v>146.56</v>
      </c>
      <c r="CFX111">
        <v>17.7</v>
      </c>
      <c r="CFY111">
        <v>8280</v>
      </c>
      <c r="CFZ111">
        <v>1</v>
      </c>
      <c r="CGA111" s="1" t="s">
        <v>1450</v>
      </c>
      <c r="CGB111">
        <v>0.6</v>
      </c>
      <c r="CGC111">
        <v>3.39</v>
      </c>
      <c r="CGF111">
        <v>146.56</v>
      </c>
      <c r="CGG111">
        <v>17.7</v>
      </c>
      <c r="CGH111">
        <v>8280</v>
      </c>
      <c r="CGI111">
        <v>1</v>
      </c>
      <c r="CGJ111" s="1" t="s">
        <v>1450</v>
      </c>
      <c r="CGK111">
        <v>0.6</v>
      </c>
      <c r="CGL111">
        <v>3.39</v>
      </c>
      <c r="CGO111">
        <v>10.61</v>
      </c>
      <c r="CGP111">
        <v>40.76</v>
      </c>
      <c r="CGQ111">
        <v>6.8</v>
      </c>
      <c r="CGR111">
        <v>5994</v>
      </c>
      <c r="CGS111">
        <v>1</v>
      </c>
      <c r="CGT111" s="1" t="s">
        <v>1450</v>
      </c>
      <c r="CGU111">
        <v>0</v>
      </c>
      <c r="CGV111">
        <v>0</v>
      </c>
      <c r="CGY111">
        <v>40.76</v>
      </c>
      <c r="CGZ111">
        <v>6.8</v>
      </c>
      <c r="CHA111">
        <v>5994</v>
      </c>
      <c r="CHB111">
        <v>1</v>
      </c>
      <c r="CHC111" s="1" t="s">
        <v>1450</v>
      </c>
      <c r="CHD111">
        <v>0</v>
      </c>
      <c r="CHE111">
        <v>0</v>
      </c>
      <c r="CHH111">
        <v>256.87</v>
      </c>
      <c r="CHI111">
        <v>88.62</v>
      </c>
      <c r="CHJ111">
        <v>212.01</v>
      </c>
      <c r="CHK111">
        <v>418</v>
      </c>
      <c r="CHL111">
        <v>1</v>
      </c>
      <c r="CHM111" s="1" t="s">
        <v>1450</v>
      </c>
      <c r="CHN111">
        <v>0</v>
      </c>
      <c r="CHO111">
        <v>0</v>
      </c>
      <c r="CHP111" s="1" t="s">
        <v>1450</v>
      </c>
      <c r="CHR111">
        <v>88.62</v>
      </c>
      <c r="CHS111">
        <v>212.01</v>
      </c>
      <c r="CHT111">
        <v>418</v>
      </c>
      <c r="CHU111">
        <v>1</v>
      </c>
      <c r="CHV111" s="1" t="s">
        <v>1450</v>
      </c>
      <c r="CHW111">
        <v>0</v>
      </c>
      <c r="CHX111">
        <v>0</v>
      </c>
      <c r="CHY111" s="1" t="s">
        <v>1450</v>
      </c>
      <c r="CHZ111" s="1" t="s">
        <v>1450</v>
      </c>
      <c r="CIA111">
        <v>192.51</v>
      </c>
      <c r="CIB111">
        <v>165</v>
      </c>
      <c r="CIC111">
        <v>375</v>
      </c>
      <c r="CID111">
        <v>440</v>
      </c>
      <c r="CIE111">
        <v>1</v>
      </c>
      <c r="CIG111">
        <v>0</v>
      </c>
      <c r="CIH111">
        <v>0</v>
      </c>
      <c r="CIK111">
        <v>165</v>
      </c>
      <c r="CIL111">
        <v>375</v>
      </c>
      <c r="CIM111">
        <v>440</v>
      </c>
      <c r="CIN111">
        <v>1</v>
      </c>
      <c r="CIP111">
        <v>0</v>
      </c>
      <c r="CIQ111">
        <v>0</v>
      </c>
      <c r="CIT111">
        <v>468.16</v>
      </c>
      <c r="CIU111">
        <v>2310.52</v>
      </c>
      <c r="CIV111">
        <v>24.08</v>
      </c>
      <c r="CIW111">
        <v>95952</v>
      </c>
      <c r="CIX111">
        <v>1</v>
      </c>
      <c r="CIY111">
        <v>0.2</v>
      </c>
      <c r="CIZ111">
        <v>0.83</v>
      </c>
      <c r="CJA111">
        <v>3.45</v>
      </c>
      <c r="CJD111">
        <v>2310.52</v>
      </c>
      <c r="CJE111">
        <v>24.08</v>
      </c>
      <c r="CJF111">
        <v>95952</v>
      </c>
      <c r="CJG111">
        <v>1</v>
      </c>
      <c r="CJH111">
        <v>0.2</v>
      </c>
      <c r="CJI111">
        <v>0.83</v>
      </c>
      <c r="CJJ111">
        <v>3.45</v>
      </c>
      <c r="CJM111">
        <v>137.34</v>
      </c>
      <c r="CJN111">
        <v>147.05000000000001</v>
      </c>
      <c r="CJO111">
        <v>865</v>
      </c>
      <c r="CJP111">
        <v>170</v>
      </c>
      <c r="CJQ111">
        <v>1</v>
      </c>
      <c r="CJS111">
        <v>14</v>
      </c>
      <c r="CJT111">
        <v>1.62</v>
      </c>
      <c r="CJW111">
        <v>147.05000000000001</v>
      </c>
      <c r="CJX111">
        <v>865</v>
      </c>
      <c r="CJY111">
        <v>170</v>
      </c>
      <c r="CJZ111">
        <v>1</v>
      </c>
      <c r="CKB111">
        <v>14</v>
      </c>
      <c r="CKC111">
        <v>1.62</v>
      </c>
      <c r="CKF111">
        <v>100</v>
      </c>
      <c r="CKG111">
        <v>186.3</v>
      </c>
      <c r="CKH111">
        <v>230</v>
      </c>
      <c r="CKI111">
        <v>810</v>
      </c>
      <c r="CKJ111">
        <v>1</v>
      </c>
      <c r="CKL111">
        <v>0</v>
      </c>
      <c r="CKM111">
        <v>0</v>
      </c>
      <c r="CKP111">
        <v>186.3</v>
      </c>
      <c r="CKQ111">
        <v>230</v>
      </c>
      <c r="CKR111">
        <v>810</v>
      </c>
      <c r="CKS111">
        <v>1</v>
      </c>
      <c r="CKU111">
        <v>0</v>
      </c>
      <c r="CKV111">
        <v>0</v>
      </c>
      <c r="CKY111">
        <v>100</v>
      </c>
      <c r="CKZ111">
        <v>10.5</v>
      </c>
      <c r="CLA111">
        <v>21</v>
      </c>
      <c r="CLB111">
        <v>500</v>
      </c>
      <c r="CLC111">
        <v>1</v>
      </c>
      <c r="CLE111">
        <v>0</v>
      </c>
      <c r="CLF111">
        <v>0</v>
      </c>
      <c r="CLI111">
        <v>10.5</v>
      </c>
      <c r="CLJ111">
        <v>21</v>
      </c>
      <c r="CLK111">
        <v>500</v>
      </c>
      <c r="CLL111">
        <v>1</v>
      </c>
      <c r="CLN111">
        <v>0</v>
      </c>
      <c r="CLO111">
        <v>0</v>
      </c>
      <c r="CLR111">
        <v>96.86</v>
      </c>
      <c r="CLS111">
        <v>167.16</v>
      </c>
      <c r="CLT111">
        <v>2.65</v>
      </c>
      <c r="CLU111">
        <v>63080</v>
      </c>
      <c r="CLV111">
        <v>1</v>
      </c>
      <c r="CLW111">
        <v>85.7</v>
      </c>
      <c r="CLX111">
        <v>0</v>
      </c>
      <c r="CLY111">
        <v>0</v>
      </c>
      <c r="CLZ111" s="1" t="s">
        <v>1450</v>
      </c>
      <c r="CMB111">
        <v>167.16</v>
      </c>
      <c r="CMC111">
        <v>2.65</v>
      </c>
      <c r="CMD111">
        <v>63080</v>
      </c>
      <c r="CME111">
        <v>1</v>
      </c>
      <c r="CMF111">
        <v>85.7</v>
      </c>
      <c r="CMG111">
        <v>0</v>
      </c>
      <c r="CMH111">
        <v>0</v>
      </c>
      <c r="CMI111" s="1" t="s">
        <v>1450</v>
      </c>
      <c r="CMJ111" s="1" t="s">
        <v>1450</v>
      </c>
      <c r="CMK111">
        <v>1309.51</v>
      </c>
      <c r="CML111">
        <v>238</v>
      </c>
      <c r="CMM111">
        <v>297.5</v>
      </c>
      <c r="CMN111">
        <v>800</v>
      </c>
      <c r="CMO111">
        <v>1</v>
      </c>
      <c r="CMP111">
        <v>0</v>
      </c>
      <c r="CMQ111">
        <v>0</v>
      </c>
      <c r="CMR111">
        <v>0</v>
      </c>
      <c r="CMS111" s="1" t="s">
        <v>1450</v>
      </c>
      <c r="CMU111">
        <v>238</v>
      </c>
      <c r="CMV111">
        <v>297.5</v>
      </c>
      <c r="CMW111">
        <v>800</v>
      </c>
      <c r="CMX111">
        <v>1</v>
      </c>
      <c r="CMY111">
        <v>0</v>
      </c>
      <c r="CMZ111">
        <v>0</v>
      </c>
      <c r="CNA111">
        <v>0</v>
      </c>
      <c r="CNB111" s="1" t="s">
        <v>1450</v>
      </c>
      <c r="CNC111" s="1" t="s">
        <v>1450</v>
      </c>
      <c r="CND111">
        <v>203.89</v>
      </c>
      <c r="CNE111">
        <v>183</v>
      </c>
      <c r="CNF111">
        <v>305</v>
      </c>
      <c r="CNG111">
        <v>600</v>
      </c>
      <c r="CNH111">
        <v>1</v>
      </c>
      <c r="CNI111" s="1" t="s">
        <v>1450</v>
      </c>
      <c r="CNJ111">
        <v>0</v>
      </c>
      <c r="CNK111">
        <v>0</v>
      </c>
      <c r="CNL111" s="1" t="s">
        <v>1450</v>
      </c>
      <c r="CNN111">
        <v>183</v>
      </c>
      <c r="CNO111">
        <v>305</v>
      </c>
      <c r="CNP111">
        <v>600</v>
      </c>
      <c r="CNQ111">
        <v>1</v>
      </c>
      <c r="CNR111" s="1" t="s">
        <v>1450</v>
      </c>
      <c r="CNS111">
        <v>0</v>
      </c>
      <c r="CNT111">
        <v>0</v>
      </c>
      <c r="CNU111" s="1" t="s">
        <v>1450</v>
      </c>
      <c r="CNV111" s="1" t="s">
        <v>1450</v>
      </c>
      <c r="CNW111">
        <v>1633.39</v>
      </c>
      <c r="CNX111">
        <v>4387.3500000000004</v>
      </c>
      <c r="CNY111">
        <v>50.02</v>
      </c>
      <c r="CNZ111">
        <v>87712</v>
      </c>
      <c r="COA111">
        <v>1</v>
      </c>
      <c r="COB111" s="1" t="s">
        <v>1450</v>
      </c>
      <c r="COC111">
        <v>2.75</v>
      </c>
      <c r="COD111">
        <v>5.5</v>
      </c>
      <c r="COE111" s="1" t="s">
        <v>1450</v>
      </c>
      <c r="COG111">
        <v>4387.3500000000004</v>
      </c>
      <c r="COH111">
        <v>50.02</v>
      </c>
      <c r="COI111">
        <v>87712</v>
      </c>
      <c r="COJ111">
        <v>1</v>
      </c>
      <c r="COK111" s="1" t="s">
        <v>1450</v>
      </c>
      <c r="COL111">
        <v>2.75</v>
      </c>
      <c r="COM111">
        <v>5.5</v>
      </c>
      <c r="CON111" s="1" t="s">
        <v>1450</v>
      </c>
      <c r="COO111" s="1" t="s">
        <v>1450</v>
      </c>
      <c r="COP111">
        <v>487.85</v>
      </c>
      <c r="COQ111">
        <v>1229.76</v>
      </c>
      <c r="COR111">
        <v>610</v>
      </c>
      <c r="COS111">
        <v>2016</v>
      </c>
      <c r="COT111">
        <v>1</v>
      </c>
      <c r="COU111" s="1" t="s">
        <v>1450</v>
      </c>
      <c r="COV111">
        <v>16.5</v>
      </c>
      <c r="COW111">
        <v>2.7</v>
      </c>
      <c r="COZ111">
        <v>1229.76</v>
      </c>
      <c r="CPA111">
        <v>610</v>
      </c>
      <c r="CPB111">
        <v>2016</v>
      </c>
      <c r="CPC111">
        <v>1</v>
      </c>
      <c r="CPD111" s="1" t="s">
        <v>1450</v>
      </c>
      <c r="CPE111">
        <v>16.5</v>
      </c>
      <c r="CPF111">
        <v>2.7</v>
      </c>
      <c r="CPI111">
        <v>598.89</v>
      </c>
      <c r="CPJ111">
        <v>1895.06</v>
      </c>
      <c r="CPK111">
        <v>39.1</v>
      </c>
      <c r="CPL111">
        <v>48467</v>
      </c>
      <c r="CPM111">
        <v>1</v>
      </c>
      <c r="CPN111" s="1" t="s">
        <v>1450</v>
      </c>
      <c r="CPO111">
        <v>1.3</v>
      </c>
      <c r="CPP111">
        <v>3.32</v>
      </c>
      <c r="CPQ111" s="1" t="s">
        <v>1450</v>
      </c>
      <c r="CPS111">
        <v>1895.06</v>
      </c>
      <c r="CPT111">
        <v>39.1</v>
      </c>
      <c r="CPU111">
        <v>48467</v>
      </c>
      <c r="CPV111">
        <v>1</v>
      </c>
      <c r="CPW111" s="1" t="s">
        <v>1450</v>
      </c>
      <c r="CPX111">
        <v>1.3</v>
      </c>
      <c r="CPY111">
        <v>3.32</v>
      </c>
      <c r="CPZ111" s="1" t="s">
        <v>1450</v>
      </c>
      <c r="CQA111" s="1" t="s">
        <v>1450</v>
      </c>
      <c r="CQB111">
        <v>614.85</v>
      </c>
      <c r="CQC111">
        <v>1164.1300000000001</v>
      </c>
      <c r="CQD111">
        <v>22.4</v>
      </c>
      <c r="CQE111">
        <v>51970</v>
      </c>
      <c r="CQF111">
        <v>1</v>
      </c>
      <c r="CQG111" s="1" t="s">
        <v>1450</v>
      </c>
      <c r="CQH111">
        <v>1</v>
      </c>
      <c r="CQI111">
        <v>4.46</v>
      </c>
      <c r="CQL111">
        <v>1164.1300000000001</v>
      </c>
      <c r="CQM111">
        <v>22.4</v>
      </c>
      <c r="CQN111">
        <v>51970</v>
      </c>
      <c r="CQO111">
        <v>1</v>
      </c>
      <c r="CQP111" s="1" t="s">
        <v>1450</v>
      </c>
      <c r="CQQ111">
        <v>1</v>
      </c>
      <c r="CQR111">
        <v>4.46</v>
      </c>
      <c r="CQU111">
        <v>714.11</v>
      </c>
      <c r="CQV111">
        <v>6566.81</v>
      </c>
      <c r="CQW111">
        <v>75.81</v>
      </c>
      <c r="CQX111">
        <v>86622</v>
      </c>
      <c r="CQY111">
        <v>1</v>
      </c>
      <c r="CQZ111" s="1" t="s">
        <v>1450</v>
      </c>
      <c r="CRA111">
        <v>1</v>
      </c>
      <c r="CRB111">
        <v>1.32</v>
      </c>
      <c r="CRC111" s="1" t="s">
        <v>1450</v>
      </c>
      <c r="CRE111">
        <v>6566.81</v>
      </c>
      <c r="CRF111">
        <v>75.81</v>
      </c>
      <c r="CRG111">
        <v>86622</v>
      </c>
      <c r="CRH111">
        <v>1</v>
      </c>
      <c r="CRI111" s="1" t="s">
        <v>1450</v>
      </c>
      <c r="CRJ111">
        <v>1</v>
      </c>
      <c r="CRK111">
        <v>1.32</v>
      </c>
      <c r="CRL111" s="1" t="s">
        <v>1450</v>
      </c>
      <c r="CRM111" s="1" t="s">
        <v>1450</v>
      </c>
      <c r="CRN111">
        <v>2965.95</v>
      </c>
      <c r="CRO111">
        <v>3281.6</v>
      </c>
      <c r="CRP111">
        <v>14.65</v>
      </c>
      <c r="CRQ111">
        <v>224000</v>
      </c>
      <c r="CRR111">
        <v>1</v>
      </c>
      <c r="CRS111" s="1" t="s">
        <v>1450</v>
      </c>
      <c r="CRT111">
        <v>0.57999999999999996</v>
      </c>
      <c r="CRU111">
        <v>3.96</v>
      </c>
      <c r="CRV111" s="1" t="s">
        <v>1450</v>
      </c>
      <c r="CRX111">
        <v>3281.6</v>
      </c>
      <c r="CRY111">
        <v>14.65</v>
      </c>
      <c r="CRZ111">
        <v>224000</v>
      </c>
      <c r="CSA111">
        <v>1</v>
      </c>
      <c r="CSB111" s="1" t="s">
        <v>1450</v>
      </c>
      <c r="CSC111">
        <v>0.57999999999999996</v>
      </c>
      <c r="CSD111">
        <v>3.96</v>
      </c>
      <c r="CSE111" s="1" t="s">
        <v>1450</v>
      </c>
      <c r="CSF111" s="1" t="s">
        <v>1450</v>
      </c>
      <c r="CSG111">
        <v>249.23</v>
      </c>
      <c r="CSH111">
        <v>2620.8000000000002</v>
      </c>
      <c r="CSI111">
        <v>273</v>
      </c>
      <c r="CSJ111">
        <v>9600</v>
      </c>
      <c r="CSK111">
        <v>1</v>
      </c>
      <c r="CSM111">
        <v>9.8800000000000008</v>
      </c>
      <c r="CSN111">
        <v>3.62</v>
      </c>
      <c r="CSQ111">
        <v>2620.8000000000002</v>
      </c>
      <c r="CSR111">
        <v>273</v>
      </c>
      <c r="CSS111">
        <v>9600</v>
      </c>
      <c r="CST111">
        <v>1</v>
      </c>
      <c r="CSV111">
        <v>9.8800000000000008</v>
      </c>
      <c r="CSW111">
        <v>3.62</v>
      </c>
      <c r="CSZ111">
        <v>1076.92</v>
      </c>
      <c r="CTA111">
        <v>3462.17</v>
      </c>
      <c r="CTB111">
        <v>410.21</v>
      </c>
      <c r="CTC111">
        <v>8440</v>
      </c>
      <c r="CTD111">
        <v>1</v>
      </c>
      <c r="CTE111" s="1" t="s">
        <v>1450</v>
      </c>
      <c r="CTF111">
        <v>28.8</v>
      </c>
      <c r="CTG111">
        <v>7.02</v>
      </c>
      <c r="CTH111" s="1" t="s">
        <v>1450</v>
      </c>
      <c r="CTJ111">
        <v>3462.17</v>
      </c>
      <c r="CTK111">
        <v>410.21</v>
      </c>
      <c r="CTL111">
        <v>8440</v>
      </c>
      <c r="CTM111">
        <v>1</v>
      </c>
      <c r="CTN111" s="1" t="s">
        <v>1450</v>
      </c>
      <c r="CTO111">
        <v>28.8</v>
      </c>
      <c r="CTP111">
        <v>7.02</v>
      </c>
      <c r="CTQ111" s="1" t="s">
        <v>1450</v>
      </c>
      <c r="CTR111" s="1" t="s">
        <v>1450</v>
      </c>
      <c r="CTS111">
        <v>161.35</v>
      </c>
      <c r="CTT111">
        <v>192.97</v>
      </c>
      <c r="CTU111">
        <v>290</v>
      </c>
      <c r="CTV111">
        <v>665</v>
      </c>
      <c r="CTW111">
        <v>1</v>
      </c>
      <c r="CTX111" s="1" t="s">
        <v>1450</v>
      </c>
      <c r="CTY111">
        <v>13.07</v>
      </c>
      <c r="CTZ111">
        <v>4.51</v>
      </c>
      <c r="CUC111">
        <v>192.97</v>
      </c>
      <c r="CUD111">
        <v>290</v>
      </c>
      <c r="CUE111">
        <v>665</v>
      </c>
      <c r="CUF111">
        <v>1</v>
      </c>
      <c r="CUG111" s="1" t="s">
        <v>1450</v>
      </c>
      <c r="CUH111">
        <v>13.07</v>
      </c>
      <c r="CUI111">
        <v>4.51</v>
      </c>
      <c r="CUL111">
        <v>733.65</v>
      </c>
      <c r="CUM111">
        <v>2356.2399999999998</v>
      </c>
      <c r="CUN111">
        <v>37.4</v>
      </c>
      <c r="CUO111">
        <v>63001</v>
      </c>
      <c r="CUP111">
        <v>1</v>
      </c>
      <c r="CUQ111" s="1" t="s">
        <v>1450</v>
      </c>
      <c r="CUR111">
        <v>0.7</v>
      </c>
      <c r="CUS111">
        <v>1.87</v>
      </c>
      <c r="CUT111" s="1" t="s">
        <v>1450</v>
      </c>
      <c r="CUV111">
        <v>2356.2399999999998</v>
      </c>
      <c r="CUW111">
        <v>37.4</v>
      </c>
      <c r="CUX111">
        <v>63001</v>
      </c>
      <c r="CUY111">
        <v>1</v>
      </c>
      <c r="CUZ111" s="1" t="s">
        <v>1450</v>
      </c>
      <c r="CVA111">
        <v>0.7</v>
      </c>
      <c r="CVB111">
        <v>1.87</v>
      </c>
      <c r="CVC111" s="1" t="s">
        <v>1450</v>
      </c>
      <c r="CVD111" s="1" t="s">
        <v>1450</v>
      </c>
      <c r="CVE111">
        <v>9.4499999999999993</v>
      </c>
      <c r="CVF111">
        <v>8.2799999999999994</v>
      </c>
      <c r="CVG111">
        <v>0.27</v>
      </c>
      <c r="CVH111">
        <v>30680</v>
      </c>
      <c r="CVI111">
        <v>1</v>
      </c>
      <c r="CVJ111" s="1" t="s">
        <v>1450</v>
      </c>
      <c r="CVK111">
        <v>0</v>
      </c>
      <c r="CVL111">
        <v>0</v>
      </c>
      <c r="CVM111" s="1" t="s">
        <v>1450</v>
      </c>
      <c r="CVO111">
        <v>8.2799999999999994</v>
      </c>
      <c r="CVP111">
        <v>0.27</v>
      </c>
      <c r="CVQ111">
        <v>30680</v>
      </c>
      <c r="CVR111">
        <v>1</v>
      </c>
      <c r="CVS111" s="1" t="s">
        <v>1450</v>
      </c>
      <c r="CVT111">
        <v>0</v>
      </c>
      <c r="CVU111">
        <v>0</v>
      </c>
      <c r="CVV111" s="1" t="s">
        <v>1450</v>
      </c>
      <c r="CVW111" s="1" t="s">
        <v>1450</v>
      </c>
      <c r="CVX111">
        <v>3.57</v>
      </c>
      <c r="CVZ111">
        <v>4.5</v>
      </c>
      <c r="CWA111">
        <v>1</v>
      </c>
      <c r="CWB111">
        <v>1</v>
      </c>
      <c r="CWD111">
        <v>0</v>
      </c>
      <c r="CWE111">
        <v>0</v>
      </c>
      <c r="CWI111">
        <v>4.5</v>
      </c>
      <c r="CWJ111">
        <v>1</v>
      </c>
      <c r="CWK111">
        <v>1</v>
      </c>
      <c r="CWM111">
        <v>0</v>
      </c>
      <c r="CWN111">
        <v>0</v>
      </c>
      <c r="CWQ111">
        <v>182.2</v>
      </c>
      <c r="CWR111">
        <v>232</v>
      </c>
      <c r="CWS111">
        <v>580</v>
      </c>
      <c r="CWT111">
        <v>400</v>
      </c>
      <c r="CWU111">
        <v>1</v>
      </c>
      <c r="CWW111">
        <v>14</v>
      </c>
      <c r="CWX111">
        <v>2.41</v>
      </c>
      <c r="CXA111">
        <v>232</v>
      </c>
      <c r="CXB111">
        <v>580</v>
      </c>
      <c r="CXC111">
        <v>400</v>
      </c>
      <c r="CXD111">
        <v>1</v>
      </c>
      <c r="CXF111">
        <v>14</v>
      </c>
      <c r="CXG111">
        <v>2.41</v>
      </c>
      <c r="CXJ111" s="1" t="s">
        <v>1450</v>
      </c>
      <c r="CXK111" s="1" t="s">
        <v>1450</v>
      </c>
      <c r="CXL111" s="1" t="s">
        <v>1450</v>
      </c>
      <c r="CXM111" s="1" t="s">
        <v>1450</v>
      </c>
      <c r="CXN111" s="1" t="s">
        <v>1450</v>
      </c>
      <c r="CXP111" s="1" t="s">
        <v>1450</v>
      </c>
      <c r="CXQ111" s="1" t="s">
        <v>1450</v>
      </c>
      <c r="CXR111" s="1" t="s">
        <v>1450</v>
      </c>
      <c r="CXT111" s="1" t="s">
        <v>1450</v>
      </c>
      <c r="CXU111" s="1" t="s">
        <v>1450</v>
      </c>
      <c r="CXV111" s="1" t="s">
        <v>1450</v>
      </c>
      <c r="CXW111" s="1" t="s">
        <v>1450</v>
      </c>
      <c r="CXY111" s="1" t="s">
        <v>1450</v>
      </c>
      <c r="CXZ111" s="1" t="s">
        <v>1450</v>
      </c>
      <c r="CYA111" s="1" t="s">
        <v>1450</v>
      </c>
      <c r="CYB111" s="1" t="s">
        <v>1450</v>
      </c>
      <c r="CYC111">
        <v>540.99</v>
      </c>
      <c r="CYD111">
        <v>72.48</v>
      </c>
      <c r="CYE111">
        <v>151.12</v>
      </c>
      <c r="CYF111">
        <v>480</v>
      </c>
      <c r="CYG111">
        <v>1</v>
      </c>
      <c r="CYH111" s="1" t="s">
        <v>1450</v>
      </c>
      <c r="CYI111">
        <v>6.24</v>
      </c>
      <c r="CYJ111">
        <v>4.13</v>
      </c>
      <c r="CYM111">
        <v>72.48</v>
      </c>
      <c r="CYN111">
        <v>151.12</v>
      </c>
      <c r="CYO111">
        <v>480</v>
      </c>
      <c r="CYP111">
        <v>1</v>
      </c>
      <c r="CYQ111" s="1" t="s">
        <v>1450</v>
      </c>
      <c r="CYR111">
        <v>6.24</v>
      </c>
      <c r="CYS111">
        <v>4.13</v>
      </c>
      <c r="CYU111" s="1" t="s">
        <v>1450</v>
      </c>
      <c r="CYV111">
        <v>1755.72</v>
      </c>
      <c r="CYW111">
        <v>951.42</v>
      </c>
      <c r="CYX111">
        <v>24.35</v>
      </c>
      <c r="CYY111">
        <v>39073</v>
      </c>
      <c r="CYZ111">
        <v>1</v>
      </c>
      <c r="CZA111">
        <v>79.8</v>
      </c>
      <c r="CZB111">
        <v>0.75</v>
      </c>
      <c r="CZC111">
        <v>3.08</v>
      </c>
      <c r="CZD111">
        <v>7.0000000000000007E-2</v>
      </c>
      <c r="CZF111">
        <v>951.42</v>
      </c>
      <c r="CZG111">
        <v>24.35</v>
      </c>
      <c r="CZH111">
        <v>39073</v>
      </c>
      <c r="CZI111">
        <v>1</v>
      </c>
      <c r="CZJ111">
        <v>79.8</v>
      </c>
      <c r="CZK111">
        <v>0.75</v>
      </c>
      <c r="CZL111">
        <v>3.08</v>
      </c>
      <c r="CZM111">
        <v>7.0000000000000007E-2</v>
      </c>
      <c r="CZN111">
        <v>1.57</v>
      </c>
      <c r="CZO111">
        <v>540.36</v>
      </c>
      <c r="CZP111">
        <v>492</v>
      </c>
      <c r="CZQ111">
        <v>820</v>
      </c>
      <c r="CZR111">
        <v>600</v>
      </c>
      <c r="CZS111">
        <v>1</v>
      </c>
      <c r="CZU111">
        <v>10</v>
      </c>
      <c r="CZV111">
        <v>1.22</v>
      </c>
      <c r="CZY111">
        <v>492</v>
      </c>
      <c r="CZZ111">
        <v>820</v>
      </c>
      <c r="DAA111">
        <v>600</v>
      </c>
      <c r="DAB111">
        <v>1</v>
      </c>
      <c r="DAD111">
        <v>10</v>
      </c>
      <c r="DAE111">
        <v>1.22</v>
      </c>
      <c r="DAH111">
        <v>1052.01</v>
      </c>
      <c r="DAI111">
        <v>1731.6</v>
      </c>
      <c r="DAJ111">
        <v>17.760000000000002</v>
      </c>
      <c r="DAK111">
        <v>97500</v>
      </c>
      <c r="DAL111">
        <v>1</v>
      </c>
      <c r="DAM111" s="1" t="s">
        <v>1450</v>
      </c>
      <c r="DAN111">
        <v>0</v>
      </c>
      <c r="DAO111">
        <v>0</v>
      </c>
      <c r="DAP111" s="1" t="s">
        <v>1450</v>
      </c>
      <c r="DAR111">
        <v>1731.6</v>
      </c>
      <c r="DAS111">
        <v>17.760000000000002</v>
      </c>
      <c r="DAT111">
        <v>97500</v>
      </c>
      <c r="DAU111">
        <v>1</v>
      </c>
      <c r="DAV111" s="1" t="s">
        <v>1450</v>
      </c>
      <c r="DAW111">
        <v>0</v>
      </c>
      <c r="DAX111">
        <v>0</v>
      </c>
      <c r="DAY111" s="1" t="s">
        <v>1450</v>
      </c>
      <c r="DAZ111" s="1" t="s">
        <v>1450</v>
      </c>
      <c r="DBA111">
        <v>63.05</v>
      </c>
      <c r="DBB111">
        <v>61.45</v>
      </c>
      <c r="DBC111">
        <v>15.2</v>
      </c>
      <c r="DBD111">
        <v>4043</v>
      </c>
      <c r="DBE111">
        <v>1</v>
      </c>
      <c r="DBF111">
        <v>1.8</v>
      </c>
      <c r="DBG111">
        <v>0.26</v>
      </c>
      <c r="DBH111">
        <v>1.71</v>
      </c>
      <c r="DBK111">
        <v>61.45</v>
      </c>
      <c r="DBL111">
        <v>15.2</v>
      </c>
      <c r="DBM111">
        <v>4043</v>
      </c>
      <c r="DBN111">
        <v>1</v>
      </c>
      <c r="DBO111">
        <v>1.8</v>
      </c>
      <c r="DBP111">
        <v>0.26</v>
      </c>
      <c r="DBQ111">
        <v>1.71</v>
      </c>
      <c r="DCM111">
        <v>0</v>
      </c>
      <c r="DCN111">
        <v>0</v>
      </c>
      <c r="DCO111">
        <v>0</v>
      </c>
      <c r="DCP111">
        <v>1</v>
      </c>
      <c r="DCQ111">
        <v>1</v>
      </c>
      <c r="DCS111">
        <v>0</v>
      </c>
      <c r="DCW111">
        <v>0</v>
      </c>
      <c r="DCX111">
        <v>0</v>
      </c>
      <c r="DCY111">
        <v>1</v>
      </c>
      <c r="DCZ111">
        <v>1</v>
      </c>
      <c r="DDB111">
        <v>0</v>
      </c>
      <c r="DDY111">
        <v>146.56</v>
      </c>
      <c r="DDZ111">
        <v>825.16</v>
      </c>
      <c r="DEA111">
        <v>600</v>
      </c>
      <c r="DEB111">
        <v>1375</v>
      </c>
      <c r="DEC111">
        <v>1</v>
      </c>
      <c r="DEE111">
        <v>10</v>
      </c>
      <c r="DEF111">
        <v>1.67</v>
      </c>
      <c r="DEI111">
        <v>825.16</v>
      </c>
      <c r="DEJ111">
        <v>600</v>
      </c>
      <c r="DEK111">
        <v>1375</v>
      </c>
      <c r="DEL111">
        <v>1</v>
      </c>
      <c r="DEN111">
        <v>10</v>
      </c>
      <c r="DEO111">
        <v>1.67</v>
      </c>
    </row>
    <row r="112" spans="1:1008 1069:2849" x14ac:dyDescent="0.25">
      <c r="A112" s="2">
        <v>38292</v>
      </c>
      <c r="AFY112" s="1" t="s">
        <v>1450</v>
      </c>
      <c r="AGA112" s="1" t="s">
        <v>1450</v>
      </c>
      <c r="AGB112" s="1" t="s">
        <v>1450</v>
      </c>
      <c r="AGC112" s="1" t="s">
        <v>1450</v>
      </c>
      <c r="AGD112" s="1" t="s">
        <v>1450</v>
      </c>
      <c r="AGE112" s="1" t="s">
        <v>1450</v>
      </c>
      <c r="AGF112" s="1" t="s">
        <v>1450</v>
      </c>
      <c r="AGJ112" s="1" t="s">
        <v>1450</v>
      </c>
      <c r="AGK112" s="1" t="s">
        <v>1450</v>
      </c>
      <c r="AGL112" s="1" t="s">
        <v>1450</v>
      </c>
      <c r="AGM112" s="1" t="s">
        <v>1450</v>
      </c>
      <c r="AGN112" s="1" t="s">
        <v>1450</v>
      </c>
      <c r="AGO112" s="1" t="s">
        <v>1450</v>
      </c>
      <c r="AGZ112" s="1" t="s">
        <v>1450</v>
      </c>
      <c r="AHI112" s="1" t="s">
        <v>1450</v>
      </c>
      <c r="AHJ112" s="1" t="s">
        <v>1450</v>
      </c>
      <c r="AHK112" s="1" t="s">
        <v>1450</v>
      </c>
      <c r="AHM112" s="1" t="s">
        <v>1450</v>
      </c>
      <c r="AHN112" s="1" t="s">
        <v>1450</v>
      </c>
      <c r="AHO112" s="1" t="s">
        <v>1450</v>
      </c>
      <c r="AHQ112" s="1" t="s">
        <v>1450</v>
      </c>
      <c r="AHR112" s="1" t="s">
        <v>1450</v>
      </c>
      <c r="AHV112" s="1" t="s">
        <v>1450</v>
      </c>
      <c r="AHW112" s="1" t="s">
        <v>1450</v>
      </c>
      <c r="AHX112" s="1" t="s">
        <v>1450</v>
      </c>
      <c r="AHZ112" s="1" t="s">
        <v>1450</v>
      </c>
      <c r="AIA112" s="1" t="s">
        <v>1450</v>
      </c>
      <c r="AIW112" s="1" t="s">
        <v>1450</v>
      </c>
      <c r="AIY112" s="1" t="s">
        <v>1450</v>
      </c>
      <c r="AIZ112" s="1" t="s">
        <v>1450</v>
      </c>
      <c r="AJA112" s="1" t="s">
        <v>1450</v>
      </c>
      <c r="AJB112" s="1" t="s">
        <v>1450</v>
      </c>
      <c r="AJC112" s="1" t="s">
        <v>1450</v>
      </c>
      <c r="AJD112" s="1" t="s">
        <v>1450</v>
      </c>
      <c r="AJH112" s="1" t="s">
        <v>1450</v>
      </c>
      <c r="AJI112" s="1" t="s">
        <v>1450</v>
      </c>
      <c r="AJJ112" s="1" t="s">
        <v>1450</v>
      </c>
      <c r="AJK112" s="1" t="s">
        <v>1450</v>
      </c>
      <c r="AJL112" s="1" t="s">
        <v>1450</v>
      </c>
      <c r="AJM112" s="1" t="s">
        <v>1450</v>
      </c>
      <c r="AJP112" s="1" t="s">
        <v>1450</v>
      </c>
      <c r="AJR112" s="1" t="s">
        <v>1450</v>
      </c>
      <c r="AJS112" s="1" t="s">
        <v>1450</v>
      </c>
      <c r="AJT112" s="1" t="s">
        <v>1450</v>
      </c>
      <c r="AJU112" s="1" t="s">
        <v>1450</v>
      </c>
      <c r="AJV112" s="1" t="s">
        <v>1450</v>
      </c>
      <c r="AJW112" s="1" t="s">
        <v>1450</v>
      </c>
      <c r="AKA112" s="1" t="s">
        <v>1450</v>
      </c>
      <c r="AKB112" s="1" t="s">
        <v>1450</v>
      </c>
      <c r="AKC112" s="1" t="s">
        <v>1450</v>
      </c>
      <c r="AKD112" s="1" t="s">
        <v>1450</v>
      </c>
      <c r="AKE112" s="1" t="s">
        <v>1450</v>
      </c>
      <c r="AKF112" s="1" t="s">
        <v>1450</v>
      </c>
      <c r="AKI112" s="1" t="s">
        <v>1450</v>
      </c>
      <c r="AKJ112" s="1" t="s">
        <v>1450</v>
      </c>
      <c r="AKK112" s="1" t="s">
        <v>1450</v>
      </c>
      <c r="AKL112" s="1" t="s">
        <v>1450</v>
      </c>
      <c r="AKM112" s="1" t="s">
        <v>1450</v>
      </c>
      <c r="AKN112" s="1" t="s">
        <v>1450</v>
      </c>
      <c r="AKO112" s="1" t="s">
        <v>1450</v>
      </c>
      <c r="AKP112" s="1" t="s">
        <v>1450</v>
      </c>
      <c r="AKQ112" s="1" t="s">
        <v>1450</v>
      </c>
      <c r="AKS112" s="1" t="s">
        <v>1450</v>
      </c>
      <c r="AKT112" s="1" t="s">
        <v>1450</v>
      </c>
      <c r="AKU112" s="1" t="s">
        <v>1450</v>
      </c>
      <c r="AKV112" s="1" t="s">
        <v>1450</v>
      </c>
      <c r="AKW112" s="1" t="s">
        <v>1450</v>
      </c>
      <c r="AKX112" s="1" t="s">
        <v>1450</v>
      </c>
      <c r="AKY112" s="1" t="s">
        <v>1450</v>
      </c>
      <c r="AKZ112" s="1" t="s">
        <v>1450</v>
      </c>
      <c r="ALA112" s="1" t="s">
        <v>1450</v>
      </c>
      <c r="ALB112" s="1" t="s">
        <v>1450</v>
      </c>
      <c r="ALC112" s="1" t="s">
        <v>1450</v>
      </c>
      <c r="ALD112" s="1" t="s">
        <v>1450</v>
      </c>
      <c r="ALE112" s="1" t="s">
        <v>1450</v>
      </c>
      <c r="ALF112" s="1" t="s">
        <v>1450</v>
      </c>
      <c r="ALG112" s="1" t="s">
        <v>1450</v>
      </c>
      <c r="ALH112" s="1" t="s">
        <v>1450</v>
      </c>
      <c r="ALI112" s="1" t="s">
        <v>1450</v>
      </c>
      <c r="ALL112" s="1" t="s">
        <v>1450</v>
      </c>
      <c r="ALM112" s="1" t="s">
        <v>1450</v>
      </c>
      <c r="ALN112" s="1" t="s">
        <v>1450</v>
      </c>
      <c r="ALO112" s="1" t="s">
        <v>1450</v>
      </c>
      <c r="ALP112" s="1" t="s">
        <v>1450</v>
      </c>
      <c r="ALQ112" s="1" t="s">
        <v>1450</v>
      </c>
      <c r="ALR112" s="1" t="s">
        <v>1450</v>
      </c>
      <c r="ALT112" s="1" t="s">
        <v>1450</v>
      </c>
      <c r="AOC112" s="1" t="s">
        <v>1450</v>
      </c>
      <c r="AOD112" s="1" t="s">
        <v>1450</v>
      </c>
      <c r="AOF112" s="1" t="s">
        <v>1450</v>
      </c>
      <c r="AOL112" s="1" t="s">
        <v>1450</v>
      </c>
      <c r="AOM112" s="1" t="s">
        <v>1450</v>
      </c>
      <c r="AOO112" s="1" t="s">
        <v>1450</v>
      </c>
      <c r="AOS112" s="1" t="s">
        <v>1450</v>
      </c>
      <c r="AOT112" s="1" t="s">
        <v>1450</v>
      </c>
      <c r="AOU112" s="1" t="s">
        <v>1450</v>
      </c>
      <c r="AOV112" s="1" t="s">
        <v>1450</v>
      </c>
      <c r="AOW112" s="1" t="s">
        <v>1450</v>
      </c>
      <c r="AOX112" s="1" t="s">
        <v>1450</v>
      </c>
      <c r="AOY112" s="1" t="s">
        <v>1450</v>
      </c>
      <c r="AOZ112" s="1" t="s">
        <v>1450</v>
      </c>
      <c r="APA112" s="1" t="s">
        <v>1450</v>
      </c>
      <c r="APC112" s="1" t="s">
        <v>1450</v>
      </c>
      <c r="APD112" s="1" t="s">
        <v>1450</v>
      </c>
      <c r="APE112" s="1" t="s">
        <v>1450</v>
      </c>
      <c r="APF112" s="1" t="s">
        <v>1450</v>
      </c>
      <c r="APG112" s="1" t="s">
        <v>1450</v>
      </c>
      <c r="APH112" s="1" t="s">
        <v>1450</v>
      </c>
      <c r="API112" s="1" t="s">
        <v>1450</v>
      </c>
      <c r="APJ112" s="1" t="s">
        <v>1450</v>
      </c>
      <c r="APK112" s="1" t="s">
        <v>1450</v>
      </c>
      <c r="APL112" s="1" t="s">
        <v>1450</v>
      </c>
      <c r="APN112" s="1" t="s">
        <v>1450</v>
      </c>
      <c r="APO112" s="1" t="s">
        <v>1450</v>
      </c>
      <c r="APP112" s="1" t="s">
        <v>1450</v>
      </c>
      <c r="APQ112" s="1" t="s">
        <v>1450</v>
      </c>
      <c r="APR112" s="1" t="s">
        <v>1450</v>
      </c>
      <c r="APS112" s="1" t="s">
        <v>1450</v>
      </c>
      <c r="APW112" s="1" t="s">
        <v>1450</v>
      </c>
      <c r="APX112" s="1" t="s">
        <v>1450</v>
      </c>
      <c r="APY112" s="1" t="s">
        <v>1450</v>
      </c>
      <c r="APZ112" s="1" t="s">
        <v>1450</v>
      </c>
      <c r="AQA112" s="1" t="s">
        <v>1450</v>
      </c>
      <c r="AQB112" s="1" t="s">
        <v>1450</v>
      </c>
      <c r="AQX112" s="1" t="s">
        <v>1450</v>
      </c>
      <c r="AQZ112" s="1" t="s">
        <v>1450</v>
      </c>
      <c r="ARA112" s="1" t="s">
        <v>1450</v>
      </c>
      <c r="ARB112" s="1" t="s">
        <v>1450</v>
      </c>
      <c r="ARC112" s="1" t="s">
        <v>1450</v>
      </c>
      <c r="ARD112" s="1" t="s">
        <v>1450</v>
      </c>
      <c r="ARE112" s="1" t="s">
        <v>1450</v>
      </c>
      <c r="ARI112" s="1" t="s">
        <v>1450</v>
      </c>
      <c r="ARJ112" s="1" t="s">
        <v>1450</v>
      </c>
      <c r="ARK112" s="1" t="s">
        <v>1450</v>
      </c>
      <c r="ARL112" s="1" t="s">
        <v>1450</v>
      </c>
      <c r="ARM112" s="1" t="s">
        <v>1450</v>
      </c>
      <c r="ARN112" s="1" t="s">
        <v>1450</v>
      </c>
      <c r="ARQ112" s="1" t="s">
        <v>1450</v>
      </c>
      <c r="ARS112" s="1" t="s">
        <v>1450</v>
      </c>
      <c r="ART112" s="1" t="s">
        <v>1450</v>
      </c>
      <c r="ARU112" s="1" t="s">
        <v>1450</v>
      </c>
      <c r="ARW112" s="1" t="s">
        <v>1450</v>
      </c>
      <c r="ARX112" s="1" t="s">
        <v>1450</v>
      </c>
      <c r="ASB112" s="1" t="s">
        <v>1450</v>
      </c>
      <c r="ASC112" s="1" t="s">
        <v>1450</v>
      </c>
      <c r="ASD112" s="1" t="s">
        <v>1450</v>
      </c>
      <c r="ASF112" s="1" t="s">
        <v>1450</v>
      </c>
      <c r="ASG112" s="1" t="s">
        <v>1450</v>
      </c>
      <c r="ASJ112" s="1" t="s">
        <v>1450</v>
      </c>
      <c r="ASL112" s="1" t="s">
        <v>1450</v>
      </c>
      <c r="ASM112" s="1" t="s">
        <v>1450</v>
      </c>
      <c r="ASN112" s="1" t="s">
        <v>1450</v>
      </c>
      <c r="ASP112" s="1" t="s">
        <v>1450</v>
      </c>
      <c r="ASQ112" s="1" t="s">
        <v>1450</v>
      </c>
      <c r="ASU112" s="1" t="s">
        <v>1450</v>
      </c>
      <c r="ASV112" s="1" t="s">
        <v>1450</v>
      </c>
      <c r="ASW112" s="1" t="s">
        <v>1450</v>
      </c>
      <c r="ASY112" s="1" t="s">
        <v>1450</v>
      </c>
      <c r="ASZ112" s="1" t="s">
        <v>1450</v>
      </c>
      <c r="ATC112">
        <v>63.12</v>
      </c>
      <c r="ATD112">
        <v>45.98</v>
      </c>
      <c r="ATE112">
        <v>10.31</v>
      </c>
      <c r="ATF112">
        <v>4460</v>
      </c>
      <c r="ATG112">
        <v>1</v>
      </c>
      <c r="ATH112" s="1" t="s">
        <v>1450</v>
      </c>
      <c r="ATI112">
        <v>0.13</v>
      </c>
      <c r="ATJ112">
        <v>1.26</v>
      </c>
      <c r="ATK112" s="1" t="s">
        <v>1450</v>
      </c>
      <c r="ATM112">
        <v>45.98</v>
      </c>
      <c r="ATN112">
        <v>10.31</v>
      </c>
      <c r="ATO112">
        <v>4460</v>
      </c>
      <c r="ATP112">
        <v>1</v>
      </c>
      <c r="ATQ112" s="1" t="s">
        <v>1450</v>
      </c>
      <c r="ATR112">
        <v>0.13</v>
      </c>
      <c r="ATS112">
        <v>1.26</v>
      </c>
      <c r="ATT112" s="1" t="s">
        <v>1450</v>
      </c>
      <c r="ATU112" s="1" t="s">
        <v>1450</v>
      </c>
      <c r="ATV112">
        <v>84.97</v>
      </c>
      <c r="ATW112">
        <v>1791</v>
      </c>
      <c r="ATX112">
        <v>9.9499999999999993</v>
      </c>
      <c r="ATY112">
        <v>180000</v>
      </c>
      <c r="ATZ112">
        <v>1</v>
      </c>
      <c r="AUA112">
        <v>64.8</v>
      </c>
      <c r="AUB112">
        <v>0.5</v>
      </c>
      <c r="AUC112">
        <v>5.03</v>
      </c>
      <c r="AUD112">
        <v>0.04</v>
      </c>
      <c r="AUF112">
        <v>1791</v>
      </c>
      <c r="AUG112">
        <v>9.9499999999999993</v>
      </c>
      <c r="AUH112">
        <v>180000</v>
      </c>
      <c r="AUI112">
        <v>1</v>
      </c>
      <c r="AUJ112">
        <v>64.8</v>
      </c>
      <c r="AUK112">
        <v>0.5</v>
      </c>
      <c r="AUL112">
        <v>5.03</v>
      </c>
      <c r="AUM112">
        <v>0.04</v>
      </c>
      <c r="AUN112">
        <v>0.6</v>
      </c>
      <c r="AUR112" s="1" t="s">
        <v>1450</v>
      </c>
      <c r="AUS112" s="1" t="s">
        <v>1450</v>
      </c>
      <c r="AUU112" s="1" t="s">
        <v>1450</v>
      </c>
      <c r="AVA112" s="1" t="s">
        <v>1450</v>
      </c>
      <c r="AVB112" s="1" t="s">
        <v>1450</v>
      </c>
      <c r="AVD112" s="1" t="s">
        <v>1450</v>
      </c>
      <c r="AVH112" s="1" t="s">
        <v>1450</v>
      </c>
      <c r="AVJ112" s="1" t="s">
        <v>1450</v>
      </c>
      <c r="AVL112" s="1" t="s">
        <v>1450</v>
      </c>
      <c r="AVN112" s="1" t="s">
        <v>1450</v>
      </c>
      <c r="AVO112" s="1" t="s">
        <v>1450</v>
      </c>
      <c r="AVS112" s="1" t="s">
        <v>1450</v>
      </c>
      <c r="AVU112" s="1" t="s">
        <v>1450</v>
      </c>
      <c r="AVW112" s="1" t="s">
        <v>1450</v>
      </c>
      <c r="AVX112" s="1" t="s">
        <v>1450</v>
      </c>
      <c r="AWA112">
        <v>8.35</v>
      </c>
      <c r="AWB112">
        <v>0.92</v>
      </c>
      <c r="AWC112">
        <v>0.23</v>
      </c>
      <c r="AWD112">
        <v>4000</v>
      </c>
      <c r="AWE112">
        <v>1</v>
      </c>
      <c r="AWF112">
        <v>14.1</v>
      </c>
      <c r="AWG112">
        <v>0</v>
      </c>
      <c r="AWH112">
        <v>0</v>
      </c>
      <c r="AWK112">
        <v>0.92</v>
      </c>
      <c r="AWL112">
        <v>0.23</v>
      </c>
      <c r="AWM112">
        <v>4000</v>
      </c>
      <c r="AWN112">
        <v>1</v>
      </c>
      <c r="AWO112">
        <v>14.1</v>
      </c>
      <c r="AWP112">
        <v>0</v>
      </c>
      <c r="AWQ112">
        <v>0</v>
      </c>
      <c r="AWT112">
        <v>277.56</v>
      </c>
      <c r="AWU112">
        <v>340.56</v>
      </c>
      <c r="AWV112">
        <v>25.8</v>
      </c>
      <c r="AWW112">
        <v>13200</v>
      </c>
      <c r="AWX112">
        <v>1</v>
      </c>
      <c r="AWY112">
        <v>8.5</v>
      </c>
      <c r="AWZ112">
        <v>0.4</v>
      </c>
      <c r="AXA112">
        <v>1.55</v>
      </c>
      <c r="AXB112">
        <v>0.11</v>
      </c>
      <c r="AXD112">
        <v>340.56</v>
      </c>
      <c r="AXE112">
        <v>25.8</v>
      </c>
      <c r="AXF112">
        <v>13200</v>
      </c>
      <c r="AXG112">
        <v>1</v>
      </c>
      <c r="AXH112">
        <v>8.5</v>
      </c>
      <c r="AXI112">
        <v>0.4</v>
      </c>
      <c r="AXJ112">
        <v>1.55</v>
      </c>
      <c r="AXK112">
        <v>0.11</v>
      </c>
      <c r="AXL112">
        <v>1.03</v>
      </c>
      <c r="AYF112" s="1" t="s">
        <v>1450</v>
      </c>
      <c r="AYH112" s="1" t="s">
        <v>1450</v>
      </c>
      <c r="AYI112" s="1" t="s">
        <v>1450</v>
      </c>
      <c r="AYJ112" s="1" t="s">
        <v>1450</v>
      </c>
      <c r="AYK112" s="1" t="s">
        <v>1450</v>
      </c>
      <c r="AYL112" s="1" t="s">
        <v>1450</v>
      </c>
      <c r="AYM112" s="1" t="s">
        <v>1450</v>
      </c>
      <c r="AYQ112" s="1" t="s">
        <v>1450</v>
      </c>
      <c r="AYR112" s="1" t="s">
        <v>1450</v>
      </c>
      <c r="AYS112" s="1" t="s">
        <v>1450</v>
      </c>
      <c r="AYT112" s="1" t="s">
        <v>1450</v>
      </c>
      <c r="AYU112" s="1" t="s">
        <v>1450</v>
      </c>
      <c r="AYV112" s="1" t="s">
        <v>1450</v>
      </c>
      <c r="AYY112">
        <v>44.97</v>
      </c>
      <c r="AYZ112">
        <v>3000.23</v>
      </c>
      <c r="AZA112">
        <v>161.1</v>
      </c>
      <c r="AZB112">
        <v>18623</v>
      </c>
      <c r="AZC112">
        <v>1</v>
      </c>
      <c r="AZD112" s="1" t="s">
        <v>1450</v>
      </c>
      <c r="AZE112">
        <v>0</v>
      </c>
      <c r="AZF112">
        <v>0</v>
      </c>
      <c r="AZI112">
        <v>3000.23</v>
      </c>
      <c r="AZJ112">
        <v>161.1</v>
      </c>
      <c r="AZK112">
        <v>18623</v>
      </c>
      <c r="AZL112">
        <v>1</v>
      </c>
      <c r="AZM112" s="1" t="s">
        <v>1450</v>
      </c>
      <c r="AZN112">
        <v>0</v>
      </c>
      <c r="AZO112">
        <v>0</v>
      </c>
      <c r="AZR112" s="1" t="s">
        <v>1450</v>
      </c>
      <c r="AZT112" s="1" t="s">
        <v>1450</v>
      </c>
      <c r="AZU112" s="1" t="s">
        <v>1450</v>
      </c>
      <c r="AZV112" s="1" t="s">
        <v>1450</v>
      </c>
      <c r="AZX112" s="1" t="s">
        <v>1450</v>
      </c>
      <c r="AZY112" s="1" t="s">
        <v>1450</v>
      </c>
      <c r="BAC112" s="1" t="s">
        <v>1450</v>
      </c>
      <c r="BAD112" s="1" t="s">
        <v>1450</v>
      </c>
      <c r="BAE112" s="1" t="s">
        <v>1450</v>
      </c>
      <c r="BAG112" s="1" t="s">
        <v>1450</v>
      </c>
      <c r="BAH112" s="1" t="s">
        <v>1450</v>
      </c>
      <c r="BAK112" s="1" t="s">
        <v>1450</v>
      </c>
      <c r="BAL112" s="1" t="s">
        <v>1450</v>
      </c>
      <c r="BAM112" s="1" t="s">
        <v>1450</v>
      </c>
      <c r="BAN112" s="1" t="s">
        <v>1450</v>
      </c>
      <c r="BAO112" s="1" t="s">
        <v>1450</v>
      </c>
      <c r="BAP112" s="1" t="s">
        <v>1450</v>
      </c>
      <c r="BAQ112" s="1" t="s">
        <v>1450</v>
      </c>
      <c r="BAR112" s="1" t="s">
        <v>1450</v>
      </c>
      <c r="BAU112" s="1" t="s">
        <v>1450</v>
      </c>
      <c r="BAV112" s="1" t="s">
        <v>1450</v>
      </c>
      <c r="BAW112" s="1" t="s">
        <v>1450</v>
      </c>
      <c r="BAX112" s="1" t="s">
        <v>1450</v>
      </c>
      <c r="BAY112" s="1" t="s">
        <v>1450</v>
      </c>
      <c r="BAZ112" s="1" t="s">
        <v>1450</v>
      </c>
      <c r="BBA112" s="1" t="s">
        <v>1450</v>
      </c>
      <c r="BBD112" s="1" t="s">
        <v>1450</v>
      </c>
      <c r="BBE112" s="1" t="s">
        <v>1450</v>
      </c>
      <c r="BBF112" s="1" t="s">
        <v>1450</v>
      </c>
      <c r="BBG112" s="1" t="s">
        <v>1450</v>
      </c>
      <c r="BBH112" s="1" t="s">
        <v>1450</v>
      </c>
      <c r="BBI112" s="1" t="s">
        <v>1450</v>
      </c>
      <c r="BBJ112" s="1" t="s">
        <v>1450</v>
      </c>
      <c r="BBK112" s="1" t="s">
        <v>1450</v>
      </c>
      <c r="BBN112" s="1" t="s">
        <v>1450</v>
      </c>
      <c r="BBO112" s="1" t="s">
        <v>1450</v>
      </c>
      <c r="BBP112" s="1" t="s">
        <v>1450</v>
      </c>
      <c r="BBQ112" s="1" t="s">
        <v>1450</v>
      </c>
      <c r="BBR112" s="1" t="s">
        <v>1450</v>
      </c>
      <c r="BBS112" s="1" t="s">
        <v>1450</v>
      </c>
      <c r="BBT112" s="1" t="s">
        <v>1450</v>
      </c>
      <c r="BBW112" s="1" t="s">
        <v>1450</v>
      </c>
      <c r="BBY112" s="1" t="s">
        <v>1450</v>
      </c>
      <c r="BBZ112" s="1" t="s">
        <v>1450</v>
      </c>
      <c r="BCA112" s="1" t="s">
        <v>1450</v>
      </c>
      <c r="BCB112" s="1" t="s">
        <v>1450</v>
      </c>
      <c r="BCC112" s="1" t="s">
        <v>1450</v>
      </c>
      <c r="BCD112" s="1" t="s">
        <v>1450</v>
      </c>
      <c r="BCH112" s="1" t="s">
        <v>1450</v>
      </c>
      <c r="BCI112" s="1" t="s">
        <v>1450</v>
      </c>
      <c r="BCJ112" s="1" t="s">
        <v>1450</v>
      </c>
      <c r="BCK112" s="1" t="s">
        <v>1450</v>
      </c>
      <c r="BCL112" s="1" t="s">
        <v>1450</v>
      </c>
      <c r="BCM112" s="1" t="s">
        <v>1450</v>
      </c>
      <c r="BCP112">
        <v>340.98</v>
      </c>
      <c r="BCQ112">
        <v>563.98</v>
      </c>
      <c r="BCR112">
        <v>865</v>
      </c>
      <c r="BCS112">
        <v>652</v>
      </c>
      <c r="BCT112">
        <v>1</v>
      </c>
      <c r="BCV112">
        <v>6.7</v>
      </c>
      <c r="BCW112">
        <v>0.77</v>
      </c>
      <c r="BCZ112">
        <v>563.98</v>
      </c>
      <c r="BDA112">
        <v>865</v>
      </c>
      <c r="BDB112">
        <v>652</v>
      </c>
      <c r="BDC112">
        <v>1</v>
      </c>
      <c r="BDE112">
        <v>6.7</v>
      </c>
      <c r="BDF112">
        <v>0.77</v>
      </c>
      <c r="BDI112">
        <v>17.149999999999999</v>
      </c>
      <c r="BDJ112">
        <v>49.9</v>
      </c>
      <c r="BDK112">
        <v>50</v>
      </c>
      <c r="BDL112">
        <v>998</v>
      </c>
      <c r="BDM112">
        <v>1</v>
      </c>
      <c r="BDO112">
        <v>0</v>
      </c>
      <c r="BDP112">
        <v>0</v>
      </c>
      <c r="BDS112">
        <v>49.9</v>
      </c>
      <c r="BDT112">
        <v>50</v>
      </c>
      <c r="BDU112">
        <v>998</v>
      </c>
      <c r="BDV112">
        <v>1</v>
      </c>
      <c r="BDX112">
        <v>0</v>
      </c>
      <c r="BDY112">
        <v>0</v>
      </c>
      <c r="BEB112">
        <v>395.52</v>
      </c>
      <c r="BEC112">
        <v>4641.3</v>
      </c>
      <c r="BED112">
        <v>573</v>
      </c>
      <c r="BEE112">
        <v>8100</v>
      </c>
      <c r="BEF112">
        <v>1</v>
      </c>
      <c r="BEG112" s="1" t="s">
        <v>1450</v>
      </c>
      <c r="BEH112">
        <v>12</v>
      </c>
      <c r="BEI112">
        <v>2.09</v>
      </c>
      <c r="BEJ112" s="1" t="s">
        <v>1450</v>
      </c>
      <c r="BEL112">
        <v>4641.3</v>
      </c>
      <c r="BEM112">
        <v>573</v>
      </c>
      <c r="BEN112">
        <v>8100</v>
      </c>
      <c r="BEO112">
        <v>1</v>
      </c>
      <c r="BEP112" s="1" t="s">
        <v>1450</v>
      </c>
      <c r="BEQ112">
        <v>12</v>
      </c>
      <c r="BER112">
        <v>2.09</v>
      </c>
      <c r="BES112" s="1" t="s">
        <v>1450</v>
      </c>
      <c r="BET112" s="1" t="s">
        <v>1450</v>
      </c>
      <c r="BEU112">
        <v>294.77999999999997</v>
      </c>
      <c r="BEV112">
        <v>505</v>
      </c>
      <c r="BEW112">
        <v>10.1</v>
      </c>
      <c r="BEX112">
        <v>50000</v>
      </c>
      <c r="BEY112">
        <v>1</v>
      </c>
      <c r="BEZ112" s="1" t="s">
        <v>1450</v>
      </c>
      <c r="BFA112">
        <v>0.63</v>
      </c>
      <c r="BFB112">
        <v>6.24</v>
      </c>
      <c r="BFC112" s="1" t="s">
        <v>1450</v>
      </c>
      <c r="BFE112">
        <v>505</v>
      </c>
      <c r="BFF112">
        <v>10.1</v>
      </c>
      <c r="BFG112">
        <v>50000</v>
      </c>
      <c r="BFH112">
        <v>1</v>
      </c>
      <c r="BFI112" s="1" t="s">
        <v>1450</v>
      </c>
      <c r="BFJ112">
        <v>0.63</v>
      </c>
      <c r="BFK112">
        <v>6.24</v>
      </c>
      <c r="BFL112" s="1" t="s">
        <v>1450</v>
      </c>
      <c r="BFM112" s="1" t="s">
        <v>1450</v>
      </c>
      <c r="BFN112">
        <v>1727.42</v>
      </c>
      <c r="BFO112">
        <v>1551.64</v>
      </c>
      <c r="BFP112">
        <v>154.5</v>
      </c>
      <c r="BFQ112">
        <v>10043</v>
      </c>
      <c r="BFR112">
        <v>1</v>
      </c>
      <c r="BFS112" s="1" t="s">
        <v>1450</v>
      </c>
      <c r="BFT112">
        <v>1.6</v>
      </c>
      <c r="BFU112">
        <v>1.04</v>
      </c>
      <c r="BFX112">
        <v>1551.64</v>
      </c>
      <c r="BFY112">
        <v>154.5</v>
      </c>
      <c r="BFZ112">
        <v>10043</v>
      </c>
      <c r="BGA112">
        <v>1</v>
      </c>
      <c r="BGB112" s="1" t="s">
        <v>1450</v>
      </c>
      <c r="BGC112">
        <v>1.6</v>
      </c>
      <c r="BGD112">
        <v>1.04</v>
      </c>
      <c r="BGG112">
        <v>1114.71</v>
      </c>
      <c r="BGH112">
        <v>440</v>
      </c>
      <c r="BGI112">
        <v>1000</v>
      </c>
      <c r="BGJ112">
        <v>440</v>
      </c>
      <c r="BGK112">
        <v>1</v>
      </c>
      <c r="BGL112" s="1" t="s">
        <v>1450</v>
      </c>
      <c r="BGM112">
        <v>14</v>
      </c>
      <c r="BGN112">
        <v>1.4</v>
      </c>
      <c r="BGO112" s="1" t="s">
        <v>1450</v>
      </c>
      <c r="BGQ112">
        <v>440</v>
      </c>
      <c r="BGR112">
        <v>1000</v>
      </c>
      <c r="BGS112">
        <v>440</v>
      </c>
      <c r="BGT112">
        <v>1</v>
      </c>
      <c r="BGU112" s="1" t="s">
        <v>1450</v>
      </c>
      <c r="BGV112">
        <v>14</v>
      </c>
      <c r="BGW112">
        <v>1.4</v>
      </c>
      <c r="BGX112" s="1" t="s">
        <v>1450</v>
      </c>
      <c r="BGY112" s="1" t="s">
        <v>1450</v>
      </c>
      <c r="BHS112" s="1" t="s">
        <v>1450</v>
      </c>
      <c r="BHU112" s="1" t="s">
        <v>1450</v>
      </c>
      <c r="BHV112" s="1" t="s">
        <v>1450</v>
      </c>
      <c r="BHW112" s="1" t="s">
        <v>1450</v>
      </c>
      <c r="BHY112" s="1" t="s">
        <v>1450</v>
      </c>
      <c r="BHZ112" s="1" t="s">
        <v>1450</v>
      </c>
      <c r="BID112" s="1" t="s">
        <v>1450</v>
      </c>
      <c r="BIE112" s="1" t="s">
        <v>1450</v>
      </c>
      <c r="BIF112" s="1" t="s">
        <v>1450</v>
      </c>
      <c r="BIH112" s="1" t="s">
        <v>1450</v>
      </c>
      <c r="BII112" s="1" t="s">
        <v>1450</v>
      </c>
      <c r="BIL112" s="1" t="s">
        <v>1450</v>
      </c>
      <c r="BIM112" s="1" t="s">
        <v>1450</v>
      </c>
      <c r="BIN112" s="1" t="s">
        <v>1450</v>
      </c>
      <c r="BIO112" s="1" t="s">
        <v>1450</v>
      </c>
      <c r="BIP112" s="1" t="s">
        <v>1450</v>
      </c>
      <c r="BIQ112" s="1" t="s">
        <v>1450</v>
      </c>
      <c r="BIR112" s="1" t="s">
        <v>1450</v>
      </c>
      <c r="BIS112" s="1" t="s">
        <v>1450</v>
      </c>
      <c r="BIV112" s="1" t="s">
        <v>1450</v>
      </c>
      <c r="BIW112" s="1" t="s">
        <v>1450</v>
      </c>
      <c r="BIX112" s="1" t="s">
        <v>1450</v>
      </c>
      <c r="BIY112" s="1" t="s">
        <v>1450</v>
      </c>
      <c r="BIZ112" s="1" t="s">
        <v>1450</v>
      </c>
      <c r="BJA112" s="1" t="s">
        <v>1450</v>
      </c>
      <c r="BJB112" s="1" t="s">
        <v>1450</v>
      </c>
      <c r="BJE112" s="1" t="s">
        <v>1450</v>
      </c>
      <c r="BJG112" s="1" t="s">
        <v>1450</v>
      </c>
      <c r="BJH112" s="1" t="s">
        <v>1450</v>
      </c>
      <c r="BJI112" s="1" t="s">
        <v>1450</v>
      </c>
      <c r="BJK112" s="1" t="s">
        <v>1450</v>
      </c>
      <c r="BJL112" s="1" t="s">
        <v>1450</v>
      </c>
      <c r="BJP112" s="1" t="s">
        <v>1450</v>
      </c>
      <c r="BJQ112" s="1" t="s">
        <v>1450</v>
      </c>
      <c r="BJR112" s="1" t="s">
        <v>1450</v>
      </c>
      <c r="BJT112" s="1" t="s">
        <v>1450</v>
      </c>
      <c r="BJU112" s="1" t="s">
        <v>1450</v>
      </c>
      <c r="BJX112" s="1" t="s">
        <v>1450</v>
      </c>
      <c r="BJZ112" s="1" t="s">
        <v>1450</v>
      </c>
      <c r="BKA112" s="1" t="s">
        <v>1450</v>
      </c>
      <c r="BKB112" s="1" t="s">
        <v>1450</v>
      </c>
      <c r="BKD112" s="1" t="s">
        <v>1450</v>
      </c>
      <c r="BKE112" s="1" t="s">
        <v>1450</v>
      </c>
      <c r="BKI112" s="1" t="s">
        <v>1450</v>
      </c>
      <c r="BKJ112" s="1" t="s">
        <v>1450</v>
      </c>
      <c r="BKK112" s="1" t="s">
        <v>1450</v>
      </c>
      <c r="BKM112" s="1" t="s">
        <v>1450</v>
      </c>
      <c r="BKN112" s="1" t="s">
        <v>1450</v>
      </c>
      <c r="BKQ112" s="1" t="s">
        <v>1450</v>
      </c>
      <c r="BKS112" s="1" t="s">
        <v>1450</v>
      </c>
      <c r="BKT112" s="1" t="s">
        <v>1450</v>
      </c>
      <c r="BKU112" s="1" t="s">
        <v>1450</v>
      </c>
      <c r="BKW112" s="1" t="s">
        <v>1450</v>
      </c>
      <c r="BKX112" s="1" t="s">
        <v>1450</v>
      </c>
      <c r="BLB112" s="1" t="s">
        <v>1450</v>
      </c>
      <c r="BLC112" s="1" t="s">
        <v>1450</v>
      </c>
      <c r="BLD112" s="1" t="s">
        <v>1450</v>
      </c>
      <c r="BLF112" s="1" t="s">
        <v>1450</v>
      </c>
      <c r="BLG112" s="1" t="s">
        <v>1450</v>
      </c>
      <c r="BMC112" s="1" t="s">
        <v>1450</v>
      </c>
      <c r="BME112" s="1" t="s">
        <v>1450</v>
      </c>
      <c r="BMF112" s="1" t="s">
        <v>1450</v>
      </c>
      <c r="BMG112" s="1" t="s">
        <v>1450</v>
      </c>
      <c r="BMI112" s="1" t="s">
        <v>1450</v>
      </c>
      <c r="BMJ112" s="1" t="s">
        <v>1450</v>
      </c>
      <c r="BMN112" s="1" t="s">
        <v>1450</v>
      </c>
      <c r="BMO112" s="1" t="s">
        <v>1450</v>
      </c>
      <c r="BMP112" s="1" t="s">
        <v>1450</v>
      </c>
      <c r="BMR112" s="1" t="s">
        <v>1450</v>
      </c>
      <c r="BMS112" s="1" t="s">
        <v>1450</v>
      </c>
      <c r="BNO112">
        <v>74.349999999999994</v>
      </c>
      <c r="BNP112">
        <v>397.73</v>
      </c>
      <c r="BNQ112">
        <v>88.6</v>
      </c>
      <c r="BNR112">
        <v>4489</v>
      </c>
      <c r="BNS112">
        <v>1</v>
      </c>
      <c r="BNT112">
        <v>6.7</v>
      </c>
      <c r="BNU112">
        <v>0</v>
      </c>
      <c r="BNV112">
        <v>0</v>
      </c>
      <c r="BNW112" s="1" t="s">
        <v>1450</v>
      </c>
      <c r="BNY112">
        <v>397.73</v>
      </c>
      <c r="BNZ112">
        <v>88.6</v>
      </c>
      <c r="BOA112">
        <v>4489</v>
      </c>
      <c r="BOB112">
        <v>1</v>
      </c>
      <c r="BOC112">
        <v>6.7</v>
      </c>
      <c r="BOD112">
        <v>0</v>
      </c>
      <c r="BOE112">
        <v>0</v>
      </c>
      <c r="BOF112" s="1" t="s">
        <v>1450</v>
      </c>
      <c r="BOG112" s="1" t="s">
        <v>1450</v>
      </c>
      <c r="BOH112">
        <v>5.9</v>
      </c>
      <c r="BOI112">
        <v>10.92</v>
      </c>
      <c r="BOJ112">
        <v>32.5</v>
      </c>
      <c r="BOK112">
        <v>336</v>
      </c>
      <c r="BOL112">
        <v>1</v>
      </c>
      <c r="BON112">
        <v>0</v>
      </c>
      <c r="BOO112">
        <v>0</v>
      </c>
      <c r="BOR112">
        <v>10.92</v>
      </c>
      <c r="BOS112">
        <v>32.5</v>
      </c>
      <c r="BOT112">
        <v>336</v>
      </c>
      <c r="BOU112">
        <v>1</v>
      </c>
      <c r="BOW112">
        <v>0</v>
      </c>
      <c r="BOX112">
        <v>0</v>
      </c>
      <c r="BPT112" s="1" t="s">
        <v>1450</v>
      </c>
      <c r="BPV112" s="1" t="s">
        <v>1450</v>
      </c>
      <c r="BPW112" s="1" t="s">
        <v>1450</v>
      </c>
      <c r="BPX112" s="1" t="s">
        <v>1450</v>
      </c>
      <c r="BPZ112" s="1" t="s">
        <v>1450</v>
      </c>
      <c r="BQA112" s="1" t="s">
        <v>1450</v>
      </c>
      <c r="BQE112" s="1" t="s">
        <v>1450</v>
      </c>
      <c r="BQF112" s="1" t="s">
        <v>1450</v>
      </c>
      <c r="BQG112" s="1" t="s">
        <v>1450</v>
      </c>
      <c r="BQI112" s="1" t="s">
        <v>1450</v>
      </c>
      <c r="BQJ112" s="1" t="s">
        <v>1450</v>
      </c>
      <c r="BQM112">
        <v>944.23</v>
      </c>
      <c r="BQN112">
        <v>1435.34</v>
      </c>
      <c r="BQO112">
        <v>355.02</v>
      </c>
      <c r="BQP112">
        <v>4043</v>
      </c>
      <c r="BQQ112">
        <v>1</v>
      </c>
      <c r="BQR112" s="1" t="s">
        <v>1450</v>
      </c>
      <c r="BQS112">
        <v>23.6</v>
      </c>
      <c r="BQT112">
        <v>6.65</v>
      </c>
      <c r="BQU112" s="1" t="s">
        <v>1450</v>
      </c>
      <c r="BQW112">
        <v>1435.34</v>
      </c>
      <c r="BQX112">
        <v>355.02</v>
      </c>
      <c r="BQY112">
        <v>4043</v>
      </c>
      <c r="BQZ112">
        <v>1</v>
      </c>
      <c r="BRA112" s="1" t="s">
        <v>1450</v>
      </c>
      <c r="BRB112">
        <v>23.6</v>
      </c>
      <c r="BRC112">
        <v>6.65</v>
      </c>
      <c r="BRD112" s="1" t="s">
        <v>1450</v>
      </c>
      <c r="BRE112" s="1" t="s">
        <v>1450</v>
      </c>
      <c r="BRF112" s="1" t="s">
        <v>1450</v>
      </c>
      <c r="BRH112" s="1" t="s">
        <v>1450</v>
      </c>
      <c r="BRI112" s="1" t="s">
        <v>1450</v>
      </c>
      <c r="BRJ112" s="1" t="s">
        <v>1450</v>
      </c>
      <c r="BRK112" s="1" t="s">
        <v>1450</v>
      </c>
      <c r="BRL112" s="1" t="s">
        <v>1450</v>
      </c>
      <c r="BRM112" s="1" t="s">
        <v>1450</v>
      </c>
      <c r="BRQ112" s="1" t="s">
        <v>1450</v>
      </c>
      <c r="BRR112" s="1" t="s">
        <v>1450</v>
      </c>
      <c r="BRS112" s="1" t="s">
        <v>1450</v>
      </c>
      <c r="BRT112" s="1" t="s">
        <v>1450</v>
      </c>
      <c r="BRU112" s="1" t="s">
        <v>1450</v>
      </c>
      <c r="BRV112" s="1" t="s">
        <v>1450</v>
      </c>
      <c r="BRY112">
        <v>1092.53</v>
      </c>
      <c r="BRZ112">
        <v>3258.76</v>
      </c>
      <c r="BSA112">
        <v>238</v>
      </c>
      <c r="BSB112">
        <v>13692</v>
      </c>
      <c r="BSC112">
        <v>1</v>
      </c>
      <c r="BSD112" s="1" t="s">
        <v>1450</v>
      </c>
      <c r="BSE112">
        <v>5.1100000000000003</v>
      </c>
      <c r="BSF112">
        <v>2.15</v>
      </c>
      <c r="BSG112" s="1" t="s">
        <v>1450</v>
      </c>
      <c r="BSI112">
        <v>3258.76</v>
      </c>
      <c r="BSJ112">
        <v>238</v>
      </c>
      <c r="BSK112">
        <v>13692</v>
      </c>
      <c r="BSL112">
        <v>1</v>
      </c>
      <c r="BSM112" s="1" t="s">
        <v>1450</v>
      </c>
      <c r="BSN112">
        <v>5.1100000000000003</v>
      </c>
      <c r="BSO112">
        <v>2.15</v>
      </c>
      <c r="BSP112" s="1" t="s">
        <v>1450</v>
      </c>
      <c r="BSQ112" s="1" t="s">
        <v>1450</v>
      </c>
      <c r="BSR112" s="1" t="s">
        <v>1450</v>
      </c>
      <c r="BST112" s="1" t="s">
        <v>1450</v>
      </c>
      <c r="BSU112" s="1" t="s">
        <v>1450</v>
      </c>
      <c r="BSV112" s="1" t="s">
        <v>1450</v>
      </c>
      <c r="BSX112" s="1" t="s">
        <v>1450</v>
      </c>
      <c r="BSY112" s="1" t="s">
        <v>1450</v>
      </c>
      <c r="BTC112" s="1" t="s">
        <v>1450</v>
      </c>
      <c r="BTD112" s="1" t="s">
        <v>1450</v>
      </c>
      <c r="BTE112" s="1" t="s">
        <v>1450</v>
      </c>
      <c r="BTG112" s="1" t="s">
        <v>1450</v>
      </c>
      <c r="BTH112" s="1" t="s">
        <v>1450</v>
      </c>
      <c r="BUW112" s="1" t="s">
        <v>1450</v>
      </c>
      <c r="BUY112" s="1" t="s">
        <v>1450</v>
      </c>
      <c r="BUZ112" s="1" t="s">
        <v>1450</v>
      </c>
      <c r="BVA112" s="1" t="s">
        <v>1450</v>
      </c>
      <c r="BVB112" s="1" t="s">
        <v>1450</v>
      </c>
      <c r="BVC112" s="1" t="s">
        <v>1450</v>
      </c>
      <c r="BVD112" s="1" t="s">
        <v>1450</v>
      </c>
      <c r="BVH112" s="1" t="s">
        <v>1450</v>
      </c>
      <c r="BVI112" s="1" t="s">
        <v>1450</v>
      </c>
      <c r="BVJ112" s="1" t="s">
        <v>1450</v>
      </c>
      <c r="BVK112" s="1" t="s">
        <v>1450</v>
      </c>
      <c r="BVL112" s="1" t="s">
        <v>1450</v>
      </c>
      <c r="BVM112" s="1" t="s">
        <v>1450</v>
      </c>
      <c r="BVP112" s="1" t="s">
        <v>1450</v>
      </c>
      <c r="BVR112" s="1" t="s">
        <v>1450</v>
      </c>
      <c r="BVS112" s="1" t="s">
        <v>1450</v>
      </c>
      <c r="BVT112" s="1" t="s">
        <v>1450</v>
      </c>
      <c r="BVV112" s="1" t="s">
        <v>1450</v>
      </c>
      <c r="BVW112" s="1" t="s">
        <v>1450</v>
      </c>
      <c r="BWA112" s="1" t="s">
        <v>1450</v>
      </c>
      <c r="BWB112" s="1" t="s">
        <v>1450</v>
      </c>
      <c r="BWC112" s="1" t="s">
        <v>1450</v>
      </c>
      <c r="BWE112" s="1" t="s">
        <v>1450</v>
      </c>
      <c r="BWF112" s="1" t="s">
        <v>1450</v>
      </c>
      <c r="BWI112">
        <v>727.69</v>
      </c>
      <c r="BWJ112">
        <v>651.04</v>
      </c>
      <c r="BWK112">
        <v>31.5</v>
      </c>
      <c r="BWL112">
        <v>20668</v>
      </c>
      <c r="BWM112">
        <v>1</v>
      </c>
      <c r="BWN112">
        <v>7.2</v>
      </c>
      <c r="BWO112">
        <v>0</v>
      </c>
      <c r="BWP112">
        <v>0</v>
      </c>
      <c r="BWS112">
        <v>651.04</v>
      </c>
      <c r="BWT112">
        <v>31.5</v>
      </c>
      <c r="BWU112">
        <v>20668</v>
      </c>
      <c r="BWV112">
        <v>1</v>
      </c>
      <c r="BWW112">
        <v>7.2</v>
      </c>
      <c r="BWX112">
        <v>0</v>
      </c>
      <c r="BWY112">
        <v>0</v>
      </c>
      <c r="BXA112" s="1" t="s">
        <v>1450</v>
      </c>
      <c r="BXB112">
        <v>0.57999999999999996</v>
      </c>
      <c r="BXC112">
        <v>1.39</v>
      </c>
      <c r="BXD112">
        <v>0.09</v>
      </c>
      <c r="BXE112">
        <v>14640</v>
      </c>
      <c r="BXF112">
        <v>1</v>
      </c>
      <c r="BXG112">
        <v>408.2</v>
      </c>
      <c r="BXH112">
        <v>0</v>
      </c>
      <c r="BXI112">
        <v>0</v>
      </c>
      <c r="BXJ112" s="1" t="s">
        <v>1450</v>
      </c>
      <c r="BXL112">
        <v>1.39</v>
      </c>
      <c r="BXM112">
        <v>0.09</v>
      </c>
      <c r="BXN112">
        <v>14640</v>
      </c>
      <c r="BXO112">
        <v>1</v>
      </c>
      <c r="BXP112">
        <v>408.2</v>
      </c>
      <c r="BXQ112">
        <v>0</v>
      </c>
      <c r="BXR112">
        <v>0</v>
      </c>
      <c r="BXS112" s="1" t="s">
        <v>1450</v>
      </c>
      <c r="BXT112" s="1" t="s">
        <v>1450</v>
      </c>
      <c r="BXU112">
        <v>4.66</v>
      </c>
      <c r="BXV112">
        <v>7.56</v>
      </c>
      <c r="BXW112">
        <v>0.6</v>
      </c>
      <c r="BXX112">
        <v>12600</v>
      </c>
      <c r="BXY112">
        <v>1</v>
      </c>
      <c r="BXZ112" s="1" t="s">
        <v>1450</v>
      </c>
      <c r="BYA112">
        <v>0</v>
      </c>
      <c r="BYB112">
        <v>0</v>
      </c>
      <c r="BYE112">
        <v>7.56</v>
      </c>
      <c r="BYF112">
        <v>0.6</v>
      </c>
      <c r="BYG112">
        <v>12600</v>
      </c>
      <c r="BYH112">
        <v>1</v>
      </c>
      <c r="BYI112" s="1" t="s">
        <v>1450</v>
      </c>
      <c r="BYJ112">
        <v>0</v>
      </c>
      <c r="BYK112">
        <v>0</v>
      </c>
      <c r="BYM112" s="1" t="s">
        <v>1450</v>
      </c>
      <c r="BYN112">
        <v>232.52</v>
      </c>
      <c r="BYO112">
        <v>978.91</v>
      </c>
      <c r="BYP112">
        <v>206</v>
      </c>
      <c r="BYQ112">
        <v>4752</v>
      </c>
      <c r="BYR112">
        <v>1</v>
      </c>
      <c r="BYT112">
        <v>0</v>
      </c>
      <c r="BYU112">
        <v>0</v>
      </c>
      <c r="BYX112">
        <v>978.91</v>
      </c>
      <c r="BYY112">
        <v>206</v>
      </c>
      <c r="BYZ112">
        <v>4752</v>
      </c>
      <c r="BZA112">
        <v>1</v>
      </c>
      <c r="BZC112">
        <v>0</v>
      </c>
      <c r="BZD112">
        <v>0</v>
      </c>
      <c r="BZG112">
        <v>211.7</v>
      </c>
      <c r="BZH112">
        <v>4752</v>
      </c>
      <c r="BZI112">
        <v>660</v>
      </c>
      <c r="BZJ112">
        <v>7200</v>
      </c>
      <c r="BZK112">
        <v>1</v>
      </c>
      <c r="BZL112" s="1" t="s">
        <v>1450</v>
      </c>
      <c r="BZM112">
        <v>0</v>
      </c>
      <c r="BZN112">
        <v>0</v>
      </c>
      <c r="BZQ112">
        <v>4752</v>
      </c>
      <c r="BZR112">
        <v>660</v>
      </c>
      <c r="BZS112">
        <v>7200</v>
      </c>
      <c r="BZT112">
        <v>1</v>
      </c>
      <c r="BZU112" s="1" t="s">
        <v>1450</v>
      </c>
      <c r="BZV112">
        <v>0</v>
      </c>
      <c r="BZW112">
        <v>0</v>
      </c>
      <c r="BZZ112">
        <v>521.57000000000005</v>
      </c>
      <c r="CAA112">
        <v>290.38</v>
      </c>
      <c r="CAB112">
        <v>19.14</v>
      </c>
      <c r="CAC112">
        <v>15171</v>
      </c>
      <c r="CAD112">
        <v>1</v>
      </c>
      <c r="CAE112">
        <v>44.1</v>
      </c>
      <c r="CAF112">
        <v>0</v>
      </c>
      <c r="CAG112">
        <v>0</v>
      </c>
      <c r="CAH112">
        <v>0.82</v>
      </c>
      <c r="CAJ112">
        <v>290.38</v>
      </c>
      <c r="CAK112">
        <v>19.14</v>
      </c>
      <c r="CAL112">
        <v>15171</v>
      </c>
      <c r="CAM112">
        <v>1</v>
      </c>
      <c r="CAN112">
        <v>44.1</v>
      </c>
      <c r="CAO112">
        <v>0</v>
      </c>
      <c r="CAP112">
        <v>0</v>
      </c>
      <c r="CAQ112">
        <v>0.82</v>
      </c>
      <c r="CAR112">
        <v>1.19</v>
      </c>
      <c r="CAS112">
        <v>429.13</v>
      </c>
      <c r="CAT112">
        <v>1344</v>
      </c>
      <c r="CAU112">
        <v>560</v>
      </c>
      <c r="CAV112">
        <v>2400</v>
      </c>
      <c r="CAW112">
        <v>1</v>
      </c>
      <c r="CAY112">
        <v>0</v>
      </c>
      <c r="CAZ112">
        <v>0</v>
      </c>
      <c r="CBC112">
        <v>1344</v>
      </c>
      <c r="CBD112">
        <v>560</v>
      </c>
      <c r="CBE112">
        <v>2400</v>
      </c>
      <c r="CBF112">
        <v>1</v>
      </c>
      <c r="CBH112">
        <v>0</v>
      </c>
      <c r="CBI112">
        <v>0</v>
      </c>
      <c r="CBL112">
        <v>872.95</v>
      </c>
      <c r="CBM112">
        <v>897.17</v>
      </c>
      <c r="CBN112">
        <v>2631</v>
      </c>
      <c r="CBO112">
        <v>341</v>
      </c>
      <c r="CBP112">
        <v>1</v>
      </c>
      <c r="CBR112">
        <v>90</v>
      </c>
      <c r="CBS112">
        <v>3.42</v>
      </c>
      <c r="CBV112">
        <v>897.17</v>
      </c>
      <c r="CBW112">
        <v>2631</v>
      </c>
      <c r="CBX112">
        <v>341</v>
      </c>
      <c r="CBY112">
        <v>1</v>
      </c>
      <c r="CCA112">
        <v>90</v>
      </c>
      <c r="CCB112">
        <v>3.42</v>
      </c>
      <c r="CCE112">
        <v>1418.33</v>
      </c>
      <c r="CCF112">
        <v>1793.94</v>
      </c>
      <c r="CCG112">
        <v>273.8</v>
      </c>
      <c r="CCH112">
        <v>6552</v>
      </c>
      <c r="CCI112">
        <v>1</v>
      </c>
      <c r="CCJ112" s="1" t="s">
        <v>1450</v>
      </c>
      <c r="CCK112">
        <v>3.07</v>
      </c>
      <c r="CCL112">
        <v>1.1200000000000001</v>
      </c>
      <c r="CCM112" s="1" t="s">
        <v>1450</v>
      </c>
      <c r="CCO112">
        <v>1793.94</v>
      </c>
      <c r="CCP112">
        <v>273.8</v>
      </c>
      <c r="CCQ112">
        <v>6552</v>
      </c>
      <c r="CCR112">
        <v>1</v>
      </c>
      <c r="CCS112" s="1" t="s">
        <v>1450</v>
      </c>
      <c r="CCT112">
        <v>3.07</v>
      </c>
      <c r="CCU112">
        <v>1.1200000000000001</v>
      </c>
      <c r="CCV112" s="1" t="s">
        <v>1450</v>
      </c>
      <c r="CCW112" s="1" t="s">
        <v>1450</v>
      </c>
      <c r="CCX112">
        <v>478.79</v>
      </c>
      <c r="CCY112">
        <v>397.02</v>
      </c>
      <c r="CCZ112">
        <v>17.489999999999998</v>
      </c>
      <c r="CDA112">
        <v>22700</v>
      </c>
      <c r="CDB112">
        <v>1</v>
      </c>
      <c r="CDC112" s="1" t="s">
        <v>1450</v>
      </c>
      <c r="CDD112">
        <v>0.84</v>
      </c>
      <c r="CDE112">
        <v>4.8</v>
      </c>
      <c r="CDF112" s="1" t="s">
        <v>1450</v>
      </c>
      <c r="CDH112">
        <v>397.02</v>
      </c>
      <c r="CDI112">
        <v>17.489999999999998</v>
      </c>
      <c r="CDJ112">
        <v>22700</v>
      </c>
      <c r="CDK112">
        <v>1</v>
      </c>
      <c r="CDL112" s="1" t="s">
        <v>1450</v>
      </c>
      <c r="CDM112">
        <v>0.84</v>
      </c>
      <c r="CDN112">
        <v>4.8</v>
      </c>
      <c r="CDO112" s="1" t="s">
        <v>1450</v>
      </c>
      <c r="CDP112" s="1" t="s">
        <v>1450</v>
      </c>
      <c r="CDQ112">
        <v>422.78</v>
      </c>
      <c r="CDR112">
        <v>348.88</v>
      </c>
      <c r="CDS112">
        <v>490</v>
      </c>
      <c r="CDT112">
        <v>712</v>
      </c>
      <c r="CDU112">
        <v>1</v>
      </c>
      <c r="CDV112" s="1" t="s">
        <v>1450</v>
      </c>
      <c r="CDW112">
        <v>10.5</v>
      </c>
      <c r="CDX112">
        <v>2.14</v>
      </c>
      <c r="CEA112">
        <v>348.88</v>
      </c>
      <c r="CEB112">
        <v>490</v>
      </c>
      <c r="CEC112">
        <v>712</v>
      </c>
      <c r="CED112">
        <v>1</v>
      </c>
      <c r="CEE112" s="1" t="s">
        <v>1450</v>
      </c>
      <c r="CEF112">
        <v>10.5</v>
      </c>
      <c r="CEG112">
        <v>2.14</v>
      </c>
      <c r="CEJ112">
        <v>128.36000000000001</v>
      </c>
      <c r="CEK112">
        <v>70.98</v>
      </c>
      <c r="CEL112">
        <v>39</v>
      </c>
      <c r="CEM112">
        <v>1820</v>
      </c>
      <c r="CEN112">
        <v>1</v>
      </c>
      <c r="CEO112" s="1" t="s">
        <v>1450</v>
      </c>
      <c r="CEP112">
        <v>1.7</v>
      </c>
      <c r="CEQ112">
        <v>4.3600000000000003</v>
      </c>
      <c r="CET112">
        <v>70.98</v>
      </c>
      <c r="CEU112">
        <v>39</v>
      </c>
      <c r="CEV112">
        <v>1820</v>
      </c>
      <c r="CEW112">
        <v>1</v>
      </c>
      <c r="CEX112" s="1" t="s">
        <v>1450</v>
      </c>
      <c r="CEY112">
        <v>1.7</v>
      </c>
      <c r="CEZ112">
        <v>4.3600000000000003</v>
      </c>
      <c r="CFC112">
        <v>623.48</v>
      </c>
      <c r="CFD112">
        <v>845.81</v>
      </c>
      <c r="CFE112">
        <v>1735</v>
      </c>
      <c r="CFF112">
        <v>488</v>
      </c>
      <c r="CFG112">
        <v>1</v>
      </c>
      <c r="CFH112" s="1" t="s">
        <v>1450</v>
      </c>
      <c r="CFI112">
        <v>89.6</v>
      </c>
      <c r="CFJ112">
        <v>0.35</v>
      </c>
      <c r="CFM112">
        <v>845.81</v>
      </c>
      <c r="CFN112">
        <v>1735</v>
      </c>
      <c r="CFO112">
        <v>488</v>
      </c>
      <c r="CFP112">
        <v>1</v>
      </c>
      <c r="CFQ112" s="1" t="s">
        <v>1450</v>
      </c>
      <c r="CFR112">
        <v>89.6</v>
      </c>
      <c r="CFS112">
        <v>0.35</v>
      </c>
      <c r="CFU112" s="1" t="s">
        <v>1450</v>
      </c>
      <c r="CFV112">
        <v>418.18</v>
      </c>
      <c r="CFW112">
        <v>146.56</v>
      </c>
      <c r="CFX112">
        <v>17.7</v>
      </c>
      <c r="CFY112">
        <v>8280</v>
      </c>
      <c r="CFZ112">
        <v>1</v>
      </c>
      <c r="CGA112" s="1" t="s">
        <v>1450</v>
      </c>
      <c r="CGB112">
        <v>0.6</v>
      </c>
      <c r="CGC112">
        <v>3.39</v>
      </c>
      <c r="CGF112">
        <v>146.56</v>
      </c>
      <c r="CGG112">
        <v>17.7</v>
      </c>
      <c r="CGH112">
        <v>8280</v>
      </c>
      <c r="CGI112">
        <v>1</v>
      </c>
      <c r="CGJ112" s="1" t="s">
        <v>1450</v>
      </c>
      <c r="CGK112">
        <v>0.6</v>
      </c>
      <c r="CGL112">
        <v>3.39</v>
      </c>
      <c r="CGO112">
        <v>10.61</v>
      </c>
      <c r="CGP112">
        <v>40.76</v>
      </c>
      <c r="CGQ112">
        <v>6.8</v>
      </c>
      <c r="CGR112">
        <v>5994</v>
      </c>
      <c r="CGS112">
        <v>1</v>
      </c>
      <c r="CGT112" s="1" t="s">
        <v>1450</v>
      </c>
      <c r="CGU112">
        <v>0</v>
      </c>
      <c r="CGV112">
        <v>0</v>
      </c>
      <c r="CGY112">
        <v>40.76</v>
      </c>
      <c r="CGZ112">
        <v>6.8</v>
      </c>
      <c r="CHA112">
        <v>5994</v>
      </c>
      <c r="CHB112">
        <v>1</v>
      </c>
      <c r="CHC112" s="1" t="s">
        <v>1450</v>
      </c>
      <c r="CHD112">
        <v>0</v>
      </c>
      <c r="CHE112">
        <v>0</v>
      </c>
      <c r="CHH112">
        <v>256.87</v>
      </c>
      <c r="CHI112">
        <v>88.62</v>
      </c>
      <c r="CHJ112">
        <v>212.01</v>
      </c>
      <c r="CHK112">
        <v>418</v>
      </c>
      <c r="CHL112">
        <v>1</v>
      </c>
      <c r="CHM112" s="1" t="s">
        <v>1450</v>
      </c>
      <c r="CHN112">
        <v>0</v>
      </c>
      <c r="CHO112">
        <v>0</v>
      </c>
      <c r="CHP112" s="1" t="s">
        <v>1450</v>
      </c>
      <c r="CHR112">
        <v>88.62</v>
      </c>
      <c r="CHS112">
        <v>212.01</v>
      </c>
      <c r="CHT112">
        <v>418</v>
      </c>
      <c r="CHU112">
        <v>1</v>
      </c>
      <c r="CHV112" s="1" t="s">
        <v>1450</v>
      </c>
      <c r="CHW112">
        <v>0</v>
      </c>
      <c r="CHX112">
        <v>0</v>
      </c>
      <c r="CHY112" s="1" t="s">
        <v>1450</v>
      </c>
      <c r="CHZ112" s="1" t="s">
        <v>1450</v>
      </c>
      <c r="CIA112">
        <v>192.51</v>
      </c>
      <c r="CIB112">
        <v>165</v>
      </c>
      <c r="CIC112">
        <v>375</v>
      </c>
      <c r="CID112">
        <v>440</v>
      </c>
      <c r="CIE112">
        <v>1</v>
      </c>
      <c r="CIG112">
        <v>0</v>
      </c>
      <c r="CIH112">
        <v>0</v>
      </c>
      <c r="CIK112">
        <v>165</v>
      </c>
      <c r="CIL112">
        <v>375</v>
      </c>
      <c r="CIM112">
        <v>440</v>
      </c>
      <c r="CIN112">
        <v>1</v>
      </c>
      <c r="CIP112">
        <v>0</v>
      </c>
      <c r="CIQ112">
        <v>0</v>
      </c>
      <c r="CIT112">
        <v>468.94</v>
      </c>
      <c r="CIU112">
        <v>2314.36</v>
      </c>
      <c r="CIV112">
        <v>24.12</v>
      </c>
      <c r="CIW112">
        <v>95952</v>
      </c>
      <c r="CIX112">
        <v>1</v>
      </c>
      <c r="CIY112">
        <v>1.8</v>
      </c>
      <c r="CIZ112">
        <v>0.83</v>
      </c>
      <c r="CJA112">
        <v>3.44</v>
      </c>
      <c r="CJD112">
        <v>2314.36</v>
      </c>
      <c r="CJE112">
        <v>24.12</v>
      </c>
      <c r="CJF112">
        <v>95952</v>
      </c>
      <c r="CJG112">
        <v>1</v>
      </c>
      <c r="CJH112">
        <v>1.8</v>
      </c>
      <c r="CJI112">
        <v>0.83</v>
      </c>
      <c r="CJJ112">
        <v>3.44</v>
      </c>
      <c r="CJM112">
        <v>137.34</v>
      </c>
      <c r="CJN112">
        <v>147.05000000000001</v>
      </c>
      <c r="CJO112">
        <v>865</v>
      </c>
      <c r="CJP112">
        <v>170</v>
      </c>
      <c r="CJQ112">
        <v>1</v>
      </c>
      <c r="CJS112">
        <v>14</v>
      </c>
      <c r="CJT112">
        <v>1.62</v>
      </c>
      <c r="CJW112">
        <v>147.05000000000001</v>
      </c>
      <c r="CJX112">
        <v>865</v>
      </c>
      <c r="CJY112">
        <v>170</v>
      </c>
      <c r="CJZ112">
        <v>1</v>
      </c>
      <c r="CKB112">
        <v>14</v>
      </c>
      <c r="CKC112">
        <v>1.62</v>
      </c>
      <c r="CKF112">
        <v>100</v>
      </c>
      <c r="CKG112">
        <v>186.3</v>
      </c>
      <c r="CKH112">
        <v>230</v>
      </c>
      <c r="CKI112">
        <v>810</v>
      </c>
      <c r="CKJ112">
        <v>1</v>
      </c>
      <c r="CKL112">
        <v>0</v>
      </c>
      <c r="CKM112">
        <v>0</v>
      </c>
      <c r="CKP112">
        <v>186.3</v>
      </c>
      <c r="CKQ112">
        <v>230</v>
      </c>
      <c r="CKR112">
        <v>810</v>
      </c>
      <c r="CKS112">
        <v>1</v>
      </c>
      <c r="CKU112">
        <v>0</v>
      </c>
      <c r="CKV112">
        <v>0</v>
      </c>
      <c r="CKY112">
        <v>100</v>
      </c>
      <c r="CKZ112">
        <v>10.5</v>
      </c>
      <c r="CLA112">
        <v>21</v>
      </c>
      <c r="CLB112">
        <v>500</v>
      </c>
      <c r="CLC112">
        <v>1</v>
      </c>
      <c r="CLE112">
        <v>0</v>
      </c>
      <c r="CLF112">
        <v>0</v>
      </c>
      <c r="CLI112">
        <v>10.5</v>
      </c>
      <c r="CLJ112">
        <v>21</v>
      </c>
      <c r="CLK112">
        <v>500</v>
      </c>
      <c r="CLL112">
        <v>1</v>
      </c>
      <c r="CLN112">
        <v>0</v>
      </c>
      <c r="CLO112">
        <v>0</v>
      </c>
      <c r="CLR112">
        <v>84.07</v>
      </c>
      <c r="CLS112">
        <v>145.08000000000001</v>
      </c>
      <c r="CLT112">
        <v>2.2999999999999998</v>
      </c>
      <c r="CLU112">
        <v>63080</v>
      </c>
      <c r="CLV112">
        <v>1</v>
      </c>
      <c r="CLW112">
        <v>347.2</v>
      </c>
      <c r="CLX112">
        <v>0</v>
      </c>
      <c r="CLY112">
        <v>0</v>
      </c>
      <c r="CLZ112" s="1" t="s">
        <v>1450</v>
      </c>
      <c r="CMB112">
        <v>145.08000000000001</v>
      </c>
      <c r="CMC112">
        <v>2.2999999999999998</v>
      </c>
      <c r="CMD112">
        <v>63080</v>
      </c>
      <c r="CME112">
        <v>1</v>
      </c>
      <c r="CMF112">
        <v>347.2</v>
      </c>
      <c r="CMG112">
        <v>0</v>
      </c>
      <c r="CMH112">
        <v>0</v>
      </c>
      <c r="CMI112" s="1" t="s">
        <v>1450</v>
      </c>
      <c r="CMJ112" s="1" t="s">
        <v>1450</v>
      </c>
      <c r="CMK112">
        <v>1280.94</v>
      </c>
      <c r="CML112">
        <v>232.81</v>
      </c>
      <c r="CMM112">
        <v>291.01</v>
      </c>
      <c r="CMN112">
        <v>800</v>
      </c>
      <c r="CMO112">
        <v>1</v>
      </c>
      <c r="CMP112">
        <v>0.1</v>
      </c>
      <c r="CMQ112">
        <v>0</v>
      </c>
      <c r="CMR112">
        <v>0</v>
      </c>
      <c r="CMS112" s="1" t="s">
        <v>1450</v>
      </c>
      <c r="CMU112">
        <v>232.81</v>
      </c>
      <c r="CMV112">
        <v>291.01</v>
      </c>
      <c r="CMW112">
        <v>800</v>
      </c>
      <c r="CMX112">
        <v>1</v>
      </c>
      <c r="CMY112">
        <v>0.1</v>
      </c>
      <c r="CMZ112">
        <v>0</v>
      </c>
      <c r="CNA112">
        <v>0</v>
      </c>
      <c r="CNB112" s="1" t="s">
        <v>1450</v>
      </c>
      <c r="CNC112" s="1" t="s">
        <v>1450</v>
      </c>
      <c r="CND112">
        <v>203.89</v>
      </c>
      <c r="CNE112">
        <v>183</v>
      </c>
      <c r="CNF112">
        <v>305</v>
      </c>
      <c r="CNG112">
        <v>600</v>
      </c>
      <c r="CNH112">
        <v>1</v>
      </c>
      <c r="CNI112" s="1" t="s">
        <v>1450</v>
      </c>
      <c r="CNJ112">
        <v>0</v>
      </c>
      <c r="CNK112">
        <v>0</v>
      </c>
      <c r="CNL112" s="1" t="s">
        <v>1450</v>
      </c>
      <c r="CNN112">
        <v>183</v>
      </c>
      <c r="CNO112">
        <v>305</v>
      </c>
      <c r="CNP112">
        <v>600</v>
      </c>
      <c r="CNQ112">
        <v>1</v>
      </c>
      <c r="CNR112" s="1" t="s">
        <v>1450</v>
      </c>
      <c r="CNS112">
        <v>0</v>
      </c>
      <c r="CNT112">
        <v>0</v>
      </c>
      <c r="CNU112" s="1" t="s">
        <v>1450</v>
      </c>
      <c r="CNV112" s="1" t="s">
        <v>1450</v>
      </c>
      <c r="CNW112">
        <v>1633.39</v>
      </c>
      <c r="CNX112">
        <v>4387.3500000000004</v>
      </c>
      <c r="CNY112">
        <v>50.02</v>
      </c>
      <c r="CNZ112">
        <v>87712</v>
      </c>
      <c r="COA112">
        <v>1</v>
      </c>
      <c r="COB112" s="1" t="s">
        <v>1450</v>
      </c>
      <c r="COC112">
        <v>2.75</v>
      </c>
      <c r="COD112">
        <v>5.5</v>
      </c>
      <c r="COE112" s="1" t="s">
        <v>1450</v>
      </c>
      <c r="COG112">
        <v>4387.3500000000004</v>
      </c>
      <c r="COH112">
        <v>50.02</v>
      </c>
      <c r="COI112">
        <v>87712</v>
      </c>
      <c r="COJ112">
        <v>1</v>
      </c>
      <c r="COK112" s="1" t="s">
        <v>1450</v>
      </c>
      <c r="COL112">
        <v>2.75</v>
      </c>
      <c r="COM112">
        <v>5.5</v>
      </c>
      <c r="CON112" s="1" t="s">
        <v>1450</v>
      </c>
      <c r="COO112" s="1" t="s">
        <v>1450</v>
      </c>
      <c r="COP112">
        <v>487.85</v>
      </c>
      <c r="COQ112">
        <v>1229.76</v>
      </c>
      <c r="COR112">
        <v>610</v>
      </c>
      <c r="COS112">
        <v>2016</v>
      </c>
      <c r="COT112">
        <v>1</v>
      </c>
      <c r="COU112" s="1" t="s">
        <v>1450</v>
      </c>
      <c r="COV112">
        <v>16.5</v>
      </c>
      <c r="COW112">
        <v>2.7</v>
      </c>
      <c r="COZ112">
        <v>1229.76</v>
      </c>
      <c r="CPA112">
        <v>610</v>
      </c>
      <c r="CPB112">
        <v>2016</v>
      </c>
      <c r="CPC112">
        <v>1</v>
      </c>
      <c r="CPD112" s="1" t="s">
        <v>1450</v>
      </c>
      <c r="CPE112">
        <v>16.5</v>
      </c>
      <c r="CPF112">
        <v>2.7</v>
      </c>
      <c r="CPI112">
        <v>598.89</v>
      </c>
      <c r="CPJ112">
        <v>1895.06</v>
      </c>
      <c r="CPK112">
        <v>39.1</v>
      </c>
      <c r="CPL112">
        <v>48467</v>
      </c>
      <c r="CPM112">
        <v>1</v>
      </c>
      <c r="CPN112" s="1" t="s">
        <v>1450</v>
      </c>
      <c r="CPO112">
        <v>1.3</v>
      </c>
      <c r="CPP112">
        <v>3.32</v>
      </c>
      <c r="CPQ112" s="1" t="s">
        <v>1450</v>
      </c>
      <c r="CPS112">
        <v>1895.06</v>
      </c>
      <c r="CPT112">
        <v>39.1</v>
      </c>
      <c r="CPU112">
        <v>48467</v>
      </c>
      <c r="CPV112">
        <v>1</v>
      </c>
      <c r="CPW112" s="1" t="s">
        <v>1450</v>
      </c>
      <c r="CPX112">
        <v>1.3</v>
      </c>
      <c r="CPY112">
        <v>3.32</v>
      </c>
      <c r="CPZ112" s="1" t="s">
        <v>1450</v>
      </c>
      <c r="CQA112" s="1" t="s">
        <v>1450</v>
      </c>
      <c r="CQB112">
        <v>614.85</v>
      </c>
      <c r="CQC112">
        <v>1164.1300000000001</v>
      </c>
      <c r="CQD112">
        <v>22.4</v>
      </c>
      <c r="CQE112">
        <v>51970</v>
      </c>
      <c r="CQF112">
        <v>1</v>
      </c>
      <c r="CQG112" s="1" t="s">
        <v>1450</v>
      </c>
      <c r="CQH112">
        <v>1</v>
      </c>
      <c r="CQI112">
        <v>4.46</v>
      </c>
      <c r="CQL112">
        <v>1164.1300000000001</v>
      </c>
      <c r="CQM112">
        <v>22.4</v>
      </c>
      <c r="CQN112">
        <v>51970</v>
      </c>
      <c r="CQO112">
        <v>1</v>
      </c>
      <c r="CQP112" s="1" t="s">
        <v>1450</v>
      </c>
      <c r="CQQ112">
        <v>1</v>
      </c>
      <c r="CQR112">
        <v>4.46</v>
      </c>
      <c r="CQU112">
        <v>714.11</v>
      </c>
      <c r="CQV112">
        <v>6566.81</v>
      </c>
      <c r="CQW112">
        <v>75.81</v>
      </c>
      <c r="CQX112">
        <v>86622</v>
      </c>
      <c r="CQY112">
        <v>1</v>
      </c>
      <c r="CQZ112" s="1" t="s">
        <v>1450</v>
      </c>
      <c r="CRA112">
        <v>1</v>
      </c>
      <c r="CRB112">
        <v>1.32</v>
      </c>
      <c r="CRC112" s="1" t="s">
        <v>1450</v>
      </c>
      <c r="CRE112">
        <v>6566.81</v>
      </c>
      <c r="CRF112">
        <v>75.81</v>
      </c>
      <c r="CRG112">
        <v>86622</v>
      </c>
      <c r="CRH112">
        <v>1</v>
      </c>
      <c r="CRI112" s="1" t="s">
        <v>1450</v>
      </c>
      <c r="CRJ112">
        <v>1</v>
      </c>
      <c r="CRK112">
        <v>1.32</v>
      </c>
      <c r="CRL112" s="1" t="s">
        <v>1450</v>
      </c>
      <c r="CRM112" s="1" t="s">
        <v>1450</v>
      </c>
      <c r="CRN112">
        <v>2965.95</v>
      </c>
      <c r="CRO112">
        <v>3281.6</v>
      </c>
      <c r="CRP112">
        <v>14.65</v>
      </c>
      <c r="CRQ112">
        <v>224000</v>
      </c>
      <c r="CRR112">
        <v>1</v>
      </c>
      <c r="CRS112" s="1" t="s">
        <v>1450</v>
      </c>
      <c r="CRT112">
        <v>0.57999999999999996</v>
      </c>
      <c r="CRU112">
        <v>3.96</v>
      </c>
      <c r="CRV112" s="1" t="s">
        <v>1450</v>
      </c>
      <c r="CRX112">
        <v>3281.6</v>
      </c>
      <c r="CRY112">
        <v>14.65</v>
      </c>
      <c r="CRZ112">
        <v>224000</v>
      </c>
      <c r="CSA112">
        <v>1</v>
      </c>
      <c r="CSB112" s="1" t="s">
        <v>1450</v>
      </c>
      <c r="CSC112">
        <v>0.57999999999999996</v>
      </c>
      <c r="CSD112">
        <v>3.96</v>
      </c>
      <c r="CSE112" s="1" t="s">
        <v>1450</v>
      </c>
      <c r="CSF112" s="1" t="s">
        <v>1450</v>
      </c>
      <c r="CSG112">
        <v>249.23</v>
      </c>
      <c r="CSH112">
        <v>2620.8000000000002</v>
      </c>
      <c r="CSI112">
        <v>273</v>
      </c>
      <c r="CSJ112">
        <v>9600</v>
      </c>
      <c r="CSK112">
        <v>1</v>
      </c>
      <c r="CSM112">
        <v>9.8800000000000008</v>
      </c>
      <c r="CSN112">
        <v>3.62</v>
      </c>
      <c r="CSQ112">
        <v>2620.8000000000002</v>
      </c>
      <c r="CSR112">
        <v>273</v>
      </c>
      <c r="CSS112">
        <v>9600</v>
      </c>
      <c r="CST112">
        <v>1</v>
      </c>
      <c r="CSV112">
        <v>9.8800000000000008</v>
      </c>
      <c r="CSW112">
        <v>3.62</v>
      </c>
      <c r="CSZ112">
        <v>1076.92</v>
      </c>
      <c r="CTA112">
        <v>3462.17</v>
      </c>
      <c r="CTB112">
        <v>410.21</v>
      </c>
      <c r="CTC112">
        <v>8440</v>
      </c>
      <c r="CTD112">
        <v>1</v>
      </c>
      <c r="CTE112" s="1" t="s">
        <v>1450</v>
      </c>
      <c r="CTF112">
        <v>28.8</v>
      </c>
      <c r="CTG112">
        <v>7.02</v>
      </c>
      <c r="CTH112" s="1" t="s">
        <v>1450</v>
      </c>
      <c r="CTJ112">
        <v>3462.17</v>
      </c>
      <c r="CTK112">
        <v>410.21</v>
      </c>
      <c r="CTL112">
        <v>8440</v>
      </c>
      <c r="CTM112">
        <v>1</v>
      </c>
      <c r="CTN112" s="1" t="s">
        <v>1450</v>
      </c>
      <c r="CTO112">
        <v>28.8</v>
      </c>
      <c r="CTP112">
        <v>7.02</v>
      </c>
      <c r="CTQ112" s="1" t="s">
        <v>1450</v>
      </c>
      <c r="CTR112" s="1" t="s">
        <v>1450</v>
      </c>
      <c r="CTS112">
        <v>161.35</v>
      </c>
      <c r="CTT112">
        <v>192.97</v>
      </c>
      <c r="CTU112">
        <v>290</v>
      </c>
      <c r="CTV112">
        <v>665</v>
      </c>
      <c r="CTW112">
        <v>1</v>
      </c>
      <c r="CTX112" s="1" t="s">
        <v>1450</v>
      </c>
      <c r="CTY112">
        <v>13.07</v>
      </c>
      <c r="CTZ112">
        <v>4.51</v>
      </c>
      <c r="CUC112">
        <v>192.97</v>
      </c>
      <c r="CUD112">
        <v>290</v>
      </c>
      <c r="CUE112">
        <v>665</v>
      </c>
      <c r="CUF112">
        <v>1</v>
      </c>
      <c r="CUG112" s="1" t="s">
        <v>1450</v>
      </c>
      <c r="CUH112">
        <v>13.07</v>
      </c>
      <c r="CUI112">
        <v>4.51</v>
      </c>
      <c r="CUL112">
        <v>733.65</v>
      </c>
      <c r="CUM112">
        <v>2356.2399999999998</v>
      </c>
      <c r="CUN112">
        <v>37.4</v>
      </c>
      <c r="CUO112">
        <v>63001</v>
      </c>
      <c r="CUP112">
        <v>1</v>
      </c>
      <c r="CUQ112" s="1" t="s">
        <v>1450</v>
      </c>
      <c r="CUR112">
        <v>0.7</v>
      </c>
      <c r="CUS112">
        <v>1.87</v>
      </c>
      <c r="CUT112" s="1" t="s">
        <v>1450</v>
      </c>
      <c r="CUV112">
        <v>2356.2399999999998</v>
      </c>
      <c r="CUW112">
        <v>37.4</v>
      </c>
      <c r="CUX112">
        <v>63001</v>
      </c>
      <c r="CUY112">
        <v>1</v>
      </c>
      <c r="CUZ112" s="1" t="s">
        <v>1450</v>
      </c>
      <c r="CVA112">
        <v>0.7</v>
      </c>
      <c r="CVB112">
        <v>1.87</v>
      </c>
      <c r="CVC112" s="1" t="s">
        <v>1450</v>
      </c>
      <c r="CVD112" s="1" t="s">
        <v>1450</v>
      </c>
      <c r="CVE112">
        <v>9.4499999999999993</v>
      </c>
      <c r="CVF112">
        <v>8.2799999999999994</v>
      </c>
      <c r="CVG112">
        <v>0.27</v>
      </c>
      <c r="CVH112">
        <v>30680</v>
      </c>
      <c r="CVI112">
        <v>1</v>
      </c>
      <c r="CVJ112" s="1" t="s">
        <v>1450</v>
      </c>
      <c r="CVK112">
        <v>0</v>
      </c>
      <c r="CVL112">
        <v>0</v>
      </c>
      <c r="CVM112" s="1" t="s">
        <v>1450</v>
      </c>
      <c r="CVO112">
        <v>8.2799999999999994</v>
      </c>
      <c r="CVP112">
        <v>0.27</v>
      </c>
      <c r="CVQ112">
        <v>30680</v>
      </c>
      <c r="CVR112">
        <v>1</v>
      </c>
      <c r="CVS112" s="1" t="s">
        <v>1450</v>
      </c>
      <c r="CVT112">
        <v>0</v>
      </c>
      <c r="CVU112">
        <v>0</v>
      </c>
      <c r="CVV112" s="1" t="s">
        <v>1450</v>
      </c>
      <c r="CVW112" s="1" t="s">
        <v>1450</v>
      </c>
      <c r="CVX112">
        <v>3.57</v>
      </c>
      <c r="CVZ112">
        <v>4.5</v>
      </c>
      <c r="CWA112">
        <v>1</v>
      </c>
      <c r="CWB112">
        <v>1</v>
      </c>
      <c r="CWD112">
        <v>0</v>
      </c>
      <c r="CWE112">
        <v>0</v>
      </c>
      <c r="CWI112">
        <v>4.5</v>
      </c>
      <c r="CWJ112">
        <v>1</v>
      </c>
      <c r="CWK112">
        <v>1</v>
      </c>
      <c r="CWM112">
        <v>0</v>
      </c>
      <c r="CWN112">
        <v>0</v>
      </c>
      <c r="CWQ112">
        <v>182.2</v>
      </c>
      <c r="CWR112">
        <v>232</v>
      </c>
      <c r="CWS112">
        <v>580</v>
      </c>
      <c r="CWT112">
        <v>400</v>
      </c>
      <c r="CWU112">
        <v>1</v>
      </c>
      <c r="CWW112">
        <v>14</v>
      </c>
      <c r="CWX112">
        <v>2.41</v>
      </c>
      <c r="CXA112">
        <v>232</v>
      </c>
      <c r="CXB112">
        <v>580</v>
      </c>
      <c r="CXC112">
        <v>400</v>
      </c>
      <c r="CXD112">
        <v>1</v>
      </c>
      <c r="CXF112">
        <v>14</v>
      </c>
      <c r="CXG112">
        <v>2.41</v>
      </c>
      <c r="CXJ112" s="1" t="s">
        <v>1450</v>
      </c>
      <c r="CXK112" s="1" t="s">
        <v>1450</v>
      </c>
      <c r="CXL112" s="1" t="s">
        <v>1450</v>
      </c>
      <c r="CXM112" s="1" t="s">
        <v>1450</v>
      </c>
      <c r="CXN112" s="1" t="s">
        <v>1450</v>
      </c>
      <c r="CXP112" s="1" t="s">
        <v>1450</v>
      </c>
      <c r="CXQ112" s="1" t="s">
        <v>1450</v>
      </c>
      <c r="CXR112" s="1" t="s">
        <v>1450</v>
      </c>
      <c r="CXT112" s="1" t="s">
        <v>1450</v>
      </c>
      <c r="CXU112" s="1" t="s">
        <v>1450</v>
      </c>
      <c r="CXV112" s="1" t="s">
        <v>1450</v>
      </c>
      <c r="CXW112" s="1" t="s">
        <v>1450</v>
      </c>
      <c r="CXY112" s="1" t="s">
        <v>1450</v>
      </c>
      <c r="CXZ112" s="1" t="s">
        <v>1450</v>
      </c>
      <c r="CYA112" s="1" t="s">
        <v>1450</v>
      </c>
      <c r="CYB112" s="1" t="s">
        <v>1450</v>
      </c>
      <c r="CYC112">
        <v>540.99</v>
      </c>
      <c r="CYD112">
        <v>72.48</v>
      </c>
      <c r="CYE112">
        <v>151.12</v>
      </c>
      <c r="CYF112">
        <v>480</v>
      </c>
      <c r="CYG112">
        <v>1</v>
      </c>
      <c r="CYH112" s="1" t="s">
        <v>1450</v>
      </c>
      <c r="CYI112">
        <v>6.24</v>
      </c>
      <c r="CYJ112">
        <v>4.13</v>
      </c>
      <c r="CYM112">
        <v>72.48</v>
      </c>
      <c r="CYN112">
        <v>151.12</v>
      </c>
      <c r="CYO112">
        <v>480</v>
      </c>
      <c r="CYP112">
        <v>1</v>
      </c>
      <c r="CYQ112" s="1" t="s">
        <v>1450</v>
      </c>
      <c r="CYR112">
        <v>6.24</v>
      </c>
      <c r="CYS112">
        <v>4.13</v>
      </c>
      <c r="CYU112" s="1" t="s">
        <v>1450</v>
      </c>
      <c r="CYV112">
        <v>1741.3</v>
      </c>
      <c r="CYW112">
        <v>943.6</v>
      </c>
      <c r="CYX112">
        <v>24.15</v>
      </c>
      <c r="CYY112">
        <v>39073</v>
      </c>
      <c r="CYZ112">
        <v>1</v>
      </c>
      <c r="CZA112">
        <v>56.8</v>
      </c>
      <c r="CZB112">
        <v>0.75</v>
      </c>
      <c r="CZC112">
        <v>3.11</v>
      </c>
      <c r="CZD112">
        <v>0.06</v>
      </c>
      <c r="CZF112">
        <v>943.6</v>
      </c>
      <c r="CZG112">
        <v>24.15</v>
      </c>
      <c r="CZH112">
        <v>39073</v>
      </c>
      <c r="CZI112">
        <v>1</v>
      </c>
      <c r="CZJ112">
        <v>56.8</v>
      </c>
      <c r="CZK112">
        <v>0.75</v>
      </c>
      <c r="CZL112">
        <v>3.11</v>
      </c>
      <c r="CZM112">
        <v>0.06</v>
      </c>
      <c r="CZN112">
        <v>1.57</v>
      </c>
      <c r="CZO112">
        <v>540.36</v>
      </c>
      <c r="CZP112">
        <v>492</v>
      </c>
      <c r="CZQ112">
        <v>820</v>
      </c>
      <c r="CZR112">
        <v>600</v>
      </c>
      <c r="CZS112">
        <v>1</v>
      </c>
      <c r="CZU112">
        <v>10</v>
      </c>
      <c r="CZV112">
        <v>1.22</v>
      </c>
      <c r="CZY112">
        <v>492</v>
      </c>
      <c r="CZZ112">
        <v>820</v>
      </c>
      <c r="DAA112">
        <v>600</v>
      </c>
      <c r="DAB112">
        <v>1</v>
      </c>
      <c r="DAD112">
        <v>10</v>
      </c>
      <c r="DAE112">
        <v>1.22</v>
      </c>
      <c r="DAH112">
        <v>1052.01</v>
      </c>
      <c r="DAI112">
        <v>1731.6</v>
      </c>
      <c r="DAJ112">
        <v>17.760000000000002</v>
      </c>
      <c r="DAK112">
        <v>97500</v>
      </c>
      <c r="DAL112">
        <v>1</v>
      </c>
      <c r="DAM112" s="1" t="s">
        <v>1450</v>
      </c>
      <c r="DAN112">
        <v>0</v>
      </c>
      <c r="DAO112">
        <v>0</v>
      </c>
      <c r="DAP112" s="1" t="s">
        <v>1450</v>
      </c>
      <c r="DAR112">
        <v>1731.6</v>
      </c>
      <c r="DAS112">
        <v>17.760000000000002</v>
      </c>
      <c r="DAT112">
        <v>97500</v>
      </c>
      <c r="DAU112">
        <v>1</v>
      </c>
      <c r="DAV112" s="1" t="s">
        <v>1450</v>
      </c>
      <c r="DAW112">
        <v>0</v>
      </c>
      <c r="DAX112">
        <v>0</v>
      </c>
      <c r="DAY112" s="1" t="s">
        <v>1450</v>
      </c>
      <c r="DAZ112" s="1" t="s">
        <v>1450</v>
      </c>
      <c r="DBA112">
        <v>64.290000000000006</v>
      </c>
      <c r="DBB112">
        <v>62.67</v>
      </c>
      <c r="DBC112">
        <v>15.5</v>
      </c>
      <c r="DBD112">
        <v>4043</v>
      </c>
      <c r="DBE112">
        <v>1</v>
      </c>
      <c r="DBF112">
        <v>0.6</v>
      </c>
      <c r="DBG112">
        <v>0.26</v>
      </c>
      <c r="DBH112">
        <v>1.68</v>
      </c>
      <c r="DBK112">
        <v>62.67</v>
      </c>
      <c r="DBL112">
        <v>15.5</v>
      </c>
      <c r="DBM112">
        <v>4043</v>
      </c>
      <c r="DBN112">
        <v>1</v>
      </c>
      <c r="DBO112">
        <v>0.6</v>
      </c>
      <c r="DBP112">
        <v>0.26</v>
      </c>
      <c r="DBQ112">
        <v>1.68</v>
      </c>
      <c r="DCM112">
        <v>0</v>
      </c>
      <c r="DCN112">
        <v>0</v>
      </c>
      <c r="DCO112">
        <v>0</v>
      </c>
      <c r="DCP112">
        <v>1</v>
      </c>
      <c r="DCQ112">
        <v>1</v>
      </c>
      <c r="DCS112">
        <v>0</v>
      </c>
      <c r="DCW112">
        <v>0</v>
      </c>
      <c r="DCX112">
        <v>0</v>
      </c>
      <c r="DCY112">
        <v>1</v>
      </c>
      <c r="DCZ112">
        <v>1</v>
      </c>
      <c r="DDB112">
        <v>0</v>
      </c>
      <c r="DDY112">
        <v>146.56</v>
      </c>
      <c r="DDZ112">
        <v>825.16</v>
      </c>
      <c r="DEA112">
        <v>600</v>
      </c>
      <c r="DEB112">
        <v>1375</v>
      </c>
      <c r="DEC112">
        <v>1</v>
      </c>
      <c r="DEE112">
        <v>10</v>
      </c>
      <c r="DEF112">
        <v>1.67</v>
      </c>
      <c r="DEI112">
        <v>825.16</v>
      </c>
      <c r="DEJ112">
        <v>600</v>
      </c>
      <c r="DEK112">
        <v>1375</v>
      </c>
      <c r="DEL112">
        <v>1</v>
      </c>
      <c r="DEN112">
        <v>10</v>
      </c>
      <c r="DEO112">
        <v>1.67</v>
      </c>
    </row>
    <row r="113" spans="1:1008 1069:2849" x14ac:dyDescent="0.25">
      <c r="A113" s="2">
        <v>38322</v>
      </c>
      <c r="AFY113" s="1" t="s">
        <v>1450</v>
      </c>
      <c r="AGA113" s="1" t="s">
        <v>1450</v>
      </c>
      <c r="AGB113" s="1" t="s">
        <v>1450</v>
      </c>
      <c r="AGC113" s="1" t="s">
        <v>1450</v>
      </c>
      <c r="AGD113" s="1" t="s">
        <v>1450</v>
      </c>
      <c r="AGE113" s="1" t="s">
        <v>1450</v>
      </c>
      <c r="AGF113" s="1" t="s">
        <v>1450</v>
      </c>
      <c r="AGJ113" s="1" t="s">
        <v>1450</v>
      </c>
      <c r="AGK113" s="1" t="s">
        <v>1450</v>
      </c>
      <c r="AGL113" s="1" t="s">
        <v>1450</v>
      </c>
      <c r="AGM113" s="1" t="s">
        <v>1450</v>
      </c>
      <c r="AGN113" s="1" t="s">
        <v>1450</v>
      </c>
      <c r="AGO113" s="1" t="s">
        <v>1450</v>
      </c>
      <c r="AGZ113" s="1" t="s">
        <v>1450</v>
      </c>
      <c r="AHI113" s="1" t="s">
        <v>1450</v>
      </c>
      <c r="AHJ113" s="1" t="s">
        <v>1450</v>
      </c>
      <c r="AHK113" s="1" t="s">
        <v>1450</v>
      </c>
      <c r="AHM113" s="1" t="s">
        <v>1450</v>
      </c>
      <c r="AHN113" s="1" t="s">
        <v>1450</v>
      </c>
      <c r="AHO113" s="1" t="s">
        <v>1450</v>
      </c>
      <c r="AHQ113" s="1" t="s">
        <v>1450</v>
      </c>
      <c r="AHR113" s="1" t="s">
        <v>1450</v>
      </c>
      <c r="AHV113" s="1" t="s">
        <v>1450</v>
      </c>
      <c r="AHW113" s="1" t="s">
        <v>1450</v>
      </c>
      <c r="AHX113" s="1" t="s">
        <v>1450</v>
      </c>
      <c r="AHZ113" s="1" t="s">
        <v>1450</v>
      </c>
      <c r="AIA113" s="1" t="s">
        <v>1450</v>
      </c>
      <c r="AIW113" s="1" t="s">
        <v>1450</v>
      </c>
      <c r="AIY113" s="1" t="s">
        <v>1450</v>
      </c>
      <c r="AIZ113" s="1" t="s">
        <v>1450</v>
      </c>
      <c r="AJA113" s="1" t="s">
        <v>1450</v>
      </c>
      <c r="AJB113" s="1" t="s">
        <v>1450</v>
      </c>
      <c r="AJC113" s="1" t="s">
        <v>1450</v>
      </c>
      <c r="AJD113" s="1" t="s">
        <v>1450</v>
      </c>
      <c r="AJH113" s="1" t="s">
        <v>1450</v>
      </c>
      <c r="AJI113" s="1" t="s">
        <v>1450</v>
      </c>
      <c r="AJJ113" s="1" t="s">
        <v>1450</v>
      </c>
      <c r="AJK113" s="1" t="s">
        <v>1450</v>
      </c>
      <c r="AJL113" s="1" t="s">
        <v>1450</v>
      </c>
      <c r="AJM113" s="1" t="s">
        <v>1450</v>
      </c>
      <c r="AJP113" s="1" t="s">
        <v>1450</v>
      </c>
      <c r="AJR113" s="1" t="s">
        <v>1450</v>
      </c>
      <c r="AJS113" s="1" t="s">
        <v>1450</v>
      </c>
      <c r="AJT113" s="1" t="s">
        <v>1450</v>
      </c>
      <c r="AJU113" s="1" t="s">
        <v>1450</v>
      </c>
      <c r="AJV113" s="1" t="s">
        <v>1450</v>
      </c>
      <c r="AJW113" s="1" t="s">
        <v>1450</v>
      </c>
      <c r="AKA113" s="1" t="s">
        <v>1450</v>
      </c>
      <c r="AKB113" s="1" t="s">
        <v>1450</v>
      </c>
      <c r="AKC113" s="1" t="s">
        <v>1450</v>
      </c>
      <c r="AKD113" s="1" t="s">
        <v>1450</v>
      </c>
      <c r="AKE113" s="1" t="s">
        <v>1450</v>
      </c>
      <c r="AKF113" s="1" t="s">
        <v>1450</v>
      </c>
      <c r="AKI113" s="1" t="s">
        <v>1450</v>
      </c>
      <c r="AKJ113" s="1" t="s">
        <v>1450</v>
      </c>
      <c r="AKK113" s="1" t="s">
        <v>1450</v>
      </c>
      <c r="AKL113" s="1" t="s">
        <v>1450</v>
      </c>
      <c r="AKM113" s="1" t="s">
        <v>1450</v>
      </c>
      <c r="AKN113" s="1" t="s">
        <v>1450</v>
      </c>
      <c r="AKO113" s="1" t="s">
        <v>1450</v>
      </c>
      <c r="AKP113" s="1" t="s">
        <v>1450</v>
      </c>
      <c r="AKQ113" s="1" t="s">
        <v>1450</v>
      </c>
      <c r="AKS113" s="1" t="s">
        <v>1450</v>
      </c>
      <c r="AKT113" s="1" t="s">
        <v>1450</v>
      </c>
      <c r="AKU113" s="1" t="s">
        <v>1450</v>
      </c>
      <c r="AKV113" s="1" t="s">
        <v>1450</v>
      </c>
      <c r="AKW113" s="1" t="s">
        <v>1450</v>
      </c>
      <c r="AKX113" s="1" t="s">
        <v>1450</v>
      </c>
      <c r="AKY113" s="1" t="s">
        <v>1450</v>
      </c>
      <c r="AKZ113" s="1" t="s">
        <v>1450</v>
      </c>
      <c r="ALA113" s="1" t="s">
        <v>1450</v>
      </c>
      <c r="ALB113" s="1" t="s">
        <v>1450</v>
      </c>
      <c r="ALC113" s="1" t="s">
        <v>1450</v>
      </c>
      <c r="ALD113" s="1" t="s">
        <v>1450</v>
      </c>
      <c r="ALE113" s="1" t="s">
        <v>1450</v>
      </c>
      <c r="ALF113" s="1" t="s">
        <v>1450</v>
      </c>
      <c r="ALG113" s="1" t="s">
        <v>1450</v>
      </c>
      <c r="ALH113" s="1" t="s">
        <v>1450</v>
      </c>
      <c r="ALI113" s="1" t="s">
        <v>1450</v>
      </c>
      <c r="ALL113" s="1" t="s">
        <v>1450</v>
      </c>
      <c r="ALM113" s="1" t="s">
        <v>1450</v>
      </c>
      <c r="ALN113" s="1" t="s">
        <v>1450</v>
      </c>
      <c r="ALO113" s="1" t="s">
        <v>1450</v>
      </c>
      <c r="ALP113" s="1" t="s">
        <v>1450</v>
      </c>
      <c r="ALQ113" s="1" t="s">
        <v>1450</v>
      </c>
      <c r="ALR113" s="1" t="s">
        <v>1450</v>
      </c>
      <c r="ALT113" s="1" t="s">
        <v>1450</v>
      </c>
      <c r="AOC113" s="1" t="s">
        <v>1450</v>
      </c>
      <c r="AOD113" s="1" t="s">
        <v>1450</v>
      </c>
      <c r="AOF113" s="1" t="s">
        <v>1450</v>
      </c>
      <c r="AOL113" s="1" t="s">
        <v>1450</v>
      </c>
      <c r="AOM113" s="1" t="s">
        <v>1450</v>
      </c>
      <c r="AOO113" s="1" t="s">
        <v>1450</v>
      </c>
      <c r="AOS113" s="1" t="s">
        <v>1450</v>
      </c>
      <c r="AOT113" s="1" t="s">
        <v>1450</v>
      </c>
      <c r="AOU113" s="1" t="s">
        <v>1450</v>
      </c>
      <c r="AOV113" s="1" t="s">
        <v>1450</v>
      </c>
      <c r="AOW113" s="1" t="s">
        <v>1450</v>
      </c>
      <c r="AOX113" s="1" t="s">
        <v>1450</v>
      </c>
      <c r="AOY113" s="1" t="s">
        <v>1450</v>
      </c>
      <c r="AOZ113" s="1" t="s">
        <v>1450</v>
      </c>
      <c r="APA113" s="1" t="s">
        <v>1450</v>
      </c>
      <c r="APC113" s="1" t="s">
        <v>1450</v>
      </c>
      <c r="APD113" s="1" t="s">
        <v>1450</v>
      </c>
      <c r="APE113" s="1" t="s">
        <v>1450</v>
      </c>
      <c r="APF113" s="1" t="s">
        <v>1450</v>
      </c>
      <c r="APG113" s="1" t="s">
        <v>1450</v>
      </c>
      <c r="APH113" s="1" t="s">
        <v>1450</v>
      </c>
      <c r="API113" s="1" t="s">
        <v>1450</v>
      </c>
      <c r="APJ113" s="1" t="s">
        <v>1450</v>
      </c>
      <c r="APK113" s="1" t="s">
        <v>1450</v>
      </c>
      <c r="APL113" s="1" t="s">
        <v>1450</v>
      </c>
      <c r="APN113" s="1" t="s">
        <v>1450</v>
      </c>
      <c r="APO113" s="1" t="s">
        <v>1450</v>
      </c>
      <c r="APP113" s="1" t="s">
        <v>1450</v>
      </c>
      <c r="APQ113" s="1" t="s">
        <v>1450</v>
      </c>
      <c r="APR113" s="1" t="s">
        <v>1450</v>
      </c>
      <c r="APS113" s="1" t="s">
        <v>1450</v>
      </c>
      <c r="APW113" s="1" t="s">
        <v>1450</v>
      </c>
      <c r="APX113" s="1" t="s">
        <v>1450</v>
      </c>
      <c r="APY113" s="1" t="s">
        <v>1450</v>
      </c>
      <c r="APZ113" s="1" t="s">
        <v>1450</v>
      </c>
      <c r="AQA113" s="1" t="s">
        <v>1450</v>
      </c>
      <c r="AQB113" s="1" t="s">
        <v>1450</v>
      </c>
      <c r="AQX113" s="1" t="s">
        <v>1450</v>
      </c>
      <c r="AQZ113" s="1" t="s">
        <v>1450</v>
      </c>
      <c r="ARA113" s="1" t="s">
        <v>1450</v>
      </c>
      <c r="ARB113" s="1" t="s">
        <v>1450</v>
      </c>
      <c r="ARC113" s="1" t="s">
        <v>1450</v>
      </c>
      <c r="ARD113" s="1" t="s">
        <v>1450</v>
      </c>
      <c r="ARE113" s="1" t="s">
        <v>1450</v>
      </c>
      <c r="ARI113" s="1" t="s">
        <v>1450</v>
      </c>
      <c r="ARJ113" s="1" t="s">
        <v>1450</v>
      </c>
      <c r="ARK113" s="1" t="s">
        <v>1450</v>
      </c>
      <c r="ARL113" s="1" t="s">
        <v>1450</v>
      </c>
      <c r="ARM113" s="1" t="s">
        <v>1450</v>
      </c>
      <c r="ARN113" s="1" t="s">
        <v>1450</v>
      </c>
      <c r="ARQ113" s="1" t="s">
        <v>1450</v>
      </c>
      <c r="ARS113" s="1" t="s">
        <v>1450</v>
      </c>
      <c r="ART113" s="1" t="s">
        <v>1450</v>
      </c>
      <c r="ARU113" s="1" t="s">
        <v>1450</v>
      </c>
      <c r="ARW113" s="1" t="s">
        <v>1450</v>
      </c>
      <c r="ARX113" s="1" t="s">
        <v>1450</v>
      </c>
      <c r="ASB113" s="1" t="s">
        <v>1450</v>
      </c>
      <c r="ASC113" s="1" t="s">
        <v>1450</v>
      </c>
      <c r="ASD113" s="1" t="s">
        <v>1450</v>
      </c>
      <c r="ASF113" s="1" t="s">
        <v>1450</v>
      </c>
      <c r="ASG113" s="1" t="s">
        <v>1450</v>
      </c>
      <c r="ASJ113" s="1" t="s">
        <v>1450</v>
      </c>
      <c r="ASL113" s="1" t="s">
        <v>1450</v>
      </c>
      <c r="ASM113" s="1" t="s">
        <v>1450</v>
      </c>
      <c r="ASN113" s="1" t="s">
        <v>1450</v>
      </c>
      <c r="ASP113" s="1" t="s">
        <v>1450</v>
      </c>
      <c r="ASQ113" s="1" t="s">
        <v>1450</v>
      </c>
      <c r="ASU113" s="1" t="s">
        <v>1450</v>
      </c>
      <c r="ASV113" s="1" t="s">
        <v>1450</v>
      </c>
      <c r="ASW113" s="1" t="s">
        <v>1450</v>
      </c>
      <c r="ASY113" s="1" t="s">
        <v>1450</v>
      </c>
      <c r="ASZ113" s="1" t="s">
        <v>1450</v>
      </c>
      <c r="ATC113">
        <v>63.12</v>
      </c>
      <c r="ATD113">
        <v>45.98</v>
      </c>
      <c r="ATE113">
        <v>10.31</v>
      </c>
      <c r="ATF113">
        <v>4460</v>
      </c>
      <c r="ATG113">
        <v>1</v>
      </c>
      <c r="ATH113" s="1" t="s">
        <v>1450</v>
      </c>
      <c r="ATI113">
        <v>0.13</v>
      </c>
      <c r="ATJ113">
        <v>1.26</v>
      </c>
      <c r="ATK113" s="1" t="s">
        <v>1450</v>
      </c>
      <c r="ATM113">
        <v>45.98</v>
      </c>
      <c r="ATN113">
        <v>10.31</v>
      </c>
      <c r="ATO113">
        <v>4460</v>
      </c>
      <c r="ATP113">
        <v>1</v>
      </c>
      <c r="ATQ113" s="1" t="s">
        <v>1450</v>
      </c>
      <c r="ATR113">
        <v>0.13</v>
      </c>
      <c r="ATS113">
        <v>1.26</v>
      </c>
      <c r="ATT113" s="1" t="s">
        <v>1450</v>
      </c>
      <c r="ATU113" s="1" t="s">
        <v>1450</v>
      </c>
      <c r="ATV113">
        <v>87.11</v>
      </c>
      <c r="ATW113">
        <v>1836</v>
      </c>
      <c r="ATX113">
        <v>10.199999999999999</v>
      </c>
      <c r="ATY113">
        <v>180000</v>
      </c>
      <c r="ATZ113">
        <v>1</v>
      </c>
      <c r="AUA113">
        <v>101.2</v>
      </c>
      <c r="AUB113">
        <v>0.5</v>
      </c>
      <c r="AUC113">
        <v>4.9000000000000004</v>
      </c>
      <c r="AUD113">
        <v>0.04</v>
      </c>
      <c r="AUF113">
        <v>1836</v>
      </c>
      <c r="AUG113">
        <v>10.199999999999999</v>
      </c>
      <c r="AUH113">
        <v>180000</v>
      </c>
      <c r="AUI113">
        <v>1</v>
      </c>
      <c r="AUJ113">
        <v>101.2</v>
      </c>
      <c r="AUK113">
        <v>0.5</v>
      </c>
      <c r="AUL113">
        <v>4.9000000000000004</v>
      </c>
      <c r="AUM113">
        <v>0.04</v>
      </c>
      <c r="AUN113">
        <v>0.61</v>
      </c>
      <c r="AUR113" s="1" t="s">
        <v>1450</v>
      </c>
      <c r="AUS113" s="1" t="s">
        <v>1450</v>
      </c>
      <c r="AUU113" s="1" t="s">
        <v>1450</v>
      </c>
      <c r="AVA113" s="1" t="s">
        <v>1450</v>
      </c>
      <c r="AVB113" s="1" t="s">
        <v>1450</v>
      </c>
      <c r="AVD113" s="1" t="s">
        <v>1450</v>
      </c>
      <c r="AVH113" s="1" t="s">
        <v>1450</v>
      </c>
      <c r="AVJ113" s="1" t="s">
        <v>1450</v>
      </c>
      <c r="AVL113" s="1" t="s">
        <v>1450</v>
      </c>
      <c r="AVN113" s="1" t="s">
        <v>1450</v>
      </c>
      <c r="AVO113" s="1" t="s">
        <v>1450</v>
      </c>
      <c r="AVS113" s="1" t="s">
        <v>1450</v>
      </c>
      <c r="AVU113" s="1" t="s">
        <v>1450</v>
      </c>
      <c r="AVW113" s="1" t="s">
        <v>1450</v>
      </c>
      <c r="AVX113" s="1" t="s">
        <v>1450</v>
      </c>
      <c r="AWA113">
        <v>8.35</v>
      </c>
      <c r="AWB113">
        <v>0.92</v>
      </c>
      <c r="AWC113">
        <v>0.23</v>
      </c>
      <c r="AWD113">
        <v>4000</v>
      </c>
      <c r="AWE113">
        <v>1</v>
      </c>
      <c r="AWF113" s="1" t="s">
        <v>1450</v>
      </c>
      <c r="AWG113">
        <v>0</v>
      </c>
      <c r="AWH113">
        <v>0</v>
      </c>
      <c r="AWK113">
        <v>0.92</v>
      </c>
      <c r="AWL113">
        <v>0.23</v>
      </c>
      <c r="AWM113">
        <v>4000</v>
      </c>
      <c r="AWN113">
        <v>1</v>
      </c>
      <c r="AWO113" s="1" t="s">
        <v>1450</v>
      </c>
      <c r="AWP113">
        <v>0</v>
      </c>
      <c r="AWQ113">
        <v>0</v>
      </c>
      <c r="AWT113">
        <v>281.33</v>
      </c>
      <c r="AWU113">
        <v>345.18</v>
      </c>
      <c r="AWV113">
        <v>26.15</v>
      </c>
      <c r="AWW113">
        <v>13200</v>
      </c>
      <c r="AWX113">
        <v>1</v>
      </c>
      <c r="AWY113">
        <v>15.1</v>
      </c>
      <c r="AWZ113">
        <v>0.4</v>
      </c>
      <c r="AXA113">
        <v>1.53</v>
      </c>
      <c r="AXB113">
        <v>0.14000000000000001</v>
      </c>
      <c r="AXD113">
        <v>345.18</v>
      </c>
      <c r="AXE113">
        <v>26.15</v>
      </c>
      <c r="AXF113">
        <v>13200</v>
      </c>
      <c r="AXG113">
        <v>1</v>
      </c>
      <c r="AXH113">
        <v>15.1</v>
      </c>
      <c r="AXI113">
        <v>0.4</v>
      </c>
      <c r="AXJ113">
        <v>1.53</v>
      </c>
      <c r="AXK113">
        <v>0.14000000000000001</v>
      </c>
      <c r="AXL113">
        <v>1.1000000000000001</v>
      </c>
      <c r="AYF113" s="1" t="s">
        <v>1450</v>
      </c>
      <c r="AYH113" s="1" t="s">
        <v>1450</v>
      </c>
      <c r="AYI113" s="1" t="s">
        <v>1450</v>
      </c>
      <c r="AYJ113" s="1" t="s">
        <v>1450</v>
      </c>
      <c r="AYK113" s="1" t="s">
        <v>1450</v>
      </c>
      <c r="AYL113" s="1" t="s">
        <v>1450</v>
      </c>
      <c r="AYM113" s="1" t="s">
        <v>1450</v>
      </c>
      <c r="AYQ113" s="1" t="s">
        <v>1450</v>
      </c>
      <c r="AYR113" s="1" t="s">
        <v>1450</v>
      </c>
      <c r="AYS113" s="1" t="s">
        <v>1450</v>
      </c>
      <c r="AYT113" s="1" t="s">
        <v>1450</v>
      </c>
      <c r="AYU113" s="1" t="s">
        <v>1450</v>
      </c>
      <c r="AYV113" s="1" t="s">
        <v>1450</v>
      </c>
      <c r="AYY113">
        <v>44.97</v>
      </c>
      <c r="AYZ113">
        <v>3000.23</v>
      </c>
      <c r="AZA113">
        <v>161.1</v>
      </c>
      <c r="AZB113">
        <v>18623</v>
      </c>
      <c r="AZC113">
        <v>1</v>
      </c>
      <c r="AZD113" s="1" t="s">
        <v>1450</v>
      </c>
      <c r="AZE113">
        <v>0</v>
      </c>
      <c r="AZF113">
        <v>0</v>
      </c>
      <c r="AZI113">
        <v>3000.23</v>
      </c>
      <c r="AZJ113">
        <v>161.1</v>
      </c>
      <c r="AZK113">
        <v>18623</v>
      </c>
      <c r="AZL113">
        <v>1</v>
      </c>
      <c r="AZM113" s="1" t="s">
        <v>1450</v>
      </c>
      <c r="AZN113">
        <v>0</v>
      </c>
      <c r="AZO113">
        <v>0</v>
      </c>
      <c r="AZR113" s="1" t="s">
        <v>1450</v>
      </c>
      <c r="AZT113" s="1" t="s">
        <v>1450</v>
      </c>
      <c r="AZU113" s="1" t="s">
        <v>1450</v>
      </c>
      <c r="AZV113" s="1" t="s">
        <v>1450</v>
      </c>
      <c r="AZX113" s="1" t="s">
        <v>1450</v>
      </c>
      <c r="AZY113" s="1" t="s">
        <v>1450</v>
      </c>
      <c r="BAC113" s="1" t="s">
        <v>1450</v>
      </c>
      <c r="BAD113" s="1" t="s">
        <v>1450</v>
      </c>
      <c r="BAE113" s="1" t="s">
        <v>1450</v>
      </c>
      <c r="BAG113" s="1" t="s">
        <v>1450</v>
      </c>
      <c r="BAH113" s="1" t="s">
        <v>1450</v>
      </c>
      <c r="BAK113" s="1" t="s">
        <v>1450</v>
      </c>
      <c r="BAL113" s="1" t="s">
        <v>1450</v>
      </c>
      <c r="BAM113" s="1" t="s">
        <v>1450</v>
      </c>
      <c r="BAN113" s="1" t="s">
        <v>1450</v>
      </c>
      <c r="BAO113" s="1" t="s">
        <v>1450</v>
      </c>
      <c r="BAP113" s="1" t="s">
        <v>1450</v>
      </c>
      <c r="BAQ113" s="1" t="s">
        <v>1450</v>
      </c>
      <c r="BAR113" s="1" t="s">
        <v>1450</v>
      </c>
      <c r="BAU113" s="1" t="s">
        <v>1450</v>
      </c>
      <c r="BAV113" s="1" t="s">
        <v>1450</v>
      </c>
      <c r="BAW113" s="1" t="s">
        <v>1450</v>
      </c>
      <c r="BAX113" s="1" t="s">
        <v>1450</v>
      </c>
      <c r="BAY113" s="1" t="s">
        <v>1450</v>
      </c>
      <c r="BAZ113" s="1" t="s">
        <v>1450</v>
      </c>
      <c r="BBA113" s="1" t="s">
        <v>1450</v>
      </c>
      <c r="BBD113" s="1" t="s">
        <v>1450</v>
      </c>
      <c r="BBE113" s="1" t="s">
        <v>1450</v>
      </c>
      <c r="BBF113" s="1" t="s">
        <v>1450</v>
      </c>
      <c r="BBG113" s="1" t="s">
        <v>1450</v>
      </c>
      <c r="BBH113" s="1" t="s">
        <v>1450</v>
      </c>
      <c r="BBI113" s="1" t="s">
        <v>1450</v>
      </c>
      <c r="BBJ113" s="1" t="s">
        <v>1450</v>
      </c>
      <c r="BBK113" s="1" t="s">
        <v>1450</v>
      </c>
      <c r="BBN113" s="1" t="s">
        <v>1450</v>
      </c>
      <c r="BBO113" s="1" t="s">
        <v>1450</v>
      </c>
      <c r="BBP113" s="1" t="s">
        <v>1450</v>
      </c>
      <c r="BBQ113" s="1" t="s">
        <v>1450</v>
      </c>
      <c r="BBR113" s="1" t="s">
        <v>1450</v>
      </c>
      <c r="BBS113" s="1" t="s">
        <v>1450</v>
      </c>
      <c r="BBT113" s="1" t="s">
        <v>1450</v>
      </c>
      <c r="BBW113" s="1" t="s">
        <v>1450</v>
      </c>
      <c r="BBY113" s="1" t="s">
        <v>1450</v>
      </c>
      <c r="BBZ113" s="1" t="s">
        <v>1450</v>
      </c>
      <c r="BCA113" s="1" t="s">
        <v>1450</v>
      </c>
      <c r="BCB113" s="1" t="s">
        <v>1450</v>
      </c>
      <c r="BCC113" s="1" t="s">
        <v>1450</v>
      </c>
      <c r="BCD113" s="1" t="s">
        <v>1450</v>
      </c>
      <c r="BCH113" s="1" t="s">
        <v>1450</v>
      </c>
      <c r="BCI113" s="1" t="s">
        <v>1450</v>
      </c>
      <c r="BCJ113" s="1" t="s">
        <v>1450</v>
      </c>
      <c r="BCK113" s="1" t="s">
        <v>1450</v>
      </c>
      <c r="BCL113" s="1" t="s">
        <v>1450</v>
      </c>
      <c r="BCM113" s="1" t="s">
        <v>1450</v>
      </c>
      <c r="BCP113">
        <v>340.98</v>
      </c>
      <c r="BCQ113">
        <v>563.98</v>
      </c>
      <c r="BCR113">
        <v>865</v>
      </c>
      <c r="BCS113">
        <v>652</v>
      </c>
      <c r="BCT113">
        <v>1</v>
      </c>
      <c r="BCV113">
        <v>6.7</v>
      </c>
      <c r="BCW113">
        <v>0.77</v>
      </c>
      <c r="BCZ113">
        <v>563.98</v>
      </c>
      <c r="BDA113">
        <v>865</v>
      </c>
      <c r="BDB113">
        <v>652</v>
      </c>
      <c r="BDC113">
        <v>1</v>
      </c>
      <c r="BDE113">
        <v>6.7</v>
      </c>
      <c r="BDF113">
        <v>0.77</v>
      </c>
      <c r="BDI113">
        <v>17.149999999999999</v>
      </c>
      <c r="BDJ113">
        <v>49.9</v>
      </c>
      <c r="BDK113">
        <v>50</v>
      </c>
      <c r="BDL113">
        <v>998</v>
      </c>
      <c r="BDM113">
        <v>1</v>
      </c>
      <c r="BDO113">
        <v>0</v>
      </c>
      <c r="BDP113">
        <v>0</v>
      </c>
      <c r="BDS113">
        <v>49.9</v>
      </c>
      <c r="BDT113">
        <v>50</v>
      </c>
      <c r="BDU113">
        <v>998</v>
      </c>
      <c r="BDV113">
        <v>1</v>
      </c>
      <c r="BDX113">
        <v>0</v>
      </c>
      <c r="BDY113">
        <v>0</v>
      </c>
      <c r="BEB113">
        <v>395.52</v>
      </c>
      <c r="BEC113">
        <v>4641.3</v>
      </c>
      <c r="BED113">
        <v>573</v>
      </c>
      <c r="BEE113">
        <v>8100</v>
      </c>
      <c r="BEF113">
        <v>1</v>
      </c>
      <c r="BEG113" s="1" t="s">
        <v>1450</v>
      </c>
      <c r="BEH113">
        <v>12</v>
      </c>
      <c r="BEI113">
        <v>2.09</v>
      </c>
      <c r="BEJ113" s="1" t="s">
        <v>1450</v>
      </c>
      <c r="BEL113">
        <v>4641.3</v>
      </c>
      <c r="BEM113">
        <v>573</v>
      </c>
      <c r="BEN113">
        <v>8100</v>
      </c>
      <c r="BEO113">
        <v>1</v>
      </c>
      <c r="BEP113" s="1" t="s">
        <v>1450</v>
      </c>
      <c r="BEQ113">
        <v>12</v>
      </c>
      <c r="BER113">
        <v>2.09</v>
      </c>
      <c r="BES113" s="1" t="s">
        <v>1450</v>
      </c>
      <c r="BET113" s="1" t="s">
        <v>1450</v>
      </c>
      <c r="BEU113">
        <v>294.77999999999997</v>
      </c>
      <c r="BEV113">
        <v>505</v>
      </c>
      <c r="BEW113">
        <v>10.1</v>
      </c>
      <c r="BEX113">
        <v>50000</v>
      </c>
      <c r="BEY113">
        <v>1</v>
      </c>
      <c r="BEZ113" s="1" t="s">
        <v>1450</v>
      </c>
      <c r="BFA113">
        <v>0.63</v>
      </c>
      <c r="BFB113">
        <v>6.24</v>
      </c>
      <c r="BFC113" s="1" t="s">
        <v>1450</v>
      </c>
      <c r="BFE113">
        <v>505</v>
      </c>
      <c r="BFF113">
        <v>10.1</v>
      </c>
      <c r="BFG113">
        <v>50000</v>
      </c>
      <c r="BFH113">
        <v>1</v>
      </c>
      <c r="BFI113" s="1" t="s">
        <v>1450</v>
      </c>
      <c r="BFJ113">
        <v>0.63</v>
      </c>
      <c r="BFK113">
        <v>6.24</v>
      </c>
      <c r="BFL113" s="1" t="s">
        <v>1450</v>
      </c>
      <c r="BFM113" s="1" t="s">
        <v>1450</v>
      </c>
      <c r="BFN113">
        <v>1727.42</v>
      </c>
      <c r="BFO113">
        <v>1551.64</v>
      </c>
      <c r="BFP113">
        <v>154.5</v>
      </c>
      <c r="BFQ113">
        <v>10043</v>
      </c>
      <c r="BFR113">
        <v>1</v>
      </c>
      <c r="BFS113" s="1" t="s">
        <v>1450</v>
      </c>
      <c r="BFT113">
        <v>1.6</v>
      </c>
      <c r="BFU113">
        <v>1.04</v>
      </c>
      <c r="BFX113">
        <v>1551.64</v>
      </c>
      <c r="BFY113">
        <v>154.5</v>
      </c>
      <c r="BFZ113">
        <v>10043</v>
      </c>
      <c r="BGA113">
        <v>1</v>
      </c>
      <c r="BGB113" s="1" t="s">
        <v>1450</v>
      </c>
      <c r="BGC113">
        <v>1.6</v>
      </c>
      <c r="BGD113">
        <v>1.04</v>
      </c>
      <c r="BGG113">
        <v>1114.71</v>
      </c>
      <c r="BGH113">
        <v>440</v>
      </c>
      <c r="BGI113">
        <v>1000</v>
      </c>
      <c r="BGJ113">
        <v>440</v>
      </c>
      <c r="BGK113">
        <v>1</v>
      </c>
      <c r="BGL113" s="1" t="s">
        <v>1450</v>
      </c>
      <c r="BGM113">
        <v>14</v>
      </c>
      <c r="BGN113">
        <v>1.4</v>
      </c>
      <c r="BGO113" s="1" t="s">
        <v>1450</v>
      </c>
      <c r="BGQ113">
        <v>440</v>
      </c>
      <c r="BGR113">
        <v>1000</v>
      </c>
      <c r="BGS113">
        <v>440</v>
      </c>
      <c r="BGT113">
        <v>1</v>
      </c>
      <c r="BGU113" s="1" t="s">
        <v>1450</v>
      </c>
      <c r="BGV113">
        <v>14</v>
      </c>
      <c r="BGW113">
        <v>1.4</v>
      </c>
      <c r="BGX113" s="1" t="s">
        <v>1450</v>
      </c>
      <c r="BGY113" s="1" t="s">
        <v>1450</v>
      </c>
      <c r="BHS113" s="1" t="s">
        <v>1450</v>
      </c>
      <c r="BHU113" s="1" t="s">
        <v>1450</v>
      </c>
      <c r="BHV113" s="1" t="s">
        <v>1450</v>
      </c>
      <c r="BHW113" s="1" t="s">
        <v>1450</v>
      </c>
      <c r="BHY113" s="1" t="s">
        <v>1450</v>
      </c>
      <c r="BHZ113" s="1" t="s">
        <v>1450</v>
      </c>
      <c r="BID113" s="1" t="s">
        <v>1450</v>
      </c>
      <c r="BIE113" s="1" t="s">
        <v>1450</v>
      </c>
      <c r="BIF113" s="1" t="s">
        <v>1450</v>
      </c>
      <c r="BIH113" s="1" t="s">
        <v>1450</v>
      </c>
      <c r="BII113" s="1" t="s">
        <v>1450</v>
      </c>
      <c r="BIL113" s="1" t="s">
        <v>1450</v>
      </c>
      <c r="BIM113" s="1" t="s">
        <v>1450</v>
      </c>
      <c r="BIN113" s="1" t="s">
        <v>1450</v>
      </c>
      <c r="BIO113" s="1" t="s">
        <v>1450</v>
      </c>
      <c r="BIP113" s="1" t="s">
        <v>1450</v>
      </c>
      <c r="BIQ113" s="1" t="s">
        <v>1450</v>
      </c>
      <c r="BIR113" s="1" t="s">
        <v>1450</v>
      </c>
      <c r="BIS113" s="1" t="s">
        <v>1450</v>
      </c>
      <c r="BIV113" s="1" t="s">
        <v>1450</v>
      </c>
      <c r="BIW113" s="1" t="s">
        <v>1450</v>
      </c>
      <c r="BIX113" s="1" t="s">
        <v>1450</v>
      </c>
      <c r="BIY113" s="1" t="s">
        <v>1450</v>
      </c>
      <c r="BIZ113" s="1" t="s">
        <v>1450</v>
      </c>
      <c r="BJA113" s="1" t="s">
        <v>1450</v>
      </c>
      <c r="BJB113" s="1" t="s">
        <v>1450</v>
      </c>
      <c r="BJE113" s="1" t="s">
        <v>1450</v>
      </c>
      <c r="BJG113" s="1" t="s">
        <v>1450</v>
      </c>
      <c r="BJH113" s="1" t="s">
        <v>1450</v>
      </c>
      <c r="BJI113" s="1" t="s">
        <v>1450</v>
      </c>
      <c r="BJK113" s="1" t="s">
        <v>1450</v>
      </c>
      <c r="BJL113" s="1" t="s">
        <v>1450</v>
      </c>
      <c r="BJP113" s="1" t="s">
        <v>1450</v>
      </c>
      <c r="BJQ113" s="1" t="s">
        <v>1450</v>
      </c>
      <c r="BJR113" s="1" t="s">
        <v>1450</v>
      </c>
      <c r="BJT113" s="1" t="s">
        <v>1450</v>
      </c>
      <c r="BJU113" s="1" t="s">
        <v>1450</v>
      </c>
      <c r="BJX113" s="1" t="s">
        <v>1450</v>
      </c>
      <c r="BJZ113" s="1" t="s">
        <v>1450</v>
      </c>
      <c r="BKA113" s="1" t="s">
        <v>1450</v>
      </c>
      <c r="BKB113" s="1" t="s">
        <v>1450</v>
      </c>
      <c r="BKD113" s="1" t="s">
        <v>1450</v>
      </c>
      <c r="BKE113" s="1" t="s">
        <v>1450</v>
      </c>
      <c r="BKI113" s="1" t="s">
        <v>1450</v>
      </c>
      <c r="BKJ113" s="1" t="s">
        <v>1450</v>
      </c>
      <c r="BKK113" s="1" t="s">
        <v>1450</v>
      </c>
      <c r="BKM113" s="1" t="s">
        <v>1450</v>
      </c>
      <c r="BKN113" s="1" t="s">
        <v>1450</v>
      </c>
      <c r="BKQ113" s="1" t="s">
        <v>1450</v>
      </c>
      <c r="BKS113" s="1" t="s">
        <v>1450</v>
      </c>
      <c r="BKT113" s="1" t="s">
        <v>1450</v>
      </c>
      <c r="BKU113" s="1" t="s">
        <v>1450</v>
      </c>
      <c r="BKW113" s="1" t="s">
        <v>1450</v>
      </c>
      <c r="BKX113" s="1" t="s">
        <v>1450</v>
      </c>
      <c r="BLB113" s="1" t="s">
        <v>1450</v>
      </c>
      <c r="BLC113" s="1" t="s">
        <v>1450</v>
      </c>
      <c r="BLD113" s="1" t="s">
        <v>1450</v>
      </c>
      <c r="BLF113" s="1" t="s">
        <v>1450</v>
      </c>
      <c r="BLG113" s="1" t="s">
        <v>1450</v>
      </c>
      <c r="BMC113" s="1" t="s">
        <v>1450</v>
      </c>
      <c r="BME113" s="1" t="s">
        <v>1450</v>
      </c>
      <c r="BMF113" s="1" t="s">
        <v>1450</v>
      </c>
      <c r="BMG113" s="1" t="s">
        <v>1450</v>
      </c>
      <c r="BMI113" s="1" t="s">
        <v>1450</v>
      </c>
      <c r="BMJ113" s="1" t="s">
        <v>1450</v>
      </c>
      <c r="BMN113" s="1" t="s">
        <v>1450</v>
      </c>
      <c r="BMO113" s="1" t="s">
        <v>1450</v>
      </c>
      <c r="BMP113" s="1" t="s">
        <v>1450</v>
      </c>
      <c r="BMR113" s="1" t="s">
        <v>1450</v>
      </c>
      <c r="BMS113" s="1" t="s">
        <v>1450</v>
      </c>
      <c r="BNO113">
        <v>74.62</v>
      </c>
      <c r="BNP113">
        <v>399.16</v>
      </c>
      <c r="BNQ113">
        <v>88.92</v>
      </c>
      <c r="BNR113">
        <v>4489</v>
      </c>
      <c r="BNS113">
        <v>1</v>
      </c>
      <c r="BNT113">
        <v>8.1999999999999993</v>
      </c>
      <c r="BNU113">
        <v>0</v>
      </c>
      <c r="BNV113">
        <v>0</v>
      </c>
      <c r="BNW113" s="1" t="s">
        <v>1450</v>
      </c>
      <c r="BNY113">
        <v>399.16</v>
      </c>
      <c r="BNZ113">
        <v>88.92</v>
      </c>
      <c r="BOA113">
        <v>4489</v>
      </c>
      <c r="BOB113">
        <v>1</v>
      </c>
      <c r="BOC113">
        <v>8.1999999999999993</v>
      </c>
      <c r="BOD113">
        <v>0</v>
      </c>
      <c r="BOE113">
        <v>0</v>
      </c>
      <c r="BOF113" s="1" t="s">
        <v>1450</v>
      </c>
      <c r="BOG113" s="1" t="s">
        <v>1450</v>
      </c>
      <c r="BOH113">
        <v>5.9</v>
      </c>
      <c r="BOI113">
        <v>10.92</v>
      </c>
      <c r="BOJ113">
        <v>32.5</v>
      </c>
      <c r="BOK113">
        <v>336</v>
      </c>
      <c r="BOL113">
        <v>1</v>
      </c>
      <c r="BON113">
        <v>0</v>
      </c>
      <c r="BOO113">
        <v>0</v>
      </c>
      <c r="BOR113">
        <v>10.92</v>
      </c>
      <c r="BOS113">
        <v>32.5</v>
      </c>
      <c r="BOT113">
        <v>336</v>
      </c>
      <c r="BOU113">
        <v>1</v>
      </c>
      <c r="BOW113">
        <v>0</v>
      </c>
      <c r="BOX113">
        <v>0</v>
      </c>
      <c r="BPT113" s="1" t="s">
        <v>1450</v>
      </c>
      <c r="BPV113" s="1" t="s">
        <v>1450</v>
      </c>
      <c r="BPW113" s="1" t="s">
        <v>1450</v>
      </c>
      <c r="BPX113" s="1" t="s">
        <v>1450</v>
      </c>
      <c r="BPZ113" s="1" t="s">
        <v>1450</v>
      </c>
      <c r="BQA113" s="1" t="s">
        <v>1450</v>
      </c>
      <c r="BQE113" s="1" t="s">
        <v>1450</v>
      </c>
      <c r="BQF113" s="1" t="s">
        <v>1450</v>
      </c>
      <c r="BQG113" s="1" t="s">
        <v>1450</v>
      </c>
      <c r="BQI113" s="1" t="s">
        <v>1450</v>
      </c>
      <c r="BQJ113" s="1" t="s">
        <v>1450</v>
      </c>
      <c r="BQM113">
        <v>944.23</v>
      </c>
      <c r="BQN113">
        <v>1435.34</v>
      </c>
      <c r="BQO113">
        <v>355.02</v>
      </c>
      <c r="BQP113">
        <v>4043</v>
      </c>
      <c r="BQQ113">
        <v>1</v>
      </c>
      <c r="BQR113" s="1" t="s">
        <v>1450</v>
      </c>
      <c r="BQS113">
        <v>23.6</v>
      </c>
      <c r="BQT113">
        <v>6.65</v>
      </c>
      <c r="BQU113" s="1" t="s">
        <v>1450</v>
      </c>
      <c r="BQW113">
        <v>1435.34</v>
      </c>
      <c r="BQX113">
        <v>355.02</v>
      </c>
      <c r="BQY113">
        <v>4043</v>
      </c>
      <c r="BQZ113">
        <v>1</v>
      </c>
      <c r="BRA113" s="1" t="s">
        <v>1450</v>
      </c>
      <c r="BRB113">
        <v>23.6</v>
      </c>
      <c r="BRC113">
        <v>6.65</v>
      </c>
      <c r="BRD113" s="1" t="s">
        <v>1450</v>
      </c>
      <c r="BRE113" s="1" t="s">
        <v>1450</v>
      </c>
      <c r="BRF113" s="1" t="s">
        <v>1450</v>
      </c>
      <c r="BRH113" s="1" t="s">
        <v>1450</v>
      </c>
      <c r="BRI113" s="1" t="s">
        <v>1450</v>
      </c>
      <c r="BRJ113" s="1" t="s">
        <v>1450</v>
      </c>
      <c r="BRK113" s="1" t="s">
        <v>1450</v>
      </c>
      <c r="BRL113" s="1" t="s">
        <v>1450</v>
      </c>
      <c r="BRM113" s="1" t="s">
        <v>1450</v>
      </c>
      <c r="BRQ113" s="1" t="s">
        <v>1450</v>
      </c>
      <c r="BRR113" s="1" t="s">
        <v>1450</v>
      </c>
      <c r="BRS113" s="1" t="s">
        <v>1450</v>
      </c>
      <c r="BRT113" s="1" t="s">
        <v>1450</v>
      </c>
      <c r="BRU113" s="1" t="s">
        <v>1450</v>
      </c>
      <c r="BRV113" s="1" t="s">
        <v>1450</v>
      </c>
      <c r="BRY113">
        <v>1092.53</v>
      </c>
      <c r="BRZ113">
        <v>3258.76</v>
      </c>
      <c r="BSA113">
        <v>238</v>
      </c>
      <c r="BSB113">
        <v>13692</v>
      </c>
      <c r="BSC113">
        <v>1</v>
      </c>
      <c r="BSD113" s="1" t="s">
        <v>1450</v>
      </c>
      <c r="BSE113">
        <v>5.1100000000000003</v>
      </c>
      <c r="BSF113">
        <v>2.15</v>
      </c>
      <c r="BSG113" s="1" t="s">
        <v>1450</v>
      </c>
      <c r="BSI113">
        <v>3258.76</v>
      </c>
      <c r="BSJ113">
        <v>238</v>
      </c>
      <c r="BSK113">
        <v>13692</v>
      </c>
      <c r="BSL113">
        <v>1</v>
      </c>
      <c r="BSM113" s="1" t="s">
        <v>1450</v>
      </c>
      <c r="BSN113">
        <v>5.1100000000000003</v>
      </c>
      <c r="BSO113">
        <v>2.15</v>
      </c>
      <c r="BSP113" s="1" t="s">
        <v>1450</v>
      </c>
      <c r="BSQ113" s="1" t="s">
        <v>1450</v>
      </c>
      <c r="BSR113" s="1" t="s">
        <v>1450</v>
      </c>
      <c r="BST113" s="1" t="s">
        <v>1450</v>
      </c>
      <c r="BSU113" s="1" t="s">
        <v>1450</v>
      </c>
      <c r="BSV113" s="1" t="s">
        <v>1450</v>
      </c>
      <c r="BSX113" s="1" t="s">
        <v>1450</v>
      </c>
      <c r="BSY113" s="1" t="s">
        <v>1450</v>
      </c>
      <c r="BTC113" s="1" t="s">
        <v>1450</v>
      </c>
      <c r="BTD113" s="1" t="s">
        <v>1450</v>
      </c>
      <c r="BTE113" s="1" t="s">
        <v>1450</v>
      </c>
      <c r="BTG113" s="1" t="s">
        <v>1450</v>
      </c>
      <c r="BTH113" s="1" t="s">
        <v>1450</v>
      </c>
      <c r="BUW113" s="1" t="s">
        <v>1450</v>
      </c>
      <c r="BUY113" s="1" t="s">
        <v>1450</v>
      </c>
      <c r="BUZ113" s="1" t="s">
        <v>1450</v>
      </c>
      <c r="BVA113" s="1" t="s">
        <v>1450</v>
      </c>
      <c r="BVB113" s="1" t="s">
        <v>1450</v>
      </c>
      <c r="BVC113" s="1" t="s">
        <v>1450</v>
      </c>
      <c r="BVD113" s="1" t="s">
        <v>1450</v>
      </c>
      <c r="BVH113" s="1" t="s">
        <v>1450</v>
      </c>
      <c r="BVI113" s="1" t="s">
        <v>1450</v>
      </c>
      <c r="BVJ113" s="1" t="s">
        <v>1450</v>
      </c>
      <c r="BVK113" s="1" t="s">
        <v>1450</v>
      </c>
      <c r="BVL113" s="1" t="s">
        <v>1450</v>
      </c>
      <c r="BVM113" s="1" t="s">
        <v>1450</v>
      </c>
      <c r="BVP113" s="1" t="s">
        <v>1450</v>
      </c>
      <c r="BVR113" s="1" t="s">
        <v>1450</v>
      </c>
      <c r="BVS113" s="1" t="s">
        <v>1450</v>
      </c>
      <c r="BVT113" s="1" t="s">
        <v>1450</v>
      </c>
      <c r="BVV113" s="1" t="s">
        <v>1450</v>
      </c>
      <c r="BVW113" s="1" t="s">
        <v>1450</v>
      </c>
      <c r="BWA113" s="1" t="s">
        <v>1450</v>
      </c>
      <c r="BWB113" s="1" t="s">
        <v>1450</v>
      </c>
      <c r="BWC113" s="1" t="s">
        <v>1450</v>
      </c>
      <c r="BWE113" s="1" t="s">
        <v>1450</v>
      </c>
      <c r="BWF113" s="1" t="s">
        <v>1450</v>
      </c>
      <c r="BWI113">
        <v>727.69</v>
      </c>
      <c r="BWJ113">
        <v>651.04</v>
      </c>
      <c r="BWK113">
        <v>31.5</v>
      </c>
      <c r="BWL113">
        <v>20668</v>
      </c>
      <c r="BWM113">
        <v>1</v>
      </c>
      <c r="BWN113">
        <v>7</v>
      </c>
      <c r="BWO113">
        <v>0</v>
      </c>
      <c r="BWP113">
        <v>0</v>
      </c>
      <c r="BWS113">
        <v>651.04</v>
      </c>
      <c r="BWT113">
        <v>31.5</v>
      </c>
      <c r="BWU113">
        <v>20668</v>
      </c>
      <c r="BWV113">
        <v>1</v>
      </c>
      <c r="BWW113">
        <v>7</v>
      </c>
      <c r="BWX113">
        <v>0</v>
      </c>
      <c r="BWY113">
        <v>0</v>
      </c>
      <c r="BXA113" s="1" t="s">
        <v>1450</v>
      </c>
      <c r="BXB113">
        <v>0.51</v>
      </c>
      <c r="BXC113">
        <v>1.23</v>
      </c>
      <c r="BXD113">
        <v>0.08</v>
      </c>
      <c r="BXE113">
        <v>14640</v>
      </c>
      <c r="BXF113">
        <v>1</v>
      </c>
      <c r="BXG113">
        <v>1089.8</v>
      </c>
      <c r="BXH113">
        <v>0</v>
      </c>
      <c r="BXI113">
        <v>0</v>
      </c>
      <c r="BXJ113" s="1" t="s">
        <v>1450</v>
      </c>
      <c r="BXL113">
        <v>1.23</v>
      </c>
      <c r="BXM113">
        <v>0.08</v>
      </c>
      <c r="BXN113">
        <v>14640</v>
      </c>
      <c r="BXO113">
        <v>1</v>
      </c>
      <c r="BXP113">
        <v>1089.8</v>
      </c>
      <c r="BXQ113">
        <v>0</v>
      </c>
      <c r="BXR113">
        <v>0</v>
      </c>
      <c r="BXS113" s="1" t="s">
        <v>1450</v>
      </c>
      <c r="BXT113" s="1" t="s">
        <v>1450</v>
      </c>
      <c r="BXU113">
        <v>4.66</v>
      </c>
      <c r="BXV113">
        <v>7.56</v>
      </c>
      <c r="BXW113">
        <v>0.6</v>
      </c>
      <c r="BXX113">
        <v>12600</v>
      </c>
      <c r="BXY113">
        <v>1</v>
      </c>
      <c r="BXZ113" s="1" t="s">
        <v>1450</v>
      </c>
      <c r="BYA113">
        <v>0</v>
      </c>
      <c r="BYB113">
        <v>0</v>
      </c>
      <c r="BYE113">
        <v>7.56</v>
      </c>
      <c r="BYF113">
        <v>0.6</v>
      </c>
      <c r="BYG113">
        <v>12600</v>
      </c>
      <c r="BYH113">
        <v>1</v>
      </c>
      <c r="BYI113" s="1" t="s">
        <v>1450</v>
      </c>
      <c r="BYJ113">
        <v>0</v>
      </c>
      <c r="BYK113">
        <v>0</v>
      </c>
      <c r="BYM113" s="1" t="s">
        <v>1450</v>
      </c>
      <c r="BYN113">
        <v>232.52</v>
      </c>
      <c r="BYO113">
        <v>978.91</v>
      </c>
      <c r="BYP113">
        <v>206</v>
      </c>
      <c r="BYQ113">
        <v>4752</v>
      </c>
      <c r="BYR113">
        <v>1</v>
      </c>
      <c r="BYT113">
        <v>0</v>
      </c>
      <c r="BYU113">
        <v>0</v>
      </c>
      <c r="BYX113">
        <v>978.91</v>
      </c>
      <c r="BYY113">
        <v>206</v>
      </c>
      <c r="BYZ113">
        <v>4752</v>
      </c>
      <c r="BZA113">
        <v>1</v>
      </c>
      <c r="BZC113">
        <v>0</v>
      </c>
      <c r="BZD113">
        <v>0</v>
      </c>
      <c r="BZG113">
        <v>211.7</v>
      </c>
      <c r="BZH113">
        <v>4752</v>
      </c>
      <c r="BZI113">
        <v>660</v>
      </c>
      <c r="BZJ113">
        <v>7200</v>
      </c>
      <c r="BZK113">
        <v>1</v>
      </c>
      <c r="BZL113" s="1" t="s">
        <v>1450</v>
      </c>
      <c r="BZM113">
        <v>0</v>
      </c>
      <c r="BZN113">
        <v>0</v>
      </c>
      <c r="BZQ113">
        <v>4752</v>
      </c>
      <c r="BZR113">
        <v>660</v>
      </c>
      <c r="BZS113">
        <v>7200</v>
      </c>
      <c r="BZT113">
        <v>1</v>
      </c>
      <c r="BZU113" s="1" t="s">
        <v>1450</v>
      </c>
      <c r="BZV113">
        <v>0</v>
      </c>
      <c r="BZW113">
        <v>0</v>
      </c>
      <c r="BZZ113">
        <v>539.54999999999995</v>
      </c>
      <c r="CAA113">
        <v>300.39</v>
      </c>
      <c r="CAB113">
        <v>19.8</v>
      </c>
      <c r="CAC113">
        <v>15171</v>
      </c>
      <c r="CAD113">
        <v>1</v>
      </c>
      <c r="CAE113">
        <v>59.4</v>
      </c>
      <c r="CAF113">
        <v>0</v>
      </c>
      <c r="CAG113">
        <v>0</v>
      </c>
      <c r="CAH113">
        <v>0.81</v>
      </c>
      <c r="CAJ113">
        <v>300.39</v>
      </c>
      <c r="CAK113">
        <v>19.8</v>
      </c>
      <c r="CAL113">
        <v>15171</v>
      </c>
      <c r="CAM113">
        <v>1</v>
      </c>
      <c r="CAN113">
        <v>59.4</v>
      </c>
      <c r="CAO113">
        <v>0</v>
      </c>
      <c r="CAP113">
        <v>0</v>
      </c>
      <c r="CAQ113">
        <v>0.81</v>
      </c>
      <c r="CAR113">
        <v>1.01</v>
      </c>
      <c r="CAS113">
        <v>429.13</v>
      </c>
      <c r="CAT113">
        <v>1344</v>
      </c>
      <c r="CAU113">
        <v>560</v>
      </c>
      <c r="CAV113">
        <v>2400</v>
      </c>
      <c r="CAW113">
        <v>1</v>
      </c>
      <c r="CAY113">
        <v>0</v>
      </c>
      <c r="CAZ113">
        <v>0</v>
      </c>
      <c r="CBC113">
        <v>1344</v>
      </c>
      <c r="CBD113">
        <v>560</v>
      </c>
      <c r="CBE113">
        <v>2400</v>
      </c>
      <c r="CBF113">
        <v>1</v>
      </c>
      <c r="CBH113">
        <v>0</v>
      </c>
      <c r="CBI113">
        <v>0</v>
      </c>
      <c r="CBL113">
        <v>872.95</v>
      </c>
      <c r="CBM113">
        <v>897.17</v>
      </c>
      <c r="CBN113">
        <v>2631</v>
      </c>
      <c r="CBO113">
        <v>341</v>
      </c>
      <c r="CBP113">
        <v>1</v>
      </c>
      <c r="CBR113">
        <v>90</v>
      </c>
      <c r="CBS113">
        <v>3.42</v>
      </c>
      <c r="CBV113">
        <v>897.17</v>
      </c>
      <c r="CBW113">
        <v>2631</v>
      </c>
      <c r="CBX113">
        <v>341</v>
      </c>
      <c r="CBY113">
        <v>1</v>
      </c>
      <c r="CCA113">
        <v>90</v>
      </c>
      <c r="CCB113">
        <v>3.42</v>
      </c>
      <c r="CCE113">
        <v>1418.33</v>
      </c>
      <c r="CCF113">
        <v>1793.94</v>
      </c>
      <c r="CCG113">
        <v>273.8</v>
      </c>
      <c r="CCH113">
        <v>6552</v>
      </c>
      <c r="CCI113">
        <v>1</v>
      </c>
      <c r="CCJ113" s="1" t="s">
        <v>1450</v>
      </c>
      <c r="CCK113">
        <v>3.07</v>
      </c>
      <c r="CCL113">
        <v>1.1200000000000001</v>
      </c>
      <c r="CCM113" s="1" t="s">
        <v>1450</v>
      </c>
      <c r="CCO113">
        <v>1793.94</v>
      </c>
      <c r="CCP113">
        <v>273.8</v>
      </c>
      <c r="CCQ113">
        <v>6552</v>
      </c>
      <c r="CCR113">
        <v>1</v>
      </c>
      <c r="CCS113" s="1" t="s">
        <v>1450</v>
      </c>
      <c r="CCT113">
        <v>3.07</v>
      </c>
      <c r="CCU113">
        <v>1.1200000000000001</v>
      </c>
      <c r="CCV113" s="1" t="s">
        <v>1450</v>
      </c>
      <c r="CCW113" s="1" t="s">
        <v>1450</v>
      </c>
      <c r="CCX113">
        <v>478.79</v>
      </c>
      <c r="CCY113">
        <v>397.02</v>
      </c>
      <c r="CCZ113">
        <v>17.489999999999998</v>
      </c>
      <c r="CDA113">
        <v>22700</v>
      </c>
      <c r="CDB113">
        <v>1</v>
      </c>
      <c r="CDC113" s="1" t="s">
        <v>1450</v>
      </c>
      <c r="CDD113">
        <v>0.84</v>
      </c>
      <c r="CDE113">
        <v>4.8</v>
      </c>
      <c r="CDF113" s="1" t="s">
        <v>1450</v>
      </c>
      <c r="CDH113">
        <v>397.02</v>
      </c>
      <c r="CDI113">
        <v>17.489999999999998</v>
      </c>
      <c r="CDJ113">
        <v>22700</v>
      </c>
      <c r="CDK113">
        <v>1</v>
      </c>
      <c r="CDL113" s="1" t="s">
        <v>1450</v>
      </c>
      <c r="CDM113">
        <v>0.84</v>
      </c>
      <c r="CDN113">
        <v>4.8</v>
      </c>
      <c r="CDO113" s="1" t="s">
        <v>1450</v>
      </c>
      <c r="CDP113" s="1" t="s">
        <v>1450</v>
      </c>
      <c r="CDQ113">
        <v>422.78</v>
      </c>
      <c r="CDR113">
        <v>348.88</v>
      </c>
      <c r="CDS113">
        <v>490</v>
      </c>
      <c r="CDT113">
        <v>712</v>
      </c>
      <c r="CDU113">
        <v>1</v>
      </c>
      <c r="CDV113" s="1" t="s">
        <v>1450</v>
      </c>
      <c r="CDW113">
        <v>10.5</v>
      </c>
      <c r="CDX113">
        <v>2.14</v>
      </c>
      <c r="CEA113">
        <v>348.88</v>
      </c>
      <c r="CEB113">
        <v>490</v>
      </c>
      <c r="CEC113">
        <v>712</v>
      </c>
      <c r="CED113">
        <v>1</v>
      </c>
      <c r="CEE113" s="1" t="s">
        <v>1450</v>
      </c>
      <c r="CEF113">
        <v>10.5</v>
      </c>
      <c r="CEG113">
        <v>2.14</v>
      </c>
      <c r="CEJ113">
        <v>128.36000000000001</v>
      </c>
      <c r="CEK113">
        <v>70.98</v>
      </c>
      <c r="CEL113">
        <v>39</v>
      </c>
      <c r="CEM113">
        <v>1820</v>
      </c>
      <c r="CEN113">
        <v>1</v>
      </c>
      <c r="CEO113" s="1" t="s">
        <v>1450</v>
      </c>
      <c r="CEP113">
        <v>1.7</v>
      </c>
      <c r="CEQ113">
        <v>4.3600000000000003</v>
      </c>
      <c r="CET113">
        <v>70.98</v>
      </c>
      <c r="CEU113">
        <v>39</v>
      </c>
      <c r="CEV113">
        <v>1820</v>
      </c>
      <c r="CEW113">
        <v>1</v>
      </c>
      <c r="CEX113" s="1" t="s">
        <v>1450</v>
      </c>
      <c r="CEY113">
        <v>1.7</v>
      </c>
      <c r="CEZ113">
        <v>4.3600000000000003</v>
      </c>
      <c r="CFC113">
        <v>623.48</v>
      </c>
      <c r="CFD113">
        <v>845.81</v>
      </c>
      <c r="CFE113">
        <v>1735</v>
      </c>
      <c r="CFF113">
        <v>488</v>
      </c>
      <c r="CFG113">
        <v>1</v>
      </c>
      <c r="CFH113" s="1" t="s">
        <v>1450</v>
      </c>
      <c r="CFI113">
        <v>89.6</v>
      </c>
      <c r="CFJ113">
        <v>0.35</v>
      </c>
      <c r="CFM113">
        <v>845.81</v>
      </c>
      <c r="CFN113">
        <v>1735</v>
      </c>
      <c r="CFO113">
        <v>488</v>
      </c>
      <c r="CFP113">
        <v>1</v>
      </c>
      <c r="CFQ113" s="1" t="s">
        <v>1450</v>
      </c>
      <c r="CFR113">
        <v>89.6</v>
      </c>
      <c r="CFS113">
        <v>0.35</v>
      </c>
      <c r="CFU113" s="1" t="s">
        <v>1450</v>
      </c>
      <c r="CFV113">
        <v>418.18</v>
      </c>
      <c r="CFW113">
        <v>146.56</v>
      </c>
      <c r="CFX113">
        <v>17.7</v>
      </c>
      <c r="CFY113">
        <v>8280</v>
      </c>
      <c r="CFZ113">
        <v>1</v>
      </c>
      <c r="CGA113" s="1" t="s">
        <v>1450</v>
      </c>
      <c r="CGB113">
        <v>0.6</v>
      </c>
      <c r="CGC113">
        <v>3.39</v>
      </c>
      <c r="CGF113">
        <v>146.56</v>
      </c>
      <c r="CGG113">
        <v>17.7</v>
      </c>
      <c r="CGH113">
        <v>8280</v>
      </c>
      <c r="CGI113">
        <v>1</v>
      </c>
      <c r="CGJ113" s="1" t="s">
        <v>1450</v>
      </c>
      <c r="CGK113">
        <v>0.6</v>
      </c>
      <c r="CGL113">
        <v>3.39</v>
      </c>
      <c r="CGO113">
        <v>10.61</v>
      </c>
      <c r="CGP113">
        <v>40.76</v>
      </c>
      <c r="CGQ113">
        <v>6.8</v>
      </c>
      <c r="CGR113">
        <v>5994</v>
      </c>
      <c r="CGS113">
        <v>1</v>
      </c>
      <c r="CGT113" s="1" t="s">
        <v>1450</v>
      </c>
      <c r="CGU113">
        <v>0</v>
      </c>
      <c r="CGV113">
        <v>0</v>
      </c>
      <c r="CGY113">
        <v>40.76</v>
      </c>
      <c r="CGZ113">
        <v>6.8</v>
      </c>
      <c r="CHA113">
        <v>5994</v>
      </c>
      <c r="CHB113">
        <v>1</v>
      </c>
      <c r="CHC113" s="1" t="s">
        <v>1450</v>
      </c>
      <c r="CHD113">
        <v>0</v>
      </c>
      <c r="CHE113">
        <v>0</v>
      </c>
      <c r="CHH113">
        <v>256.87</v>
      </c>
      <c r="CHI113">
        <v>88.62</v>
      </c>
      <c r="CHJ113">
        <v>212.01</v>
      </c>
      <c r="CHK113">
        <v>418</v>
      </c>
      <c r="CHL113">
        <v>1</v>
      </c>
      <c r="CHM113" s="1" t="s">
        <v>1450</v>
      </c>
      <c r="CHN113">
        <v>0</v>
      </c>
      <c r="CHO113">
        <v>0</v>
      </c>
      <c r="CHP113" s="1" t="s">
        <v>1450</v>
      </c>
      <c r="CHR113">
        <v>88.62</v>
      </c>
      <c r="CHS113">
        <v>212.01</v>
      </c>
      <c r="CHT113">
        <v>418</v>
      </c>
      <c r="CHU113">
        <v>1</v>
      </c>
      <c r="CHV113" s="1" t="s">
        <v>1450</v>
      </c>
      <c r="CHW113">
        <v>0</v>
      </c>
      <c r="CHX113">
        <v>0</v>
      </c>
      <c r="CHY113" s="1" t="s">
        <v>1450</v>
      </c>
      <c r="CHZ113" s="1" t="s">
        <v>1450</v>
      </c>
      <c r="CIA113">
        <v>192.51</v>
      </c>
      <c r="CIB113">
        <v>165</v>
      </c>
      <c r="CIC113">
        <v>375</v>
      </c>
      <c r="CID113">
        <v>440</v>
      </c>
      <c r="CIE113">
        <v>1</v>
      </c>
      <c r="CIG113">
        <v>0</v>
      </c>
      <c r="CIH113">
        <v>0</v>
      </c>
      <c r="CIK113">
        <v>165</v>
      </c>
      <c r="CIL113">
        <v>375</v>
      </c>
      <c r="CIM113">
        <v>440</v>
      </c>
      <c r="CIN113">
        <v>1</v>
      </c>
      <c r="CIP113">
        <v>0</v>
      </c>
      <c r="CIQ113">
        <v>0</v>
      </c>
      <c r="CIT113">
        <v>481.77</v>
      </c>
      <c r="CIU113">
        <v>2377.69</v>
      </c>
      <c r="CIV113">
        <v>24.78</v>
      </c>
      <c r="CIW113">
        <v>95952</v>
      </c>
      <c r="CIX113">
        <v>1</v>
      </c>
      <c r="CIY113">
        <v>4.5</v>
      </c>
      <c r="CIZ113">
        <v>0.83</v>
      </c>
      <c r="CJA113">
        <v>3.35</v>
      </c>
      <c r="CJD113">
        <v>2377.69</v>
      </c>
      <c r="CJE113">
        <v>24.78</v>
      </c>
      <c r="CJF113">
        <v>95952</v>
      </c>
      <c r="CJG113">
        <v>1</v>
      </c>
      <c r="CJH113">
        <v>4.5</v>
      </c>
      <c r="CJI113">
        <v>0.83</v>
      </c>
      <c r="CJJ113">
        <v>3.35</v>
      </c>
      <c r="CJM113">
        <v>137.34</v>
      </c>
      <c r="CJN113">
        <v>147.05000000000001</v>
      </c>
      <c r="CJO113">
        <v>865</v>
      </c>
      <c r="CJP113">
        <v>170</v>
      </c>
      <c r="CJQ113">
        <v>1</v>
      </c>
      <c r="CJS113">
        <v>14</v>
      </c>
      <c r="CJT113">
        <v>1.62</v>
      </c>
      <c r="CJW113">
        <v>147.05000000000001</v>
      </c>
      <c r="CJX113">
        <v>865</v>
      </c>
      <c r="CJY113">
        <v>170</v>
      </c>
      <c r="CJZ113">
        <v>1</v>
      </c>
      <c r="CKB113">
        <v>14</v>
      </c>
      <c r="CKC113">
        <v>1.62</v>
      </c>
      <c r="CKF113">
        <v>100</v>
      </c>
      <c r="CKG113">
        <v>186.3</v>
      </c>
      <c r="CKH113">
        <v>230</v>
      </c>
      <c r="CKI113">
        <v>810</v>
      </c>
      <c r="CKJ113">
        <v>1</v>
      </c>
      <c r="CKL113">
        <v>0</v>
      </c>
      <c r="CKM113">
        <v>0</v>
      </c>
      <c r="CKP113">
        <v>186.3</v>
      </c>
      <c r="CKQ113">
        <v>230</v>
      </c>
      <c r="CKR113">
        <v>810</v>
      </c>
      <c r="CKS113">
        <v>1</v>
      </c>
      <c r="CKU113">
        <v>0</v>
      </c>
      <c r="CKV113">
        <v>0</v>
      </c>
      <c r="CKY113">
        <v>100</v>
      </c>
      <c r="CKZ113">
        <v>10.5</v>
      </c>
      <c r="CLA113">
        <v>21</v>
      </c>
      <c r="CLB113">
        <v>500</v>
      </c>
      <c r="CLC113">
        <v>1</v>
      </c>
      <c r="CLE113">
        <v>0</v>
      </c>
      <c r="CLF113">
        <v>0</v>
      </c>
      <c r="CLI113">
        <v>10.5</v>
      </c>
      <c r="CLJ113">
        <v>21</v>
      </c>
      <c r="CLK113">
        <v>500</v>
      </c>
      <c r="CLL113">
        <v>1</v>
      </c>
      <c r="CLN113">
        <v>0</v>
      </c>
      <c r="CLO113">
        <v>0</v>
      </c>
      <c r="CLR113">
        <v>84.07</v>
      </c>
      <c r="CLS113">
        <v>145.08000000000001</v>
      </c>
      <c r="CLT113">
        <v>2.2999999999999998</v>
      </c>
      <c r="CLU113">
        <v>63080</v>
      </c>
      <c r="CLV113">
        <v>1</v>
      </c>
      <c r="CLW113">
        <v>141.80000000000001</v>
      </c>
      <c r="CLX113">
        <v>0</v>
      </c>
      <c r="CLY113">
        <v>0</v>
      </c>
      <c r="CLZ113" s="1" t="s">
        <v>1450</v>
      </c>
      <c r="CMB113">
        <v>145.08000000000001</v>
      </c>
      <c r="CMC113">
        <v>2.2999999999999998</v>
      </c>
      <c r="CMD113">
        <v>63080</v>
      </c>
      <c r="CME113">
        <v>1</v>
      </c>
      <c r="CMF113">
        <v>141.80000000000001</v>
      </c>
      <c r="CMG113">
        <v>0</v>
      </c>
      <c r="CMH113">
        <v>0</v>
      </c>
      <c r="CMI113" s="1" t="s">
        <v>1450</v>
      </c>
      <c r="CMJ113" s="1" t="s">
        <v>1450</v>
      </c>
      <c r="CMK113">
        <v>1280.94</v>
      </c>
      <c r="CML113">
        <v>232.81</v>
      </c>
      <c r="CMM113">
        <v>291.01</v>
      </c>
      <c r="CMN113">
        <v>800</v>
      </c>
      <c r="CMO113">
        <v>1</v>
      </c>
      <c r="CMP113">
        <v>0</v>
      </c>
      <c r="CMQ113">
        <v>0</v>
      </c>
      <c r="CMR113">
        <v>0</v>
      </c>
      <c r="CMS113" s="1" t="s">
        <v>1450</v>
      </c>
      <c r="CMU113">
        <v>232.81</v>
      </c>
      <c r="CMV113">
        <v>291.01</v>
      </c>
      <c r="CMW113">
        <v>800</v>
      </c>
      <c r="CMX113">
        <v>1</v>
      </c>
      <c r="CMY113">
        <v>0</v>
      </c>
      <c r="CMZ113">
        <v>0</v>
      </c>
      <c r="CNA113">
        <v>0</v>
      </c>
      <c r="CNB113" s="1" t="s">
        <v>1450</v>
      </c>
      <c r="CNC113" s="1" t="s">
        <v>1450</v>
      </c>
      <c r="CND113">
        <v>203.89</v>
      </c>
      <c r="CNE113">
        <v>183</v>
      </c>
      <c r="CNF113">
        <v>305</v>
      </c>
      <c r="CNG113">
        <v>600</v>
      </c>
      <c r="CNH113">
        <v>1</v>
      </c>
      <c r="CNI113" s="1" t="s">
        <v>1450</v>
      </c>
      <c r="CNJ113">
        <v>0</v>
      </c>
      <c r="CNK113">
        <v>0</v>
      </c>
      <c r="CNL113" s="1" t="s">
        <v>1450</v>
      </c>
      <c r="CNN113">
        <v>183</v>
      </c>
      <c r="CNO113">
        <v>305</v>
      </c>
      <c r="CNP113">
        <v>600</v>
      </c>
      <c r="CNQ113">
        <v>1</v>
      </c>
      <c r="CNR113" s="1" t="s">
        <v>1450</v>
      </c>
      <c r="CNS113">
        <v>0</v>
      </c>
      <c r="CNT113">
        <v>0</v>
      </c>
      <c r="CNU113" s="1" t="s">
        <v>1450</v>
      </c>
      <c r="CNV113" s="1" t="s">
        <v>1450</v>
      </c>
      <c r="CNW113">
        <v>1633.39</v>
      </c>
      <c r="CNX113">
        <v>4387.3500000000004</v>
      </c>
      <c r="CNY113">
        <v>50.02</v>
      </c>
      <c r="CNZ113">
        <v>87712</v>
      </c>
      <c r="COA113">
        <v>1</v>
      </c>
      <c r="COB113" s="1" t="s">
        <v>1450</v>
      </c>
      <c r="COC113">
        <v>2.75</v>
      </c>
      <c r="COD113">
        <v>5.5</v>
      </c>
      <c r="COE113" s="1" t="s">
        <v>1450</v>
      </c>
      <c r="COG113">
        <v>4387.3500000000004</v>
      </c>
      <c r="COH113">
        <v>50.02</v>
      </c>
      <c r="COI113">
        <v>87712</v>
      </c>
      <c r="COJ113">
        <v>1</v>
      </c>
      <c r="COK113" s="1" t="s">
        <v>1450</v>
      </c>
      <c r="COL113">
        <v>2.75</v>
      </c>
      <c r="COM113">
        <v>5.5</v>
      </c>
      <c r="CON113" s="1" t="s">
        <v>1450</v>
      </c>
      <c r="COO113" s="1" t="s">
        <v>1450</v>
      </c>
      <c r="COP113">
        <v>487.85</v>
      </c>
      <c r="COQ113">
        <v>1229.76</v>
      </c>
      <c r="COR113">
        <v>610</v>
      </c>
      <c r="COS113">
        <v>2016</v>
      </c>
      <c r="COT113">
        <v>1</v>
      </c>
      <c r="COU113" s="1" t="s">
        <v>1450</v>
      </c>
      <c r="COV113">
        <v>16.5</v>
      </c>
      <c r="COW113">
        <v>2.7</v>
      </c>
      <c r="COZ113">
        <v>1229.76</v>
      </c>
      <c r="CPA113">
        <v>610</v>
      </c>
      <c r="CPB113">
        <v>2016</v>
      </c>
      <c r="CPC113">
        <v>1</v>
      </c>
      <c r="CPD113" s="1" t="s">
        <v>1450</v>
      </c>
      <c r="CPE113">
        <v>16.5</v>
      </c>
      <c r="CPF113">
        <v>2.7</v>
      </c>
      <c r="CPI113">
        <v>598.89</v>
      </c>
      <c r="CPJ113">
        <v>1895.06</v>
      </c>
      <c r="CPK113">
        <v>39.1</v>
      </c>
      <c r="CPL113">
        <v>48467</v>
      </c>
      <c r="CPM113">
        <v>1</v>
      </c>
      <c r="CPN113" s="1" t="s">
        <v>1450</v>
      </c>
      <c r="CPO113">
        <v>1.3</v>
      </c>
      <c r="CPP113">
        <v>3.32</v>
      </c>
      <c r="CPQ113" s="1" t="s">
        <v>1450</v>
      </c>
      <c r="CPS113">
        <v>1895.06</v>
      </c>
      <c r="CPT113">
        <v>39.1</v>
      </c>
      <c r="CPU113">
        <v>48467</v>
      </c>
      <c r="CPV113">
        <v>1</v>
      </c>
      <c r="CPW113" s="1" t="s">
        <v>1450</v>
      </c>
      <c r="CPX113">
        <v>1.3</v>
      </c>
      <c r="CPY113">
        <v>3.32</v>
      </c>
      <c r="CPZ113" s="1" t="s">
        <v>1450</v>
      </c>
      <c r="CQA113" s="1" t="s">
        <v>1450</v>
      </c>
      <c r="CQB113">
        <v>614.85</v>
      </c>
      <c r="CQC113">
        <v>1164.1300000000001</v>
      </c>
      <c r="CQD113">
        <v>22.4</v>
      </c>
      <c r="CQE113">
        <v>51970</v>
      </c>
      <c r="CQF113">
        <v>1</v>
      </c>
      <c r="CQG113" s="1" t="s">
        <v>1450</v>
      </c>
      <c r="CQH113">
        <v>1</v>
      </c>
      <c r="CQI113">
        <v>4.46</v>
      </c>
      <c r="CQL113">
        <v>1164.1300000000001</v>
      </c>
      <c r="CQM113">
        <v>22.4</v>
      </c>
      <c r="CQN113">
        <v>51970</v>
      </c>
      <c r="CQO113">
        <v>1</v>
      </c>
      <c r="CQP113" s="1" t="s">
        <v>1450</v>
      </c>
      <c r="CQQ113">
        <v>1</v>
      </c>
      <c r="CQR113">
        <v>4.46</v>
      </c>
      <c r="CQU113">
        <v>714.11</v>
      </c>
      <c r="CQV113">
        <v>6566.81</v>
      </c>
      <c r="CQW113">
        <v>75.81</v>
      </c>
      <c r="CQX113">
        <v>86622</v>
      </c>
      <c r="CQY113">
        <v>1</v>
      </c>
      <c r="CQZ113" s="1" t="s">
        <v>1450</v>
      </c>
      <c r="CRA113">
        <v>1</v>
      </c>
      <c r="CRB113">
        <v>1.32</v>
      </c>
      <c r="CRC113" s="1" t="s">
        <v>1450</v>
      </c>
      <c r="CRE113">
        <v>6566.81</v>
      </c>
      <c r="CRF113">
        <v>75.81</v>
      </c>
      <c r="CRG113">
        <v>86622</v>
      </c>
      <c r="CRH113">
        <v>1</v>
      </c>
      <c r="CRI113" s="1" t="s">
        <v>1450</v>
      </c>
      <c r="CRJ113">
        <v>1</v>
      </c>
      <c r="CRK113">
        <v>1.32</v>
      </c>
      <c r="CRL113" s="1" t="s">
        <v>1450</v>
      </c>
      <c r="CRM113" s="1" t="s">
        <v>1450</v>
      </c>
      <c r="CRN113">
        <v>2965.95</v>
      </c>
      <c r="CRO113">
        <v>3281.6</v>
      </c>
      <c r="CRP113">
        <v>14.65</v>
      </c>
      <c r="CRQ113">
        <v>224000</v>
      </c>
      <c r="CRR113">
        <v>1</v>
      </c>
      <c r="CRS113" s="1" t="s">
        <v>1450</v>
      </c>
      <c r="CRT113">
        <v>0.57999999999999996</v>
      </c>
      <c r="CRU113">
        <v>3.96</v>
      </c>
      <c r="CRV113" s="1" t="s">
        <v>1450</v>
      </c>
      <c r="CRX113">
        <v>3281.6</v>
      </c>
      <c r="CRY113">
        <v>14.65</v>
      </c>
      <c r="CRZ113">
        <v>224000</v>
      </c>
      <c r="CSA113">
        <v>1</v>
      </c>
      <c r="CSB113" s="1" t="s">
        <v>1450</v>
      </c>
      <c r="CSC113">
        <v>0.57999999999999996</v>
      </c>
      <c r="CSD113">
        <v>3.96</v>
      </c>
      <c r="CSE113" s="1" t="s">
        <v>1450</v>
      </c>
      <c r="CSF113" s="1" t="s">
        <v>1450</v>
      </c>
      <c r="CSG113">
        <v>249.23</v>
      </c>
      <c r="CSH113">
        <v>2620.8000000000002</v>
      </c>
      <c r="CSI113">
        <v>273</v>
      </c>
      <c r="CSJ113">
        <v>9600</v>
      </c>
      <c r="CSK113">
        <v>1</v>
      </c>
      <c r="CSM113">
        <v>9.8800000000000008</v>
      </c>
      <c r="CSN113">
        <v>3.62</v>
      </c>
      <c r="CSQ113">
        <v>2620.8000000000002</v>
      </c>
      <c r="CSR113">
        <v>273</v>
      </c>
      <c r="CSS113">
        <v>9600</v>
      </c>
      <c r="CST113">
        <v>1</v>
      </c>
      <c r="CSV113">
        <v>9.8800000000000008</v>
      </c>
      <c r="CSW113">
        <v>3.62</v>
      </c>
      <c r="CSZ113">
        <v>1076.92</v>
      </c>
      <c r="CTA113">
        <v>3462.17</v>
      </c>
      <c r="CTB113">
        <v>410.21</v>
      </c>
      <c r="CTC113">
        <v>8440</v>
      </c>
      <c r="CTD113">
        <v>1</v>
      </c>
      <c r="CTE113" s="1" t="s">
        <v>1450</v>
      </c>
      <c r="CTF113">
        <v>28.8</v>
      </c>
      <c r="CTG113">
        <v>7.02</v>
      </c>
      <c r="CTH113" s="1" t="s">
        <v>1450</v>
      </c>
      <c r="CTJ113">
        <v>3462.17</v>
      </c>
      <c r="CTK113">
        <v>410.21</v>
      </c>
      <c r="CTL113">
        <v>8440</v>
      </c>
      <c r="CTM113">
        <v>1</v>
      </c>
      <c r="CTN113" s="1" t="s">
        <v>1450</v>
      </c>
      <c r="CTO113">
        <v>28.8</v>
      </c>
      <c r="CTP113">
        <v>7.02</v>
      </c>
      <c r="CTQ113" s="1" t="s">
        <v>1450</v>
      </c>
      <c r="CTR113" s="1" t="s">
        <v>1450</v>
      </c>
      <c r="CTS113">
        <v>161.35</v>
      </c>
      <c r="CTT113">
        <v>192.97</v>
      </c>
      <c r="CTU113">
        <v>290</v>
      </c>
      <c r="CTV113">
        <v>665</v>
      </c>
      <c r="CTW113">
        <v>1</v>
      </c>
      <c r="CTX113" s="1" t="s">
        <v>1450</v>
      </c>
      <c r="CTY113">
        <v>13.07</v>
      </c>
      <c r="CTZ113">
        <v>4.51</v>
      </c>
      <c r="CUC113">
        <v>192.97</v>
      </c>
      <c r="CUD113">
        <v>290</v>
      </c>
      <c r="CUE113">
        <v>665</v>
      </c>
      <c r="CUF113">
        <v>1</v>
      </c>
      <c r="CUG113" s="1" t="s">
        <v>1450</v>
      </c>
      <c r="CUH113">
        <v>13.07</v>
      </c>
      <c r="CUI113">
        <v>4.51</v>
      </c>
      <c r="CUL113">
        <v>733.65</v>
      </c>
      <c r="CUM113">
        <v>2356.2399999999998</v>
      </c>
      <c r="CUN113">
        <v>37.4</v>
      </c>
      <c r="CUO113">
        <v>63001</v>
      </c>
      <c r="CUP113">
        <v>1</v>
      </c>
      <c r="CUQ113" s="1" t="s">
        <v>1450</v>
      </c>
      <c r="CUR113">
        <v>0.7</v>
      </c>
      <c r="CUS113">
        <v>1.87</v>
      </c>
      <c r="CUT113" s="1" t="s">
        <v>1450</v>
      </c>
      <c r="CUV113">
        <v>2356.2399999999998</v>
      </c>
      <c r="CUW113">
        <v>37.4</v>
      </c>
      <c r="CUX113">
        <v>63001</v>
      </c>
      <c r="CUY113">
        <v>1</v>
      </c>
      <c r="CUZ113" s="1" t="s">
        <v>1450</v>
      </c>
      <c r="CVA113">
        <v>0.7</v>
      </c>
      <c r="CVB113">
        <v>1.87</v>
      </c>
      <c r="CVC113" s="1" t="s">
        <v>1450</v>
      </c>
      <c r="CVD113" s="1" t="s">
        <v>1450</v>
      </c>
      <c r="CVE113">
        <v>9.4499999999999993</v>
      </c>
      <c r="CVF113">
        <v>8.2799999999999994</v>
      </c>
      <c r="CVG113">
        <v>0.27</v>
      </c>
      <c r="CVH113">
        <v>30680</v>
      </c>
      <c r="CVI113">
        <v>1</v>
      </c>
      <c r="CVJ113" s="1" t="s">
        <v>1450</v>
      </c>
      <c r="CVK113">
        <v>0</v>
      </c>
      <c r="CVL113">
        <v>0</v>
      </c>
      <c r="CVM113" s="1" t="s">
        <v>1450</v>
      </c>
      <c r="CVO113">
        <v>8.2799999999999994</v>
      </c>
      <c r="CVP113">
        <v>0.27</v>
      </c>
      <c r="CVQ113">
        <v>30680</v>
      </c>
      <c r="CVR113">
        <v>1</v>
      </c>
      <c r="CVS113" s="1" t="s">
        <v>1450</v>
      </c>
      <c r="CVT113">
        <v>0</v>
      </c>
      <c r="CVU113">
        <v>0</v>
      </c>
      <c r="CVV113" s="1" t="s">
        <v>1450</v>
      </c>
      <c r="CVW113" s="1" t="s">
        <v>1450</v>
      </c>
      <c r="CVX113">
        <v>3.57</v>
      </c>
      <c r="CVZ113">
        <v>4.5</v>
      </c>
      <c r="CWA113">
        <v>1</v>
      </c>
      <c r="CWB113">
        <v>1</v>
      </c>
      <c r="CWD113">
        <v>0</v>
      </c>
      <c r="CWE113">
        <v>0</v>
      </c>
      <c r="CWI113">
        <v>4.5</v>
      </c>
      <c r="CWJ113">
        <v>1</v>
      </c>
      <c r="CWK113">
        <v>1</v>
      </c>
      <c r="CWM113">
        <v>0</v>
      </c>
      <c r="CWN113">
        <v>0</v>
      </c>
      <c r="CWQ113">
        <v>182.2</v>
      </c>
      <c r="CWR113">
        <v>232</v>
      </c>
      <c r="CWS113">
        <v>580</v>
      </c>
      <c r="CWT113">
        <v>400</v>
      </c>
      <c r="CWU113">
        <v>1</v>
      </c>
      <c r="CWW113">
        <v>14</v>
      </c>
      <c r="CWX113">
        <v>2.41</v>
      </c>
      <c r="CXA113">
        <v>232</v>
      </c>
      <c r="CXB113">
        <v>580</v>
      </c>
      <c r="CXC113">
        <v>400</v>
      </c>
      <c r="CXD113">
        <v>1</v>
      </c>
      <c r="CXF113">
        <v>14</v>
      </c>
      <c r="CXG113">
        <v>2.41</v>
      </c>
      <c r="CXJ113" s="1" t="s">
        <v>1450</v>
      </c>
      <c r="CXK113" s="1" t="s">
        <v>1450</v>
      </c>
      <c r="CXL113" s="1" t="s">
        <v>1450</v>
      </c>
      <c r="CXM113" s="1" t="s">
        <v>1450</v>
      </c>
      <c r="CXN113" s="1" t="s">
        <v>1450</v>
      </c>
      <c r="CXP113" s="1" t="s">
        <v>1450</v>
      </c>
      <c r="CXQ113" s="1" t="s">
        <v>1450</v>
      </c>
      <c r="CXR113" s="1" t="s">
        <v>1450</v>
      </c>
      <c r="CXT113" s="1" t="s">
        <v>1450</v>
      </c>
      <c r="CXU113" s="1" t="s">
        <v>1450</v>
      </c>
      <c r="CXV113" s="1" t="s">
        <v>1450</v>
      </c>
      <c r="CXW113" s="1" t="s">
        <v>1450</v>
      </c>
      <c r="CXY113" s="1" t="s">
        <v>1450</v>
      </c>
      <c r="CXZ113" s="1" t="s">
        <v>1450</v>
      </c>
      <c r="CYA113" s="1" t="s">
        <v>1450</v>
      </c>
      <c r="CYB113" s="1" t="s">
        <v>1450</v>
      </c>
      <c r="CYC113">
        <v>540.99</v>
      </c>
      <c r="CYD113">
        <v>72.48</v>
      </c>
      <c r="CYE113">
        <v>151.12</v>
      </c>
      <c r="CYF113">
        <v>480</v>
      </c>
      <c r="CYG113">
        <v>1</v>
      </c>
      <c r="CYH113" s="1" t="s">
        <v>1450</v>
      </c>
      <c r="CYI113">
        <v>6.24</v>
      </c>
      <c r="CYJ113">
        <v>4.13</v>
      </c>
      <c r="CYM113">
        <v>72.48</v>
      </c>
      <c r="CYN113">
        <v>151.12</v>
      </c>
      <c r="CYO113">
        <v>480</v>
      </c>
      <c r="CYP113">
        <v>1</v>
      </c>
      <c r="CYQ113" s="1" t="s">
        <v>1450</v>
      </c>
      <c r="CYR113">
        <v>6.24</v>
      </c>
      <c r="CYS113">
        <v>4.13</v>
      </c>
      <c r="CYU113" s="1" t="s">
        <v>1450</v>
      </c>
      <c r="CYV113">
        <v>1802.58</v>
      </c>
      <c r="CYW113">
        <v>976.81</v>
      </c>
      <c r="CYX113">
        <v>25</v>
      </c>
      <c r="CYY113">
        <v>39073</v>
      </c>
      <c r="CYZ113">
        <v>1</v>
      </c>
      <c r="CZA113">
        <v>81.5</v>
      </c>
      <c r="CZB113">
        <v>0.75</v>
      </c>
      <c r="CZC113">
        <v>3</v>
      </c>
      <c r="CZD113">
        <v>0.06</v>
      </c>
      <c r="CZF113">
        <v>976.81</v>
      </c>
      <c r="CZG113">
        <v>25</v>
      </c>
      <c r="CZH113">
        <v>39073</v>
      </c>
      <c r="CZI113">
        <v>1</v>
      </c>
      <c r="CZJ113">
        <v>81.5</v>
      </c>
      <c r="CZK113">
        <v>0.75</v>
      </c>
      <c r="CZL113">
        <v>3</v>
      </c>
      <c r="CZM113">
        <v>0.06</v>
      </c>
      <c r="CZN113">
        <v>1.55</v>
      </c>
      <c r="CZO113">
        <v>540.36</v>
      </c>
      <c r="CZP113">
        <v>492</v>
      </c>
      <c r="CZQ113">
        <v>820</v>
      </c>
      <c r="CZR113">
        <v>600</v>
      </c>
      <c r="CZS113">
        <v>1</v>
      </c>
      <c r="CZU113">
        <v>10</v>
      </c>
      <c r="CZV113">
        <v>1.22</v>
      </c>
      <c r="CZY113">
        <v>492</v>
      </c>
      <c r="CZZ113">
        <v>820</v>
      </c>
      <c r="DAA113">
        <v>600</v>
      </c>
      <c r="DAB113">
        <v>1</v>
      </c>
      <c r="DAD113">
        <v>10</v>
      </c>
      <c r="DAE113">
        <v>1.22</v>
      </c>
      <c r="DAH113">
        <v>1052.01</v>
      </c>
      <c r="DAI113">
        <v>1731.6</v>
      </c>
      <c r="DAJ113">
        <v>17.760000000000002</v>
      </c>
      <c r="DAK113">
        <v>97500</v>
      </c>
      <c r="DAL113">
        <v>1</v>
      </c>
      <c r="DAM113" s="1" t="s">
        <v>1450</v>
      </c>
      <c r="DAN113">
        <v>0</v>
      </c>
      <c r="DAO113">
        <v>0</v>
      </c>
      <c r="DAP113" s="1" t="s">
        <v>1450</v>
      </c>
      <c r="DAR113">
        <v>1731.6</v>
      </c>
      <c r="DAS113">
        <v>17.760000000000002</v>
      </c>
      <c r="DAT113">
        <v>97500</v>
      </c>
      <c r="DAU113">
        <v>1</v>
      </c>
      <c r="DAV113" s="1" t="s">
        <v>1450</v>
      </c>
      <c r="DAW113">
        <v>0</v>
      </c>
      <c r="DAX113">
        <v>0</v>
      </c>
      <c r="DAY113" s="1" t="s">
        <v>1450</v>
      </c>
      <c r="DAZ113" s="1" t="s">
        <v>1450</v>
      </c>
      <c r="DBA113">
        <v>63.05</v>
      </c>
      <c r="DBB113">
        <v>61.45</v>
      </c>
      <c r="DBC113">
        <v>15.2</v>
      </c>
      <c r="DBD113">
        <v>4043</v>
      </c>
      <c r="DBE113">
        <v>1</v>
      </c>
      <c r="DBF113">
        <v>0.8</v>
      </c>
      <c r="DBG113">
        <v>0.26</v>
      </c>
      <c r="DBH113">
        <v>1.71</v>
      </c>
      <c r="DBK113">
        <v>61.45</v>
      </c>
      <c r="DBL113">
        <v>15.2</v>
      </c>
      <c r="DBM113">
        <v>4043</v>
      </c>
      <c r="DBN113">
        <v>1</v>
      </c>
      <c r="DBO113">
        <v>0.8</v>
      </c>
      <c r="DBP113">
        <v>0.26</v>
      </c>
      <c r="DBQ113">
        <v>1.71</v>
      </c>
      <c r="DCM113">
        <v>0</v>
      </c>
      <c r="DCN113">
        <v>0</v>
      </c>
      <c r="DCO113">
        <v>0</v>
      </c>
      <c r="DCP113">
        <v>1</v>
      </c>
      <c r="DCQ113">
        <v>1</v>
      </c>
      <c r="DCS113">
        <v>0</v>
      </c>
      <c r="DCW113">
        <v>0</v>
      </c>
      <c r="DCX113">
        <v>0</v>
      </c>
      <c r="DCY113">
        <v>1</v>
      </c>
      <c r="DCZ113">
        <v>1</v>
      </c>
      <c r="DDB113">
        <v>0</v>
      </c>
      <c r="DDY113">
        <v>146.56</v>
      </c>
      <c r="DDZ113">
        <v>825.16</v>
      </c>
      <c r="DEA113">
        <v>600</v>
      </c>
      <c r="DEB113">
        <v>1375</v>
      </c>
      <c r="DEC113">
        <v>1</v>
      </c>
      <c r="DEE113">
        <v>10</v>
      </c>
      <c r="DEF113">
        <v>1.67</v>
      </c>
      <c r="DEI113">
        <v>825.16</v>
      </c>
      <c r="DEJ113">
        <v>600</v>
      </c>
      <c r="DEK113">
        <v>1375</v>
      </c>
      <c r="DEL113">
        <v>1</v>
      </c>
      <c r="DEN113">
        <v>10</v>
      </c>
      <c r="DEO113">
        <v>1.67</v>
      </c>
    </row>
    <row r="114" spans="1:1008 1069:2849" x14ac:dyDescent="0.25">
      <c r="A114" s="2">
        <v>38353</v>
      </c>
      <c r="AFY114" s="1" t="s">
        <v>1450</v>
      </c>
      <c r="AGA114" s="1" t="s">
        <v>1450</v>
      </c>
      <c r="AGB114" s="1" t="s">
        <v>1450</v>
      </c>
      <c r="AGC114" s="1" t="s">
        <v>1450</v>
      </c>
      <c r="AGD114" s="1" t="s">
        <v>1450</v>
      </c>
      <c r="AGE114" s="1" t="s">
        <v>1450</v>
      </c>
      <c r="AGF114" s="1" t="s">
        <v>1450</v>
      </c>
      <c r="AGJ114" s="1" t="s">
        <v>1450</v>
      </c>
      <c r="AGK114" s="1" t="s">
        <v>1450</v>
      </c>
      <c r="AGL114" s="1" t="s">
        <v>1450</v>
      </c>
      <c r="AGM114" s="1" t="s">
        <v>1450</v>
      </c>
      <c r="AGN114" s="1" t="s">
        <v>1450</v>
      </c>
      <c r="AGO114" s="1" t="s">
        <v>1450</v>
      </c>
      <c r="AGZ114" s="1" t="s">
        <v>1450</v>
      </c>
      <c r="AHI114" s="1" t="s">
        <v>1450</v>
      </c>
      <c r="AHJ114" s="1" t="s">
        <v>1450</v>
      </c>
      <c r="AHK114" s="1" t="s">
        <v>1450</v>
      </c>
      <c r="AHM114" s="1" t="s">
        <v>1450</v>
      </c>
      <c r="AHN114" s="1" t="s">
        <v>1450</v>
      </c>
      <c r="AHO114" s="1" t="s">
        <v>1450</v>
      </c>
      <c r="AHQ114" s="1" t="s">
        <v>1450</v>
      </c>
      <c r="AHR114" s="1" t="s">
        <v>1450</v>
      </c>
      <c r="AHV114" s="1" t="s">
        <v>1450</v>
      </c>
      <c r="AHW114" s="1" t="s">
        <v>1450</v>
      </c>
      <c r="AHX114" s="1" t="s">
        <v>1450</v>
      </c>
      <c r="AHZ114" s="1" t="s">
        <v>1450</v>
      </c>
      <c r="AIA114" s="1" t="s">
        <v>1450</v>
      </c>
      <c r="AIW114" s="1" t="s">
        <v>1450</v>
      </c>
      <c r="AIY114" s="1" t="s">
        <v>1450</v>
      </c>
      <c r="AIZ114" s="1" t="s">
        <v>1450</v>
      </c>
      <c r="AJA114" s="1" t="s">
        <v>1450</v>
      </c>
      <c r="AJB114" s="1" t="s">
        <v>1450</v>
      </c>
      <c r="AJC114" s="1" t="s">
        <v>1450</v>
      </c>
      <c r="AJD114" s="1" t="s">
        <v>1450</v>
      </c>
      <c r="AJH114" s="1" t="s">
        <v>1450</v>
      </c>
      <c r="AJI114" s="1" t="s">
        <v>1450</v>
      </c>
      <c r="AJJ114" s="1" t="s">
        <v>1450</v>
      </c>
      <c r="AJK114" s="1" t="s">
        <v>1450</v>
      </c>
      <c r="AJL114" s="1" t="s">
        <v>1450</v>
      </c>
      <c r="AJM114" s="1" t="s">
        <v>1450</v>
      </c>
      <c r="AJP114" s="1" t="s">
        <v>1450</v>
      </c>
      <c r="AJR114" s="1" t="s">
        <v>1450</v>
      </c>
      <c r="AJS114" s="1" t="s">
        <v>1450</v>
      </c>
      <c r="AJT114" s="1" t="s">
        <v>1450</v>
      </c>
      <c r="AJU114" s="1" t="s">
        <v>1450</v>
      </c>
      <c r="AJV114" s="1" t="s">
        <v>1450</v>
      </c>
      <c r="AJW114" s="1" t="s">
        <v>1450</v>
      </c>
      <c r="AKA114" s="1" t="s">
        <v>1450</v>
      </c>
      <c r="AKB114" s="1" t="s">
        <v>1450</v>
      </c>
      <c r="AKC114" s="1" t="s">
        <v>1450</v>
      </c>
      <c r="AKD114" s="1" t="s">
        <v>1450</v>
      </c>
      <c r="AKE114" s="1" t="s">
        <v>1450</v>
      </c>
      <c r="AKF114" s="1" t="s">
        <v>1450</v>
      </c>
      <c r="AKI114" s="1" t="s">
        <v>1450</v>
      </c>
      <c r="AKJ114" s="1" t="s">
        <v>1450</v>
      </c>
      <c r="AKK114" s="1" t="s">
        <v>1450</v>
      </c>
      <c r="AKL114" s="1" t="s">
        <v>1450</v>
      </c>
      <c r="AKM114" s="1" t="s">
        <v>1450</v>
      </c>
      <c r="AKN114" s="1" t="s">
        <v>1450</v>
      </c>
      <c r="AKO114" s="1" t="s">
        <v>1450</v>
      </c>
      <c r="AKP114" s="1" t="s">
        <v>1450</v>
      </c>
      <c r="AKQ114" s="1" t="s">
        <v>1450</v>
      </c>
      <c r="AKS114" s="1" t="s">
        <v>1450</v>
      </c>
      <c r="AKT114" s="1" t="s">
        <v>1450</v>
      </c>
      <c r="AKU114" s="1" t="s">
        <v>1450</v>
      </c>
      <c r="AKV114" s="1" t="s">
        <v>1450</v>
      </c>
      <c r="AKW114" s="1" t="s">
        <v>1450</v>
      </c>
      <c r="AKX114" s="1" t="s">
        <v>1450</v>
      </c>
      <c r="AKY114" s="1" t="s">
        <v>1450</v>
      </c>
      <c r="AKZ114" s="1" t="s">
        <v>1450</v>
      </c>
      <c r="ALA114" s="1" t="s">
        <v>1450</v>
      </c>
      <c r="ALB114" s="1" t="s">
        <v>1450</v>
      </c>
      <c r="ALC114" s="1" t="s">
        <v>1450</v>
      </c>
      <c r="ALD114" s="1" t="s">
        <v>1450</v>
      </c>
      <c r="ALE114" s="1" t="s">
        <v>1450</v>
      </c>
      <c r="ALF114" s="1" t="s">
        <v>1450</v>
      </c>
      <c r="ALG114" s="1" t="s">
        <v>1450</v>
      </c>
      <c r="ALH114" s="1" t="s">
        <v>1450</v>
      </c>
      <c r="ALI114" s="1" t="s">
        <v>1450</v>
      </c>
      <c r="ALL114" s="1" t="s">
        <v>1450</v>
      </c>
      <c r="ALM114" s="1" t="s">
        <v>1450</v>
      </c>
      <c r="ALN114" s="1" t="s">
        <v>1450</v>
      </c>
      <c r="ALO114" s="1" t="s">
        <v>1450</v>
      </c>
      <c r="ALP114" s="1" t="s">
        <v>1450</v>
      </c>
      <c r="ALQ114" s="1" t="s">
        <v>1450</v>
      </c>
      <c r="ALR114" s="1" t="s">
        <v>1450</v>
      </c>
      <c r="ALT114" s="1" t="s">
        <v>1450</v>
      </c>
      <c r="AOC114" s="1" t="s">
        <v>1450</v>
      </c>
      <c r="AOD114" s="1" t="s">
        <v>1450</v>
      </c>
      <c r="AOF114" s="1" t="s">
        <v>1450</v>
      </c>
      <c r="AOL114" s="1" t="s">
        <v>1450</v>
      </c>
      <c r="AOM114" s="1" t="s">
        <v>1450</v>
      </c>
      <c r="AOO114" s="1" t="s">
        <v>1450</v>
      </c>
      <c r="AOS114" s="1" t="s">
        <v>1450</v>
      </c>
      <c r="AOT114" s="1" t="s">
        <v>1450</v>
      </c>
      <c r="AOU114" s="1" t="s">
        <v>1450</v>
      </c>
      <c r="AOV114" s="1" t="s">
        <v>1450</v>
      </c>
      <c r="AOW114" s="1" t="s">
        <v>1450</v>
      </c>
      <c r="AOX114" s="1" t="s">
        <v>1450</v>
      </c>
      <c r="AOY114" s="1" t="s">
        <v>1450</v>
      </c>
      <c r="AOZ114" s="1" t="s">
        <v>1450</v>
      </c>
      <c r="APA114" s="1" t="s">
        <v>1450</v>
      </c>
      <c r="APC114" s="1" t="s">
        <v>1450</v>
      </c>
      <c r="APD114" s="1" t="s">
        <v>1450</v>
      </c>
      <c r="APE114" s="1" t="s">
        <v>1450</v>
      </c>
      <c r="APF114" s="1" t="s">
        <v>1450</v>
      </c>
      <c r="APG114" s="1" t="s">
        <v>1450</v>
      </c>
      <c r="APH114" s="1" t="s">
        <v>1450</v>
      </c>
      <c r="API114" s="1" t="s">
        <v>1450</v>
      </c>
      <c r="APJ114" s="1" t="s">
        <v>1450</v>
      </c>
      <c r="APK114" s="1" t="s">
        <v>1450</v>
      </c>
      <c r="APL114" s="1" t="s">
        <v>1450</v>
      </c>
      <c r="APN114" s="1" t="s">
        <v>1450</v>
      </c>
      <c r="APO114" s="1" t="s">
        <v>1450</v>
      </c>
      <c r="APP114" s="1" t="s">
        <v>1450</v>
      </c>
      <c r="APQ114" s="1" t="s">
        <v>1450</v>
      </c>
      <c r="APR114" s="1" t="s">
        <v>1450</v>
      </c>
      <c r="APS114" s="1" t="s">
        <v>1450</v>
      </c>
      <c r="APW114" s="1" t="s">
        <v>1450</v>
      </c>
      <c r="APX114" s="1" t="s">
        <v>1450</v>
      </c>
      <c r="APY114" s="1" t="s">
        <v>1450</v>
      </c>
      <c r="APZ114" s="1" t="s">
        <v>1450</v>
      </c>
      <c r="AQA114" s="1" t="s">
        <v>1450</v>
      </c>
      <c r="AQB114" s="1" t="s">
        <v>1450</v>
      </c>
      <c r="AQX114" s="1" t="s">
        <v>1450</v>
      </c>
      <c r="AQZ114" s="1" t="s">
        <v>1450</v>
      </c>
      <c r="ARA114" s="1" t="s">
        <v>1450</v>
      </c>
      <c r="ARB114" s="1" t="s">
        <v>1450</v>
      </c>
      <c r="ARC114" s="1" t="s">
        <v>1450</v>
      </c>
      <c r="ARD114" s="1" t="s">
        <v>1450</v>
      </c>
      <c r="ARE114" s="1" t="s">
        <v>1450</v>
      </c>
      <c r="ARI114" s="1" t="s">
        <v>1450</v>
      </c>
      <c r="ARJ114" s="1" t="s">
        <v>1450</v>
      </c>
      <c r="ARK114" s="1" t="s">
        <v>1450</v>
      </c>
      <c r="ARL114" s="1" t="s">
        <v>1450</v>
      </c>
      <c r="ARM114" s="1" t="s">
        <v>1450</v>
      </c>
      <c r="ARN114" s="1" t="s">
        <v>1450</v>
      </c>
      <c r="ARQ114" s="1" t="s">
        <v>1450</v>
      </c>
      <c r="ARS114" s="1" t="s">
        <v>1450</v>
      </c>
      <c r="ART114" s="1" t="s">
        <v>1450</v>
      </c>
      <c r="ARU114" s="1" t="s">
        <v>1450</v>
      </c>
      <c r="ARW114" s="1" t="s">
        <v>1450</v>
      </c>
      <c r="ARX114" s="1" t="s">
        <v>1450</v>
      </c>
      <c r="ASB114" s="1" t="s">
        <v>1450</v>
      </c>
      <c r="ASC114" s="1" t="s">
        <v>1450</v>
      </c>
      <c r="ASD114" s="1" t="s">
        <v>1450</v>
      </c>
      <c r="ASF114" s="1" t="s">
        <v>1450</v>
      </c>
      <c r="ASG114" s="1" t="s">
        <v>1450</v>
      </c>
      <c r="ASJ114" s="1" t="s">
        <v>1450</v>
      </c>
      <c r="ASL114" s="1" t="s">
        <v>1450</v>
      </c>
      <c r="ASM114" s="1" t="s">
        <v>1450</v>
      </c>
      <c r="ASN114" s="1" t="s">
        <v>1450</v>
      </c>
      <c r="ASP114" s="1" t="s">
        <v>1450</v>
      </c>
      <c r="ASQ114" s="1" t="s">
        <v>1450</v>
      </c>
      <c r="ASU114" s="1" t="s">
        <v>1450</v>
      </c>
      <c r="ASV114" s="1" t="s">
        <v>1450</v>
      </c>
      <c r="ASW114" s="1" t="s">
        <v>1450</v>
      </c>
      <c r="ASY114" s="1" t="s">
        <v>1450</v>
      </c>
      <c r="ASZ114" s="1" t="s">
        <v>1450</v>
      </c>
      <c r="ATC114">
        <v>63.12</v>
      </c>
      <c r="ATD114">
        <v>45.98</v>
      </c>
      <c r="ATE114">
        <v>10.31</v>
      </c>
      <c r="ATF114">
        <v>4460</v>
      </c>
      <c r="ATG114">
        <v>1</v>
      </c>
      <c r="ATH114" s="1" t="s">
        <v>1450</v>
      </c>
      <c r="ATI114">
        <v>0.13</v>
      </c>
      <c r="ATJ114">
        <v>1.26</v>
      </c>
      <c r="ATK114" s="1" t="s">
        <v>1450</v>
      </c>
      <c r="ATM114">
        <v>45.98</v>
      </c>
      <c r="ATN114">
        <v>10.31</v>
      </c>
      <c r="ATO114">
        <v>4460</v>
      </c>
      <c r="ATP114">
        <v>1</v>
      </c>
      <c r="ATQ114" s="1" t="s">
        <v>1450</v>
      </c>
      <c r="ATR114">
        <v>0.13</v>
      </c>
      <c r="ATS114">
        <v>1.26</v>
      </c>
      <c r="ATT114" s="1" t="s">
        <v>1450</v>
      </c>
      <c r="ATU114" s="1" t="s">
        <v>1450</v>
      </c>
      <c r="ATV114">
        <v>89.24</v>
      </c>
      <c r="ATW114">
        <v>1881</v>
      </c>
      <c r="ATX114">
        <v>10.45</v>
      </c>
      <c r="ATY114">
        <v>180000</v>
      </c>
      <c r="ATZ114">
        <v>1</v>
      </c>
      <c r="AUA114">
        <v>66.3</v>
      </c>
      <c r="AUB114">
        <v>0.5</v>
      </c>
      <c r="AUC114">
        <v>4.78</v>
      </c>
      <c r="AUD114">
        <v>0.03</v>
      </c>
      <c r="AUF114">
        <v>1881</v>
      </c>
      <c r="AUG114">
        <v>10.45</v>
      </c>
      <c r="AUH114">
        <v>180000</v>
      </c>
      <c r="AUI114">
        <v>1</v>
      </c>
      <c r="AUJ114">
        <v>66.3</v>
      </c>
      <c r="AUK114">
        <v>0.5</v>
      </c>
      <c r="AUL114">
        <v>4.78</v>
      </c>
      <c r="AUM114">
        <v>0.03</v>
      </c>
      <c r="AUN114">
        <v>0.62</v>
      </c>
      <c r="AUR114" s="1" t="s">
        <v>1450</v>
      </c>
      <c r="AUS114" s="1" t="s">
        <v>1450</v>
      </c>
      <c r="AUU114" s="1" t="s">
        <v>1450</v>
      </c>
      <c r="AVA114" s="1" t="s">
        <v>1450</v>
      </c>
      <c r="AVB114" s="1" t="s">
        <v>1450</v>
      </c>
      <c r="AVD114" s="1" t="s">
        <v>1450</v>
      </c>
      <c r="AVH114" s="1" t="s">
        <v>1450</v>
      </c>
      <c r="AVJ114" s="1" t="s">
        <v>1450</v>
      </c>
      <c r="AVL114" s="1" t="s">
        <v>1450</v>
      </c>
      <c r="AVN114" s="1" t="s">
        <v>1450</v>
      </c>
      <c r="AVO114" s="1" t="s">
        <v>1450</v>
      </c>
      <c r="AVS114" s="1" t="s">
        <v>1450</v>
      </c>
      <c r="AVU114" s="1" t="s">
        <v>1450</v>
      </c>
      <c r="AVW114" s="1" t="s">
        <v>1450</v>
      </c>
      <c r="AVX114" s="1" t="s">
        <v>1450</v>
      </c>
      <c r="AWA114">
        <v>8.35</v>
      </c>
      <c r="AWB114">
        <v>0.92</v>
      </c>
      <c r="AWC114">
        <v>0.23</v>
      </c>
      <c r="AWD114">
        <v>4000</v>
      </c>
      <c r="AWE114">
        <v>1</v>
      </c>
      <c r="AWF114">
        <v>3</v>
      </c>
      <c r="AWG114">
        <v>0</v>
      </c>
      <c r="AWH114">
        <v>0</v>
      </c>
      <c r="AWK114">
        <v>0.92</v>
      </c>
      <c r="AWL114">
        <v>0.23</v>
      </c>
      <c r="AWM114">
        <v>4000</v>
      </c>
      <c r="AWN114">
        <v>1</v>
      </c>
      <c r="AWO114">
        <v>3</v>
      </c>
      <c r="AWP114">
        <v>0</v>
      </c>
      <c r="AWQ114">
        <v>0</v>
      </c>
      <c r="AWT114">
        <v>311.99</v>
      </c>
      <c r="AWU114">
        <v>382.8</v>
      </c>
      <c r="AWV114">
        <v>29</v>
      </c>
      <c r="AWW114">
        <v>13200</v>
      </c>
      <c r="AWX114">
        <v>1</v>
      </c>
      <c r="AWY114">
        <v>2.8</v>
      </c>
      <c r="AWZ114">
        <v>0.4</v>
      </c>
      <c r="AXA114">
        <v>1.38</v>
      </c>
      <c r="AXB114">
        <v>0.15</v>
      </c>
      <c r="AXD114">
        <v>382.8</v>
      </c>
      <c r="AXE114">
        <v>29</v>
      </c>
      <c r="AXF114">
        <v>13200</v>
      </c>
      <c r="AXG114">
        <v>1</v>
      </c>
      <c r="AXH114">
        <v>2.8</v>
      </c>
      <c r="AXI114">
        <v>0.4</v>
      </c>
      <c r="AXJ114">
        <v>1.38</v>
      </c>
      <c r="AXK114">
        <v>0.15</v>
      </c>
      <c r="AXL114">
        <v>1.1299999999999999</v>
      </c>
      <c r="AYF114" s="1" t="s">
        <v>1450</v>
      </c>
      <c r="AYH114" s="1" t="s">
        <v>1450</v>
      </c>
      <c r="AYI114" s="1" t="s">
        <v>1450</v>
      </c>
      <c r="AYJ114" s="1" t="s">
        <v>1450</v>
      </c>
      <c r="AYK114" s="1" t="s">
        <v>1450</v>
      </c>
      <c r="AYL114" s="1" t="s">
        <v>1450</v>
      </c>
      <c r="AYM114" s="1" t="s">
        <v>1450</v>
      </c>
      <c r="AYQ114" s="1" t="s">
        <v>1450</v>
      </c>
      <c r="AYR114" s="1" t="s">
        <v>1450</v>
      </c>
      <c r="AYS114" s="1" t="s">
        <v>1450</v>
      </c>
      <c r="AYT114" s="1" t="s">
        <v>1450</v>
      </c>
      <c r="AYU114" s="1" t="s">
        <v>1450</v>
      </c>
      <c r="AYV114" s="1" t="s">
        <v>1450</v>
      </c>
      <c r="AYY114">
        <v>44.97</v>
      </c>
      <c r="AYZ114">
        <v>3000.23</v>
      </c>
      <c r="AZA114">
        <v>161.1</v>
      </c>
      <c r="AZB114">
        <v>18623</v>
      </c>
      <c r="AZC114">
        <v>1</v>
      </c>
      <c r="AZD114" s="1" t="s">
        <v>1450</v>
      </c>
      <c r="AZE114">
        <v>0</v>
      </c>
      <c r="AZF114">
        <v>0</v>
      </c>
      <c r="AZI114">
        <v>3000.23</v>
      </c>
      <c r="AZJ114">
        <v>161.1</v>
      </c>
      <c r="AZK114">
        <v>18623</v>
      </c>
      <c r="AZL114">
        <v>1</v>
      </c>
      <c r="AZM114" s="1" t="s">
        <v>1450</v>
      </c>
      <c r="AZN114">
        <v>0</v>
      </c>
      <c r="AZO114">
        <v>0</v>
      </c>
      <c r="AZR114" s="1" t="s">
        <v>1450</v>
      </c>
      <c r="AZT114" s="1" t="s">
        <v>1450</v>
      </c>
      <c r="AZU114" s="1" t="s">
        <v>1450</v>
      </c>
      <c r="AZV114" s="1" t="s">
        <v>1450</v>
      </c>
      <c r="AZX114" s="1" t="s">
        <v>1450</v>
      </c>
      <c r="AZY114" s="1" t="s">
        <v>1450</v>
      </c>
      <c r="BAC114" s="1" t="s">
        <v>1450</v>
      </c>
      <c r="BAD114" s="1" t="s">
        <v>1450</v>
      </c>
      <c r="BAE114" s="1" t="s">
        <v>1450</v>
      </c>
      <c r="BAG114" s="1" t="s">
        <v>1450</v>
      </c>
      <c r="BAH114" s="1" t="s">
        <v>1450</v>
      </c>
      <c r="BAK114" s="1" t="s">
        <v>1450</v>
      </c>
      <c r="BAL114" s="1" t="s">
        <v>1450</v>
      </c>
      <c r="BAM114" s="1" t="s">
        <v>1450</v>
      </c>
      <c r="BAN114" s="1" t="s">
        <v>1450</v>
      </c>
      <c r="BAO114" s="1" t="s">
        <v>1450</v>
      </c>
      <c r="BAP114" s="1" t="s">
        <v>1450</v>
      </c>
      <c r="BAQ114" s="1" t="s">
        <v>1450</v>
      </c>
      <c r="BAR114" s="1" t="s">
        <v>1450</v>
      </c>
      <c r="BAU114" s="1" t="s">
        <v>1450</v>
      </c>
      <c r="BAV114" s="1" t="s">
        <v>1450</v>
      </c>
      <c r="BAW114" s="1" t="s">
        <v>1450</v>
      </c>
      <c r="BAX114" s="1" t="s">
        <v>1450</v>
      </c>
      <c r="BAY114" s="1" t="s">
        <v>1450</v>
      </c>
      <c r="BAZ114" s="1" t="s">
        <v>1450</v>
      </c>
      <c r="BBA114" s="1" t="s">
        <v>1450</v>
      </c>
      <c r="BBD114" s="1" t="s">
        <v>1450</v>
      </c>
      <c r="BBE114" s="1" t="s">
        <v>1450</v>
      </c>
      <c r="BBF114" s="1" t="s">
        <v>1450</v>
      </c>
      <c r="BBG114" s="1" t="s">
        <v>1450</v>
      </c>
      <c r="BBH114" s="1" t="s">
        <v>1450</v>
      </c>
      <c r="BBI114" s="1" t="s">
        <v>1450</v>
      </c>
      <c r="BBJ114" s="1" t="s">
        <v>1450</v>
      </c>
      <c r="BBK114" s="1" t="s">
        <v>1450</v>
      </c>
      <c r="BBN114" s="1" t="s">
        <v>1450</v>
      </c>
      <c r="BBO114" s="1" t="s">
        <v>1450</v>
      </c>
      <c r="BBP114" s="1" t="s">
        <v>1450</v>
      </c>
      <c r="BBQ114" s="1" t="s">
        <v>1450</v>
      </c>
      <c r="BBR114" s="1" t="s">
        <v>1450</v>
      </c>
      <c r="BBS114" s="1" t="s">
        <v>1450</v>
      </c>
      <c r="BBT114" s="1" t="s">
        <v>1450</v>
      </c>
      <c r="BBW114" s="1" t="s">
        <v>1450</v>
      </c>
      <c r="BBY114" s="1" t="s">
        <v>1450</v>
      </c>
      <c r="BBZ114" s="1" t="s">
        <v>1450</v>
      </c>
      <c r="BCA114" s="1" t="s">
        <v>1450</v>
      </c>
      <c r="BCB114" s="1" t="s">
        <v>1450</v>
      </c>
      <c r="BCC114" s="1" t="s">
        <v>1450</v>
      </c>
      <c r="BCD114" s="1" t="s">
        <v>1450</v>
      </c>
      <c r="BCH114" s="1" t="s">
        <v>1450</v>
      </c>
      <c r="BCI114" s="1" t="s">
        <v>1450</v>
      </c>
      <c r="BCJ114" s="1" t="s">
        <v>1450</v>
      </c>
      <c r="BCK114" s="1" t="s">
        <v>1450</v>
      </c>
      <c r="BCL114" s="1" t="s">
        <v>1450</v>
      </c>
      <c r="BCM114" s="1" t="s">
        <v>1450</v>
      </c>
      <c r="BCP114">
        <v>340.98</v>
      </c>
      <c r="BCQ114">
        <v>563.98</v>
      </c>
      <c r="BCR114">
        <v>865</v>
      </c>
      <c r="BCS114">
        <v>652</v>
      </c>
      <c r="BCT114">
        <v>1</v>
      </c>
      <c r="BCV114">
        <v>6.7</v>
      </c>
      <c r="BCW114">
        <v>0.77</v>
      </c>
      <c r="BCZ114">
        <v>563.98</v>
      </c>
      <c r="BDA114">
        <v>865</v>
      </c>
      <c r="BDB114">
        <v>652</v>
      </c>
      <c r="BDC114">
        <v>1</v>
      </c>
      <c r="BDE114">
        <v>6.7</v>
      </c>
      <c r="BDF114">
        <v>0.77</v>
      </c>
      <c r="BDI114">
        <v>17.149999999999999</v>
      </c>
      <c r="BDJ114">
        <v>49.9</v>
      </c>
      <c r="BDK114">
        <v>50</v>
      </c>
      <c r="BDL114">
        <v>998</v>
      </c>
      <c r="BDM114">
        <v>1</v>
      </c>
      <c r="BDO114">
        <v>0</v>
      </c>
      <c r="BDP114">
        <v>0</v>
      </c>
      <c r="BDS114">
        <v>49.9</v>
      </c>
      <c r="BDT114">
        <v>50</v>
      </c>
      <c r="BDU114">
        <v>998</v>
      </c>
      <c r="BDV114">
        <v>1</v>
      </c>
      <c r="BDX114">
        <v>0</v>
      </c>
      <c r="BDY114">
        <v>0</v>
      </c>
      <c r="BEB114">
        <v>395.52</v>
      </c>
      <c r="BEC114">
        <v>4641.3</v>
      </c>
      <c r="BED114">
        <v>573</v>
      </c>
      <c r="BEE114">
        <v>8100</v>
      </c>
      <c r="BEF114">
        <v>1</v>
      </c>
      <c r="BEG114" s="1" t="s">
        <v>1450</v>
      </c>
      <c r="BEH114">
        <v>12</v>
      </c>
      <c r="BEI114">
        <v>2.09</v>
      </c>
      <c r="BEJ114" s="1" t="s">
        <v>1450</v>
      </c>
      <c r="BEL114">
        <v>4641.3</v>
      </c>
      <c r="BEM114">
        <v>573</v>
      </c>
      <c r="BEN114">
        <v>8100</v>
      </c>
      <c r="BEO114">
        <v>1</v>
      </c>
      <c r="BEP114" s="1" t="s">
        <v>1450</v>
      </c>
      <c r="BEQ114">
        <v>12</v>
      </c>
      <c r="BER114">
        <v>2.09</v>
      </c>
      <c r="BES114" s="1" t="s">
        <v>1450</v>
      </c>
      <c r="BET114" s="1" t="s">
        <v>1450</v>
      </c>
      <c r="BEU114">
        <v>294.77999999999997</v>
      </c>
      <c r="BEV114">
        <v>505</v>
      </c>
      <c r="BEW114">
        <v>10.1</v>
      </c>
      <c r="BEX114">
        <v>50000</v>
      </c>
      <c r="BEY114">
        <v>1</v>
      </c>
      <c r="BEZ114" s="1" t="s">
        <v>1450</v>
      </c>
      <c r="BFA114">
        <v>0.63</v>
      </c>
      <c r="BFB114">
        <v>6.24</v>
      </c>
      <c r="BFC114" s="1" t="s">
        <v>1450</v>
      </c>
      <c r="BFE114">
        <v>505</v>
      </c>
      <c r="BFF114">
        <v>10.1</v>
      </c>
      <c r="BFG114">
        <v>50000</v>
      </c>
      <c r="BFH114">
        <v>1</v>
      </c>
      <c r="BFI114" s="1" t="s">
        <v>1450</v>
      </c>
      <c r="BFJ114">
        <v>0.63</v>
      </c>
      <c r="BFK114">
        <v>6.24</v>
      </c>
      <c r="BFL114" s="1" t="s">
        <v>1450</v>
      </c>
      <c r="BFM114" s="1" t="s">
        <v>1450</v>
      </c>
      <c r="BFN114">
        <v>1727.42</v>
      </c>
      <c r="BFO114">
        <v>1551.64</v>
      </c>
      <c r="BFP114">
        <v>154.5</v>
      </c>
      <c r="BFQ114">
        <v>10043</v>
      </c>
      <c r="BFR114">
        <v>1</v>
      </c>
      <c r="BFS114" s="1" t="s">
        <v>1450</v>
      </c>
      <c r="BFT114">
        <v>1.6</v>
      </c>
      <c r="BFU114">
        <v>1.04</v>
      </c>
      <c r="BFX114">
        <v>1551.64</v>
      </c>
      <c r="BFY114">
        <v>154.5</v>
      </c>
      <c r="BFZ114">
        <v>10043</v>
      </c>
      <c r="BGA114">
        <v>1</v>
      </c>
      <c r="BGB114" s="1" t="s">
        <v>1450</v>
      </c>
      <c r="BGC114">
        <v>1.6</v>
      </c>
      <c r="BGD114">
        <v>1.04</v>
      </c>
      <c r="BGG114">
        <v>1114.71</v>
      </c>
      <c r="BGH114">
        <v>440</v>
      </c>
      <c r="BGI114">
        <v>1000</v>
      </c>
      <c r="BGJ114">
        <v>440</v>
      </c>
      <c r="BGK114">
        <v>1</v>
      </c>
      <c r="BGL114" s="1" t="s">
        <v>1450</v>
      </c>
      <c r="BGM114">
        <v>14</v>
      </c>
      <c r="BGN114">
        <v>1.4</v>
      </c>
      <c r="BGO114" s="1" t="s">
        <v>1450</v>
      </c>
      <c r="BGQ114">
        <v>440</v>
      </c>
      <c r="BGR114">
        <v>1000</v>
      </c>
      <c r="BGS114">
        <v>440</v>
      </c>
      <c r="BGT114">
        <v>1</v>
      </c>
      <c r="BGU114" s="1" t="s">
        <v>1450</v>
      </c>
      <c r="BGV114">
        <v>14</v>
      </c>
      <c r="BGW114">
        <v>1.4</v>
      </c>
      <c r="BGX114" s="1" t="s">
        <v>1450</v>
      </c>
      <c r="BGY114" s="1" t="s">
        <v>1450</v>
      </c>
      <c r="BHS114" s="1" t="s">
        <v>1450</v>
      </c>
      <c r="BHU114" s="1" t="s">
        <v>1450</v>
      </c>
      <c r="BHV114" s="1" t="s">
        <v>1450</v>
      </c>
      <c r="BHW114" s="1" t="s">
        <v>1450</v>
      </c>
      <c r="BHY114" s="1" t="s">
        <v>1450</v>
      </c>
      <c r="BHZ114" s="1" t="s">
        <v>1450</v>
      </c>
      <c r="BID114" s="1" t="s">
        <v>1450</v>
      </c>
      <c r="BIE114" s="1" t="s">
        <v>1450</v>
      </c>
      <c r="BIF114" s="1" t="s">
        <v>1450</v>
      </c>
      <c r="BIH114" s="1" t="s">
        <v>1450</v>
      </c>
      <c r="BII114" s="1" t="s">
        <v>1450</v>
      </c>
      <c r="BIL114" s="1" t="s">
        <v>1450</v>
      </c>
      <c r="BIM114" s="1" t="s">
        <v>1450</v>
      </c>
      <c r="BIN114" s="1" t="s">
        <v>1450</v>
      </c>
      <c r="BIO114" s="1" t="s">
        <v>1450</v>
      </c>
      <c r="BIP114" s="1" t="s">
        <v>1450</v>
      </c>
      <c r="BIQ114" s="1" t="s">
        <v>1450</v>
      </c>
      <c r="BIR114" s="1" t="s">
        <v>1450</v>
      </c>
      <c r="BIS114" s="1" t="s">
        <v>1450</v>
      </c>
      <c r="BIV114" s="1" t="s">
        <v>1450</v>
      </c>
      <c r="BIW114" s="1" t="s">
        <v>1450</v>
      </c>
      <c r="BIX114" s="1" t="s">
        <v>1450</v>
      </c>
      <c r="BIY114" s="1" t="s">
        <v>1450</v>
      </c>
      <c r="BIZ114" s="1" t="s">
        <v>1450</v>
      </c>
      <c r="BJA114" s="1" t="s">
        <v>1450</v>
      </c>
      <c r="BJB114" s="1" t="s">
        <v>1450</v>
      </c>
      <c r="BJE114" s="1" t="s">
        <v>1450</v>
      </c>
      <c r="BJG114" s="1" t="s">
        <v>1450</v>
      </c>
      <c r="BJH114" s="1" t="s">
        <v>1450</v>
      </c>
      <c r="BJI114" s="1" t="s">
        <v>1450</v>
      </c>
      <c r="BJK114" s="1" t="s">
        <v>1450</v>
      </c>
      <c r="BJL114" s="1" t="s">
        <v>1450</v>
      </c>
      <c r="BJP114" s="1" t="s">
        <v>1450</v>
      </c>
      <c r="BJQ114" s="1" t="s">
        <v>1450</v>
      </c>
      <c r="BJR114" s="1" t="s">
        <v>1450</v>
      </c>
      <c r="BJT114" s="1" t="s">
        <v>1450</v>
      </c>
      <c r="BJU114" s="1" t="s">
        <v>1450</v>
      </c>
      <c r="BJX114" s="1" t="s">
        <v>1450</v>
      </c>
      <c r="BJZ114" s="1" t="s">
        <v>1450</v>
      </c>
      <c r="BKA114" s="1" t="s">
        <v>1450</v>
      </c>
      <c r="BKB114" s="1" t="s">
        <v>1450</v>
      </c>
      <c r="BKD114" s="1" t="s">
        <v>1450</v>
      </c>
      <c r="BKE114" s="1" t="s">
        <v>1450</v>
      </c>
      <c r="BKI114" s="1" t="s">
        <v>1450</v>
      </c>
      <c r="BKJ114" s="1" t="s">
        <v>1450</v>
      </c>
      <c r="BKK114" s="1" t="s">
        <v>1450</v>
      </c>
      <c r="BKM114" s="1" t="s">
        <v>1450</v>
      </c>
      <c r="BKN114" s="1" t="s">
        <v>1450</v>
      </c>
      <c r="BKQ114" s="1" t="s">
        <v>1450</v>
      </c>
      <c r="BKS114" s="1" t="s">
        <v>1450</v>
      </c>
      <c r="BKT114" s="1" t="s">
        <v>1450</v>
      </c>
      <c r="BKU114" s="1" t="s">
        <v>1450</v>
      </c>
      <c r="BKW114" s="1" t="s">
        <v>1450</v>
      </c>
      <c r="BKX114" s="1" t="s">
        <v>1450</v>
      </c>
      <c r="BLB114" s="1" t="s">
        <v>1450</v>
      </c>
      <c r="BLC114" s="1" t="s">
        <v>1450</v>
      </c>
      <c r="BLD114" s="1" t="s">
        <v>1450</v>
      </c>
      <c r="BLF114" s="1" t="s">
        <v>1450</v>
      </c>
      <c r="BLG114" s="1" t="s">
        <v>1450</v>
      </c>
      <c r="BMC114" s="1" t="s">
        <v>1450</v>
      </c>
      <c r="BME114" s="1" t="s">
        <v>1450</v>
      </c>
      <c r="BMF114" s="1" t="s">
        <v>1450</v>
      </c>
      <c r="BMG114" s="1" t="s">
        <v>1450</v>
      </c>
      <c r="BMI114" s="1" t="s">
        <v>1450</v>
      </c>
      <c r="BMJ114" s="1" t="s">
        <v>1450</v>
      </c>
      <c r="BMN114" s="1" t="s">
        <v>1450</v>
      </c>
      <c r="BMO114" s="1" t="s">
        <v>1450</v>
      </c>
      <c r="BMP114" s="1" t="s">
        <v>1450</v>
      </c>
      <c r="BMR114" s="1" t="s">
        <v>1450</v>
      </c>
      <c r="BMS114" s="1" t="s">
        <v>1450</v>
      </c>
      <c r="BNO114">
        <v>74.69</v>
      </c>
      <c r="BNP114">
        <v>399.57</v>
      </c>
      <c r="BNQ114">
        <v>89.01</v>
      </c>
      <c r="BNR114">
        <v>4489</v>
      </c>
      <c r="BNS114">
        <v>1</v>
      </c>
      <c r="BNT114">
        <v>4.5999999999999996</v>
      </c>
      <c r="BNU114">
        <v>0</v>
      </c>
      <c r="BNV114">
        <v>0</v>
      </c>
      <c r="BNW114" s="1" t="s">
        <v>1450</v>
      </c>
      <c r="BNY114">
        <v>399.57</v>
      </c>
      <c r="BNZ114">
        <v>89.01</v>
      </c>
      <c r="BOA114">
        <v>4489</v>
      </c>
      <c r="BOB114">
        <v>1</v>
      </c>
      <c r="BOC114">
        <v>4.5999999999999996</v>
      </c>
      <c r="BOD114">
        <v>0</v>
      </c>
      <c r="BOE114">
        <v>0</v>
      </c>
      <c r="BOF114" s="1" t="s">
        <v>1450</v>
      </c>
      <c r="BOG114" s="1" t="s">
        <v>1450</v>
      </c>
      <c r="BOH114">
        <v>5.9</v>
      </c>
      <c r="BOI114">
        <v>10.92</v>
      </c>
      <c r="BOJ114">
        <v>32.5</v>
      </c>
      <c r="BOK114">
        <v>336</v>
      </c>
      <c r="BOL114">
        <v>1</v>
      </c>
      <c r="BON114">
        <v>0</v>
      </c>
      <c r="BOO114">
        <v>0</v>
      </c>
      <c r="BOR114">
        <v>10.92</v>
      </c>
      <c r="BOS114">
        <v>32.5</v>
      </c>
      <c r="BOT114">
        <v>336</v>
      </c>
      <c r="BOU114">
        <v>1</v>
      </c>
      <c r="BOW114">
        <v>0</v>
      </c>
      <c r="BOX114">
        <v>0</v>
      </c>
      <c r="BPT114" s="1" t="s">
        <v>1450</v>
      </c>
      <c r="BPV114" s="1" t="s">
        <v>1450</v>
      </c>
      <c r="BPW114" s="1" t="s">
        <v>1450</v>
      </c>
      <c r="BPX114" s="1" t="s">
        <v>1450</v>
      </c>
      <c r="BPZ114" s="1" t="s">
        <v>1450</v>
      </c>
      <c r="BQA114" s="1" t="s">
        <v>1450</v>
      </c>
      <c r="BQE114" s="1" t="s">
        <v>1450</v>
      </c>
      <c r="BQF114" s="1" t="s">
        <v>1450</v>
      </c>
      <c r="BQG114" s="1" t="s">
        <v>1450</v>
      </c>
      <c r="BQI114" s="1" t="s">
        <v>1450</v>
      </c>
      <c r="BQJ114" s="1" t="s">
        <v>1450</v>
      </c>
      <c r="BQM114">
        <v>944.23</v>
      </c>
      <c r="BQN114">
        <v>1435.34</v>
      </c>
      <c r="BQO114">
        <v>355.02</v>
      </c>
      <c r="BQP114">
        <v>4043</v>
      </c>
      <c r="BQQ114">
        <v>1</v>
      </c>
      <c r="BQR114" s="1" t="s">
        <v>1450</v>
      </c>
      <c r="BQS114">
        <v>23.6</v>
      </c>
      <c r="BQT114">
        <v>6.65</v>
      </c>
      <c r="BQU114" s="1" t="s">
        <v>1450</v>
      </c>
      <c r="BQW114">
        <v>1435.34</v>
      </c>
      <c r="BQX114">
        <v>355.02</v>
      </c>
      <c r="BQY114">
        <v>4043</v>
      </c>
      <c r="BQZ114">
        <v>1</v>
      </c>
      <c r="BRA114" s="1" t="s">
        <v>1450</v>
      </c>
      <c r="BRB114">
        <v>23.6</v>
      </c>
      <c r="BRC114">
        <v>6.65</v>
      </c>
      <c r="BRD114" s="1" t="s">
        <v>1450</v>
      </c>
      <c r="BRE114" s="1" t="s">
        <v>1450</v>
      </c>
      <c r="BRF114" s="1" t="s">
        <v>1450</v>
      </c>
      <c r="BRH114" s="1" t="s">
        <v>1450</v>
      </c>
      <c r="BRI114" s="1" t="s">
        <v>1450</v>
      </c>
      <c r="BRJ114" s="1" t="s">
        <v>1450</v>
      </c>
      <c r="BRK114" s="1" t="s">
        <v>1450</v>
      </c>
      <c r="BRL114" s="1" t="s">
        <v>1450</v>
      </c>
      <c r="BRM114" s="1" t="s">
        <v>1450</v>
      </c>
      <c r="BRQ114" s="1" t="s">
        <v>1450</v>
      </c>
      <c r="BRR114" s="1" t="s">
        <v>1450</v>
      </c>
      <c r="BRS114" s="1" t="s">
        <v>1450</v>
      </c>
      <c r="BRT114" s="1" t="s">
        <v>1450</v>
      </c>
      <c r="BRU114" s="1" t="s">
        <v>1450</v>
      </c>
      <c r="BRV114" s="1" t="s">
        <v>1450</v>
      </c>
      <c r="BRY114">
        <v>1092.53</v>
      </c>
      <c r="BRZ114">
        <v>3258.76</v>
      </c>
      <c r="BSA114">
        <v>238</v>
      </c>
      <c r="BSB114">
        <v>13692</v>
      </c>
      <c r="BSC114">
        <v>1</v>
      </c>
      <c r="BSD114" s="1" t="s">
        <v>1450</v>
      </c>
      <c r="BSE114">
        <v>5.1100000000000003</v>
      </c>
      <c r="BSF114">
        <v>2.15</v>
      </c>
      <c r="BSG114" s="1" t="s">
        <v>1450</v>
      </c>
      <c r="BSI114">
        <v>3258.76</v>
      </c>
      <c r="BSJ114">
        <v>238</v>
      </c>
      <c r="BSK114">
        <v>13692</v>
      </c>
      <c r="BSL114">
        <v>1</v>
      </c>
      <c r="BSM114" s="1" t="s">
        <v>1450</v>
      </c>
      <c r="BSN114">
        <v>5.1100000000000003</v>
      </c>
      <c r="BSO114">
        <v>2.15</v>
      </c>
      <c r="BSP114" s="1" t="s">
        <v>1450</v>
      </c>
      <c r="BSQ114" s="1" t="s">
        <v>1450</v>
      </c>
      <c r="BSR114" s="1" t="s">
        <v>1450</v>
      </c>
      <c r="BST114" s="1" t="s">
        <v>1450</v>
      </c>
      <c r="BSU114" s="1" t="s">
        <v>1450</v>
      </c>
      <c r="BSV114" s="1" t="s">
        <v>1450</v>
      </c>
      <c r="BSX114" s="1" t="s">
        <v>1450</v>
      </c>
      <c r="BSY114" s="1" t="s">
        <v>1450</v>
      </c>
      <c r="BTC114" s="1" t="s">
        <v>1450</v>
      </c>
      <c r="BTD114" s="1" t="s">
        <v>1450</v>
      </c>
      <c r="BTE114" s="1" t="s">
        <v>1450</v>
      </c>
      <c r="BTG114" s="1" t="s">
        <v>1450</v>
      </c>
      <c r="BTH114" s="1" t="s">
        <v>1450</v>
      </c>
      <c r="BUW114" s="1" t="s">
        <v>1450</v>
      </c>
      <c r="BUY114" s="1" t="s">
        <v>1450</v>
      </c>
      <c r="BUZ114" s="1" t="s">
        <v>1450</v>
      </c>
      <c r="BVA114" s="1" t="s">
        <v>1450</v>
      </c>
      <c r="BVB114" s="1" t="s">
        <v>1450</v>
      </c>
      <c r="BVC114" s="1" t="s">
        <v>1450</v>
      </c>
      <c r="BVD114" s="1" t="s">
        <v>1450</v>
      </c>
      <c r="BVH114" s="1" t="s">
        <v>1450</v>
      </c>
      <c r="BVI114" s="1" t="s">
        <v>1450</v>
      </c>
      <c r="BVJ114" s="1" t="s">
        <v>1450</v>
      </c>
      <c r="BVK114" s="1" t="s">
        <v>1450</v>
      </c>
      <c r="BVL114" s="1" t="s">
        <v>1450</v>
      </c>
      <c r="BVM114" s="1" t="s">
        <v>1450</v>
      </c>
      <c r="BVP114" s="1" t="s">
        <v>1450</v>
      </c>
      <c r="BVR114" s="1" t="s">
        <v>1450</v>
      </c>
      <c r="BVS114" s="1" t="s">
        <v>1450</v>
      </c>
      <c r="BVT114" s="1" t="s">
        <v>1450</v>
      </c>
      <c r="BVV114" s="1" t="s">
        <v>1450</v>
      </c>
      <c r="BVW114" s="1" t="s">
        <v>1450</v>
      </c>
      <c r="BWA114" s="1" t="s">
        <v>1450</v>
      </c>
      <c r="BWB114" s="1" t="s">
        <v>1450</v>
      </c>
      <c r="BWC114" s="1" t="s">
        <v>1450</v>
      </c>
      <c r="BWE114" s="1" t="s">
        <v>1450</v>
      </c>
      <c r="BWF114" s="1" t="s">
        <v>1450</v>
      </c>
      <c r="BWI114">
        <v>773.89</v>
      </c>
      <c r="BWJ114">
        <v>692.38</v>
      </c>
      <c r="BWK114">
        <v>33.5</v>
      </c>
      <c r="BWL114">
        <v>20668</v>
      </c>
      <c r="BWM114">
        <v>1</v>
      </c>
      <c r="BWN114">
        <v>7.3</v>
      </c>
      <c r="BWO114">
        <v>0</v>
      </c>
      <c r="BWP114">
        <v>0</v>
      </c>
      <c r="BWS114">
        <v>692.38</v>
      </c>
      <c r="BWT114">
        <v>33.5</v>
      </c>
      <c r="BWU114">
        <v>20668</v>
      </c>
      <c r="BWV114">
        <v>1</v>
      </c>
      <c r="BWW114">
        <v>7.3</v>
      </c>
      <c r="BWX114">
        <v>0</v>
      </c>
      <c r="BWY114">
        <v>0</v>
      </c>
      <c r="BXA114" s="1" t="s">
        <v>1450</v>
      </c>
      <c r="BXB114">
        <v>0.44</v>
      </c>
      <c r="BXC114">
        <v>1.05</v>
      </c>
      <c r="BXD114">
        <v>7.0000000000000007E-2</v>
      </c>
      <c r="BXE114">
        <v>14640</v>
      </c>
      <c r="BXF114">
        <v>1</v>
      </c>
      <c r="BXG114">
        <v>676.8</v>
      </c>
      <c r="BXH114">
        <v>0</v>
      </c>
      <c r="BXI114">
        <v>0</v>
      </c>
      <c r="BXJ114" s="1" t="s">
        <v>1450</v>
      </c>
      <c r="BXL114">
        <v>1.05</v>
      </c>
      <c r="BXM114">
        <v>7.0000000000000007E-2</v>
      </c>
      <c r="BXN114">
        <v>14640</v>
      </c>
      <c r="BXO114">
        <v>1</v>
      </c>
      <c r="BXP114">
        <v>676.8</v>
      </c>
      <c r="BXQ114">
        <v>0</v>
      </c>
      <c r="BXR114">
        <v>0</v>
      </c>
      <c r="BXS114" s="1" t="s">
        <v>1450</v>
      </c>
      <c r="BXT114" s="1" t="s">
        <v>1450</v>
      </c>
      <c r="BXU114">
        <v>4.66</v>
      </c>
      <c r="BXV114">
        <v>7.56</v>
      </c>
      <c r="BXW114">
        <v>0.6</v>
      </c>
      <c r="BXX114">
        <v>12600</v>
      </c>
      <c r="BXY114">
        <v>1</v>
      </c>
      <c r="BXZ114" s="1" t="s">
        <v>1450</v>
      </c>
      <c r="BYA114">
        <v>0</v>
      </c>
      <c r="BYB114">
        <v>0</v>
      </c>
      <c r="BYE114">
        <v>7.56</v>
      </c>
      <c r="BYF114">
        <v>0.6</v>
      </c>
      <c r="BYG114">
        <v>12600</v>
      </c>
      <c r="BYH114">
        <v>1</v>
      </c>
      <c r="BYI114" s="1" t="s">
        <v>1450</v>
      </c>
      <c r="BYJ114">
        <v>0</v>
      </c>
      <c r="BYK114">
        <v>0</v>
      </c>
      <c r="BYM114" s="1" t="s">
        <v>1450</v>
      </c>
      <c r="BYN114">
        <v>232.52</v>
      </c>
      <c r="BYO114">
        <v>978.91</v>
      </c>
      <c r="BYP114">
        <v>206</v>
      </c>
      <c r="BYQ114">
        <v>4752</v>
      </c>
      <c r="BYR114">
        <v>1</v>
      </c>
      <c r="BYT114">
        <v>0</v>
      </c>
      <c r="BYU114">
        <v>0</v>
      </c>
      <c r="BYX114">
        <v>978.91</v>
      </c>
      <c r="BYY114">
        <v>206</v>
      </c>
      <c r="BYZ114">
        <v>4752</v>
      </c>
      <c r="BZA114">
        <v>1</v>
      </c>
      <c r="BZC114">
        <v>0</v>
      </c>
      <c r="BZD114">
        <v>0</v>
      </c>
      <c r="BZG114">
        <v>211.7</v>
      </c>
      <c r="BZH114">
        <v>4752</v>
      </c>
      <c r="BZI114">
        <v>660</v>
      </c>
      <c r="BZJ114">
        <v>7200</v>
      </c>
      <c r="BZK114">
        <v>1</v>
      </c>
      <c r="BZL114" s="1" t="s">
        <v>1450</v>
      </c>
      <c r="BZM114">
        <v>0</v>
      </c>
      <c r="BZN114">
        <v>0</v>
      </c>
      <c r="BZQ114">
        <v>4752</v>
      </c>
      <c r="BZR114">
        <v>660</v>
      </c>
      <c r="BZS114">
        <v>7200</v>
      </c>
      <c r="BZT114">
        <v>1</v>
      </c>
      <c r="BZU114" s="1" t="s">
        <v>1450</v>
      </c>
      <c r="BZV114">
        <v>0</v>
      </c>
      <c r="BZW114">
        <v>0</v>
      </c>
      <c r="BZZ114">
        <v>546.36</v>
      </c>
      <c r="CAA114">
        <v>304.18</v>
      </c>
      <c r="CAB114">
        <v>20.05</v>
      </c>
      <c r="CAC114">
        <v>15171</v>
      </c>
      <c r="CAD114">
        <v>1</v>
      </c>
      <c r="CAE114">
        <v>80.599999999999994</v>
      </c>
      <c r="CAF114">
        <v>0</v>
      </c>
      <c r="CAG114">
        <v>0</v>
      </c>
      <c r="CAH114">
        <v>0.81</v>
      </c>
      <c r="CAJ114">
        <v>304.18</v>
      </c>
      <c r="CAK114">
        <v>20.05</v>
      </c>
      <c r="CAL114">
        <v>15171</v>
      </c>
      <c r="CAM114">
        <v>1</v>
      </c>
      <c r="CAN114">
        <v>80.599999999999994</v>
      </c>
      <c r="CAO114">
        <v>0</v>
      </c>
      <c r="CAP114">
        <v>0</v>
      </c>
      <c r="CAQ114">
        <v>0.81</v>
      </c>
      <c r="CAR114">
        <v>1.01</v>
      </c>
      <c r="CAS114">
        <v>429.13</v>
      </c>
      <c r="CAT114">
        <v>1344</v>
      </c>
      <c r="CAU114">
        <v>560</v>
      </c>
      <c r="CAV114">
        <v>2400</v>
      </c>
      <c r="CAW114">
        <v>1</v>
      </c>
      <c r="CAY114">
        <v>0</v>
      </c>
      <c r="CAZ114">
        <v>0</v>
      </c>
      <c r="CBC114">
        <v>1344</v>
      </c>
      <c r="CBD114">
        <v>560</v>
      </c>
      <c r="CBE114">
        <v>2400</v>
      </c>
      <c r="CBF114">
        <v>1</v>
      </c>
      <c r="CBH114">
        <v>0</v>
      </c>
      <c r="CBI114">
        <v>0</v>
      </c>
      <c r="CBL114">
        <v>872.95</v>
      </c>
      <c r="CBM114">
        <v>897.17</v>
      </c>
      <c r="CBN114">
        <v>2631</v>
      </c>
      <c r="CBO114">
        <v>341</v>
      </c>
      <c r="CBP114">
        <v>1</v>
      </c>
      <c r="CBR114">
        <v>90</v>
      </c>
      <c r="CBS114">
        <v>3.42</v>
      </c>
      <c r="CBV114">
        <v>897.17</v>
      </c>
      <c r="CBW114">
        <v>2631</v>
      </c>
      <c r="CBX114">
        <v>341</v>
      </c>
      <c r="CBY114">
        <v>1</v>
      </c>
      <c r="CCA114">
        <v>90</v>
      </c>
      <c r="CCB114">
        <v>3.42</v>
      </c>
      <c r="CCE114">
        <v>1418.33</v>
      </c>
      <c r="CCF114">
        <v>1793.94</v>
      </c>
      <c r="CCG114">
        <v>273.8</v>
      </c>
      <c r="CCH114">
        <v>6552</v>
      </c>
      <c r="CCI114">
        <v>1</v>
      </c>
      <c r="CCJ114" s="1" t="s">
        <v>1450</v>
      </c>
      <c r="CCK114">
        <v>3.07</v>
      </c>
      <c r="CCL114">
        <v>1.1200000000000001</v>
      </c>
      <c r="CCM114" s="1" t="s">
        <v>1450</v>
      </c>
      <c r="CCO114">
        <v>1793.94</v>
      </c>
      <c r="CCP114">
        <v>273.8</v>
      </c>
      <c r="CCQ114">
        <v>6552</v>
      </c>
      <c r="CCR114">
        <v>1</v>
      </c>
      <c r="CCS114" s="1" t="s">
        <v>1450</v>
      </c>
      <c r="CCT114">
        <v>3.07</v>
      </c>
      <c r="CCU114">
        <v>1.1200000000000001</v>
      </c>
      <c r="CCV114" s="1" t="s">
        <v>1450</v>
      </c>
      <c r="CCW114" s="1" t="s">
        <v>1450</v>
      </c>
      <c r="CCX114">
        <v>478.79</v>
      </c>
      <c r="CCY114">
        <v>397.02</v>
      </c>
      <c r="CCZ114">
        <v>17.489999999999998</v>
      </c>
      <c r="CDA114">
        <v>22700</v>
      </c>
      <c r="CDB114">
        <v>1</v>
      </c>
      <c r="CDC114" s="1" t="s">
        <v>1450</v>
      </c>
      <c r="CDD114">
        <v>0.84</v>
      </c>
      <c r="CDE114">
        <v>4.8</v>
      </c>
      <c r="CDF114" s="1" t="s">
        <v>1450</v>
      </c>
      <c r="CDH114">
        <v>397.02</v>
      </c>
      <c r="CDI114">
        <v>17.489999999999998</v>
      </c>
      <c r="CDJ114">
        <v>22700</v>
      </c>
      <c r="CDK114">
        <v>1</v>
      </c>
      <c r="CDL114" s="1" t="s">
        <v>1450</v>
      </c>
      <c r="CDM114">
        <v>0.84</v>
      </c>
      <c r="CDN114">
        <v>4.8</v>
      </c>
      <c r="CDO114" s="1" t="s">
        <v>1450</v>
      </c>
      <c r="CDP114" s="1" t="s">
        <v>1450</v>
      </c>
      <c r="CDQ114">
        <v>422.78</v>
      </c>
      <c r="CDR114">
        <v>348.88</v>
      </c>
      <c r="CDS114">
        <v>490</v>
      </c>
      <c r="CDT114">
        <v>712</v>
      </c>
      <c r="CDU114">
        <v>1</v>
      </c>
      <c r="CDV114" s="1" t="s">
        <v>1450</v>
      </c>
      <c r="CDW114">
        <v>10.5</v>
      </c>
      <c r="CDX114">
        <v>2.14</v>
      </c>
      <c r="CEA114">
        <v>348.88</v>
      </c>
      <c r="CEB114">
        <v>490</v>
      </c>
      <c r="CEC114">
        <v>712</v>
      </c>
      <c r="CED114">
        <v>1</v>
      </c>
      <c r="CEE114" s="1" t="s">
        <v>1450</v>
      </c>
      <c r="CEF114">
        <v>10.5</v>
      </c>
      <c r="CEG114">
        <v>2.14</v>
      </c>
      <c r="CEJ114">
        <v>128.36000000000001</v>
      </c>
      <c r="CEK114">
        <v>70.98</v>
      </c>
      <c r="CEL114">
        <v>39</v>
      </c>
      <c r="CEM114">
        <v>1820</v>
      </c>
      <c r="CEN114">
        <v>1</v>
      </c>
      <c r="CEO114">
        <v>0</v>
      </c>
      <c r="CEP114">
        <v>1.7</v>
      </c>
      <c r="CEQ114">
        <v>4.3600000000000003</v>
      </c>
      <c r="CET114">
        <v>70.98</v>
      </c>
      <c r="CEU114">
        <v>39</v>
      </c>
      <c r="CEV114">
        <v>1820</v>
      </c>
      <c r="CEW114">
        <v>1</v>
      </c>
      <c r="CEX114">
        <v>0</v>
      </c>
      <c r="CEY114">
        <v>1.7</v>
      </c>
      <c r="CEZ114">
        <v>4.3600000000000003</v>
      </c>
      <c r="CFC114">
        <v>623.48</v>
      </c>
      <c r="CFD114">
        <v>845.81</v>
      </c>
      <c r="CFE114">
        <v>1735</v>
      </c>
      <c r="CFF114">
        <v>488</v>
      </c>
      <c r="CFG114">
        <v>1</v>
      </c>
      <c r="CFH114" s="1" t="s">
        <v>1450</v>
      </c>
      <c r="CFI114">
        <v>89.6</v>
      </c>
      <c r="CFJ114">
        <v>0.35</v>
      </c>
      <c r="CFM114">
        <v>845.81</v>
      </c>
      <c r="CFN114">
        <v>1735</v>
      </c>
      <c r="CFO114">
        <v>488</v>
      </c>
      <c r="CFP114">
        <v>1</v>
      </c>
      <c r="CFQ114" s="1" t="s">
        <v>1450</v>
      </c>
      <c r="CFR114">
        <v>89.6</v>
      </c>
      <c r="CFS114">
        <v>0.35</v>
      </c>
      <c r="CFU114" s="1" t="s">
        <v>1450</v>
      </c>
      <c r="CFV114">
        <v>418.18</v>
      </c>
      <c r="CFW114">
        <v>146.56</v>
      </c>
      <c r="CFX114">
        <v>17.7</v>
      </c>
      <c r="CFY114">
        <v>8280</v>
      </c>
      <c r="CFZ114">
        <v>1</v>
      </c>
      <c r="CGA114" s="1" t="s">
        <v>1450</v>
      </c>
      <c r="CGB114">
        <v>0.6</v>
      </c>
      <c r="CGC114">
        <v>3.39</v>
      </c>
      <c r="CGF114">
        <v>146.56</v>
      </c>
      <c r="CGG114">
        <v>17.7</v>
      </c>
      <c r="CGH114">
        <v>8280</v>
      </c>
      <c r="CGI114">
        <v>1</v>
      </c>
      <c r="CGJ114" s="1" t="s">
        <v>1450</v>
      </c>
      <c r="CGK114">
        <v>0.6</v>
      </c>
      <c r="CGL114">
        <v>3.39</v>
      </c>
      <c r="CGO114">
        <v>10.61</v>
      </c>
      <c r="CGP114">
        <v>40.76</v>
      </c>
      <c r="CGQ114">
        <v>6.8</v>
      </c>
      <c r="CGR114">
        <v>5994</v>
      </c>
      <c r="CGS114">
        <v>1</v>
      </c>
      <c r="CGT114" s="1" t="s">
        <v>1450</v>
      </c>
      <c r="CGU114">
        <v>0</v>
      </c>
      <c r="CGV114">
        <v>0</v>
      </c>
      <c r="CGY114">
        <v>40.76</v>
      </c>
      <c r="CGZ114">
        <v>6.8</v>
      </c>
      <c r="CHA114">
        <v>5994</v>
      </c>
      <c r="CHB114">
        <v>1</v>
      </c>
      <c r="CHC114" s="1" t="s">
        <v>1450</v>
      </c>
      <c r="CHD114">
        <v>0</v>
      </c>
      <c r="CHE114">
        <v>0</v>
      </c>
      <c r="CHH114">
        <v>256.87</v>
      </c>
      <c r="CHI114">
        <v>88.62</v>
      </c>
      <c r="CHJ114">
        <v>212.01</v>
      </c>
      <c r="CHK114">
        <v>418</v>
      </c>
      <c r="CHL114">
        <v>1</v>
      </c>
      <c r="CHM114" s="1" t="s">
        <v>1450</v>
      </c>
      <c r="CHN114">
        <v>0</v>
      </c>
      <c r="CHO114">
        <v>0</v>
      </c>
      <c r="CHP114" s="1" t="s">
        <v>1450</v>
      </c>
      <c r="CHR114">
        <v>88.62</v>
      </c>
      <c r="CHS114">
        <v>212.01</v>
      </c>
      <c r="CHT114">
        <v>418</v>
      </c>
      <c r="CHU114">
        <v>1</v>
      </c>
      <c r="CHV114" s="1" t="s">
        <v>1450</v>
      </c>
      <c r="CHW114">
        <v>0</v>
      </c>
      <c r="CHX114">
        <v>0</v>
      </c>
      <c r="CHY114" s="1" t="s">
        <v>1450</v>
      </c>
      <c r="CHZ114" s="1" t="s">
        <v>1450</v>
      </c>
      <c r="CIA114">
        <v>192.51</v>
      </c>
      <c r="CIB114">
        <v>165</v>
      </c>
      <c r="CIC114">
        <v>375</v>
      </c>
      <c r="CID114">
        <v>440</v>
      </c>
      <c r="CIE114">
        <v>1</v>
      </c>
      <c r="CIG114">
        <v>0</v>
      </c>
      <c r="CIH114">
        <v>0</v>
      </c>
      <c r="CIK114">
        <v>165</v>
      </c>
      <c r="CIL114">
        <v>375</v>
      </c>
      <c r="CIM114">
        <v>440</v>
      </c>
      <c r="CIN114">
        <v>1</v>
      </c>
      <c r="CIP114">
        <v>0</v>
      </c>
      <c r="CIQ114">
        <v>0</v>
      </c>
      <c r="CIT114">
        <v>467.19</v>
      </c>
      <c r="CIU114">
        <v>2305.73</v>
      </c>
      <c r="CIV114">
        <v>24.03</v>
      </c>
      <c r="CIW114">
        <v>95952</v>
      </c>
      <c r="CIX114">
        <v>1</v>
      </c>
      <c r="CIY114">
        <v>4.5999999999999996</v>
      </c>
      <c r="CIZ114">
        <v>0.83</v>
      </c>
      <c r="CJA114">
        <v>3.45</v>
      </c>
      <c r="CJD114">
        <v>2305.73</v>
      </c>
      <c r="CJE114">
        <v>24.03</v>
      </c>
      <c r="CJF114">
        <v>95952</v>
      </c>
      <c r="CJG114">
        <v>1</v>
      </c>
      <c r="CJH114">
        <v>4.5999999999999996</v>
      </c>
      <c r="CJI114">
        <v>0.83</v>
      </c>
      <c r="CJJ114">
        <v>3.45</v>
      </c>
      <c r="CJM114">
        <v>137.34</v>
      </c>
      <c r="CJN114">
        <v>147.05000000000001</v>
      </c>
      <c r="CJO114">
        <v>865</v>
      </c>
      <c r="CJP114">
        <v>170</v>
      </c>
      <c r="CJQ114">
        <v>1</v>
      </c>
      <c r="CJS114">
        <v>14</v>
      </c>
      <c r="CJT114">
        <v>1.62</v>
      </c>
      <c r="CJW114">
        <v>147.05000000000001</v>
      </c>
      <c r="CJX114">
        <v>865</v>
      </c>
      <c r="CJY114">
        <v>170</v>
      </c>
      <c r="CJZ114">
        <v>1</v>
      </c>
      <c r="CKB114">
        <v>14</v>
      </c>
      <c r="CKC114">
        <v>1.62</v>
      </c>
      <c r="CKF114">
        <v>100</v>
      </c>
      <c r="CKG114">
        <v>186.3</v>
      </c>
      <c r="CKH114">
        <v>230</v>
      </c>
      <c r="CKI114">
        <v>810</v>
      </c>
      <c r="CKJ114">
        <v>1</v>
      </c>
      <c r="CKL114">
        <v>0</v>
      </c>
      <c r="CKM114">
        <v>0</v>
      </c>
      <c r="CKP114">
        <v>186.3</v>
      </c>
      <c r="CKQ114">
        <v>230</v>
      </c>
      <c r="CKR114">
        <v>810</v>
      </c>
      <c r="CKS114">
        <v>1</v>
      </c>
      <c r="CKU114">
        <v>0</v>
      </c>
      <c r="CKV114">
        <v>0</v>
      </c>
      <c r="CKY114">
        <v>100</v>
      </c>
      <c r="CKZ114">
        <v>10.5</v>
      </c>
      <c r="CLA114">
        <v>21</v>
      </c>
      <c r="CLB114">
        <v>500</v>
      </c>
      <c r="CLC114">
        <v>1</v>
      </c>
      <c r="CLE114">
        <v>0</v>
      </c>
      <c r="CLF114">
        <v>0</v>
      </c>
      <c r="CLI114">
        <v>10.5</v>
      </c>
      <c r="CLJ114">
        <v>21</v>
      </c>
      <c r="CLK114">
        <v>500</v>
      </c>
      <c r="CLL114">
        <v>1</v>
      </c>
      <c r="CLN114">
        <v>0</v>
      </c>
      <c r="CLO114">
        <v>0</v>
      </c>
      <c r="CLR114">
        <v>80.05</v>
      </c>
      <c r="CLS114">
        <v>138.15</v>
      </c>
      <c r="CLT114">
        <v>2.19</v>
      </c>
      <c r="CLU114">
        <v>63080</v>
      </c>
      <c r="CLV114">
        <v>1</v>
      </c>
      <c r="CLW114">
        <v>119.2</v>
      </c>
      <c r="CLX114">
        <v>0</v>
      </c>
      <c r="CLY114">
        <v>0</v>
      </c>
      <c r="CLZ114" s="1" t="s">
        <v>1450</v>
      </c>
      <c r="CMB114">
        <v>138.15</v>
      </c>
      <c r="CMC114">
        <v>2.19</v>
      </c>
      <c r="CMD114">
        <v>63080</v>
      </c>
      <c r="CME114">
        <v>1</v>
      </c>
      <c r="CMF114">
        <v>119.2</v>
      </c>
      <c r="CMG114">
        <v>0</v>
      </c>
      <c r="CMH114">
        <v>0</v>
      </c>
      <c r="CMI114" s="1" t="s">
        <v>1450</v>
      </c>
      <c r="CMJ114" s="1" t="s">
        <v>1450</v>
      </c>
      <c r="CMK114">
        <v>1276.54</v>
      </c>
      <c r="CML114">
        <v>232.01</v>
      </c>
      <c r="CMM114">
        <v>290.01</v>
      </c>
      <c r="CMN114">
        <v>800</v>
      </c>
      <c r="CMO114">
        <v>1</v>
      </c>
      <c r="CMP114">
        <v>0</v>
      </c>
      <c r="CMQ114">
        <v>0</v>
      </c>
      <c r="CMR114">
        <v>0</v>
      </c>
      <c r="CMS114" s="1" t="s">
        <v>1450</v>
      </c>
      <c r="CMU114">
        <v>232.01</v>
      </c>
      <c r="CMV114">
        <v>290.01</v>
      </c>
      <c r="CMW114">
        <v>800</v>
      </c>
      <c r="CMX114">
        <v>1</v>
      </c>
      <c r="CMY114">
        <v>0</v>
      </c>
      <c r="CMZ114">
        <v>0</v>
      </c>
      <c r="CNA114">
        <v>0</v>
      </c>
      <c r="CNB114" s="1" t="s">
        <v>1450</v>
      </c>
      <c r="CNC114" s="1" t="s">
        <v>1450</v>
      </c>
      <c r="CND114">
        <v>203.89</v>
      </c>
      <c r="CNE114">
        <v>183</v>
      </c>
      <c r="CNF114">
        <v>305</v>
      </c>
      <c r="CNG114">
        <v>600</v>
      </c>
      <c r="CNH114">
        <v>1</v>
      </c>
      <c r="CNI114" s="1" t="s">
        <v>1450</v>
      </c>
      <c r="CNJ114">
        <v>0</v>
      </c>
      <c r="CNK114">
        <v>0</v>
      </c>
      <c r="CNL114" s="1" t="s">
        <v>1450</v>
      </c>
      <c r="CNN114">
        <v>183</v>
      </c>
      <c r="CNO114">
        <v>305</v>
      </c>
      <c r="CNP114">
        <v>600</v>
      </c>
      <c r="CNQ114">
        <v>1</v>
      </c>
      <c r="CNR114" s="1" t="s">
        <v>1450</v>
      </c>
      <c r="CNS114">
        <v>0</v>
      </c>
      <c r="CNT114">
        <v>0</v>
      </c>
      <c r="CNU114" s="1" t="s">
        <v>1450</v>
      </c>
      <c r="CNV114" s="1" t="s">
        <v>1450</v>
      </c>
      <c r="CNW114">
        <v>1633.39</v>
      </c>
      <c r="CNX114">
        <v>4387.3500000000004</v>
      </c>
      <c r="CNY114">
        <v>50.02</v>
      </c>
      <c r="CNZ114">
        <v>87712</v>
      </c>
      <c r="COA114">
        <v>1</v>
      </c>
      <c r="COB114" s="1" t="s">
        <v>1450</v>
      </c>
      <c r="COC114">
        <v>2.75</v>
      </c>
      <c r="COD114">
        <v>5.5</v>
      </c>
      <c r="COE114" s="1" t="s">
        <v>1450</v>
      </c>
      <c r="COG114">
        <v>4387.3500000000004</v>
      </c>
      <c r="COH114">
        <v>50.02</v>
      </c>
      <c r="COI114">
        <v>87712</v>
      </c>
      <c r="COJ114">
        <v>1</v>
      </c>
      <c r="COK114" s="1" t="s">
        <v>1450</v>
      </c>
      <c r="COL114">
        <v>2.75</v>
      </c>
      <c r="COM114">
        <v>5.5</v>
      </c>
      <c r="CON114" s="1" t="s">
        <v>1450</v>
      </c>
      <c r="COO114" s="1" t="s">
        <v>1450</v>
      </c>
      <c r="COP114">
        <v>487.85</v>
      </c>
      <c r="COQ114">
        <v>1229.76</v>
      </c>
      <c r="COR114">
        <v>610</v>
      </c>
      <c r="COS114">
        <v>2016</v>
      </c>
      <c r="COT114">
        <v>1</v>
      </c>
      <c r="COU114" s="1" t="s">
        <v>1450</v>
      </c>
      <c r="COV114">
        <v>16.5</v>
      </c>
      <c r="COW114">
        <v>2.7</v>
      </c>
      <c r="COZ114">
        <v>1229.76</v>
      </c>
      <c r="CPA114">
        <v>610</v>
      </c>
      <c r="CPB114">
        <v>2016</v>
      </c>
      <c r="CPC114">
        <v>1</v>
      </c>
      <c r="CPD114" s="1" t="s">
        <v>1450</v>
      </c>
      <c r="CPE114">
        <v>16.5</v>
      </c>
      <c r="CPF114">
        <v>2.7</v>
      </c>
      <c r="CPI114">
        <v>598.89</v>
      </c>
      <c r="CPJ114">
        <v>1895.06</v>
      </c>
      <c r="CPK114">
        <v>39.1</v>
      </c>
      <c r="CPL114">
        <v>48467</v>
      </c>
      <c r="CPM114">
        <v>1</v>
      </c>
      <c r="CPN114" s="1" t="s">
        <v>1450</v>
      </c>
      <c r="CPO114">
        <v>1.3</v>
      </c>
      <c r="CPP114">
        <v>3.32</v>
      </c>
      <c r="CPQ114" s="1" t="s">
        <v>1450</v>
      </c>
      <c r="CPS114">
        <v>1895.06</v>
      </c>
      <c r="CPT114">
        <v>39.1</v>
      </c>
      <c r="CPU114">
        <v>48467</v>
      </c>
      <c r="CPV114">
        <v>1</v>
      </c>
      <c r="CPW114" s="1" t="s">
        <v>1450</v>
      </c>
      <c r="CPX114">
        <v>1.3</v>
      </c>
      <c r="CPY114">
        <v>3.32</v>
      </c>
      <c r="CPZ114" s="1" t="s">
        <v>1450</v>
      </c>
      <c r="CQA114" s="1" t="s">
        <v>1450</v>
      </c>
      <c r="CQB114">
        <v>614.85</v>
      </c>
      <c r="CQC114">
        <v>1164.1300000000001</v>
      </c>
      <c r="CQD114">
        <v>22.4</v>
      </c>
      <c r="CQE114">
        <v>51970</v>
      </c>
      <c r="CQF114">
        <v>1</v>
      </c>
      <c r="CQG114" s="1" t="s">
        <v>1450</v>
      </c>
      <c r="CQH114">
        <v>1</v>
      </c>
      <c r="CQI114">
        <v>4.46</v>
      </c>
      <c r="CQL114">
        <v>1164.1300000000001</v>
      </c>
      <c r="CQM114">
        <v>22.4</v>
      </c>
      <c r="CQN114">
        <v>51970</v>
      </c>
      <c r="CQO114">
        <v>1</v>
      </c>
      <c r="CQP114" s="1" t="s">
        <v>1450</v>
      </c>
      <c r="CQQ114">
        <v>1</v>
      </c>
      <c r="CQR114">
        <v>4.46</v>
      </c>
      <c r="CQU114">
        <v>714.11</v>
      </c>
      <c r="CQV114">
        <v>6566.81</v>
      </c>
      <c r="CQW114">
        <v>75.81</v>
      </c>
      <c r="CQX114">
        <v>86622</v>
      </c>
      <c r="CQY114">
        <v>1</v>
      </c>
      <c r="CQZ114" s="1" t="s">
        <v>1450</v>
      </c>
      <c r="CRA114">
        <v>1</v>
      </c>
      <c r="CRB114">
        <v>1.32</v>
      </c>
      <c r="CRC114" s="1" t="s">
        <v>1450</v>
      </c>
      <c r="CRE114">
        <v>6566.81</v>
      </c>
      <c r="CRF114">
        <v>75.81</v>
      </c>
      <c r="CRG114">
        <v>86622</v>
      </c>
      <c r="CRH114">
        <v>1</v>
      </c>
      <c r="CRI114" s="1" t="s">
        <v>1450</v>
      </c>
      <c r="CRJ114">
        <v>1</v>
      </c>
      <c r="CRK114">
        <v>1.32</v>
      </c>
      <c r="CRL114" s="1" t="s">
        <v>1450</v>
      </c>
      <c r="CRM114" s="1" t="s">
        <v>1450</v>
      </c>
      <c r="CRN114">
        <v>2965.95</v>
      </c>
      <c r="CRO114">
        <v>3281.6</v>
      </c>
      <c r="CRP114">
        <v>14.65</v>
      </c>
      <c r="CRQ114">
        <v>224000</v>
      </c>
      <c r="CRR114">
        <v>1</v>
      </c>
      <c r="CRS114" s="1" t="s">
        <v>1450</v>
      </c>
      <c r="CRT114">
        <v>0.57999999999999996</v>
      </c>
      <c r="CRU114">
        <v>3.96</v>
      </c>
      <c r="CRV114" s="1" t="s">
        <v>1450</v>
      </c>
      <c r="CRX114">
        <v>3281.6</v>
      </c>
      <c r="CRY114">
        <v>14.65</v>
      </c>
      <c r="CRZ114">
        <v>224000</v>
      </c>
      <c r="CSA114">
        <v>1</v>
      </c>
      <c r="CSB114" s="1" t="s">
        <v>1450</v>
      </c>
      <c r="CSC114">
        <v>0.57999999999999996</v>
      </c>
      <c r="CSD114">
        <v>3.96</v>
      </c>
      <c r="CSE114" s="1" t="s">
        <v>1450</v>
      </c>
      <c r="CSF114" s="1" t="s">
        <v>1450</v>
      </c>
      <c r="CSG114">
        <v>249.23</v>
      </c>
      <c r="CSH114">
        <v>2620.8000000000002</v>
      </c>
      <c r="CSI114">
        <v>273</v>
      </c>
      <c r="CSJ114">
        <v>9600</v>
      </c>
      <c r="CSK114">
        <v>1</v>
      </c>
      <c r="CSM114">
        <v>9.8800000000000008</v>
      </c>
      <c r="CSN114">
        <v>3.62</v>
      </c>
      <c r="CSQ114">
        <v>2620.8000000000002</v>
      </c>
      <c r="CSR114">
        <v>273</v>
      </c>
      <c r="CSS114">
        <v>9600</v>
      </c>
      <c r="CST114">
        <v>1</v>
      </c>
      <c r="CSV114">
        <v>9.8800000000000008</v>
      </c>
      <c r="CSW114">
        <v>3.62</v>
      </c>
      <c r="CSZ114">
        <v>1076.92</v>
      </c>
      <c r="CTA114">
        <v>3462.17</v>
      </c>
      <c r="CTB114">
        <v>410.21</v>
      </c>
      <c r="CTC114">
        <v>8440</v>
      </c>
      <c r="CTD114">
        <v>1</v>
      </c>
      <c r="CTE114" s="1" t="s">
        <v>1450</v>
      </c>
      <c r="CTF114">
        <v>28.8</v>
      </c>
      <c r="CTG114">
        <v>7.02</v>
      </c>
      <c r="CTH114" s="1" t="s">
        <v>1450</v>
      </c>
      <c r="CTJ114">
        <v>3462.17</v>
      </c>
      <c r="CTK114">
        <v>410.21</v>
      </c>
      <c r="CTL114">
        <v>8440</v>
      </c>
      <c r="CTM114">
        <v>1</v>
      </c>
      <c r="CTN114" s="1" t="s">
        <v>1450</v>
      </c>
      <c r="CTO114">
        <v>28.8</v>
      </c>
      <c r="CTP114">
        <v>7.02</v>
      </c>
      <c r="CTQ114" s="1" t="s">
        <v>1450</v>
      </c>
      <c r="CTR114" s="1" t="s">
        <v>1450</v>
      </c>
      <c r="CTS114">
        <v>161.35</v>
      </c>
      <c r="CTT114">
        <v>192.97</v>
      </c>
      <c r="CTU114">
        <v>290</v>
      </c>
      <c r="CTV114">
        <v>665</v>
      </c>
      <c r="CTW114">
        <v>1</v>
      </c>
      <c r="CTX114" s="1" t="s">
        <v>1450</v>
      </c>
      <c r="CTY114">
        <v>13.07</v>
      </c>
      <c r="CTZ114">
        <v>4.51</v>
      </c>
      <c r="CUC114">
        <v>192.97</v>
      </c>
      <c r="CUD114">
        <v>290</v>
      </c>
      <c r="CUE114">
        <v>665</v>
      </c>
      <c r="CUF114">
        <v>1</v>
      </c>
      <c r="CUG114" s="1" t="s">
        <v>1450</v>
      </c>
      <c r="CUH114">
        <v>13.07</v>
      </c>
      <c r="CUI114">
        <v>4.51</v>
      </c>
      <c r="CUL114">
        <v>733.65</v>
      </c>
      <c r="CUM114">
        <v>2356.2399999999998</v>
      </c>
      <c r="CUN114">
        <v>37.4</v>
      </c>
      <c r="CUO114">
        <v>63001</v>
      </c>
      <c r="CUP114">
        <v>1</v>
      </c>
      <c r="CUQ114" s="1" t="s">
        <v>1450</v>
      </c>
      <c r="CUR114">
        <v>0.7</v>
      </c>
      <c r="CUS114">
        <v>1.87</v>
      </c>
      <c r="CUT114" s="1" t="s">
        <v>1450</v>
      </c>
      <c r="CUV114">
        <v>2356.2399999999998</v>
      </c>
      <c r="CUW114">
        <v>37.4</v>
      </c>
      <c r="CUX114">
        <v>63001</v>
      </c>
      <c r="CUY114">
        <v>1</v>
      </c>
      <c r="CUZ114" s="1" t="s">
        <v>1450</v>
      </c>
      <c r="CVA114">
        <v>0.7</v>
      </c>
      <c r="CVB114">
        <v>1.87</v>
      </c>
      <c r="CVC114" s="1" t="s">
        <v>1450</v>
      </c>
      <c r="CVD114" s="1" t="s">
        <v>1450</v>
      </c>
      <c r="CVE114">
        <v>9.4499999999999993</v>
      </c>
      <c r="CVF114">
        <v>8.2799999999999994</v>
      </c>
      <c r="CVG114">
        <v>0.27</v>
      </c>
      <c r="CVH114">
        <v>30680</v>
      </c>
      <c r="CVI114">
        <v>1</v>
      </c>
      <c r="CVJ114" s="1" t="s">
        <v>1450</v>
      </c>
      <c r="CVK114">
        <v>0</v>
      </c>
      <c r="CVL114">
        <v>0</v>
      </c>
      <c r="CVM114" s="1" t="s">
        <v>1450</v>
      </c>
      <c r="CVO114">
        <v>8.2799999999999994</v>
      </c>
      <c r="CVP114">
        <v>0.27</v>
      </c>
      <c r="CVQ114">
        <v>30680</v>
      </c>
      <c r="CVR114">
        <v>1</v>
      </c>
      <c r="CVS114" s="1" t="s">
        <v>1450</v>
      </c>
      <c r="CVT114">
        <v>0</v>
      </c>
      <c r="CVU114">
        <v>0</v>
      </c>
      <c r="CVV114" s="1" t="s">
        <v>1450</v>
      </c>
      <c r="CVW114" s="1" t="s">
        <v>1450</v>
      </c>
      <c r="CVX114">
        <v>3.57</v>
      </c>
      <c r="CVZ114">
        <v>4.5</v>
      </c>
      <c r="CWA114">
        <v>1</v>
      </c>
      <c r="CWB114">
        <v>1</v>
      </c>
      <c r="CWD114">
        <v>0</v>
      </c>
      <c r="CWE114">
        <v>0</v>
      </c>
      <c r="CWI114">
        <v>4.5</v>
      </c>
      <c r="CWJ114">
        <v>1</v>
      </c>
      <c r="CWK114">
        <v>1</v>
      </c>
      <c r="CWM114">
        <v>0</v>
      </c>
      <c r="CWN114">
        <v>0</v>
      </c>
      <c r="CWQ114">
        <v>182.2</v>
      </c>
      <c r="CWR114">
        <v>232</v>
      </c>
      <c r="CWS114">
        <v>580</v>
      </c>
      <c r="CWT114">
        <v>400</v>
      </c>
      <c r="CWU114">
        <v>1</v>
      </c>
      <c r="CWW114">
        <v>14</v>
      </c>
      <c r="CWX114">
        <v>2.41</v>
      </c>
      <c r="CXA114">
        <v>232</v>
      </c>
      <c r="CXB114">
        <v>580</v>
      </c>
      <c r="CXC114">
        <v>400</v>
      </c>
      <c r="CXD114">
        <v>1</v>
      </c>
      <c r="CXF114">
        <v>14</v>
      </c>
      <c r="CXG114">
        <v>2.41</v>
      </c>
      <c r="CXJ114" s="1" t="s">
        <v>1450</v>
      </c>
      <c r="CXK114" s="1" t="s">
        <v>1450</v>
      </c>
      <c r="CXL114" s="1" t="s">
        <v>1450</v>
      </c>
      <c r="CXM114" s="1" t="s">
        <v>1450</v>
      </c>
      <c r="CXN114" s="1" t="s">
        <v>1450</v>
      </c>
      <c r="CXP114" s="1" t="s">
        <v>1450</v>
      </c>
      <c r="CXQ114" s="1" t="s">
        <v>1450</v>
      </c>
      <c r="CXR114" s="1" t="s">
        <v>1450</v>
      </c>
      <c r="CXT114" s="1" t="s">
        <v>1450</v>
      </c>
      <c r="CXU114" s="1" t="s">
        <v>1450</v>
      </c>
      <c r="CXV114" s="1" t="s">
        <v>1450</v>
      </c>
      <c r="CXW114" s="1" t="s">
        <v>1450</v>
      </c>
      <c r="CXY114" s="1" t="s">
        <v>1450</v>
      </c>
      <c r="CXZ114" s="1" t="s">
        <v>1450</v>
      </c>
      <c r="CYA114" s="1" t="s">
        <v>1450</v>
      </c>
      <c r="CYB114" s="1" t="s">
        <v>1450</v>
      </c>
      <c r="CYC114">
        <v>540.99</v>
      </c>
      <c r="CYD114">
        <v>72.48</v>
      </c>
      <c r="CYE114">
        <v>151.12</v>
      </c>
      <c r="CYF114">
        <v>480</v>
      </c>
      <c r="CYG114">
        <v>1</v>
      </c>
      <c r="CYH114" s="1" t="s">
        <v>1450</v>
      </c>
      <c r="CYI114">
        <v>6.24</v>
      </c>
      <c r="CYJ114">
        <v>4.13</v>
      </c>
      <c r="CYM114">
        <v>72.48</v>
      </c>
      <c r="CYN114">
        <v>151.12</v>
      </c>
      <c r="CYO114">
        <v>480</v>
      </c>
      <c r="CYP114">
        <v>1</v>
      </c>
      <c r="CYQ114" s="1" t="s">
        <v>1450</v>
      </c>
      <c r="CYR114">
        <v>6.24</v>
      </c>
      <c r="CYS114">
        <v>4.13</v>
      </c>
      <c r="CYU114" s="1" t="s">
        <v>1450</v>
      </c>
      <c r="CYV114">
        <v>1863.87</v>
      </c>
      <c r="CYW114">
        <v>1011.22</v>
      </c>
      <c r="CYX114">
        <v>25.85</v>
      </c>
      <c r="CYY114">
        <v>39119</v>
      </c>
      <c r="CYZ114">
        <v>1</v>
      </c>
      <c r="CZA114">
        <v>163.80000000000001</v>
      </c>
      <c r="CZB114">
        <v>0.75</v>
      </c>
      <c r="CZC114">
        <v>2.9</v>
      </c>
      <c r="CZD114">
        <v>0.06</v>
      </c>
      <c r="CZF114">
        <v>1011.22</v>
      </c>
      <c r="CZG114">
        <v>25.85</v>
      </c>
      <c r="CZH114">
        <v>39119</v>
      </c>
      <c r="CZI114">
        <v>1</v>
      </c>
      <c r="CZJ114">
        <v>163.80000000000001</v>
      </c>
      <c r="CZK114">
        <v>0.75</v>
      </c>
      <c r="CZL114">
        <v>2.9</v>
      </c>
      <c r="CZM114">
        <v>0.06</v>
      </c>
      <c r="CZN114">
        <v>1.55</v>
      </c>
      <c r="CZO114">
        <v>540.36</v>
      </c>
      <c r="CZP114">
        <v>492</v>
      </c>
      <c r="CZQ114">
        <v>820</v>
      </c>
      <c r="CZR114">
        <v>600</v>
      </c>
      <c r="CZS114">
        <v>1</v>
      </c>
      <c r="CZU114">
        <v>10</v>
      </c>
      <c r="CZV114">
        <v>1.22</v>
      </c>
      <c r="CZY114">
        <v>492</v>
      </c>
      <c r="CZZ114">
        <v>820</v>
      </c>
      <c r="DAA114">
        <v>600</v>
      </c>
      <c r="DAB114">
        <v>1</v>
      </c>
      <c r="DAD114">
        <v>10</v>
      </c>
      <c r="DAE114">
        <v>1.22</v>
      </c>
      <c r="DAH114">
        <v>1052.01</v>
      </c>
      <c r="DAI114">
        <v>1731.6</v>
      </c>
      <c r="DAJ114">
        <v>17.760000000000002</v>
      </c>
      <c r="DAK114">
        <v>97500</v>
      </c>
      <c r="DAL114">
        <v>1</v>
      </c>
      <c r="DAM114" s="1" t="s">
        <v>1450</v>
      </c>
      <c r="DAN114">
        <v>0</v>
      </c>
      <c r="DAO114">
        <v>0</v>
      </c>
      <c r="DAP114" s="1" t="s">
        <v>1450</v>
      </c>
      <c r="DAR114">
        <v>1731.6</v>
      </c>
      <c r="DAS114">
        <v>17.760000000000002</v>
      </c>
      <c r="DAT114">
        <v>97500</v>
      </c>
      <c r="DAU114">
        <v>1</v>
      </c>
      <c r="DAV114" s="1" t="s">
        <v>1450</v>
      </c>
      <c r="DAW114">
        <v>0</v>
      </c>
      <c r="DAX114">
        <v>0</v>
      </c>
      <c r="DAY114" s="1" t="s">
        <v>1450</v>
      </c>
      <c r="DAZ114" s="1" t="s">
        <v>1450</v>
      </c>
      <c r="DBA114">
        <v>66.37</v>
      </c>
      <c r="DBB114">
        <v>64.69</v>
      </c>
      <c r="DBC114">
        <v>16</v>
      </c>
      <c r="DBD114">
        <v>4043</v>
      </c>
      <c r="DBE114">
        <v>1</v>
      </c>
      <c r="DBF114">
        <v>0.2</v>
      </c>
      <c r="DBG114">
        <v>0.26</v>
      </c>
      <c r="DBH114">
        <v>1.62</v>
      </c>
      <c r="DBK114">
        <v>64.69</v>
      </c>
      <c r="DBL114">
        <v>16</v>
      </c>
      <c r="DBM114">
        <v>4043</v>
      </c>
      <c r="DBN114">
        <v>1</v>
      </c>
      <c r="DBO114">
        <v>0.2</v>
      </c>
      <c r="DBP114">
        <v>0.26</v>
      </c>
      <c r="DBQ114">
        <v>1.62</v>
      </c>
      <c r="DCM114">
        <v>0</v>
      </c>
      <c r="DCN114">
        <v>0</v>
      </c>
      <c r="DCO114">
        <v>0</v>
      </c>
      <c r="DCP114">
        <v>1</v>
      </c>
      <c r="DCQ114">
        <v>1</v>
      </c>
      <c r="DCS114">
        <v>0</v>
      </c>
      <c r="DCW114">
        <v>0</v>
      </c>
      <c r="DCX114">
        <v>0</v>
      </c>
      <c r="DCY114">
        <v>1</v>
      </c>
      <c r="DCZ114">
        <v>1</v>
      </c>
      <c r="DDB114">
        <v>0</v>
      </c>
      <c r="DDY114">
        <v>146.56</v>
      </c>
      <c r="DDZ114">
        <v>825.16</v>
      </c>
      <c r="DEA114">
        <v>600</v>
      </c>
      <c r="DEB114">
        <v>1375</v>
      </c>
      <c r="DEC114">
        <v>1</v>
      </c>
      <c r="DEE114">
        <v>10</v>
      </c>
      <c r="DEF114">
        <v>1.67</v>
      </c>
      <c r="DEI114">
        <v>825.16</v>
      </c>
      <c r="DEJ114">
        <v>600</v>
      </c>
      <c r="DEK114">
        <v>1375</v>
      </c>
      <c r="DEL114">
        <v>1</v>
      </c>
      <c r="DEN114">
        <v>10</v>
      </c>
      <c r="DEO114">
        <v>1.67</v>
      </c>
    </row>
    <row r="115" spans="1:1008 1069:2849" x14ac:dyDescent="0.25">
      <c r="A115" s="2">
        <v>38384</v>
      </c>
      <c r="AFY115" s="1" t="s">
        <v>1450</v>
      </c>
      <c r="AGA115" s="1" t="s">
        <v>1450</v>
      </c>
      <c r="AGB115" s="1" t="s">
        <v>1450</v>
      </c>
      <c r="AGC115" s="1" t="s">
        <v>1450</v>
      </c>
      <c r="AGD115" s="1" t="s">
        <v>1450</v>
      </c>
      <c r="AGE115" s="1" t="s">
        <v>1450</v>
      </c>
      <c r="AGF115" s="1" t="s">
        <v>1450</v>
      </c>
      <c r="AGJ115" s="1" t="s">
        <v>1450</v>
      </c>
      <c r="AGK115" s="1" t="s">
        <v>1450</v>
      </c>
      <c r="AGL115" s="1" t="s">
        <v>1450</v>
      </c>
      <c r="AGM115" s="1" t="s">
        <v>1450</v>
      </c>
      <c r="AGN115" s="1" t="s">
        <v>1450</v>
      </c>
      <c r="AGO115" s="1" t="s">
        <v>1450</v>
      </c>
      <c r="AGZ115" s="1" t="s">
        <v>1450</v>
      </c>
      <c r="AHI115" s="1" t="s">
        <v>1450</v>
      </c>
      <c r="AHJ115" s="1" t="s">
        <v>1450</v>
      </c>
      <c r="AHK115" s="1" t="s">
        <v>1450</v>
      </c>
      <c r="AHM115" s="1" t="s">
        <v>1450</v>
      </c>
      <c r="AHN115" s="1" t="s">
        <v>1450</v>
      </c>
      <c r="AHO115" s="1" t="s">
        <v>1450</v>
      </c>
      <c r="AHQ115" s="1" t="s">
        <v>1450</v>
      </c>
      <c r="AHR115" s="1" t="s">
        <v>1450</v>
      </c>
      <c r="AHV115" s="1" t="s">
        <v>1450</v>
      </c>
      <c r="AHW115" s="1" t="s">
        <v>1450</v>
      </c>
      <c r="AHX115" s="1" t="s">
        <v>1450</v>
      </c>
      <c r="AHZ115" s="1" t="s">
        <v>1450</v>
      </c>
      <c r="AIA115" s="1" t="s">
        <v>1450</v>
      </c>
      <c r="AIW115" s="1" t="s">
        <v>1450</v>
      </c>
      <c r="AIY115" s="1" t="s">
        <v>1450</v>
      </c>
      <c r="AIZ115" s="1" t="s">
        <v>1450</v>
      </c>
      <c r="AJA115" s="1" t="s">
        <v>1450</v>
      </c>
      <c r="AJB115" s="1" t="s">
        <v>1450</v>
      </c>
      <c r="AJC115" s="1" t="s">
        <v>1450</v>
      </c>
      <c r="AJD115" s="1" t="s">
        <v>1450</v>
      </c>
      <c r="AJH115" s="1" t="s">
        <v>1450</v>
      </c>
      <c r="AJI115" s="1" t="s">
        <v>1450</v>
      </c>
      <c r="AJJ115" s="1" t="s">
        <v>1450</v>
      </c>
      <c r="AJK115" s="1" t="s">
        <v>1450</v>
      </c>
      <c r="AJL115" s="1" t="s">
        <v>1450</v>
      </c>
      <c r="AJM115" s="1" t="s">
        <v>1450</v>
      </c>
      <c r="AJP115" s="1" t="s">
        <v>1450</v>
      </c>
      <c r="AJR115" s="1" t="s">
        <v>1450</v>
      </c>
      <c r="AJS115" s="1" t="s">
        <v>1450</v>
      </c>
      <c r="AJT115" s="1" t="s">
        <v>1450</v>
      </c>
      <c r="AJU115" s="1" t="s">
        <v>1450</v>
      </c>
      <c r="AJV115" s="1" t="s">
        <v>1450</v>
      </c>
      <c r="AJW115" s="1" t="s">
        <v>1450</v>
      </c>
      <c r="AKA115" s="1" t="s">
        <v>1450</v>
      </c>
      <c r="AKB115" s="1" t="s">
        <v>1450</v>
      </c>
      <c r="AKC115" s="1" t="s">
        <v>1450</v>
      </c>
      <c r="AKD115" s="1" t="s">
        <v>1450</v>
      </c>
      <c r="AKE115" s="1" t="s">
        <v>1450</v>
      </c>
      <c r="AKF115" s="1" t="s">
        <v>1450</v>
      </c>
      <c r="AKI115" s="1" t="s">
        <v>1450</v>
      </c>
      <c r="AKJ115" s="1" t="s">
        <v>1450</v>
      </c>
      <c r="AKK115" s="1" t="s">
        <v>1450</v>
      </c>
      <c r="AKL115" s="1" t="s">
        <v>1450</v>
      </c>
      <c r="AKM115" s="1" t="s">
        <v>1450</v>
      </c>
      <c r="AKN115" s="1" t="s">
        <v>1450</v>
      </c>
      <c r="AKO115" s="1" t="s">
        <v>1450</v>
      </c>
      <c r="AKP115" s="1" t="s">
        <v>1450</v>
      </c>
      <c r="AKQ115" s="1" t="s">
        <v>1450</v>
      </c>
      <c r="AKS115" s="1" t="s">
        <v>1450</v>
      </c>
      <c r="AKT115" s="1" t="s">
        <v>1450</v>
      </c>
      <c r="AKU115" s="1" t="s">
        <v>1450</v>
      </c>
      <c r="AKV115" s="1" t="s">
        <v>1450</v>
      </c>
      <c r="AKW115" s="1" t="s">
        <v>1450</v>
      </c>
      <c r="AKX115" s="1" t="s">
        <v>1450</v>
      </c>
      <c r="AKY115" s="1" t="s">
        <v>1450</v>
      </c>
      <c r="AKZ115" s="1" t="s">
        <v>1450</v>
      </c>
      <c r="ALA115" s="1" t="s">
        <v>1450</v>
      </c>
      <c r="ALB115" s="1" t="s">
        <v>1450</v>
      </c>
      <c r="ALC115" s="1" t="s">
        <v>1450</v>
      </c>
      <c r="ALD115" s="1" t="s">
        <v>1450</v>
      </c>
      <c r="ALE115" s="1" t="s">
        <v>1450</v>
      </c>
      <c r="ALF115" s="1" t="s">
        <v>1450</v>
      </c>
      <c r="ALG115" s="1" t="s">
        <v>1450</v>
      </c>
      <c r="ALH115" s="1" t="s">
        <v>1450</v>
      </c>
      <c r="ALI115" s="1" t="s">
        <v>1450</v>
      </c>
      <c r="ALL115" s="1" t="s">
        <v>1450</v>
      </c>
      <c r="ALM115" s="1" t="s">
        <v>1450</v>
      </c>
      <c r="ALN115" s="1" t="s">
        <v>1450</v>
      </c>
      <c r="ALO115" s="1" t="s">
        <v>1450</v>
      </c>
      <c r="ALP115" s="1" t="s">
        <v>1450</v>
      </c>
      <c r="ALQ115" s="1" t="s">
        <v>1450</v>
      </c>
      <c r="ALR115" s="1" t="s">
        <v>1450</v>
      </c>
      <c r="ALT115" s="1" t="s">
        <v>1450</v>
      </c>
      <c r="AOC115" s="1" t="s">
        <v>1450</v>
      </c>
      <c r="AOD115" s="1" t="s">
        <v>1450</v>
      </c>
      <c r="AOF115" s="1" t="s">
        <v>1450</v>
      </c>
      <c r="AOL115" s="1" t="s">
        <v>1450</v>
      </c>
      <c r="AOM115" s="1" t="s">
        <v>1450</v>
      </c>
      <c r="AOO115" s="1" t="s">
        <v>1450</v>
      </c>
      <c r="AOS115" s="1" t="s">
        <v>1450</v>
      </c>
      <c r="AOT115" s="1" t="s">
        <v>1450</v>
      </c>
      <c r="AOU115" s="1" t="s">
        <v>1450</v>
      </c>
      <c r="AOV115" s="1" t="s">
        <v>1450</v>
      </c>
      <c r="AOW115" s="1" t="s">
        <v>1450</v>
      </c>
      <c r="AOX115" s="1" t="s">
        <v>1450</v>
      </c>
      <c r="AOY115" s="1" t="s">
        <v>1450</v>
      </c>
      <c r="AOZ115" s="1" t="s">
        <v>1450</v>
      </c>
      <c r="APA115" s="1" t="s">
        <v>1450</v>
      </c>
      <c r="APC115" s="1" t="s">
        <v>1450</v>
      </c>
      <c r="APD115" s="1" t="s">
        <v>1450</v>
      </c>
      <c r="APE115" s="1" t="s">
        <v>1450</v>
      </c>
      <c r="APF115" s="1" t="s">
        <v>1450</v>
      </c>
      <c r="APG115" s="1" t="s">
        <v>1450</v>
      </c>
      <c r="APH115" s="1" t="s">
        <v>1450</v>
      </c>
      <c r="API115" s="1" t="s">
        <v>1450</v>
      </c>
      <c r="APJ115" s="1" t="s">
        <v>1450</v>
      </c>
      <c r="APK115" s="1" t="s">
        <v>1450</v>
      </c>
      <c r="APL115" s="1" t="s">
        <v>1450</v>
      </c>
      <c r="APN115" s="1" t="s">
        <v>1450</v>
      </c>
      <c r="APO115" s="1" t="s">
        <v>1450</v>
      </c>
      <c r="APP115" s="1" t="s">
        <v>1450</v>
      </c>
      <c r="APQ115" s="1" t="s">
        <v>1450</v>
      </c>
      <c r="APR115" s="1" t="s">
        <v>1450</v>
      </c>
      <c r="APS115" s="1" t="s">
        <v>1450</v>
      </c>
      <c r="APW115" s="1" t="s">
        <v>1450</v>
      </c>
      <c r="APX115" s="1" t="s">
        <v>1450</v>
      </c>
      <c r="APY115" s="1" t="s">
        <v>1450</v>
      </c>
      <c r="APZ115" s="1" t="s">
        <v>1450</v>
      </c>
      <c r="AQA115" s="1" t="s">
        <v>1450</v>
      </c>
      <c r="AQB115" s="1" t="s">
        <v>1450</v>
      </c>
      <c r="AQX115" s="1" t="s">
        <v>1450</v>
      </c>
      <c r="AQZ115" s="1" t="s">
        <v>1450</v>
      </c>
      <c r="ARA115" s="1" t="s">
        <v>1450</v>
      </c>
      <c r="ARB115" s="1" t="s">
        <v>1450</v>
      </c>
      <c r="ARC115" s="1" t="s">
        <v>1450</v>
      </c>
      <c r="ARD115" s="1" t="s">
        <v>1450</v>
      </c>
      <c r="ARE115" s="1" t="s">
        <v>1450</v>
      </c>
      <c r="ARI115" s="1" t="s">
        <v>1450</v>
      </c>
      <c r="ARJ115" s="1" t="s">
        <v>1450</v>
      </c>
      <c r="ARK115" s="1" t="s">
        <v>1450</v>
      </c>
      <c r="ARL115" s="1" t="s">
        <v>1450</v>
      </c>
      <c r="ARM115" s="1" t="s">
        <v>1450</v>
      </c>
      <c r="ARN115" s="1" t="s">
        <v>1450</v>
      </c>
      <c r="ARQ115" s="1" t="s">
        <v>1450</v>
      </c>
      <c r="ARS115" s="1" t="s">
        <v>1450</v>
      </c>
      <c r="ART115" s="1" t="s">
        <v>1450</v>
      </c>
      <c r="ARU115" s="1" t="s">
        <v>1450</v>
      </c>
      <c r="ARW115" s="1" t="s">
        <v>1450</v>
      </c>
      <c r="ARX115" s="1" t="s">
        <v>1450</v>
      </c>
      <c r="ASB115" s="1" t="s">
        <v>1450</v>
      </c>
      <c r="ASC115" s="1" t="s">
        <v>1450</v>
      </c>
      <c r="ASD115" s="1" t="s">
        <v>1450</v>
      </c>
      <c r="ASF115" s="1" t="s">
        <v>1450</v>
      </c>
      <c r="ASG115" s="1" t="s">
        <v>1450</v>
      </c>
      <c r="ASJ115" s="1" t="s">
        <v>1450</v>
      </c>
      <c r="ASL115" s="1" t="s">
        <v>1450</v>
      </c>
      <c r="ASM115" s="1" t="s">
        <v>1450</v>
      </c>
      <c r="ASN115" s="1" t="s">
        <v>1450</v>
      </c>
      <c r="ASP115" s="1" t="s">
        <v>1450</v>
      </c>
      <c r="ASQ115" s="1" t="s">
        <v>1450</v>
      </c>
      <c r="ASU115" s="1" t="s">
        <v>1450</v>
      </c>
      <c r="ASV115" s="1" t="s">
        <v>1450</v>
      </c>
      <c r="ASW115" s="1" t="s">
        <v>1450</v>
      </c>
      <c r="ASY115" s="1" t="s">
        <v>1450</v>
      </c>
      <c r="ASZ115" s="1" t="s">
        <v>1450</v>
      </c>
      <c r="ATC115">
        <v>63.12</v>
      </c>
      <c r="ATD115">
        <v>45.98</v>
      </c>
      <c r="ATE115">
        <v>10.31</v>
      </c>
      <c r="ATF115">
        <v>4460</v>
      </c>
      <c r="ATG115">
        <v>1</v>
      </c>
      <c r="ATH115" s="1" t="s">
        <v>1450</v>
      </c>
      <c r="ATI115">
        <v>0.13</v>
      </c>
      <c r="ATJ115">
        <v>1.26</v>
      </c>
      <c r="ATK115" s="1" t="s">
        <v>1450</v>
      </c>
      <c r="ATM115">
        <v>45.98</v>
      </c>
      <c r="ATN115">
        <v>10.31</v>
      </c>
      <c r="ATO115">
        <v>4460</v>
      </c>
      <c r="ATP115">
        <v>1</v>
      </c>
      <c r="ATQ115" s="1" t="s">
        <v>1450</v>
      </c>
      <c r="ATR115">
        <v>0.13</v>
      </c>
      <c r="ATS115">
        <v>1.26</v>
      </c>
      <c r="ATT115" s="1" t="s">
        <v>1450</v>
      </c>
      <c r="ATU115" s="1" t="s">
        <v>1450</v>
      </c>
      <c r="ATV115">
        <v>114.52</v>
      </c>
      <c r="ATW115">
        <v>2413.8000000000002</v>
      </c>
      <c r="ATX115">
        <v>13.41</v>
      </c>
      <c r="ATY115">
        <v>180000</v>
      </c>
      <c r="ATZ115">
        <v>1</v>
      </c>
      <c r="AUA115">
        <v>178.4</v>
      </c>
      <c r="AUB115">
        <v>0.5</v>
      </c>
      <c r="AUC115">
        <v>3.73</v>
      </c>
      <c r="AUD115">
        <v>0.03</v>
      </c>
      <c r="AUF115">
        <v>2413.8000000000002</v>
      </c>
      <c r="AUG115">
        <v>13.41</v>
      </c>
      <c r="AUH115">
        <v>180000</v>
      </c>
      <c r="AUI115">
        <v>1</v>
      </c>
      <c r="AUJ115">
        <v>178.4</v>
      </c>
      <c r="AUK115">
        <v>0.5</v>
      </c>
      <c r="AUL115">
        <v>3.73</v>
      </c>
      <c r="AUM115">
        <v>0.03</v>
      </c>
      <c r="AUN115">
        <v>0.62</v>
      </c>
      <c r="AUR115" s="1" t="s">
        <v>1450</v>
      </c>
      <c r="AUS115" s="1" t="s">
        <v>1450</v>
      </c>
      <c r="AUU115" s="1" t="s">
        <v>1450</v>
      </c>
      <c r="AVA115" s="1" t="s">
        <v>1450</v>
      </c>
      <c r="AVB115" s="1" t="s">
        <v>1450</v>
      </c>
      <c r="AVD115" s="1" t="s">
        <v>1450</v>
      </c>
      <c r="AVH115" s="1" t="s">
        <v>1450</v>
      </c>
      <c r="AVJ115" s="1" t="s">
        <v>1450</v>
      </c>
      <c r="AVL115" s="1" t="s">
        <v>1450</v>
      </c>
      <c r="AVN115" s="1" t="s">
        <v>1450</v>
      </c>
      <c r="AVO115" s="1" t="s">
        <v>1450</v>
      </c>
      <c r="AVS115" s="1" t="s">
        <v>1450</v>
      </c>
      <c r="AVU115" s="1" t="s">
        <v>1450</v>
      </c>
      <c r="AVW115" s="1" t="s">
        <v>1450</v>
      </c>
      <c r="AVX115" s="1" t="s">
        <v>1450</v>
      </c>
      <c r="AWA115">
        <v>8.35</v>
      </c>
      <c r="AWB115">
        <v>0.92</v>
      </c>
      <c r="AWC115">
        <v>0.23</v>
      </c>
      <c r="AWD115">
        <v>4000</v>
      </c>
      <c r="AWE115">
        <v>1</v>
      </c>
      <c r="AWF115" s="1" t="s">
        <v>1450</v>
      </c>
      <c r="AWG115">
        <v>0</v>
      </c>
      <c r="AWH115">
        <v>0</v>
      </c>
      <c r="AWK115">
        <v>0.92</v>
      </c>
      <c r="AWL115">
        <v>0.23</v>
      </c>
      <c r="AWM115">
        <v>4000</v>
      </c>
      <c r="AWN115">
        <v>1</v>
      </c>
      <c r="AWO115" s="1" t="s">
        <v>1450</v>
      </c>
      <c r="AWP115">
        <v>0</v>
      </c>
      <c r="AWQ115">
        <v>0</v>
      </c>
      <c r="AWT115">
        <v>301.77</v>
      </c>
      <c r="AWU115">
        <v>370.26</v>
      </c>
      <c r="AWV115">
        <v>28.05</v>
      </c>
      <c r="AWW115">
        <v>13200</v>
      </c>
      <c r="AWX115">
        <v>1</v>
      </c>
      <c r="AWY115">
        <v>6</v>
      </c>
      <c r="AWZ115">
        <v>0.4</v>
      </c>
      <c r="AXA115">
        <v>1.43</v>
      </c>
      <c r="AXB115">
        <v>0.15</v>
      </c>
      <c r="AXD115">
        <v>370.26</v>
      </c>
      <c r="AXE115">
        <v>28.05</v>
      </c>
      <c r="AXF115">
        <v>13200</v>
      </c>
      <c r="AXG115">
        <v>1</v>
      </c>
      <c r="AXH115">
        <v>6</v>
      </c>
      <c r="AXI115">
        <v>0.4</v>
      </c>
      <c r="AXJ115">
        <v>1.43</v>
      </c>
      <c r="AXK115">
        <v>0.15</v>
      </c>
      <c r="AXL115">
        <v>1.1299999999999999</v>
      </c>
      <c r="AYF115" s="1" t="s">
        <v>1450</v>
      </c>
      <c r="AYH115" s="1" t="s">
        <v>1450</v>
      </c>
      <c r="AYI115" s="1" t="s">
        <v>1450</v>
      </c>
      <c r="AYJ115" s="1" t="s">
        <v>1450</v>
      </c>
      <c r="AYK115" s="1" t="s">
        <v>1450</v>
      </c>
      <c r="AYL115" s="1" t="s">
        <v>1450</v>
      </c>
      <c r="AYM115" s="1" t="s">
        <v>1450</v>
      </c>
      <c r="AYQ115" s="1" t="s">
        <v>1450</v>
      </c>
      <c r="AYR115" s="1" t="s">
        <v>1450</v>
      </c>
      <c r="AYS115" s="1" t="s">
        <v>1450</v>
      </c>
      <c r="AYT115" s="1" t="s">
        <v>1450</v>
      </c>
      <c r="AYU115" s="1" t="s">
        <v>1450</v>
      </c>
      <c r="AYV115" s="1" t="s">
        <v>1450</v>
      </c>
      <c r="AYY115">
        <v>44.97</v>
      </c>
      <c r="AYZ115">
        <v>3000.23</v>
      </c>
      <c r="AZA115">
        <v>161.1</v>
      </c>
      <c r="AZB115">
        <v>18623</v>
      </c>
      <c r="AZC115">
        <v>1</v>
      </c>
      <c r="AZD115" s="1" t="s">
        <v>1450</v>
      </c>
      <c r="AZE115">
        <v>0</v>
      </c>
      <c r="AZF115">
        <v>0</v>
      </c>
      <c r="AZI115">
        <v>3000.23</v>
      </c>
      <c r="AZJ115">
        <v>161.1</v>
      </c>
      <c r="AZK115">
        <v>18623</v>
      </c>
      <c r="AZL115">
        <v>1</v>
      </c>
      <c r="AZM115" s="1" t="s">
        <v>1450</v>
      </c>
      <c r="AZN115">
        <v>0</v>
      </c>
      <c r="AZO115">
        <v>0</v>
      </c>
      <c r="AZR115" s="1" t="s">
        <v>1450</v>
      </c>
      <c r="AZT115" s="1" t="s">
        <v>1450</v>
      </c>
      <c r="AZU115" s="1" t="s">
        <v>1450</v>
      </c>
      <c r="AZV115" s="1" t="s">
        <v>1450</v>
      </c>
      <c r="AZX115" s="1" t="s">
        <v>1450</v>
      </c>
      <c r="AZY115" s="1" t="s">
        <v>1450</v>
      </c>
      <c r="BAC115" s="1" t="s">
        <v>1450</v>
      </c>
      <c r="BAD115" s="1" t="s">
        <v>1450</v>
      </c>
      <c r="BAE115" s="1" t="s">
        <v>1450</v>
      </c>
      <c r="BAG115" s="1" t="s">
        <v>1450</v>
      </c>
      <c r="BAH115" s="1" t="s">
        <v>1450</v>
      </c>
      <c r="BAK115" s="1" t="s">
        <v>1450</v>
      </c>
      <c r="BAL115" s="1" t="s">
        <v>1450</v>
      </c>
      <c r="BAM115" s="1" t="s">
        <v>1450</v>
      </c>
      <c r="BAN115" s="1" t="s">
        <v>1450</v>
      </c>
      <c r="BAO115" s="1" t="s">
        <v>1450</v>
      </c>
      <c r="BAP115" s="1" t="s">
        <v>1450</v>
      </c>
      <c r="BAQ115" s="1" t="s">
        <v>1450</v>
      </c>
      <c r="BAR115" s="1" t="s">
        <v>1450</v>
      </c>
      <c r="BAU115" s="1" t="s">
        <v>1450</v>
      </c>
      <c r="BAV115" s="1" t="s">
        <v>1450</v>
      </c>
      <c r="BAW115" s="1" t="s">
        <v>1450</v>
      </c>
      <c r="BAX115" s="1" t="s">
        <v>1450</v>
      </c>
      <c r="BAY115" s="1" t="s">
        <v>1450</v>
      </c>
      <c r="BAZ115" s="1" t="s">
        <v>1450</v>
      </c>
      <c r="BBA115" s="1" t="s">
        <v>1450</v>
      </c>
      <c r="BBD115" s="1" t="s">
        <v>1450</v>
      </c>
      <c r="BBE115" s="1" t="s">
        <v>1450</v>
      </c>
      <c r="BBF115" s="1" t="s">
        <v>1450</v>
      </c>
      <c r="BBG115" s="1" t="s">
        <v>1450</v>
      </c>
      <c r="BBH115" s="1" t="s">
        <v>1450</v>
      </c>
      <c r="BBI115" s="1" t="s">
        <v>1450</v>
      </c>
      <c r="BBJ115" s="1" t="s">
        <v>1450</v>
      </c>
      <c r="BBK115" s="1" t="s">
        <v>1450</v>
      </c>
      <c r="BBN115" s="1" t="s">
        <v>1450</v>
      </c>
      <c r="BBO115" s="1" t="s">
        <v>1450</v>
      </c>
      <c r="BBP115" s="1" t="s">
        <v>1450</v>
      </c>
      <c r="BBQ115" s="1" t="s">
        <v>1450</v>
      </c>
      <c r="BBR115" s="1" t="s">
        <v>1450</v>
      </c>
      <c r="BBS115" s="1" t="s">
        <v>1450</v>
      </c>
      <c r="BBT115" s="1" t="s">
        <v>1450</v>
      </c>
      <c r="BBW115" s="1" t="s">
        <v>1450</v>
      </c>
      <c r="BBY115" s="1" t="s">
        <v>1450</v>
      </c>
      <c r="BBZ115" s="1" t="s">
        <v>1450</v>
      </c>
      <c r="BCA115" s="1" t="s">
        <v>1450</v>
      </c>
      <c r="BCB115" s="1" t="s">
        <v>1450</v>
      </c>
      <c r="BCC115" s="1" t="s">
        <v>1450</v>
      </c>
      <c r="BCD115" s="1" t="s">
        <v>1450</v>
      </c>
      <c r="BCH115" s="1" t="s">
        <v>1450</v>
      </c>
      <c r="BCI115" s="1" t="s">
        <v>1450</v>
      </c>
      <c r="BCJ115" s="1" t="s">
        <v>1450</v>
      </c>
      <c r="BCK115" s="1" t="s">
        <v>1450</v>
      </c>
      <c r="BCL115" s="1" t="s">
        <v>1450</v>
      </c>
      <c r="BCM115" s="1" t="s">
        <v>1450</v>
      </c>
      <c r="BCP115">
        <v>340.98</v>
      </c>
      <c r="BCQ115">
        <v>563.98</v>
      </c>
      <c r="BCR115">
        <v>865</v>
      </c>
      <c r="BCS115">
        <v>652</v>
      </c>
      <c r="BCT115">
        <v>1</v>
      </c>
      <c r="BCV115">
        <v>6.7</v>
      </c>
      <c r="BCW115">
        <v>0.77</v>
      </c>
      <c r="BCZ115">
        <v>563.98</v>
      </c>
      <c r="BDA115">
        <v>865</v>
      </c>
      <c r="BDB115">
        <v>652</v>
      </c>
      <c r="BDC115">
        <v>1</v>
      </c>
      <c r="BDE115">
        <v>6.7</v>
      </c>
      <c r="BDF115">
        <v>0.77</v>
      </c>
      <c r="BDI115">
        <v>17.149999999999999</v>
      </c>
      <c r="BDJ115">
        <v>49.9</v>
      </c>
      <c r="BDK115">
        <v>50</v>
      </c>
      <c r="BDL115">
        <v>998</v>
      </c>
      <c r="BDM115">
        <v>1</v>
      </c>
      <c r="BDO115">
        <v>0</v>
      </c>
      <c r="BDP115">
        <v>0</v>
      </c>
      <c r="BDS115">
        <v>49.9</v>
      </c>
      <c r="BDT115">
        <v>50</v>
      </c>
      <c r="BDU115">
        <v>998</v>
      </c>
      <c r="BDV115">
        <v>1</v>
      </c>
      <c r="BDX115">
        <v>0</v>
      </c>
      <c r="BDY115">
        <v>0</v>
      </c>
      <c r="BEB115">
        <v>395.52</v>
      </c>
      <c r="BEC115">
        <v>4641.3</v>
      </c>
      <c r="BED115">
        <v>573</v>
      </c>
      <c r="BEE115">
        <v>8100</v>
      </c>
      <c r="BEF115">
        <v>1</v>
      </c>
      <c r="BEG115" s="1" t="s">
        <v>1450</v>
      </c>
      <c r="BEH115">
        <v>12</v>
      </c>
      <c r="BEI115">
        <v>2.09</v>
      </c>
      <c r="BEJ115" s="1" t="s">
        <v>1450</v>
      </c>
      <c r="BEL115">
        <v>4641.3</v>
      </c>
      <c r="BEM115">
        <v>573</v>
      </c>
      <c r="BEN115">
        <v>8100</v>
      </c>
      <c r="BEO115">
        <v>1</v>
      </c>
      <c r="BEP115" s="1" t="s">
        <v>1450</v>
      </c>
      <c r="BEQ115">
        <v>12</v>
      </c>
      <c r="BER115">
        <v>2.09</v>
      </c>
      <c r="BES115" s="1" t="s">
        <v>1450</v>
      </c>
      <c r="BET115" s="1" t="s">
        <v>1450</v>
      </c>
      <c r="BEU115">
        <v>294.77999999999997</v>
      </c>
      <c r="BEV115">
        <v>505</v>
      </c>
      <c r="BEW115">
        <v>10.1</v>
      </c>
      <c r="BEX115">
        <v>50000</v>
      </c>
      <c r="BEY115">
        <v>1</v>
      </c>
      <c r="BEZ115" s="1" t="s">
        <v>1450</v>
      </c>
      <c r="BFA115">
        <v>0.63</v>
      </c>
      <c r="BFB115">
        <v>6.24</v>
      </c>
      <c r="BFC115" s="1" t="s">
        <v>1450</v>
      </c>
      <c r="BFE115">
        <v>505</v>
      </c>
      <c r="BFF115">
        <v>10.1</v>
      </c>
      <c r="BFG115">
        <v>50000</v>
      </c>
      <c r="BFH115">
        <v>1</v>
      </c>
      <c r="BFI115" s="1" t="s">
        <v>1450</v>
      </c>
      <c r="BFJ115">
        <v>0.63</v>
      </c>
      <c r="BFK115">
        <v>6.24</v>
      </c>
      <c r="BFL115" s="1" t="s">
        <v>1450</v>
      </c>
      <c r="BFM115" s="1" t="s">
        <v>1450</v>
      </c>
      <c r="BFN115">
        <v>1727.42</v>
      </c>
      <c r="BFO115">
        <v>1551.64</v>
      </c>
      <c r="BFP115">
        <v>154.5</v>
      </c>
      <c r="BFQ115">
        <v>10043</v>
      </c>
      <c r="BFR115">
        <v>1</v>
      </c>
      <c r="BFS115" s="1" t="s">
        <v>1450</v>
      </c>
      <c r="BFT115">
        <v>1.6</v>
      </c>
      <c r="BFU115">
        <v>1.04</v>
      </c>
      <c r="BFX115">
        <v>1551.64</v>
      </c>
      <c r="BFY115">
        <v>154.5</v>
      </c>
      <c r="BFZ115">
        <v>10043</v>
      </c>
      <c r="BGA115">
        <v>1</v>
      </c>
      <c r="BGB115" s="1" t="s">
        <v>1450</v>
      </c>
      <c r="BGC115">
        <v>1.6</v>
      </c>
      <c r="BGD115">
        <v>1.04</v>
      </c>
      <c r="BGG115">
        <v>1114.71</v>
      </c>
      <c r="BGH115">
        <v>440</v>
      </c>
      <c r="BGI115">
        <v>1000</v>
      </c>
      <c r="BGJ115">
        <v>440</v>
      </c>
      <c r="BGK115">
        <v>1</v>
      </c>
      <c r="BGL115" s="1" t="s">
        <v>1450</v>
      </c>
      <c r="BGM115">
        <v>14</v>
      </c>
      <c r="BGN115">
        <v>1.4</v>
      </c>
      <c r="BGO115" s="1" t="s">
        <v>1450</v>
      </c>
      <c r="BGQ115">
        <v>440</v>
      </c>
      <c r="BGR115">
        <v>1000</v>
      </c>
      <c r="BGS115">
        <v>440</v>
      </c>
      <c r="BGT115">
        <v>1</v>
      </c>
      <c r="BGU115" s="1" t="s">
        <v>1450</v>
      </c>
      <c r="BGV115">
        <v>14</v>
      </c>
      <c r="BGW115">
        <v>1.4</v>
      </c>
      <c r="BGX115" s="1" t="s">
        <v>1450</v>
      </c>
      <c r="BGY115" s="1" t="s">
        <v>1450</v>
      </c>
      <c r="BHS115" s="1" t="s">
        <v>1450</v>
      </c>
      <c r="BHU115" s="1" t="s">
        <v>1450</v>
      </c>
      <c r="BHV115" s="1" t="s">
        <v>1450</v>
      </c>
      <c r="BHW115" s="1" t="s">
        <v>1450</v>
      </c>
      <c r="BHY115" s="1" t="s">
        <v>1450</v>
      </c>
      <c r="BHZ115" s="1" t="s">
        <v>1450</v>
      </c>
      <c r="BID115" s="1" t="s">
        <v>1450</v>
      </c>
      <c r="BIE115" s="1" t="s">
        <v>1450</v>
      </c>
      <c r="BIF115" s="1" t="s">
        <v>1450</v>
      </c>
      <c r="BIH115" s="1" t="s">
        <v>1450</v>
      </c>
      <c r="BII115" s="1" t="s">
        <v>1450</v>
      </c>
      <c r="BIL115" s="1" t="s">
        <v>1450</v>
      </c>
      <c r="BIM115" s="1" t="s">
        <v>1450</v>
      </c>
      <c r="BIN115" s="1" t="s">
        <v>1450</v>
      </c>
      <c r="BIO115" s="1" t="s">
        <v>1450</v>
      </c>
      <c r="BIP115" s="1" t="s">
        <v>1450</v>
      </c>
      <c r="BIQ115" s="1" t="s">
        <v>1450</v>
      </c>
      <c r="BIR115" s="1" t="s">
        <v>1450</v>
      </c>
      <c r="BIS115" s="1" t="s">
        <v>1450</v>
      </c>
      <c r="BIV115" s="1" t="s">
        <v>1450</v>
      </c>
      <c r="BIW115" s="1" t="s">
        <v>1450</v>
      </c>
      <c r="BIX115" s="1" t="s">
        <v>1450</v>
      </c>
      <c r="BIY115" s="1" t="s">
        <v>1450</v>
      </c>
      <c r="BIZ115" s="1" t="s">
        <v>1450</v>
      </c>
      <c r="BJA115" s="1" t="s">
        <v>1450</v>
      </c>
      <c r="BJB115" s="1" t="s">
        <v>1450</v>
      </c>
      <c r="BJE115" s="1" t="s">
        <v>1450</v>
      </c>
      <c r="BJG115" s="1" t="s">
        <v>1450</v>
      </c>
      <c r="BJH115" s="1" t="s">
        <v>1450</v>
      </c>
      <c r="BJI115" s="1" t="s">
        <v>1450</v>
      </c>
      <c r="BJK115" s="1" t="s">
        <v>1450</v>
      </c>
      <c r="BJL115" s="1" t="s">
        <v>1450</v>
      </c>
      <c r="BJP115" s="1" t="s">
        <v>1450</v>
      </c>
      <c r="BJQ115" s="1" t="s">
        <v>1450</v>
      </c>
      <c r="BJR115" s="1" t="s">
        <v>1450</v>
      </c>
      <c r="BJT115" s="1" t="s">
        <v>1450</v>
      </c>
      <c r="BJU115" s="1" t="s">
        <v>1450</v>
      </c>
      <c r="BJX115" s="1" t="s">
        <v>1450</v>
      </c>
      <c r="BJZ115" s="1" t="s">
        <v>1450</v>
      </c>
      <c r="BKA115" s="1" t="s">
        <v>1450</v>
      </c>
      <c r="BKB115" s="1" t="s">
        <v>1450</v>
      </c>
      <c r="BKD115" s="1" t="s">
        <v>1450</v>
      </c>
      <c r="BKE115" s="1" t="s">
        <v>1450</v>
      </c>
      <c r="BKI115" s="1" t="s">
        <v>1450</v>
      </c>
      <c r="BKJ115" s="1" t="s">
        <v>1450</v>
      </c>
      <c r="BKK115" s="1" t="s">
        <v>1450</v>
      </c>
      <c r="BKM115" s="1" t="s">
        <v>1450</v>
      </c>
      <c r="BKN115" s="1" t="s">
        <v>1450</v>
      </c>
      <c r="BKQ115" s="1" t="s">
        <v>1450</v>
      </c>
      <c r="BKS115" s="1" t="s">
        <v>1450</v>
      </c>
      <c r="BKT115" s="1" t="s">
        <v>1450</v>
      </c>
      <c r="BKU115" s="1" t="s">
        <v>1450</v>
      </c>
      <c r="BKW115" s="1" t="s">
        <v>1450</v>
      </c>
      <c r="BKX115" s="1" t="s">
        <v>1450</v>
      </c>
      <c r="BLB115" s="1" t="s">
        <v>1450</v>
      </c>
      <c r="BLC115" s="1" t="s">
        <v>1450</v>
      </c>
      <c r="BLD115" s="1" t="s">
        <v>1450</v>
      </c>
      <c r="BLF115" s="1" t="s">
        <v>1450</v>
      </c>
      <c r="BLG115" s="1" t="s">
        <v>1450</v>
      </c>
      <c r="BMC115" s="1" t="s">
        <v>1450</v>
      </c>
      <c r="BME115" s="1" t="s">
        <v>1450</v>
      </c>
      <c r="BMF115" s="1" t="s">
        <v>1450</v>
      </c>
      <c r="BMG115" s="1" t="s">
        <v>1450</v>
      </c>
      <c r="BMI115" s="1" t="s">
        <v>1450</v>
      </c>
      <c r="BMJ115" s="1" t="s">
        <v>1450</v>
      </c>
      <c r="BMN115" s="1" t="s">
        <v>1450</v>
      </c>
      <c r="BMO115" s="1" t="s">
        <v>1450</v>
      </c>
      <c r="BMP115" s="1" t="s">
        <v>1450</v>
      </c>
      <c r="BMR115" s="1" t="s">
        <v>1450</v>
      </c>
      <c r="BMS115" s="1" t="s">
        <v>1450</v>
      </c>
      <c r="BNO115">
        <v>76.28</v>
      </c>
      <c r="BNP115">
        <v>408.05</v>
      </c>
      <c r="BNQ115">
        <v>90.9</v>
      </c>
      <c r="BNR115">
        <v>4489</v>
      </c>
      <c r="BNS115">
        <v>1</v>
      </c>
      <c r="BNT115">
        <v>10.8</v>
      </c>
      <c r="BNU115">
        <v>0</v>
      </c>
      <c r="BNV115">
        <v>0</v>
      </c>
      <c r="BNW115" s="1" t="s">
        <v>1450</v>
      </c>
      <c r="BNY115">
        <v>408.05</v>
      </c>
      <c r="BNZ115">
        <v>90.9</v>
      </c>
      <c r="BOA115">
        <v>4489</v>
      </c>
      <c r="BOB115">
        <v>1</v>
      </c>
      <c r="BOC115">
        <v>10.8</v>
      </c>
      <c r="BOD115">
        <v>0</v>
      </c>
      <c r="BOE115">
        <v>0</v>
      </c>
      <c r="BOF115" s="1" t="s">
        <v>1450</v>
      </c>
      <c r="BOG115" s="1" t="s">
        <v>1450</v>
      </c>
      <c r="BOH115">
        <v>5.9</v>
      </c>
      <c r="BOI115">
        <v>10.92</v>
      </c>
      <c r="BOJ115">
        <v>32.5</v>
      </c>
      <c r="BOK115">
        <v>336</v>
      </c>
      <c r="BOL115">
        <v>1</v>
      </c>
      <c r="BON115">
        <v>0</v>
      </c>
      <c r="BOO115">
        <v>0</v>
      </c>
      <c r="BOR115">
        <v>10.92</v>
      </c>
      <c r="BOS115">
        <v>32.5</v>
      </c>
      <c r="BOT115">
        <v>336</v>
      </c>
      <c r="BOU115">
        <v>1</v>
      </c>
      <c r="BOW115">
        <v>0</v>
      </c>
      <c r="BOX115">
        <v>0</v>
      </c>
      <c r="BPT115" s="1" t="s">
        <v>1450</v>
      </c>
      <c r="BPV115" s="1" t="s">
        <v>1450</v>
      </c>
      <c r="BPW115" s="1" t="s">
        <v>1450</v>
      </c>
      <c r="BPX115" s="1" t="s">
        <v>1450</v>
      </c>
      <c r="BPZ115" s="1" t="s">
        <v>1450</v>
      </c>
      <c r="BQA115" s="1" t="s">
        <v>1450</v>
      </c>
      <c r="BQE115" s="1" t="s">
        <v>1450</v>
      </c>
      <c r="BQF115" s="1" t="s">
        <v>1450</v>
      </c>
      <c r="BQG115" s="1" t="s">
        <v>1450</v>
      </c>
      <c r="BQI115" s="1" t="s">
        <v>1450</v>
      </c>
      <c r="BQJ115" s="1" t="s">
        <v>1450</v>
      </c>
      <c r="BQM115">
        <v>944.23</v>
      </c>
      <c r="BQN115">
        <v>1435.34</v>
      </c>
      <c r="BQO115">
        <v>355.02</v>
      </c>
      <c r="BQP115">
        <v>4043</v>
      </c>
      <c r="BQQ115">
        <v>1</v>
      </c>
      <c r="BQR115" s="1" t="s">
        <v>1450</v>
      </c>
      <c r="BQS115">
        <v>23.6</v>
      </c>
      <c r="BQT115">
        <v>6.65</v>
      </c>
      <c r="BQU115" s="1" t="s">
        <v>1450</v>
      </c>
      <c r="BQW115">
        <v>1435.34</v>
      </c>
      <c r="BQX115">
        <v>355.02</v>
      </c>
      <c r="BQY115">
        <v>4043</v>
      </c>
      <c r="BQZ115">
        <v>1</v>
      </c>
      <c r="BRA115" s="1" t="s">
        <v>1450</v>
      </c>
      <c r="BRB115">
        <v>23.6</v>
      </c>
      <c r="BRC115">
        <v>6.65</v>
      </c>
      <c r="BRD115" s="1" t="s">
        <v>1450</v>
      </c>
      <c r="BRE115" s="1" t="s">
        <v>1450</v>
      </c>
      <c r="BRF115" s="1" t="s">
        <v>1450</v>
      </c>
      <c r="BRH115" s="1" t="s">
        <v>1450</v>
      </c>
      <c r="BRI115" s="1" t="s">
        <v>1450</v>
      </c>
      <c r="BRJ115" s="1" t="s">
        <v>1450</v>
      </c>
      <c r="BRK115" s="1" t="s">
        <v>1450</v>
      </c>
      <c r="BRL115" s="1" t="s">
        <v>1450</v>
      </c>
      <c r="BRM115" s="1" t="s">
        <v>1450</v>
      </c>
      <c r="BRQ115" s="1" t="s">
        <v>1450</v>
      </c>
      <c r="BRR115" s="1" t="s">
        <v>1450</v>
      </c>
      <c r="BRS115" s="1" t="s">
        <v>1450</v>
      </c>
      <c r="BRT115" s="1" t="s">
        <v>1450</v>
      </c>
      <c r="BRU115" s="1" t="s">
        <v>1450</v>
      </c>
      <c r="BRV115" s="1" t="s">
        <v>1450</v>
      </c>
      <c r="BRY115">
        <v>1092.53</v>
      </c>
      <c r="BRZ115">
        <v>3258.76</v>
      </c>
      <c r="BSA115">
        <v>238</v>
      </c>
      <c r="BSB115">
        <v>13692</v>
      </c>
      <c r="BSC115">
        <v>1</v>
      </c>
      <c r="BSD115" s="1" t="s">
        <v>1450</v>
      </c>
      <c r="BSE115">
        <v>5.1100000000000003</v>
      </c>
      <c r="BSF115">
        <v>2.15</v>
      </c>
      <c r="BSG115" s="1" t="s">
        <v>1450</v>
      </c>
      <c r="BSI115">
        <v>3258.76</v>
      </c>
      <c r="BSJ115">
        <v>238</v>
      </c>
      <c r="BSK115">
        <v>13692</v>
      </c>
      <c r="BSL115">
        <v>1</v>
      </c>
      <c r="BSM115" s="1" t="s">
        <v>1450</v>
      </c>
      <c r="BSN115">
        <v>5.1100000000000003</v>
      </c>
      <c r="BSO115">
        <v>2.15</v>
      </c>
      <c r="BSP115" s="1" t="s">
        <v>1450</v>
      </c>
      <c r="BSQ115" s="1" t="s">
        <v>1450</v>
      </c>
      <c r="BSR115" s="1" t="s">
        <v>1450</v>
      </c>
      <c r="BST115" s="1" t="s">
        <v>1450</v>
      </c>
      <c r="BSU115" s="1" t="s">
        <v>1450</v>
      </c>
      <c r="BSV115" s="1" t="s">
        <v>1450</v>
      </c>
      <c r="BSX115" s="1" t="s">
        <v>1450</v>
      </c>
      <c r="BSY115" s="1" t="s">
        <v>1450</v>
      </c>
      <c r="BTC115" s="1" t="s">
        <v>1450</v>
      </c>
      <c r="BTD115" s="1" t="s">
        <v>1450</v>
      </c>
      <c r="BTE115" s="1" t="s">
        <v>1450</v>
      </c>
      <c r="BTG115" s="1" t="s">
        <v>1450</v>
      </c>
      <c r="BTH115" s="1" t="s">
        <v>1450</v>
      </c>
      <c r="BUW115" s="1" t="s">
        <v>1450</v>
      </c>
      <c r="BUY115" s="1" t="s">
        <v>1450</v>
      </c>
      <c r="BUZ115" s="1" t="s">
        <v>1450</v>
      </c>
      <c r="BVA115" s="1" t="s">
        <v>1450</v>
      </c>
      <c r="BVB115" s="1" t="s">
        <v>1450</v>
      </c>
      <c r="BVC115" s="1" t="s">
        <v>1450</v>
      </c>
      <c r="BVD115" s="1" t="s">
        <v>1450</v>
      </c>
      <c r="BVH115" s="1" t="s">
        <v>1450</v>
      </c>
      <c r="BVI115" s="1" t="s">
        <v>1450</v>
      </c>
      <c r="BVJ115" s="1" t="s">
        <v>1450</v>
      </c>
      <c r="BVK115" s="1" t="s">
        <v>1450</v>
      </c>
      <c r="BVL115" s="1" t="s">
        <v>1450</v>
      </c>
      <c r="BVM115" s="1" t="s">
        <v>1450</v>
      </c>
      <c r="BVP115" s="1" t="s">
        <v>1450</v>
      </c>
      <c r="BVR115" s="1" t="s">
        <v>1450</v>
      </c>
      <c r="BVS115" s="1" t="s">
        <v>1450</v>
      </c>
      <c r="BVT115" s="1" t="s">
        <v>1450</v>
      </c>
      <c r="BVV115" s="1" t="s">
        <v>1450</v>
      </c>
      <c r="BVW115" s="1" t="s">
        <v>1450</v>
      </c>
      <c r="BWA115" s="1" t="s">
        <v>1450</v>
      </c>
      <c r="BWB115" s="1" t="s">
        <v>1450</v>
      </c>
      <c r="BWC115" s="1" t="s">
        <v>1450</v>
      </c>
      <c r="BWE115" s="1" t="s">
        <v>1450</v>
      </c>
      <c r="BWF115" s="1" t="s">
        <v>1450</v>
      </c>
      <c r="BWI115">
        <v>873.23</v>
      </c>
      <c r="BWJ115">
        <v>781.25</v>
      </c>
      <c r="BWK115">
        <v>37.799999999999997</v>
      </c>
      <c r="BWL115">
        <v>20668</v>
      </c>
      <c r="BWM115">
        <v>1</v>
      </c>
      <c r="BWN115">
        <v>5.8</v>
      </c>
      <c r="BWO115">
        <v>0</v>
      </c>
      <c r="BWP115">
        <v>0</v>
      </c>
      <c r="BWS115">
        <v>781.25</v>
      </c>
      <c r="BWT115">
        <v>37.799999999999997</v>
      </c>
      <c r="BWU115">
        <v>20668</v>
      </c>
      <c r="BWV115">
        <v>1</v>
      </c>
      <c r="BWW115">
        <v>5.8</v>
      </c>
      <c r="BWX115">
        <v>0</v>
      </c>
      <c r="BWY115">
        <v>0</v>
      </c>
      <c r="BXA115" s="1" t="s">
        <v>1450</v>
      </c>
      <c r="BXB115">
        <v>0.42</v>
      </c>
      <c r="BXC115">
        <v>1.02</v>
      </c>
      <c r="BXD115">
        <v>7.0000000000000007E-2</v>
      </c>
      <c r="BXE115">
        <v>14640</v>
      </c>
      <c r="BXF115">
        <v>1</v>
      </c>
      <c r="BXG115">
        <v>629.20000000000005</v>
      </c>
      <c r="BXH115">
        <v>0</v>
      </c>
      <c r="BXI115">
        <v>0</v>
      </c>
      <c r="BXJ115" s="1" t="s">
        <v>1450</v>
      </c>
      <c r="BXL115">
        <v>1.02</v>
      </c>
      <c r="BXM115">
        <v>7.0000000000000007E-2</v>
      </c>
      <c r="BXN115">
        <v>14640</v>
      </c>
      <c r="BXO115">
        <v>1</v>
      </c>
      <c r="BXP115">
        <v>629.20000000000005</v>
      </c>
      <c r="BXQ115">
        <v>0</v>
      </c>
      <c r="BXR115">
        <v>0</v>
      </c>
      <c r="BXS115" s="1" t="s">
        <v>1450</v>
      </c>
      <c r="BXT115" s="1" t="s">
        <v>1450</v>
      </c>
      <c r="BXU115">
        <v>4.66</v>
      </c>
      <c r="BXV115">
        <v>7.56</v>
      </c>
      <c r="BXW115">
        <v>0.6</v>
      </c>
      <c r="BXX115">
        <v>12600</v>
      </c>
      <c r="BXY115">
        <v>1</v>
      </c>
      <c r="BXZ115" s="1" t="s">
        <v>1450</v>
      </c>
      <c r="BYA115">
        <v>0</v>
      </c>
      <c r="BYB115">
        <v>0</v>
      </c>
      <c r="BYE115">
        <v>7.56</v>
      </c>
      <c r="BYF115">
        <v>0.6</v>
      </c>
      <c r="BYG115">
        <v>12600</v>
      </c>
      <c r="BYH115">
        <v>1</v>
      </c>
      <c r="BYI115" s="1" t="s">
        <v>1450</v>
      </c>
      <c r="BYJ115">
        <v>0</v>
      </c>
      <c r="BYK115">
        <v>0</v>
      </c>
      <c r="BYM115" s="1" t="s">
        <v>1450</v>
      </c>
      <c r="BYN115">
        <v>232.52</v>
      </c>
      <c r="BYO115">
        <v>978.91</v>
      </c>
      <c r="BYP115">
        <v>206</v>
      </c>
      <c r="BYQ115">
        <v>4752</v>
      </c>
      <c r="BYR115">
        <v>1</v>
      </c>
      <c r="BYT115">
        <v>0</v>
      </c>
      <c r="BYU115">
        <v>0</v>
      </c>
      <c r="BYX115">
        <v>978.91</v>
      </c>
      <c r="BYY115">
        <v>206</v>
      </c>
      <c r="BYZ115">
        <v>4752</v>
      </c>
      <c r="BZA115">
        <v>1</v>
      </c>
      <c r="BZC115">
        <v>0</v>
      </c>
      <c r="BZD115">
        <v>0</v>
      </c>
      <c r="BZG115">
        <v>211.7</v>
      </c>
      <c r="BZH115">
        <v>4752</v>
      </c>
      <c r="BZI115">
        <v>660</v>
      </c>
      <c r="BZJ115">
        <v>7200</v>
      </c>
      <c r="BZK115">
        <v>1</v>
      </c>
      <c r="BZL115" s="1" t="s">
        <v>1450</v>
      </c>
      <c r="BZM115">
        <v>0</v>
      </c>
      <c r="BZN115">
        <v>0</v>
      </c>
      <c r="BZQ115">
        <v>4752</v>
      </c>
      <c r="BZR115">
        <v>660</v>
      </c>
      <c r="BZS115">
        <v>7200</v>
      </c>
      <c r="BZT115">
        <v>1</v>
      </c>
      <c r="BZU115" s="1" t="s">
        <v>1450</v>
      </c>
      <c r="BZV115">
        <v>0</v>
      </c>
      <c r="BZW115">
        <v>0</v>
      </c>
      <c r="BZZ115">
        <v>572.25</v>
      </c>
      <c r="CAA115">
        <v>325.87</v>
      </c>
      <c r="CAB115">
        <v>21</v>
      </c>
      <c r="CAC115">
        <v>15518</v>
      </c>
      <c r="CAD115">
        <v>1</v>
      </c>
      <c r="CAE115">
        <v>20</v>
      </c>
      <c r="CAF115">
        <v>0</v>
      </c>
      <c r="CAG115">
        <v>0</v>
      </c>
      <c r="CAH115" s="1" t="s">
        <v>1450</v>
      </c>
      <c r="CAJ115">
        <v>325.87</v>
      </c>
      <c r="CAK115">
        <v>21</v>
      </c>
      <c r="CAL115">
        <v>15518</v>
      </c>
      <c r="CAM115">
        <v>1</v>
      </c>
      <c r="CAN115">
        <v>20</v>
      </c>
      <c r="CAO115">
        <v>0</v>
      </c>
      <c r="CAP115">
        <v>0</v>
      </c>
      <c r="CAQ115" s="1" t="s">
        <v>1450</v>
      </c>
      <c r="CAR115">
        <v>0.61</v>
      </c>
      <c r="CAS115">
        <v>429.13</v>
      </c>
      <c r="CAT115">
        <v>1344</v>
      </c>
      <c r="CAU115">
        <v>560</v>
      </c>
      <c r="CAV115">
        <v>2400</v>
      </c>
      <c r="CAW115">
        <v>1</v>
      </c>
      <c r="CAY115">
        <v>0</v>
      </c>
      <c r="CAZ115">
        <v>0</v>
      </c>
      <c r="CBC115">
        <v>1344</v>
      </c>
      <c r="CBD115">
        <v>560</v>
      </c>
      <c r="CBE115">
        <v>2400</v>
      </c>
      <c r="CBF115">
        <v>1</v>
      </c>
      <c r="CBH115">
        <v>0</v>
      </c>
      <c r="CBI115">
        <v>0</v>
      </c>
      <c r="CBL115">
        <v>872.95</v>
      </c>
      <c r="CBM115">
        <v>897.17</v>
      </c>
      <c r="CBN115">
        <v>2631</v>
      </c>
      <c r="CBO115">
        <v>341</v>
      </c>
      <c r="CBP115">
        <v>1</v>
      </c>
      <c r="CBR115">
        <v>90</v>
      </c>
      <c r="CBS115">
        <v>3.42</v>
      </c>
      <c r="CBV115">
        <v>897.17</v>
      </c>
      <c r="CBW115">
        <v>2631</v>
      </c>
      <c r="CBX115">
        <v>341</v>
      </c>
      <c r="CBY115">
        <v>1</v>
      </c>
      <c r="CCA115">
        <v>90</v>
      </c>
      <c r="CCB115">
        <v>3.42</v>
      </c>
      <c r="CCE115">
        <v>1418.33</v>
      </c>
      <c r="CCF115">
        <v>1793.94</v>
      </c>
      <c r="CCG115">
        <v>273.8</v>
      </c>
      <c r="CCH115">
        <v>6552</v>
      </c>
      <c r="CCI115">
        <v>1</v>
      </c>
      <c r="CCJ115" s="1" t="s">
        <v>1450</v>
      </c>
      <c r="CCK115">
        <v>3.07</v>
      </c>
      <c r="CCL115">
        <v>1.1200000000000001</v>
      </c>
      <c r="CCM115" s="1" t="s">
        <v>1450</v>
      </c>
      <c r="CCO115">
        <v>1793.94</v>
      </c>
      <c r="CCP115">
        <v>273.8</v>
      </c>
      <c r="CCQ115">
        <v>6552</v>
      </c>
      <c r="CCR115">
        <v>1</v>
      </c>
      <c r="CCS115" s="1" t="s">
        <v>1450</v>
      </c>
      <c r="CCT115">
        <v>3.07</v>
      </c>
      <c r="CCU115">
        <v>1.1200000000000001</v>
      </c>
      <c r="CCV115" s="1" t="s">
        <v>1450</v>
      </c>
      <c r="CCW115" s="1" t="s">
        <v>1450</v>
      </c>
      <c r="CCX115">
        <v>478.79</v>
      </c>
      <c r="CCY115">
        <v>397.02</v>
      </c>
      <c r="CCZ115">
        <v>17.489999999999998</v>
      </c>
      <c r="CDA115">
        <v>22700</v>
      </c>
      <c r="CDB115">
        <v>1</v>
      </c>
      <c r="CDC115" s="1" t="s">
        <v>1450</v>
      </c>
      <c r="CDD115">
        <v>0.84</v>
      </c>
      <c r="CDE115">
        <v>4.8</v>
      </c>
      <c r="CDF115" s="1" t="s">
        <v>1450</v>
      </c>
      <c r="CDH115">
        <v>397.02</v>
      </c>
      <c r="CDI115">
        <v>17.489999999999998</v>
      </c>
      <c r="CDJ115">
        <v>22700</v>
      </c>
      <c r="CDK115">
        <v>1</v>
      </c>
      <c r="CDL115" s="1" t="s">
        <v>1450</v>
      </c>
      <c r="CDM115">
        <v>0.84</v>
      </c>
      <c r="CDN115">
        <v>4.8</v>
      </c>
      <c r="CDO115" s="1" t="s">
        <v>1450</v>
      </c>
      <c r="CDP115" s="1" t="s">
        <v>1450</v>
      </c>
      <c r="CDQ115">
        <v>422.78</v>
      </c>
      <c r="CDR115">
        <v>348.88</v>
      </c>
      <c r="CDS115">
        <v>490</v>
      </c>
      <c r="CDT115">
        <v>712</v>
      </c>
      <c r="CDU115">
        <v>1</v>
      </c>
      <c r="CDV115" s="1" t="s">
        <v>1450</v>
      </c>
      <c r="CDW115">
        <v>10.5</v>
      </c>
      <c r="CDX115">
        <v>2.14</v>
      </c>
      <c r="CEA115">
        <v>348.88</v>
      </c>
      <c r="CEB115">
        <v>490</v>
      </c>
      <c r="CEC115">
        <v>712</v>
      </c>
      <c r="CED115">
        <v>1</v>
      </c>
      <c r="CEE115" s="1" t="s">
        <v>1450</v>
      </c>
      <c r="CEF115">
        <v>10.5</v>
      </c>
      <c r="CEG115">
        <v>2.14</v>
      </c>
      <c r="CEJ115">
        <v>128.36000000000001</v>
      </c>
      <c r="CEK115">
        <v>70.98</v>
      </c>
      <c r="CEL115">
        <v>39</v>
      </c>
      <c r="CEM115">
        <v>1820</v>
      </c>
      <c r="CEN115">
        <v>1</v>
      </c>
      <c r="CEO115" s="1" t="s">
        <v>1450</v>
      </c>
      <c r="CEP115">
        <v>1.7</v>
      </c>
      <c r="CEQ115">
        <v>4.3600000000000003</v>
      </c>
      <c r="CET115">
        <v>70.98</v>
      </c>
      <c r="CEU115">
        <v>39</v>
      </c>
      <c r="CEV115">
        <v>1820</v>
      </c>
      <c r="CEW115">
        <v>1</v>
      </c>
      <c r="CEX115" s="1" t="s">
        <v>1450</v>
      </c>
      <c r="CEY115">
        <v>1.7</v>
      </c>
      <c r="CEZ115">
        <v>4.3600000000000003</v>
      </c>
      <c r="CFC115">
        <v>623.48</v>
      </c>
      <c r="CFD115">
        <v>845.81</v>
      </c>
      <c r="CFE115">
        <v>1735</v>
      </c>
      <c r="CFF115">
        <v>488</v>
      </c>
      <c r="CFG115">
        <v>1</v>
      </c>
      <c r="CFH115" s="1" t="s">
        <v>1450</v>
      </c>
      <c r="CFI115">
        <v>89.6</v>
      </c>
      <c r="CFJ115">
        <v>0.35</v>
      </c>
      <c r="CFM115">
        <v>845.81</v>
      </c>
      <c r="CFN115">
        <v>1735</v>
      </c>
      <c r="CFO115">
        <v>488</v>
      </c>
      <c r="CFP115">
        <v>1</v>
      </c>
      <c r="CFQ115" s="1" t="s">
        <v>1450</v>
      </c>
      <c r="CFR115">
        <v>89.6</v>
      </c>
      <c r="CFS115">
        <v>0.35</v>
      </c>
      <c r="CFU115" s="1" t="s">
        <v>1450</v>
      </c>
      <c r="CFV115">
        <v>418.18</v>
      </c>
      <c r="CFW115">
        <v>146.56</v>
      </c>
      <c r="CFX115">
        <v>17.7</v>
      </c>
      <c r="CFY115">
        <v>8280</v>
      </c>
      <c r="CFZ115">
        <v>1</v>
      </c>
      <c r="CGA115" s="1" t="s">
        <v>1450</v>
      </c>
      <c r="CGB115">
        <v>0.6</v>
      </c>
      <c r="CGC115">
        <v>3.39</v>
      </c>
      <c r="CGF115">
        <v>146.56</v>
      </c>
      <c r="CGG115">
        <v>17.7</v>
      </c>
      <c r="CGH115">
        <v>8280</v>
      </c>
      <c r="CGI115">
        <v>1</v>
      </c>
      <c r="CGJ115" s="1" t="s">
        <v>1450</v>
      </c>
      <c r="CGK115">
        <v>0.6</v>
      </c>
      <c r="CGL115">
        <v>3.39</v>
      </c>
      <c r="CGO115">
        <v>10.61</v>
      </c>
      <c r="CGP115">
        <v>40.76</v>
      </c>
      <c r="CGQ115">
        <v>6.8</v>
      </c>
      <c r="CGR115">
        <v>5994</v>
      </c>
      <c r="CGS115">
        <v>1</v>
      </c>
      <c r="CGT115" s="1" t="s">
        <v>1450</v>
      </c>
      <c r="CGU115">
        <v>0</v>
      </c>
      <c r="CGV115">
        <v>0</v>
      </c>
      <c r="CGY115">
        <v>40.76</v>
      </c>
      <c r="CGZ115">
        <v>6.8</v>
      </c>
      <c r="CHA115">
        <v>5994</v>
      </c>
      <c r="CHB115">
        <v>1</v>
      </c>
      <c r="CHC115" s="1" t="s">
        <v>1450</v>
      </c>
      <c r="CHD115">
        <v>0</v>
      </c>
      <c r="CHE115">
        <v>0</v>
      </c>
      <c r="CHH115">
        <v>256.87</v>
      </c>
      <c r="CHI115">
        <v>88.62</v>
      </c>
      <c r="CHJ115">
        <v>212.01</v>
      </c>
      <c r="CHK115">
        <v>418</v>
      </c>
      <c r="CHL115">
        <v>1</v>
      </c>
      <c r="CHM115" s="1" t="s">
        <v>1450</v>
      </c>
      <c r="CHN115">
        <v>0</v>
      </c>
      <c r="CHO115">
        <v>0</v>
      </c>
      <c r="CHP115" s="1" t="s">
        <v>1450</v>
      </c>
      <c r="CHR115">
        <v>88.62</v>
      </c>
      <c r="CHS115">
        <v>212.01</v>
      </c>
      <c r="CHT115">
        <v>418</v>
      </c>
      <c r="CHU115">
        <v>1</v>
      </c>
      <c r="CHV115" s="1" t="s">
        <v>1450</v>
      </c>
      <c r="CHW115">
        <v>0</v>
      </c>
      <c r="CHX115">
        <v>0</v>
      </c>
      <c r="CHY115" s="1" t="s">
        <v>1450</v>
      </c>
      <c r="CHZ115" s="1" t="s">
        <v>1450</v>
      </c>
      <c r="CIA115">
        <v>192.51</v>
      </c>
      <c r="CIB115">
        <v>165</v>
      </c>
      <c r="CIC115">
        <v>375</v>
      </c>
      <c r="CID115">
        <v>440</v>
      </c>
      <c r="CIE115">
        <v>1</v>
      </c>
      <c r="CIG115">
        <v>0</v>
      </c>
      <c r="CIH115">
        <v>0</v>
      </c>
      <c r="CIK115">
        <v>165</v>
      </c>
      <c r="CIL115">
        <v>375</v>
      </c>
      <c r="CIM115">
        <v>440</v>
      </c>
      <c r="CIN115">
        <v>1</v>
      </c>
      <c r="CIP115">
        <v>0</v>
      </c>
      <c r="CIQ115">
        <v>0</v>
      </c>
      <c r="CIT115">
        <v>486.05</v>
      </c>
      <c r="CIU115">
        <v>2398.8000000000002</v>
      </c>
      <c r="CIV115">
        <v>25</v>
      </c>
      <c r="CIW115">
        <v>95952</v>
      </c>
      <c r="CIX115">
        <v>1</v>
      </c>
      <c r="CIY115">
        <v>5.3</v>
      </c>
      <c r="CIZ115">
        <v>0.83</v>
      </c>
      <c r="CJA115">
        <v>3.32</v>
      </c>
      <c r="CJD115">
        <v>2398.8000000000002</v>
      </c>
      <c r="CJE115">
        <v>25</v>
      </c>
      <c r="CJF115">
        <v>95952</v>
      </c>
      <c r="CJG115">
        <v>1</v>
      </c>
      <c r="CJH115">
        <v>5.3</v>
      </c>
      <c r="CJI115">
        <v>0.83</v>
      </c>
      <c r="CJJ115">
        <v>3.32</v>
      </c>
      <c r="CJM115">
        <v>137.34</v>
      </c>
      <c r="CJN115">
        <v>147.05000000000001</v>
      </c>
      <c r="CJO115">
        <v>865</v>
      </c>
      <c r="CJP115">
        <v>170</v>
      </c>
      <c r="CJQ115">
        <v>1</v>
      </c>
      <c r="CJS115">
        <v>14</v>
      </c>
      <c r="CJT115">
        <v>1.62</v>
      </c>
      <c r="CJW115">
        <v>147.05000000000001</v>
      </c>
      <c r="CJX115">
        <v>865</v>
      </c>
      <c r="CJY115">
        <v>170</v>
      </c>
      <c r="CJZ115">
        <v>1</v>
      </c>
      <c r="CKB115">
        <v>14</v>
      </c>
      <c r="CKC115">
        <v>1.62</v>
      </c>
      <c r="CKF115">
        <v>100</v>
      </c>
      <c r="CKG115">
        <v>186.3</v>
      </c>
      <c r="CKH115">
        <v>230</v>
      </c>
      <c r="CKI115">
        <v>810</v>
      </c>
      <c r="CKJ115">
        <v>1</v>
      </c>
      <c r="CKL115">
        <v>0</v>
      </c>
      <c r="CKM115">
        <v>0</v>
      </c>
      <c r="CKP115">
        <v>186.3</v>
      </c>
      <c r="CKQ115">
        <v>230</v>
      </c>
      <c r="CKR115">
        <v>810</v>
      </c>
      <c r="CKS115">
        <v>1</v>
      </c>
      <c r="CKU115">
        <v>0</v>
      </c>
      <c r="CKV115">
        <v>0</v>
      </c>
      <c r="CKY115">
        <v>100</v>
      </c>
      <c r="CKZ115">
        <v>10.5</v>
      </c>
      <c r="CLA115">
        <v>21</v>
      </c>
      <c r="CLB115">
        <v>500</v>
      </c>
      <c r="CLC115">
        <v>1</v>
      </c>
      <c r="CLE115">
        <v>0</v>
      </c>
      <c r="CLF115">
        <v>0</v>
      </c>
      <c r="CLI115">
        <v>10.5</v>
      </c>
      <c r="CLJ115">
        <v>21</v>
      </c>
      <c r="CLK115">
        <v>500</v>
      </c>
      <c r="CLL115">
        <v>1</v>
      </c>
      <c r="CLN115">
        <v>0</v>
      </c>
      <c r="CLO115">
        <v>0</v>
      </c>
      <c r="CLR115">
        <v>76.760000000000005</v>
      </c>
      <c r="CLS115">
        <v>132.47</v>
      </c>
      <c r="CLT115">
        <v>2.1</v>
      </c>
      <c r="CLU115">
        <v>63080</v>
      </c>
      <c r="CLV115">
        <v>1</v>
      </c>
      <c r="CLW115">
        <v>113.7</v>
      </c>
      <c r="CLX115">
        <v>0</v>
      </c>
      <c r="CLY115">
        <v>0</v>
      </c>
      <c r="CLZ115" s="1" t="s">
        <v>1450</v>
      </c>
      <c r="CMB115">
        <v>132.47</v>
      </c>
      <c r="CMC115">
        <v>2.1</v>
      </c>
      <c r="CMD115">
        <v>63080</v>
      </c>
      <c r="CME115">
        <v>1</v>
      </c>
      <c r="CMF115">
        <v>113.7</v>
      </c>
      <c r="CMG115">
        <v>0</v>
      </c>
      <c r="CMH115">
        <v>0</v>
      </c>
      <c r="CMI115" s="1" t="s">
        <v>1450</v>
      </c>
      <c r="CMJ115" s="1" t="s">
        <v>1450</v>
      </c>
      <c r="CMK115">
        <v>1307.31</v>
      </c>
      <c r="CML115">
        <v>237.6</v>
      </c>
      <c r="CMM115">
        <v>297</v>
      </c>
      <c r="CMN115">
        <v>800</v>
      </c>
      <c r="CMO115">
        <v>1</v>
      </c>
      <c r="CMP115">
        <v>0</v>
      </c>
      <c r="CMQ115">
        <v>0</v>
      </c>
      <c r="CMR115">
        <v>0</v>
      </c>
      <c r="CMS115" s="1" t="s">
        <v>1450</v>
      </c>
      <c r="CMU115">
        <v>237.6</v>
      </c>
      <c r="CMV115">
        <v>297</v>
      </c>
      <c r="CMW115">
        <v>800</v>
      </c>
      <c r="CMX115">
        <v>1</v>
      </c>
      <c r="CMY115">
        <v>0</v>
      </c>
      <c r="CMZ115">
        <v>0</v>
      </c>
      <c r="CNA115">
        <v>0</v>
      </c>
      <c r="CNB115" s="1" t="s">
        <v>1450</v>
      </c>
      <c r="CNC115" s="1" t="s">
        <v>1450</v>
      </c>
      <c r="CND115">
        <v>203.89</v>
      </c>
      <c r="CNE115">
        <v>183</v>
      </c>
      <c r="CNF115">
        <v>305</v>
      </c>
      <c r="CNG115">
        <v>600</v>
      </c>
      <c r="CNH115">
        <v>1</v>
      </c>
      <c r="CNI115" s="1" t="s">
        <v>1450</v>
      </c>
      <c r="CNJ115">
        <v>0</v>
      </c>
      <c r="CNK115">
        <v>0</v>
      </c>
      <c r="CNL115" s="1" t="s">
        <v>1450</v>
      </c>
      <c r="CNN115">
        <v>183</v>
      </c>
      <c r="CNO115">
        <v>305</v>
      </c>
      <c r="CNP115">
        <v>600</v>
      </c>
      <c r="CNQ115">
        <v>1</v>
      </c>
      <c r="CNR115" s="1" t="s">
        <v>1450</v>
      </c>
      <c r="CNS115">
        <v>0</v>
      </c>
      <c r="CNT115">
        <v>0</v>
      </c>
      <c r="CNU115" s="1" t="s">
        <v>1450</v>
      </c>
      <c r="CNV115" s="1" t="s">
        <v>1450</v>
      </c>
      <c r="CNW115">
        <v>1633.39</v>
      </c>
      <c r="CNX115">
        <v>4387.3500000000004</v>
      </c>
      <c r="CNY115">
        <v>50.02</v>
      </c>
      <c r="CNZ115">
        <v>87712</v>
      </c>
      <c r="COA115">
        <v>1</v>
      </c>
      <c r="COB115" s="1" t="s">
        <v>1450</v>
      </c>
      <c r="COC115">
        <v>2.75</v>
      </c>
      <c r="COD115">
        <v>5.5</v>
      </c>
      <c r="COE115" s="1" t="s">
        <v>1450</v>
      </c>
      <c r="COG115">
        <v>4387.3500000000004</v>
      </c>
      <c r="COH115">
        <v>50.02</v>
      </c>
      <c r="COI115">
        <v>87712</v>
      </c>
      <c r="COJ115">
        <v>1</v>
      </c>
      <c r="COK115" s="1" t="s">
        <v>1450</v>
      </c>
      <c r="COL115">
        <v>2.75</v>
      </c>
      <c r="COM115">
        <v>5.5</v>
      </c>
      <c r="CON115" s="1" t="s">
        <v>1450</v>
      </c>
      <c r="COO115" s="1" t="s">
        <v>1450</v>
      </c>
      <c r="COP115">
        <v>487.85</v>
      </c>
      <c r="COQ115">
        <v>1229.76</v>
      </c>
      <c r="COR115">
        <v>610</v>
      </c>
      <c r="COS115">
        <v>2016</v>
      </c>
      <c r="COT115">
        <v>1</v>
      </c>
      <c r="COU115" s="1" t="s">
        <v>1450</v>
      </c>
      <c r="COV115">
        <v>16.5</v>
      </c>
      <c r="COW115">
        <v>2.7</v>
      </c>
      <c r="COZ115">
        <v>1229.76</v>
      </c>
      <c r="CPA115">
        <v>610</v>
      </c>
      <c r="CPB115">
        <v>2016</v>
      </c>
      <c r="CPC115">
        <v>1</v>
      </c>
      <c r="CPD115" s="1" t="s">
        <v>1450</v>
      </c>
      <c r="CPE115">
        <v>16.5</v>
      </c>
      <c r="CPF115">
        <v>2.7</v>
      </c>
      <c r="CPI115">
        <v>598.89</v>
      </c>
      <c r="CPJ115">
        <v>1895.06</v>
      </c>
      <c r="CPK115">
        <v>39.1</v>
      </c>
      <c r="CPL115">
        <v>48467</v>
      </c>
      <c r="CPM115">
        <v>1</v>
      </c>
      <c r="CPN115" s="1" t="s">
        <v>1450</v>
      </c>
      <c r="CPO115">
        <v>1.3</v>
      </c>
      <c r="CPP115">
        <v>3.32</v>
      </c>
      <c r="CPQ115" s="1" t="s">
        <v>1450</v>
      </c>
      <c r="CPS115">
        <v>1895.06</v>
      </c>
      <c r="CPT115">
        <v>39.1</v>
      </c>
      <c r="CPU115">
        <v>48467</v>
      </c>
      <c r="CPV115">
        <v>1</v>
      </c>
      <c r="CPW115" s="1" t="s">
        <v>1450</v>
      </c>
      <c r="CPX115">
        <v>1.3</v>
      </c>
      <c r="CPY115">
        <v>3.32</v>
      </c>
      <c r="CPZ115" s="1" t="s">
        <v>1450</v>
      </c>
      <c r="CQA115" s="1" t="s">
        <v>1450</v>
      </c>
      <c r="CQB115">
        <v>614.85</v>
      </c>
      <c r="CQC115">
        <v>1164.1300000000001</v>
      </c>
      <c r="CQD115">
        <v>22.4</v>
      </c>
      <c r="CQE115">
        <v>51970</v>
      </c>
      <c r="CQF115">
        <v>1</v>
      </c>
      <c r="CQG115" s="1" t="s">
        <v>1450</v>
      </c>
      <c r="CQH115">
        <v>1</v>
      </c>
      <c r="CQI115">
        <v>4.46</v>
      </c>
      <c r="CQL115">
        <v>1164.1300000000001</v>
      </c>
      <c r="CQM115">
        <v>22.4</v>
      </c>
      <c r="CQN115">
        <v>51970</v>
      </c>
      <c r="CQO115">
        <v>1</v>
      </c>
      <c r="CQP115" s="1" t="s">
        <v>1450</v>
      </c>
      <c r="CQQ115">
        <v>1</v>
      </c>
      <c r="CQR115">
        <v>4.46</v>
      </c>
      <c r="CQU115">
        <v>714.11</v>
      </c>
      <c r="CQV115">
        <v>6566.81</v>
      </c>
      <c r="CQW115">
        <v>75.81</v>
      </c>
      <c r="CQX115">
        <v>86622</v>
      </c>
      <c r="CQY115">
        <v>1</v>
      </c>
      <c r="CQZ115" s="1" t="s">
        <v>1450</v>
      </c>
      <c r="CRA115">
        <v>1</v>
      </c>
      <c r="CRB115">
        <v>1.32</v>
      </c>
      <c r="CRC115" s="1" t="s">
        <v>1450</v>
      </c>
      <c r="CRE115">
        <v>6566.81</v>
      </c>
      <c r="CRF115">
        <v>75.81</v>
      </c>
      <c r="CRG115">
        <v>86622</v>
      </c>
      <c r="CRH115">
        <v>1</v>
      </c>
      <c r="CRI115" s="1" t="s">
        <v>1450</v>
      </c>
      <c r="CRJ115">
        <v>1</v>
      </c>
      <c r="CRK115">
        <v>1.32</v>
      </c>
      <c r="CRL115" s="1" t="s">
        <v>1450</v>
      </c>
      <c r="CRM115" s="1" t="s">
        <v>1450</v>
      </c>
      <c r="CRN115">
        <v>2965.95</v>
      </c>
      <c r="CRO115">
        <v>3281.6</v>
      </c>
      <c r="CRP115">
        <v>14.65</v>
      </c>
      <c r="CRQ115">
        <v>224000</v>
      </c>
      <c r="CRR115">
        <v>1</v>
      </c>
      <c r="CRS115" s="1" t="s">
        <v>1450</v>
      </c>
      <c r="CRT115">
        <v>0.57999999999999996</v>
      </c>
      <c r="CRU115">
        <v>3.96</v>
      </c>
      <c r="CRV115" s="1" t="s">
        <v>1450</v>
      </c>
      <c r="CRX115">
        <v>3281.6</v>
      </c>
      <c r="CRY115">
        <v>14.65</v>
      </c>
      <c r="CRZ115">
        <v>224000</v>
      </c>
      <c r="CSA115">
        <v>1</v>
      </c>
      <c r="CSB115" s="1" t="s">
        <v>1450</v>
      </c>
      <c r="CSC115">
        <v>0.57999999999999996</v>
      </c>
      <c r="CSD115">
        <v>3.96</v>
      </c>
      <c r="CSE115" s="1" t="s">
        <v>1450</v>
      </c>
      <c r="CSF115" s="1" t="s">
        <v>1450</v>
      </c>
      <c r="CSG115">
        <v>249.23</v>
      </c>
      <c r="CSH115">
        <v>2620.8000000000002</v>
      </c>
      <c r="CSI115">
        <v>273</v>
      </c>
      <c r="CSJ115">
        <v>9600</v>
      </c>
      <c r="CSK115">
        <v>1</v>
      </c>
      <c r="CSM115">
        <v>9.8800000000000008</v>
      </c>
      <c r="CSN115">
        <v>3.62</v>
      </c>
      <c r="CSQ115">
        <v>2620.8000000000002</v>
      </c>
      <c r="CSR115">
        <v>273</v>
      </c>
      <c r="CSS115">
        <v>9600</v>
      </c>
      <c r="CST115">
        <v>1</v>
      </c>
      <c r="CSV115">
        <v>9.8800000000000008</v>
      </c>
      <c r="CSW115">
        <v>3.62</v>
      </c>
      <c r="CSZ115">
        <v>1076.92</v>
      </c>
      <c r="CTA115">
        <v>3462.17</v>
      </c>
      <c r="CTB115">
        <v>410.21</v>
      </c>
      <c r="CTC115">
        <v>8440</v>
      </c>
      <c r="CTD115">
        <v>1</v>
      </c>
      <c r="CTE115" s="1" t="s">
        <v>1450</v>
      </c>
      <c r="CTF115">
        <v>28.8</v>
      </c>
      <c r="CTG115">
        <v>7.02</v>
      </c>
      <c r="CTH115" s="1" t="s">
        <v>1450</v>
      </c>
      <c r="CTJ115">
        <v>3462.17</v>
      </c>
      <c r="CTK115">
        <v>410.21</v>
      </c>
      <c r="CTL115">
        <v>8440</v>
      </c>
      <c r="CTM115">
        <v>1</v>
      </c>
      <c r="CTN115" s="1" t="s">
        <v>1450</v>
      </c>
      <c r="CTO115">
        <v>28.8</v>
      </c>
      <c r="CTP115">
        <v>7.02</v>
      </c>
      <c r="CTQ115" s="1" t="s">
        <v>1450</v>
      </c>
      <c r="CTR115" s="1" t="s">
        <v>1450</v>
      </c>
      <c r="CTS115">
        <v>161.35</v>
      </c>
      <c r="CTT115">
        <v>192.97</v>
      </c>
      <c r="CTU115">
        <v>290</v>
      </c>
      <c r="CTV115">
        <v>665</v>
      </c>
      <c r="CTW115">
        <v>1</v>
      </c>
      <c r="CTX115" s="1" t="s">
        <v>1450</v>
      </c>
      <c r="CTY115">
        <v>13.07</v>
      </c>
      <c r="CTZ115">
        <v>4.51</v>
      </c>
      <c r="CUC115">
        <v>192.97</v>
      </c>
      <c r="CUD115">
        <v>290</v>
      </c>
      <c r="CUE115">
        <v>665</v>
      </c>
      <c r="CUF115">
        <v>1</v>
      </c>
      <c r="CUG115" s="1" t="s">
        <v>1450</v>
      </c>
      <c r="CUH115">
        <v>13.07</v>
      </c>
      <c r="CUI115">
        <v>4.51</v>
      </c>
      <c r="CUL115">
        <v>733.65</v>
      </c>
      <c r="CUM115">
        <v>2356.2399999999998</v>
      </c>
      <c r="CUN115">
        <v>37.4</v>
      </c>
      <c r="CUO115">
        <v>63001</v>
      </c>
      <c r="CUP115">
        <v>1</v>
      </c>
      <c r="CUQ115" s="1" t="s">
        <v>1450</v>
      </c>
      <c r="CUR115">
        <v>0.7</v>
      </c>
      <c r="CUS115">
        <v>1.87</v>
      </c>
      <c r="CUT115" s="1" t="s">
        <v>1450</v>
      </c>
      <c r="CUV115">
        <v>2356.2399999999998</v>
      </c>
      <c r="CUW115">
        <v>37.4</v>
      </c>
      <c r="CUX115">
        <v>63001</v>
      </c>
      <c r="CUY115">
        <v>1</v>
      </c>
      <c r="CUZ115" s="1" t="s">
        <v>1450</v>
      </c>
      <c r="CVA115">
        <v>0.7</v>
      </c>
      <c r="CVB115">
        <v>1.87</v>
      </c>
      <c r="CVC115" s="1" t="s">
        <v>1450</v>
      </c>
      <c r="CVD115" s="1" t="s">
        <v>1450</v>
      </c>
      <c r="CVE115">
        <v>9.4499999999999993</v>
      </c>
      <c r="CVF115">
        <v>8.2799999999999994</v>
      </c>
      <c r="CVG115">
        <v>0.27</v>
      </c>
      <c r="CVH115">
        <v>30680</v>
      </c>
      <c r="CVI115">
        <v>1</v>
      </c>
      <c r="CVJ115" s="1" t="s">
        <v>1450</v>
      </c>
      <c r="CVK115">
        <v>0</v>
      </c>
      <c r="CVL115">
        <v>0</v>
      </c>
      <c r="CVM115" s="1" t="s">
        <v>1450</v>
      </c>
      <c r="CVO115">
        <v>8.2799999999999994</v>
      </c>
      <c r="CVP115">
        <v>0.27</v>
      </c>
      <c r="CVQ115">
        <v>30680</v>
      </c>
      <c r="CVR115">
        <v>1</v>
      </c>
      <c r="CVS115" s="1" t="s">
        <v>1450</v>
      </c>
      <c r="CVT115">
        <v>0</v>
      </c>
      <c r="CVU115">
        <v>0</v>
      </c>
      <c r="CVV115" s="1" t="s">
        <v>1450</v>
      </c>
      <c r="CVW115" s="1" t="s">
        <v>1450</v>
      </c>
      <c r="CVX115">
        <v>3.57</v>
      </c>
      <c r="CVZ115">
        <v>4.5</v>
      </c>
      <c r="CWA115">
        <v>1</v>
      </c>
      <c r="CWB115">
        <v>1</v>
      </c>
      <c r="CWD115">
        <v>0</v>
      </c>
      <c r="CWE115">
        <v>0</v>
      </c>
      <c r="CWI115">
        <v>4.5</v>
      </c>
      <c r="CWJ115">
        <v>1</v>
      </c>
      <c r="CWK115">
        <v>1</v>
      </c>
      <c r="CWM115">
        <v>0</v>
      </c>
      <c r="CWN115">
        <v>0</v>
      </c>
      <c r="CWQ115">
        <v>182.2</v>
      </c>
      <c r="CWR115">
        <v>232</v>
      </c>
      <c r="CWS115">
        <v>580</v>
      </c>
      <c r="CWT115">
        <v>400</v>
      </c>
      <c r="CWU115">
        <v>1</v>
      </c>
      <c r="CWW115">
        <v>14</v>
      </c>
      <c r="CWX115">
        <v>2.41</v>
      </c>
      <c r="CXA115">
        <v>232</v>
      </c>
      <c r="CXB115">
        <v>580</v>
      </c>
      <c r="CXC115">
        <v>400</v>
      </c>
      <c r="CXD115">
        <v>1</v>
      </c>
      <c r="CXF115">
        <v>14</v>
      </c>
      <c r="CXG115">
        <v>2.41</v>
      </c>
      <c r="CXJ115" s="1" t="s">
        <v>1450</v>
      </c>
      <c r="CXK115" s="1" t="s">
        <v>1450</v>
      </c>
      <c r="CXL115" s="1" t="s">
        <v>1450</v>
      </c>
      <c r="CXM115" s="1" t="s">
        <v>1450</v>
      </c>
      <c r="CXN115" s="1" t="s">
        <v>1450</v>
      </c>
      <c r="CXP115" s="1" t="s">
        <v>1450</v>
      </c>
      <c r="CXQ115" s="1" t="s">
        <v>1450</v>
      </c>
      <c r="CXR115" s="1" t="s">
        <v>1450</v>
      </c>
      <c r="CXT115" s="1" t="s">
        <v>1450</v>
      </c>
      <c r="CXU115" s="1" t="s">
        <v>1450</v>
      </c>
      <c r="CXV115" s="1" t="s">
        <v>1450</v>
      </c>
      <c r="CXW115" s="1" t="s">
        <v>1450</v>
      </c>
      <c r="CXY115" s="1" t="s">
        <v>1450</v>
      </c>
      <c r="CXZ115" s="1" t="s">
        <v>1450</v>
      </c>
      <c r="CYA115" s="1" t="s">
        <v>1450</v>
      </c>
      <c r="CYB115" s="1" t="s">
        <v>1450</v>
      </c>
      <c r="CYC115">
        <v>540.99</v>
      </c>
      <c r="CYD115">
        <v>72.48</v>
      </c>
      <c r="CYE115">
        <v>151.12</v>
      </c>
      <c r="CYF115">
        <v>480</v>
      </c>
      <c r="CYG115">
        <v>1</v>
      </c>
      <c r="CYH115" s="1" t="s">
        <v>1450</v>
      </c>
      <c r="CYI115">
        <v>6.24</v>
      </c>
      <c r="CYJ115">
        <v>4.13</v>
      </c>
      <c r="CYM115">
        <v>72.48</v>
      </c>
      <c r="CYN115">
        <v>151.12</v>
      </c>
      <c r="CYO115">
        <v>480</v>
      </c>
      <c r="CYP115">
        <v>1</v>
      </c>
      <c r="CYQ115" s="1" t="s">
        <v>1450</v>
      </c>
      <c r="CYR115">
        <v>6.24</v>
      </c>
      <c r="CYS115">
        <v>4.13</v>
      </c>
      <c r="CYU115" s="1" t="s">
        <v>1450</v>
      </c>
      <c r="CYV115">
        <v>1950.4</v>
      </c>
      <c r="CYW115">
        <v>1058.1600000000001</v>
      </c>
      <c r="CYX115">
        <v>27.05</v>
      </c>
      <c r="CYY115">
        <v>39119</v>
      </c>
      <c r="CYZ115">
        <v>1</v>
      </c>
      <c r="CZA115">
        <v>187.4</v>
      </c>
      <c r="CZB115">
        <v>1</v>
      </c>
      <c r="CZC115">
        <v>3.7</v>
      </c>
      <c r="CZD115">
        <v>0.06</v>
      </c>
      <c r="CZF115">
        <v>1058.1600000000001</v>
      </c>
      <c r="CZG115">
        <v>27.05</v>
      </c>
      <c r="CZH115">
        <v>39119</v>
      </c>
      <c r="CZI115">
        <v>1</v>
      </c>
      <c r="CZJ115">
        <v>187.4</v>
      </c>
      <c r="CZK115">
        <v>1</v>
      </c>
      <c r="CZL115">
        <v>3.7</v>
      </c>
      <c r="CZM115">
        <v>0.06</v>
      </c>
      <c r="CZN115">
        <v>1.55</v>
      </c>
      <c r="CZO115">
        <v>540.36</v>
      </c>
      <c r="CZP115">
        <v>492</v>
      </c>
      <c r="CZQ115">
        <v>820</v>
      </c>
      <c r="CZR115">
        <v>600</v>
      </c>
      <c r="CZS115">
        <v>1</v>
      </c>
      <c r="CZU115">
        <v>10</v>
      </c>
      <c r="CZV115">
        <v>1.22</v>
      </c>
      <c r="CZY115">
        <v>492</v>
      </c>
      <c r="CZZ115">
        <v>820</v>
      </c>
      <c r="DAA115">
        <v>600</v>
      </c>
      <c r="DAB115">
        <v>1</v>
      </c>
      <c r="DAD115">
        <v>10</v>
      </c>
      <c r="DAE115">
        <v>1.22</v>
      </c>
      <c r="DAH115">
        <v>1052.01</v>
      </c>
      <c r="DAI115">
        <v>1731.6</v>
      </c>
      <c r="DAJ115">
        <v>17.760000000000002</v>
      </c>
      <c r="DAK115">
        <v>97500</v>
      </c>
      <c r="DAL115">
        <v>1</v>
      </c>
      <c r="DAM115" s="1" t="s">
        <v>1450</v>
      </c>
      <c r="DAN115">
        <v>0</v>
      </c>
      <c r="DAO115">
        <v>0</v>
      </c>
      <c r="DAP115" s="1" t="s">
        <v>1450</v>
      </c>
      <c r="DAR115">
        <v>1731.6</v>
      </c>
      <c r="DAS115">
        <v>17.760000000000002</v>
      </c>
      <c r="DAT115">
        <v>97500</v>
      </c>
      <c r="DAU115">
        <v>1</v>
      </c>
      <c r="DAV115" s="1" t="s">
        <v>1450</v>
      </c>
      <c r="DAW115">
        <v>0</v>
      </c>
      <c r="DAX115">
        <v>0</v>
      </c>
      <c r="DAY115" s="1" t="s">
        <v>1450</v>
      </c>
      <c r="DAZ115" s="1" t="s">
        <v>1450</v>
      </c>
      <c r="DBA115">
        <v>72.17</v>
      </c>
      <c r="DBB115">
        <v>70.349999999999994</v>
      </c>
      <c r="DBC115">
        <v>17.399999999999999</v>
      </c>
      <c r="DBD115">
        <v>4043</v>
      </c>
      <c r="DBE115">
        <v>1</v>
      </c>
      <c r="DBF115">
        <v>24.2</v>
      </c>
      <c r="DBG115">
        <v>0.26</v>
      </c>
      <c r="DBH115">
        <v>1.49</v>
      </c>
      <c r="DBK115">
        <v>70.349999999999994</v>
      </c>
      <c r="DBL115">
        <v>17.399999999999999</v>
      </c>
      <c r="DBM115">
        <v>4043</v>
      </c>
      <c r="DBN115">
        <v>1</v>
      </c>
      <c r="DBO115">
        <v>24.2</v>
      </c>
      <c r="DBP115">
        <v>0.26</v>
      </c>
      <c r="DBQ115">
        <v>1.49</v>
      </c>
      <c r="DCM115">
        <v>0</v>
      </c>
      <c r="DCN115">
        <v>0</v>
      </c>
      <c r="DCO115">
        <v>0</v>
      </c>
      <c r="DCP115">
        <v>1</v>
      </c>
      <c r="DCQ115">
        <v>1</v>
      </c>
      <c r="DCS115">
        <v>0</v>
      </c>
      <c r="DCW115">
        <v>0</v>
      </c>
      <c r="DCX115">
        <v>0</v>
      </c>
      <c r="DCY115">
        <v>1</v>
      </c>
      <c r="DCZ115">
        <v>1</v>
      </c>
      <c r="DDB115">
        <v>0</v>
      </c>
      <c r="DDY115">
        <v>146.56</v>
      </c>
      <c r="DDZ115">
        <v>825.16</v>
      </c>
      <c r="DEA115">
        <v>600</v>
      </c>
      <c r="DEB115">
        <v>1375</v>
      </c>
      <c r="DEC115">
        <v>1</v>
      </c>
      <c r="DEE115">
        <v>10</v>
      </c>
      <c r="DEF115">
        <v>1.67</v>
      </c>
      <c r="DEI115">
        <v>825.16</v>
      </c>
      <c r="DEJ115">
        <v>600</v>
      </c>
      <c r="DEK115">
        <v>1375</v>
      </c>
      <c r="DEL115">
        <v>1</v>
      </c>
      <c r="DEN115">
        <v>10</v>
      </c>
      <c r="DEO115">
        <v>1.67</v>
      </c>
    </row>
    <row r="116" spans="1:1008 1069:2849" x14ac:dyDescent="0.25">
      <c r="A116" s="2">
        <v>38412</v>
      </c>
      <c r="AFY116" s="1" t="s">
        <v>1450</v>
      </c>
      <c r="AGA116" s="1" t="s">
        <v>1450</v>
      </c>
      <c r="AGB116" s="1" t="s">
        <v>1450</v>
      </c>
      <c r="AGC116" s="1" t="s">
        <v>1450</v>
      </c>
      <c r="AGD116" s="1" t="s">
        <v>1450</v>
      </c>
      <c r="AGE116" s="1" t="s">
        <v>1450</v>
      </c>
      <c r="AGF116" s="1" t="s">
        <v>1450</v>
      </c>
      <c r="AGJ116" s="1" t="s">
        <v>1450</v>
      </c>
      <c r="AGK116" s="1" t="s">
        <v>1450</v>
      </c>
      <c r="AGL116" s="1" t="s">
        <v>1450</v>
      </c>
      <c r="AGM116" s="1" t="s">
        <v>1450</v>
      </c>
      <c r="AGN116" s="1" t="s">
        <v>1450</v>
      </c>
      <c r="AGO116" s="1" t="s">
        <v>1450</v>
      </c>
      <c r="AGZ116" s="1" t="s">
        <v>1450</v>
      </c>
      <c r="AHI116" s="1" t="s">
        <v>1450</v>
      </c>
      <c r="AHJ116" s="1" t="s">
        <v>1450</v>
      </c>
      <c r="AHK116" s="1" t="s">
        <v>1450</v>
      </c>
      <c r="AHM116" s="1" t="s">
        <v>1450</v>
      </c>
      <c r="AHN116" s="1" t="s">
        <v>1450</v>
      </c>
      <c r="AHO116" s="1" t="s">
        <v>1450</v>
      </c>
      <c r="AHQ116" s="1" t="s">
        <v>1450</v>
      </c>
      <c r="AHR116" s="1" t="s">
        <v>1450</v>
      </c>
      <c r="AHV116" s="1" t="s">
        <v>1450</v>
      </c>
      <c r="AHW116" s="1" t="s">
        <v>1450</v>
      </c>
      <c r="AHX116" s="1" t="s">
        <v>1450</v>
      </c>
      <c r="AHZ116" s="1" t="s">
        <v>1450</v>
      </c>
      <c r="AIA116" s="1" t="s">
        <v>1450</v>
      </c>
      <c r="AIW116" s="1" t="s">
        <v>1450</v>
      </c>
      <c r="AIY116" s="1" t="s">
        <v>1450</v>
      </c>
      <c r="AIZ116" s="1" t="s">
        <v>1450</v>
      </c>
      <c r="AJA116" s="1" t="s">
        <v>1450</v>
      </c>
      <c r="AJB116" s="1" t="s">
        <v>1450</v>
      </c>
      <c r="AJC116" s="1" t="s">
        <v>1450</v>
      </c>
      <c r="AJD116" s="1" t="s">
        <v>1450</v>
      </c>
      <c r="AJH116" s="1" t="s">
        <v>1450</v>
      </c>
      <c r="AJI116" s="1" t="s">
        <v>1450</v>
      </c>
      <c r="AJJ116" s="1" t="s">
        <v>1450</v>
      </c>
      <c r="AJK116" s="1" t="s">
        <v>1450</v>
      </c>
      <c r="AJL116" s="1" t="s">
        <v>1450</v>
      </c>
      <c r="AJM116" s="1" t="s">
        <v>1450</v>
      </c>
      <c r="AJP116" s="1" t="s">
        <v>1450</v>
      </c>
      <c r="AJR116" s="1" t="s">
        <v>1450</v>
      </c>
      <c r="AJS116" s="1" t="s">
        <v>1450</v>
      </c>
      <c r="AJT116" s="1" t="s">
        <v>1450</v>
      </c>
      <c r="AJU116" s="1" t="s">
        <v>1450</v>
      </c>
      <c r="AJV116" s="1" t="s">
        <v>1450</v>
      </c>
      <c r="AJW116" s="1" t="s">
        <v>1450</v>
      </c>
      <c r="AKA116" s="1" t="s">
        <v>1450</v>
      </c>
      <c r="AKB116" s="1" t="s">
        <v>1450</v>
      </c>
      <c r="AKC116" s="1" t="s">
        <v>1450</v>
      </c>
      <c r="AKD116" s="1" t="s">
        <v>1450</v>
      </c>
      <c r="AKE116" s="1" t="s">
        <v>1450</v>
      </c>
      <c r="AKF116" s="1" t="s">
        <v>1450</v>
      </c>
      <c r="AKI116" s="1" t="s">
        <v>1450</v>
      </c>
      <c r="AKJ116" s="1" t="s">
        <v>1450</v>
      </c>
      <c r="AKK116" s="1" t="s">
        <v>1450</v>
      </c>
      <c r="AKL116" s="1" t="s">
        <v>1450</v>
      </c>
      <c r="AKM116" s="1" t="s">
        <v>1450</v>
      </c>
      <c r="AKN116" s="1" t="s">
        <v>1450</v>
      </c>
      <c r="AKO116" s="1" t="s">
        <v>1450</v>
      </c>
      <c r="AKP116" s="1" t="s">
        <v>1450</v>
      </c>
      <c r="AKQ116" s="1" t="s">
        <v>1450</v>
      </c>
      <c r="AKS116" s="1" t="s">
        <v>1450</v>
      </c>
      <c r="AKT116" s="1" t="s">
        <v>1450</v>
      </c>
      <c r="AKU116" s="1" t="s">
        <v>1450</v>
      </c>
      <c r="AKV116" s="1" t="s">
        <v>1450</v>
      </c>
      <c r="AKW116" s="1" t="s">
        <v>1450</v>
      </c>
      <c r="AKX116" s="1" t="s">
        <v>1450</v>
      </c>
      <c r="AKY116" s="1" t="s">
        <v>1450</v>
      </c>
      <c r="AKZ116" s="1" t="s">
        <v>1450</v>
      </c>
      <c r="ALA116" s="1" t="s">
        <v>1450</v>
      </c>
      <c r="ALB116" s="1" t="s">
        <v>1450</v>
      </c>
      <c r="ALC116" s="1" t="s">
        <v>1450</v>
      </c>
      <c r="ALD116" s="1" t="s">
        <v>1450</v>
      </c>
      <c r="ALE116" s="1" t="s">
        <v>1450</v>
      </c>
      <c r="ALF116" s="1" t="s">
        <v>1450</v>
      </c>
      <c r="ALG116" s="1" t="s">
        <v>1450</v>
      </c>
      <c r="ALH116" s="1" t="s">
        <v>1450</v>
      </c>
      <c r="ALI116" s="1" t="s">
        <v>1450</v>
      </c>
      <c r="ALL116" s="1" t="s">
        <v>1450</v>
      </c>
      <c r="ALM116" s="1" t="s">
        <v>1450</v>
      </c>
      <c r="ALN116" s="1" t="s">
        <v>1450</v>
      </c>
      <c r="ALO116" s="1" t="s">
        <v>1450</v>
      </c>
      <c r="ALP116" s="1" t="s">
        <v>1450</v>
      </c>
      <c r="ALQ116" s="1" t="s">
        <v>1450</v>
      </c>
      <c r="ALR116" s="1" t="s">
        <v>1450</v>
      </c>
      <c r="ALT116" s="1" t="s">
        <v>1450</v>
      </c>
      <c r="AOC116" s="1" t="s">
        <v>1450</v>
      </c>
      <c r="AOD116" s="1" t="s">
        <v>1450</v>
      </c>
      <c r="AOF116" s="1" t="s">
        <v>1450</v>
      </c>
      <c r="AOL116" s="1" t="s">
        <v>1450</v>
      </c>
      <c r="AOM116" s="1" t="s">
        <v>1450</v>
      </c>
      <c r="AOO116" s="1" t="s">
        <v>1450</v>
      </c>
      <c r="AOS116" s="1" t="s">
        <v>1450</v>
      </c>
      <c r="AOT116" s="1" t="s">
        <v>1450</v>
      </c>
      <c r="AOU116" s="1" t="s">
        <v>1450</v>
      </c>
      <c r="AOV116" s="1" t="s">
        <v>1450</v>
      </c>
      <c r="AOW116" s="1" t="s">
        <v>1450</v>
      </c>
      <c r="AOX116" s="1" t="s">
        <v>1450</v>
      </c>
      <c r="AOY116" s="1" t="s">
        <v>1450</v>
      </c>
      <c r="AOZ116" s="1" t="s">
        <v>1450</v>
      </c>
      <c r="APA116" s="1" t="s">
        <v>1450</v>
      </c>
      <c r="APC116" s="1" t="s">
        <v>1450</v>
      </c>
      <c r="APD116" s="1" t="s">
        <v>1450</v>
      </c>
      <c r="APE116" s="1" t="s">
        <v>1450</v>
      </c>
      <c r="APF116" s="1" t="s">
        <v>1450</v>
      </c>
      <c r="APG116" s="1" t="s">
        <v>1450</v>
      </c>
      <c r="APH116" s="1" t="s">
        <v>1450</v>
      </c>
      <c r="API116" s="1" t="s">
        <v>1450</v>
      </c>
      <c r="APJ116" s="1" t="s">
        <v>1450</v>
      </c>
      <c r="APK116" s="1" t="s">
        <v>1450</v>
      </c>
      <c r="APL116" s="1" t="s">
        <v>1450</v>
      </c>
      <c r="APN116" s="1" t="s">
        <v>1450</v>
      </c>
      <c r="APO116" s="1" t="s">
        <v>1450</v>
      </c>
      <c r="APP116" s="1" t="s">
        <v>1450</v>
      </c>
      <c r="APQ116" s="1" t="s">
        <v>1450</v>
      </c>
      <c r="APR116" s="1" t="s">
        <v>1450</v>
      </c>
      <c r="APS116" s="1" t="s">
        <v>1450</v>
      </c>
      <c r="APW116" s="1" t="s">
        <v>1450</v>
      </c>
      <c r="APX116" s="1" t="s">
        <v>1450</v>
      </c>
      <c r="APY116" s="1" t="s">
        <v>1450</v>
      </c>
      <c r="APZ116" s="1" t="s">
        <v>1450</v>
      </c>
      <c r="AQA116" s="1" t="s">
        <v>1450</v>
      </c>
      <c r="AQB116" s="1" t="s">
        <v>1450</v>
      </c>
      <c r="AQX116" s="1" t="s">
        <v>1450</v>
      </c>
      <c r="AQZ116" s="1" t="s">
        <v>1450</v>
      </c>
      <c r="ARA116" s="1" t="s">
        <v>1450</v>
      </c>
      <c r="ARB116" s="1" t="s">
        <v>1450</v>
      </c>
      <c r="ARC116" s="1" t="s">
        <v>1450</v>
      </c>
      <c r="ARD116" s="1" t="s">
        <v>1450</v>
      </c>
      <c r="ARE116" s="1" t="s">
        <v>1450</v>
      </c>
      <c r="ARI116" s="1" t="s">
        <v>1450</v>
      </c>
      <c r="ARJ116" s="1" t="s">
        <v>1450</v>
      </c>
      <c r="ARK116" s="1" t="s">
        <v>1450</v>
      </c>
      <c r="ARL116" s="1" t="s">
        <v>1450</v>
      </c>
      <c r="ARM116" s="1" t="s">
        <v>1450</v>
      </c>
      <c r="ARN116" s="1" t="s">
        <v>1450</v>
      </c>
      <c r="ARQ116" s="1" t="s">
        <v>1450</v>
      </c>
      <c r="ARS116" s="1" t="s">
        <v>1450</v>
      </c>
      <c r="ART116" s="1" t="s">
        <v>1450</v>
      </c>
      <c r="ARU116" s="1" t="s">
        <v>1450</v>
      </c>
      <c r="ARW116" s="1" t="s">
        <v>1450</v>
      </c>
      <c r="ARX116" s="1" t="s">
        <v>1450</v>
      </c>
      <c r="ASB116" s="1" t="s">
        <v>1450</v>
      </c>
      <c r="ASC116" s="1" t="s">
        <v>1450</v>
      </c>
      <c r="ASD116" s="1" t="s">
        <v>1450</v>
      </c>
      <c r="ASF116" s="1" t="s">
        <v>1450</v>
      </c>
      <c r="ASG116" s="1" t="s">
        <v>1450</v>
      </c>
      <c r="ASJ116" s="1" t="s">
        <v>1450</v>
      </c>
      <c r="ASL116" s="1" t="s">
        <v>1450</v>
      </c>
      <c r="ASM116" s="1" t="s">
        <v>1450</v>
      </c>
      <c r="ASN116" s="1" t="s">
        <v>1450</v>
      </c>
      <c r="ASP116" s="1" t="s">
        <v>1450</v>
      </c>
      <c r="ASQ116" s="1" t="s">
        <v>1450</v>
      </c>
      <c r="ASU116" s="1" t="s">
        <v>1450</v>
      </c>
      <c r="ASV116" s="1" t="s">
        <v>1450</v>
      </c>
      <c r="ASW116" s="1" t="s">
        <v>1450</v>
      </c>
      <c r="ASY116" s="1" t="s">
        <v>1450</v>
      </c>
      <c r="ASZ116" s="1" t="s">
        <v>1450</v>
      </c>
      <c r="ATC116">
        <v>63.12</v>
      </c>
      <c r="ATD116">
        <v>45.98</v>
      </c>
      <c r="ATE116">
        <v>10.31</v>
      </c>
      <c r="ATF116">
        <v>4460</v>
      </c>
      <c r="ATG116">
        <v>1</v>
      </c>
      <c r="ATH116" s="1" t="s">
        <v>1450</v>
      </c>
      <c r="ATI116">
        <v>0.13</v>
      </c>
      <c r="ATJ116">
        <v>1.26</v>
      </c>
      <c r="ATK116" s="1" t="s">
        <v>1450</v>
      </c>
      <c r="ATM116">
        <v>45.98</v>
      </c>
      <c r="ATN116">
        <v>10.31</v>
      </c>
      <c r="ATO116">
        <v>4460</v>
      </c>
      <c r="ATP116">
        <v>1</v>
      </c>
      <c r="ATQ116" s="1" t="s">
        <v>1450</v>
      </c>
      <c r="ATR116">
        <v>0.13</v>
      </c>
      <c r="ATS116">
        <v>1.26</v>
      </c>
      <c r="ATT116" s="1" t="s">
        <v>1450</v>
      </c>
      <c r="ATU116" s="1" t="s">
        <v>1450</v>
      </c>
      <c r="ATV116">
        <v>119.73</v>
      </c>
      <c r="ATW116">
        <v>2523.6</v>
      </c>
      <c r="ATX116">
        <v>14.02</v>
      </c>
      <c r="ATY116">
        <v>180000</v>
      </c>
      <c r="ATZ116">
        <v>1</v>
      </c>
      <c r="AUA116">
        <v>144.6</v>
      </c>
      <c r="AUB116">
        <v>0.5</v>
      </c>
      <c r="AUC116">
        <v>3.57</v>
      </c>
      <c r="AUD116">
        <v>0.03</v>
      </c>
      <c r="AUF116">
        <v>2523.6</v>
      </c>
      <c r="AUG116">
        <v>14.02</v>
      </c>
      <c r="AUH116">
        <v>180000</v>
      </c>
      <c r="AUI116">
        <v>1</v>
      </c>
      <c r="AUJ116">
        <v>144.6</v>
      </c>
      <c r="AUK116">
        <v>0.5</v>
      </c>
      <c r="AUL116">
        <v>3.57</v>
      </c>
      <c r="AUM116">
        <v>0.03</v>
      </c>
      <c r="AUN116">
        <v>0.62</v>
      </c>
      <c r="AUR116" s="1" t="s">
        <v>1450</v>
      </c>
      <c r="AUS116" s="1" t="s">
        <v>1450</v>
      </c>
      <c r="AUU116" s="1" t="s">
        <v>1450</v>
      </c>
      <c r="AVA116" s="1" t="s">
        <v>1450</v>
      </c>
      <c r="AVB116" s="1" t="s">
        <v>1450</v>
      </c>
      <c r="AVD116" s="1" t="s">
        <v>1450</v>
      </c>
      <c r="AVH116" s="1" t="s">
        <v>1450</v>
      </c>
      <c r="AVJ116" s="1" t="s">
        <v>1450</v>
      </c>
      <c r="AVL116" s="1" t="s">
        <v>1450</v>
      </c>
      <c r="AVN116" s="1" t="s">
        <v>1450</v>
      </c>
      <c r="AVO116" s="1" t="s">
        <v>1450</v>
      </c>
      <c r="AVS116" s="1" t="s">
        <v>1450</v>
      </c>
      <c r="AVU116" s="1" t="s">
        <v>1450</v>
      </c>
      <c r="AVW116" s="1" t="s">
        <v>1450</v>
      </c>
      <c r="AVX116" s="1" t="s">
        <v>1450</v>
      </c>
      <c r="AWA116">
        <v>8.35</v>
      </c>
      <c r="AWB116">
        <v>0.92</v>
      </c>
      <c r="AWC116">
        <v>0.23</v>
      </c>
      <c r="AWD116">
        <v>4000</v>
      </c>
      <c r="AWE116">
        <v>1</v>
      </c>
      <c r="AWF116" s="1" t="s">
        <v>1450</v>
      </c>
      <c r="AWG116">
        <v>0</v>
      </c>
      <c r="AWH116">
        <v>0</v>
      </c>
      <c r="AWK116">
        <v>0.92</v>
      </c>
      <c r="AWL116">
        <v>0.23</v>
      </c>
      <c r="AWM116">
        <v>4000</v>
      </c>
      <c r="AWN116">
        <v>1</v>
      </c>
      <c r="AWO116" s="1" t="s">
        <v>1450</v>
      </c>
      <c r="AWP116">
        <v>0</v>
      </c>
      <c r="AWQ116">
        <v>0</v>
      </c>
      <c r="AWT116">
        <v>330.28</v>
      </c>
      <c r="AWU116">
        <v>405.24</v>
      </c>
      <c r="AWV116">
        <v>30.7</v>
      </c>
      <c r="AWW116">
        <v>13200</v>
      </c>
      <c r="AWX116">
        <v>1</v>
      </c>
      <c r="AWY116">
        <v>13.5</v>
      </c>
      <c r="AWZ116">
        <v>0.4</v>
      </c>
      <c r="AXA116">
        <v>1.3</v>
      </c>
      <c r="AXB116">
        <v>0.15</v>
      </c>
      <c r="AXD116">
        <v>405.24</v>
      </c>
      <c r="AXE116">
        <v>30.7</v>
      </c>
      <c r="AXF116">
        <v>13200</v>
      </c>
      <c r="AXG116">
        <v>1</v>
      </c>
      <c r="AXH116">
        <v>13.5</v>
      </c>
      <c r="AXI116">
        <v>0.4</v>
      </c>
      <c r="AXJ116">
        <v>1.3</v>
      </c>
      <c r="AXK116">
        <v>0.15</v>
      </c>
      <c r="AXL116">
        <v>1.1299999999999999</v>
      </c>
      <c r="AYF116" s="1" t="s">
        <v>1450</v>
      </c>
      <c r="AYH116" s="1" t="s">
        <v>1450</v>
      </c>
      <c r="AYI116" s="1" t="s">
        <v>1450</v>
      </c>
      <c r="AYJ116" s="1" t="s">
        <v>1450</v>
      </c>
      <c r="AYK116" s="1" t="s">
        <v>1450</v>
      </c>
      <c r="AYL116" s="1" t="s">
        <v>1450</v>
      </c>
      <c r="AYM116" s="1" t="s">
        <v>1450</v>
      </c>
      <c r="AYQ116" s="1" t="s">
        <v>1450</v>
      </c>
      <c r="AYR116" s="1" t="s">
        <v>1450</v>
      </c>
      <c r="AYS116" s="1" t="s">
        <v>1450</v>
      </c>
      <c r="AYT116" s="1" t="s">
        <v>1450</v>
      </c>
      <c r="AYU116" s="1" t="s">
        <v>1450</v>
      </c>
      <c r="AYV116" s="1" t="s">
        <v>1450</v>
      </c>
      <c r="AYY116">
        <v>44.97</v>
      </c>
      <c r="AYZ116">
        <v>3000.23</v>
      </c>
      <c r="AZA116">
        <v>161.1</v>
      </c>
      <c r="AZB116">
        <v>18623</v>
      </c>
      <c r="AZC116">
        <v>1</v>
      </c>
      <c r="AZD116" s="1" t="s">
        <v>1450</v>
      </c>
      <c r="AZE116">
        <v>0</v>
      </c>
      <c r="AZF116">
        <v>0</v>
      </c>
      <c r="AZI116">
        <v>3000.23</v>
      </c>
      <c r="AZJ116">
        <v>161.1</v>
      </c>
      <c r="AZK116">
        <v>18623</v>
      </c>
      <c r="AZL116">
        <v>1</v>
      </c>
      <c r="AZM116" s="1" t="s">
        <v>1450</v>
      </c>
      <c r="AZN116">
        <v>0</v>
      </c>
      <c r="AZO116">
        <v>0</v>
      </c>
      <c r="AZR116" s="1" t="s">
        <v>1450</v>
      </c>
      <c r="AZT116" s="1" t="s">
        <v>1450</v>
      </c>
      <c r="AZU116" s="1" t="s">
        <v>1450</v>
      </c>
      <c r="AZV116" s="1" t="s">
        <v>1450</v>
      </c>
      <c r="AZX116" s="1" t="s">
        <v>1450</v>
      </c>
      <c r="AZY116" s="1" t="s">
        <v>1450</v>
      </c>
      <c r="BAC116" s="1" t="s">
        <v>1450</v>
      </c>
      <c r="BAD116" s="1" t="s">
        <v>1450</v>
      </c>
      <c r="BAE116" s="1" t="s">
        <v>1450</v>
      </c>
      <c r="BAG116" s="1" t="s">
        <v>1450</v>
      </c>
      <c r="BAH116" s="1" t="s">
        <v>1450</v>
      </c>
      <c r="BAK116" s="1" t="s">
        <v>1450</v>
      </c>
      <c r="BAL116" s="1" t="s">
        <v>1450</v>
      </c>
      <c r="BAM116" s="1" t="s">
        <v>1450</v>
      </c>
      <c r="BAN116" s="1" t="s">
        <v>1450</v>
      </c>
      <c r="BAO116" s="1" t="s">
        <v>1450</v>
      </c>
      <c r="BAP116" s="1" t="s">
        <v>1450</v>
      </c>
      <c r="BAQ116" s="1" t="s">
        <v>1450</v>
      </c>
      <c r="BAR116" s="1" t="s">
        <v>1450</v>
      </c>
      <c r="BAU116" s="1" t="s">
        <v>1450</v>
      </c>
      <c r="BAV116" s="1" t="s">
        <v>1450</v>
      </c>
      <c r="BAW116" s="1" t="s">
        <v>1450</v>
      </c>
      <c r="BAX116" s="1" t="s">
        <v>1450</v>
      </c>
      <c r="BAY116" s="1" t="s">
        <v>1450</v>
      </c>
      <c r="BAZ116" s="1" t="s">
        <v>1450</v>
      </c>
      <c r="BBA116" s="1" t="s">
        <v>1450</v>
      </c>
      <c r="BBD116" s="1" t="s">
        <v>1450</v>
      </c>
      <c r="BBE116" s="1" t="s">
        <v>1450</v>
      </c>
      <c r="BBF116" s="1" t="s">
        <v>1450</v>
      </c>
      <c r="BBG116" s="1" t="s">
        <v>1450</v>
      </c>
      <c r="BBH116" s="1" t="s">
        <v>1450</v>
      </c>
      <c r="BBI116" s="1" t="s">
        <v>1450</v>
      </c>
      <c r="BBJ116" s="1" t="s">
        <v>1450</v>
      </c>
      <c r="BBK116" s="1" t="s">
        <v>1450</v>
      </c>
      <c r="BBN116" s="1" t="s">
        <v>1450</v>
      </c>
      <c r="BBO116" s="1" t="s">
        <v>1450</v>
      </c>
      <c r="BBP116" s="1" t="s">
        <v>1450</v>
      </c>
      <c r="BBQ116" s="1" t="s">
        <v>1450</v>
      </c>
      <c r="BBR116" s="1" t="s">
        <v>1450</v>
      </c>
      <c r="BBS116" s="1" t="s">
        <v>1450</v>
      </c>
      <c r="BBT116" s="1" t="s">
        <v>1450</v>
      </c>
      <c r="BBW116" s="1" t="s">
        <v>1450</v>
      </c>
      <c r="BBY116" s="1" t="s">
        <v>1450</v>
      </c>
      <c r="BBZ116" s="1" t="s">
        <v>1450</v>
      </c>
      <c r="BCA116" s="1" t="s">
        <v>1450</v>
      </c>
      <c r="BCB116" s="1" t="s">
        <v>1450</v>
      </c>
      <c r="BCC116" s="1" t="s">
        <v>1450</v>
      </c>
      <c r="BCD116" s="1" t="s">
        <v>1450</v>
      </c>
      <c r="BCH116" s="1" t="s">
        <v>1450</v>
      </c>
      <c r="BCI116" s="1" t="s">
        <v>1450</v>
      </c>
      <c r="BCJ116" s="1" t="s">
        <v>1450</v>
      </c>
      <c r="BCK116" s="1" t="s">
        <v>1450</v>
      </c>
      <c r="BCL116" s="1" t="s">
        <v>1450</v>
      </c>
      <c r="BCM116" s="1" t="s">
        <v>1450</v>
      </c>
      <c r="BCP116">
        <v>340.98</v>
      </c>
      <c r="BCQ116">
        <v>563.98</v>
      </c>
      <c r="BCR116">
        <v>865</v>
      </c>
      <c r="BCS116">
        <v>652</v>
      </c>
      <c r="BCT116">
        <v>1</v>
      </c>
      <c r="BCV116">
        <v>6.7</v>
      </c>
      <c r="BCW116">
        <v>0.77</v>
      </c>
      <c r="BCZ116">
        <v>563.98</v>
      </c>
      <c r="BDA116">
        <v>865</v>
      </c>
      <c r="BDB116">
        <v>652</v>
      </c>
      <c r="BDC116">
        <v>1</v>
      </c>
      <c r="BDE116">
        <v>6.7</v>
      </c>
      <c r="BDF116">
        <v>0.77</v>
      </c>
      <c r="BDI116">
        <v>17.149999999999999</v>
      </c>
      <c r="BDJ116">
        <v>49.9</v>
      </c>
      <c r="BDK116">
        <v>50</v>
      </c>
      <c r="BDL116">
        <v>998</v>
      </c>
      <c r="BDM116">
        <v>1</v>
      </c>
      <c r="BDO116">
        <v>0</v>
      </c>
      <c r="BDP116">
        <v>0</v>
      </c>
      <c r="BDS116">
        <v>49.9</v>
      </c>
      <c r="BDT116">
        <v>50</v>
      </c>
      <c r="BDU116">
        <v>998</v>
      </c>
      <c r="BDV116">
        <v>1</v>
      </c>
      <c r="BDX116">
        <v>0</v>
      </c>
      <c r="BDY116">
        <v>0</v>
      </c>
      <c r="BEB116">
        <v>395.52</v>
      </c>
      <c r="BEC116">
        <v>4641.3</v>
      </c>
      <c r="BED116">
        <v>573</v>
      </c>
      <c r="BEE116">
        <v>8100</v>
      </c>
      <c r="BEF116">
        <v>1</v>
      </c>
      <c r="BEG116" s="1" t="s">
        <v>1450</v>
      </c>
      <c r="BEH116">
        <v>12</v>
      </c>
      <c r="BEI116">
        <v>2.09</v>
      </c>
      <c r="BEJ116" s="1" t="s">
        <v>1450</v>
      </c>
      <c r="BEL116">
        <v>4641.3</v>
      </c>
      <c r="BEM116">
        <v>573</v>
      </c>
      <c r="BEN116">
        <v>8100</v>
      </c>
      <c r="BEO116">
        <v>1</v>
      </c>
      <c r="BEP116" s="1" t="s">
        <v>1450</v>
      </c>
      <c r="BEQ116">
        <v>12</v>
      </c>
      <c r="BER116">
        <v>2.09</v>
      </c>
      <c r="BES116" s="1" t="s">
        <v>1450</v>
      </c>
      <c r="BET116" s="1" t="s">
        <v>1450</v>
      </c>
      <c r="BEU116">
        <v>294.77999999999997</v>
      </c>
      <c r="BEV116">
        <v>505</v>
      </c>
      <c r="BEW116">
        <v>10.1</v>
      </c>
      <c r="BEX116">
        <v>50000</v>
      </c>
      <c r="BEY116">
        <v>1</v>
      </c>
      <c r="BEZ116" s="1" t="s">
        <v>1450</v>
      </c>
      <c r="BFA116">
        <v>0.63</v>
      </c>
      <c r="BFB116">
        <v>6.24</v>
      </c>
      <c r="BFC116" s="1" t="s">
        <v>1450</v>
      </c>
      <c r="BFE116">
        <v>505</v>
      </c>
      <c r="BFF116">
        <v>10.1</v>
      </c>
      <c r="BFG116">
        <v>50000</v>
      </c>
      <c r="BFH116">
        <v>1</v>
      </c>
      <c r="BFI116" s="1" t="s">
        <v>1450</v>
      </c>
      <c r="BFJ116">
        <v>0.63</v>
      </c>
      <c r="BFK116">
        <v>6.24</v>
      </c>
      <c r="BFL116" s="1" t="s">
        <v>1450</v>
      </c>
      <c r="BFM116" s="1" t="s">
        <v>1450</v>
      </c>
      <c r="BFN116">
        <v>1727.42</v>
      </c>
      <c r="BFO116">
        <v>1551.64</v>
      </c>
      <c r="BFP116">
        <v>154.5</v>
      </c>
      <c r="BFQ116">
        <v>10043</v>
      </c>
      <c r="BFR116">
        <v>1</v>
      </c>
      <c r="BFS116" s="1" t="s">
        <v>1450</v>
      </c>
      <c r="BFT116">
        <v>1.6</v>
      </c>
      <c r="BFU116">
        <v>1.04</v>
      </c>
      <c r="BFX116">
        <v>1551.64</v>
      </c>
      <c r="BFY116">
        <v>154.5</v>
      </c>
      <c r="BFZ116">
        <v>10043</v>
      </c>
      <c r="BGA116">
        <v>1</v>
      </c>
      <c r="BGB116" s="1" t="s">
        <v>1450</v>
      </c>
      <c r="BGC116">
        <v>1.6</v>
      </c>
      <c r="BGD116">
        <v>1.04</v>
      </c>
      <c r="BGG116">
        <v>1114.71</v>
      </c>
      <c r="BGH116">
        <v>440</v>
      </c>
      <c r="BGI116">
        <v>1000</v>
      </c>
      <c r="BGJ116">
        <v>440</v>
      </c>
      <c r="BGK116">
        <v>1</v>
      </c>
      <c r="BGL116" s="1" t="s">
        <v>1450</v>
      </c>
      <c r="BGM116">
        <v>14</v>
      </c>
      <c r="BGN116">
        <v>1.4</v>
      </c>
      <c r="BGO116" s="1" t="s">
        <v>1450</v>
      </c>
      <c r="BGQ116">
        <v>440</v>
      </c>
      <c r="BGR116">
        <v>1000</v>
      </c>
      <c r="BGS116">
        <v>440</v>
      </c>
      <c r="BGT116">
        <v>1</v>
      </c>
      <c r="BGU116" s="1" t="s">
        <v>1450</v>
      </c>
      <c r="BGV116">
        <v>14</v>
      </c>
      <c r="BGW116">
        <v>1.4</v>
      </c>
      <c r="BGX116" s="1" t="s">
        <v>1450</v>
      </c>
      <c r="BGY116" s="1" t="s">
        <v>1450</v>
      </c>
      <c r="BHS116" s="1" t="s">
        <v>1450</v>
      </c>
      <c r="BHU116" s="1" t="s">
        <v>1450</v>
      </c>
      <c r="BHV116" s="1" t="s">
        <v>1450</v>
      </c>
      <c r="BHW116" s="1" t="s">
        <v>1450</v>
      </c>
      <c r="BHY116" s="1" t="s">
        <v>1450</v>
      </c>
      <c r="BHZ116" s="1" t="s">
        <v>1450</v>
      </c>
      <c r="BID116" s="1" t="s">
        <v>1450</v>
      </c>
      <c r="BIE116" s="1" t="s">
        <v>1450</v>
      </c>
      <c r="BIF116" s="1" t="s">
        <v>1450</v>
      </c>
      <c r="BIH116" s="1" t="s">
        <v>1450</v>
      </c>
      <c r="BII116" s="1" t="s">
        <v>1450</v>
      </c>
      <c r="BIL116" s="1" t="s">
        <v>1450</v>
      </c>
      <c r="BIM116" s="1" t="s">
        <v>1450</v>
      </c>
      <c r="BIN116" s="1" t="s">
        <v>1450</v>
      </c>
      <c r="BIO116" s="1" t="s">
        <v>1450</v>
      </c>
      <c r="BIP116" s="1" t="s">
        <v>1450</v>
      </c>
      <c r="BIQ116" s="1" t="s">
        <v>1450</v>
      </c>
      <c r="BIR116" s="1" t="s">
        <v>1450</v>
      </c>
      <c r="BIS116" s="1" t="s">
        <v>1450</v>
      </c>
      <c r="BIV116" s="1" t="s">
        <v>1450</v>
      </c>
      <c r="BIW116" s="1" t="s">
        <v>1450</v>
      </c>
      <c r="BIX116" s="1" t="s">
        <v>1450</v>
      </c>
      <c r="BIY116" s="1" t="s">
        <v>1450</v>
      </c>
      <c r="BIZ116" s="1" t="s">
        <v>1450</v>
      </c>
      <c r="BJA116" s="1" t="s">
        <v>1450</v>
      </c>
      <c r="BJB116" s="1" t="s">
        <v>1450</v>
      </c>
      <c r="BJE116" s="1" t="s">
        <v>1450</v>
      </c>
      <c r="BJG116" s="1" t="s">
        <v>1450</v>
      </c>
      <c r="BJH116" s="1" t="s">
        <v>1450</v>
      </c>
      <c r="BJI116" s="1" t="s">
        <v>1450</v>
      </c>
      <c r="BJK116" s="1" t="s">
        <v>1450</v>
      </c>
      <c r="BJL116" s="1" t="s">
        <v>1450</v>
      </c>
      <c r="BJP116" s="1" t="s">
        <v>1450</v>
      </c>
      <c r="BJQ116" s="1" t="s">
        <v>1450</v>
      </c>
      <c r="BJR116" s="1" t="s">
        <v>1450</v>
      </c>
      <c r="BJT116" s="1" t="s">
        <v>1450</v>
      </c>
      <c r="BJU116" s="1" t="s">
        <v>1450</v>
      </c>
      <c r="BJX116" s="1" t="s">
        <v>1450</v>
      </c>
      <c r="BJZ116" s="1" t="s">
        <v>1450</v>
      </c>
      <c r="BKA116" s="1" t="s">
        <v>1450</v>
      </c>
      <c r="BKB116" s="1" t="s">
        <v>1450</v>
      </c>
      <c r="BKD116" s="1" t="s">
        <v>1450</v>
      </c>
      <c r="BKE116" s="1" t="s">
        <v>1450</v>
      </c>
      <c r="BKI116" s="1" t="s">
        <v>1450</v>
      </c>
      <c r="BKJ116" s="1" t="s">
        <v>1450</v>
      </c>
      <c r="BKK116" s="1" t="s">
        <v>1450</v>
      </c>
      <c r="BKM116" s="1" t="s">
        <v>1450</v>
      </c>
      <c r="BKN116" s="1" t="s">
        <v>1450</v>
      </c>
      <c r="BKQ116" s="1" t="s">
        <v>1450</v>
      </c>
      <c r="BKS116" s="1" t="s">
        <v>1450</v>
      </c>
      <c r="BKT116" s="1" t="s">
        <v>1450</v>
      </c>
      <c r="BKU116" s="1" t="s">
        <v>1450</v>
      </c>
      <c r="BKW116" s="1" t="s">
        <v>1450</v>
      </c>
      <c r="BKX116" s="1" t="s">
        <v>1450</v>
      </c>
      <c r="BLB116" s="1" t="s">
        <v>1450</v>
      </c>
      <c r="BLC116" s="1" t="s">
        <v>1450</v>
      </c>
      <c r="BLD116" s="1" t="s">
        <v>1450</v>
      </c>
      <c r="BLF116" s="1" t="s">
        <v>1450</v>
      </c>
      <c r="BLG116" s="1" t="s">
        <v>1450</v>
      </c>
      <c r="BMC116" s="1" t="s">
        <v>1450</v>
      </c>
      <c r="BME116" s="1" t="s">
        <v>1450</v>
      </c>
      <c r="BMF116" s="1" t="s">
        <v>1450</v>
      </c>
      <c r="BMG116" s="1" t="s">
        <v>1450</v>
      </c>
      <c r="BMI116" s="1" t="s">
        <v>1450</v>
      </c>
      <c r="BMJ116" s="1" t="s">
        <v>1450</v>
      </c>
      <c r="BMN116" s="1" t="s">
        <v>1450</v>
      </c>
      <c r="BMO116" s="1" t="s">
        <v>1450</v>
      </c>
      <c r="BMP116" s="1" t="s">
        <v>1450</v>
      </c>
      <c r="BMR116" s="1" t="s">
        <v>1450</v>
      </c>
      <c r="BMS116" s="1" t="s">
        <v>1450</v>
      </c>
      <c r="BNO116">
        <v>77.2</v>
      </c>
      <c r="BNP116">
        <v>412.99</v>
      </c>
      <c r="BNQ116">
        <v>92</v>
      </c>
      <c r="BNR116">
        <v>4489</v>
      </c>
      <c r="BNS116">
        <v>1</v>
      </c>
      <c r="BNT116">
        <v>7.5</v>
      </c>
      <c r="BNU116">
        <v>0</v>
      </c>
      <c r="BNV116">
        <v>0</v>
      </c>
      <c r="BNW116" s="1" t="s">
        <v>1450</v>
      </c>
      <c r="BNY116">
        <v>412.99</v>
      </c>
      <c r="BNZ116">
        <v>92</v>
      </c>
      <c r="BOA116">
        <v>4489</v>
      </c>
      <c r="BOB116">
        <v>1</v>
      </c>
      <c r="BOC116">
        <v>7.5</v>
      </c>
      <c r="BOD116">
        <v>0</v>
      </c>
      <c r="BOE116">
        <v>0</v>
      </c>
      <c r="BOF116" s="1" t="s">
        <v>1450</v>
      </c>
      <c r="BOG116" s="1" t="s">
        <v>1450</v>
      </c>
      <c r="BOH116">
        <v>5.9</v>
      </c>
      <c r="BOI116">
        <v>10.92</v>
      </c>
      <c r="BOJ116">
        <v>32.5</v>
      </c>
      <c r="BOK116">
        <v>336</v>
      </c>
      <c r="BOL116">
        <v>1</v>
      </c>
      <c r="BON116">
        <v>0</v>
      </c>
      <c r="BOO116">
        <v>0</v>
      </c>
      <c r="BOR116">
        <v>10.92</v>
      </c>
      <c r="BOS116">
        <v>32.5</v>
      </c>
      <c r="BOT116">
        <v>336</v>
      </c>
      <c r="BOU116">
        <v>1</v>
      </c>
      <c r="BOW116">
        <v>0</v>
      </c>
      <c r="BOX116">
        <v>0</v>
      </c>
      <c r="BPT116" s="1" t="s">
        <v>1450</v>
      </c>
      <c r="BPV116" s="1" t="s">
        <v>1450</v>
      </c>
      <c r="BPW116" s="1" t="s">
        <v>1450</v>
      </c>
      <c r="BPX116" s="1" t="s">
        <v>1450</v>
      </c>
      <c r="BPZ116" s="1" t="s">
        <v>1450</v>
      </c>
      <c r="BQA116" s="1" t="s">
        <v>1450</v>
      </c>
      <c r="BQE116" s="1" t="s">
        <v>1450</v>
      </c>
      <c r="BQF116" s="1" t="s">
        <v>1450</v>
      </c>
      <c r="BQG116" s="1" t="s">
        <v>1450</v>
      </c>
      <c r="BQI116" s="1" t="s">
        <v>1450</v>
      </c>
      <c r="BQJ116" s="1" t="s">
        <v>1450</v>
      </c>
      <c r="BQM116">
        <v>944.23</v>
      </c>
      <c r="BQN116">
        <v>1435.34</v>
      </c>
      <c r="BQO116">
        <v>355.02</v>
      </c>
      <c r="BQP116">
        <v>4043</v>
      </c>
      <c r="BQQ116">
        <v>1</v>
      </c>
      <c r="BQR116" s="1" t="s">
        <v>1450</v>
      </c>
      <c r="BQS116">
        <v>23.6</v>
      </c>
      <c r="BQT116">
        <v>6.65</v>
      </c>
      <c r="BQU116" s="1" t="s">
        <v>1450</v>
      </c>
      <c r="BQW116">
        <v>1435.34</v>
      </c>
      <c r="BQX116">
        <v>355.02</v>
      </c>
      <c r="BQY116">
        <v>4043</v>
      </c>
      <c r="BQZ116">
        <v>1</v>
      </c>
      <c r="BRA116" s="1" t="s">
        <v>1450</v>
      </c>
      <c r="BRB116">
        <v>23.6</v>
      </c>
      <c r="BRC116">
        <v>6.65</v>
      </c>
      <c r="BRD116" s="1" t="s">
        <v>1450</v>
      </c>
      <c r="BRE116" s="1" t="s">
        <v>1450</v>
      </c>
      <c r="BRF116" s="1" t="s">
        <v>1450</v>
      </c>
      <c r="BRH116" s="1" t="s">
        <v>1450</v>
      </c>
      <c r="BRI116" s="1" t="s">
        <v>1450</v>
      </c>
      <c r="BRJ116" s="1" t="s">
        <v>1450</v>
      </c>
      <c r="BRK116" s="1" t="s">
        <v>1450</v>
      </c>
      <c r="BRL116" s="1" t="s">
        <v>1450</v>
      </c>
      <c r="BRM116" s="1" t="s">
        <v>1450</v>
      </c>
      <c r="BRQ116" s="1" t="s">
        <v>1450</v>
      </c>
      <c r="BRR116" s="1" t="s">
        <v>1450</v>
      </c>
      <c r="BRS116" s="1" t="s">
        <v>1450</v>
      </c>
      <c r="BRT116" s="1" t="s">
        <v>1450</v>
      </c>
      <c r="BRU116" s="1" t="s">
        <v>1450</v>
      </c>
      <c r="BRV116" s="1" t="s">
        <v>1450</v>
      </c>
      <c r="BRY116">
        <v>1092.53</v>
      </c>
      <c r="BRZ116">
        <v>3258.76</v>
      </c>
      <c r="BSA116">
        <v>238</v>
      </c>
      <c r="BSB116">
        <v>13692</v>
      </c>
      <c r="BSC116">
        <v>1</v>
      </c>
      <c r="BSD116" s="1" t="s">
        <v>1450</v>
      </c>
      <c r="BSE116">
        <v>5.1100000000000003</v>
      </c>
      <c r="BSF116">
        <v>2.15</v>
      </c>
      <c r="BSG116" s="1" t="s">
        <v>1450</v>
      </c>
      <c r="BSI116">
        <v>3258.76</v>
      </c>
      <c r="BSJ116">
        <v>238</v>
      </c>
      <c r="BSK116">
        <v>13692</v>
      </c>
      <c r="BSL116">
        <v>1</v>
      </c>
      <c r="BSM116" s="1" t="s">
        <v>1450</v>
      </c>
      <c r="BSN116">
        <v>5.1100000000000003</v>
      </c>
      <c r="BSO116">
        <v>2.15</v>
      </c>
      <c r="BSP116" s="1" t="s">
        <v>1450</v>
      </c>
      <c r="BSQ116" s="1" t="s">
        <v>1450</v>
      </c>
      <c r="BSR116" s="1" t="s">
        <v>1450</v>
      </c>
      <c r="BST116" s="1" t="s">
        <v>1450</v>
      </c>
      <c r="BSU116" s="1" t="s">
        <v>1450</v>
      </c>
      <c r="BSV116" s="1" t="s">
        <v>1450</v>
      </c>
      <c r="BSX116" s="1" t="s">
        <v>1450</v>
      </c>
      <c r="BSY116" s="1" t="s">
        <v>1450</v>
      </c>
      <c r="BTC116" s="1" t="s">
        <v>1450</v>
      </c>
      <c r="BTD116" s="1" t="s">
        <v>1450</v>
      </c>
      <c r="BTE116" s="1" t="s">
        <v>1450</v>
      </c>
      <c r="BTG116" s="1" t="s">
        <v>1450</v>
      </c>
      <c r="BTH116" s="1" t="s">
        <v>1450</v>
      </c>
      <c r="BUW116" s="1" t="s">
        <v>1450</v>
      </c>
      <c r="BUY116" s="1" t="s">
        <v>1450</v>
      </c>
      <c r="BUZ116" s="1" t="s">
        <v>1450</v>
      </c>
      <c r="BVA116" s="1" t="s">
        <v>1450</v>
      </c>
      <c r="BVB116" s="1" t="s">
        <v>1450</v>
      </c>
      <c r="BVC116" s="1" t="s">
        <v>1450</v>
      </c>
      <c r="BVD116" s="1" t="s">
        <v>1450</v>
      </c>
      <c r="BVH116" s="1" t="s">
        <v>1450</v>
      </c>
      <c r="BVI116" s="1" t="s">
        <v>1450</v>
      </c>
      <c r="BVJ116" s="1" t="s">
        <v>1450</v>
      </c>
      <c r="BVK116" s="1" t="s">
        <v>1450</v>
      </c>
      <c r="BVL116" s="1" t="s">
        <v>1450</v>
      </c>
      <c r="BVM116" s="1" t="s">
        <v>1450</v>
      </c>
      <c r="BVP116" s="1" t="s">
        <v>1450</v>
      </c>
      <c r="BVR116" s="1" t="s">
        <v>1450</v>
      </c>
      <c r="BVS116" s="1" t="s">
        <v>1450</v>
      </c>
      <c r="BVT116" s="1" t="s">
        <v>1450</v>
      </c>
      <c r="BVV116" s="1" t="s">
        <v>1450</v>
      </c>
      <c r="BVW116" s="1" t="s">
        <v>1450</v>
      </c>
      <c r="BWA116" s="1" t="s">
        <v>1450</v>
      </c>
      <c r="BWB116" s="1" t="s">
        <v>1450</v>
      </c>
      <c r="BWC116" s="1" t="s">
        <v>1450</v>
      </c>
      <c r="BWE116" s="1" t="s">
        <v>1450</v>
      </c>
      <c r="BWF116" s="1" t="s">
        <v>1450</v>
      </c>
      <c r="BWI116">
        <v>993.36</v>
      </c>
      <c r="BWJ116">
        <v>888.72</v>
      </c>
      <c r="BWK116">
        <v>43</v>
      </c>
      <c r="BWL116">
        <v>20668</v>
      </c>
      <c r="BWM116">
        <v>1</v>
      </c>
      <c r="BWN116">
        <v>11</v>
      </c>
      <c r="BWO116">
        <v>0</v>
      </c>
      <c r="BWP116">
        <v>0</v>
      </c>
      <c r="BWS116">
        <v>888.72</v>
      </c>
      <c r="BWT116">
        <v>43</v>
      </c>
      <c r="BWU116">
        <v>20668</v>
      </c>
      <c r="BWV116">
        <v>1</v>
      </c>
      <c r="BWW116">
        <v>11</v>
      </c>
      <c r="BWX116">
        <v>0</v>
      </c>
      <c r="BWY116">
        <v>0</v>
      </c>
      <c r="BXA116" s="1" t="s">
        <v>1450</v>
      </c>
      <c r="BXB116">
        <v>0.73</v>
      </c>
      <c r="BXC116">
        <v>1.76</v>
      </c>
      <c r="BXD116">
        <v>0.12</v>
      </c>
      <c r="BXE116">
        <v>14640</v>
      </c>
      <c r="BXF116">
        <v>1</v>
      </c>
      <c r="BXG116">
        <v>701.3</v>
      </c>
      <c r="BXH116">
        <v>0</v>
      </c>
      <c r="BXI116">
        <v>0</v>
      </c>
      <c r="BXJ116" s="1" t="s">
        <v>1450</v>
      </c>
      <c r="BXL116">
        <v>1.76</v>
      </c>
      <c r="BXM116">
        <v>0.12</v>
      </c>
      <c r="BXN116">
        <v>14640</v>
      </c>
      <c r="BXO116">
        <v>1</v>
      </c>
      <c r="BXP116">
        <v>701.3</v>
      </c>
      <c r="BXQ116">
        <v>0</v>
      </c>
      <c r="BXR116">
        <v>0</v>
      </c>
      <c r="BXS116" s="1" t="s">
        <v>1450</v>
      </c>
      <c r="BXT116" s="1" t="s">
        <v>1450</v>
      </c>
      <c r="BXU116">
        <v>4.66</v>
      </c>
      <c r="BXV116">
        <v>7.56</v>
      </c>
      <c r="BXW116">
        <v>0.6</v>
      </c>
      <c r="BXX116">
        <v>12600</v>
      </c>
      <c r="BXY116">
        <v>1</v>
      </c>
      <c r="BXZ116" s="1" t="s">
        <v>1450</v>
      </c>
      <c r="BYA116">
        <v>0</v>
      </c>
      <c r="BYB116">
        <v>0</v>
      </c>
      <c r="BYE116">
        <v>7.56</v>
      </c>
      <c r="BYF116">
        <v>0.6</v>
      </c>
      <c r="BYG116">
        <v>12600</v>
      </c>
      <c r="BYH116">
        <v>1</v>
      </c>
      <c r="BYI116" s="1" t="s">
        <v>1450</v>
      </c>
      <c r="BYJ116">
        <v>0</v>
      </c>
      <c r="BYK116">
        <v>0</v>
      </c>
      <c r="BYM116" s="1" t="s">
        <v>1450</v>
      </c>
      <c r="BYN116">
        <v>232.52</v>
      </c>
      <c r="BYO116">
        <v>978.91</v>
      </c>
      <c r="BYP116">
        <v>206</v>
      </c>
      <c r="BYQ116">
        <v>4752</v>
      </c>
      <c r="BYR116">
        <v>1</v>
      </c>
      <c r="BYT116">
        <v>0</v>
      </c>
      <c r="BYU116">
        <v>0</v>
      </c>
      <c r="BYX116">
        <v>978.91</v>
      </c>
      <c r="BYY116">
        <v>206</v>
      </c>
      <c r="BYZ116">
        <v>4752</v>
      </c>
      <c r="BZA116">
        <v>1</v>
      </c>
      <c r="BZC116">
        <v>0</v>
      </c>
      <c r="BZD116">
        <v>0</v>
      </c>
      <c r="BZG116">
        <v>211.7</v>
      </c>
      <c r="BZH116">
        <v>4752</v>
      </c>
      <c r="BZI116">
        <v>660</v>
      </c>
      <c r="BZJ116">
        <v>7200</v>
      </c>
      <c r="BZK116">
        <v>1</v>
      </c>
      <c r="BZL116" s="1" t="s">
        <v>1450</v>
      </c>
      <c r="BZM116">
        <v>0</v>
      </c>
      <c r="BZN116">
        <v>0</v>
      </c>
      <c r="BZQ116">
        <v>4752</v>
      </c>
      <c r="BZR116">
        <v>660</v>
      </c>
      <c r="BZS116">
        <v>7200</v>
      </c>
      <c r="BZT116">
        <v>1</v>
      </c>
      <c r="BZU116" s="1" t="s">
        <v>1450</v>
      </c>
      <c r="BZV116">
        <v>0</v>
      </c>
      <c r="BZW116">
        <v>0</v>
      </c>
      <c r="BZZ116">
        <v>576.34</v>
      </c>
      <c r="CAA116">
        <v>328.2</v>
      </c>
      <c r="CAB116">
        <v>21.15</v>
      </c>
      <c r="CAC116">
        <v>15518</v>
      </c>
      <c r="CAD116">
        <v>1</v>
      </c>
      <c r="CAE116">
        <v>34.5</v>
      </c>
      <c r="CAF116">
        <v>0</v>
      </c>
      <c r="CAG116">
        <v>0</v>
      </c>
      <c r="CAH116">
        <v>0</v>
      </c>
      <c r="CAJ116">
        <v>328.2</v>
      </c>
      <c r="CAK116">
        <v>21.15</v>
      </c>
      <c r="CAL116">
        <v>15518</v>
      </c>
      <c r="CAM116">
        <v>1</v>
      </c>
      <c r="CAN116">
        <v>34.5</v>
      </c>
      <c r="CAO116">
        <v>0</v>
      </c>
      <c r="CAP116">
        <v>0</v>
      </c>
      <c r="CAQ116">
        <v>0</v>
      </c>
      <c r="CAR116">
        <v>0.61</v>
      </c>
      <c r="CAS116">
        <v>429.13</v>
      </c>
      <c r="CAT116">
        <v>1344</v>
      </c>
      <c r="CAU116">
        <v>560</v>
      </c>
      <c r="CAV116">
        <v>2400</v>
      </c>
      <c r="CAW116">
        <v>1</v>
      </c>
      <c r="CAY116">
        <v>0</v>
      </c>
      <c r="CAZ116">
        <v>0</v>
      </c>
      <c r="CBC116">
        <v>1344</v>
      </c>
      <c r="CBD116">
        <v>560</v>
      </c>
      <c r="CBE116">
        <v>2400</v>
      </c>
      <c r="CBF116">
        <v>1</v>
      </c>
      <c r="CBH116">
        <v>0</v>
      </c>
      <c r="CBI116">
        <v>0</v>
      </c>
      <c r="CBL116">
        <v>872.95</v>
      </c>
      <c r="CBM116">
        <v>897.17</v>
      </c>
      <c r="CBN116">
        <v>2631</v>
      </c>
      <c r="CBO116">
        <v>341</v>
      </c>
      <c r="CBP116">
        <v>1</v>
      </c>
      <c r="CBR116">
        <v>90</v>
      </c>
      <c r="CBS116">
        <v>3.42</v>
      </c>
      <c r="CBV116">
        <v>897.17</v>
      </c>
      <c r="CBW116">
        <v>2631</v>
      </c>
      <c r="CBX116">
        <v>341</v>
      </c>
      <c r="CBY116">
        <v>1</v>
      </c>
      <c r="CCA116">
        <v>90</v>
      </c>
      <c r="CCB116">
        <v>3.42</v>
      </c>
      <c r="CCE116">
        <v>1418.33</v>
      </c>
      <c r="CCF116">
        <v>1793.94</v>
      </c>
      <c r="CCG116">
        <v>273.8</v>
      </c>
      <c r="CCH116">
        <v>6552</v>
      </c>
      <c r="CCI116">
        <v>1</v>
      </c>
      <c r="CCJ116" s="1" t="s">
        <v>1450</v>
      </c>
      <c r="CCK116">
        <v>3.07</v>
      </c>
      <c r="CCL116">
        <v>1.1200000000000001</v>
      </c>
      <c r="CCM116" s="1" t="s">
        <v>1450</v>
      </c>
      <c r="CCO116">
        <v>1793.94</v>
      </c>
      <c r="CCP116">
        <v>273.8</v>
      </c>
      <c r="CCQ116">
        <v>6552</v>
      </c>
      <c r="CCR116">
        <v>1</v>
      </c>
      <c r="CCS116" s="1" t="s">
        <v>1450</v>
      </c>
      <c r="CCT116">
        <v>3.07</v>
      </c>
      <c r="CCU116">
        <v>1.1200000000000001</v>
      </c>
      <c r="CCV116" s="1" t="s">
        <v>1450</v>
      </c>
      <c r="CCW116" s="1" t="s">
        <v>1450</v>
      </c>
      <c r="CCX116">
        <v>478.79</v>
      </c>
      <c r="CCY116">
        <v>397.02</v>
      </c>
      <c r="CCZ116">
        <v>17.489999999999998</v>
      </c>
      <c r="CDA116">
        <v>22700</v>
      </c>
      <c r="CDB116">
        <v>1</v>
      </c>
      <c r="CDC116" s="1" t="s">
        <v>1450</v>
      </c>
      <c r="CDD116">
        <v>0.84</v>
      </c>
      <c r="CDE116">
        <v>4.8</v>
      </c>
      <c r="CDF116" s="1" t="s">
        <v>1450</v>
      </c>
      <c r="CDH116">
        <v>397.02</v>
      </c>
      <c r="CDI116">
        <v>17.489999999999998</v>
      </c>
      <c r="CDJ116">
        <v>22700</v>
      </c>
      <c r="CDK116">
        <v>1</v>
      </c>
      <c r="CDL116" s="1" t="s">
        <v>1450</v>
      </c>
      <c r="CDM116">
        <v>0.84</v>
      </c>
      <c r="CDN116">
        <v>4.8</v>
      </c>
      <c r="CDO116" s="1" t="s">
        <v>1450</v>
      </c>
      <c r="CDP116" s="1" t="s">
        <v>1450</v>
      </c>
      <c r="CDQ116">
        <v>422.78</v>
      </c>
      <c r="CDR116">
        <v>348.88</v>
      </c>
      <c r="CDS116">
        <v>490</v>
      </c>
      <c r="CDT116">
        <v>712</v>
      </c>
      <c r="CDU116">
        <v>1</v>
      </c>
      <c r="CDV116" s="1" t="s">
        <v>1450</v>
      </c>
      <c r="CDW116">
        <v>10.5</v>
      </c>
      <c r="CDX116">
        <v>2.14</v>
      </c>
      <c r="CEA116">
        <v>348.88</v>
      </c>
      <c r="CEB116">
        <v>490</v>
      </c>
      <c r="CEC116">
        <v>712</v>
      </c>
      <c r="CED116">
        <v>1</v>
      </c>
      <c r="CEE116" s="1" t="s">
        <v>1450</v>
      </c>
      <c r="CEF116">
        <v>10.5</v>
      </c>
      <c r="CEG116">
        <v>2.14</v>
      </c>
      <c r="CEJ116">
        <v>128.36000000000001</v>
      </c>
      <c r="CEK116">
        <v>70.98</v>
      </c>
      <c r="CEL116">
        <v>39</v>
      </c>
      <c r="CEM116">
        <v>1820</v>
      </c>
      <c r="CEN116">
        <v>1</v>
      </c>
      <c r="CEO116" s="1" t="s">
        <v>1450</v>
      </c>
      <c r="CEP116">
        <v>1.7</v>
      </c>
      <c r="CEQ116">
        <v>4.3600000000000003</v>
      </c>
      <c r="CET116">
        <v>70.98</v>
      </c>
      <c r="CEU116">
        <v>39</v>
      </c>
      <c r="CEV116">
        <v>1820</v>
      </c>
      <c r="CEW116">
        <v>1</v>
      </c>
      <c r="CEX116" s="1" t="s">
        <v>1450</v>
      </c>
      <c r="CEY116">
        <v>1.7</v>
      </c>
      <c r="CEZ116">
        <v>4.3600000000000003</v>
      </c>
      <c r="CFC116">
        <v>623.48</v>
      </c>
      <c r="CFD116">
        <v>845.81</v>
      </c>
      <c r="CFE116">
        <v>1735</v>
      </c>
      <c r="CFF116">
        <v>488</v>
      </c>
      <c r="CFG116">
        <v>1</v>
      </c>
      <c r="CFH116" s="1" t="s">
        <v>1450</v>
      </c>
      <c r="CFI116">
        <v>89.6</v>
      </c>
      <c r="CFJ116">
        <v>0.35</v>
      </c>
      <c r="CFM116">
        <v>845.81</v>
      </c>
      <c r="CFN116">
        <v>1735</v>
      </c>
      <c r="CFO116">
        <v>488</v>
      </c>
      <c r="CFP116">
        <v>1</v>
      </c>
      <c r="CFQ116" s="1" t="s">
        <v>1450</v>
      </c>
      <c r="CFR116">
        <v>89.6</v>
      </c>
      <c r="CFS116">
        <v>0.35</v>
      </c>
      <c r="CFU116" s="1" t="s">
        <v>1450</v>
      </c>
      <c r="CFV116">
        <v>418.18</v>
      </c>
      <c r="CFW116">
        <v>146.56</v>
      </c>
      <c r="CFX116">
        <v>17.7</v>
      </c>
      <c r="CFY116">
        <v>8280</v>
      </c>
      <c r="CFZ116">
        <v>1</v>
      </c>
      <c r="CGA116" s="1" t="s">
        <v>1450</v>
      </c>
      <c r="CGB116">
        <v>0.6</v>
      </c>
      <c r="CGC116">
        <v>3.39</v>
      </c>
      <c r="CGF116">
        <v>146.56</v>
      </c>
      <c r="CGG116">
        <v>17.7</v>
      </c>
      <c r="CGH116">
        <v>8280</v>
      </c>
      <c r="CGI116">
        <v>1</v>
      </c>
      <c r="CGJ116" s="1" t="s">
        <v>1450</v>
      </c>
      <c r="CGK116">
        <v>0.6</v>
      </c>
      <c r="CGL116">
        <v>3.39</v>
      </c>
      <c r="CGO116">
        <v>10.61</v>
      </c>
      <c r="CGP116">
        <v>40.76</v>
      </c>
      <c r="CGQ116">
        <v>6.8</v>
      </c>
      <c r="CGR116">
        <v>5994</v>
      </c>
      <c r="CGS116">
        <v>1</v>
      </c>
      <c r="CGT116" s="1" t="s">
        <v>1450</v>
      </c>
      <c r="CGU116">
        <v>0</v>
      </c>
      <c r="CGV116">
        <v>0</v>
      </c>
      <c r="CGY116">
        <v>40.76</v>
      </c>
      <c r="CGZ116">
        <v>6.8</v>
      </c>
      <c r="CHA116">
        <v>5994</v>
      </c>
      <c r="CHB116">
        <v>1</v>
      </c>
      <c r="CHC116" s="1" t="s">
        <v>1450</v>
      </c>
      <c r="CHD116">
        <v>0</v>
      </c>
      <c r="CHE116">
        <v>0</v>
      </c>
      <c r="CHH116">
        <v>256.87</v>
      </c>
      <c r="CHI116">
        <v>88.62</v>
      </c>
      <c r="CHJ116">
        <v>212.01</v>
      </c>
      <c r="CHK116">
        <v>418</v>
      </c>
      <c r="CHL116">
        <v>1</v>
      </c>
      <c r="CHM116" s="1" t="s">
        <v>1450</v>
      </c>
      <c r="CHN116">
        <v>0</v>
      </c>
      <c r="CHO116">
        <v>0</v>
      </c>
      <c r="CHP116" s="1" t="s">
        <v>1450</v>
      </c>
      <c r="CHR116">
        <v>88.62</v>
      </c>
      <c r="CHS116">
        <v>212.01</v>
      </c>
      <c r="CHT116">
        <v>418</v>
      </c>
      <c r="CHU116">
        <v>1</v>
      </c>
      <c r="CHV116" s="1" t="s">
        <v>1450</v>
      </c>
      <c r="CHW116">
        <v>0</v>
      </c>
      <c r="CHX116">
        <v>0</v>
      </c>
      <c r="CHY116" s="1" t="s">
        <v>1450</v>
      </c>
      <c r="CHZ116" s="1" t="s">
        <v>1450</v>
      </c>
      <c r="CIA116">
        <v>192.51</v>
      </c>
      <c r="CIB116">
        <v>165</v>
      </c>
      <c r="CIC116">
        <v>375</v>
      </c>
      <c r="CID116">
        <v>440</v>
      </c>
      <c r="CIE116">
        <v>1</v>
      </c>
      <c r="CIG116">
        <v>0</v>
      </c>
      <c r="CIH116">
        <v>0</v>
      </c>
      <c r="CIK116">
        <v>165</v>
      </c>
      <c r="CIL116">
        <v>375</v>
      </c>
      <c r="CIM116">
        <v>440</v>
      </c>
      <c r="CIN116">
        <v>1</v>
      </c>
      <c r="CIP116">
        <v>0</v>
      </c>
      <c r="CIQ116">
        <v>0</v>
      </c>
      <c r="CIT116">
        <v>486.05</v>
      </c>
      <c r="CIU116">
        <v>2398.8000000000002</v>
      </c>
      <c r="CIV116">
        <v>25</v>
      </c>
      <c r="CIW116">
        <v>95952</v>
      </c>
      <c r="CIX116">
        <v>1</v>
      </c>
      <c r="CIY116">
        <v>1.1000000000000001</v>
      </c>
      <c r="CIZ116">
        <v>0.83</v>
      </c>
      <c r="CJA116">
        <v>3.32</v>
      </c>
      <c r="CJD116">
        <v>2398.8000000000002</v>
      </c>
      <c r="CJE116">
        <v>25</v>
      </c>
      <c r="CJF116">
        <v>95952</v>
      </c>
      <c r="CJG116">
        <v>1</v>
      </c>
      <c r="CJH116">
        <v>1.1000000000000001</v>
      </c>
      <c r="CJI116">
        <v>0.83</v>
      </c>
      <c r="CJJ116">
        <v>3.32</v>
      </c>
      <c r="CJM116">
        <v>137.34</v>
      </c>
      <c r="CJN116">
        <v>147.05000000000001</v>
      </c>
      <c r="CJO116">
        <v>865</v>
      </c>
      <c r="CJP116">
        <v>170</v>
      </c>
      <c r="CJQ116">
        <v>1</v>
      </c>
      <c r="CJS116">
        <v>14</v>
      </c>
      <c r="CJT116">
        <v>1.62</v>
      </c>
      <c r="CJW116">
        <v>147.05000000000001</v>
      </c>
      <c r="CJX116">
        <v>865</v>
      </c>
      <c r="CJY116">
        <v>170</v>
      </c>
      <c r="CJZ116">
        <v>1</v>
      </c>
      <c r="CKB116">
        <v>14</v>
      </c>
      <c r="CKC116">
        <v>1.62</v>
      </c>
      <c r="CKF116">
        <v>100</v>
      </c>
      <c r="CKG116">
        <v>186.3</v>
      </c>
      <c r="CKH116">
        <v>230</v>
      </c>
      <c r="CKI116">
        <v>810</v>
      </c>
      <c r="CKJ116">
        <v>1</v>
      </c>
      <c r="CKL116">
        <v>0</v>
      </c>
      <c r="CKM116">
        <v>0</v>
      </c>
      <c r="CKP116">
        <v>186.3</v>
      </c>
      <c r="CKQ116">
        <v>230</v>
      </c>
      <c r="CKR116">
        <v>810</v>
      </c>
      <c r="CKS116">
        <v>1</v>
      </c>
      <c r="CKU116">
        <v>0</v>
      </c>
      <c r="CKV116">
        <v>0</v>
      </c>
      <c r="CKY116">
        <v>100</v>
      </c>
      <c r="CKZ116">
        <v>10.5</v>
      </c>
      <c r="CLA116">
        <v>21</v>
      </c>
      <c r="CLB116">
        <v>500</v>
      </c>
      <c r="CLC116">
        <v>1</v>
      </c>
      <c r="CLE116">
        <v>0</v>
      </c>
      <c r="CLF116">
        <v>0</v>
      </c>
      <c r="CLI116">
        <v>10.5</v>
      </c>
      <c r="CLJ116">
        <v>21</v>
      </c>
      <c r="CLK116">
        <v>500</v>
      </c>
      <c r="CLL116">
        <v>1</v>
      </c>
      <c r="CLN116">
        <v>0</v>
      </c>
      <c r="CLO116">
        <v>0</v>
      </c>
      <c r="CLR116">
        <v>106.73</v>
      </c>
      <c r="CLS116">
        <v>184.19</v>
      </c>
      <c r="CLT116">
        <v>2.92</v>
      </c>
      <c r="CLU116">
        <v>63080</v>
      </c>
      <c r="CLV116">
        <v>1</v>
      </c>
      <c r="CLW116">
        <v>314.2</v>
      </c>
      <c r="CLX116">
        <v>0</v>
      </c>
      <c r="CLY116">
        <v>0</v>
      </c>
      <c r="CLZ116" s="1" t="s">
        <v>1450</v>
      </c>
      <c r="CMB116">
        <v>184.19</v>
      </c>
      <c r="CMC116">
        <v>2.92</v>
      </c>
      <c r="CMD116">
        <v>63080</v>
      </c>
      <c r="CME116">
        <v>1</v>
      </c>
      <c r="CMF116">
        <v>314.2</v>
      </c>
      <c r="CMG116">
        <v>0</v>
      </c>
      <c r="CMH116">
        <v>0</v>
      </c>
      <c r="CMI116" s="1" t="s">
        <v>1450</v>
      </c>
      <c r="CMJ116" s="1" t="s">
        <v>1450</v>
      </c>
      <c r="CMK116">
        <v>1298.1099999999999</v>
      </c>
      <c r="CML116">
        <v>235.93</v>
      </c>
      <c r="CMM116">
        <v>294.91000000000003</v>
      </c>
      <c r="CMN116">
        <v>800</v>
      </c>
      <c r="CMO116">
        <v>1</v>
      </c>
      <c r="CMP116">
        <v>0</v>
      </c>
      <c r="CMQ116">
        <v>0</v>
      </c>
      <c r="CMR116">
        <v>0</v>
      </c>
      <c r="CMS116" s="1" t="s">
        <v>1450</v>
      </c>
      <c r="CMU116">
        <v>235.93</v>
      </c>
      <c r="CMV116">
        <v>294.91000000000003</v>
      </c>
      <c r="CMW116">
        <v>800</v>
      </c>
      <c r="CMX116">
        <v>1</v>
      </c>
      <c r="CMY116">
        <v>0</v>
      </c>
      <c r="CMZ116">
        <v>0</v>
      </c>
      <c r="CNA116">
        <v>0</v>
      </c>
      <c r="CNB116" s="1" t="s">
        <v>1450</v>
      </c>
      <c r="CNC116" s="1" t="s">
        <v>1450</v>
      </c>
      <c r="CND116">
        <v>203.89</v>
      </c>
      <c r="CNE116">
        <v>183</v>
      </c>
      <c r="CNF116">
        <v>305</v>
      </c>
      <c r="CNG116">
        <v>600</v>
      </c>
      <c r="CNH116">
        <v>1</v>
      </c>
      <c r="CNI116" s="1" t="s">
        <v>1450</v>
      </c>
      <c r="CNJ116">
        <v>0</v>
      </c>
      <c r="CNK116">
        <v>0</v>
      </c>
      <c r="CNL116" s="1" t="s">
        <v>1450</v>
      </c>
      <c r="CNN116">
        <v>183</v>
      </c>
      <c r="CNO116">
        <v>305</v>
      </c>
      <c r="CNP116">
        <v>600</v>
      </c>
      <c r="CNQ116">
        <v>1</v>
      </c>
      <c r="CNR116" s="1" t="s">
        <v>1450</v>
      </c>
      <c r="CNS116">
        <v>0</v>
      </c>
      <c r="CNT116">
        <v>0</v>
      </c>
      <c r="CNU116" s="1" t="s">
        <v>1450</v>
      </c>
      <c r="CNV116" s="1" t="s">
        <v>1450</v>
      </c>
      <c r="CNW116">
        <v>1633.39</v>
      </c>
      <c r="CNX116">
        <v>4387.3500000000004</v>
      </c>
      <c r="CNY116">
        <v>50.02</v>
      </c>
      <c r="CNZ116">
        <v>87712</v>
      </c>
      <c r="COA116">
        <v>1</v>
      </c>
      <c r="COB116" s="1" t="s">
        <v>1450</v>
      </c>
      <c r="COC116">
        <v>2.75</v>
      </c>
      <c r="COD116">
        <v>5.5</v>
      </c>
      <c r="COE116" s="1" t="s">
        <v>1450</v>
      </c>
      <c r="COG116">
        <v>4387.3500000000004</v>
      </c>
      <c r="COH116">
        <v>50.02</v>
      </c>
      <c r="COI116">
        <v>87712</v>
      </c>
      <c r="COJ116">
        <v>1</v>
      </c>
      <c r="COK116" s="1" t="s">
        <v>1450</v>
      </c>
      <c r="COL116">
        <v>2.75</v>
      </c>
      <c r="COM116">
        <v>5.5</v>
      </c>
      <c r="CON116" s="1" t="s">
        <v>1450</v>
      </c>
      <c r="COO116" s="1" t="s">
        <v>1450</v>
      </c>
      <c r="COP116">
        <v>487.85</v>
      </c>
      <c r="COQ116">
        <v>1229.76</v>
      </c>
      <c r="COR116">
        <v>610</v>
      </c>
      <c r="COS116">
        <v>2016</v>
      </c>
      <c r="COT116">
        <v>1</v>
      </c>
      <c r="COU116" s="1" t="s">
        <v>1450</v>
      </c>
      <c r="COV116">
        <v>16.5</v>
      </c>
      <c r="COW116">
        <v>2.7</v>
      </c>
      <c r="COZ116">
        <v>1229.76</v>
      </c>
      <c r="CPA116">
        <v>610</v>
      </c>
      <c r="CPB116">
        <v>2016</v>
      </c>
      <c r="CPC116">
        <v>1</v>
      </c>
      <c r="CPD116" s="1" t="s">
        <v>1450</v>
      </c>
      <c r="CPE116">
        <v>16.5</v>
      </c>
      <c r="CPF116">
        <v>2.7</v>
      </c>
      <c r="CPI116">
        <v>598.89</v>
      </c>
      <c r="CPJ116">
        <v>1895.06</v>
      </c>
      <c r="CPK116">
        <v>39.1</v>
      </c>
      <c r="CPL116">
        <v>48467</v>
      </c>
      <c r="CPM116">
        <v>1</v>
      </c>
      <c r="CPN116" s="1" t="s">
        <v>1450</v>
      </c>
      <c r="CPO116">
        <v>1.3</v>
      </c>
      <c r="CPP116">
        <v>3.32</v>
      </c>
      <c r="CPQ116" s="1" t="s">
        <v>1450</v>
      </c>
      <c r="CPS116">
        <v>1895.06</v>
      </c>
      <c r="CPT116">
        <v>39.1</v>
      </c>
      <c r="CPU116">
        <v>48467</v>
      </c>
      <c r="CPV116">
        <v>1</v>
      </c>
      <c r="CPW116" s="1" t="s">
        <v>1450</v>
      </c>
      <c r="CPX116">
        <v>1.3</v>
      </c>
      <c r="CPY116">
        <v>3.32</v>
      </c>
      <c r="CPZ116" s="1" t="s">
        <v>1450</v>
      </c>
      <c r="CQA116" s="1" t="s">
        <v>1450</v>
      </c>
      <c r="CQB116">
        <v>614.85</v>
      </c>
      <c r="CQC116">
        <v>1164.1300000000001</v>
      </c>
      <c r="CQD116">
        <v>22.4</v>
      </c>
      <c r="CQE116">
        <v>51970</v>
      </c>
      <c r="CQF116">
        <v>1</v>
      </c>
      <c r="CQG116" s="1" t="s">
        <v>1450</v>
      </c>
      <c r="CQH116">
        <v>1</v>
      </c>
      <c r="CQI116">
        <v>4.46</v>
      </c>
      <c r="CQL116">
        <v>1164.1300000000001</v>
      </c>
      <c r="CQM116">
        <v>22.4</v>
      </c>
      <c r="CQN116">
        <v>51970</v>
      </c>
      <c r="CQO116">
        <v>1</v>
      </c>
      <c r="CQP116" s="1" t="s">
        <v>1450</v>
      </c>
      <c r="CQQ116">
        <v>1</v>
      </c>
      <c r="CQR116">
        <v>4.46</v>
      </c>
      <c r="CQU116">
        <v>714.11</v>
      </c>
      <c r="CQV116">
        <v>6566.81</v>
      </c>
      <c r="CQW116">
        <v>75.81</v>
      </c>
      <c r="CQX116">
        <v>86622</v>
      </c>
      <c r="CQY116">
        <v>1</v>
      </c>
      <c r="CQZ116" s="1" t="s">
        <v>1450</v>
      </c>
      <c r="CRA116">
        <v>1</v>
      </c>
      <c r="CRB116">
        <v>1.32</v>
      </c>
      <c r="CRC116" s="1" t="s">
        <v>1450</v>
      </c>
      <c r="CRE116">
        <v>6566.81</v>
      </c>
      <c r="CRF116">
        <v>75.81</v>
      </c>
      <c r="CRG116">
        <v>86622</v>
      </c>
      <c r="CRH116">
        <v>1</v>
      </c>
      <c r="CRI116" s="1" t="s">
        <v>1450</v>
      </c>
      <c r="CRJ116">
        <v>1</v>
      </c>
      <c r="CRK116">
        <v>1.32</v>
      </c>
      <c r="CRL116" s="1" t="s">
        <v>1450</v>
      </c>
      <c r="CRM116" s="1" t="s">
        <v>1450</v>
      </c>
      <c r="CRN116">
        <v>2965.95</v>
      </c>
      <c r="CRO116">
        <v>3281.6</v>
      </c>
      <c r="CRP116">
        <v>14.65</v>
      </c>
      <c r="CRQ116">
        <v>224000</v>
      </c>
      <c r="CRR116">
        <v>1</v>
      </c>
      <c r="CRS116" s="1" t="s">
        <v>1450</v>
      </c>
      <c r="CRT116">
        <v>0.57999999999999996</v>
      </c>
      <c r="CRU116">
        <v>3.96</v>
      </c>
      <c r="CRV116" s="1" t="s">
        <v>1450</v>
      </c>
      <c r="CRX116">
        <v>3281.6</v>
      </c>
      <c r="CRY116">
        <v>14.65</v>
      </c>
      <c r="CRZ116">
        <v>224000</v>
      </c>
      <c r="CSA116">
        <v>1</v>
      </c>
      <c r="CSB116" s="1" t="s">
        <v>1450</v>
      </c>
      <c r="CSC116">
        <v>0.57999999999999996</v>
      </c>
      <c r="CSD116">
        <v>3.96</v>
      </c>
      <c r="CSE116" s="1" t="s">
        <v>1450</v>
      </c>
      <c r="CSF116" s="1" t="s">
        <v>1450</v>
      </c>
      <c r="CSG116">
        <v>249.23</v>
      </c>
      <c r="CSH116">
        <v>2620.8000000000002</v>
      </c>
      <c r="CSI116">
        <v>273</v>
      </c>
      <c r="CSJ116">
        <v>9600</v>
      </c>
      <c r="CSK116">
        <v>1</v>
      </c>
      <c r="CSM116">
        <v>9.8800000000000008</v>
      </c>
      <c r="CSN116">
        <v>3.62</v>
      </c>
      <c r="CSQ116">
        <v>2620.8000000000002</v>
      </c>
      <c r="CSR116">
        <v>273</v>
      </c>
      <c r="CSS116">
        <v>9600</v>
      </c>
      <c r="CST116">
        <v>1</v>
      </c>
      <c r="CSV116">
        <v>9.8800000000000008</v>
      </c>
      <c r="CSW116">
        <v>3.62</v>
      </c>
      <c r="CSZ116">
        <v>1076.92</v>
      </c>
      <c r="CTA116">
        <v>3462.17</v>
      </c>
      <c r="CTB116">
        <v>410.21</v>
      </c>
      <c r="CTC116">
        <v>8440</v>
      </c>
      <c r="CTD116">
        <v>1</v>
      </c>
      <c r="CTE116" s="1" t="s">
        <v>1450</v>
      </c>
      <c r="CTF116">
        <v>28.8</v>
      </c>
      <c r="CTG116">
        <v>7.02</v>
      </c>
      <c r="CTH116" s="1" t="s">
        <v>1450</v>
      </c>
      <c r="CTJ116">
        <v>3462.17</v>
      </c>
      <c r="CTK116">
        <v>410.21</v>
      </c>
      <c r="CTL116">
        <v>8440</v>
      </c>
      <c r="CTM116">
        <v>1</v>
      </c>
      <c r="CTN116" s="1" t="s">
        <v>1450</v>
      </c>
      <c r="CTO116">
        <v>28.8</v>
      </c>
      <c r="CTP116">
        <v>7.02</v>
      </c>
      <c r="CTQ116" s="1" t="s">
        <v>1450</v>
      </c>
      <c r="CTR116" s="1" t="s">
        <v>1450</v>
      </c>
      <c r="CTS116">
        <v>161.35</v>
      </c>
      <c r="CTT116">
        <v>192.97</v>
      </c>
      <c r="CTU116">
        <v>290</v>
      </c>
      <c r="CTV116">
        <v>665</v>
      </c>
      <c r="CTW116">
        <v>1</v>
      </c>
      <c r="CTX116" s="1" t="s">
        <v>1450</v>
      </c>
      <c r="CTY116">
        <v>13.07</v>
      </c>
      <c r="CTZ116">
        <v>4.51</v>
      </c>
      <c r="CUC116">
        <v>192.97</v>
      </c>
      <c r="CUD116">
        <v>290</v>
      </c>
      <c r="CUE116">
        <v>665</v>
      </c>
      <c r="CUF116">
        <v>1</v>
      </c>
      <c r="CUG116" s="1" t="s">
        <v>1450</v>
      </c>
      <c r="CUH116">
        <v>13.07</v>
      </c>
      <c r="CUI116">
        <v>4.51</v>
      </c>
      <c r="CUL116">
        <v>733.65</v>
      </c>
      <c r="CUM116">
        <v>2356.2399999999998</v>
      </c>
      <c r="CUN116">
        <v>37.4</v>
      </c>
      <c r="CUO116">
        <v>63001</v>
      </c>
      <c r="CUP116">
        <v>1</v>
      </c>
      <c r="CUQ116" s="1" t="s">
        <v>1450</v>
      </c>
      <c r="CUR116">
        <v>0.7</v>
      </c>
      <c r="CUS116">
        <v>1.87</v>
      </c>
      <c r="CUT116" s="1" t="s">
        <v>1450</v>
      </c>
      <c r="CUV116">
        <v>2356.2399999999998</v>
      </c>
      <c r="CUW116">
        <v>37.4</v>
      </c>
      <c r="CUX116">
        <v>63001</v>
      </c>
      <c r="CUY116">
        <v>1</v>
      </c>
      <c r="CUZ116" s="1" t="s">
        <v>1450</v>
      </c>
      <c r="CVA116">
        <v>0.7</v>
      </c>
      <c r="CVB116">
        <v>1.87</v>
      </c>
      <c r="CVC116" s="1" t="s">
        <v>1450</v>
      </c>
      <c r="CVD116" s="1" t="s">
        <v>1450</v>
      </c>
      <c r="CVE116">
        <v>9.4499999999999993</v>
      </c>
      <c r="CVF116">
        <v>8.2799999999999994</v>
      </c>
      <c r="CVG116">
        <v>0.27</v>
      </c>
      <c r="CVH116">
        <v>30680</v>
      </c>
      <c r="CVI116">
        <v>1</v>
      </c>
      <c r="CVJ116" s="1" t="s">
        <v>1450</v>
      </c>
      <c r="CVK116">
        <v>0</v>
      </c>
      <c r="CVL116">
        <v>0</v>
      </c>
      <c r="CVM116" s="1" t="s">
        <v>1450</v>
      </c>
      <c r="CVO116">
        <v>8.2799999999999994</v>
      </c>
      <c r="CVP116">
        <v>0.27</v>
      </c>
      <c r="CVQ116">
        <v>30680</v>
      </c>
      <c r="CVR116">
        <v>1</v>
      </c>
      <c r="CVS116" s="1" t="s">
        <v>1450</v>
      </c>
      <c r="CVT116">
        <v>0</v>
      </c>
      <c r="CVU116">
        <v>0</v>
      </c>
      <c r="CVV116" s="1" t="s">
        <v>1450</v>
      </c>
      <c r="CVW116" s="1" t="s">
        <v>1450</v>
      </c>
      <c r="CVX116">
        <v>3.57</v>
      </c>
      <c r="CVZ116">
        <v>4.5</v>
      </c>
      <c r="CWA116">
        <v>1</v>
      </c>
      <c r="CWB116">
        <v>1</v>
      </c>
      <c r="CWD116">
        <v>0</v>
      </c>
      <c r="CWE116">
        <v>0</v>
      </c>
      <c r="CWI116">
        <v>4.5</v>
      </c>
      <c r="CWJ116">
        <v>1</v>
      </c>
      <c r="CWK116">
        <v>1</v>
      </c>
      <c r="CWM116">
        <v>0</v>
      </c>
      <c r="CWN116">
        <v>0</v>
      </c>
      <c r="CWQ116">
        <v>182.2</v>
      </c>
      <c r="CWR116">
        <v>232</v>
      </c>
      <c r="CWS116">
        <v>580</v>
      </c>
      <c r="CWT116">
        <v>400</v>
      </c>
      <c r="CWU116">
        <v>1</v>
      </c>
      <c r="CWW116">
        <v>14</v>
      </c>
      <c r="CWX116">
        <v>2.41</v>
      </c>
      <c r="CXA116">
        <v>232</v>
      </c>
      <c r="CXB116">
        <v>580</v>
      </c>
      <c r="CXC116">
        <v>400</v>
      </c>
      <c r="CXD116">
        <v>1</v>
      </c>
      <c r="CXF116">
        <v>14</v>
      </c>
      <c r="CXG116">
        <v>2.41</v>
      </c>
      <c r="CXJ116" s="1" t="s">
        <v>1450</v>
      </c>
      <c r="CXK116" s="1" t="s">
        <v>1450</v>
      </c>
      <c r="CXL116" s="1" t="s">
        <v>1450</v>
      </c>
      <c r="CXM116" s="1" t="s">
        <v>1450</v>
      </c>
      <c r="CXN116" s="1" t="s">
        <v>1450</v>
      </c>
      <c r="CXP116" s="1" t="s">
        <v>1450</v>
      </c>
      <c r="CXQ116" s="1" t="s">
        <v>1450</v>
      </c>
      <c r="CXR116" s="1" t="s">
        <v>1450</v>
      </c>
      <c r="CXT116" s="1" t="s">
        <v>1450</v>
      </c>
      <c r="CXU116" s="1" t="s">
        <v>1450</v>
      </c>
      <c r="CXV116" s="1" t="s">
        <v>1450</v>
      </c>
      <c r="CXW116" s="1" t="s">
        <v>1450</v>
      </c>
      <c r="CXY116" s="1" t="s">
        <v>1450</v>
      </c>
      <c r="CXZ116" s="1" t="s">
        <v>1450</v>
      </c>
      <c r="CYA116" s="1" t="s">
        <v>1450</v>
      </c>
      <c r="CYB116" s="1" t="s">
        <v>1450</v>
      </c>
      <c r="CYC116">
        <v>540.99</v>
      </c>
      <c r="CYD116">
        <v>72.48</v>
      </c>
      <c r="CYE116">
        <v>151.12</v>
      </c>
      <c r="CYF116">
        <v>480</v>
      </c>
      <c r="CYG116">
        <v>1</v>
      </c>
      <c r="CYH116" s="1" t="s">
        <v>1450</v>
      </c>
      <c r="CYI116">
        <v>6.24</v>
      </c>
      <c r="CYJ116">
        <v>4.13</v>
      </c>
      <c r="CYM116">
        <v>72.48</v>
      </c>
      <c r="CYN116">
        <v>151.12</v>
      </c>
      <c r="CYO116">
        <v>480</v>
      </c>
      <c r="CYP116">
        <v>1</v>
      </c>
      <c r="CYQ116" s="1" t="s">
        <v>1450</v>
      </c>
      <c r="CYR116">
        <v>6.24</v>
      </c>
      <c r="CYS116">
        <v>4.13</v>
      </c>
      <c r="CYU116" s="1" t="s">
        <v>1450</v>
      </c>
      <c r="CYV116">
        <v>2110.4699999999998</v>
      </c>
      <c r="CYW116">
        <v>1145</v>
      </c>
      <c r="CYX116">
        <v>29.27</v>
      </c>
      <c r="CYY116">
        <v>39119</v>
      </c>
      <c r="CYZ116">
        <v>1</v>
      </c>
      <c r="CZA116">
        <v>209.7</v>
      </c>
      <c r="CZB116">
        <v>1</v>
      </c>
      <c r="CZC116">
        <v>3.42</v>
      </c>
      <c r="CZD116">
        <v>7.0000000000000007E-2</v>
      </c>
      <c r="CZF116">
        <v>1145</v>
      </c>
      <c r="CZG116">
        <v>29.27</v>
      </c>
      <c r="CZH116">
        <v>39119</v>
      </c>
      <c r="CZI116">
        <v>1</v>
      </c>
      <c r="CZJ116">
        <v>209.7</v>
      </c>
      <c r="CZK116">
        <v>1</v>
      </c>
      <c r="CZL116">
        <v>3.42</v>
      </c>
      <c r="CZM116">
        <v>7.0000000000000007E-2</v>
      </c>
      <c r="CZN116">
        <v>1.67</v>
      </c>
      <c r="CZO116">
        <v>540.36</v>
      </c>
      <c r="CZP116">
        <v>492</v>
      </c>
      <c r="CZQ116">
        <v>820</v>
      </c>
      <c r="CZR116">
        <v>600</v>
      </c>
      <c r="CZS116">
        <v>1</v>
      </c>
      <c r="CZU116">
        <v>10</v>
      </c>
      <c r="CZV116">
        <v>1.22</v>
      </c>
      <c r="CZY116">
        <v>492</v>
      </c>
      <c r="CZZ116">
        <v>820</v>
      </c>
      <c r="DAA116">
        <v>600</v>
      </c>
      <c r="DAB116">
        <v>1</v>
      </c>
      <c r="DAD116">
        <v>10</v>
      </c>
      <c r="DAE116">
        <v>1.22</v>
      </c>
      <c r="DAH116">
        <v>1052.01</v>
      </c>
      <c r="DAI116">
        <v>1731.6</v>
      </c>
      <c r="DAJ116">
        <v>17.760000000000002</v>
      </c>
      <c r="DAK116">
        <v>97500</v>
      </c>
      <c r="DAL116">
        <v>1</v>
      </c>
      <c r="DAM116" s="1" t="s">
        <v>1450</v>
      </c>
      <c r="DAN116">
        <v>0</v>
      </c>
      <c r="DAO116">
        <v>0</v>
      </c>
      <c r="DAP116" s="1" t="s">
        <v>1450</v>
      </c>
      <c r="DAR116">
        <v>1731.6</v>
      </c>
      <c r="DAS116">
        <v>17.760000000000002</v>
      </c>
      <c r="DAT116">
        <v>97500</v>
      </c>
      <c r="DAU116">
        <v>1</v>
      </c>
      <c r="DAV116" s="1" t="s">
        <v>1450</v>
      </c>
      <c r="DAW116">
        <v>0</v>
      </c>
      <c r="DAX116">
        <v>0</v>
      </c>
      <c r="DAY116" s="1" t="s">
        <v>1450</v>
      </c>
      <c r="DAZ116" s="1" t="s">
        <v>1450</v>
      </c>
      <c r="DBA116">
        <v>93.91</v>
      </c>
      <c r="DBB116">
        <v>91.53</v>
      </c>
      <c r="DBC116">
        <v>22.64</v>
      </c>
      <c r="DBD116">
        <v>4043</v>
      </c>
      <c r="DBE116">
        <v>1</v>
      </c>
      <c r="DBF116">
        <v>19.100000000000001</v>
      </c>
      <c r="DBG116">
        <v>0.26</v>
      </c>
      <c r="DBH116">
        <v>1.1499999999999999</v>
      </c>
      <c r="DBK116">
        <v>91.53</v>
      </c>
      <c r="DBL116">
        <v>22.64</v>
      </c>
      <c r="DBM116">
        <v>4043</v>
      </c>
      <c r="DBN116">
        <v>1</v>
      </c>
      <c r="DBO116">
        <v>19.100000000000001</v>
      </c>
      <c r="DBP116">
        <v>0.26</v>
      </c>
      <c r="DBQ116">
        <v>1.1499999999999999</v>
      </c>
      <c r="DCM116">
        <v>0</v>
      </c>
      <c r="DCN116">
        <v>0</v>
      </c>
      <c r="DCO116">
        <v>0</v>
      </c>
      <c r="DCP116">
        <v>1</v>
      </c>
      <c r="DCQ116">
        <v>1</v>
      </c>
      <c r="DCS116">
        <v>0</v>
      </c>
      <c r="DCW116">
        <v>0</v>
      </c>
      <c r="DCX116">
        <v>0</v>
      </c>
      <c r="DCY116">
        <v>1</v>
      </c>
      <c r="DCZ116">
        <v>1</v>
      </c>
      <c r="DDB116">
        <v>0</v>
      </c>
      <c r="DDY116">
        <v>146.56</v>
      </c>
      <c r="DDZ116">
        <v>825.16</v>
      </c>
      <c r="DEA116">
        <v>600</v>
      </c>
      <c r="DEB116">
        <v>1375</v>
      </c>
      <c r="DEC116">
        <v>1</v>
      </c>
      <c r="DEE116">
        <v>10</v>
      </c>
      <c r="DEF116">
        <v>1.67</v>
      </c>
      <c r="DEI116">
        <v>825.16</v>
      </c>
      <c r="DEJ116">
        <v>600</v>
      </c>
      <c r="DEK116">
        <v>1375</v>
      </c>
      <c r="DEL116">
        <v>1</v>
      </c>
      <c r="DEN116">
        <v>10</v>
      </c>
      <c r="DEO116">
        <v>1.67</v>
      </c>
    </row>
    <row r="117" spans="1:1008 1069:2849" x14ac:dyDescent="0.25">
      <c r="A117" s="2">
        <v>38443</v>
      </c>
      <c r="AFY117" s="1" t="s">
        <v>1450</v>
      </c>
      <c r="AGA117" s="1" t="s">
        <v>1450</v>
      </c>
      <c r="AGB117" s="1" t="s">
        <v>1450</v>
      </c>
      <c r="AGC117" s="1" t="s">
        <v>1450</v>
      </c>
      <c r="AGD117" s="1" t="s">
        <v>1450</v>
      </c>
      <c r="AGE117" s="1" t="s">
        <v>1450</v>
      </c>
      <c r="AGF117" s="1" t="s">
        <v>1450</v>
      </c>
      <c r="AGJ117" s="1" t="s">
        <v>1450</v>
      </c>
      <c r="AGK117" s="1" t="s">
        <v>1450</v>
      </c>
      <c r="AGL117" s="1" t="s">
        <v>1450</v>
      </c>
      <c r="AGM117" s="1" t="s">
        <v>1450</v>
      </c>
      <c r="AGN117" s="1" t="s">
        <v>1450</v>
      </c>
      <c r="AGO117" s="1" t="s">
        <v>1450</v>
      </c>
      <c r="AGZ117" s="1" t="s">
        <v>1450</v>
      </c>
      <c r="AHI117" s="1" t="s">
        <v>1450</v>
      </c>
      <c r="AHJ117" s="1" t="s">
        <v>1450</v>
      </c>
      <c r="AHK117" s="1" t="s">
        <v>1450</v>
      </c>
      <c r="AHM117" s="1" t="s">
        <v>1450</v>
      </c>
      <c r="AHN117" s="1" t="s">
        <v>1450</v>
      </c>
      <c r="AHO117" s="1" t="s">
        <v>1450</v>
      </c>
      <c r="AHQ117" s="1" t="s">
        <v>1450</v>
      </c>
      <c r="AHR117" s="1" t="s">
        <v>1450</v>
      </c>
      <c r="AHV117" s="1" t="s">
        <v>1450</v>
      </c>
      <c r="AHW117" s="1" t="s">
        <v>1450</v>
      </c>
      <c r="AHX117" s="1" t="s">
        <v>1450</v>
      </c>
      <c r="AHZ117" s="1" t="s">
        <v>1450</v>
      </c>
      <c r="AIA117" s="1" t="s">
        <v>1450</v>
      </c>
      <c r="AIW117" s="1" t="s">
        <v>1450</v>
      </c>
      <c r="AIY117" s="1" t="s">
        <v>1450</v>
      </c>
      <c r="AIZ117" s="1" t="s">
        <v>1450</v>
      </c>
      <c r="AJA117" s="1" t="s">
        <v>1450</v>
      </c>
      <c r="AJB117" s="1" t="s">
        <v>1450</v>
      </c>
      <c r="AJC117" s="1" t="s">
        <v>1450</v>
      </c>
      <c r="AJD117" s="1" t="s">
        <v>1450</v>
      </c>
      <c r="AJH117" s="1" t="s">
        <v>1450</v>
      </c>
      <c r="AJI117" s="1" t="s">
        <v>1450</v>
      </c>
      <c r="AJJ117" s="1" t="s">
        <v>1450</v>
      </c>
      <c r="AJK117" s="1" t="s">
        <v>1450</v>
      </c>
      <c r="AJL117" s="1" t="s">
        <v>1450</v>
      </c>
      <c r="AJM117" s="1" t="s">
        <v>1450</v>
      </c>
      <c r="AJP117" s="1" t="s">
        <v>1450</v>
      </c>
      <c r="AJR117" s="1" t="s">
        <v>1450</v>
      </c>
      <c r="AJS117" s="1" t="s">
        <v>1450</v>
      </c>
      <c r="AJT117" s="1" t="s">
        <v>1450</v>
      </c>
      <c r="AJU117" s="1" t="s">
        <v>1450</v>
      </c>
      <c r="AJV117" s="1" t="s">
        <v>1450</v>
      </c>
      <c r="AJW117" s="1" t="s">
        <v>1450</v>
      </c>
      <c r="AKA117" s="1" t="s">
        <v>1450</v>
      </c>
      <c r="AKB117" s="1" t="s">
        <v>1450</v>
      </c>
      <c r="AKC117" s="1" t="s">
        <v>1450</v>
      </c>
      <c r="AKD117" s="1" t="s">
        <v>1450</v>
      </c>
      <c r="AKE117" s="1" t="s">
        <v>1450</v>
      </c>
      <c r="AKF117" s="1" t="s">
        <v>1450</v>
      </c>
      <c r="AKI117" s="1" t="s">
        <v>1450</v>
      </c>
      <c r="AKJ117" s="1" t="s">
        <v>1450</v>
      </c>
      <c r="AKK117" s="1" t="s">
        <v>1450</v>
      </c>
      <c r="AKL117" s="1" t="s">
        <v>1450</v>
      </c>
      <c r="AKM117" s="1" t="s">
        <v>1450</v>
      </c>
      <c r="AKN117" s="1" t="s">
        <v>1450</v>
      </c>
      <c r="AKO117" s="1" t="s">
        <v>1450</v>
      </c>
      <c r="AKP117" s="1" t="s">
        <v>1450</v>
      </c>
      <c r="AKQ117" s="1" t="s">
        <v>1450</v>
      </c>
      <c r="AKS117" s="1" t="s">
        <v>1450</v>
      </c>
      <c r="AKT117" s="1" t="s">
        <v>1450</v>
      </c>
      <c r="AKU117" s="1" t="s">
        <v>1450</v>
      </c>
      <c r="AKV117" s="1" t="s">
        <v>1450</v>
      </c>
      <c r="AKW117" s="1" t="s">
        <v>1450</v>
      </c>
      <c r="AKX117" s="1" t="s">
        <v>1450</v>
      </c>
      <c r="AKY117" s="1" t="s">
        <v>1450</v>
      </c>
      <c r="AKZ117" s="1" t="s">
        <v>1450</v>
      </c>
      <c r="ALA117" s="1" t="s">
        <v>1450</v>
      </c>
      <c r="ALB117" s="1" t="s">
        <v>1450</v>
      </c>
      <c r="ALC117" s="1" t="s">
        <v>1450</v>
      </c>
      <c r="ALD117" s="1" t="s">
        <v>1450</v>
      </c>
      <c r="ALE117" s="1" t="s">
        <v>1450</v>
      </c>
      <c r="ALF117" s="1" t="s">
        <v>1450</v>
      </c>
      <c r="ALG117" s="1" t="s">
        <v>1450</v>
      </c>
      <c r="ALH117" s="1" t="s">
        <v>1450</v>
      </c>
      <c r="ALI117" s="1" t="s">
        <v>1450</v>
      </c>
      <c r="ALL117" s="1" t="s">
        <v>1450</v>
      </c>
      <c r="ALM117" s="1" t="s">
        <v>1450</v>
      </c>
      <c r="ALN117" s="1" t="s">
        <v>1450</v>
      </c>
      <c r="ALO117" s="1" t="s">
        <v>1450</v>
      </c>
      <c r="ALP117" s="1" t="s">
        <v>1450</v>
      </c>
      <c r="ALQ117" s="1" t="s">
        <v>1450</v>
      </c>
      <c r="ALR117" s="1" t="s">
        <v>1450</v>
      </c>
      <c r="ALT117" s="1" t="s">
        <v>1450</v>
      </c>
      <c r="AOC117" s="1" t="s">
        <v>1450</v>
      </c>
      <c r="AOD117" s="1" t="s">
        <v>1450</v>
      </c>
      <c r="AOF117" s="1" t="s">
        <v>1450</v>
      </c>
      <c r="AOL117" s="1" t="s">
        <v>1450</v>
      </c>
      <c r="AOM117" s="1" t="s">
        <v>1450</v>
      </c>
      <c r="AOO117" s="1" t="s">
        <v>1450</v>
      </c>
      <c r="AOS117" s="1" t="s">
        <v>1450</v>
      </c>
      <c r="AOT117" s="1" t="s">
        <v>1450</v>
      </c>
      <c r="AOU117" s="1" t="s">
        <v>1450</v>
      </c>
      <c r="AOV117" s="1" t="s">
        <v>1450</v>
      </c>
      <c r="AOW117" s="1" t="s">
        <v>1450</v>
      </c>
      <c r="AOX117" s="1" t="s">
        <v>1450</v>
      </c>
      <c r="AOY117" s="1" t="s">
        <v>1450</v>
      </c>
      <c r="AOZ117" s="1" t="s">
        <v>1450</v>
      </c>
      <c r="APA117" s="1" t="s">
        <v>1450</v>
      </c>
      <c r="APC117" s="1" t="s">
        <v>1450</v>
      </c>
      <c r="APD117" s="1" t="s">
        <v>1450</v>
      </c>
      <c r="APE117" s="1" t="s">
        <v>1450</v>
      </c>
      <c r="APF117" s="1" t="s">
        <v>1450</v>
      </c>
      <c r="APG117" s="1" t="s">
        <v>1450</v>
      </c>
      <c r="APH117" s="1" t="s">
        <v>1450</v>
      </c>
      <c r="API117" s="1" t="s">
        <v>1450</v>
      </c>
      <c r="APJ117" s="1" t="s">
        <v>1450</v>
      </c>
      <c r="APK117" s="1" t="s">
        <v>1450</v>
      </c>
      <c r="APL117" s="1" t="s">
        <v>1450</v>
      </c>
      <c r="APN117" s="1" t="s">
        <v>1450</v>
      </c>
      <c r="APO117" s="1" t="s">
        <v>1450</v>
      </c>
      <c r="APP117" s="1" t="s">
        <v>1450</v>
      </c>
      <c r="APQ117" s="1" t="s">
        <v>1450</v>
      </c>
      <c r="APR117" s="1" t="s">
        <v>1450</v>
      </c>
      <c r="APS117" s="1" t="s">
        <v>1450</v>
      </c>
      <c r="APW117" s="1" t="s">
        <v>1450</v>
      </c>
      <c r="APX117" s="1" t="s">
        <v>1450</v>
      </c>
      <c r="APY117" s="1" t="s">
        <v>1450</v>
      </c>
      <c r="APZ117" s="1" t="s">
        <v>1450</v>
      </c>
      <c r="AQA117" s="1" t="s">
        <v>1450</v>
      </c>
      <c r="AQB117" s="1" t="s">
        <v>1450</v>
      </c>
      <c r="AQX117" s="1" t="s">
        <v>1450</v>
      </c>
      <c r="AQZ117" s="1" t="s">
        <v>1450</v>
      </c>
      <c r="ARA117" s="1" t="s">
        <v>1450</v>
      </c>
      <c r="ARB117" s="1" t="s">
        <v>1450</v>
      </c>
      <c r="ARC117" s="1" t="s">
        <v>1450</v>
      </c>
      <c r="ARD117" s="1" t="s">
        <v>1450</v>
      </c>
      <c r="ARE117" s="1" t="s">
        <v>1450</v>
      </c>
      <c r="ARI117" s="1" t="s">
        <v>1450</v>
      </c>
      <c r="ARJ117" s="1" t="s">
        <v>1450</v>
      </c>
      <c r="ARK117" s="1" t="s">
        <v>1450</v>
      </c>
      <c r="ARL117" s="1" t="s">
        <v>1450</v>
      </c>
      <c r="ARM117" s="1" t="s">
        <v>1450</v>
      </c>
      <c r="ARN117" s="1" t="s">
        <v>1450</v>
      </c>
      <c r="ARQ117" s="1" t="s">
        <v>1450</v>
      </c>
      <c r="ARS117" s="1" t="s">
        <v>1450</v>
      </c>
      <c r="ART117" s="1" t="s">
        <v>1450</v>
      </c>
      <c r="ARU117" s="1" t="s">
        <v>1450</v>
      </c>
      <c r="ARW117" s="1" t="s">
        <v>1450</v>
      </c>
      <c r="ARX117" s="1" t="s">
        <v>1450</v>
      </c>
      <c r="ASB117" s="1" t="s">
        <v>1450</v>
      </c>
      <c r="ASC117" s="1" t="s">
        <v>1450</v>
      </c>
      <c r="ASD117" s="1" t="s">
        <v>1450</v>
      </c>
      <c r="ASF117" s="1" t="s">
        <v>1450</v>
      </c>
      <c r="ASG117" s="1" t="s">
        <v>1450</v>
      </c>
      <c r="ASJ117" s="1" t="s">
        <v>1450</v>
      </c>
      <c r="ASL117" s="1" t="s">
        <v>1450</v>
      </c>
      <c r="ASM117" s="1" t="s">
        <v>1450</v>
      </c>
      <c r="ASN117" s="1" t="s">
        <v>1450</v>
      </c>
      <c r="ASP117" s="1" t="s">
        <v>1450</v>
      </c>
      <c r="ASQ117" s="1" t="s">
        <v>1450</v>
      </c>
      <c r="ASU117" s="1" t="s">
        <v>1450</v>
      </c>
      <c r="ASV117" s="1" t="s">
        <v>1450</v>
      </c>
      <c r="ASW117" s="1" t="s">
        <v>1450</v>
      </c>
      <c r="ASY117" s="1" t="s">
        <v>1450</v>
      </c>
      <c r="ASZ117" s="1" t="s">
        <v>1450</v>
      </c>
      <c r="ATC117">
        <v>63.12</v>
      </c>
      <c r="ATD117">
        <v>45.98</v>
      </c>
      <c r="ATE117">
        <v>10.31</v>
      </c>
      <c r="ATF117">
        <v>4460</v>
      </c>
      <c r="ATG117">
        <v>1</v>
      </c>
      <c r="ATH117" s="1" t="s">
        <v>1450</v>
      </c>
      <c r="ATI117">
        <v>0.13</v>
      </c>
      <c r="ATJ117">
        <v>1.26</v>
      </c>
      <c r="ATK117" s="1" t="s">
        <v>1450</v>
      </c>
      <c r="ATM117">
        <v>45.98</v>
      </c>
      <c r="ATN117">
        <v>10.31</v>
      </c>
      <c r="ATO117">
        <v>4460</v>
      </c>
      <c r="ATP117">
        <v>1</v>
      </c>
      <c r="ATQ117" s="1" t="s">
        <v>1450</v>
      </c>
      <c r="ATR117">
        <v>0.13</v>
      </c>
      <c r="ATS117">
        <v>1.26</v>
      </c>
      <c r="ATT117" s="1" t="s">
        <v>1450</v>
      </c>
      <c r="ATU117" s="1" t="s">
        <v>1450</v>
      </c>
      <c r="ATV117">
        <v>122.12</v>
      </c>
      <c r="ATW117">
        <v>2574</v>
      </c>
      <c r="ATX117">
        <v>14.3</v>
      </c>
      <c r="ATY117">
        <v>180000</v>
      </c>
      <c r="ATZ117">
        <v>1</v>
      </c>
      <c r="AUA117">
        <v>152.69999999999999</v>
      </c>
      <c r="AUB117">
        <v>0.5</v>
      </c>
      <c r="AUC117">
        <v>3.5</v>
      </c>
      <c r="AUD117">
        <v>0.03</v>
      </c>
      <c r="AUF117">
        <v>2574</v>
      </c>
      <c r="AUG117">
        <v>14.3</v>
      </c>
      <c r="AUH117">
        <v>180000</v>
      </c>
      <c r="AUI117">
        <v>1</v>
      </c>
      <c r="AUJ117">
        <v>152.69999999999999</v>
      </c>
      <c r="AUK117">
        <v>0.5</v>
      </c>
      <c r="AUL117">
        <v>3.5</v>
      </c>
      <c r="AUM117">
        <v>0.03</v>
      </c>
      <c r="AUN117">
        <v>0.62</v>
      </c>
      <c r="AUR117" s="1" t="s">
        <v>1450</v>
      </c>
      <c r="AUS117" s="1" t="s">
        <v>1450</v>
      </c>
      <c r="AUU117" s="1" t="s">
        <v>1450</v>
      </c>
      <c r="AVA117" s="1" t="s">
        <v>1450</v>
      </c>
      <c r="AVB117" s="1" t="s">
        <v>1450</v>
      </c>
      <c r="AVD117" s="1" t="s">
        <v>1450</v>
      </c>
      <c r="AVH117" s="1" t="s">
        <v>1450</v>
      </c>
      <c r="AVJ117" s="1" t="s">
        <v>1450</v>
      </c>
      <c r="AVL117" s="1" t="s">
        <v>1450</v>
      </c>
      <c r="AVN117" s="1" t="s">
        <v>1450</v>
      </c>
      <c r="AVO117" s="1" t="s">
        <v>1450</v>
      </c>
      <c r="AVS117" s="1" t="s">
        <v>1450</v>
      </c>
      <c r="AVU117" s="1" t="s">
        <v>1450</v>
      </c>
      <c r="AVW117" s="1" t="s">
        <v>1450</v>
      </c>
      <c r="AVX117" s="1" t="s">
        <v>1450</v>
      </c>
      <c r="AWA117">
        <v>8.35</v>
      </c>
      <c r="AWB117">
        <v>0.92</v>
      </c>
      <c r="AWC117">
        <v>0.23</v>
      </c>
      <c r="AWD117">
        <v>4000</v>
      </c>
      <c r="AWE117">
        <v>1</v>
      </c>
      <c r="AWF117" s="1" t="s">
        <v>1450</v>
      </c>
      <c r="AWG117">
        <v>0</v>
      </c>
      <c r="AWH117">
        <v>0</v>
      </c>
      <c r="AWK117">
        <v>0.92</v>
      </c>
      <c r="AWL117">
        <v>0.23</v>
      </c>
      <c r="AWM117">
        <v>4000</v>
      </c>
      <c r="AWN117">
        <v>1</v>
      </c>
      <c r="AWO117" s="1" t="s">
        <v>1450</v>
      </c>
      <c r="AWP117">
        <v>0</v>
      </c>
      <c r="AWQ117">
        <v>0</v>
      </c>
      <c r="AWT117">
        <v>346.42</v>
      </c>
      <c r="AWU117">
        <v>425.04</v>
      </c>
      <c r="AWV117">
        <v>32.200000000000003</v>
      </c>
      <c r="AWW117">
        <v>13200</v>
      </c>
      <c r="AWX117">
        <v>1</v>
      </c>
      <c r="AWY117">
        <v>22.9</v>
      </c>
      <c r="AWZ117">
        <v>0.8</v>
      </c>
      <c r="AXA117">
        <v>2.48</v>
      </c>
      <c r="AXB117">
        <v>0.2</v>
      </c>
      <c r="AXD117">
        <v>425.04</v>
      </c>
      <c r="AXE117">
        <v>32.200000000000003</v>
      </c>
      <c r="AXF117">
        <v>13200</v>
      </c>
      <c r="AXG117">
        <v>1</v>
      </c>
      <c r="AXH117">
        <v>22.9</v>
      </c>
      <c r="AXI117">
        <v>0.8</v>
      </c>
      <c r="AXJ117">
        <v>2.48</v>
      </c>
      <c r="AXK117">
        <v>0.2</v>
      </c>
      <c r="AXL117">
        <v>1.17</v>
      </c>
      <c r="AYF117" s="1" t="s">
        <v>1450</v>
      </c>
      <c r="AYH117" s="1" t="s">
        <v>1450</v>
      </c>
      <c r="AYI117" s="1" t="s">
        <v>1450</v>
      </c>
      <c r="AYJ117" s="1" t="s">
        <v>1450</v>
      </c>
      <c r="AYK117" s="1" t="s">
        <v>1450</v>
      </c>
      <c r="AYL117" s="1" t="s">
        <v>1450</v>
      </c>
      <c r="AYM117" s="1" t="s">
        <v>1450</v>
      </c>
      <c r="AYQ117" s="1" t="s">
        <v>1450</v>
      </c>
      <c r="AYR117" s="1" t="s">
        <v>1450</v>
      </c>
      <c r="AYS117" s="1" t="s">
        <v>1450</v>
      </c>
      <c r="AYT117" s="1" t="s">
        <v>1450</v>
      </c>
      <c r="AYU117" s="1" t="s">
        <v>1450</v>
      </c>
      <c r="AYV117" s="1" t="s">
        <v>1450</v>
      </c>
      <c r="AYY117">
        <v>44.97</v>
      </c>
      <c r="AYZ117">
        <v>3000.23</v>
      </c>
      <c r="AZA117">
        <v>161.1</v>
      </c>
      <c r="AZB117">
        <v>18623</v>
      </c>
      <c r="AZC117">
        <v>1</v>
      </c>
      <c r="AZD117" s="1" t="s">
        <v>1450</v>
      </c>
      <c r="AZE117">
        <v>0</v>
      </c>
      <c r="AZF117">
        <v>0</v>
      </c>
      <c r="AZI117">
        <v>3000.23</v>
      </c>
      <c r="AZJ117">
        <v>161.1</v>
      </c>
      <c r="AZK117">
        <v>18623</v>
      </c>
      <c r="AZL117">
        <v>1</v>
      </c>
      <c r="AZM117" s="1" t="s">
        <v>1450</v>
      </c>
      <c r="AZN117">
        <v>0</v>
      </c>
      <c r="AZO117">
        <v>0</v>
      </c>
      <c r="AZR117" s="1" t="s">
        <v>1450</v>
      </c>
      <c r="AZT117" s="1" t="s">
        <v>1450</v>
      </c>
      <c r="AZU117" s="1" t="s">
        <v>1450</v>
      </c>
      <c r="AZV117" s="1" t="s">
        <v>1450</v>
      </c>
      <c r="AZX117" s="1" t="s">
        <v>1450</v>
      </c>
      <c r="AZY117" s="1" t="s">
        <v>1450</v>
      </c>
      <c r="BAC117" s="1" t="s">
        <v>1450</v>
      </c>
      <c r="BAD117" s="1" t="s">
        <v>1450</v>
      </c>
      <c r="BAE117" s="1" t="s">
        <v>1450</v>
      </c>
      <c r="BAG117" s="1" t="s">
        <v>1450</v>
      </c>
      <c r="BAH117" s="1" t="s">
        <v>1450</v>
      </c>
      <c r="BAK117" s="1" t="s">
        <v>1450</v>
      </c>
      <c r="BAL117" s="1" t="s">
        <v>1450</v>
      </c>
      <c r="BAM117" s="1" t="s">
        <v>1450</v>
      </c>
      <c r="BAN117" s="1" t="s">
        <v>1450</v>
      </c>
      <c r="BAO117" s="1" t="s">
        <v>1450</v>
      </c>
      <c r="BAP117" s="1" t="s">
        <v>1450</v>
      </c>
      <c r="BAQ117" s="1" t="s">
        <v>1450</v>
      </c>
      <c r="BAR117" s="1" t="s">
        <v>1450</v>
      </c>
      <c r="BAU117" s="1" t="s">
        <v>1450</v>
      </c>
      <c r="BAV117" s="1" t="s">
        <v>1450</v>
      </c>
      <c r="BAW117" s="1" t="s">
        <v>1450</v>
      </c>
      <c r="BAX117" s="1" t="s">
        <v>1450</v>
      </c>
      <c r="BAY117" s="1" t="s">
        <v>1450</v>
      </c>
      <c r="BAZ117" s="1" t="s">
        <v>1450</v>
      </c>
      <c r="BBA117" s="1" t="s">
        <v>1450</v>
      </c>
      <c r="BBD117" s="1" t="s">
        <v>1450</v>
      </c>
      <c r="BBE117" s="1" t="s">
        <v>1450</v>
      </c>
      <c r="BBF117" s="1" t="s">
        <v>1450</v>
      </c>
      <c r="BBG117" s="1" t="s">
        <v>1450</v>
      </c>
      <c r="BBH117" s="1" t="s">
        <v>1450</v>
      </c>
      <c r="BBI117" s="1" t="s">
        <v>1450</v>
      </c>
      <c r="BBJ117" s="1" t="s">
        <v>1450</v>
      </c>
      <c r="BBK117" s="1" t="s">
        <v>1450</v>
      </c>
      <c r="BBN117" s="1" t="s">
        <v>1450</v>
      </c>
      <c r="BBO117" s="1" t="s">
        <v>1450</v>
      </c>
      <c r="BBP117" s="1" t="s">
        <v>1450</v>
      </c>
      <c r="BBQ117" s="1" t="s">
        <v>1450</v>
      </c>
      <c r="BBR117" s="1" t="s">
        <v>1450</v>
      </c>
      <c r="BBS117" s="1" t="s">
        <v>1450</v>
      </c>
      <c r="BBT117" s="1" t="s">
        <v>1450</v>
      </c>
      <c r="BBW117" s="1" t="s">
        <v>1450</v>
      </c>
      <c r="BBY117" s="1" t="s">
        <v>1450</v>
      </c>
      <c r="BBZ117" s="1" t="s">
        <v>1450</v>
      </c>
      <c r="BCA117" s="1" t="s">
        <v>1450</v>
      </c>
      <c r="BCB117" s="1" t="s">
        <v>1450</v>
      </c>
      <c r="BCC117" s="1" t="s">
        <v>1450</v>
      </c>
      <c r="BCD117" s="1" t="s">
        <v>1450</v>
      </c>
      <c r="BCH117" s="1" t="s">
        <v>1450</v>
      </c>
      <c r="BCI117" s="1" t="s">
        <v>1450</v>
      </c>
      <c r="BCJ117" s="1" t="s">
        <v>1450</v>
      </c>
      <c r="BCK117" s="1" t="s">
        <v>1450</v>
      </c>
      <c r="BCL117" s="1" t="s">
        <v>1450</v>
      </c>
      <c r="BCM117" s="1" t="s">
        <v>1450</v>
      </c>
      <c r="BCP117">
        <v>340.98</v>
      </c>
      <c r="BCQ117">
        <v>563.98</v>
      </c>
      <c r="BCR117">
        <v>865</v>
      </c>
      <c r="BCS117">
        <v>652</v>
      </c>
      <c r="BCT117">
        <v>1</v>
      </c>
      <c r="BCV117">
        <v>6.7</v>
      </c>
      <c r="BCW117">
        <v>0.77</v>
      </c>
      <c r="BCZ117">
        <v>563.98</v>
      </c>
      <c r="BDA117">
        <v>865</v>
      </c>
      <c r="BDB117">
        <v>652</v>
      </c>
      <c r="BDC117">
        <v>1</v>
      </c>
      <c r="BDE117">
        <v>6.7</v>
      </c>
      <c r="BDF117">
        <v>0.77</v>
      </c>
      <c r="BDI117">
        <v>17.149999999999999</v>
      </c>
      <c r="BDJ117">
        <v>49.9</v>
      </c>
      <c r="BDK117">
        <v>50</v>
      </c>
      <c r="BDL117">
        <v>998</v>
      </c>
      <c r="BDM117">
        <v>1</v>
      </c>
      <c r="BDO117">
        <v>0</v>
      </c>
      <c r="BDP117">
        <v>0</v>
      </c>
      <c r="BDS117">
        <v>49.9</v>
      </c>
      <c r="BDT117">
        <v>50</v>
      </c>
      <c r="BDU117">
        <v>998</v>
      </c>
      <c r="BDV117">
        <v>1</v>
      </c>
      <c r="BDX117">
        <v>0</v>
      </c>
      <c r="BDY117">
        <v>0</v>
      </c>
      <c r="BEB117">
        <v>395.52</v>
      </c>
      <c r="BEC117">
        <v>4641.3</v>
      </c>
      <c r="BED117">
        <v>573</v>
      </c>
      <c r="BEE117">
        <v>8100</v>
      </c>
      <c r="BEF117">
        <v>1</v>
      </c>
      <c r="BEG117" s="1" t="s">
        <v>1450</v>
      </c>
      <c r="BEH117">
        <v>12</v>
      </c>
      <c r="BEI117">
        <v>2.09</v>
      </c>
      <c r="BEJ117" s="1" t="s">
        <v>1450</v>
      </c>
      <c r="BEL117">
        <v>4641.3</v>
      </c>
      <c r="BEM117">
        <v>573</v>
      </c>
      <c r="BEN117">
        <v>8100</v>
      </c>
      <c r="BEO117">
        <v>1</v>
      </c>
      <c r="BEP117" s="1" t="s">
        <v>1450</v>
      </c>
      <c r="BEQ117">
        <v>12</v>
      </c>
      <c r="BER117">
        <v>2.09</v>
      </c>
      <c r="BES117" s="1" t="s">
        <v>1450</v>
      </c>
      <c r="BET117" s="1" t="s">
        <v>1450</v>
      </c>
      <c r="BEU117">
        <v>294.77999999999997</v>
      </c>
      <c r="BEV117">
        <v>505</v>
      </c>
      <c r="BEW117">
        <v>10.1</v>
      </c>
      <c r="BEX117">
        <v>50000</v>
      </c>
      <c r="BEY117">
        <v>1</v>
      </c>
      <c r="BEZ117" s="1" t="s">
        <v>1450</v>
      </c>
      <c r="BFA117">
        <v>0.63</v>
      </c>
      <c r="BFB117">
        <v>6.24</v>
      </c>
      <c r="BFC117" s="1" t="s">
        <v>1450</v>
      </c>
      <c r="BFE117">
        <v>505</v>
      </c>
      <c r="BFF117">
        <v>10.1</v>
      </c>
      <c r="BFG117">
        <v>50000</v>
      </c>
      <c r="BFH117">
        <v>1</v>
      </c>
      <c r="BFI117" s="1" t="s">
        <v>1450</v>
      </c>
      <c r="BFJ117">
        <v>0.63</v>
      </c>
      <c r="BFK117">
        <v>6.24</v>
      </c>
      <c r="BFL117" s="1" t="s">
        <v>1450</v>
      </c>
      <c r="BFM117" s="1" t="s">
        <v>1450</v>
      </c>
      <c r="BFN117">
        <v>1727.42</v>
      </c>
      <c r="BFO117">
        <v>1551.64</v>
      </c>
      <c r="BFP117">
        <v>154.5</v>
      </c>
      <c r="BFQ117">
        <v>10043</v>
      </c>
      <c r="BFR117">
        <v>1</v>
      </c>
      <c r="BFS117" s="1" t="s">
        <v>1450</v>
      </c>
      <c r="BFT117">
        <v>1.6</v>
      </c>
      <c r="BFU117">
        <v>1.04</v>
      </c>
      <c r="BFX117">
        <v>1551.64</v>
      </c>
      <c r="BFY117">
        <v>154.5</v>
      </c>
      <c r="BFZ117">
        <v>10043</v>
      </c>
      <c r="BGA117">
        <v>1</v>
      </c>
      <c r="BGB117" s="1" t="s">
        <v>1450</v>
      </c>
      <c r="BGC117">
        <v>1.6</v>
      </c>
      <c r="BGD117">
        <v>1.04</v>
      </c>
      <c r="BGG117">
        <v>1114.71</v>
      </c>
      <c r="BGH117">
        <v>440</v>
      </c>
      <c r="BGI117">
        <v>1000</v>
      </c>
      <c r="BGJ117">
        <v>440</v>
      </c>
      <c r="BGK117">
        <v>1</v>
      </c>
      <c r="BGL117" s="1" t="s">
        <v>1450</v>
      </c>
      <c r="BGM117">
        <v>14</v>
      </c>
      <c r="BGN117">
        <v>1.4</v>
      </c>
      <c r="BGO117" s="1" t="s">
        <v>1450</v>
      </c>
      <c r="BGQ117">
        <v>440</v>
      </c>
      <c r="BGR117">
        <v>1000</v>
      </c>
      <c r="BGS117">
        <v>440</v>
      </c>
      <c r="BGT117">
        <v>1</v>
      </c>
      <c r="BGU117" s="1" t="s">
        <v>1450</v>
      </c>
      <c r="BGV117">
        <v>14</v>
      </c>
      <c r="BGW117">
        <v>1.4</v>
      </c>
      <c r="BGX117" s="1" t="s">
        <v>1450</v>
      </c>
      <c r="BGY117" s="1" t="s">
        <v>1450</v>
      </c>
      <c r="BHS117" s="1" t="s">
        <v>1450</v>
      </c>
      <c r="BHU117" s="1" t="s">
        <v>1450</v>
      </c>
      <c r="BHV117" s="1" t="s">
        <v>1450</v>
      </c>
      <c r="BHW117" s="1" t="s">
        <v>1450</v>
      </c>
      <c r="BHY117" s="1" t="s">
        <v>1450</v>
      </c>
      <c r="BHZ117" s="1" t="s">
        <v>1450</v>
      </c>
      <c r="BID117" s="1" t="s">
        <v>1450</v>
      </c>
      <c r="BIE117" s="1" t="s">
        <v>1450</v>
      </c>
      <c r="BIF117" s="1" t="s">
        <v>1450</v>
      </c>
      <c r="BIH117" s="1" t="s">
        <v>1450</v>
      </c>
      <c r="BII117" s="1" t="s">
        <v>1450</v>
      </c>
      <c r="BIL117" s="1" t="s">
        <v>1450</v>
      </c>
      <c r="BIM117" s="1" t="s">
        <v>1450</v>
      </c>
      <c r="BIN117" s="1" t="s">
        <v>1450</v>
      </c>
      <c r="BIO117" s="1" t="s">
        <v>1450</v>
      </c>
      <c r="BIP117" s="1" t="s">
        <v>1450</v>
      </c>
      <c r="BIQ117" s="1" t="s">
        <v>1450</v>
      </c>
      <c r="BIR117" s="1" t="s">
        <v>1450</v>
      </c>
      <c r="BIS117" s="1" t="s">
        <v>1450</v>
      </c>
      <c r="BIV117" s="1" t="s">
        <v>1450</v>
      </c>
      <c r="BIW117" s="1" t="s">
        <v>1450</v>
      </c>
      <c r="BIX117" s="1" t="s">
        <v>1450</v>
      </c>
      <c r="BIY117" s="1" t="s">
        <v>1450</v>
      </c>
      <c r="BIZ117" s="1" t="s">
        <v>1450</v>
      </c>
      <c r="BJA117" s="1" t="s">
        <v>1450</v>
      </c>
      <c r="BJB117" s="1" t="s">
        <v>1450</v>
      </c>
      <c r="BJE117" s="1" t="s">
        <v>1450</v>
      </c>
      <c r="BJG117" s="1" t="s">
        <v>1450</v>
      </c>
      <c r="BJH117" s="1" t="s">
        <v>1450</v>
      </c>
      <c r="BJI117" s="1" t="s">
        <v>1450</v>
      </c>
      <c r="BJK117" s="1" t="s">
        <v>1450</v>
      </c>
      <c r="BJL117" s="1" t="s">
        <v>1450</v>
      </c>
      <c r="BJP117" s="1" t="s">
        <v>1450</v>
      </c>
      <c r="BJQ117" s="1" t="s">
        <v>1450</v>
      </c>
      <c r="BJR117" s="1" t="s">
        <v>1450</v>
      </c>
      <c r="BJT117" s="1" t="s">
        <v>1450</v>
      </c>
      <c r="BJU117" s="1" t="s">
        <v>1450</v>
      </c>
      <c r="BJX117" s="1" t="s">
        <v>1450</v>
      </c>
      <c r="BJZ117" s="1" t="s">
        <v>1450</v>
      </c>
      <c r="BKA117" s="1" t="s">
        <v>1450</v>
      </c>
      <c r="BKB117" s="1" t="s">
        <v>1450</v>
      </c>
      <c r="BKD117" s="1" t="s">
        <v>1450</v>
      </c>
      <c r="BKE117" s="1" t="s">
        <v>1450</v>
      </c>
      <c r="BKI117" s="1" t="s">
        <v>1450</v>
      </c>
      <c r="BKJ117" s="1" t="s">
        <v>1450</v>
      </c>
      <c r="BKK117" s="1" t="s">
        <v>1450</v>
      </c>
      <c r="BKM117" s="1" t="s">
        <v>1450</v>
      </c>
      <c r="BKN117" s="1" t="s">
        <v>1450</v>
      </c>
      <c r="BKQ117" s="1" t="s">
        <v>1450</v>
      </c>
      <c r="BKS117" s="1" t="s">
        <v>1450</v>
      </c>
      <c r="BKT117" s="1" t="s">
        <v>1450</v>
      </c>
      <c r="BKU117" s="1" t="s">
        <v>1450</v>
      </c>
      <c r="BKW117" s="1" t="s">
        <v>1450</v>
      </c>
      <c r="BKX117" s="1" t="s">
        <v>1450</v>
      </c>
      <c r="BLB117" s="1" t="s">
        <v>1450</v>
      </c>
      <c r="BLC117" s="1" t="s">
        <v>1450</v>
      </c>
      <c r="BLD117" s="1" t="s">
        <v>1450</v>
      </c>
      <c r="BLF117" s="1" t="s">
        <v>1450</v>
      </c>
      <c r="BLG117" s="1" t="s">
        <v>1450</v>
      </c>
      <c r="BMC117" s="1" t="s">
        <v>1450</v>
      </c>
      <c r="BME117" s="1" t="s">
        <v>1450</v>
      </c>
      <c r="BMF117" s="1" t="s">
        <v>1450</v>
      </c>
      <c r="BMG117" s="1" t="s">
        <v>1450</v>
      </c>
      <c r="BMI117" s="1" t="s">
        <v>1450</v>
      </c>
      <c r="BMJ117" s="1" t="s">
        <v>1450</v>
      </c>
      <c r="BMN117" s="1" t="s">
        <v>1450</v>
      </c>
      <c r="BMO117" s="1" t="s">
        <v>1450</v>
      </c>
      <c r="BMP117" s="1" t="s">
        <v>1450</v>
      </c>
      <c r="BMR117" s="1" t="s">
        <v>1450</v>
      </c>
      <c r="BMS117" s="1" t="s">
        <v>1450</v>
      </c>
      <c r="BNO117">
        <v>75.98</v>
      </c>
      <c r="BNP117">
        <v>406.48</v>
      </c>
      <c r="BNQ117">
        <v>90.55</v>
      </c>
      <c r="BNR117">
        <v>4489</v>
      </c>
      <c r="BNS117">
        <v>1</v>
      </c>
      <c r="BNT117">
        <v>8.5</v>
      </c>
      <c r="BNU117">
        <v>0</v>
      </c>
      <c r="BNV117">
        <v>0</v>
      </c>
      <c r="BNW117" s="1" t="s">
        <v>1450</v>
      </c>
      <c r="BNY117">
        <v>406.48</v>
      </c>
      <c r="BNZ117">
        <v>90.55</v>
      </c>
      <c r="BOA117">
        <v>4489</v>
      </c>
      <c r="BOB117">
        <v>1</v>
      </c>
      <c r="BOC117">
        <v>8.5</v>
      </c>
      <c r="BOD117">
        <v>0</v>
      </c>
      <c r="BOE117">
        <v>0</v>
      </c>
      <c r="BOF117" s="1" t="s">
        <v>1450</v>
      </c>
      <c r="BOG117" s="1" t="s">
        <v>1450</v>
      </c>
      <c r="BOH117">
        <v>5.9</v>
      </c>
      <c r="BOI117">
        <v>10.92</v>
      </c>
      <c r="BOJ117">
        <v>32.5</v>
      </c>
      <c r="BOK117">
        <v>336</v>
      </c>
      <c r="BOL117">
        <v>1</v>
      </c>
      <c r="BON117">
        <v>0</v>
      </c>
      <c r="BOO117">
        <v>0</v>
      </c>
      <c r="BOR117">
        <v>10.92</v>
      </c>
      <c r="BOS117">
        <v>32.5</v>
      </c>
      <c r="BOT117">
        <v>336</v>
      </c>
      <c r="BOU117">
        <v>1</v>
      </c>
      <c r="BOW117">
        <v>0</v>
      </c>
      <c r="BOX117">
        <v>0</v>
      </c>
      <c r="BPT117" s="1" t="s">
        <v>1450</v>
      </c>
      <c r="BPV117" s="1" t="s">
        <v>1450</v>
      </c>
      <c r="BPW117" s="1" t="s">
        <v>1450</v>
      </c>
      <c r="BPX117" s="1" t="s">
        <v>1450</v>
      </c>
      <c r="BPZ117" s="1" t="s">
        <v>1450</v>
      </c>
      <c r="BQA117" s="1" t="s">
        <v>1450</v>
      </c>
      <c r="BQE117" s="1" t="s">
        <v>1450</v>
      </c>
      <c r="BQF117" s="1" t="s">
        <v>1450</v>
      </c>
      <c r="BQG117" s="1" t="s">
        <v>1450</v>
      </c>
      <c r="BQI117" s="1" t="s">
        <v>1450</v>
      </c>
      <c r="BQJ117" s="1" t="s">
        <v>1450</v>
      </c>
      <c r="BQM117">
        <v>944.23</v>
      </c>
      <c r="BQN117">
        <v>1435.34</v>
      </c>
      <c r="BQO117">
        <v>355.02</v>
      </c>
      <c r="BQP117">
        <v>4043</v>
      </c>
      <c r="BQQ117">
        <v>1</v>
      </c>
      <c r="BQR117" s="1" t="s">
        <v>1450</v>
      </c>
      <c r="BQS117">
        <v>23.6</v>
      </c>
      <c r="BQT117">
        <v>6.65</v>
      </c>
      <c r="BQU117" s="1" t="s">
        <v>1450</v>
      </c>
      <c r="BQW117">
        <v>1435.34</v>
      </c>
      <c r="BQX117">
        <v>355.02</v>
      </c>
      <c r="BQY117">
        <v>4043</v>
      </c>
      <c r="BQZ117">
        <v>1</v>
      </c>
      <c r="BRA117" s="1" t="s">
        <v>1450</v>
      </c>
      <c r="BRB117">
        <v>23.6</v>
      </c>
      <c r="BRC117">
        <v>6.65</v>
      </c>
      <c r="BRD117" s="1" t="s">
        <v>1450</v>
      </c>
      <c r="BRE117" s="1" t="s">
        <v>1450</v>
      </c>
      <c r="BRF117" s="1" t="s">
        <v>1450</v>
      </c>
      <c r="BRH117" s="1" t="s">
        <v>1450</v>
      </c>
      <c r="BRI117" s="1" t="s">
        <v>1450</v>
      </c>
      <c r="BRJ117" s="1" t="s">
        <v>1450</v>
      </c>
      <c r="BRK117" s="1" t="s">
        <v>1450</v>
      </c>
      <c r="BRL117" s="1" t="s">
        <v>1450</v>
      </c>
      <c r="BRM117" s="1" t="s">
        <v>1450</v>
      </c>
      <c r="BRQ117" s="1" t="s">
        <v>1450</v>
      </c>
      <c r="BRR117" s="1" t="s">
        <v>1450</v>
      </c>
      <c r="BRS117" s="1" t="s">
        <v>1450</v>
      </c>
      <c r="BRT117" s="1" t="s">
        <v>1450</v>
      </c>
      <c r="BRU117" s="1" t="s">
        <v>1450</v>
      </c>
      <c r="BRV117" s="1" t="s">
        <v>1450</v>
      </c>
      <c r="BRY117">
        <v>1092.53</v>
      </c>
      <c r="BRZ117">
        <v>3258.76</v>
      </c>
      <c r="BSA117">
        <v>238</v>
      </c>
      <c r="BSB117">
        <v>13692</v>
      </c>
      <c r="BSC117">
        <v>1</v>
      </c>
      <c r="BSD117" s="1" t="s">
        <v>1450</v>
      </c>
      <c r="BSE117">
        <v>5.1100000000000003</v>
      </c>
      <c r="BSF117">
        <v>2.15</v>
      </c>
      <c r="BSG117" s="1" t="s">
        <v>1450</v>
      </c>
      <c r="BSI117">
        <v>3258.76</v>
      </c>
      <c r="BSJ117">
        <v>238</v>
      </c>
      <c r="BSK117">
        <v>13692</v>
      </c>
      <c r="BSL117">
        <v>1</v>
      </c>
      <c r="BSM117" s="1" t="s">
        <v>1450</v>
      </c>
      <c r="BSN117">
        <v>5.1100000000000003</v>
      </c>
      <c r="BSO117">
        <v>2.15</v>
      </c>
      <c r="BSP117" s="1" t="s">
        <v>1450</v>
      </c>
      <c r="BSQ117" s="1" t="s">
        <v>1450</v>
      </c>
      <c r="BSR117" s="1" t="s">
        <v>1450</v>
      </c>
      <c r="BST117" s="1" t="s">
        <v>1450</v>
      </c>
      <c r="BSU117" s="1" t="s">
        <v>1450</v>
      </c>
      <c r="BSV117" s="1" t="s">
        <v>1450</v>
      </c>
      <c r="BSX117" s="1" t="s">
        <v>1450</v>
      </c>
      <c r="BSY117" s="1" t="s">
        <v>1450</v>
      </c>
      <c r="BTC117" s="1" t="s">
        <v>1450</v>
      </c>
      <c r="BTD117" s="1" t="s">
        <v>1450</v>
      </c>
      <c r="BTE117" s="1" t="s">
        <v>1450</v>
      </c>
      <c r="BTG117" s="1" t="s">
        <v>1450</v>
      </c>
      <c r="BTH117" s="1" t="s">
        <v>1450</v>
      </c>
      <c r="BUW117" s="1" t="s">
        <v>1450</v>
      </c>
      <c r="BUY117" s="1" t="s">
        <v>1450</v>
      </c>
      <c r="BUZ117" s="1" t="s">
        <v>1450</v>
      </c>
      <c r="BVA117" s="1" t="s">
        <v>1450</v>
      </c>
      <c r="BVB117" s="1" t="s">
        <v>1450</v>
      </c>
      <c r="BVC117" s="1" t="s">
        <v>1450</v>
      </c>
      <c r="BVD117" s="1" t="s">
        <v>1450</v>
      </c>
      <c r="BVH117" s="1" t="s">
        <v>1450</v>
      </c>
      <c r="BVI117" s="1" t="s">
        <v>1450</v>
      </c>
      <c r="BVJ117" s="1" t="s">
        <v>1450</v>
      </c>
      <c r="BVK117" s="1" t="s">
        <v>1450</v>
      </c>
      <c r="BVL117" s="1" t="s">
        <v>1450</v>
      </c>
      <c r="BVM117" s="1" t="s">
        <v>1450</v>
      </c>
      <c r="BVP117" s="1" t="s">
        <v>1450</v>
      </c>
      <c r="BVR117" s="1" t="s">
        <v>1450</v>
      </c>
      <c r="BVS117" s="1" t="s">
        <v>1450</v>
      </c>
      <c r="BVT117" s="1" t="s">
        <v>1450</v>
      </c>
      <c r="BVV117" s="1" t="s">
        <v>1450</v>
      </c>
      <c r="BVW117" s="1" t="s">
        <v>1450</v>
      </c>
      <c r="BWA117" s="1" t="s">
        <v>1450</v>
      </c>
      <c r="BWB117" s="1" t="s">
        <v>1450</v>
      </c>
      <c r="BWC117" s="1" t="s">
        <v>1450</v>
      </c>
      <c r="BWE117" s="1" t="s">
        <v>1450</v>
      </c>
      <c r="BWF117" s="1" t="s">
        <v>1450</v>
      </c>
      <c r="BWI117">
        <v>1032.6300000000001</v>
      </c>
      <c r="BWJ117">
        <v>923.86</v>
      </c>
      <c r="BWK117">
        <v>44.7</v>
      </c>
      <c r="BWL117">
        <v>20668</v>
      </c>
      <c r="BWM117">
        <v>1</v>
      </c>
      <c r="BWN117">
        <v>3.7</v>
      </c>
      <c r="BWO117">
        <v>0.18</v>
      </c>
      <c r="BWP117">
        <v>0.4</v>
      </c>
      <c r="BWS117">
        <v>923.86</v>
      </c>
      <c r="BWT117">
        <v>44.7</v>
      </c>
      <c r="BWU117">
        <v>20668</v>
      </c>
      <c r="BWV117">
        <v>1</v>
      </c>
      <c r="BWW117">
        <v>3.7</v>
      </c>
      <c r="BWX117">
        <v>0.18</v>
      </c>
      <c r="BWY117">
        <v>0.4</v>
      </c>
      <c r="BXA117" s="1" t="s">
        <v>1450</v>
      </c>
      <c r="BXB117">
        <v>0.85</v>
      </c>
      <c r="BXC117">
        <v>2.0499999999999998</v>
      </c>
      <c r="BXD117">
        <v>0.14000000000000001</v>
      </c>
      <c r="BXE117">
        <v>14640</v>
      </c>
      <c r="BXF117">
        <v>1</v>
      </c>
      <c r="BXG117">
        <v>3586.4</v>
      </c>
      <c r="BXH117">
        <v>0</v>
      </c>
      <c r="BXI117">
        <v>0</v>
      </c>
      <c r="BXJ117" s="1" t="s">
        <v>1450</v>
      </c>
      <c r="BXL117">
        <v>2.0499999999999998</v>
      </c>
      <c r="BXM117">
        <v>0.14000000000000001</v>
      </c>
      <c r="BXN117">
        <v>14640</v>
      </c>
      <c r="BXO117">
        <v>1</v>
      </c>
      <c r="BXP117">
        <v>3586.4</v>
      </c>
      <c r="BXQ117">
        <v>0</v>
      </c>
      <c r="BXR117">
        <v>0</v>
      </c>
      <c r="BXS117" s="1" t="s">
        <v>1450</v>
      </c>
      <c r="BXT117" s="1" t="s">
        <v>1450</v>
      </c>
      <c r="BXU117">
        <v>4.66</v>
      </c>
      <c r="BXV117">
        <v>7.56</v>
      </c>
      <c r="BXW117">
        <v>0.6</v>
      </c>
      <c r="BXX117">
        <v>12600</v>
      </c>
      <c r="BXY117">
        <v>1</v>
      </c>
      <c r="BXZ117" s="1" t="s">
        <v>1450</v>
      </c>
      <c r="BYA117">
        <v>0</v>
      </c>
      <c r="BYB117">
        <v>0</v>
      </c>
      <c r="BYE117">
        <v>7.56</v>
      </c>
      <c r="BYF117">
        <v>0.6</v>
      </c>
      <c r="BYG117">
        <v>12600</v>
      </c>
      <c r="BYH117">
        <v>1</v>
      </c>
      <c r="BYI117" s="1" t="s">
        <v>1450</v>
      </c>
      <c r="BYJ117">
        <v>0</v>
      </c>
      <c r="BYK117">
        <v>0</v>
      </c>
      <c r="BYM117" s="1" t="s">
        <v>1450</v>
      </c>
      <c r="BYN117">
        <v>232.52</v>
      </c>
      <c r="BYO117">
        <v>978.91</v>
      </c>
      <c r="BYP117">
        <v>206</v>
      </c>
      <c r="BYQ117">
        <v>4752</v>
      </c>
      <c r="BYR117">
        <v>1</v>
      </c>
      <c r="BYT117">
        <v>0</v>
      </c>
      <c r="BYU117">
        <v>0</v>
      </c>
      <c r="BYX117">
        <v>978.91</v>
      </c>
      <c r="BYY117">
        <v>206</v>
      </c>
      <c r="BYZ117">
        <v>4752</v>
      </c>
      <c r="BZA117">
        <v>1</v>
      </c>
      <c r="BZC117">
        <v>0</v>
      </c>
      <c r="BZD117">
        <v>0</v>
      </c>
      <c r="BZG117">
        <v>211.7</v>
      </c>
      <c r="BZH117">
        <v>4752</v>
      </c>
      <c r="BZI117">
        <v>660</v>
      </c>
      <c r="BZJ117">
        <v>7200</v>
      </c>
      <c r="BZK117">
        <v>1</v>
      </c>
      <c r="BZL117" s="1" t="s">
        <v>1450</v>
      </c>
      <c r="BZM117">
        <v>0</v>
      </c>
      <c r="BZN117">
        <v>0</v>
      </c>
      <c r="BZQ117">
        <v>4752</v>
      </c>
      <c r="BZR117">
        <v>660</v>
      </c>
      <c r="BZS117">
        <v>7200</v>
      </c>
      <c r="BZT117">
        <v>1</v>
      </c>
      <c r="BZU117" s="1" t="s">
        <v>1450</v>
      </c>
      <c r="BZV117">
        <v>0</v>
      </c>
      <c r="BZW117">
        <v>0</v>
      </c>
      <c r="BZZ117">
        <v>565.44000000000005</v>
      </c>
      <c r="CAA117">
        <v>321.99</v>
      </c>
      <c r="CAB117">
        <v>20.75</v>
      </c>
      <c r="CAC117">
        <v>15518</v>
      </c>
      <c r="CAD117">
        <v>1</v>
      </c>
      <c r="CAE117">
        <v>43.7</v>
      </c>
      <c r="CAF117">
        <v>0</v>
      </c>
      <c r="CAG117">
        <v>0</v>
      </c>
      <c r="CAH117">
        <v>0</v>
      </c>
      <c r="CAJ117">
        <v>321.99</v>
      </c>
      <c r="CAK117">
        <v>20.75</v>
      </c>
      <c r="CAL117">
        <v>15518</v>
      </c>
      <c r="CAM117">
        <v>1</v>
      </c>
      <c r="CAN117">
        <v>43.7</v>
      </c>
      <c r="CAO117">
        <v>0</v>
      </c>
      <c r="CAP117">
        <v>0</v>
      </c>
      <c r="CAQ117">
        <v>0</v>
      </c>
      <c r="CAR117">
        <v>0.61</v>
      </c>
      <c r="CAS117">
        <v>429.13</v>
      </c>
      <c r="CAT117">
        <v>1344</v>
      </c>
      <c r="CAU117">
        <v>560</v>
      </c>
      <c r="CAV117">
        <v>2400</v>
      </c>
      <c r="CAW117">
        <v>1</v>
      </c>
      <c r="CAY117">
        <v>0</v>
      </c>
      <c r="CAZ117">
        <v>0</v>
      </c>
      <c r="CBC117">
        <v>1344</v>
      </c>
      <c r="CBD117">
        <v>560</v>
      </c>
      <c r="CBE117">
        <v>2400</v>
      </c>
      <c r="CBF117">
        <v>1</v>
      </c>
      <c r="CBH117">
        <v>0</v>
      </c>
      <c r="CBI117">
        <v>0</v>
      </c>
      <c r="CBL117">
        <v>872.95</v>
      </c>
      <c r="CBM117">
        <v>897.17</v>
      </c>
      <c r="CBN117">
        <v>2631</v>
      </c>
      <c r="CBO117">
        <v>341</v>
      </c>
      <c r="CBP117">
        <v>1</v>
      </c>
      <c r="CBR117">
        <v>90</v>
      </c>
      <c r="CBS117">
        <v>3.42</v>
      </c>
      <c r="CBV117">
        <v>897.17</v>
      </c>
      <c r="CBW117">
        <v>2631</v>
      </c>
      <c r="CBX117">
        <v>341</v>
      </c>
      <c r="CBY117">
        <v>1</v>
      </c>
      <c r="CCA117">
        <v>90</v>
      </c>
      <c r="CCB117">
        <v>3.42</v>
      </c>
      <c r="CCE117">
        <v>1418.33</v>
      </c>
      <c r="CCF117">
        <v>1793.94</v>
      </c>
      <c r="CCG117">
        <v>273.8</v>
      </c>
      <c r="CCH117">
        <v>6552</v>
      </c>
      <c r="CCI117">
        <v>1</v>
      </c>
      <c r="CCJ117" s="1" t="s">
        <v>1450</v>
      </c>
      <c r="CCK117">
        <v>3.07</v>
      </c>
      <c r="CCL117">
        <v>1.1200000000000001</v>
      </c>
      <c r="CCM117" s="1" t="s">
        <v>1450</v>
      </c>
      <c r="CCO117">
        <v>1793.94</v>
      </c>
      <c r="CCP117">
        <v>273.8</v>
      </c>
      <c r="CCQ117">
        <v>6552</v>
      </c>
      <c r="CCR117">
        <v>1</v>
      </c>
      <c r="CCS117" s="1" t="s">
        <v>1450</v>
      </c>
      <c r="CCT117">
        <v>3.07</v>
      </c>
      <c r="CCU117">
        <v>1.1200000000000001</v>
      </c>
      <c r="CCV117" s="1" t="s">
        <v>1450</v>
      </c>
      <c r="CCW117" s="1" t="s">
        <v>1450</v>
      </c>
      <c r="CCX117">
        <v>478.79</v>
      </c>
      <c r="CCY117">
        <v>397.02</v>
      </c>
      <c r="CCZ117">
        <v>17.489999999999998</v>
      </c>
      <c r="CDA117">
        <v>22700</v>
      </c>
      <c r="CDB117">
        <v>1</v>
      </c>
      <c r="CDC117" s="1" t="s">
        <v>1450</v>
      </c>
      <c r="CDD117">
        <v>0.84</v>
      </c>
      <c r="CDE117">
        <v>4.8</v>
      </c>
      <c r="CDF117" s="1" t="s">
        <v>1450</v>
      </c>
      <c r="CDH117">
        <v>397.02</v>
      </c>
      <c r="CDI117">
        <v>17.489999999999998</v>
      </c>
      <c r="CDJ117">
        <v>22700</v>
      </c>
      <c r="CDK117">
        <v>1</v>
      </c>
      <c r="CDL117" s="1" t="s">
        <v>1450</v>
      </c>
      <c r="CDM117">
        <v>0.84</v>
      </c>
      <c r="CDN117">
        <v>4.8</v>
      </c>
      <c r="CDO117" s="1" t="s">
        <v>1450</v>
      </c>
      <c r="CDP117" s="1" t="s">
        <v>1450</v>
      </c>
      <c r="CDQ117">
        <v>422.78</v>
      </c>
      <c r="CDR117">
        <v>348.88</v>
      </c>
      <c r="CDS117">
        <v>490</v>
      </c>
      <c r="CDT117">
        <v>712</v>
      </c>
      <c r="CDU117">
        <v>1</v>
      </c>
      <c r="CDV117" s="1" t="s">
        <v>1450</v>
      </c>
      <c r="CDW117">
        <v>10.5</v>
      </c>
      <c r="CDX117">
        <v>2.14</v>
      </c>
      <c r="CEA117">
        <v>348.88</v>
      </c>
      <c r="CEB117">
        <v>490</v>
      </c>
      <c r="CEC117">
        <v>712</v>
      </c>
      <c r="CED117">
        <v>1</v>
      </c>
      <c r="CEE117" s="1" t="s">
        <v>1450</v>
      </c>
      <c r="CEF117">
        <v>10.5</v>
      </c>
      <c r="CEG117">
        <v>2.14</v>
      </c>
      <c r="CEJ117">
        <v>128.36000000000001</v>
      </c>
      <c r="CEK117">
        <v>70.98</v>
      </c>
      <c r="CEL117">
        <v>39</v>
      </c>
      <c r="CEM117">
        <v>1820</v>
      </c>
      <c r="CEN117">
        <v>1</v>
      </c>
      <c r="CEO117" s="1" t="s">
        <v>1450</v>
      </c>
      <c r="CEP117">
        <v>1.7</v>
      </c>
      <c r="CEQ117">
        <v>4.3600000000000003</v>
      </c>
      <c r="CET117">
        <v>70.98</v>
      </c>
      <c r="CEU117">
        <v>39</v>
      </c>
      <c r="CEV117">
        <v>1820</v>
      </c>
      <c r="CEW117">
        <v>1</v>
      </c>
      <c r="CEX117" s="1" t="s">
        <v>1450</v>
      </c>
      <c r="CEY117">
        <v>1.7</v>
      </c>
      <c r="CEZ117">
        <v>4.3600000000000003</v>
      </c>
      <c r="CFC117">
        <v>623.48</v>
      </c>
      <c r="CFD117">
        <v>845.81</v>
      </c>
      <c r="CFE117">
        <v>1735</v>
      </c>
      <c r="CFF117">
        <v>488</v>
      </c>
      <c r="CFG117">
        <v>1</v>
      </c>
      <c r="CFH117" s="1" t="s">
        <v>1450</v>
      </c>
      <c r="CFI117">
        <v>89.6</v>
      </c>
      <c r="CFJ117">
        <v>0.35</v>
      </c>
      <c r="CFM117">
        <v>845.81</v>
      </c>
      <c r="CFN117">
        <v>1735</v>
      </c>
      <c r="CFO117">
        <v>488</v>
      </c>
      <c r="CFP117">
        <v>1</v>
      </c>
      <c r="CFQ117" s="1" t="s">
        <v>1450</v>
      </c>
      <c r="CFR117">
        <v>89.6</v>
      </c>
      <c r="CFS117">
        <v>0.35</v>
      </c>
      <c r="CFU117" s="1" t="s">
        <v>1450</v>
      </c>
      <c r="CFV117">
        <v>418.18</v>
      </c>
      <c r="CFW117">
        <v>146.56</v>
      </c>
      <c r="CFX117">
        <v>17.7</v>
      </c>
      <c r="CFY117">
        <v>8280</v>
      </c>
      <c r="CFZ117">
        <v>1</v>
      </c>
      <c r="CGA117" s="1" t="s">
        <v>1450</v>
      </c>
      <c r="CGB117">
        <v>0.6</v>
      </c>
      <c r="CGC117">
        <v>3.39</v>
      </c>
      <c r="CGF117">
        <v>146.56</v>
      </c>
      <c r="CGG117">
        <v>17.7</v>
      </c>
      <c r="CGH117">
        <v>8280</v>
      </c>
      <c r="CGI117">
        <v>1</v>
      </c>
      <c r="CGJ117" s="1" t="s">
        <v>1450</v>
      </c>
      <c r="CGK117">
        <v>0.6</v>
      </c>
      <c r="CGL117">
        <v>3.39</v>
      </c>
      <c r="CGO117">
        <v>10.61</v>
      </c>
      <c r="CGP117">
        <v>40.76</v>
      </c>
      <c r="CGQ117">
        <v>6.8</v>
      </c>
      <c r="CGR117">
        <v>5994</v>
      </c>
      <c r="CGS117">
        <v>1</v>
      </c>
      <c r="CGT117" s="1" t="s">
        <v>1450</v>
      </c>
      <c r="CGU117">
        <v>0</v>
      </c>
      <c r="CGV117">
        <v>0</v>
      </c>
      <c r="CGY117">
        <v>40.76</v>
      </c>
      <c r="CGZ117">
        <v>6.8</v>
      </c>
      <c r="CHA117">
        <v>5994</v>
      </c>
      <c r="CHB117">
        <v>1</v>
      </c>
      <c r="CHC117" s="1" t="s">
        <v>1450</v>
      </c>
      <c r="CHD117">
        <v>0</v>
      </c>
      <c r="CHE117">
        <v>0</v>
      </c>
      <c r="CHH117">
        <v>256.87</v>
      </c>
      <c r="CHI117">
        <v>88.62</v>
      </c>
      <c r="CHJ117">
        <v>212.01</v>
      </c>
      <c r="CHK117">
        <v>418</v>
      </c>
      <c r="CHL117">
        <v>1</v>
      </c>
      <c r="CHM117" s="1" t="s">
        <v>1450</v>
      </c>
      <c r="CHN117">
        <v>0</v>
      </c>
      <c r="CHO117">
        <v>0</v>
      </c>
      <c r="CHP117" s="1" t="s">
        <v>1450</v>
      </c>
      <c r="CHR117">
        <v>88.62</v>
      </c>
      <c r="CHS117">
        <v>212.01</v>
      </c>
      <c r="CHT117">
        <v>418</v>
      </c>
      <c r="CHU117">
        <v>1</v>
      </c>
      <c r="CHV117" s="1" t="s">
        <v>1450</v>
      </c>
      <c r="CHW117">
        <v>0</v>
      </c>
      <c r="CHX117">
        <v>0</v>
      </c>
      <c r="CHY117" s="1" t="s">
        <v>1450</v>
      </c>
      <c r="CHZ117" s="1" t="s">
        <v>1450</v>
      </c>
      <c r="CIA117">
        <v>192.51</v>
      </c>
      <c r="CIB117">
        <v>165</v>
      </c>
      <c r="CIC117">
        <v>375</v>
      </c>
      <c r="CID117">
        <v>440</v>
      </c>
      <c r="CIE117">
        <v>1</v>
      </c>
      <c r="CIG117">
        <v>0</v>
      </c>
      <c r="CIH117">
        <v>0</v>
      </c>
      <c r="CIK117">
        <v>165</v>
      </c>
      <c r="CIL117">
        <v>375</v>
      </c>
      <c r="CIM117">
        <v>440</v>
      </c>
      <c r="CIN117">
        <v>1</v>
      </c>
      <c r="CIP117">
        <v>0</v>
      </c>
      <c r="CIQ117">
        <v>0</v>
      </c>
      <c r="CIT117">
        <v>503.55</v>
      </c>
      <c r="CIU117">
        <v>2485.16</v>
      </c>
      <c r="CIV117">
        <v>25.9</v>
      </c>
      <c r="CIW117">
        <v>95952</v>
      </c>
      <c r="CIX117">
        <v>1</v>
      </c>
      <c r="CIY117">
        <v>14.4</v>
      </c>
      <c r="CIZ117">
        <v>0.83</v>
      </c>
      <c r="CJA117">
        <v>3.2</v>
      </c>
      <c r="CJD117">
        <v>2485.16</v>
      </c>
      <c r="CJE117">
        <v>25.9</v>
      </c>
      <c r="CJF117">
        <v>95952</v>
      </c>
      <c r="CJG117">
        <v>1</v>
      </c>
      <c r="CJH117">
        <v>14.4</v>
      </c>
      <c r="CJI117">
        <v>0.83</v>
      </c>
      <c r="CJJ117">
        <v>3.2</v>
      </c>
      <c r="CJM117">
        <v>137.34</v>
      </c>
      <c r="CJN117">
        <v>147.05000000000001</v>
      </c>
      <c r="CJO117">
        <v>865</v>
      </c>
      <c r="CJP117">
        <v>170</v>
      </c>
      <c r="CJQ117">
        <v>1</v>
      </c>
      <c r="CJS117">
        <v>14</v>
      </c>
      <c r="CJT117">
        <v>1.62</v>
      </c>
      <c r="CJW117">
        <v>147.05000000000001</v>
      </c>
      <c r="CJX117">
        <v>865</v>
      </c>
      <c r="CJY117">
        <v>170</v>
      </c>
      <c r="CJZ117">
        <v>1</v>
      </c>
      <c r="CKB117">
        <v>14</v>
      </c>
      <c r="CKC117">
        <v>1.62</v>
      </c>
      <c r="CKF117">
        <v>100</v>
      </c>
      <c r="CKG117">
        <v>186.3</v>
      </c>
      <c r="CKH117">
        <v>230</v>
      </c>
      <c r="CKI117">
        <v>810</v>
      </c>
      <c r="CKJ117">
        <v>1</v>
      </c>
      <c r="CKL117">
        <v>0</v>
      </c>
      <c r="CKM117">
        <v>0</v>
      </c>
      <c r="CKP117">
        <v>186.3</v>
      </c>
      <c r="CKQ117">
        <v>230</v>
      </c>
      <c r="CKR117">
        <v>810</v>
      </c>
      <c r="CKS117">
        <v>1</v>
      </c>
      <c r="CKU117">
        <v>0</v>
      </c>
      <c r="CKV117">
        <v>0</v>
      </c>
      <c r="CKY117">
        <v>100</v>
      </c>
      <c r="CKZ117">
        <v>10.5</v>
      </c>
      <c r="CLA117">
        <v>21</v>
      </c>
      <c r="CLB117">
        <v>500</v>
      </c>
      <c r="CLC117">
        <v>1</v>
      </c>
      <c r="CLE117">
        <v>0</v>
      </c>
      <c r="CLF117">
        <v>0</v>
      </c>
      <c r="CLI117">
        <v>10.5</v>
      </c>
      <c r="CLJ117">
        <v>21</v>
      </c>
      <c r="CLK117">
        <v>500</v>
      </c>
      <c r="CLL117">
        <v>1</v>
      </c>
      <c r="CLN117">
        <v>0</v>
      </c>
      <c r="CLO117">
        <v>0</v>
      </c>
      <c r="CLR117">
        <v>124.28</v>
      </c>
      <c r="CLS117">
        <v>214.47</v>
      </c>
      <c r="CLT117">
        <v>3.4</v>
      </c>
      <c r="CLU117">
        <v>63080</v>
      </c>
      <c r="CLV117">
        <v>1</v>
      </c>
      <c r="CLW117">
        <v>265</v>
      </c>
      <c r="CLX117">
        <v>0</v>
      </c>
      <c r="CLY117">
        <v>0</v>
      </c>
      <c r="CLZ117" s="1" t="s">
        <v>1450</v>
      </c>
      <c r="CMB117">
        <v>214.47</v>
      </c>
      <c r="CMC117">
        <v>3.4</v>
      </c>
      <c r="CMD117">
        <v>63080</v>
      </c>
      <c r="CME117">
        <v>1</v>
      </c>
      <c r="CMF117">
        <v>265</v>
      </c>
      <c r="CMG117">
        <v>0</v>
      </c>
      <c r="CMH117">
        <v>0</v>
      </c>
      <c r="CMI117" s="1" t="s">
        <v>1450</v>
      </c>
      <c r="CMJ117" s="1" t="s">
        <v>1450</v>
      </c>
      <c r="CMK117">
        <v>1322.71</v>
      </c>
      <c r="CML117">
        <v>240.4</v>
      </c>
      <c r="CMM117">
        <v>300.5</v>
      </c>
      <c r="CMN117">
        <v>800</v>
      </c>
      <c r="CMO117">
        <v>1</v>
      </c>
      <c r="CMP117">
        <v>0.2</v>
      </c>
      <c r="CMQ117">
        <v>0</v>
      </c>
      <c r="CMR117">
        <v>0</v>
      </c>
      <c r="CMS117" s="1" t="s">
        <v>1450</v>
      </c>
      <c r="CMU117">
        <v>240.4</v>
      </c>
      <c r="CMV117">
        <v>300.5</v>
      </c>
      <c r="CMW117">
        <v>800</v>
      </c>
      <c r="CMX117">
        <v>1</v>
      </c>
      <c r="CMY117">
        <v>0.2</v>
      </c>
      <c r="CMZ117">
        <v>0</v>
      </c>
      <c r="CNA117">
        <v>0</v>
      </c>
      <c r="CNB117" s="1" t="s">
        <v>1450</v>
      </c>
      <c r="CNC117" s="1" t="s">
        <v>1450</v>
      </c>
      <c r="CND117">
        <v>203.89</v>
      </c>
      <c r="CNE117">
        <v>183</v>
      </c>
      <c r="CNF117">
        <v>305</v>
      </c>
      <c r="CNG117">
        <v>600</v>
      </c>
      <c r="CNH117">
        <v>1</v>
      </c>
      <c r="CNI117" s="1" t="s">
        <v>1450</v>
      </c>
      <c r="CNJ117">
        <v>0</v>
      </c>
      <c r="CNK117">
        <v>0</v>
      </c>
      <c r="CNL117" s="1" t="s">
        <v>1450</v>
      </c>
      <c r="CNN117">
        <v>183</v>
      </c>
      <c r="CNO117">
        <v>305</v>
      </c>
      <c r="CNP117">
        <v>600</v>
      </c>
      <c r="CNQ117">
        <v>1</v>
      </c>
      <c r="CNR117" s="1" t="s">
        <v>1450</v>
      </c>
      <c r="CNS117">
        <v>0</v>
      </c>
      <c r="CNT117">
        <v>0</v>
      </c>
      <c r="CNU117" s="1" t="s">
        <v>1450</v>
      </c>
      <c r="CNV117" s="1" t="s">
        <v>1450</v>
      </c>
      <c r="CNW117">
        <v>1633.39</v>
      </c>
      <c r="CNX117">
        <v>4387.3500000000004</v>
      </c>
      <c r="CNY117">
        <v>50.02</v>
      </c>
      <c r="CNZ117">
        <v>87712</v>
      </c>
      <c r="COA117">
        <v>1</v>
      </c>
      <c r="COB117" s="1" t="s">
        <v>1450</v>
      </c>
      <c r="COC117">
        <v>2.75</v>
      </c>
      <c r="COD117">
        <v>5.5</v>
      </c>
      <c r="COE117" s="1" t="s">
        <v>1450</v>
      </c>
      <c r="COG117">
        <v>4387.3500000000004</v>
      </c>
      <c r="COH117">
        <v>50.02</v>
      </c>
      <c r="COI117">
        <v>87712</v>
      </c>
      <c r="COJ117">
        <v>1</v>
      </c>
      <c r="COK117" s="1" t="s">
        <v>1450</v>
      </c>
      <c r="COL117">
        <v>2.75</v>
      </c>
      <c r="COM117">
        <v>5.5</v>
      </c>
      <c r="CON117" s="1" t="s">
        <v>1450</v>
      </c>
      <c r="COO117" s="1" t="s">
        <v>1450</v>
      </c>
      <c r="COP117">
        <v>487.85</v>
      </c>
      <c r="COQ117">
        <v>1229.76</v>
      </c>
      <c r="COR117">
        <v>610</v>
      </c>
      <c r="COS117">
        <v>2016</v>
      </c>
      <c r="COT117">
        <v>1</v>
      </c>
      <c r="COU117" s="1" t="s">
        <v>1450</v>
      </c>
      <c r="COV117">
        <v>16.5</v>
      </c>
      <c r="COW117">
        <v>2.7</v>
      </c>
      <c r="COZ117">
        <v>1229.76</v>
      </c>
      <c r="CPA117">
        <v>610</v>
      </c>
      <c r="CPB117">
        <v>2016</v>
      </c>
      <c r="CPC117">
        <v>1</v>
      </c>
      <c r="CPD117" s="1" t="s">
        <v>1450</v>
      </c>
      <c r="CPE117">
        <v>16.5</v>
      </c>
      <c r="CPF117">
        <v>2.7</v>
      </c>
      <c r="CPI117">
        <v>598.89</v>
      </c>
      <c r="CPJ117">
        <v>1895.06</v>
      </c>
      <c r="CPK117">
        <v>39.1</v>
      </c>
      <c r="CPL117">
        <v>48467</v>
      </c>
      <c r="CPM117">
        <v>1</v>
      </c>
      <c r="CPN117" s="1" t="s">
        <v>1450</v>
      </c>
      <c r="CPO117">
        <v>1.3</v>
      </c>
      <c r="CPP117">
        <v>3.32</v>
      </c>
      <c r="CPQ117" s="1" t="s">
        <v>1450</v>
      </c>
      <c r="CPS117">
        <v>1895.06</v>
      </c>
      <c r="CPT117">
        <v>39.1</v>
      </c>
      <c r="CPU117">
        <v>48467</v>
      </c>
      <c r="CPV117">
        <v>1</v>
      </c>
      <c r="CPW117" s="1" t="s">
        <v>1450</v>
      </c>
      <c r="CPX117">
        <v>1.3</v>
      </c>
      <c r="CPY117">
        <v>3.32</v>
      </c>
      <c r="CPZ117" s="1" t="s">
        <v>1450</v>
      </c>
      <c r="CQA117" s="1" t="s">
        <v>1450</v>
      </c>
      <c r="CQB117">
        <v>614.85</v>
      </c>
      <c r="CQC117">
        <v>1164.1300000000001</v>
      </c>
      <c r="CQD117">
        <v>22.4</v>
      </c>
      <c r="CQE117">
        <v>51970</v>
      </c>
      <c r="CQF117">
        <v>1</v>
      </c>
      <c r="CQG117" s="1" t="s">
        <v>1450</v>
      </c>
      <c r="CQH117">
        <v>1</v>
      </c>
      <c r="CQI117">
        <v>4.46</v>
      </c>
      <c r="CQL117">
        <v>1164.1300000000001</v>
      </c>
      <c r="CQM117">
        <v>22.4</v>
      </c>
      <c r="CQN117">
        <v>51970</v>
      </c>
      <c r="CQO117">
        <v>1</v>
      </c>
      <c r="CQP117" s="1" t="s">
        <v>1450</v>
      </c>
      <c r="CQQ117">
        <v>1</v>
      </c>
      <c r="CQR117">
        <v>4.46</v>
      </c>
      <c r="CQU117">
        <v>714.11</v>
      </c>
      <c r="CQV117">
        <v>6566.81</v>
      </c>
      <c r="CQW117">
        <v>75.81</v>
      </c>
      <c r="CQX117">
        <v>86622</v>
      </c>
      <c r="CQY117">
        <v>1</v>
      </c>
      <c r="CQZ117" s="1" t="s">
        <v>1450</v>
      </c>
      <c r="CRA117">
        <v>1</v>
      </c>
      <c r="CRB117">
        <v>1.32</v>
      </c>
      <c r="CRC117" s="1" t="s">
        <v>1450</v>
      </c>
      <c r="CRE117">
        <v>6566.81</v>
      </c>
      <c r="CRF117">
        <v>75.81</v>
      </c>
      <c r="CRG117">
        <v>86622</v>
      </c>
      <c r="CRH117">
        <v>1</v>
      </c>
      <c r="CRI117" s="1" t="s">
        <v>1450</v>
      </c>
      <c r="CRJ117">
        <v>1</v>
      </c>
      <c r="CRK117">
        <v>1.32</v>
      </c>
      <c r="CRL117" s="1" t="s">
        <v>1450</v>
      </c>
      <c r="CRM117" s="1" t="s">
        <v>1450</v>
      </c>
      <c r="CRN117">
        <v>2965.95</v>
      </c>
      <c r="CRO117">
        <v>3281.6</v>
      </c>
      <c r="CRP117">
        <v>14.65</v>
      </c>
      <c r="CRQ117">
        <v>224000</v>
      </c>
      <c r="CRR117">
        <v>1</v>
      </c>
      <c r="CRS117" s="1" t="s">
        <v>1450</v>
      </c>
      <c r="CRT117">
        <v>0.57999999999999996</v>
      </c>
      <c r="CRU117">
        <v>3.96</v>
      </c>
      <c r="CRV117" s="1" t="s">
        <v>1450</v>
      </c>
      <c r="CRX117">
        <v>3281.6</v>
      </c>
      <c r="CRY117">
        <v>14.65</v>
      </c>
      <c r="CRZ117">
        <v>224000</v>
      </c>
      <c r="CSA117">
        <v>1</v>
      </c>
      <c r="CSB117" s="1" t="s">
        <v>1450</v>
      </c>
      <c r="CSC117">
        <v>0.57999999999999996</v>
      </c>
      <c r="CSD117">
        <v>3.96</v>
      </c>
      <c r="CSE117" s="1" t="s">
        <v>1450</v>
      </c>
      <c r="CSF117" s="1" t="s">
        <v>1450</v>
      </c>
      <c r="CSG117">
        <v>249.23</v>
      </c>
      <c r="CSH117">
        <v>2620.8000000000002</v>
      </c>
      <c r="CSI117">
        <v>273</v>
      </c>
      <c r="CSJ117">
        <v>9600</v>
      </c>
      <c r="CSK117">
        <v>1</v>
      </c>
      <c r="CSM117">
        <v>9.8800000000000008</v>
      </c>
      <c r="CSN117">
        <v>3.62</v>
      </c>
      <c r="CSQ117">
        <v>2620.8000000000002</v>
      </c>
      <c r="CSR117">
        <v>273</v>
      </c>
      <c r="CSS117">
        <v>9600</v>
      </c>
      <c r="CST117">
        <v>1</v>
      </c>
      <c r="CSV117">
        <v>9.8800000000000008</v>
      </c>
      <c r="CSW117">
        <v>3.62</v>
      </c>
      <c r="CSZ117">
        <v>1076.92</v>
      </c>
      <c r="CTA117">
        <v>3462.17</v>
      </c>
      <c r="CTB117">
        <v>410.21</v>
      </c>
      <c r="CTC117">
        <v>8440</v>
      </c>
      <c r="CTD117">
        <v>1</v>
      </c>
      <c r="CTE117" s="1" t="s">
        <v>1450</v>
      </c>
      <c r="CTF117">
        <v>28.8</v>
      </c>
      <c r="CTG117">
        <v>7.02</v>
      </c>
      <c r="CTH117" s="1" t="s">
        <v>1450</v>
      </c>
      <c r="CTJ117">
        <v>3462.17</v>
      </c>
      <c r="CTK117">
        <v>410.21</v>
      </c>
      <c r="CTL117">
        <v>8440</v>
      </c>
      <c r="CTM117">
        <v>1</v>
      </c>
      <c r="CTN117" s="1" t="s">
        <v>1450</v>
      </c>
      <c r="CTO117">
        <v>28.8</v>
      </c>
      <c r="CTP117">
        <v>7.02</v>
      </c>
      <c r="CTQ117" s="1" t="s">
        <v>1450</v>
      </c>
      <c r="CTR117" s="1" t="s">
        <v>1450</v>
      </c>
      <c r="CTS117">
        <v>161.35</v>
      </c>
      <c r="CTT117">
        <v>192.97</v>
      </c>
      <c r="CTU117">
        <v>290</v>
      </c>
      <c r="CTV117">
        <v>665</v>
      </c>
      <c r="CTW117">
        <v>1</v>
      </c>
      <c r="CTX117" s="1" t="s">
        <v>1450</v>
      </c>
      <c r="CTY117">
        <v>13.07</v>
      </c>
      <c r="CTZ117">
        <v>4.51</v>
      </c>
      <c r="CUC117">
        <v>192.97</v>
      </c>
      <c r="CUD117">
        <v>290</v>
      </c>
      <c r="CUE117">
        <v>665</v>
      </c>
      <c r="CUF117">
        <v>1</v>
      </c>
      <c r="CUG117" s="1" t="s">
        <v>1450</v>
      </c>
      <c r="CUH117">
        <v>13.07</v>
      </c>
      <c r="CUI117">
        <v>4.51</v>
      </c>
      <c r="CUL117">
        <v>733.65</v>
      </c>
      <c r="CUM117">
        <v>2356.2399999999998</v>
      </c>
      <c r="CUN117">
        <v>37.4</v>
      </c>
      <c r="CUO117">
        <v>63001</v>
      </c>
      <c r="CUP117">
        <v>1</v>
      </c>
      <c r="CUQ117" s="1" t="s">
        <v>1450</v>
      </c>
      <c r="CUR117">
        <v>0.7</v>
      </c>
      <c r="CUS117">
        <v>1.87</v>
      </c>
      <c r="CUT117" s="1" t="s">
        <v>1450</v>
      </c>
      <c r="CUV117">
        <v>2356.2399999999998</v>
      </c>
      <c r="CUW117">
        <v>37.4</v>
      </c>
      <c r="CUX117">
        <v>63001</v>
      </c>
      <c r="CUY117">
        <v>1</v>
      </c>
      <c r="CUZ117" s="1" t="s">
        <v>1450</v>
      </c>
      <c r="CVA117">
        <v>0.7</v>
      </c>
      <c r="CVB117">
        <v>1.87</v>
      </c>
      <c r="CVC117" s="1" t="s">
        <v>1450</v>
      </c>
      <c r="CVD117" s="1" t="s">
        <v>1450</v>
      </c>
      <c r="CVE117">
        <v>9.4499999999999993</v>
      </c>
      <c r="CVF117">
        <v>8.2799999999999994</v>
      </c>
      <c r="CVG117">
        <v>0.27</v>
      </c>
      <c r="CVH117">
        <v>30680</v>
      </c>
      <c r="CVI117">
        <v>1</v>
      </c>
      <c r="CVJ117" s="1" t="s">
        <v>1450</v>
      </c>
      <c r="CVK117">
        <v>0</v>
      </c>
      <c r="CVL117">
        <v>0</v>
      </c>
      <c r="CVM117" s="1" t="s">
        <v>1450</v>
      </c>
      <c r="CVO117">
        <v>8.2799999999999994</v>
      </c>
      <c r="CVP117">
        <v>0.27</v>
      </c>
      <c r="CVQ117">
        <v>30680</v>
      </c>
      <c r="CVR117">
        <v>1</v>
      </c>
      <c r="CVS117" s="1" t="s">
        <v>1450</v>
      </c>
      <c r="CVT117">
        <v>0</v>
      </c>
      <c r="CVU117">
        <v>0</v>
      </c>
      <c r="CVV117" s="1" t="s">
        <v>1450</v>
      </c>
      <c r="CVW117" s="1" t="s">
        <v>1450</v>
      </c>
      <c r="CVX117">
        <v>3.57</v>
      </c>
      <c r="CVZ117">
        <v>4.5</v>
      </c>
      <c r="CWA117">
        <v>1</v>
      </c>
      <c r="CWB117">
        <v>1</v>
      </c>
      <c r="CWD117">
        <v>0</v>
      </c>
      <c r="CWE117">
        <v>0</v>
      </c>
      <c r="CWI117">
        <v>4.5</v>
      </c>
      <c r="CWJ117">
        <v>1</v>
      </c>
      <c r="CWK117">
        <v>1</v>
      </c>
      <c r="CWM117">
        <v>0</v>
      </c>
      <c r="CWN117">
        <v>0</v>
      </c>
      <c r="CWQ117">
        <v>182.2</v>
      </c>
      <c r="CWR117">
        <v>232</v>
      </c>
      <c r="CWS117">
        <v>580</v>
      </c>
      <c r="CWT117">
        <v>400</v>
      </c>
      <c r="CWU117">
        <v>1</v>
      </c>
      <c r="CWW117">
        <v>14</v>
      </c>
      <c r="CWX117">
        <v>2.41</v>
      </c>
      <c r="CXA117">
        <v>232</v>
      </c>
      <c r="CXB117">
        <v>580</v>
      </c>
      <c r="CXC117">
        <v>400</v>
      </c>
      <c r="CXD117">
        <v>1</v>
      </c>
      <c r="CXF117">
        <v>14</v>
      </c>
      <c r="CXG117">
        <v>2.41</v>
      </c>
      <c r="CXJ117" s="1" t="s">
        <v>1450</v>
      </c>
      <c r="CXK117" s="1" t="s">
        <v>1450</v>
      </c>
      <c r="CXL117" s="1" t="s">
        <v>1450</v>
      </c>
      <c r="CXM117" s="1" t="s">
        <v>1450</v>
      </c>
      <c r="CXN117" s="1" t="s">
        <v>1450</v>
      </c>
      <c r="CXP117" s="1" t="s">
        <v>1450</v>
      </c>
      <c r="CXQ117" s="1" t="s">
        <v>1450</v>
      </c>
      <c r="CXR117" s="1" t="s">
        <v>1450</v>
      </c>
      <c r="CXT117" s="1" t="s">
        <v>1450</v>
      </c>
      <c r="CXU117" s="1" t="s">
        <v>1450</v>
      </c>
      <c r="CXV117" s="1" t="s">
        <v>1450</v>
      </c>
      <c r="CXW117" s="1" t="s">
        <v>1450</v>
      </c>
      <c r="CXY117" s="1" t="s">
        <v>1450</v>
      </c>
      <c r="CXZ117" s="1" t="s">
        <v>1450</v>
      </c>
      <c r="CYA117" s="1" t="s">
        <v>1450</v>
      </c>
      <c r="CYB117" s="1" t="s">
        <v>1450</v>
      </c>
      <c r="CYC117">
        <v>540.99</v>
      </c>
      <c r="CYD117">
        <v>72.48</v>
      </c>
      <c r="CYE117">
        <v>151.12</v>
      </c>
      <c r="CYF117">
        <v>480</v>
      </c>
      <c r="CYG117">
        <v>1</v>
      </c>
      <c r="CYH117" s="1" t="s">
        <v>1450</v>
      </c>
      <c r="CYI117">
        <v>6.24</v>
      </c>
      <c r="CYJ117">
        <v>4.13</v>
      </c>
      <c r="CYM117">
        <v>72.48</v>
      </c>
      <c r="CYN117">
        <v>151.12</v>
      </c>
      <c r="CYO117">
        <v>480</v>
      </c>
      <c r="CYP117">
        <v>1</v>
      </c>
      <c r="CYQ117" s="1" t="s">
        <v>1450</v>
      </c>
      <c r="CYR117">
        <v>6.24</v>
      </c>
      <c r="CYS117">
        <v>4.13</v>
      </c>
      <c r="CYU117" s="1" t="s">
        <v>1450</v>
      </c>
      <c r="CYV117">
        <v>2121.3000000000002</v>
      </c>
      <c r="CYW117">
        <v>1111.3599999999999</v>
      </c>
      <c r="CYX117">
        <v>28.41</v>
      </c>
      <c r="CYY117">
        <v>39119</v>
      </c>
      <c r="CYZ117">
        <v>1</v>
      </c>
      <c r="CZA117">
        <v>282.39999999999998</v>
      </c>
      <c r="CZB117">
        <v>1</v>
      </c>
      <c r="CZC117">
        <v>3.52</v>
      </c>
      <c r="CZD117">
        <v>7.0000000000000007E-2</v>
      </c>
      <c r="CZF117">
        <v>1111.3599999999999</v>
      </c>
      <c r="CZG117">
        <v>28.41</v>
      </c>
      <c r="CZH117">
        <v>39119</v>
      </c>
      <c r="CZI117">
        <v>1</v>
      </c>
      <c r="CZJ117">
        <v>282.39999999999998</v>
      </c>
      <c r="CZK117">
        <v>1</v>
      </c>
      <c r="CZL117">
        <v>3.52</v>
      </c>
      <c r="CZM117">
        <v>7.0000000000000007E-2</v>
      </c>
      <c r="CZN117">
        <v>1.67</v>
      </c>
      <c r="CZO117">
        <v>540.36</v>
      </c>
      <c r="CZP117">
        <v>492</v>
      </c>
      <c r="CZQ117">
        <v>820</v>
      </c>
      <c r="CZR117">
        <v>600</v>
      </c>
      <c r="CZS117">
        <v>1</v>
      </c>
      <c r="CZU117">
        <v>10</v>
      </c>
      <c r="CZV117">
        <v>1.22</v>
      </c>
      <c r="CZY117">
        <v>492</v>
      </c>
      <c r="CZZ117">
        <v>820</v>
      </c>
      <c r="DAA117">
        <v>600</v>
      </c>
      <c r="DAB117">
        <v>1</v>
      </c>
      <c r="DAD117">
        <v>10</v>
      </c>
      <c r="DAE117">
        <v>1.22</v>
      </c>
      <c r="DAH117">
        <v>1052.01</v>
      </c>
      <c r="DAI117">
        <v>1731.6</v>
      </c>
      <c r="DAJ117">
        <v>17.760000000000002</v>
      </c>
      <c r="DAK117">
        <v>97500</v>
      </c>
      <c r="DAL117">
        <v>1</v>
      </c>
      <c r="DAM117" s="1" t="s">
        <v>1450</v>
      </c>
      <c r="DAN117">
        <v>0</v>
      </c>
      <c r="DAO117">
        <v>0</v>
      </c>
      <c r="DAP117" s="1" t="s">
        <v>1450</v>
      </c>
      <c r="DAR117">
        <v>1731.6</v>
      </c>
      <c r="DAS117">
        <v>17.760000000000002</v>
      </c>
      <c r="DAT117">
        <v>97500</v>
      </c>
      <c r="DAU117">
        <v>1</v>
      </c>
      <c r="DAV117" s="1" t="s">
        <v>1450</v>
      </c>
      <c r="DAW117">
        <v>0</v>
      </c>
      <c r="DAX117">
        <v>0</v>
      </c>
      <c r="DAY117" s="1" t="s">
        <v>1450</v>
      </c>
      <c r="DAZ117" s="1" t="s">
        <v>1450</v>
      </c>
      <c r="DBA117">
        <v>96.98</v>
      </c>
      <c r="DBB117">
        <v>94.53</v>
      </c>
      <c r="DBC117">
        <v>23.38</v>
      </c>
      <c r="DBD117">
        <v>4043</v>
      </c>
      <c r="DBE117">
        <v>1</v>
      </c>
      <c r="DBF117">
        <v>6</v>
      </c>
      <c r="DBG117">
        <v>0.26</v>
      </c>
      <c r="DBH117">
        <v>1.1100000000000001</v>
      </c>
      <c r="DBK117">
        <v>94.53</v>
      </c>
      <c r="DBL117">
        <v>23.38</v>
      </c>
      <c r="DBM117">
        <v>4043</v>
      </c>
      <c r="DBN117">
        <v>1</v>
      </c>
      <c r="DBO117">
        <v>6</v>
      </c>
      <c r="DBP117">
        <v>0.26</v>
      </c>
      <c r="DBQ117">
        <v>1.1100000000000001</v>
      </c>
      <c r="DCM117">
        <v>0</v>
      </c>
      <c r="DCN117">
        <v>0</v>
      </c>
      <c r="DCO117">
        <v>0</v>
      </c>
      <c r="DCP117">
        <v>1</v>
      </c>
      <c r="DCQ117">
        <v>1</v>
      </c>
      <c r="DCS117">
        <v>0</v>
      </c>
      <c r="DCW117">
        <v>0</v>
      </c>
      <c r="DCX117">
        <v>0</v>
      </c>
      <c r="DCY117">
        <v>1</v>
      </c>
      <c r="DCZ117">
        <v>1</v>
      </c>
      <c r="DDB117">
        <v>0</v>
      </c>
      <c r="DDY117">
        <v>146.56</v>
      </c>
      <c r="DDZ117">
        <v>825.16</v>
      </c>
      <c r="DEA117">
        <v>600</v>
      </c>
      <c r="DEB117">
        <v>1375</v>
      </c>
      <c r="DEC117">
        <v>1</v>
      </c>
      <c r="DEE117">
        <v>10</v>
      </c>
      <c r="DEF117">
        <v>1.67</v>
      </c>
      <c r="DEI117">
        <v>825.16</v>
      </c>
      <c r="DEJ117">
        <v>600</v>
      </c>
      <c r="DEK117">
        <v>1375</v>
      </c>
      <c r="DEL117">
        <v>1</v>
      </c>
      <c r="DEN117">
        <v>10</v>
      </c>
      <c r="DEO117">
        <v>1.67</v>
      </c>
    </row>
    <row r="118" spans="1:1008 1069:2849" x14ac:dyDescent="0.25">
      <c r="A118" s="2">
        <v>38473</v>
      </c>
      <c r="AFY118" s="1" t="s">
        <v>1450</v>
      </c>
      <c r="AGA118" s="1" t="s">
        <v>1450</v>
      </c>
      <c r="AGB118" s="1" t="s">
        <v>1450</v>
      </c>
      <c r="AGC118" s="1" t="s">
        <v>1450</v>
      </c>
      <c r="AGD118" s="1" t="s">
        <v>1450</v>
      </c>
      <c r="AGE118" s="1" t="s">
        <v>1450</v>
      </c>
      <c r="AGF118" s="1" t="s">
        <v>1450</v>
      </c>
      <c r="AGJ118" s="1" t="s">
        <v>1450</v>
      </c>
      <c r="AGK118" s="1" t="s">
        <v>1450</v>
      </c>
      <c r="AGL118" s="1" t="s">
        <v>1450</v>
      </c>
      <c r="AGM118" s="1" t="s">
        <v>1450</v>
      </c>
      <c r="AGN118" s="1" t="s">
        <v>1450</v>
      </c>
      <c r="AGO118" s="1" t="s">
        <v>1450</v>
      </c>
      <c r="AGZ118" s="1" t="s">
        <v>1450</v>
      </c>
      <c r="AHI118" s="1" t="s">
        <v>1450</v>
      </c>
      <c r="AHJ118" s="1" t="s">
        <v>1450</v>
      </c>
      <c r="AHK118" s="1" t="s">
        <v>1450</v>
      </c>
      <c r="AHM118" s="1" t="s">
        <v>1450</v>
      </c>
      <c r="AHN118" s="1" t="s">
        <v>1450</v>
      </c>
      <c r="AHO118" s="1" t="s">
        <v>1450</v>
      </c>
      <c r="AHQ118" s="1" t="s">
        <v>1450</v>
      </c>
      <c r="AHR118" s="1" t="s">
        <v>1450</v>
      </c>
      <c r="AHV118" s="1" t="s">
        <v>1450</v>
      </c>
      <c r="AHW118" s="1" t="s">
        <v>1450</v>
      </c>
      <c r="AHX118" s="1" t="s">
        <v>1450</v>
      </c>
      <c r="AHZ118" s="1" t="s">
        <v>1450</v>
      </c>
      <c r="AIA118" s="1" t="s">
        <v>1450</v>
      </c>
      <c r="AIW118" s="1" t="s">
        <v>1450</v>
      </c>
      <c r="AIY118" s="1" t="s">
        <v>1450</v>
      </c>
      <c r="AIZ118" s="1" t="s">
        <v>1450</v>
      </c>
      <c r="AJA118" s="1" t="s">
        <v>1450</v>
      </c>
      <c r="AJB118" s="1" t="s">
        <v>1450</v>
      </c>
      <c r="AJC118" s="1" t="s">
        <v>1450</v>
      </c>
      <c r="AJD118" s="1" t="s">
        <v>1450</v>
      </c>
      <c r="AJH118" s="1" t="s">
        <v>1450</v>
      </c>
      <c r="AJI118" s="1" t="s">
        <v>1450</v>
      </c>
      <c r="AJJ118" s="1" t="s">
        <v>1450</v>
      </c>
      <c r="AJK118" s="1" t="s">
        <v>1450</v>
      </c>
      <c r="AJL118" s="1" t="s">
        <v>1450</v>
      </c>
      <c r="AJM118" s="1" t="s">
        <v>1450</v>
      </c>
      <c r="AJP118" s="1" t="s">
        <v>1450</v>
      </c>
      <c r="AJR118" s="1" t="s">
        <v>1450</v>
      </c>
      <c r="AJS118" s="1" t="s">
        <v>1450</v>
      </c>
      <c r="AJT118" s="1" t="s">
        <v>1450</v>
      </c>
      <c r="AJU118" s="1" t="s">
        <v>1450</v>
      </c>
      <c r="AJV118" s="1" t="s">
        <v>1450</v>
      </c>
      <c r="AJW118" s="1" t="s">
        <v>1450</v>
      </c>
      <c r="AKA118" s="1" t="s">
        <v>1450</v>
      </c>
      <c r="AKB118" s="1" t="s">
        <v>1450</v>
      </c>
      <c r="AKC118" s="1" t="s">
        <v>1450</v>
      </c>
      <c r="AKD118" s="1" t="s">
        <v>1450</v>
      </c>
      <c r="AKE118" s="1" t="s">
        <v>1450</v>
      </c>
      <c r="AKF118" s="1" t="s">
        <v>1450</v>
      </c>
      <c r="AKI118" s="1" t="s">
        <v>1450</v>
      </c>
      <c r="AKJ118" s="1" t="s">
        <v>1450</v>
      </c>
      <c r="AKK118" s="1" t="s">
        <v>1450</v>
      </c>
      <c r="AKL118" s="1" t="s">
        <v>1450</v>
      </c>
      <c r="AKM118" s="1" t="s">
        <v>1450</v>
      </c>
      <c r="AKN118" s="1" t="s">
        <v>1450</v>
      </c>
      <c r="AKO118" s="1" t="s">
        <v>1450</v>
      </c>
      <c r="AKP118" s="1" t="s">
        <v>1450</v>
      </c>
      <c r="AKQ118" s="1" t="s">
        <v>1450</v>
      </c>
      <c r="AKS118" s="1" t="s">
        <v>1450</v>
      </c>
      <c r="AKT118" s="1" t="s">
        <v>1450</v>
      </c>
      <c r="AKU118" s="1" t="s">
        <v>1450</v>
      </c>
      <c r="AKV118" s="1" t="s">
        <v>1450</v>
      </c>
      <c r="AKW118" s="1" t="s">
        <v>1450</v>
      </c>
      <c r="AKX118" s="1" t="s">
        <v>1450</v>
      </c>
      <c r="AKY118" s="1" t="s">
        <v>1450</v>
      </c>
      <c r="AKZ118" s="1" t="s">
        <v>1450</v>
      </c>
      <c r="ALA118" s="1" t="s">
        <v>1450</v>
      </c>
      <c r="ALB118" s="1" t="s">
        <v>1450</v>
      </c>
      <c r="ALC118" s="1" t="s">
        <v>1450</v>
      </c>
      <c r="ALD118" s="1" t="s">
        <v>1450</v>
      </c>
      <c r="ALE118" s="1" t="s">
        <v>1450</v>
      </c>
      <c r="ALF118" s="1" t="s">
        <v>1450</v>
      </c>
      <c r="ALG118" s="1" t="s">
        <v>1450</v>
      </c>
      <c r="ALH118" s="1" t="s">
        <v>1450</v>
      </c>
      <c r="ALI118" s="1" t="s">
        <v>1450</v>
      </c>
      <c r="ALL118" s="1" t="s">
        <v>1450</v>
      </c>
      <c r="ALM118" s="1" t="s">
        <v>1450</v>
      </c>
      <c r="ALN118" s="1" t="s">
        <v>1450</v>
      </c>
      <c r="ALO118" s="1" t="s">
        <v>1450</v>
      </c>
      <c r="ALP118" s="1" t="s">
        <v>1450</v>
      </c>
      <c r="ALQ118" s="1" t="s">
        <v>1450</v>
      </c>
      <c r="ALR118" s="1" t="s">
        <v>1450</v>
      </c>
      <c r="ALT118" s="1" t="s">
        <v>1450</v>
      </c>
      <c r="AOC118" s="1" t="s">
        <v>1450</v>
      </c>
      <c r="AOD118" s="1" t="s">
        <v>1450</v>
      </c>
      <c r="AOF118" s="1" t="s">
        <v>1450</v>
      </c>
      <c r="AOL118" s="1" t="s">
        <v>1450</v>
      </c>
      <c r="AOM118" s="1" t="s">
        <v>1450</v>
      </c>
      <c r="AOO118" s="1" t="s">
        <v>1450</v>
      </c>
      <c r="AOS118" s="1" t="s">
        <v>1450</v>
      </c>
      <c r="AOT118" s="1" t="s">
        <v>1450</v>
      </c>
      <c r="AOU118" s="1" t="s">
        <v>1450</v>
      </c>
      <c r="AOV118" s="1" t="s">
        <v>1450</v>
      </c>
      <c r="AOW118" s="1" t="s">
        <v>1450</v>
      </c>
      <c r="AOX118" s="1" t="s">
        <v>1450</v>
      </c>
      <c r="AOY118" s="1" t="s">
        <v>1450</v>
      </c>
      <c r="AOZ118" s="1" t="s">
        <v>1450</v>
      </c>
      <c r="APA118" s="1" t="s">
        <v>1450</v>
      </c>
      <c r="APC118" s="1" t="s">
        <v>1450</v>
      </c>
      <c r="APD118" s="1" t="s">
        <v>1450</v>
      </c>
      <c r="APE118" s="1" t="s">
        <v>1450</v>
      </c>
      <c r="APF118" s="1" t="s">
        <v>1450</v>
      </c>
      <c r="APG118" s="1" t="s">
        <v>1450</v>
      </c>
      <c r="APH118" s="1" t="s">
        <v>1450</v>
      </c>
      <c r="API118" s="1" t="s">
        <v>1450</v>
      </c>
      <c r="APJ118" s="1" t="s">
        <v>1450</v>
      </c>
      <c r="APK118" s="1" t="s">
        <v>1450</v>
      </c>
      <c r="APL118" s="1" t="s">
        <v>1450</v>
      </c>
      <c r="APN118" s="1" t="s">
        <v>1450</v>
      </c>
      <c r="APO118" s="1" t="s">
        <v>1450</v>
      </c>
      <c r="APP118" s="1" t="s">
        <v>1450</v>
      </c>
      <c r="APQ118" s="1" t="s">
        <v>1450</v>
      </c>
      <c r="APR118" s="1" t="s">
        <v>1450</v>
      </c>
      <c r="APS118" s="1" t="s">
        <v>1450</v>
      </c>
      <c r="APW118" s="1" t="s">
        <v>1450</v>
      </c>
      <c r="APX118" s="1" t="s">
        <v>1450</v>
      </c>
      <c r="APY118" s="1" t="s">
        <v>1450</v>
      </c>
      <c r="APZ118" s="1" t="s">
        <v>1450</v>
      </c>
      <c r="AQA118" s="1" t="s">
        <v>1450</v>
      </c>
      <c r="AQB118" s="1" t="s">
        <v>1450</v>
      </c>
      <c r="AQX118" s="1" t="s">
        <v>1450</v>
      </c>
      <c r="AQZ118" s="1" t="s">
        <v>1450</v>
      </c>
      <c r="ARA118" s="1" t="s">
        <v>1450</v>
      </c>
      <c r="ARB118" s="1" t="s">
        <v>1450</v>
      </c>
      <c r="ARC118" s="1" t="s">
        <v>1450</v>
      </c>
      <c r="ARD118" s="1" t="s">
        <v>1450</v>
      </c>
      <c r="ARE118" s="1" t="s">
        <v>1450</v>
      </c>
      <c r="ARI118" s="1" t="s">
        <v>1450</v>
      </c>
      <c r="ARJ118" s="1" t="s">
        <v>1450</v>
      </c>
      <c r="ARK118" s="1" t="s">
        <v>1450</v>
      </c>
      <c r="ARL118" s="1" t="s">
        <v>1450</v>
      </c>
      <c r="ARM118" s="1" t="s">
        <v>1450</v>
      </c>
      <c r="ARN118" s="1" t="s">
        <v>1450</v>
      </c>
      <c r="ARQ118" s="1" t="s">
        <v>1450</v>
      </c>
      <c r="ARS118" s="1" t="s">
        <v>1450</v>
      </c>
      <c r="ART118" s="1" t="s">
        <v>1450</v>
      </c>
      <c r="ARU118" s="1" t="s">
        <v>1450</v>
      </c>
      <c r="ARW118" s="1" t="s">
        <v>1450</v>
      </c>
      <c r="ARX118" s="1" t="s">
        <v>1450</v>
      </c>
      <c r="ASB118" s="1" t="s">
        <v>1450</v>
      </c>
      <c r="ASC118" s="1" t="s">
        <v>1450</v>
      </c>
      <c r="ASD118" s="1" t="s">
        <v>1450</v>
      </c>
      <c r="ASF118" s="1" t="s">
        <v>1450</v>
      </c>
      <c r="ASG118" s="1" t="s">
        <v>1450</v>
      </c>
      <c r="ASJ118" s="1" t="s">
        <v>1450</v>
      </c>
      <c r="ASL118" s="1" t="s">
        <v>1450</v>
      </c>
      <c r="ASM118" s="1" t="s">
        <v>1450</v>
      </c>
      <c r="ASN118" s="1" t="s">
        <v>1450</v>
      </c>
      <c r="ASP118" s="1" t="s">
        <v>1450</v>
      </c>
      <c r="ASQ118" s="1" t="s">
        <v>1450</v>
      </c>
      <c r="ASU118" s="1" t="s">
        <v>1450</v>
      </c>
      <c r="ASV118" s="1" t="s">
        <v>1450</v>
      </c>
      <c r="ASW118" s="1" t="s">
        <v>1450</v>
      </c>
      <c r="ASY118" s="1" t="s">
        <v>1450</v>
      </c>
      <c r="ASZ118" s="1" t="s">
        <v>1450</v>
      </c>
      <c r="ATC118">
        <v>63.12</v>
      </c>
      <c r="ATD118">
        <v>45.98</v>
      </c>
      <c r="ATE118">
        <v>10.31</v>
      </c>
      <c r="ATF118">
        <v>4460</v>
      </c>
      <c r="ATG118">
        <v>1</v>
      </c>
      <c r="ATH118" s="1" t="s">
        <v>1450</v>
      </c>
      <c r="ATI118">
        <v>0.13</v>
      </c>
      <c r="ATJ118">
        <v>1.26</v>
      </c>
      <c r="ATK118" s="1" t="s">
        <v>1450</v>
      </c>
      <c r="ATM118">
        <v>45.98</v>
      </c>
      <c r="ATN118">
        <v>10.31</v>
      </c>
      <c r="ATO118">
        <v>4460</v>
      </c>
      <c r="ATP118">
        <v>1</v>
      </c>
      <c r="ATQ118" s="1" t="s">
        <v>1450</v>
      </c>
      <c r="ATR118">
        <v>0.13</v>
      </c>
      <c r="ATS118">
        <v>1.26</v>
      </c>
      <c r="ATT118" s="1" t="s">
        <v>1450</v>
      </c>
      <c r="ATU118" s="1" t="s">
        <v>1450</v>
      </c>
      <c r="ATV118">
        <v>118.54</v>
      </c>
      <c r="ATW118">
        <v>2498.4</v>
      </c>
      <c r="ATX118">
        <v>13.88</v>
      </c>
      <c r="ATY118">
        <v>180000</v>
      </c>
      <c r="ATZ118">
        <v>1</v>
      </c>
      <c r="AUA118">
        <v>56.2</v>
      </c>
      <c r="AUB118">
        <v>0.5</v>
      </c>
      <c r="AUC118">
        <v>3.6</v>
      </c>
      <c r="AUD118">
        <v>0.03</v>
      </c>
      <c r="AUF118">
        <v>2498.4</v>
      </c>
      <c r="AUG118">
        <v>13.88</v>
      </c>
      <c r="AUH118">
        <v>180000</v>
      </c>
      <c r="AUI118">
        <v>1</v>
      </c>
      <c r="AUJ118">
        <v>56.2</v>
      </c>
      <c r="AUK118">
        <v>0.5</v>
      </c>
      <c r="AUL118">
        <v>3.6</v>
      </c>
      <c r="AUM118">
        <v>0.03</v>
      </c>
      <c r="AUN118">
        <v>0.63</v>
      </c>
      <c r="AUR118" s="1" t="s">
        <v>1450</v>
      </c>
      <c r="AUS118" s="1" t="s">
        <v>1450</v>
      </c>
      <c r="AUU118" s="1" t="s">
        <v>1450</v>
      </c>
      <c r="AVA118" s="1" t="s">
        <v>1450</v>
      </c>
      <c r="AVB118" s="1" t="s">
        <v>1450</v>
      </c>
      <c r="AVD118" s="1" t="s">
        <v>1450</v>
      </c>
      <c r="AVH118" s="1" t="s">
        <v>1450</v>
      </c>
      <c r="AVJ118" s="1" t="s">
        <v>1450</v>
      </c>
      <c r="AVL118" s="1" t="s">
        <v>1450</v>
      </c>
      <c r="AVN118" s="1" t="s">
        <v>1450</v>
      </c>
      <c r="AVO118" s="1" t="s">
        <v>1450</v>
      </c>
      <c r="AVS118" s="1" t="s">
        <v>1450</v>
      </c>
      <c r="AVU118" s="1" t="s">
        <v>1450</v>
      </c>
      <c r="AVW118" s="1" t="s">
        <v>1450</v>
      </c>
      <c r="AVX118" s="1" t="s">
        <v>1450</v>
      </c>
      <c r="AWA118">
        <v>8.35</v>
      </c>
      <c r="AWB118">
        <v>0.92</v>
      </c>
      <c r="AWC118">
        <v>0.23</v>
      </c>
      <c r="AWD118">
        <v>4000</v>
      </c>
      <c r="AWE118">
        <v>1</v>
      </c>
      <c r="AWF118" s="1" t="s">
        <v>1450</v>
      </c>
      <c r="AWG118">
        <v>0</v>
      </c>
      <c r="AWH118">
        <v>0</v>
      </c>
      <c r="AWK118">
        <v>0.92</v>
      </c>
      <c r="AWL118">
        <v>0.23</v>
      </c>
      <c r="AWM118">
        <v>4000</v>
      </c>
      <c r="AWN118">
        <v>1</v>
      </c>
      <c r="AWO118" s="1" t="s">
        <v>1450</v>
      </c>
      <c r="AWP118">
        <v>0</v>
      </c>
      <c r="AWQ118">
        <v>0</v>
      </c>
      <c r="AWT118">
        <v>344.27</v>
      </c>
      <c r="AWU118">
        <v>422.4</v>
      </c>
      <c r="AWV118">
        <v>32</v>
      </c>
      <c r="AWW118">
        <v>13200</v>
      </c>
      <c r="AWX118">
        <v>1</v>
      </c>
      <c r="AWY118">
        <v>19.399999999999999</v>
      </c>
      <c r="AWZ118">
        <v>0.8</v>
      </c>
      <c r="AXA118">
        <v>2.5</v>
      </c>
      <c r="AXB118">
        <v>0.17</v>
      </c>
      <c r="AXD118">
        <v>422.4</v>
      </c>
      <c r="AXE118">
        <v>32</v>
      </c>
      <c r="AXF118">
        <v>13200</v>
      </c>
      <c r="AXG118">
        <v>1</v>
      </c>
      <c r="AXH118">
        <v>19.399999999999999</v>
      </c>
      <c r="AXI118">
        <v>0.8</v>
      </c>
      <c r="AXJ118">
        <v>2.5</v>
      </c>
      <c r="AXK118">
        <v>0.17</v>
      </c>
      <c r="AXL118">
        <v>1.1100000000000001</v>
      </c>
      <c r="AYF118" s="1" t="s">
        <v>1450</v>
      </c>
      <c r="AYH118" s="1" t="s">
        <v>1450</v>
      </c>
      <c r="AYI118" s="1" t="s">
        <v>1450</v>
      </c>
      <c r="AYJ118" s="1" t="s">
        <v>1450</v>
      </c>
      <c r="AYK118" s="1" t="s">
        <v>1450</v>
      </c>
      <c r="AYL118" s="1" t="s">
        <v>1450</v>
      </c>
      <c r="AYM118" s="1" t="s">
        <v>1450</v>
      </c>
      <c r="AYQ118" s="1" t="s">
        <v>1450</v>
      </c>
      <c r="AYR118" s="1" t="s">
        <v>1450</v>
      </c>
      <c r="AYS118" s="1" t="s">
        <v>1450</v>
      </c>
      <c r="AYT118" s="1" t="s">
        <v>1450</v>
      </c>
      <c r="AYU118" s="1" t="s">
        <v>1450</v>
      </c>
      <c r="AYV118" s="1" t="s">
        <v>1450</v>
      </c>
      <c r="AYY118">
        <v>44.97</v>
      </c>
      <c r="AYZ118">
        <v>3000.23</v>
      </c>
      <c r="AZA118">
        <v>161.1</v>
      </c>
      <c r="AZB118">
        <v>18623</v>
      </c>
      <c r="AZC118">
        <v>1</v>
      </c>
      <c r="AZD118" s="1" t="s">
        <v>1450</v>
      </c>
      <c r="AZE118">
        <v>0</v>
      </c>
      <c r="AZF118">
        <v>0</v>
      </c>
      <c r="AZI118">
        <v>3000.23</v>
      </c>
      <c r="AZJ118">
        <v>161.1</v>
      </c>
      <c r="AZK118">
        <v>18623</v>
      </c>
      <c r="AZL118">
        <v>1</v>
      </c>
      <c r="AZM118" s="1" t="s">
        <v>1450</v>
      </c>
      <c r="AZN118">
        <v>0</v>
      </c>
      <c r="AZO118">
        <v>0</v>
      </c>
      <c r="AZR118" s="1" t="s">
        <v>1450</v>
      </c>
      <c r="AZT118" s="1" t="s">
        <v>1450</v>
      </c>
      <c r="AZU118" s="1" t="s">
        <v>1450</v>
      </c>
      <c r="AZV118" s="1" t="s">
        <v>1450</v>
      </c>
      <c r="AZX118" s="1" t="s">
        <v>1450</v>
      </c>
      <c r="AZY118" s="1" t="s">
        <v>1450</v>
      </c>
      <c r="BAC118" s="1" t="s">
        <v>1450</v>
      </c>
      <c r="BAD118" s="1" t="s">
        <v>1450</v>
      </c>
      <c r="BAE118" s="1" t="s">
        <v>1450</v>
      </c>
      <c r="BAG118" s="1" t="s">
        <v>1450</v>
      </c>
      <c r="BAH118" s="1" t="s">
        <v>1450</v>
      </c>
      <c r="BAK118" s="1" t="s">
        <v>1450</v>
      </c>
      <c r="BAL118" s="1" t="s">
        <v>1450</v>
      </c>
      <c r="BAM118" s="1" t="s">
        <v>1450</v>
      </c>
      <c r="BAN118" s="1" t="s">
        <v>1450</v>
      </c>
      <c r="BAO118" s="1" t="s">
        <v>1450</v>
      </c>
      <c r="BAP118" s="1" t="s">
        <v>1450</v>
      </c>
      <c r="BAQ118" s="1" t="s">
        <v>1450</v>
      </c>
      <c r="BAR118" s="1" t="s">
        <v>1450</v>
      </c>
      <c r="BAU118" s="1" t="s">
        <v>1450</v>
      </c>
      <c r="BAV118" s="1" t="s">
        <v>1450</v>
      </c>
      <c r="BAW118" s="1" t="s">
        <v>1450</v>
      </c>
      <c r="BAX118" s="1" t="s">
        <v>1450</v>
      </c>
      <c r="BAY118" s="1" t="s">
        <v>1450</v>
      </c>
      <c r="BAZ118" s="1" t="s">
        <v>1450</v>
      </c>
      <c r="BBA118" s="1" t="s">
        <v>1450</v>
      </c>
      <c r="BBD118" s="1" t="s">
        <v>1450</v>
      </c>
      <c r="BBE118" s="1" t="s">
        <v>1450</v>
      </c>
      <c r="BBF118" s="1" t="s">
        <v>1450</v>
      </c>
      <c r="BBG118" s="1" t="s">
        <v>1450</v>
      </c>
      <c r="BBH118" s="1" t="s">
        <v>1450</v>
      </c>
      <c r="BBI118" s="1" t="s">
        <v>1450</v>
      </c>
      <c r="BBJ118" s="1" t="s">
        <v>1450</v>
      </c>
      <c r="BBK118" s="1" t="s">
        <v>1450</v>
      </c>
      <c r="BBN118" s="1" t="s">
        <v>1450</v>
      </c>
      <c r="BBO118" s="1" t="s">
        <v>1450</v>
      </c>
      <c r="BBP118" s="1" t="s">
        <v>1450</v>
      </c>
      <c r="BBQ118" s="1" t="s">
        <v>1450</v>
      </c>
      <c r="BBR118" s="1" t="s">
        <v>1450</v>
      </c>
      <c r="BBS118" s="1" t="s">
        <v>1450</v>
      </c>
      <c r="BBT118" s="1" t="s">
        <v>1450</v>
      </c>
      <c r="BBW118" s="1" t="s">
        <v>1450</v>
      </c>
      <c r="BBY118" s="1" t="s">
        <v>1450</v>
      </c>
      <c r="BBZ118" s="1" t="s">
        <v>1450</v>
      </c>
      <c r="BCA118" s="1" t="s">
        <v>1450</v>
      </c>
      <c r="BCB118" s="1" t="s">
        <v>1450</v>
      </c>
      <c r="BCC118" s="1" t="s">
        <v>1450</v>
      </c>
      <c r="BCD118" s="1" t="s">
        <v>1450</v>
      </c>
      <c r="BCH118" s="1" t="s">
        <v>1450</v>
      </c>
      <c r="BCI118" s="1" t="s">
        <v>1450</v>
      </c>
      <c r="BCJ118" s="1" t="s">
        <v>1450</v>
      </c>
      <c r="BCK118" s="1" t="s">
        <v>1450</v>
      </c>
      <c r="BCL118" s="1" t="s">
        <v>1450</v>
      </c>
      <c r="BCM118" s="1" t="s">
        <v>1450</v>
      </c>
      <c r="BCP118">
        <v>340.98</v>
      </c>
      <c r="BCQ118">
        <v>563.98</v>
      </c>
      <c r="BCR118">
        <v>865</v>
      </c>
      <c r="BCS118">
        <v>652</v>
      </c>
      <c r="BCT118">
        <v>1</v>
      </c>
      <c r="BCV118">
        <v>6.7</v>
      </c>
      <c r="BCW118">
        <v>0.77</v>
      </c>
      <c r="BCZ118">
        <v>563.98</v>
      </c>
      <c r="BDA118">
        <v>865</v>
      </c>
      <c r="BDB118">
        <v>652</v>
      </c>
      <c r="BDC118">
        <v>1</v>
      </c>
      <c r="BDE118">
        <v>6.7</v>
      </c>
      <c r="BDF118">
        <v>0.77</v>
      </c>
      <c r="BDI118">
        <v>17.149999999999999</v>
      </c>
      <c r="BDJ118">
        <v>49.9</v>
      </c>
      <c r="BDK118">
        <v>50</v>
      </c>
      <c r="BDL118">
        <v>998</v>
      </c>
      <c r="BDM118">
        <v>1</v>
      </c>
      <c r="BDO118">
        <v>0</v>
      </c>
      <c r="BDP118">
        <v>0</v>
      </c>
      <c r="BDS118">
        <v>49.9</v>
      </c>
      <c r="BDT118">
        <v>50</v>
      </c>
      <c r="BDU118">
        <v>998</v>
      </c>
      <c r="BDV118">
        <v>1</v>
      </c>
      <c r="BDX118">
        <v>0</v>
      </c>
      <c r="BDY118">
        <v>0</v>
      </c>
      <c r="BEB118">
        <v>395.52</v>
      </c>
      <c r="BEC118">
        <v>4641.3</v>
      </c>
      <c r="BED118">
        <v>573</v>
      </c>
      <c r="BEE118">
        <v>8100</v>
      </c>
      <c r="BEF118">
        <v>1</v>
      </c>
      <c r="BEG118" s="1" t="s">
        <v>1450</v>
      </c>
      <c r="BEH118">
        <v>12</v>
      </c>
      <c r="BEI118">
        <v>2.09</v>
      </c>
      <c r="BEJ118" s="1" t="s">
        <v>1450</v>
      </c>
      <c r="BEL118">
        <v>4641.3</v>
      </c>
      <c r="BEM118">
        <v>573</v>
      </c>
      <c r="BEN118">
        <v>8100</v>
      </c>
      <c r="BEO118">
        <v>1</v>
      </c>
      <c r="BEP118" s="1" t="s">
        <v>1450</v>
      </c>
      <c r="BEQ118">
        <v>12</v>
      </c>
      <c r="BER118">
        <v>2.09</v>
      </c>
      <c r="BES118" s="1" t="s">
        <v>1450</v>
      </c>
      <c r="BET118" s="1" t="s">
        <v>1450</v>
      </c>
      <c r="BEU118">
        <v>294.77999999999997</v>
      </c>
      <c r="BEV118">
        <v>505</v>
      </c>
      <c r="BEW118">
        <v>10.1</v>
      </c>
      <c r="BEX118">
        <v>50000</v>
      </c>
      <c r="BEY118">
        <v>1</v>
      </c>
      <c r="BEZ118" s="1" t="s">
        <v>1450</v>
      </c>
      <c r="BFA118">
        <v>0.63</v>
      </c>
      <c r="BFB118">
        <v>6.24</v>
      </c>
      <c r="BFC118" s="1" t="s">
        <v>1450</v>
      </c>
      <c r="BFE118">
        <v>505</v>
      </c>
      <c r="BFF118">
        <v>10.1</v>
      </c>
      <c r="BFG118">
        <v>50000</v>
      </c>
      <c r="BFH118">
        <v>1</v>
      </c>
      <c r="BFI118" s="1" t="s">
        <v>1450</v>
      </c>
      <c r="BFJ118">
        <v>0.63</v>
      </c>
      <c r="BFK118">
        <v>6.24</v>
      </c>
      <c r="BFL118" s="1" t="s">
        <v>1450</v>
      </c>
      <c r="BFM118" s="1" t="s">
        <v>1450</v>
      </c>
      <c r="BFN118">
        <v>1727.42</v>
      </c>
      <c r="BFO118">
        <v>1551.64</v>
      </c>
      <c r="BFP118">
        <v>154.5</v>
      </c>
      <c r="BFQ118">
        <v>10043</v>
      </c>
      <c r="BFR118">
        <v>1</v>
      </c>
      <c r="BFS118" s="1" t="s">
        <v>1450</v>
      </c>
      <c r="BFT118">
        <v>1.6</v>
      </c>
      <c r="BFU118">
        <v>1.04</v>
      </c>
      <c r="BFX118">
        <v>1551.64</v>
      </c>
      <c r="BFY118">
        <v>154.5</v>
      </c>
      <c r="BFZ118">
        <v>10043</v>
      </c>
      <c r="BGA118">
        <v>1</v>
      </c>
      <c r="BGB118" s="1" t="s">
        <v>1450</v>
      </c>
      <c r="BGC118">
        <v>1.6</v>
      </c>
      <c r="BGD118">
        <v>1.04</v>
      </c>
      <c r="BGG118">
        <v>1114.71</v>
      </c>
      <c r="BGH118">
        <v>440</v>
      </c>
      <c r="BGI118">
        <v>1000</v>
      </c>
      <c r="BGJ118">
        <v>440</v>
      </c>
      <c r="BGK118">
        <v>1</v>
      </c>
      <c r="BGL118" s="1" t="s">
        <v>1450</v>
      </c>
      <c r="BGM118">
        <v>14</v>
      </c>
      <c r="BGN118">
        <v>1.4</v>
      </c>
      <c r="BGO118" s="1" t="s">
        <v>1450</v>
      </c>
      <c r="BGQ118">
        <v>440</v>
      </c>
      <c r="BGR118">
        <v>1000</v>
      </c>
      <c r="BGS118">
        <v>440</v>
      </c>
      <c r="BGT118">
        <v>1</v>
      </c>
      <c r="BGU118" s="1" t="s">
        <v>1450</v>
      </c>
      <c r="BGV118">
        <v>14</v>
      </c>
      <c r="BGW118">
        <v>1.4</v>
      </c>
      <c r="BGX118" s="1" t="s">
        <v>1450</v>
      </c>
      <c r="BGY118" s="1" t="s">
        <v>1450</v>
      </c>
      <c r="BHS118" s="1" t="s">
        <v>1450</v>
      </c>
      <c r="BHU118" s="1" t="s">
        <v>1450</v>
      </c>
      <c r="BHV118" s="1" t="s">
        <v>1450</v>
      </c>
      <c r="BHW118" s="1" t="s">
        <v>1450</v>
      </c>
      <c r="BHY118" s="1" t="s">
        <v>1450</v>
      </c>
      <c r="BHZ118" s="1" t="s">
        <v>1450</v>
      </c>
      <c r="BID118" s="1" t="s">
        <v>1450</v>
      </c>
      <c r="BIE118" s="1" t="s">
        <v>1450</v>
      </c>
      <c r="BIF118" s="1" t="s">
        <v>1450</v>
      </c>
      <c r="BIH118" s="1" t="s">
        <v>1450</v>
      </c>
      <c r="BII118" s="1" t="s">
        <v>1450</v>
      </c>
      <c r="BIL118" s="1" t="s">
        <v>1450</v>
      </c>
      <c r="BIM118" s="1" t="s">
        <v>1450</v>
      </c>
      <c r="BIN118" s="1" t="s">
        <v>1450</v>
      </c>
      <c r="BIO118" s="1" t="s">
        <v>1450</v>
      </c>
      <c r="BIP118" s="1" t="s">
        <v>1450</v>
      </c>
      <c r="BIQ118" s="1" t="s">
        <v>1450</v>
      </c>
      <c r="BIR118" s="1" t="s">
        <v>1450</v>
      </c>
      <c r="BIS118" s="1" t="s">
        <v>1450</v>
      </c>
      <c r="BIV118" s="1" t="s">
        <v>1450</v>
      </c>
      <c r="BIW118" s="1" t="s">
        <v>1450</v>
      </c>
      <c r="BIX118" s="1" t="s">
        <v>1450</v>
      </c>
      <c r="BIY118" s="1" t="s">
        <v>1450</v>
      </c>
      <c r="BIZ118" s="1" t="s">
        <v>1450</v>
      </c>
      <c r="BJA118" s="1" t="s">
        <v>1450</v>
      </c>
      <c r="BJB118" s="1" t="s">
        <v>1450</v>
      </c>
      <c r="BJE118" s="1" t="s">
        <v>1450</v>
      </c>
      <c r="BJG118" s="1" t="s">
        <v>1450</v>
      </c>
      <c r="BJH118" s="1" t="s">
        <v>1450</v>
      </c>
      <c r="BJI118" s="1" t="s">
        <v>1450</v>
      </c>
      <c r="BJK118" s="1" t="s">
        <v>1450</v>
      </c>
      <c r="BJL118" s="1" t="s">
        <v>1450</v>
      </c>
      <c r="BJP118" s="1" t="s">
        <v>1450</v>
      </c>
      <c r="BJQ118" s="1" t="s">
        <v>1450</v>
      </c>
      <c r="BJR118" s="1" t="s">
        <v>1450</v>
      </c>
      <c r="BJT118" s="1" t="s">
        <v>1450</v>
      </c>
      <c r="BJU118" s="1" t="s">
        <v>1450</v>
      </c>
      <c r="BJX118" s="1" t="s">
        <v>1450</v>
      </c>
      <c r="BJZ118" s="1" t="s">
        <v>1450</v>
      </c>
      <c r="BKA118" s="1" t="s">
        <v>1450</v>
      </c>
      <c r="BKB118" s="1" t="s">
        <v>1450</v>
      </c>
      <c r="BKD118" s="1" t="s">
        <v>1450</v>
      </c>
      <c r="BKE118" s="1" t="s">
        <v>1450</v>
      </c>
      <c r="BKI118" s="1" t="s">
        <v>1450</v>
      </c>
      <c r="BKJ118" s="1" t="s">
        <v>1450</v>
      </c>
      <c r="BKK118" s="1" t="s">
        <v>1450</v>
      </c>
      <c r="BKM118" s="1" t="s">
        <v>1450</v>
      </c>
      <c r="BKN118" s="1" t="s">
        <v>1450</v>
      </c>
      <c r="BKQ118" s="1" t="s">
        <v>1450</v>
      </c>
      <c r="BKS118" s="1" t="s">
        <v>1450</v>
      </c>
      <c r="BKT118" s="1" t="s">
        <v>1450</v>
      </c>
      <c r="BKU118" s="1" t="s">
        <v>1450</v>
      </c>
      <c r="BKW118" s="1" t="s">
        <v>1450</v>
      </c>
      <c r="BKX118" s="1" t="s">
        <v>1450</v>
      </c>
      <c r="BLB118" s="1" t="s">
        <v>1450</v>
      </c>
      <c r="BLC118" s="1" t="s">
        <v>1450</v>
      </c>
      <c r="BLD118" s="1" t="s">
        <v>1450</v>
      </c>
      <c r="BLF118" s="1" t="s">
        <v>1450</v>
      </c>
      <c r="BLG118" s="1" t="s">
        <v>1450</v>
      </c>
      <c r="BMC118" s="1" t="s">
        <v>1450</v>
      </c>
      <c r="BME118" s="1" t="s">
        <v>1450</v>
      </c>
      <c r="BMF118" s="1" t="s">
        <v>1450</v>
      </c>
      <c r="BMG118" s="1" t="s">
        <v>1450</v>
      </c>
      <c r="BMI118" s="1" t="s">
        <v>1450</v>
      </c>
      <c r="BMJ118" s="1" t="s">
        <v>1450</v>
      </c>
      <c r="BMN118" s="1" t="s">
        <v>1450</v>
      </c>
      <c r="BMO118" s="1" t="s">
        <v>1450</v>
      </c>
      <c r="BMP118" s="1" t="s">
        <v>1450</v>
      </c>
      <c r="BMR118" s="1" t="s">
        <v>1450</v>
      </c>
      <c r="BMS118" s="1" t="s">
        <v>1450</v>
      </c>
      <c r="BNO118">
        <v>76.150000000000006</v>
      </c>
      <c r="BNP118">
        <v>407.38</v>
      </c>
      <c r="BNQ118">
        <v>90.75</v>
      </c>
      <c r="BNR118">
        <v>4489</v>
      </c>
      <c r="BNS118">
        <v>1</v>
      </c>
      <c r="BNT118">
        <v>2.6</v>
      </c>
      <c r="BNU118">
        <v>0</v>
      </c>
      <c r="BNV118">
        <v>0</v>
      </c>
      <c r="BNW118" s="1" t="s">
        <v>1450</v>
      </c>
      <c r="BNY118">
        <v>407.38</v>
      </c>
      <c r="BNZ118">
        <v>90.75</v>
      </c>
      <c r="BOA118">
        <v>4489</v>
      </c>
      <c r="BOB118">
        <v>1</v>
      </c>
      <c r="BOC118">
        <v>2.6</v>
      </c>
      <c r="BOD118">
        <v>0</v>
      </c>
      <c r="BOE118">
        <v>0</v>
      </c>
      <c r="BOF118" s="1" t="s">
        <v>1450</v>
      </c>
      <c r="BOG118" s="1" t="s">
        <v>1450</v>
      </c>
      <c r="BOH118">
        <v>5.9</v>
      </c>
      <c r="BOI118">
        <v>10.92</v>
      </c>
      <c r="BOJ118">
        <v>32.5</v>
      </c>
      <c r="BOK118">
        <v>336</v>
      </c>
      <c r="BOL118">
        <v>1</v>
      </c>
      <c r="BON118">
        <v>0</v>
      </c>
      <c r="BOO118">
        <v>0</v>
      </c>
      <c r="BOR118">
        <v>10.92</v>
      </c>
      <c r="BOS118">
        <v>32.5</v>
      </c>
      <c r="BOT118">
        <v>336</v>
      </c>
      <c r="BOU118">
        <v>1</v>
      </c>
      <c r="BOW118">
        <v>0</v>
      </c>
      <c r="BOX118">
        <v>0</v>
      </c>
      <c r="BPT118" s="1" t="s">
        <v>1450</v>
      </c>
      <c r="BPV118" s="1" t="s">
        <v>1450</v>
      </c>
      <c r="BPW118" s="1" t="s">
        <v>1450</v>
      </c>
      <c r="BPX118" s="1" t="s">
        <v>1450</v>
      </c>
      <c r="BPZ118" s="1" t="s">
        <v>1450</v>
      </c>
      <c r="BQA118" s="1" t="s">
        <v>1450</v>
      </c>
      <c r="BQE118" s="1" t="s">
        <v>1450</v>
      </c>
      <c r="BQF118" s="1" t="s">
        <v>1450</v>
      </c>
      <c r="BQG118" s="1" t="s">
        <v>1450</v>
      </c>
      <c r="BQI118" s="1" t="s">
        <v>1450</v>
      </c>
      <c r="BQJ118" s="1" t="s">
        <v>1450</v>
      </c>
      <c r="BQM118">
        <v>944.23</v>
      </c>
      <c r="BQN118">
        <v>1435.34</v>
      </c>
      <c r="BQO118">
        <v>355.02</v>
      </c>
      <c r="BQP118">
        <v>4043</v>
      </c>
      <c r="BQQ118">
        <v>1</v>
      </c>
      <c r="BQR118" s="1" t="s">
        <v>1450</v>
      </c>
      <c r="BQS118">
        <v>23.6</v>
      </c>
      <c r="BQT118">
        <v>6.65</v>
      </c>
      <c r="BQU118" s="1" t="s">
        <v>1450</v>
      </c>
      <c r="BQW118">
        <v>1435.34</v>
      </c>
      <c r="BQX118">
        <v>355.02</v>
      </c>
      <c r="BQY118">
        <v>4043</v>
      </c>
      <c r="BQZ118">
        <v>1</v>
      </c>
      <c r="BRA118" s="1" t="s">
        <v>1450</v>
      </c>
      <c r="BRB118">
        <v>23.6</v>
      </c>
      <c r="BRC118">
        <v>6.65</v>
      </c>
      <c r="BRD118" s="1" t="s">
        <v>1450</v>
      </c>
      <c r="BRE118" s="1" t="s">
        <v>1450</v>
      </c>
      <c r="BRF118" s="1" t="s">
        <v>1450</v>
      </c>
      <c r="BRH118" s="1" t="s">
        <v>1450</v>
      </c>
      <c r="BRI118" s="1" t="s">
        <v>1450</v>
      </c>
      <c r="BRJ118" s="1" t="s">
        <v>1450</v>
      </c>
      <c r="BRK118" s="1" t="s">
        <v>1450</v>
      </c>
      <c r="BRL118" s="1" t="s">
        <v>1450</v>
      </c>
      <c r="BRM118" s="1" t="s">
        <v>1450</v>
      </c>
      <c r="BRQ118" s="1" t="s">
        <v>1450</v>
      </c>
      <c r="BRR118" s="1" t="s">
        <v>1450</v>
      </c>
      <c r="BRS118" s="1" t="s">
        <v>1450</v>
      </c>
      <c r="BRT118" s="1" t="s">
        <v>1450</v>
      </c>
      <c r="BRU118" s="1" t="s">
        <v>1450</v>
      </c>
      <c r="BRV118" s="1" t="s">
        <v>1450</v>
      </c>
      <c r="BRY118">
        <v>1092.53</v>
      </c>
      <c r="BRZ118">
        <v>3258.76</v>
      </c>
      <c r="BSA118">
        <v>238</v>
      </c>
      <c r="BSB118">
        <v>13692</v>
      </c>
      <c r="BSC118">
        <v>1</v>
      </c>
      <c r="BSD118" s="1" t="s">
        <v>1450</v>
      </c>
      <c r="BSE118">
        <v>5.1100000000000003</v>
      </c>
      <c r="BSF118">
        <v>2.15</v>
      </c>
      <c r="BSG118" s="1" t="s">
        <v>1450</v>
      </c>
      <c r="BSI118">
        <v>3258.76</v>
      </c>
      <c r="BSJ118">
        <v>238</v>
      </c>
      <c r="BSK118">
        <v>13692</v>
      </c>
      <c r="BSL118">
        <v>1</v>
      </c>
      <c r="BSM118" s="1" t="s">
        <v>1450</v>
      </c>
      <c r="BSN118">
        <v>5.1100000000000003</v>
      </c>
      <c r="BSO118">
        <v>2.15</v>
      </c>
      <c r="BSP118" s="1" t="s">
        <v>1450</v>
      </c>
      <c r="BSQ118" s="1" t="s">
        <v>1450</v>
      </c>
      <c r="BSR118" s="1" t="s">
        <v>1450</v>
      </c>
      <c r="BST118" s="1" t="s">
        <v>1450</v>
      </c>
      <c r="BSU118" s="1" t="s">
        <v>1450</v>
      </c>
      <c r="BSV118" s="1" t="s">
        <v>1450</v>
      </c>
      <c r="BSX118" s="1" t="s">
        <v>1450</v>
      </c>
      <c r="BSY118" s="1" t="s">
        <v>1450</v>
      </c>
      <c r="BTC118" s="1" t="s">
        <v>1450</v>
      </c>
      <c r="BTD118" s="1" t="s">
        <v>1450</v>
      </c>
      <c r="BTE118" s="1" t="s">
        <v>1450</v>
      </c>
      <c r="BTG118" s="1" t="s">
        <v>1450</v>
      </c>
      <c r="BTH118" s="1" t="s">
        <v>1450</v>
      </c>
      <c r="BUW118" s="1" t="s">
        <v>1450</v>
      </c>
      <c r="BUY118" s="1" t="s">
        <v>1450</v>
      </c>
      <c r="BUZ118" s="1" t="s">
        <v>1450</v>
      </c>
      <c r="BVA118" s="1" t="s">
        <v>1450</v>
      </c>
      <c r="BVB118" s="1" t="s">
        <v>1450</v>
      </c>
      <c r="BVC118" s="1" t="s">
        <v>1450</v>
      </c>
      <c r="BVD118" s="1" t="s">
        <v>1450</v>
      </c>
      <c r="BVH118" s="1" t="s">
        <v>1450</v>
      </c>
      <c r="BVI118" s="1" t="s">
        <v>1450</v>
      </c>
      <c r="BVJ118" s="1" t="s">
        <v>1450</v>
      </c>
      <c r="BVK118" s="1" t="s">
        <v>1450</v>
      </c>
      <c r="BVL118" s="1" t="s">
        <v>1450</v>
      </c>
      <c r="BVM118" s="1" t="s">
        <v>1450</v>
      </c>
      <c r="BVP118" s="1" t="s">
        <v>1450</v>
      </c>
      <c r="BVR118" s="1" t="s">
        <v>1450</v>
      </c>
      <c r="BVS118" s="1" t="s">
        <v>1450</v>
      </c>
      <c r="BVT118" s="1" t="s">
        <v>1450</v>
      </c>
      <c r="BVV118" s="1" t="s">
        <v>1450</v>
      </c>
      <c r="BVW118" s="1" t="s">
        <v>1450</v>
      </c>
      <c r="BWA118" s="1" t="s">
        <v>1450</v>
      </c>
      <c r="BWB118" s="1" t="s">
        <v>1450</v>
      </c>
      <c r="BWC118" s="1" t="s">
        <v>1450</v>
      </c>
      <c r="BWE118" s="1" t="s">
        <v>1450</v>
      </c>
      <c r="BWF118" s="1" t="s">
        <v>1450</v>
      </c>
      <c r="BWI118">
        <v>993.12</v>
      </c>
      <c r="BWJ118">
        <v>888.52</v>
      </c>
      <c r="BWK118">
        <v>42.99</v>
      </c>
      <c r="BWL118">
        <v>20668</v>
      </c>
      <c r="BWM118">
        <v>1</v>
      </c>
      <c r="BWN118">
        <v>4.9000000000000004</v>
      </c>
      <c r="BWO118">
        <v>0.18</v>
      </c>
      <c r="BWP118">
        <v>0.42</v>
      </c>
      <c r="BWS118">
        <v>888.52</v>
      </c>
      <c r="BWT118">
        <v>42.99</v>
      </c>
      <c r="BWU118">
        <v>20668</v>
      </c>
      <c r="BWV118">
        <v>1</v>
      </c>
      <c r="BWW118">
        <v>4.9000000000000004</v>
      </c>
      <c r="BWX118">
        <v>0.18</v>
      </c>
      <c r="BWY118">
        <v>0.42</v>
      </c>
      <c r="BXA118" s="1" t="s">
        <v>1450</v>
      </c>
      <c r="BXB118">
        <v>0.73</v>
      </c>
      <c r="BXC118">
        <v>1.76</v>
      </c>
      <c r="BXD118">
        <v>0.12</v>
      </c>
      <c r="BXE118">
        <v>14640</v>
      </c>
      <c r="BXF118">
        <v>1</v>
      </c>
      <c r="BXG118">
        <v>320.89999999999998</v>
      </c>
      <c r="BXH118">
        <v>0</v>
      </c>
      <c r="BXI118">
        <v>0</v>
      </c>
      <c r="BXJ118" s="1" t="s">
        <v>1450</v>
      </c>
      <c r="BXL118">
        <v>1.76</v>
      </c>
      <c r="BXM118">
        <v>0.12</v>
      </c>
      <c r="BXN118">
        <v>14640</v>
      </c>
      <c r="BXO118">
        <v>1</v>
      </c>
      <c r="BXP118">
        <v>320.89999999999998</v>
      </c>
      <c r="BXQ118">
        <v>0</v>
      </c>
      <c r="BXR118">
        <v>0</v>
      </c>
      <c r="BXS118" s="1" t="s">
        <v>1450</v>
      </c>
      <c r="BXT118" s="1" t="s">
        <v>1450</v>
      </c>
      <c r="BXU118">
        <v>4.66</v>
      </c>
      <c r="BXV118">
        <v>7.56</v>
      </c>
      <c r="BXW118">
        <v>0.6</v>
      </c>
      <c r="BXX118">
        <v>12600</v>
      </c>
      <c r="BXY118">
        <v>1</v>
      </c>
      <c r="BXZ118" s="1" t="s">
        <v>1450</v>
      </c>
      <c r="BYA118">
        <v>0</v>
      </c>
      <c r="BYB118">
        <v>0</v>
      </c>
      <c r="BYE118">
        <v>7.56</v>
      </c>
      <c r="BYF118">
        <v>0.6</v>
      </c>
      <c r="BYG118">
        <v>12600</v>
      </c>
      <c r="BYH118">
        <v>1</v>
      </c>
      <c r="BYI118" s="1" t="s">
        <v>1450</v>
      </c>
      <c r="BYJ118">
        <v>0</v>
      </c>
      <c r="BYK118">
        <v>0</v>
      </c>
      <c r="BYM118" s="1" t="s">
        <v>1450</v>
      </c>
      <c r="BYN118">
        <v>232.52</v>
      </c>
      <c r="BYO118">
        <v>978.91</v>
      </c>
      <c r="BYP118">
        <v>206</v>
      </c>
      <c r="BYQ118">
        <v>4752</v>
      </c>
      <c r="BYR118">
        <v>1</v>
      </c>
      <c r="BYT118">
        <v>0</v>
      </c>
      <c r="BYU118">
        <v>0</v>
      </c>
      <c r="BYX118">
        <v>978.91</v>
      </c>
      <c r="BYY118">
        <v>206</v>
      </c>
      <c r="BYZ118">
        <v>4752</v>
      </c>
      <c r="BZA118">
        <v>1</v>
      </c>
      <c r="BZC118">
        <v>0</v>
      </c>
      <c r="BZD118">
        <v>0</v>
      </c>
      <c r="BZG118">
        <v>211.7</v>
      </c>
      <c r="BZH118">
        <v>4752</v>
      </c>
      <c r="BZI118">
        <v>660</v>
      </c>
      <c r="BZJ118">
        <v>7200</v>
      </c>
      <c r="BZK118">
        <v>1</v>
      </c>
      <c r="BZL118" s="1" t="s">
        <v>1450</v>
      </c>
      <c r="BZM118">
        <v>0</v>
      </c>
      <c r="BZN118">
        <v>0</v>
      </c>
      <c r="BZQ118">
        <v>4752</v>
      </c>
      <c r="BZR118">
        <v>660</v>
      </c>
      <c r="BZS118">
        <v>7200</v>
      </c>
      <c r="BZT118">
        <v>1</v>
      </c>
      <c r="BZU118" s="1" t="s">
        <v>1450</v>
      </c>
      <c r="BZV118">
        <v>0</v>
      </c>
      <c r="BZW118">
        <v>0</v>
      </c>
      <c r="BZZ118">
        <v>596.78</v>
      </c>
      <c r="CAA118">
        <v>339.83</v>
      </c>
      <c r="CAB118">
        <v>21.9</v>
      </c>
      <c r="CAC118">
        <v>15518</v>
      </c>
      <c r="CAD118">
        <v>1</v>
      </c>
      <c r="CAE118">
        <v>45.8</v>
      </c>
      <c r="CAF118">
        <v>0</v>
      </c>
      <c r="CAG118">
        <v>0</v>
      </c>
      <c r="CAH118">
        <v>0</v>
      </c>
      <c r="CAJ118">
        <v>339.83</v>
      </c>
      <c r="CAK118">
        <v>21.9</v>
      </c>
      <c r="CAL118">
        <v>15518</v>
      </c>
      <c r="CAM118">
        <v>1</v>
      </c>
      <c r="CAN118">
        <v>45.8</v>
      </c>
      <c r="CAO118">
        <v>0</v>
      </c>
      <c r="CAP118">
        <v>0</v>
      </c>
      <c r="CAQ118">
        <v>0</v>
      </c>
      <c r="CAR118">
        <v>0.61</v>
      </c>
      <c r="CAS118">
        <v>429.13</v>
      </c>
      <c r="CAT118">
        <v>1344</v>
      </c>
      <c r="CAU118">
        <v>560</v>
      </c>
      <c r="CAV118">
        <v>2400</v>
      </c>
      <c r="CAW118">
        <v>1</v>
      </c>
      <c r="CAY118">
        <v>0</v>
      </c>
      <c r="CAZ118">
        <v>0</v>
      </c>
      <c r="CBC118">
        <v>1344</v>
      </c>
      <c r="CBD118">
        <v>560</v>
      </c>
      <c r="CBE118">
        <v>2400</v>
      </c>
      <c r="CBF118">
        <v>1</v>
      </c>
      <c r="CBH118">
        <v>0</v>
      </c>
      <c r="CBI118">
        <v>0</v>
      </c>
      <c r="CBL118">
        <v>872.95</v>
      </c>
      <c r="CBM118">
        <v>897.17</v>
      </c>
      <c r="CBN118">
        <v>2631</v>
      </c>
      <c r="CBO118">
        <v>341</v>
      </c>
      <c r="CBP118">
        <v>1</v>
      </c>
      <c r="CBR118">
        <v>90</v>
      </c>
      <c r="CBS118">
        <v>3.42</v>
      </c>
      <c r="CBV118">
        <v>897.17</v>
      </c>
      <c r="CBW118">
        <v>2631</v>
      </c>
      <c r="CBX118">
        <v>341</v>
      </c>
      <c r="CBY118">
        <v>1</v>
      </c>
      <c r="CCA118">
        <v>90</v>
      </c>
      <c r="CCB118">
        <v>3.42</v>
      </c>
      <c r="CCE118">
        <v>1418.33</v>
      </c>
      <c r="CCF118">
        <v>1793.94</v>
      </c>
      <c r="CCG118">
        <v>273.8</v>
      </c>
      <c r="CCH118">
        <v>6552</v>
      </c>
      <c r="CCI118">
        <v>1</v>
      </c>
      <c r="CCJ118" s="1" t="s">
        <v>1450</v>
      </c>
      <c r="CCK118">
        <v>3.07</v>
      </c>
      <c r="CCL118">
        <v>1.1200000000000001</v>
      </c>
      <c r="CCM118" s="1" t="s">
        <v>1450</v>
      </c>
      <c r="CCO118">
        <v>1793.94</v>
      </c>
      <c r="CCP118">
        <v>273.8</v>
      </c>
      <c r="CCQ118">
        <v>6552</v>
      </c>
      <c r="CCR118">
        <v>1</v>
      </c>
      <c r="CCS118" s="1" t="s">
        <v>1450</v>
      </c>
      <c r="CCT118">
        <v>3.07</v>
      </c>
      <c r="CCU118">
        <v>1.1200000000000001</v>
      </c>
      <c r="CCV118" s="1" t="s">
        <v>1450</v>
      </c>
      <c r="CCW118" s="1" t="s">
        <v>1450</v>
      </c>
      <c r="CCX118">
        <v>478.79</v>
      </c>
      <c r="CCY118">
        <v>397.02</v>
      </c>
      <c r="CCZ118">
        <v>17.489999999999998</v>
      </c>
      <c r="CDA118">
        <v>22700</v>
      </c>
      <c r="CDB118">
        <v>1</v>
      </c>
      <c r="CDC118" s="1" t="s">
        <v>1450</v>
      </c>
      <c r="CDD118">
        <v>0.84</v>
      </c>
      <c r="CDE118">
        <v>4.8</v>
      </c>
      <c r="CDF118" s="1" t="s">
        <v>1450</v>
      </c>
      <c r="CDH118">
        <v>397.02</v>
      </c>
      <c r="CDI118">
        <v>17.489999999999998</v>
      </c>
      <c r="CDJ118">
        <v>22700</v>
      </c>
      <c r="CDK118">
        <v>1</v>
      </c>
      <c r="CDL118" s="1" t="s">
        <v>1450</v>
      </c>
      <c r="CDM118">
        <v>0.84</v>
      </c>
      <c r="CDN118">
        <v>4.8</v>
      </c>
      <c r="CDO118" s="1" t="s">
        <v>1450</v>
      </c>
      <c r="CDP118" s="1" t="s">
        <v>1450</v>
      </c>
      <c r="CDQ118">
        <v>422.78</v>
      </c>
      <c r="CDR118">
        <v>348.88</v>
      </c>
      <c r="CDS118">
        <v>490</v>
      </c>
      <c r="CDT118">
        <v>712</v>
      </c>
      <c r="CDU118">
        <v>1</v>
      </c>
      <c r="CDV118" s="1" t="s">
        <v>1450</v>
      </c>
      <c r="CDW118">
        <v>10.5</v>
      </c>
      <c r="CDX118">
        <v>2.14</v>
      </c>
      <c r="CEA118">
        <v>348.88</v>
      </c>
      <c r="CEB118">
        <v>490</v>
      </c>
      <c r="CEC118">
        <v>712</v>
      </c>
      <c r="CED118">
        <v>1</v>
      </c>
      <c r="CEE118" s="1" t="s">
        <v>1450</v>
      </c>
      <c r="CEF118">
        <v>10.5</v>
      </c>
      <c r="CEG118">
        <v>2.14</v>
      </c>
      <c r="CEJ118">
        <v>128.36000000000001</v>
      </c>
      <c r="CEK118">
        <v>70.98</v>
      </c>
      <c r="CEL118">
        <v>39</v>
      </c>
      <c r="CEM118">
        <v>1820</v>
      </c>
      <c r="CEN118">
        <v>1</v>
      </c>
      <c r="CEO118" s="1" t="s">
        <v>1450</v>
      </c>
      <c r="CEP118">
        <v>1.7</v>
      </c>
      <c r="CEQ118">
        <v>4.3600000000000003</v>
      </c>
      <c r="CET118">
        <v>70.98</v>
      </c>
      <c r="CEU118">
        <v>39</v>
      </c>
      <c r="CEV118">
        <v>1820</v>
      </c>
      <c r="CEW118">
        <v>1</v>
      </c>
      <c r="CEX118" s="1" t="s">
        <v>1450</v>
      </c>
      <c r="CEY118">
        <v>1.7</v>
      </c>
      <c r="CEZ118">
        <v>4.3600000000000003</v>
      </c>
      <c r="CFC118">
        <v>623.48</v>
      </c>
      <c r="CFD118">
        <v>845.81</v>
      </c>
      <c r="CFE118">
        <v>1735</v>
      </c>
      <c r="CFF118">
        <v>488</v>
      </c>
      <c r="CFG118">
        <v>1</v>
      </c>
      <c r="CFH118" s="1" t="s">
        <v>1450</v>
      </c>
      <c r="CFI118">
        <v>89.6</v>
      </c>
      <c r="CFJ118">
        <v>0.35</v>
      </c>
      <c r="CFM118">
        <v>845.81</v>
      </c>
      <c r="CFN118">
        <v>1735</v>
      </c>
      <c r="CFO118">
        <v>488</v>
      </c>
      <c r="CFP118">
        <v>1</v>
      </c>
      <c r="CFQ118" s="1" t="s">
        <v>1450</v>
      </c>
      <c r="CFR118">
        <v>89.6</v>
      </c>
      <c r="CFS118">
        <v>0.35</v>
      </c>
      <c r="CFU118" s="1" t="s">
        <v>1450</v>
      </c>
      <c r="CFV118">
        <v>418.18</v>
      </c>
      <c r="CFW118">
        <v>146.56</v>
      </c>
      <c r="CFX118">
        <v>17.7</v>
      </c>
      <c r="CFY118">
        <v>8280</v>
      </c>
      <c r="CFZ118">
        <v>1</v>
      </c>
      <c r="CGA118" s="1" t="s">
        <v>1450</v>
      </c>
      <c r="CGB118">
        <v>0.6</v>
      </c>
      <c r="CGC118">
        <v>3.39</v>
      </c>
      <c r="CGF118">
        <v>146.56</v>
      </c>
      <c r="CGG118">
        <v>17.7</v>
      </c>
      <c r="CGH118">
        <v>8280</v>
      </c>
      <c r="CGI118">
        <v>1</v>
      </c>
      <c r="CGJ118" s="1" t="s">
        <v>1450</v>
      </c>
      <c r="CGK118">
        <v>0.6</v>
      </c>
      <c r="CGL118">
        <v>3.39</v>
      </c>
      <c r="CGO118">
        <v>10.61</v>
      </c>
      <c r="CGP118">
        <v>40.76</v>
      </c>
      <c r="CGQ118">
        <v>6.8</v>
      </c>
      <c r="CGR118">
        <v>5994</v>
      </c>
      <c r="CGS118">
        <v>1</v>
      </c>
      <c r="CGT118" s="1" t="s">
        <v>1450</v>
      </c>
      <c r="CGU118">
        <v>0</v>
      </c>
      <c r="CGV118">
        <v>0</v>
      </c>
      <c r="CGY118">
        <v>40.76</v>
      </c>
      <c r="CGZ118">
        <v>6.8</v>
      </c>
      <c r="CHA118">
        <v>5994</v>
      </c>
      <c r="CHB118">
        <v>1</v>
      </c>
      <c r="CHC118" s="1" t="s">
        <v>1450</v>
      </c>
      <c r="CHD118">
        <v>0</v>
      </c>
      <c r="CHE118">
        <v>0</v>
      </c>
      <c r="CHH118">
        <v>256.87</v>
      </c>
      <c r="CHI118">
        <v>88.62</v>
      </c>
      <c r="CHJ118">
        <v>212.01</v>
      </c>
      <c r="CHK118">
        <v>418</v>
      </c>
      <c r="CHL118">
        <v>1</v>
      </c>
      <c r="CHM118" s="1" t="s">
        <v>1450</v>
      </c>
      <c r="CHN118">
        <v>0</v>
      </c>
      <c r="CHO118">
        <v>0</v>
      </c>
      <c r="CHP118" s="1" t="s">
        <v>1450</v>
      </c>
      <c r="CHR118">
        <v>88.62</v>
      </c>
      <c r="CHS118">
        <v>212.01</v>
      </c>
      <c r="CHT118">
        <v>418</v>
      </c>
      <c r="CHU118">
        <v>1</v>
      </c>
      <c r="CHV118" s="1" t="s">
        <v>1450</v>
      </c>
      <c r="CHW118">
        <v>0</v>
      </c>
      <c r="CHX118">
        <v>0</v>
      </c>
      <c r="CHY118" s="1" t="s">
        <v>1450</v>
      </c>
      <c r="CHZ118" s="1" t="s">
        <v>1450</v>
      </c>
      <c r="CIA118">
        <v>192.51</v>
      </c>
      <c r="CIB118">
        <v>165</v>
      </c>
      <c r="CIC118">
        <v>375</v>
      </c>
      <c r="CID118">
        <v>440</v>
      </c>
      <c r="CIE118">
        <v>1</v>
      </c>
      <c r="CIG118">
        <v>0</v>
      </c>
      <c r="CIH118">
        <v>0</v>
      </c>
      <c r="CIK118">
        <v>165</v>
      </c>
      <c r="CIL118">
        <v>375</v>
      </c>
      <c r="CIM118">
        <v>440</v>
      </c>
      <c r="CIN118">
        <v>1</v>
      </c>
      <c r="CIP118">
        <v>0</v>
      </c>
      <c r="CIQ118">
        <v>0</v>
      </c>
      <c r="CIT118">
        <v>495.77</v>
      </c>
      <c r="CIU118">
        <v>2446.7800000000002</v>
      </c>
      <c r="CIV118">
        <v>25.5</v>
      </c>
      <c r="CIW118">
        <v>95952</v>
      </c>
      <c r="CIX118">
        <v>1</v>
      </c>
      <c r="CIY118">
        <v>1.8</v>
      </c>
      <c r="CIZ118">
        <v>0.83</v>
      </c>
      <c r="CJA118">
        <v>3.25</v>
      </c>
      <c r="CJD118">
        <v>2446.7800000000002</v>
      </c>
      <c r="CJE118">
        <v>25.5</v>
      </c>
      <c r="CJF118">
        <v>95952</v>
      </c>
      <c r="CJG118">
        <v>1</v>
      </c>
      <c r="CJH118">
        <v>1.8</v>
      </c>
      <c r="CJI118">
        <v>0.83</v>
      </c>
      <c r="CJJ118">
        <v>3.25</v>
      </c>
      <c r="CJM118">
        <v>137.34</v>
      </c>
      <c r="CJN118">
        <v>147.05000000000001</v>
      </c>
      <c r="CJO118">
        <v>865</v>
      </c>
      <c r="CJP118">
        <v>170</v>
      </c>
      <c r="CJQ118">
        <v>1</v>
      </c>
      <c r="CJS118">
        <v>14</v>
      </c>
      <c r="CJT118">
        <v>1.62</v>
      </c>
      <c r="CJW118">
        <v>147.05000000000001</v>
      </c>
      <c r="CJX118">
        <v>865</v>
      </c>
      <c r="CJY118">
        <v>170</v>
      </c>
      <c r="CJZ118">
        <v>1</v>
      </c>
      <c r="CKB118">
        <v>14</v>
      </c>
      <c r="CKC118">
        <v>1.62</v>
      </c>
      <c r="CKF118">
        <v>100</v>
      </c>
      <c r="CKG118">
        <v>186.3</v>
      </c>
      <c r="CKH118">
        <v>230</v>
      </c>
      <c r="CKI118">
        <v>810</v>
      </c>
      <c r="CKJ118">
        <v>1</v>
      </c>
      <c r="CKL118">
        <v>0</v>
      </c>
      <c r="CKM118">
        <v>0</v>
      </c>
      <c r="CKP118">
        <v>186.3</v>
      </c>
      <c r="CKQ118">
        <v>230</v>
      </c>
      <c r="CKR118">
        <v>810</v>
      </c>
      <c r="CKS118">
        <v>1</v>
      </c>
      <c r="CKU118">
        <v>0</v>
      </c>
      <c r="CKV118">
        <v>0</v>
      </c>
      <c r="CKY118">
        <v>100</v>
      </c>
      <c r="CKZ118">
        <v>10.5</v>
      </c>
      <c r="CLA118">
        <v>21</v>
      </c>
      <c r="CLB118">
        <v>500</v>
      </c>
      <c r="CLC118">
        <v>1</v>
      </c>
      <c r="CLE118">
        <v>0</v>
      </c>
      <c r="CLF118">
        <v>0</v>
      </c>
      <c r="CLI118">
        <v>10.5</v>
      </c>
      <c r="CLJ118">
        <v>21</v>
      </c>
      <c r="CLK118">
        <v>500</v>
      </c>
      <c r="CLL118">
        <v>1</v>
      </c>
      <c r="CLN118">
        <v>0</v>
      </c>
      <c r="CLO118">
        <v>0</v>
      </c>
      <c r="CLR118">
        <v>115.14</v>
      </c>
      <c r="CLS118">
        <v>198.7</v>
      </c>
      <c r="CLT118">
        <v>3.15</v>
      </c>
      <c r="CLU118">
        <v>63080</v>
      </c>
      <c r="CLV118">
        <v>1</v>
      </c>
      <c r="CLW118">
        <v>108.7</v>
      </c>
      <c r="CLX118">
        <v>0</v>
      </c>
      <c r="CLY118">
        <v>0</v>
      </c>
      <c r="CLZ118" s="1" t="s">
        <v>1450</v>
      </c>
      <c r="CMB118">
        <v>198.7</v>
      </c>
      <c r="CMC118">
        <v>3.15</v>
      </c>
      <c r="CMD118">
        <v>63080</v>
      </c>
      <c r="CME118">
        <v>1</v>
      </c>
      <c r="CMF118">
        <v>108.7</v>
      </c>
      <c r="CMG118">
        <v>0</v>
      </c>
      <c r="CMH118">
        <v>0</v>
      </c>
      <c r="CMI118" s="1" t="s">
        <v>1450</v>
      </c>
      <c r="CMJ118" s="1" t="s">
        <v>1450</v>
      </c>
      <c r="CMK118">
        <v>1672.78</v>
      </c>
      <c r="CML118">
        <v>304.02</v>
      </c>
      <c r="CMM118">
        <v>380.03</v>
      </c>
      <c r="CMN118">
        <v>800</v>
      </c>
      <c r="CMO118">
        <v>1</v>
      </c>
      <c r="CMP118">
        <v>0</v>
      </c>
      <c r="CMQ118">
        <v>0</v>
      </c>
      <c r="CMR118">
        <v>0</v>
      </c>
      <c r="CMS118" s="1" t="s">
        <v>1450</v>
      </c>
      <c r="CMU118">
        <v>304.02</v>
      </c>
      <c r="CMV118">
        <v>380.03</v>
      </c>
      <c r="CMW118">
        <v>800</v>
      </c>
      <c r="CMX118">
        <v>1</v>
      </c>
      <c r="CMY118">
        <v>0</v>
      </c>
      <c r="CMZ118">
        <v>0</v>
      </c>
      <c r="CNA118">
        <v>0</v>
      </c>
      <c r="CNB118" s="1" t="s">
        <v>1450</v>
      </c>
      <c r="CNC118" s="1" t="s">
        <v>1450</v>
      </c>
      <c r="CND118">
        <v>203.89</v>
      </c>
      <c r="CNE118">
        <v>183</v>
      </c>
      <c r="CNF118">
        <v>305</v>
      </c>
      <c r="CNG118">
        <v>600</v>
      </c>
      <c r="CNH118">
        <v>1</v>
      </c>
      <c r="CNI118" s="1" t="s">
        <v>1450</v>
      </c>
      <c r="CNJ118">
        <v>0</v>
      </c>
      <c r="CNK118">
        <v>0</v>
      </c>
      <c r="CNL118" s="1" t="s">
        <v>1450</v>
      </c>
      <c r="CNN118">
        <v>183</v>
      </c>
      <c r="CNO118">
        <v>305</v>
      </c>
      <c r="CNP118">
        <v>600</v>
      </c>
      <c r="CNQ118">
        <v>1</v>
      </c>
      <c r="CNR118" s="1" t="s">
        <v>1450</v>
      </c>
      <c r="CNS118">
        <v>0</v>
      </c>
      <c r="CNT118">
        <v>0</v>
      </c>
      <c r="CNU118" s="1" t="s">
        <v>1450</v>
      </c>
      <c r="CNV118" s="1" t="s">
        <v>1450</v>
      </c>
      <c r="CNW118">
        <v>1633.39</v>
      </c>
      <c r="CNX118">
        <v>4387.3500000000004</v>
      </c>
      <c r="CNY118">
        <v>50.02</v>
      </c>
      <c r="CNZ118">
        <v>87712</v>
      </c>
      <c r="COA118">
        <v>1</v>
      </c>
      <c r="COB118" s="1" t="s">
        <v>1450</v>
      </c>
      <c r="COC118">
        <v>2.75</v>
      </c>
      <c r="COD118">
        <v>5.5</v>
      </c>
      <c r="COE118" s="1" t="s">
        <v>1450</v>
      </c>
      <c r="COG118">
        <v>4387.3500000000004</v>
      </c>
      <c r="COH118">
        <v>50.02</v>
      </c>
      <c r="COI118">
        <v>87712</v>
      </c>
      <c r="COJ118">
        <v>1</v>
      </c>
      <c r="COK118" s="1" t="s">
        <v>1450</v>
      </c>
      <c r="COL118">
        <v>2.75</v>
      </c>
      <c r="COM118">
        <v>5.5</v>
      </c>
      <c r="CON118" s="1" t="s">
        <v>1450</v>
      </c>
      <c r="COO118" s="1" t="s">
        <v>1450</v>
      </c>
      <c r="COP118">
        <v>487.85</v>
      </c>
      <c r="COQ118">
        <v>1229.76</v>
      </c>
      <c r="COR118">
        <v>610</v>
      </c>
      <c r="COS118">
        <v>2016</v>
      </c>
      <c r="COT118">
        <v>1</v>
      </c>
      <c r="COU118" s="1" t="s">
        <v>1450</v>
      </c>
      <c r="COV118">
        <v>16.5</v>
      </c>
      <c r="COW118">
        <v>2.7</v>
      </c>
      <c r="COZ118">
        <v>1229.76</v>
      </c>
      <c r="CPA118">
        <v>610</v>
      </c>
      <c r="CPB118">
        <v>2016</v>
      </c>
      <c r="CPC118">
        <v>1</v>
      </c>
      <c r="CPD118" s="1" t="s">
        <v>1450</v>
      </c>
      <c r="CPE118">
        <v>16.5</v>
      </c>
      <c r="CPF118">
        <v>2.7</v>
      </c>
      <c r="CPI118">
        <v>598.89</v>
      </c>
      <c r="CPJ118">
        <v>1895.06</v>
      </c>
      <c r="CPK118">
        <v>39.1</v>
      </c>
      <c r="CPL118">
        <v>48467</v>
      </c>
      <c r="CPM118">
        <v>1</v>
      </c>
      <c r="CPN118" s="1" t="s">
        <v>1450</v>
      </c>
      <c r="CPO118">
        <v>1.3</v>
      </c>
      <c r="CPP118">
        <v>3.32</v>
      </c>
      <c r="CPQ118" s="1" t="s">
        <v>1450</v>
      </c>
      <c r="CPS118">
        <v>1895.06</v>
      </c>
      <c r="CPT118">
        <v>39.1</v>
      </c>
      <c r="CPU118">
        <v>48467</v>
      </c>
      <c r="CPV118">
        <v>1</v>
      </c>
      <c r="CPW118" s="1" t="s">
        <v>1450</v>
      </c>
      <c r="CPX118">
        <v>1.3</v>
      </c>
      <c r="CPY118">
        <v>3.32</v>
      </c>
      <c r="CPZ118" s="1" t="s">
        <v>1450</v>
      </c>
      <c r="CQA118" s="1" t="s">
        <v>1450</v>
      </c>
      <c r="CQB118">
        <v>614.85</v>
      </c>
      <c r="CQC118">
        <v>1164.1300000000001</v>
      </c>
      <c r="CQD118">
        <v>22.4</v>
      </c>
      <c r="CQE118">
        <v>51970</v>
      </c>
      <c r="CQF118">
        <v>1</v>
      </c>
      <c r="CQG118" s="1" t="s">
        <v>1450</v>
      </c>
      <c r="CQH118">
        <v>1</v>
      </c>
      <c r="CQI118">
        <v>4.46</v>
      </c>
      <c r="CQL118">
        <v>1164.1300000000001</v>
      </c>
      <c r="CQM118">
        <v>22.4</v>
      </c>
      <c r="CQN118">
        <v>51970</v>
      </c>
      <c r="CQO118">
        <v>1</v>
      </c>
      <c r="CQP118" s="1" t="s">
        <v>1450</v>
      </c>
      <c r="CQQ118">
        <v>1</v>
      </c>
      <c r="CQR118">
        <v>4.46</v>
      </c>
      <c r="CQU118">
        <v>714.11</v>
      </c>
      <c r="CQV118">
        <v>6566.81</v>
      </c>
      <c r="CQW118">
        <v>75.81</v>
      </c>
      <c r="CQX118">
        <v>86622</v>
      </c>
      <c r="CQY118">
        <v>1</v>
      </c>
      <c r="CQZ118" s="1" t="s">
        <v>1450</v>
      </c>
      <c r="CRA118">
        <v>1</v>
      </c>
      <c r="CRB118">
        <v>1.32</v>
      </c>
      <c r="CRC118" s="1" t="s">
        <v>1450</v>
      </c>
      <c r="CRE118">
        <v>6566.81</v>
      </c>
      <c r="CRF118">
        <v>75.81</v>
      </c>
      <c r="CRG118">
        <v>86622</v>
      </c>
      <c r="CRH118">
        <v>1</v>
      </c>
      <c r="CRI118" s="1" t="s">
        <v>1450</v>
      </c>
      <c r="CRJ118">
        <v>1</v>
      </c>
      <c r="CRK118">
        <v>1.32</v>
      </c>
      <c r="CRL118" s="1" t="s">
        <v>1450</v>
      </c>
      <c r="CRM118" s="1" t="s">
        <v>1450</v>
      </c>
      <c r="CRN118">
        <v>2965.95</v>
      </c>
      <c r="CRO118">
        <v>3281.6</v>
      </c>
      <c r="CRP118">
        <v>14.65</v>
      </c>
      <c r="CRQ118">
        <v>224000</v>
      </c>
      <c r="CRR118">
        <v>1</v>
      </c>
      <c r="CRS118" s="1" t="s">
        <v>1450</v>
      </c>
      <c r="CRT118">
        <v>0.57999999999999996</v>
      </c>
      <c r="CRU118">
        <v>3.96</v>
      </c>
      <c r="CRV118" s="1" t="s">
        <v>1450</v>
      </c>
      <c r="CRX118">
        <v>3281.6</v>
      </c>
      <c r="CRY118">
        <v>14.65</v>
      </c>
      <c r="CRZ118">
        <v>224000</v>
      </c>
      <c r="CSA118">
        <v>1</v>
      </c>
      <c r="CSB118" s="1" t="s">
        <v>1450</v>
      </c>
      <c r="CSC118">
        <v>0.57999999999999996</v>
      </c>
      <c r="CSD118">
        <v>3.96</v>
      </c>
      <c r="CSE118" s="1" t="s">
        <v>1450</v>
      </c>
      <c r="CSF118" s="1" t="s">
        <v>1450</v>
      </c>
      <c r="CSG118">
        <v>249.23</v>
      </c>
      <c r="CSH118">
        <v>2620.8000000000002</v>
      </c>
      <c r="CSI118">
        <v>273</v>
      </c>
      <c r="CSJ118">
        <v>9600</v>
      </c>
      <c r="CSK118">
        <v>1</v>
      </c>
      <c r="CSM118">
        <v>9.8800000000000008</v>
      </c>
      <c r="CSN118">
        <v>3.62</v>
      </c>
      <c r="CSQ118">
        <v>2620.8000000000002</v>
      </c>
      <c r="CSR118">
        <v>273</v>
      </c>
      <c r="CSS118">
        <v>9600</v>
      </c>
      <c r="CST118">
        <v>1</v>
      </c>
      <c r="CSV118">
        <v>9.8800000000000008</v>
      </c>
      <c r="CSW118">
        <v>3.62</v>
      </c>
      <c r="CSZ118">
        <v>1076.92</v>
      </c>
      <c r="CTA118">
        <v>3462.17</v>
      </c>
      <c r="CTB118">
        <v>410.21</v>
      </c>
      <c r="CTC118">
        <v>8440</v>
      </c>
      <c r="CTD118">
        <v>1</v>
      </c>
      <c r="CTE118" s="1" t="s">
        <v>1450</v>
      </c>
      <c r="CTF118">
        <v>28.8</v>
      </c>
      <c r="CTG118">
        <v>7.02</v>
      </c>
      <c r="CTH118" s="1" t="s">
        <v>1450</v>
      </c>
      <c r="CTJ118">
        <v>3462.17</v>
      </c>
      <c r="CTK118">
        <v>410.21</v>
      </c>
      <c r="CTL118">
        <v>8440</v>
      </c>
      <c r="CTM118">
        <v>1</v>
      </c>
      <c r="CTN118" s="1" t="s">
        <v>1450</v>
      </c>
      <c r="CTO118">
        <v>28.8</v>
      </c>
      <c r="CTP118">
        <v>7.02</v>
      </c>
      <c r="CTQ118" s="1" t="s">
        <v>1450</v>
      </c>
      <c r="CTR118" s="1" t="s">
        <v>1450</v>
      </c>
      <c r="CTS118">
        <v>161.35</v>
      </c>
      <c r="CTT118">
        <v>192.97</v>
      </c>
      <c r="CTU118">
        <v>290</v>
      </c>
      <c r="CTV118">
        <v>665</v>
      </c>
      <c r="CTW118">
        <v>1</v>
      </c>
      <c r="CTX118" s="1" t="s">
        <v>1450</v>
      </c>
      <c r="CTY118">
        <v>13.07</v>
      </c>
      <c r="CTZ118">
        <v>4.51</v>
      </c>
      <c r="CUC118">
        <v>192.97</v>
      </c>
      <c r="CUD118">
        <v>290</v>
      </c>
      <c r="CUE118">
        <v>665</v>
      </c>
      <c r="CUF118">
        <v>1</v>
      </c>
      <c r="CUG118" s="1" t="s">
        <v>1450</v>
      </c>
      <c r="CUH118">
        <v>13.07</v>
      </c>
      <c r="CUI118">
        <v>4.51</v>
      </c>
      <c r="CUL118">
        <v>733.65</v>
      </c>
      <c r="CUM118">
        <v>2356.2399999999998</v>
      </c>
      <c r="CUN118">
        <v>37.4</v>
      </c>
      <c r="CUO118">
        <v>63001</v>
      </c>
      <c r="CUP118">
        <v>1</v>
      </c>
      <c r="CUQ118" s="1" t="s">
        <v>1450</v>
      </c>
      <c r="CUR118">
        <v>0.7</v>
      </c>
      <c r="CUS118">
        <v>1.87</v>
      </c>
      <c r="CUT118" s="1" t="s">
        <v>1450</v>
      </c>
      <c r="CUV118">
        <v>2356.2399999999998</v>
      </c>
      <c r="CUW118">
        <v>37.4</v>
      </c>
      <c r="CUX118">
        <v>63001</v>
      </c>
      <c r="CUY118">
        <v>1</v>
      </c>
      <c r="CUZ118" s="1" t="s">
        <v>1450</v>
      </c>
      <c r="CVA118">
        <v>0.7</v>
      </c>
      <c r="CVB118">
        <v>1.87</v>
      </c>
      <c r="CVC118" s="1" t="s">
        <v>1450</v>
      </c>
      <c r="CVD118" s="1" t="s">
        <v>1450</v>
      </c>
      <c r="CVE118">
        <v>9.4499999999999993</v>
      </c>
      <c r="CVF118">
        <v>8.2799999999999994</v>
      </c>
      <c r="CVG118">
        <v>0.27</v>
      </c>
      <c r="CVH118">
        <v>30680</v>
      </c>
      <c r="CVI118">
        <v>1</v>
      </c>
      <c r="CVJ118" s="1" t="s">
        <v>1450</v>
      </c>
      <c r="CVK118">
        <v>0</v>
      </c>
      <c r="CVL118">
        <v>0</v>
      </c>
      <c r="CVM118" s="1" t="s">
        <v>1450</v>
      </c>
      <c r="CVO118">
        <v>8.2799999999999994</v>
      </c>
      <c r="CVP118">
        <v>0.27</v>
      </c>
      <c r="CVQ118">
        <v>30680</v>
      </c>
      <c r="CVR118">
        <v>1</v>
      </c>
      <c r="CVS118" s="1" t="s">
        <v>1450</v>
      </c>
      <c r="CVT118">
        <v>0</v>
      </c>
      <c r="CVU118">
        <v>0</v>
      </c>
      <c r="CVV118" s="1" t="s">
        <v>1450</v>
      </c>
      <c r="CVW118" s="1" t="s">
        <v>1450</v>
      </c>
      <c r="CVX118">
        <v>3.57</v>
      </c>
      <c r="CVZ118">
        <v>4.5</v>
      </c>
      <c r="CWA118">
        <v>1</v>
      </c>
      <c r="CWB118">
        <v>1</v>
      </c>
      <c r="CWD118">
        <v>0</v>
      </c>
      <c r="CWE118">
        <v>0</v>
      </c>
      <c r="CWI118">
        <v>4.5</v>
      </c>
      <c r="CWJ118">
        <v>1</v>
      </c>
      <c r="CWK118">
        <v>1</v>
      </c>
      <c r="CWM118">
        <v>0</v>
      </c>
      <c r="CWN118">
        <v>0</v>
      </c>
      <c r="CWQ118">
        <v>182.2</v>
      </c>
      <c r="CWR118">
        <v>232</v>
      </c>
      <c r="CWS118">
        <v>580</v>
      </c>
      <c r="CWT118">
        <v>400</v>
      </c>
      <c r="CWU118">
        <v>1</v>
      </c>
      <c r="CWW118">
        <v>14</v>
      </c>
      <c r="CWX118">
        <v>2.41</v>
      </c>
      <c r="CXA118">
        <v>232</v>
      </c>
      <c r="CXB118">
        <v>580</v>
      </c>
      <c r="CXC118">
        <v>400</v>
      </c>
      <c r="CXD118">
        <v>1</v>
      </c>
      <c r="CXF118">
        <v>14</v>
      </c>
      <c r="CXG118">
        <v>2.41</v>
      </c>
      <c r="CXJ118" s="1" t="s">
        <v>1450</v>
      </c>
      <c r="CXK118" s="1" t="s">
        <v>1450</v>
      </c>
      <c r="CXL118" s="1" t="s">
        <v>1450</v>
      </c>
      <c r="CXM118" s="1" t="s">
        <v>1450</v>
      </c>
      <c r="CXN118" s="1" t="s">
        <v>1450</v>
      </c>
      <c r="CXP118" s="1" t="s">
        <v>1450</v>
      </c>
      <c r="CXQ118" s="1" t="s">
        <v>1450</v>
      </c>
      <c r="CXR118" s="1" t="s">
        <v>1450</v>
      </c>
      <c r="CXT118" s="1" t="s">
        <v>1450</v>
      </c>
      <c r="CXU118" s="1" t="s">
        <v>1450</v>
      </c>
      <c r="CXV118" s="1" t="s">
        <v>1450</v>
      </c>
      <c r="CXW118" s="1" t="s">
        <v>1450</v>
      </c>
      <c r="CXY118" s="1" t="s">
        <v>1450</v>
      </c>
      <c r="CXZ118" s="1" t="s">
        <v>1450</v>
      </c>
      <c r="CYA118" s="1" t="s">
        <v>1450</v>
      </c>
      <c r="CYB118" s="1" t="s">
        <v>1450</v>
      </c>
      <c r="CYC118">
        <v>540.99</v>
      </c>
      <c r="CYD118">
        <v>72.48</v>
      </c>
      <c r="CYE118">
        <v>151.12</v>
      </c>
      <c r="CYF118">
        <v>480</v>
      </c>
      <c r="CYG118">
        <v>1</v>
      </c>
      <c r="CYH118" s="1" t="s">
        <v>1450</v>
      </c>
      <c r="CYI118">
        <v>6.24</v>
      </c>
      <c r="CYJ118">
        <v>4.13</v>
      </c>
      <c r="CYM118">
        <v>72.48</v>
      </c>
      <c r="CYN118">
        <v>151.12</v>
      </c>
      <c r="CYO118">
        <v>480</v>
      </c>
      <c r="CYP118">
        <v>1</v>
      </c>
      <c r="CYQ118" s="1" t="s">
        <v>1450</v>
      </c>
      <c r="CYR118">
        <v>6.24</v>
      </c>
      <c r="CYS118">
        <v>4.13</v>
      </c>
      <c r="CYU118" s="1" t="s">
        <v>1450</v>
      </c>
      <c r="CYV118">
        <v>1935.38</v>
      </c>
      <c r="CYW118">
        <v>1013.96</v>
      </c>
      <c r="CYX118">
        <v>25.92</v>
      </c>
      <c r="CYY118">
        <v>39119</v>
      </c>
      <c r="CYZ118">
        <v>1</v>
      </c>
      <c r="CZA118">
        <v>127.1</v>
      </c>
      <c r="CZB118">
        <v>1</v>
      </c>
      <c r="CZC118">
        <v>3.86</v>
      </c>
      <c r="CZD118">
        <v>0.1</v>
      </c>
      <c r="CZF118">
        <v>1013.96</v>
      </c>
      <c r="CZG118">
        <v>25.92</v>
      </c>
      <c r="CZH118">
        <v>39119</v>
      </c>
      <c r="CZI118">
        <v>1</v>
      </c>
      <c r="CZJ118">
        <v>127.1</v>
      </c>
      <c r="CZK118">
        <v>1</v>
      </c>
      <c r="CZL118">
        <v>3.86</v>
      </c>
      <c r="CZM118">
        <v>0.1</v>
      </c>
      <c r="CZN118">
        <v>1.7</v>
      </c>
      <c r="CZO118">
        <v>540.36</v>
      </c>
      <c r="CZP118">
        <v>492</v>
      </c>
      <c r="CZQ118">
        <v>820</v>
      </c>
      <c r="CZR118">
        <v>600</v>
      </c>
      <c r="CZS118">
        <v>1</v>
      </c>
      <c r="CZU118">
        <v>10</v>
      </c>
      <c r="CZV118">
        <v>1.22</v>
      </c>
      <c r="CZY118">
        <v>492</v>
      </c>
      <c r="CZZ118">
        <v>820</v>
      </c>
      <c r="DAA118">
        <v>600</v>
      </c>
      <c r="DAB118">
        <v>1</v>
      </c>
      <c r="DAD118">
        <v>10</v>
      </c>
      <c r="DAE118">
        <v>1.22</v>
      </c>
      <c r="DAH118">
        <v>1052.01</v>
      </c>
      <c r="DAI118">
        <v>1731.6</v>
      </c>
      <c r="DAJ118">
        <v>17.760000000000002</v>
      </c>
      <c r="DAK118">
        <v>97500</v>
      </c>
      <c r="DAL118">
        <v>1</v>
      </c>
      <c r="DAM118" s="1" t="s">
        <v>1450</v>
      </c>
      <c r="DAN118">
        <v>0</v>
      </c>
      <c r="DAO118">
        <v>0</v>
      </c>
      <c r="DAP118" s="1" t="s">
        <v>1450</v>
      </c>
      <c r="DAR118">
        <v>1731.6</v>
      </c>
      <c r="DAS118">
        <v>17.760000000000002</v>
      </c>
      <c r="DAT118">
        <v>97500</v>
      </c>
      <c r="DAU118">
        <v>1</v>
      </c>
      <c r="DAV118" s="1" t="s">
        <v>1450</v>
      </c>
      <c r="DAW118">
        <v>0</v>
      </c>
      <c r="DAX118">
        <v>0</v>
      </c>
      <c r="DAY118" s="1" t="s">
        <v>1450</v>
      </c>
      <c r="DAZ118" s="1" t="s">
        <v>1450</v>
      </c>
      <c r="DBA118">
        <v>83.66</v>
      </c>
      <c r="DBB118">
        <v>81.55</v>
      </c>
      <c r="DBC118">
        <v>20.170000000000002</v>
      </c>
      <c r="DBD118">
        <v>4043</v>
      </c>
      <c r="DBE118">
        <v>1</v>
      </c>
      <c r="DBF118">
        <v>2.6</v>
      </c>
      <c r="DBG118">
        <v>0.26</v>
      </c>
      <c r="DBH118">
        <v>1.29</v>
      </c>
      <c r="DBK118">
        <v>81.55</v>
      </c>
      <c r="DBL118">
        <v>20.170000000000002</v>
      </c>
      <c r="DBM118">
        <v>4043</v>
      </c>
      <c r="DBN118">
        <v>1</v>
      </c>
      <c r="DBO118">
        <v>2.6</v>
      </c>
      <c r="DBP118">
        <v>0.26</v>
      </c>
      <c r="DBQ118">
        <v>1.29</v>
      </c>
      <c r="DCM118">
        <v>0</v>
      </c>
      <c r="DCN118">
        <v>0</v>
      </c>
      <c r="DCO118">
        <v>0</v>
      </c>
      <c r="DCP118">
        <v>1</v>
      </c>
      <c r="DCQ118">
        <v>1</v>
      </c>
      <c r="DCS118">
        <v>0</v>
      </c>
      <c r="DCW118">
        <v>0</v>
      </c>
      <c r="DCX118">
        <v>0</v>
      </c>
      <c r="DCY118">
        <v>1</v>
      </c>
      <c r="DCZ118">
        <v>1</v>
      </c>
      <c r="DDB118">
        <v>0</v>
      </c>
      <c r="DDY118">
        <v>146.56</v>
      </c>
      <c r="DDZ118">
        <v>825.16</v>
      </c>
      <c r="DEA118">
        <v>600</v>
      </c>
      <c r="DEB118">
        <v>1375</v>
      </c>
      <c r="DEC118">
        <v>1</v>
      </c>
      <c r="DEE118">
        <v>10</v>
      </c>
      <c r="DEF118">
        <v>1.67</v>
      </c>
      <c r="DEI118">
        <v>825.16</v>
      </c>
      <c r="DEJ118">
        <v>600</v>
      </c>
      <c r="DEK118">
        <v>1375</v>
      </c>
      <c r="DEL118">
        <v>1</v>
      </c>
      <c r="DEN118">
        <v>10</v>
      </c>
      <c r="DEO118">
        <v>1.67</v>
      </c>
    </row>
    <row r="119" spans="1:1008 1069:2849" x14ac:dyDescent="0.25">
      <c r="A119" s="2">
        <v>38504</v>
      </c>
      <c r="AFY119" s="1" t="s">
        <v>1450</v>
      </c>
      <c r="AGA119" s="1" t="s">
        <v>1450</v>
      </c>
      <c r="AGB119" s="1" t="s">
        <v>1450</v>
      </c>
      <c r="AGC119" s="1" t="s">
        <v>1450</v>
      </c>
      <c r="AGD119" s="1" t="s">
        <v>1450</v>
      </c>
      <c r="AGE119" s="1" t="s">
        <v>1450</v>
      </c>
      <c r="AGF119" s="1" t="s">
        <v>1450</v>
      </c>
      <c r="AGJ119" s="1" t="s">
        <v>1450</v>
      </c>
      <c r="AGK119" s="1" t="s">
        <v>1450</v>
      </c>
      <c r="AGL119" s="1" t="s">
        <v>1450</v>
      </c>
      <c r="AGM119" s="1" t="s">
        <v>1450</v>
      </c>
      <c r="AGN119" s="1" t="s">
        <v>1450</v>
      </c>
      <c r="AGO119" s="1" t="s">
        <v>1450</v>
      </c>
      <c r="AGZ119" s="1" t="s">
        <v>1450</v>
      </c>
      <c r="AHI119" s="1" t="s">
        <v>1450</v>
      </c>
      <c r="AHJ119" s="1" t="s">
        <v>1450</v>
      </c>
      <c r="AHK119" s="1" t="s">
        <v>1450</v>
      </c>
      <c r="AHM119" s="1" t="s">
        <v>1450</v>
      </c>
      <c r="AHN119" s="1" t="s">
        <v>1450</v>
      </c>
      <c r="AHO119" s="1" t="s">
        <v>1450</v>
      </c>
      <c r="AHQ119" s="1" t="s">
        <v>1450</v>
      </c>
      <c r="AHR119" s="1" t="s">
        <v>1450</v>
      </c>
      <c r="AHV119" s="1" t="s">
        <v>1450</v>
      </c>
      <c r="AHW119" s="1" t="s">
        <v>1450</v>
      </c>
      <c r="AHX119" s="1" t="s">
        <v>1450</v>
      </c>
      <c r="AHZ119" s="1" t="s">
        <v>1450</v>
      </c>
      <c r="AIA119" s="1" t="s">
        <v>1450</v>
      </c>
      <c r="AIW119" s="1" t="s">
        <v>1450</v>
      </c>
      <c r="AIY119" s="1" t="s">
        <v>1450</v>
      </c>
      <c r="AIZ119" s="1" t="s">
        <v>1450</v>
      </c>
      <c r="AJA119" s="1" t="s">
        <v>1450</v>
      </c>
      <c r="AJB119" s="1" t="s">
        <v>1450</v>
      </c>
      <c r="AJC119" s="1" t="s">
        <v>1450</v>
      </c>
      <c r="AJD119" s="1" t="s">
        <v>1450</v>
      </c>
      <c r="AJH119" s="1" t="s">
        <v>1450</v>
      </c>
      <c r="AJI119" s="1" t="s">
        <v>1450</v>
      </c>
      <c r="AJJ119" s="1" t="s">
        <v>1450</v>
      </c>
      <c r="AJK119" s="1" t="s">
        <v>1450</v>
      </c>
      <c r="AJL119" s="1" t="s">
        <v>1450</v>
      </c>
      <c r="AJM119" s="1" t="s">
        <v>1450</v>
      </c>
      <c r="AJP119" s="1" t="s">
        <v>1450</v>
      </c>
      <c r="AJR119" s="1" t="s">
        <v>1450</v>
      </c>
      <c r="AJS119" s="1" t="s">
        <v>1450</v>
      </c>
      <c r="AJT119" s="1" t="s">
        <v>1450</v>
      </c>
      <c r="AJU119" s="1" t="s">
        <v>1450</v>
      </c>
      <c r="AJV119" s="1" t="s">
        <v>1450</v>
      </c>
      <c r="AJW119" s="1" t="s">
        <v>1450</v>
      </c>
      <c r="AKA119" s="1" t="s">
        <v>1450</v>
      </c>
      <c r="AKB119" s="1" t="s">
        <v>1450</v>
      </c>
      <c r="AKC119" s="1" t="s">
        <v>1450</v>
      </c>
      <c r="AKD119" s="1" t="s">
        <v>1450</v>
      </c>
      <c r="AKE119" s="1" t="s">
        <v>1450</v>
      </c>
      <c r="AKF119" s="1" t="s">
        <v>1450</v>
      </c>
      <c r="AKI119" s="1" t="s">
        <v>1450</v>
      </c>
      <c r="AKJ119" s="1" t="s">
        <v>1450</v>
      </c>
      <c r="AKK119" s="1" t="s">
        <v>1450</v>
      </c>
      <c r="AKL119" s="1" t="s">
        <v>1450</v>
      </c>
      <c r="AKM119" s="1" t="s">
        <v>1450</v>
      </c>
      <c r="AKN119" s="1" t="s">
        <v>1450</v>
      </c>
      <c r="AKO119" s="1" t="s">
        <v>1450</v>
      </c>
      <c r="AKP119" s="1" t="s">
        <v>1450</v>
      </c>
      <c r="AKQ119" s="1" t="s">
        <v>1450</v>
      </c>
      <c r="AKS119" s="1" t="s">
        <v>1450</v>
      </c>
      <c r="AKT119" s="1" t="s">
        <v>1450</v>
      </c>
      <c r="AKU119" s="1" t="s">
        <v>1450</v>
      </c>
      <c r="AKV119" s="1" t="s">
        <v>1450</v>
      </c>
      <c r="AKW119" s="1" t="s">
        <v>1450</v>
      </c>
      <c r="AKX119" s="1" t="s">
        <v>1450</v>
      </c>
      <c r="AKY119" s="1" t="s">
        <v>1450</v>
      </c>
      <c r="AKZ119" s="1" t="s">
        <v>1450</v>
      </c>
      <c r="ALA119" s="1" t="s">
        <v>1450</v>
      </c>
      <c r="ALB119" s="1" t="s">
        <v>1450</v>
      </c>
      <c r="ALC119" s="1" t="s">
        <v>1450</v>
      </c>
      <c r="ALD119" s="1" t="s">
        <v>1450</v>
      </c>
      <c r="ALE119" s="1" t="s">
        <v>1450</v>
      </c>
      <c r="ALF119" s="1" t="s">
        <v>1450</v>
      </c>
      <c r="ALG119" s="1" t="s">
        <v>1450</v>
      </c>
      <c r="ALH119" s="1" t="s">
        <v>1450</v>
      </c>
      <c r="ALI119" s="1" t="s">
        <v>1450</v>
      </c>
      <c r="ALL119" s="1" t="s">
        <v>1450</v>
      </c>
      <c r="ALM119" s="1" t="s">
        <v>1450</v>
      </c>
      <c r="ALN119" s="1" t="s">
        <v>1450</v>
      </c>
      <c r="ALO119" s="1" t="s">
        <v>1450</v>
      </c>
      <c r="ALP119" s="1" t="s">
        <v>1450</v>
      </c>
      <c r="ALQ119" s="1" t="s">
        <v>1450</v>
      </c>
      <c r="ALR119" s="1" t="s">
        <v>1450</v>
      </c>
      <c r="ALT119" s="1" t="s">
        <v>1450</v>
      </c>
      <c r="AOC119" s="1" t="s">
        <v>1450</v>
      </c>
      <c r="AOD119" s="1" t="s">
        <v>1450</v>
      </c>
      <c r="AOF119" s="1" t="s">
        <v>1450</v>
      </c>
      <c r="AOL119" s="1" t="s">
        <v>1450</v>
      </c>
      <c r="AOM119" s="1" t="s">
        <v>1450</v>
      </c>
      <c r="AOO119" s="1" t="s">
        <v>1450</v>
      </c>
      <c r="AOS119" s="1" t="s">
        <v>1450</v>
      </c>
      <c r="AOT119" s="1" t="s">
        <v>1450</v>
      </c>
      <c r="AOU119" s="1" t="s">
        <v>1450</v>
      </c>
      <c r="AOV119" s="1" t="s">
        <v>1450</v>
      </c>
      <c r="AOW119" s="1" t="s">
        <v>1450</v>
      </c>
      <c r="AOX119" s="1" t="s">
        <v>1450</v>
      </c>
      <c r="AOY119" s="1" t="s">
        <v>1450</v>
      </c>
      <c r="AOZ119" s="1" t="s">
        <v>1450</v>
      </c>
      <c r="APA119" s="1" t="s">
        <v>1450</v>
      </c>
      <c r="APC119" s="1" t="s">
        <v>1450</v>
      </c>
      <c r="APD119" s="1" t="s">
        <v>1450</v>
      </c>
      <c r="APE119" s="1" t="s">
        <v>1450</v>
      </c>
      <c r="APF119" s="1" t="s">
        <v>1450</v>
      </c>
      <c r="APG119" s="1" t="s">
        <v>1450</v>
      </c>
      <c r="APH119" s="1" t="s">
        <v>1450</v>
      </c>
      <c r="API119" s="1" t="s">
        <v>1450</v>
      </c>
      <c r="APJ119" s="1" t="s">
        <v>1450</v>
      </c>
      <c r="APK119" s="1" t="s">
        <v>1450</v>
      </c>
      <c r="APL119" s="1" t="s">
        <v>1450</v>
      </c>
      <c r="APN119" s="1" t="s">
        <v>1450</v>
      </c>
      <c r="APO119" s="1" t="s">
        <v>1450</v>
      </c>
      <c r="APP119" s="1" t="s">
        <v>1450</v>
      </c>
      <c r="APQ119" s="1" t="s">
        <v>1450</v>
      </c>
      <c r="APR119" s="1" t="s">
        <v>1450</v>
      </c>
      <c r="APS119" s="1" t="s">
        <v>1450</v>
      </c>
      <c r="APW119" s="1" t="s">
        <v>1450</v>
      </c>
      <c r="APX119" s="1" t="s">
        <v>1450</v>
      </c>
      <c r="APY119" s="1" t="s">
        <v>1450</v>
      </c>
      <c r="APZ119" s="1" t="s">
        <v>1450</v>
      </c>
      <c r="AQA119" s="1" t="s">
        <v>1450</v>
      </c>
      <c r="AQB119" s="1" t="s">
        <v>1450</v>
      </c>
      <c r="AQX119" s="1" t="s">
        <v>1450</v>
      </c>
      <c r="AQZ119" s="1" t="s">
        <v>1450</v>
      </c>
      <c r="ARA119" s="1" t="s">
        <v>1450</v>
      </c>
      <c r="ARB119" s="1" t="s">
        <v>1450</v>
      </c>
      <c r="ARC119" s="1" t="s">
        <v>1450</v>
      </c>
      <c r="ARD119" s="1" t="s">
        <v>1450</v>
      </c>
      <c r="ARE119" s="1" t="s">
        <v>1450</v>
      </c>
      <c r="ARI119" s="1" t="s">
        <v>1450</v>
      </c>
      <c r="ARJ119" s="1" t="s">
        <v>1450</v>
      </c>
      <c r="ARK119" s="1" t="s">
        <v>1450</v>
      </c>
      <c r="ARL119" s="1" t="s">
        <v>1450</v>
      </c>
      <c r="ARM119" s="1" t="s">
        <v>1450</v>
      </c>
      <c r="ARN119" s="1" t="s">
        <v>1450</v>
      </c>
      <c r="ARQ119" s="1" t="s">
        <v>1450</v>
      </c>
      <c r="ARS119" s="1" t="s">
        <v>1450</v>
      </c>
      <c r="ART119" s="1" t="s">
        <v>1450</v>
      </c>
      <c r="ARU119" s="1" t="s">
        <v>1450</v>
      </c>
      <c r="ARW119" s="1" t="s">
        <v>1450</v>
      </c>
      <c r="ARX119" s="1" t="s">
        <v>1450</v>
      </c>
      <c r="ASB119" s="1" t="s">
        <v>1450</v>
      </c>
      <c r="ASC119" s="1" t="s">
        <v>1450</v>
      </c>
      <c r="ASD119" s="1" t="s">
        <v>1450</v>
      </c>
      <c r="ASF119" s="1" t="s">
        <v>1450</v>
      </c>
      <c r="ASG119" s="1" t="s">
        <v>1450</v>
      </c>
      <c r="ASJ119" s="1" t="s">
        <v>1450</v>
      </c>
      <c r="ASL119" s="1" t="s">
        <v>1450</v>
      </c>
      <c r="ASM119" s="1" t="s">
        <v>1450</v>
      </c>
      <c r="ASN119" s="1" t="s">
        <v>1450</v>
      </c>
      <c r="ASP119" s="1" t="s">
        <v>1450</v>
      </c>
      <c r="ASQ119" s="1" t="s">
        <v>1450</v>
      </c>
      <c r="ASU119" s="1" t="s">
        <v>1450</v>
      </c>
      <c r="ASV119" s="1" t="s">
        <v>1450</v>
      </c>
      <c r="ASW119" s="1" t="s">
        <v>1450</v>
      </c>
      <c r="ASY119" s="1" t="s">
        <v>1450</v>
      </c>
      <c r="ASZ119" s="1" t="s">
        <v>1450</v>
      </c>
      <c r="ATC119">
        <v>63.12</v>
      </c>
      <c r="ATD119">
        <v>45.98</v>
      </c>
      <c r="ATE119">
        <v>10.31</v>
      </c>
      <c r="ATF119">
        <v>4460</v>
      </c>
      <c r="ATG119">
        <v>1</v>
      </c>
      <c r="ATH119" s="1" t="s">
        <v>1450</v>
      </c>
      <c r="ATI119">
        <v>0.13</v>
      </c>
      <c r="ATJ119">
        <v>1.26</v>
      </c>
      <c r="ATK119" s="1" t="s">
        <v>1450</v>
      </c>
      <c r="ATM119">
        <v>45.98</v>
      </c>
      <c r="ATN119">
        <v>10.31</v>
      </c>
      <c r="ATO119">
        <v>4460</v>
      </c>
      <c r="ATP119">
        <v>1</v>
      </c>
      <c r="ATQ119" s="1" t="s">
        <v>1450</v>
      </c>
      <c r="ATR119">
        <v>0.13</v>
      </c>
      <c r="ATS119">
        <v>1.26</v>
      </c>
      <c r="ATT119" s="1" t="s">
        <v>1450</v>
      </c>
      <c r="ATU119" s="1" t="s">
        <v>1450</v>
      </c>
      <c r="ATV119">
        <v>118.96</v>
      </c>
      <c r="ATW119">
        <v>2507.4</v>
      </c>
      <c r="ATX119">
        <v>13.93</v>
      </c>
      <c r="ATY119">
        <v>180000</v>
      </c>
      <c r="ATZ119">
        <v>1</v>
      </c>
      <c r="AUA119">
        <v>97.7</v>
      </c>
      <c r="AUB119">
        <v>0.5</v>
      </c>
      <c r="AUC119">
        <v>3.59</v>
      </c>
      <c r="AUD119">
        <v>0.03</v>
      </c>
      <c r="AUF119">
        <v>2507.4</v>
      </c>
      <c r="AUG119">
        <v>13.93</v>
      </c>
      <c r="AUH119">
        <v>180000</v>
      </c>
      <c r="AUI119">
        <v>1</v>
      </c>
      <c r="AUJ119">
        <v>97.7</v>
      </c>
      <c r="AUK119">
        <v>0.5</v>
      </c>
      <c r="AUL119">
        <v>3.59</v>
      </c>
      <c r="AUM119">
        <v>0.03</v>
      </c>
      <c r="AUN119">
        <v>0.63</v>
      </c>
      <c r="AUR119" s="1" t="s">
        <v>1450</v>
      </c>
      <c r="AUS119" s="1" t="s">
        <v>1450</v>
      </c>
      <c r="AUU119" s="1" t="s">
        <v>1450</v>
      </c>
      <c r="AVA119" s="1" t="s">
        <v>1450</v>
      </c>
      <c r="AVB119" s="1" t="s">
        <v>1450</v>
      </c>
      <c r="AVD119" s="1" t="s">
        <v>1450</v>
      </c>
      <c r="AVH119" s="1" t="s">
        <v>1450</v>
      </c>
      <c r="AVJ119" s="1" t="s">
        <v>1450</v>
      </c>
      <c r="AVL119" s="1" t="s">
        <v>1450</v>
      </c>
      <c r="AVN119" s="1" t="s">
        <v>1450</v>
      </c>
      <c r="AVO119" s="1" t="s">
        <v>1450</v>
      </c>
      <c r="AVS119" s="1" t="s">
        <v>1450</v>
      </c>
      <c r="AVU119" s="1" t="s">
        <v>1450</v>
      </c>
      <c r="AVW119" s="1" t="s">
        <v>1450</v>
      </c>
      <c r="AVX119" s="1" t="s">
        <v>1450</v>
      </c>
      <c r="AWA119">
        <v>8.35</v>
      </c>
      <c r="AWB119">
        <v>0.92</v>
      </c>
      <c r="AWC119">
        <v>0.23</v>
      </c>
      <c r="AWD119">
        <v>4000</v>
      </c>
      <c r="AWE119">
        <v>1</v>
      </c>
      <c r="AWF119" s="1" t="s">
        <v>1450</v>
      </c>
      <c r="AWG119">
        <v>0</v>
      </c>
      <c r="AWH119">
        <v>0</v>
      </c>
      <c r="AWK119">
        <v>0.92</v>
      </c>
      <c r="AWL119">
        <v>0.23</v>
      </c>
      <c r="AWM119">
        <v>4000</v>
      </c>
      <c r="AWN119">
        <v>1</v>
      </c>
      <c r="AWO119" s="1" t="s">
        <v>1450</v>
      </c>
      <c r="AWP119">
        <v>0</v>
      </c>
      <c r="AWQ119">
        <v>0</v>
      </c>
      <c r="AWT119">
        <v>385.68</v>
      </c>
      <c r="AWU119">
        <v>461.74</v>
      </c>
      <c r="AWV119">
        <v>34.979999999999997</v>
      </c>
      <c r="AWW119">
        <v>13200</v>
      </c>
      <c r="AWX119">
        <v>1</v>
      </c>
      <c r="AWY119">
        <v>16</v>
      </c>
      <c r="AWZ119">
        <v>0.8</v>
      </c>
      <c r="AXA119">
        <v>2.29</v>
      </c>
      <c r="AXB119">
        <v>0.31</v>
      </c>
      <c r="AXD119">
        <v>461.74</v>
      </c>
      <c r="AXE119">
        <v>34.979999999999997</v>
      </c>
      <c r="AXF119">
        <v>13200</v>
      </c>
      <c r="AXG119">
        <v>1</v>
      </c>
      <c r="AXH119">
        <v>16</v>
      </c>
      <c r="AXI119">
        <v>0.8</v>
      </c>
      <c r="AXJ119">
        <v>2.29</v>
      </c>
      <c r="AXK119">
        <v>0.31</v>
      </c>
      <c r="AXL119">
        <v>1.4</v>
      </c>
      <c r="AYF119" s="1" t="s">
        <v>1450</v>
      </c>
      <c r="AYH119" s="1" t="s">
        <v>1450</v>
      </c>
      <c r="AYI119" s="1" t="s">
        <v>1450</v>
      </c>
      <c r="AYJ119" s="1" t="s">
        <v>1450</v>
      </c>
      <c r="AYK119" s="1" t="s">
        <v>1450</v>
      </c>
      <c r="AYL119" s="1" t="s">
        <v>1450</v>
      </c>
      <c r="AYM119" s="1" t="s">
        <v>1450</v>
      </c>
      <c r="AYQ119" s="1" t="s">
        <v>1450</v>
      </c>
      <c r="AYR119" s="1" t="s">
        <v>1450</v>
      </c>
      <c r="AYS119" s="1" t="s">
        <v>1450</v>
      </c>
      <c r="AYT119" s="1" t="s">
        <v>1450</v>
      </c>
      <c r="AYU119" s="1" t="s">
        <v>1450</v>
      </c>
      <c r="AYV119" s="1" t="s">
        <v>1450</v>
      </c>
      <c r="AYY119">
        <v>44.97</v>
      </c>
      <c r="AYZ119">
        <v>3000.23</v>
      </c>
      <c r="AZA119">
        <v>161.1</v>
      </c>
      <c r="AZB119">
        <v>18623</v>
      </c>
      <c r="AZC119">
        <v>1</v>
      </c>
      <c r="AZD119" s="1" t="s">
        <v>1450</v>
      </c>
      <c r="AZE119">
        <v>0</v>
      </c>
      <c r="AZF119">
        <v>0</v>
      </c>
      <c r="AZI119">
        <v>3000.23</v>
      </c>
      <c r="AZJ119">
        <v>161.1</v>
      </c>
      <c r="AZK119">
        <v>18623</v>
      </c>
      <c r="AZL119">
        <v>1</v>
      </c>
      <c r="AZM119" s="1" t="s">
        <v>1450</v>
      </c>
      <c r="AZN119">
        <v>0</v>
      </c>
      <c r="AZO119">
        <v>0</v>
      </c>
      <c r="AZR119" s="1" t="s">
        <v>1450</v>
      </c>
      <c r="AZT119" s="1" t="s">
        <v>1450</v>
      </c>
      <c r="AZU119" s="1" t="s">
        <v>1450</v>
      </c>
      <c r="AZV119" s="1" t="s">
        <v>1450</v>
      </c>
      <c r="AZX119" s="1" t="s">
        <v>1450</v>
      </c>
      <c r="AZY119" s="1" t="s">
        <v>1450</v>
      </c>
      <c r="BAC119" s="1" t="s">
        <v>1450</v>
      </c>
      <c r="BAD119" s="1" t="s">
        <v>1450</v>
      </c>
      <c r="BAE119" s="1" t="s">
        <v>1450</v>
      </c>
      <c r="BAG119" s="1" t="s">
        <v>1450</v>
      </c>
      <c r="BAH119" s="1" t="s">
        <v>1450</v>
      </c>
      <c r="BAK119" s="1" t="s">
        <v>1450</v>
      </c>
      <c r="BAL119" s="1" t="s">
        <v>1450</v>
      </c>
      <c r="BAM119" s="1" t="s">
        <v>1450</v>
      </c>
      <c r="BAN119" s="1" t="s">
        <v>1450</v>
      </c>
      <c r="BAO119" s="1" t="s">
        <v>1450</v>
      </c>
      <c r="BAP119" s="1" t="s">
        <v>1450</v>
      </c>
      <c r="BAQ119" s="1" t="s">
        <v>1450</v>
      </c>
      <c r="BAR119" s="1" t="s">
        <v>1450</v>
      </c>
      <c r="BAU119" s="1" t="s">
        <v>1450</v>
      </c>
      <c r="BAV119" s="1" t="s">
        <v>1450</v>
      </c>
      <c r="BAW119" s="1" t="s">
        <v>1450</v>
      </c>
      <c r="BAX119" s="1" t="s">
        <v>1450</v>
      </c>
      <c r="BAY119" s="1" t="s">
        <v>1450</v>
      </c>
      <c r="BAZ119" s="1" t="s">
        <v>1450</v>
      </c>
      <c r="BBA119" s="1" t="s">
        <v>1450</v>
      </c>
      <c r="BBD119" s="1" t="s">
        <v>1450</v>
      </c>
      <c r="BBE119" s="1" t="s">
        <v>1450</v>
      </c>
      <c r="BBF119" s="1" t="s">
        <v>1450</v>
      </c>
      <c r="BBG119" s="1" t="s">
        <v>1450</v>
      </c>
      <c r="BBH119" s="1" t="s">
        <v>1450</v>
      </c>
      <c r="BBI119" s="1" t="s">
        <v>1450</v>
      </c>
      <c r="BBJ119" s="1" t="s">
        <v>1450</v>
      </c>
      <c r="BBK119" s="1" t="s">
        <v>1450</v>
      </c>
      <c r="BBN119" s="1" t="s">
        <v>1450</v>
      </c>
      <c r="BBO119" s="1" t="s">
        <v>1450</v>
      </c>
      <c r="BBP119" s="1" t="s">
        <v>1450</v>
      </c>
      <c r="BBQ119" s="1" t="s">
        <v>1450</v>
      </c>
      <c r="BBR119" s="1" t="s">
        <v>1450</v>
      </c>
      <c r="BBS119" s="1" t="s">
        <v>1450</v>
      </c>
      <c r="BBT119" s="1" t="s">
        <v>1450</v>
      </c>
      <c r="BBW119" s="1" t="s">
        <v>1450</v>
      </c>
      <c r="BBY119" s="1" t="s">
        <v>1450</v>
      </c>
      <c r="BBZ119" s="1" t="s">
        <v>1450</v>
      </c>
      <c r="BCA119" s="1" t="s">
        <v>1450</v>
      </c>
      <c r="BCB119" s="1" t="s">
        <v>1450</v>
      </c>
      <c r="BCC119" s="1" t="s">
        <v>1450</v>
      </c>
      <c r="BCD119" s="1" t="s">
        <v>1450</v>
      </c>
      <c r="BCH119" s="1" t="s">
        <v>1450</v>
      </c>
      <c r="BCI119" s="1" t="s">
        <v>1450</v>
      </c>
      <c r="BCJ119" s="1" t="s">
        <v>1450</v>
      </c>
      <c r="BCK119" s="1" t="s">
        <v>1450</v>
      </c>
      <c r="BCL119" s="1" t="s">
        <v>1450</v>
      </c>
      <c r="BCM119" s="1" t="s">
        <v>1450</v>
      </c>
      <c r="BCP119">
        <v>340.98</v>
      </c>
      <c r="BCQ119">
        <v>563.98</v>
      </c>
      <c r="BCR119">
        <v>865</v>
      </c>
      <c r="BCS119">
        <v>652</v>
      </c>
      <c r="BCT119">
        <v>1</v>
      </c>
      <c r="BCV119">
        <v>6.7</v>
      </c>
      <c r="BCW119">
        <v>0.77</v>
      </c>
      <c r="BCZ119">
        <v>563.98</v>
      </c>
      <c r="BDA119">
        <v>865</v>
      </c>
      <c r="BDB119">
        <v>652</v>
      </c>
      <c r="BDC119">
        <v>1</v>
      </c>
      <c r="BDE119">
        <v>6.7</v>
      </c>
      <c r="BDF119">
        <v>0.77</v>
      </c>
      <c r="BDI119">
        <v>17.149999999999999</v>
      </c>
      <c r="BDJ119">
        <v>49.9</v>
      </c>
      <c r="BDK119">
        <v>50</v>
      </c>
      <c r="BDL119">
        <v>998</v>
      </c>
      <c r="BDM119">
        <v>1</v>
      </c>
      <c r="BDO119">
        <v>0</v>
      </c>
      <c r="BDP119">
        <v>0</v>
      </c>
      <c r="BDS119">
        <v>49.9</v>
      </c>
      <c r="BDT119">
        <v>50</v>
      </c>
      <c r="BDU119">
        <v>998</v>
      </c>
      <c r="BDV119">
        <v>1</v>
      </c>
      <c r="BDX119">
        <v>0</v>
      </c>
      <c r="BDY119">
        <v>0</v>
      </c>
      <c r="BEB119">
        <v>395.52</v>
      </c>
      <c r="BEC119">
        <v>4641.3</v>
      </c>
      <c r="BED119">
        <v>573</v>
      </c>
      <c r="BEE119">
        <v>8100</v>
      </c>
      <c r="BEF119">
        <v>1</v>
      </c>
      <c r="BEG119" s="1" t="s">
        <v>1450</v>
      </c>
      <c r="BEH119">
        <v>12</v>
      </c>
      <c r="BEI119">
        <v>2.09</v>
      </c>
      <c r="BEJ119" s="1" t="s">
        <v>1450</v>
      </c>
      <c r="BEL119">
        <v>4641.3</v>
      </c>
      <c r="BEM119">
        <v>573</v>
      </c>
      <c r="BEN119">
        <v>8100</v>
      </c>
      <c r="BEO119">
        <v>1</v>
      </c>
      <c r="BEP119" s="1" t="s">
        <v>1450</v>
      </c>
      <c r="BEQ119">
        <v>12</v>
      </c>
      <c r="BER119">
        <v>2.09</v>
      </c>
      <c r="BES119" s="1" t="s">
        <v>1450</v>
      </c>
      <c r="BET119" s="1" t="s">
        <v>1450</v>
      </c>
      <c r="BEU119">
        <v>294.77999999999997</v>
      </c>
      <c r="BEV119">
        <v>505</v>
      </c>
      <c r="BEW119">
        <v>10.1</v>
      </c>
      <c r="BEX119">
        <v>50000</v>
      </c>
      <c r="BEY119">
        <v>1</v>
      </c>
      <c r="BEZ119" s="1" t="s">
        <v>1450</v>
      </c>
      <c r="BFA119">
        <v>0.63</v>
      </c>
      <c r="BFB119">
        <v>6.24</v>
      </c>
      <c r="BFC119" s="1" t="s">
        <v>1450</v>
      </c>
      <c r="BFE119">
        <v>505</v>
      </c>
      <c r="BFF119">
        <v>10.1</v>
      </c>
      <c r="BFG119">
        <v>50000</v>
      </c>
      <c r="BFH119">
        <v>1</v>
      </c>
      <c r="BFI119" s="1" t="s">
        <v>1450</v>
      </c>
      <c r="BFJ119">
        <v>0.63</v>
      </c>
      <c r="BFK119">
        <v>6.24</v>
      </c>
      <c r="BFL119" s="1" t="s">
        <v>1450</v>
      </c>
      <c r="BFM119" s="1" t="s">
        <v>1450</v>
      </c>
      <c r="BFN119">
        <v>1727.42</v>
      </c>
      <c r="BFO119">
        <v>1551.64</v>
      </c>
      <c r="BFP119">
        <v>154.5</v>
      </c>
      <c r="BFQ119">
        <v>10043</v>
      </c>
      <c r="BFR119">
        <v>1</v>
      </c>
      <c r="BFS119" s="1" t="s">
        <v>1450</v>
      </c>
      <c r="BFT119">
        <v>1.6</v>
      </c>
      <c r="BFU119">
        <v>1.04</v>
      </c>
      <c r="BFX119">
        <v>1551.64</v>
      </c>
      <c r="BFY119">
        <v>154.5</v>
      </c>
      <c r="BFZ119">
        <v>10043</v>
      </c>
      <c r="BGA119">
        <v>1</v>
      </c>
      <c r="BGB119" s="1" t="s">
        <v>1450</v>
      </c>
      <c r="BGC119">
        <v>1.6</v>
      </c>
      <c r="BGD119">
        <v>1.04</v>
      </c>
      <c r="BGG119">
        <v>1114.71</v>
      </c>
      <c r="BGH119">
        <v>440</v>
      </c>
      <c r="BGI119">
        <v>1000</v>
      </c>
      <c r="BGJ119">
        <v>440</v>
      </c>
      <c r="BGK119">
        <v>1</v>
      </c>
      <c r="BGL119" s="1" t="s">
        <v>1450</v>
      </c>
      <c r="BGM119">
        <v>14</v>
      </c>
      <c r="BGN119">
        <v>1.4</v>
      </c>
      <c r="BGO119" s="1" t="s">
        <v>1450</v>
      </c>
      <c r="BGQ119">
        <v>440</v>
      </c>
      <c r="BGR119">
        <v>1000</v>
      </c>
      <c r="BGS119">
        <v>440</v>
      </c>
      <c r="BGT119">
        <v>1</v>
      </c>
      <c r="BGU119" s="1" t="s">
        <v>1450</v>
      </c>
      <c r="BGV119">
        <v>14</v>
      </c>
      <c r="BGW119">
        <v>1.4</v>
      </c>
      <c r="BGX119" s="1" t="s">
        <v>1450</v>
      </c>
      <c r="BGY119" s="1" t="s">
        <v>1450</v>
      </c>
      <c r="BHS119" s="1" t="s">
        <v>1450</v>
      </c>
      <c r="BHU119" s="1" t="s">
        <v>1450</v>
      </c>
      <c r="BHV119" s="1" t="s">
        <v>1450</v>
      </c>
      <c r="BHW119" s="1" t="s">
        <v>1450</v>
      </c>
      <c r="BHY119" s="1" t="s">
        <v>1450</v>
      </c>
      <c r="BHZ119" s="1" t="s">
        <v>1450</v>
      </c>
      <c r="BID119" s="1" t="s">
        <v>1450</v>
      </c>
      <c r="BIE119" s="1" t="s">
        <v>1450</v>
      </c>
      <c r="BIF119" s="1" t="s">
        <v>1450</v>
      </c>
      <c r="BIH119" s="1" t="s">
        <v>1450</v>
      </c>
      <c r="BII119" s="1" t="s">
        <v>1450</v>
      </c>
      <c r="BIL119" s="1" t="s">
        <v>1450</v>
      </c>
      <c r="BIM119" s="1" t="s">
        <v>1450</v>
      </c>
      <c r="BIN119" s="1" t="s">
        <v>1450</v>
      </c>
      <c r="BIO119" s="1" t="s">
        <v>1450</v>
      </c>
      <c r="BIP119" s="1" t="s">
        <v>1450</v>
      </c>
      <c r="BIQ119" s="1" t="s">
        <v>1450</v>
      </c>
      <c r="BIR119" s="1" t="s">
        <v>1450</v>
      </c>
      <c r="BIS119" s="1" t="s">
        <v>1450</v>
      </c>
      <c r="BIV119" s="1" t="s">
        <v>1450</v>
      </c>
      <c r="BIW119" s="1" t="s">
        <v>1450</v>
      </c>
      <c r="BIX119" s="1" t="s">
        <v>1450</v>
      </c>
      <c r="BIY119" s="1" t="s">
        <v>1450</v>
      </c>
      <c r="BIZ119" s="1" t="s">
        <v>1450</v>
      </c>
      <c r="BJA119" s="1" t="s">
        <v>1450</v>
      </c>
      <c r="BJB119" s="1" t="s">
        <v>1450</v>
      </c>
      <c r="BJE119" s="1" t="s">
        <v>1450</v>
      </c>
      <c r="BJG119" s="1" t="s">
        <v>1450</v>
      </c>
      <c r="BJH119" s="1" t="s">
        <v>1450</v>
      </c>
      <c r="BJI119" s="1" t="s">
        <v>1450</v>
      </c>
      <c r="BJK119" s="1" t="s">
        <v>1450</v>
      </c>
      <c r="BJL119" s="1" t="s">
        <v>1450</v>
      </c>
      <c r="BJP119" s="1" t="s">
        <v>1450</v>
      </c>
      <c r="BJQ119" s="1" t="s">
        <v>1450</v>
      </c>
      <c r="BJR119" s="1" t="s">
        <v>1450</v>
      </c>
      <c r="BJT119" s="1" t="s">
        <v>1450</v>
      </c>
      <c r="BJU119" s="1" t="s">
        <v>1450</v>
      </c>
      <c r="BJX119" s="1" t="s">
        <v>1450</v>
      </c>
      <c r="BJZ119" s="1" t="s">
        <v>1450</v>
      </c>
      <c r="BKA119" s="1" t="s">
        <v>1450</v>
      </c>
      <c r="BKB119" s="1" t="s">
        <v>1450</v>
      </c>
      <c r="BKD119" s="1" t="s">
        <v>1450</v>
      </c>
      <c r="BKE119" s="1" t="s">
        <v>1450</v>
      </c>
      <c r="BKI119" s="1" t="s">
        <v>1450</v>
      </c>
      <c r="BKJ119" s="1" t="s">
        <v>1450</v>
      </c>
      <c r="BKK119" s="1" t="s">
        <v>1450</v>
      </c>
      <c r="BKM119" s="1" t="s">
        <v>1450</v>
      </c>
      <c r="BKN119" s="1" t="s">
        <v>1450</v>
      </c>
      <c r="BKQ119" s="1" t="s">
        <v>1450</v>
      </c>
      <c r="BKS119" s="1" t="s">
        <v>1450</v>
      </c>
      <c r="BKT119" s="1" t="s">
        <v>1450</v>
      </c>
      <c r="BKU119" s="1" t="s">
        <v>1450</v>
      </c>
      <c r="BKW119" s="1" t="s">
        <v>1450</v>
      </c>
      <c r="BKX119" s="1" t="s">
        <v>1450</v>
      </c>
      <c r="BLB119" s="1" t="s">
        <v>1450</v>
      </c>
      <c r="BLC119" s="1" t="s">
        <v>1450</v>
      </c>
      <c r="BLD119" s="1" t="s">
        <v>1450</v>
      </c>
      <c r="BLF119" s="1" t="s">
        <v>1450</v>
      </c>
      <c r="BLG119" s="1" t="s">
        <v>1450</v>
      </c>
      <c r="BMC119" s="1" t="s">
        <v>1450</v>
      </c>
      <c r="BME119" s="1" t="s">
        <v>1450</v>
      </c>
      <c r="BMF119" s="1" t="s">
        <v>1450</v>
      </c>
      <c r="BMG119" s="1" t="s">
        <v>1450</v>
      </c>
      <c r="BMI119" s="1" t="s">
        <v>1450</v>
      </c>
      <c r="BMJ119" s="1" t="s">
        <v>1450</v>
      </c>
      <c r="BMN119" s="1" t="s">
        <v>1450</v>
      </c>
      <c r="BMO119" s="1" t="s">
        <v>1450</v>
      </c>
      <c r="BMP119" s="1" t="s">
        <v>1450</v>
      </c>
      <c r="BMR119" s="1" t="s">
        <v>1450</v>
      </c>
      <c r="BMS119" s="1" t="s">
        <v>1450</v>
      </c>
      <c r="BNO119">
        <v>76.11</v>
      </c>
      <c r="BNP119">
        <v>407.15</v>
      </c>
      <c r="BNQ119">
        <v>90.7</v>
      </c>
      <c r="BNR119">
        <v>4489</v>
      </c>
      <c r="BNS119">
        <v>1</v>
      </c>
      <c r="BNT119">
        <v>3.8</v>
      </c>
      <c r="BNU119">
        <v>0</v>
      </c>
      <c r="BNV119">
        <v>0</v>
      </c>
      <c r="BNW119" s="1" t="s">
        <v>1450</v>
      </c>
      <c r="BNY119">
        <v>407.15</v>
      </c>
      <c r="BNZ119">
        <v>90.7</v>
      </c>
      <c r="BOA119">
        <v>4489</v>
      </c>
      <c r="BOB119">
        <v>1</v>
      </c>
      <c r="BOC119">
        <v>3.8</v>
      </c>
      <c r="BOD119">
        <v>0</v>
      </c>
      <c r="BOE119">
        <v>0</v>
      </c>
      <c r="BOF119" s="1" t="s">
        <v>1450</v>
      </c>
      <c r="BOG119" s="1" t="s">
        <v>1450</v>
      </c>
      <c r="BOH119">
        <v>5.9</v>
      </c>
      <c r="BOI119">
        <v>10.92</v>
      </c>
      <c r="BOJ119">
        <v>32.5</v>
      </c>
      <c r="BOK119">
        <v>336</v>
      </c>
      <c r="BOL119">
        <v>1</v>
      </c>
      <c r="BON119">
        <v>0</v>
      </c>
      <c r="BOO119">
        <v>0</v>
      </c>
      <c r="BOR119">
        <v>10.92</v>
      </c>
      <c r="BOS119">
        <v>32.5</v>
      </c>
      <c r="BOT119">
        <v>336</v>
      </c>
      <c r="BOU119">
        <v>1</v>
      </c>
      <c r="BOW119">
        <v>0</v>
      </c>
      <c r="BOX119">
        <v>0</v>
      </c>
      <c r="BPT119" s="1" t="s">
        <v>1450</v>
      </c>
      <c r="BPV119" s="1" t="s">
        <v>1450</v>
      </c>
      <c r="BPW119" s="1" t="s">
        <v>1450</v>
      </c>
      <c r="BPX119" s="1" t="s">
        <v>1450</v>
      </c>
      <c r="BPZ119" s="1" t="s">
        <v>1450</v>
      </c>
      <c r="BQA119" s="1" t="s">
        <v>1450</v>
      </c>
      <c r="BQE119" s="1" t="s">
        <v>1450</v>
      </c>
      <c r="BQF119" s="1" t="s">
        <v>1450</v>
      </c>
      <c r="BQG119" s="1" t="s">
        <v>1450</v>
      </c>
      <c r="BQI119" s="1" t="s">
        <v>1450</v>
      </c>
      <c r="BQJ119" s="1" t="s">
        <v>1450</v>
      </c>
      <c r="BQM119">
        <v>944.23</v>
      </c>
      <c r="BQN119">
        <v>1435.34</v>
      </c>
      <c r="BQO119">
        <v>355.02</v>
      </c>
      <c r="BQP119">
        <v>4043</v>
      </c>
      <c r="BQQ119">
        <v>1</v>
      </c>
      <c r="BQR119" s="1" t="s">
        <v>1450</v>
      </c>
      <c r="BQS119">
        <v>23.6</v>
      </c>
      <c r="BQT119">
        <v>6.65</v>
      </c>
      <c r="BQU119" s="1" t="s">
        <v>1450</v>
      </c>
      <c r="BQW119">
        <v>1435.34</v>
      </c>
      <c r="BQX119">
        <v>355.02</v>
      </c>
      <c r="BQY119">
        <v>4043</v>
      </c>
      <c r="BQZ119">
        <v>1</v>
      </c>
      <c r="BRA119" s="1" t="s">
        <v>1450</v>
      </c>
      <c r="BRB119">
        <v>23.6</v>
      </c>
      <c r="BRC119">
        <v>6.65</v>
      </c>
      <c r="BRD119" s="1" t="s">
        <v>1450</v>
      </c>
      <c r="BRE119" s="1" t="s">
        <v>1450</v>
      </c>
      <c r="BRF119" s="1" t="s">
        <v>1450</v>
      </c>
      <c r="BRH119" s="1" t="s">
        <v>1450</v>
      </c>
      <c r="BRI119" s="1" t="s">
        <v>1450</v>
      </c>
      <c r="BRJ119" s="1" t="s">
        <v>1450</v>
      </c>
      <c r="BRK119" s="1" t="s">
        <v>1450</v>
      </c>
      <c r="BRL119" s="1" t="s">
        <v>1450</v>
      </c>
      <c r="BRM119" s="1" t="s">
        <v>1450</v>
      </c>
      <c r="BRQ119" s="1" t="s">
        <v>1450</v>
      </c>
      <c r="BRR119" s="1" t="s">
        <v>1450</v>
      </c>
      <c r="BRS119" s="1" t="s">
        <v>1450</v>
      </c>
      <c r="BRT119" s="1" t="s">
        <v>1450</v>
      </c>
      <c r="BRU119" s="1" t="s">
        <v>1450</v>
      </c>
      <c r="BRV119" s="1" t="s">
        <v>1450</v>
      </c>
      <c r="BRY119">
        <v>1092.53</v>
      </c>
      <c r="BRZ119">
        <v>3258.76</v>
      </c>
      <c r="BSA119">
        <v>238</v>
      </c>
      <c r="BSB119">
        <v>13692</v>
      </c>
      <c r="BSC119">
        <v>1</v>
      </c>
      <c r="BSD119" s="1" t="s">
        <v>1450</v>
      </c>
      <c r="BSE119">
        <v>5.1100000000000003</v>
      </c>
      <c r="BSF119">
        <v>2.15</v>
      </c>
      <c r="BSG119" s="1" t="s">
        <v>1450</v>
      </c>
      <c r="BSI119">
        <v>3258.76</v>
      </c>
      <c r="BSJ119">
        <v>238</v>
      </c>
      <c r="BSK119">
        <v>13692</v>
      </c>
      <c r="BSL119">
        <v>1</v>
      </c>
      <c r="BSM119" s="1" t="s">
        <v>1450</v>
      </c>
      <c r="BSN119">
        <v>5.1100000000000003</v>
      </c>
      <c r="BSO119">
        <v>2.15</v>
      </c>
      <c r="BSP119" s="1" t="s">
        <v>1450</v>
      </c>
      <c r="BSQ119" s="1" t="s">
        <v>1450</v>
      </c>
      <c r="BSR119" s="1" t="s">
        <v>1450</v>
      </c>
      <c r="BST119" s="1" t="s">
        <v>1450</v>
      </c>
      <c r="BSU119" s="1" t="s">
        <v>1450</v>
      </c>
      <c r="BSV119" s="1" t="s">
        <v>1450</v>
      </c>
      <c r="BSX119" s="1" t="s">
        <v>1450</v>
      </c>
      <c r="BSY119" s="1" t="s">
        <v>1450</v>
      </c>
      <c r="BTC119" s="1" t="s">
        <v>1450</v>
      </c>
      <c r="BTD119" s="1" t="s">
        <v>1450</v>
      </c>
      <c r="BTE119" s="1" t="s">
        <v>1450</v>
      </c>
      <c r="BTG119" s="1" t="s">
        <v>1450</v>
      </c>
      <c r="BTH119" s="1" t="s">
        <v>1450</v>
      </c>
      <c r="BUW119" s="1" t="s">
        <v>1450</v>
      </c>
      <c r="BUY119" s="1" t="s">
        <v>1450</v>
      </c>
      <c r="BUZ119" s="1" t="s">
        <v>1450</v>
      </c>
      <c r="BVA119" s="1" t="s">
        <v>1450</v>
      </c>
      <c r="BVB119" s="1" t="s">
        <v>1450</v>
      </c>
      <c r="BVC119" s="1" t="s">
        <v>1450</v>
      </c>
      <c r="BVD119" s="1" t="s">
        <v>1450</v>
      </c>
      <c r="BVH119" s="1" t="s">
        <v>1450</v>
      </c>
      <c r="BVI119" s="1" t="s">
        <v>1450</v>
      </c>
      <c r="BVJ119" s="1" t="s">
        <v>1450</v>
      </c>
      <c r="BVK119" s="1" t="s">
        <v>1450</v>
      </c>
      <c r="BVL119" s="1" t="s">
        <v>1450</v>
      </c>
      <c r="BVM119" s="1" t="s">
        <v>1450</v>
      </c>
      <c r="BVP119" s="1" t="s">
        <v>1450</v>
      </c>
      <c r="BVR119" s="1" t="s">
        <v>1450</v>
      </c>
      <c r="BVS119" s="1" t="s">
        <v>1450</v>
      </c>
      <c r="BVT119" s="1" t="s">
        <v>1450</v>
      </c>
      <c r="BVV119" s="1" t="s">
        <v>1450</v>
      </c>
      <c r="BVW119" s="1" t="s">
        <v>1450</v>
      </c>
      <c r="BWA119" s="1" t="s">
        <v>1450</v>
      </c>
      <c r="BWB119" s="1" t="s">
        <v>1450</v>
      </c>
      <c r="BWC119" s="1" t="s">
        <v>1450</v>
      </c>
      <c r="BWE119" s="1" t="s">
        <v>1450</v>
      </c>
      <c r="BWF119" s="1" t="s">
        <v>1450</v>
      </c>
      <c r="BWI119">
        <v>881.57</v>
      </c>
      <c r="BWJ119">
        <v>785.38</v>
      </c>
      <c r="BWK119">
        <v>38</v>
      </c>
      <c r="BWL119">
        <v>20668</v>
      </c>
      <c r="BWM119">
        <v>1</v>
      </c>
      <c r="BWN119">
        <v>15.6</v>
      </c>
      <c r="BWO119">
        <v>0.18</v>
      </c>
      <c r="BWP119">
        <v>0.47</v>
      </c>
      <c r="BWS119">
        <v>785.38</v>
      </c>
      <c r="BWT119">
        <v>38</v>
      </c>
      <c r="BWU119">
        <v>20668</v>
      </c>
      <c r="BWV119">
        <v>1</v>
      </c>
      <c r="BWW119">
        <v>15.6</v>
      </c>
      <c r="BWX119">
        <v>0.18</v>
      </c>
      <c r="BWY119">
        <v>0.47</v>
      </c>
      <c r="BXA119" s="1" t="s">
        <v>1450</v>
      </c>
      <c r="BXB119">
        <v>0.73</v>
      </c>
      <c r="BXC119">
        <v>1.76</v>
      </c>
      <c r="BXD119">
        <v>0.12</v>
      </c>
      <c r="BXE119">
        <v>14640</v>
      </c>
      <c r="BXF119">
        <v>1</v>
      </c>
      <c r="BXG119">
        <v>214.3</v>
      </c>
      <c r="BXH119">
        <v>0</v>
      </c>
      <c r="BXI119">
        <v>0</v>
      </c>
      <c r="BXJ119" s="1" t="s">
        <v>1450</v>
      </c>
      <c r="BXL119">
        <v>1.76</v>
      </c>
      <c r="BXM119">
        <v>0.12</v>
      </c>
      <c r="BXN119">
        <v>14640</v>
      </c>
      <c r="BXO119">
        <v>1</v>
      </c>
      <c r="BXP119">
        <v>214.3</v>
      </c>
      <c r="BXQ119">
        <v>0</v>
      </c>
      <c r="BXR119">
        <v>0</v>
      </c>
      <c r="BXS119" s="1" t="s">
        <v>1450</v>
      </c>
      <c r="BXT119" s="1" t="s">
        <v>1450</v>
      </c>
      <c r="BXU119">
        <v>4.66</v>
      </c>
      <c r="BXV119">
        <v>7.56</v>
      </c>
      <c r="BXW119">
        <v>0.6</v>
      </c>
      <c r="BXX119">
        <v>12600</v>
      </c>
      <c r="BXY119">
        <v>1</v>
      </c>
      <c r="BXZ119" s="1" t="s">
        <v>1450</v>
      </c>
      <c r="BYA119">
        <v>0</v>
      </c>
      <c r="BYB119">
        <v>0</v>
      </c>
      <c r="BYE119">
        <v>7.56</v>
      </c>
      <c r="BYF119">
        <v>0.6</v>
      </c>
      <c r="BYG119">
        <v>12600</v>
      </c>
      <c r="BYH119">
        <v>1</v>
      </c>
      <c r="BYI119" s="1" t="s">
        <v>1450</v>
      </c>
      <c r="BYJ119">
        <v>0</v>
      </c>
      <c r="BYK119">
        <v>0</v>
      </c>
      <c r="BYM119" s="1" t="s">
        <v>1450</v>
      </c>
      <c r="BYN119">
        <v>232.52</v>
      </c>
      <c r="BYO119">
        <v>978.91</v>
      </c>
      <c r="BYP119">
        <v>206</v>
      </c>
      <c r="BYQ119">
        <v>4752</v>
      </c>
      <c r="BYR119">
        <v>1</v>
      </c>
      <c r="BYT119">
        <v>0</v>
      </c>
      <c r="BYU119">
        <v>0</v>
      </c>
      <c r="BYX119">
        <v>978.91</v>
      </c>
      <c r="BYY119">
        <v>206</v>
      </c>
      <c r="BYZ119">
        <v>4752</v>
      </c>
      <c r="BZA119">
        <v>1</v>
      </c>
      <c r="BZC119">
        <v>0</v>
      </c>
      <c r="BZD119">
        <v>0</v>
      </c>
      <c r="BZG119">
        <v>211.7</v>
      </c>
      <c r="BZH119">
        <v>4752</v>
      </c>
      <c r="BZI119">
        <v>660</v>
      </c>
      <c r="BZJ119">
        <v>7200</v>
      </c>
      <c r="BZK119">
        <v>1</v>
      </c>
      <c r="BZL119" s="1" t="s">
        <v>1450</v>
      </c>
      <c r="BZM119">
        <v>0</v>
      </c>
      <c r="BZN119">
        <v>0</v>
      </c>
      <c r="BZQ119">
        <v>4752</v>
      </c>
      <c r="BZR119">
        <v>660</v>
      </c>
      <c r="BZS119">
        <v>7200</v>
      </c>
      <c r="BZT119">
        <v>1</v>
      </c>
      <c r="BZU119" s="1" t="s">
        <v>1450</v>
      </c>
      <c r="BZV119">
        <v>0</v>
      </c>
      <c r="BZW119">
        <v>0</v>
      </c>
      <c r="BZZ119">
        <v>598.69000000000005</v>
      </c>
      <c r="CAA119">
        <v>340.92</v>
      </c>
      <c r="CAB119">
        <v>21.97</v>
      </c>
      <c r="CAC119">
        <v>15518</v>
      </c>
      <c r="CAD119">
        <v>1</v>
      </c>
      <c r="CAE119">
        <v>26.8</v>
      </c>
      <c r="CAF119">
        <v>0</v>
      </c>
      <c r="CAG119">
        <v>0</v>
      </c>
      <c r="CAH119" s="1" t="s">
        <v>1450</v>
      </c>
      <c r="CAJ119">
        <v>340.92</v>
      </c>
      <c r="CAK119">
        <v>21.97</v>
      </c>
      <c r="CAL119">
        <v>15518</v>
      </c>
      <c r="CAM119">
        <v>1</v>
      </c>
      <c r="CAN119">
        <v>26.8</v>
      </c>
      <c r="CAO119">
        <v>0</v>
      </c>
      <c r="CAP119">
        <v>0</v>
      </c>
      <c r="CAQ119" s="1" t="s">
        <v>1450</v>
      </c>
      <c r="CAR119">
        <v>0.8</v>
      </c>
      <c r="CAS119">
        <v>429.13</v>
      </c>
      <c r="CAT119">
        <v>1344</v>
      </c>
      <c r="CAU119">
        <v>560</v>
      </c>
      <c r="CAV119">
        <v>2400</v>
      </c>
      <c r="CAW119">
        <v>1</v>
      </c>
      <c r="CAY119">
        <v>0</v>
      </c>
      <c r="CAZ119">
        <v>0</v>
      </c>
      <c r="CBC119">
        <v>1344</v>
      </c>
      <c r="CBD119">
        <v>560</v>
      </c>
      <c r="CBE119">
        <v>2400</v>
      </c>
      <c r="CBF119">
        <v>1</v>
      </c>
      <c r="CBH119">
        <v>0</v>
      </c>
      <c r="CBI119">
        <v>0</v>
      </c>
      <c r="CBL119">
        <v>872.95</v>
      </c>
      <c r="CBM119">
        <v>897.17</v>
      </c>
      <c r="CBN119">
        <v>2631</v>
      </c>
      <c r="CBO119">
        <v>341</v>
      </c>
      <c r="CBP119">
        <v>1</v>
      </c>
      <c r="CBR119">
        <v>90</v>
      </c>
      <c r="CBS119">
        <v>3.42</v>
      </c>
      <c r="CBV119">
        <v>897.17</v>
      </c>
      <c r="CBW119">
        <v>2631</v>
      </c>
      <c r="CBX119">
        <v>341</v>
      </c>
      <c r="CBY119">
        <v>1</v>
      </c>
      <c r="CCA119">
        <v>90</v>
      </c>
      <c r="CCB119">
        <v>3.42</v>
      </c>
      <c r="CCE119">
        <v>1418.33</v>
      </c>
      <c r="CCF119">
        <v>1793.94</v>
      </c>
      <c r="CCG119">
        <v>273.8</v>
      </c>
      <c r="CCH119">
        <v>6552</v>
      </c>
      <c r="CCI119">
        <v>1</v>
      </c>
      <c r="CCJ119" s="1" t="s">
        <v>1450</v>
      </c>
      <c r="CCK119">
        <v>3.07</v>
      </c>
      <c r="CCL119">
        <v>1.1200000000000001</v>
      </c>
      <c r="CCM119" s="1" t="s">
        <v>1450</v>
      </c>
      <c r="CCO119">
        <v>1793.94</v>
      </c>
      <c r="CCP119">
        <v>273.8</v>
      </c>
      <c r="CCQ119">
        <v>6552</v>
      </c>
      <c r="CCR119">
        <v>1</v>
      </c>
      <c r="CCS119" s="1" t="s">
        <v>1450</v>
      </c>
      <c r="CCT119">
        <v>3.07</v>
      </c>
      <c r="CCU119">
        <v>1.1200000000000001</v>
      </c>
      <c r="CCV119" s="1" t="s">
        <v>1450</v>
      </c>
      <c r="CCW119" s="1" t="s">
        <v>1450</v>
      </c>
      <c r="CCX119">
        <v>478.79</v>
      </c>
      <c r="CCY119">
        <v>397.02</v>
      </c>
      <c r="CCZ119">
        <v>17.489999999999998</v>
      </c>
      <c r="CDA119">
        <v>22700</v>
      </c>
      <c r="CDB119">
        <v>1</v>
      </c>
      <c r="CDC119" s="1" t="s">
        <v>1450</v>
      </c>
      <c r="CDD119">
        <v>0.84</v>
      </c>
      <c r="CDE119">
        <v>4.8</v>
      </c>
      <c r="CDF119" s="1" t="s">
        <v>1450</v>
      </c>
      <c r="CDH119">
        <v>397.02</v>
      </c>
      <c r="CDI119">
        <v>17.489999999999998</v>
      </c>
      <c r="CDJ119">
        <v>22700</v>
      </c>
      <c r="CDK119">
        <v>1</v>
      </c>
      <c r="CDL119" s="1" t="s">
        <v>1450</v>
      </c>
      <c r="CDM119">
        <v>0.84</v>
      </c>
      <c r="CDN119">
        <v>4.8</v>
      </c>
      <c r="CDO119" s="1" t="s">
        <v>1450</v>
      </c>
      <c r="CDP119" s="1" t="s">
        <v>1450</v>
      </c>
      <c r="CDQ119">
        <v>422.78</v>
      </c>
      <c r="CDR119">
        <v>348.88</v>
      </c>
      <c r="CDS119">
        <v>490</v>
      </c>
      <c r="CDT119">
        <v>712</v>
      </c>
      <c r="CDU119">
        <v>1</v>
      </c>
      <c r="CDV119" s="1" t="s">
        <v>1450</v>
      </c>
      <c r="CDW119">
        <v>10.5</v>
      </c>
      <c r="CDX119">
        <v>2.14</v>
      </c>
      <c r="CEA119">
        <v>348.88</v>
      </c>
      <c r="CEB119">
        <v>490</v>
      </c>
      <c r="CEC119">
        <v>712</v>
      </c>
      <c r="CED119">
        <v>1</v>
      </c>
      <c r="CEE119" s="1" t="s">
        <v>1450</v>
      </c>
      <c r="CEF119">
        <v>10.5</v>
      </c>
      <c r="CEG119">
        <v>2.14</v>
      </c>
      <c r="CEJ119">
        <v>128.36000000000001</v>
      </c>
      <c r="CEK119">
        <v>70.98</v>
      </c>
      <c r="CEL119">
        <v>39</v>
      </c>
      <c r="CEM119">
        <v>1820</v>
      </c>
      <c r="CEN119">
        <v>1</v>
      </c>
      <c r="CEO119" s="1" t="s">
        <v>1450</v>
      </c>
      <c r="CEP119">
        <v>1.7</v>
      </c>
      <c r="CEQ119">
        <v>4.3600000000000003</v>
      </c>
      <c r="CET119">
        <v>70.98</v>
      </c>
      <c r="CEU119">
        <v>39</v>
      </c>
      <c r="CEV119">
        <v>1820</v>
      </c>
      <c r="CEW119">
        <v>1</v>
      </c>
      <c r="CEX119" s="1" t="s">
        <v>1450</v>
      </c>
      <c r="CEY119">
        <v>1.7</v>
      </c>
      <c r="CEZ119">
        <v>4.3600000000000003</v>
      </c>
      <c r="CFC119">
        <v>623.48</v>
      </c>
      <c r="CFD119">
        <v>845.81</v>
      </c>
      <c r="CFE119">
        <v>1735</v>
      </c>
      <c r="CFF119">
        <v>488</v>
      </c>
      <c r="CFG119">
        <v>1</v>
      </c>
      <c r="CFH119" s="1" t="s">
        <v>1450</v>
      </c>
      <c r="CFI119">
        <v>89.6</v>
      </c>
      <c r="CFJ119">
        <v>0.35</v>
      </c>
      <c r="CFM119">
        <v>845.81</v>
      </c>
      <c r="CFN119">
        <v>1735</v>
      </c>
      <c r="CFO119">
        <v>488</v>
      </c>
      <c r="CFP119">
        <v>1</v>
      </c>
      <c r="CFQ119" s="1" t="s">
        <v>1450</v>
      </c>
      <c r="CFR119">
        <v>89.6</v>
      </c>
      <c r="CFS119">
        <v>0.35</v>
      </c>
      <c r="CFU119" s="1" t="s">
        <v>1450</v>
      </c>
      <c r="CFV119">
        <v>418.18</v>
      </c>
      <c r="CFW119">
        <v>146.56</v>
      </c>
      <c r="CFX119">
        <v>17.7</v>
      </c>
      <c r="CFY119">
        <v>8280</v>
      </c>
      <c r="CFZ119">
        <v>1</v>
      </c>
      <c r="CGA119" s="1" t="s">
        <v>1450</v>
      </c>
      <c r="CGB119">
        <v>0.6</v>
      </c>
      <c r="CGC119">
        <v>3.39</v>
      </c>
      <c r="CGF119">
        <v>146.56</v>
      </c>
      <c r="CGG119">
        <v>17.7</v>
      </c>
      <c r="CGH119">
        <v>8280</v>
      </c>
      <c r="CGI119">
        <v>1</v>
      </c>
      <c r="CGJ119" s="1" t="s">
        <v>1450</v>
      </c>
      <c r="CGK119">
        <v>0.6</v>
      </c>
      <c r="CGL119">
        <v>3.39</v>
      </c>
      <c r="CGO119">
        <v>10.61</v>
      </c>
      <c r="CGP119">
        <v>40.76</v>
      </c>
      <c r="CGQ119">
        <v>6.8</v>
      </c>
      <c r="CGR119">
        <v>5994</v>
      </c>
      <c r="CGS119">
        <v>1</v>
      </c>
      <c r="CGT119" s="1" t="s">
        <v>1450</v>
      </c>
      <c r="CGU119">
        <v>0</v>
      </c>
      <c r="CGV119">
        <v>0</v>
      </c>
      <c r="CGY119">
        <v>40.76</v>
      </c>
      <c r="CGZ119">
        <v>6.8</v>
      </c>
      <c r="CHA119">
        <v>5994</v>
      </c>
      <c r="CHB119">
        <v>1</v>
      </c>
      <c r="CHC119" s="1" t="s">
        <v>1450</v>
      </c>
      <c r="CHD119">
        <v>0</v>
      </c>
      <c r="CHE119">
        <v>0</v>
      </c>
      <c r="CHH119">
        <v>256.87</v>
      </c>
      <c r="CHI119">
        <v>88.62</v>
      </c>
      <c r="CHJ119">
        <v>212.01</v>
      </c>
      <c r="CHK119">
        <v>418</v>
      </c>
      <c r="CHL119">
        <v>1</v>
      </c>
      <c r="CHM119" s="1" t="s">
        <v>1450</v>
      </c>
      <c r="CHN119">
        <v>0</v>
      </c>
      <c r="CHO119">
        <v>0</v>
      </c>
      <c r="CHP119" s="1" t="s">
        <v>1450</v>
      </c>
      <c r="CHR119">
        <v>88.62</v>
      </c>
      <c r="CHS119">
        <v>212.01</v>
      </c>
      <c r="CHT119">
        <v>418</v>
      </c>
      <c r="CHU119">
        <v>1</v>
      </c>
      <c r="CHV119" s="1" t="s">
        <v>1450</v>
      </c>
      <c r="CHW119">
        <v>0</v>
      </c>
      <c r="CHX119">
        <v>0</v>
      </c>
      <c r="CHY119" s="1" t="s">
        <v>1450</v>
      </c>
      <c r="CHZ119" s="1" t="s">
        <v>1450</v>
      </c>
      <c r="CIA119">
        <v>192.51</v>
      </c>
      <c r="CIB119">
        <v>165</v>
      </c>
      <c r="CIC119">
        <v>375</v>
      </c>
      <c r="CID119">
        <v>440</v>
      </c>
      <c r="CIE119">
        <v>1</v>
      </c>
      <c r="CIG119">
        <v>0</v>
      </c>
      <c r="CIH119">
        <v>0</v>
      </c>
      <c r="CIK119">
        <v>165</v>
      </c>
      <c r="CIL119">
        <v>375</v>
      </c>
      <c r="CIM119">
        <v>440</v>
      </c>
      <c r="CIN119">
        <v>1</v>
      </c>
      <c r="CIP119">
        <v>0</v>
      </c>
      <c r="CIQ119">
        <v>0</v>
      </c>
      <c r="CIT119">
        <v>495.77</v>
      </c>
      <c r="CIU119">
        <v>2446.7800000000002</v>
      </c>
      <c r="CIV119">
        <v>25.5</v>
      </c>
      <c r="CIW119">
        <v>95952</v>
      </c>
      <c r="CIX119">
        <v>1</v>
      </c>
      <c r="CIY119" s="1" t="s">
        <v>1450</v>
      </c>
      <c r="CIZ119">
        <v>0.83</v>
      </c>
      <c r="CJA119">
        <v>3.25</v>
      </c>
      <c r="CJD119">
        <v>2446.7800000000002</v>
      </c>
      <c r="CJE119">
        <v>25.5</v>
      </c>
      <c r="CJF119">
        <v>95952</v>
      </c>
      <c r="CJG119">
        <v>1</v>
      </c>
      <c r="CJH119" s="1" t="s">
        <v>1450</v>
      </c>
      <c r="CJI119">
        <v>0.83</v>
      </c>
      <c r="CJJ119">
        <v>3.25</v>
      </c>
      <c r="CJM119">
        <v>137.34</v>
      </c>
      <c r="CJN119">
        <v>147.05000000000001</v>
      </c>
      <c r="CJO119">
        <v>865</v>
      </c>
      <c r="CJP119">
        <v>170</v>
      </c>
      <c r="CJQ119">
        <v>1</v>
      </c>
      <c r="CJS119">
        <v>14</v>
      </c>
      <c r="CJT119">
        <v>1.62</v>
      </c>
      <c r="CJW119">
        <v>147.05000000000001</v>
      </c>
      <c r="CJX119">
        <v>865</v>
      </c>
      <c r="CJY119">
        <v>170</v>
      </c>
      <c r="CJZ119">
        <v>1</v>
      </c>
      <c r="CKB119">
        <v>14</v>
      </c>
      <c r="CKC119">
        <v>1.62</v>
      </c>
      <c r="CKF119">
        <v>100</v>
      </c>
      <c r="CKG119">
        <v>186.3</v>
      </c>
      <c r="CKH119">
        <v>230</v>
      </c>
      <c r="CKI119">
        <v>810</v>
      </c>
      <c r="CKJ119">
        <v>1</v>
      </c>
      <c r="CKL119">
        <v>0</v>
      </c>
      <c r="CKM119">
        <v>0</v>
      </c>
      <c r="CKP119">
        <v>186.3</v>
      </c>
      <c r="CKQ119">
        <v>230</v>
      </c>
      <c r="CKR119">
        <v>810</v>
      </c>
      <c r="CKS119">
        <v>1</v>
      </c>
      <c r="CKU119">
        <v>0</v>
      </c>
      <c r="CKV119">
        <v>0</v>
      </c>
      <c r="CKY119">
        <v>100</v>
      </c>
      <c r="CKZ119">
        <v>10.5</v>
      </c>
      <c r="CLA119">
        <v>21</v>
      </c>
      <c r="CLB119">
        <v>500</v>
      </c>
      <c r="CLC119">
        <v>1</v>
      </c>
      <c r="CLE119">
        <v>0</v>
      </c>
      <c r="CLF119">
        <v>0</v>
      </c>
      <c r="CLI119">
        <v>10.5</v>
      </c>
      <c r="CLJ119">
        <v>21</v>
      </c>
      <c r="CLK119">
        <v>500</v>
      </c>
      <c r="CLL119">
        <v>1</v>
      </c>
      <c r="CLN119">
        <v>0</v>
      </c>
      <c r="CLO119">
        <v>0</v>
      </c>
      <c r="CLR119">
        <v>119.16</v>
      </c>
      <c r="CLS119">
        <v>205.64</v>
      </c>
      <c r="CLT119">
        <v>3.26</v>
      </c>
      <c r="CLU119">
        <v>63080</v>
      </c>
      <c r="CLV119">
        <v>1</v>
      </c>
      <c r="CLW119">
        <v>54</v>
      </c>
      <c r="CLX119">
        <v>0</v>
      </c>
      <c r="CLY119">
        <v>0</v>
      </c>
      <c r="CLZ119" s="1" t="s">
        <v>1450</v>
      </c>
      <c r="CMB119">
        <v>205.64</v>
      </c>
      <c r="CMC119">
        <v>3.26</v>
      </c>
      <c r="CMD119">
        <v>63080</v>
      </c>
      <c r="CME119">
        <v>1</v>
      </c>
      <c r="CMF119">
        <v>54</v>
      </c>
      <c r="CMG119">
        <v>0</v>
      </c>
      <c r="CMH119">
        <v>0</v>
      </c>
      <c r="CMI119" s="1" t="s">
        <v>1450</v>
      </c>
      <c r="CMJ119" s="1" t="s">
        <v>1450</v>
      </c>
      <c r="CMK119">
        <v>1672.78</v>
      </c>
      <c r="CML119">
        <v>304.02</v>
      </c>
      <c r="CMM119">
        <v>380.03</v>
      </c>
      <c r="CMN119">
        <v>800</v>
      </c>
      <c r="CMO119">
        <v>1</v>
      </c>
      <c r="CMP119" s="1" t="s">
        <v>1450</v>
      </c>
      <c r="CMQ119">
        <v>0</v>
      </c>
      <c r="CMR119">
        <v>0</v>
      </c>
      <c r="CMS119" s="1" t="s">
        <v>1450</v>
      </c>
      <c r="CMU119">
        <v>304.02</v>
      </c>
      <c r="CMV119">
        <v>380.03</v>
      </c>
      <c r="CMW119">
        <v>800</v>
      </c>
      <c r="CMX119">
        <v>1</v>
      </c>
      <c r="CMY119" s="1" t="s">
        <v>1450</v>
      </c>
      <c r="CMZ119">
        <v>0</v>
      </c>
      <c r="CNA119">
        <v>0</v>
      </c>
      <c r="CNB119" s="1" t="s">
        <v>1450</v>
      </c>
      <c r="CNC119" s="1" t="s">
        <v>1450</v>
      </c>
      <c r="CND119">
        <v>203.89</v>
      </c>
      <c r="CNE119">
        <v>183</v>
      </c>
      <c r="CNF119">
        <v>305</v>
      </c>
      <c r="CNG119">
        <v>600</v>
      </c>
      <c r="CNH119">
        <v>1</v>
      </c>
      <c r="CNI119" s="1" t="s">
        <v>1450</v>
      </c>
      <c r="CNJ119">
        <v>0</v>
      </c>
      <c r="CNK119">
        <v>0</v>
      </c>
      <c r="CNL119" s="1" t="s">
        <v>1450</v>
      </c>
      <c r="CNN119">
        <v>183</v>
      </c>
      <c r="CNO119">
        <v>305</v>
      </c>
      <c r="CNP119">
        <v>600</v>
      </c>
      <c r="CNQ119">
        <v>1</v>
      </c>
      <c r="CNR119" s="1" t="s">
        <v>1450</v>
      </c>
      <c r="CNS119">
        <v>0</v>
      </c>
      <c r="CNT119">
        <v>0</v>
      </c>
      <c r="CNU119" s="1" t="s">
        <v>1450</v>
      </c>
      <c r="CNV119" s="1" t="s">
        <v>1450</v>
      </c>
      <c r="CNW119">
        <v>1633.39</v>
      </c>
      <c r="CNX119">
        <v>4387.3500000000004</v>
      </c>
      <c r="CNY119">
        <v>50.02</v>
      </c>
      <c r="CNZ119">
        <v>87712</v>
      </c>
      <c r="COA119">
        <v>1</v>
      </c>
      <c r="COB119" s="1" t="s">
        <v>1450</v>
      </c>
      <c r="COC119">
        <v>2.75</v>
      </c>
      <c r="COD119">
        <v>5.5</v>
      </c>
      <c r="COE119" s="1" t="s">
        <v>1450</v>
      </c>
      <c r="COG119">
        <v>4387.3500000000004</v>
      </c>
      <c r="COH119">
        <v>50.02</v>
      </c>
      <c r="COI119">
        <v>87712</v>
      </c>
      <c r="COJ119">
        <v>1</v>
      </c>
      <c r="COK119" s="1" t="s">
        <v>1450</v>
      </c>
      <c r="COL119">
        <v>2.75</v>
      </c>
      <c r="COM119">
        <v>5.5</v>
      </c>
      <c r="CON119" s="1" t="s">
        <v>1450</v>
      </c>
      <c r="COO119" s="1" t="s">
        <v>1450</v>
      </c>
      <c r="COP119">
        <v>487.85</v>
      </c>
      <c r="COQ119">
        <v>1229.76</v>
      </c>
      <c r="COR119">
        <v>610</v>
      </c>
      <c r="COS119">
        <v>2016</v>
      </c>
      <c r="COT119">
        <v>1</v>
      </c>
      <c r="COU119" s="1" t="s">
        <v>1450</v>
      </c>
      <c r="COV119">
        <v>16.5</v>
      </c>
      <c r="COW119">
        <v>2.7</v>
      </c>
      <c r="COZ119">
        <v>1229.76</v>
      </c>
      <c r="CPA119">
        <v>610</v>
      </c>
      <c r="CPB119">
        <v>2016</v>
      </c>
      <c r="CPC119">
        <v>1</v>
      </c>
      <c r="CPD119" s="1" t="s">
        <v>1450</v>
      </c>
      <c r="CPE119">
        <v>16.5</v>
      </c>
      <c r="CPF119">
        <v>2.7</v>
      </c>
      <c r="CPI119">
        <v>598.89</v>
      </c>
      <c r="CPJ119">
        <v>1895.06</v>
      </c>
      <c r="CPK119">
        <v>39.1</v>
      </c>
      <c r="CPL119">
        <v>48467</v>
      </c>
      <c r="CPM119">
        <v>1</v>
      </c>
      <c r="CPN119" s="1" t="s">
        <v>1450</v>
      </c>
      <c r="CPO119">
        <v>1.3</v>
      </c>
      <c r="CPP119">
        <v>3.32</v>
      </c>
      <c r="CPQ119" s="1" t="s">
        <v>1450</v>
      </c>
      <c r="CPS119">
        <v>1895.06</v>
      </c>
      <c r="CPT119">
        <v>39.1</v>
      </c>
      <c r="CPU119">
        <v>48467</v>
      </c>
      <c r="CPV119">
        <v>1</v>
      </c>
      <c r="CPW119" s="1" t="s">
        <v>1450</v>
      </c>
      <c r="CPX119">
        <v>1.3</v>
      </c>
      <c r="CPY119">
        <v>3.32</v>
      </c>
      <c r="CPZ119" s="1" t="s">
        <v>1450</v>
      </c>
      <c r="CQA119" s="1" t="s">
        <v>1450</v>
      </c>
      <c r="CQB119">
        <v>614.85</v>
      </c>
      <c r="CQC119">
        <v>1164.1300000000001</v>
      </c>
      <c r="CQD119">
        <v>22.4</v>
      </c>
      <c r="CQE119">
        <v>51970</v>
      </c>
      <c r="CQF119">
        <v>1</v>
      </c>
      <c r="CQG119" s="1" t="s">
        <v>1450</v>
      </c>
      <c r="CQH119">
        <v>1</v>
      </c>
      <c r="CQI119">
        <v>4.46</v>
      </c>
      <c r="CQL119">
        <v>1164.1300000000001</v>
      </c>
      <c r="CQM119">
        <v>22.4</v>
      </c>
      <c r="CQN119">
        <v>51970</v>
      </c>
      <c r="CQO119">
        <v>1</v>
      </c>
      <c r="CQP119" s="1" t="s">
        <v>1450</v>
      </c>
      <c r="CQQ119">
        <v>1</v>
      </c>
      <c r="CQR119">
        <v>4.46</v>
      </c>
      <c r="CQU119">
        <v>714.11</v>
      </c>
      <c r="CQV119">
        <v>6566.81</v>
      </c>
      <c r="CQW119">
        <v>75.81</v>
      </c>
      <c r="CQX119">
        <v>86622</v>
      </c>
      <c r="CQY119">
        <v>1</v>
      </c>
      <c r="CQZ119" s="1" t="s">
        <v>1450</v>
      </c>
      <c r="CRA119">
        <v>1</v>
      </c>
      <c r="CRB119">
        <v>1.32</v>
      </c>
      <c r="CRC119" s="1" t="s">
        <v>1450</v>
      </c>
      <c r="CRE119">
        <v>6566.81</v>
      </c>
      <c r="CRF119">
        <v>75.81</v>
      </c>
      <c r="CRG119">
        <v>86622</v>
      </c>
      <c r="CRH119">
        <v>1</v>
      </c>
      <c r="CRI119" s="1" t="s">
        <v>1450</v>
      </c>
      <c r="CRJ119">
        <v>1</v>
      </c>
      <c r="CRK119">
        <v>1.32</v>
      </c>
      <c r="CRL119" s="1" t="s">
        <v>1450</v>
      </c>
      <c r="CRM119" s="1" t="s">
        <v>1450</v>
      </c>
      <c r="CRN119">
        <v>2965.95</v>
      </c>
      <c r="CRO119">
        <v>3281.6</v>
      </c>
      <c r="CRP119">
        <v>14.65</v>
      </c>
      <c r="CRQ119">
        <v>224000</v>
      </c>
      <c r="CRR119">
        <v>1</v>
      </c>
      <c r="CRS119" s="1" t="s">
        <v>1450</v>
      </c>
      <c r="CRT119">
        <v>0.57999999999999996</v>
      </c>
      <c r="CRU119">
        <v>3.96</v>
      </c>
      <c r="CRV119" s="1" t="s">
        <v>1450</v>
      </c>
      <c r="CRX119">
        <v>3281.6</v>
      </c>
      <c r="CRY119">
        <v>14.65</v>
      </c>
      <c r="CRZ119">
        <v>224000</v>
      </c>
      <c r="CSA119">
        <v>1</v>
      </c>
      <c r="CSB119" s="1" t="s">
        <v>1450</v>
      </c>
      <c r="CSC119">
        <v>0.57999999999999996</v>
      </c>
      <c r="CSD119">
        <v>3.96</v>
      </c>
      <c r="CSE119" s="1" t="s">
        <v>1450</v>
      </c>
      <c r="CSF119" s="1" t="s">
        <v>1450</v>
      </c>
      <c r="CSG119">
        <v>249.23</v>
      </c>
      <c r="CSH119">
        <v>2620.8000000000002</v>
      </c>
      <c r="CSI119">
        <v>273</v>
      </c>
      <c r="CSJ119">
        <v>9600</v>
      </c>
      <c r="CSK119">
        <v>1</v>
      </c>
      <c r="CSM119">
        <v>9.8800000000000008</v>
      </c>
      <c r="CSN119">
        <v>3.62</v>
      </c>
      <c r="CSQ119">
        <v>2620.8000000000002</v>
      </c>
      <c r="CSR119">
        <v>273</v>
      </c>
      <c r="CSS119">
        <v>9600</v>
      </c>
      <c r="CST119">
        <v>1</v>
      </c>
      <c r="CSV119">
        <v>9.8800000000000008</v>
      </c>
      <c r="CSW119">
        <v>3.62</v>
      </c>
      <c r="CSZ119">
        <v>1076.92</v>
      </c>
      <c r="CTA119">
        <v>3462.17</v>
      </c>
      <c r="CTB119">
        <v>410.21</v>
      </c>
      <c r="CTC119">
        <v>8440</v>
      </c>
      <c r="CTD119">
        <v>1</v>
      </c>
      <c r="CTE119" s="1" t="s">
        <v>1450</v>
      </c>
      <c r="CTF119">
        <v>28.8</v>
      </c>
      <c r="CTG119">
        <v>7.02</v>
      </c>
      <c r="CTH119" s="1" t="s">
        <v>1450</v>
      </c>
      <c r="CTJ119">
        <v>3462.17</v>
      </c>
      <c r="CTK119">
        <v>410.21</v>
      </c>
      <c r="CTL119">
        <v>8440</v>
      </c>
      <c r="CTM119">
        <v>1</v>
      </c>
      <c r="CTN119" s="1" t="s">
        <v>1450</v>
      </c>
      <c r="CTO119">
        <v>28.8</v>
      </c>
      <c r="CTP119">
        <v>7.02</v>
      </c>
      <c r="CTQ119" s="1" t="s">
        <v>1450</v>
      </c>
      <c r="CTR119" s="1" t="s">
        <v>1450</v>
      </c>
      <c r="CTS119">
        <v>161.35</v>
      </c>
      <c r="CTT119">
        <v>192.97</v>
      </c>
      <c r="CTU119">
        <v>290</v>
      </c>
      <c r="CTV119">
        <v>665</v>
      </c>
      <c r="CTW119">
        <v>1</v>
      </c>
      <c r="CTX119" s="1" t="s">
        <v>1450</v>
      </c>
      <c r="CTY119">
        <v>13.07</v>
      </c>
      <c r="CTZ119">
        <v>4.51</v>
      </c>
      <c r="CUC119">
        <v>192.97</v>
      </c>
      <c r="CUD119">
        <v>290</v>
      </c>
      <c r="CUE119">
        <v>665</v>
      </c>
      <c r="CUF119">
        <v>1</v>
      </c>
      <c r="CUG119" s="1" t="s">
        <v>1450</v>
      </c>
      <c r="CUH119">
        <v>13.07</v>
      </c>
      <c r="CUI119">
        <v>4.51</v>
      </c>
      <c r="CUL119">
        <v>733.65</v>
      </c>
      <c r="CUM119">
        <v>2356.2399999999998</v>
      </c>
      <c r="CUN119">
        <v>37.4</v>
      </c>
      <c r="CUO119">
        <v>63001</v>
      </c>
      <c r="CUP119">
        <v>1</v>
      </c>
      <c r="CUQ119" s="1" t="s">
        <v>1450</v>
      </c>
      <c r="CUR119">
        <v>0.7</v>
      </c>
      <c r="CUS119">
        <v>1.87</v>
      </c>
      <c r="CUT119" s="1" t="s">
        <v>1450</v>
      </c>
      <c r="CUV119">
        <v>2356.2399999999998</v>
      </c>
      <c r="CUW119">
        <v>37.4</v>
      </c>
      <c r="CUX119">
        <v>63001</v>
      </c>
      <c r="CUY119">
        <v>1</v>
      </c>
      <c r="CUZ119" s="1" t="s">
        <v>1450</v>
      </c>
      <c r="CVA119">
        <v>0.7</v>
      </c>
      <c r="CVB119">
        <v>1.87</v>
      </c>
      <c r="CVC119" s="1" t="s">
        <v>1450</v>
      </c>
      <c r="CVD119" s="1" t="s">
        <v>1450</v>
      </c>
      <c r="CVE119">
        <v>9.4499999999999993</v>
      </c>
      <c r="CVF119">
        <v>8.2799999999999994</v>
      </c>
      <c r="CVG119">
        <v>0.27</v>
      </c>
      <c r="CVH119">
        <v>30680</v>
      </c>
      <c r="CVI119">
        <v>1</v>
      </c>
      <c r="CVJ119" s="1" t="s">
        <v>1450</v>
      </c>
      <c r="CVK119">
        <v>0</v>
      </c>
      <c r="CVL119">
        <v>0</v>
      </c>
      <c r="CVM119" s="1" t="s">
        <v>1450</v>
      </c>
      <c r="CVO119">
        <v>8.2799999999999994</v>
      </c>
      <c r="CVP119">
        <v>0.27</v>
      </c>
      <c r="CVQ119">
        <v>30680</v>
      </c>
      <c r="CVR119">
        <v>1</v>
      </c>
      <c r="CVS119" s="1" t="s">
        <v>1450</v>
      </c>
      <c r="CVT119">
        <v>0</v>
      </c>
      <c r="CVU119">
        <v>0</v>
      </c>
      <c r="CVV119" s="1" t="s">
        <v>1450</v>
      </c>
      <c r="CVW119" s="1" t="s">
        <v>1450</v>
      </c>
      <c r="CVX119">
        <v>3.57</v>
      </c>
      <c r="CVZ119">
        <v>4.5</v>
      </c>
      <c r="CWA119">
        <v>1</v>
      </c>
      <c r="CWB119">
        <v>1</v>
      </c>
      <c r="CWD119">
        <v>0</v>
      </c>
      <c r="CWE119">
        <v>0</v>
      </c>
      <c r="CWI119">
        <v>4.5</v>
      </c>
      <c r="CWJ119">
        <v>1</v>
      </c>
      <c r="CWK119">
        <v>1</v>
      </c>
      <c r="CWM119">
        <v>0</v>
      </c>
      <c r="CWN119">
        <v>0</v>
      </c>
      <c r="CWQ119">
        <v>182.2</v>
      </c>
      <c r="CWR119">
        <v>232</v>
      </c>
      <c r="CWS119">
        <v>580</v>
      </c>
      <c r="CWT119">
        <v>400</v>
      </c>
      <c r="CWU119">
        <v>1</v>
      </c>
      <c r="CWW119">
        <v>14</v>
      </c>
      <c r="CWX119">
        <v>2.41</v>
      </c>
      <c r="CXA119">
        <v>232</v>
      </c>
      <c r="CXB119">
        <v>580</v>
      </c>
      <c r="CXC119">
        <v>400</v>
      </c>
      <c r="CXD119">
        <v>1</v>
      </c>
      <c r="CXF119">
        <v>14</v>
      </c>
      <c r="CXG119">
        <v>2.41</v>
      </c>
      <c r="CXJ119" s="1" t="s">
        <v>1450</v>
      </c>
      <c r="CXK119" s="1" t="s">
        <v>1450</v>
      </c>
      <c r="CXL119" s="1" t="s">
        <v>1450</v>
      </c>
      <c r="CXM119" s="1" t="s">
        <v>1450</v>
      </c>
      <c r="CXN119" s="1" t="s">
        <v>1450</v>
      </c>
      <c r="CXP119" s="1" t="s">
        <v>1450</v>
      </c>
      <c r="CXQ119" s="1" t="s">
        <v>1450</v>
      </c>
      <c r="CXR119" s="1" t="s">
        <v>1450</v>
      </c>
      <c r="CXT119" s="1" t="s">
        <v>1450</v>
      </c>
      <c r="CXU119" s="1" t="s">
        <v>1450</v>
      </c>
      <c r="CXV119" s="1" t="s">
        <v>1450</v>
      </c>
      <c r="CXW119" s="1" t="s">
        <v>1450</v>
      </c>
      <c r="CXY119" s="1" t="s">
        <v>1450</v>
      </c>
      <c r="CXZ119" s="1" t="s">
        <v>1450</v>
      </c>
      <c r="CYA119" s="1" t="s">
        <v>1450</v>
      </c>
      <c r="CYB119" s="1" t="s">
        <v>1450</v>
      </c>
      <c r="CYC119">
        <v>540.99</v>
      </c>
      <c r="CYD119">
        <v>72.48</v>
      </c>
      <c r="CYE119">
        <v>151.12</v>
      </c>
      <c r="CYF119">
        <v>480</v>
      </c>
      <c r="CYG119">
        <v>1</v>
      </c>
      <c r="CYH119" s="1" t="s">
        <v>1450</v>
      </c>
      <c r="CYI119">
        <v>6.24</v>
      </c>
      <c r="CYJ119">
        <v>4.13</v>
      </c>
      <c r="CYM119">
        <v>72.48</v>
      </c>
      <c r="CYN119">
        <v>151.12</v>
      </c>
      <c r="CYO119">
        <v>480</v>
      </c>
      <c r="CYP119">
        <v>1</v>
      </c>
      <c r="CYQ119" s="1" t="s">
        <v>1450</v>
      </c>
      <c r="CYR119">
        <v>6.24</v>
      </c>
      <c r="CYS119">
        <v>4.13</v>
      </c>
      <c r="CYU119" s="1" t="s">
        <v>1450</v>
      </c>
      <c r="CYV119">
        <v>2086.96</v>
      </c>
      <c r="CYW119">
        <v>1093.3699999999999</v>
      </c>
      <c r="CYX119">
        <v>27.95</v>
      </c>
      <c r="CYY119">
        <v>39119</v>
      </c>
      <c r="CYZ119">
        <v>1</v>
      </c>
      <c r="CZA119">
        <v>59.9</v>
      </c>
      <c r="CZB119">
        <v>1</v>
      </c>
      <c r="CZC119">
        <v>3.58</v>
      </c>
      <c r="CZD119">
        <v>0.09</v>
      </c>
      <c r="CZF119">
        <v>1093.3699999999999</v>
      </c>
      <c r="CZG119">
        <v>27.95</v>
      </c>
      <c r="CZH119">
        <v>39119</v>
      </c>
      <c r="CZI119">
        <v>1</v>
      </c>
      <c r="CZJ119">
        <v>59.9</v>
      </c>
      <c r="CZK119">
        <v>1</v>
      </c>
      <c r="CZL119">
        <v>3.58</v>
      </c>
      <c r="CZM119">
        <v>0.09</v>
      </c>
      <c r="CZN119">
        <v>1.7</v>
      </c>
      <c r="CZO119">
        <v>540.36</v>
      </c>
      <c r="CZP119">
        <v>492</v>
      </c>
      <c r="CZQ119">
        <v>820</v>
      </c>
      <c r="CZR119">
        <v>600</v>
      </c>
      <c r="CZS119">
        <v>1</v>
      </c>
      <c r="CZU119">
        <v>10</v>
      </c>
      <c r="CZV119">
        <v>1.22</v>
      </c>
      <c r="CZY119">
        <v>492</v>
      </c>
      <c r="CZZ119">
        <v>820</v>
      </c>
      <c r="DAA119">
        <v>600</v>
      </c>
      <c r="DAB119">
        <v>1</v>
      </c>
      <c r="DAD119">
        <v>10</v>
      </c>
      <c r="DAE119">
        <v>1.22</v>
      </c>
      <c r="DAH119">
        <v>1052.01</v>
      </c>
      <c r="DAI119">
        <v>1731.6</v>
      </c>
      <c r="DAJ119">
        <v>17.760000000000002</v>
      </c>
      <c r="DAK119">
        <v>97500</v>
      </c>
      <c r="DAL119">
        <v>1</v>
      </c>
      <c r="DAM119" s="1" t="s">
        <v>1450</v>
      </c>
      <c r="DAN119">
        <v>0</v>
      </c>
      <c r="DAO119">
        <v>0</v>
      </c>
      <c r="DAP119" s="1" t="s">
        <v>1450</v>
      </c>
      <c r="DAR119">
        <v>1731.6</v>
      </c>
      <c r="DAS119">
        <v>17.760000000000002</v>
      </c>
      <c r="DAT119">
        <v>97500</v>
      </c>
      <c r="DAU119">
        <v>1</v>
      </c>
      <c r="DAV119" s="1" t="s">
        <v>1450</v>
      </c>
      <c r="DAW119">
        <v>0</v>
      </c>
      <c r="DAX119">
        <v>0</v>
      </c>
      <c r="DAY119" s="1" t="s">
        <v>1450</v>
      </c>
      <c r="DAZ119" s="1" t="s">
        <v>1450</v>
      </c>
      <c r="DBA119">
        <v>81.09</v>
      </c>
      <c r="DBB119">
        <v>79.040000000000006</v>
      </c>
      <c r="DBC119">
        <v>19.55</v>
      </c>
      <c r="DBD119">
        <v>4043</v>
      </c>
      <c r="DBE119">
        <v>1</v>
      </c>
      <c r="DBF119">
        <v>0.8</v>
      </c>
      <c r="DBG119">
        <v>0.26</v>
      </c>
      <c r="DBH119">
        <v>1.33</v>
      </c>
      <c r="DBK119">
        <v>79.040000000000006</v>
      </c>
      <c r="DBL119">
        <v>19.55</v>
      </c>
      <c r="DBM119">
        <v>4043</v>
      </c>
      <c r="DBN119">
        <v>1</v>
      </c>
      <c r="DBO119">
        <v>0.8</v>
      </c>
      <c r="DBP119">
        <v>0.26</v>
      </c>
      <c r="DBQ119">
        <v>1.33</v>
      </c>
      <c r="DCM119">
        <v>0</v>
      </c>
      <c r="DCN119">
        <v>0</v>
      </c>
      <c r="DCO119">
        <v>0</v>
      </c>
      <c r="DCP119">
        <v>1</v>
      </c>
      <c r="DCQ119">
        <v>1</v>
      </c>
      <c r="DCS119">
        <v>0</v>
      </c>
      <c r="DCW119">
        <v>0</v>
      </c>
      <c r="DCX119">
        <v>0</v>
      </c>
      <c r="DCY119">
        <v>1</v>
      </c>
      <c r="DCZ119">
        <v>1</v>
      </c>
      <c r="DDB119">
        <v>0</v>
      </c>
      <c r="DDY119">
        <v>146.56</v>
      </c>
      <c r="DDZ119">
        <v>825.16</v>
      </c>
      <c r="DEA119">
        <v>600</v>
      </c>
      <c r="DEB119">
        <v>1375</v>
      </c>
      <c r="DEC119">
        <v>1</v>
      </c>
      <c r="DEE119">
        <v>10</v>
      </c>
      <c r="DEF119">
        <v>1.67</v>
      </c>
      <c r="DEI119">
        <v>825.16</v>
      </c>
      <c r="DEJ119">
        <v>600</v>
      </c>
      <c r="DEK119">
        <v>1375</v>
      </c>
      <c r="DEL119">
        <v>1</v>
      </c>
      <c r="DEN119">
        <v>10</v>
      </c>
      <c r="DEO119">
        <v>1.67</v>
      </c>
    </row>
    <row r="120" spans="1:1008 1069:2849" x14ac:dyDescent="0.25">
      <c r="A120" s="2">
        <v>38534</v>
      </c>
      <c r="AFY120" s="1" t="s">
        <v>1450</v>
      </c>
      <c r="AGA120" s="1" t="s">
        <v>1450</v>
      </c>
      <c r="AGB120" s="1" t="s">
        <v>1450</v>
      </c>
      <c r="AGC120" s="1" t="s">
        <v>1450</v>
      </c>
      <c r="AGD120" s="1" t="s">
        <v>1450</v>
      </c>
      <c r="AGE120" s="1" t="s">
        <v>1450</v>
      </c>
      <c r="AGF120" s="1" t="s">
        <v>1450</v>
      </c>
      <c r="AGJ120" s="1" t="s">
        <v>1450</v>
      </c>
      <c r="AGK120" s="1" t="s">
        <v>1450</v>
      </c>
      <c r="AGL120" s="1" t="s">
        <v>1450</v>
      </c>
      <c r="AGM120" s="1" t="s">
        <v>1450</v>
      </c>
      <c r="AGN120" s="1" t="s">
        <v>1450</v>
      </c>
      <c r="AGO120" s="1" t="s">
        <v>1450</v>
      </c>
      <c r="AGZ120" s="1" t="s">
        <v>1450</v>
      </c>
      <c r="AHI120" s="1" t="s">
        <v>1450</v>
      </c>
      <c r="AHJ120" s="1" t="s">
        <v>1450</v>
      </c>
      <c r="AHK120" s="1" t="s">
        <v>1450</v>
      </c>
      <c r="AHM120" s="1" t="s">
        <v>1450</v>
      </c>
      <c r="AHN120" s="1" t="s">
        <v>1450</v>
      </c>
      <c r="AHO120" s="1" t="s">
        <v>1450</v>
      </c>
      <c r="AHQ120" s="1" t="s">
        <v>1450</v>
      </c>
      <c r="AHR120" s="1" t="s">
        <v>1450</v>
      </c>
      <c r="AHV120" s="1" t="s">
        <v>1450</v>
      </c>
      <c r="AHW120" s="1" t="s">
        <v>1450</v>
      </c>
      <c r="AHX120" s="1" t="s">
        <v>1450</v>
      </c>
      <c r="AHZ120" s="1" t="s">
        <v>1450</v>
      </c>
      <c r="AIA120" s="1" t="s">
        <v>1450</v>
      </c>
      <c r="AIW120" s="1" t="s">
        <v>1450</v>
      </c>
      <c r="AIY120" s="1" t="s">
        <v>1450</v>
      </c>
      <c r="AIZ120" s="1" t="s">
        <v>1450</v>
      </c>
      <c r="AJA120" s="1" t="s">
        <v>1450</v>
      </c>
      <c r="AJB120" s="1" t="s">
        <v>1450</v>
      </c>
      <c r="AJC120" s="1" t="s">
        <v>1450</v>
      </c>
      <c r="AJD120" s="1" t="s">
        <v>1450</v>
      </c>
      <c r="AJH120" s="1" t="s">
        <v>1450</v>
      </c>
      <c r="AJI120" s="1" t="s">
        <v>1450</v>
      </c>
      <c r="AJJ120" s="1" t="s">
        <v>1450</v>
      </c>
      <c r="AJK120" s="1" t="s">
        <v>1450</v>
      </c>
      <c r="AJL120" s="1" t="s">
        <v>1450</v>
      </c>
      <c r="AJM120" s="1" t="s">
        <v>1450</v>
      </c>
      <c r="AJP120" s="1" t="s">
        <v>1450</v>
      </c>
      <c r="AJR120" s="1" t="s">
        <v>1450</v>
      </c>
      <c r="AJS120" s="1" t="s">
        <v>1450</v>
      </c>
      <c r="AJT120" s="1" t="s">
        <v>1450</v>
      </c>
      <c r="AJU120" s="1" t="s">
        <v>1450</v>
      </c>
      <c r="AJV120" s="1" t="s">
        <v>1450</v>
      </c>
      <c r="AJW120" s="1" t="s">
        <v>1450</v>
      </c>
      <c r="AKA120" s="1" t="s">
        <v>1450</v>
      </c>
      <c r="AKB120" s="1" t="s">
        <v>1450</v>
      </c>
      <c r="AKC120" s="1" t="s">
        <v>1450</v>
      </c>
      <c r="AKD120" s="1" t="s">
        <v>1450</v>
      </c>
      <c r="AKE120" s="1" t="s">
        <v>1450</v>
      </c>
      <c r="AKF120" s="1" t="s">
        <v>1450</v>
      </c>
      <c r="AKI120" s="1" t="s">
        <v>1450</v>
      </c>
      <c r="AKJ120" s="1" t="s">
        <v>1450</v>
      </c>
      <c r="AKK120" s="1" t="s">
        <v>1450</v>
      </c>
      <c r="AKL120" s="1" t="s">
        <v>1450</v>
      </c>
      <c r="AKM120" s="1" t="s">
        <v>1450</v>
      </c>
      <c r="AKN120" s="1" t="s">
        <v>1450</v>
      </c>
      <c r="AKO120" s="1" t="s">
        <v>1450</v>
      </c>
      <c r="AKP120" s="1" t="s">
        <v>1450</v>
      </c>
      <c r="AKQ120" s="1" t="s">
        <v>1450</v>
      </c>
      <c r="AKS120" s="1" t="s">
        <v>1450</v>
      </c>
      <c r="AKT120" s="1" t="s">
        <v>1450</v>
      </c>
      <c r="AKU120" s="1" t="s">
        <v>1450</v>
      </c>
      <c r="AKV120" s="1" t="s">
        <v>1450</v>
      </c>
      <c r="AKW120" s="1" t="s">
        <v>1450</v>
      </c>
      <c r="AKX120" s="1" t="s">
        <v>1450</v>
      </c>
      <c r="AKY120" s="1" t="s">
        <v>1450</v>
      </c>
      <c r="AKZ120" s="1" t="s">
        <v>1450</v>
      </c>
      <c r="ALA120" s="1" t="s">
        <v>1450</v>
      </c>
      <c r="ALB120" s="1" t="s">
        <v>1450</v>
      </c>
      <c r="ALC120" s="1" t="s">
        <v>1450</v>
      </c>
      <c r="ALD120" s="1" t="s">
        <v>1450</v>
      </c>
      <c r="ALE120" s="1" t="s">
        <v>1450</v>
      </c>
      <c r="ALF120" s="1" t="s">
        <v>1450</v>
      </c>
      <c r="ALG120" s="1" t="s">
        <v>1450</v>
      </c>
      <c r="ALH120" s="1" t="s">
        <v>1450</v>
      </c>
      <c r="ALI120" s="1" t="s">
        <v>1450</v>
      </c>
      <c r="ALL120" s="1" t="s">
        <v>1450</v>
      </c>
      <c r="ALM120" s="1" t="s">
        <v>1450</v>
      </c>
      <c r="ALN120" s="1" t="s">
        <v>1450</v>
      </c>
      <c r="ALO120" s="1" t="s">
        <v>1450</v>
      </c>
      <c r="ALP120" s="1" t="s">
        <v>1450</v>
      </c>
      <c r="ALQ120" s="1" t="s">
        <v>1450</v>
      </c>
      <c r="ALR120" s="1" t="s">
        <v>1450</v>
      </c>
      <c r="ALT120" s="1" t="s">
        <v>1450</v>
      </c>
      <c r="AOC120" s="1" t="s">
        <v>1450</v>
      </c>
      <c r="AOD120" s="1" t="s">
        <v>1450</v>
      </c>
      <c r="AOF120" s="1" t="s">
        <v>1450</v>
      </c>
      <c r="AOL120" s="1" t="s">
        <v>1450</v>
      </c>
      <c r="AOM120" s="1" t="s">
        <v>1450</v>
      </c>
      <c r="AOO120" s="1" t="s">
        <v>1450</v>
      </c>
      <c r="AOS120" s="1" t="s">
        <v>1450</v>
      </c>
      <c r="AOT120" s="1" t="s">
        <v>1450</v>
      </c>
      <c r="AOU120" s="1" t="s">
        <v>1450</v>
      </c>
      <c r="AOV120" s="1" t="s">
        <v>1450</v>
      </c>
      <c r="AOW120" s="1" t="s">
        <v>1450</v>
      </c>
      <c r="AOX120" s="1" t="s">
        <v>1450</v>
      </c>
      <c r="AOY120" s="1" t="s">
        <v>1450</v>
      </c>
      <c r="AOZ120" s="1" t="s">
        <v>1450</v>
      </c>
      <c r="APA120" s="1" t="s">
        <v>1450</v>
      </c>
      <c r="APC120" s="1" t="s">
        <v>1450</v>
      </c>
      <c r="APD120" s="1" t="s">
        <v>1450</v>
      </c>
      <c r="APE120" s="1" t="s">
        <v>1450</v>
      </c>
      <c r="APF120" s="1" t="s">
        <v>1450</v>
      </c>
      <c r="APG120" s="1" t="s">
        <v>1450</v>
      </c>
      <c r="APH120" s="1" t="s">
        <v>1450</v>
      </c>
      <c r="API120" s="1" t="s">
        <v>1450</v>
      </c>
      <c r="APJ120" s="1" t="s">
        <v>1450</v>
      </c>
      <c r="APK120" s="1" t="s">
        <v>1450</v>
      </c>
      <c r="APL120" s="1" t="s">
        <v>1450</v>
      </c>
      <c r="APN120" s="1" t="s">
        <v>1450</v>
      </c>
      <c r="APO120" s="1" t="s">
        <v>1450</v>
      </c>
      <c r="APP120" s="1" t="s">
        <v>1450</v>
      </c>
      <c r="APQ120" s="1" t="s">
        <v>1450</v>
      </c>
      <c r="APR120" s="1" t="s">
        <v>1450</v>
      </c>
      <c r="APS120" s="1" t="s">
        <v>1450</v>
      </c>
      <c r="APW120" s="1" t="s">
        <v>1450</v>
      </c>
      <c r="APX120" s="1" t="s">
        <v>1450</v>
      </c>
      <c r="APY120" s="1" t="s">
        <v>1450</v>
      </c>
      <c r="APZ120" s="1" t="s">
        <v>1450</v>
      </c>
      <c r="AQA120" s="1" t="s">
        <v>1450</v>
      </c>
      <c r="AQB120" s="1" t="s">
        <v>1450</v>
      </c>
      <c r="AQX120" s="1" t="s">
        <v>1450</v>
      </c>
      <c r="AQZ120" s="1" t="s">
        <v>1450</v>
      </c>
      <c r="ARA120" s="1" t="s">
        <v>1450</v>
      </c>
      <c r="ARB120" s="1" t="s">
        <v>1450</v>
      </c>
      <c r="ARC120" s="1" t="s">
        <v>1450</v>
      </c>
      <c r="ARD120" s="1" t="s">
        <v>1450</v>
      </c>
      <c r="ARE120" s="1" t="s">
        <v>1450</v>
      </c>
      <c r="ARI120" s="1" t="s">
        <v>1450</v>
      </c>
      <c r="ARJ120" s="1" t="s">
        <v>1450</v>
      </c>
      <c r="ARK120" s="1" t="s">
        <v>1450</v>
      </c>
      <c r="ARL120" s="1" t="s">
        <v>1450</v>
      </c>
      <c r="ARM120" s="1" t="s">
        <v>1450</v>
      </c>
      <c r="ARN120" s="1" t="s">
        <v>1450</v>
      </c>
      <c r="ARQ120" s="1" t="s">
        <v>1450</v>
      </c>
      <c r="ARS120" s="1" t="s">
        <v>1450</v>
      </c>
      <c r="ART120" s="1" t="s">
        <v>1450</v>
      </c>
      <c r="ARU120" s="1" t="s">
        <v>1450</v>
      </c>
      <c r="ARW120" s="1" t="s">
        <v>1450</v>
      </c>
      <c r="ARX120" s="1" t="s">
        <v>1450</v>
      </c>
      <c r="ASB120" s="1" t="s">
        <v>1450</v>
      </c>
      <c r="ASC120" s="1" t="s">
        <v>1450</v>
      </c>
      <c r="ASD120" s="1" t="s">
        <v>1450</v>
      </c>
      <c r="ASF120" s="1" t="s">
        <v>1450</v>
      </c>
      <c r="ASG120" s="1" t="s">
        <v>1450</v>
      </c>
      <c r="ASJ120" s="1" t="s">
        <v>1450</v>
      </c>
      <c r="ASL120" s="1" t="s">
        <v>1450</v>
      </c>
      <c r="ASM120" s="1" t="s">
        <v>1450</v>
      </c>
      <c r="ASN120" s="1" t="s">
        <v>1450</v>
      </c>
      <c r="ASP120" s="1" t="s">
        <v>1450</v>
      </c>
      <c r="ASQ120" s="1" t="s">
        <v>1450</v>
      </c>
      <c r="ASU120" s="1" t="s">
        <v>1450</v>
      </c>
      <c r="ASV120" s="1" t="s">
        <v>1450</v>
      </c>
      <c r="ASW120" s="1" t="s">
        <v>1450</v>
      </c>
      <c r="ASY120" s="1" t="s">
        <v>1450</v>
      </c>
      <c r="ASZ120" s="1" t="s">
        <v>1450</v>
      </c>
      <c r="ATC120">
        <v>63.12</v>
      </c>
      <c r="ATD120">
        <v>45.98</v>
      </c>
      <c r="ATE120">
        <v>10.31</v>
      </c>
      <c r="ATF120">
        <v>4460</v>
      </c>
      <c r="ATG120">
        <v>1</v>
      </c>
      <c r="ATH120" s="1" t="s">
        <v>1450</v>
      </c>
      <c r="ATI120">
        <v>0.13</v>
      </c>
      <c r="ATJ120">
        <v>1.26</v>
      </c>
      <c r="ATK120" s="1" t="s">
        <v>1450</v>
      </c>
      <c r="ATM120">
        <v>45.98</v>
      </c>
      <c r="ATN120">
        <v>10.31</v>
      </c>
      <c r="ATO120">
        <v>4460</v>
      </c>
      <c r="ATP120">
        <v>1</v>
      </c>
      <c r="ATQ120" s="1" t="s">
        <v>1450</v>
      </c>
      <c r="ATR120">
        <v>0.13</v>
      </c>
      <c r="ATS120">
        <v>1.26</v>
      </c>
      <c r="ATT120" s="1" t="s">
        <v>1450</v>
      </c>
      <c r="ATU120" s="1" t="s">
        <v>1450</v>
      </c>
      <c r="ATV120">
        <v>133.30000000000001</v>
      </c>
      <c r="ATW120">
        <v>2714.4</v>
      </c>
      <c r="ATX120">
        <v>15.08</v>
      </c>
      <c r="ATY120">
        <v>180000</v>
      </c>
      <c r="ATZ120">
        <v>1</v>
      </c>
      <c r="AUA120">
        <v>209.4</v>
      </c>
      <c r="AUB120">
        <v>0.5</v>
      </c>
      <c r="AUC120">
        <v>3.32</v>
      </c>
      <c r="AUD120">
        <v>7.0000000000000007E-2</v>
      </c>
      <c r="AUF120">
        <v>2714.4</v>
      </c>
      <c r="AUG120">
        <v>15.08</v>
      </c>
      <c r="AUH120">
        <v>180000</v>
      </c>
      <c r="AUI120">
        <v>1</v>
      </c>
      <c r="AUJ120">
        <v>209.4</v>
      </c>
      <c r="AUK120">
        <v>0.5</v>
      </c>
      <c r="AUL120">
        <v>3.32</v>
      </c>
      <c r="AUM120">
        <v>7.0000000000000007E-2</v>
      </c>
      <c r="AUN120">
        <v>0.66</v>
      </c>
      <c r="AUR120" s="1" t="s">
        <v>1450</v>
      </c>
      <c r="AUS120" s="1" t="s">
        <v>1450</v>
      </c>
      <c r="AUU120" s="1" t="s">
        <v>1450</v>
      </c>
      <c r="AVA120" s="1" t="s">
        <v>1450</v>
      </c>
      <c r="AVB120" s="1" t="s">
        <v>1450</v>
      </c>
      <c r="AVD120" s="1" t="s">
        <v>1450</v>
      </c>
      <c r="AVH120" s="1" t="s">
        <v>1450</v>
      </c>
      <c r="AVJ120" s="1" t="s">
        <v>1450</v>
      </c>
      <c r="AVL120" s="1" t="s">
        <v>1450</v>
      </c>
      <c r="AVN120" s="1" t="s">
        <v>1450</v>
      </c>
      <c r="AVO120" s="1" t="s">
        <v>1450</v>
      </c>
      <c r="AVS120" s="1" t="s">
        <v>1450</v>
      </c>
      <c r="AVU120" s="1" t="s">
        <v>1450</v>
      </c>
      <c r="AVW120" s="1" t="s">
        <v>1450</v>
      </c>
      <c r="AVX120" s="1" t="s">
        <v>1450</v>
      </c>
      <c r="AWA120">
        <v>8.35</v>
      </c>
      <c r="AWB120">
        <v>0.92</v>
      </c>
      <c r="AWC120">
        <v>0.23</v>
      </c>
      <c r="AWD120">
        <v>4000</v>
      </c>
      <c r="AWE120">
        <v>1</v>
      </c>
      <c r="AWF120" s="1" t="s">
        <v>1450</v>
      </c>
      <c r="AWG120">
        <v>0</v>
      </c>
      <c r="AWH120">
        <v>0</v>
      </c>
      <c r="AWK120">
        <v>0.92</v>
      </c>
      <c r="AWL120">
        <v>0.23</v>
      </c>
      <c r="AWM120">
        <v>4000</v>
      </c>
      <c r="AWN120">
        <v>1</v>
      </c>
      <c r="AWO120" s="1" t="s">
        <v>1450</v>
      </c>
      <c r="AWP120">
        <v>0</v>
      </c>
      <c r="AWQ120">
        <v>0</v>
      </c>
      <c r="AWT120">
        <v>385.9</v>
      </c>
      <c r="AWU120">
        <v>430.5</v>
      </c>
      <c r="AWV120">
        <v>35</v>
      </c>
      <c r="AWW120">
        <v>12300</v>
      </c>
      <c r="AWX120">
        <v>1</v>
      </c>
      <c r="AWY120">
        <v>7.5</v>
      </c>
      <c r="AWZ120">
        <v>0.8</v>
      </c>
      <c r="AXA120">
        <v>2.29</v>
      </c>
      <c r="AXB120">
        <v>0.28999999999999998</v>
      </c>
      <c r="AXD120">
        <v>430.5</v>
      </c>
      <c r="AXE120">
        <v>35</v>
      </c>
      <c r="AXF120">
        <v>12300</v>
      </c>
      <c r="AXG120">
        <v>1</v>
      </c>
      <c r="AXH120">
        <v>7.5</v>
      </c>
      <c r="AXI120">
        <v>0.8</v>
      </c>
      <c r="AXJ120">
        <v>2.29</v>
      </c>
      <c r="AXK120">
        <v>0.28999999999999998</v>
      </c>
      <c r="AXL120">
        <v>1.44</v>
      </c>
      <c r="AYF120" s="1" t="s">
        <v>1450</v>
      </c>
      <c r="AYH120" s="1" t="s">
        <v>1450</v>
      </c>
      <c r="AYI120" s="1" t="s">
        <v>1450</v>
      </c>
      <c r="AYJ120" s="1" t="s">
        <v>1450</v>
      </c>
      <c r="AYK120" s="1" t="s">
        <v>1450</v>
      </c>
      <c r="AYL120" s="1" t="s">
        <v>1450</v>
      </c>
      <c r="AYM120" s="1" t="s">
        <v>1450</v>
      </c>
      <c r="AYQ120" s="1" t="s">
        <v>1450</v>
      </c>
      <c r="AYR120" s="1" t="s">
        <v>1450</v>
      </c>
      <c r="AYS120" s="1" t="s">
        <v>1450</v>
      </c>
      <c r="AYT120" s="1" t="s">
        <v>1450</v>
      </c>
      <c r="AYU120" s="1" t="s">
        <v>1450</v>
      </c>
      <c r="AYV120" s="1" t="s">
        <v>1450</v>
      </c>
      <c r="AYY120">
        <v>44.97</v>
      </c>
      <c r="AYZ120">
        <v>3000.23</v>
      </c>
      <c r="AZA120">
        <v>161.1</v>
      </c>
      <c r="AZB120">
        <v>18623</v>
      </c>
      <c r="AZC120">
        <v>1</v>
      </c>
      <c r="AZD120" s="1" t="s">
        <v>1450</v>
      </c>
      <c r="AZE120">
        <v>0</v>
      </c>
      <c r="AZF120">
        <v>0</v>
      </c>
      <c r="AZI120">
        <v>3000.23</v>
      </c>
      <c r="AZJ120">
        <v>161.1</v>
      </c>
      <c r="AZK120">
        <v>18623</v>
      </c>
      <c r="AZL120">
        <v>1</v>
      </c>
      <c r="AZM120" s="1" t="s">
        <v>1450</v>
      </c>
      <c r="AZN120">
        <v>0</v>
      </c>
      <c r="AZO120">
        <v>0</v>
      </c>
      <c r="AZR120" s="1" t="s">
        <v>1450</v>
      </c>
      <c r="AZT120" s="1" t="s">
        <v>1450</v>
      </c>
      <c r="AZU120" s="1" t="s">
        <v>1450</v>
      </c>
      <c r="AZV120" s="1" t="s">
        <v>1450</v>
      </c>
      <c r="AZX120" s="1" t="s">
        <v>1450</v>
      </c>
      <c r="AZY120" s="1" t="s">
        <v>1450</v>
      </c>
      <c r="BAC120" s="1" t="s">
        <v>1450</v>
      </c>
      <c r="BAD120" s="1" t="s">
        <v>1450</v>
      </c>
      <c r="BAE120" s="1" t="s">
        <v>1450</v>
      </c>
      <c r="BAG120" s="1" t="s">
        <v>1450</v>
      </c>
      <c r="BAH120" s="1" t="s">
        <v>1450</v>
      </c>
      <c r="BAK120" s="1" t="s">
        <v>1450</v>
      </c>
      <c r="BAL120" s="1" t="s">
        <v>1450</v>
      </c>
      <c r="BAM120" s="1" t="s">
        <v>1450</v>
      </c>
      <c r="BAN120" s="1" t="s">
        <v>1450</v>
      </c>
      <c r="BAO120" s="1" t="s">
        <v>1450</v>
      </c>
      <c r="BAP120" s="1" t="s">
        <v>1450</v>
      </c>
      <c r="BAQ120" s="1" t="s">
        <v>1450</v>
      </c>
      <c r="BAR120" s="1" t="s">
        <v>1450</v>
      </c>
      <c r="BAU120" s="1" t="s">
        <v>1450</v>
      </c>
      <c r="BAV120" s="1" t="s">
        <v>1450</v>
      </c>
      <c r="BAW120" s="1" t="s">
        <v>1450</v>
      </c>
      <c r="BAX120" s="1" t="s">
        <v>1450</v>
      </c>
      <c r="BAY120" s="1" t="s">
        <v>1450</v>
      </c>
      <c r="BAZ120" s="1" t="s">
        <v>1450</v>
      </c>
      <c r="BBA120" s="1" t="s">
        <v>1450</v>
      </c>
      <c r="BBD120" s="1" t="s">
        <v>1450</v>
      </c>
      <c r="BBE120" s="1" t="s">
        <v>1450</v>
      </c>
      <c r="BBF120" s="1" t="s">
        <v>1450</v>
      </c>
      <c r="BBG120" s="1" t="s">
        <v>1450</v>
      </c>
      <c r="BBH120" s="1" t="s">
        <v>1450</v>
      </c>
      <c r="BBI120" s="1" t="s">
        <v>1450</v>
      </c>
      <c r="BBJ120" s="1" t="s">
        <v>1450</v>
      </c>
      <c r="BBK120" s="1" t="s">
        <v>1450</v>
      </c>
      <c r="BBN120" s="1" t="s">
        <v>1450</v>
      </c>
      <c r="BBO120" s="1" t="s">
        <v>1450</v>
      </c>
      <c r="BBP120" s="1" t="s">
        <v>1450</v>
      </c>
      <c r="BBQ120" s="1" t="s">
        <v>1450</v>
      </c>
      <c r="BBR120" s="1" t="s">
        <v>1450</v>
      </c>
      <c r="BBS120" s="1" t="s">
        <v>1450</v>
      </c>
      <c r="BBT120" s="1" t="s">
        <v>1450</v>
      </c>
      <c r="BBW120" s="1" t="s">
        <v>1450</v>
      </c>
      <c r="BBY120" s="1" t="s">
        <v>1450</v>
      </c>
      <c r="BBZ120" s="1" t="s">
        <v>1450</v>
      </c>
      <c r="BCA120" s="1" t="s">
        <v>1450</v>
      </c>
      <c r="BCB120" s="1" t="s">
        <v>1450</v>
      </c>
      <c r="BCC120" s="1" t="s">
        <v>1450</v>
      </c>
      <c r="BCD120" s="1" t="s">
        <v>1450</v>
      </c>
      <c r="BCH120" s="1" t="s">
        <v>1450</v>
      </c>
      <c r="BCI120" s="1" t="s">
        <v>1450</v>
      </c>
      <c r="BCJ120" s="1" t="s">
        <v>1450</v>
      </c>
      <c r="BCK120" s="1" t="s">
        <v>1450</v>
      </c>
      <c r="BCL120" s="1" t="s">
        <v>1450</v>
      </c>
      <c r="BCM120" s="1" t="s">
        <v>1450</v>
      </c>
      <c r="BCP120">
        <v>340.98</v>
      </c>
      <c r="BCQ120">
        <v>563.98</v>
      </c>
      <c r="BCR120">
        <v>865</v>
      </c>
      <c r="BCS120">
        <v>652</v>
      </c>
      <c r="BCT120">
        <v>1</v>
      </c>
      <c r="BCV120">
        <v>6.7</v>
      </c>
      <c r="BCW120">
        <v>0.77</v>
      </c>
      <c r="BCZ120">
        <v>563.98</v>
      </c>
      <c r="BDA120">
        <v>865</v>
      </c>
      <c r="BDB120">
        <v>652</v>
      </c>
      <c r="BDC120">
        <v>1</v>
      </c>
      <c r="BDE120">
        <v>6.7</v>
      </c>
      <c r="BDF120">
        <v>0.77</v>
      </c>
      <c r="BDI120">
        <v>17.149999999999999</v>
      </c>
      <c r="BDJ120">
        <v>49.9</v>
      </c>
      <c r="BDK120">
        <v>50</v>
      </c>
      <c r="BDL120">
        <v>998</v>
      </c>
      <c r="BDM120">
        <v>1</v>
      </c>
      <c r="BDO120">
        <v>0</v>
      </c>
      <c r="BDP120">
        <v>0</v>
      </c>
      <c r="BDS120">
        <v>49.9</v>
      </c>
      <c r="BDT120">
        <v>50</v>
      </c>
      <c r="BDU120">
        <v>998</v>
      </c>
      <c r="BDV120">
        <v>1</v>
      </c>
      <c r="BDX120">
        <v>0</v>
      </c>
      <c r="BDY120">
        <v>0</v>
      </c>
      <c r="BEB120">
        <v>395.52</v>
      </c>
      <c r="BEC120">
        <v>4641.3</v>
      </c>
      <c r="BED120">
        <v>573</v>
      </c>
      <c r="BEE120">
        <v>8100</v>
      </c>
      <c r="BEF120">
        <v>1</v>
      </c>
      <c r="BEG120" s="1" t="s">
        <v>1450</v>
      </c>
      <c r="BEH120">
        <v>12</v>
      </c>
      <c r="BEI120">
        <v>2.09</v>
      </c>
      <c r="BEJ120" s="1" t="s">
        <v>1450</v>
      </c>
      <c r="BEL120">
        <v>4641.3</v>
      </c>
      <c r="BEM120">
        <v>573</v>
      </c>
      <c r="BEN120">
        <v>8100</v>
      </c>
      <c r="BEO120">
        <v>1</v>
      </c>
      <c r="BEP120" s="1" t="s">
        <v>1450</v>
      </c>
      <c r="BEQ120">
        <v>12</v>
      </c>
      <c r="BER120">
        <v>2.09</v>
      </c>
      <c r="BES120" s="1" t="s">
        <v>1450</v>
      </c>
      <c r="BET120" s="1" t="s">
        <v>1450</v>
      </c>
      <c r="BEU120">
        <v>294.77999999999997</v>
      </c>
      <c r="BEV120">
        <v>505</v>
      </c>
      <c r="BEW120">
        <v>10.1</v>
      </c>
      <c r="BEX120">
        <v>50000</v>
      </c>
      <c r="BEY120">
        <v>1</v>
      </c>
      <c r="BEZ120" s="1" t="s">
        <v>1450</v>
      </c>
      <c r="BFA120">
        <v>0.63</v>
      </c>
      <c r="BFB120">
        <v>6.24</v>
      </c>
      <c r="BFC120" s="1" t="s">
        <v>1450</v>
      </c>
      <c r="BFE120">
        <v>505</v>
      </c>
      <c r="BFF120">
        <v>10.1</v>
      </c>
      <c r="BFG120">
        <v>50000</v>
      </c>
      <c r="BFH120">
        <v>1</v>
      </c>
      <c r="BFI120" s="1" t="s">
        <v>1450</v>
      </c>
      <c r="BFJ120">
        <v>0.63</v>
      </c>
      <c r="BFK120">
        <v>6.24</v>
      </c>
      <c r="BFL120" s="1" t="s">
        <v>1450</v>
      </c>
      <c r="BFM120" s="1" t="s">
        <v>1450</v>
      </c>
      <c r="BFN120">
        <v>1727.42</v>
      </c>
      <c r="BFO120">
        <v>1551.64</v>
      </c>
      <c r="BFP120">
        <v>154.5</v>
      </c>
      <c r="BFQ120">
        <v>10043</v>
      </c>
      <c r="BFR120">
        <v>1</v>
      </c>
      <c r="BFS120" s="1" t="s">
        <v>1450</v>
      </c>
      <c r="BFT120">
        <v>1.6</v>
      </c>
      <c r="BFU120">
        <v>1.04</v>
      </c>
      <c r="BFX120">
        <v>1551.64</v>
      </c>
      <c r="BFY120">
        <v>154.5</v>
      </c>
      <c r="BFZ120">
        <v>10043</v>
      </c>
      <c r="BGA120">
        <v>1</v>
      </c>
      <c r="BGB120" s="1" t="s">
        <v>1450</v>
      </c>
      <c r="BGC120">
        <v>1.6</v>
      </c>
      <c r="BGD120">
        <v>1.04</v>
      </c>
      <c r="BGG120">
        <v>1114.71</v>
      </c>
      <c r="BGH120">
        <v>440</v>
      </c>
      <c r="BGI120">
        <v>1000</v>
      </c>
      <c r="BGJ120">
        <v>440</v>
      </c>
      <c r="BGK120">
        <v>1</v>
      </c>
      <c r="BGL120" s="1" t="s">
        <v>1450</v>
      </c>
      <c r="BGM120">
        <v>14</v>
      </c>
      <c r="BGN120">
        <v>1.4</v>
      </c>
      <c r="BGO120" s="1" t="s">
        <v>1450</v>
      </c>
      <c r="BGQ120">
        <v>440</v>
      </c>
      <c r="BGR120">
        <v>1000</v>
      </c>
      <c r="BGS120">
        <v>440</v>
      </c>
      <c r="BGT120">
        <v>1</v>
      </c>
      <c r="BGU120" s="1" t="s">
        <v>1450</v>
      </c>
      <c r="BGV120">
        <v>14</v>
      </c>
      <c r="BGW120">
        <v>1.4</v>
      </c>
      <c r="BGX120" s="1" t="s">
        <v>1450</v>
      </c>
      <c r="BGY120" s="1" t="s">
        <v>1450</v>
      </c>
      <c r="BHS120" s="1" t="s">
        <v>1450</v>
      </c>
      <c r="BHU120" s="1" t="s">
        <v>1450</v>
      </c>
      <c r="BHV120" s="1" t="s">
        <v>1450</v>
      </c>
      <c r="BHW120" s="1" t="s">
        <v>1450</v>
      </c>
      <c r="BHY120" s="1" t="s">
        <v>1450</v>
      </c>
      <c r="BHZ120" s="1" t="s">
        <v>1450</v>
      </c>
      <c r="BID120" s="1" t="s">
        <v>1450</v>
      </c>
      <c r="BIE120" s="1" t="s">
        <v>1450</v>
      </c>
      <c r="BIF120" s="1" t="s">
        <v>1450</v>
      </c>
      <c r="BIH120" s="1" t="s">
        <v>1450</v>
      </c>
      <c r="BII120" s="1" t="s">
        <v>1450</v>
      </c>
      <c r="BIL120" s="1" t="s">
        <v>1450</v>
      </c>
      <c r="BIM120" s="1" t="s">
        <v>1450</v>
      </c>
      <c r="BIN120" s="1" t="s">
        <v>1450</v>
      </c>
      <c r="BIO120" s="1" t="s">
        <v>1450</v>
      </c>
      <c r="BIP120" s="1" t="s">
        <v>1450</v>
      </c>
      <c r="BIQ120" s="1" t="s">
        <v>1450</v>
      </c>
      <c r="BIR120" s="1" t="s">
        <v>1450</v>
      </c>
      <c r="BIS120" s="1" t="s">
        <v>1450</v>
      </c>
      <c r="BIV120" s="1" t="s">
        <v>1450</v>
      </c>
      <c r="BIW120" s="1" t="s">
        <v>1450</v>
      </c>
      <c r="BIX120" s="1" t="s">
        <v>1450</v>
      </c>
      <c r="BIY120" s="1" t="s">
        <v>1450</v>
      </c>
      <c r="BIZ120" s="1" t="s">
        <v>1450</v>
      </c>
      <c r="BJA120" s="1" t="s">
        <v>1450</v>
      </c>
      <c r="BJB120" s="1" t="s">
        <v>1450</v>
      </c>
      <c r="BJE120" s="1" t="s">
        <v>1450</v>
      </c>
      <c r="BJG120" s="1" t="s">
        <v>1450</v>
      </c>
      <c r="BJH120" s="1" t="s">
        <v>1450</v>
      </c>
      <c r="BJI120" s="1" t="s">
        <v>1450</v>
      </c>
      <c r="BJK120" s="1" t="s">
        <v>1450</v>
      </c>
      <c r="BJL120" s="1" t="s">
        <v>1450</v>
      </c>
      <c r="BJP120" s="1" t="s">
        <v>1450</v>
      </c>
      <c r="BJQ120" s="1" t="s">
        <v>1450</v>
      </c>
      <c r="BJR120" s="1" t="s">
        <v>1450</v>
      </c>
      <c r="BJT120" s="1" t="s">
        <v>1450</v>
      </c>
      <c r="BJU120" s="1" t="s">
        <v>1450</v>
      </c>
      <c r="BJX120" s="1" t="s">
        <v>1450</v>
      </c>
      <c r="BJZ120" s="1" t="s">
        <v>1450</v>
      </c>
      <c r="BKA120" s="1" t="s">
        <v>1450</v>
      </c>
      <c r="BKB120" s="1" t="s">
        <v>1450</v>
      </c>
      <c r="BKD120" s="1" t="s">
        <v>1450</v>
      </c>
      <c r="BKE120" s="1" t="s">
        <v>1450</v>
      </c>
      <c r="BKI120" s="1" t="s">
        <v>1450</v>
      </c>
      <c r="BKJ120" s="1" t="s">
        <v>1450</v>
      </c>
      <c r="BKK120" s="1" t="s">
        <v>1450</v>
      </c>
      <c r="BKM120" s="1" t="s">
        <v>1450</v>
      </c>
      <c r="BKN120" s="1" t="s">
        <v>1450</v>
      </c>
      <c r="BKQ120" s="1" t="s">
        <v>1450</v>
      </c>
      <c r="BKS120" s="1" t="s">
        <v>1450</v>
      </c>
      <c r="BKT120" s="1" t="s">
        <v>1450</v>
      </c>
      <c r="BKU120" s="1" t="s">
        <v>1450</v>
      </c>
      <c r="BKW120" s="1" t="s">
        <v>1450</v>
      </c>
      <c r="BKX120" s="1" t="s">
        <v>1450</v>
      </c>
      <c r="BLB120" s="1" t="s">
        <v>1450</v>
      </c>
      <c r="BLC120" s="1" t="s">
        <v>1450</v>
      </c>
      <c r="BLD120" s="1" t="s">
        <v>1450</v>
      </c>
      <c r="BLF120" s="1" t="s">
        <v>1450</v>
      </c>
      <c r="BLG120" s="1" t="s">
        <v>1450</v>
      </c>
      <c r="BMC120" s="1" t="s">
        <v>1450</v>
      </c>
      <c r="BME120" s="1" t="s">
        <v>1450</v>
      </c>
      <c r="BMF120" s="1" t="s">
        <v>1450</v>
      </c>
      <c r="BMG120" s="1" t="s">
        <v>1450</v>
      </c>
      <c r="BMI120" s="1" t="s">
        <v>1450</v>
      </c>
      <c r="BMJ120" s="1" t="s">
        <v>1450</v>
      </c>
      <c r="BMN120" s="1" t="s">
        <v>1450</v>
      </c>
      <c r="BMO120" s="1" t="s">
        <v>1450</v>
      </c>
      <c r="BMP120" s="1" t="s">
        <v>1450</v>
      </c>
      <c r="BMR120" s="1" t="s">
        <v>1450</v>
      </c>
      <c r="BMS120" s="1" t="s">
        <v>1450</v>
      </c>
      <c r="BNO120">
        <v>76.36</v>
      </c>
      <c r="BNP120">
        <v>408.5</v>
      </c>
      <c r="BNQ120">
        <v>91</v>
      </c>
      <c r="BNR120">
        <v>4489</v>
      </c>
      <c r="BNS120">
        <v>1</v>
      </c>
      <c r="BNT120">
        <v>7.4</v>
      </c>
      <c r="BNU120">
        <v>0</v>
      </c>
      <c r="BNV120">
        <v>0</v>
      </c>
      <c r="BNW120" s="1" t="s">
        <v>1450</v>
      </c>
      <c r="BNY120">
        <v>408.5</v>
      </c>
      <c r="BNZ120">
        <v>91</v>
      </c>
      <c r="BOA120">
        <v>4489</v>
      </c>
      <c r="BOB120">
        <v>1</v>
      </c>
      <c r="BOC120">
        <v>7.4</v>
      </c>
      <c r="BOD120">
        <v>0</v>
      </c>
      <c r="BOE120">
        <v>0</v>
      </c>
      <c r="BOF120" s="1" t="s">
        <v>1450</v>
      </c>
      <c r="BOG120" s="1" t="s">
        <v>1450</v>
      </c>
      <c r="BOH120">
        <v>5.9</v>
      </c>
      <c r="BOI120">
        <v>10.92</v>
      </c>
      <c r="BOJ120">
        <v>32.5</v>
      </c>
      <c r="BOK120">
        <v>336</v>
      </c>
      <c r="BOL120">
        <v>1</v>
      </c>
      <c r="BON120">
        <v>0</v>
      </c>
      <c r="BOO120">
        <v>0</v>
      </c>
      <c r="BOR120">
        <v>10.92</v>
      </c>
      <c r="BOS120">
        <v>32.5</v>
      </c>
      <c r="BOT120">
        <v>336</v>
      </c>
      <c r="BOU120">
        <v>1</v>
      </c>
      <c r="BOW120">
        <v>0</v>
      </c>
      <c r="BOX120">
        <v>0</v>
      </c>
      <c r="BPT120" s="1" t="s">
        <v>1450</v>
      </c>
      <c r="BPV120" s="1" t="s">
        <v>1450</v>
      </c>
      <c r="BPW120" s="1" t="s">
        <v>1450</v>
      </c>
      <c r="BPX120" s="1" t="s">
        <v>1450</v>
      </c>
      <c r="BPZ120" s="1" t="s">
        <v>1450</v>
      </c>
      <c r="BQA120" s="1" t="s">
        <v>1450</v>
      </c>
      <c r="BQE120" s="1" t="s">
        <v>1450</v>
      </c>
      <c r="BQF120" s="1" t="s">
        <v>1450</v>
      </c>
      <c r="BQG120" s="1" t="s">
        <v>1450</v>
      </c>
      <c r="BQI120" s="1" t="s">
        <v>1450</v>
      </c>
      <c r="BQJ120" s="1" t="s">
        <v>1450</v>
      </c>
      <c r="BQM120">
        <v>944.23</v>
      </c>
      <c r="BQN120">
        <v>1435.34</v>
      </c>
      <c r="BQO120">
        <v>355.02</v>
      </c>
      <c r="BQP120">
        <v>4043</v>
      </c>
      <c r="BQQ120">
        <v>1</v>
      </c>
      <c r="BQR120" s="1" t="s">
        <v>1450</v>
      </c>
      <c r="BQS120">
        <v>23.6</v>
      </c>
      <c r="BQT120">
        <v>6.65</v>
      </c>
      <c r="BQU120" s="1" t="s">
        <v>1450</v>
      </c>
      <c r="BQW120">
        <v>1435.34</v>
      </c>
      <c r="BQX120">
        <v>355.02</v>
      </c>
      <c r="BQY120">
        <v>4043</v>
      </c>
      <c r="BQZ120">
        <v>1</v>
      </c>
      <c r="BRA120" s="1" t="s">
        <v>1450</v>
      </c>
      <c r="BRB120">
        <v>23.6</v>
      </c>
      <c r="BRC120">
        <v>6.65</v>
      </c>
      <c r="BRD120" s="1" t="s">
        <v>1450</v>
      </c>
      <c r="BRE120" s="1" t="s">
        <v>1450</v>
      </c>
      <c r="BRF120" s="1" t="s">
        <v>1450</v>
      </c>
      <c r="BRH120" s="1" t="s">
        <v>1450</v>
      </c>
      <c r="BRI120" s="1" t="s">
        <v>1450</v>
      </c>
      <c r="BRJ120" s="1" t="s">
        <v>1450</v>
      </c>
      <c r="BRK120" s="1" t="s">
        <v>1450</v>
      </c>
      <c r="BRL120" s="1" t="s">
        <v>1450</v>
      </c>
      <c r="BRM120" s="1" t="s">
        <v>1450</v>
      </c>
      <c r="BRQ120" s="1" t="s">
        <v>1450</v>
      </c>
      <c r="BRR120" s="1" t="s">
        <v>1450</v>
      </c>
      <c r="BRS120" s="1" t="s">
        <v>1450</v>
      </c>
      <c r="BRT120" s="1" t="s">
        <v>1450</v>
      </c>
      <c r="BRU120" s="1" t="s">
        <v>1450</v>
      </c>
      <c r="BRV120" s="1" t="s">
        <v>1450</v>
      </c>
      <c r="BRY120">
        <v>1092.53</v>
      </c>
      <c r="BRZ120">
        <v>3258.76</v>
      </c>
      <c r="BSA120">
        <v>238</v>
      </c>
      <c r="BSB120">
        <v>13692</v>
      </c>
      <c r="BSC120">
        <v>1</v>
      </c>
      <c r="BSD120" s="1" t="s">
        <v>1450</v>
      </c>
      <c r="BSE120">
        <v>5.1100000000000003</v>
      </c>
      <c r="BSF120">
        <v>2.15</v>
      </c>
      <c r="BSG120" s="1" t="s">
        <v>1450</v>
      </c>
      <c r="BSI120">
        <v>3258.76</v>
      </c>
      <c r="BSJ120">
        <v>238</v>
      </c>
      <c r="BSK120">
        <v>13692</v>
      </c>
      <c r="BSL120">
        <v>1</v>
      </c>
      <c r="BSM120" s="1" t="s">
        <v>1450</v>
      </c>
      <c r="BSN120">
        <v>5.1100000000000003</v>
      </c>
      <c r="BSO120">
        <v>2.15</v>
      </c>
      <c r="BSP120" s="1" t="s">
        <v>1450</v>
      </c>
      <c r="BSQ120" s="1" t="s">
        <v>1450</v>
      </c>
      <c r="BSR120" s="1" t="s">
        <v>1450</v>
      </c>
      <c r="BST120" s="1" t="s">
        <v>1450</v>
      </c>
      <c r="BSU120" s="1" t="s">
        <v>1450</v>
      </c>
      <c r="BSV120" s="1" t="s">
        <v>1450</v>
      </c>
      <c r="BSX120" s="1" t="s">
        <v>1450</v>
      </c>
      <c r="BSY120" s="1" t="s">
        <v>1450</v>
      </c>
      <c r="BTC120" s="1" t="s">
        <v>1450</v>
      </c>
      <c r="BTD120" s="1" t="s">
        <v>1450</v>
      </c>
      <c r="BTE120" s="1" t="s">
        <v>1450</v>
      </c>
      <c r="BTG120" s="1" t="s">
        <v>1450</v>
      </c>
      <c r="BTH120" s="1" t="s">
        <v>1450</v>
      </c>
      <c r="BUW120" s="1" t="s">
        <v>1450</v>
      </c>
      <c r="BUY120" s="1" t="s">
        <v>1450</v>
      </c>
      <c r="BUZ120" s="1" t="s">
        <v>1450</v>
      </c>
      <c r="BVA120" s="1" t="s">
        <v>1450</v>
      </c>
      <c r="BVB120" s="1" t="s">
        <v>1450</v>
      </c>
      <c r="BVC120" s="1" t="s">
        <v>1450</v>
      </c>
      <c r="BVD120" s="1" t="s">
        <v>1450</v>
      </c>
      <c r="BVH120" s="1" t="s">
        <v>1450</v>
      </c>
      <c r="BVI120" s="1" t="s">
        <v>1450</v>
      </c>
      <c r="BVJ120" s="1" t="s">
        <v>1450</v>
      </c>
      <c r="BVK120" s="1" t="s">
        <v>1450</v>
      </c>
      <c r="BVL120" s="1" t="s">
        <v>1450</v>
      </c>
      <c r="BVM120" s="1" t="s">
        <v>1450</v>
      </c>
      <c r="BVP120" s="1" t="s">
        <v>1450</v>
      </c>
      <c r="BVR120" s="1" t="s">
        <v>1450</v>
      </c>
      <c r="BVS120" s="1" t="s">
        <v>1450</v>
      </c>
      <c r="BVT120" s="1" t="s">
        <v>1450</v>
      </c>
      <c r="BVV120" s="1" t="s">
        <v>1450</v>
      </c>
      <c r="BVW120" s="1" t="s">
        <v>1450</v>
      </c>
      <c r="BWA120" s="1" t="s">
        <v>1450</v>
      </c>
      <c r="BWB120" s="1" t="s">
        <v>1450</v>
      </c>
      <c r="BWC120" s="1" t="s">
        <v>1450</v>
      </c>
      <c r="BWE120" s="1" t="s">
        <v>1450</v>
      </c>
      <c r="BWF120" s="1" t="s">
        <v>1450</v>
      </c>
      <c r="BWI120">
        <v>868.81</v>
      </c>
      <c r="BWJ120">
        <v>774.02</v>
      </c>
      <c r="BWK120">
        <v>37.450000000000003</v>
      </c>
      <c r="BWL120">
        <v>20668</v>
      </c>
      <c r="BWM120">
        <v>1</v>
      </c>
      <c r="BWN120">
        <v>2.8</v>
      </c>
      <c r="BWO120">
        <v>0.18</v>
      </c>
      <c r="BWP120">
        <v>0.48</v>
      </c>
      <c r="BWS120">
        <v>774.02</v>
      </c>
      <c r="BWT120">
        <v>37.450000000000003</v>
      </c>
      <c r="BWU120">
        <v>20668</v>
      </c>
      <c r="BWV120">
        <v>1</v>
      </c>
      <c r="BWW120">
        <v>2.8</v>
      </c>
      <c r="BWX120">
        <v>0.18</v>
      </c>
      <c r="BWY120">
        <v>0.48</v>
      </c>
      <c r="BXA120" s="1" t="s">
        <v>1450</v>
      </c>
      <c r="BXB120">
        <v>0.64</v>
      </c>
      <c r="BXC120">
        <v>1.55</v>
      </c>
      <c r="BXD120">
        <v>0.11</v>
      </c>
      <c r="BXE120">
        <v>14640</v>
      </c>
      <c r="BXF120">
        <v>1</v>
      </c>
      <c r="BXG120">
        <v>625.5</v>
      </c>
      <c r="BXH120">
        <v>0</v>
      </c>
      <c r="BXI120">
        <v>0</v>
      </c>
      <c r="BXJ120" s="1" t="s">
        <v>1450</v>
      </c>
      <c r="BXL120">
        <v>1.55</v>
      </c>
      <c r="BXM120">
        <v>0.11</v>
      </c>
      <c r="BXN120">
        <v>14640</v>
      </c>
      <c r="BXO120">
        <v>1</v>
      </c>
      <c r="BXP120">
        <v>625.5</v>
      </c>
      <c r="BXQ120">
        <v>0</v>
      </c>
      <c r="BXR120">
        <v>0</v>
      </c>
      <c r="BXS120" s="1" t="s">
        <v>1450</v>
      </c>
      <c r="BXT120" s="1" t="s">
        <v>1450</v>
      </c>
      <c r="BXU120">
        <v>4.66</v>
      </c>
      <c r="BXV120">
        <v>7.56</v>
      </c>
      <c r="BXW120">
        <v>0.6</v>
      </c>
      <c r="BXX120">
        <v>12600</v>
      </c>
      <c r="BXY120">
        <v>1</v>
      </c>
      <c r="BXZ120" s="1" t="s">
        <v>1450</v>
      </c>
      <c r="BYA120">
        <v>0</v>
      </c>
      <c r="BYB120">
        <v>0</v>
      </c>
      <c r="BYE120">
        <v>7.56</v>
      </c>
      <c r="BYF120">
        <v>0.6</v>
      </c>
      <c r="BYG120">
        <v>12600</v>
      </c>
      <c r="BYH120">
        <v>1</v>
      </c>
      <c r="BYI120" s="1" t="s">
        <v>1450</v>
      </c>
      <c r="BYJ120">
        <v>0</v>
      </c>
      <c r="BYK120">
        <v>0</v>
      </c>
      <c r="BYM120" s="1" t="s">
        <v>1450</v>
      </c>
      <c r="BYN120">
        <v>232.52</v>
      </c>
      <c r="BYO120">
        <v>978.91</v>
      </c>
      <c r="BYP120">
        <v>206</v>
      </c>
      <c r="BYQ120">
        <v>4752</v>
      </c>
      <c r="BYR120">
        <v>1</v>
      </c>
      <c r="BYT120">
        <v>0</v>
      </c>
      <c r="BYU120">
        <v>0</v>
      </c>
      <c r="BYX120">
        <v>978.91</v>
      </c>
      <c r="BYY120">
        <v>206</v>
      </c>
      <c r="BYZ120">
        <v>4752</v>
      </c>
      <c r="BZA120">
        <v>1</v>
      </c>
      <c r="BZC120">
        <v>0</v>
      </c>
      <c r="BZD120">
        <v>0</v>
      </c>
      <c r="BZG120">
        <v>211.7</v>
      </c>
      <c r="BZH120">
        <v>4752</v>
      </c>
      <c r="BZI120">
        <v>660</v>
      </c>
      <c r="BZJ120">
        <v>7200</v>
      </c>
      <c r="BZK120">
        <v>1</v>
      </c>
      <c r="BZL120" s="1" t="s">
        <v>1450</v>
      </c>
      <c r="BZM120">
        <v>0</v>
      </c>
      <c r="BZN120">
        <v>0</v>
      </c>
      <c r="BZQ120">
        <v>4752</v>
      </c>
      <c r="BZR120">
        <v>660</v>
      </c>
      <c r="BZS120">
        <v>7200</v>
      </c>
      <c r="BZT120">
        <v>1</v>
      </c>
      <c r="BZU120" s="1" t="s">
        <v>1450</v>
      </c>
      <c r="BZV120">
        <v>0</v>
      </c>
      <c r="BZW120">
        <v>0</v>
      </c>
      <c r="BZZ120">
        <v>592.41999999999996</v>
      </c>
      <c r="CAA120">
        <v>337.35</v>
      </c>
      <c r="CAB120">
        <v>21.74</v>
      </c>
      <c r="CAC120">
        <v>15518</v>
      </c>
      <c r="CAD120">
        <v>1</v>
      </c>
      <c r="CAE120">
        <v>42.7</v>
      </c>
      <c r="CAF120">
        <v>0</v>
      </c>
      <c r="CAG120">
        <v>0</v>
      </c>
      <c r="CAH120" s="1" t="s">
        <v>1450</v>
      </c>
      <c r="CAJ120">
        <v>337.35</v>
      </c>
      <c r="CAK120">
        <v>21.74</v>
      </c>
      <c r="CAL120">
        <v>15518</v>
      </c>
      <c r="CAM120">
        <v>1</v>
      </c>
      <c r="CAN120">
        <v>42.7</v>
      </c>
      <c r="CAO120">
        <v>0</v>
      </c>
      <c r="CAP120">
        <v>0</v>
      </c>
      <c r="CAQ120" s="1" t="s">
        <v>1450</v>
      </c>
      <c r="CAR120">
        <v>0.8</v>
      </c>
      <c r="CAS120">
        <v>429.13</v>
      </c>
      <c r="CAT120">
        <v>1344</v>
      </c>
      <c r="CAU120">
        <v>560</v>
      </c>
      <c r="CAV120">
        <v>2400</v>
      </c>
      <c r="CAW120">
        <v>1</v>
      </c>
      <c r="CAY120">
        <v>0</v>
      </c>
      <c r="CAZ120">
        <v>0</v>
      </c>
      <c r="CBC120">
        <v>1344</v>
      </c>
      <c r="CBD120">
        <v>560</v>
      </c>
      <c r="CBE120">
        <v>2400</v>
      </c>
      <c r="CBF120">
        <v>1</v>
      </c>
      <c r="CBH120">
        <v>0</v>
      </c>
      <c r="CBI120">
        <v>0</v>
      </c>
      <c r="CBL120">
        <v>872.95</v>
      </c>
      <c r="CBM120">
        <v>897.17</v>
      </c>
      <c r="CBN120">
        <v>2631</v>
      </c>
      <c r="CBO120">
        <v>341</v>
      </c>
      <c r="CBP120">
        <v>1</v>
      </c>
      <c r="CBR120">
        <v>90</v>
      </c>
      <c r="CBS120">
        <v>3.42</v>
      </c>
      <c r="CBV120">
        <v>897.17</v>
      </c>
      <c r="CBW120">
        <v>2631</v>
      </c>
      <c r="CBX120">
        <v>341</v>
      </c>
      <c r="CBY120">
        <v>1</v>
      </c>
      <c r="CCA120">
        <v>90</v>
      </c>
      <c r="CCB120">
        <v>3.42</v>
      </c>
      <c r="CCE120">
        <v>1418.33</v>
      </c>
      <c r="CCF120">
        <v>1793.94</v>
      </c>
      <c r="CCG120">
        <v>273.8</v>
      </c>
      <c r="CCH120">
        <v>6552</v>
      </c>
      <c r="CCI120">
        <v>1</v>
      </c>
      <c r="CCJ120" s="1" t="s">
        <v>1450</v>
      </c>
      <c r="CCK120">
        <v>3.07</v>
      </c>
      <c r="CCL120">
        <v>1.1200000000000001</v>
      </c>
      <c r="CCM120" s="1" t="s">
        <v>1450</v>
      </c>
      <c r="CCO120">
        <v>1793.94</v>
      </c>
      <c r="CCP120">
        <v>273.8</v>
      </c>
      <c r="CCQ120">
        <v>6552</v>
      </c>
      <c r="CCR120">
        <v>1</v>
      </c>
      <c r="CCS120" s="1" t="s">
        <v>1450</v>
      </c>
      <c r="CCT120">
        <v>3.07</v>
      </c>
      <c r="CCU120">
        <v>1.1200000000000001</v>
      </c>
      <c r="CCV120" s="1" t="s">
        <v>1450</v>
      </c>
      <c r="CCW120" s="1" t="s">
        <v>1450</v>
      </c>
      <c r="CCX120">
        <v>478.79</v>
      </c>
      <c r="CCY120">
        <v>397.02</v>
      </c>
      <c r="CCZ120">
        <v>17.489999999999998</v>
      </c>
      <c r="CDA120">
        <v>22700</v>
      </c>
      <c r="CDB120">
        <v>1</v>
      </c>
      <c r="CDC120" s="1" t="s">
        <v>1450</v>
      </c>
      <c r="CDD120">
        <v>0.84</v>
      </c>
      <c r="CDE120">
        <v>4.8</v>
      </c>
      <c r="CDF120" s="1" t="s">
        <v>1450</v>
      </c>
      <c r="CDH120">
        <v>397.02</v>
      </c>
      <c r="CDI120">
        <v>17.489999999999998</v>
      </c>
      <c r="CDJ120">
        <v>22700</v>
      </c>
      <c r="CDK120">
        <v>1</v>
      </c>
      <c r="CDL120" s="1" t="s">
        <v>1450</v>
      </c>
      <c r="CDM120">
        <v>0.84</v>
      </c>
      <c r="CDN120">
        <v>4.8</v>
      </c>
      <c r="CDO120" s="1" t="s">
        <v>1450</v>
      </c>
      <c r="CDP120" s="1" t="s">
        <v>1450</v>
      </c>
      <c r="CDQ120">
        <v>422.78</v>
      </c>
      <c r="CDR120">
        <v>348.88</v>
      </c>
      <c r="CDS120">
        <v>490</v>
      </c>
      <c r="CDT120">
        <v>712</v>
      </c>
      <c r="CDU120">
        <v>1</v>
      </c>
      <c r="CDV120" s="1" t="s">
        <v>1450</v>
      </c>
      <c r="CDW120">
        <v>10.5</v>
      </c>
      <c r="CDX120">
        <v>2.14</v>
      </c>
      <c r="CEA120">
        <v>348.88</v>
      </c>
      <c r="CEB120">
        <v>490</v>
      </c>
      <c r="CEC120">
        <v>712</v>
      </c>
      <c r="CED120">
        <v>1</v>
      </c>
      <c r="CEE120" s="1" t="s">
        <v>1450</v>
      </c>
      <c r="CEF120">
        <v>10.5</v>
      </c>
      <c r="CEG120">
        <v>2.14</v>
      </c>
      <c r="CEJ120">
        <v>128.36000000000001</v>
      </c>
      <c r="CEK120">
        <v>70.98</v>
      </c>
      <c r="CEL120">
        <v>39</v>
      </c>
      <c r="CEM120">
        <v>1820</v>
      </c>
      <c r="CEN120">
        <v>1</v>
      </c>
      <c r="CEO120" s="1" t="s">
        <v>1450</v>
      </c>
      <c r="CEP120">
        <v>1.7</v>
      </c>
      <c r="CEQ120">
        <v>4.3600000000000003</v>
      </c>
      <c r="CET120">
        <v>70.98</v>
      </c>
      <c r="CEU120">
        <v>39</v>
      </c>
      <c r="CEV120">
        <v>1820</v>
      </c>
      <c r="CEW120">
        <v>1</v>
      </c>
      <c r="CEX120" s="1" t="s">
        <v>1450</v>
      </c>
      <c r="CEY120">
        <v>1.7</v>
      </c>
      <c r="CEZ120">
        <v>4.3600000000000003</v>
      </c>
      <c r="CFC120">
        <v>623.48</v>
      </c>
      <c r="CFD120">
        <v>845.81</v>
      </c>
      <c r="CFE120">
        <v>1735</v>
      </c>
      <c r="CFF120">
        <v>488</v>
      </c>
      <c r="CFG120">
        <v>1</v>
      </c>
      <c r="CFH120" s="1" t="s">
        <v>1450</v>
      </c>
      <c r="CFI120">
        <v>89.6</v>
      </c>
      <c r="CFJ120">
        <v>0.35</v>
      </c>
      <c r="CFM120">
        <v>845.81</v>
      </c>
      <c r="CFN120">
        <v>1735</v>
      </c>
      <c r="CFO120">
        <v>488</v>
      </c>
      <c r="CFP120">
        <v>1</v>
      </c>
      <c r="CFQ120" s="1" t="s">
        <v>1450</v>
      </c>
      <c r="CFR120">
        <v>89.6</v>
      </c>
      <c r="CFS120">
        <v>0.35</v>
      </c>
      <c r="CFU120" s="1" t="s">
        <v>1450</v>
      </c>
      <c r="CFV120">
        <v>418.18</v>
      </c>
      <c r="CFW120">
        <v>146.56</v>
      </c>
      <c r="CFX120">
        <v>17.7</v>
      </c>
      <c r="CFY120">
        <v>8280</v>
      </c>
      <c r="CFZ120">
        <v>1</v>
      </c>
      <c r="CGA120" s="1" t="s">
        <v>1450</v>
      </c>
      <c r="CGB120">
        <v>0.6</v>
      </c>
      <c r="CGC120">
        <v>3.39</v>
      </c>
      <c r="CGF120">
        <v>146.56</v>
      </c>
      <c r="CGG120">
        <v>17.7</v>
      </c>
      <c r="CGH120">
        <v>8280</v>
      </c>
      <c r="CGI120">
        <v>1</v>
      </c>
      <c r="CGJ120" s="1" t="s">
        <v>1450</v>
      </c>
      <c r="CGK120">
        <v>0.6</v>
      </c>
      <c r="CGL120">
        <v>3.39</v>
      </c>
      <c r="CGO120">
        <v>10.61</v>
      </c>
      <c r="CGP120">
        <v>40.76</v>
      </c>
      <c r="CGQ120">
        <v>6.8</v>
      </c>
      <c r="CGR120">
        <v>5994</v>
      </c>
      <c r="CGS120">
        <v>1</v>
      </c>
      <c r="CGT120" s="1" t="s">
        <v>1450</v>
      </c>
      <c r="CGU120">
        <v>0</v>
      </c>
      <c r="CGV120">
        <v>0</v>
      </c>
      <c r="CGY120">
        <v>40.76</v>
      </c>
      <c r="CGZ120">
        <v>6.8</v>
      </c>
      <c r="CHA120">
        <v>5994</v>
      </c>
      <c r="CHB120">
        <v>1</v>
      </c>
      <c r="CHC120" s="1" t="s">
        <v>1450</v>
      </c>
      <c r="CHD120">
        <v>0</v>
      </c>
      <c r="CHE120">
        <v>0</v>
      </c>
      <c r="CHH120">
        <v>256.87</v>
      </c>
      <c r="CHI120">
        <v>88.62</v>
      </c>
      <c r="CHJ120">
        <v>212.01</v>
      </c>
      <c r="CHK120">
        <v>418</v>
      </c>
      <c r="CHL120">
        <v>1</v>
      </c>
      <c r="CHM120" s="1" t="s">
        <v>1450</v>
      </c>
      <c r="CHN120">
        <v>0</v>
      </c>
      <c r="CHO120">
        <v>0</v>
      </c>
      <c r="CHP120" s="1" t="s">
        <v>1450</v>
      </c>
      <c r="CHR120">
        <v>88.62</v>
      </c>
      <c r="CHS120">
        <v>212.01</v>
      </c>
      <c r="CHT120">
        <v>418</v>
      </c>
      <c r="CHU120">
        <v>1</v>
      </c>
      <c r="CHV120" s="1" t="s">
        <v>1450</v>
      </c>
      <c r="CHW120">
        <v>0</v>
      </c>
      <c r="CHX120">
        <v>0</v>
      </c>
      <c r="CHY120" s="1" t="s">
        <v>1450</v>
      </c>
      <c r="CHZ120" s="1" t="s">
        <v>1450</v>
      </c>
      <c r="CIA120">
        <v>192.51</v>
      </c>
      <c r="CIB120">
        <v>165</v>
      </c>
      <c r="CIC120">
        <v>375</v>
      </c>
      <c r="CID120">
        <v>440</v>
      </c>
      <c r="CIE120">
        <v>1</v>
      </c>
      <c r="CIG120">
        <v>0</v>
      </c>
      <c r="CIH120">
        <v>0</v>
      </c>
      <c r="CIK120">
        <v>165</v>
      </c>
      <c r="CIL120">
        <v>375</v>
      </c>
      <c r="CIM120">
        <v>440</v>
      </c>
      <c r="CIN120">
        <v>1</v>
      </c>
      <c r="CIP120">
        <v>0</v>
      </c>
      <c r="CIQ120">
        <v>0</v>
      </c>
      <c r="CIT120">
        <v>495.77</v>
      </c>
      <c r="CIU120">
        <v>2446.7800000000002</v>
      </c>
      <c r="CIV120">
        <v>25.5</v>
      </c>
      <c r="CIW120">
        <v>95952</v>
      </c>
      <c r="CIX120">
        <v>1</v>
      </c>
      <c r="CIY120" s="1" t="s">
        <v>1450</v>
      </c>
      <c r="CIZ120">
        <v>0.83</v>
      </c>
      <c r="CJA120">
        <v>3.25</v>
      </c>
      <c r="CJD120">
        <v>2446.7800000000002</v>
      </c>
      <c r="CJE120">
        <v>25.5</v>
      </c>
      <c r="CJF120">
        <v>95952</v>
      </c>
      <c r="CJG120">
        <v>1</v>
      </c>
      <c r="CJH120" s="1" t="s">
        <v>1450</v>
      </c>
      <c r="CJI120">
        <v>0.83</v>
      </c>
      <c r="CJJ120">
        <v>3.25</v>
      </c>
      <c r="CJM120">
        <v>137.34</v>
      </c>
      <c r="CJN120">
        <v>147.05000000000001</v>
      </c>
      <c r="CJO120">
        <v>865</v>
      </c>
      <c r="CJP120">
        <v>170</v>
      </c>
      <c r="CJQ120">
        <v>1</v>
      </c>
      <c r="CJS120">
        <v>14</v>
      </c>
      <c r="CJT120">
        <v>1.62</v>
      </c>
      <c r="CJW120">
        <v>147.05000000000001</v>
      </c>
      <c r="CJX120">
        <v>865</v>
      </c>
      <c r="CJY120">
        <v>170</v>
      </c>
      <c r="CJZ120">
        <v>1</v>
      </c>
      <c r="CKB120">
        <v>14</v>
      </c>
      <c r="CKC120">
        <v>1.62</v>
      </c>
      <c r="CKF120">
        <v>100</v>
      </c>
      <c r="CKG120">
        <v>186.3</v>
      </c>
      <c r="CKH120">
        <v>230</v>
      </c>
      <c r="CKI120">
        <v>810</v>
      </c>
      <c r="CKJ120">
        <v>1</v>
      </c>
      <c r="CKL120">
        <v>0</v>
      </c>
      <c r="CKM120">
        <v>0</v>
      </c>
      <c r="CKP120">
        <v>186.3</v>
      </c>
      <c r="CKQ120">
        <v>230</v>
      </c>
      <c r="CKR120">
        <v>810</v>
      </c>
      <c r="CKS120">
        <v>1</v>
      </c>
      <c r="CKU120">
        <v>0</v>
      </c>
      <c r="CKV120">
        <v>0</v>
      </c>
      <c r="CKY120">
        <v>100</v>
      </c>
      <c r="CKZ120">
        <v>10.5</v>
      </c>
      <c r="CLA120">
        <v>21</v>
      </c>
      <c r="CLB120">
        <v>500</v>
      </c>
      <c r="CLC120">
        <v>1</v>
      </c>
      <c r="CLE120">
        <v>0</v>
      </c>
      <c r="CLF120">
        <v>0</v>
      </c>
      <c r="CLI120">
        <v>10.5</v>
      </c>
      <c r="CLJ120">
        <v>21</v>
      </c>
      <c r="CLK120">
        <v>500</v>
      </c>
      <c r="CLL120">
        <v>1</v>
      </c>
      <c r="CLN120">
        <v>0</v>
      </c>
      <c r="CLO120">
        <v>0</v>
      </c>
      <c r="CLR120">
        <v>111.85</v>
      </c>
      <c r="CLS120">
        <v>193.02</v>
      </c>
      <c r="CLT120">
        <v>3.06</v>
      </c>
      <c r="CLU120">
        <v>63080</v>
      </c>
      <c r="CLV120">
        <v>1</v>
      </c>
      <c r="CLW120">
        <v>89.8</v>
      </c>
      <c r="CLX120">
        <v>0</v>
      </c>
      <c r="CLY120">
        <v>0</v>
      </c>
      <c r="CLZ120" s="1" t="s">
        <v>1450</v>
      </c>
      <c r="CMB120">
        <v>193.02</v>
      </c>
      <c r="CMC120">
        <v>3.06</v>
      </c>
      <c r="CMD120">
        <v>63080</v>
      </c>
      <c r="CME120">
        <v>1</v>
      </c>
      <c r="CMF120">
        <v>89.8</v>
      </c>
      <c r="CMG120">
        <v>0</v>
      </c>
      <c r="CMH120">
        <v>0</v>
      </c>
      <c r="CMI120" s="1" t="s">
        <v>1450</v>
      </c>
      <c r="CMJ120" s="1" t="s">
        <v>1450</v>
      </c>
      <c r="CMK120">
        <v>1672.78</v>
      </c>
      <c r="CML120">
        <v>304.02</v>
      </c>
      <c r="CMM120">
        <v>380.03</v>
      </c>
      <c r="CMN120">
        <v>800</v>
      </c>
      <c r="CMO120">
        <v>1</v>
      </c>
      <c r="CMP120" s="1" t="s">
        <v>1450</v>
      </c>
      <c r="CMQ120">
        <v>0</v>
      </c>
      <c r="CMR120">
        <v>0</v>
      </c>
      <c r="CMS120" s="1" t="s">
        <v>1450</v>
      </c>
      <c r="CMU120">
        <v>304.02</v>
      </c>
      <c r="CMV120">
        <v>380.03</v>
      </c>
      <c r="CMW120">
        <v>800</v>
      </c>
      <c r="CMX120">
        <v>1</v>
      </c>
      <c r="CMY120" s="1" t="s">
        <v>1450</v>
      </c>
      <c r="CMZ120">
        <v>0</v>
      </c>
      <c r="CNA120">
        <v>0</v>
      </c>
      <c r="CNB120" s="1" t="s">
        <v>1450</v>
      </c>
      <c r="CNC120" s="1" t="s">
        <v>1450</v>
      </c>
      <c r="CND120">
        <v>203.89</v>
      </c>
      <c r="CNE120">
        <v>183</v>
      </c>
      <c r="CNF120">
        <v>305</v>
      </c>
      <c r="CNG120">
        <v>600</v>
      </c>
      <c r="CNH120">
        <v>1</v>
      </c>
      <c r="CNI120" s="1" t="s">
        <v>1450</v>
      </c>
      <c r="CNJ120">
        <v>0</v>
      </c>
      <c r="CNK120">
        <v>0</v>
      </c>
      <c r="CNL120" s="1" t="s">
        <v>1450</v>
      </c>
      <c r="CNN120">
        <v>183</v>
      </c>
      <c r="CNO120">
        <v>305</v>
      </c>
      <c r="CNP120">
        <v>600</v>
      </c>
      <c r="CNQ120">
        <v>1</v>
      </c>
      <c r="CNR120" s="1" t="s">
        <v>1450</v>
      </c>
      <c r="CNS120">
        <v>0</v>
      </c>
      <c r="CNT120">
        <v>0</v>
      </c>
      <c r="CNU120" s="1" t="s">
        <v>1450</v>
      </c>
      <c r="CNV120" s="1" t="s">
        <v>1450</v>
      </c>
      <c r="CNW120">
        <v>1633.39</v>
      </c>
      <c r="CNX120">
        <v>4387.3500000000004</v>
      </c>
      <c r="CNY120">
        <v>50.02</v>
      </c>
      <c r="CNZ120">
        <v>87712</v>
      </c>
      <c r="COA120">
        <v>1</v>
      </c>
      <c r="COB120" s="1" t="s">
        <v>1450</v>
      </c>
      <c r="COC120">
        <v>2.75</v>
      </c>
      <c r="COD120">
        <v>5.5</v>
      </c>
      <c r="COE120" s="1" t="s">
        <v>1450</v>
      </c>
      <c r="COG120">
        <v>4387.3500000000004</v>
      </c>
      <c r="COH120">
        <v>50.02</v>
      </c>
      <c r="COI120">
        <v>87712</v>
      </c>
      <c r="COJ120">
        <v>1</v>
      </c>
      <c r="COK120" s="1" t="s">
        <v>1450</v>
      </c>
      <c r="COL120">
        <v>2.75</v>
      </c>
      <c r="COM120">
        <v>5.5</v>
      </c>
      <c r="CON120" s="1" t="s">
        <v>1450</v>
      </c>
      <c r="COO120" s="1" t="s">
        <v>1450</v>
      </c>
      <c r="COP120">
        <v>487.85</v>
      </c>
      <c r="COQ120">
        <v>1229.76</v>
      </c>
      <c r="COR120">
        <v>610</v>
      </c>
      <c r="COS120">
        <v>2016</v>
      </c>
      <c r="COT120">
        <v>1</v>
      </c>
      <c r="COU120" s="1" t="s">
        <v>1450</v>
      </c>
      <c r="COV120">
        <v>16.5</v>
      </c>
      <c r="COW120">
        <v>2.7</v>
      </c>
      <c r="COZ120">
        <v>1229.76</v>
      </c>
      <c r="CPA120">
        <v>610</v>
      </c>
      <c r="CPB120">
        <v>2016</v>
      </c>
      <c r="CPC120">
        <v>1</v>
      </c>
      <c r="CPD120" s="1" t="s">
        <v>1450</v>
      </c>
      <c r="CPE120">
        <v>16.5</v>
      </c>
      <c r="CPF120">
        <v>2.7</v>
      </c>
      <c r="CPI120">
        <v>598.89</v>
      </c>
      <c r="CPJ120">
        <v>1895.06</v>
      </c>
      <c r="CPK120">
        <v>39.1</v>
      </c>
      <c r="CPL120">
        <v>48467</v>
      </c>
      <c r="CPM120">
        <v>1</v>
      </c>
      <c r="CPN120" s="1" t="s">
        <v>1450</v>
      </c>
      <c r="CPO120">
        <v>1.3</v>
      </c>
      <c r="CPP120">
        <v>3.32</v>
      </c>
      <c r="CPQ120" s="1" t="s">
        <v>1450</v>
      </c>
      <c r="CPS120">
        <v>1895.06</v>
      </c>
      <c r="CPT120">
        <v>39.1</v>
      </c>
      <c r="CPU120">
        <v>48467</v>
      </c>
      <c r="CPV120">
        <v>1</v>
      </c>
      <c r="CPW120" s="1" t="s">
        <v>1450</v>
      </c>
      <c r="CPX120">
        <v>1.3</v>
      </c>
      <c r="CPY120">
        <v>3.32</v>
      </c>
      <c r="CPZ120" s="1" t="s">
        <v>1450</v>
      </c>
      <c r="CQA120" s="1" t="s">
        <v>1450</v>
      </c>
      <c r="CQB120">
        <v>614.85</v>
      </c>
      <c r="CQC120">
        <v>1164.1300000000001</v>
      </c>
      <c r="CQD120">
        <v>22.4</v>
      </c>
      <c r="CQE120">
        <v>51970</v>
      </c>
      <c r="CQF120">
        <v>1</v>
      </c>
      <c r="CQG120" s="1" t="s">
        <v>1450</v>
      </c>
      <c r="CQH120">
        <v>1</v>
      </c>
      <c r="CQI120">
        <v>4.46</v>
      </c>
      <c r="CQL120">
        <v>1164.1300000000001</v>
      </c>
      <c r="CQM120">
        <v>22.4</v>
      </c>
      <c r="CQN120">
        <v>51970</v>
      </c>
      <c r="CQO120">
        <v>1</v>
      </c>
      <c r="CQP120" s="1" t="s">
        <v>1450</v>
      </c>
      <c r="CQQ120">
        <v>1</v>
      </c>
      <c r="CQR120">
        <v>4.46</v>
      </c>
      <c r="CQU120">
        <v>714.11</v>
      </c>
      <c r="CQV120">
        <v>6566.81</v>
      </c>
      <c r="CQW120">
        <v>75.81</v>
      </c>
      <c r="CQX120">
        <v>86622</v>
      </c>
      <c r="CQY120">
        <v>1</v>
      </c>
      <c r="CQZ120" s="1" t="s">
        <v>1450</v>
      </c>
      <c r="CRA120">
        <v>1</v>
      </c>
      <c r="CRB120">
        <v>1.32</v>
      </c>
      <c r="CRC120" s="1" t="s">
        <v>1450</v>
      </c>
      <c r="CRE120">
        <v>6566.81</v>
      </c>
      <c r="CRF120">
        <v>75.81</v>
      </c>
      <c r="CRG120">
        <v>86622</v>
      </c>
      <c r="CRH120">
        <v>1</v>
      </c>
      <c r="CRI120" s="1" t="s">
        <v>1450</v>
      </c>
      <c r="CRJ120">
        <v>1</v>
      </c>
      <c r="CRK120">
        <v>1.32</v>
      </c>
      <c r="CRL120" s="1" t="s">
        <v>1450</v>
      </c>
      <c r="CRM120" s="1" t="s">
        <v>1450</v>
      </c>
      <c r="CRN120">
        <v>2965.95</v>
      </c>
      <c r="CRO120">
        <v>3281.6</v>
      </c>
      <c r="CRP120">
        <v>14.65</v>
      </c>
      <c r="CRQ120">
        <v>224000</v>
      </c>
      <c r="CRR120">
        <v>1</v>
      </c>
      <c r="CRS120" s="1" t="s">
        <v>1450</v>
      </c>
      <c r="CRT120">
        <v>0.57999999999999996</v>
      </c>
      <c r="CRU120">
        <v>3.96</v>
      </c>
      <c r="CRV120" s="1" t="s">
        <v>1450</v>
      </c>
      <c r="CRX120">
        <v>3281.6</v>
      </c>
      <c r="CRY120">
        <v>14.65</v>
      </c>
      <c r="CRZ120">
        <v>224000</v>
      </c>
      <c r="CSA120">
        <v>1</v>
      </c>
      <c r="CSB120" s="1" t="s">
        <v>1450</v>
      </c>
      <c r="CSC120">
        <v>0.57999999999999996</v>
      </c>
      <c r="CSD120">
        <v>3.96</v>
      </c>
      <c r="CSE120" s="1" t="s">
        <v>1450</v>
      </c>
      <c r="CSF120" s="1" t="s">
        <v>1450</v>
      </c>
      <c r="CSG120">
        <v>249.23</v>
      </c>
      <c r="CSH120">
        <v>2620.8000000000002</v>
      </c>
      <c r="CSI120">
        <v>273</v>
      </c>
      <c r="CSJ120">
        <v>9600</v>
      </c>
      <c r="CSK120">
        <v>1</v>
      </c>
      <c r="CSM120">
        <v>9.8800000000000008</v>
      </c>
      <c r="CSN120">
        <v>3.62</v>
      </c>
      <c r="CSQ120">
        <v>2620.8000000000002</v>
      </c>
      <c r="CSR120">
        <v>273</v>
      </c>
      <c r="CSS120">
        <v>9600</v>
      </c>
      <c r="CST120">
        <v>1</v>
      </c>
      <c r="CSV120">
        <v>9.8800000000000008</v>
      </c>
      <c r="CSW120">
        <v>3.62</v>
      </c>
      <c r="CSZ120">
        <v>1076.92</v>
      </c>
      <c r="CTA120">
        <v>3462.17</v>
      </c>
      <c r="CTB120">
        <v>410.21</v>
      </c>
      <c r="CTC120">
        <v>8440</v>
      </c>
      <c r="CTD120">
        <v>1</v>
      </c>
      <c r="CTE120" s="1" t="s">
        <v>1450</v>
      </c>
      <c r="CTF120">
        <v>28.8</v>
      </c>
      <c r="CTG120">
        <v>7.02</v>
      </c>
      <c r="CTH120" s="1" t="s">
        <v>1450</v>
      </c>
      <c r="CTJ120">
        <v>3462.17</v>
      </c>
      <c r="CTK120">
        <v>410.21</v>
      </c>
      <c r="CTL120">
        <v>8440</v>
      </c>
      <c r="CTM120">
        <v>1</v>
      </c>
      <c r="CTN120" s="1" t="s">
        <v>1450</v>
      </c>
      <c r="CTO120">
        <v>28.8</v>
      </c>
      <c r="CTP120">
        <v>7.02</v>
      </c>
      <c r="CTQ120" s="1" t="s">
        <v>1450</v>
      </c>
      <c r="CTR120" s="1" t="s">
        <v>1450</v>
      </c>
      <c r="CTS120">
        <v>161.35</v>
      </c>
      <c r="CTT120">
        <v>192.97</v>
      </c>
      <c r="CTU120">
        <v>290</v>
      </c>
      <c r="CTV120">
        <v>665</v>
      </c>
      <c r="CTW120">
        <v>1</v>
      </c>
      <c r="CTX120" s="1" t="s">
        <v>1450</v>
      </c>
      <c r="CTY120">
        <v>13.07</v>
      </c>
      <c r="CTZ120">
        <v>4.51</v>
      </c>
      <c r="CUC120">
        <v>192.97</v>
      </c>
      <c r="CUD120">
        <v>290</v>
      </c>
      <c r="CUE120">
        <v>665</v>
      </c>
      <c r="CUF120">
        <v>1</v>
      </c>
      <c r="CUG120" s="1" t="s">
        <v>1450</v>
      </c>
      <c r="CUH120">
        <v>13.07</v>
      </c>
      <c r="CUI120">
        <v>4.51</v>
      </c>
      <c r="CUL120">
        <v>733.65</v>
      </c>
      <c r="CUM120">
        <v>2356.2399999999998</v>
      </c>
      <c r="CUN120">
        <v>37.4</v>
      </c>
      <c r="CUO120">
        <v>63001</v>
      </c>
      <c r="CUP120">
        <v>1</v>
      </c>
      <c r="CUQ120" s="1" t="s">
        <v>1450</v>
      </c>
      <c r="CUR120">
        <v>0.7</v>
      </c>
      <c r="CUS120">
        <v>1.87</v>
      </c>
      <c r="CUT120" s="1" t="s">
        <v>1450</v>
      </c>
      <c r="CUV120">
        <v>2356.2399999999998</v>
      </c>
      <c r="CUW120">
        <v>37.4</v>
      </c>
      <c r="CUX120">
        <v>63001</v>
      </c>
      <c r="CUY120">
        <v>1</v>
      </c>
      <c r="CUZ120" s="1" t="s">
        <v>1450</v>
      </c>
      <c r="CVA120">
        <v>0.7</v>
      </c>
      <c r="CVB120">
        <v>1.87</v>
      </c>
      <c r="CVC120" s="1" t="s">
        <v>1450</v>
      </c>
      <c r="CVD120" s="1" t="s">
        <v>1450</v>
      </c>
      <c r="CVE120">
        <v>9.4499999999999993</v>
      </c>
      <c r="CVF120">
        <v>8.2799999999999994</v>
      </c>
      <c r="CVG120">
        <v>0.27</v>
      </c>
      <c r="CVH120">
        <v>30680</v>
      </c>
      <c r="CVI120">
        <v>1</v>
      </c>
      <c r="CVJ120" s="1" t="s">
        <v>1450</v>
      </c>
      <c r="CVK120">
        <v>0</v>
      </c>
      <c r="CVL120">
        <v>0</v>
      </c>
      <c r="CVM120" s="1" t="s">
        <v>1450</v>
      </c>
      <c r="CVO120">
        <v>8.2799999999999994</v>
      </c>
      <c r="CVP120">
        <v>0.27</v>
      </c>
      <c r="CVQ120">
        <v>30680</v>
      </c>
      <c r="CVR120">
        <v>1</v>
      </c>
      <c r="CVS120" s="1" t="s">
        <v>1450</v>
      </c>
      <c r="CVT120">
        <v>0</v>
      </c>
      <c r="CVU120">
        <v>0</v>
      </c>
      <c r="CVV120" s="1" t="s">
        <v>1450</v>
      </c>
      <c r="CVW120" s="1" t="s">
        <v>1450</v>
      </c>
      <c r="CVX120">
        <v>3.57</v>
      </c>
      <c r="CVZ120">
        <v>4.5</v>
      </c>
      <c r="CWA120">
        <v>1</v>
      </c>
      <c r="CWB120">
        <v>1</v>
      </c>
      <c r="CWD120">
        <v>0</v>
      </c>
      <c r="CWE120">
        <v>0</v>
      </c>
      <c r="CWI120">
        <v>4.5</v>
      </c>
      <c r="CWJ120">
        <v>1</v>
      </c>
      <c r="CWK120">
        <v>1</v>
      </c>
      <c r="CWM120">
        <v>0</v>
      </c>
      <c r="CWN120">
        <v>0</v>
      </c>
      <c r="CWQ120">
        <v>182.2</v>
      </c>
      <c r="CWR120">
        <v>232</v>
      </c>
      <c r="CWS120">
        <v>580</v>
      </c>
      <c r="CWT120">
        <v>400</v>
      </c>
      <c r="CWU120">
        <v>1</v>
      </c>
      <c r="CWW120">
        <v>14</v>
      </c>
      <c r="CWX120">
        <v>2.41</v>
      </c>
      <c r="CXA120">
        <v>232</v>
      </c>
      <c r="CXB120">
        <v>580</v>
      </c>
      <c r="CXC120">
        <v>400</v>
      </c>
      <c r="CXD120">
        <v>1</v>
      </c>
      <c r="CXF120">
        <v>14</v>
      </c>
      <c r="CXG120">
        <v>2.41</v>
      </c>
      <c r="CXJ120" s="1" t="s">
        <v>1450</v>
      </c>
      <c r="CXK120" s="1" t="s">
        <v>1450</v>
      </c>
      <c r="CXL120" s="1" t="s">
        <v>1450</v>
      </c>
      <c r="CXM120" s="1" t="s">
        <v>1450</v>
      </c>
      <c r="CXN120" s="1" t="s">
        <v>1450</v>
      </c>
      <c r="CXP120" s="1" t="s">
        <v>1450</v>
      </c>
      <c r="CXQ120" s="1" t="s">
        <v>1450</v>
      </c>
      <c r="CXR120" s="1" t="s">
        <v>1450</v>
      </c>
      <c r="CXT120" s="1" t="s">
        <v>1450</v>
      </c>
      <c r="CXU120" s="1" t="s">
        <v>1450</v>
      </c>
      <c r="CXV120" s="1" t="s">
        <v>1450</v>
      </c>
      <c r="CXW120" s="1" t="s">
        <v>1450</v>
      </c>
      <c r="CXY120" s="1" t="s">
        <v>1450</v>
      </c>
      <c r="CXZ120" s="1" t="s">
        <v>1450</v>
      </c>
      <c r="CYA120" s="1" t="s">
        <v>1450</v>
      </c>
      <c r="CYB120" s="1" t="s">
        <v>1450</v>
      </c>
      <c r="CYC120">
        <v>540.99</v>
      </c>
      <c r="CYD120">
        <v>72.48</v>
      </c>
      <c r="CYE120">
        <v>151.12</v>
      </c>
      <c r="CYF120">
        <v>480</v>
      </c>
      <c r="CYG120">
        <v>1</v>
      </c>
      <c r="CYH120" s="1" t="s">
        <v>1450</v>
      </c>
      <c r="CYI120">
        <v>6.24</v>
      </c>
      <c r="CYJ120">
        <v>4.13</v>
      </c>
      <c r="CYM120">
        <v>72.48</v>
      </c>
      <c r="CYN120">
        <v>151.12</v>
      </c>
      <c r="CYO120">
        <v>480</v>
      </c>
      <c r="CYP120">
        <v>1</v>
      </c>
      <c r="CYQ120" s="1" t="s">
        <v>1450</v>
      </c>
      <c r="CYR120">
        <v>6.24</v>
      </c>
      <c r="CYS120">
        <v>4.13</v>
      </c>
      <c r="CYU120" s="1" t="s">
        <v>1450</v>
      </c>
      <c r="CYV120">
        <v>2240.0300000000002</v>
      </c>
      <c r="CYW120">
        <v>1173.56</v>
      </c>
      <c r="CYX120">
        <v>30</v>
      </c>
      <c r="CYY120">
        <v>39119</v>
      </c>
      <c r="CYZ120">
        <v>1</v>
      </c>
      <c r="CZA120">
        <v>170.2</v>
      </c>
      <c r="CZB120">
        <v>1</v>
      </c>
      <c r="CZC120">
        <v>3.33</v>
      </c>
      <c r="CZD120">
        <v>0.09</v>
      </c>
      <c r="CZF120">
        <v>1173.56</v>
      </c>
      <c r="CZG120">
        <v>30</v>
      </c>
      <c r="CZH120">
        <v>39119</v>
      </c>
      <c r="CZI120">
        <v>1</v>
      </c>
      <c r="CZJ120">
        <v>170.2</v>
      </c>
      <c r="CZK120">
        <v>1</v>
      </c>
      <c r="CZL120">
        <v>3.33</v>
      </c>
      <c r="CZM120">
        <v>0.09</v>
      </c>
      <c r="CZN120">
        <v>1.7</v>
      </c>
      <c r="CZO120">
        <v>540.36</v>
      </c>
      <c r="CZP120">
        <v>492</v>
      </c>
      <c r="CZQ120">
        <v>820</v>
      </c>
      <c r="CZR120">
        <v>600</v>
      </c>
      <c r="CZS120">
        <v>1</v>
      </c>
      <c r="CZU120">
        <v>10</v>
      </c>
      <c r="CZV120">
        <v>1.22</v>
      </c>
      <c r="CZY120">
        <v>492</v>
      </c>
      <c r="CZZ120">
        <v>820</v>
      </c>
      <c r="DAA120">
        <v>600</v>
      </c>
      <c r="DAB120">
        <v>1</v>
      </c>
      <c r="DAD120">
        <v>10</v>
      </c>
      <c r="DAE120">
        <v>1.22</v>
      </c>
      <c r="DAH120">
        <v>1052.01</v>
      </c>
      <c r="DAI120">
        <v>1731.6</v>
      </c>
      <c r="DAJ120">
        <v>17.760000000000002</v>
      </c>
      <c r="DAK120">
        <v>97500</v>
      </c>
      <c r="DAL120">
        <v>1</v>
      </c>
      <c r="DAM120" s="1" t="s">
        <v>1450</v>
      </c>
      <c r="DAN120">
        <v>0</v>
      </c>
      <c r="DAO120">
        <v>0</v>
      </c>
      <c r="DAP120" s="1" t="s">
        <v>1450</v>
      </c>
      <c r="DAR120">
        <v>1731.6</v>
      </c>
      <c r="DAS120">
        <v>17.760000000000002</v>
      </c>
      <c r="DAT120">
        <v>97500</v>
      </c>
      <c r="DAU120">
        <v>1</v>
      </c>
      <c r="DAV120" s="1" t="s">
        <v>1450</v>
      </c>
      <c r="DAW120">
        <v>0</v>
      </c>
      <c r="DAX120">
        <v>0</v>
      </c>
      <c r="DAY120" s="1" t="s">
        <v>1450</v>
      </c>
      <c r="DAZ120" s="1" t="s">
        <v>1450</v>
      </c>
      <c r="DBA120">
        <v>105.98</v>
      </c>
      <c r="DBB120">
        <v>103.3</v>
      </c>
      <c r="DBC120">
        <v>25.55</v>
      </c>
      <c r="DBD120">
        <v>4043</v>
      </c>
      <c r="DBE120">
        <v>1</v>
      </c>
      <c r="DBF120">
        <v>4.5</v>
      </c>
      <c r="DBG120">
        <v>0.26</v>
      </c>
      <c r="DBH120">
        <v>1.02</v>
      </c>
      <c r="DBK120">
        <v>103.3</v>
      </c>
      <c r="DBL120">
        <v>25.55</v>
      </c>
      <c r="DBM120">
        <v>4043</v>
      </c>
      <c r="DBN120">
        <v>1</v>
      </c>
      <c r="DBO120">
        <v>4.5</v>
      </c>
      <c r="DBP120">
        <v>0.26</v>
      </c>
      <c r="DBQ120">
        <v>1.02</v>
      </c>
      <c r="DCM120">
        <v>0</v>
      </c>
      <c r="DCN120">
        <v>0</v>
      </c>
      <c r="DCO120">
        <v>0</v>
      </c>
      <c r="DCP120">
        <v>1</v>
      </c>
      <c r="DCQ120">
        <v>1</v>
      </c>
      <c r="DCS120">
        <v>0</v>
      </c>
      <c r="DCW120">
        <v>0</v>
      </c>
      <c r="DCX120">
        <v>0</v>
      </c>
      <c r="DCY120">
        <v>1</v>
      </c>
      <c r="DCZ120">
        <v>1</v>
      </c>
      <c r="DDB120">
        <v>0</v>
      </c>
      <c r="DDY120">
        <v>146.56</v>
      </c>
      <c r="DDZ120">
        <v>825.16</v>
      </c>
      <c r="DEA120">
        <v>600</v>
      </c>
      <c r="DEB120">
        <v>1375</v>
      </c>
      <c r="DEC120">
        <v>1</v>
      </c>
      <c r="DEE120">
        <v>10</v>
      </c>
      <c r="DEF120">
        <v>1.67</v>
      </c>
      <c r="DEI120">
        <v>825.16</v>
      </c>
      <c r="DEJ120">
        <v>600</v>
      </c>
      <c r="DEK120">
        <v>1375</v>
      </c>
      <c r="DEL120">
        <v>1</v>
      </c>
      <c r="DEN120">
        <v>10</v>
      </c>
      <c r="DEO120">
        <v>1.67</v>
      </c>
    </row>
    <row r="121" spans="1:1008 1069:2849" x14ac:dyDescent="0.25">
      <c r="A121" s="2">
        <v>38565</v>
      </c>
      <c r="AFY121" s="1" t="s">
        <v>1450</v>
      </c>
      <c r="AGA121" s="1" t="s">
        <v>1450</v>
      </c>
      <c r="AGB121" s="1" t="s">
        <v>1450</v>
      </c>
      <c r="AGC121" s="1" t="s">
        <v>1450</v>
      </c>
      <c r="AGD121" s="1" t="s">
        <v>1450</v>
      </c>
      <c r="AGE121" s="1" t="s">
        <v>1450</v>
      </c>
      <c r="AGF121" s="1" t="s">
        <v>1450</v>
      </c>
      <c r="AGJ121" s="1" t="s">
        <v>1450</v>
      </c>
      <c r="AGK121" s="1" t="s">
        <v>1450</v>
      </c>
      <c r="AGL121" s="1" t="s">
        <v>1450</v>
      </c>
      <c r="AGM121" s="1" t="s">
        <v>1450</v>
      </c>
      <c r="AGN121" s="1" t="s">
        <v>1450</v>
      </c>
      <c r="AGO121" s="1" t="s">
        <v>1450</v>
      </c>
      <c r="AGZ121" s="1" t="s">
        <v>1450</v>
      </c>
      <c r="AHI121" s="1" t="s">
        <v>1450</v>
      </c>
      <c r="AHJ121" s="1" t="s">
        <v>1450</v>
      </c>
      <c r="AHK121" s="1" t="s">
        <v>1450</v>
      </c>
      <c r="AHM121" s="1" t="s">
        <v>1450</v>
      </c>
      <c r="AHN121" s="1" t="s">
        <v>1450</v>
      </c>
      <c r="AHO121" s="1" t="s">
        <v>1450</v>
      </c>
      <c r="AHQ121" s="1" t="s">
        <v>1450</v>
      </c>
      <c r="AHR121" s="1" t="s">
        <v>1450</v>
      </c>
      <c r="AHV121" s="1" t="s">
        <v>1450</v>
      </c>
      <c r="AHW121" s="1" t="s">
        <v>1450</v>
      </c>
      <c r="AHX121" s="1" t="s">
        <v>1450</v>
      </c>
      <c r="AHZ121" s="1" t="s">
        <v>1450</v>
      </c>
      <c r="AIA121" s="1" t="s">
        <v>1450</v>
      </c>
      <c r="AIW121" s="1" t="s">
        <v>1450</v>
      </c>
      <c r="AIY121" s="1" t="s">
        <v>1450</v>
      </c>
      <c r="AIZ121" s="1" t="s">
        <v>1450</v>
      </c>
      <c r="AJA121" s="1" t="s">
        <v>1450</v>
      </c>
      <c r="AJB121" s="1" t="s">
        <v>1450</v>
      </c>
      <c r="AJC121" s="1" t="s">
        <v>1450</v>
      </c>
      <c r="AJD121" s="1" t="s">
        <v>1450</v>
      </c>
      <c r="AJH121" s="1" t="s">
        <v>1450</v>
      </c>
      <c r="AJI121" s="1" t="s">
        <v>1450</v>
      </c>
      <c r="AJJ121" s="1" t="s">
        <v>1450</v>
      </c>
      <c r="AJK121" s="1" t="s">
        <v>1450</v>
      </c>
      <c r="AJL121" s="1" t="s">
        <v>1450</v>
      </c>
      <c r="AJM121" s="1" t="s">
        <v>1450</v>
      </c>
      <c r="AJP121" s="1" t="s">
        <v>1450</v>
      </c>
      <c r="AJR121" s="1" t="s">
        <v>1450</v>
      </c>
      <c r="AJS121" s="1" t="s">
        <v>1450</v>
      </c>
      <c r="AJT121" s="1" t="s">
        <v>1450</v>
      </c>
      <c r="AJU121" s="1" t="s">
        <v>1450</v>
      </c>
      <c r="AJV121" s="1" t="s">
        <v>1450</v>
      </c>
      <c r="AJW121" s="1" t="s">
        <v>1450</v>
      </c>
      <c r="AKA121" s="1" t="s">
        <v>1450</v>
      </c>
      <c r="AKB121" s="1" t="s">
        <v>1450</v>
      </c>
      <c r="AKC121" s="1" t="s">
        <v>1450</v>
      </c>
      <c r="AKD121" s="1" t="s">
        <v>1450</v>
      </c>
      <c r="AKE121" s="1" t="s">
        <v>1450</v>
      </c>
      <c r="AKF121" s="1" t="s">
        <v>1450</v>
      </c>
      <c r="AKI121" s="1" t="s">
        <v>1450</v>
      </c>
      <c r="AKJ121" s="1" t="s">
        <v>1450</v>
      </c>
      <c r="AKK121" s="1" t="s">
        <v>1450</v>
      </c>
      <c r="AKL121" s="1" t="s">
        <v>1450</v>
      </c>
      <c r="AKM121" s="1" t="s">
        <v>1450</v>
      </c>
      <c r="AKN121" s="1" t="s">
        <v>1450</v>
      </c>
      <c r="AKO121" s="1" t="s">
        <v>1450</v>
      </c>
      <c r="AKP121" s="1" t="s">
        <v>1450</v>
      </c>
      <c r="AKQ121" s="1" t="s">
        <v>1450</v>
      </c>
      <c r="AKS121" s="1" t="s">
        <v>1450</v>
      </c>
      <c r="AKT121" s="1" t="s">
        <v>1450</v>
      </c>
      <c r="AKU121" s="1" t="s">
        <v>1450</v>
      </c>
      <c r="AKV121" s="1" t="s">
        <v>1450</v>
      </c>
      <c r="AKW121" s="1" t="s">
        <v>1450</v>
      </c>
      <c r="AKX121" s="1" t="s">
        <v>1450</v>
      </c>
      <c r="AKY121" s="1" t="s">
        <v>1450</v>
      </c>
      <c r="AKZ121" s="1" t="s">
        <v>1450</v>
      </c>
      <c r="ALA121" s="1" t="s">
        <v>1450</v>
      </c>
      <c r="ALB121" s="1" t="s">
        <v>1450</v>
      </c>
      <c r="ALC121" s="1" t="s">
        <v>1450</v>
      </c>
      <c r="ALD121" s="1" t="s">
        <v>1450</v>
      </c>
      <c r="ALE121" s="1" t="s">
        <v>1450</v>
      </c>
      <c r="ALF121" s="1" t="s">
        <v>1450</v>
      </c>
      <c r="ALG121" s="1" t="s">
        <v>1450</v>
      </c>
      <c r="ALH121" s="1" t="s">
        <v>1450</v>
      </c>
      <c r="ALI121" s="1" t="s">
        <v>1450</v>
      </c>
      <c r="ALL121" s="1" t="s">
        <v>1450</v>
      </c>
      <c r="ALM121" s="1" t="s">
        <v>1450</v>
      </c>
      <c r="ALN121" s="1" t="s">
        <v>1450</v>
      </c>
      <c r="ALO121" s="1" t="s">
        <v>1450</v>
      </c>
      <c r="ALP121" s="1" t="s">
        <v>1450</v>
      </c>
      <c r="ALQ121" s="1" t="s">
        <v>1450</v>
      </c>
      <c r="ALR121" s="1" t="s">
        <v>1450</v>
      </c>
      <c r="ALT121" s="1" t="s">
        <v>1450</v>
      </c>
      <c r="AOC121" s="1" t="s">
        <v>1450</v>
      </c>
      <c r="AOD121" s="1" t="s">
        <v>1450</v>
      </c>
      <c r="AOF121" s="1" t="s">
        <v>1450</v>
      </c>
      <c r="AOL121" s="1" t="s">
        <v>1450</v>
      </c>
      <c r="AOM121" s="1" t="s">
        <v>1450</v>
      </c>
      <c r="AOO121" s="1" t="s">
        <v>1450</v>
      </c>
      <c r="AOS121" s="1" t="s">
        <v>1450</v>
      </c>
      <c r="AOT121" s="1" t="s">
        <v>1450</v>
      </c>
      <c r="AOU121" s="1" t="s">
        <v>1450</v>
      </c>
      <c r="AOV121" s="1" t="s">
        <v>1450</v>
      </c>
      <c r="AOW121" s="1" t="s">
        <v>1450</v>
      </c>
      <c r="AOX121" s="1" t="s">
        <v>1450</v>
      </c>
      <c r="AOY121" s="1" t="s">
        <v>1450</v>
      </c>
      <c r="AOZ121" s="1" t="s">
        <v>1450</v>
      </c>
      <c r="APA121" s="1" t="s">
        <v>1450</v>
      </c>
      <c r="APC121" s="1" t="s">
        <v>1450</v>
      </c>
      <c r="APD121" s="1" t="s">
        <v>1450</v>
      </c>
      <c r="APE121" s="1" t="s">
        <v>1450</v>
      </c>
      <c r="APF121" s="1" t="s">
        <v>1450</v>
      </c>
      <c r="APG121" s="1" t="s">
        <v>1450</v>
      </c>
      <c r="APH121" s="1" t="s">
        <v>1450</v>
      </c>
      <c r="API121" s="1" t="s">
        <v>1450</v>
      </c>
      <c r="APJ121" s="1" t="s">
        <v>1450</v>
      </c>
      <c r="APK121" s="1" t="s">
        <v>1450</v>
      </c>
      <c r="APL121" s="1" t="s">
        <v>1450</v>
      </c>
      <c r="APN121" s="1" t="s">
        <v>1450</v>
      </c>
      <c r="APO121" s="1" t="s">
        <v>1450</v>
      </c>
      <c r="APP121" s="1" t="s">
        <v>1450</v>
      </c>
      <c r="APQ121" s="1" t="s">
        <v>1450</v>
      </c>
      <c r="APR121" s="1" t="s">
        <v>1450</v>
      </c>
      <c r="APS121" s="1" t="s">
        <v>1450</v>
      </c>
      <c r="APW121" s="1" t="s">
        <v>1450</v>
      </c>
      <c r="APX121" s="1" t="s">
        <v>1450</v>
      </c>
      <c r="APY121" s="1" t="s">
        <v>1450</v>
      </c>
      <c r="APZ121" s="1" t="s">
        <v>1450</v>
      </c>
      <c r="AQA121" s="1" t="s">
        <v>1450</v>
      </c>
      <c r="AQB121" s="1" t="s">
        <v>1450</v>
      </c>
      <c r="AQX121" s="1" t="s">
        <v>1450</v>
      </c>
      <c r="AQZ121" s="1" t="s">
        <v>1450</v>
      </c>
      <c r="ARA121" s="1" t="s">
        <v>1450</v>
      </c>
      <c r="ARB121" s="1" t="s">
        <v>1450</v>
      </c>
      <c r="ARC121" s="1" t="s">
        <v>1450</v>
      </c>
      <c r="ARD121" s="1" t="s">
        <v>1450</v>
      </c>
      <c r="ARE121" s="1" t="s">
        <v>1450</v>
      </c>
      <c r="ARI121" s="1" t="s">
        <v>1450</v>
      </c>
      <c r="ARJ121" s="1" t="s">
        <v>1450</v>
      </c>
      <c r="ARK121" s="1" t="s">
        <v>1450</v>
      </c>
      <c r="ARL121" s="1" t="s">
        <v>1450</v>
      </c>
      <c r="ARM121" s="1" t="s">
        <v>1450</v>
      </c>
      <c r="ARN121" s="1" t="s">
        <v>1450</v>
      </c>
      <c r="ARQ121" s="1" t="s">
        <v>1450</v>
      </c>
      <c r="ARS121" s="1" t="s">
        <v>1450</v>
      </c>
      <c r="ART121" s="1" t="s">
        <v>1450</v>
      </c>
      <c r="ARU121" s="1" t="s">
        <v>1450</v>
      </c>
      <c r="ARW121" s="1" t="s">
        <v>1450</v>
      </c>
      <c r="ARX121" s="1" t="s">
        <v>1450</v>
      </c>
      <c r="ASB121" s="1" t="s">
        <v>1450</v>
      </c>
      <c r="ASC121" s="1" t="s">
        <v>1450</v>
      </c>
      <c r="ASD121" s="1" t="s">
        <v>1450</v>
      </c>
      <c r="ASF121" s="1" t="s">
        <v>1450</v>
      </c>
      <c r="ASG121" s="1" t="s">
        <v>1450</v>
      </c>
      <c r="ASJ121" s="1" t="s">
        <v>1450</v>
      </c>
      <c r="ASL121" s="1" t="s">
        <v>1450</v>
      </c>
      <c r="ASM121" s="1" t="s">
        <v>1450</v>
      </c>
      <c r="ASN121" s="1" t="s">
        <v>1450</v>
      </c>
      <c r="ASP121" s="1" t="s">
        <v>1450</v>
      </c>
      <c r="ASQ121" s="1" t="s">
        <v>1450</v>
      </c>
      <c r="ASU121" s="1" t="s">
        <v>1450</v>
      </c>
      <c r="ASV121" s="1" t="s">
        <v>1450</v>
      </c>
      <c r="ASW121" s="1" t="s">
        <v>1450</v>
      </c>
      <c r="ASY121" s="1" t="s">
        <v>1450</v>
      </c>
      <c r="ASZ121" s="1" t="s">
        <v>1450</v>
      </c>
      <c r="ATC121">
        <v>63.12</v>
      </c>
      <c r="ATD121">
        <v>45.98</v>
      </c>
      <c r="ATE121">
        <v>10.31</v>
      </c>
      <c r="ATF121">
        <v>4460</v>
      </c>
      <c r="ATG121">
        <v>1</v>
      </c>
      <c r="ATH121" s="1" t="s">
        <v>1450</v>
      </c>
      <c r="ATI121">
        <v>0.13</v>
      </c>
      <c r="ATJ121">
        <v>1.26</v>
      </c>
      <c r="ATK121" s="1" t="s">
        <v>1450</v>
      </c>
      <c r="ATM121">
        <v>45.98</v>
      </c>
      <c r="ATN121">
        <v>10.31</v>
      </c>
      <c r="ATO121">
        <v>4460</v>
      </c>
      <c r="ATP121">
        <v>1</v>
      </c>
      <c r="ATQ121" s="1" t="s">
        <v>1450</v>
      </c>
      <c r="ATR121">
        <v>0.13</v>
      </c>
      <c r="ATS121">
        <v>1.26</v>
      </c>
      <c r="ATT121" s="1" t="s">
        <v>1450</v>
      </c>
      <c r="ATU121" s="1" t="s">
        <v>1450</v>
      </c>
      <c r="ATV121">
        <v>136.93</v>
      </c>
      <c r="ATW121">
        <v>2788.2</v>
      </c>
      <c r="ATX121">
        <v>15.49</v>
      </c>
      <c r="ATY121">
        <v>180000</v>
      </c>
      <c r="ATZ121">
        <v>1</v>
      </c>
      <c r="AUA121">
        <v>261</v>
      </c>
      <c r="AUB121">
        <v>0.5</v>
      </c>
      <c r="AUC121">
        <v>3.23</v>
      </c>
      <c r="AUD121">
        <v>0.06</v>
      </c>
      <c r="AUF121">
        <v>2788.2</v>
      </c>
      <c r="AUG121">
        <v>15.49</v>
      </c>
      <c r="AUH121">
        <v>180000</v>
      </c>
      <c r="AUI121">
        <v>1</v>
      </c>
      <c r="AUJ121">
        <v>261</v>
      </c>
      <c r="AUK121">
        <v>0.5</v>
      </c>
      <c r="AUL121">
        <v>3.23</v>
      </c>
      <c r="AUM121">
        <v>0.06</v>
      </c>
      <c r="AUN121">
        <v>0.63</v>
      </c>
      <c r="AUR121" s="1" t="s">
        <v>1450</v>
      </c>
      <c r="AUS121" s="1" t="s">
        <v>1450</v>
      </c>
      <c r="AUU121" s="1" t="s">
        <v>1450</v>
      </c>
      <c r="AVA121" s="1" t="s">
        <v>1450</v>
      </c>
      <c r="AVB121" s="1" t="s">
        <v>1450</v>
      </c>
      <c r="AVD121" s="1" t="s">
        <v>1450</v>
      </c>
      <c r="AVH121" s="1" t="s">
        <v>1450</v>
      </c>
      <c r="AVJ121" s="1" t="s">
        <v>1450</v>
      </c>
      <c r="AVL121" s="1" t="s">
        <v>1450</v>
      </c>
      <c r="AVN121" s="1" t="s">
        <v>1450</v>
      </c>
      <c r="AVO121" s="1" t="s">
        <v>1450</v>
      </c>
      <c r="AVS121" s="1" t="s">
        <v>1450</v>
      </c>
      <c r="AVU121" s="1" t="s">
        <v>1450</v>
      </c>
      <c r="AVW121" s="1" t="s">
        <v>1450</v>
      </c>
      <c r="AVX121" s="1" t="s">
        <v>1450</v>
      </c>
      <c r="AWA121">
        <v>8.35</v>
      </c>
      <c r="AWB121">
        <v>0.92</v>
      </c>
      <c r="AWC121">
        <v>0.23</v>
      </c>
      <c r="AWD121">
        <v>4000</v>
      </c>
      <c r="AWE121">
        <v>1</v>
      </c>
      <c r="AWF121" s="1" t="s">
        <v>1450</v>
      </c>
      <c r="AWG121">
        <v>0</v>
      </c>
      <c r="AWH121">
        <v>0</v>
      </c>
      <c r="AWK121">
        <v>0.92</v>
      </c>
      <c r="AWL121">
        <v>0.23</v>
      </c>
      <c r="AWM121">
        <v>4000</v>
      </c>
      <c r="AWN121">
        <v>1</v>
      </c>
      <c r="AWO121" s="1" t="s">
        <v>1450</v>
      </c>
      <c r="AWP121">
        <v>0</v>
      </c>
      <c r="AWQ121">
        <v>0</v>
      </c>
      <c r="AWT121">
        <v>474.76</v>
      </c>
      <c r="AWU121">
        <v>529.64</v>
      </c>
      <c r="AWV121">
        <v>43.06</v>
      </c>
      <c r="AWW121">
        <v>12300</v>
      </c>
      <c r="AWX121">
        <v>1</v>
      </c>
      <c r="AWY121">
        <v>19.3</v>
      </c>
      <c r="AWZ121">
        <v>0.8</v>
      </c>
      <c r="AXA121">
        <v>1.86</v>
      </c>
      <c r="AXB121">
        <v>0.28999999999999998</v>
      </c>
      <c r="AXD121">
        <v>529.64</v>
      </c>
      <c r="AXE121">
        <v>43.06</v>
      </c>
      <c r="AXF121">
        <v>12300</v>
      </c>
      <c r="AXG121">
        <v>1</v>
      </c>
      <c r="AXH121">
        <v>19.3</v>
      </c>
      <c r="AXI121">
        <v>0.8</v>
      </c>
      <c r="AXJ121">
        <v>1.86</v>
      </c>
      <c r="AXK121">
        <v>0.28999999999999998</v>
      </c>
      <c r="AXL121">
        <v>1.44</v>
      </c>
      <c r="AYF121" s="1" t="s">
        <v>1450</v>
      </c>
      <c r="AYH121" s="1" t="s">
        <v>1450</v>
      </c>
      <c r="AYI121" s="1" t="s">
        <v>1450</v>
      </c>
      <c r="AYJ121" s="1" t="s">
        <v>1450</v>
      </c>
      <c r="AYK121" s="1" t="s">
        <v>1450</v>
      </c>
      <c r="AYL121" s="1" t="s">
        <v>1450</v>
      </c>
      <c r="AYM121" s="1" t="s">
        <v>1450</v>
      </c>
      <c r="AYQ121" s="1" t="s">
        <v>1450</v>
      </c>
      <c r="AYR121" s="1" t="s">
        <v>1450</v>
      </c>
      <c r="AYS121" s="1" t="s">
        <v>1450</v>
      </c>
      <c r="AYT121" s="1" t="s">
        <v>1450</v>
      </c>
      <c r="AYU121" s="1" t="s">
        <v>1450</v>
      </c>
      <c r="AYV121" s="1" t="s">
        <v>1450</v>
      </c>
      <c r="AYY121">
        <v>44.97</v>
      </c>
      <c r="AYZ121">
        <v>3000.23</v>
      </c>
      <c r="AZA121">
        <v>161.1</v>
      </c>
      <c r="AZB121">
        <v>18623</v>
      </c>
      <c r="AZC121">
        <v>1</v>
      </c>
      <c r="AZD121" s="1" t="s">
        <v>1450</v>
      </c>
      <c r="AZE121">
        <v>0</v>
      </c>
      <c r="AZF121">
        <v>0</v>
      </c>
      <c r="AZI121">
        <v>3000.23</v>
      </c>
      <c r="AZJ121">
        <v>161.1</v>
      </c>
      <c r="AZK121">
        <v>18623</v>
      </c>
      <c r="AZL121">
        <v>1</v>
      </c>
      <c r="AZM121" s="1" t="s">
        <v>1450</v>
      </c>
      <c r="AZN121">
        <v>0</v>
      </c>
      <c r="AZO121">
        <v>0</v>
      </c>
      <c r="AZR121" s="1" t="s">
        <v>1450</v>
      </c>
      <c r="AZT121" s="1" t="s">
        <v>1450</v>
      </c>
      <c r="AZU121" s="1" t="s">
        <v>1450</v>
      </c>
      <c r="AZV121" s="1" t="s">
        <v>1450</v>
      </c>
      <c r="AZX121" s="1" t="s">
        <v>1450</v>
      </c>
      <c r="AZY121" s="1" t="s">
        <v>1450</v>
      </c>
      <c r="BAC121" s="1" t="s">
        <v>1450</v>
      </c>
      <c r="BAD121" s="1" t="s">
        <v>1450</v>
      </c>
      <c r="BAE121" s="1" t="s">
        <v>1450</v>
      </c>
      <c r="BAG121" s="1" t="s">
        <v>1450</v>
      </c>
      <c r="BAH121" s="1" t="s">
        <v>1450</v>
      </c>
      <c r="BAK121" s="1" t="s">
        <v>1450</v>
      </c>
      <c r="BAL121" s="1" t="s">
        <v>1450</v>
      </c>
      <c r="BAM121" s="1" t="s">
        <v>1450</v>
      </c>
      <c r="BAN121" s="1" t="s">
        <v>1450</v>
      </c>
      <c r="BAO121" s="1" t="s">
        <v>1450</v>
      </c>
      <c r="BAP121" s="1" t="s">
        <v>1450</v>
      </c>
      <c r="BAQ121" s="1" t="s">
        <v>1450</v>
      </c>
      <c r="BAR121" s="1" t="s">
        <v>1450</v>
      </c>
      <c r="BAU121" s="1" t="s">
        <v>1450</v>
      </c>
      <c r="BAV121" s="1" t="s">
        <v>1450</v>
      </c>
      <c r="BAW121" s="1" t="s">
        <v>1450</v>
      </c>
      <c r="BAX121" s="1" t="s">
        <v>1450</v>
      </c>
      <c r="BAY121" s="1" t="s">
        <v>1450</v>
      </c>
      <c r="BAZ121" s="1" t="s">
        <v>1450</v>
      </c>
      <c r="BBA121" s="1" t="s">
        <v>1450</v>
      </c>
      <c r="BBD121" s="1" t="s">
        <v>1450</v>
      </c>
      <c r="BBE121" s="1" t="s">
        <v>1450</v>
      </c>
      <c r="BBF121" s="1" t="s">
        <v>1450</v>
      </c>
      <c r="BBG121" s="1" t="s">
        <v>1450</v>
      </c>
      <c r="BBH121" s="1" t="s">
        <v>1450</v>
      </c>
      <c r="BBI121" s="1" t="s">
        <v>1450</v>
      </c>
      <c r="BBJ121" s="1" t="s">
        <v>1450</v>
      </c>
      <c r="BBK121" s="1" t="s">
        <v>1450</v>
      </c>
      <c r="BBN121" s="1" t="s">
        <v>1450</v>
      </c>
      <c r="BBO121" s="1" t="s">
        <v>1450</v>
      </c>
      <c r="BBP121" s="1" t="s">
        <v>1450</v>
      </c>
      <c r="BBQ121" s="1" t="s">
        <v>1450</v>
      </c>
      <c r="BBR121" s="1" t="s">
        <v>1450</v>
      </c>
      <c r="BBS121" s="1" t="s">
        <v>1450</v>
      </c>
      <c r="BBT121" s="1" t="s">
        <v>1450</v>
      </c>
      <c r="BBW121" s="1" t="s">
        <v>1450</v>
      </c>
      <c r="BBY121" s="1" t="s">
        <v>1450</v>
      </c>
      <c r="BBZ121" s="1" t="s">
        <v>1450</v>
      </c>
      <c r="BCA121" s="1" t="s">
        <v>1450</v>
      </c>
      <c r="BCB121" s="1" t="s">
        <v>1450</v>
      </c>
      <c r="BCC121" s="1" t="s">
        <v>1450</v>
      </c>
      <c r="BCD121" s="1" t="s">
        <v>1450</v>
      </c>
      <c r="BCH121" s="1" t="s">
        <v>1450</v>
      </c>
      <c r="BCI121" s="1" t="s">
        <v>1450</v>
      </c>
      <c r="BCJ121" s="1" t="s">
        <v>1450</v>
      </c>
      <c r="BCK121" s="1" t="s">
        <v>1450</v>
      </c>
      <c r="BCL121" s="1" t="s">
        <v>1450</v>
      </c>
      <c r="BCM121" s="1" t="s">
        <v>1450</v>
      </c>
      <c r="BCP121">
        <v>340.98</v>
      </c>
      <c r="BCQ121">
        <v>563.98</v>
      </c>
      <c r="BCR121">
        <v>865</v>
      </c>
      <c r="BCS121">
        <v>652</v>
      </c>
      <c r="BCT121">
        <v>1</v>
      </c>
      <c r="BCV121">
        <v>6.7</v>
      </c>
      <c r="BCW121">
        <v>0.77</v>
      </c>
      <c r="BCZ121">
        <v>563.98</v>
      </c>
      <c r="BDA121">
        <v>865</v>
      </c>
      <c r="BDB121">
        <v>652</v>
      </c>
      <c r="BDC121">
        <v>1</v>
      </c>
      <c r="BDE121">
        <v>6.7</v>
      </c>
      <c r="BDF121">
        <v>0.77</v>
      </c>
      <c r="BDI121">
        <v>17.149999999999999</v>
      </c>
      <c r="BDJ121">
        <v>49.9</v>
      </c>
      <c r="BDK121">
        <v>50</v>
      </c>
      <c r="BDL121">
        <v>998</v>
      </c>
      <c r="BDM121">
        <v>1</v>
      </c>
      <c r="BDO121">
        <v>0</v>
      </c>
      <c r="BDP121">
        <v>0</v>
      </c>
      <c r="BDS121">
        <v>49.9</v>
      </c>
      <c r="BDT121">
        <v>50</v>
      </c>
      <c r="BDU121">
        <v>998</v>
      </c>
      <c r="BDV121">
        <v>1</v>
      </c>
      <c r="BDX121">
        <v>0</v>
      </c>
      <c r="BDY121">
        <v>0</v>
      </c>
      <c r="BEB121">
        <v>395.52</v>
      </c>
      <c r="BEC121">
        <v>4641.3</v>
      </c>
      <c r="BED121">
        <v>573</v>
      </c>
      <c r="BEE121">
        <v>8100</v>
      </c>
      <c r="BEF121">
        <v>1</v>
      </c>
      <c r="BEG121" s="1" t="s">
        <v>1450</v>
      </c>
      <c r="BEH121">
        <v>12</v>
      </c>
      <c r="BEI121">
        <v>2.09</v>
      </c>
      <c r="BEJ121" s="1" t="s">
        <v>1450</v>
      </c>
      <c r="BEL121">
        <v>4641.3</v>
      </c>
      <c r="BEM121">
        <v>573</v>
      </c>
      <c r="BEN121">
        <v>8100</v>
      </c>
      <c r="BEO121">
        <v>1</v>
      </c>
      <c r="BEP121" s="1" t="s">
        <v>1450</v>
      </c>
      <c r="BEQ121">
        <v>12</v>
      </c>
      <c r="BER121">
        <v>2.09</v>
      </c>
      <c r="BES121" s="1" t="s">
        <v>1450</v>
      </c>
      <c r="BET121" s="1" t="s">
        <v>1450</v>
      </c>
      <c r="BEU121">
        <v>294.77999999999997</v>
      </c>
      <c r="BEV121">
        <v>505</v>
      </c>
      <c r="BEW121">
        <v>10.1</v>
      </c>
      <c r="BEX121">
        <v>50000</v>
      </c>
      <c r="BEY121">
        <v>1</v>
      </c>
      <c r="BEZ121" s="1" t="s">
        <v>1450</v>
      </c>
      <c r="BFA121">
        <v>0.63</v>
      </c>
      <c r="BFB121">
        <v>6.24</v>
      </c>
      <c r="BFC121" s="1" t="s">
        <v>1450</v>
      </c>
      <c r="BFE121">
        <v>505</v>
      </c>
      <c r="BFF121">
        <v>10.1</v>
      </c>
      <c r="BFG121">
        <v>50000</v>
      </c>
      <c r="BFH121">
        <v>1</v>
      </c>
      <c r="BFI121" s="1" t="s">
        <v>1450</v>
      </c>
      <c r="BFJ121">
        <v>0.63</v>
      </c>
      <c r="BFK121">
        <v>6.24</v>
      </c>
      <c r="BFL121" s="1" t="s">
        <v>1450</v>
      </c>
      <c r="BFM121" s="1" t="s">
        <v>1450</v>
      </c>
      <c r="BFN121">
        <v>1727.42</v>
      </c>
      <c r="BFO121">
        <v>1551.64</v>
      </c>
      <c r="BFP121">
        <v>154.5</v>
      </c>
      <c r="BFQ121">
        <v>10043</v>
      </c>
      <c r="BFR121">
        <v>1</v>
      </c>
      <c r="BFS121" s="1" t="s">
        <v>1450</v>
      </c>
      <c r="BFT121">
        <v>1.6</v>
      </c>
      <c r="BFU121">
        <v>1.04</v>
      </c>
      <c r="BFX121">
        <v>1551.64</v>
      </c>
      <c r="BFY121">
        <v>154.5</v>
      </c>
      <c r="BFZ121">
        <v>10043</v>
      </c>
      <c r="BGA121">
        <v>1</v>
      </c>
      <c r="BGB121" s="1" t="s">
        <v>1450</v>
      </c>
      <c r="BGC121">
        <v>1.6</v>
      </c>
      <c r="BGD121">
        <v>1.04</v>
      </c>
      <c r="BGG121">
        <v>1114.71</v>
      </c>
      <c r="BGH121">
        <v>440</v>
      </c>
      <c r="BGI121">
        <v>1000</v>
      </c>
      <c r="BGJ121">
        <v>440</v>
      </c>
      <c r="BGK121">
        <v>1</v>
      </c>
      <c r="BGL121" s="1" t="s">
        <v>1450</v>
      </c>
      <c r="BGM121">
        <v>14</v>
      </c>
      <c r="BGN121">
        <v>1.4</v>
      </c>
      <c r="BGO121" s="1" t="s">
        <v>1450</v>
      </c>
      <c r="BGQ121">
        <v>440</v>
      </c>
      <c r="BGR121">
        <v>1000</v>
      </c>
      <c r="BGS121">
        <v>440</v>
      </c>
      <c r="BGT121">
        <v>1</v>
      </c>
      <c r="BGU121" s="1" t="s">
        <v>1450</v>
      </c>
      <c r="BGV121">
        <v>14</v>
      </c>
      <c r="BGW121">
        <v>1.4</v>
      </c>
      <c r="BGX121" s="1" t="s">
        <v>1450</v>
      </c>
      <c r="BGY121" s="1" t="s">
        <v>1450</v>
      </c>
      <c r="BHS121" s="1" t="s">
        <v>1450</v>
      </c>
      <c r="BHU121" s="1" t="s">
        <v>1450</v>
      </c>
      <c r="BHV121" s="1" t="s">
        <v>1450</v>
      </c>
      <c r="BHW121" s="1" t="s">
        <v>1450</v>
      </c>
      <c r="BHY121" s="1" t="s">
        <v>1450</v>
      </c>
      <c r="BHZ121" s="1" t="s">
        <v>1450</v>
      </c>
      <c r="BID121" s="1" t="s">
        <v>1450</v>
      </c>
      <c r="BIE121" s="1" t="s">
        <v>1450</v>
      </c>
      <c r="BIF121" s="1" t="s">
        <v>1450</v>
      </c>
      <c r="BIH121" s="1" t="s">
        <v>1450</v>
      </c>
      <c r="BII121" s="1" t="s">
        <v>1450</v>
      </c>
      <c r="BIL121" s="1" t="s">
        <v>1450</v>
      </c>
      <c r="BIM121" s="1" t="s">
        <v>1450</v>
      </c>
      <c r="BIN121" s="1" t="s">
        <v>1450</v>
      </c>
      <c r="BIO121" s="1" t="s">
        <v>1450</v>
      </c>
      <c r="BIP121" s="1" t="s">
        <v>1450</v>
      </c>
      <c r="BIQ121" s="1" t="s">
        <v>1450</v>
      </c>
      <c r="BIR121" s="1" t="s">
        <v>1450</v>
      </c>
      <c r="BIS121" s="1" t="s">
        <v>1450</v>
      </c>
      <c r="BIV121" s="1" t="s">
        <v>1450</v>
      </c>
      <c r="BIW121" s="1" t="s">
        <v>1450</v>
      </c>
      <c r="BIX121" s="1" t="s">
        <v>1450</v>
      </c>
      <c r="BIY121" s="1" t="s">
        <v>1450</v>
      </c>
      <c r="BIZ121" s="1" t="s">
        <v>1450</v>
      </c>
      <c r="BJA121" s="1" t="s">
        <v>1450</v>
      </c>
      <c r="BJB121" s="1" t="s">
        <v>1450</v>
      </c>
      <c r="BJE121" s="1" t="s">
        <v>1450</v>
      </c>
      <c r="BJG121" s="1" t="s">
        <v>1450</v>
      </c>
      <c r="BJH121" s="1" t="s">
        <v>1450</v>
      </c>
      <c r="BJI121" s="1" t="s">
        <v>1450</v>
      </c>
      <c r="BJK121" s="1" t="s">
        <v>1450</v>
      </c>
      <c r="BJL121" s="1" t="s">
        <v>1450</v>
      </c>
      <c r="BJP121" s="1" t="s">
        <v>1450</v>
      </c>
      <c r="BJQ121" s="1" t="s">
        <v>1450</v>
      </c>
      <c r="BJR121" s="1" t="s">
        <v>1450</v>
      </c>
      <c r="BJT121" s="1" t="s">
        <v>1450</v>
      </c>
      <c r="BJU121" s="1" t="s">
        <v>1450</v>
      </c>
      <c r="BJX121" s="1" t="s">
        <v>1450</v>
      </c>
      <c r="BJZ121" s="1" t="s">
        <v>1450</v>
      </c>
      <c r="BKA121" s="1" t="s">
        <v>1450</v>
      </c>
      <c r="BKB121" s="1" t="s">
        <v>1450</v>
      </c>
      <c r="BKD121" s="1" t="s">
        <v>1450</v>
      </c>
      <c r="BKE121" s="1" t="s">
        <v>1450</v>
      </c>
      <c r="BKI121" s="1" t="s">
        <v>1450</v>
      </c>
      <c r="BKJ121" s="1" t="s">
        <v>1450</v>
      </c>
      <c r="BKK121" s="1" t="s">
        <v>1450</v>
      </c>
      <c r="BKM121" s="1" t="s">
        <v>1450</v>
      </c>
      <c r="BKN121" s="1" t="s">
        <v>1450</v>
      </c>
      <c r="BKQ121" s="1" t="s">
        <v>1450</v>
      </c>
      <c r="BKS121" s="1" t="s">
        <v>1450</v>
      </c>
      <c r="BKT121" s="1" t="s">
        <v>1450</v>
      </c>
      <c r="BKU121" s="1" t="s">
        <v>1450</v>
      </c>
      <c r="BKW121" s="1" t="s">
        <v>1450</v>
      </c>
      <c r="BKX121" s="1" t="s">
        <v>1450</v>
      </c>
      <c r="BLB121" s="1" t="s">
        <v>1450</v>
      </c>
      <c r="BLC121" s="1" t="s">
        <v>1450</v>
      </c>
      <c r="BLD121" s="1" t="s">
        <v>1450</v>
      </c>
      <c r="BLF121" s="1" t="s">
        <v>1450</v>
      </c>
      <c r="BLG121" s="1" t="s">
        <v>1450</v>
      </c>
      <c r="BMC121" s="1" t="s">
        <v>1450</v>
      </c>
      <c r="BME121" s="1" t="s">
        <v>1450</v>
      </c>
      <c r="BMF121" s="1" t="s">
        <v>1450</v>
      </c>
      <c r="BMG121" s="1" t="s">
        <v>1450</v>
      </c>
      <c r="BMI121" s="1" t="s">
        <v>1450</v>
      </c>
      <c r="BMJ121" s="1" t="s">
        <v>1450</v>
      </c>
      <c r="BMN121" s="1" t="s">
        <v>1450</v>
      </c>
      <c r="BMO121" s="1" t="s">
        <v>1450</v>
      </c>
      <c r="BMP121" s="1" t="s">
        <v>1450</v>
      </c>
      <c r="BMR121" s="1" t="s">
        <v>1450</v>
      </c>
      <c r="BMS121" s="1" t="s">
        <v>1450</v>
      </c>
      <c r="BNO121">
        <v>79.540000000000006</v>
      </c>
      <c r="BNP121">
        <v>425.51</v>
      </c>
      <c r="BNQ121">
        <v>94.79</v>
      </c>
      <c r="BNR121">
        <v>4489</v>
      </c>
      <c r="BNS121">
        <v>1</v>
      </c>
      <c r="BNT121">
        <v>3.7</v>
      </c>
      <c r="BNU121">
        <v>0</v>
      </c>
      <c r="BNV121">
        <v>0</v>
      </c>
      <c r="BNW121" s="1" t="s">
        <v>1450</v>
      </c>
      <c r="BNY121">
        <v>425.51</v>
      </c>
      <c r="BNZ121">
        <v>94.79</v>
      </c>
      <c r="BOA121">
        <v>4489</v>
      </c>
      <c r="BOB121">
        <v>1</v>
      </c>
      <c r="BOC121">
        <v>3.7</v>
      </c>
      <c r="BOD121">
        <v>0</v>
      </c>
      <c r="BOE121">
        <v>0</v>
      </c>
      <c r="BOF121" s="1" t="s">
        <v>1450</v>
      </c>
      <c r="BOG121" s="1" t="s">
        <v>1450</v>
      </c>
      <c r="BOH121">
        <v>5.9</v>
      </c>
      <c r="BOI121">
        <v>10.92</v>
      </c>
      <c r="BOJ121">
        <v>32.5</v>
      </c>
      <c r="BOK121">
        <v>336</v>
      </c>
      <c r="BOL121">
        <v>1</v>
      </c>
      <c r="BON121">
        <v>0</v>
      </c>
      <c r="BOO121">
        <v>0</v>
      </c>
      <c r="BOR121">
        <v>10.92</v>
      </c>
      <c r="BOS121">
        <v>32.5</v>
      </c>
      <c r="BOT121">
        <v>336</v>
      </c>
      <c r="BOU121">
        <v>1</v>
      </c>
      <c r="BOW121">
        <v>0</v>
      </c>
      <c r="BOX121">
        <v>0</v>
      </c>
      <c r="BPT121" s="1" t="s">
        <v>1450</v>
      </c>
      <c r="BPV121" s="1" t="s">
        <v>1450</v>
      </c>
      <c r="BPW121" s="1" t="s">
        <v>1450</v>
      </c>
      <c r="BPX121" s="1" t="s">
        <v>1450</v>
      </c>
      <c r="BPZ121" s="1" t="s">
        <v>1450</v>
      </c>
      <c r="BQA121" s="1" t="s">
        <v>1450</v>
      </c>
      <c r="BQE121" s="1" t="s">
        <v>1450</v>
      </c>
      <c r="BQF121" s="1" t="s">
        <v>1450</v>
      </c>
      <c r="BQG121" s="1" t="s">
        <v>1450</v>
      </c>
      <c r="BQI121" s="1" t="s">
        <v>1450</v>
      </c>
      <c r="BQJ121" s="1" t="s">
        <v>1450</v>
      </c>
      <c r="BQM121">
        <v>944.23</v>
      </c>
      <c r="BQN121">
        <v>1435.34</v>
      </c>
      <c r="BQO121">
        <v>355.02</v>
      </c>
      <c r="BQP121">
        <v>4043</v>
      </c>
      <c r="BQQ121">
        <v>1</v>
      </c>
      <c r="BQR121" s="1" t="s">
        <v>1450</v>
      </c>
      <c r="BQS121">
        <v>23.6</v>
      </c>
      <c r="BQT121">
        <v>6.65</v>
      </c>
      <c r="BQU121" s="1" t="s">
        <v>1450</v>
      </c>
      <c r="BQW121">
        <v>1435.34</v>
      </c>
      <c r="BQX121">
        <v>355.02</v>
      </c>
      <c r="BQY121">
        <v>4043</v>
      </c>
      <c r="BQZ121">
        <v>1</v>
      </c>
      <c r="BRA121" s="1" t="s">
        <v>1450</v>
      </c>
      <c r="BRB121">
        <v>23.6</v>
      </c>
      <c r="BRC121">
        <v>6.65</v>
      </c>
      <c r="BRD121" s="1" t="s">
        <v>1450</v>
      </c>
      <c r="BRE121" s="1" t="s">
        <v>1450</v>
      </c>
      <c r="BRF121" s="1" t="s">
        <v>1450</v>
      </c>
      <c r="BRH121" s="1" t="s">
        <v>1450</v>
      </c>
      <c r="BRI121" s="1" t="s">
        <v>1450</v>
      </c>
      <c r="BRJ121" s="1" t="s">
        <v>1450</v>
      </c>
      <c r="BRK121" s="1" t="s">
        <v>1450</v>
      </c>
      <c r="BRL121" s="1" t="s">
        <v>1450</v>
      </c>
      <c r="BRM121" s="1" t="s">
        <v>1450</v>
      </c>
      <c r="BRQ121" s="1" t="s">
        <v>1450</v>
      </c>
      <c r="BRR121" s="1" t="s">
        <v>1450</v>
      </c>
      <c r="BRS121" s="1" t="s">
        <v>1450</v>
      </c>
      <c r="BRT121" s="1" t="s">
        <v>1450</v>
      </c>
      <c r="BRU121" s="1" t="s">
        <v>1450</v>
      </c>
      <c r="BRV121" s="1" t="s">
        <v>1450</v>
      </c>
      <c r="BRY121">
        <v>1092.53</v>
      </c>
      <c r="BRZ121">
        <v>3258.76</v>
      </c>
      <c r="BSA121">
        <v>238</v>
      </c>
      <c r="BSB121">
        <v>13692</v>
      </c>
      <c r="BSC121">
        <v>1</v>
      </c>
      <c r="BSD121" s="1" t="s">
        <v>1450</v>
      </c>
      <c r="BSE121">
        <v>5.1100000000000003</v>
      </c>
      <c r="BSF121">
        <v>2.15</v>
      </c>
      <c r="BSG121" s="1" t="s">
        <v>1450</v>
      </c>
      <c r="BSI121">
        <v>3258.76</v>
      </c>
      <c r="BSJ121">
        <v>238</v>
      </c>
      <c r="BSK121">
        <v>13692</v>
      </c>
      <c r="BSL121">
        <v>1</v>
      </c>
      <c r="BSM121" s="1" t="s">
        <v>1450</v>
      </c>
      <c r="BSN121">
        <v>5.1100000000000003</v>
      </c>
      <c r="BSO121">
        <v>2.15</v>
      </c>
      <c r="BSP121" s="1" t="s">
        <v>1450</v>
      </c>
      <c r="BSQ121" s="1" t="s">
        <v>1450</v>
      </c>
      <c r="BSR121" s="1" t="s">
        <v>1450</v>
      </c>
      <c r="BST121" s="1" t="s">
        <v>1450</v>
      </c>
      <c r="BSU121" s="1" t="s">
        <v>1450</v>
      </c>
      <c r="BSV121" s="1" t="s">
        <v>1450</v>
      </c>
      <c r="BSX121" s="1" t="s">
        <v>1450</v>
      </c>
      <c r="BSY121" s="1" t="s">
        <v>1450</v>
      </c>
      <c r="BTC121" s="1" t="s">
        <v>1450</v>
      </c>
      <c r="BTD121" s="1" t="s">
        <v>1450</v>
      </c>
      <c r="BTE121" s="1" t="s">
        <v>1450</v>
      </c>
      <c r="BTG121" s="1" t="s">
        <v>1450</v>
      </c>
      <c r="BTH121" s="1" t="s">
        <v>1450</v>
      </c>
      <c r="BUW121" s="1" t="s">
        <v>1450</v>
      </c>
      <c r="BUY121" s="1" t="s">
        <v>1450</v>
      </c>
      <c r="BUZ121" s="1" t="s">
        <v>1450</v>
      </c>
      <c r="BVA121" s="1" t="s">
        <v>1450</v>
      </c>
      <c r="BVB121" s="1" t="s">
        <v>1450</v>
      </c>
      <c r="BVC121" s="1" t="s">
        <v>1450</v>
      </c>
      <c r="BVD121" s="1" t="s">
        <v>1450</v>
      </c>
      <c r="BVH121" s="1" t="s">
        <v>1450</v>
      </c>
      <c r="BVI121" s="1" t="s">
        <v>1450</v>
      </c>
      <c r="BVJ121" s="1" t="s">
        <v>1450</v>
      </c>
      <c r="BVK121" s="1" t="s">
        <v>1450</v>
      </c>
      <c r="BVL121" s="1" t="s">
        <v>1450</v>
      </c>
      <c r="BVM121" s="1" t="s">
        <v>1450</v>
      </c>
      <c r="BVP121" s="1" t="s">
        <v>1450</v>
      </c>
      <c r="BVR121" s="1" t="s">
        <v>1450</v>
      </c>
      <c r="BVS121" s="1" t="s">
        <v>1450</v>
      </c>
      <c r="BVT121" s="1" t="s">
        <v>1450</v>
      </c>
      <c r="BVV121" s="1" t="s">
        <v>1450</v>
      </c>
      <c r="BVW121" s="1" t="s">
        <v>1450</v>
      </c>
      <c r="BWA121" s="1" t="s">
        <v>1450</v>
      </c>
      <c r="BWB121" s="1" t="s">
        <v>1450</v>
      </c>
      <c r="BWC121" s="1" t="s">
        <v>1450</v>
      </c>
      <c r="BWE121" s="1" t="s">
        <v>1450</v>
      </c>
      <c r="BWF121" s="1" t="s">
        <v>1450</v>
      </c>
      <c r="BWI121">
        <v>754.2</v>
      </c>
      <c r="BWJ121">
        <v>671.92</v>
      </c>
      <c r="BWK121">
        <v>32.51</v>
      </c>
      <c r="BWL121">
        <v>20668</v>
      </c>
      <c r="BWM121">
        <v>1</v>
      </c>
      <c r="BWN121">
        <v>2.2999999999999998</v>
      </c>
      <c r="BWO121">
        <v>0.18</v>
      </c>
      <c r="BWP121">
        <v>0.55000000000000004</v>
      </c>
      <c r="BWS121">
        <v>671.92</v>
      </c>
      <c r="BWT121">
        <v>32.51</v>
      </c>
      <c r="BWU121">
        <v>20668</v>
      </c>
      <c r="BWV121">
        <v>1</v>
      </c>
      <c r="BWW121">
        <v>2.2999999999999998</v>
      </c>
      <c r="BWX121">
        <v>0.18</v>
      </c>
      <c r="BWY121">
        <v>0.55000000000000004</v>
      </c>
      <c r="BXA121" s="1" t="s">
        <v>1450</v>
      </c>
      <c r="BXB121">
        <v>0.67</v>
      </c>
      <c r="BXC121">
        <v>1.61</v>
      </c>
      <c r="BXD121">
        <v>0.11</v>
      </c>
      <c r="BXE121">
        <v>14640</v>
      </c>
      <c r="BXF121">
        <v>1</v>
      </c>
      <c r="BXG121">
        <v>961.4</v>
      </c>
      <c r="BXH121">
        <v>0</v>
      </c>
      <c r="BXI121">
        <v>0</v>
      </c>
      <c r="BXJ121" s="1" t="s">
        <v>1450</v>
      </c>
      <c r="BXL121">
        <v>1.61</v>
      </c>
      <c r="BXM121">
        <v>0.11</v>
      </c>
      <c r="BXN121">
        <v>14640</v>
      </c>
      <c r="BXO121">
        <v>1</v>
      </c>
      <c r="BXP121">
        <v>961.4</v>
      </c>
      <c r="BXQ121">
        <v>0</v>
      </c>
      <c r="BXR121">
        <v>0</v>
      </c>
      <c r="BXS121" s="1" t="s">
        <v>1450</v>
      </c>
      <c r="BXT121" s="1" t="s">
        <v>1450</v>
      </c>
      <c r="BXU121">
        <v>4.66</v>
      </c>
      <c r="BXV121">
        <v>7.56</v>
      </c>
      <c r="BXW121">
        <v>0.6</v>
      </c>
      <c r="BXX121">
        <v>12600</v>
      </c>
      <c r="BXY121">
        <v>1</v>
      </c>
      <c r="BXZ121" s="1" t="s">
        <v>1450</v>
      </c>
      <c r="BYA121">
        <v>0</v>
      </c>
      <c r="BYB121">
        <v>0</v>
      </c>
      <c r="BYE121">
        <v>7.56</v>
      </c>
      <c r="BYF121">
        <v>0.6</v>
      </c>
      <c r="BYG121">
        <v>12600</v>
      </c>
      <c r="BYH121">
        <v>1</v>
      </c>
      <c r="BYI121" s="1" t="s">
        <v>1450</v>
      </c>
      <c r="BYJ121">
        <v>0</v>
      </c>
      <c r="BYK121">
        <v>0</v>
      </c>
      <c r="BYM121" s="1" t="s">
        <v>1450</v>
      </c>
      <c r="BYN121">
        <v>232.52</v>
      </c>
      <c r="BYO121">
        <v>978.91</v>
      </c>
      <c r="BYP121">
        <v>206</v>
      </c>
      <c r="BYQ121">
        <v>4752</v>
      </c>
      <c r="BYR121">
        <v>1</v>
      </c>
      <c r="BYT121">
        <v>0</v>
      </c>
      <c r="BYU121">
        <v>0</v>
      </c>
      <c r="BYX121">
        <v>978.91</v>
      </c>
      <c r="BYY121">
        <v>206</v>
      </c>
      <c r="BYZ121">
        <v>4752</v>
      </c>
      <c r="BZA121">
        <v>1</v>
      </c>
      <c r="BZC121">
        <v>0</v>
      </c>
      <c r="BZD121">
        <v>0</v>
      </c>
      <c r="BZG121">
        <v>211.7</v>
      </c>
      <c r="BZH121">
        <v>4752</v>
      </c>
      <c r="BZI121">
        <v>660</v>
      </c>
      <c r="BZJ121">
        <v>7200</v>
      </c>
      <c r="BZK121">
        <v>1</v>
      </c>
      <c r="BZL121" s="1" t="s">
        <v>1450</v>
      </c>
      <c r="BZM121">
        <v>0</v>
      </c>
      <c r="BZN121">
        <v>0</v>
      </c>
      <c r="BZQ121">
        <v>4752</v>
      </c>
      <c r="BZR121">
        <v>660</v>
      </c>
      <c r="BZS121">
        <v>7200</v>
      </c>
      <c r="BZT121">
        <v>1</v>
      </c>
      <c r="BZU121" s="1" t="s">
        <v>1450</v>
      </c>
      <c r="BZV121">
        <v>0</v>
      </c>
      <c r="BZW121">
        <v>0</v>
      </c>
      <c r="BZZ121">
        <v>615.85</v>
      </c>
      <c r="CAA121">
        <v>350.7</v>
      </c>
      <c r="CAB121">
        <v>22.6</v>
      </c>
      <c r="CAC121">
        <v>15518</v>
      </c>
      <c r="CAD121">
        <v>1</v>
      </c>
      <c r="CAE121">
        <v>31.4</v>
      </c>
      <c r="CAF121">
        <v>0</v>
      </c>
      <c r="CAG121">
        <v>0</v>
      </c>
      <c r="CAH121" s="1" t="s">
        <v>1450</v>
      </c>
      <c r="CAJ121">
        <v>350.7</v>
      </c>
      <c r="CAK121">
        <v>22.6</v>
      </c>
      <c r="CAL121">
        <v>15518</v>
      </c>
      <c r="CAM121">
        <v>1</v>
      </c>
      <c r="CAN121">
        <v>31.4</v>
      </c>
      <c r="CAO121">
        <v>0</v>
      </c>
      <c r="CAP121">
        <v>0</v>
      </c>
      <c r="CAQ121" s="1" t="s">
        <v>1450</v>
      </c>
      <c r="CAR121">
        <v>0.8</v>
      </c>
      <c r="CAS121">
        <v>429.13</v>
      </c>
      <c r="CAT121">
        <v>1344</v>
      </c>
      <c r="CAU121">
        <v>560</v>
      </c>
      <c r="CAV121">
        <v>2400</v>
      </c>
      <c r="CAW121">
        <v>1</v>
      </c>
      <c r="CAY121">
        <v>0</v>
      </c>
      <c r="CAZ121">
        <v>0</v>
      </c>
      <c r="CBC121">
        <v>1344</v>
      </c>
      <c r="CBD121">
        <v>560</v>
      </c>
      <c r="CBE121">
        <v>2400</v>
      </c>
      <c r="CBF121">
        <v>1</v>
      </c>
      <c r="CBH121">
        <v>0</v>
      </c>
      <c r="CBI121">
        <v>0</v>
      </c>
      <c r="CBL121">
        <v>872.95</v>
      </c>
      <c r="CBM121">
        <v>897.17</v>
      </c>
      <c r="CBN121">
        <v>2631</v>
      </c>
      <c r="CBO121">
        <v>341</v>
      </c>
      <c r="CBP121">
        <v>1</v>
      </c>
      <c r="CBR121">
        <v>90</v>
      </c>
      <c r="CBS121">
        <v>3.42</v>
      </c>
      <c r="CBV121">
        <v>897.17</v>
      </c>
      <c r="CBW121">
        <v>2631</v>
      </c>
      <c r="CBX121">
        <v>341</v>
      </c>
      <c r="CBY121">
        <v>1</v>
      </c>
      <c r="CCA121">
        <v>90</v>
      </c>
      <c r="CCB121">
        <v>3.42</v>
      </c>
      <c r="CCE121">
        <v>1418.33</v>
      </c>
      <c r="CCF121">
        <v>1793.94</v>
      </c>
      <c r="CCG121">
        <v>273.8</v>
      </c>
      <c r="CCH121">
        <v>6552</v>
      </c>
      <c r="CCI121">
        <v>1</v>
      </c>
      <c r="CCJ121" s="1" t="s">
        <v>1450</v>
      </c>
      <c r="CCK121">
        <v>3.07</v>
      </c>
      <c r="CCL121">
        <v>1.1200000000000001</v>
      </c>
      <c r="CCM121" s="1" t="s">
        <v>1450</v>
      </c>
      <c r="CCO121">
        <v>1793.94</v>
      </c>
      <c r="CCP121">
        <v>273.8</v>
      </c>
      <c r="CCQ121">
        <v>6552</v>
      </c>
      <c r="CCR121">
        <v>1</v>
      </c>
      <c r="CCS121" s="1" t="s">
        <v>1450</v>
      </c>
      <c r="CCT121">
        <v>3.07</v>
      </c>
      <c r="CCU121">
        <v>1.1200000000000001</v>
      </c>
      <c r="CCV121" s="1" t="s">
        <v>1450</v>
      </c>
      <c r="CCW121" s="1" t="s">
        <v>1450</v>
      </c>
      <c r="CCX121">
        <v>478.79</v>
      </c>
      <c r="CCY121">
        <v>397.02</v>
      </c>
      <c r="CCZ121">
        <v>17.489999999999998</v>
      </c>
      <c r="CDA121">
        <v>22700</v>
      </c>
      <c r="CDB121">
        <v>1</v>
      </c>
      <c r="CDC121" s="1" t="s">
        <v>1450</v>
      </c>
      <c r="CDD121">
        <v>0.84</v>
      </c>
      <c r="CDE121">
        <v>4.8</v>
      </c>
      <c r="CDF121" s="1" t="s">
        <v>1450</v>
      </c>
      <c r="CDH121">
        <v>397.02</v>
      </c>
      <c r="CDI121">
        <v>17.489999999999998</v>
      </c>
      <c r="CDJ121">
        <v>22700</v>
      </c>
      <c r="CDK121">
        <v>1</v>
      </c>
      <c r="CDL121" s="1" t="s">
        <v>1450</v>
      </c>
      <c r="CDM121">
        <v>0.84</v>
      </c>
      <c r="CDN121">
        <v>4.8</v>
      </c>
      <c r="CDO121" s="1" t="s">
        <v>1450</v>
      </c>
      <c r="CDP121" s="1" t="s">
        <v>1450</v>
      </c>
      <c r="CDQ121">
        <v>422.78</v>
      </c>
      <c r="CDR121">
        <v>348.88</v>
      </c>
      <c r="CDS121">
        <v>490</v>
      </c>
      <c r="CDT121">
        <v>712</v>
      </c>
      <c r="CDU121">
        <v>1</v>
      </c>
      <c r="CDV121" s="1" t="s">
        <v>1450</v>
      </c>
      <c r="CDW121">
        <v>10.5</v>
      </c>
      <c r="CDX121">
        <v>2.14</v>
      </c>
      <c r="CEA121">
        <v>348.88</v>
      </c>
      <c r="CEB121">
        <v>490</v>
      </c>
      <c r="CEC121">
        <v>712</v>
      </c>
      <c r="CED121">
        <v>1</v>
      </c>
      <c r="CEE121" s="1" t="s">
        <v>1450</v>
      </c>
      <c r="CEF121">
        <v>10.5</v>
      </c>
      <c r="CEG121">
        <v>2.14</v>
      </c>
      <c r="CEJ121">
        <v>128.36000000000001</v>
      </c>
      <c r="CEK121">
        <v>70.98</v>
      </c>
      <c r="CEL121">
        <v>39</v>
      </c>
      <c r="CEM121">
        <v>1820</v>
      </c>
      <c r="CEN121">
        <v>1</v>
      </c>
      <c r="CEO121" s="1" t="s">
        <v>1450</v>
      </c>
      <c r="CEP121">
        <v>1.7</v>
      </c>
      <c r="CEQ121">
        <v>4.3600000000000003</v>
      </c>
      <c r="CET121">
        <v>70.98</v>
      </c>
      <c r="CEU121">
        <v>39</v>
      </c>
      <c r="CEV121">
        <v>1820</v>
      </c>
      <c r="CEW121">
        <v>1</v>
      </c>
      <c r="CEX121" s="1" t="s">
        <v>1450</v>
      </c>
      <c r="CEY121">
        <v>1.7</v>
      </c>
      <c r="CEZ121">
        <v>4.3600000000000003</v>
      </c>
      <c r="CFC121">
        <v>623.48</v>
      </c>
      <c r="CFD121">
        <v>845.81</v>
      </c>
      <c r="CFE121">
        <v>1735</v>
      </c>
      <c r="CFF121">
        <v>488</v>
      </c>
      <c r="CFG121">
        <v>1</v>
      </c>
      <c r="CFH121" s="1" t="s">
        <v>1450</v>
      </c>
      <c r="CFI121">
        <v>89.6</v>
      </c>
      <c r="CFJ121">
        <v>0.35</v>
      </c>
      <c r="CFM121">
        <v>845.81</v>
      </c>
      <c r="CFN121">
        <v>1735</v>
      </c>
      <c r="CFO121">
        <v>488</v>
      </c>
      <c r="CFP121">
        <v>1</v>
      </c>
      <c r="CFQ121" s="1" t="s">
        <v>1450</v>
      </c>
      <c r="CFR121">
        <v>89.6</v>
      </c>
      <c r="CFS121">
        <v>0.35</v>
      </c>
      <c r="CFU121" s="1" t="s">
        <v>1450</v>
      </c>
      <c r="CFV121">
        <v>418.18</v>
      </c>
      <c r="CFW121">
        <v>146.56</v>
      </c>
      <c r="CFX121">
        <v>17.7</v>
      </c>
      <c r="CFY121">
        <v>8280</v>
      </c>
      <c r="CFZ121">
        <v>1</v>
      </c>
      <c r="CGA121" s="1" t="s">
        <v>1450</v>
      </c>
      <c r="CGB121">
        <v>0.6</v>
      </c>
      <c r="CGC121">
        <v>3.39</v>
      </c>
      <c r="CGF121">
        <v>146.56</v>
      </c>
      <c r="CGG121">
        <v>17.7</v>
      </c>
      <c r="CGH121">
        <v>8280</v>
      </c>
      <c r="CGI121">
        <v>1</v>
      </c>
      <c r="CGJ121" s="1" t="s">
        <v>1450</v>
      </c>
      <c r="CGK121">
        <v>0.6</v>
      </c>
      <c r="CGL121">
        <v>3.39</v>
      </c>
      <c r="CGO121">
        <v>10.61</v>
      </c>
      <c r="CGP121">
        <v>40.76</v>
      </c>
      <c r="CGQ121">
        <v>6.8</v>
      </c>
      <c r="CGR121">
        <v>5994</v>
      </c>
      <c r="CGS121">
        <v>1</v>
      </c>
      <c r="CGT121" s="1" t="s">
        <v>1450</v>
      </c>
      <c r="CGU121">
        <v>0</v>
      </c>
      <c r="CGV121">
        <v>0</v>
      </c>
      <c r="CGY121">
        <v>40.76</v>
      </c>
      <c r="CGZ121">
        <v>6.8</v>
      </c>
      <c r="CHA121">
        <v>5994</v>
      </c>
      <c r="CHB121">
        <v>1</v>
      </c>
      <c r="CHC121" s="1" t="s">
        <v>1450</v>
      </c>
      <c r="CHD121">
        <v>0</v>
      </c>
      <c r="CHE121">
        <v>0</v>
      </c>
      <c r="CHH121">
        <v>256.87</v>
      </c>
      <c r="CHI121">
        <v>88.62</v>
      </c>
      <c r="CHJ121">
        <v>212.01</v>
      </c>
      <c r="CHK121">
        <v>418</v>
      </c>
      <c r="CHL121">
        <v>1</v>
      </c>
      <c r="CHM121" s="1" t="s">
        <v>1450</v>
      </c>
      <c r="CHN121">
        <v>0</v>
      </c>
      <c r="CHO121">
        <v>0</v>
      </c>
      <c r="CHP121" s="1" t="s">
        <v>1450</v>
      </c>
      <c r="CHR121">
        <v>88.62</v>
      </c>
      <c r="CHS121">
        <v>212.01</v>
      </c>
      <c r="CHT121">
        <v>418</v>
      </c>
      <c r="CHU121">
        <v>1</v>
      </c>
      <c r="CHV121" s="1" t="s">
        <v>1450</v>
      </c>
      <c r="CHW121">
        <v>0</v>
      </c>
      <c r="CHX121">
        <v>0</v>
      </c>
      <c r="CHY121" s="1" t="s">
        <v>1450</v>
      </c>
      <c r="CHZ121" s="1" t="s">
        <v>1450</v>
      </c>
      <c r="CIA121">
        <v>192.51</v>
      </c>
      <c r="CIB121">
        <v>165</v>
      </c>
      <c r="CIC121">
        <v>375</v>
      </c>
      <c r="CID121">
        <v>440</v>
      </c>
      <c r="CIE121">
        <v>1</v>
      </c>
      <c r="CIG121">
        <v>0</v>
      </c>
      <c r="CIH121">
        <v>0</v>
      </c>
      <c r="CIK121">
        <v>165</v>
      </c>
      <c r="CIL121">
        <v>375</v>
      </c>
      <c r="CIM121">
        <v>440</v>
      </c>
      <c r="CIN121">
        <v>1</v>
      </c>
      <c r="CIP121">
        <v>0</v>
      </c>
      <c r="CIQ121">
        <v>0</v>
      </c>
      <c r="CIT121">
        <v>495.77</v>
      </c>
      <c r="CIU121">
        <v>2446.7800000000002</v>
      </c>
      <c r="CIV121">
        <v>25.5</v>
      </c>
      <c r="CIW121">
        <v>95952</v>
      </c>
      <c r="CIX121">
        <v>1</v>
      </c>
      <c r="CIY121" s="1" t="s">
        <v>1450</v>
      </c>
      <c r="CIZ121">
        <v>0.83</v>
      </c>
      <c r="CJA121">
        <v>3.25</v>
      </c>
      <c r="CJD121">
        <v>2446.7800000000002</v>
      </c>
      <c r="CJE121">
        <v>25.5</v>
      </c>
      <c r="CJF121">
        <v>95952</v>
      </c>
      <c r="CJG121">
        <v>1</v>
      </c>
      <c r="CJH121" s="1" t="s">
        <v>1450</v>
      </c>
      <c r="CJI121">
        <v>0.83</v>
      </c>
      <c r="CJJ121">
        <v>3.25</v>
      </c>
      <c r="CJM121">
        <v>137.34</v>
      </c>
      <c r="CJN121">
        <v>147.05000000000001</v>
      </c>
      <c r="CJO121">
        <v>865</v>
      </c>
      <c r="CJP121">
        <v>170</v>
      </c>
      <c r="CJQ121">
        <v>1</v>
      </c>
      <c r="CJS121">
        <v>14</v>
      </c>
      <c r="CJT121">
        <v>1.62</v>
      </c>
      <c r="CJW121">
        <v>147.05000000000001</v>
      </c>
      <c r="CJX121">
        <v>865</v>
      </c>
      <c r="CJY121">
        <v>170</v>
      </c>
      <c r="CJZ121">
        <v>1</v>
      </c>
      <c r="CKB121">
        <v>14</v>
      </c>
      <c r="CKC121">
        <v>1.62</v>
      </c>
      <c r="CKF121">
        <v>100</v>
      </c>
      <c r="CKG121">
        <v>186.3</v>
      </c>
      <c r="CKH121">
        <v>230</v>
      </c>
      <c r="CKI121">
        <v>810</v>
      </c>
      <c r="CKJ121">
        <v>1</v>
      </c>
      <c r="CKL121">
        <v>0</v>
      </c>
      <c r="CKM121">
        <v>0</v>
      </c>
      <c r="CKP121">
        <v>186.3</v>
      </c>
      <c r="CKQ121">
        <v>230</v>
      </c>
      <c r="CKR121">
        <v>810</v>
      </c>
      <c r="CKS121">
        <v>1</v>
      </c>
      <c r="CKU121">
        <v>0</v>
      </c>
      <c r="CKV121">
        <v>0</v>
      </c>
      <c r="CKY121">
        <v>100</v>
      </c>
      <c r="CKZ121">
        <v>10.5</v>
      </c>
      <c r="CLA121">
        <v>21</v>
      </c>
      <c r="CLB121">
        <v>500</v>
      </c>
      <c r="CLC121">
        <v>1</v>
      </c>
      <c r="CLE121">
        <v>0</v>
      </c>
      <c r="CLF121">
        <v>0</v>
      </c>
      <c r="CLI121">
        <v>10.5</v>
      </c>
      <c r="CLJ121">
        <v>21</v>
      </c>
      <c r="CLK121">
        <v>500</v>
      </c>
      <c r="CLL121">
        <v>1</v>
      </c>
      <c r="CLN121">
        <v>0</v>
      </c>
      <c r="CLO121">
        <v>0</v>
      </c>
      <c r="CLR121">
        <v>121.72</v>
      </c>
      <c r="CLS121">
        <v>210.06</v>
      </c>
      <c r="CLT121">
        <v>3.33</v>
      </c>
      <c r="CLU121">
        <v>63080</v>
      </c>
      <c r="CLV121">
        <v>1</v>
      </c>
      <c r="CLW121">
        <v>96</v>
      </c>
      <c r="CLX121">
        <v>0</v>
      </c>
      <c r="CLY121">
        <v>0</v>
      </c>
      <c r="CLZ121" s="1" t="s">
        <v>1450</v>
      </c>
      <c r="CMB121">
        <v>210.06</v>
      </c>
      <c r="CMC121">
        <v>3.33</v>
      </c>
      <c r="CMD121">
        <v>63080</v>
      </c>
      <c r="CME121">
        <v>1</v>
      </c>
      <c r="CMF121">
        <v>96</v>
      </c>
      <c r="CMG121">
        <v>0</v>
      </c>
      <c r="CMH121">
        <v>0</v>
      </c>
      <c r="CMI121" s="1" t="s">
        <v>1450</v>
      </c>
      <c r="CMJ121" s="1" t="s">
        <v>1450</v>
      </c>
      <c r="CMK121">
        <v>1672.78</v>
      </c>
      <c r="CML121">
        <v>304.02</v>
      </c>
      <c r="CMM121">
        <v>380.03</v>
      </c>
      <c r="CMN121">
        <v>800</v>
      </c>
      <c r="CMO121">
        <v>1</v>
      </c>
      <c r="CMP121" s="1" t="s">
        <v>1450</v>
      </c>
      <c r="CMQ121">
        <v>0</v>
      </c>
      <c r="CMR121">
        <v>0</v>
      </c>
      <c r="CMS121" s="1" t="s">
        <v>1450</v>
      </c>
      <c r="CMU121">
        <v>304.02</v>
      </c>
      <c r="CMV121">
        <v>380.03</v>
      </c>
      <c r="CMW121">
        <v>800</v>
      </c>
      <c r="CMX121">
        <v>1</v>
      </c>
      <c r="CMY121" s="1" t="s">
        <v>1450</v>
      </c>
      <c r="CMZ121">
        <v>0</v>
      </c>
      <c r="CNA121">
        <v>0</v>
      </c>
      <c r="CNB121" s="1" t="s">
        <v>1450</v>
      </c>
      <c r="CNC121" s="1" t="s">
        <v>1450</v>
      </c>
      <c r="CND121">
        <v>203.89</v>
      </c>
      <c r="CNE121">
        <v>183</v>
      </c>
      <c r="CNF121">
        <v>305</v>
      </c>
      <c r="CNG121">
        <v>600</v>
      </c>
      <c r="CNH121">
        <v>1</v>
      </c>
      <c r="CNI121" s="1" t="s">
        <v>1450</v>
      </c>
      <c r="CNJ121">
        <v>0</v>
      </c>
      <c r="CNK121">
        <v>0</v>
      </c>
      <c r="CNL121" s="1" t="s">
        <v>1450</v>
      </c>
      <c r="CNN121">
        <v>183</v>
      </c>
      <c r="CNO121">
        <v>305</v>
      </c>
      <c r="CNP121">
        <v>600</v>
      </c>
      <c r="CNQ121">
        <v>1</v>
      </c>
      <c r="CNR121" s="1" t="s">
        <v>1450</v>
      </c>
      <c r="CNS121">
        <v>0</v>
      </c>
      <c r="CNT121">
        <v>0</v>
      </c>
      <c r="CNU121" s="1" t="s">
        <v>1450</v>
      </c>
      <c r="CNV121" s="1" t="s">
        <v>1450</v>
      </c>
      <c r="CNW121">
        <v>1633.39</v>
      </c>
      <c r="CNX121">
        <v>4387.3500000000004</v>
      </c>
      <c r="CNY121">
        <v>50.02</v>
      </c>
      <c r="CNZ121">
        <v>87712</v>
      </c>
      <c r="COA121">
        <v>1</v>
      </c>
      <c r="COB121" s="1" t="s">
        <v>1450</v>
      </c>
      <c r="COC121">
        <v>2.75</v>
      </c>
      <c r="COD121">
        <v>5.5</v>
      </c>
      <c r="COE121" s="1" t="s">
        <v>1450</v>
      </c>
      <c r="COG121">
        <v>4387.3500000000004</v>
      </c>
      <c r="COH121">
        <v>50.02</v>
      </c>
      <c r="COI121">
        <v>87712</v>
      </c>
      <c r="COJ121">
        <v>1</v>
      </c>
      <c r="COK121" s="1" t="s">
        <v>1450</v>
      </c>
      <c r="COL121">
        <v>2.75</v>
      </c>
      <c r="COM121">
        <v>5.5</v>
      </c>
      <c r="CON121" s="1" t="s">
        <v>1450</v>
      </c>
      <c r="COO121" s="1" t="s">
        <v>1450</v>
      </c>
      <c r="COP121">
        <v>487.85</v>
      </c>
      <c r="COQ121">
        <v>1229.76</v>
      </c>
      <c r="COR121">
        <v>610</v>
      </c>
      <c r="COS121">
        <v>2016</v>
      </c>
      <c r="COT121">
        <v>1</v>
      </c>
      <c r="COU121" s="1" t="s">
        <v>1450</v>
      </c>
      <c r="COV121">
        <v>16.5</v>
      </c>
      <c r="COW121">
        <v>2.7</v>
      </c>
      <c r="COZ121">
        <v>1229.76</v>
      </c>
      <c r="CPA121">
        <v>610</v>
      </c>
      <c r="CPB121">
        <v>2016</v>
      </c>
      <c r="CPC121">
        <v>1</v>
      </c>
      <c r="CPD121" s="1" t="s">
        <v>1450</v>
      </c>
      <c r="CPE121">
        <v>16.5</v>
      </c>
      <c r="CPF121">
        <v>2.7</v>
      </c>
      <c r="CPI121">
        <v>598.89</v>
      </c>
      <c r="CPJ121">
        <v>1895.06</v>
      </c>
      <c r="CPK121">
        <v>39.1</v>
      </c>
      <c r="CPL121">
        <v>48467</v>
      </c>
      <c r="CPM121">
        <v>1</v>
      </c>
      <c r="CPN121" s="1" t="s">
        <v>1450</v>
      </c>
      <c r="CPO121">
        <v>1.3</v>
      </c>
      <c r="CPP121">
        <v>3.32</v>
      </c>
      <c r="CPQ121" s="1" t="s">
        <v>1450</v>
      </c>
      <c r="CPS121">
        <v>1895.06</v>
      </c>
      <c r="CPT121">
        <v>39.1</v>
      </c>
      <c r="CPU121">
        <v>48467</v>
      </c>
      <c r="CPV121">
        <v>1</v>
      </c>
      <c r="CPW121" s="1" t="s">
        <v>1450</v>
      </c>
      <c r="CPX121">
        <v>1.3</v>
      </c>
      <c r="CPY121">
        <v>3.32</v>
      </c>
      <c r="CPZ121" s="1" t="s">
        <v>1450</v>
      </c>
      <c r="CQA121" s="1" t="s">
        <v>1450</v>
      </c>
      <c r="CQB121">
        <v>614.85</v>
      </c>
      <c r="CQC121">
        <v>1164.1300000000001</v>
      </c>
      <c r="CQD121">
        <v>22.4</v>
      </c>
      <c r="CQE121">
        <v>51970</v>
      </c>
      <c r="CQF121">
        <v>1</v>
      </c>
      <c r="CQG121" s="1" t="s">
        <v>1450</v>
      </c>
      <c r="CQH121">
        <v>1</v>
      </c>
      <c r="CQI121">
        <v>4.46</v>
      </c>
      <c r="CQL121">
        <v>1164.1300000000001</v>
      </c>
      <c r="CQM121">
        <v>22.4</v>
      </c>
      <c r="CQN121">
        <v>51970</v>
      </c>
      <c r="CQO121">
        <v>1</v>
      </c>
      <c r="CQP121" s="1" t="s">
        <v>1450</v>
      </c>
      <c r="CQQ121">
        <v>1</v>
      </c>
      <c r="CQR121">
        <v>4.46</v>
      </c>
      <c r="CQU121">
        <v>714.11</v>
      </c>
      <c r="CQV121">
        <v>6566.81</v>
      </c>
      <c r="CQW121">
        <v>75.81</v>
      </c>
      <c r="CQX121">
        <v>86622</v>
      </c>
      <c r="CQY121">
        <v>1</v>
      </c>
      <c r="CQZ121" s="1" t="s">
        <v>1450</v>
      </c>
      <c r="CRA121">
        <v>1</v>
      </c>
      <c r="CRB121">
        <v>1.32</v>
      </c>
      <c r="CRC121" s="1" t="s">
        <v>1450</v>
      </c>
      <c r="CRE121">
        <v>6566.81</v>
      </c>
      <c r="CRF121">
        <v>75.81</v>
      </c>
      <c r="CRG121">
        <v>86622</v>
      </c>
      <c r="CRH121">
        <v>1</v>
      </c>
      <c r="CRI121" s="1" t="s">
        <v>1450</v>
      </c>
      <c r="CRJ121">
        <v>1</v>
      </c>
      <c r="CRK121">
        <v>1.32</v>
      </c>
      <c r="CRL121" s="1" t="s">
        <v>1450</v>
      </c>
      <c r="CRM121" s="1" t="s">
        <v>1450</v>
      </c>
      <c r="CRN121">
        <v>2965.95</v>
      </c>
      <c r="CRO121">
        <v>3281.6</v>
      </c>
      <c r="CRP121">
        <v>14.65</v>
      </c>
      <c r="CRQ121">
        <v>224000</v>
      </c>
      <c r="CRR121">
        <v>1</v>
      </c>
      <c r="CRS121" s="1" t="s">
        <v>1450</v>
      </c>
      <c r="CRT121">
        <v>0.57999999999999996</v>
      </c>
      <c r="CRU121">
        <v>3.96</v>
      </c>
      <c r="CRV121" s="1" t="s">
        <v>1450</v>
      </c>
      <c r="CRX121">
        <v>3281.6</v>
      </c>
      <c r="CRY121">
        <v>14.65</v>
      </c>
      <c r="CRZ121">
        <v>224000</v>
      </c>
      <c r="CSA121">
        <v>1</v>
      </c>
      <c r="CSB121" s="1" t="s">
        <v>1450</v>
      </c>
      <c r="CSC121">
        <v>0.57999999999999996</v>
      </c>
      <c r="CSD121">
        <v>3.96</v>
      </c>
      <c r="CSE121" s="1" t="s">
        <v>1450</v>
      </c>
      <c r="CSF121" s="1" t="s">
        <v>1450</v>
      </c>
      <c r="CSG121">
        <v>249.23</v>
      </c>
      <c r="CSH121">
        <v>2620.8000000000002</v>
      </c>
      <c r="CSI121">
        <v>273</v>
      </c>
      <c r="CSJ121">
        <v>9600</v>
      </c>
      <c r="CSK121">
        <v>1</v>
      </c>
      <c r="CSM121">
        <v>9.8800000000000008</v>
      </c>
      <c r="CSN121">
        <v>3.62</v>
      </c>
      <c r="CSQ121">
        <v>2620.8000000000002</v>
      </c>
      <c r="CSR121">
        <v>273</v>
      </c>
      <c r="CSS121">
        <v>9600</v>
      </c>
      <c r="CST121">
        <v>1</v>
      </c>
      <c r="CSV121">
        <v>9.8800000000000008</v>
      </c>
      <c r="CSW121">
        <v>3.62</v>
      </c>
      <c r="CSZ121">
        <v>1076.92</v>
      </c>
      <c r="CTA121">
        <v>3462.17</v>
      </c>
      <c r="CTB121">
        <v>410.21</v>
      </c>
      <c r="CTC121">
        <v>8440</v>
      </c>
      <c r="CTD121">
        <v>1</v>
      </c>
      <c r="CTE121" s="1" t="s">
        <v>1450</v>
      </c>
      <c r="CTF121">
        <v>28.8</v>
      </c>
      <c r="CTG121">
        <v>7.02</v>
      </c>
      <c r="CTH121" s="1" t="s">
        <v>1450</v>
      </c>
      <c r="CTJ121">
        <v>3462.17</v>
      </c>
      <c r="CTK121">
        <v>410.21</v>
      </c>
      <c r="CTL121">
        <v>8440</v>
      </c>
      <c r="CTM121">
        <v>1</v>
      </c>
      <c r="CTN121" s="1" t="s">
        <v>1450</v>
      </c>
      <c r="CTO121">
        <v>28.8</v>
      </c>
      <c r="CTP121">
        <v>7.02</v>
      </c>
      <c r="CTQ121" s="1" t="s">
        <v>1450</v>
      </c>
      <c r="CTR121" s="1" t="s">
        <v>1450</v>
      </c>
      <c r="CTS121">
        <v>161.35</v>
      </c>
      <c r="CTT121">
        <v>192.97</v>
      </c>
      <c r="CTU121">
        <v>290</v>
      </c>
      <c r="CTV121">
        <v>665</v>
      </c>
      <c r="CTW121">
        <v>1</v>
      </c>
      <c r="CTX121" s="1" t="s">
        <v>1450</v>
      </c>
      <c r="CTY121">
        <v>13.07</v>
      </c>
      <c r="CTZ121">
        <v>4.51</v>
      </c>
      <c r="CUC121">
        <v>192.97</v>
      </c>
      <c r="CUD121">
        <v>290</v>
      </c>
      <c r="CUE121">
        <v>665</v>
      </c>
      <c r="CUF121">
        <v>1</v>
      </c>
      <c r="CUG121" s="1" t="s">
        <v>1450</v>
      </c>
      <c r="CUH121">
        <v>13.07</v>
      </c>
      <c r="CUI121">
        <v>4.51</v>
      </c>
      <c r="CUL121">
        <v>733.65</v>
      </c>
      <c r="CUM121">
        <v>2356.2399999999998</v>
      </c>
      <c r="CUN121">
        <v>37.4</v>
      </c>
      <c r="CUO121">
        <v>63001</v>
      </c>
      <c r="CUP121">
        <v>1</v>
      </c>
      <c r="CUQ121" s="1" t="s">
        <v>1450</v>
      </c>
      <c r="CUR121">
        <v>0.7</v>
      </c>
      <c r="CUS121">
        <v>1.87</v>
      </c>
      <c r="CUT121" s="1" t="s">
        <v>1450</v>
      </c>
      <c r="CUV121">
        <v>2356.2399999999998</v>
      </c>
      <c r="CUW121">
        <v>37.4</v>
      </c>
      <c r="CUX121">
        <v>63001</v>
      </c>
      <c r="CUY121">
        <v>1</v>
      </c>
      <c r="CUZ121" s="1" t="s">
        <v>1450</v>
      </c>
      <c r="CVA121">
        <v>0.7</v>
      </c>
      <c r="CVB121">
        <v>1.87</v>
      </c>
      <c r="CVC121" s="1" t="s">
        <v>1450</v>
      </c>
      <c r="CVD121" s="1" t="s">
        <v>1450</v>
      </c>
      <c r="CVE121">
        <v>9.4499999999999993</v>
      </c>
      <c r="CVF121">
        <v>8.2799999999999994</v>
      </c>
      <c r="CVG121">
        <v>0.27</v>
      </c>
      <c r="CVH121">
        <v>30680</v>
      </c>
      <c r="CVI121">
        <v>1</v>
      </c>
      <c r="CVJ121" s="1" t="s">
        <v>1450</v>
      </c>
      <c r="CVK121">
        <v>0</v>
      </c>
      <c r="CVL121">
        <v>0</v>
      </c>
      <c r="CVM121" s="1" t="s">
        <v>1450</v>
      </c>
      <c r="CVO121">
        <v>8.2799999999999994</v>
      </c>
      <c r="CVP121">
        <v>0.27</v>
      </c>
      <c r="CVQ121">
        <v>30680</v>
      </c>
      <c r="CVR121">
        <v>1</v>
      </c>
      <c r="CVS121" s="1" t="s">
        <v>1450</v>
      </c>
      <c r="CVT121">
        <v>0</v>
      </c>
      <c r="CVU121">
        <v>0</v>
      </c>
      <c r="CVV121" s="1" t="s">
        <v>1450</v>
      </c>
      <c r="CVW121" s="1" t="s">
        <v>1450</v>
      </c>
      <c r="CVX121">
        <v>3.57</v>
      </c>
      <c r="CVZ121">
        <v>4.5</v>
      </c>
      <c r="CWA121">
        <v>1</v>
      </c>
      <c r="CWB121">
        <v>1</v>
      </c>
      <c r="CWD121">
        <v>0</v>
      </c>
      <c r="CWE121">
        <v>0</v>
      </c>
      <c r="CWI121">
        <v>4.5</v>
      </c>
      <c r="CWJ121">
        <v>1</v>
      </c>
      <c r="CWK121">
        <v>1</v>
      </c>
      <c r="CWM121">
        <v>0</v>
      </c>
      <c r="CWN121">
        <v>0</v>
      </c>
      <c r="CWQ121">
        <v>182.2</v>
      </c>
      <c r="CWR121">
        <v>232</v>
      </c>
      <c r="CWS121">
        <v>580</v>
      </c>
      <c r="CWT121">
        <v>400</v>
      </c>
      <c r="CWU121">
        <v>1</v>
      </c>
      <c r="CWW121">
        <v>14</v>
      </c>
      <c r="CWX121">
        <v>2.41</v>
      </c>
      <c r="CXA121">
        <v>232</v>
      </c>
      <c r="CXB121">
        <v>580</v>
      </c>
      <c r="CXC121">
        <v>400</v>
      </c>
      <c r="CXD121">
        <v>1</v>
      </c>
      <c r="CXF121">
        <v>14</v>
      </c>
      <c r="CXG121">
        <v>2.41</v>
      </c>
      <c r="CXJ121" s="1" t="s">
        <v>1450</v>
      </c>
      <c r="CXK121" s="1" t="s">
        <v>1450</v>
      </c>
      <c r="CXL121" s="1" t="s">
        <v>1450</v>
      </c>
      <c r="CXM121" s="1" t="s">
        <v>1450</v>
      </c>
      <c r="CXN121" s="1" t="s">
        <v>1450</v>
      </c>
      <c r="CXP121" s="1" t="s">
        <v>1450</v>
      </c>
      <c r="CXQ121" s="1" t="s">
        <v>1450</v>
      </c>
      <c r="CXR121" s="1" t="s">
        <v>1450</v>
      </c>
      <c r="CXT121" s="1" t="s">
        <v>1450</v>
      </c>
      <c r="CXU121" s="1" t="s">
        <v>1450</v>
      </c>
      <c r="CXV121" s="1" t="s">
        <v>1450</v>
      </c>
      <c r="CXW121" s="1" t="s">
        <v>1450</v>
      </c>
      <c r="CXY121" s="1" t="s">
        <v>1450</v>
      </c>
      <c r="CXZ121" s="1" t="s">
        <v>1450</v>
      </c>
      <c r="CYA121" s="1" t="s">
        <v>1450</v>
      </c>
      <c r="CYB121" s="1" t="s">
        <v>1450</v>
      </c>
      <c r="CYC121">
        <v>540.99</v>
      </c>
      <c r="CYD121">
        <v>72.48</v>
      </c>
      <c r="CYE121">
        <v>151.12</v>
      </c>
      <c r="CYF121">
        <v>480</v>
      </c>
      <c r="CYG121">
        <v>1</v>
      </c>
      <c r="CYH121" s="1" t="s">
        <v>1450</v>
      </c>
      <c r="CYI121">
        <v>6.24</v>
      </c>
      <c r="CYJ121">
        <v>4.13</v>
      </c>
      <c r="CYM121">
        <v>72.48</v>
      </c>
      <c r="CYN121">
        <v>151.12</v>
      </c>
      <c r="CYO121">
        <v>480</v>
      </c>
      <c r="CYP121">
        <v>1</v>
      </c>
      <c r="CYQ121" s="1" t="s">
        <v>1450</v>
      </c>
      <c r="CYR121">
        <v>6.24</v>
      </c>
      <c r="CYS121">
        <v>4.13</v>
      </c>
      <c r="CYU121" s="1" t="s">
        <v>1450</v>
      </c>
      <c r="CYV121">
        <v>2374.4299999999998</v>
      </c>
      <c r="CYW121">
        <v>1243.97</v>
      </c>
      <c r="CYX121">
        <v>31.8</v>
      </c>
      <c r="CYY121">
        <v>39119</v>
      </c>
      <c r="CYZ121">
        <v>1</v>
      </c>
      <c r="CZA121">
        <v>110.2</v>
      </c>
      <c r="CZB121">
        <v>1</v>
      </c>
      <c r="CZC121">
        <v>3.14</v>
      </c>
      <c r="CZD121">
        <v>0.1</v>
      </c>
      <c r="CZF121">
        <v>1243.97</v>
      </c>
      <c r="CZG121">
        <v>31.8</v>
      </c>
      <c r="CZH121">
        <v>39119</v>
      </c>
      <c r="CZI121">
        <v>1</v>
      </c>
      <c r="CZJ121">
        <v>110.2</v>
      </c>
      <c r="CZK121">
        <v>1</v>
      </c>
      <c r="CZL121">
        <v>3.14</v>
      </c>
      <c r="CZM121">
        <v>0.1</v>
      </c>
      <c r="CZN121">
        <v>1.69</v>
      </c>
      <c r="CZO121">
        <v>540.36</v>
      </c>
      <c r="CZP121">
        <v>492</v>
      </c>
      <c r="CZQ121">
        <v>820</v>
      </c>
      <c r="CZR121">
        <v>600</v>
      </c>
      <c r="CZS121">
        <v>1</v>
      </c>
      <c r="CZU121">
        <v>10</v>
      </c>
      <c r="CZV121">
        <v>1.22</v>
      </c>
      <c r="CZY121">
        <v>492</v>
      </c>
      <c r="CZZ121">
        <v>820</v>
      </c>
      <c r="DAA121">
        <v>600</v>
      </c>
      <c r="DAB121">
        <v>1</v>
      </c>
      <c r="DAD121">
        <v>10</v>
      </c>
      <c r="DAE121">
        <v>1.22</v>
      </c>
      <c r="DAH121">
        <v>1052.01</v>
      </c>
      <c r="DAI121">
        <v>1731.6</v>
      </c>
      <c r="DAJ121">
        <v>17.760000000000002</v>
      </c>
      <c r="DAK121">
        <v>97500</v>
      </c>
      <c r="DAL121">
        <v>1</v>
      </c>
      <c r="DAM121" s="1" t="s">
        <v>1450</v>
      </c>
      <c r="DAN121">
        <v>0</v>
      </c>
      <c r="DAO121">
        <v>0</v>
      </c>
      <c r="DAP121" s="1" t="s">
        <v>1450</v>
      </c>
      <c r="DAR121">
        <v>1731.6</v>
      </c>
      <c r="DAS121">
        <v>17.760000000000002</v>
      </c>
      <c r="DAT121">
        <v>97500</v>
      </c>
      <c r="DAU121">
        <v>1</v>
      </c>
      <c r="DAV121" s="1" t="s">
        <v>1450</v>
      </c>
      <c r="DAW121">
        <v>0</v>
      </c>
      <c r="DAX121">
        <v>0</v>
      </c>
      <c r="DAY121" s="1" t="s">
        <v>1450</v>
      </c>
      <c r="DAZ121" s="1" t="s">
        <v>1450</v>
      </c>
      <c r="DBA121">
        <v>120.29</v>
      </c>
      <c r="DBB121">
        <v>117.25</v>
      </c>
      <c r="DBC121">
        <v>29</v>
      </c>
      <c r="DBD121">
        <v>4043</v>
      </c>
      <c r="DBE121">
        <v>1</v>
      </c>
      <c r="DBF121">
        <v>4.4000000000000004</v>
      </c>
      <c r="DBG121">
        <v>1.25</v>
      </c>
      <c r="DBH121">
        <v>4.3099999999999996</v>
      </c>
      <c r="DBK121">
        <v>117.25</v>
      </c>
      <c r="DBL121">
        <v>29</v>
      </c>
      <c r="DBM121">
        <v>4043</v>
      </c>
      <c r="DBN121">
        <v>1</v>
      </c>
      <c r="DBO121">
        <v>4.4000000000000004</v>
      </c>
      <c r="DBP121">
        <v>1.25</v>
      </c>
      <c r="DBQ121">
        <v>4.3099999999999996</v>
      </c>
      <c r="DCM121">
        <v>0</v>
      </c>
      <c r="DCN121">
        <v>0</v>
      </c>
      <c r="DCO121">
        <v>0</v>
      </c>
      <c r="DCP121">
        <v>1</v>
      </c>
      <c r="DCQ121">
        <v>1</v>
      </c>
      <c r="DCS121">
        <v>0</v>
      </c>
      <c r="DCW121">
        <v>0</v>
      </c>
      <c r="DCX121">
        <v>0</v>
      </c>
      <c r="DCY121">
        <v>1</v>
      </c>
      <c r="DCZ121">
        <v>1</v>
      </c>
      <c r="DDB121">
        <v>0</v>
      </c>
      <c r="DDY121">
        <v>146.56</v>
      </c>
      <c r="DDZ121">
        <v>825.16</v>
      </c>
      <c r="DEA121">
        <v>600</v>
      </c>
      <c r="DEB121">
        <v>1375</v>
      </c>
      <c r="DEC121">
        <v>1</v>
      </c>
      <c r="DEE121">
        <v>10</v>
      </c>
      <c r="DEF121">
        <v>1.67</v>
      </c>
      <c r="DEI121">
        <v>825.16</v>
      </c>
      <c r="DEJ121">
        <v>600</v>
      </c>
      <c r="DEK121">
        <v>1375</v>
      </c>
      <c r="DEL121">
        <v>1</v>
      </c>
      <c r="DEN121">
        <v>10</v>
      </c>
      <c r="DEO121">
        <v>1.67</v>
      </c>
    </row>
    <row r="122" spans="1:1008 1069:2849" x14ac:dyDescent="0.25">
      <c r="A122" s="2">
        <v>38596</v>
      </c>
      <c r="AFY122" s="1" t="s">
        <v>1450</v>
      </c>
      <c r="AGA122" s="1" t="s">
        <v>1450</v>
      </c>
      <c r="AGB122" s="1" t="s">
        <v>1450</v>
      </c>
      <c r="AGC122" s="1" t="s">
        <v>1450</v>
      </c>
      <c r="AGD122" s="1" t="s">
        <v>1450</v>
      </c>
      <c r="AGE122" s="1" t="s">
        <v>1450</v>
      </c>
      <c r="AGF122" s="1" t="s">
        <v>1450</v>
      </c>
      <c r="AGJ122" s="1" t="s">
        <v>1450</v>
      </c>
      <c r="AGK122" s="1" t="s">
        <v>1450</v>
      </c>
      <c r="AGL122" s="1" t="s">
        <v>1450</v>
      </c>
      <c r="AGM122" s="1" t="s">
        <v>1450</v>
      </c>
      <c r="AGN122" s="1" t="s">
        <v>1450</v>
      </c>
      <c r="AGO122" s="1" t="s">
        <v>1450</v>
      </c>
      <c r="AGZ122" s="1" t="s">
        <v>1450</v>
      </c>
      <c r="AHI122" s="1" t="s">
        <v>1450</v>
      </c>
      <c r="AHJ122" s="1" t="s">
        <v>1450</v>
      </c>
      <c r="AHK122" s="1" t="s">
        <v>1450</v>
      </c>
      <c r="AHM122" s="1" t="s">
        <v>1450</v>
      </c>
      <c r="AHN122" s="1" t="s">
        <v>1450</v>
      </c>
      <c r="AHO122" s="1" t="s">
        <v>1450</v>
      </c>
      <c r="AHQ122" s="1" t="s">
        <v>1450</v>
      </c>
      <c r="AHR122" s="1" t="s">
        <v>1450</v>
      </c>
      <c r="AHV122" s="1" t="s">
        <v>1450</v>
      </c>
      <c r="AHW122" s="1" t="s">
        <v>1450</v>
      </c>
      <c r="AHX122" s="1" t="s">
        <v>1450</v>
      </c>
      <c r="AHZ122" s="1" t="s">
        <v>1450</v>
      </c>
      <c r="AIA122" s="1" t="s">
        <v>1450</v>
      </c>
      <c r="AIW122" s="1" t="s">
        <v>1450</v>
      </c>
      <c r="AIY122" s="1" t="s">
        <v>1450</v>
      </c>
      <c r="AIZ122" s="1" t="s">
        <v>1450</v>
      </c>
      <c r="AJA122" s="1" t="s">
        <v>1450</v>
      </c>
      <c r="AJB122" s="1" t="s">
        <v>1450</v>
      </c>
      <c r="AJC122" s="1" t="s">
        <v>1450</v>
      </c>
      <c r="AJD122" s="1" t="s">
        <v>1450</v>
      </c>
      <c r="AJH122" s="1" t="s">
        <v>1450</v>
      </c>
      <c r="AJI122" s="1" t="s">
        <v>1450</v>
      </c>
      <c r="AJJ122" s="1" t="s">
        <v>1450</v>
      </c>
      <c r="AJK122" s="1" t="s">
        <v>1450</v>
      </c>
      <c r="AJL122" s="1" t="s">
        <v>1450</v>
      </c>
      <c r="AJM122" s="1" t="s">
        <v>1450</v>
      </c>
      <c r="AJP122" s="1" t="s">
        <v>1450</v>
      </c>
      <c r="AJR122" s="1" t="s">
        <v>1450</v>
      </c>
      <c r="AJS122" s="1" t="s">
        <v>1450</v>
      </c>
      <c r="AJT122" s="1" t="s">
        <v>1450</v>
      </c>
      <c r="AJU122" s="1" t="s">
        <v>1450</v>
      </c>
      <c r="AJV122" s="1" t="s">
        <v>1450</v>
      </c>
      <c r="AJW122" s="1" t="s">
        <v>1450</v>
      </c>
      <c r="AKA122" s="1" t="s">
        <v>1450</v>
      </c>
      <c r="AKB122" s="1" t="s">
        <v>1450</v>
      </c>
      <c r="AKC122" s="1" t="s">
        <v>1450</v>
      </c>
      <c r="AKD122" s="1" t="s">
        <v>1450</v>
      </c>
      <c r="AKE122" s="1" t="s">
        <v>1450</v>
      </c>
      <c r="AKF122" s="1" t="s">
        <v>1450</v>
      </c>
      <c r="AKI122" s="1" t="s">
        <v>1450</v>
      </c>
      <c r="AKJ122" s="1" t="s">
        <v>1450</v>
      </c>
      <c r="AKK122" s="1" t="s">
        <v>1450</v>
      </c>
      <c r="AKL122" s="1" t="s">
        <v>1450</v>
      </c>
      <c r="AKM122" s="1" t="s">
        <v>1450</v>
      </c>
      <c r="AKN122" s="1" t="s">
        <v>1450</v>
      </c>
      <c r="AKO122" s="1" t="s">
        <v>1450</v>
      </c>
      <c r="AKP122" s="1" t="s">
        <v>1450</v>
      </c>
      <c r="AKQ122" s="1" t="s">
        <v>1450</v>
      </c>
      <c r="AKS122" s="1" t="s">
        <v>1450</v>
      </c>
      <c r="AKT122" s="1" t="s">
        <v>1450</v>
      </c>
      <c r="AKU122" s="1" t="s">
        <v>1450</v>
      </c>
      <c r="AKV122" s="1" t="s">
        <v>1450</v>
      </c>
      <c r="AKW122" s="1" t="s">
        <v>1450</v>
      </c>
      <c r="AKX122" s="1" t="s">
        <v>1450</v>
      </c>
      <c r="AKY122" s="1" t="s">
        <v>1450</v>
      </c>
      <c r="AKZ122" s="1" t="s">
        <v>1450</v>
      </c>
      <c r="ALA122" s="1" t="s">
        <v>1450</v>
      </c>
      <c r="ALB122" s="1" t="s">
        <v>1450</v>
      </c>
      <c r="ALC122" s="1" t="s">
        <v>1450</v>
      </c>
      <c r="ALD122" s="1" t="s">
        <v>1450</v>
      </c>
      <c r="ALE122" s="1" t="s">
        <v>1450</v>
      </c>
      <c r="ALF122" s="1" t="s">
        <v>1450</v>
      </c>
      <c r="ALG122" s="1" t="s">
        <v>1450</v>
      </c>
      <c r="ALH122" s="1" t="s">
        <v>1450</v>
      </c>
      <c r="ALI122" s="1" t="s">
        <v>1450</v>
      </c>
      <c r="ALL122" s="1" t="s">
        <v>1450</v>
      </c>
      <c r="ALM122" s="1" t="s">
        <v>1450</v>
      </c>
      <c r="ALN122" s="1" t="s">
        <v>1450</v>
      </c>
      <c r="ALO122" s="1" t="s">
        <v>1450</v>
      </c>
      <c r="ALP122" s="1" t="s">
        <v>1450</v>
      </c>
      <c r="ALQ122" s="1" t="s">
        <v>1450</v>
      </c>
      <c r="ALR122" s="1" t="s">
        <v>1450</v>
      </c>
      <c r="ALT122" s="1" t="s">
        <v>1450</v>
      </c>
      <c r="AOC122" s="1" t="s">
        <v>1450</v>
      </c>
      <c r="AOD122" s="1" t="s">
        <v>1450</v>
      </c>
      <c r="AOF122" s="1" t="s">
        <v>1450</v>
      </c>
      <c r="AOL122" s="1" t="s">
        <v>1450</v>
      </c>
      <c r="AOM122" s="1" t="s">
        <v>1450</v>
      </c>
      <c r="AOO122" s="1" t="s">
        <v>1450</v>
      </c>
      <c r="AOS122" s="1" t="s">
        <v>1450</v>
      </c>
      <c r="AOT122" s="1" t="s">
        <v>1450</v>
      </c>
      <c r="AOU122" s="1" t="s">
        <v>1450</v>
      </c>
      <c r="AOV122" s="1" t="s">
        <v>1450</v>
      </c>
      <c r="AOW122" s="1" t="s">
        <v>1450</v>
      </c>
      <c r="AOX122" s="1" t="s">
        <v>1450</v>
      </c>
      <c r="AOY122" s="1" t="s">
        <v>1450</v>
      </c>
      <c r="AOZ122" s="1" t="s">
        <v>1450</v>
      </c>
      <c r="APA122" s="1" t="s">
        <v>1450</v>
      </c>
      <c r="APC122" s="1" t="s">
        <v>1450</v>
      </c>
      <c r="APD122" s="1" t="s">
        <v>1450</v>
      </c>
      <c r="APE122" s="1" t="s">
        <v>1450</v>
      </c>
      <c r="APF122" s="1" t="s">
        <v>1450</v>
      </c>
      <c r="APG122" s="1" t="s">
        <v>1450</v>
      </c>
      <c r="APH122" s="1" t="s">
        <v>1450</v>
      </c>
      <c r="API122" s="1" t="s">
        <v>1450</v>
      </c>
      <c r="APJ122" s="1" t="s">
        <v>1450</v>
      </c>
      <c r="APK122" s="1" t="s">
        <v>1450</v>
      </c>
      <c r="APL122" s="1" t="s">
        <v>1450</v>
      </c>
      <c r="APN122" s="1" t="s">
        <v>1450</v>
      </c>
      <c r="APO122" s="1" t="s">
        <v>1450</v>
      </c>
      <c r="APP122" s="1" t="s">
        <v>1450</v>
      </c>
      <c r="APQ122" s="1" t="s">
        <v>1450</v>
      </c>
      <c r="APR122" s="1" t="s">
        <v>1450</v>
      </c>
      <c r="APS122" s="1" t="s">
        <v>1450</v>
      </c>
      <c r="APW122" s="1" t="s">
        <v>1450</v>
      </c>
      <c r="APX122" s="1" t="s">
        <v>1450</v>
      </c>
      <c r="APY122" s="1" t="s">
        <v>1450</v>
      </c>
      <c r="APZ122" s="1" t="s">
        <v>1450</v>
      </c>
      <c r="AQA122" s="1" t="s">
        <v>1450</v>
      </c>
      <c r="AQB122" s="1" t="s">
        <v>1450</v>
      </c>
      <c r="AQX122" s="1" t="s">
        <v>1450</v>
      </c>
      <c r="AQZ122" s="1" t="s">
        <v>1450</v>
      </c>
      <c r="ARA122" s="1" t="s">
        <v>1450</v>
      </c>
      <c r="ARB122" s="1" t="s">
        <v>1450</v>
      </c>
      <c r="ARC122" s="1" t="s">
        <v>1450</v>
      </c>
      <c r="ARD122" s="1" t="s">
        <v>1450</v>
      </c>
      <c r="ARE122" s="1" t="s">
        <v>1450</v>
      </c>
      <c r="ARI122" s="1" t="s">
        <v>1450</v>
      </c>
      <c r="ARJ122" s="1" t="s">
        <v>1450</v>
      </c>
      <c r="ARK122" s="1" t="s">
        <v>1450</v>
      </c>
      <c r="ARL122" s="1" t="s">
        <v>1450</v>
      </c>
      <c r="ARM122" s="1" t="s">
        <v>1450</v>
      </c>
      <c r="ARN122" s="1" t="s">
        <v>1450</v>
      </c>
      <c r="ARQ122" s="1" t="s">
        <v>1450</v>
      </c>
      <c r="ARS122" s="1" t="s">
        <v>1450</v>
      </c>
      <c r="ART122" s="1" t="s">
        <v>1450</v>
      </c>
      <c r="ARU122" s="1" t="s">
        <v>1450</v>
      </c>
      <c r="ARW122" s="1" t="s">
        <v>1450</v>
      </c>
      <c r="ARX122" s="1" t="s">
        <v>1450</v>
      </c>
      <c r="ASB122" s="1" t="s">
        <v>1450</v>
      </c>
      <c r="ASC122" s="1" t="s">
        <v>1450</v>
      </c>
      <c r="ASD122" s="1" t="s">
        <v>1450</v>
      </c>
      <c r="ASF122" s="1" t="s">
        <v>1450</v>
      </c>
      <c r="ASG122" s="1" t="s">
        <v>1450</v>
      </c>
      <c r="ASJ122" s="1" t="s">
        <v>1450</v>
      </c>
      <c r="ASL122" s="1" t="s">
        <v>1450</v>
      </c>
      <c r="ASM122" s="1" t="s">
        <v>1450</v>
      </c>
      <c r="ASN122" s="1" t="s">
        <v>1450</v>
      </c>
      <c r="ASP122" s="1" t="s">
        <v>1450</v>
      </c>
      <c r="ASQ122" s="1" t="s">
        <v>1450</v>
      </c>
      <c r="ASU122" s="1" t="s">
        <v>1450</v>
      </c>
      <c r="ASV122" s="1" t="s">
        <v>1450</v>
      </c>
      <c r="ASW122" s="1" t="s">
        <v>1450</v>
      </c>
      <c r="ASY122" s="1" t="s">
        <v>1450</v>
      </c>
      <c r="ASZ122" s="1" t="s">
        <v>1450</v>
      </c>
      <c r="ATC122">
        <v>63.12</v>
      </c>
      <c r="ATD122">
        <v>45.98</v>
      </c>
      <c r="ATE122">
        <v>10.31</v>
      </c>
      <c r="ATF122">
        <v>4460</v>
      </c>
      <c r="ATG122">
        <v>1</v>
      </c>
      <c r="ATH122" s="1" t="s">
        <v>1450</v>
      </c>
      <c r="ATI122">
        <v>0.13</v>
      </c>
      <c r="ATJ122">
        <v>1.26</v>
      </c>
      <c r="ATK122" s="1" t="s">
        <v>1450</v>
      </c>
      <c r="ATM122">
        <v>45.98</v>
      </c>
      <c r="ATN122">
        <v>10.31</v>
      </c>
      <c r="ATO122">
        <v>4460</v>
      </c>
      <c r="ATP122">
        <v>1</v>
      </c>
      <c r="ATQ122" s="1" t="s">
        <v>1450</v>
      </c>
      <c r="ATR122">
        <v>0.13</v>
      </c>
      <c r="ATS122">
        <v>1.26</v>
      </c>
      <c r="ATT122" s="1" t="s">
        <v>1450</v>
      </c>
      <c r="ATU122" s="1" t="s">
        <v>1450</v>
      </c>
      <c r="ATV122">
        <v>140.02000000000001</v>
      </c>
      <c r="ATW122">
        <v>2851.2</v>
      </c>
      <c r="ATX122">
        <v>15.84</v>
      </c>
      <c r="ATY122">
        <v>180000</v>
      </c>
      <c r="ATZ122">
        <v>1</v>
      </c>
      <c r="AUA122">
        <v>303.2</v>
      </c>
      <c r="AUB122">
        <v>0.5</v>
      </c>
      <c r="AUC122">
        <v>3.16</v>
      </c>
      <c r="AUD122">
        <v>0.06</v>
      </c>
      <c r="AUF122">
        <v>2851.2</v>
      </c>
      <c r="AUG122">
        <v>15.84</v>
      </c>
      <c r="AUH122">
        <v>180000</v>
      </c>
      <c r="AUI122">
        <v>1</v>
      </c>
      <c r="AUJ122">
        <v>303.2</v>
      </c>
      <c r="AUK122">
        <v>0.5</v>
      </c>
      <c r="AUL122">
        <v>3.16</v>
      </c>
      <c r="AUM122">
        <v>0.06</v>
      </c>
      <c r="AUN122">
        <v>0.63</v>
      </c>
      <c r="AUR122" s="1" t="s">
        <v>1450</v>
      </c>
      <c r="AUS122" s="1" t="s">
        <v>1450</v>
      </c>
      <c r="AUU122" s="1" t="s">
        <v>1450</v>
      </c>
      <c r="AVA122" s="1" t="s">
        <v>1450</v>
      </c>
      <c r="AVB122" s="1" t="s">
        <v>1450</v>
      </c>
      <c r="AVD122" s="1" t="s">
        <v>1450</v>
      </c>
      <c r="AVH122" s="1" t="s">
        <v>1450</v>
      </c>
      <c r="AVJ122" s="1" t="s">
        <v>1450</v>
      </c>
      <c r="AVL122" s="1" t="s">
        <v>1450</v>
      </c>
      <c r="AVN122" s="1" t="s">
        <v>1450</v>
      </c>
      <c r="AVO122" s="1" t="s">
        <v>1450</v>
      </c>
      <c r="AVS122" s="1" t="s">
        <v>1450</v>
      </c>
      <c r="AVU122" s="1" t="s">
        <v>1450</v>
      </c>
      <c r="AVW122" s="1" t="s">
        <v>1450</v>
      </c>
      <c r="AVX122" s="1" t="s">
        <v>1450</v>
      </c>
      <c r="AWA122">
        <v>8.35</v>
      </c>
      <c r="AWB122">
        <v>0.92</v>
      </c>
      <c r="AWC122">
        <v>0.23</v>
      </c>
      <c r="AWD122">
        <v>4000</v>
      </c>
      <c r="AWE122">
        <v>1</v>
      </c>
      <c r="AWF122" s="1" t="s">
        <v>1450</v>
      </c>
      <c r="AWG122">
        <v>0</v>
      </c>
      <c r="AWH122">
        <v>0</v>
      </c>
      <c r="AWK122">
        <v>0.92</v>
      </c>
      <c r="AWL122">
        <v>0.23</v>
      </c>
      <c r="AWM122">
        <v>4000</v>
      </c>
      <c r="AWN122">
        <v>1</v>
      </c>
      <c r="AWO122" s="1" t="s">
        <v>1450</v>
      </c>
      <c r="AWP122">
        <v>0</v>
      </c>
      <c r="AWQ122">
        <v>0</v>
      </c>
      <c r="AWT122">
        <v>477.96</v>
      </c>
      <c r="AWU122">
        <v>533.20000000000005</v>
      </c>
      <c r="AWV122">
        <v>43.35</v>
      </c>
      <c r="AWW122">
        <v>12300</v>
      </c>
      <c r="AWX122">
        <v>1</v>
      </c>
      <c r="AWY122">
        <v>10.4</v>
      </c>
      <c r="AWZ122">
        <v>0.8</v>
      </c>
      <c r="AXA122">
        <v>1.85</v>
      </c>
      <c r="AXB122">
        <v>0.45</v>
      </c>
      <c r="AXD122">
        <v>533.20000000000005</v>
      </c>
      <c r="AXE122">
        <v>43.35</v>
      </c>
      <c r="AXF122">
        <v>12300</v>
      </c>
      <c r="AXG122">
        <v>1</v>
      </c>
      <c r="AXH122">
        <v>10.4</v>
      </c>
      <c r="AXI122">
        <v>0.8</v>
      </c>
      <c r="AXJ122">
        <v>1.85</v>
      </c>
      <c r="AXK122">
        <v>0.45</v>
      </c>
      <c r="AXL122">
        <v>1.45</v>
      </c>
      <c r="AYF122" s="1" t="s">
        <v>1450</v>
      </c>
      <c r="AYH122" s="1" t="s">
        <v>1450</v>
      </c>
      <c r="AYI122" s="1" t="s">
        <v>1450</v>
      </c>
      <c r="AYJ122" s="1" t="s">
        <v>1450</v>
      </c>
      <c r="AYK122" s="1" t="s">
        <v>1450</v>
      </c>
      <c r="AYL122" s="1" t="s">
        <v>1450</v>
      </c>
      <c r="AYM122" s="1" t="s">
        <v>1450</v>
      </c>
      <c r="AYQ122" s="1" t="s">
        <v>1450</v>
      </c>
      <c r="AYR122" s="1" t="s">
        <v>1450</v>
      </c>
      <c r="AYS122" s="1" t="s">
        <v>1450</v>
      </c>
      <c r="AYT122" s="1" t="s">
        <v>1450</v>
      </c>
      <c r="AYU122" s="1" t="s">
        <v>1450</v>
      </c>
      <c r="AYV122" s="1" t="s">
        <v>1450</v>
      </c>
      <c r="AYY122">
        <v>44.97</v>
      </c>
      <c r="AYZ122">
        <v>3000.23</v>
      </c>
      <c r="AZA122">
        <v>161.1</v>
      </c>
      <c r="AZB122">
        <v>18623</v>
      </c>
      <c r="AZC122">
        <v>1</v>
      </c>
      <c r="AZD122" s="1" t="s">
        <v>1450</v>
      </c>
      <c r="AZE122">
        <v>0</v>
      </c>
      <c r="AZF122">
        <v>0</v>
      </c>
      <c r="AZI122">
        <v>3000.23</v>
      </c>
      <c r="AZJ122">
        <v>161.1</v>
      </c>
      <c r="AZK122">
        <v>18623</v>
      </c>
      <c r="AZL122">
        <v>1</v>
      </c>
      <c r="AZM122" s="1" t="s">
        <v>1450</v>
      </c>
      <c r="AZN122">
        <v>0</v>
      </c>
      <c r="AZO122">
        <v>0</v>
      </c>
      <c r="AZR122" s="1" t="s">
        <v>1450</v>
      </c>
      <c r="AZT122" s="1" t="s">
        <v>1450</v>
      </c>
      <c r="AZU122" s="1" t="s">
        <v>1450</v>
      </c>
      <c r="AZV122" s="1" t="s">
        <v>1450</v>
      </c>
      <c r="AZX122" s="1" t="s">
        <v>1450</v>
      </c>
      <c r="AZY122" s="1" t="s">
        <v>1450</v>
      </c>
      <c r="BAC122" s="1" t="s">
        <v>1450</v>
      </c>
      <c r="BAD122" s="1" t="s">
        <v>1450</v>
      </c>
      <c r="BAE122" s="1" t="s">
        <v>1450</v>
      </c>
      <c r="BAG122" s="1" t="s">
        <v>1450</v>
      </c>
      <c r="BAH122" s="1" t="s">
        <v>1450</v>
      </c>
      <c r="BAK122" s="1" t="s">
        <v>1450</v>
      </c>
      <c r="BAL122" s="1" t="s">
        <v>1450</v>
      </c>
      <c r="BAM122" s="1" t="s">
        <v>1450</v>
      </c>
      <c r="BAN122" s="1" t="s">
        <v>1450</v>
      </c>
      <c r="BAO122" s="1" t="s">
        <v>1450</v>
      </c>
      <c r="BAP122" s="1" t="s">
        <v>1450</v>
      </c>
      <c r="BAQ122" s="1" t="s">
        <v>1450</v>
      </c>
      <c r="BAR122" s="1" t="s">
        <v>1450</v>
      </c>
      <c r="BAU122" s="1" t="s">
        <v>1450</v>
      </c>
      <c r="BAV122" s="1" t="s">
        <v>1450</v>
      </c>
      <c r="BAW122" s="1" t="s">
        <v>1450</v>
      </c>
      <c r="BAX122" s="1" t="s">
        <v>1450</v>
      </c>
      <c r="BAY122" s="1" t="s">
        <v>1450</v>
      </c>
      <c r="BAZ122" s="1" t="s">
        <v>1450</v>
      </c>
      <c r="BBA122" s="1" t="s">
        <v>1450</v>
      </c>
      <c r="BBD122" s="1" t="s">
        <v>1450</v>
      </c>
      <c r="BBE122" s="1" t="s">
        <v>1450</v>
      </c>
      <c r="BBF122" s="1" t="s">
        <v>1450</v>
      </c>
      <c r="BBG122" s="1" t="s">
        <v>1450</v>
      </c>
      <c r="BBH122" s="1" t="s">
        <v>1450</v>
      </c>
      <c r="BBI122" s="1" t="s">
        <v>1450</v>
      </c>
      <c r="BBJ122" s="1" t="s">
        <v>1450</v>
      </c>
      <c r="BBK122" s="1" t="s">
        <v>1450</v>
      </c>
      <c r="BBN122" s="1" t="s">
        <v>1450</v>
      </c>
      <c r="BBO122" s="1" t="s">
        <v>1450</v>
      </c>
      <c r="BBP122" s="1" t="s">
        <v>1450</v>
      </c>
      <c r="BBQ122" s="1" t="s">
        <v>1450</v>
      </c>
      <c r="BBR122" s="1" t="s">
        <v>1450</v>
      </c>
      <c r="BBS122" s="1" t="s">
        <v>1450</v>
      </c>
      <c r="BBT122" s="1" t="s">
        <v>1450</v>
      </c>
      <c r="BBW122" s="1" t="s">
        <v>1450</v>
      </c>
      <c r="BBY122" s="1" t="s">
        <v>1450</v>
      </c>
      <c r="BBZ122" s="1" t="s">
        <v>1450</v>
      </c>
      <c r="BCA122" s="1" t="s">
        <v>1450</v>
      </c>
      <c r="BCB122" s="1" t="s">
        <v>1450</v>
      </c>
      <c r="BCC122" s="1" t="s">
        <v>1450</v>
      </c>
      <c r="BCD122" s="1" t="s">
        <v>1450</v>
      </c>
      <c r="BCH122" s="1" t="s">
        <v>1450</v>
      </c>
      <c r="BCI122" s="1" t="s">
        <v>1450</v>
      </c>
      <c r="BCJ122" s="1" t="s">
        <v>1450</v>
      </c>
      <c r="BCK122" s="1" t="s">
        <v>1450</v>
      </c>
      <c r="BCL122" s="1" t="s">
        <v>1450</v>
      </c>
      <c r="BCM122" s="1" t="s">
        <v>1450</v>
      </c>
      <c r="BCP122">
        <v>340.98</v>
      </c>
      <c r="BCQ122">
        <v>563.98</v>
      </c>
      <c r="BCR122">
        <v>865</v>
      </c>
      <c r="BCS122">
        <v>652</v>
      </c>
      <c r="BCT122">
        <v>1</v>
      </c>
      <c r="BCV122">
        <v>6.7</v>
      </c>
      <c r="BCW122">
        <v>0.77</v>
      </c>
      <c r="BCZ122">
        <v>563.98</v>
      </c>
      <c r="BDA122">
        <v>865</v>
      </c>
      <c r="BDB122">
        <v>652</v>
      </c>
      <c r="BDC122">
        <v>1</v>
      </c>
      <c r="BDE122">
        <v>6.7</v>
      </c>
      <c r="BDF122">
        <v>0.77</v>
      </c>
      <c r="BDI122">
        <v>17.149999999999999</v>
      </c>
      <c r="BDJ122">
        <v>49.9</v>
      </c>
      <c r="BDK122">
        <v>50</v>
      </c>
      <c r="BDL122">
        <v>998</v>
      </c>
      <c r="BDM122">
        <v>1</v>
      </c>
      <c r="BDO122">
        <v>0</v>
      </c>
      <c r="BDP122">
        <v>0</v>
      </c>
      <c r="BDS122">
        <v>49.9</v>
      </c>
      <c r="BDT122">
        <v>50</v>
      </c>
      <c r="BDU122">
        <v>998</v>
      </c>
      <c r="BDV122">
        <v>1</v>
      </c>
      <c r="BDX122">
        <v>0</v>
      </c>
      <c r="BDY122">
        <v>0</v>
      </c>
      <c r="BEB122">
        <v>395.52</v>
      </c>
      <c r="BEC122">
        <v>4641.3</v>
      </c>
      <c r="BED122">
        <v>573</v>
      </c>
      <c r="BEE122">
        <v>8100</v>
      </c>
      <c r="BEF122">
        <v>1</v>
      </c>
      <c r="BEG122" s="1" t="s">
        <v>1450</v>
      </c>
      <c r="BEH122">
        <v>12</v>
      </c>
      <c r="BEI122">
        <v>2.09</v>
      </c>
      <c r="BEJ122" s="1" t="s">
        <v>1450</v>
      </c>
      <c r="BEL122">
        <v>4641.3</v>
      </c>
      <c r="BEM122">
        <v>573</v>
      </c>
      <c r="BEN122">
        <v>8100</v>
      </c>
      <c r="BEO122">
        <v>1</v>
      </c>
      <c r="BEP122" s="1" t="s">
        <v>1450</v>
      </c>
      <c r="BEQ122">
        <v>12</v>
      </c>
      <c r="BER122">
        <v>2.09</v>
      </c>
      <c r="BES122" s="1" t="s">
        <v>1450</v>
      </c>
      <c r="BET122" s="1" t="s">
        <v>1450</v>
      </c>
      <c r="BEU122">
        <v>294.77999999999997</v>
      </c>
      <c r="BEV122">
        <v>505</v>
      </c>
      <c r="BEW122">
        <v>10.1</v>
      </c>
      <c r="BEX122">
        <v>50000</v>
      </c>
      <c r="BEY122">
        <v>1</v>
      </c>
      <c r="BEZ122" s="1" t="s">
        <v>1450</v>
      </c>
      <c r="BFA122">
        <v>0.63</v>
      </c>
      <c r="BFB122">
        <v>6.24</v>
      </c>
      <c r="BFC122" s="1" t="s">
        <v>1450</v>
      </c>
      <c r="BFE122">
        <v>505</v>
      </c>
      <c r="BFF122">
        <v>10.1</v>
      </c>
      <c r="BFG122">
        <v>50000</v>
      </c>
      <c r="BFH122">
        <v>1</v>
      </c>
      <c r="BFI122" s="1" t="s">
        <v>1450</v>
      </c>
      <c r="BFJ122">
        <v>0.63</v>
      </c>
      <c r="BFK122">
        <v>6.24</v>
      </c>
      <c r="BFL122" s="1" t="s">
        <v>1450</v>
      </c>
      <c r="BFM122" s="1" t="s">
        <v>1450</v>
      </c>
      <c r="BFN122">
        <v>1727.42</v>
      </c>
      <c r="BFO122">
        <v>1551.64</v>
      </c>
      <c r="BFP122">
        <v>154.5</v>
      </c>
      <c r="BFQ122">
        <v>10043</v>
      </c>
      <c r="BFR122">
        <v>1</v>
      </c>
      <c r="BFS122" s="1" t="s">
        <v>1450</v>
      </c>
      <c r="BFT122">
        <v>1.6</v>
      </c>
      <c r="BFU122">
        <v>1.04</v>
      </c>
      <c r="BFX122">
        <v>1551.64</v>
      </c>
      <c r="BFY122">
        <v>154.5</v>
      </c>
      <c r="BFZ122">
        <v>10043</v>
      </c>
      <c r="BGA122">
        <v>1</v>
      </c>
      <c r="BGB122" s="1" t="s">
        <v>1450</v>
      </c>
      <c r="BGC122">
        <v>1.6</v>
      </c>
      <c r="BGD122">
        <v>1.04</v>
      </c>
      <c r="BGG122">
        <v>1114.71</v>
      </c>
      <c r="BGH122">
        <v>440</v>
      </c>
      <c r="BGI122">
        <v>1000</v>
      </c>
      <c r="BGJ122">
        <v>440</v>
      </c>
      <c r="BGK122">
        <v>1</v>
      </c>
      <c r="BGL122" s="1" t="s">
        <v>1450</v>
      </c>
      <c r="BGM122">
        <v>14</v>
      </c>
      <c r="BGN122">
        <v>1.4</v>
      </c>
      <c r="BGO122" s="1" t="s">
        <v>1450</v>
      </c>
      <c r="BGQ122">
        <v>440</v>
      </c>
      <c r="BGR122">
        <v>1000</v>
      </c>
      <c r="BGS122">
        <v>440</v>
      </c>
      <c r="BGT122">
        <v>1</v>
      </c>
      <c r="BGU122" s="1" t="s">
        <v>1450</v>
      </c>
      <c r="BGV122">
        <v>14</v>
      </c>
      <c r="BGW122">
        <v>1.4</v>
      </c>
      <c r="BGX122" s="1" t="s">
        <v>1450</v>
      </c>
      <c r="BGY122" s="1" t="s">
        <v>1450</v>
      </c>
      <c r="BHS122" s="1" t="s">
        <v>1450</v>
      </c>
      <c r="BHU122" s="1" t="s">
        <v>1450</v>
      </c>
      <c r="BHV122" s="1" t="s">
        <v>1450</v>
      </c>
      <c r="BHW122" s="1" t="s">
        <v>1450</v>
      </c>
      <c r="BHY122" s="1" t="s">
        <v>1450</v>
      </c>
      <c r="BHZ122" s="1" t="s">
        <v>1450</v>
      </c>
      <c r="BID122" s="1" t="s">
        <v>1450</v>
      </c>
      <c r="BIE122" s="1" t="s">
        <v>1450</v>
      </c>
      <c r="BIF122" s="1" t="s">
        <v>1450</v>
      </c>
      <c r="BIH122" s="1" t="s">
        <v>1450</v>
      </c>
      <c r="BII122" s="1" t="s">
        <v>1450</v>
      </c>
      <c r="BIL122" s="1" t="s">
        <v>1450</v>
      </c>
      <c r="BIM122" s="1" t="s">
        <v>1450</v>
      </c>
      <c r="BIN122" s="1" t="s">
        <v>1450</v>
      </c>
      <c r="BIO122" s="1" t="s">
        <v>1450</v>
      </c>
      <c r="BIP122" s="1" t="s">
        <v>1450</v>
      </c>
      <c r="BIQ122" s="1" t="s">
        <v>1450</v>
      </c>
      <c r="BIR122" s="1" t="s">
        <v>1450</v>
      </c>
      <c r="BIS122" s="1" t="s">
        <v>1450</v>
      </c>
      <c r="BIV122" s="1" t="s">
        <v>1450</v>
      </c>
      <c r="BIW122" s="1" t="s">
        <v>1450</v>
      </c>
      <c r="BIX122" s="1" t="s">
        <v>1450</v>
      </c>
      <c r="BIY122" s="1" t="s">
        <v>1450</v>
      </c>
      <c r="BIZ122" s="1" t="s">
        <v>1450</v>
      </c>
      <c r="BJA122" s="1" t="s">
        <v>1450</v>
      </c>
      <c r="BJB122" s="1" t="s">
        <v>1450</v>
      </c>
      <c r="BJE122" s="1" t="s">
        <v>1450</v>
      </c>
      <c r="BJG122" s="1" t="s">
        <v>1450</v>
      </c>
      <c r="BJH122" s="1" t="s">
        <v>1450</v>
      </c>
      <c r="BJI122" s="1" t="s">
        <v>1450</v>
      </c>
      <c r="BJK122" s="1" t="s">
        <v>1450</v>
      </c>
      <c r="BJL122" s="1" t="s">
        <v>1450</v>
      </c>
      <c r="BJP122" s="1" t="s">
        <v>1450</v>
      </c>
      <c r="BJQ122" s="1" t="s">
        <v>1450</v>
      </c>
      <c r="BJR122" s="1" t="s">
        <v>1450</v>
      </c>
      <c r="BJT122" s="1" t="s">
        <v>1450</v>
      </c>
      <c r="BJU122" s="1" t="s">
        <v>1450</v>
      </c>
      <c r="BJX122" s="1" t="s">
        <v>1450</v>
      </c>
      <c r="BJZ122" s="1" t="s">
        <v>1450</v>
      </c>
      <c r="BKA122" s="1" t="s">
        <v>1450</v>
      </c>
      <c r="BKB122" s="1" t="s">
        <v>1450</v>
      </c>
      <c r="BKD122" s="1" t="s">
        <v>1450</v>
      </c>
      <c r="BKE122" s="1" t="s">
        <v>1450</v>
      </c>
      <c r="BKI122" s="1" t="s">
        <v>1450</v>
      </c>
      <c r="BKJ122" s="1" t="s">
        <v>1450</v>
      </c>
      <c r="BKK122" s="1" t="s">
        <v>1450</v>
      </c>
      <c r="BKM122" s="1" t="s">
        <v>1450</v>
      </c>
      <c r="BKN122" s="1" t="s">
        <v>1450</v>
      </c>
      <c r="BKQ122" s="1" t="s">
        <v>1450</v>
      </c>
      <c r="BKS122" s="1" t="s">
        <v>1450</v>
      </c>
      <c r="BKT122" s="1" t="s">
        <v>1450</v>
      </c>
      <c r="BKU122" s="1" t="s">
        <v>1450</v>
      </c>
      <c r="BKW122" s="1" t="s">
        <v>1450</v>
      </c>
      <c r="BKX122" s="1" t="s">
        <v>1450</v>
      </c>
      <c r="BLB122" s="1" t="s">
        <v>1450</v>
      </c>
      <c r="BLC122" s="1" t="s">
        <v>1450</v>
      </c>
      <c r="BLD122" s="1" t="s">
        <v>1450</v>
      </c>
      <c r="BLF122" s="1" t="s">
        <v>1450</v>
      </c>
      <c r="BLG122" s="1" t="s">
        <v>1450</v>
      </c>
      <c r="BMC122" s="1" t="s">
        <v>1450</v>
      </c>
      <c r="BME122" s="1" t="s">
        <v>1450</v>
      </c>
      <c r="BMF122" s="1" t="s">
        <v>1450</v>
      </c>
      <c r="BMG122" s="1" t="s">
        <v>1450</v>
      </c>
      <c r="BMI122" s="1" t="s">
        <v>1450</v>
      </c>
      <c r="BMJ122" s="1" t="s">
        <v>1450</v>
      </c>
      <c r="BMN122" s="1" t="s">
        <v>1450</v>
      </c>
      <c r="BMO122" s="1" t="s">
        <v>1450</v>
      </c>
      <c r="BMP122" s="1" t="s">
        <v>1450</v>
      </c>
      <c r="BMR122" s="1" t="s">
        <v>1450</v>
      </c>
      <c r="BMS122" s="1" t="s">
        <v>1450</v>
      </c>
      <c r="BNO122">
        <v>79.72</v>
      </c>
      <c r="BNP122">
        <v>426.45</v>
      </c>
      <c r="BNQ122">
        <v>95</v>
      </c>
      <c r="BNR122">
        <v>4489</v>
      </c>
      <c r="BNS122">
        <v>1</v>
      </c>
      <c r="BNT122">
        <v>0.8</v>
      </c>
      <c r="BNU122">
        <v>0</v>
      </c>
      <c r="BNV122">
        <v>0</v>
      </c>
      <c r="BNW122" s="1" t="s">
        <v>1450</v>
      </c>
      <c r="BNY122">
        <v>426.45</v>
      </c>
      <c r="BNZ122">
        <v>95</v>
      </c>
      <c r="BOA122">
        <v>4489</v>
      </c>
      <c r="BOB122">
        <v>1</v>
      </c>
      <c r="BOC122">
        <v>0.8</v>
      </c>
      <c r="BOD122">
        <v>0</v>
      </c>
      <c r="BOE122">
        <v>0</v>
      </c>
      <c r="BOF122" s="1" t="s">
        <v>1450</v>
      </c>
      <c r="BOG122" s="1" t="s">
        <v>1450</v>
      </c>
      <c r="BOH122">
        <v>5.9</v>
      </c>
      <c r="BOI122">
        <v>10.92</v>
      </c>
      <c r="BOJ122">
        <v>32.5</v>
      </c>
      <c r="BOK122">
        <v>336</v>
      </c>
      <c r="BOL122">
        <v>1</v>
      </c>
      <c r="BON122">
        <v>0</v>
      </c>
      <c r="BOO122">
        <v>0</v>
      </c>
      <c r="BOR122">
        <v>10.92</v>
      </c>
      <c r="BOS122">
        <v>32.5</v>
      </c>
      <c r="BOT122">
        <v>336</v>
      </c>
      <c r="BOU122">
        <v>1</v>
      </c>
      <c r="BOW122">
        <v>0</v>
      </c>
      <c r="BOX122">
        <v>0</v>
      </c>
      <c r="BPT122" s="1" t="s">
        <v>1450</v>
      </c>
      <c r="BPV122" s="1" t="s">
        <v>1450</v>
      </c>
      <c r="BPW122" s="1" t="s">
        <v>1450</v>
      </c>
      <c r="BPX122" s="1" t="s">
        <v>1450</v>
      </c>
      <c r="BPZ122" s="1" t="s">
        <v>1450</v>
      </c>
      <c r="BQA122" s="1" t="s">
        <v>1450</v>
      </c>
      <c r="BQE122" s="1" t="s">
        <v>1450</v>
      </c>
      <c r="BQF122" s="1" t="s">
        <v>1450</v>
      </c>
      <c r="BQG122" s="1" t="s">
        <v>1450</v>
      </c>
      <c r="BQI122" s="1" t="s">
        <v>1450</v>
      </c>
      <c r="BQJ122" s="1" t="s">
        <v>1450</v>
      </c>
      <c r="BQM122">
        <v>944.23</v>
      </c>
      <c r="BQN122">
        <v>1435.34</v>
      </c>
      <c r="BQO122">
        <v>355.02</v>
      </c>
      <c r="BQP122">
        <v>4043</v>
      </c>
      <c r="BQQ122">
        <v>1</v>
      </c>
      <c r="BQR122" s="1" t="s">
        <v>1450</v>
      </c>
      <c r="BQS122">
        <v>23.6</v>
      </c>
      <c r="BQT122">
        <v>6.65</v>
      </c>
      <c r="BQU122" s="1" t="s">
        <v>1450</v>
      </c>
      <c r="BQW122">
        <v>1435.34</v>
      </c>
      <c r="BQX122">
        <v>355.02</v>
      </c>
      <c r="BQY122">
        <v>4043</v>
      </c>
      <c r="BQZ122">
        <v>1</v>
      </c>
      <c r="BRA122" s="1" t="s">
        <v>1450</v>
      </c>
      <c r="BRB122">
        <v>23.6</v>
      </c>
      <c r="BRC122">
        <v>6.65</v>
      </c>
      <c r="BRD122" s="1" t="s">
        <v>1450</v>
      </c>
      <c r="BRE122" s="1" t="s">
        <v>1450</v>
      </c>
      <c r="BRF122" s="1" t="s">
        <v>1450</v>
      </c>
      <c r="BRH122" s="1" t="s">
        <v>1450</v>
      </c>
      <c r="BRI122" s="1" t="s">
        <v>1450</v>
      </c>
      <c r="BRJ122" s="1" t="s">
        <v>1450</v>
      </c>
      <c r="BRK122" s="1" t="s">
        <v>1450</v>
      </c>
      <c r="BRL122" s="1" t="s">
        <v>1450</v>
      </c>
      <c r="BRM122" s="1" t="s">
        <v>1450</v>
      </c>
      <c r="BRQ122" s="1" t="s">
        <v>1450</v>
      </c>
      <c r="BRR122" s="1" t="s">
        <v>1450</v>
      </c>
      <c r="BRS122" s="1" t="s">
        <v>1450</v>
      </c>
      <c r="BRT122" s="1" t="s">
        <v>1450</v>
      </c>
      <c r="BRU122" s="1" t="s">
        <v>1450</v>
      </c>
      <c r="BRV122" s="1" t="s">
        <v>1450</v>
      </c>
      <c r="BRY122">
        <v>1092.53</v>
      </c>
      <c r="BRZ122">
        <v>3258.76</v>
      </c>
      <c r="BSA122">
        <v>238</v>
      </c>
      <c r="BSB122">
        <v>13692</v>
      </c>
      <c r="BSC122">
        <v>1</v>
      </c>
      <c r="BSD122" s="1" t="s">
        <v>1450</v>
      </c>
      <c r="BSE122">
        <v>5.1100000000000003</v>
      </c>
      <c r="BSF122">
        <v>2.15</v>
      </c>
      <c r="BSG122" s="1" t="s">
        <v>1450</v>
      </c>
      <c r="BSI122">
        <v>3258.76</v>
      </c>
      <c r="BSJ122">
        <v>238</v>
      </c>
      <c r="BSK122">
        <v>13692</v>
      </c>
      <c r="BSL122">
        <v>1</v>
      </c>
      <c r="BSM122" s="1" t="s">
        <v>1450</v>
      </c>
      <c r="BSN122">
        <v>5.1100000000000003</v>
      </c>
      <c r="BSO122">
        <v>2.15</v>
      </c>
      <c r="BSP122" s="1" t="s">
        <v>1450</v>
      </c>
      <c r="BSQ122" s="1" t="s">
        <v>1450</v>
      </c>
      <c r="BSR122" s="1" t="s">
        <v>1450</v>
      </c>
      <c r="BST122" s="1" t="s">
        <v>1450</v>
      </c>
      <c r="BSU122" s="1" t="s">
        <v>1450</v>
      </c>
      <c r="BSV122" s="1" t="s">
        <v>1450</v>
      </c>
      <c r="BSX122" s="1" t="s">
        <v>1450</v>
      </c>
      <c r="BSY122" s="1" t="s">
        <v>1450</v>
      </c>
      <c r="BTC122" s="1" t="s">
        <v>1450</v>
      </c>
      <c r="BTD122" s="1" t="s">
        <v>1450</v>
      </c>
      <c r="BTE122" s="1" t="s">
        <v>1450</v>
      </c>
      <c r="BTG122" s="1" t="s">
        <v>1450</v>
      </c>
      <c r="BTH122" s="1" t="s">
        <v>1450</v>
      </c>
      <c r="BUW122" s="1" t="s">
        <v>1450</v>
      </c>
      <c r="BUY122" s="1" t="s">
        <v>1450</v>
      </c>
      <c r="BUZ122" s="1" t="s">
        <v>1450</v>
      </c>
      <c r="BVA122" s="1" t="s">
        <v>1450</v>
      </c>
      <c r="BVB122" s="1" t="s">
        <v>1450</v>
      </c>
      <c r="BVC122" s="1" t="s">
        <v>1450</v>
      </c>
      <c r="BVD122" s="1" t="s">
        <v>1450</v>
      </c>
      <c r="BVH122" s="1" t="s">
        <v>1450</v>
      </c>
      <c r="BVI122" s="1" t="s">
        <v>1450</v>
      </c>
      <c r="BVJ122" s="1" t="s">
        <v>1450</v>
      </c>
      <c r="BVK122" s="1" t="s">
        <v>1450</v>
      </c>
      <c r="BVL122" s="1" t="s">
        <v>1450</v>
      </c>
      <c r="BVM122" s="1" t="s">
        <v>1450</v>
      </c>
      <c r="BVP122" s="1" t="s">
        <v>1450</v>
      </c>
      <c r="BVR122" s="1" t="s">
        <v>1450</v>
      </c>
      <c r="BVS122" s="1" t="s">
        <v>1450</v>
      </c>
      <c r="BVT122" s="1" t="s">
        <v>1450</v>
      </c>
      <c r="BVV122" s="1" t="s">
        <v>1450</v>
      </c>
      <c r="BVW122" s="1" t="s">
        <v>1450</v>
      </c>
      <c r="BWA122" s="1" t="s">
        <v>1450</v>
      </c>
      <c r="BWB122" s="1" t="s">
        <v>1450</v>
      </c>
      <c r="BWC122" s="1" t="s">
        <v>1450</v>
      </c>
      <c r="BWE122" s="1" t="s">
        <v>1450</v>
      </c>
      <c r="BWF122" s="1" t="s">
        <v>1450</v>
      </c>
      <c r="BWI122">
        <v>812.43</v>
      </c>
      <c r="BWJ122">
        <v>723.79</v>
      </c>
      <c r="BWK122">
        <v>35.020000000000003</v>
      </c>
      <c r="BWL122">
        <v>20668</v>
      </c>
      <c r="BWM122">
        <v>1</v>
      </c>
      <c r="BWN122">
        <v>3.7</v>
      </c>
      <c r="BWO122">
        <v>0.18</v>
      </c>
      <c r="BWP122">
        <v>0.51</v>
      </c>
      <c r="BWS122">
        <v>723.79</v>
      </c>
      <c r="BWT122">
        <v>35.020000000000003</v>
      </c>
      <c r="BWU122">
        <v>20668</v>
      </c>
      <c r="BWV122">
        <v>1</v>
      </c>
      <c r="BWW122">
        <v>3.7</v>
      </c>
      <c r="BWX122">
        <v>0.18</v>
      </c>
      <c r="BWY122">
        <v>0.51</v>
      </c>
      <c r="BXA122" s="1" t="s">
        <v>1450</v>
      </c>
      <c r="BXB122">
        <v>0.62</v>
      </c>
      <c r="BXC122">
        <v>1.49</v>
      </c>
      <c r="BXD122">
        <v>0.1</v>
      </c>
      <c r="BXE122">
        <v>14640</v>
      </c>
      <c r="BXF122">
        <v>1</v>
      </c>
      <c r="BXG122">
        <v>497.7</v>
      </c>
      <c r="BXH122">
        <v>0</v>
      </c>
      <c r="BXI122">
        <v>0</v>
      </c>
      <c r="BXJ122" s="1" t="s">
        <v>1450</v>
      </c>
      <c r="BXL122">
        <v>1.49</v>
      </c>
      <c r="BXM122">
        <v>0.1</v>
      </c>
      <c r="BXN122">
        <v>14640</v>
      </c>
      <c r="BXO122">
        <v>1</v>
      </c>
      <c r="BXP122">
        <v>497.7</v>
      </c>
      <c r="BXQ122">
        <v>0</v>
      </c>
      <c r="BXR122">
        <v>0</v>
      </c>
      <c r="BXS122" s="1" t="s">
        <v>1450</v>
      </c>
      <c r="BXT122" s="1" t="s">
        <v>1450</v>
      </c>
      <c r="BXU122">
        <v>4.66</v>
      </c>
      <c r="BXV122">
        <v>7.56</v>
      </c>
      <c r="BXW122">
        <v>0.6</v>
      </c>
      <c r="BXX122">
        <v>12600</v>
      </c>
      <c r="BXY122">
        <v>1</v>
      </c>
      <c r="BXZ122" s="1" t="s">
        <v>1450</v>
      </c>
      <c r="BYA122">
        <v>0</v>
      </c>
      <c r="BYB122">
        <v>0</v>
      </c>
      <c r="BYE122">
        <v>7.56</v>
      </c>
      <c r="BYF122">
        <v>0.6</v>
      </c>
      <c r="BYG122">
        <v>12600</v>
      </c>
      <c r="BYH122">
        <v>1</v>
      </c>
      <c r="BYI122" s="1" t="s">
        <v>1450</v>
      </c>
      <c r="BYJ122">
        <v>0</v>
      </c>
      <c r="BYK122">
        <v>0</v>
      </c>
      <c r="BYM122" s="1" t="s">
        <v>1450</v>
      </c>
      <c r="BYN122">
        <v>232.52</v>
      </c>
      <c r="BYO122">
        <v>978.91</v>
      </c>
      <c r="BYP122">
        <v>206</v>
      </c>
      <c r="BYQ122">
        <v>4752</v>
      </c>
      <c r="BYR122">
        <v>1</v>
      </c>
      <c r="BYT122">
        <v>0</v>
      </c>
      <c r="BYU122">
        <v>0</v>
      </c>
      <c r="BYX122">
        <v>978.91</v>
      </c>
      <c r="BYY122">
        <v>206</v>
      </c>
      <c r="BYZ122">
        <v>4752</v>
      </c>
      <c r="BZA122">
        <v>1</v>
      </c>
      <c r="BZC122">
        <v>0</v>
      </c>
      <c r="BZD122">
        <v>0</v>
      </c>
      <c r="BZG122">
        <v>211.7</v>
      </c>
      <c r="BZH122">
        <v>4752</v>
      </c>
      <c r="BZI122">
        <v>660</v>
      </c>
      <c r="BZJ122">
        <v>7200</v>
      </c>
      <c r="BZK122">
        <v>1</v>
      </c>
      <c r="BZL122" s="1" t="s">
        <v>1450</v>
      </c>
      <c r="BZM122">
        <v>0</v>
      </c>
      <c r="BZN122">
        <v>0</v>
      </c>
      <c r="BZQ122">
        <v>4752</v>
      </c>
      <c r="BZR122">
        <v>660</v>
      </c>
      <c r="BZS122">
        <v>7200</v>
      </c>
      <c r="BZT122">
        <v>1</v>
      </c>
      <c r="BZU122" s="1" t="s">
        <v>1450</v>
      </c>
      <c r="BZV122">
        <v>0</v>
      </c>
      <c r="BZW122">
        <v>0</v>
      </c>
      <c r="BZZ122">
        <v>624.03</v>
      </c>
      <c r="CAA122">
        <v>355.35</v>
      </c>
      <c r="CAB122">
        <v>22.9</v>
      </c>
      <c r="CAC122">
        <v>15518</v>
      </c>
      <c r="CAD122">
        <v>1</v>
      </c>
      <c r="CAE122">
        <v>14.3</v>
      </c>
      <c r="CAF122">
        <v>0</v>
      </c>
      <c r="CAG122">
        <v>0</v>
      </c>
      <c r="CAH122" s="1" t="s">
        <v>1450</v>
      </c>
      <c r="CAJ122">
        <v>355.35</v>
      </c>
      <c r="CAK122">
        <v>22.9</v>
      </c>
      <c r="CAL122">
        <v>15518</v>
      </c>
      <c r="CAM122">
        <v>1</v>
      </c>
      <c r="CAN122">
        <v>14.3</v>
      </c>
      <c r="CAO122">
        <v>0</v>
      </c>
      <c r="CAP122">
        <v>0</v>
      </c>
      <c r="CAQ122" s="1" t="s">
        <v>1450</v>
      </c>
      <c r="CAR122">
        <v>0.8</v>
      </c>
      <c r="CAS122">
        <v>429.13</v>
      </c>
      <c r="CAT122">
        <v>1344</v>
      </c>
      <c r="CAU122">
        <v>560</v>
      </c>
      <c r="CAV122">
        <v>2400</v>
      </c>
      <c r="CAW122">
        <v>1</v>
      </c>
      <c r="CAY122">
        <v>0</v>
      </c>
      <c r="CAZ122">
        <v>0</v>
      </c>
      <c r="CBC122">
        <v>1344</v>
      </c>
      <c r="CBD122">
        <v>560</v>
      </c>
      <c r="CBE122">
        <v>2400</v>
      </c>
      <c r="CBF122">
        <v>1</v>
      </c>
      <c r="CBH122">
        <v>0</v>
      </c>
      <c r="CBI122">
        <v>0</v>
      </c>
      <c r="CBL122">
        <v>872.95</v>
      </c>
      <c r="CBM122">
        <v>897.17</v>
      </c>
      <c r="CBN122">
        <v>2631</v>
      </c>
      <c r="CBO122">
        <v>341</v>
      </c>
      <c r="CBP122">
        <v>1</v>
      </c>
      <c r="CBR122">
        <v>90</v>
      </c>
      <c r="CBS122">
        <v>3.42</v>
      </c>
      <c r="CBV122">
        <v>897.17</v>
      </c>
      <c r="CBW122">
        <v>2631</v>
      </c>
      <c r="CBX122">
        <v>341</v>
      </c>
      <c r="CBY122">
        <v>1</v>
      </c>
      <c r="CCA122">
        <v>90</v>
      </c>
      <c r="CCB122">
        <v>3.42</v>
      </c>
      <c r="CCE122">
        <v>1418.33</v>
      </c>
      <c r="CCF122">
        <v>1793.94</v>
      </c>
      <c r="CCG122">
        <v>273.8</v>
      </c>
      <c r="CCH122">
        <v>6552</v>
      </c>
      <c r="CCI122">
        <v>1</v>
      </c>
      <c r="CCJ122" s="1" t="s">
        <v>1450</v>
      </c>
      <c r="CCK122">
        <v>3.07</v>
      </c>
      <c r="CCL122">
        <v>1.1200000000000001</v>
      </c>
      <c r="CCM122" s="1" t="s">
        <v>1450</v>
      </c>
      <c r="CCO122">
        <v>1793.94</v>
      </c>
      <c r="CCP122">
        <v>273.8</v>
      </c>
      <c r="CCQ122">
        <v>6552</v>
      </c>
      <c r="CCR122">
        <v>1</v>
      </c>
      <c r="CCS122" s="1" t="s">
        <v>1450</v>
      </c>
      <c r="CCT122">
        <v>3.07</v>
      </c>
      <c r="CCU122">
        <v>1.1200000000000001</v>
      </c>
      <c r="CCV122" s="1" t="s">
        <v>1450</v>
      </c>
      <c r="CCW122" s="1" t="s">
        <v>1450</v>
      </c>
      <c r="CCX122">
        <v>478.79</v>
      </c>
      <c r="CCY122">
        <v>397.02</v>
      </c>
      <c r="CCZ122">
        <v>17.489999999999998</v>
      </c>
      <c r="CDA122">
        <v>22700</v>
      </c>
      <c r="CDB122">
        <v>1</v>
      </c>
      <c r="CDC122" s="1" t="s">
        <v>1450</v>
      </c>
      <c r="CDD122">
        <v>0.84</v>
      </c>
      <c r="CDE122">
        <v>4.8</v>
      </c>
      <c r="CDF122" s="1" t="s">
        <v>1450</v>
      </c>
      <c r="CDH122">
        <v>397.02</v>
      </c>
      <c r="CDI122">
        <v>17.489999999999998</v>
      </c>
      <c r="CDJ122">
        <v>22700</v>
      </c>
      <c r="CDK122">
        <v>1</v>
      </c>
      <c r="CDL122" s="1" t="s">
        <v>1450</v>
      </c>
      <c r="CDM122">
        <v>0.84</v>
      </c>
      <c r="CDN122">
        <v>4.8</v>
      </c>
      <c r="CDO122" s="1" t="s">
        <v>1450</v>
      </c>
      <c r="CDP122" s="1" t="s">
        <v>1450</v>
      </c>
      <c r="CDQ122">
        <v>422.78</v>
      </c>
      <c r="CDR122">
        <v>348.88</v>
      </c>
      <c r="CDS122">
        <v>490</v>
      </c>
      <c r="CDT122">
        <v>712</v>
      </c>
      <c r="CDU122">
        <v>1</v>
      </c>
      <c r="CDV122" s="1" t="s">
        <v>1450</v>
      </c>
      <c r="CDW122">
        <v>10.5</v>
      </c>
      <c r="CDX122">
        <v>2.14</v>
      </c>
      <c r="CEA122">
        <v>348.88</v>
      </c>
      <c r="CEB122">
        <v>490</v>
      </c>
      <c r="CEC122">
        <v>712</v>
      </c>
      <c r="CED122">
        <v>1</v>
      </c>
      <c r="CEE122" s="1" t="s">
        <v>1450</v>
      </c>
      <c r="CEF122">
        <v>10.5</v>
      </c>
      <c r="CEG122">
        <v>2.14</v>
      </c>
      <c r="CEJ122">
        <v>128.36000000000001</v>
      </c>
      <c r="CEK122">
        <v>70.98</v>
      </c>
      <c r="CEL122">
        <v>39</v>
      </c>
      <c r="CEM122">
        <v>1820</v>
      </c>
      <c r="CEN122">
        <v>1</v>
      </c>
      <c r="CEO122" s="1" t="s">
        <v>1450</v>
      </c>
      <c r="CEP122">
        <v>1.7</v>
      </c>
      <c r="CEQ122">
        <v>4.3600000000000003</v>
      </c>
      <c r="CET122">
        <v>70.98</v>
      </c>
      <c r="CEU122">
        <v>39</v>
      </c>
      <c r="CEV122">
        <v>1820</v>
      </c>
      <c r="CEW122">
        <v>1</v>
      </c>
      <c r="CEX122" s="1" t="s">
        <v>1450</v>
      </c>
      <c r="CEY122">
        <v>1.7</v>
      </c>
      <c r="CEZ122">
        <v>4.3600000000000003</v>
      </c>
      <c r="CFC122">
        <v>623.48</v>
      </c>
      <c r="CFD122">
        <v>845.81</v>
      </c>
      <c r="CFE122">
        <v>1735</v>
      </c>
      <c r="CFF122">
        <v>488</v>
      </c>
      <c r="CFG122">
        <v>1</v>
      </c>
      <c r="CFH122" s="1" t="s">
        <v>1450</v>
      </c>
      <c r="CFI122">
        <v>89.6</v>
      </c>
      <c r="CFJ122">
        <v>0.35</v>
      </c>
      <c r="CFM122">
        <v>845.81</v>
      </c>
      <c r="CFN122">
        <v>1735</v>
      </c>
      <c r="CFO122">
        <v>488</v>
      </c>
      <c r="CFP122">
        <v>1</v>
      </c>
      <c r="CFQ122" s="1" t="s">
        <v>1450</v>
      </c>
      <c r="CFR122">
        <v>89.6</v>
      </c>
      <c r="CFS122">
        <v>0.35</v>
      </c>
      <c r="CFU122" s="1" t="s">
        <v>1450</v>
      </c>
      <c r="CFV122">
        <v>418.18</v>
      </c>
      <c r="CFW122">
        <v>146.56</v>
      </c>
      <c r="CFX122">
        <v>17.7</v>
      </c>
      <c r="CFY122">
        <v>8280</v>
      </c>
      <c r="CFZ122">
        <v>1</v>
      </c>
      <c r="CGA122" s="1" t="s">
        <v>1450</v>
      </c>
      <c r="CGB122">
        <v>0.6</v>
      </c>
      <c r="CGC122">
        <v>3.39</v>
      </c>
      <c r="CGF122">
        <v>146.56</v>
      </c>
      <c r="CGG122">
        <v>17.7</v>
      </c>
      <c r="CGH122">
        <v>8280</v>
      </c>
      <c r="CGI122">
        <v>1</v>
      </c>
      <c r="CGJ122" s="1" t="s">
        <v>1450</v>
      </c>
      <c r="CGK122">
        <v>0.6</v>
      </c>
      <c r="CGL122">
        <v>3.39</v>
      </c>
      <c r="CGO122">
        <v>10.61</v>
      </c>
      <c r="CGP122">
        <v>40.76</v>
      </c>
      <c r="CGQ122">
        <v>6.8</v>
      </c>
      <c r="CGR122">
        <v>5994</v>
      </c>
      <c r="CGS122">
        <v>1</v>
      </c>
      <c r="CGT122" s="1" t="s">
        <v>1450</v>
      </c>
      <c r="CGU122">
        <v>0</v>
      </c>
      <c r="CGV122">
        <v>0</v>
      </c>
      <c r="CGY122">
        <v>40.76</v>
      </c>
      <c r="CGZ122">
        <v>6.8</v>
      </c>
      <c r="CHA122">
        <v>5994</v>
      </c>
      <c r="CHB122">
        <v>1</v>
      </c>
      <c r="CHC122" s="1" t="s">
        <v>1450</v>
      </c>
      <c r="CHD122">
        <v>0</v>
      </c>
      <c r="CHE122">
        <v>0</v>
      </c>
      <c r="CHH122">
        <v>256.87</v>
      </c>
      <c r="CHI122">
        <v>88.62</v>
      </c>
      <c r="CHJ122">
        <v>212.01</v>
      </c>
      <c r="CHK122">
        <v>418</v>
      </c>
      <c r="CHL122">
        <v>1</v>
      </c>
      <c r="CHM122" s="1" t="s">
        <v>1450</v>
      </c>
      <c r="CHN122">
        <v>0</v>
      </c>
      <c r="CHO122">
        <v>0</v>
      </c>
      <c r="CHP122" s="1" t="s">
        <v>1450</v>
      </c>
      <c r="CHR122">
        <v>88.62</v>
      </c>
      <c r="CHS122">
        <v>212.01</v>
      </c>
      <c r="CHT122">
        <v>418</v>
      </c>
      <c r="CHU122">
        <v>1</v>
      </c>
      <c r="CHV122" s="1" t="s">
        <v>1450</v>
      </c>
      <c r="CHW122">
        <v>0</v>
      </c>
      <c r="CHX122">
        <v>0</v>
      </c>
      <c r="CHY122" s="1" t="s">
        <v>1450</v>
      </c>
      <c r="CHZ122" s="1" t="s">
        <v>1450</v>
      </c>
      <c r="CIA122">
        <v>192.51</v>
      </c>
      <c r="CIB122">
        <v>165</v>
      </c>
      <c r="CIC122">
        <v>375</v>
      </c>
      <c r="CID122">
        <v>440</v>
      </c>
      <c r="CIE122">
        <v>1</v>
      </c>
      <c r="CIG122">
        <v>0</v>
      </c>
      <c r="CIH122">
        <v>0</v>
      </c>
      <c r="CIK122">
        <v>165</v>
      </c>
      <c r="CIL122">
        <v>375</v>
      </c>
      <c r="CIM122">
        <v>440</v>
      </c>
      <c r="CIN122">
        <v>1</v>
      </c>
      <c r="CIP122">
        <v>0</v>
      </c>
      <c r="CIQ122">
        <v>0</v>
      </c>
      <c r="CIT122">
        <v>495.77</v>
      </c>
      <c r="CIU122">
        <v>2446.7800000000002</v>
      </c>
      <c r="CIV122">
        <v>25.5</v>
      </c>
      <c r="CIW122">
        <v>95952</v>
      </c>
      <c r="CIX122">
        <v>1</v>
      </c>
      <c r="CIY122" s="1" t="s">
        <v>1450</v>
      </c>
      <c r="CIZ122">
        <v>0.83</v>
      </c>
      <c r="CJA122">
        <v>3.25</v>
      </c>
      <c r="CJD122">
        <v>2446.7800000000002</v>
      </c>
      <c r="CJE122">
        <v>25.5</v>
      </c>
      <c r="CJF122">
        <v>95952</v>
      </c>
      <c r="CJG122">
        <v>1</v>
      </c>
      <c r="CJH122" s="1" t="s">
        <v>1450</v>
      </c>
      <c r="CJI122">
        <v>0.83</v>
      </c>
      <c r="CJJ122">
        <v>3.25</v>
      </c>
      <c r="CJM122">
        <v>137.34</v>
      </c>
      <c r="CJN122">
        <v>147.05000000000001</v>
      </c>
      <c r="CJO122">
        <v>865</v>
      </c>
      <c r="CJP122">
        <v>170</v>
      </c>
      <c r="CJQ122">
        <v>1</v>
      </c>
      <c r="CJS122">
        <v>14</v>
      </c>
      <c r="CJT122">
        <v>1.62</v>
      </c>
      <c r="CJW122">
        <v>147.05000000000001</v>
      </c>
      <c r="CJX122">
        <v>865</v>
      </c>
      <c r="CJY122">
        <v>170</v>
      </c>
      <c r="CJZ122">
        <v>1</v>
      </c>
      <c r="CKB122">
        <v>14</v>
      </c>
      <c r="CKC122">
        <v>1.62</v>
      </c>
      <c r="CKF122">
        <v>100</v>
      </c>
      <c r="CKG122">
        <v>186.3</v>
      </c>
      <c r="CKH122">
        <v>230</v>
      </c>
      <c r="CKI122">
        <v>810</v>
      </c>
      <c r="CKJ122">
        <v>1</v>
      </c>
      <c r="CKL122">
        <v>0</v>
      </c>
      <c r="CKM122">
        <v>0</v>
      </c>
      <c r="CKP122">
        <v>186.3</v>
      </c>
      <c r="CKQ122">
        <v>230</v>
      </c>
      <c r="CKR122">
        <v>810</v>
      </c>
      <c r="CKS122">
        <v>1</v>
      </c>
      <c r="CKU122">
        <v>0</v>
      </c>
      <c r="CKV122">
        <v>0</v>
      </c>
      <c r="CKY122">
        <v>100</v>
      </c>
      <c r="CKZ122">
        <v>10.5</v>
      </c>
      <c r="CLA122">
        <v>21</v>
      </c>
      <c r="CLB122">
        <v>500</v>
      </c>
      <c r="CLC122">
        <v>1</v>
      </c>
      <c r="CLE122">
        <v>0</v>
      </c>
      <c r="CLF122">
        <v>0</v>
      </c>
      <c r="CLI122">
        <v>10.5</v>
      </c>
      <c r="CLJ122">
        <v>21</v>
      </c>
      <c r="CLK122">
        <v>500</v>
      </c>
      <c r="CLL122">
        <v>1</v>
      </c>
      <c r="CLN122">
        <v>0</v>
      </c>
      <c r="CLO122">
        <v>0</v>
      </c>
      <c r="CLR122">
        <v>119.53</v>
      </c>
      <c r="CLS122">
        <v>206.27</v>
      </c>
      <c r="CLT122">
        <v>3.27</v>
      </c>
      <c r="CLU122">
        <v>63080</v>
      </c>
      <c r="CLV122">
        <v>1</v>
      </c>
      <c r="CLW122">
        <v>60.1</v>
      </c>
      <c r="CLX122">
        <v>0</v>
      </c>
      <c r="CLY122">
        <v>0</v>
      </c>
      <c r="CLZ122" s="1" t="s">
        <v>1450</v>
      </c>
      <c r="CMB122">
        <v>206.27</v>
      </c>
      <c r="CMC122">
        <v>3.27</v>
      </c>
      <c r="CMD122">
        <v>63080</v>
      </c>
      <c r="CME122">
        <v>1</v>
      </c>
      <c r="CMF122">
        <v>60.1</v>
      </c>
      <c r="CMG122">
        <v>0</v>
      </c>
      <c r="CMH122">
        <v>0</v>
      </c>
      <c r="CMI122" s="1" t="s">
        <v>1450</v>
      </c>
      <c r="CMJ122" s="1" t="s">
        <v>1450</v>
      </c>
      <c r="CMK122">
        <v>1672.78</v>
      </c>
      <c r="CML122">
        <v>304.02</v>
      </c>
      <c r="CMM122">
        <v>380.03</v>
      </c>
      <c r="CMN122">
        <v>800</v>
      </c>
      <c r="CMO122">
        <v>1</v>
      </c>
      <c r="CMP122" s="1" t="s">
        <v>1450</v>
      </c>
      <c r="CMQ122">
        <v>0</v>
      </c>
      <c r="CMR122">
        <v>0</v>
      </c>
      <c r="CMS122" s="1" t="s">
        <v>1450</v>
      </c>
      <c r="CMU122">
        <v>304.02</v>
      </c>
      <c r="CMV122">
        <v>380.03</v>
      </c>
      <c r="CMW122">
        <v>800</v>
      </c>
      <c r="CMX122">
        <v>1</v>
      </c>
      <c r="CMY122" s="1" t="s">
        <v>1450</v>
      </c>
      <c r="CMZ122">
        <v>0</v>
      </c>
      <c r="CNA122">
        <v>0</v>
      </c>
      <c r="CNB122" s="1" t="s">
        <v>1450</v>
      </c>
      <c r="CNC122" s="1" t="s">
        <v>1450</v>
      </c>
      <c r="CND122">
        <v>203.89</v>
      </c>
      <c r="CNE122">
        <v>183</v>
      </c>
      <c r="CNF122">
        <v>305</v>
      </c>
      <c r="CNG122">
        <v>600</v>
      </c>
      <c r="CNH122">
        <v>1</v>
      </c>
      <c r="CNI122" s="1" t="s">
        <v>1450</v>
      </c>
      <c r="CNJ122">
        <v>0</v>
      </c>
      <c r="CNK122">
        <v>0</v>
      </c>
      <c r="CNL122" s="1" t="s">
        <v>1450</v>
      </c>
      <c r="CNN122">
        <v>183</v>
      </c>
      <c r="CNO122">
        <v>305</v>
      </c>
      <c r="CNP122">
        <v>600</v>
      </c>
      <c r="CNQ122">
        <v>1</v>
      </c>
      <c r="CNR122" s="1" t="s">
        <v>1450</v>
      </c>
      <c r="CNS122">
        <v>0</v>
      </c>
      <c r="CNT122">
        <v>0</v>
      </c>
      <c r="CNU122" s="1" t="s">
        <v>1450</v>
      </c>
      <c r="CNV122" s="1" t="s">
        <v>1450</v>
      </c>
      <c r="CNW122">
        <v>1633.39</v>
      </c>
      <c r="CNX122">
        <v>4387.3500000000004</v>
      </c>
      <c r="CNY122">
        <v>50.02</v>
      </c>
      <c r="CNZ122">
        <v>87712</v>
      </c>
      <c r="COA122">
        <v>1</v>
      </c>
      <c r="COB122" s="1" t="s">
        <v>1450</v>
      </c>
      <c r="COC122">
        <v>2.75</v>
      </c>
      <c r="COD122">
        <v>5.5</v>
      </c>
      <c r="COE122" s="1" t="s">
        <v>1450</v>
      </c>
      <c r="COG122">
        <v>4387.3500000000004</v>
      </c>
      <c r="COH122">
        <v>50.02</v>
      </c>
      <c r="COI122">
        <v>87712</v>
      </c>
      <c r="COJ122">
        <v>1</v>
      </c>
      <c r="COK122" s="1" t="s">
        <v>1450</v>
      </c>
      <c r="COL122">
        <v>2.75</v>
      </c>
      <c r="COM122">
        <v>5.5</v>
      </c>
      <c r="CON122" s="1" t="s">
        <v>1450</v>
      </c>
      <c r="COO122" s="1" t="s">
        <v>1450</v>
      </c>
      <c r="COP122">
        <v>487.85</v>
      </c>
      <c r="COQ122">
        <v>1229.76</v>
      </c>
      <c r="COR122">
        <v>610</v>
      </c>
      <c r="COS122">
        <v>2016</v>
      </c>
      <c r="COT122">
        <v>1</v>
      </c>
      <c r="COU122" s="1" t="s">
        <v>1450</v>
      </c>
      <c r="COV122">
        <v>16.5</v>
      </c>
      <c r="COW122">
        <v>2.7</v>
      </c>
      <c r="COZ122">
        <v>1229.76</v>
      </c>
      <c r="CPA122">
        <v>610</v>
      </c>
      <c r="CPB122">
        <v>2016</v>
      </c>
      <c r="CPC122">
        <v>1</v>
      </c>
      <c r="CPD122" s="1" t="s">
        <v>1450</v>
      </c>
      <c r="CPE122">
        <v>16.5</v>
      </c>
      <c r="CPF122">
        <v>2.7</v>
      </c>
      <c r="CPI122">
        <v>598.89</v>
      </c>
      <c r="CPJ122">
        <v>1895.06</v>
      </c>
      <c r="CPK122">
        <v>39.1</v>
      </c>
      <c r="CPL122">
        <v>48467</v>
      </c>
      <c r="CPM122">
        <v>1</v>
      </c>
      <c r="CPN122" s="1" t="s">
        <v>1450</v>
      </c>
      <c r="CPO122">
        <v>1.3</v>
      </c>
      <c r="CPP122">
        <v>3.32</v>
      </c>
      <c r="CPQ122" s="1" t="s">
        <v>1450</v>
      </c>
      <c r="CPS122">
        <v>1895.06</v>
      </c>
      <c r="CPT122">
        <v>39.1</v>
      </c>
      <c r="CPU122">
        <v>48467</v>
      </c>
      <c r="CPV122">
        <v>1</v>
      </c>
      <c r="CPW122" s="1" t="s">
        <v>1450</v>
      </c>
      <c r="CPX122">
        <v>1.3</v>
      </c>
      <c r="CPY122">
        <v>3.32</v>
      </c>
      <c r="CPZ122" s="1" t="s">
        <v>1450</v>
      </c>
      <c r="CQA122" s="1" t="s">
        <v>1450</v>
      </c>
      <c r="CQB122">
        <v>614.85</v>
      </c>
      <c r="CQC122">
        <v>1164.1300000000001</v>
      </c>
      <c r="CQD122">
        <v>22.4</v>
      </c>
      <c r="CQE122">
        <v>51970</v>
      </c>
      <c r="CQF122">
        <v>1</v>
      </c>
      <c r="CQG122" s="1" t="s">
        <v>1450</v>
      </c>
      <c r="CQH122">
        <v>1</v>
      </c>
      <c r="CQI122">
        <v>4.46</v>
      </c>
      <c r="CQL122">
        <v>1164.1300000000001</v>
      </c>
      <c r="CQM122">
        <v>22.4</v>
      </c>
      <c r="CQN122">
        <v>51970</v>
      </c>
      <c r="CQO122">
        <v>1</v>
      </c>
      <c r="CQP122" s="1" t="s">
        <v>1450</v>
      </c>
      <c r="CQQ122">
        <v>1</v>
      </c>
      <c r="CQR122">
        <v>4.46</v>
      </c>
      <c r="CQU122">
        <v>714.11</v>
      </c>
      <c r="CQV122">
        <v>6566.81</v>
      </c>
      <c r="CQW122">
        <v>75.81</v>
      </c>
      <c r="CQX122">
        <v>86622</v>
      </c>
      <c r="CQY122">
        <v>1</v>
      </c>
      <c r="CQZ122" s="1" t="s">
        <v>1450</v>
      </c>
      <c r="CRA122">
        <v>1</v>
      </c>
      <c r="CRB122">
        <v>1.32</v>
      </c>
      <c r="CRC122" s="1" t="s">
        <v>1450</v>
      </c>
      <c r="CRE122">
        <v>6566.81</v>
      </c>
      <c r="CRF122">
        <v>75.81</v>
      </c>
      <c r="CRG122">
        <v>86622</v>
      </c>
      <c r="CRH122">
        <v>1</v>
      </c>
      <c r="CRI122" s="1" t="s">
        <v>1450</v>
      </c>
      <c r="CRJ122">
        <v>1</v>
      </c>
      <c r="CRK122">
        <v>1.32</v>
      </c>
      <c r="CRL122" s="1" t="s">
        <v>1450</v>
      </c>
      <c r="CRM122" s="1" t="s">
        <v>1450</v>
      </c>
      <c r="CRN122">
        <v>2965.95</v>
      </c>
      <c r="CRO122">
        <v>3281.6</v>
      </c>
      <c r="CRP122">
        <v>14.65</v>
      </c>
      <c r="CRQ122">
        <v>224000</v>
      </c>
      <c r="CRR122">
        <v>1</v>
      </c>
      <c r="CRS122" s="1" t="s">
        <v>1450</v>
      </c>
      <c r="CRT122">
        <v>0.57999999999999996</v>
      </c>
      <c r="CRU122">
        <v>3.96</v>
      </c>
      <c r="CRV122" s="1" t="s">
        <v>1450</v>
      </c>
      <c r="CRX122">
        <v>3281.6</v>
      </c>
      <c r="CRY122">
        <v>14.65</v>
      </c>
      <c r="CRZ122">
        <v>224000</v>
      </c>
      <c r="CSA122">
        <v>1</v>
      </c>
      <c r="CSB122" s="1" t="s">
        <v>1450</v>
      </c>
      <c r="CSC122">
        <v>0.57999999999999996</v>
      </c>
      <c r="CSD122">
        <v>3.96</v>
      </c>
      <c r="CSE122" s="1" t="s">
        <v>1450</v>
      </c>
      <c r="CSF122" s="1" t="s">
        <v>1450</v>
      </c>
      <c r="CSG122">
        <v>249.23</v>
      </c>
      <c r="CSH122">
        <v>2620.8000000000002</v>
      </c>
      <c r="CSI122">
        <v>273</v>
      </c>
      <c r="CSJ122">
        <v>9600</v>
      </c>
      <c r="CSK122">
        <v>1</v>
      </c>
      <c r="CSM122">
        <v>9.8800000000000008</v>
      </c>
      <c r="CSN122">
        <v>3.62</v>
      </c>
      <c r="CSQ122">
        <v>2620.8000000000002</v>
      </c>
      <c r="CSR122">
        <v>273</v>
      </c>
      <c r="CSS122">
        <v>9600</v>
      </c>
      <c r="CST122">
        <v>1</v>
      </c>
      <c r="CSV122">
        <v>9.8800000000000008</v>
      </c>
      <c r="CSW122">
        <v>3.62</v>
      </c>
      <c r="CSZ122">
        <v>1076.92</v>
      </c>
      <c r="CTA122">
        <v>3462.17</v>
      </c>
      <c r="CTB122">
        <v>410.21</v>
      </c>
      <c r="CTC122">
        <v>8440</v>
      </c>
      <c r="CTD122">
        <v>1</v>
      </c>
      <c r="CTE122" s="1" t="s">
        <v>1450</v>
      </c>
      <c r="CTF122">
        <v>28.8</v>
      </c>
      <c r="CTG122">
        <v>7.02</v>
      </c>
      <c r="CTH122" s="1" t="s">
        <v>1450</v>
      </c>
      <c r="CTJ122">
        <v>3462.17</v>
      </c>
      <c r="CTK122">
        <v>410.21</v>
      </c>
      <c r="CTL122">
        <v>8440</v>
      </c>
      <c r="CTM122">
        <v>1</v>
      </c>
      <c r="CTN122" s="1" t="s">
        <v>1450</v>
      </c>
      <c r="CTO122">
        <v>28.8</v>
      </c>
      <c r="CTP122">
        <v>7.02</v>
      </c>
      <c r="CTQ122" s="1" t="s">
        <v>1450</v>
      </c>
      <c r="CTR122" s="1" t="s">
        <v>1450</v>
      </c>
      <c r="CTS122">
        <v>161.35</v>
      </c>
      <c r="CTT122">
        <v>192.97</v>
      </c>
      <c r="CTU122">
        <v>290</v>
      </c>
      <c r="CTV122">
        <v>665</v>
      </c>
      <c r="CTW122">
        <v>1</v>
      </c>
      <c r="CTX122" s="1" t="s">
        <v>1450</v>
      </c>
      <c r="CTY122">
        <v>13.07</v>
      </c>
      <c r="CTZ122">
        <v>4.51</v>
      </c>
      <c r="CUC122">
        <v>192.97</v>
      </c>
      <c r="CUD122">
        <v>290</v>
      </c>
      <c r="CUE122">
        <v>665</v>
      </c>
      <c r="CUF122">
        <v>1</v>
      </c>
      <c r="CUG122" s="1" t="s">
        <v>1450</v>
      </c>
      <c r="CUH122">
        <v>13.07</v>
      </c>
      <c r="CUI122">
        <v>4.51</v>
      </c>
      <c r="CUL122">
        <v>733.65</v>
      </c>
      <c r="CUM122">
        <v>2356.2399999999998</v>
      </c>
      <c r="CUN122">
        <v>37.4</v>
      </c>
      <c r="CUO122">
        <v>63001</v>
      </c>
      <c r="CUP122">
        <v>1</v>
      </c>
      <c r="CUQ122" s="1" t="s">
        <v>1450</v>
      </c>
      <c r="CUR122">
        <v>0.7</v>
      </c>
      <c r="CUS122">
        <v>1.87</v>
      </c>
      <c r="CUT122" s="1" t="s">
        <v>1450</v>
      </c>
      <c r="CUV122">
        <v>2356.2399999999998</v>
      </c>
      <c r="CUW122">
        <v>37.4</v>
      </c>
      <c r="CUX122">
        <v>63001</v>
      </c>
      <c r="CUY122">
        <v>1</v>
      </c>
      <c r="CUZ122" s="1" t="s">
        <v>1450</v>
      </c>
      <c r="CVA122">
        <v>0.7</v>
      </c>
      <c r="CVB122">
        <v>1.87</v>
      </c>
      <c r="CVC122" s="1" t="s">
        <v>1450</v>
      </c>
      <c r="CVD122" s="1" t="s">
        <v>1450</v>
      </c>
      <c r="CVE122">
        <v>9.4499999999999993</v>
      </c>
      <c r="CVF122">
        <v>8.2799999999999994</v>
      </c>
      <c r="CVG122">
        <v>0.27</v>
      </c>
      <c r="CVH122">
        <v>30680</v>
      </c>
      <c r="CVI122">
        <v>1</v>
      </c>
      <c r="CVJ122" s="1" t="s">
        <v>1450</v>
      </c>
      <c r="CVK122">
        <v>0</v>
      </c>
      <c r="CVL122">
        <v>0</v>
      </c>
      <c r="CVM122" s="1" t="s">
        <v>1450</v>
      </c>
      <c r="CVO122">
        <v>8.2799999999999994</v>
      </c>
      <c r="CVP122">
        <v>0.27</v>
      </c>
      <c r="CVQ122">
        <v>30680</v>
      </c>
      <c r="CVR122">
        <v>1</v>
      </c>
      <c r="CVS122" s="1" t="s">
        <v>1450</v>
      </c>
      <c r="CVT122">
        <v>0</v>
      </c>
      <c r="CVU122">
        <v>0</v>
      </c>
      <c r="CVV122" s="1" t="s">
        <v>1450</v>
      </c>
      <c r="CVW122" s="1" t="s">
        <v>1450</v>
      </c>
      <c r="CVX122">
        <v>3.57</v>
      </c>
      <c r="CVZ122">
        <v>4.5</v>
      </c>
      <c r="CWA122">
        <v>1</v>
      </c>
      <c r="CWB122">
        <v>1</v>
      </c>
      <c r="CWD122">
        <v>0</v>
      </c>
      <c r="CWE122">
        <v>0</v>
      </c>
      <c r="CWI122">
        <v>4.5</v>
      </c>
      <c r="CWJ122">
        <v>1</v>
      </c>
      <c r="CWK122">
        <v>1</v>
      </c>
      <c r="CWM122">
        <v>0</v>
      </c>
      <c r="CWN122">
        <v>0</v>
      </c>
      <c r="CWQ122">
        <v>182.2</v>
      </c>
      <c r="CWR122">
        <v>232</v>
      </c>
      <c r="CWS122">
        <v>580</v>
      </c>
      <c r="CWT122">
        <v>400</v>
      </c>
      <c r="CWU122">
        <v>1</v>
      </c>
      <c r="CWW122">
        <v>14</v>
      </c>
      <c r="CWX122">
        <v>2.41</v>
      </c>
      <c r="CXA122">
        <v>232</v>
      </c>
      <c r="CXB122">
        <v>580</v>
      </c>
      <c r="CXC122">
        <v>400</v>
      </c>
      <c r="CXD122">
        <v>1</v>
      </c>
      <c r="CXF122">
        <v>14</v>
      </c>
      <c r="CXG122">
        <v>2.41</v>
      </c>
      <c r="CXJ122" s="1" t="s">
        <v>1450</v>
      </c>
      <c r="CXK122" s="1" t="s">
        <v>1450</v>
      </c>
      <c r="CXL122" s="1" t="s">
        <v>1450</v>
      </c>
      <c r="CXM122" s="1" t="s">
        <v>1450</v>
      </c>
      <c r="CXN122" s="1" t="s">
        <v>1450</v>
      </c>
      <c r="CXP122" s="1" t="s">
        <v>1450</v>
      </c>
      <c r="CXQ122" s="1" t="s">
        <v>1450</v>
      </c>
      <c r="CXR122" s="1" t="s">
        <v>1450</v>
      </c>
      <c r="CXT122" s="1" t="s">
        <v>1450</v>
      </c>
      <c r="CXU122" s="1" t="s">
        <v>1450</v>
      </c>
      <c r="CXV122" s="1" t="s">
        <v>1450</v>
      </c>
      <c r="CXW122" s="1" t="s">
        <v>1450</v>
      </c>
      <c r="CXY122" s="1" t="s">
        <v>1450</v>
      </c>
      <c r="CXZ122" s="1" t="s">
        <v>1450</v>
      </c>
      <c r="CYA122" s="1" t="s">
        <v>1450</v>
      </c>
      <c r="CYB122" s="1" t="s">
        <v>1450</v>
      </c>
      <c r="CYC122">
        <v>540.99</v>
      </c>
      <c r="CYD122">
        <v>72.48</v>
      </c>
      <c r="CYE122">
        <v>151.12</v>
      </c>
      <c r="CYF122">
        <v>480</v>
      </c>
      <c r="CYG122">
        <v>1</v>
      </c>
      <c r="CYH122" s="1" t="s">
        <v>1450</v>
      </c>
      <c r="CYI122">
        <v>6.24</v>
      </c>
      <c r="CYJ122">
        <v>4.13</v>
      </c>
      <c r="CYM122">
        <v>72.48</v>
      </c>
      <c r="CYN122">
        <v>151.12</v>
      </c>
      <c r="CYO122">
        <v>480</v>
      </c>
      <c r="CYP122">
        <v>1</v>
      </c>
      <c r="CYQ122" s="1" t="s">
        <v>1450</v>
      </c>
      <c r="CYR122">
        <v>6.24</v>
      </c>
      <c r="CYS122">
        <v>4.13</v>
      </c>
      <c r="CYU122" s="1" t="s">
        <v>1450</v>
      </c>
      <c r="CYV122">
        <v>2381.89</v>
      </c>
      <c r="CYW122">
        <v>1247.8900000000001</v>
      </c>
      <c r="CYX122">
        <v>31.9</v>
      </c>
      <c r="CYY122">
        <v>39119</v>
      </c>
      <c r="CYZ122">
        <v>1</v>
      </c>
      <c r="CZA122">
        <v>92.9</v>
      </c>
      <c r="CZB122">
        <v>1</v>
      </c>
      <c r="CZC122">
        <v>3.13</v>
      </c>
      <c r="CZD122">
        <v>0.08</v>
      </c>
      <c r="CZF122">
        <v>1247.8900000000001</v>
      </c>
      <c r="CZG122">
        <v>31.9</v>
      </c>
      <c r="CZH122">
        <v>39119</v>
      </c>
      <c r="CZI122">
        <v>1</v>
      </c>
      <c r="CZJ122">
        <v>92.9</v>
      </c>
      <c r="CZK122">
        <v>1</v>
      </c>
      <c r="CZL122">
        <v>3.13</v>
      </c>
      <c r="CZM122">
        <v>0.08</v>
      </c>
      <c r="CZN122">
        <v>1.67</v>
      </c>
      <c r="CZO122">
        <v>540.36</v>
      </c>
      <c r="CZP122">
        <v>492</v>
      </c>
      <c r="CZQ122">
        <v>820</v>
      </c>
      <c r="CZR122">
        <v>600</v>
      </c>
      <c r="CZS122">
        <v>1</v>
      </c>
      <c r="CZU122">
        <v>10</v>
      </c>
      <c r="CZV122">
        <v>1.22</v>
      </c>
      <c r="CZY122">
        <v>492</v>
      </c>
      <c r="CZZ122">
        <v>820</v>
      </c>
      <c r="DAA122">
        <v>600</v>
      </c>
      <c r="DAB122">
        <v>1</v>
      </c>
      <c r="DAD122">
        <v>10</v>
      </c>
      <c r="DAE122">
        <v>1.22</v>
      </c>
      <c r="DAH122">
        <v>1052.01</v>
      </c>
      <c r="DAI122">
        <v>1731.6</v>
      </c>
      <c r="DAJ122">
        <v>17.760000000000002</v>
      </c>
      <c r="DAK122">
        <v>97500</v>
      </c>
      <c r="DAL122">
        <v>1</v>
      </c>
      <c r="DAM122" s="1" t="s">
        <v>1450</v>
      </c>
      <c r="DAN122">
        <v>0</v>
      </c>
      <c r="DAO122">
        <v>0</v>
      </c>
      <c r="DAP122" s="1" t="s">
        <v>1450</v>
      </c>
      <c r="DAR122">
        <v>1731.6</v>
      </c>
      <c r="DAS122">
        <v>17.760000000000002</v>
      </c>
      <c r="DAT122">
        <v>97500</v>
      </c>
      <c r="DAU122">
        <v>1</v>
      </c>
      <c r="DAV122" s="1" t="s">
        <v>1450</v>
      </c>
      <c r="DAW122">
        <v>0</v>
      </c>
      <c r="DAX122">
        <v>0</v>
      </c>
      <c r="DAY122" s="1" t="s">
        <v>1450</v>
      </c>
      <c r="DAZ122" s="1" t="s">
        <v>1450</v>
      </c>
      <c r="DBA122">
        <v>129.15</v>
      </c>
      <c r="DBB122">
        <v>120.68</v>
      </c>
      <c r="DBC122">
        <v>29.85</v>
      </c>
      <c r="DBD122">
        <v>4043</v>
      </c>
      <c r="DBE122">
        <v>1</v>
      </c>
      <c r="DBF122">
        <v>5.7</v>
      </c>
      <c r="DBG122">
        <v>1.25</v>
      </c>
      <c r="DBH122">
        <v>4.1900000000000004</v>
      </c>
      <c r="DBK122">
        <v>120.68</v>
      </c>
      <c r="DBL122">
        <v>29.85</v>
      </c>
      <c r="DBM122">
        <v>4043</v>
      </c>
      <c r="DBN122">
        <v>1</v>
      </c>
      <c r="DBO122">
        <v>5.7</v>
      </c>
      <c r="DBP122">
        <v>1.25</v>
      </c>
      <c r="DBQ122">
        <v>4.1900000000000004</v>
      </c>
      <c r="DCM122">
        <v>0</v>
      </c>
      <c r="DCN122">
        <v>0</v>
      </c>
      <c r="DCO122">
        <v>0</v>
      </c>
      <c r="DCP122">
        <v>1</v>
      </c>
      <c r="DCQ122">
        <v>1</v>
      </c>
      <c r="DCS122">
        <v>0</v>
      </c>
      <c r="DCW122">
        <v>0</v>
      </c>
      <c r="DCX122">
        <v>0</v>
      </c>
      <c r="DCY122">
        <v>1</v>
      </c>
      <c r="DCZ122">
        <v>1</v>
      </c>
      <c r="DDB122">
        <v>0</v>
      </c>
      <c r="DDY122">
        <v>146.56</v>
      </c>
      <c r="DDZ122">
        <v>825.16</v>
      </c>
      <c r="DEA122">
        <v>600</v>
      </c>
      <c r="DEB122">
        <v>1375</v>
      </c>
      <c r="DEC122">
        <v>1</v>
      </c>
      <c r="DEE122">
        <v>10</v>
      </c>
      <c r="DEF122">
        <v>1.67</v>
      </c>
      <c r="DEI122">
        <v>825.16</v>
      </c>
      <c r="DEJ122">
        <v>600</v>
      </c>
      <c r="DEK122">
        <v>1375</v>
      </c>
      <c r="DEL122">
        <v>1</v>
      </c>
      <c r="DEN122">
        <v>10</v>
      </c>
      <c r="DEO122">
        <v>1.67</v>
      </c>
    </row>
    <row r="123" spans="1:1008 1069:2849" x14ac:dyDescent="0.25">
      <c r="A123" s="2">
        <v>38626</v>
      </c>
      <c r="AFY123" s="1" t="s">
        <v>1450</v>
      </c>
      <c r="AGA123" s="1" t="s">
        <v>1450</v>
      </c>
      <c r="AGB123" s="1" t="s">
        <v>1450</v>
      </c>
      <c r="AGC123" s="1" t="s">
        <v>1450</v>
      </c>
      <c r="AGD123" s="1" t="s">
        <v>1450</v>
      </c>
      <c r="AGE123" s="1" t="s">
        <v>1450</v>
      </c>
      <c r="AGF123" s="1" t="s">
        <v>1450</v>
      </c>
      <c r="AGJ123" s="1" t="s">
        <v>1450</v>
      </c>
      <c r="AGK123" s="1" t="s">
        <v>1450</v>
      </c>
      <c r="AGL123" s="1" t="s">
        <v>1450</v>
      </c>
      <c r="AGM123" s="1" t="s">
        <v>1450</v>
      </c>
      <c r="AGN123" s="1" t="s">
        <v>1450</v>
      </c>
      <c r="AGO123" s="1" t="s">
        <v>1450</v>
      </c>
      <c r="AGZ123" s="1" t="s">
        <v>1450</v>
      </c>
      <c r="AHI123" s="1" t="s">
        <v>1450</v>
      </c>
      <c r="AHJ123" s="1" t="s">
        <v>1450</v>
      </c>
      <c r="AHK123" s="1" t="s">
        <v>1450</v>
      </c>
      <c r="AHM123" s="1" t="s">
        <v>1450</v>
      </c>
      <c r="AHN123" s="1" t="s">
        <v>1450</v>
      </c>
      <c r="AHO123" s="1" t="s">
        <v>1450</v>
      </c>
      <c r="AHQ123" s="1" t="s">
        <v>1450</v>
      </c>
      <c r="AHR123" s="1" t="s">
        <v>1450</v>
      </c>
      <c r="AHV123" s="1" t="s">
        <v>1450</v>
      </c>
      <c r="AHW123" s="1" t="s">
        <v>1450</v>
      </c>
      <c r="AHX123" s="1" t="s">
        <v>1450</v>
      </c>
      <c r="AHZ123" s="1" t="s">
        <v>1450</v>
      </c>
      <c r="AIA123" s="1" t="s">
        <v>1450</v>
      </c>
      <c r="AIW123" s="1" t="s">
        <v>1450</v>
      </c>
      <c r="AIY123" s="1" t="s">
        <v>1450</v>
      </c>
      <c r="AIZ123" s="1" t="s">
        <v>1450</v>
      </c>
      <c r="AJA123" s="1" t="s">
        <v>1450</v>
      </c>
      <c r="AJB123" s="1" t="s">
        <v>1450</v>
      </c>
      <c r="AJC123" s="1" t="s">
        <v>1450</v>
      </c>
      <c r="AJD123" s="1" t="s">
        <v>1450</v>
      </c>
      <c r="AJH123" s="1" t="s">
        <v>1450</v>
      </c>
      <c r="AJI123" s="1" t="s">
        <v>1450</v>
      </c>
      <c r="AJJ123" s="1" t="s">
        <v>1450</v>
      </c>
      <c r="AJK123" s="1" t="s">
        <v>1450</v>
      </c>
      <c r="AJL123" s="1" t="s">
        <v>1450</v>
      </c>
      <c r="AJM123" s="1" t="s">
        <v>1450</v>
      </c>
      <c r="AJP123" s="1" t="s">
        <v>1450</v>
      </c>
      <c r="AJR123" s="1" t="s">
        <v>1450</v>
      </c>
      <c r="AJS123" s="1" t="s">
        <v>1450</v>
      </c>
      <c r="AJT123" s="1" t="s">
        <v>1450</v>
      </c>
      <c r="AJU123" s="1" t="s">
        <v>1450</v>
      </c>
      <c r="AJV123" s="1" t="s">
        <v>1450</v>
      </c>
      <c r="AJW123" s="1" t="s">
        <v>1450</v>
      </c>
      <c r="AKA123" s="1" t="s">
        <v>1450</v>
      </c>
      <c r="AKB123" s="1" t="s">
        <v>1450</v>
      </c>
      <c r="AKC123" s="1" t="s">
        <v>1450</v>
      </c>
      <c r="AKD123" s="1" t="s">
        <v>1450</v>
      </c>
      <c r="AKE123" s="1" t="s">
        <v>1450</v>
      </c>
      <c r="AKF123" s="1" t="s">
        <v>1450</v>
      </c>
      <c r="AKI123" s="1" t="s">
        <v>1450</v>
      </c>
      <c r="AKJ123" s="1" t="s">
        <v>1450</v>
      </c>
      <c r="AKK123" s="1" t="s">
        <v>1450</v>
      </c>
      <c r="AKL123" s="1" t="s">
        <v>1450</v>
      </c>
      <c r="AKM123" s="1" t="s">
        <v>1450</v>
      </c>
      <c r="AKN123" s="1" t="s">
        <v>1450</v>
      </c>
      <c r="AKO123" s="1" t="s">
        <v>1450</v>
      </c>
      <c r="AKP123" s="1" t="s">
        <v>1450</v>
      </c>
      <c r="AKQ123" s="1" t="s">
        <v>1450</v>
      </c>
      <c r="AKS123" s="1" t="s">
        <v>1450</v>
      </c>
      <c r="AKT123" s="1" t="s">
        <v>1450</v>
      </c>
      <c r="AKU123" s="1" t="s">
        <v>1450</v>
      </c>
      <c r="AKV123" s="1" t="s">
        <v>1450</v>
      </c>
      <c r="AKW123" s="1" t="s">
        <v>1450</v>
      </c>
      <c r="AKX123" s="1" t="s">
        <v>1450</v>
      </c>
      <c r="AKY123" s="1" t="s">
        <v>1450</v>
      </c>
      <c r="AKZ123" s="1" t="s">
        <v>1450</v>
      </c>
      <c r="ALA123" s="1" t="s">
        <v>1450</v>
      </c>
      <c r="ALB123" s="1" t="s">
        <v>1450</v>
      </c>
      <c r="ALC123" s="1" t="s">
        <v>1450</v>
      </c>
      <c r="ALD123" s="1" t="s">
        <v>1450</v>
      </c>
      <c r="ALE123" s="1" t="s">
        <v>1450</v>
      </c>
      <c r="ALF123" s="1" t="s">
        <v>1450</v>
      </c>
      <c r="ALG123" s="1" t="s">
        <v>1450</v>
      </c>
      <c r="ALH123" s="1" t="s">
        <v>1450</v>
      </c>
      <c r="ALI123" s="1" t="s">
        <v>1450</v>
      </c>
      <c r="ALL123" s="1" t="s">
        <v>1450</v>
      </c>
      <c r="ALM123" s="1" t="s">
        <v>1450</v>
      </c>
      <c r="ALN123" s="1" t="s">
        <v>1450</v>
      </c>
      <c r="ALO123" s="1" t="s">
        <v>1450</v>
      </c>
      <c r="ALP123" s="1" t="s">
        <v>1450</v>
      </c>
      <c r="ALQ123" s="1" t="s">
        <v>1450</v>
      </c>
      <c r="ALR123" s="1" t="s">
        <v>1450</v>
      </c>
      <c r="ALT123" s="1" t="s">
        <v>1450</v>
      </c>
      <c r="AOC123" s="1" t="s">
        <v>1450</v>
      </c>
      <c r="AOD123" s="1" t="s">
        <v>1450</v>
      </c>
      <c r="AOF123" s="1" t="s">
        <v>1450</v>
      </c>
      <c r="AOL123" s="1" t="s">
        <v>1450</v>
      </c>
      <c r="AOM123" s="1" t="s">
        <v>1450</v>
      </c>
      <c r="AOO123" s="1" t="s">
        <v>1450</v>
      </c>
      <c r="AOS123" s="1" t="s">
        <v>1450</v>
      </c>
      <c r="AOT123" s="1" t="s">
        <v>1450</v>
      </c>
      <c r="AOU123" s="1" t="s">
        <v>1450</v>
      </c>
      <c r="AOV123" s="1" t="s">
        <v>1450</v>
      </c>
      <c r="AOW123" s="1" t="s">
        <v>1450</v>
      </c>
      <c r="AOX123" s="1" t="s">
        <v>1450</v>
      </c>
      <c r="AOY123" s="1" t="s">
        <v>1450</v>
      </c>
      <c r="AOZ123" s="1" t="s">
        <v>1450</v>
      </c>
      <c r="APA123" s="1" t="s">
        <v>1450</v>
      </c>
      <c r="APC123" s="1" t="s">
        <v>1450</v>
      </c>
      <c r="APD123" s="1" t="s">
        <v>1450</v>
      </c>
      <c r="APE123" s="1" t="s">
        <v>1450</v>
      </c>
      <c r="APF123" s="1" t="s">
        <v>1450</v>
      </c>
      <c r="APG123" s="1" t="s">
        <v>1450</v>
      </c>
      <c r="APH123" s="1" t="s">
        <v>1450</v>
      </c>
      <c r="API123" s="1" t="s">
        <v>1450</v>
      </c>
      <c r="APJ123" s="1" t="s">
        <v>1450</v>
      </c>
      <c r="APK123" s="1" t="s">
        <v>1450</v>
      </c>
      <c r="APL123" s="1" t="s">
        <v>1450</v>
      </c>
      <c r="APN123" s="1" t="s">
        <v>1450</v>
      </c>
      <c r="APO123" s="1" t="s">
        <v>1450</v>
      </c>
      <c r="APP123" s="1" t="s">
        <v>1450</v>
      </c>
      <c r="APQ123" s="1" t="s">
        <v>1450</v>
      </c>
      <c r="APR123" s="1" t="s">
        <v>1450</v>
      </c>
      <c r="APS123" s="1" t="s">
        <v>1450</v>
      </c>
      <c r="APW123" s="1" t="s">
        <v>1450</v>
      </c>
      <c r="APX123" s="1" t="s">
        <v>1450</v>
      </c>
      <c r="APY123" s="1" t="s">
        <v>1450</v>
      </c>
      <c r="APZ123" s="1" t="s">
        <v>1450</v>
      </c>
      <c r="AQA123" s="1" t="s">
        <v>1450</v>
      </c>
      <c r="AQB123" s="1" t="s">
        <v>1450</v>
      </c>
      <c r="AQX123" s="1" t="s">
        <v>1450</v>
      </c>
      <c r="AQZ123" s="1" t="s">
        <v>1450</v>
      </c>
      <c r="ARA123" s="1" t="s">
        <v>1450</v>
      </c>
      <c r="ARB123" s="1" t="s">
        <v>1450</v>
      </c>
      <c r="ARC123" s="1" t="s">
        <v>1450</v>
      </c>
      <c r="ARD123" s="1" t="s">
        <v>1450</v>
      </c>
      <c r="ARE123" s="1" t="s">
        <v>1450</v>
      </c>
      <c r="ARI123" s="1" t="s">
        <v>1450</v>
      </c>
      <c r="ARJ123" s="1" t="s">
        <v>1450</v>
      </c>
      <c r="ARK123" s="1" t="s">
        <v>1450</v>
      </c>
      <c r="ARL123" s="1" t="s">
        <v>1450</v>
      </c>
      <c r="ARM123" s="1" t="s">
        <v>1450</v>
      </c>
      <c r="ARN123" s="1" t="s">
        <v>1450</v>
      </c>
      <c r="ARQ123" s="1" t="s">
        <v>1450</v>
      </c>
      <c r="ARS123" s="1" t="s">
        <v>1450</v>
      </c>
      <c r="ART123" s="1" t="s">
        <v>1450</v>
      </c>
      <c r="ARU123" s="1" t="s">
        <v>1450</v>
      </c>
      <c r="ARW123" s="1" t="s">
        <v>1450</v>
      </c>
      <c r="ARX123" s="1" t="s">
        <v>1450</v>
      </c>
      <c r="ASB123" s="1" t="s">
        <v>1450</v>
      </c>
      <c r="ASC123" s="1" t="s">
        <v>1450</v>
      </c>
      <c r="ASD123" s="1" t="s">
        <v>1450</v>
      </c>
      <c r="ASF123" s="1" t="s">
        <v>1450</v>
      </c>
      <c r="ASG123" s="1" t="s">
        <v>1450</v>
      </c>
      <c r="ASJ123" s="1" t="s">
        <v>1450</v>
      </c>
      <c r="ASL123" s="1" t="s">
        <v>1450</v>
      </c>
      <c r="ASM123" s="1" t="s">
        <v>1450</v>
      </c>
      <c r="ASN123" s="1" t="s">
        <v>1450</v>
      </c>
      <c r="ASP123" s="1" t="s">
        <v>1450</v>
      </c>
      <c r="ASQ123" s="1" t="s">
        <v>1450</v>
      </c>
      <c r="ASU123" s="1" t="s">
        <v>1450</v>
      </c>
      <c r="ASV123" s="1" t="s">
        <v>1450</v>
      </c>
      <c r="ASW123" s="1" t="s">
        <v>1450</v>
      </c>
      <c r="ASY123" s="1" t="s">
        <v>1450</v>
      </c>
      <c r="ASZ123" s="1" t="s">
        <v>1450</v>
      </c>
      <c r="ATC123">
        <v>63.12</v>
      </c>
      <c r="ATD123">
        <v>45.98</v>
      </c>
      <c r="ATE123">
        <v>10.31</v>
      </c>
      <c r="ATF123">
        <v>4460</v>
      </c>
      <c r="ATG123">
        <v>1</v>
      </c>
      <c r="ATH123" s="1" t="s">
        <v>1450</v>
      </c>
      <c r="ATI123">
        <v>0.13</v>
      </c>
      <c r="ATJ123">
        <v>1.26</v>
      </c>
      <c r="ATK123" s="1" t="s">
        <v>1450</v>
      </c>
      <c r="ATM123">
        <v>45.98</v>
      </c>
      <c r="ATN123">
        <v>10.31</v>
      </c>
      <c r="ATO123">
        <v>4460</v>
      </c>
      <c r="ATP123">
        <v>1</v>
      </c>
      <c r="ATQ123" s="1" t="s">
        <v>1450</v>
      </c>
      <c r="ATR123">
        <v>0.13</v>
      </c>
      <c r="ATS123">
        <v>1.26</v>
      </c>
      <c r="ATT123" s="1" t="s">
        <v>1450</v>
      </c>
      <c r="ATU123" s="1" t="s">
        <v>1450</v>
      </c>
      <c r="ATV123">
        <v>135.69</v>
      </c>
      <c r="ATW123">
        <v>2763</v>
      </c>
      <c r="ATX123">
        <v>15.35</v>
      </c>
      <c r="ATY123">
        <v>180000</v>
      </c>
      <c r="ATZ123">
        <v>1</v>
      </c>
      <c r="AUA123">
        <v>138.4</v>
      </c>
      <c r="AUB123">
        <v>0.5</v>
      </c>
      <c r="AUC123">
        <v>3.26</v>
      </c>
      <c r="AUD123">
        <v>0.05</v>
      </c>
      <c r="AUF123">
        <v>2763</v>
      </c>
      <c r="AUG123">
        <v>15.35</v>
      </c>
      <c r="AUH123">
        <v>180000</v>
      </c>
      <c r="AUI123">
        <v>1</v>
      </c>
      <c r="AUJ123">
        <v>138.4</v>
      </c>
      <c r="AUK123">
        <v>0.5</v>
      </c>
      <c r="AUL123">
        <v>3.26</v>
      </c>
      <c r="AUM123">
        <v>0.05</v>
      </c>
      <c r="AUN123">
        <v>0.62</v>
      </c>
      <c r="AUR123" s="1" t="s">
        <v>1450</v>
      </c>
      <c r="AUS123" s="1" t="s">
        <v>1450</v>
      </c>
      <c r="AUU123" s="1" t="s">
        <v>1450</v>
      </c>
      <c r="AVA123" s="1" t="s">
        <v>1450</v>
      </c>
      <c r="AVB123" s="1" t="s">
        <v>1450</v>
      </c>
      <c r="AVD123" s="1" t="s">
        <v>1450</v>
      </c>
      <c r="AVH123" s="1" t="s">
        <v>1450</v>
      </c>
      <c r="AVJ123" s="1" t="s">
        <v>1450</v>
      </c>
      <c r="AVL123" s="1" t="s">
        <v>1450</v>
      </c>
      <c r="AVN123" s="1" t="s">
        <v>1450</v>
      </c>
      <c r="AVO123" s="1" t="s">
        <v>1450</v>
      </c>
      <c r="AVS123" s="1" t="s">
        <v>1450</v>
      </c>
      <c r="AVU123" s="1" t="s">
        <v>1450</v>
      </c>
      <c r="AVW123" s="1" t="s">
        <v>1450</v>
      </c>
      <c r="AVX123" s="1" t="s">
        <v>1450</v>
      </c>
      <c r="AWA123">
        <v>8.35</v>
      </c>
      <c r="AWB123">
        <v>0.92</v>
      </c>
      <c r="AWC123">
        <v>0.23</v>
      </c>
      <c r="AWD123">
        <v>4000</v>
      </c>
      <c r="AWE123">
        <v>1</v>
      </c>
      <c r="AWF123" s="1" t="s">
        <v>1450</v>
      </c>
      <c r="AWG123">
        <v>0</v>
      </c>
      <c r="AWH123">
        <v>0</v>
      </c>
      <c r="AWK123">
        <v>0.92</v>
      </c>
      <c r="AWL123">
        <v>0.23</v>
      </c>
      <c r="AWM123">
        <v>4000</v>
      </c>
      <c r="AWN123">
        <v>1</v>
      </c>
      <c r="AWO123" s="1" t="s">
        <v>1450</v>
      </c>
      <c r="AWP123">
        <v>0</v>
      </c>
      <c r="AWQ123">
        <v>0</v>
      </c>
      <c r="AWT123">
        <v>476.97</v>
      </c>
      <c r="AWU123">
        <v>532.1</v>
      </c>
      <c r="AWV123">
        <v>43.26</v>
      </c>
      <c r="AWW123">
        <v>12300</v>
      </c>
      <c r="AWX123">
        <v>1</v>
      </c>
      <c r="AWY123">
        <v>6.4</v>
      </c>
      <c r="AWZ123">
        <v>0.8</v>
      </c>
      <c r="AXA123">
        <v>1.85</v>
      </c>
      <c r="AXB123">
        <v>0.45</v>
      </c>
      <c r="AXD123">
        <v>532.1</v>
      </c>
      <c r="AXE123">
        <v>43.26</v>
      </c>
      <c r="AXF123">
        <v>12300</v>
      </c>
      <c r="AXG123">
        <v>1</v>
      </c>
      <c r="AXH123">
        <v>6.4</v>
      </c>
      <c r="AXI123">
        <v>0.8</v>
      </c>
      <c r="AXJ123">
        <v>1.85</v>
      </c>
      <c r="AXK123">
        <v>0.45</v>
      </c>
      <c r="AXL123">
        <v>1.45</v>
      </c>
      <c r="AYF123" s="1" t="s">
        <v>1450</v>
      </c>
      <c r="AYH123" s="1" t="s">
        <v>1450</v>
      </c>
      <c r="AYI123" s="1" t="s">
        <v>1450</v>
      </c>
      <c r="AYJ123" s="1" t="s">
        <v>1450</v>
      </c>
      <c r="AYK123" s="1" t="s">
        <v>1450</v>
      </c>
      <c r="AYL123" s="1" t="s">
        <v>1450</v>
      </c>
      <c r="AYM123" s="1" t="s">
        <v>1450</v>
      </c>
      <c r="AYQ123" s="1" t="s">
        <v>1450</v>
      </c>
      <c r="AYR123" s="1" t="s">
        <v>1450</v>
      </c>
      <c r="AYS123" s="1" t="s">
        <v>1450</v>
      </c>
      <c r="AYT123" s="1" t="s">
        <v>1450</v>
      </c>
      <c r="AYU123" s="1" t="s">
        <v>1450</v>
      </c>
      <c r="AYV123" s="1" t="s">
        <v>1450</v>
      </c>
      <c r="AYY123">
        <v>44.97</v>
      </c>
      <c r="AYZ123">
        <v>3000.23</v>
      </c>
      <c r="AZA123">
        <v>161.1</v>
      </c>
      <c r="AZB123">
        <v>18623</v>
      </c>
      <c r="AZC123">
        <v>1</v>
      </c>
      <c r="AZD123" s="1" t="s">
        <v>1450</v>
      </c>
      <c r="AZE123">
        <v>0</v>
      </c>
      <c r="AZF123">
        <v>0</v>
      </c>
      <c r="AZI123">
        <v>3000.23</v>
      </c>
      <c r="AZJ123">
        <v>161.1</v>
      </c>
      <c r="AZK123">
        <v>18623</v>
      </c>
      <c r="AZL123">
        <v>1</v>
      </c>
      <c r="AZM123" s="1" t="s">
        <v>1450</v>
      </c>
      <c r="AZN123">
        <v>0</v>
      </c>
      <c r="AZO123">
        <v>0</v>
      </c>
      <c r="AZR123" s="1" t="s">
        <v>1450</v>
      </c>
      <c r="AZT123" s="1" t="s">
        <v>1450</v>
      </c>
      <c r="AZU123" s="1" t="s">
        <v>1450</v>
      </c>
      <c r="AZV123" s="1" t="s">
        <v>1450</v>
      </c>
      <c r="AZX123" s="1" t="s">
        <v>1450</v>
      </c>
      <c r="AZY123" s="1" t="s">
        <v>1450</v>
      </c>
      <c r="BAC123" s="1" t="s">
        <v>1450</v>
      </c>
      <c r="BAD123" s="1" t="s">
        <v>1450</v>
      </c>
      <c r="BAE123" s="1" t="s">
        <v>1450</v>
      </c>
      <c r="BAG123" s="1" t="s">
        <v>1450</v>
      </c>
      <c r="BAH123" s="1" t="s">
        <v>1450</v>
      </c>
      <c r="BAK123" s="1" t="s">
        <v>1450</v>
      </c>
      <c r="BAL123" s="1" t="s">
        <v>1450</v>
      </c>
      <c r="BAM123" s="1" t="s">
        <v>1450</v>
      </c>
      <c r="BAN123" s="1" t="s">
        <v>1450</v>
      </c>
      <c r="BAO123" s="1" t="s">
        <v>1450</v>
      </c>
      <c r="BAP123" s="1" t="s">
        <v>1450</v>
      </c>
      <c r="BAQ123" s="1" t="s">
        <v>1450</v>
      </c>
      <c r="BAR123" s="1" t="s">
        <v>1450</v>
      </c>
      <c r="BAU123" s="1" t="s">
        <v>1450</v>
      </c>
      <c r="BAV123" s="1" t="s">
        <v>1450</v>
      </c>
      <c r="BAW123" s="1" t="s">
        <v>1450</v>
      </c>
      <c r="BAX123" s="1" t="s">
        <v>1450</v>
      </c>
      <c r="BAY123" s="1" t="s">
        <v>1450</v>
      </c>
      <c r="BAZ123" s="1" t="s">
        <v>1450</v>
      </c>
      <c r="BBA123" s="1" t="s">
        <v>1450</v>
      </c>
      <c r="BBD123" s="1" t="s">
        <v>1450</v>
      </c>
      <c r="BBE123" s="1" t="s">
        <v>1450</v>
      </c>
      <c r="BBF123" s="1" t="s">
        <v>1450</v>
      </c>
      <c r="BBG123" s="1" t="s">
        <v>1450</v>
      </c>
      <c r="BBH123" s="1" t="s">
        <v>1450</v>
      </c>
      <c r="BBI123" s="1" t="s">
        <v>1450</v>
      </c>
      <c r="BBJ123" s="1" t="s">
        <v>1450</v>
      </c>
      <c r="BBK123" s="1" t="s">
        <v>1450</v>
      </c>
      <c r="BBN123" s="1" t="s">
        <v>1450</v>
      </c>
      <c r="BBO123" s="1" t="s">
        <v>1450</v>
      </c>
      <c r="BBP123" s="1" t="s">
        <v>1450</v>
      </c>
      <c r="BBQ123" s="1" t="s">
        <v>1450</v>
      </c>
      <c r="BBR123" s="1" t="s">
        <v>1450</v>
      </c>
      <c r="BBS123" s="1" t="s">
        <v>1450</v>
      </c>
      <c r="BBT123" s="1" t="s">
        <v>1450</v>
      </c>
      <c r="BBW123" s="1" t="s">
        <v>1450</v>
      </c>
      <c r="BBY123" s="1" t="s">
        <v>1450</v>
      </c>
      <c r="BBZ123" s="1" t="s">
        <v>1450</v>
      </c>
      <c r="BCA123" s="1" t="s">
        <v>1450</v>
      </c>
      <c r="BCB123" s="1" t="s">
        <v>1450</v>
      </c>
      <c r="BCC123" s="1" t="s">
        <v>1450</v>
      </c>
      <c r="BCD123" s="1" t="s">
        <v>1450</v>
      </c>
      <c r="BCH123" s="1" t="s">
        <v>1450</v>
      </c>
      <c r="BCI123" s="1" t="s">
        <v>1450</v>
      </c>
      <c r="BCJ123" s="1" t="s">
        <v>1450</v>
      </c>
      <c r="BCK123" s="1" t="s">
        <v>1450</v>
      </c>
      <c r="BCL123" s="1" t="s">
        <v>1450</v>
      </c>
      <c r="BCM123" s="1" t="s">
        <v>1450</v>
      </c>
      <c r="BCP123">
        <v>340.98</v>
      </c>
      <c r="BCQ123">
        <v>563.98</v>
      </c>
      <c r="BCR123">
        <v>865</v>
      </c>
      <c r="BCS123">
        <v>652</v>
      </c>
      <c r="BCT123">
        <v>1</v>
      </c>
      <c r="BCV123">
        <v>6.7</v>
      </c>
      <c r="BCW123">
        <v>0.77</v>
      </c>
      <c r="BCZ123">
        <v>563.98</v>
      </c>
      <c r="BDA123">
        <v>865</v>
      </c>
      <c r="BDB123">
        <v>652</v>
      </c>
      <c r="BDC123">
        <v>1</v>
      </c>
      <c r="BDE123">
        <v>6.7</v>
      </c>
      <c r="BDF123">
        <v>0.77</v>
      </c>
      <c r="BDI123">
        <v>17.149999999999999</v>
      </c>
      <c r="BDJ123">
        <v>49.9</v>
      </c>
      <c r="BDK123">
        <v>50</v>
      </c>
      <c r="BDL123">
        <v>998</v>
      </c>
      <c r="BDM123">
        <v>1</v>
      </c>
      <c r="BDO123">
        <v>0</v>
      </c>
      <c r="BDP123">
        <v>0</v>
      </c>
      <c r="BDS123">
        <v>49.9</v>
      </c>
      <c r="BDT123">
        <v>50</v>
      </c>
      <c r="BDU123">
        <v>998</v>
      </c>
      <c r="BDV123">
        <v>1</v>
      </c>
      <c r="BDX123">
        <v>0</v>
      </c>
      <c r="BDY123">
        <v>0</v>
      </c>
      <c r="BEB123">
        <v>395.52</v>
      </c>
      <c r="BEC123">
        <v>4641.3</v>
      </c>
      <c r="BED123">
        <v>573</v>
      </c>
      <c r="BEE123">
        <v>8100</v>
      </c>
      <c r="BEF123">
        <v>1</v>
      </c>
      <c r="BEG123" s="1" t="s">
        <v>1450</v>
      </c>
      <c r="BEH123">
        <v>12</v>
      </c>
      <c r="BEI123">
        <v>2.09</v>
      </c>
      <c r="BEJ123" s="1" t="s">
        <v>1450</v>
      </c>
      <c r="BEL123">
        <v>4641.3</v>
      </c>
      <c r="BEM123">
        <v>573</v>
      </c>
      <c r="BEN123">
        <v>8100</v>
      </c>
      <c r="BEO123">
        <v>1</v>
      </c>
      <c r="BEP123" s="1" t="s">
        <v>1450</v>
      </c>
      <c r="BEQ123">
        <v>12</v>
      </c>
      <c r="BER123">
        <v>2.09</v>
      </c>
      <c r="BES123" s="1" t="s">
        <v>1450</v>
      </c>
      <c r="BET123" s="1" t="s">
        <v>1450</v>
      </c>
      <c r="BEU123">
        <v>294.77999999999997</v>
      </c>
      <c r="BEV123">
        <v>505</v>
      </c>
      <c r="BEW123">
        <v>10.1</v>
      </c>
      <c r="BEX123">
        <v>50000</v>
      </c>
      <c r="BEY123">
        <v>1</v>
      </c>
      <c r="BEZ123" s="1" t="s">
        <v>1450</v>
      </c>
      <c r="BFA123">
        <v>0.63</v>
      </c>
      <c r="BFB123">
        <v>6.24</v>
      </c>
      <c r="BFC123" s="1" t="s">
        <v>1450</v>
      </c>
      <c r="BFE123">
        <v>505</v>
      </c>
      <c r="BFF123">
        <v>10.1</v>
      </c>
      <c r="BFG123">
        <v>50000</v>
      </c>
      <c r="BFH123">
        <v>1</v>
      </c>
      <c r="BFI123" s="1" t="s">
        <v>1450</v>
      </c>
      <c r="BFJ123">
        <v>0.63</v>
      </c>
      <c r="BFK123">
        <v>6.24</v>
      </c>
      <c r="BFL123" s="1" t="s">
        <v>1450</v>
      </c>
      <c r="BFM123" s="1" t="s">
        <v>1450</v>
      </c>
      <c r="BFN123">
        <v>1727.42</v>
      </c>
      <c r="BFO123">
        <v>1551.64</v>
      </c>
      <c r="BFP123">
        <v>154.5</v>
      </c>
      <c r="BFQ123">
        <v>10043</v>
      </c>
      <c r="BFR123">
        <v>1</v>
      </c>
      <c r="BFS123" s="1" t="s">
        <v>1450</v>
      </c>
      <c r="BFT123">
        <v>1.6</v>
      </c>
      <c r="BFU123">
        <v>1.04</v>
      </c>
      <c r="BFX123">
        <v>1551.64</v>
      </c>
      <c r="BFY123">
        <v>154.5</v>
      </c>
      <c r="BFZ123">
        <v>10043</v>
      </c>
      <c r="BGA123">
        <v>1</v>
      </c>
      <c r="BGB123" s="1" t="s">
        <v>1450</v>
      </c>
      <c r="BGC123">
        <v>1.6</v>
      </c>
      <c r="BGD123">
        <v>1.04</v>
      </c>
      <c r="BGG123">
        <v>1114.71</v>
      </c>
      <c r="BGH123">
        <v>440</v>
      </c>
      <c r="BGI123">
        <v>1000</v>
      </c>
      <c r="BGJ123">
        <v>440</v>
      </c>
      <c r="BGK123">
        <v>1</v>
      </c>
      <c r="BGL123" s="1" t="s">
        <v>1450</v>
      </c>
      <c r="BGM123">
        <v>14</v>
      </c>
      <c r="BGN123">
        <v>1.4</v>
      </c>
      <c r="BGO123" s="1" t="s">
        <v>1450</v>
      </c>
      <c r="BGQ123">
        <v>440</v>
      </c>
      <c r="BGR123">
        <v>1000</v>
      </c>
      <c r="BGS123">
        <v>440</v>
      </c>
      <c r="BGT123">
        <v>1</v>
      </c>
      <c r="BGU123" s="1" t="s">
        <v>1450</v>
      </c>
      <c r="BGV123">
        <v>14</v>
      </c>
      <c r="BGW123">
        <v>1.4</v>
      </c>
      <c r="BGX123" s="1" t="s">
        <v>1450</v>
      </c>
      <c r="BGY123" s="1" t="s">
        <v>1450</v>
      </c>
      <c r="BHS123" s="1" t="s">
        <v>1450</v>
      </c>
      <c r="BHU123" s="1" t="s">
        <v>1450</v>
      </c>
      <c r="BHV123" s="1" t="s">
        <v>1450</v>
      </c>
      <c r="BHW123" s="1" t="s">
        <v>1450</v>
      </c>
      <c r="BHY123" s="1" t="s">
        <v>1450</v>
      </c>
      <c r="BHZ123" s="1" t="s">
        <v>1450</v>
      </c>
      <c r="BID123" s="1" t="s">
        <v>1450</v>
      </c>
      <c r="BIE123" s="1" t="s">
        <v>1450</v>
      </c>
      <c r="BIF123" s="1" t="s">
        <v>1450</v>
      </c>
      <c r="BIH123" s="1" t="s">
        <v>1450</v>
      </c>
      <c r="BII123" s="1" t="s">
        <v>1450</v>
      </c>
      <c r="BIL123" s="1" t="s">
        <v>1450</v>
      </c>
      <c r="BIM123" s="1" t="s">
        <v>1450</v>
      </c>
      <c r="BIN123" s="1" t="s">
        <v>1450</v>
      </c>
      <c r="BIO123" s="1" t="s">
        <v>1450</v>
      </c>
      <c r="BIP123" s="1" t="s">
        <v>1450</v>
      </c>
      <c r="BIQ123" s="1" t="s">
        <v>1450</v>
      </c>
      <c r="BIR123" s="1" t="s">
        <v>1450</v>
      </c>
      <c r="BIS123" s="1" t="s">
        <v>1450</v>
      </c>
      <c r="BIV123" s="1" t="s">
        <v>1450</v>
      </c>
      <c r="BIW123" s="1" t="s">
        <v>1450</v>
      </c>
      <c r="BIX123" s="1" t="s">
        <v>1450</v>
      </c>
      <c r="BIY123" s="1" t="s">
        <v>1450</v>
      </c>
      <c r="BIZ123" s="1" t="s">
        <v>1450</v>
      </c>
      <c r="BJA123" s="1" t="s">
        <v>1450</v>
      </c>
      <c r="BJB123" s="1" t="s">
        <v>1450</v>
      </c>
      <c r="BJE123" s="1" t="s">
        <v>1450</v>
      </c>
      <c r="BJG123" s="1" t="s">
        <v>1450</v>
      </c>
      <c r="BJH123" s="1" t="s">
        <v>1450</v>
      </c>
      <c r="BJI123" s="1" t="s">
        <v>1450</v>
      </c>
      <c r="BJK123" s="1" t="s">
        <v>1450</v>
      </c>
      <c r="BJL123" s="1" t="s">
        <v>1450</v>
      </c>
      <c r="BJP123" s="1" t="s">
        <v>1450</v>
      </c>
      <c r="BJQ123" s="1" t="s">
        <v>1450</v>
      </c>
      <c r="BJR123" s="1" t="s">
        <v>1450</v>
      </c>
      <c r="BJT123" s="1" t="s">
        <v>1450</v>
      </c>
      <c r="BJU123" s="1" t="s">
        <v>1450</v>
      </c>
      <c r="BJX123" s="1" t="s">
        <v>1450</v>
      </c>
      <c r="BJZ123" s="1" t="s">
        <v>1450</v>
      </c>
      <c r="BKA123" s="1" t="s">
        <v>1450</v>
      </c>
      <c r="BKB123" s="1" t="s">
        <v>1450</v>
      </c>
      <c r="BKD123" s="1" t="s">
        <v>1450</v>
      </c>
      <c r="BKE123" s="1" t="s">
        <v>1450</v>
      </c>
      <c r="BKI123" s="1" t="s">
        <v>1450</v>
      </c>
      <c r="BKJ123" s="1" t="s">
        <v>1450</v>
      </c>
      <c r="BKK123" s="1" t="s">
        <v>1450</v>
      </c>
      <c r="BKM123" s="1" t="s">
        <v>1450</v>
      </c>
      <c r="BKN123" s="1" t="s">
        <v>1450</v>
      </c>
      <c r="BKQ123" s="1" t="s">
        <v>1450</v>
      </c>
      <c r="BKS123" s="1" t="s">
        <v>1450</v>
      </c>
      <c r="BKT123" s="1" t="s">
        <v>1450</v>
      </c>
      <c r="BKU123" s="1" t="s">
        <v>1450</v>
      </c>
      <c r="BKW123" s="1" t="s">
        <v>1450</v>
      </c>
      <c r="BKX123" s="1" t="s">
        <v>1450</v>
      </c>
      <c r="BLB123" s="1" t="s">
        <v>1450</v>
      </c>
      <c r="BLC123" s="1" t="s">
        <v>1450</v>
      </c>
      <c r="BLD123" s="1" t="s">
        <v>1450</v>
      </c>
      <c r="BLF123" s="1" t="s">
        <v>1450</v>
      </c>
      <c r="BLG123" s="1" t="s">
        <v>1450</v>
      </c>
      <c r="BMC123" s="1" t="s">
        <v>1450</v>
      </c>
      <c r="BME123" s="1" t="s">
        <v>1450</v>
      </c>
      <c r="BMF123" s="1" t="s">
        <v>1450</v>
      </c>
      <c r="BMG123" s="1" t="s">
        <v>1450</v>
      </c>
      <c r="BMI123" s="1" t="s">
        <v>1450</v>
      </c>
      <c r="BMJ123" s="1" t="s">
        <v>1450</v>
      </c>
      <c r="BMN123" s="1" t="s">
        <v>1450</v>
      </c>
      <c r="BMO123" s="1" t="s">
        <v>1450</v>
      </c>
      <c r="BMP123" s="1" t="s">
        <v>1450</v>
      </c>
      <c r="BMR123" s="1" t="s">
        <v>1450</v>
      </c>
      <c r="BMS123" s="1" t="s">
        <v>1450</v>
      </c>
      <c r="BNO123">
        <v>78.540000000000006</v>
      </c>
      <c r="BNP123">
        <v>420.17</v>
      </c>
      <c r="BNQ123">
        <v>93.6</v>
      </c>
      <c r="BNR123">
        <v>4489</v>
      </c>
      <c r="BNS123">
        <v>1</v>
      </c>
      <c r="BNT123">
        <v>12.5</v>
      </c>
      <c r="BNU123">
        <v>0</v>
      </c>
      <c r="BNV123">
        <v>0</v>
      </c>
      <c r="BNW123" s="1" t="s">
        <v>1450</v>
      </c>
      <c r="BNY123">
        <v>420.17</v>
      </c>
      <c r="BNZ123">
        <v>93.6</v>
      </c>
      <c r="BOA123">
        <v>4489</v>
      </c>
      <c r="BOB123">
        <v>1</v>
      </c>
      <c r="BOC123">
        <v>12.5</v>
      </c>
      <c r="BOD123">
        <v>0</v>
      </c>
      <c r="BOE123">
        <v>0</v>
      </c>
      <c r="BOF123" s="1" t="s">
        <v>1450</v>
      </c>
      <c r="BOG123" s="1" t="s">
        <v>1450</v>
      </c>
      <c r="BOH123">
        <v>5.9</v>
      </c>
      <c r="BOI123">
        <v>10.92</v>
      </c>
      <c r="BOJ123">
        <v>32.5</v>
      </c>
      <c r="BOK123">
        <v>336</v>
      </c>
      <c r="BOL123">
        <v>1</v>
      </c>
      <c r="BON123">
        <v>0</v>
      </c>
      <c r="BOO123">
        <v>0</v>
      </c>
      <c r="BOR123">
        <v>10.92</v>
      </c>
      <c r="BOS123">
        <v>32.5</v>
      </c>
      <c r="BOT123">
        <v>336</v>
      </c>
      <c r="BOU123">
        <v>1</v>
      </c>
      <c r="BOW123">
        <v>0</v>
      </c>
      <c r="BOX123">
        <v>0</v>
      </c>
      <c r="BPT123" s="1" t="s">
        <v>1450</v>
      </c>
      <c r="BPV123" s="1" t="s">
        <v>1450</v>
      </c>
      <c r="BPW123" s="1" t="s">
        <v>1450</v>
      </c>
      <c r="BPX123" s="1" t="s">
        <v>1450</v>
      </c>
      <c r="BPZ123" s="1" t="s">
        <v>1450</v>
      </c>
      <c r="BQA123" s="1" t="s">
        <v>1450</v>
      </c>
      <c r="BQE123" s="1" t="s">
        <v>1450</v>
      </c>
      <c r="BQF123" s="1" t="s">
        <v>1450</v>
      </c>
      <c r="BQG123" s="1" t="s">
        <v>1450</v>
      </c>
      <c r="BQI123" s="1" t="s">
        <v>1450</v>
      </c>
      <c r="BQJ123" s="1" t="s">
        <v>1450</v>
      </c>
      <c r="BQM123">
        <v>944.23</v>
      </c>
      <c r="BQN123">
        <v>1435.34</v>
      </c>
      <c r="BQO123">
        <v>355.02</v>
      </c>
      <c r="BQP123">
        <v>4043</v>
      </c>
      <c r="BQQ123">
        <v>1</v>
      </c>
      <c r="BQR123" s="1" t="s">
        <v>1450</v>
      </c>
      <c r="BQS123">
        <v>23.6</v>
      </c>
      <c r="BQT123">
        <v>6.65</v>
      </c>
      <c r="BQU123" s="1" t="s">
        <v>1450</v>
      </c>
      <c r="BQW123">
        <v>1435.34</v>
      </c>
      <c r="BQX123">
        <v>355.02</v>
      </c>
      <c r="BQY123">
        <v>4043</v>
      </c>
      <c r="BQZ123">
        <v>1</v>
      </c>
      <c r="BRA123" s="1" t="s">
        <v>1450</v>
      </c>
      <c r="BRB123">
        <v>23.6</v>
      </c>
      <c r="BRC123">
        <v>6.65</v>
      </c>
      <c r="BRD123" s="1" t="s">
        <v>1450</v>
      </c>
      <c r="BRE123" s="1" t="s">
        <v>1450</v>
      </c>
      <c r="BRF123" s="1" t="s">
        <v>1450</v>
      </c>
      <c r="BRH123" s="1" t="s">
        <v>1450</v>
      </c>
      <c r="BRI123" s="1" t="s">
        <v>1450</v>
      </c>
      <c r="BRJ123" s="1" t="s">
        <v>1450</v>
      </c>
      <c r="BRK123" s="1" t="s">
        <v>1450</v>
      </c>
      <c r="BRL123" s="1" t="s">
        <v>1450</v>
      </c>
      <c r="BRM123" s="1" t="s">
        <v>1450</v>
      </c>
      <c r="BRQ123" s="1" t="s">
        <v>1450</v>
      </c>
      <c r="BRR123" s="1" t="s">
        <v>1450</v>
      </c>
      <c r="BRS123" s="1" t="s">
        <v>1450</v>
      </c>
      <c r="BRT123" s="1" t="s">
        <v>1450</v>
      </c>
      <c r="BRU123" s="1" t="s">
        <v>1450</v>
      </c>
      <c r="BRV123" s="1" t="s">
        <v>1450</v>
      </c>
      <c r="BRY123">
        <v>1092.53</v>
      </c>
      <c r="BRZ123">
        <v>3258.76</v>
      </c>
      <c r="BSA123">
        <v>238</v>
      </c>
      <c r="BSB123">
        <v>13692</v>
      </c>
      <c r="BSC123">
        <v>1</v>
      </c>
      <c r="BSD123" s="1" t="s">
        <v>1450</v>
      </c>
      <c r="BSE123">
        <v>5.1100000000000003</v>
      </c>
      <c r="BSF123">
        <v>2.15</v>
      </c>
      <c r="BSG123" s="1" t="s">
        <v>1450</v>
      </c>
      <c r="BSI123">
        <v>3258.76</v>
      </c>
      <c r="BSJ123">
        <v>238</v>
      </c>
      <c r="BSK123">
        <v>13692</v>
      </c>
      <c r="BSL123">
        <v>1</v>
      </c>
      <c r="BSM123" s="1" t="s">
        <v>1450</v>
      </c>
      <c r="BSN123">
        <v>5.1100000000000003</v>
      </c>
      <c r="BSO123">
        <v>2.15</v>
      </c>
      <c r="BSP123" s="1" t="s">
        <v>1450</v>
      </c>
      <c r="BSQ123" s="1" t="s">
        <v>1450</v>
      </c>
      <c r="BSR123" s="1" t="s">
        <v>1450</v>
      </c>
      <c r="BST123" s="1" t="s">
        <v>1450</v>
      </c>
      <c r="BSU123" s="1" t="s">
        <v>1450</v>
      </c>
      <c r="BSV123" s="1" t="s">
        <v>1450</v>
      </c>
      <c r="BSX123" s="1" t="s">
        <v>1450</v>
      </c>
      <c r="BSY123" s="1" t="s">
        <v>1450</v>
      </c>
      <c r="BTC123" s="1" t="s">
        <v>1450</v>
      </c>
      <c r="BTD123" s="1" t="s">
        <v>1450</v>
      </c>
      <c r="BTE123" s="1" t="s">
        <v>1450</v>
      </c>
      <c r="BTG123" s="1" t="s">
        <v>1450</v>
      </c>
      <c r="BTH123" s="1" t="s">
        <v>1450</v>
      </c>
      <c r="BUW123" s="1" t="s">
        <v>1450</v>
      </c>
      <c r="BUY123" s="1" t="s">
        <v>1450</v>
      </c>
      <c r="BUZ123" s="1" t="s">
        <v>1450</v>
      </c>
      <c r="BVA123" s="1" t="s">
        <v>1450</v>
      </c>
      <c r="BVB123" s="1" t="s">
        <v>1450</v>
      </c>
      <c r="BVC123" s="1" t="s">
        <v>1450</v>
      </c>
      <c r="BVD123" s="1" t="s">
        <v>1450</v>
      </c>
      <c r="BVH123" s="1" t="s">
        <v>1450</v>
      </c>
      <c r="BVI123" s="1" t="s">
        <v>1450</v>
      </c>
      <c r="BVJ123" s="1" t="s">
        <v>1450</v>
      </c>
      <c r="BVK123" s="1" t="s">
        <v>1450</v>
      </c>
      <c r="BVL123" s="1" t="s">
        <v>1450</v>
      </c>
      <c r="BVM123" s="1" t="s">
        <v>1450</v>
      </c>
      <c r="BVP123" s="1" t="s">
        <v>1450</v>
      </c>
      <c r="BVR123" s="1" t="s">
        <v>1450</v>
      </c>
      <c r="BVS123" s="1" t="s">
        <v>1450</v>
      </c>
      <c r="BVT123" s="1" t="s">
        <v>1450</v>
      </c>
      <c r="BVV123" s="1" t="s">
        <v>1450</v>
      </c>
      <c r="BVW123" s="1" t="s">
        <v>1450</v>
      </c>
      <c r="BWA123" s="1" t="s">
        <v>1450</v>
      </c>
      <c r="BWB123" s="1" t="s">
        <v>1450</v>
      </c>
      <c r="BWC123" s="1" t="s">
        <v>1450</v>
      </c>
      <c r="BWE123" s="1" t="s">
        <v>1450</v>
      </c>
      <c r="BWF123" s="1" t="s">
        <v>1450</v>
      </c>
      <c r="BWI123">
        <v>807.56</v>
      </c>
      <c r="BWJ123">
        <v>719.45</v>
      </c>
      <c r="BWK123">
        <v>34.81</v>
      </c>
      <c r="BWL123">
        <v>20668</v>
      </c>
      <c r="BWM123">
        <v>1</v>
      </c>
      <c r="BWN123">
        <v>2.1</v>
      </c>
      <c r="BWO123">
        <v>0.18</v>
      </c>
      <c r="BWP123">
        <v>0.52</v>
      </c>
      <c r="BWS123">
        <v>719.45</v>
      </c>
      <c r="BWT123">
        <v>34.81</v>
      </c>
      <c r="BWU123">
        <v>20668</v>
      </c>
      <c r="BWV123">
        <v>1</v>
      </c>
      <c r="BWW123">
        <v>2.1</v>
      </c>
      <c r="BWX123">
        <v>0.18</v>
      </c>
      <c r="BWY123">
        <v>0.52</v>
      </c>
      <c r="BXA123" s="1" t="s">
        <v>1450</v>
      </c>
      <c r="BXB123">
        <v>0.57999999999999996</v>
      </c>
      <c r="BXC123">
        <v>1.41</v>
      </c>
      <c r="BXD123">
        <v>0.1</v>
      </c>
      <c r="BXE123">
        <v>14640</v>
      </c>
      <c r="BXF123">
        <v>1</v>
      </c>
      <c r="BXG123">
        <v>390.8</v>
      </c>
      <c r="BXH123">
        <v>0</v>
      </c>
      <c r="BXI123">
        <v>0</v>
      </c>
      <c r="BXJ123" s="1" t="s">
        <v>1450</v>
      </c>
      <c r="BXL123">
        <v>1.41</v>
      </c>
      <c r="BXM123">
        <v>0.1</v>
      </c>
      <c r="BXN123">
        <v>14640</v>
      </c>
      <c r="BXO123">
        <v>1</v>
      </c>
      <c r="BXP123">
        <v>390.8</v>
      </c>
      <c r="BXQ123">
        <v>0</v>
      </c>
      <c r="BXR123">
        <v>0</v>
      </c>
      <c r="BXS123" s="1" t="s">
        <v>1450</v>
      </c>
      <c r="BXT123" s="1" t="s">
        <v>1450</v>
      </c>
      <c r="BXU123">
        <v>4.66</v>
      </c>
      <c r="BXV123">
        <v>7.56</v>
      </c>
      <c r="BXW123">
        <v>0.6</v>
      </c>
      <c r="BXX123">
        <v>12600</v>
      </c>
      <c r="BXY123">
        <v>1</v>
      </c>
      <c r="BXZ123" s="1" t="s">
        <v>1450</v>
      </c>
      <c r="BYA123">
        <v>0</v>
      </c>
      <c r="BYB123">
        <v>0</v>
      </c>
      <c r="BYE123">
        <v>7.56</v>
      </c>
      <c r="BYF123">
        <v>0.6</v>
      </c>
      <c r="BYG123">
        <v>12600</v>
      </c>
      <c r="BYH123">
        <v>1</v>
      </c>
      <c r="BYI123" s="1" t="s">
        <v>1450</v>
      </c>
      <c r="BYJ123">
        <v>0</v>
      </c>
      <c r="BYK123">
        <v>0</v>
      </c>
      <c r="BYM123" s="1" t="s">
        <v>1450</v>
      </c>
      <c r="BYN123">
        <v>232.52</v>
      </c>
      <c r="BYO123">
        <v>978.91</v>
      </c>
      <c r="BYP123">
        <v>206</v>
      </c>
      <c r="BYQ123">
        <v>4752</v>
      </c>
      <c r="BYR123">
        <v>1</v>
      </c>
      <c r="BYT123">
        <v>0</v>
      </c>
      <c r="BYU123">
        <v>0</v>
      </c>
      <c r="BYX123">
        <v>978.91</v>
      </c>
      <c r="BYY123">
        <v>206</v>
      </c>
      <c r="BYZ123">
        <v>4752</v>
      </c>
      <c r="BZA123">
        <v>1</v>
      </c>
      <c r="BZC123">
        <v>0</v>
      </c>
      <c r="BZD123">
        <v>0</v>
      </c>
      <c r="BZG123">
        <v>211.7</v>
      </c>
      <c r="BZH123">
        <v>4752</v>
      </c>
      <c r="BZI123">
        <v>660</v>
      </c>
      <c r="BZJ123">
        <v>7200</v>
      </c>
      <c r="BZK123">
        <v>1</v>
      </c>
      <c r="BZL123" s="1" t="s">
        <v>1450</v>
      </c>
      <c r="BZM123">
        <v>0</v>
      </c>
      <c r="BZN123">
        <v>0</v>
      </c>
      <c r="BZQ123">
        <v>4752</v>
      </c>
      <c r="BZR123">
        <v>660</v>
      </c>
      <c r="BZS123">
        <v>7200</v>
      </c>
      <c r="BZT123">
        <v>1</v>
      </c>
      <c r="BZU123" s="1" t="s">
        <v>1450</v>
      </c>
      <c r="BZV123">
        <v>0</v>
      </c>
      <c r="BZW123">
        <v>0</v>
      </c>
      <c r="BZZ123">
        <v>624.03</v>
      </c>
      <c r="CAA123">
        <v>355.35</v>
      </c>
      <c r="CAB123">
        <v>22.9</v>
      </c>
      <c r="CAC123">
        <v>15518</v>
      </c>
      <c r="CAD123">
        <v>1</v>
      </c>
      <c r="CAE123">
        <v>54.1</v>
      </c>
      <c r="CAF123">
        <v>0</v>
      </c>
      <c r="CAG123">
        <v>0</v>
      </c>
      <c r="CAH123" s="1" t="s">
        <v>1450</v>
      </c>
      <c r="CAJ123">
        <v>355.35</v>
      </c>
      <c r="CAK123">
        <v>22.9</v>
      </c>
      <c r="CAL123">
        <v>15518</v>
      </c>
      <c r="CAM123">
        <v>1</v>
      </c>
      <c r="CAN123">
        <v>54.1</v>
      </c>
      <c r="CAO123">
        <v>0</v>
      </c>
      <c r="CAP123">
        <v>0</v>
      </c>
      <c r="CAQ123" s="1" t="s">
        <v>1450</v>
      </c>
      <c r="CAR123">
        <v>0.8</v>
      </c>
      <c r="CAS123">
        <v>429.13</v>
      </c>
      <c r="CAT123">
        <v>1344</v>
      </c>
      <c r="CAU123">
        <v>560</v>
      </c>
      <c r="CAV123">
        <v>2400</v>
      </c>
      <c r="CAW123">
        <v>1</v>
      </c>
      <c r="CAY123">
        <v>0</v>
      </c>
      <c r="CAZ123">
        <v>0</v>
      </c>
      <c r="CBC123">
        <v>1344</v>
      </c>
      <c r="CBD123">
        <v>560</v>
      </c>
      <c r="CBE123">
        <v>2400</v>
      </c>
      <c r="CBF123">
        <v>1</v>
      </c>
      <c r="CBH123">
        <v>0</v>
      </c>
      <c r="CBI123">
        <v>0</v>
      </c>
      <c r="CBL123">
        <v>872.95</v>
      </c>
      <c r="CBM123">
        <v>897.17</v>
      </c>
      <c r="CBN123">
        <v>2631</v>
      </c>
      <c r="CBO123">
        <v>341</v>
      </c>
      <c r="CBP123">
        <v>1</v>
      </c>
      <c r="CBR123">
        <v>90</v>
      </c>
      <c r="CBS123">
        <v>3.42</v>
      </c>
      <c r="CBV123">
        <v>897.17</v>
      </c>
      <c r="CBW123">
        <v>2631</v>
      </c>
      <c r="CBX123">
        <v>341</v>
      </c>
      <c r="CBY123">
        <v>1</v>
      </c>
      <c r="CCA123">
        <v>90</v>
      </c>
      <c r="CCB123">
        <v>3.42</v>
      </c>
      <c r="CCE123">
        <v>1418.33</v>
      </c>
      <c r="CCF123">
        <v>1793.94</v>
      </c>
      <c r="CCG123">
        <v>273.8</v>
      </c>
      <c r="CCH123">
        <v>6552</v>
      </c>
      <c r="CCI123">
        <v>1</v>
      </c>
      <c r="CCJ123" s="1" t="s">
        <v>1450</v>
      </c>
      <c r="CCK123">
        <v>3.07</v>
      </c>
      <c r="CCL123">
        <v>1.1200000000000001</v>
      </c>
      <c r="CCM123" s="1" t="s">
        <v>1450</v>
      </c>
      <c r="CCO123">
        <v>1793.94</v>
      </c>
      <c r="CCP123">
        <v>273.8</v>
      </c>
      <c r="CCQ123">
        <v>6552</v>
      </c>
      <c r="CCR123">
        <v>1</v>
      </c>
      <c r="CCS123" s="1" t="s">
        <v>1450</v>
      </c>
      <c r="CCT123">
        <v>3.07</v>
      </c>
      <c r="CCU123">
        <v>1.1200000000000001</v>
      </c>
      <c r="CCV123" s="1" t="s">
        <v>1450</v>
      </c>
      <c r="CCW123" s="1" t="s">
        <v>1450</v>
      </c>
      <c r="CCX123">
        <v>478.79</v>
      </c>
      <c r="CCY123">
        <v>397.02</v>
      </c>
      <c r="CCZ123">
        <v>17.489999999999998</v>
      </c>
      <c r="CDA123">
        <v>22700</v>
      </c>
      <c r="CDB123">
        <v>1</v>
      </c>
      <c r="CDC123" s="1" t="s">
        <v>1450</v>
      </c>
      <c r="CDD123">
        <v>0.84</v>
      </c>
      <c r="CDE123">
        <v>4.8</v>
      </c>
      <c r="CDF123" s="1" t="s">
        <v>1450</v>
      </c>
      <c r="CDH123">
        <v>397.02</v>
      </c>
      <c r="CDI123">
        <v>17.489999999999998</v>
      </c>
      <c r="CDJ123">
        <v>22700</v>
      </c>
      <c r="CDK123">
        <v>1</v>
      </c>
      <c r="CDL123" s="1" t="s">
        <v>1450</v>
      </c>
      <c r="CDM123">
        <v>0.84</v>
      </c>
      <c r="CDN123">
        <v>4.8</v>
      </c>
      <c r="CDO123" s="1" t="s">
        <v>1450</v>
      </c>
      <c r="CDP123" s="1" t="s">
        <v>1450</v>
      </c>
      <c r="CDQ123">
        <v>422.78</v>
      </c>
      <c r="CDR123">
        <v>348.88</v>
      </c>
      <c r="CDS123">
        <v>490</v>
      </c>
      <c r="CDT123">
        <v>712</v>
      </c>
      <c r="CDU123">
        <v>1</v>
      </c>
      <c r="CDV123" s="1" t="s">
        <v>1450</v>
      </c>
      <c r="CDW123">
        <v>10.5</v>
      </c>
      <c r="CDX123">
        <v>2.14</v>
      </c>
      <c r="CEA123">
        <v>348.88</v>
      </c>
      <c r="CEB123">
        <v>490</v>
      </c>
      <c r="CEC123">
        <v>712</v>
      </c>
      <c r="CED123">
        <v>1</v>
      </c>
      <c r="CEE123" s="1" t="s">
        <v>1450</v>
      </c>
      <c r="CEF123">
        <v>10.5</v>
      </c>
      <c r="CEG123">
        <v>2.14</v>
      </c>
      <c r="CEJ123">
        <v>128.36000000000001</v>
      </c>
      <c r="CEK123">
        <v>70.98</v>
      </c>
      <c r="CEL123">
        <v>39</v>
      </c>
      <c r="CEM123">
        <v>1820</v>
      </c>
      <c r="CEN123">
        <v>1</v>
      </c>
      <c r="CEO123" s="1" t="s">
        <v>1450</v>
      </c>
      <c r="CEP123">
        <v>1.7</v>
      </c>
      <c r="CEQ123">
        <v>4.3600000000000003</v>
      </c>
      <c r="CET123">
        <v>70.98</v>
      </c>
      <c r="CEU123">
        <v>39</v>
      </c>
      <c r="CEV123">
        <v>1820</v>
      </c>
      <c r="CEW123">
        <v>1</v>
      </c>
      <c r="CEX123" s="1" t="s">
        <v>1450</v>
      </c>
      <c r="CEY123">
        <v>1.7</v>
      </c>
      <c r="CEZ123">
        <v>4.3600000000000003</v>
      </c>
      <c r="CFC123">
        <v>623.48</v>
      </c>
      <c r="CFD123">
        <v>845.81</v>
      </c>
      <c r="CFE123">
        <v>1735</v>
      </c>
      <c r="CFF123">
        <v>488</v>
      </c>
      <c r="CFG123">
        <v>1</v>
      </c>
      <c r="CFH123" s="1" t="s">
        <v>1450</v>
      </c>
      <c r="CFI123">
        <v>89.6</v>
      </c>
      <c r="CFJ123">
        <v>0.35</v>
      </c>
      <c r="CFM123">
        <v>845.81</v>
      </c>
      <c r="CFN123">
        <v>1735</v>
      </c>
      <c r="CFO123">
        <v>488</v>
      </c>
      <c r="CFP123">
        <v>1</v>
      </c>
      <c r="CFQ123" s="1" t="s">
        <v>1450</v>
      </c>
      <c r="CFR123">
        <v>89.6</v>
      </c>
      <c r="CFS123">
        <v>0.35</v>
      </c>
      <c r="CFU123" s="1" t="s">
        <v>1450</v>
      </c>
      <c r="CFV123">
        <v>418.18</v>
      </c>
      <c r="CFW123">
        <v>146.56</v>
      </c>
      <c r="CFX123">
        <v>17.7</v>
      </c>
      <c r="CFY123">
        <v>8280</v>
      </c>
      <c r="CFZ123">
        <v>1</v>
      </c>
      <c r="CGA123" s="1" t="s">
        <v>1450</v>
      </c>
      <c r="CGB123">
        <v>0.6</v>
      </c>
      <c r="CGC123">
        <v>3.39</v>
      </c>
      <c r="CGF123">
        <v>146.56</v>
      </c>
      <c r="CGG123">
        <v>17.7</v>
      </c>
      <c r="CGH123">
        <v>8280</v>
      </c>
      <c r="CGI123">
        <v>1</v>
      </c>
      <c r="CGJ123" s="1" t="s">
        <v>1450</v>
      </c>
      <c r="CGK123">
        <v>0.6</v>
      </c>
      <c r="CGL123">
        <v>3.39</v>
      </c>
      <c r="CGO123">
        <v>10.61</v>
      </c>
      <c r="CGP123">
        <v>40.76</v>
      </c>
      <c r="CGQ123">
        <v>6.8</v>
      </c>
      <c r="CGR123">
        <v>5994</v>
      </c>
      <c r="CGS123">
        <v>1</v>
      </c>
      <c r="CGT123" s="1" t="s">
        <v>1450</v>
      </c>
      <c r="CGU123">
        <v>0</v>
      </c>
      <c r="CGV123">
        <v>0</v>
      </c>
      <c r="CGY123">
        <v>40.76</v>
      </c>
      <c r="CGZ123">
        <v>6.8</v>
      </c>
      <c r="CHA123">
        <v>5994</v>
      </c>
      <c r="CHB123">
        <v>1</v>
      </c>
      <c r="CHC123" s="1" t="s">
        <v>1450</v>
      </c>
      <c r="CHD123">
        <v>0</v>
      </c>
      <c r="CHE123">
        <v>0</v>
      </c>
      <c r="CHH123">
        <v>256.87</v>
      </c>
      <c r="CHI123">
        <v>88.62</v>
      </c>
      <c r="CHJ123">
        <v>212.01</v>
      </c>
      <c r="CHK123">
        <v>418</v>
      </c>
      <c r="CHL123">
        <v>1</v>
      </c>
      <c r="CHM123" s="1" t="s">
        <v>1450</v>
      </c>
      <c r="CHN123">
        <v>0</v>
      </c>
      <c r="CHO123">
        <v>0</v>
      </c>
      <c r="CHP123" s="1" t="s">
        <v>1450</v>
      </c>
      <c r="CHR123">
        <v>88.62</v>
      </c>
      <c r="CHS123">
        <v>212.01</v>
      </c>
      <c r="CHT123">
        <v>418</v>
      </c>
      <c r="CHU123">
        <v>1</v>
      </c>
      <c r="CHV123" s="1" t="s">
        <v>1450</v>
      </c>
      <c r="CHW123">
        <v>0</v>
      </c>
      <c r="CHX123">
        <v>0</v>
      </c>
      <c r="CHY123" s="1" t="s">
        <v>1450</v>
      </c>
      <c r="CHZ123" s="1" t="s">
        <v>1450</v>
      </c>
      <c r="CIA123">
        <v>192.51</v>
      </c>
      <c r="CIB123">
        <v>165</v>
      </c>
      <c r="CIC123">
        <v>375</v>
      </c>
      <c r="CID123">
        <v>440</v>
      </c>
      <c r="CIE123">
        <v>1</v>
      </c>
      <c r="CIG123">
        <v>0</v>
      </c>
      <c r="CIH123">
        <v>0</v>
      </c>
      <c r="CIK123">
        <v>165</v>
      </c>
      <c r="CIL123">
        <v>375</v>
      </c>
      <c r="CIM123">
        <v>440</v>
      </c>
      <c r="CIN123">
        <v>1</v>
      </c>
      <c r="CIP123">
        <v>0</v>
      </c>
      <c r="CIQ123">
        <v>0</v>
      </c>
      <c r="CIT123">
        <v>495.77</v>
      </c>
      <c r="CIU123">
        <v>2446.7800000000002</v>
      </c>
      <c r="CIV123">
        <v>25.5</v>
      </c>
      <c r="CIW123">
        <v>95952</v>
      </c>
      <c r="CIX123">
        <v>1</v>
      </c>
      <c r="CIY123" s="1" t="s">
        <v>1450</v>
      </c>
      <c r="CIZ123">
        <v>0.83</v>
      </c>
      <c r="CJA123">
        <v>3.25</v>
      </c>
      <c r="CJD123">
        <v>2446.7800000000002</v>
      </c>
      <c r="CJE123">
        <v>25.5</v>
      </c>
      <c r="CJF123">
        <v>95952</v>
      </c>
      <c r="CJG123">
        <v>1</v>
      </c>
      <c r="CJH123" s="1" t="s">
        <v>1450</v>
      </c>
      <c r="CJI123">
        <v>0.83</v>
      </c>
      <c r="CJJ123">
        <v>3.25</v>
      </c>
      <c r="CJM123">
        <v>137.34</v>
      </c>
      <c r="CJN123">
        <v>147.05000000000001</v>
      </c>
      <c r="CJO123">
        <v>865</v>
      </c>
      <c r="CJP123">
        <v>170</v>
      </c>
      <c r="CJQ123">
        <v>1</v>
      </c>
      <c r="CJS123">
        <v>14</v>
      </c>
      <c r="CJT123">
        <v>1.62</v>
      </c>
      <c r="CJW123">
        <v>147.05000000000001</v>
      </c>
      <c r="CJX123">
        <v>865</v>
      </c>
      <c r="CJY123">
        <v>170</v>
      </c>
      <c r="CJZ123">
        <v>1</v>
      </c>
      <c r="CKB123">
        <v>14</v>
      </c>
      <c r="CKC123">
        <v>1.62</v>
      </c>
      <c r="CKF123">
        <v>100</v>
      </c>
      <c r="CKG123">
        <v>186.3</v>
      </c>
      <c r="CKH123">
        <v>230</v>
      </c>
      <c r="CKI123">
        <v>810</v>
      </c>
      <c r="CKJ123">
        <v>1</v>
      </c>
      <c r="CKL123">
        <v>0</v>
      </c>
      <c r="CKM123">
        <v>0</v>
      </c>
      <c r="CKP123">
        <v>186.3</v>
      </c>
      <c r="CKQ123">
        <v>230</v>
      </c>
      <c r="CKR123">
        <v>810</v>
      </c>
      <c r="CKS123">
        <v>1</v>
      </c>
      <c r="CKU123">
        <v>0</v>
      </c>
      <c r="CKV123">
        <v>0</v>
      </c>
      <c r="CKY123">
        <v>100</v>
      </c>
      <c r="CKZ123">
        <v>10.5</v>
      </c>
      <c r="CLA123">
        <v>21</v>
      </c>
      <c r="CLB123">
        <v>500</v>
      </c>
      <c r="CLC123">
        <v>1</v>
      </c>
      <c r="CLE123">
        <v>0</v>
      </c>
      <c r="CLF123">
        <v>0</v>
      </c>
      <c r="CLI123">
        <v>10.5</v>
      </c>
      <c r="CLJ123">
        <v>21</v>
      </c>
      <c r="CLK123">
        <v>500</v>
      </c>
      <c r="CLL123">
        <v>1</v>
      </c>
      <c r="CLN123">
        <v>0</v>
      </c>
      <c r="CLO123">
        <v>0</v>
      </c>
      <c r="CLR123">
        <v>122.45</v>
      </c>
      <c r="CLS123">
        <v>211.32</v>
      </c>
      <c r="CLT123">
        <v>3.35</v>
      </c>
      <c r="CLU123">
        <v>63080</v>
      </c>
      <c r="CLV123">
        <v>1</v>
      </c>
      <c r="CLW123">
        <v>44.2</v>
      </c>
      <c r="CLX123">
        <v>0</v>
      </c>
      <c r="CLY123">
        <v>0</v>
      </c>
      <c r="CLZ123" s="1" t="s">
        <v>1450</v>
      </c>
      <c r="CMB123">
        <v>211.32</v>
      </c>
      <c r="CMC123">
        <v>3.35</v>
      </c>
      <c r="CMD123">
        <v>63080</v>
      </c>
      <c r="CME123">
        <v>1</v>
      </c>
      <c r="CMF123">
        <v>44.2</v>
      </c>
      <c r="CMG123">
        <v>0</v>
      </c>
      <c r="CMH123">
        <v>0</v>
      </c>
      <c r="CMI123" s="1" t="s">
        <v>1450</v>
      </c>
      <c r="CMJ123" s="1" t="s">
        <v>1450</v>
      </c>
      <c r="CMK123">
        <v>1672.78</v>
      </c>
      <c r="CML123">
        <v>304.02</v>
      </c>
      <c r="CMM123">
        <v>380.03</v>
      </c>
      <c r="CMN123">
        <v>800</v>
      </c>
      <c r="CMO123">
        <v>1</v>
      </c>
      <c r="CMP123" s="1" t="s">
        <v>1450</v>
      </c>
      <c r="CMQ123">
        <v>0</v>
      </c>
      <c r="CMR123">
        <v>0</v>
      </c>
      <c r="CMS123" s="1" t="s">
        <v>1450</v>
      </c>
      <c r="CMU123">
        <v>304.02</v>
      </c>
      <c r="CMV123">
        <v>380.03</v>
      </c>
      <c r="CMW123">
        <v>800</v>
      </c>
      <c r="CMX123">
        <v>1</v>
      </c>
      <c r="CMY123" s="1" t="s">
        <v>1450</v>
      </c>
      <c r="CMZ123">
        <v>0</v>
      </c>
      <c r="CNA123">
        <v>0</v>
      </c>
      <c r="CNB123" s="1" t="s">
        <v>1450</v>
      </c>
      <c r="CNC123" s="1" t="s">
        <v>1450</v>
      </c>
      <c r="CND123">
        <v>203.89</v>
      </c>
      <c r="CNE123">
        <v>183</v>
      </c>
      <c r="CNF123">
        <v>305</v>
      </c>
      <c r="CNG123">
        <v>600</v>
      </c>
      <c r="CNH123">
        <v>1</v>
      </c>
      <c r="CNI123" s="1" t="s">
        <v>1450</v>
      </c>
      <c r="CNJ123">
        <v>0</v>
      </c>
      <c r="CNK123">
        <v>0</v>
      </c>
      <c r="CNL123" s="1" t="s">
        <v>1450</v>
      </c>
      <c r="CNN123">
        <v>183</v>
      </c>
      <c r="CNO123">
        <v>305</v>
      </c>
      <c r="CNP123">
        <v>600</v>
      </c>
      <c r="CNQ123">
        <v>1</v>
      </c>
      <c r="CNR123" s="1" t="s">
        <v>1450</v>
      </c>
      <c r="CNS123">
        <v>0</v>
      </c>
      <c r="CNT123">
        <v>0</v>
      </c>
      <c r="CNU123" s="1" t="s">
        <v>1450</v>
      </c>
      <c r="CNV123" s="1" t="s">
        <v>1450</v>
      </c>
      <c r="CNW123">
        <v>1633.39</v>
      </c>
      <c r="CNX123">
        <v>4387.3500000000004</v>
      </c>
      <c r="CNY123">
        <v>50.02</v>
      </c>
      <c r="CNZ123">
        <v>87712</v>
      </c>
      <c r="COA123">
        <v>1</v>
      </c>
      <c r="COB123" s="1" t="s">
        <v>1450</v>
      </c>
      <c r="COC123">
        <v>2.75</v>
      </c>
      <c r="COD123">
        <v>5.5</v>
      </c>
      <c r="COE123" s="1" t="s">
        <v>1450</v>
      </c>
      <c r="COG123">
        <v>4387.3500000000004</v>
      </c>
      <c r="COH123">
        <v>50.02</v>
      </c>
      <c r="COI123">
        <v>87712</v>
      </c>
      <c r="COJ123">
        <v>1</v>
      </c>
      <c r="COK123" s="1" t="s">
        <v>1450</v>
      </c>
      <c r="COL123">
        <v>2.75</v>
      </c>
      <c r="COM123">
        <v>5.5</v>
      </c>
      <c r="CON123" s="1" t="s">
        <v>1450</v>
      </c>
      <c r="COO123" s="1" t="s">
        <v>1450</v>
      </c>
      <c r="COP123">
        <v>487.85</v>
      </c>
      <c r="COQ123">
        <v>1229.76</v>
      </c>
      <c r="COR123">
        <v>610</v>
      </c>
      <c r="COS123">
        <v>2016</v>
      </c>
      <c r="COT123">
        <v>1</v>
      </c>
      <c r="COU123" s="1" t="s">
        <v>1450</v>
      </c>
      <c r="COV123">
        <v>16.5</v>
      </c>
      <c r="COW123">
        <v>2.7</v>
      </c>
      <c r="COZ123">
        <v>1229.76</v>
      </c>
      <c r="CPA123">
        <v>610</v>
      </c>
      <c r="CPB123">
        <v>2016</v>
      </c>
      <c r="CPC123">
        <v>1</v>
      </c>
      <c r="CPD123" s="1" t="s">
        <v>1450</v>
      </c>
      <c r="CPE123">
        <v>16.5</v>
      </c>
      <c r="CPF123">
        <v>2.7</v>
      </c>
      <c r="CPI123">
        <v>598.89</v>
      </c>
      <c r="CPJ123">
        <v>1895.06</v>
      </c>
      <c r="CPK123">
        <v>39.1</v>
      </c>
      <c r="CPL123">
        <v>48467</v>
      </c>
      <c r="CPM123">
        <v>1</v>
      </c>
      <c r="CPN123" s="1" t="s">
        <v>1450</v>
      </c>
      <c r="CPO123">
        <v>1.3</v>
      </c>
      <c r="CPP123">
        <v>3.32</v>
      </c>
      <c r="CPQ123" s="1" t="s">
        <v>1450</v>
      </c>
      <c r="CPS123">
        <v>1895.06</v>
      </c>
      <c r="CPT123">
        <v>39.1</v>
      </c>
      <c r="CPU123">
        <v>48467</v>
      </c>
      <c r="CPV123">
        <v>1</v>
      </c>
      <c r="CPW123" s="1" t="s">
        <v>1450</v>
      </c>
      <c r="CPX123">
        <v>1.3</v>
      </c>
      <c r="CPY123">
        <v>3.32</v>
      </c>
      <c r="CPZ123" s="1" t="s">
        <v>1450</v>
      </c>
      <c r="CQA123" s="1" t="s">
        <v>1450</v>
      </c>
      <c r="CQB123">
        <v>614.85</v>
      </c>
      <c r="CQC123">
        <v>1164.1300000000001</v>
      </c>
      <c r="CQD123">
        <v>22.4</v>
      </c>
      <c r="CQE123">
        <v>51970</v>
      </c>
      <c r="CQF123">
        <v>1</v>
      </c>
      <c r="CQG123" s="1" t="s">
        <v>1450</v>
      </c>
      <c r="CQH123">
        <v>1</v>
      </c>
      <c r="CQI123">
        <v>4.46</v>
      </c>
      <c r="CQL123">
        <v>1164.1300000000001</v>
      </c>
      <c r="CQM123">
        <v>22.4</v>
      </c>
      <c r="CQN123">
        <v>51970</v>
      </c>
      <c r="CQO123">
        <v>1</v>
      </c>
      <c r="CQP123" s="1" t="s">
        <v>1450</v>
      </c>
      <c r="CQQ123">
        <v>1</v>
      </c>
      <c r="CQR123">
        <v>4.46</v>
      </c>
      <c r="CQU123">
        <v>714.11</v>
      </c>
      <c r="CQV123">
        <v>6566.81</v>
      </c>
      <c r="CQW123">
        <v>75.81</v>
      </c>
      <c r="CQX123">
        <v>86622</v>
      </c>
      <c r="CQY123">
        <v>1</v>
      </c>
      <c r="CQZ123" s="1" t="s">
        <v>1450</v>
      </c>
      <c r="CRA123">
        <v>1</v>
      </c>
      <c r="CRB123">
        <v>1.32</v>
      </c>
      <c r="CRC123" s="1" t="s">
        <v>1450</v>
      </c>
      <c r="CRE123">
        <v>6566.81</v>
      </c>
      <c r="CRF123">
        <v>75.81</v>
      </c>
      <c r="CRG123">
        <v>86622</v>
      </c>
      <c r="CRH123">
        <v>1</v>
      </c>
      <c r="CRI123" s="1" t="s">
        <v>1450</v>
      </c>
      <c r="CRJ123">
        <v>1</v>
      </c>
      <c r="CRK123">
        <v>1.32</v>
      </c>
      <c r="CRL123" s="1" t="s">
        <v>1450</v>
      </c>
      <c r="CRM123" s="1" t="s">
        <v>1450</v>
      </c>
      <c r="CRN123">
        <v>2965.95</v>
      </c>
      <c r="CRO123">
        <v>3281.6</v>
      </c>
      <c r="CRP123">
        <v>14.65</v>
      </c>
      <c r="CRQ123">
        <v>224000</v>
      </c>
      <c r="CRR123">
        <v>1</v>
      </c>
      <c r="CRS123" s="1" t="s">
        <v>1450</v>
      </c>
      <c r="CRT123">
        <v>0.57999999999999996</v>
      </c>
      <c r="CRU123">
        <v>3.96</v>
      </c>
      <c r="CRV123" s="1" t="s">
        <v>1450</v>
      </c>
      <c r="CRX123">
        <v>3281.6</v>
      </c>
      <c r="CRY123">
        <v>14.65</v>
      </c>
      <c r="CRZ123">
        <v>224000</v>
      </c>
      <c r="CSA123">
        <v>1</v>
      </c>
      <c r="CSB123" s="1" t="s">
        <v>1450</v>
      </c>
      <c r="CSC123">
        <v>0.57999999999999996</v>
      </c>
      <c r="CSD123">
        <v>3.96</v>
      </c>
      <c r="CSE123" s="1" t="s">
        <v>1450</v>
      </c>
      <c r="CSF123" s="1" t="s">
        <v>1450</v>
      </c>
      <c r="CSG123">
        <v>249.23</v>
      </c>
      <c r="CSH123">
        <v>2620.8000000000002</v>
      </c>
      <c r="CSI123">
        <v>273</v>
      </c>
      <c r="CSJ123">
        <v>9600</v>
      </c>
      <c r="CSK123">
        <v>1</v>
      </c>
      <c r="CSM123">
        <v>9.8800000000000008</v>
      </c>
      <c r="CSN123">
        <v>3.62</v>
      </c>
      <c r="CSQ123">
        <v>2620.8000000000002</v>
      </c>
      <c r="CSR123">
        <v>273</v>
      </c>
      <c r="CSS123">
        <v>9600</v>
      </c>
      <c r="CST123">
        <v>1</v>
      </c>
      <c r="CSV123">
        <v>9.8800000000000008</v>
      </c>
      <c r="CSW123">
        <v>3.62</v>
      </c>
      <c r="CSZ123">
        <v>1076.92</v>
      </c>
      <c r="CTA123">
        <v>3462.17</v>
      </c>
      <c r="CTB123">
        <v>410.21</v>
      </c>
      <c r="CTC123">
        <v>8440</v>
      </c>
      <c r="CTD123">
        <v>1</v>
      </c>
      <c r="CTE123" s="1" t="s">
        <v>1450</v>
      </c>
      <c r="CTF123">
        <v>28.8</v>
      </c>
      <c r="CTG123">
        <v>7.02</v>
      </c>
      <c r="CTH123" s="1" t="s">
        <v>1450</v>
      </c>
      <c r="CTJ123">
        <v>3462.17</v>
      </c>
      <c r="CTK123">
        <v>410.21</v>
      </c>
      <c r="CTL123">
        <v>8440</v>
      </c>
      <c r="CTM123">
        <v>1</v>
      </c>
      <c r="CTN123" s="1" t="s">
        <v>1450</v>
      </c>
      <c r="CTO123">
        <v>28.8</v>
      </c>
      <c r="CTP123">
        <v>7.02</v>
      </c>
      <c r="CTQ123" s="1" t="s">
        <v>1450</v>
      </c>
      <c r="CTR123" s="1" t="s">
        <v>1450</v>
      </c>
      <c r="CTS123">
        <v>161.35</v>
      </c>
      <c r="CTT123">
        <v>192.97</v>
      </c>
      <c r="CTU123">
        <v>290</v>
      </c>
      <c r="CTV123">
        <v>665</v>
      </c>
      <c r="CTW123">
        <v>1</v>
      </c>
      <c r="CTX123" s="1" t="s">
        <v>1450</v>
      </c>
      <c r="CTY123">
        <v>13.07</v>
      </c>
      <c r="CTZ123">
        <v>4.51</v>
      </c>
      <c r="CUC123">
        <v>192.97</v>
      </c>
      <c r="CUD123">
        <v>290</v>
      </c>
      <c r="CUE123">
        <v>665</v>
      </c>
      <c r="CUF123">
        <v>1</v>
      </c>
      <c r="CUG123" s="1" t="s">
        <v>1450</v>
      </c>
      <c r="CUH123">
        <v>13.07</v>
      </c>
      <c r="CUI123">
        <v>4.51</v>
      </c>
      <c r="CUL123">
        <v>733.65</v>
      </c>
      <c r="CUM123">
        <v>2356.2399999999998</v>
      </c>
      <c r="CUN123">
        <v>37.4</v>
      </c>
      <c r="CUO123">
        <v>63001</v>
      </c>
      <c r="CUP123">
        <v>1</v>
      </c>
      <c r="CUQ123" s="1" t="s">
        <v>1450</v>
      </c>
      <c r="CUR123">
        <v>0.7</v>
      </c>
      <c r="CUS123">
        <v>1.87</v>
      </c>
      <c r="CUT123" s="1" t="s">
        <v>1450</v>
      </c>
      <c r="CUV123">
        <v>2356.2399999999998</v>
      </c>
      <c r="CUW123">
        <v>37.4</v>
      </c>
      <c r="CUX123">
        <v>63001</v>
      </c>
      <c r="CUY123">
        <v>1</v>
      </c>
      <c r="CUZ123" s="1" t="s">
        <v>1450</v>
      </c>
      <c r="CVA123">
        <v>0.7</v>
      </c>
      <c r="CVB123">
        <v>1.87</v>
      </c>
      <c r="CVC123" s="1" t="s">
        <v>1450</v>
      </c>
      <c r="CVD123" s="1" t="s">
        <v>1450</v>
      </c>
      <c r="CVE123">
        <v>9.4499999999999993</v>
      </c>
      <c r="CVF123">
        <v>8.2799999999999994</v>
      </c>
      <c r="CVG123">
        <v>0.27</v>
      </c>
      <c r="CVH123">
        <v>30680</v>
      </c>
      <c r="CVI123">
        <v>1</v>
      </c>
      <c r="CVJ123" s="1" t="s">
        <v>1450</v>
      </c>
      <c r="CVK123">
        <v>0</v>
      </c>
      <c r="CVL123">
        <v>0</v>
      </c>
      <c r="CVM123" s="1" t="s">
        <v>1450</v>
      </c>
      <c r="CVO123">
        <v>8.2799999999999994</v>
      </c>
      <c r="CVP123">
        <v>0.27</v>
      </c>
      <c r="CVQ123">
        <v>30680</v>
      </c>
      <c r="CVR123">
        <v>1</v>
      </c>
      <c r="CVS123" s="1" t="s">
        <v>1450</v>
      </c>
      <c r="CVT123">
        <v>0</v>
      </c>
      <c r="CVU123">
        <v>0</v>
      </c>
      <c r="CVV123" s="1" t="s">
        <v>1450</v>
      </c>
      <c r="CVW123" s="1" t="s">
        <v>1450</v>
      </c>
      <c r="CVX123">
        <v>3.57</v>
      </c>
      <c r="CVZ123">
        <v>4.5</v>
      </c>
      <c r="CWA123">
        <v>1</v>
      </c>
      <c r="CWB123">
        <v>1</v>
      </c>
      <c r="CWD123">
        <v>0</v>
      </c>
      <c r="CWE123">
        <v>0</v>
      </c>
      <c r="CWI123">
        <v>4.5</v>
      </c>
      <c r="CWJ123">
        <v>1</v>
      </c>
      <c r="CWK123">
        <v>1</v>
      </c>
      <c r="CWM123">
        <v>0</v>
      </c>
      <c r="CWN123">
        <v>0</v>
      </c>
      <c r="CWQ123">
        <v>182.2</v>
      </c>
      <c r="CWR123">
        <v>232</v>
      </c>
      <c r="CWS123">
        <v>580</v>
      </c>
      <c r="CWT123">
        <v>400</v>
      </c>
      <c r="CWU123">
        <v>1</v>
      </c>
      <c r="CWW123">
        <v>14</v>
      </c>
      <c r="CWX123">
        <v>2.41</v>
      </c>
      <c r="CXA123">
        <v>232</v>
      </c>
      <c r="CXB123">
        <v>580</v>
      </c>
      <c r="CXC123">
        <v>400</v>
      </c>
      <c r="CXD123">
        <v>1</v>
      </c>
      <c r="CXF123">
        <v>14</v>
      </c>
      <c r="CXG123">
        <v>2.41</v>
      </c>
      <c r="CXJ123" s="1" t="s">
        <v>1450</v>
      </c>
      <c r="CXK123" s="1" t="s">
        <v>1450</v>
      </c>
      <c r="CXL123" s="1" t="s">
        <v>1450</v>
      </c>
      <c r="CXM123" s="1" t="s">
        <v>1450</v>
      </c>
      <c r="CXN123" s="1" t="s">
        <v>1450</v>
      </c>
      <c r="CXP123" s="1" t="s">
        <v>1450</v>
      </c>
      <c r="CXQ123" s="1" t="s">
        <v>1450</v>
      </c>
      <c r="CXR123" s="1" t="s">
        <v>1450</v>
      </c>
      <c r="CXT123" s="1" t="s">
        <v>1450</v>
      </c>
      <c r="CXU123" s="1" t="s">
        <v>1450</v>
      </c>
      <c r="CXV123" s="1" t="s">
        <v>1450</v>
      </c>
      <c r="CXW123" s="1" t="s">
        <v>1450</v>
      </c>
      <c r="CXY123" s="1" t="s">
        <v>1450</v>
      </c>
      <c r="CXZ123" s="1" t="s">
        <v>1450</v>
      </c>
      <c r="CYA123" s="1" t="s">
        <v>1450</v>
      </c>
      <c r="CYB123" s="1" t="s">
        <v>1450</v>
      </c>
      <c r="CYC123">
        <v>540.99</v>
      </c>
      <c r="CYD123">
        <v>72.48</v>
      </c>
      <c r="CYE123">
        <v>151.12</v>
      </c>
      <c r="CYF123">
        <v>480</v>
      </c>
      <c r="CYG123">
        <v>1</v>
      </c>
      <c r="CYH123" s="1" t="s">
        <v>1450</v>
      </c>
      <c r="CYI123">
        <v>6.24</v>
      </c>
      <c r="CYJ123">
        <v>4.13</v>
      </c>
      <c r="CYM123">
        <v>72.48</v>
      </c>
      <c r="CYN123">
        <v>151.12</v>
      </c>
      <c r="CYO123">
        <v>480</v>
      </c>
      <c r="CYP123">
        <v>1</v>
      </c>
      <c r="CYQ123" s="1" t="s">
        <v>1450</v>
      </c>
      <c r="CYR123">
        <v>6.24</v>
      </c>
      <c r="CYS123">
        <v>4.13</v>
      </c>
      <c r="CYU123" s="1" t="s">
        <v>1450</v>
      </c>
      <c r="CYV123">
        <v>2366.96</v>
      </c>
      <c r="CYW123">
        <v>1240.06</v>
      </c>
      <c r="CYX123">
        <v>31.7</v>
      </c>
      <c r="CYY123">
        <v>39119</v>
      </c>
      <c r="CYZ123">
        <v>1</v>
      </c>
      <c r="CZA123">
        <v>86.9</v>
      </c>
      <c r="CZB123">
        <v>1</v>
      </c>
      <c r="CZC123">
        <v>3.15</v>
      </c>
      <c r="CZD123">
        <v>0.08</v>
      </c>
      <c r="CZF123">
        <v>1240.06</v>
      </c>
      <c r="CZG123">
        <v>31.7</v>
      </c>
      <c r="CZH123">
        <v>39119</v>
      </c>
      <c r="CZI123">
        <v>1</v>
      </c>
      <c r="CZJ123">
        <v>86.9</v>
      </c>
      <c r="CZK123">
        <v>1</v>
      </c>
      <c r="CZL123">
        <v>3.15</v>
      </c>
      <c r="CZM123">
        <v>0.08</v>
      </c>
      <c r="CZN123">
        <v>1.67</v>
      </c>
      <c r="CZO123">
        <v>540.36</v>
      </c>
      <c r="CZP123">
        <v>492</v>
      </c>
      <c r="CZQ123">
        <v>820</v>
      </c>
      <c r="CZR123">
        <v>600</v>
      </c>
      <c r="CZS123">
        <v>1</v>
      </c>
      <c r="CZU123">
        <v>10</v>
      </c>
      <c r="CZV123">
        <v>1.22</v>
      </c>
      <c r="CZY123">
        <v>492</v>
      </c>
      <c r="CZZ123">
        <v>820</v>
      </c>
      <c r="DAA123">
        <v>600</v>
      </c>
      <c r="DAB123">
        <v>1</v>
      </c>
      <c r="DAD123">
        <v>10</v>
      </c>
      <c r="DAE123">
        <v>1.22</v>
      </c>
      <c r="DAH123">
        <v>1052.01</v>
      </c>
      <c r="DAI123">
        <v>1731.6</v>
      </c>
      <c r="DAJ123">
        <v>17.760000000000002</v>
      </c>
      <c r="DAK123">
        <v>97500</v>
      </c>
      <c r="DAL123">
        <v>1</v>
      </c>
      <c r="DAM123" s="1" t="s">
        <v>1450</v>
      </c>
      <c r="DAN123">
        <v>0</v>
      </c>
      <c r="DAO123">
        <v>0</v>
      </c>
      <c r="DAP123" s="1" t="s">
        <v>1450</v>
      </c>
      <c r="DAR123">
        <v>1731.6</v>
      </c>
      <c r="DAS123">
        <v>17.760000000000002</v>
      </c>
      <c r="DAT123">
        <v>97500</v>
      </c>
      <c r="DAU123">
        <v>1</v>
      </c>
      <c r="DAV123" s="1" t="s">
        <v>1450</v>
      </c>
      <c r="DAW123">
        <v>0</v>
      </c>
      <c r="DAX123">
        <v>0</v>
      </c>
      <c r="DAY123" s="1" t="s">
        <v>1450</v>
      </c>
      <c r="DAZ123" s="1" t="s">
        <v>1450</v>
      </c>
      <c r="DBA123">
        <v>135.63999999999999</v>
      </c>
      <c r="DBB123">
        <v>126.75</v>
      </c>
      <c r="DBC123">
        <v>31.35</v>
      </c>
      <c r="DBD123">
        <v>4043</v>
      </c>
      <c r="DBE123">
        <v>1</v>
      </c>
      <c r="DBF123">
        <v>2.2000000000000002</v>
      </c>
      <c r="DBG123">
        <v>1.25</v>
      </c>
      <c r="DBH123">
        <v>3.99</v>
      </c>
      <c r="DBK123">
        <v>126.75</v>
      </c>
      <c r="DBL123">
        <v>31.35</v>
      </c>
      <c r="DBM123">
        <v>4043</v>
      </c>
      <c r="DBN123">
        <v>1</v>
      </c>
      <c r="DBO123">
        <v>2.2000000000000002</v>
      </c>
      <c r="DBP123">
        <v>1.25</v>
      </c>
      <c r="DBQ123">
        <v>3.99</v>
      </c>
      <c r="DCM123">
        <v>0</v>
      </c>
      <c r="DCN123">
        <v>0</v>
      </c>
      <c r="DCO123">
        <v>0</v>
      </c>
      <c r="DCP123">
        <v>1</v>
      </c>
      <c r="DCQ123">
        <v>1</v>
      </c>
      <c r="DCS123">
        <v>0</v>
      </c>
      <c r="DCW123">
        <v>0</v>
      </c>
      <c r="DCX123">
        <v>0</v>
      </c>
      <c r="DCY123">
        <v>1</v>
      </c>
      <c r="DCZ123">
        <v>1</v>
      </c>
      <c r="DDB123">
        <v>0</v>
      </c>
      <c r="DDY123">
        <v>146.56</v>
      </c>
      <c r="DDZ123">
        <v>825.16</v>
      </c>
      <c r="DEA123">
        <v>600</v>
      </c>
      <c r="DEB123">
        <v>1375</v>
      </c>
      <c r="DEC123">
        <v>1</v>
      </c>
      <c r="DEE123">
        <v>10</v>
      </c>
      <c r="DEF123">
        <v>1.67</v>
      </c>
      <c r="DEI123">
        <v>825.16</v>
      </c>
      <c r="DEJ123">
        <v>600</v>
      </c>
      <c r="DEK123">
        <v>1375</v>
      </c>
      <c r="DEL123">
        <v>1</v>
      </c>
      <c r="DEN123">
        <v>10</v>
      </c>
      <c r="DEO123">
        <v>1.67</v>
      </c>
    </row>
    <row r="124" spans="1:1008 1069:2849" x14ac:dyDescent="0.25">
      <c r="A124" s="2">
        <v>38657</v>
      </c>
      <c r="AFY124" s="1" t="s">
        <v>1450</v>
      </c>
      <c r="AGA124" s="1" t="s">
        <v>1450</v>
      </c>
      <c r="AGB124" s="1" t="s">
        <v>1450</v>
      </c>
      <c r="AGC124" s="1" t="s">
        <v>1450</v>
      </c>
      <c r="AGD124" s="1" t="s">
        <v>1450</v>
      </c>
      <c r="AGE124" s="1" t="s">
        <v>1450</v>
      </c>
      <c r="AGF124" s="1" t="s">
        <v>1450</v>
      </c>
      <c r="AGJ124" s="1" t="s">
        <v>1450</v>
      </c>
      <c r="AGK124" s="1" t="s">
        <v>1450</v>
      </c>
      <c r="AGL124" s="1" t="s">
        <v>1450</v>
      </c>
      <c r="AGM124" s="1" t="s">
        <v>1450</v>
      </c>
      <c r="AGN124" s="1" t="s">
        <v>1450</v>
      </c>
      <c r="AGO124" s="1" t="s">
        <v>1450</v>
      </c>
      <c r="AGZ124" s="1" t="s">
        <v>1450</v>
      </c>
      <c r="AHI124" s="1" t="s">
        <v>1450</v>
      </c>
      <c r="AHJ124" s="1" t="s">
        <v>1450</v>
      </c>
      <c r="AHK124" s="1" t="s">
        <v>1450</v>
      </c>
      <c r="AHM124" s="1" t="s">
        <v>1450</v>
      </c>
      <c r="AHN124" s="1" t="s">
        <v>1450</v>
      </c>
      <c r="AHO124" s="1" t="s">
        <v>1450</v>
      </c>
      <c r="AHQ124" s="1" t="s">
        <v>1450</v>
      </c>
      <c r="AHR124" s="1" t="s">
        <v>1450</v>
      </c>
      <c r="AHV124" s="1" t="s">
        <v>1450</v>
      </c>
      <c r="AHW124" s="1" t="s">
        <v>1450</v>
      </c>
      <c r="AHX124" s="1" t="s">
        <v>1450</v>
      </c>
      <c r="AHZ124" s="1" t="s">
        <v>1450</v>
      </c>
      <c r="AIA124" s="1" t="s">
        <v>1450</v>
      </c>
      <c r="AIW124" s="1" t="s">
        <v>1450</v>
      </c>
      <c r="AIY124" s="1" t="s">
        <v>1450</v>
      </c>
      <c r="AIZ124" s="1" t="s">
        <v>1450</v>
      </c>
      <c r="AJA124" s="1" t="s">
        <v>1450</v>
      </c>
      <c r="AJB124" s="1" t="s">
        <v>1450</v>
      </c>
      <c r="AJC124" s="1" t="s">
        <v>1450</v>
      </c>
      <c r="AJD124" s="1" t="s">
        <v>1450</v>
      </c>
      <c r="AJH124" s="1" t="s">
        <v>1450</v>
      </c>
      <c r="AJI124" s="1" t="s">
        <v>1450</v>
      </c>
      <c r="AJJ124" s="1" t="s">
        <v>1450</v>
      </c>
      <c r="AJK124" s="1" t="s">
        <v>1450</v>
      </c>
      <c r="AJL124" s="1" t="s">
        <v>1450</v>
      </c>
      <c r="AJM124" s="1" t="s">
        <v>1450</v>
      </c>
      <c r="AJP124" s="1" t="s">
        <v>1450</v>
      </c>
      <c r="AJR124" s="1" t="s">
        <v>1450</v>
      </c>
      <c r="AJS124" s="1" t="s">
        <v>1450</v>
      </c>
      <c r="AJT124" s="1" t="s">
        <v>1450</v>
      </c>
      <c r="AJU124" s="1" t="s">
        <v>1450</v>
      </c>
      <c r="AJV124" s="1" t="s">
        <v>1450</v>
      </c>
      <c r="AJW124" s="1" t="s">
        <v>1450</v>
      </c>
      <c r="AKA124" s="1" t="s">
        <v>1450</v>
      </c>
      <c r="AKB124" s="1" t="s">
        <v>1450</v>
      </c>
      <c r="AKC124" s="1" t="s">
        <v>1450</v>
      </c>
      <c r="AKD124" s="1" t="s">
        <v>1450</v>
      </c>
      <c r="AKE124" s="1" t="s">
        <v>1450</v>
      </c>
      <c r="AKF124" s="1" t="s">
        <v>1450</v>
      </c>
      <c r="AKI124" s="1" t="s">
        <v>1450</v>
      </c>
      <c r="AKJ124" s="1" t="s">
        <v>1450</v>
      </c>
      <c r="AKK124" s="1" t="s">
        <v>1450</v>
      </c>
      <c r="AKL124" s="1" t="s">
        <v>1450</v>
      </c>
      <c r="AKM124" s="1" t="s">
        <v>1450</v>
      </c>
      <c r="AKN124" s="1" t="s">
        <v>1450</v>
      </c>
      <c r="AKO124" s="1" t="s">
        <v>1450</v>
      </c>
      <c r="AKP124" s="1" t="s">
        <v>1450</v>
      </c>
      <c r="AKQ124" s="1" t="s">
        <v>1450</v>
      </c>
      <c r="AKS124" s="1" t="s">
        <v>1450</v>
      </c>
      <c r="AKT124" s="1" t="s">
        <v>1450</v>
      </c>
      <c r="AKU124" s="1" t="s">
        <v>1450</v>
      </c>
      <c r="AKV124" s="1" t="s">
        <v>1450</v>
      </c>
      <c r="AKW124" s="1" t="s">
        <v>1450</v>
      </c>
      <c r="AKX124" s="1" t="s">
        <v>1450</v>
      </c>
      <c r="AKY124" s="1" t="s">
        <v>1450</v>
      </c>
      <c r="AKZ124" s="1" t="s">
        <v>1450</v>
      </c>
      <c r="ALA124" s="1" t="s">
        <v>1450</v>
      </c>
      <c r="ALB124" s="1" t="s">
        <v>1450</v>
      </c>
      <c r="ALC124" s="1" t="s">
        <v>1450</v>
      </c>
      <c r="ALD124" s="1" t="s">
        <v>1450</v>
      </c>
      <c r="ALE124" s="1" t="s">
        <v>1450</v>
      </c>
      <c r="ALF124" s="1" t="s">
        <v>1450</v>
      </c>
      <c r="ALG124" s="1" t="s">
        <v>1450</v>
      </c>
      <c r="ALH124" s="1" t="s">
        <v>1450</v>
      </c>
      <c r="ALI124" s="1" t="s">
        <v>1450</v>
      </c>
      <c r="ALL124" s="1" t="s">
        <v>1450</v>
      </c>
      <c r="ALM124" s="1" t="s">
        <v>1450</v>
      </c>
      <c r="ALN124" s="1" t="s">
        <v>1450</v>
      </c>
      <c r="ALO124" s="1" t="s">
        <v>1450</v>
      </c>
      <c r="ALP124" s="1" t="s">
        <v>1450</v>
      </c>
      <c r="ALQ124" s="1" t="s">
        <v>1450</v>
      </c>
      <c r="ALR124" s="1" t="s">
        <v>1450</v>
      </c>
      <c r="ALT124" s="1" t="s">
        <v>1450</v>
      </c>
      <c r="AOC124" s="1" t="s">
        <v>1450</v>
      </c>
      <c r="AOD124" s="1" t="s">
        <v>1450</v>
      </c>
      <c r="AOF124" s="1" t="s">
        <v>1450</v>
      </c>
      <c r="AOL124" s="1" t="s">
        <v>1450</v>
      </c>
      <c r="AOM124" s="1" t="s">
        <v>1450</v>
      </c>
      <c r="AOO124" s="1" t="s">
        <v>1450</v>
      </c>
      <c r="AOS124" s="1" t="s">
        <v>1450</v>
      </c>
      <c r="AOT124" s="1" t="s">
        <v>1450</v>
      </c>
      <c r="AOU124" s="1" t="s">
        <v>1450</v>
      </c>
      <c r="AOV124" s="1" t="s">
        <v>1450</v>
      </c>
      <c r="AOW124" s="1" t="s">
        <v>1450</v>
      </c>
      <c r="AOX124" s="1" t="s">
        <v>1450</v>
      </c>
      <c r="AOY124" s="1" t="s">
        <v>1450</v>
      </c>
      <c r="AOZ124" s="1" t="s">
        <v>1450</v>
      </c>
      <c r="APA124" s="1" t="s">
        <v>1450</v>
      </c>
      <c r="APC124" s="1" t="s">
        <v>1450</v>
      </c>
      <c r="APD124" s="1" t="s">
        <v>1450</v>
      </c>
      <c r="APE124" s="1" t="s">
        <v>1450</v>
      </c>
      <c r="APF124" s="1" t="s">
        <v>1450</v>
      </c>
      <c r="APG124" s="1" t="s">
        <v>1450</v>
      </c>
      <c r="APH124" s="1" t="s">
        <v>1450</v>
      </c>
      <c r="API124" s="1" t="s">
        <v>1450</v>
      </c>
      <c r="APJ124" s="1" t="s">
        <v>1450</v>
      </c>
      <c r="APK124" s="1" t="s">
        <v>1450</v>
      </c>
      <c r="APL124" s="1" t="s">
        <v>1450</v>
      </c>
      <c r="APN124" s="1" t="s">
        <v>1450</v>
      </c>
      <c r="APO124" s="1" t="s">
        <v>1450</v>
      </c>
      <c r="APP124" s="1" t="s">
        <v>1450</v>
      </c>
      <c r="APQ124" s="1" t="s">
        <v>1450</v>
      </c>
      <c r="APR124" s="1" t="s">
        <v>1450</v>
      </c>
      <c r="APS124" s="1" t="s">
        <v>1450</v>
      </c>
      <c r="APW124" s="1" t="s">
        <v>1450</v>
      </c>
      <c r="APX124" s="1" t="s">
        <v>1450</v>
      </c>
      <c r="APY124" s="1" t="s">
        <v>1450</v>
      </c>
      <c r="APZ124" s="1" t="s">
        <v>1450</v>
      </c>
      <c r="AQA124" s="1" t="s">
        <v>1450</v>
      </c>
      <c r="AQB124" s="1" t="s">
        <v>1450</v>
      </c>
      <c r="AQX124" s="1" t="s">
        <v>1450</v>
      </c>
      <c r="AQZ124" s="1" t="s">
        <v>1450</v>
      </c>
      <c r="ARA124" s="1" t="s">
        <v>1450</v>
      </c>
      <c r="ARB124" s="1" t="s">
        <v>1450</v>
      </c>
      <c r="ARC124" s="1" t="s">
        <v>1450</v>
      </c>
      <c r="ARD124" s="1" t="s">
        <v>1450</v>
      </c>
      <c r="ARE124" s="1" t="s">
        <v>1450</v>
      </c>
      <c r="ARI124" s="1" t="s">
        <v>1450</v>
      </c>
      <c r="ARJ124" s="1" t="s">
        <v>1450</v>
      </c>
      <c r="ARK124" s="1" t="s">
        <v>1450</v>
      </c>
      <c r="ARL124" s="1" t="s">
        <v>1450</v>
      </c>
      <c r="ARM124" s="1" t="s">
        <v>1450</v>
      </c>
      <c r="ARN124" s="1" t="s">
        <v>1450</v>
      </c>
      <c r="ARQ124" s="1" t="s">
        <v>1450</v>
      </c>
      <c r="ARS124" s="1" t="s">
        <v>1450</v>
      </c>
      <c r="ART124" s="1" t="s">
        <v>1450</v>
      </c>
      <c r="ARU124" s="1" t="s">
        <v>1450</v>
      </c>
      <c r="ARW124" s="1" t="s">
        <v>1450</v>
      </c>
      <c r="ARX124" s="1" t="s">
        <v>1450</v>
      </c>
      <c r="ASB124" s="1" t="s">
        <v>1450</v>
      </c>
      <c r="ASC124" s="1" t="s">
        <v>1450</v>
      </c>
      <c r="ASD124" s="1" t="s">
        <v>1450</v>
      </c>
      <c r="ASF124" s="1" t="s">
        <v>1450</v>
      </c>
      <c r="ASG124" s="1" t="s">
        <v>1450</v>
      </c>
      <c r="ASJ124" s="1" t="s">
        <v>1450</v>
      </c>
      <c r="ASL124" s="1" t="s">
        <v>1450</v>
      </c>
      <c r="ASM124" s="1" t="s">
        <v>1450</v>
      </c>
      <c r="ASN124" s="1" t="s">
        <v>1450</v>
      </c>
      <c r="ASP124" s="1" t="s">
        <v>1450</v>
      </c>
      <c r="ASQ124" s="1" t="s">
        <v>1450</v>
      </c>
      <c r="ASU124" s="1" t="s">
        <v>1450</v>
      </c>
      <c r="ASV124" s="1" t="s">
        <v>1450</v>
      </c>
      <c r="ASW124" s="1" t="s">
        <v>1450</v>
      </c>
      <c r="ASY124" s="1" t="s">
        <v>1450</v>
      </c>
      <c r="ASZ124" s="1" t="s">
        <v>1450</v>
      </c>
      <c r="ATC124">
        <v>63.12</v>
      </c>
      <c r="ATD124">
        <v>45.98</v>
      </c>
      <c r="ATE124">
        <v>10.31</v>
      </c>
      <c r="ATF124">
        <v>4460</v>
      </c>
      <c r="ATG124">
        <v>1</v>
      </c>
      <c r="ATH124" s="1" t="s">
        <v>1450</v>
      </c>
      <c r="ATI124">
        <v>0.13</v>
      </c>
      <c r="ATJ124">
        <v>1.26</v>
      </c>
      <c r="ATK124" s="1" t="s">
        <v>1450</v>
      </c>
      <c r="ATM124">
        <v>45.98</v>
      </c>
      <c r="ATN124">
        <v>10.31</v>
      </c>
      <c r="ATO124">
        <v>4460</v>
      </c>
      <c r="ATP124">
        <v>1</v>
      </c>
      <c r="ATQ124" s="1" t="s">
        <v>1450</v>
      </c>
      <c r="ATR124">
        <v>0.13</v>
      </c>
      <c r="ATS124">
        <v>1.26</v>
      </c>
      <c r="ATT124" s="1" t="s">
        <v>1450</v>
      </c>
      <c r="ATU124" s="1" t="s">
        <v>1450</v>
      </c>
      <c r="ATV124">
        <v>135.41999999999999</v>
      </c>
      <c r="ATW124">
        <v>2757.6</v>
      </c>
      <c r="ATX124">
        <v>15.32</v>
      </c>
      <c r="ATY124">
        <v>180000</v>
      </c>
      <c r="ATZ124">
        <v>1</v>
      </c>
      <c r="AUA124">
        <v>531.70000000000005</v>
      </c>
      <c r="AUB124">
        <v>0.5</v>
      </c>
      <c r="AUC124">
        <v>3.26</v>
      </c>
      <c r="AUD124">
        <v>0.03</v>
      </c>
      <c r="AUF124">
        <v>2757.6</v>
      </c>
      <c r="AUG124">
        <v>15.32</v>
      </c>
      <c r="AUH124">
        <v>180000</v>
      </c>
      <c r="AUI124">
        <v>1</v>
      </c>
      <c r="AUJ124">
        <v>531.70000000000005</v>
      </c>
      <c r="AUK124">
        <v>0.5</v>
      </c>
      <c r="AUL124">
        <v>3.26</v>
      </c>
      <c r="AUM124">
        <v>0.03</v>
      </c>
      <c r="AUN124">
        <v>0.6</v>
      </c>
      <c r="AUR124" s="1" t="s">
        <v>1450</v>
      </c>
      <c r="AUS124" s="1" t="s">
        <v>1450</v>
      </c>
      <c r="AUU124" s="1" t="s">
        <v>1450</v>
      </c>
      <c r="AVA124" s="1" t="s">
        <v>1450</v>
      </c>
      <c r="AVB124" s="1" t="s">
        <v>1450</v>
      </c>
      <c r="AVD124" s="1" t="s">
        <v>1450</v>
      </c>
      <c r="AVH124" s="1" t="s">
        <v>1450</v>
      </c>
      <c r="AVJ124" s="1" t="s">
        <v>1450</v>
      </c>
      <c r="AVL124" s="1" t="s">
        <v>1450</v>
      </c>
      <c r="AVN124" s="1" t="s">
        <v>1450</v>
      </c>
      <c r="AVO124" s="1" t="s">
        <v>1450</v>
      </c>
      <c r="AVS124" s="1" t="s">
        <v>1450</v>
      </c>
      <c r="AVU124" s="1" t="s">
        <v>1450</v>
      </c>
      <c r="AVW124" s="1" t="s">
        <v>1450</v>
      </c>
      <c r="AVX124" s="1" t="s">
        <v>1450</v>
      </c>
      <c r="AWA124">
        <v>8.35</v>
      </c>
      <c r="AWB124">
        <v>0.92</v>
      </c>
      <c r="AWC124">
        <v>0.23</v>
      </c>
      <c r="AWD124">
        <v>4000</v>
      </c>
      <c r="AWE124">
        <v>1</v>
      </c>
      <c r="AWF124" s="1" t="s">
        <v>1450</v>
      </c>
      <c r="AWG124">
        <v>0</v>
      </c>
      <c r="AWH124">
        <v>0</v>
      </c>
      <c r="AWK124">
        <v>0.92</v>
      </c>
      <c r="AWL124">
        <v>0.23</v>
      </c>
      <c r="AWM124">
        <v>4000</v>
      </c>
      <c r="AWN124">
        <v>1</v>
      </c>
      <c r="AWO124" s="1" t="s">
        <v>1450</v>
      </c>
      <c r="AWP124">
        <v>0</v>
      </c>
      <c r="AWQ124">
        <v>0</v>
      </c>
      <c r="AWT124">
        <v>499.46</v>
      </c>
      <c r="AWU124">
        <v>557.19000000000005</v>
      </c>
      <c r="AWV124">
        <v>45.3</v>
      </c>
      <c r="AWW124">
        <v>12300</v>
      </c>
      <c r="AWX124">
        <v>1</v>
      </c>
      <c r="AWY124">
        <v>7.9</v>
      </c>
      <c r="AWZ124">
        <v>0.8</v>
      </c>
      <c r="AXA124">
        <v>1.77</v>
      </c>
      <c r="AXB124">
        <v>0.04</v>
      </c>
      <c r="AXD124">
        <v>557.19000000000005</v>
      </c>
      <c r="AXE124">
        <v>45.3</v>
      </c>
      <c r="AXF124">
        <v>12300</v>
      </c>
      <c r="AXG124">
        <v>1</v>
      </c>
      <c r="AXH124">
        <v>7.9</v>
      </c>
      <c r="AXI124">
        <v>0.8</v>
      </c>
      <c r="AXJ124">
        <v>1.77</v>
      </c>
      <c r="AXK124">
        <v>0.04</v>
      </c>
      <c r="AXL124">
        <v>1.73</v>
      </c>
      <c r="AYF124" s="1" t="s">
        <v>1450</v>
      </c>
      <c r="AYH124" s="1" t="s">
        <v>1450</v>
      </c>
      <c r="AYI124" s="1" t="s">
        <v>1450</v>
      </c>
      <c r="AYJ124" s="1" t="s">
        <v>1450</v>
      </c>
      <c r="AYK124" s="1" t="s">
        <v>1450</v>
      </c>
      <c r="AYL124" s="1" t="s">
        <v>1450</v>
      </c>
      <c r="AYM124" s="1" t="s">
        <v>1450</v>
      </c>
      <c r="AYQ124" s="1" t="s">
        <v>1450</v>
      </c>
      <c r="AYR124" s="1" t="s">
        <v>1450</v>
      </c>
      <c r="AYS124" s="1" t="s">
        <v>1450</v>
      </c>
      <c r="AYT124" s="1" t="s">
        <v>1450</v>
      </c>
      <c r="AYU124" s="1" t="s">
        <v>1450</v>
      </c>
      <c r="AYV124" s="1" t="s">
        <v>1450</v>
      </c>
      <c r="AYY124">
        <v>44.97</v>
      </c>
      <c r="AYZ124">
        <v>3000.23</v>
      </c>
      <c r="AZA124">
        <v>161.1</v>
      </c>
      <c r="AZB124">
        <v>18623</v>
      </c>
      <c r="AZC124">
        <v>1</v>
      </c>
      <c r="AZD124" s="1" t="s">
        <v>1450</v>
      </c>
      <c r="AZE124">
        <v>0</v>
      </c>
      <c r="AZF124">
        <v>0</v>
      </c>
      <c r="AZI124">
        <v>3000.23</v>
      </c>
      <c r="AZJ124">
        <v>161.1</v>
      </c>
      <c r="AZK124">
        <v>18623</v>
      </c>
      <c r="AZL124">
        <v>1</v>
      </c>
      <c r="AZM124" s="1" t="s">
        <v>1450</v>
      </c>
      <c r="AZN124">
        <v>0</v>
      </c>
      <c r="AZO124">
        <v>0</v>
      </c>
      <c r="AZR124" s="1" t="s">
        <v>1450</v>
      </c>
      <c r="AZT124" s="1" t="s">
        <v>1450</v>
      </c>
      <c r="AZU124" s="1" t="s">
        <v>1450</v>
      </c>
      <c r="AZV124" s="1" t="s">
        <v>1450</v>
      </c>
      <c r="AZX124" s="1" t="s">
        <v>1450</v>
      </c>
      <c r="AZY124" s="1" t="s">
        <v>1450</v>
      </c>
      <c r="BAC124" s="1" t="s">
        <v>1450</v>
      </c>
      <c r="BAD124" s="1" t="s">
        <v>1450</v>
      </c>
      <c r="BAE124" s="1" t="s">
        <v>1450</v>
      </c>
      <c r="BAG124" s="1" t="s">
        <v>1450</v>
      </c>
      <c r="BAH124" s="1" t="s">
        <v>1450</v>
      </c>
      <c r="BAK124" s="1" t="s">
        <v>1450</v>
      </c>
      <c r="BAL124" s="1" t="s">
        <v>1450</v>
      </c>
      <c r="BAM124" s="1" t="s">
        <v>1450</v>
      </c>
      <c r="BAN124" s="1" t="s">
        <v>1450</v>
      </c>
      <c r="BAO124" s="1" t="s">
        <v>1450</v>
      </c>
      <c r="BAP124" s="1" t="s">
        <v>1450</v>
      </c>
      <c r="BAQ124" s="1" t="s">
        <v>1450</v>
      </c>
      <c r="BAR124" s="1" t="s">
        <v>1450</v>
      </c>
      <c r="BAU124" s="1" t="s">
        <v>1450</v>
      </c>
      <c r="BAV124" s="1" t="s">
        <v>1450</v>
      </c>
      <c r="BAW124" s="1" t="s">
        <v>1450</v>
      </c>
      <c r="BAX124" s="1" t="s">
        <v>1450</v>
      </c>
      <c r="BAY124" s="1" t="s">
        <v>1450</v>
      </c>
      <c r="BAZ124" s="1" t="s">
        <v>1450</v>
      </c>
      <c r="BBA124" s="1" t="s">
        <v>1450</v>
      </c>
      <c r="BBD124" s="1" t="s">
        <v>1450</v>
      </c>
      <c r="BBE124" s="1" t="s">
        <v>1450</v>
      </c>
      <c r="BBF124" s="1" t="s">
        <v>1450</v>
      </c>
      <c r="BBG124" s="1" t="s">
        <v>1450</v>
      </c>
      <c r="BBH124" s="1" t="s">
        <v>1450</v>
      </c>
      <c r="BBI124" s="1" t="s">
        <v>1450</v>
      </c>
      <c r="BBJ124" s="1" t="s">
        <v>1450</v>
      </c>
      <c r="BBK124" s="1" t="s">
        <v>1450</v>
      </c>
      <c r="BBN124" s="1" t="s">
        <v>1450</v>
      </c>
      <c r="BBO124" s="1" t="s">
        <v>1450</v>
      </c>
      <c r="BBP124" s="1" t="s">
        <v>1450</v>
      </c>
      <c r="BBQ124" s="1" t="s">
        <v>1450</v>
      </c>
      <c r="BBR124" s="1" t="s">
        <v>1450</v>
      </c>
      <c r="BBS124" s="1" t="s">
        <v>1450</v>
      </c>
      <c r="BBT124" s="1" t="s">
        <v>1450</v>
      </c>
      <c r="BBW124" s="1" t="s">
        <v>1450</v>
      </c>
      <c r="BBY124" s="1" t="s">
        <v>1450</v>
      </c>
      <c r="BBZ124" s="1" t="s">
        <v>1450</v>
      </c>
      <c r="BCA124" s="1" t="s">
        <v>1450</v>
      </c>
      <c r="BCB124" s="1" t="s">
        <v>1450</v>
      </c>
      <c r="BCC124" s="1" t="s">
        <v>1450</v>
      </c>
      <c r="BCD124" s="1" t="s">
        <v>1450</v>
      </c>
      <c r="BCH124" s="1" t="s">
        <v>1450</v>
      </c>
      <c r="BCI124" s="1" t="s">
        <v>1450</v>
      </c>
      <c r="BCJ124" s="1" t="s">
        <v>1450</v>
      </c>
      <c r="BCK124" s="1" t="s">
        <v>1450</v>
      </c>
      <c r="BCL124" s="1" t="s">
        <v>1450</v>
      </c>
      <c r="BCM124" s="1" t="s">
        <v>1450</v>
      </c>
      <c r="BCP124">
        <v>340.98</v>
      </c>
      <c r="BCQ124">
        <v>563.98</v>
      </c>
      <c r="BCR124">
        <v>865</v>
      </c>
      <c r="BCS124">
        <v>652</v>
      </c>
      <c r="BCT124">
        <v>1</v>
      </c>
      <c r="BCV124">
        <v>6.7</v>
      </c>
      <c r="BCW124">
        <v>0.77</v>
      </c>
      <c r="BCZ124">
        <v>563.98</v>
      </c>
      <c r="BDA124">
        <v>865</v>
      </c>
      <c r="BDB124">
        <v>652</v>
      </c>
      <c r="BDC124">
        <v>1</v>
      </c>
      <c r="BDE124">
        <v>6.7</v>
      </c>
      <c r="BDF124">
        <v>0.77</v>
      </c>
      <c r="BDI124">
        <v>17.149999999999999</v>
      </c>
      <c r="BDJ124">
        <v>49.9</v>
      </c>
      <c r="BDK124">
        <v>50</v>
      </c>
      <c r="BDL124">
        <v>998</v>
      </c>
      <c r="BDM124">
        <v>1</v>
      </c>
      <c r="BDO124">
        <v>0</v>
      </c>
      <c r="BDP124">
        <v>0</v>
      </c>
      <c r="BDS124">
        <v>49.9</v>
      </c>
      <c r="BDT124">
        <v>50</v>
      </c>
      <c r="BDU124">
        <v>998</v>
      </c>
      <c r="BDV124">
        <v>1</v>
      </c>
      <c r="BDX124">
        <v>0</v>
      </c>
      <c r="BDY124">
        <v>0</v>
      </c>
      <c r="BEB124">
        <v>395.52</v>
      </c>
      <c r="BEC124">
        <v>4641.3</v>
      </c>
      <c r="BED124">
        <v>573</v>
      </c>
      <c r="BEE124">
        <v>8100</v>
      </c>
      <c r="BEF124">
        <v>1</v>
      </c>
      <c r="BEG124" s="1" t="s">
        <v>1450</v>
      </c>
      <c r="BEH124">
        <v>12</v>
      </c>
      <c r="BEI124">
        <v>2.09</v>
      </c>
      <c r="BEJ124" s="1" t="s">
        <v>1450</v>
      </c>
      <c r="BEL124">
        <v>4641.3</v>
      </c>
      <c r="BEM124">
        <v>573</v>
      </c>
      <c r="BEN124">
        <v>8100</v>
      </c>
      <c r="BEO124">
        <v>1</v>
      </c>
      <c r="BEP124" s="1" t="s">
        <v>1450</v>
      </c>
      <c r="BEQ124">
        <v>12</v>
      </c>
      <c r="BER124">
        <v>2.09</v>
      </c>
      <c r="BES124" s="1" t="s">
        <v>1450</v>
      </c>
      <c r="BET124" s="1" t="s">
        <v>1450</v>
      </c>
      <c r="BEU124">
        <v>294.77999999999997</v>
      </c>
      <c r="BEV124">
        <v>505</v>
      </c>
      <c r="BEW124">
        <v>10.1</v>
      </c>
      <c r="BEX124">
        <v>50000</v>
      </c>
      <c r="BEY124">
        <v>1</v>
      </c>
      <c r="BEZ124" s="1" t="s">
        <v>1450</v>
      </c>
      <c r="BFA124">
        <v>0.63</v>
      </c>
      <c r="BFB124">
        <v>6.24</v>
      </c>
      <c r="BFC124" s="1" t="s">
        <v>1450</v>
      </c>
      <c r="BFE124">
        <v>505</v>
      </c>
      <c r="BFF124">
        <v>10.1</v>
      </c>
      <c r="BFG124">
        <v>50000</v>
      </c>
      <c r="BFH124">
        <v>1</v>
      </c>
      <c r="BFI124" s="1" t="s">
        <v>1450</v>
      </c>
      <c r="BFJ124">
        <v>0.63</v>
      </c>
      <c r="BFK124">
        <v>6.24</v>
      </c>
      <c r="BFL124" s="1" t="s">
        <v>1450</v>
      </c>
      <c r="BFM124" s="1" t="s">
        <v>1450</v>
      </c>
      <c r="BFN124">
        <v>1727.42</v>
      </c>
      <c r="BFO124">
        <v>1551.64</v>
      </c>
      <c r="BFP124">
        <v>154.5</v>
      </c>
      <c r="BFQ124">
        <v>10043</v>
      </c>
      <c r="BFR124">
        <v>1</v>
      </c>
      <c r="BFS124" s="1" t="s">
        <v>1450</v>
      </c>
      <c r="BFT124">
        <v>1.6</v>
      </c>
      <c r="BFU124">
        <v>1.04</v>
      </c>
      <c r="BFX124">
        <v>1551.64</v>
      </c>
      <c r="BFY124">
        <v>154.5</v>
      </c>
      <c r="BFZ124">
        <v>10043</v>
      </c>
      <c r="BGA124">
        <v>1</v>
      </c>
      <c r="BGB124" s="1" t="s">
        <v>1450</v>
      </c>
      <c r="BGC124">
        <v>1.6</v>
      </c>
      <c r="BGD124">
        <v>1.04</v>
      </c>
      <c r="BGG124">
        <v>1114.71</v>
      </c>
      <c r="BGH124">
        <v>440</v>
      </c>
      <c r="BGI124">
        <v>1000</v>
      </c>
      <c r="BGJ124">
        <v>440</v>
      </c>
      <c r="BGK124">
        <v>1</v>
      </c>
      <c r="BGL124" s="1" t="s">
        <v>1450</v>
      </c>
      <c r="BGM124">
        <v>14</v>
      </c>
      <c r="BGN124">
        <v>1.4</v>
      </c>
      <c r="BGO124" s="1" t="s">
        <v>1450</v>
      </c>
      <c r="BGQ124">
        <v>440</v>
      </c>
      <c r="BGR124">
        <v>1000</v>
      </c>
      <c r="BGS124">
        <v>440</v>
      </c>
      <c r="BGT124">
        <v>1</v>
      </c>
      <c r="BGU124" s="1" t="s">
        <v>1450</v>
      </c>
      <c r="BGV124">
        <v>14</v>
      </c>
      <c r="BGW124">
        <v>1.4</v>
      </c>
      <c r="BGX124" s="1" t="s">
        <v>1450</v>
      </c>
      <c r="BGY124" s="1" t="s">
        <v>1450</v>
      </c>
      <c r="BHS124" s="1" t="s">
        <v>1450</v>
      </c>
      <c r="BHU124" s="1" t="s">
        <v>1450</v>
      </c>
      <c r="BHV124" s="1" t="s">
        <v>1450</v>
      </c>
      <c r="BHW124" s="1" t="s">
        <v>1450</v>
      </c>
      <c r="BHY124" s="1" t="s">
        <v>1450</v>
      </c>
      <c r="BHZ124" s="1" t="s">
        <v>1450</v>
      </c>
      <c r="BID124" s="1" t="s">
        <v>1450</v>
      </c>
      <c r="BIE124" s="1" t="s">
        <v>1450</v>
      </c>
      <c r="BIF124" s="1" t="s">
        <v>1450</v>
      </c>
      <c r="BIH124" s="1" t="s">
        <v>1450</v>
      </c>
      <c r="BII124" s="1" t="s">
        <v>1450</v>
      </c>
      <c r="BIL124" s="1" t="s">
        <v>1450</v>
      </c>
      <c r="BIM124" s="1" t="s">
        <v>1450</v>
      </c>
      <c r="BIN124" s="1" t="s">
        <v>1450</v>
      </c>
      <c r="BIO124" s="1" t="s">
        <v>1450</v>
      </c>
      <c r="BIP124" s="1" t="s">
        <v>1450</v>
      </c>
      <c r="BIQ124" s="1" t="s">
        <v>1450</v>
      </c>
      <c r="BIR124" s="1" t="s">
        <v>1450</v>
      </c>
      <c r="BIS124" s="1" t="s">
        <v>1450</v>
      </c>
      <c r="BIV124" s="1" t="s">
        <v>1450</v>
      </c>
      <c r="BIW124" s="1" t="s">
        <v>1450</v>
      </c>
      <c r="BIX124" s="1" t="s">
        <v>1450</v>
      </c>
      <c r="BIY124" s="1" t="s">
        <v>1450</v>
      </c>
      <c r="BIZ124" s="1" t="s">
        <v>1450</v>
      </c>
      <c r="BJA124" s="1" t="s">
        <v>1450</v>
      </c>
      <c r="BJB124" s="1" t="s">
        <v>1450</v>
      </c>
      <c r="BJE124" s="1" t="s">
        <v>1450</v>
      </c>
      <c r="BJG124" s="1" t="s">
        <v>1450</v>
      </c>
      <c r="BJH124" s="1" t="s">
        <v>1450</v>
      </c>
      <c r="BJI124" s="1" t="s">
        <v>1450</v>
      </c>
      <c r="BJK124" s="1" t="s">
        <v>1450</v>
      </c>
      <c r="BJL124" s="1" t="s">
        <v>1450</v>
      </c>
      <c r="BJP124" s="1" t="s">
        <v>1450</v>
      </c>
      <c r="BJQ124" s="1" t="s">
        <v>1450</v>
      </c>
      <c r="BJR124" s="1" t="s">
        <v>1450</v>
      </c>
      <c r="BJT124" s="1" t="s">
        <v>1450</v>
      </c>
      <c r="BJU124" s="1" t="s">
        <v>1450</v>
      </c>
      <c r="BJX124" s="1" t="s">
        <v>1450</v>
      </c>
      <c r="BJZ124" s="1" t="s">
        <v>1450</v>
      </c>
      <c r="BKA124" s="1" t="s">
        <v>1450</v>
      </c>
      <c r="BKB124" s="1" t="s">
        <v>1450</v>
      </c>
      <c r="BKD124" s="1" t="s">
        <v>1450</v>
      </c>
      <c r="BKE124" s="1" t="s">
        <v>1450</v>
      </c>
      <c r="BKI124" s="1" t="s">
        <v>1450</v>
      </c>
      <c r="BKJ124" s="1" t="s">
        <v>1450</v>
      </c>
      <c r="BKK124" s="1" t="s">
        <v>1450</v>
      </c>
      <c r="BKM124" s="1" t="s">
        <v>1450</v>
      </c>
      <c r="BKN124" s="1" t="s">
        <v>1450</v>
      </c>
      <c r="BKQ124" s="1" t="s">
        <v>1450</v>
      </c>
      <c r="BKS124" s="1" t="s">
        <v>1450</v>
      </c>
      <c r="BKT124" s="1" t="s">
        <v>1450</v>
      </c>
      <c r="BKU124" s="1" t="s">
        <v>1450</v>
      </c>
      <c r="BKW124" s="1" t="s">
        <v>1450</v>
      </c>
      <c r="BKX124" s="1" t="s">
        <v>1450</v>
      </c>
      <c r="BLB124" s="1" t="s">
        <v>1450</v>
      </c>
      <c r="BLC124" s="1" t="s">
        <v>1450</v>
      </c>
      <c r="BLD124" s="1" t="s">
        <v>1450</v>
      </c>
      <c r="BLF124" s="1" t="s">
        <v>1450</v>
      </c>
      <c r="BLG124" s="1" t="s">
        <v>1450</v>
      </c>
      <c r="BMC124" s="1" t="s">
        <v>1450</v>
      </c>
      <c r="BME124" s="1" t="s">
        <v>1450</v>
      </c>
      <c r="BMF124" s="1" t="s">
        <v>1450</v>
      </c>
      <c r="BMG124" s="1" t="s">
        <v>1450</v>
      </c>
      <c r="BMI124" s="1" t="s">
        <v>1450</v>
      </c>
      <c r="BMJ124" s="1" t="s">
        <v>1450</v>
      </c>
      <c r="BMN124" s="1" t="s">
        <v>1450</v>
      </c>
      <c r="BMO124" s="1" t="s">
        <v>1450</v>
      </c>
      <c r="BMP124" s="1" t="s">
        <v>1450</v>
      </c>
      <c r="BMR124" s="1" t="s">
        <v>1450</v>
      </c>
      <c r="BMS124" s="1" t="s">
        <v>1450</v>
      </c>
      <c r="BNO124">
        <v>78.540000000000006</v>
      </c>
      <c r="BNP124">
        <v>420.17</v>
      </c>
      <c r="BNQ124">
        <v>93.6</v>
      </c>
      <c r="BNR124">
        <v>4489</v>
      </c>
      <c r="BNS124">
        <v>1</v>
      </c>
      <c r="BNT124" s="1" t="s">
        <v>1450</v>
      </c>
      <c r="BNU124">
        <v>0</v>
      </c>
      <c r="BNV124">
        <v>0</v>
      </c>
      <c r="BNW124" s="1" t="s">
        <v>1450</v>
      </c>
      <c r="BNY124">
        <v>420.17</v>
      </c>
      <c r="BNZ124">
        <v>93.6</v>
      </c>
      <c r="BOA124">
        <v>4489</v>
      </c>
      <c r="BOB124">
        <v>1</v>
      </c>
      <c r="BOC124" s="1" t="s">
        <v>1450</v>
      </c>
      <c r="BOD124">
        <v>0</v>
      </c>
      <c r="BOE124">
        <v>0</v>
      </c>
      <c r="BOF124" s="1" t="s">
        <v>1450</v>
      </c>
      <c r="BOG124" s="1" t="s">
        <v>1450</v>
      </c>
      <c r="BOH124">
        <v>5.9</v>
      </c>
      <c r="BOI124">
        <v>10.92</v>
      </c>
      <c r="BOJ124">
        <v>32.5</v>
      </c>
      <c r="BOK124">
        <v>336</v>
      </c>
      <c r="BOL124">
        <v>1</v>
      </c>
      <c r="BON124">
        <v>0</v>
      </c>
      <c r="BOO124">
        <v>0</v>
      </c>
      <c r="BOR124">
        <v>10.92</v>
      </c>
      <c r="BOS124">
        <v>32.5</v>
      </c>
      <c r="BOT124">
        <v>336</v>
      </c>
      <c r="BOU124">
        <v>1</v>
      </c>
      <c r="BOW124">
        <v>0</v>
      </c>
      <c r="BOX124">
        <v>0</v>
      </c>
      <c r="BPT124" s="1" t="s">
        <v>1450</v>
      </c>
      <c r="BPV124" s="1" t="s">
        <v>1450</v>
      </c>
      <c r="BPW124" s="1" t="s">
        <v>1450</v>
      </c>
      <c r="BPX124" s="1" t="s">
        <v>1450</v>
      </c>
      <c r="BPZ124" s="1" t="s">
        <v>1450</v>
      </c>
      <c r="BQA124" s="1" t="s">
        <v>1450</v>
      </c>
      <c r="BQE124" s="1" t="s">
        <v>1450</v>
      </c>
      <c r="BQF124" s="1" t="s">
        <v>1450</v>
      </c>
      <c r="BQG124" s="1" t="s">
        <v>1450</v>
      </c>
      <c r="BQI124" s="1" t="s">
        <v>1450</v>
      </c>
      <c r="BQJ124" s="1" t="s">
        <v>1450</v>
      </c>
      <c r="BQM124">
        <v>944.23</v>
      </c>
      <c r="BQN124">
        <v>1435.34</v>
      </c>
      <c r="BQO124">
        <v>355.02</v>
      </c>
      <c r="BQP124">
        <v>4043</v>
      </c>
      <c r="BQQ124">
        <v>1</v>
      </c>
      <c r="BQR124" s="1" t="s">
        <v>1450</v>
      </c>
      <c r="BQS124">
        <v>23.6</v>
      </c>
      <c r="BQT124">
        <v>6.65</v>
      </c>
      <c r="BQU124" s="1" t="s">
        <v>1450</v>
      </c>
      <c r="BQW124">
        <v>1435.34</v>
      </c>
      <c r="BQX124">
        <v>355.02</v>
      </c>
      <c r="BQY124">
        <v>4043</v>
      </c>
      <c r="BQZ124">
        <v>1</v>
      </c>
      <c r="BRA124" s="1" t="s">
        <v>1450</v>
      </c>
      <c r="BRB124">
        <v>23.6</v>
      </c>
      <c r="BRC124">
        <v>6.65</v>
      </c>
      <c r="BRD124" s="1" t="s">
        <v>1450</v>
      </c>
      <c r="BRE124" s="1" t="s">
        <v>1450</v>
      </c>
      <c r="BRF124" s="1" t="s">
        <v>1450</v>
      </c>
      <c r="BRH124" s="1" t="s">
        <v>1450</v>
      </c>
      <c r="BRI124" s="1" t="s">
        <v>1450</v>
      </c>
      <c r="BRJ124" s="1" t="s">
        <v>1450</v>
      </c>
      <c r="BRK124" s="1" t="s">
        <v>1450</v>
      </c>
      <c r="BRL124" s="1" t="s">
        <v>1450</v>
      </c>
      <c r="BRM124" s="1" t="s">
        <v>1450</v>
      </c>
      <c r="BRQ124" s="1" t="s">
        <v>1450</v>
      </c>
      <c r="BRR124" s="1" t="s">
        <v>1450</v>
      </c>
      <c r="BRS124" s="1" t="s">
        <v>1450</v>
      </c>
      <c r="BRT124" s="1" t="s">
        <v>1450</v>
      </c>
      <c r="BRU124" s="1" t="s">
        <v>1450</v>
      </c>
      <c r="BRV124" s="1" t="s">
        <v>1450</v>
      </c>
      <c r="BRY124">
        <v>1092.53</v>
      </c>
      <c r="BRZ124">
        <v>3258.76</v>
      </c>
      <c r="BSA124">
        <v>238</v>
      </c>
      <c r="BSB124">
        <v>13692</v>
      </c>
      <c r="BSC124">
        <v>1</v>
      </c>
      <c r="BSD124" s="1" t="s">
        <v>1450</v>
      </c>
      <c r="BSE124">
        <v>5.1100000000000003</v>
      </c>
      <c r="BSF124">
        <v>2.15</v>
      </c>
      <c r="BSG124" s="1" t="s">
        <v>1450</v>
      </c>
      <c r="BSI124">
        <v>3258.76</v>
      </c>
      <c r="BSJ124">
        <v>238</v>
      </c>
      <c r="BSK124">
        <v>13692</v>
      </c>
      <c r="BSL124">
        <v>1</v>
      </c>
      <c r="BSM124" s="1" t="s">
        <v>1450</v>
      </c>
      <c r="BSN124">
        <v>5.1100000000000003</v>
      </c>
      <c r="BSO124">
        <v>2.15</v>
      </c>
      <c r="BSP124" s="1" t="s">
        <v>1450</v>
      </c>
      <c r="BSQ124" s="1" t="s">
        <v>1450</v>
      </c>
      <c r="BSR124" s="1" t="s">
        <v>1450</v>
      </c>
      <c r="BST124" s="1" t="s">
        <v>1450</v>
      </c>
      <c r="BSU124" s="1" t="s">
        <v>1450</v>
      </c>
      <c r="BSV124" s="1" t="s">
        <v>1450</v>
      </c>
      <c r="BSX124" s="1" t="s">
        <v>1450</v>
      </c>
      <c r="BSY124" s="1" t="s">
        <v>1450</v>
      </c>
      <c r="BTC124" s="1" t="s">
        <v>1450</v>
      </c>
      <c r="BTD124" s="1" t="s">
        <v>1450</v>
      </c>
      <c r="BTE124" s="1" t="s">
        <v>1450</v>
      </c>
      <c r="BTG124" s="1" t="s">
        <v>1450</v>
      </c>
      <c r="BTH124" s="1" t="s">
        <v>1450</v>
      </c>
      <c r="BUW124" s="1" t="s">
        <v>1450</v>
      </c>
      <c r="BUY124" s="1" t="s">
        <v>1450</v>
      </c>
      <c r="BUZ124" s="1" t="s">
        <v>1450</v>
      </c>
      <c r="BVA124" s="1" t="s">
        <v>1450</v>
      </c>
      <c r="BVB124" s="1" t="s">
        <v>1450</v>
      </c>
      <c r="BVC124" s="1" t="s">
        <v>1450</v>
      </c>
      <c r="BVD124" s="1" t="s">
        <v>1450</v>
      </c>
      <c r="BVH124" s="1" t="s">
        <v>1450</v>
      </c>
      <c r="BVI124" s="1" t="s">
        <v>1450</v>
      </c>
      <c r="BVJ124" s="1" t="s">
        <v>1450</v>
      </c>
      <c r="BVK124" s="1" t="s">
        <v>1450</v>
      </c>
      <c r="BVL124" s="1" t="s">
        <v>1450</v>
      </c>
      <c r="BVM124" s="1" t="s">
        <v>1450</v>
      </c>
      <c r="BVP124" s="1" t="s">
        <v>1450</v>
      </c>
      <c r="BVR124" s="1" t="s">
        <v>1450</v>
      </c>
      <c r="BVS124" s="1" t="s">
        <v>1450</v>
      </c>
      <c r="BVT124" s="1" t="s">
        <v>1450</v>
      </c>
      <c r="BVV124" s="1" t="s">
        <v>1450</v>
      </c>
      <c r="BVW124" s="1" t="s">
        <v>1450</v>
      </c>
      <c r="BWA124" s="1" t="s">
        <v>1450</v>
      </c>
      <c r="BWB124" s="1" t="s">
        <v>1450</v>
      </c>
      <c r="BWC124" s="1" t="s">
        <v>1450</v>
      </c>
      <c r="BWE124" s="1" t="s">
        <v>1450</v>
      </c>
      <c r="BWF124" s="1" t="s">
        <v>1450</v>
      </c>
      <c r="BWI124">
        <v>753.97</v>
      </c>
      <c r="BWJ124">
        <v>671.71</v>
      </c>
      <c r="BWK124">
        <v>32.5</v>
      </c>
      <c r="BWL124">
        <v>20668</v>
      </c>
      <c r="BWM124">
        <v>1</v>
      </c>
      <c r="BWN124">
        <v>0.9</v>
      </c>
      <c r="BWO124">
        <v>0.18</v>
      </c>
      <c r="BWP124">
        <v>0.55000000000000004</v>
      </c>
      <c r="BWS124">
        <v>671.71</v>
      </c>
      <c r="BWT124">
        <v>32.5</v>
      </c>
      <c r="BWU124">
        <v>20668</v>
      </c>
      <c r="BWV124">
        <v>1</v>
      </c>
      <c r="BWW124">
        <v>0.9</v>
      </c>
      <c r="BWX124">
        <v>0.18</v>
      </c>
      <c r="BWY124">
        <v>0.55000000000000004</v>
      </c>
      <c r="BXA124" s="1" t="s">
        <v>1450</v>
      </c>
      <c r="BXB124">
        <v>0.56000000000000005</v>
      </c>
      <c r="BXC124">
        <v>1.35</v>
      </c>
      <c r="BXD124">
        <v>0.09</v>
      </c>
      <c r="BXE124">
        <v>14640</v>
      </c>
      <c r="BXF124">
        <v>1</v>
      </c>
      <c r="BXG124">
        <v>450.3</v>
      </c>
      <c r="BXH124">
        <v>0</v>
      </c>
      <c r="BXI124">
        <v>0</v>
      </c>
      <c r="BXJ124" s="1" t="s">
        <v>1450</v>
      </c>
      <c r="BXL124">
        <v>1.35</v>
      </c>
      <c r="BXM124">
        <v>0.09</v>
      </c>
      <c r="BXN124">
        <v>14640</v>
      </c>
      <c r="BXO124">
        <v>1</v>
      </c>
      <c r="BXP124">
        <v>450.3</v>
      </c>
      <c r="BXQ124">
        <v>0</v>
      </c>
      <c r="BXR124">
        <v>0</v>
      </c>
      <c r="BXS124" s="1" t="s">
        <v>1450</v>
      </c>
      <c r="BXT124" s="1" t="s">
        <v>1450</v>
      </c>
      <c r="BXU124">
        <v>4.66</v>
      </c>
      <c r="BXV124">
        <v>7.56</v>
      </c>
      <c r="BXW124">
        <v>0.6</v>
      </c>
      <c r="BXX124">
        <v>12600</v>
      </c>
      <c r="BXY124">
        <v>1</v>
      </c>
      <c r="BXZ124" s="1" t="s">
        <v>1450</v>
      </c>
      <c r="BYA124">
        <v>0</v>
      </c>
      <c r="BYB124">
        <v>0</v>
      </c>
      <c r="BYE124">
        <v>7.56</v>
      </c>
      <c r="BYF124">
        <v>0.6</v>
      </c>
      <c r="BYG124">
        <v>12600</v>
      </c>
      <c r="BYH124">
        <v>1</v>
      </c>
      <c r="BYI124" s="1" t="s">
        <v>1450</v>
      </c>
      <c r="BYJ124">
        <v>0</v>
      </c>
      <c r="BYK124">
        <v>0</v>
      </c>
      <c r="BYM124" s="1" t="s">
        <v>1450</v>
      </c>
      <c r="BYN124">
        <v>232.52</v>
      </c>
      <c r="BYO124">
        <v>978.91</v>
      </c>
      <c r="BYP124">
        <v>206</v>
      </c>
      <c r="BYQ124">
        <v>4752</v>
      </c>
      <c r="BYR124">
        <v>1</v>
      </c>
      <c r="BYT124">
        <v>0</v>
      </c>
      <c r="BYU124">
        <v>0</v>
      </c>
      <c r="BYX124">
        <v>978.91</v>
      </c>
      <c r="BYY124">
        <v>206</v>
      </c>
      <c r="BYZ124">
        <v>4752</v>
      </c>
      <c r="BZA124">
        <v>1</v>
      </c>
      <c r="BZC124">
        <v>0</v>
      </c>
      <c r="BZD124">
        <v>0</v>
      </c>
      <c r="BZG124">
        <v>211.7</v>
      </c>
      <c r="BZH124">
        <v>4752</v>
      </c>
      <c r="BZI124">
        <v>660</v>
      </c>
      <c r="BZJ124">
        <v>7200</v>
      </c>
      <c r="BZK124">
        <v>1</v>
      </c>
      <c r="BZL124" s="1" t="s">
        <v>1450</v>
      </c>
      <c r="BZM124">
        <v>0</v>
      </c>
      <c r="BZN124">
        <v>0</v>
      </c>
      <c r="BZQ124">
        <v>4752</v>
      </c>
      <c r="BZR124">
        <v>660</v>
      </c>
      <c r="BZS124">
        <v>7200</v>
      </c>
      <c r="BZT124">
        <v>1</v>
      </c>
      <c r="BZU124" s="1" t="s">
        <v>1450</v>
      </c>
      <c r="BZV124">
        <v>0</v>
      </c>
      <c r="BZW124">
        <v>0</v>
      </c>
      <c r="BZZ124">
        <v>640.38</v>
      </c>
      <c r="CAA124">
        <v>364.66</v>
      </c>
      <c r="CAB124">
        <v>23.5</v>
      </c>
      <c r="CAC124">
        <v>15518</v>
      </c>
      <c r="CAD124">
        <v>1</v>
      </c>
      <c r="CAE124">
        <v>54</v>
      </c>
      <c r="CAF124">
        <v>0</v>
      </c>
      <c r="CAG124">
        <v>0</v>
      </c>
      <c r="CAH124" s="1" t="s">
        <v>1450</v>
      </c>
      <c r="CAJ124">
        <v>364.66</v>
      </c>
      <c r="CAK124">
        <v>23.5</v>
      </c>
      <c r="CAL124">
        <v>15518</v>
      </c>
      <c r="CAM124">
        <v>1</v>
      </c>
      <c r="CAN124">
        <v>54</v>
      </c>
      <c r="CAO124">
        <v>0</v>
      </c>
      <c r="CAP124">
        <v>0</v>
      </c>
      <c r="CAQ124" s="1" t="s">
        <v>1450</v>
      </c>
      <c r="CAR124" s="1" t="s">
        <v>1450</v>
      </c>
      <c r="CAS124">
        <v>429.13</v>
      </c>
      <c r="CAT124">
        <v>1344</v>
      </c>
      <c r="CAU124">
        <v>560</v>
      </c>
      <c r="CAV124">
        <v>2400</v>
      </c>
      <c r="CAW124">
        <v>1</v>
      </c>
      <c r="CAY124">
        <v>0</v>
      </c>
      <c r="CAZ124">
        <v>0</v>
      </c>
      <c r="CBC124">
        <v>1344</v>
      </c>
      <c r="CBD124">
        <v>560</v>
      </c>
      <c r="CBE124">
        <v>2400</v>
      </c>
      <c r="CBF124">
        <v>1</v>
      </c>
      <c r="CBH124">
        <v>0</v>
      </c>
      <c r="CBI124">
        <v>0</v>
      </c>
      <c r="CBL124">
        <v>872.95</v>
      </c>
      <c r="CBM124">
        <v>897.17</v>
      </c>
      <c r="CBN124">
        <v>2631</v>
      </c>
      <c r="CBO124">
        <v>341</v>
      </c>
      <c r="CBP124">
        <v>1</v>
      </c>
      <c r="CBR124">
        <v>90</v>
      </c>
      <c r="CBS124">
        <v>3.42</v>
      </c>
      <c r="CBV124">
        <v>897.17</v>
      </c>
      <c r="CBW124">
        <v>2631</v>
      </c>
      <c r="CBX124">
        <v>341</v>
      </c>
      <c r="CBY124">
        <v>1</v>
      </c>
      <c r="CCA124">
        <v>90</v>
      </c>
      <c r="CCB124">
        <v>3.42</v>
      </c>
      <c r="CCE124">
        <v>1418.33</v>
      </c>
      <c r="CCF124">
        <v>1793.94</v>
      </c>
      <c r="CCG124">
        <v>273.8</v>
      </c>
      <c r="CCH124">
        <v>6552</v>
      </c>
      <c r="CCI124">
        <v>1</v>
      </c>
      <c r="CCJ124" s="1" t="s">
        <v>1450</v>
      </c>
      <c r="CCK124">
        <v>3.07</v>
      </c>
      <c r="CCL124">
        <v>1.1200000000000001</v>
      </c>
      <c r="CCM124" s="1" t="s">
        <v>1450</v>
      </c>
      <c r="CCO124">
        <v>1793.94</v>
      </c>
      <c r="CCP124">
        <v>273.8</v>
      </c>
      <c r="CCQ124">
        <v>6552</v>
      </c>
      <c r="CCR124">
        <v>1</v>
      </c>
      <c r="CCS124" s="1" t="s">
        <v>1450</v>
      </c>
      <c r="CCT124">
        <v>3.07</v>
      </c>
      <c r="CCU124">
        <v>1.1200000000000001</v>
      </c>
      <c r="CCV124" s="1" t="s">
        <v>1450</v>
      </c>
      <c r="CCW124" s="1" t="s">
        <v>1450</v>
      </c>
      <c r="CCX124">
        <v>478.79</v>
      </c>
      <c r="CCY124">
        <v>397.02</v>
      </c>
      <c r="CCZ124">
        <v>17.489999999999998</v>
      </c>
      <c r="CDA124">
        <v>22700</v>
      </c>
      <c r="CDB124">
        <v>1</v>
      </c>
      <c r="CDC124" s="1" t="s">
        <v>1450</v>
      </c>
      <c r="CDD124">
        <v>0.84</v>
      </c>
      <c r="CDE124">
        <v>4.8</v>
      </c>
      <c r="CDF124" s="1" t="s">
        <v>1450</v>
      </c>
      <c r="CDH124">
        <v>397.02</v>
      </c>
      <c r="CDI124">
        <v>17.489999999999998</v>
      </c>
      <c r="CDJ124">
        <v>22700</v>
      </c>
      <c r="CDK124">
        <v>1</v>
      </c>
      <c r="CDL124" s="1" t="s">
        <v>1450</v>
      </c>
      <c r="CDM124">
        <v>0.84</v>
      </c>
      <c r="CDN124">
        <v>4.8</v>
      </c>
      <c r="CDO124" s="1" t="s">
        <v>1450</v>
      </c>
      <c r="CDP124" s="1" t="s">
        <v>1450</v>
      </c>
      <c r="CDQ124">
        <v>422.78</v>
      </c>
      <c r="CDR124">
        <v>348.88</v>
      </c>
      <c r="CDS124">
        <v>490</v>
      </c>
      <c r="CDT124">
        <v>712</v>
      </c>
      <c r="CDU124">
        <v>1</v>
      </c>
      <c r="CDV124" s="1" t="s">
        <v>1450</v>
      </c>
      <c r="CDW124">
        <v>10.5</v>
      </c>
      <c r="CDX124">
        <v>2.14</v>
      </c>
      <c r="CEA124">
        <v>348.88</v>
      </c>
      <c r="CEB124">
        <v>490</v>
      </c>
      <c r="CEC124">
        <v>712</v>
      </c>
      <c r="CED124">
        <v>1</v>
      </c>
      <c r="CEE124" s="1" t="s">
        <v>1450</v>
      </c>
      <c r="CEF124">
        <v>10.5</v>
      </c>
      <c r="CEG124">
        <v>2.14</v>
      </c>
      <c r="CEJ124">
        <v>128.36000000000001</v>
      </c>
      <c r="CEK124">
        <v>70.98</v>
      </c>
      <c r="CEL124">
        <v>39</v>
      </c>
      <c r="CEM124">
        <v>1820</v>
      </c>
      <c r="CEN124">
        <v>1</v>
      </c>
      <c r="CEO124" s="1" t="s">
        <v>1450</v>
      </c>
      <c r="CEP124">
        <v>1.7</v>
      </c>
      <c r="CEQ124">
        <v>4.3600000000000003</v>
      </c>
      <c r="CET124">
        <v>70.98</v>
      </c>
      <c r="CEU124">
        <v>39</v>
      </c>
      <c r="CEV124">
        <v>1820</v>
      </c>
      <c r="CEW124">
        <v>1</v>
      </c>
      <c r="CEX124" s="1" t="s">
        <v>1450</v>
      </c>
      <c r="CEY124">
        <v>1.7</v>
      </c>
      <c r="CEZ124">
        <v>4.3600000000000003</v>
      </c>
      <c r="CFC124">
        <v>623.48</v>
      </c>
      <c r="CFD124">
        <v>845.81</v>
      </c>
      <c r="CFE124">
        <v>1735</v>
      </c>
      <c r="CFF124">
        <v>488</v>
      </c>
      <c r="CFG124">
        <v>1</v>
      </c>
      <c r="CFH124" s="1" t="s">
        <v>1450</v>
      </c>
      <c r="CFI124">
        <v>89.6</v>
      </c>
      <c r="CFJ124">
        <v>0.35</v>
      </c>
      <c r="CFM124">
        <v>845.81</v>
      </c>
      <c r="CFN124">
        <v>1735</v>
      </c>
      <c r="CFO124">
        <v>488</v>
      </c>
      <c r="CFP124">
        <v>1</v>
      </c>
      <c r="CFQ124" s="1" t="s">
        <v>1450</v>
      </c>
      <c r="CFR124">
        <v>89.6</v>
      </c>
      <c r="CFS124">
        <v>0.35</v>
      </c>
      <c r="CFU124" s="1" t="s">
        <v>1450</v>
      </c>
      <c r="CFV124">
        <v>418.18</v>
      </c>
      <c r="CFW124">
        <v>146.56</v>
      </c>
      <c r="CFX124">
        <v>17.7</v>
      </c>
      <c r="CFY124">
        <v>8280</v>
      </c>
      <c r="CFZ124">
        <v>1</v>
      </c>
      <c r="CGA124" s="1" t="s">
        <v>1450</v>
      </c>
      <c r="CGB124">
        <v>0.6</v>
      </c>
      <c r="CGC124">
        <v>3.39</v>
      </c>
      <c r="CGF124">
        <v>146.56</v>
      </c>
      <c r="CGG124">
        <v>17.7</v>
      </c>
      <c r="CGH124">
        <v>8280</v>
      </c>
      <c r="CGI124">
        <v>1</v>
      </c>
      <c r="CGJ124" s="1" t="s">
        <v>1450</v>
      </c>
      <c r="CGK124">
        <v>0.6</v>
      </c>
      <c r="CGL124">
        <v>3.39</v>
      </c>
      <c r="CGO124">
        <v>10.61</v>
      </c>
      <c r="CGP124">
        <v>40.76</v>
      </c>
      <c r="CGQ124">
        <v>6.8</v>
      </c>
      <c r="CGR124">
        <v>5994</v>
      </c>
      <c r="CGS124">
        <v>1</v>
      </c>
      <c r="CGT124" s="1" t="s">
        <v>1450</v>
      </c>
      <c r="CGU124">
        <v>0</v>
      </c>
      <c r="CGV124">
        <v>0</v>
      </c>
      <c r="CGY124">
        <v>40.76</v>
      </c>
      <c r="CGZ124">
        <v>6.8</v>
      </c>
      <c r="CHA124">
        <v>5994</v>
      </c>
      <c r="CHB124">
        <v>1</v>
      </c>
      <c r="CHC124" s="1" t="s">
        <v>1450</v>
      </c>
      <c r="CHD124">
        <v>0</v>
      </c>
      <c r="CHE124">
        <v>0</v>
      </c>
      <c r="CHH124">
        <v>256.87</v>
      </c>
      <c r="CHI124">
        <v>88.62</v>
      </c>
      <c r="CHJ124">
        <v>212.01</v>
      </c>
      <c r="CHK124">
        <v>418</v>
      </c>
      <c r="CHL124">
        <v>1</v>
      </c>
      <c r="CHM124" s="1" t="s">
        <v>1450</v>
      </c>
      <c r="CHN124">
        <v>0</v>
      </c>
      <c r="CHO124">
        <v>0</v>
      </c>
      <c r="CHP124" s="1" t="s">
        <v>1450</v>
      </c>
      <c r="CHR124">
        <v>88.62</v>
      </c>
      <c r="CHS124">
        <v>212.01</v>
      </c>
      <c r="CHT124">
        <v>418</v>
      </c>
      <c r="CHU124">
        <v>1</v>
      </c>
      <c r="CHV124" s="1" t="s">
        <v>1450</v>
      </c>
      <c r="CHW124">
        <v>0</v>
      </c>
      <c r="CHX124">
        <v>0</v>
      </c>
      <c r="CHY124" s="1" t="s">
        <v>1450</v>
      </c>
      <c r="CHZ124" s="1" t="s">
        <v>1450</v>
      </c>
      <c r="CIA124">
        <v>192.51</v>
      </c>
      <c r="CIB124">
        <v>165</v>
      </c>
      <c r="CIC124">
        <v>375</v>
      </c>
      <c r="CID124">
        <v>440</v>
      </c>
      <c r="CIE124">
        <v>1</v>
      </c>
      <c r="CIG124">
        <v>0</v>
      </c>
      <c r="CIH124">
        <v>0</v>
      </c>
      <c r="CIK124">
        <v>165</v>
      </c>
      <c r="CIL124">
        <v>375</v>
      </c>
      <c r="CIM124">
        <v>440</v>
      </c>
      <c r="CIN124">
        <v>1</v>
      </c>
      <c r="CIP124">
        <v>0</v>
      </c>
      <c r="CIQ124">
        <v>0</v>
      </c>
      <c r="CIT124">
        <v>495.77</v>
      </c>
      <c r="CIU124">
        <v>2446.7800000000002</v>
      </c>
      <c r="CIV124">
        <v>25.5</v>
      </c>
      <c r="CIW124">
        <v>95952</v>
      </c>
      <c r="CIX124">
        <v>1</v>
      </c>
      <c r="CIY124" s="1" t="s">
        <v>1450</v>
      </c>
      <c r="CIZ124">
        <v>0.83</v>
      </c>
      <c r="CJA124">
        <v>3.25</v>
      </c>
      <c r="CJD124">
        <v>2446.7800000000002</v>
      </c>
      <c r="CJE124">
        <v>25.5</v>
      </c>
      <c r="CJF124">
        <v>95952</v>
      </c>
      <c r="CJG124">
        <v>1</v>
      </c>
      <c r="CJH124" s="1" t="s">
        <v>1450</v>
      </c>
      <c r="CJI124">
        <v>0.83</v>
      </c>
      <c r="CJJ124">
        <v>3.25</v>
      </c>
      <c r="CJM124">
        <v>137.34</v>
      </c>
      <c r="CJN124">
        <v>147.05000000000001</v>
      </c>
      <c r="CJO124">
        <v>865</v>
      </c>
      <c r="CJP124">
        <v>170</v>
      </c>
      <c r="CJQ124">
        <v>1</v>
      </c>
      <c r="CJS124">
        <v>14</v>
      </c>
      <c r="CJT124">
        <v>1.62</v>
      </c>
      <c r="CJW124">
        <v>147.05000000000001</v>
      </c>
      <c r="CJX124">
        <v>865</v>
      </c>
      <c r="CJY124">
        <v>170</v>
      </c>
      <c r="CJZ124">
        <v>1</v>
      </c>
      <c r="CKB124">
        <v>14</v>
      </c>
      <c r="CKC124">
        <v>1.62</v>
      </c>
      <c r="CKF124">
        <v>100</v>
      </c>
      <c r="CKG124">
        <v>186.3</v>
      </c>
      <c r="CKH124">
        <v>230</v>
      </c>
      <c r="CKI124">
        <v>810</v>
      </c>
      <c r="CKJ124">
        <v>1</v>
      </c>
      <c r="CKL124">
        <v>0</v>
      </c>
      <c r="CKM124">
        <v>0</v>
      </c>
      <c r="CKP124">
        <v>186.3</v>
      </c>
      <c r="CKQ124">
        <v>230</v>
      </c>
      <c r="CKR124">
        <v>810</v>
      </c>
      <c r="CKS124">
        <v>1</v>
      </c>
      <c r="CKU124">
        <v>0</v>
      </c>
      <c r="CKV124">
        <v>0</v>
      </c>
      <c r="CKY124">
        <v>100</v>
      </c>
      <c r="CKZ124">
        <v>10.5</v>
      </c>
      <c r="CLA124">
        <v>21</v>
      </c>
      <c r="CLB124">
        <v>500</v>
      </c>
      <c r="CLC124">
        <v>1</v>
      </c>
      <c r="CLE124">
        <v>0</v>
      </c>
      <c r="CLF124">
        <v>0</v>
      </c>
      <c r="CLI124">
        <v>10.5</v>
      </c>
      <c r="CLJ124">
        <v>21</v>
      </c>
      <c r="CLK124">
        <v>500</v>
      </c>
      <c r="CLL124">
        <v>1</v>
      </c>
      <c r="CLN124">
        <v>0</v>
      </c>
      <c r="CLO124">
        <v>0</v>
      </c>
      <c r="CLR124">
        <v>119.16</v>
      </c>
      <c r="CLS124">
        <v>205.64</v>
      </c>
      <c r="CLT124">
        <v>3.26</v>
      </c>
      <c r="CLU124">
        <v>63080</v>
      </c>
      <c r="CLV124">
        <v>1</v>
      </c>
      <c r="CLW124">
        <v>24</v>
      </c>
      <c r="CLX124">
        <v>0</v>
      </c>
      <c r="CLY124">
        <v>0</v>
      </c>
      <c r="CLZ124" s="1" t="s">
        <v>1450</v>
      </c>
      <c r="CMB124">
        <v>205.64</v>
      </c>
      <c r="CMC124">
        <v>3.26</v>
      </c>
      <c r="CMD124">
        <v>63080</v>
      </c>
      <c r="CME124">
        <v>1</v>
      </c>
      <c r="CMF124">
        <v>24</v>
      </c>
      <c r="CMG124">
        <v>0</v>
      </c>
      <c r="CMH124">
        <v>0</v>
      </c>
      <c r="CMI124" s="1" t="s">
        <v>1450</v>
      </c>
      <c r="CMJ124" s="1" t="s">
        <v>1450</v>
      </c>
      <c r="CMK124">
        <v>1672.78</v>
      </c>
      <c r="CML124">
        <v>304.02</v>
      </c>
      <c r="CMM124">
        <v>380.03</v>
      </c>
      <c r="CMN124">
        <v>800</v>
      </c>
      <c r="CMO124">
        <v>1</v>
      </c>
      <c r="CMP124" s="1" t="s">
        <v>1450</v>
      </c>
      <c r="CMQ124">
        <v>0</v>
      </c>
      <c r="CMR124">
        <v>0</v>
      </c>
      <c r="CMS124" s="1" t="s">
        <v>1450</v>
      </c>
      <c r="CMU124">
        <v>304.02</v>
      </c>
      <c r="CMV124">
        <v>380.03</v>
      </c>
      <c r="CMW124">
        <v>800</v>
      </c>
      <c r="CMX124">
        <v>1</v>
      </c>
      <c r="CMY124" s="1" t="s">
        <v>1450</v>
      </c>
      <c r="CMZ124">
        <v>0</v>
      </c>
      <c r="CNA124">
        <v>0</v>
      </c>
      <c r="CNB124" s="1" t="s">
        <v>1450</v>
      </c>
      <c r="CNC124" s="1" t="s">
        <v>1450</v>
      </c>
      <c r="CND124">
        <v>203.89</v>
      </c>
      <c r="CNE124">
        <v>183</v>
      </c>
      <c r="CNF124">
        <v>305</v>
      </c>
      <c r="CNG124">
        <v>600</v>
      </c>
      <c r="CNH124">
        <v>1</v>
      </c>
      <c r="CNI124" s="1" t="s">
        <v>1450</v>
      </c>
      <c r="CNJ124">
        <v>0</v>
      </c>
      <c r="CNK124">
        <v>0</v>
      </c>
      <c r="CNL124" s="1" t="s">
        <v>1450</v>
      </c>
      <c r="CNN124">
        <v>183</v>
      </c>
      <c r="CNO124">
        <v>305</v>
      </c>
      <c r="CNP124">
        <v>600</v>
      </c>
      <c r="CNQ124">
        <v>1</v>
      </c>
      <c r="CNR124" s="1" t="s">
        <v>1450</v>
      </c>
      <c r="CNS124">
        <v>0</v>
      </c>
      <c r="CNT124">
        <v>0</v>
      </c>
      <c r="CNU124" s="1" t="s">
        <v>1450</v>
      </c>
      <c r="CNV124" s="1" t="s">
        <v>1450</v>
      </c>
      <c r="CNW124">
        <v>1633.39</v>
      </c>
      <c r="CNX124">
        <v>4387.3500000000004</v>
      </c>
      <c r="CNY124">
        <v>50.02</v>
      </c>
      <c r="CNZ124">
        <v>87712</v>
      </c>
      <c r="COA124">
        <v>1</v>
      </c>
      <c r="COB124" s="1" t="s">
        <v>1450</v>
      </c>
      <c r="COC124">
        <v>2.75</v>
      </c>
      <c r="COD124">
        <v>5.5</v>
      </c>
      <c r="COE124" s="1" t="s">
        <v>1450</v>
      </c>
      <c r="COG124">
        <v>4387.3500000000004</v>
      </c>
      <c r="COH124">
        <v>50.02</v>
      </c>
      <c r="COI124">
        <v>87712</v>
      </c>
      <c r="COJ124">
        <v>1</v>
      </c>
      <c r="COK124" s="1" t="s">
        <v>1450</v>
      </c>
      <c r="COL124">
        <v>2.75</v>
      </c>
      <c r="COM124">
        <v>5.5</v>
      </c>
      <c r="CON124" s="1" t="s">
        <v>1450</v>
      </c>
      <c r="COO124" s="1" t="s">
        <v>1450</v>
      </c>
      <c r="COP124">
        <v>487.85</v>
      </c>
      <c r="COQ124">
        <v>1229.76</v>
      </c>
      <c r="COR124">
        <v>610</v>
      </c>
      <c r="COS124">
        <v>2016</v>
      </c>
      <c r="COT124">
        <v>1</v>
      </c>
      <c r="COU124" s="1" t="s">
        <v>1450</v>
      </c>
      <c r="COV124">
        <v>16.5</v>
      </c>
      <c r="COW124">
        <v>2.7</v>
      </c>
      <c r="COZ124">
        <v>1229.76</v>
      </c>
      <c r="CPA124">
        <v>610</v>
      </c>
      <c r="CPB124">
        <v>2016</v>
      </c>
      <c r="CPC124">
        <v>1</v>
      </c>
      <c r="CPD124" s="1" t="s">
        <v>1450</v>
      </c>
      <c r="CPE124">
        <v>16.5</v>
      </c>
      <c r="CPF124">
        <v>2.7</v>
      </c>
      <c r="CPI124">
        <v>598.89</v>
      </c>
      <c r="CPJ124">
        <v>1895.06</v>
      </c>
      <c r="CPK124">
        <v>39.1</v>
      </c>
      <c r="CPL124">
        <v>48467</v>
      </c>
      <c r="CPM124">
        <v>1</v>
      </c>
      <c r="CPN124" s="1" t="s">
        <v>1450</v>
      </c>
      <c r="CPO124">
        <v>1.3</v>
      </c>
      <c r="CPP124">
        <v>3.32</v>
      </c>
      <c r="CPQ124" s="1" t="s">
        <v>1450</v>
      </c>
      <c r="CPS124">
        <v>1895.06</v>
      </c>
      <c r="CPT124">
        <v>39.1</v>
      </c>
      <c r="CPU124">
        <v>48467</v>
      </c>
      <c r="CPV124">
        <v>1</v>
      </c>
      <c r="CPW124" s="1" t="s">
        <v>1450</v>
      </c>
      <c r="CPX124">
        <v>1.3</v>
      </c>
      <c r="CPY124">
        <v>3.32</v>
      </c>
      <c r="CPZ124" s="1" t="s">
        <v>1450</v>
      </c>
      <c r="CQA124" s="1" t="s">
        <v>1450</v>
      </c>
      <c r="CQB124">
        <v>614.85</v>
      </c>
      <c r="CQC124">
        <v>1164.1300000000001</v>
      </c>
      <c r="CQD124">
        <v>22.4</v>
      </c>
      <c r="CQE124">
        <v>51970</v>
      </c>
      <c r="CQF124">
        <v>1</v>
      </c>
      <c r="CQG124" s="1" t="s">
        <v>1450</v>
      </c>
      <c r="CQH124">
        <v>1</v>
      </c>
      <c r="CQI124">
        <v>4.46</v>
      </c>
      <c r="CQL124">
        <v>1164.1300000000001</v>
      </c>
      <c r="CQM124">
        <v>22.4</v>
      </c>
      <c r="CQN124">
        <v>51970</v>
      </c>
      <c r="CQO124">
        <v>1</v>
      </c>
      <c r="CQP124" s="1" t="s">
        <v>1450</v>
      </c>
      <c r="CQQ124">
        <v>1</v>
      </c>
      <c r="CQR124">
        <v>4.46</v>
      </c>
      <c r="CQU124">
        <v>714.11</v>
      </c>
      <c r="CQV124">
        <v>6566.81</v>
      </c>
      <c r="CQW124">
        <v>75.81</v>
      </c>
      <c r="CQX124">
        <v>86622</v>
      </c>
      <c r="CQY124">
        <v>1</v>
      </c>
      <c r="CQZ124" s="1" t="s">
        <v>1450</v>
      </c>
      <c r="CRA124">
        <v>1</v>
      </c>
      <c r="CRB124">
        <v>1.32</v>
      </c>
      <c r="CRC124" s="1" t="s">
        <v>1450</v>
      </c>
      <c r="CRE124">
        <v>6566.81</v>
      </c>
      <c r="CRF124">
        <v>75.81</v>
      </c>
      <c r="CRG124">
        <v>86622</v>
      </c>
      <c r="CRH124">
        <v>1</v>
      </c>
      <c r="CRI124" s="1" t="s">
        <v>1450</v>
      </c>
      <c r="CRJ124">
        <v>1</v>
      </c>
      <c r="CRK124">
        <v>1.32</v>
      </c>
      <c r="CRL124" s="1" t="s">
        <v>1450</v>
      </c>
      <c r="CRM124" s="1" t="s">
        <v>1450</v>
      </c>
      <c r="CRN124">
        <v>2965.95</v>
      </c>
      <c r="CRO124">
        <v>3281.6</v>
      </c>
      <c r="CRP124">
        <v>14.65</v>
      </c>
      <c r="CRQ124">
        <v>224000</v>
      </c>
      <c r="CRR124">
        <v>1</v>
      </c>
      <c r="CRS124" s="1" t="s">
        <v>1450</v>
      </c>
      <c r="CRT124">
        <v>0.57999999999999996</v>
      </c>
      <c r="CRU124">
        <v>3.96</v>
      </c>
      <c r="CRV124" s="1" t="s">
        <v>1450</v>
      </c>
      <c r="CRX124">
        <v>3281.6</v>
      </c>
      <c r="CRY124">
        <v>14.65</v>
      </c>
      <c r="CRZ124">
        <v>224000</v>
      </c>
      <c r="CSA124">
        <v>1</v>
      </c>
      <c r="CSB124" s="1" t="s">
        <v>1450</v>
      </c>
      <c r="CSC124">
        <v>0.57999999999999996</v>
      </c>
      <c r="CSD124">
        <v>3.96</v>
      </c>
      <c r="CSE124" s="1" t="s">
        <v>1450</v>
      </c>
      <c r="CSF124" s="1" t="s">
        <v>1450</v>
      </c>
      <c r="CSG124">
        <v>249.23</v>
      </c>
      <c r="CSH124">
        <v>2620.8000000000002</v>
      </c>
      <c r="CSI124">
        <v>273</v>
      </c>
      <c r="CSJ124">
        <v>9600</v>
      </c>
      <c r="CSK124">
        <v>1</v>
      </c>
      <c r="CSM124">
        <v>9.8800000000000008</v>
      </c>
      <c r="CSN124">
        <v>3.62</v>
      </c>
      <c r="CSQ124">
        <v>2620.8000000000002</v>
      </c>
      <c r="CSR124">
        <v>273</v>
      </c>
      <c r="CSS124">
        <v>9600</v>
      </c>
      <c r="CST124">
        <v>1</v>
      </c>
      <c r="CSV124">
        <v>9.8800000000000008</v>
      </c>
      <c r="CSW124">
        <v>3.62</v>
      </c>
      <c r="CSZ124">
        <v>1076.92</v>
      </c>
      <c r="CTA124">
        <v>3462.17</v>
      </c>
      <c r="CTB124">
        <v>410.21</v>
      </c>
      <c r="CTC124">
        <v>8440</v>
      </c>
      <c r="CTD124">
        <v>1</v>
      </c>
      <c r="CTE124" s="1" t="s">
        <v>1450</v>
      </c>
      <c r="CTF124">
        <v>28.8</v>
      </c>
      <c r="CTG124">
        <v>7.02</v>
      </c>
      <c r="CTH124" s="1" t="s">
        <v>1450</v>
      </c>
      <c r="CTJ124">
        <v>3462.17</v>
      </c>
      <c r="CTK124">
        <v>410.21</v>
      </c>
      <c r="CTL124">
        <v>8440</v>
      </c>
      <c r="CTM124">
        <v>1</v>
      </c>
      <c r="CTN124" s="1" t="s">
        <v>1450</v>
      </c>
      <c r="CTO124">
        <v>28.8</v>
      </c>
      <c r="CTP124">
        <v>7.02</v>
      </c>
      <c r="CTQ124" s="1" t="s">
        <v>1450</v>
      </c>
      <c r="CTR124" s="1" t="s">
        <v>1450</v>
      </c>
      <c r="CTS124">
        <v>161.35</v>
      </c>
      <c r="CTT124">
        <v>192.97</v>
      </c>
      <c r="CTU124">
        <v>290</v>
      </c>
      <c r="CTV124">
        <v>665</v>
      </c>
      <c r="CTW124">
        <v>1</v>
      </c>
      <c r="CTX124" s="1" t="s">
        <v>1450</v>
      </c>
      <c r="CTY124">
        <v>13.07</v>
      </c>
      <c r="CTZ124">
        <v>4.51</v>
      </c>
      <c r="CUC124">
        <v>192.97</v>
      </c>
      <c r="CUD124">
        <v>290</v>
      </c>
      <c r="CUE124">
        <v>665</v>
      </c>
      <c r="CUF124">
        <v>1</v>
      </c>
      <c r="CUG124" s="1" t="s">
        <v>1450</v>
      </c>
      <c r="CUH124">
        <v>13.07</v>
      </c>
      <c r="CUI124">
        <v>4.51</v>
      </c>
      <c r="CUL124">
        <v>733.65</v>
      </c>
      <c r="CUM124">
        <v>2356.2399999999998</v>
      </c>
      <c r="CUN124">
        <v>37.4</v>
      </c>
      <c r="CUO124">
        <v>63001</v>
      </c>
      <c r="CUP124">
        <v>1</v>
      </c>
      <c r="CUQ124" s="1" t="s">
        <v>1450</v>
      </c>
      <c r="CUR124">
        <v>0.7</v>
      </c>
      <c r="CUS124">
        <v>1.87</v>
      </c>
      <c r="CUT124" s="1" t="s">
        <v>1450</v>
      </c>
      <c r="CUV124">
        <v>2356.2399999999998</v>
      </c>
      <c r="CUW124">
        <v>37.4</v>
      </c>
      <c r="CUX124">
        <v>63001</v>
      </c>
      <c r="CUY124">
        <v>1</v>
      </c>
      <c r="CUZ124" s="1" t="s">
        <v>1450</v>
      </c>
      <c r="CVA124">
        <v>0.7</v>
      </c>
      <c r="CVB124">
        <v>1.87</v>
      </c>
      <c r="CVC124" s="1" t="s">
        <v>1450</v>
      </c>
      <c r="CVD124" s="1" t="s">
        <v>1450</v>
      </c>
      <c r="CVE124">
        <v>9.4499999999999993</v>
      </c>
      <c r="CVF124">
        <v>8.2799999999999994</v>
      </c>
      <c r="CVG124">
        <v>0.27</v>
      </c>
      <c r="CVH124">
        <v>30680</v>
      </c>
      <c r="CVI124">
        <v>1</v>
      </c>
      <c r="CVJ124" s="1" t="s">
        <v>1450</v>
      </c>
      <c r="CVK124">
        <v>0</v>
      </c>
      <c r="CVL124">
        <v>0</v>
      </c>
      <c r="CVM124" s="1" t="s">
        <v>1450</v>
      </c>
      <c r="CVO124">
        <v>8.2799999999999994</v>
      </c>
      <c r="CVP124">
        <v>0.27</v>
      </c>
      <c r="CVQ124">
        <v>30680</v>
      </c>
      <c r="CVR124">
        <v>1</v>
      </c>
      <c r="CVS124" s="1" t="s">
        <v>1450</v>
      </c>
      <c r="CVT124">
        <v>0</v>
      </c>
      <c r="CVU124">
        <v>0</v>
      </c>
      <c r="CVV124" s="1" t="s">
        <v>1450</v>
      </c>
      <c r="CVW124" s="1" t="s">
        <v>1450</v>
      </c>
      <c r="CVX124">
        <v>3.57</v>
      </c>
      <c r="CVZ124">
        <v>4.5</v>
      </c>
      <c r="CWA124">
        <v>1</v>
      </c>
      <c r="CWB124">
        <v>1</v>
      </c>
      <c r="CWD124">
        <v>0</v>
      </c>
      <c r="CWE124">
        <v>0</v>
      </c>
      <c r="CWI124">
        <v>4.5</v>
      </c>
      <c r="CWJ124">
        <v>1</v>
      </c>
      <c r="CWK124">
        <v>1</v>
      </c>
      <c r="CWM124">
        <v>0</v>
      </c>
      <c r="CWN124">
        <v>0</v>
      </c>
      <c r="CWQ124">
        <v>182.2</v>
      </c>
      <c r="CWR124">
        <v>232</v>
      </c>
      <c r="CWS124">
        <v>580</v>
      </c>
      <c r="CWT124">
        <v>400</v>
      </c>
      <c r="CWU124">
        <v>1</v>
      </c>
      <c r="CWW124">
        <v>14</v>
      </c>
      <c r="CWX124">
        <v>2.41</v>
      </c>
      <c r="CXA124">
        <v>232</v>
      </c>
      <c r="CXB124">
        <v>580</v>
      </c>
      <c r="CXC124">
        <v>400</v>
      </c>
      <c r="CXD124">
        <v>1</v>
      </c>
      <c r="CXF124">
        <v>14</v>
      </c>
      <c r="CXG124">
        <v>2.41</v>
      </c>
      <c r="CXJ124" s="1" t="s">
        <v>1450</v>
      </c>
      <c r="CXK124" s="1" t="s">
        <v>1450</v>
      </c>
      <c r="CXL124" s="1" t="s">
        <v>1450</v>
      </c>
      <c r="CXM124" s="1" t="s">
        <v>1450</v>
      </c>
      <c r="CXN124" s="1" t="s">
        <v>1450</v>
      </c>
      <c r="CXP124" s="1" t="s">
        <v>1450</v>
      </c>
      <c r="CXQ124" s="1" t="s">
        <v>1450</v>
      </c>
      <c r="CXR124" s="1" t="s">
        <v>1450</v>
      </c>
      <c r="CXT124" s="1" t="s">
        <v>1450</v>
      </c>
      <c r="CXU124" s="1" t="s">
        <v>1450</v>
      </c>
      <c r="CXV124" s="1" t="s">
        <v>1450</v>
      </c>
      <c r="CXW124" s="1" t="s">
        <v>1450</v>
      </c>
      <c r="CXY124" s="1" t="s">
        <v>1450</v>
      </c>
      <c r="CXZ124" s="1" t="s">
        <v>1450</v>
      </c>
      <c r="CYA124" s="1" t="s">
        <v>1450</v>
      </c>
      <c r="CYB124" s="1" t="s">
        <v>1450</v>
      </c>
      <c r="CYC124">
        <v>540.99</v>
      </c>
      <c r="CYD124">
        <v>72.48</v>
      </c>
      <c r="CYE124">
        <v>151.12</v>
      </c>
      <c r="CYF124">
        <v>480</v>
      </c>
      <c r="CYG124">
        <v>1</v>
      </c>
      <c r="CYH124" s="1" t="s">
        <v>1450</v>
      </c>
      <c r="CYI124">
        <v>6.24</v>
      </c>
      <c r="CYJ124">
        <v>4.13</v>
      </c>
      <c r="CYM124">
        <v>72.48</v>
      </c>
      <c r="CYN124">
        <v>151.12</v>
      </c>
      <c r="CYO124">
        <v>480</v>
      </c>
      <c r="CYP124">
        <v>1</v>
      </c>
      <c r="CYQ124" s="1" t="s">
        <v>1450</v>
      </c>
      <c r="CYR124">
        <v>6.24</v>
      </c>
      <c r="CYS124">
        <v>4.13</v>
      </c>
      <c r="CYU124" s="1" t="s">
        <v>1450</v>
      </c>
      <c r="CYV124">
        <v>2372.19</v>
      </c>
      <c r="CYW124">
        <v>1242.8</v>
      </c>
      <c r="CYX124">
        <v>31.77</v>
      </c>
      <c r="CYY124">
        <v>39119</v>
      </c>
      <c r="CYZ124">
        <v>1</v>
      </c>
      <c r="CZA124">
        <v>107.5</v>
      </c>
      <c r="CZB124">
        <v>1</v>
      </c>
      <c r="CZC124">
        <v>3.15</v>
      </c>
      <c r="CZD124">
        <v>0.06</v>
      </c>
      <c r="CZF124">
        <v>1242.8</v>
      </c>
      <c r="CZG124">
        <v>31.77</v>
      </c>
      <c r="CZH124">
        <v>39119</v>
      </c>
      <c r="CZI124">
        <v>1</v>
      </c>
      <c r="CZJ124">
        <v>107.5</v>
      </c>
      <c r="CZK124">
        <v>1</v>
      </c>
      <c r="CZL124">
        <v>3.15</v>
      </c>
      <c r="CZM124">
        <v>0.06</v>
      </c>
      <c r="CZN124">
        <v>1.67</v>
      </c>
      <c r="CZO124">
        <v>540.36</v>
      </c>
      <c r="CZP124">
        <v>492</v>
      </c>
      <c r="CZQ124">
        <v>820</v>
      </c>
      <c r="CZR124">
        <v>600</v>
      </c>
      <c r="CZS124">
        <v>1</v>
      </c>
      <c r="CZU124">
        <v>10</v>
      </c>
      <c r="CZV124">
        <v>1.22</v>
      </c>
      <c r="CZY124">
        <v>492</v>
      </c>
      <c r="CZZ124">
        <v>820</v>
      </c>
      <c r="DAA124">
        <v>600</v>
      </c>
      <c r="DAB124">
        <v>1</v>
      </c>
      <c r="DAD124">
        <v>10</v>
      </c>
      <c r="DAE124">
        <v>1.22</v>
      </c>
      <c r="DAH124">
        <v>1052.01</v>
      </c>
      <c r="DAI124">
        <v>1731.6</v>
      </c>
      <c r="DAJ124">
        <v>17.760000000000002</v>
      </c>
      <c r="DAK124">
        <v>97500</v>
      </c>
      <c r="DAL124">
        <v>1</v>
      </c>
      <c r="DAM124" s="1" t="s">
        <v>1450</v>
      </c>
      <c r="DAN124">
        <v>0</v>
      </c>
      <c r="DAO124">
        <v>0</v>
      </c>
      <c r="DAP124" s="1" t="s">
        <v>1450</v>
      </c>
      <c r="DAR124">
        <v>1731.6</v>
      </c>
      <c r="DAS124">
        <v>17.760000000000002</v>
      </c>
      <c r="DAT124">
        <v>97500</v>
      </c>
      <c r="DAU124">
        <v>1</v>
      </c>
      <c r="DAV124" s="1" t="s">
        <v>1450</v>
      </c>
      <c r="DAW124">
        <v>0</v>
      </c>
      <c r="DAX124">
        <v>0</v>
      </c>
      <c r="DAY124" s="1" t="s">
        <v>1450</v>
      </c>
      <c r="DAZ124" s="1" t="s">
        <v>1450</v>
      </c>
      <c r="DBA124">
        <v>138.44999999999999</v>
      </c>
      <c r="DBB124">
        <v>129.38</v>
      </c>
      <c r="DBC124">
        <v>32</v>
      </c>
      <c r="DBD124">
        <v>4043</v>
      </c>
      <c r="DBE124">
        <v>1</v>
      </c>
      <c r="DBF124">
        <v>5.3</v>
      </c>
      <c r="DBG124">
        <v>1.25</v>
      </c>
      <c r="DBH124">
        <v>3.91</v>
      </c>
      <c r="DBK124">
        <v>129.38</v>
      </c>
      <c r="DBL124">
        <v>32</v>
      </c>
      <c r="DBM124">
        <v>4043</v>
      </c>
      <c r="DBN124">
        <v>1</v>
      </c>
      <c r="DBO124">
        <v>5.3</v>
      </c>
      <c r="DBP124">
        <v>1.25</v>
      </c>
      <c r="DBQ124">
        <v>3.91</v>
      </c>
      <c r="DCM124">
        <v>0</v>
      </c>
      <c r="DCN124">
        <v>0</v>
      </c>
      <c r="DCO124">
        <v>0</v>
      </c>
      <c r="DCP124">
        <v>1</v>
      </c>
      <c r="DCQ124">
        <v>1</v>
      </c>
      <c r="DCS124">
        <v>0</v>
      </c>
      <c r="DCW124">
        <v>0</v>
      </c>
      <c r="DCX124">
        <v>0</v>
      </c>
      <c r="DCY124">
        <v>1</v>
      </c>
      <c r="DCZ124">
        <v>1</v>
      </c>
      <c r="DDB124">
        <v>0</v>
      </c>
      <c r="DDY124">
        <v>146.56</v>
      </c>
      <c r="DDZ124">
        <v>825.16</v>
      </c>
      <c r="DEA124">
        <v>600</v>
      </c>
      <c r="DEB124">
        <v>1375</v>
      </c>
      <c r="DEC124">
        <v>1</v>
      </c>
      <c r="DEE124">
        <v>10</v>
      </c>
      <c r="DEF124">
        <v>1.67</v>
      </c>
      <c r="DEI124">
        <v>825.16</v>
      </c>
      <c r="DEJ124">
        <v>600</v>
      </c>
      <c r="DEK124">
        <v>1375</v>
      </c>
      <c r="DEL124">
        <v>1</v>
      </c>
      <c r="DEN124">
        <v>10</v>
      </c>
      <c r="DEO124">
        <v>1.67</v>
      </c>
    </row>
    <row r="125" spans="1:1008 1069:2849" x14ac:dyDescent="0.25">
      <c r="A125" s="2">
        <v>38687</v>
      </c>
      <c r="AFY125" s="1" t="s">
        <v>1450</v>
      </c>
      <c r="AGA125" s="1" t="s">
        <v>1450</v>
      </c>
      <c r="AGB125" s="1" t="s">
        <v>1450</v>
      </c>
      <c r="AGC125" s="1" t="s">
        <v>1450</v>
      </c>
      <c r="AGD125" s="1" t="s">
        <v>1450</v>
      </c>
      <c r="AGE125" s="1" t="s">
        <v>1450</v>
      </c>
      <c r="AGF125" s="1" t="s">
        <v>1450</v>
      </c>
      <c r="AGJ125" s="1" t="s">
        <v>1450</v>
      </c>
      <c r="AGK125" s="1" t="s">
        <v>1450</v>
      </c>
      <c r="AGL125" s="1" t="s">
        <v>1450</v>
      </c>
      <c r="AGM125" s="1" t="s">
        <v>1450</v>
      </c>
      <c r="AGN125" s="1" t="s">
        <v>1450</v>
      </c>
      <c r="AGO125" s="1" t="s">
        <v>1450</v>
      </c>
      <c r="AGZ125" s="1" t="s">
        <v>1450</v>
      </c>
      <c r="AHI125" s="1" t="s">
        <v>1450</v>
      </c>
      <c r="AHJ125" s="1" t="s">
        <v>1450</v>
      </c>
      <c r="AHK125" s="1" t="s">
        <v>1450</v>
      </c>
      <c r="AHM125" s="1" t="s">
        <v>1450</v>
      </c>
      <c r="AHN125" s="1" t="s">
        <v>1450</v>
      </c>
      <c r="AHO125" s="1" t="s">
        <v>1450</v>
      </c>
      <c r="AHQ125" s="1" t="s">
        <v>1450</v>
      </c>
      <c r="AHR125" s="1" t="s">
        <v>1450</v>
      </c>
      <c r="AHV125" s="1" t="s">
        <v>1450</v>
      </c>
      <c r="AHW125" s="1" t="s">
        <v>1450</v>
      </c>
      <c r="AHX125" s="1" t="s">
        <v>1450</v>
      </c>
      <c r="AHZ125" s="1" t="s">
        <v>1450</v>
      </c>
      <c r="AIA125" s="1" t="s">
        <v>1450</v>
      </c>
      <c r="AIW125" s="1" t="s">
        <v>1450</v>
      </c>
      <c r="AIY125" s="1" t="s">
        <v>1450</v>
      </c>
      <c r="AIZ125" s="1" t="s">
        <v>1450</v>
      </c>
      <c r="AJA125" s="1" t="s">
        <v>1450</v>
      </c>
      <c r="AJB125" s="1" t="s">
        <v>1450</v>
      </c>
      <c r="AJC125" s="1" t="s">
        <v>1450</v>
      </c>
      <c r="AJD125" s="1" t="s">
        <v>1450</v>
      </c>
      <c r="AJH125" s="1" t="s">
        <v>1450</v>
      </c>
      <c r="AJI125" s="1" t="s">
        <v>1450</v>
      </c>
      <c r="AJJ125" s="1" t="s">
        <v>1450</v>
      </c>
      <c r="AJK125" s="1" t="s">
        <v>1450</v>
      </c>
      <c r="AJL125" s="1" t="s">
        <v>1450</v>
      </c>
      <c r="AJM125" s="1" t="s">
        <v>1450</v>
      </c>
      <c r="AJP125" s="1" t="s">
        <v>1450</v>
      </c>
      <c r="AJR125" s="1" t="s">
        <v>1450</v>
      </c>
      <c r="AJS125" s="1" t="s">
        <v>1450</v>
      </c>
      <c r="AJT125" s="1" t="s">
        <v>1450</v>
      </c>
      <c r="AJU125" s="1" t="s">
        <v>1450</v>
      </c>
      <c r="AJV125" s="1" t="s">
        <v>1450</v>
      </c>
      <c r="AJW125" s="1" t="s">
        <v>1450</v>
      </c>
      <c r="AKA125" s="1" t="s">
        <v>1450</v>
      </c>
      <c r="AKB125" s="1" t="s">
        <v>1450</v>
      </c>
      <c r="AKC125" s="1" t="s">
        <v>1450</v>
      </c>
      <c r="AKD125" s="1" t="s">
        <v>1450</v>
      </c>
      <c r="AKE125" s="1" t="s">
        <v>1450</v>
      </c>
      <c r="AKF125" s="1" t="s">
        <v>1450</v>
      </c>
      <c r="AKI125" s="1" t="s">
        <v>1450</v>
      </c>
      <c r="AKJ125" s="1" t="s">
        <v>1450</v>
      </c>
      <c r="AKK125" s="1" t="s">
        <v>1450</v>
      </c>
      <c r="AKL125" s="1" t="s">
        <v>1450</v>
      </c>
      <c r="AKM125" s="1" t="s">
        <v>1450</v>
      </c>
      <c r="AKN125" s="1" t="s">
        <v>1450</v>
      </c>
      <c r="AKO125" s="1" t="s">
        <v>1450</v>
      </c>
      <c r="AKP125" s="1" t="s">
        <v>1450</v>
      </c>
      <c r="AKQ125" s="1" t="s">
        <v>1450</v>
      </c>
      <c r="AKS125" s="1" t="s">
        <v>1450</v>
      </c>
      <c r="AKT125" s="1" t="s">
        <v>1450</v>
      </c>
      <c r="AKU125" s="1" t="s">
        <v>1450</v>
      </c>
      <c r="AKV125" s="1" t="s">
        <v>1450</v>
      </c>
      <c r="AKW125" s="1" t="s">
        <v>1450</v>
      </c>
      <c r="AKX125" s="1" t="s">
        <v>1450</v>
      </c>
      <c r="AKY125" s="1" t="s">
        <v>1450</v>
      </c>
      <c r="AKZ125" s="1" t="s">
        <v>1450</v>
      </c>
      <c r="ALA125" s="1" t="s">
        <v>1450</v>
      </c>
      <c r="ALB125" s="1" t="s">
        <v>1450</v>
      </c>
      <c r="ALC125" s="1" t="s">
        <v>1450</v>
      </c>
      <c r="ALD125" s="1" t="s">
        <v>1450</v>
      </c>
      <c r="ALE125" s="1" t="s">
        <v>1450</v>
      </c>
      <c r="ALF125" s="1" t="s">
        <v>1450</v>
      </c>
      <c r="ALG125" s="1" t="s">
        <v>1450</v>
      </c>
      <c r="ALH125" s="1" t="s">
        <v>1450</v>
      </c>
      <c r="ALI125" s="1" t="s">
        <v>1450</v>
      </c>
      <c r="ALL125" s="1" t="s">
        <v>1450</v>
      </c>
      <c r="ALM125" s="1" t="s">
        <v>1450</v>
      </c>
      <c r="ALN125" s="1" t="s">
        <v>1450</v>
      </c>
      <c r="ALO125" s="1" t="s">
        <v>1450</v>
      </c>
      <c r="ALP125" s="1" t="s">
        <v>1450</v>
      </c>
      <c r="ALQ125" s="1" t="s">
        <v>1450</v>
      </c>
      <c r="ALR125" s="1" t="s">
        <v>1450</v>
      </c>
      <c r="ALT125" s="1" t="s">
        <v>1450</v>
      </c>
      <c r="AOC125" s="1" t="s">
        <v>1450</v>
      </c>
      <c r="AOD125" s="1" t="s">
        <v>1450</v>
      </c>
      <c r="AOF125" s="1" t="s">
        <v>1450</v>
      </c>
      <c r="AOL125" s="1" t="s">
        <v>1450</v>
      </c>
      <c r="AOM125" s="1" t="s">
        <v>1450</v>
      </c>
      <c r="AOO125" s="1" t="s">
        <v>1450</v>
      </c>
      <c r="AOS125" s="1" t="s">
        <v>1450</v>
      </c>
      <c r="AOT125" s="1" t="s">
        <v>1450</v>
      </c>
      <c r="AOU125" s="1" t="s">
        <v>1450</v>
      </c>
      <c r="AOV125" s="1" t="s">
        <v>1450</v>
      </c>
      <c r="AOW125" s="1" t="s">
        <v>1450</v>
      </c>
      <c r="AOX125" s="1" t="s">
        <v>1450</v>
      </c>
      <c r="AOY125" s="1" t="s">
        <v>1450</v>
      </c>
      <c r="AOZ125" s="1" t="s">
        <v>1450</v>
      </c>
      <c r="APA125" s="1" t="s">
        <v>1450</v>
      </c>
      <c r="APC125" s="1" t="s">
        <v>1450</v>
      </c>
      <c r="APD125" s="1" t="s">
        <v>1450</v>
      </c>
      <c r="APE125" s="1" t="s">
        <v>1450</v>
      </c>
      <c r="APF125" s="1" t="s">
        <v>1450</v>
      </c>
      <c r="APG125" s="1" t="s">
        <v>1450</v>
      </c>
      <c r="APH125" s="1" t="s">
        <v>1450</v>
      </c>
      <c r="API125" s="1" t="s">
        <v>1450</v>
      </c>
      <c r="APJ125" s="1" t="s">
        <v>1450</v>
      </c>
      <c r="APK125" s="1" t="s">
        <v>1450</v>
      </c>
      <c r="APL125" s="1" t="s">
        <v>1450</v>
      </c>
      <c r="APN125" s="1" t="s">
        <v>1450</v>
      </c>
      <c r="APO125" s="1" t="s">
        <v>1450</v>
      </c>
      <c r="APP125" s="1" t="s">
        <v>1450</v>
      </c>
      <c r="APQ125" s="1" t="s">
        <v>1450</v>
      </c>
      <c r="APR125" s="1" t="s">
        <v>1450</v>
      </c>
      <c r="APS125" s="1" t="s">
        <v>1450</v>
      </c>
      <c r="APW125" s="1" t="s">
        <v>1450</v>
      </c>
      <c r="APX125" s="1" t="s">
        <v>1450</v>
      </c>
      <c r="APY125" s="1" t="s">
        <v>1450</v>
      </c>
      <c r="APZ125" s="1" t="s">
        <v>1450</v>
      </c>
      <c r="AQA125" s="1" t="s">
        <v>1450</v>
      </c>
      <c r="AQB125" s="1" t="s">
        <v>1450</v>
      </c>
      <c r="AQX125" s="1" t="s">
        <v>1450</v>
      </c>
      <c r="AQZ125" s="1" t="s">
        <v>1450</v>
      </c>
      <c r="ARA125" s="1" t="s">
        <v>1450</v>
      </c>
      <c r="ARB125" s="1" t="s">
        <v>1450</v>
      </c>
      <c r="ARC125" s="1" t="s">
        <v>1450</v>
      </c>
      <c r="ARD125" s="1" t="s">
        <v>1450</v>
      </c>
      <c r="ARE125" s="1" t="s">
        <v>1450</v>
      </c>
      <c r="ARI125" s="1" t="s">
        <v>1450</v>
      </c>
      <c r="ARJ125" s="1" t="s">
        <v>1450</v>
      </c>
      <c r="ARK125" s="1" t="s">
        <v>1450</v>
      </c>
      <c r="ARL125" s="1" t="s">
        <v>1450</v>
      </c>
      <c r="ARM125" s="1" t="s">
        <v>1450</v>
      </c>
      <c r="ARN125" s="1" t="s">
        <v>1450</v>
      </c>
      <c r="ARQ125" s="1" t="s">
        <v>1450</v>
      </c>
      <c r="ARS125" s="1" t="s">
        <v>1450</v>
      </c>
      <c r="ART125" s="1" t="s">
        <v>1450</v>
      </c>
      <c r="ARU125" s="1" t="s">
        <v>1450</v>
      </c>
      <c r="ARW125" s="1" t="s">
        <v>1450</v>
      </c>
      <c r="ARX125" s="1" t="s">
        <v>1450</v>
      </c>
      <c r="ASB125" s="1" t="s">
        <v>1450</v>
      </c>
      <c r="ASC125" s="1" t="s">
        <v>1450</v>
      </c>
      <c r="ASD125" s="1" t="s">
        <v>1450</v>
      </c>
      <c r="ASF125" s="1" t="s">
        <v>1450</v>
      </c>
      <c r="ASG125" s="1" t="s">
        <v>1450</v>
      </c>
      <c r="ASJ125" s="1" t="s">
        <v>1450</v>
      </c>
      <c r="ASL125" s="1" t="s">
        <v>1450</v>
      </c>
      <c r="ASM125" s="1" t="s">
        <v>1450</v>
      </c>
      <c r="ASN125" s="1" t="s">
        <v>1450</v>
      </c>
      <c r="ASP125" s="1" t="s">
        <v>1450</v>
      </c>
      <c r="ASQ125" s="1" t="s">
        <v>1450</v>
      </c>
      <c r="ASU125" s="1" t="s">
        <v>1450</v>
      </c>
      <c r="ASV125" s="1" t="s">
        <v>1450</v>
      </c>
      <c r="ASW125" s="1" t="s">
        <v>1450</v>
      </c>
      <c r="ASY125" s="1" t="s">
        <v>1450</v>
      </c>
      <c r="ASZ125" s="1" t="s">
        <v>1450</v>
      </c>
      <c r="ATC125">
        <v>63.12</v>
      </c>
      <c r="ATD125">
        <v>45.98</v>
      </c>
      <c r="ATE125">
        <v>10.31</v>
      </c>
      <c r="ATF125">
        <v>4460</v>
      </c>
      <c r="ATG125">
        <v>1</v>
      </c>
      <c r="ATH125" s="1" t="s">
        <v>1450</v>
      </c>
      <c r="ATI125">
        <v>0.13</v>
      </c>
      <c r="ATJ125">
        <v>1.26</v>
      </c>
      <c r="ATK125" s="1" t="s">
        <v>1450</v>
      </c>
      <c r="ATM125">
        <v>45.98</v>
      </c>
      <c r="ATN125">
        <v>10.31</v>
      </c>
      <c r="ATO125">
        <v>4460</v>
      </c>
      <c r="ATP125">
        <v>1</v>
      </c>
      <c r="ATQ125" s="1" t="s">
        <v>1450</v>
      </c>
      <c r="ATR125">
        <v>0.13</v>
      </c>
      <c r="ATS125">
        <v>1.26</v>
      </c>
      <c r="ATT125" s="1" t="s">
        <v>1450</v>
      </c>
      <c r="ATU125" s="1" t="s">
        <v>1450</v>
      </c>
      <c r="ATV125">
        <v>130.83000000000001</v>
      </c>
      <c r="ATW125">
        <v>2664</v>
      </c>
      <c r="ATX125">
        <v>14.8</v>
      </c>
      <c r="ATY125">
        <v>180000</v>
      </c>
      <c r="ATZ125">
        <v>1</v>
      </c>
      <c r="AUA125">
        <v>517.5</v>
      </c>
      <c r="AUB125">
        <v>0.5</v>
      </c>
      <c r="AUC125">
        <v>3.38</v>
      </c>
      <c r="AUD125">
        <v>0.03</v>
      </c>
      <c r="AUF125">
        <v>2664</v>
      </c>
      <c r="AUG125">
        <v>14.8</v>
      </c>
      <c r="AUH125">
        <v>180000</v>
      </c>
      <c r="AUI125">
        <v>1</v>
      </c>
      <c r="AUJ125">
        <v>517.5</v>
      </c>
      <c r="AUK125">
        <v>0.5</v>
      </c>
      <c r="AUL125">
        <v>3.38</v>
      </c>
      <c r="AUM125">
        <v>0.03</v>
      </c>
      <c r="AUN125">
        <v>0.6</v>
      </c>
      <c r="AUR125" s="1" t="s">
        <v>1450</v>
      </c>
      <c r="AUS125" s="1" t="s">
        <v>1450</v>
      </c>
      <c r="AUU125" s="1" t="s">
        <v>1450</v>
      </c>
      <c r="AVA125" s="1" t="s">
        <v>1450</v>
      </c>
      <c r="AVB125" s="1" t="s">
        <v>1450</v>
      </c>
      <c r="AVD125" s="1" t="s">
        <v>1450</v>
      </c>
      <c r="AVH125" s="1" t="s">
        <v>1450</v>
      </c>
      <c r="AVJ125" s="1" t="s">
        <v>1450</v>
      </c>
      <c r="AVL125" s="1" t="s">
        <v>1450</v>
      </c>
      <c r="AVN125" s="1" t="s">
        <v>1450</v>
      </c>
      <c r="AVO125" s="1" t="s">
        <v>1450</v>
      </c>
      <c r="AVS125" s="1" t="s">
        <v>1450</v>
      </c>
      <c r="AVU125" s="1" t="s">
        <v>1450</v>
      </c>
      <c r="AVW125" s="1" t="s">
        <v>1450</v>
      </c>
      <c r="AVX125" s="1" t="s">
        <v>1450</v>
      </c>
      <c r="AWA125">
        <v>8.35</v>
      </c>
      <c r="AWB125">
        <v>0.92</v>
      </c>
      <c r="AWC125">
        <v>0.23</v>
      </c>
      <c r="AWD125">
        <v>4000</v>
      </c>
      <c r="AWE125">
        <v>1</v>
      </c>
      <c r="AWF125" s="1" t="s">
        <v>1450</v>
      </c>
      <c r="AWG125">
        <v>0</v>
      </c>
      <c r="AWH125">
        <v>0</v>
      </c>
      <c r="AWK125">
        <v>0.92</v>
      </c>
      <c r="AWL125">
        <v>0.23</v>
      </c>
      <c r="AWM125">
        <v>4000</v>
      </c>
      <c r="AWN125">
        <v>1</v>
      </c>
      <c r="AWO125" s="1" t="s">
        <v>1450</v>
      </c>
      <c r="AWP125">
        <v>0</v>
      </c>
      <c r="AWQ125">
        <v>0</v>
      </c>
      <c r="AWT125">
        <v>566.72</v>
      </c>
      <c r="AWU125">
        <v>632.22</v>
      </c>
      <c r="AWV125">
        <v>51.4</v>
      </c>
      <c r="AWW125">
        <v>12300</v>
      </c>
      <c r="AWX125">
        <v>1</v>
      </c>
      <c r="AWY125">
        <v>20.3</v>
      </c>
      <c r="AWZ125">
        <v>0.8</v>
      </c>
      <c r="AXA125">
        <v>1.56</v>
      </c>
      <c r="AXB125">
        <v>0.03</v>
      </c>
      <c r="AXD125">
        <v>632.22</v>
      </c>
      <c r="AXE125">
        <v>51.4</v>
      </c>
      <c r="AXF125">
        <v>12300</v>
      </c>
      <c r="AXG125">
        <v>1</v>
      </c>
      <c r="AXH125">
        <v>20.3</v>
      </c>
      <c r="AXI125">
        <v>0.8</v>
      </c>
      <c r="AXJ125">
        <v>1.56</v>
      </c>
      <c r="AXK125">
        <v>0.03</v>
      </c>
      <c r="AXL125">
        <v>1.75</v>
      </c>
      <c r="AYF125" s="1" t="s">
        <v>1450</v>
      </c>
      <c r="AYH125" s="1" t="s">
        <v>1450</v>
      </c>
      <c r="AYI125" s="1" t="s">
        <v>1450</v>
      </c>
      <c r="AYJ125" s="1" t="s">
        <v>1450</v>
      </c>
      <c r="AYK125" s="1" t="s">
        <v>1450</v>
      </c>
      <c r="AYL125" s="1" t="s">
        <v>1450</v>
      </c>
      <c r="AYM125" s="1" t="s">
        <v>1450</v>
      </c>
      <c r="AYQ125" s="1" t="s">
        <v>1450</v>
      </c>
      <c r="AYR125" s="1" t="s">
        <v>1450</v>
      </c>
      <c r="AYS125" s="1" t="s">
        <v>1450</v>
      </c>
      <c r="AYT125" s="1" t="s">
        <v>1450</v>
      </c>
      <c r="AYU125" s="1" t="s">
        <v>1450</v>
      </c>
      <c r="AYV125" s="1" t="s">
        <v>1450</v>
      </c>
      <c r="AYY125">
        <v>44.97</v>
      </c>
      <c r="AYZ125">
        <v>3000.23</v>
      </c>
      <c r="AZA125">
        <v>161.1</v>
      </c>
      <c r="AZB125">
        <v>18623</v>
      </c>
      <c r="AZC125">
        <v>1</v>
      </c>
      <c r="AZD125" s="1" t="s">
        <v>1450</v>
      </c>
      <c r="AZE125">
        <v>0</v>
      </c>
      <c r="AZF125">
        <v>0</v>
      </c>
      <c r="AZI125">
        <v>3000.23</v>
      </c>
      <c r="AZJ125">
        <v>161.1</v>
      </c>
      <c r="AZK125">
        <v>18623</v>
      </c>
      <c r="AZL125">
        <v>1</v>
      </c>
      <c r="AZM125" s="1" t="s">
        <v>1450</v>
      </c>
      <c r="AZN125">
        <v>0</v>
      </c>
      <c r="AZO125">
        <v>0</v>
      </c>
      <c r="AZR125" s="1" t="s">
        <v>1450</v>
      </c>
      <c r="AZT125" s="1" t="s">
        <v>1450</v>
      </c>
      <c r="AZU125" s="1" t="s">
        <v>1450</v>
      </c>
      <c r="AZV125" s="1" t="s">
        <v>1450</v>
      </c>
      <c r="AZX125" s="1" t="s">
        <v>1450</v>
      </c>
      <c r="AZY125" s="1" t="s">
        <v>1450</v>
      </c>
      <c r="BAC125" s="1" t="s">
        <v>1450</v>
      </c>
      <c r="BAD125" s="1" t="s">
        <v>1450</v>
      </c>
      <c r="BAE125" s="1" t="s">
        <v>1450</v>
      </c>
      <c r="BAG125" s="1" t="s">
        <v>1450</v>
      </c>
      <c r="BAH125" s="1" t="s">
        <v>1450</v>
      </c>
      <c r="BAK125" s="1" t="s">
        <v>1450</v>
      </c>
      <c r="BAL125" s="1" t="s">
        <v>1450</v>
      </c>
      <c r="BAM125" s="1" t="s">
        <v>1450</v>
      </c>
      <c r="BAN125" s="1" t="s">
        <v>1450</v>
      </c>
      <c r="BAO125" s="1" t="s">
        <v>1450</v>
      </c>
      <c r="BAP125" s="1" t="s">
        <v>1450</v>
      </c>
      <c r="BAQ125" s="1" t="s">
        <v>1450</v>
      </c>
      <c r="BAR125" s="1" t="s">
        <v>1450</v>
      </c>
      <c r="BAU125" s="1" t="s">
        <v>1450</v>
      </c>
      <c r="BAV125" s="1" t="s">
        <v>1450</v>
      </c>
      <c r="BAW125" s="1" t="s">
        <v>1450</v>
      </c>
      <c r="BAX125" s="1" t="s">
        <v>1450</v>
      </c>
      <c r="BAY125" s="1" t="s">
        <v>1450</v>
      </c>
      <c r="BAZ125" s="1" t="s">
        <v>1450</v>
      </c>
      <c r="BBA125" s="1" t="s">
        <v>1450</v>
      </c>
      <c r="BBD125" s="1" t="s">
        <v>1450</v>
      </c>
      <c r="BBE125" s="1" t="s">
        <v>1450</v>
      </c>
      <c r="BBF125" s="1" t="s">
        <v>1450</v>
      </c>
      <c r="BBG125" s="1" t="s">
        <v>1450</v>
      </c>
      <c r="BBH125" s="1" t="s">
        <v>1450</v>
      </c>
      <c r="BBI125" s="1" t="s">
        <v>1450</v>
      </c>
      <c r="BBJ125" s="1" t="s">
        <v>1450</v>
      </c>
      <c r="BBK125" s="1" t="s">
        <v>1450</v>
      </c>
      <c r="BBN125" s="1" t="s">
        <v>1450</v>
      </c>
      <c r="BBO125" s="1" t="s">
        <v>1450</v>
      </c>
      <c r="BBP125" s="1" t="s">
        <v>1450</v>
      </c>
      <c r="BBQ125" s="1" t="s">
        <v>1450</v>
      </c>
      <c r="BBR125" s="1" t="s">
        <v>1450</v>
      </c>
      <c r="BBS125" s="1" t="s">
        <v>1450</v>
      </c>
      <c r="BBT125" s="1" t="s">
        <v>1450</v>
      </c>
      <c r="BBW125" s="1" t="s">
        <v>1450</v>
      </c>
      <c r="BBY125" s="1" t="s">
        <v>1450</v>
      </c>
      <c r="BBZ125" s="1" t="s">
        <v>1450</v>
      </c>
      <c r="BCA125" s="1" t="s">
        <v>1450</v>
      </c>
      <c r="BCB125" s="1" t="s">
        <v>1450</v>
      </c>
      <c r="BCC125" s="1" t="s">
        <v>1450</v>
      </c>
      <c r="BCD125" s="1" t="s">
        <v>1450</v>
      </c>
      <c r="BCH125" s="1" t="s">
        <v>1450</v>
      </c>
      <c r="BCI125" s="1" t="s">
        <v>1450</v>
      </c>
      <c r="BCJ125" s="1" t="s">
        <v>1450</v>
      </c>
      <c r="BCK125" s="1" t="s">
        <v>1450</v>
      </c>
      <c r="BCL125" s="1" t="s">
        <v>1450</v>
      </c>
      <c r="BCM125" s="1" t="s">
        <v>1450</v>
      </c>
      <c r="BCP125">
        <v>340.98</v>
      </c>
      <c r="BCQ125">
        <v>563.98</v>
      </c>
      <c r="BCR125">
        <v>865</v>
      </c>
      <c r="BCS125">
        <v>652</v>
      </c>
      <c r="BCT125">
        <v>1</v>
      </c>
      <c r="BCV125">
        <v>6.7</v>
      </c>
      <c r="BCW125">
        <v>0.77</v>
      </c>
      <c r="BCZ125">
        <v>563.98</v>
      </c>
      <c r="BDA125">
        <v>865</v>
      </c>
      <c r="BDB125">
        <v>652</v>
      </c>
      <c r="BDC125">
        <v>1</v>
      </c>
      <c r="BDE125">
        <v>6.7</v>
      </c>
      <c r="BDF125">
        <v>0.77</v>
      </c>
      <c r="BDI125">
        <v>17.149999999999999</v>
      </c>
      <c r="BDJ125">
        <v>49.9</v>
      </c>
      <c r="BDK125">
        <v>50</v>
      </c>
      <c r="BDL125">
        <v>998</v>
      </c>
      <c r="BDM125">
        <v>1</v>
      </c>
      <c r="BDO125">
        <v>0</v>
      </c>
      <c r="BDP125">
        <v>0</v>
      </c>
      <c r="BDS125">
        <v>49.9</v>
      </c>
      <c r="BDT125">
        <v>50</v>
      </c>
      <c r="BDU125">
        <v>998</v>
      </c>
      <c r="BDV125">
        <v>1</v>
      </c>
      <c r="BDX125">
        <v>0</v>
      </c>
      <c r="BDY125">
        <v>0</v>
      </c>
      <c r="BEB125">
        <v>395.52</v>
      </c>
      <c r="BEC125">
        <v>4641.3</v>
      </c>
      <c r="BED125">
        <v>573</v>
      </c>
      <c r="BEE125">
        <v>8100</v>
      </c>
      <c r="BEF125">
        <v>1</v>
      </c>
      <c r="BEG125" s="1" t="s">
        <v>1450</v>
      </c>
      <c r="BEH125">
        <v>12</v>
      </c>
      <c r="BEI125">
        <v>2.09</v>
      </c>
      <c r="BEJ125" s="1" t="s">
        <v>1450</v>
      </c>
      <c r="BEL125">
        <v>4641.3</v>
      </c>
      <c r="BEM125">
        <v>573</v>
      </c>
      <c r="BEN125">
        <v>8100</v>
      </c>
      <c r="BEO125">
        <v>1</v>
      </c>
      <c r="BEP125" s="1" t="s">
        <v>1450</v>
      </c>
      <c r="BEQ125">
        <v>12</v>
      </c>
      <c r="BER125">
        <v>2.09</v>
      </c>
      <c r="BES125" s="1" t="s">
        <v>1450</v>
      </c>
      <c r="BET125" s="1" t="s">
        <v>1450</v>
      </c>
      <c r="BEU125">
        <v>294.77999999999997</v>
      </c>
      <c r="BEV125">
        <v>505</v>
      </c>
      <c r="BEW125">
        <v>10.1</v>
      </c>
      <c r="BEX125">
        <v>50000</v>
      </c>
      <c r="BEY125">
        <v>1</v>
      </c>
      <c r="BEZ125" s="1" t="s">
        <v>1450</v>
      </c>
      <c r="BFA125">
        <v>0.63</v>
      </c>
      <c r="BFB125">
        <v>6.24</v>
      </c>
      <c r="BFC125" s="1" t="s">
        <v>1450</v>
      </c>
      <c r="BFE125">
        <v>505</v>
      </c>
      <c r="BFF125">
        <v>10.1</v>
      </c>
      <c r="BFG125">
        <v>50000</v>
      </c>
      <c r="BFH125">
        <v>1</v>
      </c>
      <c r="BFI125" s="1" t="s">
        <v>1450</v>
      </c>
      <c r="BFJ125">
        <v>0.63</v>
      </c>
      <c r="BFK125">
        <v>6.24</v>
      </c>
      <c r="BFL125" s="1" t="s">
        <v>1450</v>
      </c>
      <c r="BFM125" s="1" t="s">
        <v>1450</v>
      </c>
      <c r="BFN125">
        <v>1727.42</v>
      </c>
      <c r="BFO125">
        <v>1551.64</v>
      </c>
      <c r="BFP125">
        <v>154.5</v>
      </c>
      <c r="BFQ125">
        <v>10043</v>
      </c>
      <c r="BFR125">
        <v>1</v>
      </c>
      <c r="BFS125" s="1" t="s">
        <v>1450</v>
      </c>
      <c r="BFT125">
        <v>1.6</v>
      </c>
      <c r="BFU125">
        <v>1.04</v>
      </c>
      <c r="BFX125">
        <v>1551.64</v>
      </c>
      <c r="BFY125">
        <v>154.5</v>
      </c>
      <c r="BFZ125">
        <v>10043</v>
      </c>
      <c r="BGA125">
        <v>1</v>
      </c>
      <c r="BGB125" s="1" t="s">
        <v>1450</v>
      </c>
      <c r="BGC125">
        <v>1.6</v>
      </c>
      <c r="BGD125">
        <v>1.04</v>
      </c>
      <c r="BGG125">
        <v>1114.71</v>
      </c>
      <c r="BGH125">
        <v>440</v>
      </c>
      <c r="BGI125">
        <v>1000</v>
      </c>
      <c r="BGJ125">
        <v>440</v>
      </c>
      <c r="BGK125">
        <v>1</v>
      </c>
      <c r="BGL125" s="1" t="s">
        <v>1450</v>
      </c>
      <c r="BGM125">
        <v>14</v>
      </c>
      <c r="BGN125">
        <v>1.4</v>
      </c>
      <c r="BGO125" s="1" t="s">
        <v>1450</v>
      </c>
      <c r="BGQ125">
        <v>440</v>
      </c>
      <c r="BGR125">
        <v>1000</v>
      </c>
      <c r="BGS125">
        <v>440</v>
      </c>
      <c r="BGT125">
        <v>1</v>
      </c>
      <c r="BGU125" s="1" t="s">
        <v>1450</v>
      </c>
      <c r="BGV125">
        <v>14</v>
      </c>
      <c r="BGW125">
        <v>1.4</v>
      </c>
      <c r="BGX125" s="1" t="s">
        <v>1450</v>
      </c>
      <c r="BGY125" s="1" t="s">
        <v>1450</v>
      </c>
      <c r="BHS125" s="1" t="s">
        <v>1450</v>
      </c>
      <c r="BHU125" s="1" t="s">
        <v>1450</v>
      </c>
      <c r="BHV125" s="1" t="s">
        <v>1450</v>
      </c>
      <c r="BHW125" s="1" t="s">
        <v>1450</v>
      </c>
      <c r="BHY125" s="1" t="s">
        <v>1450</v>
      </c>
      <c r="BHZ125" s="1" t="s">
        <v>1450</v>
      </c>
      <c r="BID125" s="1" t="s">
        <v>1450</v>
      </c>
      <c r="BIE125" s="1" t="s">
        <v>1450</v>
      </c>
      <c r="BIF125" s="1" t="s">
        <v>1450</v>
      </c>
      <c r="BIH125" s="1" t="s">
        <v>1450</v>
      </c>
      <c r="BII125" s="1" t="s">
        <v>1450</v>
      </c>
      <c r="BIL125" s="1" t="s">
        <v>1450</v>
      </c>
      <c r="BIM125" s="1" t="s">
        <v>1450</v>
      </c>
      <c r="BIN125" s="1" t="s">
        <v>1450</v>
      </c>
      <c r="BIO125" s="1" t="s">
        <v>1450</v>
      </c>
      <c r="BIP125" s="1" t="s">
        <v>1450</v>
      </c>
      <c r="BIQ125" s="1" t="s">
        <v>1450</v>
      </c>
      <c r="BIR125" s="1" t="s">
        <v>1450</v>
      </c>
      <c r="BIS125" s="1" t="s">
        <v>1450</v>
      </c>
      <c r="BIV125" s="1" t="s">
        <v>1450</v>
      </c>
      <c r="BIW125" s="1" t="s">
        <v>1450</v>
      </c>
      <c r="BIX125" s="1" t="s">
        <v>1450</v>
      </c>
      <c r="BIY125" s="1" t="s">
        <v>1450</v>
      </c>
      <c r="BIZ125" s="1" t="s">
        <v>1450</v>
      </c>
      <c r="BJA125" s="1" t="s">
        <v>1450</v>
      </c>
      <c r="BJB125" s="1" t="s">
        <v>1450</v>
      </c>
      <c r="BJE125" s="1" t="s">
        <v>1450</v>
      </c>
      <c r="BJG125" s="1" t="s">
        <v>1450</v>
      </c>
      <c r="BJH125" s="1" t="s">
        <v>1450</v>
      </c>
      <c r="BJI125" s="1" t="s">
        <v>1450</v>
      </c>
      <c r="BJK125" s="1" t="s">
        <v>1450</v>
      </c>
      <c r="BJL125" s="1" t="s">
        <v>1450</v>
      </c>
      <c r="BJP125" s="1" t="s">
        <v>1450</v>
      </c>
      <c r="BJQ125" s="1" t="s">
        <v>1450</v>
      </c>
      <c r="BJR125" s="1" t="s">
        <v>1450</v>
      </c>
      <c r="BJT125" s="1" t="s">
        <v>1450</v>
      </c>
      <c r="BJU125" s="1" t="s">
        <v>1450</v>
      </c>
      <c r="BJX125" s="1" t="s">
        <v>1450</v>
      </c>
      <c r="BJZ125" s="1" t="s">
        <v>1450</v>
      </c>
      <c r="BKA125" s="1" t="s">
        <v>1450</v>
      </c>
      <c r="BKB125" s="1" t="s">
        <v>1450</v>
      </c>
      <c r="BKD125" s="1" t="s">
        <v>1450</v>
      </c>
      <c r="BKE125" s="1" t="s">
        <v>1450</v>
      </c>
      <c r="BKI125" s="1" t="s">
        <v>1450</v>
      </c>
      <c r="BKJ125" s="1" t="s">
        <v>1450</v>
      </c>
      <c r="BKK125" s="1" t="s">
        <v>1450</v>
      </c>
      <c r="BKM125" s="1" t="s">
        <v>1450</v>
      </c>
      <c r="BKN125" s="1" t="s">
        <v>1450</v>
      </c>
      <c r="BKQ125" s="1" t="s">
        <v>1450</v>
      </c>
      <c r="BKS125" s="1" t="s">
        <v>1450</v>
      </c>
      <c r="BKT125" s="1" t="s">
        <v>1450</v>
      </c>
      <c r="BKU125" s="1" t="s">
        <v>1450</v>
      </c>
      <c r="BKW125" s="1" t="s">
        <v>1450</v>
      </c>
      <c r="BKX125" s="1" t="s">
        <v>1450</v>
      </c>
      <c r="BLB125" s="1" t="s">
        <v>1450</v>
      </c>
      <c r="BLC125" s="1" t="s">
        <v>1450</v>
      </c>
      <c r="BLD125" s="1" t="s">
        <v>1450</v>
      </c>
      <c r="BLF125" s="1" t="s">
        <v>1450</v>
      </c>
      <c r="BLG125" s="1" t="s">
        <v>1450</v>
      </c>
      <c r="BMC125" s="1" t="s">
        <v>1450</v>
      </c>
      <c r="BME125" s="1" t="s">
        <v>1450</v>
      </c>
      <c r="BMF125" s="1" t="s">
        <v>1450</v>
      </c>
      <c r="BMG125" s="1" t="s">
        <v>1450</v>
      </c>
      <c r="BMI125" s="1" t="s">
        <v>1450</v>
      </c>
      <c r="BMJ125" s="1" t="s">
        <v>1450</v>
      </c>
      <c r="BMN125" s="1" t="s">
        <v>1450</v>
      </c>
      <c r="BMO125" s="1" t="s">
        <v>1450</v>
      </c>
      <c r="BMP125" s="1" t="s">
        <v>1450</v>
      </c>
      <c r="BMR125" s="1" t="s">
        <v>1450</v>
      </c>
      <c r="BMS125" s="1" t="s">
        <v>1450</v>
      </c>
      <c r="BNO125">
        <v>78.540000000000006</v>
      </c>
      <c r="BNP125">
        <v>420.17</v>
      </c>
      <c r="BNQ125">
        <v>93.6</v>
      </c>
      <c r="BNR125">
        <v>4489</v>
      </c>
      <c r="BNS125">
        <v>1</v>
      </c>
      <c r="BNT125" s="1" t="s">
        <v>1450</v>
      </c>
      <c r="BNU125">
        <v>0</v>
      </c>
      <c r="BNV125">
        <v>0</v>
      </c>
      <c r="BNW125" s="1" t="s">
        <v>1450</v>
      </c>
      <c r="BNY125">
        <v>420.17</v>
      </c>
      <c r="BNZ125">
        <v>93.6</v>
      </c>
      <c r="BOA125">
        <v>4489</v>
      </c>
      <c r="BOB125">
        <v>1</v>
      </c>
      <c r="BOC125" s="1" t="s">
        <v>1450</v>
      </c>
      <c r="BOD125">
        <v>0</v>
      </c>
      <c r="BOE125">
        <v>0</v>
      </c>
      <c r="BOF125" s="1" t="s">
        <v>1450</v>
      </c>
      <c r="BOG125" s="1" t="s">
        <v>1450</v>
      </c>
      <c r="BOH125">
        <v>5.9</v>
      </c>
      <c r="BOI125">
        <v>10.92</v>
      </c>
      <c r="BOJ125">
        <v>32.5</v>
      </c>
      <c r="BOK125">
        <v>336</v>
      </c>
      <c r="BOL125">
        <v>1</v>
      </c>
      <c r="BON125">
        <v>0</v>
      </c>
      <c r="BOO125">
        <v>0</v>
      </c>
      <c r="BOR125">
        <v>10.92</v>
      </c>
      <c r="BOS125">
        <v>32.5</v>
      </c>
      <c r="BOT125">
        <v>336</v>
      </c>
      <c r="BOU125">
        <v>1</v>
      </c>
      <c r="BOW125">
        <v>0</v>
      </c>
      <c r="BOX125">
        <v>0</v>
      </c>
      <c r="BPT125" s="1" t="s">
        <v>1450</v>
      </c>
      <c r="BPV125" s="1" t="s">
        <v>1450</v>
      </c>
      <c r="BPW125" s="1" t="s">
        <v>1450</v>
      </c>
      <c r="BPX125" s="1" t="s">
        <v>1450</v>
      </c>
      <c r="BPZ125" s="1" t="s">
        <v>1450</v>
      </c>
      <c r="BQA125" s="1" t="s">
        <v>1450</v>
      </c>
      <c r="BQE125" s="1" t="s">
        <v>1450</v>
      </c>
      <c r="BQF125" s="1" t="s">
        <v>1450</v>
      </c>
      <c r="BQG125" s="1" t="s">
        <v>1450</v>
      </c>
      <c r="BQI125" s="1" t="s">
        <v>1450</v>
      </c>
      <c r="BQJ125" s="1" t="s">
        <v>1450</v>
      </c>
      <c r="BQM125">
        <v>944.23</v>
      </c>
      <c r="BQN125">
        <v>1435.34</v>
      </c>
      <c r="BQO125">
        <v>355.02</v>
      </c>
      <c r="BQP125">
        <v>4043</v>
      </c>
      <c r="BQQ125">
        <v>1</v>
      </c>
      <c r="BQR125" s="1" t="s">
        <v>1450</v>
      </c>
      <c r="BQS125">
        <v>23.6</v>
      </c>
      <c r="BQT125">
        <v>6.65</v>
      </c>
      <c r="BQU125" s="1" t="s">
        <v>1450</v>
      </c>
      <c r="BQW125">
        <v>1435.34</v>
      </c>
      <c r="BQX125">
        <v>355.02</v>
      </c>
      <c r="BQY125">
        <v>4043</v>
      </c>
      <c r="BQZ125">
        <v>1</v>
      </c>
      <c r="BRA125" s="1" t="s">
        <v>1450</v>
      </c>
      <c r="BRB125">
        <v>23.6</v>
      </c>
      <c r="BRC125">
        <v>6.65</v>
      </c>
      <c r="BRD125" s="1" t="s">
        <v>1450</v>
      </c>
      <c r="BRE125" s="1" t="s">
        <v>1450</v>
      </c>
      <c r="BRF125" s="1" t="s">
        <v>1450</v>
      </c>
      <c r="BRH125" s="1" t="s">
        <v>1450</v>
      </c>
      <c r="BRI125" s="1" t="s">
        <v>1450</v>
      </c>
      <c r="BRJ125" s="1" t="s">
        <v>1450</v>
      </c>
      <c r="BRK125" s="1" t="s">
        <v>1450</v>
      </c>
      <c r="BRL125" s="1" t="s">
        <v>1450</v>
      </c>
      <c r="BRM125" s="1" t="s">
        <v>1450</v>
      </c>
      <c r="BRQ125" s="1" t="s">
        <v>1450</v>
      </c>
      <c r="BRR125" s="1" t="s">
        <v>1450</v>
      </c>
      <c r="BRS125" s="1" t="s">
        <v>1450</v>
      </c>
      <c r="BRT125" s="1" t="s">
        <v>1450</v>
      </c>
      <c r="BRU125" s="1" t="s">
        <v>1450</v>
      </c>
      <c r="BRV125" s="1" t="s">
        <v>1450</v>
      </c>
      <c r="BRY125">
        <v>1092.53</v>
      </c>
      <c r="BRZ125">
        <v>3258.76</v>
      </c>
      <c r="BSA125">
        <v>238</v>
      </c>
      <c r="BSB125">
        <v>13692</v>
      </c>
      <c r="BSC125">
        <v>1</v>
      </c>
      <c r="BSD125" s="1" t="s">
        <v>1450</v>
      </c>
      <c r="BSE125">
        <v>5.1100000000000003</v>
      </c>
      <c r="BSF125">
        <v>2.15</v>
      </c>
      <c r="BSG125" s="1" t="s">
        <v>1450</v>
      </c>
      <c r="BSI125">
        <v>3258.76</v>
      </c>
      <c r="BSJ125">
        <v>238</v>
      </c>
      <c r="BSK125">
        <v>13692</v>
      </c>
      <c r="BSL125">
        <v>1</v>
      </c>
      <c r="BSM125" s="1" t="s">
        <v>1450</v>
      </c>
      <c r="BSN125">
        <v>5.1100000000000003</v>
      </c>
      <c r="BSO125">
        <v>2.15</v>
      </c>
      <c r="BSP125" s="1" t="s">
        <v>1450</v>
      </c>
      <c r="BSQ125" s="1" t="s">
        <v>1450</v>
      </c>
      <c r="BSR125" s="1" t="s">
        <v>1450</v>
      </c>
      <c r="BST125" s="1" t="s">
        <v>1450</v>
      </c>
      <c r="BSU125" s="1" t="s">
        <v>1450</v>
      </c>
      <c r="BSV125" s="1" t="s">
        <v>1450</v>
      </c>
      <c r="BSX125" s="1" t="s">
        <v>1450</v>
      </c>
      <c r="BSY125" s="1" t="s">
        <v>1450</v>
      </c>
      <c r="BTC125" s="1" t="s">
        <v>1450</v>
      </c>
      <c r="BTD125" s="1" t="s">
        <v>1450</v>
      </c>
      <c r="BTE125" s="1" t="s">
        <v>1450</v>
      </c>
      <c r="BTG125" s="1" t="s">
        <v>1450</v>
      </c>
      <c r="BTH125" s="1" t="s">
        <v>1450</v>
      </c>
      <c r="BUW125" s="1" t="s">
        <v>1450</v>
      </c>
      <c r="BUY125" s="1" t="s">
        <v>1450</v>
      </c>
      <c r="BUZ125" s="1" t="s">
        <v>1450</v>
      </c>
      <c r="BVA125" s="1" t="s">
        <v>1450</v>
      </c>
      <c r="BVB125" s="1" t="s">
        <v>1450</v>
      </c>
      <c r="BVC125" s="1" t="s">
        <v>1450</v>
      </c>
      <c r="BVD125" s="1" t="s">
        <v>1450</v>
      </c>
      <c r="BVH125" s="1" t="s">
        <v>1450</v>
      </c>
      <c r="BVI125" s="1" t="s">
        <v>1450</v>
      </c>
      <c r="BVJ125" s="1" t="s">
        <v>1450</v>
      </c>
      <c r="BVK125" s="1" t="s">
        <v>1450</v>
      </c>
      <c r="BVL125" s="1" t="s">
        <v>1450</v>
      </c>
      <c r="BVM125" s="1" t="s">
        <v>1450</v>
      </c>
      <c r="BVP125" s="1" t="s">
        <v>1450</v>
      </c>
      <c r="BVR125" s="1" t="s">
        <v>1450</v>
      </c>
      <c r="BVS125" s="1" t="s">
        <v>1450</v>
      </c>
      <c r="BVT125" s="1" t="s">
        <v>1450</v>
      </c>
      <c r="BVV125" s="1" t="s">
        <v>1450</v>
      </c>
      <c r="BVW125" s="1" t="s">
        <v>1450</v>
      </c>
      <c r="BWA125" s="1" t="s">
        <v>1450</v>
      </c>
      <c r="BWB125" s="1" t="s">
        <v>1450</v>
      </c>
      <c r="BWC125" s="1" t="s">
        <v>1450</v>
      </c>
      <c r="BWE125" s="1" t="s">
        <v>1450</v>
      </c>
      <c r="BWF125" s="1" t="s">
        <v>1450</v>
      </c>
      <c r="BWI125">
        <v>751.65</v>
      </c>
      <c r="BWJ125">
        <v>669.64</v>
      </c>
      <c r="BWK125">
        <v>32.4</v>
      </c>
      <c r="BWL125">
        <v>20668</v>
      </c>
      <c r="BWM125">
        <v>1</v>
      </c>
      <c r="BWN125">
        <v>1.5</v>
      </c>
      <c r="BWO125">
        <v>0.18</v>
      </c>
      <c r="BWP125">
        <v>0.56000000000000005</v>
      </c>
      <c r="BWS125">
        <v>669.64</v>
      </c>
      <c r="BWT125">
        <v>32.4</v>
      </c>
      <c r="BWU125">
        <v>20668</v>
      </c>
      <c r="BWV125">
        <v>1</v>
      </c>
      <c r="BWW125">
        <v>1.5</v>
      </c>
      <c r="BWX125">
        <v>0.18</v>
      </c>
      <c r="BWY125">
        <v>0.56000000000000005</v>
      </c>
      <c r="BXA125" s="1" t="s">
        <v>1450</v>
      </c>
      <c r="BXB125">
        <v>0.49</v>
      </c>
      <c r="BXC125">
        <v>1.19</v>
      </c>
      <c r="BXD125">
        <v>0.08</v>
      </c>
      <c r="BXE125">
        <v>14640</v>
      </c>
      <c r="BXF125">
        <v>1</v>
      </c>
      <c r="BXG125">
        <v>347.3</v>
      </c>
      <c r="BXH125">
        <v>0</v>
      </c>
      <c r="BXI125">
        <v>0</v>
      </c>
      <c r="BXJ125" s="1" t="s">
        <v>1450</v>
      </c>
      <c r="BXL125">
        <v>1.19</v>
      </c>
      <c r="BXM125">
        <v>0.08</v>
      </c>
      <c r="BXN125">
        <v>14640</v>
      </c>
      <c r="BXO125">
        <v>1</v>
      </c>
      <c r="BXP125">
        <v>347.3</v>
      </c>
      <c r="BXQ125">
        <v>0</v>
      </c>
      <c r="BXR125">
        <v>0</v>
      </c>
      <c r="BXS125" s="1" t="s">
        <v>1450</v>
      </c>
      <c r="BXT125" s="1" t="s">
        <v>1450</v>
      </c>
      <c r="BXU125">
        <v>4.66</v>
      </c>
      <c r="BXV125">
        <v>7.56</v>
      </c>
      <c r="BXW125">
        <v>0.6</v>
      </c>
      <c r="BXX125">
        <v>12600</v>
      </c>
      <c r="BXY125">
        <v>1</v>
      </c>
      <c r="BXZ125" s="1" t="s">
        <v>1450</v>
      </c>
      <c r="BYA125">
        <v>0</v>
      </c>
      <c r="BYB125">
        <v>0</v>
      </c>
      <c r="BYE125">
        <v>7.56</v>
      </c>
      <c r="BYF125">
        <v>0.6</v>
      </c>
      <c r="BYG125">
        <v>12600</v>
      </c>
      <c r="BYH125">
        <v>1</v>
      </c>
      <c r="BYI125" s="1" t="s">
        <v>1450</v>
      </c>
      <c r="BYJ125">
        <v>0</v>
      </c>
      <c r="BYK125">
        <v>0</v>
      </c>
      <c r="BYM125" s="1" t="s">
        <v>1450</v>
      </c>
      <c r="BYN125">
        <v>232.52</v>
      </c>
      <c r="BYO125">
        <v>978.91</v>
      </c>
      <c r="BYP125">
        <v>206</v>
      </c>
      <c r="BYQ125">
        <v>4752</v>
      </c>
      <c r="BYR125">
        <v>1</v>
      </c>
      <c r="BYT125">
        <v>0</v>
      </c>
      <c r="BYU125">
        <v>0</v>
      </c>
      <c r="BYX125">
        <v>978.91</v>
      </c>
      <c r="BYY125">
        <v>206</v>
      </c>
      <c r="BYZ125">
        <v>4752</v>
      </c>
      <c r="BZA125">
        <v>1</v>
      </c>
      <c r="BZC125">
        <v>0</v>
      </c>
      <c r="BZD125">
        <v>0</v>
      </c>
      <c r="BZG125">
        <v>211.7</v>
      </c>
      <c r="BZH125">
        <v>4752</v>
      </c>
      <c r="BZI125">
        <v>660</v>
      </c>
      <c r="BZJ125">
        <v>7200</v>
      </c>
      <c r="BZK125">
        <v>1</v>
      </c>
      <c r="BZL125" s="1" t="s">
        <v>1450</v>
      </c>
      <c r="BZM125">
        <v>0</v>
      </c>
      <c r="BZN125">
        <v>0</v>
      </c>
      <c r="BZQ125">
        <v>4752</v>
      </c>
      <c r="BZR125">
        <v>660</v>
      </c>
      <c r="BZS125">
        <v>7200</v>
      </c>
      <c r="BZT125">
        <v>1</v>
      </c>
      <c r="BZU125" s="1" t="s">
        <v>1450</v>
      </c>
      <c r="BZV125">
        <v>0</v>
      </c>
      <c r="BZW125">
        <v>0</v>
      </c>
      <c r="BZZ125">
        <v>625.39</v>
      </c>
      <c r="CAA125">
        <v>356.13</v>
      </c>
      <c r="CAB125">
        <v>22.95</v>
      </c>
      <c r="CAC125">
        <v>15518</v>
      </c>
      <c r="CAD125">
        <v>1</v>
      </c>
      <c r="CAE125">
        <v>44.5</v>
      </c>
      <c r="CAF125">
        <v>0</v>
      </c>
      <c r="CAG125">
        <v>0</v>
      </c>
      <c r="CAH125" s="1" t="s">
        <v>1450</v>
      </c>
      <c r="CAJ125">
        <v>356.13</v>
      </c>
      <c r="CAK125">
        <v>22.95</v>
      </c>
      <c r="CAL125">
        <v>15518</v>
      </c>
      <c r="CAM125">
        <v>1</v>
      </c>
      <c r="CAN125">
        <v>44.5</v>
      </c>
      <c r="CAO125">
        <v>0</v>
      </c>
      <c r="CAP125">
        <v>0</v>
      </c>
      <c r="CAQ125" s="1" t="s">
        <v>1450</v>
      </c>
      <c r="CAR125" s="1" t="s">
        <v>1450</v>
      </c>
      <c r="CAS125">
        <v>429.13</v>
      </c>
      <c r="CAT125">
        <v>1344</v>
      </c>
      <c r="CAU125">
        <v>560</v>
      </c>
      <c r="CAV125">
        <v>2400</v>
      </c>
      <c r="CAW125">
        <v>1</v>
      </c>
      <c r="CAY125">
        <v>0</v>
      </c>
      <c r="CAZ125">
        <v>0</v>
      </c>
      <c r="CBC125">
        <v>1344</v>
      </c>
      <c r="CBD125">
        <v>560</v>
      </c>
      <c r="CBE125">
        <v>2400</v>
      </c>
      <c r="CBF125">
        <v>1</v>
      </c>
      <c r="CBH125">
        <v>0</v>
      </c>
      <c r="CBI125">
        <v>0</v>
      </c>
      <c r="CBL125">
        <v>872.95</v>
      </c>
      <c r="CBM125">
        <v>897.17</v>
      </c>
      <c r="CBN125">
        <v>2631</v>
      </c>
      <c r="CBO125">
        <v>341</v>
      </c>
      <c r="CBP125">
        <v>1</v>
      </c>
      <c r="CBR125">
        <v>90</v>
      </c>
      <c r="CBS125">
        <v>3.42</v>
      </c>
      <c r="CBV125">
        <v>897.17</v>
      </c>
      <c r="CBW125">
        <v>2631</v>
      </c>
      <c r="CBX125">
        <v>341</v>
      </c>
      <c r="CBY125">
        <v>1</v>
      </c>
      <c r="CCA125">
        <v>90</v>
      </c>
      <c r="CCB125">
        <v>3.42</v>
      </c>
      <c r="CCE125">
        <v>1418.33</v>
      </c>
      <c r="CCF125">
        <v>1793.94</v>
      </c>
      <c r="CCG125">
        <v>273.8</v>
      </c>
      <c r="CCH125">
        <v>6552</v>
      </c>
      <c r="CCI125">
        <v>1</v>
      </c>
      <c r="CCJ125" s="1" t="s">
        <v>1450</v>
      </c>
      <c r="CCK125">
        <v>3.07</v>
      </c>
      <c r="CCL125">
        <v>1.1200000000000001</v>
      </c>
      <c r="CCM125" s="1" t="s">
        <v>1450</v>
      </c>
      <c r="CCO125">
        <v>1793.94</v>
      </c>
      <c r="CCP125">
        <v>273.8</v>
      </c>
      <c r="CCQ125">
        <v>6552</v>
      </c>
      <c r="CCR125">
        <v>1</v>
      </c>
      <c r="CCS125" s="1" t="s">
        <v>1450</v>
      </c>
      <c r="CCT125">
        <v>3.07</v>
      </c>
      <c r="CCU125">
        <v>1.1200000000000001</v>
      </c>
      <c r="CCV125" s="1" t="s">
        <v>1450</v>
      </c>
      <c r="CCW125" s="1" t="s">
        <v>1450</v>
      </c>
      <c r="CCX125">
        <v>478.79</v>
      </c>
      <c r="CCY125">
        <v>397.02</v>
      </c>
      <c r="CCZ125">
        <v>17.489999999999998</v>
      </c>
      <c r="CDA125">
        <v>22700</v>
      </c>
      <c r="CDB125">
        <v>1</v>
      </c>
      <c r="CDC125" s="1" t="s">
        <v>1450</v>
      </c>
      <c r="CDD125">
        <v>0.84</v>
      </c>
      <c r="CDE125">
        <v>4.8</v>
      </c>
      <c r="CDF125" s="1" t="s">
        <v>1450</v>
      </c>
      <c r="CDH125">
        <v>397.02</v>
      </c>
      <c r="CDI125">
        <v>17.489999999999998</v>
      </c>
      <c r="CDJ125">
        <v>22700</v>
      </c>
      <c r="CDK125">
        <v>1</v>
      </c>
      <c r="CDL125" s="1" t="s">
        <v>1450</v>
      </c>
      <c r="CDM125">
        <v>0.84</v>
      </c>
      <c r="CDN125">
        <v>4.8</v>
      </c>
      <c r="CDO125" s="1" t="s">
        <v>1450</v>
      </c>
      <c r="CDP125" s="1" t="s">
        <v>1450</v>
      </c>
      <c r="CDQ125">
        <v>422.78</v>
      </c>
      <c r="CDR125">
        <v>348.88</v>
      </c>
      <c r="CDS125">
        <v>490</v>
      </c>
      <c r="CDT125">
        <v>712</v>
      </c>
      <c r="CDU125">
        <v>1</v>
      </c>
      <c r="CDV125" s="1" t="s">
        <v>1450</v>
      </c>
      <c r="CDW125">
        <v>10.5</v>
      </c>
      <c r="CDX125">
        <v>2.14</v>
      </c>
      <c r="CEA125">
        <v>348.88</v>
      </c>
      <c r="CEB125">
        <v>490</v>
      </c>
      <c r="CEC125">
        <v>712</v>
      </c>
      <c r="CED125">
        <v>1</v>
      </c>
      <c r="CEE125" s="1" t="s">
        <v>1450</v>
      </c>
      <c r="CEF125">
        <v>10.5</v>
      </c>
      <c r="CEG125">
        <v>2.14</v>
      </c>
      <c r="CEJ125">
        <v>128.36000000000001</v>
      </c>
      <c r="CEK125">
        <v>70.98</v>
      </c>
      <c r="CEL125">
        <v>39</v>
      </c>
      <c r="CEM125">
        <v>1820</v>
      </c>
      <c r="CEN125">
        <v>1</v>
      </c>
      <c r="CEO125" s="1" t="s">
        <v>1450</v>
      </c>
      <c r="CEP125">
        <v>1.7</v>
      </c>
      <c r="CEQ125">
        <v>4.3600000000000003</v>
      </c>
      <c r="CET125">
        <v>70.98</v>
      </c>
      <c r="CEU125">
        <v>39</v>
      </c>
      <c r="CEV125">
        <v>1820</v>
      </c>
      <c r="CEW125">
        <v>1</v>
      </c>
      <c r="CEX125" s="1" t="s">
        <v>1450</v>
      </c>
      <c r="CEY125">
        <v>1.7</v>
      </c>
      <c r="CEZ125">
        <v>4.3600000000000003</v>
      </c>
      <c r="CFC125">
        <v>623.48</v>
      </c>
      <c r="CFD125">
        <v>845.81</v>
      </c>
      <c r="CFE125">
        <v>1735</v>
      </c>
      <c r="CFF125">
        <v>488</v>
      </c>
      <c r="CFG125">
        <v>1</v>
      </c>
      <c r="CFH125" s="1" t="s">
        <v>1450</v>
      </c>
      <c r="CFI125">
        <v>89.6</v>
      </c>
      <c r="CFJ125">
        <v>0.35</v>
      </c>
      <c r="CFM125">
        <v>845.81</v>
      </c>
      <c r="CFN125">
        <v>1735</v>
      </c>
      <c r="CFO125">
        <v>488</v>
      </c>
      <c r="CFP125">
        <v>1</v>
      </c>
      <c r="CFQ125" s="1" t="s">
        <v>1450</v>
      </c>
      <c r="CFR125">
        <v>89.6</v>
      </c>
      <c r="CFS125">
        <v>0.35</v>
      </c>
      <c r="CFU125" s="1" t="s">
        <v>1450</v>
      </c>
      <c r="CFV125">
        <v>418.18</v>
      </c>
      <c r="CFW125">
        <v>146.56</v>
      </c>
      <c r="CFX125">
        <v>17.7</v>
      </c>
      <c r="CFY125">
        <v>8280</v>
      </c>
      <c r="CFZ125">
        <v>1</v>
      </c>
      <c r="CGA125" s="1" t="s">
        <v>1450</v>
      </c>
      <c r="CGB125">
        <v>0.6</v>
      </c>
      <c r="CGC125">
        <v>3.39</v>
      </c>
      <c r="CGF125">
        <v>146.56</v>
      </c>
      <c r="CGG125">
        <v>17.7</v>
      </c>
      <c r="CGH125">
        <v>8280</v>
      </c>
      <c r="CGI125">
        <v>1</v>
      </c>
      <c r="CGJ125" s="1" t="s">
        <v>1450</v>
      </c>
      <c r="CGK125">
        <v>0.6</v>
      </c>
      <c r="CGL125">
        <v>3.39</v>
      </c>
      <c r="CGO125">
        <v>10.61</v>
      </c>
      <c r="CGP125">
        <v>40.76</v>
      </c>
      <c r="CGQ125">
        <v>6.8</v>
      </c>
      <c r="CGR125">
        <v>5994</v>
      </c>
      <c r="CGS125">
        <v>1</v>
      </c>
      <c r="CGT125" s="1" t="s">
        <v>1450</v>
      </c>
      <c r="CGU125">
        <v>0</v>
      </c>
      <c r="CGV125">
        <v>0</v>
      </c>
      <c r="CGY125">
        <v>40.76</v>
      </c>
      <c r="CGZ125">
        <v>6.8</v>
      </c>
      <c r="CHA125">
        <v>5994</v>
      </c>
      <c r="CHB125">
        <v>1</v>
      </c>
      <c r="CHC125" s="1" t="s">
        <v>1450</v>
      </c>
      <c r="CHD125">
        <v>0</v>
      </c>
      <c r="CHE125">
        <v>0</v>
      </c>
      <c r="CHH125">
        <v>256.87</v>
      </c>
      <c r="CHI125">
        <v>88.62</v>
      </c>
      <c r="CHJ125">
        <v>212.01</v>
      </c>
      <c r="CHK125">
        <v>418</v>
      </c>
      <c r="CHL125">
        <v>1</v>
      </c>
      <c r="CHM125" s="1" t="s">
        <v>1450</v>
      </c>
      <c r="CHN125">
        <v>0</v>
      </c>
      <c r="CHO125">
        <v>0</v>
      </c>
      <c r="CHP125" s="1" t="s">
        <v>1450</v>
      </c>
      <c r="CHR125">
        <v>88.62</v>
      </c>
      <c r="CHS125">
        <v>212.01</v>
      </c>
      <c r="CHT125">
        <v>418</v>
      </c>
      <c r="CHU125">
        <v>1</v>
      </c>
      <c r="CHV125" s="1" t="s">
        <v>1450</v>
      </c>
      <c r="CHW125">
        <v>0</v>
      </c>
      <c r="CHX125">
        <v>0</v>
      </c>
      <c r="CHY125" s="1" t="s">
        <v>1450</v>
      </c>
      <c r="CHZ125" s="1" t="s">
        <v>1450</v>
      </c>
      <c r="CIA125">
        <v>192.51</v>
      </c>
      <c r="CIB125">
        <v>165</v>
      </c>
      <c r="CIC125">
        <v>375</v>
      </c>
      <c r="CID125">
        <v>440</v>
      </c>
      <c r="CIE125">
        <v>1</v>
      </c>
      <c r="CIG125">
        <v>0</v>
      </c>
      <c r="CIH125">
        <v>0</v>
      </c>
      <c r="CIK125">
        <v>165</v>
      </c>
      <c r="CIL125">
        <v>375</v>
      </c>
      <c r="CIM125">
        <v>440</v>
      </c>
      <c r="CIN125">
        <v>1</v>
      </c>
      <c r="CIP125">
        <v>0</v>
      </c>
      <c r="CIQ125">
        <v>0</v>
      </c>
      <c r="CIT125">
        <v>495.77</v>
      </c>
      <c r="CIU125">
        <v>2446.7800000000002</v>
      </c>
      <c r="CIV125">
        <v>25.5</v>
      </c>
      <c r="CIW125">
        <v>95952</v>
      </c>
      <c r="CIX125">
        <v>1</v>
      </c>
      <c r="CIY125" s="1" t="s">
        <v>1450</v>
      </c>
      <c r="CIZ125">
        <v>0.83</v>
      </c>
      <c r="CJA125">
        <v>3.25</v>
      </c>
      <c r="CJD125">
        <v>2446.7800000000002</v>
      </c>
      <c r="CJE125">
        <v>25.5</v>
      </c>
      <c r="CJF125">
        <v>95952</v>
      </c>
      <c r="CJG125">
        <v>1</v>
      </c>
      <c r="CJH125" s="1" t="s">
        <v>1450</v>
      </c>
      <c r="CJI125">
        <v>0.83</v>
      </c>
      <c r="CJJ125">
        <v>3.25</v>
      </c>
      <c r="CJM125">
        <v>137.34</v>
      </c>
      <c r="CJN125">
        <v>147.05000000000001</v>
      </c>
      <c r="CJO125">
        <v>865</v>
      </c>
      <c r="CJP125">
        <v>170</v>
      </c>
      <c r="CJQ125">
        <v>1</v>
      </c>
      <c r="CJS125">
        <v>14</v>
      </c>
      <c r="CJT125">
        <v>1.62</v>
      </c>
      <c r="CJW125">
        <v>147.05000000000001</v>
      </c>
      <c r="CJX125">
        <v>865</v>
      </c>
      <c r="CJY125">
        <v>170</v>
      </c>
      <c r="CJZ125">
        <v>1</v>
      </c>
      <c r="CKB125">
        <v>14</v>
      </c>
      <c r="CKC125">
        <v>1.62</v>
      </c>
      <c r="CKF125">
        <v>100</v>
      </c>
      <c r="CKG125">
        <v>186.3</v>
      </c>
      <c r="CKH125">
        <v>230</v>
      </c>
      <c r="CKI125">
        <v>810</v>
      </c>
      <c r="CKJ125">
        <v>1</v>
      </c>
      <c r="CKL125">
        <v>0</v>
      </c>
      <c r="CKM125">
        <v>0</v>
      </c>
      <c r="CKP125">
        <v>186.3</v>
      </c>
      <c r="CKQ125">
        <v>230</v>
      </c>
      <c r="CKR125">
        <v>810</v>
      </c>
      <c r="CKS125">
        <v>1</v>
      </c>
      <c r="CKU125">
        <v>0</v>
      </c>
      <c r="CKV125">
        <v>0</v>
      </c>
      <c r="CKY125">
        <v>100</v>
      </c>
      <c r="CKZ125">
        <v>10.5</v>
      </c>
      <c r="CLA125">
        <v>21</v>
      </c>
      <c r="CLB125">
        <v>500</v>
      </c>
      <c r="CLC125">
        <v>1</v>
      </c>
      <c r="CLE125">
        <v>0</v>
      </c>
      <c r="CLF125">
        <v>0</v>
      </c>
      <c r="CLI125">
        <v>10.5</v>
      </c>
      <c r="CLJ125">
        <v>21</v>
      </c>
      <c r="CLK125">
        <v>500</v>
      </c>
      <c r="CLL125">
        <v>1</v>
      </c>
      <c r="CLN125">
        <v>0</v>
      </c>
      <c r="CLO125">
        <v>0</v>
      </c>
      <c r="CLR125">
        <v>115.5</v>
      </c>
      <c r="CLS125">
        <v>199.33</v>
      </c>
      <c r="CLT125">
        <v>3.16</v>
      </c>
      <c r="CLU125">
        <v>63080</v>
      </c>
      <c r="CLV125">
        <v>1</v>
      </c>
      <c r="CLW125">
        <v>34.1</v>
      </c>
      <c r="CLX125">
        <v>0</v>
      </c>
      <c r="CLY125">
        <v>0</v>
      </c>
      <c r="CLZ125" s="1" t="s">
        <v>1450</v>
      </c>
      <c r="CMB125">
        <v>199.33</v>
      </c>
      <c r="CMC125">
        <v>3.16</v>
      </c>
      <c r="CMD125">
        <v>63080</v>
      </c>
      <c r="CME125">
        <v>1</v>
      </c>
      <c r="CMF125">
        <v>34.1</v>
      </c>
      <c r="CMG125">
        <v>0</v>
      </c>
      <c r="CMH125">
        <v>0</v>
      </c>
      <c r="CMI125" s="1" t="s">
        <v>1450</v>
      </c>
      <c r="CMJ125" s="1" t="s">
        <v>1450</v>
      </c>
      <c r="CMK125">
        <v>1672.78</v>
      </c>
      <c r="CML125">
        <v>304.02</v>
      </c>
      <c r="CMM125">
        <v>380.03</v>
      </c>
      <c r="CMN125">
        <v>800</v>
      </c>
      <c r="CMO125">
        <v>1</v>
      </c>
      <c r="CMP125" s="1" t="s">
        <v>1450</v>
      </c>
      <c r="CMQ125">
        <v>0</v>
      </c>
      <c r="CMR125">
        <v>0</v>
      </c>
      <c r="CMS125" s="1" t="s">
        <v>1450</v>
      </c>
      <c r="CMU125">
        <v>304.02</v>
      </c>
      <c r="CMV125">
        <v>380.03</v>
      </c>
      <c r="CMW125">
        <v>800</v>
      </c>
      <c r="CMX125">
        <v>1</v>
      </c>
      <c r="CMY125" s="1" t="s">
        <v>1450</v>
      </c>
      <c r="CMZ125">
        <v>0</v>
      </c>
      <c r="CNA125">
        <v>0</v>
      </c>
      <c r="CNB125" s="1" t="s">
        <v>1450</v>
      </c>
      <c r="CNC125" s="1" t="s">
        <v>1450</v>
      </c>
      <c r="CND125">
        <v>203.89</v>
      </c>
      <c r="CNE125">
        <v>183</v>
      </c>
      <c r="CNF125">
        <v>305</v>
      </c>
      <c r="CNG125">
        <v>600</v>
      </c>
      <c r="CNH125">
        <v>1</v>
      </c>
      <c r="CNI125" s="1" t="s">
        <v>1450</v>
      </c>
      <c r="CNJ125">
        <v>0</v>
      </c>
      <c r="CNK125">
        <v>0</v>
      </c>
      <c r="CNL125" s="1" t="s">
        <v>1450</v>
      </c>
      <c r="CNN125">
        <v>183</v>
      </c>
      <c r="CNO125">
        <v>305</v>
      </c>
      <c r="CNP125">
        <v>600</v>
      </c>
      <c r="CNQ125">
        <v>1</v>
      </c>
      <c r="CNR125" s="1" t="s">
        <v>1450</v>
      </c>
      <c r="CNS125">
        <v>0</v>
      </c>
      <c r="CNT125">
        <v>0</v>
      </c>
      <c r="CNU125" s="1" t="s">
        <v>1450</v>
      </c>
      <c r="CNV125" s="1" t="s">
        <v>1450</v>
      </c>
      <c r="CNW125">
        <v>1633.39</v>
      </c>
      <c r="CNX125">
        <v>4387.3500000000004</v>
      </c>
      <c r="CNY125">
        <v>50.02</v>
      </c>
      <c r="CNZ125">
        <v>87712</v>
      </c>
      <c r="COA125">
        <v>1</v>
      </c>
      <c r="COB125" s="1" t="s">
        <v>1450</v>
      </c>
      <c r="COC125">
        <v>2.75</v>
      </c>
      <c r="COD125">
        <v>5.5</v>
      </c>
      <c r="COE125" s="1" t="s">
        <v>1450</v>
      </c>
      <c r="COG125">
        <v>4387.3500000000004</v>
      </c>
      <c r="COH125">
        <v>50.02</v>
      </c>
      <c r="COI125">
        <v>87712</v>
      </c>
      <c r="COJ125">
        <v>1</v>
      </c>
      <c r="COK125" s="1" t="s">
        <v>1450</v>
      </c>
      <c r="COL125">
        <v>2.75</v>
      </c>
      <c r="COM125">
        <v>5.5</v>
      </c>
      <c r="CON125" s="1" t="s">
        <v>1450</v>
      </c>
      <c r="COO125" s="1" t="s">
        <v>1450</v>
      </c>
      <c r="COP125">
        <v>487.85</v>
      </c>
      <c r="COQ125">
        <v>1229.76</v>
      </c>
      <c r="COR125">
        <v>610</v>
      </c>
      <c r="COS125">
        <v>2016</v>
      </c>
      <c r="COT125">
        <v>1</v>
      </c>
      <c r="COU125" s="1" t="s">
        <v>1450</v>
      </c>
      <c r="COV125">
        <v>16.5</v>
      </c>
      <c r="COW125">
        <v>2.7</v>
      </c>
      <c r="COZ125">
        <v>1229.76</v>
      </c>
      <c r="CPA125">
        <v>610</v>
      </c>
      <c r="CPB125">
        <v>2016</v>
      </c>
      <c r="CPC125">
        <v>1</v>
      </c>
      <c r="CPD125" s="1" t="s">
        <v>1450</v>
      </c>
      <c r="CPE125">
        <v>16.5</v>
      </c>
      <c r="CPF125">
        <v>2.7</v>
      </c>
      <c r="CPI125">
        <v>598.89</v>
      </c>
      <c r="CPJ125">
        <v>1895.06</v>
      </c>
      <c r="CPK125">
        <v>39.1</v>
      </c>
      <c r="CPL125">
        <v>48467</v>
      </c>
      <c r="CPM125">
        <v>1</v>
      </c>
      <c r="CPN125" s="1" t="s">
        <v>1450</v>
      </c>
      <c r="CPO125">
        <v>1.3</v>
      </c>
      <c r="CPP125">
        <v>3.32</v>
      </c>
      <c r="CPQ125" s="1" t="s">
        <v>1450</v>
      </c>
      <c r="CPS125">
        <v>1895.06</v>
      </c>
      <c r="CPT125">
        <v>39.1</v>
      </c>
      <c r="CPU125">
        <v>48467</v>
      </c>
      <c r="CPV125">
        <v>1</v>
      </c>
      <c r="CPW125" s="1" t="s">
        <v>1450</v>
      </c>
      <c r="CPX125">
        <v>1.3</v>
      </c>
      <c r="CPY125">
        <v>3.32</v>
      </c>
      <c r="CPZ125" s="1" t="s">
        <v>1450</v>
      </c>
      <c r="CQA125" s="1" t="s">
        <v>1450</v>
      </c>
      <c r="CQB125">
        <v>614.85</v>
      </c>
      <c r="CQC125">
        <v>1164.1300000000001</v>
      </c>
      <c r="CQD125">
        <v>22.4</v>
      </c>
      <c r="CQE125">
        <v>51970</v>
      </c>
      <c r="CQF125">
        <v>1</v>
      </c>
      <c r="CQG125" s="1" t="s">
        <v>1450</v>
      </c>
      <c r="CQH125">
        <v>1</v>
      </c>
      <c r="CQI125">
        <v>4.46</v>
      </c>
      <c r="CQL125">
        <v>1164.1300000000001</v>
      </c>
      <c r="CQM125">
        <v>22.4</v>
      </c>
      <c r="CQN125">
        <v>51970</v>
      </c>
      <c r="CQO125">
        <v>1</v>
      </c>
      <c r="CQP125" s="1" t="s">
        <v>1450</v>
      </c>
      <c r="CQQ125">
        <v>1</v>
      </c>
      <c r="CQR125">
        <v>4.46</v>
      </c>
      <c r="CQU125">
        <v>714.11</v>
      </c>
      <c r="CQV125">
        <v>6566.81</v>
      </c>
      <c r="CQW125">
        <v>75.81</v>
      </c>
      <c r="CQX125">
        <v>86622</v>
      </c>
      <c r="CQY125">
        <v>1</v>
      </c>
      <c r="CQZ125" s="1" t="s">
        <v>1450</v>
      </c>
      <c r="CRA125">
        <v>1</v>
      </c>
      <c r="CRB125">
        <v>1.32</v>
      </c>
      <c r="CRC125" s="1" t="s">
        <v>1450</v>
      </c>
      <c r="CRE125">
        <v>6566.81</v>
      </c>
      <c r="CRF125">
        <v>75.81</v>
      </c>
      <c r="CRG125">
        <v>86622</v>
      </c>
      <c r="CRH125">
        <v>1</v>
      </c>
      <c r="CRI125" s="1" t="s">
        <v>1450</v>
      </c>
      <c r="CRJ125">
        <v>1</v>
      </c>
      <c r="CRK125">
        <v>1.32</v>
      </c>
      <c r="CRL125" s="1" t="s">
        <v>1450</v>
      </c>
      <c r="CRM125" s="1" t="s">
        <v>1450</v>
      </c>
      <c r="CRN125">
        <v>2965.95</v>
      </c>
      <c r="CRO125">
        <v>3281.6</v>
      </c>
      <c r="CRP125">
        <v>14.65</v>
      </c>
      <c r="CRQ125">
        <v>224000</v>
      </c>
      <c r="CRR125">
        <v>1</v>
      </c>
      <c r="CRS125" s="1" t="s">
        <v>1450</v>
      </c>
      <c r="CRT125">
        <v>0.57999999999999996</v>
      </c>
      <c r="CRU125">
        <v>3.96</v>
      </c>
      <c r="CRV125" s="1" t="s">
        <v>1450</v>
      </c>
      <c r="CRX125">
        <v>3281.6</v>
      </c>
      <c r="CRY125">
        <v>14.65</v>
      </c>
      <c r="CRZ125">
        <v>224000</v>
      </c>
      <c r="CSA125">
        <v>1</v>
      </c>
      <c r="CSB125" s="1" t="s">
        <v>1450</v>
      </c>
      <c r="CSC125">
        <v>0.57999999999999996</v>
      </c>
      <c r="CSD125">
        <v>3.96</v>
      </c>
      <c r="CSE125" s="1" t="s">
        <v>1450</v>
      </c>
      <c r="CSF125" s="1" t="s">
        <v>1450</v>
      </c>
      <c r="CSG125">
        <v>249.23</v>
      </c>
      <c r="CSH125">
        <v>2620.8000000000002</v>
      </c>
      <c r="CSI125">
        <v>273</v>
      </c>
      <c r="CSJ125">
        <v>9600</v>
      </c>
      <c r="CSK125">
        <v>1</v>
      </c>
      <c r="CSM125">
        <v>9.8800000000000008</v>
      </c>
      <c r="CSN125">
        <v>3.62</v>
      </c>
      <c r="CSQ125">
        <v>2620.8000000000002</v>
      </c>
      <c r="CSR125">
        <v>273</v>
      </c>
      <c r="CSS125">
        <v>9600</v>
      </c>
      <c r="CST125">
        <v>1</v>
      </c>
      <c r="CSV125">
        <v>9.8800000000000008</v>
      </c>
      <c r="CSW125">
        <v>3.62</v>
      </c>
      <c r="CSZ125">
        <v>1076.92</v>
      </c>
      <c r="CTA125">
        <v>3462.17</v>
      </c>
      <c r="CTB125">
        <v>410.21</v>
      </c>
      <c r="CTC125">
        <v>8440</v>
      </c>
      <c r="CTD125">
        <v>1</v>
      </c>
      <c r="CTE125" s="1" t="s">
        <v>1450</v>
      </c>
      <c r="CTF125">
        <v>28.8</v>
      </c>
      <c r="CTG125">
        <v>7.02</v>
      </c>
      <c r="CTH125" s="1" t="s">
        <v>1450</v>
      </c>
      <c r="CTJ125">
        <v>3462.17</v>
      </c>
      <c r="CTK125">
        <v>410.21</v>
      </c>
      <c r="CTL125">
        <v>8440</v>
      </c>
      <c r="CTM125">
        <v>1</v>
      </c>
      <c r="CTN125" s="1" t="s">
        <v>1450</v>
      </c>
      <c r="CTO125">
        <v>28.8</v>
      </c>
      <c r="CTP125">
        <v>7.02</v>
      </c>
      <c r="CTQ125" s="1" t="s">
        <v>1450</v>
      </c>
      <c r="CTR125" s="1" t="s">
        <v>1450</v>
      </c>
      <c r="CTS125">
        <v>161.35</v>
      </c>
      <c r="CTT125">
        <v>192.97</v>
      </c>
      <c r="CTU125">
        <v>290</v>
      </c>
      <c r="CTV125">
        <v>665</v>
      </c>
      <c r="CTW125">
        <v>1</v>
      </c>
      <c r="CTX125" s="1" t="s">
        <v>1450</v>
      </c>
      <c r="CTY125">
        <v>13.07</v>
      </c>
      <c r="CTZ125">
        <v>4.51</v>
      </c>
      <c r="CUC125">
        <v>192.97</v>
      </c>
      <c r="CUD125">
        <v>290</v>
      </c>
      <c r="CUE125">
        <v>665</v>
      </c>
      <c r="CUF125">
        <v>1</v>
      </c>
      <c r="CUG125" s="1" t="s">
        <v>1450</v>
      </c>
      <c r="CUH125">
        <v>13.07</v>
      </c>
      <c r="CUI125">
        <v>4.51</v>
      </c>
      <c r="CUL125">
        <v>733.65</v>
      </c>
      <c r="CUM125">
        <v>2356.2399999999998</v>
      </c>
      <c r="CUN125">
        <v>37.4</v>
      </c>
      <c r="CUO125">
        <v>63001</v>
      </c>
      <c r="CUP125">
        <v>1</v>
      </c>
      <c r="CUQ125" s="1" t="s">
        <v>1450</v>
      </c>
      <c r="CUR125">
        <v>0.7</v>
      </c>
      <c r="CUS125">
        <v>1.87</v>
      </c>
      <c r="CUT125" s="1" t="s">
        <v>1450</v>
      </c>
      <c r="CUV125">
        <v>2356.2399999999998</v>
      </c>
      <c r="CUW125">
        <v>37.4</v>
      </c>
      <c r="CUX125">
        <v>63001</v>
      </c>
      <c r="CUY125">
        <v>1</v>
      </c>
      <c r="CUZ125" s="1" t="s">
        <v>1450</v>
      </c>
      <c r="CVA125">
        <v>0.7</v>
      </c>
      <c r="CVB125">
        <v>1.87</v>
      </c>
      <c r="CVC125" s="1" t="s">
        <v>1450</v>
      </c>
      <c r="CVD125" s="1" t="s">
        <v>1450</v>
      </c>
      <c r="CVE125">
        <v>9.4499999999999993</v>
      </c>
      <c r="CVF125">
        <v>8.2799999999999994</v>
      </c>
      <c r="CVG125">
        <v>0.27</v>
      </c>
      <c r="CVH125">
        <v>30680</v>
      </c>
      <c r="CVI125">
        <v>1</v>
      </c>
      <c r="CVJ125" s="1" t="s">
        <v>1450</v>
      </c>
      <c r="CVK125">
        <v>0</v>
      </c>
      <c r="CVL125">
        <v>0</v>
      </c>
      <c r="CVM125" s="1" t="s">
        <v>1450</v>
      </c>
      <c r="CVO125">
        <v>8.2799999999999994</v>
      </c>
      <c r="CVP125">
        <v>0.27</v>
      </c>
      <c r="CVQ125">
        <v>30680</v>
      </c>
      <c r="CVR125">
        <v>1</v>
      </c>
      <c r="CVS125" s="1" t="s">
        <v>1450</v>
      </c>
      <c r="CVT125">
        <v>0</v>
      </c>
      <c r="CVU125">
        <v>0</v>
      </c>
      <c r="CVV125" s="1" t="s">
        <v>1450</v>
      </c>
      <c r="CVW125" s="1" t="s">
        <v>1450</v>
      </c>
      <c r="CVX125">
        <v>3.57</v>
      </c>
      <c r="CVZ125">
        <v>4.5</v>
      </c>
      <c r="CWA125">
        <v>1</v>
      </c>
      <c r="CWB125">
        <v>1</v>
      </c>
      <c r="CWD125">
        <v>0</v>
      </c>
      <c r="CWE125">
        <v>0</v>
      </c>
      <c r="CWI125">
        <v>4.5</v>
      </c>
      <c r="CWJ125">
        <v>1</v>
      </c>
      <c r="CWK125">
        <v>1</v>
      </c>
      <c r="CWM125">
        <v>0</v>
      </c>
      <c r="CWN125">
        <v>0</v>
      </c>
      <c r="CWQ125">
        <v>182.2</v>
      </c>
      <c r="CWR125">
        <v>232</v>
      </c>
      <c r="CWS125">
        <v>580</v>
      </c>
      <c r="CWT125">
        <v>400</v>
      </c>
      <c r="CWU125">
        <v>1</v>
      </c>
      <c r="CWW125">
        <v>14</v>
      </c>
      <c r="CWX125">
        <v>2.41</v>
      </c>
      <c r="CXA125">
        <v>232</v>
      </c>
      <c r="CXB125">
        <v>580</v>
      </c>
      <c r="CXC125">
        <v>400</v>
      </c>
      <c r="CXD125">
        <v>1</v>
      </c>
      <c r="CXF125">
        <v>14</v>
      </c>
      <c r="CXG125">
        <v>2.41</v>
      </c>
      <c r="CXJ125" s="1" t="s">
        <v>1450</v>
      </c>
      <c r="CXK125" s="1" t="s">
        <v>1450</v>
      </c>
      <c r="CXL125" s="1" t="s">
        <v>1450</v>
      </c>
      <c r="CXM125" s="1" t="s">
        <v>1450</v>
      </c>
      <c r="CXN125" s="1" t="s">
        <v>1450</v>
      </c>
      <c r="CXP125" s="1" t="s">
        <v>1450</v>
      </c>
      <c r="CXQ125" s="1" t="s">
        <v>1450</v>
      </c>
      <c r="CXR125" s="1" t="s">
        <v>1450</v>
      </c>
      <c r="CXT125" s="1" t="s">
        <v>1450</v>
      </c>
      <c r="CXU125" s="1" t="s">
        <v>1450</v>
      </c>
      <c r="CXV125" s="1" t="s">
        <v>1450</v>
      </c>
      <c r="CXW125" s="1" t="s">
        <v>1450</v>
      </c>
      <c r="CXY125" s="1" t="s">
        <v>1450</v>
      </c>
      <c r="CXZ125" s="1" t="s">
        <v>1450</v>
      </c>
      <c r="CYA125" s="1" t="s">
        <v>1450</v>
      </c>
      <c r="CYB125" s="1" t="s">
        <v>1450</v>
      </c>
      <c r="CYC125">
        <v>540.99</v>
      </c>
      <c r="CYD125">
        <v>72.48</v>
      </c>
      <c r="CYE125">
        <v>151.12</v>
      </c>
      <c r="CYF125">
        <v>480</v>
      </c>
      <c r="CYG125">
        <v>1</v>
      </c>
      <c r="CYH125" s="1" t="s">
        <v>1450</v>
      </c>
      <c r="CYI125">
        <v>6.24</v>
      </c>
      <c r="CYJ125">
        <v>4.13</v>
      </c>
      <c r="CYM125">
        <v>72.48</v>
      </c>
      <c r="CYN125">
        <v>151.12</v>
      </c>
      <c r="CYO125">
        <v>480</v>
      </c>
      <c r="CYP125">
        <v>1</v>
      </c>
      <c r="CYQ125" s="1" t="s">
        <v>1450</v>
      </c>
      <c r="CYR125">
        <v>6.24</v>
      </c>
      <c r="CYS125">
        <v>4.13</v>
      </c>
      <c r="CYU125" s="1" t="s">
        <v>1450</v>
      </c>
      <c r="CYV125">
        <v>2376.67</v>
      </c>
      <c r="CYW125">
        <v>1245.1500000000001</v>
      </c>
      <c r="CYX125">
        <v>31.83</v>
      </c>
      <c r="CYY125">
        <v>39119</v>
      </c>
      <c r="CYZ125">
        <v>1</v>
      </c>
      <c r="CZA125">
        <v>66.900000000000006</v>
      </c>
      <c r="CZB125">
        <v>1</v>
      </c>
      <c r="CZC125">
        <v>3.14</v>
      </c>
      <c r="CZD125">
        <v>0.06</v>
      </c>
      <c r="CZF125">
        <v>1245.1500000000001</v>
      </c>
      <c r="CZG125">
        <v>31.83</v>
      </c>
      <c r="CZH125">
        <v>39119</v>
      </c>
      <c r="CZI125">
        <v>1</v>
      </c>
      <c r="CZJ125">
        <v>66.900000000000006</v>
      </c>
      <c r="CZK125">
        <v>1</v>
      </c>
      <c r="CZL125">
        <v>3.14</v>
      </c>
      <c r="CZM125">
        <v>0.06</v>
      </c>
      <c r="CZN125">
        <v>1.67</v>
      </c>
      <c r="CZO125">
        <v>540.36</v>
      </c>
      <c r="CZP125">
        <v>492</v>
      </c>
      <c r="CZQ125">
        <v>820</v>
      </c>
      <c r="CZR125">
        <v>600</v>
      </c>
      <c r="CZS125">
        <v>1</v>
      </c>
      <c r="CZU125">
        <v>10</v>
      </c>
      <c r="CZV125">
        <v>1.22</v>
      </c>
      <c r="CZY125">
        <v>492</v>
      </c>
      <c r="CZZ125">
        <v>820</v>
      </c>
      <c r="DAA125">
        <v>600</v>
      </c>
      <c r="DAB125">
        <v>1</v>
      </c>
      <c r="DAD125">
        <v>10</v>
      </c>
      <c r="DAE125">
        <v>1.22</v>
      </c>
      <c r="DAH125">
        <v>1052.01</v>
      </c>
      <c r="DAI125">
        <v>1731.6</v>
      </c>
      <c r="DAJ125">
        <v>17.760000000000002</v>
      </c>
      <c r="DAK125">
        <v>97500</v>
      </c>
      <c r="DAL125">
        <v>1</v>
      </c>
      <c r="DAM125" s="1" t="s">
        <v>1450</v>
      </c>
      <c r="DAN125">
        <v>0</v>
      </c>
      <c r="DAO125">
        <v>0</v>
      </c>
      <c r="DAP125" s="1" t="s">
        <v>1450</v>
      </c>
      <c r="DAR125">
        <v>1731.6</v>
      </c>
      <c r="DAS125">
        <v>17.760000000000002</v>
      </c>
      <c r="DAT125">
        <v>97500</v>
      </c>
      <c r="DAU125">
        <v>1</v>
      </c>
      <c r="DAV125" s="1" t="s">
        <v>1450</v>
      </c>
      <c r="DAW125">
        <v>0</v>
      </c>
      <c r="DAX125">
        <v>0</v>
      </c>
      <c r="DAY125" s="1" t="s">
        <v>1450</v>
      </c>
      <c r="DAZ125" s="1" t="s">
        <v>1450</v>
      </c>
      <c r="DBA125">
        <v>150.13999999999999</v>
      </c>
      <c r="DBB125">
        <v>140.29</v>
      </c>
      <c r="DBC125">
        <v>34.700000000000003</v>
      </c>
      <c r="DBD125">
        <v>4043</v>
      </c>
      <c r="DBE125">
        <v>1</v>
      </c>
      <c r="DBF125">
        <v>1.2</v>
      </c>
      <c r="DBG125">
        <v>1.25</v>
      </c>
      <c r="DBH125">
        <v>3.6</v>
      </c>
      <c r="DBK125">
        <v>140.29</v>
      </c>
      <c r="DBL125">
        <v>34.700000000000003</v>
      </c>
      <c r="DBM125">
        <v>4043</v>
      </c>
      <c r="DBN125">
        <v>1</v>
      </c>
      <c r="DBO125">
        <v>1.2</v>
      </c>
      <c r="DBP125">
        <v>1.25</v>
      </c>
      <c r="DBQ125">
        <v>3.6</v>
      </c>
      <c r="DCM125">
        <v>0</v>
      </c>
      <c r="DCN125">
        <v>0</v>
      </c>
      <c r="DCO125">
        <v>0</v>
      </c>
      <c r="DCP125">
        <v>1</v>
      </c>
      <c r="DCQ125">
        <v>1</v>
      </c>
      <c r="DCS125">
        <v>0</v>
      </c>
      <c r="DCW125">
        <v>0</v>
      </c>
      <c r="DCX125">
        <v>0</v>
      </c>
      <c r="DCY125">
        <v>1</v>
      </c>
      <c r="DCZ125">
        <v>1</v>
      </c>
      <c r="DDB125">
        <v>0</v>
      </c>
      <c r="DDY125">
        <v>146.56</v>
      </c>
      <c r="DDZ125">
        <v>825.16</v>
      </c>
      <c r="DEA125">
        <v>600</v>
      </c>
      <c r="DEB125">
        <v>1375</v>
      </c>
      <c r="DEC125">
        <v>1</v>
      </c>
      <c r="DEE125">
        <v>10</v>
      </c>
      <c r="DEF125">
        <v>1.67</v>
      </c>
      <c r="DEI125">
        <v>825.16</v>
      </c>
      <c r="DEJ125">
        <v>600</v>
      </c>
      <c r="DEK125">
        <v>1375</v>
      </c>
      <c r="DEL125">
        <v>1</v>
      </c>
      <c r="DEN125">
        <v>10</v>
      </c>
      <c r="DEO125">
        <v>1.67</v>
      </c>
    </row>
    <row r="126" spans="1:1008 1069:2849" x14ac:dyDescent="0.25">
      <c r="A126" s="2">
        <v>38718</v>
      </c>
      <c r="AFY126" s="1" t="s">
        <v>1450</v>
      </c>
      <c r="AGA126" s="1" t="s">
        <v>1450</v>
      </c>
      <c r="AGB126" s="1" t="s">
        <v>1450</v>
      </c>
      <c r="AGC126" s="1" t="s">
        <v>1450</v>
      </c>
      <c r="AGD126" s="1" t="s">
        <v>1450</v>
      </c>
      <c r="AGE126" s="1" t="s">
        <v>1450</v>
      </c>
      <c r="AGF126" s="1" t="s">
        <v>1450</v>
      </c>
      <c r="AGJ126" s="1" t="s">
        <v>1450</v>
      </c>
      <c r="AGK126" s="1" t="s">
        <v>1450</v>
      </c>
      <c r="AGL126" s="1" t="s">
        <v>1450</v>
      </c>
      <c r="AGM126" s="1" t="s">
        <v>1450</v>
      </c>
      <c r="AGN126" s="1" t="s">
        <v>1450</v>
      </c>
      <c r="AGO126" s="1" t="s">
        <v>1450</v>
      </c>
      <c r="AGZ126" s="1" t="s">
        <v>1450</v>
      </c>
      <c r="AHI126" s="1" t="s">
        <v>1450</v>
      </c>
      <c r="AHJ126" s="1" t="s">
        <v>1450</v>
      </c>
      <c r="AHK126" s="1" t="s">
        <v>1450</v>
      </c>
      <c r="AHM126" s="1" t="s">
        <v>1450</v>
      </c>
      <c r="AHN126" s="1" t="s">
        <v>1450</v>
      </c>
      <c r="AHO126" s="1" t="s">
        <v>1450</v>
      </c>
      <c r="AHQ126" s="1" t="s">
        <v>1450</v>
      </c>
      <c r="AHR126" s="1" t="s">
        <v>1450</v>
      </c>
      <c r="AHV126" s="1" t="s">
        <v>1450</v>
      </c>
      <c r="AHW126" s="1" t="s">
        <v>1450</v>
      </c>
      <c r="AHX126" s="1" t="s">
        <v>1450</v>
      </c>
      <c r="AHZ126" s="1" t="s">
        <v>1450</v>
      </c>
      <c r="AIA126" s="1" t="s">
        <v>1450</v>
      </c>
      <c r="AIW126" s="1" t="s">
        <v>1450</v>
      </c>
      <c r="AIY126" s="1" t="s">
        <v>1450</v>
      </c>
      <c r="AIZ126" s="1" t="s">
        <v>1450</v>
      </c>
      <c r="AJA126" s="1" t="s">
        <v>1450</v>
      </c>
      <c r="AJB126" s="1" t="s">
        <v>1450</v>
      </c>
      <c r="AJC126" s="1" t="s">
        <v>1450</v>
      </c>
      <c r="AJD126" s="1" t="s">
        <v>1450</v>
      </c>
      <c r="AJH126" s="1" t="s">
        <v>1450</v>
      </c>
      <c r="AJI126" s="1" t="s">
        <v>1450</v>
      </c>
      <c r="AJJ126" s="1" t="s">
        <v>1450</v>
      </c>
      <c r="AJK126" s="1" t="s">
        <v>1450</v>
      </c>
      <c r="AJL126" s="1" t="s">
        <v>1450</v>
      </c>
      <c r="AJM126" s="1" t="s">
        <v>1450</v>
      </c>
      <c r="AJP126" s="1" t="s">
        <v>1450</v>
      </c>
      <c r="AJR126" s="1" t="s">
        <v>1450</v>
      </c>
      <c r="AJS126" s="1" t="s">
        <v>1450</v>
      </c>
      <c r="AJT126" s="1" t="s">
        <v>1450</v>
      </c>
      <c r="AJU126" s="1" t="s">
        <v>1450</v>
      </c>
      <c r="AJV126" s="1" t="s">
        <v>1450</v>
      </c>
      <c r="AJW126" s="1" t="s">
        <v>1450</v>
      </c>
      <c r="AKA126" s="1" t="s">
        <v>1450</v>
      </c>
      <c r="AKB126" s="1" t="s">
        <v>1450</v>
      </c>
      <c r="AKC126" s="1" t="s">
        <v>1450</v>
      </c>
      <c r="AKD126" s="1" t="s">
        <v>1450</v>
      </c>
      <c r="AKE126" s="1" t="s">
        <v>1450</v>
      </c>
      <c r="AKF126" s="1" t="s">
        <v>1450</v>
      </c>
      <c r="AKI126" s="1" t="s">
        <v>1450</v>
      </c>
      <c r="AKJ126" s="1" t="s">
        <v>1450</v>
      </c>
      <c r="AKK126" s="1" t="s">
        <v>1450</v>
      </c>
      <c r="AKL126" s="1" t="s">
        <v>1450</v>
      </c>
      <c r="AKM126" s="1" t="s">
        <v>1450</v>
      </c>
      <c r="AKN126" s="1" t="s">
        <v>1450</v>
      </c>
      <c r="AKO126" s="1" t="s">
        <v>1450</v>
      </c>
      <c r="AKP126" s="1" t="s">
        <v>1450</v>
      </c>
      <c r="AKQ126" s="1" t="s">
        <v>1450</v>
      </c>
      <c r="AKS126" s="1" t="s">
        <v>1450</v>
      </c>
      <c r="AKT126" s="1" t="s">
        <v>1450</v>
      </c>
      <c r="AKU126" s="1" t="s">
        <v>1450</v>
      </c>
      <c r="AKV126" s="1" t="s">
        <v>1450</v>
      </c>
      <c r="AKW126" s="1" t="s">
        <v>1450</v>
      </c>
      <c r="AKX126" s="1" t="s">
        <v>1450</v>
      </c>
      <c r="AKY126" s="1" t="s">
        <v>1450</v>
      </c>
      <c r="AKZ126" s="1" t="s">
        <v>1450</v>
      </c>
      <c r="ALA126" s="1" t="s">
        <v>1450</v>
      </c>
      <c r="ALB126" s="1" t="s">
        <v>1450</v>
      </c>
      <c r="ALC126" s="1" t="s">
        <v>1450</v>
      </c>
      <c r="ALD126" s="1" t="s">
        <v>1450</v>
      </c>
      <c r="ALE126" s="1" t="s">
        <v>1450</v>
      </c>
      <c r="ALF126" s="1" t="s">
        <v>1450</v>
      </c>
      <c r="ALG126" s="1" t="s">
        <v>1450</v>
      </c>
      <c r="ALH126" s="1" t="s">
        <v>1450</v>
      </c>
      <c r="ALI126" s="1" t="s">
        <v>1450</v>
      </c>
      <c r="ALL126" s="1" t="s">
        <v>1450</v>
      </c>
      <c r="ALM126" s="1" t="s">
        <v>1450</v>
      </c>
      <c r="ALN126" s="1" t="s">
        <v>1450</v>
      </c>
      <c r="ALO126" s="1" t="s">
        <v>1450</v>
      </c>
      <c r="ALP126" s="1" t="s">
        <v>1450</v>
      </c>
      <c r="ALQ126" s="1" t="s">
        <v>1450</v>
      </c>
      <c r="ALR126" s="1" t="s">
        <v>1450</v>
      </c>
      <c r="ALT126" s="1" t="s">
        <v>1450</v>
      </c>
      <c r="AOC126" s="1" t="s">
        <v>1450</v>
      </c>
      <c r="AOD126" s="1" t="s">
        <v>1450</v>
      </c>
      <c r="AOF126" s="1" t="s">
        <v>1450</v>
      </c>
      <c r="AOL126" s="1" t="s">
        <v>1450</v>
      </c>
      <c r="AOM126" s="1" t="s">
        <v>1450</v>
      </c>
      <c r="AOO126" s="1" t="s">
        <v>1450</v>
      </c>
      <c r="AOS126" s="1" t="s">
        <v>1450</v>
      </c>
      <c r="AOT126" s="1" t="s">
        <v>1450</v>
      </c>
      <c r="AOU126" s="1" t="s">
        <v>1450</v>
      </c>
      <c r="AOV126" s="1" t="s">
        <v>1450</v>
      </c>
      <c r="AOW126" s="1" t="s">
        <v>1450</v>
      </c>
      <c r="AOX126" s="1" t="s">
        <v>1450</v>
      </c>
      <c r="AOY126" s="1" t="s">
        <v>1450</v>
      </c>
      <c r="AOZ126" s="1" t="s">
        <v>1450</v>
      </c>
      <c r="APA126" s="1" t="s">
        <v>1450</v>
      </c>
      <c r="APC126" s="1" t="s">
        <v>1450</v>
      </c>
      <c r="APD126" s="1" t="s">
        <v>1450</v>
      </c>
      <c r="APE126" s="1" t="s">
        <v>1450</v>
      </c>
      <c r="APF126" s="1" t="s">
        <v>1450</v>
      </c>
      <c r="APG126" s="1" t="s">
        <v>1450</v>
      </c>
      <c r="APH126" s="1" t="s">
        <v>1450</v>
      </c>
      <c r="API126" s="1" t="s">
        <v>1450</v>
      </c>
      <c r="APJ126" s="1" t="s">
        <v>1450</v>
      </c>
      <c r="APK126" s="1" t="s">
        <v>1450</v>
      </c>
      <c r="APL126" s="1" t="s">
        <v>1450</v>
      </c>
      <c r="APN126" s="1" t="s">
        <v>1450</v>
      </c>
      <c r="APO126" s="1" t="s">
        <v>1450</v>
      </c>
      <c r="APP126" s="1" t="s">
        <v>1450</v>
      </c>
      <c r="APQ126" s="1" t="s">
        <v>1450</v>
      </c>
      <c r="APR126" s="1" t="s">
        <v>1450</v>
      </c>
      <c r="APS126" s="1" t="s">
        <v>1450</v>
      </c>
      <c r="APW126" s="1" t="s">
        <v>1450</v>
      </c>
      <c r="APX126" s="1" t="s">
        <v>1450</v>
      </c>
      <c r="APY126" s="1" t="s">
        <v>1450</v>
      </c>
      <c r="APZ126" s="1" t="s">
        <v>1450</v>
      </c>
      <c r="AQA126" s="1" t="s">
        <v>1450</v>
      </c>
      <c r="AQB126" s="1" t="s">
        <v>1450</v>
      </c>
      <c r="AQX126" s="1" t="s">
        <v>1450</v>
      </c>
      <c r="AQZ126" s="1" t="s">
        <v>1450</v>
      </c>
      <c r="ARA126" s="1" t="s">
        <v>1450</v>
      </c>
      <c r="ARB126" s="1" t="s">
        <v>1450</v>
      </c>
      <c r="ARC126" s="1" t="s">
        <v>1450</v>
      </c>
      <c r="ARD126" s="1" t="s">
        <v>1450</v>
      </c>
      <c r="ARE126" s="1" t="s">
        <v>1450</v>
      </c>
      <c r="ARI126" s="1" t="s">
        <v>1450</v>
      </c>
      <c r="ARJ126" s="1" t="s">
        <v>1450</v>
      </c>
      <c r="ARK126" s="1" t="s">
        <v>1450</v>
      </c>
      <c r="ARL126" s="1" t="s">
        <v>1450</v>
      </c>
      <c r="ARM126" s="1" t="s">
        <v>1450</v>
      </c>
      <c r="ARN126" s="1" t="s">
        <v>1450</v>
      </c>
      <c r="ARQ126" s="1" t="s">
        <v>1450</v>
      </c>
      <c r="ARS126" s="1" t="s">
        <v>1450</v>
      </c>
      <c r="ART126" s="1" t="s">
        <v>1450</v>
      </c>
      <c r="ARU126" s="1" t="s">
        <v>1450</v>
      </c>
      <c r="ARW126" s="1" t="s">
        <v>1450</v>
      </c>
      <c r="ARX126" s="1" t="s">
        <v>1450</v>
      </c>
      <c r="ASB126" s="1" t="s">
        <v>1450</v>
      </c>
      <c r="ASC126" s="1" t="s">
        <v>1450</v>
      </c>
      <c r="ASD126" s="1" t="s">
        <v>1450</v>
      </c>
      <c r="ASF126" s="1" t="s">
        <v>1450</v>
      </c>
      <c r="ASG126" s="1" t="s">
        <v>1450</v>
      </c>
      <c r="ASJ126" s="1" t="s">
        <v>1450</v>
      </c>
      <c r="ASL126" s="1" t="s">
        <v>1450</v>
      </c>
      <c r="ASM126" s="1" t="s">
        <v>1450</v>
      </c>
      <c r="ASN126" s="1" t="s">
        <v>1450</v>
      </c>
      <c r="ASP126" s="1" t="s">
        <v>1450</v>
      </c>
      <c r="ASQ126" s="1" t="s">
        <v>1450</v>
      </c>
      <c r="ASU126" s="1" t="s">
        <v>1450</v>
      </c>
      <c r="ASV126" s="1" t="s">
        <v>1450</v>
      </c>
      <c r="ASW126" s="1" t="s">
        <v>1450</v>
      </c>
      <c r="ASY126" s="1" t="s">
        <v>1450</v>
      </c>
      <c r="ASZ126" s="1" t="s">
        <v>1450</v>
      </c>
      <c r="ATC126">
        <v>63.12</v>
      </c>
      <c r="ATD126">
        <v>45.98</v>
      </c>
      <c r="ATE126">
        <v>10.31</v>
      </c>
      <c r="ATF126">
        <v>4460</v>
      </c>
      <c r="ATG126">
        <v>1</v>
      </c>
      <c r="ATH126" s="1" t="s">
        <v>1450</v>
      </c>
      <c r="ATI126">
        <v>0.13</v>
      </c>
      <c r="ATJ126">
        <v>1.26</v>
      </c>
      <c r="ATK126" s="1" t="s">
        <v>1450</v>
      </c>
      <c r="ATM126">
        <v>45.98</v>
      </c>
      <c r="ATN126">
        <v>10.31</v>
      </c>
      <c r="ATO126">
        <v>4460</v>
      </c>
      <c r="ATP126">
        <v>1</v>
      </c>
      <c r="ATQ126" s="1" t="s">
        <v>1450</v>
      </c>
      <c r="ATR126">
        <v>0.13</v>
      </c>
      <c r="ATS126">
        <v>1.26</v>
      </c>
      <c r="ATT126" s="1" t="s">
        <v>1450</v>
      </c>
      <c r="ATU126" s="1" t="s">
        <v>1450</v>
      </c>
      <c r="ATV126">
        <v>136.4</v>
      </c>
      <c r="ATW126">
        <v>2777.4</v>
      </c>
      <c r="ATX126">
        <v>15.43</v>
      </c>
      <c r="ATY126">
        <v>180000</v>
      </c>
      <c r="ATZ126">
        <v>1</v>
      </c>
      <c r="AUA126">
        <v>184.9</v>
      </c>
      <c r="AUB126">
        <v>0.5</v>
      </c>
      <c r="AUC126">
        <v>3.24</v>
      </c>
      <c r="AUD126">
        <v>0.03</v>
      </c>
      <c r="AUF126">
        <v>2777.4</v>
      </c>
      <c r="AUG126">
        <v>15.43</v>
      </c>
      <c r="AUH126">
        <v>180000</v>
      </c>
      <c r="AUI126">
        <v>1</v>
      </c>
      <c r="AUJ126">
        <v>184.9</v>
      </c>
      <c r="AUK126">
        <v>0.5</v>
      </c>
      <c r="AUL126">
        <v>3.24</v>
      </c>
      <c r="AUM126">
        <v>0.03</v>
      </c>
      <c r="AUN126">
        <v>0.6</v>
      </c>
      <c r="AUR126" s="1" t="s">
        <v>1450</v>
      </c>
      <c r="AUS126" s="1" t="s">
        <v>1450</v>
      </c>
      <c r="AUU126" s="1" t="s">
        <v>1450</v>
      </c>
      <c r="AVA126" s="1" t="s">
        <v>1450</v>
      </c>
      <c r="AVB126" s="1" t="s">
        <v>1450</v>
      </c>
      <c r="AVD126" s="1" t="s">
        <v>1450</v>
      </c>
      <c r="AVH126" s="1" t="s">
        <v>1450</v>
      </c>
      <c r="AVJ126" s="1" t="s">
        <v>1450</v>
      </c>
      <c r="AVL126" s="1" t="s">
        <v>1450</v>
      </c>
      <c r="AVN126" s="1" t="s">
        <v>1450</v>
      </c>
      <c r="AVO126" s="1" t="s">
        <v>1450</v>
      </c>
      <c r="AVS126" s="1" t="s">
        <v>1450</v>
      </c>
      <c r="AVU126" s="1" t="s">
        <v>1450</v>
      </c>
      <c r="AVW126" s="1" t="s">
        <v>1450</v>
      </c>
      <c r="AVX126" s="1" t="s">
        <v>1450</v>
      </c>
      <c r="AWA126">
        <v>8.35</v>
      </c>
      <c r="AWB126">
        <v>0.92</v>
      </c>
      <c r="AWC126">
        <v>0.23</v>
      </c>
      <c r="AWD126">
        <v>4000</v>
      </c>
      <c r="AWE126">
        <v>1</v>
      </c>
      <c r="AWF126" s="1" t="s">
        <v>1450</v>
      </c>
      <c r="AWG126">
        <v>0</v>
      </c>
      <c r="AWH126">
        <v>0</v>
      </c>
      <c r="AWK126">
        <v>0.92</v>
      </c>
      <c r="AWL126">
        <v>0.23</v>
      </c>
      <c r="AWM126">
        <v>4000</v>
      </c>
      <c r="AWN126">
        <v>1</v>
      </c>
      <c r="AWO126" s="1" t="s">
        <v>1450</v>
      </c>
      <c r="AWP126">
        <v>0</v>
      </c>
      <c r="AWQ126">
        <v>0</v>
      </c>
      <c r="AWT126">
        <v>546.87</v>
      </c>
      <c r="AWU126">
        <v>610.08000000000004</v>
      </c>
      <c r="AWV126">
        <v>49.6</v>
      </c>
      <c r="AWW126">
        <v>12300</v>
      </c>
      <c r="AWX126">
        <v>1</v>
      </c>
      <c r="AWY126">
        <v>17.5</v>
      </c>
      <c r="AWZ126">
        <v>0.8</v>
      </c>
      <c r="AXA126">
        <v>1.61</v>
      </c>
      <c r="AXB126">
        <v>0.02</v>
      </c>
      <c r="AXD126">
        <v>610.08000000000004</v>
      </c>
      <c r="AXE126">
        <v>49.6</v>
      </c>
      <c r="AXF126">
        <v>12300</v>
      </c>
      <c r="AXG126">
        <v>1</v>
      </c>
      <c r="AXH126">
        <v>17.5</v>
      </c>
      <c r="AXI126">
        <v>0.8</v>
      </c>
      <c r="AXJ126">
        <v>1.61</v>
      </c>
      <c r="AXK126">
        <v>0.02</v>
      </c>
      <c r="AXL126">
        <v>1.76</v>
      </c>
      <c r="AYF126" s="1" t="s">
        <v>1450</v>
      </c>
      <c r="AYH126" s="1" t="s">
        <v>1450</v>
      </c>
      <c r="AYI126" s="1" t="s">
        <v>1450</v>
      </c>
      <c r="AYJ126" s="1" t="s">
        <v>1450</v>
      </c>
      <c r="AYK126" s="1" t="s">
        <v>1450</v>
      </c>
      <c r="AYL126" s="1" t="s">
        <v>1450</v>
      </c>
      <c r="AYM126" s="1" t="s">
        <v>1450</v>
      </c>
      <c r="AYQ126" s="1" t="s">
        <v>1450</v>
      </c>
      <c r="AYR126" s="1" t="s">
        <v>1450</v>
      </c>
      <c r="AYS126" s="1" t="s">
        <v>1450</v>
      </c>
      <c r="AYT126" s="1" t="s">
        <v>1450</v>
      </c>
      <c r="AYU126" s="1" t="s">
        <v>1450</v>
      </c>
      <c r="AYV126" s="1" t="s">
        <v>1450</v>
      </c>
      <c r="AYY126">
        <v>44.97</v>
      </c>
      <c r="AYZ126">
        <v>3000.23</v>
      </c>
      <c r="AZA126">
        <v>161.1</v>
      </c>
      <c r="AZB126">
        <v>18623</v>
      </c>
      <c r="AZC126">
        <v>1</v>
      </c>
      <c r="AZD126" s="1" t="s">
        <v>1450</v>
      </c>
      <c r="AZE126">
        <v>0</v>
      </c>
      <c r="AZF126">
        <v>0</v>
      </c>
      <c r="AZI126">
        <v>3000.23</v>
      </c>
      <c r="AZJ126">
        <v>161.1</v>
      </c>
      <c r="AZK126">
        <v>18623</v>
      </c>
      <c r="AZL126">
        <v>1</v>
      </c>
      <c r="AZM126" s="1" t="s">
        <v>1450</v>
      </c>
      <c r="AZN126">
        <v>0</v>
      </c>
      <c r="AZO126">
        <v>0</v>
      </c>
      <c r="AZR126" s="1" t="s">
        <v>1450</v>
      </c>
      <c r="AZT126" s="1" t="s">
        <v>1450</v>
      </c>
      <c r="AZU126" s="1" t="s">
        <v>1450</v>
      </c>
      <c r="AZV126" s="1" t="s">
        <v>1450</v>
      </c>
      <c r="AZX126" s="1" t="s">
        <v>1450</v>
      </c>
      <c r="AZY126" s="1" t="s">
        <v>1450</v>
      </c>
      <c r="BAC126" s="1" t="s">
        <v>1450</v>
      </c>
      <c r="BAD126" s="1" t="s">
        <v>1450</v>
      </c>
      <c r="BAE126" s="1" t="s">
        <v>1450</v>
      </c>
      <c r="BAG126" s="1" t="s">
        <v>1450</v>
      </c>
      <c r="BAH126" s="1" t="s">
        <v>1450</v>
      </c>
      <c r="BAK126" s="1" t="s">
        <v>1450</v>
      </c>
      <c r="BAL126" s="1" t="s">
        <v>1450</v>
      </c>
      <c r="BAM126" s="1" t="s">
        <v>1450</v>
      </c>
      <c r="BAN126" s="1" t="s">
        <v>1450</v>
      </c>
      <c r="BAO126" s="1" t="s">
        <v>1450</v>
      </c>
      <c r="BAP126" s="1" t="s">
        <v>1450</v>
      </c>
      <c r="BAQ126" s="1" t="s">
        <v>1450</v>
      </c>
      <c r="BAR126" s="1" t="s">
        <v>1450</v>
      </c>
      <c r="BAU126" s="1" t="s">
        <v>1450</v>
      </c>
      <c r="BAV126" s="1" t="s">
        <v>1450</v>
      </c>
      <c r="BAW126" s="1" t="s">
        <v>1450</v>
      </c>
      <c r="BAX126" s="1" t="s">
        <v>1450</v>
      </c>
      <c r="BAY126" s="1" t="s">
        <v>1450</v>
      </c>
      <c r="BAZ126" s="1" t="s">
        <v>1450</v>
      </c>
      <c r="BBA126" s="1" t="s">
        <v>1450</v>
      </c>
      <c r="BBD126" s="1" t="s">
        <v>1450</v>
      </c>
      <c r="BBE126" s="1" t="s">
        <v>1450</v>
      </c>
      <c r="BBF126" s="1" t="s">
        <v>1450</v>
      </c>
      <c r="BBG126" s="1" t="s">
        <v>1450</v>
      </c>
      <c r="BBH126" s="1" t="s">
        <v>1450</v>
      </c>
      <c r="BBI126" s="1" t="s">
        <v>1450</v>
      </c>
      <c r="BBJ126" s="1" t="s">
        <v>1450</v>
      </c>
      <c r="BBK126" s="1" t="s">
        <v>1450</v>
      </c>
      <c r="BBN126" s="1" t="s">
        <v>1450</v>
      </c>
      <c r="BBO126" s="1" t="s">
        <v>1450</v>
      </c>
      <c r="BBP126" s="1" t="s">
        <v>1450</v>
      </c>
      <c r="BBQ126" s="1" t="s">
        <v>1450</v>
      </c>
      <c r="BBR126" s="1" t="s">
        <v>1450</v>
      </c>
      <c r="BBS126" s="1" t="s">
        <v>1450</v>
      </c>
      <c r="BBT126" s="1" t="s">
        <v>1450</v>
      </c>
      <c r="BBW126" s="1" t="s">
        <v>1450</v>
      </c>
      <c r="BBY126" s="1" t="s">
        <v>1450</v>
      </c>
      <c r="BBZ126" s="1" t="s">
        <v>1450</v>
      </c>
      <c r="BCA126" s="1" t="s">
        <v>1450</v>
      </c>
      <c r="BCB126" s="1" t="s">
        <v>1450</v>
      </c>
      <c r="BCC126" s="1" t="s">
        <v>1450</v>
      </c>
      <c r="BCD126" s="1" t="s">
        <v>1450</v>
      </c>
      <c r="BCH126" s="1" t="s">
        <v>1450</v>
      </c>
      <c r="BCI126" s="1" t="s">
        <v>1450</v>
      </c>
      <c r="BCJ126" s="1" t="s">
        <v>1450</v>
      </c>
      <c r="BCK126" s="1" t="s">
        <v>1450</v>
      </c>
      <c r="BCL126" s="1" t="s">
        <v>1450</v>
      </c>
      <c r="BCM126" s="1" t="s">
        <v>1450</v>
      </c>
      <c r="BCP126">
        <v>340.98</v>
      </c>
      <c r="BCQ126">
        <v>563.98</v>
      </c>
      <c r="BCR126">
        <v>865</v>
      </c>
      <c r="BCS126">
        <v>652</v>
      </c>
      <c r="BCT126">
        <v>1</v>
      </c>
      <c r="BCV126">
        <v>6.7</v>
      </c>
      <c r="BCW126">
        <v>0.77</v>
      </c>
      <c r="BCZ126">
        <v>563.98</v>
      </c>
      <c r="BDA126">
        <v>865</v>
      </c>
      <c r="BDB126">
        <v>652</v>
      </c>
      <c r="BDC126">
        <v>1</v>
      </c>
      <c r="BDE126">
        <v>6.7</v>
      </c>
      <c r="BDF126">
        <v>0.77</v>
      </c>
      <c r="BDI126">
        <v>17.149999999999999</v>
      </c>
      <c r="BDJ126">
        <v>49.9</v>
      </c>
      <c r="BDK126">
        <v>50</v>
      </c>
      <c r="BDL126">
        <v>998</v>
      </c>
      <c r="BDM126">
        <v>1</v>
      </c>
      <c r="BDO126">
        <v>0</v>
      </c>
      <c r="BDP126">
        <v>0</v>
      </c>
      <c r="BDS126">
        <v>49.9</v>
      </c>
      <c r="BDT126">
        <v>50</v>
      </c>
      <c r="BDU126">
        <v>998</v>
      </c>
      <c r="BDV126">
        <v>1</v>
      </c>
      <c r="BDX126">
        <v>0</v>
      </c>
      <c r="BDY126">
        <v>0</v>
      </c>
      <c r="BEB126">
        <v>395.52</v>
      </c>
      <c r="BEC126">
        <v>4641.3</v>
      </c>
      <c r="BED126">
        <v>573</v>
      </c>
      <c r="BEE126">
        <v>8100</v>
      </c>
      <c r="BEF126">
        <v>1</v>
      </c>
      <c r="BEG126" s="1" t="s">
        <v>1450</v>
      </c>
      <c r="BEH126">
        <v>12</v>
      </c>
      <c r="BEI126">
        <v>2.09</v>
      </c>
      <c r="BEJ126" s="1" t="s">
        <v>1450</v>
      </c>
      <c r="BEL126">
        <v>4641.3</v>
      </c>
      <c r="BEM126">
        <v>573</v>
      </c>
      <c r="BEN126">
        <v>8100</v>
      </c>
      <c r="BEO126">
        <v>1</v>
      </c>
      <c r="BEP126" s="1" t="s">
        <v>1450</v>
      </c>
      <c r="BEQ126">
        <v>12</v>
      </c>
      <c r="BER126">
        <v>2.09</v>
      </c>
      <c r="BES126" s="1" t="s">
        <v>1450</v>
      </c>
      <c r="BET126" s="1" t="s">
        <v>1450</v>
      </c>
      <c r="BEU126">
        <v>294.77999999999997</v>
      </c>
      <c r="BEV126">
        <v>505</v>
      </c>
      <c r="BEW126">
        <v>10.1</v>
      </c>
      <c r="BEX126">
        <v>50000</v>
      </c>
      <c r="BEY126">
        <v>1</v>
      </c>
      <c r="BEZ126" s="1" t="s">
        <v>1450</v>
      </c>
      <c r="BFA126">
        <v>0.63</v>
      </c>
      <c r="BFB126">
        <v>6.24</v>
      </c>
      <c r="BFC126" s="1" t="s">
        <v>1450</v>
      </c>
      <c r="BFE126">
        <v>505</v>
      </c>
      <c r="BFF126">
        <v>10.1</v>
      </c>
      <c r="BFG126">
        <v>50000</v>
      </c>
      <c r="BFH126">
        <v>1</v>
      </c>
      <c r="BFI126" s="1" t="s">
        <v>1450</v>
      </c>
      <c r="BFJ126">
        <v>0.63</v>
      </c>
      <c r="BFK126">
        <v>6.24</v>
      </c>
      <c r="BFL126" s="1" t="s">
        <v>1450</v>
      </c>
      <c r="BFM126" s="1" t="s">
        <v>1450</v>
      </c>
      <c r="BFN126">
        <v>1727.42</v>
      </c>
      <c r="BFO126">
        <v>1551.64</v>
      </c>
      <c r="BFP126">
        <v>154.5</v>
      </c>
      <c r="BFQ126">
        <v>10043</v>
      </c>
      <c r="BFR126">
        <v>1</v>
      </c>
      <c r="BFS126" s="1" t="s">
        <v>1450</v>
      </c>
      <c r="BFT126">
        <v>1.6</v>
      </c>
      <c r="BFU126">
        <v>1.04</v>
      </c>
      <c r="BFX126">
        <v>1551.64</v>
      </c>
      <c r="BFY126">
        <v>154.5</v>
      </c>
      <c r="BFZ126">
        <v>10043</v>
      </c>
      <c r="BGA126">
        <v>1</v>
      </c>
      <c r="BGB126" s="1" t="s">
        <v>1450</v>
      </c>
      <c r="BGC126">
        <v>1.6</v>
      </c>
      <c r="BGD126">
        <v>1.04</v>
      </c>
      <c r="BGG126">
        <v>1114.71</v>
      </c>
      <c r="BGH126">
        <v>440</v>
      </c>
      <c r="BGI126">
        <v>1000</v>
      </c>
      <c r="BGJ126">
        <v>440</v>
      </c>
      <c r="BGK126">
        <v>1</v>
      </c>
      <c r="BGL126" s="1" t="s">
        <v>1450</v>
      </c>
      <c r="BGM126">
        <v>14</v>
      </c>
      <c r="BGN126">
        <v>1.4</v>
      </c>
      <c r="BGO126" s="1" t="s">
        <v>1450</v>
      </c>
      <c r="BGQ126">
        <v>440</v>
      </c>
      <c r="BGR126">
        <v>1000</v>
      </c>
      <c r="BGS126">
        <v>440</v>
      </c>
      <c r="BGT126">
        <v>1</v>
      </c>
      <c r="BGU126" s="1" t="s">
        <v>1450</v>
      </c>
      <c r="BGV126">
        <v>14</v>
      </c>
      <c r="BGW126">
        <v>1.4</v>
      </c>
      <c r="BGX126" s="1" t="s">
        <v>1450</v>
      </c>
      <c r="BGY126" s="1" t="s">
        <v>1450</v>
      </c>
      <c r="BHS126" s="1" t="s">
        <v>1450</v>
      </c>
      <c r="BHU126" s="1" t="s">
        <v>1450</v>
      </c>
      <c r="BHV126" s="1" t="s">
        <v>1450</v>
      </c>
      <c r="BHW126" s="1" t="s">
        <v>1450</v>
      </c>
      <c r="BHY126" s="1" t="s">
        <v>1450</v>
      </c>
      <c r="BHZ126" s="1" t="s">
        <v>1450</v>
      </c>
      <c r="BID126" s="1" t="s">
        <v>1450</v>
      </c>
      <c r="BIE126" s="1" t="s">
        <v>1450</v>
      </c>
      <c r="BIF126" s="1" t="s">
        <v>1450</v>
      </c>
      <c r="BIH126" s="1" t="s">
        <v>1450</v>
      </c>
      <c r="BII126" s="1" t="s">
        <v>1450</v>
      </c>
      <c r="BIL126" s="1" t="s">
        <v>1450</v>
      </c>
      <c r="BIM126" s="1" t="s">
        <v>1450</v>
      </c>
      <c r="BIN126" s="1" t="s">
        <v>1450</v>
      </c>
      <c r="BIO126" s="1" t="s">
        <v>1450</v>
      </c>
      <c r="BIP126" s="1" t="s">
        <v>1450</v>
      </c>
      <c r="BIQ126" s="1" t="s">
        <v>1450</v>
      </c>
      <c r="BIR126" s="1" t="s">
        <v>1450</v>
      </c>
      <c r="BIS126" s="1" t="s">
        <v>1450</v>
      </c>
      <c r="BIV126" s="1" t="s">
        <v>1450</v>
      </c>
      <c r="BIW126" s="1" t="s">
        <v>1450</v>
      </c>
      <c r="BIX126" s="1" t="s">
        <v>1450</v>
      </c>
      <c r="BIY126" s="1" t="s">
        <v>1450</v>
      </c>
      <c r="BIZ126" s="1" t="s">
        <v>1450</v>
      </c>
      <c r="BJA126" s="1" t="s">
        <v>1450</v>
      </c>
      <c r="BJB126" s="1" t="s">
        <v>1450</v>
      </c>
      <c r="BJE126" s="1" t="s">
        <v>1450</v>
      </c>
      <c r="BJG126" s="1" t="s">
        <v>1450</v>
      </c>
      <c r="BJH126" s="1" t="s">
        <v>1450</v>
      </c>
      <c r="BJI126" s="1" t="s">
        <v>1450</v>
      </c>
      <c r="BJK126" s="1" t="s">
        <v>1450</v>
      </c>
      <c r="BJL126" s="1" t="s">
        <v>1450</v>
      </c>
      <c r="BJP126" s="1" t="s">
        <v>1450</v>
      </c>
      <c r="BJQ126" s="1" t="s">
        <v>1450</v>
      </c>
      <c r="BJR126" s="1" t="s">
        <v>1450</v>
      </c>
      <c r="BJT126" s="1" t="s">
        <v>1450</v>
      </c>
      <c r="BJU126" s="1" t="s">
        <v>1450</v>
      </c>
      <c r="BJX126" s="1" t="s">
        <v>1450</v>
      </c>
      <c r="BJZ126" s="1" t="s">
        <v>1450</v>
      </c>
      <c r="BKA126" s="1" t="s">
        <v>1450</v>
      </c>
      <c r="BKB126" s="1" t="s">
        <v>1450</v>
      </c>
      <c r="BKD126" s="1" t="s">
        <v>1450</v>
      </c>
      <c r="BKE126" s="1" t="s">
        <v>1450</v>
      </c>
      <c r="BKI126" s="1" t="s">
        <v>1450</v>
      </c>
      <c r="BKJ126" s="1" t="s">
        <v>1450</v>
      </c>
      <c r="BKK126" s="1" t="s">
        <v>1450</v>
      </c>
      <c r="BKM126" s="1" t="s">
        <v>1450</v>
      </c>
      <c r="BKN126" s="1" t="s">
        <v>1450</v>
      </c>
      <c r="BKQ126" s="1" t="s">
        <v>1450</v>
      </c>
      <c r="BKS126" s="1" t="s">
        <v>1450</v>
      </c>
      <c r="BKT126" s="1" t="s">
        <v>1450</v>
      </c>
      <c r="BKU126" s="1" t="s">
        <v>1450</v>
      </c>
      <c r="BKW126" s="1" t="s">
        <v>1450</v>
      </c>
      <c r="BKX126" s="1" t="s">
        <v>1450</v>
      </c>
      <c r="BLB126" s="1" t="s">
        <v>1450</v>
      </c>
      <c r="BLC126" s="1" t="s">
        <v>1450</v>
      </c>
      <c r="BLD126" s="1" t="s">
        <v>1450</v>
      </c>
      <c r="BLF126" s="1" t="s">
        <v>1450</v>
      </c>
      <c r="BLG126" s="1" t="s">
        <v>1450</v>
      </c>
      <c r="BMC126" s="1" t="s">
        <v>1450</v>
      </c>
      <c r="BME126" s="1" t="s">
        <v>1450</v>
      </c>
      <c r="BMF126" s="1" t="s">
        <v>1450</v>
      </c>
      <c r="BMG126" s="1" t="s">
        <v>1450</v>
      </c>
      <c r="BMI126" s="1" t="s">
        <v>1450</v>
      </c>
      <c r="BMJ126" s="1" t="s">
        <v>1450</v>
      </c>
      <c r="BMN126" s="1" t="s">
        <v>1450</v>
      </c>
      <c r="BMO126" s="1" t="s">
        <v>1450</v>
      </c>
      <c r="BMP126" s="1" t="s">
        <v>1450</v>
      </c>
      <c r="BMR126" s="1" t="s">
        <v>1450</v>
      </c>
      <c r="BMS126" s="1" t="s">
        <v>1450</v>
      </c>
      <c r="BNO126">
        <v>78.540000000000006</v>
      </c>
      <c r="BNP126">
        <v>420.17</v>
      </c>
      <c r="BNQ126">
        <v>93.6</v>
      </c>
      <c r="BNR126">
        <v>4489</v>
      </c>
      <c r="BNS126">
        <v>1</v>
      </c>
      <c r="BNT126" s="1" t="s">
        <v>1450</v>
      </c>
      <c r="BNU126">
        <v>0</v>
      </c>
      <c r="BNV126">
        <v>0</v>
      </c>
      <c r="BNW126" s="1" t="s">
        <v>1450</v>
      </c>
      <c r="BNY126">
        <v>420.17</v>
      </c>
      <c r="BNZ126">
        <v>93.6</v>
      </c>
      <c r="BOA126">
        <v>4489</v>
      </c>
      <c r="BOB126">
        <v>1</v>
      </c>
      <c r="BOC126" s="1" t="s">
        <v>1450</v>
      </c>
      <c r="BOD126">
        <v>0</v>
      </c>
      <c r="BOE126">
        <v>0</v>
      </c>
      <c r="BOF126" s="1" t="s">
        <v>1450</v>
      </c>
      <c r="BOG126" s="1" t="s">
        <v>1450</v>
      </c>
      <c r="BOH126">
        <v>5.9</v>
      </c>
      <c r="BOI126">
        <v>10.92</v>
      </c>
      <c r="BOJ126">
        <v>32.5</v>
      </c>
      <c r="BOK126">
        <v>336</v>
      </c>
      <c r="BOL126">
        <v>1</v>
      </c>
      <c r="BON126">
        <v>0</v>
      </c>
      <c r="BOO126">
        <v>0</v>
      </c>
      <c r="BOR126">
        <v>10.92</v>
      </c>
      <c r="BOS126">
        <v>32.5</v>
      </c>
      <c r="BOT126">
        <v>336</v>
      </c>
      <c r="BOU126">
        <v>1</v>
      </c>
      <c r="BOW126">
        <v>0</v>
      </c>
      <c r="BOX126">
        <v>0</v>
      </c>
      <c r="BPT126" s="1" t="s">
        <v>1450</v>
      </c>
      <c r="BPV126" s="1" t="s">
        <v>1450</v>
      </c>
      <c r="BPW126" s="1" t="s">
        <v>1450</v>
      </c>
      <c r="BPX126" s="1" t="s">
        <v>1450</v>
      </c>
      <c r="BPZ126" s="1" t="s">
        <v>1450</v>
      </c>
      <c r="BQA126" s="1" t="s">
        <v>1450</v>
      </c>
      <c r="BQE126" s="1" t="s">
        <v>1450</v>
      </c>
      <c r="BQF126" s="1" t="s">
        <v>1450</v>
      </c>
      <c r="BQG126" s="1" t="s">
        <v>1450</v>
      </c>
      <c r="BQI126" s="1" t="s">
        <v>1450</v>
      </c>
      <c r="BQJ126" s="1" t="s">
        <v>1450</v>
      </c>
      <c r="BQM126">
        <v>944.23</v>
      </c>
      <c r="BQN126">
        <v>1435.34</v>
      </c>
      <c r="BQO126">
        <v>355.02</v>
      </c>
      <c r="BQP126">
        <v>4043</v>
      </c>
      <c r="BQQ126">
        <v>1</v>
      </c>
      <c r="BQR126" s="1" t="s">
        <v>1450</v>
      </c>
      <c r="BQS126">
        <v>23.6</v>
      </c>
      <c r="BQT126">
        <v>6.65</v>
      </c>
      <c r="BQU126" s="1" t="s">
        <v>1450</v>
      </c>
      <c r="BQW126">
        <v>1435.34</v>
      </c>
      <c r="BQX126">
        <v>355.02</v>
      </c>
      <c r="BQY126">
        <v>4043</v>
      </c>
      <c r="BQZ126">
        <v>1</v>
      </c>
      <c r="BRA126" s="1" t="s">
        <v>1450</v>
      </c>
      <c r="BRB126">
        <v>23.6</v>
      </c>
      <c r="BRC126">
        <v>6.65</v>
      </c>
      <c r="BRD126" s="1" t="s">
        <v>1450</v>
      </c>
      <c r="BRE126" s="1" t="s">
        <v>1450</v>
      </c>
      <c r="BRF126" s="1" t="s">
        <v>1450</v>
      </c>
      <c r="BRH126" s="1" t="s">
        <v>1450</v>
      </c>
      <c r="BRI126" s="1" t="s">
        <v>1450</v>
      </c>
      <c r="BRJ126" s="1" t="s">
        <v>1450</v>
      </c>
      <c r="BRK126" s="1" t="s">
        <v>1450</v>
      </c>
      <c r="BRL126" s="1" t="s">
        <v>1450</v>
      </c>
      <c r="BRM126" s="1" t="s">
        <v>1450</v>
      </c>
      <c r="BRQ126" s="1" t="s">
        <v>1450</v>
      </c>
      <c r="BRR126" s="1" t="s">
        <v>1450</v>
      </c>
      <c r="BRS126" s="1" t="s">
        <v>1450</v>
      </c>
      <c r="BRT126" s="1" t="s">
        <v>1450</v>
      </c>
      <c r="BRU126" s="1" t="s">
        <v>1450</v>
      </c>
      <c r="BRV126" s="1" t="s">
        <v>1450</v>
      </c>
      <c r="BRY126">
        <v>1092.53</v>
      </c>
      <c r="BRZ126">
        <v>3258.76</v>
      </c>
      <c r="BSA126">
        <v>238</v>
      </c>
      <c r="BSB126">
        <v>13692</v>
      </c>
      <c r="BSC126">
        <v>1</v>
      </c>
      <c r="BSD126" s="1" t="s">
        <v>1450</v>
      </c>
      <c r="BSE126">
        <v>5.1100000000000003</v>
      </c>
      <c r="BSF126">
        <v>2.15</v>
      </c>
      <c r="BSG126" s="1" t="s">
        <v>1450</v>
      </c>
      <c r="BSI126">
        <v>3258.76</v>
      </c>
      <c r="BSJ126">
        <v>238</v>
      </c>
      <c r="BSK126">
        <v>13692</v>
      </c>
      <c r="BSL126">
        <v>1</v>
      </c>
      <c r="BSM126" s="1" t="s">
        <v>1450</v>
      </c>
      <c r="BSN126">
        <v>5.1100000000000003</v>
      </c>
      <c r="BSO126">
        <v>2.15</v>
      </c>
      <c r="BSP126" s="1" t="s">
        <v>1450</v>
      </c>
      <c r="BSQ126" s="1" t="s">
        <v>1450</v>
      </c>
      <c r="BSR126" s="1" t="s">
        <v>1450</v>
      </c>
      <c r="BST126" s="1" t="s">
        <v>1450</v>
      </c>
      <c r="BSU126" s="1" t="s">
        <v>1450</v>
      </c>
      <c r="BSV126" s="1" t="s">
        <v>1450</v>
      </c>
      <c r="BSX126" s="1" t="s">
        <v>1450</v>
      </c>
      <c r="BSY126" s="1" t="s">
        <v>1450</v>
      </c>
      <c r="BTC126" s="1" t="s">
        <v>1450</v>
      </c>
      <c r="BTD126" s="1" t="s">
        <v>1450</v>
      </c>
      <c r="BTE126" s="1" t="s">
        <v>1450</v>
      </c>
      <c r="BTG126" s="1" t="s">
        <v>1450</v>
      </c>
      <c r="BTH126" s="1" t="s">
        <v>1450</v>
      </c>
      <c r="BUW126" s="1" t="s">
        <v>1450</v>
      </c>
      <c r="BUY126" s="1" t="s">
        <v>1450</v>
      </c>
      <c r="BUZ126" s="1" t="s">
        <v>1450</v>
      </c>
      <c r="BVA126" s="1" t="s">
        <v>1450</v>
      </c>
      <c r="BVB126" s="1" t="s">
        <v>1450</v>
      </c>
      <c r="BVC126" s="1" t="s">
        <v>1450</v>
      </c>
      <c r="BVD126" s="1" t="s">
        <v>1450</v>
      </c>
      <c r="BVH126" s="1" t="s">
        <v>1450</v>
      </c>
      <c r="BVI126" s="1" t="s">
        <v>1450</v>
      </c>
      <c r="BVJ126" s="1" t="s">
        <v>1450</v>
      </c>
      <c r="BVK126" s="1" t="s">
        <v>1450</v>
      </c>
      <c r="BVL126" s="1" t="s">
        <v>1450</v>
      </c>
      <c r="BVM126" s="1" t="s">
        <v>1450</v>
      </c>
      <c r="BVP126" s="1" t="s">
        <v>1450</v>
      </c>
      <c r="BVR126" s="1" t="s">
        <v>1450</v>
      </c>
      <c r="BVS126" s="1" t="s">
        <v>1450</v>
      </c>
      <c r="BVT126" s="1" t="s">
        <v>1450</v>
      </c>
      <c r="BVV126" s="1" t="s">
        <v>1450</v>
      </c>
      <c r="BVW126" s="1" t="s">
        <v>1450</v>
      </c>
      <c r="BWA126" s="1" t="s">
        <v>1450</v>
      </c>
      <c r="BWB126" s="1" t="s">
        <v>1450</v>
      </c>
      <c r="BWC126" s="1" t="s">
        <v>1450</v>
      </c>
      <c r="BWE126" s="1" t="s">
        <v>1450</v>
      </c>
      <c r="BWF126" s="1" t="s">
        <v>1450</v>
      </c>
      <c r="BWI126">
        <v>749.33</v>
      </c>
      <c r="BWJ126">
        <v>667.58</v>
      </c>
      <c r="BWK126">
        <v>32.299999999999997</v>
      </c>
      <c r="BWL126">
        <v>20668</v>
      </c>
      <c r="BWM126">
        <v>1</v>
      </c>
      <c r="BWN126">
        <v>2.9</v>
      </c>
      <c r="BWO126">
        <v>0.18</v>
      </c>
      <c r="BWP126">
        <v>0.56000000000000005</v>
      </c>
      <c r="BWS126">
        <v>667.58</v>
      </c>
      <c r="BWT126">
        <v>32.299999999999997</v>
      </c>
      <c r="BWU126">
        <v>20668</v>
      </c>
      <c r="BWV126">
        <v>1</v>
      </c>
      <c r="BWW126">
        <v>2.9</v>
      </c>
      <c r="BWX126">
        <v>0.18</v>
      </c>
      <c r="BWY126">
        <v>0.56000000000000005</v>
      </c>
      <c r="BXA126" s="1" t="s">
        <v>1450</v>
      </c>
      <c r="BXB126">
        <v>0.59</v>
      </c>
      <c r="BXC126">
        <v>1.42</v>
      </c>
      <c r="BXD126">
        <v>0.1</v>
      </c>
      <c r="BXE126">
        <v>14640</v>
      </c>
      <c r="BXF126">
        <v>1</v>
      </c>
      <c r="BXG126">
        <v>476.9</v>
      </c>
      <c r="BXH126">
        <v>0</v>
      </c>
      <c r="BXI126">
        <v>0</v>
      </c>
      <c r="BXJ126" s="1" t="s">
        <v>1450</v>
      </c>
      <c r="BXL126">
        <v>1.42</v>
      </c>
      <c r="BXM126">
        <v>0.1</v>
      </c>
      <c r="BXN126">
        <v>14640</v>
      </c>
      <c r="BXO126">
        <v>1</v>
      </c>
      <c r="BXP126">
        <v>476.9</v>
      </c>
      <c r="BXQ126">
        <v>0</v>
      </c>
      <c r="BXR126">
        <v>0</v>
      </c>
      <c r="BXS126" s="1" t="s">
        <v>1450</v>
      </c>
      <c r="BXT126" s="1" t="s">
        <v>1450</v>
      </c>
      <c r="BXU126">
        <v>4.66</v>
      </c>
      <c r="BXV126">
        <v>7.56</v>
      </c>
      <c r="BXW126">
        <v>0.6</v>
      </c>
      <c r="BXX126">
        <v>12600</v>
      </c>
      <c r="BXY126">
        <v>1</v>
      </c>
      <c r="BXZ126" s="1" t="s">
        <v>1450</v>
      </c>
      <c r="BYA126">
        <v>0</v>
      </c>
      <c r="BYB126">
        <v>0</v>
      </c>
      <c r="BYE126">
        <v>7.56</v>
      </c>
      <c r="BYF126">
        <v>0.6</v>
      </c>
      <c r="BYG126">
        <v>12600</v>
      </c>
      <c r="BYH126">
        <v>1</v>
      </c>
      <c r="BYI126" s="1" t="s">
        <v>1450</v>
      </c>
      <c r="BYJ126">
        <v>0</v>
      </c>
      <c r="BYK126">
        <v>0</v>
      </c>
      <c r="BYM126" s="1" t="s">
        <v>1450</v>
      </c>
      <c r="BYN126">
        <v>232.52</v>
      </c>
      <c r="BYO126">
        <v>978.91</v>
      </c>
      <c r="BYP126">
        <v>206</v>
      </c>
      <c r="BYQ126">
        <v>4752</v>
      </c>
      <c r="BYR126">
        <v>1</v>
      </c>
      <c r="BYT126">
        <v>0</v>
      </c>
      <c r="BYU126">
        <v>0</v>
      </c>
      <c r="BYX126">
        <v>978.91</v>
      </c>
      <c r="BYY126">
        <v>206</v>
      </c>
      <c r="BYZ126">
        <v>4752</v>
      </c>
      <c r="BZA126">
        <v>1</v>
      </c>
      <c r="BZC126">
        <v>0</v>
      </c>
      <c r="BZD126">
        <v>0</v>
      </c>
      <c r="BZG126">
        <v>211.7</v>
      </c>
      <c r="BZH126">
        <v>4752</v>
      </c>
      <c r="BZI126">
        <v>660</v>
      </c>
      <c r="BZJ126">
        <v>7200</v>
      </c>
      <c r="BZK126">
        <v>1</v>
      </c>
      <c r="BZL126" s="1" t="s">
        <v>1450</v>
      </c>
      <c r="BZM126">
        <v>0</v>
      </c>
      <c r="BZN126">
        <v>0</v>
      </c>
      <c r="BZQ126">
        <v>4752</v>
      </c>
      <c r="BZR126">
        <v>660</v>
      </c>
      <c r="BZS126">
        <v>7200</v>
      </c>
      <c r="BZT126">
        <v>1</v>
      </c>
      <c r="BZU126" s="1" t="s">
        <v>1450</v>
      </c>
      <c r="BZV126">
        <v>0</v>
      </c>
      <c r="BZW126">
        <v>0</v>
      </c>
      <c r="BZZ126">
        <v>633.02</v>
      </c>
      <c r="CAA126">
        <v>360.47</v>
      </c>
      <c r="CAB126">
        <v>23.23</v>
      </c>
      <c r="CAC126">
        <v>15518</v>
      </c>
      <c r="CAD126">
        <v>1</v>
      </c>
      <c r="CAE126">
        <v>50.4</v>
      </c>
      <c r="CAF126">
        <v>0</v>
      </c>
      <c r="CAG126">
        <v>0</v>
      </c>
      <c r="CAH126" s="1" t="s">
        <v>1450</v>
      </c>
      <c r="CAJ126">
        <v>360.47</v>
      </c>
      <c r="CAK126">
        <v>23.23</v>
      </c>
      <c r="CAL126">
        <v>15518</v>
      </c>
      <c r="CAM126">
        <v>1</v>
      </c>
      <c r="CAN126">
        <v>50.4</v>
      </c>
      <c r="CAO126">
        <v>0</v>
      </c>
      <c r="CAP126">
        <v>0</v>
      </c>
      <c r="CAQ126" s="1" t="s">
        <v>1450</v>
      </c>
      <c r="CAR126" s="1" t="s">
        <v>1450</v>
      </c>
      <c r="CAS126">
        <v>429.13</v>
      </c>
      <c r="CAT126">
        <v>1344</v>
      </c>
      <c r="CAU126">
        <v>560</v>
      </c>
      <c r="CAV126">
        <v>2400</v>
      </c>
      <c r="CAW126">
        <v>1</v>
      </c>
      <c r="CAY126">
        <v>0</v>
      </c>
      <c r="CAZ126">
        <v>0</v>
      </c>
      <c r="CBC126">
        <v>1344</v>
      </c>
      <c r="CBD126">
        <v>560</v>
      </c>
      <c r="CBE126">
        <v>2400</v>
      </c>
      <c r="CBF126">
        <v>1</v>
      </c>
      <c r="CBH126">
        <v>0</v>
      </c>
      <c r="CBI126">
        <v>0</v>
      </c>
      <c r="CBL126">
        <v>872.95</v>
      </c>
      <c r="CBM126">
        <v>897.17</v>
      </c>
      <c r="CBN126">
        <v>2631</v>
      </c>
      <c r="CBO126">
        <v>341</v>
      </c>
      <c r="CBP126">
        <v>1</v>
      </c>
      <c r="CBR126">
        <v>90</v>
      </c>
      <c r="CBS126">
        <v>3.42</v>
      </c>
      <c r="CBV126">
        <v>897.17</v>
      </c>
      <c r="CBW126">
        <v>2631</v>
      </c>
      <c r="CBX126">
        <v>341</v>
      </c>
      <c r="CBY126">
        <v>1</v>
      </c>
      <c r="CCA126">
        <v>90</v>
      </c>
      <c r="CCB126">
        <v>3.42</v>
      </c>
      <c r="CCE126">
        <v>1418.33</v>
      </c>
      <c r="CCF126">
        <v>1793.94</v>
      </c>
      <c r="CCG126">
        <v>273.8</v>
      </c>
      <c r="CCH126">
        <v>6552</v>
      </c>
      <c r="CCI126">
        <v>1</v>
      </c>
      <c r="CCJ126" s="1" t="s">
        <v>1450</v>
      </c>
      <c r="CCK126">
        <v>3.07</v>
      </c>
      <c r="CCL126">
        <v>1.1200000000000001</v>
      </c>
      <c r="CCM126" s="1" t="s">
        <v>1450</v>
      </c>
      <c r="CCO126">
        <v>1793.94</v>
      </c>
      <c r="CCP126">
        <v>273.8</v>
      </c>
      <c r="CCQ126">
        <v>6552</v>
      </c>
      <c r="CCR126">
        <v>1</v>
      </c>
      <c r="CCS126" s="1" t="s">
        <v>1450</v>
      </c>
      <c r="CCT126">
        <v>3.07</v>
      </c>
      <c r="CCU126">
        <v>1.1200000000000001</v>
      </c>
      <c r="CCV126" s="1" t="s">
        <v>1450</v>
      </c>
      <c r="CCW126" s="1" t="s">
        <v>1450</v>
      </c>
      <c r="CCX126">
        <v>478.79</v>
      </c>
      <c r="CCY126">
        <v>397.02</v>
      </c>
      <c r="CCZ126">
        <v>17.489999999999998</v>
      </c>
      <c r="CDA126">
        <v>22700</v>
      </c>
      <c r="CDB126">
        <v>1</v>
      </c>
      <c r="CDC126" s="1" t="s">
        <v>1450</v>
      </c>
      <c r="CDD126">
        <v>0.84</v>
      </c>
      <c r="CDE126">
        <v>4.8</v>
      </c>
      <c r="CDF126" s="1" t="s">
        <v>1450</v>
      </c>
      <c r="CDH126">
        <v>397.02</v>
      </c>
      <c r="CDI126">
        <v>17.489999999999998</v>
      </c>
      <c r="CDJ126">
        <v>22700</v>
      </c>
      <c r="CDK126">
        <v>1</v>
      </c>
      <c r="CDL126" s="1" t="s">
        <v>1450</v>
      </c>
      <c r="CDM126">
        <v>0.84</v>
      </c>
      <c r="CDN126">
        <v>4.8</v>
      </c>
      <c r="CDO126" s="1" t="s">
        <v>1450</v>
      </c>
      <c r="CDP126" s="1" t="s">
        <v>1450</v>
      </c>
      <c r="CDQ126">
        <v>422.78</v>
      </c>
      <c r="CDR126">
        <v>348.88</v>
      </c>
      <c r="CDS126">
        <v>490</v>
      </c>
      <c r="CDT126">
        <v>712</v>
      </c>
      <c r="CDU126">
        <v>1</v>
      </c>
      <c r="CDV126" s="1" t="s">
        <v>1450</v>
      </c>
      <c r="CDW126">
        <v>10.5</v>
      </c>
      <c r="CDX126">
        <v>2.14</v>
      </c>
      <c r="CEA126">
        <v>348.88</v>
      </c>
      <c r="CEB126">
        <v>490</v>
      </c>
      <c r="CEC126">
        <v>712</v>
      </c>
      <c r="CED126">
        <v>1</v>
      </c>
      <c r="CEE126" s="1" t="s">
        <v>1450</v>
      </c>
      <c r="CEF126">
        <v>10.5</v>
      </c>
      <c r="CEG126">
        <v>2.14</v>
      </c>
      <c r="CEJ126">
        <v>128.36000000000001</v>
      </c>
      <c r="CEK126">
        <v>70.98</v>
      </c>
      <c r="CEL126">
        <v>39</v>
      </c>
      <c r="CEM126">
        <v>1820</v>
      </c>
      <c r="CEN126">
        <v>1</v>
      </c>
      <c r="CEO126" s="1" t="s">
        <v>1450</v>
      </c>
      <c r="CEP126">
        <v>1.7</v>
      </c>
      <c r="CEQ126">
        <v>4.3600000000000003</v>
      </c>
      <c r="CET126">
        <v>70.98</v>
      </c>
      <c r="CEU126">
        <v>39</v>
      </c>
      <c r="CEV126">
        <v>1820</v>
      </c>
      <c r="CEW126">
        <v>1</v>
      </c>
      <c r="CEX126" s="1" t="s">
        <v>1450</v>
      </c>
      <c r="CEY126">
        <v>1.7</v>
      </c>
      <c r="CEZ126">
        <v>4.3600000000000003</v>
      </c>
      <c r="CFC126">
        <v>623.48</v>
      </c>
      <c r="CFD126">
        <v>845.81</v>
      </c>
      <c r="CFE126">
        <v>1735</v>
      </c>
      <c r="CFF126">
        <v>488</v>
      </c>
      <c r="CFG126">
        <v>1</v>
      </c>
      <c r="CFH126" s="1" t="s">
        <v>1450</v>
      </c>
      <c r="CFI126">
        <v>89.6</v>
      </c>
      <c r="CFJ126">
        <v>0.35</v>
      </c>
      <c r="CFM126">
        <v>845.81</v>
      </c>
      <c r="CFN126">
        <v>1735</v>
      </c>
      <c r="CFO126">
        <v>488</v>
      </c>
      <c r="CFP126">
        <v>1</v>
      </c>
      <c r="CFQ126" s="1" t="s">
        <v>1450</v>
      </c>
      <c r="CFR126">
        <v>89.6</v>
      </c>
      <c r="CFS126">
        <v>0.35</v>
      </c>
      <c r="CFU126" s="1" t="s">
        <v>1450</v>
      </c>
      <c r="CFV126">
        <v>418.18</v>
      </c>
      <c r="CFW126">
        <v>146.56</v>
      </c>
      <c r="CFX126">
        <v>17.7</v>
      </c>
      <c r="CFY126">
        <v>8280</v>
      </c>
      <c r="CFZ126">
        <v>1</v>
      </c>
      <c r="CGA126" s="1" t="s">
        <v>1450</v>
      </c>
      <c r="CGB126">
        <v>0.6</v>
      </c>
      <c r="CGC126">
        <v>3.39</v>
      </c>
      <c r="CGF126">
        <v>146.56</v>
      </c>
      <c r="CGG126">
        <v>17.7</v>
      </c>
      <c r="CGH126">
        <v>8280</v>
      </c>
      <c r="CGI126">
        <v>1</v>
      </c>
      <c r="CGJ126" s="1" t="s">
        <v>1450</v>
      </c>
      <c r="CGK126">
        <v>0.6</v>
      </c>
      <c r="CGL126">
        <v>3.39</v>
      </c>
      <c r="CGO126">
        <v>10.61</v>
      </c>
      <c r="CGP126">
        <v>40.76</v>
      </c>
      <c r="CGQ126">
        <v>6.8</v>
      </c>
      <c r="CGR126">
        <v>5994</v>
      </c>
      <c r="CGS126">
        <v>1</v>
      </c>
      <c r="CGT126" s="1" t="s">
        <v>1450</v>
      </c>
      <c r="CGU126">
        <v>0</v>
      </c>
      <c r="CGV126">
        <v>0</v>
      </c>
      <c r="CGY126">
        <v>40.76</v>
      </c>
      <c r="CGZ126">
        <v>6.8</v>
      </c>
      <c r="CHA126">
        <v>5994</v>
      </c>
      <c r="CHB126">
        <v>1</v>
      </c>
      <c r="CHC126" s="1" t="s">
        <v>1450</v>
      </c>
      <c r="CHD126">
        <v>0</v>
      </c>
      <c r="CHE126">
        <v>0</v>
      </c>
      <c r="CHH126">
        <v>256.87</v>
      </c>
      <c r="CHI126">
        <v>88.62</v>
      </c>
      <c r="CHJ126">
        <v>212.01</v>
      </c>
      <c r="CHK126">
        <v>418</v>
      </c>
      <c r="CHL126">
        <v>1</v>
      </c>
      <c r="CHM126" s="1" t="s">
        <v>1450</v>
      </c>
      <c r="CHN126">
        <v>0</v>
      </c>
      <c r="CHO126">
        <v>0</v>
      </c>
      <c r="CHP126" s="1" t="s">
        <v>1450</v>
      </c>
      <c r="CHR126">
        <v>88.62</v>
      </c>
      <c r="CHS126">
        <v>212.01</v>
      </c>
      <c r="CHT126">
        <v>418</v>
      </c>
      <c r="CHU126">
        <v>1</v>
      </c>
      <c r="CHV126" s="1" t="s">
        <v>1450</v>
      </c>
      <c r="CHW126">
        <v>0</v>
      </c>
      <c r="CHX126">
        <v>0</v>
      </c>
      <c r="CHY126" s="1" t="s">
        <v>1450</v>
      </c>
      <c r="CHZ126" s="1" t="s">
        <v>1450</v>
      </c>
      <c r="CIA126">
        <v>192.51</v>
      </c>
      <c r="CIB126">
        <v>165</v>
      </c>
      <c r="CIC126">
        <v>375</v>
      </c>
      <c r="CID126">
        <v>440</v>
      </c>
      <c r="CIE126">
        <v>1</v>
      </c>
      <c r="CIG126">
        <v>0</v>
      </c>
      <c r="CIH126">
        <v>0</v>
      </c>
      <c r="CIK126">
        <v>165</v>
      </c>
      <c r="CIL126">
        <v>375</v>
      </c>
      <c r="CIM126">
        <v>440</v>
      </c>
      <c r="CIN126">
        <v>1</v>
      </c>
      <c r="CIP126">
        <v>0</v>
      </c>
      <c r="CIQ126">
        <v>0</v>
      </c>
      <c r="CIT126">
        <v>495.77</v>
      </c>
      <c r="CIU126">
        <v>2446.7800000000002</v>
      </c>
      <c r="CIV126">
        <v>25.5</v>
      </c>
      <c r="CIW126">
        <v>95952</v>
      </c>
      <c r="CIX126">
        <v>1</v>
      </c>
      <c r="CIY126" s="1" t="s">
        <v>1450</v>
      </c>
      <c r="CIZ126">
        <v>0.83</v>
      </c>
      <c r="CJA126">
        <v>3.25</v>
      </c>
      <c r="CJD126">
        <v>2446.7800000000002</v>
      </c>
      <c r="CJE126">
        <v>25.5</v>
      </c>
      <c r="CJF126">
        <v>95952</v>
      </c>
      <c r="CJG126">
        <v>1</v>
      </c>
      <c r="CJH126" s="1" t="s">
        <v>1450</v>
      </c>
      <c r="CJI126">
        <v>0.83</v>
      </c>
      <c r="CJJ126">
        <v>3.25</v>
      </c>
      <c r="CJM126">
        <v>137.34</v>
      </c>
      <c r="CJN126">
        <v>147.05000000000001</v>
      </c>
      <c r="CJO126">
        <v>865</v>
      </c>
      <c r="CJP126">
        <v>170</v>
      </c>
      <c r="CJQ126">
        <v>1</v>
      </c>
      <c r="CJS126">
        <v>14</v>
      </c>
      <c r="CJT126">
        <v>1.62</v>
      </c>
      <c r="CJW126">
        <v>147.05000000000001</v>
      </c>
      <c r="CJX126">
        <v>865</v>
      </c>
      <c r="CJY126">
        <v>170</v>
      </c>
      <c r="CJZ126">
        <v>1</v>
      </c>
      <c r="CKB126">
        <v>14</v>
      </c>
      <c r="CKC126">
        <v>1.62</v>
      </c>
      <c r="CKF126">
        <v>100</v>
      </c>
      <c r="CKG126">
        <v>186.3</v>
      </c>
      <c r="CKH126">
        <v>230</v>
      </c>
      <c r="CKI126">
        <v>810</v>
      </c>
      <c r="CKJ126">
        <v>1</v>
      </c>
      <c r="CKL126">
        <v>0</v>
      </c>
      <c r="CKM126">
        <v>0</v>
      </c>
      <c r="CKP126">
        <v>186.3</v>
      </c>
      <c r="CKQ126">
        <v>230</v>
      </c>
      <c r="CKR126">
        <v>810</v>
      </c>
      <c r="CKS126">
        <v>1</v>
      </c>
      <c r="CKU126">
        <v>0</v>
      </c>
      <c r="CKV126">
        <v>0</v>
      </c>
      <c r="CKY126">
        <v>100</v>
      </c>
      <c r="CKZ126">
        <v>10.5</v>
      </c>
      <c r="CLA126">
        <v>21</v>
      </c>
      <c r="CLB126">
        <v>500</v>
      </c>
      <c r="CLC126">
        <v>1</v>
      </c>
      <c r="CLE126">
        <v>0</v>
      </c>
      <c r="CLF126">
        <v>0</v>
      </c>
      <c r="CLI126">
        <v>10.5</v>
      </c>
      <c r="CLJ126">
        <v>21</v>
      </c>
      <c r="CLK126">
        <v>500</v>
      </c>
      <c r="CLL126">
        <v>1</v>
      </c>
      <c r="CLN126">
        <v>0</v>
      </c>
      <c r="CLO126">
        <v>0</v>
      </c>
      <c r="CLR126">
        <v>124.28</v>
      </c>
      <c r="CLS126">
        <v>214.47</v>
      </c>
      <c r="CLT126">
        <v>3.4</v>
      </c>
      <c r="CLU126">
        <v>63080</v>
      </c>
      <c r="CLV126">
        <v>1</v>
      </c>
      <c r="CLW126">
        <v>80.599999999999994</v>
      </c>
      <c r="CLX126">
        <v>0</v>
      </c>
      <c r="CLY126">
        <v>0</v>
      </c>
      <c r="CLZ126" s="1" t="s">
        <v>1450</v>
      </c>
      <c r="CMB126">
        <v>214.47</v>
      </c>
      <c r="CMC126">
        <v>3.4</v>
      </c>
      <c r="CMD126">
        <v>63080</v>
      </c>
      <c r="CME126">
        <v>1</v>
      </c>
      <c r="CMF126">
        <v>80.599999999999994</v>
      </c>
      <c r="CMG126">
        <v>0</v>
      </c>
      <c r="CMH126">
        <v>0</v>
      </c>
      <c r="CMI126" s="1" t="s">
        <v>1450</v>
      </c>
      <c r="CMJ126" s="1" t="s">
        <v>1450</v>
      </c>
      <c r="CMK126">
        <v>1672.78</v>
      </c>
      <c r="CML126">
        <v>304.02</v>
      </c>
      <c r="CMM126">
        <v>380.03</v>
      </c>
      <c r="CMN126">
        <v>800</v>
      </c>
      <c r="CMO126">
        <v>1</v>
      </c>
      <c r="CMP126">
        <v>0</v>
      </c>
      <c r="CMQ126">
        <v>0</v>
      </c>
      <c r="CMR126">
        <v>0</v>
      </c>
      <c r="CMS126" s="1" t="s">
        <v>1450</v>
      </c>
      <c r="CMU126">
        <v>304.02</v>
      </c>
      <c r="CMV126">
        <v>380.03</v>
      </c>
      <c r="CMW126">
        <v>800</v>
      </c>
      <c r="CMX126">
        <v>1</v>
      </c>
      <c r="CMY126">
        <v>0</v>
      </c>
      <c r="CMZ126">
        <v>0</v>
      </c>
      <c r="CNA126">
        <v>0</v>
      </c>
      <c r="CNB126" s="1" t="s">
        <v>1450</v>
      </c>
      <c r="CNC126" s="1" t="s">
        <v>1450</v>
      </c>
      <c r="CND126">
        <v>203.89</v>
      </c>
      <c r="CNE126">
        <v>183</v>
      </c>
      <c r="CNF126">
        <v>305</v>
      </c>
      <c r="CNG126">
        <v>600</v>
      </c>
      <c r="CNH126">
        <v>1</v>
      </c>
      <c r="CNI126" s="1" t="s">
        <v>1450</v>
      </c>
      <c r="CNJ126">
        <v>0</v>
      </c>
      <c r="CNK126">
        <v>0</v>
      </c>
      <c r="CNL126" s="1" t="s">
        <v>1450</v>
      </c>
      <c r="CNN126">
        <v>183</v>
      </c>
      <c r="CNO126">
        <v>305</v>
      </c>
      <c r="CNP126">
        <v>600</v>
      </c>
      <c r="CNQ126">
        <v>1</v>
      </c>
      <c r="CNR126" s="1" t="s">
        <v>1450</v>
      </c>
      <c r="CNS126">
        <v>0</v>
      </c>
      <c r="CNT126">
        <v>0</v>
      </c>
      <c r="CNU126" s="1" t="s">
        <v>1450</v>
      </c>
      <c r="CNV126" s="1" t="s">
        <v>1450</v>
      </c>
      <c r="CNW126">
        <v>1633.39</v>
      </c>
      <c r="CNX126">
        <v>4387.3500000000004</v>
      </c>
      <c r="CNY126">
        <v>50.02</v>
      </c>
      <c r="CNZ126">
        <v>87712</v>
      </c>
      <c r="COA126">
        <v>1</v>
      </c>
      <c r="COB126" s="1" t="s">
        <v>1450</v>
      </c>
      <c r="COC126">
        <v>2.75</v>
      </c>
      <c r="COD126">
        <v>5.5</v>
      </c>
      <c r="COE126" s="1" t="s">
        <v>1450</v>
      </c>
      <c r="COG126">
        <v>4387.3500000000004</v>
      </c>
      <c r="COH126">
        <v>50.02</v>
      </c>
      <c r="COI126">
        <v>87712</v>
      </c>
      <c r="COJ126">
        <v>1</v>
      </c>
      <c r="COK126" s="1" t="s">
        <v>1450</v>
      </c>
      <c r="COL126">
        <v>2.75</v>
      </c>
      <c r="COM126">
        <v>5.5</v>
      </c>
      <c r="CON126" s="1" t="s">
        <v>1450</v>
      </c>
      <c r="COO126" s="1" t="s">
        <v>1450</v>
      </c>
      <c r="COP126">
        <v>487.85</v>
      </c>
      <c r="COQ126">
        <v>1229.76</v>
      </c>
      <c r="COR126">
        <v>610</v>
      </c>
      <c r="COS126">
        <v>2016</v>
      </c>
      <c r="COT126">
        <v>1</v>
      </c>
      <c r="COU126" s="1" t="s">
        <v>1450</v>
      </c>
      <c r="COV126">
        <v>16.5</v>
      </c>
      <c r="COW126">
        <v>2.7</v>
      </c>
      <c r="COZ126">
        <v>1229.76</v>
      </c>
      <c r="CPA126">
        <v>610</v>
      </c>
      <c r="CPB126">
        <v>2016</v>
      </c>
      <c r="CPC126">
        <v>1</v>
      </c>
      <c r="CPD126" s="1" t="s">
        <v>1450</v>
      </c>
      <c r="CPE126">
        <v>16.5</v>
      </c>
      <c r="CPF126">
        <v>2.7</v>
      </c>
      <c r="CPI126">
        <v>598.89</v>
      </c>
      <c r="CPJ126">
        <v>1895.06</v>
      </c>
      <c r="CPK126">
        <v>39.1</v>
      </c>
      <c r="CPL126">
        <v>48467</v>
      </c>
      <c r="CPM126">
        <v>1</v>
      </c>
      <c r="CPN126" s="1" t="s">
        <v>1450</v>
      </c>
      <c r="CPO126">
        <v>1.3</v>
      </c>
      <c r="CPP126">
        <v>3.32</v>
      </c>
      <c r="CPQ126" s="1" t="s">
        <v>1450</v>
      </c>
      <c r="CPS126">
        <v>1895.06</v>
      </c>
      <c r="CPT126">
        <v>39.1</v>
      </c>
      <c r="CPU126">
        <v>48467</v>
      </c>
      <c r="CPV126">
        <v>1</v>
      </c>
      <c r="CPW126" s="1" t="s">
        <v>1450</v>
      </c>
      <c r="CPX126">
        <v>1.3</v>
      </c>
      <c r="CPY126">
        <v>3.32</v>
      </c>
      <c r="CPZ126" s="1" t="s">
        <v>1450</v>
      </c>
      <c r="CQA126" s="1" t="s">
        <v>1450</v>
      </c>
      <c r="CQB126">
        <v>614.85</v>
      </c>
      <c r="CQC126">
        <v>1164.1300000000001</v>
      </c>
      <c r="CQD126">
        <v>22.4</v>
      </c>
      <c r="CQE126">
        <v>51970</v>
      </c>
      <c r="CQF126">
        <v>1</v>
      </c>
      <c r="CQG126" s="1" t="s">
        <v>1450</v>
      </c>
      <c r="CQH126">
        <v>1</v>
      </c>
      <c r="CQI126">
        <v>4.46</v>
      </c>
      <c r="CQL126">
        <v>1164.1300000000001</v>
      </c>
      <c r="CQM126">
        <v>22.4</v>
      </c>
      <c r="CQN126">
        <v>51970</v>
      </c>
      <c r="CQO126">
        <v>1</v>
      </c>
      <c r="CQP126" s="1" t="s">
        <v>1450</v>
      </c>
      <c r="CQQ126">
        <v>1</v>
      </c>
      <c r="CQR126">
        <v>4.46</v>
      </c>
      <c r="CQU126">
        <v>714.11</v>
      </c>
      <c r="CQV126">
        <v>6566.81</v>
      </c>
      <c r="CQW126">
        <v>75.81</v>
      </c>
      <c r="CQX126">
        <v>86622</v>
      </c>
      <c r="CQY126">
        <v>1</v>
      </c>
      <c r="CQZ126" s="1" t="s">
        <v>1450</v>
      </c>
      <c r="CRA126">
        <v>1</v>
      </c>
      <c r="CRB126">
        <v>1.32</v>
      </c>
      <c r="CRC126" s="1" t="s">
        <v>1450</v>
      </c>
      <c r="CRE126">
        <v>6566.81</v>
      </c>
      <c r="CRF126">
        <v>75.81</v>
      </c>
      <c r="CRG126">
        <v>86622</v>
      </c>
      <c r="CRH126">
        <v>1</v>
      </c>
      <c r="CRI126" s="1" t="s">
        <v>1450</v>
      </c>
      <c r="CRJ126">
        <v>1</v>
      </c>
      <c r="CRK126">
        <v>1.32</v>
      </c>
      <c r="CRL126" s="1" t="s">
        <v>1450</v>
      </c>
      <c r="CRM126" s="1" t="s">
        <v>1450</v>
      </c>
      <c r="CRN126">
        <v>2965.95</v>
      </c>
      <c r="CRO126">
        <v>3281.6</v>
      </c>
      <c r="CRP126">
        <v>14.65</v>
      </c>
      <c r="CRQ126">
        <v>224000</v>
      </c>
      <c r="CRR126">
        <v>1</v>
      </c>
      <c r="CRS126" s="1" t="s">
        <v>1450</v>
      </c>
      <c r="CRT126">
        <v>0.57999999999999996</v>
      </c>
      <c r="CRU126">
        <v>3.96</v>
      </c>
      <c r="CRV126" s="1" t="s">
        <v>1450</v>
      </c>
      <c r="CRX126">
        <v>3281.6</v>
      </c>
      <c r="CRY126">
        <v>14.65</v>
      </c>
      <c r="CRZ126">
        <v>224000</v>
      </c>
      <c r="CSA126">
        <v>1</v>
      </c>
      <c r="CSB126" s="1" t="s">
        <v>1450</v>
      </c>
      <c r="CSC126">
        <v>0.57999999999999996</v>
      </c>
      <c r="CSD126">
        <v>3.96</v>
      </c>
      <c r="CSE126" s="1" t="s">
        <v>1450</v>
      </c>
      <c r="CSF126" s="1" t="s">
        <v>1450</v>
      </c>
      <c r="CSG126">
        <v>249.23</v>
      </c>
      <c r="CSH126">
        <v>2620.8000000000002</v>
      </c>
      <c r="CSI126">
        <v>273</v>
      </c>
      <c r="CSJ126">
        <v>9600</v>
      </c>
      <c r="CSK126">
        <v>1</v>
      </c>
      <c r="CSM126">
        <v>9.8800000000000008</v>
      </c>
      <c r="CSN126">
        <v>3.62</v>
      </c>
      <c r="CSQ126">
        <v>2620.8000000000002</v>
      </c>
      <c r="CSR126">
        <v>273</v>
      </c>
      <c r="CSS126">
        <v>9600</v>
      </c>
      <c r="CST126">
        <v>1</v>
      </c>
      <c r="CSV126">
        <v>9.8800000000000008</v>
      </c>
      <c r="CSW126">
        <v>3.62</v>
      </c>
      <c r="CSZ126">
        <v>1076.92</v>
      </c>
      <c r="CTA126">
        <v>3462.17</v>
      </c>
      <c r="CTB126">
        <v>410.21</v>
      </c>
      <c r="CTC126">
        <v>8440</v>
      </c>
      <c r="CTD126">
        <v>1</v>
      </c>
      <c r="CTE126" s="1" t="s">
        <v>1450</v>
      </c>
      <c r="CTF126">
        <v>28.8</v>
      </c>
      <c r="CTG126">
        <v>7.02</v>
      </c>
      <c r="CTH126" s="1" t="s">
        <v>1450</v>
      </c>
      <c r="CTJ126">
        <v>3462.17</v>
      </c>
      <c r="CTK126">
        <v>410.21</v>
      </c>
      <c r="CTL126">
        <v>8440</v>
      </c>
      <c r="CTM126">
        <v>1</v>
      </c>
      <c r="CTN126" s="1" t="s">
        <v>1450</v>
      </c>
      <c r="CTO126">
        <v>28.8</v>
      </c>
      <c r="CTP126">
        <v>7.02</v>
      </c>
      <c r="CTQ126" s="1" t="s">
        <v>1450</v>
      </c>
      <c r="CTR126" s="1" t="s">
        <v>1450</v>
      </c>
      <c r="CTS126">
        <v>161.35</v>
      </c>
      <c r="CTT126">
        <v>192.97</v>
      </c>
      <c r="CTU126">
        <v>290</v>
      </c>
      <c r="CTV126">
        <v>665</v>
      </c>
      <c r="CTW126">
        <v>1</v>
      </c>
      <c r="CTX126" s="1" t="s">
        <v>1450</v>
      </c>
      <c r="CTY126">
        <v>13.07</v>
      </c>
      <c r="CTZ126">
        <v>4.51</v>
      </c>
      <c r="CUC126">
        <v>192.97</v>
      </c>
      <c r="CUD126">
        <v>290</v>
      </c>
      <c r="CUE126">
        <v>665</v>
      </c>
      <c r="CUF126">
        <v>1</v>
      </c>
      <c r="CUG126" s="1" t="s">
        <v>1450</v>
      </c>
      <c r="CUH126">
        <v>13.07</v>
      </c>
      <c r="CUI126">
        <v>4.51</v>
      </c>
      <c r="CUL126">
        <v>733.65</v>
      </c>
      <c r="CUM126">
        <v>2356.2399999999998</v>
      </c>
      <c r="CUN126">
        <v>37.4</v>
      </c>
      <c r="CUO126">
        <v>63001</v>
      </c>
      <c r="CUP126">
        <v>1</v>
      </c>
      <c r="CUQ126" s="1" t="s">
        <v>1450</v>
      </c>
      <c r="CUR126">
        <v>0.7</v>
      </c>
      <c r="CUS126">
        <v>1.87</v>
      </c>
      <c r="CUT126" s="1" t="s">
        <v>1450</v>
      </c>
      <c r="CUV126">
        <v>2356.2399999999998</v>
      </c>
      <c r="CUW126">
        <v>37.4</v>
      </c>
      <c r="CUX126">
        <v>63001</v>
      </c>
      <c r="CUY126">
        <v>1</v>
      </c>
      <c r="CUZ126" s="1" t="s">
        <v>1450</v>
      </c>
      <c r="CVA126">
        <v>0.7</v>
      </c>
      <c r="CVB126">
        <v>1.87</v>
      </c>
      <c r="CVC126" s="1" t="s">
        <v>1450</v>
      </c>
      <c r="CVD126" s="1" t="s">
        <v>1450</v>
      </c>
      <c r="CVE126">
        <v>9.4499999999999993</v>
      </c>
      <c r="CVF126">
        <v>8.2799999999999994</v>
      </c>
      <c r="CVG126">
        <v>0.27</v>
      </c>
      <c r="CVH126">
        <v>30680</v>
      </c>
      <c r="CVI126">
        <v>1</v>
      </c>
      <c r="CVJ126" s="1" t="s">
        <v>1450</v>
      </c>
      <c r="CVK126">
        <v>0</v>
      </c>
      <c r="CVL126">
        <v>0</v>
      </c>
      <c r="CVM126" s="1" t="s">
        <v>1450</v>
      </c>
      <c r="CVO126">
        <v>8.2799999999999994</v>
      </c>
      <c r="CVP126">
        <v>0.27</v>
      </c>
      <c r="CVQ126">
        <v>30680</v>
      </c>
      <c r="CVR126">
        <v>1</v>
      </c>
      <c r="CVS126" s="1" t="s">
        <v>1450</v>
      </c>
      <c r="CVT126">
        <v>0</v>
      </c>
      <c r="CVU126">
        <v>0</v>
      </c>
      <c r="CVV126" s="1" t="s">
        <v>1450</v>
      </c>
      <c r="CVW126" s="1" t="s">
        <v>1450</v>
      </c>
      <c r="CVX126">
        <v>3.57</v>
      </c>
      <c r="CVZ126">
        <v>4.5</v>
      </c>
      <c r="CWA126">
        <v>1</v>
      </c>
      <c r="CWB126">
        <v>1</v>
      </c>
      <c r="CWD126">
        <v>0</v>
      </c>
      <c r="CWE126">
        <v>0</v>
      </c>
      <c r="CWI126">
        <v>4.5</v>
      </c>
      <c r="CWJ126">
        <v>1</v>
      </c>
      <c r="CWK126">
        <v>1</v>
      </c>
      <c r="CWM126">
        <v>0</v>
      </c>
      <c r="CWN126">
        <v>0</v>
      </c>
      <c r="CWQ126">
        <v>182.2</v>
      </c>
      <c r="CWR126">
        <v>232</v>
      </c>
      <c r="CWS126">
        <v>580</v>
      </c>
      <c r="CWT126">
        <v>400</v>
      </c>
      <c r="CWU126">
        <v>1</v>
      </c>
      <c r="CWW126">
        <v>14</v>
      </c>
      <c r="CWX126">
        <v>2.41</v>
      </c>
      <c r="CXA126">
        <v>232</v>
      </c>
      <c r="CXB126">
        <v>580</v>
      </c>
      <c r="CXC126">
        <v>400</v>
      </c>
      <c r="CXD126">
        <v>1</v>
      </c>
      <c r="CXF126">
        <v>14</v>
      </c>
      <c r="CXG126">
        <v>2.41</v>
      </c>
      <c r="CXJ126" s="1" t="s">
        <v>1450</v>
      </c>
      <c r="CXK126" s="1" t="s">
        <v>1450</v>
      </c>
      <c r="CXL126" s="1" t="s">
        <v>1450</v>
      </c>
      <c r="CXM126" s="1" t="s">
        <v>1450</v>
      </c>
      <c r="CXN126" s="1" t="s">
        <v>1450</v>
      </c>
      <c r="CXP126" s="1" t="s">
        <v>1450</v>
      </c>
      <c r="CXQ126" s="1" t="s">
        <v>1450</v>
      </c>
      <c r="CXR126" s="1" t="s">
        <v>1450</v>
      </c>
      <c r="CXT126" s="1" t="s">
        <v>1450</v>
      </c>
      <c r="CXU126" s="1" t="s">
        <v>1450</v>
      </c>
      <c r="CXV126" s="1" t="s">
        <v>1450</v>
      </c>
      <c r="CXW126" s="1" t="s">
        <v>1450</v>
      </c>
      <c r="CXY126" s="1" t="s">
        <v>1450</v>
      </c>
      <c r="CXZ126" s="1" t="s">
        <v>1450</v>
      </c>
      <c r="CYA126" s="1" t="s">
        <v>1450</v>
      </c>
      <c r="CYB126" s="1" t="s">
        <v>1450</v>
      </c>
      <c r="CYC126">
        <v>540.99</v>
      </c>
      <c r="CYD126">
        <v>72.48</v>
      </c>
      <c r="CYE126">
        <v>151.12</v>
      </c>
      <c r="CYF126">
        <v>480</v>
      </c>
      <c r="CYG126">
        <v>1</v>
      </c>
      <c r="CYH126" s="1" t="s">
        <v>1450</v>
      </c>
      <c r="CYI126">
        <v>6.24</v>
      </c>
      <c r="CYJ126">
        <v>4.13</v>
      </c>
      <c r="CYM126">
        <v>72.48</v>
      </c>
      <c r="CYN126">
        <v>151.12</v>
      </c>
      <c r="CYO126">
        <v>480</v>
      </c>
      <c r="CYP126">
        <v>1</v>
      </c>
      <c r="CYQ126" s="1" t="s">
        <v>1450</v>
      </c>
      <c r="CYR126">
        <v>6.24</v>
      </c>
      <c r="CYS126">
        <v>4.13</v>
      </c>
      <c r="CYU126" s="1" t="s">
        <v>1450</v>
      </c>
      <c r="CYV126">
        <v>2438.64</v>
      </c>
      <c r="CYW126">
        <v>1277.6199999999999</v>
      </c>
      <c r="CYX126">
        <v>32.659999999999997</v>
      </c>
      <c r="CYY126">
        <v>39119</v>
      </c>
      <c r="CYZ126">
        <v>1</v>
      </c>
      <c r="CZA126">
        <v>112.6</v>
      </c>
      <c r="CZB126">
        <v>1</v>
      </c>
      <c r="CZC126">
        <v>3.06</v>
      </c>
      <c r="CZD126">
        <v>0.05</v>
      </c>
      <c r="CZF126">
        <v>1277.6199999999999</v>
      </c>
      <c r="CZG126">
        <v>32.659999999999997</v>
      </c>
      <c r="CZH126">
        <v>39119</v>
      </c>
      <c r="CZI126">
        <v>1</v>
      </c>
      <c r="CZJ126">
        <v>112.6</v>
      </c>
      <c r="CZK126">
        <v>1</v>
      </c>
      <c r="CZL126">
        <v>3.06</v>
      </c>
      <c r="CZM126">
        <v>0.05</v>
      </c>
      <c r="CZN126">
        <v>1.67</v>
      </c>
      <c r="CZO126">
        <v>540.36</v>
      </c>
      <c r="CZP126">
        <v>492</v>
      </c>
      <c r="CZQ126">
        <v>820</v>
      </c>
      <c r="CZR126">
        <v>600</v>
      </c>
      <c r="CZS126">
        <v>1</v>
      </c>
      <c r="CZU126">
        <v>10</v>
      </c>
      <c r="CZV126">
        <v>1.22</v>
      </c>
      <c r="CZY126">
        <v>492</v>
      </c>
      <c r="CZZ126">
        <v>820</v>
      </c>
      <c r="DAA126">
        <v>600</v>
      </c>
      <c r="DAB126">
        <v>1</v>
      </c>
      <c r="DAD126">
        <v>10</v>
      </c>
      <c r="DAE126">
        <v>1.22</v>
      </c>
      <c r="DAH126">
        <v>1052.01</v>
      </c>
      <c r="DAI126">
        <v>1731.6</v>
      </c>
      <c r="DAJ126">
        <v>17.760000000000002</v>
      </c>
      <c r="DAK126">
        <v>97500</v>
      </c>
      <c r="DAL126">
        <v>1</v>
      </c>
      <c r="DAM126" s="1" t="s">
        <v>1450</v>
      </c>
      <c r="DAN126">
        <v>0</v>
      </c>
      <c r="DAO126">
        <v>0</v>
      </c>
      <c r="DAP126" s="1" t="s">
        <v>1450</v>
      </c>
      <c r="DAR126">
        <v>1731.6</v>
      </c>
      <c r="DAS126">
        <v>17.760000000000002</v>
      </c>
      <c r="DAT126">
        <v>97500</v>
      </c>
      <c r="DAU126">
        <v>1</v>
      </c>
      <c r="DAV126" s="1" t="s">
        <v>1450</v>
      </c>
      <c r="DAW126">
        <v>0</v>
      </c>
      <c r="DAX126">
        <v>0</v>
      </c>
      <c r="DAY126" s="1" t="s">
        <v>1450</v>
      </c>
      <c r="DAZ126" s="1" t="s">
        <v>1450</v>
      </c>
      <c r="DBA126">
        <v>144.94</v>
      </c>
      <c r="DBB126">
        <v>135.44</v>
      </c>
      <c r="DBC126">
        <v>33.5</v>
      </c>
      <c r="DBD126">
        <v>4043</v>
      </c>
      <c r="DBE126">
        <v>1</v>
      </c>
      <c r="DBF126">
        <v>1.1000000000000001</v>
      </c>
      <c r="DBG126">
        <v>1.25</v>
      </c>
      <c r="DBH126">
        <v>3.73</v>
      </c>
      <c r="DBK126">
        <v>135.44</v>
      </c>
      <c r="DBL126">
        <v>33.5</v>
      </c>
      <c r="DBM126">
        <v>4043</v>
      </c>
      <c r="DBN126">
        <v>1</v>
      </c>
      <c r="DBO126">
        <v>1.1000000000000001</v>
      </c>
      <c r="DBP126">
        <v>1.25</v>
      </c>
      <c r="DBQ126">
        <v>3.73</v>
      </c>
      <c r="DCM126">
        <v>0</v>
      </c>
      <c r="DCN126">
        <v>0</v>
      </c>
      <c r="DCO126">
        <v>0</v>
      </c>
      <c r="DCP126">
        <v>1</v>
      </c>
      <c r="DCQ126">
        <v>1</v>
      </c>
      <c r="DCS126">
        <v>0</v>
      </c>
      <c r="DCW126">
        <v>0</v>
      </c>
      <c r="DCX126">
        <v>0</v>
      </c>
      <c r="DCY126">
        <v>1</v>
      </c>
      <c r="DCZ126">
        <v>1</v>
      </c>
      <c r="DDB126">
        <v>0</v>
      </c>
      <c r="DDY126">
        <v>146.56</v>
      </c>
      <c r="DDZ126">
        <v>825.16</v>
      </c>
      <c r="DEA126">
        <v>600</v>
      </c>
      <c r="DEB126">
        <v>1375</v>
      </c>
      <c r="DEC126">
        <v>1</v>
      </c>
      <c r="DEE126">
        <v>10</v>
      </c>
      <c r="DEF126">
        <v>1.67</v>
      </c>
      <c r="DEI126">
        <v>825.16</v>
      </c>
      <c r="DEJ126">
        <v>600</v>
      </c>
      <c r="DEK126">
        <v>1375</v>
      </c>
      <c r="DEL126">
        <v>1</v>
      </c>
      <c r="DEN126">
        <v>10</v>
      </c>
      <c r="DEO126">
        <v>1.67</v>
      </c>
    </row>
    <row r="127" spans="1:1008 1069:2849" x14ac:dyDescent="0.25">
      <c r="A127" s="2">
        <v>38749</v>
      </c>
      <c r="AFY127" s="1" t="s">
        <v>1450</v>
      </c>
      <c r="AGA127" s="1" t="s">
        <v>1450</v>
      </c>
      <c r="AGB127" s="1" t="s">
        <v>1450</v>
      </c>
      <c r="AGC127" s="1" t="s">
        <v>1450</v>
      </c>
      <c r="AGD127" s="1" t="s">
        <v>1450</v>
      </c>
      <c r="AGE127" s="1" t="s">
        <v>1450</v>
      </c>
      <c r="AGF127" s="1" t="s">
        <v>1450</v>
      </c>
      <c r="AGJ127" s="1" t="s">
        <v>1450</v>
      </c>
      <c r="AGK127" s="1" t="s">
        <v>1450</v>
      </c>
      <c r="AGL127" s="1" t="s">
        <v>1450</v>
      </c>
      <c r="AGM127" s="1" t="s">
        <v>1450</v>
      </c>
      <c r="AGN127" s="1" t="s">
        <v>1450</v>
      </c>
      <c r="AGO127" s="1" t="s">
        <v>1450</v>
      </c>
      <c r="AGZ127" s="1" t="s">
        <v>1450</v>
      </c>
      <c r="AHI127" s="1" t="s">
        <v>1450</v>
      </c>
      <c r="AHJ127" s="1" t="s">
        <v>1450</v>
      </c>
      <c r="AHK127" s="1" t="s">
        <v>1450</v>
      </c>
      <c r="AHM127" s="1" t="s">
        <v>1450</v>
      </c>
      <c r="AHN127" s="1" t="s">
        <v>1450</v>
      </c>
      <c r="AHO127" s="1" t="s">
        <v>1450</v>
      </c>
      <c r="AHQ127" s="1" t="s">
        <v>1450</v>
      </c>
      <c r="AHR127" s="1" t="s">
        <v>1450</v>
      </c>
      <c r="AHV127" s="1" t="s">
        <v>1450</v>
      </c>
      <c r="AHW127" s="1" t="s">
        <v>1450</v>
      </c>
      <c r="AHX127" s="1" t="s">
        <v>1450</v>
      </c>
      <c r="AHZ127" s="1" t="s">
        <v>1450</v>
      </c>
      <c r="AIA127" s="1" t="s">
        <v>1450</v>
      </c>
      <c r="AIW127" s="1" t="s">
        <v>1450</v>
      </c>
      <c r="AIY127" s="1" t="s">
        <v>1450</v>
      </c>
      <c r="AIZ127" s="1" t="s">
        <v>1450</v>
      </c>
      <c r="AJA127" s="1" t="s">
        <v>1450</v>
      </c>
      <c r="AJB127" s="1" t="s">
        <v>1450</v>
      </c>
      <c r="AJC127" s="1" t="s">
        <v>1450</v>
      </c>
      <c r="AJD127" s="1" t="s">
        <v>1450</v>
      </c>
      <c r="AJH127" s="1" t="s">
        <v>1450</v>
      </c>
      <c r="AJI127" s="1" t="s">
        <v>1450</v>
      </c>
      <c r="AJJ127" s="1" t="s">
        <v>1450</v>
      </c>
      <c r="AJK127" s="1" t="s">
        <v>1450</v>
      </c>
      <c r="AJL127" s="1" t="s">
        <v>1450</v>
      </c>
      <c r="AJM127" s="1" t="s">
        <v>1450</v>
      </c>
      <c r="AJP127" s="1" t="s">
        <v>1450</v>
      </c>
      <c r="AJR127" s="1" t="s">
        <v>1450</v>
      </c>
      <c r="AJS127" s="1" t="s">
        <v>1450</v>
      </c>
      <c r="AJT127" s="1" t="s">
        <v>1450</v>
      </c>
      <c r="AJU127" s="1" t="s">
        <v>1450</v>
      </c>
      <c r="AJV127" s="1" t="s">
        <v>1450</v>
      </c>
      <c r="AJW127" s="1" t="s">
        <v>1450</v>
      </c>
      <c r="AKA127" s="1" t="s">
        <v>1450</v>
      </c>
      <c r="AKB127" s="1" t="s">
        <v>1450</v>
      </c>
      <c r="AKC127" s="1" t="s">
        <v>1450</v>
      </c>
      <c r="AKD127" s="1" t="s">
        <v>1450</v>
      </c>
      <c r="AKE127" s="1" t="s">
        <v>1450</v>
      </c>
      <c r="AKF127" s="1" t="s">
        <v>1450</v>
      </c>
      <c r="AKI127" s="1" t="s">
        <v>1450</v>
      </c>
      <c r="AKJ127" s="1" t="s">
        <v>1450</v>
      </c>
      <c r="AKK127" s="1" t="s">
        <v>1450</v>
      </c>
      <c r="AKL127" s="1" t="s">
        <v>1450</v>
      </c>
      <c r="AKM127" s="1" t="s">
        <v>1450</v>
      </c>
      <c r="AKN127" s="1" t="s">
        <v>1450</v>
      </c>
      <c r="AKO127" s="1" t="s">
        <v>1450</v>
      </c>
      <c r="AKP127" s="1" t="s">
        <v>1450</v>
      </c>
      <c r="AKQ127" s="1" t="s">
        <v>1450</v>
      </c>
      <c r="AKS127" s="1" t="s">
        <v>1450</v>
      </c>
      <c r="AKT127" s="1" t="s">
        <v>1450</v>
      </c>
      <c r="AKU127" s="1" t="s">
        <v>1450</v>
      </c>
      <c r="AKV127" s="1" t="s">
        <v>1450</v>
      </c>
      <c r="AKW127" s="1" t="s">
        <v>1450</v>
      </c>
      <c r="AKX127" s="1" t="s">
        <v>1450</v>
      </c>
      <c r="AKY127" s="1" t="s">
        <v>1450</v>
      </c>
      <c r="AKZ127" s="1" t="s">
        <v>1450</v>
      </c>
      <c r="ALA127" s="1" t="s">
        <v>1450</v>
      </c>
      <c r="ALB127" s="1" t="s">
        <v>1450</v>
      </c>
      <c r="ALC127" s="1" t="s">
        <v>1450</v>
      </c>
      <c r="ALD127" s="1" t="s">
        <v>1450</v>
      </c>
      <c r="ALE127" s="1" t="s">
        <v>1450</v>
      </c>
      <c r="ALF127" s="1" t="s">
        <v>1450</v>
      </c>
      <c r="ALG127" s="1" t="s">
        <v>1450</v>
      </c>
      <c r="ALH127" s="1" t="s">
        <v>1450</v>
      </c>
      <c r="ALI127" s="1" t="s">
        <v>1450</v>
      </c>
      <c r="ALL127" s="1" t="s">
        <v>1450</v>
      </c>
      <c r="ALM127" s="1" t="s">
        <v>1450</v>
      </c>
      <c r="ALN127" s="1" t="s">
        <v>1450</v>
      </c>
      <c r="ALO127" s="1" t="s">
        <v>1450</v>
      </c>
      <c r="ALP127" s="1" t="s">
        <v>1450</v>
      </c>
      <c r="ALQ127" s="1" t="s">
        <v>1450</v>
      </c>
      <c r="ALR127" s="1" t="s">
        <v>1450</v>
      </c>
      <c r="ALT127" s="1" t="s">
        <v>1450</v>
      </c>
      <c r="AOC127" s="1" t="s">
        <v>1450</v>
      </c>
      <c r="AOD127" s="1" t="s">
        <v>1450</v>
      </c>
      <c r="AOF127" s="1" t="s">
        <v>1450</v>
      </c>
      <c r="AOL127" s="1" t="s">
        <v>1450</v>
      </c>
      <c r="AOM127" s="1" t="s">
        <v>1450</v>
      </c>
      <c r="AOO127" s="1" t="s">
        <v>1450</v>
      </c>
      <c r="AOS127" s="1" t="s">
        <v>1450</v>
      </c>
      <c r="AOT127" s="1" t="s">
        <v>1450</v>
      </c>
      <c r="AOU127" s="1" t="s">
        <v>1450</v>
      </c>
      <c r="AOV127" s="1" t="s">
        <v>1450</v>
      </c>
      <c r="AOW127" s="1" t="s">
        <v>1450</v>
      </c>
      <c r="AOX127" s="1" t="s">
        <v>1450</v>
      </c>
      <c r="AOY127" s="1" t="s">
        <v>1450</v>
      </c>
      <c r="AOZ127" s="1" t="s">
        <v>1450</v>
      </c>
      <c r="APA127" s="1" t="s">
        <v>1450</v>
      </c>
      <c r="APC127" s="1" t="s">
        <v>1450</v>
      </c>
      <c r="APD127" s="1" t="s">
        <v>1450</v>
      </c>
      <c r="APE127" s="1" t="s">
        <v>1450</v>
      </c>
      <c r="APF127" s="1" t="s">
        <v>1450</v>
      </c>
      <c r="APG127" s="1" t="s">
        <v>1450</v>
      </c>
      <c r="APH127" s="1" t="s">
        <v>1450</v>
      </c>
      <c r="API127" s="1" t="s">
        <v>1450</v>
      </c>
      <c r="APJ127" s="1" t="s">
        <v>1450</v>
      </c>
      <c r="APK127" s="1" t="s">
        <v>1450</v>
      </c>
      <c r="APL127" s="1" t="s">
        <v>1450</v>
      </c>
      <c r="APN127" s="1" t="s">
        <v>1450</v>
      </c>
      <c r="APO127" s="1" t="s">
        <v>1450</v>
      </c>
      <c r="APP127" s="1" t="s">
        <v>1450</v>
      </c>
      <c r="APQ127" s="1" t="s">
        <v>1450</v>
      </c>
      <c r="APR127" s="1" t="s">
        <v>1450</v>
      </c>
      <c r="APS127" s="1" t="s">
        <v>1450</v>
      </c>
      <c r="APW127" s="1" t="s">
        <v>1450</v>
      </c>
      <c r="APX127" s="1" t="s">
        <v>1450</v>
      </c>
      <c r="APY127" s="1" t="s">
        <v>1450</v>
      </c>
      <c r="APZ127" s="1" t="s">
        <v>1450</v>
      </c>
      <c r="AQA127" s="1" t="s">
        <v>1450</v>
      </c>
      <c r="AQB127" s="1" t="s">
        <v>1450</v>
      </c>
      <c r="AQX127" s="1" t="s">
        <v>1450</v>
      </c>
      <c r="AQZ127" s="1" t="s">
        <v>1450</v>
      </c>
      <c r="ARA127" s="1" t="s">
        <v>1450</v>
      </c>
      <c r="ARB127" s="1" t="s">
        <v>1450</v>
      </c>
      <c r="ARC127" s="1" t="s">
        <v>1450</v>
      </c>
      <c r="ARD127" s="1" t="s">
        <v>1450</v>
      </c>
      <c r="ARE127" s="1" t="s">
        <v>1450</v>
      </c>
      <c r="ARI127" s="1" t="s">
        <v>1450</v>
      </c>
      <c r="ARJ127" s="1" t="s">
        <v>1450</v>
      </c>
      <c r="ARK127" s="1" t="s">
        <v>1450</v>
      </c>
      <c r="ARL127" s="1" t="s">
        <v>1450</v>
      </c>
      <c r="ARM127" s="1" t="s">
        <v>1450</v>
      </c>
      <c r="ARN127" s="1" t="s">
        <v>1450</v>
      </c>
      <c r="ARQ127" s="1" t="s">
        <v>1450</v>
      </c>
      <c r="ARS127" s="1" t="s">
        <v>1450</v>
      </c>
      <c r="ART127" s="1" t="s">
        <v>1450</v>
      </c>
      <c r="ARU127" s="1" t="s">
        <v>1450</v>
      </c>
      <c r="ARW127" s="1" t="s">
        <v>1450</v>
      </c>
      <c r="ARX127" s="1" t="s">
        <v>1450</v>
      </c>
      <c r="ASB127" s="1" t="s">
        <v>1450</v>
      </c>
      <c r="ASC127" s="1" t="s">
        <v>1450</v>
      </c>
      <c r="ASD127" s="1" t="s">
        <v>1450</v>
      </c>
      <c r="ASF127" s="1" t="s">
        <v>1450</v>
      </c>
      <c r="ASG127" s="1" t="s">
        <v>1450</v>
      </c>
      <c r="ASJ127" s="1" t="s">
        <v>1450</v>
      </c>
      <c r="ASL127" s="1" t="s">
        <v>1450</v>
      </c>
      <c r="ASM127" s="1" t="s">
        <v>1450</v>
      </c>
      <c r="ASN127" s="1" t="s">
        <v>1450</v>
      </c>
      <c r="ASP127" s="1" t="s">
        <v>1450</v>
      </c>
      <c r="ASQ127" s="1" t="s">
        <v>1450</v>
      </c>
      <c r="ASU127" s="1" t="s">
        <v>1450</v>
      </c>
      <c r="ASV127" s="1" t="s">
        <v>1450</v>
      </c>
      <c r="ASW127" s="1" t="s">
        <v>1450</v>
      </c>
      <c r="ASY127" s="1" t="s">
        <v>1450</v>
      </c>
      <c r="ASZ127" s="1" t="s">
        <v>1450</v>
      </c>
      <c r="ATC127">
        <v>63.12</v>
      </c>
      <c r="ATD127">
        <v>45.98</v>
      </c>
      <c r="ATE127">
        <v>10.31</v>
      </c>
      <c r="ATF127">
        <v>4460</v>
      </c>
      <c r="ATG127">
        <v>1</v>
      </c>
      <c r="ATH127" s="1" t="s">
        <v>1450</v>
      </c>
      <c r="ATI127">
        <v>0.13</v>
      </c>
      <c r="ATJ127">
        <v>1.26</v>
      </c>
      <c r="ATK127" s="1" t="s">
        <v>1450</v>
      </c>
      <c r="ATM127">
        <v>45.98</v>
      </c>
      <c r="ATN127">
        <v>10.31</v>
      </c>
      <c r="ATO127">
        <v>4460</v>
      </c>
      <c r="ATP127">
        <v>1</v>
      </c>
      <c r="ATQ127" s="1" t="s">
        <v>1450</v>
      </c>
      <c r="ATR127">
        <v>0.13</v>
      </c>
      <c r="ATS127">
        <v>1.26</v>
      </c>
      <c r="ATT127" s="1" t="s">
        <v>1450</v>
      </c>
      <c r="ATU127" s="1" t="s">
        <v>1450</v>
      </c>
      <c r="ATV127">
        <v>133.12</v>
      </c>
      <c r="ATW127">
        <v>2710.8</v>
      </c>
      <c r="ATX127">
        <v>15.06</v>
      </c>
      <c r="ATY127">
        <v>180000</v>
      </c>
      <c r="ATZ127">
        <v>1</v>
      </c>
      <c r="AUA127">
        <v>165.3</v>
      </c>
      <c r="AUB127">
        <v>0.5</v>
      </c>
      <c r="AUC127">
        <v>3.32</v>
      </c>
      <c r="AUD127">
        <v>0.04</v>
      </c>
      <c r="AUF127">
        <v>2710.8</v>
      </c>
      <c r="AUG127">
        <v>15.06</v>
      </c>
      <c r="AUH127">
        <v>180000</v>
      </c>
      <c r="AUI127">
        <v>1</v>
      </c>
      <c r="AUJ127">
        <v>165.3</v>
      </c>
      <c r="AUK127">
        <v>0.5</v>
      </c>
      <c r="AUL127">
        <v>3.32</v>
      </c>
      <c r="AUM127">
        <v>0.04</v>
      </c>
      <c r="AUN127">
        <v>0.6</v>
      </c>
      <c r="AUR127" s="1" t="s">
        <v>1450</v>
      </c>
      <c r="AUS127" s="1" t="s">
        <v>1450</v>
      </c>
      <c r="AUU127" s="1" t="s">
        <v>1450</v>
      </c>
      <c r="AVA127" s="1" t="s">
        <v>1450</v>
      </c>
      <c r="AVB127" s="1" t="s">
        <v>1450</v>
      </c>
      <c r="AVD127" s="1" t="s">
        <v>1450</v>
      </c>
      <c r="AVH127" s="1" t="s">
        <v>1450</v>
      </c>
      <c r="AVJ127" s="1" t="s">
        <v>1450</v>
      </c>
      <c r="AVL127" s="1" t="s">
        <v>1450</v>
      </c>
      <c r="AVN127" s="1" t="s">
        <v>1450</v>
      </c>
      <c r="AVO127" s="1" t="s">
        <v>1450</v>
      </c>
      <c r="AVS127" s="1" t="s">
        <v>1450</v>
      </c>
      <c r="AVU127" s="1" t="s">
        <v>1450</v>
      </c>
      <c r="AVW127" s="1" t="s">
        <v>1450</v>
      </c>
      <c r="AVX127" s="1" t="s">
        <v>1450</v>
      </c>
      <c r="AWA127">
        <v>8.35</v>
      </c>
      <c r="AWB127">
        <v>0.92</v>
      </c>
      <c r="AWC127">
        <v>0.23</v>
      </c>
      <c r="AWD127">
        <v>4000</v>
      </c>
      <c r="AWE127">
        <v>1</v>
      </c>
      <c r="AWF127" s="1" t="s">
        <v>1450</v>
      </c>
      <c r="AWG127">
        <v>0</v>
      </c>
      <c r="AWH127">
        <v>0</v>
      </c>
      <c r="AWK127">
        <v>0.92</v>
      </c>
      <c r="AWL127">
        <v>0.23</v>
      </c>
      <c r="AWM127">
        <v>4000</v>
      </c>
      <c r="AWN127">
        <v>1</v>
      </c>
      <c r="AWO127" s="1" t="s">
        <v>1450</v>
      </c>
      <c r="AWP127">
        <v>0</v>
      </c>
      <c r="AWQ127">
        <v>0</v>
      </c>
      <c r="AWT127">
        <v>614.57000000000005</v>
      </c>
      <c r="AWU127">
        <v>685.6</v>
      </c>
      <c r="AWV127">
        <v>55.74</v>
      </c>
      <c r="AWW127">
        <v>12300</v>
      </c>
      <c r="AWX127">
        <v>1</v>
      </c>
      <c r="AWY127">
        <v>27.9</v>
      </c>
      <c r="AWZ127">
        <v>0.8</v>
      </c>
      <c r="AXA127">
        <v>1.44</v>
      </c>
      <c r="AXB127">
        <v>0.02</v>
      </c>
      <c r="AXD127">
        <v>685.6</v>
      </c>
      <c r="AXE127">
        <v>55.74</v>
      </c>
      <c r="AXF127">
        <v>12300</v>
      </c>
      <c r="AXG127">
        <v>1</v>
      </c>
      <c r="AXH127">
        <v>27.9</v>
      </c>
      <c r="AXI127">
        <v>0.8</v>
      </c>
      <c r="AXJ127">
        <v>1.44</v>
      </c>
      <c r="AXK127">
        <v>0.02</v>
      </c>
      <c r="AXL127">
        <v>1.76</v>
      </c>
      <c r="AYF127" s="1" t="s">
        <v>1450</v>
      </c>
      <c r="AYH127" s="1" t="s">
        <v>1450</v>
      </c>
      <c r="AYI127" s="1" t="s">
        <v>1450</v>
      </c>
      <c r="AYJ127" s="1" t="s">
        <v>1450</v>
      </c>
      <c r="AYK127" s="1" t="s">
        <v>1450</v>
      </c>
      <c r="AYL127" s="1" t="s">
        <v>1450</v>
      </c>
      <c r="AYM127" s="1" t="s">
        <v>1450</v>
      </c>
      <c r="AYQ127" s="1" t="s">
        <v>1450</v>
      </c>
      <c r="AYR127" s="1" t="s">
        <v>1450</v>
      </c>
      <c r="AYS127" s="1" t="s">
        <v>1450</v>
      </c>
      <c r="AYT127" s="1" t="s">
        <v>1450</v>
      </c>
      <c r="AYU127" s="1" t="s">
        <v>1450</v>
      </c>
      <c r="AYV127" s="1" t="s">
        <v>1450</v>
      </c>
      <c r="AYY127">
        <v>44.97</v>
      </c>
      <c r="AYZ127">
        <v>3000.23</v>
      </c>
      <c r="AZA127">
        <v>161.1</v>
      </c>
      <c r="AZB127">
        <v>18623</v>
      </c>
      <c r="AZC127">
        <v>1</v>
      </c>
      <c r="AZD127" s="1" t="s">
        <v>1450</v>
      </c>
      <c r="AZE127">
        <v>0</v>
      </c>
      <c r="AZF127">
        <v>0</v>
      </c>
      <c r="AZI127">
        <v>3000.23</v>
      </c>
      <c r="AZJ127">
        <v>161.1</v>
      </c>
      <c r="AZK127">
        <v>18623</v>
      </c>
      <c r="AZL127">
        <v>1</v>
      </c>
      <c r="AZM127" s="1" t="s">
        <v>1450</v>
      </c>
      <c r="AZN127">
        <v>0</v>
      </c>
      <c r="AZO127">
        <v>0</v>
      </c>
      <c r="AZR127" s="1" t="s">
        <v>1450</v>
      </c>
      <c r="AZT127" s="1" t="s">
        <v>1450</v>
      </c>
      <c r="AZU127" s="1" t="s">
        <v>1450</v>
      </c>
      <c r="AZV127" s="1" t="s">
        <v>1450</v>
      </c>
      <c r="AZX127" s="1" t="s">
        <v>1450</v>
      </c>
      <c r="AZY127" s="1" t="s">
        <v>1450</v>
      </c>
      <c r="BAC127" s="1" t="s">
        <v>1450</v>
      </c>
      <c r="BAD127" s="1" t="s">
        <v>1450</v>
      </c>
      <c r="BAE127" s="1" t="s">
        <v>1450</v>
      </c>
      <c r="BAG127" s="1" t="s">
        <v>1450</v>
      </c>
      <c r="BAH127" s="1" t="s">
        <v>1450</v>
      </c>
      <c r="BAK127" s="1" t="s">
        <v>1450</v>
      </c>
      <c r="BAL127" s="1" t="s">
        <v>1450</v>
      </c>
      <c r="BAM127" s="1" t="s">
        <v>1450</v>
      </c>
      <c r="BAN127" s="1" t="s">
        <v>1450</v>
      </c>
      <c r="BAO127" s="1" t="s">
        <v>1450</v>
      </c>
      <c r="BAP127" s="1" t="s">
        <v>1450</v>
      </c>
      <c r="BAQ127" s="1" t="s">
        <v>1450</v>
      </c>
      <c r="BAR127" s="1" t="s">
        <v>1450</v>
      </c>
      <c r="BAU127" s="1" t="s">
        <v>1450</v>
      </c>
      <c r="BAV127" s="1" t="s">
        <v>1450</v>
      </c>
      <c r="BAW127" s="1" t="s">
        <v>1450</v>
      </c>
      <c r="BAX127" s="1" t="s">
        <v>1450</v>
      </c>
      <c r="BAY127" s="1" t="s">
        <v>1450</v>
      </c>
      <c r="BAZ127" s="1" t="s">
        <v>1450</v>
      </c>
      <c r="BBA127" s="1" t="s">
        <v>1450</v>
      </c>
      <c r="BBD127" s="1" t="s">
        <v>1450</v>
      </c>
      <c r="BBE127" s="1" t="s">
        <v>1450</v>
      </c>
      <c r="BBF127" s="1" t="s">
        <v>1450</v>
      </c>
      <c r="BBG127" s="1" t="s">
        <v>1450</v>
      </c>
      <c r="BBH127" s="1" t="s">
        <v>1450</v>
      </c>
      <c r="BBI127" s="1" t="s">
        <v>1450</v>
      </c>
      <c r="BBJ127" s="1" t="s">
        <v>1450</v>
      </c>
      <c r="BBK127" s="1" t="s">
        <v>1450</v>
      </c>
      <c r="BBN127" s="1" t="s">
        <v>1450</v>
      </c>
      <c r="BBO127" s="1" t="s">
        <v>1450</v>
      </c>
      <c r="BBP127" s="1" t="s">
        <v>1450</v>
      </c>
      <c r="BBQ127" s="1" t="s">
        <v>1450</v>
      </c>
      <c r="BBR127" s="1" t="s">
        <v>1450</v>
      </c>
      <c r="BBS127" s="1" t="s">
        <v>1450</v>
      </c>
      <c r="BBT127" s="1" t="s">
        <v>1450</v>
      </c>
      <c r="BBW127" s="1" t="s">
        <v>1450</v>
      </c>
      <c r="BBY127" s="1" t="s">
        <v>1450</v>
      </c>
      <c r="BBZ127" s="1" t="s">
        <v>1450</v>
      </c>
      <c r="BCA127" s="1" t="s">
        <v>1450</v>
      </c>
      <c r="BCB127" s="1" t="s">
        <v>1450</v>
      </c>
      <c r="BCC127" s="1" t="s">
        <v>1450</v>
      </c>
      <c r="BCD127" s="1" t="s">
        <v>1450</v>
      </c>
      <c r="BCH127" s="1" t="s">
        <v>1450</v>
      </c>
      <c r="BCI127" s="1" t="s">
        <v>1450</v>
      </c>
      <c r="BCJ127" s="1" t="s">
        <v>1450</v>
      </c>
      <c r="BCK127" s="1" t="s">
        <v>1450</v>
      </c>
      <c r="BCL127" s="1" t="s">
        <v>1450</v>
      </c>
      <c r="BCM127" s="1" t="s">
        <v>1450</v>
      </c>
      <c r="BCP127">
        <v>340.98</v>
      </c>
      <c r="BCQ127">
        <v>563.98</v>
      </c>
      <c r="BCR127">
        <v>865</v>
      </c>
      <c r="BCS127">
        <v>652</v>
      </c>
      <c r="BCT127">
        <v>1</v>
      </c>
      <c r="BCV127">
        <v>6.7</v>
      </c>
      <c r="BCW127">
        <v>0.77</v>
      </c>
      <c r="BCZ127">
        <v>563.98</v>
      </c>
      <c r="BDA127">
        <v>865</v>
      </c>
      <c r="BDB127">
        <v>652</v>
      </c>
      <c r="BDC127">
        <v>1</v>
      </c>
      <c r="BDE127">
        <v>6.7</v>
      </c>
      <c r="BDF127">
        <v>0.77</v>
      </c>
      <c r="BDI127">
        <v>17.149999999999999</v>
      </c>
      <c r="BDJ127">
        <v>49.9</v>
      </c>
      <c r="BDK127">
        <v>50</v>
      </c>
      <c r="BDL127">
        <v>998</v>
      </c>
      <c r="BDM127">
        <v>1</v>
      </c>
      <c r="BDO127">
        <v>0</v>
      </c>
      <c r="BDP127">
        <v>0</v>
      </c>
      <c r="BDS127">
        <v>49.9</v>
      </c>
      <c r="BDT127">
        <v>50</v>
      </c>
      <c r="BDU127">
        <v>998</v>
      </c>
      <c r="BDV127">
        <v>1</v>
      </c>
      <c r="BDX127">
        <v>0</v>
      </c>
      <c r="BDY127">
        <v>0</v>
      </c>
      <c r="BEB127">
        <v>395.52</v>
      </c>
      <c r="BEC127">
        <v>4641.3</v>
      </c>
      <c r="BED127">
        <v>573</v>
      </c>
      <c r="BEE127">
        <v>8100</v>
      </c>
      <c r="BEF127">
        <v>1</v>
      </c>
      <c r="BEG127" s="1" t="s">
        <v>1450</v>
      </c>
      <c r="BEH127">
        <v>12</v>
      </c>
      <c r="BEI127">
        <v>2.09</v>
      </c>
      <c r="BEJ127" s="1" t="s">
        <v>1450</v>
      </c>
      <c r="BEL127">
        <v>4641.3</v>
      </c>
      <c r="BEM127">
        <v>573</v>
      </c>
      <c r="BEN127">
        <v>8100</v>
      </c>
      <c r="BEO127">
        <v>1</v>
      </c>
      <c r="BEP127" s="1" t="s">
        <v>1450</v>
      </c>
      <c r="BEQ127">
        <v>12</v>
      </c>
      <c r="BER127">
        <v>2.09</v>
      </c>
      <c r="BES127" s="1" t="s">
        <v>1450</v>
      </c>
      <c r="BET127" s="1" t="s">
        <v>1450</v>
      </c>
      <c r="BEU127">
        <v>294.77999999999997</v>
      </c>
      <c r="BEV127">
        <v>505</v>
      </c>
      <c r="BEW127">
        <v>10.1</v>
      </c>
      <c r="BEX127">
        <v>50000</v>
      </c>
      <c r="BEY127">
        <v>1</v>
      </c>
      <c r="BEZ127" s="1" t="s">
        <v>1450</v>
      </c>
      <c r="BFA127">
        <v>0.63</v>
      </c>
      <c r="BFB127">
        <v>6.24</v>
      </c>
      <c r="BFC127" s="1" t="s">
        <v>1450</v>
      </c>
      <c r="BFE127">
        <v>505</v>
      </c>
      <c r="BFF127">
        <v>10.1</v>
      </c>
      <c r="BFG127">
        <v>50000</v>
      </c>
      <c r="BFH127">
        <v>1</v>
      </c>
      <c r="BFI127" s="1" t="s">
        <v>1450</v>
      </c>
      <c r="BFJ127">
        <v>0.63</v>
      </c>
      <c r="BFK127">
        <v>6.24</v>
      </c>
      <c r="BFL127" s="1" t="s">
        <v>1450</v>
      </c>
      <c r="BFM127" s="1" t="s">
        <v>1450</v>
      </c>
      <c r="BFN127">
        <v>1727.42</v>
      </c>
      <c r="BFO127">
        <v>1551.64</v>
      </c>
      <c r="BFP127">
        <v>154.5</v>
      </c>
      <c r="BFQ127">
        <v>10043</v>
      </c>
      <c r="BFR127">
        <v>1</v>
      </c>
      <c r="BFS127" s="1" t="s">
        <v>1450</v>
      </c>
      <c r="BFT127">
        <v>1.6</v>
      </c>
      <c r="BFU127">
        <v>1.04</v>
      </c>
      <c r="BFX127">
        <v>1551.64</v>
      </c>
      <c r="BFY127">
        <v>154.5</v>
      </c>
      <c r="BFZ127">
        <v>10043</v>
      </c>
      <c r="BGA127">
        <v>1</v>
      </c>
      <c r="BGB127" s="1" t="s">
        <v>1450</v>
      </c>
      <c r="BGC127">
        <v>1.6</v>
      </c>
      <c r="BGD127">
        <v>1.04</v>
      </c>
      <c r="BGG127">
        <v>1114.71</v>
      </c>
      <c r="BGH127">
        <v>440</v>
      </c>
      <c r="BGI127">
        <v>1000</v>
      </c>
      <c r="BGJ127">
        <v>440</v>
      </c>
      <c r="BGK127">
        <v>1</v>
      </c>
      <c r="BGL127" s="1" t="s">
        <v>1450</v>
      </c>
      <c r="BGM127">
        <v>14</v>
      </c>
      <c r="BGN127">
        <v>1.4</v>
      </c>
      <c r="BGO127" s="1" t="s">
        <v>1450</v>
      </c>
      <c r="BGQ127">
        <v>440</v>
      </c>
      <c r="BGR127">
        <v>1000</v>
      </c>
      <c r="BGS127">
        <v>440</v>
      </c>
      <c r="BGT127">
        <v>1</v>
      </c>
      <c r="BGU127" s="1" t="s">
        <v>1450</v>
      </c>
      <c r="BGV127">
        <v>14</v>
      </c>
      <c r="BGW127">
        <v>1.4</v>
      </c>
      <c r="BGX127" s="1" t="s">
        <v>1450</v>
      </c>
      <c r="BGY127" s="1" t="s">
        <v>1450</v>
      </c>
      <c r="BHS127" s="1" t="s">
        <v>1450</v>
      </c>
      <c r="BHU127" s="1" t="s">
        <v>1450</v>
      </c>
      <c r="BHV127" s="1" t="s">
        <v>1450</v>
      </c>
      <c r="BHW127" s="1" t="s">
        <v>1450</v>
      </c>
      <c r="BHY127" s="1" t="s">
        <v>1450</v>
      </c>
      <c r="BHZ127" s="1" t="s">
        <v>1450</v>
      </c>
      <c r="BID127" s="1" t="s">
        <v>1450</v>
      </c>
      <c r="BIE127" s="1" t="s">
        <v>1450</v>
      </c>
      <c r="BIF127" s="1" t="s">
        <v>1450</v>
      </c>
      <c r="BIH127" s="1" t="s">
        <v>1450</v>
      </c>
      <c r="BII127" s="1" t="s">
        <v>1450</v>
      </c>
      <c r="BIL127" s="1" t="s">
        <v>1450</v>
      </c>
      <c r="BIM127" s="1" t="s">
        <v>1450</v>
      </c>
      <c r="BIN127" s="1" t="s">
        <v>1450</v>
      </c>
      <c r="BIO127" s="1" t="s">
        <v>1450</v>
      </c>
      <c r="BIP127" s="1" t="s">
        <v>1450</v>
      </c>
      <c r="BIQ127" s="1" t="s">
        <v>1450</v>
      </c>
      <c r="BIR127" s="1" t="s">
        <v>1450</v>
      </c>
      <c r="BIS127" s="1" t="s">
        <v>1450</v>
      </c>
      <c r="BIV127" s="1" t="s">
        <v>1450</v>
      </c>
      <c r="BIW127" s="1" t="s">
        <v>1450</v>
      </c>
      <c r="BIX127" s="1" t="s">
        <v>1450</v>
      </c>
      <c r="BIY127" s="1" t="s">
        <v>1450</v>
      </c>
      <c r="BIZ127" s="1" t="s">
        <v>1450</v>
      </c>
      <c r="BJA127" s="1" t="s">
        <v>1450</v>
      </c>
      <c r="BJB127" s="1" t="s">
        <v>1450</v>
      </c>
      <c r="BJE127" s="1" t="s">
        <v>1450</v>
      </c>
      <c r="BJG127" s="1" t="s">
        <v>1450</v>
      </c>
      <c r="BJH127" s="1" t="s">
        <v>1450</v>
      </c>
      <c r="BJI127" s="1" t="s">
        <v>1450</v>
      </c>
      <c r="BJK127" s="1" t="s">
        <v>1450</v>
      </c>
      <c r="BJL127" s="1" t="s">
        <v>1450</v>
      </c>
      <c r="BJP127" s="1" t="s">
        <v>1450</v>
      </c>
      <c r="BJQ127" s="1" t="s">
        <v>1450</v>
      </c>
      <c r="BJR127" s="1" t="s">
        <v>1450</v>
      </c>
      <c r="BJT127" s="1" t="s">
        <v>1450</v>
      </c>
      <c r="BJU127" s="1" t="s">
        <v>1450</v>
      </c>
      <c r="BJX127" s="1" t="s">
        <v>1450</v>
      </c>
      <c r="BJZ127" s="1" t="s">
        <v>1450</v>
      </c>
      <c r="BKA127" s="1" t="s">
        <v>1450</v>
      </c>
      <c r="BKB127" s="1" t="s">
        <v>1450</v>
      </c>
      <c r="BKD127" s="1" t="s">
        <v>1450</v>
      </c>
      <c r="BKE127" s="1" t="s">
        <v>1450</v>
      </c>
      <c r="BKI127" s="1" t="s">
        <v>1450</v>
      </c>
      <c r="BKJ127" s="1" t="s">
        <v>1450</v>
      </c>
      <c r="BKK127" s="1" t="s">
        <v>1450</v>
      </c>
      <c r="BKM127" s="1" t="s">
        <v>1450</v>
      </c>
      <c r="BKN127" s="1" t="s">
        <v>1450</v>
      </c>
      <c r="BKQ127" s="1" t="s">
        <v>1450</v>
      </c>
      <c r="BKS127" s="1" t="s">
        <v>1450</v>
      </c>
      <c r="BKT127" s="1" t="s">
        <v>1450</v>
      </c>
      <c r="BKU127" s="1" t="s">
        <v>1450</v>
      </c>
      <c r="BKW127" s="1" t="s">
        <v>1450</v>
      </c>
      <c r="BKX127" s="1" t="s">
        <v>1450</v>
      </c>
      <c r="BLB127" s="1" t="s">
        <v>1450</v>
      </c>
      <c r="BLC127" s="1" t="s">
        <v>1450</v>
      </c>
      <c r="BLD127" s="1" t="s">
        <v>1450</v>
      </c>
      <c r="BLF127" s="1" t="s">
        <v>1450</v>
      </c>
      <c r="BLG127" s="1" t="s">
        <v>1450</v>
      </c>
      <c r="BMC127" s="1" t="s">
        <v>1450</v>
      </c>
      <c r="BME127" s="1" t="s">
        <v>1450</v>
      </c>
      <c r="BMF127" s="1" t="s">
        <v>1450</v>
      </c>
      <c r="BMG127" s="1" t="s">
        <v>1450</v>
      </c>
      <c r="BMI127" s="1" t="s">
        <v>1450</v>
      </c>
      <c r="BMJ127" s="1" t="s">
        <v>1450</v>
      </c>
      <c r="BMN127" s="1" t="s">
        <v>1450</v>
      </c>
      <c r="BMO127" s="1" t="s">
        <v>1450</v>
      </c>
      <c r="BMP127" s="1" t="s">
        <v>1450</v>
      </c>
      <c r="BMR127" s="1" t="s">
        <v>1450</v>
      </c>
      <c r="BMS127" s="1" t="s">
        <v>1450</v>
      </c>
      <c r="BNO127">
        <v>78.540000000000006</v>
      </c>
      <c r="BNP127">
        <v>420.17</v>
      </c>
      <c r="BNQ127">
        <v>93.6</v>
      </c>
      <c r="BNR127">
        <v>4489</v>
      </c>
      <c r="BNS127">
        <v>1</v>
      </c>
      <c r="BNT127" s="1" t="s">
        <v>1450</v>
      </c>
      <c r="BNU127">
        <v>0</v>
      </c>
      <c r="BNV127">
        <v>0</v>
      </c>
      <c r="BNW127" s="1" t="s">
        <v>1450</v>
      </c>
      <c r="BNY127">
        <v>420.17</v>
      </c>
      <c r="BNZ127">
        <v>93.6</v>
      </c>
      <c r="BOA127">
        <v>4489</v>
      </c>
      <c r="BOB127">
        <v>1</v>
      </c>
      <c r="BOC127" s="1" t="s">
        <v>1450</v>
      </c>
      <c r="BOD127">
        <v>0</v>
      </c>
      <c r="BOE127">
        <v>0</v>
      </c>
      <c r="BOF127" s="1" t="s">
        <v>1450</v>
      </c>
      <c r="BOG127" s="1" t="s">
        <v>1450</v>
      </c>
      <c r="BOH127">
        <v>5.9</v>
      </c>
      <c r="BOI127">
        <v>10.92</v>
      </c>
      <c r="BOJ127">
        <v>32.5</v>
      </c>
      <c r="BOK127">
        <v>336</v>
      </c>
      <c r="BOL127">
        <v>1</v>
      </c>
      <c r="BON127">
        <v>0</v>
      </c>
      <c r="BOO127">
        <v>0</v>
      </c>
      <c r="BOR127">
        <v>10.92</v>
      </c>
      <c r="BOS127">
        <v>32.5</v>
      </c>
      <c r="BOT127">
        <v>336</v>
      </c>
      <c r="BOU127">
        <v>1</v>
      </c>
      <c r="BOW127">
        <v>0</v>
      </c>
      <c r="BOX127">
        <v>0</v>
      </c>
      <c r="BPT127" s="1" t="s">
        <v>1450</v>
      </c>
      <c r="BPV127" s="1" t="s">
        <v>1450</v>
      </c>
      <c r="BPW127" s="1" t="s">
        <v>1450</v>
      </c>
      <c r="BPX127" s="1" t="s">
        <v>1450</v>
      </c>
      <c r="BPZ127" s="1" t="s">
        <v>1450</v>
      </c>
      <c r="BQA127" s="1" t="s">
        <v>1450</v>
      </c>
      <c r="BQE127" s="1" t="s">
        <v>1450</v>
      </c>
      <c r="BQF127" s="1" t="s">
        <v>1450</v>
      </c>
      <c r="BQG127" s="1" t="s">
        <v>1450</v>
      </c>
      <c r="BQI127" s="1" t="s">
        <v>1450</v>
      </c>
      <c r="BQJ127" s="1" t="s">
        <v>1450</v>
      </c>
      <c r="BQM127">
        <v>944.23</v>
      </c>
      <c r="BQN127">
        <v>1435.34</v>
      </c>
      <c r="BQO127">
        <v>355.02</v>
      </c>
      <c r="BQP127">
        <v>4043</v>
      </c>
      <c r="BQQ127">
        <v>1</v>
      </c>
      <c r="BQR127" s="1" t="s">
        <v>1450</v>
      </c>
      <c r="BQS127">
        <v>23.6</v>
      </c>
      <c r="BQT127">
        <v>6.65</v>
      </c>
      <c r="BQU127" s="1" t="s">
        <v>1450</v>
      </c>
      <c r="BQW127">
        <v>1435.34</v>
      </c>
      <c r="BQX127">
        <v>355.02</v>
      </c>
      <c r="BQY127">
        <v>4043</v>
      </c>
      <c r="BQZ127">
        <v>1</v>
      </c>
      <c r="BRA127" s="1" t="s">
        <v>1450</v>
      </c>
      <c r="BRB127">
        <v>23.6</v>
      </c>
      <c r="BRC127">
        <v>6.65</v>
      </c>
      <c r="BRD127" s="1" t="s">
        <v>1450</v>
      </c>
      <c r="BRE127" s="1" t="s">
        <v>1450</v>
      </c>
      <c r="BRF127" s="1" t="s">
        <v>1450</v>
      </c>
      <c r="BRH127" s="1" t="s">
        <v>1450</v>
      </c>
      <c r="BRI127" s="1" t="s">
        <v>1450</v>
      </c>
      <c r="BRJ127" s="1" t="s">
        <v>1450</v>
      </c>
      <c r="BRK127" s="1" t="s">
        <v>1450</v>
      </c>
      <c r="BRL127" s="1" t="s">
        <v>1450</v>
      </c>
      <c r="BRM127" s="1" t="s">
        <v>1450</v>
      </c>
      <c r="BRQ127" s="1" t="s">
        <v>1450</v>
      </c>
      <c r="BRR127" s="1" t="s">
        <v>1450</v>
      </c>
      <c r="BRS127" s="1" t="s">
        <v>1450</v>
      </c>
      <c r="BRT127" s="1" t="s">
        <v>1450</v>
      </c>
      <c r="BRU127" s="1" t="s">
        <v>1450</v>
      </c>
      <c r="BRV127" s="1" t="s">
        <v>1450</v>
      </c>
      <c r="BRY127">
        <v>1092.53</v>
      </c>
      <c r="BRZ127">
        <v>3258.76</v>
      </c>
      <c r="BSA127">
        <v>238</v>
      </c>
      <c r="BSB127">
        <v>13692</v>
      </c>
      <c r="BSC127">
        <v>1</v>
      </c>
      <c r="BSD127" s="1" t="s">
        <v>1450</v>
      </c>
      <c r="BSE127">
        <v>5.1100000000000003</v>
      </c>
      <c r="BSF127">
        <v>2.15</v>
      </c>
      <c r="BSG127" s="1" t="s">
        <v>1450</v>
      </c>
      <c r="BSI127">
        <v>3258.76</v>
      </c>
      <c r="BSJ127">
        <v>238</v>
      </c>
      <c r="BSK127">
        <v>13692</v>
      </c>
      <c r="BSL127">
        <v>1</v>
      </c>
      <c r="BSM127" s="1" t="s">
        <v>1450</v>
      </c>
      <c r="BSN127">
        <v>5.1100000000000003</v>
      </c>
      <c r="BSO127">
        <v>2.15</v>
      </c>
      <c r="BSP127" s="1" t="s">
        <v>1450</v>
      </c>
      <c r="BSQ127" s="1" t="s">
        <v>1450</v>
      </c>
      <c r="BSR127" s="1" t="s">
        <v>1450</v>
      </c>
      <c r="BST127" s="1" t="s">
        <v>1450</v>
      </c>
      <c r="BSU127" s="1" t="s">
        <v>1450</v>
      </c>
      <c r="BSV127" s="1" t="s">
        <v>1450</v>
      </c>
      <c r="BSX127" s="1" t="s">
        <v>1450</v>
      </c>
      <c r="BSY127" s="1" t="s">
        <v>1450</v>
      </c>
      <c r="BTC127" s="1" t="s">
        <v>1450</v>
      </c>
      <c r="BTD127" s="1" t="s">
        <v>1450</v>
      </c>
      <c r="BTE127" s="1" t="s">
        <v>1450</v>
      </c>
      <c r="BTG127" s="1" t="s">
        <v>1450</v>
      </c>
      <c r="BTH127" s="1" t="s">
        <v>1450</v>
      </c>
      <c r="BUW127" s="1" t="s">
        <v>1450</v>
      </c>
      <c r="BUY127" s="1" t="s">
        <v>1450</v>
      </c>
      <c r="BUZ127" s="1" t="s">
        <v>1450</v>
      </c>
      <c r="BVA127" s="1" t="s">
        <v>1450</v>
      </c>
      <c r="BVB127" s="1" t="s">
        <v>1450</v>
      </c>
      <c r="BVC127" s="1" t="s">
        <v>1450</v>
      </c>
      <c r="BVD127" s="1" t="s">
        <v>1450</v>
      </c>
      <c r="BVH127" s="1" t="s">
        <v>1450</v>
      </c>
      <c r="BVI127" s="1" t="s">
        <v>1450</v>
      </c>
      <c r="BVJ127" s="1" t="s">
        <v>1450</v>
      </c>
      <c r="BVK127" s="1" t="s">
        <v>1450</v>
      </c>
      <c r="BVL127" s="1" t="s">
        <v>1450</v>
      </c>
      <c r="BVM127" s="1" t="s">
        <v>1450</v>
      </c>
      <c r="BVP127" s="1" t="s">
        <v>1450</v>
      </c>
      <c r="BVR127" s="1" t="s">
        <v>1450</v>
      </c>
      <c r="BVS127" s="1" t="s">
        <v>1450</v>
      </c>
      <c r="BVT127" s="1" t="s">
        <v>1450</v>
      </c>
      <c r="BVV127" s="1" t="s">
        <v>1450</v>
      </c>
      <c r="BVW127" s="1" t="s">
        <v>1450</v>
      </c>
      <c r="BWA127" s="1" t="s">
        <v>1450</v>
      </c>
      <c r="BWB127" s="1" t="s">
        <v>1450</v>
      </c>
      <c r="BWC127" s="1" t="s">
        <v>1450</v>
      </c>
      <c r="BWE127" s="1" t="s">
        <v>1450</v>
      </c>
      <c r="BWF127" s="1" t="s">
        <v>1450</v>
      </c>
      <c r="BWI127">
        <v>835.17</v>
      </c>
      <c r="BWJ127">
        <v>744.05</v>
      </c>
      <c r="BWK127">
        <v>36</v>
      </c>
      <c r="BWL127">
        <v>20668</v>
      </c>
      <c r="BWM127">
        <v>1</v>
      </c>
      <c r="BWN127">
        <v>3.9</v>
      </c>
      <c r="BWO127">
        <v>0.18</v>
      </c>
      <c r="BWP127">
        <v>0.5</v>
      </c>
      <c r="BWS127">
        <v>744.05</v>
      </c>
      <c r="BWT127">
        <v>36</v>
      </c>
      <c r="BWU127">
        <v>20668</v>
      </c>
      <c r="BWV127">
        <v>1</v>
      </c>
      <c r="BWW127">
        <v>3.9</v>
      </c>
      <c r="BWX127">
        <v>0.18</v>
      </c>
      <c r="BWY127">
        <v>0.5</v>
      </c>
      <c r="BXA127" s="1" t="s">
        <v>1450</v>
      </c>
      <c r="BXB127">
        <v>0.62</v>
      </c>
      <c r="BXC127">
        <v>1.51</v>
      </c>
      <c r="BXD127">
        <v>0.1</v>
      </c>
      <c r="BXE127">
        <v>14640</v>
      </c>
      <c r="BXF127">
        <v>1</v>
      </c>
      <c r="BXG127">
        <v>2198.8000000000002</v>
      </c>
      <c r="BXH127">
        <v>0</v>
      </c>
      <c r="BXI127">
        <v>0</v>
      </c>
      <c r="BXJ127" s="1" t="s">
        <v>1450</v>
      </c>
      <c r="BXL127">
        <v>1.51</v>
      </c>
      <c r="BXM127">
        <v>0.1</v>
      </c>
      <c r="BXN127">
        <v>14640</v>
      </c>
      <c r="BXO127">
        <v>1</v>
      </c>
      <c r="BXP127">
        <v>2198.8000000000002</v>
      </c>
      <c r="BXQ127">
        <v>0</v>
      </c>
      <c r="BXR127">
        <v>0</v>
      </c>
      <c r="BXS127" s="1" t="s">
        <v>1450</v>
      </c>
      <c r="BXT127" s="1" t="s">
        <v>1450</v>
      </c>
      <c r="BXU127">
        <v>4.66</v>
      </c>
      <c r="BXV127">
        <v>7.56</v>
      </c>
      <c r="BXW127">
        <v>0.6</v>
      </c>
      <c r="BXX127">
        <v>12600</v>
      </c>
      <c r="BXY127">
        <v>1</v>
      </c>
      <c r="BXZ127" s="1" t="s">
        <v>1450</v>
      </c>
      <c r="BYA127">
        <v>0</v>
      </c>
      <c r="BYB127">
        <v>0</v>
      </c>
      <c r="BYE127">
        <v>7.56</v>
      </c>
      <c r="BYF127">
        <v>0.6</v>
      </c>
      <c r="BYG127">
        <v>12600</v>
      </c>
      <c r="BYH127">
        <v>1</v>
      </c>
      <c r="BYI127" s="1" t="s">
        <v>1450</v>
      </c>
      <c r="BYJ127">
        <v>0</v>
      </c>
      <c r="BYK127">
        <v>0</v>
      </c>
      <c r="BYM127" s="1" t="s">
        <v>1450</v>
      </c>
      <c r="BYN127">
        <v>232.52</v>
      </c>
      <c r="BYO127">
        <v>978.91</v>
      </c>
      <c r="BYP127">
        <v>206</v>
      </c>
      <c r="BYQ127">
        <v>4752</v>
      </c>
      <c r="BYR127">
        <v>1</v>
      </c>
      <c r="BYT127">
        <v>0</v>
      </c>
      <c r="BYU127">
        <v>0</v>
      </c>
      <c r="BYX127">
        <v>978.91</v>
      </c>
      <c r="BYY127">
        <v>206</v>
      </c>
      <c r="BYZ127">
        <v>4752</v>
      </c>
      <c r="BZA127">
        <v>1</v>
      </c>
      <c r="BZC127">
        <v>0</v>
      </c>
      <c r="BZD127">
        <v>0</v>
      </c>
      <c r="BZG127">
        <v>211.7</v>
      </c>
      <c r="BZH127">
        <v>4752</v>
      </c>
      <c r="BZI127">
        <v>660</v>
      </c>
      <c r="BZJ127">
        <v>7200</v>
      </c>
      <c r="BZK127">
        <v>1</v>
      </c>
      <c r="BZL127" s="1" t="s">
        <v>1450</v>
      </c>
      <c r="BZM127">
        <v>0</v>
      </c>
      <c r="BZN127">
        <v>0</v>
      </c>
      <c r="BZQ127">
        <v>4752</v>
      </c>
      <c r="BZR127">
        <v>660</v>
      </c>
      <c r="BZS127">
        <v>7200</v>
      </c>
      <c r="BZT127">
        <v>1</v>
      </c>
      <c r="BZU127" s="1" t="s">
        <v>1450</v>
      </c>
      <c r="BZV127">
        <v>0</v>
      </c>
      <c r="BZW127">
        <v>0</v>
      </c>
      <c r="BZZ127">
        <v>628.39</v>
      </c>
      <c r="CAA127">
        <v>357.83</v>
      </c>
      <c r="CAB127">
        <v>23.06</v>
      </c>
      <c r="CAC127">
        <v>15518</v>
      </c>
      <c r="CAD127">
        <v>1</v>
      </c>
      <c r="CAE127">
        <v>61</v>
      </c>
      <c r="CAF127">
        <v>0</v>
      </c>
      <c r="CAG127">
        <v>0</v>
      </c>
      <c r="CAH127" s="1" t="s">
        <v>1450</v>
      </c>
      <c r="CAJ127">
        <v>357.83</v>
      </c>
      <c r="CAK127">
        <v>23.06</v>
      </c>
      <c r="CAL127">
        <v>15518</v>
      </c>
      <c r="CAM127">
        <v>1</v>
      </c>
      <c r="CAN127">
        <v>61</v>
      </c>
      <c r="CAO127">
        <v>0</v>
      </c>
      <c r="CAP127">
        <v>0</v>
      </c>
      <c r="CAQ127" s="1" t="s">
        <v>1450</v>
      </c>
      <c r="CAR127" s="1" t="s">
        <v>1450</v>
      </c>
      <c r="CAS127">
        <v>429.13</v>
      </c>
      <c r="CAT127">
        <v>1344</v>
      </c>
      <c r="CAU127">
        <v>560</v>
      </c>
      <c r="CAV127">
        <v>2400</v>
      </c>
      <c r="CAW127">
        <v>1</v>
      </c>
      <c r="CAY127">
        <v>0</v>
      </c>
      <c r="CAZ127">
        <v>0</v>
      </c>
      <c r="CBC127">
        <v>1344</v>
      </c>
      <c r="CBD127">
        <v>560</v>
      </c>
      <c r="CBE127">
        <v>2400</v>
      </c>
      <c r="CBF127">
        <v>1</v>
      </c>
      <c r="CBH127">
        <v>0</v>
      </c>
      <c r="CBI127">
        <v>0</v>
      </c>
      <c r="CBL127">
        <v>872.95</v>
      </c>
      <c r="CBM127">
        <v>897.17</v>
      </c>
      <c r="CBN127">
        <v>2631</v>
      </c>
      <c r="CBO127">
        <v>341</v>
      </c>
      <c r="CBP127">
        <v>1</v>
      </c>
      <c r="CBR127">
        <v>90</v>
      </c>
      <c r="CBS127">
        <v>3.42</v>
      </c>
      <c r="CBV127">
        <v>897.17</v>
      </c>
      <c r="CBW127">
        <v>2631</v>
      </c>
      <c r="CBX127">
        <v>341</v>
      </c>
      <c r="CBY127">
        <v>1</v>
      </c>
      <c r="CCA127">
        <v>90</v>
      </c>
      <c r="CCB127">
        <v>3.42</v>
      </c>
      <c r="CCE127">
        <v>1418.33</v>
      </c>
      <c r="CCF127">
        <v>1793.94</v>
      </c>
      <c r="CCG127">
        <v>273.8</v>
      </c>
      <c r="CCH127">
        <v>6552</v>
      </c>
      <c r="CCI127">
        <v>1</v>
      </c>
      <c r="CCJ127" s="1" t="s">
        <v>1450</v>
      </c>
      <c r="CCK127">
        <v>3.07</v>
      </c>
      <c r="CCL127">
        <v>1.1200000000000001</v>
      </c>
      <c r="CCM127" s="1" t="s">
        <v>1450</v>
      </c>
      <c r="CCO127">
        <v>1793.94</v>
      </c>
      <c r="CCP127">
        <v>273.8</v>
      </c>
      <c r="CCQ127">
        <v>6552</v>
      </c>
      <c r="CCR127">
        <v>1</v>
      </c>
      <c r="CCS127" s="1" t="s">
        <v>1450</v>
      </c>
      <c r="CCT127">
        <v>3.07</v>
      </c>
      <c r="CCU127">
        <v>1.1200000000000001</v>
      </c>
      <c r="CCV127" s="1" t="s">
        <v>1450</v>
      </c>
      <c r="CCW127" s="1" t="s">
        <v>1450</v>
      </c>
      <c r="CCX127">
        <v>478.79</v>
      </c>
      <c r="CCY127">
        <v>397.02</v>
      </c>
      <c r="CCZ127">
        <v>17.489999999999998</v>
      </c>
      <c r="CDA127">
        <v>22700</v>
      </c>
      <c r="CDB127">
        <v>1</v>
      </c>
      <c r="CDC127" s="1" t="s">
        <v>1450</v>
      </c>
      <c r="CDD127">
        <v>0.84</v>
      </c>
      <c r="CDE127">
        <v>4.8</v>
      </c>
      <c r="CDF127" s="1" t="s">
        <v>1450</v>
      </c>
      <c r="CDH127">
        <v>397.02</v>
      </c>
      <c r="CDI127">
        <v>17.489999999999998</v>
      </c>
      <c r="CDJ127">
        <v>22700</v>
      </c>
      <c r="CDK127">
        <v>1</v>
      </c>
      <c r="CDL127" s="1" t="s">
        <v>1450</v>
      </c>
      <c r="CDM127">
        <v>0.84</v>
      </c>
      <c r="CDN127">
        <v>4.8</v>
      </c>
      <c r="CDO127" s="1" t="s">
        <v>1450</v>
      </c>
      <c r="CDP127" s="1" t="s">
        <v>1450</v>
      </c>
      <c r="CDQ127">
        <v>422.78</v>
      </c>
      <c r="CDR127">
        <v>348.88</v>
      </c>
      <c r="CDS127">
        <v>490</v>
      </c>
      <c r="CDT127">
        <v>712</v>
      </c>
      <c r="CDU127">
        <v>1</v>
      </c>
      <c r="CDV127" s="1" t="s">
        <v>1450</v>
      </c>
      <c r="CDW127">
        <v>10.5</v>
      </c>
      <c r="CDX127">
        <v>2.14</v>
      </c>
      <c r="CEA127">
        <v>348.88</v>
      </c>
      <c r="CEB127">
        <v>490</v>
      </c>
      <c r="CEC127">
        <v>712</v>
      </c>
      <c r="CED127">
        <v>1</v>
      </c>
      <c r="CEE127" s="1" t="s">
        <v>1450</v>
      </c>
      <c r="CEF127">
        <v>10.5</v>
      </c>
      <c r="CEG127">
        <v>2.14</v>
      </c>
      <c r="CEJ127">
        <v>128.36000000000001</v>
      </c>
      <c r="CEK127">
        <v>70.98</v>
      </c>
      <c r="CEL127">
        <v>39</v>
      </c>
      <c r="CEM127">
        <v>1820</v>
      </c>
      <c r="CEN127">
        <v>1</v>
      </c>
      <c r="CEO127" s="1" t="s">
        <v>1450</v>
      </c>
      <c r="CEP127">
        <v>1.7</v>
      </c>
      <c r="CEQ127">
        <v>4.3600000000000003</v>
      </c>
      <c r="CET127">
        <v>70.98</v>
      </c>
      <c r="CEU127">
        <v>39</v>
      </c>
      <c r="CEV127">
        <v>1820</v>
      </c>
      <c r="CEW127">
        <v>1</v>
      </c>
      <c r="CEX127" s="1" t="s">
        <v>1450</v>
      </c>
      <c r="CEY127">
        <v>1.7</v>
      </c>
      <c r="CEZ127">
        <v>4.3600000000000003</v>
      </c>
      <c r="CFC127">
        <v>623.48</v>
      </c>
      <c r="CFD127">
        <v>845.81</v>
      </c>
      <c r="CFE127">
        <v>1735</v>
      </c>
      <c r="CFF127">
        <v>488</v>
      </c>
      <c r="CFG127">
        <v>1</v>
      </c>
      <c r="CFH127" s="1" t="s">
        <v>1450</v>
      </c>
      <c r="CFI127">
        <v>89.6</v>
      </c>
      <c r="CFJ127">
        <v>0.35</v>
      </c>
      <c r="CFM127">
        <v>845.81</v>
      </c>
      <c r="CFN127">
        <v>1735</v>
      </c>
      <c r="CFO127">
        <v>488</v>
      </c>
      <c r="CFP127">
        <v>1</v>
      </c>
      <c r="CFQ127" s="1" t="s">
        <v>1450</v>
      </c>
      <c r="CFR127">
        <v>89.6</v>
      </c>
      <c r="CFS127">
        <v>0.35</v>
      </c>
      <c r="CFU127" s="1" t="s">
        <v>1450</v>
      </c>
      <c r="CFV127">
        <v>418.18</v>
      </c>
      <c r="CFW127">
        <v>146.56</v>
      </c>
      <c r="CFX127">
        <v>17.7</v>
      </c>
      <c r="CFY127">
        <v>8280</v>
      </c>
      <c r="CFZ127">
        <v>1</v>
      </c>
      <c r="CGA127" s="1" t="s">
        <v>1450</v>
      </c>
      <c r="CGB127">
        <v>0.6</v>
      </c>
      <c r="CGC127">
        <v>3.39</v>
      </c>
      <c r="CGF127">
        <v>146.56</v>
      </c>
      <c r="CGG127">
        <v>17.7</v>
      </c>
      <c r="CGH127">
        <v>8280</v>
      </c>
      <c r="CGI127">
        <v>1</v>
      </c>
      <c r="CGJ127" s="1" t="s">
        <v>1450</v>
      </c>
      <c r="CGK127">
        <v>0.6</v>
      </c>
      <c r="CGL127">
        <v>3.39</v>
      </c>
      <c r="CGO127">
        <v>10.61</v>
      </c>
      <c r="CGP127">
        <v>40.76</v>
      </c>
      <c r="CGQ127">
        <v>6.8</v>
      </c>
      <c r="CGR127">
        <v>5994</v>
      </c>
      <c r="CGS127">
        <v>1</v>
      </c>
      <c r="CGT127" s="1" t="s">
        <v>1450</v>
      </c>
      <c r="CGU127">
        <v>0</v>
      </c>
      <c r="CGV127">
        <v>0</v>
      </c>
      <c r="CGY127">
        <v>40.76</v>
      </c>
      <c r="CGZ127">
        <v>6.8</v>
      </c>
      <c r="CHA127">
        <v>5994</v>
      </c>
      <c r="CHB127">
        <v>1</v>
      </c>
      <c r="CHC127" s="1" t="s">
        <v>1450</v>
      </c>
      <c r="CHD127">
        <v>0</v>
      </c>
      <c r="CHE127">
        <v>0</v>
      </c>
      <c r="CHH127">
        <v>256.87</v>
      </c>
      <c r="CHI127">
        <v>88.62</v>
      </c>
      <c r="CHJ127">
        <v>212.01</v>
      </c>
      <c r="CHK127">
        <v>418</v>
      </c>
      <c r="CHL127">
        <v>1</v>
      </c>
      <c r="CHM127" s="1" t="s">
        <v>1450</v>
      </c>
      <c r="CHN127">
        <v>0</v>
      </c>
      <c r="CHO127">
        <v>0</v>
      </c>
      <c r="CHP127" s="1" t="s">
        <v>1450</v>
      </c>
      <c r="CHR127">
        <v>88.62</v>
      </c>
      <c r="CHS127">
        <v>212.01</v>
      </c>
      <c r="CHT127">
        <v>418</v>
      </c>
      <c r="CHU127">
        <v>1</v>
      </c>
      <c r="CHV127" s="1" t="s">
        <v>1450</v>
      </c>
      <c r="CHW127">
        <v>0</v>
      </c>
      <c r="CHX127">
        <v>0</v>
      </c>
      <c r="CHY127" s="1" t="s">
        <v>1450</v>
      </c>
      <c r="CHZ127" s="1" t="s">
        <v>1450</v>
      </c>
      <c r="CIA127">
        <v>192.51</v>
      </c>
      <c r="CIB127">
        <v>165</v>
      </c>
      <c r="CIC127">
        <v>375</v>
      </c>
      <c r="CID127">
        <v>440</v>
      </c>
      <c r="CIE127">
        <v>1</v>
      </c>
      <c r="CIG127">
        <v>0</v>
      </c>
      <c r="CIH127">
        <v>0</v>
      </c>
      <c r="CIK127">
        <v>165</v>
      </c>
      <c r="CIL127">
        <v>375</v>
      </c>
      <c r="CIM127">
        <v>440</v>
      </c>
      <c r="CIN127">
        <v>1</v>
      </c>
      <c r="CIP127">
        <v>0</v>
      </c>
      <c r="CIQ127">
        <v>0</v>
      </c>
      <c r="CIT127">
        <v>495.77</v>
      </c>
      <c r="CIU127">
        <v>2446.7800000000002</v>
      </c>
      <c r="CIV127">
        <v>25.5</v>
      </c>
      <c r="CIW127">
        <v>95952</v>
      </c>
      <c r="CIX127">
        <v>1</v>
      </c>
      <c r="CIY127" s="1" t="s">
        <v>1450</v>
      </c>
      <c r="CIZ127">
        <v>0.83</v>
      </c>
      <c r="CJA127">
        <v>3.25</v>
      </c>
      <c r="CJD127">
        <v>2446.7800000000002</v>
      </c>
      <c r="CJE127">
        <v>25.5</v>
      </c>
      <c r="CJF127">
        <v>95952</v>
      </c>
      <c r="CJG127">
        <v>1</v>
      </c>
      <c r="CJH127" s="1" t="s">
        <v>1450</v>
      </c>
      <c r="CJI127">
        <v>0.83</v>
      </c>
      <c r="CJJ127">
        <v>3.25</v>
      </c>
      <c r="CJM127">
        <v>137.34</v>
      </c>
      <c r="CJN127">
        <v>147.05000000000001</v>
      </c>
      <c r="CJO127">
        <v>865</v>
      </c>
      <c r="CJP127">
        <v>170</v>
      </c>
      <c r="CJQ127">
        <v>1</v>
      </c>
      <c r="CJS127">
        <v>14</v>
      </c>
      <c r="CJT127">
        <v>1.62</v>
      </c>
      <c r="CJW127">
        <v>147.05000000000001</v>
      </c>
      <c r="CJX127">
        <v>865</v>
      </c>
      <c r="CJY127">
        <v>170</v>
      </c>
      <c r="CJZ127">
        <v>1</v>
      </c>
      <c r="CKB127">
        <v>14</v>
      </c>
      <c r="CKC127">
        <v>1.62</v>
      </c>
      <c r="CKF127">
        <v>100</v>
      </c>
      <c r="CKG127">
        <v>186.3</v>
      </c>
      <c r="CKH127">
        <v>230</v>
      </c>
      <c r="CKI127">
        <v>810</v>
      </c>
      <c r="CKJ127">
        <v>1</v>
      </c>
      <c r="CKL127">
        <v>0</v>
      </c>
      <c r="CKM127">
        <v>0</v>
      </c>
      <c r="CKP127">
        <v>186.3</v>
      </c>
      <c r="CKQ127">
        <v>230</v>
      </c>
      <c r="CKR127">
        <v>810</v>
      </c>
      <c r="CKS127">
        <v>1</v>
      </c>
      <c r="CKU127">
        <v>0</v>
      </c>
      <c r="CKV127">
        <v>0</v>
      </c>
      <c r="CKY127">
        <v>100</v>
      </c>
      <c r="CKZ127">
        <v>10.5</v>
      </c>
      <c r="CLA127">
        <v>21</v>
      </c>
      <c r="CLB127">
        <v>500</v>
      </c>
      <c r="CLC127">
        <v>1</v>
      </c>
      <c r="CLE127">
        <v>0</v>
      </c>
      <c r="CLF127">
        <v>0</v>
      </c>
      <c r="CLI127">
        <v>10.5</v>
      </c>
      <c r="CLJ127">
        <v>21</v>
      </c>
      <c r="CLK127">
        <v>500</v>
      </c>
      <c r="CLL127">
        <v>1</v>
      </c>
      <c r="CLN127">
        <v>0</v>
      </c>
      <c r="CLO127">
        <v>0</v>
      </c>
      <c r="CLR127">
        <v>135.24</v>
      </c>
      <c r="CLS127">
        <v>233.4</v>
      </c>
      <c r="CLT127">
        <v>3.7</v>
      </c>
      <c r="CLU127">
        <v>63080</v>
      </c>
      <c r="CLV127">
        <v>1</v>
      </c>
      <c r="CLW127">
        <v>101.6</v>
      </c>
      <c r="CLX127">
        <v>0</v>
      </c>
      <c r="CLY127">
        <v>0</v>
      </c>
      <c r="CLZ127" s="1" t="s">
        <v>1450</v>
      </c>
      <c r="CMB127">
        <v>233.4</v>
      </c>
      <c r="CMC127">
        <v>3.7</v>
      </c>
      <c r="CMD127">
        <v>63080</v>
      </c>
      <c r="CME127">
        <v>1</v>
      </c>
      <c r="CMF127">
        <v>101.6</v>
      </c>
      <c r="CMG127">
        <v>0</v>
      </c>
      <c r="CMH127">
        <v>0</v>
      </c>
      <c r="CMI127" s="1" t="s">
        <v>1450</v>
      </c>
      <c r="CMJ127" s="1" t="s">
        <v>1450</v>
      </c>
      <c r="CMK127">
        <v>1672.78</v>
      </c>
      <c r="CML127">
        <v>304.02</v>
      </c>
      <c r="CMM127">
        <v>380.03</v>
      </c>
      <c r="CMN127">
        <v>800</v>
      </c>
      <c r="CMO127">
        <v>1</v>
      </c>
      <c r="CMP127" s="1" t="s">
        <v>1450</v>
      </c>
      <c r="CMQ127">
        <v>0</v>
      </c>
      <c r="CMR127">
        <v>0</v>
      </c>
      <c r="CMS127" s="1" t="s">
        <v>1450</v>
      </c>
      <c r="CMU127">
        <v>304.02</v>
      </c>
      <c r="CMV127">
        <v>380.03</v>
      </c>
      <c r="CMW127">
        <v>800</v>
      </c>
      <c r="CMX127">
        <v>1</v>
      </c>
      <c r="CMY127" s="1" t="s">
        <v>1450</v>
      </c>
      <c r="CMZ127">
        <v>0</v>
      </c>
      <c r="CNA127">
        <v>0</v>
      </c>
      <c r="CNB127" s="1" t="s">
        <v>1450</v>
      </c>
      <c r="CNC127" s="1" t="s">
        <v>1450</v>
      </c>
      <c r="CND127">
        <v>203.89</v>
      </c>
      <c r="CNE127">
        <v>183</v>
      </c>
      <c r="CNF127">
        <v>305</v>
      </c>
      <c r="CNG127">
        <v>600</v>
      </c>
      <c r="CNH127">
        <v>1</v>
      </c>
      <c r="CNI127" s="1" t="s">
        <v>1450</v>
      </c>
      <c r="CNJ127">
        <v>0</v>
      </c>
      <c r="CNK127">
        <v>0</v>
      </c>
      <c r="CNL127" s="1" t="s">
        <v>1450</v>
      </c>
      <c r="CNN127">
        <v>183</v>
      </c>
      <c r="CNO127">
        <v>305</v>
      </c>
      <c r="CNP127">
        <v>600</v>
      </c>
      <c r="CNQ127">
        <v>1</v>
      </c>
      <c r="CNR127" s="1" t="s">
        <v>1450</v>
      </c>
      <c r="CNS127">
        <v>0</v>
      </c>
      <c r="CNT127">
        <v>0</v>
      </c>
      <c r="CNU127" s="1" t="s">
        <v>1450</v>
      </c>
      <c r="CNV127" s="1" t="s">
        <v>1450</v>
      </c>
      <c r="CNW127">
        <v>1633.39</v>
      </c>
      <c r="CNX127">
        <v>4387.3500000000004</v>
      </c>
      <c r="CNY127">
        <v>50.02</v>
      </c>
      <c r="CNZ127">
        <v>87712</v>
      </c>
      <c r="COA127">
        <v>1</v>
      </c>
      <c r="COB127" s="1" t="s">
        <v>1450</v>
      </c>
      <c r="COC127">
        <v>2.75</v>
      </c>
      <c r="COD127">
        <v>5.5</v>
      </c>
      <c r="COE127" s="1" t="s">
        <v>1450</v>
      </c>
      <c r="COG127">
        <v>4387.3500000000004</v>
      </c>
      <c r="COH127">
        <v>50.02</v>
      </c>
      <c r="COI127">
        <v>87712</v>
      </c>
      <c r="COJ127">
        <v>1</v>
      </c>
      <c r="COK127" s="1" t="s">
        <v>1450</v>
      </c>
      <c r="COL127">
        <v>2.75</v>
      </c>
      <c r="COM127">
        <v>5.5</v>
      </c>
      <c r="CON127" s="1" t="s">
        <v>1450</v>
      </c>
      <c r="COO127" s="1" t="s">
        <v>1450</v>
      </c>
      <c r="COP127">
        <v>487.85</v>
      </c>
      <c r="COQ127">
        <v>1229.76</v>
      </c>
      <c r="COR127">
        <v>610</v>
      </c>
      <c r="COS127">
        <v>2016</v>
      </c>
      <c r="COT127">
        <v>1</v>
      </c>
      <c r="COU127" s="1" t="s">
        <v>1450</v>
      </c>
      <c r="COV127">
        <v>16.5</v>
      </c>
      <c r="COW127">
        <v>2.7</v>
      </c>
      <c r="COZ127">
        <v>1229.76</v>
      </c>
      <c r="CPA127">
        <v>610</v>
      </c>
      <c r="CPB127">
        <v>2016</v>
      </c>
      <c r="CPC127">
        <v>1</v>
      </c>
      <c r="CPD127" s="1" t="s">
        <v>1450</v>
      </c>
      <c r="CPE127">
        <v>16.5</v>
      </c>
      <c r="CPF127">
        <v>2.7</v>
      </c>
      <c r="CPI127">
        <v>598.89</v>
      </c>
      <c r="CPJ127">
        <v>1895.06</v>
      </c>
      <c r="CPK127">
        <v>39.1</v>
      </c>
      <c r="CPL127">
        <v>48467</v>
      </c>
      <c r="CPM127">
        <v>1</v>
      </c>
      <c r="CPN127" s="1" t="s">
        <v>1450</v>
      </c>
      <c r="CPO127">
        <v>1.3</v>
      </c>
      <c r="CPP127">
        <v>3.32</v>
      </c>
      <c r="CPQ127" s="1" t="s">
        <v>1450</v>
      </c>
      <c r="CPS127">
        <v>1895.06</v>
      </c>
      <c r="CPT127">
        <v>39.1</v>
      </c>
      <c r="CPU127">
        <v>48467</v>
      </c>
      <c r="CPV127">
        <v>1</v>
      </c>
      <c r="CPW127" s="1" t="s">
        <v>1450</v>
      </c>
      <c r="CPX127">
        <v>1.3</v>
      </c>
      <c r="CPY127">
        <v>3.32</v>
      </c>
      <c r="CPZ127" s="1" t="s">
        <v>1450</v>
      </c>
      <c r="CQA127" s="1" t="s">
        <v>1450</v>
      </c>
      <c r="CQB127">
        <v>614.85</v>
      </c>
      <c r="CQC127">
        <v>1164.1300000000001</v>
      </c>
      <c r="CQD127">
        <v>22.4</v>
      </c>
      <c r="CQE127">
        <v>51970</v>
      </c>
      <c r="CQF127">
        <v>1</v>
      </c>
      <c r="CQG127" s="1" t="s">
        <v>1450</v>
      </c>
      <c r="CQH127">
        <v>1</v>
      </c>
      <c r="CQI127">
        <v>4.46</v>
      </c>
      <c r="CQL127">
        <v>1164.1300000000001</v>
      </c>
      <c r="CQM127">
        <v>22.4</v>
      </c>
      <c r="CQN127">
        <v>51970</v>
      </c>
      <c r="CQO127">
        <v>1</v>
      </c>
      <c r="CQP127" s="1" t="s">
        <v>1450</v>
      </c>
      <c r="CQQ127">
        <v>1</v>
      </c>
      <c r="CQR127">
        <v>4.46</v>
      </c>
      <c r="CQU127">
        <v>714.11</v>
      </c>
      <c r="CQV127">
        <v>6566.81</v>
      </c>
      <c r="CQW127">
        <v>75.81</v>
      </c>
      <c r="CQX127">
        <v>86622</v>
      </c>
      <c r="CQY127">
        <v>1</v>
      </c>
      <c r="CQZ127" s="1" t="s">
        <v>1450</v>
      </c>
      <c r="CRA127">
        <v>1</v>
      </c>
      <c r="CRB127">
        <v>1.32</v>
      </c>
      <c r="CRC127" s="1" t="s">
        <v>1450</v>
      </c>
      <c r="CRE127">
        <v>6566.81</v>
      </c>
      <c r="CRF127">
        <v>75.81</v>
      </c>
      <c r="CRG127">
        <v>86622</v>
      </c>
      <c r="CRH127">
        <v>1</v>
      </c>
      <c r="CRI127" s="1" t="s">
        <v>1450</v>
      </c>
      <c r="CRJ127">
        <v>1</v>
      </c>
      <c r="CRK127">
        <v>1.32</v>
      </c>
      <c r="CRL127" s="1" t="s">
        <v>1450</v>
      </c>
      <c r="CRM127" s="1" t="s">
        <v>1450</v>
      </c>
      <c r="CRN127">
        <v>2965.95</v>
      </c>
      <c r="CRO127">
        <v>3281.6</v>
      </c>
      <c r="CRP127">
        <v>14.65</v>
      </c>
      <c r="CRQ127">
        <v>224000</v>
      </c>
      <c r="CRR127">
        <v>1</v>
      </c>
      <c r="CRS127" s="1" t="s">
        <v>1450</v>
      </c>
      <c r="CRT127">
        <v>0.57999999999999996</v>
      </c>
      <c r="CRU127">
        <v>3.96</v>
      </c>
      <c r="CRV127" s="1" t="s">
        <v>1450</v>
      </c>
      <c r="CRX127">
        <v>3281.6</v>
      </c>
      <c r="CRY127">
        <v>14.65</v>
      </c>
      <c r="CRZ127">
        <v>224000</v>
      </c>
      <c r="CSA127">
        <v>1</v>
      </c>
      <c r="CSB127" s="1" t="s">
        <v>1450</v>
      </c>
      <c r="CSC127">
        <v>0.57999999999999996</v>
      </c>
      <c r="CSD127">
        <v>3.96</v>
      </c>
      <c r="CSE127" s="1" t="s">
        <v>1450</v>
      </c>
      <c r="CSF127" s="1" t="s">
        <v>1450</v>
      </c>
      <c r="CSG127">
        <v>249.23</v>
      </c>
      <c r="CSH127">
        <v>2620.8000000000002</v>
      </c>
      <c r="CSI127">
        <v>273</v>
      </c>
      <c r="CSJ127">
        <v>9600</v>
      </c>
      <c r="CSK127">
        <v>1</v>
      </c>
      <c r="CSM127">
        <v>9.8800000000000008</v>
      </c>
      <c r="CSN127">
        <v>3.62</v>
      </c>
      <c r="CSQ127">
        <v>2620.8000000000002</v>
      </c>
      <c r="CSR127">
        <v>273</v>
      </c>
      <c r="CSS127">
        <v>9600</v>
      </c>
      <c r="CST127">
        <v>1</v>
      </c>
      <c r="CSV127">
        <v>9.8800000000000008</v>
      </c>
      <c r="CSW127">
        <v>3.62</v>
      </c>
      <c r="CSZ127">
        <v>1076.92</v>
      </c>
      <c r="CTA127">
        <v>3462.17</v>
      </c>
      <c r="CTB127">
        <v>410.21</v>
      </c>
      <c r="CTC127">
        <v>8440</v>
      </c>
      <c r="CTD127">
        <v>1</v>
      </c>
      <c r="CTE127" s="1" t="s">
        <v>1450</v>
      </c>
      <c r="CTF127">
        <v>28.8</v>
      </c>
      <c r="CTG127">
        <v>7.02</v>
      </c>
      <c r="CTH127" s="1" t="s">
        <v>1450</v>
      </c>
      <c r="CTJ127">
        <v>3462.17</v>
      </c>
      <c r="CTK127">
        <v>410.21</v>
      </c>
      <c r="CTL127">
        <v>8440</v>
      </c>
      <c r="CTM127">
        <v>1</v>
      </c>
      <c r="CTN127" s="1" t="s">
        <v>1450</v>
      </c>
      <c r="CTO127">
        <v>28.8</v>
      </c>
      <c r="CTP127">
        <v>7.02</v>
      </c>
      <c r="CTQ127" s="1" t="s">
        <v>1450</v>
      </c>
      <c r="CTR127" s="1" t="s">
        <v>1450</v>
      </c>
      <c r="CTS127">
        <v>161.35</v>
      </c>
      <c r="CTT127">
        <v>192.97</v>
      </c>
      <c r="CTU127">
        <v>290</v>
      </c>
      <c r="CTV127">
        <v>665</v>
      </c>
      <c r="CTW127">
        <v>1</v>
      </c>
      <c r="CTX127" s="1" t="s">
        <v>1450</v>
      </c>
      <c r="CTY127">
        <v>13.07</v>
      </c>
      <c r="CTZ127">
        <v>4.51</v>
      </c>
      <c r="CUC127">
        <v>192.97</v>
      </c>
      <c r="CUD127">
        <v>290</v>
      </c>
      <c r="CUE127">
        <v>665</v>
      </c>
      <c r="CUF127">
        <v>1</v>
      </c>
      <c r="CUG127" s="1" t="s">
        <v>1450</v>
      </c>
      <c r="CUH127">
        <v>13.07</v>
      </c>
      <c r="CUI127">
        <v>4.51</v>
      </c>
      <c r="CUL127">
        <v>733.65</v>
      </c>
      <c r="CUM127">
        <v>2356.2399999999998</v>
      </c>
      <c r="CUN127">
        <v>37.4</v>
      </c>
      <c r="CUO127">
        <v>63001</v>
      </c>
      <c r="CUP127">
        <v>1</v>
      </c>
      <c r="CUQ127" s="1" t="s">
        <v>1450</v>
      </c>
      <c r="CUR127">
        <v>0.7</v>
      </c>
      <c r="CUS127">
        <v>1.87</v>
      </c>
      <c r="CUT127" s="1" t="s">
        <v>1450</v>
      </c>
      <c r="CUV127">
        <v>2356.2399999999998</v>
      </c>
      <c r="CUW127">
        <v>37.4</v>
      </c>
      <c r="CUX127">
        <v>63001</v>
      </c>
      <c r="CUY127">
        <v>1</v>
      </c>
      <c r="CUZ127" s="1" t="s">
        <v>1450</v>
      </c>
      <c r="CVA127">
        <v>0.7</v>
      </c>
      <c r="CVB127">
        <v>1.87</v>
      </c>
      <c r="CVC127" s="1" t="s">
        <v>1450</v>
      </c>
      <c r="CVD127" s="1" t="s">
        <v>1450</v>
      </c>
      <c r="CVE127">
        <v>9.4499999999999993</v>
      </c>
      <c r="CVF127">
        <v>8.2799999999999994</v>
      </c>
      <c r="CVG127">
        <v>0.27</v>
      </c>
      <c r="CVH127">
        <v>30680</v>
      </c>
      <c r="CVI127">
        <v>1</v>
      </c>
      <c r="CVJ127" s="1" t="s">
        <v>1450</v>
      </c>
      <c r="CVK127">
        <v>0</v>
      </c>
      <c r="CVL127">
        <v>0</v>
      </c>
      <c r="CVM127" s="1" t="s">
        <v>1450</v>
      </c>
      <c r="CVO127">
        <v>8.2799999999999994</v>
      </c>
      <c r="CVP127">
        <v>0.27</v>
      </c>
      <c r="CVQ127">
        <v>30680</v>
      </c>
      <c r="CVR127">
        <v>1</v>
      </c>
      <c r="CVS127" s="1" t="s">
        <v>1450</v>
      </c>
      <c r="CVT127">
        <v>0</v>
      </c>
      <c r="CVU127">
        <v>0</v>
      </c>
      <c r="CVV127" s="1" t="s">
        <v>1450</v>
      </c>
      <c r="CVW127" s="1" t="s">
        <v>1450</v>
      </c>
      <c r="CVX127">
        <v>3.57</v>
      </c>
      <c r="CVZ127">
        <v>4.5</v>
      </c>
      <c r="CWA127">
        <v>1</v>
      </c>
      <c r="CWB127">
        <v>1</v>
      </c>
      <c r="CWD127">
        <v>0</v>
      </c>
      <c r="CWE127">
        <v>0</v>
      </c>
      <c r="CWI127">
        <v>4.5</v>
      </c>
      <c r="CWJ127">
        <v>1</v>
      </c>
      <c r="CWK127">
        <v>1</v>
      </c>
      <c r="CWM127">
        <v>0</v>
      </c>
      <c r="CWN127">
        <v>0</v>
      </c>
      <c r="CWQ127">
        <v>182.2</v>
      </c>
      <c r="CWR127">
        <v>232</v>
      </c>
      <c r="CWS127">
        <v>580</v>
      </c>
      <c r="CWT127">
        <v>400</v>
      </c>
      <c r="CWU127">
        <v>1</v>
      </c>
      <c r="CWW127">
        <v>14</v>
      </c>
      <c r="CWX127">
        <v>2.41</v>
      </c>
      <c r="CXA127">
        <v>232</v>
      </c>
      <c r="CXB127">
        <v>580</v>
      </c>
      <c r="CXC127">
        <v>400</v>
      </c>
      <c r="CXD127">
        <v>1</v>
      </c>
      <c r="CXF127">
        <v>14</v>
      </c>
      <c r="CXG127">
        <v>2.41</v>
      </c>
      <c r="CXJ127" s="1" t="s">
        <v>1450</v>
      </c>
      <c r="CXK127" s="1" t="s">
        <v>1450</v>
      </c>
      <c r="CXL127" s="1" t="s">
        <v>1450</v>
      </c>
      <c r="CXM127" s="1" t="s">
        <v>1450</v>
      </c>
      <c r="CXN127" s="1" t="s">
        <v>1450</v>
      </c>
      <c r="CXP127" s="1" t="s">
        <v>1450</v>
      </c>
      <c r="CXQ127" s="1" t="s">
        <v>1450</v>
      </c>
      <c r="CXR127" s="1" t="s">
        <v>1450</v>
      </c>
      <c r="CXT127" s="1" t="s">
        <v>1450</v>
      </c>
      <c r="CXU127" s="1" t="s">
        <v>1450</v>
      </c>
      <c r="CXV127" s="1" t="s">
        <v>1450</v>
      </c>
      <c r="CXW127" s="1" t="s">
        <v>1450</v>
      </c>
      <c r="CXY127" s="1" t="s">
        <v>1450</v>
      </c>
      <c r="CXZ127" s="1" t="s">
        <v>1450</v>
      </c>
      <c r="CYA127" s="1" t="s">
        <v>1450</v>
      </c>
      <c r="CYB127" s="1" t="s">
        <v>1450</v>
      </c>
      <c r="CYC127">
        <v>540.99</v>
      </c>
      <c r="CYD127">
        <v>72.48</v>
      </c>
      <c r="CYE127">
        <v>151.12</v>
      </c>
      <c r="CYF127">
        <v>480</v>
      </c>
      <c r="CYG127">
        <v>1</v>
      </c>
      <c r="CYH127" s="1" t="s">
        <v>1450</v>
      </c>
      <c r="CYI127">
        <v>6.24</v>
      </c>
      <c r="CYJ127">
        <v>4.13</v>
      </c>
      <c r="CYM127">
        <v>72.48</v>
      </c>
      <c r="CYN127">
        <v>151.12</v>
      </c>
      <c r="CYO127">
        <v>480</v>
      </c>
      <c r="CYP127">
        <v>1</v>
      </c>
      <c r="CYQ127" s="1" t="s">
        <v>1450</v>
      </c>
      <c r="CYR127">
        <v>6.24</v>
      </c>
      <c r="CYS127">
        <v>4.13</v>
      </c>
      <c r="CYU127" s="1" t="s">
        <v>1450</v>
      </c>
      <c r="CYV127">
        <v>2735.82</v>
      </c>
      <c r="CYW127">
        <v>1433.31</v>
      </c>
      <c r="CYX127">
        <v>36.64</v>
      </c>
      <c r="CYY127">
        <v>39119</v>
      </c>
      <c r="CYZ127">
        <v>1</v>
      </c>
      <c r="CZA127">
        <v>239.4</v>
      </c>
      <c r="CZB127">
        <v>1</v>
      </c>
      <c r="CZC127">
        <v>2.73</v>
      </c>
      <c r="CZD127">
        <v>7.0000000000000007E-2</v>
      </c>
      <c r="CZF127">
        <v>1433.31</v>
      </c>
      <c r="CZG127">
        <v>36.64</v>
      </c>
      <c r="CZH127">
        <v>39119</v>
      </c>
      <c r="CZI127">
        <v>1</v>
      </c>
      <c r="CZJ127">
        <v>239.4</v>
      </c>
      <c r="CZK127">
        <v>1</v>
      </c>
      <c r="CZL127">
        <v>2.73</v>
      </c>
      <c r="CZM127">
        <v>7.0000000000000007E-2</v>
      </c>
      <c r="CZN127">
        <v>1.84</v>
      </c>
      <c r="CZO127">
        <v>540.36</v>
      </c>
      <c r="CZP127">
        <v>492</v>
      </c>
      <c r="CZQ127">
        <v>820</v>
      </c>
      <c r="CZR127">
        <v>600</v>
      </c>
      <c r="CZS127">
        <v>1</v>
      </c>
      <c r="CZU127">
        <v>10</v>
      </c>
      <c r="CZV127">
        <v>1.22</v>
      </c>
      <c r="CZY127">
        <v>492</v>
      </c>
      <c r="CZZ127">
        <v>820</v>
      </c>
      <c r="DAA127">
        <v>600</v>
      </c>
      <c r="DAB127">
        <v>1</v>
      </c>
      <c r="DAD127">
        <v>10</v>
      </c>
      <c r="DAE127">
        <v>1.22</v>
      </c>
      <c r="DAH127">
        <v>1052.01</v>
      </c>
      <c r="DAI127">
        <v>1731.6</v>
      </c>
      <c r="DAJ127">
        <v>17.760000000000002</v>
      </c>
      <c r="DAK127">
        <v>97500</v>
      </c>
      <c r="DAL127">
        <v>1</v>
      </c>
      <c r="DAM127" s="1" t="s">
        <v>1450</v>
      </c>
      <c r="DAN127">
        <v>0</v>
      </c>
      <c r="DAO127">
        <v>0</v>
      </c>
      <c r="DAP127" s="1" t="s">
        <v>1450</v>
      </c>
      <c r="DAR127">
        <v>1731.6</v>
      </c>
      <c r="DAS127">
        <v>17.760000000000002</v>
      </c>
      <c r="DAT127">
        <v>97500</v>
      </c>
      <c r="DAU127">
        <v>1</v>
      </c>
      <c r="DAV127" s="1" t="s">
        <v>1450</v>
      </c>
      <c r="DAW127">
        <v>0</v>
      </c>
      <c r="DAX127">
        <v>0</v>
      </c>
      <c r="DAY127" s="1" t="s">
        <v>1450</v>
      </c>
      <c r="DAZ127" s="1" t="s">
        <v>1450</v>
      </c>
      <c r="DBA127">
        <v>118.12</v>
      </c>
      <c r="DBB127">
        <v>110.37</v>
      </c>
      <c r="DBC127">
        <v>27.3</v>
      </c>
      <c r="DBD127">
        <v>4043</v>
      </c>
      <c r="DBE127">
        <v>1</v>
      </c>
      <c r="DBF127">
        <v>1.6</v>
      </c>
      <c r="DBG127">
        <v>1.25</v>
      </c>
      <c r="DBH127">
        <v>4.58</v>
      </c>
      <c r="DBK127">
        <v>110.37</v>
      </c>
      <c r="DBL127">
        <v>27.3</v>
      </c>
      <c r="DBM127">
        <v>4043</v>
      </c>
      <c r="DBN127">
        <v>1</v>
      </c>
      <c r="DBO127">
        <v>1.6</v>
      </c>
      <c r="DBP127">
        <v>1.25</v>
      </c>
      <c r="DBQ127">
        <v>4.58</v>
      </c>
      <c r="DCM127">
        <v>0</v>
      </c>
      <c r="DCN127">
        <v>0</v>
      </c>
      <c r="DCO127">
        <v>0</v>
      </c>
      <c r="DCP127">
        <v>1</v>
      </c>
      <c r="DCQ127">
        <v>1</v>
      </c>
      <c r="DCS127">
        <v>0</v>
      </c>
      <c r="DCW127">
        <v>0</v>
      </c>
      <c r="DCX127">
        <v>0</v>
      </c>
      <c r="DCY127">
        <v>1</v>
      </c>
      <c r="DCZ127">
        <v>1</v>
      </c>
      <c r="DDB127">
        <v>0</v>
      </c>
      <c r="DDY127">
        <v>146.56</v>
      </c>
      <c r="DDZ127">
        <v>825.16</v>
      </c>
      <c r="DEA127">
        <v>600</v>
      </c>
      <c r="DEB127">
        <v>1375</v>
      </c>
      <c r="DEC127">
        <v>1</v>
      </c>
      <c r="DEE127">
        <v>10</v>
      </c>
      <c r="DEF127">
        <v>1.67</v>
      </c>
      <c r="DEI127">
        <v>825.16</v>
      </c>
      <c r="DEJ127">
        <v>600</v>
      </c>
      <c r="DEK127">
        <v>1375</v>
      </c>
      <c r="DEL127">
        <v>1</v>
      </c>
      <c r="DEN127">
        <v>10</v>
      </c>
      <c r="DEO127">
        <v>1.67</v>
      </c>
    </row>
    <row r="128" spans="1:1008 1069:2849" x14ac:dyDescent="0.25">
      <c r="A128" s="2">
        <v>38777</v>
      </c>
      <c r="AFY128" s="1" t="s">
        <v>1450</v>
      </c>
      <c r="AGA128" s="1" t="s">
        <v>1450</v>
      </c>
      <c r="AGB128" s="1" t="s">
        <v>1450</v>
      </c>
      <c r="AGC128" s="1" t="s">
        <v>1450</v>
      </c>
      <c r="AGD128" s="1" t="s">
        <v>1450</v>
      </c>
      <c r="AGE128" s="1" t="s">
        <v>1450</v>
      </c>
      <c r="AGF128" s="1" t="s">
        <v>1450</v>
      </c>
      <c r="AGJ128" s="1" t="s">
        <v>1450</v>
      </c>
      <c r="AGK128" s="1" t="s">
        <v>1450</v>
      </c>
      <c r="AGL128" s="1" t="s">
        <v>1450</v>
      </c>
      <c r="AGM128" s="1" t="s">
        <v>1450</v>
      </c>
      <c r="AGN128" s="1" t="s">
        <v>1450</v>
      </c>
      <c r="AGO128" s="1" t="s">
        <v>1450</v>
      </c>
      <c r="AGZ128" s="1" t="s">
        <v>1450</v>
      </c>
      <c r="AHI128" s="1" t="s">
        <v>1450</v>
      </c>
      <c r="AHJ128" s="1" t="s">
        <v>1450</v>
      </c>
      <c r="AHK128" s="1" t="s">
        <v>1450</v>
      </c>
      <c r="AHM128" s="1" t="s">
        <v>1450</v>
      </c>
      <c r="AHN128" s="1" t="s">
        <v>1450</v>
      </c>
      <c r="AHO128" s="1" t="s">
        <v>1450</v>
      </c>
      <c r="AHQ128" s="1" t="s">
        <v>1450</v>
      </c>
      <c r="AHR128" s="1" t="s">
        <v>1450</v>
      </c>
      <c r="AHV128" s="1" t="s">
        <v>1450</v>
      </c>
      <c r="AHW128" s="1" t="s">
        <v>1450</v>
      </c>
      <c r="AHX128" s="1" t="s">
        <v>1450</v>
      </c>
      <c r="AHZ128" s="1" t="s">
        <v>1450</v>
      </c>
      <c r="AIA128" s="1" t="s">
        <v>1450</v>
      </c>
      <c r="AIW128" s="1" t="s">
        <v>1450</v>
      </c>
      <c r="AIY128" s="1" t="s">
        <v>1450</v>
      </c>
      <c r="AIZ128" s="1" t="s">
        <v>1450</v>
      </c>
      <c r="AJA128" s="1" t="s">
        <v>1450</v>
      </c>
      <c r="AJB128" s="1" t="s">
        <v>1450</v>
      </c>
      <c r="AJC128" s="1" t="s">
        <v>1450</v>
      </c>
      <c r="AJD128" s="1" t="s">
        <v>1450</v>
      </c>
      <c r="AJH128" s="1" t="s">
        <v>1450</v>
      </c>
      <c r="AJI128" s="1" t="s">
        <v>1450</v>
      </c>
      <c r="AJJ128" s="1" t="s">
        <v>1450</v>
      </c>
      <c r="AJK128" s="1" t="s">
        <v>1450</v>
      </c>
      <c r="AJL128" s="1" t="s">
        <v>1450</v>
      </c>
      <c r="AJM128" s="1" t="s">
        <v>1450</v>
      </c>
      <c r="AJP128" s="1" t="s">
        <v>1450</v>
      </c>
      <c r="AJR128" s="1" t="s">
        <v>1450</v>
      </c>
      <c r="AJS128" s="1" t="s">
        <v>1450</v>
      </c>
      <c r="AJT128" s="1" t="s">
        <v>1450</v>
      </c>
      <c r="AJU128" s="1" t="s">
        <v>1450</v>
      </c>
      <c r="AJV128" s="1" t="s">
        <v>1450</v>
      </c>
      <c r="AJW128" s="1" t="s">
        <v>1450</v>
      </c>
      <c r="AKA128" s="1" t="s">
        <v>1450</v>
      </c>
      <c r="AKB128" s="1" t="s">
        <v>1450</v>
      </c>
      <c r="AKC128" s="1" t="s">
        <v>1450</v>
      </c>
      <c r="AKD128" s="1" t="s">
        <v>1450</v>
      </c>
      <c r="AKE128" s="1" t="s">
        <v>1450</v>
      </c>
      <c r="AKF128" s="1" t="s">
        <v>1450</v>
      </c>
      <c r="AKI128" s="1" t="s">
        <v>1450</v>
      </c>
      <c r="AKJ128" s="1" t="s">
        <v>1450</v>
      </c>
      <c r="AKK128" s="1" t="s">
        <v>1450</v>
      </c>
      <c r="AKL128" s="1" t="s">
        <v>1450</v>
      </c>
      <c r="AKM128" s="1" t="s">
        <v>1450</v>
      </c>
      <c r="AKN128" s="1" t="s">
        <v>1450</v>
      </c>
      <c r="AKO128" s="1" t="s">
        <v>1450</v>
      </c>
      <c r="AKP128" s="1" t="s">
        <v>1450</v>
      </c>
      <c r="AKQ128" s="1" t="s">
        <v>1450</v>
      </c>
      <c r="AKS128" s="1" t="s">
        <v>1450</v>
      </c>
      <c r="AKT128" s="1" t="s">
        <v>1450</v>
      </c>
      <c r="AKU128" s="1" t="s">
        <v>1450</v>
      </c>
      <c r="AKV128" s="1" t="s">
        <v>1450</v>
      </c>
      <c r="AKW128" s="1" t="s">
        <v>1450</v>
      </c>
      <c r="AKX128" s="1" t="s">
        <v>1450</v>
      </c>
      <c r="AKY128" s="1" t="s">
        <v>1450</v>
      </c>
      <c r="AKZ128" s="1" t="s">
        <v>1450</v>
      </c>
      <c r="ALA128" s="1" t="s">
        <v>1450</v>
      </c>
      <c r="ALB128" s="1" t="s">
        <v>1450</v>
      </c>
      <c r="ALC128" s="1" t="s">
        <v>1450</v>
      </c>
      <c r="ALD128" s="1" t="s">
        <v>1450</v>
      </c>
      <c r="ALE128" s="1" t="s">
        <v>1450</v>
      </c>
      <c r="ALF128" s="1" t="s">
        <v>1450</v>
      </c>
      <c r="ALG128" s="1" t="s">
        <v>1450</v>
      </c>
      <c r="ALH128" s="1" t="s">
        <v>1450</v>
      </c>
      <c r="ALI128" s="1" t="s">
        <v>1450</v>
      </c>
      <c r="ALL128" s="1" t="s">
        <v>1450</v>
      </c>
      <c r="ALM128" s="1" t="s">
        <v>1450</v>
      </c>
      <c r="ALN128" s="1" t="s">
        <v>1450</v>
      </c>
      <c r="ALO128" s="1" t="s">
        <v>1450</v>
      </c>
      <c r="ALP128" s="1" t="s">
        <v>1450</v>
      </c>
      <c r="ALQ128" s="1" t="s">
        <v>1450</v>
      </c>
      <c r="ALR128" s="1" t="s">
        <v>1450</v>
      </c>
      <c r="ALT128" s="1" t="s">
        <v>1450</v>
      </c>
      <c r="AOC128" s="1" t="s">
        <v>1450</v>
      </c>
      <c r="AOD128" s="1" t="s">
        <v>1450</v>
      </c>
      <c r="AOF128" s="1" t="s">
        <v>1450</v>
      </c>
      <c r="AOL128" s="1" t="s">
        <v>1450</v>
      </c>
      <c r="AOM128" s="1" t="s">
        <v>1450</v>
      </c>
      <c r="AOO128" s="1" t="s">
        <v>1450</v>
      </c>
      <c r="AOS128" s="1" t="s">
        <v>1450</v>
      </c>
      <c r="AOT128" s="1" t="s">
        <v>1450</v>
      </c>
      <c r="AOU128" s="1" t="s">
        <v>1450</v>
      </c>
      <c r="AOV128" s="1" t="s">
        <v>1450</v>
      </c>
      <c r="AOW128" s="1" t="s">
        <v>1450</v>
      </c>
      <c r="AOX128" s="1" t="s">
        <v>1450</v>
      </c>
      <c r="AOY128" s="1" t="s">
        <v>1450</v>
      </c>
      <c r="AOZ128" s="1" t="s">
        <v>1450</v>
      </c>
      <c r="APA128" s="1" t="s">
        <v>1450</v>
      </c>
      <c r="APC128" s="1" t="s">
        <v>1450</v>
      </c>
      <c r="APD128" s="1" t="s">
        <v>1450</v>
      </c>
      <c r="APE128" s="1" t="s">
        <v>1450</v>
      </c>
      <c r="APF128" s="1" t="s">
        <v>1450</v>
      </c>
      <c r="APG128" s="1" t="s">
        <v>1450</v>
      </c>
      <c r="APH128" s="1" t="s">
        <v>1450</v>
      </c>
      <c r="API128" s="1" t="s">
        <v>1450</v>
      </c>
      <c r="APJ128" s="1" t="s">
        <v>1450</v>
      </c>
      <c r="APK128" s="1" t="s">
        <v>1450</v>
      </c>
      <c r="APL128" s="1" t="s">
        <v>1450</v>
      </c>
      <c r="APN128" s="1" t="s">
        <v>1450</v>
      </c>
      <c r="APO128" s="1" t="s">
        <v>1450</v>
      </c>
      <c r="APP128" s="1" t="s">
        <v>1450</v>
      </c>
      <c r="APQ128" s="1" t="s">
        <v>1450</v>
      </c>
      <c r="APR128" s="1" t="s">
        <v>1450</v>
      </c>
      <c r="APS128" s="1" t="s">
        <v>1450</v>
      </c>
      <c r="APW128" s="1" t="s">
        <v>1450</v>
      </c>
      <c r="APX128" s="1" t="s">
        <v>1450</v>
      </c>
      <c r="APY128" s="1" t="s">
        <v>1450</v>
      </c>
      <c r="APZ128" s="1" t="s">
        <v>1450</v>
      </c>
      <c r="AQA128" s="1" t="s">
        <v>1450</v>
      </c>
      <c r="AQB128" s="1" t="s">
        <v>1450</v>
      </c>
      <c r="AQX128" s="1" t="s">
        <v>1450</v>
      </c>
      <c r="AQZ128" s="1" t="s">
        <v>1450</v>
      </c>
      <c r="ARA128" s="1" t="s">
        <v>1450</v>
      </c>
      <c r="ARB128" s="1" t="s">
        <v>1450</v>
      </c>
      <c r="ARC128" s="1" t="s">
        <v>1450</v>
      </c>
      <c r="ARD128" s="1" t="s">
        <v>1450</v>
      </c>
      <c r="ARE128" s="1" t="s">
        <v>1450</v>
      </c>
      <c r="ARI128" s="1" t="s">
        <v>1450</v>
      </c>
      <c r="ARJ128" s="1" t="s">
        <v>1450</v>
      </c>
      <c r="ARK128" s="1" t="s">
        <v>1450</v>
      </c>
      <c r="ARL128" s="1" t="s">
        <v>1450</v>
      </c>
      <c r="ARM128" s="1" t="s">
        <v>1450</v>
      </c>
      <c r="ARN128" s="1" t="s">
        <v>1450</v>
      </c>
      <c r="ARQ128" s="1" t="s">
        <v>1450</v>
      </c>
      <c r="ARS128" s="1" t="s">
        <v>1450</v>
      </c>
      <c r="ART128" s="1" t="s">
        <v>1450</v>
      </c>
      <c r="ARU128" s="1" t="s">
        <v>1450</v>
      </c>
      <c r="ARW128" s="1" t="s">
        <v>1450</v>
      </c>
      <c r="ARX128" s="1" t="s">
        <v>1450</v>
      </c>
      <c r="ASB128" s="1" t="s">
        <v>1450</v>
      </c>
      <c r="ASC128" s="1" t="s">
        <v>1450</v>
      </c>
      <c r="ASD128" s="1" t="s">
        <v>1450</v>
      </c>
      <c r="ASF128" s="1" t="s">
        <v>1450</v>
      </c>
      <c r="ASG128" s="1" t="s">
        <v>1450</v>
      </c>
      <c r="ASJ128" s="1" t="s">
        <v>1450</v>
      </c>
      <c r="ASL128" s="1" t="s">
        <v>1450</v>
      </c>
      <c r="ASM128" s="1" t="s">
        <v>1450</v>
      </c>
      <c r="ASN128" s="1" t="s">
        <v>1450</v>
      </c>
      <c r="ASP128" s="1" t="s">
        <v>1450</v>
      </c>
      <c r="ASQ128" s="1" t="s">
        <v>1450</v>
      </c>
      <c r="ASU128" s="1" t="s">
        <v>1450</v>
      </c>
      <c r="ASV128" s="1" t="s">
        <v>1450</v>
      </c>
      <c r="ASW128" s="1" t="s">
        <v>1450</v>
      </c>
      <c r="ASY128" s="1" t="s">
        <v>1450</v>
      </c>
      <c r="ASZ128" s="1" t="s">
        <v>1450</v>
      </c>
      <c r="ATC128">
        <v>63.12</v>
      </c>
      <c r="ATD128">
        <v>45.98</v>
      </c>
      <c r="ATE128">
        <v>10.31</v>
      </c>
      <c r="ATF128">
        <v>4460</v>
      </c>
      <c r="ATG128">
        <v>1</v>
      </c>
      <c r="ATH128" s="1" t="s">
        <v>1450</v>
      </c>
      <c r="ATI128">
        <v>0.13</v>
      </c>
      <c r="ATJ128">
        <v>1.26</v>
      </c>
      <c r="ATK128" s="1" t="s">
        <v>1450</v>
      </c>
      <c r="ATM128">
        <v>45.98</v>
      </c>
      <c r="ATN128">
        <v>10.31</v>
      </c>
      <c r="ATO128">
        <v>4460</v>
      </c>
      <c r="ATP128">
        <v>1</v>
      </c>
      <c r="ATQ128" s="1" t="s">
        <v>1450</v>
      </c>
      <c r="ATR128">
        <v>0.13</v>
      </c>
      <c r="ATS128">
        <v>1.26</v>
      </c>
      <c r="ATT128" s="1" t="s">
        <v>1450</v>
      </c>
      <c r="ATU128" s="1" t="s">
        <v>1450</v>
      </c>
      <c r="ATV128">
        <v>140.55000000000001</v>
      </c>
      <c r="ATW128">
        <v>2862</v>
      </c>
      <c r="ATX128">
        <v>15.9</v>
      </c>
      <c r="ATY128">
        <v>180000</v>
      </c>
      <c r="ATZ128">
        <v>1</v>
      </c>
      <c r="AUA128">
        <v>198.7</v>
      </c>
      <c r="AUB128">
        <v>0.5</v>
      </c>
      <c r="AUC128">
        <v>3.14</v>
      </c>
      <c r="AUD128">
        <v>0.23</v>
      </c>
      <c r="AUF128">
        <v>2862</v>
      </c>
      <c r="AUG128">
        <v>15.9</v>
      </c>
      <c r="AUH128">
        <v>180000</v>
      </c>
      <c r="AUI128">
        <v>1</v>
      </c>
      <c r="AUJ128">
        <v>198.7</v>
      </c>
      <c r="AUK128">
        <v>0.5</v>
      </c>
      <c r="AUL128">
        <v>3.14</v>
      </c>
      <c r="AUM128">
        <v>0.23</v>
      </c>
      <c r="AUN128">
        <v>0.45</v>
      </c>
      <c r="AUR128" s="1" t="s">
        <v>1450</v>
      </c>
      <c r="AUS128" s="1" t="s">
        <v>1450</v>
      </c>
      <c r="AUU128" s="1" t="s">
        <v>1450</v>
      </c>
      <c r="AVA128" s="1" t="s">
        <v>1450</v>
      </c>
      <c r="AVB128" s="1" t="s">
        <v>1450</v>
      </c>
      <c r="AVD128" s="1" t="s">
        <v>1450</v>
      </c>
      <c r="AVH128" s="1" t="s">
        <v>1450</v>
      </c>
      <c r="AVJ128" s="1" t="s">
        <v>1450</v>
      </c>
      <c r="AVL128" s="1" t="s">
        <v>1450</v>
      </c>
      <c r="AVN128" s="1" t="s">
        <v>1450</v>
      </c>
      <c r="AVO128" s="1" t="s">
        <v>1450</v>
      </c>
      <c r="AVS128" s="1" t="s">
        <v>1450</v>
      </c>
      <c r="AVU128" s="1" t="s">
        <v>1450</v>
      </c>
      <c r="AVW128" s="1" t="s">
        <v>1450</v>
      </c>
      <c r="AVX128" s="1" t="s">
        <v>1450</v>
      </c>
      <c r="AWA128">
        <v>8.35</v>
      </c>
      <c r="AWB128">
        <v>0.92</v>
      </c>
      <c r="AWC128">
        <v>0.23</v>
      </c>
      <c r="AWD128">
        <v>4000</v>
      </c>
      <c r="AWE128">
        <v>1</v>
      </c>
      <c r="AWF128" s="1" t="s">
        <v>1450</v>
      </c>
      <c r="AWG128">
        <v>0</v>
      </c>
      <c r="AWH128">
        <v>0</v>
      </c>
      <c r="AWK128">
        <v>0.92</v>
      </c>
      <c r="AWL128">
        <v>0.23</v>
      </c>
      <c r="AWM128">
        <v>4000</v>
      </c>
      <c r="AWN128">
        <v>1</v>
      </c>
      <c r="AWO128" s="1" t="s">
        <v>1450</v>
      </c>
      <c r="AWP128">
        <v>0</v>
      </c>
      <c r="AWQ128">
        <v>0</v>
      </c>
      <c r="AWT128">
        <v>646.32000000000005</v>
      </c>
      <c r="AWU128">
        <v>721.03</v>
      </c>
      <c r="AWV128">
        <v>58.62</v>
      </c>
      <c r="AWW128">
        <v>12300</v>
      </c>
      <c r="AWX128">
        <v>1</v>
      </c>
      <c r="AWY128">
        <v>28</v>
      </c>
      <c r="AWZ128">
        <v>0.8</v>
      </c>
      <c r="AXA128">
        <v>1.36</v>
      </c>
      <c r="AXB128">
        <v>0.02</v>
      </c>
      <c r="AXD128">
        <v>721.03</v>
      </c>
      <c r="AXE128">
        <v>58.62</v>
      </c>
      <c r="AXF128">
        <v>12300</v>
      </c>
      <c r="AXG128">
        <v>1</v>
      </c>
      <c r="AXH128">
        <v>28</v>
      </c>
      <c r="AXI128">
        <v>0.8</v>
      </c>
      <c r="AXJ128">
        <v>1.36</v>
      </c>
      <c r="AXK128">
        <v>0.02</v>
      </c>
      <c r="AXL128">
        <v>1.77</v>
      </c>
      <c r="AYF128" s="1" t="s">
        <v>1450</v>
      </c>
      <c r="AYH128" s="1" t="s">
        <v>1450</v>
      </c>
      <c r="AYI128" s="1" t="s">
        <v>1450</v>
      </c>
      <c r="AYJ128" s="1" t="s">
        <v>1450</v>
      </c>
      <c r="AYK128" s="1" t="s">
        <v>1450</v>
      </c>
      <c r="AYL128" s="1" t="s">
        <v>1450</v>
      </c>
      <c r="AYM128" s="1" t="s">
        <v>1450</v>
      </c>
      <c r="AYQ128" s="1" t="s">
        <v>1450</v>
      </c>
      <c r="AYR128" s="1" t="s">
        <v>1450</v>
      </c>
      <c r="AYS128" s="1" t="s">
        <v>1450</v>
      </c>
      <c r="AYT128" s="1" t="s">
        <v>1450</v>
      </c>
      <c r="AYU128" s="1" t="s">
        <v>1450</v>
      </c>
      <c r="AYV128" s="1" t="s">
        <v>1450</v>
      </c>
      <c r="AYY128">
        <v>44.97</v>
      </c>
      <c r="AYZ128">
        <v>3000.23</v>
      </c>
      <c r="AZA128">
        <v>161.1</v>
      </c>
      <c r="AZB128">
        <v>18623</v>
      </c>
      <c r="AZC128">
        <v>1</v>
      </c>
      <c r="AZD128" s="1" t="s">
        <v>1450</v>
      </c>
      <c r="AZE128">
        <v>0</v>
      </c>
      <c r="AZF128">
        <v>0</v>
      </c>
      <c r="AZI128">
        <v>3000.23</v>
      </c>
      <c r="AZJ128">
        <v>161.1</v>
      </c>
      <c r="AZK128">
        <v>18623</v>
      </c>
      <c r="AZL128">
        <v>1</v>
      </c>
      <c r="AZM128" s="1" t="s">
        <v>1450</v>
      </c>
      <c r="AZN128">
        <v>0</v>
      </c>
      <c r="AZO128">
        <v>0</v>
      </c>
      <c r="AZR128" s="1" t="s">
        <v>1450</v>
      </c>
      <c r="AZT128" s="1" t="s">
        <v>1450</v>
      </c>
      <c r="AZU128" s="1" t="s">
        <v>1450</v>
      </c>
      <c r="AZV128" s="1" t="s">
        <v>1450</v>
      </c>
      <c r="AZX128" s="1" t="s">
        <v>1450</v>
      </c>
      <c r="AZY128" s="1" t="s">
        <v>1450</v>
      </c>
      <c r="BAC128" s="1" t="s">
        <v>1450</v>
      </c>
      <c r="BAD128" s="1" t="s">
        <v>1450</v>
      </c>
      <c r="BAE128" s="1" t="s">
        <v>1450</v>
      </c>
      <c r="BAG128" s="1" t="s">
        <v>1450</v>
      </c>
      <c r="BAH128" s="1" t="s">
        <v>1450</v>
      </c>
      <c r="BAK128" s="1" t="s">
        <v>1450</v>
      </c>
      <c r="BAL128" s="1" t="s">
        <v>1450</v>
      </c>
      <c r="BAM128" s="1" t="s">
        <v>1450</v>
      </c>
      <c r="BAN128" s="1" t="s">
        <v>1450</v>
      </c>
      <c r="BAO128" s="1" t="s">
        <v>1450</v>
      </c>
      <c r="BAP128" s="1" t="s">
        <v>1450</v>
      </c>
      <c r="BAQ128" s="1" t="s">
        <v>1450</v>
      </c>
      <c r="BAR128" s="1" t="s">
        <v>1450</v>
      </c>
      <c r="BAU128" s="1" t="s">
        <v>1450</v>
      </c>
      <c r="BAV128" s="1" t="s">
        <v>1450</v>
      </c>
      <c r="BAW128" s="1" t="s">
        <v>1450</v>
      </c>
      <c r="BAX128" s="1" t="s">
        <v>1450</v>
      </c>
      <c r="BAY128" s="1" t="s">
        <v>1450</v>
      </c>
      <c r="BAZ128" s="1" t="s">
        <v>1450</v>
      </c>
      <c r="BBA128" s="1" t="s">
        <v>1450</v>
      </c>
      <c r="BBD128" s="1" t="s">
        <v>1450</v>
      </c>
      <c r="BBE128" s="1" t="s">
        <v>1450</v>
      </c>
      <c r="BBF128" s="1" t="s">
        <v>1450</v>
      </c>
      <c r="BBG128" s="1" t="s">
        <v>1450</v>
      </c>
      <c r="BBH128" s="1" t="s">
        <v>1450</v>
      </c>
      <c r="BBI128" s="1" t="s">
        <v>1450</v>
      </c>
      <c r="BBJ128" s="1" t="s">
        <v>1450</v>
      </c>
      <c r="BBK128" s="1" t="s">
        <v>1450</v>
      </c>
      <c r="BBN128" s="1" t="s">
        <v>1450</v>
      </c>
      <c r="BBO128" s="1" t="s">
        <v>1450</v>
      </c>
      <c r="BBP128" s="1" t="s">
        <v>1450</v>
      </c>
      <c r="BBQ128" s="1" t="s">
        <v>1450</v>
      </c>
      <c r="BBR128" s="1" t="s">
        <v>1450</v>
      </c>
      <c r="BBS128" s="1" t="s">
        <v>1450</v>
      </c>
      <c r="BBT128" s="1" t="s">
        <v>1450</v>
      </c>
      <c r="BBW128" s="1" t="s">
        <v>1450</v>
      </c>
      <c r="BBY128" s="1" t="s">
        <v>1450</v>
      </c>
      <c r="BBZ128" s="1" t="s">
        <v>1450</v>
      </c>
      <c r="BCA128" s="1" t="s">
        <v>1450</v>
      </c>
      <c r="BCB128" s="1" t="s">
        <v>1450</v>
      </c>
      <c r="BCC128" s="1" t="s">
        <v>1450</v>
      </c>
      <c r="BCD128" s="1" t="s">
        <v>1450</v>
      </c>
      <c r="BCH128" s="1" t="s">
        <v>1450</v>
      </c>
      <c r="BCI128" s="1" t="s">
        <v>1450</v>
      </c>
      <c r="BCJ128" s="1" t="s">
        <v>1450</v>
      </c>
      <c r="BCK128" s="1" t="s">
        <v>1450</v>
      </c>
      <c r="BCL128" s="1" t="s">
        <v>1450</v>
      </c>
      <c r="BCM128" s="1" t="s">
        <v>1450</v>
      </c>
      <c r="BCP128">
        <v>340.98</v>
      </c>
      <c r="BCQ128">
        <v>563.98</v>
      </c>
      <c r="BCR128">
        <v>865</v>
      </c>
      <c r="BCS128">
        <v>652</v>
      </c>
      <c r="BCT128">
        <v>1</v>
      </c>
      <c r="BCV128">
        <v>6.7</v>
      </c>
      <c r="BCW128">
        <v>0.77</v>
      </c>
      <c r="BCZ128">
        <v>563.98</v>
      </c>
      <c r="BDA128">
        <v>865</v>
      </c>
      <c r="BDB128">
        <v>652</v>
      </c>
      <c r="BDC128">
        <v>1</v>
      </c>
      <c r="BDE128">
        <v>6.7</v>
      </c>
      <c r="BDF128">
        <v>0.77</v>
      </c>
      <c r="BDI128">
        <v>17.149999999999999</v>
      </c>
      <c r="BDJ128">
        <v>49.9</v>
      </c>
      <c r="BDK128">
        <v>50</v>
      </c>
      <c r="BDL128">
        <v>998</v>
      </c>
      <c r="BDM128">
        <v>1</v>
      </c>
      <c r="BDO128">
        <v>0</v>
      </c>
      <c r="BDP128">
        <v>0</v>
      </c>
      <c r="BDS128">
        <v>49.9</v>
      </c>
      <c r="BDT128">
        <v>50</v>
      </c>
      <c r="BDU128">
        <v>998</v>
      </c>
      <c r="BDV128">
        <v>1</v>
      </c>
      <c r="BDX128">
        <v>0</v>
      </c>
      <c r="BDY128">
        <v>0</v>
      </c>
      <c r="BEB128">
        <v>395.52</v>
      </c>
      <c r="BEC128">
        <v>4641.3</v>
      </c>
      <c r="BED128">
        <v>573</v>
      </c>
      <c r="BEE128">
        <v>8100</v>
      </c>
      <c r="BEF128">
        <v>1</v>
      </c>
      <c r="BEG128" s="1" t="s">
        <v>1450</v>
      </c>
      <c r="BEH128">
        <v>12</v>
      </c>
      <c r="BEI128">
        <v>2.09</v>
      </c>
      <c r="BEJ128" s="1" t="s">
        <v>1450</v>
      </c>
      <c r="BEL128">
        <v>4641.3</v>
      </c>
      <c r="BEM128">
        <v>573</v>
      </c>
      <c r="BEN128">
        <v>8100</v>
      </c>
      <c r="BEO128">
        <v>1</v>
      </c>
      <c r="BEP128" s="1" t="s">
        <v>1450</v>
      </c>
      <c r="BEQ128">
        <v>12</v>
      </c>
      <c r="BER128">
        <v>2.09</v>
      </c>
      <c r="BES128" s="1" t="s">
        <v>1450</v>
      </c>
      <c r="BET128" s="1" t="s">
        <v>1450</v>
      </c>
      <c r="BEU128">
        <v>294.77999999999997</v>
      </c>
      <c r="BEV128">
        <v>505</v>
      </c>
      <c r="BEW128">
        <v>10.1</v>
      </c>
      <c r="BEX128">
        <v>50000</v>
      </c>
      <c r="BEY128">
        <v>1</v>
      </c>
      <c r="BEZ128" s="1" t="s">
        <v>1450</v>
      </c>
      <c r="BFA128">
        <v>0.63</v>
      </c>
      <c r="BFB128">
        <v>6.24</v>
      </c>
      <c r="BFC128" s="1" t="s">
        <v>1450</v>
      </c>
      <c r="BFE128">
        <v>505</v>
      </c>
      <c r="BFF128">
        <v>10.1</v>
      </c>
      <c r="BFG128">
        <v>50000</v>
      </c>
      <c r="BFH128">
        <v>1</v>
      </c>
      <c r="BFI128" s="1" t="s">
        <v>1450</v>
      </c>
      <c r="BFJ128">
        <v>0.63</v>
      </c>
      <c r="BFK128">
        <v>6.24</v>
      </c>
      <c r="BFL128" s="1" t="s">
        <v>1450</v>
      </c>
      <c r="BFM128" s="1" t="s">
        <v>1450</v>
      </c>
      <c r="BFN128">
        <v>1727.42</v>
      </c>
      <c r="BFO128">
        <v>1551.64</v>
      </c>
      <c r="BFP128">
        <v>154.5</v>
      </c>
      <c r="BFQ128">
        <v>10043</v>
      </c>
      <c r="BFR128">
        <v>1</v>
      </c>
      <c r="BFS128" s="1" t="s">
        <v>1450</v>
      </c>
      <c r="BFT128">
        <v>1.6</v>
      </c>
      <c r="BFU128">
        <v>1.04</v>
      </c>
      <c r="BFX128">
        <v>1551.64</v>
      </c>
      <c r="BFY128">
        <v>154.5</v>
      </c>
      <c r="BFZ128">
        <v>10043</v>
      </c>
      <c r="BGA128">
        <v>1</v>
      </c>
      <c r="BGB128" s="1" t="s">
        <v>1450</v>
      </c>
      <c r="BGC128">
        <v>1.6</v>
      </c>
      <c r="BGD128">
        <v>1.04</v>
      </c>
      <c r="BGG128">
        <v>1114.71</v>
      </c>
      <c r="BGH128">
        <v>440</v>
      </c>
      <c r="BGI128">
        <v>1000</v>
      </c>
      <c r="BGJ128">
        <v>440</v>
      </c>
      <c r="BGK128">
        <v>1</v>
      </c>
      <c r="BGL128" s="1" t="s">
        <v>1450</v>
      </c>
      <c r="BGM128">
        <v>14</v>
      </c>
      <c r="BGN128">
        <v>1.4</v>
      </c>
      <c r="BGO128" s="1" t="s">
        <v>1450</v>
      </c>
      <c r="BGQ128">
        <v>440</v>
      </c>
      <c r="BGR128">
        <v>1000</v>
      </c>
      <c r="BGS128">
        <v>440</v>
      </c>
      <c r="BGT128">
        <v>1</v>
      </c>
      <c r="BGU128" s="1" t="s">
        <v>1450</v>
      </c>
      <c r="BGV128">
        <v>14</v>
      </c>
      <c r="BGW128">
        <v>1.4</v>
      </c>
      <c r="BGX128" s="1" t="s">
        <v>1450</v>
      </c>
      <c r="BGY128" s="1" t="s">
        <v>1450</v>
      </c>
      <c r="BHS128" s="1" t="s">
        <v>1450</v>
      </c>
      <c r="BHU128" s="1" t="s">
        <v>1450</v>
      </c>
      <c r="BHV128" s="1" t="s">
        <v>1450</v>
      </c>
      <c r="BHW128" s="1" t="s">
        <v>1450</v>
      </c>
      <c r="BHY128" s="1" t="s">
        <v>1450</v>
      </c>
      <c r="BHZ128" s="1" t="s">
        <v>1450</v>
      </c>
      <c r="BID128" s="1" t="s">
        <v>1450</v>
      </c>
      <c r="BIE128" s="1" t="s">
        <v>1450</v>
      </c>
      <c r="BIF128" s="1" t="s">
        <v>1450</v>
      </c>
      <c r="BIH128" s="1" t="s">
        <v>1450</v>
      </c>
      <c r="BII128" s="1" t="s">
        <v>1450</v>
      </c>
      <c r="BIL128" s="1" t="s">
        <v>1450</v>
      </c>
      <c r="BIM128" s="1" t="s">
        <v>1450</v>
      </c>
      <c r="BIN128" s="1" t="s">
        <v>1450</v>
      </c>
      <c r="BIO128" s="1" t="s">
        <v>1450</v>
      </c>
      <c r="BIP128" s="1" t="s">
        <v>1450</v>
      </c>
      <c r="BIQ128" s="1" t="s">
        <v>1450</v>
      </c>
      <c r="BIR128" s="1" t="s">
        <v>1450</v>
      </c>
      <c r="BIS128" s="1" t="s">
        <v>1450</v>
      </c>
      <c r="BIV128" s="1" t="s">
        <v>1450</v>
      </c>
      <c r="BIW128" s="1" t="s">
        <v>1450</v>
      </c>
      <c r="BIX128" s="1" t="s">
        <v>1450</v>
      </c>
      <c r="BIY128" s="1" t="s">
        <v>1450</v>
      </c>
      <c r="BIZ128" s="1" t="s">
        <v>1450</v>
      </c>
      <c r="BJA128" s="1" t="s">
        <v>1450</v>
      </c>
      <c r="BJB128" s="1" t="s">
        <v>1450</v>
      </c>
      <c r="BJE128" s="1" t="s">
        <v>1450</v>
      </c>
      <c r="BJG128" s="1" t="s">
        <v>1450</v>
      </c>
      <c r="BJH128" s="1" t="s">
        <v>1450</v>
      </c>
      <c r="BJI128" s="1" t="s">
        <v>1450</v>
      </c>
      <c r="BJK128" s="1" t="s">
        <v>1450</v>
      </c>
      <c r="BJL128" s="1" t="s">
        <v>1450</v>
      </c>
      <c r="BJP128" s="1" t="s">
        <v>1450</v>
      </c>
      <c r="BJQ128" s="1" t="s">
        <v>1450</v>
      </c>
      <c r="BJR128" s="1" t="s">
        <v>1450</v>
      </c>
      <c r="BJT128" s="1" t="s">
        <v>1450</v>
      </c>
      <c r="BJU128" s="1" t="s">
        <v>1450</v>
      </c>
      <c r="BJX128" s="1" t="s">
        <v>1450</v>
      </c>
      <c r="BJZ128" s="1" t="s">
        <v>1450</v>
      </c>
      <c r="BKA128" s="1" t="s">
        <v>1450</v>
      </c>
      <c r="BKB128" s="1" t="s">
        <v>1450</v>
      </c>
      <c r="BKD128" s="1" t="s">
        <v>1450</v>
      </c>
      <c r="BKE128" s="1" t="s">
        <v>1450</v>
      </c>
      <c r="BKI128" s="1" t="s">
        <v>1450</v>
      </c>
      <c r="BKJ128" s="1" t="s">
        <v>1450</v>
      </c>
      <c r="BKK128" s="1" t="s">
        <v>1450</v>
      </c>
      <c r="BKM128" s="1" t="s">
        <v>1450</v>
      </c>
      <c r="BKN128" s="1" t="s">
        <v>1450</v>
      </c>
      <c r="BKQ128" s="1" t="s">
        <v>1450</v>
      </c>
      <c r="BKS128" s="1" t="s">
        <v>1450</v>
      </c>
      <c r="BKT128" s="1" t="s">
        <v>1450</v>
      </c>
      <c r="BKU128" s="1" t="s">
        <v>1450</v>
      </c>
      <c r="BKW128" s="1" t="s">
        <v>1450</v>
      </c>
      <c r="BKX128" s="1" t="s">
        <v>1450</v>
      </c>
      <c r="BLB128" s="1" t="s">
        <v>1450</v>
      </c>
      <c r="BLC128" s="1" t="s">
        <v>1450</v>
      </c>
      <c r="BLD128" s="1" t="s">
        <v>1450</v>
      </c>
      <c r="BLF128" s="1" t="s">
        <v>1450</v>
      </c>
      <c r="BLG128" s="1" t="s">
        <v>1450</v>
      </c>
      <c r="BMC128" s="1" t="s">
        <v>1450</v>
      </c>
      <c r="BME128" s="1" t="s">
        <v>1450</v>
      </c>
      <c r="BMF128" s="1" t="s">
        <v>1450</v>
      </c>
      <c r="BMG128" s="1" t="s">
        <v>1450</v>
      </c>
      <c r="BMI128" s="1" t="s">
        <v>1450</v>
      </c>
      <c r="BMJ128" s="1" t="s">
        <v>1450</v>
      </c>
      <c r="BMN128" s="1" t="s">
        <v>1450</v>
      </c>
      <c r="BMO128" s="1" t="s">
        <v>1450</v>
      </c>
      <c r="BMP128" s="1" t="s">
        <v>1450</v>
      </c>
      <c r="BMR128" s="1" t="s">
        <v>1450</v>
      </c>
      <c r="BMS128" s="1" t="s">
        <v>1450</v>
      </c>
      <c r="BNO128">
        <v>78.540000000000006</v>
      </c>
      <c r="BNP128">
        <v>420.17</v>
      </c>
      <c r="BNQ128">
        <v>93.6</v>
      </c>
      <c r="BNR128">
        <v>4489</v>
      </c>
      <c r="BNS128">
        <v>1</v>
      </c>
      <c r="BNT128" s="1" t="s">
        <v>1450</v>
      </c>
      <c r="BNU128">
        <v>0</v>
      </c>
      <c r="BNV128">
        <v>0</v>
      </c>
      <c r="BNW128" s="1" t="s">
        <v>1450</v>
      </c>
      <c r="BNY128">
        <v>420.17</v>
      </c>
      <c r="BNZ128">
        <v>93.6</v>
      </c>
      <c r="BOA128">
        <v>4489</v>
      </c>
      <c r="BOB128">
        <v>1</v>
      </c>
      <c r="BOC128" s="1" t="s">
        <v>1450</v>
      </c>
      <c r="BOD128">
        <v>0</v>
      </c>
      <c r="BOE128">
        <v>0</v>
      </c>
      <c r="BOF128" s="1" t="s">
        <v>1450</v>
      </c>
      <c r="BOG128" s="1" t="s">
        <v>1450</v>
      </c>
      <c r="BOH128">
        <v>5.9</v>
      </c>
      <c r="BOI128">
        <v>10.92</v>
      </c>
      <c r="BOJ128">
        <v>32.5</v>
      </c>
      <c r="BOK128">
        <v>336</v>
      </c>
      <c r="BOL128">
        <v>1</v>
      </c>
      <c r="BON128">
        <v>0</v>
      </c>
      <c r="BOO128">
        <v>0</v>
      </c>
      <c r="BOR128">
        <v>10.92</v>
      </c>
      <c r="BOS128">
        <v>32.5</v>
      </c>
      <c r="BOT128">
        <v>336</v>
      </c>
      <c r="BOU128">
        <v>1</v>
      </c>
      <c r="BOW128">
        <v>0</v>
      </c>
      <c r="BOX128">
        <v>0</v>
      </c>
      <c r="BPT128" s="1" t="s">
        <v>1450</v>
      </c>
      <c r="BPV128" s="1" t="s">
        <v>1450</v>
      </c>
      <c r="BPW128" s="1" t="s">
        <v>1450</v>
      </c>
      <c r="BPX128" s="1" t="s">
        <v>1450</v>
      </c>
      <c r="BPZ128" s="1" t="s">
        <v>1450</v>
      </c>
      <c r="BQA128" s="1" t="s">
        <v>1450</v>
      </c>
      <c r="BQE128" s="1" t="s">
        <v>1450</v>
      </c>
      <c r="BQF128" s="1" t="s">
        <v>1450</v>
      </c>
      <c r="BQG128" s="1" t="s">
        <v>1450</v>
      </c>
      <c r="BQI128" s="1" t="s">
        <v>1450</v>
      </c>
      <c r="BQJ128" s="1" t="s">
        <v>1450</v>
      </c>
      <c r="BQM128">
        <v>944.23</v>
      </c>
      <c r="BQN128">
        <v>1435.34</v>
      </c>
      <c r="BQO128">
        <v>355.02</v>
      </c>
      <c r="BQP128">
        <v>4043</v>
      </c>
      <c r="BQQ128">
        <v>1</v>
      </c>
      <c r="BQR128" s="1" t="s">
        <v>1450</v>
      </c>
      <c r="BQS128">
        <v>23.6</v>
      </c>
      <c r="BQT128">
        <v>6.65</v>
      </c>
      <c r="BQU128" s="1" t="s">
        <v>1450</v>
      </c>
      <c r="BQW128">
        <v>1435.34</v>
      </c>
      <c r="BQX128">
        <v>355.02</v>
      </c>
      <c r="BQY128">
        <v>4043</v>
      </c>
      <c r="BQZ128">
        <v>1</v>
      </c>
      <c r="BRA128" s="1" t="s">
        <v>1450</v>
      </c>
      <c r="BRB128">
        <v>23.6</v>
      </c>
      <c r="BRC128">
        <v>6.65</v>
      </c>
      <c r="BRD128" s="1" t="s">
        <v>1450</v>
      </c>
      <c r="BRE128" s="1" t="s">
        <v>1450</v>
      </c>
      <c r="BRF128" s="1" t="s">
        <v>1450</v>
      </c>
      <c r="BRH128" s="1" t="s">
        <v>1450</v>
      </c>
      <c r="BRI128" s="1" t="s">
        <v>1450</v>
      </c>
      <c r="BRJ128" s="1" t="s">
        <v>1450</v>
      </c>
      <c r="BRK128" s="1" t="s">
        <v>1450</v>
      </c>
      <c r="BRL128" s="1" t="s">
        <v>1450</v>
      </c>
      <c r="BRM128" s="1" t="s">
        <v>1450</v>
      </c>
      <c r="BRQ128" s="1" t="s">
        <v>1450</v>
      </c>
      <c r="BRR128" s="1" t="s">
        <v>1450</v>
      </c>
      <c r="BRS128" s="1" t="s">
        <v>1450</v>
      </c>
      <c r="BRT128" s="1" t="s">
        <v>1450</v>
      </c>
      <c r="BRU128" s="1" t="s">
        <v>1450</v>
      </c>
      <c r="BRV128" s="1" t="s">
        <v>1450</v>
      </c>
      <c r="BRY128">
        <v>1092.53</v>
      </c>
      <c r="BRZ128">
        <v>3258.76</v>
      </c>
      <c r="BSA128">
        <v>238</v>
      </c>
      <c r="BSB128">
        <v>13692</v>
      </c>
      <c r="BSC128">
        <v>1</v>
      </c>
      <c r="BSD128" s="1" t="s">
        <v>1450</v>
      </c>
      <c r="BSE128">
        <v>5.1100000000000003</v>
      </c>
      <c r="BSF128">
        <v>2.15</v>
      </c>
      <c r="BSG128" s="1" t="s">
        <v>1450</v>
      </c>
      <c r="BSI128">
        <v>3258.76</v>
      </c>
      <c r="BSJ128">
        <v>238</v>
      </c>
      <c r="BSK128">
        <v>13692</v>
      </c>
      <c r="BSL128">
        <v>1</v>
      </c>
      <c r="BSM128" s="1" t="s">
        <v>1450</v>
      </c>
      <c r="BSN128">
        <v>5.1100000000000003</v>
      </c>
      <c r="BSO128">
        <v>2.15</v>
      </c>
      <c r="BSP128" s="1" t="s">
        <v>1450</v>
      </c>
      <c r="BSQ128" s="1" t="s">
        <v>1450</v>
      </c>
      <c r="BSR128" s="1" t="s">
        <v>1450</v>
      </c>
      <c r="BST128" s="1" t="s">
        <v>1450</v>
      </c>
      <c r="BSU128" s="1" t="s">
        <v>1450</v>
      </c>
      <c r="BSV128" s="1" t="s">
        <v>1450</v>
      </c>
      <c r="BSX128" s="1" t="s">
        <v>1450</v>
      </c>
      <c r="BSY128" s="1" t="s">
        <v>1450</v>
      </c>
      <c r="BTC128" s="1" t="s">
        <v>1450</v>
      </c>
      <c r="BTD128" s="1" t="s">
        <v>1450</v>
      </c>
      <c r="BTE128" s="1" t="s">
        <v>1450</v>
      </c>
      <c r="BTG128" s="1" t="s">
        <v>1450</v>
      </c>
      <c r="BTH128" s="1" t="s">
        <v>1450</v>
      </c>
      <c r="BUW128" s="1" t="s">
        <v>1450</v>
      </c>
      <c r="BUY128" s="1" t="s">
        <v>1450</v>
      </c>
      <c r="BUZ128" s="1" t="s">
        <v>1450</v>
      </c>
      <c r="BVA128" s="1" t="s">
        <v>1450</v>
      </c>
      <c r="BVB128" s="1" t="s">
        <v>1450</v>
      </c>
      <c r="BVC128" s="1" t="s">
        <v>1450</v>
      </c>
      <c r="BVD128" s="1" t="s">
        <v>1450</v>
      </c>
      <c r="BVH128" s="1" t="s">
        <v>1450</v>
      </c>
      <c r="BVI128" s="1" t="s">
        <v>1450</v>
      </c>
      <c r="BVJ128" s="1" t="s">
        <v>1450</v>
      </c>
      <c r="BVK128" s="1" t="s">
        <v>1450</v>
      </c>
      <c r="BVL128" s="1" t="s">
        <v>1450</v>
      </c>
      <c r="BVM128" s="1" t="s">
        <v>1450</v>
      </c>
      <c r="BVP128" s="1" t="s">
        <v>1450</v>
      </c>
      <c r="BVR128" s="1" t="s">
        <v>1450</v>
      </c>
      <c r="BVS128" s="1" t="s">
        <v>1450</v>
      </c>
      <c r="BVT128" s="1" t="s">
        <v>1450</v>
      </c>
      <c r="BVV128" s="1" t="s">
        <v>1450</v>
      </c>
      <c r="BVW128" s="1" t="s">
        <v>1450</v>
      </c>
      <c r="BWA128" s="1" t="s">
        <v>1450</v>
      </c>
      <c r="BWB128" s="1" t="s">
        <v>1450</v>
      </c>
      <c r="BWC128" s="1" t="s">
        <v>1450</v>
      </c>
      <c r="BWE128" s="1" t="s">
        <v>1450</v>
      </c>
      <c r="BWF128" s="1" t="s">
        <v>1450</v>
      </c>
      <c r="BWI128">
        <v>900.36</v>
      </c>
      <c r="BWJ128">
        <v>802.12</v>
      </c>
      <c r="BWK128">
        <v>38.81</v>
      </c>
      <c r="BWL128">
        <v>20668</v>
      </c>
      <c r="BWM128">
        <v>1</v>
      </c>
      <c r="BWN128">
        <v>1.2</v>
      </c>
      <c r="BWO128">
        <v>0.18</v>
      </c>
      <c r="BWP128">
        <v>0.46</v>
      </c>
      <c r="BWS128">
        <v>802.12</v>
      </c>
      <c r="BWT128">
        <v>38.81</v>
      </c>
      <c r="BWU128">
        <v>20668</v>
      </c>
      <c r="BWV128">
        <v>1</v>
      </c>
      <c r="BWW128">
        <v>1.2</v>
      </c>
      <c r="BWX128">
        <v>0.18</v>
      </c>
      <c r="BWY128">
        <v>0.46</v>
      </c>
      <c r="BXA128" s="1" t="s">
        <v>1450</v>
      </c>
      <c r="BXB128">
        <v>0.62</v>
      </c>
      <c r="BXC128">
        <v>1.49</v>
      </c>
      <c r="BXD128">
        <v>0.1</v>
      </c>
      <c r="BXE128">
        <v>14640</v>
      </c>
      <c r="BXF128">
        <v>1</v>
      </c>
      <c r="BXG128">
        <v>942.6</v>
      </c>
      <c r="BXH128">
        <v>0</v>
      </c>
      <c r="BXI128">
        <v>0</v>
      </c>
      <c r="BXJ128" s="1" t="s">
        <v>1450</v>
      </c>
      <c r="BXL128">
        <v>1.49</v>
      </c>
      <c r="BXM128">
        <v>0.1</v>
      </c>
      <c r="BXN128">
        <v>14640</v>
      </c>
      <c r="BXO128">
        <v>1</v>
      </c>
      <c r="BXP128">
        <v>942.6</v>
      </c>
      <c r="BXQ128">
        <v>0</v>
      </c>
      <c r="BXR128">
        <v>0</v>
      </c>
      <c r="BXS128" s="1" t="s">
        <v>1450</v>
      </c>
      <c r="BXT128" s="1" t="s">
        <v>1450</v>
      </c>
      <c r="BXU128">
        <v>4.66</v>
      </c>
      <c r="BXV128">
        <v>7.56</v>
      </c>
      <c r="BXW128">
        <v>0.6</v>
      </c>
      <c r="BXX128">
        <v>12600</v>
      </c>
      <c r="BXY128">
        <v>1</v>
      </c>
      <c r="BXZ128" s="1" t="s">
        <v>1450</v>
      </c>
      <c r="BYA128">
        <v>0</v>
      </c>
      <c r="BYB128">
        <v>0</v>
      </c>
      <c r="BYE128">
        <v>7.56</v>
      </c>
      <c r="BYF128">
        <v>0.6</v>
      </c>
      <c r="BYG128">
        <v>12600</v>
      </c>
      <c r="BYH128">
        <v>1</v>
      </c>
      <c r="BYI128" s="1" t="s">
        <v>1450</v>
      </c>
      <c r="BYJ128">
        <v>0</v>
      </c>
      <c r="BYK128">
        <v>0</v>
      </c>
      <c r="BYM128" s="1" t="s">
        <v>1450</v>
      </c>
      <c r="BYN128">
        <v>232.52</v>
      </c>
      <c r="BYO128">
        <v>978.91</v>
      </c>
      <c r="BYP128">
        <v>206</v>
      </c>
      <c r="BYQ128">
        <v>4752</v>
      </c>
      <c r="BYR128">
        <v>1</v>
      </c>
      <c r="BYT128">
        <v>0</v>
      </c>
      <c r="BYU128">
        <v>0</v>
      </c>
      <c r="BYX128">
        <v>978.91</v>
      </c>
      <c r="BYY128">
        <v>206</v>
      </c>
      <c r="BYZ128">
        <v>4752</v>
      </c>
      <c r="BZA128">
        <v>1</v>
      </c>
      <c r="BZC128">
        <v>0</v>
      </c>
      <c r="BZD128">
        <v>0</v>
      </c>
      <c r="BZG128">
        <v>211.7</v>
      </c>
      <c r="BZH128">
        <v>4752</v>
      </c>
      <c r="BZI128">
        <v>660</v>
      </c>
      <c r="BZJ128">
        <v>7200</v>
      </c>
      <c r="BZK128">
        <v>1</v>
      </c>
      <c r="BZL128" s="1" t="s">
        <v>1450</v>
      </c>
      <c r="BZM128">
        <v>0</v>
      </c>
      <c r="BZN128">
        <v>0</v>
      </c>
      <c r="BZQ128">
        <v>4752</v>
      </c>
      <c r="BZR128">
        <v>660</v>
      </c>
      <c r="BZS128">
        <v>7200</v>
      </c>
      <c r="BZT128">
        <v>1</v>
      </c>
      <c r="BZU128" s="1" t="s">
        <v>1450</v>
      </c>
      <c r="BZV128">
        <v>0</v>
      </c>
      <c r="BZW128">
        <v>0</v>
      </c>
      <c r="BZZ128">
        <v>654</v>
      </c>
      <c r="CAA128">
        <v>372.42</v>
      </c>
      <c r="CAB128">
        <v>24</v>
      </c>
      <c r="CAC128">
        <v>15518</v>
      </c>
      <c r="CAD128">
        <v>1</v>
      </c>
      <c r="CAE128">
        <v>101.8</v>
      </c>
      <c r="CAF128">
        <v>0</v>
      </c>
      <c r="CAG128">
        <v>0</v>
      </c>
      <c r="CAH128" s="1" t="s">
        <v>1450</v>
      </c>
      <c r="CAJ128">
        <v>372.42</v>
      </c>
      <c r="CAK128">
        <v>24</v>
      </c>
      <c r="CAL128">
        <v>15518</v>
      </c>
      <c r="CAM128">
        <v>1</v>
      </c>
      <c r="CAN128">
        <v>101.8</v>
      </c>
      <c r="CAO128">
        <v>0</v>
      </c>
      <c r="CAP128">
        <v>0</v>
      </c>
      <c r="CAQ128" s="1" t="s">
        <v>1450</v>
      </c>
      <c r="CAR128" s="1" t="s">
        <v>1450</v>
      </c>
      <c r="CAS128">
        <v>429.13</v>
      </c>
      <c r="CAT128">
        <v>1344</v>
      </c>
      <c r="CAU128">
        <v>560</v>
      </c>
      <c r="CAV128">
        <v>2400</v>
      </c>
      <c r="CAW128">
        <v>1</v>
      </c>
      <c r="CAY128">
        <v>0</v>
      </c>
      <c r="CAZ128">
        <v>0</v>
      </c>
      <c r="CBC128">
        <v>1344</v>
      </c>
      <c r="CBD128">
        <v>560</v>
      </c>
      <c r="CBE128">
        <v>2400</v>
      </c>
      <c r="CBF128">
        <v>1</v>
      </c>
      <c r="CBH128">
        <v>0</v>
      </c>
      <c r="CBI128">
        <v>0</v>
      </c>
      <c r="CBL128">
        <v>872.95</v>
      </c>
      <c r="CBM128">
        <v>897.17</v>
      </c>
      <c r="CBN128">
        <v>2631</v>
      </c>
      <c r="CBO128">
        <v>341</v>
      </c>
      <c r="CBP128">
        <v>1</v>
      </c>
      <c r="CBR128">
        <v>90</v>
      </c>
      <c r="CBS128">
        <v>3.42</v>
      </c>
      <c r="CBV128">
        <v>897.17</v>
      </c>
      <c r="CBW128">
        <v>2631</v>
      </c>
      <c r="CBX128">
        <v>341</v>
      </c>
      <c r="CBY128">
        <v>1</v>
      </c>
      <c r="CCA128">
        <v>90</v>
      </c>
      <c r="CCB128">
        <v>3.42</v>
      </c>
      <c r="CCE128">
        <v>1418.33</v>
      </c>
      <c r="CCF128">
        <v>1793.94</v>
      </c>
      <c r="CCG128">
        <v>273.8</v>
      </c>
      <c r="CCH128">
        <v>6552</v>
      </c>
      <c r="CCI128">
        <v>1</v>
      </c>
      <c r="CCJ128" s="1" t="s">
        <v>1450</v>
      </c>
      <c r="CCK128">
        <v>3.07</v>
      </c>
      <c r="CCL128">
        <v>1.1200000000000001</v>
      </c>
      <c r="CCM128" s="1" t="s">
        <v>1450</v>
      </c>
      <c r="CCO128">
        <v>1793.94</v>
      </c>
      <c r="CCP128">
        <v>273.8</v>
      </c>
      <c r="CCQ128">
        <v>6552</v>
      </c>
      <c r="CCR128">
        <v>1</v>
      </c>
      <c r="CCS128" s="1" t="s">
        <v>1450</v>
      </c>
      <c r="CCT128">
        <v>3.07</v>
      </c>
      <c r="CCU128">
        <v>1.1200000000000001</v>
      </c>
      <c r="CCV128" s="1" t="s">
        <v>1450</v>
      </c>
      <c r="CCW128" s="1" t="s">
        <v>1450</v>
      </c>
      <c r="CCX128">
        <v>478.79</v>
      </c>
      <c r="CCY128">
        <v>397.02</v>
      </c>
      <c r="CCZ128">
        <v>17.489999999999998</v>
      </c>
      <c r="CDA128">
        <v>22700</v>
      </c>
      <c r="CDB128">
        <v>1</v>
      </c>
      <c r="CDC128" s="1" t="s">
        <v>1450</v>
      </c>
      <c r="CDD128">
        <v>0.84</v>
      </c>
      <c r="CDE128">
        <v>4.8</v>
      </c>
      <c r="CDF128" s="1" t="s">
        <v>1450</v>
      </c>
      <c r="CDH128">
        <v>397.02</v>
      </c>
      <c r="CDI128">
        <v>17.489999999999998</v>
      </c>
      <c r="CDJ128">
        <v>22700</v>
      </c>
      <c r="CDK128">
        <v>1</v>
      </c>
      <c r="CDL128" s="1" t="s">
        <v>1450</v>
      </c>
      <c r="CDM128">
        <v>0.84</v>
      </c>
      <c r="CDN128">
        <v>4.8</v>
      </c>
      <c r="CDO128" s="1" t="s">
        <v>1450</v>
      </c>
      <c r="CDP128" s="1" t="s">
        <v>1450</v>
      </c>
      <c r="CDQ128">
        <v>422.78</v>
      </c>
      <c r="CDR128">
        <v>348.88</v>
      </c>
      <c r="CDS128">
        <v>490</v>
      </c>
      <c r="CDT128">
        <v>712</v>
      </c>
      <c r="CDU128">
        <v>1</v>
      </c>
      <c r="CDV128" s="1" t="s">
        <v>1450</v>
      </c>
      <c r="CDW128">
        <v>10.5</v>
      </c>
      <c r="CDX128">
        <v>2.14</v>
      </c>
      <c r="CEA128">
        <v>348.88</v>
      </c>
      <c r="CEB128">
        <v>490</v>
      </c>
      <c r="CEC128">
        <v>712</v>
      </c>
      <c r="CED128">
        <v>1</v>
      </c>
      <c r="CEE128" s="1" t="s">
        <v>1450</v>
      </c>
      <c r="CEF128">
        <v>10.5</v>
      </c>
      <c r="CEG128">
        <v>2.14</v>
      </c>
      <c r="CEJ128">
        <v>128.36000000000001</v>
      </c>
      <c r="CEK128">
        <v>70.98</v>
      </c>
      <c r="CEL128">
        <v>39</v>
      </c>
      <c r="CEM128">
        <v>1820</v>
      </c>
      <c r="CEN128">
        <v>1</v>
      </c>
      <c r="CEO128" s="1" t="s">
        <v>1450</v>
      </c>
      <c r="CEP128">
        <v>1.7</v>
      </c>
      <c r="CEQ128">
        <v>4.3600000000000003</v>
      </c>
      <c r="CET128">
        <v>70.98</v>
      </c>
      <c r="CEU128">
        <v>39</v>
      </c>
      <c r="CEV128">
        <v>1820</v>
      </c>
      <c r="CEW128">
        <v>1</v>
      </c>
      <c r="CEX128" s="1" t="s">
        <v>1450</v>
      </c>
      <c r="CEY128">
        <v>1.7</v>
      </c>
      <c r="CEZ128">
        <v>4.3600000000000003</v>
      </c>
      <c r="CFC128">
        <v>623.48</v>
      </c>
      <c r="CFD128">
        <v>845.81</v>
      </c>
      <c r="CFE128">
        <v>1735</v>
      </c>
      <c r="CFF128">
        <v>488</v>
      </c>
      <c r="CFG128">
        <v>1</v>
      </c>
      <c r="CFH128" s="1" t="s">
        <v>1450</v>
      </c>
      <c r="CFI128">
        <v>89.6</v>
      </c>
      <c r="CFJ128">
        <v>0.35</v>
      </c>
      <c r="CFM128">
        <v>845.81</v>
      </c>
      <c r="CFN128">
        <v>1735</v>
      </c>
      <c r="CFO128">
        <v>488</v>
      </c>
      <c r="CFP128">
        <v>1</v>
      </c>
      <c r="CFQ128" s="1" t="s">
        <v>1450</v>
      </c>
      <c r="CFR128">
        <v>89.6</v>
      </c>
      <c r="CFS128">
        <v>0.35</v>
      </c>
      <c r="CFU128" s="1" t="s">
        <v>1450</v>
      </c>
      <c r="CFV128">
        <v>418.18</v>
      </c>
      <c r="CFW128">
        <v>146.56</v>
      </c>
      <c r="CFX128">
        <v>17.7</v>
      </c>
      <c r="CFY128">
        <v>8280</v>
      </c>
      <c r="CFZ128">
        <v>1</v>
      </c>
      <c r="CGA128" s="1" t="s">
        <v>1450</v>
      </c>
      <c r="CGB128">
        <v>0.6</v>
      </c>
      <c r="CGC128">
        <v>3.39</v>
      </c>
      <c r="CGF128">
        <v>146.56</v>
      </c>
      <c r="CGG128">
        <v>17.7</v>
      </c>
      <c r="CGH128">
        <v>8280</v>
      </c>
      <c r="CGI128">
        <v>1</v>
      </c>
      <c r="CGJ128" s="1" t="s">
        <v>1450</v>
      </c>
      <c r="CGK128">
        <v>0.6</v>
      </c>
      <c r="CGL128">
        <v>3.39</v>
      </c>
      <c r="CGO128">
        <v>10.61</v>
      </c>
      <c r="CGP128">
        <v>40.76</v>
      </c>
      <c r="CGQ128">
        <v>6.8</v>
      </c>
      <c r="CGR128">
        <v>5994</v>
      </c>
      <c r="CGS128">
        <v>1</v>
      </c>
      <c r="CGT128" s="1" t="s">
        <v>1450</v>
      </c>
      <c r="CGU128">
        <v>0</v>
      </c>
      <c r="CGV128">
        <v>0</v>
      </c>
      <c r="CGY128">
        <v>40.76</v>
      </c>
      <c r="CGZ128">
        <v>6.8</v>
      </c>
      <c r="CHA128">
        <v>5994</v>
      </c>
      <c r="CHB128">
        <v>1</v>
      </c>
      <c r="CHC128" s="1" t="s">
        <v>1450</v>
      </c>
      <c r="CHD128">
        <v>0</v>
      </c>
      <c r="CHE128">
        <v>0</v>
      </c>
      <c r="CHH128">
        <v>256.87</v>
      </c>
      <c r="CHI128">
        <v>88.62</v>
      </c>
      <c r="CHJ128">
        <v>212.01</v>
      </c>
      <c r="CHK128">
        <v>418</v>
      </c>
      <c r="CHL128">
        <v>1</v>
      </c>
      <c r="CHM128" s="1" t="s">
        <v>1450</v>
      </c>
      <c r="CHN128">
        <v>0</v>
      </c>
      <c r="CHO128">
        <v>0</v>
      </c>
      <c r="CHP128" s="1" t="s">
        <v>1450</v>
      </c>
      <c r="CHR128">
        <v>88.62</v>
      </c>
      <c r="CHS128">
        <v>212.01</v>
      </c>
      <c r="CHT128">
        <v>418</v>
      </c>
      <c r="CHU128">
        <v>1</v>
      </c>
      <c r="CHV128" s="1" t="s">
        <v>1450</v>
      </c>
      <c r="CHW128">
        <v>0</v>
      </c>
      <c r="CHX128">
        <v>0</v>
      </c>
      <c r="CHY128" s="1" t="s">
        <v>1450</v>
      </c>
      <c r="CHZ128" s="1" t="s">
        <v>1450</v>
      </c>
      <c r="CIA128">
        <v>192.51</v>
      </c>
      <c r="CIB128">
        <v>165</v>
      </c>
      <c r="CIC128">
        <v>375</v>
      </c>
      <c r="CID128">
        <v>440</v>
      </c>
      <c r="CIE128">
        <v>1</v>
      </c>
      <c r="CIG128">
        <v>0</v>
      </c>
      <c r="CIH128">
        <v>0</v>
      </c>
      <c r="CIK128">
        <v>165</v>
      </c>
      <c r="CIL128">
        <v>375</v>
      </c>
      <c r="CIM128">
        <v>440</v>
      </c>
      <c r="CIN128">
        <v>1</v>
      </c>
      <c r="CIP128">
        <v>0</v>
      </c>
      <c r="CIQ128">
        <v>0</v>
      </c>
      <c r="CIT128">
        <v>495.77</v>
      </c>
      <c r="CIU128">
        <v>2446.7800000000002</v>
      </c>
      <c r="CIV128">
        <v>25.5</v>
      </c>
      <c r="CIW128">
        <v>95952</v>
      </c>
      <c r="CIX128">
        <v>1</v>
      </c>
      <c r="CIY128" s="1" t="s">
        <v>1450</v>
      </c>
      <c r="CIZ128">
        <v>0.83</v>
      </c>
      <c r="CJA128">
        <v>3.25</v>
      </c>
      <c r="CJD128">
        <v>2446.7800000000002</v>
      </c>
      <c r="CJE128">
        <v>25.5</v>
      </c>
      <c r="CJF128">
        <v>95952</v>
      </c>
      <c r="CJG128">
        <v>1</v>
      </c>
      <c r="CJH128" s="1" t="s">
        <v>1450</v>
      </c>
      <c r="CJI128">
        <v>0.83</v>
      </c>
      <c r="CJJ128">
        <v>3.25</v>
      </c>
      <c r="CJM128">
        <v>137.34</v>
      </c>
      <c r="CJN128">
        <v>147.05000000000001</v>
      </c>
      <c r="CJO128">
        <v>865</v>
      </c>
      <c r="CJP128">
        <v>170</v>
      </c>
      <c r="CJQ128">
        <v>1</v>
      </c>
      <c r="CJS128">
        <v>14</v>
      </c>
      <c r="CJT128">
        <v>1.62</v>
      </c>
      <c r="CJW128">
        <v>147.05000000000001</v>
      </c>
      <c r="CJX128">
        <v>865</v>
      </c>
      <c r="CJY128">
        <v>170</v>
      </c>
      <c r="CJZ128">
        <v>1</v>
      </c>
      <c r="CKB128">
        <v>14</v>
      </c>
      <c r="CKC128">
        <v>1.62</v>
      </c>
      <c r="CKF128">
        <v>100</v>
      </c>
      <c r="CKG128">
        <v>186.3</v>
      </c>
      <c r="CKH128">
        <v>230</v>
      </c>
      <c r="CKI128">
        <v>810</v>
      </c>
      <c r="CKJ128">
        <v>1</v>
      </c>
      <c r="CKL128">
        <v>0</v>
      </c>
      <c r="CKM128">
        <v>0</v>
      </c>
      <c r="CKP128">
        <v>186.3</v>
      </c>
      <c r="CKQ128">
        <v>230</v>
      </c>
      <c r="CKR128">
        <v>810</v>
      </c>
      <c r="CKS128">
        <v>1</v>
      </c>
      <c r="CKU128">
        <v>0</v>
      </c>
      <c r="CKV128">
        <v>0</v>
      </c>
      <c r="CKY128">
        <v>100</v>
      </c>
      <c r="CKZ128">
        <v>10.5</v>
      </c>
      <c r="CLA128">
        <v>21</v>
      </c>
      <c r="CLB128">
        <v>500</v>
      </c>
      <c r="CLC128">
        <v>1</v>
      </c>
      <c r="CLE128">
        <v>0</v>
      </c>
      <c r="CLF128">
        <v>0</v>
      </c>
      <c r="CLI128">
        <v>10.5</v>
      </c>
      <c r="CLJ128">
        <v>21</v>
      </c>
      <c r="CLK128">
        <v>500</v>
      </c>
      <c r="CLL128">
        <v>1</v>
      </c>
      <c r="CLN128">
        <v>0</v>
      </c>
      <c r="CLO128">
        <v>0</v>
      </c>
      <c r="CLR128">
        <v>161.56</v>
      </c>
      <c r="CLS128">
        <v>278.81</v>
      </c>
      <c r="CLT128">
        <v>4.42</v>
      </c>
      <c r="CLU128">
        <v>63080</v>
      </c>
      <c r="CLV128">
        <v>1</v>
      </c>
      <c r="CLW128">
        <v>153.1</v>
      </c>
      <c r="CLX128">
        <v>0</v>
      </c>
      <c r="CLY128">
        <v>0</v>
      </c>
      <c r="CLZ128" s="1" t="s">
        <v>1450</v>
      </c>
      <c r="CMB128">
        <v>278.81</v>
      </c>
      <c r="CMC128">
        <v>4.42</v>
      </c>
      <c r="CMD128">
        <v>63080</v>
      </c>
      <c r="CME128">
        <v>1</v>
      </c>
      <c r="CMF128">
        <v>153.1</v>
      </c>
      <c r="CMG128">
        <v>0</v>
      </c>
      <c r="CMH128">
        <v>0</v>
      </c>
      <c r="CMI128" s="1" t="s">
        <v>1450</v>
      </c>
      <c r="CMJ128" s="1" t="s">
        <v>1450</v>
      </c>
      <c r="CMK128">
        <v>1672.78</v>
      </c>
      <c r="CML128">
        <v>304.02</v>
      </c>
      <c r="CMM128">
        <v>380.03</v>
      </c>
      <c r="CMN128">
        <v>800</v>
      </c>
      <c r="CMO128">
        <v>1</v>
      </c>
      <c r="CMP128" s="1" t="s">
        <v>1450</v>
      </c>
      <c r="CMQ128">
        <v>0</v>
      </c>
      <c r="CMR128">
        <v>0</v>
      </c>
      <c r="CMS128" s="1" t="s">
        <v>1450</v>
      </c>
      <c r="CMU128">
        <v>304.02</v>
      </c>
      <c r="CMV128">
        <v>380.03</v>
      </c>
      <c r="CMW128">
        <v>800</v>
      </c>
      <c r="CMX128">
        <v>1</v>
      </c>
      <c r="CMY128" s="1" t="s">
        <v>1450</v>
      </c>
      <c r="CMZ128">
        <v>0</v>
      </c>
      <c r="CNA128">
        <v>0</v>
      </c>
      <c r="CNB128" s="1" t="s">
        <v>1450</v>
      </c>
      <c r="CNC128" s="1" t="s">
        <v>1450</v>
      </c>
      <c r="CND128">
        <v>203.89</v>
      </c>
      <c r="CNE128">
        <v>183</v>
      </c>
      <c r="CNF128">
        <v>305</v>
      </c>
      <c r="CNG128">
        <v>600</v>
      </c>
      <c r="CNH128">
        <v>1</v>
      </c>
      <c r="CNI128" s="1" t="s">
        <v>1450</v>
      </c>
      <c r="CNJ128">
        <v>0</v>
      </c>
      <c r="CNK128">
        <v>0</v>
      </c>
      <c r="CNL128" s="1" t="s">
        <v>1450</v>
      </c>
      <c r="CNN128">
        <v>183</v>
      </c>
      <c r="CNO128">
        <v>305</v>
      </c>
      <c r="CNP128">
        <v>600</v>
      </c>
      <c r="CNQ128">
        <v>1</v>
      </c>
      <c r="CNR128" s="1" t="s">
        <v>1450</v>
      </c>
      <c r="CNS128">
        <v>0</v>
      </c>
      <c r="CNT128">
        <v>0</v>
      </c>
      <c r="CNU128" s="1" t="s">
        <v>1450</v>
      </c>
      <c r="CNV128" s="1" t="s">
        <v>1450</v>
      </c>
      <c r="CNW128">
        <v>1633.39</v>
      </c>
      <c r="CNX128">
        <v>4387.3500000000004</v>
      </c>
      <c r="CNY128">
        <v>50.02</v>
      </c>
      <c r="CNZ128">
        <v>87712</v>
      </c>
      <c r="COA128">
        <v>1</v>
      </c>
      <c r="COB128" s="1" t="s">
        <v>1450</v>
      </c>
      <c r="COC128">
        <v>2.75</v>
      </c>
      <c r="COD128">
        <v>5.5</v>
      </c>
      <c r="COE128" s="1" t="s">
        <v>1450</v>
      </c>
      <c r="COG128">
        <v>4387.3500000000004</v>
      </c>
      <c r="COH128">
        <v>50.02</v>
      </c>
      <c r="COI128">
        <v>87712</v>
      </c>
      <c r="COJ128">
        <v>1</v>
      </c>
      <c r="COK128" s="1" t="s">
        <v>1450</v>
      </c>
      <c r="COL128">
        <v>2.75</v>
      </c>
      <c r="COM128">
        <v>5.5</v>
      </c>
      <c r="CON128" s="1" t="s">
        <v>1450</v>
      </c>
      <c r="COO128" s="1" t="s">
        <v>1450</v>
      </c>
      <c r="COP128">
        <v>487.85</v>
      </c>
      <c r="COQ128">
        <v>1229.76</v>
      </c>
      <c r="COR128">
        <v>610</v>
      </c>
      <c r="COS128">
        <v>2016</v>
      </c>
      <c r="COT128">
        <v>1</v>
      </c>
      <c r="COU128" s="1" t="s">
        <v>1450</v>
      </c>
      <c r="COV128">
        <v>16.5</v>
      </c>
      <c r="COW128">
        <v>2.7</v>
      </c>
      <c r="COZ128">
        <v>1229.76</v>
      </c>
      <c r="CPA128">
        <v>610</v>
      </c>
      <c r="CPB128">
        <v>2016</v>
      </c>
      <c r="CPC128">
        <v>1</v>
      </c>
      <c r="CPD128" s="1" t="s">
        <v>1450</v>
      </c>
      <c r="CPE128">
        <v>16.5</v>
      </c>
      <c r="CPF128">
        <v>2.7</v>
      </c>
      <c r="CPI128">
        <v>598.89</v>
      </c>
      <c r="CPJ128">
        <v>1895.06</v>
      </c>
      <c r="CPK128">
        <v>39.1</v>
      </c>
      <c r="CPL128">
        <v>48467</v>
      </c>
      <c r="CPM128">
        <v>1</v>
      </c>
      <c r="CPN128" s="1" t="s">
        <v>1450</v>
      </c>
      <c r="CPO128">
        <v>1.3</v>
      </c>
      <c r="CPP128">
        <v>3.32</v>
      </c>
      <c r="CPQ128" s="1" t="s">
        <v>1450</v>
      </c>
      <c r="CPS128">
        <v>1895.06</v>
      </c>
      <c r="CPT128">
        <v>39.1</v>
      </c>
      <c r="CPU128">
        <v>48467</v>
      </c>
      <c r="CPV128">
        <v>1</v>
      </c>
      <c r="CPW128" s="1" t="s">
        <v>1450</v>
      </c>
      <c r="CPX128">
        <v>1.3</v>
      </c>
      <c r="CPY128">
        <v>3.32</v>
      </c>
      <c r="CPZ128" s="1" t="s">
        <v>1450</v>
      </c>
      <c r="CQA128" s="1" t="s">
        <v>1450</v>
      </c>
      <c r="CQB128">
        <v>614.85</v>
      </c>
      <c r="CQC128">
        <v>1164.1300000000001</v>
      </c>
      <c r="CQD128">
        <v>22.4</v>
      </c>
      <c r="CQE128">
        <v>51970</v>
      </c>
      <c r="CQF128">
        <v>1</v>
      </c>
      <c r="CQG128" s="1" t="s">
        <v>1450</v>
      </c>
      <c r="CQH128">
        <v>1</v>
      </c>
      <c r="CQI128">
        <v>4.46</v>
      </c>
      <c r="CQL128">
        <v>1164.1300000000001</v>
      </c>
      <c r="CQM128">
        <v>22.4</v>
      </c>
      <c r="CQN128">
        <v>51970</v>
      </c>
      <c r="CQO128">
        <v>1</v>
      </c>
      <c r="CQP128" s="1" t="s">
        <v>1450</v>
      </c>
      <c r="CQQ128">
        <v>1</v>
      </c>
      <c r="CQR128">
        <v>4.46</v>
      </c>
      <c r="CQU128">
        <v>714.11</v>
      </c>
      <c r="CQV128">
        <v>6566.81</v>
      </c>
      <c r="CQW128">
        <v>75.81</v>
      </c>
      <c r="CQX128">
        <v>86622</v>
      </c>
      <c r="CQY128">
        <v>1</v>
      </c>
      <c r="CQZ128" s="1" t="s">
        <v>1450</v>
      </c>
      <c r="CRA128">
        <v>1</v>
      </c>
      <c r="CRB128">
        <v>1.32</v>
      </c>
      <c r="CRC128" s="1" t="s">
        <v>1450</v>
      </c>
      <c r="CRE128">
        <v>6566.81</v>
      </c>
      <c r="CRF128">
        <v>75.81</v>
      </c>
      <c r="CRG128">
        <v>86622</v>
      </c>
      <c r="CRH128">
        <v>1</v>
      </c>
      <c r="CRI128" s="1" t="s">
        <v>1450</v>
      </c>
      <c r="CRJ128">
        <v>1</v>
      </c>
      <c r="CRK128">
        <v>1.32</v>
      </c>
      <c r="CRL128" s="1" t="s">
        <v>1450</v>
      </c>
      <c r="CRM128" s="1" t="s">
        <v>1450</v>
      </c>
      <c r="CRN128">
        <v>2965.95</v>
      </c>
      <c r="CRO128">
        <v>3281.6</v>
      </c>
      <c r="CRP128">
        <v>14.65</v>
      </c>
      <c r="CRQ128">
        <v>224000</v>
      </c>
      <c r="CRR128">
        <v>1</v>
      </c>
      <c r="CRS128" s="1" t="s">
        <v>1450</v>
      </c>
      <c r="CRT128">
        <v>0.57999999999999996</v>
      </c>
      <c r="CRU128">
        <v>3.96</v>
      </c>
      <c r="CRV128" s="1" t="s">
        <v>1450</v>
      </c>
      <c r="CRX128">
        <v>3281.6</v>
      </c>
      <c r="CRY128">
        <v>14.65</v>
      </c>
      <c r="CRZ128">
        <v>224000</v>
      </c>
      <c r="CSA128">
        <v>1</v>
      </c>
      <c r="CSB128" s="1" t="s">
        <v>1450</v>
      </c>
      <c r="CSC128">
        <v>0.57999999999999996</v>
      </c>
      <c r="CSD128">
        <v>3.96</v>
      </c>
      <c r="CSE128" s="1" t="s">
        <v>1450</v>
      </c>
      <c r="CSF128" s="1" t="s">
        <v>1450</v>
      </c>
      <c r="CSG128">
        <v>249.23</v>
      </c>
      <c r="CSH128">
        <v>2620.8000000000002</v>
      </c>
      <c r="CSI128">
        <v>273</v>
      </c>
      <c r="CSJ128">
        <v>9600</v>
      </c>
      <c r="CSK128">
        <v>1</v>
      </c>
      <c r="CSM128">
        <v>9.8800000000000008</v>
      </c>
      <c r="CSN128">
        <v>3.62</v>
      </c>
      <c r="CSQ128">
        <v>2620.8000000000002</v>
      </c>
      <c r="CSR128">
        <v>273</v>
      </c>
      <c r="CSS128">
        <v>9600</v>
      </c>
      <c r="CST128">
        <v>1</v>
      </c>
      <c r="CSV128">
        <v>9.8800000000000008</v>
      </c>
      <c r="CSW128">
        <v>3.62</v>
      </c>
      <c r="CSZ128">
        <v>1076.92</v>
      </c>
      <c r="CTA128">
        <v>3462.17</v>
      </c>
      <c r="CTB128">
        <v>410.21</v>
      </c>
      <c r="CTC128">
        <v>8440</v>
      </c>
      <c r="CTD128">
        <v>1</v>
      </c>
      <c r="CTE128" s="1" t="s">
        <v>1450</v>
      </c>
      <c r="CTF128">
        <v>28.8</v>
      </c>
      <c r="CTG128">
        <v>7.02</v>
      </c>
      <c r="CTH128" s="1" t="s">
        <v>1450</v>
      </c>
      <c r="CTJ128">
        <v>3462.17</v>
      </c>
      <c r="CTK128">
        <v>410.21</v>
      </c>
      <c r="CTL128">
        <v>8440</v>
      </c>
      <c r="CTM128">
        <v>1</v>
      </c>
      <c r="CTN128" s="1" t="s">
        <v>1450</v>
      </c>
      <c r="CTO128">
        <v>28.8</v>
      </c>
      <c r="CTP128">
        <v>7.02</v>
      </c>
      <c r="CTQ128" s="1" t="s">
        <v>1450</v>
      </c>
      <c r="CTR128" s="1" t="s">
        <v>1450</v>
      </c>
      <c r="CTS128">
        <v>161.35</v>
      </c>
      <c r="CTT128">
        <v>192.97</v>
      </c>
      <c r="CTU128">
        <v>290</v>
      </c>
      <c r="CTV128">
        <v>665</v>
      </c>
      <c r="CTW128">
        <v>1</v>
      </c>
      <c r="CTX128" s="1" t="s">
        <v>1450</v>
      </c>
      <c r="CTY128">
        <v>13.07</v>
      </c>
      <c r="CTZ128">
        <v>4.51</v>
      </c>
      <c r="CUC128">
        <v>192.97</v>
      </c>
      <c r="CUD128">
        <v>290</v>
      </c>
      <c r="CUE128">
        <v>665</v>
      </c>
      <c r="CUF128">
        <v>1</v>
      </c>
      <c r="CUG128" s="1" t="s">
        <v>1450</v>
      </c>
      <c r="CUH128">
        <v>13.07</v>
      </c>
      <c r="CUI128">
        <v>4.51</v>
      </c>
      <c r="CUL128">
        <v>733.65</v>
      </c>
      <c r="CUM128">
        <v>2356.2399999999998</v>
      </c>
      <c r="CUN128">
        <v>37.4</v>
      </c>
      <c r="CUO128">
        <v>63001</v>
      </c>
      <c r="CUP128">
        <v>1</v>
      </c>
      <c r="CUQ128" s="1" t="s">
        <v>1450</v>
      </c>
      <c r="CUR128">
        <v>0.7</v>
      </c>
      <c r="CUS128">
        <v>1.87</v>
      </c>
      <c r="CUT128" s="1" t="s">
        <v>1450</v>
      </c>
      <c r="CUV128">
        <v>2356.2399999999998</v>
      </c>
      <c r="CUW128">
        <v>37.4</v>
      </c>
      <c r="CUX128">
        <v>63001</v>
      </c>
      <c r="CUY128">
        <v>1</v>
      </c>
      <c r="CUZ128" s="1" t="s">
        <v>1450</v>
      </c>
      <c r="CVA128">
        <v>0.7</v>
      </c>
      <c r="CVB128">
        <v>1.87</v>
      </c>
      <c r="CVC128" s="1" t="s">
        <v>1450</v>
      </c>
      <c r="CVD128" s="1" t="s">
        <v>1450</v>
      </c>
      <c r="CVE128">
        <v>9.4499999999999993</v>
      </c>
      <c r="CVF128">
        <v>8.2799999999999994</v>
      </c>
      <c r="CVG128">
        <v>0.27</v>
      </c>
      <c r="CVH128">
        <v>30680</v>
      </c>
      <c r="CVI128">
        <v>1</v>
      </c>
      <c r="CVJ128" s="1" t="s">
        <v>1450</v>
      </c>
      <c r="CVK128">
        <v>0</v>
      </c>
      <c r="CVL128">
        <v>0</v>
      </c>
      <c r="CVM128" s="1" t="s">
        <v>1450</v>
      </c>
      <c r="CVO128">
        <v>8.2799999999999994</v>
      </c>
      <c r="CVP128">
        <v>0.27</v>
      </c>
      <c r="CVQ128">
        <v>30680</v>
      </c>
      <c r="CVR128">
        <v>1</v>
      </c>
      <c r="CVS128" s="1" t="s">
        <v>1450</v>
      </c>
      <c r="CVT128">
        <v>0</v>
      </c>
      <c r="CVU128">
        <v>0</v>
      </c>
      <c r="CVV128" s="1" t="s">
        <v>1450</v>
      </c>
      <c r="CVW128" s="1" t="s">
        <v>1450</v>
      </c>
      <c r="CVX128">
        <v>3.57</v>
      </c>
      <c r="CVZ128">
        <v>4.5</v>
      </c>
      <c r="CWA128">
        <v>1</v>
      </c>
      <c r="CWB128">
        <v>1</v>
      </c>
      <c r="CWD128">
        <v>0</v>
      </c>
      <c r="CWE128">
        <v>0</v>
      </c>
      <c r="CWI128">
        <v>4.5</v>
      </c>
      <c r="CWJ128">
        <v>1</v>
      </c>
      <c r="CWK128">
        <v>1</v>
      </c>
      <c r="CWM128">
        <v>0</v>
      </c>
      <c r="CWN128">
        <v>0</v>
      </c>
      <c r="CWQ128">
        <v>182.2</v>
      </c>
      <c r="CWR128">
        <v>232</v>
      </c>
      <c r="CWS128">
        <v>580</v>
      </c>
      <c r="CWT128">
        <v>400</v>
      </c>
      <c r="CWU128">
        <v>1</v>
      </c>
      <c r="CWW128">
        <v>14</v>
      </c>
      <c r="CWX128">
        <v>2.41</v>
      </c>
      <c r="CXA128">
        <v>232</v>
      </c>
      <c r="CXB128">
        <v>580</v>
      </c>
      <c r="CXC128">
        <v>400</v>
      </c>
      <c r="CXD128">
        <v>1</v>
      </c>
      <c r="CXF128">
        <v>14</v>
      </c>
      <c r="CXG128">
        <v>2.41</v>
      </c>
      <c r="CXJ128" s="1" t="s">
        <v>1450</v>
      </c>
      <c r="CXK128" s="1" t="s">
        <v>1450</v>
      </c>
      <c r="CXL128" s="1" t="s">
        <v>1450</v>
      </c>
      <c r="CXM128" s="1" t="s">
        <v>1450</v>
      </c>
      <c r="CXN128" s="1" t="s">
        <v>1450</v>
      </c>
      <c r="CXP128" s="1" t="s">
        <v>1450</v>
      </c>
      <c r="CXQ128" s="1" t="s">
        <v>1450</v>
      </c>
      <c r="CXR128" s="1" t="s">
        <v>1450</v>
      </c>
      <c r="CXT128" s="1" t="s">
        <v>1450</v>
      </c>
      <c r="CXU128" s="1" t="s">
        <v>1450</v>
      </c>
      <c r="CXV128" s="1" t="s">
        <v>1450</v>
      </c>
      <c r="CXW128" s="1" t="s">
        <v>1450</v>
      </c>
      <c r="CXY128" s="1" t="s">
        <v>1450</v>
      </c>
      <c r="CXZ128" s="1" t="s">
        <v>1450</v>
      </c>
      <c r="CYA128" s="1" t="s">
        <v>1450</v>
      </c>
      <c r="CYB128" s="1" t="s">
        <v>1450</v>
      </c>
      <c r="CYC128">
        <v>540.99</v>
      </c>
      <c r="CYD128">
        <v>72.48</v>
      </c>
      <c r="CYE128">
        <v>151.12</v>
      </c>
      <c r="CYF128">
        <v>480</v>
      </c>
      <c r="CYG128">
        <v>1</v>
      </c>
      <c r="CYH128" s="1" t="s">
        <v>1450</v>
      </c>
      <c r="CYI128">
        <v>6.24</v>
      </c>
      <c r="CYJ128">
        <v>4.13</v>
      </c>
      <c r="CYM128">
        <v>72.48</v>
      </c>
      <c r="CYN128">
        <v>151.12</v>
      </c>
      <c r="CYO128">
        <v>480</v>
      </c>
      <c r="CYP128">
        <v>1</v>
      </c>
      <c r="CYQ128" s="1" t="s">
        <v>1450</v>
      </c>
      <c r="CYR128">
        <v>6.24</v>
      </c>
      <c r="CYS128">
        <v>4.13</v>
      </c>
      <c r="CYU128" s="1" t="s">
        <v>1450</v>
      </c>
      <c r="CYV128">
        <v>2966.54</v>
      </c>
      <c r="CYW128">
        <v>1554.19</v>
      </c>
      <c r="CYX128">
        <v>39.729999999999997</v>
      </c>
      <c r="CYY128">
        <v>39119</v>
      </c>
      <c r="CYZ128">
        <v>1</v>
      </c>
      <c r="CZA128">
        <v>203.5</v>
      </c>
      <c r="CZB128">
        <v>1</v>
      </c>
      <c r="CZC128">
        <v>2.52</v>
      </c>
      <c r="CZD128">
        <v>0.06</v>
      </c>
      <c r="CZF128">
        <v>1554.19</v>
      </c>
      <c r="CZG128">
        <v>39.729999999999997</v>
      </c>
      <c r="CZH128">
        <v>39119</v>
      </c>
      <c r="CZI128">
        <v>1</v>
      </c>
      <c r="CZJ128">
        <v>203.5</v>
      </c>
      <c r="CZK128">
        <v>1</v>
      </c>
      <c r="CZL128">
        <v>2.52</v>
      </c>
      <c r="CZM128">
        <v>0.06</v>
      </c>
      <c r="CZN128">
        <v>1.78</v>
      </c>
      <c r="CZO128">
        <v>540.36</v>
      </c>
      <c r="CZP128">
        <v>492</v>
      </c>
      <c r="CZQ128">
        <v>820</v>
      </c>
      <c r="CZR128">
        <v>600</v>
      </c>
      <c r="CZS128">
        <v>1</v>
      </c>
      <c r="CZU128">
        <v>10</v>
      </c>
      <c r="CZV128">
        <v>1.22</v>
      </c>
      <c r="CZY128">
        <v>492</v>
      </c>
      <c r="CZZ128">
        <v>820</v>
      </c>
      <c r="DAA128">
        <v>600</v>
      </c>
      <c r="DAB128">
        <v>1</v>
      </c>
      <c r="DAD128">
        <v>10</v>
      </c>
      <c r="DAE128">
        <v>1.22</v>
      </c>
      <c r="DAH128">
        <v>1052.01</v>
      </c>
      <c r="DAI128">
        <v>1731.6</v>
      </c>
      <c r="DAJ128">
        <v>17.760000000000002</v>
      </c>
      <c r="DAK128">
        <v>97500</v>
      </c>
      <c r="DAL128">
        <v>1</v>
      </c>
      <c r="DAM128" s="1" t="s">
        <v>1450</v>
      </c>
      <c r="DAN128">
        <v>0</v>
      </c>
      <c r="DAO128">
        <v>0</v>
      </c>
      <c r="DAP128" s="1" t="s">
        <v>1450</v>
      </c>
      <c r="DAR128">
        <v>1731.6</v>
      </c>
      <c r="DAS128">
        <v>17.760000000000002</v>
      </c>
      <c r="DAT128">
        <v>97500</v>
      </c>
      <c r="DAU128">
        <v>1</v>
      </c>
      <c r="DAV128" s="1" t="s">
        <v>1450</v>
      </c>
      <c r="DAW128">
        <v>0</v>
      </c>
      <c r="DAX128">
        <v>0</v>
      </c>
      <c r="DAY128" s="1" t="s">
        <v>1450</v>
      </c>
      <c r="DAZ128" s="1" t="s">
        <v>1450</v>
      </c>
      <c r="DBA128">
        <v>127.64</v>
      </c>
      <c r="DBB128">
        <v>119.27</v>
      </c>
      <c r="DBC128">
        <v>29.5</v>
      </c>
      <c r="DBD128">
        <v>4043</v>
      </c>
      <c r="DBE128">
        <v>1</v>
      </c>
      <c r="DBF128">
        <v>2</v>
      </c>
      <c r="DBG128">
        <v>1.25</v>
      </c>
      <c r="DBH128">
        <v>4.24</v>
      </c>
      <c r="DBK128">
        <v>119.27</v>
      </c>
      <c r="DBL128">
        <v>29.5</v>
      </c>
      <c r="DBM128">
        <v>4043</v>
      </c>
      <c r="DBN128">
        <v>1</v>
      </c>
      <c r="DBO128">
        <v>2</v>
      </c>
      <c r="DBP128">
        <v>1.25</v>
      </c>
      <c r="DBQ128">
        <v>4.24</v>
      </c>
      <c r="DCM128">
        <v>0</v>
      </c>
      <c r="DCN128">
        <v>0</v>
      </c>
      <c r="DCO128">
        <v>0</v>
      </c>
      <c r="DCP128">
        <v>1</v>
      </c>
      <c r="DCQ128">
        <v>1</v>
      </c>
      <c r="DCS128">
        <v>0</v>
      </c>
      <c r="DCW128">
        <v>0</v>
      </c>
      <c r="DCX128">
        <v>0</v>
      </c>
      <c r="DCY128">
        <v>1</v>
      </c>
      <c r="DCZ128">
        <v>1</v>
      </c>
      <c r="DDB128">
        <v>0</v>
      </c>
      <c r="DDY128">
        <v>146.56</v>
      </c>
      <c r="DDZ128">
        <v>825.16</v>
      </c>
      <c r="DEA128">
        <v>600</v>
      </c>
      <c r="DEB128">
        <v>1375</v>
      </c>
      <c r="DEC128">
        <v>1</v>
      </c>
      <c r="DEE128">
        <v>10</v>
      </c>
      <c r="DEF128">
        <v>1.67</v>
      </c>
      <c r="DEI128">
        <v>825.16</v>
      </c>
      <c r="DEJ128">
        <v>600</v>
      </c>
      <c r="DEK128">
        <v>1375</v>
      </c>
      <c r="DEL128">
        <v>1</v>
      </c>
      <c r="DEN128">
        <v>10</v>
      </c>
      <c r="DEO128">
        <v>1.67</v>
      </c>
    </row>
    <row r="129" spans="1:1008 1069:2849" x14ac:dyDescent="0.25">
      <c r="A129" s="2">
        <v>38808</v>
      </c>
      <c r="AFY129" s="1" t="s">
        <v>1450</v>
      </c>
      <c r="AGA129" s="1" t="s">
        <v>1450</v>
      </c>
      <c r="AGB129" s="1" t="s">
        <v>1450</v>
      </c>
      <c r="AGC129" s="1" t="s">
        <v>1450</v>
      </c>
      <c r="AGD129" s="1" t="s">
        <v>1450</v>
      </c>
      <c r="AGE129" s="1" t="s">
        <v>1450</v>
      </c>
      <c r="AGF129" s="1" t="s">
        <v>1450</v>
      </c>
      <c r="AGJ129" s="1" t="s">
        <v>1450</v>
      </c>
      <c r="AGK129" s="1" t="s">
        <v>1450</v>
      </c>
      <c r="AGL129" s="1" t="s">
        <v>1450</v>
      </c>
      <c r="AGM129" s="1" t="s">
        <v>1450</v>
      </c>
      <c r="AGN129" s="1" t="s">
        <v>1450</v>
      </c>
      <c r="AGO129" s="1" t="s">
        <v>1450</v>
      </c>
      <c r="AGZ129" s="1" t="s">
        <v>1450</v>
      </c>
      <c r="AHI129" s="1" t="s">
        <v>1450</v>
      </c>
      <c r="AHJ129" s="1" t="s">
        <v>1450</v>
      </c>
      <c r="AHK129" s="1" t="s">
        <v>1450</v>
      </c>
      <c r="AHM129" s="1" t="s">
        <v>1450</v>
      </c>
      <c r="AHN129" s="1" t="s">
        <v>1450</v>
      </c>
      <c r="AHO129" s="1" t="s">
        <v>1450</v>
      </c>
      <c r="AHQ129" s="1" t="s">
        <v>1450</v>
      </c>
      <c r="AHR129" s="1" t="s">
        <v>1450</v>
      </c>
      <c r="AHV129" s="1" t="s">
        <v>1450</v>
      </c>
      <c r="AHW129" s="1" t="s">
        <v>1450</v>
      </c>
      <c r="AHX129" s="1" t="s">
        <v>1450</v>
      </c>
      <c r="AHZ129" s="1" t="s">
        <v>1450</v>
      </c>
      <c r="AIA129" s="1" t="s">
        <v>1450</v>
      </c>
      <c r="AIW129" s="1" t="s">
        <v>1450</v>
      </c>
      <c r="AIY129" s="1" t="s">
        <v>1450</v>
      </c>
      <c r="AIZ129" s="1" t="s">
        <v>1450</v>
      </c>
      <c r="AJA129" s="1" t="s">
        <v>1450</v>
      </c>
      <c r="AJB129" s="1" t="s">
        <v>1450</v>
      </c>
      <c r="AJC129" s="1" t="s">
        <v>1450</v>
      </c>
      <c r="AJD129" s="1" t="s">
        <v>1450</v>
      </c>
      <c r="AJH129" s="1" t="s">
        <v>1450</v>
      </c>
      <c r="AJI129" s="1" t="s">
        <v>1450</v>
      </c>
      <c r="AJJ129" s="1" t="s">
        <v>1450</v>
      </c>
      <c r="AJK129" s="1" t="s">
        <v>1450</v>
      </c>
      <c r="AJL129" s="1" t="s">
        <v>1450</v>
      </c>
      <c r="AJM129" s="1" t="s">
        <v>1450</v>
      </c>
      <c r="AJP129" s="1" t="s">
        <v>1450</v>
      </c>
      <c r="AJR129" s="1" t="s">
        <v>1450</v>
      </c>
      <c r="AJS129" s="1" t="s">
        <v>1450</v>
      </c>
      <c r="AJT129" s="1" t="s">
        <v>1450</v>
      </c>
      <c r="AJU129" s="1" t="s">
        <v>1450</v>
      </c>
      <c r="AJV129" s="1" t="s">
        <v>1450</v>
      </c>
      <c r="AJW129" s="1" t="s">
        <v>1450</v>
      </c>
      <c r="AKA129" s="1" t="s">
        <v>1450</v>
      </c>
      <c r="AKB129" s="1" t="s">
        <v>1450</v>
      </c>
      <c r="AKC129" s="1" t="s">
        <v>1450</v>
      </c>
      <c r="AKD129" s="1" t="s">
        <v>1450</v>
      </c>
      <c r="AKE129" s="1" t="s">
        <v>1450</v>
      </c>
      <c r="AKF129" s="1" t="s">
        <v>1450</v>
      </c>
      <c r="AKI129" s="1" t="s">
        <v>1450</v>
      </c>
      <c r="AKJ129" s="1" t="s">
        <v>1450</v>
      </c>
      <c r="AKK129" s="1" t="s">
        <v>1450</v>
      </c>
      <c r="AKL129" s="1" t="s">
        <v>1450</v>
      </c>
      <c r="AKM129" s="1" t="s">
        <v>1450</v>
      </c>
      <c r="AKN129" s="1" t="s">
        <v>1450</v>
      </c>
      <c r="AKO129" s="1" t="s">
        <v>1450</v>
      </c>
      <c r="AKP129" s="1" t="s">
        <v>1450</v>
      </c>
      <c r="AKQ129" s="1" t="s">
        <v>1450</v>
      </c>
      <c r="AKS129" s="1" t="s">
        <v>1450</v>
      </c>
      <c r="AKT129" s="1" t="s">
        <v>1450</v>
      </c>
      <c r="AKU129" s="1" t="s">
        <v>1450</v>
      </c>
      <c r="AKV129" s="1" t="s">
        <v>1450</v>
      </c>
      <c r="AKW129" s="1" t="s">
        <v>1450</v>
      </c>
      <c r="AKX129" s="1" t="s">
        <v>1450</v>
      </c>
      <c r="AKY129" s="1" t="s">
        <v>1450</v>
      </c>
      <c r="AKZ129" s="1" t="s">
        <v>1450</v>
      </c>
      <c r="ALA129" s="1" t="s">
        <v>1450</v>
      </c>
      <c r="ALB129" s="1" t="s">
        <v>1450</v>
      </c>
      <c r="ALC129" s="1" t="s">
        <v>1450</v>
      </c>
      <c r="ALD129" s="1" t="s">
        <v>1450</v>
      </c>
      <c r="ALE129" s="1" t="s">
        <v>1450</v>
      </c>
      <c r="ALF129" s="1" t="s">
        <v>1450</v>
      </c>
      <c r="ALG129" s="1" t="s">
        <v>1450</v>
      </c>
      <c r="ALH129" s="1" t="s">
        <v>1450</v>
      </c>
      <c r="ALI129" s="1" t="s">
        <v>1450</v>
      </c>
      <c r="ALL129" s="1" t="s">
        <v>1450</v>
      </c>
      <c r="ALM129" s="1" t="s">
        <v>1450</v>
      </c>
      <c r="ALN129" s="1" t="s">
        <v>1450</v>
      </c>
      <c r="ALO129" s="1" t="s">
        <v>1450</v>
      </c>
      <c r="ALP129" s="1" t="s">
        <v>1450</v>
      </c>
      <c r="ALQ129" s="1" t="s">
        <v>1450</v>
      </c>
      <c r="ALR129" s="1" t="s">
        <v>1450</v>
      </c>
      <c r="ALT129" s="1" t="s">
        <v>1450</v>
      </c>
      <c r="AOC129" s="1" t="s">
        <v>1450</v>
      </c>
      <c r="AOD129" s="1" t="s">
        <v>1450</v>
      </c>
      <c r="AOF129" s="1" t="s">
        <v>1450</v>
      </c>
      <c r="AOL129" s="1" t="s">
        <v>1450</v>
      </c>
      <c r="AOM129" s="1" t="s">
        <v>1450</v>
      </c>
      <c r="AOO129" s="1" t="s">
        <v>1450</v>
      </c>
      <c r="AOS129" s="1" t="s">
        <v>1450</v>
      </c>
      <c r="AOT129" s="1" t="s">
        <v>1450</v>
      </c>
      <c r="AOU129" s="1" t="s">
        <v>1450</v>
      </c>
      <c r="AOV129" s="1" t="s">
        <v>1450</v>
      </c>
      <c r="AOW129" s="1" t="s">
        <v>1450</v>
      </c>
      <c r="AOX129" s="1" t="s">
        <v>1450</v>
      </c>
      <c r="AOY129" s="1" t="s">
        <v>1450</v>
      </c>
      <c r="AOZ129" s="1" t="s">
        <v>1450</v>
      </c>
      <c r="APA129" s="1" t="s">
        <v>1450</v>
      </c>
      <c r="APC129" s="1" t="s">
        <v>1450</v>
      </c>
      <c r="APD129" s="1" t="s">
        <v>1450</v>
      </c>
      <c r="APE129" s="1" t="s">
        <v>1450</v>
      </c>
      <c r="APF129" s="1" t="s">
        <v>1450</v>
      </c>
      <c r="APG129" s="1" t="s">
        <v>1450</v>
      </c>
      <c r="APH129" s="1" t="s">
        <v>1450</v>
      </c>
      <c r="API129" s="1" t="s">
        <v>1450</v>
      </c>
      <c r="APJ129" s="1" t="s">
        <v>1450</v>
      </c>
      <c r="APK129" s="1" t="s">
        <v>1450</v>
      </c>
      <c r="APL129" s="1" t="s">
        <v>1450</v>
      </c>
      <c r="APN129" s="1" t="s">
        <v>1450</v>
      </c>
      <c r="APO129" s="1" t="s">
        <v>1450</v>
      </c>
      <c r="APP129" s="1" t="s">
        <v>1450</v>
      </c>
      <c r="APQ129" s="1" t="s">
        <v>1450</v>
      </c>
      <c r="APR129" s="1" t="s">
        <v>1450</v>
      </c>
      <c r="APS129" s="1" t="s">
        <v>1450</v>
      </c>
      <c r="APW129" s="1" t="s">
        <v>1450</v>
      </c>
      <c r="APX129" s="1" t="s">
        <v>1450</v>
      </c>
      <c r="APY129" s="1" t="s">
        <v>1450</v>
      </c>
      <c r="APZ129" s="1" t="s">
        <v>1450</v>
      </c>
      <c r="AQA129" s="1" t="s">
        <v>1450</v>
      </c>
      <c r="AQB129" s="1" t="s">
        <v>1450</v>
      </c>
      <c r="AQX129" s="1" t="s">
        <v>1450</v>
      </c>
      <c r="AQZ129" s="1" t="s">
        <v>1450</v>
      </c>
      <c r="ARA129" s="1" t="s">
        <v>1450</v>
      </c>
      <c r="ARB129" s="1" t="s">
        <v>1450</v>
      </c>
      <c r="ARC129" s="1" t="s">
        <v>1450</v>
      </c>
      <c r="ARD129" s="1" t="s">
        <v>1450</v>
      </c>
      <c r="ARE129" s="1" t="s">
        <v>1450</v>
      </c>
      <c r="ARI129" s="1" t="s">
        <v>1450</v>
      </c>
      <c r="ARJ129" s="1" t="s">
        <v>1450</v>
      </c>
      <c r="ARK129" s="1" t="s">
        <v>1450</v>
      </c>
      <c r="ARL129" s="1" t="s">
        <v>1450</v>
      </c>
      <c r="ARM129" s="1" t="s">
        <v>1450</v>
      </c>
      <c r="ARN129" s="1" t="s">
        <v>1450</v>
      </c>
      <c r="ARQ129" s="1" t="s">
        <v>1450</v>
      </c>
      <c r="ARS129" s="1" t="s">
        <v>1450</v>
      </c>
      <c r="ART129" s="1" t="s">
        <v>1450</v>
      </c>
      <c r="ARU129" s="1" t="s">
        <v>1450</v>
      </c>
      <c r="ARW129" s="1" t="s">
        <v>1450</v>
      </c>
      <c r="ARX129" s="1" t="s">
        <v>1450</v>
      </c>
      <c r="ASB129" s="1" t="s">
        <v>1450</v>
      </c>
      <c r="ASC129" s="1" t="s">
        <v>1450</v>
      </c>
      <c r="ASD129" s="1" t="s">
        <v>1450</v>
      </c>
      <c r="ASF129" s="1" t="s">
        <v>1450</v>
      </c>
      <c r="ASG129" s="1" t="s">
        <v>1450</v>
      </c>
      <c r="ASJ129" s="1" t="s">
        <v>1450</v>
      </c>
      <c r="ASL129" s="1" t="s">
        <v>1450</v>
      </c>
      <c r="ASM129" s="1" t="s">
        <v>1450</v>
      </c>
      <c r="ASN129" s="1" t="s">
        <v>1450</v>
      </c>
      <c r="ASP129" s="1" t="s">
        <v>1450</v>
      </c>
      <c r="ASQ129" s="1" t="s">
        <v>1450</v>
      </c>
      <c r="ASU129" s="1" t="s">
        <v>1450</v>
      </c>
      <c r="ASV129" s="1" t="s">
        <v>1450</v>
      </c>
      <c r="ASW129" s="1" t="s">
        <v>1450</v>
      </c>
      <c r="ASY129" s="1" t="s">
        <v>1450</v>
      </c>
      <c r="ASZ129" s="1" t="s">
        <v>1450</v>
      </c>
      <c r="ATC129">
        <v>63.12</v>
      </c>
      <c r="ATD129">
        <v>45.98</v>
      </c>
      <c r="ATE129">
        <v>10.31</v>
      </c>
      <c r="ATF129">
        <v>4460</v>
      </c>
      <c r="ATG129">
        <v>1</v>
      </c>
      <c r="ATH129" s="1" t="s">
        <v>1450</v>
      </c>
      <c r="ATI129">
        <v>0.13</v>
      </c>
      <c r="ATJ129">
        <v>1.26</v>
      </c>
      <c r="ATK129" s="1" t="s">
        <v>1450</v>
      </c>
      <c r="ATM129">
        <v>45.98</v>
      </c>
      <c r="ATN129">
        <v>10.31</v>
      </c>
      <c r="ATO129">
        <v>4460</v>
      </c>
      <c r="ATP129">
        <v>1</v>
      </c>
      <c r="ATQ129" s="1" t="s">
        <v>1450</v>
      </c>
      <c r="ATR129">
        <v>0.13</v>
      </c>
      <c r="ATS129">
        <v>1.26</v>
      </c>
      <c r="ATT129" s="1" t="s">
        <v>1450</v>
      </c>
      <c r="ATU129" s="1" t="s">
        <v>1450</v>
      </c>
      <c r="ATV129">
        <v>134.72</v>
      </c>
      <c r="ATW129">
        <v>2528.44</v>
      </c>
      <c r="ATX129">
        <v>15.24</v>
      </c>
      <c r="ATY129">
        <v>165908</v>
      </c>
      <c r="ATZ129">
        <v>1</v>
      </c>
      <c r="AUA129">
        <v>144.30000000000001</v>
      </c>
      <c r="AUB129">
        <v>0.5</v>
      </c>
      <c r="AUC129">
        <v>3.28</v>
      </c>
      <c r="AUD129" s="1" t="s">
        <v>1450</v>
      </c>
      <c r="AUF129">
        <v>2528.44</v>
      </c>
      <c r="AUG129">
        <v>15.24</v>
      </c>
      <c r="AUH129">
        <v>165908</v>
      </c>
      <c r="AUI129">
        <v>1</v>
      </c>
      <c r="AUJ129">
        <v>144.30000000000001</v>
      </c>
      <c r="AUK129">
        <v>0.5</v>
      </c>
      <c r="AUL129">
        <v>3.28</v>
      </c>
      <c r="AUM129" s="1" t="s">
        <v>1450</v>
      </c>
      <c r="AUN129">
        <v>0.61</v>
      </c>
      <c r="AUR129" s="1" t="s">
        <v>1450</v>
      </c>
      <c r="AUS129" s="1" t="s">
        <v>1450</v>
      </c>
      <c r="AUU129" s="1" t="s">
        <v>1450</v>
      </c>
      <c r="AVA129" s="1" t="s">
        <v>1450</v>
      </c>
      <c r="AVB129" s="1" t="s">
        <v>1450</v>
      </c>
      <c r="AVD129" s="1" t="s">
        <v>1450</v>
      </c>
      <c r="AVH129" s="1" t="s">
        <v>1450</v>
      </c>
      <c r="AVJ129" s="1" t="s">
        <v>1450</v>
      </c>
      <c r="AVL129" s="1" t="s">
        <v>1450</v>
      </c>
      <c r="AVN129" s="1" t="s">
        <v>1450</v>
      </c>
      <c r="AVO129" s="1" t="s">
        <v>1450</v>
      </c>
      <c r="AVS129" s="1" t="s">
        <v>1450</v>
      </c>
      <c r="AVU129" s="1" t="s">
        <v>1450</v>
      </c>
      <c r="AVW129" s="1" t="s">
        <v>1450</v>
      </c>
      <c r="AVX129" s="1" t="s">
        <v>1450</v>
      </c>
      <c r="AWA129">
        <v>8.35</v>
      </c>
      <c r="AWB129">
        <v>0.92</v>
      </c>
      <c r="AWC129">
        <v>0.23</v>
      </c>
      <c r="AWD129">
        <v>4000</v>
      </c>
      <c r="AWE129">
        <v>1</v>
      </c>
      <c r="AWF129" s="1" t="s">
        <v>1450</v>
      </c>
      <c r="AWG129">
        <v>0</v>
      </c>
      <c r="AWH129">
        <v>0</v>
      </c>
      <c r="AWK129">
        <v>0.92</v>
      </c>
      <c r="AWL129">
        <v>0.23</v>
      </c>
      <c r="AWM129">
        <v>4000</v>
      </c>
      <c r="AWN129">
        <v>1</v>
      </c>
      <c r="AWO129" s="1" t="s">
        <v>1450</v>
      </c>
      <c r="AWP129">
        <v>0</v>
      </c>
      <c r="AWQ129">
        <v>0</v>
      </c>
      <c r="AWT129">
        <v>711.15</v>
      </c>
      <c r="AWU129">
        <v>793.35</v>
      </c>
      <c r="AWV129">
        <v>64.5</v>
      </c>
      <c r="AWW129">
        <v>12300</v>
      </c>
      <c r="AWX129">
        <v>1</v>
      </c>
      <c r="AWY129">
        <v>9.6999999999999993</v>
      </c>
      <c r="AWZ129">
        <v>0.8</v>
      </c>
      <c r="AXA129">
        <v>1.24</v>
      </c>
      <c r="AXB129">
        <v>0.02</v>
      </c>
      <c r="AXD129">
        <v>793.35</v>
      </c>
      <c r="AXE129">
        <v>64.5</v>
      </c>
      <c r="AXF129">
        <v>12300</v>
      </c>
      <c r="AXG129">
        <v>1</v>
      </c>
      <c r="AXH129">
        <v>9.6999999999999993</v>
      </c>
      <c r="AXI129">
        <v>0.8</v>
      </c>
      <c r="AXJ129">
        <v>1.24</v>
      </c>
      <c r="AXK129">
        <v>0.02</v>
      </c>
      <c r="AXL129">
        <v>1.77</v>
      </c>
      <c r="AYF129" s="1" t="s">
        <v>1450</v>
      </c>
      <c r="AYH129" s="1" t="s">
        <v>1450</v>
      </c>
      <c r="AYI129" s="1" t="s">
        <v>1450</v>
      </c>
      <c r="AYJ129" s="1" t="s">
        <v>1450</v>
      </c>
      <c r="AYK129" s="1" t="s">
        <v>1450</v>
      </c>
      <c r="AYL129" s="1" t="s">
        <v>1450</v>
      </c>
      <c r="AYM129" s="1" t="s">
        <v>1450</v>
      </c>
      <c r="AYQ129" s="1" t="s">
        <v>1450</v>
      </c>
      <c r="AYR129" s="1" t="s">
        <v>1450</v>
      </c>
      <c r="AYS129" s="1" t="s">
        <v>1450</v>
      </c>
      <c r="AYT129" s="1" t="s">
        <v>1450</v>
      </c>
      <c r="AYU129" s="1" t="s">
        <v>1450</v>
      </c>
      <c r="AYV129" s="1" t="s">
        <v>1450</v>
      </c>
      <c r="AYY129">
        <v>44.97</v>
      </c>
      <c r="AYZ129">
        <v>3000.23</v>
      </c>
      <c r="AZA129">
        <v>161.1</v>
      </c>
      <c r="AZB129">
        <v>18623</v>
      </c>
      <c r="AZC129">
        <v>1</v>
      </c>
      <c r="AZD129" s="1" t="s">
        <v>1450</v>
      </c>
      <c r="AZE129">
        <v>0</v>
      </c>
      <c r="AZF129">
        <v>0</v>
      </c>
      <c r="AZI129">
        <v>3000.23</v>
      </c>
      <c r="AZJ129">
        <v>161.1</v>
      </c>
      <c r="AZK129">
        <v>18623</v>
      </c>
      <c r="AZL129">
        <v>1</v>
      </c>
      <c r="AZM129" s="1" t="s">
        <v>1450</v>
      </c>
      <c r="AZN129">
        <v>0</v>
      </c>
      <c r="AZO129">
        <v>0</v>
      </c>
      <c r="AZR129" s="1" t="s">
        <v>1450</v>
      </c>
      <c r="AZT129" s="1" t="s">
        <v>1450</v>
      </c>
      <c r="AZU129" s="1" t="s">
        <v>1450</v>
      </c>
      <c r="AZV129" s="1" t="s">
        <v>1450</v>
      </c>
      <c r="AZX129" s="1" t="s">
        <v>1450</v>
      </c>
      <c r="AZY129" s="1" t="s">
        <v>1450</v>
      </c>
      <c r="BAC129" s="1" t="s">
        <v>1450</v>
      </c>
      <c r="BAD129" s="1" t="s">
        <v>1450</v>
      </c>
      <c r="BAE129" s="1" t="s">
        <v>1450</v>
      </c>
      <c r="BAG129" s="1" t="s">
        <v>1450</v>
      </c>
      <c r="BAH129" s="1" t="s">
        <v>1450</v>
      </c>
      <c r="BAK129" s="1" t="s">
        <v>1450</v>
      </c>
      <c r="BAL129" s="1" t="s">
        <v>1450</v>
      </c>
      <c r="BAM129" s="1" t="s">
        <v>1450</v>
      </c>
      <c r="BAN129" s="1" t="s">
        <v>1450</v>
      </c>
      <c r="BAO129" s="1" t="s">
        <v>1450</v>
      </c>
      <c r="BAP129" s="1" t="s">
        <v>1450</v>
      </c>
      <c r="BAQ129" s="1" t="s">
        <v>1450</v>
      </c>
      <c r="BAR129" s="1" t="s">
        <v>1450</v>
      </c>
      <c r="BAU129" s="1" t="s">
        <v>1450</v>
      </c>
      <c r="BAV129" s="1" t="s">
        <v>1450</v>
      </c>
      <c r="BAW129" s="1" t="s">
        <v>1450</v>
      </c>
      <c r="BAX129" s="1" t="s">
        <v>1450</v>
      </c>
      <c r="BAY129" s="1" t="s">
        <v>1450</v>
      </c>
      <c r="BAZ129" s="1" t="s">
        <v>1450</v>
      </c>
      <c r="BBA129" s="1" t="s">
        <v>1450</v>
      </c>
      <c r="BBD129" s="1" t="s">
        <v>1450</v>
      </c>
      <c r="BBE129" s="1" t="s">
        <v>1450</v>
      </c>
      <c r="BBF129" s="1" t="s">
        <v>1450</v>
      </c>
      <c r="BBG129" s="1" t="s">
        <v>1450</v>
      </c>
      <c r="BBH129" s="1" t="s">
        <v>1450</v>
      </c>
      <c r="BBI129" s="1" t="s">
        <v>1450</v>
      </c>
      <c r="BBJ129" s="1" t="s">
        <v>1450</v>
      </c>
      <c r="BBK129" s="1" t="s">
        <v>1450</v>
      </c>
      <c r="BBN129" s="1" t="s">
        <v>1450</v>
      </c>
      <c r="BBO129" s="1" t="s">
        <v>1450</v>
      </c>
      <c r="BBP129" s="1" t="s">
        <v>1450</v>
      </c>
      <c r="BBQ129" s="1" t="s">
        <v>1450</v>
      </c>
      <c r="BBR129" s="1" t="s">
        <v>1450</v>
      </c>
      <c r="BBS129" s="1" t="s">
        <v>1450</v>
      </c>
      <c r="BBT129" s="1" t="s">
        <v>1450</v>
      </c>
      <c r="BBW129" s="1" t="s">
        <v>1450</v>
      </c>
      <c r="BBY129" s="1" t="s">
        <v>1450</v>
      </c>
      <c r="BBZ129" s="1" t="s">
        <v>1450</v>
      </c>
      <c r="BCA129" s="1" t="s">
        <v>1450</v>
      </c>
      <c r="BCB129" s="1" t="s">
        <v>1450</v>
      </c>
      <c r="BCC129" s="1" t="s">
        <v>1450</v>
      </c>
      <c r="BCD129" s="1" t="s">
        <v>1450</v>
      </c>
      <c r="BCH129" s="1" t="s">
        <v>1450</v>
      </c>
      <c r="BCI129" s="1" t="s">
        <v>1450</v>
      </c>
      <c r="BCJ129" s="1" t="s">
        <v>1450</v>
      </c>
      <c r="BCK129" s="1" t="s">
        <v>1450</v>
      </c>
      <c r="BCL129" s="1" t="s">
        <v>1450</v>
      </c>
      <c r="BCM129" s="1" t="s">
        <v>1450</v>
      </c>
      <c r="BCP129">
        <v>340.98</v>
      </c>
      <c r="BCQ129">
        <v>563.98</v>
      </c>
      <c r="BCR129">
        <v>865</v>
      </c>
      <c r="BCS129">
        <v>652</v>
      </c>
      <c r="BCT129">
        <v>1</v>
      </c>
      <c r="BCV129">
        <v>6.7</v>
      </c>
      <c r="BCW129">
        <v>0.77</v>
      </c>
      <c r="BCZ129">
        <v>563.98</v>
      </c>
      <c r="BDA129">
        <v>865</v>
      </c>
      <c r="BDB129">
        <v>652</v>
      </c>
      <c r="BDC129">
        <v>1</v>
      </c>
      <c r="BDE129">
        <v>6.7</v>
      </c>
      <c r="BDF129">
        <v>0.77</v>
      </c>
      <c r="BDI129">
        <v>17.149999999999999</v>
      </c>
      <c r="BDJ129">
        <v>49.9</v>
      </c>
      <c r="BDK129">
        <v>50</v>
      </c>
      <c r="BDL129">
        <v>998</v>
      </c>
      <c r="BDM129">
        <v>1</v>
      </c>
      <c r="BDO129">
        <v>0</v>
      </c>
      <c r="BDP129">
        <v>0</v>
      </c>
      <c r="BDS129">
        <v>49.9</v>
      </c>
      <c r="BDT129">
        <v>50</v>
      </c>
      <c r="BDU129">
        <v>998</v>
      </c>
      <c r="BDV129">
        <v>1</v>
      </c>
      <c r="BDX129">
        <v>0</v>
      </c>
      <c r="BDY129">
        <v>0</v>
      </c>
      <c r="BEB129">
        <v>395.52</v>
      </c>
      <c r="BEC129">
        <v>4641.3</v>
      </c>
      <c r="BED129">
        <v>573</v>
      </c>
      <c r="BEE129">
        <v>8100</v>
      </c>
      <c r="BEF129">
        <v>1</v>
      </c>
      <c r="BEG129" s="1" t="s">
        <v>1450</v>
      </c>
      <c r="BEH129">
        <v>12</v>
      </c>
      <c r="BEI129">
        <v>2.09</v>
      </c>
      <c r="BEJ129" s="1" t="s">
        <v>1450</v>
      </c>
      <c r="BEL129">
        <v>4641.3</v>
      </c>
      <c r="BEM129">
        <v>573</v>
      </c>
      <c r="BEN129">
        <v>8100</v>
      </c>
      <c r="BEO129">
        <v>1</v>
      </c>
      <c r="BEP129" s="1" t="s">
        <v>1450</v>
      </c>
      <c r="BEQ129">
        <v>12</v>
      </c>
      <c r="BER129">
        <v>2.09</v>
      </c>
      <c r="BES129" s="1" t="s">
        <v>1450</v>
      </c>
      <c r="BET129" s="1" t="s">
        <v>1450</v>
      </c>
      <c r="BEU129">
        <v>294.77999999999997</v>
      </c>
      <c r="BEV129">
        <v>505</v>
      </c>
      <c r="BEW129">
        <v>10.1</v>
      </c>
      <c r="BEX129">
        <v>50000</v>
      </c>
      <c r="BEY129">
        <v>1</v>
      </c>
      <c r="BEZ129" s="1" t="s">
        <v>1450</v>
      </c>
      <c r="BFA129">
        <v>0.63</v>
      </c>
      <c r="BFB129">
        <v>6.24</v>
      </c>
      <c r="BFC129" s="1" t="s">
        <v>1450</v>
      </c>
      <c r="BFE129">
        <v>505</v>
      </c>
      <c r="BFF129">
        <v>10.1</v>
      </c>
      <c r="BFG129">
        <v>50000</v>
      </c>
      <c r="BFH129">
        <v>1</v>
      </c>
      <c r="BFI129" s="1" t="s">
        <v>1450</v>
      </c>
      <c r="BFJ129">
        <v>0.63</v>
      </c>
      <c r="BFK129">
        <v>6.24</v>
      </c>
      <c r="BFL129" s="1" t="s">
        <v>1450</v>
      </c>
      <c r="BFM129" s="1" t="s">
        <v>1450</v>
      </c>
      <c r="BFN129">
        <v>1727.42</v>
      </c>
      <c r="BFO129">
        <v>1551.64</v>
      </c>
      <c r="BFP129">
        <v>154.5</v>
      </c>
      <c r="BFQ129">
        <v>10043</v>
      </c>
      <c r="BFR129">
        <v>1</v>
      </c>
      <c r="BFS129" s="1" t="s">
        <v>1450</v>
      </c>
      <c r="BFT129">
        <v>1.6</v>
      </c>
      <c r="BFU129">
        <v>1.04</v>
      </c>
      <c r="BFX129">
        <v>1551.64</v>
      </c>
      <c r="BFY129">
        <v>154.5</v>
      </c>
      <c r="BFZ129">
        <v>10043</v>
      </c>
      <c r="BGA129">
        <v>1</v>
      </c>
      <c r="BGB129" s="1" t="s">
        <v>1450</v>
      </c>
      <c r="BGC129">
        <v>1.6</v>
      </c>
      <c r="BGD129">
        <v>1.04</v>
      </c>
      <c r="BGG129">
        <v>1114.71</v>
      </c>
      <c r="BGH129">
        <v>440</v>
      </c>
      <c r="BGI129">
        <v>1000</v>
      </c>
      <c r="BGJ129">
        <v>440</v>
      </c>
      <c r="BGK129">
        <v>1</v>
      </c>
      <c r="BGL129" s="1" t="s">
        <v>1450</v>
      </c>
      <c r="BGM129">
        <v>14</v>
      </c>
      <c r="BGN129">
        <v>1.4</v>
      </c>
      <c r="BGO129" s="1" t="s">
        <v>1450</v>
      </c>
      <c r="BGQ129">
        <v>440</v>
      </c>
      <c r="BGR129">
        <v>1000</v>
      </c>
      <c r="BGS129">
        <v>440</v>
      </c>
      <c r="BGT129">
        <v>1</v>
      </c>
      <c r="BGU129" s="1" t="s">
        <v>1450</v>
      </c>
      <c r="BGV129">
        <v>14</v>
      </c>
      <c r="BGW129">
        <v>1.4</v>
      </c>
      <c r="BGX129" s="1" t="s">
        <v>1450</v>
      </c>
      <c r="BGY129" s="1" t="s">
        <v>1450</v>
      </c>
      <c r="BHS129" s="1" t="s">
        <v>1450</v>
      </c>
      <c r="BHU129" s="1" t="s">
        <v>1450</v>
      </c>
      <c r="BHV129" s="1" t="s">
        <v>1450</v>
      </c>
      <c r="BHW129" s="1" t="s">
        <v>1450</v>
      </c>
      <c r="BHY129" s="1" t="s">
        <v>1450</v>
      </c>
      <c r="BHZ129" s="1" t="s">
        <v>1450</v>
      </c>
      <c r="BID129" s="1" t="s">
        <v>1450</v>
      </c>
      <c r="BIE129" s="1" t="s">
        <v>1450</v>
      </c>
      <c r="BIF129" s="1" t="s">
        <v>1450</v>
      </c>
      <c r="BIH129" s="1" t="s">
        <v>1450</v>
      </c>
      <c r="BII129" s="1" t="s">
        <v>1450</v>
      </c>
      <c r="BIL129" s="1" t="s">
        <v>1450</v>
      </c>
      <c r="BIM129" s="1" t="s">
        <v>1450</v>
      </c>
      <c r="BIN129" s="1" t="s">
        <v>1450</v>
      </c>
      <c r="BIO129" s="1" t="s">
        <v>1450</v>
      </c>
      <c r="BIP129" s="1" t="s">
        <v>1450</v>
      </c>
      <c r="BIQ129" s="1" t="s">
        <v>1450</v>
      </c>
      <c r="BIR129" s="1" t="s">
        <v>1450</v>
      </c>
      <c r="BIS129" s="1" t="s">
        <v>1450</v>
      </c>
      <c r="BIV129" s="1" t="s">
        <v>1450</v>
      </c>
      <c r="BIW129" s="1" t="s">
        <v>1450</v>
      </c>
      <c r="BIX129" s="1" t="s">
        <v>1450</v>
      </c>
      <c r="BIY129" s="1" t="s">
        <v>1450</v>
      </c>
      <c r="BIZ129" s="1" t="s">
        <v>1450</v>
      </c>
      <c r="BJA129" s="1" t="s">
        <v>1450</v>
      </c>
      <c r="BJB129" s="1" t="s">
        <v>1450</v>
      </c>
      <c r="BJE129" s="1" t="s">
        <v>1450</v>
      </c>
      <c r="BJG129" s="1" t="s">
        <v>1450</v>
      </c>
      <c r="BJH129" s="1" t="s">
        <v>1450</v>
      </c>
      <c r="BJI129" s="1" t="s">
        <v>1450</v>
      </c>
      <c r="BJK129" s="1" t="s">
        <v>1450</v>
      </c>
      <c r="BJL129" s="1" t="s">
        <v>1450</v>
      </c>
      <c r="BJP129" s="1" t="s">
        <v>1450</v>
      </c>
      <c r="BJQ129" s="1" t="s">
        <v>1450</v>
      </c>
      <c r="BJR129" s="1" t="s">
        <v>1450</v>
      </c>
      <c r="BJT129" s="1" t="s">
        <v>1450</v>
      </c>
      <c r="BJU129" s="1" t="s">
        <v>1450</v>
      </c>
      <c r="BJX129" s="1" t="s">
        <v>1450</v>
      </c>
      <c r="BJZ129" s="1" t="s">
        <v>1450</v>
      </c>
      <c r="BKA129" s="1" t="s">
        <v>1450</v>
      </c>
      <c r="BKB129" s="1" t="s">
        <v>1450</v>
      </c>
      <c r="BKD129" s="1" t="s">
        <v>1450</v>
      </c>
      <c r="BKE129" s="1" t="s">
        <v>1450</v>
      </c>
      <c r="BKI129" s="1" t="s">
        <v>1450</v>
      </c>
      <c r="BKJ129" s="1" t="s">
        <v>1450</v>
      </c>
      <c r="BKK129" s="1" t="s">
        <v>1450</v>
      </c>
      <c r="BKM129" s="1" t="s">
        <v>1450</v>
      </c>
      <c r="BKN129" s="1" t="s">
        <v>1450</v>
      </c>
      <c r="BKQ129" s="1" t="s">
        <v>1450</v>
      </c>
      <c r="BKS129" s="1" t="s">
        <v>1450</v>
      </c>
      <c r="BKT129" s="1" t="s">
        <v>1450</v>
      </c>
      <c r="BKU129" s="1" t="s">
        <v>1450</v>
      </c>
      <c r="BKW129" s="1" t="s">
        <v>1450</v>
      </c>
      <c r="BKX129" s="1" t="s">
        <v>1450</v>
      </c>
      <c r="BLB129" s="1" t="s">
        <v>1450</v>
      </c>
      <c r="BLC129" s="1" t="s">
        <v>1450</v>
      </c>
      <c r="BLD129" s="1" t="s">
        <v>1450</v>
      </c>
      <c r="BLF129" s="1" t="s">
        <v>1450</v>
      </c>
      <c r="BLG129" s="1" t="s">
        <v>1450</v>
      </c>
      <c r="BMC129" s="1" t="s">
        <v>1450</v>
      </c>
      <c r="BME129" s="1" t="s">
        <v>1450</v>
      </c>
      <c r="BMF129" s="1" t="s">
        <v>1450</v>
      </c>
      <c r="BMG129" s="1" t="s">
        <v>1450</v>
      </c>
      <c r="BMI129" s="1" t="s">
        <v>1450</v>
      </c>
      <c r="BMJ129" s="1" t="s">
        <v>1450</v>
      </c>
      <c r="BMN129" s="1" t="s">
        <v>1450</v>
      </c>
      <c r="BMO129" s="1" t="s">
        <v>1450</v>
      </c>
      <c r="BMP129" s="1" t="s">
        <v>1450</v>
      </c>
      <c r="BMR129" s="1" t="s">
        <v>1450</v>
      </c>
      <c r="BMS129" s="1" t="s">
        <v>1450</v>
      </c>
      <c r="BNO129">
        <v>78.540000000000006</v>
      </c>
      <c r="BNP129">
        <v>420.17</v>
      </c>
      <c r="BNQ129">
        <v>93.6</v>
      </c>
      <c r="BNR129">
        <v>4489</v>
      </c>
      <c r="BNS129">
        <v>1</v>
      </c>
      <c r="BNT129" s="1" t="s">
        <v>1450</v>
      </c>
      <c r="BNU129">
        <v>0</v>
      </c>
      <c r="BNV129">
        <v>0</v>
      </c>
      <c r="BNW129" s="1" t="s">
        <v>1450</v>
      </c>
      <c r="BNY129">
        <v>420.17</v>
      </c>
      <c r="BNZ129">
        <v>93.6</v>
      </c>
      <c r="BOA129">
        <v>4489</v>
      </c>
      <c r="BOB129">
        <v>1</v>
      </c>
      <c r="BOC129" s="1" t="s">
        <v>1450</v>
      </c>
      <c r="BOD129">
        <v>0</v>
      </c>
      <c r="BOE129">
        <v>0</v>
      </c>
      <c r="BOF129" s="1" t="s">
        <v>1450</v>
      </c>
      <c r="BOG129" s="1" t="s">
        <v>1450</v>
      </c>
      <c r="BOH129">
        <v>5.9</v>
      </c>
      <c r="BOI129">
        <v>10.92</v>
      </c>
      <c r="BOJ129">
        <v>32.5</v>
      </c>
      <c r="BOK129">
        <v>336</v>
      </c>
      <c r="BOL129">
        <v>1</v>
      </c>
      <c r="BON129">
        <v>0</v>
      </c>
      <c r="BOO129">
        <v>0</v>
      </c>
      <c r="BOR129">
        <v>10.92</v>
      </c>
      <c r="BOS129">
        <v>32.5</v>
      </c>
      <c r="BOT129">
        <v>336</v>
      </c>
      <c r="BOU129">
        <v>1</v>
      </c>
      <c r="BOW129">
        <v>0</v>
      </c>
      <c r="BOX129">
        <v>0</v>
      </c>
      <c r="BPT129" s="1" t="s">
        <v>1450</v>
      </c>
      <c r="BPV129" s="1" t="s">
        <v>1450</v>
      </c>
      <c r="BPW129" s="1" t="s">
        <v>1450</v>
      </c>
      <c r="BPX129" s="1" t="s">
        <v>1450</v>
      </c>
      <c r="BPZ129" s="1" t="s">
        <v>1450</v>
      </c>
      <c r="BQA129" s="1" t="s">
        <v>1450</v>
      </c>
      <c r="BQE129" s="1" t="s">
        <v>1450</v>
      </c>
      <c r="BQF129" s="1" t="s">
        <v>1450</v>
      </c>
      <c r="BQG129" s="1" t="s">
        <v>1450</v>
      </c>
      <c r="BQI129" s="1" t="s">
        <v>1450</v>
      </c>
      <c r="BQJ129" s="1" t="s">
        <v>1450</v>
      </c>
      <c r="BQM129">
        <v>944.23</v>
      </c>
      <c r="BQN129">
        <v>1435.34</v>
      </c>
      <c r="BQO129">
        <v>355.02</v>
      </c>
      <c r="BQP129">
        <v>4043</v>
      </c>
      <c r="BQQ129">
        <v>1</v>
      </c>
      <c r="BQR129" s="1" t="s">
        <v>1450</v>
      </c>
      <c r="BQS129">
        <v>23.6</v>
      </c>
      <c r="BQT129">
        <v>6.65</v>
      </c>
      <c r="BQU129" s="1" t="s">
        <v>1450</v>
      </c>
      <c r="BQW129">
        <v>1435.34</v>
      </c>
      <c r="BQX129">
        <v>355.02</v>
      </c>
      <c r="BQY129">
        <v>4043</v>
      </c>
      <c r="BQZ129">
        <v>1</v>
      </c>
      <c r="BRA129" s="1" t="s">
        <v>1450</v>
      </c>
      <c r="BRB129">
        <v>23.6</v>
      </c>
      <c r="BRC129">
        <v>6.65</v>
      </c>
      <c r="BRD129" s="1" t="s">
        <v>1450</v>
      </c>
      <c r="BRE129" s="1" t="s">
        <v>1450</v>
      </c>
      <c r="BRF129" s="1" t="s">
        <v>1450</v>
      </c>
      <c r="BRH129" s="1" t="s">
        <v>1450</v>
      </c>
      <c r="BRI129" s="1" t="s">
        <v>1450</v>
      </c>
      <c r="BRJ129" s="1" t="s">
        <v>1450</v>
      </c>
      <c r="BRK129" s="1" t="s">
        <v>1450</v>
      </c>
      <c r="BRL129" s="1" t="s">
        <v>1450</v>
      </c>
      <c r="BRM129" s="1" t="s">
        <v>1450</v>
      </c>
      <c r="BRQ129" s="1" t="s">
        <v>1450</v>
      </c>
      <c r="BRR129" s="1" t="s">
        <v>1450</v>
      </c>
      <c r="BRS129" s="1" t="s">
        <v>1450</v>
      </c>
      <c r="BRT129" s="1" t="s">
        <v>1450</v>
      </c>
      <c r="BRU129" s="1" t="s">
        <v>1450</v>
      </c>
      <c r="BRV129" s="1" t="s">
        <v>1450</v>
      </c>
      <c r="BRY129">
        <v>1092.53</v>
      </c>
      <c r="BRZ129">
        <v>3258.76</v>
      </c>
      <c r="BSA129">
        <v>238</v>
      </c>
      <c r="BSB129">
        <v>13692</v>
      </c>
      <c r="BSC129">
        <v>1</v>
      </c>
      <c r="BSD129" s="1" t="s">
        <v>1450</v>
      </c>
      <c r="BSE129">
        <v>5.1100000000000003</v>
      </c>
      <c r="BSF129">
        <v>2.15</v>
      </c>
      <c r="BSG129" s="1" t="s">
        <v>1450</v>
      </c>
      <c r="BSI129">
        <v>3258.76</v>
      </c>
      <c r="BSJ129">
        <v>238</v>
      </c>
      <c r="BSK129">
        <v>13692</v>
      </c>
      <c r="BSL129">
        <v>1</v>
      </c>
      <c r="BSM129" s="1" t="s">
        <v>1450</v>
      </c>
      <c r="BSN129">
        <v>5.1100000000000003</v>
      </c>
      <c r="BSO129">
        <v>2.15</v>
      </c>
      <c r="BSP129" s="1" t="s">
        <v>1450</v>
      </c>
      <c r="BSQ129" s="1" t="s">
        <v>1450</v>
      </c>
      <c r="BSR129" s="1" t="s">
        <v>1450</v>
      </c>
      <c r="BST129" s="1" t="s">
        <v>1450</v>
      </c>
      <c r="BSU129" s="1" t="s">
        <v>1450</v>
      </c>
      <c r="BSV129" s="1" t="s">
        <v>1450</v>
      </c>
      <c r="BSX129" s="1" t="s">
        <v>1450</v>
      </c>
      <c r="BSY129" s="1" t="s">
        <v>1450</v>
      </c>
      <c r="BTC129" s="1" t="s">
        <v>1450</v>
      </c>
      <c r="BTD129" s="1" t="s">
        <v>1450</v>
      </c>
      <c r="BTE129" s="1" t="s">
        <v>1450</v>
      </c>
      <c r="BTG129" s="1" t="s">
        <v>1450</v>
      </c>
      <c r="BTH129" s="1" t="s">
        <v>1450</v>
      </c>
      <c r="BUW129" s="1" t="s">
        <v>1450</v>
      </c>
      <c r="BUY129" s="1" t="s">
        <v>1450</v>
      </c>
      <c r="BUZ129" s="1" t="s">
        <v>1450</v>
      </c>
      <c r="BVA129" s="1" t="s">
        <v>1450</v>
      </c>
      <c r="BVB129" s="1" t="s">
        <v>1450</v>
      </c>
      <c r="BVC129" s="1" t="s">
        <v>1450</v>
      </c>
      <c r="BVD129" s="1" t="s">
        <v>1450</v>
      </c>
      <c r="BVH129" s="1" t="s">
        <v>1450</v>
      </c>
      <c r="BVI129" s="1" t="s">
        <v>1450</v>
      </c>
      <c r="BVJ129" s="1" t="s">
        <v>1450</v>
      </c>
      <c r="BVK129" s="1" t="s">
        <v>1450</v>
      </c>
      <c r="BVL129" s="1" t="s">
        <v>1450</v>
      </c>
      <c r="BVM129" s="1" t="s">
        <v>1450</v>
      </c>
      <c r="BVP129" s="1" t="s">
        <v>1450</v>
      </c>
      <c r="BVR129" s="1" t="s">
        <v>1450</v>
      </c>
      <c r="BVS129" s="1" t="s">
        <v>1450</v>
      </c>
      <c r="BVT129" s="1" t="s">
        <v>1450</v>
      </c>
      <c r="BVV129" s="1" t="s">
        <v>1450</v>
      </c>
      <c r="BVW129" s="1" t="s">
        <v>1450</v>
      </c>
      <c r="BWA129" s="1" t="s">
        <v>1450</v>
      </c>
      <c r="BWB129" s="1" t="s">
        <v>1450</v>
      </c>
      <c r="BWC129" s="1" t="s">
        <v>1450</v>
      </c>
      <c r="BWE129" s="1" t="s">
        <v>1450</v>
      </c>
      <c r="BWF129" s="1" t="s">
        <v>1450</v>
      </c>
      <c r="BWI129">
        <v>887.37</v>
      </c>
      <c r="BWJ129">
        <v>790.55</v>
      </c>
      <c r="BWK129">
        <v>38.25</v>
      </c>
      <c r="BWL129">
        <v>20668</v>
      </c>
      <c r="BWM129">
        <v>1</v>
      </c>
      <c r="BWN129">
        <v>2</v>
      </c>
      <c r="BWO129">
        <v>0.2</v>
      </c>
      <c r="BWP129">
        <v>0.52</v>
      </c>
      <c r="BWS129">
        <v>790.55</v>
      </c>
      <c r="BWT129">
        <v>38.25</v>
      </c>
      <c r="BWU129">
        <v>20668</v>
      </c>
      <c r="BWV129">
        <v>1</v>
      </c>
      <c r="BWW129">
        <v>2</v>
      </c>
      <c r="BWX129">
        <v>0.2</v>
      </c>
      <c r="BWY129">
        <v>0.52</v>
      </c>
      <c r="BXA129" s="1" t="s">
        <v>1450</v>
      </c>
      <c r="BXB129">
        <v>0.63</v>
      </c>
      <c r="BXC129">
        <v>1.52</v>
      </c>
      <c r="BXD129">
        <v>0.1</v>
      </c>
      <c r="BXE129">
        <v>14640</v>
      </c>
      <c r="BXF129">
        <v>1</v>
      </c>
      <c r="BXG129">
        <v>364.7</v>
      </c>
      <c r="BXH129">
        <v>0</v>
      </c>
      <c r="BXI129">
        <v>0</v>
      </c>
      <c r="BXJ129" s="1" t="s">
        <v>1450</v>
      </c>
      <c r="BXL129">
        <v>1.52</v>
      </c>
      <c r="BXM129">
        <v>0.1</v>
      </c>
      <c r="BXN129">
        <v>14640</v>
      </c>
      <c r="BXO129">
        <v>1</v>
      </c>
      <c r="BXP129">
        <v>364.7</v>
      </c>
      <c r="BXQ129">
        <v>0</v>
      </c>
      <c r="BXR129">
        <v>0</v>
      </c>
      <c r="BXS129" s="1" t="s">
        <v>1450</v>
      </c>
      <c r="BXT129" s="1" t="s">
        <v>1450</v>
      </c>
      <c r="BXU129">
        <v>4.66</v>
      </c>
      <c r="BXV129">
        <v>7.56</v>
      </c>
      <c r="BXW129">
        <v>0.6</v>
      </c>
      <c r="BXX129">
        <v>12600</v>
      </c>
      <c r="BXY129">
        <v>1</v>
      </c>
      <c r="BXZ129" s="1" t="s">
        <v>1450</v>
      </c>
      <c r="BYA129">
        <v>0</v>
      </c>
      <c r="BYB129">
        <v>0</v>
      </c>
      <c r="BYE129">
        <v>7.56</v>
      </c>
      <c r="BYF129">
        <v>0.6</v>
      </c>
      <c r="BYG129">
        <v>12600</v>
      </c>
      <c r="BYH129">
        <v>1</v>
      </c>
      <c r="BYI129" s="1" t="s">
        <v>1450</v>
      </c>
      <c r="BYJ129">
        <v>0</v>
      </c>
      <c r="BYK129">
        <v>0</v>
      </c>
      <c r="BYM129" s="1" t="s">
        <v>1450</v>
      </c>
      <c r="BYN129">
        <v>232.52</v>
      </c>
      <c r="BYO129">
        <v>978.91</v>
      </c>
      <c r="BYP129">
        <v>206</v>
      </c>
      <c r="BYQ129">
        <v>4752</v>
      </c>
      <c r="BYR129">
        <v>1</v>
      </c>
      <c r="BYT129">
        <v>0</v>
      </c>
      <c r="BYU129">
        <v>0</v>
      </c>
      <c r="BYX129">
        <v>978.91</v>
      </c>
      <c r="BYY129">
        <v>206</v>
      </c>
      <c r="BYZ129">
        <v>4752</v>
      </c>
      <c r="BZA129">
        <v>1</v>
      </c>
      <c r="BZC129">
        <v>0</v>
      </c>
      <c r="BZD129">
        <v>0</v>
      </c>
      <c r="BZG129">
        <v>211.7</v>
      </c>
      <c r="BZH129">
        <v>4752</v>
      </c>
      <c r="BZI129">
        <v>660</v>
      </c>
      <c r="BZJ129">
        <v>7200</v>
      </c>
      <c r="BZK129">
        <v>1</v>
      </c>
      <c r="BZL129" s="1" t="s">
        <v>1450</v>
      </c>
      <c r="BZM129">
        <v>0</v>
      </c>
      <c r="BZN129">
        <v>0</v>
      </c>
      <c r="BZQ129">
        <v>4752</v>
      </c>
      <c r="BZR129">
        <v>660</v>
      </c>
      <c r="BZS129">
        <v>7200</v>
      </c>
      <c r="BZT129">
        <v>1</v>
      </c>
      <c r="BZU129" s="1" t="s">
        <v>1450</v>
      </c>
      <c r="BZV129">
        <v>0</v>
      </c>
      <c r="BZW129">
        <v>0</v>
      </c>
      <c r="BZZ129">
        <v>707.69</v>
      </c>
      <c r="CAA129">
        <v>402.99</v>
      </c>
      <c r="CAB129">
        <v>25.97</v>
      </c>
      <c r="CAC129">
        <v>15518</v>
      </c>
      <c r="CAD129">
        <v>1</v>
      </c>
      <c r="CAE129">
        <v>67.599999999999994</v>
      </c>
      <c r="CAF129">
        <v>0</v>
      </c>
      <c r="CAG129">
        <v>0</v>
      </c>
      <c r="CAH129" s="1" t="s">
        <v>1450</v>
      </c>
      <c r="CAJ129">
        <v>402.99</v>
      </c>
      <c r="CAK129">
        <v>25.97</v>
      </c>
      <c r="CAL129">
        <v>15518</v>
      </c>
      <c r="CAM129">
        <v>1</v>
      </c>
      <c r="CAN129">
        <v>67.599999999999994</v>
      </c>
      <c r="CAO129">
        <v>0</v>
      </c>
      <c r="CAP129">
        <v>0</v>
      </c>
      <c r="CAQ129" s="1" t="s">
        <v>1450</v>
      </c>
      <c r="CAR129" s="1" t="s">
        <v>1450</v>
      </c>
      <c r="CAS129">
        <v>429.13</v>
      </c>
      <c r="CAT129">
        <v>1344</v>
      </c>
      <c r="CAU129">
        <v>560</v>
      </c>
      <c r="CAV129">
        <v>2400</v>
      </c>
      <c r="CAW129">
        <v>1</v>
      </c>
      <c r="CAY129">
        <v>0</v>
      </c>
      <c r="CAZ129">
        <v>0</v>
      </c>
      <c r="CBC129">
        <v>1344</v>
      </c>
      <c r="CBD129">
        <v>560</v>
      </c>
      <c r="CBE129">
        <v>2400</v>
      </c>
      <c r="CBF129">
        <v>1</v>
      </c>
      <c r="CBH129">
        <v>0</v>
      </c>
      <c r="CBI129">
        <v>0</v>
      </c>
      <c r="CBL129">
        <v>872.95</v>
      </c>
      <c r="CBM129">
        <v>897.17</v>
      </c>
      <c r="CBN129">
        <v>2631</v>
      </c>
      <c r="CBO129">
        <v>341</v>
      </c>
      <c r="CBP129">
        <v>1</v>
      </c>
      <c r="CBR129">
        <v>90</v>
      </c>
      <c r="CBS129">
        <v>3.42</v>
      </c>
      <c r="CBV129">
        <v>897.17</v>
      </c>
      <c r="CBW129">
        <v>2631</v>
      </c>
      <c r="CBX129">
        <v>341</v>
      </c>
      <c r="CBY129">
        <v>1</v>
      </c>
      <c r="CCA129">
        <v>90</v>
      </c>
      <c r="CCB129">
        <v>3.42</v>
      </c>
      <c r="CCE129">
        <v>1418.33</v>
      </c>
      <c r="CCF129">
        <v>1793.94</v>
      </c>
      <c r="CCG129">
        <v>273.8</v>
      </c>
      <c r="CCH129">
        <v>6552</v>
      </c>
      <c r="CCI129">
        <v>1</v>
      </c>
      <c r="CCJ129" s="1" t="s">
        <v>1450</v>
      </c>
      <c r="CCK129">
        <v>3.07</v>
      </c>
      <c r="CCL129">
        <v>1.1200000000000001</v>
      </c>
      <c r="CCM129" s="1" t="s">
        <v>1450</v>
      </c>
      <c r="CCO129">
        <v>1793.94</v>
      </c>
      <c r="CCP129">
        <v>273.8</v>
      </c>
      <c r="CCQ129">
        <v>6552</v>
      </c>
      <c r="CCR129">
        <v>1</v>
      </c>
      <c r="CCS129" s="1" t="s">
        <v>1450</v>
      </c>
      <c r="CCT129">
        <v>3.07</v>
      </c>
      <c r="CCU129">
        <v>1.1200000000000001</v>
      </c>
      <c r="CCV129" s="1" t="s">
        <v>1450</v>
      </c>
      <c r="CCW129" s="1" t="s">
        <v>1450</v>
      </c>
      <c r="CCX129">
        <v>478.79</v>
      </c>
      <c r="CCY129">
        <v>397.02</v>
      </c>
      <c r="CCZ129">
        <v>17.489999999999998</v>
      </c>
      <c r="CDA129">
        <v>22700</v>
      </c>
      <c r="CDB129">
        <v>1</v>
      </c>
      <c r="CDC129" s="1" t="s">
        <v>1450</v>
      </c>
      <c r="CDD129">
        <v>0.84</v>
      </c>
      <c r="CDE129">
        <v>4.8</v>
      </c>
      <c r="CDF129" s="1" t="s">
        <v>1450</v>
      </c>
      <c r="CDH129">
        <v>397.02</v>
      </c>
      <c r="CDI129">
        <v>17.489999999999998</v>
      </c>
      <c r="CDJ129">
        <v>22700</v>
      </c>
      <c r="CDK129">
        <v>1</v>
      </c>
      <c r="CDL129" s="1" t="s">
        <v>1450</v>
      </c>
      <c r="CDM129">
        <v>0.84</v>
      </c>
      <c r="CDN129">
        <v>4.8</v>
      </c>
      <c r="CDO129" s="1" t="s">
        <v>1450</v>
      </c>
      <c r="CDP129" s="1" t="s">
        <v>1450</v>
      </c>
      <c r="CDQ129">
        <v>422.78</v>
      </c>
      <c r="CDR129">
        <v>348.88</v>
      </c>
      <c r="CDS129">
        <v>490</v>
      </c>
      <c r="CDT129">
        <v>712</v>
      </c>
      <c r="CDU129">
        <v>1</v>
      </c>
      <c r="CDV129" s="1" t="s">
        <v>1450</v>
      </c>
      <c r="CDW129">
        <v>10.5</v>
      </c>
      <c r="CDX129">
        <v>2.14</v>
      </c>
      <c r="CEA129">
        <v>348.88</v>
      </c>
      <c r="CEB129">
        <v>490</v>
      </c>
      <c r="CEC129">
        <v>712</v>
      </c>
      <c r="CED129">
        <v>1</v>
      </c>
      <c r="CEE129" s="1" t="s">
        <v>1450</v>
      </c>
      <c r="CEF129">
        <v>10.5</v>
      </c>
      <c r="CEG129">
        <v>2.14</v>
      </c>
      <c r="CEJ129">
        <v>128.36000000000001</v>
      </c>
      <c r="CEK129">
        <v>70.98</v>
      </c>
      <c r="CEL129">
        <v>39</v>
      </c>
      <c r="CEM129">
        <v>1820</v>
      </c>
      <c r="CEN129">
        <v>1</v>
      </c>
      <c r="CEO129" s="1" t="s">
        <v>1450</v>
      </c>
      <c r="CEP129">
        <v>1.7</v>
      </c>
      <c r="CEQ129">
        <v>4.3600000000000003</v>
      </c>
      <c r="CET129">
        <v>70.98</v>
      </c>
      <c r="CEU129">
        <v>39</v>
      </c>
      <c r="CEV129">
        <v>1820</v>
      </c>
      <c r="CEW129">
        <v>1</v>
      </c>
      <c r="CEX129" s="1" t="s">
        <v>1450</v>
      </c>
      <c r="CEY129">
        <v>1.7</v>
      </c>
      <c r="CEZ129">
        <v>4.3600000000000003</v>
      </c>
      <c r="CFC129">
        <v>623.48</v>
      </c>
      <c r="CFD129">
        <v>845.81</v>
      </c>
      <c r="CFE129">
        <v>1735</v>
      </c>
      <c r="CFF129">
        <v>488</v>
      </c>
      <c r="CFG129">
        <v>1</v>
      </c>
      <c r="CFH129" s="1" t="s">
        <v>1450</v>
      </c>
      <c r="CFI129">
        <v>89.6</v>
      </c>
      <c r="CFJ129">
        <v>0.35</v>
      </c>
      <c r="CFM129">
        <v>845.81</v>
      </c>
      <c r="CFN129">
        <v>1735</v>
      </c>
      <c r="CFO129">
        <v>488</v>
      </c>
      <c r="CFP129">
        <v>1</v>
      </c>
      <c r="CFQ129" s="1" t="s">
        <v>1450</v>
      </c>
      <c r="CFR129">
        <v>89.6</v>
      </c>
      <c r="CFS129">
        <v>0.35</v>
      </c>
      <c r="CFU129" s="1" t="s">
        <v>1450</v>
      </c>
      <c r="CFV129">
        <v>418.18</v>
      </c>
      <c r="CFW129">
        <v>146.56</v>
      </c>
      <c r="CFX129">
        <v>17.7</v>
      </c>
      <c r="CFY129">
        <v>8280</v>
      </c>
      <c r="CFZ129">
        <v>1</v>
      </c>
      <c r="CGA129" s="1" t="s">
        <v>1450</v>
      </c>
      <c r="CGB129">
        <v>0.6</v>
      </c>
      <c r="CGC129">
        <v>3.39</v>
      </c>
      <c r="CGF129">
        <v>146.56</v>
      </c>
      <c r="CGG129">
        <v>17.7</v>
      </c>
      <c r="CGH129">
        <v>8280</v>
      </c>
      <c r="CGI129">
        <v>1</v>
      </c>
      <c r="CGJ129" s="1" t="s">
        <v>1450</v>
      </c>
      <c r="CGK129">
        <v>0.6</v>
      </c>
      <c r="CGL129">
        <v>3.39</v>
      </c>
      <c r="CGO129">
        <v>10.61</v>
      </c>
      <c r="CGP129">
        <v>40.76</v>
      </c>
      <c r="CGQ129">
        <v>6.8</v>
      </c>
      <c r="CGR129">
        <v>5994</v>
      </c>
      <c r="CGS129">
        <v>1</v>
      </c>
      <c r="CGT129" s="1" t="s">
        <v>1450</v>
      </c>
      <c r="CGU129">
        <v>0</v>
      </c>
      <c r="CGV129">
        <v>0</v>
      </c>
      <c r="CGY129">
        <v>40.76</v>
      </c>
      <c r="CGZ129">
        <v>6.8</v>
      </c>
      <c r="CHA129">
        <v>5994</v>
      </c>
      <c r="CHB129">
        <v>1</v>
      </c>
      <c r="CHC129" s="1" t="s">
        <v>1450</v>
      </c>
      <c r="CHD129">
        <v>0</v>
      </c>
      <c r="CHE129">
        <v>0</v>
      </c>
      <c r="CHH129">
        <v>256.87</v>
      </c>
      <c r="CHI129">
        <v>88.62</v>
      </c>
      <c r="CHJ129">
        <v>212.01</v>
      </c>
      <c r="CHK129">
        <v>418</v>
      </c>
      <c r="CHL129">
        <v>1</v>
      </c>
      <c r="CHM129" s="1" t="s">
        <v>1450</v>
      </c>
      <c r="CHN129">
        <v>0</v>
      </c>
      <c r="CHO129">
        <v>0</v>
      </c>
      <c r="CHP129" s="1" t="s">
        <v>1450</v>
      </c>
      <c r="CHR129">
        <v>88.62</v>
      </c>
      <c r="CHS129">
        <v>212.01</v>
      </c>
      <c r="CHT129">
        <v>418</v>
      </c>
      <c r="CHU129">
        <v>1</v>
      </c>
      <c r="CHV129" s="1" t="s">
        <v>1450</v>
      </c>
      <c r="CHW129">
        <v>0</v>
      </c>
      <c r="CHX129">
        <v>0</v>
      </c>
      <c r="CHY129" s="1" t="s">
        <v>1450</v>
      </c>
      <c r="CHZ129" s="1" t="s">
        <v>1450</v>
      </c>
      <c r="CIA129">
        <v>192.51</v>
      </c>
      <c r="CIB129">
        <v>165</v>
      </c>
      <c r="CIC129">
        <v>375</v>
      </c>
      <c r="CID129">
        <v>440</v>
      </c>
      <c r="CIE129">
        <v>1</v>
      </c>
      <c r="CIG129">
        <v>0</v>
      </c>
      <c r="CIH129">
        <v>0</v>
      </c>
      <c r="CIK129">
        <v>165</v>
      </c>
      <c r="CIL129">
        <v>375</v>
      </c>
      <c r="CIM129">
        <v>440</v>
      </c>
      <c r="CIN129">
        <v>1</v>
      </c>
      <c r="CIP129">
        <v>0</v>
      </c>
      <c r="CIQ129">
        <v>0</v>
      </c>
      <c r="CIT129">
        <v>495.77</v>
      </c>
      <c r="CIU129">
        <v>2446.7800000000002</v>
      </c>
      <c r="CIV129">
        <v>25.5</v>
      </c>
      <c r="CIW129">
        <v>95952</v>
      </c>
      <c r="CIX129">
        <v>1</v>
      </c>
      <c r="CIY129" s="1" t="s">
        <v>1450</v>
      </c>
      <c r="CIZ129">
        <v>0.83</v>
      </c>
      <c r="CJA129">
        <v>3.25</v>
      </c>
      <c r="CJD129">
        <v>2446.7800000000002</v>
      </c>
      <c r="CJE129">
        <v>25.5</v>
      </c>
      <c r="CJF129">
        <v>95952</v>
      </c>
      <c r="CJG129">
        <v>1</v>
      </c>
      <c r="CJH129" s="1" t="s">
        <v>1450</v>
      </c>
      <c r="CJI129">
        <v>0.83</v>
      </c>
      <c r="CJJ129">
        <v>3.25</v>
      </c>
      <c r="CJM129">
        <v>137.34</v>
      </c>
      <c r="CJN129">
        <v>147.05000000000001</v>
      </c>
      <c r="CJO129">
        <v>865</v>
      </c>
      <c r="CJP129">
        <v>170</v>
      </c>
      <c r="CJQ129">
        <v>1</v>
      </c>
      <c r="CJS129">
        <v>14</v>
      </c>
      <c r="CJT129">
        <v>1.62</v>
      </c>
      <c r="CJW129">
        <v>147.05000000000001</v>
      </c>
      <c r="CJX129">
        <v>865</v>
      </c>
      <c r="CJY129">
        <v>170</v>
      </c>
      <c r="CJZ129">
        <v>1</v>
      </c>
      <c r="CKB129">
        <v>14</v>
      </c>
      <c r="CKC129">
        <v>1.62</v>
      </c>
      <c r="CKF129">
        <v>100</v>
      </c>
      <c r="CKG129">
        <v>186.3</v>
      </c>
      <c r="CKH129">
        <v>230</v>
      </c>
      <c r="CKI129">
        <v>810</v>
      </c>
      <c r="CKJ129">
        <v>1</v>
      </c>
      <c r="CKL129">
        <v>0</v>
      </c>
      <c r="CKM129">
        <v>0</v>
      </c>
      <c r="CKP129">
        <v>186.3</v>
      </c>
      <c r="CKQ129">
        <v>230</v>
      </c>
      <c r="CKR129">
        <v>810</v>
      </c>
      <c r="CKS129">
        <v>1</v>
      </c>
      <c r="CKU129">
        <v>0</v>
      </c>
      <c r="CKV129">
        <v>0</v>
      </c>
      <c r="CKY129">
        <v>100</v>
      </c>
      <c r="CKZ129">
        <v>10.5</v>
      </c>
      <c r="CLA129">
        <v>21</v>
      </c>
      <c r="CLB129">
        <v>500</v>
      </c>
      <c r="CLC129">
        <v>1</v>
      </c>
      <c r="CLE129">
        <v>0</v>
      </c>
      <c r="CLF129">
        <v>0</v>
      </c>
      <c r="CLI129">
        <v>10.5</v>
      </c>
      <c r="CLJ129">
        <v>21</v>
      </c>
      <c r="CLK129">
        <v>500</v>
      </c>
      <c r="CLL129">
        <v>1</v>
      </c>
      <c r="CLN129">
        <v>0</v>
      </c>
      <c r="CLO129">
        <v>0</v>
      </c>
      <c r="CLR129">
        <v>156.08000000000001</v>
      </c>
      <c r="CLS129">
        <v>269.35000000000002</v>
      </c>
      <c r="CLT129">
        <v>4.2699999999999996</v>
      </c>
      <c r="CLU129">
        <v>63080</v>
      </c>
      <c r="CLV129">
        <v>1</v>
      </c>
      <c r="CLW129">
        <v>68.5</v>
      </c>
      <c r="CLX129">
        <v>0</v>
      </c>
      <c r="CLY129">
        <v>0</v>
      </c>
      <c r="CLZ129" s="1" t="s">
        <v>1450</v>
      </c>
      <c r="CMB129">
        <v>269.35000000000002</v>
      </c>
      <c r="CMC129">
        <v>4.2699999999999996</v>
      </c>
      <c r="CMD129">
        <v>63080</v>
      </c>
      <c r="CME129">
        <v>1</v>
      </c>
      <c r="CMF129">
        <v>68.5</v>
      </c>
      <c r="CMG129">
        <v>0</v>
      </c>
      <c r="CMH129">
        <v>0</v>
      </c>
      <c r="CMI129" s="1" t="s">
        <v>1450</v>
      </c>
      <c r="CMJ129" s="1" t="s">
        <v>1450</v>
      </c>
      <c r="CMK129">
        <v>1672.78</v>
      </c>
      <c r="CML129">
        <v>304.02</v>
      </c>
      <c r="CMM129">
        <v>380.03</v>
      </c>
      <c r="CMN129">
        <v>800</v>
      </c>
      <c r="CMO129">
        <v>1</v>
      </c>
      <c r="CMP129" s="1" t="s">
        <v>1450</v>
      </c>
      <c r="CMQ129">
        <v>0</v>
      </c>
      <c r="CMR129">
        <v>0</v>
      </c>
      <c r="CMS129" s="1" t="s">
        <v>1450</v>
      </c>
      <c r="CMU129">
        <v>304.02</v>
      </c>
      <c r="CMV129">
        <v>380.03</v>
      </c>
      <c r="CMW129">
        <v>800</v>
      </c>
      <c r="CMX129">
        <v>1</v>
      </c>
      <c r="CMY129" s="1" t="s">
        <v>1450</v>
      </c>
      <c r="CMZ129">
        <v>0</v>
      </c>
      <c r="CNA129">
        <v>0</v>
      </c>
      <c r="CNB129" s="1" t="s">
        <v>1450</v>
      </c>
      <c r="CNC129" s="1" t="s">
        <v>1450</v>
      </c>
      <c r="CND129">
        <v>203.89</v>
      </c>
      <c r="CNE129">
        <v>183</v>
      </c>
      <c r="CNF129">
        <v>305</v>
      </c>
      <c r="CNG129">
        <v>600</v>
      </c>
      <c r="CNH129">
        <v>1</v>
      </c>
      <c r="CNI129" s="1" t="s">
        <v>1450</v>
      </c>
      <c r="CNJ129">
        <v>0</v>
      </c>
      <c r="CNK129">
        <v>0</v>
      </c>
      <c r="CNL129" s="1" t="s">
        <v>1450</v>
      </c>
      <c r="CNN129">
        <v>183</v>
      </c>
      <c r="CNO129">
        <v>305</v>
      </c>
      <c r="CNP129">
        <v>600</v>
      </c>
      <c r="CNQ129">
        <v>1</v>
      </c>
      <c r="CNR129" s="1" t="s">
        <v>1450</v>
      </c>
      <c r="CNS129">
        <v>0</v>
      </c>
      <c r="CNT129">
        <v>0</v>
      </c>
      <c r="CNU129" s="1" t="s">
        <v>1450</v>
      </c>
      <c r="CNV129" s="1" t="s">
        <v>1450</v>
      </c>
      <c r="CNW129">
        <v>1633.39</v>
      </c>
      <c r="CNX129">
        <v>4387.3500000000004</v>
      </c>
      <c r="CNY129">
        <v>50.02</v>
      </c>
      <c r="CNZ129">
        <v>87712</v>
      </c>
      <c r="COA129">
        <v>1</v>
      </c>
      <c r="COB129" s="1" t="s">
        <v>1450</v>
      </c>
      <c r="COC129">
        <v>2.75</v>
      </c>
      <c r="COD129">
        <v>5.5</v>
      </c>
      <c r="COE129" s="1" t="s">
        <v>1450</v>
      </c>
      <c r="COG129">
        <v>4387.3500000000004</v>
      </c>
      <c r="COH129">
        <v>50.02</v>
      </c>
      <c r="COI129">
        <v>87712</v>
      </c>
      <c r="COJ129">
        <v>1</v>
      </c>
      <c r="COK129" s="1" t="s">
        <v>1450</v>
      </c>
      <c r="COL129">
        <v>2.75</v>
      </c>
      <c r="COM129">
        <v>5.5</v>
      </c>
      <c r="CON129" s="1" t="s">
        <v>1450</v>
      </c>
      <c r="COO129" s="1" t="s">
        <v>1450</v>
      </c>
      <c r="COP129">
        <v>487.85</v>
      </c>
      <c r="COQ129">
        <v>1229.76</v>
      </c>
      <c r="COR129">
        <v>610</v>
      </c>
      <c r="COS129">
        <v>2016</v>
      </c>
      <c r="COT129">
        <v>1</v>
      </c>
      <c r="COU129" s="1" t="s">
        <v>1450</v>
      </c>
      <c r="COV129">
        <v>16.5</v>
      </c>
      <c r="COW129">
        <v>2.7</v>
      </c>
      <c r="COZ129">
        <v>1229.76</v>
      </c>
      <c r="CPA129">
        <v>610</v>
      </c>
      <c r="CPB129">
        <v>2016</v>
      </c>
      <c r="CPC129">
        <v>1</v>
      </c>
      <c r="CPD129" s="1" t="s">
        <v>1450</v>
      </c>
      <c r="CPE129">
        <v>16.5</v>
      </c>
      <c r="CPF129">
        <v>2.7</v>
      </c>
      <c r="CPI129">
        <v>598.89</v>
      </c>
      <c r="CPJ129">
        <v>1895.06</v>
      </c>
      <c r="CPK129">
        <v>39.1</v>
      </c>
      <c r="CPL129">
        <v>48467</v>
      </c>
      <c r="CPM129">
        <v>1</v>
      </c>
      <c r="CPN129" s="1" t="s">
        <v>1450</v>
      </c>
      <c r="CPO129">
        <v>1.3</v>
      </c>
      <c r="CPP129">
        <v>3.32</v>
      </c>
      <c r="CPQ129" s="1" t="s">
        <v>1450</v>
      </c>
      <c r="CPS129">
        <v>1895.06</v>
      </c>
      <c r="CPT129">
        <v>39.1</v>
      </c>
      <c r="CPU129">
        <v>48467</v>
      </c>
      <c r="CPV129">
        <v>1</v>
      </c>
      <c r="CPW129" s="1" t="s">
        <v>1450</v>
      </c>
      <c r="CPX129">
        <v>1.3</v>
      </c>
      <c r="CPY129">
        <v>3.32</v>
      </c>
      <c r="CPZ129" s="1" t="s">
        <v>1450</v>
      </c>
      <c r="CQA129" s="1" t="s">
        <v>1450</v>
      </c>
      <c r="CQB129">
        <v>614.85</v>
      </c>
      <c r="CQC129">
        <v>1164.1300000000001</v>
      </c>
      <c r="CQD129">
        <v>22.4</v>
      </c>
      <c r="CQE129">
        <v>51970</v>
      </c>
      <c r="CQF129">
        <v>1</v>
      </c>
      <c r="CQG129" s="1" t="s">
        <v>1450</v>
      </c>
      <c r="CQH129">
        <v>1</v>
      </c>
      <c r="CQI129">
        <v>4.46</v>
      </c>
      <c r="CQL129">
        <v>1164.1300000000001</v>
      </c>
      <c r="CQM129">
        <v>22.4</v>
      </c>
      <c r="CQN129">
        <v>51970</v>
      </c>
      <c r="CQO129">
        <v>1</v>
      </c>
      <c r="CQP129" s="1" t="s">
        <v>1450</v>
      </c>
      <c r="CQQ129">
        <v>1</v>
      </c>
      <c r="CQR129">
        <v>4.46</v>
      </c>
      <c r="CQU129">
        <v>714.11</v>
      </c>
      <c r="CQV129">
        <v>6566.81</v>
      </c>
      <c r="CQW129">
        <v>75.81</v>
      </c>
      <c r="CQX129">
        <v>86622</v>
      </c>
      <c r="CQY129">
        <v>1</v>
      </c>
      <c r="CQZ129" s="1" t="s">
        <v>1450</v>
      </c>
      <c r="CRA129">
        <v>1</v>
      </c>
      <c r="CRB129">
        <v>1.32</v>
      </c>
      <c r="CRC129" s="1" t="s">
        <v>1450</v>
      </c>
      <c r="CRE129">
        <v>6566.81</v>
      </c>
      <c r="CRF129">
        <v>75.81</v>
      </c>
      <c r="CRG129">
        <v>86622</v>
      </c>
      <c r="CRH129">
        <v>1</v>
      </c>
      <c r="CRI129" s="1" t="s">
        <v>1450</v>
      </c>
      <c r="CRJ129">
        <v>1</v>
      </c>
      <c r="CRK129">
        <v>1.32</v>
      </c>
      <c r="CRL129" s="1" t="s">
        <v>1450</v>
      </c>
      <c r="CRM129" s="1" t="s">
        <v>1450</v>
      </c>
      <c r="CRN129">
        <v>2965.95</v>
      </c>
      <c r="CRO129">
        <v>3281.6</v>
      </c>
      <c r="CRP129">
        <v>14.65</v>
      </c>
      <c r="CRQ129">
        <v>224000</v>
      </c>
      <c r="CRR129">
        <v>1</v>
      </c>
      <c r="CRS129" s="1" t="s">
        <v>1450</v>
      </c>
      <c r="CRT129">
        <v>0.57999999999999996</v>
      </c>
      <c r="CRU129">
        <v>3.96</v>
      </c>
      <c r="CRV129" s="1" t="s">
        <v>1450</v>
      </c>
      <c r="CRX129">
        <v>3281.6</v>
      </c>
      <c r="CRY129">
        <v>14.65</v>
      </c>
      <c r="CRZ129">
        <v>224000</v>
      </c>
      <c r="CSA129">
        <v>1</v>
      </c>
      <c r="CSB129" s="1" t="s">
        <v>1450</v>
      </c>
      <c r="CSC129">
        <v>0.57999999999999996</v>
      </c>
      <c r="CSD129">
        <v>3.96</v>
      </c>
      <c r="CSE129" s="1" t="s">
        <v>1450</v>
      </c>
      <c r="CSF129" s="1" t="s">
        <v>1450</v>
      </c>
      <c r="CSG129">
        <v>249.23</v>
      </c>
      <c r="CSH129">
        <v>2620.8000000000002</v>
      </c>
      <c r="CSI129">
        <v>273</v>
      </c>
      <c r="CSJ129">
        <v>9600</v>
      </c>
      <c r="CSK129">
        <v>1</v>
      </c>
      <c r="CSM129">
        <v>9.8800000000000008</v>
      </c>
      <c r="CSN129">
        <v>3.62</v>
      </c>
      <c r="CSQ129">
        <v>2620.8000000000002</v>
      </c>
      <c r="CSR129">
        <v>273</v>
      </c>
      <c r="CSS129">
        <v>9600</v>
      </c>
      <c r="CST129">
        <v>1</v>
      </c>
      <c r="CSV129">
        <v>9.8800000000000008</v>
      </c>
      <c r="CSW129">
        <v>3.62</v>
      </c>
      <c r="CSZ129">
        <v>1076.92</v>
      </c>
      <c r="CTA129">
        <v>3462.17</v>
      </c>
      <c r="CTB129">
        <v>410.21</v>
      </c>
      <c r="CTC129">
        <v>8440</v>
      </c>
      <c r="CTD129">
        <v>1</v>
      </c>
      <c r="CTE129" s="1" t="s">
        <v>1450</v>
      </c>
      <c r="CTF129">
        <v>28.8</v>
      </c>
      <c r="CTG129">
        <v>7.02</v>
      </c>
      <c r="CTH129" s="1" t="s">
        <v>1450</v>
      </c>
      <c r="CTJ129">
        <v>3462.17</v>
      </c>
      <c r="CTK129">
        <v>410.21</v>
      </c>
      <c r="CTL129">
        <v>8440</v>
      </c>
      <c r="CTM129">
        <v>1</v>
      </c>
      <c r="CTN129" s="1" t="s">
        <v>1450</v>
      </c>
      <c r="CTO129">
        <v>28.8</v>
      </c>
      <c r="CTP129">
        <v>7.02</v>
      </c>
      <c r="CTQ129" s="1" t="s">
        <v>1450</v>
      </c>
      <c r="CTR129" s="1" t="s">
        <v>1450</v>
      </c>
      <c r="CTS129">
        <v>161.35</v>
      </c>
      <c r="CTT129">
        <v>192.97</v>
      </c>
      <c r="CTU129">
        <v>290</v>
      </c>
      <c r="CTV129">
        <v>665</v>
      </c>
      <c r="CTW129">
        <v>1</v>
      </c>
      <c r="CTX129" s="1" t="s">
        <v>1450</v>
      </c>
      <c r="CTY129">
        <v>13.07</v>
      </c>
      <c r="CTZ129">
        <v>4.51</v>
      </c>
      <c r="CUC129">
        <v>192.97</v>
      </c>
      <c r="CUD129">
        <v>290</v>
      </c>
      <c r="CUE129">
        <v>665</v>
      </c>
      <c r="CUF129">
        <v>1</v>
      </c>
      <c r="CUG129" s="1" t="s">
        <v>1450</v>
      </c>
      <c r="CUH129">
        <v>13.07</v>
      </c>
      <c r="CUI129">
        <v>4.51</v>
      </c>
      <c r="CUL129">
        <v>733.65</v>
      </c>
      <c r="CUM129">
        <v>2356.2399999999998</v>
      </c>
      <c r="CUN129">
        <v>37.4</v>
      </c>
      <c r="CUO129">
        <v>63001</v>
      </c>
      <c r="CUP129">
        <v>1</v>
      </c>
      <c r="CUQ129" s="1" t="s">
        <v>1450</v>
      </c>
      <c r="CUR129">
        <v>0.7</v>
      </c>
      <c r="CUS129">
        <v>1.87</v>
      </c>
      <c r="CUT129" s="1" t="s">
        <v>1450</v>
      </c>
      <c r="CUV129">
        <v>2356.2399999999998</v>
      </c>
      <c r="CUW129">
        <v>37.4</v>
      </c>
      <c r="CUX129">
        <v>63001</v>
      </c>
      <c r="CUY129">
        <v>1</v>
      </c>
      <c r="CUZ129" s="1" t="s">
        <v>1450</v>
      </c>
      <c r="CVA129">
        <v>0.7</v>
      </c>
      <c r="CVB129">
        <v>1.87</v>
      </c>
      <c r="CVC129" s="1" t="s">
        <v>1450</v>
      </c>
      <c r="CVD129" s="1" t="s">
        <v>1450</v>
      </c>
      <c r="CVE129">
        <v>9.4499999999999993</v>
      </c>
      <c r="CVF129">
        <v>8.2799999999999994</v>
      </c>
      <c r="CVG129">
        <v>0.27</v>
      </c>
      <c r="CVH129">
        <v>30680</v>
      </c>
      <c r="CVI129">
        <v>1</v>
      </c>
      <c r="CVJ129" s="1" t="s">
        <v>1450</v>
      </c>
      <c r="CVK129">
        <v>0</v>
      </c>
      <c r="CVL129">
        <v>0</v>
      </c>
      <c r="CVM129" s="1" t="s">
        <v>1450</v>
      </c>
      <c r="CVO129">
        <v>8.2799999999999994</v>
      </c>
      <c r="CVP129">
        <v>0.27</v>
      </c>
      <c r="CVQ129">
        <v>30680</v>
      </c>
      <c r="CVR129">
        <v>1</v>
      </c>
      <c r="CVS129" s="1" t="s">
        <v>1450</v>
      </c>
      <c r="CVT129">
        <v>0</v>
      </c>
      <c r="CVU129">
        <v>0</v>
      </c>
      <c r="CVV129" s="1" t="s">
        <v>1450</v>
      </c>
      <c r="CVW129" s="1" t="s">
        <v>1450</v>
      </c>
      <c r="CVX129">
        <v>3.57</v>
      </c>
      <c r="CVZ129">
        <v>4.5</v>
      </c>
      <c r="CWA129">
        <v>1</v>
      </c>
      <c r="CWB129">
        <v>1</v>
      </c>
      <c r="CWD129">
        <v>0</v>
      </c>
      <c r="CWE129">
        <v>0</v>
      </c>
      <c r="CWI129">
        <v>4.5</v>
      </c>
      <c r="CWJ129">
        <v>1</v>
      </c>
      <c r="CWK129">
        <v>1</v>
      </c>
      <c r="CWM129">
        <v>0</v>
      </c>
      <c r="CWN129">
        <v>0</v>
      </c>
      <c r="CWQ129">
        <v>182.2</v>
      </c>
      <c r="CWR129">
        <v>232</v>
      </c>
      <c r="CWS129">
        <v>580</v>
      </c>
      <c r="CWT129">
        <v>400</v>
      </c>
      <c r="CWU129">
        <v>1</v>
      </c>
      <c r="CWW129">
        <v>14</v>
      </c>
      <c r="CWX129">
        <v>2.41</v>
      </c>
      <c r="CXA129">
        <v>232</v>
      </c>
      <c r="CXB129">
        <v>580</v>
      </c>
      <c r="CXC129">
        <v>400</v>
      </c>
      <c r="CXD129">
        <v>1</v>
      </c>
      <c r="CXF129">
        <v>14</v>
      </c>
      <c r="CXG129">
        <v>2.41</v>
      </c>
      <c r="CXJ129" s="1" t="s">
        <v>1450</v>
      </c>
      <c r="CXK129" s="1" t="s">
        <v>1450</v>
      </c>
      <c r="CXL129" s="1" t="s">
        <v>1450</v>
      </c>
      <c r="CXM129" s="1" t="s">
        <v>1450</v>
      </c>
      <c r="CXN129" s="1" t="s">
        <v>1450</v>
      </c>
      <c r="CXP129" s="1" t="s">
        <v>1450</v>
      </c>
      <c r="CXQ129" s="1" t="s">
        <v>1450</v>
      </c>
      <c r="CXR129" s="1" t="s">
        <v>1450</v>
      </c>
      <c r="CXT129" s="1" t="s">
        <v>1450</v>
      </c>
      <c r="CXU129" s="1" t="s">
        <v>1450</v>
      </c>
      <c r="CXV129" s="1" t="s">
        <v>1450</v>
      </c>
      <c r="CXW129" s="1" t="s">
        <v>1450</v>
      </c>
      <c r="CXY129" s="1" t="s">
        <v>1450</v>
      </c>
      <c r="CXZ129" s="1" t="s">
        <v>1450</v>
      </c>
      <c r="CYA129" s="1" t="s">
        <v>1450</v>
      </c>
      <c r="CYB129" s="1" t="s">
        <v>1450</v>
      </c>
      <c r="CYC129">
        <v>540.99</v>
      </c>
      <c r="CYD129">
        <v>72.48</v>
      </c>
      <c r="CYE129">
        <v>151.12</v>
      </c>
      <c r="CYF129">
        <v>480</v>
      </c>
      <c r="CYG129">
        <v>1</v>
      </c>
      <c r="CYH129" s="1" t="s">
        <v>1450</v>
      </c>
      <c r="CYI129">
        <v>6.24</v>
      </c>
      <c r="CYJ129">
        <v>4.13</v>
      </c>
      <c r="CYM129">
        <v>72.48</v>
      </c>
      <c r="CYN129">
        <v>151.12</v>
      </c>
      <c r="CYO129">
        <v>480</v>
      </c>
      <c r="CYP129">
        <v>1</v>
      </c>
      <c r="CYQ129" s="1" t="s">
        <v>1450</v>
      </c>
      <c r="CYR129">
        <v>6.24</v>
      </c>
      <c r="CYS129">
        <v>4.13</v>
      </c>
      <c r="CYU129" s="1" t="s">
        <v>1450</v>
      </c>
      <c r="CYV129">
        <v>3007.7</v>
      </c>
      <c r="CYW129">
        <v>1537.36</v>
      </c>
      <c r="CYX129">
        <v>39.299999999999997</v>
      </c>
      <c r="CYY129">
        <v>39119</v>
      </c>
      <c r="CYZ129">
        <v>1</v>
      </c>
      <c r="CZA129">
        <v>373.3</v>
      </c>
      <c r="CZB129">
        <v>1</v>
      </c>
      <c r="CZC129">
        <v>2.54</v>
      </c>
      <c r="CZD129">
        <v>7.0000000000000007E-2</v>
      </c>
      <c r="CZF129">
        <v>1537.36</v>
      </c>
      <c r="CZG129">
        <v>39.299999999999997</v>
      </c>
      <c r="CZH129">
        <v>39119</v>
      </c>
      <c r="CZI129">
        <v>1</v>
      </c>
      <c r="CZJ129">
        <v>373.3</v>
      </c>
      <c r="CZK129">
        <v>1</v>
      </c>
      <c r="CZL129">
        <v>2.54</v>
      </c>
      <c r="CZM129">
        <v>7.0000000000000007E-2</v>
      </c>
      <c r="CZN129">
        <v>1.79</v>
      </c>
      <c r="CZO129">
        <v>540.36</v>
      </c>
      <c r="CZP129">
        <v>492</v>
      </c>
      <c r="CZQ129">
        <v>820</v>
      </c>
      <c r="CZR129">
        <v>600</v>
      </c>
      <c r="CZS129">
        <v>1</v>
      </c>
      <c r="CZU129">
        <v>10</v>
      </c>
      <c r="CZV129">
        <v>1.22</v>
      </c>
      <c r="CZY129">
        <v>492</v>
      </c>
      <c r="CZZ129">
        <v>820</v>
      </c>
      <c r="DAA129">
        <v>600</v>
      </c>
      <c r="DAB129">
        <v>1</v>
      </c>
      <c r="DAD129">
        <v>10</v>
      </c>
      <c r="DAE129">
        <v>1.22</v>
      </c>
      <c r="DAH129">
        <v>1052.01</v>
      </c>
      <c r="DAI129">
        <v>1731.6</v>
      </c>
      <c r="DAJ129">
        <v>17.760000000000002</v>
      </c>
      <c r="DAK129">
        <v>97500</v>
      </c>
      <c r="DAL129">
        <v>1</v>
      </c>
      <c r="DAM129" s="1" t="s">
        <v>1450</v>
      </c>
      <c r="DAN129">
        <v>0</v>
      </c>
      <c r="DAO129">
        <v>0</v>
      </c>
      <c r="DAP129" s="1" t="s">
        <v>1450</v>
      </c>
      <c r="DAR129">
        <v>1731.6</v>
      </c>
      <c r="DAS129">
        <v>17.760000000000002</v>
      </c>
      <c r="DAT129">
        <v>97500</v>
      </c>
      <c r="DAU129">
        <v>1</v>
      </c>
      <c r="DAV129" s="1" t="s">
        <v>1450</v>
      </c>
      <c r="DAW129">
        <v>0</v>
      </c>
      <c r="DAX129">
        <v>0</v>
      </c>
      <c r="DAY129" s="1" t="s">
        <v>1450</v>
      </c>
      <c r="DAZ129" s="1" t="s">
        <v>1450</v>
      </c>
      <c r="DBA129">
        <v>123.35</v>
      </c>
      <c r="DBB129">
        <v>115.27</v>
      </c>
      <c r="DBC129">
        <v>28.51</v>
      </c>
      <c r="DBD129">
        <v>4043</v>
      </c>
      <c r="DBE129">
        <v>1</v>
      </c>
      <c r="DBF129">
        <v>2.9</v>
      </c>
      <c r="DBG129">
        <v>1.25</v>
      </c>
      <c r="DBH129">
        <v>4.38</v>
      </c>
      <c r="DBK129">
        <v>115.27</v>
      </c>
      <c r="DBL129">
        <v>28.51</v>
      </c>
      <c r="DBM129">
        <v>4043</v>
      </c>
      <c r="DBN129">
        <v>1</v>
      </c>
      <c r="DBO129">
        <v>2.9</v>
      </c>
      <c r="DBP129">
        <v>1.25</v>
      </c>
      <c r="DBQ129">
        <v>4.38</v>
      </c>
      <c r="DCM129">
        <v>0</v>
      </c>
      <c r="DCN129">
        <v>0</v>
      </c>
      <c r="DCO129">
        <v>0</v>
      </c>
      <c r="DCP129">
        <v>1</v>
      </c>
      <c r="DCQ129">
        <v>1</v>
      </c>
      <c r="DCS129">
        <v>0</v>
      </c>
      <c r="DCW129">
        <v>0</v>
      </c>
      <c r="DCX129">
        <v>0</v>
      </c>
      <c r="DCY129">
        <v>1</v>
      </c>
      <c r="DCZ129">
        <v>1</v>
      </c>
      <c r="DDB129">
        <v>0</v>
      </c>
      <c r="DDY129">
        <v>146.56</v>
      </c>
      <c r="DDZ129">
        <v>825.16</v>
      </c>
      <c r="DEA129">
        <v>600</v>
      </c>
      <c r="DEB129">
        <v>1375</v>
      </c>
      <c r="DEC129">
        <v>1</v>
      </c>
      <c r="DEE129">
        <v>10</v>
      </c>
      <c r="DEF129">
        <v>1.67</v>
      </c>
      <c r="DEI129">
        <v>825.16</v>
      </c>
      <c r="DEJ129">
        <v>600</v>
      </c>
      <c r="DEK129">
        <v>1375</v>
      </c>
      <c r="DEL129">
        <v>1</v>
      </c>
      <c r="DEN129">
        <v>10</v>
      </c>
      <c r="DEO129">
        <v>1.67</v>
      </c>
    </row>
    <row r="130" spans="1:1008 1069:2849" x14ac:dyDescent="0.25">
      <c r="A130" s="2">
        <v>38838</v>
      </c>
      <c r="AFY130" s="1" t="s">
        <v>1450</v>
      </c>
      <c r="AGA130" s="1" t="s">
        <v>1450</v>
      </c>
      <c r="AGB130" s="1" t="s">
        <v>1450</v>
      </c>
      <c r="AGC130" s="1" t="s">
        <v>1450</v>
      </c>
      <c r="AGD130" s="1" t="s">
        <v>1450</v>
      </c>
      <c r="AGE130" s="1" t="s">
        <v>1450</v>
      </c>
      <c r="AGF130" s="1" t="s">
        <v>1450</v>
      </c>
      <c r="AGJ130" s="1" t="s">
        <v>1450</v>
      </c>
      <c r="AGK130" s="1" t="s">
        <v>1450</v>
      </c>
      <c r="AGL130" s="1" t="s">
        <v>1450</v>
      </c>
      <c r="AGM130" s="1" t="s">
        <v>1450</v>
      </c>
      <c r="AGN130" s="1" t="s">
        <v>1450</v>
      </c>
      <c r="AGO130" s="1" t="s">
        <v>1450</v>
      </c>
      <c r="AGZ130" s="1" t="s">
        <v>1450</v>
      </c>
      <c r="AHI130" s="1" t="s">
        <v>1450</v>
      </c>
      <c r="AHJ130" s="1" t="s">
        <v>1450</v>
      </c>
      <c r="AHK130" s="1" t="s">
        <v>1450</v>
      </c>
      <c r="AHM130" s="1" t="s">
        <v>1450</v>
      </c>
      <c r="AHN130" s="1" t="s">
        <v>1450</v>
      </c>
      <c r="AHO130" s="1" t="s">
        <v>1450</v>
      </c>
      <c r="AHQ130" s="1" t="s">
        <v>1450</v>
      </c>
      <c r="AHR130" s="1" t="s">
        <v>1450</v>
      </c>
      <c r="AHV130" s="1" t="s">
        <v>1450</v>
      </c>
      <c r="AHW130" s="1" t="s">
        <v>1450</v>
      </c>
      <c r="AHX130" s="1" t="s">
        <v>1450</v>
      </c>
      <c r="AHZ130" s="1" t="s">
        <v>1450</v>
      </c>
      <c r="AIA130" s="1" t="s">
        <v>1450</v>
      </c>
      <c r="AIW130" s="1" t="s">
        <v>1450</v>
      </c>
      <c r="AIY130" s="1" t="s">
        <v>1450</v>
      </c>
      <c r="AIZ130" s="1" t="s">
        <v>1450</v>
      </c>
      <c r="AJA130" s="1" t="s">
        <v>1450</v>
      </c>
      <c r="AJB130" s="1" t="s">
        <v>1450</v>
      </c>
      <c r="AJC130" s="1" t="s">
        <v>1450</v>
      </c>
      <c r="AJD130" s="1" t="s">
        <v>1450</v>
      </c>
      <c r="AJH130" s="1" t="s">
        <v>1450</v>
      </c>
      <c r="AJI130" s="1" t="s">
        <v>1450</v>
      </c>
      <c r="AJJ130" s="1" t="s">
        <v>1450</v>
      </c>
      <c r="AJK130" s="1" t="s">
        <v>1450</v>
      </c>
      <c r="AJL130" s="1" t="s">
        <v>1450</v>
      </c>
      <c r="AJM130" s="1" t="s">
        <v>1450</v>
      </c>
      <c r="AJP130" s="1" t="s">
        <v>1450</v>
      </c>
      <c r="AJR130" s="1" t="s">
        <v>1450</v>
      </c>
      <c r="AJS130" s="1" t="s">
        <v>1450</v>
      </c>
      <c r="AJT130" s="1" t="s">
        <v>1450</v>
      </c>
      <c r="AJU130" s="1" t="s">
        <v>1450</v>
      </c>
      <c r="AJV130" s="1" t="s">
        <v>1450</v>
      </c>
      <c r="AJW130" s="1" t="s">
        <v>1450</v>
      </c>
      <c r="AKA130" s="1" t="s">
        <v>1450</v>
      </c>
      <c r="AKB130" s="1" t="s">
        <v>1450</v>
      </c>
      <c r="AKC130" s="1" t="s">
        <v>1450</v>
      </c>
      <c r="AKD130" s="1" t="s">
        <v>1450</v>
      </c>
      <c r="AKE130" s="1" t="s">
        <v>1450</v>
      </c>
      <c r="AKF130" s="1" t="s">
        <v>1450</v>
      </c>
      <c r="AKI130" s="1" t="s">
        <v>1450</v>
      </c>
      <c r="AKJ130" s="1" t="s">
        <v>1450</v>
      </c>
      <c r="AKK130" s="1" t="s">
        <v>1450</v>
      </c>
      <c r="AKL130" s="1" t="s">
        <v>1450</v>
      </c>
      <c r="AKM130" s="1" t="s">
        <v>1450</v>
      </c>
      <c r="AKN130" s="1" t="s">
        <v>1450</v>
      </c>
      <c r="AKO130" s="1" t="s">
        <v>1450</v>
      </c>
      <c r="AKP130" s="1" t="s">
        <v>1450</v>
      </c>
      <c r="AKQ130" s="1" t="s">
        <v>1450</v>
      </c>
      <c r="AKS130" s="1" t="s">
        <v>1450</v>
      </c>
      <c r="AKT130" s="1" t="s">
        <v>1450</v>
      </c>
      <c r="AKU130" s="1" t="s">
        <v>1450</v>
      </c>
      <c r="AKV130" s="1" t="s">
        <v>1450</v>
      </c>
      <c r="AKW130" s="1" t="s">
        <v>1450</v>
      </c>
      <c r="AKX130" s="1" t="s">
        <v>1450</v>
      </c>
      <c r="AKY130" s="1" t="s">
        <v>1450</v>
      </c>
      <c r="AKZ130" s="1" t="s">
        <v>1450</v>
      </c>
      <c r="ALA130" s="1" t="s">
        <v>1450</v>
      </c>
      <c r="ALB130" s="1" t="s">
        <v>1450</v>
      </c>
      <c r="ALC130" s="1" t="s">
        <v>1450</v>
      </c>
      <c r="ALD130" s="1" t="s">
        <v>1450</v>
      </c>
      <c r="ALE130" s="1" t="s">
        <v>1450</v>
      </c>
      <c r="ALF130" s="1" t="s">
        <v>1450</v>
      </c>
      <c r="ALG130" s="1" t="s">
        <v>1450</v>
      </c>
      <c r="ALH130" s="1" t="s">
        <v>1450</v>
      </c>
      <c r="ALI130" s="1" t="s">
        <v>1450</v>
      </c>
      <c r="ALL130" s="1" t="s">
        <v>1450</v>
      </c>
      <c r="ALM130" s="1" t="s">
        <v>1450</v>
      </c>
      <c r="ALN130" s="1" t="s">
        <v>1450</v>
      </c>
      <c r="ALO130" s="1" t="s">
        <v>1450</v>
      </c>
      <c r="ALP130" s="1" t="s">
        <v>1450</v>
      </c>
      <c r="ALQ130" s="1" t="s">
        <v>1450</v>
      </c>
      <c r="ALR130" s="1" t="s">
        <v>1450</v>
      </c>
      <c r="ALT130" s="1" t="s">
        <v>1450</v>
      </c>
      <c r="AOC130" s="1" t="s">
        <v>1450</v>
      </c>
      <c r="AOD130" s="1" t="s">
        <v>1450</v>
      </c>
      <c r="AOF130" s="1" t="s">
        <v>1450</v>
      </c>
      <c r="AOL130" s="1" t="s">
        <v>1450</v>
      </c>
      <c r="AOM130" s="1" t="s">
        <v>1450</v>
      </c>
      <c r="AOO130" s="1" t="s">
        <v>1450</v>
      </c>
      <c r="AOS130" s="1" t="s">
        <v>1450</v>
      </c>
      <c r="AOT130" s="1" t="s">
        <v>1450</v>
      </c>
      <c r="AOU130" s="1" t="s">
        <v>1450</v>
      </c>
      <c r="AOV130" s="1" t="s">
        <v>1450</v>
      </c>
      <c r="AOW130" s="1" t="s">
        <v>1450</v>
      </c>
      <c r="AOX130" s="1" t="s">
        <v>1450</v>
      </c>
      <c r="AOY130" s="1" t="s">
        <v>1450</v>
      </c>
      <c r="AOZ130" s="1" t="s">
        <v>1450</v>
      </c>
      <c r="APA130" s="1" t="s">
        <v>1450</v>
      </c>
      <c r="APC130" s="1" t="s">
        <v>1450</v>
      </c>
      <c r="APD130" s="1" t="s">
        <v>1450</v>
      </c>
      <c r="APE130" s="1" t="s">
        <v>1450</v>
      </c>
      <c r="APF130" s="1" t="s">
        <v>1450</v>
      </c>
      <c r="APG130" s="1" t="s">
        <v>1450</v>
      </c>
      <c r="APH130" s="1" t="s">
        <v>1450</v>
      </c>
      <c r="API130" s="1" t="s">
        <v>1450</v>
      </c>
      <c r="APJ130" s="1" t="s">
        <v>1450</v>
      </c>
      <c r="APK130" s="1" t="s">
        <v>1450</v>
      </c>
      <c r="APL130" s="1" t="s">
        <v>1450</v>
      </c>
      <c r="APN130" s="1" t="s">
        <v>1450</v>
      </c>
      <c r="APO130" s="1" t="s">
        <v>1450</v>
      </c>
      <c r="APP130" s="1" t="s">
        <v>1450</v>
      </c>
      <c r="APQ130" s="1" t="s">
        <v>1450</v>
      </c>
      <c r="APR130" s="1" t="s">
        <v>1450</v>
      </c>
      <c r="APS130" s="1" t="s">
        <v>1450</v>
      </c>
      <c r="APW130" s="1" t="s">
        <v>1450</v>
      </c>
      <c r="APX130" s="1" t="s">
        <v>1450</v>
      </c>
      <c r="APY130" s="1" t="s">
        <v>1450</v>
      </c>
      <c r="APZ130" s="1" t="s">
        <v>1450</v>
      </c>
      <c r="AQA130" s="1" t="s">
        <v>1450</v>
      </c>
      <c r="AQB130" s="1" t="s">
        <v>1450</v>
      </c>
      <c r="AQX130" s="1" t="s">
        <v>1450</v>
      </c>
      <c r="AQZ130" s="1" t="s">
        <v>1450</v>
      </c>
      <c r="ARA130" s="1" t="s">
        <v>1450</v>
      </c>
      <c r="ARB130" s="1" t="s">
        <v>1450</v>
      </c>
      <c r="ARC130" s="1" t="s">
        <v>1450</v>
      </c>
      <c r="ARD130" s="1" t="s">
        <v>1450</v>
      </c>
      <c r="ARE130" s="1" t="s">
        <v>1450</v>
      </c>
      <c r="ARI130" s="1" t="s">
        <v>1450</v>
      </c>
      <c r="ARJ130" s="1" t="s">
        <v>1450</v>
      </c>
      <c r="ARK130" s="1" t="s">
        <v>1450</v>
      </c>
      <c r="ARL130" s="1" t="s">
        <v>1450</v>
      </c>
      <c r="ARM130" s="1" t="s">
        <v>1450</v>
      </c>
      <c r="ARN130" s="1" t="s">
        <v>1450</v>
      </c>
      <c r="ARQ130" s="1" t="s">
        <v>1450</v>
      </c>
      <c r="ARS130" s="1" t="s">
        <v>1450</v>
      </c>
      <c r="ART130" s="1" t="s">
        <v>1450</v>
      </c>
      <c r="ARU130" s="1" t="s">
        <v>1450</v>
      </c>
      <c r="ARW130" s="1" t="s">
        <v>1450</v>
      </c>
      <c r="ARX130" s="1" t="s">
        <v>1450</v>
      </c>
      <c r="ASB130" s="1" t="s">
        <v>1450</v>
      </c>
      <c r="ASC130" s="1" t="s">
        <v>1450</v>
      </c>
      <c r="ASD130" s="1" t="s">
        <v>1450</v>
      </c>
      <c r="ASF130" s="1" t="s">
        <v>1450</v>
      </c>
      <c r="ASG130" s="1" t="s">
        <v>1450</v>
      </c>
      <c r="ASJ130" s="1" t="s">
        <v>1450</v>
      </c>
      <c r="ASL130" s="1" t="s">
        <v>1450</v>
      </c>
      <c r="ASM130" s="1" t="s">
        <v>1450</v>
      </c>
      <c r="ASN130" s="1" t="s">
        <v>1450</v>
      </c>
      <c r="ASP130" s="1" t="s">
        <v>1450</v>
      </c>
      <c r="ASQ130" s="1" t="s">
        <v>1450</v>
      </c>
      <c r="ASU130" s="1" t="s">
        <v>1450</v>
      </c>
      <c r="ASV130" s="1" t="s">
        <v>1450</v>
      </c>
      <c r="ASW130" s="1" t="s">
        <v>1450</v>
      </c>
      <c r="ASY130" s="1" t="s">
        <v>1450</v>
      </c>
      <c r="ASZ130" s="1" t="s">
        <v>1450</v>
      </c>
      <c r="ATC130">
        <v>63.12</v>
      </c>
      <c r="ATD130">
        <v>45.98</v>
      </c>
      <c r="ATE130">
        <v>10.31</v>
      </c>
      <c r="ATF130">
        <v>4460</v>
      </c>
      <c r="ATG130">
        <v>1</v>
      </c>
      <c r="ATH130" s="1" t="s">
        <v>1450</v>
      </c>
      <c r="ATI130">
        <v>0.13</v>
      </c>
      <c r="ATJ130">
        <v>1.26</v>
      </c>
      <c r="ATK130" s="1" t="s">
        <v>1450</v>
      </c>
      <c r="ATM130">
        <v>45.98</v>
      </c>
      <c r="ATN130">
        <v>10.31</v>
      </c>
      <c r="ATO130">
        <v>4460</v>
      </c>
      <c r="ATP130">
        <v>1</v>
      </c>
      <c r="ATQ130" s="1" t="s">
        <v>1450</v>
      </c>
      <c r="ATR130">
        <v>0.13</v>
      </c>
      <c r="ATS130">
        <v>1.26</v>
      </c>
      <c r="ATT130" s="1" t="s">
        <v>1450</v>
      </c>
      <c r="ATU130" s="1" t="s">
        <v>1450</v>
      </c>
      <c r="ATV130">
        <v>133.83000000000001</v>
      </c>
      <c r="ATW130">
        <v>2511.85</v>
      </c>
      <c r="ATX130">
        <v>15.14</v>
      </c>
      <c r="ATY130">
        <v>165908</v>
      </c>
      <c r="ATZ130">
        <v>1</v>
      </c>
      <c r="AUA130">
        <v>133.69999999999999</v>
      </c>
      <c r="AUB130">
        <v>0.5</v>
      </c>
      <c r="AUC130">
        <v>3.3</v>
      </c>
      <c r="AUD130">
        <v>0.01</v>
      </c>
      <c r="AUF130">
        <v>2511.85</v>
      </c>
      <c r="AUG130">
        <v>15.14</v>
      </c>
      <c r="AUH130">
        <v>165908</v>
      </c>
      <c r="AUI130">
        <v>1</v>
      </c>
      <c r="AUJ130">
        <v>133.69999999999999</v>
      </c>
      <c r="AUK130">
        <v>0.5</v>
      </c>
      <c r="AUL130">
        <v>3.3</v>
      </c>
      <c r="AUM130">
        <v>0.01</v>
      </c>
      <c r="AUN130">
        <v>0.66</v>
      </c>
      <c r="AUR130" s="1" t="s">
        <v>1450</v>
      </c>
      <c r="AUS130" s="1" t="s">
        <v>1450</v>
      </c>
      <c r="AUU130" s="1" t="s">
        <v>1450</v>
      </c>
      <c r="AVA130" s="1" t="s">
        <v>1450</v>
      </c>
      <c r="AVB130" s="1" t="s">
        <v>1450</v>
      </c>
      <c r="AVD130" s="1" t="s">
        <v>1450</v>
      </c>
      <c r="AVH130" s="1" t="s">
        <v>1450</v>
      </c>
      <c r="AVJ130" s="1" t="s">
        <v>1450</v>
      </c>
      <c r="AVL130" s="1" t="s">
        <v>1450</v>
      </c>
      <c r="AVN130" s="1" t="s">
        <v>1450</v>
      </c>
      <c r="AVO130" s="1" t="s">
        <v>1450</v>
      </c>
      <c r="AVS130" s="1" t="s">
        <v>1450</v>
      </c>
      <c r="AVU130" s="1" t="s">
        <v>1450</v>
      </c>
      <c r="AVW130" s="1" t="s">
        <v>1450</v>
      </c>
      <c r="AVX130" s="1" t="s">
        <v>1450</v>
      </c>
      <c r="AWA130">
        <v>8.35</v>
      </c>
      <c r="AWB130">
        <v>0.92</v>
      </c>
      <c r="AWC130">
        <v>0.23</v>
      </c>
      <c r="AWD130">
        <v>4000</v>
      </c>
      <c r="AWE130">
        <v>1</v>
      </c>
      <c r="AWF130" s="1" t="s">
        <v>1450</v>
      </c>
      <c r="AWG130">
        <v>0</v>
      </c>
      <c r="AWH130">
        <v>0</v>
      </c>
      <c r="AWK130">
        <v>0.92</v>
      </c>
      <c r="AWL130">
        <v>0.23</v>
      </c>
      <c r="AWM130">
        <v>4000</v>
      </c>
      <c r="AWN130">
        <v>1</v>
      </c>
      <c r="AWO130" s="1" t="s">
        <v>1450</v>
      </c>
      <c r="AWP130">
        <v>0</v>
      </c>
      <c r="AWQ130">
        <v>0</v>
      </c>
      <c r="AWT130">
        <v>735.41</v>
      </c>
      <c r="AWU130">
        <v>820.41</v>
      </c>
      <c r="AWV130">
        <v>66.7</v>
      </c>
      <c r="AWW130">
        <v>12300</v>
      </c>
      <c r="AWX130">
        <v>1</v>
      </c>
      <c r="AWY130">
        <v>28</v>
      </c>
      <c r="AWZ130">
        <v>0.05</v>
      </c>
      <c r="AXA130">
        <v>7.0000000000000007E-2</v>
      </c>
      <c r="AXB130">
        <v>0.02</v>
      </c>
      <c r="AXD130">
        <v>820.41</v>
      </c>
      <c r="AXE130">
        <v>66.7</v>
      </c>
      <c r="AXF130">
        <v>12300</v>
      </c>
      <c r="AXG130">
        <v>1</v>
      </c>
      <c r="AXH130">
        <v>28</v>
      </c>
      <c r="AXI130">
        <v>0.05</v>
      </c>
      <c r="AXJ130">
        <v>7.0000000000000007E-2</v>
      </c>
      <c r="AXK130">
        <v>0.02</v>
      </c>
      <c r="AXL130">
        <v>1.78</v>
      </c>
      <c r="AYF130" s="1" t="s">
        <v>1450</v>
      </c>
      <c r="AYH130" s="1" t="s">
        <v>1450</v>
      </c>
      <c r="AYI130" s="1" t="s">
        <v>1450</v>
      </c>
      <c r="AYJ130" s="1" t="s">
        <v>1450</v>
      </c>
      <c r="AYK130" s="1" t="s">
        <v>1450</v>
      </c>
      <c r="AYL130" s="1" t="s">
        <v>1450</v>
      </c>
      <c r="AYM130" s="1" t="s">
        <v>1450</v>
      </c>
      <c r="AYQ130" s="1" t="s">
        <v>1450</v>
      </c>
      <c r="AYR130" s="1" t="s">
        <v>1450</v>
      </c>
      <c r="AYS130" s="1" t="s">
        <v>1450</v>
      </c>
      <c r="AYT130" s="1" t="s">
        <v>1450</v>
      </c>
      <c r="AYU130" s="1" t="s">
        <v>1450</v>
      </c>
      <c r="AYV130" s="1" t="s">
        <v>1450</v>
      </c>
      <c r="AYY130">
        <v>44.97</v>
      </c>
      <c r="AYZ130">
        <v>3000.23</v>
      </c>
      <c r="AZA130">
        <v>161.1</v>
      </c>
      <c r="AZB130">
        <v>18623</v>
      </c>
      <c r="AZC130">
        <v>1</v>
      </c>
      <c r="AZD130" s="1" t="s">
        <v>1450</v>
      </c>
      <c r="AZE130">
        <v>0</v>
      </c>
      <c r="AZF130">
        <v>0</v>
      </c>
      <c r="AZI130">
        <v>3000.23</v>
      </c>
      <c r="AZJ130">
        <v>161.1</v>
      </c>
      <c r="AZK130">
        <v>18623</v>
      </c>
      <c r="AZL130">
        <v>1</v>
      </c>
      <c r="AZM130" s="1" t="s">
        <v>1450</v>
      </c>
      <c r="AZN130">
        <v>0</v>
      </c>
      <c r="AZO130">
        <v>0</v>
      </c>
      <c r="AZR130" s="1" t="s">
        <v>1450</v>
      </c>
      <c r="AZT130" s="1" t="s">
        <v>1450</v>
      </c>
      <c r="AZU130" s="1" t="s">
        <v>1450</v>
      </c>
      <c r="AZV130" s="1" t="s">
        <v>1450</v>
      </c>
      <c r="AZX130" s="1" t="s">
        <v>1450</v>
      </c>
      <c r="AZY130" s="1" t="s">
        <v>1450</v>
      </c>
      <c r="BAC130" s="1" t="s">
        <v>1450</v>
      </c>
      <c r="BAD130" s="1" t="s">
        <v>1450</v>
      </c>
      <c r="BAE130" s="1" t="s">
        <v>1450</v>
      </c>
      <c r="BAG130" s="1" t="s">
        <v>1450</v>
      </c>
      <c r="BAH130" s="1" t="s">
        <v>1450</v>
      </c>
      <c r="BAK130" s="1" t="s">
        <v>1450</v>
      </c>
      <c r="BAL130" s="1" t="s">
        <v>1450</v>
      </c>
      <c r="BAM130" s="1" t="s">
        <v>1450</v>
      </c>
      <c r="BAN130" s="1" t="s">
        <v>1450</v>
      </c>
      <c r="BAO130" s="1" t="s">
        <v>1450</v>
      </c>
      <c r="BAP130" s="1" t="s">
        <v>1450</v>
      </c>
      <c r="BAQ130" s="1" t="s">
        <v>1450</v>
      </c>
      <c r="BAR130" s="1" t="s">
        <v>1450</v>
      </c>
      <c r="BAU130" s="1" t="s">
        <v>1450</v>
      </c>
      <c r="BAV130" s="1" t="s">
        <v>1450</v>
      </c>
      <c r="BAW130" s="1" t="s">
        <v>1450</v>
      </c>
      <c r="BAX130" s="1" t="s">
        <v>1450</v>
      </c>
      <c r="BAY130" s="1" t="s">
        <v>1450</v>
      </c>
      <c r="BAZ130" s="1" t="s">
        <v>1450</v>
      </c>
      <c r="BBA130" s="1" t="s">
        <v>1450</v>
      </c>
      <c r="BBD130" s="1" t="s">
        <v>1450</v>
      </c>
      <c r="BBE130" s="1" t="s">
        <v>1450</v>
      </c>
      <c r="BBF130" s="1" t="s">
        <v>1450</v>
      </c>
      <c r="BBG130" s="1" t="s">
        <v>1450</v>
      </c>
      <c r="BBH130" s="1" t="s">
        <v>1450</v>
      </c>
      <c r="BBI130" s="1" t="s">
        <v>1450</v>
      </c>
      <c r="BBJ130" s="1" t="s">
        <v>1450</v>
      </c>
      <c r="BBK130" s="1" t="s">
        <v>1450</v>
      </c>
      <c r="BBN130" s="1" t="s">
        <v>1450</v>
      </c>
      <c r="BBO130" s="1" t="s">
        <v>1450</v>
      </c>
      <c r="BBP130" s="1" t="s">
        <v>1450</v>
      </c>
      <c r="BBQ130" s="1" t="s">
        <v>1450</v>
      </c>
      <c r="BBR130" s="1" t="s">
        <v>1450</v>
      </c>
      <c r="BBS130" s="1" t="s">
        <v>1450</v>
      </c>
      <c r="BBT130" s="1" t="s">
        <v>1450</v>
      </c>
      <c r="BBW130" s="1" t="s">
        <v>1450</v>
      </c>
      <c r="BBY130" s="1" t="s">
        <v>1450</v>
      </c>
      <c r="BBZ130" s="1" t="s">
        <v>1450</v>
      </c>
      <c r="BCA130" s="1" t="s">
        <v>1450</v>
      </c>
      <c r="BCB130" s="1" t="s">
        <v>1450</v>
      </c>
      <c r="BCC130" s="1" t="s">
        <v>1450</v>
      </c>
      <c r="BCD130" s="1" t="s">
        <v>1450</v>
      </c>
      <c r="BCH130" s="1" t="s">
        <v>1450</v>
      </c>
      <c r="BCI130" s="1" t="s">
        <v>1450</v>
      </c>
      <c r="BCJ130" s="1" t="s">
        <v>1450</v>
      </c>
      <c r="BCK130" s="1" t="s">
        <v>1450</v>
      </c>
      <c r="BCL130" s="1" t="s">
        <v>1450</v>
      </c>
      <c r="BCM130" s="1" t="s">
        <v>1450</v>
      </c>
      <c r="BCP130">
        <v>340.98</v>
      </c>
      <c r="BCQ130">
        <v>563.98</v>
      </c>
      <c r="BCR130">
        <v>865</v>
      </c>
      <c r="BCS130">
        <v>652</v>
      </c>
      <c r="BCT130">
        <v>1</v>
      </c>
      <c r="BCV130">
        <v>6.7</v>
      </c>
      <c r="BCW130">
        <v>0.77</v>
      </c>
      <c r="BCZ130">
        <v>563.98</v>
      </c>
      <c r="BDA130">
        <v>865</v>
      </c>
      <c r="BDB130">
        <v>652</v>
      </c>
      <c r="BDC130">
        <v>1</v>
      </c>
      <c r="BDE130">
        <v>6.7</v>
      </c>
      <c r="BDF130">
        <v>0.77</v>
      </c>
      <c r="BDI130">
        <v>17.149999999999999</v>
      </c>
      <c r="BDJ130">
        <v>49.9</v>
      </c>
      <c r="BDK130">
        <v>50</v>
      </c>
      <c r="BDL130">
        <v>998</v>
      </c>
      <c r="BDM130">
        <v>1</v>
      </c>
      <c r="BDO130">
        <v>0</v>
      </c>
      <c r="BDP130">
        <v>0</v>
      </c>
      <c r="BDS130">
        <v>49.9</v>
      </c>
      <c r="BDT130">
        <v>50</v>
      </c>
      <c r="BDU130">
        <v>998</v>
      </c>
      <c r="BDV130">
        <v>1</v>
      </c>
      <c r="BDX130">
        <v>0</v>
      </c>
      <c r="BDY130">
        <v>0</v>
      </c>
      <c r="BEB130">
        <v>395.52</v>
      </c>
      <c r="BEC130">
        <v>4641.3</v>
      </c>
      <c r="BED130">
        <v>573</v>
      </c>
      <c r="BEE130">
        <v>8100</v>
      </c>
      <c r="BEF130">
        <v>1</v>
      </c>
      <c r="BEG130" s="1" t="s">
        <v>1450</v>
      </c>
      <c r="BEH130">
        <v>12</v>
      </c>
      <c r="BEI130">
        <v>2.09</v>
      </c>
      <c r="BEJ130" s="1" t="s">
        <v>1450</v>
      </c>
      <c r="BEL130">
        <v>4641.3</v>
      </c>
      <c r="BEM130">
        <v>573</v>
      </c>
      <c r="BEN130">
        <v>8100</v>
      </c>
      <c r="BEO130">
        <v>1</v>
      </c>
      <c r="BEP130" s="1" t="s">
        <v>1450</v>
      </c>
      <c r="BEQ130">
        <v>12</v>
      </c>
      <c r="BER130">
        <v>2.09</v>
      </c>
      <c r="BES130" s="1" t="s">
        <v>1450</v>
      </c>
      <c r="BET130" s="1" t="s">
        <v>1450</v>
      </c>
      <c r="BEU130">
        <v>294.77999999999997</v>
      </c>
      <c r="BEV130">
        <v>505</v>
      </c>
      <c r="BEW130">
        <v>10.1</v>
      </c>
      <c r="BEX130">
        <v>50000</v>
      </c>
      <c r="BEY130">
        <v>1</v>
      </c>
      <c r="BEZ130" s="1" t="s">
        <v>1450</v>
      </c>
      <c r="BFA130">
        <v>0.63</v>
      </c>
      <c r="BFB130">
        <v>6.24</v>
      </c>
      <c r="BFC130" s="1" t="s">
        <v>1450</v>
      </c>
      <c r="BFE130">
        <v>505</v>
      </c>
      <c r="BFF130">
        <v>10.1</v>
      </c>
      <c r="BFG130">
        <v>50000</v>
      </c>
      <c r="BFH130">
        <v>1</v>
      </c>
      <c r="BFI130" s="1" t="s">
        <v>1450</v>
      </c>
      <c r="BFJ130">
        <v>0.63</v>
      </c>
      <c r="BFK130">
        <v>6.24</v>
      </c>
      <c r="BFL130" s="1" t="s">
        <v>1450</v>
      </c>
      <c r="BFM130" s="1" t="s">
        <v>1450</v>
      </c>
      <c r="BFN130">
        <v>1727.42</v>
      </c>
      <c r="BFO130">
        <v>1551.64</v>
      </c>
      <c r="BFP130">
        <v>154.5</v>
      </c>
      <c r="BFQ130">
        <v>10043</v>
      </c>
      <c r="BFR130">
        <v>1</v>
      </c>
      <c r="BFS130" s="1" t="s">
        <v>1450</v>
      </c>
      <c r="BFT130">
        <v>1.6</v>
      </c>
      <c r="BFU130">
        <v>1.04</v>
      </c>
      <c r="BFX130">
        <v>1551.64</v>
      </c>
      <c r="BFY130">
        <v>154.5</v>
      </c>
      <c r="BFZ130">
        <v>10043</v>
      </c>
      <c r="BGA130">
        <v>1</v>
      </c>
      <c r="BGB130" s="1" t="s">
        <v>1450</v>
      </c>
      <c r="BGC130">
        <v>1.6</v>
      </c>
      <c r="BGD130">
        <v>1.04</v>
      </c>
      <c r="BGG130">
        <v>1114.71</v>
      </c>
      <c r="BGH130">
        <v>440</v>
      </c>
      <c r="BGI130">
        <v>1000</v>
      </c>
      <c r="BGJ130">
        <v>440</v>
      </c>
      <c r="BGK130">
        <v>1</v>
      </c>
      <c r="BGL130" s="1" t="s">
        <v>1450</v>
      </c>
      <c r="BGM130">
        <v>14</v>
      </c>
      <c r="BGN130">
        <v>1.4</v>
      </c>
      <c r="BGO130" s="1" t="s">
        <v>1450</v>
      </c>
      <c r="BGQ130">
        <v>440</v>
      </c>
      <c r="BGR130">
        <v>1000</v>
      </c>
      <c r="BGS130">
        <v>440</v>
      </c>
      <c r="BGT130">
        <v>1</v>
      </c>
      <c r="BGU130" s="1" t="s">
        <v>1450</v>
      </c>
      <c r="BGV130">
        <v>14</v>
      </c>
      <c r="BGW130">
        <v>1.4</v>
      </c>
      <c r="BGX130" s="1" t="s">
        <v>1450</v>
      </c>
      <c r="BGY130" s="1" t="s">
        <v>1450</v>
      </c>
      <c r="BHS130" s="1" t="s">
        <v>1450</v>
      </c>
      <c r="BHU130" s="1" t="s">
        <v>1450</v>
      </c>
      <c r="BHV130" s="1" t="s">
        <v>1450</v>
      </c>
      <c r="BHW130" s="1" t="s">
        <v>1450</v>
      </c>
      <c r="BHY130" s="1" t="s">
        <v>1450</v>
      </c>
      <c r="BHZ130" s="1" t="s">
        <v>1450</v>
      </c>
      <c r="BID130" s="1" t="s">
        <v>1450</v>
      </c>
      <c r="BIE130" s="1" t="s">
        <v>1450</v>
      </c>
      <c r="BIF130" s="1" t="s">
        <v>1450</v>
      </c>
      <c r="BIH130" s="1" t="s">
        <v>1450</v>
      </c>
      <c r="BII130" s="1" t="s">
        <v>1450</v>
      </c>
      <c r="BIL130" s="1" t="s">
        <v>1450</v>
      </c>
      <c r="BIM130" s="1" t="s">
        <v>1450</v>
      </c>
      <c r="BIN130" s="1" t="s">
        <v>1450</v>
      </c>
      <c r="BIO130" s="1" t="s">
        <v>1450</v>
      </c>
      <c r="BIP130" s="1" t="s">
        <v>1450</v>
      </c>
      <c r="BIQ130" s="1" t="s">
        <v>1450</v>
      </c>
      <c r="BIR130" s="1" t="s">
        <v>1450</v>
      </c>
      <c r="BIS130" s="1" t="s">
        <v>1450</v>
      </c>
      <c r="BIV130" s="1" t="s">
        <v>1450</v>
      </c>
      <c r="BIW130" s="1" t="s">
        <v>1450</v>
      </c>
      <c r="BIX130" s="1" t="s">
        <v>1450</v>
      </c>
      <c r="BIY130" s="1" t="s">
        <v>1450</v>
      </c>
      <c r="BIZ130" s="1" t="s">
        <v>1450</v>
      </c>
      <c r="BJA130" s="1" t="s">
        <v>1450</v>
      </c>
      <c r="BJB130" s="1" t="s">
        <v>1450</v>
      </c>
      <c r="BJE130" s="1" t="s">
        <v>1450</v>
      </c>
      <c r="BJG130" s="1" t="s">
        <v>1450</v>
      </c>
      <c r="BJH130" s="1" t="s">
        <v>1450</v>
      </c>
      <c r="BJI130" s="1" t="s">
        <v>1450</v>
      </c>
      <c r="BJK130" s="1" t="s">
        <v>1450</v>
      </c>
      <c r="BJL130" s="1" t="s">
        <v>1450</v>
      </c>
      <c r="BJP130" s="1" t="s">
        <v>1450</v>
      </c>
      <c r="BJQ130" s="1" t="s">
        <v>1450</v>
      </c>
      <c r="BJR130" s="1" t="s">
        <v>1450</v>
      </c>
      <c r="BJT130" s="1" t="s">
        <v>1450</v>
      </c>
      <c r="BJU130" s="1" t="s">
        <v>1450</v>
      </c>
      <c r="BJX130" s="1" t="s">
        <v>1450</v>
      </c>
      <c r="BJZ130" s="1" t="s">
        <v>1450</v>
      </c>
      <c r="BKA130" s="1" t="s">
        <v>1450</v>
      </c>
      <c r="BKB130" s="1" t="s">
        <v>1450</v>
      </c>
      <c r="BKD130" s="1" t="s">
        <v>1450</v>
      </c>
      <c r="BKE130" s="1" t="s">
        <v>1450</v>
      </c>
      <c r="BKI130" s="1" t="s">
        <v>1450</v>
      </c>
      <c r="BKJ130" s="1" t="s">
        <v>1450</v>
      </c>
      <c r="BKK130" s="1" t="s">
        <v>1450</v>
      </c>
      <c r="BKM130" s="1" t="s">
        <v>1450</v>
      </c>
      <c r="BKN130" s="1" t="s">
        <v>1450</v>
      </c>
      <c r="BKQ130" s="1" t="s">
        <v>1450</v>
      </c>
      <c r="BKS130" s="1" t="s">
        <v>1450</v>
      </c>
      <c r="BKT130" s="1" t="s">
        <v>1450</v>
      </c>
      <c r="BKU130" s="1" t="s">
        <v>1450</v>
      </c>
      <c r="BKW130" s="1" t="s">
        <v>1450</v>
      </c>
      <c r="BKX130" s="1" t="s">
        <v>1450</v>
      </c>
      <c r="BLB130" s="1" t="s">
        <v>1450</v>
      </c>
      <c r="BLC130" s="1" t="s">
        <v>1450</v>
      </c>
      <c r="BLD130" s="1" t="s">
        <v>1450</v>
      </c>
      <c r="BLF130" s="1" t="s">
        <v>1450</v>
      </c>
      <c r="BLG130" s="1" t="s">
        <v>1450</v>
      </c>
      <c r="BMC130" s="1" t="s">
        <v>1450</v>
      </c>
      <c r="BME130" s="1" t="s">
        <v>1450</v>
      </c>
      <c r="BMF130" s="1" t="s">
        <v>1450</v>
      </c>
      <c r="BMG130" s="1" t="s">
        <v>1450</v>
      </c>
      <c r="BMI130" s="1" t="s">
        <v>1450</v>
      </c>
      <c r="BMJ130" s="1" t="s">
        <v>1450</v>
      </c>
      <c r="BMN130" s="1" t="s">
        <v>1450</v>
      </c>
      <c r="BMO130" s="1" t="s">
        <v>1450</v>
      </c>
      <c r="BMP130" s="1" t="s">
        <v>1450</v>
      </c>
      <c r="BMR130" s="1" t="s">
        <v>1450</v>
      </c>
      <c r="BMS130" s="1" t="s">
        <v>1450</v>
      </c>
      <c r="BNO130">
        <v>78.540000000000006</v>
      </c>
      <c r="BNP130">
        <v>420.17</v>
      </c>
      <c r="BNQ130">
        <v>93.6</v>
      </c>
      <c r="BNR130">
        <v>4489</v>
      </c>
      <c r="BNS130">
        <v>1</v>
      </c>
      <c r="BNT130" s="1" t="s">
        <v>1450</v>
      </c>
      <c r="BNU130">
        <v>0</v>
      </c>
      <c r="BNV130">
        <v>0</v>
      </c>
      <c r="BNW130" s="1" t="s">
        <v>1450</v>
      </c>
      <c r="BNY130">
        <v>420.17</v>
      </c>
      <c r="BNZ130">
        <v>93.6</v>
      </c>
      <c r="BOA130">
        <v>4489</v>
      </c>
      <c r="BOB130">
        <v>1</v>
      </c>
      <c r="BOC130" s="1" t="s">
        <v>1450</v>
      </c>
      <c r="BOD130">
        <v>0</v>
      </c>
      <c r="BOE130">
        <v>0</v>
      </c>
      <c r="BOF130" s="1" t="s">
        <v>1450</v>
      </c>
      <c r="BOG130" s="1" t="s">
        <v>1450</v>
      </c>
      <c r="BOH130">
        <v>5.9</v>
      </c>
      <c r="BOI130">
        <v>10.92</v>
      </c>
      <c r="BOJ130">
        <v>32.5</v>
      </c>
      <c r="BOK130">
        <v>336</v>
      </c>
      <c r="BOL130">
        <v>1</v>
      </c>
      <c r="BON130">
        <v>0</v>
      </c>
      <c r="BOO130">
        <v>0</v>
      </c>
      <c r="BOR130">
        <v>10.92</v>
      </c>
      <c r="BOS130">
        <v>32.5</v>
      </c>
      <c r="BOT130">
        <v>336</v>
      </c>
      <c r="BOU130">
        <v>1</v>
      </c>
      <c r="BOW130">
        <v>0</v>
      </c>
      <c r="BOX130">
        <v>0</v>
      </c>
      <c r="BPT130" s="1" t="s">
        <v>1450</v>
      </c>
      <c r="BPV130" s="1" t="s">
        <v>1450</v>
      </c>
      <c r="BPW130" s="1" t="s">
        <v>1450</v>
      </c>
      <c r="BPX130" s="1" t="s">
        <v>1450</v>
      </c>
      <c r="BPZ130" s="1" t="s">
        <v>1450</v>
      </c>
      <c r="BQA130" s="1" t="s">
        <v>1450</v>
      </c>
      <c r="BQE130" s="1" t="s">
        <v>1450</v>
      </c>
      <c r="BQF130" s="1" t="s">
        <v>1450</v>
      </c>
      <c r="BQG130" s="1" t="s">
        <v>1450</v>
      </c>
      <c r="BQI130" s="1" t="s">
        <v>1450</v>
      </c>
      <c r="BQJ130" s="1" t="s">
        <v>1450</v>
      </c>
      <c r="BQM130">
        <v>944.23</v>
      </c>
      <c r="BQN130">
        <v>1435.34</v>
      </c>
      <c r="BQO130">
        <v>355.02</v>
      </c>
      <c r="BQP130">
        <v>4043</v>
      </c>
      <c r="BQQ130">
        <v>1</v>
      </c>
      <c r="BQR130" s="1" t="s">
        <v>1450</v>
      </c>
      <c r="BQS130">
        <v>23.6</v>
      </c>
      <c r="BQT130">
        <v>6.65</v>
      </c>
      <c r="BQU130" s="1" t="s">
        <v>1450</v>
      </c>
      <c r="BQW130">
        <v>1435.34</v>
      </c>
      <c r="BQX130">
        <v>355.02</v>
      </c>
      <c r="BQY130">
        <v>4043</v>
      </c>
      <c r="BQZ130">
        <v>1</v>
      </c>
      <c r="BRA130" s="1" t="s">
        <v>1450</v>
      </c>
      <c r="BRB130">
        <v>23.6</v>
      </c>
      <c r="BRC130">
        <v>6.65</v>
      </c>
      <c r="BRD130" s="1" t="s">
        <v>1450</v>
      </c>
      <c r="BRE130" s="1" t="s">
        <v>1450</v>
      </c>
      <c r="BRF130" s="1" t="s">
        <v>1450</v>
      </c>
      <c r="BRH130" s="1" t="s">
        <v>1450</v>
      </c>
      <c r="BRI130" s="1" t="s">
        <v>1450</v>
      </c>
      <c r="BRJ130" s="1" t="s">
        <v>1450</v>
      </c>
      <c r="BRK130" s="1" t="s">
        <v>1450</v>
      </c>
      <c r="BRL130" s="1" t="s">
        <v>1450</v>
      </c>
      <c r="BRM130" s="1" t="s">
        <v>1450</v>
      </c>
      <c r="BRQ130" s="1" t="s">
        <v>1450</v>
      </c>
      <c r="BRR130" s="1" t="s">
        <v>1450</v>
      </c>
      <c r="BRS130" s="1" t="s">
        <v>1450</v>
      </c>
      <c r="BRT130" s="1" t="s">
        <v>1450</v>
      </c>
      <c r="BRU130" s="1" t="s">
        <v>1450</v>
      </c>
      <c r="BRV130" s="1" t="s">
        <v>1450</v>
      </c>
      <c r="BRY130">
        <v>1092.53</v>
      </c>
      <c r="BRZ130">
        <v>3258.76</v>
      </c>
      <c r="BSA130">
        <v>238</v>
      </c>
      <c r="BSB130">
        <v>13692</v>
      </c>
      <c r="BSC130">
        <v>1</v>
      </c>
      <c r="BSD130" s="1" t="s">
        <v>1450</v>
      </c>
      <c r="BSE130">
        <v>5.1100000000000003</v>
      </c>
      <c r="BSF130">
        <v>2.15</v>
      </c>
      <c r="BSG130" s="1" t="s">
        <v>1450</v>
      </c>
      <c r="BSI130">
        <v>3258.76</v>
      </c>
      <c r="BSJ130">
        <v>238</v>
      </c>
      <c r="BSK130">
        <v>13692</v>
      </c>
      <c r="BSL130">
        <v>1</v>
      </c>
      <c r="BSM130" s="1" t="s">
        <v>1450</v>
      </c>
      <c r="BSN130">
        <v>5.1100000000000003</v>
      </c>
      <c r="BSO130">
        <v>2.15</v>
      </c>
      <c r="BSP130" s="1" t="s">
        <v>1450</v>
      </c>
      <c r="BSQ130" s="1" t="s">
        <v>1450</v>
      </c>
      <c r="BSR130" s="1" t="s">
        <v>1450</v>
      </c>
      <c r="BST130" s="1" t="s">
        <v>1450</v>
      </c>
      <c r="BSU130" s="1" t="s">
        <v>1450</v>
      </c>
      <c r="BSV130" s="1" t="s">
        <v>1450</v>
      </c>
      <c r="BSX130" s="1" t="s">
        <v>1450</v>
      </c>
      <c r="BSY130" s="1" t="s">
        <v>1450</v>
      </c>
      <c r="BTC130" s="1" t="s">
        <v>1450</v>
      </c>
      <c r="BTD130" s="1" t="s">
        <v>1450</v>
      </c>
      <c r="BTE130" s="1" t="s">
        <v>1450</v>
      </c>
      <c r="BTG130" s="1" t="s">
        <v>1450</v>
      </c>
      <c r="BTH130" s="1" t="s">
        <v>1450</v>
      </c>
      <c r="BUW130" s="1" t="s">
        <v>1450</v>
      </c>
      <c r="BUY130" s="1" t="s">
        <v>1450</v>
      </c>
      <c r="BUZ130" s="1" t="s">
        <v>1450</v>
      </c>
      <c r="BVA130" s="1" t="s">
        <v>1450</v>
      </c>
      <c r="BVB130" s="1" t="s">
        <v>1450</v>
      </c>
      <c r="BVC130" s="1" t="s">
        <v>1450</v>
      </c>
      <c r="BVD130" s="1" t="s">
        <v>1450</v>
      </c>
      <c r="BVH130" s="1" t="s">
        <v>1450</v>
      </c>
      <c r="BVI130" s="1" t="s">
        <v>1450</v>
      </c>
      <c r="BVJ130" s="1" t="s">
        <v>1450</v>
      </c>
      <c r="BVK130" s="1" t="s">
        <v>1450</v>
      </c>
      <c r="BVL130" s="1" t="s">
        <v>1450</v>
      </c>
      <c r="BVM130" s="1" t="s">
        <v>1450</v>
      </c>
      <c r="BVP130" s="1" t="s">
        <v>1450</v>
      </c>
      <c r="BVR130" s="1" t="s">
        <v>1450</v>
      </c>
      <c r="BVS130" s="1" t="s">
        <v>1450</v>
      </c>
      <c r="BVT130" s="1" t="s">
        <v>1450</v>
      </c>
      <c r="BVV130" s="1" t="s">
        <v>1450</v>
      </c>
      <c r="BVW130" s="1" t="s">
        <v>1450</v>
      </c>
      <c r="BWA130" s="1" t="s">
        <v>1450</v>
      </c>
      <c r="BWB130" s="1" t="s">
        <v>1450</v>
      </c>
      <c r="BWC130" s="1" t="s">
        <v>1450</v>
      </c>
      <c r="BWE130" s="1" t="s">
        <v>1450</v>
      </c>
      <c r="BWF130" s="1" t="s">
        <v>1450</v>
      </c>
      <c r="BWI130">
        <v>893.17</v>
      </c>
      <c r="BWJ130">
        <v>795.72</v>
      </c>
      <c r="BWK130">
        <v>38.5</v>
      </c>
      <c r="BWL130">
        <v>20668</v>
      </c>
      <c r="BWM130">
        <v>1</v>
      </c>
      <c r="BWN130">
        <v>6.4</v>
      </c>
      <c r="BWO130">
        <v>0.2</v>
      </c>
      <c r="BWP130">
        <v>0.52</v>
      </c>
      <c r="BWS130">
        <v>795.72</v>
      </c>
      <c r="BWT130">
        <v>38.5</v>
      </c>
      <c r="BWU130">
        <v>20668</v>
      </c>
      <c r="BWV130">
        <v>1</v>
      </c>
      <c r="BWW130">
        <v>6.4</v>
      </c>
      <c r="BWX130">
        <v>0.2</v>
      </c>
      <c r="BWY130">
        <v>0.52</v>
      </c>
      <c r="BXA130" s="1" t="s">
        <v>1450</v>
      </c>
      <c r="BXB130">
        <v>0.55000000000000004</v>
      </c>
      <c r="BXC130">
        <v>1.33</v>
      </c>
      <c r="BXD130">
        <v>0.09</v>
      </c>
      <c r="BXE130">
        <v>14640</v>
      </c>
      <c r="BXF130">
        <v>1</v>
      </c>
      <c r="BXG130">
        <v>452.2</v>
      </c>
      <c r="BXH130">
        <v>0</v>
      </c>
      <c r="BXI130">
        <v>0</v>
      </c>
      <c r="BXJ130" s="1" t="s">
        <v>1450</v>
      </c>
      <c r="BXL130">
        <v>1.33</v>
      </c>
      <c r="BXM130">
        <v>0.09</v>
      </c>
      <c r="BXN130">
        <v>14640</v>
      </c>
      <c r="BXO130">
        <v>1</v>
      </c>
      <c r="BXP130">
        <v>452.2</v>
      </c>
      <c r="BXQ130">
        <v>0</v>
      </c>
      <c r="BXR130">
        <v>0</v>
      </c>
      <c r="BXS130" s="1" t="s">
        <v>1450</v>
      </c>
      <c r="BXT130" s="1" t="s">
        <v>1450</v>
      </c>
      <c r="BXU130">
        <v>4.66</v>
      </c>
      <c r="BXV130">
        <v>7.56</v>
      </c>
      <c r="BXW130">
        <v>0.6</v>
      </c>
      <c r="BXX130">
        <v>12600</v>
      </c>
      <c r="BXY130">
        <v>1</v>
      </c>
      <c r="BXZ130" s="1" t="s">
        <v>1450</v>
      </c>
      <c r="BYA130">
        <v>0</v>
      </c>
      <c r="BYB130">
        <v>0</v>
      </c>
      <c r="BYE130">
        <v>7.56</v>
      </c>
      <c r="BYF130">
        <v>0.6</v>
      </c>
      <c r="BYG130">
        <v>12600</v>
      </c>
      <c r="BYH130">
        <v>1</v>
      </c>
      <c r="BYI130" s="1" t="s">
        <v>1450</v>
      </c>
      <c r="BYJ130">
        <v>0</v>
      </c>
      <c r="BYK130">
        <v>0</v>
      </c>
      <c r="BYM130" s="1" t="s">
        <v>1450</v>
      </c>
      <c r="BYN130">
        <v>232.52</v>
      </c>
      <c r="BYO130">
        <v>978.91</v>
      </c>
      <c r="BYP130">
        <v>206</v>
      </c>
      <c r="BYQ130">
        <v>4752</v>
      </c>
      <c r="BYR130">
        <v>1</v>
      </c>
      <c r="BYT130">
        <v>0</v>
      </c>
      <c r="BYU130">
        <v>0</v>
      </c>
      <c r="BYX130">
        <v>978.91</v>
      </c>
      <c r="BYY130">
        <v>206</v>
      </c>
      <c r="BYZ130">
        <v>4752</v>
      </c>
      <c r="BZA130">
        <v>1</v>
      </c>
      <c r="BZC130">
        <v>0</v>
      </c>
      <c r="BZD130">
        <v>0</v>
      </c>
      <c r="BZG130">
        <v>211.7</v>
      </c>
      <c r="BZH130">
        <v>4752</v>
      </c>
      <c r="BZI130">
        <v>660</v>
      </c>
      <c r="BZJ130">
        <v>7200</v>
      </c>
      <c r="BZK130">
        <v>1</v>
      </c>
      <c r="BZL130" s="1" t="s">
        <v>1450</v>
      </c>
      <c r="BZM130">
        <v>0</v>
      </c>
      <c r="BZN130">
        <v>0</v>
      </c>
      <c r="BZQ130">
        <v>4752</v>
      </c>
      <c r="BZR130">
        <v>660</v>
      </c>
      <c r="BZS130">
        <v>7200</v>
      </c>
      <c r="BZT130">
        <v>1</v>
      </c>
      <c r="BZU130" s="1" t="s">
        <v>1450</v>
      </c>
      <c r="BZV130">
        <v>0</v>
      </c>
      <c r="BZW130">
        <v>0</v>
      </c>
      <c r="BZZ130">
        <v>704.42</v>
      </c>
      <c r="CAA130">
        <v>401.13</v>
      </c>
      <c r="CAB130">
        <v>25.85</v>
      </c>
      <c r="CAC130">
        <v>15518</v>
      </c>
      <c r="CAD130">
        <v>1</v>
      </c>
      <c r="CAE130">
        <v>31.5</v>
      </c>
      <c r="CAF130">
        <v>0</v>
      </c>
      <c r="CAG130">
        <v>0</v>
      </c>
      <c r="CAH130" s="1" t="s">
        <v>1450</v>
      </c>
      <c r="CAJ130">
        <v>401.13</v>
      </c>
      <c r="CAK130">
        <v>25.85</v>
      </c>
      <c r="CAL130">
        <v>15518</v>
      </c>
      <c r="CAM130">
        <v>1</v>
      </c>
      <c r="CAN130">
        <v>31.5</v>
      </c>
      <c r="CAO130">
        <v>0</v>
      </c>
      <c r="CAP130">
        <v>0</v>
      </c>
      <c r="CAQ130" s="1" t="s">
        <v>1450</v>
      </c>
      <c r="CAR130" s="1" t="s">
        <v>1450</v>
      </c>
      <c r="CAS130">
        <v>429.13</v>
      </c>
      <c r="CAT130">
        <v>1344</v>
      </c>
      <c r="CAU130">
        <v>560</v>
      </c>
      <c r="CAV130">
        <v>2400</v>
      </c>
      <c r="CAW130">
        <v>1</v>
      </c>
      <c r="CAY130">
        <v>0</v>
      </c>
      <c r="CAZ130">
        <v>0</v>
      </c>
      <c r="CBC130">
        <v>1344</v>
      </c>
      <c r="CBD130">
        <v>560</v>
      </c>
      <c r="CBE130">
        <v>2400</v>
      </c>
      <c r="CBF130">
        <v>1</v>
      </c>
      <c r="CBH130">
        <v>0</v>
      </c>
      <c r="CBI130">
        <v>0</v>
      </c>
      <c r="CBL130">
        <v>872.95</v>
      </c>
      <c r="CBM130">
        <v>897.17</v>
      </c>
      <c r="CBN130">
        <v>2631</v>
      </c>
      <c r="CBO130">
        <v>341</v>
      </c>
      <c r="CBP130">
        <v>1</v>
      </c>
      <c r="CBR130">
        <v>90</v>
      </c>
      <c r="CBS130">
        <v>3.42</v>
      </c>
      <c r="CBV130">
        <v>897.17</v>
      </c>
      <c r="CBW130">
        <v>2631</v>
      </c>
      <c r="CBX130">
        <v>341</v>
      </c>
      <c r="CBY130">
        <v>1</v>
      </c>
      <c r="CCA130">
        <v>90</v>
      </c>
      <c r="CCB130">
        <v>3.42</v>
      </c>
      <c r="CCE130">
        <v>1418.33</v>
      </c>
      <c r="CCF130">
        <v>1793.94</v>
      </c>
      <c r="CCG130">
        <v>273.8</v>
      </c>
      <c r="CCH130">
        <v>6552</v>
      </c>
      <c r="CCI130">
        <v>1</v>
      </c>
      <c r="CCJ130" s="1" t="s">
        <v>1450</v>
      </c>
      <c r="CCK130">
        <v>3.07</v>
      </c>
      <c r="CCL130">
        <v>1.1200000000000001</v>
      </c>
      <c r="CCM130" s="1" t="s">
        <v>1450</v>
      </c>
      <c r="CCO130">
        <v>1793.94</v>
      </c>
      <c r="CCP130">
        <v>273.8</v>
      </c>
      <c r="CCQ130">
        <v>6552</v>
      </c>
      <c r="CCR130">
        <v>1</v>
      </c>
      <c r="CCS130" s="1" t="s">
        <v>1450</v>
      </c>
      <c r="CCT130">
        <v>3.07</v>
      </c>
      <c r="CCU130">
        <v>1.1200000000000001</v>
      </c>
      <c r="CCV130" s="1" t="s">
        <v>1450</v>
      </c>
      <c r="CCW130" s="1" t="s">
        <v>1450</v>
      </c>
      <c r="CCX130">
        <v>478.79</v>
      </c>
      <c r="CCY130">
        <v>397.02</v>
      </c>
      <c r="CCZ130">
        <v>17.489999999999998</v>
      </c>
      <c r="CDA130">
        <v>22700</v>
      </c>
      <c r="CDB130">
        <v>1</v>
      </c>
      <c r="CDC130" s="1" t="s">
        <v>1450</v>
      </c>
      <c r="CDD130">
        <v>0.84</v>
      </c>
      <c r="CDE130">
        <v>4.8</v>
      </c>
      <c r="CDF130" s="1" t="s">
        <v>1450</v>
      </c>
      <c r="CDH130">
        <v>397.02</v>
      </c>
      <c r="CDI130">
        <v>17.489999999999998</v>
      </c>
      <c r="CDJ130">
        <v>22700</v>
      </c>
      <c r="CDK130">
        <v>1</v>
      </c>
      <c r="CDL130" s="1" t="s">
        <v>1450</v>
      </c>
      <c r="CDM130">
        <v>0.84</v>
      </c>
      <c r="CDN130">
        <v>4.8</v>
      </c>
      <c r="CDO130" s="1" t="s">
        <v>1450</v>
      </c>
      <c r="CDP130" s="1" t="s">
        <v>1450</v>
      </c>
      <c r="CDQ130">
        <v>422.78</v>
      </c>
      <c r="CDR130">
        <v>348.88</v>
      </c>
      <c r="CDS130">
        <v>490</v>
      </c>
      <c r="CDT130">
        <v>712</v>
      </c>
      <c r="CDU130">
        <v>1</v>
      </c>
      <c r="CDV130" s="1" t="s">
        <v>1450</v>
      </c>
      <c r="CDW130">
        <v>10.5</v>
      </c>
      <c r="CDX130">
        <v>2.14</v>
      </c>
      <c r="CEA130">
        <v>348.88</v>
      </c>
      <c r="CEB130">
        <v>490</v>
      </c>
      <c r="CEC130">
        <v>712</v>
      </c>
      <c r="CED130">
        <v>1</v>
      </c>
      <c r="CEE130" s="1" t="s">
        <v>1450</v>
      </c>
      <c r="CEF130">
        <v>10.5</v>
      </c>
      <c r="CEG130">
        <v>2.14</v>
      </c>
      <c r="CEJ130">
        <v>128.36000000000001</v>
      </c>
      <c r="CEK130">
        <v>70.98</v>
      </c>
      <c r="CEL130">
        <v>39</v>
      </c>
      <c r="CEM130">
        <v>1820</v>
      </c>
      <c r="CEN130">
        <v>1</v>
      </c>
      <c r="CEO130" s="1" t="s">
        <v>1450</v>
      </c>
      <c r="CEP130">
        <v>1.7</v>
      </c>
      <c r="CEQ130">
        <v>4.3600000000000003</v>
      </c>
      <c r="CET130">
        <v>70.98</v>
      </c>
      <c r="CEU130">
        <v>39</v>
      </c>
      <c r="CEV130">
        <v>1820</v>
      </c>
      <c r="CEW130">
        <v>1</v>
      </c>
      <c r="CEX130" s="1" t="s">
        <v>1450</v>
      </c>
      <c r="CEY130">
        <v>1.7</v>
      </c>
      <c r="CEZ130">
        <v>4.3600000000000003</v>
      </c>
      <c r="CFC130">
        <v>623.48</v>
      </c>
      <c r="CFD130">
        <v>845.81</v>
      </c>
      <c r="CFE130">
        <v>1735</v>
      </c>
      <c r="CFF130">
        <v>488</v>
      </c>
      <c r="CFG130">
        <v>1</v>
      </c>
      <c r="CFH130" s="1" t="s">
        <v>1450</v>
      </c>
      <c r="CFI130">
        <v>89.6</v>
      </c>
      <c r="CFJ130">
        <v>0.35</v>
      </c>
      <c r="CFM130">
        <v>845.81</v>
      </c>
      <c r="CFN130">
        <v>1735</v>
      </c>
      <c r="CFO130">
        <v>488</v>
      </c>
      <c r="CFP130">
        <v>1</v>
      </c>
      <c r="CFQ130" s="1" t="s">
        <v>1450</v>
      </c>
      <c r="CFR130">
        <v>89.6</v>
      </c>
      <c r="CFS130">
        <v>0.35</v>
      </c>
      <c r="CFU130" s="1" t="s">
        <v>1450</v>
      </c>
      <c r="CFV130">
        <v>418.18</v>
      </c>
      <c r="CFW130">
        <v>146.56</v>
      </c>
      <c r="CFX130">
        <v>17.7</v>
      </c>
      <c r="CFY130">
        <v>8280</v>
      </c>
      <c r="CFZ130">
        <v>1</v>
      </c>
      <c r="CGA130" s="1" t="s">
        <v>1450</v>
      </c>
      <c r="CGB130">
        <v>0.6</v>
      </c>
      <c r="CGC130">
        <v>3.39</v>
      </c>
      <c r="CGF130">
        <v>146.56</v>
      </c>
      <c r="CGG130">
        <v>17.7</v>
      </c>
      <c r="CGH130">
        <v>8280</v>
      </c>
      <c r="CGI130">
        <v>1</v>
      </c>
      <c r="CGJ130" s="1" t="s">
        <v>1450</v>
      </c>
      <c r="CGK130">
        <v>0.6</v>
      </c>
      <c r="CGL130">
        <v>3.39</v>
      </c>
      <c r="CGO130">
        <v>10.61</v>
      </c>
      <c r="CGP130">
        <v>40.76</v>
      </c>
      <c r="CGQ130">
        <v>6.8</v>
      </c>
      <c r="CGR130">
        <v>5994</v>
      </c>
      <c r="CGS130">
        <v>1</v>
      </c>
      <c r="CGT130" s="1" t="s">
        <v>1450</v>
      </c>
      <c r="CGU130">
        <v>0</v>
      </c>
      <c r="CGV130">
        <v>0</v>
      </c>
      <c r="CGY130">
        <v>40.76</v>
      </c>
      <c r="CGZ130">
        <v>6.8</v>
      </c>
      <c r="CHA130">
        <v>5994</v>
      </c>
      <c r="CHB130">
        <v>1</v>
      </c>
      <c r="CHC130" s="1" t="s">
        <v>1450</v>
      </c>
      <c r="CHD130">
        <v>0</v>
      </c>
      <c r="CHE130">
        <v>0</v>
      </c>
      <c r="CHH130">
        <v>256.87</v>
      </c>
      <c r="CHI130">
        <v>88.62</v>
      </c>
      <c r="CHJ130">
        <v>212.01</v>
      </c>
      <c r="CHK130">
        <v>418</v>
      </c>
      <c r="CHL130">
        <v>1</v>
      </c>
      <c r="CHM130" s="1" t="s">
        <v>1450</v>
      </c>
      <c r="CHN130">
        <v>0</v>
      </c>
      <c r="CHO130">
        <v>0</v>
      </c>
      <c r="CHP130" s="1" t="s">
        <v>1450</v>
      </c>
      <c r="CHR130">
        <v>88.62</v>
      </c>
      <c r="CHS130">
        <v>212.01</v>
      </c>
      <c r="CHT130">
        <v>418</v>
      </c>
      <c r="CHU130">
        <v>1</v>
      </c>
      <c r="CHV130" s="1" t="s">
        <v>1450</v>
      </c>
      <c r="CHW130">
        <v>0</v>
      </c>
      <c r="CHX130">
        <v>0</v>
      </c>
      <c r="CHY130" s="1" t="s">
        <v>1450</v>
      </c>
      <c r="CHZ130" s="1" t="s">
        <v>1450</v>
      </c>
      <c r="CIA130">
        <v>192.51</v>
      </c>
      <c r="CIB130">
        <v>165</v>
      </c>
      <c r="CIC130">
        <v>375</v>
      </c>
      <c r="CID130">
        <v>440</v>
      </c>
      <c r="CIE130">
        <v>1</v>
      </c>
      <c r="CIG130">
        <v>0</v>
      </c>
      <c r="CIH130">
        <v>0</v>
      </c>
      <c r="CIK130">
        <v>165</v>
      </c>
      <c r="CIL130">
        <v>375</v>
      </c>
      <c r="CIM130">
        <v>440</v>
      </c>
      <c r="CIN130">
        <v>1</v>
      </c>
      <c r="CIP130">
        <v>0</v>
      </c>
      <c r="CIQ130">
        <v>0</v>
      </c>
      <c r="CIT130">
        <v>495.77</v>
      </c>
      <c r="CIU130">
        <v>2446.7800000000002</v>
      </c>
      <c r="CIV130">
        <v>25.5</v>
      </c>
      <c r="CIW130">
        <v>95952</v>
      </c>
      <c r="CIX130">
        <v>1</v>
      </c>
      <c r="CIY130" s="1" t="s">
        <v>1450</v>
      </c>
      <c r="CIZ130">
        <v>0.83</v>
      </c>
      <c r="CJA130">
        <v>3.25</v>
      </c>
      <c r="CJD130">
        <v>2446.7800000000002</v>
      </c>
      <c r="CJE130">
        <v>25.5</v>
      </c>
      <c r="CJF130">
        <v>95952</v>
      </c>
      <c r="CJG130">
        <v>1</v>
      </c>
      <c r="CJH130" s="1" t="s">
        <v>1450</v>
      </c>
      <c r="CJI130">
        <v>0.83</v>
      </c>
      <c r="CJJ130">
        <v>3.25</v>
      </c>
      <c r="CJM130">
        <v>137.34</v>
      </c>
      <c r="CJN130">
        <v>147.05000000000001</v>
      </c>
      <c r="CJO130">
        <v>865</v>
      </c>
      <c r="CJP130">
        <v>170</v>
      </c>
      <c r="CJQ130">
        <v>1</v>
      </c>
      <c r="CJS130">
        <v>14</v>
      </c>
      <c r="CJT130">
        <v>1.62</v>
      </c>
      <c r="CJW130">
        <v>147.05000000000001</v>
      </c>
      <c r="CJX130">
        <v>865</v>
      </c>
      <c r="CJY130">
        <v>170</v>
      </c>
      <c r="CJZ130">
        <v>1</v>
      </c>
      <c r="CKB130">
        <v>14</v>
      </c>
      <c r="CKC130">
        <v>1.62</v>
      </c>
      <c r="CKF130">
        <v>100</v>
      </c>
      <c r="CKG130">
        <v>186.3</v>
      </c>
      <c r="CKH130">
        <v>230</v>
      </c>
      <c r="CKI130">
        <v>810</v>
      </c>
      <c r="CKJ130">
        <v>1</v>
      </c>
      <c r="CKL130">
        <v>0</v>
      </c>
      <c r="CKM130">
        <v>0</v>
      </c>
      <c r="CKP130">
        <v>186.3</v>
      </c>
      <c r="CKQ130">
        <v>230</v>
      </c>
      <c r="CKR130">
        <v>810</v>
      </c>
      <c r="CKS130">
        <v>1</v>
      </c>
      <c r="CKU130">
        <v>0</v>
      </c>
      <c r="CKV130">
        <v>0</v>
      </c>
      <c r="CKY130">
        <v>100</v>
      </c>
      <c r="CKZ130">
        <v>10.5</v>
      </c>
      <c r="CLA130">
        <v>21</v>
      </c>
      <c r="CLB130">
        <v>500</v>
      </c>
      <c r="CLC130">
        <v>1</v>
      </c>
      <c r="CLE130">
        <v>0</v>
      </c>
      <c r="CLF130">
        <v>0</v>
      </c>
      <c r="CLI130">
        <v>10.5</v>
      </c>
      <c r="CLJ130">
        <v>21</v>
      </c>
      <c r="CLK130">
        <v>500</v>
      </c>
      <c r="CLL130">
        <v>1</v>
      </c>
      <c r="CLN130">
        <v>0</v>
      </c>
      <c r="CLO130">
        <v>0</v>
      </c>
      <c r="CLR130">
        <v>163.75</v>
      </c>
      <c r="CLS130">
        <v>282.60000000000002</v>
      </c>
      <c r="CLT130">
        <v>4.4800000000000004</v>
      </c>
      <c r="CLU130">
        <v>63080</v>
      </c>
      <c r="CLV130">
        <v>1</v>
      </c>
      <c r="CLW130">
        <v>59.1</v>
      </c>
      <c r="CLX130">
        <v>0</v>
      </c>
      <c r="CLY130">
        <v>0</v>
      </c>
      <c r="CLZ130" s="1" t="s">
        <v>1450</v>
      </c>
      <c r="CMB130">
        <v>282.60000000000002</v>
      </c>
      <c r="CMC130">
        <v>4.4800000000000004</v>
      </c>
      <c r="CMD130">
        <v>63080</v>
      </c>
      <c r="CME130">
        <v>1</v>
      </c>
      <c r="CMF130">
        <v>59.1</v>
      </c>
      <c r="CMG130">
        <v>0</v>
      </c>
      <c r="CMH130">
        <v>0</v>
      </c>
      <c r="CMI130" s="1" t="s">
        <v>1450</v>
      </c>
      <c r="CMJ130" s="1" t="s">
        <v>1450</v>
      </c>
      <c r="CMK130">
        <v>1672.78</v>
      </c>
      <c r="CML130">
        <v>304.02</v>
      </c>
      <c r="CMM130">
        <v>380.03</v>
      </c>
      <c r="CMN130">
        <v>800</v>
      </c>
      <c r="CMO130">
        <v>1</v>
      </c>
      <c r="CMP130" s="1" t="s">
        <v>1450</v>
      </c>
      <c r="CMQ130">
        <v>0</v>
      </c>
      <c r="CMR130">
        <v>0</v>
      </c>
      <c r="CMS130" s="1" t="s">
        <v>1450</v>
      </c>
      <c r="CMU130">
        <v>304.02</v>
      </c>
      <c r="CMV130">
        <v>380.03</v>
      </c>
      <c r="CMW130">
        <v>800</v>
      </c>
      <c r="CMX130">
        <v>1</v>
      </c>
      <c r="CMY130" s="1" t="s">
        <v>1450</v>
      </c>
      <c r="CMZ130">
        <v>0</v>
      </c>
      <c r="CNA130">
        <v>0</v>
      </c>
      <c r="CNB130" s="1" t="s">
        <v>1450</v>
      </c>
      <c r="CNC130" s="1" t="s">
        <v>1450</v>
      </c>
      <c r="CND130">
        <v>203.89</v>
      </c>
      <c r="CNE130">
        <v>183</v>
      </c>
      <c r="CNF130">
        <v>305</v>
      </c>
      <c r="CNG130">
        <v>600</v>
      </c>
      <c r="CNH130">
        <v>1</v>
      </c>
      <c r="CNI130" s="1" t="s">
        <v>1450</v>
      </c>
      <c r="CNJ130">
        <v>0</v>
      </c>
      <c r="CNK130">
        <v>0</v>
      </c>
      <c r="CNL130" s="1" t="s">
        <v>1450</v>
      </c>
      <c r="CNN130">
        <v>183</v>
      </c>
      <c r="CNO130">
        <v>305</v>
      </c>
      <c r="CNP130">
        <v>600</v>
      </c>
      <c r="CNQ130">
        <v>1</v>
      </c>
      <c r="CNR130" s="1" t="s">
        <v>1450</v>
      </c>
      <c r="CNS130">
        <v>0</v>
      </c>
      <c r="CNT130">
        <v>0</v>
      </c>
      <c r="CNU130" s="1" t="s">
        <v>1450</v>
      </c>
      <c r="CNV130" s="1" t="s">
        <v>1450</v>
      </c>
      <c r="CNW130">
        <v>1633.39</v>
      </c>
      <c r="CNX130">
        <v>4387.3500000000004</v>
      </c>
      <c r="CNY130">
        <v>50.02</v>
      </c>
      <c r="CNZ130">
        <v>87712</v>
      </c>
      <c r="COA130">
        <v>1</v>
      </c>
      <c r="COB130" s="1" t="s">
        <v>1450</v>
      </c>
      <c r="COC130">
        <v>2.75</v>
      </c>
      <c r="COD130">
        <v>5.5</v>
      </c>
      <c r="COE130" s="1" t="s">
        <v>1450</v>
      </c>
      <c r="COG130">
        <v>4387.3500000000004</v>
      </c>
      <c r="COH130">
        <v>50.02</v>
      </c>
      <c r="COI130">
        <v>87712</v>
      </c>
      <c r="COJ130">
        <v>1</v>
      </c>
      <c r="COK130" s="1" t="s">
        <v>1450</v>
      </c>
      <c r="COL130">
        <v>2.75</v>
      </c>
      <c r="COM130">
        <v>5.5</v>
      </c>
      <c r="CON130" s="1" t="s">
        <v>1450</v>
      </c>
      <c r="COO130" s="1" t="s">
        <v>1450</v>
      </c>
      <c r="COP130">
        <v>487.85</v>
      </c>
      <c r="COQ130">
        <v>1229.76</v>
      </c>
      <c r="COR130">
        <v>610</v>
      </c>
      <c r="COS130">
        <v>2016</v>
      </c>
      <c r="COT130">
        <v>1</v>
      </c>
      <c r="COU130" s="1" t="s">
        <v>1450</v>
      </c>
      <c r="COV130">
        <v>16.5</v>
      </c>
      <c r="COW130">
        <v>2.7</v>
      </c>
      <c r="COZ130">
        <v>1229.76</v>
      </c>
      <c r="CPA130">
        <v>610</v>
      </c>
      <c r="CPB130">
        <v>2016</v>
      </c>
      <c r="CPC130">
        <v>1</v>
      </c>
      <c r="CPD130" s="1" t="s">
        <v>1450</v>
      </c>
      <c r="CPE130">
        <v>16.5</v>
      </c>
      <c r="CPF130">
        <v>2.7</v>
      </c>
      <c r="CPI130">
        <v>598.89</v>
      </c>
      <c r="CPJ130">
        <v>1895.06</v>
      </c>
      <c r="CPK130">
        <v>39.1</v>
      </c>
      <c r="CPL130">
        <v>48467</v>
      </c>
      <c r="CPM130">
        <v>1</v>
      </c>
      <c r="CPN130" s="1" t="s">
        <v>1450</v>
      </c>
      <c r="CPO130">
        <v>1.3</v>
      </c>
      <c r="CPP130">
        <v>3.32</v>
      </c>
      <c r="CPQ130" s="1" t="s">
        <v>1450</v>
      </c>
      <c r="CPS130">
        <v>1895.06</v>
      </c>
      <c r="CPT130">
        <v>39.1</v>
      </c>
      <c r="CPU130">
        <v>48467</v>
      </c>
      <c r="CPV130">
        <v>1</v>
      </c>
      <c r="CPW130" s="1" t="s">
        <v>1450</v>
      </c>
      <c r="CPX130">
        <v>1.3</v>
      </c>
      <c r="CPY130">
        <v>3.32</v>
      </c>
      <c r="CPZ130" s="1" t="s">
        <v>1450</v>
      </c>
      <c r="CQA130" s="1" t="s">
        <v>1450</v>
      </c>
      <c r="CQB130">
        <v>614.85</v>
      </c>
      <c r="CQC130">
        <v>1164.1300000000001</v>
      </c>
      <c r="CQD130">
        <v>22.4</v>
      </c>
      <c r="CQE130">
        <v>51970</v>
      </c>
      <c r="CQF130">
        <v>1</v>
      </c>
      <c r="CQG130" s="1" t="s">
        <v>1450</v>
      </c>
      <c r="CQH130">
        <v>1</v>
      </c>
      <c r="CQI130">
        <v>4.46</v>
      </c>
      <c r="CQL130">
        <v>1164.1300000000001</v>
      </c>
      <c r="CQM130">
        <v>22.4</v>
      </c>
      <c r="CQN130">
        <v>51970</v>
      </c>
      <c r="CQO130">
        <v>1</v>
      </c>
      <c r="CQP130" s="1" t="s">
        <v>1450</v>
      </c>
      <c r="CQQ130">
        <v>1</v>
      </c>
      <c r="CQR130">
        <v>4.46</v>
      </c>
      <c r="CQU130">
        <v>714.11</v>
      </c>
      <c r="CQV130">
        <v>6566.81</v>
      </c>
      <c r="CQW130">
        <v>75.81</v>
      </c>
      <c r="CQX130">
        <v>86622</v>
      </c>
      <c r="CQY130">
        <v>1</v>
      </c>
      <c r="CQZ130" s="1" t="s">
        <v>1450</v>
      </c>
      <c r="CRA130">
        <v>1</v>
      </c>
      <c r="CRB130">
        <v>1.32</v>
      </c>
      <c r="CRC130" s="1" t="s">
        <v>1450</v>
      </c>
      <c r="CRE130">
        <v>6566.81</v>
      </c>
      <c r="CRF130">
        <v>75.81</v>
      </c>
      <c r="CRG130">
        <v>86622</v>
      </c>
      <c r="CRH130">
        <v>1</v>
      </c>
      <c r="CRI130" s="1" t="s">
        <v>1450</v>
      </c>
      <c r="CRJ130">
        <v>1</v>
      </c>
      <c r="CRK130">
        <v>1.32</v>
      </c>
      <c r="CRL130" s="1" t="s">
        <v>1450</v>
      </c>
      <c r="CRM130" s="1" t="s">
        <v>1450</v>
      </c>
      <c r="CRN130">
        <v>2965.95</v>
      </c>
      <c r="CRO130">
        <v>3281.6</v>
      </c>
      <c r="CRP130">
        <v>14.65</v>
      </c>
      <c r="CRQ130">
        <v>224000</v>
      </c>
      <c r="CRR130">
        <v>1</v>
      </c>
      <c r="CRS130" s="1" t="s">
        <v>1450</v>
      </c>
      <c r="CRT130">
        <v>0.57999999999999996</v>
      </c>
      <c r="CRU130">
        <v>3.96</v>
      </c>
      <c r="CRV130" s="1" t="s">
        <v>1450</v>
      </c>
      <c r="CRX130">
        <v>3281.6</v>
      </c>
      <c r="CRY130">
        <v>14.65</v>
      </c>
      <c r="CRZ130">
        <v>224000</v>
      </c>
      <c r="CSA130">
        <v>1</v>
      </c>
      <c r="CSB130" s="1" t="s">
        <v>1450</v>
      </c>
      <c r="CSC130">
        <v>0.57999999999999996</v>
      </c>
      <c r="CSD130">
        <v>3.96</v>
      </c>
      <c r="CSE130" s="1" t="s">
        <v>1450</v>
      </c>
      <c r="CSF130" s="1" t="s">
        <v>1450</v>
      </c>
      <c r="CSG130">
        <v>249.23</v>
      </c>
      <c r="CSH130">
        <v>2620.8000000000002</v>
      </c>
      <c r="CSI130">
        <v>273</v>
      </c>
      <c r="CSJ130">
        <v>9600</v>
      </c>
      <c r="CSK130">
        <v>1</v>
      </c>
      <c r="CSM130">
        <v>9.8800000000000008</v>
      </c>
      <c r="CSN130">
        <v>3.62</v>
      </c>
      <c r="CSQ130">
        <v>2620.8000000000002</v>
      </c>
      <c r="CSR130">
        <v>273</v>
      </c>
      <c r="CSS130">
        <v>9600</v>
      </c>
      <c r="CST130">
        <v>1</v>
      </c>
      <c r="CSV130">
        <v>9.8800000000000008</v>
      </c>
      <c r="CSW130">
        <v>3.62</v>
      </c>
      <c r="CSZ130">
        <v>1076.92</v>
      </c>
      <c r="CTA130">
        <v>3462.17</v>
      </c>
      <c r="CTB130">
        <v>410.21</v>
      </c>
      <c r="CTC130">
        <v>8440</v>
      </c>
      <c r="CTD130">
        <v>1</v>
      </c>
      <c r="CTE130" s="1" t="s">
        <v>1450</v>
      </c>
      <c r="CTF130">
        <v>28.8</v>
      </c>
      <c r="CTG130">
        <v>7.02</v>
      </c>
      <c r="CTH130" s="1" t="s">
        <v>1450</v>
      </c>
      <c r="CTJ130">
        <v>3462.17</v>
      </c>
      <c r="CTK130">
        <v>410.21</v>
      </c>
      <c r="CTL130">
        <v>8440</v>
      </c>
      <c r="CTM130">
        <v>1</v>
      </c>
      <c r="CTN130" s="1" t="s">
        <v>1450</v>
      </c>
      <c r="CTO130">
        <v>28.8</v>
      </c>
      <c r="CTP130">
        <v>7.02</v>
      </c>
      <c r="CTQ130" s="1" t="s">
        <v>1450</v>
      </c>
      <c r="CTR130" s="1" t="s">
        <v>1450</v>
      </c>
      <c r="CTS130">
        <v>161.35</v>
      </c>
      <c r="CTT130">
        <v>192.97</v>
      </c>
      <c r="CTU130">
        <v>290</v>
      </c>
      <c r="CTV130">
        <v>665</v>
      </c>
      <c r="CTW130">
        <v>1</v>
      </c>
      <c r="CTX130" s="1" t="s">
        <v>1450</v>
      </c>
      <c r="CTY130">
        <v>13.07</v>
      </c>
      <c r="CTZ130">
        <v>4.51</v>
      </c>
      <c r="CUC130">
        <v>192.97</v>
      </c>
      <c r="CUD130">
        <v>290</v>
      </c>
      <c r="CUE130">
        <v>665</v>
      </c>
      <c r="CUF130">
        <v>1</v>
      </c>
      <c r="CUG130" s="1" t="s">
        <v>1450</v>
      </c>
      <c r="CUH130">
        <v>13.07</v>
      </c>
      <c r="CUI130">
        <v>4.51</v>
      </c>
      <c r="CUL130">
        <v>733.65</v>
      </c>
      <c r="CUM130">
        <v>2356.2399999999998</v>
      </c>
      <c r="CUN130">
        <v>37.4</v>
      </c>
      <c r="CUO130">
        <v>63001</v>
      </c>
      <c r="CUP130">
        <v>1</v>
      </c>
      <c r="CUQ130" s="1" t="s">
        <v>1450</v>
      </c>
      <c r="CUR130">
        <v>0.7</v>
      </c>
      <c r="CUS130">
        <v>1.87</v>
      </c>
      <c r="CUT130" s="1" t="s">
        <v>1450</v>
      </c>
      <c r="CUV130">
        <v>2356.2399999999998</v>
      </c>
      <c r="CUW130">
        <v>37.4</v>
      </c>
      <c r="CUX130">
        <v>63001</v>
      </c>
      <c r="CUY130">
        <v>1</v>
      </c>
      <c r="CUZ130" s="1" t="s">
        <v>1450</v>
      </c>
      <c r="CVA130">
        <v>0.7</v>
      </c>
      <c r="CVB130">
        <v>1.87</v>
      </c>
      <c r="CVC130" s="1" t="s">
        <v>1450</v>
      </c>
      <c r="CVD130" s="1" t="s">
        <v>1450</v>
      </c>
      <c r="CVE130">
        <v>9.4499999999999993</v>
      </c>
      <c r="CVF130">
        <v>8.2799999999999994</v>
      </c>
      <c r="CVG130">
        <v>0.27</v>
      </c>
      <c r="CVH130">
        <v>30680</v>
      </c>
      <c r="CVI130">
        <v>1</v>
      </c>
      <c r="CVJ130" s="1" t="s">
        <v>1450</v>
      </c>
      <c r="CVK130">
        <v>0</v>
      </c>
      <c r="CVL130">
        <v>0</v>
      </c>
      <c r="CVM130" s="1" t="s">
        <v>1450</v>
      </c>
      <c r="CVO130">
        <v>8.2799999999999994</v>
      </c>
      <c r="CVP130">
        <v>0.27</v>
      </c>
      <c r="CVQ130">
        <v>30680</v>
      </c>
      <c r="CVR130">
        <v>1</v>
      </c>
      <c r="CVS130" s="1" t="s">
        <v>1450</v>
      </c>
      <c r="CVT130">
        <v>0</v>
      </c>
      <c r="CVU130">
        <v>0</v>
      </c>
      <c r="CVV130" s="1" t="s">
        <v>1450</v>
      </c>
      <c r="CVW130" s="1" t="s">
        <v>1450</v>
      </c>
      <c r="CVX130">
        <v>3.57</v>
      </c>
      <c r="CVZ130">
        <v>4.5</v>
      </c>
      <c r="CWA130">
        <v>1</v>
      </c>
      <c r="CWB130">
        <v>1</v>
      </c>
      <c r="CWD130">
        <v>0</v>
      </c>
      <c r="CWE130">
        <v>0</v>
      </c>
      <c r="CWI130">
        <v>4.5</v>
      </c>
      <c r="CWJ130">
        <v>1</v>
      </c>
      <c r="CWK130">
        <v>1</v>
      </c>
      <c r="CWM130">
        <v>0</v>
      </c>
      <c r="CWN130">
        <v>0</v>
      </c>
      <c r="CWQ130">
        <v>182.2</v>
      </c>
      <c r="CWR130">
        <v>232</v>
      </c>
      <c r="CWS130">
        <v>580</v>
      </c>
      <c r="CWT130">
        <v>400</v>
      </c>
      <c r="CWU130">
        <v>1</v>
      </c>
      <c r="CWW130">
        <v>14</v>
      </c>
      <c r="CWX130">
        <v>2.41</v>
      </c>
      <c r="CXA130">
        <v>232</v>
      </c>
      <c r="CXB130">
        <v>580</v>
      </c>
      <c r="CXC130">
        <v>400</v>
      </c>
      <c r="CXD130">
        <v>1</v>
      </c>
      <c r="CXF130">
        <v>14</v>
      </c>
      <c r="CXG130">
        <v>2.41</v>
      </c>
      <c r="CXJ130" s="1" t="s">
        <v>1450</v>
      </c>
      <c r="CXK130" s="1" t="s">
        <v>1450</v>
      </c>
      <c r="CXL130" s="1" t="s">
        <v>1450</v>
      </c>
      <c r="CXM130" s="1" t="s">
        <v>1450</v>
      </c>
      <c r="CXN130" s="1" t="s">
        <v>1450</v>
      </c>
      <c r="CXP130" s="1" t="s">
        <v>1450</v>
      </c>
      <c r="CXQ130" s="1" t="s">
        <v>1450</v>
      </c>
      <c r="CXR130" s="1" t="s">
        <v>1450</v>
      </c>
      <c r="CXT130" s="1" t="s">
        <v>1450</v>
      </c>
      <c r="CXU130" s="1" t="s">
        <v>1450</v>
      </c>
      <c r="CXV130" s="1" t="s">
        <v>1450</v>
      </c>
      <c r="CXW130" s="1" t="s">
        <v>1450</v>
      </c>
      <c r="CXY130" s="1" t="s">
        <v>1450</v>
      </c>
      <c r="CXZ130" s="1" t="s">
        <v>1450</v>
      </c>
      <c r="CYA130" s="1" t="s">
        <v>1450</v>
      </c>
      <c r="CYB130" s="1" t="s">
        <v>1450</v>
      </c>
      <c r="CYC130">
        <v>540.99</v>
      </c>
      <c r="CYD130">
        <v>72.48</v>
      </c>
      <c r="CYE130">
        <v>151.12</v>
      </c>
      <c r="CYF130">
        <v>480</v>
      </c>
      <c r="CYG130">
        <v>1</v>
      </c>
      <c r="CYH130" s="1" t="s">
        <v>1450</v>
      </c>
      <c r="CYI130">
        <v>6.24</v>
      </c>
      <c r="CYJ130">
        <v>4.13</v>
      </c>
      <c r="CYM130">
        <v>72.48</v>
      </c>
      <c r="CYN130">
        <v>151.12</v>
      </c>
      <c r="CYO130">
        <v>480</v>
      </c>
      <c r="CYP130">
        <v>1</v>
      </c>
      <c r="CYQ130" s="1" t="s">
        <v>1450</v>
      </c>
      <c r="CYR130">
        <v>6.24</v>
      </c>
      <c r="CYS130">
        <v>4.13</v>
      </c>
      <c r="CYU130" s="1" t="s">
        <v>1450</v>
      </c>
      <c r="CYV130">
        <v>2915.86</v>
      </c>
      <c r="CYW130">
        <v>1490.42</v>
      </c>
      <c r="CYX130">
        <v>38.1</v>
      </c>
      <c r="CYY130">
        <v>39119</v>
      </c>
      <c r="CYZ130">
        <v>1</v>
      </c>
      <c r="CZA130">
        <v>88.7</v>
      </c>
      <c r="CZB130">
        <v>1</v>
      </c>
      <c r="CZC130">
        <v>2.62</v>
      </c>
      <c r="CZD130">
        <v>7.0000000000000007E-2</v>
      </c>
      <c r="CZF130">
        <v>1490.42</v>
      </c>
      <c r="CZG130">
        <v>38.1</v>
      </c>
      <c r="CZH130">
        <v>39119</v>
      </c>
      <c r="CZI130">
        <v>1</v>
      </c>
      <c r="CZJ130">
        <v>88.7</v>
      </c>
      <c r="CZK130">
        <v>1</v>
      </c>
      <c r="CZL130">
        <v>2.62</v>
      </c>
      <c r="CZM130">
        <v>7.0000000000000007E-2</v>
      </c>
      <c r="CZN130">
        <v>1.79</v>
      </c>
      <c r="CZO130">
        <v>540.36</v>
      </c>
      <c r="CZP130">
        <v>492</v>
      </c>
      <c r="CZQ130">
        <v>820</v>
      </c>
      <c r="CZR130">
        <v>600</v>
      </c>
      <c r="CZS130">
        <v>1</v>
      </c>
      <c r="CZU130">
        <v>10</v>
      </c>
      <c r="CZV130">
        <v>1.22</v>
      </c>
      <c r="CZY130">
        <v>492</v>
      </c>
      <c r="CZZ130">
        <v>820</v>
      </c>
      <c r="DAA130">
        <v>600</v>
      </c>
      <c r="DAB130">
        <v>1</v>
      </c>
      <c r="DAD130">
        <v>10</v>
      </c>
      <c r="DAE130">
        <v>1.22</v>
      </c>
      <c r="DAH130">
        <v>1052.01</v>
      </c>
      <c r="DAI130">
        <v>1731.6</v>
      </c>
      <c r="DAJ130">
        <v>17.760000000000002</v>
      </c>
      <c r="DAK130">
        <v>97500</v>
      </c>
      <c r="DAL130">
        <v>1</v>
      </c>
      <c r="DAM130" s="1" t="s">
        <v>1450</v>
      </c>
      <c r="DAN130">
        <v>0</v>
      </c>
      <c r="DAO130">
        <v>0</v>
      </c>
      <c r="DAP130" s="1" t="s">
        <v>1450</v>
      </c>
      <c r="DAR130">
        <v>1731.6</v>
      </c>
      <c r="DAS130">
        <v>17.760000000000002</v>
      </c>
      <c r="DAT130">
        <v>97500</v>
      </c>
      <c r="DAU130">
        <v>1</v>
      </c>
      <c r="DAV130" s="1" t="s">
        <v>1450</v>
      </c>
      <c r="DAW130">
        <v>0</v>
      </c>
      <c r="DAX130">
        <v>0</v>
      </c>
      <c r="DAY130" s="1" t="s">
        <v>1450</v>
      </c>
      <c r="DAZ130" s="1" t="s">
        <v>1450</v>
      </c>
      <c r="DBA130">
        <v>119.16</v>
      </c>
      <c r="DBB130">
        <v>111.34</v>
      </c>
      <c r="DBC130">
        <v>27.54</v>
      </c>
      <c r="DBD130">
        <v>4043</v>
      </c>
      <c r="DBE130">
        <v>1</v>
      </c>
      <c r="DBF130">
        <v>2.5</v>
      </c>
      <c r="DBG130">
        <v>1.25</v>
      </c>
      <c r="DBH130">
        <v>4.54</v>
      </c>
      <c r="DBK130">
        <v>111.34</v>
      </c>
      <c r="DBL130">
        <v>27.54</v>
      </c>
      <c r="DBM130">
        <v>4043</v>
      </c>
      <c r="DBN130">
        <v>1</v>
      </c>
      <c r="DBO130">
        <v>2.5</v>
      </c>
      <c r="DBP130">
        <v>1.25</v>
      </c>
      <c r="DBQ130">
        <v>4.54</v>
      </c>
      <c r="DCM130">
        <v>0</v>
      </c>
      <c r="DCN130">
        <v>0</v>
      </c>
      <c r="DCO130">
        <v>0</v>
      </c>
      <c r="DCP130">
        <v>1</v>
      </c>
      <c r="DCQ130">
        <v>1</v>
      </c>
      <c r="DCS130">
        <v>0</v>
      </c>
      <c r="DCW130">
        <v>0</v>
      </c>
      <c r="DCX130">
        <v>0</v>
      </c>
      <c r="DCY130">
        <v>1</v>
      </c>
      <c r="DCZ130">
        <v>1</v>
      </c>
      <c r="DDB130">
        <v>0</v>
      </c>
      <c r="DDY130">
        <v>146.56</v>
      </c>
      <c r="DDZ130">
        <v>825.16</v>
      </c>
      <c r="DEA130">
        <v>600</v>
      </c>
      <c r="DEB130">
        <v>1375</v>
      </c>
      <c r="DEC130">
        <v>1</v>
      </c>
      <c r="DEE130">
        <v>10</v>
      </c>
      <c r="DEF130">
        <v>1.67</v>
      </c>
      <c r="DEI130">
        <v>825.16</v>
      </c>
      <c r="DEJ130">
        <v>600</v>
      </c>
      <c r="DEK130">
        <v>1375</v>
      </c>
      <c r="DEL130">
        <v>1</v>
      </c>
      <c r="DEN130">
        <v>10</v>
      </c>
      <c r="DEO130">
        <v>1.67</v>
      </c>
    </row>
    <row r="131" spans="1:1008 1069:2849" x14ac:dyDescent="0.25">
      <c r="A131" s="2">
        <v>38869</v>
      </c>
      <c r="AFY131" s="1" t="s">
        <v>1450</v>
      </c>
      <c r="AGA131" s="1" t="s">
        <v>1450</v>
      </c>
      <c r="AGB131" s="1" t="s">
        <v>1450</v>
      </c>
      <c r="AGC131" s="1" t="s">
        <v>1450</v>
      </c>
      <c r="AGD131" s="1" t="s">
        <v>1450</v>
      </c>
      <c r="AGE131" s="1" t="s">
        <v>1450</v>
      </c>
      <c r="AGF131" s="1" t="s">
        <v>1450</v>
      </c>
      <c r="AGJ131" s="1" t="s">
        <v>1450</v>
      </c>
      <c r="AGK131" s="1" t="s">
        <v>1450</v>
      </c>
      <c r="AGL131" s="1" t="s">
        <v>1450</v>
      </c>
      <c r="AGM131" s="1" t="s">
        <v>1450</v>
      </c>
      <c r="AGN131" s="1" t="s">
        <v>1450</v>
      </c>
      <c r="AGO131" s="1" t="s">
        <v>1450</v>
      </c>
      <c r="AGZ131" s="1" t="s">
        <v>1450</v>
      </c>
      <c r="AHI131" s="1" t="s">
        <v>1450</v>
      </c>
      <c r="AHJ131" s="1" t="s">
        <v>1450</v>
      </c>
      <c r="AHK131" s="1" t="s">
        <v>1450</v>
      </c>
      <c r="AHM131" s="1" t="s">
        <v>1450</v>
      </c>
      <c r="AHN131" s="1" t="s">
        <v>1450</v>
      </c>
      <c r="AHO131" s="1" t="s">
        <v>1450</v>
      </c>
      <c r="AHQ131" s="1" t="s">
        <v>1450</v>
      </c>
      <c r="AHR131" s="1" t="s">
        <v>1450</v>
      </c>
      <c r="AHV131" s="1" t="s">
        <v>1450</v>
      </c>
      <c r="AHW131" s="1" t="s">
        <v>1450</v>
      </c>
      <c r="AHX131" s="1" t="s">
        <v>1450</v>
      </c>
      <c r="AHZ131" s="1" t="s">
        <v>1450</v>
      </c>
      <c r="AIA131" s="1" t="s">
        <v>1450</v>
      </c>
      <c r="AIW131" s="1" t="s">
        <v>1450</v>
      </c>
      <c r="AIY131" s="1" t="s">
        <v>1450</v>
      </c>
      <c r="AIZ131" s="1" t="s">
        <v>1450</v>
      </c>
      <c r="AJA131" s="1" t="s">
        <v>1450</v>
      </c>
      <c r="AJB131" s="1" t="s">
        <v>1450</v>
      </c>
      <c r="AJC131" s="1" t="s">
        <v>1450</v>
      </c>
      <c r="AJD131" s="1" t="s">
        <v>1450</v>
      </c>
      <c r="AJH131" s="1" t="s">
        <v>1450</v>
      </c>
      <c r="AJI131" s="1" t="s">
        <v>1450</v>
      </c>
      <c r="AJJ131" s="1" t="s">
        <v>1450</v>
      </c>
      <c r="AJK131" s="1" t="s">
        <v>1450</v>
      </c>
      <c r="AJL131" s="1" t="s">
        <v>1450</v>
      </c>
      <c r="AJM131" s="1" t="s">
        <v>1450</v>
      </c>
      <c r="AJP131" s="1" t="s">
        <v>1450</v>
      </c>
      <c r="AJR131" s="1" t="s">
        <v>1450</v>
      </c>
      <c r="AJS131" s="1" t="s">
        <v>1450</v>
      </c>
      <c r="AJT131" s="1" t="s">
        <v>1450</v>
      </c>
      <c r="AJU131" s="1" t="s">
        <v>1450</v>
      </c>
      <c r="AJV131" s="1" t="s">
        <v>1450</v>
      </c>
      <c r="AJW131" s="1" t="s">
        <v>1450</v>
      </c>
      <c r="AKA131" s="1" t="s">
        <v>1450</v>
      </c>
      <c r="AKB131" s="1" t="s">
        <v>1450</v>
      </c>
      <c r="AKC131" s="1" t="s">
        <v>1450</v>
      </c>
      <c r="AKD131" s="1" t="s">
        <v>1450</v>
      </c>
      <c r="AKE131" s="1" t="s">
        <v>1450</v>
      </c>
      <c r="AKF131" s="1" t="s">
        <v>1450</v>
      </c>
      <c r="AKI131" s="1" t="s">
        <v>1450</v>
      </c>
      <c r="AKJ131" s="1" t="s">
        <v>1450</v>
      </c>
      <c r="AKK131" s="1" t="s">
        <v>1450</v>
      </c>
      <c r="AKL131" s="1" t="s">
        <v>1450</v>
      </c>
      <c r="AKM131" s="1" t="s">
        <v>1450</v>
      </c>
      <c r="AKN131" s="1" t="s">
        <v>1450</v>
      </c>
      <c r="AKO131" s="1" t="s">
        <v>1450</v>
      </c>
      <c r="AKP131" s="1" t="s">
        <v>1450</v>
      </c>
      <c r="AKQ131" s="1" t="s">
        <v>1450</v>
      </c>
      <c r="AKS131" s="1" t="s">
        <v>1450</v>
      </c>
      <c r="AKT131" s="1" t="s">
        <v>1450</v>
      </c>
      <c r="AKU131" s="1" t="s">
        <v>1450</v>
      </c>
      <c r="AKV131" s="1" t="s">
        <v>1450</v>
      </c>
      <c r="AKW131" s="1" t="s">
        <v>1450</v>
      </c>
      <c r="AKX131" s="1" t="s">
        <v>1450</v>
      </c>
      <c r="AKY131" s="1" t="s">
        <v>1450</v>
      </c>
      <c r="AKZ131" s="1" t="s">
        <v>1450</v>
      </c>
      <c r="ALA131" s="1" t="s">
        <v>1450</v>
      </c>
      <c r="ALB131" s="1" t="s">
        <v>1450</v>
      </c>
      <c r="ALC131" s="1" t="s">
        <v>1450</v>
      </c>
      <c r="ALD131" s="1" t="s">
        <v>1450</v>
      </c>
      <c r="ALE131" s="1" t="s">
        <v>1450</v>
      </c>
      <c r="ALF131" s="1" t="s">
        <v>1450</v>
      </c>
      <c r="ALG131" s="1" t="s">
        <v>1450</v>
      </c>
      <c r="ALH131" s="1" t="s">
        <v>1450</v>
      </c>
      <c r="ALI131" s="1" t="s">
        <v>1450</v>
      </c>
      <c r="ALL131" s="1" t="s">
        <v>1450</v>
      </c>
      <c r="ALM131" s="1" t="s">
        <v>1450</v>
      </c>
      <c r="ALN131" s="1" t="s">
        <v>1450</v>
      </c>
      <c r="ALO131" s="1" t="s">
        <v>1450</v>
      </c>
      <c r="ALP131" s="1" t="s">
        <v>1450</v>
      </c>
      <c r="ALQ131" s="1" t="s">
        <v>1450</v>
      </c>
      <c r="ALR131" s="1" t="s">
        <v>1450</v>
      </c>
      <c r="ALT131" s="1" t="s">
        <v>1450</v>
      </c>
      <c r="AOC131" s="1" t="s">
        <v>1450</v>
      </c>
      <c r="AOD131" s="1" t="s">
        <v>1450</v>
      </c>
      <c r="AOF131" s="1" t="s">
        <v>1450</v>
      </c>
      <c r="AOL131" s="1" t="s">
        <v>1450</v>
      </c>
      <c r="AOM131" s="1" t="s">
        <v>1450</v>
      </c>
      <c r="AOO131" s="1" t="s">
        <v>1450</v>
      </c>
      <c r="AOS131" s="1" t="s">
        <v>1450</v>
      </c>
      <c r="AOT131" s="1" t="s">
        <v>1450</v>
      </c>
      <c r="AOU131" s="1" t="s">
        <v>1450</v>
      </c>
      <c r="AOV131" s="1" t="s">
        <v>1450</v>
      </c>
      <c r="AOW131" s="1" t="s">
        <v>1450</v>
      </c>
      <c r="AOX131" s="1" t="s">
        <v>1450</v>
      </c>
      <c r="AOY131" s="1" t="s">
        <v>1450</v>
      </c>
      <c r="AOZ131" s="1" t="s">
        <v>1450</v>
      </c>
      <c r="APA131" s="1" t="s">
        <v>1450</v>
      </c>
      <c r="APC131" s="1" t="s">
        <v>1450</v>
      </c>
      <c r="APD131" s="1" t="s">
        <v>1450</v>
      </c>
      <c r="APE131" s="1" t="s">
        <v>1450</v>
      </c>
      <c r="APF131" s="1" t="s">
        <v>1450</v>
      </c>
      <c r="APG131" s="1" t="s">
        <v>1450</v>
      </c>
      <c r="APH131" s="1" t="s">
        <v>1450</v>
      </c>
      <c r="API131" s="1" t="s">
        <v>1450</v>
      </c>
      <c r="APJ131" s="1" t="s">
        <v>1450</v>
      </c>
      <c r="APK131" s="1" t="s">
        <v>1450</v>
      </c>
      <c r="APL131" s="1" t="s">
        <v>1450</v>
      </c>
      <c r="APN131" s="1" t="s">
        <v>1450</v>
      </c>
      <c r="APO131" s="1" t="s">
        <v>1450</v>
      </c>
      <c r="APP131" s="1" t="s">
        <v>1450</v>
      </c>
      <c r="APQ131" s="1" t="s">
        <v>1450</v>
      </c>
      <c r="APR131" s="1" t="s">
        <v>1450</v>
      </c>
      <c r="APS131" s="1" t="s">
        <v>1450</v>
      </c>
      <c r="APW131" s="1" t="s">
        <v>1450</v>
      </c>
      <c r="APX131" s="1" t="s">
        <v>1450</v>
      </c>
      <c r="APY131" s="1" t="s">
        <v>1450</v>
      </c>
      <c r="APZ131" s="1" t="s">
        <v>1450</v>
      </c>
      <c r="AQA131" s="1" t="s">
        <v>1450</v>
      </c>
      <c r="AQB131" s="1" t="s">
        <v>1450</v>
      </c>
      <c r="AQX131" s="1" t="s">
        <v>1450</v>
      </c>
      <c r="AQZ131" s="1" t="s">
        <v>1450</v>
      </c>
      <c r="ARA131" s="1" t="s">
        <v>1450</v>
      </c>
      <c r="ARB131" s="1" t="s">
        <v>1450</v>
      </c>
      <c r="ARC131" s="1" t="s">
        <v>1450</v>
      </c>
      <c r="ARD131" s="1" t="s">
        <v>1450</v>
      </c>
      <c r="ARE131" s="1" t="s">
        <v>1450</v>
      </c>
      <c r="ARI131" s="1" t="s">
        <v>1450</v>
      </c>
      <c r="ARJ131" s="1" t="s">
        <v>1450</v>
      </c>
      <c r="ARK131" s="1" t="s">
        <v>1450</v>
      </c>
      <c r="ARL131" s="1" t="s">
        <v>1450</v>
      </c>
      <c r="ARM131" s="1" t="s">
        <v>1450</v>
      </c>
      <c r="ARN131" s="1" t="s">
        <v>1450</v>
      </c>
      <c r="ARQ131" s="1" t="s">
        <v>1450</v>
      </c>
      <c r="ARS131" s="1" t="s">
        <v>1450</v>
      </c>
      <c r="ART131" s="1" t="s">
        <v>1450</v>
      </c>
      <c r="ARU131" s="1" t="s">
        <v>1450</v>
      </c>
      <c r="ARW131" s="1" t="s">
        <v>1450</v>
      </c>
      <c r="ARX131" s="1" t="s">
        <v>1450</v>
      </c>
      <c r="ASB131" s="1" t="s">
        <v>1450</v>
      </c>
      <c r="ASC131" s="1" t="s">
        <v>1450</v>
      </c>
      <c r="ASD131" s="1" t="s">
        <v>1450</v>
      </c>
      <c r="ASF131" s="1" t="s">
        <v>1450</v>
      </c>
      <c r="ASG131" s="1" t="s">
        <v>1450</v>
      </c>
      <c r="ASJ131" s="1" t="s">
        <v>1450</v>
      </c>
      <c r="ASL131" s="1" t="s">
        <v>1450</v>
      </c>
      <c r="ASM131" s="1" t="s">
        <v>1450</v>
      </c>
      <c r="ASN131" s="1" t="s">
        <v>1450</v>
      </c>
      <c r="ASP131" s="1" t="s">
        <v>1450</v>
      </c>
      <c r="ASQ131" s="1" t="s">
        <v>1450</v>
      </c>
      <c r="ASU131" s="1" t="s">
        <v>1450</v>
      </c>
      <c r="ASV131" s="1" t="s">
        <v>1450</v>
      </c>
      <c r="ASW131" s="1" t="s">
        <v>1450</v>
      </c>
      <c r="ASY131" s="1" t="s">
        <v>1450</v>
      </c>
      <c r="ASZ131" s="1" t="s">
        <v>1450</v>
      </c>
      <c r="ATC131">
        <v>63.12</v>
      </c>
      <c r="ATD131">
        <v>45.98</v>
      </c>
      <c r="ATE131">
        <v>10.31</v>
      </c>
      <c r="ATF131">
        <v>4460</v>
      </c>
      <c r="ATG131">
        <v>1</v>
      </c>
      <c r="ATH131" s="1" t="s">
        <v>1450</v>
      </c>
      <c r="ATI131">
        <v>0.13</v>
      </c>
      <c r="ATJ131">
        <v>1.26</v>
      </c>
      <c r="ATK131" s="1" t="s">
        <v>1450</v>
      </c>
      <c r="ATM131">
        <v>45.98</v>
      </c>
      <c r="ATN131">
        <v>10.31</v>
      </c>
      <c r="ATO131">
        <v>4460</v>
      </c>
      <c r="ATP131">
        <v>1</v>
      </c>
      <c r="ATQ131" s="1" t="s">
        <v>1450</v>
      </c>
      <c r="ATR131">
        <v>0.13</v>
      </c>
      <c r="ATS131">
        <v>1.26</v>
      </c>
      <c r="ATT131" s="1" t="s">
        <v>1450</v>
      </c>
      <c r="ATU131" s="1" t="s">
        <v>1450</v>
      </c>
      <c r="ATV131">
        <v>136.04</v>
      </c>
      <c r="ATW131">
        <v>2553.3200000000002</v>
      </c>
      <c r="ATX131">
        <v>15.39</v>
      </c>
      <c r="ATY131">
        <v>165908</v>
      </c>
      <c r="ATZ131">
        <v>1</v>
      </c>
      <c r="AUA131">
        <v>148.4</v>
      </c>
      <c r="AUB131">
        <v>0</v>
      </c>
      <c r="AUC131">
        <v>0</v>
      </c>
      <c r="AUD131" s="1" t="s">
        <v>1450</v>
      </c>
      <c r="AUF131">
        <v>2553.3200000000002</v>
      </c>
      <c r="AUG131">
        <v>15.39</v>
      </c>
      <c r="AUH131">
        <v>165908</v>
      </c>
      <c r="AUI131">
        <v>1</v>
      </c>
      <c r="AUJ131">
        <v>148.4</v>
      </c>
      <c r="AUK131">
        <v>0</v>
      </c>
      <c r="AUL131">
        <v>0</v>
      </c>
      <c r="AUM131" s="1" t="s">
        <v>1450</v>
      </c>
      <c r="AUN131">
        <v>0.65</v>
      </c>
      <c r="AUR131" s="1" t="s">
        <v>1450</v>
      </c>
      <c r="AUS131" s="1" t="s">
        <v>1450</v>
      </c>
      <c r="AUU131" s="1" t="s">
        <v>1450</v>
      </c>
      <c r="AVA131" s="1" t="s">
        <v>1450</v>
      </c>
      <c r="AVB131" s="1" t="s">
        <v>1450</v>
      </c>
      <c r="AVD131" s="1" t="s">
        <v>1450</v>
      </c>
      <c r="AVH131" s="1" t="s">
        <v>1450</v>
      </c>
      <c r="AVJ131" s="1" t="s">
        <v>1450</v>
      </c>
      <c r="AVL131" s="1" t="s">
        <v>1450</v>
      </c>
      <c r="AVN131" s="1" t="s">
        <v>1450</v>
      </c>
      <c r="AVO131" s="1" t="s">
        <v>1450</v>
      </c>
      <c r="AVS131" s="1" t="s">
        <v>1450</v>
      </c>
      <c r="AVU131" s="1" t="s">
        <v>1450</v>
      </c>
      <c r="AVW131" s="1" t="s">
        <v>1450</v>
      </c>
      <c r="AVX131" s="1" t="s">
        <v>1450</v>
      </c>
      <c r="AWA131">
        <v>8.35</v>
      </c>
      <c r="AWB131">
        <v>0.92</v>
      </c>
      <c r="AWC131">
        <v>0.23</v>
      </c>
      <c r="AWD131">
        <v>4000</v>
      </c>
      <c r="AWE131">
        <v>1</v>
      </c>
      <c r="AWF131" s="1" t="s">
        <v>1450</v>
      </c>
      <c r="AWG131">
        <v>0</v>
      </c>
      <c r="AWH131">
        <v>0</v>
      </c>
      <c r="AWK131">
        <v>0.92</v>
      </c>
      <c r="AWL131">
        <v>0.23</v>
      </c>
      <c r="AWM131">
        <v>4000</v>
      </c>
      <c r="AWN131">
        <v>1</v>
      </c>
      <c r="AWO131" s="1" t="s">
        <v>1450</v>
      </c>
      <c r="AWP131">
        <v>0</v>
      </c>
      <c r="AWQ131">
        <v>0</v>
      </c>
      <c r="AWT131">
        <v>817.88</v>
      </c>
      <c r="AWU131">
        <v>912.41</v>
      </c>
      <c r="AWV131">
        <v>74.180000000000007</v>
      </c>
      <c r="AWW131">
        <v>12300</v>
      </c>
      <c r="AWX131">
        <v>1</v>
      </c>
      <c r="AWY131">
        <v>11</v>
      </c>
      <c r="AWZ131">
        <v>0.05</v>
      </c>
      <c r="AXA131">
        <v>7.0000000000000007E-2</v>
      </c>
      <c r="AXB131">
        <v>0.09</v>
      </c>
      <c r="AXD131">
        <v>912.41</v>
      </c>
      <c r="AXE131">
        <v>74.180000000000007</v>
      </c>
      <c r="AXF131">
        <v>12300</v>
      </c>
      <c r="AXG131">
        <v>1</v>
      </c>
      <c r="AXH131">
        <v>11</v>
      </c>
      <c r="AXI131">
        <v>0.05</v>
      </c>
      <c r="AXJ131">
        <v>7.0000000000000007E-2</v>
      </c>
      <c r="AXK131">
        <v>0.09</v>
      </c>
      <c r="AXL131">
        <v>2.04</v>
      </c>
      <c r="AYF131" s="1" t="s">
        <v>1450</v>
      </c>
      <c r="AYH131" s="1" t="s">
        <v>1450</v>
      </c>
      <c r="AYI131" s="1" t="s">
        <v>1450</v>
      </c>
      <c r="AYJ131" s="1" t="s">
        <v>1450</v>
      </c>
      <c r="AYK131" s="1" t="s">
        <v>1450</v>
      </c>
      <c r="AYL131" s="1" t="s">
        <v>1450</v>
      </c>
      <c r="AYM131" s="1" t="s">
        <v>1450</v>
      </c>
      <c r="AYQ131" s="1" t="s">
        <v>1450</v>
      </c>
      <c r="AYR131" s="1" t="s">
        <v>1450</v>
      </c>
      <c r="AYS131" s="1" t="s">
        <v>1450</v>
      </c>
      <c r="AYT131" s="1" t="s">
        <v>1450</v>
      </c>
      <c r="AYU131" s="1" t="s">
        <v>1450</v>
      </c>
      <c r="AYV131" s="1" t="s">
        <v>1450</v>
      </c>
      <c r="AYY131">
        <v>44.97</v>
      </c>
      <c r="AYZ131">
        <v>3000.23</v>
      </c>
      <c r="AZA131">
        <v>161.1</v>
      </c>
      <c r="AZB131">
        <v>18623</v>
      </c>
      <c r="AZC131">
        <v>1</v>
      </c>
      <c r="AZD131" s="1" t="s">
        <v>1450</v>
      </c>
      <c r="AZE131">
        <v>0</v>
      </c>
      <c r="AZF131">
        <v>0</v>
      </c>
      <c r="AZI131">
        <v>3000.23</v>
      </c>
      <c r="AZJ131">
        <v>161.1</v>
      </c>
      <c r="AZK131">
        <v>18623</v>
      </c>
      <c r="AZL131">
        <v>1</v>
      </c>
      <c r="AZM131" s="1" t="s">
        <v>1450</v>
      </c>
      <c r="AZN131">
        <v>0</v>
      </c>
      <c r="AZO131">
        <v>0</v>
      </c>
      <c r="AZR131" s="1" t="s">
        <v>1450</v>
      </c>
      <c r="AZT131" s="1" t="s">
        <v>1450</v>
      </c>
      <c r="AZU131" s="1" t="s">
        <v>1450</v>
      </c>
      <c r="AZV131" s="1" t="s">
        <v>1450</v>
      </c>
      <c r="AZX131" s="1" t="s">
        <v>1450</v>
      </c>
      <c r="AZY131" s="1" t="s">
        <v>1450</v>
      </c>
      <c r="BAC131" s="1" t="s">
        <v>1450</v>
      </c>
      <c r="BAD131" s="1" t="s">
        <v>1450</v>
      </c>
      <c r="BAE131" s="1" t="s">
        <v>1450</v>
      </c>
      <c r="BAG131" s="1" t="s">
        <v>1450</v>
      </c>
      <c r="BAH131" s="1" t="s">
        <v>1450</v>
      </c>
      <c r="BAK131" s="1" t="s">
        <v>1450</v>
      </c>
      <c r="BAL131" s="1" t="s">
        <v>1450</v>
      </c>
      <c r="BAM131" s="1" t="s">
        <v>1450</v>
      </c>
      <c r="BAN131" s="1" t="s">
        <v>1450</v>
      </c>
      <c r="BAO131" s="1" t="s">
        <v>1450</v>
      </c>
      <c r="BAP131" s="1" t="s">
        <v>1450</v>
      </c>
      <c r="BAQ131" s="1" t="s">
        <v>1450</v>
      </c>
      <c r="BAR131" s="1" t="s">
        <v>1450</v>
      </c>
      <c r="BAU131" s="1" t="s">
        <v>1450</v>
      </c>
      <c r="BAV131" s="1" t="s">
        <v>1450</v>
      </c>
      <c r="BAW131" s="1" t="s">
        <v>1450</v>
      </c>
      <c r="BAX131" s="1" t="s">
        <v>1450</v>
      </c>
      <c r="BAY131" s="1" t="s">
        <v>1450</v>
      </c>
      <c r="BAZ131" s="1" t="s">
        <v>1450</v>
      </c>
      <c r="BBA131" s="1" t="s">
        <v>1450</v>
      </c>
      <c r="BBD131" s="1" t="s">
        <v>1450</v>
      </c>
      <c r="BBE131" s="1" t="s">
        <v>1450</v>
      </c>
      <c r="BBF131" s="1" t="s">
        <v>1450</v>
      </c>
      <c r="BBG131" s="1" t="s">
        <v>1450</v>
      </c>
      <c r="BBH131" s="1" t="s">
        <v>1450</v>
      </c>
      <c r="BBI131" s="1" t="s">
        <v>1450</v>
      </c>
      <c r="BBJ131" s="1" t="s">
        <v>1450</v>
      </c>
      <c r="BBK131" s="1" t="s">
        <v>1450</v>
      </c>
      <c r="BBN131" s="1" t="s">
        <v>1450</v>
      </c>
      <c r="BBO131" s="1" t="s">
        <v>1450</v>
      </c>
      <c r="BBP131" s="1" t="s">
        <v>1450</v>
      </c>
      <c r="BBQ131" s="1" t="s">
        <v>1450</v>
      </c>
      <c r="BBR131" s="1" t="s">
        <v>1450</v>
      </c>
      <c r="BBS131" s="1" t="s">
        <v>1450</v>
      </c>
      <c r="BBT131" s="1" t="s">
        <v>1450</v>
      </c>
      <c r="BBW131" s="1" t="s">
        <v>1450</v>
      </c>
      <c r="BBY131" s="1" t="s">
        <v>1450</v>
      </c>
      <c r="BBZ131" s="1" t="s">
        <v>1450</v>
      </c>
      <c r="BCA131" s="1" t="s">
        <v>1450</v>
      </c>
      <c r="BCB131" s="1" t="s">
        <v>1450</v>
      </c>
      <c r="BCC131" s="1" t="s">
        <v>1450</v>
      </c>
      <c r="BCD131" s="1" t="s">
        <v>1450</v>
      </c>
      <c r="BCH131" s="1" t="s">
        <v>1450</v>
      </c>
      <c r="BCI131" s="1" t="s">
        <v>1450</v>
      </c>
      <c r="BCJ131" s="1" t="s">
        <v>1450</v>
      </c>
      <c r="BCK131" s="1" t="s">
        <v>1450</v>
      </c>
      <c r="BCL131" s="1" t="s">
        <v>1450</v>
      </c>
      <c r="BCM131" s="1" t="s">
        <v>1450</v>
      </c>
      <c r="BCP131">
        <v>340.98</v>
      </c>
      <c r="BCQ131">
        <v>563.98</v>
      </c>
      <c r="BCR131">
        <v>865</v>
      </c>
      <c r="BCS131">
        <v>652</v>
      </c>
      <c r="BCT131">
        <v>1</v>
      </c>
      <c r="BCV131">
        <v>6.7</v>
      </c>
      <c r="BCW131">
        <v>0.77</v>
      </c>
      <c r="BCZ131">
        <v>563.98</v>
      </c>
      <c r="BDA131">
        <v>865</v>
      </c>
      <c r="BDB131">
        <v>652</v>
      </c>
      <c r="BDC131">
        <v>1</v>
      </c>
      <c r="BDE131">
        <v>6.7</v>
      </c>
      <c r="BDF131">
        <v>0.77</v>
      </c>
      <c r="BDI131">
        <v>17.149999999999999</v>
      </c>
      <c r="BDJ131">
        <v>49.9</v>
      </c>
      <c r="BDK131">
        <v>50</v>
      </c>
      <c r="BDL131">
        <v>998</v>
      </c>
      <c r="BDM131">
        <v>1</v>
      </c>
      <c r="BDO131">
        <v>0</v>
      </c>
      <c r="BDP131">
        <v>0</v>
      </c>
      <c r="BDS131">
        <v>49.9</v>
      </c>
      <c r="BDT131">
        <v>50</v>
      </c>
      <c r="BDU131">
        <v>998</v>
      </c>
      <c r="BDV131">
        <v>1</v>
      </c>
      <c r="BDX131">
        <v>0</v>
      </c>
      <c r="BDY131">
        <v>0</v>
      </c>
      <c r="BEB131">
        <v>395.52</v>
      </c>
      <c r="BEC131">
        <v>4641.3</v>
      </c>
      <c r="BED131">
        <v>573</v>
      </c>
      <c r="BEE131">
        <v>8100</v>
      </c>
      <c r="BEF131">
        <v>1</v>
      </c>
      <c r="BEG131" s="1" t="s">
        <v>1450</v>
      </c>
      <c r="BEH131">
        <v>12</v>
      </c>
      <c r="BEI131">
        <v>2.09</v>
      </c>
      <c r="BEJ131" s="1" t="s">
        <v>1450</v>
      </c>
      <c r="BEL131">
        <v>4641.3</v>
      </c>
      <c r="BEM131">
        <v>573</v>
      </c>
      <c r="BEN131">
        <v>8100</v>
      </c>
      <c r="BEO131">
        <v>1</v>
      </c>
      <c r="BEP131" s="1" t="s">
        <v>1450</v>
      </c>
      <c r="BEQ131">
        <v>12</v>
      </c>
      <c r="BER131">
        <v>2.09</v>
      </c>
      <c r="BES131" s="1" t="s">
        <v>1450</v>
      </c>
      <c r="BET131" s="1" t="s">
        <v>1450</v>
      </c>
      <c r="BEU131">
        <v>294.77999999999997</v>
      </c>
      <c r="BEV131">
        <v>505</v>
      </c>
      <c r="BEW131">
        <v>10.1</v>
      </c>
      <c r="BEX131">
        <v>50000</v>
      </c>
      <c r="BEY131">
        <v>1</v>
      </c>
      <c r="BEZ131" s="1" t="s">
        <v>1450</v>
      </c>
      <c r="BFA131">
        <v>0.63</v>
      </c>
      <c r="BFB131">
        <v>6.24</v>
      </c>
      <c r="BFC131" s="1" t="s">
        <v>1450</v>
      </c>
      <c r="BFE131">
        <v>505</v>
      </c>
      <c r="BFF131">
        <v>10.1</v>
      </c>
      <c r="BFG131">
        <v>50000</v>
      </c>
      <c r="BFH131">
        <v>1</v>
      </c>
      <c r="BFI131" s="1" t="s">
        <v>1450</v>
      </c>
      <c r="BFJ131">
        <v>0.63</v>
      </c>
      <c r="BFK131">
        <v>6.24</v>
      </c>
      <c r="BFL131" s="1" t="s">
        <v>1450</v>
      </c>
      <c r="BFM131" s="1" t="s">
        <v>1450</v>
      </c>
      <c r="BFN131">
        <v>1727.42</v>
      </c>
      <c r="BFO131">
        <v>1551.64</v>
      </c>
      <c r="BFP131">
        <v>154.5</v>
      </c>
      <c r="BFQ131">
        <v>10043</v>
      </c>
      <c r="BFR131">
        <v>1</v>
      </c>
      <c r="BFS131" s="1" t="s">
        <v>1450</v>
      </c>
      <c r="BFT131">
        <v>1.6</v>
      </c>
      <c r="BFU131">
        <v>1.04</v>
      </c>
      <c r="BFX131">
        <v>1551.64</v>
      </c>
      <c r="BFY131">
        <v>154.5</v>
      </c>
      <c r="BFZ131">
        <v>10043</v>
      </c>
      <c r="BGA131">
        <v>1</v>
      </c>
      <c r="BGB131" s="1" t="s">
        <v>1450</v>
      </c>
      <c r="BGC131">
        <v>1.6</v>
      </c>
      <c r="BGD131">
        <v>1.04</v>
      </c>
      <c r="BGG131">
        <v>1114.71</v>
      </c>
      <c r="BGH131">
        <v>440</v>
      </c>
      <c r="BGI131">
        <v>1000</v>
      </c>
      <c r="BGJ131">
        <v>440</v>
      </c>
      <c r="BGK131">
        <v>1</v>
      </c>
      <c r="BGL131" s="1" t="s">
        <v>1450</v>
      </c>
      <c r="BGM131">
        <v>14</v>
      </c>
      <c r="BGN131">
        <v>1.4</v>
      </c>
      <c r="BGO131" s="1" t="s">
        <v>1450</v>
      </c>
      <c r="BGQ131">
        <v>440</v>
      </c>
      <c r="BGR131">
        <v>1000</v>
      </c>
      <c r="BGS131">
        <v>440</v>
      </c>
      <c r="BGT131">
        <v>1</v>
      </c>
      <c r="BGU131" s="1" t="s">
        <v>1450</v>
      </c>
      <c r="BGV131">
        <v>14</v>
      </c>
      <c r="BGW131">
        <v>1.4</v>
      </c>
      <c r="BGX131" s="1" t="s">
        <v>1450</v>
      </c>
      <c r="BGY131" s="1" t="s">
        <v>1450</v>
      </c>
      <c r="BHS131" s="1" t="s">
        <v>1450</v>
      </c>
      <c r="BHU131" s="1" t="s">
        <v>1450</v>
      </c>
      <c r="BHV131" s="1" t="s">
        <v>1450</v>
      </c>
      <c r="BHW131" s="1" t="s">
        <v>1450</v>
      </c>
      <c r="BHY131" s="1" t="s">
        <v>1450</v>
      </c>
      <c r="BHZ131" s="1" t="s">
        <v>1450</v>
      </c>
      <c r="BID131" s="1" t="s">
        <v>1450</v>
      </c>
      <c r="BIE131" s="1" t="s">
        <v>1450</v>
      </c>
      <c r="BIF131" s="1" t="s">
        <v>1450</v>
      </c>
      <c r="BIH131" s="1" t="s">
        <v>1450</v>
      </c>
      <c r="BII131" s="1" t="s">
        <v>1450</v>
      </c>
      <c r="BIL131" s="1" t="s">
        <v>1450</v>
      </c>
      <c r="BIM131" s="1" t="s">
        <v>1450</v>
      </c>
      <c r="BIN131" s="1" t="s">
        <v>1450</v>
      </c>
      <c r="BIO131" s="1" t="s">
        <v>1450</v>
      </c>
      <c r="BIP131" s="1" t="s">
        <v>1450</v>
      </c>
      <c r="BIQ131" s="1" t="s">
        <v>1450</v>
      </c>
      <c r="BIR131" s="1" t="s">
        <v>1450</v>
      </c>
      <c r="BIS131" s="1" t="s">
        <v>1450</v>
      </c>
      <c r="BIV131" s="1" t="s">
        <v>1450</v>
      </c>
      <c r="BIW131" s="1" t="s">
        <v>1450</v>
      </c>
      <c r="BIX131" s="1" t="s">
        <v>1450</v>
      </c>
      <c r="BIY131" s="1" t="s">
        <v>1450</v>
      </c>
      <c r="BIZ131" s="1" t="s">
        <v>1450</v>
      </c>
      <c r="BJA131" s="1" t="s">
        <v>1450</v>
      </c>
      <c r="BJB131" s="1" t="s">
        <v>1450</v>
      </c>
      <c r="BJE131" s="1" t="s">
        <v>1450</v>
      </c>
      <c r="BJG131" s="1" t="s">
        <v>1450</v>
      </c>
      <c r="BJH131" s="1" t="s">
        <v>1450</v>
      </c>
      <c r="BJI131" s="1" t="s">
        <v>1450</v>
      </c>
      <c r="BJK131" s="1" t="s">
        <v>1450</v>
      </c>
      <c r="BJL131" s="1" t="s">
        <v>1450</v>
      </c>
      <c r="BJP131" s="1" t="s">
        <v>1450</v>
      </c>
      <c r="BJQ131" s="1" t="s">
        <v>1450</v>
      </c>
      <c r="BJR131" s="1" t="s">
        <v>1450</v>
      </c>
      <c r="BJT131" s="1" t="s">
        <v>1450</v>
      </c>
      <c r="BJU131" s="1" t="s">
        <v>1450</v>
      </c>
      <c r="BJX131" s="1" t="s">
        <v>1450</v>
      </c>
      <c r="BJZ131" s="1" t="s">
        <v>1450</v>
      </c>
      <c r="BKA131" s="1" t="s">
        <v>1450</v>
      </c>
      <c r="BKB131" s="1" t="s">
        <v>1450</v>
      </c>
      <c r="BKD131" s="1" t="s">
        <v>1450</v>
      </c>
      <c r="BKE131" s="1" t="s">
        <v>1450</v>
      </c>
      <c r="BKI131" s="1" t="s">
        <v>1450</v>
      </c>
      <c r="BKJ131" s="1" t="s">
        <v>1450</v>
      </c>
      <c r="BKK131" s="1" t="s">
        <v>1450</v>
      </c>
      <c r="BKM131" s="1" t="s">
        <v>1450</v>
      </c>
      <c r="BKN131" s="1" t="s">
        <v>1450</v>
      </c>
      <c r="BKQ131" s="1" t="s">
        <v>1450</v>
      </c>
      <c r="BKS131" s="1" t="s">
        <v>1450</v>
      </c>
      <c r="BKT131" s="1" t="s">
        <v>1450</v>
      </c>
      <c r="BKU131" s="1" t="s">
        <v>1450</v>
      </c>
      <c r="BKW131" s="1" t="s">
        <v>1450</v>
      </c>
      <c r="BKX131" s="1" t="s">
        <v>1450</v>
      </c>
      <c r="BLB131" s="1" t="s">
        <v>1450</v>
      </c>
      <c r="BLC131" s="1" t="s">
        <v>1450</v>
      </c>
      <c r="BLD131" s="1" t="s">
        <v>1450</v>
      </c>
      <c r="BLF131" s="1" t="s">
        <v>1450</v>
      </c>
      <c r="BLG131" s="1" t="s">
        <v>1450</v>
      </c>
      <c r="BMC131" s="1" t="s">
        <v>1450</v>
      </c>
      <c r="BME131" s="1" t="s">
        <v>1450</v>
      </c>
      <c r="BMF131" s="1" t="s">
        <v>1450</v>
      </c>
      <c r="BMG131" s="1" t="s">
        <v>1450</v>
      </c>
      <c r="BMI131" s="1" t="s">
        <v>1450</v>
      </c>
      <c r="BMJ131" s="1" t="s">
        <v>1450</v>
      </c>
      <c r="BMN131" s="1" t="s">
        <v>1450</v>
      </c>
      <c r="BMO131" s="1" t="s">
        <v>1450</v>
      </c>
      <c r="BMP131" s="1" t="s">
        <v>1450</v>
      </c>
      <c r="BMR131" s="1" t="s">
        <v>1450</v>
      </c>
      <c r="BMS131" s="1" t="s">
        <v>1450</v>
      </c>
      <c r="BNO131">
        <v>78.540000000000006</v>
      </c>
      <c r="BNP131">
        <v>420.17</v>
      </c>
      <c r="BNQ131">
        <v>93.6</v>
      </c>
      <c r="BNR131">
        <v>4489</v>
      </c>
      <c r="BNS131">
        <v>1</v>
      </c>
      <c r="BNT131" s="1" t="s">
        <v>1450</v>
      </c>
      <c r="BNU131">
        <v>0</v>
      </c>
      <c r="BNV131">
        <v>0</v>
      </c>
      <c r="BNW131" s="1" t="s">
        <v>1450</v>
      </c>
      <c r="BNY131">
        <v>420.17</v>
      </c>
      <c r="BNZ131">
        <v>93.6</v>
      </c>
      <c r="BOA131">
        <v>4489</v>
      </c>
      <c r="BOB131">
        <v>1</v>
      </c>
      <c r="BOC131" s="1" t="s">
        <v>1450</v>
      </c>
      <c r="BOD131">
        <v>0</v>
      </c>
      <c r="BOE131">
        <v>0</v>
      </c>
      <c r="BOF131" s="1" t="s">
        <v>1450</v>
      </c>
      <c r="BOG131" s="1" t="s">
        <v>1450</v>
      </c>
      <c r="BOH131">
        <v>5.9</v>
      </c>
      <c r="BOI131">
        <v>10.92</v>
      </c>
      <c r="BOJ131">
        <v>32.5</v>
      </c>
      <c r="BOK131">
        <v>336</v>
      </c>
      <c r="BOL131">
        <v>1</v>
      </c>
      <c r="BON131">
        <v>0</v>
      </c>
      <c r="BOO131">
        <v>0</v>
      </c>
      <c r="BOR131">
        <v>10.92</v>
      </c>
      <c r="BOS131">
        <v>32.5</v>
      </c>
      <c r="BOT131">
        <v>336</v>
      </c>
      <c r="BOU131">
        <v>1</v>
      </c>
      <c r="BOW131">
        <v>0</v>
      </c>
      <c r="BOX131">
        <v>0</v>
      </c>
      <c r="BPT131" s="1" t="s">
        <v>1450</v>
      </c>
      <c r="BPV131" s="1" t="s">
        <v>1450</v>
      </c>
      <c r="BPW131" s="1" t="s">
        <v>1450</v>
      </c>
      <c r="BPX131" s="1" t="s">
        <v>1450</v>
      </c>
      <c r="BPZ131" s="1" t="s">
        <v>1450</v>
      </c>
      <c r="BQA131" s="1" t="s">
        <v>1450</v>
      </c>
      <c r="BQE131" s="1" t="s">
        <v>1450</v>
      </c>
      <c r="BQF131" s="1" t="s">
        <v>1450</v>
      </c>
      <c r="BQG131" s="1" t="s">
        <v>1450</v>
      </c>
      <c r="BQI131" s="1" t="s">
        <v>1450</v>
      </c>
      <c r="BQJ131" s="1" t="s">
        <v>1450</v>
      </c>
      <c r="BQM131">
        <v>944.23</v>
      </c>
      <c r="BQN131">
        <v>1435.34</v>
      </c>
      <c r="BQO131">
        <v>355.02</v>
      </c>
      <c r="BQP131">
        <v>4043</v>
      </c>
      <c r="BQQ131">
        <v>1</v>
      </c>
      <c r="BQR131" s="1" t="s">
        <v>1450</v>
      </c>
      <c r="BQS131">
        <v>23.6</v>
      </c>
      <c r="BQT131">
        <v>6.65</v>
      </c>
      <c r="BQU131" s="1" t="s">
        <v>1450</v>
      </c>
      <c r="BQW131">
        <v>1435.34</v>
      </c>
      <c r="BQX131">
        <v>355.02</v>
      </c>
      <c r="BQY131">
        <v>4043</v>
      </c>
      <c r="BQZ131">
        <v>1</v>
      </c>
      <c r="BRA131" s="1" t="s">
        <v>1450</v>
      </c>
      <c r="BRB131">
        <v>23.6</v>
      </c>
      <c r="BRC131">
        <v>6.65</v>
      </c>
      <c r="BRD131" s="1" t="s">
        <v>1450</v>
      </c>
      <c r="BRE131" s="1" t="s">
        <v>1450</v>
      </c>
      <c r="BRF131" s="1" t="s">
        <v>1450</v>
      </c>
      <c r="BRH131" s="1" t="s">
        <v>1450</v>
      </c>
      <c r="BRI131" s="1" t="s">
        <v>1450</v>
      </c>
      <c r="BRJ131" s="1" t="s">
        <v>1450</v>
      </c>
      <c r="BRK131" s="1" t="s">
        <v>1450</v>
      </c>
      <c r="BRL131" s="1" t="s">
        <v>1450</v>
      </c>
      <c r="BRM131" s="1" t="s">
        <v>1450</v>
      </c>
      <c r="BRQ131" s="1" t="s">
        <v>1450</v>
      </c>
      <c r="BRR131" s="1" t="s">
        <v>1450</v>
      </c>
      <c r="BRS131" s="1" t="s">
        <v>1450</v>
      </c>
      <c r="BRT131" s="1" t="s">
        <v>1450</v>
      </c>
      <c r="BRU131" s="1" t="s">
        <v>1450</v>
      </c>
      <c r="BRV131" s="1" t="s">
        <v>1450</v>
      </c>
      <c r="BRY131">
        <v>1092.53</v>
      </c>
      <c r="BRZ131">
        <v>3258.76</v>
      </c>
      <c r="BSA131">
        <v>238</v>
      </c>
      <c r="BSB131">
        <v>13692</v>
      </c>
      <c r="BSC131">
        <v>1</v>
      </c>
      <c r="BSD131" s="1" t="s">
        <v>1450</v>
      </c>
      <c r="BSE131">
        <v>5.1100000000000003</v>
      </c>
      <c r="BSF131">
        <v>2.15</v>
      </c>
      <c r="BSG131" s="1" t="s">
        <v>1450</v>
      </c>
      <c r="BSI131">
        <v>3258.76</v>
      </c>
      <c r="BSJ131">
        <v>238</v>
      </c>
      <c r="BSK131">
        <v>13692</v>
      </c>
      <c r="BSL131">
        <v>1</v>
      </c>
      <c r="BSM131" s="1" t="s">
        <v>1450</v>
      </c>
      <c r="BSN131">
        <v>5.1100000000000003</v>
      </c>
      <c r="BSO131">
        <v>2.15</v>
      </c>
      <c r="BSP131" s="1" t="s">
        <v>1450</v>
      </c>
      <c r="BSQ131" s="1" t="s">
        <v>1450</v>
      </c>
      <c r="BSR131" s="1" t="s">
        <v>1450</v>
      </c>
      <c r="BST131" s="1" t="s">
        <v>1450</v>
      </c>
      <c r="BSU131" s="1" t="s">
        <v>1450</v>
      </c>
      <c r="BSV131" s="1" t="s">
        <v>1450</v>
      </c>
      <c r="BSX131" s="1" t="s">
        <v>1450</v>
      </c>
      <c r="BSY131" s="1" t="s">
        <v>1450</v>
      </c>
      <c r="BTC131" s="1" t="s">
        <v>1450</v>
      </c>
      <c r="BTD131" s="1" t="s">
        <v>1450</v>
      </c>
      <c r="BTE131" s="1" t="s">
        <v>1450</v>
      </c>
      <c r="BTG131" s="1" t="s">
        <v>1450</v>
      </c>
      <c r="BTH131" s="1" t="s">
        <v>1450</v>
      </c>
      <c r="BUW131" s="1" t="s">
        <v>1450</v>
      </c>
      <c r="BUY131" s="1" t="s">
        <v>1450</v>
      </c>
      <c r="BUZ131" s="1" t="s">
        <v>1450</v>
      </c>
      <c r="BVA131" s="1" t="s">
        <v>1450</v>
      </c>
      <c r="BVB131" s="1" t="s">
        <v>1450</v>
      </c>
      <c r="BVC131" s="1" t="s">
        <v>1450</v>
      </c>
      <c r="BVD131" s="1" t="s">
        <v>1450</v>
      </c>
      <c r="BVH131" s="1" t="s">
        <v>1450</v>
      </c>
      <c r="BVI131" s="1" t="s">
        <v>1450</v>
      </c>
      <c r="BVJ131" s="1" t="s">
        <v>1450</v>
      </c>
      <c r="BVK131" s="1" t="s">
        <v>1450</v>
      </c>
      <c r="BVL131" s="1" t="s">
        <v>1450</v>
      </c>
      <c r="BVM131" s="1" t="s">
        <v>1450</v>
      </c>
      <c r="BVP131" s="1" t="s">
        <v>1450</v>
      </c>
      <c r="BVR131" s="1" t="s">
        <v>1450</v>
      </c>
      <c r="BVS131" s="1" t="s">
        <v>1450</v>
      </c>
      <c r="BVT131" s="1" t="s">
        <v>1450</v>
      </c>
      <c r="BVV131" s="1" t="s">
        <v>1450</v>
      </c>
      <c r="BVW131" s="1" t="s">
        <v>1450</v>
      </c>
      <c r="BWA131" s="1" t="s">
        <v>1450</v>
      </c>
      <c r="BWB131" s="1" t="s">
        <v>1450</v>
      </c>
      <c r="BWC131" s="1" t="s">
        <v>1450</v>
      </c>
      <c r="BWE131" s="1" t="s">
        <v>1450</v>
      </c>
      <c r="BWF131" s="1" t="s">
        <v>1450</v>
      </c>
      <c r="BWI131">
        <v>863.38</v>
      </c>
      <c r="BWJ131">
        <v>765.34</v>
      </c>
      <c r="BWK131">
        <v>37.03</v>
      </c>
      <c r="BWL131">
        <v>20668</v>
      </c>
      <c r="BWM131">
        <v>1</v>
      </c>
      <c r="BWN131">
        <v>9</v>
      </c>
      <c r="BWO131">
        <v>0.2</v>
      </c>
      <c r="BWP131">
        <v>0.54</v>
      </c>
      <c r="BWS131">
        <v>765.34</v>
      </c>
      <c r="BWT131">
        <v>37.03</v>
      </c>
      <c r="BWU131">
        <v>20668</v>
      </c>
      <c r="BWV131">
        <v>1</v>
      </c>
      <c r="BWW131">
        <v>9</v>
      </c>
      <c r="BWX131">
        <v>0.2</v>
      </c>
      <c r="BWY131">
        <v>0.54</v>
      </c>
      <c r="BXA131" s="1" t="s">
        <v>1450</v>
      </c>
      <c r="BXB131">
        <v>0.52</v>
      </c>
      <c r="BXC131">
        <v>1.26</v>
      </c>
      <c r="BXD131">
        <v>0.09</v>
      </c>
      <c r="BXE131">
        <v>14640</v>
      </c>
      <c r="BXF131">
        <v>1</v>
      </c>
      <c r="BXG131">
        <v>222</v>
      </c>
      <c r="BXH131">
        <v>0</v>
      </c>
      <c r="BXI131">
        <v>0</v>
      </c>
      <c r="BXJ131" s="1" t="s">
        <v>1450</v>
      </c>
      <c r="BXL131">
        <v>1.26</v>
      </c>
      <c r="BXM131">
        <v>0.09</v>
      </c>
      <c r="BXN131">
        <v>14640</v>
      </c>
      <c r="BXO131">
        <v>1</v>
      </c>
      <c r="BXP131">
        <v>222</v>
      </c>
      <c r="BXQ131">
        <v>0</v>
      </c>
      <c r="BXR131">
        <v>0</v>
      </c>
      <c r="BXS131" s="1" t="s">
        <v>1450</v>
      </c>
      <c r="BXT131" s="1" t="s">
        <v>1450</v>
      </c>
      <c r="BXU131">
        <v>4.66</v>
      </c>
      <c r="BXV131">
        <v>7.56</v>
      </c>
      <c r="BXW131">
        <v>0.6</v>
      </c>
      <c r="BXX131">
        <v>12600</v>
      </c>
      <c r="BXY131">
        <v>1</v>
      </c>
      <c r="BXZ131" s="1" t="s">
        <v>1450</v>
      </c>
      <c r="BYA131">
        <v>0</v>
      </c>
      <c r="BYB131">
        <v>0</v>
      </c>
      <c r="BYE131">
        <v>7.56</v>
      </c>
      <c r="BYF131">
        <v>0.6</v>
      </c>
      <c r="BYG131">
        <v>12600</v>
      </c>
      <c r="BYH131">
        <v>1</v>
      </c>
      <c r="BYI131" s="1" t="s">
        <v>1450</v>
      </c>
      <c r="BYJ131">
        <v>0</v>
      </c>
      <c r="BYK131">
        <v>0</v>
      </c>
      <c r="BYM131" s="1" t="s">
        <v>1450</v>
      </c>
      <c r="BYN131">
        <v>232.52</v>
      </c>
      <c r="BYO131">
        <v>978.91</v>
      </c>
      <c r="BYP131">
        <v>206</v>
      </c>
      <c r="BYQ131">
        <v>4752</v>
      </c>
      <c r="BYR131">
        <v>1</v>
      </c>
      <c r="BYT131">
        <v>0</v>
      </c>
      <c r="BYU131">
        <v>0</v>
      </c>
      <c r="BYX131">
        <v>978.91</v>
      </c>
      <c r="BYY131">
        <v>206</v>
      </c>
      <c r="BYZ131">
        <v>4752</v>
      </c>
      <c r="BZA131">
        <v>1</v>
      </c>
      <c r="BZC131">
        <v>0</v>
      </c>
      <c r="BZD131">
        <v>0</v>
      </c>
      <c r="BZG131">
        <v>211.7</v>
      </c>
      <c r="BZH131">
        <v>4752</v>
      </c>
      <c r="BZI131">
        <v>660</v>
      </c>
      <c r="BZJ131">
        <v>7200</v>
      </c>
      <c r="BZK131">
        <v>1</v>
      </c>
      <c r="BZL131" s="1" t="s">
        <v>1450</v>
      </c>
      <c r="BZM131">
        <v>0</v>
      </c>
      <c r="BZN131">
        <v>0</v>
      </c>
      <c r="BZQ131">
        <v>4752</v>
      </c>
      <c r="BZR131">
        <v>660</v>
      </c>
      <c r="BZS131">
        <v>7200</v>
      </c>
      <c r="BZT131">
        <v>1</v>
      </c>
      <c r="BZU131" s="1" t="s">
        <v>1450</v>
      </c>
      <c r="BZV131">
        <v>0</v>
      </c>
      <c r="BZW131">
        <v>0</v>
      </c>
      <c r="BZZ131">
        <v>692.97</v>
      </c>
      <c r="CAA131">
        <v>394.61</v>
      </c>
      <c r="CAB131">
        <v>25.43</v>
      </c>
      <c r="CAC131">
        <v>15518</v>
      </c>
      <c r="CAD131">
        <v>1</v>
      </c>
      <c r="CAE131">
        <v>50.3</v>
      </c>
      <c r="CAF131">
        <v>1.27</v>
      </c>
      <c r="CAG131">
        <v>4.99</v>
      </c>
      <c r="CAH131" s="1" t="s">
        <v>1450</v>
      </c>
      <c r="CAJ131">
        <v>394.61</v>
      </c>
      <c r="CAK131">
        <v>25.43</v>
      </c>
      <c r="CAL131">
        <v>15518</v>
      </c>
      <c r="CAM131">
        <v>1</v>
      </c>
      <c r="CAN131">
        <v>50.3</v>
      </c>
      <c r="CAO131">
        <v>1.27</v>
      </c>
      <c r="CAP131">
        <v>4.99</v>
      </c>
      <c r="CAQ131" s="1" t="s">
        <v>1450</v>
      </c>
      <c r="CAR131" s="1" t="s">
        <v>1450</v>
      </c>
      <c r="CAS131">
        <v>429.13</v>
      </c>
      <c r="CAT131">
        <v>1344</v>
      </c>
      <c r="CAU131">
        <v>560</v>
      </c>
      <c r="CAV131">
        <v>2400</v>
      </c>
      <c r="CAW131">
        <v>1</v>
      </c>
      <c r="CAY131">
        <v>0</v>
      </c>
      <c r="CAZ131">
        <v>0</v>
      </c>
      <c r="CBC131">
        <v>1344</v>
      </c>
      <c r="CBD131">
        <v>560</v>
      </c>
      <c r="CBE131">
        <v>2400</v>
      </c>
      <c r="CBF131">
        <v>1</v>
      </c>
      <c r="CBH131">
        <v>0</v>
      </c>
      <c r="CBI131">
        <v>0</v>
      </c>
      <c r="CBL131">
        <v>872.95</v>
      </c>
      <c r="CBM131">
        <v>897.17</v>
      </c>
      <c r="CBN131">
        <v>2631</v>
      </c>
      <c r="CBO131">
        <v>341</v>
      </c>
      <c r="CBP131">
        <v>1</v>
      </c>
      <c r="CBR131">
        <v>90</v>
      </c>
      <c r="CBS131">
        <v>3.42</v>
      </c>
      <c r="CBV131">
        <v>897.17</v>
      </c>
      <c r="CBW131">
        <v>2631</v>
      </c>
      <c r="CBX131">
        <v>341</v>
      </c>
      <c r="CBY131">
        <v>1</v>
      </c>
      <c r="CCA131">
        <v>90</v>
      </c>
      <c r="CCB131">
        <v>3.42</v>
      </c>
      <c r="CCE131">
        <v>1418.33</v>
      </c>
      <c r="CCF131">
        <v>1793.94</v>
      </c>
      <c r="CCG131">
        <v>273.8</v>
      </c>
      <c r="CCH131">
        <v>6552</v>
      </c>
      <c r="CCI131">
        <v>1</v>
      </c>
      <c r="CCJ131" s="1" t="s">
        <v>1450</v>
      </c>
      <c r="CCK131">
        <v>3.07</v>
      </c>
      <c r="CCL131">
        <v>1.1200000000000001</v>
      </c>
      <c r="CCM131" s="1" t="s">
        <v>1450</v>
      </c>
      <c r="CCO131">
        <v>1793.94</v>
      </c>
      <c r="CCP131">
        <v>273.8</v>
      </c>
      <c r="CCQ131">
        <v>6552</v>
      </c>
      <c r="CCR131">
        <v>1</v>
      </c>
      <c r="CCS131" s="1" t="s">
        <v>1450</v>
      </c>
      <c r="CCT131">
        <v>3.07</v>
      </c>
      <c r="CCU131">
        <v>1.1200000000000001</v>
      </c>
      <c r="CCV131" s="1" t="s">
        <v>1450</v>
      </c>
      <c r="CCW131" s="1" t="s">
        <v>1450</v>
      </c>
      <c r="CCX131">
        <v>478.79</v>
      </c>
      <c r="CCY131">
        <v>397.02</v>
      </c>
      <c r="CCZ131">
        <v>17.489999999999998</v>
      </c>
      <c r="CDA131">
        <v>22700</v>
      </c>
      <c r="CDB131">
        <v>1</v>
      </c>
      <c r="CDC131" s="1" t="s">
        <v>1450</v>
      </c>
      <c r="CDD131">
        <v>0.84</v>
      </c>
      <c r="CDE131">
        <v>4.8</v>
      </c>
      <c r="CDF131" s="1" t="s">
        <v>1450</v>
      </c>
      <c r="CDH131">
        <v>397.02</v>
      </c>
      <c r="CDI131">
        <v>17.489999999999998</v>
      </c>
      <c r="CDJ131">
        <v>22700</v>
      </c>
      <c r="CDK131">
        <v>1</v>
      </c>
      <c r="CDL131" s="1" t="s">
        <v>1450</v>
      </c>
      <c r="CDM131">
        <v>0.84</v>
      </c>
      <c r="CDN131">
        <v>4.8</v>
      </c>
      <c r="CDO131" s="1" t="s">
        <v>1450</v>
      </c>
      <c r="CDP131" s="1" t="s">
        <v>1450</v>
      </c>
      <c r="CDQ131">
        <v>422.78</v>
      </c>
      <c r="CDR131">
        <v>348.88</v>
      </c>
      <c r="CDS131">
        <v>490</v>
      </c>
      <c r="CDT131">
        <v>712</v>
      </c>
      <c r="CDU131">
        <v>1</v>
      </c>
      <c r="CDV131" s="1" t="s">
        <v>1450</v>
      </c>
      <c r="CDW131">
        <v>10.5</v>
      </c>
      <c r="CDX131">
        <v>2.14</v>
      </c>
      <c r="CEA131">
        <v>348.88</v>
      </c>
      <c r="CEB131">
        <v>490</v>
      </c>
      <c r="CEC131">
        <v>712</v>
      </c>
      <c r="CED131">
        <v>1</v>
      </c>
      <c r="CEE131" s="1" t="s">
        <v>1450</v>
      </c>
      <c r="CEF131">
        <v>10.5</v>
      </c>
      <c r="CEG131">
        <v>2.14</v>
      </c>
      <c r="CEJ131">
        <v>128.36000000000001</v>
      </c>
      <c r="CEK131">
        <v>70.98</v>
      </c>
      <c r="CEL131">
        <v>39</v>
      </c>
      <c r="CEM131">
        <v>1820</v>
      </c>
      <c r="CEN131">
        <v>1</v>
      </c>
      <c r="CEO131" s="1" t="s">
        <v>1450</v>
      </c>
      <c r="CEP131">
        <v>1.7</v>
      </c>
      <c r="CEQ131">
        <v>4.3600000000000003</v>
      </c>
      <c r="CET131">
        <v>70.98</v>
      </c>
      <c r="CEU131">
        <v>39</v>
      </c>
      <c r="CEV131">
        <v>1820</v>
      </c>
      <c r="CEW131">
        <v>1</v>
      </c>
      <c r="CEX131" s="1" t="s">
        <v>1450</v>
      </c>
      <c r="CEY131">
        <v>1.7</v>
      </c>
      <c r="CEZ131">
        <v>4.3600000000000003</v>
      </c>
      <c r="CFC131">
        <v>623.48</v>
      </c>
      <c r="CFD131">
        <v>845.81</v>
      </c>
      <c r="CFE131">
        <v>1735</v>
      </c>
      <c r="CFF131">
        <v>488</v>
      </c>
      <c r="CFG131">
        <v>1</v>
      </c>
      <c r="CFH131" s="1" t="s">
        <v>1450</v>
      </c>
      <c r="CFI131">
        <v>89.6</v>
      </c>
      <c r="CFJ131">
        <v>0.35</v>
      </c>
      <c r="CFM131">
        <v>845.81</v>
      </c>
      <c r="CFN131">
        <v>1735</v>
      </c>
      <c r="CFO131">
        <v>488</v>
      </c>
      <c r="CFP131">
        <v>1</v>
      </c>
      <c r="CFQ131" s="1" t="s">
        <v>1450</v>
      </c>
      <c r="CFR131">
        <v>89.6</v>
      </c>
      <c r="CFS131">
        <v>0.35</v>
      </c>
      <c r="CFU131" s="1" t="s">
        <v>1450</v>
      </c>
      <c r="CFV131">
        <v>418.18</v>
      </c>
      <c r="CFW131">
        <v>146.56</v>
      </c>
      <c r="CFX131">
        <v>17.7</v>
      </c>
      <c r="CFY131">
        <v>8280</v>
      </c>
      <c r="CFZ131">
        <v>1</v>
      </c>
      <c r="CGA131" s="1" t="s">
        <v>1450</v>
      </c>
      <c r="CGB131">
        <v>0.6</v>
      </c>
      <c r="CGC131">
        <v>3.39</v>
      </c>
      <c r="CGF131">
        <v>146.56</v>
      </c>
      <c r="CGG131">
        <v>17.7</v>
      </c>
      <c r="CGH131">
        <v>8280</v>
      </c>
      <c r="CGI131">
        <v>1</v>
      </c>
      <c r="CGJ131" s="1" t="s">
        <v>1450</v>
      </c>
      <c r="CGK131">
        <v>0.6</v>
      </c>
      <c r="CGL131">
        <v>3.39</v>
      </c>
      <c r="CGO131">
        <v>10.61</v>
      </c>
      <c r="CGP131">
        <v>40.76</v>
      </c>
      <c r="CGQ131">
        <v>6.8</v>
      </c>
      <c r="CGR131">
        <v>5994</v>
      </c>
      <c r="CGS131">
        <v>1</v>
      </c>
      <c r="CGT131" s="1" t="s">
        <v>1450</v>
      </c>
      <c r="CGU131">
        <v>0</v>
      </c>
      <c r="CGV131">
        <v>0</v>
      </c>
      <c r="CGY131">
        <v>40.76</v>
      </c>
      <c r="CGZ131">
        <v>6.8</v>
      </c>
      <c r="CHA131">
        <v>5994</v>
      </c>
      <c r="CHB131">
        <v>1</v>
      </c>
      <c r="CHC131" s="1" t="s">
        <v>1450</v>
      </c>
      <c r="CHD131">
        <v>0</v>
      </c>
      <c r="CHE131">
        <v>0</v>
      </c>
      <c r="CHH131">
        <v>256.87</v>
      </c>
      <c r="CHI131">
        <v>88.62</v>
      </c>
      <c r="CHJ131">
        <v>212.01</v>
      </c>
      <c r="CHK131">
        <v>418</v>
      </c>
      <c r="CHL131">
        <v>1</v>
      </c>
      <c r="CHM131" s="1" t="s">
        <v>1450</v>
      </c>
      <c r="CHN131">
        <v>0</v>
      </c>
      <c r="CHO131">
        <v>0</v>
      </c>
      <c r="CHP131" s="1" t="s">
        <v>1450</v>
      </c>
      <c r="CHR131">
        <v>88.62</v>
      </c>
      <c r="CHS131">
        <v>212.01</v>
      </c>
      <c r="CHT131">
        <v>418</v>
      </c>
      <c r="CHU131">
        <v>1</v>
      </c>
      <c r="CHV131" s="1" t="s">
        <v>1450</v>
      </c>
      <c r="CHW131">
        <v>0</v>
      </c>
      <c r="CHX131">
        <v>0</v>
      </c>
      <c r="CHY131" s="1" t="s">
        <v>1450</v>
      </c>
      <c r="CHZ131" s="1" t="s">
        <v>1450</v>
      </c>
      <c r="CIA131">
        <v>192.51</v>
      </c>
      <c r="CIB131">
        <v>165</v>
      </c>
      <c r="CIC131">
        <v>375</v>
      </c>
      <c r="CID131">
        <v>440</v>
      </c>
      <c r="CIE131">
        <v>1</v>
      </c>
      <c r="CIG131">
        <v>0</v>
      </c>
      <c r="CIH131">
        <v>0</v>
      </c>
      <c r="CIK131">
        <v>165</v>
      </c>
      <c r="CIL131">
        <v>375</v>
      </c>
      <c r="CIM131">
        <v>440</v>
      </c>
      <c r="CIN131">
        <v>1</v>
      </c>
      <c r="CIP131">
        <v>0</v>
      </c>
      <c r="CIQ131">
        <v>0</v>
      </c>
      <c r="CIT131">
        <v>495.77</v>
      </c>
      <c r="CIU131">
        <v>2446.7800000000002</v>
      </c>
      <c r="CIV131">
        <v>25.5</v>
      </c>
      <c r="CIW131">
        <v>95952</v>
      </c>
      <c r="CIX131">
        <v>1</v>
      </c>
      <c r="CIY131" s="1" t="s">
        <v>1450</v>
      </c>
      <c r="CIZ131">
        <v>0.83</v>
      </c>
      <c r="CJA131">
        <v>3.25</v>
      </c>
      <c r="CJD131">
        <v>2446.7800000000002</v>
      </c>
      <c r="CJE131">
        <v>25.5</v>
      </c>
      <c r="CJF131">
        <v>95952</v>
      </c>
      <c r="CJG131">
        <v>1</v>
      </c>
      <c r="CJH131" s="1" t="s">
        <v>1450</v>
      </c>
      <c r="CJI131">
        <v>0.83</v>
      </c>
      <c r="CJJ131">
        <v>3.25</v>
      </c>
      <c r="CJM131">
        <v>137.34</v>
      </c>
      <c r="CJN131">
        <v>147.05000000000001</v>
      </c>
      <c r="CJO131">
        <v>865</v>
      </c>
      <c r="CJP131">
        <v>170</v>
      </c>
      <c r="CJQ131">
        <v>1</v>
      </c>
      <c r="CJS131">
        <v>14</v>
      </c>
      <c r="CJT131">
        <v>1.62</v>
      </c>
      <c r="CJW131">
        <v>147.05000000000001</v>
      </c>
      <c r="CJX131">
        <v>865</v>
      </c>
      <c r="CJY131">
        <v>170</v>
      </c>
      <c r="CJZ131">
        <v>1</v>
      </c>
      <c r="CKB131">
        <v>14</v>
      </c>
      <c r="CKC131">
        <v>1.62</v>
      </c>
      <c r="CKF131">
        <v>100</v>
      </c>
      <c r="CKG131">
        <v>186.3</v>
      </c>
      <c r="CKH131">
        <v>230</v>
      </c>
      <c r="CKI131">
        <v>810</v>
      </c>
      <c r="CKJ131">
        <v>1</v>
      </c>
      <c r="CKL131">
        <v>0</v>
      </c>
      <c r="CKM131">
        <v>0</v>
      </c>
      <c r="CKP131">
        <v>186.3</v>
      </c>
      <c r="CKQ131">
        <v>230</v>
      </c>
      <c r="CKR131">
        <v>810</v>
      </c>
      <c r="CKS131">
        <v>1</v>
      </c>
      <c r="CKU131">
        <v>0</v>
      </c>
      <c r="CKV131">
        <v>0</v>
      </c>
      <c r="CKY131">
        <v>100</v>
      </c>
      <c r="CKZ131">
        <v>10.5</v>
      </c>
      <c r="CLA131">
        <v>21</v>
      </c>
      <c r="CLB131">
        <v>500</v>
      </c>
      <c r="CLC131">
        <v>1</v>
      </c>
      <c r="CLE131">
        <v>0</v>
      </c>
      <c r="CLF131">
        <v>0</v>
      </c>
      <c r="CLI131">
        <v>10.5</v>
      </c>
      <c r="CLJ131">
        <v>21</v>
      </c>
      <c r="CLK131">
        <v>500</v>
      </c>
      <c r="CLL131">
        <v>1</v>
      </c>
      <c r="CLN131">
        <v>0</v>
      </c>
      <c r="CLO131">
        <v>0</v>
      </c>
      <c r="CLR131">
        <v>157.16999999999999</v>
      </c>
      <c r="CLS131">
        <v>271.24</v>
      </c>
      <c r="CLT131">
        <v>4.3</v>
      </c>
      <c r="CLU131">
        <v>63080</v>
      </c>
      <c r="CLV131">
        <v>1</v>
      </c>
      <c r="CLW131">
        <v>87.4</v>
      </c>
      <c r="CLX131">
        <v>0</v>
      </c>
      <c r="CLY131">
        <v>0</v>
      </c>
      <c r="CLZ131" s="1" t="s">
        <v>1450</v>
      </c>
      <c r="CMB131">
        <v>271.24</v>
      </c>
      <c r="CMC131">
        <v>4.3</v>
      </c>
      <c r="CMD131">
        <v>63080</v>
      </c>
      <c r="CME131">
        <v>1</v>
      </c>
      <c r="CMF131">
        <v>87.4</v>
      </c>
      <c r="CMG131">
        <v>0</v>
      </c>
      <c r="CMH131">
        <v>0</v>
      </c>
      <c r="CMI131" s="1" t="s">
        <v>1450</v>
      </c>
      <c r="CMJ131" s="1" t="s">
        <v>1450</v>
      </c>
      <c r="CMK131">
        <v>1672.78</v>
      </c>
      <c r="CML131">
        <v>304.02</v>
      </c>
      <c r="CMM131">
        <v>380.03</v>
      </c>
      <c r="CMN131">
        <v>800</v>
      </c>
      <c r="CMO131">
        <v>1</v>
      </c>
      <c r="CMP131" s="1" t="s">
        <v>1450</v>
      </c>
      <c r="CMQ131">
        <v>0</v>
      </c>
      <c r="CMR131">
        <v>0</v>
      </c>
      <c r="CMS131" s="1" t="s">
        <v>1450</v>
      </c>
      <c r="CMU131">
        <v>304.02</v>
      </c>
      <c r="CMV131">
        <v>380.03</v>
      </c>
      <c r="CMW131">
        <v>800</v>
      </c>
      <c r="CMX131">
        <v>1</v>
      </c>
      <c r="CMY131" s="1" t="s">
        <v>1450</v>
      </c>
      <c r="CMZ131">
        <v>0</v>
      </c>
      <c r="CNA131">
        <v>0</v>
      </c>
      <c r="CNB131" s="1" t="s">
        <v>1450</v>
      </c>
      <c r="CNC131" s="1" t="s">
        <v>1450</v>
      </c>
      <c r="CND131">
        <v>203.89</v>
      </c>
      <c r="CNE131">
        <v>183</v>
      </c>
      <c r="CNF131">
        <v>305</v>
      </c>
      <c r="CNG131">
        <v>600</v>
      </c>
      <c r="CNH131">
        <v>1</v>
      </c>
      <c r="CNI131" s="1" t="s">
        <v>1450</v>
      </c>
      <c r="CNJ131">
        <v>0</v>
      </c>
      <c r="CNK131">
        <v>0</v>
      </c>
      <c r="CNL131" s="1" t="s">
        <v>1450</v>
      </c>
      <c r="CNN131">
        <v>183</v>
      </c>
      <c r="CNO131">
        <v>305</v>
      </c>
      <c r="CNP131">
        <v>600</v>
      </c>
      <c r="CNQ131">
        <v>1</v>
      </c>
      <c r="CNR131" s="1" t="s">
        <v>1450</v>
      </c>
      <c r="CNS131">
        <v>0</v>
      </c>
      <c r="CNT131">
        <v>0</v>
      </c>
      <c r="CNU131" s="1" t="s">
        <v>1450</v>
      </c>
      <c r="CNV131" s="1" t="s">
        <v>1450</v>
      </c>
      <c r="CNW131">
        <v>1633.39</v>
      </c>
      <c r="CNX131">
        <v>4387.3500000000004</v>
      </c>
      <c r="CNY131">
        <v>50.02</v>
      </c>
      <c r="CNZ131">
        <v>87712</v>
      </c>
      <c r="COA131">
        <v>1</v>
      </c>
      <c r="COB131" s="1" t="s">
        <v>1450</v>
      </c>
      <c r="COC131">
        <v>2.75</v>
      </c>
      <c r="COD131">
        <v>5.5</v>
      </c>
      <c r="COE131" s="1" t="s">
        <v>1450</v>
      </c>
      <c r="COG131">
        <v>4387.3500000000004</v>
      </c>
      <c r="COH131">
        <v>50.02</v>
      </c>
      <c r="COI131">
        <v>87712</v>
      </c>
      <c r="COJ131">
        <v>1</v>
      </c>
      <c r="COK131" s="1" t="s">
        <v>1450</v>
      </c>
      <c r="COL131">
        <v>2.75</v>
      </c>
      <c r="COM131">
        <v>5.5</v>
      </c>
      <c r="CON131" s="1" t="s">
        <v>1450</v>
      </c>
      <c r="COO131" s="1" t="s">
        <v>1450</v>
      </c>
      <c r="COP131">
        <v>487.85</v>
      </c>
      <c r="COQ131">
        <v>1229.76</v>
      </c>
      <c r="COR131">
        <v>610</v>
      </c>
      <c r="COS131">
        <v>2016</v>
      </c>
      <c r="COT131">
        <v>1</v>
      </c>
      <c r="COU131" s="1" t="s">
        <v>1450</v>
      </c>
      <c r="COV131">
        <v>16.5</v>
      </c>
      <c r="COW131">
        <v>2.7</v>
      </c>
      <c r="COZ131">
        <v>1229.76</v>
      </c>
      <c r="CPA131">
        <v>610</v>
      </c>
      <c r="CPB131">
        <v>2016</v>
      </c>
      <c r="CPC131">
        <v>1</v>
      </c>
      <c r="CPD131" s="1" t="s">
        <v>1450</v>
      </c>
      <c r="CPE131">
        <v>16.5</v>
      </c>
      <c r="CPF131">
        <v>2.7</v>
      </c>
      <c r="CPI131">
        <v>598.89</v>
      </c>
      <c r="CPJ131">
        <v>1895.06</v>
      </c>
      <c r="CPK131">
        <v>39.1</v>
      </c>
      <c r="CPL131">
        <v>48467</v>
      </c>
      <c r="CPM131">
        <v>1</v>
      </c>
      <c r="CPN131" s="1" t="s">
        <v>1450</v>
      </c>
      <c r="CPO131">
        <v>1.3</v>
      </c>
      <c r="CPP131">
        <v>3.32</v>
      </c>
      <c r="CPQ131" s="1" t="s">
        <v>1450</v>
      </c>
      <c r="CPS131">
        <v>1895.06</v>
      </c>
      <c r="CPT131">
        <v>39.1</v>
      </c>
      <c r="CPU131">
        <v>48467</v>
      </c>
      <c r="CPV131">
        <v>1</v>
      </c>
      <c r="CPW131" s="1" t="s">
        <v>1450</v>
      </c>
      <c r="CPX131">
        <v>1.3</v>
      </c>
      <c r="CPY131">
        <v>3.32</v>
      </c>
      <c r="CPZ131" s="1" t="s">
        <v>1450</v>
      </c>
      <c r="CQA131" s="1" t="s">
        <v>1450</v>
      </c>
      <c r="CQB131">
        <v>614.85</v>
      </c>
      <c r="CQC131">
        <v>1164.1300000000001</v>
      </c>
      <c r="CQD131">
        <v>22.4</v>
      </c>
      <c r="CQE131">
        <v>51970</v>
      </c>
      <c r="CQF131">
        <v>1</v>
      </c>
      <c r="CQG131" s="1" t="s">
        <v>1450</v>
      </c>
      <c r="CQH131">
        <v>1</v>
      </c>
      <c r="CQI131">
        <v>4.46</v>
      </c>
      <c r="CQL131">
        <v>1164.1300000000001</v>
      </c>
      <c r="CQM131">
        <v>22.4</v>
      </c>
      <c r="CQN131">
        <v>51970</v>
      </c>
      <c r="CQO131">
        <v>1</v>
      </c>
      <c r="CQP131" s="1" t="s">
        <v>1450</v>
      </c>
      <c r="CQQ131">
        <v>1</v>
      </c>
      <c r="CQR131">
        <v>4.46</v>
      </c>
      <c r="CQU131">
        <v>714.11</v>
      </c>
      <c r="CQV131">
        <v>6566.81</v>
      </c>
      <c r="CQW131">
        <v>75.81</v>
      </c>
      <c r="CQX131">
        <v>86622</v>
      </c>
      <c r="CQY131">
        <v>1</v>
      </c>
      <c r="CQZ131" s="1" t="s">
        <v>1450</v>
      </c>
      <c r="CRA131">
        <v>1</v>
      </c>
      <c r="CRB131">
        <v>1.32</v>
      </c>
      <c r="CRC131" s="1" t="s">
        <v>1450</v>
      </c>
      <c r="CRE131">
        <v>6566.81</v>
      </c>
      <c r="CRF131">
        <v>75.81</v>
      </c>
      <c r="CRG131">
        <v>86622</v>
      </c>
      <c r="CRH131">
        <v>1</v>
      </c>
      <c r="CRI131" s="1" t="s">
        <v>1450</v>
      </c>
      <c r="CRJ131">
        <v>1</v>
      </c>
      <c r="CRK131">
        <v>1.32</v>
      </c>
      <c r="CRL131" s="1" t="s">
        <v>1450</v>
      </c>
      <c r="CRM131" s="1" t="s">
        <v>1450</v>
      </c>
      <c r="CRN131">
        <v>2965.95</v>
      </c>
      <c r="CRO131">
        <v>3281.6</v>
      </c>
      <c r="CRP131">
        <v>14.65</v>
      </c>
      <c r="CRQ131">
        <v>224000</v>
      </c>
      <c r="CRR131">
        <v>1</v>
      </c>
      <c r="CRS131" s="1" t="s">
        <v>1450</v>
      </c>
      <c r="CRT131">
        <v>0.57999999999999996</v>
      </c>
      <c r="CRU131">
        <v>3.96</v>
      </c>
      <c r="CRV131" s="1" t="s">
        <v>1450</v>
      </c>
      <c r="CRX131">
        <v>3281.6</v>
      </c>
      <c r="CRY131">
        <v>14.65</v>
      </c>
      <c r="CRZ131">
        <v>224000</v>
      </c>
      <c r="CSA131">
        <v>1</v>
      </c>
      <c r="CSB131" s="1" t="s">
        <v>1450</v>
      </c>
      <c r="CSC131">
        <v>0.57999999999999996</v>
      </c>
      <c r="CSD131">
        <v>3.96</v>
      </c>
      <c r="CSE131" s="1" t="s">
        <v>1450</v>
      </c>
      <c r="CSF131" s="1" t="s">
        <v>1450</v>
      </c>
      <c r="CSG131">
        <v>249.23</v>
      </c>
      <c r="CSH131">
        <v>2620.8000000000002</v>
      </c>
      <c r="CSI131">
        <v>273</v>
      </c>
      <c r="CSJ131">
        <v>9600</v>
      </c>
      <c r="CSK131">
        <v>1</v>
      </c>
      <c r="CSM131">
        <v>9.8800000000000008</v>
      </c>
      <c r="CSN131">
        <v>3.62</v>
      </c>
      <c r="CSQ131">
        <v>2620.8000000000002</v>
      </c>
      <c r="CSR131">
        <v>273</v>
      </c>
      <c r="CSS131">
        <v>9600</v>
      </c>
      <c r="CST131">
        <v>1</v>
      </c>
      <c r="CSV131">
        <v>9.8800000000000008</v>
      </c>
      <c r="CSW131">
        <v>3.62</v>
      </c>
      <c r="CSZ131">
        <v>1076.92</v>
      </c>
      <c r="CTA131">
        <v>3462.17</v>
      </c>
      <c r="CTB131">
        <v>410.21</v>
      </c>
      <c r="CTC131">
        <v>8440</v>
      </c>
      <c r="CTD131">
        <v>1</v>
      </c>
      <c r="CTE131" s="1" t="s">
        <v>1450</v>
      </c>
      <c r="CTF131">
        <v>28.8</v>
      </c>
      <c r="CTG131">
        <v>7.02</v>
      </c>
      <c r="CTH131" s="1" t="s">
        <v>1450</v>
      </c>
      <c r="CTJ131">
        <v>3462.17</v>
      </c>
      <c r="CTK131">
        <v>410.21</v>
      </c>
      <c r="CTL131">
        <v>8440</v>
      </c>
      <c r="CTM131">
        <v>1</v>
      </c>
      <c r="CTN131" s="1" t="s">
        <v>1450</v>
      </c>
      <c r="CTO131">
        <v>28.8</v>
      </c>
      <c r="CTP131">
        <v>7.02</v>
      </c>
      <c r="CTQ131" s="1" t="s">
        <v>1450</v>
      </c>
      <c r="CTR131" s="1" t="s">
        <v>1450</v>
      </c>
      <c r="CTS131">
        <v>161.35</v>
      </c>
      <c r="CTT131">
        <v>192.97</v>
      </c>
      <c r="CTU131">
        <v>290</v>
      </c>
      <c r="CTV131">
        <v>665</v>
      </c>
      <c r="CTW131">
        <v>1</v>
      </c>
      <c r="CTX131" s="1" t="s">
        <v>1450</v>
      </c>
      <c r="CTY131">
        <v>13.07</v>
      </c>
      <c r="CTZ131">
        <v>4.51</v>
      </c>
      <c r="CUC131">
        <v>192.97</v>
      </c>
      <c r="CUD131">
        <v>290</v>
      </c>
      <c r="CUE131">
        <v>665</v>
      </c>
      <c r="CUF131">
        <v>1</v>
      </c>
      <c r="CUG131" s="1" t="s">
        <v>1450</v>
      </c>
      <c r="CUH131">
        <v>13.07</v>
      </c>
      <c r="CUI131">
        <v>4.51</v>
      </c>
      <c r="CUL131">
        <v>733.65</v>
      </c>
      <c r="CUM131">
        <v>2356.2399999999998</v>
      </c>
      <c r="CUN131">
        <v>37.4</v>
      </c>
      <c r="CUO131">
        <v>63001</v>
      </c>
      <c r="CUP131">
        <v>1</v>
      </c>
      <c r="CUQ131" s="1" t="s">
        <v>1450</v>
      </c>
      <c r="CUR131">
        <v>0.7</v>
      </c>
      <c r="CUS131">
        <v>1.87</v>
      </c>
      <c r="CUT131" s="1" t="s">
        <v>1450</v>
      </c>
      <c r="CUV131">
        <v>2356.2399999999998</v>
      </c>
      <c r="CUW131">
        <v>37.4</v>
      </c>
      <c r="CUX131">
        <v>63001</v>
      </c>
      <c r="CUY131">
        <v>1</v>
      </c>
      <c r="CUZ131" s="1" t="s">
        <v>1450</v>
      </c>
      <c r="CVA131">
        <v>0.7</v>
      </c>
      <c r="CVB131">
        <v>1.87</v>
      </c>
      <c r="CVC131" s="1" t="s">
        <v>1450</v>
      </c>
      <c r="CVD131" s="1" t="s">
        <v>1450</v>
      </c>
      <c r="CVE131">
        <v>9.4499999999999993</v>
      </c>
      <c r="CVF131">
        <v>8.2799999999999994</v>
      </c>
      <c r="CVG131">
        <v>0.27</v>
      </c>
      <c r="CVH131">
        <v>30680</v>
      </c>
      <c r="CVI131">
        <v>1</v>
      </c>
      <c r="CVJ131" s="1" t="s">
        <v>1450</v>
      </c>
      <c r="CVK131">
        <v>0</v>
      </c>
      <c r="CVL131">
        <v>0</v>
      </c>
      <c r="CVM131" s="1" t="s">
        <v>1450</v>
      </c>
      <c r="CVO131">
        <v>8.2799999999999994</v>
      </c>
      <c r="CVP131">
        <v>0.27</v>
      </c>
      <c r="CVQ131">
        <v>30680</v>
      </c>
      <c r="CVR131">
        <v>1</v>
      </c>
      <c r="CVS131" s="1" t="s">
        <v>1450</v>
      </c>
      <c r="CVT131">
        <v>0</v>
      </c>
      <c r="CVU131">
        <v>0</v>
      </c>
      <c r="CVV131" s="1" t="s">
        <v>1450</v>
      </c>
      <c r="CVW131" s="1" t="s">
        <v>1450</v>
      </c>
      <c r="CVX131">
        <v>3.57</v>
      </c>
      <c r="CVZ131">
        <v>4.5</v>
      </c>
      <c r="CWA131">
        <v>1</v>
      </c>
      <c r="CWB131">
        <v>1</v>
      </c>
      <c r="CWD131">
        <v>0</v>
      </c>
      <c r="CWE131">
        <v>0</v>
      </c>
      <c r="CWI131">
        <v>4.5</v>
      </c>
      <c r="CWJ131">
        <v>1</v>
      </c>
      <c r="CWK131">
        <v>1</v>
      </c>
      <c r="CWM131">
        <v>0</v>
      </c>
      <c r="CWN131">
        <v>0</v>
      </c>
      <c r="CWQ131">
        <v>182.2</v>
      </c>
      <c r="CWR131">
        <v>232</v>
      </c>
      <c r="CWS131">
        <v>580</v>
      </c>
      <c r="CWT131">
        <v>400</v>
      </c>
      <c r="CWU131">
        <v>1</v>
      </c>
      <c r="CWW131">
        <v>14</v>
      </c>
      <c r="CWX131">
        <v>2.41</v>
      </c>
      <c r="CXA131">
        <v>232</v>
      </c>
      <c r="CXB131">
        <v>580</v>
      </c>
      <c r="CXC131">
        <v>400</v>
      </c>
      <c r="CXD131">
        <v>1</v>
      </c>
      <c r="CXF131">
        <v>14</v>
      </c>
      <c r="CXG131">
        <v>2.41</v>
      </c>
      <c r="CXJ131" s="1" t="s">
        <v>1450</v>
      </c>
      <c r="CXK131" s="1" t="s">
        <v>1450</v>
      </c>
      <c r="CXL131" s="1" t="s">
        <v>1450</v>
      </c>
      <c r="CXM131" s="1" t="s">
        <v>1450</v>
      </c>
      <c r="CXN131" s="1" t="s">
        <v>1450</v>
      </c>
      <c r="CXP131" s="1" t="s">
        <v>1450</v>
      </c>
      <c r="CXQ131" s="1" t="s">
        <v>1450</v>
      </c>
      <c r="CXR131" s="1" t="s">
        <v>1450</v>
      </c>
      <c r="CXT131" s="1" t="s">
        <v>1450</v>
      </c>
      <c r="CXU131" s="1" t="s">
        <v>1450</v>
      </c>
      <c r="CXV131" s="1" t="s">
        <v>1450</v>
      </c>
      <c r="CXW131" s="1" t="s">
        <v>1450</v>
      </c>
      <c r="CXY131" s="1" t="s">
        <v>1450</v>
      </c>
      <c r="CXZ131" s="1" t="s">
        <v>1450</v>
      </c>
      <c r="CYA131" s="1" t="s">
        <v>1450</v>
      </c>
      <c r="CYB131" s="1" t="s">
        <v>1450</v>
      </c>
      <c r="CYC131">
        <v>540.99</v>
      </c>
      <c r="CYD131">
        <v>72.48</v>
      </c>
      <c r="CYE131">
        <v>151.12</v>
      </c>
      <c r="CYF131">
        <v>480</v>
      </c>
      <c r="CYG131">
        <v>1</v>
      </c>
      <c r="CYH131" s="1" t="s">
        <v>1450</v>
      </c>
      <c r="CYI131">
        <v>6.24</v>
      </c>
      <c r="CYJ131">
        <v>4.13</v>
      </c>
      <c r="CYM131">
        <v>72.48</v>
      </c>
      <c r="CYN131">
        <v>151.12</v>
      </c>
      <c r="CYO131">
        <v>480</v>
      </c>
      <c r="CYP131">
        <v>1</v>
      </c>
      <c r="CYQ131" s="1" t="s">
        <v>1450</v>
      </c>
      <c r="CYR131">
        <v>6.24</v>
      </c>
      <c r="CYS131">
        <v>4.13</v>
      </c>
      <c r="CYU131" s="1" t="s">
        <v>1450</v>
      </c>
      <c r="CYV131">
        <v>2717.65</v>
      </c>
      <c r="CYW131">
        <v>1389.1</v>
      </c>
      <c r="CYX131">
        <v>35.51</v>
      </c>
      <c r="CYY131">
        <v>39119</v>
      </c>
      <c r="CYZ131">
        <v>1</v>
      </c>
      <c r="CZA131">
        <v>148.19999999999999</v>
      </c>
      <c r="CZB131">
        <v>1</v>
      </c>
      <c r="CZC131">
        <v>2.82</v>
      </c>
      <c r="CZD131">
        <v>7.0000000000000007E-2</v>
      </c>
      <c r="CZF131">
        <v>1389.1</v>
      </c>
      <c r="CZG131">
        <v>35.51</v>
      </c>
      <c r="CZH131">
        <v>39119</v>
      </c>
      <c r="CZI131">
        <v>1</v>
      </c>
      <c r="CZJ131">
        <v>148.19999999999999</v>
      </c>
      <c r="CZK131">
        <v>1</v>
      </c>
      <c r="CZL131">
        <v>2.82</v>
      </c>
      <c r="CZM131">
        <v>7.0000000000000007E-2</v>
      </c>
      <c r="CZN131">
        <v>1.78</v>
      </c>
      <c r="CZO131">
        <v>540.36</v>
      </c>
      <c r="CZP131">
        <v>492</v>
      </c>
      <c r="CZQ131">
        <v>820</v>
      </c>
      <c r="CZR131">
        <v>600</v>
      </c>
      <c r="CZS131">
        <v>1</v>
      </c>
      <c r="CZU131">
        <v>10</v>
      </c>
      <c r="CZV131">
        <v>1.22</v>
      </c>
      <c r="CZY131">
        <v>492</v>
      </c>
      <c r="CZZ131">
        <v>820</v>
      </c>
      <c r="DAA131">
        <v>600</v>
      </c>
      <c r="DAB131">
        <v>1</v>
      </c>
      <c r="DAD131">
        <v>10</v>
      </c>
      <c r="DAE131">
        <v>1.22</v>
      </c>
      <c r="DAH131">
        <v>1052.01</v>
      </c>
      <c r="DAI131">
        <v>1731.6</v>
      </c>
      <c r="DAJ131">
        <v>17.760000000000002</v>
      </c>
      <c r="DAK131">
        <v>97500</v>
      </c>
      <c r="DAL131">
        <v>1</v>
      </c>
      <c r="DAM131" s="1" t="s">
        <v>1450</v>
      </c>
      <c r="DAN131">
        <v>0</v>
      </c>
      <c r="DAO131">
        <v>0</v>
      </c>
      <c r="DAP131" s="1" t="s">
        <v>1450</v>
      </c>
      <c r="DAR131">
        <v>1731.6</v>
      </c>
      <c r="DAS131">
        <v>17.760000000000002</v>
      </c>
      <c r="DAT131">
        <v>97500</v>
      </c>
      <c r="DAU131">
        <v>1</v>
      </c>
      <c r="DAV131" s="1" t="s">
        <v>1450</v>
      </c>
      <c r="DAW131">
        <v>0</v>
      </c>
      <c r="DAX131">
        <v>0</v>
      </c>
      <c r="DAY131" s="1" t="s">
        <v>1450</v>
      </c>
      <c r="DAZ131" s="1" t="s">
        <v>1450</v>
      </c>
      <c r="DBA131">
        <v>125.04</v>
      </c>
      <c r="DBB131">
        <v>116.84</v>
      </c>
      <c r="DBC131">
        <v>28.9</v>
      </c>
      <c r="DBD131">
        <v>4043</v>
      </c>
      <c r="DBE131">
        <v>1</v>
      </c>
      <c r="DBF131">
        <v>3.7</v>
      </c>
      <c r="DBG131">
        <v>1.25</v>
      </c>
      <c r="DBH131">
        <v>4.33</v>
      </c>
      <c r="DBK131">
        <v>116.84</v>
      </c>
      <c r="DBL131">
        <v>28.9</v>
      </c>
      <c r="DBM131">
        <v>4043</v>
      </c>
      <c r="DBN131">
        <v>1</v>
      </c>
      <c r="DBO131">
        <v>3.7</v>
      </c>
      <c r="DBP131">
        <v>1.25</v>
      </c>
      <c r="DBQ131">
        <v>4.33</v>
      </c>
      <c r="DCM131">
        <v>0</v>
      </c>
      <c r="DCN131">
        <v>0</v>
      </c>
      <c r="DCO131">
        <v>0</v>
      </c>
      <c r="DCP131">
        <v>1</v>
      </c>
      <c r="DCQ131">
        <v>1</v>
      </c>
      <c r="DCS131">
        <v>0</v>
      </c>
      <c r="DCW131">
        <v>0</v>
      </c>
      <c r="DCX131">
        <v>0</v>
      </c>
      <c r="DCY131">
        <v>1</v>
      </c>
      <c r="DCZ131">
        <v>1</v>
      </c>
      <c r="DDB131">
        <v>0</v>
      </c>
      <c r="DDY131">
        <v>146.56</v>
      </c>
      <c r="DDZ131">
        <v>825.16</v>
      </c>
      <c r="DEA131">
        <v>600</v>
      </c>
      <c r="DEB131">
        <v>1375</v>
      </c>
      <c r="DEC131">
        <v>1</v>
      </c>
      <c r="DEE131">
        <v>10</v>
      </c>
      <c r="DEF131">
        <v>1.67</v>
      </c>
      <c r="DEI131">
        <v>825.16</v>
      </c>
      <c r="DEJ131">
        <v>600</v>
      </c>
      <c r="DEK131">
        <v>1375</v>
      </c>
      <c r="DEL131">
        <v>1</v>
      </c>
      <c r="DEN131">
        <v>10</v>
      </c>
      <c r="DEO131">
        <v>1.67</v>
      </c>
    </row>
    <row r="132" spans="1:1008 1069:2849" x14ac:dyDescent="0.25">
      <c r="A132" s="2">
        <v>38899</v>
      </c>
      <c r="AFY132" s="1" t="s">
        <v>1450</v>
      </c>
      <c r="AGA132" s="1" t="s">
        <v>1450</v>
      </c>
      <c r="AGB132" s="1" t="s">
        <v>1450</v>
      </c>
      <c r="AGC132" s="1" t="s">
        <v>1450</v>
      </c>
      <c r="AGD132" s="1" t="s">
        <v>1450</v>
      </c>
      <c r="AGE132" s="1" t="s">
        <v>1450</v>
      </c>
      <c r="AGF132" s="1" t="s">
        <v>1450</v>
      </c>
      <c r="AGJ132" s="1" t="s">
        <v>1450</v>
      </c>
      <c r="AGK132" s="1" t="s">
        <v>1450</v>
      </c>
      <c r="AGL132" s="1" t="s">
        <v>1450</v>
      </c>
      <c r="AGM132" s="1" t="s">
        <v>1450</v>
      </c>
      <c r="AGN132" s="1" t="s">
        <v>1450</v>
      </c>
      <c r="AGO132" s="1" t="s">
        <v>1450</v>
      </c>
      <c r="AGZ132" s="1" t="s">
        <v>1450</v>
      </c>
      <c r="AHI132" s="1" t="s">
        <v>1450</v>
      </c>
      <c r="AHJ132" s="1" t="s">
        <v>1450</v>
      </c>
      <c r="AHK132" s="1" t="s">
        <v>1450</v>
      </c>
      <c r="AHM132" s="1" t="s">
        <v>1450</v>
      </c>
      <c r="AHN132" s="1" t="s">
        <v>1450</v>
      </c>
      <c r="AHO132" s="1" t="s">
        <v>1450</v>
      </c>
      <c r="AHQ132" s="1" t="s">
        <v>1450</v>
      </c>
      <c r="AHR132" s="1" t="s">
        <v>1450</v>
      </c>
      <c r="AHV132" s="1" t="s">
        <v>1450</v>
      </c>
      <c r="AHW132" s="1" t="s">
        <v>1450</v>
      </c>
      <c r="AHX132" s="1" t="s">
        <v>1450</v>
      </c>
      <c r="AHZ132" s="1" t="s">
        <v>1450</v>
      </c>
      <c r="AIA132" s="1" t="s">
        <v>1450</v>
      </c>
      <c r="AIW132" s="1" t="s">
        <v>1450</v>
      </c>
      <c r="AIY132" s="1" t="s">
        <v>1450</v>
      </c>
      <c r="AIZ132" s="1" t="s">
        <v>1450</v>
      </c>
      <c r="AJA132" s="1" t="s">
        <v>1450</v>
      </c>
      <c r="AJB132" s="1" t="s">
        <v>1450</v>
      </c>
      <c r="AJC132" s="1" t="s">
        <v>1450</v>
      </c>
      <c r="AJD132" s="1" t="s">
        <v>1450</v>
      </c>
      <c r="AJH132" s="1" t="s">
        <v>1450</v>
      </c>
      <c r="AJI132" s="1" t="s">
        <v>1450</v>
      </c>
      <c r="AJJ132" s="1" t="s">
        <v>1450</v>
      </c>
      <c r="AJK132" s="1" t="s">
        <v>1450</v>
      </c>
      <c r="AJL132" s="1" t="s">
        <v>1450</v>
      </c>
      <c r="AJM132" s="1" t="s">
        <v>1450</v>
      </c>
      <c r="AJP132" s="1" t="s">
        <v>1450</v>
      </c>
      <c r="AJR132" s="1" t="s">
        <v>1450</v>
      </c>
      <c r="AJS132" s="1" t="s">
        <v>1450</v>
      </c>
      <c r="AJT132" s="1" t="s">
        <v>1450</v>
      </c>
      <c r="AJU132" s="1" t="s">
        <v>1450</v>
      </c>
      <c r="AJV132" s="1" t="s">
        <v>1450</v>
      </c>
      <c r="AJW132" s="1" t="s">
        <v>1450</v>
      </c>
      <c r="AKA132" s="1" t="s">
        <v>1450</v>
      </c>
      <c r="AKB132" s="1" t="s">
        <v>1450</v>
      </c>
      <c r="AKC132" s="1" t="s">
        <v>1450</v>
      </c>
      <c r="AKD132" s="1" t="s">
        <v>1450</v>
      </c>
      <c r="AKE132" s="1" t="s">
        <v>1450</v>
      </c>
      <c r="AKF132" s="1" t="s">
        <v>1450</v>
      </c>
      <c r="AKI132" s="1" t="s">
        <v>1450</v>
      </c>
      <c r="AKJ132" s="1" t="s">
        <v>1450</v>
      </c>
      <c r="AKK132" s="1" t="s">
        <v>1450</v>
      </c>
      <c r="AKL132" s="1" t="s">
        <v>1450</v>
      </c>
      <c r="AKM132" s="1" t="s">
        <v>1450</v>
      </c>
      <c r="AKN132" s="1" t="s">
        <v>1450</v>
      </c>
      <c r="AKO132" s="1" t="s">
        <v>1450</v>
      </c>
      <c r="AKP132" s="1" t="s">
        <v>1450</v>
      </c>
      <c r="AKQ132" s="1" t="s">
        <v>1450</v>
      </c>
      <c r="AKS132" s="1" t="s">
        <v>1450</v>
      </c>
      <c r="AKT132" s="1" t="s">
        <v>1450</v>
      </c>
      <c r="AKU132" s="1" t="s">
        <v>1450</v>
      </c>
      <c r="AKV132" s="1" t="s">
        <v>1450</v>
      </c>
      <c r="AKW132" s="1" t="s">
        <v>1450</v>
      </c>
      <c r="AKX132" s="1" t="s">
        <v>1450</v>
      </c>
      <c r="AKY132" s="1" t="s">
        <v>1450</v>
      </c>
      <c r="AKZ132" s="1" t="s">
        <v>1450</v>
      </c>
      <c r="ALA132" s="1" t="s">
        <v>1450</v>
      </c>
      <c r="ALB132" s="1" t="s">
        <v>1450</v>
      </c>
      <c r="ALC132" s="1" t="s">
        <v>1450</v>
      </c>
      <c r="ALD132" s="1" t="s">
        <v>1450</v>
      </c>
      <c r="ALE132" s="1" t="s">
        <v>1450</v>
      </c>
      <c r="ALF132" s="1" t="s">
        <v>1450</v>
      </c>
      <c r="ALG132" s="1" t="s">
        <v>1450</v>
      </c>
      <c r="ALH132" s="1" t="s">
        <v>1450</v>
      </c>
      <c r="ALI132" s="1" t="s">
        <v>1450</v>
      </c>
      <c r="ALL132" s="1" t="s">
        <v>1450</v>
      </c>
      <c r="ALM132" s="1" t="s">
        <v>1450</v>
      </c>
      <c r="ALN132" s="1" t="s">
        <v>1450</v>
      </c>
      <c r="ALO132" s="1" t="s">
        <v>1450</v>
      </c>
      <c r="ALP132" s="1" t="s">
        <v>1450</v>
      </c>
      <c r="ALQ132" s="1" t="s">
        <v>1450</v>
      </c>
      <c r="ALR132" s="1" t="s">
        <v>1450</v>
      </c>
      <c r="ALT132" s="1" t="s">
        <v>1450</v>
      </c>
      <c r="AOC132" s="1" t="s">
        <v>1450</v>
      </c>
      <c r="AOD132" s="1" t="s">
        <v>1450</v>
      </c>
      <c r="AOF132" s="1" t="s">
        <v>1450</v>
      </c>
      <c r="AOL132" s="1" t="s">
        <v>1450</v>
      </c>
      <c r="AOM132" s="1" t="s">
        <v>1450</v>
      </c>
      <c r="AOO132" s="1" t="s">
        <v>1450</v>
      </c>
      <c r="AOS132" s="1" t="s">
        <v>1450</v>
      </c>
      <c r="AOT132" s="1" t="s">
        <v>1450</v>
      </c>
      <c r="AOU132" s="1" t="s">
        <v>1450</v>
      </c>
      <c r="AOV132" s="1" t="s">
        <v>1450</v>
      </c>
      <c r="AOW132" s="1" t="s">
        <v>1450</v>
      </c>
      <c r="AOX132" s="1" t="s">
        <v>1450</v>
      </c>
      <c r="AOY132" s="1" t="s">
        <v>1450</v>
      </c>
      <c r="AOZ132" s="1" t="s">
        <v>1450</v>
      </c>
      <c r="APA132" s="1" t="s">
        <v>1450</v>
      </c>
      <c r="APC132" s="1" t="s">
        <v>1450</v>
      </c>
      <c r="APD132" s="1" t="s">
        <v>1450</v>
      </c>
      <c r="APE132" s="1" t="s">
        <v>1450</v>
      </c>
      <c r="APF132" s="1" t="s">
        <v>1450</v>
      </c>
      <c r="APG132" s="1" t="s">
        <v>1450</v>
      </c>
      <c r="APH132" s="1" t="s">
        <v>1450</v>
      </c>
      <c r="API132" s="1" t="s">
        <v>1450</v>
      </c>
      <c r="APJ132" s="1" t="s">
        <v>1450</v>
      </c>
      <c r="APK132" s="1" t="s">
        <v>1450</v>
      </c>
      <c r="APL132" s="1" t="s">
        <v>1450</v>
      </c>
      <c r="APN132" s="1" t="s">
        <v>1450</v>
      </c>
      <c r="APO132" s="1" t="s">
        <v>1450</v>
      </c>
      <c r="APP132" s="1" t="s">
        <v>1450</v>
      </c>
      <c r="APQ132" s="1" t="s">
        <v>1450</v>
      </c>
      <c r="APR132" s="1" t="s">
        <v>1450</v>
      </c>
      <c r="APS132" s="1" t="s">
        <v>1450</v>
      </c>
      <c r="APW132" s="1" t="s">
        <v>1450</v>
      </c>
      <c r="APX132" s="1" t="s">
        <v>1450</v>
      </c>
      <c r="APY132" s="1" t="s">
        <v>1450</v>
      </c>
      <c r="APZ132" s="1" t="s">
        <v>1450</v>
      </c>
      <c r="AQA132" s="1" t="s">
        <v>1450</v>
      </c>
      <c r="AQB132" s="1" t="s">
        <v>1450</v>
      </c>
      <c r="AQX132" s="1" t="s">
        <v>1450</v>
      </c>
      <c r="AQZ132" s="1" t="s">
        <v>1450</v>
      </c>
      <c r="ARA132" s="1" t="s">
        <v>1450</v>
      </c>
      <c r="ARB132" s="1" t="s">
        <v>1450</v>
      </c>
      <c r="ARC132" s="1" t="s">
        <v>1450</v>
      </c>
      <c r="ARD132" s="1" t="s">
        <v>1450</v>
      </c>
      <c r="ARE132" s="1" t="s">
        <v>1450</v>
      </c>
      <c r="ARI132" s="1" t="s">
        <v>1450</v>
      </c>
      <c r="ARJ132" s="1" t="s">
        <v>1450</v>
      </c>
      <c r="ARK132" s="1" t="s">
        <v>1450</v>
      </c>
      <c r="ARL132" s="1" t="s">
        <v>1450</v>
      </c>
      <c r="ARM132" s="1" t="s">
        <v>1450</v>
      </c>
      <c r="ARN132" s="1" t="s">
        <v>1450</v>
      </c>
      <c r="ARQ132" s="1" t="s">
        <v>1450</v>
      </c>
      <c r="ARS132" s="1" t="s">
        <v>1450</v>
      </c>
      <c r="ART132" s="1" t="s">
        <v>1450</v>
      </c>
      <c r="ARU132" s="1" t="s">
        <v>1450</v>
      </c>
      <c r="ARW132" s="1" t="s">
        <v>1450</v>
      </c>
      <c r="ARX132" s="1" t="s">
        <v>1450</v>
      </c>
      <c r="ASB132" s="1" t="s">
        <v>1450</v>
      </c>
      <c r="ASC132" s="1" t="s">
        <v>1450</v>
      </c>
      <c r="ASD132" s="1" t="s">
        <v>1450</v>
      </c>
      <c r="ASF132" s="1" t="s">
        <v>1450</v>
      </c>
      <c r="ASG132" s="1" t="s">
        <v>1450</v>
      </c>
      <c r="ASJ132" s="1" t="s">
        <v>1450</v>
      </c>
      <c r="ASL132" s="1" t="s">
        <v>1450</v>
      </c>
      <c r="ASM132" s="1" t="s">
        <v>1450</v>
      </c>
      <c r="ASN132" s="1" t="s">
        <v>1450</v>
      </c>
      <c r="ASP132" s="1" t="s">
        <v>1450</v>
      </c>
      <c r="ASQ132" s="1" t="s">
        <v>1450</v>
      </c>
      <c r="ASU132" s="1" t="s">
        <v>1450</v>
      </c>
      <c r="ASV132" s="1" t="s">
        <v>1450</v>
      </c>
      <c r="ASW132" s="1" t="s">
        <v>1450</v>
      </c>
      <c r="ASY132" s="1" t="s">
        <v>1450</v>
      </c>
      <c r="ASZ132" s="1" t="s">
        <v>1450</v>
      </c>
      <c r="ATC132">
        <v>63.12</v>
      </c>
      <c r="ATD132">
        <v>45.98</v>
      </c>
      <c r="ATE132">
        <v>10.31</v>
      </c>
      <c r="ATF132">
        <v>4460</v>
      </c>
      <c r="ATG132">
        <v>1</v>
      </c>
      <c r="ATH132" s="1" t="s">
        <v>1450</v>
      </c>
      <c r="ATI132">
        <v>0.13</v>
      </c>
      <c r="ATJ132">
        <v>1.26</v>
      </c>
      <c r="ATK132" s="1" t="s">
        <v>1450</v>
      </c>
      <c r="ATM132">
        <v>45.98</v>
      </c>
      <c r="ATN132">
        <v>10.31</v>
      </c>
      <c r="ATO132">
        <v>4460</v>
      </c>
      <c r="ATP132">
        <v>1</v>
      </c>
      <c r="ATQ132" s="1" t="s">
        <v>1450</v>
      </c>
      <c r="ATR132">
        <v>0.13</v>
      </c>
      <c r="ATS132">
        <v>1.26</v>
      </c>
      <c r="ATT132" s="1" t="s">
        <v>1450</v>
      </c>
      <c r="ATU132" s="1" t="s">
        <v>1450</v>
      </c>
      <c r="ATV132">
        <v>138.16</v>
      </c>
      <c r="ATW132">
        <v>2593.14</v>
      </c>
      <c r="ATX132">
        <v>15.63</v>
      </c>
      <c r="ATY132">
        <v>165908</v>
      </c>
      <c r="ATZ132">
        <v>1</v>
      </c>
      <c r="AUA132">
        <v>121.8</v>
      </c>
      <c r="AUB132">
        <v>0</v>
      </c>
      <c r="AUC132">
        <v>0</v>
      </c>
      <c r="AUD132" s="1" t="s">
        <v>1450</v>
      </c>
      <c r="AUF132">
        <v>2593.14</v>
      </c>
      <c r="AUG132">
        <v>15.63</v>
      </c>
      <c r="AUH132">
        <v>165908</v>
      </c>
      <c r="AUI132">
        <v>1</v>
      </c>
      <c r="AUJ132">
        <v>121.8</v>
      </c>
      <c r="AUK132">
        <v>0</v>
      </c>
      <c r="AUL132">
        <v>0</v>
      </c>
      <c r="AUM132" s="1" t="s">
        <v>1450</v>
      </c>
      <c r="AUN132">
        <v>0.65</v>
      </c>
      <c r="AUR132" s="1" t="s">
        <v>1450</v>
      </c>
      <c r="AUS132" s="1" t="s">
        <v>1450</v>
      </c>
      <c r="AUU132" s="1" t="s">
        <v>1450</v>
      </c>
      <c r="AVA132" s="1" t="s">
        <v>1450</v>
      </c>
      <c r="AVB132" s="1" t="s">
        <v>1450</v>
      </c>
      <c r="AVD132" s="1" t="s">
        <v>1450</v>
      </c>
      <c r="AVH132" s="1" t="s">
        <v>1450</v>
      </c>
      <c r="AVJ132" s="1" t="s">
        <v>1450</v>
      </c>
      <c r="AVL132" s="1" t="s">
        <v>1450</v>
      </c>
      <c r="AVN132" s="1" t="s">
        <v>1450</v>
      </c>
      <c r="AVO132" s="1" t="s">
        <v>1450</v>
      </c>
      <c r="AVS132" s="1" t="s">
        <v>1450</v>
      </c>
      <c r="AVU132" s="1" t="s">
        <v>1450</v>
      </c>
      <c r="AVW132" s="1" t="s">
        <v>1450</v>
      </c>
      <c r="AVX132" s="1" t="s">
        <v>1450</v>
      </c>
      <c r="AWA132">
        <v>8.35</v>
      </c>
      <c r="AWB132">
        <v>0.92</v>
      </c>
      <c r="AWC132">
        <v>0.23</v>
      </c>
      <c r="AWD132">
        <v>4000</v>
      </c>
      <c r="AWE132">
        <v>1</v>
      </c>
      <c r="AWF132" s="1" t="s">
        <v>1450</v>
      </c>
      <c r="AWG132">
        <v>0</v>
      </c>
      <c r="AWH132">
        <v>0</v>
      </c>
      <c r="AWK132">
        <v>0.92</v>
      </c>
      <c r="AWL132">
        <v>0.23</v>
      </c>
      <c r="AWM132">
        <v>4000</v>
      </c>
      <c r="AWN132">
        <v>1</v>
      </c>
      <c r="AWO132" s="1" t="s">
        <v>1450</v>
      </c>
      <c r="AWP132">
        <v>0</v>
      </c>
      <c r="AWQ132">
        <v>0</v>
      </c>
      <c r="AWT132">
        <v>937.79</v>
      </c>
      <c r="AWU132">
        <v>1045.5</v>
      </c>
      <c r="AWV132">
        <v>85</v>
      </c>
      <c r="AWW132">
        <v>12300</v>
      </c>
      <c r="AWX132">
        <v>1</v>
      </c>
      <c r="AWY132">
        <v>13.3</v>
      </c>
      <c r="AWZ132">
        <v>0.05</v>
      </c>
      <c r="AXA132">
        <v>0.06</v>
      </c>
      <c r="AXB132" s="1" t="s">
        <v>1450</v>
      </c>
      <c r="AXD132">
        <v>1045.5</v>
      </c>
      <c r="AXE132">
        <v>85</v>
      </c>
      <c r="AXF132">
        <v>12300</v>
      </c>
      <c r="AXG132">
        <v>1</v>
      </c>
      <c r="AXH132">
        <v>13.3</v>
      </c>
      <c r="AXI132">
        <v>0.05</v>
      </c>
      <c r="AXJ132">
        <v>0.06</v>
      </c>
      <c r="AXK132" s="1" t="s">
        <v>1450</v>
      </c>
      <c r="AXL132">
        <v>2.1</v>
      </c>
      <c r="AYF132" s="1" t="s">
        <v>1450</v>
      </c>
      <c r="AYH132" s="1" t="s">
        <v>1450</v>
      </c>
      <c r="AYI132" s="1" t="s">
        <v>1450</v>
      </c>
      <c r="AYJ132" s="1" t="s">
        <v>1450</v>
      </c>
      <c r="AYK132" s="1" t="s">
        <v>1450</v>
      </c>
      <c r="AYL132" s="1" t="s">
        <v>1450</v>
      </c>
      <c r="AYM132" s="1" t="s">
        <v>1450</v>
      </c>
      <c r="AYQ132" s="1" t="s">
        <v>1450</v>
      </c>
      <c r="AYR132" s="1" t="s">
        <v>1450</v>
      </c>
      <c r="AYS132" s="1" t="s">
        <v>1450</v>
      </c>
      <c r="AYT132" s="1" t="s">
        <v>1450</v>
      </c>
      <c r="AYU132" s="1" t="s">
        <v>1450</v>
      </c>
      <c r="AYV132" s="1" t="s">
        <v>1450</v>
      </c>
      <c r="AYY132">
        <v>44.97</v>
      </c>
      <c r="AYZ132">
        <v>3000.23</v>
      </c>
      <c r="AZA132">
        <v>161.1</v>
      </c>
      <c r="AZB132">
        <v>18623</v>
      </c>
      <c r="AZC132">
        <v>1</v>
      </c>
      <c r="AZD132" s="1" t="s">
        <v>1450</v>
      </c>
      <c r="AZE132">
        <v>0</v>
      </c>
      <c r="AZF132">
        <v>0</v>
      </c>
      <c r="AZI132">
        <v>3000.23</v>
      </c>
      <c r="AZJ132">
        <v>161.1</v>
      </c>
      <c r="AZK132">
        <v>18623</v>
      </c>
      <c r="AZL132">
        <v>1</v>
      </c>
      <c r="AZM132" s="1" t="s">
        <v>1450</v>
      </c>
      <c r="AZN132">
        <v>0</v>
      </c>
      <c r="AZO132">
        <v>0</v>
      </c>
      <c r="AZR132" s="1" t="s">
        <v>1450</v>
      </c>
      <c r="AZT132" s="1" t="s">
        <v>1450</v>
      </c>
      <c r="AZU132" s="1" t="s">
        <v>1450</v>
      </c>
      <c r="AZV132" s="1" t="s">
        <v>1450</v>
      </c>
      <c r="AZX132" s="1" t="s">
        <v>1450</v>
      </c>
      <c r="AZY132" s="1" t="s">
        <v>1450</v>
      </c>
      <c r="BAC132" s="1" t="s">
        <v>1450</v>
      </c>
      <c r="BAD132" s="1" t="s">
        <v>1450</v>
      </c>
      <c r="BAE132" s="1" t="s">
        <v>1450</v>
      </c>
      <c r="BAG132" s="1" t="s">
        <v>1450</v>
      </c>
      <c r="BAH132" s="1" t="s">
        <v>1450</v>
      </c>
      <c r="BAK132" s="1" t="s">
        <v>1450</v>
      </c>
      <c r="BAL132" s="1" t="s">
        <v>1450</v>
      </c>
      <c r="BAM132" s="1" t="s">
        <v>1450</v>
      </c>
      <c r="BAN132" s="1" t="s">
        <v>1450</v>
      </c>
      <c r="BAO132" s="1" t="s">
        <v>1450</v>
      </c>
      <c r="BAP132" s="1" t="s">
        <v>1450</v>
      </c>
      <c r="BAQ132" s="1" t="s">
        <v>1450</v>
      </c>
      <c r="BAR132" s="1" t="s">
        <v>1450</v>
      </c>
      <c r="BAU132" s="1" t="s">
        <v>1450</v>
      </c>
      <c r="BAV132" s="1" t="s">
        <v>1450</v>
      </c>
      <c r="BAW132" s="1" t="s">
        <v>1450</v>
      </c>
      <c r="BAX132" s="1" t="s">
        <v>1450</v>
      </c>
      <c r="BAY132" s="1" t="s">
        <v>1450</v>
      </c>
      <c r="BAZ132" s="1" t="s">
        <v>1450</v>
      </c>
      <c r="BBA132" s="1" t="s">
        <v>1450</v>
      </c>
      <c r="BBD132" s="1" t="s">
        <v>1450</v>
      </c>
      <c r="BBE132" s="1" t="s">
        <v>1450</v>
      </c>
      <c r="BBF132" s="1" t="s">
        <v>1450</v>
      </c>
      <c r="BBG132" s="1" t="s">
        <v>1450</v>
      </c>
      <c r="BBH132" s="1" t="s">
        <v>1450</v>
      </c>
      <c r="BBI132" s="1" t="s">
        <v>1450</v>
      </c>
      <c r="BBJ132" s="1" t="s">
        <v>1450</v>
      </c>
      <c r="BBK132" s="1" t="s">
        <v>1450</v>
      </c>
      <c r="BBN132" s="1" t="s">
        <v>1450</v>
      </c>
      <c r="BBO132" s="1" t="s">
        <v>1450</v>
      </c>
      <c r="BBP132" s="1" t="s">
        <v>1450</v>
      </c>
      <c r="BBQ132" s="1" t="s">
        <v>1450</v>
      </c>
      <c r="BBR132" s="1" t="s">
        <v>1450</v>
      </c>
      <c r="BBS132" s="1" t="s">
        <v>1450</v>
      </c>
      <c r="BBT132" s="1" t="s">
        <v>1450</v>
      </c>
      <c r="BBW132" s="1" t="s">
        <v>1450</v>
      </c>
      <c r="BBY132" s="1" t="s">
        <v>1450</v>
      </c>
      <c r="BBZ132" s="1" t="s">
        <v>1450</v>
      </c>
      <c r="BCA132" s="1" t="s">
        <v>1450</v>
      </c>
      <c r="BCB132" s="1" t="s">
        <v>1450</v>
      </c>
      <c r="BCC132" s="1" t="s">
        <v>1450</v>
      </c>
      <c r="BCD132" s="1" t="s">
        <v>1450</v>
      </c>
      <c r="BCH132" s="1" t="s">
        <v>1450</v>
      </c>
      <c r="BCI132" s="1" t="s">
        <v>1450</v>
      </c>
      <c r="BCJ132" s="1" t="s">
        <v>1450</v>
      </c>
      <c r="BCK132" s="1" t="s">
        <v>1450</v>
      </c>
      <c r="BCL132" s="1" t="s">
        <v>1450</v>
      </c>
      <c r="BCM132" s="1" t="s">
        <v>1450</v>
      </c>
      <c r="BCP132">
        <v>340.98</v>
      </c>
      <c r="BCQ132">
        <v>563.98</v>
      </c>
      <c r="BCR132">
        <v>865</v>
      </c>
      <c r="BCS132">
        <v>652</v>
      </c>
      <c r="BCT132">
        <v>1</v>
      </c>
      <c r="BCV132">
        <v>6.7</v>
      </c>
      <c r="BCW132">
        <v>0.77</v>
      </c>
      <c r="BCZ132">
        <v>563.98</v>
      </c>
      <c r="BDA132">
        <v>865</v>
      </c>
      <c r="BDB132">
        <v>652</v>
      </c>
      <c r="BDC132">
        <v>1</v>
      </c>
      <c r="BDE132">
        <v>6.7</v>
      </c>
      <c r="BDF132">
        <v>0.77</v>
      </c>
      <c r="BDI132">
        <v>17.149999999999999</v>
      </c>
      <c r="BDJ132">
        <v>49.9</v>
      </c>
      <c r="BDK132">
        <v>50</v>
      </c>
      <c r="BDL132">
        <v>998</v>
      </c>
      <c r="BDM132">
        <v>1</v>
      </c>
      <c r="BDO132">
        <v>0</v>
      </c>
      <c r="BDP132">
        <v>0</v>
      </c>
      <c r="BDS132">
        <v>49.9</v>
      </c>
      <c r="BDT132">
        <v>50</v>
      </c>
      <c r="BDU132">
        <v>998</v>
      </c>
      <c r="BDV132">
        <v>1</v>
      </c>
      <c r="BDX132">
        <v>0</v>
      </c>
      <c r="BDY132">
        <v>0</v>
      </c>
      <c r="BEB132">
        <v>395.52</v>
      </c>
      <c r="BEC132">
        <v>4641.3</v>
      </c>
      <c r="BED132">
        <v>573</v>
      </c>
      <c r="BEE132">
        <v>8100</v>
      </c>
      <c r="BEF132">
        <v>1</v>
      </c>
      <c r="BEG132" s="1" t="s">
        <v>1450</v>
      </c>
      <c r="BEH132">
        <v>12</v>
      </c>
      <c r="BEI132">
        <v>2.09</v>
      </c>
      <c r="BEJ132" s="1" t="s">
        <v>1450</v>
      </c>
      <c r="BEL132">
        <v>4641.3</v>
      </c>
      <c r="BEM132">
        <v>573</v>
      </c>
      <c r="BEN132">
        <v>8100</v>
      </c>
      <c r="BEO132">
        <v>1</v>
      </c>
      <c r="BEP132" s="1" t="s">
        <v>1450</v>
      </c>
      <c r="BEQ132">
        <v>12</v>
      </c>
      <c r="BER132">
        <v>2.09</v>
      </c>
      <c r="BES132" s="1" t="s">
        <v>1450</v>
      </c>
      <c r="BET132" s="1" t="s">
        <v>1450</v>
      </c>
      <c r="BEU132">
        <v>294.77999999999997</v>
      </c>
      <c r="BEV132">
        <v>505</v>
      </c>
      <c r="BEW132">
        <v>10.1</v>
      </c>
      <c r="BEX132">
        <v>50000</v>
      </c>
      <c r="BEY132">
        <v>1</v>
      </c>
      <c r="BEZ132" s="1" t="s">
        <v>1450</v>
      </c>
      <c r="BFA132">
        <v>0.63</v>
      </c>
      <c r="BFB132">
        <v>6.24</v>
      </c>
      <c r="BFC132" s="1" t="s">
        <v>1450</v>
      </c>
      <c r="BFE132">
        <v>505</v>
      </c>
      <c r="BFF132">
        <v>10.1</v>
      </c>
      <c r="BFG132">
        <v>50000</v>
      </c>
      <c r="BFH132">
        <v>1</v>
      </c>
      <c r="BFI132" s="1" t="s">
        <v>1450</v>
      </c>
      <c r="BFJ132">
        <v>0.63</v>
      </c>
      <c r="BFK132">
        <v>6.24</v>
      </c>
      <c r="BFL132" s="1" t="s">
        <v>1450</v>
      </c>
      <c r="BFM132" s="1" t="s">
        <v>1450</v>
      </c>
      <c r="BFN132">
        <v>1727.42</v>
      </c>
      <c r="BFO132">
        <v>1551.64</v>
      </c>
      <c r="BFP132">
        <v>154.5</v>
      </c>
      <c r="BFQ132">
        <v>10043</v>
      </c>
      <c r="BFR132">
        <v>1</v>
      </c>
      <c r="BFS132" s="1" t="s">
        <v>1450</v>
      </c>
      <c r="BFT132">
        <v>1.6</v>
      </c>
      <c r="BFU132">
        <v>1.04</v>
      </c>
      <c r="BFX132">
        <v>1551.64</v>
      </c>
      <c r="BFY132">
        <v>154.5</v>
      </c>
      <c r="BFZ132">
        <v>10043</v>
      </c>
      <c r="BGA132">
        <v>1</v>
      </c>
      <c r="BGB132" s="1" t="s">
        <v>1450</v>
      </c>
      <c r="BGC132">
        <v>1.6</v>
      </c>
      <c r="BGD132">
        <v>1.04</v>
      </c>
      <c r="BGG132">
        <v>1114.71</v>
      </c>
      <c r="BGH132">
        <v>440</v>
      </c>
      <c r="BGI132">
        <v>1000</v>
      </c>
      <c r="BGJ132">
        <v>440</v>
      </c>
      <c r="BGK132">
        <v>1</v>
      </c>
      <c r="BGL132" s="1" t="s">
        <v>1450</v>
      </c>
      <c r="BGM132">
        <v>14</v>
      </c>
      <c r="BGN132">
        <v>1.4</v>
      </c>
      <c r="BGO132" s="1" t="s">
        <v>1450</v>
      </c>
      <c r="BGQ132">
        <v>440</v>
      </c>
      <c r="BGR132">
        <v>1000</v>
      </c>
      <c r="BGS132">
        <v>440</v>
      </c>
      <c r="BGT132">
        <v>1</v>
      </c>
      <c r="BGU132" s="1" t="s">
        <v>1450</v>
      </c>
      <c r="BGV132">
        <v>14</v>
      </c>
      <c r="BGW132">
        <v>1.4</v>
      </c>
      <c r="BGX132" s="1" t="s">
        <v>1450</v>
      </c>
      <c r="BGY132" s="1" t="s">
        <v>1450</v>
      </c>
      <c r="BHS132" s="1" t="s">
        <v>1450</v>
      </c>
      <c r="BHU132" s="1" t="s">
        <v>1450</v>
      </c>
      <c r="BHV132" s="1" t="s">
        <v>1450</v>
      </c>
      <c r="BHW132" s="1" t="s">
        <v>1450</v>
      </c>
      <c r="BHY132" s="1" t="s">
        <v>1450</v>
      </c>
      <c r="BHZ132" s="1" t="s">
        <v>1450</v>
      </c>
      <c r="BID132" s="1" t="s">
        <v>1450</v>
      </c>
      <c r="BIE132" s="1" t="s">
        <v>1450</v>
      </c>
      <c r="BIF132" s="1" t="s">
        <v>1450</v>
      </c>
      <c r="BIH132" s="1" t="s">
        <v>1450</v>
      </c>
      <c r="BII132" s="1" t="s">
        <v>1450</v>
      </c>
      <c r="BIL132" s="1" t="s">
        <v>1450</v>
      </c>
      <c r="BIM132" s="1" t="s">
        <v>1450</v>
      </c>
      <c r="BIN132" s="1" t="s">
        <v>1450</v>
      </c>
      <c r="BIO132" s="1" t="s">
        <v>1450</v>
      </c>
      <c r="BIP132" s="1" t="s">
        <v>1450</v>
      </c>
      <c r="BIQ132" s="1" t="s">
        <v>1450</v>
      </c>
      <c r="BIR132" s="1" t="s">
        <v>1450</v>
      </c>
      <c r="BIS132" s="1" t="s">
        <v>1450</v>
      </c>
      <c r="BIV132" s="1" t="s">
        <v>1450</v>
      </c>
      <c r="BIW132" s="1" t="s">
        <v>1450</v>
      </c>
      <c r="BIX132" s="1" t="s">
        <v>1450</v>
      </c>
      <c r="BIY132" s="1" t="s">
        <v>1450</v>
      </c>
      <c r="BIZ132" s="1" t="s">
        <v>1450</v>
      </c>
      <c r="BJA132" s="1" t="s">
        <v>1450</v>
      </c>
      <c r="BJB132" s="1" t="s">
        <v>1450</v>
      </c>
      <c r="BJE132" s="1" t="s">
        <v>1450</v>
      </c>
      <c r="BJG132" s="1" t="s">
        <v>1450</v>
      </c>
      <c r="BJH132" s="1" t="s">
        <v>1450</v>
      </c>
      <c r="BJI132" s="1" t="s">
        <v>1450</v>
      </c>
      <c r="BJK132" s="1" t="s">
        <v>1450</v>
      </c>
      <c r="BJL132" s="1" t="s">
        <v>1450</v>
      </c>
      <c r="BJP132" s="1" t="s">
        <v>1450</v>
      </c>
      <c r="BJQ132" s="1" t="s">
        <v>1450</v>
      </c>
      <c r="BJR132" s="1" t="s">
        <v>1450</v>
      </c>
      <c r="BJT132" s="1" t="s">
        <v>1450</v>
      </c>
      <c r="BJU132" s="1" t="s">
        <v>1450</v>
      </c>
      <c r="BJX132" s="1" t="s">
        <v>1450</v>
      </c>
      <c r="BJZ132" s="1" t="s">
        <v>1450</v>
      </c>
      <c r="BKA132" s="1" t="s">
        <v>1450</v>
      </c>
      <c r="BKB132" s="1" t="s">
        <v>1450</v>
      </c>
      <c r="BKD132" s="1" t="s">
        <v>1450</v>
      </c>
      <c r="BKE132" s="1" t="s">
        <v>1450</v>
      </c>
      <c r="BKI132" s="1" t="s">
        <v>1450</v>
      </c>
      <c r="BKJ132" s="1" t="s">
        <v>1450</v>
      </c>
      <c r="BKK132" s="1" t="s">
        <v>1450</v>
      </c>
      <c r="BKM132" s="1" t="s">
        <v>1450</v>
      </c>
      <c r="BKN132" s="1" t="s">
        <v>1450</v>
      </c>
      <c r="BKQ132" s="1" t="s">
        <v>1450</v>
      </c>
      <c r="BKS132" s="1" t="s">
        <v>1450</v>
      </c>
      <c r="BKT132" s="1" t="s">
        <v>1450</v>
      </c>
      <c r="BKU132" s="1" t="s">
        <v>1450</v>
      </c>
      <c r="BKW132" s="1" t="s">
        <v>1450</v>
      </c>
      <c r="BKX132" s="1" t="s">
        <v>1450</v>
      </c>
      <c r="BLB132" s="1" t="s">
        <v>1450</v>
      </c>
      <c r="BLC132" s="1" t="s">
        <v>1450</v>
      </c>
      <c r="BLD132" s="1" t="s">
        <v>1450</v>
      </c>
      <c r="BLF132" s="1" t="s">
        <v>1450</v>
      </c>
      <c r="BLG132" s="1" t="s">
        <v>1450</v>
      </c>
      <c r="BMC132" s="1" t="s">
        <v>1450</v>
      </c>
      <c r="BME132" s="1" t="s">
        <v>1450</v>
      </c>
      <c r="BMF132" s="1" t="s">
        <v>1450</v>
      </c>
      <c r="BMG132" s="1" t="s">
        <v>1450</v>
      </c>
      <c r="BMI132" s="1" t="s">
        <v>1450</v>
      </c>
      <c r="BMJ132" s="1" t="s">
        <v>1450</v>
      </c>
      <c r="BMN132" s="1" t="s">
        <v>1450</v>
      </c>
      <c r="BMO132" s="1" t="s">
        <v>1450</v>
      </c>
      <c r="BMP132" s="1" t="s">
        <v>1450</v>
      </c>
      <c r="BMR132" s="1" t="s">
        <v>1450</v>
      </c>
      <c r="BMS132" s="1" t="s">
        <v>1450</v>
      </c>
      <c r="BNO132">
        <v>78.540000000000006</v>
      </c>
      <c r="BNP132">
        <v>420.17</v>
      </c>
      <c r="BNQ132">
        <v>93.6</v>
      </c>
      <c r="BNR132">
        <v>4489</v>
      </c>
      <c r="BNS132">
        <v>1</v>
      </c>
      <c r="BNT132" s="1" t="s">
        <v>1450</v>
      </c>
      <c r="BNU132">
        <v>0</v>
      </c>
      <c r="BNV132">
        <v>0</v>
      </c>
      <c r="BNW132" s="1" t="s">
        <v>1450</v>
      </c>
      <c r="BNY132">
        <v>420.17</v>
      </c>
      <c r="BNZ132">
        <v>93.6</v>
      </c>
      <c r="BOA132">
        <v>4489</v>
      </c>
      <c r="BOB132">
        <v>1</v>
      </c>
      <c r="BOC132" s="1" t="s">
        <v>1450</v>
      </c>
      <c r="BOD132">
        <v>0</v>
      </c>
      <c r="BOE132">
        <v>0</v>
      </c>
      <c r="BOF132" s="1" t="s">
        <v>1450</v>
      </c>
      <c r="BOG132" s="1" t="s">
        <v>1450</v>
      </c>
      <c r="BOH132">
        <v>5.9</v>
      </c>
      <c r="BOI132">
        <v>10.92</v>
      </c>
      <c r="BOJ132">
        <v>32.5</v>
      </c>
      <c r="BOK132">
        <v>336</v>
      </c>
      <c r="BOL132">
        <v>1</v>
      </c>
      <c r="BON132">
        <v>0</v>
      </c>
      <c r="BOO132">
        <v>0</v>
      </c>
      <c r="BOR132">
        <v>10.92</v>
      </c>
      <c r="BOS132">
        <v>32.5</v>
      </c>
      <c r="BOT132">
        <v>336</v>
      </c>
      <c r="BOU132">
        <v>1</v>
      </c>
      <c r="BOW132">
        <v>0</v>
      </c>
      <c r="BOX132">
        <v>0</v>
      </c>
      <c r="BPT132" s="1" t="s">
        <v>1450</v>
      </c>
      <c r="BPV132" s="1" t="s">
        <v>1450</v>
      </c>
      <c r="BPW132" s="1" t="s">
        <v>1450</v>
      </c>
      <c r="BPX132" s="1" t="s">
        <v>1450</v>
      </c>
      <c r="BPZ132" s="1" t="s">
        <v>1450</v>
      </c>
      <c r="BQA132" s="1" t="s">
        <v>1450</v>
      </c>
      <c r="BQE132" s="1" t="s">
        <v>1450</v>
      </c>
      <c r="BQF132" s="1" t="s">
        <v>1450</v>
      </c>
      <c r="BQG132" s="1" t="s">
        <v>1450</v>
      </c>
      <c r="BQI132" s="1" t="s">
        <v>1450</v>
      </c>
      <c r="BQJ132" s="1" t="s">
        <v>1450</v>
      </c>
      <c r="BQM132">
        <v>944.23</v>
      </c>
      <c r="BQN132">
        <v>1435.34</v>
      </c>
      <c r="BQO132">
        <v>355.02</v>
      </c>
      <c r="BQP132">
        <v>4043</v>
      </c>
      <c r="BQQ132">
        <v>1</v>
      </c>
      <c r="BQR132" s="1" t="s">
        <v>1450</v>
      </c>
      <c r="BQS132">
        <v>23.6</v>
      </c>
      <c r="BQT132">
        <v>6.65</v>
      </c>
      <c r="BQU132" s="1" t="s">
        <v>1450</v>
      </c>
      <c r="BQW132">
        <v>1435.34</v>
      </c>
      <c r="BQX132">
        <v>355.02</v>
      </c>
      <c r="BQY132">
        <v>4043</v>
      </c>
      <c r="BQZ132">
        <v>1</v>
      </c>
      <c r="BRA132" s="1" t="s">
        <v>1450</v>
      </c>
      <c r="BRB132">
        <v>23.6</v>
      </c>
      <c r="BRC132">
        <v>6.65</v>
      </c>
      <c r="BRD132" s="1" t="s">
        <v>1450</v>
      </c>
      <c r="BRE132" s="1" t="s">
        <v>1450</v>
      </c>
      <c r="BRF132" s="1" t="s">
        <v>1450</v>
      </c>
      <c r="BRH132" s="1" t="s">
        <v>1450</v>
      </c>
      <c r="BRI132" s="1" t="s">
        <v>1450</v>
      </c>
      <c r="BRJ132" s="1" t="s">
        <v>1450</v>
      </c>
      <c r="BRK132" s="1" t="s">
        <v>1450</v>
      </c>
      <c r="BRL132" s="1" t="s">
        <v>1450</v>
      </c>
      <c r="BRM132" s="1" t="s">
        <v>1450</v>
      </c>
      <c r="BRQ132" s="1" t="s">
        <v>1450</v>
      </c>
      <c r="BRR132" s="1" t="s">
        <v>1450</v>
      </c>
      <c r="BRS132" s="1" t="s">
        <v>1450</v>
      </c>
      <c r="BRT132" s="1" t="s">
        <v>1450</v>
      </c>
      <c r="BRU132" s="1" t="s">
        <v>1450</v>
      </c>
      <c r="BRV132" s="1" t="s">
        <v>1450</v>
      </c>
      <c r="BRY132">
        <v>1092.53</v>
      </c>
      <c r="BRZ132">
        <v>3258.76</v>
      </c>
      <c r="BSA132">
        <v>238</v>
      </c>
      <c r="BSB132">
        <v>13692</v>
      </c>
      <c r="BSC132">
        <v>1</v>
      </c>
      <c r="BSD132" s="1" t="s">
        <v>1450</v>
      </c>
      <c r="BSE132">
        <v>5.1100000000000003</v>
      </c>
      <c r="BSF132">
        <v>2.15</v>
      </c>
      <c r="BSG132" s="1" t="s">
        <v>1450</v>
      </c>
      <c r="BSI132">
        <v>3258.76</v>
      </c>
      <c r="BSJ132">
        <v>238</v>
      </c>
      <c r="BSK132">
        <v>13692</v>
      </c>
      <c r="BSL132">
        <v>1</v>
      </c>
      <c r="BSM132" s="1" t="s">
        <v>1450</v>
      </c>
      <c r="BSN132">
        <v>5.1100000000000003</v>
      </c>
      <c r="BSO132">
        <v>2.15</v>
      </c>
      <c r="BSP132" s="1" t="s">
        <v>1450</v>
      </c>
      <c r="BSQ132" s="1" t="s">
        <v>1450</v>
      </c>
      <c r="BSR132" s="1" t="s">
        <v>1450</v>
      </c>
      <c r="BST132" s="1" t="s">
        <v>1450</v>
      </c>
      <c r="BSU132" s="1" t="s">
        <v>1450</v>
      </c>
      <c r="BSV132" s="1" t="s">
        <v>1450</v>
      </c>
      <c r="BSX132" s="1" t="s">
        <v>1450</v>
      </c>
      <c r="BSY132" s="1" t="s">
        <v>1450</v>
      </c>
      <c r="BTC132" s="1" t="s">
        <v>1450</v>
      </c>
      <c r="BTD132" s="1" t="s">
        <v>1450</v>
      </c>
      <c r="BTE132" s="1" t="s">
        <v>1450</v>
      </c>
      <c r="BTG132" s="1" t="s">
        <v>1450</v>
      </c>
      <c r="BTH132" s="1" t="s">
        <v>1450</v>
      </c>
      <c r="BUW132" s="1" t="s">
        <v>1450</v>
      </c>
      <c r="BUY132" s="1" t="s">
        <v>1450</v>
      </c>
      <c r="BUZ132" s="1" t="s">
        <v>1450</v>
      </c>
      <c r="BVA132" s="1" t="s">
        <v>1450</v>
      </c>
      <c r="BVB132" s="1" t="s">
        <v>1450</v>
      </c>
      <c r="BVC132" s="1" t="s">
        <v>1450</v>
      </c>
      <c r="BVD132" s="1" t="s">
        <v>1450</v>
      </c>
      <c r="BVH132" s="1" t="s">
        <v>1450</v>
      </c>
      <c r="BVI132" s="1" t="s">
        <v>1450</v>
      </c>
      <c r="BVJ132" s="1" t="s">
        <v>1450</v>
      </c>
      <c r="BVK132" s="1" t="s">
        <v>1450</v>
      </c>
      <c r="BVL132" s="1" t="s">
        <v>1450</v>
      </c>
      <c r="BVM132" s="1" t="s">
        <v>1450</v>
      </c>
      <c r="BVP132" s="1" t="s">
        <v>1450</v>
      </c>
      <c r="BVR132" s="1" t="s">
        <v>1450</v>
      </c>
      <c r="BVS132" s="1" t="s">
        <v>1450</v>
      </c>
      <c r="BVT132" s="1" t="s">
        <v>1450</v>
      </c>
      <c r="BVV132" s="1" t="s">
        <v>1450</v>
      </c>
      <c r="BVW132" s="1" t="s">
        <v>1450</v>
      </c>
      <c r="BWA132" s="1" t="s">
        <v>1450</v>
      </c>
      <c r="BWB132" s="1" t="s">
        <v>1450</v>
      </c>
      <c r="BWC132" s="1" t="s">
        <v>1450</v>
      </c>
      <c r="BWE132" s="1" t="s">
        <v>1450</v>
      </c>
      <c r="BWF132" s="1" t="s">
        <v>1450</v>
      </c>
      <c r="BWI132">
        <v>862.68</v>
      </c>
      <c r="BWJ132">
        <v>764.72</v>
      </c>
      <c r="BWK132">
        <v>37</v>
      </c>
      <c r="BWL132">
        <v>20668</v>
      </c>
      <c r="BWM132">
        <v>1</v>
      </c>
      <c r="BWN132">
        <v>2.2000000000000002</v>
      </c>
      <c r="BWO132">
        <v>0.2</v>
      </c>
      <c r="BWP132">
        <v>0.54</v>
      </c>
      <c r="BWS132">
        <v>764.72</v>
      </c>
      <c r="BWT132">
        <v>37</v>
      </c>
      <c r="BWU132">
        <v>20668</v>
      </c>
      <c r="BWV132">
        <v>1</v>
      </c>
      <c r="BWW132">
        <v>2.2000000000000002</v>
      </c>
      <c r="BWX132">
        <v>0.2</v>
      </c>
      <c r="BWY132">
        <v>0.54</v>
      </c>
      <c r="BXA132" s="1" t="s">
        <v>1450</v>
      </c>
      <c r="BXB132">
        <v>0.52</v>
      </c>
      <c r="BXC132">
        <v>1.26</v>
      </c>
      <c r="BXD132">
        <v>0.09</v>
      </c>
      <c r="BXE132">
        <v>14640</v>
      </c>
      <c r="BXF132">
        <v>1</v>
      </c>
      <c r="BXG132" s="1" t="s">
        <v>1450</v>
      </c>
      <c r="BXH132">
        <v>0</v>
      </c>
      <c r="BXI132">
        <v>0</v>
      </c>
      <c r="BXJ132" s="1" t="s">
        <v>1450</v>
      </c>
      <c r="BXL132">
        <v>1.26</v>
      </c>
      <c r="BXM132">
        <v>0.09</v>
      </c>
      <c r="BXN132">
        <v>14640</v>
      </c>
      <c r="BXO132">
        <v>1</v>
      </c>
      <c r="BXP132" s="1" t="s">
        <v>1450</v>
      </c>
      <c r="BXQ132">
        <v>0</v>
      </c>
      <c r="BXR132">
        <v>0</v>
      </c>
      <c r="BXS132" s="1" t="s">
        <v>1450</v>
      </c>
      <c r="BXT132" s="1" t="s">
        <v>1450</v>
      </c>
      <c r="BXU132">
        <v>4.66</v>
      </c>
      <c r="BXV132">
        <v>7.56</v>
      </c>
      <c r="BXW132">
        <v>0.6</v>
      </c>
      <c r="BXX132">
        <v>12600</v>
      </c>
      <c r="BXY132">
        <v>1</v>
      </c>
      <c r="BXZ132" s="1" t="s">
        <v>1450</v>
      </c>
      <c r="BYA132">
        <v>0</v>
      </c>
      <c r="BYB132">
        <v>0</v>
      </c>
      <c r="BYE132">
        <v>7.56</v>
      </c>
      <c r="BYF132">
        <v>0.6</v>
      </c>
      <c r="BYG132">
        <v>12600</v>
      </c>
      <c r="BYH132">
        <v>1</v>
      </c>
      <c r="BYI132" s="1" t="s">
        <v>1450</v>
      </c>
      <c r="BYJ132">
        <v>0</v>
      </c>
      <c r="BYK132">
        <v>0</v>
      </c>
      <c r="BYM132" s="1" t="s">
        <v>1450</v>
      </c>
      <c r="BYN132">
        <v>232.52</v>
      </c>
      <c r="BYO132">
        <v>978.91</v>
      </c>
      <c r="BYP132">
        <v>206</v>
      </c>
      <c r="BYQ132">
        <v>4752</v>
      </c>
      <c r="BYR132">
        <v>1</v>
      </c>
      <c r="BYT132">
        <v>0</v>
      </c>
      <c r="BYU132">
        <v>0</v>
      </c>
      <c r="BYX132">
        <v>978.91</v>
      </c>
      <c r="BYY132">
        <v>206</v>
      </c>
      <c r="BYZ132">
        <v>4752</v>
      </c>
      <c r="BZA132">
        <v>1</v>
      </c>
      <c r="BZC132">
        <v>0</v>
      </c>
      <c r="BZD132">
        <v>0</v>
      </c>
      <c r="BZG132">
        <v>211.7</v>
      </c>
      <c r="BZH132">
        <v>4752</v>
      </c>
      <c r="BZI132">
        <v>660</v>
      </c>
      <c r="BZJ132">
        <v>7200</v>
      </c>
      <c r="BZK132">
        <v>1</v>
      </c>
      <c r="BZL132" s="1" t="s">
        <v>1450</v>
      </c>
      <c r="BZM132">
        <v>0</v>
      </c>
      <c r="BZN132">
        <v>0</v>
      </c>
      <c r="BZQ132">
        <v>4752</v>
      </c>
      <c r="BZR132">
        <v>660</v>
      </c>
      <c r="BZS132">
        <v>7200</v>
      </c>
      <c r="BZT132">
        <v>1</v>
      </c>
      <c r="BZU132" s="1" t="s">
        <v>1450</v>
      </c>
      <c r="BZV132">
        <v>0</v>
      </c>
      <c r="BZW132">
        <v>0</v>
      </c>
      <c r="BZZ132">
        <v>689.97</v>
      </c>
      <c r="CAA132">
        <v>392.9</v>
      </c>
      <c r="CAB132">
        <v>25.32</v>
      </c>
      <c r="CAC132">
        <v>15518</v>
      </c>
      <c r="CAD132">
        <v>1</v>
      </c>
      <c r="CAE132">
        <v>47.2</v>
      </c>
      <c r="CAF132">
        <v>1.27</v>
      </c>
      <c r="CAG132">
        <v>5.0199999999999996</v>
      </c>
      <c r="CAH132" s="1" t="s">
        <v>1450</v>
      </c>
      <c r="CAJ132">
        <v>392.9</v>
      </c>
      <c r="CAK132">
        <v>25.32</v>
      </c>
      <c r="CAL132">
        <v>15518</v>
      </c>
      <c r="CAM132">
        <v>1</v>
      </c>
      <c r="CAN132">
        <v>47.2</v>
      </c>
      <c r="CAO132">
        <v>1.27</v>
      </c>
      <c r="CAP132">
        <v>5.0199999999999996</v>
      </c>
      <c r="CAQ132" s="1" t="s">
        <v>1450</v>
      </c>
      <c r="CAR132" s="1" t="s">
        <v>1450</v>
      </c>
      <c r="CAS132">
        <v>429.13</v>
      </c>
      <c r="CAT132">
        <v>1344</v>
      </c>
      <c r="CAU132">
        <v>560</v>
      </c>
      <c r="CAV132">
        <v>2400</v>
      </c>
      <c r="CAW132">
        <v>1</v>
      </c>
      <c r="CAY132">
        <v>0</v>
      </c>
      <c r="CAZ132">
        <v>0</v>
      </c>
      <c r="CBC132">
        <v>1344</v>
      </c>
      <c r="CBD132">
        <v>560</v>
      </c>
      <c r="CBE132">
        <v>2400</v>
      </c>
      <c r="CBF132">
        <v>1</v>
      </c>
      <c r="CBH132">
        <v>0</v>
      </c>
      <c r="CBI132">
        <v>0</v>
      </c>
      <c r="CBL132">
        <v>872.95</v>
      </c>
      <c r="CBM132">
        <v>897.17</v>
      </c>
      <c r="CBN132">
        <v>2631</v>
      </c>
      <c r="CBO132">
        <v>341</v>
      </c>
      <c r="CBP132">
        <v>1</v>
      </c>
      <c r="CBR132">
        <v>90</v>
      </c>
      <c r="CBS132">
        <v>3.42</v>
      </c>
      <c r="CBV132">
        <v>897.17</v>
      </c>
      <c r="CBW132">
        <v>2631</v>
      </c>
      <c r="CBX132">
        <v>341</v>
      </c>
      <c r="CBY132">
        <v>1</v>
      </c>
      <c r="CCA132">
        <v>90</v>
      </c>
      <c r="CCB132">
        <v>3.42</v>
      </c>
      <c r="CCE132">
        <v>1418.33</v>
      </c>
      <c r="CCF132">
        <v>1793.94</v>
      </c>
      <c r="CCG132">
        <v>273.8</v>
      </c>
      <c r="CCH132">
        <v>6552</v>
      </c>
      <c r="CCI132">
        <v>1</v>
      </c>
      <c r="CCJ132" s="1" t="s">
        <v>1450</v>
      </c>
      <c r="CCK132">
        <v>3.07</v>
      </c>
      <c r="CCL132">
        <v>1.1200000000000001</v>
      </c>
      <c r="CCM132" s="1" t="s">
        <v>1450</v>
      </c>
      <c r="CCO132">
        <v>1793.94</v>
      </c>
      <c r="CCP132">
        <v>273.8</v>
      </c>
      <c r="CCQ132">
        <v>6552</v>
      </c>
      <c r="CCR132">
        <v>1</v>
      </c>
      <c r="CCS132" s="1" t="s">
        <v>1450</v>
      </c>
      <c r="CCT132">
        <v>3.07</v>
      </c>
      <c r="CCU132">
        <v>1.1200000000000001</v>
      </c>
      <c r="CCV132" s="1" t="s">
        <v>1450</v>
      </c>
      <c r="CCW132" s="1" t="s">
        <v>1450</v>
      </c>
      <c r="CCX132">
        <v>478.79</v>
      </c>
      <c r="CCY132">
        <v>397.02</v>
      </c>
      <c r="CCZ132">
        <v>17.489999999999998</v>
      </c>
      <c r="CDA132">
        <v>22700</v>
      </c>
      <c r="CDB132">
        <v>1</v>
      </c>
      <c r="CDC132" s="1" t="s">
        <v>1450</v>
      </c>
      <c r="CDD132">
        <v>0.84</v>
      </c>
      <c r="CDE132">
        <v>4.8</v>
      </c>
      <c r="CDF132" s="1" t="s">
        <v>1450</v>
      </c>
      <c r="CDH132">
        <v>397.02</v>
      </c>
      <c r="CDI132">
        <v>17.489999999999998</v>
      </c>
      <c r="CDJ132">
        <v>22700</v>
      </c>
      <c r="CDK132">
        <v>1</v>
      </c>
      <c r="CDL132" s="1" t="s">
        <v>1450</v>
      </c>
      <c r="CDM132">
        <v>0.84</v>
      </c>
      <c r="CDN132">
        <v>4.8</v>
      </c>
      <c r="CDO132" s="1" t="s">
        <v>1450</v>
      </c>
      <c r="CDP132" s="1" t="s">
        <v>1450</v>
      </c>
      <c r="CDQ132">
        <v>422.78</v>
      </c>
      <c r="CDR132">
        <v>348.88</v>
      </c>
      <c r="CDS132">
        <v>490</v>
      </c>
      <c r="CDT132">
        <v>712</v>
      </c>
      <c r="CDU132">
        <v>1</v>
      </c>
      <c r="CDV132" s="1" t="s">
        <v>1450</v>
      </c>
      <c r="CDW132">
        <v>10.5</v>
      </c>
      <c r="CDX132">
        <v>2.14</v>
      </c>
      <c r="CEA132">
        <v>348.88</v>
      </c>
      <c r="CEB132">
        <v>490</v>
      </c>
      <c r="CEC132">
        <v>712</v>
      </c>
      <c r="CED132">
        <v>1</v>
      </c>
      <c r="CEE132" s="1" t="s">
        <v>1450</v>
      </c>
      <c r="CEF132">
        <v>10.5</v>
      </c>
      <c r="CEG132">
        <v>2.14</v>
      </c>
      <c r="CEJ132">
        <v>128.36000000000001</v>
      </c>
      <c r="CEK132">
        <v>70.98</v>
      </c>
      <c r="CEL132">
        <v>39</v>
      </c>
      <c r="CEM132">
        <v>1820</v>
      </c>
      <c r="CEN132">
        <v>1</v>
      </c>
      <c r="CEO132" s="1" t="s">
        <v>1450</v>
      </c>
      <c r="CEP132">
        <v>1.7</v>
      </c>
      <c r="CEQ132">
        <v>4.3600000000000003</v>
      </c>
      <c r="CET132">
        <v>70.98</v>
      </c>
      <c r="CEU132">
        <v>39</v>
      </c>
      <c r="CEV132">
        <v>1820</v>
      </c>
      <c r="CEW132">
        <v>1</v>
      </c>
      <c r="CEX132" s="1" t="s">
        <v>1450</v>
      </c>
      <c r="CEY132">
        <v>1.7</v>
      </c>
      <c r="CEZ132">
        <v>4.3600000000000003</v>
      </c>
      <c r="CFC132">
        <v>623.48</v>
      </c>
      <c r="CFD132">
        <v>845.81</v>
      </c>
      <c r="CFE132">
        <v>1735</v>
      </c>
      <c r="CFF132">
        <v>488</v>
      </c>
      <c r="CFG132">
        <v>1</v>
      </c>
      <c r="CFH132" s="1" t="s">
        <v>1450</v>
      </c>
      <c r="CFI132">
        <v>89.6</v>
      </c>
      <c r="CFJ132">
        <v>0.35</v>
      </c>
      <c r="CFM132">
        <v>845.81</v>
      </c>
      <c r="CFN132">
        <v>1735</v>
      </c>
      <c r="CFO132">
        <v>488</v>
      </c>
      <c r="CFP132">
        <v>1</v>
      </c>
      <c r="CFQ132" s="1" t="s">
        <v>1450</v>
      </c>
      <c r="CFR132">
        <v>89.6</v>
      </c>
      <c r="CFS132">
        <v>0.35</v>
      </c>
      <c r="CFU132" s="1" t="s">
        <v>1450</v>
      </c>
      <c r="CFV132">
        <v>418.18</v>
      </c>
      <c r="CFW132">
        <v>146.56</v>
      </c>
      <c r="CFX132">
        <v>17.7</v>
      </c>
      <c r="CFY132">
        <v>8280</v>
      </c>
      <c r="CFZ132">
        <v>1</v>
      </c>
      <c r="CGA132" s="1" t="s">
        <v>1450</v>
      </c>
      <c r="CGB132">
        <v>0.6</v>
      </c>
      <c r="CGC132">
        <v>3.39</v>
      </c>
      <c r="CGF132">
        <v>146.56</v>
      </c>
      <c r="CGG132">
        <v>17.7</v>
      </c>
      <c r="CGH132">
        <v>8280</v>
      </c>
      <c r="CGI132">
        <v>1</v>
      </c>
      <c r="CGJ132" s="1" t="s">
        <v>1450</v>
      </c>
      <c r="CGK132">
        <v>0.6</v>
      </c>
      <c r="CGL132">
        <v>3.39</v>
      </c>
      <c r="CGO132">
        <v>10.61</v>
      </c>
      <c r="CGP132">
        <v>40.76</v>
      </c>
      <c r="CGQ132">
        <v>6.8</v>
      </c>
      <c r="CGR132">
        <v>5994</v>
      </c>
      <c r="CGS132">
        <v>1</v>
      </c>
      <c r="CGT132" s="1" t="s">
        <v>1450</v>
      </c>
      <c r="CGU132">
        <v>0</v>
      </c>
      <c r="CGV132">
        <v>0</v>
      </c>
      <c r="CGY132">
        <v>40.76</v>
      </c>
      <c r="CGZ132">
        <v>6.8</v>
      </c>
      <c r="CHA132">
        <v>5994</v>
      </c>
      <c r="CHB132">
        <v>1</v>
      </c>
      <c r="CHC132" s="1" t="s">
        <v>1450</v>
      </c>
      <c r="CHD132">
        <v>0</v>
      </c>
      <c r="CHE132">
        <v>0</v>
      </c>
      <c r="CHH132">
        <v>256.87</v>
      </c>
      <c r="CHI132">
        <v>88.62</v>
      </c>
      <c r="CHJ132">
        <v>212.01</v>
      </c>
      <c r="CHK132">
        <v>418</v>
      </c>
      <c r="CHL132">
        <v>1</v>
      </c>
      <c r="CHM132" s="1" t="s">
        <v>1450</v>
      </c>
      <c r="CHN132">
        <v>0</v>
      </c>
      <c r="CHO132">
        <v>0</v>
      </c>
      <c r="CHP132" s="1" t="s">
        <v>1450</v>
      </c>
      <c r="CHR132">
        <v>88.62</v>
      </c>
      <c r="CHS132">
        <v>212.01</v>
      </c>
      <c r="CHT132">
        <v>418</v>
      </c>
      <c r="CHU132">
        <v>1</v>
      </c>
      <c r="CHV132" s="1" t="s">
        <v>1450</v>
      </c>
      <c r="CHW132">
        <v>0</v>
      </c>
      <c r="CHX132">
        <v>0</v>
      </c>
      <c r="CHY132" s="1" t="s">
        <v>1450</v>
      </c>
      <c r="CHZ132" s="1" t="s">
        <v>1450</v>
      </c>
      <c r="CIA132">
        <v>192.51</v>
      </c>
      <c r="CIB132">
        <v>165</v>
      </c>
      <c r="CIC132">
        <v>375</v>
      </c>
      <c r="CID132">
        <v>440</v>
      </c>
      <c r="CIE132">
        <v>1</v>
      </c>
      <c r="CIG132">
        <v>0</v>
      </c>
      <c r="CIH132">
        <v>0</v>
      </c>
      <c r="CIK132">
        <v>165</v>
      </c>
      <c r="CIL132">
        <v>375</v>
      </c>
      <c r="CIM132">
        <v>440</v>
      </c>
      <c r="CIN132">
        <v>1</v>
      </c>
      <c r="CIP132">
        <v>0</v>
      </c>
      <c r="CIQ132">
        <v>0</v>
      </c>
      <c r="CIT132">
        <v>495.77</v>
      </c>
      <c r="CIU132">
        <v>2446.7800000000002</v>
      </c>
      <c r="CIV132">
        <v>25.5</v>
      </c>
      <c r="CIW132">
        <v>95952</v>
      </c>
      <c r="CIX132">
        <v>1</v>
      </c>
      <c r="CIY132" s="1" t="s">
        <v>1450</v>
      </c>
      <c r="CIZ132">
        <v>0.83</v>
      </c>
      <c r="CJA132">
        <v>3.25</v>
      </c>
      <c r="CJD132">
        <v>2446.7800000000002</v>
      </c>
      <c r="CJE132">
        <v>25.5</v>
      </c>
      <c r="CJF132">
        <v>95952</v>
      </c>
      <c r="CJG132">
        <v>1</v>
      </c>
      <c r="CJH132" s="1" t="s">
        <v>1450</v>
      </c>
      <c r="CJI132">
        <v>0.83</v>
      </c>
      <c r="CJJ132">
        <v>3.25</v>
      </c>
      <c r="CJM132">
        <v>137.34</v>
      </c>
      <c r="CJN132">
        <v>147.05000000000001</v>
      </c>
      <c r="CJO132">
        <v>865</v>
      </c>
      <c r="CJP132">
        <v>170</v>
      </c>
      <c r="CJQ132">
        <v>1</v>
      </c>
      <c r="CJS132">
        <v>14</v>
      </c>
      <c r="CJT132">
        <v>1.62</v>
      </c>
      <c r="CJW132">
        <v>147.05000000000001</v>
      </c>
      <c r="CJX132">
        <v>865</v>
      </c>
      <c r="CJY132">
        <v>170</v>
      </c>
      <c r="CJZ132">
        <v>1</v>
      </c>
      <c r="CKB132">
        <v>14</v>
      </c>
      <c r="CKC132">
        <v>1.62</v>
      </c>
      <c r="CKF132">
        <v>100</v>
      </c>
      <c r="CKG132">
        <v>186.3</v>
      </c>
      <c r="CKH132">
        <v>230</v>
      </c>
      <c r="CKI132">
        <v>810</v>
      </c>
      <c r="CKJ132">
        <v>1</v>
      </c>
      <c r="CKL132">
        <v>0</v>
      </c>
      <c r="CKM132">
        <v>0</v>
      </c>
      <c r="CKP132">
        <v>186.3</v>
      </c>
      <c r="CKQ132">
        <v>230</v>
      </c>
      <c r="CKR132">
        <v>810</v>
      </c>
      <c r="CKS132">
        <v>1</v>
      </c>
      <c r="CKU132">
        <v>0</v>
      </c>
      <c r="CKV132">
        <v>0</v>
      </c>
      <c r="CKY132">
        <v>100</v>
      </c>
      <c r="CKZ132">
        <v>10.5</v>
      </c>
      <c r="CLA132">
        <v>21</v>
      </c>
      <c r="CLB132">
        <v>500</v>
      </c>
      <c r="CLC132">
        <v>1</v>
      </c>
      <c r="CLE132">
        <v>0</v>
      </c>
      <c r="CLF132">
        <v>0</v>
      </c>
      <c r="CLI132">
        <v>10.5</v>
      </c>
      <c r="CLJ132">
        <v>21</v>
      </c>
      <c r="CLK132">
        <v>500</v>
      </c>
      <c r="CLL132">
        <v>1</v>
      </c>
      <c r="CLN132">
        <v>0</v>
      </c>
      <c r="CLO132">
        <v>0</v>
      </c>
      <c r="CLR132">
        <v>162.66</v>
      </c>
      <c r="CLS132">
        <v>280.70999999999998</v>
      </c>
      <c r="CLT132">
        <v>4.45</v>
      </c>
      <c r="CLU132">
        <v>63080</v>
      </c>
      <c r="CLV132">
        <v>1</v>
      </c>
      <c r="CLW132">
        <v>25.6</v>
      </c>
      <c r="CLX132">
        <v>0</v>
      </c>
      <c r="CLY132">
        <v>0</v>
      </c>
      <c r="CLZ132" s="1" t="s">
        <v>1450</v>
      </c>
      <c r="CMB132">
        <v>280.70999999999998</v>
      </c>
      <c r="CMC132">
        <v>4.45</v>
      </c>
      <c r="CMD132">
        <v>63080</v>
      </c>
      <c r="CME132">
        <v>1</v>
      </c>
      <c r="CMF132">
        <v>25.6</v>
      </c>
      <c r="CMG132">
        <v>0</v>
      </c>
      <c r="CMH132">
        <v>0</v>
      </c>
      <c r="CMI132" s="1" t="s">
        <v>1450</v>
      </c>
      <c r="CMJ132" s="1" t="s">
        <v>1450</v>
      </c>
      <c r="CMK132">
        <v>1672.78</v>
      </c>
      <c r="CML132">
        <v>304.02</v>
      </c>
      <c r="CMM132">
        <v>380.03</v>
      </c>
      <c r="CMN132">
        <v>800</v>
      </c>
      <c r="CMO132">
        <v>1</v>
      </c>
      <c r="CMP132" s="1" t="s">
        <v>1450</v>
      </c>
      <c r="CMQ132">
        <v>0</v>
      </c>
      <c r="CMR132">
        <v>0</v>
      </c>
      <c r="CMS132" s="1" t="s">
        <v>1450</v>
      </c>
      <c r="CMU132">
        <v>304.02</v>
      </c>
      <c r="CMV132">
        <v>380.03</v>
      </c>
      <c r="CMW132">
        <v>800</v>
      </c>
      <c r="CMX132">
        <v>1</v>
      </c>
      <c r="CMY132" s="1" t="s">
        <v>1450</v>
      </c>
      <c r="CMZ132">
        <v>0</v>
      </c>
      <c r="CNA132">
        <v>0</v>
      </c>
      <c r="CNB132" s="1" t="s">
        <v>1450</v>
      </c>
      <c r="CNC132" s="1" t="s">
        <v>1450</v>
      </c>
      <c r="CND132">
        <v>203.89</v>
      </c>
      <c r="CNE132">
        <v>183</v>
      </c>
      <c r="CNF132">
        <v>305</v>
      </c>
      <c r="CNG132">
        <v>600</v>
      </c>
      <c r="CNH132">
        <v>1</v>
      </c>
      <c r="CNI132" s="1" t="s">
        <v>1450</v>
      </c>
      <c r="CNJ132">
        <v>0</v>
      </c>
      <c r="CNK132">
        <v>0</v>
      </c>
      <c r="CNL132" s="1" t="s">
        <v>1450</v>
      </c>
      <c r="CNN132">
        <v>183</v>
      </c>
      <c r="CNO132">
        <v>305</v>
      </c>
      <c r="CNP132">
        <v>600</v>
      </c>
      <c r="CNQ132">
        <v>1</v>
      </c>
      <c r="CNR132" s="1" t="s">
        <v>1450</v>
      </c>
      <c r="CNS132">
        <v>0</v>
      </c>
      <c r="CNT132">
        <v>0</v>
      </c>
      <c r="CNU132" s="1" t="s">
        <v>1450</v>
      </c>
      <c r="CNV132" s="1" t="s">
        <v>1450</v>
      </c>
      <c r="CNW132">
        <v>1633.39</v>
      </c>
      <c r="CNX132">
        <v>4387.3500000000004</v>
      </c>
      <c r="CNY132">
        <v>50.02</v>
      </c>
      <c r="CNZ132">
        <v>87712</v>
      </c>
      <c r="COA132">
        <v>1</v>
      </c>
      <c r="COB132" s="1" t="s">
        <v>1450</v>
      </c>
      <c r="COC132">
        <v>2.75</v>
      </c>
      <c r="COD132">
        <v>5.5</v>
      </c>
      <c r="COE132" s="1" t="s">
        <v>1450</v>
      </c>
      <c r="COG132">
        <v>4387.3500000000004</v>
      </c>
      <c r="COH132">
        <v>50.02</v>
      </c>
      <c r="COI132">
        <v>87712</v>
      </c>
      <c r="COJ132">
        <v>1</v>
      </c>
      <c r="COK132" s="1" t="s">
        <v>1450</v>
      </c>
      <c r="COL132">
        <v>2.75</v>
      </c>
      <c r="COM132">
        <v>5.5</v>
      </c>
      <c r="CON132" s="1" t="s">
        <v>1450</v>
      </c>
      <c r="COO132" s="1" t="s">
        <v>1450</v>
      </c>
      <c r="COP132">
        <v>487.85</v>
      </c>
      <c r="COQ132">
        <v>1229.76</v>
      </c>
      <c r="COR132">
        <v>610</v>
      </c>
      <c r="COS132">
        <v>2016</v>
      </c>
      <c r="COT132">
        <v>1</v>
      </c>
      <c r="COU132" s="1" t="s">
        <v>1450</v>
      </c>
      <c r="COV132">
        <v>16.5</v>
      </c>
      <c r="COW132">
        <v>2.7</v>
      </c>
      <c r="COZ132">
        <v>1229.76</v>
      </c>
      <c r="CPA132">
        <v>610</v>
      </c>
      <c r="CPB132">
        <v>2016</v>
      </c>
      <c r="CPC132">
        <v>1</v>
      </c>
      <c r="CPD132" s="1" t="s">
        <v>1450</v>
      </c>
      <c r="CPE132">
        <v>16.5</v>
      </c>
      <c r="CPF132">
        <v>2.7</v>
      </c>
      <c r="CPI132">
        <v>598.89</v>
      </c>
      <c r="CPJ132">
        <v>1895.06</v>
      </c>
      <c r="CPK132">
        <v>39.1</v>
      </c>
      <c r="CPL132">
        <v>48467</v>
      </c>
      <c r="CPM132">
        <v>1</v>
      </c>
      <c r="CPN132" s="1" t="s">
        <v>1450</v>
      </c>
      <c r="CPO132">
        <v>1.3</v>
      </c>
      <c r="CPP132">
        <v>3.32</v>
      </c>
      <c r="CPQ132" s="1" t="s">
        <v>1450</v>
      </c>
      <c r="CPS132">
        <v>1895.06</v>
      </c>
      <c r="CPT132">
        <v>39.1</v>
      </c>
      <c r="CPU132">
        <v>48467</v>
      </c>
      <c r="CPV132">
        <v>1</v>
      </c>
      <c r="CPW132" s="1" t="s">
        <v>1450</v>
      </c>
      <c r="CPX132">
        <v>1.3</v>
      </c>
      <c r="CPY132">
        <v>3.32</v>
      </c>
      <c r="CPZ132" s="1" t="s">
        <v>1450</v>
      </c>
      <c r="CQA132" s="1" t="s">
        <v>1450</v>
      </c>
      <c r="CQB132">
        <v>614.85</v>
      </c>
      <c r="CQC132">
        <v>1164.1300000000001</v>
      </c>
      <c r="CQD132">
        <v>22.4</v>
      </c>
      <c r="CQE132">
        <v>51970</v>
      </c>
      <c r="CQF132">
        <v>1</v>
      </c>
      <c r="CQG132" s="1" t="s">
        <v>1450</v>
      </c>
      <c r="CQH132">
        <v>1</v>
      </c>
      <c r="CQI132">
        <v>4.46</v>
      </c>
      <c r="CQL132">
        <v>1164.1300000000001</v>
      </c>
      <c r="CQM132">
        <v>22.4</v>
      </c>
      <c r="CQN132">
        <v>51970</v>
      </c>
      <c r="CQO132">
        <v>1</v>
      </c>
      <c r="CQP132" s="1" t="s">
        <v>1450</v>
      </c>
      <c r="CQQ132">
        <v>1</v>
      </c>
      <c r="CQR132">
        <v>4.46</v>
      </c>
      <c r="CQU132">
        <v>714.11</v>
      </c>
      <c r="CQV132">
        <v>6566.81</v>
      </c>
      <c r="CQW132">
        <v>75.81</v>
      </c>
      <c r="CQX132">
        <v>86622</v>
      </c>
      <c r="CQY132">
        <v>1</v>
      </c>
      <c r="CQZ132" s="1" t="s">
        <v>1450</v>
      </c>
      <c r="CRA132">
        <v>1</v>
      </c>
      <c r="CRB132">
        <v>1.32</v>
      </c>
      <c r="CRC132" s="1" t="s">
        <v>1450</v>
      </c>
      <c r="CRE132">
        <v>6566.81</v>
      </c>
      <c r="CRF132">
        <v>75.81</v>
      </c>
      <c r="CRG132">
        <v>86622</v>
      </c>
      <c r="CRH132">
        <v>1</v>
      </c>
      <c r="CRI132" s="1" t="s">
        <v>1450</v>
      </c>
      <c r="CRJ132">
        <v>1</v>
      </c>
      <c r="CRK132">
        <v>1.32</v>
      </c>
      <c r="CRL132" s="1" t="s">
        <v>1450</v>
      </c>
      <c r="CRM132" s="1" t="s">
        <v>1450</v>
      </c>
      <c r="CRN132">
        <v>2965.95</v>
      </c>
      <c r="CRO132">
        <v>3281.6</v>
      </c>
      <c r="CRP132">
        <v>14.65</v>
      </c>
      <c r="CRQ132">
        <v>224000</v>
      </c>
      <c r="CRR132">
        <v>1</v>
      </c>
      <c r="CRS132" s="1" t="s">
        <v>1450</v>
      </c>
      <c r="CRT132">
        <v>0.57999999999999996</v>
      </c>
      <c r="CRU132">
        <v>3.96</v>
      </c>
      <c r="CRV132" s="1" t="s">
        <v>1450</v>
      </c>
      <c r="CRX132">
        <v>3281.6</v>
      </c>
      <c r="CRY132">
        <v>14.65</v>
      </c>
      <c r="CRZ132">
        <v>224000</v>
      </c>
      <c r="CSA132">
        <v>1</v>
      </c>
      <c r="CSB132" s="1" t="s">
        <v>1450</v>
      </c>
      <c r="CSC132">
        <v>0.57999999999999996</v>
      </c>
      <c r="CSD132">
        <v>3.96</v>
      </c>
      <c r="CSE132" s="1" t="s">
        <v>1450</v>
      </c>
      <c r="CSF132" s="1" t="s">
        <v>1450</v>
      </c>
      <c r="CSG132">
        <v>249.23</v>
      </c>
      <c r="CSH132">
        <v>2620.8000000000002</v>
      </c>
      <c r="CSI132">
        <v>273</v>
      </c>
      <c r="CSJ132">
        <v>9600</v>
      </c>
      <c r="CSK132">
        <v>1</v>
      </c>
      <c r="CSM132">
        <v>9.8800000000000008</v>
      </c>
      <c r="CSN132">
        <v>3.62</v>
      </c>
      <c r="CSQ132">
        <v>2620.8000000000002</v>
      </c>
      <c r="CSR132">
        <v>273</v>
      </c>
      <c r="CSS132">
        <v>9600</v>
      </c>
      <c r="CST132">
        <v>1</v>
      </c>
      <c r="CSV132">
        <v>9.8800000000000008</v>
      </c>
      <c r="CSW132">
        <v>3.62</v>
      </c>
      <c r="CSZ132">
        <v>1076.92</v>
      </c>
      <c r="CTA132">
        <v>3462.17</v>
      </c>
      <c r="CTB132">
        <v>410.21</v>
      </c>
      <c r="CTC132">
        <v>8440</v>
      </c>
      <c r="CTD132">
        <v>1</v>
      </c>
      <c r="CTE132" s="1" t="s">
        <v>1450</v>
      </c>
      <c r="CTF132">
        <v>28.8</v>
      </c>
      <c r="CTG132">
        <v>7.02</v>
      </c>
      <c r="CTH132" s="1" t="s">
        <v>1450</v>
      </c>
      <c r="CTJ132">
        <v>3462.17</v>
      </c>
      <c r="CTK132">
        <v>410.21</v>
      </c>
      <c r="CTL132">
        <v>8440</v>
      </c>
      <c r="CTM132">
        <v>1</v>
      </c>
      <c r="CTN132" s="1" t="s">
        <v>1450</v>
      </c>
      <c r="CTO132">
        <v>28.8</v>
      </c>
      <c r="CTP132">
        <v>7.02</v>
      </c>
      <c r="CTQ132" s="1" t="s">
        <v>1450</v>
      </c>
      <c r="CTR132" s="1" t="s">
        <v>1450</v>
      </c>
      <c r="CTS132">
        <v>161.35</v>
      </c>
      <c r="CTT132">
        <v>192.97</v>
      </c>
      <c r="CTU132">
        <v>290</v>
      </c>
      <c r="CTV132">
        <v>665</v>
      </c>
      <c r="CTW132">
        <v>1</v>
      </c>
      <c r="CTX132" s="1" t="s">
        <v>1450</v>
      </c>
      <c r="CTY132">
        <v>13.07</v>
      </c>
      <c r="CTZ132">
        <v>4.51</v>
      </c>
      <c r="CUC132">
        <v>192.97</v>
      </c>
      <c r="CUD132">
        <v>290</v>
      </c>
      <c r="CUE132">
        <v>665</v>
      </c>
      <c r="CUF132">
        <v>1</v>
      </c>
      <c r="CUG132" s="1" t="s">
        <v>1450</v>
      </c>
      <c r="CUH132">
        <v>13.07</v>
      </c>
      <c r="CUI132">
        <v>4.51</v>
      </c>
      <c r="CUL132">
        <v>733.65</v>
      </c>
      <c r="CUM132">
        <v>2356.2399999999998</v>
      </c>
      <c r="CUN132">
        <v>37.4</v>
      </c>
      <c r="CUO132">
        <v>63001</v>
      </c>
      <c r="CUP132">
        <v>1</v>
      </c>
      <c r="CUQ132" s="1" t="s">
        <v>1450</v>
      </c>
      <c r="CUR132">
        <v>0.7</v>
      </c>
      <c r="CUS132">
        <v>1.87</v>
      </c>
      <c r="CUT132" s="1" t="s">
        <v>1450</v>
      </c>
      <c r="CUV132">
        <v>2356.2399999999998</v>
      </c>
      <c r="CUW132">
        <v>37.4</v>
      </c>
      <c r="CUX132">
        <v>63001</v>
      </c>
      <c r="CUY132">
        <v>1</v>
      </c>
      <c r="CUZ132" s="1" t="s">
        <v>1450</v>
      </c>
      <c r="CVA132">
        <v>0.7</v>
      </c>
      <c r="CVB132">
        <v>1.87</v>
      </c>
      <c r="CVC132" s="1" t="s">
        <v>1450</v>
      </c>
      <c r="CVD132" s="1" t="s">
        <v>1450</v>
      </c>
      <c r="CVE132">
        <v>9.4499999999999993</v>
      </c>
      <c r="CVF132">
        <v>8.2799999999999994</v>
      </c>
      <c r="CVG132">
        <v>0.27</v>
      </c>
      <c r="CVH132">
        <v>30680</v>
      </c>
      <c r="CVI132">
        <v>1</v>
      </c>
      <c r="CVJ132" s="1" t="s">
        <v>1450</v>
      </c>
      <c r="CVK132">
        <v>0</v>
      </c>
      <c r="CVL132">
        <v>0</v>
      </c>
      <c r="CVM132" s="1" t="s">
        <v>1450</v>
      </c>
      <c r="CVO132">
        <v>8.2799999999999994</v>
      </c>
      <c r="CVP132">
        <v>0.27</v>
      </c>
      <c r="CVQ132">
        <v>30680</v>
      </c>
      <c r="CVR132">
        <v>1</v>
      </c>
      <c r="CVS132" s="1" t="s">
        <v>1450</v>
      </c>
      <c r="CVT132">
        <v>0</v>
      </c>
      <c r="CVU132">
        <v>0</v>
      </c>
      <c r="CVV132" s="1" t="s">
        <v>1450</v>
      </c>
      <c r="CVW132" s="1" t="s">
        <v>1450</v>
      </c>
      <c r="CVX132">
        <v>3.57</v>
      </c>
      <c r="CVZ132">
        <v>4.5</v>
      </c>
      <c r="CWA132">
        <v>1</v>
      </c>
      <c r="CWB132">
        <v>1</v>
      </c>
      <c r="CWD132">
        <v>0</v>
      </c>
      <c r="CWE132">
        <v>0</v>
      </c>
      <c r="CWI132">
        <v>4.5</v>
      </c>
      <c r="CWJ132">
        <v>1</v>
      </c>
      <c r="CWK132">
        <v>1</v>
      </c>
      <c r="CWM132">
        <v>0</v>
      </c>
      <c r="CWN132">
        <v>0</v>
      </c>
      <c r="CWQ132">
        <v>182.2</v>
      </c>
      <c r="CWR132">
        <v>232</v>
      </c>
      <c r="CWS132">
        <v>580</v>
      </c>
      <c r="CWT132">
        <v>400</v>
      </c>
      <c r="CWU132">
        <v>1</v>
      </c>
      <c r="CWW132">
        <v>14</v>
      </c>
      <c r="CWX132">
        <v>2.41</v>
      </c>
      <c r="CXA132">
        <v>232</v>
      </c>
      <c r="CXB132">
        <v>580</v>
      </c>
      <c r="CXC132">
        <v>400</v>
      </c>
      <c r="CXD132">
        <v>1</v>
      </c>
      <c r="CXF132">
        <v>14</v>
      </c>
      <c r="CXG132">
        <v>2.41</v>
      </c>
      <c r="CXJ132" s="1" t="s">
        <v>1450</v>
      </c>
      <c r="CXK132" s="1" t="s">
        <v>1450</v>
      </c>
      <c r="CXL132" s="1" t="s">
        <v>1450</v>
      </c>
      <c r="CXM132" s="1" t="s">
        <v>1450</v>
      </c>
      <c r="CXN132" s="1" t="s">
        <v>1450</v>
      </c>
      <c r="CXP132" s="1" t="s">
        <v>1450</v>
      </c>
      <c r="CXQ132" s="1" t="s">
        <v>1450</v>
      </c>
      <c r="CXR132" s="1" t="s">
        <v>1450</v>
      </c>
      <c r="CXT132" s="1" t="s">
        <v>1450</v>
      </c>
      <c r="CXU132" s="1" t="s">
        <v>1450</v>
      </c>
      <c r="CXV132" s="1" t="s">
        <v>1450</v>
      </c>
      <c r="CXW132" s="1" t="s">
        <v>1450</v>
      </c>
      <c r="CXY132" s="1" t="s">
        <v>1450</v>
      </c>
      <c r="CXZ132" s="1" t="s">
        <v>1450</v>
      </c>
      <c r="CYA132" s="1" t="s">
        <v>1450</v>
      </c>
      <c r="CYB132" s="1" t="s">
        <v>1450</v>
      </c>
      <c r="CYC132">
        <v>540.99</v>
      </c>
      <c r="CYD132">
        <v>72.48</v>
      </c>
      <c r="CYE132">
        <v>151.12</v>
      </c>
      <c r="CYF132">
        <v>480</v>
      </c>
      <c r="CYG132">
        <v>1</v>
      </c>
      <c r="CYH132" s="1" t="s">
        <v>1450</v>
      </c>
      <c r="CYI132">
        <v>6.24</v>
      </c>
      <c r="CYJ132">
        <v>4.13</v>
      </c>
      <c r="CYM132">
        <v>72.48</v>
      </c>
      <c r="CYN132">
        <v>151.12</v>
      </c>
      <c r="CYO132">
        <v>480</v>
      </c>
      <c r="CYP132">
        <v>1</v>
      </c>
      <c r="CYQ132" s="1" t="s">
        <v>1450</v>
      </c>
      <c r="CYR132">
        <v>6.24</v>
      </c>
      <c r="CYS132">
        <v>4.13</v>
      </c>
      <c r="CYU132" s="1" t="s">
        <v>1450</v>
      </c>
      <c r="CYV132">
        <v>2749.02</v>
      </c>
      <c r="CYW132">
        <v>1405.14</v>
      </c>
      <c r="CYX132">
        <v>35.92</v>
      </c>
      <c r="CYY132">
        <v>39119</v>
      </c>
      <c r="CYZ132">
        <v>1</v>
      </c>
      <c r="CZA132">
        <v>73.8</v>
      </c>
      <c r="CZB132">
        <v>1</v>
      </c>
      <c r="CZC132">
        <v>2.78</v>
      </c>
      <c r="CZD132">
        <v>7.0000000000000007E-2</v>
      </c>
      <c r="CZF132">
        <v>1405.14</v>
      </c>
      <c r="CZG132">
        <v>35.92</v>
      </c>
      <c r="CZH132">
        <v>39119</v>
      </c>
      <c r="CZI132">
        <v>1</v>
      </c>
      <c r="CZJ132">
        <v>73.8</v>
      </c>
      <c r="CZK132">
        <v>1</v>
      </c>
      <c r="CZL132">
        <v>2.78</v>
      </c>
      <c r="CZM132">
        <v>7.0000000000000007E-2</v>
      </c>
      <c r="CZN132">
        <v>1.78</v>
      </c>
      <c r="CZO132">
        <v>540.36</v>
      </c>
      <c r="CZP132">
        <v>492</v>
      </c>
      <c r="CZQ132">
        <v>820</v>
      </c>
      <c r="CZR132">
        <v>600</v>
      </c>
      <c r="CZS132">
        <v>1</v>
      </c>
      <c r="CZU132">
        <v>10</v>
      </c>
      <c r="CZV132">
        <v>1.22</v>
      </c>
      <c r="CZY132">
        <v>492</v>
      </c>
      <c r="CZZ132">
        <v>820</v>
      </c>
      <c r="DAA132">
        <v>600</v>
      </c>
      <c r="DAB132">
        <v>1</v>
      </c>
      <c r="DAD132">
        <v>10</v>
      </c>
      <c r="DAE132">
        <v>1.22</v>
      </c>
      <c r="DAH132">
        <v>1052.01</v>
      </c>
      <c r="DAI132">
        <v>1731.6</v>
      </c>
      <c r="DAJ132">
        <v>17.760000000000002</v>
      </c>
      <c r="DAK132">
        <v>97500</v>
      </c>
      <c r="DAL132">
        <v>1</v>
      </c>
      <c r="DAM132" s="1" t="s">
        <v>1450</v>
      </c>
      <c r="DAN132">
        <v>0</v>
      </c>
      <c r="DAO132">
        <v>0</v>
      </c>
      <c r="DAP132" s="1" t="s">
        <v>1450</v>
      </c>
      <c r="DAR132">
        <v>1731.6</v>
      </c>
      <c r="DAS132">
        <v>17.760000000000002</v>
      </c>
      <c r="DAT132">
        <v>97500</v>
      </c>
      <c r="DAU132">
        <v>1</v>
      </c>
      <c r="DAV132" s="1" t="s">
        <v>1450</v>
      </c>
      <c r="DAW132">
        <v>0</v>
      </c>
      <c r="DAX132">
        <v>0</v>
      </c>
      <c r="DAY132" s="1" t="s">
        <v>1450</v>
      </c>
      <c r="DAZ132" s="1" t="s">
        <v>1450</v>
      </c>
      <c r="DBA132">
        <v>125.47</v>
      </c>
      <c r="DBB132">
        <v>117.25</v>
      </c>
      <c r="DBC132">
        <v>29</v>
      </c>
      <c r="DBD132">
        <v>4043</v>
      </c>
      <c r="DBE132">
        <v>1</v>
      </c>
      <c r="DBF132">
        <v>0.9</v>
      </c>
      <c r="DBG132">
        <v>1.25</v>
      </c>
      <c r="DBH132">
        <v>4.3099999999999996</v>
      </c>
      <c r="DBK132">
        <v>117.25</v>
      </c>
      <c r="DBL132">
        <v>29</v>
      </c>
      <c r="DBM132">
        <v>4043</v>
      </c>
      <c r="DBN132">
        <v>1</v>
      </c>
      <c r="DBO132">
        <v>0.9</v>
      </c>
      <c r="DBP132">
        <v>1.25</v>
      </c>
      <c r="DBQ132">
        <v>4.3099999999999996</v>
      </c>
      <c r="DCM132">
        <v>0</v>
      </c>
      <c r="DCN132">
        <v>0</v>
      </c>
      <c r="DCO132">
        <v>0</v>
      </c>
      <c r="DCP132">
        <v>1</v>
      </c>
      <c r="DCQ132">
        <v>1</v>
      </c>
      <c r="DCS132">
        <v>0</v>
      </c>
      <c r="DCW132">
        <v>0</v>
      </c>
      <c r="DCX132">
        <v>0</v>
      </c>
      <c r="DCY132">
        <v>1</v>
      </c>
      <c r="DCZ132">
        <v>1</v>
      </c>
      <c r="DDB132">
        <v>0</v>
      </c>
      <c r="DDY132">
        <v>146.56</v>
      </c>
      <c r="DDZ132">
        <v>825.16</v>
      </c>
      <c r="DEA132">
        <v>600</v>
      </c>
      <c r="DEB132">
        <v>1375</v>
      </c>
      <c r="DEC132">
        <v>1</v>
      </c>
      <c r="DEE132">
        <v>10</v>
      </c>
      <c r="DEF132">
        <v>1.67</v>
      </c>
      <c r="DEI132">
        <v>825.16</v>
      </c>
      <c r="DEJ132">
        <v>600</v>
      </c>
      <c r="DEK132">
        <v>1375</v>
      </c>
      <c r="DEL132">
        <v>1</v>
      </c>
      <c r="DEN132">
        <v>10</v>
      </c>
      <c r="DEO132">
        <v>1.67</v>
      </c>
    </row>
    <row r="133" spans="1:1008 1069:2849" x14ac:dyDescent="0.25">
      <c r="A133" s="2">
        <v>38930</v>
      </c>
      <c r="AFY133" s="1" t="s">
        <v>1450</v>
      </c>
      <c r="AGA133" s="1" t="s">
        <v>1450</v>
      </c>
      <c r="AGB133" s="1" t="s">
        <v>1450</v>
      </c>
      <c r="AGC133" s="1" t="s">
        <v>1450</v>
      </c>
      <c r="AGD133" s="1" t="s">
        <v>1450</v>
      </c>
      <c r="AGE133" s="1" t="s">
        <v>1450</v>
      </c>
      <c r="AGF133" s="1" t="s">
        <v>1450</v>
      </c>
      <c r="AGJ133" s="1" t="s">
        <v>1450</v>
      </c>
      <c r="AGK133" s="1" t="s">
        <v>1450</v>
      </c>
      <c r="AGL133" s="1" t="s">
        <v>1450</v>
      </c>
      <c r="AGM133" s="1" t="s">
        <v>1450</v>
      </c>
      <c r="AGN133" s="1" t="s">
        <v>1450</v>
      </c>
      <c r="AGO133" s="1" t="s">
        <v>1450</v>
      </c>
      <c r="AGZ133" s="1" t="s">
        <v>1450</v>
      </c>
      <c r="AHI133" s="1" t="s">
        <v>1450</v>
      </c>
      <c r="AHJ133" s="1" t="s">
        <v>1450</v>
      </c>
      <c r="AHK133" s="1" t="s">
        <v>1450</v>
      </c>
      <c r="AHM133" s="1" t="s">
        <v>1450</v>
      </c>
      <c r="AHN133" s="1" t="s">
        <v>1450</v>
      </c>
      <c r="AHO133" s="1" t="s">
        <v>1450</v>
      </c>
      <c r="AHQ133" s="1" t="s">
        <v>1450</v>
      </c>
      <c r="AHR133" s="1" t="s">
        <v>1450</v>
      </c>
      <c r="AHV133" s="1" t="s">
        <v>1450</v>
      </c>
      <c r="AHW133" s="1" t="s">
        <v>1450</v>
      </c>
      <c r="AHX133" s="1" t="s">
        <v>1450</v>
      </c>
      <c r="AHZ133" s="1" t="s">
        <v>1450</v>
      </c>
      <c r="AIA133" s="1" t="s">
        <v>1450</v>
      </c>
      <c r="AIW133" s="1" t="s">
        <v>1450</v>
      </c>
      <c r="AIY133" s="1" t="s">
        <v>1450</v>
      </c>
      <c r="AIZ133" s="1" t="s">
        <v>1450</v>
      </c>
      <c r="AJA133" s="1" t="s">
        <v>1450</v>
      </c>
      <c r="AJB133" s="1" t="s">
        <v>1450</v>
      </c>
      <c r="AJC133" s="1" t="s">
        <v>1450</v>
      </c>
      <c r="AJD133" s="1" t="s">
        <v>1450</v>
      </c>
      <c r="AJH133" s="1" t="s">
        <v>1450</v>
      </c>
      <c r="AJI133" s="1" t="s">
        <v>1450</v>
      </c>
      <c r="AJJ133" s="1" t="s">
        <v>1450</v>
      </c>
      <c r="AJK133" s="1" t="s">
        <v>1450</v>
      </c>
      <c r="AJL133" s="1" t="s">
        <v>1450</v>
      </c>
      <c r="AJM133" s="1" t="s">
        <v>1450</v>
      </c>
      <c r="AJP133" s="1" t="s">
        <v>1450</v>
      </c>
      <c r="AJR133" s="1" t="s">
        <v>1450</v>
      </c>
      <c r="AJS133" s="1" t="s">
        <v>1450</v>
      </c>
      <c r="AJT133" s="1" t="s">
        <v>1450</v>
      </c>
      <c r="AJU133" s="1" t="s">
        <v>1450</v>
      </c>
      <c r="AJV133" s="1" t="s">
        <v>1450</v>
      </c>
      <c r="AJW133" s="1" t="s">
        <v>1450</v>
      </c>
      <c r="AKA133" s="1" t="s">
        <v>1450</v>
      </c>
      <c r="AKB133" s="1" t="s">
        <v>1450</v>
      </c>
      <c r="AKC133" s="1" t="s">
        <v>1450</v>
      </c>
      <c r="AKD133" s="1" t="s">
        <v>1450</v>
      </c>
      <c r="AKE133" s="1" t="s">
        <v>1450</v>
      </c>
      <c r="AKF133" s="1" t="s">
        <v>1450</v>
      </c>
      <c r="AKI133" s="1" t="s">
        <v>1450</v>
      </c>
      <c r="AKJ133" s="1" t="s">
        <v>1450</v>
      </c>
      <c r="AKK133" s="1" t="s">
        <v>1450</v>
      </c>
      <c r="AKL133" s="1" t="s">
        <v>1450</v>
      </c>
      <c r="AKM133" s="1" t="s">
        <v>1450</v>
      </c>
      <c r="AKN133" s="1" t="s">
        <v>1450</v>
      </c>
      <c r="AKO133" s="1" t="s">
        <v>1450</v>
      </c>
      <c r="AKP133" s="1" t="s">
        <v>1450</v>
      </c>
      <c r="AKQ133" s="1" t="s">
        <v>1450</v>
      </c>
      <c r="AKS133" s="1" t="s">
        <v>1450</v>
      </c>
      <c r="AKT133" s="1" t="s">
        <v>1450</v>
      </c>
      <c r="AKU133" s="1" t="s">
        <v>1450</v>
      </c>
      <c r="AKV133" s="1" t="s">
        <v>1450</v>
      </c>
      <c r="AKW133" s="1" t="s">
        <v>1450</v>
      </c>
      <c r="AKX133" s="1" t="s">
        <v>1450</v>
      </c>
      <c r="AKY133" s="1" t="s">
        <v>1450</v>
      </c>
      <c r="AKZ133" s="1" t="s">
        <v>1450</v>
      </c>
      <c r="ALA133" s="1" t="s">
        <v>1450</v>
      </c>
      <c r="ALB133" s="1" t="s">
        <v>1450</v>
      </c>
      <c r="ALC133" s="1" t="s">
        <v>1450</v>
      </c>
      <c r="ALD133" s="1" t="s">
        <v>1450</v>
      </c>
      <c r="ALE133" s="1" t="s">
        <v>1450</v>
      </c>
      <c r="ALF133" s="1" t="s">
        <v>1450</v>
      </c>
      <c r="ALG133" s="1" t="s">
        <v>1450</v>
      </c>
      <c r="ALH133" s="1" t="s">
        <v>1450</v>
      </c>
      <c r="ALI133" s="1" t="s">
        <v>1450</v>
      </c>
      <c r="ALL133" s="1" t="s">
        <v>1450</v>
      </c>
      <c r="ALM133" s="1" t="s">
        <v>1450</v>
      </c>
      <c r="ALN133" s="1" t="s">
        <v>1450</v>
      </c>
      <c r="ALO133" s="1" t="s">
        <v>1450</v>
      </c>
      <c r="ALP133" s="1" t="s">
        <v>1450</v>
      </c>
      <c r="ALQ133" s="1" t="s">
        <v>1450</v>
      </c>
      <c r="ALR133" s="1" t="s">
        <v>1450</v>
      </c>
      <c r="ALT133" s="1" t="s">
        <v>1450</v>
      </c>
      <c r="AOC133" s="1" t="s">
        <v>1450</v>
      </c>
      <c r="AOD133" s="1" t="s">
        <v>1450</v>
      </c>
      <c r="AOF133" s="1" t="s">
        <v>1450</v>
      </c>
      <c r="AOL133" s="1" t="s">
        <v>1450</v>
      </c>
      <c r="AOM133" s="1" t="s">
        <v>1450</v>
      </c>
      <c r="AOO133" s="1" t="s">
        <v>1450</v>
      </c>
      <c r="AOS133" s="1" t="s">
        <v>1450</v>
      </c>
      <c r="AOT133" s="1" t="s">
        <v>1450</v>
      </c>
      <c r="AOU133" s="1" t="s">
        <v>1450</v>
      </c>
      <c r="AOV133" s="1" t="s">
        <v>1450</v>
      </c>
      <c r="AOW133" s="1" t="s">
        <v>1450</v>
      </c>
      <c r="AOX133" s="1" t="s">
        <v>1450</v>
      </c>
      <c r="AOY133" s="1" t="s">
        <v>1450</v>
      </c>
      <c r="AOZ133" s="1" t="s">
        <v>1450</v>
      </c>
      <c r="APA133" s="1" t="s">
        <v>1450</v>
      </c>
      <c r="APC133" s="1" t="s">
        <v>1450</v>
      </c>
      <c r="APD133" s="1" t="s">
        <v>1450</v>
      </c>
      <c r="APE133" s="1" t="s">
        <v>1450</v>
      </c>
      <c r="APF133" s="1" t="s">
        <v>1450</v>
      </c>
      <c r="APG133" s="1" t="s">
        <v>1450</v>
      </c>
      <c r="APH133" s="1" t="s">
        <v>1450</v>
      </c>
      <c r="API133" s="1" t="s">
        <v>1450</v>
      </c>
      <c r="APJ133" s="1" t="s">
        <v>1450</v>
      </c>
      <c r="APK133" s="1" t="s">
        <v>1450</v>
      </c>
      <c r="APL133" s="1" t="s">
        <v>1450</v>
      </c>
      <c r="APN133" s="1" t="s">
        <v>1450</v>
      </c>
      <c r="APO133" s="1" t="s">
        <v>1450</v>
      </c>
      <c r="APP133" s="1" t="s">
        <v>1450</v>
      </c>
      <c r="APQ133" s="1" t="s">
        <v>1450</v>
      </c>
      <c r="APR133" s="1" t="s">
        <v>1450</v>
      </c>
      <c r="APS133" s="1" t="s">
        <v>1450</v>
      </c>
      <c r="APW133" s="1" t="s">
        <v>1450</v>
      </c>
      <c r="APX133" s="1" t="s">
        <v>1450</v>
      </c>
      <c r="APY133" s="1" t="s">
        <v>1450</v>
      </c>
      <c r="APZ133" s="1" t="s">
        <v>1450</v>
      </c>
      <c r="AQA133" s="1" t="s">
        <v>1450</v>
      </c>
      <c r="AQB133" s="1" t="s">
        <v>1450</v>
      </c>
      <c r="AQX133" s="1" t="s">
        <v>1450</v>
      </c>
      <c r="AQZ133" s="1" t="s">
        <v>1450</v>
      </c>
      <c r="ARA133" s="1" t="s">
        <v>1450</v>
      </c>
      <c r="ARB133" s="1" t="s">
        <v>1450</v>
      </c>
      <c r="ARC133" s="1" t="s">
        <v>1450</v>
      </c>
      <c r="ARD133" s="1" t="s">
        <v>1450</v>
      </c>
      <c r="ARE133" s="1" t="s">
        <v>1450</v>
      </c>
      <c r="ARI133" s="1" t="s">
        <v>1450</v>
      </c>
      <c r="ARJ133" s="1" t="s">
        <v>1450</v>
      </c>
      <c r="ARK133" s="1" t="s">
        <v>1450</v>
      </c>
      <c r="ARL133" s="1" t="s">
        <v>1450</v>
      </c>
      <c r="ARM133" s="1" t="s">
        <v>1450</v>
      </c>
      <c r="ARN133" s="1" t="s">
        <v>1450</v>
      </c>
      <c r="ARQ133" s="1" t="s">
        <v>1450</v>
      </c>
      <c r="ARS133" s="1" t="s">
        <v>1450</v>
      </c>
      <c r="ART133" s="1" t="s">
        <v>1450</v>
      </c>
      <c r="ARU133" s="1" t="s">
        <v>1450</v>
      </c>
      <c r="ARW133" s="1" t="s">
        <v>1450</v>
      </c>
      <c r="ARX133" s="1" t="s">
        <v>1450</v>
      </c>
      <c r="ASB133" s="1" t="s">
        <v>1450</v>
      </c>
      <c r="ASC133" s="1" t="s">
        <v>1450</v>
      </c>
      <c r="ASD133" s="1" t="s">
        <v>1450</v>
      </c>
      <c r="ASF133" s="1" t="s">
        <v>1450</v>
      </c>
      <c r="ASG133" s="1" t="s">
        <v>1450</v>
      </c>
      <c r="ASJ133" s="1" t="s">
        <v>1450</v>
      </c>
      <c r="ASL133" s="1" t="s">
        <v>1450</v>
      </c>
      <c r="ASM133" s="1" t="s">
        <v>1450</v>
      </c>
      <c r="ASN133" s="1" t="s">
        <v>1450</v>
      </c>
      <c r="ASP133" s="1" t="s">
        <v>1450</v>
      </c>
      <c r="ASQ133" s="1" t="s">
        <v>1450</v>
      </c>
      <c r="ASU133" s="1" t="s">
        <v>1450</v>
      </c>
      <c r="ASV133" s="1" t="s">
        <v>1450</v>
      </c>
      <c r="ASW133" s="1" t="s">
        <v>1450</v>
      </c>
      <c r="ASY133" s="1" t="s">
        <v>1450</v>
      </c>
      <c r="ASZ133" s="1" t="s">
        <v>1450</v>
      </c>
      <c r="ATC133">
        <v>63.12</v>
      </c>
      <c r="ATD133">
        <v>45.98</v>
      </c>
      <c r="ATE133">
        <v>10.31</v>
      </c>
      <c r="ATF133">
        <v>4460</v>
      </c>
      <c r="ATG133">
        <v>1</v>
      </c>
      <c r="ATH133" s="1" t="s">
        <v>1450</v>
      </c>
      <c r="ATI133">
        <v>0.13</v>
      </c>
      <c r="ATJ133">
        <v>1.26</v>
      </c>
      <c r="ATK133" s="1" t="s">
        <v>1450</v>
      </c>
      <c r="ATM133">
        <v>45.98</v>
      </c>
      <c r="ATN133">
        <v>10.31</v>
      </c>
      <c r="ATO133">
        <v>4460</v>
      </c>
      <c r="ATP133">
        <v>1</v>
      </c>
      <c r="ATQ133" s="1" t="s">
        <v>1450</v>
      </c>
      <c r="ATR133">
        <v>0.13</v>
      </c>
      <c r="ATS133">
        <v>1.26</v>
      </c>
      <c r="ATT133" s="1" t="s">
        <v>1450</v>
      </c>
      <c r="ATU133" s="1" t="s">
        <v>1450</v>
      </c>
      <c r="ATV133">
        <v>137.54</v>
      </c>
      <c r="ATW133">
        <v>2581.5300000000002</v>
      </c>
      <c r="ATX133">
        <v>15.56</v>
      </c>
      <c r="ATY133">
        <v>165908</v>
      </c>
      <c r="ATZ133">
        <v>1</v>
      </c>
      <c r="AUA133">
        <v>43.7</v>
      </c>
      <c r="AUB133">
        <v>0</v>
      </c>
      <c r="AUC133">
        <v>0</v>
      </c>
      <c r="AUD133" s="1" t="s">
        <v>1450</v>
      </c>
      <c r="AUF133">
        <v>2581.5300000000002</v>
      </c>
      <c r="AUG133">
        <v>15.56</v>
      </c>
      <c r="AUH133">
        <v>165908</v>
      </c>
      <c r="AUI133">
        <v>1</v>
      </c>
      <c r="AUJ133">
        <v>43.7</v>
      </c>
      <c r="AUK133">
        <v>0</v>
      </c>
      <c r="AUL133">
        <v>0</v>
      </c>
      <c r="AUM133" s="1" t="s">
        <v>1450</v>
      </c>
      <c r="AUN133">
        <v>0.65</v>
      </c>
      <c r="AUR133" s="1" t="s">
        <v>1450</v>
      </c>
      <c r="AUS133" s="1" t="s">
        <v>1450</v>
      </c>
      <c r="AUU133" s="1" t="s">
        <v>1450</v>
      </c>
      <c r="AVA133" s="1" t="s">
        <v>1450</v>
      </c>
      <c r="AVB133" s="1" t="s">
        <v>1450</v>
      </c>
      <c r="AVD133" s="1" t="s">
        <v>1450</v>
      </c>
      <c r="AVH133" s="1" t="s">
        <v>1450</v>
      </c>
      <c r="AVJ133" s="1" t="s">
        <v>1450</v>
      </c>
      <c r="AVL133" s="1" t="s">
        <v>1450</v>
      </c>
      <c r="AVN133" s="1" t="s">
        <v>1450</v>
      </c>
      <c r="AVO133" s="1" t="s">
        <v>1450</v>
      </c>
      <c r="AVS133" s="1" t="s">
        <v>1450</v>
      </c>
      <c r="AVU133" s="1" t="s">
        <v>1450</v>
      </c>
      <c r="AVW133" s="1" t="s">
        <v>1450</v>
      </c>
      <c r="AVX133" s="1" t="s">
        <v>1450</v>
      </c>
      <c r="AWA133">
        <v>8.35</v>
      </c>
      <c r="AWB133">
        <v>0.92</v>
      </c>
      <c r="AWC133">
        <v>0.23</v>
      </c>
      <c r="AWD133">
        <v>4000</v>
      </c>
      <c r="AWE133">
        <v>1</v>
      </c>
      <c r="AWF133" s="1" t="s">
        <v>1450</v>
      </c>
      <c r="AWG133">
        <v>0</v>
      </c>
      <c r="AWH133">
        <v>0</v>
      </c>
      <c r="AWK133">
        <v>0.92</v>
      </c>
      <c r="AWL133">
        <v>0.23</v>
      </c>
      <c r="AWM133">
        <v>4000</v>
      </c>
      <c r="AWN133">
        <v>1</v>
      </c>
      <c r="AWO133" s="1" t="s">
        <v>1450</v>
      </c>
      <c r="AWP133">
        <v>0</v>
      </c>
      <c r="AWQ133">
        <v>0</v>
      </c>
      <c r="AWT133">
        <v>857.59</v>
      </c>
      <c r="AWU133">
        <v>956.08</v>
      </c>
      <c r="AWV133">
        <v>77.73</v>
      </c>
      <c r="AWW133">
        <v>12300</v>
      </c>
      <c r="AWX133">
        <v>1</v>
      </c>
      <c r="AWY133">
        <v>5.3</v>
      </c>
      <c r="AWZ133">
        <v>0.05</v>
      </c>
      <c r="AXA133">
        <v>0.06</v>
      </c>
      <c r="AXB133" s="1" t="s">
        <v>1450</v>
      </c>
      <c r="AXD133">
        <v>956.08</v>
      </c>
      <c r="AXE133">
        <v>77.73</v>
      </c>
      <c r="AXF133">
        <v>12300</v>
      </c>
      <c r="AXG133">
        <v>1</v>
      </c>
      <c r="AXH133">
        <v>5.3</v>
      </c>
      <c r="AXI133">
        <v>0.05</v>
      </c>
      <c r="AXJ133">
        <v>0.06</v>
      </c>
      <c r="AXK133" s="1" t="s">
        <v>1450</v>
      </c>
      <c r="AXL133">
        <v>2.1</v>
      </c>
      <c r="AYF133" s="1" t="s">
        <v>1450</v>
      </c>
      <c r="AYH133" s="1" t="s">
        <v>1450</v>
      </c>
      <c r="AYI133" s="1" t="s">
        <v>1450</v>
      </c>
      <c r="AYJ133" s="1" t="s">
        <v>1450</v>
      </c>
      <c r="AYK133" s="1" t="s">
        <v>1450</v>
      </c>
      <c r="AYL133" s="1" t="s">
        <v>1450</v>
      </c>
      <c r="AYM133" s="1" t="s">
        <v>1450</v>
      </c>
      <c r="AYQ133" s="1" t="s">
        <v>1450</v>
      </c>
      <c r="AYR133" s="1" t="s">
        <v>1450</v>
      </c>
      <c r="AYS133" s="1" t="s">
        <v>1450</v>
      </c>
      <c r="AYT133" s="1" t="s">
        <v>1450</v>
      </c>
      <c r="AYU133" s="1" t="s">
        <v>1450</v>
      </c>
      <c r="AYV133" s="1" t="s">
        <v>1450</v>
      </c>
      <c r="AYY133">
        <v>44.97</v>
      </c>
      <c r="AYZ133">
        <v>3000.23</v>
      </c>
      <c r="AZA133">
        <v>161.1</v>
      </c>
      <c r="AZB133">
        <v>18623</v>
      </c>
      <c r="AZC133">
        <v>1</v>
      </c>
      <c r="AZD133" s="1" t="s">
        <v>1450</v>
      </c>
      <c r="AZE133">
        <v>0</v>
      </c>
      <c r="AZF133">
        <v>0</v>
      </c>
      <c r="AZI133">
        <v>3000.23</v>
      </c>
      <c r="AZJ133">
        <v>161.1</v>
      </c>
      <c r="AZK133">
        <v>18623</v>
      </c>
      <c r="AZL133">
        <v>1</v>
      </c>
      <c r="AZM133" s="1" t="s">
        <v>1450</v>
      </c>
      <c r="AZN133">
        <v>0</v>
      </c>
      <c r="AZO133">
        <v>0</v>
      </c>
      <c r="AZR133" s="1" t="s">
        <v>1450</v>
      </c>
      <c r="AZT133" s="1" t="s">
        <v>1450</v>
      </c>
      <c r="AZU133" s="1" t="s">
        <v>1450</v>
      </c>
      <c r="AZV133" s="1" t="s">
        <v>1450</v>
      </c>
      <c r="AZX133" s="1" t="s">
        <v>1450</v>
      </c>
      <c r="AZY133" s="1" t="s">
        <v>1450</v>
      </c>
      <c r="BAC133" s="1" t="s">
        <v>1450</v>
      </c>
      <c r="BAD133" s="1" t="s">
        <v>1450</v>
      </c>
      <c r="BAE133" s="1" t="s">
        <v>1450</v>
      </c>
      <c r="BAG133" s="1" t="s">
        <v>1450</v>
      </c>
      <c r="BAH133" s="1" t="s">
        <v>1450</v>
      </c>
      <c r="BAK133" s="1" t="s">
        <v>1450</v>
      </c>
      <c r="BAL133" s="1" t="s">
        <v>1450</v>
      </c>
      <c r="BAM133" s="1" t="s">
        <v>1450</v>
      </c>
      <c r="BAN133" s="1" t="s">
        <v>1450</v>
      </c>
      <c r="BAO133" s="1" t="s">
        <v>1450</v>
      </c>
      <c r="BAP133" s="1" t="s">
        <v>1450</v>
      </c>
      <c r="BAQ133" s="1" t="s">
        <v>1450</v>
      </c>
      <c r="BAR133" s="1" t="s">
        <v>1450</v>
      </c>
      <c r="BAU133" s="1" t="s">
        <v>1450</v>
      </c>
      <c r="BAV133" s="1" t="s">
        <v>1450</v>
      </c>
      <c r="BAW133" s="1" t="s">
        <v>1450</v>
      </c>
      <c r="BAX133" s="1" t="s">
        <v>1450</v>
      </c>
      <c r="BAY133" s="1" t="s">
        <v>1450</v>
      </c>
      <c r="BAZ133" s="1" t="s">
        <v>1450</v>
      </c>
      <c r="BBA133" s="1" t="s">
        <v>1450</v>
      </c>
      <c r="BBD133" s="1" t="s">
        <v>1450</v>
      </c>
      <c r="BBE133" s="1" t="s">
        <v>1450</v>
      </c>
      <c r="BBF133" s="1" t="s">
        <v>1450</v>
      </c>
      <c r="BBG133" s="1" t="s">
        <v>1450</v>
      </c>
      <c r="BBH133" s="1" t="s">
        <v>1450</v>
      </c>
      <c r="BBI133" s="1" t="s">
        <v>1450</v>
      </c>
      <c r="BBJ133" s="1" t="s">
        <v>1450</v>
      </c>
      <c r="BBK133" s="1" t="s">
        <v>1450</v>
      </c>
      <c r="BBN133" s="1" t="s">
        <v>1450</v>
      </c>
      <c r="BBO133" s="1" t="s">
        <v>1450</v>
      </c>
      <c r="BBP133" s="1" t="s">
        <v>1450</v>
      </c>
      <c r="BBQ133" s="1" t="s">
        <v>1450</v>
      </c>
      <c r="BBR133" s="1" t="s">
        <v>1450</v>
      </c>
      <c r="BBS133" s="1" t="s">
        <v>1450</v>
      </c>
      <c r="BBT133" s="1" t="s">
        <v>1450</v>
      </c>
      <c r="BBW133" s="1" t="s">
        <v>1450</v>
      </c>
      <c r="BBY133" s="1" t="s">
        <v>1450</v>
      </c>
      <c r="BBZ133" s="1" t="s">
        <v>1450</v>
      </c>
      <c r="BCA133" s="1" t="s">
        <v>1450</v>
      </c>
      <c r="BCB133" s="1" t="s">
        <v>1450</v>
      </c>
      <c r="BCC133" s="1" t="s">
        <v>1450</v>
      </c>
      <c r="BCD133" s="1" t="s">
        <v>1450</v>
      </c>
      <c r="BCH133" s="1" t="s">
        <v>1450</v>
      </c>
      <c r="BCI133" s="1" t="s">
        <v>1450</v>
      </c>
      <c r="BCJ133" s="1" t="s">
        <v>1450</v>
      </c>
      <c r="BCK133" s="1" t="s">
        <v>1450</v>
      </c>
      <c r="BCL133" s="1" t="s">
        <v>1450</v>
      </c>
      <c r="BCM133" s="1" t="s">
        <v>1450</v>
      </c>
      <c r="BCP133">
        <v>340.98</v>
      </c>
      <c r="BCQ133">
        <v>563.98</v>
      </c>
      <c r="BCR133">
        <v>865</v>
      </c>
      <c r="BCS133">
        <v>652</v>
      </c>
      <c r="BCT133">
        <v>1</v>
      </c>
      <c r="BCV133">
        <v>6.7</v>
      </c>
      <c r="BCW133">
        <v>0.77</v>
      </c>
      <c r="BCZ133">
        <v>563.98</v>
      </c>
      <c r="BDA133">
        <v>865</v>
      </c>
      <c r="BDB133">
        <v>652</v>
      </c>
      <c r="BDC133">
        <v>1</v>
      </c>
      <c r="BDE133">
        <v>6.7</v>
      </c>
      <c r="BDF133">
        <v>0.77</v>
      </c>
      <c r="BDI133">
        <v>17.149999999999999</v>
      </c>
      <c r="BDJ133">
        <v>49.9</v>
      </c>
      <c r="BDK133">
        <v>50</v>
      </c>
      <c r="BDL133">
        <v>998</v>
      </c>
      <c r="BDM133">
        <v>1</v>
      </c>
      <c r="BDO133">
        <v>0</v>
      </c>
      <c r="BDP133">
        <v>0</v>
      </c>
      <c r="BDS133">
        <v>49.9</v>
      </c>
      <c r="BDT133">
        <v>50</v>
      </c>
      <c r="BDU133">
        <v>998</v>
      </c>
      <c r="BDV133">
        <v>1</v>
      </c>
      <c r="BDX133">
        <v>0</v>
      </c>
      <c r="BDY133">
        <v>0</v>
      </c>
      <c r="BEB133">
        <v>395.52</v>
      </c>
      <c r="BEC133">
        <v>4641.3</v>
      </c>
      <c r="BED133">
        <v>573</v>
      </c>
      <c r="BEE133">
        <v>8100</v>
      </c>
      <c r="BEF133">
        <v>1</v>
      </c>
      <c r="BEG133" s="1" t="s">
        <v>1450</v>
      </c>
      <c r="BEH133">
        <v>12</v>
      </c>
      <c r="BEI133">
        <v>2.09</v>
      </c>
      <c r="BEJ133" s="1" t="s">
        <v>1450</v>
      </c>
      <c r="BEL133">
        <v>4641.3</v>
      </c>
      <c r="BEM133">
        <v>573</v>
      </c>
      <c r="BEN133">
        <v>8100</v>
      </c>
      <c r="BEO133">
        <v>1</v>
      </c>
      <c r="BEP133" s="1" t="s">
        <v>1450</v>
      </c>
      <c r="BEQ133">
        <v>12</v>
      </c>
      <c r="BER133">
        <v>2.09</v>
      </c>
      <c r="BES133" s="1" t="s">
        <v>1450</v>
      </c>
      <c r="BET133" s="1" t="s">
        <v>1450</v>
      </c>
      <c r="BEU133">
        <v>294.77999999999997</v>
      </c>
      <c r="BEV133">
        <v>505</v>
      </c>
      <c r="BEW133">
        <v>10.1</v>
      </c>
      <c r="BEX133">
        <v>50000</v>
      </c>
      <c r="BEY133">
        <v>1</v>
      </c>
      <c r="BEZ133" s="1" t="s">
        <v>1450</v>
      </c>
      <c r="BFA133">
        <v>0.63</v>
      </c>
      <c r="BFB133">
        <v>6.24</v>
      </c>
      <c r="BFC133" s="1" t="s">
        <v>1450</v>
      </c>
      <c r="BFE133">
        <v>505</v>
      </c>
      <c r="BFF133">
        <v>10.1</v>
      </c>
      <c r="BFG133">
        <v>50000</v>
      </c>
      <c r="BFH133">
        <v>1</v>
      </c>
      <c r="BFI133" s="1" t="s">
        <v>1450</v>
      </c>
      <c r="BFJ133">
        <v>0.63</v>
      </c>
      <c r="BFK133">
        <v>6.24</v>
      </c>
      <c r="BFL133" s="1" t="s">
        <v>1450</v>
      </c>
      <c r="BFM133" s="1" t="s">
        <v>1450</v>
      </c>
      <c r="BFN133">
        <v>1727.42</v>
      </c>
      <c r="BFO133">
        <v>1551.64</v>
      </c>
      <c r="BFP133">
        <v>154.5</v>
      </c>
      <c r="BFQ133">
        <v>10043</v>
      </c>
      <c r="BFR133">
        <v>1</v>
      </c>
      <c r="BFS133" s="1" t="s">
        <v>1450</v>
      </c>
      <c r="BFT133">
        <v>1.6</v>
      </c>
      <c r="BFU133">
        <v>1.04</v>
      </c>
      <c r="BFX133">
        <v>1551.64</v>
      </c>
      <c r="BFY133">
        <v>154.5</v>
      </c>
      <c r="BFZ133">
        <v>10043</v>
      </c>
      <c r="BGA133">
        <v>1</v>
      </c>
      <c r="BGB133" s="1" t="s">
        <v>1450</v>
      </c>
      <c r="BGC133">
        <v>1.6</v>
      </c>
      <c r="BGD133">
        <v>1.04</v>
      </c>
      <c r="BGG133">
        <v>1114.71</v>
      </c>
      <c r="BGH133">
        <v>440</v>
      </c>
      <c r="BGI133">
        <v>1000</v>
      </c>
      <c r="BGJ133">
        <v>440</v>
      </c>
      <c r="BGK133">
        <v>1</v>
      </c>
      <c r="BGL133" s="1" t="s">
        <v>1450</v>
      </c>
      <c r="BGM133">
        <v>14</v>
      </c>
      <c r="BGN133">
        <v>1.4</v>
      </c>
      <c r="BGO133" s="1" t="s">
        <v>1450</v>
      </c>
      <c r="BGQ133">
        <v>440</v>
      </c>
      <c r="BGR133">
        <v>1000</v>
      </c>
      <c r="BGS133">
        <v>440</v>
      </c>
      <c r="BGT133">
        <v>1</v>
      </c>
      <c r="BGU133" s="1" t="s">
        <v>1450</v>
      </c>
      <c r="BGV133">
        <v>14</v>
      </c>
      <c r="BGW133">
        <v>1.4</v>
      </c>
      <c r="BGX133" s="1" t="s">
        <v>1450</v>
      </c>
      <c r="BGY133" s="1" t="s">
        <v>1450</v>
      </c>
      <c r="BHS133" s="1" t="s">
        <v>1450</v>
      </c>
      <c r="BHU133" s="1" t="s">
        <v>1450</v>
      </c>
      <c r="BHV133" s="1" t="s">
        <v>1450</v>
      </c>
      <c r="BHW133" s="1" t="s">
        <v>1450</v>
      </c>
      <c r="BHY133" s="1" t="s">
        <v>1450</v>
      </c>
      <c r="BHZ133" s="1" t="s">
        <v>1450</v>
      </c>
      <c r="BID133" s="1" t="s">
        <v>1450</v>
      </c>
      <c r="BIE133" s="1" t="s">
        <v>1450</v>
      </c>
      <c r="BIF133" s="1" t="s">
        <v>1450</v>
      </c>
      <c r="BIH133" s="1" t="s">
        <v>1450</v>
      </c>
      <c r="BII133" s="1" t="s">
        <v>1450</v>
      </c>
      <c r="BIL133" s="1" t="s">
        <v>1450</v>
      </c>
      <c r="BIM133" s="1" t="s">
        <v>1450</v>
      </c>
      <c r="BIN133" s="1" t="s">
        <v>1450</v>
      </c>
      <c r="BIO133" s="1" t="s">
        <v>1450</v>
      </c>
      <c r="BIP133" s="1" t="s">
        <v>1450</v>
      </c>
      <c r="BIQ133" s="1" t="s">
        <v>1450</v>
      </c>
      <c r="BIR133" s="1" t="s">
        <v>1450</v>
      </c>
      <c r="BIS133" s="1" t="s">
        <v>1450</v>
      </c>
      <c r="BIV133" s="1" t="s">
        <v>1450</v>
      </c>
      <c r="BIW133" s="1" t="s">
        <v>1450</v>
      </c>
      <c r="BIX133" s="1" t="s">
        <v>1450</v>
      </c>
      <c r="BIY133" s="1" t="s">
        <v>1450</v>
      </c>
      <c r="BIZ133" s="1" t="s">
        <v>1450</v>
      </c>
      <c r="BJA133" s="1" t="s">
        <v>1450</v>
      </c>
      <c r="BJB133" s="1" t="s">
        <v>1450</v>
      </c>
      <c r="BJE133" s="1" t="s">
        <v>1450</v>
      </c>
      <c r="BJG133" s="1" t="s">
        <v>1450</v>
      </c>
      <c r="BJH133" s="1" t="s">
        <v>1450</v>
      </c>
      <c r="BJI133" s="1" t="s">
        <v>1450</v>
      </c>
      <c r="BJK133" s="1" t="s">
        <v>1450</v>
      </c>
      <c r="BJL133" s="1" t="s">
        <v>1450</v>
      </c>
      <c r="BJP133" s="1" t="s">
        <v>1450</v>
      </c>
      <c r="BJQ133" s="1" t="s">
        <v>1450</v>
      </c>
      <c r="BJR133" s="1" t="s">
        <v>1450</v>
      </c>
      <c r="BJT133" s="1" t="s">
        <v>1450</v>
      </c>
      <c r="BJU133" s="1" t="s">
        <v>1450</v>
      </c>
      <c r="BJX133" s="1" t="s">
        <v>1450</v>
      </c>
      <c r="BJZ133" s="1" t="s">
        <v>1450</v>
      </c>
      <c r="BKA133" s="1" t="s">
        <v>1450</v>
      </c>
      <c r="BKB133" s="1" t="s">
        <v>1450</v>
      </c>
      <c r="BKD133" s="1" t="s">
        <v>1450</v>
      </c>
      <c r="BKE133" s="1" t="s">
        <v>1450</v>
      </c>
      <c r="BKI133" s="1" t="s">
        <v>1450</v>
      </c>
      <c r="BKJ133" s="1" t="s">
        <v>1450</v>
      </c>
      <c r="BKK133" s="1" t="s">
        <v>1450</v>
      </c>
      <c r="BKM133" s="1" t="s">
        <v>1450</v>
      </c>
      <c r="BKN133" s="1" t="s">
        <v>1450</v>
      </c>
      <c r="BKQ133" s="1" t="s">
        <v>1450</v>
      </c>
      <c r="BKS133" s="1" t="s">
        <v>1450</v>
      </c>
      <c r="BKT133" s="1" t="s">
        <v>1450</v>
      </c>
      <c r="BKU133" s="1" t="s">
        <v>1450</v>
      </c>
      <c r="BKW133" s="1" t="s">
        <v>1450</v>
      </c>
      <c r="BKX133" s="1" t="s">
        <v>1450</v>
      </c>
      <c r="BLB133" s="1" t="s">
        <v>1450</v>
      </c>
      <c r="BLC133" s="1" t="s">
        <v>1450</v>
      </c>
      <c r="BLD133" s="1" t="s">
        <v>1450</v>
      </c>
      <c r="BLF133" s="1" t="s">
        <v>1450</v>
      </c>
      <c r="BLG133" s="1" t="s">
        <v>1450</v>
      </c>
      <c r="BMC133" s="1" t="s">
        <v>1450</v>
      </c>
      <c r="BME133" s="1" t="s">
        <v>1450</v>
      </c>
      <c r="BMF133" s="1" t="s">
        <v>1450</v>
      </c>
      <c r="BMG133" s="1" t="s">
        <v>1450</v>
      </c>
      <c r="BMI133" s="1" t="s">
        <v>1450</v>
      </c>
      <c r="BMJ133" s="1" t="s">
        <v>1450</v>
      </c>
      <c r="BMN133" s="1" t="s">
        <v>1450</v>
      </c>
      <c r="BMO133" s="1" t="s">
        <v>1450</v>
      </c>
      <c r="BMP133" s="1" t="s">
        <v>1450</v>
      </c>
      <c r="BMR133" s="1" t="s">
        <v>1450</v>
      </c>
      <c r="BMS133" s="1" t="s">
        <v>1450</v>
      </c>
      <c r="BNO133">
        <v>78.540000000000006</v>
      </c>
      <c r="BNP133">
        <v>420.17</v>
      </c>
      <c r="BNQ133">
        <v>93.6</v>
      </c>
      <c r="BNR133">
        <v>4489</v>
      </c>
      <c r="BNS133">
        <v>1</v>
      </c>
      <c r="BNT133" s="1" t="s">
        <v>1450</v>
      </c>
      <c r="BNU133">
        <v>0</v>
      </c>
      <c r="BNV133">
        <v>0</v>
      </c>
      <c r="BNW133" s="1" t="s">
        <v>1450</v>
      </c>
      <c r="BNY133">
        <v>420.17</v>
      </c>
      <c r="BNZ133">
        <v>93.6</v>
      </c>
      <c r="BOA133">
        <v>4489</v>
      </c>
      <c r="BOB133">
        <v>1</v>
      </c>
      <c r="BOC133" s="1" t="s">
        <v>1450</v>
      </c>
      <c r="BOD133">
        <v>0</v>
      </c>
      <c r="BOE133">
        <v>0</v>
      </c>
      <c r="BOF133" s="1" t="s">
        <v>1450</v>
      </c>
      <c r="BOG133" s="1" t="s">
        <v>1450</v>
      </c>
      <c r="BOH133">
        <v>5.9</v>
      </c>
      <c r="BOI133">
        <v>10.92</v>
      </c>
      <c r="BOJ133">
        <v>32.5</v>
      </c>
      <c r="BOK133">
        <v>336</v>
      </c>
      <c r="BOL133">
        <v>1</v>
      </c>
      <c r="BON133">
        <v>0</v>
      </c>
      <c r="BOO133">
        <v>0</v>
      </c>
      <c r="BOR133">
        <v>10.92</v>
      </c>
      <c r="BOS133">
        <v>32.5</v>
      </c>
      <c r="BOT133">
        <v>336</v>
      </c>
      <c r="BOU133">
        <v>1</v>
      </c>
      <c r="BOW133">
        <v>0</v>
      </c>
      <c r="BOX133">
        <v>0</v>
      </c>
      <c r="BPT133" s="1" t="s">
        <v>1450</v>
      </c>
      <c r="BPV133" s="1" t="s">
        <v>1450</v>
      </c>
      <c r="BPW133" s="1" t="s">
        <v>1450</v>
      </c>
      <c r="BPX133" s="1" t="s">
        <v>1450</v>
      </c>
      <c r="BPZ133" s="1" t="s">
        <v>1450</v>
      </c>
      <c r="BQA133" s="1" t="s">
        <v>1450</v>
      </c>
      <c r="BQE133" s="1" t="s">
        <v>1450</v>
      </c>
      <c r="BQF133" s="1" t="s">
        <v>1450</v>
      </c>
      <c r="BQG133" s="1" t="s">
        <v>1450</v>
      </c>
      <c r="BQI133" s="1" t="s">
        <v>1450</v>
      </c>
      <c r="BQJ133" s="1" t="s">
        <v>1450</v>
      </c>
      <c r="BQM133">
        <v>944.23</v>
      </c>
      <c r="BQN133">
        <v>1435.34</v>
      </c>
      <c r="BQO133">
        <v>355.02</v>
      </c>
      <c r="BQP133">
        <v>4043</v>
      </c>
      <c r="BQQ133">
        <v>1</v>
      </c>
      <c r="BQR133" s="1" t="s">
        <v>1450</v>
      </c>
      <c r="BQS133">
        <v>23.6</v>
      </c>
      <c r="BQT133">
        <v>6.65</v>
      </c>
      <c r="BQU133" s="1" t="s">
        <v>1450</v>
      </c>
      <c r="BQW133">
        <v>1435.34</v>
      </c>
      <c r="BQX133">
        <v>355.02</v>
      </c>
      <c r="BQY133">
        <v>4043</v>
      </c>
      <c r="BQZ133">
        <v>1</v>
      </c>
      <c r="BRA133" s="1" t="s">
        <v>1450</v>
      </c>
      <c r="BRB133">
        <v>23.6</v>
      </c>
      <c r="BRC133">
        <v>6.65</v>
      </c>
      <c r="BRD133" s="1" t="s">
        <v>1450</v>
      </c>
      <c r="BRE133" s="1" t="s">
        <v>1450</v>
      </c>
      <c r="BRF133" s="1" t="s">
        <v>1450</v>
      </c>
      <c r="BRH133" s="1" t="s">
        <v>1450</v>
      </c>
      <c r="BRI133" s="1" t="s">
        <v>1450</v>
      </c>
      <c r="BRJ133" s="1" t="s">
        <v>1450</v>
      </c>
      <c r="BRK133" s="1" t="s">
        <v>1450</v>
      </c>
      <c r="BRL133" s="1" t="s">
        <v>1450</v>
      </c>
      <c r="BRM133" s="1" t="s">
        <v>1450</v>
      </c>
      <c r="BRQ133" s="1" t="s">
        <v>1450</v>
      </c>
      <c r="BRR133" s="1" t="s">
        <v>1450</v>
      </c>
      <c r="BRS133" s="1" t="s">
        <v>1450</v>
      </c>
      <c r="BRT133" s="1" t="s">
        <v>1450</v>
      </c>
      <c r="BRU133" s="1" t="s">
        <v>1450</v>
      </c>
      <c r="BRV133" s="1" t="s">
        <v>1450</v>
      </c>
      <c r="BRY133">
        <v>1092.53</v>
      </c>
      <c r="BRZ133">
        <v>3258.76</v>
      </c>
      <c r="BSA133">
        <v>238</v>
      </c>
      <c r="BSB133">
        <v>13692</v>
      </c>
      <c r="BSC133">
        <v>1</v>
      </c>
      <c r="BSD133" s="1" t="s">
        <v>1450</v>
      </c>
      <c r="BSE133">
        <v>5.1100000000000003</v>
      </c>
      <c r="BSF133">
        <v>2.15</v>
      </c>
      <c r="BSG133" s="1" t="s">
        <v>1450</v>
      </c>
      <c r="BSI133">
        <v>3258.76</v>
      </c>
      <c r="BSJ133">
        <v>238</v>
      </c>
      <c r="BSK133">
        <v>13692</v>
      </c>
      <c r="BSL133">
        <v>1</v>
      </c>
      <c r="BSM133" s="1" t="s">
        <v>1450</v>
      </c>
      <c r="BSN133">
        <v>5.1100000000000003</v>
      </c>
      <c r="BSO133">
        <v>2.15</v>
      </c>
      <c r="BSP133" s="1" t="s">
        <v>1450</v>
      </c>
      <c r="BSQ133" s="1" t="s">
        <v>1450</v>
      </c>
      <c r="BSR133" s="1" t="s">
        <v>1450</v>
      </c>
      <c r="BST133" s="1" t="s">
        <v>1450</v>
      </c>
      <c r="BSU133" s="1" t="s">
        <v>1450</v>
      </c>
      <c r="BSV133" s="1" t="s">
        <v>1450</v>
      </c>
      <c r="BSX133" s="1" t="s">
        <v>1450</v>
      </c>
      <c r="BSY133" s="1" t="s">
        <v>1450</v>
      </c>
      <c r="BTC133" s="1" t="s">
        <v>1450</v>
      </c>
      <c r="BTD133" s="1" t="s">
        <v>1450</v>
      </c>
      <c r="BTE133" s="1" t="s">
        <v>1450</v>
      </c>
      <c r="BTG133" s="1" t="s">
        <v>1450</v>
      </c>
      <c r="BTH133" s="1" t="s">
        <v>1450</v>
      </c>
      <c r="BUW133" s="1" t="s">
        <v>1450</v>
      </c>
      <c r="BUY133" s="1" t="s">
        <v>1450</v>
      </c>
      <c r="BUZ133" s="1" t="s">
        <v>1450</v>
      </c>
      <c r="BVA133" s="1" t="s">
        <v>1450</v>
      </c>
      <c r="BVB133" s="1" t="s">
        <v>1450</v>
      </c>
      <c r="BVC133" s="1" t="s">
        <v>1450</v>
      </c>
      <c r="BVD133" s="1" t="s">
        <v>1450</v>
      </c>
      <c r="BVH133" s="1" t="s">
        <v>1450</v>
      </c>
      <c r="BVI133" s="1" t="s">
        <v>1450</v>
      </c>
      <c r="BVJ133" s="1" t="s">
        <v>1450</v>
      </c>
      <c r="BVK133" s="1" t="s">
        <v>1450</v>
      </c>
      <c r="BVL133" s="1" t="s">
        <v>1450</v>
      </c>
      <c r="BVM133" s="1" t="s">
        <v>1450</v>
      </c>
      <c r="BVP133" s="1" t="s">
        <v>1450</v>
      </c>
      <c r="BVR133" s="1" t="s">
        <v>1450</v>
      </c>
      <c r="BVS133" s="1" t="s">
        <v>1450</v>
      </c>
      <c r="BVT133" s="1" t="s">
        <v>1450</v>
      </c>
      <c r="BVV133" s="1" t="s">
        <v>1450</v>
      </c>
      <c r="BVW133" s="1" t="s">
        <v>1450</v>
      </c>
      <c r="BWA133" s="1" t="s">
        <v>1450</v>
      </c>
      <c r="BWB133" s="1" t="s">
        <v>1450</v>
      </c>
      <c r="BWC133" s="1" t="s">
        <v>1450</v>
      </c>
      <c r="BWE133" s="1" t="s">
        <v>1450</v>
      </c>
      <c r="BWF133" s="1" t="s">
        <v>1450</v>
      </c>
      <c r="BWI133">
        <v>862.68</v>
      </c>
      <c r="BWJ133">
        <v>764.72</v>
      </c>
      <c r="BWK133">
        <v>37</v>
      </c>
      <c r="BWL133">
        <v>20668</v>
      </c>
      <c r="BWM133">
        <v>1</v>
      </c>
      <c r="BWN133">
        <v>3.1</v>
      </c>
      <c r="BWO133">
        <v>0.2</v>
      </c>
      <c r="BWP133">
        <v>0.54</v>
      </c>
      <c r="BWS133">
        <v>764.72</v>
      </c>
      <c r="BWT133">
        <v>37</v>
      </c>
      <c r="BWU133">
        <v>20668</v>
      </c>
      <c r="BWV133">
        <v>1</v>
      </c>
      <c r="BWW133">
        <v>3.1</v>
      </c>
      <c r="BWX133">
        <v>0.2</v>
      </c>
      <c r="BWY133">
        <v>0.54</v>
      </c>
      <c r="BXA133" s="1" t="s">
        <v>1450</v>
      </c>
      <c r="BXB133">
        <v>0.52</v>
      </c>
      <c r="BXC133">
        <v>1.26</v>
      </c>
      <c r="BXD133">
        <v>0.09</v>
      </c>
      <c r="BXE133">
        <v>14640</v>
      </c>
      <c r="BXF133">
        <v>1</v>
      </c>
      <c r="BXG133" s="1" t="s">
        <v>1450</v>
      </c>
      <c r="BXH133">
        <v>0</v>
      </c>
      <c r="BXI133">
        <v>0</v>
      </c>
      <c r="BXJ133" s="1" t="s">
        <v>1450</v>
      </c>
      <c r="BXL133">
        <v>1.26</v>
      </c>
      <c r="BXM133">
        <v>0.09</v>
      </c>
      <c r="BXN133">
        <v>14640</v>
      </c>
      <c r="BXO133">
        <v>1</v>
      </c>
      <c r="BXP133" s="1" t="s">
        <v>1450</v>
      </c>
      <c r="BXQ133">
        <v>0</v>
      </c>
      <c r="BXR133">
        <v>0</v>
      </c>
      <c r="BXS133" s="1" t="s">
        <v>1450</v>
      </c>
      <c r="BXT133" s="1" t="s">
        <v>1450</v>
      </c>
      <c r="BXU133">
        <v>4.66</v>
      </c>
      <c r="BXV133">
        <v>7.56</v>
      </c>
      <c r="BXW133">
        <v>0.6</v>
      </c>
      <c r="BXX133">
        <v>12600</v>
      </c>
      <c r="BXY133">
        <v>1</v>
      </c>
      <c r="BXZ133" s="1" t="s">
        <v>1450</v>
      </c>
      <c r="BYA133">
        <v>0</v>
      </c>
      <c r="BYB133">
        <v>0</v>
      </c>
      <c r="BYE133">
        <v>7.56</v>
      </c>
      <c r="BYF133">
        <v>0.6</v>
      </c>
      <c r="BYG133">
        <v>12600</v>
      </c>
      <c r="BYH133">
        <v>1</v>
      </c>
      <c r="BYI133" s="1" t="s">
        <v>1450</v>
      </c>
      <c r="BYJ133">
        <v>0</v>
      </c>
      <c r="BYK133">
        <v>0</v>
      </c>
      <c r="BYM133" s="1" t="s">
        <v>1450</v>
      </c>
      <c r="BYN133">
        <v>232.52</v>
      </c>
      <c r="BYO133">
        <v>978.91</v>
      </c>
      <c r="BYP133">
        <v>206</v>
      </c>
      <c r="BYQ133">
        <v>4752</v>
      </c>
      <c r="BYR133">
        <v>1</v>
      </c>
      <c r="BYT133">
        <v>0</v>
      </c>
      <c r="BYU133">
        <v>0</v>
      </c>
      <c r="BYX133">
        <v>978.91</v>
      </c>
      <c r="BYY133">
        <v>206</v>
      </c>
      <c r="BYZ133">
        <v>4752</v>
      </c>
      <c r="BZA133">
        <v>1</v>
      </c>
      <c r="BZC133">
        <v>0</v>
      </c>
      <c r="BZD133">
        <v>0</v>
      </c>
      <c r="BZG133">
        <v>211.7</v>
      </c>
      <c r="BZH133">
        <v>4752</v>
      </c>
      <c r="BZI133">
        <v>660</v>
      </c>
      <c r="BZJ133">
        <v>7200</v>
      </c>
      <c r="BZK133">
        <v>1</v>
      </c>
      <c r="BZL133" s="1" t="s">
        <v>1450</v>
      </c>
      <c r="BZM133">
        <v>0</v>
      </c>
      <c r="BZN133">
        <v>0</v>
      </c>
      <c r="BZQ133">
        <v>4752</v>
      </c>
      <c r="BZR133">
        <v>660</v>
      </c>
      <c r="BZS133">
        <v>7200</v>
      </c>
      <c r="BZT133">
        <v>1</v>
      </c>
      <c r="BZU133" s="1" t="s">
        <v>1450</v>
      </c>
      <c r="BZV133">
        <v>0</v>
      </c>
      <c r="BZW133">
        <v>0</v>
      </c>
      <c r="BZZ133">
        <v>710.15</v>
      </c>
      <c r="CAA133">
        <v>384.99</v>
      </c>
      <c r="CAB133">
        <v>24.81</v>
      </c>
      <c r="CAC133">
        <v>15518</v>
      </c>
      <c r="CAD133">
        <v>1</v>
      </c>
      <c r="CAE133">
        <v>28.2</v>
      </c>
      <c r="CAF133">
        <v>1.27</v>
      </c>
      <c r="CAG133">
        <v>5.12</v>
      </c>
      <c r="CAH133" s="1" t="s">
        <v>1450</v>
      </c>
      <c r="CAJ133">
        <v>384.99</v>
      </c>
      <c r="CAK133">
        <v>24.81</v>
      </c>
      <c r="CAL133">
        <v>15518</v>
      </c>
      <c r="CAM133">
        <v>1</v>
      </c>
      <c r="CAN133">
        <v>28.2</v>
      </c>
      <c r="CAO133">
        <v>1.27</v>
      </c>
      <c r="CAP133">
        <v>5.12</v>
      </c>
      <c r="CAQ133" s="1" t="s">
        <v>1450</v>
      </c>
      <c r="CAR133" s="1" t="s">
        <v>1450</v>
      </c>
      <c r="CAS133">
        <v>429.13</v>
      </c>
      <c r="CAT133">
        <v>1344</v>
      </c>
      <c r="CAU133">
        <v>560</v>
      </c>
      <c r="CAV133">
        <v>2400</v>
      </c>
      <c r="CAW133">
        <v>1</v>
      </c>
      <c r="CAY133">
        <v>0</v>
      </c>
      <c r="CAZ133">
        <v>0</v>
      </c>
      <c r="CBC133">
        <v>1344</v>
      </c>
      <c r="CBD133">
        <v>560</v>
      </c>
      <c r="CBE133">
        <v>2400</v>
      </c>
      <c r="CBF133">
        <v>1</v>
      </c>
      <c r="CBH133">
        <v>0</v>
      </c>
      <c r="CBI133">
        <v>0</v>
      </c>
      <c r="CBL133">
        <v>872.95</v>
      </c>
      <c r="CBM133">
        <v>897.17</v>
      </c>
      <c r="CBN133">
        <v>2631</v>
      </c>
      <c r="CBO133">
        <v>341</v>
      </c>
      <c r="CBP133">
        <v>1</v>
      </c>
      <c r="CBR133">
        <v>90</v>
      </c>
      <c r="CBS133">
        <v>3.42</v>
      </c>
      <c r="CBV133">
        <v>897.17</v>
      </c>
      <c r="CBW133">
        <v>2631</v>
      </c>
      <c r="CBX133">
        <v>341</v>
      </c>
      <c r="CBY133">
        <v>1</v>
      </c>
      <c r="CCA133">
        <v>90</v>
      </c>
      <c r="CCB133">
        <v>3.42</v>
      </c>
      <c r="CCE133">
        <v>1418.33</v>
      </c>
      <c r="CCF133">
        <v>1793.94</v>
      </c>
      <c r="CCG133">
        <v>273.8</v>
      </c>
      <c r="CCH133">
        <v>6552</v>
      </c>
      <c r="CCI133">
        <v>1</v>
      </c>
      <c r="CCJ133" s="1" t="s">
        <v>1450</v>
      </c>
      <c r="CCK133">
        <v>3.07</v>
      </c>
      <c r="CCL133">
        <v>1.1200000000000001</v>
      </c>
      <c r="CCM133" s="1" t="s">
        <v>1450</v>
      </c>
      <c r="CCO133">
        <v>1793.94</v>
      </c>
      <c r="CCP133">
        <v>273.8</v>
      </c>
      <c r="CCQ133">
        <v>6552</v>
      </c>
      <c r="CCR133">
        <v>1</v>
      </c>
      <c r="CCS133" s="1" t="s">
        <v>1450</v>
      </c>
      <c r="CCT133">
        <v>3.07</v>
      </c>
      <c r="CCU133">
        <v>1.1200000000000001</v>
      </c>
      <c r="CCV133" s="1" t="s">
        <v>1450</v>
      </c>
      <c r="CCW133" s="1" t="s">
        <v>1450</v>
      </c>
      <c r="CCX133">
        <v>478.79</v>
      </c>
      <c r="CCY133">
        <v>397.02</v>
      </c>
      <c r="CCZ133">
        <v>17.489999999999998</v>
      </c>
      <c r="CDA133">
        <v>22700</v>
      </c>
      <c r="CDB133">
        <v>1</v>
      </c>
      <c r="CDC133" s="1" t="s">
        <v>1450</v>
      </c>
      <c r="CDD133">
        <v>0.84</v>
      </c>
      <c r="CDE133">
        <v>4.8</v>
      </c>
      <c r="CDF133" s="1" t="s">
        <v>1450</v>
      </c>
      <c r="CDH133">
        <v>397.02</v>
      </c>
      <c r="CDI133">
        <v>17.489999999999998</v>
      </c>
      <c r="CDJ133">
        <v>22700</v>
      </c>
      <c r="CDK133">
        <v>1</v>
      </c>
      <c r="CDL133" s="1" t="s">
        <v>1450</v>
      </c>
      <c r="CDM133">
        <v>0.84</v>
      </c>
      <c r="CDN133">
        <v>4.8</v>
      </c>
      <c r="CDO133" s="1" t="s">
        <v>1450</v>
      </c>
      <c r="CDP133" s="1" t="s">
        <v>1450</v>
      </c>
      <c r="CDQ133">
        <v>422.78</v>
      </c>
      <c r="CDR133">
        <v>348.88</v>
      </c>
      <c r="CDS133">
        <v>490</v>
      </c>
      <c r="CDT133">
        <v>712</v>
      </c>
      <c r="CDU133">
        <v>1</v>
      </c>
      <c r="CDV133" s="1" t="s">
        <v>1450</v>
      </c>
      <c r="CDW133">
        <v>10.5</v>
      </c>
      <c r="CDX133">
        <v>2.14</v>
      </c>
      <c r="CEA133">
        <v>348.88</v>
      </c>
      <c r="CEB133">
        <v>490</v>
      </c>
      <c r="CEC133">
        <v>712</v>
      </c>
      <c r="CED133">
        <v>1</v>
      </c>
      <c r="CEE133" s="1" t="s">
        <v>1450</v>
      </c>
      <c r="CEF133">
        <v>10.5</v>
      </c>
      <c r="CEG133">
        <v>2.14</v>
      </c>
      <c r="CEJ133">
        <v>128.36000000000001</v>
      </c>
      <c r="CEK133">
        <v>70.98</v>
      </c>
      <c r="CEL133">
        <v>39</v>
      </c>
      <c r="CEM133">
        <v>1820</v>
      </c>
      <c r="CEN133">
        <v>1</v>
      </c>
      <c r="CEO133" s="1" t="s">
        <v>1450</v>
      </c>
      <c r="CEP133">
        <v>1.7</v>
      </c>
      <c r="CEQ133">
        <v>4.3600000000000003</v>
      </c>
      <c r="CET133">
        <v>70.98</v>
      </c>
      <c r="CEU133">
        <v>39</v>
      </c>
      <c r="CEV133">
        <v>1820</v>
      </c>
      <c r="CEW133">
        <v>1</v>
      </c>
      <c r="CEX133" s="1" t="s">
        <v>1450</v>
      </c>
      <c r="CEY133">
        <v>1.7</v>
      </c>
      <c r="CEZ133">
        <v>4.3600000000000003</v>
      </c>
      <c r="CFC133">
        <v>623.48</v>
      </c>
      <c r="CFD133">
        <v>845.81</v>
      </c>
      <c r="CFE133">
        <v>1735</v>
      </c>
      <c r="CFF133">
        <v>488</v>
      </c>
      <c r="CFG133">
        <v>1</v>
      </c>
      <c r="CFH133" s="1" t="s">
        <v>1450</v>
      </c>
      <c r="CFI133">
        <v>89.6</v>
      </c>
      <c r="CFJ133">
        <v>0.35</v>
      </c>
      <c r="CFM133">
        <v>845.81</v>
      </c>
      <c r="CFN133">
        <v>1735</v>
      </c>
      <c r="CFO133">
        <v>488</v>
      </c>
      <c r="CFP133">
        <v>1</v>
      </c>
      <c r="CFQ133" s="1" t="s">
        <v>1450</v>
      </c>
      <c r="CFR133">
        <v>89.6</v>
      </c>
      <c r="CFS133">
        <v>0.35</v>
      </c>
      <c r="CFU133" s="1" t="s">
        <v>1450</v>
      </c>
      <c r="CFV133">
        <v>418.18</v>
      </c>
      <c r="CFW133">
        <v>146.56</v>
      </c>
      <c r="CFX133">
        <v>17.7</v>
      </c>
      <c r="CFY133">
        <v>8280</v>
      </c>
      <c r="CFZ133">
        <v>1</v>
      </c>
      <c r="CGA133" s="1" t="s">
        <v>1450</v>
      </c>
      <c r="CGB133">
        <v>0.6</v>
      </c>
      <c r="CGC133">
        <v>3.39</v>
      </c>
      <c r="CGF133">
        <v>146.56</v>
      </c>
      <c r="CGG133">
        <v>17.7</v>
      </c>
      <c r="CGH133">
        <v>8280</v>
      </c>
      <c r="CGI133">
        <v>1</v>
      </c>
      <c r="CGJ133" s="1" t="s">
        <v>1450</v>
      </c>
      <c r="CGK133">
        <v>0.6</v>
      </c>
      <c r="CGL133">
        <v>3.39</v>
      </c>
      <c r="CGO133">
        <v>10.61</v>
      </c>
      <c r="CGP133">
        <v>40.76</v>
      </c>
      <c r="CGQ133">
        <v>6.8</v>
      </c>
      <c r="CGR133">
        <v>5994</v>
      </c>
      <c r="CGS133">
        <v>1</v>
      </c>
      <c r="CGT133" s="1" t="s">
        <v>1450</v>
      </c>
      <c r="CGU133">
        <v>0</v>
      </c>
      <c r="CGV133">
        <v>0</v>
      </c>
      <c r="CGY133">
        <v>40.76</v>
      </c>
      <c r="CGZ133">
        <v>6.8</v>
      </c>
      <c r="CHA133">
        <v>5994</v>
      </c>
      <c r="CHB133">
        <v>1</v>
      </c>
      <c r="CHC133" s="1" t="s">
        <v>1450</v>
      </c>
      <c r="CHD133">
        <v>0</v>
      </c>
      <c r="CHE133">
        <v>0</v>
      </c>
      <c r="CHH133">
        <v>256.87</v>
      </c>
      <c r="CHI133">
        <v>88.62</v>
      </c>
      <c r="CHJ133">
        <v>212.01</v>
      </c>
      <c r="CHK133">
        <v>418</v>
      </c>
      <c r="CHL133">
        <v>1</v>
      </c>
      <c r="CHM133" s="1" t="s">
        <v>1450</v>
      </c>
      <c r="CHN133">
        <v>0</v>
      </c>
      <c r="CHO133">
        <v>0</v>
      </c>
      <c r="CHP133" s="1" t="s">
        <v>1450</v>
      </c>
      <c r="CHR133">
        <v>88.62</v>
      </c>
      <c r="CHS133">
        <v>212.01</v>
      </c>
      <c r="CHT133">
        <v>418</v>
      </c>
      <c r="CHU133">
        <v>1</v>
      </c>
      <c r="CHV133" s="1" t="s">
        <v>1450</v>
      </c>
      <c r="CHW133">
        <v>0</v>
      </c>
      <c r="CHX133">
        <v>0</v>
      </c>
      <c r="CHY133" s="1" t="s">
        <v>1450</v>
      </c>
      <c r="CHZ133" s="1" t="s">
        <v>1450</v>
      </c>
      <c r="CIA133">
        <v>192.51</v>
      </c>
      <c r="CIB133">
        <v>165</v>
      </c>
      <c r="CIC133">
        <v>375</v>
      </c>
      <c r="CID133">
        <v>440</v>
      </c>
      <c r="CIE133">
        <v>1</v>
      </c>
      <c r="CIG133">
        <v>0</v>
      </c>
      <c r="CIH133">
        <v>0</v>
      </c>
      <c r="CIK133">
        <v>165</v>
      </c>
      <c r="CIL133">
        <v>375</v>
      </c>
      <c r="CIM133">
        <v>440</v>
      </c>
      <c r="CIN133">
        <v>1</v>
      </c>
      <c r="CIP133">
        <v>0</v>
      </c>
      <c r="CIQ133">
        <v>0</v>
      </c>
      <c r="CIT133">
        <v>495.77</v>
      </c>
      <c r="CIU133">
        <v>2446.7800000000002</v>
      </c>
      <c r="CIV133">
        <v>25.5</v>
      </c>
      <c r="CIW133">
        <v>95952</v>
      </c>
      <c r="CIX133">
        <v>1</v>
      </c>
      <c r="CIY133" s="1" t="s">
        <v>1450</v>
      </c>
      <c r="CIZ133">
        <v>0.83</v>
      </c>
      <c r="CJA133">
        <v>3.25</v>
      </c>
      <c r="CJD133">
        <v>2446.7800000000002</v>
      </c>
      <c r="CJE133">
        <v>25.5</v>
      </c>
      <c r="CJF133">
        <v>95952</v>
      </c>
      <c r="CJG133">
        <v>1</v>
      </c>
      <c r="CJH133" s="1" t="s">
        <v>1450</v>
      </c>
      <c r="CJI133">
        <v>0.83</v>
      </c>
      <c r="CJJ133">
        <v>3.25</v>
      </c>
      <c r="CJM133">
        <v>137.34</v>
      </c>
      <c r="CJN133">
        <v>147.05000000000001</v>
      </c>
      <c r="CJO133">
        <v>865</v>
      </c>
      <c r="CJP133">
        <v>170</v>
      </c>
      <c r="CJQ133">
        <v>1</v>
      </c>
      <c r="CJS133">
        <v>14</v>
      </c>
      <c r="CJT133">
        <v>1.62</v>
      </c>
      <c r="CJW133">
        <v>147.05000000000001</v>
      </c>
      <c r="CJX133">
        <v>865</v>
      </c>
      <c r="CJY133">
        <v>170</v>
      </c>
      <c r="CJZ133">
        <v>1</v>
      </c>
      <c r="CKB133">
        <v>14</v>
      </c>
      <c r="CKC133">
        <v>1.62</v>
      </c>
      <c r="CKF133">
        <v>100</v>
      </c>
      <c r="CKG133">
        <v>186.3</v>
      </c>
      <c r="CKH133">
        <v>230</v>
      </c>
      <c r="CKI133">
        <v>810</v>
      </c>
      <c r="CKJ133">
        <v>1</v>
      </c>
      <c r="CKL133">
        <v>0</v>
      </c>
      <c r="CKM133">
        <v>0</v>
      </c>
      <c r="CKP133">
        <v>186.3</v>
      </c>
      <c r="CKQ133">
        <v>230</v>
      </c>
      <c r="CKR133">
        <v>810</v>
      </c>
      <c r="CKS133">
        <v>1</v>
      </c>
      <c r="CKU133">
        <v>0</v>
      </c>
      <c r="CKV133">
        <v>0</v>
      </c>
      <c r="CKY133">
        <v>100</v>
      </c>
      <c r="CKZ133">
        <v>10.5</v>
      </c>
      <c r="CLA133">
        <v>21</v>
      </c>
      <c r="CLB133">
        <v>500</v>
      </c>
      <c r="CLC133">
        <v>1</v>
      </c>
      <c r="CLE133">
        <v>0</v>
      </c>
      <c r="CLF133">
        <v>0</v>
      </c>
      <c r="CLI133">
        <v>10.5</v>
      </c>
      <c r="CLJ133">
        <v>21</v>
      </c>
      <c r="CLK133">
        <v>500</v>
      </c>
      <c r="CLL133">
        <v>1</v>
      </c>
      <c r="CLN133">
        <v>0</v>
      </c>
      <c r="CLO133">
        <v>0</v>
      </c>
      <c r="CLR133">
        <v>160.46</v>
      </c>
      <c r="CLS133">
        <v>276.92</v>
      </c>
      <c r="CLT133">
        <v>4.3899999999999997</v>
      </c>
      <c r="CLU133">
        <v>63080</v>
      </c>
      <c r="CLV133">
        <v>1</v>
      </c>
      <c r="CLW133">
        <v>59.3</v>
      </c>
      <c r="CLX133">
        <v>0</v>
      </c>
      <c r="CLY133">
        <v>0</v>
      </c>
      <c r="CLZ133" s="1" t="s">
        <v>1450</v>
      </c>
      <c r="CMB133">
        <v>276.92</v>
      </c>
      <c r="CMC133">
        <v>4.3899999999999997</v>
      </c>
      <c r="CMD133">
        <v>63080</v>
      </c>
      <c r="CME133">
        <v>1</v>
      </c>
      <c r="CMF133">
        <v>59.3</v>
      </c>
      <c r="CMG133">
        <v>0</v>
      </c>
      <c r="CMH133">
        <v>0</v>
      </c>
      <c r="CMI133" s="1" t="s">
        <v>1450</v>
      </c>
      <c r="CMJ133" s="1" t="s">
        <v>1450</v>
      </c>
      <c r="CMK133">
        <v>1672.78</v>
      </c>
      <c r="CML133">
        <v>304.02</v>
      </c>
      <c r="CMM133">
        <v>380.03</v>
      </c>
      <c r="CMN133">
        <v>800</v>
      </c>
      <c r="CMO133">
        <v>1</v>
      </c>
      <c r="CMP133" s="1" t="s">
        <v>1450</v>
      </c>
      <c r="CMQ133">
        <v>0</v>
      </c>
      <c r="CMR133">
        <v>0</v>
      </c>
      <c r="CMS133" s="1" t="s">
        <v>1450</v>
      </c>
      <c r="CMU133">
        <v>304.02</v>
      </c>
      <c r="CMV133">
        <v>380.03</v>
      </c>
      <c r="CMW133">
        <v>800</v>
      </c>
      <c r="CMX133">
        <v>1</v>
      </c>
      <c r="CMY133" s="1" t="s">
        <v>1450</v>
      </c>
      <c r="CMZ133">
        <v>0</v>
      </c>
      <c r="CNA133">
        <v>0</v>
      </c>
      <c r="CNB133" s="1" t="s">
        <v>1450</v>
      </c>
      <c r="CNC133" s="1" t="s">
        <v>1450</v>
      </c>
      <c r="CND133">
        <v>203.89</v>
      </c>
      <c r="CNE133">
        <v>183</v>
      </c>
      <c r="CNF133">
        <v>305</v>
      </c>
      <c r="CNG133">
        <v>600</v>
      </c>
      <c r="CNH133">
        <v>1</v>
      </c>
      <c r="CNI133" s="1" t="s">
        <v>1450</v>
      </c>
      <c r="CNJ133">
        <v>0</v>
      </c>
      <c r="CNK133">
        <v>0</v>
      </c>
      <c r="CNL133" s="1" t="s">
        <v>1450</v>
      </c>
      <c r="CNN133">
        <v>183</v>
      </c>
      <c r="CNO133">
        <v>305</v>
      </c>
      <c r="CNP133">
        <v>600</v>
      </c>
      <c r="CNQ133">
        <v>1</v>
      </c>
      <c r="CNR133" s="1" t="s">
        <v>1450</v>
      </c>
      <c r="CNS133">
        <v>0</v>
      </c>
      <c r="CNT133">
        <v>0</v>
      </c>
      <c r="CNU133" s="1" t="s">
        <v>1450</v>
      </c>
      <c r="CNV133" s="1" t="s">
        <v>1450</v>
      </c>
      <c r="CNW133">
        <v>1633.39</v>
      </c>
      <c r="CNX133">
        <v>4387.3500000000004</v>
      </c>
      <c r="CNY133">
        <v>50.02</v>
      </c>
      <c r="CNZ133">
        <v>87712</v>
      </c>
      <c r="COA133">
        <v>1</v>
      </c>
      <c r="COB133" s="1" t="s">
        <v>1450</v>
      </c>
      <c r="COC133">
        <v>2.75</v>
      </c>
      <c r="COD133">
        <v>5.5</v>
      </c>
      <c r="COE133" s="1" t="s">
        <v>1450</v>
      </c>
      <c r="COG133">
        <v>4387.3500000000004</v>
      </c>
      <c r="COH133">
        <v>50.02</v>
      </c>
      <c r="COI133">
        <v>87712</v>
      </c>
      <c r="COJ133">
        <v>1</v>
      </c>
      <c r="COK133" s="1" t="s">
        <v>1450</v>
      </c>
      <c r="COL133">
        <v>2.75</v>
      </c>
      <c r="COM133">
        <v>5.5</v>
      </c>
      <c r="CON133" s="1" t="s">
        <v>1450</v>
      </c>
      <c r="COO133" s="1" t="s">
        <v>1450</v>
      </c>
      <c r="COP133">
        <v>487.85</v>
      </c>
      <c r="COQ133">
        <v>1229.76</v>
      </c>
      <c r="COR133">
        <v>610</v>
      </c>
      <c r="COS133">
        <v>2016</v>
      </c>
      <c r="COT133">
        <v>1</v>
      </c>
      <c r="COU133" s="1" t="s">
        <v>1450</v>
      </c>
      <c r="COV133">
        <v>16.5</v>
      </c>
      <c r="COW133">
        <v>2.7</v>
      </c>
      <c r="COZ133">
        <v>1229.76</v>
      </c>
      <c r="CPA133">
        <v>610</v>
      </c>
      <c r="CPB133">
        <v>2016</v>
      </c>
      <c r="CPC133">
        <v>1</v>
      </c>
      <c r="CPD133" s="1" t="s">
        <v>1450</v>
      </c>
      <c r="CPE133">
        <v>16.5</v>
      </c>
      <c r="CPF133">
        <v>2.7</v>
      </c>
      <c r="CPI133">
        <v>598.89</v>
      </c>
      <c r="CPJ133">
        <v>1895.06</v>
      </c>
      <c r="CPK133">
        <v>39.1</v>
      </c>
      <c r="CPL133">
        <v>48467</v>
      </c>
      <c r="CPM133">
        <v>1</v>
      </c>
      <c r="CPN133" s="1" t="s">
        <v>1450</v>
      </c>
      <c r="CPO133">
        <v>1.3</v>
      </c>
      <c r="CPP133">
        <v>3.32</v>
      </c>
      <c r="CPQ133" s="1" t="s">
        <v>1450</v>
      </c>
      <c r="CPS133">
        <v>1895.06</v>
      </c>
      <c r="CPT133">
        <v>39.1</v>
      </c>
      <c r="CPU133">
        <v>48467</v>
      </c>
      <c r="CPV133">
        <v>1</v>
      </c>
      <c r="CPW133" s="1" t="s">
        <v>1450</v>
      </c>
      <c r="CPX133">
        <v>1.3</v>
      </c>
      <c r="CPY133">
        <v>3.32</v>
      </c>
      <c r="CPZ133" s="1" t="s">
        <v>1450</v>
      </c>
      <c r="CQA133" s="1" t="s">
        <v>1450</v>
      </c>
      <c r="CQB133">
        <v>614.85</v>
      </c>
      <c r="CQC133">
        <v>1164.1300000000001</v>
      </c>
      <c r="CQD133">
        <v>22.4</v>
      </c>
      <c r="CQE133">
        <v>51970</v>
      </c>
      <c r="CQF133">
        <v>1</v>
      </c>
      <c r="CQG133" s="1" t="s">
        <v>1450</v>
      </c>
      <c r="CQH133">
        <v>1</v>
      </c>
      <c r="CQI133">
        <v>4.46</v>
      </c>
      <c r="CQL133">
        <v>1164.1300000000001</v>
      </c>
      <c r="CQM133">
        <v>22.4</v>
      </c>
      <c r="CQN133">
        <v>51970</v>
      </c>
      <c r="CQO133">
        <v>1</v>
      </c>
      <c r="CQP133" s="1" t="s">
        <v>1450</v>
      </c>
      <c r="CQQ133">
        <v>1</v>
      </c>
      <c r="CQR133">
        <v>4.46</v>
      </c>
      <c r="CQU133">
        <v>714.11</v>
      </c>
      <c r="CQV133">
        <v>6566.81</v>
      </c>
      <c r="CQW133">
        <v>75.81</v>
      </c>
      <c r="CQX133">
        <v>86622</v>
      </c>
      <c r="CQY133">
        <v>1</v>
      </c>
      <c r="CQZ133" s="1" t="s">
        <v>1450</v>
      </c>
      <c r="CRA133">
        <v>1</v>
      </c>
      <c r="CRB133">
        <v>1.32</v>
      </c>
      <c r="CRC133" s="1" t="s">
        <v>1450</v>
      </c>
      <c r="CRE133">
        <v>6566.81</v>
      </c>
      <c r="CRF133">
        <v>75.81</v>
      </c>
      <c r="CRG133">
        <v>86622</v>
      </c>
      <c r="CRH133">
        <v>1</v>
      </c>
      <c r="CRI133" s="1" t="s">
        <v>1450</v>
      </c>
      <c r="CRJ133">
        <v>1</v>
      </c>
      <c r="CRK133">
        <v>1.32</v>
      </c>
      <c r="CRL133" s="1" t="s">
        <v>1450</v>
      </c>
      <c r="CRM133" s="1" t="s">
        <v>1450</v>
      </c>
      <c r="CRN133">
        <v>2965.95</v>
      </c>
      <c r="CRO133">
        <v>3281.6</v>
      </c>
      <c r="CRP133">
        <v>14.65</v>
      </c>
      <c r="CRQ133">
        <v>224000</v>
      </c>
      <c r="CRR133">
        <v>1</v>
      </c>
      <c r="CRS133" s="1" t="s">
        <v>1450</v>
      </c>
      <c r="CRT133">
        <v>0.57999999999999996</v>
      </c>
      <c r="CRU133">
        <v>3.96</v>
      </c>
      <c r="CRV133" s="1" t="s">
        <v>1450</v>
      </c>
      <c r="CRX133">
        <v>3281.6</v>
      </c>
      <c r="CRY133">
        <v>14.65</v>
      </c>
      <c r="CRZ133">
        <v>224000</v>
      </c>
      <c r="CSA133">
        <v>1</v>
      </c>
      <c r="CSB133" s="1" t="s">
        <v>1450</v>
      </c>
      <c r="CSC133">
        <v>0.57999999999999996</v>
      </c>
      <c r="CSD133">
        <v>3.96</v>
      </c>
      <c r="CSE133" s="1" t="s">
        <v>1450</v>
      </c>
      <c r="CSF133" s="1" t="s">
        <v>1450</v>
      </c>
      <c r="CSG133">
        <v>249.23</v>
      </c>
      <c r="CSH133">
        <v>2620.8000000000002</v>
      </c>
      <c r="CSI133">
        <v>273</v>
      </c>
      <c r="CSJ133">
        <v>9600</v>
      </c>
      <c r="CSK133">
        <v>1</v>
      </c>
      <c r="CSM133">
        <v>9.8800000000000008</v>
      </c>
      <c r="CSN133">
        <v>3.62</v>
      </c>
      <c r="CSQ133">
        <v>2620.8000000000002</v>
      </c>
      <c r="CSR133">
        <v>273</v>
      </c>
      <c r="CSS133">
        <v>9600</v>
      </c>
      <c r="CST133">
        <v>1</v>
      </c>
      <c r="CSV133">
        <v>9.8800000000000008</v>
      </c>
      <c r="CSW133">
        <v>3.62</v>
      </c>
      <c r="CSZ133">
        <v>1076.92</v>
      </c>
      <c r="CTA133">
        <v>3462.17</v>
      </c>
      <c r="CTB133">
        <v>410.21</v>
      </c>
      <c r="CTC133">
        <v>8440</v>
      </c>
      <c r="CTD133">
        <v>1</v>
      </c>
      <c r="CTE133" s="1" t="s">
        <v>1450</v>
      </c>
      <c r="CTF133">
        <v>28.8</v>
      </c>
      <c r="CTG133">
        <v>7.02</v>
      </c>
      <c r="CTH133" s="1" t="s">
        <v>1450</v>
      </c>
      <c r="CTJ133">
        <v>3462.17</v>
      </c>
      <c r="CTK133">
        <v>410.21</v>
      </c>
      <c r="CTL133">
        <v>8440</v>
      </c>
      <c r="CTM133">
        <v>1</v>
      </c>
      <c r="CTN133" s="1" t="s">
        <v>1450</v>
      </c>
      <c r="CTO133">
        <v>28.8</v>
      </c>
      <c r="CTP133">
        <v>7.02</v>
      </c>
      <c r="CTQ133" s="1" t="s">
        <v>1450</v>
      </c>
      <c r="CTR133" s="1" t="s">
        <v>1450</v>
      </c>
      <c r="CTS133">
        <v>161.35</v>
      </c>
      <c r="CTT133">
        <v>192.97</v>
      </c>
      <c r="CTU133">
        <v>290</v>
      </c>
      <c r="CTV133">
        <v>665</v>
      </c>
      <c r="CTW133">
        <v>1</v>
      </c>
      <c r="CTX133" s="1" t="s">
        <v>1450</v>
      </c>
      <c r="CTY133">
        <v>13.07</v>
      </c>
      <c r="CTZ133">
        <v>4.51</v>
      </c>
      <c r="CUC133">
        <v>192.97</v>
      </c>
      <c r="CUD133">
        <v>290</v>
      </c>
      <c r="CUE133">
        <v>665</v>
      </c>
      <c r="CUF133">
        <v>1</v>
      </c>
      <c r="CUG133" s="1" t="s">
        <v>1450</v>
      </c>
      <c r="CUH133">
        <v>13.07</v>
      </c>
      <c r="CUI133">
        <v>4.51</v>
      </c>
      <c r="CUL133">
        <v>733.65</v>
      </c>
      <c r="CUM133">
        <v>2356.2399999999998</v>
      </c>
      <c r="CUN133">
        <v>37.4</v>
      </c>
      <c r="CUO133">
        <v>63001</v>
      </c>
      <c r="CUP133">
        <v>1</v>
      </c>
      <c r="CUQ133" s="1" t="s">
        <v>1450</v>
      </c>
      <c r="CUR133">
        <v>0.7</v>
      </c>
      <c r="CUS133">
        <v>1.87</v>
      </c>
      <c r="CUT133" s="1" t="s">
        <v>1450</v>
      </c>
      <c r="CUV133">
        <v>2356.2399999999998</v>
      </c>
      <c r="CUW133">
        <v>37.4</v>
      </c>
      <c r="CUX133">
        <v>63001</v>
      </c>
      <c r="CUY133">
        <v>1</v>
      </c>
      <c r="CUZ133" s="1" t="s">
        <v>1450</v>
      </c>
      <c r="CVA133">
        <v>0.7</v>
      </c>
      <c r="CVB133">
        <v>1.87</v>
      </c>
      <c r="CVC133" s="1" t="s">
        <v>1450</v>
      </c>
      <c r="CVD133" s="1" t="s">
        <v>1450</v>
      </c>
      <c r="CVE133">
        <v>9.4499999999999993</v>
      </c>
      <c r="CVF133">
        <v>8.2799999999999994</v>
      </c>
      <c r="CVG133">
        <v>0.27</v>
      </c>
      <c r="CVH133">
        <v>30680</v>
      </c>
      <c r="CVI133">
        <v>1</v>
      </c>
      <c r="CVJ133" s="1" t="s">
        <v>1450</v>
      </c>
      <c r="CVK133">
        <v>0</v>
      </c>
      <c r="CVL133">
        <v>0</v>
      </c>
      <c r="CVM133" s="1" t="s">
        <v>1450</v>
      </c>
      <c r="CVO133">
        <v>8.2799999999999994</v>
      </c>
      <c r="CVP133">
        <v>0.27</v>
      </c>
      <c r="CVQ133">
        <v>30680</v>
      </c>
      <c r="CVR133">
        <v>1</v>
      </c>
      <c r="CVS133" s="1" t="s">
        <v>1450</v>
      </c>
      <c r="CVT133">
        <v>0</v>
      </c>
      <c r="CVU133">
        <v>0</v>
      </c>
      <c r="CVV133" s="1" t="s">
        <v>1450</v>
      </c>
      <c r="CVW133" s="1" t="s">
        <v>1450</v>
      </c>
      <c r="CVX133">
        <v>3.57</v>
      </c>
      <c r="CVZ133">
        <v>4.5</v>
      </c>
      <c r="CWA133">
        <v>1</v>
      </c>
      <c r="CWB133">
        <v>1</v>
      </c>
      <c r="CWD133">
        <v>0</v>
      </c>
      <c r="CWE133">
        <v>0</v>
      </c>
      <c r="CWI133">
        <v>4.5</v>
      </c>
      <c r="CWJ133">
        <v>1</v>
      </c>
      <c r="CWK133">
        <v>1</v>
      </c>
      <c r="CWM133">
        <v>0</v>
      </c>
      <c r="CWN133">
        <v>0</v>
      </c>
      <c r="CWQ133">
        <v>182.2</v>
      </c>
      <c r="CWR133">
        <v>232</v>
      </c>
      <c r="CWS133">
        <v>580</v>
      </c>
      <c r="CWT133">
        <v>400</v>
      </c>
      <c r="CWU133">
        <v>1</v>
      </c>
      <c r="CWW133">
        <v>14</v>
      </c>
      <c r="CWX133">
        <v>2.41</v>
      </c>
      <c r="CXA133">
        <v>232</v>
      </c>
      <c r="CXB133">
        <v>580</v>
      </c>
      <c r="CXC133">
        <v>400</v>
      </c>
      <c r="CXD133">
        <v>1</v>
      </c>
      <c r="CXF133">
        <v>14</v>
      </c>
      <c r="CXG133">
        <v>2.41</v>
      </c>
      <c r="CXJ133" s="1" t="s">
        <v>1450</v>
      </c>
      <c r="CXK133" s="1" t="s">
        <v>1450</v>
      </c>
      <c r="CXL133" s="1" t="s">
        <v>1450</v>
      </c>
      <c r="CXM133" s="1" t="s">
        <v>1450</v>
      </c>
      <c r="CXN133" s="1" t="s">
        <v>1450</v>
      </c>
      <c r="CXP133" s="1" t="s">
        <v>1450</v>
      </c>
      <c r="CXQ133" s="1" t="s">
        <v>1450</v>
      </c>
      <c r="CXR133" s="1" t="s">
        <v>1450</v>
      </c>
      <c r="CXT133" s="1" t="s">
        <v>1450</v>
      </c>
      <c r="CXU133" s="1" t="s">
        <v>1450</v>
      </c>
      <c r="CXV133" s="1" t="s">
        <v>1450</v>
      </c>
      <c r="CXW133" s="1" t="s">
        <v>1450</v>
      </c>
      <c r="CXY133" s="1" t="s">
        <v>1450</v>
      </c>
      <c r="CXZ133" s="1" t="s">
        <v>1450</v>
      </c>
      <c r="CYA133" s="1" t="s">
        <v>1450</v>
      </c>
      <c r="CYB133" s="1" t="s">
        <v>1450</v>
      </c>
      <c r="CYC133">
        <v>540.99</v>
      </c>
      <c r="CYD133">
        <v>72.48</v>
      </c>
      <c r="CYE133">
        <v>151.12</v>
      </c>
      <c r="CYF133">
        <v>480</v>
      </c>
      <c r="CYG133">
        <v>1</v>
      </c>
      <c r="CYH133" s="1" t="s">
        <v>1450</v>
      </c>
      <c r="CYI133">
        <v>6.24</v>
      </c>
      <c r="CYJ133">
        <v>4.13</v>
      </c>
      <c r="CYM133">
        <v>72.48</v>
      </c>
      <c r="CYN133">
        <v>151.12</v>
      </c>
      <c r="CYO133">
        <v>480</v>
      </c>
      <c r="CYP133">
        <v>1</v>
      </c>
      <c r="CYQ133" s="1" t="s">
        <v>1450</v>
      </c>
      <c r="CYR133">
        <v>6.24</v>
      </c>
      <c r="CYS133">
        <v>4.13</v>
      </c>
      <c r="CYU133" s="1" t="s">
        <v>1450</v>
      </c>
      <c r="CYV133">
        <v>2682.44</v>
      </c>
      <c r="CYW133">
        <v>1371.11</v>
      </c>
      <c r="CYX133">
        <v>35.049999999999997</v>
      </c>
      <c r="CYY133">
        <v>39119</v>
      </c>
      <c r="CYZ133">
        <v>1</v>
      </c>
      <c r="CZA133">
        <v>44.1</v>
      </c>
      <c r="CZB133">
        <v>1</v>
      </c>
      <c r="CZC133">
        <v>2.85</v>
      </c>
      <c r="CZD133">
        <v>7.0000000000000007E-2</v>
      </c>
      <c r="CZF133">
        <v>1371.11</v>
      </c>
      <c r="CZG133">
        <v>35.049999999999997</v>
      </c>
      <c r="CZH133">
        <v>39119</v>
      </c>
      <c r="CZI133">
        <v>1</v>
      </c>
      <c r="CZJ133">
        <v>44.1</v>
      </c>
      <c r="CZK133">
        <v>1</v>
      </c>
      <c r="CZL133">
        <v>2.85</v>
      </c>
      <c r="CZM133">
        <v>7.0000000000000007E-2</v>
      </c>
      <c r="CZN133">
        <v>1.78</v>
      </c>
      <c r="CZO133">
        <v>540.36</v>
      </c>
      <c r="CZP133">
        <v>492</v>
      </c>
      <c r="CZQ133">
        <v>820</v>
      </c>
      <c r="CZR133">
        <v>600</v>
      </c>
      <c r="CZS133">
        <v>1</v>
      </c>
      <c r="CZU133">
        <v>10</v>
      </c>
      <c r="CZV133">
        <v>1.22</v>
      </c>
      <c r="CZY133">
        <v>492</v>
      </c>
      <c r="CZZ133">
        <v>820</v>
      </c>
      <c r="DAA133">
        <v>600</v>
      </c>
      <c r="DAB133">
        <v>1</v>
      </c>
      <c r="DAD133">
        <v>10</v>
      </c>
      <c r="DAE133">
        <v>1.22</v>
      </c>
      <c r="DAH133">
        <v>1052.01</v>
      </c>
      <c r="DAI133">
        <v>1731.6</v>
      </c>
      <c r="DAJ133">
        <v>17.760000000000002</v>
      </c>
      <c r="DAK133">
        <v>97500</v>
      </c>
      <c r="DAL133">
        <v>1</v>
      </c>
      <c r="DAM133" s="1" t="s">
        <v>1450</v>
      </c>
      <c r="DAN133">
        <v>0</v>
      </c>
      <c r="DAO133">
        <v>0</v>
      </c>
      <c r="DAP133" s="1" t="s">
        <v>1450</v>
      </c>
      <c r="DAR133">
        <v>1731.6</v>
      </c>
      <c r="DAS133">
        <v>17.760000000000002</v>
      </c>
      <c r="DAT133">
        <v>97500</v>
      </c>
      <c r="DAU133">
        <v>1</v>
      </c>
      <c r="DAV133" s="1" t="s">
        <v>1450</v>
      </c>
      <c r="DAW133">
        <v>0</v>
      </c>
      <c r="DAX133">
        <v>0</v>
      </c>
      <c r="DAY133" s="1" t="s">
        <v>1450</v>
      </c>
      <c r="DAZ133" s="1" t="s">
        <v>1450</v>
      </c>
      <c r="DBA133">
        <v>125.47</v>
      </c>
      <c r="DBB133">
        <v>117.25</v>
      </c>
      <c r="DBC133">
        <v>29</v>
      </c>
      <c r="DBD133">
        <v>4043</v>
      </c>
      <c r="DBE133">
        <v>1</v>
      </c>
      <c r="DBF133">
        <v>3.6</v>
      </c>
      <c r="DBG133">
        <v>0.25</v>
      </c>
      <c r="DBH133">
        <v>0.86</v>
      </c>
      <c r="DBK133">
        <v>117.25</v>
      </c>
      <c r="DBL133">
        <v>29</v>
      </c>
      <c r="DBM133">
        <v>4043</v>
      </c>
      <c r="DBN133">
        <v>1</v>
      </c>
      <c r="DBO133">
        <v>3.6</v>
      </c>
      <c r="DBP133">
        <v>0.25</v>
      </c>
      <c r="DBQ133">
        <v>0.86</v>
      </c>
      <c r="DCM133">
        <v>0</v>
      </c>
      <c r="DCN133">
        <v>0</v>
      </c>
      <c r="DCO133">
        <v>0</v>
      </c>
      <c r="DCP133">
        <v>1</v>
      </c>
      <c r="DCQ133">
        <v>1</v>
      </c>
      <c r="DCS133">
        <v>0</v>
      </c>
      <c r="DCW133">
        <v>0</v>
      </c>
      <c r="DCX133">
        <v>0</v>
      </c>
      <c r="DCY133">
        <v>1</v>
      </c>
      <c r="DCZ133">
        <v>1</v>
      </c>
      <c r="DDB133">
        <v>0</v>
      </c>
      <c r="DDY133">
        <v>146.56</v>
      </c>
      <c r="DDZ133">
        <v>825.16</v>
      </c>
      <c r="DEA133">
        <v>600</v>
      </c>
      <c r="DEB133">
        <v>1375</v>
      </c>
      <c r="DEC133">
        <v>1</v>
      </c>
      <c r="DEE133">
        <v>10</v>
      </c>
      <c r="DEF133">
        <v>1.67</v>
      </c>
      <c r="DEI133">
        <v>825.16</v>
      </c>
      <c r="DEJ133">
        <v>600</v>
      </c>
      <c r="DEK133">
        <v>1375</v>
      </c>
      <c r="DEL133">
        <v>1</v>
      </c>
      <c r="DEN133">
        <v>10</v>
      </c>
      <c r="DEO133">
        <v>1.67</v>
      </c>
    </row>
    <row r="134" spans="1:1008 1069:2849" x14ac:dyDescent="0.25">
      <c r="A134" s="2">
        <v>38961</v>
      </c>
      <c r="AFY134" s="1" t="s">
        <v>1450</v>
      </c>
      <c r="AGA134" s="1" t="s">
        <v>1450</v>
      </c>
      <c r="AGB134" s="1" t="s">
        <v>1450</v>
      </c>
      <c r="AGC134" s="1" t="s">
        <v>1450</v>
      </c>
      <c r="AGD134" s="1" t="s">
        <v>1450</v>
      </c>
      <c r="AGE134" s="1" t="s">
        <v>1450</v>
      </c>
      <c r="AGF134" s="1" t="s">
        <v>1450</v>
      </c>
      <c r="AGJ134" s="1" t="s">
        <v>1450</v>
      </c>
      <c r="AGK134" s="1" t="s">
        <v>1450</v>
      </c>
      <c r="AGL134" s="1" t="s">
        <v>1450</v>
      </c>
      <c r="AGM134" s="1" t="s">
        <v>1450</v>
      </c>
      <c r="AGN134" s="1" t="s">
        <v>1450</v>
      </c>
      <c r="AGO134" s="1" t="s">
        <v>1450</v>
      </c>
      <c r="AGZ134" s="1" t="s">
        <v>1450</v>
      </c>
      <c r="AHI134" s="1" t="s">
        <v>1450</v>
      </c>
      <c r="AHJ134" s="1" t="s">
        <v>1450</v>
      </c>
      <c r="AHK134" s="1" t="s">
        <v>1450</v>
      </c>
      <c r="AHM134" s="1" t="s">
        <v>1450</v>
      </c>
      <c r="AHN134" s="1" t="s">
        <v>1450</v>
      </c>
      <c r="AHO134" s="1" t="s">
        <v>1450</v>
      </c>
      <c r="AHQ134" s="1" t="s">
        <v>1450</v>
      </c>
      <c r="AHR134" s="1" t="s">
        <v>1450</v>
      </c>
      <c r="AHV134" s="1" t="s">
        <v>1450</v>
      </c>
      <c r="AHW134" s="1" t="s">
        <v>1450</v>
      </c>
      <c r="AHX134" s="1" t="s">
        <v>1450</v>
      </c>
      <c r="AHZ134" s="1" t="s">
        <v>1450</v>
      </c>
      <c r="AIA134" s="1" t="s">
        <v>1450</v>
      </c>
      <c r="AIW134" s="1" t="s">
        <v>1450</v>
      </c>
      <c r="AIY134" s="1" t="s">
        <v>1450</v>
      </c>
      <c r="AIZ134" s="1" t="s">
        <v>1450</v>
      </c>
      <c r="AJA134" s="1" t="s">
        <v>1450</v>
      </c>
      <c r="AJB134" s="1" t="s">
        <v>1450</v>
      </c>
      <c r="AJC134" s="1" t="s">
        <v>1450</v>
      </c>
      <c r="AJD134" s="1" t="s">
        <v>1450</v>
      </c>
      <c r="AJH134" s="1" t="s">
        <v>1450</v>
      </c>
      <c r="AJI134" s="1" t="s">
        <v>1450</v>
      </c>
      <c r="AJJ134" s="1" t="s">
        <v>1450</v>
      </c>
      <c r="AJK134" s="1" t="s">
        <v>1450</v>
      </c>
      <c r="AJL134" s="1" t="s">
        <v>1450</v>
      </c>
      <c r="AJM134" s="1" t="s">
        <v>1450</v>
      </c>
      <c r="AJP134" s="1" t="s">
        <v>1450</v>
      </c>
      <c r="AJR134" s="1" t="s">
        <v>1450</v>
      </c>
      <c r="AJS134" s="1" t="s">
        <v>1450</v>
      </c>
      <c r="AJT134" s="1" t="s">
        <v>1450</v>
      </c>
      <c r="AJU134" s="1" t="s">
        <v>1450</v>
      </c>
      <c r="AJV134" s="1" t="s">
        <v>1450</v>
      </c>
      <c r="AJW134" s="1" t="s">
        <v>1450</v>
      </c>
      <c r="AKA134" s="1" t="s">
        <v>1450</v>
      </c>
      <c r="AKB134" s="1" t="s">
        <v>1450</v>
      </c>
      <c r="AKC134" s="1" t="s">
        <v>1450</v>
      </c>
      <c r="AKD134" s="1" t="s">
        <v>1450</v>
      </c>
      <c r="AKE134" s="1" t="s">
        <v>1450</v>
      </c>
      <c r="AKF134" s="1" t="s">
        <v>1450</v>
      </c>
      <c r="AKI134" s="1" t="s">
        <v>1450</v>
      </c>
      <c r="AKJ134" s="1" t="s">
        <v>1450</v>
      </c>
      <c r="AKK134" s="1" t="s">
        <v>1450</v>
      </c>
      <c r="AKL134" s="1" t="s">
        <v>1450</v>
      </c>
      <c r="AKM134" s="1" t="s">
        <v>1450</v>
      </c>
      <c r="AKN134" s="1" t="s">
        <v>1450</v>
      </c>
      <c r="AKO134" s="1" t="s">
        <v>1450</v>
      </c>
      <c r="AKP134" s="1" t="s">
        <v>1450</v>
      </c>
      <c r="AKQ134" s="1" t="s">
        <v>1450</v>
      </c>
      <c r="AKS134" s="1" t="s">
        <v>1450</v>
      </c>
      <c r="AKT134" s="1" t="s">
        <v>1450</v>
      </c>
      <c r="AKU134" s="1" t="s">
        <v>1450</v>
      </c>
      <c r="AKV134" s="1" t="s">
        <v>1450</v>
      </c>
      <c r="AKW134" s="1" t="s">
        <v>1450</v>
      </c>
      <c r="AKX134" s="1" t="s">
        <v>1450</v>
      </c>
      <c r="AKY134" s="1" t="s">
        <v>1450</v>
      </c>
      <c r="AKZ134" s="1" t="s">
        <v>1450</v>
      </c>
      <c r="ALA134" s="1" t="s">
        <v>1450</v>
      </c>
      <c r="ALB134" s="1" t="s">
        <v>1450</v>
      </c>
      <c r="ALC134" s="1" t="s">
        <v>1450</v>
      </c>
      <c r="ALD134" s="1" t="s">
        <v>1450</v>
      </c>
      <c r="ALE134" s="1" t="s">
        <v>1450</v>
      </c>
      <c r="ALF134" s="1" t="s">
        <v>1450</v>
      </c>
      <c r="ALG134" s="1" t="s">
        <v>1450</v>
      </c>
      <c r="ALH134" s="1" t="s">
        <v>1450</v>
      </c>
      <c r="ALI134" s="1" t="s">
        <v>1450</v>
      </c>
      <c r="ALL134" s="1" t="s">
        <v>1450</v>
      </c>
      <c r="ALM134" s="1" t="s">
        <v>1450</v>
      </c>
      <c r="ALN134" s="1" t="s">
        <v>1450</v>
      </c>
      <c r="ALO134" s="1" t="s">
        <v>1450</v>
      </c>
      <c r="ALP134" s="1" t="s">
        <v>1450</v>
      </c>
      <c r="ALQ134" s="1" t="s">
        <v>1450</v>
      </c>
      <c r="ALR134" s="1" t="s">
        <v>1450</v>
      </c>
      <c r="ALT134" s="1" t="s">
        <v>1450</v>
      </c>
      <c r="AOC134" s="1" t="s">
        <v>1450</v>
      </c>
      <c r="AOD134" s="1" t="s">
        <v>1450</v>
      </c>
      <c r="AOF134" s="1" t="s">
        <v>1450</v>
      </c>
      <c r="AOL134" s="1" t="s">
        <v>1450</v>
      </c>
      <c r="AOM134" s="1" t="s">
        <v>1450</v>
      </c>
      <c r="AOO134" s="1" t="s">
        <v>1450</v>
      </c>
      <c r="AOS134" s="1" t="s">
        <v>1450</v>
      </c>
      <c r="AOT134" s="1" t="s">
        <v>1450</v>
      </c>
      <c r="AOU134" s="1" t="s">
        <v>1450</v>
      </c>
      <c r="AOV134" s="1" t="s">
        <v>1450</v>
      </c>
      <c r="AOW134" s="1" t="s">
        <v>1450</v>
      </c>
      <c r="AOX134" s="1" t="s">
        <v>1450</v>
      </c>
      <c r="AOY134" s="1" t="s">
        <v>1450</v>
      </c>
      <c r="AOZ134" s="1" t="s">
        <v>1450</v>
      </c>
      <c r="APA134" s="1" t="s">
        <v>1450</v>
      </c>
      <c r="APC134" s="1" t="s">
        <v>1450</v>
      </c>
      <c r="APD134" s="1" t="s">
        <v>1450</v>
      </c>
      <c r="APE134" s="1" t="s">
        <v>1450</v>
      </c>
      <c r="APF134" s="1" t="s">
        <v>1450</v>
      </c>
      <c r="APG134" s="1" t="s">
        <v>1450</v>
      </c>
      <c r="APH134" s="1" t="s">
        <v>1450</v>
      </c>
      <c r="API134" s="1" t="s">
        <v>1450</v>
      </c>
      <c r="APJ134" s="1" t="s">
        <v>1450</v>
      </c>
      <c r="APK134" s="1" t="s">
        <v>1450</v>
      </c>
      <c r="APL134" s="1" t="s">
        <v>1450</v>
      </c>
      <c r="APN134" s="1" t="s">
        <v>1450</v>
      </c>
      <c r="APO134" s="1" t="s">
        <v>1450</v>
      </c>
      <c r="APP134" s="1" t="s">
        <v>1450</v>
      </c>
      <c r="APQ134" s="1" t="s">
        <v>1450</v>
      </c>
      <c r="APR134" s="1" t="s">
        <v>1450</v>
      </c>
      <c r="APS134" s="1" t="s">
        <v>1450</v>
      </c>
      <c r="APW134" s="1" t="s">
        <v>1450</v>
      </c>
      <c r="APX134" s="1" t="s">
        <v>1450</v>
      </c>
      <c r="APY134" s="1" t="s">
        <v>1450</v>
      </c>
      <c r="APZ134" s="1" t="s">
        <v>1450</v>
      </c>
      <c r="AQA134" s="1" t="s">
        <v>1450</v>
      </c>
      <c r="AQB134" s="1" t="s">
        <v>1450</v>
      </c>
      <c r="AQX134" s="1" t="s">
        <v>1450</v>
      </c>
      <c r="AQZ134" s="1" t="s">
        <v>1450</v>
      </c>
      <c r="ARA134" s="1" t="s">
        <v>1450</v>
      </c>
      <c r="ARB134" s="1" t="s">
        <v>1450</v>
      </c>
      <c r="ARC134" s="1" t="s">
        <v>1450</v>
      </c>
      <c r="ARD134" s="1" t="s">
        <v>1450</v>
      </c>
      <c r="ARE134" s="1" t="s">
        <v>1450</v>
      </c>
      <c r="ARI134" s="1" t="s">
        <v>1450</v>
      </c>
      <c r="ARJ134" s="1" t="s">
        <v>1450</v>
      </c>
      <c r="ARK134" s="1" t="s">
        <v>1450</v>
      </c>
      <c r="ARL134" s="1" t="s">
        <v>1450</v>
      </c>
      <c r="ARM134" s="1" t="s">
        <v>1450</v>
      </c>
      <c r="ARN134" s="1" t="s">
        <v>1450</v>
      </c>
      <c r="ARQ134" s="1" t="s">
        <v>1450</v>
      </c>
      <c r="ARS134" s="1" t="s">
        <v>1450</v>
      </c>
      <c r="ART134" s="1" t="s">
        <v>1450</v>
      </c>
      <c r="ARU134" s="1" t="s">
        <v>1450</v>
      </c>
      <c r="ARW134" s="1" t="s">
        <v>1450</v>
      </c>
      <c r="ARX134" s="1" t="s">
        <v>1450</v>
      </c>
      <c r="ASB134" s="1" t="s">
        <v>1450</v>
      </c>
      <c r="ASC134" s="1" t="s">
        <v>1450</v>
      </c>
      <c r="ASD134" s="1" t="s">
        <v>1450</v>
      </c>
      <c r="ASF134" s="1" t="s">
        <v>1450</v>
      </c>
      <c r="ASG134" s="1" t="s">
        <v>1450</v>
      </c>
      <c r="ASJ134" s="1" t="s">
        <v>1450</v>
      </c>
      <c r="ASL134" s="1" t="s">
        <v>1450</v>
      </c>
      <c r="ASM134" s="1" t="s">
        <v>1450</v>
      </c>
      <c r="ASN134" s="1" t="s">
        <v>1450</v>
      </c>
      <c r="ASP134" s="1" t="s">
        <v>1450</v>
      </c>
      <c r="ASQ134" s="1" t="s">
        <v>1450</v>
      </c>
      <c r="ASU134" s="1" t="s">
        <v>1450</v>
      </c>
      <c r="ASV134" s="1" t="s">
        <v>1450</v>
      </c>
      <c r="ASW134" s="1" t="s">
        <v>1450</v>
      </c>
      <c r="ASY134" s="1" t="s">
        <v>1450</v>
      </c>
      <c r="ASZ134" s="1" t="s">
        <v>1450</v>
      </c>
      <c r="ATC134">
        <v>63.12</v>
      </c>
      <c r="ATD134">
        <v>45.98</v>
      </c>
      <c r="ATE134">
        <v>10.31</v>
      </c>
      <c r="ATF134">
        <v>4460</v>
      </c>
      <c r="ATG134">
        <v>1</v>
      </c>
      <c r="ATH134" s="1" t="s">
        <v>1450</v>
      </c>
      <c r="ATI134">
        <v>0.13</v>
      </c>
      <c r="ATJ134">
        <v>1.26</v>
      </c>
      <c r="ATK134" s="1" t="s">
        <v>1450</v>
      </c>
      <c r="ATM134">
        <v>45.98</v>
      </c>
      <c r="ATN134">
        <v>10.31</v>
      </c>
      <c r="ATO134">
        <v>4460</v>
      </c>
      <c r="ATP134">
        <v>1</v>
      </c>
      <c r="ATQ134" s="1" t="s">
        <v>1450</v>
      </c>
      <c r="ATR134">
        <v>0.13</v>
      </c>
      <c r="ATS134">
        <v>1.26</v>
      </c>
      <c r="ATT134" s="1" t="s">
        <v>1450</v>
      </c>
      <c r="ATU134" s="1" t="s">
        <v>1450</v>
      </c>
      <c r="ATV134">
        <v>138.61000000000001</v>
      </c>
      <c r="ATW134">
        <v>2601.44</v>
      </c>
      <c r="ATX134">
        <v>15.68</v>
      </c>
      <c r="ATY134">
        <v>165908</v>
      </c>
      <c r="ATZ134">
        <v>1</v>
      </c>
      <c r="AUA134">
        <v>71.7</v>
      </c>
      <c r="AUB134">
        <v>0</v>
      </c>
      <c r="AUC134">
        <v>0</v>
      </c>
      <c r="AUD134" s="1" t="s">
        <v>1450</v>
      </c>
      <c r="AUF134">
        <v>2601.44</v>
      </c>
      <c r="AUG134">
        <v>15.68</v>
      </c>
      <c r="AUH134">
        <v>165908</v>
      </c>
      <c r="AUI134">
        <v>1</v>
      </c>
      <c r="AUJ134">
        <v>71.7</v>
      </c>
      <c r="AUK134">
        <v>0</v>
      </c>
      <c r="AUL134">
        <v>0</v>
      </c>
      <c r="AUM134" s="1" t="s">
        <v>1450</v>
      </c>
      <c r="AUN134">
        <v>0.65</v>
      </c>
      <c r="AUR134" s="1" t="s">
        <v>1450</v>
      </c>
      <c r="AUS134" s="1" t="s">
        <v>1450</v>
      </c>
      <c r="AUU134" s="1" t="s">
        <v>1450</v>
      </c>
      <c r="AVA134" s="1" t="s">
        <v>1450</v>
      </c>
      <c r="AVB134" s="1" t="s">
        <v>1450</v>
      </c>
      <c r="AVD134" s="1" t="s">
        <v>1450</v>
      </c>
      <c r="AVH134" s="1" t="s">
        <v>1450</v>
      </c>
      <c r="AVJ134" s="1" t="s">
        <v>1450</v>
      </c>
      <c r="AVL134" s="1" t="s">
        <v>1450</v>
      </c>
      <c r="AVN134" s="1" t="s">
        <v>1450</v>
      </c>
      <c r="AVO134" s="1" t="s">
        <v>1450</v>
      </c>
      <c r="AVS134" s="1" t="s">
        <v>1450</v>
      </c>
      <c r="AVU134" s="1" t="s">
        <v>1450</v>
      </c>
      <c r="AVW134" s="1" t="s">
        <v>1450</v>
      </c>
      <c r="AVX134" s="1" t="s">
        <v>1450</v>
      </c>
      <c r="AWA134">
        <v>8.35</v>
      </c>
      <c r="AWB134">
        <v>0.92</v>
      </c>
      <c r="AWC134">
        <v>0.23</v>
      </c>
      <c r="AWD134">
        <v>4000</v>
      </c>
      <c r="AWE134">
        <v>1</v>
      </c>
      <c r="AWF134" s="1" t="s">
        <v>1450</v>
      </c>
      <c r="AWG134">
        <v>0</v>
      </c>
      <c r="AWH134">
        <v>0</v>
      </c>
      <c r="AWK134">
        <v>0.92</v>
      </c>
      <c r="AWL134">
        <v>0.23</v>
      </c>
      <c r="AWM134">
        <v>4000</v>
      </c>
      <c r="AWN134">
        <v>1</v>
      </c>
      <c r="AWO134" s="1" t="s">
        <v>1450</v>
      </c>
      <c r="AWP134">
        <v>0</v>
      </c>
      <c r="AWQ134">
        <v>0</v>
      </c>
      <c r="AWT134">
        <v>865.97</v>
      </c>
      <c r="AWU134">
        <v>965.43</v>
      </c>
      <c r="AWV134">
        <v>78.489999999999995</v>
      </c>
      <c r="AWW134">
        <v>12300</v>
      </c>
      <c r="AWX134">
        <v>1</v>
      </c>
      <c r="AWY134">
        <v>1.7</v>
      </c>
      <c r="AWZ134">
        <v>0.05</v>
      </c>
      <c r="AXA134">
        <v>0.06</v>
      </c>
      <c r="AXB134" s="1" t="s">
        <v>1450</v>
      </c>
      <c r="AXD134">
        <v>965.43</v>
      </c>
      <c r="AXE134">
        <v>78.489999999999995</v>
      </c>
      <c r="AXF134">
        <v>12300</v>
      </c>
      <c r="AXG134">
        <v>1</v>
      </c>
      <c r="AXH134">
        <v>1.7</v>
      </c>
      <c r="AXI134">
        <v>0.05</v>
      </c>
      <c r="AXJ134">
        <v>0.06</v>
      </c>
      <c r="AXK134" s="1" t="s">
        <v>1450</v>
      </c>
      <c r="AXL134">
        <v>2.1</v>
      </c>
      <c r="AYF134" s="1" t="s">
        <v>1450</v>
      </c>
      <c r="AYH134" s="1" t="s">
        <v>1450</v>
      </c>
      <c r="AYI134" s="1" t="s">
        <v>1450</v>
      </c>
      <c r="AYJ134" s="1" t="s">
        <v>1450</v>
      </c>
      <c r="AYK134" s="1" t="s">
        <v>1450</v>
      </c>
      <c r="AYL134" s="1" t="s">
        <v>1450</v>
      </c>
      <c r="AYM134" s="1" t="s">
        <v>1450</v>
      </c>
      <c r="AYQ134" s="1" t="s">
        <v>1450</v>
      </c>
      <c r="AYR134" s="1" t="s">
        <v>1450</v>
      </c>
      <c r="AYS134" s="1" t="s">
        <v>1450</v>
      </c>
      <c r="AYT134" s="1" t="s">
        <v>1450</v>
      </c>
      <c r="AYU134" s="1" t="s">
        <v>1450</v>
      </c>
      <c r="AYV134" s="1" t="s">
        <v>1450</v>
      </c>
      <c r="AYY134">
        <v>44.97</v>
      </c>
      <c r="AYZ134">
        <v>3000.23</v>
      </c>
      <c r="AZA134">
        <v>161.1</v>
      </c>
      <c r="AZB134">
        <v>18623</v>
      </c>
      <c r="AZC134">
        <v>1</v>
      </c>
      <c r="AZD134" s="1" t="s">
        <v>1450</v>
      </c>
      <c r="AZE134">
        <v>0</v>
      </c>
      <c r="AZF134">
        <v>0</v>
      </c>
      <c r="AZI134">
        <v>3000.23</v>
      </c>
      <c r="AZJ134">
        <v>161.1</v>
      </c>
      <c r="AZK134">
        <v>18623</v>
      </c>
      <c r="AZL134">
        <v>1</v>
      </c>
      <c r="AZM134" s="1" t="s">
        <v>1450</v>
      </c>
      <c r="AZN134">
        <v>0</v>
      </c>
      <c r="AZO134">
        <v>0</v>
      </c>
      <c r="AZR134" s="1" t="s">
        <v>1450</v>
      </c>
      <c r="AZT134" s="1" t="s">
        <v>1450</v>
      </c>
      <c r="AZU134" s="1" t="s">
        <v>1450</v>
      </c>
      <c r="AZV134" s="1" t="s">
        <v>1450</v>
      </c>
      <c r="AZX134" s="1" t="s">
        <v>1450</v>
      </c>
      <c r="AZY134" s="1" t="s">
        <v>1450</v>
      </c>
      <c r="BAC134" s="1" t="s">
        <v>1450</v>
      </c>
      <c r="BAD134" s="1" t="s">
        <v>1450</v>
      </c>
      <c r="BAE134" s="1" t="s">
        <v>1450</v>
      </c>
      <c r="BAG134" s="1" t="s">
        <v>1450</v>
      </c>
      <c r="BAH134" s="1" t="s">
        <v>1450</v>
      </c>
      <c r="BAK134" s="1" t="s">
        <v>1450</v>
      </c>
      <c r="BAL134" s="1" t="s">
        <v>1450</v>
      </c>
      <c r="BAM134" s="1" t="s">
        <v>1450</v>
      </c>
      <c r="BAN134" s="1" t="s">
        <v>1450</v>
      </c>
      <c r="BAO134" s="1" t="s">
        <v>1450</v>
      </c>
      <c r="BAP134" s="1" t="s">
        <v>1450</v>
      </c>
      <c r="BAQ134" s="1" t="s">
        <v>1450</v>
      </c>
      <c r="BAR134" s="1" t="s">
        <v>1450</v>
      </c>
      <c r="BAU134" s="1" t="s">
        <v>1450</v>
      </c>
      <c r="BAV134" s="1" t="s">
        <v>1450</v>
      </c>
      <c r="BAW134" s="1" t="s">
        <v>1450</v>
      </c>
      <c r="BAX134" s="1" t="s">
        <v>1450</v>
      </c>
      <c r="BAY134" s="1" t="s">
        <v>1450</v>
      </c>
      <c r="BAZ134" s="1" t="s">
        <v>1450</v>
      </c>
      <c r="BBA134" s="1" t="s">
        <v>1450</v>
      </c>
      <c r="BBD134" s="1" t="s">
        <v>1450</v>
      </c>
      <c r="BBE134" s="1" t="s">
        <v>1450</v>
      </c>
      <c r="BBF134" s="1" t="s">
        <v>1450</v>
      </c>
      <c r="BBG134" s="1" t="s">
        <v>1450</v>
      </c>
      <c r="BBH134" s="1" t="s">
        <v>1450</v>
      </c>
      <c r="BBI134" s="1" t="s">
        <v>1450</v>
      </c>
      <c r="BBJ134" s="1" t="s">
        <v>1450</v>
      </c>
      <c r="BBK134" s="1" t="s">
        <v>1450</v>
      </c>
      <c r="BBN134" s="1" t="s">
        <v>1450</v>
      </c>
      <c r="BBO134" s="1" t="s">
        <v>1450</v>
      </c>
      <c r="BBP134" s="1" t="s">
        <v>1450</v>
      </c>
      <c r="BBQ134" s="1" t="s">
        <v>1450</v>
      </c>
      <c r="BBR134" s="1" t="s">
        <v>1450</v>
      </c>
      <c r="BBS134" s="1" t="s">
        <v>1450</v>
      </c>
      <c r="BBT134" s="1" t="s">
        <v>1450</v>
      </c>
      <c r="BBW134" s="1" t="s">
        <v>1450</v>
      </c>
      <c r="BBY134" s="1" t="s">
        <v>1450</v>
      </c>
      <c r="BBZ134" s="1" t="s">
        <v>1450</v>
      </c>
      <c r="BCA134" s="1" t="s">
        <v>1450</v>
      </c>
      <c r="BCB134" s="1" t="s">
        <v>1450</v>
      </c>
      <c r="BCC134" s="1" t="s">
        <v>1450</v>
      </c>
      <c r="BCD134" s="1" t="s">
        <v>1450</v>
      </c>
      <c r="BCH134" s="1" t="s">
        <v>1450</v>
      </c>
      <c r="BCI134" s="1" t="s">
        <v>1450</v>
      </c>
      <c r="BCJ134" s="1" t="s">
        <v>1450</v>
      </c>
      <c r="BCK134" s="1" t="s">
        <v>1450</v>
      </c>
      <c r="BCL134" s="1" t="s">
        <v>1450</v>
      </c>
      <c r="BCM134" s="1" t="s">
        <v>1450</v>
      </c>
      <c r="BCP134">
        <v>340.98</v>
      </c>
      <c r="BCQ134">
        <v>563.98</v>
      </c>
      <c r="BCR134">
        <v>865</v>
      </c>
      <c r="BCS134">
        <v>652</v>
      </c>
      <c r="BCT134">
        <v>1</v>
      </c>
      <c r="BCV134">
        <v>6.7</v>
      </c>
      <c r="BCW134">
        <v>0.77</v>
      </c>
      <c r="BCZ134">
        <v>563.98</v>
      </c>
      <c r="BDA134">
        <v>865</v>
      </c>
      <c r="BDB134">
        <v>652</v>
      </c>
      <c r="BDC134">
        <v>1</v>
      </c>
      <c r="BDE134">
        <v>6.7</v>
      </c>
      <c r="BDF134">
        <v>0.77</v>
      </c>
      <c r="BDI134">
        <v>17.149999999999999</v>
      </c>
      <c r="BDJ134">
        <v>49.9</v>
      </c>
      <c r="BDK134">
        <v>50</v>
      </c>
      <c r="BDL134">
        <v>998</v>
      </c>
      <c r="BDM134">
        <v>1</v>
      </c>
      <c r="BDO134">
        <v>0</v>
      </c>
      <c r="BDP134">
        <v>0</v>
      </c>
      <c r="BDS134">
        <v>49.9</v>
      </c>
      <c r="BDT134">
        <v>50</v>
      </c>
      <c r="BDU134">
        <v>998</v>
      </c>
      <c r="BDV134">
        <v>1</v>
      </c>
      <c r="BDX134">
        <v>0</v>
      </c>
      <c r="BDY134">
        <v>0</v>
      </c>
      <c r="BEB134">
        <v>395.52</v>
      </c>
      <c r="BEC134">
        <v>4641.3</v>
      </c>
      <c r="BED134">
        <v>573</v>
      </c>
      <c r="BEE134">
        <v>8100</v>
      </c>
      <c r="BEF134">
        <v>1</v>
      </c>
      <c r="BEG134" s="1" t="s">
        <v>1450</v>
      </c>
      <c r="BEH134">
        <v>12</v>
      </c>
      <c r="BEI134">
        <v>2.09</v>
      </c>
      <c r="BEJ134" s="1" t="s">
        <v>1450</v>
      </c>
      <c r="BEL134">
        <v>4641.3</v>
      </c>
      <c r="BEM134">
        <v>573</v>
      </c>
      <c r="BEN134">
        <v>8100</v>
      </c>
      <c r="BEO134">
        <v>1</v>
      </c>
      <c r="BEP134" s="1" t="s">
        <v>1450</v>
      </c>
      <c r="BEQ134">
        <v>12</v>
      </c>
      <c r="BER134">
        <v>2.09</v>
      </c>
      <c r="BES134" s="1" t="s">
        <v>1450</v>
      </c>
      <c r="BET134" s="1" t="s">
        <v>1450</v>
      </c>
      <c r="BEU134">
        <v>294.77999999999997</v>
      </c>
      <c r="BEV134">
        <v>505</v>
      </c>
      <c r="BEW134">
        <v>10.1</v>
      </c>
      <c r="BEX134">
        <v>50000</v>
      </c>
      <c r="BEY134">
        <v>1</v>
      </c>
      <c r="BEZ134" s="1" t="s">
        <v>1450</v>
      </c>
      <c r="BFA134">
        <v>0.63</v>
      </c>
      <c r="BFB134">
        <v>6.24</v>
      </c>
      <c r="BFC134" s="1" t="s">
        <v>1450</v>
      </c>
      <c r="BFE134">
        <v>505</v>
      </c>
      <c r="BFF134">
        <v>10.1</v>
      </c>
      <c r="BFG134">
        <v>50000</v>
      </c>
      <c r="BFH134">
        <v>1</v>
      </c>
      <c r="BFI134" s="1" t="s">
        <v>1450</v>
      </c>
      <c r="BFJ134">
        <v>0.63</v>
      </c>
      <c r="BFK134">
        <v>6.24</v>
      </c>
      <c r="BFL134" s="1" t="s">
        <v>1450</v>
      </c>
      <c r="BFM134" s="1" t="s">
        <v>1450</v>
      </c>
      <c r="BFN134">
        <v>1727.42</v>
      </c>
      <c r="BFO134">
        <v>1551.64</v>
      </c>
      <c r="BFP134">
        <v>154.5</v>
      </c>
      <c r="BFQ134">
        <v>10043</v>
      </c>
      <c r="BFR134">
        <v>1</v>
      </c>
      <c r="BFS134" s="1" t="s">
        <v>1450</v>
      </c>
      <c r="BFT134">
        <v>1.6</v>
      </c>
      <c r="BFU134">
        <v>1.04</v>
      </c>
      <c r="BFX134">
        <v>1551.64</v>
      </c>
      <c r="BFY134">
        <v>154.5</v>
      </c>
      <c r="BFZ134">
        <v>10043</v>
      </c>
      <c r="BGA134">
        <v>1</v>
      </c>
      <c r="BGB134" s="1" t="s">
        <v>1450</v>
      </c>
      <c r="BGC134">
        <v>1.6</v>
      </c>
      <c r="BGD134">
        <v>1.04</v>
      </c>
      <c r="BGG134">
        <v>1114.71</v>
      </c>
      <c r="BGH134">
        <v>440</v>
      </c>
      <c r="BGI134">
        <v>1000</v>
      </c>
      <c r="BGJ134">
        <v>440</v>
      </c>
      <c r="BGK134">
        <v>1</v>
      </c>
      <c r="BGL134" s="1" t="s">
        <v>1450</v>
      </c>
      <c r="BGM134">
        <v>14</v>
      </c>
      <c r="BGN134">
        <v>1.4</v>
      </c>
      <c r="BGO134" s="1" t="s">
        <v>1450</v>
      </c>
      <c r="BGQ134">
        <v>440</v>
      </c>
      <c r="BGR134">
        <v>1000</v>
      </c>
      <c r="BGS134">
        <v>440</v>
      </c>
      <c r="BGT134">
        <v>1</v>
      </c>
      <c r="BGU134" s="1" t="s">
        <v>1450</v>
      </c>
      <c r="BGV134">
        <v>14</v>
      </c>
      <c r="BGW134">
        <v>1.4</v>
      </c>
      <c r="BGX134" s="1" t="s">
        <v>1450</v>
      </c>
      <c r="BGY134" s="1" t="s">
        <v>1450</v>
      </c>
      <c r="BHS134" s="1" t="s">
        <v>1450</v>
      </c>
      <c r="BHU134" s="1" t="s">
        <v>1450</v>
      </c>
      <c r="BHV134" s="1" t="s">
        <v>1450</v>
      </c>
      <c r="BHW134" s="1" t="s">
        <v>1450</v>
      </c>
      <c r="BHY134" s="1" t="s">
        <v>1450</v>
      </c>
      <c r="BHZ134" s="1" t="s">
        <v>1450</v>
      </c>
      <c r="BID134" s="1" t="s">
        <v>1450</v>
      </c>
      <c r="BIE134" s="1" t="s">
        <v>1450</v>
      </c>
      <c r="BIF134" s="1" t="s">
        <v>1450</v>
      </c>
      <c r="BIH134" s="1" t="s">
        <v>1450</v>
      </c>
      <c r="BII134" s="1" t="s">
        <v>1450</v>
      </c>
      <c r="BIL134" s="1" t="s">
        <v>1450</v>
      </c>
      <c r="BIM134" s="1" t="s">
        <v>1450</v>
      </c>
      <c r="BIN134" s="1" t="s">
        <v>1450</v>
      </c>
      <c r="BIO134" s="1" t="s">
        <v>1450</v>
      </c>
      <c r="BIP134" s="1" t="s">
        <v>1450</v>
      </c>
      <c r="BIQ134" s="1" t="s">
        <v>1450</v>
      </c>
      <c r="BIR134" s="1" t="s">
        <v>1450</v>
      </c>
      <c r="BIS134" s="1" t="s">
        <v>1450</v>
      </c>
      <c r="BIV134" s="1" t="s">
        <v>1450</v>
      </c>
      <c r="BIW134" s="1" t="s">
        <v>1450</v>
      </c>
      <c r="BIX134" s="1" t="s">
        <v>1450</v>
      </c>
      <c r="BIY134" s="1" t="s">
        <v>1450</v>
      </c>
      <c r="BIZ134" s="1" t="s">
        <v>1450</v>
      </c>
      <c r="BJA134" s="1" t="s">
        <v>1450</v>
      </c>
      <c r="BJB134" s="1" t="s">
        <v>1450</v>
      </c>
      <c r="BJE134" s="1" t="s">
        <v>1450</v>
      </c>
      <c r="BJG134" s="1" t="s">
        <v>1450</v>
      </c>
      <c r="BJH134" s="1" t="s">
        <v>1450</v>
      </c>
      <c r="BJI134" s="1" t="s">
        <v>1450</v>
      </c>
      <c r="BJK134" s="1" t="s">
        <v>1450</v>
      </c>
      <c r="BJL134" s="1" t="s">
        <v>1450</v>
      </c>
      <c r="BJP134" s="1" t="s">
        <v>1450</v>
      </c>
      <c r="BJQ134" s="1" t="s">
        <v>1450</v>
      </c>
      <c r="BJR134" s="1" t="s">
        <v>1450</v>
      </c>
      <c r="BJT134" s="1" t="s">
        <v>1450</v>
      </c>
      <c r="BJU134" s="1" t="s">
        <v>1450</v>
      </c>
      <c r="BJX134" s="1" t="s">
        <v>1450</v>
      </c>
      <c r="BJZ134" s="1" t="s">
        <v>1450</v>
      </c>
      <c r="BKA134" s="1" t="s">
        <v>1450</v>
      </c>
      <c r="BKB134" s="1" t="s">
        <v>1450</v>
      </c>
      <c r="BKD134" s="1" t="s">
        <v>1450</v>
      </c>
      <c r="BKE134" s="1" t="s">
        <v>1450</v>
      </c>
      <c r="BKI134" s="1" t="s">
        <v>1450</v>
      </c>
      <c r="BKJ134" s="1" t="s">
        <v>1450</v>
      </c>
      <c r="BKK134" s="1" t="s">
        <v>1450</v>
      </c>
      <c r="BKM134" s="1" t="s">
        <v>1450</v>
      </c>
      <c r="BKN134" s="1" t="s">
        <v>1450</v>
      </c>
      <c r="BKQ134" s="1" t="s">
        <v>1450</v>
      </c>
      <c r="BKS134" s="1" t="s">
        <v>1450</v>
      </c>
      <c r="BKT134" s="1" t="s">
        <v>1450</v>
      </c>
      <c r="BKU134" s="1" t="s">
        <v>1450</v>
      </c>
      <c r="BKW134" s="1" t="s">
        <v>1450</v>
      </c>
      <c r="BKX134" s="1" t="s">
        <v>1450</v>
      </c>
      <c r="BLB134" s="1" t="s">
        <v>1450</v>
      </c>
      <c r="BLC134" s="1" t="s">
        <v>1450</v>
      </c>
      <c r="BLD134" s="1" t="s">
        <v>1450</v>
      </c>
      <c r="BLF134" s="1" t="s">
        <v>1450</v>
      </c>
      <c r="BLG134" s="1" t="s">
        <v>1450</v>
      </c>
      <c r="BMC134" s="1" t="s">
        <v>1450</v>
      </c>
      <c r="BME134" s="1" t="s">
        <v>1450</v>
      </c>
      <c r="BMF134" s="1" t="s">
        <v>1450</v>
      </c>
      <c r="BMG134" s="1" t="s">
        <v>1450</v>
      </c>
      <c r="BMI134" s="1" t="s">
        <v>1450</v>
      </c>
      <c r="BMJ134" s="1" t="s">
        <v>1450</v>
      </c>
      <c r="BMN134" s="1" t="s">
        <v>1450</v>
      </c>
      <c r="BMO134" s="1" t="s">
        <v>1450</v>
      </c>
      <c r="BMP134" s="1" t="s">
        <v>1450</v>
      </c>
      <c r="BMR134" s="1" t="s">
        <v>1450</v>
      </c>
      <c r="BMS134" s="1" t="s">
        <v>1450</v>
      </c>
      <c r="BNO134">
        <v>78.540000000000006</v>
      </c>
      <c r="BNP134">
        <v>420.17</v>
      </c>
      <c r="BNQ134">
        <v>93.6</v>
      </c>
      <c r="BNR134">
        <v>4489</v>
      </c>
      <c r="BNS134">
        <v>1</v>
      </c>
      <c r="BNT134" s="1" t="s">
        <v>1450</v>
      </c>
      <c r="BNU134">
        <v>0</v>
      </c>
      <c r="BNV134">
        <v>0</v>
      </c>
      <c r="BNW134" s="1" t="s">
        <v>1450</v>
      </c>
      <c r="BNY134">
        <v>420.17</v>
      </c>
      <c r="BNZ134">
        <v>93.6</v>
      </c>
      <c r="BOA134">
        <v>4489</v>
      </c>
      <c r="BOB134">
        <v>1</v>
      </c>
      <c r="BOC134" s="1" t="s">
        <v>1450</v>
      </c>
      <c r="BOD134">
        <v>0</v>
      </c>
      <c r="BOE134">
        <v>0</v>
      </c>
      <c r="BOF134" s="1" t="s">
        <v>1450</v>
      </c>
      <c r="BOG134" s="1" t="s">
        <v>1450</v>
      </c>
      <c r="BOH134">
        <v>5.9</v>
      </c>
      <c r="BOI134">
        <v>10.92</v>
      </c>
      <c r="BOJ134">
        <v>32.5</v>
      </c>
      <c r="BOK134">
        <v>336</v>
      </c>
      <c r="BOL134">
        <v>1</v>
      </c>
      <c r="BON134">
        <v>0</v>
      </c>
      <c r="BOO134">
        <v>0</v>
      </c>
      <c r="BOR134">
        <v>10.92</v>
      </c>
      <c r="BOS134">
        <v>32.5</v>
      </c>
      <c r="BOT134">
        <v>336</v>
      </c>
      <c r="BOU134">
        <v>1</v>
      </c>
      <c r="BOW134">
        <v>0</v>
      </c>
      <c r="BOX134">
        <v>0</v>
      </c>
      <c r="BPT134" s="1" t="s">
        <v>1450</v>
      </c>
      <c r="BPV134" s="1" t="s">
        <v>1450</v>
      </c>
      <c r="BPW134" s="1" t="s">
        <v>1450</v>
      </c>
      <c r="BPX134" s="1" t="s">
        <v>1450</v>
      </c>
      <c r="BPZ134" s="1" t="s">
        <v>1450</v>
      </c>
      <c r="BQA134" s="1" t="s">
        <v>1450</v>
      </c>
      <c r="BQE134" s="1" t="s">
        <v>1450</v>
      </c>
      <c r="BQF134" s="1" t="s">
        <v>1450</v>
      </c>
      <c r="BQG134" s="1" t="s">
        <v>1450</v>
      </c>
      <c r="BQI134" s="1" t="s">
        <v>1450</v>
      </c>
      <c r="BQJ134" s="1" t="s">
        <v>1450</v>
      </c>
      <c r="BQM134">
        <v>944.23</v>
      </c>
      <c r="BQN134">
        <v>1435.34</v>
      </c>
      <c r="BQO134">
        <v>355.02</v>
      </c>
      <c r="BQP134">
        <v>4043</v>
      </c>
      <c r="BQQ134">
        <v>1</v>
      </c>
      <c r="BQR134" s="1" t="s">
        <v>1450</v>
      </c>
      <c r="BQS134">
        <v>23.6</v>
      </c>
      <c r="BQT134">
        <v>6.65</v>
      </c>
      <c r="BQU134" s="1" t="s">
        <v>1450</v>
      </c>
      <c r="BQW134">
        <v>1435.34</v>
      </c>
      <c r="BQX134">
        <v>355.02</v>
      </c>
      <c r="BQY134">
        <v>4043</v>
      </c>
      <c r="BQZ134">
        <v>1</v>
      </c>
      <c r="BRA134" s="1" t="s">
        <v>1450</v>
      </c>
      <c r="BRB134">
        <v>23.6</v>
      </c>
      <c r="BRC134">
        <v>6.65</v>
      </c>
      <c r="BRD134" s="1" t="s">
        <v>1450</v>
      </c>
      <c r="BRE134" s="1" t="s">
        <v>1450</v>
      </c>
      <c r="BRF134" s="1" t="s">
        <v>1450</v>
      </c>
      <c r="BRH134" s="1" t="s">
        <v>1450</v>
      </c>
      <c r="BRI134" s="1" t="s">
        <v>1450</v>
      </c>
      <c r="BRJ134" s="1" t="s">
        <v>1450</v>
      </c>
      <c r="BRK134" s="1" t="s">
        <v>1450</v>
      </c>
      <c r="BRL134" s="1" t="s">
        <v>1450</v>
      </c>
      <c r="BRM134" s="1" t="s">
        <v>1450</v>
      </c>
      <c r="BRQ134" s="1" t="s">
        <v>1450</v>
      </c>
      <c r="BRR134" s="1" t="s">
        <v>1450</v>
      </c>
      <c r="BRS134" s="1" t="s">
        <v>1450</v>
      </c>
      <c r="BRT134" s="1" t="s">
        <v>1450</v>
      </c>
      <c r="BRU134" s="1" t="s">
        <v>1450</v>
      </c>
      <c r="BRV134" s="1" t="s">
        <v>1450</v>
      </c>
      <c r="BRY134">
        <v>1092.53</v>
      </c>
      <c r="BRZ134">
        <v>3258.76</v>
      </c>
      <c r="BSA134">
        <v>238</v>
      </c>
      <c r="BSB134">
        <v>13692</v>
      </c>
      <c r="BSC134">
        <v>1</v>
      </c>
      <c r="BSD134" s="1" t="s">
        <v>1450</v>
      </c>
      <c r="BSE134">
        <v>5.1100000000000003</v>
      </c>
      <c r="BSF134">
        <v>2.15</v>
      </c>
      <c r="BSG134" s="1" t="s">
        <v>1450</v>
      </c>
      <c r="BSI134">
        <v>3258.76</v>
      </c>
      <c r="BSJ134">
        <v>238</v>
      </c>
      <c r="BSK134">
        <v>13692</v>
      </c>
      <c r="BSL134">
        <v>1</v>
      </c>
      <c r="BSM134" s="1" t="s">
        <v>1450</v>
      </c>
      <c r="BSN134">
        <v>5.1100000000000003</v>
      </c>
      <c r="BSO134">
        <v>2.15</v>
      </c>
      <c r="BSP134" s="1" t="s">
        <v>1450</v>
      </c>
      <c r="BSQ134" s="1" t="s">
        <v>1450</v>
      </c>
      <c r="BSR134" s="1" t="s">
        <v>1450</v>
      </c>
      <c r="BST134" s="1" t="s">
        <v>1450</v>
      </c>
      <c r="BSU134" s="1" t="s">
        <v>1450</v>
      </c>
      <c r="BSV134" s="1" t="s">
        <v>1450</v>
      </c>
      <c r="BSX134" s="1" t="s">
        <v>1450</v>
      </c>
      <c r="BSY134" s="1" t="s">
        <v>1450</v>
      </c>
      <c r="BTC134" s="1" t="s">
        <v>1450</v>
      </c>
      <c r="BTD134" s="1" t="s">
        <v>1450</v>
      </c>
      <c r="BTE134" s="1" t="s">
        <v>1450</v>
      </c>
      <c r="BTG134" s="1" t="s">
        <v>1450</v>
      </c>
      <c r="BTH134" s="1" t="s">
        <v>1450</v>
      </c>
      <c r="BUW134" s="1" t="s">
        <v>1450</v>
      </c>
      <c r="BUY134" s="1" t="s">
        <v>1450</v>
      </c>
      <c r="BUZ134" s="1" t="s">
        <v>1450</v>
      </c>
      <c r="BVA134" s="1" t="s">
        <v>1450</v>
      </c>
      <c r="BVB134" s="1" t="s">
        <v>1450</v>
      </c>
      <c r="BVC134" s="1" t="s">
        <v>1450</v>
      </c>
      <c r="BVD134" s="1" t="s">
        <v>1450</v>
      </c>
      <c r="BVH134" s="1" t="s">
        <v>1450</v>
      </c>
      <c r="BVI134" s="1" t="s">
        <v>1450</v>
      </c>
      <c r="BVJ134" s="1" t="s">
        <v>1450</v>
      </c>
      <c r="BVK134" s="1" t="s">
        <v>1450</v>
      </c>
      <c r="BVL134" s="1" t="s">
        <v>1450</v>
      </c>
      <c r="BVM134" s="1" t="s">
        <v>1450</v>
      </c>
      <c r="BVP134" s="1" t="s">
        <v>1450</v>
      </c>
      <c r="BVR134" s="1" t="s">
        <v>1450</v>
      </c>
      <c r="BVS134" s="1" t="s">
        <v>1450</v>
      </c>
      <c r="BVT134" s="1" t="s">
        <v>1450</v>
      </c>
      <c r="BVV134" s="1" t="s">
        <v>1450</v>
      </c>
      <c r="BVW134" s="1" t="s">
        <v>1450</v>
      </c>
      <c r="BWA134" s="1" t="s">
        <v>1450</v>
      </c>
      <c r="BWB134" s="1" t="s">
        <v>1450</v>
      </c>
      <c r="BWC134" s="1" t="s">
        <v>1450</v>
      </c>
      <c r="BWE134" s="1" t="s">
        <v>1450</v>
      </c>
      <c r="BWF134" s="1" t="s">
        <v>1450</v>
      </c>
      <c r="BWI134">
        <v>915.14</v>
      </c>
      <c r="BWJ134">
        <v>811.22</v>
      </c>
      <c r="BWK134">
        <v>39.25</v>
      </c>
      <c r="BWL134">
        <v>20668</v>
      </c>
      <c r="BWM134">
        <v>1</v>
      </c>
      <c r="BWN134">
        <v>1.8</v>
      </c>
      <c r="BWO134">
        <v>0.2</v>
      </c>
      <c r="BWP134">
        <v>0.51</v>
      </c>
      <c r="BWS134">
        <v>811.22</v>
      </c>
      <c r="BWT134">
        <v>39.25</v>
      </c>
      <c r="BWU134">
        <v>20668</v>
      </c>
      <c r="BWV134">
        <v>1</v>
      </c>
      <c r="BWW134">
        <v>1.8</v>
      </c>
      <c r="BWX134">
        <v>0.2</v>
      </c>
      <c r="BWY134">
        <v>0.51</v>
      </c>
      <c r="BXA134" s="1" t="s">
        <v>1450</v>
      </c>
      <c r="BXB134">
        <v>0.52</v>
      </c>
      <c r="BXC134">
        <v>1.26</v>
      </c>
      <c r="BXD134">
        <v>0.09</v>
      </c>
      <c r="BXE134">
        <v>14640</v>
      </c>
      <c r="BXF134">
        <v>1</v>
      </c>
      <c r="BXG134" s="1" t="s">
        <v>1450</v>
      </c>
      <c r="BXH134">
        <v>0</v>
      </c>
      <c r="BXI134">
        <v>0</v>
      </c>
      <c r="BXJ134" s="1" t="s">
        <v>1450</v>
      </c>
      <c r="BXL134">
        <v>1.26</v>
      </c>
      <c r="BXM134">
        <v>0.09</v>
      </c>
      <c r="BXN134">
        <v>14640</v>
      </c>
      <c r="BXO134">
        <v>1</v>
      </c>
      <c r="BXP134" s="1" t="s">
        <v>1450</v>
      </c>
      <c r="BXQ134">
        <v>0</v>
      </c>
      <c r="BXR134">
        <v>0</v>
      </c>
      <c r="BXS134" s="1" t="s">
        <v>1450</v>
      </c>
      <c r="BXT134" s="1" t="s">
        <v>1450</v>
      </c>
      <c r="BXU134">
        <v>4.66</v>
      </c>
      <c r="BXV134">
        <v>7.56</v>
      </c>
      <c r="BXW134">
        <v>0.6</v>
      </c>
      <c r="BXX134">
        <v>12600</v>
      </c>
      <c r="BXY134">
        <v>1</v>
      </c>
      <c r="BXZ134" s="1" t="s">
        <v>1450</v>
      </c>
      <c r="BYA134">
        <v>0</v>
      </c>
      <c r="BYB134">
        <v>0</v>
      </c>
      <c r="BYE134">
        <v>7.56</v>
      </c>
      <c r="BYF134">
        <v>0.6</v>
      </c>
      <c r="BYG134">
        <v>12600</v>
      </c>
      <c r="BYH134">
        <v>1</v>
      </c>
      <c r="BYI134" s="1" t="s">
        <v>1450</v>
      </c>
      <c r="BYJ134">
        <v>0</v>
      </c>
      <c r="BYK134">
        <v>0</v>
      </c>
      <c r="BYM134" s="1" t="s">
        <v>1450</v>
      </c>
      <c r="BYN134">
        <v>232.52</v>
      </c>
      <c r="BYO134">
        <v>978.91</v>
      </c>
      <c r="BYP134">
        <v>206</v>
      </c>
      <c r="BYQ134">
        <v>4752</v>
      </c>
      <c r="BYR134">
        <v>1</v>
      </c>
      <c r="BYT134">
        <v>0</v>
      </c>
      <c r="BYU134">
        <v>0</v>
      </c>
      <c r="BYX134">
        <v>978.91</v>
      </c>
      <c r="BYY134">
        <v>206</v>
      </c>
      <c r="BYZ134">
        <v>4752</v>
      </c>
      <c r="BZA134">
        <v>1</v>
      </c>
      <c r="BZC134">
        <v>0</v>
      </c>
      <c r="BZD134">
        <v>0</v>
      </c>
      <c r="BZG134">
        <v>211.7</v>
      </c>
      <c r="BZH134">
        <v>4752</v>
      </c>
      <c r="BZI134">
        <v>660</v>
      </c>
      <c r="BZJ134">
        <v>7200</v>
      </c>
      <c r="BZK134">
        <v>1</v>
      </c>
      <c r="BZL134" s="1" t="s">
        <v>1450</v>
      </c>
      <c r="BZM134">
        <v>0</v>
      </c>
      <c r="BZN134">
        <v>0</v>
      </c>
      <c r="BZQ134">
        <v>4752</v>
      </c>
      <c r="BZR134">
        <v>660</v>
      </c>
      <c r="BZS134">
        <v>7200</v>
      </c>
      <c r="BZT134">
        <v>1</v>
      </c>
      <c r="BZU134" s="1" t="s">
        <v>1450</v>
      </c>
      <c r="BZV134">
        <v>0</v>
      </c>
      <c r="BZW134">
        <v>0</v>
      </c>
      <c r="BZZ134">
        <v>689.83</v>
      </c>
      <c r="CAA134">
        <v>373.97</v>
      </c>
      <c r="CAB134">
        <v>24.1</v>
      </c>
      <c r="CAC134">
        <v>15518</v>
      </c>
      <c r="CAD134">
        <v>1</v>
      </c>
      <c r="CAE134">
        <v>22.1</v>
      </c>
      <c r="CAF134">
        <v>1.27</v>
      </c>
      <c r="CAG134">
        <v>5.27</v>
      </c>
      <c r="CAH134" s="1" t="s">
        <v>1450</v>
      </c>
      <c r="CAJ134">
        <v>373.97</v>
      </c>
      <c r="CAK134">
        <v>24.1</v>
      </c>
      <c r="CAL134">
        <v>15518</v>
      </c>
      <c r="CAM134">
        <v>1</v>
      </c>
      <c r="CAN134">
        <v>22.1</v>
      </c>
      <c r="CAO134">
        <v>1.27</v>
      </c>
      <c r="CAP134">
        <v>5.27</v>
      </c>
      <c r="CAQ134" s="1" t="s">
        <v>1450</v>
      </c>
      <c r="CAR134" s="1" t="s">
        <v>1450</v>
      </c>
      <c r="CAS134">
        <v>429.13</v>
      </c>
      <c r="CAT134">
        <v>1344</v>
      </c>
      <c r="CAU134">
        <v>560</v>
      </c>
      <c r="CAV134">
        <v>2400</v>
      </c>
      <c r="CAW134">
        <v>1</v>
      </c>
      <c r="CAY134">
        <v>0</v>
      </c>
      <c r="CAZ134">
        <v>0</v>
      </c>
      <c r="CBC134">
        <v>1344</v>
      </c>
      <c r="CBD134">
        <v>560</v>
      </c>
      <c r="CBE134">
        <v>2400</v>
      </c>
      <c r="CBF134">
        <v>1</v>
      </c>
      <c r="CBH134">
        <v>0</v>
      </c>
      <c r="CBI134">
        <v>0</v>
      </c>
      <c r="CBL134">
        <v>872.95</v>
      </c>
      <c r="CBM134">
        <v>897.17</v>
      </c>
      <c r="CBN134">
        <v>2631</v>
      </c>
      <c r="CBO134">
        <v>341</v>
      </c>
      <c r="CBP134">
        <v>1</v>
      </c>
      <c r="CBR134">
        <v>90</v>
      </c>
      <c r="CBS134">
        <v>3.42</v>
      </c>
      <c r="CBV134">
        <v>897.17</v>
      </c>
      <c r="CBW134">
        <v>2631</v>
      </c>
      <c r="CBX134">
        <v>341</v>
      </c>
      <c r="CBY134">
        <v>1</v>
      </c>
      <c r="CCA134">
        <v>90</v>
      </c>
      <c r="CCB134">
        <v>3.42</v>
      </c>
      <c r="CCE134">
        <v>1418.33</v>
      </c>
      <c r="CCF134">
        <v>1793.94</v>
      </c>
      <c r="CCG134">
        <v>273.8</v>
      </c>
      <c r="CCH134">
        <v>6552</v>
      </c>
      <c r="CCI134">
        <v>1</v>
      </c>
      <c r="CCJ134" s="1" t="s">
        <v>1450</v>
      </c>
      <c r="CCK134">
        <v>3.07</v>
      </c>
      <c r="CCL134">
        <v>1.1200000000000001</v>
      </c>
      <c r="CCM134" s="1" t="s">
        <v>1450</v>
      </c>
      <c r="CCO134">
        <v>1793.94</v>
      </c>
      <c r="CCP134">
        <v>273.8</v>
      </c>
      <c r="CCQ134">
        <v>6552</v>
      </c>
      <c r="CCR134">
        <v>1</v>
      </c>
      <c r="CCS134" s="1" t="s">
        <v>1450</v>
      </c>
      <c r="CCT134">
        <v>3.07</v>
      </c>
      <c r="CCU134">
        <v>1.1200000000000001</v>
      </c>
      <c r="CCV134" s="1" t="s">
        <v>1450</v>
      </c>
      <c r="CCW134" s="1" t="s">
        <v>1450</v>
      </c>
      <c r="CCX134">
        <v>478.79</v>
      </c>
      <c r="CCY134">
        <v>397.02</v>
      </c>
      <c r="CCZ134">
        <v>17.489999999999998</v>
      </c>
      <c r="CDA134">
        <v>22700</v>
      </c>
      <c r="CDB134">
        <v>1</v>
      </c>
      <c r="CDC134" s="1" t="s">
        <v>1450</v>
      </c>
      <c r="CDD134">
        <v>0.84</v>
      </c>
      <c r="CDE134">
        <v>4.8</v>
      </c>
      <c r="CDF134" s="1" t="s">
        <v>1450</v>
      </c>
      <c r="CDH134">
        <v>397.02</v>
      </c>
      <c r="CDI134">
        <v>17.489999999999998</v>
      </c>
      <c r="CDJ134">
        <v>22700</v>
      </c>
      <c r="CDK134">
        <v>1</v>
      </c>
      <c r="CDL134" s="1" t="s">
        <v>1450</v>
      </c>
      <c r="CDM134">
        <v>0.84</v>
      </c>
      <c r="CDN134">
        <v>4.8</v>
      </c>
      <c r="CDO134" s="1" t="s">
        <v>1450</v>
      </c>
      <c r="CDP134" s="1" t="s">
        <v>1450</v>
      </c>
      <c r="CDQ134">
        <v>422.78</v>
      </c>
      <c r="CDR134">
        <v>348.88</v>
      </c>
      <c r="CDS134">
        <v>490</v>
      </c>
      <c r="CDT134">
        <v>712</v>
      </c>
      <c r="CDU134">
        <v>1</v>
      </c>
      <c r="CDV134" s="1" t="s">
        <v>1450</v>
      </c>
      <c r="CDW134">
        <v>10.5</v>
      </c>
      <c r="CDX134">
        <v>2.14</v>
      </c>
      <c r="CEA134">
        <v>348.88</v>
      </c>
      <c r="CEB134">
        <v>490</v>
      </c>
      <c r="CEC134">
        <v>712</v>
      </c>
      <c r="CED134">
        <v>1</v>
      </c>
      <c r="CEE134" s="1" t="s">
        <v>1450</v>
      </c>
      <c r="CEF134">
        <v>10.5</v>
      </c>
      <c r="CEG134">
        <v>2.14</v>
      </c>
      <c r="CEJ134">
        <v>128.36000000000001</v>
      </c>
      <c r="CEK134">
        <v>70.98</v>
      </c>
      <c r="CEL134">
        <v>39</v>
      </c>
      <c r="CEM134">
        <v>1820</v>
      </c>
      <c r="CEN134">
        <v>1</v>
      </c>
      <c r="CEO134" s="1" t="s">
        <v>1450</v>
      </c>
      <c r="CEP134">
        <v>1.7</v>
      </c>
      <c r="CEQ134">
        <v>4.3600000000000003</v>
      </c>
      <c r="CET134">
        <v>70.98</v>
      </c>
      <c r="CEU134">
        <v>39</v>
      </c>
      <c r="CEV134">
        <v>1820</v>
      </c>
      <c r="CEW134">
        <v>1</v>
      </c>
      <c r="CEX134" s="1" t="s">
        <v>1450</v>
      </c>
      <c r="CEY134">
        <v>1.7</v>
      </c>
      <c r="CEZ134">
        <v>4.3600000000000003</v>
      </c>
      <c r="CFC134">
        <v>623.48</v>
      </c>
      <c r="CFD134">
        <v>845.81</v>
      </c>
      <c r="CFE134">
        <v>1735</v>
      </c>
      <c r="CFF134">
        <v>488</v>
      </c>
      <c r="CFG134">
        <v>1</v>
      </c>
      <c r="CFH134" s="1" t="s">
        <v>1450</v>
      </c>
      <c r="CFI134">
        <v>89.6</v>
      </c>
      <c r="CFJ134">
        <v>0.35</v>
      </c>
      <c r="CFM134">
        <v>845.81</v>
      </c>
      <c r="CFN134">
        <v>1735</v>
      </c>
      <c r="CFO134">
        <v>488</v>
      </c>
      <c r="CFP134">
        <v>1</v>
      </c>
      <c r="CFQ134" s="1" t="s">
        <v>1450</v>
      </c>
      <c r="CFR134">
        <v>89.6</v>
      </c>
      <c r="CFS134">
        <v>0.35</v>
      </c>
      <c r="CFU134" s="1" t="s">
        <v>1450</v>
      </c>
      <c r="CFV134">
        <v>418.18</v>
      </c>
      <c r="CFW134">
        <v>146.56</v>
      </c>
      <c r="CFX134">
        <v>17.7</v>
      </c>
      <c r="CFY134">
        <v>8280</v>
      </c>
      <c r="CFZ134">
        <v>1</v>
      </c>
      <c r="CGA134" s="1" t="s">
        <v>1450</v>
      </c>
      <c r="CGB134">
        <v>0.6</v>
      </c>
      <c r="CGC134">
        <v>3.39</v>
      </c>
      <c r="CGF134">
        <v>146.56</v>
      </c>
      <c r="CGG134">
        <v>17.7</v>
      </c>
      <c r="CGH134">
        <v>8280</v>
      </c>
      <c r="CGI134">
        <v>1</v>
      </c>
      <c r="CGJ134" s="1" t="s">
        <v>1450</v>
      </c>
      <c r="CGK134">
        <v>0.6</v>
      </c>
      <c r="CGL134">
        <v>3.39</v>
      </c>
      <c r="CGO134">
        <v>10.61</v>
      </c>
      <c r="CGP134">
        <v>40.76</v>
      </c>
      <c r="CGQ134">
        <v>6.8</v>
      </c>
      <c r="CGR134">
        <v>5994</v>
      </c>
      <c r="CGS134">
        <v>1</v>
      </c>
      <c r="CGT134" s="1" t="s">
        <v>1450</v>
      </c>
      <c r="CGU134">
        <v>0</v>
      </c>
      <c r="CGV134">
        <v>0</v>
      </c>
      <c r="CGY134">
        <v>40.76</v>
      </c>
      <c r="CGZ134">
        <v>6.8</v>
      </c>
      <c r="CHA134">
        <v>5994</v>
      </c>
      <c r="CHB134">
        <v>1</v>
      </c>
      <c r="CHC134" s="1" t="s">
        <v>1450</v>
      </c>
      <c r="CHD134">
        <v>0</v>
      </c>
      <c r="CHE134">
        <v>0</v>
      </c>
      <c r="CHH134">
        <v>256.87</v>
      </c>
      <c r="CHI134">
        <v>88.62</v>
      </c>
      <c r="CHJ134">
        <v>212.01</v>
      </c>
      <c r="CHK134">
        <v>418</v>
      </c>
      <c r="CHL134">
        <v>1</v>
      </c>
      <c r="CHM134" s="1" t="s">
        <v>1450</v>
      </c>
      <c r="CHN134">
        <v>0</v>
      </c>
      <c r="CHO134">
        <v>0</v>
      </c>
      <c r="CHP134" s="1" t="s">
        <v>1450</v>
      </c>
      <c r="CHR134">
        <v>88.62</v>
      </c>
      <c r="CHS134">
        <v>212.01</v>
      </c>
      <c r="CHT134">
        <v>418</v>
      </c>
      <c r="CHU134">
        <v>1</v>
      </c>
      <c r="CHV134" s="1" t="s">
        <v>1450</v>
      </c>
      <c r="CHW134">
        <v>0</v>
      </c>
      <c r="CHX134">
        <v>0</v>
      </c>
      <c r="CHY134" s="1" t="s">
        <v>1450</v>
      </c>
      <c r="CHZ134" s="1" t="s">
        <v>1450</v>
      </c>
      <c r="CIA134">
        <v>192.51</v>
      </c>
      <c r="CIB134">
        <v>165</v>
      </c>
      <c r="CIC134">
        <v>375</v>
      </c>
      <c r="CID134">
        <v>440</v>
      </c>
      <c r="CIE134">
        <v>1</v>
      </c>
      <c r="CIG134">
        <v>0</v>
      </c>
      <c r="CIH134">
        <v>0</v>
      </c>
      <c r="CIK134">
        <v>165</v>
      </c>
      <c r="CIL134">
        <v>375</v>
      </c>
      <c r="CIM134">
        <v>440</v>
      </c>
      <c r="CIN134">
        <v>1</v>
      </c>
      <c r="CIP134">
        <v>0</v>
      </c>
      <c r="CIQ134">
        <v>0</v>
      </c>
      <c r="CIT134">
        <v>495.77</v>
      </c>
      <c r="CIU134">
        <v>2446.7800000000002</v>
      </c>
      <c r="CIV134">
        <v>25.5</v>
      </c>
      <c r="CIW134">
        <v>95952</v>
      </c>
      <c r="CIX134">
        <v>1</v>
      </c>
      <c r="CIY134" s="1" t="s">
        <v>1450</v>
      </c>
      <c r="CIZ134">
        <v>0.83</v>
      </c>
      <c r="CJA134">
        <v>3.25</v>
      </c>
      <c r="CJD134">
        <v>2446.7800000000002</v>
      </c>
      <c r="CJE134">
        <v>25.5</v>
      </c>
      <c r="CJF134">
        <v>95952</v>
      </c>
      <c r="CJG134">
        <v>1</v>
      </c>
      <c r="CJH134" s="1" t="s">
        <v>1450</v>
      </c>
      <c r="CJI134">
        <v>0.83</v>
      </c>
      <c r="CJJ134">
        <v>3.25</v>
      </c>
      <c r="CJM134">
        <v>137.34</v>
      </c>
      <c r="CJN134">
        <v>147.05000000000001</v>
      </c>
      <c r="CJO134">
        <v>865</v>
      </c>
      <c r="CJP134">
        <v>170</v>
      </c>
      <c r="CJQ134">
        <v>1</v>
      </c>
      <c r="CJS134">
        <v>14</v>
      </c>
      <c r="CJT134">
        <v>1.62</v>
      </c>
      <c r="CJW134">
        <v>147.05000000000001</v>
      </c>
      <c r="CJX134">
        <v>865</v>
      </c>
      <c r="CJY134">
        <v>170</v>
      </c>
      <c r="CJZ134">
        <v>1</v>
      </c>
      <c r="CKB134">
        <v>14</v>
      </c>
      <c r="CKC134">
        <v>1.62</v>
      </c>
      <c r="CKF134">
        <v>100</v>
      </c>
      <c r="CKG134">
        <v>186.3</v>
      </c>
      <c r="CKH134">
        <v>230</v>
      </c>
      <c r="CKI134">
        <v>810</v>
      </c>
      <c r="CKJ134">
        <v>1</v>
      </c>
      <c r="CKL134">
        <v>0</v>
      </c>
      <c r="CKM134">
        <v>0</v>
      </c>
      <c r="CKP134">
        <v>186.3</v>
      </c>
      <c r="CKQ134">
        <v>230</v>
      </c>
      <c r="CKR134">
        <v>810</v>
      </c>
      <c r="CKS134">
        <v>1</v>
      </c>
      <c r="CKU134">
        <v>0</v>
      </c>
      <c r="CKV134">
        <v>0</v>
      </c>
      <c r="CKY134">
        <v>100</v>
      </c>
      <c r="CKZ134">
        <v>10.5</v>
      </c>
      <c r="CLA134">
        <v>21</v>
      </c>
      <c r="CLB134">
        <v>500</v>
      </c>
      <c r="CLC134">
        <v>1</v>
      </c>
      <c r="CLE134">
        <v>0</v>
      </c>
      <c r="CLF134">
        <v>0</v>
      </c>
      <c r="CLI134">
        <v>10.5</v>
      </c>
      <c r="CLJ134">
        <v>21</v>
      </c>
      <c r="CLK134">
        <v>500</v>
      </c>
      <c r="CLL134">
        <v>1</v>
      </c>
      <c r="CLN134">
        <v>0</v>
      </c>
      <c r="CLO134">
        <v>0</v>
      </c>
      <c r="CLR134">
        <v>161.19</v>
      </c>
      <c r="CLS134">
        <v>278.18</v>
      </c>
      <c r="CLT134">
        <v>4.41</v>
      </c>
      <c r="CLU134">
        <v>63080</v>
      </c>
      <c r="CLV134">
        <v>1</v>
      </c>
      <c r="CLW134">
        <v>31.7</v>
      </c>
      <c r="CLX134">
        <v>0</v>
      </c>
      <c r="CLY134">
        <v>0</v>
      </c>
      <c r="CLZ134" s="1" t="s">
        <v>1450</v>
      </c>
      <c r="CMB134">
        <v>278.18</v>
      </c>
      <c r="CMC134">
        <v>4.41</v>
      </c>
      <c r="CMD134">
        <v>63080</v>
      </c>
      <c r="CME134">
        <v>1</v>
      </c>
      <c r="CMF134">
        <v>31.7</v>
      </c>
      <c r="CMG134">
        <v>0</v>
      </c>
      <c r="CMH134">
        <v>0</v>
      </c>
      <c r="CMI134" s="1" t="s">
        <v>1450</v>
      </c>
      <c r="CMJ134" s="1" t="s">
        <v>1450</v>
      </c>
      <c r="CMK134">
        <v>1672.78</v>
      </c>
      <c r="CML134">
        <v>304.02</v>
      </c>
      <c r="CMM134">
        <v>380.03</v>
      </c>
      <c r="CMN134">
        <v>800</v>
      </c>
      <c r="CMO134">
        <v>1</v>
      </c>
      <c r="CMP134" s="1" t="s">
        <v>1450</v>
      </c>
      <c r="CMQ134">
        <v>0</v>
      </c>
      <c r="CMR134">
        <v>0</v>
      </c>
      <c r="CMS134" s="1" t="s">
        <v>1450</v>
      </c>
      <c r="CMU134">
        <v>304.02</v>
      </c>
      <c r="CMV134">
        <v>380.03</v>
      </c>
      <c r="CMW134">
        <v>800</v>
      </c>
      <c r="CMX134">
        <v>1</v>
      </c>
      <c r="CMY134" s="1" t="s">
        <v>1450</v>
      </c>
      <c r="CMZ134">
        <v>0</v>
      </c>
      <c r="CNA134">
        <v>0</v>
      </c>
      <c r="CNB134" s="1" t="s">
        <v>1450</v>
      </c>
      <c r="CNC134" s="1" t="s">
        <v>1450</v>
      </c>
      <c r="CND134">
        <v>203.89</v>
      </c>
      <c r="CNE134">
        <v>183</v>
      </c>
      <c r="CNF134">
        <v>305</v>
      </c>
      <c r="CNG134">
        <v>600</v>
      </c>
      <c r="CNH134">
        <v>1</v>
      </c>
      <c r="CNI134" s="1" t="s">
        <v>1450</v>
      </c>
      <c r="CNJ134">
        <v>0</v>
      </c>
      <c r="CNK134">
        <v>0</v>
      </c>
      <c r="CNL134" s="1" t="s">
        <v>1450</v>
      </c>
      <c r="CNN134">
        <v>183</v>
      </c>
      <c r="CNO134">
        <v>305</v>
      </c>
      <c r="CNP134">
        <v>600</v>
      </c>
      <c r="CNQ134">
        <v>1</v>
      </c>
      <c r="CNR134" s="1" t="s">
        <v>1450</v>
      </c>
      <c r="CNS134">
        <v>0</v>
      </c>
      <c r="CNT134">
        <v>0</v>
      </c>
      <c r="CNU134" s="1" t="s">
        <v>1450</v>
      </c>
      <c r="CNV134" s="1" t="s">
        <v>1450</v>
      </c>
      <c r="CNW134">
        <v>1633.39</v>
      </c>
      <c r="CNX134">
        <v>4387.3500000000004</v>
      </c>
      <c r="CNY134">
        <v>50.02</v>
      </c>
      <c r="CNZ134">
        <v>87712</v>
      </c>
      <c r="COA134">
        <v>1</v>
      </c>
      <c r="COB134" s="1" t="s">
        <v>1450</v>
      </c>
      <c r="COC134">
        <v>2.75</v>
      </c>
      <c r="COD134">
        <v>5.5</v>
      </c>
      <c r="COE134" s="1" t="s">
        <v>1450</v>
      </c>
      <c r="COG134">
        <v>4387.3500000000004</v>
      </c>
      <c r="COH134">
        <v>50.02</v>
      </c>
      <c r="COI134">
        <v>87712</v>
      </c>
      <c r="COJ134">
        <v>1</v>
      </c>
      <c r="COK134" s="1" t="s">
        <v>1450</v>
      </c>
      <c r="COL134">
        <v>2.75</v>
      </c>
      <c r="COM134">
        <v>5.5</v>
      </c>
      <c r="CON134" s="1" t="s">
        <v>1450</v>
      </c>
      <c r="COO134" s="1" t="s">
        <v>1450</v>
      </c>
      <c r="COP134">
        <v>487.85</v>
      </c>
      <c r="COQ134">
        <v>1229.76</v>
      </c>
      <c r="COR134">
        <v>610</v>
      </c>
      <c r="COS134">
        <v>2016</v>
      </c>
      <c r="COT134">
        <v>1</v>
      </c>
      <c r="COU134" s="1" t="s">
        <v>1450</v>
      </c>
      <c r="COV134">
        <v>16.5</v>
      </c>
      <c r="COW134">
        <v>2.7</v>
      </c>
      <c r="COZ134">
        <v>1229.76</v>
      </c>
      <c r="CPA134">
        <v>610</v>
      </c>
      <c r="CPB134">
        <v>2016</v>
      </c>
      <c r="CPC134">
        <v>1</v>
      </c>
      <c r="CPD134" s="1" t="s">
        <v>1450</v>
      </c>
      <c r="CPE134">
        <v>16.5</v>
      </c>
      <c r="CPF134">
        <v>2.7</v>
      </c>
      <c r="CPI134">
        <v>598.89</v>
      </c>
      <c r="CPJ134">
        <v>1895.06</v>
      </c>
      <c r="CPK134">
        <v>39.1</v>
      </c>
      <c r="CPL134">
        <v>48467</v>
      </c>
      <c r="CPM134">
        <v>1</v>
      </c>
      <c r="CPN134" s="1" t="s">
        <v>1450</v>
      </c>
      <c r="CPO134">
        <v>1.3</v>
      </c>
      <c r="CPP134">
        <v>3.32</v>
      </c>
      <c r="CPQ134" s="1" t="s">
        <v>1450</v>
      </c>
      <c r="CPS134">
        <v>1895.06</v>
      </c>
      <c r="CPT134">
        <v>39.1</v>
      </c>
      <c r="CPU134">
        <v>48467</v>
      </c>
      <c r="CPV134">
        <v>1</v>
      </c>
      <c r="CPW134" s="1" t="s">
        <v>1450</v>
      </c>
      <c r="CPX134">
        <v>1.3</v>
      </c>
      <c r="CPY134">
        <v>3.32</v>
      </c>
      <c r="CPZ134" s="1" t="s">
        <v>1450</v>
      </c>
      <c r="CQA134" s="1" t="s">
        <v>1450</v>
      </c>
      <c r="CQB134">
        <v>614.85</v>
      </c>
      <c r="CQC134">
        <v>1164.1300000000001</v>
      </c>
      <c r="CQD134">
        <v>22.4</v>
      </c>
      <c r="CQE134">
        <v>51970</v>
      </c>
      <c r="CQF134">
        <v>1</v>
      </c>
      <c r="CQG134" s="1" t="s">
        <v>1450</v>
      </c>
      <c r="CQH134">
        <v>1</v>
      </c>
      <c r="CQI134">
        <v>4.46</v>
      </c>
      <c r="CQL134">
        <v>1164.1300000000001</v>
      </c>
      <c r="CQM134">
        <v>22.4</v>
      </c>
      <c r="CQN134">
        <v>51970</v>
      </c>
      <c r="CQO134">
        <v>1</v>
      </c>
      <c r="CQP134" s="1" t="s">
        <v>1450</v>
      </c>
      <c r="CQQ134">
        <v>1</v>
      </c>
      <c r="CQR134">
        <v>4.46</v>
      </c>
      <c r="CQU134">
        <v>714.11</v>
      </c>
      <c r="CQV134">
        <v>6566.81</v>
      </c>
      <c r="CQW134">
        <v>75.81</v>
      </c>
      <c r="CQX134">
        <v>86622</v>
      </c>
      <c r="CQY134">
        <v>1</v>
      </c>
      <c r="CQZ134" s="1" t="s">
        <v>1450</v>
      </c>
      <c r="CRA134">
        <v>1</v>
      </c>
      <c r="CRB134">
        <v>1.32</v>
      </c>
      <c r="CRC134" s="1" t="s">
        <v>1450</v>
      </c>
      <c r="CRE134">
        <v>6566.81</v>
      </c>
      <c r="CRF134">
        <v>75.81</v>
      </c>
      <c r="CRG134">
        <v>86622</v>
      </c>
      <c r="CRH134">
        <v>1</v>
      </c>
      <c r="CRI134" s="1" t="s">
        <v>1450</v>
      </c>
      <c r="CRJ134">
        <v>1</v>
      </c>
      <c r="CRK134">
        <v>1.32</v>
      </c>
      <c r="CRL134" s="1" t="s">
        <v>1450</v>
      </c>
      <c r="CRM134" s="1" t="s">
        <v>1450</v>
      </c>
      <c r="CRN134">
        <v>2965.95</v>
      </c>
      <c r="CRO134">
        <v>3281.6</v>
      </c>
      <c r="CRP134">
        <v>14.65</v>
      </c>
      <c r="CRQ134">
        <v>224000</v>
      </c>
      <c r="CRR134">
        <v>1</v>
      </c>
      <c r="CRS134" s="1" t="s">
        <v>1450</v>
      </c>
      <c r="CRT134">
        <v>0.57999999999999996</v>
      </c>
      <c r="CRU134">
        <v>3.96</v>
      </c>
      <c r="CRV134" s="1" t="s">
        <v>1450</v>
      </c>
      <c r="CRX134">
        <v>3281.6</v>
      </c>
      <c r="CRY134">
        <v>14.65</v>
      </c>
      <c r="CRZ134">
        <v>224000</v>
      </c>
      <c r="CSA134">
        <v>1</v>
      </c>
      <c r="CSB134" s="1" t="s">
        <v>1450</v>
      </c>
      <c r="CSC134">
        <v>0.57999999999999996</v>
      </c>
      <c r="CSD134">
        <v>3.96</v>
      </c>
      <c r="CSE134" s="1" t="s">
        <v>1450</v>
      </c>
      <c r="CSF134" s="1" t="s">
        <v>1450</v>
      </c>
      <c r="CSG134">
        <v>249.23</v>
      </c>
      <c r="CSH134">
        <v>2620.8000000000002</v>
      </c>
      <c r="CSI134">
        <v>273</v>
      </c>
      <c r="CSJ134">
        <v>9600</v>
      </c>
      <c r="CSK134">
        <v>1</v>
      </c>
      <c r="CSM134">
        <v>9.8800000000000008</v>
      </c>
      <c r="CSN134">
        <v>3.62</v>
      </c>
      <c r="CSQ134">
        <v>2620.8000000000002</v>
      </c>
      <c r="CSR134">
        <v>273</v>
      </c>
      <c r="CSS134">
        <v>9600</v>
      </c>
      <c r="CST134">
        <v>1</v>
      </c>
      <c r="CSV134">
        <v>9.8800000000000008</v>
      </c>
      <c r="CSW134">
        <v>3.62</v>
      </c>
      <c r="CSZ134">
        <v>1076.92</v>
      </c>
      <c r="CTA134">
        <v>3462.17</v>
      </c>
      <c r="CTB134">
        <v>410.21</v>
      </c>
      <c r="CTC134">
        <v>8440</v>
      </c>
      <c r="CTD134">
        <v>1</v>
      </c>
      <c r="CTE134" s="1" t="s">
        <v>1450</v>
      </c>
      <c r="CTF134">
        <v>28.8</v>
      </c>
      <c r="CTG134">
        <v>7.02</v>
      </c>
      <c r="CTH134" s="1" t="s">
        <v>1450</v>
      </c>
      <c r="CTJ134">
        <v>3462.17</v>
      </c>
      <c r="CTK134">
        <v>410.21</v>
      </c>
      <c r="CTL134">
        <v>8440</v>
      </c>
      <c r="CTM134">
        <v>1</v>
      </c>
      <c r="CTN134" s="1" t="s">
        <v>1450</v>
      </c>
      <c r="CTO134">
        <v>28.8</v>
      </c>
      <c r="CTP134">
        <v>7.02</v>
      </c>
      <c r="CTQ134" s="1" t="s">
        <v>1450</v>
      </c>
      <c r="CTR134" s="1" t="s">
        <v>1450</v>
      </c>
      <c r="CTS134">
        <v>161.35</v>
      </c>
      <c r="CTT134">
        <v>192.97</v>
      </c>
      <c r="CTU134">
        <v>290</v>
      </c>
      <c r="CTV134">
        <v>665</v>
      </c>
      <c r="CTW134">
        <v>1</v>
      </c>
      <c r="CTX134" s="1" t="s">
        <v>1450</v>
      </c>
      <c r="CTY134">
        <v>13.07</v>
      </c>
      <c r="CTZ134">
        <v>4.51</v>
      </c>
      <c r="CUC134">
        <v>192.97</v>
      </c>
      <c r="CUD134">
        <v>290</v>
      </c>
      <c r="CUE134">
        <v>665</v>
      </c>
      <c r="CUF134">
        <v>1</v>
      </c>
      <c r="CUG134" s="1" t="s">
        <v>1450</v>
      </c>
      <c r="CUH134">
        <v>13.07</v>
      </c>
      <c r="CUI134">
        <v>4.51</v>
      </c>
      <c r="CUL134">
        <v>733.65</v>
      </c>
      <c r="CUM134">
        <v>2356.2399999999998</v>
      </c>
      <c r="CUN134">
        <v>37.4</v>
      </c>
      <c r="CUO134">
        <v>63001</v>
      </c>
      <c r="CUP134">
        <v>1</v>
      </c>
      <c r="CUQ134" s="1" t="s">
        <v>1450</v>
      </c>
      <c r="CUR134">
        <v>0.7</v>
      </c>
      <c r="CUS134">
        <v>1.87</v>
      </c>
      <c r="CUT134" s="1" t="s">
        <v>1450</v>
      </c>
      <c r="CUV134">
        <v>2356.2399999999998</v>
      </c>
      <c r="CUW134">
        <v>37.4</v>
      </c>
      <c r="CUX134">
        <v>63001</v>
      </c>
      <c r="CUY134">
        <v>1</v>
      </c>
      <c r="CUZ134" s="1" t="s">
        <v>1450</v>
      </c>
      <c r="CVA134">
        <v>0.7</v>
      </c>
      <c r="CVB134">
        <v>1.87</v>
      </c>
      <c r="CVC134" s="1" t="s">
        <v>1450</v>
      </c>
      <c r="CVD134" s="1" t="s">
        <v>1450</v>
      </c>
      <c r="CVE134">
        <v>9.4499999999999993</v>
      </c>
      <c r="CVF134">
        <v>8.2799999999999994</v>
      </c>
      <c r="CVG134">
        <v>0.27</v>
      </c>
      <c r="CVH134">
        <v>30680</v>
      </c>
      <c r="CVI134">
        <v>1</v>
      </c>
      <c r="CVJ134" s="1" t="s">
        <v>1450</v>
      </c>
      <c r="CVK134">
        <v>0</v>
      </c>
      <c r="CVL134">
        <v>0</v>
      </c>
      <c r="CVM134" s="1" t="s">
        <v>1450</v>
      </c>
      <c r="CVO134">
        <v>8.2799999999999994</v>
      </c>
      <c r="CVP134">
        <v>0.27</v>
      </c>
      <c r="CVQ134">
        <v>30680</v>
      </c>
      <c r="CVR134">
        <v>1</v>
      </c>
      <c r="CVS134" s="1" t="s">
        <v>1450</v>
      </c>
      <c r="CVT134">
        <v>0</v>
      </c>
      <c r="CVU134">
        <v>0</v>
      </c>
      <c r="CVV134" s="1" t="s">
        <v>1450</v>
      </c>
      <c r="CVW134" s="1" t="s">
        <v>1450</v>
      </c>
      <c r="CVX134">
        <v>3.57</v>
      </c>
      <c r="CVZ134">
        <v>4.5</v>
      </c>
      <c r="CWA134">
        <v>1</v>
      </c>
      <c r="CWB134">
        <v>1</v>
      </c>
      <c r="CWD134">
        <v>0</v>
      </c>
      <c r="CWE134">
        <v>0</v>
      </c>
      <c r="CWI134">
        <v>4.5</v>
      </c>
      <c r="CWJ134">
        <v>1</v>
      </c>
      <c r="CWK134">
        <v>1</v>
      </c>
      <c r="CWM134">
        <v>0</v>
      </c>
      <c r="CWN134">
        <v>0</v>
      </c>
      <c r="CWQ134">
        <v>182.2</v>
      </c>
      <c r="CWR134">
        <v>232</v>
      </c>
      <c r="CWS134">
        <v>580</v>
      </c>
      <c r="CWT134">
        <v>400</v>
      </c>
      <c r="CWU134">
        <v>1</v>
      </c>
      <c r="CWW134">
        <v>14</v>
      </c>
      <c r="CWX134">
        <v>2.41</v>
      </c>
      <c r="CXA134">
        <v>232</v>
      </c>
      <c r="CXB134">
        <v>580</v>
      </c>
      <c r="CXC134">
        <v>400</v>
      </c>
      <c r="CXD134">
        <v>1</v>
      </c>
      <c r="CXF134">
        <v>14</v>
      </c>
      <c r="CXG134">
        <v>2.41</v>
      </c>
      <c r="CXJ134" s="1" t="s">
        <v>1450</v>
      </c>
      <c r="CXK134" s="1" t="s">
        <v>1450</v>
      </c>
      <c r="CXL134" s="1" t="s">
        <v>1450</v>
      </c>
      <c r="CXM134" s="1" t="s">
        <v>1450</v>
      </c>
      <c r="CXN134" s="1" t="s">
        <v>1450</v>
      </c>
      <c r="CXP134" s="1" t="s">
        <v>1450</v>
      </c>
      <c r="CXQ134" s="1" t="s">
        <v>1450</v>
      </c>
      <c r="CXR134" s="1" t="s">
        <v>1450</v>
      </c>
      <c r="CXT134" s="1" t="s">
        <v>1450</v>
      </c>
      <c r="CXU134" s="1" t="s">
        <v>1450</v>
      </c>
      <c r="CXV134" s="1" t="s">
        <v>1450</v>
      </c>
      <c r="CXW134" s="1" t="s">
        <v>1450</v>
      </c>
      <c r="CXY134" s="1" t="s">
        <v>1450</v>
      </c>
      <c r="CXZ134" s="1" t="s">
        <v>1450</v>
      </c>
      <c r="CYA134" s="1" t="s">
        <v>1450</v>
      </c>
      <c r="CYB134" s="1" t="s">
        <v>1450</v>
      </c>
      <c r="CYC134">
        <v>540.99</v>
      </c>
      <c r="CYD134">
        <v>72.48</v>
      </c>
      <c r="CYE134">
        <v>151.12</v>
      </c>
      <c r="CYF134">
        <v>480</v>
      </c>
      <c r="CYG134">
        <v>1</v>
      </c>
      <c r="CYH134" s="1" t="s">
        <v>1450</v>
      </c>
      <c r="CYI134">
        <v>6.24</v>
      </c>
      <c r="CYJ134">
        <v>4.13</v>
      </c>
      <c r="CYM134">
        <v>72.48</v>
      </c>
      <c r="CYN134">
        <v>151.12</v>
      </c>
      <c r="CYO134">
        <v>480</v>
      </c>
      <c r="CYP134">
        <v>1</v>
      </c>
      <c r="CYQ134" s="1" t="s">
        <v>1450</v>
      </c>
      <c r="CYR134">
        <v>6.24</v>
      </c>
      <c r="CYS134">
        <v>4.13</v>
      </c>
      <c r="CYU134" s="1" t="s">
        <v>1450</v>
      </c>
      <c r="CYV134">
        <v>2664.07</v>
      </c>
      <c r="CYW134">
        <v>1361.72</v>
      </c>
      <c r="CYX134">
        <v>34.81</v>
      </c>
      <c r="CYY134">
        <v>39119</v>
      </c>
      <c r="CYZ134">
        <v>1</v>
      </c>
      <c r="CZA134">
        <v>56.4</v>
      </c>
      <c r="CZB134">
        <v>1</v>
      </c>
      <c r="CZC134">
        <v>2.87</v>
      </c>
      <c r="CZD134">
        <v>7.0000000000000007E-2</v>
      </c>
      <c r="CZF134">
        <v>1361.72</v>
      </c>
      <c r="CZG134">
        <v>34.81</v>
      </c>
      <c r="CZH134">
        <v>39119</v>
      </c>
      <c r="CZI134">
        <v>1</v>
      </c>
      <c r="CZJ134">
        <v>56.4</v>
      </c>
      <c r="CZK134">
        <v>1</v>
      </c>
      <c r="CZL134">
        <v>2.87</v>
      </c>
      <c r="CZM134">
        <v>7.0000000000000007E-2</v>
      </c>
      <c r="CZN134">
        <v>1.8</v>
      </c>
      <c r="CZO134">
        <v>540.36</v>
      </c>
      <c r="CZP134">
        <v>492</v>
      </c>
      <c r="CZQ134">
        <v>820</v>
      </c>
      <c r="CZR134">
        <v>600</v>
      </c>
      <c r="CZS134">
        <v>1</v>
      </c>
      <c r="CZU134">
        <v>10</v>
      </c>
      <c r="CZV134">
        <v>1.22</v>
      </c>
      <c r="CZY134">
        <v>492</v>
      </c>
      <c r="CZZ134">
        <v>820</v>
      </c>
      <c r="DAA134">
        <v>600</v>
      </c>
      <c r="DAB134">
        <v>1</v>
      </c>
      <c r="DAD134">
        <v>10</v>
      </c>
      <c r="DAE134">
        <v>1.22</v>
      </c>
      <c r="DAH134">
        <v>1052.01</v>
      </c>
      <c r="DAI134">
        <v>1731.6</v>
      </c>
      <c r="DAJ134">
        <v>17.760000000000002</v>
      </c>
      <c r="DAK134">
        <v>97500</v>
      </c>
      <c r="DAL134">
        <v>1</v>
      </c>
      <c r="DAM134" s="1" t="s">
        <v>1450</v>
      </c>
      <c r="DAN134">
        <v>0</v>
      </c>
      <c r="DAO134">
        <v>0</v>
      </c>
      <c r="DAP134" s="1" t="s">
        <v>1450</v>
      </c>
      <c r="DAR134">
        <v>1731.6</v>
      </c>
      <c r="DAS134">
        <v>17.760000000000002</v>
      </c>
      <c r="DAT134">
        <v>97500</v>
      </c>
      <c r="DAU134">
        <v>1</v>
      </c>
      <c r="DAV134" s="1" t="s">
        <v>1450</v>
      </c>
      <c r="DAW134">
        <v>0</v>
      </c>
      <c r="DAX134">
        <v>0</v>
      </c>
      <c r="DAY134" s="1" t="s">
        <v>1450</v>
      </c>
      <c r="DAZ134" s="1" t="s">
        <v>1450</v>
      </c>
      <c r="DBA134">
        <v>147.32</v>
      </c>
      <c r="DBB134">
        <v>137.66</v>
      </c>
      <c r="DBC134">
        <v>34.049999999999997</v>
      </c>
      <c r="DBD134">
        <v>4043</v>
      </c>
      <c r="DBE134">
        <v>1</v>
      </c>
      <c r="DBF134">
        <v>5</v>
      </c>
      <c r="DBG134">
        <v>0.25</v>
      </c>
      <c r="DBH134">
        <v>0.73</v>
      </c>
      <c r="DBK134">
        <v>137.66</v>
      </c>
      <c r="DBL134">
        <v>34.049999999999997</v>
      </c>
      <c r="DBM134">
        <v>4043</v>
      </c>
      <c r="DBN134">
        <v>1</v>
      </c>
      <c r="DBO134">
        <v>5</v>
      </c>
      <c r="DBP134">
        <v>0.25</v>
      </c>
      <c r="DBQ134">
        <v>0.73</v>
      </c>
      <c r="DCM134">
        <v>0</v>
      </c>
      <c r="DCN134">
        <v>0</v>
      </c>
      <c r="DCO134">
        <v>0</v>
      </c>
      <c r="DCP134">
        <v>1</v>
      </c>
      <c r="DCQ134">
        <v>1</v>
      </c>
      <c r="DCS134">
        <v>0</v>
      </c>
      <c r="DCW134">
        <v>0</v>
      </c>
      <c r="DCX134">
        <v>0</v>
      </c>
      <c r="DCY134">
        <v>1</v>
      </c>
      <c r="DCZ134">
        <v>1</v>
      </c>
      <c r="DDB134">
        <v>0</v>
      </c>
      <c r="DDY134">
        <v>146.56</v>
      </c>
      <c r="DDZ134">
        <v>825.16</v>
      </c>
      <c r="DEA134">
        <v>600</v>
      </c>
      <c r="DEB134">
        <v>1375</v>
      </c>
      <c r="DEC134">
        <v>1</v>
      </c>
      <c r="DEE134">
        <v>10</v>
      </c>
      <c r="DEF134">
        <v>1.67</v>
      </c>
      <c r="DEI134">
        <v>825.16</v>
      </c>
      <c r="DEJ134">
        <v>600</v>
      </c>
      <c r="DEK134">
        <v>1375</v>
      </c>
      <c r="DEL134">
        <v>1</v>
      </c>
      <c r="DEN134">
        <v>10</v>
      </c>
      <c r="DEO134">
        <v>1.67</v>
      </c>
    </row>
    <row r="135" spans="1:1008 1069:2849" x14ac:dyDescent="0.25">
      <c r="A135" s="2">
        <v>38991</v>
      </c>
      <c r="AFY135" s="1" t="s">
        <v>1450</v>
      </c>
      <c r="AGA135" s="1" t="s">
        <v>1450</v>
      </c>
      <c r="AGB135" s="1" t="s">
        <v>1450</v>
      </c>
      <c r="AGC135" s="1" t="s">
        <v>1450</v>
      </c>
      <c r="AGD135" s="1" t="s">
        <v>1450</v>
      </c>
      <c r="AGE135" s="1" t="s">
        <v>1450</v>
      </c>
      <c r="AGF135" s="1" t="s">
        <v>1450</v>
      </c>
      <c r="AGJ135" s="1" t="s">
        <v>1450</v>
      </c>
      <c r="AGK135" s="1" t="s">
        <v>1450</v>
      </c>
      <c r="AGL135" s="1" t="s">
        <v>1450</v>
      </c>
      <c r="AGM135" s="1" t="s">
        <v>1450</v>
      </c>
      <c r="AGN135" s="1" t="s">
        <v>1450</v>
      </c>
      <c r="AGO135" s="1" t="s">
        <v>1450</v>
      </c>
      <c r="AGZ135" s="1" t="s">
        <v>1450</v>
      </c>
      <c r="AHI135" s="1" t="s">
        <v>1450</v>
      </c>
      <c r="AHJ135" s="1" t="s">
        <v>1450</v>
      </c>
      <c r="AHK135" s="1" t="s">
        <v>1450</v>
      </c>
      <c r="AHM135" s="1" t="s">
        <v>1450</v>
      </c>
      <c r="AHN135" s="1" t="s">
        <v>1450</v>
      </c>
      <c r="AHO135" s="1" t="s">
        <v>1450</v>
      </c>
      <c r="AHQ135" s="1" t="s">
        <v>1450</v>
      </c>
      <c r="AHR135" s="1" t="s">
        <v>1450</v>
      </c>
      <c r="AHV135" s="1" t="s">
        <v>1450</v>
      </c>
      <c r="AHW135" s="1" t="s">
        <v>1450</v>
      </c>
      <c r="AHX135" s="1" t="s">
        <v>1450</v>
      </c>
      <c r="AHZ135" s="1" t="s">
        <v>1450</v>
      </c>
      <c r="AIA135" s="1" t="s">
        <v>1450</v>
      </c>
      <c r="AIW135" s="1" t="s">
        <v>1450</v>
      </c>
      <c r="AIY135" s="1" t="s">
        <v>1450</v>
      </c>
      <c r="AIZ135" s="1" t="s">
        <v>1450</v>
      </c>
      <c r="AJA135" s="1" t="s">
        <v>1450</v>
      </c>
      <c r="AJB135" s="1" t="s">
        <v>1450</v>
      </c>
      <c r="AJC135" s="1" t="s">
        <v>1450</v>
      </c>
      <c r="AJD135" s="1" t="s">
        <v>1450</v>
      </c>
      <c r="AJH135" s="1" t="s">
        <v>1450</v>
      </c>
      <c r="AJI135" s="1" t="s">
        <v>1450</v>
      </c>
      <c r="AJJ135" s="1" t="s">
        <v>1450</v>
      </c>
      <c r="AJK135" s="1" t="s">
        <v>1450</v>
      </c>
      <c r="AJL135" s="1" t="s">
        <v>1450</v>
      </c>
      <c r="AJM135" s="1" t="s">
        <v>1450</v>
      </c>
      <c r="AJP135" s="1" t="s">
        <v>1450</v>
      </c>
      <c r="AJR135" s="1" t="s">
        <v>1450</v>
      </c>
      <c r="AJS135" s="1" t="s">
        <v>1450</v>
      </c>
      <c r="AJT135" s="1" t="s">
        <v>1450</v>
      </c>
      <c r="AJU135" s="1" t="s">
        <v>1450</v>
      </c>
      <c r="AJV135" s="1" t="s">
        <v>1450</v>
      </c>
      <c r="AJW135" s="1" t="s">
        <v>1450</v>
      </c>
      <c r="AKA135" s="1" t="s">
        <v>1450</v>
      </c>
      <c r="AKB135" s="1" t="s">
        <v>1450</v>
      </c>
      <c r="AKC135" s="1" t="s">
        <v>1450</v>
      </c>
      <c r="AKD135" s="1" t="s">
        <v>1450</v>
      </c>
      <c r="AKE135" s="1" t="s">
        <v>1450</v>
      </c>
      <c r="AKF135" s="1" t="s">
        <v>1450</v>
      </c>
      <c r="AKI135" s="1" t="s">
        <v>1450</v>
      </c>
      <c r="AKJ135" s="1" t="s">
        <v>1450</v>
      </c>
      <c r="AKK135" s="1" t="s">
        <v>1450</v>
      </c>
      <c r="AKL135" s="1" t="s">
        <v>1450</v>
      </c>
      <c r="AKM135" s="1" t="s">
        <v>1450</v>
      </c>
      <c r="AKN135" s="1" t="s">
        <v>1450</v>
      </c>
      <c r="AKO135" s="1" t="s">
        <v>1450</v>
      </c>
      <c r="AKP135" s="1" t="s">
        <v>1450</v>
      </c>
      <c r="AKQ135" s="1" t="s">
        <v>1450</v>
      </c>
      <c r="AKS135" s="1" t="s">
        <v>1450</v>
      </c>
      <c r="AKT135" s="1" t="s">
        <v>1450</v>
      </c>
      <c r="AKU135" s="1" t="s">
        <v>1450</v>
      </c>
      <c r="AKV135" s="1" t="s">
        <v>1450</v>
      </c>
      <c r="AKW135" s="1" t="s">
        <v>1450</v>
      </c>
      <c r="AKX135" s="1" t="s">
        <v>1450</v>
      </c>
      <c r="AKY135" s="1" t="s">
        <v>1450</v>
      </c>
      <c r="AKZ135" s="1" t="s">
        <v>1450</v>
      </c>
      <c r="ALA135" s="1" t="s">
        <v>1450</v>
      </c>
      <c r="ALB135" s="1" t="s">
        <v>1450</v>
      </c>
      <c r="ALC135" s="1" t="s">
        <v>1450</v>
      </c>
      <c r="ALD135" s="1" t="s">
        <v>1450</v>
      </c>
      <c r="ALE135" s="1" t="s">
        <v>1450</v>
      </c>
      <c r="ALF135" s="1" t="s">
        <v>1450</v>
      </c>
      <c r="ALG135" s="1" t="s">
        <v>1450</v>
      </c>
      <c r="ALH135" s="1" t="s">
        <v>1450</v>
      </c>
      <c r="ALI135" s="1" t="s">
        <v>1450</v>
      </c>
      <c r="ALL135" s="1" t="s">
        <v>1450</v>
      </c>
      <c r="ALM135" s="1" t="s">
        <v>1450</v>
      </c>
      <c r="ALN135" s="1" t="s">
        <v>1450</v>
      </c>
      <c r="ALO135" s="1" t="s">
        <v>1450</v>
      </c>
      <c r="ALP135" s="1" t="s">
        <v>1450</v>
      </c>
      <c r="ALQ135" s="1" t="s">
        <v>1450</v>
      </c>
      <c r="ALR135" s="1" t="s">
        <v>1450</v>
      </c>
      <c r="ALT135" s="1" t="s">
        <v>1450</v>
      </c>
      <c r="AOC135" s="1" t="s">
        <v>1450</v>
      </c>
      <c r="AOD135" s="1" t="s">
        <v>1450</v>
      </c>
      <c r="AOF135" s="1" t="s">
        <v>1450</v>
      </c>
      <c r="AOL135" s="1" t="s">
        <v>1450</v>
      </c>
      <c r="AOM135" s="1" t="s">
        <v>1450</v>
      </c>
      <c r="AOO135" s="1" t="s">
        <v>1450</v>
      </c>
      <c r="AOS135" s="1" t="s">
        <v>1450</v>
      </c>
      <c r="AOT135" s="1" t="s">
        <v>1450</v>
      </c>
      <c r="AOU135" s="1" t="s">
        <v>1450</v>
      </c>
      <c r="AOV135" s="1" t="s">
        <v>1450</v>
      </c>
      <c r="AOW135" s="1" t="s">
        <v>1450</v>
      </c>
      <c r="AOX135" s="1" t="s">
        <v>1450</v>
      </c>
      <c r="AOY135" s="1" t="s">
        <v>1450</v>
      </c>
      <c r="AOZ135" s="1" t="s">
        <v>1450</v>
      </c>
      <c r="APA135" s="1" t="s">
        <v>1450</v>
      </c>
      <c r="APC135" s="1" t="s">
        <v>1450</v>
      </c>
      <c r="APD135" s="1" t="s">
        <v>1450</v>
      </c>
      <c r="APE135" s="1" t="s">
        <v>1450</v>
      </c>
      <c r="APF135" s="1" t="s">
        <v>1450</v>
      </c>
      <c r="APG135" s="1" t="s">
        <v>1450</v>
      </c>
      <c r="APH135" s="1" t="s">
        <v>1450</v>
      </c>
      <c r="API135" s="1" t="s">
        <v>1450</v>
      </c>
      <c r="APJ135" s="1" t="s">
        <v>1450</v>
      </c>
      <c r="APK135" s="1" t="s">
        <v>1450</v>
      </c>
      <c r="APL135" s="1" t="s">
        <v>1450</v>
      </c>
      <c r="APN135" s="1" t="s">
        <v>1450</v>
      </c>
      <c r="APO135" s="1" t="s">
        <v>1450</v>
      </c>
      <c r="APP135" s="1" t="s">
        <v>1450</v>
      </c>
      <c r="APQ135" s="1" t="s">
        <v>1450</v>
      </c>
      <c r="APR135" s="1" t="s">
        <v>1450</v>
      </c>
      <c r="APS135" s="1" t="s">
        <v>1450</v>
      </c>
      <c r="APW135" s="1" t="s">
        <v>1450</v>
      </c>
      <c r="APX135" s="1" t="s">
        <v>1450</v>
      </c>
      <c r="APY135" s="1" t="s">
        <v>1450</v>
      </c>
      <c r="APZ135" s="1" t="s">
        <v>1450</v>
      </c>
      <c r="AQA135" s="1" t="s">
        <v>1450</v>
      </c>
      <c r="AQB135" s="1" t="s">
        <v>1450</v>
      </c>
      <c r="AQX135" s="1" t="s">
        <v>1450</v>
      </c>
      <c r="AQZ135" s="1" t="s">
        <v>1450</v>
      </c>
      <c r="ARA135" s="1" t="s">
        <v>1450</v>
      </c>
      <c r="ARB135" s="1" t="s">
        <v>1450</v>
      </c>
      <c r="ARC135" s="1" t="s">
        <v>1450</v>
      </c>
      <c r="ARD135" s="1" t="s">
        <v>1450</v>
      </c>
      <c r="ARE135" s="1" t="s">
        <v>1450</v>
      </c>
      <c r="ARI135" s="1" t="s">
        <v>1450</v>
      </c>
      <c r="ARJ135" s="1" t="s">
        <v>1450</v>
      </c>
      <c r="ARK135" s="1" t="s">
        <v>1450</v>
      </c>
      <c r="ARL135" s="1" t="s">
        <v>1450</v>
      </c>
      <c r="ARM135" s="1" t="s">
        <v>1450</v>
      </c>
      <c r="ARN135" s="1" t="s">
        <v>1450</v>
      </c>
      <c r="ARQ135" s="1" t="s">
        <v>1450</v>
      </c>
      <c r="ARS135" s="1" t="s">
        <v>1450</v>
      </c>
      <c r="ART135" s="1" t="s">
        <v>1450</v>
      </c>
      <c r="ARU135" s="1" t="s">
        <v>1450</v>
      </c>
      <c r="ARW135" s="1" t="s">
        <v>1450</v>
      </c>
      <c r="ARX135" s="1" t="s">
        <v>1450</v>
      </c>
      <c r="ASB135" s="1" t="s">
        <v>1450</v>
      </c>
      <c r="ASC135" s="1" t="s">
        <v>1450</v>
      </c>
      <c r="ASD135" s="1" t="s">
        <v>1450</v>
      </c>
      <c r="ASF135" s="1" t="s">
        <v>1450</v>
      </c>
      <c r="ASG135" s="1" t="s">
        <v>1450</v>
      </c>
      <c r="ASJ135" s="1" t="s">
        <v>1450</v>
      </c>
      <c r="ASL135" s="1" t="s">
        <v>1450</v>
      </c>
      <c r="ASM135" s="1" t="s">
        <v>1450</v>
      </c>
      <c r="ASN135" s="1" t="s">
        <v>1450</v>
      </c>
      <c r="ASP135" s="1" t="s">
        <v>1450</v>
      </c>
      <c r="ASQ135" s="1" t="s">
        <v>1450</v>
      </c>
      <c r="ASU135" s="1" t="s">
        <v>1450</v>
      </c>
      <c r="ASV135" s="1" t="s">
        <v>1450</v>
      </c>
      <c r="ASW135" s="1" t="s">
        <v>1450</v>
      </c>
      <c r="ASY135" s="1" t="s">
        <v>1450</v>
      </c>
      <c r="ASZ135" s="1" t="s">
        <v>1450</v>
      </c>
      <c r="ATC135">
        <v>63.12</v>
      </c>
      <c r="ATD135">
        <v>45.98</v>
      </c>
      <c r="ATE135">
        <v>10.31</v>
      </c>
      <c r="ATF135">
        <v>4460</v>
      </c>
      <c r="ATG135">
        <v>1</v>
      </c>
      <c r="ATH135" s="1" t="s">
        <v>1450</v>
      </c>
      <c r="ATI135">
        <v>0.13</v>
      </c>
      <c r="ATJ135">
        <v>1.26</v>
      </c>
      <c r="ATK135" s="1" t="s">
        <v>1450</v>
      </c>
      <c r="ATM135">
        <v>45.98</v>
      </c>
      <c r="ATN135">
        <v>10.31</v>
      </c>
      <c r="ATO135">
        <v>4460</v>
      </c>
      <c r="ATP135">
        <v>1</v>
      </c>
      <c r="ATQ135" s="1" t="s">
        <v>1450</v>
      </c>
      <c r="ATR135">
        <v>0.13</v>
      </c>
      <c r="ATS135">
        <v>1.26</v>
      </c>
      <c r="ATT135" s="1" t="s">
        <v>1450</v>
      </c>
      <c r="ATU135" s="1" t="s">
        <v>1450</v>
      </c>
      <c r="ATV135">
        <v>138.87</v>
      </c>
      <c r="ATW135">
        <v>2606.41</v>
      </c>
      <c r="ATX135">
        <v>15.71</v>
      </c>
      <c r="ATY135">
        <v>165908</v>
      </c>
      <c r="ATZ135">
        <v>1</v>
      </c>
      <c r="AUA135">
        <v>47.4</v>
      </c>
      <c r="AUB135">
        <v>0</v>
      </c>
      <c r="AUC135">
        <v>0</v>
      </c>
      <c r="AUD135" s="1" t="s">
        <v>1450</v>
      </c>
      <c r="AUF135">
        <v>2606.41</v>
      </c>
      <c r="AUG135">
        <v>15.71</v>
      </c>
      <c r="AUH135">
        <v>165908</v>
      </c>
      <c r="AUI135">
        <v>1</v>
      </c>
      <c r="AUJ135">
        <v>47.4</v>
      </c>
      <c r="AUK135">
        <v>0</v>
      </c>
      <c r="AUL135">
        <v>0</v>
      </c>
      <c r="AUM135" s="1" t="s">
        <v>1450</v>
      </c>
      <c r="AUN135">
        <v>0.65</v>
      </c>
      <c r="AUR135" s="1" t="s">
        <v>1450</v>
      </c>
      <c r="AUS135" s="1" t="s">
        <v>1450</v>
      </c>
      <c r="AUU135" s="1" t="s">
        <v>1450</v>
      </c>
      <c r="AVA135" s="1" t="s">
        <v>1450</v>
      </c>
      <c r="AVB135" s="1" t="s">
        <v>1450</v>
      </c>
      <c r="AVD135" s="1" t="s">
        <v>1450</v>
      </c>
      <c r="AVH135" s="1" t="s">
        <v>1450</v>
      </c>
      <c r="AVJ135" s="1" t="s">
        <v>1450</v>
      </c>
      <c r="AVL135" s="1" t="s">
        <v>1450</v>
      </c>
      <c r="AVN135" s="1" t="s">
        <v>1450</v>
      </c>
      <c r="AVO135" s="1" t="s">
        <v>1450</v>
      </c>
      <c r="AVS135" s="1" t="s">
        <v>1450</v>
      </c>
      <c r="AVU135" s="1" t="s">
        <v>1450</v>
      </c>
      <c r="AVW135" s="1" t="s">
        <v>1450</v>
      </c>
      <c r="AVX135" s="1" t="s">
        <v>1450</v>
      </c>
      <c r="AWA135">
        <v>8.35</v>
      </c>
      <c r="AWB135">
        <v>0.92</v>
      </c>
      <c r="AWC135">
        <v>0.23</v>
      </c>
      <c r="AWD135">
        <v>4000</v>
      </c>
      <c r="AWE135">
        <v>1</v>
      </c>
      <c r="AWF135" s="1" t="s">
        <v>1450</v>
      </c>
      <c r="AWG135">
        <v>0</v>
      </c>
      <c r="AWH135">
        <v>0</v>
      </c>
      <c r="AWK135">
        <v>0.92</v>
      </c>
      <c r="AWL135">
        <v>0.23</v>
      </c>
      <c r="AWM135">
        <v>4000</v>
      </c>
      <c r="AWN135">
        <v>1</v>
      </c>
      <c r="AWO135" s="1" t="s">
        <v>1450</v>
      </c>
      <c r="AWP135">
        <v>0</v>
      </c>
      <c r="AWQ135">
        <v>0</v>
      </c>
      <c r="AWT135">
        <v>862.55</v>
      </c>
      <c r="AWU135">
        <v>961.61</v>
      </c>
      <c r="AWV135">
        <v>78.180000000000007</v>
      </c>
      <c r="AWW135">
        <v>12300</v>
      </c>
      <c r="AWX135">
        <v>1</v>
      </c>
      <c r="AWY135">
        <v>1.7</v>
      </c>
      <c r="AWZ135">
        <v>0.05</v>
      </c>
      <c r="AXA135">
        <v>0.06</v>
      </c>
      <c r="AXB135" s="1" t="s">
        <v>1450</v>
      </c>
      <c r="AXD135">
        <v>961.61</v>
      </c>
      <c r="AXE135">
        <v>78.180000000000007</v>
      </c>
      <c r="AXF135">
        <v>12300</v>
      </c>
      <c r="AXG135">
        <v>1</v>
      </c>
      <c r="AXH135">
        <v>1.7</v>
      </c>
      <c r="AXI135">
        <v>0.05</v>
      </c>
      <c r="AXJ135">
        <v>0.06</v>
      </c>
      <c r="AXK135" s="1" t="s">
        <v>1450</v>
      </c>
      <c r="AXL135">
        <v>2.1</v>
      </c>
      <c r="AYF135" s="1" t="s">
        <v>1450</v>
      </c>
      <c r="AYH135" s="1" t="s">
        <v>1450</v>
      </c>
      <c r="AYI135" s="1" t="s">
        <v>1450</v>
      </c>
      <c r="AYJ135" s="1" t="s">
        <v>1450</v>
      </c>
      <c r="AYK135" s="1" t="s">
        <v>1450</v>
      </c>
      <c r="AYL135" s="1" t="s">
        <v>1450</v>
      </c>
      <c r="AYM135" s="1" t="s">
        <v>1450</v>
      </c>
      <c r="AYQ135" s="1" t="s">
        <v>1450</v>
      </c>
      <c r="AYR135" s="1" t="s">
        <v>1450</v>
      </c>
      <c r="AYS135" s="1" t="s">
        <v>1450</v>
      </c>
      <c r="AYT135" s="1" t="s">
        <v>1450</v>
      </c>
      <c r="AYU135" s="1" t="s">
        <v>1450</v>
      </c>
      <c r="AYV135" s="1" t="s">
        <v>1450</v>
      </c>
      <c r="AYY135">
        <v>44.97</v>
      </c>
      <c r="AYZ135">
        <v>3000.23</v>
      </c>
      <c r="AZA135">
        <v>161.1</v>
      </c>
      <c r="AZB135">
        <v>18623</v>
      </c>
      <c r="AZC135">
        <v>1</v>
      </c>
      <c r="AZD135" s="1" t="s">
        <v>1450</v>
      </c>
      <c r="AZE135">
        <v>0</v>
      </c>
      <c r="AZF135">
        <v>0</v>
      </c>
      <c r="AZI135">
        <v>3000.23</v>
      </c>
      <c r="AZJ135">
        <v>161.1</v>
      </c>
      <c r="AZK135">
        <v>18623</v>
      </c>
      <c r="AZL135">
        <v>1</v>
      </c>
      <c r="AZM135" s="1" t="s">
        <v>1450</v>
      </c>
      <c r="AZN135">
        <v>0</v>
      </c>
      <c r="AZO135">
        <v>0</v>
      </c>
      <c r="AZR135" s="1" t="s">
        <v>1450</v>
      </c>
      <c r="AZT135" s="1" t="s">
        <v>1450</v>
      </c>
      <c r="AZU135" s="1" t="s">
        <v>1450</v>
      </c>
      <c r="AZV135" s="1" t="s">
        <v>1450</v>
      </c>
      <c r="AZX135" s="1" t="s">
        <v>1450</v>
      </c>
      <c r="AZY135" s="1" t="s">
        <v>1450</v>
      </c>
      <c r="BAC135" s="1" t="s">
        <v>1450</v>
      </c>
      <c r="BAD135" s="1" t="s">
        <v>1450</v>
      </c>
      <c r="BAE135" s="1" t="s">
        <v>1450</v>
      </c>
      <c r="BAG135" s="1" t="s">
        <v>1450</v>
      </c>
      <c r="BAH135" s="1" t="s">
        <v>1450</v>
      </c>
      <c r="BAK135" s="1" t="s">
        <v>1450</v>
      </c>
      <c r="BAL135" s="1" t="s">
        <v>1450</v>
      </c>
      <c r="BAM135" s="1" t="s">
        <v>1450</v>
      </c>
      <c r="BAN135" s="1" t="s">
        <v>1450</v>
      </c>
      <c r="BAO135" s="1" t="s">
        <v>1450</v>
      </c>
      <c r="BAP135" s="1" t="s">
        <v>1450</v>
      </c>
      <c r="BAQ135" s="1" t="s">
        <v>1450</v>
      </c>
      <c r="BAR135" s="1" t="s">
        <v>1450</v>
      </c>
      <c r="BAU135" s="1" t="s">
        <v>1450</v>
      </c>
      <c r="BAV135" s="1" t="s">
        <v>1450</v>
      </c>
      <c r="BAW135" s="1" t="s">
        <v>1450</v>
      </c>
      <c r="BAX135" s="1" t="s">
        <v>1450</v>
      </c>
      <c r="BAY135" s="1" t="s">
        <v>1450</v>
      </c>
      <c r="BAZ135" s="1" t="s">
        <v>1450</v>
      </c>
      <c r="BBA135" s="1" t="s">
        <v>1450</v>
      </c>
      <c r="BBD135" s="1" t="s">
        <v>1450</v>
      </c>
      <c r="BBE135" s="1" t="s">
        <v>1450</v>
      </c>
      <c r="BBF135" s="1" t="s">
        <v>1450</v>
      </c>
      <c r="BBG135" s="1" t="s">
        <v>1450</v>
      </c>
      <c r="BBH135" s="1" t="s">
        <v>1450</v>
      </c>
      <c r="BBI135" s="1" t="s">
        <v>1450</v>
      </c>
      <c r="BBJ135" s="1" t="s">
        <v>1450</v>
      </c>
      <c r="BBK135" s="1" t="s">
        <v>1450</v>
      </c>
      <c r="BBN135" s="1" t="s">
        <v>1450</v>
      </c>
      <c r="BBO135" s="1" t="s">
        <v>1450</v>
      </c>
      <c r="BBP135" s="1" t="s">
        <v>1450</v>
      </c>
      <c r="BBQ135" s="1" t="s">
        <v>1450</v>
      </c>
      <c r="BBR135" s="1" t="s">
        <v>1450</v>
      </c>
      <c r="BBS135" s="1" t="s">
        <v>1450</v>
      </c>
      <c r="BBT135" s="1" t="s">
        <v>1450</v>
      </c>
      <c r="BBW135" s="1" t="s">
        <v>1450</v>
      </c>
      <c r="BBY135" s="1" t="s">
        <v>1450</v>
      </c>
      <c r="BBZ135" s="1" t="s">
        <v>1450</v>
      </c>
      <c r="BCA135" s="1" t="s">
        <v>1450</v>
      </c>
      <c r="BCB135" s="1" t="s">
        <v>1450</v>
      </c>
      <c r="BCC135" s="1" t="s">
        <v>1450</v>
      </c>
      <c r="BCD135" s="1" t="s">
        <v>1450</v>
      </c>
      <c r="BCH135" s="1" t="s">
        <v>1450</v>
      </c>
      <c r="BCI135" s="1" t="s">
        <v>1450</v>
      </c>
      <c r="BCJ135" s="1" t="s">
        <v>1450</v>
      </c>
      <c r="BCK135" s="1" t="s">
        <v>1450</v>
      </c>
      <c r="BCL135" s="1" t="s">
        <v>1450</v>
      </c>
      <c r="BCM135" s="1" t="s">
        <v>1450</v>
      </c>
      <c r="BCP135">
        <v>340.98</v>
      </c>
      <c r="BCQ135">
        <v>563.98</v>
      </c>
      <c r="BCR135">
        <v>865</v>
      </c>
      <c r="BCS135">
        <v>652</v>
      </c>
      <c r="BCT135">
        <v>1</v>
      </c>
      <c r="BCV135">
        <v>6.7</v>
      </c>
      <c r="BCW135">
        <v>0.77</v>
      </c>
      <c r="BCZ135">
        <v>563.98</v>
      </c>
      <c r="BDA135">
        <v>865</v>
      </c>
      <c r="BDB135">
        <v>652</v>
      </c>
      <c r="BDC135">
        <v>1</v>
      </c>
      <c r="BDE135">
        <v>6.7</v>
      </c>
      <c r="BDF135">
        <v>0.77</v>
      </c>
      <c r="BDI135">
        <v>17.149999999999999</v>
      </c>
      <c r="BDJ135">
        <v>49.9</v>
      </c>
      <c r="BDK135">
        <v>50</v>
      </c>
      <c r="BDL135">
        <v>998</v>
      </c>
      <c r="BDM135">
        <v>1</v>
      </c>
      <c r="BDO135">
        <v>0</v>
      </c>
      <c r="BDP135">
        <v>0</v>
      </c>
      <c r="BDS135">
        <v>49.9</v>
      </c>
      <c r="BDT135">
        <v>50</v>
      </c>
      <c r="BDU135">
        <v>998</v>
      </c>
      <c r="BDV135">
        <v>1</v>
      </c>
      <c r="BDX135">
        <v>0</v>
      </c>
      <c r="BDY135">
        <v>0</v>
      </c>
      <c r="BEB135">
        <v>395.52</v>
      </c>
      <c r="BEC135">
        <v>4641.3</v>
      </c>
      <c r="BED135">
        <v>573</v>
      </c>
      <c r="BEE135">
        <v>8100</v>
      </c>
      <c r="BEF135">
        <v>1</v>
      </c>
      <c r="BEG135" s="1" t="s">
        <v>1450</v>
      </c>
      <c r="BEH135">
        <v>12</v>
      </c>
      <c r="BEI135">
        <v>2.09</v>
      </c>
      <c r="BEJ135" s="1" t="s">
        <v>1450</v>
      </c>
      <c r="BEL135">
        <v>4641.3</v>
      </c>
      <c r="BEM135">
        <v>573</v>
      </c>
      <c r="BEN135">
        <v>8100</v>
      </c>
      <c r="BEO135">
        <v>1</v>
      </c>
      <c r="BEP135" s="1" t="s">
        <v>1450</v>
      </c>
      <c r="BEQ135">
        <v>12</v>
      </c>
      <c r="BER135">
        <v>2.09</v>
      </c>
      <c r="BES135" s="1" t="s">
        <v>1450</v>
      </c>
      <c r="BET135" s="1" t="s">
        <v>1450</v>
      </c>
      <c r="BEU135">
        <v>294.77999999999997</v>
      </c>
      <c r="BEV135">
        <v>505</v>
      </c>
      <c r="BEW135">
        <v>10.1</v>
      </c>
      <c r="BEX135">
        <v>50000</v>
      </c>
      <c r="BEY135">
        <v>1</v>
      </c>
      <c r="BEZ135" s="1" t="s">
        <v>1450</v>
      </c>
      <c r="BFA135">
        <v>0.63</v>
      </c>
      <c r="BFB135">
        <v>6.24</v>
      </c>
      <c r="BFC135" s="1" t="s">
        <v>1450</v>
      </c>
      <c r="BFE135">
        <v>505</v>
      </c>
      <c r="BFF135">
        <v>10.1</v>
      </c>
      <c r="BFG135">
        <v>50000</v>
      </c>
      <c r="BFH135">
        <v>1</v>
      </c>
      <c r="BFI135" s="1" t="s">
        <v>1450</v>
      </c>
      <c r="BFJ135">
        <v>0.63</v>
      </c>
      <c r="BFK135">
        <v>6.24</v>
      </c>
      <c r="BFL135" s="1" t="s">
        <v>1450</v>
      </c>
      <c r="BFM135" s="1" t="s">
        <v>1450</v>
      </c>
      <c r="BFN135">
        <v>1727.42</v>
      </c>
      <c r="BFO135">
        <v>1551.64</v>
      </c>
      <c r="BFP135">
        <v>154.5</v>
      </c>
      <c r="BFQ135">
        <v>10043</v>
      </c>
      <c r="BFR135">
        <v>1</v>
      </c>
      <c r="BFS135" s="1" t="s">
        <v>1450</v>
      </c>
      <c r="BFT135">
        <v>1.6</v>
      </c>
      <c r="BFU135">
        <v>1.04</v>
      </c>
      <c r="BFX135">
        <v>1551.64</v>
      </c>
      <c r="BFY135">
        <v>154.5</v>
      </c>
      <c r="BFZ135">
        <v>10043</v>
      </c>
      <c r="BGA135">
        <v>1</v>
      </c>
      <c r="BGB135" s="1" t="s">
        <v>1450</v>
      </c>
      <c r="BGC135">
        <v>1.6</v>
      </c>
      <c r="BGD135">
        <v>1.04</v>
      </c>
      <c r="BGG135">
        <v>1114.71</v>
      </c>
      <c r="BGH135">
        <v>440</v>
      </c>
      <c r="BGI135">
        <v>1000</v>
      </c>
      <c r="BGJ135">
        <v>440</v>
      </c>
      <c r="BGK135">
        <v>1</v>
      </c>
      <c r="BGL135" s="1" t="s">
        <v>1450</v>
      </c>
      <c r="BGM135">
        <v>14</v>
      </c>
      <c r="BGN135">
        <v>1.4</v>
      </c>
      <c r="BGO135" s="1" t="s">
        <v>1450</v>
      </c>
      <c r="BGQ135">
        <v>440</v>
      </c>
      <c r="BGR135">
        <v>1000</v>
      </c>
      <c r="BGS135">
        <v>440</v>
      </c>
      <c r="BGT135">
        <v>1</v>
      </c>
      <c r="BGU135" s="1" t="s">
        <v>1450</v>
      </c>
      <c r="BGV135">
        <v>14</v>
      </c>
      <c r="BGW135">
        <v>1.4</v>
      </c>
      <c r="BGX135" s="1" t="s">
        <v>1450</v>
      </c>
      <c r="BGY135" s="1" t="s">
        <v>1450</v>
      </c>
      <c r="BHS135" s="1" t="s">
        <v>1450</v>
      </c>
      <c r="BHU135" s="1" t="s">
        <v>1450</v>
      </c>
      <c r="BHV135" s="1" t="s">
        <v>1450</v>
      </c>
      <c r="BHW135" s="1" t="s">
        <v>1450</v>
      </c>
      <c r="BHY135" s="1" t="s">
        <v>1450</v>
      </c>
      <c r="BHZ135" s="1" t="s">
        <v>1450</v>
      </c>
      <c r="BID135" s="1" t="s">
        <v>1450</v>
      </c>
      <c r="BIE135" s="1" t="s">
        <v>1450</v>
      </c>
      <c r="BIF135" s="1" t="s">
        <v>1450</v>
      </c>
      <c r="BIH135" s="1" t="s">
        <v>1450</v>
      </c>
      <c r="BII135" s="1" t="s">
        <v>1450</v>
      </c>
      <c r="BIL135" s="1" t="s">
        <v>1450</v>
      </c>
      <c r="BIM135" s="1" t="s">
        <v>1450</v>
      </c>
      <c r="BIN135" s="1" t="s">
        <v>1450</v>
      </c>
      <c r="BIO135" s="1" t="s">
        <v>1450</v>
      </c>
      <c r="BIP135" s="1" t="s">
        <v>1450</v>
      </c>
      <c r="BIQ135" s="1" t="s">
        <v>1450</v>
      </c>
      <c r="BIR135" s="1" t="s">
        <v>1450</v>
      </c>
      <c r="BIS135" s="1" t="s">
        <v>1450</v>
      </c>
      <c r="BIV135" s="1" t="s">
        <v>1450</v>
      </c>
      <c r="BIW135" s="1" t="s">
        <v>1450</v>
      </c>
      <c r="BIX135" s="1" t="s">
        <v>1450</v>
      </c>
      <c r="BIY135" s="1" t="s">
        <v>1450</v>
      </c>
      <c r="BIZ135" s="1" t="s">
        <v>1450</v>
      </c>
      <c r="BJA135" s="1" t="s">
        <v>1450</v>
      </c>
      <c r="BJB135" s="1" t="s">
        <v>1450</v>
      </c>
      <c r="BJE135" s="1" t="s">
        <v>1450</v>
      </c>
      <c r="BJG135" s="1" t="s">
        <v>1450</v>
      </c>
      <c r="BJH135" s="1" t="s">
        <v>1450</v>
      </c>
      <c r="BJI135" s="1" t="s">
        <v>1450</v>
      </c>
      <c r="BJK135" s="1" t="s">
        <v>1450</v>
      </c>
      <c r="BJL135" s="1" t="s">
        <v>1450</v>
      </c>
      <c r="BJP135" s="1" t="s">
        <v>1450</v>
      </c>
      <c r="BJQ135" s="1" t="s">
        <v>1450</v>
      </c>
      <c r="BJR135" s="1" t="s">
        <v>1450</v>
      </c>
      <c r="BJT135" s="1" t="s">
        <v>1450</v>
      </c>
      <c r="BJU135" s="1" t="s">
        <v>1450</v>
      </c>
      <c r="BJX135" s="1" t="s">
        <v>1450</v>
      </c>
      <c r="BJZ135" s="1" t="s">
        <v>1450</v>
      </c>
      <c r="BKA135" s="1" t="s">
        <v>1450</v>
      </c>
      <c r="BKB135" s="1" t="s">
        <v>1450</v>
      </c>
      <c r="BKD135" s="1" t="s">
        <v>1450</v>
      </c>
      <c r="BKE135" s="1" t="s">
        <v>1450</v>
      </c>
      <c r="BKI135" s="1" t="s">
        <v>1450</v>
      </c>
      <c r="BKJ135" s="1" t="s">
        <v>1450</v>
      </c>
      <c r="BKK135" s="1" t="s">
        <v>1450</v>
      </c>
      <c r="BKM135" s="1" t="s">
        <v>1450</v>
      </c>
      <c r="BKN135" s="1" t="s">
        <v>1450</v>
      </c>
      <c r="BKQ135" s="1" t="s">
        <v>1450</v>
      </c>
      <c r="BKS135" s="1" t="s">
        <v>1450</v>
      </c>
      <c r="BKT135" s="1" t="s">
        <v>1450</v>
      </c>
      <c r="BKU135" s="1" t="s">
        <v>1450</v>
      </c>
      <c r="BKW135" s="1" t="s">
        <v>1450</v>
      </c>
      <c r="BKX135" s="1" t="s">
        <v>1450</v>
      </c>
      <c r="BLB135" s="1" t="s">
        <v>1450</v>
      </c>
      <c r="BLC135" s="1" t="s">
        <v>1450</v>
      </c>
      <c r="BLD135" s="1" t="s">
        <v>1450</v>
      </c>
      <c r="BLF135" s="1" t="s">
        <v>1450</v>
      </c>
      <c r="BLG135" s="1" t="s">
        <v>1450</v>
      </c>
      <c r="BMC135" s="1" t="s">
        <v>1450</v>
      </c>
      <c r="BME135" s="1" t="s">
        <v>1450</v>
      </c>
      <c r="BMF135" s="1" t="s">
        <v>1450</v>
      </c>
      <c r="BMG135" s="1" t="s">
        <v>1450</v>
      </c>
      <c r="BMI135" s="1" t="s">
        <v>1450</v>
      </c>
      <c r="BMJ135" s="1" t="s">
        <v>1450</v>
      </c>
      <c r="BMN135" s="1" t="s">
        <v>1450</v>
      </c>
      <c r="BMO135" s="1" t="s">
        <v>1450</v>
      </c>
      <c r="BMP135" s="1" t="s">
        <v>1450</v>
      </c>
      <c r="BMR135" s="1" t="s">
        <v>1450</v>
      </c>
      <c r="BMS135" s="1" t="s">
        <v>1450</v>
      </c>
      <c r="BNO135">
        <v>78.540000000000006</v>
      </c>
      <c r="BNP135">
        <v>420.17</v>
      </c>
      <c r="BNQ135">
        <v>93.6</v>
      </c>
      <c r="BNR135">
        <v>4489</v>
      </c>
      <c r="BNS135">
        <v>1</v>
      </c>
      <c r="BNT135" s="1" t="s">
        <v>1450</v>
      </c>
      <c r="BNU135">
        <v>0</v>
      </c>
      <c r="BNV135">
        <v>0</v>
      </c>
      <c r="BNW135" s="1" t="s">
        <v>1450</v>
      </c>
      <c r="BNY135">
        <v>420.17</v>
      </c>
      <c r="BNZ135">
        <v>93.6</v>
      </c>
      <c r="BOA135">
        <v>4489</v>
      </c>
      <c r="BOB135">
        <v>1</v>
      </c>
      <c r="BOC135" s="1" t="s">
        <v>1450</v>
      </c>
      <c r="BOD135">
        <v>0</v>
      </c>
      <c r="BOE135">
        <v>0</v>
      </c>
      <c r="BOF135" s="1" t="s">
        <v>1450</v>
      </c>
      <c r="BOG135" s="1" t="s">
        <v>1450</v>
      </c>
      <c r="BOH135">
        <v>5.9</v>
      </c>
      <c r="BOI135">
        <v>10.92</v>
      </c>
      <c r="BOJ135">
        <v>32.5</v>
      </c>
      <c r="BOK135">
        <v>336</v>
      </c>
      <c r="BOL135">
        <v>1</v>
      </c>
      <c r="BON135">
        <v>0</v>
      </c>
      <c r="BOO135">
        <v>0</v>
      </c>
      <c r="BOR135">
        <v>10.92</v>
      </c>
      <c r="BOS135">
        <v>32.5</v>
      </c>
      <c r="BOT135">
        <v>336</v>
      </c>
      <c r="BOU135">
        <v>1</v>
      </c>
      <c r="BOW135">
        <v>0</v>
      </c>
      <c r="BOX135">
        <v>0</v>
      </c>
      <c r="BPT135" s="1" t="s">
        <v>1450</v>
      </c>
      <c r="BPV135" s="1" t="s">
        <v>1450</v>
      </c>
      <c r="BPW135" s="1" t="s">
        <v>1450</v>
      </c>
      <c r="BPX135" s="1" t="s">
        <v>1450</v>
      </c>
      <c r="BPZ135" s="1" t="s">
        <v>1450</v>
      </c>
      <c r="BQA135" s="1" t="s">
        <v>1450</v>
      </c>
      <c r="BQE135" s="1" t="s">
        <v>1450</v>
      </c>
      <c r="BQF135" s="1" t="s">
        <v>1450</v>
      </c>
      <c r="BQG135" s="1" t="s">
        <v>1450</v>
      </c>
      <c r="BQI135" s="1" t="s">
        <v>1450</v>
      </c>
      <c r="BQJ135" s="1" t="s">
        <v>1450</v>
      </c>
      <c r="BQM135">
        <v>944.23</v>
      </c>
      <c r="BQN135">
        <v>1435.34</v>
      </c>
      <c r="BQO135">
        <v>355.02</v>
      </c>
      <c r="BQP135">
        <v>4043</v>
      </c>
      <c r="BQQ135">
        <v>1</v>
      </c>
      <c r="BQR135" s="1" t="s">
        <v>1450</v>
      </c>
      <c r="BQS135">
        <v>23.6</v>
      </c>
      <c r="BQT135">
        <v>6.65</v>
      </c>
      <c r="BQU135" s="1" t="s">
        <v>1450</v>
      </c>
      <c r="BQW135">
        <v>1435.34</v>
      </c>
      <c r="BQX135">
        <v>355.02</v>
      </c>
      <c r="BQY135">
        <v>4043</v>
      </c>
      <c r="BQZ135">
        <v>1</v>
      </c>
      <c r="BRA135" s="1" t="s">
        <v>1450</v>
      </c>
      <c r="BRB135">
        <v>23.6</v>
      </c>
      <c r="BRC135">
        <v>6.65</v>
      </c>
      <c r="BRD135" s="1" t="s">
        <v>1450</v>
      </c>
      <c r="BRE135" s="1" t="s">
        <v>1450</v>
      </c>
      <c r="BRF135" s="1" t="s">
        <v>1450</v>
      </c>
      <c r="BRH135" s="1" t="s">
        <v>1450</v>
      </c>
      <c r="BRI135" s="1" t="s">
        <v>1450</v>
      </c>
      <c r="BRJ135" s="1" t="s">
        <v>1450</v>
      </c>
      <c r="BRK135" s="1" t="s">
        <v>1450</v>
      </c>
      <c r="BRL135" s="1" t="s">
        <v>1450</v>
      </c>
      <c r="BRM135" s="1" t="s">
        <v>1450</v>
      </c>
      <c r="BRQ135" s="1" t="s">
        <v>1450</v>
      </c>
      <c r="BRR135" s="1" t="s">
        <v>1450</v>
      </c>
      <c r="BRS135" s="1" t="s">
        <v>1450</v>
      </c>
      <c r="BRT135" s="1" t="s">
        <v>1450</v>
      </c>
      <c r="BRU135" s="1" t="s">
        <v>1450</v>
      </c>
      <c r="BRV135" s="1" t="s">
        <v>1450</v>
      </c>
      <c r="BRY135">
        <v>1092.53</v>
      </c>
      <c r="BRZ135">
        <v>3258.76</v>
      </c>
      <c r="BSA135">
        <v>238</v>
      </c>
      <c r="BSB135">
        <v>13692</v>
      </c>
      <c r="BSC135">
        <v>1</v>
      </c>
      <c r="BSD135" s="1" t="s">
        <v>1450</v>
      </c>
      <c r="BSE135">
        <v>5.1100000000000003</v>
      </c>
      <c r="BSF135">
        <v>2.15</v>
      </c>
      <c r="BSG135" s="1" t="s">
        <v>1450</v>
      </c>
      <c r="BSI135">
        <v>3258.76</v>
      </c>
      <c r="BSJ135">
        <v>238</v>
      </c>
      <c r="BSK135">
        <v>13692</v>
      </c>
      <c r="BSL135">
        <v>1</v>
      </c>
      <c r="BSM135" s="1" t="s">
        <v>1450</v>
      </c>
      <c r="BSN135">
        <v>5.1100000000000003</v>
      </c>
      <c r="BSO135">
        <v>2.15</v>
      </c>
      <c r="BSP135" s="1" t="s">
        <v>1450</v>
      </c>
      <c r="BSQ135" s="1" t="s">
        <v>1450</v>
      </c>
      <c r="BSR135" s="1" t="s">
        <v>1450</v>
      </c>
      <c r="BST135" s="1" t="s">
        <v>1450</v>
      </c>
      <c r="BSU135" s="1" t="s">
        <v>1450</v>
      </c>
      <c r="BSV135" s="1" t="s">
        <v>1450</v>
      </c>
      <c r="BSX135" s="1" t="s">
        <v>1450</v>
      </c>
      <c r="BSY135" s="1" t="s">
        <v>1450</v>
      </c>
      <c r="BTC135" s="1" t="s">
        <v>1450</v>
      </c>
      <c r="BTD135" s="1" t="s">
        <v>1450</v>
      </c>
      <c r="BTE135" s="1" t="s">
        <v>1450</v>
      </c>
      <c r="BTG135" s="1" t="s">
        <v>1450</v>
      </c>
      <c r="BTH135" s="1" t="s">
        <v>1450</v>
      </c>
      <c r="BUW135" s="1" t="s">
        <v>1450</v>
      </c>
      <c r="BUY135" s="1" t="s">
        <v>1450</v>
      </c>
      <c r="BUZ135" s="1" t="s">
        <v>1450</v>
      </c>
      <c r="BVA135" s="1" t="s">
        <v>1450</v>
      </c>
      <c r="BVB135" s="1" t="s">
        <v>1450</v>
      </c>
      <c r="BVC135" s="1" t="s">
        <v>1450</v>
      </c>
      <c r="BVD135" s="1" t="s">
        <v>1450</v>
      </c>
      <c r="BVH135" s="1" t="s">
        <v>1450</v>
      </c>
      <c r="BVI135" s="1" t="s">
        <v>1450</v>
      </c>
      <c r="BVJ135" s="1" t="s">
        <v>1450</v>
      </c>
      <c r="BVK135" s="1" t="s">
        <v>1450</v>
      </c>
      <c r="BVL135" s="1" t="s">
        <v>1450</v>
      </c>
      <c r="BVM135" s="1" t="s">
        <v>1450</v>
      </c>
      <c r="BVP135" s="1" t="s">
        <v>1450</v>
      </c>
      <c r="BVR135" s="1" t="s">
        <v>1450</v>
      </c>
      <c r="BVS135" s="1" t="s">
        <v>1450</v>
      </c>
      <c r="BVT135" s="1" t="s">
        <v>1450</v>
      </c>
      <c r="BVV135" s="1" t="s">
        <v>1450</v>
      </c>
      <c r="BVW135" s="1" t="s">
        <v>1450</v>
      </c>
      <c r="BWA135" s="1" t="s">
        <v>1450</v>
      </c>
      <c r="BWB135" s="1" t="s">
        <v>1450</v>
      </c>
      <c r="BWC135" s="1" t="s">
        <v>1450</v>
      </c>
      <c r="BWE135" s="1" t="s">
        <v>1450</v>
      </c>
      <c r="BWF135" s="1" t="s">
        <v>1450</v>
      </c>
      <c r="BWI135">
        <v>839.36</v>
      </c>
      <c r="BWJ135">
        <v>744.05</v>
      </c>
      <c r="BWK135">
        <v>36</v>
      </c>
      <c r="BWL135">
        <v>20668</v>
      </c>
      <c r="BWM135">
        <v>1</v>
      </c>
      <c r="BWN135">
        <v>4.0999999999999996</v>
      </c>
      <c r="BWO135">
        <v>0.2</v>
      </c>
      <c r="BWP135">
        <v>0.56000000000000005</v>
      </c>
      <c r="BWS135">
        <v>744.05</v>
      </c>
      <c r="BWT135">
        <v>36</v>
      </c>
      <c r="BWU135">
        <v>20668</v>
      </c>
      <c r="BWV135">
        <v>1</v>
      </c>
      <c r="BWW135">
        <v>4.0999999999999996</v>
      </c>
      <c r="BWX135">
        <v>0.2</v>
      </c>
      <c r="BWY135">
        <v>0.56000000000000005</v>
      </c>
      <c r="BXA135" s="1" t="s">
        <v>1450</v>
      </c>
      <c r="BXB135">
        <v>0.52</v>
      </c>
      <c r="BXC135">
        <v>1.26</v>
      </c>
      <c r="BXD135">
        <v>0.09</v>
      </c>
      <c r="BXE135">
        <v>14640</v>
      </c>
      <c r="BXF135">
        <v>1</v>
      </c>
      <c r="BXG135" s="1" t="s">
        <v>1450</v>
      </c>
      <c r="BXH135">
        <v>0</v>
      </c>
      <c r="BXI135">
        <v>0</v>
      </c>
      <c r="BXJ135" s="1" t="s">
        <v>1450</v>
      </c>
      <c r="BXL135">
        <v>1.26</v>
      </c>
      <c r="BXM135">
        <v>0.09</v>
      </c>
      <c r="BXN135">
        <v>14640</v>
      </c>
      <c r="BXO135">
        <v>1</v>
      </c>
      <c r="BXP135" s="1" t="s">
        <v>1450</v>
      </c>
      <c r="BXQ135">
        <v>0</v>
      </c>
      <c r="BXR135">
        <v>0</v>
      </c>
      <c r="BXS135" s="1" t="s">
        <v>1450</v>
      </c>
      <c r="BXT135" s="1" t="s">
        <v>1450</v>
      </c>
      <c r="BXU135">
        <v>4.66</v>
      </c>
      <c r="BXV135">
        <v>7.56</v>
      </c>
      <c r="BXW135">
        <v>0.6</v>
      </c>
      <c r="BXX135">
        <v>12600</v>
      </c>
      <c r="BXY135">
        <v>1</v>
      </c>
      <c r="BXZ135" s="1" t="s">
        <v>1450</v>
      </c>
      <c r="BYA135">
        <v>0</v>
      </c>
      <c r="BYB135">
        <v>0</v>
      </c>
      <c r="BYE135">
        <v>7.56</v>
      </c>
      <c r="BYF135">
        <v>0.6</v>
      </c>
      <c r="BYG135">
        <v>12600</v>
      </c>
      <c r="BYH135">
        <v>1</v>
      </c>
      <c r="BYI135" s="1" t="s">
        <v>1450</v>
      </c>
      <c r="BYJ135">
        <v>0</v>
      </c>
      <c r="BYK135">
        <v>0</v>
      </c>
      <c r="BYM135" s="1" t="s">
        <v>1450</v>
      </c>
      <c r="BYN135">
        <v>232.52</v>
      </c>
      <c r="BYO135">
        <v>978.91</v>
      </c>
      <c r="BYP135">
        <v>206</v>
      </c>
      <c r="BYQ135">
        <v>4752</v>
      </c>
      <c r="BYR135">
        <v>1</v>
      </c>
      <c r="BYT135">
        <v>0</v>
      </c>
      <c r="BYU135">
        <v>0</v>
      </c>
      <c r="BYX135">
        <v>978.91</v>
      </c>
      <c r="BYY135">
        <v>206</v>
      </c>
      <c r="BYZ135">
        <v>4752</v>
      </c>
      <c r="BZA135">
        <v>1</v>
      </c>
      <c r="BZC135">
        <v>0</v>
      </c>
      <c r="BZD135">
        <v>0</v>
      </c>
      <c r="BZG135">
        <v>211.7</v>
      </c>
      <c r="BZH135">
        <v>4752</v>
      </c>
      <c r="BZI135">
        <v>660</v>
      </c>
      <c r="BZJ135">
        <v>7200</v>
      </c>
      <c r="BZK135">
        <v>1</v>
      </c>
      <c r="BZL135" s="1" t="s">
        <v>1450</v>
      </c>
      <c r="BZM135">
        <v>0</v>
      </c>
      <c r="BZN135">
        <v>0</v>
      </c>
      <c r="BZQ135">
        <v>4752</v>
      </c>
      <c r="BZR135">
        <v>660</v>
      </c>
      <c r="BZS135">
        <v>7200</v>
      </c>
      <c r="BZT135">
        <v>1</v>
      </c>
      <c r="BZU135" s="1" t="s">
        <v>1450</v>
      </c>
      <c r="BZV135">
        <v>0</v>
      </c>
      <c r="BZW135">
        <v>0</v>
      </c>
      <c r="BZZ135">
        <v>702.71</v>
      </c>
      <c r="CAA135">
        <v>380.95</v>
      </c>
      <c r="CAB135">
        <v>24.55</v>
      </c>
      <c r="CAC135">
        <v>15518</v>
      </c>
      <c r="CAD135">
        <v>1</v>
      </c>
      <c r="CAE135">
        <v>16.399999999999999</v>
      </c>
      <c r="CAF135">
        <v>1.27</v>
      </c>
      <c r="CAG135">
        <v>5.17</v>
      </c>
      <c r="CAH135" s="1" t="s">
        <v>1450</v>
      </c>
      <c r="CAJ135">
        <v>380.95</v>
      </c>
      <c r="CAK135">
        <v>24.55</v>
      </c>
      <c r="CAL135">
        <v>15518</v>
      </c>
      <c r="CAM135">
        <v>1</v>
      </c>
      <c r="CAN135">
        <v>16.399999999999999</v>
      </c>
      <c r="CAO135">
        <v>1.27</v>
      </c>
      <c r="CAP135">
        <v>5.17</v>
      </c>
      <c r="CAQ135" s="1" t="s">
        <v>1450</v>
      </c>
      <c r="CAR135" s="1" t="s">
        <v>1450</v>
      </c>
      <c r="CAS135">
        <v>429.13</v>
      </c>
      <c r="CAT135">
        <v>1344</v>
      </c>
      <c r="CAU135">
        <v>560</v>
      </c>
      <c r="CAV135">
        <v>2400</v>
      </c>
      <c r="CAW135">
        <v>1</v>
      </c>
      <c r="CAY135">
        <v>0</v>
      </c>
      <c r="CAZ135">
        <v>0</v>
      </c>
      <c r="CBC135">
        <v>1344</v>
      </c>
      <c r="CBD135">
        <v>560</v>
      </c>
      <c r="CBE135">
        <v>2400</v>
      </c>
      <c r="CBF135">
        <v>1</v>
      </c>
      <c r="CBH135">
        <v>0</v>
      </c>
      <c r="CBI135">
        <v>0</v>
      </c>
      <c r="CBL135">
        <v>872.95</v>
      </c>
      <c r="CBM135">
        <v>897.17</v>
      </c>
      <c r="CBN135">
        <v>2631</v>
      </c>
      <c r="CBO135">
        <v>341</v>
      </c>
      <c r="CBP135">
        <v>1</v>
      </c>
      <c r="CBR135">
        <v>90</v>
      </c>
      <c r="CBS135">
        <v>3.42</v>
      </c>
      <c r="CBV135">
        <v>897.17</v>
      </c>
      <c r="CBW135">
        <v>2631</v>
      </c>
      <c r="CBX135">
        <v>341</v>
      </c>
      <c r="CBY135">
        <v>1</v>
      </c>
      <c r="CCA135">
        <v>90</v>
      </c>
      <c r="CCB135">
        <v>3.42</v>
      </c>
      <c r="CCE135">
        <v>1418.33</v>
      </c>
      <c r="CCF135">
        <v>1793.94</v>
      </c>
      <c r="CCG135">
        <v>273.8</v>
      </c>
      <c r="CCH135">
        <v>6552</v>
      </c>
      <c r="CCI135">
        <v>1</v>
      </c>
      <c r="CCJ135" s="1" t="s">
        <v>1450</v>
      </c>
      <c r="CCK135">
        <v>3.07</v>
      </c>
      <c r="CCL135">
        <v>1.1200000000000001</v>
      </c>
      <c r="CCM135" s="1" t="s">
        <v>1450</v>
      </c>
      <c r="CCO135">
        <v>1793.94</v>
      </c>
      <c r="CCP135">
        <v>273.8</v>
      </c>
      <c r="CCQ135">
        <v>6552</v>
      </c>
      <c r="CCR135">
        <v>1</v>
      </c>
      <c r="CCS135" s="1" t="s">
        <v>1450</v>
      </c>
      <c r="CCT135">
        <v>3.07</v>
      </c>
      <c r="CCU135">
        <v>1.1200000000000001</v>
      </c>
      <c r="CCV135" s="1" t="s">
        <v>1450</v>
      </c>
      <c r="CCW135" s="1" t="s">
        <v>1450</v>
      </c>
      <c r="CCX135">
        <v>478.79</v>
      </c>
      <c r="CCY135">
        <v>397.02</v>
      </c>
      <c r="CCZ135">
        <v>17.489999999999998</v>
      </c>
      <c r="CDA135">
        <v>22700</v>
      </c>
      <c r="CDB135">
        <v>1</v>
      </c>
      <c r="CDC135" s="1" t="s">
        <v>1450</v>
      </c>
      <c r="CDD135">
        <v>0.84</v>
      </c>
      <c r="CDE135">
        <v>4.8</v>
      </c>
      <c r="CDF135" s="1" t="s">
        <v>1450</v>
      </c>
      <c r="CDH135">
        <v>397.02</v>
      </c>
      <c r="CDI135">
        <v>17.489999999999998</v>
      </c>
      <c r="CDJ135">
        <v>22700</v>
      </c>
      <c r="CDK135">
        <v>1</v>
      </c>
      <c r="CDL135" s="1" t="s">
        <v>1450</v>
      </c>
      <c r="CDM135">
        <v>0.84</v>
      </c>
      <c r="CDN135">
        <v>4.8</v>
      </c>
      <c r="CDO135" s="1" t="s">
        <v>1450</v>
      </c>
      <c r="CDP135" s="1" t="s">
        <v>1450</v>
      </c>
      <c r="CDQ135">
        <v>422.78</v>
      </c>
      <c r="CDR135">
        <v>348.88</v>
      </c>
      <c r="CDS135">
        <v>490</v>
      </c>
      <c r="CDT135">
        <v>712</v>
      </c>
      <c r="CDU135">
        <v>1</v>
      </c>
      <c r="CDV135" s="1" t="s">
        <v>1450</v>
      </c>
      <c r="CDW135">
        <v>10.5</v>
      </c>
      <c r="CDX135">
        <v>2.14</v>
      </c>
      <c r="CEA135">
        <v>348.88</v>
      </c>
      <c r="CEB135">
        <v>490</v>
      </c>
      <c r="CEC135">
        <v>712</v>
      </c>
      <c r="CED135">
        <v>1</v>
      </c>
      <c r="CEE135" s="1" t="s">
        <v>1450</v>
      </c>
      <c r="CEF135">
        <v>10.5</v>
      </c>
      <c r="CEG135">
        <v>2.14</v>
      </c>
      <c r="CEJ135">
        <v>128.36000000000001</v>
      </c>
      <c r="CEK135">
        <v>70.98</v>
      </c>
      <c r="CEL135">
        <v>39</v>
      </c>
      <c r="CEM135">
        <v>1820</v>
      </c>
      <c r="CEN135">
        <v>1</v>
      </c>
      <c r="CEO135" s="1" t="s">
        <v>1450</v>
      </c>
      <c r="CEP135">
        <v>1.7</v>
      </c>
      <c r="CEQ135">
        <v>4.3600000000000003</v>
      </c>
      <c r="CET135">
        <v>70.98</v>
      </c>
      <c r="CEU135">
        <v>39</v>
      </c>
      <c r="CEV135">
        <v>1820</v>
      </c>
      <c r="CEW135">
        <v>1</v>
      </c>
      <c r="CEX135" s="1" t="s">
        <v>1450</v>
      </c>
      <c r="CEY135">
        <v>1.7</v>
      </c>
      <c r="CEZ135">
        <v>4.3600000000000003</v>
      </c>
      <c r="CFC135">
        <v>623.48</v>
      </c>
      <c r="CFD135">
        <v>845.81</v>
      </c>
      <c r="CFE135">
        <v>1735</v>
      </c>
      <c r="CFF135">
        <v>488</v>
      </c>
      <c r="CFG135">
        <v>1</v>
      </c>
      <c r="CFH135" s="1" t="s">
        <v>1450</v>
      </c>
      <c r="CFI135">
        <v>89.6</v>
      </c>
      <c r="CFJ135">
        <v>0.35</v>
      </c>
      <c r="CFM135">
        <v>845.81</v>
      </c>
      <c r="CFN135">
        <v>1735</v>
      </c>
      <c r="CFO135">
        <v>488</v>
      </c>
      <c r="CFP135">
        <v>1</v>
      </c>
      <c r="CFQ135" s="1" t="s">
        <v>1450</v>
      </c>
      <c r="CFR135">
        <v>89.6</v>
      </c>
      <c r="CFS135">
        <v>0.35</v>
      </c>
      <c r="CFU135" s="1" t="s">
        <v>1450</v>
      </c>
      <c r="CFV135">
        <v>418.18</v>
      </c>
      <c r="CFW135">
        <v>146.56</v>
      </c>
      <c r="CFX135">
        <v>17.7</v>
      </c>
      <c r="CFY135">
        <v>8280</v>
      </c>
      <c r="CFZ135">
        <v>1</v>
      </c>
      <c r="CGA135" s="1" t="s">
        <v>1450</v>
      </c>
      <c r="CGB135">
        <v>0.6</v>
      </c>
      <c r="CGC135">
        <v>3.39</v>
      </c>
      <c r="CGF135">
        <v>146.56</v>
      </c>
      <c r="CGG135">
        <v>17.7</v>
      </c>
      <c r="CGH135">
        <v>8280</v>
      </c>
      <c r="CGI135">
        <v>1</v>
      </c>
      <c r="CGJ135" s="1" t="s">
        <v>1450</v>
      </c>
      <c r="CGK135">
        <v>0.6</v>
      </c>
      <c r="CGL135">
        <v>3.39</v>
      </c>
      <c r="CGO135">
        <v>10.61</v>
      </c>
      <c r="CGP135">
        <v>40.76</v>
      </c>
      <c r="CGQ135">
        <v>6.8</v>
      </c>
      <c r="CGR135">
        <v>5994</v>
      </c>
      <c r="CGS135">
        <v>1</v>
      </c>
      <c r="CGT135" s="1" t="s">
        <v>1450</v>
      </c>
      <c r="CGU135">
        <v>0</v>
      </c>
      <c r="CGV135">
        <v>0</v>
      </c>
      <c r="CGY135">
        <v>40.76</v>
      </c>
      <c r="CGZ135">
        <v>6.8</v>
      </c>
      <c r="CHA135">
        <v>5994</v>
      </c>
      <c r="CHB135">
        <v>1</v>
      </c>
      <c r="CHC135" s="1" t="s">
        <v>1450</v>
      </c>
      <c r="CHD135">
        <v>0</v>
      </c>
      <c r="CHE135">
        <v>0</v>
      </c>
      <c r="CHH135">
        <v>256.87</v>
      </c>
      <c r="CHI135">
        <v>88.62</v>
      </c>
      <c r="CHJ135">
        <v>212.01</v>
      </c>
      <c r="CHK135">
        <v>418</v>
      </c>
      <c r="CHL135">
        <v>1</v>
      </c>
      <c r="CHM135" s="1" t="s">
        <v>1450</v>
      </c>
      <c r="CHN135">
        <v>0</v>
      </c>
      <c r="CHO135">
        <v>0</v>
      </c>
      <c r="CHP135" s="1" t="s">
        <v>1450</v>
      </c>
      <c r="CHR135">
        <v>88.62</v>
      </c>
      <c r="CHS135">
        <v>212.01</v>
      </c>
      <c r="CHT135">
        <v>418</v>
      </c>
      <c r="CHU135">
        <v>1</v>
      </c>
      <c r="CHV135" s="1" t="s">
        <v>1450</v>
      </c>
      <c r="CHW135">
        <v>0</v>
      </c>
      <c r="CHX135">
        <v>0</v>
      </c>
      <c r="CHY135" s="1" t="s">
        <v>1450</v>
      </c>
      <c r="CHZ135" s="1" t="s">
        <v>1450</v>
      </c>
      <c r="CIA135">
        <v>192.51</v>
      </c>
      <c r="CIB135">
        <v>165</v>
      </c>
      <c r="CIC135">
        <v>375</v>
      </c>
      <c r="CID135">
        <v>440</v>
      </c>
      <c r="CIE135">
        <v>1</v>
      </c>
      <c r="CIG135">
        <v>0</v>
      </c>
      <c r="CIH135">
        <v>0</v>
      </c>
      <c r="CIK135">
        <v>165</v>
      </c>
      <c r="CIL135">
        <v>375</v>
      </c>
      <c r="CIM135">
        <v>440</v>
      </c>
      <c r="CIN135">
        <v>1</v>
      </c>
      <c r="CIP135">
        <v>0</v>
      </c>
      <c r="CIQ135">
        <v>0</v>
      </c>
      <c r="CIT135">
        <v>495.77</v>
      </c>
      <c r="CIU135">
        <v>2446.7800000000002</v>
      </c>
      <c r="CIV135">
        <v>25.5</v>
      </c>
      <c r="CIW135">
        <v>95952</v>
      </c>
      <c r="CIX135">
        <v>1</v>
      </c>
      <c r="CIY135" s="1" t="s">
        <v>1450</v>
      </c>
      <c r="CIZ135">
        <v>0.83</v>
      </c>
      <c r="CJA135">
        <v>3.25</v>
      </c>
      <c r="CJD135">
        <v>2446.7800000000002</v>
      </c>
      <c r="CJE135">
        <v>25.5</v>
      </c>
      <c r="CJF135">
        <v>95952</v>
      </c>
      <c r="CJG135">
        <v>1</v>
      </c>
      <c r="CJH135" s="1" t="s">
        <v>1450</v>
      </c>
      <c r="CJI135">
        <v>0.83</v>
      </c>
      <c r="CJJ135">
        <v>3.25</v>
      </c>
      <c r="CJM135">
        <v>137.34</v>
      </c>
      <c r="CJN135">
        <v>147.05000000000001</v>
      </c>
      <c r="CJO135">
        <v>865</v>
      </c>
      <c r="CJP135">
        <v>170</v>
      </c>
      <c r="CJQ135">
        <v>1</v>
      </c>
      <c r="CJS135">
        <v>14</v>
      </c>
      <c r="CJT135">
        <v>1.62</v>
      </c>
      <c r="CJW135">
        <v>147.05000000000001</v>
      </c>
      <c r="CJX135">
        <v>865</v>
      </c>
      <c r="CJY135">
        <v>170</v>
      </c>
      <c r="CJZ135">
        <v>1</v>
      </c>
      <c r="CKB135">
        <v>14</v>
      </c>
      <c r="CKC135">
        <v>1.62</v>
      </c>
      <c r="CKF135">
        <v>100</v>
      </c>
      <c r="CKG135">
        <v>186.3</v>
      </c>
      <c r="CKH135">
        <v>230</v>
      </c>
      <c r="CKI135">
        <v>810</v>
      </c>
      <c r="CKJ135">
        <v>1</v>
      </c>
      <c r="CKL135">
        <v>0</v>
      </c>
      <c r="CKM135">
        <v>0</v>
      </c>
      <c r="CKP135">
        <v>186.3</v>
      </c>
      <c r="CKQ135">
        <v>230</v>
      </c>
      <c r="CKR135">
        <v>810</v>
      </c>
      <c r="CKS135">
        <v>1</v>
      </c>
      <c r="CKU135">
        <v>0</v>
      </c>
      <c r="CKV135">
        <v>0</v>
      </c>
      <c r="CKY135">
        <v>100</v>
      </c>
      <c r="CKZ135">
        <v>10.5</v>
      </c>
      <c r="CLA135">
        <v>21</v>
      </c>
      <c r="CLB135">
        <v>500</v>
      </c>
      <c r="CLC135">
        <v>1</v>
      </c>
      <c r="CLE135">
        <v>0</v>
      </c>
      <c r="CLF135">
        <v>0</v>
      </c>
      <c r="CLI135">
        <v>10.5</v>
      </c>
      <c r="CLJ135">
        <v>21</v>
      </c>
      <c r="CLK135">
        <v>500</v>
      </c>
      <c r="CLL135">
        <v>1</v>
      </c>
      <c r="CLN135">
        <v>0</v>
      </c>
      <c r="CLO135">
        <v>0</v>
      </c>
      <c r="CLR135">
        <v>159.37</v>
      </c>
      <c r="CLS135">
        <v>275.02999999999997</v>
      </c>
      <c r="CLT135">
        <v>4.3600000000000003</v>
      </c>
      <c r="CLU135">
        <v>63080</v>
      </c>
      <c r="CLV135">
        <v>1</v>
      </c>
      <c r="CLW135">
        <v>32.799999999999997</v>
      </c>
      <c r="CLX135">
        <v>0</v>
      </c>
      <c r="CLY135">
        <v>0</v>
      </c>
      <c r="CLZ135" s="1" t="s">
        <v>1450</v>
      </c>
      <c r="CMB135">
        <v>275.02999999999997</v>
      </c>
      <c r="CMC135">
        <v>4.3600000000000003</v>
      </c>
      <c r="CMD135">
        <v>63080</v>
      </c>
      <c r="CME135">
        <v>1</v>
      </c>
      <c r="CMF135">
        <v>32.799999999999997</v>
      </c>
      <c r="CMG135">
        <v>0</v>
      </c>
      <c r="CMH135">
        <v>0</v>
      </c>
      <c r="CMI135" s="1" t="s">
        <v>1450</v>
      </c>
      <c r="CMJ135" s="1" t="s">
        <v>1450</v>
      </c>
      <c r="CMK135">
        <v>1672.78</v>
      </c>
      <c r="CML135">
        <v>304.02</v>
      </c>
      <c r="CMM135">
        <v>380.03</v>
      </c>
      <c r="CMN135">
        <v>800</v>
      </c>
      <c r="CMO135">
        <v>1</v>
      </c>
      <c r="CMP135" s="1" t="s">
        <v>1450</v>
      </c>
      <c r="CMQ135">
        <v>0</v>
      </c>
      <c r="CMR135">
        <v>0</v>
      </c>
      <c r="CMS135" s="1" t="s">
        <v>1450</v>
      </c>
      <c r="CMU135">
        <v>304.02</v>
      </c>
      <c r="CMV135">
        <v>380.03</v>
      </c>
      <c r="CMW135">
        <v>800</v>
      </c>
      <c r="CMX135">
        <v>1</v>
      </c>
      <c r="CMY135" s="1" t="s">
        <v>1450</v>
      </c>
      <c r="CMZ135">
        <v>0</v>
      </c>
      <c r="CNA135">
        <v>0</v>
      </c>
      <c r="CNB135" s="1" t="s">
        <v>1450</v>
      </c>
      <c r="CNC135" s="1" t="s">
        <v>1450</v>
      </c>
      <c r="CND135">
        <v>203.89</v>
      </c>
      <c r="CNE135">
        <v>183</v>
      </c>
      <c r="CNF135">
        <v>305</v>
      </c>
      <c r="CNG135">
        <v>600</v>
      </c>
      <c r="CNH135">
        <v>1</v>
      </c>
      <c r="CNI135" s="1" t="s">
        <v>1450</v>
      </c>
      <c r="CNJ135">
        <v>0</v>
      </c>
      <c r="CNK135">
        <v>0</v>
      </c>
      <c r="CNL135" s="1" t="s">
        <v>1450</v>
      </c>
      <c r="CNN135">
        <v>183</v>
      </c>
      <c r="CNO135">
        <v>305</v>
      </c>
      <c r="CNP135">
        <v>600</v>
      </c>
      <c r="CNQ135">
        <v>1</v>
      </c>
      <c r="CNR135" s="1" t="s">
        <v>1450</v>
      </c>
      <c r="CNS135">
        <v>0</v>
      </c>
      <c r="CNT135">
        <v>0</v>
      </c>
      <c r="CNU135" s="1" t="s">
        <v>1450</v>
      </c>
      <c r="CNV135" s="1" t="s">
        <v>1450</v>
      </c>
      <c r="CNW135">
        <v>1633.39</v>
      </c>
      <c r="CNX135">
        <v>4387.3500000000004</v>
      </c>
      <c r="CNY135">
        <v>50.02</v>
      </c>
      <c r="CNZ135">
        <v>87712</v>
      </c>
      <c r="COA135">
        <v>1</v>
      </c>
      <c r="COB135" s="1" t="s">
        <v>1450</v>
      </c>
      <c r="COC135">
        <v>2.75</v>
      </c>
      <c r="COD135">
        <v>5.5</v>
      </c>
      <c r="COE135" s="1" t="s">
        <v>1450</v>
      </c>
      <c r="COG135">
        <v>4387.3500000000004</v>
      </c>
      <c r="COH135">
        <v>50.02</v>
      </c>
      <c r="COI135">
        <v>87712</v>
      </c>
      <c r="COJ135">
        <v>1</v>
      </c>
      <c r="COK135" s="1" t="s">
        <v>1450</v>
      </c>
      <c r="COL135">
        <v>2.75</v>
      </c>
      <c r="COM135">
        <v>5.5</v>
      </c>
      <c r="CON135" s="1" t="s">
        <v>1450</v>
      </c>
      <c r="COO135" s="1" t="s">
        <v>1450</v>
      </c>
      <c r="COP135">
        <v>487.85</v>
      </c>
      <c r="COQ135">
        <v>1229.76</v>
      </c>
      <c r="COR135">
        <v>610</v>
      </c>
      <c r="COS135">
        <v>2016</v>
      </c>
      <c r="COT135">
        <v>1</v>
      </c>
      <c r="COU135" s="1" t="s">
        <v>1450</v>
      </c>
      <c r="COV135">
        <v>16.5</v>
      </c>
      <c r="COW135">
        <v>2.7</v>
      </c>
      <c r="COZ135">
        <v>1229.76</v>
      </c>
      <c r="CPA135">
        <v>610</v>
      </c>
      <c r="CPB135">
        <v>2016</v>
      </c>
      <c r="CPC135">
        <v>1</v>
      </c>
      <c r="CPD135" s="1" t="s">
        <v>1450</v>
      </c>
      <c r="CPE135">
        <v>16.5</v>
      </c>
      <c r="CPF135">
        <v>2.7</v>
      </c>
      <c r="CPI135">
        <v>598.89</v>
      </c>
      <c r="CPJ135">
        <v>1895.06</v>
      </c>
      <c r="CPK135">
        <v>39.1</v>
      </c>
      <c r="CPL135">
        <v>48467</v>
      </c>
      <c r="CPM135">
        <v>1</v>
      </c>
      <c r="CPN135" s="1" t="s">
        <v>1450</v>
      </c>
      <c r="CPO135">
        <v>1.3</v>
      </c>
      <c r="CPP135">
        <v>3.32</v>
      </c>
      <c r="CPQ135" s="1" t="s">
        <v>1450</v>
      </c>
      <c r="CPS135">
        <v>1895.06</v>
      </c>
      <c r="CPT135">
        <v>39.1</v>
      </c>
      <c r="CPU135">
        <v>48467</v>
      </c>
      <c r="CPV135">
        <v>1</v>
      </c>
      <c r="CPW135" s="1" t="s">
        <v>1450</v>
      </c>
      <c r="CPX135">
        <v>1.3</v>
      </c>
      <c r="CPY135">
        <v>3.32</v>
      </c>
      <c r="CPZ135" s="1" t="s">
        <v>1450</v>
      </c>
      <c r="CQA135" s="1" t="s">
        <v>1450</v>
      </c>
      <c r="CQB135">
        <v>614.85</v>
      </c>
      <c r="CQC135">
        <v>1164.1300000000001</v>
      </c>
      <c r="CQD135">
        <v>22.4</v>
      </c>
      <c r="CQE135">
        <v>51970</v>
      </c>
      <c r="CQF135">
        <v>1</v>
      </c>
      <c r="CQG135" s="1" t="s">
        <v>1450</v>
      </c>
      <c r="CQH135">
        <v>1</v>
      </c>
      <c r="CQI135">
        <v>4.46</v>
      </c>
      <c r="CQL135">
        <v>1164.1300000000001</v>
      </c>
      <c r="CQM135">
        <v>22.4</v>
      </c>
      <c r="CQN135">
        <v>51970</v>
      </c>
      <c r="CQO135">
        <v>1</v>
      </c>
      <c r="CQP135" s="1" t="s">
        <v>1450</v>
      </c>
      <c r="CQQ135">
        <v>1</v>
      </c>
      <c r="CQR135">
        <v>4.46</v>
      </c>
      <c r="CQU135">
        <v>714.11</v>
      </c>
      <c r="CQV135">
        <v>6566.81</v>
      </c>
      <c r="CQW135">
        <v>75.81</v>
      </c>
      <c r="CQX135">
        <v>86622</v>
      </c>
      <c r="CQY135">
        <v>1</v>
      </c>
      <c r="CQZ135" s="1" t="s">
        <v>1450</v>
      </c>
      <c r="CRA135">
        <v>1</v>
      </c>
      <c r="CRB135">
        <v>1.32</v>
      </c>
      <c r="CRC135" s="1" t="s">
        <v>1450</v>
      </c>
      <c r="CRE135">
        <v>6566.81</v>
      </c>
      <c r="CRF135">
        <v>75.81</v>
      </c>
      <c r="CRG135">
        <v>86622</v>
      </c>
      <c r="CRH135">
        <v>1</v>
      </c>
      <c r="CRI135" s="1" t="s">
        <v>1450</v>
      </c>
      <c r="CRJ135">
        <v>1</v>
      </c>
      <c r="CRK135">
        <v>1.32</v>
      </c>
      <c r="CRL135" s="1" t="s">
        <v>1450</v>
      </c>
      <c r="CRM135" s="1" t="s">
        <v>1450</v>
      </c>
      <c r="CRN135">
        <v>2965.95</v>
      </c>
      <c r="CRO135">
        <v>3281.6</v>
      </c>
      <c r="CRP135">
        <v>14.65</v>
      </c>
      <c r="CRQ135">
        <v>224000</v>
      </c>
      <c r="CRR135">
        <v>1</v>
      </c>
      <c r="CRS135" s="1" t="s">
        <v>1450</v>
      </c>
      <c r="CRT135">
        <v>0.57999999999999996</v>
      </c>
      <c r="CRU135">
        <v>3.96</v>
      </c>
      <c r="CRV135" s="1" t="s">
        <v>1450</v>
      </c>
      <c r="CRX135">
        <v>3281.6</v>
      </c>
      <c r="CRY135">
        <v>14.65</v>
      </c>
      <c r="CRZ135">
        <v>224000</v>
      </c>
      <c r="CSA135">
        <v>1</v>
      </c>
      <c r="CSB135" s="1" t="s">
        <v>1450</v>
      </c>
      <c r="CSC135">
        <v>0.57999999999999996</v>
      </c>
      <c r="CSD135">
        <v>3.96</v>
      </c>
      <c r="CSE135" s="1" t="s">
        <v>1450</v>
      </c>
      <c r="CSF135" s="1" t="s">
        <v>1450</v>
      </c>
      <c r="CSG135">
        <v>249.23</v>
      </c>
      <c r="CSH135">
        <v>2620.8000000000002</v>
      </c>
      <c r="CSI135">
        <v>273</v>
      </c>
      <c r="CSJ135">
        <v>9600</v>
      </c>
      <c r="CSK135">
        <v>1</v>
      </c>
      <c r="CSM135">
        <v>9.8800000000000008</v>
      </c>
      <c r="CSN135">
        <v>3.62</v>
      </c>
      <c r="CSQ135">
        <v>2620.8000000000002</v>
      </c>
      <c r="CSR135">
        <v>273</v>
      </c>
      <c r="CSS135">
        <v>9600</v>
      </c>
      <c r="CST135">
        <v>1</v>
      </c>
      <c r="CSV135">
        <v>9.8800000000000008</v>
      </c>
      <c r="CSW135">
        <v>3.62</v>
      </c>
      <c r="CSZ135">
        <v>1076.92</v>
      </c>
      <c r="CTA135">
        <v>3462.17</v>
      </c>
      <c r="CTB135">
        <v>410.21</v>
      </c>
      <c r="CTC135">
        <v>8440</v>
      </c>
      <c r="CTD135">
        <v>1</v>
      </c>
      <c r="CTE135" s="1" t="s">
        <v>1450</v>
      </c>
      <c r="CTF135">
        <v>28.8</v>
      </c>
      <c r="CTG135">
        <v>7.02</v>
      </c>
      <c r="CTH135" s="1" t="s">
        <v>1450</v>
      </c>
      <c r="CTJ135">
        <v>3462.17</v>
      </c>
      <c r="CTK135">
        <v>410.21</v>
      </c>
      <c r="CTL135">
        <v>8440</v>
      </c>
      <c r="CTM135">
        <v>1</v>
      </c>
      <c r="CTN135" s="1" t="s">
        <v>1450</v>
      </c>
      <c r="CTO135">
        <v>28.8</v>
      </c>
      <c r="CTP135">
        <v>7.02</v>
      </c>
      <c r="CTQ135" s="1" t="s">
        <v>1450</v>
      </c>
      <c r="CTR135" s="1" t="s">
        <v>1450</v>
      </c>
      <c r="CTS135">
        <v>161.35</v>
      </c>
      <c r="CTT135">
        <v>192.97</v>
      </c>
      <c r="CTU135">
        <v>290</v>
      </c>
      <c r="CTV135">
        <v>665</v>
      </c>
      <c r="CTW135">
        <v>1</v>
      </c>
      <c r="CTX135" s="1" t="s">
        <v>1450</v>
      </c>
      <c r="CTY135">
        <v>13.07</v>
      </c>
      <c r="CTZ135">
        <v>4.51</v>
      </c>
      <c r="CUC135">
        <v>192.97</v>
      </c>
      <c r="CUD135">
        <v>290</v>
      </c>
      <c r="CUE135">
        <v>665</v>
      </c>
      <c r="CUF135">
        <v>1</v>
      </c>
      <c r="CUG135" s="1" t="s">
        <v>1450</v>
      </c>
      <c r="CUH135">
        <v>13.07</v>
      </c>
      <c r="CUI135">
        <v>4.51</v>
      </c>
      <c r="CUL135">
        <v>733.65</v>
      </c>
      <c r="CUM135">
        <v>2356.2399999999998</v>
      </c>
      <c r="CUN135">
        <v>37.4</v>
      </c>
      <c r="CUO135">
        <v>63001</v>
      </c>
      <c r="CUP135">
        <v>1</v>
      </c>
      <c r="CUQ135" s="1" t="s">
        <v>1450</v>
      </c>
      <c r="CUR135">
        <v>0.7</v>
      </c>
      <c r="CUS135">
        <v>1.87</v>
      </c>
      <c r="CUT135" s="1" t="s">
        <v>1450</v>
      </c>
      <c r="CUV135">
        <v>2356.2399999999998</v>
      </c>
      <c r="CUW135">
        <v>37.4</v>
      </c>
      <c r="CUX135">
        <v>63001</v>
      </c>
      <c r="CUY135">
        <v>1</v>
      </c>
      <c r="CUZ135" s="1" t="s">
        <v>1450</v>
      </c>
      <c r="CVA135">
        <v>0.7</v>
      </c>
      <c r="CVB135">
        <v>1.87</v>
      </c>
      <c r="CVC135" s="1" t="s">
        <v>1450</v>
      </c>
      <c r="CVD135" s="1" t="s">
        <v>1450</v>
      </c>
      <c r="CVE135">
        <v>9.4499999999999993</v>
      </c>
      <c r="CVF135">
        <v>8.2799999999999994</v>
      </c>
      <c r="CVG135">
        <v>0.27</v>
      </c>
      <c r="CVH135">
        <v>30680</v>
      </c>
      <c r="CVI135">
        <v>1</v>
      </c>
      <c r="CVJ135" s="1" t="s">
        <v>1450</v>
      </c>
      <c r="CVK135">
        <v>0</v>
      </c>
      <c r="CVL135">
        <v>0</v>
      </c>
      <c r="CVM135" s="1" t="s">
        <v>1450</v>
      </c>
      <c r="CVO135">
        <v>8.2799999999999994</v>
      </c>
      <c r="CVP135">
        <v>0.27</v>
      </c>
      <c r="CVQ135">
        <v>30680</v>
      </c>
      <c r="CVR135">
        <v>1</v>
      </c>
      <c r="CVS135" s="1" t="s">
        <v>1450</v>
      </c>
      <c r="CVT135">
        <v>0</v>
      </c>
      <c r="CVU135">
        <v>0</v>
      </c>
      <c r="CVV135" s="1" t="s">
        <v>1450</v>
      </c>
      <c r="CVW135" s="1" t="s">
        <v>1450</v>
      </c>
      <c r="CVX135">
        <v>3.57</v>
      </c>
      <c r="CVZ135">
        <v>4.5</v>
      </c>
      <c r="CWA135">
        <v>1</v>
      </c>
      <c r="CWB135">
        <v>1</v>
      </c>
      <c r="CWD135">
        <v>0</v>
      </c>
      <c r="CWE135">
        <v>0</v>
      </c>
      <c r="CWI135">
        <v>4.5</v>
      </c>
      <c r="CWJ135">
        <v>1</v>
      </c>
      <c r="CWK135">
        <v>1</v>
      </c>
      <c r="CWM135">
        <v>0</v>
      </c>
      <c r="CWN135">
        <v>0</v>
      </c>
      <c r="CWQ135">
        <v>182.2</v>
      </c>
      <c r="CWR135">
        <v>232</v>
      </c>
      <c r="CWS135">
        <v>580</v>
      </c>
      <c r="CWT135">
        <v>400</v>
      </c>
      <c r="CWU135">
        <v>1</v>
      </c>
      <c r="CWW135">
        <v>14</v>
      </c>
      <c r="CWX135">
        <v>2.41</v>
      </c>
      <c r="CXA135">
        <v>232</v>
      </c>
      <c r="CXB135">
        <v>580</v>
      </c>
      <c r="CXC135">
        <v>400</v>
      </c>
      <c r="CXD135">
        <v>1</v>
      </c>
      <c r="CXF135">
        <v>14</v>
      </c>
      <c r="CXG135">
        <v>2.41</v>
      </c>
      <c r="CXJ135" s="1" t="s">
        <v>1450</v>
      </c>
      <c r="CXK135" s="1" t="s">
        <v>1450</v>
      </c>
      <c r="CXL135" s="1" t="s">
        <v>1450</v>
      </c>
      <c r="CXM135" s="1" t="s">
        <v>1450</v>
      </c>
      <c r="CXN135" s="1" t="s">
        <v>1450</v>
      </c>
      <c r="CXP135" s="1" t="s">
        <v>1450</v>
      </c>
      <c r="CXQ135" s="1" t="s">
        <v>1450</v>
      </c>
      <c r="CXR135" s="1" t="s">
        <v>1450</v>
      </c>
      <c r="CXT135" s="1" t="s">
        <v>1450</v>
      </c>
      <c r="CXU135" s="1" t="s">
        <v>1450</v>
      </c>
      <c r="CXV135" s="1" t="s">
        <v>1450</v>
      </c>
      <c r="CXW135" s="1" t="s">
        <v>1450</v>
      </c>
      <c r="CXY135" s="1" t="s">
        <v>1450</v>
      </c>
      <c r="CXZ135" s="1" t="s">
        <v>1450</v>
      </c>
      <c r="CYA135" s="1" t="s">
        <v>1450</v>
      </c>
      <c r="CYB135" s="1" t="s">
        <v>1450</v>
      </c>
      <c r="CYC135">
        <v>540.99</v>
      </c>
      <c r="CYD135">
        <v>72.48</v>
      </c>
      <c r="CYE135">
        <v>151.12</v>
      </c>
      <c r="CYF135">
        <v>480</v>
      </c>
      <c r="CYG135">
        <v>1</v>
      </c>
      <c r="CYH135" s="1" t="s">
        <v>1450</v>
      </c>
      <c r="CYI135">
        <v>6.24</v>
      </c>
      <c r="CYJ135">
        <v>4.13</v>
      </c>
      <c r="CYM135">
        <v>72.48</v>
      </c>
      <c r="CYN135">
        <v>151.12</v>
      </c>
      <c r="CYO135">
        <v>480</v>
      </c>
      <c r="CYP135">
        <v>1</v>
      </c>
      <c r="CYQ135" s="1" t="s">
        <v>1450</v>
      </c>
      <c r="CYR135">
        <v>6.24</v>
      </c>
      <c r="CYS135">
        <v>4.13</v>
      </c>
      <c r="CYU135" s="1" t="s">
        <v>1450</v>
      </c>
      <c r="CYV135">
        <v>2801.07</v>
      </c>
      <c r="CYW135">
        <v>1431.74</v>
      </c>
      <c r="CYX135">
        <v>36.6</v>
      </c>
      <c r="CYY135">
        <v>39119</v>
      </c>
      <c r="CYZ135">
        <v>1</v>
      </c>
      <c r="CZA135">
        <v>124.9</v>
      </c>
      <c r="CZB135">
        <v>1</v>
      </c>
      <c r="CZC135">
        <v>2.73</v>
      </c>
      <c r="CZD135">
        <v>0.08</v>
      </c>
      <c r="CZF135">
        <v>1431.74</v>
      </c>
      <c r="CZG135">
        <v>36.6</v>
      </c>
      <c r="CZH135">
        <v>39119</v>
      </c>
      <c r="CZI135">
        <v>1</v>
      </c>
      <c r="CZJ135">
        <v>124.9</v>
      </c>
      <c r="CZK135">
        <v>1</v>
      </c>
      <c r="CZL135">
        <v>2.73</v>
      </c>
      <c r="CZM135">
        <v>0.08</v>
      </c>
      <c r="CZN135">
        <v>1.82</v>
      </c>
      <c r="CZO135">
        <v>540.36</v>
      </c>
      <c r="CZP135">
        <v>492</v>
      </c>
      <c r="CZQ135">
        <v>820</v>
      </c>
      <c r="CZR135">
        <v>600</v>
      </c>
      <c r="CZS135">
        <v>1</v>
      </c>
      <c r="CZU135">
        <v>10</v>
      </c>
      <c r="CZV135">
        <v>1.22</v>
      </c>
      <c r="CZY135">
        <v>492</v>
      </c>
      <c r="CZZ135">
        <v>820</v>
      </c>
      <c r="DAA135">
        <v>600</v>
      </c>
      <c r="DAB135">
        <v>1</v>
      </c>
      <c r="DAD135">
        <v>10</v>
      </c>
      <c r="DAE135">
        <v>1.22</v>
      </c>
      <c r="DAH135">
        <v>1052.01</v>
      </c>
      <c r="DAI135">
        <v>1731.6</v>
      </c>
      <c r="DAJ135">
        <v>17.760000000000002</v>
      </c>
      <c r="DAK135">
        <v>97500</v>
      </c>
      <c r="DAL135">
        <v>1</v>
      </c>
      <c r="DAM135" s="1" t="s">
        <v>1450</v>
      </c>
      <c r="DAN135">
        <v>0</v>
      </c>
      <c r="DAO135">
        <v>0</v>
      </c>
      <c r="DAP135" s="1" t="s">
        <v>1450</v>
      </c>
      <c r="DAR135">
        <v>1731.6</v>
      </c>
      <c r="DAS135">
        <v>17.760000000000002</v>
      </c>
      <c r="DAT135">
        <v>97500</v>
      </c>
      <c r="DAU135">
        <v>1</v>
      </c>
      <c r="DAV135" s="1" t="s">
        <v>1450</v>
      </c>
      <c r="DAW135">
        <v>0</v>
      </c>
      <c r="DAX135">
        <v>0</v>
      </c>
      <c r="DAY135" s="1" t="s">
        <v>1450</v>
      </c>
      <c r="DAZ135" s="1" t="s">
        <v>1450</v>
      </c>
      <c r="DBA135">
        <v>141.63999999999999</v>
      </c>
      <c r="DBB135">
        <v>131.4</v>
      </c>
      <c r="DBC135">
        <v>32.5</v>
      </c>
      <c r="DBD135">
        <v>4043</v>
      </c>
      <c r="DBE135">
        <v>1</v>
      </c>
      <c r="DBF135">
        <v>1.1000000000000001</v>
      </c>
      <c r="DBG135">
        <v>0.25</v>
      </c>
      <c r="DBH135">
        <v>0.77</v>
      </c>
      <c r="DBK135">
        <v>131.4</v>
      </c>
      <c r="DBL135">
        <v>32.5</v>
      </c>
      <c r="DBM135">
        <v>4043</v>
      </c>
      <c r="DBN135">
        <v>1</v>
      </c>
      <c r="DBO135">
        <v>1.1000000000000001</v>
      </c>
      <c r="DBP135">
        <v>0.25</v>
      </c>
      <c r="DBQ135">
        <v>0.77</v>
      </c>
      <c r="DCM135">
        <v>0</v>
      </c>
      <c r="DCN135">
        <v>0</v>
      </c>
      <c r="DCO135">
        <v>0</v>
      </c>
      <c r="DCP135">
        <v>1</v>
      </c>
      <c r="DCQ135">
        <v>1</v>
      </c>
      <c r="DCS135">
        <v>0</v>
      </c>
      <c r="DCW135">
        <v>0</v>
      </c>
      <c r="DCX135">
        <v>0</v>
      </c>
      <c r="DCY135">
        <v>1</v>
      </c>
      <c r="DCZ135">
        <v>1</v>
      </c>
      <c r="DDB135">
        <v>0</v>
      </c>
      <c r="DDY135">
        <v>146.56</v>
      </c>
      <c r="DDZ135">
        <v>825.16</v>
      </c>
      <c r="DEA135">
        <v>600</v>
      </c>
      <c r="DEB135">
        <v>1375</v>
      </c>
      <c r="DEC135">
        <v>1</v>
      </c>
      <c r="DEE135">
        <v>10</v>
      </c>
      <c r="DEF135">
        <v>1.67</v>
      </c>
      <c r="DEI135">
        <v>825.16</v>
      </c>
      <c r="DEJ135">
        <v>600</v>
      </c>
      <c r="DEK135">
        <v>1375</v>
      </c>
      <c r="DEL135">
        <v>1</v>
      </c>
      <c r="DEN135">
        <v>10</v>
      </c>
      <c r="DEO135">
        <v>1.67</v>
      </c>
    </row>
    <row r="136" spans="1:1008 1069:2849" x14ac:dyDescent="0.25">
      <c r="A136" s="2">
        <v>39022</v>
      </c>
      <c r="AFY136" s="1" t="s">
        <v>1450</v>
      </c>
      <c r="AGA136" s="1" t="s">
        <v>1450</v>
      </c>
      <c r="AGB136" s="1" t="s">
        <v>1450</v>
      </c>
      <c r="AGC136" s="1" t="s">
        <v>1450</v>
      </c>
      <c r="AGD136" s="1" t="s">
        <v>1450</v>
      </c>
      <c r="AGE136" s="1" t="s">
        <v>1450</v>
      </c>
      <c r="AGF136" s="1" t="s">
        <v>1450</v>
      </c>
      <c r="AGJ136" s="1" t="s">
        <v>1450</v>
      </c>
      <c r="AGK136" s="1" t="s">
        <v>1450</v>
      </c>
      <c r="AGL136" s="1" t="s">
        <v>1450</v>
      </c>
      <c r="AGM136" s="1" t="s">
        <v>1450</v>
      </c>
      <c r="AGN136" s="1" t="s">
        <v>1450</v>
      </c>
      <c r="AGO136" s="1" t="s">
        <v>1450</v>
      </c>
      <c r="AGZ136" s="1" t="s">
        <v>1450</v>
      </c>
      <c r="AHI136" s="1" t="s">
        <v>1450</v>
      </c>
      <c r="AHJ136" s="1" t="s">
        <v>1450</v>
      </c>
      <c r="AHK136" s="1" t="s">
        <v>1450</v>
      </c>
      <c r="AHM136" s="1" t="s">
        <v>1450</v>
      </c>
      <c r="AHN136" s="1" t="s">
        <v>1450</v>
      </c>
      <c r="AHO136" s="1" t="s">
        <v>1450</v>
      </c>
      <c r="AHQ136" s="1" t="s">
        <v>1450</v>
      </c>
      <c r="AHR136" s="1" t="s">
        <v>1450</v>
      </c>
      <c r="AHV136" s="1" t="s">
        <v>1450</v>
      </c>
      <c r="AHW136" s="1" t="s">
        <v>1450</v>
      </c>
      <c r="AHX136" s="1" t="s">
        <v>1450</v>
      </c>
      <c r="AHZ136" s="1" t="s">
        <v>1450</v>
      </c>
      <c r="AIA136" s="1" t="s">
        <v>1450</v>
      </c>
      <c r="AIW136" s="1" t="s">
        <v>1450</v>
      </c>
      <c r="AIY136" s="1" t="s">
        <v>1450</v>
      </c>
      <c r="AIZ136" s="1" t="s">
        <v>1450</v>
      </c>
      <c r="AJA136" s="1" t="s">
        <v>1450</v>
      </c>
      <c r="AJB136" s="1" t="s">
        <v>1450</v>
      </c>
      <c r="AJC136" s="1" t="s">
        <v>1450</v>
      </c>
      <c r="AJD136" s="1" t="s">
        <v>1450</v>
      </c>
      <c r="AJH136" s="1" t="s">
        <v>1450</v>
      </c>
      <c r="AJI136" s="1" t="s">
        <v>1450</v>
      </c>
      <c r="AJJ136" s="1" t="s">
        <v>1450</v>
      </c>
      <c r="AJK136" s="1" t="s">
        <v>1450</v>
      </c>
      <c r="AJL136" s="1" t="s">
        <v>1450</v>
      </c>
      <c r="AJM136" s="1" t="s">
        <v>1450</v>
      </c>
      <c r="AJP136" s="1" t="s">
        <v>1450</v>
      </c>
      <c r="AJR136" s="1" t="s">
        <v>1450</v>
      </c>
      <c r="AJS136" s="1" t="s">
        <v>1450</v>
      </c>
      <c r="AJT136" s="1" t="s">
        <v>1450</v>
      </c>
      <c r="AJU136" s="1" t="s">
        <v>1450</v>
      </c>
      <c r="AJV136" s="1" t="s">
        <v>1450</v>
      </c>
      <c r="AJW136" s="1" t="s">
        <v>1450</v>
      </c>
      <c r="AKA136" s="1" t="s">
        <v>1450</v>
      </c>
      <c r="AKB136" s="1" t="s">
        <v>1450</v>
      </c>
      <c r="AKC136" s="1" t="s">
        <v>1450</v>
      </c>
      <c r="AKD136" s="1" t="s">
        <v>1450</v>
      </c>
      <c r="AKE136" s="1" t="s">
        <v>1450</v>
      </c>
      <c r="AKF136" s="1" t="s">
        <v>1450</v>
      </c>
      <c r="AKI136" s="1" t="s">
        <v>1450</v>
      </c>
      <c r="AKJ136" s="1" t="s">
        <v>1450</v>
      </c>
      <c r="AKK136" s="1" t="s">
        <v>1450</v>
      </c>
      <c r="AKL136" s="1" t="s">
        <v>1450</v>
      </c>
      <c r="AKM136" s="1" t="s">
        <v>1450</v>
      </c>
      <c r="AKN136" s="1" t="s">
        <v>1450</v>
      </c>
      <c r="AKO136" s="1" t="s">
        <v>1450</v>
      </c>
      <c r="AKP136" s="1" t="s">
        <v>1450</v>
      </c>
      <c r="AKQ136" s="1" t="s">
        <v>1450</v>
      </c>
      <c r="AKS136" s="1" t="s">
        <v>1450</v>
      </c>
      <c r="AKT136" s="1" t="s">
        <v>1450</v>
      </c>
      <c r="AKU136" s="1" t="s">
        <v>1450</v>
      </c>
      <c r="AKV136" s="1" t="s">
        <v>1450</v>
      </c>
      <c r="AKW136" s="1" t="s">
        <v>1450</v>
      </c>
      <c r="AKX136" s="1" t="s">
        <v>1450</v>
      </c>
      <c r="AKY136" s="1" t="s">
        <v>1450</v>
      </c>
      <c r="AKZ136" s="1" t="s">
        <v>1450</v>
      </c>
      <c r="ALA136" s="1" t="s">
        <v>1450</v>
      </c>
      <c r="ALB136" s="1" t="s">
        <v>1450</v>
      </c>
      <c r="ALC136" s="1" t="s">
        <v>1450</v>
      </c>
      <c r="ALD136" s="1" t="s">
        <v>1450</v>
      </c>
      <c r="ALE136" s="1" t="s">
        <v>1450</v>
      </c>
      <c r="ALF136" s="1" t="s">
        <v>1450</v>
      </c>
      <c r="ALG136" s="1" t="s">
        <v>1450</v>
      </c>
      <c r="ALH136" s="1" t="s">
        <v>1450</v>
      </c>
      <c r="ALI136" s="1" t="s">
        <v>1450</v>
      </c>
      <c r="ALL136" s="1" t="s">
        <v>1450</v>
      </c>
      <c r="ALM136" s="1" t="s">
        <v>1450</v>
      </c>
      <c r="ALN136" s="1" t="s">
        <v>1450</v>
      </c>
      <c r="ALO136" s="1" t="s">
        <v>1450</v>
      </c>
      <c r="ALP136" s="1" t="s">
        <v>1450</v>
      </c>
      <c r="ALQ136" s="1" t="s">
        <v>1450</v>
      </c>
      <c r="ALR136" s="1" t="s">
        <v>1450</v>
      </c>
      <c r="ALT136" s="1" t="s">
        <v>1450</v>
      </c>
      <c r="AOC136" s="1" t="s">
        <v>1450</v>
      </c>
      <c r="AOD136" s="1" t="s">
        <v>1450</v>
      </c>
      <c r="AOF136" s="1" t="s">
        <v>1450</v>
      </c>
      <c r="AOL136" s="1" t="s">
        <v>1450</v>
      </c>
      <c r="AOM136" s="1" t="s">
        <v>1450</v>
      </c>
      <c r="AOO136" s="1" t="s">
        <v>1450</v>
      </c>
      <c r="AOS136" s="1" t="s">
        <v>1450</v>
      </c>
      <c r="AOT136" s="1" t="s">
        <v>1450</v>
      </c>
      <c r="AOU136" s="1" t="s">
        <v>1450</v>
      </c>
      <c r="AOV136" s="1" t="s">
        <v>1450</v>
      </c>
      <c r="AOW136" s="1" t="s">
        <v>1450</v>
      </c>
      <c r="AOX136" s="1" t="s">
        <v>1450</v>
      </c>
      <c r="AOY136" s="1" t="s">
        <v>1450</v>
      </c>
      <c r="AOZ136" s="1" t="s">
        <v>1450</v>
      </c>
      <c r="APA136" s="1" t="s">
        <v>1450</v>
      </c>
      <c r="APC136" s="1" t="s">
        <v>1450</v>
      </c>
      <c r="APD136" s="1" t="s">
        <v>1450</v>
      </c>
      <c r="APE136" s="1" t="s">
        <v>1450</v>
      </c>
      <c r="APF136" s="1" t="s">
        <v>1450</v>
      </c>
      <c r="APG136" s="1" t="s">
        <v>1450</v>
      </c>
      <c r="APH136" s="1" t="s">
        <v>1450</v>
      </c>
      <c r="API136" s="1" t="s">
        <v>1450</v>
      </c>
      <c r="APJ136" s="1" t="s">
        <v>1450</v>
      </c>
      <c r="APK136" s="1" t="s">
        <v>1450</v>
      </c>
      <c r="APL136" s="1" t="s">
        <v>1450</v>
      </c>
      <c r="APN136" s="1" t="s">
        <v>1450</v>
      </c>
      <c r="APO136" s="1" t="s">
        <v>1450</v>
      </c>
      <c r="APP136" s="1" t="s">
        <v>1450</v>
      </c>
      <c r="APQ136" s="1" t="s">
        <v>1450</v>
      </c>
      <c r="APR136" s="1" t="s">
        <v>1450</v>
      </c>
      <c r="APS136" s="1" t="s">
        <v>1450</v>
      </c>
      <c r="APW136" s="1" t="s">
        <v>1450</v>
      </c>
      <c r="APX136" s="1" t="s">
        <v>1450</v>
      </c>
      <c r="APY136" s="1" t="s">
        <v>1450</v>
      </c>
      <c r="APZ136" s="1" t="s">
        <v>1450</v>
      </c>
      <c r="AQA136" s="1" t="s">
        <v>1450</v>
      </c>
      <c r="AQB136" s="1" t="s">
        <v>1450</v>
      </c>
      <c r="AQX136" s="1" t="s">
        <v>1450</v>
      </c>
      <c r="AQZ136" s="1" t="s">
        <v>1450</v>
      </c>
      <c r="ARA136" s="1" t="s">
        <v>1450</v>
      </c>
      <c r="ARB136" s="1" t="s">
        <v>1450</v>
      </c>
      <c r="ARC136" s="1" t="s">
        <v>1450</v>
      </c>
      <c r="ARD136" s="1" t="s">
        <v>1450</v>
      </c>
      <c r="ARE136" s="1" t="s">
        <v>1450</v>
      </c>
      <c r="ARI136" s="1" t="s">
        <v>1450</v>
      </c>
      <c r="ARJ136" s="1" t="s">
        <v>1450</v>
      </c>
      <c r="ARK136" s="1" t="s">
        <v>1450</v>
      </c>
      <c r="ARL136" s="1" t="s">
        <v>1450</v>
      </c>
      <c r="ARM136" s="1" t="s">
        <v>1450</v>
      </c>
      <c r="ARN136" s="1" t="s">
        <v>1450</v>
      </c>
      <c r="ARQ136" s="1" t="s">
        <v>1450</v>
      </c>
      <c r="ARS136" s="1" t="s">
        <v>1450</v>
      </c>
      <c r="ART136" s="1" t="s">
        <v>1450</v>
      </c>
      <c r="ARU136" s="1" t="s">
        <v>1450</v>
      </c>
      <c r="ARW136" s="1" t="s">
        <v>1450</v>
      </c>
      <c r="ARX136" s="1" t="s">
        <v>1450</v>
      </c>
      <c r="ASB136" s="1" t="s">
        <v>1450</v>
      </c>
      <c r="ASC136" s="1" t="s">
        <v>1450</v>
      </c>
      <c r="ASD136" s="1" t="s">
        <v>1450</v>
      </c>
      <c r="ASF136" s="1" t="s">
        <v>1450</v>
      </c>
      <c r="ASG136" s="1" t="s">
        <v>1450</v>
      </c>
      <c r="ASJ136" s="1" t="s">
        <v>1450</v>
      </c>
      <c r="ASL136" s="1" t="s">
        <v>1450</v>
      </c>
      <c r="ASM136" s="1" t="s">
        <v>1450</v>
      </c>
      <c r="ASN136" s="1" t="s">
        <v>1450</v>
      </c>
      <c r="ASP136" s="1" t="s">
        <v>1450</v>
      </c>
      <c r="ASQ136" s="1" t="s">
        <v>1450</v>
      </c>
      <c r="ASU136" s="1" t="s">
        <v>1450</v>
      </c>
      <c r="ASV136" s="1" t="s">
        <v>1450</v>
      </c>
      <c r="ASW136" s="1" t="s">
        <v>1450</v>
      </c>
      <c r="ASY136" s="1" t="s">
        <v>1450</v>
      </c>
      <c r="ASZ136" s="1" t="s">
        <v>1450</v>
      </c>
      <c r="ATC136">
        <v>63.12</v>
      </c>
      <c r="ATD136">
        <v>45.98</v>
      </c>
      <c r="ATE136">
        <v>10.31</v>
      </c>
      <c r="ATF136">
        <v>4460</v>
      </c>
      <c r="ATG136">
        <v>1</v>
      </c>
      <c r="ATH136" s="1" t="s">
        <v>1450</v>
      </c>
      <c r="ATI136">
        <v>0.13</v>
      </c>
      <c r="ATJ136">
        <v>1.26</v>
      </c>
      <c r="ATK136" s="1" t="s">
        <v>1450</v>
      </c>
      <c r="ATM136">
        <v>45.98</v>
      </c>
      <c r="ATN136">
        <v>10.31</v>
      </c>
      <c r="ATO136">
        <v>4460</v>
      </c>
      <c r="ATP136">
        <v>1</v>
      </c>
      <c r="ATQ136" s="1" t="s">
        <v>1450</v>
      </c>
      <c r="ATR136">
        <v>0.13</v>
      </c>
      <c r="ATS136">
        <v>1.26</v>
      </c>
      <c r="ATT136" s="1" t="s">
        <v>1450</v>
      </c>
      <c r="ATU136" s="1" t="s">
        <v>1450</v>
      </c>
      <c r="ATV136">
        <v>137.72</v>
      </c>
      <c r="ATW136">
        <v>2584.85</v>
      </c>
      <c r="ATX136">
        <v>15.58</v>
      </c>
      <c r="ATY136">
        <v>165908</v>
      </c>
      <c r="ATZ136">
        <v>1</v>
      </c>
      <c r="AUA136">
        <v>19.8</v>
      </c>
      <c r="AUB136">
        <v>0</v>
      </c>
      <c r="AUC136">
        <v>0</v>
      </c>
      <c r="AUD136" s="1" t="s">
        <v>1450</v>
      </c>
      <c r="AUF136">
        <v>2584.85</v>
      </c>
      <c r="AUG136">
        <v>15.58</v>
      </c>
      <c r="AUH136">
        <v>165908</v>
      </c>
      <c r="AUI136">
        <v>1</v>
      </c>
      <c r="AUJ136">
        <v>19.8</v>
      </c>
      <c r="AUK136">
        <v>0</v>
      </c>
      <c r="AUL136">
        <v>0</v>
      </c>
      <c r="AUM136" s="1" t="s">
        <v>1450</v>
      </c>
      <c r="AUN136">
        <v>0.65</v>
      </c>
      <c r="AUR136" s="1" t="s">
        <v>1450</v>
      </c>
      <c r="AUS136" s="1" t="s">
        <v>1450</v>
      </c>
      <c r="AUU136" s="1" t="s">
        <v>1450</v>
      </c>
      <c r="AVA136" s="1" t="s">
        <v>1450</v>
      </c>
      <c r="AVB136" s="1" t="s">
        <v>1450</v>
      </c>
      <c r="AVD136" s="1" t="s">
        <v>1450</v>
      </c>
      <c r="AVH136" s="1" t="s">
        <v>1450</v>
      </c>
      <c r="AVJ136" s="1" t="s">
        <v>1450</v>
      </c>
      <c r="AVL136" s="1" t="s">
        <v>1450</v>
      </c>
      <c r="AVN136" s="1" t="s">
        <v>1450</v>
      </c>
      <c r="AVO136" s="1" t="s">
        <v>1450</v>
      </c>
      <c r="AVS136" s="1" t="s">
        <v>1450</v>
      </c>
      <c r="AVU136" s="1" t="s">
        <v>1450</v>
      </c>
      <c r="AVW136" s="1" t="s">
        <v>1450</v>
      </c>
      <c r="AVX136" s="1" t="s">
        <v>1450</v>
      </c>
      <c r="AWA136">
        <v>8.35</v>
      </c>
      <c r="AWB136">
        <v>0.92</v>
      </c>
      <c r="AWC136">
        <v>0.23</v>
      </c>
      <c r="AWD136">
        <v>4000</v>
      </c>
      <c r="AWE136">
        <v>1</v>
      </c>
      <c r="AWF136" s="1" t="s">
        <v>1450</v>
      </c>
      <c r="AWG136">
        <v>0</v>
      </c>
      <c r="AWH136">
        <v>0</v>
      </c>
      <c r="AWK136">
        <v>0.92</v>
      </c>
      <c r="AWL136">
        <v>0.23</v>
      </c>
      <c r="AWM136">
        <v>4000</v>
      </c>
      <c r="AWN136">
        <v>1</v>
      </c>
      <c r="AWO136" s="1" t="s">
        <v>1450</v>
      </c>
      <c r="AWP136">
        <v>0</v>
      </c>
      <c r="AWQ136">
        <v>0</v>
      </c>
      <c r="AWT136">
        <v>744.72</v>
      </c>
      <c r="AWU136">
        <v>830.25</v>
      </c>
      <c r="AWV136">
        <v>67.5</v>
      </c>
      <c r="AWW136">
        <v>12300</v>
      </c>
      <c r="AWX136">
        <v>1</v>
      </c>
      <c r="AWY136">
        <v>2.6</v>
      </c>
      <c r="AWZ136">
        <v>0.05</v>
      </c>
      <c r="AXA136">
        <v>7.0000000000000007E-2</v>
      </c>
      <c r="AXB136" s="1" t="s">
        <v>1450</v>
      </c>
      <c r="AXD136">
        <v>830.25</v>
      </c>
      <c r="AXE136">
        <v>67.5</v>
      </c>
      <c r="AXF136">
        <v>12300</v>
      </c>
      <c r="AXG136">
        <v>1</v>
      </c>
      <c r="AXH136">
        <v>2.6</v>
      </c>
      <c r="AXI136">
        <v>0.05</v>
      </c>
      <c r="AXJ136">
        <v>7.0000000000000007E-2</v>
      </c>
      <c r="AXK136" s="1" t="s">
        <v>1450</v>
      </c>
      <c r="AXL136">
        <v>2.1</v>
      </c>
      <c r="AYF136" s="1" t="s">
        <v>1450</v>
      </c>
      <c r="AYH136" s="1" t="s">
        <v>1450</v>
      </c>
      <c r="AYI136" s="1" t="s">
        <v>1450</v>
      </c>
      <c r="AYJ136" s="1" t="s">
        <v>1450</v>
      </c>
      <c r="AYK136" s="1" t="s">
        <v>1450</v>
      </c>
      <c r="AYL136" s="1" t="s">
        <v>1450</v>
      </c>
      <c r="AYM136" s="1" t="s">
        <v>1450</v>
      </c>
      <c r="AYQ136" s="1" t="s">
        <v>1450</v>
      </c>
      <c r="AYR136" s="1" t="s">
        <v>1450</v>
      </c>
      <c r="AYS136" s="1" t="s">
        <v>1450</v>
      </c>
      <c r="AYT136" s="1" t="s">
        <v>1450</v>
      </c>
      <c r="AYU136" s="1" t="s">
        <v>1450</v>
      </c>
      <c r="AYV136" s="1" t="s">
        <v>1450</v>
      </c>
      <c r="AYY136">
        <v>44.97</v>
      </c>
      <c r="AYZ136">
        <v>3000.23</v>
      </c>
      <c r="AZA136">
        <v>161.1</v>
      </c>
      <c r="AZB136">
        <v>18623</v>
      </c>
      <c r="AZC136">
        <v>1</v>
      </c>
      <c r="AZD136" s="1" t="s">
        <v>1450</v>
      </c>
      <c r="AZE136">
        <v>0</v>
      </c>
      <c r="AZF136">
        <v>0</v>
      </c>
      <c r="AZI136">
        <v>3000.23</v>
      </c>
      <c r="AZJ136">
        <v>161.1</v>
      </c>
      <c r="AZK136">
        <v>18623</v>
      </c>
      <c r="AZL136">
        <v>1</v>
      </c>
      <c r="AZM136" s="1" t="s">
        <v>1450</v>
      </c>
      <c r="AZN136">
        <v>0</v>
      </c>
      <c r="AZO136">
        <v>0</v>
      </c>
      <c r="AZR136" s="1" t="s">
        <v>1450</v>
      </c>
      <c r="AZT136" s="1" t="s">
        <v>1450</v>
      </c>
      <c r="AZU136" s="1" t="s">
        <v>1450</v>
      </c>
      <c r="AZV136" s="1" t="s">
        <v>1450</v>
      </c>
      <c r="AZX136" s="1" t="s">
        <v>1450</v>
      </c>
      <c r="AZY136" s="1" t="s">
        <v>1450</v>
      </c>
      <c r="BAC136" s="1" t="s">
        <v>1450</v>
      </c>
      <c r="BAD136" s="1" t="s">
        <v>1450</v>
      </c>
      <c r="BAE136" s="1" t="s">
        <v>1450</v>
      </c>
      <c r="BAG136" s="1" t="s">
        <v>1450</v>
      </c>
      <c r="BAH136" s="1" t="s">
        <v>1450</v>
      </c>
      <c r="BAK136" s="1" t="s">
        <v>1450</v>
      </c>
      <c r="BAL136" s="1" t="s">
        <v>1450</v>
      </c>
      <c r="BAM136" s="1" t="s">
        <v>1450</v>
      </c>
      <c r="BAN136" s="1" t="s">
        <v>1450</v>
      </c>
      <c r="BAO136" s="1" t="s">
        <v>1450</v>
      </c>
      <c r="BAP136" s="1" t="s">
        <v>1450</v>
      </c>
      <c r="BAQ136" s="1" t="s">
        <v>1450</v>
      </c>
      <c r="BAR136" s="1" t="s">
        <v>1450</v>
      </c>
      <c r="BAU136" s="1" t="s">
        <v>1450</v>
      </c>
      <c r="BAV136" s="1" t="s">
        <v>1450</v>
      </c>
      <c r="BAW136" s="1" t="s">
        <v>1450</v>
      </c>
      <c r="BAX136" s="1" t="s">
        <v>1450</v>
      </c>
      <c r="BAY136" s="1" t="s">
        <v>1450</v>
      </c>
      <c r="BAZ136" s="1" t="s">
        <v>1450</v>
      </c>
      <c r="BBA136" s="1" t="s">
        <v>1450</v>
      </c>
      <c r="BBD136" s="1" t="s">
        <v>1450</v>
      </c>
      <c r="BBE136" s="1" t="s">
        <v>1450</v>
      </c>
      <c r="BBF136" s="1" t="s">
        <v>1450</v>
      </c>
      <c r="BBG136" s="1" t="s">
        <v>1450</v>
      </c>
      <c r="BBH136" s="1" t="s">
        <v>1450</v>
      </c>
      <c r="BBI136" s="1" t="s">
        <v>1450</v>
      </c>
      <c r="BBJ136" s="1" t="s">
        <v>1450</v>
      </c>
      <c r="BBK136" s="1" t="s">
        <v>1450</v>
      </c>
      <c r="BBN136" s="1" t="s">
        <v>1450</v>
      </c>
      <c r="BBO136" s="1" t="s">
        <v>1450</v>
      </c>
      <c r="BBP136" s="1" t="s">
        <v>1450</v>
      </c>
      <c r="BBQ136" s="1" t="s">
        <v>1450</v>
      </c>
      <c r="BBR136" s="1" t="s">
        <v>1450</v>
      </c>
      <c r="BBS136" s="1" t="s">
        <v>1450</v>
      </c>
      <c r="BBT136" s="1" t="s">
        <v>1450</v>
      </c>
      <c r="BBW136" s="1" t="s">
        <v>1450</v>
      </c>
      <c r="BBY136" s="1" t="s">
        <v>1450</v>
      </c>
      <c r="BBZ136" s="1" t="s">
        <v>1450</v>
      </c>
      <c r="BCA136" s="1" t="s">
        <v>1450</v>
      </c>
      <c r="BCB136" s="1" t="s">
        <v>1450</v>
      </c>
      <c r="BCC136" s="1" t="s">
        <v>1450</v>
      </c>
      <c r="BCD136" s="1" t="s">
        <v>1450</v>
      </c>
      <c r="BCH136" s="1" t="s">
        <v>1450</v>
      </c>
      <c r="BCI136" s="1" t="s">
        <v>1450</v>
      </c>
      <c r="BCJ136" s="1" t="s">
        <v>1450</v>
      </c>
      <c r="BCK136" s="1" t="s">
        <v>1450</v>
      </c>
      <c r="BCL136" s="1" t="s">
        <v>1450</v>
      </c>
      <c r="BCM136" s="1" t="s">
        <v>1450</v>
      </c>
      <c r="BCP136">
        <v>340.98</v>
      </c>
      <c r="BCQ136">
        <v>563.98</v>
      </c>
      <c r="BCR136">
        <v>865</v>
      </c>
      <c r="BCS136">
        <v>652</v>
      </c>
      <c r="BCT136">
        <v>1</v>
      </c>
      <c r="BCV136">
        <v>6.7</v>
      </c>
      <c r="BCW136">
        <v>0.77</v>
      </c>
      <c r="BCZ136">
        <v>563.98</v>
      </c>
      <c r="BDA136">
        <v>865</v>
      </c>
      <c r="BDB136">
        <v>652</v>
      </c>
      <c r="BDC136">
        <v>1</v>
      </c>
      <c r="BDE136">
        <v>6.7</v>
      </c>
      <c r="BDF136">
        <v>0.77</v>
      </c>
      <c r="BDI136">
        <v>17.149999999999999</v>
      </c>
      <c r="BDJ136">
        <v>49.9</v>
      </c>
      <c r="BDK136">
        <v>50</v>
      </c>
      <c r="BDL136">
        <v>998</v>
      </c>
      <c r="BDM136">
        <v>1</v>
      </c>
      <c r="BDO136">
        <v>0</v>
      </c>
      <c r="BDP136">
        <v>0</v>
      </c>
      <c r="BDS136">
        <v>49.9</v>
      </c>
      <c r="BDT136">
        <v>50</v>
      </c>
      <c r="BDU136">
        <v>998</v>
      </c>
      <c r="BDV136">
        <v>1</v>
      </c>
      <c r="BDX136">
        <v>0</v>
      </c>
      <c r="BDY136">
        <v>0</v>
      </c>
      <c r="BEB136">
        <v>395.52</v>
      </c>
      <c r="BEC136">
        <v>4641.3</v>
      </c>
      <c r="BED136">
        <v>573</v>
      </c>
      <c r="BEE136">
        <v>8100</v>
      </c>
      <c r="BEF136">
        <v>1</v>
      </c>
      <c r="BEG136" s="1" t="s">
        <v>1450</v>
      </c>
      <c r="BEH136">
        <v>12</v>
      </c>
      <c r="BEI136">
        <v>2.09</v>
      </c>
      <c r="BEJ136" s="1" t="s">
        <v>1450</v>
      </c>
      <c r="BEL136">
        <v>4641.3</v>
      </c>
      <c r="BEM136">
        <v>573</v>
      </c>
      <c r="BEN136">
        <v>8100</v>
      </c>
      <c r="BEO136">
        <v>1</v>
      </c>
      <c r="BEP136" s="1" t="s">
        <v>1450</v>
      </c>
      <c r="BEQ136">
        <v>12</v>
      </c>
      <c r="BER136">
        <v>2.09</v>
      </c>
      <c r="BES136" s="1" t="s">
        <v>1450</v>
      </c>
      <c r="BET136" s="1" t="s">
        <v>1450</v>
      </c>
      <c r="BEU136">
        <v>294.77999999999997</v>
      </c>
      <c r="BEV136">
        <v>505</v>
      </c>
      <c r="BEW136">
        <v>10.1</v>
      </c>
      <c r="BEX136">
        <v>50000</v>
      </c>
      <c r="BEY136">
        <v>1</v>
      </c>
      <c r="BEZ136" s="1" t="s">
        <v>1450</v>
      </c>
      <c r="BFA136">
        <v>0.63</v>
      </c>
      <c r="BFB136">
        <v>6.24</v>
      </c>
      <c r="BFC136" s="1" t="s">
        <v>1450</v>
      </c>
      <c r="BFE136">
        <v>505</v>
      </c>
      <c r="BFF136">
        <v>10.1</v>
      </c>
      <c r="BFG136">
        <v>50000</v>
      </c>
      <c r="BFH136">
        <v>1</v>
      </c>
      <c r="BFI136" s="1" t="s">
        <v>1450</v>
      </c>
      <c r="BFJ136">
        <v>0.63</v>
      </c>
      <c r="BFK136">
        <v>6.24</v>
      </c>
      <c r="BFL136" s="1" t="s">
        <v>1450</v>
      </c>
      <c r="BFM136" s="1" t="s">
        <v>1450</v>
      </c>
      <c r="BFN136">
        <v>1727.42</v>
      </c>
      <c r="BFO136">
        <v>1551.64</v>
      </c>
      <c r="BFP136">
        <v>154.5</v>
      </c>
      <c r="BFQ136">
        <v>10043</v>
      </c>
      <c r="BFR136">
        <v>1</v>
      </c>
      <c r="BFS136" s="1" t="s">
        <v>1450</v>
      </c>
      <c r="BFT136">
        <v>1.6</v>
      </c>
      <c r="BFU136">
        <v>1.04</v>
      </c>
      <c r="BFX136">
        <v>1551.64</v>
      </c>
      <c r="BFY136">
        <v>154.5</v>
      </c>
      <c r="BFZ136">
        <v>10043</v>
      </c>
      <c r="BGA136">
        <v>1</v>
      </c>
      <c r="BGB136" s="1" t="s">
        <v>1450</v>
      </c>
      <c r="BGC136">
        <v>1.6</v>
      </c>
      <c r="BGD136">
        <v>1.04</v>
      </c>
      <c r="BGG136">
        <v>1114.71</v>
      </c>
      <c r="BGH136">
        <v>440</v>
      </c>
      <c r="BGI136">
        <v>1000</v>
      </c>
      <c r="BGJ136">
        <v>440</v>
      </c>
      <c r="BGK136">
        <v>1</v>
      </c>
      <c r="BGL136" s="1" t="s">
        <v>1450</v>
      </c>
      <c r="BGM136">
        <v>14</v>
      </c>
      <c r="BGN136">
        <v>1.4</v>
      </c>
      <c r="BGO136" s="1" t="s">
        <v>1450</v>
      </c>
      <c r="BGQ136">
        <v>440</v>
      </c>
      <c r="BGR136">
        <v>1000</v>
      </c>
      <c r="BGS136">
        <v>440</v>
      </c>
      <c r="BGT136">
        <v>1</v>
      </c>
      <c r="BGU136" s="1" t="s">
        <v>1450</v>
      </c>
      <c r="BGV136">
        <v>14</v>
      </c>
      <c r="BGW136">
        <v>1.4</v>
      </c>
      <c r="BGX136" s="1" t="s">
        <v>1450</v>
      </c>
      <c r="BGY136" s="1" t="s">
        <v>1450</v>
      </c>
      <c r="BHS136" s="1" t="s">
        <v>1450</v>
      </c>
      <c r="BHU136" s="1" t="s">
        <v>1450</v>
      </c>
      <c r="BHV136" s="1" t="s">
        <v>1450</v>
      </c>
      <c r="BHW136" s="1" t="s">
        <v>1450</v>
      </c>
      <c r="BHY136" s="1" t="s">
        <v>1450</v>
      </c>
      <c r="BHZ136" s="1" t="s">
        <v>1450</v>
      </c>
      <c r="BID136" s="1" t="s">
        <v>1450</v>
      </c>
      <c r="BIE136" s="1" t="s">
        <v>1450</v>
      </c>
      <c r="BIF136" s="1" t="s">
        <v>1450</v>
      </c>
      <c r="BIH136" s="1" t="s">
        <v>1450</v>
      </c>
      <c r="BII136" s="1" t="s">
        <v>1450</v>
      </c>
      <c r="BIL136" s="1" t="s">
        <v>1450</v>
      </c>
      <c r="BIM136" s="1" t="s">
        <v>1450</v>
      </c>
      <c r="BIN136" s="1" t="s">
        <v>1450</v>
      </c>
      <c r="BIO136" s="1" t="s">
        <v>1450</v>
      </c>
      <c r="BIP136" s="1" t="s">
        <v>1450</v>
      </c>
      <c r="BIQ136" s="1" t="s">
        <v>1450</v>
      </c>
      <c r="BIR136" s="1" t="s">
        <v>1450</v>
      </c>
      <c r="BIS136" s="1" t="s">
        <v>1450</v>
      </c>
      <c r="BIV136" s="1" t="s">
        <v>1450</v>
      </c>
      <c r="BIW136" s="1" t="s">
        <v>1450</v>
      </c>
      <c r="BIX136" s="1" t="s">
        <v>1450</v>
      </c>
      <c r="BIY136" s="1" t="s">
        <v>1450</v>
      </c>
      <c r="BIZ136" s="1" t="s">
        <v>1450</v>
      </c>
      <c r="BJA136" s="1" t="s">
        <v>1450</v>
      </c>
      <c r="BJB136" s="1" t="s">
        <v>1450</v>
      </c>
      <c r="BJE136" s="1" t="s">
        <v>1450</v>
      </c>
      <c r="BJG136" s="1" t="s">
        <v>1450</v>
      </c>
      <c r="BJH136" s="1" t="s">
        <v>1450</v>
      </c>
      <c r="BJI136" s="1" t="s">
        <v>1450</v>
      </c>
      <c r="BJK136" s="1" t="s">
        <v>1450</v>
      </c>
      <c r="BJL136" s="1" t="s">
        <v>1450</v>
      </c>
      <c r="BJP136" s="1" t="s">
        <v>1450</v>
      </c>
      <c r="BJQ136" s="1" t="s">
        <v>1450</v>
      </c>
      <c r="BJR136" s="1" t="s">
        <v>1450</v>
      </c>
      <c r="BJT136" s="1" t="s">
        <v>1450</v>
      </c>
      <c r="BJU136" s="1" t="s">
        <v>1450</v>
      </c>
      <c r="BJX136" s="1" t="s">
        <v>1450</v>
      </c>
      <c r="BJZ136" s="1" t="s">
        <v>1450</v>
      </c>
      <c r="BKA136" s="1" t="s">
        <v>1450</v>
      </c>
      <c r="BKB136" s="1" t="s">
        <v>1450</v>
      </c>
      <c r="BKD136" s="1" t="s">
        <v>1450</v>
      </c>
      <c r="BKE136" s="1" t="s">
        <v>1450</v>
      </c>
      <c r="BKI136" s="1" t="s">
        <v>1450</v>
      </c>
      <c r="BKJ136" s="1" t="s">
        <v>1450</v>
      </c>
      <c r="BKK136" s="1" t="s">
        <v>1450</v>
      </c>
      <c r="BKM136" s="1" t="s">
        <v>1450</v>
      </c>
      <c r="BKN136" s="1" t="s">
        <v>1450</v>
      </c>
      <c r="BKQ136" s="1" t="s">
        <v>1450</v>
      </c>
      <c r="BKS136" s="1" t="s">
        <v>1450</v>
      </c>
      <c r="BKT136" s="1" t="s">
        <v>1450</v>
      </c>
      <c r="BKU136" s="1" t="s">
        <v>1450</v>
      </c>
      <c r="BKW136" s="1" t="s">
        <v>1450</v>
      </c>
      <c r="BKX136" s="1" t="s">
        <v>1450</v>
      </c>
      <c r="BLB136" s="1" t="s">
        <v>1450</v>
      </c>
      <c r="BLC136" s="1" t="s">
        <v>1450</v>
      </c>
      <c r="BLD136" s="1" t="s">
        <v>1450</v>
      </c>
      <c r="BLF136" s="1" t="s">
        <v>1450</v>
      </c>
      <c r="BLG136" s="1" t="s">
        <v>1450</v>
      </c>
      <c r="BMC136" s="1" t="s">
        <v>1450</v>
      </c>
      <c r="BME136" s="1" t="s">
        <v>1450</v>
      </c>
      <c r="BMF136" s="1" t="s">
        <v>1450</v>
      </c>
      <c r="BMG136" s="1" t="s">
        <v>1450</v>
      </c>
      <c r="BMI136" s="1" t="s">
        <v>1450</v>
      </c>
      <c r="BMJ136" s="1" t="s">
        <v>1450</v>
      </c>
      <c r="BMN136" s="1" t="s">
        <v>1450</v>
      </c>
      <c r="BMO136" s="1" t="s">
        <v>1450</v>
      </c>
      <c r="BMP136" s="1" t="s">
        <v>1450</v>
      </c>
      <c r="BMR136" s="1" t="s">
        <v>1450</v>
      </c>
      <c r="BMS136" s="1" t="s">
        <v>1450</v>
      </c>
      <c r="BNO136">
        <v>78.540000000000006</v>
      </c>
      <c r="BNP136">
        <v>420.17</v>
      </c>
      <c r="BNQ136">
        <v>93.6</v>
      </c>
      <c r="BNR136">
        <v>4489</v>
      </c>
      <c r="BNS136">
        <v>1</v>
      </c>
      <c r="BNT136" s="1" t="s">
        <v>1450</v>
      </c>
      <c r="BNU136">
        <v>0</v>
      </c>
      <c r="BNV136">
        <v>0</v>
      </c>
      <c r="BNW136" s="1" t="s">
        <v>1450</v>
      </c>
      <c r="BNY136">
        <v>420.17</v>
      </c>
      <c r="BNZ136">
        <v>93.6</v>
      </c>
      <c r="BOA136">
        <v>4489</v>
      </c>
      <c r="BOB136">
        <v>1</v>
      </c>
      <c r="BOC136" s="1" t="s">
        <v>1450</v>
      </c>
      <c r="BOD136">
        <v>0</v>
      </c>
      <c r="BOE136">
        <v>0</v>
      </c>
      <c r="BOF136" s="1" t="s">
        <v>1450</v>
      </c>
      <c r="BOG136" s="1" t="s">
        <v>1450</v>
      </c>
      <c r="BOH136">
        <v>5.9</v>
      </c>
      <c r="BOI136">
        <v>10.92</v>
      </c>
      <c r="BOJ136">
        <v>32.5</v>
      </c>
      <c r="BOK136">
        <v>336</v>
      </c>
      <c r="BOL136">
        <v>1</v>
      </c>
      <c r="BON136">
        <v>0</v>
      </c>
      <c r="BOO136">
        <v>0</v>
      </c>
      <c r="BOR136">
        <v>10.92</v>
      </c>
      <c r="BOS136">
        <v>32.5</v>
      </c>
      <c r="BOT136">
        <v>336</v>
      </c>
      <c r="BOU136">
        <v>1</v>
      </c>
      <c r="BOW136">
        <v>0</v>
      </c>
      <c r="BOX136">
        <v>0</v>
      </c>
      <c r="BPT136" s="1" t="s">
        <v>1450</v>
      </c>
      <c r="BPV136" s="1" t="s">
        <v>1450</v>
      </c>
      <c r="BPW136" s="1" t="s">
        <v>1450</v>
      </c>
      <c r="BPX136" s="1" t="s">
        <v>1450</v>
      </c>
      <c r="BPZ136" s="1" t="s">
        <v>1450</v>
      </c>
      <c r="BQA136" s="1" t="s">
        <v>1450</v>
      </c>
      <c r="BQE136" s="1" t="s">
        <v>1450</v>
      </c>
      <c r="BQF136" s="1" t="s">
        <v>1450</v>
      </c>
      <c r="BQG136" s="1" t="s">
        <v>1450</v>
      </c>
      <c r="BQI136" s="1" t="s">
        <v>1450</v>
      </c>
      <c r="BQJ136" s="1" t="s">
        <v>1450</v>
      </c>
      <c r="BQM136">
        <v>944.23</v>
      </c>
      <c r="BQN136">
        <v>1435.34</v>
      </c>
      <c r="BQO136">
        <v>355.02</v>
      </c>
      <c r="BQP136">
        <v>4043</v>
      </c>
      <c r="BQQ136">
        <v>1</v>
      </c>
      <c r="BQR136" s="1" t="s">
        <v>1450</v>
      </c>
      <c r="BQS136">
        <v>23.6</v>
      </c>
      <c r="BQT136">
        <v>6.65</v>
      </c>
      <c r="BQU136" s="1" t="s">
        <v>1450</v>
      </c>
      <c r="BQW136">
        <v>1435.34</v>
      </c>
      <c r="BQX136">
        <v>355.02</v>
      </c>
      <c r="BQY136">
        <v>4043</v>
      </c>
      <c r="BQZ136">
        <v>1</v>
      </c>
      <c r="BRA136" s="1" t="s">
        <v>1450</v>
      </c>
      <c r="BRB136">
        <v>23.6</v>
      </c>
      <c r="BRC136">
        <v>6.65</v>
      </c>
      <c r="BRD136" s="1" t="s">
        <v>1450</v>
      </c>
      <c r="BRE136" s="1" t="s">
        <v>1450</v>
      </c>
      <c r="BRF136" s="1" t="s">
        <v>1450</v>
      </c>
      <c r="BRH136" s="1" t="s">
        <v>1450</v>
      </c>
      <c r="BRI136" s="1" t="s">
        <v>1450</v>
      </c>
      <c r="BRJ136" s="1" t="s">
        <v>1450</v>
      </c>
      <c r="BRK136" s="1" t="s">
        <v>1450</v>
      </c>
      <c r="BRL136" s="1" t="s">
        <v>1450</v>
      </c>
      <c r="BRM136" s="1" t="s">
        <v>1450</v>
      </c>
      <c r="BRQ136" s="1" t="s">
        <v>1450</v>
      </c>
      <c r="BRR136" s="1" t="s">
        <v>1450</v>
      </c>
      <c r="BRS136" s="1" t="s">
        <v>1450</v>
      </c>
      <c r="BRT136" s="1" t="s">
        <v>1450</v>
      </c>
      <c r="BRU136" s="1" t="s">
        <v>1450</v>
      </c>
      <c r="BRV136" s="1" t="s">
        <v>1450</v>
      </c>
      <c r="BRY136">
        <v>1092.53</v>
      </c>
      <c r="BRZ136">
        <v>3258.76</v>
      </c>
      <c r="BSA136">
        <v>238</v>
      </c>
      <c r="BSB136">
        <v>13692</v>
      </c>
      <c r="BSC136">
        <v>1</v>
      </c>
      <c r="BSD136" s="1" t="s">
        <v>1450</v>
      </c>
      <c r="BSE136">
        <v>5.1100000000000003</v>
      </c>
      <c r="BSF136">
        <v>2.15</v>
      </c>
      <c r="BSG136" s="1" t="s">
        <v>1450</v>
      </c>
      <c r="BSI136">
        <v>3258.76</v>
      </c>
      <c r="BSJ136">
        <v>238</v>
      </c>
      <c r="BSK136">
        <v>13692</v>
      </c>
      <c r="BSL136">
        <v>1</v>
      </c>
      <c r="BSM136" s="1" t="s">
        <v>1450</v>
      </c>
      <c r="BSN136">
        <v>5.1100000000000003</v>
      </c>
      <c r="BSO136">
        <v>2.15</v>
      </c>
      <c r="BSP136" s="1" t="s">
        <v>1450</v>
      </c>
      <c r="BSQ136" s="1" t="s">
        <v>1450</v>
      </c>
      <c r="BSR136" s="1" t="s">
        <v>1450</v>
      </c>
      <c r="BST136" s="1" t="s">
        <v>1450</v>
      </c>
      <c r="BSU136" s="1" t="s">
        <v>1450</v>
      </c>
      <c r="BSV136" s="1" t="s">
        <v>1450</v>
      </c>
      <c r="BSX136" s="1" t="s">
        <v>1450</v>
      </c>
      <c r="BSY136" s="1" t="s">
        <v>1450</v>
      </c>
      <c r="BTC136" s="1" t="s">
        <v>1450</v>
      </c>
      <c r="BTD136" s="1" t="s">
        <v>1450</v>
      </c>
      <c r="BTE136" s="1" t="s">
        <v>1450</v>
      </c>
      <c r="BTG136" s="1" t="s">
        <v>1450</v>
      </c>
      <c r="BTH136" s="1" t="s">
        <v>1450</v>
      </c>
      <c r="BUW136" s="1" t="s">
        <v>1450</v>
      </c>
      <c r="BUY136" s="1" t="s">
        <v>1450</v>
      </c>
      <c r="BUZ136" s="1" t="s">
        <v>1450</v>
      </c>
      <c r="BVA136" s="1" t="s">
        <v>1450</v>
      </c>
      <c r="BVB136" s="1" t="s">
        <v>1450</v>
      </c>
      <c r="BVC136" s="1" t="s">
        <v>1450</v>
      </c>
      <c r="BVD136" s="1" t="s">
        <v>1450</v>
      </c>
      <c r="BVH136" s="1" t="s">
        <v>1450</v>
      </c>
      <c r="BVI136" s="1" t="s">
        <v>1450</v>
      </c>
      <c r="BVJ136" s="1" t="s">
        <v>1450</v>
      </c>
      <c r="BVK136" s="1" t="s">
        <v>1450</v>
      </c>
      <c r="BVL136" s="1" t="s">
        <v>1450</v>
      </c>
      <c r="BVM136" s="1" t="s">
        <v>1450</v>
      </c>
      <c r="BVP136" s="1" t="s">
        <v>1450</v>
      </c>
      <c r="BVR136" s="1" t="s">
        <v>1450</v>
      </c>
      <c r="BVS136" s="1" t="s">
        <v>1450</v>
      </c>
      <c r="BVT136" s="1" t="s">
        <v>1450</v>
      </c>
      <c r="BVV136" s="1" t="s">
        <v>1450</v>
      </c>
      <c r="BVW136" s="1" t="s">
        <v>1450</v>
      </c>
      <c r="BWA136" s="1" t="s">
        <v>1450</v>
      </c>
      <c r="BWB136" s="1" t="s">
        <v>1450</v>
      </c>
      <c r="BWC136" s="1" t="s">
        <v>1450</v>
      </c>
      <c r="BWE136" s="1" t="s">
        <v>1450</v>
      </c>
      <c r="BWF136" s="1" t="s">
        <v>1450</v>
      </c>
      <c r="BWI136">
        <v>960.61</v>
      </c>
      <c r="BWJ136">
        <v>851.52</v>
      </c>
      <c r="BWK136">
        <v>41.2</v>
      </c>
      <c r="BWL136">
        <v>20668</v>
      </c>
      <c r="BWM136">
        <v>1</v>
      </c>
      <c r="BWN136">
        <v>6.1</v>
      </c>
      <c r="BWO136">
        <v>0.2</v>
      </c>
      <c r="BWP136">
        <v>0.49</v>
      </c>
      <c r="BWS136">
        <v>851.52</v>
      </c>
      <c r="BWT136">
        <v>41.2</v>
      </c>
      <c r="BWU136">
        <v>20668</v>
      </c>
      <c r="BWV136">
        <v>1</v>
      </c>
      <c r="BWW136">
        <v>6.1</v>
      </c>
      <c r="BWX136">
        <v>0.2</v>
      </c>
      <c r="BWY136">
        <v>0.49</v>
      </c>
      <c r="BXA136" s="1" t="s">
        <v>1450</v>
      </c>
      <c r="BXB136">
        <v>0.52</v>
      </c>
      <c r="BXC136">
        <v>1.26</v>
      </c>
      <c r="BXD136">
        <v>0.09</v>
      </c>
      <c r="BXE136">
        <v>14640</v>
      </c>
      <c r="BXF136">
        <v>1</v>
      </c>
      <c r="BXG136" s="1" t="s">
        <v>1450</v>
      </c>
      <c r="BXH136">
        <v>0</v>
      </c>
      <c r="BXI136">
        <v>0</v>
      </c>
      <c r="BXJ136" s="1" t="s">
        <v>1450</v>
      </c>
      <c r="BXL136">
        <v>1.26</v>
      </c>
      <c r="BXM136">
        <v>0.09</v>
      </c>
      <c r="BXN136">
        <v>14640</v>
      </c>
      <c r="BXO136">
        <v>1</v>
      </c>
      <c r="BXP136" s="1" t="s">
        <v>1450</v>
      </c>
      <c r="BXQ136">
        <v>0</v>
      </c>
      <c r="BXR136">
        <v>0</v>
      </c>
      <c r="BXS136" s="1" t="s">
        <v>1450</v>
      </c>
      <c r="BXT136" s="1" t="s">
        <v>1450</v>
      </c>
      <c r="BXU136">
        <v>4.66</v>
      </c>
      <c r="BXV136">
        <v>7.56</v>
      </c>
      <c r="BXW136">
        <v>0.6</v>
      </c>
      <c r="BXX136">
        <v>12600</v>
      </c>
      <c r="BXY136">
        <v>1</v>
      </c>
      <c r="BXZ136" s="1" t="s">
        <v>1450</v>
      </c>
      <c r="BYA136">
        <v>0</v>
      </c>
      <c r="BYB136">
        <v>0</v>
      </c>
      <c r="BYE136">
        <v>7.56</v>
      </c>
      <c r="BYF136">
        <v>0.6</v>
      </c>
      <c r="BYG136">
        <v>12600</v>
      </c>
      <c r="BYH136">
        <v>1</v>
      </c>
      <c r="BYI136" s="1" t="s">
        <v>1450</v>
      </c>
      <c r="BYJ136">
        <v>0</v>
      </c>
      <c r="BYK136">
        <v>0</v>
      </c>
      <c r="BYM136" s="1" t="s">
        <v>1450</v>
      </c>
      <c r="BYN136">
        <v>232.52</v>
      </c>
      <c r="BYO136">
        <v>978.91</v>
      </c>
      <c r="BYP136">
        <v>206</v>
      </c>
      <c r="BYQ136">
        <v>4752</v>
      </c>
      <c r="BYR136">
        <v>1</v>
      </c>
      <c r="BYT136">
        <v>0</v>
      </c>
      <c r="BYU136">
        <v>0</v>
      </c>
      <c r="BYX136">
        <v>978.91</v>
      </c>
      <c r="BYY136">
        <v>206</v>
      </c>
      <c r="BYZ136">
        <v>4752</v>
      </c>
      <c r="BZA136">
        <v>1</v>
      </c>
      <c r="BZC136">
        <v>0</v>
      </c>
      <c r="BZD136">
        <v>0</v>
      </c>
      <c r="BZG136">
        <v>211.7</v>
      </c>
      <c r="BZH136">
        <v>4752</v>
      </c>
      <c r="BZI136">
        <v>660</v>
      </c>
      <c r="BZJ136">
        <v>7200</v>
      </c>
      <c r="BZK136">
        <v>1</v>
      </c>
      <c r="BZL136" s="1" t="s">
        <v>1450</v>
      </c>
      <c r="BZM136">
        <v>0</v>
      </c>
      <c r="BZN136">
        <v>0</v>
      </c>
      <c r="BZQ136">
        <v>4752</v>
      </c>
      <c r="BZR136">
        <v>660</v>
      </c>
      <c r="BZS136">
        <v>7200</v>
      </c>
      <c r="BZT136">
        <v>1</v>
      </c>
      <c r="BZU136" s="1" t="s">
        <v>1450</v>
      </c>
      <c r="BZV136">
        <v>0</v>
      </c>
      <c r="BZW136">
        <v>0</v>
      </c>
      <c r="BZZ136">
        <v>708.43</v>
      </c>
      <c r="CAA136">
        <v>384.06</v>
      </c>
      <c r="CAB136">
        <v>24.75</v>
      </c>
      <c r="CAC136">
        <v>15518</v>
      </c>
      <c r="CAD136">
        <v>1</v>
      </c>
      <c r="CAE136">
        <v>18</v>
      </c>
      <c r="CAF136">
        <v>1.27</v>
      </c>
      <c r="CAG136">
        <v>5.13</v>
      </c>
      <c r="CAH136" s="1" t="s">
        <v>1450</v>
      </c>
      <c r="CAJ136">
        <v>384.06</v>
      </c>
      <c r="CAK136">
        <v>24.75</v>
      </c>
      <c r="CAL136">
        <v>15518</v>
      </c>
      <c r="CAM136">
        <v>1</v>
      </c>
      <c r="CAN136">
        <v>18</v>
      </c>
      <c r="CAO136">
        <v>1.27</v>
      </c>
      <c r="CAP136">
        <v>5.13</v>
      </c>
      <c r="CAQ136" s="1" t="s">
        <v>1450</v>
      </c>
      <c r="CAR136" s="1" t="s">
        <v>1450</v>
      </c>
      <c r="CAS136">
        <v>429.13</v>
      </c>
      <c r="CAT136">
        <v>1344</v>
      </c>
      <c r="CAU136">
        <v>560</v>
      </c>
      <c r="CAV136">
        <v>2400</v>
      </c>
      <c r="CAW136">
        <v>1</v>
      </c>
      <c r="CAY136">
        <v>0</v>
      </c>
      <c r="CAZ136">
        <v>0</v>
      </c>
      <c r="CBC136">
        <v>1344</v>
      </c>
      <c r="CBD136">
        <v>560</v>
      </c>
      <c r="CBE136">
        <v>2400</v>
      </c>
      <c r="CBF136">
        <v>1</v>
      </c>
      <c r="CBH136">
        <v>0</v>
      </c>
      <c r="CBI136">
        <v>0</v>
      </c>
      <c r="CBL136">
        <v>872.95</v>
      </c>
      <c r="CBM136">
        <v>897.17</v>
      </c>
      <c r="CBN136">
        <v>2631</v>
      </c>
      <c r="CBO136">
        <v>341</v>
      </c>
      <c r="CBP136">
        <v>1</v>
      </c>
      <c r="CBR136">
        <v>90</v>
      </c>
      <c r="CBS136">
        <v>3.42</v>
      </c>
      <c r="CBV136">
        <v>897.17</v>
      </c>
      <c r="CBW136">
        <v>2631</v>
      </c>
      <c r="CBX136">
        <v>341</v>
      </c>
      <c r="CBY136">
        <v>1</v>
      </c>
      <c r="CCA136">
        <v>90</v>
      </c>
      <c r="CCB136">
        <v>3.42</v>
      </c>
      <c r="CCE136">
        <v>1418.33</v>
      </c>
      <c r="CCF136">
        <v>1793.94</v>
      </c>
      <c r="CCG136">
        <v>273.8</v>
      </c>
      <c r="CCH136">
        <v>6552</v>
      </c>
      <c r="CCI136">
        <v>1</v>
      </c>
      <c r="CCJ136" s="1" t="s">
        <v>1450</v>
      </c>
      <c r="CCK136">
        <v>3.07</v>
      </c>
      <c r="CCL136">
        <v>1.1200000000000001</v>
      </c>
      <c r="CCM136" s="1" t="s">
        <v>1450</v>
      </c>
      <c r="CCO136">
        <v>1793.94</v>
      </c>
      <c r="CCP136">
        <v>273.8</v>
      </c>
      <c r="CCQ136">
        <v>6552</v>
      </c>
      <c r="CCR136">
        <v>1</v>
      </c>
      <c r="CCS136" s="1" t="s">
        <v>1450</v>
      </c>
      <c r="CCT136">
        <v>3.07</v>
      </c>
      <c r="CCU136">
        <v>1.1200000000000001</v>
      </c>
      <c r="CCV136" s="1" t="s">
        <v>1450</v>
      </c>
      <c r="CCW136" s="1" t="s">
        <v>1450</v>
      </c>
      <c r="CCX136">
        <v>478.79</v>
      </c>
      <c r="CCY136">
        <v>397.02</v>
      </c>
      <c r="CCZ136">
        <v>17.489999999999998</v>
      </c>
      <c r="CDA136">
        <v>22700</v>
      </c>
      <c r="CDB136">
        <v>1</v>
      </c>
      <c r="CDC136" s="1" t="s">
        <v>1450</v>
      </c>
      <c r="CDD136">
        <v>0.84</v>
      </c>
      <c r="CDE136">
        <v>4.8</v>
      </c>
      <c r="CDF136" s="1" t="s">
        <v>1450</v>
      </c>
      <c r="CDH136">
        <v>397.02</v>
      </c>
      <c r="CDI136">
        <v>17.489999999999998</v>
      </c>
      <c r="CDJ136">
        <v>22700</v>
      </c>
      <c r="CDK136">
        <v>1</v>
      </c>
      <c r="CDL136" s="1" t="s">
        <v>1450</v>
      </c>
      <c r="CDM136">
        <v>0.84</v>
      </c>
      <c r="CDN136">
        <v>4.8</v>
      </c>
      <c r="CDO136" s="1" t="s">
        <v>1450</v>
      </c>
      <c r="CDP136" s="1" t="s">
        <v>1450</v>
      </c>
      <c r="CDQ136">
        <v>422.78</v>
      </c>
      <c r="CDR136">
        <v>348.88</v>
      </c>
      <c r="CDS136">
        <v>490</v>
      </c>
      <c r="CDT136">
        <v>712</v>
      </c>
      <c r="CDU136">
        <v>1</v>
      </c>
      <c r="CDV136" s="1" t="s">
        <v>1450</v>
      </c>
      <c r="CDW136">
        <v>10.5</v>
      </c>
      <c r="CDX136">
        <v>2.14</v>
      </c>
      <c r="CEA136">
        <v>348.88</v>
      </c>
      <c r="CEB136">
        <v>490</v>
      </c>
      <c r="CEC136">
        <v>712</v>
      </c>
      <c r="CED136">
        <v>1</v>
      </c>
      <c r="CEE136" s="1" t="s">
        <v>1450</v>
      </c>
      <c r="CEF136">
        <v>10.5</v>
      </c>
      <c r="CEG136">
        <v>2.14</v>
      </c>
      <c r="CEJ136">
        <v>128.36000000000001</v>
      </c>
      <c r="CEK136">
        <v>70.98</v>
      </c>
      <c r="CEL136">
        <v>39</v>
      </c>
      <c r="CEM136">
        <v>1820</v>
      </c>
      <c r="CEN136">
        <v>1</v>
      </c>
      <c r="CEO136" s="1" t="s">
        <v>1450</v>
      </c>
      <c r="CEP136">
        <v>1.7</v>
      </c>
      <c r="CEQ136">
        <v>4.3600000000000003</v>
      </c>
      <c r="CET136">
        <v>70.98</v>
      </c>
      <c r="CEU136">
        <v>39</v>
      </c>
      <c r="CEV136">
        <v>1820</v>
      </c>
      <c r="CEW136">
        <v>1</v>
      </c>
      <c r="CEX136" s="1" t="s">
        <v>1450</v>
      </c>
      <c r="CEY136">
        <v>1.7</v>
      </c>
      <c r="CEZ136">
        <v>4.3600000000000003</v>
      </c>
      <c r="CFC136">
        <v>623.48</v>
      </c>
      <c r="CFD136">
        <v>845.81</v>
      </c>
      <c r="CFE136">
        <v>1735</v>
      </c>
      <c r="CFF136">
        <v>488</v>
      </c>
      <c r="CFG136">
        <v>1</v>
      </c>
      <c r="CFH136" s="1" t="s">
        <v>1450</v>
      </c>
      <c r="CFI136">
        <v>89.6</v>
      </c>
      <c r="CFJ136">
        <v>0.35</v>
      </c>
      <c r="CFM136">
        <v>845.81</v>
      </c>
      <c r="CFN136">
        <v>1735</v>
      </c>
      <c r="CFO136">
        <v>488</v>
      </c>
      <c r="CFP136">
        <v>1</v>
      </c>
      <c r="CFQ136" s="1" t="s">
        <v>1450</v>
      </c>
      <c r="CFR136">
        <v>89.6</v>
      </c>
      <c r="CFS136">
        <v>0.35</v>
      </c>
      <c r="CFU136" s="1" t="s">
        <v>1450</v>
      </c>
      <c r="CFV136">
        <v>418.18</v>
      </c>
      <c r="CFW136">
        <v>146.56</v>
      </c>
      <c r="CFX136">
        <v>17.7</v>
      </c>
      <c r="CFY136">
        <v>8280</v>
      </c>
      <c r="CFZ136">
        <v>1</v>
      </c>
      <c r="CGA136" s="1" t="s">
        <v>1450</v>
      </c>
      <c r="CGB136">
        <v>0.6</v>
      </c>
      <c r="CGC136">
        <v>3.39</v>
      </c>
      <c r="CGF136">
        <v>146.56</v>
      </c>
      <c r="CGG136">
        <v>17.7</v>
      </c>
      <c r="CGH136">
        <v>8280</v>
      </c>
      <c r="CGI136">
        <v>1</v>
      </c>
      <c r="CGJ136" s="1" t="s">
        <v>1450</v>
      </c>
      <c r="CGK136">
        <v>0.6</v>
      </c>
      <c r="CGL136">
        <v>3.39</v>
      </c>
      <c r="CGO136">
        <v>10.61</v>
      </c>
      <c r="CGP136">
        <v>40.76</v>
      </c>
      <c r="CGQ136">
        <v>6.8</v>
      </c>
      <c r="CGR136">
        <v>5994</v>
      </c>
      <c r="CGS136">
        <v>1</v>
      </c>
      <c r="CGT136" s="1" t="s">
        <v>1450</v>
      </c>
      <c r="CGU136">
        <v>0</v>
      </c>
      <c r="CGV136">
        <v>0</v>
      </c>
      <c r="CGY136">
        <v>40.76</v>
      </c>
      <c r="CGZ136">
        <v>6.8</v>
      </c>
      <c r="CHA136">
        <v>5994</v>
      </c>
      <c r="CHB136">
        <v>1</v>
      </c>
      <c r="CHC136" s="1" t="s">
        <v>1450</v>
      </c>
      <c r="CHD136">
        <v>0</v>
      </c>
      <c r="CHE136">
        <v>0</v>
      </c>
      <c r="CHH136">
        <v>256.87</v>
      </c>
      <c r="CHI136">
        <v>88.62</v>
      </c>
      <c r="CHJ136">
        <v>212.01</v>
      </c>
      <c r="CHK136">
        <v>418</v>
      </c>
      <c r="CHL136">
        <v>1</v>
      </c>
      <c r="CHM136" s="1" t="s">
        <v>1450</v>
      </c>
      <c r="CHN136">
        <v>0</v>
      </c>
      <c r="CHO136">
        <v>0</v>
      </c>
      <c r="CHP136" s="1" t="s">
        <v>1450</v>
      </c>
      <c r="CHR136">
        <v>88.62</v>
      </c>
      <c r="CHS136">
        <v>212.01</v>
      </c>
      <c r="CHT136">
        <v>418</v>
      </c>
      <c r="CHU136">
        <v>1</v>
      </c>
      <c r="CHV136" s="1" t="s">
        <v>1450</v>
      </c>
      <c r="CHW136">
        <v>0</v>
      </c>
      <c r="CHX136">
        <v>0</v>
      </c>
      <c r="CHY136" s="1" t="s">
        <v>1450</v>
      </c>
      <c r="CHZ136" s="1" t="s">
        <v>1450</v>
      </c>
      <c r="CIA136">
        <v>192.51</v>
      </c>
      <c r="CIB136">
        <v>165</v>
      </c>
      <c r="CIC136">
        <v>375</v>
      </c>
      <c r="CID136">
        <v>440</v>
      </c>
      <c r="CIE136">
        <v>1</v>
      </c>
      <c r="CIG136">
        <v>0</v>
      </c>
      <c r="CIH136">
        <v>0</v>
      </c>
      <c r="CIK136">
        <v>165</v>
      </c>
      <c r="CIL136">
        <v>375</v>
      </c>
      <c r="CIM136">
        <v>440</v>
      </c>
      <c r="CIN136">
        <v>1</v>
      </c>
      <c r="CIP136">
        <v>0</v>
      </c>
      <c r="CIQ136">
        <v>0</v>
      </c>
      <c r="CIT136">
        <v>495.77</v>
      </c>
      <c r="CIU136">
        <v>2446.7800000000002</v>
      </c>
      <c r="CIV136">
        <v>25.5</v>
      </c>
      <c r="CIW136">
        <v>95952</v>
      </c>
      <c r="CIX136">
        <v>1</v>
      </c>
      <c r="CIY136" s="1" t="s">
        <v>1450</v>
      </c>
      <c r="CIZ136">
        <v>0.83</v>
      </c>
      <c r="CJA136">
        <v>3.25</v>
      </c>
      <c r="CJD136">
        <v>2446.7800000000002</v>
      </c>
      <c r="CJE136">
        <v>25.5</v>
      </c>
      <c r="CJF136">
        <v>95952</v>
      </c>
      <c r="CJG136">
        <v>1</v>
      </c>
      <c r="CJH136" s="1" t="s">
        <v>1450</v>
      </c>
      <c r="CJI136">
        <v>0.83</v>
      </c>
      <c r="CJJ136">
        <v>3.25</v>
      </c>
      <c r="CJM136">
        <v>137.34</v>
      </c>
      <c r="CJN136">
        <v>147.05000000000001</v>
      </c>
      <c r="CJO136">
        <v>865</v>
      </c>
      <c r="CJP136">
        <v>170</v>
      </c>
      <c r="CJQ136">
        <v>1</v>
      </c>
      <c r="CJS136">
        <v>14</v>
      </c>
      <c r="CJT136">
        <v>1.62</v>
      </c>
      <c r="CJW136">
        <v>147.05000000000001</v>
      </c>
      <c r="CJX136">
        <v>865</v>
      </c>
      <c r="CJY136">
        <v>170</v>
      </c>
      <c r="CJZ136">
        <v>1</v>
      </c>
      <c r="CKB136">
        <v>14</v>
      </c>
      <c r="CKC136">
        <v>1.62</v>
      </c>
      <c r="CKF136">
        <v>100</v>
      </c>
      <c r="CKG136">
        <v>186.3</v>
      </c>
      <c r="CKH136">
        <v>230</v>
      </c>
      <c r="CKI136">
        <v>810</v>
      </c>
      <c r="CKJ136">
        <v>1</v>
      </c>
      <c r="CKL136">
        <v>0</v>
      </c>
      <c r="CKM136">
        <v>0</v>
      </c>
      <c r="CKP136">
        <v>186.3</v>
      </c>
      <c r="CKQ136">
        <v>230</v>
      </c>
      <c r="CKR136">
        <v>810</v>
      </c>
      <c r="CKS136">
        <v>1</v>
      </c>
      <c r="CKU136">
        <v>0</v>
      </c>
      <c r="CKV136">
        <v>0</v>
      </c>
      <c r="CKY136">
        <v>100</v>
      </c>
      <c r="CKZ136">
        <v>10.5</v>
      </c>
      <c r="CLA136">
        <v>21</v>
      </c>
      <c r="CLB136">
        <v>500</v>
      </c>
      <c r="CLC136">
        <v>1</v>
      </c>
      <c r="CLE136">
        <v>0</v>
      </c>
      <c r="CLF136">
        <v>0</v>
      </c>
      <c r="CLI136">
        <v>10.5</v>
      </c>
      <c r="CLJ136">
        <v>21</v>
      </c>
      <c r="CLK136">
        <v>500</v>
      </c>
      <c r="CLL136">
        <v>1</v>
      </c>
      <c r="CLN136">
        <v>0</v>
      </c>
      <c r="CLO136">
        <v>0</v>
      </c>
      <c r="CLR136">
        <v>171.06</v>
      </c>
      <c r="CLS136">
        <v>295.20999999999998</v>
      </c>
      <c r="CLT136">
        <v>4.68</v>
      </c>
      <c r="CLU136">
        <v>63080</v>
      </c>
      <c r="CLV136">
        <v>1</v>
      </c>
      <c r="CLW136">
        <v>90.1</v>
      </c>
      <c r="CLX136">
        <v>0</v>
      </c>
      <c r="CLY136">
        <v>0</v>
      </c>
      <c r="CLZ136" s="1" t="s">
        <v>1450</v>
      </c>
      <c r="CMB136">
        <v>295.20999999999998</v>
      </c>
      <c r="CMC136">
        <v>4.68</v>
      </c>
      <c r="CMD136">
        <v>63080</v>
      </c>
      <c r="CME136">
        <v>1</v>
      </c>
      <c r="CMF136">
        <v>90.1</v>
      </c>
      <c r="CMG136">
        <v>0</v>
      </c>
      <c r="CMH136">
        <v>0</v>
      </c>
      <c r="CMI136" s="1" t="s">
        <v>1450</v>
      </c>
      <c r="CMJ136" s="1" t="s">
        <v>1450</v>
      </c>
      <c r="CMK136">
        <v>1672.78</v>
      </c>
      <c r="CML136">
        <v>304.02</v>
      </c>
      <c r="CMM136">
        <v>380.03</v>
      </c>
      <c r="CMN136">
        <v>800</v>
      </c>
      <c r="CMO136">
        <v>1</v>
      </c>
      <c r="CMP136" s="1" t="s">
        <v>1450</v>
      </c>
      <c r="CMQ136">
        <v>0</v>
      </c>
      <c r="CMR136">
        <v>0</v>
      </c>
      <c r="CMS136" s="1" t="s">
        <v>1450</v>
      </c>
      <c r="CMU136">
        <v>304.02</v>
      </c>
      <c r="CMV136">
        <v>380.03</v>
      </c>
      <c r="CMW136">
        <v>800</v>
      </c>
      <c r="CMX136">
        <v>1</v>
      </c>
      <c r="CMY136" s="1" t="s">
        <v>1450</v>
      </c>
      <c r="CMZ136">
        <v>0</v>
      </c>
      <c r="CNA136">
        <v>0</v>
      </c>
      <c r="CNB136" s="1" t="s">
        <v>1450</v>
      </c>
      <c r="CNC136" s="1" t="s">
        <v>1450</v>
      </c>
      <c r="CND136">
        <v>203.89</v>
      </c>
      <c r="CNE136">
        <v>183</v>
      </c>
      <c r="CNF136">
        <v>305</v>
      </c>
      <c r="CNG136">
        <v>600</v>
      </c>
      <c r="CNH136">
        <v>1</v>
      </c>
      <c r="CNI136" s="1" t="s">
        <v>1450</v>
      </c>
      <c r="CNJ136">
        <v>0</v>
      </c>
      <c r="CNK136">
        <v>0</v>
      </c>
      <c r="CNL136" s="1" t="s">
        <v>1450</v>
      </c>
      <c r="CNN136">
        <v>183</v>
      </c>
      <c r="CNO136">
        <v>305</v>
      </c>
      <c r="CNP136">
        <v>600</v>
      </c>
      <c r="CNQ136">
        <v>1</v>
      </c>
      <c r="CNR136" s="1" t="s">
        <v>1450</v>
      </c>
      <c r="CNS136">
        <v>0</v>
      </c>
      <c r="CNT136">
        <v>0</v>
      </c>
      <c r="CNU136" s="1" t="s">
        <v>1450</v>
      </c>
      <c r="CNV136" s="1" t="s">
        <v>1450</v>
      </c>
      <c r="CNW136">
        <v>1633.39</v>
      </c>
      <c r="CNX136">
        <v>4387.3500000000004</v>
      </c>
      <c r="CNY136">
        <v>50.02</v>
      </c>
      <c r="CNZ136">
        <v>87712</v>
      </c>
      <c r="COA136">
        <v>1</v>
      </c>
      <c r="COB136" s="1" t="s">
        <v>1450</v>
      </c>
      <c r="COC136">
        <v>2.75</v>
      </c>
      <c r="COD136">
        <v>5.5</v>
      </c>
      <c r="COE136" s="1" t="s">
        <v>1450</v>
      </c>
      <c r="COG136">
        <v>4387.3500000000004</v>
      </c>
      <c r="COH136">
        <v>50.02</v>
      </c>
      <c r="COI136">
        <v>87712</v>
      </c>
      <c r="COJ136">
        <v>1</v>
      </c>
      <c r="COK136" s="1" t="s">
        <v>1450</v>
      </c>
      <c r="COL136">
        <v>2.75</v>
      </c>
      <c r="COM136">
        <v>5.5</v>
      </c>
      <c r="CON136" s="1" t="s">
        <v>1450</v>
      </c>
      <c r="COO136" s="1" t="s">
        <v>1450</v>
      </c>
      <c r="COP136">
        <v>487.85</v>
      </c>
      <c r="COQ136">
        <v>1229.76</v>
      </c>
      <c r="COR136">
        <v>610</v>
      </c>
      <c r="COS136">
        <v>2016</v>
      </c>
      <c r="COT136">
        <v>1</v>
      </c>
      <c r="COU136" s="1" t="s">
        <v>1450</v>
      </c>
      <c r="COV136">
        <v>16.5</v>
      </c>
      <c r="COW136">
        <v>2.7</v>
      </c>
      <c r="COZ136">
        <v>1229.76</v>
      </c>
      <c r="CPA136">
        <v>610</v>
      </c>
      <c r="CPB136">
        <v>2016</v>
      </c>
      <c r="CPC136">
        <v>1</v>
      </c>
      <c r="CPD136" s="1" t="s">
        <v>1450</v>
      </c>
      <c r="CPE136">
        <v>16.5</v>
      </c>
      <c r="CPF136">
        <v>2.7</v>
      </c>
      <c r="CPI136">
        <v>598.89</v>
      </c>
      <c r="CPJ136">
        <v>1895.06</v>
      </c>
      <c r="CPK136">
        <v>39.1</v>
      </c>
      <c r="CPL136">
        <v>48467</v>
      </c>
      <c r="CPM136">
        <v>1</v>
      </c>
      <c r="CPN136" s="1" t="s">
        <v>1450</v>
      </c>
      <c r="CPO136">
        <v>1.3</v>
      </c>
      <c r="CPP136">
        <v>3.32</v>
      </c>
      <c r="CPQ136" s="1" t="s">
        <v>1450</v>
      </c>
      <c r="CPS136">
        <v>1895.06</v>
      </c>
      <c r="CPT136">
        <v>39.1</v>
      </c>
      <c r="CPU136">
        <v>48467</v>
      </c>
      <c r="CPV136">
        <v>1</v>
      </c>
      <c r="CPW136" s="1" t="s">
        <v>1450</v>
      </c>
      <c r="CPX136">
        <v>1.3</v>
      </c>
      <c r="CPY136">
        <v>3.32</v>
      </c>
      <c r="CPZ136" s="1" t="s">
        <v>1450</v>
      </c>
      <c r="CQA136" s="1" t="s">
        <v>1450</v>
      </c>
      <c r="CQB136">
        <v>614.85</v>
      </c>
      <c r="CQC136">
        <v>1164.1300000000001</v>
      </c>
      <c r="CQD136">
        <v>22.4</v>
      </c>
      <c r="CQE136">
        <v>51970</v>
      </c>
      <c r="CQF136">
        <v>1</v>
      </c>
      <c r="CQG136" s="1" t="s">
        <v>1450</v>
      </c>
      <c r="CQH136">
        <v>1</v>
      </c>
      <c r="CQI136">
        <v>4.46</v>
      </c>
      <c r="CQL136">
        <v>1164.1300000000001</v>
      </c>
      <c r="CQM136">
        <v>22.4</v>
      </c>
      <c r="CQN136">
        <v>51970</v>
      </c>
      <c r="CQO136">
        <v>1</v>
      </c>
      <c r="CQP136" s="1" t="s">
        <v>1450</v>
      </c>
      <c r="CQQ136">
        <v>1</v>
      </c>
      <c r="CQR136">
        <v>4.46</v>
      </c>
      <c r="CQU136">
        <v>714.11</v>
      </c>
      <c r="CQV136">
        <v>6566.81</v>
      </c>
      <c r="CQW136">
        <v>75.81</v>
      </c>
      <c r="CQX136">
        <v>86622</v>
      </c>
      <c r="CQY136">
        <v>1</v>
      </c>
      <c r="CQZ136" s="1" t="s">
        <v>1450</v>
      </c>
      <c r="CRA136">
        <v>1</v>
      </c>
      <c r="CRB136">
        <v>1.32</v>
      </c>
      <c r="CRC136" s="1" t="s">
        <v>1450</v>
      </c>
      <c r="CRE136">
        <v>6566.81</v>
      </c>
      <c r="CRF136">
        <v>75.81</v>
      </c>
      <c r="CRG136">
        <v>86622</v>
      </c>
      <c r="CRH136">
        <v>1</v>
      </c>
      <c r="CRI136" s="1" t="s">
        <v>1450</v>
      </c>
      <c r="CRJ136">
        <v>1</v>
      </c>
      <c r="CRK136">
        <v>1.32</v>
      </c>
      <c r="CRL136" s="1" t="s">
        <v>1450</v>
      </c>
      <c r="CRM136" s="1" t="s">
        <v>1450</v>
      </c>
      <c r="CRN136">
        <v>2965.95</v>
      </c>
      <c r="CRO136">
        <v>3281.6</v>
      </c>
      <c r="CRP136">
        <v>14.65</v>
      </c>
      <c r="CRQ136">
        <v>224000</v>
      </c>
      <c r="CRR136">
        <v>1</v>
      </c>
      <c r="CRS136" s="1" t="s">
        <v>1450</v>
      </c>
      <c r="CRT136">
        <v>0.57999999999999996</v>
      </c>
      <c r="CRU136">
        <v>3.96</v>
      </c>
      <c r="CRV136" s="1" t="s">
        <v>1450</v>
      </c>
      <c r="CRX136">
        <v>3281.6</v>
      </c>
      <c r="CRY136">
        <v>14.65</v>
      </c>
      <c r="CRZ136">
        <v>224000</v>
      </c>
      <c r="CSA136">
        <v>1</v>
      </c>
      <c r="CSB136" s="1" t="s">
        <v>1450</v>
      </c>
      <c r="CSC136">
        <v>0.57999999999999996</v>
      </c>
      <c r="CSD136">
        <v>3.96</v>
      </c>
      <c r="CSE136" s="1" t="s">
        <v>1450</v>
      </c>
      <c r="CSF136" s="1" t="s">
        <v>1450</v>
      </c>
      <c r="CSG136">
        <v>249.23</v>
      </c>
      <c r="CSH136">
        <v>2620.8000000000002</v>
      </c>
      <c r="CSI136">
        <v>273</v>
      </c>
      <c r="CSJ136">
        <v>9600</v>
      </c>
      <c r="CSK136">
        <v>1</v>
      </c>
      <c r="CSM136">
        <v>9.8800000000000008</v>
      </c>
      <c r="CSN136">
        <v>3.62</v>
      </c>
      <c r="CSQ136">
        <v>2620.8000000000002</v>
      </c>
      <c r="CSR136">
        <v>273</v>
      </c>
      <c r="CSS136">
        <v>9600</v>
      </c>
      <c r="CST136">
        <v>1</v>
      </c>
      <c r="CSV136">
        <v>9.8800000000000008</v>
      </c>
      <c r="CSW136">
        <v>3.62</v>
      </c>
      <c r="CSZ136">
        <v>1076.92</v>
      </c>
      <c r="CTA136">
        <v>3462.17</v>
      </c>
      <c r="CTB136">
        <v>410.21</v>
      </c>
      <c r="CTC136">
        <v>8440</v>
      </c>
      <c r="CTD136">
        <v>1</v>
      </c>
      <c r="CTE136" s="1" t="s">
        <v>1450</v>
      </c>
      <c r="CTF136">
        <v>28.8</v>
      </c>
      <c r="CTG136">
        <v>7.02</v>
      </c>
      <c r="CTH136" s="1" t="s">
        <v>1450</v>
      </c>
      <c r="CTJ136">
        <v>3462.17</v>
      </c>
      <c r="CTK136">
        <v>410.21</v>
      </c>
      <c r="CTL136">
        <v>8440</v>
      </c>
      <c r="CTM136">
        <v>1</v>
      </c>
      <c r="CTN136" s="1" t="s">
        <v>1450</v>
      </c>
      <c r="CTO136">
        <v>28.8</v>
      </c>
      <c r="CTP136">
        <v>7.02</v>
      </c>
      <c r="CTQ136" s="1" t="s">
        <v>1450</v>
      </c>
      <c r="CTR136" s="1" t="s">
        <v>1450</v>
      </c>
      <c r="CTS136">
        <v>161.35</v>
      </c>
      <c r="CTT136">
        <v>192.97</v>
      </c>
      <c r="CTU136">
        <v>290</v>
      </c>
      <c r="CTV136">
        <v>665</v>
      </c>
      <c r="CTW136">
        <v>1</v>
      </c>
      <c r="CTX136" s="1" t="s">
        <v>1450</v>
      </c>
      <c r="CTY136">
        <v>13.07</v>
      </c>
      <c r="CTZ136">
        <v>4.51</v>
      </c>
      <c r="CUC136">
        <v>192.97</v>
      </c>
      <c r="CUD136">
        <v>290</v>
      </c>
      <c r="CUE136">
        <v>665</v>
      </c>
      <c r="CUF136">
        <v>1</v>
      </c>
      <c r="CUG136" s="1" t="s">
        <v>1450</v>
      </c>
      <c r="CUH136">
        <v>13.07</v>
      </c>
      <c r="CUI136">
        <v>4.51</v>
      </c>
      <c r="CUL136">
        <v>733.65</v>
      </c>
      <c r="CUM136">
        <v>2356.2399999999998</v>
      </c>
      <c r="CUN136">
        <v>37.4</v>
      </c>
      <c r="CUO136">
        <v>63001</v>
      </c>
      <c r="CUP136">
        <v>1</v>
      </c>
      <c r="CUQ136" s="1" t="s">
        <v>1450</v>
      </c>
      <c r="CUR136">
        <v>0.7</v>
      </c>
      <c r="CUS136">
        <v>1.87</v>
      </c>
      <c r="CUT136" s="1" t="s">
        <v>1450</v>
      </c>
      <c r="CUV136">
        <v>2356.2399999999998</v>
      </c>
      <c r="CUW136">
        <v>37.4</v>
      </c>
      <c r="CUX136">
        <v>63001</v>
      </c>
      <c r="CUY136">
        <v>1</v>
      </c>
      <c r="CUZ136" s="1" t="s">
        <v>1450</v>
      </c>
      <c r="CVA136">
        <v>0.7</v>
      </c>
      <c r="CVB136">
        <v>1.87</v>
      </c>
      <c r="CVC136" s="1" t="s">
        <v>1450</v>
      </c>
      <c r="CVD136" s="1" t="s">
        <v>1450</v>
      </c>
      <c r="CVE136">
        <v>9.4499999999999993</v>
      </c>
      <c r="CVF136">
        <v>8.2799999999999994</v>
      </c>
      <c r="CVG136">
        <v>0.27</v>
      </c>
      <c r="CVH136">
        <v>30680</v>
      </c>
      <c r="CVI136">
        <v>1</v>
      </c>
      <c r="CVJ136" s="1" t="s">
        <v>1450</v>
      </c>
      <c r="CVK136">
        <v>0</v>
      </c>
      <c r="CVL136">
        <v>0</v>
      </c>
      <c r="CVM136" s="1" t="s">
        <v>1450</v>
      </c>
      <c r="CVO136">
        <v>8.2799999999999994</v>
      </c>
      <c r="CVP136">
        <v>0.27</v>
      </c>
      <c r="CVQ136">
        <v>30680</v>
      </c>
      <c r="CVR136">
        <v>1</v>
      </c>
      <c r="CVS136" s="1" t="s">
        <v>1450</v>
      </c>
      <c r="CVT136">
        <v>0</v>
      </c>
      <c r="CVU136">
        <v>0</v>
      </c>
      <c r="CVV136" s="1" t="s">
        <v>1450</v>
      </c>
      <c r="CVW136" s="1" t="s">
        <v>1450</v>
      </c>
      <c r="CVX136">
        <v>3.57</v>
      </c>
      <c r="CVZ136">
        <v>4.5</v>
      </c>
      <c r="CWA136">
        <v>1</v>
      </c>
      <c r="CWB136">
        <v>1</v>
      </c>
      <c r="CWD136">
        <v>0</v>
      </c>
      <c r="CWE136">
        <v>0</v>
      </c>
      <c r="CWI136">
        <v>4.5</v>
      </c>
      <c r="CWJ136">
        <v>1</v>
      </c>
      <c r="CWK136">
        <v>1</v>
      </c>
      <c r="CWM136">
        <v>0</v>
      </c>
      <c r="CWN136">
        <v>0</v>
      </c>
      <c r="CWQ136">
        <v>182.2</v>
      </c>
      <c r="CWR136">
        <v>232</v>
      </c>
      <c r="CWS136">
        <v>580</v>
      </c>
      <c r="CWT136">
        <v>400</v>
      </c>
      <c r="CWU136">
        <v>1</v>
      </c>
      <c r="CWW136">
        <v>14</v>
      </c>
      <c r="CWX136">
        <v>2.41</v>
      </c>
      <c r="CXA136">
        <v>232</v>
      </c>
      <c r="CXB136">
        <v>580</v>
      </c>
      <c r="CXC136">
        <v>400</v>
      </c>
      <c r="CXD136">
        <v>1</v>
      </c>
      <c r="CXF136">
        <v>14</v>
      </c>
      <c r="CXG136">
        <v>2.41</v>
      </c>
      <c r="CXJ136" s="1" t="s">
        <v>1450</v>
      </c>
      <c r="CXK136" s="1" t="s">
        <v>1450</v>
      </c>
      <c r="CXL136" s="1" t="s">
        <v>1450</v>
      </c>
      <c r="CXM136" s="1" t="s">
        <v>1450</v>
      </c>
      <c r="CXN136" s="1" t="s">
        <v>1450</v>
      </c>
      <c r="CXP136" s="1" t="s">
        <v>1450</v>
      </c>
      <c r="CXQ136" s="1" t="s">
        <v>1450</v>
      </c>
      <c r="CXR136" s="1" t="s">
        <v>1450</v>
      </c>
      <c r="CXT136" s="1" t="s">
        <v>1450</v>
      </c>
      <c r="CXU136" s="1" t="s">
        <v>1450</v>
      </c>
      <c r="CXV136" s="1" t="s">
        <v>1450</v>
      </c>
      <c r="CXW136" s="1" t="s">
        <v>1450</v>
      </c>
      <c r="CXY136" s="1" t="s">
        <v>1450</v>
      </c>
      <c r="CXZ136" s="1" t="s">
        <v>1450</v>
      </c>
      <c r="CYA136" s="1" t="s">
        <v>1450</v>
      </c>
      <c r="CYB136" s="1" t="s">
        <v>1450</v>
      </c>
      <c r="CYC136">
        <v>540.99</v>
      </c>
      <c r="CYD136">
        <v>72.48</v>
      </c>
      <c r="CYE136">
        <v>151.12</v>
      </c>
      <c r="CYF136">
        <v>480</v>
      </c>
      <c r="CYG136">
        <v>1</v>
      </c>
      <c r="CYH136" s="1" t="s">
        <v>1450</v>
      </c>
      <c r="CYI136">
        <v>6.24</v>
      </c>
      <c r="CYJ136">
        <v>4.13</v>
      </c>
      <c r="CYM136">
        <v>72.48</v>
      </c>
      <c r="CYN136">
        <v>151.12</v>
      </c>
      <c r="CYO136">
        <v>480</v>
      </c>
      <c r="CYP136">
        <v>1</v>
      </c>
      <c r="CYQ136" s="1" t="s">
        <v>1450</v>
      </c>
      <c r="CYR136">
        <v>6.24</v>
      </c>
      <c r="CYS136">
        <v>4.13</v>
      </c>
      <c r="CYU136" s="1" t="s">
        <v>1450</v>
      </c>
      <c r="CYV136">
        <v>2915.86</v>
      </c>
      <c r="CYW136">
        <v>1490.42</v>
      </c>
      <c r="CYX136">
        <v>38.1</v>
      </c>
      <c r="CYY136">
        <v>39119</v>
      </c>
      <c r="CYZ136">
        <v>1</v>
      </c>
      <c r="CZA136">
        <v>127.3</v>
      </c>
      <c r="CZB136">
        <v>1</v>
      </c>
      <c r="CZC136">
        <v>2.62</v>
      </c>
      <c r="CZD136">
        <v>0.08</v>
      </c>
      <c r="CZF136">
        <v>1490.42</v>
      </c>
      <c r="CZG136">
        <v>38.1</v>
      </c>
      <c r="CZH136">
        <v>39119</v>
      </c>
      <c r="CZI136">
        <v>1</v>
      </c>
      <c r="CZJ136">
        <v>127.3</v>
      </c>
      <c r="CZK136">
        <v>1</v>
      </c>
      <c r="CZL136">
        <v>2.62</v>
      </c>
      <c r="CZM136">
        <v>0.08</v>
      </c>
      <c r="CZN136">
        <v>1.81</v>
      </c>
      <c r="CZO136">
        <v>540.36</v>
      </c>
      <c r="CZP136">
        <v>492</v>
      </c>
      <c r="CZQ136">
        <v>820</v>
      </c>
      <c r="CZR136">
        <v>600</v>
      </c>
      <c r="CZS136">
        <v>1</v>
      </c>
      <c r="CZU136">
        <v>10</v>
      </c>
      <c r="CZV136">
        <v>1.22</v>
      </c>
      <c r="CZY136">
        <v>492</v>
      </c>
      <c r="CZZ136">
        <v>820</v>
      </c>
      <c r="DAA136">
        <v>600</v>
      </c>
      <c r="DAB136">
        <v>1</v>
      </c>
      <c r="DAD136">
        <v>10</v>
      </c>
      <c r="DAE136">
        <v>1.22</v>
      </c>
      <c r="DAH136">
        <v>1052.01</v>
      </c>
      <c r="DAI136">
        <v>1731.6</v>
      </c>
      <c r="DAJ136">
        <v>17.760000000000002</v>
      </c>
      <c r="DAK136">
        <v>97500</v>
      </c>
      <c r="DAL136">
        <v>1</v>
      </c>
      <c r="DAM136" s="1" t="s">
        <v>1450</v>
      </c>
      <c r="DAN136">
        <v>0</v>
      </c>
      <c r="DAO136">
        <v>0</v>
      </c>
      <c r="DAP136" s="1" t="s">
        <v>1450</v>
      </c>
      <c r="DAR136">
        <v>1731.6</v>
      </c>
      <c r="DAS136">
        <v>17.760000000000002</v>
      </c>
      <c r="DAT136">
        <v>97500</v>
      </c>
      <c r="DAU136">
        <v>1</v>
      </c>
      <c r="DAV136" s="1" t="s">
        <v>1450</v>
      </c>
      <c r="DAW136">
        <v>0</v>
      </c>
      <c r="DAX136">
        <v>0</v>
      </c>
      <c r="DAY136" s="1" t="s">
        <v>1450</v>
      </c>
      <c r="DAZ136" s="1" t="s">
        <v>1450</v>
      </c>
      <c r="DBA136">
        <v>122.86</v>
      </c>
      <c r="DBB136">
        <v>113.97</v>
      </c>
      <c r="DBC136">
        <v>28.19</v>
      </c>
      <c r="DBD136">
        <v>4043</v>
      </c>
      <c r="DBE136">
        <v>1</v>
      </c>
      <c r="DBF136">
        <v>0.8</v>
      </c>
      <c r="DBG136">
        <v>0.25</v>
      </c>
      <c r="DBH136">
        <v>0.89</v>
      </c>
      <c r="DBK136">
        <v>113.97</v>
      </c>
      <c r="DBL136">
        <v>28.19</v>
      </c>
      <c r="DBM136">
        <v>4043</v>
      </c>
      <c r="DBN136">
        <v>1</v>
      </c>
      <c r="DBO136">
        <v>0.8</v>
      </c>
      <c r="DBP136">
        <v>0.25</v>
      </c>
      <c r="DBQ136">
        <v>0.89</v>
      </c>
      <c r="DCM136">
        <v>0</v>
      </c>
      <c r="DCN136">
        <v>0</v>
      </c>
      <c r="DCO136">
        <v>0</v>
      </c>
      <c r="DCP136">
        <v>1</v>
      </c>
      <c r="DCQ136">
        <v>1</v>
      </c>
      <c r="DCS136">
        <v>0</v>
      </c>
      <c r="DCW136">
        <v>0</v>
      </c>
      <c r="DCX136">
        <v>0</v>
      </c>
      <c r="DCY136">
        <v>1</v>
      </c>
      <c r="DCZ136">
        <v>1</v>
      </c>
      <c r="DDB136">
        <v>0</v>
      </c>
      <c r="DDY136">
        <v>146.56</v>
      </c>
      <c r="DDZ136">
        <v>825.16</v>
      </c>
      <c r="DEA136">
        <v>600</v>
      </c>
      <c r="DEB136">
        <v>1375</v>
      </c>
      <c r="DEC136">
        <v>1</v>
      </c>
      <c r="DEE136">
        <v>10</v>
      </c>
      <c r="DEF136">
        <v>1.67</v>
      </c>
      <c r="DEI136">
        <v>825.16</v>
      </c>
      <c r="DEJ136">
        <v>600</v>
      </c>
      <c r="DEK136">
        <v>1375</v>
      </c>
      <c r="DEL136">
        <v>1</v>
      </c>
      <c r="DEN136">
        <v>10</v>
      </c>
      <c r="DEO136">
        <v>1.67</v>
      </c>
    </row>
    <row r="137" spans="1:1008 1069:2849" x14ac:dyDescent="0.25">
      <c r="A137" s="2">
        <v>39052</v>
      </c>
      <c r="AFY137" s="1" t="s">
        <v>1450</v>
      </c>
      <c r="AGA137" s="1" t="s">
        <v>1450</v>
      </c>
      <c r="AGB137" s="1" t="s">
        <v>1450</v>
      </c>
      <c r="AGC137" s="1" t="s">
        <v>1450</v>
      </c>
      <c r="AGD137" s="1" t="s">
        <v>1450</v>
      </c>
      <c r="AGE137" s="1" t="s">
        <v>1450</v>
      </c>
      <c r="AGF137" s="1" t="s">
        <v>1450</v>
      </c>
      <c r="AGJ137" s="1" t="s">
        <v>1450</v>
      </c>
      <c r="AGK137" s="1" t="s">
        <v>1450</v>
      </c>
      <c r="AGL137" s="1" t="s">
        <v>1450</v>
      </c>
      <c r="AGM137" s="1" t="s">
        <v>1450</v>
      </c>
      <c r="AGN137" s="1" t="s">
        <v>1450</v>
      </c>
      <c r="AGO137" s="1" t="s">
        <v>1450</v>
      </c>
      <c r="AGZ137" s="1" t="s">
        <v>1450</v>
      </c>
      <c r="AHI137" s="1" t="s">
        <v>1450</v>
      </c>
      <c r="AHJ137" s="1" t="s">
        <v>1450</v>
      </c>
      <c r="AHK137" s="1" t="s">
        <v>1450</v>
      </c>
      <c r="AHM137" s="1" t="s">
        <v>1450</v>
      </c>
      <c r="AHN137" s="1" t="s">
        <v>1450</v>
      </c>
      <c r="AHO137" s="1" t="s">
        <v>1450</v>
      </c>
      <c r="AHQ137" s="1" t="s">
        <v>1450</v>
      </c>
      <c r="AHR137" s="1" t="s">
        <v>1450</v>
      </c>
      <c r="AHV137" s="1" t="s">
        <v>1450</v>
      </c>
      <c r="AHW137" s="1" t="s">
        <v>1450</v>
      </c>
      <c r="AHX137" s="1" t="s">
        <v>1450</v>
      </c>
      <c r="AHZ137" s="1" t="s">
        <v>1450</v>
      </c>
      <c r="AIA137" s="1" t="s">
        <v>1450</v>
      </c>
      <c r="AIW137" s="1" t="s">
        <v>1450</v>
      </c>
      <c r="AIY137" s="1" t="s">
        <v>1450</v>
      </c>
      <c r="AIZ137" s="1" t="s">
        <v>1450</v>
      </c>
      <c r="AJA137" s="1" t="s">
        <v>1450</v>
      </c>
      <c r="AJB137" s="1" t="s">
        <v>1450</v>
      </c>
      <c r="AJC137" s="1" t="s">
        <v>1450</v>
      </c>
      <c r="AJD137" s="1" t="s">
        <v>1450</v>
      </c>
      <c r="AJH137" s="1" t="s">
        <v>1450</v>
      </c>
      <c r="AJI137" s="1" t="s">
        <v>1450</v>
      </c>
      <c r="AJJ137" s="1" t="s">
        <v>1450</v>
      </c>
      <c r="AJK137" s="1" t="s">
        <v>1450</v>
      </c>
      <c r="AJL137" s="1" t="s">
        <v>1450</v>
      </c>
      <c r="AJM137" s="1" t="s">
        <v>1450</v>
      </c>
      <c r="AJP137" s="1" t="s">
        <v>1450</v>
      </c>
      <c r="AJR137" s="1" t="s">
        <v>1450</v>
      </c>
      <c r="AJS137" s="1" t="s">
        <v>1450</v>
      </c>
      <c r="AJT137" s="1" t="s">
        <v>1450</v>
      </c>
      <c r="AJU137" s="1" t="s">
        <v>1450</v>
      </c>
      <c r="AJV137" s="1" t="s">
        <v>1450</v>
      </c>
      <c r="AJW137" s="1" t="s">
        <v>1450</v>
      </c>
      <c r="AKA137" s="1" t="s">
        <v>1450</v>
      </c>
      <c r="AKB137" s="1" t="s">
        <v>1450</v>
      </c>
      <c r="AKC137" s="1" t="s">
        <v>1450</v>
      </c>
      <c r="AKD137" s="1" t="s">
        <v>1450</v>
      </c>
      <c r="AKE137" s="1" t="s">
        <v>1450</v>
      </c>
      <c r="AKF137" s="1" t="s">
        <v>1450</v>
      </c>
      <c r="AKI137" s="1" t="s">
        <v>1450</v>
      </c>
      <c r="AKJ137" s="1" t="s">
        <v>1450</v>
      </c>
      <c r="AKK137" s="1" t="s">
        <v>1450</v>
      </c>
      <c r="AKL137" s="1" t="s">
        <v>1450</v>
      </c>
      <c r="AKM137" s="1" t="s">
        <v>1450</v>
      </c>
      <c r="AKN137" s="1" t="s">
        <v>1450</v>
      </c>
      <c r="AKO137" s="1" t="s">
        <v>1450</v>
      </c>
      <c r="AKP137" s="1" t="s">
        <v>1450</v>
      </c>
      <c r="AKQ137" s="1" t="s">
        <v>1450</v>
      </c>
      <c r="AKS137" s="1" t="s">
        <v>1450</v>
      </c>
      <c r="AKT137" s="1" t="s">
        <v>1450</v>
      </c>
      <c r="AKU137" s="1" t="s">
        <v>1450</v>
      </c>
      <c r="AKV137" s="1" t="s">
        <v>1450</v>
      </c>
      <c r="AKW137" s="1" t="s">
        <v>1450</v>
      </c>
      <c r="AKX137" s="1" t="s">
        <v>1450</v>
      </c>
      <c r="AKY137" s="1" t="s">
        <v>1450</v>
      </c>
      <c r="AKZ137" s="1" t="s">
        <v>1450</v>
      </c>
      <c r="ALA137" s="1" t="s">
        <v>1450</v>
      </c>
      <c r="ALB137" s="1" t="s">
        <v>1450</v>
      </c>
      <c r="ALC137" s="1" t="s">
        <v>1450</v>
      </c>
      <c r="ALD137" s="1" t="s">
        <v>1450</v>
      </c>
      <c r="ALE137" s="1" t="s">
        <v>1450</v>
      </c>
      <c r="ALF137" s="1" t="s">
        <v>1450</v>
      </c>
      <c r="ALG137" s="1" t="s">
        <v>1450</v>
      </c>
      <c r="ALH137" s="1" t="s">
        <v>1450</v>
      </c>
      <c r="ALI137" s="1" t="s">
        <v>1450</v>
      </c>
      <c r="ALL137" s="1" t="s">
        <v>1450</v>
      </c>
      <c r="ALM137" s="1" t="s">
        <v>1450</v>
      </c>
      <c r="ALN137" s="1" t="s">
        <v>1450</v>
      </c>
      <c r="ALO137" s="1" t="s">
        <v>1450</v>
      </c>
      <c r="ALP137" s="1" t="s">
        <v>1450</v>
      </c>
      <c r="ALQ137" s="1" t="s">
        <v>1450</v>
      </c>
      <c r="ALR137" s="1" t="s">
        <v>1450</v>
      </c>
      <c r="ALT137" s="1" t="s">
        <v>1450</v>
      </c>
      <c r="AOC137" s="1" t="s">
        <v>1450</v>
      </c>
      <c r="AOD137" s="1" t="s">
        <v>1450</v>
      </c>
      <c r="AOF137" s="1" t="s">
        <v>1450</v>
      </c>
      <c r="AOL137" s="1" t="s">
        <v>1450</v>
      </c>
      <c r="AOM137" s="1" t="s">
        <v>1450</v>
      </c>
      <c r="AOO137" s="1" t="s">
        <v>1450</v>
      </c>
      <c r="AOS137" s="1" t="s">
        <v>1450</v>
      </c>
      <c r="AOT137" s="1" t="s">
        <v>1450</v>
      </c>
      <c r="AOU137" s="1" t="s">
        <v>1450</v>
      </c>
      <c r="AOV137" s="1" t="s">
        <v>1450</v>
      </c>
      <c r="AOW137" s="1" t="s">
        <v>1450</v>
      </c>
      <c r="AOX137" s="1" t="s">
        <v>1450</v>
      </c>
      <c r="AOY137" s="1" t="s">
        <v>1450</v>
      </c>
      <c r="AOZ137" s="1" t="s">
        <v>1450</v>
      </c>
      <c r="APA137" s="1" t="s">
        <v>1450</v>
      </c>
      <c r="APC137" s="1" t="s">
        <v>1450</v>
      </c>
      <c r="APD137" s="1" t="s">
        <v>1450</v>
      </c>
      <c r="APE137" s="1" t="s">
        <v>1450</v>
      </c>
      <c r="APF137" s="1" t="s">
        <v>1450</v>
      </c>
      <c r="APG137" s="1" t="s">
        <v>1450</v>
      </c>
      <c r="APH137" s="1" t="s">
        <v>1450</v>
      </c>
      <c r="API137" s="1" t="s">
        <v>1450</v>
      </c>
      <c r="APJ137" s="1" t="s">
        <v>1450</v>
      </c>
      <c r="APK137" s="1" t="s">
        <v>1450</v>
      </c>
      <c r="APL137" s="1" t="s">
        <v>1450</v>
      </c>
      <c r="APN137" s="1" t="s">
        <v>1450</v>
      </c>
      <c r="APO137" s="1" t="s">
        <v>1450</v>
      </c>
      <c r="APP137" s="1" t="s">
        <v>1450</v>
      </c>
      <c r="APQ137" s="1" t="s">
        <v>1450</v>
      </c>
      <c r="APR137" s="1" t="s">
        <v>1450</v>
      </c>
      <c r="APS137" s="1" t="s">
        <v>1450</v>
      </c>
      <c r="APW137" s="1" t="s">
        <v>1450</v>
      </c>
      <c r="APX137" s="1" t="s">
        <v>1450</v>
      </c>
      <c r="APY137" s="1" t="s">
        <v>1450</v>
      </c>
      <c r="APZ137" s="1" t="s">
        <v>1450</v>
      </c>
      <c r="AQA137" s="1" t="s">
        <v>1450</v>
      </c>
      <c r="AQB137" s="1" t="s">
        <v>1450</v>
      </c>
      <c r="AQX137" s="1" t="s">
        <v>1450</v>
      </c>
      <c r="AQZ137" s="1" t="s">
        <v>1450</v>
      </c>
      <c r="ARA137" s="1" t="s">
        <v>1450</v>
      </c>
      <c r="ARB137" s="1" t="s">
        <v>1450</v>
      </c>
      <c r="ARC137" s="1" t="s">
        <v>1450</v>
      </c>
      <c r="ARD137" s="1" t="s">
        <v>1450</v>
      </c>
      <c r="ARE137" s="1" t="s">
        <v>1450</v>
      </c>
      <c r="ARI137" s="1" t="s">
        <v>1450</v>
      </c>
      <c r="ARJ137" s="1" t="s">
        <v>1450</v>
      </c>
      <c r="ARK137" s="1" t="s">
        <v>1450</v>
      </c>
      <c r="ARL137" s="1" t="s">
        <v>1450</v>
      </c>
      <c r="ARM137" s="1" t="s">
        <v>1450</v>
      </c>
      <c r="ARN137" s="1" t="s">
        <v>1450</v>
      </c>
      <c r="ARQ137" s="1" t="s">
        <v>1450</v>
      </c>
      <c r="ARS137" s="1" t="s">
        <v>1450</v>
      </c>
      <c r="ART137" s="1" t="s">
        <v>1450</v>
      </c>
      <c r="ARU137" s="1" t="s">
        <v>1450</v>
      </c>
      <c r="ARW137" s="1" t="s">
        <v>1450</v>
      </c>
      <c r="ARX137" s="1" t="s">
        <v>1450</v>
      </c>
      <c r="ASB137" s="1" t="s">
        <v>1450</v>
      </c>
      <c r="ASC137" s="1" t="s">
        <v>1450</v>
      </c>
      <c r="ASD137" s="1" t="s">
        <v>1450</v>
      </c>
      <c r="ASF137" s="1" t="s">
        <v>1450</v>
      </c>
      <c r="ASG137" s="1" t="s">
        <v>1450</v>
      </c>
      <c r="ASJ137" s="1" t="s">
        <v>1450</v>
      </c>
      <c r="ASL137" s="1" t="s">
        <v>1450</v>
      </c>
      <c r="ASM137" s="1" t="s">
        <v>1450</v>
      </c>
      <c r="ASN137" s="1" t="s">
        <v>1450</v>
      </c>
      <c r="ASP137" s="1" t="s">
        <v>1450</v>
      </c>
      <c r="ASQ137" s="1" t="s">
        <v>1450</v>
      </c>
      <c r="ASU137" s="1" t="s">
        <v>1450</v>
      </c>
      <c r="ASV137" s="1" t="s">
        <v>1450</v>
      </c>
      <c r="ASW137" s="1" t="s">
        <v>1450</v>
      </c>
      <c r="ASY137" s="1" t="s">
        <v>1450</v>
      </c>
      <c r="ASZ137" s="1" t="s">
        <v>1450</v>
      </c>
      <c r="ATC137">
        <v>63.12</v>
      </c>
      <c r="ATD137">
        <v>45.98</v>
      </c>
      <c r="ATE137">
        <v>10.31</v>
      </c>
      <c r="ATF137">
        <v>4460</v>
      </c>
      <c r="ATG137">
        <v>1</v>
      </c>
      <c r="ATH137" s="1" t="s">
        <v>1450</v>
      </c>
      <c r="ATI137">
        <v>0.13</v>
      </c>
      <c r="ATJ137">
        <v>1.26</v>
      </c>
      <c r="ATK137" s="1" t="s">
        <v>1450</v>
      </c>
      <c r="ATM137">
        <v>45.98</v>
      </c>
      <c r="ATN137">
        <v>10.31</v>
      </c>
      <c r="ATO137">
        <v>4460</v>
      </c>
      <c r="ATP137">
        <v>1</v>
      </c>
      <c r="ATQ137" s="1" t="s">
        <v>1450</v>
      </c>
      <c r="ATR137">
        <v>0.13</v>
      </c>
      <c r="ATS137">
        <v>1.26</v>
      </c>
      <c r="ATT137" s="1" t="s">
        <v>1450</v>
      </c>
      <c r="ATU137" s="1" t="s">
        <v>1450</v>
      </c>
      <c r="ATV137">
        <v>138.34</v>
      </c>
      <c r="ATW137">
        <v>2596.46</v>
      </c>
      <c r="ATX137">
        <v>15.65</v>
      </c>
      <c r="ATY137">
        <v>165908</v>
      </c>
      <c r="ATZ137">
        <v>1</v>
      </c>
      <c r="AUA137">
        <v>49.8</v>
      </c>
      <c r="AUB137">
        <v>0</v>
      </c>
      <c r="AUC137">
        <v>0</v>
      </c>
      <c r="AUD137" s="1" t="s">
        <v>1450</v>
      </c>
      <c r="AUF137">
        <v>2596.46</v>
      </c>
      <c r="AUG137">
        <v>15.65</v>
      </c>
      <c r="AUH137">
        <v>165908</v>
      </c>
      <c r="AUI137">
        <v>1</v>
      </c>
      <c r="AUJ137">
        <v>49.8</v>
      </c>
      <c r="AUK137">
        <v>0</v>
      </c>
      <c r="AUL137">
        <v>0</v>
      </c>
      <c r="AUM137" s="1" t="s">
        <v>1450</v>
      </c>
      <c r="AUN137">
        <v>0.65</v>
      </c>
      <c r="AUR137" s="1" t="s">
        <v>1450</v>
      </c>
      <c r="AUS137" s="1" t="s">
        <v>1450</v>
      </c>
      <c r="AUU137" s="1" t="s">
        <v>1450</v>
      </c>
      <c r="AVA137" s="1" t="s">
        <v>1450</v>
      </c>
      <c r="AVB137" s="1" t="s">
        <v>1450</v>
      </c>
      <c r="AVD137" s="1" t="s">
        <v>1450</v>
      </c>
      <c r="AVH137" s="1" t="s">
        <v>1450</v>
      </c>
      <c r="AVJ137" s="1" t="s">
        <v>1450</v>
      </c>
      <c r="AVL137" s="1" t="s">
        <v>1450</v>
      </c>
      <c r="AVN137" s="1" t="s">
        <v>1450</v>
      </c>
      <c r="AVO137" s="1" t="s">
        <v>1450</v>
      </c>
      <c r="AVS137" s="1" t="s">
        <v>1450</v>
      </c>
      <c r="AVU137" s="1" t="s">
        <v>1450</v>
      </c>
      <c r="AVW137" s="1" t="s">
        <v>1450</v>
      </c>
      <c r="AVX137" s="1" t="s">
        <v>1450</v>
      </c>
      <c r="AWA137">
        <v>8.35</v>
      </c>
      <c r="AWB137">
        <v>0.92</v>
      </c>
      <c r="AWC137">
        <v>0.23</v>
      </c>
      <c r="AWD137">
        <v>4000</v>
      </c>
      <c r="AWE137">
        <v>1</v>
      </c>
      <c r="AWF137" s="1" t="s">
        <v>1450</v>
      </c>
      <c r="AWG137">
        <v>0</v>
      </c>
      <c r="AWH137">
        <v>0</v>
      </c>
      <c r="AWK137">
        <v>0.92</v>
      </c>
      <c r="AWL137">
        <v>0.23</v>
      </c>
      <c r="AWM137">
        <v>4000</v>
      </c>
      <c r="AWN137">
        <v>1</v>
      </c>
      <c r="AWO137" s="1" t="s">
        <v>1450</v>
      </c>
      <c r="AWP137">
        <v>0</v>
      </c>
      <c r="AWQ137">
        <v>0</v>
      </c>
      <c r="AWT137">
        <v>815.77</v>
      </c>
      <c r="AWU137">
        <v>909.46</v>
      </c>
      <c r="AWV137">
        <v>73.94</v>
      </c>
      <c r="AWW137">
        <v>12300</v>
      </c>
      <c r="AWX137">
        <v>1</v>
      </c>
      <c r="AWY137">
        <v>1</v>
      </c>
      <c r="AWZ137">
        <v>0.05</v>
      </c>
      <c r="AXA137">
        <v>7.0000000000000007E-2</v>
      </c>
      <c r="AXB137" s="1" t="s">
        <v>1450</v>
      </c>
      <c r="AXD137">
        <v>909.46</v>
      </c>
      <c r="AXE137">
        <v>73.94</v>
      </c>
      <c r="AXF137">
        <v>12300</v>
      </c>
      <c r="AXG137">
        <v>1</v>
      </c>
      <c r="AXH137">
        <v>1</v>
      </c>
      <c r="AXI137">
        <v>0.05</v>
      </c>
      <c r="AXJ137">
        <v>7.0000000000000007E-2</v>
      </c>
      <c r="AXK137" s="1" t="s">
        <v>1450</v>
      </c>
      <c r="AXL137" s="1" t="s">
        <v>1450</v>
      </c>
      <c r="AYF137" s="1" t="s">
        <v>1450</v>
      </c>
      <c r="AYH137" s="1" t="s">
        <v>1450</v>
      </c>
      <c r="AYI137" s="1" t="s">
        <v>1450</v>
      </c>
      <c r="AYJ137" s="1" t="s">
        <v>1450</v>
      </c>
      <c r="AYK137" s="1" t="s">
        <v>1450</v>
      </c>
      <c r="AYL137" s="1" t="s">
        <v>1450</v>
      </c>
      <c r="AYM137" s="1" t="s">
        <v>1450</v>
      </c>
      <c r="AYQ137" s="1" t="s">
        <v>1450</v>
      </c>
      <c r="AYR137" s="1" t="s">
        <v>1450</v>
      </c>
      <c r="AYS137" s="1" t="s">
        <v>1450</v>
      </c>
      <c r="AYT137" s="1" t="s">
        <v>1450</v>
      </c>
      <c r="AYU137" s="1" t="s">
        <v>1450</v>
      </c>
      <c r="AYV137" s="1" t="s">
        <v>1450</v>
      </c>
      <c r="AYY137">
        <v>44.97</v>
      </c>
      <c r="AYZ137">
        <v>3000.23</v>
      </c>
      <c r="AZA137">
        <v>161.1</v>
      </c>
      <c r="AZB137">
        <v>18623</v>
      </c>
      <c r="AZC137">
        <v>1</v>
      </c>
      <c r="AZD137" s="1" t="s">
        <v>1450</v>
      </c>
      <c r="AZE137">
        <v>0</v>
      </c>
      <c r="AZF137">
        <v>0</v>
      </c>
      <c r="AZI137">
        <v>3000.23</v>
      </c>
      <c r="AZJ137">
        <v>161.1</v>
      </c>
      <c r="AZK137">
        <v>18623</v>
      </c>
      <c r="AZL137">
        <v>1</v>
      </c>
      <c r="AZM137" s="1" t="s">
        <v>1450</v>
      </c>
      <c r="AZN137">
        <v>0</v>
      </c>
      <c r="AZO137">
        <v>0</v>
      </c>
      <c r="AZR137" s="1" t="s">
        <v>1450</v>
      </c>
      <c r="AZT137" s="1" t="s">
        <v>1450</v>
      </c>
      <c r="AZU137" s="1" t="s">
        <v>1450</v>
      </c>
      <c r="AZV137" s="1" t="s">
        <v>1450</v>
      </c>
      <c r="AZX137" s="1" t="s">
        <v>1450</v>
      </c>
      <c r="AZY137" s="1" t="s">
        <v>1450</v>
      </c>
      <c r="BAC137" s="1" t="s">
        <v>1450</v>
      </c>
      <c r="BAD137" s="1" t="s">
        <v>1450</v>
      </c>
      <c r="BAE137" s="1" t="s">
        <v>1450</v>
      </c>
      <c r="BAG137" s="1" t="s">
        <v>1450</v>
      </c>
      <c r="BAH137" s="1" t="s">
        <v>1450</v>
      </c>
      <c r="BAK137" s="1" t="s">
        <v>1450</v>
      </c>
      <c r="BAL137" s="1" t="s">
        <v>1450</v>
      </c>
      <c r="BAM137" s="1" t="s">
        <v>1450</v>
      </c>
      <c r="BAN137" s="1" t="s">
        <v>1450</v>
      </c>
      <c r="BAO137" s="1" t="s">
        <v>1450</v>
      </c>
      <c r="BAP137" s="1" t="s">
        <v>1450</v>
      </c>
      <c r="BAQ137" s="1" t="s">
        <v>1450</v>
      </c>
      <c r="BAR137" s="1" t="s">
        <v>1450</v>
      </c>
      <c r="BAU137" s="1" t="s">
        <v>1450</v>
      </c>
      <c r="BAV137" s="1" t="s">
        <v>1450</v>
      </c>
      <c r="BAW137" s="1" t="s">
        <v>1450</v>
      </c>
      <c r="BAX137" s="1" t="s">
        <v>1450</v>
      </c>
      <c r="BAY137" s="1" t="s">
        <v>1450</v>
      </c>
      <c r="BAZ137" s="1" t="s">
        <v>1450</v>
      </c>
      <c r="BBA137" s="1" t="s">
        <v>1450</v>
      </c>
      <c r="BBD137" s="1" t="s">
        <v>1450</v>
      </c>
      <c r="BBE137" s="1" t="s">
        <v>1450</v>
      </c>
      <c r="BBF137" s="1" t="s">
        <v>1450</v>
      </c>
      <c r="BBG137" s="1" t="s">
        <v>1450</v>
      </c>
      <c r="BBH137" s="1" t="s">
        <v>1450</v>
      </c>
      <c r="BBI137" s="1" t="s">
        <v>1450</v>
      </c>
      <c r="BBJ137" s="1" t="s">
        <v>1450</v>
      </c>
      <c r="BBK137" s="1" t="s">
        <v>1450</v>
      </c>
      <c r="BBN137" s="1" t="s">
        <v>1450</v>
      </c>
      <c r="BBO137" s="1" t="s">
        <v>1450</v>
      </c>
      <c r="BBP137" s="1" t="s">
        <v>1450</v>
      </c>
      <c r="BBQ137" s="1" t="s">
        <v>1450</v>
      </c>
      <c r="BBR137" s="1" t="s">
        <v>1450</v>
      </c>
      <c r="BBS137" s="1" t="s">
        <v>1450</v>
      </c>
      <c r="BBT137" s="1" t="s">
        <v>1450</v>
      </c>
      <c r="BBW137" s="1" t="s">
        <v>1450</v>
      </c>
      <c r="BBY137" s="1" t="s">
        <v>1450</v>
      </c>
      <c r="BBZ137" s="1" t="s">
        <v>1450</v>
      </c>
      <c r="BCA137" s="1" t="s">
        <v>1450</v>
      </c>
      <c r="BCB137" s="1" t="s">
        <v>1450</v>
      </c>
      <c r="BCC137" s="1" t="s">
        <v>1450</v>
      </c>
      <c r="BCD137" s="1" t="s">
        <v>1450</v>
      </c>
      <c r="BCH137" s="1" t="s">
        <v>1450</v>
      </c>
      <c r="BCI137" s="1" t="s">
        <v>1450</v>
      </c>
      <c r="BCJ137" s="1" t="s">
        <v>1450</v>
      </c>
      <c r="BCK137" s="1" t="s">
        <v>1450</v>
      </c>
      <c r="BCL137" s="1" t="s">
        <v>1450</v>
      </c>
      <c r="BCM137" s="1" t="s">
        <v>1450</v>
      </c>
      <c r="BCP137">
        <v>340.98</v>
      </c>
      <c r="BCQ137">
        <v>563.98</v>
      </c>
      <c r="BCR137">
        <v>865</v>
      </c>
      <c r="BCS137">
        <v>652</v>
      </c>
      <c r="BCT137">
        <v>1</v>
      </c>
      <c r="BCV137">
        <v>6.7</v>
      </c>
      <c r="BCW137">
        <v>0.77</v>
      </c>
      <c r="BCZ137">
        <v>563.98</v>
      </c>
      <c r="BDA137">
        <v>865</v>
      </c>
      <c r="BDB137">
        <v>652</v>
      </c>
      <c r="BDC137">
        <v>1</v>
      </c>
      <c r="BDE137">
        <v>6.7</v>
      </c>
      <c r="BDF137">
        <v>0.77</v>
      </c>
      <c r="BDI137">
        <v>17.149999999999999</v>
      </c>
      <c r="BDJ137">
        <v>49.9</v>
      </c>
      <c r="BDK137">
        <v>50</v>
      </c>
      <c r="BDL137">
        <v>998</v>
      </c>
      <c r="BDM137">
        <v>1</v>
      </c>
      <c r="BDO137">
        <v>0</v>
      </c>
      <c r="BDP137">
        <v>0</v>
      </c>
      <c r="BDS137">
        <v>49.9</v>
      </c>
      <c r="BDT137">
        <v>50</v>
      </c>
      <c r="BDU137">
        <v>998</v>
      </c>
      <c r="BDV137">
        <v>1</v>
      </c>
      <c r="BDX137">
        <v>0</v>
      </c>
      <c r="BDY137">
        <v>0</v>
      </c>
      <c r="BEB137">
        <v>395.52</v>
      </c>
      <c r="BEC137">
        <v>4641.3</v>
      </c>
      <c r="BED137">
        <v>573</v>
      </c>
      <c r="BEE137">
        <v>8100</v>
      </c>
      <c r="BEF137">
        <v>1</v>
      </c>
      <c r="BEG137" s="1" t="s">
        <v>1450</v>
      </c>
      <c r="BEH137">
        <v>12</v>
      </c>
      <c r="BEI137">
        <v>2.09</v>
      </c>
      <c r="BEJ137" s="1" t="s">
        <v>1450</v>
      </c>
      <c r="BEL137">
        <v>4641.3</v>
      </c>
      <c r="BEM137">
        <v>573</v>
      </c>
      <c r="BEN137">
        <v>8100</v>
      </c>
      <c r="BEO137">
        <v>1</v>
      </c>
      <c r="BEP137" s="1" t="s">
        <v>1450</v>
      </c>
      <c r="BEQ137">
        <v>12</v>
      </c>
      <c r="BER137">
        <v>2.09</v>
      </c>
      <c r="BES137" s="1" t="s">
        <v>1450</v>
      </c>
      <c r="BET137" s="1" t="s">
        <v>1450</v>
      </c>
      <c r="BEU137">
        <v>294.77999999999997</v>
      </c>
      <c r="BEV137">
        <v>505</v>
      </c>
      <c r="BEW137">
        <v>10.1</v>
      </c>
      <c r="BEX137">
        <v>50000</v>
      </c>
      <c r="BEY137">
        <v>1</v>
      </c>
      <c r="BEZ137" s="1" t="s">
        <v>1450</v>
      </c>
      <c r="BFA137">
        <v>0.63</v>
      </c>
      <c r="BFB137">
        <v>6.24</v>
      </c>
      <c r="BFC137" s="1" t="s">
        <v>1450</v>
      </c>
      <c r="BFE137">
        <v>505</v>
      </c>
      <c r="BFF137">
        <v>10.1</v>
      </c>
      <c r="BFG137">
        <v>50000</v>
      </c>
      <c r="BFH137">
        <v>1</v>
      </c>
      <c r="BFI137" s="1" t="s">
        <v>1450</v>
      </c>
      <c r="BFJ137">
        <v>0.63</v>
      </c>
      <c r="BFK137">
        <v>6.24</v>
      </c>
      <c r="BFL137" s="1" t="s">
        <v>1450</v>
      </c>
      <c r="BFM137" s="1" t="s">
        <v>1450</v>
      </c>
      <c r="BFN137">
        <v>1727.42</v>
      </c>
      <c r="BFO137">
        <v>1551.64</v>
      </c>
      <c r="BFP137">
        <v>154.5</v>
      </c>
      <c r="BFQ137">
        <v>10043</v>
      </c>
      <c r="BFR137">
        <v>1</v>
      </c>
      <c r="BFS137" s="1" t="s">
        <v>1450</v>
      </c>
      <c r="BFT137">
        <v>1.6</v>
      </c>
      <c r="BFU137">
        <v>1.04</v>
      </c>
      <c r="BFX137">
        <v>1551.64</v>
      </c>
      <c r="BFY137">
        <v>154.5</v>
      </c>
      <c r="BFZ137">
        <v>10043</v>
      </c>
      <c r="BGA137">
        <v>1</v>
      </c>
      <c r="BGB137" s="1" t="s">
        <v>1450</v>
      </c>
      <c r="BGC137">
        <v>1.6</v>
      </c>
      <c r="BGD137">
        <v>1.04</v>
      </c>
      <c r="BGG137">
        <v>1114.71</v>
      </c>
      <c r="BGH137">
        <v>440</v>
      </c>
      <c r="BGI137">
        <v>1000</v>
      </c>
      <c r="BGJ137">
        <v>440</v>
      </c>
      <c r="BGK137">
        <v>1</v>
      </c>
      <c r="BGL137" s="1" t="s">
        <v>1450</v>
      </c>
      <c r="BGM137">
        <v>14</v>
      </c>
      <c r="BGN137">
        <v>1.4</v>
      </c>
      <c r="BGO137" s="1" t="s">
        <v>1450</v>
      </c>
      <c r="BGQ137">
        <v>440</v>
      </c>
      <c r="BGR137">
        <v>1000</v>
      </c>
      <c r="BGS137">
        <v>440</v>
      </c>
      <c r="BGT137">
        <v>1</v>
      </c>
      <c r="BGU137" s="1" t="s">
        <v>1450</v>
      </c>
      <c r="BGV137">
        <v>14</v>
      </c>
      <c r="BGW137">
        <v>1.4</v>
      </c>
      <c r="BGX137" s="1" t="s">
        <v>1450</v>
      </c>
      <c r="BGY137" s="1" t="s">
        <v>1450</v>
      </c>
      <c r="BHS137" s="1" t="s">
        <v>1450</v>
      </c>
      <c r="BHU137" s="1" t="s">
        <v>1450</v>
      </c>
      <c r="BHV137" s="1" t="s">
        <v>1450</v>
      </c>
      <c r="BHW137" s="1" t="s">
        <v>1450</v>
      </c>
      <c r="BHY137" s="1" t="s">
        <v>1450</v>
      </c>
      <c r="BHZ137" s="1" t="s">
        <v>1450</v>
      </c>
      <c r="BID137" s="1" t="s">
        <v>1450</v>
      </c>
      <c r="BIE137" s="1" t="s">
        <v>1450</v>
      </c>
      <c r="BIF137" s="1" t="s">
        <v>1450</v>
      </c>
      <c r="BIH137" s="1" t="s">
        <v>1450</v>
      </c>
      <c r="BII137" s="1" t="s">
        <v>1450</v>
      </c>
      <c r="BIL137" s="1" t="s">
        <v>1450</v>
      </c>
      <c r="BIM137" s="1" t="s">
        <v>1450</v>
      </c>
      <c r="BIN137" s="1" t="s">
        <v>1450</v>
      </c>
      <c r="BIO137" s="1" t="s">
        <v>1450</v>
      </c>
      <c r="BIP137" s="1" t="s">
        <v>1450</v>
      </c>
      <c r="BIQ137" s="1" t="s">
        <v>1450</v>
      </c>
      <c r="BIR137" s="1" t="s">
        <v>1450</v>
      </c>
      <c r="BIS137" s="1" t="s">
        <v>1450</v>
      </c>
      <c r="BIV137" s="1" t="s">
        <v>1450</v>
      </c>
      <c r="BIW137" s="1" t="s">
        <v>1450</v>
      </c>
      <c r="BIX137" s="1" t="s">
        <v>1450</v>
      </c>
      <c r="BIY137" s="1" t="s">
        <v>1450</v>
      </c>
      <c r="BIZ137" s="1" t="s">
        <v>1450</v>
      </c>
      <c r="BJA137" s="1" t="s">
        <v>1450</v>
      </c>
      <c r="BJB137" s="1" t="s">
        <v>1450</v>
      </c>
      <c r="BJE137" s="1" t="s">
        <v>1450</v>
      </c>
      <c r="BJG137" s="1" t="s">
        <v>1450</v>
      </c>
      <c r="BJH137" s="1" t="s">
        <v>1450</v>
      </c>
      <c r="BJI137" s="1" t="s">
        <v>1450</v>
      </c>
      <c r="BJK137" s="1" t="s">
        <v>1450</v>
      </c>
      <c r="BJL137" s="1" t="s">
        <v>1450</v>
      </c>
      <c r="BJP137" s="1" t="s">
        <v>1450</v>
      </c>
      <c r="BJQ137" s="1" t="s">
        <v>1450</v>
      </c>
      <c r="BJR137" s="1" t="s">
        <v>1450</v>
      </c>
      <c r="BJT137" s="1" t="s">
        <v>1450</v>
      </c>
      <c r="BJU137" s="1" t="s">
        <v>1450</v>
      </c>
      <c r="BJX137" s="1" t="s">
        <v>1450</v>
      </c>
      <c r="BJZ137" s="1" t="s">
        <v>1450</v>
      </c>
      <c r="BKA137" s="1" t="s">
        <v>1450</v>
      </c>
      <c r="BKB137" s="1" t="s">
        <v>1450</v>
      </c>
      <c r="BKD137" s="1" t="s">
        <v>1450</v>
      </c>
      <c r="BKE137" s="1" t="s">
        <v>1450</v>
      </c>
      <c r="BKI137" s="1" t="s">
        <v>1450</v>
      </c>
      <c r="BKJ137" s="1" t="s">
        <v>1450</v>
      </c>
      <c r="BKK137" s="1" t="s">
        <v>1450</v>
      </c>
      <c r="BKM137" s="1" t="s">
        <v>1450</v>
      </c>
      <c r="BKN137" s="1" t="s">
        <v>1450</v>
      </c>
      <c r="BKQ137" s="1" t="s">
        <v>1450</v>
      </c>
      <c r="BKS137" s="1" t="s">
        <v>1450</v>
      </c>
      <c r="BKT137" s="1" t="s">
        <v>1450</v>
      </c>
      <c r="BKU137" s="1" t="s">
        <v>1450</v>
      </c>
      <c r="BKW137" s="1" t="s">
        <v>1450</v>
      </c>
      <c r="BKX137" s="1" t="s">
        <v>1450</v>
      </c>
      <c r="BLB137" s="1" t="s">
        <v>1450</v>
      </c>
      <c r="BLC137" s="1" t="s">
        <v>1450</v>
      </c>
      <c r="BLD137" s="1" t="s">
        <v>1450</v>
      </c>
      <c r="BLF137" s="1" t="s">
        <v>1450</v>
      </c>
      <c r="BLG137" s="1" t="s">
        <v>1450</v>
      </c>
      <c r="BMC137" s="1" t="s">
        <v>1450</v>
      </c>
      <c r="BME137" s="1" t="s">
        <v>1450</v>
      </c>
      <c r="BMF137" s="1" t="s">
        <v>1450</v>
      </c>
      <c r="BMG137" s="1" t="s">
        <v>1450</v>
      </c>
      <c r="BMI137" s="1" t="s">
        <v>1450</v>
      </c>
      <c r="BMJ137" s="1" t="s">
        <v>1450</v>
      </c>
      <c r="BMN137" s="1" t="s">
        <v>1450</v>
      </c>
      <c r="BMO137" s="1" t="s">
        <v>1450</v>
      </c>
      <c r="BMP137" s="1" t="s">
        <v>1450</v>
      </c>
      <c r="BMR137" s="1" t="s">
        <v>1450</v>
      </c>
      <c r="BMS137" s="1" t="s">
        <v>1450</v>
      </c>
      <c r="BNO137">
        <v>78.540000000000006</v>
      </c>
      <c r="BNP137">
        <v>420.17</v>
      </c>
      <c r="BNQ137">
        <v>93.6</v>
      </c>
      <c r="BNR137">
        <v>4489</v>
      </c>
      <c r="BNS137">
        <v>1</v>
      </c>
      <c r="BNT137" s="1" t="s">
        <v>1450</v>
      </c>
      <c r="BNU137">
        <v>0</v>
      </c>
      <c r="BNV137">
        <v>0</v>
      </c>
      <c r="BNW137" s="1" t="s">
        <v>1450</v>
      </c>
      <c r="BNY137">
        <v>420.17</v>
      </c>
      <c r="BNZ137">
        <v>93.6</v>
      </c>
      <c r="BOA137">
        <v>4489</v>
      </c>
      <c r="BOB137">
        <v>1</v>
      </c>
      <c r="BOC137" s="1" t="s">
        <v>1450</v>
      </c>
      <c r="BOD137">
        <v>0</v>
      </c>
      <c r="BOE137">
        <v>0</v>
      </c>
      <c r="BOF137" s="1" t="s">
        <v>1450</v>
      </c>
      <c r="BOG137" s="1" t="s">
        <v>1450</v>
      </c>
      <c r="BOH137">
        <v>5.9</v>
      </c>
      <c r="BOI137">
        <v>10.92</v>
      </c>
      <c r="BOJ137">
        <v>32.5</v>
      </c>
      <c r="BOK137">
        <v>336</v>
      </c>
      <c r="BOL137">
        <v>1</v>
      </c>
      <c r="BON137">
        <v>0</v>
      </c>
      <c r="BOO137">
        <v>0</v>
      </c>
      <c r="BOR137">
        <v>10.92</v>
      </c>
      <c r="BOS137">
        <v>32.5</v>
      </c>
      <c r="BOT137">
        <v>336</v>
      </c>
      <c r="BOU137">
        <v>1</v>
      </c>
      <c r="BOW137">
        <v>0</v>
      </c>
      <c r="BOX137">
        <v>0</v>
      </c>
      <c r="BPT137" s="1" t="s">
        <v>1450</v>
      </c>
      <c r="BPV137" s="1" t="s">
        <v>1450</v>
      </c>
      <c r="BPW137" s="1" t="s">
        <v>1450</v>
      </c>
      <c r="BPX137" s="1" t="s">
        <v>1450</v>
      </c>
      <c r="BPZ137" s="1" t="s">
        <v>1450</v>
      </c>
      <c r="BQA137" s="1" t="s">
        <v>1450</v>
      </c>
      <c r="BQE137" s="1" t="s">
        <v>1450</v>
      </c>
      <c r="BQF137" s="1" t="s">
        <v>1450</v>
      </c>
      <c r="BQG137" s="1" t="s">
        <v>1450</v>
      </c>
      <c r="BQI137" s="1" t="s">
        <v>1450</v>
      </c>
      <c r="BQJ137" s="1" t="s">
        <v>1450</v>
      </c>
      <c r="BQM137">
        <v>944.23</v>
      </c>
      <c r="BQN137">
        <v>1435.34</v>
      </c>
      <c r="BQO137">
        <v>355.02</v>
      </c>
      <c r="BQP137">
        <v>4043</v>
      </c>
      <c r="BQQ137">
        <v>1</v>
      </c>
      <c r="BQR137" s="1" t="s">
        <v>1450</v>
      </c>
      <c r="BQS137">
        <v>23.6</v>
      </c>
      <c r="BQT137">
        <v>6.65</v>
      </c>
      <c r="BQU137" s="1" t="s">
        <v>1450</v>
      </c>
      <c r="BQW137">
        <v>1435.34</v>
      </c>
      <c r="BQX137">
        <v>355.02</v>
      </c>
      <c r="BQY137">
        <v>4043</v>
      </c>
      <c r="BQZ137">
        <v>1</v>
      </c>
      <c r="BRA137" s="1" t="s">
        <v>1450</v>
      </c>
      <c r="BRB137">
        <v>23.6</v>
      </c>
      <c r="BRC137">
        <v>6.65</v>
      </c>
      <c r="BRD137" s="1" t="s">
        <v>1450</v>
      </c>
      <c r="BRE137" s="1" t="s">
        <v>1450</v>
      </c>
      <c r="BRF137" s="1" t="s">
        <v>1450</v>
      </c>
      <c r="BRH137" s="1" t="s">
        <v>1450</v>
      </c>
      <c r="BRI137" s="1" t="s">
        <v>1450</v>
      </c>
      <c r="BRJ137" s="1" t="s">
        <v>1450</v>
      </c>
      <c r="BRK137" s="1" t="s">
        <v>1450</v>
      </c>
      <c r="BRL137" s="1" t="s">
        <v>1450</v>
      </c>
      <c r="BRM137" s="1" t="s">
        <v>1450</v>
      </c>
      <c r="BRQ137" s="1" t="s">
        <v>1450</v>
      </c>
      <c r="BRR137" s="1" t="s">
        <v>1450</v>
      </c>
      <c r="BRS137" s="1" t="s">
        <v>1450</v>
      </c>
      <c r="BRT137" s="1" t="s">
        <v>1450</v>
      </c>
      <c r="BRU137" s="1" t="s">
        <v>1450</v>
      </c>
      <c r="BRV137" s="1" t="s">
        <v>1450</v>
      </c>
      <c r="BRY137">
        <v>1092.53</v>
      </c>
      <c r="BRZ137">
        <v>3258.76</v>
      </c>
      <c r="BSA137">
        <v>238</v>
      </c>
      <c r="BSB137">
        <v>13692</v>
      </c>
      <c r="BSC137">
        <v>1</v>
      </c>
      <c r="BSD137" s="1" t="s">
        <v>1450</v>
      </c>
      <c r="BSE137">
        <v>5.1100000000000003</v>
      </c>
      <c r="BSF137">
        <v>2.15</v>
      </c>
      <c r="BSG137" s="1" t="s">
        <v>1450</v>
      </c>
      <c r="BSI137">
        <v>3258.76</v>
      </c>
      <c r="BSJ137">
        <v>238</v>
      </c>
      <c r="BSK137">
        <v>13692</v>
      </c>
      <c r="BSL137">
        <v>1</v>
      </c>
      <c r="BSM137" s="1" t="s">
        <v>1450</v>
      </c>
      <c r="BSN137">
        <v>5.1100000000000003</v>
      </c>
      <c r="BSO137">
        <v>2.15</v>
      </c>
      <c r="BSP137" s="1" t="s">
        <v>1450</v>
      </c>
      <c r="BSQ137" s="1" t="s">
        <v>1450</v>
      </c>
      <c r="BSR137" s="1" t="s">
        <v>1450</v>
      </c>
      <c r="BST137" s="1" t="s">
        <v>1450</v>
      </c>
      <c r="BSU137" s="1" t="s">
        <v>1450</v>
      </c>
      <c r="BSV137" s="1" t="s">
        <v>1450</v>
      </c>
      <c r="BSX137" s="1" t="s">
        <v>1450</v>
      </c>
      <c r="BSY137" s="1" t="s">
        <v>1450</v>
      </c>
      <c r="BTC137" s="1" t="s">
        <v>1450</v>
      </c>
      <c r="BTD137" s="1" t="s">
        <v>1450</v>
      </c>
      <c r="BTE137" s="1" t="s">
        <v>1450</v>
      </c>
      <c r="BTG137" s="1" t="s">
        <v>1450</v>
      </c>
      <c r="BTH137" s="1" t="s">
        <v>1450</v>
      </c>
      <c r="BUW137" s="1" t="s">
        <v>1450</v>
      </c>
      <c r="BUY137" s="1" t="s">
        <v>1450</v>
      </c>
      <c r="BUZ137" s="1" t="s">
        <v>1450</v>
      </c>
      <c r="BVA137" s="1" t="s">
        <v>1450</v>
      </c>
      <c r="BVB137" s="1" t="s">
        <v>1450</v>
      </c>
      <c r="BVC137" s="1" t="s">
        <v>1450</v>
      </c>
      <c r="BVD137" s="1" t="s">
        <v>1450</v>
      </c>
      <c r="BVH137" s="1" t="s">
        <v>1450</v>
      </c>
      <c r="BVI137" s="1" t="s">
        <v>1450</v>
      </c>
      <c r="BVJ137" s="1" t="s">
        <v>1450</v>
      </c>
      <c r="BVK137" s="1" t="s">
        <v>1450</v>
      </c>
      <c r="BVL137" s="1" t="s">
        <v>1450</v>
      </c>
      <c r="BVM137" s="1" t="s">
        <v>1450</v>
      </c>
      <c r="BVP137" s="1" t="s">
        <v>1450</v>
      </c>
      <c r="BVR137" s="1" t="s">
        <v>1450</v>
      </c>
      <c r="BVS137" s="1" t="s">
        <v>1450</v>
      </c>
      <c r="BVT137" s="1" t="s">
        <v>1450</v>
      </c>
      <c r="BVV137" s="1" t="s">
        <v>1450</v>
      </c>
      <c r="BVW137" s="1" t="s">
        <v>1450</v>
      </c>
      <c r="BWA137" s="1" t="s">
        <v>1450</v>
      </c>
      <c r="BWB137" s="1" t="s">
        <v>1450</v>
      </c>
      <c r="BWC137" s="1" t="s">
        <v>1450</v>
      </c>
      <c r="BWE137" s="1" t="s">
        <v>1450</v>
      </c>
      <c r="BWF137" s="1" t="s">
        <v>1450</v>
      </c>
      <c r="BWI137">
        <v>1014.23</v>
      </c>
      <c r="BWJ137">
        <v>899.06</v>
      </c>
      <c r="BWK137">
        <v>43.5</v>
      </c>
      <c r="BWL137">
        <v>20668</v>
      </c>
      <c r="BWM137">
        <v>1</v>
      </c>
      <c r="BWN137">
        <v>13.4</v>
      </c>
      <c r="BWO137">
        <v>0.2</v>
      </c>
      <c r="BWP137">
        <v>0.46</v>
      </c>
      <c r="BWS137">
        <v>899.06</v>
      </c>
      <c r="BWT137">
        <v>43.5</v>
      </c>
      <c r="BWU137">
        <v>20668</v>
      </c>
      <c r="BWV137">
        <v>1</v>
      </c>
      <c r="BWW137">
        <v>13.4</v>
      </c>
      <c r="BWX137">
        <v>0.2</v>
      </c>
      <c r="BWY137">
        <v>0.46</v>
      </c>
      <c r="BXA137" s="1" t="s">
        <v>1450</v>
      </c>
      <c r="BXB137">
        <v>0.52</v>
      </c>
      <c r="BXC137">
        <v>1.26</v>
      </c>
      <c r="BXD137">
        <v>0.09</v>
      </c>
      <c r="BXE137">
        <v>14640</v>
      </c>
      <c r="BXF137">
        <v>1</v>
      </c>
      <c r="BXG137" s="1" t="s">
        <v>1450</v>
      </c>
      <c r="BXH137">
        <v>0</v>
      </c>
      <c r="BXI137">
        <v>0</v>
      </c>
      <c r="BXJ137" s="1" t="s">
        <v>1450</v>
      </c>
      <c r="BXL137">
        <v>1.26</v>
      </c>
      <c r="BXM137">
        <v>0.09</v>
      </c>
      <c r="BXN137">
        <v>14640</v>
      </c>
      <c r="BXO137">
        <v>1</v>
      </c>
      <c r="BXP137" s="1" t="s">
        <v>1450</v>
      </c>
      <c r="BXQ137">
        <v>0</v>
      </c>
      <c r="BXR137">
        <v>0</v>
      </c>
      <c r="BXS137" s="1" t="s">
        <v>1450</v>
      </c>
      <c r="BXT137" s="1" t="s">
        <v>1450</v>
      </c>
      <c r="BXU137">
        <v>4.66</v>
      </c>
      <c r="BXV137">
        <v>7.56</v>
      </c>
      <c r="BXW137">
        <v>0.6</v>
      </c>
      <c r="BXX137">
        <v>12600</v>
      </c>
      <c r="BXY137">
        <v>1</v>
      </c>
      <c r="BXZ137" s="1" t="s">
        <v>1450</v>
      </c>
      <c r="BYA137">
        <v>0</v>
      </c>
      <c r="BYB137">
        <v>0</v>
      </c>
      <c r="BYE137">
        <v>7.56</v>
      </c>
      <c r="BYF137">
        <v>0.6</v>
      </c>
      <c r="BYG137">
        <v>12600</v>
      </c>
      <c r="BYH137">
        <v>1</v>
      </c>
      <c r="BYI137" s="1" t="s">
        <v>1450</v>
      </c>
      <c r="BYJ137">
        <v>0</v>
      </c>
      <c r="BYK137">
        <v>0</v>
      </c>
      <c r="BYM137" s="1" t="s">
        <v>1450</v>
      </c>
      <c r="BYN137">
        <v>232.52</v>
      </c>
      <c r="BYO137">
        <v>978.91</v>
      </c>
      <c r="BYP137">
        <v>206</v>
      </c>
      <c r="BYQ137">
        <v>4752</v>
      </c>
      <c r="BYR137">
        <v>1</v>
      </c>
      <c r="BYT137">
        <v>0</v>
      </c>
      <c r="BYU137">
        <v>0</v>
      </c>
      <c r="BYX137">
        <v>978.91</v>
      </c>
      <c r="BYY137">
        <v>206</v>
      </c>
      <c r="BYZ137">
        <v>4752</v>
      </c>
      <c r="BZA137">
        <v>1</v>
      </c>
      <c r="BZC137">
        <v>0</v>
      </c>
      <c r="BZD137">
        <v>0</v>
      </c>
      <c r="BZG137">
        <v>211.7</v>
      </c>
      <c r="BZH137">
        <v>4752</v>
      </c>
      <c r="BZI137">
        <v>660</v>
      </c>
      <c r="BZJ137">
        <v>7200</v>
      </c>
      <c r="BZK137">
        <v>1</v>
      </c>
      <c r="BZL137" s="1" t="s">
        <v>1450</v>
      </c>
      <c r="BZM137">
        <v>0</v>
      </c>
      <c r="BZN137">
        <v>0</v>
      </c>
      <c r="BZQ137">
        <v>4752</v>
      </c>
      <c r="BZR137">
        <v>660</v>
      </c>
      <c r="BZS137">
        <v>7200</v>
      </c>
      <c r="BZT137">
        <v>1</v>
      </c>
      <c r="BZU137" s="1" t="s">
        <v>1450</v>
      </c>
      <c r="BZV137">
        <v>0</v>
      </c>
      <c r="BZW137">
        <v>0</v>
      </c>
      <c r="BZZ137">
        <v>715.59</v>
      </c>
      <c r="CAA137">
        <v>387.94</v>
      </c>
      <c r="CAB137">
        <v>25</v>
      </c>
      <c r="CAC137">
        <v>15518</v>
      </c>
      <c r="CAD137">
        <v>1</v>
      </c>
      <c r="CAE137">
        <v>30.7</v>
      </c>
      <c r="CAF137">
        <v>1.27</v>
      </c>
      <c r="CAG137">
        <v>5.08</v>
      </c>
      <c r="CAH137" s="1" t="s">
        <v>1450</v>
      </c>
      <c r="CAJ137">
        <v>387.94</v>
      </c>
      <c r="CAK137">
        <v>25</v>
      </c>
      <c r="CAL137">
        <v>15518</v>
      </c>
      <c r="CAM137">
        <v>1</v>
      </c>
      <c r="CAN137">
        <v>30.7</v>
      </c>
      <c r="CAO137">
        <v>1.27</v>
      </c>
      <c r="CAP137">
        <v>5.08</v>
      </c>
      <c r="CAQ137" s="1" t="s">
        <v>1450</v>
      </c>
      <c r="CAR137" s="1" t="s">
        <v>1450</v>
      </c>
      <c r="CAS137">
        <v>429.13</v>
      </c>
      <c r="CAT137">
        <v>1344</v>
      </c>
      <c r="CAU137">
        <v>560</v>
      </c>
      <c r="CAV137">
        <v>2400</v>
      </c>
      <c r="CAW137">
        <v>1</v>
      </c>
      <c r="CAY137">
        <v>0</v>
      </c>
      <c r="CAZ137">
        <v>0</v>
      </c>
      <c r="CBC137">
        <v>1344</v>
      </c>
      <c r="CBD137">
        <v>560</v>
      </c>
      <c r="CBE137">
        <v>2400</v>
      </c>
      <c r="CBF137">
        <v>1</v>
      </c>
      <c r="CBH137">
        <v>0</v>
      </c>
      <c r="CBI137">
        <v>0</v>
      </c>
      <c r="CBL137">
        <v>872.95</v>
      </c>
      <c r="CBM137">
        <v>897.17</v>
      </c>
      <c r="CBN137">
        <v>2631</v>
      </c>
      <c r="CBO137">
        <v>341</v>
      </c>
      <c r="CBP137">
        <v>1</v>
      </c>
      <c r="CBR137">
        <v>90</v>
      </c>
      <c r="CBS137">
        <v>3.42</v>
      </c>
      <c r="CBV137">
        <v>897.17</v>
      </c>
      <c r="CBW137">
        <v>2631</v>
      </c>
      <c r="CBX137">
        <v>341</v>
      </c>
      <c r="CBY137">
        <v>1</v>
      </c>
      <c r="CCA137">
        <v>90</v>
      </c>
      <c r="CCB137">
        <v>3.42</v>
      </c>
      <c r="CCE137">
        <v>1418.33</v>
      </c>
      <c r="CCF137">
        <v>1793.94</v>
      </c>
      <c r="CCG137">
        <v>273.8</v>
      </c>
      <c r="CCH137">
        <v>6552</v>
      </c>
      <c r="CCI137">
        <v>1</v>
      </c>
      <c r="CCJ137" s="1" t="s">
        <v>1450</v>
      </c>
      <c r="CCK137">
        <v>3.07</v>
      </c>
      <c r="CCL137">
        <v>1.1200000000000001</v>
      </c>
      <c r="CCM137" s="1" t="s">
        <v>1450</v>
      </c>
      <c r="CCO137">
        <v>1793.94</v>
      </c>
      <c r="CCP137">
        <v>273.8</v>
      </c>
      <c r="CCQ137">
        <v>6552</v>
      </c>
      <c r="CCR137">
        <v>1</v>
      </c>
      <c r="CCS137" s="1" t="s">
        <v>1450</v>
      </c>
      <c r="CCT137">
        <v>3.07</v>
      </c>
      <c r="CCU137">
        <v>1.1200000000000001</v>
      </c>
      <c r="CCV137" s="1" t="s">
        <v>1450</v>
      </c>
      <c r="CCW137" s="1" t="s">
        <v>1450</v>
      </c>
      <c r="CCX137">
        <v>478.79</v>
      </c>
      <c r="CCY137">
        <v>397.02</v>
      </c>
      <c r="CCZ137">
        <v>17.489999999999998</v>
      </c>
      <c r="CDA137">
        <v>22700</v>
      </c>
      <c r="CDB137">
        <v>1</v>
      </c>
      <c r="CDC137" s="1" t="s">
        <v>1450</v>
      </c>
      <c r="CDD137">
        <v>0.84</v>
      </c>
      <c r="CDE137">
        <v>4.8</v>
      </c>
      <c r="CDF137" s="1" t="s">
        <v>1450</v>
      </c>
      <c r="CDH137">
        <v>397.02</v>
      </c>
      <c r="CDI137">
        <v>17.489999999999998</v>
      </c>
      <c r="CDJ137">
        <v>22700</v>
      </c>
      <c r="CDK137">
        <v>1</v>
      </c>
      <c r="CDL137" s="1" t="s">
        <v>1450</v>
      </c>
      <c r="CDM137">
        <v>0.84</v>
      </c>
      <c r="CDN137">
        <v>4.8</v>
      </c>
      <c r="CDO137" s="1" t="s">
        <v>1450</v>
      </c>
      <c r="CDP137" s="1" t="s">
        <v>1450</v>
      </c>
      <c r="CDQ137">
        <v>422.78</v>
      </c>
      <c r="CDR137">
        <v>348.88</v>
      </c>
      <c r="CDS137">
        <v>490</v>
      </c>
      <c r="CDT137">
        <v>712</v>
      </c>
      <c r="CDU137">
        <v>1</v>
      </c>
      <c r="CDV137" s="1" t="s">
        <v>1450</v>
      </c>
      <c r="CDW137">
        <v>10.5</v>
      </c>
      <c r="CDX137">
        <v>2.14</v>
      </c>
      <c r="CEA137">
        <v>348.88</v>
      </c>
      <c r="CEB137">
        <v>490</v>
      </c>
      <c r="CEC137">
        <v>712</v>
      </c>
      <c r="CED137">
        <v>1</v>
      </c>
      <c r="CEE137" s="1" t="s">
        <v>1450</v>
      </c>
      <c r="CEF137">
        <v>10.5</v>
      </c>
      <c r="CEG137">
        <v>2.14</v>
      </c>
      <c r="CEJ137">
        <v>128.36000000000001</v>
      </c>
      <c r="CEK137">
        <v>70.98</v>
      </c>
      <c r="CEL137">
        <v>39</v>
      </c>
      <c r="CEM137">
        <v>1820</v>
      </c>
      <c r="CEN137">
        <v>1</v>
      </c>
      <c r="CEO137" s="1" t="s">
        <v>1450</v>
      </c>
      <c r="CEP137">
        <v>1.7</v>
      </c>
      <c r="CEQ137">
        <v>4.3600000000000003</v>
      </c>
      <c r="CET137">
        <v>70.98</v>
      </c>
      <c r="CEU137">
        <v>39</v>
      </c>
      <c r="CEV137">
        <v>1820</v>
      </c>
      <c r="CEW137">
        <v>1</v>
      </c>
      <c r="CEX137" s="1" t="s">
        <v>1450</v>
      </c>
      <c r="CEY137">
        <v>1.7</v>
      </c>
      <c r="CEZ137">
        <v>4.3600000000000003</v>
      </c>
      <c r="CFC137">
        <v>623.48</v>
      </c>
      <c r="CFD137">
        <v>845.81</v>
      </c>
      <c r="CFE137">
        <v>1735</v>
      </c>
      <c r="CFF137">
        <v>488</v>
      </c>
      <c r="CFG137">
        <v>1</v>
      </c>
      <c r="CFH137" s="1" t="s">
        <v>1450</v>
      </c>
      <c r="CFI137">
        <v>89.6</v>
      </c>
      <c r="CFJ137">
        <v>0.35</v>
      </c>
      <c r="CFM137">
        <v>845.81</v>
      </c>
      <c r="CFN137">
        <v>1735</v>
      </c>
      <c r="CFO137">
        <v>488</v>
      </c>
      <c r="CFP137">
        <v>1</v>
      </c>
      <c r="CFQ137" s="1" t="s">
        <v>1450</v>
      </c>
      <c r="CFR137">
        <v>89.6</v>
      </c>
      <c r="CFS137">
        <v>0.35</v>
      </c>
      <c r="CFU137" s="1" t="s">
        <v>1450</v>
      </c>
      <c r="CFV137">
        <v>418.18</v>
      </c>
      <c r="CFW137">
        <v>146.56</v>
      </c>
      <c r="CFX137">
        <v>17.7</v>
      </c>
      <c r="CFY137">
        <v>8280</v>
      </c>
      <c r="CFZ137">
        <v>1</v>
      </c>
      <c r="CGA137" s="1" t="s">
        <v>1450</v>
      </c>
      <c r="CGB137">
        <v>0.6</v>
      </c>
      <c r="CGC137">
        <v>3.39</v>
      </c>
      <c r="CGF137">
        <v>146.56</v>
      </c>
      <c r="CGG137">
        <v>17.7</v>
      </c>
      <c r="CGH137">
        <v>8280</v>
      </c>
      <c r="CGI137">
        <v>1</v>
      </c>
      <c r="CGJ137" s="1" t="s">
        <v>1450</v>
      </c>
      <c r="CGK137">
        <v>0.6</v>
      </c>
      <c r="CGL137">
        <v>3.39</v>
      </c>
      <c r="CGO137">
        <v>10.61</v>
      </c>
      <c r="CGP137">
        <v>40.76</v>
      </c>
      <c r="CGQ137">
        <v>6.8</v>
      </c>
      <c r="CGR137">
        <v>5994</v>
      </c>
      <c r="CGS137">
        <v>1</v>
      </c>
      <c r="CGT137" s="1" t="s">
        <v>1450</v>
      </c>
      <c r="CGU137">
        <v>0</v>
      </c>
      <c r="CGV137">
        <v>0</v>
      </c>
      <c r="CGY137">
        <v>40.76</v>
      </c>
      <c r="CGZ137">
        <v>6.8</v>
      </c>
      <c r="CHA137">
        <v>5994</v>
      </c>
      <c r="CHB137">
        <v>1</v>
      </c>
      <c r="CHC137" s="1" t="s">
        <v>1450</v>
      </c>
      <c r="CHD137">
        <v>0</v>
      </c>
      <c r="CHE137">
        <v>0</v>
      </c>
      <c r="CHH137">
        <v>256.87</v>
      </c>
      <c r="CHI137">
        <v>88.62</v>
      </c>
      <c r="CHJ137">
        <v>212.01</v>
      </c>
      <c r="CHK137">
        <v>418</v>
      </c>
      <c r="CHL137">
        <v>1</v>
      </c>
      <c r="CHM137" s="1" t="s">
        <v>1450</v>
      </c>
      <c r="CHN137">
        <v>0</v>
      </c>
      <c r="CHO137">
        <v>0</v>
      </c>
      <c r="CHP137" s="1" t="s">
        <v>1450</v>
      </c>
      <c r="CHR137">
        <v>88.62</v>
      </c>
      <c r="CHS137">
        <v>212.01</v>
      </c>
      <c r="CHT137">
        <v>418</v>
      </c>
      <c r="CHU137">
        <v>1</v>
      </c>
      <c r="CHV137" s="1" t="s">
        <v>1450</v>
      </c>
      <c r="CHW137">
        <v>0</v>
      </c>
      <c r="CHX137">
        <v>0</v>
      </c>
      <c r="CHY137" s="1" t="s">
        <v>1450</v>
      </c>
      <c r="CHZ137" s="1" t="s">
        <v>1450</v>
      </c>
      <c r="CIA137">
        <v>192.51</v>
      </c>
      <c r="CIB137">
        <v>165</v>
      </c>
      <c r="CIC137">
        <v>375</v>
      </c>
      <c r="CID137">
        <v>440</v>
      </c>
      <c r="CIE137">
        <v>1</v>
      </c>
      <c r="CIG137">
        <v>0</v>
      </c>
      <c r="CIH137">
        <v>0</v>
      </c>
      <c r="CIK137">
        <v>165</v>
      </c>
      <c r="CIL137">
        <v>375</v>
      </c>
      <c r="CIM137">
        <v>440</v>
      </c>
      <c r="CIN137">
        <v>1</v>
      </c>
      <c r="CIP137">
        <v>0</v>
      </c>
      <c r="CIQ137">
        <v>0</v>
      </c>
      <c r="CIT137">
        <v>495.77</v>
      </c>
      <c r="CIU137">
        <v>2446.7800000000002</v>
      </c>
      <c r="CIV137">
        <v>25.5</v>
      </c>
      <c r="CIW137">
        <v>95952</v>
      </c>
      <c r="CIX137">
        <v>1</v>
      </c>
      <c r="CIY137" s="1" t="s">
        <v>1450</v>
      </c>
      <c r="CIZ137">
        <v>0.83</v>
      </c>
      <c r="CJA137">
        <v>3.25</v>
      </c>
      <c r="CJD137">
        <v>2446.7800000000002</v>
      </c>
      <c r="CJE137">
        <v>25.5</v>
      </c>
      <c r="CJF137">
        <v>95952</v>
      </c>
      <c r="CJG137">
        <v>1</v>
      </c>
      <c r="CJH137" s="1" t="s">
        <v>1450</v>
      </c>
      <c r="CJI137">
        <v>0.83</v>
      </c>
      <c r="CJJ137">
        <v>3.25</v>
      </c>
      <c r="CJM137">
        <v>137.34</v>
      </c>
      <c r="CJN137">
        <v>147.05000000000001</v>
      </c>
      <c r="CJO137">
        <v>865</v>
      </c>
      <c r="CJP137">
        <v>170</v>
      </c>
      <c r="CJQ137">
        <v>1</v>
      </c>
      <c r="CJS137">
        <v>14</v>
      </c>
      <c r="CJT137">
        <v>1.62</v>
      </c>
      <c r="CJW137">
        <v>147.05000000000001</v>
      </c>
      <c r="CJX137">
        <v>865</v>
      </c>
      <c r="CJY137">
        <v>170</v>
      </c>
      <c r="CJZ137">
        <v>1</v>
      </c>
      <c r="CKB137">
        <v>14</v>
      </c>
      <c r="CKC137">
        <v>1.62</v>
      </c>
      <c r="CKF137">
        <v>100</v>
      </c>
      <c r="CKG137">
        <v>186.3</v>
      </c>
      <c r="CKH137">
        <v>230</v>
      </c>
      <c r="CKI137">
        <v>810</v>
      </c>
      <c r="CKJ137">
        <v>1</v>
      </c>
      <c r="CKL137">
        <v>0</v>
      </c>
      <c r="CKM137">
        <v>0</v>
      </c>
      <c r="CKP137">
        <v>186.3</v>
      </c>
      <c r="CKQ137">
        <v>230</v>
      </c>
      <c r="CKR137">
        <v>810</v>
      </c>
      <c r="CKS137">
        <v>1</v>
      </c>
      <c r="CKU137">
        <v>0</v>
      </c>
      <c r="CKV137">
        <v>0</v>
      </c>
      <c r="CKY137">
        <v>100</v>
      </c>
      <c r="CKZ137">
        <v>10.5</v>
      </c>
      <c r="CLA137">
        <v>21</v>
      </c>
      <c r="CLB137">
        <v>500</v>
      </c>
      <c r="CLC137">
        <v>1</v>
      </c>
      <c r="CLE137">
        <v>0</v>
      </c>
      <c r="CLF137">
        <v>0</v>
      </c>
      <c r="CLI137">
        <v>10.5</v>
      </c>
      <c r="CLJ137">
        <v>21</v>
      </c>
      <c r="CLK137">
        <v>500</v>
      </c>
      <c r="CLL137">
        <v>1</v>
      </c>
      <c r="CLN137">
        <v>0</v>
      </c>
      <c r="CLO137">
        <v>0</v>
      </c>
      <c r="CLR137">
        <v>167.04</v>
      </c>
      <c r="CLS137">
        <v>288.27999999999997</v>
      </c>
      <c r="CLT137">
        <v>4.57</v>
      </c>
      <c r="CLU137">
        <v>63080</v>
      </c>
      <c r="CLV137">
        <v>1</v>
      </c>
      <c r="CLW137">
        <v>17.8</v>
      </c>
      <c r="CLX137">
        <v>0</v>
      </c>
      <c r="CLY137">
        <v>0</v>
      </c>
      <c r="CLZ137" s="1" t="s">
        <v>1450</v>
      </c>
      <c r="CMB137">
        <v>288.27999999999997</v>
      </c>
      <c r="CMC137">
        <v>4.57</v>
      </c>
      <c r="CMD137">
        <v>63080</v>
      </c>
      <c r="CME137">
        <v>1</v>
      </c>
      <c r="CMF137">
        <v>17.8</v>
      </c>
      <c r="CMG137">
        <v>0</v>
      </c>
      <c r="CMH137">
        <v>0</v>
      </c>
      <c r="CMI137" s="1" t="s">
        <v>1450</v>
      </c>
      <c r="CMJ137" s="1" t="s">
        <v>1450</v>
      </c>
      <c r="CMK137">
        <v>1672.78</v>
      </c>
      <c r="CML137">
        <v>304.02</v>
      </c>
      <c r="CMM137">
        <v>380.03</v>
      </c>
      <c r="CMN137">
        <v>800</v>
      </c>
      <c r="CMO137">
        <v>1</v>
      </c>
      <c r="CMP137" s="1" t="s">
        <v>1450</v>
      </c>
      <c r="CMQ137">
        <v>0</v>
      </c>
      <c r="CMR137">
        <v>0</v>
      </c>
      <c r="CMS137" s="1" t="s">
        <v>1450</v>
      </c>
      <c r="CMU137">
        <v>304.02</v>
      </c>
      <c r="CMV137">
        <v>380.03</v>
      </c>
      <c r="CMW137">
        <v>800</v>
      </c>
      <c r="CMX137">
        <v>1</v>
      </c>
      <c r="CMY137" s="1" t="s">
        <v>1450</v>
      </c>
      <c r="CMZ137">
        <v>0</v>
      </c>
      <c r="CNA137">
        <v>0</v>
      </c>
      <c r="CNB137" s="1" t="s">
        <v>1450</v>
      </c>
      <c r="CNC137" s="1" t="s">
        <v>1450</v>
      </c>
      <c r="CND137">
        <v>203.89</v>
      </c>
      <c r="CNE137">
        <v>183</v>
      </c>
      <c r="CNF137">
        <v>305</v>
      </c>
      <c r="CNG137">
        <v>600</v>
      </c>
      <c r="CNH137">
        <v>1</v>
      </c>
      <c r="CNI137" s="1" t="s">
        <v>1450</v>
      </c>
      <c r="CNJ137">
        <v>0</v>
      </c>
      <c r="CNK137">
        <v>0</v>
      </c>
      <c r="CNL137" s="1" t="s">
        <v>1450</v>
      </c>
      <c r="CNN137">
        <v>183</v>
      </c>
      <c r="CNO137">
        <v>305</v>
      </c>
      <c r="CNP137">
        <v>600</v>
      </c>
      <c r="CNQ137">
        <v>1</v>
      </c>
      <c r="CNR137" s="1" t="s">
        <v>1450</v>
      </c>
      <c r="CNS137">
        <v>0</v>
      </c>
      <c r="CNT137">
        <v>0</v>
      </c>
      <c r="CNU137" s="1" t="s">
        <v>1450</v>
      </c>
      <c r="CNV137" s="1" t="s">
        <v>1450</v>
      </c>
      <c r="CNW137">
        <v>1633.39</v>
      </c>
      <c r="CNX137">
        <v>4387.3500000000004</v>
      </c>
      <c r="CNY137">
        <v>50.02</v>
      </c>
      <c r="CNZ137">
        <v>87712</v>
      </c>
      <c r="COA137">
        <v>1</v>
      </c>
      <c r="COB137" s="1" t="s">
        <v>1450</v>
      </c>
      <c r="COC137">
        <v>2.75</v>
      </c>
      <c r="COD137">
        <v>5.5</v>
      </c>
      <c r="COE137" s="1" t="s">
        <v>1450</v>
      </c>
      <c r="COG137">
        <v>4387.3500000000004</v>
      </c>
      <c r="COH137">
        <v>50.02</v>
      </c>
      <c r="COI137">
        <v>87712</v>
      </c>
      <c r="COJ137">
        <v>1</v>
      </c>
      <c r="COK137" s="1" t="s">
        <v>1450</v>
      </c>
      <c r="COL137">
        <v>2.75</v>
      </c>
      <c r="COM137">
        <v>5.5</v>
      </c>
      <c r="CON137" s="1" t="s">
        <v>1450</v>
      </c>
      <c r="COO137" s="1" t="s">
        <v>1450</v>
      </c>
      <c r="COP137">
        <v>487.85</v>
      </c>
      <c r="COQ137">
        <v>1229.76</v>
      </c>
      <c r="COR137">
        <v>610</v>
      </c>
      <c r="COS137">
        <v>2016</v>
      </c>
      <c r="COT137">
        <v>1</v>
      </c>
      <c r="COU137" s="1" t="s">
        <v>1450</v>
      </c>
      <c r="COV137">
        <v>16.5</v>
      </c>
      <c r="COW137">
        <v>2.7</v>
      </c>
      <c r="COZ137">
        <v>1229.76</v>
      </c>
      <c r="CPA137">
        <v>610</v>
      </c>
      <c r="CPB137">
        <v>2016</v>
      </c>
      <c r="CPC137">
        <v>1</v>
      </c>
      <c r="CPD137" s="1" t="s">
        <v>1450</v>
      </c>
      <c r="CPE137">
        <v>16.5</v>
      </c>
      <c r="CPF137">
        <v>2.7</v>
      </c>
      <c r="CPI137">
        <v>598.89</v>
      </c>
      <c r="CPJ137">
        <v>1895.06</v>
      </c>
      <c r="CPK137">
        <v>39.1</v>
      </c>
      <c r="CPL137">
        <v>48467</v>
      </c>
      <c r="CPM137">
        <v>1</v>
      </c>
      <c r="CPN137" s="1" t="s">
        <v>1450</v>
      </c>
      <c r="CPO137">
        <v>1.3</v>
      </c>
      <c r="CPP137">
        <v>3.32</v>
      </c>
      <c r="CPQ137" s="1" t="s">
        <v>1450</v>
      </c>
      <c r="CPS137">
        <v>1895.06</v>
      </c>
      <c r="CPT137">
        <v>39.1</v>
      </c>
      <c r="CPU137">
        <v>48467</v>
      </c>
      <c r="CPV137">
        <v>1</v>
      </c>
      <c r="CPW137" s="1" t="s">
        <v>1450</v>
      </c>
      <c r="CPX137">
        <v>1.3</v>
      </c>
      <c r="CPY137">
        <v>3.32</v>
      </c>
      <c r="CPZ137" s="1" t="s">
        <v>1450</v>
      </c>
      <c r="CQA137" s="1" t="s">
        <v>1450</v>
      </c>
      <c r="CQB137">
        <v>614.85</v>
      </c>
      <c r="CQC137">
        <v>1164.1300000000001</v>
      </c>
      <c r="CQD137">
        <v>22.4</v>
      </c>
      <c r="CQE137">
        <v>51970</v>
      </c>
      <c r="CQF137">
        <v>1</v>
      </c>
      <c r="CQG137" s="1" t="s">
        <v>1450</v>
      </c>
      <c r="CQH137">
        <v>1</v>
      </c>
      <c r="CQI137">
        <v>4.46</v>
      </c>
      <c r="CQL137">
        <v>1164.1300000000001</v>
      </c>
      <c r="CQM137">
        <v>22.4</v>
      </c>
      <c r="CQN137">
        <v>51970</v>
      </c>
      <c r="CQO137">
        <v>1</v>
      </c>
      <c r="CQP137" s="1" t="s">
        <v>1450</v>
      </c>
      <c r="CQQ137">
        <v>1</v>
      </c>
      <c r="CQR137">
        <v>4.46</v>
      </c>
      <c r="CQU137">
        <v>714.11</v>
      </c>
      <c r="CQV137">
        <v>6566.81</v>
      </c>
      <c r="CQW137">
        <v>75.81</v>
      </c>
      <c r="CQX137">
        <v>86622</v>
      </c>
      <c r="CQY137">
        <v>1</v>
      </c>
      <c r="CQZ137" s="1" t="s">
        <v>1450</v>
      </c>
      <c r="CRA137">
        <v>1</v>
      </c>
      <c r="CRB137">
        <v>1.32</v>
      </c>
      <c r="CRC137" s="1" t="s">
        <v>1450</v>
      </c>
      <c r="CRE137">
        <v>6566.81</v>
      </c>
      <c r="CRF137">
        <v>75.81</v>
      </c>
      <c r="CRG137">
        <v>86622</v>
      </c>
      <c r="CRH137">
        <v>1</v>
      </c>
      <c r="CRI137" s="1" t="s">
        <v>1450</v>
      </c>
      <c r="CRJ137">
        <v>1</v>
      </c>
      <c r="CRK137">
        <v>1.32</v>
      </c>
      <c r="CRL137" s="1" t="s">
        <v>1450</v>
      </c>
      <c r="CRM137" s="1" t="s">
        <v>1450</v>
      </c>
      <c r="CRN137">
        <v>2965.95</v>
      </c>
      <c r="CRO137">
        <v>3281.6</v>
      </c>
      <c r="CRP137">
        <v>14.65</v>
      </c>
      <c r="CRQ137">
        <v>224000</v>
      </c>
      <c r="CRR137">
        <v>1</v>
      </c>
      <c r="CRS137" s="1" t="s">
        <v>1450</v>
      </c>
      <c r="CRT137">
        <v>0.57999999999999996</v>
      </c>
      <c r="CRU137">
        <v>3.96</v>
      </c>
      <c r="CRV137" s="1" t="s">
        <v>1450</v>
      </c>
      <c r="CRX137">
        <v>3281.6</v>
      </c>
      <c r="CRY137">
        <v>14.65</v>
      </c>
      <c r="CRZ137">
        <v>224000</v>
      </c>
      <c r="CSA137">
        <v>1</v>
      </c>
      <c r="CSB137" s="1" t="s">
        <v>1450</v>
      </c>
      <c r="CSC137">
        <v>0.57999999999999996</v>
      </c>
      <c r="CSD137">
        <v>3.96</v>
      </c>
      <c r="CSE137" s="1" t="s">
        <v>1450</v>
      </c>
      <c r="CSF137" s="1" t="s">
        <v>1450</v>
      </c>
      <c r="CSG137">
        <v>249.23</v>
      </c>
      <c r="CSH137">
        <v>2620.8000000000002</v>
      </c>
      <c r="CSI137">
        <v>273</v>
      </c>
      <c r="CSJ137">
        <v>9600</v>
      </c>
      <c r="CSK137">
        <v>1</v>
      </c>
      <c r="CSM137">
        <v>9.8800000000000008</v>
      </c>
      <c r="CSN137">
        <v>3.62</v>
      </c>
      <c r="CSQ137">
        <v>2620.8000000000002</v>
      </c>
      <c r="CSR137">
        <v>273</v>
      </c>
      <c r="CSS137">
        <v>9600</v>
      </c>
      <c r="CST137">
        <v>1</v>
      </c>
      <c r="CSV137">
        <v>9.8800000000000008</v>
      </c>
      <c r="CSW137">
        <v>3.62</v>
      </c>
      <c r="CSZ137">
        <v>1076.92</v>
      </c>
      <c r="CTA137">
        <v>3462.17</v>
      </c>
      <c r="CTB137">
        <v>410.21</v>
      </c>
      <c r="CTC137">
        <v>8440</v>
      </c>
      <c r="CTD137">
        <v>1</v>
      </c>
      <c r="CTE137" s="1" t="s">
        <v>1450</v>
      </c>
      <c r="CTF137">
        <v>28.8</v>
      </c>
      <c r="CTG137">
        <v>7.02</v>
      </c>
      <c r="CTH137" s="1" t="s">
        <v>1450</v>
      </c>
      <c r="CTJ137">
        <v>3462.17</v>
      </c>
      <c r="CTK137">
        <v>410.21</v>
      </c>
      <c r="CTL137">
        <v>8440</v>
      </c>
      <c r="CTM137">
        <v>1</v>
      </c>
      <c r="CTN137" s="1" t="s">
        <v>1450</v>
      </c>
      <c r="CTO137">
        <v>28.8</v>
      </c>
      <c r="CTP137">
        <v>7.02</v>
      </c>
      <c r="CTQ137" s="1" t="s">
        <v>1450</v>
      </c>
      <c r="CTR137" s="1" t="s">
        <v>1450</v>
      </c>
      <c r="CTS137">
        <v>161.35</v>
      </c>
      <c r="CTT137">
        <v>192.97</v>
      </c>
      <c r="CTU137">
        <v>290</v>
      </c>
      <c r="CTV137">
        <v>665</v>
      </c>
      <c r="CTW137">
        <v>1</v>
      </c>
      <c r="CTX137" s="1" t="s">
        <v>1450</v>
      </c>
      <c r="CTY137">
        <v>13.07</v>
      </c>
      <c r="CTZ137">
        <v>4.51</v>
      </c>
      <c r="CUC137">
        <v>192.97</v>
      </c>
      <c r="CUD137">
        <v>290</v>
      </c>
      <c r="CUE137">
        <v>665</v>
      </c>
      <c r="CUF137">
        <v>1</v>
      </c>
      <c r="CUG137" s="1" t="s">
        <v>1450</v>
      </c>
      <c r="CUH137">
        <v>13.07</v>
      </c>
      <c r="CUI137">
        <v>4.51</v>
      </c>
      <c r="CUL137">
        <v>733.65</v>
      </c>
      <c r="CUM137">
        <v>2356.2399999999998</v>
      </c>
      <c r="CUN137">
        <v>37.4</v>
      </c>
      <c r="CUO137">
        <v>63001</v>
      </c>
      <c r="CUP137">
        <v>1</v>
      </c>
      <c r="CUQ137" s="1" t="s">
        <v>1450</v>
      </c>
      <c r="CUR137">
        <v>0.7</v>
      </c>
      <c r="CUS137">
        <v>1.87</v>
      </c>
      <c r="CUT137" s="1" t="s">
        <v>1450</v>
      </c>
      <c r="CUV137">
        <v>2356.2399999999998</v>
      </c>
      <c r="CUW137">
        <v>37.4</v>
      </c>
      <c r="CUX137">
        <v>63001</v>
      </c>
      <c r="CUY137">
        <v>1</v>
      </c>
      <c r="CUZ137" s="1" t="s">
        <v>1450</v>
      </c>
      <c r="CVA137">
        <v>0.7</v>
      </c>
      <c r="CVB137">
        <v>1.87</v>
      </c>
      <c r="CVC137" s="1" t="s">
        <v>1450</v>
      </c>
      <c r="CVD137" s="1" t="s">
        <v>1450</v>
      </c>
      <c r="CVE137">
        <v>9.4499999999999993</v>
      </c>
      <c r="CVF137">
        <v>8.2799999999999994</v>
      </c>
      <c r="CVG137">
        <v>0.27</v>
      </c>
      <c r="CVH137">
        <v>30680</v>
      </c>
      <c r="CVI137">
        <v>1</v>
      </c>
      <c r="CVJ137" s="1" t="s">
        <v>1450</v>
      </c>
      <c r="CVK137">
        <v>0</v>
      </c>
      <c r="CVL137">
        <v>0</v>
      </c>
      <c r="CVM137" s="1" t="s">
        <v>1450</v>
      </c>
      <c r="CVO137">
        <v>8.2799999999999994</v>
      </c>
      <c r="CVP137">
        <v>0.27</v>
      </c>
      <c r="CVQ137">
        <v>30680</v>
      </c>
      <c r="CVR137">
        <v>1</v>
      </c>
      <c r="CVS137" s="1" t="s">
        <v>1450</v>
      </c>
      <c r="CVT137">
        <v>0</v>
      </c>
      <c r="CVU137">
        <v>0</v>
      </c>
      <c r="CVV137" s="1" t="s">
        <v>1450</v>
      </c>
      <c r="CVW137" s="1" t="s">
        <v>1450</v>
      </c>
      <c r="CVX137">
        <v>3.57</v>
      </c>
      <c r="CVZ137">
        <v>4.5</v>
      </c>
      <c r="CWA137">
        <v>1</v>
      </c>
      <c r="CWB137">
        <v>1</v>
      </c>
      <c r="CWD137">
        <v>0</v>
      </c>
      <c r="CWE137">
        <v>0</v>
      </c>
      <c r="CWI137">
        <v>4.5</v>
      </c>
      <c r="CWJ137">
        <v>1</v>
      </c>
      <c r="CWK137">
        <v>1</v>
      </c>
      <c r="CWM137">
        <v>0</v>
      </c>
      <c r="CWN137">
        <v>0</v>
      </c>
      <c r="CWQ137">
        <v>182.2</v>
      </c>
      <c r="CWR137">
        <v>232</v>
      </c>
      <c r="CWS137">
        <v>580</v>
      </c>
      <c r="CWT137">
        <v>400</v>
      </c>
      <c r="CWU137">
        <v>1</v>
      </c>
      <c r="CWW137">
        <v>14</v>
      </c>
      <c r="CWX137">
        <v>2.41</v>
      </c>
      <c r="CXA137">
        <v>232</v>
      </c>
      <c r="CXB137">
        <v>580</v>
      </c>
      <c r="CXC137">
        <v>400</v>
      </c>
      <c r="CXD137">
        <v>1</v>
      </c>
      <c r="CXF137">
        <v>14</v>
      </c>
      <c r="CXG137">
        <v>2.41</v>
      </c>
      <c r="CXJ137" s="1" t="s">
        <v>1450</v>
      </c>
      <c r="CXK137" s="1" t="s">
        <v>1450</v>
      </c>
      <c r="CXL137" s="1" t="s">
        <v>1450</v>
      </c>
      <c r="CXM137" s="1" t="s">
        <v>1450</v>
      </c>
      <c r="CXN137" s="1" t="s">
        <v>1450</v>
      </c>
      <c r="CXP137" s="1" t="s">
        <v>1450</v>
      </c>
      <c r="CXQ137" s="1" t="s">
        <v>1450</v>
      </c>
      <c r="CXR137" s="1" t="s">
        <v>1450</v>
      </c>
      <c r="CXT137" s="1" t="s">
        <v>1450</v>
      </c>
      <c r="CXU137" s="1" t="s">
        <v>1450</v>
      </c>
      <c r="CXV137" s="1" t="s">
        <v>1450</v>
      </c>
      <c r="CXW137" s="1" t="s">
        <v>1450</v>
      </c>
      <c r="CXY137" s="1" t="s">
        <v>1450</v>
      </c>
      <c r="CXZ137" s="1" t="s">
        <v>1450</v>
      </c>
      <c r="CYA137" s="1" t="s">
        <v>1450</v>
      </c>
      <c r="CYB137" s="1" t="s">
        <v>1450</v>
      </c>
      <c r="CYC137">
        <v>540.99</v>
      </c>
      <c r="CYD137">
        <v>72.48</v>
      </c>
      <c r="CYE137">
        <v>151.12</v>
      </c>
      <c r="CYF137">
        <v>480</v>
      </c>
      <c r="CYG137">
        <v>1</v>
      </c>
      <c r="CYH137" s="1" t="s">
        <v>1450</v>
      </c>
      <c r="CYI137">
        <v>6.24</v>
      </c>
      <c r="CYJ137">
        <v>4.13</v>
      </c>
      <c r="CYM137">
        <v>72.48</v>
      </c>
      <c r="CYN137">
        <v>151.12</v>
      </c>
      <c r="CYO137">
        <v>480</v>
      </c>
      <c r="CYP137">
        <v>1</v>
      </c>
      <c r="CYQ137" s="1" t="s">
        <v>1450</v>
      </c>
      <c r="CYR137">
        <v>6.24</v>
      </c>
      <c r="CYS137">
        <v>4.13</v>
      </c>
      <c r="CYU137" s="1" t="s">
        <v>1450</v>
      </c>
      <c r="CYV137">
        <v>2869.95</v>
      </c>
      <c r="CYW137">
        <v>1466.95</v>
      </c>
      <c r="CYX137">
        <v>37.5</v>
      </c>
      <c r="CYY137">
        <v>39119</v>
      </c>
      <c r="CYZ137">
        <v>1</v>
      </c>
      <c r="CZA137">
        <v>83.1</v>
      </c>
      <c r="CZB137">
        <v>1</v>
      </c>
      <c r="CZC137">
        <v>2.67</v>
      </c>
      <c r="CZD137">
        <v>0.08</v>
      </c>
      <c r="CZF137">
        <v>1466.95</v>
      </c>
      <c r="CZG137">
        <v>37.5</v>
      </c>
      <c r="CZH137">
        <v>39119</v>
      </c>
      <c r="CZI137">
        <v>1</v>
      </c>
      <c r="CZJ137">
        <v>83.1</v>
      </c>
      <c r="CZK137">
        <v>1</v>
      </c>
      <c r="CZL137">
        <v>2.67</v>
      </c>
      <c r="CZM137">
        <v>0.08</v>
      </c>
      <c r="CZN137">
        <v>1.81</v>
      </c>
      <c r="CZO137">
        <v>540.36</v>
      </c>
      <c r="CZP137">
        <v>492</v>
      </c>
      <c r="CZQ137">
        <v>820</v>
      </c>
      <c r="CZR137">
        <v>600</v>
      </c>
      <c r="CZS137">
        <v>1</v>
      </c>
      <c r="CZU137">
        <v>10</v>
      </c>
      <c r="CZV137">
        <v>1.22</v>
      </c>
      <c r="CZY137">
        <v>492</v>
      </c>
      <c r="CZZ137">
        <v>820</v>
      </c>
      <c r="DAA137">
        <v>600</v>
      </c>
      <c r="DAB137">
        <v>1</v>
      </c>
      <c r="DAD137">
        <v>10</v>
      </c>
      <c r="DAE137">
        <v>1.22</v>
      </c>
      <c r="DAH137">
        <v>1052.01</v>
      </c>
      <c r="DAI137">
        <v>1731.6</v>
      </c>
      <c r="DAJ137">
        <v>17.760000000000002</v>
      </c>
      <c r="DAK137">
        <v>97500</v>
      </c>
      <c r="DAL137">
        <v>1</v>
      </c>
      <c r="DAM137" s="1" t="s">
        <v>1450</v>
      </c>
      <c r="DAN137">
        <v>0</v>
      </c>
      <c r="DAO137">
        <v>0</v>
      </c>
      <c r="DAP137" s="1" t="s">
        <v>1450</v>
      </c>
      <c r="DAR137">
        <v>1731.6</v>
      </c>
      <c r="DAS137">
        <v>17.760000000000002</v>
      </c>
      <c r="DAT137">
        <v>97500</v>
      </c>
      <c r="DAU137">
        <v>1</v>
      </c>
      <c r="DAV137" s="1" t="s">
        <v>1450</v>
      </c>
      <c r="DAW137">
        <v>0</v>
      </c>
      <c r="DAX137">
        <v>0</v>
      </c>
      <c r="DAY137" s="1" t="s">
        <v>1450</v>
      </c>
      <c r="DAZ137" s="1" t="s">
        <v>1450</v>
      </c>
      <c r="DBA137">
        <v>122.03</v>
      </c>
      <c r="DBB137">
        <v>113.2</v>
      </c>
      <c r="DBC137">
        <v>28</v>
      </c>
      <c r="DBD137">
        <v>4043</v>
      </c>
      <c r="DBE137">
        <v>1</v>
      </c>
      <c r="DBF137">
        <v>0.4</v>
      </c>
      <c r="DBG137">
        <v>0.25</v>
      </c>
      <c r="DBH137">
        <v>0.89</v>
      </c>
      <c r="DBK137">
        <v>113.2</v>
      </c>
      <c r="DBL137">
        <v>28</v>
      </c>
      <c r="DBM137">
        <v>4043</v>
      </c>
      <c r="DBN137">
        <v>1</v>
      </c>
      <c r="DBO137">
        <v>0.4</v>
      </c>
      <c r="DBP137">
        <v>0.25</v>
      </c>
      <c r="DBQ137">
        <v>0.89</v>
      </c>
      <c r="DCM137">
        <v>0</v>
      </c>
      <c r="DCN137">
        <v>0</v>
      </c>
      <c r="DCO137">
        <v>0</v>
      </c>
      <c r="DCP137">
        <v>1</v>
      </c>
      <c r="DCQ137">
        <v>1</v>
      </c>
      <c r="DCS137">
        <v>0</v>
      </c>
      <c r="DCW137">
        <v>0</v>
      </c>
      <c r="DCX137">
        <v>0</v>
      </c>
      <c r="DCY137">
        <v>1</v>
      </c>
      <c r="DCZ137">
        <v>1</v>
      </c>
      <c r="DDB137">
        <v>0</v>
      </c>
      <c r="DDY137">
        <v>146.56</v>
      </c>
      <c r="DDZ137">
        <v>825.16</v>
      </c>
      <c r="DEA137">
        <v>600</v>
      </c>
      <c r="DEB137">
        <v>1375</v>
      </c>
      <c r="DEC137">
        <v>1</v>
      </c>
      <c r="DEE137">
        <v>10</v>
      </c>
      <c r="DEF137">
        <v>1.67</v>
      </c>
      <c r="DEI137">
        <v>825.16</v>
      </c>
      <c r="DEJ137">
        <v>600</v>
      </c>
      <c r="DEK137">
        <v>1375</v>
      </c>
      <c r="DEL137">
        <v>1</v>
      </c>
      <c r="DEN137">
        <v>10</v>
      </c>
      <c r="DEO137">
        <v>1.67</v>
      </c>
    </row>
    <row r="138" spans="1:1008 1069:2849" x14ac:dyDescent="0.25">
      <c r="A138" s="2">
        <v>39083</v>
      </c>
      <c r="AFY138" s="1" t="s">
        <v>1450</v>
      </c>
      <c r="AGA138" s="1" t="s">
        <v>1450</v>
      </c>
      <c r="AGB138" s="1" t="s">
        <v>1450</v>
      </c>
      <c r="AGC138" s="1" t="s">
        <v>1450</v>
      </c>
      <c r="AGD138" s="1" t="s">
        <v>1450</v>
      </c>
      <c r="AGE138" s="1" t="s">
        <v>1450</v>
      </c>
      <c r="AGF138" s="1" t="s">
        <v>1450</v>
      </c>
      <c r="AGJ138" s="1" t="s">
        <v>1450</v>
      </c>
      <c r="AGK138" s="1" t="s">
        <v>1450</v>
      </c>
      <c r="AGL138" s="1" t="s">
        <v>1450</v>
      </c>
      <c r="AGM138" s="1" t="s">
        <v>1450</v>
      </c>
      <c r="AGN138" s="1" t="s">
        <v>1450</v>
      </c>
      <c r="AGO138" s="1" t="s">
        <v>1450</v>
      </c>
      <c r="AGZ138" s="1" t="s">
        <v>1450</v>
      </c>
      <c r="AHI138" s="1" t="s">
        <v>1450</v>
      </c>
      <c r="AHJ138" s="1" t="s">
        <v>1450</v>
      </c>
      <c r="AHK138" s="1" t="s">
        <v>1450</v>
      </c>
      <c r="AHM138" s="1" t="s">
        <v>1450</v>
      </c>
      <c r="AHN138" s="1" t="s">
        <v>1450</v>
      </c>
      <c r="AHO138" s="1" t="s">
        <v>1450</v>
      </c>
      <c r="AHQ138" s="1" t="s">
        <v>1450</v>
      </c>
      <c r="AHR138" s="1" t="s">
        <v>1450</v>
      </c>
      <c r="AHV138" s="1" t="s">
        <v>1450</v>
      </c>
      <c r="AHW138" s="1" t="s">
        <v>1450</v>
      </c>
      <c r="AHX138" s="1" t="s">
        <v>1450</v>
      </c>
      <c r="AHZ138" s="1" t="s">
        <v>1450</v>
      </c>
      <c r="AIA138" s="1" t="s">
        <v>1450</v>
      </c>
      <c r="AIW138" s="1" t="s">
        <v>1450</v>
      </c>
      <c r="AIY138" s="1" t="s">
        <v>1450</v>
      </c>
      <c r="AIZ138" s="1" t="s">
        <v>1450</v>
      </c>
      <c r="AJA138" s="1" t="s">
        <v>1450</v>
      </c>
      <c r="AJB138" s="1" t="s">
        <v>1450</v>
      </c>
      <c r="AJC138" s="1" t="s">
        <v>1450</v>
      </c>
      <c r="AJD138" s="1" t="s">
        <v>1450</v>
      </c>
      <c r="AJH138" s="1" t="s">
        <v>1450</v>
      </c>
      <c r="AJI138" s="1" t="s">
        <v>1450</v>
      </c>
      <c r="AJJ138" s="1" t="s">
        <v>1450</v>
      </c>
      <c r="AJK138" s="1" t="s">
        <v>1450</v>
      </c>
      <c r="AJL138" s="1" t="s">
        <v>1450</v>
      </c>
      <c r="AJM138" s="1" t="s">
        <v>1450</v>
      </c>
      <c r="AJP138" s="1" t="s">
        <v>1450</v>
      </c>
      <c r="AJR138" s="1" t="s">
        <v>1450</v>
      </c>
      <c r="AJS138" s="1" t="s">
        <v>1450</v>
      </c>
      <c r="AJT138" s="1" t="s">
        <v>1450</v>
      </c>
      <c r="AJU138" s="1" t="s">
        <v>1450</v>
      </c>
      <c r="AJV138" s="1" t="s">
        <v>1450</v>
      </c>
      <c r="AJW138" s="1" t="s">
        <v>1450</v>
      </c>
      <c r="AKA138" s="1" t="s">
        <v>1450</v>
      </c>
      <c r="AKB138" s="1" t="s">
        <v>1450</v>
      </c>
      <c r="AKC138" s="1" t="s">
        <v>1450</v>
      </c>
      <c r="AKD138" s="1" t="s">
        <v>1450</v>
      </c>
      <c r="AKE138" s="1" t="s">
        <v>1450</v>
      </c>
      <c r="AKF138" s="1" t="s">
        <v>1450</v>
      </c>
      <c r="AKI138" s="1" t="s">
        <v>1450</v>
      </c>
      <c r="AKJ138" s="1" t="s">
        <v>1450</v>
      </c>
      <c r="AKK138" s="1" t="s">
        <v>1450</v>
      </c>
      <c r="AKL138" s="1" t="s">
        <v>1450</v>
      </c>
      <c r="AKM138" s="1" t="s">
        <v>1450</v>
      </c>
      <c r="AKN138" s="1" t="s">
        <v>1450</v>
      </c>
      <c r="AKO138" s="1" t="s">
        <v>1450</v>
      </c>
      <c r="AKP138" s="1" t="s">
        <v>1450</v>
      </c>
      <c r="AKQ138" s="1" t="s">
        <v>1450</v>
      </c>
      <c r="AKS138" s="1" t="s">
        <v>1450</v>
      </c>
      <c r="AKT138" s="1" t="s">
        <v>1450</v>
      </c>
      <c r="AKU138" s="1" t="s">
        <v>1450</v>
      </c>
      <c r="AKV138" s="1" t="s">
        <v>1450</v>
      </c>
      <c r="AKW138" s="1" t="s">
        <v>1450</v>
      </c>
      <c r="AKX138" s="1" t="s">
        <v>1450</v>
      </c>
      <c r="AKY138" s="1" t="s">
        <v>1450</v>
      </c>
      <c r="AKZ138" s="1" t="s">
        <v>1450</v>
      </c>
      <c r="ALA138" s="1" t="s">
        <v>1450</v>
      </c>
      <c r="ALB138" s="1" t="s">
        <v>1450</v>
      </c>
      <c r="ALC138" s="1" t="s">
        <v>1450</v>
      </c>
      <c r="ALD138" s="1" t="s">
        <v>1450</v>
      </c>
      <c r="ALE138" s="1" t="s">
        <v>1450</v>
      </c>
      <c r="ALF138" s="1" t="s">
        <v>1450</v>
      </c>
      <c r="ALG138" s="1" t="s">
        <v>1450</v>
      </c>
      <c r="ALH138" s="1" t="s">
        <v>1450</v>
      </c>
      <c r="ALI138" s="1" t="s">
        <v>1450</v>
      </c>
      <c r="ALL138" s="1" t="s">
        <v>1450</v>
      </c>
      <c r="ALM138" s="1" t="s">
        <v>1450</v>
      </c>
      <c r="ALN138" s="1" t="s">
        <v>1450</v>
      </c>
      <c r="ALO138" s="1" t="s">
        <v>1450</v>
      </c>
      <c r="ALP138" s="1" t="s">
        <v>1450</v>
      </c>
      <c r="ALQ138" s="1" t="s">
        <v>1450</v>
      </c>
      <c r="ALR138" s="1" t="s">
        <v>1450</v>
      </c>
      <c r="ALT138" s="1" t="s">
        <v>1450</v>
      </c>
      <c r="AOC138" s="1" t="s">
        <v>1450</v>
      </c>
      <c r="AOD138" s="1" t="s">
        <v>1450</v>
      </c>
      <c r="AOF138" s="1" t="s">
        <v>1450</v>
      </c>
      <c r="AOL138" s="1" t="s">
        <v>1450</v>
      </c>
      <c r="AOM138" s="1" t="s">
        <v>1450</v>
      </c>
      <c r="AOO138" s="1" t="s">
        <v>1450</v>
      </c>
      <c r="AOS138" s="1" t="s">
        <v>1450</v>
      </c>
      <c r="AOT138" s="1" t="s">
        <v>1450</v>
      </c>
      <c r="AOU138" s="1" t="s">
        <v>1450</v>
      </c>
      <c r="AOV138" s="1" t="s">
        <v>1450</v>
      </c>
      <c r="AOW138" s="1" t="s">
        <v>1450</v>
      </c>
      <c r="AOX138" s="1" t="s">
        <v>1450</v>
      </c>
      <c r="AOY138" s="1" t="s">
        <v>1450</v>
      </c>
      <c r="AOZ138" s="1" t="s">
        <v>1450</v>
      </c>
      <c r="APA138" s="1" t="s">
        <v>1450</v>
      </c>
      <c r="APC138" s="1" t="s">
        <v>1450</v>
      </c>
      <c r="APD138" s="1" t="s">
        <v>1450</v>
      </c>
      <c r="APE138" s="1" t="s">
        <v>1450</v>
      </c>
      <c r="APF138" s="1" t="s">
        <v>1450</v>
      </c>
      <c r="APG138" s="1" t="s">
        <v>1450</v>
      </c>
      <c r="APH138" s="1" t="s">
        <v>1450</v>
      </c>
      <c r="API138" s="1" t="s">
        <v>1450</v>
      </c>
      <c r="APJ138" s="1" t="s">
        <v>1450</v>
      </c>
      <c r="APK138" s="1" t="s">
        <v>1450</v>
      </c>
      <c r="APL138" s="1" t="s">
        <v>1450</v>
      </c>
      <c r="APN138" s="1" t="s">
        <v>1450</v>
      </c>
      <c r="APO138" s="1" t="s">
        <v>1450</v>
      </c>
      <c r="APP138" s="1" t="s">
        <v>1450</v>
      </c>
      <c r="APQ138" s="1" t="s">
        <v>1450</v>
      </c>
      <c r="APR138" s="1" t="s">
        <v>1450</v>
      </c>
      <c r="APS138" s="1" t="s">
        <v>1450</v>
      </c>
      <c r="APW138" s="1" t="s">
        <v>1450</v>
      </c>
      <c r="APX138" s="1" t="s">
        <v>1450</v>
      </c>
      <c r="APY138" s="1" t="s">
        <v>1450</v>
      </c>
      <c r="APZ138" s="1" t="s">
        <v>1450</v>
      </c>
      <c r="AQA138" s="1" t="s">
        <v>1450</v>
      </c>
      <c r="AQB138" s="1" t="s">
        <v>1450</v>
      </c>
      <c r="AQX138" s="1" t="s">
        <v>1450</v>
      </c>
      <c r="AQZ138" s="1" t="s">
        <v>1450</v>
      </c>
      <c r="ARA138" s="1" t="s">
        <v>1450</v>
      </c>
      <c r="ARB138" s="1" t="s">
        <v>1450</v>
      </c>
      <c r="ARC138" s="1" t="s">
        <v>1450</v>
      </c>
      <c r="ARD138" s="1" t="s">
        <v>1450</v>
      </c>
      <c r="ARE138" s="1" t="s">
        <v>1450</v>
      </c>
      <c r="ARI138" s="1" t="s">
        <v>1450</v>
      </c>
      <c r="ARJ138" s="1" t="s">
        <v>1450</v>
      </c>
      <c r="ARK138" s="1" t="s">
        <v>1450</v>
      </c>
      <c r="ARL138" s="1" t="s">
        <v>1450</v>
      </c>
      <c r="ARM138" s="1" t="s">
        <v>1450</v>
      </c>
      <c r="ARN138" s="1" t="s">
        <v>1450</v>
      </c>
      <c r="ARQ138" s="1" t="s">
        <v>1450</v>
      </c>
      <c r="ARS138" s="1" t="s">
        <v>1450</v>
      </c>
      <c r="ART138" s="1" t="s">
        <v>1450</v>
      </c>
      <c r="ARU138" s="1" t="s">
        <v>1450</v>
      </c>
      <c r="ARW138" s="1" t="s">
        <v>1450</v>
      </c>
      <c r="ARX138" s="1" t="s">
        <v>1450</v>
      </c>
      <c r="ASB138" s="1" t="s">
        <v>1450</v>
      </c>
      <c r="ASC138" s="1" t="s">
        <v>1450</v>
      </c>
      <c r="ASD138" s="1" t="s">
        <v>1450</v>
      </c>
      <c r="ASF138" s="1" t="s">
        <v>1450</v>
      </c>
      <c r="ASG138" s="1" t="s">
        <v>1450</v>
      </c>
      <c r="ASJ138" s="1" t="s">
        <v>1450</v>
      </c>
      <c r="ASL138" s="1" t="s">
        <v>1450</v>
      </c>
      <c r="ASM138" s="1" t="s">
        <v>1450</v>
      </c>
      <c r="ASN138" s="1" t="s">
        <v>1450</v>
      </c>
      <c r="ASP138" s="1" t="s">
        <v>1450</v>
      </c>
      <c r="ASQ138" s="1" t="s">
        <v>1450</v>
      </c>
      <c r="ASU138" s="1" t="s">
        <v>1450</v>
      </c>
      <c r="ASV138" s="1" t="s">
        <v>1450</v>
      </c>
      <c r="ASW138" s="1" t="s">
        <v>1450</v>
      </c>
      <c r="ASY138" s="1" t="s">
        <v>1450</v>
      </c>
      <c r="ASZ138" s="1" t="s">
        <v>1450</v>
      </c>
      <c r="ATC138">
        <v>63.12</v>
      </c>
      <c r="ATD138">
        <v>45.98</v>
      </c>
      <c r="ATE138">
        <v>10.31</v>
      </c>
      <c r="ATF138">
        <v>4460</v>
      </c>
      <c r="ATG138">
        <v>1</v>
      </c>
      <c r="ATH138" s="1" t="s">
        <v>1450</v>
      </c>
      <c r="ATI138">
        <v>0.13</v>
      </c>
      <c r="ATJ138">
        <v>1.26</v>
      </c>
      <c r="ATK138" s="1" t="s">
        <v>1450</v>
      </c>
      <c r="ATM138">
        <v>45.98</v>
      </c>
      <c r="ATN138">
        <v>10.31</v>
      </c>
      <c r="ATO138">
        <v>4460</v>
      </c>
      <c r="ATP138">
        <v>1</v>
      </c>
      <c r="ATQ138" s="1" t="s">
        <v>1450</v>
      </c>
      <c r="ATR138">
        <v>0.13</v>
      </c>
      <c r="ATS138">
        <v>1.26</v>
      </c>
      <c r="ATT138" s="1" t="s">
        <v>1450</v>
      </c>
      <c r="ATU138" s="1" t="s">
        <v>1450</v>
      </c>
      <c r="ATV138">
        <v>137.63</v>
      </c>
      <c r="ATW138">
        <v>2583.19</v>
      </c>
      <c r="ATX138">
        <v>15.57</v>
      </c>
      <c r="ATY138">
        <v>165908</v>
      </c>
      <c r="ATZ138">
        <v>1</v>
      </c>
      <c r="AUA138">
        <v>59.6</v>
      </c>
      <c r="AUB138">
        <v>0</v>
      </c>
      <c r="AUC138">
        <v>0</v>
      </c>
      <c r="AUD138" s="1" t="s">
        <v>1450</v>
      </c>
      <c r="AUF138">
        <v>2583.19</v>
      </c>
      <c r="AUG138">
        <v>15.57</v>
      </c>
      <c r="AUH138">
        <v>165908</v>
      </c>
      <c r="AUI138">
        <v>1</v>
      </c>
      <c r="AUJ138">
        <v>59.6</v>
      </c>
      <c r="AUK138">
        <v>0</v>
      </c>
      <c r="AUL138">
        <v>0</v>
      </c>
      <c r="AUM138" s="1" t="s">
        <v>1450</v>
      </c>
      <c r="AUN138">
        <v>0.65</v>
      </c>
      <c r="AUR138" s="1" t="s">
        <v>1450</v>
      </c>
      <c r="AUS138" s="1" t="s">
        <v>1450</v>
      </c>
      <c r="AUU138" s="1" t="s">
        <v>1450</v>
      </c>
      <c r="AVA138" s="1" t="s">
        <v>1450</v>
      </c>
      <c r="AVB138" s="1" t="s">
        <v>1450</v>
      </c>
      <c r="AVD138" s="1" t="s">
        <v>1450</v>
      </c>
      <c r="AVH138" s="1" t="s">
        <v>1450</v>
      </c>
      <c r="AVJ138" s="1" t="s">
        <v>1450</v>
      </c>
      <c r="AVL138" s="1" t="s">
        <v>1450</v>
      </c>
      <c r="AVN138" s="1" t="s">
        <v>1450</v>
      </c>
      <c r="AVO138" s="1" t="s">
        <v>1450</v>
      </c>
      <c r="AVS138" s="1" t="s">
        <v>1450</v>
      </c>
      <c r="AVU138" s="1" t="s">
        <v>1450</v>
      </c>
      <c r="AVW138" s="1" t="s">
        <v>1450</v>
      </c>
      <c r="AVX138" s="1" t="s">
        <v>1450</v>
      </c>
      <c r="AWA138">
        <v>8.35</v>
      </c>
      <c r="AWB138">
        <v>0.92</v>
      </c>
      <c r="AWC138">
        <v>0.23</v>
      </c>
      <c r="AWD138">
        <v>4000</v>
      </c>
      <c r="AWE138">
        <v>1</v>
      </c>
      <c r="AWF138" s="1" t="s">
        <v>1450</v>
      </c>
      <c r="AWG138">
        <v>0</v>
      </c>
      <c r="AWH138">
        <v>0</v>
      </c>
      <c r="AWK138">
        <v>0.92</v>
      </c>
      <c r="AWL138">
        <v>0.23</v>
      </c>
      <c r="AWM138">
        <v>4000</v>
      </c>
      <c r="AWN138">
        <v>1</v>
      </c>
      <c r="AWO138" s="1" t="s">
        <v>1450</v>
      </c>
      <c r="AWP138">
        <v>0</v>
      </c>
      <c r="AWQ138">
        <v>0</v>
      </c>
      <c r="AWT138">
        <v>907.56</v>
      </c>
      <c r="AWU138">
        <v>1011.8</v>
      </c>
      <c r="AWV138">
        <v>82.26</v>
      </c>
      <c r="AWW138">
        <v>12300</v>
      </c>
      <c r="AWX138">
        <v>1</v>
      </c>
      <c r="AWY138">
        <v>0.3</v>
      </c>
      <c r="AWZ138">
        <v>0.05</v>
      </c>
      <c r="AXA138">
        <v>0.06</v>
      </c>
      <c r="AXB138" s="1" t="s">
        <v>1450</v>
      </c>
      <c r="AXD138">
        <v>1011.8</v>
      </c>
      <c r="AXE138">
        <v>82.26</v>
      </c>
      <c r="AXF138">
        <v>12300</v>
      </c>
      <c r="AXG138">
        <v>1</v>
      </c>
      <c r="AXH138">
        <v>0.3</v>
      </c>
      <c r="AXI138">
        <v>0.05</v>
      </c>
      <c r="AXJ138">
        <v>0.06</v>
      </c>
      <c r="AXK138" s="1" t="s">
        <v>1450</v>
      </c>
      <c r="AXL138" s="1" t="s">
        <v>1450</v>
      </c>
      <c r="AYF138" s="1" t="s">
        <v>1450</v>
      </c>
      <c r="AYH138" s="1" t="s">
        <v>1450</v>
      </c>
      <c r="AYI138" s="1" t="s">
        <v>1450</v>
      </c>
      <c r="AYJ138" s="1" t="s">
        <v>1450</v>
      </c>
      <c r="AYK138" s="1" t="s">
        <v>1450</v>
      </c>
      <c r="AYL138" s="1" t="s">
        <v>1450</v>
      </c>
      <c r="AYM138" s="1" t="s">
        <v>1450</v>
      </c>
      <c r="AYQ138" s="1" t="s">
        <v>1450</v>
      </c>
      <c r="AYR138" s="1" t="s">
        <v>1450</v>
      </c>
      <c r="AYS138" s="1" t="s">
        <v>1450</v>
      </c>
      <c r="AYT138" s="1" t="s">
        <v>1450</v>
      </c>
      <c r="AYU138" s="1" t="s">
        <v>1450</v>
      </c>
      <c r="AYV138" s="1" t="s">
        <v>1450</v>
      </c>
      <c r="AYY138">
        <v>44.97</v>
      </c>
      <c r="AYZ138">
        <v>3000.23</v>
      </c>
      <c r="AZA138">
        <v>161.1</v>
      </c>
      <c r="AZB138">
        <v>18623</v>
      </c>
      <c r="AZC138">
        <v>1</v>
      </c>
      <c r="AZD138" s="1" t="s">
        <v>1450</v>
      </c>
      <c r="AZE138">
        <v>0</v>
      </c>
      <c r="AZF138">
        <v>0</v>
      </c>
      <c r="AZI138">
        <v>3000.23</v>
      </c>
      <c r="AZJ138">
        <v>161.1</v>
      </c>
      <c r="AZK138">
        <v>18623</v>
      </c>
      <c r="AZL138">
        <v>1</v>
      </c>
      <c r="AZM138" s="1" t="s">
        <v>1450</v>
      </c>
      <c r="AZN138">
        <v>0</v>
      </c>
      <c r="AZO138">
        <v>0</v>
      </c>
      <c r="AZR138" s="1" t="s">
        <v>1450</v>
      </c>
      <c r="AZT138" s="1" t="s">
        <v>1450</v>
      </c>
      <c r="AZU138" s="1" t="s">
        <v>1450</v>
      </c>
      <c r="AZV138" s="1" t="s">
        <v>1450</v>
      </c>
      <c r="AZX138" s="1" t="s">
        <v>1450</v>
      </c>
      <c r="AZY138" s="1" t="s">
        <v>1450</v>
      </c>
      <c r="BAC138" s="1" t="s">
        <v>1450</v>
      </c>
      <c r="BAD138" s="1" t="s">
        <v>1450</v>
      </c>
      <c r="BAE138" s="1" t="s">
        <v>1450</v>
      </c>
      <c r="BAG138" s="1" t="s">
        <v>1450</v>
      </c>
      <c r="BAH138" s="1" t="s">
        <v>1450</v>
      </c>
      <c r="BAK138" s="1" t="s">
        <v>1450</v>
      </c>
      <c r="BAL138" s="1" t="s">
        <v>1450</v>
      </c>
      <c r="BAM138" s="1" t="s">
        <v>1450</v>
      </c>
      <c r="BAN138" s="1" t="s">
        <v>1450</v>
      </c>
      <c r="BAO138" s="1" t="s">
        <v>1450</v>
      </c>
      <c r="BAP138" s="1" t="s">
        <v>1450</v>
      </c>
      <c r="BAQ138" s="1" t="s">
        <v>1450</v>
      </c>
      <c r="BAR138" s="1" t="s">
        <v>1450</v>
      </c>
      <c r="BAU138" s="1" t="s">
        <v>1450</v>
      </c>
      <c r="BAV138" s="1" t="s">
        <v>1450</v>
      </c>
      <c r="BAW138" s="1" t="s">
        <v>1450</v>
      </c>
      <c r="BAX138" s="1" t="s">
        <v>1450</v>
      </c>
      <c r="BAY138" s="1" t="s">
        <v>1450</v>
      </c>
      <c r="BAZ138" s="1" t="s">
        <v>1450</v>
      </c>
      <c r="BBA138" s="1" t="s">
        <v>1450</v>
      </c>
      <c r="BBD138" s="1" t="s">
        <v>1450</v>
      </c>
      <c r="BBE138" s="1" t="s">
        <v>1450</v>
      </c>
      <c r="BBF138" s="1" t="s">
        <v>1450</v>
      </c>
      <c r="BBG138" s="1" t="s">
        <v>1450</v>
      </c>
      <c r="BBH138" s="1" t="s">
        <v>1450</v>
      </c>
      <c r="BBI138" s="1" t="s">
        <v>1450</v>
      </c>
      <c r="BBJ138" s="1" t="s">
        <v>1450</v>
      </c>
      <c r="BBK138" s="1" t="s">
        <v>1450</v>
      </c>
      <c r="BBN138" s="1" t="s">
        <v>1450</v>
      </c>
      <c r="BBO138" s="1" t="s">
        <v>1450</v>
      </c>
      <c r="BBP138" s="1" t="s">
        <v>1450</v>
      </c>
      <c r="BBQ138" s="1" t="s">
        <v>1450</v>
      </c>
      <c r="BBR138" s="1" t="s">
        <v>1450</v>
      </c>
      <c r="BBS138" s="1" t="s">
        <v>1450</v>
      </c>
      <c r="BBT138" s="1" t="s">
        <v>1450</v>
      </c>
      <c r="BBW138" s="1" t="s">
        <v>1450</v>
      </c>
      <c r="BBY138" s="1" t="s">
        <v>1450</v>
      </c>
      <c r="BBZ138" s="1" t="s">
        <v>1450</v>
      </c>
      <c r="BCA138" s="1" t="s">
        <v>1450</v>
      </c>
      <c r="BCB138" s="1" t="s">
        <v>1450</v>
      </c>
      <c r="BCC138" s="1" t="s">
        <v>1450</v>
      </c>
      <c r="BCD138" s="1" t="s">
        <v>1450</v>
      </c>
      <c r="BCH138" s="1" t="s">
        <v>1450</v>
      </c>
      <c r="BCI138" s="1" t="s">
        <v>1450</v>
      </c>
      <c r="BCJ138" s="1" t="s">
        <v>1450</v>
      </c>
      <c r="BCK138" s="1" t="s">
        <v>1450</v>
      </c>
      <c r="BCL138" s="1" t="s">
        <v>1450</v>
      </c>
      <c r="BCM138" s="1" t="s">
        <v>1450</v>
      </c>
      <c r="BCP138">
        <v>340.98</v>
      </c>
      <c r="BCQ138">
        <v>563.98</v>
      </c>
      <c r="BCR138">
        <v>865</v>
      </c>
      <c r="BCS138">
        <v>652</v>
      </c>
      <c r="BCT138">
        <v>1</v>
      </c>
      <c r="BCV138">
        <v>6.7</v>
      </c>
      <c r="BCW138">
        <v>0.77</v>
      </c>
      <c r="BCZ138">
        <v>563.98</v>
      </c>
      <c r="BDA138">
        <v>865</v>
      </c>
      <c r="BDB138">
        <v>652</v>
      </c>
      <c r="BDC138">
        <v>1</v>
      </c>
      <c r="BDE138">
        <v>6.7</v>
      </c>
      <c r="BDF138">
        <v>0.77</v>
      </c>
      <c r="BDI138">
        <v>17.149999999999999</v>
      </c>
      <c r="BDJ138">
        <v>49.9</v>
      </c>
      <c r="BDK138">
        <v>50</v>
      </c>
      <c r="BDL138">
        <v>998</v>
      </c>
      <c r="BDM138">
        <v>1</v>
      </c>
      <c r="BDO138">
        <v>0</v>
      </c>
      <c r="BDP138">
        <v>0</v>
      </c>
      <c r="BDS138">
        <v>49.9</v>
      </c>
      <c r="BDT138">
        <v>50</v>
      </c>
      <c r="BDU138">
        <v>998</v>
      </c>
      <c r="BDV138">
        <v>1</v>
      </c>
      <c r="BDX138">
        <v>0</v>
      </c>
      <c r="BDY138">
        <v>0</v>
      </c>
      <c r="BEB138">
        <v>395.52</v>
      </c>
      <c r="BEC138">
        <v>4641.3</v>
      </c>
      <c r="BED138">
        <v>573</v>
      </c>
      <c r="BEE138">
        <v>8100</v>
      </c>
      <c r="BEF138">
        <v>1</v>
      </c>
      <c r="BEG138" s="1" t="s">
        <v>1450</v>
      </c>
      <c r="BEH138">
        <v>12</v>
      </c>
      <c r="BEI138">
        <v>2.09</v>
      </c>
      <c r="BEJ138" s="1" t="s">
        <v>1450</v>
      </c>
      <c r="BEL138">
        <v>4641.3</v>
      </c>
      <c r="BEM138">
        <v>573</v>
      </c>
      <c r="BEN138">
        <v>8100</v>
      </c>
      <c r="BEO138">
        <v>1</v>
      </c>
      <c r="BEP138" s="1" t="s">
        <v>1450</v>
      </c>
      <c r="BEQ138">
        <v>12</v>
      </c>
      <c r="BER138">
        <v>2.09</v>
      </c>
      <c r="BES138" s="1" t="s">
        <v>1450</v>
      </c>
      <c r="BET138" s="1" t="s">
        <v>1450</v>
      </c>
      <c r="BEU138">
        <v>294.77999999999997</v>
      </c>
      <c r="BEV138">
        <v>505</v>
      </c>
      <c r="BEW138">
        <v>10.1</v>
      </c>
      <c r="BEX138">
        <v>50000</v>
      </c>
      <c r="BEY138">
        <v>1</v>
      </c>
      <c r="BEZ138" s="1" t="s">
        <v>1450</v>
      </c>
      <c r="BFA138">
        <v>0.63</v>
      </c>
      <c r="BFB138">
        <v>6.24</v>
      </c>
      <c r="BFC138" s="1" t="s">
        <v>1450</v>
      </c>
      <c r="BFE138">
        <v>505</v>
      </c>
      <c r="BFF138">
        <v>10.1</v>
      </c>
      <c r="BFG138">
        <v>50000</v>
      </c>
      <c r="BFH138">
        <v>1</v>
      </c>
      <c r="BFI138" s="1" t="s">
        <v>1450</v>
      </c>
      <c r="BFJ138">
        <v>0.63</v>
      </c>
      <c r="BFK138">
        <v>6.24</v>
      </c>
      <c r="BFL138" s="1" t="s">
        <v>1450</v>
      </c>
      <c r="BFM138" s="1" t="s">
        <v>1450</v>
      </c>
      <c r="BFN138">
        <v>1727.42</v>
      </c>
      <c r="BFO138">
        <v>1551.64</v>
      </c>
      <c r="BFP138">
        <v>154.5</v>
      </c>
      <c r="BFQ138">
        <v>10043</v>
      </c>
      <c r="BFR138">
        <v>1</v>
      </c>
      <c r="BFS138" s="1" t="s">
        <v>1450</v>
      </c>
      <c r="BFT138">
        <v>1.6</v>
      </c>
      <c r="BFU138">
        <v>1.04</v>
      </c>
      <c r="BFX138">
        <v>1551.64</v>
      </c>
      <c r="BFY138">
        <v>154.5</v>
      </c>
      <c r="BFZ138">
        <v>10043</v>
      </c>
      <c r="BGA138">
        <v>1</v>
      </c>
      <c r="BGB138" s="1" t="s">
        <v>1450</v>
      </c>
      <c r="BGC138">
        <v>1.6</v>
      </c>
      <c r="BGD138">
        <v>1.04</v>
      </c>
      <c r="BGG138">
        <v>1114.71</v>
      </c>
      <c r="BGH138">
        <v>440</v>
      </c>
      <c r="BGI138">
        <v>1000</v>
      </c>
      <c r="BGJ138">
        <v>440</v>
      </c>
      <c r="BGK138">
        <v>1</v>
      </c>
      <c r="BGL138" s="1" t="s">
        <v>1450</v>
      </c>
      <c r="BGM138">
        <v>14</v>
      </c>
      <c r="BGN138">
        <v>1.4</v>
      </c>
      <c r="BGO138" s="1" t="s">
        <v>1450</v>
      </c>
      <c r="BGQ138">
        <v>440</v>
      </c>
      <c r="BGR138">
        <v>1000</v>
      </c>
      <c r="BGS138">
        <v>440</v>
      </c>
      <c r="BGT138">
        <v>1</v>
      </c>
      <c r="BGU138" s="1" t="s">
        <v>1450</v>
      </c>
      <c r="BGV138">
        <v>14</v>
      </c>
      <c r="BGW138">
        <v>1.4</v>
      </c>
      <c r="BGX138" s="1" t="s">
        <v>1450</v>
      </c>
      <c r="BGY138" s="1" t="s">
        <v>1450</v>
      </c>
      <c r="BHS138" s="1" t="s">
        <v>1450</v>
      </c>
      <c r="BHU138" s="1" t="s">
        <v>1450</v>
      </c>
      <c r="BHV138" s="1" t="s">
        <v>1450</v>
      </c>
      <c r="BHW138" s="1" t="s">
        <v>1450</v>
      </c>
      <c r="BHY138" s="1" t="s">
        <v>1450</v>
      </c>
      <c r="BHZ138" s="1" t="s">
        <v>1450</v>
      </c>
      <c r="BID138" s="1" t="s">
        <v>1450</v>
      </c>
      <c r="BIE138" s="1" t="s">
        <v>1450</v>
      </c>
      <c r="BIF138" s="1" t="s">
        <v>1450</v>
      </c>
      <c r="BIH138" s="1" t="s">
        <v>1450</v>
      </c>
      <c r="BII138" s="1" t="s">
        <v>1450</v>
      </c>
      <c r="BIL138" s="1" t="s">
        <v>1450</v>
      </c>
      <c r="BIM138" s="1" t="s">
        <v>1450</v>
      </c>
      <c r="BIN138" s="1" t="s">
        <v>1450</v>
      </c>
      <c r="BIO138" s="1" t="s">
        <v>1450</v>
      </c>
      <c r="BIP138" s="1" t="s">
        <v>1450</v>
      </c>
      <c r="BIQ138" s="1" t="s">
        <v>1450</v>
      </c>
      <c r="BIR138" s="1" t="s">
        <v>1450</v>
      </c>
      <c r="BIS138" s="1" t="s">
        <v>1450</v>
      </c>
      <c r="BIV138" s="1" t="s">
        <v>1450</v>
      </c>
      <c r="BIW138" s="1" t="s">
        <v>1450</v>
      </c>
      <c r="BIX138" s="1" t="s">
        <v>1450</v>
      </c>
      <c r="BIY138" s="1" t="s">
        <v>1450</v>
      </c>
      <c r="BIZ138" s="1" t="s">
        <v>1450</v>
      </c>
      <c r="BJA138" s="1" t="s">
        <v>1450</v>
      </c>
      <c r="BJB138" s="1" t="s">
        <v>1450</v>
      </c>
      <c r="BJE138" s="1" t="s">
        <v>1450</v>
      </c>
      <c r="BJG138" s="1" t="s">
        <v>1450</v>
      </c>
      <c r="BJH138" s="1" t="s">
        <v>1450</v>
      </c>
      <c r="BJI138" s="1" t="s">
        <v>1450</v>
      </c>
      <c r="BJK138" s="1" t="s">
        <v>1450</v>
      </c>
      <c r="BJL138" s="1" t="s">
        <v>1450</v>
      </c>
      <c r="BJP138" s="1" t="s">
        <v>1450</v>
      </c>
      <c r="BJQ138" s="1" t="s">
        <v>1450</v>
      </c>
      <c r="BJR138" s="1" t="s">
        <v>1450</v>
      </c>
      <c r="BJT138" s="1" t="s">
        <v>1450</v>
      </c>
      <c r="BJU138" s="1" t="s">
        <v>1450</v>
      </c>
      <c r="BJX138" s="1" t="s">
        <v>1450</v>
      </c>
      <c r="BJZ138" s="1" t="s">
        <v>1450</v>
      </c>
      <c r="BKA138" s="1" t="s">
        <v>1450</v>
      </c>
      <c r="BKB138" s="1" t="s">
        <v>1450</v>
      </c>
      <c r="BKD138" s="1" t="s">
        <v>1450</v>
      </c>
      <c r="BKE138" s="1" t="s">
        <v>1450</v>
      </c>
      <c r="BKI138" s="1" t="s">
        <v>1450</v>
      </c>
      <c r="BKJ138" s="1" t="s">
        <v>1450</v>
      </c>
      <c r="BKK138" s="1" t="s">
        <v>1450</v>
      </c>
      <c r="BKM138" s="1" t="s">
        <v>1450</v>
      </c>
      <c r="BKN138" s="1" t="s">
        <v>1450</v>
      </c>
      <c r="BKQ138" s="1" t="s">
        <v>1450</v>
      </c>
      <c r="BKS138" s="1" t="s">
        <v>1450</v>
      </c>
      <c r="BKT138" s="1" t="s">
        <v>1450</v>
      </c>
      <c r="BKU138" s="1" t="s">
        <v>1450</v>
      </c>
      <c r="BKW138" s="1" t="s">
        <v>1450</v>
      </c>
      <c r="BKX138" s="1" t="s">
        <v>1450</v>
      </c>
      <c r="BLB138" s="1" t="s">
        <v>1450</v>
      </c>
      <c r="BLC138" s="1" t="s">
        <v>1450</v>
      </c>
      <c r="BLD138" s="1" t="s">
        <v>1450</v>
      </c>
      <c r="BLF138" s="1" t="s">
        <v>1450</v>
      </c>
      <c r="BLG138" s="1" t="s">
        <v>1450</v>
      </c>
      <c r="BMC138" s="1" t="s">
        <v>1450</v>
      </c>
      <c r="BME138" s="1" t="s">
        <v>1450</v>
      </c>
      <c r="BMF138" s="1" t="s">
        <v>1450</v>
      </c>
      <c r="BMG138" s="1" t="s">
        <v>1450</v>
      </c>
      <c r="BMI138" s="1" t="s">
        <v>1450</v>
      </c>
      <c r="BMJ138" s="1" t="s">
        <v>1450</v>
      </c>
      <c r="BMN138" s="1" t="s">
        <v>1450</v>
      </c>
      <c r="BMO138" s="1" t="s">
        <v>1450</v>
      </c>
      <c r="BMP138" s="1" t="s">
        <v>1450</v>
      </c>
      <c r="BMR138" s="1" t="s">
        <v>1450</v>
      </c>
      <c r="BMS138" s="1" t="s">
        <v>1450</v>
      </c>
      <c r="BNO138">
        <v>78.540000000000006</v>
      </c>
      <c r="BNP138">
        <v>420.17</v>
      </c>
      <c r="BNQ138">
        <v>93.6</v>
      </c>
      <c r="BNR138">
        <v>4489</v>
      </c>
      <c r="BNS138">
        <v>1</v>
      </c>
      <c r="BNT138" s="1" t="s">
        <v>1450</v>
      </c>
      <c r="BNU138">
        <v>0</v>
      </c>
      <c r="BNV138">
        <v>0</v>
      </c>
      <c r="BNW138" s="1" t="s">
        <v>1450</v>
      </c>
      <c r="BNY138">
        <v>420.17</v>
      </c>
      <c r="BNZ138">
        <v>93.6</v>
      </c>
      <c r="BOA138">
        <v>4489</v>
      </c>
      <c r="BOB138">
        <v>1</v>
      </c>
      <c r="BOC138" s="1" t="s">
        <v>1450</v>
      </c>
      <c r="BOD138">
        <v>0</v>
      </c>
      <c r="BOE138">
        <v>0</v>
      </c>
      <c r="BOF138" s="1" t="s">
        <v>1450</v>
      </c>
      <c r="BOG138" s="1" t="s">
        <v>1450</v>
      </c>
      <c r="BOH138">
        <v>5.9</v>
      </c>
      <c r="BOI138">
        <v>10.92</v>
      </c>
      <c r="BOJ138">
        <v>32.5</v>
      </c>
      <c r="BOK138">
        <v>336</v>
      </c>
      <c r="BOL138">
        <v>1</v>
      </c>
      <c r="BON138">
        <v>0</v>
      </c>
      <c r="BOO138">
        <v>0</v>
      </c>
      <c r="BOR138">
        <v>10.92</v>
      </c>
      <c r="BOS138">
        <v>32.5</v>
      </c>
      <c r="BOT138">
        <v>336</v>
      </c>
      <c r="BOU138">
        <v>1</v>
      </c>
      <c r="BOW138">
        <v>0</v>
      </c>
      <c r="BOX138">
        <v>0</v>
      </c>
      <c r="BPT138" s="1" t="s">
        <v>1450</v>
      </c>
      <c r="BPV138" s="1" t="s">
        <v>1450</v>
      </c>
      <c r="BPW138" s="1" t="s">
        <v>1450</v>
      </c>
      <c r="BPX138" s="1" t="s">
        <v>1450</v>
      </c>
      <c r="BPZ138" s="1" t="s">
        <v>1450</v>
      </c>
      <c r="BQA138" s="1" t="s">
        <v>1450</v>
      </c>
      <c r="BQE138" s="1" t="s">
        <v>1450</v>
      </c>
      <c r="BQF138" s="1" t="s">
        <v>1450</v>
      </c>
      <c r="BQG138" s="1" t="s">
        <v>1450</v>
      </c>
      <c r="BQI138" s="1" t="s">
        <v>1450</v>
      </c>
      <c r="BQJ138" s="1" t="s">
        <v>1450</v>
      </c>
      <c r="BQM138">
        <v>944.23</v>
      </c>
      <c r="BQN138">
        <v>1435.34</v>
      </c>
      <c r="BQO138">
        <v>355.02</v>
      </c>
      <c r="BQP138">
        <v>4043</v>
      </c>
      <c r="BQQ138">
        <v>1</v>
      </c>
      <c r="BQR138" s="1" t="s">
        <v>1450</v>
      </c>
      <c r="BQS138">
        <v>23.6</v>
      </c>
      <c r="BQT138">
        <v>6.65</v>
      </c>
      <c r="BQU138" s="1" t="s">
        <v>1450</v>
      </c>
      <c r="BQW138">
        <v>1435.34</v>
      </c>
      <c r="BQX138">
        <v>355.02</v>
      </c>
      <c r="BQY138">
        <v>4043</v>
      </c>
      <c r="BQZ138">
        <v>1</v>
      </c>
      <c r="BRA138" s="1" t="s">
        <v>1450</v>
      </c>
      <c r="BRB138">
        <v>23.6</v>
      </c>
      <c r="BRC138">
        <v>6.65</v>
      </c>
      <c r="BRD138" s="1" t="s">
        <v>1450</v>
      </c>
      <c r="BRE138" s="1" t="s">
        <v>1450</v>
      </c>
      <c r="BRF138" s="1" t="s">
        <v>1450</v>
      </c>
      <c r="BRH138" s="1" t="s">
        <v>1450</v>
      </c>
      <c r="BRI138" s="1" t="s">
        <v>1450</v>
      </c>
      <c r="BRJ138" s="1" t="s">
        <v>1450</v>
      </c>
      <c r="BRK138" s="1" t="s">
        <v>1450</v>
      </c>
      <c r="BRL138" s="1" t="s">
        <v>1450</v>
      </c>
      <c r="BRM138" s="1" t="s">
        <v>1450</v>
      </c>
      <c r="BRQ138" s="1" t="s">
        <v>1450</v>
      </c>
      <c r="BRR138" s="1" t="s">
        <v>1450</v>
      </c>
      <c r="BRS138" s="1" t="s">
        <v>1450</v>
      </c>
      <c r="BRT138" s="1" t="s">
        <v>1450</v>
      </c>
      <c r="BRU138" s="1" t="s">
        <v>1450</v>
      </c>
      <c r="BRV138" s="1" t="s">
        <v>1450</v>
      </c>
      <c r="BRY138">
        <v>1092.53</v>
      </c>
      <c r="BRZ138">
        <v>3258.76</v>
      </c>
      <c r="BSA138">
        <v>238</v>
      </c>
      <c r="BSB138">
        <v>13692</v>
      </c>
      <c r="BSC138">
        <v>1</v>
      </c>
      <c r="BSD138" s="1" t="s">
        <v>1450</v>
      </c>
      <c r="BSE138">
        <v>5.1100000000000003</v>
      </c>
      <c r="BSF138">
        <v>2.15</v>
      </c>
      <c r="BSG138" s="1" t="s">
        <v>1450</v>
      </c>
      <c r="BSI138">
        <v>3258.76</v>
      </c>
      <c r="BSJ138">
        <v>238</v>
      </c>
      <c r="BSK138">
        <v>13692</v>
      </c>
      <c r="BSL138">
        <v>1</v>
      </c>
      <c r="BSM138" s="1" t="s">
        <v>1450</v>
      </c>
      <c r="BSN138">
        <v>5.1100000000000003</v>
      </c>
      <c r="BSO138">
        <v>2.15</v>
      </c>
      <c r="BSP138" s="1" t="s">
        <v>1450</v>
      </c>
      <c r="BSQ138" s="1" t="s">
        <v>1450</v>
      </c>
      <c r="BSR138" s="1" t="s">
        <v>1450</v>
      </c>
      <c r="BST138" s="1" t="s">
        <v>1450</v>
      </c>
      <c r="BSU138" s="1" t="s">
        <v>1450</v>
      </c>
      <c r="BSV138" s="1" t="s">
        <v>1450</v>
      </c>
      <c r="BSX138" s="1" t="s">
        <v>1450</v>
      </c>
      <c r="BSY138" s="1" t="s">
        <v>1450</v>
      </c>
      <c r="BTC138" s="1" t="s">
        <v>1450</v>
      </c>
      <c r="BTD138" s="1" t="s">
        <v>1450</v>
      </c>
      <c r="BTE138" s="1" t="s">
        <v>1450</v>
      </c>
      <c r="BTG138" s="1" t="s">
        <v>1450</v>
      </c>
      <c r="BTH138" s="1" t="s">
        <v>1450</v>
      </c>
      <c r="BUW138" s="1" t="s">
        <v>1450</v>
      </c>
      <c r="BUY138" s="1" t="s">
        <v>1450</v>
      </c>
      <c r="BUZ138" s="1" t="s">
        <v>1450</v>
      </c>
      <c r="BVA138" s="1" t="s">
        <v>1450</v>
      </c>
      <c r="BVB138" s="1" t="s">
        <v>1450</v>
      </c>
      <c r="BVC138" s="1" t="s">
        <v>1450</v>
      </c>
      <c r="BVD138" s="1" t="s">
        <v>1450</v>
      </c>
      <c r="BVH138" s="1" t="s">
        <v>1450</v>
      </c>
      <c r="BVI138" s="1" t="s">
        <v>1450</v>
      </c>
      <c r="BVJ138" s="1" t="s">
        <v>1450</v>
      </c>
      <c r="BVK138" s="1" t="s">
        <v>1450</v>
      </c>
      <c r="BVL138" s="1" t="s">
        <v>1450</v>
      </c>
      <c r="BVM138" s="1" t="s">
        <v>1450</v>
      </c>
      <c r="BVP138" s="1" t="s">
        <v>1450</v>
      </c>
      <c r="BVR138" s="1" t="s">
        <v>1450</v>
      </c>
      <c r="BVS138" s="1" t="s">
        <v>1450</v>
      </c>
      <c r="BVT138" s="1" t="s">
        <v>1450</v>
      </c>
      <c r="BVV138" s="1" t="s">
        <v>1450</v>
      </c>
      <c r="BVW138" s="1" t="s">
        <v>1450</v>
      </c>
      <c r="BWA138" s="1" t="s">
        <v>1450</v>
      </c>
      <c r="BWB138" s="1" t="s">
        <v>1450</v>
      </c>
      <c r="BWC138" s="1" t="s">
        <v>1450</v>
      </c>
      <c r="BWE138" s="1" t="s">
        <v>1450</v>
      </c>
      <c r="BWF138" s="1" t="s">
        <v>1450</v>
      </c>
      <c r="BWI138">
        <v>994.41</v>
      </c>
      <c r="BWJ138">
        <v>881.49</v>
      </c>
      <c r="BWK138">
        <v>42.65</v>
      </c>
      <c r="BWL138">
        <v>20668</v>
      </c>
      <c r="BWM138">
        <v>1</v>
      </c>
      <c r="BWN138">
        <v>8.3000000000000007</v>
      </c>
      <c r="BWO138">
        <v>0.2</v>
      </c>
      <c r="BWP138">
        <v>0.47</v>
      </c>
      <c r="BWS138">
        <v>881.49</v>
      </c>
      <c r="BWT138">
        <v>42.65</v>
      </c>
      <c r="BWU138">
        <v>20668</v>
      </c>
      <c r="BWV138">
        <v>1</v>
      </c>
      <c r="BWW138">
        <v>8.3000000000000007</v>
      </c>
      <c r="BWX138">
        <v>0.2</v>
      </c>
      <c r="BWY138">
        <v>0.47</v>
      </c>
      <c r="BXA138" s="1" t="s">
        <v>1450</v>
      </c>
      <c r="BXB138">
        <v>0.52</v>
      </c>
      <c r="BXC138">
        <v>1.26</v>
      </c>
      <c r="BXD138">
        <v>0.09</v>
      </c>
      <c r="BXE138">
        <v>14640</v>
      </c>
      <c r="BXF138">
        <v>1</v>
      </c>
      <c r="BXG138" s="1" t="s">
        <v>1450</v>
      </c>
      <c r="BXH138">
        <v>0</v>
      </c>
      <c r="BXI138">
        <v>0</v>
      </c>
      <c r="BXJ138" s="1" t="s">
        <v>1450</v>
      </c>
      <c r="BXL138">
        <v>1.26</v>
      </c>
      <c r="BXM138">
        <v>0.09</v>
      </c>
      <c r="BXN138">
        <v>14640</v>
      </c>
      <c r="BXO138">
        <v>1</v>
      </c>
      <c r="BXP138" s="1" t="s">
        <v>1450</v>
      </c>
      <c r="BXQ138">
        <v>0</v>
      </c>
      <c r="BXR138">
        <v>0</v>
      </c>
      <c r="BXS138" s="1" t="s">
        <v>1450</v>
      </c>
      <c r="BXT138" s="1" t="s">
        <v>1450</v>
      </c>
      <c r="BXU138">
        <v>4.66</v>
      </c>
      <c r="BXV138">
        <v>7.56</v>
      </c>
      <c r="BXW138">
        <v>0.6</v>
      </c>
      <c r="BXX138">
        <v>12600</v>
      </c>
      <c r="BXY138">
        <v>1</v>
      </c>
      <c r="BXZ138" s="1" t="s">
        <v>1450</v>
      </c>
      <c r="BYA138">
        <v>0</v>
      </c>
      <c r="BYB138">
        <v>0</v>
      </c>
      <c r="BYE138">
        <v>7.56</v>
      </c>
      <c r="BYF138">
        <v>0.6</v>
      </c>
      <c r="BYG138">
        <v>12600</v>
      </c>
      <c r="BYH138">
        <v>1</v>
      </c>
      <c r="BYI138" s="1" t="s">
        <v>1450</v>
      </c>
      <c r="BYJ138">
        <v>0</v>
      </c>
      <c r="BYK138">
        <v>0</v>
      </c>
      <c r="BYM138" s="1" t="s">
        <v>1450</v>
      </c>
      <c r="BYN138">
        <v>232.52</v>
      </c>
      <c r="BYO138">
        <v>978.91</v>
      </c>
      <c r="BYP138">
        <v>206</v>
      </c>
      <c r="BYQ138">
        <v>4752</v>
      </c>
      <c r="BYR138">
        <v>1</v>
      </c>
      <c r="BYT138">
        <v>0</v>
      </c>
      <c r="BYU138">
        <v>0</v>
      </c>
      <c r="BYX138">
        <v>978.91</v>
      </c>
      <c r="BYY138">
        <v>206</v>
      </c>
      <c r="BYZ138">
        <v>4752</v>
      </c>
      <c r="BZA138">
        <v>1</v>
      </c>
      <c r="BZC138">
        <v>0</v>
      </c>
      <c r="BZD138">
        <v>0</v>
      </c>
      <c r="BZG138">
        <v>211.7</v>
      </c>
      <c r="BZH138">
        <v>4752</v>
      </c>
      <c r="BZI138">
        <v>660</v>
      </c>
      <c r="BZJ138">
        <v>7200</v>
      </c>
      <c r="BZK138">
        <v>1</v>
      </c>
      <c r="BZL138" s="1" t="s">
        <v>1450</v>
      </c>
      <c r="BZM138">
        <v>0</v>
      </c>
      <c r="BZN138">
        <v>0</v>
      </c>
      <c r="BZQ138">
        <v>4752</v>
      </c>
      <c r="BZR138">
        <v>660</v>
      </c>
      <c r="BZS138">
        <v>7200</v>
      </c>
      <c r="BZT138">
        <v>1</v>
      </c>
      <c r="BZU138" s="1" t="s">
        <v>1450</v>
      </c>
      <c r="BZV138">
        <v>0</v>
      </c>
      <c r="BZW138">
        <v>0</v>
      </c>
      <c r="BZZ138">
        <v>733.05</v>
      </c>
      <c r="CAA138">
        <v>397.4</v>
      </c>
      <c r="CAB138">
        <v>25.61</v>
      </c>
      <c r="CAC138">
        <v>15518</v>
      </c>
      <c r="CAD138">
        <v>1</v>
      </c>
      <c r="CAE138">
        <v>31.7</v>
      </c>
      <c r="CAF138">
        <v>1.27</v>
      </c>
      <c r="CAG138">
        <v>4.96</v>
      </c>
      <c r="CAH138" s="1" t="s">
        <v>1450</v>
      </c>
      <c r="CAJ138">
        <v>397.4</v>
      </c>
      <c r="CAK138">
        <v>25.61</v>
      </c>
      <c r="CAL138">
        <v>15518</v>
      </c>
      <c r="CAM138">
        <v>1</v>
      </c>
      <c r="CAN138">
        <v>31.7</v>
      </c>
      <c r="CAO138">
        <v>1.27</v>
      </c>
      <c r="CAP138">
        <v>4.96</v>
      </c>
      <c r="CAQ138" s="1" t="s">
        <v>1450</v>
      </c>
      <c r="CAR138" s="1" t="s">
        <v>1450</v>
      </c>
      <c r="CAS138">
        <v>429.13</v>
      </c>
      <c r="CAT138">
        <v>1344</v>
      </c>
      <c r="CAU138">
        <v>560</v>
      </c>
      <c r="CAV138">
        <v>2400</v>
      </c>
      <c r="CAW138">
        <v>1</v>
      </c>
      <c r="CAY138">
        <v>0</v>
      </c>
      <c r="CAZ138">
        <v>0</v>
      </c>
      <c r="CBC138">
        <v>1344</v>
      </c>
      <c r="CBD138">
        <v>560</v>
      </c>
      <c r="CBE138">
        <v>2400</v>
      </c>
      <c r="CBF138">
        <v>1</v>
      </c>
      <c r="CBH138">
        <v>0</v>
      </c>
      <c r="CBI138">
        <v>0</v>
      </c>
      <c r="CBL138">
        <v>872.95</v>
      </c>
      <c r="CBM138">
        <v>897.17</v>
      </c>
      <c r="CBN138">
        <v>2631</v>
      </c>
      <c r="CBO138">
        <v>341</v>
      </c>
      <c r="CBP138">
        <v>1</v>
      </c>
      <c r="CBR138">
        <v>90</v>
      </c>
      <c r="CBS138">
        <v>3.42</v>
      </c>
      <c r="CBV138">
        <v>897.17</v>
      </c>
      <c r="CBW138">
        <v>2631</v>
      </c>
      <c r="CBX138">
        <v>341</v>
      </c>
      <c r="CBY138">
        <v>1</v>
      </c>
      <c r="CCA138">
        <v>90</v>
      </c>
      <c r="CCB138">
        <v>3.42</v>
      </c>
      <c r="CCE138">
        <v>1418.33</v>
      </c>
      <c r="CCF138">
        <v>1793.94</v>
      </c>
      <c r="CCG138">
        <v>273.8</v>
      </c>
      <c r="CCH138">
        <v>6552</v>
      </c>
      <c r="CCI138">
        <v>1</v>
      </c>
      <c r="CCJ138" s="1" t="s">
        <v>1450</v>
      </c>
      <c r="CCK138">
        <v>3.07</v>
      </c>
      <c r="CCL138">
        <v>1.1200000000000001</v>
      </c>
      <c r="CCM138" s="1" t="s">
        <v>1450</v>
      </c>
      <c r="CCO138">
        <v>1793.94</v>
      </c>
      <c r="CCP138">
        <v>273.8</v>
      </c>
      <c r="CCQ138">
        <v>6552</v>
      </c>
      <c r="CCR138">
        <v>1</v>
      </c>
      <c r="CCS138" s="1" t="s">
        <v>1450</v>
      </c>
      <c r="CCT138">
        <v>3.07</v>
      </c>
      <c r="CCU138">
        <v>1.1200000000000001</v>
      </c>
      <c r="CCV138" s="1" t="s">
        <v>1450</v>
      </c>
      <c r="CCW138" s="1" t="s">
        <v>1450</v>
      </c>
      <c r="CCX138">
        <v>478.79</v>
      </c>
      <c r="CCY138">
        <v>397.02</v>
      </c>
      <c r="CCZ138">
        <v>17.489999999999998</v>
      </c>
      <c r="CDA138">
        <v>22700</v>
      </c>
      <c r="CDB138">
        <v>1</v>
      </c>
      <c r="CDC138" s="1" t="s">
        <v>1450</v>
      </c>
      <c r="CDD138">
        <v>0.84</v>
      </c>
      <c r="CDE138">
        <v>4.8</v>
      </c>
      <c r="CDF138" s="1" t="s">
        <v>1450</v>
      </c>
      <c r="CDH138">
        <v>397.02</v>
      </c>
      <c r="CDI138">
        <v>17.489999999999998</v>
      </c>
      <c r="CDJ138">
        <v>22700</v>
      </c>
      <c r="CDK138">
        <v>1</v>
      </c>
      <c r="CDL138" s="1" t="s">
        <v>1450</v>
      </c>
      <c r="CDM138">
        <v>0.84</v>
      </c>
      <c r="CDN138">
        <v>4.8</v>
      </c>
      <c r="CDO138" s="1" t="s">
        <v>1450</v>
      </c>
      <c r="CDP138" s="1" t="s">
        <v>1450</v>
      </c>
      <c r="CDQ138">
        <v>422.78</v>
      </c>
      <c r="CDR138">
        <v>348.88</v>
      </c>
      <c r="CDS138">
        <v>490</v>
      </c>
      <c r="CDT138">
        <v>712</v>
      </c>
      <c r="CDU138">
        <v>1</v>
      </c>
      <c r="CDV138" s="1" t="s">
        <v>1450</v>
      </c>
      <c r="CDW138">
        <v>10.5</v>
      </c>
      <c r="CDX138">
        <v>2.14</v>
      </c>
      <c r="CEA138">
        <v>348.88</v>
      </c>
      <c r="CEB138">
        <v>490</v>
      </c>
      <c r="CEC138">
        <v>712</v>
      </c>
      <c r="CED138">
        <v>1</v>
      </c>
      <c r="CEE138" s="1" t="s">
        <v>1450</v>
      </c>
      <c r="CEF138">
        <v>10.5</v>
      </c>
      <c r="CEG138">
        <v>2.14</v>
      </c>
      <c r="CEJ138">
        <v>128.36000000000001</v>
      </c>
      <c r="CEK138">
        <v>70.98</v>
      </c>
      <c r="CEL138">
        <v>39</v>
      </c>
      <c r="CEM138">
        <v>1820</v>
      </c>
      <c r="CEN138">
        <v>1</v>
      </c>
      <c r="CEO138" s="1" t="s">
        <v>1450</v>
      </c>
      <c r="CEP138">
        <v>1.7</v>
      </c>
      <c r="CEQ138">
        <v>4.3600000000000003</v>
      </c>
      <c r="CET138">
        <v>70.98</v>
      </c>
      <c r="CEU138">
        <v>39</v>
      </c>
      <c r="CEV138">
        <v>1820</v>
      </c>
      <c r="CEW138">
        <v>1</v>
      </c>
      <c r="CEX138" s="1" t="s">
        <v>1450</v>
      </c>
      <c r="CEY138">
        <v>1.7</v>
      </c>
      <c r="CEZ138">
        <v>4.3600000000000003</v>
      </c>
      <c r="CFC138">
        <v>623.48</v>
      </c>
      <c r="CFD138">
        <v>845.81</v>
      </c>
      <c r="CFE138">
        <v>1735</v>
      </c>
      <c r="CFF138">
        <v>488</v>
      </c>
      <c r="CFG138">
        <v>1</v>
      </c>
      <c r="CFH138" s="1" t="s">
        <v>1450</v>
      </c>
      <c r="CFI138">
        <v>89.6</v>
      </c>
      <c r="CFJ138">
        <v>0.35</v>
      </c>
      <c r="CFM138">
        <v>845.81</v>
      </c>
      <c r="CFN138">
        <v>1735</v>
      </c>
      <c r="CFO138">
        <v>488</v>
      </c>
      <c r="CFP138">
        <v>1</v>
      </c>
      <c r="CFQ138" s="1" t="s">
        <v>1450</v>
      </c>
      <c r="CFR138">
        <v>89.6</v>
      </c>
      <c r="CFS138">
        <v>0.35</v>
      </c>
      <c r="CFU138" s="1" t="s">
        <v>1450</v>
      </c>
      <c r="CFV138">
        <v>418.18</v>
      </c>
      <c r="CFW138">
        <v>146.56</v>
      </c>
      <c r="CFX138">
        <v>17.7</v>
      </c>
      <c r="CFY138">
        <v>8280</v>
      </c>
      <c r="CFZ138">
        <v>1</v>
      </c>
      <c r="CGA138" s="1" t="s">
        <v>1450</v>
      </c>
      <c r="CGB138">
        <v>0.6</v>
      </c>
      <c r="CGC138">
        <v>3.39</v>
      </c>
      <c r="CGF138">
        <v>146.56</v>
      </c>
      <c r="CGG138">
        <v>17.7</v>
      </c>
      <c r="CGH138">
        <v>8280</v>
      </c>
      <c r="CGI138">
        <v>1</v>
      </c>
      <c r="CGJ138" s="1" t="s">
        <v>1450</v>
      </c>
      <c r="CGK138">
        <v>0.6</v>
      </c>
      <c r="CGL138">
        <v>3.39</v>
      </c>
      <c r="CGO138">
        <v>10.61</v>
      </c>
      <c r="CGP138">
        <v>40.76</v>
      </c>
      <c r="CGQ138">
        <v>6.8</v>
      </c>
      <c r="CGR138">
        <v>5994</v>
      </c>
      <c r="CGS138">
        <v>1</v>
      </c>
      <c r="CGT138" s="1" t="s">
        <v>1450</v>
      </c>
      <c r="CGU138">
        <v>0</v>
      </c>
      <c r="CGV138">
        <v>0</v>
      </c>
      <c r="CGY138">
        <v>40.76</v>
      </c>
      <c r="CGZ138">
        <v>6.8</v>
      </c>
      <c r="CHA138">
        <v>5994</v>
      </c>
      <c r="CHB138">
        <v>1</v>
      </c>
      <c r="CHC138" s="1" t="s">
        <v>1450</v>
      </c>
      <c r="CHD138">
        <v>0</v>
      </c>
      <c r="CHE138">
        <v>0</v>
      </c>
      <c r="CHH138">
        <v>256.87</v>
      </c>
      <c r="CHI138">
        <v>88.62</v>
      </c>
      <c r="CHJ138">
        <v>212.01</v>
      </c>
      <c r="CHK138">
        <v>418</v>
      </c>
      <c r="CHL138">
        <v>1</v>
      </c>
      <c r="CHM138" s="1" t="s">
        <v>1450</v>
      </c>
      <c r="CHN138">
        <v>0</v>
      </c>
      <c r="CHO138">
        <v>0</v>
      </c>
      <c r="CHP138" s="1" t="s">
        <v>1450</v>
      </c>
      <c r="CHR138">
        <v>88.62</v>
      </c>
      <c r="CHS138">
        <v>212.01</v>
      </c>
      <c r="CHT138">
        <v>418</v>
      </c>
      <c r="CHU138">
        <v>1</v>
      </c>
      <c r="CHV138" s="1" t="s">
        <v>1450</v>
      </c>
      <c r="CHW138">
        <v>0</v>
      </c>
      <c r="CHX138">
        <v>0</v>
      </c>
      <c r="CHY138" s="1" t="s">
        <v>1450</v>
      </c>
      <c r="CHZ138" s="1" t="s">
        <v>1450</v>
      </c>
      <c r="CIA138">
        <v>192.51</v>
      </c>
      <c r="CIB138">
        <v>165</v>
      </c>
      <c r="CIC138">
        <v>375</v>
      </c>
      <c r="CID138">
        <v>440</v>
      </c>
      <c r="CIE138">
        <v>1</v>
      </c>
      <c r="CIG138">
        <v>0</v>
      </c>
      <c r="CIH138">
        <v>0</v>
      </c>
      <c r="CIK138">
        <v>165</v>
      </c>
      <c r="CIL138">
        <v>375</v>
      </c>
      <c r="CIM138">
        <v>440</v>
      </c>
      <c r="CIN138">
        <v>1</v>
      </c>
      <c r="CIP138">
        <v>0</v>
      </c>
      <c r="CIQ138">
        <v>0</v>
      </c>
      <c r="CIT138">
        <v>495.77</v>
      </c>
      <c r="CIU138">
        <v>2446.7800000000002</v>
      </c>
      <c r="CIV138">
        <v>25.5</v>
      </c>
      <c r="CIW138">
        <v>95952</v>
      </c>
      <c r="CIX138">
        <v>1</v>
      </c>
      <c r="CIY138" s="1" t="s">
        <v>1450</v>
      </c>
      <c r="CIZ138">
        <v>0.83</v>
      </c>
      <c r="CJA138">
        <v>3.25</v>
      </c>
      <c r="CJD138">
        <v>2446.7800000000002</v>
      </c>
      <c r="CJE138">
        <v>25.5</v>
      </c>
      <c r="CJF138">
        <v>95952</v>
      </c>
      <c r="CJG138">
        <v>1</v>
      </c>
      <c r="CJH138" s="1" t="s">
        <v>1450</v>
      </c>
      <c r="CJI138">
        <v>0.83</v>
      </c>
      <c r="CJJ138">
        <v>3.25</v>
      </c>
      <c r="CJM138">
        <v>137.34</v>
      </c>
      <c r="CJN138">
        <v>147.05000000000001</v>
      </c>
      <c r="CJO138">
        <v>865</v>
      </c>
      <c r="CJP138">
        <v>170</v>
      </c>
      <c r="CJQ138">
        <v>1</v>
      </c>
      <c r="CJS138">
        <v>14</v>
      </c>
      <c r="CJT138">
        <v>1.62</v>
      </c>
      <c r="CJW138">
        <v>147.05000000000001</v>
      </c>
      <c r="CJX138">
        <v>865</v>
      </c>
      <c r="CJY138">
        <v>170</v>
      </c>
      <c r="CJZ138">
        <v>1</v>
      </c>
      <c r="CKB138">
        <v>14</v>
      </c>
      <c r="CKC138">
        <v>1.62</v>
      </c>
      <c r="CKF138">
        <v>100</v>
      </c>
      <c r="CKG138">
        <v>186.3</v>
      </c>
      <c r="CKH138">
        <v>230</v>
      </c>
      <c r="CKI138">
        <v>810</v>
      </c>
      <c r="CKJ138">
        <v>1</v>
      </c>
      <c r="CKL138">
        <v>0</v>
      </c>
      <c r="CKM138">
        <v>0</v>
      </c>
      <c r="CKP138">
        <v>186.3</v>
      </c>
      <c r="CKQ138">
        <v>230</v>
      </c>
      <c r="CKR138">
        <v>810</v>
      </c>
      <c r="CKS138">
        <v>1</v>
      </c>
      <c r="CKU138">
        <v>0</v>
      </c>
      <c r="CKV138">
        <v>0</v>
      </c>
      <c r="CKY138">
        <v>100</v>
      </c>
      <c r="CKZ138">
        <v>10.5</v>
      </c>
      <c r="CLA138">
        <v>21</v>
      </c>
      <c r="CLB138">
        <v>500</v>
      </c>
      <c r="CLC138">
        <v>1</v>
      </c>
      <c r="CLE138">
        <v>0</v>
      </c>
      <c r="CLF138">
        <v>0</v>
      </c>
      <c r="CLI138">
        <v>10.5</v>
      </c>
      <c r="CLJ138">
        <v>21</v>
      </c>
      <c r="CLK138">
        <v>500</v>
      </c>
      <c r="CLL138">
        <v>1</v>
      </c>
      <c r="CLN138">
        <v>0</v>
      </c>
      <c r="CLO138">
        <v>0</v>
      </c>
      <c r="CLR138">
        <v>164.12</v>
      </c>
      <c r="CLS138">
        <v>283.23</v>
      </c>
      <c r="CLT138">
        <v>4.49</v>
      </c>
      <c r="CLU138">
        <v>63080</v>
      </c>
      <c r="CLV138">
        <v>1</v>
      </c>
      <c r="CLW138">
        <v>30.3</v>
      </c>
      <c r="CLX138">
        <v>0</v>
      </c>
      <c r="CLY138">
        <v>0</v>
      </c>
      <c r="CLZ138" s="1" t="s">
        <v>1450</v>
      </c>
      <c r="CMB138">
        <v>283.23</v>
      </c>
      <c r="CMC138">
        <v>4.49</v>
      </c>
      <c r="CMD138">
        <v>63080</v>
      </c>
      <c r="CME138">
        <v>1</v>
      </c>
      <c r="CMF138">
        <v>30.3</v>
      </c>
      <c r="CMG138">
        <v>0</v>
      </c>
      <c r="CMH138">
        <v>0</v>
      </c>
      <c r="CMI138" s="1" t="s">
        <v>1450</v>
      </c>
      <c r="CMJ138" s="1" t="s">
        <v>1450</v>
      </c>
      <c r="CMK138">
        <v>1672.78</v>
      </c>
      <c r="CML138">
        <v>304.02</v>
      </c>
      <c r="CMM138">
        <v>380.03</v>
      </c>
      <c r="CMN138">
        <v>800</v>
      </c>
      <c r="CMO138">
        <v>1</v>
      </c>
      <c r="CMP138" s="1" t="s">
        <v>1450</v>
      </c>
      <c r="CMQ138">
        <v>0</v>
      </c>
      <c r="CMR138">
        <v>0</v>
      </c>
      <c r="CMS138" s="1" t="s">
        <v>1450</v>
      </c>
      <c r="CMU138">
        <v>304.02</v>
      </c>
      <c r="CMV138">
        <v>380.03</v>
      </c>
      <c r="CMW138">
        <v>800</v>
      </c>
      <c r="CMX138">
        <v>1</v>
      </c>
      <c r="CMY138" s="1" t="s">
        <v>1450</v>
      </c>
      <c r="CMZ138">
        <v>0</v>
      </c>
      <c r="CNA138">
        <v>0</v>
      </c>
      <c r="CNB138" s="1" t="s">
        <v>1450</v>
      </c>
      <c r="CNC138" s="1" t="s">
        <v>1450</v>
      </c>
      <c r="CND138">
        <v>203.89</v>
      </c>
      <c r="CNE138">
        <v>183</v>
      </c>
      <c r="CNF138">
        <v>305</v>
      </c>
      <c r="CNG138">
        <v>600</v>
      </c>
      <c r="CNH138">
        <v>1</v>
      </c>
      <c r="CNI138" s="1" t="s">
        <v>1450</v>
      </c>
      <c r="CNJ138">
        <v>0</v>
      </c>
      <c r="CNK138">
        <v>0</v>
      </c>
      <c r="CNL138" s="1" t="s">
        <v>1450</v>
      </c>
      <c r="CNN138">
        <v>183</v>
      </c>
      <c r="CNO138">
        <v>305</v>
      </c>
      <c r="CNP138">
        <v>600</v>
      </c>
      <c r="CNQ138">
        <v>1</v>
      </c>
      <c r="CNR138" s="1" t="s">
        <v>1450</v>
      </c>
      <c r="CNS138">
        <v>0</v>
      </c>
      <c r="CNT138">
        <v>0</v>
      </c>
      <c r="CNU138" s="1" t="s">
        <v>1450</v>
      </c>
      <c r="CNV138" s="1" t="s">
        <v>1450</v>
      </c>
      <c r="CNW138">
        <v>1633.39</v>
      </c>
      <c r="CNX138">
        <v>4387.3500000000004</v>
      </c>
      <c r="CNY138">
        <v>50.02</v>
      </c>
      <c r="CNZ138">
        <v>87712</v>
      </c>
      <c r="COA138">
        <v>1</v>
      </c>
      <c r="COB138" s="1" t="s">
        <v>1450</v>
      </c>
      <c r="COC138">
        <v>2.75</v>
      </c>
      <c r="COD138">
        <v>5.5</v>
      </c>
      <c r="COE138" s="1" t="s">
        <v>1450</v>
      </c>
      <c r="COG138">
        <v>4387.3500000000004</v>
      </c>
      <c r="COH138">
        <v>50.02</v>
      </c>
      <c r="COI138">
        <v>87712</v>
      </c>
      <c r="COJ138">
        <v>1</v>
      </c>
      <c r="COK138" s="1" t="s">
        <v>1450</v>
      </c>
      <c r="COL138">
        <v>2.75</v>
      </c>
      <c r="COM138">
        <v>5.5</v>
      </c>
      <c r="CON138" s="1" t="s">
        <v>1450</v>
      </c>
      <c r="COO138" s="1" t="s">
        <v>1450</v>
      </c>
      <c r="COP138">
        <v>487.85</v>
      </c>
      <c r="COQ138">
        <v>1229.76</v>
      </c>
      <c r="COR138">
        <v>610</v>
      </c>
      <c r="COS138">
        <v>2016</v>
      </c>
      <c r="COT138">
        <v>1</v>
      </c>
      <c r="COU138" s="1" t="s">
        <v>1450</v>
      </c>
      <c r="COV138">
        <v>16.5</v>
      </c>
      <c r="COW138">
        <v>2.7</v>
      </c>
      <c r="COZ138">
        <v>1229.76</v>
      </c>
      <c r="CPA138">
        <v>610</v>
      </c>
      <c r="CPB138">
        <v>2016</v>
      </c>
      <c r="CPC138">
        <v>1</v>
      </c>
      <c r="CPD138" s="1" t="s">
        <v>1450</v>
      </c>
      <c r="CPE138">
        <v>16.5</v>
      </c>
      <c r="CPF138">
        <v>2.7</v>
      </c>
      <c r="CPI138">
        <v>598.89</v>
      </c>
      <c r="CPJ138">
        <v>1895.06</v>
      </c>
      <c r="CPK138">
        <v>39.1</v>
      </c>
      <c r="CPL138">
        <v>48467</v>
      </c>
      <c r="CPM138">
        <v>1</v>
      </c>
      <c r="CPN138" s="1" t="s">
        <v>1450</v>
      </c>
      <c r="CPO138">
        <v>1.3</v>
      </c>
      <c r="CPP138">
        <v>3.32</v>
      </c>
      <c r="CPQ138" s="1" t="s">
        <v>1450</v>
      </c>
      <c r="CPS138">
        <v>1895.06</v>
      </c>
      <c r="CPT138">
        <v>39.1</v>
      </c>
      <c r="CPU138">
        <v>48467</v>
      </c>
      <c r="CPV138">
        <v>1</v>
      </c>
      <c r="CPW138" s="1" t="s">
        <v>1450</v>
      </c>
      <c r="CPX138">
        <v>1.3</v>
      </c>
      <c r="CPY138">
        <v>3.32</v>
      </c>
      <c r="CPZ138" s="1" t="s">
        <v>1450</v>
      </c>
      <c r="CQA138" s="1" t="s">
        <v>1450</v>
      </c>
      <c r="CQB138">
        <v>614.85</v>
      </c>
      <c r="CQC138">
        <v>1164.1300000000001</v>
      </c>
      <c r="CQD138">
        <v>22.4</v>
      </c>
      <c r="CQE138">
        <v>51970</v>
      </c>
      <c r="CQF138">
        <v>1</v>
      </c>
      <c r="CQG138" s="1" t="s">
        <v>1450</v>
      </c>
      <c r="CQH138">
        <v>1</v>
      </c>
      <c r="CQI138">
        <v>4.46</v>
      </c>
      <c r="CQL138">
        <v>1164.1300000000001</v>
      </c>
      <c r="CQM138">
        <v>22.4</v>
      </c>
      <c r="CQN138">
        <v>51970</v>
      </c>
      <c r="CQO138">
        <v>1</v>
      </c>
      <c r="CQP138" s="1" t="s">
        <v>1450</v>
      </c>
      <c r="CQQ138">
        <v>1</v>
      </c>
      <c r="CQR138">
        <v>4.46</v>
      </c>
      <c r="CQU138">
        <v>714.11</v>
      </c>
      <c r="CQV138">
        <v>6566.81</v>
      </c>
      <c r="CQW138">
        <v>75.81</v>
      </c>
      <c r="CQX138">
        <v>86622</v>
      </c>
      <c r="CQY138">
        <v>1</v>
      </c>
      <c r="CQZ138" s="1" t="s">
        <v>1450</v>
      </c>
      <c r="CRA138">
        <v>1</v>
      </c>
      <c r="CRB138">
        <v>1.32</v>
      </c>
      <c r="CRC138" s="1" t="s">
        <v>1450</v>
      </c>
      <c r="CRE138">
        <v>6566.81</v>
      </c>
      <c r="CRF138">
        <v>75.81</v>
      </c>
      <c r="CRG138">
        <v>86622</v>
      </c>
      <c r="CRH138">
        <v>1</v>
      </c>
      <c r="CRI138" s="1" t="s">
        <v>1450</v>
      </c>
      <c r="CRJ138">
        <v>1</v>
      </c>
      <c r="CRK138">
        <v>1.32</v>
      </c>
      <c r="CRL138" s="1" t="s">
        <v>1450</v>
      </c>
      <c r="CRM138" s="1" t="s">
        <v>1450</v>
      </c>
      <c r="CRN138">
        <v>2965.95</v>
      </c>
      <c r="CRO138">
        <v>3281.6</v>
      </c>
      <c r="CRP138">
        <v>14.65</v>
      </c>
      <c r="CRQ138">
        <v>224000</v>
      </c>
      <c r="CRR138">
        <v>1</v>
      </c>
      <c r="CRS138" s="1" t="s">
        <v>1450</v>
      </c>
      <c r="CRT138">
        <v>0.57999999999999996</v>
      </c>
      <c r="CRU138">
        <v>3.96</v>
      </c>
      <c r="CRV138" s="1" t="s">
        <v>1450</v>
      </c>
      <c r="CRX138">
        <v>3281.6</v>
      </c>
      <c r="CRY138">
        <v>14.65</v>
      </c>
      <c r="CRZ138">
        <v>224000</v>
      </c>
      <c r="CSA138">
        <v>1</v>
      </c>
      <c r="CSB138" s="1" t="s">
        <v>1450</v>
      </c>
      <c r="CSC138">
        <v>0.57999999999999996</v>
      </c>
      <c r="CSD138">
        <v>3.96</v>
      </c>
      <c r="CSE138" s="1" t="s">
        <v>1450</v>
      </c>
      <c r="CSF138" s="1" t="s">
        <v>1450</v>
      </c>
      <c r="CSG138">
        <v>249.23</v>
      </c>
      <c r="CSH138">
        <v>2620.8000000000002</v>
      </c>
      <c r="CSI138">
        <v>273</v>
      </c>
      <c r="CSJ138">
        <v>9600</v>
      </c>
      <c r="CSK138">
        <v>1</v>
      </c>
      <c r="CSM138">
        <v>9.8800000000000008</v>
      </c>
      <c r="CSN138">
        <v>3.62</v>
      </c>
      <c r="CSQ138">
        <v>2620.8000000000002</v>
      </c>
      <c r="CSR138">
        <v>273</v>
      </c>
      <c r="CSS138">
        <v>9600</v>
      </c>
      <c r="CST138">
        <v>1</v>
      </c>
      <c r="CSV138">
        <v>9.8800000000000008</v>
      </c>
      <c r="CSW138">
        <v>3.62</v>
      </c>
      <c r="CSZ138">
        <v>1076.92</v>
      </c>
      <c r="CTA138">
        <v>3462.17</v>
      </c>
      <c r="CTB138">
        <v>410.21</v>
      </c>
      <c r="CTC138">
        <v>8440</v>
      </c>
      <c r="CTD138">
        <v>1</v>
      </c>
      <c r="CTE138" s="1" t="s">
        <v>1450</v>
      </c>
      <c r="CTF138">
        <v>28.8</v>
      </c>
      <c r="CTG138">
        <v>7.02</v>
      </c>
      <c r="CTH138" s="1" t="s">
        <v>1450</v>
      </c>
      <c r="CTJ138">
        <v>3462.17</v>
      </c>
      <c r="CTK138">
        <v>410.21</v>
      </c>
      <c r="CTL138">
        <v>8440</v>
      </c>
      <c r="CTM138">
        <v>1</v>
      </c>
      <c r="CTN138" s="1" t="s">
        <v>1450</v>
      </c>
      <c r="CTO138">
        <v>28.8</v>
      </c>
      <c r="CTP138">
        <v>7.02</v>
      </c>
      <c r="CTQ138" s="1" t="s">
        <v>1450</v>
      </c>
      <c r="CTR138" s="1" t="s">
        <v>1450</v>
      </c>
      <c r="CTS138">
        <v>161.35</v>
      </c>
      <c r="CTT138">
        <v>192.97</v>
      </c>
      <c r="CTU138">
        <v>290</v>
      </c>
      <c r="CTV138">
        <v>665</v>
      </c>
      <c r="CTW138">
        <v>1</v>
      </c>
      <c r="CTX138" s="1" t="s">
        <v>1450</v>
      </c>
      <c r="CTY138">
        <v>13.07</v>
      </c>
      <c r="CTZ138">
        <v>4.51</v>
      </c>
      <c r="CUC138">
        <v>192.97</v>
      </c>
      <c r="CUD138">
        <v>290</v>
      </c>
      <c r="CUE138">
        <v>665</v>
      </c>
      <c r="CUF138">
        <v>1</v>
      </c>
      <c r="CUG138" s="1" t="s">
        <v>1450</v>
      </c>
      <c r="CUH138">
        <v>13.07</v>
      </c>
      <c r="CUI138">
        <v>4.51</v>
      </c>
      <c r="CUL138">
        <v>733.65</v>
      </c>
      <c r="CUM138">
        <v>2356.2399999999998</v>
      </c>
      <c r="CUN138">
        <v>37.4</v>
      </c>
      <c r="CUO138">
        <v>63001</v>
      </c>
      <c r="CUP138">
        <v>1</v>
      </c>
      <c r="CUQ138" s="1" t="s">
        <v>1450</v>
      </c>
      <c r="CUR138">
        <v>0.7</v>
      </c>
      <c r="CUS138">
        <v>1.87</v>
      </c>
      <c r="CUT138" s="1" t="s">
        <v>1450</v>
      </c>
      <c r="CUV138">
        <v>2356.2399999999998</v>
      </c>
      <c r="CUW138">
        <v>37.4</v>
      </c>
      <c r="CUX138">
        <v>63001</v>
      </c>
      <c r="CUY138">
        <v>1</v>
      </c>
      <c r="CUZ138" s="1" t="s">
        <v>1450</v>
      </c>
      <c r="CVA138">
        <v>0.7</v>
      </c>
      <c r="CVB138">
        <v>1.87</v>
      </c>
      <c r="CVC138" s="1" t="s">
        <v>1450</v>
      </c>
      <c r="CVD138" s="1" t="s">
        <v>1450</v>
      </c>
      <c r="CVE138">
        <v>9.4499999999999993</v>
      </c>
      <c r="CVF138">
        <v>8.2799999999999994</v>
      </c>
      <c r="CVG138">
        <v>0.27</v>
      </c>
      <c r="CVH138">
        <v>30680</v>
      </c>
      <c r="CVI138">
        <v>1</v>
      </c>
      <c r="CVJ138" s="1" t="s">
        <v>1450</v>
      </c>
      <c r="CVK138">
        <v>0</v>
      </c>
      <c r="CVL138">
        <v>0</v>
      </c>
      <c r="CVM138" s="1" t="s">
        <v>1450</v>
      </c>
      <c r="CVO138">
        <v>8.2799999999999994</v>
      </c>
      <c r="CVP138">
        <v>0.27</v>
      </c>
      <c r="CVQ138">
        <v>30680</v>
      </c>
      <c r="CVR138">
        <v>1</v>
      </c>
      <c r="CVS138" s="1" t="s">
        <v>1450</v>
      </c>
      <c r="CVT138">
        <v>0</v>
      </c>
      <c r="CVU138">
        <v>0</v>
      </c>
      <c r="CVV138" s="1" t="s">
        <v>1450</v>
      </c>
      <c r="CVW138" s="1" t="s">
        <v>1450</v>
      </c>
      <c r="CVX138">
        <v>3.57</v>
      </c>
      <c r="CVZ138">
        <v>4.5</v>
      </c>
      <c r="CWA138">
        <v>1</v>
      </c>
      <c r="CWB138">
        <v>1</v>
      </c>
      <c r="CWD138">
        <v>0</v>
      </c>
      <c r="CWE138">
        <v>0</v>
      </c>
      <c r="CWI138">
        <v>4.5</v>
      </c>
      <c r="CWJ138">
        <v>1</v>
      </c>
      <c r="CWK138">
        <v>1</v>
      </c>
      <c r="CWM138">
        <v>0</v>
      </c>
      <c r="CWN138">
        <v>0</v>
      </c>
      <c r="CWQ138">
        <v>182.2</v>
      </c>
      <c r="CWR138">
        <v>232</v>
      </c>
      <c r="CWS138">
        <v>580</v>
      </c>
      <c r="CWT138">
        <v>400</v>
      </c>
      <c r="CWU138">
        <v>1</v>
      </c>
      <c r="CWW138">
        <v>14</v>
      </c>
      <c r="CWX138">
        <v>2.41</v>
      </c>
      <c r="CXA138">
        <v>232</v>
      </c>
      <c r="CXB138">
        <v>580</v>
      </c>
      <c r="CXC138">
        <v>400</v>
      </c>
      <c r="CXD138">
        <v>1</v>
      </c>
      <c r="CXF138">
        <v>14</v>
      </c>
      <c r="CXG138">
        <v>2.41</v>
      </c>
      <c r="CXJ138" s="1" t="s">
        <v>1450</v>
      </c>
      <c r="CXK138" s="1" t="s">
        <v>1450</v>
      </c>
      <c r="CXL138" s="1" t="s">
        <v>1450</v>
      </c>
      <c r="CXM138" s="1" t="s">
        <v>1450</v>
      </c>
      <c r="CXN138" s="1" t="s">
        <v>1450</v>
      </c>
      <c r="CXP138" s="1" t="s">
        <v>1450</v>
      </c>
      <c r="CXQ138" s="1" t="s">
        <v>1450</v>
      </c>
      <c r="CXR138" s="1" t="s">
        <v>1450</v>
      </c>
      <c r="CXT138" s="1" t="s">
        <v>1450</v>
      </c>
      <c r="CXU138" s="1" t="s">
        <v>1450</v>
      </c>
      <c r="CXV138" s="1" t="s">
        <v>1450</v>
      </c>
      <c r="CXW138" s="1" t="s">
        <v>1450</v>
      </c>
      <c r="CXY138" s="1" t="s">
        <v>1450</v>
      </c>
      <c r="CXZ138" s="1" t="s">
        <v>1450</v>
      </c>
      <c r="CYA138" s="1" t="s">
        <v>1450</v>
      </c>
      <c r="CYB138" s="1" t="s">
        <v>1450</v>
      </c>
      <c r="CYC138">
        <v>540.99</v>
      </c>
      <c r="CYD138">
        <v>72.48</v>
      </c>
      <c r="CYE138">
        <v>151.12</v>
      </c>
      <c r="CYF138">
        <v>480</v>
      </c>
      <c r="CYG138">
        <v>1</v>
      </c>
      <c r="CYH138" s="1" t="s">
        <v>1450</v>
      </c>
      <c r="CYI138">
        <v>6.24</v>
      </c>
      <c r="CYJ138">
        <v>4.13</v>
      </c>
      <c r="CYM138">
        <v>72.48</v>
      </c>
      <c r="CYN138">
        <v>151.12</v>
      </c>
      <c r="CYO138">
        <v>480</v>
      </c>
      <c r="CYP138">
        <v>1</v>
      </c>
      <c r="CYQ138" s="1" t="s">
        <v>1450</v>
      </c>
      <c r="CYR138">
        <v>6.24</v>
      </c>
      <c r="CYS138">
        <v>4.13</v>
      </c>
      <c r="CYU138" s="1" t="s">
        <v>1450</v>
      </c>
      <c r="CYV138">
        <v>3001.58</v>
      </c>
      <c r="CYW138">
        <v>1534.23</v>
      </c>
      <c r="CYX138">
        <v>39.22</v>
      </c>
      <c r="CYY138">
        <v>39119</v>
      </c>
      <c r="CYZ138">
        <v>1</v>
      </c>
      <c r="CZA138">
        <v>90.8</v>
      </c>
      <c r="CZB138">
        <v>1</v>
      </c>
      <c r="CZC138">
        <v>2.5499999999999998</v>
      </c>
      <c r="CZD138">
        <v>0.08</v>
      </c>
      <c r="CZF138">
        <v>1534.23</v>
      </c>
      <c r="CZG138">
        <v>39.22</v>
      </c>
      <c r="CZH138">
        <v>39119</v>
      </c>
      <c r="CZI138">
        <v>1</v>
      </c>
      <c r="CZJ138">
        <v>90.8</v>
      </c>
      <c r="CZK138">
        <v>1</v>
      </c>
      <c r="CZL138">
        <v>2.5499999999999998</v>
      </c>
      <c r="CZM138">
        <v>0.08</v>
      </c>
      <c r="CZN138">
        <v>1.8</v>
      </c>
      <c r="CZO138">
        <v>540.36</v>
      </c>
      <c r="CZP138">
        <v>492</v>
      </c>
      <c r="CZQ138">
        <v>820</v>
      </c>
      <c r="CZR138">
        <v>600</v>
      </c>
      <c r="CZS138">
        <v>1</v>
      </c>
      <c r="CZU138">
        <v>10</v>
      </c>
      <c r="CZV138">
        <v>1.22</v>
      </c>
      <c r="CZY138">
        <v>492</v>
      </c>
      <c r="CZZ138">
        <v>820</v>
      </c>
      <c r="DAA138">
        <v>600</v>
      </c>
      <c r="DAB138">
        <v>1</v>
      </c>
      <c r="DAD138">
        <v>10</v>
      </c>
      <c r="DAE138">
        <v>1.22</v>
      </c>
      <c r="DAH138">
        <v>1052.01</v>
      </c>
      <c r="DAI138">
        <v>1731.6</v>
      </c>
      <c r="DAJ138">
        <v>17.760000000000002</v>
      </c>
      <c r="DAK138">
        <v>97500</v>
      </c>
      <c r="DAL138">
        <v>1</v>
      </c>
      <c r="DAM138" s="1" t="s">
        <v>1450</v>
      </c>
      <c r="DAN138">
        <v>0</v>
      </c>
      <c r="DAO138">
        <v>0</v>
      </c>
      <c r="DAP138" s="1" t="s">
        <v>1450</v>
      </c>
      <c r="DAR138">
        <v>1731.6</v>
      </c>
      <c r="DAS138">
        <v>17.760000000000002</v>
      </c>
      <c r="DAT138">
        <v>97500</v>
      </c>
      <c r="DAU138">
        <v>1</v>
      </c>
      <c r="DAV138" s="1" t="s">
        <v>1450</v>
      </c>
      <c r="DAW138">
        <v>0</v>
      </c>
      <c r="DAX138">
        <v>0</v>
      </c>
      <c r="DAY138" s="1" t="s">
        <v>1450</v>
      </c>
      <c r="DAZ138" s="1" t="s">
        <v>1450</v>
      </c>
      <c r="DBA138">
        <v>114.88</v>
      </c>
      <c r="DBB138">
        <v>106.57</v>
      </c>
      <c r="DBC138">
        <v>26.36</v>
      </c>
      <c r="DBD138">
        <v>4043</v>
      </c>
      <c r="DBE138">
        <v>1</v>
      </c>
      <c r="DBF138">
        <v>0.6</v>
      </c>
      <c r="DBG138">
        <v>0.25</v>
      </c>
      <c r="DBH138">
        <v>0.95</v>
      </c>
      <c r="DBK138">
        <v>106.57</v>
      </c>
      <c r="DBL138">
        <v>26.36</v>
      </c>
      <c r="DBM138">
        <v>4043</v>
      </c>
      <c r="DBN138">
        <v>1</v>
      </c>
      <c r="DBO138">
        <v>0.6</v>
      </c>
      <c r="DBP138">
        <v>0.25</v>
      </c>
      <c r="DBQ138">
        <v>0.95</v>
      </c>
      <c r="DCM138">
        <v>0</v>
      </c>
      <c r="DCN138">
        <v>0</v>
      </c>
      <c r="DCO138">
        <v>0</v>
      </c>
      <c r="DCP138">
        <v>1</v>
      </c>
      <c r="DCQ138">
        <v>1</v>
      </c>
      <c r="DCS138">
        <v>0</v>
      </c>
      <c r="DCW138">
        <v>0</v>
      </c>
      <c r="DCX138">
        <v>0</v>
      </c>
      <c r="DCY138">
        <v>1</v>
      </c>
      <c r="DCZ138">
        <v>1</v>
      </c>
      <c r="DDB138">
        <v>0</v>
      </c>
      <c r="DDY138">
        <v>146.56</v>
      </c>
      <c r="DDZ138">
        <v>825.16</v>
      </c>
      <c r="DEA138">
        <v>600</v>
      </c>
      <c r="DEB138">
        <v>1375</v>
      </c>
      <c r="DEC138">
        <v>1</v>
      </c>
      <c r="DEE138">
        <v>10</v>
      </c>
      <c r="DEF138">
        <v>1.67</v>
      </c>
      <c r="DEI138">
        <v>825.16</v>
      </c>
      <c r="DEJ138">
        <v>600</v>
      </c>
      <c r="DEK138">
        <v>1375</v>
      </c>
      <c r="DEL138">
        <v>1</v>
      </c>
      <c r="DEN138">
        <v>10</v>
      </c>
      <c r="DEO138">
        <v>1.67</v>
      </c>
    </row>
    <row r="139" spans="1:1008 1069:2849" x14ac:dyDescent="0.25">
      <c r="A139" s="2">
        <v>39114</v>
      </c>
      <c r="AFY139" s="1" t="s">
        <v>1450</v>
      </c>
      <c r="AGA139" s="1" t="s">
        <v>1450</v>
      </c>
      <c r="AGB139" s="1" t="s">
        <v>1450</v>
      </c>
      <c r="AGC139" s="1" t="s">
        <v>1450</v>
      </c>
      <c r="AGD139" s="1" t="s">
        <v>1450</v>
      </c>
      <c r="AGE139" s="1" t="s">
        <v>1450</v>
      </c>
      <c r="AGF139" s="1" t="s">
        <v>1450</v>
      </c>
      <c r="AGJ139" s="1" t="s">
        <v>1450</v>
      </c>
      <c r="AGK139" s="1" t="s">
        <v>1450</v>
      </c>
      <c r="AGL139" s="1" t="s">
        <v>1450</v>
      </c>
      <c r="AGM139" s="1" t="s">
        <v>1450</v>
      </c>
      <c r="AGN139" s="1" t="s">
        <v>1450</v>
      </c>
      <c r="AGO139" s="1" t="s">
        <v>1450</v>
      </c>
      <c r="AGZ139" s="1" t="s">
        <v>1450</v>
      </c>
      <c r="AHI139" s="1" t="s">
        <v>1450</v>
      </c>
      <c r="AHJ139" s="1" t="s">
        <v>1450</v>
      </c>
      <c r="AHK139" s="1" t="s">
        <v>1450</v>
      </c>
      <c r="AHM139" s="1" t="s">
        <v>1450</v>
      </c>
      <c r="AHN139" s="1" t="s">
        <v>1450</v>
      </c>
      <c r="AHO139" s="1" t="s">
        <v>1450</v>
      </c>
      <c r="AHQ139" s="1" t="s">
        <v>1450</v>
      </c>
      <c r="AHR139" s="1" t="s">
        <v>1450</v>
      </c>
      <c r="AHV139" s="1" t="s">
        <v>1450</v>
      </c>
      <c r="AHW139" s="1" t="s">
        <v>1450</v>
      </c>
      <c r="AHX139" s="1" t="s">
        <v>1450</v>
      </c>
      <c r="AHZ139" s="1" t="s">
        <v>1450</v>
      </c>
      <c r="AIA139" s="1" t="s">
        <v>1450</v>
      </c>
      <c r="AIW139" s="1" t="s">
        <v>1450</v>
      </c>
      <c r="AIY139" s="1" t="s">
        <v>1450</v>
      </c>
      <c r="AIZ139" s="1" t="s">
        <v>1450</v>
      </c>
      <c r="AJA139" s="1" t="s">
        <v>1450</v>
      </c>
      <c r="AJB139" s="1" t="s">
        <v>1450</v>
      </c>
      <c r="AJC139" s="1" t="s">
        <v>1450</v>
      </c>
      <c r="AJD139" s="1" t="s">
        <v>1450</v>
      </c>
      <c r="AJH139" s="1" t="s">
        <v>1450</v>
      </c>
      <c r="AJI139" s="1" t="s">
        <v>1450</v>
      </c>
      <c r="AJJ139" s="1" t="s">
        <v>1450</v>
      </c>
      <c r="AJK139" s="1" t="s">
        <v>1450</v>
      </c>
      <c r="AJL139" s="1" t="s">
        <v>1450</v>
      </c>
      <c r="AJM139" s="1" t="s">
        <v>1450</v>
      </c>
      <c r="AJP139" s="1" t="s">
        <v>1450</v>
      </c>
      <c r="AJR139" s="1" t="s">
        <v>1450</v>
      </c>
      <c r="AJS139" s="1" t="s">
        <v>1450</v>
      </c>
      <c r="AJT139" s="1" t="s">
        <v>1450</v>
      </c>
      <c r="AJU139" s="1" t="s">
        <v>1450</v>
      </c>
      <c r="AJV139" s="1" t="s">
        <v>1450</v>
      </c>
      <c r="AJW139" s="1" t="s">
        <v>1450</v>
      </c>
      <c r="AKA139" s="1" t="s">
        <v>1450</v>
      </c>
      <c r="AKB139" s="1" t="s">
        <v>1450</v>
      </c>
      <c r="AKC139" s="1" t="s">
        <v>1450</v>
      </c>
      <c r="AKD139" s="1" t="s">
        <v>1450</v>
      </c>
      <c r="AKE139" s="1" t="s">
        <v>1450</v>
      </c>
      <c r="AKF139" s="1" t="s">
        <v>1450</v>
      </c>
      <c r="AKI139" s="1" t="s">
        <v>1450</v>
      </c>
      <c r="AKJ139" s="1" t="s">
        <v>1450</v>
      </c>
      <c r="AKK139" s="1" t="s">
        <v>1450</v>
      </c>
      <c r="AKL139" s="1" t="s">
        <v>1450</v>
      </c>
      <c r="AKM139" s="1" t="s">
        <v>1450</v>
      </c>
      <c r="AKN139" s="1" t="s">
        <v>1450</v>
      </c>
      <c r="AKO139" s="1" t="s">
        <v>1450</v>
      </c>
      <c r="AKP139" s="1" t="s">
        <v>1450</v>
      </c>
      <c r="AKQ139" s="1" t="s">
        <v>1450</v>
      </c>
      <c r="AKS139" s="1" t="s">
        <v>1450</v>
      </c>
      <c r="AKT139" s="1" t="s">
        <v>1450</v>
      </c>
      <c r="AKU139" s="1" t="s">
        <v>1450</v>
      </c>
      <c r="AKV139" s="1" t="s">
        <v>1450</v>
      </c>
      <c r="AKW139" s="1" t="s">
        <v>1450</v>
      </c>
      <c r="AKX139" s="1" t="s">
        <v>1450</v>
      </c>
      <c r="AKY139" s="1" t="s">
        <v>1450</v>
      </c>
      <c r="AKZ139" s="1" t="s">
        <v>1450</v>
      </c>
      <c r="ALA139" s="1" t="s">
        <v>1450</v>
      </c>
      <c r="ALB139" s="1" t="s">
        <v>1450</v>
      </c>
      <c r="ALC139" s="1" t="s">
        <v>1450</v>
      </c>
      <c r="ALD139" s="1" t="s">
        <v>1450</v>
      </c>
      <c r="ALE139" s="1" t="s">
        <v>1450</v>
      </c>
      <c r="ALF139" s="1" t="s">
        <v>1450</v>
      </c>
      <c r="ALG139" s="1" t="s">
        <v>1450</v>
      </c>
      <c r="ALH139" s="1" t="s">
        <v>1450</v>
      </c>
      <c r="ALI139" s="1" t="s">
        <v>1450</v>
      </c>
      <c r="ALL139" s="1" t="s">
        <v>1450</v>
      </c>
      <c r="ALM139" s="1" t="s">
        <v>1450</v>
      </c>
      <c r="ALN139" s="1" t="s">
        <v>1450</v>
      </c>
      <c r="ALO139" s="1" t="s">
        <v>1450</v>
      </c>
      <c r="ALP139" s="1" t="s">
        <v>1450</v>
      </c>
      <c r="ALQ139" s="1" t="s">
        <v>1450</v>
      </c>
      <c r="ALR139" s="1" t="s">
        <v>1450</v>
      </c>
      <c r="ALT139" s="1" t="s">
        <v>1450</v>
      </c>
      <c r="AOC139" s="1" t="s">
        <v>1450</v>
      </c>
      <c r="AOD139" s="1" t="s">
        <v>1450</v>
      </c>
      <c r="AOF139" s="1" t="s">
        <v>1450</v>
      </c>
      <c r="AOL139" s="1" t="s">
        <v>1450</v>
      </c>
      <c r="AOM139" s="1" t="s">
        <v>1450</v>
      </c>
      <c r="AOO139" s="1" t="s">
        <v>1450</v>
      </c>
      <c r="AOS139" s="1" t="s">
        <v>1450</v>
      </c>
      <c r="AOT139" s="1" t="s">
        <v>1450</v>
      </c>
      <c r="AOU139" s="1" t="s">
        <v>1450</v>
      </c>
      <c r="AOV139" s="1" t="s">
        <v>1450</v>
      </c>
      <c r="AOW139" s="1" t="s">
        <v>1450</v>
      </c>
      <c r="AOX139" s="1" t="s">
        <v>1450</v>
      </c>
      <c r="AOY139" s="1" t="s">
        <v>1450</v>
      </c>
      <c r="AOZ139" s="1" t="s">
        <v>1450</v>
      </c>
      <c r="APA139" s="1" t="s">
        <v>1450</v>
      </c>
      <c r="APC139" s="1" t="s">
        <v>1450</v>
      </c>
      <c r="APD139" s="1" t="s">
        <v>1450</v>
      </c>
      <c r="APE139" s="1" t="s">
        <v>1450</v>
      </c>
      <c r="APF139" s="1" t="s">
        <v>1450</v>
      </c>
      <c r="APG139" s="1" t="s">
        <v>1450</v>
      </c>
      <c r="APH139" s="1" t="s">
        <v>1450</v>
      </c>
      <c r="API139" s="1" t="s">
        <v>1450</v>
      </c>
      <c r="APJ139" s="1" t="s">
        <v>1450</v>
      </c>
      <c r="APK139" s="1" t="s">
        <v>1450</v>
      </c>
      <c r="APL139" s="1" t="s">
        <v>1450</v>
      </c>
      <c r="APN139" s="1" t="s">
        <v>1450</v>
      </c>
      <c r="APO139" s="1" t="s">
        <v>1450</v>
      </c>
      <c r="APP139" s="1" t="s">
        <v>1450</v>
      </c>
      <c r="APQ139" s="1" t="s">
        <v>1450</v>
      </c>
      <c r="APR139" s="1" t="s">
        <v>1450</v>
      </c>
      <c r="APS139" s="1" t="s">
        <v>1450</v>
      </c>
      <c r="APW139" s="1" t="s">
        <v>1450</v>
      </c>
      <c r="APX139" s="1" t="s">
        <v>1450</v>
      </c>
      <c r="APY139" s="1" t="s">
        <v>1450</v>
      </c>
      <c r="APZ139" s="1" t="s">
        <v>1450</v>
      </c>
      <c r="AQA139" s="1" t="s">
        <v>1450</v>
      </c>
      <c r="AQB139" s="1" t="s">
        <v>1450</v>
      </c>
      <c r="AQX139" s="1" t="s">
        <v>1450</v>
      </c>
      <c r="AQZ139" s="1" t="s">
        <v>1450</v>
      </c>
      <c r="ARA139" s="1" t="s">
        <v>1450</v>
      </c>
      <c r="ARB139" s="1" t="s">
        <v>1450</v>
      </c>
      <c r="ARC139" s="1" t="s">
        <v>1450</v>
      </c>
      <c r="ARD139" s="1" t="s">
        <v>1450</v>
      </c>
      <c r="ARE139" s="1" t="s">
        <v>1450</v>
      </c>
      <c r="ARI139" s="1" t="s">
        <v>1450</v>
      </c>
      <c r="ARJ139" s="1" t="s">
        <v>1450</v>
      </c>
      <c r="ARK139" s="1" t="s">
        <v>1450</v>
      </c>
      <c r="ARL139" s="1" t="s">
        <v>1450</v>
      </c>
      <c r="ARM139" s="1" t="s">
        <v>1450</v>
      </c>
      <c r="ARN139" s="1" t="s">
        <v>1450</v>
      </c>
      <c r="ARQ139" s="1" t="s">
        <v>1450</v>
      </c>
      <c r="ARS139" s="1" t="s">
        <v>1450</v>
      </c>
      <c r="ART139" s="1" t="s">
        <v>1450</v>
      </c>
      <c r="ARU139" s="1" t="s">
        <v>1450</v>
      </c>
      <c r="ARW139" s="1" t="s">
        <v>1450</v>
      </c>
      <c r="ARX139" s="1" t="s">
        <v>1450</v>
      </c>
      <c r="ASB139" s="1" t="s">
        <v>1450</v>
      </c>
      <c r="ASC139" s="1" t="s">
        <v>1450</v>
      </c>
      <c r="ASD139" s="1" t="s">
        <v>1450</v>
      </c>
      <c r="ASF139" s="1" t="s">
        <v>1450</v>
      </c>
      <c r="ASG139" s="1" t="s">
        <v>1450</v>
      </c>
      <c r="ASJ139" s="1" t="s">
        <v>1450</v>
      </c>
      <c r="ASL139" s="1" t="s">
        <v>1450</v>
      </c>
      <c r="ASM139" s="1" t="s">
        <v>1450</v>
      </c>
      <c r="ASN139" s="1" t="s">
        <v>1450</v>
      </c>
      <c r="ASP139" s="1" t="s">
        <v>1450</v>
      </c>
      <c r="ASQ139" s="1" t="s">
        <v>1450</v>
      </c>
      <c r="ASU139" s="1" t="s">
        <v>1450</v>
      </c>
      <c r="ASV139" s="1" t="s">
        <v>1450</v>
      </c>
      <c r="ASW139" s="1" t="s">
        <v>1450</v>
      </c>
      <c r="ASY139" s="1" t="s">
        <v>1450</v>
      </c>
      <c r="ASZ139" s="1" t="s">
        <v>1450</v>
      </c>
      <c r="ATC139">
        <v>63.12</v>
      </c>
      <c r="ATD139">
        <v>45.98</v>
      </c>
      <c r="ATE139">
        <v>10.31</v>
      </c>
      <c r="ATF139">
        <v>4460</v>
      </c>
      <c r="ATG139">
        <v>1</v>
      </c>
      <c r="ATH139" s="1" t="s">
        <v>1450</v>
      </c>
      <c r="ATI139">
        <v>0.13</v>
      </c>
      <c r="ATJ139">
        <v>1.26</v>
      </c>
      <c r="ATK139" s="1" t="s">
        <v>1450</v>
      </c>
      <c r="ATM139">
        <v>45.98</v>
      </c>
      <c r="ATN139">
        <v>10.31</v>
      </c>
      <c r="ATO139">
        <v>4460</v>
      </c>
      <c r="ATP139">
        <v>1</v>
      </c>
      <c r="ATQ139" s="1" t="s">
        <v>1450</v>
      </c>
      <c r="ATR139">
        <v>0.13</v>
      </c>
      <c r="ATS139">
        <v>1.26</v>
      </c>
      <c r="ATT139" s="1" t="s">
        <v>1450</v>
      </c>
      <c r="ATU139" s="1" t="s">
        <v>1450</v>
      </c>
      <c r="ATV139">
        <v>138.78</v>
      </c>
      <c r="ATW139">
        <v>2604.75</v>
      </c>
      <c r="ATX139">
        <v>15.7</v>
      </c>
      <c r="ATY139">
        <v>165908</v>
      </c>
      <c r="ATZ139">
        <v>1</v>
      </c>
      <c r="AUA139">
        <v>38.799999999999997</v>
      </c>
      <c r="AUB139">
        <v>0</v>
      </c>
      <c r="AUC139">
        <v>0</v>
      </c>
      <c r="AUD139" s="1" t="s">
        <v>1450</v>
      </c>
      <c r="AUF139">
        <v>2604.75</v>
      </c>
      <c r="AUG139">
        <v>15.7</v>
      </c>
      <c r="AUH139">
        <v>165908</v>
      </c>
      <c r="AUI139">
        <v>1</v>
      </c>
      <c r="AUJ139">
        <v>38.799999999999997</v>
      </c>
      <c r="AUK139">
        <v>0</v>
      </c>
      <c r="AUL139">
        <v>0</v>
      </c>
      <c r="AUM139" s="1" t="s">
        <v>1450</v>
      </c>
      <c r="AUN139">
        <v>0.65</v>
      </c>
      <c r="AUR139" s="1" t="s">
        <v>1450</v>
      </c>
      <c r="AUS139" s="1" t="s">
        <v>1450</v>
      </c>
      <c r="AUU139" s="1" t="s">
        <v>1450</v>
      </c>
      <c r="AVA139" s="1" t="s">
        <v>1450</v>
      </c>
      <c r="AVB139" s="1" t="s">
        <v>1450</v>
      </c>
      <c r="AVD139" s="1" t="s">
        <v>1450</v>
      </c>
      <c r="AVH139" s="1" t="s">
        <v>1450</v>
      </c>
      <c r="AVJ139" s="1" t="s">
        <v>1450</v>
      </c>
      <c r="AVL139" s="1" t="s">
        <v>1450</v>
      </c>
      <c r="AVN139" s="1" t="s">
        <v>1450</v>
      </c>
      <c r="AVO139" s="1" t="s">
        <v>1450</v>
      </c>
      <c r="AVS139" s="1" t="s">
        <v>1450</v>
      </c>
      <c r="AVU139" s="1" t="s">
        <v>1450</v>
      </c>
      <c r="AVW139" s="1" t="s">
        <v>1450</v>
      </c>
      <c r="AVX139" s="1" t="s">
        <v>1450</v>
      </c>
      <c r="AWA139">
        <v>8.35</v>
      </c>
      <c r="AWB139">
        <v>0.92</v>
      </c>
      <c r="AWC139">
        <v>0.23</v>
      </c>
      <c r="AWD139">
        <v>4000</v>
      </c>
      <c r="AWE139">
        <v>1</v>
      </c>
      <c r="AWF139" s="1" t="s">
        <v>1450</v>
      </c>
      <c r="AWG139">
        <v>0</v>
      </c>
      <c r="AWH139">
        <v>0</v>
      </c>
      <c r="AWK139">
        <v>0.92</v>
      </c>
      <c r="AWL139">
        <v>0.23</v>
      </c>
      <c r="AWM139">
        <v>4000</v>
      </c>
      <c r="AWN139">
        <v>1</v>
      </c>
      <c r="AWO139" s="1" t="s">
        <v>1450</v>
      </c>
      <c r="AWP139">
        <v>0</v>
      </c>
      <c r="AWQ139">
        <v>0</v>
      </c>
      <c r="AWT139">
        <v>981.93</v>
      </c>
      <c r="AWU139">
        <v>1094.7</v>
      </c>
      <c r="AWV139">
        <v>89</v>
      </c>
      <c r="AWW139">
        <v>12300</v>
      </c>
      <c r="AWX139">
        <v>1</v>
      </c>
      <c r="AWY139">
        <v>1.7</v>
      </c>
      <c r="AWZ139">
        <v>0.05</v>
      </c>
      <c r="AXA139">
        <v>0.06</v>
      </c>
      <c r="AXB139" s="1" t="s">
        <v>1450</v>
      </c>
      <c r="AXD139">
        <v>1094.7</v>
      </c>
      <c r="AXE139">
        <v>89</v>
      </c>
      <c r="AXF139">
        <v>12300</v>
      </c>
      <c r="AXG139">
        <v>1</v>
      </c>
      <c r="AXH139">
        <v>1.7</v>
      </c>
      <c r="AXI139">
        <v>0.05</v>
      </c>
      <c r="AXJ139">
        <v>0.06</v>
      </c>
      <c r="AXK139" s="1" t="s">
        <v>1450</v>
      </c>
      <c r="AXL139" s="1" t="s">
        <v>1450</v>
      </c>
      <c r="AYF139" s="1" t="s">
        <v>1450</v>
      </c>
      <c r="AYH139" s="1" t="s">
        <v>1450</v>
      </c>
      <c r="AYI139" s="1" t="s">
        <v>1450</v>
      </c>
      <c r="AYJ139" s="1" t="s">
        <v>1450</v>
      </c>
      <c r="AYK139" s="1" t="s">
        <v>1450</v>
      </c>
      <c r="AYL139" s="1" t="s">
        <v>1450</v>
      </c>
      <c r="AYM139" s="1" t="s">
        <v>1450</v>
      </c>
      <c r="AYQ139" s="1" t="s">
        <v>1450</v>
      </c>
      <c r="AYR139" s="1" t="s">
        <v>1450</v>
      </c>
      <c r="AYS139" s="1" t="s">
        <v>1450</v>
      </c>
      <c r="AYT139" s="1" t="s">
        <v>1450</v>
      </c>
      <c r="AYU139" s="1" t="s">
        <v>1450</v>
      </c>
      <c r="AYV139" s="1" t="s">
        <v>1450</v>
      </c>
      <c r="AYY139">
        <v>44.97</v>
      </c>
      <c r="AYZ139">
        <v>3000.23</v>
      </c>
      <c r="AZA139">
        <v>161.1</v>
      </c>
      <c r="AZB139">
        <v>18623</v>
      </c>
      <c r="AZC139">
        <v>1</v>
      </c>
      <c r="AZD139" s="1" t="s">
        <v>1450</v>
      </c>
      <c r="AZE139">
        <v>0</v>
      </c>
      <c r="AZF139">
        <v>0</v>
      </c>
      <c r="AZI139">
        <v>3000.23</v>
      </c>
      <c r="AZJ139">
        <v>161.1</v>
      </c>
      <c r="AZK139">
        <v>18623</v>
      </c>
      <c r="AZL139">
        <v>1</v>
      </c>
      <c r="AZM139" s="1" t="s">
        <v>1450</v>
      </c>
      <c r="AZN139">
        <v>0</v>
      </c>
      <c r="AZO139">
        <v>0</v>
      </c>
      <c r="AZR139" s="1" t="s">
        <v>1450</v>
      </c>
      <c r="AZT139" s="1" t="s">
        <v>1450</v>
      </c>
      <c r="AZU139" s="1" t="s">
        <v>1450</v>
      </c>
      <c r="AZV139" s="1" t="s">
        <v>1450</v>
      </c>
      <c r="AZX139" s="1" t="s">
        <v>1450</v>
      </c>
      <c r="AZY139" s="1" t="s">
        <v>1450</v>
      </c>
      <c r="BAC139" s="1" t="s">
        <v>1450</v>
      </c>
      <c r="BAD139" s="1" t="s">
        <v>1450</v>
      </c>
      <c r="BAE139" s="1" t="s">
        <v>1450</v>
      </c>
      <c r="BAG139" s="1" t="s">
        <v>1450</v>
      </c>
      <c r="BAH139" s="1" t="s">
        <v>1450</v>
      </c>
      <c r="BAK139" s="1" t="s">
        <v>1450</v>
      </c>
      <c r="BAL139" s="1" t="s">
        <v>1450</v>
      </c>
      <c r="BAM139" s="1" t="s">
        <v>1450</v>
      </c>
      <c r="BAN139" s="1" t="s">
        <v>1450</v>
      </c>
      <c r="BAO139" s="1" t="s">
        <v>1450</v>
      </c>
      <c r="BAP139" s="1" t="s">
        <v>1450</v>
      </c>
      <c r="BAQ139" s="1" t="s">
        <v>1450</v>
      </c>
      <c r="BAR139" s="1" t="s">
        <v>1450</v>
      </c>
      <c r="BAU139" s="1" t="s">
        <v>1450</v>
      </c>
      <c r="BAV139" s="1" t="s">
        <v>1450</v>
      </c>
      <c r="BAW139" s="1" t="s">
        <v>1450</v>
      </c>
      <c r="BAX139" s="1" t="s">
        <v>1450</v>
      </c>
      <c r="BAY139" s="1" t="s">
        <v>1450</v>
      </c>
      <c r="BAZ139" s="1" t="s">
        <v>1450</v>
      </c>
      <c r="BBA139" s="1" t="s">
        <v>1450</v>
      </c>
      <c r="BBD139" s="1" t="s">
        <v>1450</v>
      </c>
      <c r="BBE139" s="1" t="s">
        <v>1450</v>
      </c>
      <c r="BBF139" s="1" t="s">
        <v>1450</v>
      </c>
      <c r="BBG139" s="1" t="s">
        <v>1450</v>
      </c>
      <c r="BBH139" s="1" t="s">
        <v>1450</v>
      </c>
      <c r="BBI139" s="1" t="s">
        <v>1450</v>
      </c>
      <c r="BBJ139" s="1" t="s">
        <v>1450</v>
      </c>
      <c r="BBK139" s="1" t="s">
        <v>1450</v>
      </c>
      <c r="BBN139" s="1" t="s">
        <v>1450</v>
      </c>
      <c r="BBO139" s="1" t="s">
        <v>1450</v>
      </c>
      <c r="BBP139" s="1" t="s">
        <v>1450</v>
      </c>
      <c r="BBQ139" s="1" t="s">
        <v>1450</v>
      </c>
      <c r="BBR139" s="1" t="s">
        <v>1450</v>
      </c>
      <c r="BBS139" s="1" t="s">
        <v>1450</v>
      </c>
      <c r="BBT139" s="1" t="s">
        <v>1450</v>
      </c>
      <c r="BBW139" s="1" t="s">
        <v>1450</v>
      </c>
      <c r="BBY139" s="1" t="s">
        <v>1450</v>
      </c>
      <c r="BBZ139" s="1" t="s">
        <v>1450</v>
      </c>
      <c r="BCA139" s="1" t="s">
        <v>1450</v>
      </c>
      <c r="BCB139" s="1" t="s">
        <v>1450</v>
      </c>
      <c r="BCC139" s="1" t="s">
        <v>1450</v>
      </c>
      <c r="BCD139" s="1" t="s">
        <v>1450</v>
      </c>
      <c r="BCH139" s="1" t="s">
        <v>1450</v>
      </c>
      <c r="BCI139" s="1" t="s">
        <v>1450</v>
      </c>
      <c r="BCJ139" s="1" t="s">
        <v>1450</v>
      </c>
      <c r="BCK139" s="1" t="s">
        <v>1450</v>
      </c>
      <c r="BCL139" s="1" t="s">
        <v>1450</v>
      </c>
      <c r="BCM139" s="1" t="s">
        <v>1450</v>
      </c>
      <c r="BCP139">
        <v>340.98</v>
      </c>
      <c r="BCQ139">
        <v>563.98</v>
      </c>
      <c r="BCR139">
        <v>865</v>
      </c>
      <c r="BCS139">
        <v>652</v>
      </c>
      <c r="BCT139">
        <v>1</v>
      </c>
      <c r="BCV139">
        <v>6.7</v>
      </c>
      <c r="BCW139">
        <v>0.77</v>
      </c>
      <c r="BCZ139">
        <v>563.98</v>
      </c>
      <c r="BDA139">
        <v>865</v>
      </c>
      <c r="BDB139">
        <v>652</v>
      </c>
      <c r="BDC139">
        <v>1</v>
      </c>
      <c r="BDE139">
        <v>6.7</v>
      </c>
      <c r="BDF139">
        <v>0.77</v>
      </c>
      <c r="BDI139">
        <v>17.149999999999999</v>
      </c>
      <c r="BDJ139">
        <v>49.9</v>
      </c>
      <c r="BDK139">
        <v>50</v>
      </c>
      <c r="BDL139">
        <v>998</v>
      </c>
      <c r="BDM139">
        <v>1</v>
      </c>
      <c r="BDO139">
        <v>0</v>
      </c>
      <c r="BDP139">
        <v>0</v>
      </c>
      <c r="BDS139">
        <v>49.9</v>
      </c>
      <c r="BDT139">
        <v>50</v>
      </c>
      <c r="BDU139">
        <v>998</v>
      </c>
      <c r="BDV139">
        <v>1</v>
      </c>
      <c r="BDX139">
        <v>0</v>
      </c>
      <c r="BDY139">
        <v>0</v>
      </c>
      <c r="BEB139">
        <v>395.52</v>
      </c>
      <c r="BEC139">
        <v>4641.3</v>
      </c>
      <c r="BED139">
        <v>573</v>
      </c>
      <c r="BEE139">
        <v>8100</v>
      </c>
      <c r="BEF139">
        <v>1</v>
      </c>
      <c r="BEG139" s="1" t="s">
        <v>1450</v>
      </c>
      <c r="BEH139">
        <v>12</v>
      </c>
      <c r="BEI139">
        <v>2.09</v>
      </c>
      <c r="BEJ139" s="1" t="s">
        <v>1450</v>
      </c>
      <c r="BEL139">
        <v>4641.3</v>
      </c>
      <c r="BEM139">
        <v>573</v>
      </c>
      <c r="BEN139">
        <v>8100</v>
      </c>
      <c r="BEO139">
        <v>1</v>
      </c>
      <c r="BEP139" s="1" t="s">
        <v>1450</v>
      </c>
      <c r="BEQ139">
        <v>12</v>
      </c>
      <c r="BER139">
        <v>2.09</v>
      </c>
      <c r="BES139" s="1" t="s">
        <v>1450</v>
      </c>
      <c r="BET139" s="1" t="s">
        <v>1450</v>
      </c>
      <c r="BEU139">
        <v>294.77999999999997</v>
      </c>
      <c r="BEV139">
        <v>505</v>
      </c>
      <c r="BEW139">
        <v>10.1</v>
      </c>
      <c r="BEX139">
        <v>50000</v>
      </c>
      <c r="BEY139">
        <v>1</v>
      </c>
      <c r="BEZ139" s="1" t="s">
        <v>1450</v>
      </c>
      <c r="BFA139">
        <v>0.63</v>
      </c>
      <c r="BFB139">
        <v>6.24</v>
      </c>
      <c r="BFC139" s="1" t="s">
        <v>1450</v>
      </c>
      <c r="BFE139">
        <v>505</v>
      </c>
      <c r="BFF139">
        <v>10.1</v>
      </c>
      <c r="BFG139">
        <v>50000</v>
      </c>
      <c r="BFH139">
        <v>1</v>
      </c>
      <c r="BFI139" s="1" t="s">
        <v>1450</v>
      </c>
      <c r="BFJ139">
        <v>0.63</v>
      </c>
      <c r="BFK139">
        <v>6.24</v>
      </c>
      <c r="BFL139" s="1" t="s">
        <v>1450</v>
      </c>
      <c r="BFM139" s="1" t="s">
        <v>1450</v>
      </c>
      <c r="BFN139">
        <v>1727.42</v>
      </c>
      <c r="BFO139">
        <v>1551.64</v>
      </c>
      <c r="BFP139">
        <v>154.5</v>
      </c>
      <c r="BFQ139">
        <v>10043</v>
      </c>
      <c r="BFR139">
        <v>1</v>
      </c>
      <c r="BFS139" s="1" t="s">
        <v>1450</v>
      </c>
      <c r="BFT139">
        <v>1.6</v>
      </c>
      <c r="BFU139">
        <v>1.04</v>
      </c>
      <c r="BFX139">
        <v>1551.64</v>
      </c>
      <c r="BFY139">
        <v>154.5</v>
      </c>
      <c r="BFZ139">
        <v>10043</v>
      </c>
      <c r="BGA139">
        <v>1</v>
      </c>
      <c r="BGB139" s="1" t="s">
        <v>1450</v>
      </c>
      <c r="BGC139">
        <v>1.6</v>
      </c>
      <c r="BGD139">
        <v>1.04</v>
      </c>
      <c r="BGG139">
        <v>1114.71</v>
      </c>
      <c r="BGH139">
        <v>440</v>
      </c>
      <c r="BGI139">
        <v>1000</v>
      </c>
      <c r="BGJ139">
        <v>440</v>
      </c>
      <c r="BGK139">
        <v>1</v>
      </c>
      <c r="BGL139" s="1" t="s">
        <v>1450</v>
      </c>
      <c r="BGM139">
        <v>14</v>
      </c>
      <c r="BGN139">
        <v>1.4</v>
      </c>
      <c r="BGO139" s="1" t="s">
        <v>1450</v>
      </c>
      <c r="BGQ139">
        <v>440</v>
      </c>
      <c r="BGR139">
        <v>1000</v>
      </c>
      <c r="BGS139">
        <v>440</v>
      </c>
      <c r="BGT139">
        <v>1</v>
      </c>
      <c r="BGU139" s="1" t="s">
        <v>1450</v>
      </c>
      <c r="BGV139">
        <v>14</v>
      </c>
      <c r="BGW139">
        <v>1.4</v>
      </c>
      <c r="BGX139" s="1" t="s">
        <v>1450</v>
      </c>
      <c r="BGY139" s="1" t="s">
        <v>1450</v>
      </c>
      <c r="BHS139" s="1" t="s">
        <v>1450</v>
      </c>
      <c r="BHU139" s="1" t="s">
        <v>1450</v>
      </c>
      <c r="BHV139" s="1" t="s">
        <v>1450</v>
      </c>
      <c r="BHW139" s="1" t="s">
        <v>1450</v>
      </c>
      <c r="BHY139" s="1" t="s">
        <v>1450</v>
      </c>
      <c r="BHZ139" s="1" t="s">
        <v>1450</v>
      </c>
      <c r="BID139" s="1" t="s">
        <v>1450</v>
      </c>
      <c r="BIE139" s="1" t="s">
        <v>1450</v>
      </c>
      <c r="BIF139" s="1" t="s">
        <v>1450</v>
      </c>
      <c r="BIH139" s="1" t="s">
        <v>1450</v>
      </c>
      <c r="BII139" s="1" t="s">
        <v>1450</v>
      </c>
      <c r="BIL139" s="1" t="s">
        <v>1450</v>
      </c>
      <c r="BIM139" s="1" t="s">
        <v>1450</v>
      </c>
      <c r="BIN139" s="1" t="s">
        <v>1450</v>
      </c>
      <c r="BIO139" s="1" t="s">
        <v>1450</v>
      </c>
      <c r="BIP139" s="1" t="s">
        <v>1450</v>
      </c>
      <c r="BIQ139" s="1" t="s">
        <v>1450</v>
      </c>
      <c r="BIR139" s="1" t="s">
        <v>1450</v>
      </c>
      <c r="BIS139" s="1" t="s">
        <v>1450</v>
      </c>
      <c r="BIV139" s="1" t="s">
        <v>1450</v>
      </c>
      <c r="BIW139" s="1" t="s">
        <v>1450</v>
      </c>
      <c r="BIX139" s="1" t="s">
        <v>1450</v>
      </c>
      <c r="BIY139" s="1" t="s">
        <v>1450</v>
      </c>
      <c r="BIZ139" s="1" t="s">
        <v>1450</v>
      </c>
      <c r="BJA139" s="1" t="s">
        <v>1450</v>
      </c>
      <c r="BJB139" s="1" t="s">
        <v>1450</v>
      </c>
      <c r="BJE139" s="1" t="s">
        <v>1450</v>
      </c>
      <c r="BJG139" s="1" t="s">
        <v>1450</v>
      </c>
      <c r="BJH139" s="1" t="s">
        <v>1450</v>
      </c>
      <c r="BJI139" s="1" t="s">
        <v>1450</v>
      </c>
      <c r="BJK139" s="1" t="s">
        <v>1450</v>
      </c>
      <c r="BJL139" s="1" t="s">
        <v>1450</v>
      </c>
      <c r="BJP139" s="1" t="s">
        <v>1450</v>
      </c>
      <c r="BJQ139" s="1" t="s">
        <v>1450</v>
      </c>
      <c r="BJR139" s="1" t="s">
        <v>1450</v>
      </c>
      <c r="BJT139" s="1" t="s">
        <v>1450</v>
      </c>
      <c r="BJU139" s="1" t="s">
        <v>1450</v>
      </c>
      <c r="BJX139" s="1" t="s">
        <v>1450</v>
      </c>
      <c r="BJZ139" s="1" t="s">
        <v>1450</v>
      </c>
      <c r="BKA139" s="1" t="s">
        <v>1450</v>
      </c>
      <c r="BKB139" s="1" t="s">
        <v>1450</v>
      </c>
      <c r="BKD139" s="1" t="s">
        <v>1450</v>
      </c>
      <c r="BKE139" s="1" t="s">
        <v>1450</v>
      </c>
      <c r="BKI139" s="1" t="s">
        <v>1450</v>
      </c>
      <c r="BKJ139" s="1" t="s">
        <v>1450</v>
      </c>
      <c r="BKK139" s="1" t="s">
        <v>1450</v>
      </c>
      <c r="BKM139" s="1" t="s">
        <v>1450</v>
      </c>
      <c r="BKN139" s="1" t="s">
        <v>1450</v>
      </c>
      <c r="BKQ139" s="1" t="s">
        <v>1450</v>
      </c>
      <c r="BKS139" s="1" t="s">
        <v>1450</v>
      </c>
      <c r="BKT139" s="1" t="s">
        <v>1450</v>
      </c>
      <c r="BKU139" s="1" t="s">
        <v>1450</v>
      </c>
      <c r="BKW139" s="1" t="s">
        <v>1450</v>
      </c>
      <c r="BKX139" s="1" t="s">
        <v>1450</v>
      </c>
      <c r="BLB139" s="1" t="s">
        <v>1450</v>
      </c>
      <c r="BLC139" s="1" t="s">
        <v>1450</v>
      </c>
      <c r="BLD139" s="1" t="s">
        <v>1450</v>
      </c>
      <c r="BLF139" s="1" t="s">
        <v>1450</v>
      </c>
      <c r="BLG139" s="1" t="s">
        <v>1450</v>
      </c>
      <c r="BMC139" s="1" t="s">
        <v>1450</v>
      </c>
      <c r="BME139" s="1" t="s">
        <v>1450</v>
      </c>
      <c r="BMF139" s="1" t="s">
        <v>1450</v>
      </c>
      <c r="BMG139" s="1" t="s">
        <v>1450</v>
      </c>
      <c r="BMI139" s="1" t="s">
        <v>1450</v>
      </c>
      <c r="BMJ139" s="1" t="s">
        <v>1450</v>
      </c>
      <c r="BMN139" s="1" t="s">
        <v>1450</v>
      </c>
      <c r="BMO139" s="1" t="s">
        <v>1450</v>
      </c>
      <c r="BMP139" s="1" t="s">
        <v>1450</v>
      </c>
      <c r="BMR139" s="1" t="s">
        <v>1450</v>
      </c>
      <c r="BMS139" s="1" t="s">
        <v>1450</v>
      </c>
      <c r="BNO139">
        <v>78.540000000000006</v>
      </c>
      <c r="BNP139">
        <v>420.17</v>
      </c>
      <c r="BNQ139">
        <v>93.6</v>
      </c>
      <c r="BNR139">
        <v>4489</v>
      </c>
      <c r="BNS139">
        <v>1</v>
      </c>
      <c r="BNT139" s="1" t="s">
        <v>1450</v>
      </c>
      <c r="BNU139">
        <v>0</v>
      </c>
      <c r="BNV139">
        <v>0</v>
      </c>
      <c r="BNW139" s="1" t="s">
        <v>1450</v>
      </c>
      <c r="BNY139">
        <v>420.17</v>
      </c>
      <c r="BNZ139">
        <v>93.6</v>
      </c>
      <c r="BOA139">
        <v>4489</v>
      </c>
      <c r="BOB139">
        <v>1</v>
      </c>
      <c r="BOC139" s="1" t="s">
        <v>1450</v>
      </c>
      <c r="BOD139">
        <v>0</v>
      </c>
      <c r="BOE139">
        <v>0</v>
      </c>
      <c r="BOF139" s="1" t="s">
        <v>1450</v>
      </c>
      <c r="BOG139" s="1" t="s">
        <v>1450</v>
      </c>
      <c r="BOH139">
        <v>5.9</v>
      </c>
      <c r="BOI139">
        <v>10.92</v>
      </c>
      <c r="BOJ139">
        <v>32.5</v>
      </c>
      <c r="BOK139">
        <v>336</v>
      </c>
      <c r="BOL139">
        <v>1</v>
      </c>
      <c r="BON139">
        <v>0</v>
      </c>
      <c r="BOO139">
        <v>0</v>
      </c>
      <c r="BOR139">
        <v>10.92</v>
      </c>
      <c r="BOS139">
        <v>32.5</v>
      </c>
      <c r="BOT139">
        <v>336</v>
      </c>
      <c r="BOU139">
        <v>1</v>
      </c>
      <c r="BOW139">
        <v>0</v>
      </c>
      <c r="BOX139">
        <v>0</v>
      </c>
      <c r="BPT139" s="1" t="s">
        <v>1450</v>
      </c>
      <c r="BPV139" s="1" t="s">
        <v>1450</v>
      </c>
      <c r="BPW139" s="1" t="s">
        <v>1450</v>
      </c>
      <c r="BPX139" s="1" t="s">
        <v>1450</v>
      </c>
      <c r="BPZ139" s="1" t="s">
        <v>1450</v>
      </c>
      <c r="BQA139" s="1" t="s">
        <v>1450</v>
      </c>
      <c r="BQE139" s="1" t="s">
        <v>1450</v>
      </c>
      <c r="BQF139" s="1" t="s">
        <v>1450</v>
      </c>
      <c r="BQG139" s="1" t="s">
        <v>1450</v>
      </c>
      <c r="BQI139" s="1" t="s">
        <v>1450</v>
      </c>
      <c r="BQJ139" s="1" t="s">
        <v>1450</v>
      </c>
      <c r="BQM139">
        <v>944.23</v>
      </c>
      <c r="BQN139">
        <v>1435.34</v>
      </c>
      <c r="BQO139">
        <v>355.02</v>
      </c>
      <c r="BQP139">
        <v>4043</v>
      </c>
      <c r="BQQ139">
        <v>1</v>
      </c>
      <c r="BQR139" s="1" t="s">
        <v>1450</v>
      </c>
      <c r="BQS139">
        <v>23.6</v>
      </c>
      <c r="BQT139">
        <v>6.65</v>
      </c>
      <c r="BQU139" s="1" t="s">
        <v>1450</v>
      </c>
      <c r="BQW139">
        <v>1435.34</v>
      </c>
      <c r="BQX139">
        <v>355.02</v>
      </c>
      <c r="BQY139">
        <v>4043</v>
      </c>
      <c r="BQZ139">
        <v>1</v>
      </c>
      <c r="BRA139" s="1" t="s">
        <v>1450</v>
      </c>
      <c r="BRB139">
        <v>23.6</v>
      </c>
      <c r="BRC139">
        <v>6.65</v>
      </c>
      <c r="BRD139" s="1" t="s">
        <v>1450</v>
      </c>
      <c r="BRE139" s="1" t="s">
        <v>1450</v>
      </c>
      <c r="BRF139" s="1" t="s">
        <v>1450</v>
      </c>
      <c r="BRH139" s="1" t="s">
        <v>1450</v>
      </c>
      <c r="BRI139" s="1" t="s">
        <v>1450</v>
      </c>
      <c r="BRJ139" s="1" t="s">
        <v>1450</v>
      </c>
      <c r="BRK139" s="1" t="s">
        <v>1450</v>
      </c>
      <c r="BRL139" s="1" t="s">
        <v>1450</v>
      </c>
      <c r="BRM139" s="1" t="s">
        <v>1450</v>
      </c>
      <c r="BRQ139" s="1" t="s">
        <v>1450</v>
      </c>
      <c r="BRR139" s="1" t="s">
        <v>1450</v>
      </c>
      <c r="BRS139" s="1" t="s">
        <v>1450</v>
      </c>
      <c r="BRT139" s="1" t="s">
        <v>1450</v>
      </c>
      <c r="BRU139" s="1" t="s">
        <v>1450</v>
      </c>
      <c r="BRV139" s="1" t="s">
        <v>1450</v>
      </c>
      <c r="BRY139">
        <v>1092.53</v>
      </c>
      <c r="BRZ139">
        <v>3258.76</v>
      </c>
      <c r="BSA139">
        <v>238</v>
      </c>
      <c r="BSB139">
        <v>13692</v>
      </c>
      <c r="BSC139">
        <v>1</v>
      </c>
      <c r="BSD139" s="1" t="s">
        <v>1450</v>
      </c>
      <c r="BSE139">
        <v>5.1100000000000003</v>
      </c>
      <c r="BSF139">
        <v>2.15</v>
      </c>
      <c r="BSG139" s="1" t="s">
        <v>1450</v>
      </c>
      <c r="BSI139">
        <v>3258.76</v>
      </c>
      <c r="BSJ139">
        <v>238</v>
      </c>
      <c r="BSK139">
        <v>13692</v>
      </c>
      <c r="BSL139">
        <v>1</v>
      </c>
      <c r="BSM139" s="1" t="s">
        <v>1450</v>
      </c>
      <c r="BSN139">
        <v>5.1100000000000003</v>
      </c>
      <c r="BSO139">
        <v>2.15</v>
      </c>
      <c r="BSP139" s="1" t="s">
        <v>1450</v>
      </c>
      <c r="BSQ139" s="1" t="s">
        <v>1450</v>
      </c>
      <c r="BSR139" s="1" t="s">
        <v>1450</v>
      </c>
      <c r="BST139" s="1" t="s">
        <v>1450</v>
      </c>
      <c r="BSU139" s="1" t="s">
        <v>1450</v>
      </c>
      <c r="BSV139" s="1" t="s">
        <v>1450</v>
      </c>
      <c r="BSX139" s="1" t="s">
        <v>1450</v>
      </c>
      <c r="BSY139" s="1" t="s">
        <v>1450</v>
      </c>
      <c r="BTC139" s="1" t="s">
        <v>1450</v>
      </c>
      <c r="BTD139" s="1" t="s">
        <v>1450</v>
      </c>
      <c r="BTE139" s="1" t="s">
        <v>1450</v>
      </c>
      <c r="BTG139" s="1" t="s">
        <v>1450</v>
      </c>
      <c r="BTH139" s="1" t="s">
        <v>1450</v>
      </c>
      <c r="BUW139" s="1" t="s">
        <v>1450</v>
      </c>
      <c r="BUY139" s="1" t="s">
        <v>1450</v>
      </c>
      <c r="BUZ139" s="1" t="s">
        <v>1450</v>
      </c>
      <c r="BVA139" s="1" t="s">
        <v>1450</v>
      </c>
      <c r="BVB139" s="1" t="s">
        <v>1450</v>
      </c>
      <c r="BVC139" s="1" t="s">
        <v>1450</v>
      </c>
      <c r="BVD139" s="1" t="s">
        <v>1450</v>
      </c>
      <c r="BVH139" s="1" t="s">
        <v>1450</v>
      </c>
      <c r="BVI139" s="1" t="s">
        <v>1450</v>
      </c>
      <c r="BVJ139" s="1" t="s">
        <v>1450</v>
      </c>
      <c r="BVK139" s="1" t="s">
        <v>1450</v>
      </c>
      <c r="BVL139" s="1" t="s">
        <v>1450</v>
      </c>
      <c r="BVM139" s="1" t="s">
        <v>1450</v>
      </c>
      <c r="BVP139" s="1" t="s">
        <v>1450</v>
      </c>
      <c r="BVR139" s="1" t="s">
        <v>1450</v>
      </c>
      <c r="BVS139" s="1" t="s">
        <v>1450</v>
      </c>
      <c r="BVT139" s="1" t="s">
        <v>1450</v>
      </c>
      <c r="BVV139" s="1" t="s">
        <v>1450</v>
      </c>
      <c r="BVW139" s="1" t="s">
        <v>1450</v>
      </c>
      <c r="BWA139" s="1" t="s">
        <v>1450</v>
      </c>
      <c r="BWB139" s="1" t="s">
        <v>1450</v>
      </c>
      <c r="BWC139" s="1" t="s">
        <v>1450</v>
      </c>
      <c r="BWE139" s="1" t="s">
        <v>1450</v>
      </c>
      <c r="BWF139" s="1" t="s">
        <v>1450</v>
      </c>
      <c r="BWI139">
        <v>1008.4</v>
      </c>
      <c r="BWJ139">
        <v>893.89</v>
      </c>
      <c r="BWK139">
        <v>43.25</v>
      </c>
      <c r="BWL139">
        <v>20668</v>
      </c>
      <c r="BWM139">
        <v>1</v>
      </c>
      <c r="BWN139">
        <v>17</v>
      </c>
      <c r="BWO139">
        <v>0.2</v>
      </c>
      <c r="BWP139">
        <v>0.46</v>
      </c>
      <c r="BWS139">
        <v>893.89</v>
      </c>
      <c r="BWT139">
        <v>43.25</v>
      </c>
      <c r="BWU139">
        <v>20668</v>
      </c>
      <c r="BWV139">
        <v>1</v>
      </c>
      <c r="BWW139">
        <v>17</v>
      </c>
      <c r="BWX139">
        <v>0.2</v>
      </c>
      <c r="BWY139">
        <v>0.46</v>
      </c>
      <c r="BXA139" s="1" t="s">
        <v>1450</v>
      </c>
      <c r="BXB139">
        <v>0.52</v>
      </c>
      <c r="BXC139">
        <v>1.26</v>
      </c>
      <c r="BXD139">
        <v>0.09</v>
      </c>
      <c r="BXE139">
        <v>14640</v>
      </c>
      <c r="BXF139">
        <v>1</v>
      </c>
      <c r="BXG139" s="1" t="s">
        <v>1450</v>
      </c>
      <c r="BXH139">
        <v>0</v>
      </c>
      <c r="BXI139">
        <v>0</v>
      </c>
      <c r="BXJ139" s="1" t="s">
        <v>1450</v>
      </c>
      <c r="BXL139">
        <v>1.26</v>
      </c>
      <c r="BXM139">
        <v>0.09</v>
      </c>
      <c r="BXN139">
        <v>14640</v>
      </c>
      <c r="BXO139">
        <v>1</v>
      </c>
      <c r="BXP139" s="1" t="s">
        <v>1450</v>
      </c>
      <c r="BXQ139">
        <v>0</v>
      </c>
      <c r="BXR139">
        <v>0</v>
      </c>
      <c r="BXS139" s="1" t="s">
        <v>1450</v>
      </c>
      <c r="BXT139" s="1" t="s">
        <v>1450</v>
      </c>
      <c r="BXU139">
        <v>4.66</v>
      </c>
      <c r="BXV139">
        <v>7.56</v>
      </c>
      <c r="BXW139">
        <v>0.6</v>
      </c>
      <c r="BXX139">
        <v>12600</v>
      </c>
      <c r="BXY139">
        <v>1</v>
      </c>
      <c r="BXZ139" s="1" t="s">
        <v>1450</v>
      </c>
      <c r="BYA139">
        <v>0</v>
      </c>
      <c r="BYB139">
        <v>0</v>
      </c>
      <c r="BYE139">
        <v>7.56</v>
      </c>
      <c r="BYF139">
        <v>0.6</v>
      </c>
      <c r="BYG139">
        <v>12600</v>
      </c>
      <c r="BYH139">
        <v>1</v>
      </c>
      <c r="BYI139" s="1" t="s">
        <v>1450</v>
      </c>
      <c r="BYJ139">
        <v>0</v>
      </c>
      <c r="BYK139">
        <v>0</v>
      </c>
      <c r="BYM139" s="1" t="s">
        <v>1450</v>
      </c>
      <c r="BYN139">
        <v>232.52</v>
      </c>
      <c r="BYO139">
        <v>978.91</v>
      </c>
      <c r="BYP139">
        <v>206</v>
      </c>
      <c r="BYQ139">
        <v>4752</v>
      </c>
      <c r="BYR139">
        <v>1</v>
      </c>
      <c r="BYT139">
        <v>0</v>
      </c>
      <c r="BYU139">
        <v>0</v>
      </c>
      <c r="BYX139">
        <v>978.91</v>
      </c>
      <c r="BYY139">
        <v>206</v>
      </c>
      <c r="BYZ139">
        <v>4752</v>
      </c>
      <c r="BZA139">
        <v>1</v>
      </c>
      <c r="BZC139">
        <v>0</v>
      </c>
      <c r="BZD139">
        <v>0</v>
      </c>
      <c r="BZG139">
        <v>211.7</v>
      </c>
      <c r="BZH139">
        <v>4752</v>
      </c>
      <c r="BZI139">
        <v>660</v>
      </c>
      <c r="BZJ139">
        <v>7200</v>
      </c>
      <c r="BZK139">
        <v>1</v>
      </c>
      <c r="BZL139" s="1" t="s">
        <v>1450</v>
      </c>
      <c r="BZM139">
        <v>0</v>
      </c>
      <c r="BZN139">
        <v>0</v>
      </c>
      <c r="BZQ139">
        <v>4752</v>
      </c>
      <c r="BZR139">
        <v>660</v>
      </c>
      <c r="BZS139">
        <v>7200</v>
      </c>
      <c r="BZT139">
        <v>1</v>
      </c>
      <c r="BZU139" s="1" t="s">
        <v>1450</v>
      </c>
      <c r="BZV139">
        <v>0</v>
      </c>
      <c r="BZW139">
        <v>0</v>
      </c>
      <c r="BZZ139">
        <v>701.27</v>
      </c>
      <c r="CAA139">
        <v>380.18</v>
      </c>
      <c r="CAB139">
        <v>24.5</v>
      </c>
      <c r="CAC139">
        <v>15518</v>
      </c>
      <c r="CAD139">
        <v>1</v>
      </c>
      <c r="CAE139">
        <v>224.1</v>
      </c>
      <c r="CAF139">
        <v>1.27</v>
      </c>
      <c r="CAG139">
        <v>5.18</v>
      </c>
      <c r="CAH139" s="1" t="s">
        <v>1450</v>
      </c>
      <c r="CAJ139">
        <v>380.18</v>
      </c>
      <c r="CAK139">
        <v>24.5</v>
      </c>
      <c r="CAL139">
        <v>15518</v>
      </c>
      <c r="CAM139">
        <v>1</v>
      </c>
      <c r="CAN139">
        <v>224.1</v>
      </c>
      <c r="CAO139">
        <v>1.27</v>
      </c>
      <c r="CAP139">
        <v>5.18</v>
      </c>
      <c r="CAQ139" s="1" t="s">
        <v>1450</v>
      </c>
      <c r="CAR139" s="1" t="s">
        <v>1450</v>
      </c>
      <c r="CAS139">
        <v>429.13</v>
      </c>
      <c r="CAT139">
        <v>1344</v>
      </c>
      <c r="CAU139">
        <v>560</v>
      </c>
      <c r="CAV139">
        <v>2400</v>
      </c>
      <c r="CAW139">
        <v>1</v>
      </c>
      <c r="CAY139">
        <v>0</v>
      </c>
      <c r="CAZ139">
        <v>0</v>
      </c>
      <c r="CBC139">
        <v>1344</v>
      </c>
      <c r="CBD139">
        <v>560</v>
      </c>
      <c r="CBE139">
        <v>2400</v>
      </c>
      <c r="CBF139">
        <v>1</v>
      </c>
      <c r="CBH139">
        <v>0</v>
      </c>
      <c r="CBI139">
        <v>0</v>
      </c>
      <c r="CBL139">
        <v>872.95</v>
      </c>
      <c r="CBM139">
        <v>897.17</v>
      </c>
      <c r="CBN139">
        <v>2631</v>
      </c>
      <c r="CBO139">
        <v>341</v>
      </c>
      <c r="CBP139">
        <v>1</v>
      </c>
      <c r="CBR139">
        <v>90</v>
      </c>
      <c r="CBS139">
        <v>3.42</v>
      </c>
      <c r="CBV139">
        <v>897.17</v>
      </c>
      <c r="CBW139">
        <v>2631</v>
      </c>
      <c r="CBX139">
        <v>341</v>
      </c>
      <c r="CBY139">
        <v>1</v>
      </c>
      <c r="CCA139">
        <v>90</v>
      </c>
      <c r="CCB139">
        <v>3.42</v>
      </c>
      <c r="CCE139">
        <v>1418.33</v>
      </c>
      <c r="CCF139">
        <v>1793.94</v>
      </c>
      <c r="CCG139">
        <v>273.8</v>
      </c>
      <c r="CCH139">
        <v>6552</v>
      </c>
      <c r="CCI139">
        <v>1</v>
      </c>
      <c r="CCJ139" s="1" t="s">
        <v>1450</v>
      </c>
      <c r="CCK139">
        <v>3.07</v>
      </c>
      <c r="CCL139">
        <v>1.1200000000000001</v>
      </c>
      <c r="CCM139" s="1" t="s">
        <v>1450</v>
      </c>
      <c r="CCO139">
        <v>1793.94</v>
      </c>
      <c r="CCP139">
        <v>273.8</v>
      </c>
      <c r="CCQ139">
        <v>6552</v>
      </c>
      <c r="CCR139">
        <v>1</v>
      </c>
      <c r="CCS139" s="1" t="s">
        <v>1450</v>
      </c>
      <c r="CCT139">
        <v>3.07</v>
      </c>
      <c r="CCU139">
        <v>1.1200000000000001</v>
      </c>
      <c r="CCV139" s="1" t="s">
        <v>1450</v>
      </c>
      <c r="CCW139" s="1" t="s">
        <v>1450</v>
      </c>
      <c r="CCX139">
        <v>478.79</v>
      </c>
      <c r="CCY139">
        <v>397.02</v>
      </c>
      <c r="CCZ139">
        <v>17.489999999999998</v>
      </c>
      <c r="CDA139">
        <v>22700</v>
      </c>
      <c r="CDB139">
        <v>1</v>
      </c>
      <c r="CDC139" s="1" t="s">
        <v>1450</v>
      </c>
      <c r="CDD139">
        <v>0.84</v>
      </c>
      <c r="CDE139">
        <v>4.8</v>
      </c>
      <c r="CDF139" s="1" t="s">
        <v>1450</v>
      </c>
      <c r="CDH139">
        <v>397.02</v>
      </c>
      <c r="CDI139">
        <v>17.489999999999998</v>
      </c>
      <c r="CDJ139">
        <v>22700</v>
      </c>
      <c r="CDK139">
        <v>1</v>
      </c>
      <c r="CDL139" s="1" t="s">
        <v>1450</v>
      </c>
      <c r="CDM139">
        <v>0.84</v>
      </c>
      <c r="CDN139">
        <v>4.8</v>
      </c>
      <c r="CDO139" s="1" t="s">
        <v>1450</v>
      </c>
      <c r="CDP139" s="1" t="s">
        <v>1450</v>
      </c>
      <c r="CDQ139">
        <v>422.78</v>
      </c>
      <c r="CDR139">
        <v>348.88</v>
      </c>
      <c r="CDS139">
        <v>490</v>
      </c>
      <c r="CDT139">
        <v>712</v>
      </c>
      <c r="CDU139">
        <v>1</v>
      </c>
      <c r="CDV139" s="1" t="s">
        <v>1450</v>
      </c>
      <c r="CDW139">
        <v>10.5</v>
      </c>
      <c r="CDX139">
        <v>2.14</v>
      </c>
      <c r="CEA139">
        <v>348.88</v>
      </c>
      <c r="CEB139">
        <v>490</v>
      </c>
      <c r="CEC139">
        <v>712</v>
      </c>
      <c r="CED139">
        <v>1</v>
      </c>
      <c r="CEE139" s="1" t="s">
        <v>1450</v>
      </c>
      <c r="CEF139">
        <v>10.5</v>
      </c>
      <c r="CEG139">
        <v>2.14</v>
      </c>
      <c r="CEJ139">
        <v>128.36000000000001</v>
      </c>
      <c r="CEK139">
        <v>70.98</v>
      </c>
      <c r="CEL139">
        <v>39</v>
      </c>
      <c r="CEM139">
        <v>1820</v>
      </c>
      <c r="CEN139">
        <v>1</v>
      </c>
      <c r="CEO139" s="1" t="s">
        <v>1450</v>
      </c>
      <c r="CEP139">
        <v>1.7</v>
      </c>
      <c r="CEQ139">
        <v>4.3600000000000003</v>
      </c>
      <c r="CET139">
        <v>70.98</v>
      </c>
      <c r="CEU139">
        <v>39</v>
      </c>
      <c r="CEV139">
        <v>1820</v>
      </c>
      <c r="CEW139">
        <v>1</v>
      </c>
      <c r="CEX139" s="1" t="s">
        <v>1450</v>
      </c>
      <c r="CEY139">
        <v>1.7</v>
      </c>
      <c r="CEZ139">
        <v>4.3600000000000003</v>
      </c>
      <c r="CFC139">
        <v>623.48</v>
      </c>
      <c r="CFD139">
        <v>845.81</v>
      </c>
      <c r="CFE139">
        <v>1735</v>
      </c>
      <c r="CFF139">
        <v>488</v>
      </c>
      <c r="CFG139">
        <v>1</v>
      </c>
      <c r="CFH139" s="1" t="s">
        <v>1450</v>
      </c>
      <c r="CFI139">
        <v>89.6</v>
      </c>
      <c r="CFJ139">
        <v>0.35</v>
      </c>
      <c r="CFM139">
        <v>845.81</v>
      </c>
      <c r="CFN139">
        <v>1735</v>
      </c>
      <c r="CFO139">
        <v>488</v>
      </c>
      <c r="CFP139">
        <v>1</v>
      </c>
      <c r="CFQ139" s="1" t="s">
        <v>1450</v>
      </c>
      <c r="CFR139">
        <v>89.6</v>
      </c>
      <c r="CFS139">
        <v>0.35</v>
      </c>
      <c r="CFU139" s="1" t="s">
        <v>1450</v>
      </c>
      <c r="CFV139">
        <v>418.18</v>
      </c>
      <c r="CFW139">
        <v>146.56</v>
      </c>
      <c r="CFX139">
        <v>17.7</v>
      </c>
      <c r="CFY139">
        <v>8280</v>
      </c>
      <c r="CFZ139">
        <v>1</v>
      </c>
      <c r="CGA139" s="1" t="s">
        <v>1450</v>
      </c>
      <c r="CGB139">
        <v>0.6</v>
      </c>
      <c r="CGC139">
        <v>3.39</v>
      </c>
      <c r="CGF139">
        <v>146.56</v>
      </c>
      <c r="CGG139">
        <v>17.7</v>
      </c>
      <c r="CGH139">
        <v>8280</v>
      </c>
      <c r="CGI139">
        <v>1</v>
      </c>
      <c r="CGJ139" s="1" t="s">
        <v>1450</v>
      </c>
      <c r="CGK139">
        <v>0.6</v>
      </c>
      <c r="CGL139">
        <v>3.39</v>
      </c>
      <c r="CGO139">
        <v>10.61</v>
      </c>
      <c r="CGP139">
        <v>40.76</v>
      </c>
      <c r="CGQ139">
        <v>6.8</v>
      </c>
      <c r="CGR139">
        <v>5994</v>
      </c>
      <c r="CGS139">
        <v>1</v>
      </c>
      <c r="CGT139" s="1" t="s">
        <v>1450</v>
      </c>
      <c r="CGU139">
        <v>0</v>
      </c>
      <c r="CGV139">
        <v>0</v>
      </c>
      <c r="CGY139">
        <v>40.76</v>
      </c>
      <c r="CGZ139">
        <v>6.8</v>
      </c>
      <c r="CHA139">
        <v>5994</v>
      </c>
      <c r="CHB139">
        <v>1</v>
      </c>
      <c r="CHC139" s="1" t="s">
        <v>1450</v>
      </c>
      <c r="CHD139">
        <v>0</v>
      </c>
      <c r="CHE139">
        <v>0</v>
      </c>
      <c r="CHH139">
        <v>256.87</v>
      </c>
      <c r="CHI139">
        <v>88.62</v>
      </c>
      <c r="CHJ139">
        <v>212.01</v>
      </c>
      <c r="CHK139">
        <v>418</v>
      </c>
      <c r="CHL139">
        <v>1</v>
      </c>
      <c r="CHM139" s="1" t="s">
        <v>1450</v>
      </c>
      <c r="CHN139">
        <v>0</v>
      </c>
      <c r="CHO139">
        <v>0</v>
      </c>
      <c r="CHP139" s="1" t="s">
        <v>1450</v>
      </c>
      <c r="CHR139">
        <v>88.62</v>
      </c>
      <c r="CHS139">
        <v>212.01</v>
      </c>
      <c r="CHT139">
        <v>418</v>
      </c>
      <c r="CHU139">
        <v>1</v>
      </c>
      <c r="CHV139" s="1" t="s">
        <v>1450</v>
      </c>
      <c r="CHW139">
        <v>0</v>
      </c>
      <c r="CHX139">
        <v>0</v>
      </c>
      <c r="CHY139" s="1" t="s">
        <v>1450</v>
      </c>
      <c r="CHZ139" s="1" t="s">
        <v>1450</v>
      </c>
      <c r="CIA139">
        <v>192.51</v>
      </c>
      <c r="CIB139">
        <v>165</v>
      </c>
      <c r="CIC139">
        <v>375</v>
      </c>
      <c r="CID139">
        <v>440</v>
      </c>
      <c r="CIE139">
        <v>1</v>
      </c>
      <c r="CIG139">
        <v>0</v>
      </c>
      <c r="CIH139">
        <v>0</v>
      </c>
      <c r="CIK139">
        <v>165</v>
      </c>
      <c r="CIL139">
        <v>375</v>
      </c>
      <c r="CIM139">
        <v>440</v>
      </c>
      <c r="CIN139">
        <v>1</v>
      </c>
      <c r="CIP139">
        <v>0</v>
      </c>
      <c r="CIQ139">
        <v>0</v>
      </c>
      <c r="CIT139">
        <v>495.77</v>
      </c>
      <c r="CIU139">
        <v>2446.7800000000002</v>
      </c>
      <c r="CIV139">
        <v>25.5</v>
      </c>
      <c r="CIW139">
        <v>95952</v>
      </c>
      <c r="CIX139">
        <v>1</v>
      </c>
      <c r="CIY139" s="1" t="s">
        <v>1450</v>
      </c>
      <c r="CIZ139">
        <v>0.83</v>
      </c>
      <c r="CJA139">
        <v>3.25</v>
      </c>
      <c r="CJD139">
        <v>2446.7800000000002</v>
      </c>
      <c r="CJE139">
        <v>25.5</v>
      </c>
      <c r="CJF139">
        <v>95952</v>
      </c>
      <c r="CJG139">
        <v>1</v>
      </c>
      <c r="CJH139" s="1" t="s">
        <v>1450</v>
      </c>
      <c r="CJI139">
        <v>0.83</v>
      </c>
      <c r="CJJ139">
        <v>3.25</v>
      </c>
      <c r="CJM139">
        <v>137.34</v>
      </c>
      <c r="CJN139">
        <v>147.05000000000001</v>
      </c>
      <c r="CJO139">
        <v>865</v>
      </c>
      <c r="CJP139">
        <v>170</v>
      </c>
      <c r="CJQ139">
        <v>1</v>
      </c>
      <c r="CJS139">
        <v>14</v>
      </c>
      <c r="CJT139">
        <v>1.62</v>
      </c>
      <c r="CJW139">
        <v>147.05000000000001</v>
      </c>
      <c r="CJX139">
        <v>865</v>
      </c>
      <c r="CJY139">
        <v>170</v>
      </c>
      <c r="CJZ139">
        <v>1</v>
      </c>
      <c r="CKB139">
        <v>14</v>
      </c>
      <c r="CKC139">
        <v>1.62</v>
      </c>
      <c r="CKF139">
        <v>100</v>
      </c>
      <c r="CKG139">
        <v>186.3</v>
      </c>
      <c r="CKH139">
        <v>230</v>
      </c>
      <c r="CKI139">
        <v>810</v>
      </c>
      <c r="CKJ139">
        <v>1</v>
      </c>
      <c r="CKL139">
        <v>0</v>
      </c>
      <c r="CKM139">
        <v>0</v>
      </c>
      <c r="CKP139">
        <v>186.3</v>
      </c>
      <c r="CKQ139">
        <v>230</v>
      </c>
      <c r="CKR139">
        <v>810</v>
      </c>
      <c r="CKS139">
        <v>1</v>
      </c>
      <c r="CKU139">
        <v>0</v>
      </c>
      <c r="CKV139">
        <v>0</v>
      </c>
      <c r="CKY139">
        <v>100</v>
      </c>
      <c r="CKZ139">
        <v>10.5</v>
      </c>
      <c r="CLA139">
        <v>21</v>
      </c>
      <c r="CLB139">
        <v>500</v>
      </c>
      <c r="CLC139">
        <v>1</v>
      </c>
      <c r="CLE139">
        <v>0</v>
      </c>
      <c r="CLF139">
        <v>0</v>
      </c>
      <c r="CLI139">
        <v>10.5</v>
      </c>
      <c r="CLJ139">
        <v>21</v>
      </c>
      <c r="CLK139">
        <v>500</v>
      </c>
      <c r="CLL139">
        <v>1</v>
      </c>
      <c r="CLN139">
        <v>0</v>
      </c>
      <c r="CLO139">
        <v>0</v>
      </c>
      <c r="CLR139">
        <v>163.75</v>
      </c>
      <c r="CLS139">
        <v>282.60000000000002</v>
      </c>
      <c r="CLT139">
        <v>4.4800000000000004</v>
      </c>
      <c r="CLU139">
        <v>63080</v>
      </c>
      <c r="CLV139">
        <v>1</v>
      </c>
      <c r="CLW139">
        <v>35.799999999999997</v>
      </c>
      <c r="CLX139">
        <v>0</v>
      </c>
      <c r="CLY139">
        <v>0</v>
      </c>
      <c r="CLZ139" s="1" t="s">
        <v>1450</v>
      </c>
      <c r="CMB139">
        <v>282.60000000000002</v>
      </c>
      <c r="CMC139">
        <v>4.4800000000000004</v>
      </c>
      <c r="CMD139">
        <v>63080</v>
      </c>
      <c r="CME139">
        <v>1</v>
      </c>
      <c r="CMF139">
        <v>35.799999999999997</v>
      </c>
      <c r="CMG139">
        <v>0</v>
      </c>
      <c r="CMH139">
        <v>0</v>
      </c>
      <c r="CMI139" s="1" t="s">
        <v>1450</v>
      </c>
      <c r="CMJ139" s="1" t="s">
        <v>1450</v>
      </c>
      <c r="CMK139">
        <v>1672.78</v>
      </c>
      <c r="CML139">
        <v>304.02</v>
      </c>
      <c r="CMM139">
        <v>380.03</v>
      </c>
      <c r="CMN139">
        <v>800</v>
      </c>
      <c r="CMO139">
        <v>1</v>
      </c>
      <c r="CMP139" s="1" t="s">
        <v>1450</v>
      </c>
      <c r="CMQ139">
        <v>0</v>
      </c>
      <c r="CMR139">
        <v>0</v>
      </c>
      <c r="CMS139" s="1" t="s">
        <v>1450</v>
      </c>
      <c r="CMU139">
        <v>304.02</v>
      </c>
      <c r="CMV139">
        <v>380.03</v>
      </c>
      <c r="CMW139">
        <v>800</v>
      </c>
      <c r="CMX139">
        <v>1</v>
      </c>
      <c r="CMY139" s="1" t="s">
        <v>1450</v>
      </c>
      <c r="CMZ139">
        <v>0</v>
      </c>
      <c r="CNA139">
        <v>0</v>
      </c>
      <c r="CNB139" s="1" t="s">
        <v>1450</v>
      </c>
      <c r="CNC139" s="1" t="s">
        <v>1450</v>
      </c>
      <c r="CND139">
        <v>203.89</v>
      </c>
      <c r="CNE139">
        <v>183</v>
      </c>
      <c r="CNF139">
        <v>305</v>
      </c>
      <c r="CNG139">
        <v>600</v>
      </c>
      <c r="CNH139">
        <v>1</v>
      </c>
      <c r="CNI139" s="1" t="s">
        <v>1450</v>
      </c>
      <c r="CNJ139">
        <v>0</v>
      </c>
      <c r="CNK139">
        <v>0</v>
      </c>
      <c r="CNL139" s="1" t="s">
        <v>1450</v>
      </c>
      <c r="CNN139">
        <v>183</v>
      </c>
      <c r="CNO139">
        <v>305</v>
      </c>
      <c r="CNP139">
        <v>600</v>
      </c>
      <c r="CNQ139">
        <v>1</v>
      </c>
      <c r="CNR139" s="1" t="s">
        <v>1450</v>
      </c>
      <c r="CNS139">
        <v>0</v>
      </c>
      <c r="CNT139">
        <v>0</v>
      </c>
      <c r="CNU139" s="1" t="s">
        <v>1450</v>
      </c>
      <c r="CNV139" s="1" t="s">
        <v>1450</v>
      </c>
      <c r="CNW139">
        <v>1633.39</v>
      </c>
      <c r="CNX139">
        <v>4387.3500000000004</v>
      </c>
      <c r="CNY139">
        <v>50.02</v>
      </c>
      <c r="CNZ139">
        <v>87712</v>
      </c>
      <c r="COA139">
        <v>1</v>
      </c>
      <c r="COB139" s="1" t="s">
        <v>1450</v>
      </c>
      <c r="COC139">
        <v>2.75</v>
      </c>
      <c r="COD139">
        <v>5.5</v>
      </c>
      <c r="COE139" s="1" t="s">
        <v>1450</v>
      </c>
      <c r="COG139">
        <v>4387.3500000000004</v>
      </c>
      <c r="COH139">
        <v>50.02</v>
      </c>
      <c r="COI139">
        <v>87712</v>
      </c>
      <c r="COJ139">
        <v>1</v>
      </c>
      <c r="COK139" s="1" t="s">
        <v>1450</v>
      </c>
      <c r="COL139">
        <v>2.75</v>
      </c>
      <c r="COM139">
        <v>5.5</v>
      </c>
      <c r="CON139" s="1" t="s">
        <v>1450</v>
      </c>
      <c r="COO139" s="1" t="s">
        <v>1450</v>
      </c>
      <c r="COP139">
        <v>487.85</v>
      </c>
      <c r="COQ139">
        <v>1229.76</v>
      </c>
      <c r="COR139">
        <v>610</v>
      </c>
      <c r="COS139">
        <v>2016</v>
      </c>
      <c r="COT139">
        <v>1</v>
      </c>
      <c r="COU139" s="1" t="s">
        <v>1450</v>
      </c>
      <c r="COV139">
        <v>16.5</v>
      </c>
      <c r="COW139">
        <v>2.7</v>
      </c>
      <c r="COZ139">
        <v>1229.76</v>
      </c>
      <c r="CPA139">
        <v>610</v>
      </c>
      <c r="CPB139">
        <v>2016</v>
      </c>
      <c r="CPC139">
        <v>1</v>
      </c>
      <c r="CPD139" s="1" t="s">
        <v>1450</v>
      </c>
      <c r="CPE139">
        <v>16.5</v>
      </c>
      <c r="CPF139">
        <v>2.7</v>
      </c>
      <c r="CPI139">
        <v>598.89</v>
      </c>
      <c r="CPJ139">
        <v>1895.06</v>
      </c>
      <c r="CPK139">
        <v>39.1</v>
      </c>
      <c r="CPL139">
        <v>48467</v>
      </c>
      <c r="CPM139">
        <v>1</v>
      </c>
      <c r="CPN139" s="1" t="s">
        <v>1450</v>
      </c>
      <c r="CPO139">
        <v>1.3</v>
      </c>
      <c r="CPP139">
        <v>3.32</v>
      </c>
      <c r="CPQ139" s="1" t="s">
        <v>1450</v>
      </c>
      <c r="CPS139">
        <v>1895.06</v>
      </c>
      <c r="CPT139">
        <v>39.1</v>
      </c>
      <c r="CPU139">
        <v>48467</v>
      </c>
      <c r="CPV139">
        <v>1</v>
      </c>
      <c r="CPW139" s="1" t="s">
        <v>1450</v>
      </c>
      <c r="CPX139">
        <v>1.3</v>
      </c>
      <c r="CPY139">
        <v>3.32</v>
      </c>
      <c r="CPZ139" s="1" t="s">
        <v>1450</v>
      </c>
      <c r="CQA139" s="1" t="s">
        <v>1450</v>
      </c>
      <c r="CQB139">
        <v>614.85</v>
      </c>
      <c r="CQC139">
        <v>1164.1300000000001</v>
      </c>
      <c r="CQD139">
        <v>22.4</v>
      </c>
      <c r="CQE139">
        <v>51970</v>
      </c>
      <c r="CQF139">
        <v>1</v>
      </c>
      <c r="CQG139" s="1" t="s">
        <v>1450</v>
      </c>
      <c r="CQH139">
        <v>1</v>
      </c>
      <c r="CQI139">
        <v>4.46</v>
      </c>
      <c r="CQL139">
        <v>1164.1300000000001</v>
      </c>
      <c r="CQM139">
        <v>22.4</v>
      </c>
      <c r="CQN139">
        <v>51970</v>
      </c>
      <c r="CQO139">
        <v>1</v>
      </c>
      <c r="CQP139" s="1" t="s">
        <v>1450</v>
      </c>
      <c r="CQQ139">
        <v>1</v>
      </c>
      <c r="CQR139">
        <v>4.46</v>
      </c>
      <c r="CQU139">
        <v>714.11</v>
      </c>
      <c r="CQV139">
        <v>6566.81</v>
      </c>
      <c r="CQW139">
        <v>75.81</v>
      </c>
      <c r="CQX139">
        <v>86622</v>
      </c>
      <c r="CQY139">
        <v>1</v>
      </c>
      <c r="CQZ139" s="1" t="s">
        <v>1450</v>
      </c>
      <c r="CRA139">
        <v>1</v>
      </c>
      <c r="CRB139">
        <v>1.32</v>
      </c>
      <c r="CRC139" s="1" t="s">
        <v>1450</v>
      </c>
      <c r="CRE139">
        <v>6566.81</v>
      </c>
      <c r="CRF139">
        <v>75.81</v>
      </c>
      <c r="CRG139">
        <v>86622</v>
      </c>
      <c r="CRH139">
        <v>1</v>
      </c>
      <c r="CRI139" s="1" t="s">
        <v>1450</v>
      </c>
      <c r="CRJ139">
        <v>1</v>
      </c>
      <c r="CRK139">
        <v>1.32</v>
      </c>
      <c r="CRL139" s="1" t="s">
        <v>1450</v>
      </c>
      <c r="CRM139" s="1" t="s">
        <v>1450</v>
      </c>
      <c r="CRN139">
        <v>2965.95</v>
      </c>
      <c r="CRO139">
        <v>3281.6</v>
      </c>
      <c r="CRP139">
        <v>14.65</v>
      </c>
      <c r="CRQ139">
        <v>224000</v>
      </c>
      <c r="CRR139">
        <v>1</v>
      </c>
      <c r="CRS139" s="1" t="s">
        <v>1450</v>
      </c>
      <c r="CRT139">
        <v>0.57999999999999996</v>
      </c>
      <c r="CRU139">
        <v>3.96</v>
      </c>
      <c r="CRV139" s="1" t="s">
        <v>1450</v>
      </c>
      <c r="CRX139">
        <v>3281.6</v>
      </c>
      <c r="CRY139">
        <v>14.65</v>
      </c>
      <c r="CRZ139">
        <v>224000</v>
      </c>
      <c r="CSA139">
        <v>1</v>
      </c>
      <c r="CSB139" s="1" t="s">
        <v>1450</v>
      </c>
      <c r="CSC139">
        <v>0.57999999999999996</v>
      </c>
      <c r="CSD139">
        <v>3.96</v>
      </c>
      <c r="CSE139" s="1" t="s">
        <v>1450</v>
      </c>
      <c r="CSF139" s="1" t="s">
        <v>1450</v>
      </c>
      <c r="CSG139">
        <v>249.23</v>
      </c>
      <c r="CSH139">
        <v>2620.8000000000002</v>
      </c>
      <c r="CSI139">
        <v>273</v>
      </c>
      <c r="CSJ139">
        <v>9600</v>
      </c>
      <c r="CSK139">
        <v>1</v>
      </c>
      <c r="CSM139">
        <v>9.8800000000000008</v>
      </c>
      <c r="CSN139">
        <v>3.62</v>
      </c>
      <c r="CSQ139">
        <v>2620.8000000000002</v>
      </c>
      <c r="CSR139">
        <v>273</v>
      </c>
      <c r="CSS139">
        <v>9600</v>
      </c>
      <c r="CST139">
        <v>1</v>
      </c>
      <c r="CSV139">
        <v>9.8800000000000008</v>
      </c>
      <c r="CSW139">
        <v>3.62</v>
      </c>
      <c r="CSZ139">
        <v>1076.92</v>
      </c>
      <c r="CTA139">
        <v>3462.17</v>
      </c>
      <c r="CTB139">
        <v>410.21</v>
      </c>
      <c r="CTC139">
        <v>8440</v>
      </c>
      <c r="CTD139">
        <v>1</v>
      </c>
      <c r="CTE139" s="1" t="s">
        <v>1450</v>
      </c>
      <c r="CTF139">
        <v>28.8</v>
      </c>
      <c r="CTG139">
        <v>7.02</v>
      </c>
      <c r="CTH139" s="1" t="s">
        <v>1450</v>
      </c>
      <c r="CTJ139">
        <v>3462.17</v>
      </c>
      <c r="CTK139">
        <v>410.21</v>
      </c>
      <c r="CTL139">
        <v>8440</v>
      </c>
      <c r="CTM139">
        <v>1</v>
      </c>
      <c r="CTN139" s="1" t="s">
        <v>1450</v>
      </c>
      <c r="CTO139">
        <v>28.8</v>
      </c>
      <c r="CTP139">
        <v>7.02</v>
      </c>
      <c r="CTQ139" s="1" t="s">
        <v>1450</v>
      </c>
      <c r="CTR139" s="1" t="s">
        <v>1450</v>
      </c>
      <c r="CTS139">
        <v>161.35</v>
      </c>
      <c r="CTT139">
        <v>192.97</v>
      </c>
      <c r="CTU139">
        <v>290</v>
      </c>
      <c r="CTV139">
        <v>665</v>
      </c>
      <c r="CTW139">
        <v>1</v>
      </c>
      <c r="CTX139" s="1" t="s">
        <v>1450</v>
      </c>
      <c r="CTY139">
        <v>13.07</v>
      </c>
      <c r="CTZ139">
        <v>4.51</v>
      </c>
      <c r="CUC139">
        <v>192.97</v>
      </c>
      <c r="CUD139">
        <v>290</v>
      </c>
      <c r="CUE139">
        <v>665</v>
      </c>
      <c r="CUF139">
        <v>1</v>
      </c>
      <c r="CUG139" s="1" t="s">
        <v>1450</v>
      </c>
      <c r="CUH139">
        <v>13.07</v>
      </c>
      <c r="CUI139">
        <v>4.51</v>
      </c>
      <c r="CUL139">
        <v>733.65</v>
      </c>
      <c r="CUM139">
        <v>2356.2399999999998</v>
      </c>
      <c r="CUN139">
        <v>37.4</v>
      </c>
      <c r="CUO139">
        <v>63001</v>
      </c>
      <c r="CUP139">
        <v>1</v>
      </c>
      <c r="CUQ139" s="1" t="s">
        <v>1450</v>
      </c>
      <c r="CUR139">
        <v>0.7</v>
      </c>
      <c r="CUS139">
        <v>1.87</v>
      </c>
      <c r="CUT139" s="1" t="s">
        <v>1450</v>
      </c>
      <c r="CUV139">
        <v>2356.2399999999998</v>
      </c>
      <c r="CUW139">
        <v>37.4</v>
      </c>
      <c r="CUX139">
        <v>63001</v>
      </c>
      <c r="CUY139">
        <v>1</v>
      </c>
      <c r="CUZ139" s="1" t="s">
        <v>1450</v>
      </c>
      <c r="CVA139">
        <v>0.7</v>
      </c>
      <c r="CVB139">
        <v>1.87</v>
      </c>
      <c r="CVC139" s="1" t="s">
        <v>1450</v>
      </c>
      <c r="CVD139" s="1" t="s">
        <v>1450</v>
      </c>
      <c r="CVE139">
        <v>9.4499999999999993</v>
      </c>
      <c r="CVF139">
        <v>8.2799999999999994</v>
      </c>
      <c r="CVG139">
        <v>0.27</v>
      </c>
      <c r="CVH139">
        <v>30680</v>
      </c>
      <c r="CVI139">
        <v>1</v>
      </c>
      <c r="CVJ139" s="1" t="s">
        <v>1450</v>
      </c>
      <c r="CVK139">
        <v>0</v>
      </c>
      <c r="CVL139">
        <v>0</v>
      </c>
      <c r="CVM139" s="1" t="s">
        <v>1450</v>
      </c>
      <c r="CVO139">
        <v>8.2799999999999994</v>
      </c>
      <c r="CVP139">
        <v>0.27</v>
      </c>
      <c r="CVQ139">
        <v>30680</v>
      </c>
      <c r="CVR139">
        <v>1</v>
      </c>
      <c r="CVS139" s="1" t="s">
        <v>1450</v>
      </c>
      <c r="CVT139">
        <v>0</v>
      </c>
      <c r="CVU139">
        <v>0</v>
      </c>
      <c r="CVV139" s="1" t="s">
        <v>1450</v>
      </c>
      <c r="CVW139" s="1" t="s">
        <v>1450</v>
      </c>
      <c r="CVX139">
        <v>3.57</v>
      </c>
      <c r="CVZ139">
        <v>4.5</v>
      </c>
      <c r="CWA139">
        <v>1</v>
      </c>
      <c r="CWB139">
        <v>1</v>
      </c>
      <c r="CWD139">
        <v>0</v>
      </c>
      <c r="CWE139">
        <v>0</v>
      </c>
      <c r="CWI139">
        <v>4.5</v>
      </c>
      <c r="CWJ139">
        <v>1</v>
      </c>
      <c r="CWK139">
        <v>1</v>
      </c>
      <c r="CWM139">
        <v>0</v>
      </c>
      <c r="CWN139">
        <v>0</v>
      </c>
      <c r="CWQ139">
        <v>182.2</v>
      </c>
      <c r="CWR139">
        <v>232</v>
      </c>
      <c r="CWS139">
        <v>580</v>
      </c>
      <c r="CWT139">
        <v>400</v>
      </c>
      <c r="CWU139">
        <v>1</v>
      </c>
      <c r="CWW139">
        <v>14</v>
      </c>
      <c r="CWX139">
        <v>2.41</v>
      </c>
      <c r="CXA139">
        <v>232</v>
      </c>
      <c r="CXB139">
        <v>580</v>
      </c>
      <c r="CXC139">
        <v>400</v>
      </c>
      <c r="CXD139">
        <v>1</v>
      </c>
      <c r="CXF139">
        <v>14</v>
      </c>
      <c r="CXG139">
        <v>2.41</v>
      </c>
      <c r="CXJ139" s="1" t="s">
        <v>1450</v>
      </c>
      <c r="CXK139" s="1" t="s">
        <v>1450</v>
      </c>
      <c r="CXL139" s="1" t="s">
        <v>1450</v>
      </c>
      <c r="CXM139" s="1" t="s">
        <v>1450</v>
      </c>
      <c r="CXN139" s="1" t="s">
        <v>1450</v>
      </c>
      <c r="CXP139" s="1" t="s">
        <v>1450</v>
      </c>
      <c r="CXQ139" s="1" t="s">
        <v>1450</v>
      </c>
      <c r="CXR139" s="1" t="s">
        <v>1450</v>
      </c>
      <c r="CXT139" s="1" t="s">
        <v>1450</v>
      </c>
      <c r="CXU139" s="1" t="s">
        <v>1450</v>
      </c>
      <c r="CXV139" s="1" t="s">
        <v>1450</v>
      </c>
      <c r="CXW139" s="1" t="s">
        <v>1450</v>
      </c>
      <c r="CXY139" s="1" t="s">
        <v>1450</v>
      </c>
      <c r="CXZ139" s="1" t="s">
        <v>1450</v>
      </c>
      <c r="CYA139" s="1" t="s">
        <v>1450</v>
      </c>
      <c r="CYB139" s="1" t="s">
        <v>1450</v>
      </c>
      <c r="CYC139">
        <v>540.99</v>
      </c>
      <c r="CYD139">
        <v>72.48</v>
      </c>
      <c r="CYE139">
        <v>151.12</v>
      </c>
      <c r="CYF139">
        <v>480</v>
      </c>
      <c r="CYG139">
        <v>1</v>
      </c>
      <c r="CYH139" s="1" t="s">
        <v>1450</v>
      </c>
      <c r="CYI139">
        <v>6.24</v>
      </c>
      <c r="CYJ139">
        <v>4.13</v>
      </c>
      <c r="CYM139">
        <v>72.48</v>
      </c>
      <c r="CYN139">
        <v>151.12</v>
      </c>
      <c r="CYO139">
        <v>480</v>
      </c>
      <c r="CYP139">
        <v>1</v>
      </c>
      <c r="CYQ139" s="1" t="s">
        <v>1450</v>
      </c>
      <c r="CYR139">
        <v>6.24</v>
      </c>
      <c r="CYS139">
        <v>4.13</v>
      </c>
      <c r="CYU139" s="1" t="s">
        <v>1450</v>
      </c>
      <c r="CYV139">
        <v>3233.47</v>
      </c>
      <c r="CYW139">
        <v>1652.76</v>
      </c>
      <c r="CYX139">
        <v>42.25</v>
      </c>
      <c r="CYY139">
        <v>39119</v>
      </c>
      <c r="CYZ139">
        <v>1</v>
      </c>
      <c r="CZA139">
        <v>178.5</v>
      </c>
      <c r="CZB139">
        <v>1.1000000000000001</v>
      </c>
      <c r="CZC139">
        <v>2.6</v>
      </c>
      <c r="CZD139">
        <v>7.0000000000000007E-2</v>
      </c>
      <c r="CZF139">
        <v>1652.76</v>
      </c>
      <c r="CZG139">
        <v>42.25</v>
      </c>
      <c r="CZH139">
        <v>39119</v>
      </c>
      <c r="CZI139">
        <v>1</v>
      </c>
      <c r="CZJ139">
        <v>178.5</v>
      </c>
      <c r="CZK139">
        <v>1.1000000000000001</v>
      </c>
      <c r="CZL139">
        <v>2.6</v>
      </c>
      <c r="CZM139">
        <v>7.0000000000000007E-2</v>
      </c>
      <c r="CZN139">
        <v>1.97</v>
      </c>
      <c r="CZO139">
        <v>540.36</v>
      </c>
      <c r="CZP139">
        <v>492</v>
      </c>
      <c r="CZQ139">
        <v>820</v>
      </c>
      <c r="CZR139">
        <v>600</v>
      </c>
      <c r="CZS139">
        <v>1</v>
      </c>
      <c r="CZU139">
        <v>10</v>
      </c>
      <c r="CZV139">
        <v>1.22</v>
      </c>
      <c r="CZY139">
        <v>492</v>
      </c>
      <c r="CZZ139">
        <v>820</v>
      </c>
      <c r="DAA139">
        <v>600</v>
      </c>
      <c r="DAB139">
        <v>1</v>
      </c>
      <c r="DAD139">
        <v>10</v>
      </c>
      <c r="DAE139">
        <v>1.22</v>
      </c>
      <c r="DAH139">
        <v>1052.01</v>
      </c>
      <c r="DAI139">
        <v>1731.6</v>
      </c>
      <c r="DAJ139">
        <v>17.760000000000002</v>
      </c>
      <c r="DAK139">
        <v>97500</v>
      </c>
      <c r="DAL139">
        <v>1</v>
      </c>
      <c r="DAM139" s="1" t="s">
        <v>1450</v>
      </c>
      <c r="DAN139">
        <v>0</v>
      </c>
      <c r="DAO139">
        <v>0</v>
      </c>
      <c r="DAP139" s="1" t="s">
        <v>1450</v>
      </c>
      <c r="DAR139">
        <v>1731.6</v>
      </c>
      <c r="DAS139">
        <v>17.760000000000002</v>
      </c>
      <c r="DAT139">
        <v>97500</v>
      </c>
      <c r="DAU139">
        <v>1</v>
      </c>
      <c r="DAV139" s="1" t="s">
        <v>1450</v>
      </c>
      <c r="DAW139">
        <v>0</v>
      </c>
      <c r="DAX139">
        <v>0</v>
      </c>
      <c r="DAY139" s="1" t="s">
        <v>1450</v>
      </c>
      <c r="DAZ139" s="1" t="s">
        <v>1450</v>
      </c>
      <c r="DBA139">
        <v>136.19</v>
      </c>
      <c r="DBB139">
        <v>126.34</v>
      </c>
      <c r="DBC139">
        <v>31.25</v>
      </c>
      <c r="DBD139">
        <v>4043</v>
      </c>
      <c r="DBE139">
        <v>1</v>
      </c>
      <c r="DBF139">
        <v>1.6</v>
      </c>
      <c r="DBG139">
        <v>0.25</v>
      </c>
      <c r="DBH139">
        <v>0.8</v>
      </c>
      <c r="DBK139">
        <v>126.34</v>
      </c>
      <c r="DBL139">
        <v>31.25</v>
      </c>
      <c r="DBM139">
        <v>4043</v>
      </c>
      <c r="DBN139">
        <v>1</v>
      </c>
      <c r="DBO139">
        <v>1.6</v>
      </c>
      <c r="DBP139">
        <v>0.25</v>
      </c>
      <c r="DBQ139">
        <v>0.8</v>
      </c>
      <c r="DCM139">
        <v>0</v>
      </c>
      <c r="DCN139">
        <v>0</v>
      </c>
      <c r="DCO139">
        <v>0</v>
      </c>
      <c r="DCP139">
        <v>1</v>
      </c>
      <c r="DCQ139">
        <v>1</v>
      </c>
      <c r="DCS139">
        <v>0</v>
      </c>
      <c r="DCW139">
        <v>0</v>
      </c>
      <c r="DCX139">
        <v>0</v>
      </c>
      <c r="DCY139">
        <v>1</v>
      </c>
      <c r="DCZ139">
        <v>1</v>
      </c>
      <c r="DDB139">
        <v>0</v>
      </c>
      <c r="DDY139">
        <v>146.56</v>
      </c>
      <c r="DDZ139">
        <v>825.16</v>
      </c>
      <c r="DEA139">
        <v>600</v>
      </c>
      <c r="DEB139">
        <v>1375</v>
      </c>
      <c r="DEC139">
        <v>1</v>
      </c>
      <c r="DEE139">
        <v>10</v>
      </c>
      <c r="DEF139">
        <v>1.67</v>
      </c>
      <c r="DEI139">
        <v>825.16</v>
      </c>
      <c r="DEJ139">
        <v>600</v>
      </c>
      <c r="DEK139">
        <v>1375</v>
      </c>
      <c r="DEL139">
        <v>1</v>
      </c>
      <c r="DEN139">
        <v>10</v>
      </c>
      <c r="DEO139">
        <v>1.67</v>
      </c>
    </row>
    <row r="140" spans="1:1008 1069:2849" x14ac:dyDescent="0.25">
      <c r="A140" s="2">
        <v>39142</v>
      </c>
      <c r="AFY140" s="1" t="s">
        <v>1450</v>
      </c>
      <c r="AGA140" s="1" t="s">
        <v>1450</v>
      </c>
      <c r="AGB140" s="1" t="s">
        <v>1450</v>
      </c>
      <c r="AGC140" s="1" t="s">
        <v>1450</v>
      </c>
      <c r="AGD140" s="1" t="s">
        <v>1450</v>
      </c>
      <c r="AGE140" s="1" t="s">
        <v>1450</v>
      </c>
      <c r="AGF140" s="1" t="s">
        <v>1450</v>
      </c>
      <c r="AGJ140" s="1" t="s">
        <v>1450</v>
      </c>
      <c r="AGK140" s="1" t="s">
        <v>1450</v>
      </c>
      <c r="AGL140" s="1" t="s">
        <v>1450</v>
      </c>
      <c r="AGM140" s="1" t="s">
        <v>1450</v>
      </c>
      <c r="AGN140" s="1" t="s">
        <v>1450</v>
      </c>
      <c r="AGO140" s="1" t="s">
        <v>1450</v>
      </c>
      <c r="AGZ140" s="1" t="s">
        <v>1450</v>
      </c>
      <c r="AHI140" s="1" t="s">
        <v>1450</v>
      </c>
      <c r="AHJ140" s="1" t="s">
        <v>1450</v>
      </c>
      <c r="AHK140" s="1" t="s">
        <v>1450</v>
      </c>
      <c r="AHM140" s="1" t="s">
        <v>1450</v>
      </c>
      <c r="AHN140" s="1" t="s">
        <v>1450</v>
      </c>
      <c r="AHO140" s="1" t="s">
        <v>1450</v>
      </c>
      <c r="AHQ140" s="1" t="s">
        <v>1450</v>
      </c>
      <c r="AHR140" s="1" t="s">
        <v>1450</v>
      </c>
      <c r="AHV140" s="1" t="s">
        <v>1450</v>
      </c>
      <c r="AHW140" s="1" t="s">
        <v>1450</v>
      </c>
      <c r="AHX140" s="1" t="s">
        <v>1450</v>
      </c>
      <c r="AHZ140" s="1" t="s">
        <v>1450</v>
      </c>
      <c r="AIA140" s="1" t="s">
        <v>1450</v>
      </c>
      <c r="AIW140" s="1" t="s">
        <v>1450</v>
      </c>
      <c r="AIY140" s="1" t="s">
        <v>1450</v>
      </c>
      <c r="AIZ140" s="1" t="s">
        <v>1450</v>
      </c>
      <c r="AJA140" s="1" t="s">
        <v>1450</v>
      </c>
      <c r="AJB140" s="1" t="s">
        <v>1450</v>
      </c>
      <c r="AJC140" s="1" t="s">
        <v>1450</v>
      </c>
      <c r="AJD140" s="1" t="s">
        <v>1450</v>
      </c>
      <c r="AJH140" s="1" t="s">
        <v>1450</v>
      </c>
      <c r="AJI140" s="1" t="s">
        <v>1450</v>
      </c>
      <c r="AJJ140" s="1" t="s">
        <v>1450</v>
      </c>
      <c r="AJK140" s="1" t="s">
        <v>1450</v>
      </c>
      <c r="AJL140" s="1" t="s">
        <v>1450</v>
      </c>
      <c r="AJM140" s="1" t="s">
        <v>1450</v>
      </c>
      <c r="AJP140" s="1" t="s">
        <v>1450</v>
      </c>
      <c r="AJR140" s="1" t="s">
        <v>1450</v>
      </c>
      <c r="AJS140" s="1" t="s">
        <v>1450</v>
      </c>
      <c r="AJT140" s="1" t="s">
        <v>1450</v>
      </c>
      <c r="AJU140" s="1" t="s">
        <v>1450</v>
      </c>
      <c r="AJV140" s="1" t="s">
        <v>1450</v>
      </c>
      <c r="AJW140" s="1" t="s">
        <v>1450</v>
      </c>
      <c r="AKA140" s="1" t="s">
        <v>1450</v>
      </c>
      <c r="AKB140" s="1" t="s">
        <v>1450</v>
      </c>
      <c r="AKC140" s="1" t="s">
        <v>1450</v>
      </c>
      <c r="AKD140" s="1" t="s">
        <v>1450</v>
      </c>
      <c r="AKE140" s="1" t="s">
        <v>1450</v>
      </c>
      <c r="AKF140" s="1" t="s">
        <v>1450</v>
      </c>
      <c r="AKI140" s="1" t="s">
        <v>1450</v>
      </c>
      <c r="AKJ140" s="1" t="s">
        <v>1450</v>
      </c>
      <c r="AKK140" s="1" t="s">
        <v>1450</v>
      </c>
      <c r="AKL140" s="1" t="s">
        <v>1450</v>
      </c>
      <c r="AKM140" s="1" t="s">
        <v>1450</v>
      </c>
      <c r="AKN140" s="1" t="s">
        <v>1450</v>
      </c>
      <c r="AKO140" s="1" t="s">
        <v>1450</v>
      </c>
      <c r="AKP140" s="1" t="s">
        <v>1450</v>
      </c>
      <c r="AKQ140" s="1" t="s">
        <v>1450</v>
      </c>
      <c r="AKS140" s="1" t="s">
        <v>1450</v>
      </c>
      <c r="AKT140" s="1" t="s">
        <v>1450</v>
      </c>
      <c r="AKU140" s="1" t="s">
        <v>1450</v>
      </c>
      <c r="AKV140" s="1" t="s">
        <v>1450</v>
      </c>
      <c r="AKW140" s="1" t="s">
        <v>1450</v>
      </c>
      <c r="AKX140" s="1" t="s">
        <v>1450</v>
      </c>
      <c r="AKY140" s="1" t="s">
        <v>1450</v>
      </c>
      <c r="AKZ140" s="1" t="s">
        <v>1450</v>
      </c>
      <c r="ALA140" s="1" t="s">
        <v>1450</v>
      </c>
      <c r="ALB140" s="1" t="s">
        <v>1450</v>
      </c>
      <c r="ALC140" s="1" t="s">
        <v>1450</v>
      </c>
      <c r="ALD140" s="1" t="s">
        <v>1450</v>
      </c>
      <c r="ALE140" s="1" t="s">
        <v>1450</v>
      </c>
      <c r="ALF140" s="1" t="s">
        <v>1450</v>
      </c>
      <c r="ALG140" s="1" t="s">
        <v>1450</v>
      </c>
      <c r="ALH140" s="1" t="s">
        <v>1450</v>
      </c>
      <c r="ALI140" s="1" t="s">
        <v>1450</v>
      </c>
      <c r="ALL140" s="1" t="s">
        <v>1450</v>
      </c>
      <c r="ALM140" s="1" t="s">
        <v>1450</v>
      </c>
      <c r="ALN140" s="1" t="s">
        <v>1450</v>
      </c>
      <c r="ALO140" s="1" t="s">
        <v>1450</v>
      </c>
      <c r="ALP140" s="1" t="s">
        <v>1450</v>
      </c>
      <c r="ALQ140" s="1" t="s">
        <v>1450</v>
      </c>
      <c r="ALR140" s="1" t="s">
        <v>1450</v>
      </c>
      <c r="ALT140" s="1" t="s">
        <v>1450</v>
      </c>
      <c r="AOC140" s="1" t="s">
        <v>1450</v>
      </c>
      <c r="AOD140" s="1" t="s">
        <v>1450</v>
      </c>
      <c r="AOF140" s="1" t="s">
        <v>1450</v>
      </c>
      <c r="AOL140" s="1" t="s">
        <v>1450</v>
      </c>
      <c r="AOM140" s="1" t="s">
        <v>1450</v>
      </c>
      <c r="AOO140" s="1" t="s">
        <v>1450</v>
      </c>
      <c r="AOS140" s="1" t="s">
        <v>1450</v>
      </c>
      <c r="AOT140" s="1" t="s">
        <v>1450</v>
      </c>
      <c r="AOU140" s="1" t="s">
        <v>1450</v>
      </c>
      <c r="AOV140" s="1" t="s">
        <v>1450</v>
      </c>
      <c r="AOW140" s="1" t="s">
        <v>1450</v>
      </c>
      <c r="AOX140" s="1" t="s">
        <v>1450</v>
      </c>
      <c r="AOY140" s="1" t="s">
        <v>1450</v>
      </c>
      <c r="AOZ140" s="1" t="s">
        <v>1450</v>
      </c>
      <c r="APA140" s="1" t="s">
        <v>1450</v>
      </c>
      <c r="APC140" s="1" t="s">
        <v>1450</v>
      </c>
      <c r="APD140" s="1" t="s">
        <v>1450</v>
      </c>
      <c r="APE140" s="1" t="s">
        <v>1450</v>
      </c>
      <c r="APF140" s="1" t="s">
        <v>1450</v>
      </c>
      <c r="APG140" s="1" t="s">
        <v>1450</v>
      </c>
      <c r="APH140" s="1" t="s">
        <v>1450</v>
      </c>
      <c r="API140" s="1" t="s">
        <v>1450</v>
      </c>
      <c r="APJ140" s="1" t="s">
        <v>1450</v>
      </c>
      <c r="APK140" s="1" t="s">
        <v>1450</v>
      </c>
      <c r="APL140" s="1" t="s">
        <v>1450</v>
      </c>
      <c r="APN140" s="1" t="s">
        <v>1450</v>
      </c>
      <c r="APO140" s="1" t="s">
        <v>1450</v>
      </c>
      <c r="APP140" s="1" t="s">
        <v>1450</v>
      </c>
      <c r="APQ140" s="1" t="s">
        <v>1450</v>
      </c>
      <c r="APR140" s="1" t="s">
        <v>1450</v>
      </c>
      <c r="APS140" s="1" t="s">
        <v>1450</v>
      </c>
      <c r="APW140" s="1" t="s">
        <v>1450</v>
      </c>
      <c r="APX140" s="1" t="s">
        <v>1450</v>
      </c>
      <c r="APY140" s="1" t="s">
        <v>1450</v>
      </c>
      <c r="APZ140" s="1" t="s">
        <v>1450</v>
      </c>
      <c r="AQA140" s="1" t="s">
        <v>1450</v>
      </c>
      <c r="AQB140" s="1" t="s">
        <v>1450</v>
      </c>
      <c r="AQX140" s="1" t="s">
        <v>1450</v>
      </c>
      <c r="AQZ140" s="1" t="s">
        <v>1450</v>
      </c>
      <c r="ARA140" s="1" t="s">
        <v>1450</v>
      </c>
      <c r="ARB140" s="1" t="s">
        <v>1450</v>
      </c>
      <c r="ARC140" s="1" t="s">
        <v>1450</v>
      </c>
      <c r="ARD140" s="1" t="s">
        <v>1450</v>
      </c>
      <c r="ARE140" s="1" t="s">
        <v>1450</v>
      </c>
      <c r="ARI140" s="1" t="s">
        <v>1450</v>
      </c>
      <c r="ARJ140" s="1" t="s">
        <v>1450</v>
      </c>
      <c r="ARK140" s="1" t="s">
        <v>1450</v>
      </c>
      <c r="ARL140" s="1" t="s">
        <v>1450</v>
      </c>
      <c r="ARM140" s="1" t="s">
        <v>1450</v>
      </c>
      <c r="ARN140" s="1" t="s">
        <v>1450</v>
      </c>
      <c r="ARQ140" s="1" t="s">
        <v>1450</v>
      </c>
      <c r="ARS140" s="1" t="s">
        <v>1450</v>
      </c>
      <c r="ART140" s="1" t="s">
        <v>1450</v>
      </c>
      <c r="ARU140" s="1" t="s">
        <v>1450</v>
      </c>
      <c r="ARW140" s="1" t="s">
        <v>1450</v>
      </c>
      <c r="ARX140" s="1" t="s">
        <v>1450</v>
      </c>
      <c r="ASB140" s="1" t="s">
        <v>1450</v>
      </c>
      <c r="ASC140" s="1" t="s">
        <v>1450</v>
      </c>
      <c r="ASD140" s="1" t="s">
        <v>1450</v>
      </c>
      <c r="ASF140" s="1" t="s">
        <v>1450</v>
      </c>
      <c r="ASG140" s="1" t="s">
        <v>1450</v>
      </c>
      <c r="ASJ140" s="1" t="s">
        <v>1450</v>
      </c>
      <c r="ASL140" s="1" t="s">
        <v>1450</v>
      </c>
      <c r="ASM140" s="1" t="s">
        <v>1450</v>
      </c>
      <c r="ASN140" s="1" t="s">
        <v>1450</v>
      </c>
      <c r="ASP140" s="1" t="s">
        <v>1450</v>
      </c>
      <c r="ASQ140" s="1" t="s">
        <v>1450</v>
      </c>
      <c r="ASU140" s="1" t="s">
        <v>1450</v>
      </c>
      <c r="ASV140" s="1" t="s">
        <v>1450</v>
      </c>
      <c r="ASW140" s="1" t="s">
        <v>1450</v>
      </c>
      <c r="ASY140" s="1" t="s">
        <v>1450</v>
      </c>
      <c r="ASZ140" s="1" t="s">
        <v>1450</v>
      </c>
      <c r="ATC140">
        <v>63.12</v>
      </c>
      <c r="ATD140">
        <v>45.98</v>
      </c>
      <c r="ATE140">
        <v>10.31</v>
      </c>
      <c r="ATF140">
        <v>4460</v>
      </c>
      <c r="ATG140">
        <v>1</v>
      </c>
      <c r="ATH140" s="1" t="s">
        <v>1450</v>
      </c>
      <c r="ATI140">
        <v>0.13</v>
      </c>
      <c r="ATJ140">
        <v>1.26</v>
      </c>
      <c r="ATK140" s="1" t="s">
        <v>1450</v>
      </c>
      <c r="ATM140">
        <v>45.98</v>
      </c>
      <c r="ATN140">
        <v>10.31</v>
      </c>
      <c r="ATO140">
        <v>4460</v>
      </c>
      <c r="ATP140">
        <v>1</v>
      </c>
      <c r="ATQ140" s="1" t="s">
        <v>1450</v>
      </c>
      <c r="ATR140">
        <v>0.13</v>
      </c>
      <c r="ATS140">
        <v>1.26</v>
      </c>
      <c r="ATT140" s="1" t="s">
        <v>1450</v>
      </c>
      <c r="ATU140" s="1" t="s">
        <v>1450</v>
      </c>
      <c r="ATV140">
        <v>139.05000000000001</v>
      </c>
      <c r="ATW140">
        <v>2609.73</v>
      </c>
      <c r="ATX140">
        <v>15.73</v>
      </c>
      <c r="ATY140">
        <v>165908</v>
      </c>
      <c r="ATZ140">
        <v>1</v>
      </c>
      <c r="AUA140">
        <v>22.1</v>
      </c>
      <c r="AUB140">
        <v>0</v>
      </c>
      <c r="AUC140">
        <v>0</v>
      </c>
      <c r="AUD140" s="1" t="s">
        <v>1450</v>
      </c>
      <c r="AUF140">
        <v>2609.73</v>
      </c>
      <c r="AUG140">
        <v>15.73</v>
      </c>
      <c r="AUH140">
        <v>165908</v>
      </c>
      <c r="AUI140">
        <v>1</v>
      </c>
      <c r="AUJ140">
        <v>22.1</v>
      </c>
      <c r="AUK140">
        <v>0</v>
      </c>
      <c r="AUL140">
        <v>0</v>
      </c>
      <c r="AUM140" s="1" t="s">
        <v>1450</v>
      </c>
      <c r="AUN140">
        <v>0.65</v>
      </c>
      <c r="AUR140" s="1" t="s">
        <v>1450</v>
      </c>
      <c r="AUS140" s="1" t="s">
        <v>1450</v>
      </c>
      <c r="AUU140" s="1" t="s">
        <v>1450</v>
      </c>
      <c r="AVA140" s="1" t="s">
        <v>1450</v>
      </c>
      <c r="AVB140" s="1" t="s">
        <v>1450</v>
      </c>
      <c r="AVD140" s="1" t="s">
        <v>1450</v>
      </c>
      <c r="AVH140" s="1" t="s">
        <v>1450</v>
      </c>
      <c r="AVJ140" s="1" t="s">
        <v>1450</v>
      </c>
      <c r="AVL140" s="1" t="s">
        <v>1450</v>
      </c>
      <c r="AVN140" s="1" t="s">
        <v>1450</v>
      </c>
      <c r="AVO140" s="1" t="s">
        <v>1450</v>
      </c>
      <c r="AVS140" s="1" t="s">
        <v>1450</v>
      </c>
      <c r="AVU140" s="1" t="s">
        <v>1450</v>
      </c>
      <c r="AVW140" s="1" t="s">
        <v>1450</v>
      </c>
      <c r="AVX140" s="1" t="s">
        <v>1450</v>
      </c>
      <c r="AWA140">
        <v>8.35</v>
      </c>
      <c r="AWB140">
        <v>0.92</v>
      </c>
      <c r="AWC140">
        <v>0.23</v>
      </c>
      <c r="AWD140">
        <v>4000</v>
      </c>
      <c r="AWE140">
        <v>1</v>
      </c>
      <c r="AWF140" s="1" t="s">
        <v>1450</v>
      </c>
      <c r="AWG140">
        <v>0</v>
      </c>
      <c r="AWH140">
        <v>0</v>
      </c>
      <c r="AWK140">
        <v>0.92</v>
      </c>
      <c r="AWL140">
        <v>0.23</v>
      </c>
      <c r="AWM140">
        <v>4000</v>
      </c>
      <c r="AWN140">
        <v>1</v>
      </c>
      <c r="AWO140" s="1" t="s">
        <v>1450</v>
      </c>
      <c r="AWP140">
        <v>0</v>
      </c>
      <c r="AWQ140">
        <v>0</v>
      </c>
      <c r="AWT140">
        <v>1149.74</v>
      </c>
      <c r="AWU140">
        <v>1281.78</v>
      </c>
      <c r="AWV140">
        <v>104.21</v>
      </c>
      <c r="AWW140">
        <v>12300</v>
      </c>
      <c r="AWX140">
        <v>1</v>
      </c>
      <c r="AWY140">
        <v>1.8</v>
      </c>
      <c r="AWZ140">
        <v>0.05</v>
      </c>
      <c r="AXA140">
        <v>0.05</v>
      </c>
      <c r="AXB140" s="1" t="s">
        <v>1450</v>
      </c>
      <c r="AXD140">
        <v>1281.78</v>
      </c>
      <c r="AXE140">
        <v>104.21</v>
      </c>
      <c r="AXF140">
        <v>12300</v>
      </c>
      <c r="AXG140">
        <v>1</v>
      </c>
      <c r="AXH140">
        <v>1.8</v>
      </c>
      <c r="AXI140">
        <v>0.05</v>
      </c>
      <c r="AXJ140">
        <v>0.05</v>
      </c>
      <c r="AXK140" s="1" t="s">
        <v>1450</v>
      </c>
      <c r="AXL140" s="1" t="s">
        <v>1450</v>
      </c>
      <c r="AYF140" s="1" t="s">
        <v>1450</v>
      </c>
      <c r="AYH140" s="1" t="s">
        <v>1450</v>
      </c>
      <c r="AYI140" s="1" t="s">
        <v>1450</v>
      </c>
      <c r="AYJ140" s="1" t="s">
        <v>1450</v>
      </c>
      <c r="AYK140" s="1" t="s">
        <v>1450</v>
      </c>
      <c r="AYL140" s="1" t="s">
        <v>1450</v>
      </c>
      <c r="AYM140" s="1" t="s">
        <v>1450</v>
      </c>
      <c r="AYQ140" s="1" t="s">
        <v>1450</v>
      </c>
      <c r="AYR140" s="1" t="s">
        <v>1450</v>
      </c>
      <c r="AYS140" s="1" t="s">
        <v>1450</v>
      </c>
      <c r="AYT140" s="1" t="s">
        <v>1450</v>
      </c>
      <c r="AYU140" s="1" t="s">
        <v>1450</v>
      </c>
      <c r="AYV140" s="1" t="s">
        <v>1450</v>
      </c>
      <c r="AYY140">
        <v>44.97</v>
      </c>
      <c r="AYZ140">
        <v>3000.23</v>
      </c>
      <c r="AZA140">
        <v>161.1</v>
      </c>
      <c r="AZB140">
        <v>18623</v>
      </c>
      <c r="AZC140">
        <v>1</v>
      </c>
      <c r="AZD140" s="1" t="s">
        <v>1450</v>
      </c>
      <c r="AZE140">
        <v>0</v>
      </c>
      <c r="AZF140">
        <v>0</v>
      </c>
      <c r="AZI140">
        <v>3000.23</v>
      </c>
      <c r="AZJ140">
        <v>161.1</v>
      </c>
      <c r="AZK140">
        <v>18623</v>
      </c>
      <c r="AZL140">
        <v>1</v>
      </c>
      <c r="AZM140" s="1" t="s">
        <v>1450</v>
      </c>
      <c r="AZN140">
        <v>0</v>
      </c>
      <c r="AZO140">
        <v>0</v>
      </c>
      <c r="AZR140" s="1" t="s">
        <v>1450</v>
      </c>
      <c r="AZT140" s="1" t="s">
        <v>1450</v>
      </c>
      <c r="AZU140" s="1" t="s">
        <v>1450</v>
      </c>
      <c r="AZV140" s="1" t="s">
        <v>1450</v>
      </c>
      <c r="AZX140" s="1" t="s">
        <v>1450</v>
      </c>
      <c r="AZY140" s="1" t="s">
        <v>1450</v>
      </c>
      <c r="BAC140" s="1" t="s">
        <v>1450</v>
      </c>
      <c r="BAD140" s="1" t="s">
        <v>1450</v>
      </c>
      <c r="BAE140" s="1" t="s">
        <v>1450</v>
      </c>
      <c r="BAG140" s="1" t="s">
        <v>1450</v>
      </c>
      <c r="BAH140" s="1" t="s">
        <v>1450</v>
      </c>
      <c r="BAK140" s="1" t="s">
        <v>1450</v>
      </c>
      <c r="BAL140" s="1" t="s">
        <v>1450</v>
      </c>
      <c r="BAM140" s="1" t="s">
        <v>1450</v>
      </c>
      <c r="BAN140" s="1" t="s">
        <v>1450</v>
      </c>
      <c r="BAO140" s="1" t="s">
        <v>1450</v>
      </c>
      <c r="BAP140" s="1" t="s">
        <v>1450</v>
      </c>
      <c r="BAQ140" s="1" t="s">
        <v>1450</v>
      </c>
      <c r="BAR140" s="1" t="s">
        <v>1450</v>
      </c>
      <c r="BAU140" s="1" t="s">
        <v>1450</v>
      </c>
      <c r="BAV140" s="1" t="s">
        <v>1450</v>
      </c>
      <c r="BAW140" s="1" t="s">
        <v>1450</v>
      </c>
      <c r="BAX140" s="1" t="s">
        <v>1450</v>
      </c>
      <c r="BAY140" s="1" t="s">
        <v>1450</v>
      </c>
      <c r="BAZ140" s="1" t="s">
        <v>1450</v>
      </c>
      <c r="BBA140" s="1" t="s">
        <v>1450</v>
      </c>
      <c r="BBD140" s="1" t="s">
        <v>1450</v>
      </c>
      <c r="BBE140" s="1" t="s">
        <v>1450</v>
      </c>
      <c r="BBF140" s="1" t="s">
        <v>1450</v>
      </c>
      <c r="BBG140" s="1" t="s">
        <v>1450</v>
      </c>
      <c r="BBH140" s="1" t="s">
        <v>1450</v>
      </c>
      <c r="BBI140" s="1" t="s">
        <v>1450</v>
      </c>
      <c r="BBJ140" s="1" t="s">
        <v>1450</v>
      </c>
      <c r="BBK140" s="1" t="s">
        <v>1450</v>
      </c>
      <c r="BBN140" s="1" t="s">
        <v>1450</v>
      </c>
      <c r="BBO140" s="1" t="s">
        <v>1450</v>
      </c>
      <c r="BBP140" s="1" t="s">
        <v>1450</v>
      </c>
      <c r="BBQ140" s="1" t="s">
        <v>1450</v>
      </c>
      <c r="BBR140" s="1" t="s">
        <v>1450</v>
      </c>
      <c r="BBS140" s="1" t="s">
        <v>1450</v>
      </c>
      <c r="BBT140" s="1" t="s">
        <v>1450</v>
      </c>
      <c r="BBW140" s="1" t="s">
        <v>1450</v>
      </c>
      <c r="BBY140" s="1" t="s">
        <v>1450</v>
      </c>
      <c r="BBZ140" s="1" t="s">
        <v>1450</v>
      </c>
      <c r="BCA140" s="1" t="s">
        <v>1450</v>
      </c>
      <c r="BCB140" s="1" t="s">
        <v>1450</v>
      </c>
      <c r="BCC140" s="1" t="s">
        <v>1450</v>
      </c>
      <c r="BCD140" s="1" t="s">
        <v>1450</v>
      </c>
      <c r="BCH140" s="1" t="s">
        <v>1450</v>
      </c>
      <c r="BCI140" s="1" t="s">
        <v>1450</v>
      </c>
      <c r="BCJ140" s="1" t="s">
        <v>1450</v>
      </c>
      <c r="BCK140" s="1" t="s">
        <v>1450</v>
      </c>
      <c r="BCL140" s="1" t="s">
        <v>1450</v>
      </c>
      <c r="BCM140" s="1" t="s">
        <v>1450</v>
      </c>
      <c r="BCP140">
        <v>340.98</v>
      </c>
      <c r="BCQ140">
        <v>563.98</v>
      </c>
      <c r="BCR140">
        <v>865</v>
      </c>
      <c r="BCS140">
        <v>652</v>
      </c>
      <c r="BCT140">
        <v>1</v>
      </c>
      <c r="BCV140">
        <v>6.7</v>
      </c>
      <c r="BCW140">
        <v>0.77</v>
      </c>
      <c r="BCZ140">
        <v>563.98</v>
      </c>
      <c r="BDA140">
        <v>865</v>
      </c>
      <c r="BDB140">
        <v>652</v>
      </c>
      <c r="BDC140">
        <v>1</v>
      </c>
      <c r="BDE140">
        <v>6.7</v>
      </c>
      <c r="BDF140">
        <v>0.77</v>
      </c>
      <c r="BDI140">
        <v>17.149999999999999</v>
      </c>
      <c r="BDJ140">
        <v>49.9</v>
      </c>
      <c r="BDK140">
        <v>50</v>
      </c>
      <c r="BDL140">
        <v>998</v>
      </c>
      <c r="BDM140">
        <v>1</v>
      </c>
      <c r="BDO140">
        <v>0</v>
      </c>
      <c r="BDP140">
        <v>0</v>
      </c>
      <c r="BDS140">
        <v>49.9</v>
      </c>
      <c r="BDT140">
        <v>50</v>
      </c>
      <c r="BDU140">
        <v>998</v>
      </c>
      <c r="BDV140">
        <v>1</v>
      </c>
      <c r="BDX140">
        <v>0</v>
      </c>
      <c r="BDY140">
        <v>0</v>
      </c>
      <c r="BEB140">
        <v>395.52</v>
      </c>
      <c r="BEC140">
        <v>4641.3</v>
      </c>
      <c r="BED140">
        <v>573</v>
      </c>
      <c r="BEE140">
        <v>8100</v>
      </c>
      <c r="BEF140">
        <v>1</v>
      </c>
      <c r="BEG140" s="1" t="s">
        <v>1450</v>
      </c>
      <c r="BEH140">
        <v>12</v>
      </c>
      <c r="BEI140">
        <v>2.09</v>
      </c>
      <c r="BEJ140" s="1" t="s">
        <v>1450</v>
      </c>
      <c r="BEL140">
        <v>4641.3</v>
      </c>
      <c r="BEM140">
        <v>573</v>
      </c>
      <c r="BEN140">
        <v>8100</v>
      </c>
      <c r="BEO140">
        <v>1</v>
      </c>
      <c r="BEP140" s="1" t="s">
        <v>1450</v>
      </c>
      <c r="BEQ140">
        <v>12</v>
      </c>
      <c r="BER140">
        <v>2.09</v>
      </c>
      <c r="BES140" s="1" t="s">
        <v>1450</v>
      </c>
      <c r="BET140" s="1" t="s">
        <v>1450</v>
      </c>
      <c r="BEU140">
        <v>294.77999999999997</v>
      </c>
      <c r="BEV140">
        <v>505</v>
      </c>
      <c r="BEW140">
        <v>10.1</v>
      </c>
      <c r="BEX140">
        <v>50000</v>
      </c>
      <c r="BEY140">
        <v>1</v>
      </c>
      <c r="BEZ140" s="1" t="s">
        <v>1450</v>
      </c>
      <c r="BFA140">
        <v>0.63</v>
      </c>
      <c r="BFB140">
        <v>6.24</v>
      </c>
      <c r="BFC140" s="1" t="s">
        <v>1450</v>
      </c>
      <c r="BFE140">
        <v>505</v>
      </c>
      <c r="BFF140">
        <v>10.1</v>
      </c>
      <c r="BFG140">
        <v>50000</v>
      </c>
      <c r="BFH140">
        <v>1</v>
      </c>
      <c r="BFI140" s="1" t="s">
        <v>1450</v>
      </c>
      <c r="BFJ140">
        <v>0.63</v>
      </c>
      <c r="BFK140">
        <v>6.24</v>
      </c>
      <c r="BFL140" s="1" t="s">
        <v>1450</v>
      </c>
      <c r="BFM140" s="1" t="s">
        <v>1450</v>
      </c>
      <c r="BFN140">
        <v>1727.42</v>
      </c>
      <c r="BFO140">
        <v>1551.64</v>
      </c>
      <c r="BFP140">
        <v>154.5</v>
      </c>
      <c r="BFQ140">
        <v>10043</v>
      </c>
      <c r="BFR140">
        <v>1</v>
      </c>
      <c r="BFS140" s="1" t="s">
        <v>1450</v>
      </c>
      <c r="BFT140">
        <v>1.6</v>
      </c>
      <c r="BFU140">
        <v>1.04</v>
      </c>
      <c r="BFX140">
        <v>1551.64</v>
      </c>
      <c r="BFY140">
        <v>154.5</v>
      </c>
      <c r="BFZ140">
        <v>10043</v>
      </c>
      <c r="BGA140">
        <v>1</v>
      </c>
      <c r="BGB140" s="1" t="s">
        <v>1450</v>
      </c>
      <c r="BGC140">
        <v>1.6</v>
      </c>
      <c r="BGD140">
        <v>1.04</v>
      </c>
      <c r="BGG140">
        <v>1114.71</v>
      </c>
      <c r="BGH140">
        <v>440</v>
      </c>
      <c r="BGI140">
        <v>1000</v>
      </c>
      <c r="BGJ140">
        <v>440</v>
      </c>
      <c r="BGK140">
        <v>1</v>
      </c>
      <c r="BGL140" s="1" t="s">
        <v>1450</v>
      </c>
      <c r="BGM140">
        <v>14</v>
      </c>
      <c r="BGN140">
        <v>1.4</v>
      </c>
      <c r="BGO140" s="1" t="s">
        <v>1450</v>
      </c>
      <c r="BGQ140">
        <v>440</v>
      </c>
      <c r="BGR140">
        <v>1000</v>
      </c>
      <c r="BGS140">
        <v>440</v>
      </c>
      <c r="BGT140">
        <v>1</v>
      </c>
      <c r="BGU140" s="1" t="s">
        <v>1450</v>
      </c>
      <c r="BGV140">
        <v>14</v>
      </c>
      <c r="BGW140">
        <v>1.4</v>
      </c>
      <c r="BGX140" s="1" t="s">
        <v>1450</v>
      </c>
      <c r="BGY140" s="1" t="s">
        <v>1450</v>
      </c>
      <c r="BHS140" s="1" t="s">
        <v>1450</v>
      </c>
      <c r="BHU140" s="1" t="s">
        <v>1450</v>
      </c>
      <c r="BHV140" s="1" t="s">
        <v>1450</v>
      </c>
      <c r="BHW140" s="1" t="s">
        <v>1450</v>
      </c>
      <c r="BHY140" s="1" t="s">
        <v>1450</v>
      </c>
      <c r="BHZ140" s="1" t="s">
        <v>1450</v>
      </c>
      <c r="BID140" s="1" t="s">
        <v>1450</v>
      </c>
      <c r="BIE140" s="1" t="s">
        <v>1450</v>
      </c>
      <c r="BIF140" s="1" t="s">
        <v>1450</v>
      </c>
      <c r="BIH140" s="1" t="s">
        <v>1450</v>
      </c>
      <c r="BII140" s="1" t="s">
        <v>1450</v>
      </c>
      <c r="BIL140" s="1" t="s">
        <v>1450</v>
      </c>
      <c r="BIM140" s="1" t="s">
        <v>1450</v>
      </c>
      <c r="BIN140" s="1" t="s">
        <v>1450</v>
      </c>
      <c r="BIO140" s="1" t="s">
        <v>1450</v>
      </c>
      <c r="BIP140" s="1" t="s">
        <v>1450</v>
      </c>
      <c r="BIQ140" s="1" t="s">
        <v>1450</v>
      </c>
      <c r="BIR140" s="1" t="s">
        <v>1450</v>
      </c>
      <c r="BIS140" s="1" t="s">
        <v>1450</v>
      </c>
      <c r="BIV140" s="1" t="s">
        <v>1450</v>
      </c>
      <c r="BIW140" s="1" t="s">
        <v>1450</v>
      </c>
      <c r="BIX140" s="1" t="s">
        <v>1450</v>
      </c>
      <c r="BIY140" s="1" t="s">
        <v>1450</v>
      </c>
      <c r="BIZ140" s="1" t="s">
        <v>1450</v>
      </c>
      <c r="BJA140" s="1" t="s">
        <v>1450</v>
      </c>
      <c r="BJB140" s="1" t="s">
        <v>1450</v>
      </c>
      <c r="BJE140" s="1" t="s">
        <v>1450</v>
      </c>
      <c r="BJG140" s="1" t="s">
        <v>1450</v>
      </c>
      <c r="BJH140" s="1" t="s">
        <v>1450</v>
      </c>
      <c r="BJI140" s="1" t="s">
        <v>1450</v>
      </c>
      <c r="BJK140" s="1" t="s">
        <v>1450</v>
      </c>
      <c r="BJL140" s="1" t="s">
        <v>1450</v>
      </c>
      <c r="BJP140" s="1" t="s">
        <v>1450</v>
      </c>
      <c r="BJQ140" s="1" t="s">
        <v>1450</v>
      </c>
      <c r="BJR140" s="1" t="s">
        <v>1450</v>
      </c>
      <c r="BJT140" s="1" t="s">
        <v>1450</v>
      </c>
      <c r="BJU140" s="1" t="s">
        <v>1450</v>
      </c>
      <c r="BJX140" s="1" t="s">
        <v>1450</v>
      </c>
      <c r="BJZ140" s="1" t="s">
        <v>1450</v>
      </c>
      <c r="BKA140" s="1" t="s">
        <v>1450</v>
      </c>
      <c r="BKB140" s="1" t="s">
        <v>1450</v>
      </c>
      <c r="BKD140" s="1" t="s">
        <v>1450</v>
      </c>
      <c r="BKE140" s="1" t="s">
        <v>1450</v>
      </c>
      <c r="BKI140" s="1" t="s">
        <v>1450</v>
      </c>
      <c r="BKJ140" s="1" t="s">
        <v>1450</v>
      </c>
      <c r="BKK140" s="1" t="s">
        <v>1450</v>
      </c>
      <c r="BKM140" s="1" t="s">
        <v>1450</v>
      </c>
      <c r="BKN140" s="1" t="s">
        <v>1450</v>
      </c>
      <c r="BKQ140" s="1" t="s">
        <v>1450</v>
      </c>
      <c r="BKS140" s="1" t="s">
        <v>1450</v>
      </c>
      <c r="BKT140" s="1" t="s">
        <v>1450</v>
      </c>
      <c r="BKU140" s="1" t="s">
        <v>1450</v>
      </c>
      <c r="BKW140" s="1" t="s">
        <v>1450</v>
      </c>
      <c r="BKX140" s="1" t="s">
        <v>1450</v>
      </c>
      <c r="BLB140" s="1" t="s">
        <v>1450</v>
      </c>
      <c r="BLC140" s="1" t="s">
        <v>1450</v>
      </c>
      <c r="BLD140" s="1" t="s">
        <v>1450</v>
      </c>
      <c r="BLF140" s="1" t="s">
        <v>1450</v>
      </c>
      <c r="BLG140" s="1" t="s">
        <v>1450</v>
      </c>
      <c r="BMC140" s="1" t="s">
        <v>1450</v>
      </c>
      <c r="BME140" s="1" t="s">
        <v>1450</v>
      </c>
      <c r="BMF140" s="1" t="s">
        <v>1450</v>
      </c>
      <c r="BMG140" s="1" t="s">
        <v>1450</v>
      </c>
      <c r="BMI140" s="1" t="s">
        <v>1450</v>
      </c>
      <c r="BMJ140" s="1" t="s">
        <v>1450</v>
      </c>
      <c r="BMN140" s="1" t="s">
        <v>1450</v>
      </c>
      <c r="BMO140" s="1" t="s">
        <v>1450</v>
      </c>
      <c r="BMP140" s="1" t="s">
        <v>1450</v>
      </c>
      <c r="BMR140" s="1" t="s">
        <v>1450</v>
      </c>
      <c r="BMS140" s="1" t="s">
        <v>1450</v>
      </c>
      <c r="BNO140">
        <v>78.540000000000006</v>
      </c>
      <c r="BNP140">
        <v>420.17</v>
      </c>
      <c r="BNQ140">
        <v>93.6</v>
      </c>
      <c r="BNR140">
        <v>4489</v>
      </c>
      <c r="BNS140">
        <v>1</v>
      </c>
      <c r="BNT140" s="1" t="s">
        <v>1450</v>
      </c>
      <c r="BNU140">
        <v>0</v>
      </c>
      <c r="BNV140">
        <v>0</v>
      </c>
      <c r="BNW140" s="1" t="s">
        <v>1450</v>
      </c>
      <c r="BNY140">
        <v>420.17</v>
      </c>
      <c r="BNZ140">
        <v>93.6</v>
      </c>
      <c r="BOA140">
        <v>4489</v>
      </c>
      <c r="BOB140">
        <v>1</v>
      </c>
      <c r="BOC140" s="1" t="s">
        <v>1450</v>
      </c>
      <c r="BOD140">
        <v>0</v>
      </c>
      <c r="BOE140">
        <v>0</v>
      </c>
      <c r="BOF140" s="1" t="s">
        <v>1450</v>
      </c>
      <c r="BOG140" s="1" t="s">
        <v>1450</v>
      </c>
      <c r="BOH140">
        <v>5.9</v>
      </c>
      <c r="BOI140">
        <v>10.92</v>
      </c>
      <c r="BOJ140">
        <v>32.5</v>
      </c>
      <c r="BOK140">
        <v>336</v>
      </c>
      <c r="BOL140">
        <v>1</v>
      </c>
      <c r="BON140">
        <v>0</v>
      </c>
      <c r="BOO140">
        <v>0</v>
      </c>
      <c r="BOR140">
        <v>10.92</v>
      </c>
      <c r="BOS140">
        <v>32.5</v>
      </c>
      <c r="BOT140">
        <v>336</v>
      </c>
      <c r="BOU140">
        <v>1</v>
      </c>
      <c r="BOW140">
        <v>0</v>
      </c>
      <c r="BOX140">
        <v>0</v>
      </c>
      <c r="BPT140" s="1" t="s">
        <v>1450</v>
      </c>
      <c r="BPV140" s="1" t="s">
        <v>1450</v>
      </c>
      <c r="BPW140" s="1" t="s">
        <v>1450</v>
      </c>
      <c r="BPX140" s="1" t="s">
        <v>1450</v>
      </c>
      <c r="BPZ140" s="1" t="s">
        <v>1450</v>
      </c>
      <c r="BQA140" s="1" t="s">
        <v>1450</v>
      </c>
      <c r="BQE140" s="1" t="s">
        <v>1450</v>
      </c>
      <c r="BQF140" s="1" t="s">
        <v>1450</v>
      </c>
      <c r="BQG140" s="1" t="s">
        <v>1450</v>
      </c>
      <c r="BQI140" s="1" t="s">
        <v>1450</v>
      </c>
      <c r="BQJ140" s="1" t="s">
        <v>1450</v>
      </c>
      <c r="BQM140">
        <v>944.23</v>
      </c>
      <c r="BQN140">
        <v>1435.34</v>
      </c>
      <c r="BQO140">
        <v>355.02</v>
      </c>
      <c r="BQP140">
        <v>4043</v>
      </c>
      <c r="BQQ140">
        <v>1</v>
      </c>
      <c r="BQR140" s="1" t="s">
        <v>1450</v>
      </c>
      <c r="BQS140">
        <v>23.6</v>
      </c>
      <c r="BQT140">
        <v>6.65</v>
      </c>
      <c r="BQU140" s="1" t="s">
        <v>1450</v>
      </c>
      <c r="BQW140">
        <v>1435.34</v>
      </c>
      <c r="BQX140">
        <v>355.02</v>
      </c>
      <c r="BQY140">
        <v>4043</v>
      </c>
      <c r="BQZ140">
        <v>1</v>
      </c>
      <c r="BRA140" s="1" t="s">
        <v>1450</v>
      </c>
      <c r="BRB140">
        <v>23.6</v>
      </c>
      <c r="BRC140">
        <v>6.65</v>
      </c>
      <c r="BRD140" s="1" t="s">
        <v>1450</v>
      </c>
      <c r="BRE140" s="1" t="s">
        <v>1450</v>
      </c>
      <c r="BRF140" s="1" t="s">
        <v>1450</v>
      </c>
      <c r="BRH140" s="1" t="s">
        <v>1450</v>
      </c>
      <c r="BRI140" s="1" t="s">
        <v>1450</v>
      </c>
      <c r="BRJ140" s="1" t="s">
        <v>1450</v>
      </c>
      <c r="BRK140" s="1" t="s">
        <v>1450</v>
      </c>
      <c r="BRL140" s="1" t="s">
        <v>1450</v>
      </c>
      <c r="BRM140" s="1" t="s">
        <v>1450</v>
      </c>
      <c r="BRQ140" s="1" t="s">
        <v>1450</v>
      </c>
      <c r="BRR140" s="1" t="s">
        <v>1450</v>
      </c>
      <c r="BRS140" s="1" t="s">
        <v>1450</v>
      </c>
      <c r="BRT140" s="1" t="s">
        <v>1450</v>
      </c>
      <c r="BRU140" s="1" t="s">
        <v>1450</v>
      </c>
      <c r="BRV140" s="1" t="s">
        <v>1450</v>
      </c>
      <c r="BRY140">
        <v>1092.53</v>
      </c>
      <c r="BRZ140">
        <v>3258.76</v>
      </c>
      <c r="BSA140">
        <v>238</v>
      </c>
      <c r="BSB140">
        <v>13692</v>
      </c>
      <c r="BSC140">
        <v>1</v>
      </c>
      <c r="BSD140" s="1" t="s">
        <v>1450</v>
      </c>
      <c r="BSE140">
        <v>5.1100000000000003</v>
      </c>
      <c r="BSF140">
        <v>2.15</v>
      </c>
      <c r="BSG140" s="1" t="s">
        <v>1450</v>
      </c>
      <c r="BSI140">
        <v>3258.76</v>
      </c>
      <c r="BSJ140">
        <v>238</v>
      </c>
      <c r="BSK140">
        <v>13692</v>
      </c>
      <c r="BSL140">
        <v>1</v>
      </c>
      <c r="BSM140" s="1" t="s">
        <v>1450</v>
      </c>
      <c r="BSN140">
        <v>5.1100000000000003</v>
      </c>
      <c r="BSO140">
        <v>2.15</v>
      </c>
      <c r="BSP140" s="1" t="s">
        <v>1450</v>
      </c>
      <c r="BSQ140" s="1" t="s">
        <v>1450</v>
      </c>
      <c r="BSR140" s="1" t="s">
        <v>1450</v>
      </c>
      <c r="BST140" s="1" t="s">
        <v>1450</v>
      </c>
      <c r="BSU140" s="1" t="s">
        <v>1450</v>
      </c>
      <c r="BSV140" s="1" t="s">
        <v>1450</v>
      </c>
      <c r="BSX140" s="1" t="s">
        <v>1450</v>
      </c>
      <c r="BSY140" s="1" t="s">
        <v>1450</v>
      </c>
      <c r="BTC140" s="1" t="s">
        <v>1450</v>
      </c>
      <c r="BTD140" s="1" t="s">
        <v>1450</v>
      </c>
      <c r="BTE140" s="1" t="s">
        <v>1450</v>
      </c>
      <c r="BTG140" s="1" t="s">
        <v>1450</v>
      </c>
      <c r="BTH140" s="1" t="s">
        <v>1450</v>
      </c>
      <c r="BUW140" s="1" t="s">
        <v>1450</v>
      </c>
      <c r="BUY140" s="1" t="s">
        <v>1450</v>
      </c>
      <c r="BUZ140" s="1" t="s">
        <v>1450</v>
      </c>
      <c r="BVA140" s="1" t="s">
        <v>1450</v>
      </c>
      <c r="BVB140" s="1" t="s">
        <v>1450</v>
      </c>
      <c r="BVC140" s="1" t="s">
        <v>1450</v>
      </c>
      <c r="BVD140" s="1" t="s">
        <v>1450</v>
      </c>
      <c r="BVH140" s="1" t="s">
        <v>1450</v>
      </c>
      <c r="BVI140" s="1" t="s">
        <v>1450</v>
      </c>
      <c r="BVJ140" s="1" t="s">
        <v>1450</v>
      </c>
      <c r="BVK140" s="1" t="s">
        <v>1450</v>
      </c>
      <c r="BVL140" s="1" t="s">
        <v>1450</v>
      </c>
      <c r="BVM140" s="1" t="s">
        <v>1450</v>
      </c>
      <c r="BVP140" s="1" t="s">
        <v>1450</v>
      </c>
      <c r="BVR140" s="1" t="s">
        <v>1450</v>
      </c>
      <c r="BVS140" s="1" t="s">
        <v>1450</v>
      </c>
      <c r="BVT140" s="1" t="s">
        <v>1450</v>
      </c>
      <c r="BVV140" s="1" t="s">
        <v>1450</v>
      </c>
      <c r="BVW140" s="1" t="s">
        <v>1450</v>
      </c>
      <c r="BWA140" s="1" t="s">
        <v>1450</v>
      </c>
      <c r="BWB140" s="1" t="s">
        <v>1450</v>
      </c>
      <c r="BWC140" s="1" t="s">
        <v>1450</v>
      </c>
      <c r="BWE140" s="1" t="s">
        <v>1450</v>
      </c>
      <c r="BWF140" s="1" t="s">
        <v>1450</v>
      </c>
      <c r="BWI140">
        <v>1071.3599999999999</v>
      </c>
      <c r="BWJ140">
        <v>949.69</v>
      </c>
      <c r="BWK140">
        <v>45.95</v>
      </c>
      <c r="BWL140">
        <v>20668</v>
      </c>
      <c r="BWM140">
        <v>1</v>
      </c>
      <c r="BWN140">
        <v>3.4</v>
      </c>
      <c r="BWO140">
        <v>0.2</v>
      </c>
      <c r="BWP140">
        <v>0.44</v>
      </c>
      <c r="BWS140">
        <v>949.69</v>
      </c>
      <c r="BWT140">
        <v>45.95</v>
      </c>
      <c r="BWU140">
        <v>20668</v>
      </c>
      <c r="BWV140">
        <v>1</v>
      </c>
      <c r="BWW140">
        <v>3.4</v>
      </c>
      <c r="BWX140">
        <v>0.2</v>
      </c>
      <c r="BWY140">
        <v>0.44</v>
      </c>
      <c r="BXA140" s="1" t="s">
        <v>1450</v>
      </c>
      <c r="BXB140">
        <v>0.52</v>
      </c>
      <c r="BXC140">
        <v>1.26</v>
      </c>
      <c r="BXD140">
        <v>0.09</v>
      </c>
      <c r="BXE140">
        <v>14640</v>
      </c>
      <c r="BXF140">
        <v>1</v>
      </c>
      <c r="BXG140" s="1" t="s">
        <v>1450</v>
      </c>
      <c r="BXH140">
        <v>0</v>
      </c>
      <c r="BXI140">
        <v>0</v>
      </c>
      <c r="BXJ140" s="1" t="s">
        <v>1450</v>
      </c>
      <c r="BXL140">
        <v>1.26</v>
      </c>
      <c r="BXM140">
        <v>0.09</v>
      </c>
      <c r="BXN140">
        <v>14640</v>
      </c>
      <c r="BXO140">
        <v>1</v>
      </c>
      <c r="BXP140" s="1" t="s">
        <v>1450</v>
      </c>
      <c r="BXQ140">
        <v>0</v>
      </c>
      <c r="BXR140">
        <v>0</v>
      </c>
      <c r="BXS140" s="1" t="s">
        <v>1450</v>
      </c>
      <c r="BXT140" s="1" t="s">
        <v>1450</v>
      </c>
      <c r="BXU140">
        <v>4.66</v>
      </c>
      <c r="BXV140">
        <v>7.56</v>
      </c>
      <c r="BXW140">
        <v>0.6</v>
      </c>
      <c r="BXX140">
        <v>12600</v>
      </c>
      <c r="BXY140">
        <v>1</v>
      </c>
      <c r="BXZ140" s="1" t="s">
        <v>1450</v>
      </c>
      <c r="BYA140">
        <v>0</v>
      </c>
      <c r="BYB140">
        <v>0</v>
      </c>
      <c r="BYE140">
        <v>7.56</v>
      </c>
      <c r="BYF140">
        <v>0.6</v>
      </c>
      <c r="BYG140">
        <v>12600</v>
      </c>
      <c r="BYH140">
        <v>1</v>
      </c>
      <c r="BYI140" s="1" t="s">
        <v>1450</v>
      </c>
      <c r="BYJ140">
        <v>0</v>
      </c>
      <c r="BYK140">
        <v>0</v>
      </c>
      <c r="BYM140" s="1" t="s">
        <v>1450</v>
      </c>
      <c r="BYN140">
        <v>232.52</v>
      </c>
      <c r="BYO140">
        <v>978.91</v>
      </c>
      <c r="BYP140">
        <v>206</v>
      </c>
      <c r="BYQ140">
        <v>4752</v>
      </c>
      <c r="BYR140">
        <v>1</v>
      </c>
      <c r="BYT140">
        <v>0</v>
      </c>
      <c r="BYU140">
        <v>0</v>
      </c>
      <c r="BYX140">
        <v>978.91</v>
      </c>
      <c r="BYY140">
        <v>206</v>
      </c>
      <c r="BYZ140">
        <v>4752</v>
      </c>
      <c r="BZA140">
        <v>1</v>
      </c>
      <c r="BZC140">
        <v>0</v>
      </c>
      <c r="BZD140">
        <v>0</v>
      </c>
      <c r="BZG140">
        <v>211.7</v>
      </c>
      <c r="BZH140">
        <v>4752</v>
      </c>
      <c r="BZI140">
        <v>660</v>
      </c>
      <c r="BZJ140">
        <v>7200</v>
      </c>
      <c r="BZK140">
        <v>1</v>
      </c>
      <c r="BZL140" s="1" t="s">
        <v>1450</v>
      </c>
      <c r="BZM140">
        <v>0</v>
      </c>
      <c r="BZN140">
        <v>0</v>
      </c>
      <c r="BZQ140">
        <v>4752</v>
      </c>
      <c r="BZR140">
        <v>660</v>
      </c>
      <c r="BZS140">
        <v>7200</v>
      </c>
      <c r="BZT140">
        <v>1</v>
      </c>
      <c r="BZU140" s="1" t="s">
        <v>1450</v>
      </c>
      <c r="BZV140">
        <v>0</v>
      </c>
      <c r="BZW140">
        <v>0</v>
      </c>
      <c r="BZZ140">
        <v>701.27</v>
      </c>
      <c r="CAA140">
        <v>380.18</v>
      </c>
      <c r="CAB140">
        <v>24.5</v>
      </c>
      <c r="CAC140">
        <v>15518</v>
      </c>
      <c r="CAD140">
        <v>1</v>
      </c>
      <c r="CAE140" s="1" t="s">
        <v>1450</v>
      </c>
      <c r="CAF140">
        <v>1.27</v>
      </c>
      <c r="CAG140">
        <v>5.18</v>
      </c>
      <c r="CAH140" s="1" t="s">
        <v>1450</v>
      </c>
      <c r="CAJ140">
        <v>380.18</v>
      </c>
      <c r="CAK140">
        <v>24.5</v>
      </c>
      <c r="CAL140">
        <v>15518</v>
      </c>
      <c r="CAM140">
        <v>1</v>
      </c>
      <c r="CAN140" s="1" t="s">
        <v>1450</v>
      </c>
      <c r="CAO140">
        <v>1.27</v>
      </c>
      <c r="CAP140">
        <v>5.18</v>
      </c>
      <c r="CAQ140" s="1" t="s">
        <v>1450</v>
      </c>
      <c r="CAR140" s="1" t="s">
        <v>1450</v>
      </c>
      <c r="CAS140">
        <v>429.13</v>
      </c>
      <c r="CAT140">
        <v>1344</v>
      </c>
      <c r="CAU140">
        <v>560</v>
      </c>
      <c r="CAV140">
        <v>2400</v>
      </c>
      <c r="CAW140">
        <v>1</v>
      </c>
      <c r="CAY140">
        <v>0</v>
      </c>
      <c r="CAZ140">
        <v>0</v>
      </c>
      <c r="CBC140">
        <v>1344</v>
      </c>
      <c r="CBD140">
        <v>560</v>
      </c>
      <c r="CBE140">
        <v>2400</v>
      </c>
      <c r="CBF140">
        <v>1</v>
      </c>
      <c r="CBH140">
        <v>0</v>
      </c>
      <c r="CBI140">
        <v>0</v>
      </c>
      <c r="CBL140">
        <v>872.95</v>
      </c>
      <c r="CBM140">
        <v>897.17</v>
      </c>
      <c r="CBN140">
        <v>2631</v>
      </c>
      <c r="CBO140">
        <v>341</v>
      </c>
      <c r="CBP140">
        <v>1</v>
      </c>
      <c r="CBR140">
        <v>90</v>
      </c>
      <c r="CBS140">
        <v>3.42</v>
      </c>
      <c r="CBV140">
        <v>897.17</v>
      </c>
      <c r="CBW140">
        <v>2631</v>
      </c>
      <c r="CBX140">
        <v>341</v>
      </c>
      <c r="CBY140">
        <v>1</v>
      </c>
      <c r="CCA140">
        <v>90</v>
      </c>
      <c r="CCB140">
        <v>3.42</v>
      </c>
      <c r="CCE140">
        <v>1418.33</v>
      </c>
      <c r="CCF140">
        <v>1793.94</v>
      </c>
      <c r="CCG140">
        <v>273.8</v>
      </c>
      <c r="CCH140">
        <v>6552</v>
      </c>
      <c r="CCI140">
        <v>1</v>
      </c>
      <c r="CCJ140" s="1" t="s">
        <v>1450</v>
      </c>
      <c r="CCK140">
        <v>3.07</v>
      </c>
      <c r="CCL140">
        <v>1.1200000000000001</v>
      </c>
      <c r="CCM140" s="1" t="s">
        <v>1450</v>
      </c>
      <c r="CCO140">
        <v>1793.94</v>
      </c>
      <c r="CCP140">
        <v>273.8</v>
      </c>
      <c r="CCQ140">
        <v>6552</v>
      </c>
      <c r="CCR140">
        <v>1</v>
      </c>
      <c r="CCS140" s="1" t="s">
        <v>1450</v>
      </c>
      <c r="CCT140">
        <v>3.07</v>
      </c>
      <c r="CCU140">
        <v>1.1200000000000001</v>
      </c>
      <c r="CCV140" s="1" t="s">
        <v>1450</v>
      </c>
      <c r="CCW140" s="1" t="s">
        <v>1450</v>
      </c>
      <c r="CCX140">
        <v>478.79</v>
      </c>
      <c r="CCY140">
        <v>397.02</v>
      </c>
      <c r="CCZ140">
        <v>17.489999999999998</v>
      </c>
      <c r="CDA140">
        <v>22700</v>
      </c>
      <c r="CDB140">
        <v>1</v>
      </c>
      <c r="CDC140" s="1" t="s">
        <v>1450</v>
      </c>
      <c r="CDD140">
        <v>0.84</v>
      </c>
      <c r="CDE140">
        <v>4.8</v>
      </c>
      <c r="CDF140" s="1" t="s">
        <v>1450</v>
      </c>
      <c r="CDH140">
        <v>397.02</v>
      </c>
      <c r="CDI140">
        <v>17.489999999999998</v>
      </c>
      <c r="CDJ140">
        <v>22700</v>
      </c>
      <c r="CDK140">
        <v>1</v>
      </c>
      <c r="CDL140" s="1" t="s">
        <v>1450</v>
      </c>
      <c r="CDM140">
        <v>0.84</v>
      </c>
      <c r="CDN140">
        <v>4.8</v>
      </c>
      <c r="CDO140" s="1" t="s">
        <v>1450</v>
      </c>
      <c r="CDP140" s="1" t="s">
        <v>1450</v>
      </c>
      <c r="CDQ140">
        <v>422.78</v>
      </c>
      <c r="CDR140">
        <v>348.88</v>
      </c>
      <c r="CDS140">
        <v>490</v>
      </c>
      <c r="CDT140">
        <v>712</v>
      </c>
      <c r="CDU140">
        <v>1</v>
      </c>
      <c r="CDV140" s="1" t="s">
        <v>1450</v>
      </c>
      <c r="CDW140">
        <v>10.5</v>
      </c>
      <c r="CDX140">
        <v>2.14</v>
      </c>
      <c r="CEA140">
        <v>348.88</v>
      </c>
      <c r="CEB140">
        <v>490</v>
      </c>
      <c r="CEC140">
        <v>712</v>
      </c>
      <c r="CED140">
        <v>1</v>
      </c>
      <c r="CEE140" s="1" t="s">
        <v>1450</v>
      </c>
      <c r="CEF140">
        <v>10.5</v>
      </c>
      <c r="CEG140">
        <v>2.14</v>
      </c>
      <c r="CEJ140">
        <v>128.36000000000001</v>
      </c>
      <c r="CEK140">
        <v>70.98</v>
      </c>
      <c r="CEL140">
        <v>39</v>
      </c>
      <c r="CEM140">
        <v>1820</v>
      </c>
      <c r="CEN140">
        <v>1</v>
      </c>
      <c r="CEO140" s="1" t="s">
        <v>1450</v>
      </c>
      <c r="CEP140">
        <v>1.7</v>
      </c>
      <c r="CEQ140">
        <v>4.3600000000000003</v>
      </c>
      <c r="CET140">
        <v>70.98</v>
      </c>
      <c r="CEU140">
        <v>39</v>
      </c>
      <c r="CEV140">
        <v>1820</v>
      </c>
      <c r="CEW140">
        <v>1</v>
      </c>
      <c r="CEX140" s="1" t="s">
        <v>1450</v>
      </c>
      <c r="CEY140">
        <v>1.7</v>
      </c>
      <c r="CEZ140">
        <v>4.3600000000000003</v>
      </c>
      <c r="CFC140">
        <v>623.48</v>
      </c>
      <c r="CFD140">
        <v>845.81</v>
      </c>
      <c r="CFE140">
        <v>1735</v>
      </c>
      <c r="CFF140">
        <v>488</v>
      </c>
      <c r="CFG140">
        <v>1</v>
      </c>
      <c r="CFH140" s="1" t="s">
        <v>1450</v>
      </c>
      <c r="CFI140">
        <v>89.6</v>
      </c>
      <c r="CFJ140">
        <v>0.35</v>
      </c>
      <c r="CFM140">
        <v>845.81</v>
      </c>
      <c r="CFN140">
        <v>1735</v>
      </c>
      <c r="CFO140">
        <v>488</v>
      </c>
      <c r="CFP140">
        <v>1</v>
      </c>
      <c r="CFQ140" s="1" t="s">
        <v>1450</v>
      </c>
      <c r="CFR140">
        <v>89.6</v>
      </c>
      <c r="CFS140">
        <v>0.35</v>
      </c>
      <c r="CFU140" s="1" t="s">
        <v>1450</v>
      </c>
      <c r="CFV140">
        <v>418.18</v>
      </c>
      <c r="CFW140">
        <v>146.56</v>
      </c>
      <c r="CFX140">
        <v>17.7</v>
      </c>
      <c r="CFY140">
        <v>8280</v>
      </c>
      <c r="CFZ140">
        <v>1</v>
      </c>
      <c r="CGA140" s="1" t="s">
        <v>1450</v>
      </c>
      <c r="CGB140">
        <v>0.6</v>
      </c>
      <c r="CGC140">
        <v>3.39</v>
      </c>
      <c r="CGF140">
        <v>146.56</v>
      </c>
      <c r="CGG140">
        <v>17.7</v>
      </c>
      <c r="CGH140">
        <v>8280</v>
      </c>
      <c r="CGI140">
        <v>1</v>
      </c>
      <c r="CGJ140" s="1" t="s">
        <v>1450</v>
      </c>
      <c r="CGK140">
        <v>0.6</v>
      </c>
      <c r="CGL140">
        <v>3.39</v>
      </c>
      <c r="CGO140">
        <v>10.61</v>
      </c>
      <c r="CGP140">
        <v>40.76</v>
      </c>
      <c r="CGQ140">
        <v>6.8</v>
      </c>
      <c r="CGR140">
        <v>5994</v>
      </c>
      <c r="CGS140">
        <v>1</v>
      </c>
      <c r="CGT140" s="1" t="s">
        <v>1450</v>
      </c>
      <c r="CGU140">
        <v>0</v>
      </c>
      <c r="CGV140">
        <v>0</v>
      </c>
      <c r="CGY140">
        <v>40.76</v>
      </c>
      <c r="CGZ140">
        <v>6.8</v>
      </c>
      <c r="CHA140">
        <v>5994</v>
      </c>
      <c r="CHB140">
        <v>1</v>
      </c>
      <c r="CHC140" s="1" t="s">
        <v>1450</v>
      </c>
      <c r="CHD140">
        <v>0</v>
      </c>
      <c r="CHE140">
        <v>0</v>
      </c>
      <c r="CHH140">
        <v>256.87</v>
      </c>
      <c r="CHI140">
        <v>88.62</v>
      </c>
      <c r="CHJ140">
        <v>212.01</v>
      </c>
      <c r="CHK140">
        <v>418</v>
      </c>
      <c r="CHL140">
        <v>1</v>
      </c>
      <c r="CHM140" s="1" t="s">
        <v>1450</v>
      </c>
      <c r="CHN140">
        <v>0</v>
      </c>
      <c r="CHO140">
        <v>0</v>
      </c>
      <c r="CHP140" s="1" t="s">
        <v>1450</v>
      </c>
      <c r="CHR140">
        <v>88.62</v>
      </c>
      <c r="CHS140">
        <v>212.01</v>
      </c>
      <c r="CHT140">
        <v>418</v>
      </c>
      <c r="CHU140">
        <v>1</v>
      </c>
      <c r="CHV140" s="1" t="s">
        <v>1450</v>
      </c>
      <c r="CHW140">
        <v>0</v>
      </c>
      <c r="CHX140">
        <v>0</v>
      </c>
      <c r="CHY140" s="1" t="s">
        <v>1450</v>
      </c>
      <c r="CHZ140" s="1" t="s">
        <v>1450</v>
      </c>
      <c r="CIA140">
        <v>192.51</v>
      </c>
      <c r="CIB140">
        <v>165</v>
      </c>
      <c r="CIC140">
        <v>375</v>
      </c>
      <c r="CID140">
        <v>440</v>
      </c>
      <c r="CIE140">
        <v>1</v>
      </c>
      <c r="CIG140">
        <v>0</v>
      </c>
      <c r="CIH140">
        <v>0</v>
      </c>
      <c r="CIK140">
        <v>165</v>
      </c>
      <c r="CIL140">
        <v>375</v>
      </c>
      <c r="CIM140">
        <v>440</v>
      </c>
      <c r="CIN140">
        <v>1</v>
      </c>
      <c r="CIP140">
        <v>0</v>
      </c>
      <c r="CIQ140">
        <v>0</v>
      </c>
      <c r="CIT140">
        <v>495.77</v>
      </c>
      <c r="CIU140">
        <v>2446.7800000000002</v>
      </c>
      <c r="CIV140">
        <v>25.5</v>
      </c>
      <c r="CIW140">
        <v>95952</v>
      </c>
      <c r="CIX140">
        <v>1</v>
      </c>
      <c r="CIY140" s="1" t="s">
        <v>1450</v>
      </c>
      <c r="CIZ140">
        <v>0.83</v>
      </c>
      <c r="CJA140">
        <v>3.25</v>
      </c>
      <c r="CJD140">
        <v>2446.7800000000002</v>
      </c>
      <c r="CJE140">
        <v>25.5</v>
      </c>
      <c r="CJF140">
        <v>95952</v>
      </c>
      <c r="CJG140">
        <v>1</v>
      </c>
      <c r="CJH140" s="1" t="s">
        <v>1450</v>
      </c>
      <c r="CJI140">
        <v>0.83</v>
      </c>
      <c r="CJJ140">
        <v>3.25</v>
      </c>
      <c r="CJM140">
        <v>137.34</v>
      </c>
      <c r="CJN140">
        <v>147.05000000000001</v>
      </c>
      <c r="CJO140">
        <v>865</v>
      </c>
      <c r="CJP140">
        <v>170</v>
      </c>
      <c r="CJQ140">
        <v>1</v>
      </c>
      <c r="CJS140">
        <v>14</v>
      </c>
      <c r="CJT140">
        <v>1.62</v>
      </c>
      <c r="CJW140">
        <v>147.05000000000001</v>
      </c>
      <c r="CJX140">
        <v>865</v>
      </c>
      <c r="CJY140">
        <v>170</v>
      </c>
      <c r="CJZ140">
        <v>1</v>
      </c>
      <c r="CKB140">
        <v>14</v>
      </c>
      <c r="CKC140">
        <v>1.62</v>
      </c>
      <c r="CKF140">
        <v>100</v>
      </c>
      <c r="CKG140">
        <v>186.3</v>
      </c>
      <c r="CKH140">
        <v>230</v>
      </c>
      <c r="CKI140">
        <v>810</v>
      </c>
      <c r="CKJ140">
        <v>1</v>
      </c>
      <c r="CKL140">
        <v>0</v>
      </c>
      <c r="CKM140">
        <v>0</v>
      </c>
      <c r="CKP140">
        <v>186.3</v>
      </c>
      <c r="CKQ140">
        <v>230</v>
      </c>
      <c r="CKR140">
        <v>810</v>
      </c>
      <c r="CKS140">
        <v>1</v>
      </c>
      <c r="CKU140">
        <v>0</v>
      </c>
      <c r="CKV140">
        <v>0</v>
      </c>
      <c r="CKY140">
        <v>100</v>
      </c>
      <c r="CKZ140">
        <v>10.5</v>
      </c>
      <c r="CLA140">
        <v>21</v>
      </c>
      <c r="CLB140">
        <v>500</v>
      </c>
      <c r="CLC140">
        <v>1</v>
      </c>
      <c r="CLE140">
        <v>0</v>
      </c>
      <c r="CLF140">
        <v>0</v>
      </c>
      <c r="CLI140">
        <v>10.5</v>
      </c>
      <c r="CLJ140">
        <v>21</v>
      </c>
      <c r="CLK140">
        <v>500</v>
      </c>
      <c r="CLL140">
        <v>1</v>
      </c>
      <c r="CLN140">
        <v>0</v>
      </c>
      <c r="CLO140">
        <v>0</v>
      </c>
      <c r="CLR140">
        <v>162.29</v>
      </c>
      <c r="CLS140">
        <v>280.07</v>
      </c>
      <c r="CLT140">
        <v>4.4400000000000004</v>
      </c>
      <c r="CLU140">
        <v>63080</v>
      </c>
      <c r="CLV140">
        <v>1</v>
      </c>
      <c r="CLW140">
        <v>23.9</v>
      </c>
      <c r="CLX140">
        <v>0</v>
      </c>
      <c r="CLY140">
        <v>0</v>
      </c>
      <c r="CLZ140" s="1" t="s">
        <v>1450</v>
      </c>
      <c r="CMB140">
        <v>280.07</v>
      </c>
      <c r="CMC140">
        <v>4.4400000000000004</v>
      </c>
      <c r="CMD140">
        <v>63080</v>
      </c>
      <c r="CME140">
        <v>1</v>
      </c>
      <c r="CMF140">
        <v>23.9</v>
      </c>
      <c r="CMG140">
        <v>0</v>
      </c>
      <c r="CMH140">
        <v>0</v>
      </c>
      <c r="CMI140" s="1" t="s">
        <v>1450</v>
      </c>
      <c r="CMJ140" s="1" t="s">
        <v>1450</v>
      </c>
      <c r="CMK140">
        <v>1672.78</v>
      </c>
      <c r="CML140">
        <v>304.02</v>
      </c>
      <c r="CMM140">
        <v>380.03</v>
      </c>
      <c r="CMN140">
        <v>800</v>
      </c>
      <c r="CMO140">
        <v>1</v>
      </c>
      <c r="CMP140" s="1" t="s">
        <v>1450</v>
      </c>
      <c r="CMQ140">
        <v>0</v>
      </c>
      <c r="CMR140">
        <v>0</v>
      </c>
      <c r="CMS140" s="1" t="s">
        <v>1450</v>
      </c>
      <c r="CMU140">
        <v>304.02</v>
      </c>
      <c r="CMV140">
        <v>380.03</v>
      </c>
      <c r="CMW140">
        <v>800</v>
      </c>
      <c r="CMX140">
        <v>1</v>
      </c>
      <c r="CMY140" s="1" t="s">
        <v>1450</v>
      </c>
      <c r="CMZ140">
        <v>0</v>
      </c>
      <c r="CNA140">
        <v>0</v>
      </c>
      <c r="CNB140" s="1" t="s">
        <v>1450</v>
      </c>
      <c r="CNC140" s="1" t="s">
        <v>1450</v>
      </c>
      <c r="CND140">
        <v>203.89</v>
      </c>
      <c r="CNE140">
        <v>183</v>
      </c>
      <c r="CNF140">
        <v>305</v>
      </c>
      <c r="CNG140">
        <v>600</v>
      </c>
      <c r="CNH140">
        <v>1</v>
      </c>
      <c r="CNI140" s="1" t="s">
        <v>1450</v>
      </c>
      <c r="CNJ140">
        <v>0</v>
      </c>
      <c r="CNK140">
        <v>0</v>
      </c>
      <c r="CNL140" s="1" t="s">
        <v>1450</v>
      </c>
      <c r="CNN140">
        <v>183</v>
      </c>
      <c r="CNO140">
        <v>305</v>
      </c>
      <c r="CNP140">
        <v>600</v>
      </c>
      <c r="CNQ140">
        <v>1</v>
      </c>
      <c r="CNR140" s="1" t="s">
        <v>1450</v>
      </c>
      <c r="CNS140">
        <v>0</v>
      </c>
      <c r="CNT140">
        <v>0</v>
      </c>
      <c r="CNU140" s="1" t="s">
        <v>1450</v>
      </c>
      <c r="CNV140" s="1" t="s">
        <v>1450</v>
      </c>
      <c r="CNW140">
        <v>1633.39</v>
      </c>
      <c r="CNX140">
        <v>4387.3500000000004</v>
      </c>
      <c r="CNY140">
        <v>50.02</v>
      </c>
      <c r="CNZ140">
        <v>87712</v>
      </c>
      <c r="COA140">
        <v>1</v>
      </c>
      <c r="COB140" s="1" t="s">
        <v>1450</v>
      </c>
      <c r="COC140">
        <v>2.75</v>
      </c>
      <c r="COD140">
        <v>5.5</v>
      </c>
      <c r="COE140" s="1" t="s">
        <v>1450</v>
      </c>
      <c r="COG140">
        <v>4387.3500000000004</v>
      </c>
      <c r="COH140">
        <v>50.02</v>
      </c>
      <c r="COI140">
        <v>87712</v>
      </c>
      <c r="COJ140">
        <v>1</v>
      </c>
      <c r="COK140" s="1" t="s">
        <v>1450</v>
      </c>
      <c r="COL140">
        <v>2.75</v>
      </c>
      <c r="COM140">
        <v>5.5</v>
      </c>
      <c r="CON140" s="1" t="s">
        <v>1450</v>
      </c>
      <c r="COO140" s="1" t="s">
        <v>1450</v>
      </c>
      <c r="COP140">
        <v>487.85</v>
      </c>
      <c r="COQ140">
        <v>1229.76</v>
      </c>
      <c r="COR140">
        <v>610</v>
      </c>
      <c r="COS140">
        <v>2016</v>
      </c>
      <c r="COT140">
        <v>1</v>
      </c>
      <c r="COU140" s="1" t="s">
        <v>1450</v>
      </c>
      <c r="COV140">
        <v>16.5</v>
      </c>
      <c r="COW140">
        <v>2.7</v>
      </c>
      <c r="COZ140">
        <v>1229.76</v>
      </c>
      <c r="CPA140">
        <v>610</v>
      </c>
      <c r="CPB140">
        <v>2016</v>
      </c>
      <c r="CPC140">
        <v>1</v>
      </c>
      <c r="CPD140" s="1" t="s">
        <v>1450</v>
      </c>
      <c r="CPE140">
        <v>16.5</v>
      </c>
      <c r="CPF140">
        <v>2.7</v>
      </c>
      <c r="CPI140">
        <v>598.89</v>
      </c>
      <c r="CPJ140">
        <v>1895.06</v>
      </c>
      <c r="CPK140">
        <v>39.1</v>
      </c>
      <c r="CPL140">
        <v>48467</v>
      </c>
      <c r="CPM140">
        <v>1</v>
      </c>
      <c r="CPN140" s="1" t="s">
        <v>1450</v>
      </c>
      <c r="CPO140">
        <v>1.3</v>
      </c>
      <c r="CPP140">
        <v>3.32</v>
      </c>
      <c r="CPQ140" s="1" t="s">
        <v>1450</v>
      </c>
      <c r="CPS140">
        <v>1895.06</v>
      </c>
      <c r="CPT140">
        <v>39.1</v>
      </c>
      <c r="CPU140">
        <v>48467</v>
      </c>
      <c r="CPV140">
        <v>1</v>
      </c>
      <c r="CPW140" s="1" t="s">
        <v>1450</v>
      </c>
      <c r="CPX140">
        <v>1.3</v>
      </c>
      <c r="CPY140">
        <v>3.32</v>
      </c>
      <c r="CPZ140" s="1" t="s">
        <v>1450</v>
      </c>
      <c r="CQA140" s="1" t="s">
        <v>1450</v>
      </c>
      <c r="CQB140">
        <v>614.85</v>
      </c>
      <c r="CQC140">
        <v>1164.1300000000001</v>
      </c>
      <c r="CQD140">
        <v>22.4</v>
      </c>
      <c r="CQE140">
        <v>51970</v>
      </c>
      <c r="CQF140">
        <v>1</v>
      </c>
      <c r="CQG140" s="1" t="s">
        <v>1450</v>
      </c>
      <c r="CQH140">
        <v>1</v>
      </c>
      <c r="CQI140">
        <v>4.46</v>
      </c>
      <c r="CQL140">
        <v>1164.1300000000001</v>
      </c>
      <c r="CQM140">
        <v>22.4</v>
      </c>
      <c r="CQN140">
        <v>51970</v>
      </c>
      <c r="CQO140">
        <v>1</v>
      </c>
      <c r="CQP140" s="1" t="s">
        <v>1450</v>
      </c>
      <c r="CQQ140">
        <v>1</v>
      </c>
      <c r="CQR140">
        <v>4.46</v>
      </c>
      <c r="CQU140">
        <v>714.11</v>
      </c>
      <c r="CQV140">
        <v>6566.81</v>
      </c>
      <c r="CQW140">
        <v>75.81</v>
      </c>
      <c r="CQX140">
        <v>86622</v>
      </c>
      <c r="CQY140">
        <v>1</v>
      </c>
      <c r="CQZ140" s="1" t="s">
        <v>1450</v>
      </c>
      <c r="CRA140">
        <v>1</v>
      </c>
      <c r="CRB140">
        <v>1.32</v>
      </c>
      <c r="CRC140" s="1" t="s">
        <v>1450</v>
      </c>
      <c r="CRE140">
        <v>6566.81</v>
      </c>
      <c r="CRF140">
        <v>75.81</v>
      </c>
      <c r="CRG140">
        <v>86622</v>
      </c>
      <c r="CRH140">
        <v>1</v>
      </c>
      <c r="CRI140" s="1" t="s">
        <v>1450</v>
      </c>
      <c r="CRJ140">
        <v>1</v>
      </c>
      <c r="CRK140">
        <v>1.32</v>
      </c>
      <c r="CRL140" s="1" t="s">
        <v>1450</v>
      </c>
      <c r="CRM140" s="1" t="s">
        <v>1450</v>
      </c>
      <c r="CRN140">
        <v>2965.95</v>
      </c>
      <c r="CRO140">
        <v>3281.6</v>
      </c>
      <c r="CRP140">
        <v>14.65</v>
      </c>
      <c r="CRQ140">
        <v>224000</v>
      </c>
      <c r="CRR140">
        <v>1</v>
      </c>
      <c r="CRS140" s="1" t="s">
        <v>1450</v>
      </c>
      <c r="CRT140">
        <v>0.57999999999999996</v>
      </c>
      <c r="CRU140">
        <v>3.96</v>
      </c>
      <c r="CRV140" s="1" t="s">
        <v>1450</v>
      </c>
      <c r="CRX140">
        <v>3281.6</v>
      </c>
      <c r="CRY140">
        <v>14.65</v>
      </c>
      <c r="CRZ140">
        <v>224000</v>
      </c>
      <c r="CSA140">
        <v>1</v>
      </c>
      <c r="CSB140" s="1" t="s">
        <v>1450</v>
      </c>
      <c r="CSC140">
        <v>0.57999999999999996</v>
      </c>
      <c r="CSD140">
        <v>3.96</v>
      </c>
      <c r="CSE140" s="1" t="s">
        <v>1450</v>
      </c>
      <c r="CSF140" s="1" t="s">
        <v>1450</v>
      </c>
      <c r="CSG140">
        <v>249.23</v>
      </c>
      <c r="CSH140">
        <v>2620.8000000000002</v>
      </c>
      <c r="CSI140">
        <v>273</v>
      </c>
      <c r="CSJ140">
        <v>9600</v>
      </c>
      <c r="CSK140">
        <v>1</v>
      </c>
      <c r="CSM140">
        <v>9.8800000000000008</v>
      </c>
      <c r="CSN140">
        <v>3.62</v>
      </c>
      <c r="CSQ140">
        <v>2620.8000000000002</v>
      </c>
      <c r="CSR140">
        <v>273</v>
      </c>
      <c r="CSS140">
        <v>9600</v>
      </c>
      <c r="CST140">
        <v>1</v>
      </c>
      <c r="CSV140">
        <v>9.8800000000000008</v>
      </c>
      <c r="CSW140">
        <v>3.62</v>
      </c>
      <c r="CSZ140">
        <v>1076.92</v>
      </c>
      <c r="CTA140">
        <v>3462.17</v>
      </c>
      <c r="CTB140">
        <v>410.21</v>
      </c>
      <c r="CTC140">
        <v>8440</v>
      </c>
      <c r="CTD140">
        <v>1</v>
      </c>
      <c r="CTE140" s="1" t="s">
        <v>1450</v>
      </c>
      <c r="CTF140">
        <v>28.8</v>
      </c>
      <c r="CTG140">
        <v>7.02</v>
      </c>
      <c r="CTH140" s="1" t="s">
        <v>1450</v>
      </c>
      <c r="CTJ140">
        <v>3462.17</v>
      </c>
      <c r="CTK140">
        <v>410.21</v>
      </c>
      <c r="CTL140">
        <v>8440</v>
      </c>
      <c r="CTM140">
        <v>1</v>
      </c>
      <c r="CTN140" s="1" t="s">
        <v>1450</v>
      </c>
      <c r="CTO140">
        <v>28.8</v>
      </c>
      <c r="CTP140">
        <v>7.02</v>
      </c>
      <c r="CTQ140" s="1" t="s">
        <v>1450</v>
      </c>
      <c r="CTR140" s="1" t="s">
        <v>1450</v>
      </c>
      <c r="CTS140">
        <v>161.35</v>
      </c>
      <c r="CTT140">
        <v>192.97</v>
      </c>
      <c r="CTU140">
        <v>290</v>
      </c>
      <c r="CTV140">
        <v>665</v>
      </c>
      <c r="CTW140">
        <v>1</v>
      </c>
      <c r="CTX140" s="1" t="s">
        <v>1450</v>
      </c>
      <c r="CTY140">
        <v>13.07</v>
      </c>
      <c r="CTZ140">
        <v>4.51</v>
      </c>
      <c r="CUC140">
        <v>192.97</v>
      </c>
      <c r="CUD140">
        <v>290</v>
      </c>
      <c r="CUE140">
        <v>665</v>
      </c>
      <c r="CUF140">
        <v>1</v>
      </c>
      <c r="CUG140" s="1" t="s">
        <v>1450</v>
      </c>
      <c r="CUH140">
        <v>13.07</v>
      </c>
      <c r="CUI140">
        <v>4.51</v>
      </c>
      <c r="CUL140">
        <v>733.65</v>
      </c>
      <c r="CUM140">
        <v>2356.2399999999998</v>
      </c>
      <c r="CUN140">
        <v>37.4</v>
      </c>
      <c r="CUO140">
        <v>63001</v>
      </c>
      <c r="CUP140">
        <v>1</v>
      </c>
      <c r="CUQ140" s="1" t="s">
        <v>1450</v>
      </c>
      <c r="CUR140">
        <v>0.7</v>
      </c>
      <c r="CUS140">
        <v>1.87</v>
      </c>
      <c r="CUT140" s="1" t="s">
        <v>1450</v>
      </c>
      <c r="CUV140">
        <v>2356.2399999999998</v>
      </c>
      <c r="CUW140">
        <v>37.4</v>
      </c>
      <c r="CUX140">
        <v>63001</v>
      </c>
      <c r="CUY140">
        <v>1</v>
      </c>
      <c r="CUZ140" s="1" t="s">
        <v>1450</v>
      </c>
      <c r="CVA140">
        <v>0.7</v>
      </c>
      <c r="CVB140">
        <v>1.87</v>
      </c>
      <c r="CVC140" s="1" t="s">
        <v>1450</v>
      </c>
      <c r="CVD140" s="1" t="s">
        <v>1450</v>
      </c>
      <c r="CVE140">
        <v>9.4499999999999993</v>
      </c>
      <c r="CVF140">
        <v>8.2799999999999994</v>
      </c>
      <c r="CVG140">
        <v>0.27</v>
      </c>
      <c r="CVH140">
        <v>30680</v>
      </c>
      <c r="CVI140">
        <v>1</v>
      </c>
      <c r="CVJ140" s="1" t="s">
        <v>1450</v>
      </c>
      <c r="CVK140">
        <v>0</v>
      </c>
      <c r="CVL140">
        <v>0</v>
      </c>
      <c r="CVM140" s="1" t="s">
        <v>1450</v>
      </c>
      <c r="CVO140">
        <v>8.2799999999999994</v>
      </c>
      <c r="CVP140">
        <v>0.27</v>
      </c>
      <c r="CVQ140">
        <v>30680</v>
      </c>
      <c r="CVR140">
        <v>1</v>
      </c>
      <c r="CVS140" s="1" t="s">
        <v>1450</v>
      </c>
      <c r="CVT140">
        <v>0</v>
      </c>
      <c r="CVU140">
        <v>0</v>
      </c>
      <c r="CVV140" s="1" t="s">
        <v>1450</v>
      </c>
      <c r="CVW140" s="1" t="s">
        <v>1450</v>
      </c>
      <c r="CVX140">
        <v>3.57</v>
      </c>
      <c r="CVZ140">
        <v>4.5</v>
      </c>
      <c r="CWA140">
        <v>1</v>
      </c>
      <c r="CWB140">
        <v>1</v>
      </c>
      <c r="CWD140">
        <v>0</v>
      </c>
      <c r="CWE140">
        <v>0</v>
      </c>
      <c r="CWI140">
        <v>4.5</v>
      </c>
      <c r="CWJ140">
        <v>1</v>
      </c>
      <c r="CWK140">
        <v>1</v>
      </c>
      <c r="CWM140">
        <v>0</v>
      </c>
      <c r="CWN140">
        <v>0</v>
      </c>
      <c r="CWQ140">
        <v>182.2</v>
      </c>
      <c r="CWR140">
        <v>232</v>
      </c>
      <c r="CWS140">
        <v>580</v>
      </c>
      <c r="CWT140">
        <v>400</v>
      </c>
      <c r="CWU140">
        <v>1</v>
      </c>
      <c r="CWW140">
        <v>14</v>
      </c>
      <c r="CWX140">
        <v>2.41</v>
      </c>
      <c r="CXA140">
        <v>232</v>
      </c>
      <c r="CXB140">
        <v>580</v>
      </c>
      <c r="CXC140">
        <v>400</v>
      </c>
      <c r="CXD140">
        <v>1</v>
      </c>
      <c r="CXF140">
        <v>14</v>
      </c>
      <c r="CXG140">
        <v>2.41</v>
      </c>
      <c r="CXJ140" s="1" t="s">
        <v>1450</v>
      </c>
      <c r="CXK140" s="1" t="s">
        <v>1450</v>
      </c>
      <c r="CXL140" s="1" t="s">
        <v>1450</v>
      </c>
      <c r="CXM140" s="1" t="s">
        <v>1450</v>
      </c>
      <c r="CXN140" s="1" t="s">
        <v>1450</v>
      </c>
      <c r="CXP140" s="1" t="s">
        <v>1450</v>
      </c>
      <c r="CXQ140" s="1" t="s">
        <v>1450</v>
      </c>
      <c r="CXR140" s="1" t="s">
        <v>1450</v>
      </c>
      <c r="CXT140" s="1" t="s">
        <v>1450</v>
      </c>
      <c r="CXU140" s="1" t="s">
        <v>1450</v>
      </c>
      <c r="CXV140" s="1" t="s">
        <v>1450</v>
      </c>
      <c r="CXW140" s="1" t="s">
        <v>1450</v>
      </c>
      <c r="CXY140" s="1" t="s">
        <v>1450</v>
      </c>
      <c r="CXZ140" s="1" t="s">
        <v>1450</v>
      </c>
      <c r="CYA140" s="1" t="s">
        <v>1450</v>
      </c>
      <c r="CYB140" s="1" t="s">
        <v>1450</v>
      </c>
      <c r="CYC140">
        <v>540.99</v>
      </c>
      <c r="CYD140">
        <v>72.48</v>
      </c>
      <c r="CYE140">
        <v>151.12</v>
      </c>
      <c r="CYF140">
        <v>480</v>
      </c>
      <c r="CYG140">
        <v>1</v>
      </c>
      <c r="CYH140" s="1" t="s">
        <v>1450</v>
      </c>
      <c r="CYI140">
        <v>6.24</v>
      </c>
      <c r="CYJ140">
        <v>4.13</v>
      </c>
      <c r="CYM140">
        <v>72.48</v>
      </c>
      <c r="CYN140">
        <v>151.12</v>
      </c>
      <c r="CYO140">
        <v>480</v>
      </c>
      <c r="CYP140">
        <v>1</v>
      </c>
      <c r="CYQ140" s="1" t="s">
        <v>1450</v>
      </c>
      <c r="CYR140">
        <v>6.24</v>
      </c>
      <c r="CYS140">
        <v>4.13</v>
      </c>
      <c r="CYU140" s="1" t="s">
        <v>1450</v>
      </c>
      <c r="CYV140">
        <v>3340.62</v>
      </c>
      <c r="CYW140">
        <v>1707.53</v>
      </c>
      <c r="CYX140">
        <v>43.65</v>
      </c>
      <c r="CYY140">
        <v>39119</v>
      </c>
      <c r="CYZ140">
        <v>1</v>
      </c>
      <c r="CZA140">
        <v>204</v>
      </c>
      <c r="CZB140">
        <v>1.1000000000000001</v>
      </c>
      <c r="CZC140">
        <v>2.52</v>
      </c>
      <c r="CZD140">
        <v>0.15</v>
      </c>
      <c r="CZF140">
        <v>1707.53</v>
      </c>
      <c r="CZG140">
        <v>43.65</v>
      </c>
      <c r="CZH140">
        <v>39119</v>
      </c>
      <c r="CZI140">
        <v>1</v>
      </c>
      <c r="CZJ140">
        <v>204</v>
      </c>
      <c r="CZK140">
        <v>1.1000000000000001</v>
      </c>
      <c r="CZL140">
        <v>2.52</v>
      </c>
      <c r="CZM140">
        <v>0.15</v>
      </c>
      <c r="CZN140">
        <v>2.2200000000000002</v>
      </c>
      <c r="CZO140">
        <v>540.36</v>
      </c>
      <c r="CZP140">
        <v>492</v>
      </c>
      <c r="CZQ140">
        <v>820</v>
      </c>
      <c r="CZR140">
        <v>600</v>
      </c>
      <c r="CZS140">
        <v>1</v>
      </c>
      <c r="CZU140">
        <v>10</v>
      </c>
      <c r="CZV140">
        <v>1.22</v>
      </c>
      <c r="CZY140">
        <v>492</v>
      </c>
      <c r="CZZ140">
        <v>820</v>
      </c>
      <c r="DAA140">
        <v>600</v>
      </c>
      <c r="DAB140">
        <v>1</v>
      </c>
      <c r="DAD140">
        <v>10</v>
      </c>
      <c r="DAE140">
        <v>1.22</v>
      </c>
      <c r="DAH140">
        <v>1052.01</v>
      </c>
      <c r="DAI140">
        <v>1731.6</v>
      </c>
      <c r="DAJ140">
        <v>17.760000000000002</v>
      </c>
      <c r="DAK140">
        <v>97500</v>
      </c>
      <c r="DAL140">
        <v>1</v>
      </c>
      <c r="DAM140" s="1" t="s">
        <v>1450</v>
      </c>
      <c r="DAN140">
        <v>0</v>
      </c>
      <c r="DAO140">
        <v>0</v>
      </c>
      <c r="DAP140" s="1" t="s">
        <v>1450</v>
      </c>
      <c r="DAR140">
        <v>1731.6</v>
      </c>
      <c r="DAS140">
        <v>17.760000000000002</v>
      </c>
      <c r="DAT140">
        <v>97500</v>
      </c>
      <c r="DAU140">
        <v>1</v>
      </c>
      <c r="DAV140" s="1" t="s">
        <v>1450</v>
      </c>
      <c r="DAW140">
        <v>0</v>
      </c>
      <c r="DAX140">
        <v>0</v>
      </c>
      <c r="DAY140" s="1" t="s">
        <v>1450</v>
      </c>
      <c r="DAZ140" s="1" t="s">
        <v>1450</v>
      </c>
      <c r="DBA140">
        <v>136.02000000000001</v>
      </c>
      <c r="DBB140">
        <v>126.18</v>
      </c>
      <c r="DBC140">
        <v>31.21</v>
      </c>
      <c r="DBD140">
        <v>4043</v>
      </c>
      <c r="DBE140">
        <v>1</v>
      </c>
      <c r="DBF140">
        <v>0.6</v>
      </c>
      <c r="DBG140">
        <v>0.25</v>
      </c>
      <c r="DBH140">
        <v>0.8</v>
      </c>
      <c r="DBK140">
        <v>126.18</v>
      </c>
      <c r="DBL140">
        <v>31.21</v>
      </c>
      <c r="DBM140">
        <v>4043</v>
      </c>
      <c r="DBN140">
        <v>1</v>
      </c>
      <c r="DBO140">
        <v>0.6</v>
      </c>
      <c r="DBP140">
        <v>0.25</v>
      </c>
      <c r="DBQ140">
        <v>0.8</v>
      </c>
      <c r="DCM140">
        <v>0</v>
      </c>
      <c r="DCN140">
        <v>0</v>
      </c>
      <c r="DCO140">
        <v>0</v>
      </c>
      <c r="DCP140">
        <v>1</v>
      </c>
      <c r="DCQ140">
        <v>1</v>
      </c>
      <c r="DCS140">
        <v>0</v>
      </c>
      <c r="DCW140">
        <v>0</v>
      </c>
      <c r="DCX140">
        <v>0</v>
      </c>
      <c r="DCY140">
        <v>1</v>
      </c>
      <c r="DCZ140">
        <v>1</v>
      </c>
      <c r="DDB140">
        <v>0</v>
      </c>
      <c r="DDY140">
        <v>146.56</v>
      </c>
      <c r="DDZ140">
        <v>825.16</v>
      </c>
      <c r="DEA140">
        <v>600</v>
      </c>
      <c r="DEB140">
        <v>1375</v>
      </c>
      <c r="DEC140">
        <v>1</v>
      </c>
      <c r="DEE140">
        <v>10</v>
      </c>
      <c r="DEF140">
        <v>1.67</v>
      </c>
      <c r="DEI140">
        <v>825.16</v>
      </c>
      <c r="DEJ140">
        <v>600</v>
      </c>
      <c r="DEK140">
        <v>1375</v>
      </c>
      <c r="DEL140">
        <v>1</v>
      </c>
      <c r="DEN140">
        <v>10</v>
      </c>
      <c r="DEO140">
        <v>1.67</v>
      </c>
    </row>
    <row r="141" spans="1:1008 1069:2849" x14ac:dyDescent="0.25">
      <c r="A141" s="2">
        <v>39173</v>
      </c>
      <c r="AFY141" s="1" t="s">
        <v>1450</v>
      </c>
      <c r="AGA141" s="1" t="s">
        <v>1450</v>
      </c>
      <c r="AGB141" s="1" t="s">
        <v>1450</v>
      </c>
      <c r="AGC141" s="1" t="s">
        <v>1450</v>
      </c>
      <c r="AGD141" s="1" t="s">
        <v>1450</v>
      </c>
      <c r="AGE141" s="1" t="s">
        <v>1450</v>
      </c>
      <c r="AGF141" s="1" t="s">
        <v>1450</v>
      </c>
      <c r="AGJ141" s="1" t="s">
        <v>1450</v>
      </c>
      <c r="AGK141" s="1" t="s">
        <v>1450</v>
      </c>
      <c r="AGL141" s="1" t="s">
        <v>1450</v>
      </c>
      <c r="AGM141" s="1" t="s">
        <v>1450</v>
      </c>
      <c r="AGN141" s="1" t="s">
        <v>1450</v>
      </c>
      <c r="AGO141" s="1" t="s">
        <v>1450</v>
      </c>
      <c r="AGZ141" s="1" t="s">
        <v>1450</v>
      </c>
      <c r="AHI141" s="1" t="s">
        <v>1450</v>
      </c>
      <c r="AHJ141" s="1" t="s">
        <v>1450</v>
      </c>
      <c r="AHK141" s="1" t="s">
        <v>1450</v>
      </c>
      <c r="AHM141" s="1" t="s">
        <v>1450</v>
      </c>
      <c r="AHN141" s="1" t="s">
        <v>1450</v>
      </c>
      <c r="AHO141" s="1" t="s">
        <v>1450</v>
      </c>
      <c r="AHQ141" s="1" t="s">
        <v>1450</v>
      </c>
      <c r="AHR141" s="1" t="s">
        <v>1450</v>
      </c>
      <c r="AHV141" s="1" t="s">
        <v>1450</v>
      </c>
      <c r="AHW141" s="1" t="s">
        <v>1450</v>
      </c>
      <c r="AHX141" s="1" t="s">
        <v>1450</v>
      </c>
      <c r="AHZ141" s="1" t="s">
        <v>1450</v>
      </c>
      <c r="AIA141" s="1" t="s">
        <v>1450</v>
      </c>
      <c r="AIW141" s="1" t="s">
        <v>1450</v>
      </c>
      <c r="AIY141" s="1" t="s">
        <v>1450</v>
      </c>
      <c r="AIZ141" s="1" t="s">
        <v>1450</v>
      </c>
      <c r="AJA141" s="1" t="s">
        <v>1450</v>
      </c>
      <c r="AJB141" s="1" t="s">
        <v>1450</v>
      </c>
      <c r="AJC141" s="1" t="s">
        <v>1450</v>
      </c>
      <c r="AJD141" s="1" t="s">
        <v>1450</v>
      </c>
      <c r="AJH141" s="1" t="s">
        <v>1450</v>
      </c>
      <c r="AJI141" s="1" t="s">
        <v>1450</v>
      </c>
      <c r="AJJ141" s="1" t="s">
        <v>1450</v>
      </c>
      <c r="AJK141" s="1" t="s">
        <v>1450</v>
      </c>
      <c r="AJL141" s="1" t="s">
        <v>1450</v>
      </c>
      <c r="AJM141" s="1" t="s">
        <v>1450</v>
      </c>
      <c r="AJP141" s="1" t="s">
        <v>1450</v>
      </c>
      <c r="AJR141" s="1" t="s">
        <v>1450</v>
      </c>
      <c r="AJS141" s="1" t="s">
        <v>1450</v>
      </c>
      <c r="AJT141" s="1" t="s">
        <v>1450</v>
      </c>
      <c r="AJU141" s="1" t="s">
        <v>1450</v>
      </c>
      <c r="AJV141" s="1" t="s">
        <v>1450</v>
      </c>
      <c r="AJW141" s="1" t="s">
        <v>1450</v>
      </c>
      <c r="AKA141" s="1" t="s">
        <v>1450</v>
      </c>
      <c r="AKB141" s="1" t="s">
        <v>1450</v>
      </c>
      <c r="AKC141" s="1" t="s">
        <v>1450</v>
      </c>
      <c r="AKD141" s="1" t="s">
        <v>1450</v>
      </c>
      <c r="AKE141" s="1" t="s">
        <v>1450</v>
      </c>
      <c r="AKF141" s="1" t="s">
        <v>1450</v>
      </c>
      <c r="AKI141" s="1" t="s">
        <v>1450</v>
      </c>
      <c r="AKJ141" s="1" t="s">
        <v>1450</v>
      </c>
      <c r="AKK141" s="1" t="s">
        <v>1450</v>
      </c>
      <c r="AKL141" s="1" t="s">
        <v>1450</v>
      </c>
      <c r="AKM141" s="1" t="s">
        <v>1450</v>
      </c>
      <c r="AKN141" s="1" t="s">
        <v>1450</v>
      </c>
      <c r="AKO141" s="1" t="s">
        <v>1450</v>
      </c>
      <c r="AKP141" s="1" t="s">
        <v>1450</v>
      </c>
      <c r="AKQ141" s="1" t="s">
        <v>1450</v>
      </c>
      <c r="AKS141" s="1" t="s">
        <v>1450</v>
      </c>
      <c r="AKT141" s="1" t="s">
        <v>1450</v>
      </c>
      <c r="AKU141" s="1" t="s">
        <v>1450</v>
      </c>
      <c r="AKV141" s="1" t="s">
        <v>1450</v>
      </c>
      <c r="AKW141" s="1" t="s">
        <v>1450</v>
      </c>
      <c r="AKX141" s="1" t="s">
        <v>1450</v>
      </c>
      <c r="AKY141" s="1" t="s">
        <v>1450</v>
      </c>
      <c r="AKZ141" s="1" t="s">
        <v>1450</v>
      </c>
      <c r="ALA141" s="1" t="s">
        <v>1450</v>
      </c>
      <c r="ALB141" s="1" t="s">
        <v>1450</v>
      </c>
      <c r="ALC141" s="1" t="s">
        <v>1450</v>
      </c>
      <c r="ALD141" s="1" t="s">
        <v>1450</v>
      </c>
      <c r="ALE141" s="1" t="s">
        <v>1450</v>
      </c>
      <c r="ALF141" s="1" t="s">
        <v>1450</v>
      </c>
      <c r="ALG141" s="1" t="s">
        <v>1450</v>
      </c>
      <c r="ALH141" s="1" t="s">
        <v>1450</v>
      </c>
      <c r="ALI141" s="1" t="s">
        <v>1450</v>
      </c>
      <c r="ALL141" s="1" t="s">
        <v>1450</v>
      </c>
      <c r="ALM141" s="1" t="s">
        <v>1450</v>
      </c>
      <c r="ALN141" s="1" t="s">
        <v>1450</v>
      </c>
      <c r="ALO141" s="1" t="s">
        <v>1450</v>
      </c>
      <c r="ALP141" s="1" t="s">
        <v>1450</v>
      </c>
      <c r="ALQ141" s="1" t="s">
        <v>1450</v>
      </c>
      <c r="ALR141" s="1" t="s">
        <v>1450</v>
      </c>
      <c r="ALT141" s="1" t="s">
        <v>1450</v>
      </c>
      <c r="AOC141" s="1" t="s">
        <v>1450</v>
      </c>
      <c r="AOD141" s="1" t="s">
        <v>1450</v>
      </c>
      <c r="AOF141" s="1" t="s">
        <v>1450</v>
      </c>
      <c r="AOL141" s="1" t="s">
        <v>1450</v>
      </c>
      <c r="AOM141" s="1" t="s">
        <v>1450</v>
      </c>
      <c r="AOO141" s="1" t="s">
        <v>1450</v>
      </c>
      <c r="AOS141" s="1" t="s">
        <v>1450</v>
      </c>
      <c r="AOT141" s="1" t="s">
        <v>1450</v>
      </c>
      <c r="AOU141" s="1" t="s">
        <v>1450</v>
      </c>
      <c r="AOV141" s="1" t="s">
        <v>1450</v>
      </c>
      <c r="AOW141" s="1" t="s">
        <v>1450</v>
      </c>
      <c r="AOX141" s="1" t="s">
        <v>1450</v>
      </c>
      <c r="AOY141" s="1" t="s">
        <v>1450</v>
      </c>
      <c r="AOZ141" s="1" t="s">
        <v>1450</v>
      </c>
      <c r="APA141" s="1" t="s">
        <v>1450</v>
      </c>
      <c r="APC141" s="1" t="s">
        <v>1450</v>
      </c>
      <c r="APD141" s="1" t="s">
        <v>1450</v>
      </c>
      <c r="APE141" s="1" t="s">
        <v>1450</v>
      </c>
      <c r="APF141" s="1" t="s">
        <v>1450</v>
      </c>
      <c r="APG141" s="1" t="s">
        <v>1450</v>
      </c>
      <c r="APH141" s="1" t="s">
        <v>1450</v>
      </c>
      <c r="API141" s="1" t="s">
        <v>1450</v>
      </c>
      <c r="APJ141" s="1" t="s">
        <v>1450</v>
      </c>
      <c r="APK141" s="1" t="s">
        <v>1450</v>
      </c>
      <c r="APL141" s="1" t="s">
        <v>1450</v>
      </c>
      <c r="APN141" s="1" t="s">
        <v>1450</v>
      </c>
      <c r="APO141" s="1" t="s">
        <v>1450</v>
      </c>
      <c r="APP141" s="1" t="s">
        <v>1450</v>
      </c>
      <c r="APQ141" s="1" t="s">
        <v>1450</v>
      </c>
      <c r="APR141" s="1" t="s">
        <v>1450</v>
      </c>
      <c r="APS141" s="1" t="s">
        <v>1450</v>
      </c>
      <c r="APW141" s="1" t="s">
        <v>1450</v>
      </c>
      <c r="APX141" s="1" t="s">
        <v>1450</v>
      </c>
      <c r="APY141" s="1" t="s">
        <v>1450</v>
      </c>
      <c r="APZ141" s="1" t="s">
        <v>1450</v>
      </c>
      <c r="AQA141" s="1" t="s">
        <v>1450</v>
      </c>
      <c r="AQB141" s="1" t="s">
        <v>1450</v>
      </c>
      <c r="AQX141" s="1" t="s">
        <v>1450</v>
      </c>
      <c r="AQZ141" s="1" t="s">
        <v>1450</v>
      </c>
      <c r="ARA141" s="1" t="s">
        <v>1450</v>
      </c>
      <c r="ARB141" s="1" t="s">
        <v>1450</v>
      </c>
      <c r="ARC141" s="1" t="s">
        <v>1450</v>
      </c>
      <c r="ARD141" s="1" t="s">
        <v>1450</v>
      </c>
      <c r="ARE141" s="1" t="s">
        <v>1450</v>
      </c>
      <c r="ARI141" s="1" t="s">
        <v>1450</v>
      </c>
      <c r="ARJ141" s="1" t="s">
        <v>1450</v>
      </c>
      <c r="ARK141" s="1" t="s">
        <v>1450</v>
      </c>
      <c r="ARL141" s="1" t="s">
        <v>1450</v>
      </c>
      <c r="ARM141" s="1" t="s">
        <v>1450</v>
      </c>
      <c r="ARN141" s="1" t="s">
        <v>1450</v>
      </c>
      <c r="ARQ141" s="1" t="s">
        <v>1450</v>
      </c>
      <c r="ARS141" s="1" t="s">
        <v>1450</v>
      </c>
      <c r="ART141" s="1" t="s">
        <v>1450</v>
      </c>
      <c r="ARU141" s="1" t="s">
        <v>1450</v>
      </c>
      <c r="ARW141" s="1" t="s">
        <v>1450</v>
      </c>
      <c r="ARX141" s="1" t="s">
        <v>1450</v>
      </c>
      <c r="ASB141" s="1" t="s">
        <v>1450</v>
      </c>
      <c r="ASC141" s="1" t="s">
        <v>1450</v>
      </c>
      <c r="ASD141" s="1" t="s">
        <v>1450</v>
      </c>
      <c r="ASF141" s="1" t="s">
        <v>1450</v>
      </c>
      <c r="ASG141" s="1" t="s">
        <v>1450</v>
      </c>
      <c r="ASJ141" s="1" t="s">
        <v>1450</v>
      </c>
      <c r="ASL141" s="1" t="s">
        <v>1450</v>
      </c>
      <c r="ASM141" s="1" t="s">
        <v>1450</v>
      </c>
      <c r="ASN141" s="1" t="s">
        <v>1450</v>
      </c>
      <c r="ASP141" s="1" t="s">
        <v>1450</v>
      </c>
      <c r="ASQ141" s="1" t="s">
        <v>1450</v>
      </c>
      <c r="ASU141" s="1" t="s">
        <v>1450</v>
      </c>
      <c r="ASV141" s="1" t="s">
        <v>1450</v>
      </c>
      <c r="ASW141" s="1" t="s">
        <v>1450</v>
      </c>
      <c r="ASY141" s="1" t="s">
        <v>1450</v>
      </c>
      <c r="ASZ141" s="1" t="s">
        <v>1450</v>
      </c>
      <c r="ATC141">
        <v>63.12</v>
      </c>
      <c r="ATD141">
        <v>45.98</v>
      </c>
      <c r="ATE141">
        <v>10.31</v>
      </c>
      <c r="ATF141">
        <v>4460</v>
      </c>
      <c r="ATG141">
        <v>1</v>
      </c>
      <c r="ATH141" s="1" t="s">
        <v>1450</v>
      </c>
      <c r="ATI141">
        <v>0.13</v>
      </c>
      <c r="ATJ141">
        <v>1.26</v>
      </c>
      <c r="ATK141" s="1" t="s">
        <v>1450</v>
      </c>
      <c r="ATM141">
        <v>45.98</v>
      </c>
      <c r="ATN141">
        <v>10.31</v>
      </c>
      <c r="ATO141">
        <v>4460</v>
      </c>
      <c r="ATP141">
        <v>1</v>
      </c>
      <c r="ATQ141" s="1" t="s">
        <v>1450</v>
      </c>
      <c r="ATR141">
        <v>0.13</v>
      </c>
      <c r="ATS141">
        <v>1.26</v>
      </c>
      <c r="ATT141" s="1" t="s">
        <v>1450</v>
      </c>
      <c r="ATU141" s="1" t="s">
        <v>1450</v>
      </c>
      <c r="ATV141">
        <v>137.99</v>
      </c>
      <c r="ATW141">
        <v>2589.8200000000002</v>
      </c>
      <c r="ATX141">
        <v>15.61</v>
      </c>
      <c r="ATY141">
        <v>165908</v>
      </c>
      <c r="ATZ141">
        <v>1</v>
      </c>
      <c r="AUA141">
        <v>12.7</v>
      </c>
      <c r="AUB141">
        <v>0</v>
      </c>
      <c r="AUC141">
        <v>0</v>
      </c>
      <c r="AUD141" s="1" t="s">
        <v>1450</v>
      </c>
      <c r="AUF141">
        <v>2589.8200000000002</v>
      </c>
      <c r="AUG141">
        <v>15.61</v>
      </c>
      <c r="AUH141">
        <v>165908</v>
      </c>
      <c r="AUI141">
        <v>1</v>
      </c>
      <c r="AUJ141">
        <v>12.7</v>
      </c>
      <c r="AUK141">
        <v>0</v>
      </c>
      <c r="AUL141">
        <v>0</v>
      </c>
      <c r="AUM141" s="1" t="s">
        <v>1450</v>
      </c>
      <c r="AUN141" s="1" t="s">
        <v>1450</v>
      </c>
      <c r="AUR141" s="1" t="s">
        <v>1450</v>
      </c>
      <c r="AUS141" s="1" t="s">
        <v>1450</v>
      </c>
      <c r="AUU141" s="1" t="s">
        <v>1450</v>
      </c>
      <c r="AVA141" s="1" t="s">
        <v>1450</v>
      </c>
      <c r="AVB141" s="1" t="s">
        <v>1450</v>
      </c>
      <c r="AVD141" s="1" t="s">
        <v>1450</v>
      </c>
      <c r="AVH141" s="1" t="s">
        <v>1450</v>
      </c>
      <c r="AVJ141" s="1" t="s">
        <v>1450</v>
      </c>
      <c r="AVL141" s="1" t="s">
        <v>1450</v>
      </c>
      <c r="AVN141" s="1" t="s">
        <v>1450</v>
      </c>
      <c r="AVO141" s="1" t="s">
        <v>1450</v>
      </c>
      <c r="AVS141" s="1" t="s">
        <v>1450</v>
      </c>
      <c r="AVU141" s="1" t="s">
        <v>1450</v>
      </c>
      <c r="AVW141" s="1" t="s">
        <v>1450</v>
      </c>
      <c r="AVX141" s="1" t="s">
        <v>1450</v>
      </c>
      <c r="AWA141">
        <v>8.35</v>
      </c>
      <c r="AWB141">
        <v>0.92</v>
      </c>
      <c r="AWC141">
        <v>0.23</v>
      </c>
      <c r="AWD141">
        <v>4000</v>
      </c>
      <c r="AWE141">
        <v>1</v>
      </c>
      <c r="AWF141" s="1" t="s">
        <v>1450</v>
      </c>
      <c r="AWG141">
        <v>0</v>
      </c>
      <c r="AWH141">
        <v>0</v>
      </c>
      <c r="AWK141">
        <v>0.92</v>
      </c>
      <c r="AWL141">
        <v>0.23</v>
      </c>
      <c r="AWM141">
        <v>4000</v>
      </c>
      <c r="AWN141">
        <v>1</v>
      </c>
      <c r="AWO141" s="1" t="s">
        <v>1450</v>
      </c>
      <c r="AWP141">
        <v>0</v>
      </c>
      <c r="AWQ141">
        <v>0</v>
      </c>
      <c r="AWT141">
        <v>1114.32</v>
      </c>
      <c r="AWU141">
        <v>1242.3</v>
      </c>
      <c r="AWV141">
        <v>101</v>
      </c>
      <c r="AWW141">
        <v>12300</v>
      </c>
      <c r="AWX141">
        <v>1</v>
      </c>
      <c r="AWY141">
        <v>1.1000000000000001</v>
      </c>
      <c r="AWZ141">
        <v>0.05</v>
      </c>
      <c r="AXA141">
        <v>0.05</v>
      </c>
      <c r="AXB141" s="1" t="s">
        <v>1450</v>
      </c>
      <c r="AXD141">
        <v>1242.3</v>
      </c>
      <c r="AXE141">
        <v>101</v>
      </c>
      <c r="AXF141">
        <v>12300</v>
      </c>
      <c r="AXG141">
        <v>1</v>
      </c>
      <c r="AXH141">
        <v>1.1000000000000001</v>
      </c>
      <c r="AXI141">
        <v>0.05</v>
      </c>
      <c r="AXJ141">
        <v>0.05</v>
      </c>
      <c r="AXK141" s="1" t="s">
        <v>1450</v>
      </c>
      <c r="AXL141" s="1" t="s">
        <v>1450</v>
      </c>
      <c r="AYF141" s="1" t="s">
        <v>1450</v>
      </c>
      <c r="AYH141" s="1" t="s">
        <v>1450</v>
      </c>
      <c r="AYI141" s="1" t="s">
        <v>1450</v>
      </c>
      <c r="AYJ141" s="1" t="s">
        <v>1450</v>
      </c>
      <c r="AYK141" s="1" t="s">
        <v>1450</v>
      </c>
      <c r="AYL141" s="1" t="s">
        <v>1450</v>
      </c>
      <c r="AYM141" s="1" t="s">
        <v>1450</v>
      </c>
      <c r="AYQ141" s="1" t="s">
        <v>1450</v>
      </c>
      <c r="AYR141" s="1" t="s">
        <v>1450</v>
      </c>
      <c r="AYS141" s="1" t="s">
        <v>1450</v>
      </c>
      <c r="AYT141" s="1" t="s">
        <v>1450</v>
      </c>
      <c r="AYU141" s="1" t="s">
        <v>1450</v>
      </c>
      <c r="AYV141" s="1" t="s">
        <v>1450</v>
      </c>
      <c r="AYY141">
        <v>44.97</v>
      </c>
      <c r="AYZ141">
        <v>3000.23</v>
      </c>
      <c r="AZA141">
        <v>161.1</v>
      </c>
      <c r="AZB141">
        <v>18623</v>
      </c>
      <c r="AZC141">
        <v>1</v>
      </c>
      <c r="AZD141" s="1" t="s">
        <v>1450</v>
      </c>
      <c r="AZE141">
        <v>0</v>
      </c>
      <c r="AZF141">
        <v>0</v>
      </c>
      <c r="AZI141">
        <v>3000.23</v>
      </c>
      <c r="AZJ141">
        <v>161.1</v>
      </c>
      <c r="AZK141">
        <v>18623</v>
      </c>
      <c r="AZL141">
        <v>1</v>
      </c>
      <c r="AZM141" s="1" t="s">
        <v>1450</v>
      </c>
      <c r="AZN141">
        <v>0</v>
      </c>
      <c r="AZO141">
        <v>0</v>
      </c>
      <c r="AZR141" s="1" t="s">
        <v>1450</v>
      </c>
      <c r="AZT141" s="1" t="s">
        <v>1450</v>
      </c>
      <c r="AZU141" s="1" t="s">
        <v>1450</v>
      </c>
      <c r="AZV141" s="1" t="s">
        <v>1450</v>
      </c>
      <c r="AZX141" s="1" t="s">
        <v>1450</v>
      </c>
      <c r="AZY141" s="1" t="s">
        <v>1450</v>
      </c>
      <c r="BAC141" s="1" t="s">
        <v>1450</v>
      </c>
      <c r="BAD141" s="1" t="s">
        <v>1450</v>
      </c>
      <c r="BAE141" s="1" t="s">
        <v>1450</v>
      </c>
      <c r="BAG141" s="1" t="s">
        <v>1450</v>
      </c>
      <c r="BAH141" s="1" t="s">
        <v>1450</v>
      </c>
      <c r="BAK141" s="1" t="s">
        <v>1450</v>
      </c>
      <c r="BAL141" s="1" t="s">
        <v>1450</v>
      </c>
      <c r="BAM141" s="1" t="s">
        <v>1450</v>
      </c>
      <c r="BAN141" s="1" t="s">
        <v>1450</v>
      </c>
      <c r="BAO141" s="1" t="s">
        <v>1450</v>
      </c>
      <c r="BAP141" s="1" t="s">
        <v>1450</v>
      </c>
      <c r="BAQ141" s="1" t="s">
        <v>1450</v>
      </c>
      <c r="BAR141" s="1" t="s">
        <v>1450</v>
      </c>
      <c r="BAU141" s="1" t="s">
        <v>1450</v>
      </c>
      <c r="BAV141" s="1" t="s">
        <v>1450</v>
      </c>
      <c r="BAW141" s="1" t="s">
        <v>1450</v>
      </c>
      <c r="BAX141" s="1" t="s">
        <v>1450</v>
      </c>
      <c r="BAY141" s="1" t="s">
        <v>1450</v>
      </c>
      <c r="BAZ141" s="1" t="s">
        <v>1450</v>
      </c>
      <c r="BBA141" s="1" t="s">
        <v>1450</v>
      </c>
      <c r="BBD141" s="1" t="s">
        <v>1450</v>
      </c>
      <c r="BBE141" s="1" t="s">
        <v>1450</v>
      </c>
      <c r="BBF141" s="1" t="s">
        <v>1450</v>
      </c>
      <c r="BBG141" s="1" t="s">
        <v>1450</v>
      </c>
      <c r="BBH141" s="1" t="s">
        <v>1450</v>
      </c>
      <c r="BBI141" s="1" t="s">
        <v>1450</v>
      </c>
      <c r="BBJ141" s="1" t="s">
        <v>1450</v>
      </c>
      <c r="BBK141" s="1" t="s">
        <v>1450</v>
      </c>
      <c r="BBN141" s="1" t="s">
        <v>1450</v>
      </c>
      <c r="BBO141" s="1" t="s">
        <v>1450</v>
      </c>
      <c r="BBP141" s="1" t="s">
        <v>1450</v>
      </c>
      <c r="BBQ141" s="1" t="s">
        <v>1450</v>
      </c>
      <c r="BBR141" s="1" t="s">
        <v>1450</v>
      </c>
      <c r="BBS141" s="1" t="s">
        <v>1450</v>
      </c>
      <c r="BBT141" s="1" t="s">
        <v>1450</v>
      </c>
      <c r="BBW141" s="1" t="s">
        <v>1450</v>
      </c>
      <c r="BBY141" s="1" t="s">
        <v>1450</v>
      </c>
      <c r="BBZ141" s="1" t="s">
        <v>1450</v>
      </c>
      <c r="BCA141" s="1" t="s">
        <v>1450</v>
      </c>
      <c r="BCB141" s="1" t="s">
        <v>1450</v>
      </c>
      <c r="BCC141" s="1" t="s">
        <v>1450</v>
      </c>
      <c r="BCD141" s="1" t="s">
        <v>1450</v>
      </c>
      <c r="BCH141" s="1" t="s">
        <v>1450</v>
      </c>
      <c r="BCI141" s="1" t="s">
        <v>1450</v>
      </c>
      <c r="BCJ141" s="1" t="s">
        <v>1450</v>
      </c>
      <c r="BCK141" s="1" t="s">
        <v>1450</v>
      </c>
      <c r="BCL141" s="1" t="s">
        <v>1450</v>
      </c>
      <c r="BCM141" s="1" t="s">
        <v>1450</v>
      </c>
      <c r="BCP141">
        <v>340.98</v>
      </c>
      <c r="BCQ141">
        <v>563.98</v>
      </c>
      <c r="BCR141">
        <v>865</v>
      </c>
      <c r="BCS141">
        <v>652</v>
      </c>
      <c r="BCT141">
        <v>1</v>
      </c>
      <c r="BCV141">
        <v>6.7</v>
      </c>
      <c r="BCW141">
        <v>0.77</v>
      </c>
      <c r="BCZ141">
        <v>563.98</v>
      </c>
      <c r="BDA141">
        <v>865</v>
      </c>
      <c r="BDB141">
        <v>652</v>
      </c>
      <c r="BDC141">
        <v>1</v>
      </c>
      <c r="BDE141">
        <v>6.7</v>
      </c>
      <c r="BDF141">
        <v>0.77</v>
      </c>
      <c r="BDI141">
        <v>17.149999999999999</v>
      </c>
      <c r="BDJ141">
        <v>49.9</v>
      </c>
      <c r="BDK141">
        <v>50</v>
      </c>
      <c r="BDL141">
        <v>998</v>
      </c>
      <c r="BDM141">
        <v>1</v>
      </c>
      <c r="BDO141">
        <v>0</v>
      </c>
      <c r="BDP141">
        <v>0</v>
      </c>
      <c r="BDS141">
        <v>49.9</v>
      </c>
      <c r="BDT141">
        <v>50</v>
      </c>
      <c r="BDU141">
        <v>998</v>
      </c>
      <c r="BDV141">
        <v>1</v>
      </c>
      <c r="BDX141">
        <v>0</v>
      </c>
      <c r="BDY141">
        <v>0</v>
      </c>
      <c r="BEB141">
        <v>395.52</v>
      </c>
      <c r="BEC141">
        <v>4641.3</v>
      </c>
      <c r="BED141">
        <v>573</v>
      </c>
      <c r="BEE141">
        <v>8100</v>
      </c>
      <c r="BEF141">
        <v>1</v>
      </c>
      <c r="BEG141" s="1" t="s">
        <v>1450</v>
      </c>
      <c r="BEH141">
        <v>12</v>
      </c>
      <c r="BEI141">
        <v>2.09</v>
      </c>
      <c r="BEJ141" s="1" t="s">
        <v>1450</v>
      </c>
      <c r="BEL141">
        <v>4641.3</v>
      </c>
      <c r="BEM141">
        <v>573</v>
      </c>
      <c r="BEN141">
        <v>8100</v>
      </c>
      <c r="BEO141">
        <v>1</v>
      </c>
      <c r="BEP141" s="1" t="s">
        <v>1450</v>
      </c>
      <c r="BEQ141">
        <v>12</v>
      </c>
      <c r="BER141">
        <v>2.09</v>
      </c>
      <c r="BES141" s="1" t="s">
        <v>1450</v>
      </c>
      <c r="BET141" s="1" t="s">
        <v>1450</v>
      </c>
      <c r="BEU141">
        <v>294.77999999999997</v>
      </c>
      <c r="BEV141">
        <v>505</v>
      </c>
      <c r="BEW141">
        <v>10.1</v>
      </c>
      <c r="BEX141">
        <v>50000</v>
      </c>
      <c r="BEY141">
        <v>1</v>
      </c>
      <c r="BEZ141" s="1" t="s">
        <v>1450</v>
      </c>
      <c r="BFA141">
        <v>0.63</v>
      </c>
      <c r="BFB141">
        <v>6.24</v>
      </c>
      <c r="BFC141" s="1" t="s">
        <v>1450</v>
      </c>
      <c r="BFE141">
        <v>505</v>
      </c>
      <c r="BFF141">
        <v>10.1</v>
      </c>
      <c r="BFG141">
        <v>50000</v>
      </c>
      <c r="BFH141">
        <v>1</v>
      </c>
      <c r="BFI141" s="1" t="s">
        <v>1450</v>
      </c>
      <c r="BFJ141">
        <v>0.63</v>
      </c>
      <c r="BFK141">
        <v>6.24</v>
      </c>
      <c r="BFL141" s="1" t="s">
        <v>1450</v>
      </c>
      <c r="BFM141" s="1" t="s">
        <v>1450</v>
      </c>
      <c r="BFN141">
        <v>1727.42</v>
      </c>
      <c r="BFO141">
        <v>1551.64</v>
      </c>
      <c r="BFP141">
        <v>154.5</v>
      </c>
      <c r="BFQ141">
        <v>10043</v>
      </c>
      <c r="BFR141">
        <v>1</v>
      </c>
      <c r="BFS141" s="1" t="s">
        <v>1450</v>
      </c>
      <c r="BFT141">
        <v>1.6</v>
      </c>
      <c r="BFU141">
        <v>1.04</v>
      </c>
      <c r="BFX141">
        <v>1551.64</v>
      </c>
      <c r="BFY141">
        <v>154.5</v>
      </c>
      <c r="BFZ141">
        <v>10043</v>
      </c>
      <c r="BGA141">
        <v>1</v>
      </c>
      <c r="BGB141" s="1" t="s">
        <v>1450</v>
      </c>
      <c r="BGC141">
        <v>1.6</v>
      </c>
      <c r="BGD141">
        <v>1.04</v>
      </c>
      <c r="BGG141">
        <v>1114.71</v>
      </c>
      <c r="BGH141">
        <v>440</v>
      </c>
      <c r="BGI141">
        <v>1000</v>
      </c>
      <c r="BGJ141">
        <v>440</v>
      </c>
      <c r="BGK141">
        <v>1</v>
      </c>
      <c r="BGL141" s="1" t="s">
        <v>1450</v>
      </c>
      <c r="BGM141">
        <v>14</v>
      </c>
      <c r="BGN141">
        <v>1.4</v>
      </c>
      <c r="BGO141" s="1" t="s">
        <v>1450</v>
      </c>
      <c r="BGQ141">
        <v>440</v>
      </c>
      <c r="BGR141">
        <v>1000</v>
      </c>
      <c r="BGS141">
        <v>440</v>
      </c>
      <c r="BGT141">
        <v>1</v>
      </c>
      <c r="BGU141" s="1" t="s">
        <v>1450</v>
      </c>
      <c r="BGV141">
        <v>14</v>
      </c>
      <c r="BGW141">
        <v>1.4</v>
      </c>
      <c r="BGX141" s="1" t="s">
        <v>1450</v>
      </c>
      <c r="BGY141" s="1" t="s">
        <v>1450</v>
      </c>
      <c r="BHS141" s="1" t="s">
        <v>1450</v>
      </c>
      <c r="BHU141" s="1" t="s">
        <v>1450</v>
      </c>
      <c r="BHV141" s="1" t="s">
        <v>1450</v>
      </c>
      <c r="BHW141" s="1" t="s">
        <v>1450</v>
      </c>
      <c r="BHY141" s="1" t="s">
        <v>1450</v>
      </c>
      <c r="BHZ141" s="1" t="s">
        <v>1450</v>
      </c>
      <c r="BID141" s="1" t="s">
        <v>1450</v>
      </c>
      <c r="BIE141" s="1" t="s">
        <v>1450</v>
      </c>
      <c r="BIF141" s="1" t="s">
        <v>1450</v>
      </c>
      <c r="BIH141" s="1" t="s">
        <v>1450</v>
      </c>
      <c r="BII141" s="1" t="s">
        <v>1450</v>
      </c>
      <c r="BIL141" s="1" t="s">
        <v>1450</v>
      </c>
      <c r="BIM141" s="1" t="s">
        <v>1450</v>
      </c>
      <c r="BIN141" s="1" t="s">
        <v>1450</v>
      </c>
      <c r="BIO141" s="1" t="s">
        <v>1450</v>
      </c>
      <c r="BIP141" s="1" t="s">
        <v>1450</v>
      </c>
      <c r="BIQ141" s="1" t="s">
        <v>1450</v>
      </c>
      <c r="BIR141" s="1" t="s">
        <v>1450</v>
      </c>
      <c r="BIS141" s="1" t="s">
        <v>1450</v>
      </c>
      <c r="BIV141" s="1" t="s">
        <v>1450</v>
      </c>
      <c r="BIW141" s="1" t="s">
        <v>1450</v>
      </c>
      <c r="BIX141" s="1" t="s">
        <v>1450</v>
      </c>
      <c r="BIY141" s="1" t="s">
        <v>1450</v>
      </c>
      <c r="BIZ141" s="1" t="s">
        <v>1450</v>
      </c>
      <c r="BJA141" s="1" t="s">
        <v>1450</v>
      </c>
      <c r="BJB141" s="1" t="s">
        <v>1450</v>
      </c>
      <c r="BJE141" s="1" t="s">
        <v>1450</v>
      </c>
      <c r="BJG141" s="1" t="s">
        <v>1450</v>
      </c>
      <c r="BJH141" s="1" t="s">
        <v>1450</v>
      </c>
      <c r="BJI141" s="1" t="s">
        <v>1450</v>
      </c>
      <c r="BJK141" s="1" t="s">
        <v>1450</v>
      </c>
      <c r="BJL141" s="1" t="s">
        <v>1450</v>
      </c>
      <c r="BJP141" s="1" t="s">
        <v>1450</v>
      </c>
      <c r="BJQ141" s="1" t="s">
        <v>1450</v>
      </c>
      <c r="BJR141" s="1" t="s">
        <v>1450</v>
      </c>
      <c r="BJT141" s="1" t="s">
        <v>1450</v>
      </c>
      <c r="BJU141" s="1" t="s">
        <v>1450</v>
      </c>
      <c r="BJX141" s="1" t="s">
        <v>1450</v>
      </c>
      <c r="BJZ141" s="1" t="s">
        <v>1450</v>
      </c>
      <c r="BKA141" s="1" t="s">
        <v>1450</v>
      </c>
      <c r="BKB141" s="1" t="s">
        <v>1450</v>
      </c>
      <c r="BKD141" s="1" t="s">
        <v>1450</v>
      </c>
      <c r="BKE141" s="1" t="s">
        <v>1450</v>
      </c>
      <c r="BKI141" s="1" t="s">
        <v>1450</v>
      </c>
      <c r="BKJ141" s="1" t="s">
        <v>1450</v>
      </c>
      <c r="BKK141" s="1" t="s">
        <v>1450</v>
      </c>
      <c r="BKM141" s="1" t="s">
        <v>1450</v>
      </c>
      <c r="BKN141" s="1" t="s">
        <v>1450</v>
      </c>
      <c r="BKQ141" s="1" t="s">
        <v>1450</v>
      </c>
      <c r="BKS141" s="1" t="s">
        <v>1450</v>
      </c>
      <c r="BKT141" s="1" t="s">
        <v>1450</v>
      </c>
      <c r="BKU141" s="1" t="s">
        <v>1450</v>
      </c>
      <c r="BKW141" s="1" t="s">
        <v>1450</v>
      </c>
      <c r="BKX141" s="1" t="s">
        <v>1450</v>
      </c>
      <c r="BLB141" s="1" t="s">
        <v>1450</v>
      </c>
      <c r="BLC141" s="1" t="s">
        <v>1450</v>
      </c>
      <c r="BLD141" s="1" t="s">
        <v>1450</v>
      </c>
      <c r="BLF141" s="1" t="s">
        <v>1450</v>
      </c>
      <c r="BLG141" s="1" t="s">
        <v>1450</v>
      </c>
      <c r="BMC141" s="1" t="s">
        <v>1450</v>
      </c>
      <c r="BME141" s="1" t="s">
        <v>1450</v>
      </c>
      <c r="BMF141" s="1" t="s">
        <v>1450</v>
      </c>
      <c r="BMG141" s="1" t="s">
        <v>1450</v>
      </c>
      <c r="BMI141" s="1" t="s">
        <v>1450</v>
      </c>
      <c r="BMJ141" s="1" t="s">
        <v>1450</v>
      </c>
      <c r="BMN141" s="1" t="s">
        <v>1450</v>
      </c>
      <c r="BMO141" s="1" t="s">
        <v>1450</v>
      </c>
      <c r="BMP141" s="1" t="s">
        <v>1450</v>
      </c>
      <c r="BMR141" s="1" t="s">
        <v>1450</v>
      </c>
      <c r="BMS141" s="1" t="s">
        <v>1450</v>
      </c>
      <c r="BNO141">
        <v>78.540000000000006</v>
      </c>
      <c r="BNP141">
        <v>420.17</v>
      </c>
      <c r="BNQ141">
        <v>93.6</v>
      </c>
      <c r="BNR141">
        <v>4489</v>
      </c>
      <c r="BNS141">
        <v>1</v>
      </c>
      <c r="BNT141" s="1" t="s">
        <v>1450</v>
      </c>
      <c r="BNU141">
        <v>0</v>
      </c>
      <c r="BNV141">
        <v>0</v>
      </c>
      <c r="BNW141" s="1" t="s">
        <v>1450</v>
      </c>
      <c r="BNY141">
        <v>420.17</v>
      </c>
      <c r="BNZ141">
        <v>93.6</v>
      </c>
      <c r="BOA141">
        <v>4489</v>
      </c>
      <c r="BOB141">
        <v>1</v>
      </c>
      <c r="BOC141" s="1" t="s">
        <v>1450</v>
      </c>
      <c r="BOD141">
        <v>0</v>
      </c>
      <c r="BOE141">
        <v>0</v>
      </c>
      <c r="BOF141" s="1" t="s">
        <v>1450</v>
      </c>
      <c r="BOG141" s="1" t="s">
        <v>1450</v>
      </c>
      <c r="BOH141">
        <v>5.9</v>
      </c>
      <c r="BOI141">
        <v>10.92</v>
      </c>
      <c r="BOJ141">
        <v>32.5</v>
      </c>
      <c r="BOK141">
        <v>336</v>
      </c>
      <c r="BOL141">
        <v>1</v>
      </c>
      <c r="BON141">
        <v>0</v>
      </c>
      <c r="BOO141">
        <v>0</v>
      </c>
      <c r="BOR141">
        <v>10.92</v>
      </c>
      <c r="BOS141">
        <v>32.5</v>
      </c>
      <c r="BOT141">
        <v>336</v>
      </c>
      <c r="BOU141">
        <v>1</v>
      </c>
      <c r="BOW141">
        <v>0</v>
      </c>
      <c r="BOX141">
        <v>0</v>
      </c>
      <c r="BPT141" s="1" t="s">
        <v>1450</v>
      </c>
      <c r="BPV141" s="1" t="s">
        <v>1450</v>
      </c>
      <c r="BPW141" s="1" t="s">
        <v>1450</v>
      </c>
      <c r="BPX141" s="1" t="s">
        <v>1450</v>
      </c>
      <c r="BPZ141" s="1" t="s">
        <v>1450</v>
      </c>
      <c r="BQA141" s="1" t="s">
        <v>1450</v>
      </c>
      <c r="BQE141" s="1" t="s">
        <v>1450</v>
      </c>
      <c r="BQF141" s="1" t="s">
        <v>1450</v>
      </c>
      <c r="BQG141" s="1" t="s">
        <v>1450</v>
      </c>
      <c r="BQI141" s="1" t="s">
        <v>1450</v>
      </c>
      <c r="BQJ141" s="1" t="s">
        <v>1450</v>
      </c>
      <c r="BQM141">
        <v>944.23</v>
      </c>
      <c r="BQN141">
        <v>1435.34</v>
      </c>
      <c r="BQO141">
        <v>355.02</v>
      </c>
      <c r="BQP141">
        <v>4043</v>
      </c>
      <c r="BQQ141">
        <v>1</v>
      </c>
      <c r="BQR141" s="1" t="s">
        <v>1450</v>
      </c>
      <c r="BQS141">
        <v>23.6</v>
      </c>
      <c r="BQT141">
        <v>6.65</v>
      </c>
      <c r="BQU141" s="1" t="s">
        <v>1450</v>
      </c>
      <c r="BQW141">
        <v>1435.34</v>
      </c>
      <c r="BQX141">
        <v>355.02</v>
      </c>
      <c r="BQY141">
        <v>4043</v>
      </c>
      <c r="BQZ141">
        <v>1</v>
      </c>
      <c r="BRA141" s="1" t="s">
        <v>1450</v>
      </c>
      <c r="BRB141">
        <v>23.6</v>
      </c>
      <c r="BRC141">
        <v>6.65</v>
      </c>
      <c r="BRD141" s="1" t="s">
        <v>1450</v>
      </c>
      <c r="BRE141" s="1" t="s">
        <v>1450</v>
      </c>
      <c r="BRF141" s="1" t="s">
        <v>1450</v>
      </c>
      <c r="BRH141" s="1" t="s">
        <v>1450</v>
      </c>
      <c r="BRI141" s="1" t="s">
        <v>1450</v>
      </c>
      <c r="BRJ141" s="1" t="s">
        <v>1450</v>
      </c>
      <c r="BRK141" s="1" t="s">
        <v>1450</v>
      </c>
      <c r="BRL141" s="1" t="s">
        <v>1450</v>
      </c>
      <c r="BRM141" s="1" t="s">
        <v>1450</v>
      </c>
      <c r="BRQ141" s="1" t="s">
        <v>1450</v>
      </c>
      <c r="BRR141" s="1" t="s">
        <v>1450</v>
      </c>
      <c r="BRS141" s="1" t="s">
        <v>1450</v>
      </c>
      <c r="BRT141" s="1" t="s">
        <v>1450</v>
      </c>
      <c r="BRU141" s="1" t="s">
        <v>1450</v>
      </c>
      <c r="BRV141" s="1" t="s">
        <v>1450</v>
      </c>
      <c r="BRY141">
        <v>1092.53</v>
      </c>
      <c r="BRZ141">
        <v>3258.76</v>
      </c>
      <c r="BSA141">
        <v>238</v>
      </c>
      <c r="BSB141">
        <v>13692</v>
      </c>
      <c r="BSC141">
        <v>1</v>
      </c>
      <c r="BSD141" s="1" t="s">
        <v>1450</v>
      </c>
      <c r="BSE141">
        <v>5.1100000000000003</v>
      </c>
      <c r="BSF141">
        <v>2.15</v>
      </c>
      <c r="BSG141" s="1" t="s">
        <v>1450</v>
      </c>
      <c r="BSI141">
        <v>3258.76</v>
      </c>
      <c r="BSJ141">
        <v>238</v>
      </c>
      <c r="BSK141">
        <v>13692</v>
      </c>
      <c r="BSL141">
        <v>1</v>
      </c>
      <c r="BSM141" s="1" t="s">
        <v>1450</v>
      </c>
      <c r="BSN141">
        <v>5.1100000000000003</v>
      </c>
      <c r="BSO141">
        <v>2.15</v>
      </c>
      <c r="BSP141" s="1" t="s">
        <v>1450</v>
      </c>
      <c r="BSQ141" s="1" t="s">
        <v>1450</v>
      </c>
      <c r="BSR141" s="1" t="s">
        <v>1450</v>
      </c>
      <c r="BST141" s="1" t="s">
        <v>1450</v>
      </c>
      <c r="BSU141" s="1" t="s">
        <v>1450</v>
      </c>
      <c r="BSV141" s="1" t="s">
        <v>1450</v>
      </c>
      <c r="BSX141" s="1" t="s">
        <v>1450</v>
      </c>
      <c r="BSY141" s="1" t="s">
        <v>1450</v>
      </c>
      <c r="BTC141" s="1" t="s">
        <v>1450</v>
      </c>
      <c r="BTD141" s="1" t="s">
        <v>1450</v>
      </c>
      <c r="BTE141" s="1" t="s">
        <v>1450</v>
      </c>
      <c r="BTG141" s="1" t="s">
        <v>1450</v>
      </c>
      <c r="BTH141" s="1" t="s">
        <v>1450</v>
      </c>
      <c r="BUW141" s="1" t="s">
        <v>1450</v>
      </c>
      <c r="BUY141" s="1" t="s">
        <v>1450</v>
      </c>
      <c r="BUZ141" s="1" t="s">
        <v>1450</v>
      </c>
      <c r="BVA141" s="1" t="s">
        <v>1450</v>
      </c>
      <c r="BVB141" s="1" t="s">
        <v>1450</v>
      </c>
      <c r="BVC141" s="1" t="s">
        <v>1450</v>
      </c>
      <c r="BVD141" s="1" t="s">
        <v>1450</v>
      </c>
      <c r="BVH141" s="1" t="s">
        <v>1450</v>
      </c>
      <c r="BVI141" s="1" t="s">
        <v>1450</v>
      </c>
      <c r="BVJ141" s="1" t="s">
        <v>1450</v>
      </c>
      <c r="BVK141" s="1" t="s">
        <v>1450</v>
      </c>
      <c r="BVL141" s="1" t="s">
        <v>1450</v>
      </c>
      <c r="BVM141" s="1" t="s">
        <v>1450</v>
      </c>
      <c r="BVP141" s="1" t="s">
        <v>1450</v>
      </c>
      <c r="BVR141" s="1" t="s">
        <v>1450</v>
      </c>
      <c r="BVS141" s="1" t="s">
        <v>1450</v>
      </c>
      <c r="BVT141" s="1" t="s">
        <v>1450</v>
      </c>
      <c r="BVV141" s="1" t="s">
        <v>1450</v>
      </c>
      <c r="BVW141" s="1" t="s">
        <v>1450</v>
      </c>
      <c r="BWA141" s="1" t="s">
        <v>1450</v>
      </c>
      <c r="BWB141" s="1" t="s">
        <v>1450</v>
      </c>
      <c r="BWC141" s="1" t="s">
        <v>1450</v>
      </c>
      <c r="BWE141" s="1" t="s">
        <v>1450</v>
      </c>
      <c r="BWF141" s="1" t="s">
        <v>1450</v>
      </c>
      <c r="BWI141">
        <v>1079.52</v>
      </c>
      <c r="BWJ141">
        <v>956.93</v>
      </c>
      <c r="BWK141">
        <v>46.3</v>
      </c>
      <c r="BWL141">
        <v>20668</v>
      </c>
      <c r="BWM141">
        <v>1</v>
      </c>
      <c r="BWN141">
        <v>0.7</v>
      </c>
      <c r="BWO141">
        <v>0.2</v>
      </c>
      <c r="BWP141">
        <v>0.43</v>
      </c>
      <c r="BWS141">
        <v>956.93</v>
      </c>
      <c r="BWT141">
        <v>46.3</v>
      </c>
      <c r="BWU141">
        <v>20668</v>
      </c>
      <c r="BWV141">
        <v>1</v>
      </c>
      <c r="BWW141">
        <v>0.7</v>
      </c>
      <c r="BWX141">
        <v>0.2</v>
      </c>
      <c r="BWY141">
        <v>0.43</v>
      </c>
      <c r="BXA141" s="1" t="s">
        <v>1450</v>
      </c>
      <c r="BXB141">
        <v>0.52</v>
      </c>
      <c r="BXC141">
        <v>1.26</v>
      </c>
      <c r="BXD141">
        <v>0.09</v>
      </c>
      <c r="BXE141">
        <v>14640</v>
      </c>
      <c r="BXF141">
        <v>1</v>
      </c>
      <c r="BXG141" s="1" t="s">
        <v>1450</v>
      </c>
      <c r="BXH141">
        <v>0</v>
      </c>
      <c r="BXI141">
        <v>0</v>
      </c>
      <c r="BXJ141" s="1" t="s">
        <v>1450</v>
      </c>
      <c r="BXL141">
        <v>1.26</v>
      </c>
      <c r="BXM141">
        <v>0.09</v>
      </c>
      <c r="BXN141">
        <v>14640</v>
      </c>
      <c r="BXO141">
        <v>1</v>
      </c>
      <c r="BXP141" s="1" t="s">
        <v>1450</v>
      </c>
      <c r="BXQ141">
        <v>0</v>
      </c>
      <c r="BXR141">
        <v>0</v>
      </c>
      <c r="BXS141" s="1" t="s">
        <v>1450</v>
      </c>
      <c r="BXT141" s="1" t="s">
        <v>1450</v>
      </c>
      <c r="BXU141">
        <v>4.66</v>
      </c>
      <c r="BXV141">
        <v>7.56</v>
      </c>
      <c r="BXW141">
        <v>0.6</v>
      </c>
      <c r="BXX141">
        <v>12600</v>
      </c>
      <c r="BXY141">
        <v>1</v>
      </c>
      <c r="BXZ141" s="1" t="s">
        <v>1450</v>
      </c>
      <c r="BYA141">
        <v>0</v>
      </c>
      <c r="BYB141">
        <v>0</v>
      </c>
      <c r="BYE141">
        <v>7.56</v>
      </c>
      <c r="BYF141">
        <v>0.6</v>
      </c>
      <c r="BYG141">
        <v>12600</v>
      </c>
      <c r="BYH141">
        <v>1</v>
      </c>
      <c r="BYI141" s="1" t="s">
        <v>1450</v>
      </c>
      <c r="BYJ141">
        <v>0</v>
      </c>
      <c r="BYK141">
        <v>0</v>
      </c>
      <c r="BYM141" s="1" t="s">
        <v>1450</v>
      </c>
      <c r="BYN141">
        <v>232.52</v>
      </c>
      <c r="BYO141">
        <v>978.91</v>
      </c>
      <c r="BYP141">
        <v>206</v>
      </c>
      <c r="BYQ141">
        <v>4752</v>
      </c>
      <c r="BYR141">
        <v>1</v>
      </c>
      <c r="BYT141">
        <v>0</v>
      </c>
      <c r="BYU141">
        <v>0</v>
      </c>
      <c r="BYX141">
        <v>978.91</v>
      </c>
      <c r="BYY141">
        <v>206</v>
      </c>
      <c r="BYZ141">
        <v>4752</v>
      </c>
      <c r="BZA141">
        <v>1</v>
      </c>
      <c r="BZC141">
        <v>0</v>
      </c>
      <c r="BZD141">
        <v>0</v>
      </c>
      <c r="BZG141">
        <v>211.7</v>
      </c>
      <c r="BZH141">
        <v>4752</v>
      </c>
      <c r="BZI141">
        <v>660</v>
      </c>
      <c r="BZJ141">
        <v>7200</v>
      </c>
      <c r="BZK141">
        <v>1</v>
      </c>
      <c r="BZL141" s="1" t="s">
        <v>1450</v>
      </c>
      <c r="BZM141">
        <v>0</v>
      </c>
      <c r="BZN141">
        <v>0</v>
      </c>
      <c r="BZQ141">
        <v>4752</v>
      </c>
      <c r="BZR141">
        <v>660</v>
      </c>
      <c r="BZS141">
        <v>7200</v>
      </c>
      <c r="BZT141">
        <v>1</v>
      </c>
      <c r="BZU141" s="1" t="s">
        <v>1450</v>
      </c>
      <c r="BZV141">
        <v>0</v>
      </c>
      <c r="BZW141">
        <v>0</v>
      </c>
      <c r="BZZ141">
        <v>701.27</v>
      </c>
      <c r="CAA141">
        <v>380.18</v>
      </c>
      <c r="CAB141">
        <v>24.5</v>
      </c>
      <c r="CAC141">
        <v>15518</v>
      </c>
      <c r="CAD141">
        <v>1</v>
      </c>
      <c r="CAE141" s="1" t="s">
        <v>1450</v>
      </c>
      <c r="CAF141">
        <v>1.27</v>
      </c>
      <c r="CAG141">
        <v>5.18</v>
      </c>
      <c r="CAH141" s="1" t="s">
        <v>1450</v>
      </c>
      <c r="CAJ141">
        <v>380.18</v>
      </c>
      <c r="CAK141">
        <v>24.5</v>
      </c>
      <c r="CAL141">
        <v>15518</v>
      </c>
      <c r="CAM141">
        <v>1</v>
      </c>
      <c r="CAN141" s="1" t="s">
        <v>1450</v>
      </c>
      <c r="CAO141">
        <v>1.27</v>
      </c>
      <c r="CAP141">
        <v>5.18</v>
      </c>
      <c r="CAQ141" s="1" t="s">
        <v>1450</v>
      </c>
      <c r="CAR141" s="1" t="s">
        <v>1450</v>
      </c>
      <c r="CAS141">
        <v>429.13</v>
      </c>
      <c r="CAT141">
        <v>1344</v>
      </c>
      <c r="CAU141">
        <v>560</v>
      </c>
      <c r="CAV141">
        <v>2400</v>
      </c>
      <c r="CAW141">
        <v>1</v>
      </c>
      <c r="CAY141">
        <v>0</v>
      </c>
      <c r="CAZ141">
        <v>0</v>
      </c>
      <c r="CBC141">
        <v>1344</v>
      </c>
      <c r="CBD141">
        <v>560</v>
      </c>
      <c r="CBE141">
        <v>2400</v>
      </c>
      <c r="CBF141">
        <v>1</v>
      </c>
      <c r="CBH141">
        <v>0</v>
      </c>
      <c r="CBI141">
        <v>0</v>
      </c>
      <c r="CBL141">
        <v>872.95</v>
      </c>
      <c r="CBM141">
        <v>897.17</v>
      </c>
      <c r="CBN141">
        <v>2631</v>
      </c>
      <c r="CBO141">
        <v>341</v>
      </c>
      <c r="CBP141">
        <v>1</v>
      </c>
      <c r="CBR141">
        <v>90</v>
      </c>
      <c r="CBS141">
        <v>3.42</v>
      </c>
      <c r="CBV141">
        <v>897.17</v>
      </c>
      <c r="CBW141">
        <v>2631</v>
      </c>
      <c r="CBX141">
        <v>341</v>
      </c>
      <c r="CBY141">
        <v>1</v>
      </c>
      <c r="CCA141">
        <v>90</v>
      </c>
      <c r="CCB141">
        <v>3.42</v>
      </c>
      <c r="CCE141">
        <v>1418.33</v>
      </c>
      <c r="CCF141">
        <v>1793.94</v>
      </c>
      <c r="CCG141">
        <v>273.8</v>
      </c>
      <c r="CCH141">
        <v>6552</v>
      </c>
      <c r="CCI141">
        <v>1</v>
      </c>
      <c r="CCJ141" s="1" t="s">
        <v>1450</v>
      </c>
      <c r="CCK141">
        <v>3.07</v>
      </c>
      <c r="CCL141">
        <v>1.1200000000000001</v>
      </c>
      <c r="CCM141" s="1" t="s">
        <v>1450</v>
      </c>
      <c r="CCO141">
        <v>1793.94</v>
      </c>
      <c r="CCP141">
        <v>273.8</v>
      </c>
      <c r="CCQ141">
        <v>6552</v>
      </c>
      <c r="CCR141">
        <v>1</v>
      </c>
      <c r="CCS141" s="1" t="s">
        <v>1450</v>
      </c>
      <c r="CCT141">
        <v>3.07</v>
      </c>
      <c r="CCU141">
        <v>1.1200000000000001</v>
      </c>
      <c r="CCV141" s="1" t="s">
        <v>1450</v>
      </c>
      <c r="CCW141" s="1" t="s">
        <v>1450</v>
      </c>
      <c r="CCX141">
        <v>478.79</v>
      </c>
      <c r="CCY141">
        <v>397.02</v>
      </c>
      <c r="CCZ141">
        <v>17.489999999999998</v>
      </c>
      <c r="CDA141">
        <v>22700</v>
      </c>
      <c r="CDB141">
        <v>1</v>
      </c>
      <c r="CDC141" s="1" t="s">
        <v>1450</v>
      </c>
      <c r="CDD141">
        <v>0.84</v>
      </c>
      <c r="CDE141">
        <v>4.8</v>
      </c>
      <c r="CDF141" s="1" t="s">
        <v>1450</v>
      </c>
      <c r="CDH141">
        <v>397.02</v>
      </c>
      <c r="CDI141">
        <v>17.489999999999998</v>
      </c>
      <c r="CDJ141">
        <v>22700</v>
      </c>
      <c r="CDK141">
        <v>1</v>
      </c>
      <c r="CDL141" s="1" t="s">
        <v>1450</v>
      </c>
      <c r="CDM141">
        <v>0.84</v>
      </c>
      <c r="CDN141">
        <v>4.8</v>
      </c>
      <c r="CDO141" s="1" t="s">
        <v>1450</v>
      </c>
      <c r="CDP141" s="1" t="s">
        <v>1450</v>
      </c>
      <c r="CDQ141">
        <v>422.78</v>
      </c>
      <c r="CDR141">
        <v>348.88</v>
      </c>
      <c r="CDS141">
        <v>490</v>
      </c>
      <c r="CDT141">
        <v>712</v>
      </c>
      <c r="CDU141">
        <v>1</v>
      </c>
      <c r="CDV141" s="1" t="s">
        <v>1450</v>
      </c>
      <c r="CDW141">
        <v>10.5</v>
      </c>
      <c r="CDX141">
        <v>2.14</v>
      </c>
      <c r="CEA141">
        <v>348.88</v>
      </c>
      <c r="CEB141">
        <v>490</v>
      </c>
      <c r="CEC141">
        <v>712</v>
      </c>
      <c r="CED141">
        <v>1</v>
      </c>
      <c r="CEE141" s="1" t="s">
        <v>1450</v>
      </c>
      <c r="CEF141">
        <v>10.5</v>
      </c>
      <c r="CEG141">
        <v>2.14</v>
      </c>
      <c r="CEJ141">
        <v>128.36000000000001</v>
      </c>
      <c r="CEK141">
        <v>70.98</v>
      </c>
      <c r="CEL141">
        <v>39</v>
      </c>
      <c r="CEM141">
        <v>1820</v>
      </c>
      <c r="CEN141">
        <v>1</v>
      </c>
      <c r="CEO141" s="1" t="s">
        <v>1450</v>
      </c>
      <c r="CEP141">
        <v>1.7</v>
      </c>
      <c r="CEQ141">
        <v>4.3600000000000003</v>
      </c>
      <c r="CET141">
        <v>70.98</v>
      </c>
      <c r="CEU141">
        <v>39</v>
      </c>
      <c r="CEV141">
        <v>1820</v>
      </c>
      <c r="CEW141">
        <v>1</v>
      </c>
      <c r="CEX141" s="1" t="s">
        <v>1450</v>
      </c>
      <c r="CEY141">
        <v>1.7</v>
      </c>
      <c r="CEZ141">
        <v>4.3600000000000003</v>
      </c>
      <c r="CFC141">
        <v>623.48</v>
      </c>
      <c r="CFD141">
        <v>845.81</v>
      </c>
      <c r="CFE141">
        <v>1735</v>
      </c>
      <c r="CFF141">
        <v>488</v>
      </c>
      <c r="CFG141">
        <v>1</v>
      </c>
      <c r="CFH141" s="1" t="s">
        <v>1450</v>
      </c>
      <c r="CFI141">
        <v>89.6</v>
      </c>
      <c r="CFJ141">
        <v>0.35</v>
      </c>
      <c r="CFM141">
        <v>845.81</v>
      </c>
      <c r="CFN141">
        <v>1735</v>
      </c>
      <c r="CFO141">
        <v>488</v>
      </c>
      <c r="CFP141">
        <v>1</v>
      </c>
      <c r="CFQ141" s="1" t="s">
        <v>1450</v>
      </c>
      <c r="CFR141">
        <v>89.6</v>
      </c>
      <c r="CFS141">
        <v>0.35</v>
      </c>
      <c r="CFU141" s="1" t="s">
        <v>1450</v>
      </c>
      <c r="CFV141">
        <v>418.18</v>
      </c>
      <c r="CFW141">
        <v>146.56</v>
      </c>
      <c r="CFX141">
        <v>17.7</v>
      </c>
      <c r="CFY141">
        <v>8280</v>
      </c>
      <c r="CFZ141">
        <v>1</v>
      </c>
      <c r="CGA141" s="1" t="s">
        <v>1450</v>
      </c>
      <c r="CGB141">
        <v>0.6</v>
      </c>
      <c r="CGC141">
        <v>3.39</v>
      </c>
      <c r="CGF141">
        <v>146.56</v>
      </c>
      <c r="CGG141">
        <v>17.7</v>
      </c>
      <c r="CGH141">
        <v>8280</v>
      </c>
      <c r="CGI141">
        <v>1</v>
      </c>
      <c r="CGJ141" s="1" t="s">
        <v>1450</v>
      </c>
      <c r="CGK141">
        <v>0.6</v>
      </c>
      <c r="CGL141">
        <v>3.39</v>
      </c>
      <c r="CGO141">
        <v>10.61</v>
      </c>
      <c r="CGP141">
        <v>40.76</v>
      </c>
      <c r="CGQ141">
        <v>6.8</v>
      </c>
      <c r="CGR141">
        <v>5994</v>
      </c>
      <c r="CGS141">
        <v>1</v>
      </c>
      <c r="CGT141" s="1" t="s">
        <v>1450</v>
      </c>
      <c r="CGU141">
        <v>0</v>
      </c>
      <c r="CGV141">
        <v>0</v>
      </c>
      <c r="CGY141">
        <v>40.76</v>
      </c>
      <c r="CGZ141">
        <v>6.8</v>
      </c>
      <c r="CHA141">
        <v>5994</v>
      </c>
      <c r="CHB141">
        <v>1</v>
      </c>
      <c r="CHC141" s="1" t="s">
        <v>1450</v>
      </c>
      <c r="CHD141">
        <v>0</v>
      </c>
      <c r="CHE141">
        <v>0</v>
      </c>
      <c r="CHH141">
        <v>256.87</v>
      </c>
      <c r="CHI141">
        <v>88.62</v>
      </c>
      <c r="CHJ141">
        <v>212.01</v>
      </c>
      <c r="CHK141">
        <v>418</v>
      </c>
      <c r="CHL141">
        <v>1</v>
      </c>
      <c r="CHM141" s="1" t="s">
        <v>1450</v>
      </c>
      <c r="CHN141">
        <v>0</v>
      </c>
      <c r="CHO141">
        <v>0</v>
      </c>
      <c r="CHP141" s="1" t="s">
        <v>1450</v>
      </c>
      <c r="CHR141">
        <v>88.62</v>
      </c>
      <c r="CHS141">
        <v>212.01</v>
      </c>
      <c r="CHT141">
        <v>418</v>
      </c>
      <c r="CHU141">
        <v>1</v>
      </c>
      <c r="CHV141" s="1" t="s">
        <v>1450</v>
      </c>
      <c r="CHW141">
        <v>0</v>
      </c>
      <c r="CHX141">
        <v>0</v>
      </c>
      <c r="CHY141" s="1" t="s">
        <v>1450</v>
      </c>
      <c r="CHZ141" s="1" t="s">
        <v>1450</v>
      </c>
      <c r="CIA141">
        <v>192.51</v>
      </c>
      <c r="CIB141">
        <v>165</v>
      </c>
      <c r="CIC141">
        <v>375</v>
      </c>
      <c r="CID141">
        <v>440</v>
      </c>
      <c r="CIE141">
        <v>1</v>
      </c>
      <c r="CIG141">
        <v>0</v>
      </c>
      <c r="CIH141">
        <v>0</v>
      </c>
      <c r="CIK141">
        <v>165</v>
      </c>
      <c r="CIL141">
        <v>375</v>
      </c>
      <c r="CIM141">
        <v>440</v>
      </c>
      <c r="CIN141">
        <v>1</v>
      </c>
      <c r="CIP141">
        <v>0</v>
      </c>
      <c r="CIQ141">
        <v>0</v>
      </c>
      <c r="CIT141">
        <v>495.77</v>
      </c>
      <c r="CIU141">
        <v>2446.7800000000002</v>
      </c>
      <c r="CIV141">
        <v>25.5</v>
      </c>
      <c r="CIW141">
        <v>95952</v>
      </c>
      <c r="CIX141">
        <v>1</v>
      </c>
      <c r="CIY141" s="1" t="s">
        <v>1450</v>
      </c>
      <c r="CIZ141">
        <v>0.83</v>
      </c>
      <c r="CJA141">
        <v>3.25</v>
      </c>
      <c r="CJD141">
        <v>2446.7800000000002</v>
      </c>
      <c r="CJE141">
        <v>25.5</v>
      </c>
      <c r="CJF141">
        <v>95952</v>
      </c>
      <c r="CJG141">
        <v>1</v>
      </c>
      <c r="CJH141" s="1" t="s">
        <v>1450</v>
      </c>
      <c r="CJI141">
        <v>0.83</v>
      </c>
      <c r="CJJ141">
        <v>3.25</v>
      </c>
      <c r="CJM141">
        <v>137.34</v>
      </c>
      <c r="CJN141">
        <v>147.05000000000001</v>
      </c>
      <c r="CJO141">
        <v>865</v>
      </c>
      <c r="CJP141">
        <v>170</v>
      </c>
      <c r="CJQ141">
        <v>1</v>
      </c>
      <c r="CJS141">
        <v>14</v>
      </c>
      <c r="CJT141">
        <v>1.62</v>
      </c>
      <c r="CJW141">
        <v>147.05000000000001</v>
      </c>
      <c r="CJX141">
        <v>865</v>
      </c>
      <c r="CJY141">
        <v>170</v>
      </c>
      <c r="CJZ141">
        <v>1</v>
      </c>
      <c r="CKB141">
        <v>14</v>
      </c>
      <c r="CKC141">
        <v>1.62</v>
      </c>
      <c r="CKF141">
        <v>100</v>
      </c>
      <c r="CKG141">
        <v>186.3</v>
      </c>
      <c r="CKH141">
        <v>230</v>
      </c>
      <c r="CKI141">
        <v>810</v>
      </c>
      <c r="CKJ141">
        <v>1</v>
      </c>
      <c r="CKL141">
        <v>0</v>
      </c>
      <c r="CKM141">
        <v>0</v>
      </c>
      <c r="CKP141">
        <v>186.3</v>
      </c>
      <c r="CKQ141">
        <v>230</v>
      </c>
      <c r="CKR141">
        <v>810</v>
      </c>
      <c r="CKS141">
        <v>1</v>
      </c>
      <c r="CKU141">
        <v>0</v>
      </c>
      <c r="CKV141">
        <v>0</v>
      </c>
      <c r="CKY141">
        <v>100</v>
      </c>
      <c r="CKZ141">
        <v>10.5</v>
      </c>
      <c r="CLA141">
        <v>21</v>
      </c>
      <c r="CLB141">
        <v>500</v>
      </c>
      <c r="CLC141">
        <v>1</v>
      </c>
      <c r="CLE141">
        <v>0</v>
      </c>
      <c r="CLF141">
        <v>0</v>
      </c>
      <c r="CLI141">
        <v>10.5</v>
      </c>
      <c r="CLJ141">
        <v>21</v>
      </c>
      <c r="CLK141">
        <v>500</v>
      </c>
      <c r="CLL141">
        <v>1</v>
      </c>
      <c r="CLN141">
        <v>0</v>
      </c>
      <c r="CLO141">
        <v>0</v>
      </c>
      <c r="CLR141">
        <v>166.31</v>
      </c>
      <c r="CLS141">
        <v>287.01</v>
      </c>
      <c r="CLT141">
        <v>4.55</v>
      </c>
      <c r="CLU141">
        <v>63080</v>
      </c>
      <c r="CLV141">
        <v>1</v>
      </c>
      <c r="CLW141">
        <v>31.2</v>
      </c>
      <c r="CLX141">
        <v>0</v>
      </c>
      <c r="CLY141">
        <v>0</v>
      </c>
      <c r="CLZ141" s="1" t="s">
        <v>1450</v>
      </c>
      <c r="CMB141">
        <v>287.01</v>
      </c>
      <c r="CMC141">
        <v>4.55</v>
      </c>
      <c r="CMD141">
        <v>63080</v>
      </c>
      <c r="CME141">
        <v>1</v>
      </c>
      <c r="CMF141">
        <v>31.2</v>
      </c>
      <c r="CMG141">
        <v>0</v>
      </c>
      <c r="CMH141">
        <v>0</v>
      </c>
      <c r="CMI141" s="1" t="s">
        <v>1450</v>
      </c>
      <c r="CMJ141" s="1" t="s">
        <v>1450</v>
      </c>
      <c r="CMK141">
        <v>1672.78</v>
      </c>
      <c r="CML141">
        <v>304.02</v>
      </c>
      <c r="CMM141">
        <v>380.03</v>
      </c>
      <c r="CMN141">
        <v>800</v>
      </c>
      <c r="CMO141">
        <v>1</v>
      </c>
      <c r="CMP141" s="1" t="s">
        <v>1450</v>
      </c>
      <c r="CMQ141">
        <v>0</v>
      </c>
      <c r="CMR141">
        <v>0</v>
      </c>
      <c r="CMS141" s="1" t="s">
        <v>1450</v>
      </c>
      <c r="CMU141">
        <v>304.02</v>
      </c>
      <c r="CMV141">
        <v>380.03</v>
      </c>
      <c r="CMW141">
        <v>800</v>
      </c>
      <c r="CMX141">
        <v>1</v>
      </c>
      <c r="CMY141" s="1" t="s">
        <v>1450</v>
      </c>
      <c r="CMZ141">
        <v>0</v>
      </c>
      <c r="CNA141">
        <v>0</v>
      </c>
      <c r="CNB141" s="1" t="s">
        <v>1450</v>
      </c>
      <c r="CNC141" s="1" t="s">
        <v>1450</v>
      </c>
      <c r="CND141">
        <v>203.89</v>
      </c>
      <c r="CNE141">
        <v>183</v>
      </c>
      <c r="CNF141">
        <v>305</v>
      </c>
      <c r="CNG141">
        <v>600</v>
      </c>
      <c r="CNH141">
        <v>1</v>
      </c>
      <c r="CNI141" s="1" t="s">
        <v>1450</v>
      </c>
      <c r="CNJ141">
        <v>0</v>
      </c>
      <c r="CNK141">
        <v>0</v>
      </c>
      <c r="CNL141" s="1" t="s">
        <v>1450</v>
      </c>
      <c r="CNN141">
        <v>183</v>
      </c>
      <c r="CNO141">
        <v>305</v>
      </c>
      <c r="CNP141">
        <v>600</v>
      </c>
      <c r="CNQ141">
        <v>1</v>
      </c>
      <c r="CNR141" s="1" t="s">
        <v>1450</v>
      </c>
      <c r="CNS141">
        <v>0</v>
      </c>
      <c r="CNT141">
        <v>0</v>
      </c>
      <c r="CNU141" s="1" t="s">
        <v>1450</v>
      </c>
      <c r="CNV141" s="1" t="s">
        <v>1450</v>
      </c>
      <c r="CNW141">
        <v>1633.39</v>
      </c>
      <c r="CNX141">
        <v>4387.3500000000004</v>
      </c>
      <c r="CNY141">
        <v>50.02</v>
      </c>
      <c r="CNZ141">
        <v>87712</v>
      </c>
      <c r="COA141">
        <v>1</v>
      </c>
      <c r="COB141" s="1" t="s">
        <v>1450</v>
      </c>
      <c r="COC141">
        <v>2.75</v>
      </c>
      <c r="COD141">
        <v>5.5</v>
      </c>
      <c r="COE141" s="1" t="s">
        <v>1450</v>
      </c>
      <c r="COG141">
        <v>4387.3500000000004</v>
      </c>
      <c r="COH141">
        <v>50.02</v>
      </c>
      <c r="COI141">
        <v>87712</v>
      </c>
      <c r="COJ141">
        <v>1</v>
      </c>
      <c r="COK141" s="1" t="s">
        <v>1450</v>
      </c>
      <c r="COL141">
        <v>2.75</v>
      </c>
      <c r="COM141">
        <v>5.5</v>
      </c>
      <c r="CON141" s="1" t="s">
        <v>1450</v>
      </c>
      <c r="COO141" s="1" t="s">
        <v>1450</v>
      </c>
      <c r="COP141">
        <v>487.85</v>
      </c>
      <c r="COQ141">
        <v>1229.76</v>
      </c>
      <c r="COR141">
        <v>610</v>
      </c>
      <c r="COS141">
        <v>2016</v>
      </c>
      <c r="COT141">
        <v>1</v>
      </c>
      <c r="COU141" s="1" t="s">
        <v>1450</v>
      </c>
      <c r="COV141">
        <v>16.5</v>
      </c>
      <c r="COW141">
        <v>2.7</v>
      </c>
      <c r="COZ141">
        <v>1229.76</v>
      </c>
      <c r="CPA141">
        <v>610</v>
      </c>
      <c r="CPB141">
        <v>2016</v>
      </c>
      <c r="CPC141">
        <v>1</v>
      </c>
      <c r="CPD141" s="1" t="s">
        <v>1450</v>
      </c>
      <c r="CPE141">
        <v>16.5</v>
      </c>
      <c r="CPF141">
        <v>2.7</v>
      </c>
      <c r="CPI141">
        <v>598.89</v>
      </c>
      <c r="CPJ141">
        <v>1895.06</v>
      </c>
      <c r="CPK141">
        <v>39.1</v>
      </c>
      <c r="CPL141">
        <v>48467</v>
      </c>
      <c r="CPM141">
        <v>1</v>
      </c>
      <c r="CPN141" s="1" t="s">
        <v>1450</v>
      </c>
      <c r="CPO141">
        <v>1.3</v>
      </c>
      <c r="CPP141">
        <v>3.32</v>
      </c>
      <c r="CPQ141" s="1" t="s">
        <v>1450</v>
      </c>
      <c r="CPS141">
        <v>1895.06</v>
      </c>
      <c r="CPT141">
        <v>39.1</v>
      </c>
      <c r="CPU141">
        <v>48467</v>
      </c>
      <c r="CPV141">
        <v>1</v>
      </c>
      <c r="CPW141" s="1" t="s">
        <v>1450</v>
      </c>
      <c r="CPX141">
        <v>1.3</v>
      </c>
      <c r="CPY141">
        <v>3.32</v>
      </c>
      <c r="CPZ141" s="1" t="s">
        <v>1450</v>
      </c>
      <c r="CQA141" s="1" t="s">
        <v>1450</v>
      </c>
      <c r="CQB141">
        <v>614.85</v>
      </c>
      <c r="CQC141">
        <v>1164.1300000000001</v>
      </c>
      <c r="CQD141">
        <v>22.4</v>
      </c>
      <c r="CQE141">
        <v>51970</v>
      </c>
      <c r="CQF141">
        <v>1</v>
      </c>
      <c r="CQG141" s="1" t="s">
        <v>1450</v>
      </c>
      <c r="CQH141">
        <v>1</v>
      </c>
      <c r="CQI141">
        <v>4.46</v>
      </c>
      <c r="CQL141">
        <v>1164.1300000000001</v>
      </c>
      <c r="CQM141">
        <v>22.4</v>
      </c>
      <c r="CQN141">
        <v>51970</v>
      </c>
      <c r="CQO141">
        <v>1</v>
      </c>
      <c r="CQP141" s="1" t="s">
        <v>1450</v>
      </c>
      <c r="CQQ141">
        <v>1</v>
      </c>
      <c r="CQR141">
        <v>4.46</v>
      </c>
      <c r="CQU141">
        <v>714.11</v>
      </c>
      <c r="CQV141">
        <v>6566.81</v>
      </c>
      <c r="CQW141">
        <v>75.81</v>
      </c>
      <c r="CQX141">
        <v>86622</v>
      </c>
      <c r="CQY141">
        <v>1</v>
      </c>
      <c r="CQZ141" s="1" t="s">
        <v>1450</v>
      </c>
      <c r="CRA141">
        <v>1</v>
      </c>
      <c r="CRB141">
        <v>1.32</v>
      </c>
      <c r="CRC141" s="1" t="s">
        <v>1450</v>
      </c>
      <c r="CRE141">
        <v>6566.81</v>
      </c>
      <c r="CRF141">
        <v>75.81</v>
      </c>
      <c r="CRG141">
        <v>86622</v>
      </c>
      <c r="CRH141">
        <v>1</v>
      </c>
      <c r="CRI141" s="1" t="s">
        <v>1450</v>
      </c>
      <c r="CRJ141">
        <v>1</v>
      </c>
      <c r="CRK141">
        <v>1.32</v>
      </c>
      <c r="CRL141" s="1" t="s">
        <v>1450</v>
      </c>
      <c r="CRM141" s="1" t="s">
        <v>1450</v>
      </c>
      <c r="CRN141">
        <v>2965.95</v>
      </c>
      <c r="CRO141">
        <v>3281.6</v>
      </c>
      <c r="CRP141">
        <v>14.65</v>
      </c>
      <c r="CRQ141">
        <v>224000</v>
      </c>
      <c r="CRR141">
        <v>1</v>
      </c>
      <c r="CRS141" s="1" t="s">
        <v>1450</v>
      </c>
      <c r="CRT141">
        <v>0.57999999999999996</v>
      </c>
      <c r="CRU141">
        <v>3.96</v>
      </c>
      <c r="CRV141" s="1" t="s">
        <v>1450</v>
      </c>
      <c r="CRX141">
        <v>3281.6</v>
      </c>
      <c r="CRY141">
        <v>14.65</v>
      </c>
      <c r="CRZ141">
        <v>224000</v>
      </c>
      <c r="CSA141">
        <v>1</v>
      </c>
      <c r="CSB141" s="1" t="s">
        <v>1450</v>
      </c>
      <c r="CSC141">
        <v>0.57999999999999996</v>
      </c>
      <c r="CSD141">
        <v>3.96</v>
      </c>
      <c r="CSE141" s="1" t="s">
        <v>1450</v>
      </c>
      <c r="CSF141" s="1" t="s">
        <v>1450</v>
      </c>
      <c r="CSG141">
        <v>249.23</v>
      </c>
      <c r="CSH141">
        <v>2620.8000000000002</v>
      </c>
      <c r="CSI141">
        <v>273</v>
      </c>
      <c r="CSJ141">
        <v>9600</v>
      </c>
      <c r="CSK141">
        <v>1</v>
      </c>
      <c r="CSM141">
        <v>9.8800000000000008</v>
      </c>
      <c r="CSN141">
        <v>3.62</v>
      </c>
      <c r="CSQ141">
        <v>2620.8000000000002</v>
      </c>
      <c r="CSR141">
        <v>273</v>
      </c>
      <c r="CSS141">
        <v>9600</v>
      </c>
      <c r="CST141">
        <v>1</v>
      </c>
      <c r="CSV141">
        <v>9.8800000000000008</v>
      </c>
      <c r="CSW141">
        <v>3.62</v>
      </c>
      <c r="CSZ141">
        <v>1076.92</v>
      </c>
      <c r="CTA141">
        <v>3462.17</v>
      </c>
      <c r="CTB141">
        <v>410.21</v>
      </c>
      <c r="CTC141">
        <v>8440</v>
      </c>
      <c r="CTD141">
        <v>1</v>
      </c>
      <c r="CTE141" s="1" t="s">
        <v>1450</v>
      </c>
      <c r="CTF141">
        <v>28.8</v>
      </c>
      <c r="CTG141">
        <v>7.02</v>
      </c>
      <c r="CTH141" s="1" t="s">
        <v>1450</v>
      </c>
      <c r="CTJ141">
        <v>3462.17</v>
      </c>
      <c r="CTK141">
        <v>410.21</v>
      </c>
      <c r="CTL141">
        <v>8440</v>
      </c>
      <c r="CTM141">
        <v>1</v>
      </c>
      <c r="CTN141" s="1" t="s">
        <v>1450</v>
      </c>
      <c r="CTO141">
        <v>28.8</v>
      </c>
      <c r="CTP141">
        <v>7.02</v>
      </c>
      <c r="CTQ141" s="1" t="s">
        <v>1450</v>
      </c>
      <c r="CTR141" s="1" t="s">
        <v>1450</v>
      </c>
      <c r="CTS141">
        <v>161.35</v>
      </c>
      <c r="CTT141">
        <v>192.97</v>
      </c>
      <c r="CTU141">
        <v>290</v>
      </c>
      <c r="CTV141">
        <v>665</v>
      </c>
      <c r="CTW141">
        <v>1</v>
      </c>
      <c r="CTX141" s="1" t="s">
        <v>1450</v>
      </c>
      <c r="CTY141">
        <v>13.07</v>
      </c>
      <c r="CTZ141">
        <v>4.51</v>
      </c>
      <c r="CUC141">
        <v>192.97</v>
      </c>
      <c r="CUD141">
        <v>290</v>
      </c>
      <c r="CUE141">
        <v>665</v>
      </c>
      <c r="CUF141">
        <v>1</v>
      </c>
      <c r="CUG141" s="1" t="s">
        <v>1450</v>
      </c>
      <c r="CUH141">
        <v>13.07</v>
      </c>
      <c r="CUI141">
        <v>4.51</v>
      </c>
      <c r="CUL141">
        <v>733.65</v>
      </c>
      <c r="CUM141">
        <v>2356.2399999999998</v>
      </c>
      <c r="CUN141">
        <v>37.4</v>
      </c>
      <c r="CUO141">
        <v>63001</v>
      </c>
      <c r="CUP141">
        <v>1</v>
      </c>
      <c r="CUQ141" s="1" t="s">
        <v>1450</v>
      </c>
      <c r="CUR141">
        <v>0.7</v>
      </c>
      <c r="CUS141">
        <v>1.87</v>
      </c>
      <c r="CUT141" s="1" t="s">
        <v>1450</v>
      </c>
      <c r="CUV141">
        <v>2356.2399999999998</v>
      </c>
      <c r="CUW141">
        <v>37.4</v>
      </c>
      <c r="CUX141">
        <v>63001</v>
      </c>
      <c r="CUY141">
        <v>1</v>
      </c>
      <c r="CUZ141" s="1" t="s">
        <v>1450</v>
      </c>
      <c r="CVA141">
        <v>0.7</v>
      </c>
      <c r="CVB141">
        <v>1.87</v>
      </c>
      <c r="CVC141" s="1" t="s">
        <v>1450</v>
      </c>
      <c r="CVD141" s="1" t="s">
        <v>1450</v>
      </c>
      <c r="CVE141">
        <v>9.4499999999999993</v>
      </c>
      <c r="CVF141">
        <v>8.2799999999999994</v>
      </c>
      <c r="CVG141">
        <v>0.27</v>
      </c>
      <c r="CVH141">
        <v>30680</v>
      </c>
      <c r="CVI141">
        <v>1</v>
      </c>
      <c r="CVJ141" s="1" t="s">
        <v>1450</v>
      </c>
      <c r="CVK141">
        <v>0</v>
      </c>
      <c r="CVL141">
        <v>0</v>
      </c>
      <c r="CVM141" s="1" t="s">
        <v>1450</v>
      </c>
      <c r="CVO141">
        <v>8.2799999999999994</v>
      </c>
      <c r="CVP141">
        <v>0.27</v>
      </c>
      <c r="CVQ141">
        <v>30680</v>
      </c>
      <c r="CVR141">
        <v>1</v>
      </c>
      <c r="CVS141" s="1" t="s">
        <v>1450</v>
      </c>
      <c r="CVT141">
        <v>0</v>
      </c>
      <c r="CVU141">
        <v>0</v>
      </c>
      <c r="CVV141" s="1" t="s">
        <v>1450</v>
      </c>
      <c r="CVW141" s="1" t="s">
        <v>1450</v>
      </c>
      <c r="CVX141">
        <v>3.57</v>
      </c>
      <c r="CVZ141">
        <v>4.5</v>
      </c>
      <c r="CWA141">
        <v>1</v>
      </c>
      <c r="CWB141">
        <v>1</v>
      </c>
      <c r="CWD141">
        <v>0</v>
      </c>
      <c r="CWE141">
        <v>0</v>
      </c>
      <c r="CWI141">
        <v>4.5</v>
      </c>
      <c r="CWJ141">
        <v>1</v>
      </c>
      <c r="CWK141">
        <v>1</v>
      </c>
      <c r="CWM141">
        <v>0</v>
      </c>
      <c r="CWN141">
        <v>0</v>
      </c>
      <c r="CWQ141">
        <v>182.2</v>
      </c>
      <c r="CWR141">
        <v>232</v>
      </c>
      <c r="CWS141">
        <v>580</v>
      </c>
      <c r="CWT141">
        <v>400</v>
      </c>
      <c r="CWU141">
        <v>1</v>
      </c>
      <c r="CWW141">
        <v>14</v>
      </c>
      <c r="CWX141">
        <v>2.41</v>
      </c>
      <c r="CXA141">
        <v>232</v>
      </c>
      <c r="CXB141">
        <v>580</v>
      </c>
      <c r="CXC141">
        <v>400</v>
      </c>
      <c r="CXD141">
        <v>1</v>
      </c>
      <c r="CXF141">
        <v>14</v>
      </c>
      <c r="CXG141">
        <v>2.41</v>
      </c>
      <c r="CXJ141" s="1" t="s">
        <v>1450</v>
      </c>
      <c r="CXK141" s="1" t="s">
        <v>1450</v>
      </c>
      <c r="CXL141" s="1" t="s">
        <v>1450</v>
      </c>
      <c r="CXM141" s="1" t="s">
        <v>1450</v>
      </c>
      <c r="CXN141" s="1" t="s">
        <v>1450</v>
      </c>
      <c r="CXP141" s="1" t="s">
        <v>1450</v>
      </c>
      <c r="CXQ141" s="1" t="s">
        <v>1450</v>
      </c>
      <c r="CXR141" s="1" t="s">
        <v>1450</v>
      </c>
      <c r="CXT141" s="1" t="s">
        <v>1450</v>
      </c>
      <c r="CXU141" s="1" t="s">
        <v>1450</v>
      </c>
      <c r="CXV141" s="1" t="s">
        <v>1450</v>
      </c>
      <c r="CXW141" s="1" t="s">
        <v>1450</v>
      </c>
      <c r="CXY141" s="1" t="s">
        <v>1450</v>
      </c>
      <c r="CXZ141" s="1" t="s">
        <v>1450</v>
      </c>
      <c r="CYA141" s="1" t="s">
        <v>1450</v>
      </c>
      <c r="CYB141" s="1" t="s">
        <v>1450</v>
      </c>
      <c r="CYC141">
        <v>540.99</v>
      </c>
      <c r="CYD141">
        <v>72.48</v>
      </c>
      <c r="CYE141">
        <v>151.12</v>
      </c>
      <c r="CYF141">
        <v>480</v>
      </c>
      <c r="CYG141">
        <v>1</v>
      </c>
      <c r="CYH141" s="1" t="s">
        <v>1450</v>
      </c>
      <c r="CYI141">
        <v>6.24</v>
      </c>
      <c r="CYJ141">
        <v>4.13</v>
      </c>
      <c r="CYM141">
        <v>72.48</v>
      </c>
      <c r="CYN141">
        <v>151.12</v>
      </c>
      <c r="CYO141">
        <v>480</v>
      </c>
      <c r="CYP141">
        <v>1</v>
      </c>
      <c r="CYQ141" s="1" t="s">
        <v>1450</v>
      </c>
      <c r="CYR141">
        <v>6.24</v>
      </c>
      <c r="CYS141">
        <v>4.13</v>
      </c>
      <c r="CYU141" s="1" t="s">
        <v>1450</v>
      </c>
      <c r="CYV141">
        <v>3452.19</v>
      </c>
      <c r="CYW141">
        <v>1721.22</v>
      </c>
      <c r="CYX141">
        <v>44</v>
      </c>
      <c r="CYY141">
        <v>39119</v>
      </c>
      <c r="CYZ141">
        <v>1</v>
      </c>
      <c r="CZA141">
        <v>178.4</v>
      </c>
      <c r="CZB141">
        <v>1.1000000000000001</v>
      </c>
      <c r="CZC141">
        <v>2.5</v>
      </c>
      <c r="CZD141">
        <v>0.16</v>
      </c>
      <c r="CZF141">
        <v>1721.22</v>
      </c>
      <c r="CZG141">
        <v>44</v>
      </c>
      <c r="CZH141">
        <v>39119</v>
      </c>
      <c r="CZI141">
        <v>1</v>
      </c>
      <c r="CZJ141">
        <v>178.4</v>
      </c>
      <c r="CZK141">
        <v>1.1000000000000001</v>
      </c>
      <c r="CZL141">
        <v>2.5</v>
      </c>
      <c r="CZM141">
        <v>0.16</v>
      </c>
      <c r="CZN141">
        <v>2.2799999999999998</v>
      </c>
      <c r="CZO141">
        <v>540.36</v>
      </c>
      <c r="CZP141">
        <v>492</v>
      </c>
      <c r="CZQ141">
        <v>820</v>
      </c>
      <c r="CZR141">
        <v>600</v>
      </c>
      <c r="CZS141">
        <v>1</v>
      </c>
      <c r="CZU141">
        <v>10</v>
      </c>
      <c r="CZV141">
        <v>1.22</v>
      </c>
      <c r="CZY141">
        <v>492</v>
      </c>
      <c r="CZZ141">
        <v>820</v>
      </c>
      <c r="DAA141">
        <v>600</v>
      </c>
      <c r="DAB141">
        <v>1</v>
      </c>
      <c r="DAD141">
        <v>10</v>
      </c>
      <c r="DAE141">
        <v>1.22</v>
      </c>
      <c r="DAH141">
        <v>1052.01</v>
      </c>
      <c r="DAI141">
        <v>1731.6</v>
      </c>
      <c r="DAJ141">
        <v>17.760000000000002</v>
      </c>
      <c r="DAK141">
        <v>97500</v>
      </c>
      <c r="DAL141">
        <v>1</v>
      </c>
      <c r="DAM141" s="1" t="s">
        <v>1450</v>
      </c>
      <c r="DAN141">
        <v>0</v>
      </c>
      <c r="DAO141">
        <v>0</v>
      </c>
      <c r="DAP141" s="1" t="s">
        <v>1450</v>
      </c>
      <c r="DAR141">
        <v>1731.6</v>
      </c>
      <c r="DAS141">
        <v>17.760000000000002</v>
      </c>
      <c r="DAT141">
        <v>97500</v>
      </c>
      <c r="DAU141">
        <v>1</v>
      </c>
      <c r="DAV141" s="1" t="s">
        <v>1450</v>
      </c>
      <c r="DAW141">
        <v>0</v>
      </c>
      <c r="DAX141">
        <v>0</v>
      </c>
      <c r="DAY141" s="1" t="s">
        <v>1450</v>
      </c>
      <c r="DAZ141" s="1" t="s">
        <v>1450</v>
      </c>
      <c r="DBA141">
        <v>132.49</v>
      </c>
      <c r="DBB141">
        <v>122.91</v>
      </c>
      <c r="DBC141">
        <v>30.4</v>
      </c>
      <c r="DBD141">
        <v>4043</v>
      </c>
      <c r="DBE141">
        <v>1</v>
      </c>
      <c r="DBF141">
        <v>0.7</v>
      </c>
      <c r="DBG141">
        <v>0.25</v>
      </c>
      <c r="DBH141">
        <v>0.82</v>
      </c>
      <c r="DBK141">
        <v>122.91</v>
      </c>
      <c r="DBL141">
        <v>30.4</v>
      </c>
      <c r="DBM141">
        <v>4043</v>
      </c>
      <c r="DBN141">
        <v>1</v>
      </c>
      <c r="DBO141">
        <v>0.7</v>
      </c>
      <c r="DBP141">
        <v>0.25</v>
      </c>
      <c r="DBQ141">
        <v>0.82</v>
      </c>
      <c r="DCM141">
        <v>0</v>
      </c>
      <c r="DCN141">
        <v>0</v>
      </c>
      <c r="DCO141">
        <v>0</v>
      </c>
      <c r="DCP141">
        <v>1</v>
      </c>
      <c r="DCQ141">
        <v>1</v>
      </c>
      <c r="DCS141">
        <v>0</v>
      </c>
      <c r="DCW141">
        <v>0</v>
      </c>
      <c r="DCX141">
        <v>0</v>
      </c>
      <c r="DCY141">
        <v>1</v>
      </c>
      <c r="DCZ141">
        <v>1</v>
      </c>
      <c r="DDB141">
        <v>0</v>
      </c>
      <c r="DDY141">
        <v>146.56</v>
      </c>
      <c r="DDZ141">
        <v>825.16</v>
      </c>
      <c r="DEA141">
        <v>600</v>
      </c>
      <c r="DEB141">
        <v>1375</v>
      </c>
      <c r="DEC141">
        <v>1</v>
      </c>
      <c r="DEE141">
        <v>10</v>
      </c>
      <c r="DEF141">
        <v>1.67</v>
      </c>
      <c r="DEI141">
        <v>825.16</v>
      </c>
      <c r="DEJ141">
        <v>600</v>
      </c>
      <c r="DEK141">
        <v>1375</v>
      </c>
      <c r="DEL141">
        <v>1</v>
      </c>
      <c r="DEN141">
        <v>10</v>
      </c>
      <c r="DEO141">
        <v>1.67</v>
      </c>
    </row>
    <row r="142" spans="1:1008 1069:2849" x14ac:dyDescent="0.25">
      <c r="A142" s="2">
        <v>39203</v>
      </c>
      <c r="AFY142" s="1" t="s">
        <v>1450</v>
      </c>
      <c r="AGA142" s="1" t="s">
        <v>1450</v>
      </c>
      <c r="AGB142" s="1" t="s">
        <v>1450</v>
      </c>
      <c r="AGC142" s="1" t="s">
        <v>1450</v>
      </c>
      <c r="AGD142" s="1" t="s">
        <v>1450</v>
      </c>
      <c r="AGE142" s="1" t="s">
        <v>1450</v>
      </c>
      <c r="AGF142" s="1" t="s">
        <v>1450</v>
      </c>
      <c r="AGJ142" s="1" t="s">
        <v>1450</v>
      </c>
      <c r="AGK142" s="1" t="s">
        <v>1450</v>
      </c>
      <c r="AGL142" s="1" t="s">
        <v>1450</v>
      </c>
      <c r="AGM142" s="1" t="s">
        <v>1450</v>
      </c>
      <c r="AGN142" s="1" t="s">
        <v>1450</v>
      </c>
      <c r="AGO142" s="1" t="s">
        <v>1450</v>
      </c>
      <c r="AGZ142" s="1" t="s">
        <v>1450</v>
      </c>
      <c r="AHI142" s="1" t="s">
        <v>1450</v>
      </c>
      <c r="AHJ142" s="1" t="s">
        <v>1450</v>
      </c>
      <c r="AHK142" s="1" t="s">
        <v>1450</v>
      </c>
      <c r="AHM142" s="1" t="s">
        <v>1450</v>
      </c>
      <c r="AHN142" s="1" t="s">
        <v>1450</v>
      </c>
      <c r="AHO142" s="1" t="s">
        <v>1450</v>
      </c>
      <c r="AHQ142" s="1" t="s">
        <v>1450</v>
      </c>
      <c r="AHR142" s="1" t="s">
        <v>1450</v>
      </c>
      <c r="AHV142" s="1" t="s">
        <v>1450</v>
      </c>
      <c r="AHW142" s="1" t="s">
        <v>1450</v>
      </c>
      <c r="AHX142" s="1" t="s">
        <v>1450</v>
      </c>
      <c r="AHZ142" s="1" t="s">
        <v>1450</v>
      </c>
      <c r="AIA142" s="1" t="s">
        <v>1450</v>
      </c>
      <c r="AIW142" s="1" t="s">
        <v>1450</v>
      </c>
      <c r="AIY142" s="1" t="s">
        <v>1450</v>
      </c>
      <c r="AIZ142" s="1" t="s">
        <v>1450</v>
      </c>
      <c r="AJA142" s="1" t="s">
        <v>1450</v>
      </c>
      <c r="AJB142" s="1" t="s">
        <v>1450</v>
      </c>
      <c r="AJC142" s="1" t="s">
        <v>1450</v>
      </c>
      <c r="AJD142" s="1" t="s">
        <v>1450</v>
      </c>
      <c r="AJH142" s="1" t="s">
        <v>1450</v>
      </c>
      <c r="AJI142" s="1" t="s">
        <v>1450</v>
      </c>
      <c r="AJJ142" s="1" t="s">
        <v>1450</v>
      </c>
      <c r="AJK142" s="1" t="s">
        <v>1450</v>
      </c>
      <c r="AJL142" s="1" t="s">
        <v>1450</v>
      </c>
      <c r="AJM142" s="1" t="s">
        <v>1450</v>
      </c>
      <c r="AJP142" s="1" t="s">
        <v>1450</v>
      </c>
      <c r="AJR142" s="1" t="s">
        <v>1450</v>
      </c>
      <c r="AJS142" s="1" t="s">
        <v>1450</v>
      </c>
      <c r="AJT142" s="1" t="s">
        <v>1450</v>
      </c>
      <c r="AJU142" s="1" t="s">
        <v>1450</v>
      </c>
      <c r="AJV142" s="1" t="s">
        <v>1450</v>
      </c>
      <c r="AJW142" s="1" t="s">
        <v>1450</v>
      </c>
      <c r="AKA142" s="1" t="s">
        <v>1450</v>
      </c>
      <c r="AKB142" s="1" t="s">
        <v>1450</v>
      </c>
      <c r="AKC142" s="1" t="s">
        <v>1450</v>
      </c>
      <c r="AKD142" s="1" t="s">
        <v>1450</v>
      </c>
      <c r="AKE142" s="1" t="s">
        <v>1450</v>
      </c>
      <c r="AKF142" s="1" t="s">
        <v>1450</v>
      </c>
      <c r="AKI142" s="1" t="s">
        <v>1450</v>
      </c>
      <c r="AKJ142" s="1" t="s">
        <v>1450</v>
      </c>
      <c r="AKK142" s="1" t="s">
        <v>1450</v>
      </c>
      <c r="AKL142" s="1" t="s">
        <v>1450</v>
      </c>
      <c r="AKM142" s="1" t="s">
        <v>1450</v>
      </c>
      <c r="AKN142" s="1" t="s">
        <v>1450</v>
      </c>
      <c r="AKO142" s="1" t="s">
        <v>1450</v>
      </c>
      <c r="AKP142" s="1" t="s">
        <v>1450</v>
      </c>
      <c r="AKQ142" s="1" t="s">
        <v>1450</v>
      </c>
      <c r="AKS142" s="1" t="s">
        <v>1450</v>
      </c>
      <c r="AKT142" s="1" t="s">
        <v>1450</v>
      </c>
      <c r="AKU142" s="1" t="s">
        <v>1450</v>
      </c>
      <c r="AKV142" s="1" t="s">
        <v>1450</v>
      </c>
      <c r="AKW142" s="1" t="s">
        <v>1450</v>
      </c>
      <c r="AKX142" s="1" t="s">
        <v>1450</v>
      </c>
      <c r="AKY142" s="1" t="s">
        <v>1450</v>
      </c>
      <c r="AKZ142" s="1" t="s">
        <v>1450</v>
      </c>
      <c r="ALA142" s="1" t="s">
        <v>1450</v>
      </c>
      <c r="ALB142" s="1" t="s">
        <v>1450</v>
      </c>
      <c r="ALC142" s="1" t="s">
        <v>1450</v>
      </c>
      <c r="ALD142" s="1" t="s">
        <v>1450</v>
      </c>
      <c r="ALE142" s="1" t="s">
        <v>1450</v>
      </c>
      <c r="ALF142" s="1" t="s">
        <v>1450</v>
      </c>
      <c r="ALG142" s="1" t="s">
        <v>1450</v>
      </c>
      <c r="ALH142" s="1" t="s">
        <v>1450</v>
      </c>
      <c r="ALI142" s="1" t="s">
        <v>1450</v>
      </c>
      <c r="ALL142" s="1" t="s">
        <v>1450</v>
      </c>
      <c r="ALM142" s="1" t="s">
        <v>1450</v>
      </c>
      <c r="ALN142" s="1" t="s">
        <v>1450</v>
      </c>
      <c r="ALO142" s="1" t="s">
        <v>1450</v>
      </c>
      <c r="ALP142" s="1" t="s">
        <v>1450</v>
      </c>
      <c r="ALQ142" s="1" t="s">
        <v>1450</v>
      </c>
      <c r="ALR142" s="1" t="s">
        <v>1450</v>
      </c>
      <c r="ALT142" s="1" t="s">
        <v>1450</v>
      </c>
      <c r="AOC142" s="1" t="s">
        <v>1450</v>
      </c>
      <c r="AOD142" s="1" t="s">
        <v>1450</v>
      </c>
      <c r="AOF142" s="1" t="s">
        <v>1450</v>
      </c>
      <c r="AOL142" s="1" t="s">
        <v>1450</v>
      </c>
      <c r="AOM142" s="1" t="s">
        <v>1450</v>
      </c>
      <c r="AOO142" s="1" t="s">
        <v>1450</v>
      </c>
      <c r="AOS142" s="1" t="s">
        <v>1450</v>
      </c>
      <c r="AOT142" s="1" t="s">
        <v>1450</v>
      </c>
      <c r="AOU142" s="1" t="s">
        <v>1450</v>
      </c>
      <c r="AOV142" s="1" t="s">
        <v>1450</v>
      </c>
      <c r="AOW142" s="1" t="s">
        <v>1450</v>
      </c>
      <c r="AOX142" s="1" t="s">
        <v>1450</v>
      </c>
      <c r="AOY142" s="1" t="s">
        <v>1450</v>
      </c>
      <c r="AOZ142" s="1" t="s">
        <v>1450</v>
      </c>
      <c r="APA142" s="1" t="s">
        <v>1450</v>
      </c>
      <c r="APC142" s="1" t="s">
        <v>1450</v>
      </c>
      <c r="APD142" s="1" t="s">
        <v>1450</v>
      </c>
      <c r="APE142" s="1" t="s">
        <v>1450</v>
      </c>
      <c r="APF142" s="1" t="s">
        <v>1450</v>
      </c>
      <c r="APG142" s="1" t="s">
        <v>1450</v>
      </c>
      <c r="APH142" s="1" t="s">
        <v>1450</v>
      </c>
      <c r="API142" s="1" t="s">
        <v>1450</v>
      </c>
      <c r="APJ142" s="1" t="s">
        <v>1450</v>
      </c>
      <c r="APK142" s="1" t="s">
        <v>1450</v>
      </c>
      <c r="APL142" s="1" t="s">
        <v>1450</v>
      </c>
      <c r="APN142" s="1" t="s">
        <v>1450</v>
      </c>
      <c r="APO142" s="1" t="s">
        <v>1450</v>
      </c>
      <c r="APP142" s="1" t="s">
        <v>1450</v>
      </c>
      <c r="APQ142" s="1" t="s">
        <v>1450</v>
      </c>
      <c r="APR142" s="1" t="s">
        <v>1450</v>
      </c>
      <c r="APS142" s="1" t="s">
        <v>1450</v>
      </c>
      <c r="APW142" s="1" t="s">
        <v>1450</v>
      </c>
      <c r="APX142" s="1" t="s">
        <v>1450</v>
      </c>
      <c r="APY142" s="1" t="s">
        <v>1450</v>
      </c>
      <c r="APZ142" s="1" t="s">
        <v>1450</v>
      </c>
      <c r="AQA142" s="1" t="s">
        <v>1450</v>
      </c>
      <c r="AQB142" s="1" t="s">
        <v>1450</v>
      </c>
      <c r="AQX142" s="1" t="s">
        <v>1450</v>
      </c>
      <c r="AQZ142" s="1" t="s">
        <v>1450</v>
      </c>
      <c r="ARA142" s="1" t="s">
        <v>1450</v>
      </c>
      <c r="ARB142" s="1" t="s">
        <v>1450</v>
      </c>
      <c r="ARC142" s="1" t="s">
        <v>1450</v>
      </c>
      <c r="ARD142" s="1" t="s">
        <v>1450</v>
      </c>
      <c r="ARE142" s="1" t="s">
        <v>1450</v>
      </c>
      <c r="ARI142" s="1" t="s">
        <v>1450</v>
      </c>
      <c r="ARJ142" s="1" t="s">
        <v>1450</v>
      </c>
      <c r="ARK142" s="1" t="s">
        <v>1450</v>
      </c>
      <c r="ARL142" s="1" t="s">
        <v>1450</v>
      </c>
      <c r="ARM142" s="1" t="s">
        <v>1450</v>
      </c>
      <c r="ARN142" s="1" t="s">
        <v>1450</v>
      </c>
      <c r="ARQ142" s="1" t="s">
        <v>1450</v>
      </c>
      <c r="ARS142" s="1" t="s">
        <v>1450</v>
      </c>
      <c r="ART142" s="1" t="s">
        <v>1450</v>
      </c>
      <c r="ARU142" s="1" t="s">
        <v>1450</v>
      </c>
      <c r="ARW142" s="1" t="s">
        <v>1450</v>
      </c>
      <c r="ARX142" s="1" t="s">
        <v>1450</v>
      </c>
      <c r="ASB142" s="1" t="s">
        <v>1450</v>
      </c>
      <c r="ASC142" s="1" t="s">
        <v>1450</v>
      </c>
      <c r="ASD142" s="1" t="s">
        <v>1450</v>
      </c>
      <c r="ASF142" s="1" t="s">
        <v>1450</v>
      </c>
      <c r="ASG142" s="1" t="s">
        <v>1450</v>
      </c>
      <c r="ASJ142" s="1" t="s">
        <v>1450</v>
      </c>
      <c r="ASL142" s="1" t="s">
        <v>1450</v>
      </c>
      <c r="ASM142" s="1" t="s">
        <v>1450</v>
      </c>
      <c r="ASN142" s="1" t="s">
        <v>1450</v>
      </c>
      <c r="ASP142" s="1" t="s">
        <v>1450</v>
      </c>
      <c r="ASQ142" s="1" t="s">
        <v>1450</v>
      </c>
      <c r="ASU142" s="1" t="s">
        <v>1450</v>
      </c>
      <c r="ASV142" s="1" t="s">
        <v>1450</v>
      </c>
      <c r="ASW142" s="1" t="s">
        <v>1450</v>
      </c>
      <c r="ASY142" s="1" t="s">
        <v>1450</v>
      </c>
      <c r="ASZ142" s="1" t="s">
        <v>1450</v>
      </c>
      <c r="ATC142">
        <v>63.12</v>
      </c>
      <c r="ATD142">
        <v>45.98</v>
      </c>
      <c r="ATE142">
        <v>10.31</v>
      </c>
      <c r="ATF142">
        <v>4460</v>
      </c>
      <c r="ATG142">
        <v>1</v>
      </c>
      <c r="ATH142" s="1" t="s">
        <v>1450</v>
      </c>
      <c r="ATI142">
        <v>0.13</v>
      </c>
      <c r="ATJ142">
        <v>1.26</v>
      </c>
      <c r="ATK142" s="1" t="s">
        <v>1450</v>
      </c>
      <c r="ATM142">
        <v>45.98</v>
      </c>
      <c r="ATN142">
        <v>10.31</v>
      </c>
      <c r="ATO142">
        <v>4460</v>
      </c>
      <c r="ATP142">
        <v>1</v>
      </c>
      <c r="ATQ142" s="1" t="s">
        <v>1450</v>
      </c>
      <c r="ATR142">
        <v>0.13</v>
      </c>
      <c r="ATS142">
        <v>1.26</v>
      </c>
      <c r="ATT142" s="1" t="s">
        <v>1450</v>
      </c>
      <c r="ATU142" s="1" t="s">
        <v>1450</v>
      </c>
      <c r="ATV142">
        <v>137.1</v>
      </c>
      <c r="ATW142">
        <v>2573.23</v>
      </c>
      <c r="ATX142">
        <v>15.51</v>
      </c>
      <c r="ATY142">
        <v>165908</v>
      </c>
      <c r="ATZ142">
        <v>1</v>
      </c>
      <c r="AUA142">
        <v>23.9</v>
      </c>
      <c r="AUB142">
        <v>0</v>
      </c>
      <c r="AUC142">
        <v>0</v>
      </c>
      <c r="AUD142" s="1" t="s">
        <v>1450</v>
      </c>
      <c r="AUF142">
        <v>2573.23</v>
      </c>
      <c r="AUG142">
        <v>15.51</v>
      </c>
      <c r="AUH142">
        <v>165908</v>
      </c>
      <c r="AUI142">
        <v>1</v>
      </c>
      <c r="AUJ142">
        <v>23.9</v>
      </c>
      <c r="AUK142">
        <v>0</v>
      </c>
      <c r="AUL142">
        <v>0</v>
      </c>
      <c r="AUM142" s="1" t="s">
        <v>1450</v>
      </c>
      <c r="AUN142" s="1" t="s">
        <v>1450</v>
      </c>
      <c r="AUR142" s="1" t="s">
        <v>1450</v>
      </c>
      <c r="AUS142" s="1" t="s">
        <v>1450</v>
      </c>
      <c r="AUU142" s="1" t="s">
        <v>1450</v>
      </c>
      <c r="AVA142" s="1" t="s">
        <v>1450</v>
      </c>
      <c r="AVB142" s="1" t="s">
        <v>1450</v>
      </c>
      <c r="AVD142" s="1" t="s">
        <v>1450</v>
      </c>
      <c r="AVH142" s="1" t="s">
        <v>1450</v>
      </c>
      <c r="AVJ142" s="1" t="s">
        <v>1450</v>
      </c>
      <c r="AVL142" s="1" t="s">
        <v>1450</v>
      </c>
      <c r="AVN142" s="1" t="s">
        <v>1450</v>
      </c>
      <c r="AVO142" s="1" t="s">
        <v>1450</v>
      </c>
      <c r="AVS142" s="1" t="s">
        <v>1450</v>
      </c>
      <c r="AVU142" s="1" t="s">
        <v>1450</v>
      </c>
      <c r="AVW142" s="1" t="s">
        <v>1450</v>
      </c>
      <c r="AVX142" s="1" t="s">
        <v>1450</v>
      </c>
      <c r="AWA142">
        <v>8.35</v>
      </c>
      <c r="AWB142">
        <v>0.92</v>
      </c>
      <c r="AWC142">
        <v>0.23</v>
      </c>
      <c r="AWD142">
        <v>4000</v>
      </c>
      <c r="AWE142">
        <v>1</v>
      </c>
      <c r="AWF142" s="1" t="s">
        <v>1450</v>
      </c>
      <c r="AWG142">
        <v>0</v>
      </c>
      <c r="AWH142">
        <v>0</v>
      </c>
      <c r="AWK142">
        <v>0.92</v>
      </c>
      <c r="AWL142">
        <v>0.23</v>
      </c>
      <c r="AWM142">
        <v>4000</v>
      </c>
      <c r="AWN142">
        <v>1</v>
      </c>
      <c r="AWO142" s="1" t="s">
        <v>1450</v>
      </c>
      <c r="AWP142">
        <v>0</v>
      </c>
      <c r="AWQ142">
        <v>0</v>
      </c>
      <c r="AWT142">
        <v>1130.8699999999999</v>
      </c>
      <c r="AWU142">
        <v>1260.75</v>
      </c>
      <c r="AWV142">
        <v>102.5</v>
      </c>
      <c r="AWW142">
        <v>12300</v>
      </c>
      <c r="AWX142">
        <v>1</v>
      </c>
      <c r="AWY142">
        <v>12</v>
      </c>
      <c r="AWZ142">
        <v>0.05</v>
      </c>
      <c r="AXA142">
        <v>0.05</v>
      </c>
      <c r="AXB142" s="1" t="s">
        <v>1450</v>
      </c>
      <c r="AXD142">
        <v>1260.75</v>
      </c>
      <c r="AXE142">
        <v>102.5</v>
      </c>
      <c r="AXF142">
        <v>12300</v>
      </c>
      <c r="AXG142">
        <v>1</v>
      </c>
      <c r="AXH142">
        <v>12</v>
      </c>
      <c r="AXI142">
        <v>0.05</v>
      </c>
      <c r="AXJ142">
        <v>0.05</v>
      </c>
      <c r="AXK142" s="1" t="s">
        <v>1450</v>
      </c>
      <c r="AXL142" s="1" t="s">
        <v>1450</v>
      </c>
      <c r="AYF142" s="1" t="s">
        <v>1450</v>
      </c>
      <c r="AYH142" s="1" t="s">
        <v>1450</v>
      </c>
      <c r="AYI142" s="1" t="s">
        <v>1450</v>
      </c>
      <c r="AYJ142" s="1" t="s">
        <v>1450</v>
      </c>
      <c r="AYK142" s="1" t="s">
        <v>1450</v>
      </c>
      <c r="AYL142" s="1" t="s">
        <v>1450</v>
      </c>
      <c r="AYM142" s="1" t="s">
        <v>1450</v>
      </c>
      <c r="AYQ142" s="1" t="s">
        <v>1450</v>
      </c>
      <c r="AYR142" s="1" t="s">
        <v>1450</v>
      </c>
      <c r="AYS142" s="1" t="s">
        <v>1450</v>
      </c>
      <c r="AYT142" s="1" t="s">
        <v>1450</v>
      </c>
      <c r="AYU142" s="1" t="s">
        <v>1450</v>
      </c>
      <c r="AYV142" s="1" t="s">
        <v>1450</v>
      </c>
      <c r="AYY142">
        <v>44.97</v>
      </c>
      <c r="AYZ142">
        <v>3000.23</v>
      </c>
      <c r="AZA142">
        <v>161.1</v>
      </c>
      <c r="AZB142">
        <v>18623</v>
      </c>
      <c r="AZC142">
        <v>1</v>
      </c>
      <c r="AZD142" s="1" t="s">
        <v>1450</v>
      </c>
      <c r="AZE142">
        <v>0</v>
      </c>
      <c r="AZF142">
        <v>0</v>
      </c>
      <c r="AZI142">
        <v>3000.23</v>
      </c>
      <c r="AZJ142">
        <v>161.1</v>
      </c>
      <c r="AZK142">
        <v>18623</v>
      </c>
      <c r="AZL142">
        <v>1</v>
      </c>
      <c r="AZM142" s="1" t="s">
        <v>1450</v>
      </c>
      <c r="AZN142">
        <v>0</v>
      </c>
      <c r="AZO142">
        <v>0</v>
      </c>
      <c r="AZR142" s="1" t="s">
        <v>1450</v>
      </c>
      <c r="AZT142" s="1" t="s">
        <v>1450</v>
      </c>
      <c r="AZU142" s="1" t="s">
        <v>1450</v>
      </c>
      <c r="AZV142" s="1" t="s">
        <v>1450</v>
      </c>
      <c r="AZX142" s="1" t="s">
        <v>1450</v>
      </c>
      <c r="AZY142" s="1" t="s">
        <v>1450</v>
      </c>
      <c r="BAC142" s="1" t="s">
        <v>1450</v>
      </c>
      <c r="BAD142" s="1" t="s">
        <v>1450</v>
      </c>
      <c r="BAE142" s="1" t="s">
        <v>1450</v>
      </c>
      <c r="BAG142" s="1" t="s">
        <v>1450</v>
      </c>
      <c r="BAH142" s="1" t="s">
        <v>1450</v>
      </c>
      <c r="BAK142" s="1" t="s">
        <v>1450</v>
      </c>
      <c r="BAL142" s="1" t="s">
        <v>1450</v>
      </c>
      <c r="BAM142" s="1" t="s">
        <v>1450</v>
      </c>
      <c r="BAN142" s="1" t="s">
        <v>1450</v>
      </c>
      <c r="BAO142" s="1" t="s">
        <v>1450</v>
      </c>
      <c r="BAP142" s="1" t="s">
        <v>1450</v>
      </c>
      <c r="BAQ142" s="1" t="s">
        <v>1450</v>
      </c>
      <c r="BAR142" s="1" t="s">
        <v>1450</v>
      </c>
      <c r="BAU142" s="1" t="s">
        <v>1450</v>
      </c>
      <c r="BAV142" s="1" t="s">
        <v>1450</v>
      </c>
      <c r="BAW142" s="1" t="s">
        <v>1450</v>
      </c>
      <c r="BAX142" s="1" t="s">
        <v>1450</v>
      </c>
      <c r="BAY142" s="1" t="s">
        <v>1450</v>
      </c>
      <c r="BAZ142" s="1" t="s">
        <v>1450</v>
      </c>
      <c r="BBA142" s="1" t="s">
        <v>1450</v>
      </c>
      <c r="BBD142" s="1" t="s">
        <v>1450</v>
      </c>
      <c r="BBE142" s="1" t="s">
        <v>1450</v>
      </c>
      <c r="BBF142" s="1" t="s">
        <v>1450</v>
      </c>
      <c r="BBG142" s="1" t="s">
        <v>1450</v>
      </c>
      <c r="BBH142" s="1" t="s">
        <v>1450</v>
      </c>
      <c r="BBI142" s="1" t="s">
        <v>1450</v>
      </c>
      <c r="BBJ142" s="1" t="s">
        <v>1450</v>
      </c>
      <c r="BBK142" s="1" t="s">
        <v>1450</v>
      </c>
      <c r="BBN142" s="1" t="s">
        <v>1450</v>
      </c>
      <c r="BBO142" s="1" t="s">
        <v>1450</v>
      </c>
      <c r="BBP142" s="1" t="s">
        <v>1450</v>
      </c>
      <c r="BBQ142" s="1" t="s">
        <v>1450</v>
      </c>
      <c r="BBR142" s="1" t="s">
        <v>1450</v>
      </c>
      <c r="BBS142" s="1" t="s">
        <v>1450</v>
      </c>
      <c r="BBT142" s="1" t="s">
        <v>1450</v>
      </c>
      <c r="BBW142" s="1" t="s">
        <v>1450</v>
      </c>
      <c r="BBY142" s="1" t="s">
        <v>1450</v>
      </c>
      <c r="BBZ142" s="1" t="s">
        <v>1450</v>
      </c>
      <c r="BCA142" s="1" t="s">
        <v>1450</v>
      </c>
      <c r="BCB142" s="1" t="s">
        <v>1450</v>
      </c>
      <c r="BCC142" s="1" t="s">
        <v>1450</v>
      </c>
      <c r="BCD142" s="1" t="s">
        <v>1450</v>
      </c>
      <c r="BCH142" s="1" t="s">
        <v>1450</v>
      </c>
      <c r="BCI142" s="1" t="s">
        <v>1450</v>
      </c>
      <c r="BCJ142" s="1" t="s">
        <v>1450</v>
      </c>
      <c r="BCK142" s="1" t="s">
        <v>1450</v>
      </c>
      <c r="BCL142" s="1" t="s">
        <v>1450</v>
      </c>
      <c r="BCM142" s="1" t="s">
        <v>1450</v>
      </c>
      <c r="BCP142">
        <v>340.98</v>
      </c>
      <c r="BCQ142">
        <v>563.98</v>
      </c>
      <c r="BCR142">
        <v>865</v>
      </c>
      <c r="BCS142">
        <v>652</v>
      </c>
      <c r="BCT142">
        <v>1</v>
      </c>
      <c r="BCV142">
        <v>6.7</v>
      </c>
      <c r="BCW142">
        <v>0.77</v>
      </c>
      <c r="BCZ142">
        <v>563.98</v>
      </c>
      <c r="BDA142">
        <v>865</v>
      </c>
      <c r="BDB142">
        <v>652</v>
      </c>
      <c r="BDC142">
        <v>1</v>
      </c>
      <c r="BDE142">
        <v>6.7</v>
      </c>
      <c r="BDF142">
        <v>0.77</v>
      </c>
      <c r="BDI142">
        <v>17.149999999999999</v>
      </c>
      <c r="BDJ142">
        <v>49.9</v>
      </c>
      <c r="BDK142">
        <v>50</v>
      </c>
      <c r="BDL142">
        <v>998</v>
      </c>
      <c r="BDM142">
        <v>1</v>
      </c>
      <c r="BDO142">
        <v>0</v>
      </c>
      <c r="BDP142">
        <v>0</v>
      </c>
      <c r="BDS142">
        <v>49.9</v>
      </c>
      <c r="BDT142">
        <v>50</v>
      </c>
      <c r="BDU142">
        <v>998</v>
      </c>
      <c r="BDV142">
        <v>1</v>
      </c>
      <c r="BDX142">
        <v>0</v>
      </c>
      <c r="BDY142">
        <v>0</v>
      </c>
      <c r="BEB142">
        <v>395.52</v>
      </c>
      <c r="BEC142">
        <v>4641.3</v>
      </c>
      <c r="BED142">
        <v>573</v>
      </c>
      <c r="BEE142">
        <v>8100</v>
      </c>
      <c r="BEF142">
        <v>1</v>
      </c>
      <c r="BEG142" s="1" t="s">
        <v>1450</v>
      </c>
      <c r="BEH142">
        <v>12</v>
      </c>
      <c r="BEI142">
        <v>2.09</v>
      </c>
      <c r="BEJ142" s="1" t="s">
        <v>1450</v>
      </c>
      <c r="BEL142">
        <v>4641.3</v>
      </c>
      <c r="BEM142">
        <v>573</v>
      </c>
      <c r="BEN142">
        <v>8100</v>
      </c>
      <c r="BEO142">
        <v>1</v>
      </c>
      <c r="BEP142" s="1" t="s">
        <v>1450</v>
      </c>
      <c r="BEQ142">
        <v>12</v>
      </c>
      <c r="BER142">
        <v>2.09</v>
      </c>
      <c r="BES142" s="1" t="s">
        <v>1450</v>
      </c>
      <c r="BET142" s="1" t="s">
        <v>1450</v>
      </c>
      <c r="BEU142">
        <v>294.77999999999997</v>
      </c>
      <c r="BEV142">
        <v>505</v>
      </c>
      <c r="BEW142">
        <v>10.1</v>
      </c>
      <c r="BEX142">
        <v>50000</v>
      </c>
      <c r="BEY142">
        <v>1</v>
      </c>
      <c r="BEZ142" s="1" t="s">
        <v>1450</v>
      </c>
      <c r="BFA142">
        <v>0.63</v>
      </c>
      <c r="BFB142">
        <v>6.24</v>
      </c>
      <c r="BFC142" s="1" t="s">
        <v>1450</v>
      </c>
      <c r="BFE142">
        <v>505</v>
      </c>
      <c r="BFF142">
        <v>10.1</v>
      </c>
      <c r="BFG142">
        <v>50000</v>
      </c>
      <c r="BFH142">
        <v>1</v>
      </c>
      <c r="BFI142" s="1" t="s">
        <v>1450</v>
      </c>
      <c r="BFJ142">
        <v>0.63</v>
      </c>
      <c r="BFK142">
        <v>6.24</v>
      </c>
      <c r="BFL142" s="1" t="s">
        <v>1450</v>
      </c>
      <c r="BFM142" s="1" t="s">
        <v>1450</v>
      </c>
      <c r="BFN142">
        <v>1727.42</v>
      </c>
      <c r="BFO142">
        <v>1551.64</v>
      </c>
      <c r="BFP142">
        <v>154.5</v>
      </c>
      <c r="BFQ142">
        <v>10043</v>
      </c>
      <c r="BFR142">
        <v>1</v>
      </c>
      <c r="BFS142" s="1" t="s">
        <v>1450</v>
      </c>
      <c r="BFT142">
        <v>1.6</v>
      </c>
      <c r="BFU142">
        <v>1.04</v>
      </c>
      <c r="BFX142">
        <v>1551.64</v>
      </c>
      <c r="BFY142">
        <v>154.5</v>
      </c>
      <c r="BFZ142">
        <v>10043</v>
      </c>
      <c r="BGA142">
        <v>1</v>
      </c>
      <c r="BGB142" s="1" t="s">
        <v>1450</v>
      </c>
      <c r="BGC142">
        <v>1.6</v>
      </c>
      <c r="BGD142">
        <v>1.04</v>
      </c>
      <c r="BGG142">
        <v>1114.71</v>
      </c>
      <c r="BGH142">
        <v>440</v>
      </c>
      <c r="BGI142">
        <v>1000</v>
      </c>
      <c r="BGJ142">
        <v>440</v>
      </c>
      <c r="BGK142">
        <v>1</v>
      </c>
      <c r="BGL142" s="1" t="s">
        <v>1450</v>
      </c>
      <c r="BGM142">
        <v>14</v>
      </c>
      <c r="BGN142">
        <v>1.4</v>
      </c>
      <c r="BGO142" s="1" t="s">
        <v>1450</v>
      </c>
      <c r="BGQ142">
        <v>440</v>
      </c>
      <c r="BGR142">
        <v>1000</v>
      </c>
      <c r="BGS142">
        <v>440</v>
      </c>
      <c r="BGT142">
        <v>1</v>
      </c>
      <c r="BGU142" s="1" t="s">
        <v>1450</v>
      </c>
      <c r="BGV142">
        <v>14</v>
      </c>
      <c r="BGW142">
        <v>1.4</v>
      </c>
      <c r="BGX142" s="1" t="s">
        <v>1450</v>
      </c>
      <c r="BGY142" s="1" t="s">
        <v>1450</v>
      </c>
      <c r="BHS142" s="1" t="s">
        <v>1450</v>
      </c>
      <c r="BHU142" s="1" t="s">
        <v>1450</v>
      </c>
      <c r="BHV142" s="1" t="s">
        <v>1450</v>
      </c>
      <c r="BHW142" s="1" t="s">
        <v>1450</v>
      </c>
      <c r="BHY142" s="1" t="s">
        <v>1450</v>
      </c>
      <c r="BHZ142" s="1" t="s">
        <v>1450</v>
      </c>
      <c r="BID142" s="1" t="s">
        <v>1450</v>
      </c>
      <c r="BIE142" s="1" t="s">
        <v>1450</v>
      </c>
      <c r="BIF142" s="1" t="s">
        <v>1450</v>
      </c>
      <c r="BIH142" s="1" t="s">
        <v>1450</v>
      </c>
      <c r="BII142" s="1" t="s">
        <v>1450</v>
      </c>
      <c r="BIL142" s="1" t="s">
        <v>1450</v>
      </c>
      <c r="BIM142" s="1" t="s">
        <v>1450</v>
      </c>
      <c r="BIN142" s="1" t="s">
        <v>1450</v>
      </c>
      <c r="BIO142" s="1" t="s">
        <v>1450</v>
      </c>
      <c r="BIP142" s="1" t="s">
        <v>1450</v>
      </c>
      <c r="BIQ142" s="1" t="s">
        <v>1450</v>
      </c>
      <c r="BIR142" s="1" t="s">
        <v>1450</v>
      </c>
      <c r="BIS142" s="1" t="s">
        <v>1450</v>
      </c>
      <c r="BIV142" s="1" t="s">
        <v>1450</v>
      </c>
      <c r="BIW142" s="1" t="s">
        <v>1450</v>
      </c>
      <c r="BIX142" s="1" t="s">
        <v>1450</v>
      </c>
      <c r="BIY142" s="1" t="s">
        <v>1450</v>
      </c>
      <c r="BIZ142" s="1" t="s">
        <v>1450</v>
      </c>
      <c r="BJA142" s="1" t="s">
        <v>1450</v>
      </c>
      <c r="BJB142" s="1" t="s">
        <v>1450</v>
      </c>
      <c r="BJE142" s="1" t="s">
        <v>1450</v>
      </c>
      <c r="BJG142" s="1" t="s">
        <v>1450</v>
      </c>
      <c r="BJH142" s="1" t="s">
        <v>1450</v>
      </c>
      <c r="BJI142" s="1" t="s">
        <v>1450</v>
      </c>
      <c r="BJK142" s="1" t="s">
        <v>1450</v>
      </c>
      <c r="BJL142" s="1" t="s">
        <v>1450</v>
      </c>
      <c r="BJP142" s="1" t="s">
        <v>1450</v>
      </c>
      <c r="BJQ142" s="1" t="s">
        <v>1450</v>
      </c>
      <c r="BJR142" s="1" t="s">
        <v>1450</v>
      </c>
      <c r="BJT142" s="1" t="s">
        <v>1450</v>
      </c>
      <c r="BJU142" s="1" t="s">
        <v>1450</v>
      </c>
      <c r="BJX142" s="1" t="s">
        <v>1450</v>
      </c>
      <c r="BJZ142" s="1" t="s">
        <v>1450</v>
      </c>
      <c r="BKA142" s="1" t="s">
        <v>1450</v>
      </c>
      <c r="BKB142" s="1" t="s">
        <v>1450</v>
      </c>
      <c r="BKD142" s="1" t="s">
        <v>1450</v>
      </c>
      <c r="BKE142" s="1" t="s">
        <v>1450</v>
      </c>
      <c r="BKI142" s="1" t="s">
        <v>1450</v>
      </c>
      <c r="BKJ142" s="1" t="s">
        <v>1450</v>
      </c>
      <c r="BKK142" s="1" t="s">
        <v>1450</v>
      </c>
      <c r="BKM142" s="1" t="s">
        <v>1450</v>
      </c>
      <c r="BKN142" s="1" t="s">
        <v>1450</v>
      </c>
      <c r="BKQ142" s="1" t="s">
        <v>1450</v>
      </c>
      <c r="BKS142" s="1" t="s">
        <v>1450</v>
      </c>
      <c r="BKT142" s="1" t="s">
        <v>1450</v>
      </c>
      <c r="BKU142" s="1" t="s">
        <v>1450</v>
      </c>
      <c r="BKW142" s="1" t="s">
        <v>1450</v>
      </c>
      <c r="BKX142" s="1" t="s">
        <v>1450</v>
      </c>
      <c r="BLB142" s="1" t="s">
        <v>1450</v>
      </c>
      <c r="BLC142" s="1" t="s">
        <v>1450</v>
      </c>
      <c r="BLD142" s="1" t="s">
        <v>1450</v>
      </c>
      <c r="BLF142" s="1" t="s">
        <v>1450</v>
      </c>
      <c r="BLG142" s="1" t="s">
        <v>1450</v>
      </c>
      <c r="BMC142" s="1" t="s">
        <v>1450</v>
      </c>
      <c r="BME142" s="1" t="s">
        <v>1450</v>
      </c>
      <c r="BMF142" s="1" t="s">
        <v>1450</v>
      </c>
      <c r="BMG142" s="1" t="s">
        <v>1450</v>
      </c>
      <c r="BMI142" s="1" t="s">
        <v>1450</v>
      </c>
      <c r="BMJ142" s="1" t="s">
        <v>1450</v>
      </c>
      <c r="BMN142" s="1" t="s">
        <v>1450</v>
      </c>
      <c r="BMO142" s="1" t="s">
        <v>1450</v>
      </c>
      <c r="BMP142" s="1" t="s">
        <v>1450</v>
      </c>
      <c r="BMR142" s="1" t="s">
        <v>1450</v>
      </c>
      <c r="BMS142" s="1" t="s">
        <v>1450</v>
      </c>
      <c r="BNO142">
        <v>78.540000000000006</v>
      </c>
      <c r="BNP142">
        <v>420.17</v>
      </c>
      <c r="BNQ142">
        <v>93.6</v>
      </c>
      <c r="BNR142">
        <v>4489</v>
      </c>
      <c r="BNS142">
        <v>1</v>
      </c>
      <c r="BNT142" s="1" t="s">
        <v>1450</v>
      </c>
      <c r="BNU142">
        <v>0</v>
      </c>
      <c r="BNV142">
        <v>0</v>
      </c>
      <c r="BNW142" s="1" t="s">
        <v>1450</v>
      </c>
      <c r="BNY142">
        <v>420.17</v>
      </c>
      <c r="BNZ142">
        <v>93.6</v>
      </c>
      <c r="BOA142">
        <v>4489</v>
      </c>
      <c r="BOB142">
        <v>1</v>
      </c>
      <c r="BOC142" s="1" t="s">
        <v>1450</v>
      </c>
      <c r="BOD142">
        <v>0</v>
      </c>
      <c r="BOE142">
        <v>0</v>
      </c>
      <c r="BOF142" s="1" t="s">
        <v>1450</v>
      </c>
      <c r="BOG142" s="1" t="s">
        <v>1450</v>
      </c>
      <c r="BOH142">
        <v>5.9</v>
      </c>
      <c r="BOI142">
        <v>10.92</v>
      </c>
      <c r="BOJ142">
        <v>32.5</v>
      </c>
      <c r="BOK142">
        <v>336</v>
      </c>
      <c r="BOL142">
        <v>1</v>
      </c>
      <c r="BON142">
        <v>0</v>
      </c>
      <c r="BOO142">
        <v>0</v>
      </c>
      <c r="BOR142">
        <v>10.92</v>
      </c>
      <c r="BOS142">
        <v>32.5</v>
      </c>
      <c r="BOT142">
        <v>336</v>
      </c>
      <c r="BOU142">
        <v>1</v>
      </c>
      <c r="BOW142">
        <v>0</v>
      </c>
      <c r="BOX142">
        <v>0</v>
      </c>
      <c r="BPT142" s="1" t="s">
        <v>1450</v>
      </c>
      <c r="BPV142" s="1" t="s">
        <v>1450</v>
      </c>
      <c r="BPW142" s="1" t="s">
        <v>1450</v>
      </c>
      <c r="BPX142" s="1" t="s">
        <v>1450</v>
      </c>
      <c r="BPZ142" s="1" t="s">
        <v>1450</v>
      </c>
      <c r="BQA142" s="1" t="s">
        <v>1450</v>
      </c>
      <c r="BQE142" s="1" t="s">
        <v>1450</v>
      </c>
      <c r="BQF142" s="1" t="s">
        <v>1450</v>
      </c>
      <c r="BQG142" s="1" t="s">
        <v>1450</v>
      </c>
      <c r="BQI142" s="1" t="s">
        <v>1450</v>
      </c>
      <c r="BQJ142" s="1" t="s">
        <v>1450</v>
      </c>
      <c r="BQM142">
        <v>944.23</v>
      </c>
      <c r="BQN142">
        <v>1435.34</v>
      </c>
      <c r="BQO142">
        <v>355.02</v>
      </c>
      <c r="BQP142">
        <v>4043</v>
      </c>
      <c r="BQQ142">
        <v>1</v>
      </c>
      <c r="BQR142" s="1" t="s">
        <v>1450</v>
      </c>
      <c r="BQS142">
        <v>23.6</v>
      </c>
      <c r="BQT142">
        <v>6.65</v>
      </c>
      <c r="BQU142" s="1" t="s">
        <v>1450</v>
      </c>
      <c r="BQW142">
        <v>1435.34</v>
      </c>
      <c r="BQX142">
        <v>355.02</v>
      </c>
      <c r="BQY142">
        <v>4043</v>
      </c>
      <c r="BQZ142">
        <v>1</v>
      </c>
      <c r="BRA142" s="1" t="s">
        <v>1450</v>
      </c>
      <c r="BRB142">
        <v>23.6</v>
      </c>
      <c r="BRC142">
        <v>6.65</v>
      </c>
      <c r="BRD142" s="1" t="s">
        <v>1450</v>
      </c>
      <c r="BRE142" s="1" t="s">
        <v>1450</v>
      </c>
      <c r="BRF142" s="1" t="s">
        <v>1450</v>
      </c>
      <c r="BRH142" s="1" t="s">
        <v>1450</v>
      </c>
      <c r="BRI142" s="1" t="s">
        <v>1450</v>
      </c>
      <c r="BRJ142" s="1" t="s">
        <v>1450</v>
      </c>
      <c r="BRK142" s="1" t="s">
        <v>1450</v>
      </c>
      <c r="BRL142" s="1" t="s">
        <v>1450</v>
      </c>
      <c r="BRM142" s="1" t="s">
        <v>1450</v>
      </c>
      <c r="BRQ142" s="1" t="s">
        <v>1450</v>
      </c>
      <c r="BRR142" s="1" t="s">
        <v>1450</v>
      </c>
      <c r="BRS142" s="1" t="s">
        <v>1450</v>
      </c>
      <c r="BRT142" s="1" t="s">
        <v>1450</v>
      </c>
      <c r="BRU142" s="1" t="s">
        <v>1450</v>
      </c>
      <c r="BRV142" s="1" t="s">
        <v>1450</v>
      </c>
      <c r="BRY142">
        <v>1092.53</v>
      </c>
      <c r="BRZ142">
        <v>3258.76</v>
      </c>
      <c r="BSA142">
        <v>238</v>
      </c>
      <c r="BSB142">
        <v>13692</v>
      </c>
      <c r="BSC142">
        <v>1</v>
      </c>
      <c r="BSD142" s="1" t="s">
        <v>1450</v>
      </c>
      <c r="BSE142">
        <v>5.1100000000000003</v>
      </c>
      <c r="BSF142">
        <v>2.15</v>
      </c>
      <c r="BSG142" s="1" t="s">
        <v>1450</v>
      </c>
      <c r="BSI142">
        <v>3258.76</v>
      </c>
      <c r="BSJ142">
        <v>238</v>
      </c>
      <c r="BSK142">
        <v>13692</v>
      </c>
      <c r="BSL142">
        <v>1</v>
      </c>
      <c r="BSM142" s="1" t="s">
        <v>1450</v>
      </c>
      <c r="BSN142">
        <v>5.1100000000000003</v>
      </c>
      <c r="BSO142">
        <v>2.15</v>
      </c>
      <c r="BSP142" s="1" t="s">
        <v>1450</v>
      </c>
      <c r="BSQ142" s="1" t="s">
        <v>1450</v>
      </c>
      <c r="BSR142" s="1" t="s">
        <v>1450</v>
      </c>
      <c r="BST142" s="1" t="s">
        <v>1450</v>
      </c>
      <c r="BSU142" s="1" t="s">
        <v>1450</v>
      </c>
      <c r="BSV142" s="1" t="s">
        <v>1450</v>
      </c>
      <c r="BSX142" s="1" t="s">
        <v>1450</v>
      </c>
      <c r="BSY142" s="1" t="s">
        <v>1450</v>
      </c>
      <c r="BTC142" s="1" t="s">
        <v>1450</v>
      </c>
      <c r="BTD142" s="1" t="s">
        <v>1450</v>
      </c>
      <c r="BTE142" s="1" t="s">
        <v>1450</v>
      </c>
      <c r="BTG142" s="1" t="s">
        <v>1450</v>
      </c>
      <c r="BTH142" s="1" t="s">
        <v>1450</v>
      </c>
      <c r="BUW142" s="1" t="s">
        <v>1450</v>
      </c>
      <c r="BUY142" s="1" t="s">
        <v>1450</v>
      </c>
      <c r="BUZ142" s="1" t="s">
        <v>1450</v>
      </c>
      <c r="BVA142" s="1" t="s">
        <v>1450</v>
      </c>
      <c r="BVB142" s="1" t="s">
        <v>1450</v>
      </c>
      <c r="BVC142" s="1" t="s">
        <v>1450</v>
      </c>
      <c r="BVD142" s="1" t="s">
        <v>1450</v>
      </c>
      <c r="BVH142" s="1" t="s">
        <v>1450</v>
      </c>
      <c r="BVI142" s="1" t="s">
        <v>1450</v>
      </c>
      <c r="BVJ142" s="1" t="s">
        <v>1450</v>
      </c>
      <c r="BVK142" s="1" t="s">
        <v>1450</v>
      </c>
      <c r="BVL142" s="1" t="s">
        <v>1450</v>
      </c>
      <c r="BVM142" s="1" t="s">
        <v>1450</v>
      </c>
      <c r="BVP142" s="1" t="s">
        <v>1450</v>
      </c>
      <c r="BVR142" s="1" t="s">
        <v>1450</v>
      </c>
      <c r="BVS142" s="1" t="s">
        <v>1450</v>
      </c>
      <c r="BVT142" s="1" t="s">
        <v>1450</v>
      </c>
      <c r="BVV142" s="1" t="s">
        <v>1450</v>
      </c>
      <c r="BVW142" s="1" t="s">
        <v>1450</v>
      </c>
      <c r="BWA142" s="1" t="s">
        <v>1450</v>
      </c>
      <c r="BWB142" s="1" t="s">
        <v>1450</v>
      </c>
      <c r="BWC142" s="1" t="s">
        <v>1450</v>
      </c>
      <c r="BWE142" s="1" t="s">
        <v>1450</v>
      </c>
      <c r="BWF142" s="1" t="s">
        <v>1450</v>
      </c>
      <c r="BWI142">
        <v>1093.51</v>
      </c>
      <c r="BWJ142">
        <v>969.33</v>
      </c>
      <c r="BWK142">
        <v>46.9</v>
      </c>
      <c r="BWL142">
        <v>20668</v>
      </c>
      <c r="BWM142">
        <v>1</v>
      </c>
      <c r="BWN142">
        <v>0.9</v>
      </c>
      <c r="BWO142">
        <v>0.66</v>
      </c>
      <c r="BWP142">
        <v>1.41</v>
      </c>
      <c r="BWS142">
        <v>969.33</v>
      </c>
      <c r="BWT142">
        <v>46.9</v>
      </c>
      <c r="BWU142">
        <v>20668</v>
      </c>
      <c r="BWV142">
        <v>1</v>
      </c>
      <c r="BWW142">
        <v>0.9</v>
      </c>
      <c r="BWX142">
        <v>0.66</v>
      </c>
      <c r="BWY142">
        <v>1.41</v>
      </c>
      <c r="BXA142" s="1" t="s">
        <v>1450</v>
      </c>
      <c r="BXB142">
        <v>0.52</v>
      </c>
      <c r="BXC142">
        <v>1.26</v>
      </c>
      <c r="BXD142">
        <v>0.09</v>
      </c>
      <c r="BXE142">
        <v>14640</v>
      </c>
      <c r="BXF142">
        <v>1</v>
      </c>
      <c r="BXG142" s="1" t="s">
        <v>1450</v>
      </c>
      <c r="BXH142">
        <v>0</v>
      </c>
      <c r="BXI142">
        <v>0</v>
      </c>
      <c r="BXJ142" s="1" t="s">
        <v>1450</v>
      </c>
      <c r="BXL142">
        <v>1.26</v>
      </c>
      <c r="BXM142">
        <v>0.09</v>
      </c>
      <c r="BXN142">
        <v>14640</v>
      </c>
      <c r="BXO142">
        <v>1</v>
      </c>
      <c r="BXP142" s="1" t="s">
        <v>1450</v>
      </c>
      <c r="BXQ142">
        <v>0</v>
      </c>
      <c r="BXR142">
        <v>0</v>
      </c>
      <c r="BXS142" s="1" t="s">
        <v>1450</v>
      </c>
      <c r="BXT142" s="1" t="s">
        <v>1450</v>
      </c>
      <c r="BXU142">
        <v>4.66</v>
      </c>
      <c r="BXV142">
        <v>7.56</v>
      </c>
      <c r="BXW142">
        <v>0.6</v>
      </c>
      <c r="BXX142">
        <v>12600</v>
      </c>
      <c r="BXY142">
        <v>1</v>
      </c>
      <c r="BXZ142" s="1" t="s">
        <v>1450</v>
      </c>
      <c r="BYA142">
        <v>0</v>
      </c>
      <c r="BYB142">
        <v>0</v>
      </c>
      <c r="BYE142">
        <v>7.56</v>
      </c>
      <c r="BYF142">
        <v>0.6</v>
      </c>
      <c r="BYG142">
        <v>12600</v>
      </c>
      <c r="BYH142">
        <v>1</v>
      </c>
      <c r="BYI142" s="1" t="s">
        <v>1450</v>
      </c>
      <c r="BYJ142">
        <v>0</v>
      </c>
      <c r="BYK142">
        <v>0</v>
      </c>
      <c r="BYM142" s="1" t="s">
        <v>1450</v>
      </c>
      <c r="BYN142">
        <v>232.52</v>
      </c>
      <c r="BYO142">
        <v>978.91</v>
      </c>
      <c r="BYP142">
        <v>206</v>
      </c>
      <c r="BYQ142">
        <v>4752</v>
      </c>
      <c r="BYR142">
        <v>1</v>
      </c>
      <c r="BYT142">
        <v>0</v>
      </c>
      <c r="BYU142">
        <v>0</v>
      </c>
      <c r="BYX142">
        <v>978.91</v>
      </c>
      <c r="BYY142">
        <v>206</v>
      </c>
      <c r="BYZ142">
        <v>4752</v>
      </c>
      <c r="BZA142">
        <v>1</v>
      </c>
      <c r="BZC142">
        <v>0</v>
      </c>
      <c r="BZD142">
        <v>0</v>
      </c>
      <c r="BZG142">
        <v>211.7</v>
      </c>
      <c r="BZH142">
        <v>4752</v>
      </c>
      <c r="BZI142">
        <v>660</v>
      </c>
      <c r="BZJ142">
        <v>7200</v>
      </c>
      <c r="BZK142">
        <v>1</v>
      </c>
      <c r="BZL142" s="1" t="s">
        <v>1450</v>
      </c>
      <c r="BZM142">
        <v>0</v>
      </c>
      <c r="BZN142">
        <v>0</v>
      </c>
      <c r="BZQ142">
        <v>4752</v>
      </c>
      <c r="BZR142">
        <v>660</v>
      </c>
      <c r="BZS142">
        <v>7200</v>
      </c>
      <c r="BZT142">
        <v>1</v>
      </c>
      <c r="BZU142" s="1" t="s">
        <v>1450</v>
      </c>
      <c r="BZV142">
        <v>0</v>
      </c>
      <c r="BZW142">
        <v>0</v>
      </c>
      <c r="BZZ142">
        <v>701.27</v>
      </c>
      <c r="CAA142">
        <v>380.18</v>
      </c>
      <c r="CAB142">
        <v>24.5</v>
      </c>
      <c r="CAC142">
        <v>15518</v>
      </c>
      <c r="CAD142">
        <v>1</v>
      </c>
      <c r="CAE142" s="1" t="s">
        <v>1450</v>
      </c>
      <c r="CAF142">
        <v>1.27</v>
      </c>
      <c r="CAG142">
        <v>5.18</v>
      </c>
      <c r="CAH142" s="1" t="s">
        <v>1450</v>
      </c>
      <c r="CAJ142">
        <v>380.18</v>
      </c>
      <c r="CAK142">
        <v>24.5</v>
      </c>
      <c r="CAL142">
        <v>15518</v>
      </c>
      <c r="CAM142">
        <v>1</v>
      </c>
      <c r="CAN142" s="1" t="s">
        <v>1450</v>
      </c>
      <c r="CAO142">
        <v>1.27</v>
      </c>
      <c r="CAP142">
        <v>5.18</v>
      </c>
      <c r="CAQ142" s="1" t="s">
        <v>1450</v>
      </c>
      <c r="CAR142" s="1" t="s">
        <v>1450</v>
      </c>
      <c r="CAS142">
        <v>429.13</v>
      </c>
      <c r="CAT142">
        <v>1344</v>
      </c>
      <c r="CAU142">
        <v>560</v>
      </c>
      <c r="CAV142">
        <v>2400</v>
      </c>
      <c r="CAW142">
        <v>1</v>
      </c>
      <c r="CAY142">
        <v>0</v>
      </c>
      <c r="CAZ142">
        <v>0</v>
      </c>
      <c r="CBC142">
        <v>1344</v>
      </c>
      <c r="CBD142">
        <v>560</v>
      </c>
      <c r="CBE142">
        <v>2400</v>
      </c>
      <c r="CBF142">
        <v>1</v>
      </c>
      <c r="CBH142">
        <v>0</v>
      </c>
      <c r="CBI142">
        <v>0</v>
      </c>
      <c r="CBL142">
        <v>872.95</v>
      </c>
      <c r="CBM142">
        <v>897.17</v>
      </c>
      <c r="CBN142">
        <v>2631</v>
      </c>
      <c r="CBO142">
        <v>341</v>
      </c>
      <c r="CBP142">
        <v>1</v>
      </c>
      <c r="CBR142">
        <v>90</v>
      </c>
      <c r="CBS142">
        <v>3.42</v>
      </c>
      <c r="CBV142">
        <v>897.17</v>
      </c>
      <c r="CBW142">
        <v>2631</v>
      </c>
      <c r="CBX142">
        <v>341</v>
      </c>
      <c r="CBY142">
        <v>1</v>
      </c>
      <c r="CCA142">
        <v>90</v>
      </c>
      <c r="CCB142">
        <v>3.42</v>
      </c>
      <c r="CCE142">
        <v>1418.33</v>
      </c>
      <c r="CCF142">
        <v>1793.94</v>
      </c>
      <c r="CCG142">
        <v>273.8</v>
      </c>
      <c r="CCH142">
        <v>6552</v>
      </c>
      <c r="CCI142">
        <v>1</v>
      </c>
      <c r="CCJ142" s="1" t="s">
        <v>1450</v>
      </c>
      <c r="CCK142">
        <v>3.07</v>
      </c>
      <c r="CCL142">
        <v>1.1200000000000001</v>
      </c>
      <c r="CCM142" s="1" t="s">
        <v>1450</v>
      </c>
      <c r="CCO142">
        <v>1793.94</v>
      </c>
      <c r="CCP142">
        <v>273.8</v>
      </c>
      <c r="CCQ142">
        <v>6552</v>
      </c>
      <c r="CCR142">
        <v>1</v>
      </c>
      <c r="CCS142" s="1" t="s">
        <v>1450</v>
      </c>
      <c r="CCT142">
        <v>3.07</v>
      </c>
      <c r="CCU142">
        <v>1.1200000000000001</v>
      </c>
      <c r="CCV142" s="1" t="s">
        <v>1450</v>
      </c>
      <c r="CCW142" s="1" t="s">
        <v>1450</v>
      </c>
      <c r="CCX142">
        <v>478.79</v>
      </c>
      <c r="CCY142">
        <v>397.02</v>
      </c>
      <c r="CCZ142">
        <v>17.489999999999998</v>
      </c>
      <c r="CDA142">
        <v>22700</v>
      </c>
      <c r="CDB142">
        <v>1</v>
      </c>
      <c r="CDC142" s="1" t="s">
        <v>1450</v>
      </c>
      <c r="CDD142">
        <v>0.84</v>
      </c>
      <c r="CDE142">
        <v>4.8</v>
      </c>
      <c r="CDF142" s="1" t="s">
        <v>1450</v>
      </c>
      <c r="CDH142">
        <v>397.02</v>
      </c>
      <c r="CDI142">
        <v>17.489999999999998</v>
      </c>
      <c r="CDJ142">
        <v>22700</v>
      </c>
      <c r="CDK142">
        <v>1</v>
      </c>
      <c r="CDL142" s="1" t="s">
        <v>1450</v>
      </c>
      <c r="CDM142">
        <v>0.84</v>
      </c>
      <c r="CDN142">
        <v>4.8</v>
      </c>
      <c r="CDO142" s="1" t="s">
        <v>1450</v>
      </c>
      <c r="CDP142" s="1" t="s">
        <v>1450</v>
      </c>
      <c r="CDQ142">
        <v>422.78</v>
      </c>
      <c r="CDR142">
        <v>348.88</v>
      </c>
      <c r="CDS142">
        <v>490</v>
      </c>
      <c r="CDT142">
        <v>712</v>
      </c>
      <c r="CDU142">
        <v>1</v>
      </c>
      <c r="CDV142" s="1" t="s">
        <v>1450</v>
      </c>
      <c r="CDW142">
        <v>10.5</v>
      </c>
      <c r="CDX142">
        <v>2.14</v>
      </c>
      <c r="CEA142">
        <v>348.88</v>
      </c>
      <c r="CEB142">
        <v>490</v>
      </c>
      <c r="CEC142">
        <v>712</v>
      </c>
      <c r="CED142">
        <v>1</v>
      </c>
      <c r="CEE142" s="1" t="s">
        <v>1450</v>
      </c>
      <c r="CEF142">
        <v>10.5</v>
      </c>
      <c r="CEG142">
        <v>2.14</v>
      </c>
      <c r="CEJ142">
        <v>128.36000000000001</v>
      </c>
      <c r="CEK142">
        <v>70.98</v>
      </c>
      <c r="CEL142">
        <v>39</v>
      </c>
      <c r="CEM142">
        <v>1820</v>
      </c>
      <c r="CEN142">
        <v>1</v>
      </c>
      <c r="CEO142" s="1" t="s">
        <v>1450</v>
      </c>
      <c r="CEP142">
        <v>1.7</v>
      </c>
      <c r="CEQ142">
        <v>4.3600000000000003</v>
      </c>
      <c r="CET142">
        <v>70.98</v>
      </c>
      <c r="CEU142">
        <v>39</v>
      </c>
      <c r="CEV142">
        <v>1820</v>
      </c>
      <c r="CEW142">
        <v>1</v>
      </c>
      <c r="CEX142" s="1" t="s">
        <v>1450</v>
      </c>
      <c r="CEY142">
        <v>1.7</v>
      </c>
      <c r="CEZ142">
        <v>4.3600000000000003</v>
      </c>
      <c r="CFC142">
        <v>623.48</v>
      </c>
      <c r="CFD142">
        <v>845.81</v>
      </c>
      <c r="CFE142">
        <v>1735</v>
      </c>
      <c r="CFF142">
        <v>488</v>
      </c>
      <c r="CFG142">
        <v>1</v>
      </c>
      <c r="CFH142" s="1" t="s">
        <v>1450</v>
      </c>
      <c r="CFI142">
        <v>89.6</v>
      </c>
      <c r="CFJ142">
        <v>0.35</v>
      </c>
      <c r="CFM142">
        <v>845.81</v>
      </c>
      <c r="CFN142">
        <v>1735</v>
      </c>
      <c r="CFO142">
        <v>488</v>
      </c>
      <c r="CFP142">
        <v>1</v>
      </c>
      <c r="CFQ142" s="1" t="s">
        <v>1450</v>
      </c>
      <c r="CFR142">
        <v>89.6</v>
      </c>
      <c r="CFS142">
        <v>0.35</v>
      </c>
      <c r="CFU142" s="1" t="s">
        <v>1450</v>
      </c>
      <c r="CFV142">
        <v>418.18</v>
      </c>
      <c r="CFW142">
        <v>146.56</v>
      </c>
      <c r="CFX142">
        <v>17.7</v>
      </c>
      <c r="CFY142">
        <v>8280</v>
      </c>
      <c r="CFZ142">
        <v>1</v>
      </c>
      <c r="CGA142" s="1" t="s">
        <v>1450</v>
      </c>
      <c r="CGB142">
        <v>0.6</v>
      </c>
      <c r="CGC142">
        <v>3.39</v>
      </c>
      <c r="CGF142">
        <v>146.56</v>
      </c>
      <c r="CGG142">
        <v>17.7</v>
      </c>
      <c r="CGH142">
        <v>8280</v>
      </c>
      <c r="CGI142">
        <v>1</v>
      </c>
      <c r="CGJ142" s="1" t="s">
        <v>1450</v>
      </c>
      <c r="CGK142">
        <v>0.6</v>
      </c>
      <c r="CGL142">
        <v>3.39</v>
      </c>
      <c r="CGO142">
        <v>10.61</v>
      </c>
      <c r="CGP142">
        <v>40.76</v>
      </c>
      <c r="CGQ142">
        <v>6.8</v>
      </c>
      <c r="CGR142">
        <v>5994</v>
      </c>
      <c r="CGS142">
        <v>1</v>
      </c>
      <c r="CGT142" s="1" t="s">
        <v>1450</v>
      </c>
      <c r="CGU142">
        <v>0</v>
      </c>
      <c r="CGV142">
        <v>0</v>
      </c>
      <c r="CGY142">
        <v>40.76</v>
      </c>
      <c r="CGZ142">
        <v>6.8</v>
      </c>
      <c r="CHA142">
        <v>5994</v>
      </c>
      <c r="CHB142">
        <v>1</v>
      </c>
      <c r="CHC142" s="1" t="s">
        <v>1450</v>
      </c>
      <c r="CHD142">
        <v>0</v>
      </c>
      <c r="CHE142">
        <v>0</v>
      </c>
      <c r="CHH142">
        <v>256.87</v>
      </c>
      <c r="CHI142">
        <v>88.62</v>
      </c>
      <c r="CHJ142">
        <v>212.01</v>
      </c>
      <c r="CHK142">
        <v>418</v>
      </c>
      <c r="CHL142">
        <v>1</v>
      </c>
      <c r="CHM142" s="1" t="s">
        <v>1450</v>
      </c>
      <c r="CHN142">
        <v>0</v>
      </c>
      <c r="CHO142">
        <v>0</v>
      </c>
      <c r="CHP142" s="1" t="s">
        <v>1450</v>
      </c>
      <c r="CHR142">
        <v>88.62</v>
      </c>
      <c r="CHS142">
        <v>212.01</v>
      </c>
      <c r="CHT142">
        <v>418</v>
      </c>
      <c r="CHU142">
        <v>1</v>
      </c>
      <c r="CHV142" s="1" t="s">
        <v>1450</v>
      </c>
      <c r="CHW142">
        <v>0</v>
      </c>
      <c r="CHX142">
        <v>0</v>
      </c>
      <c r="CHY142" s="1" t="s">
        <v>1450</v>
      </c>
      <c r="CHZ142" s="1" t="s">
        <v>1450</v>
      </c>
      <c r="CIA142">
        <v>192.51</v>
      </c>
      <c r="CIB142">
        <v>165</v>
      </c>
      <c r="CIC142">
        <v>375</v>
      </c>
      <c r="CID142">
        <v>440</v>
      </c>
      <c r="CIE142">
        <v>1</v>
      </c>
      <c r="CIG142">
        <v>0</v>
      </c>
      <c r="CIH142">
        <v>0</v>
      </c>
      <c r="CIK142">
        <v>165</v>
      </c>
      <c r="CIL142">
        <v>375</v>
      </c>
      <c r="CIM142">
        <v>440</v>
      </c>
      <c r="CIN142">
        <v>1</v>
      </c>
      <c r="CIP142">
        <v>0</v>
      </c>
      <c r="CIQ142">
        <v>0</v>
      </c>
      <c r="CIT142">
        <v>495.77</v>
      </c>
      <c r="CIU142">
        <v>2446.7800000000002</v>
      </c>
      <c r="CIV142">
        <v>25.5</v>
      </c>
      <c r="CIW142">
        <v>95952</v>
      </c>
      <c r="CIX142">
        <v>1</v>
      </c>
      <c r="CIY142" s="1" t="s">
        <v>1450</v>
      </c>
      <c r="CIZ142">
        <v>0.83</v>
      </c>
      <c r="CJA142">
        <v>3.25</v>
      </c>
      <c r="CJD142">
        <v>2446.7800000000002</v>
      </c>
      <c r="CJE142">
        <v>25.5</v>
      </c>
      <c r="CJF142">
        <v>95952</v>
      </c>
      <c r="CJG142">
        <v>1</v>
      </c>
      <c r="CJH142" s="1" t="s">
        <v>1450</v>
      </c>
      <c r="CJI142">
        <v>0.83</v>
      </c>
      <c r="CJJ142">
        <v>3.25</v>
      </c>
      <c r="CJM142">
        <v>137.34</v>
      </c>
      <c r="CJN142">
        <v>147.05000000000001</v>
      </c>
      <c r="CJO142">
        <v>865</v>
      </c>
      <c r="CJP142">
        <v>170</v>
      </c>
      <c r="CJQ142">
        <v>1</v>
      </c>
      <c r="CJS142">
        <v>14</v>
      </c>
      <c r="CJT142">
        <v>1.62</v>
      </c>
      <c r="CJW142">
        <v>147.05000000000001</v>
      </c>
      <c r="CJX142">
        <v>865</v>
      </c>
      <c r="CJY142">
        <v>170</v>
      </c>
      <c r="CJZ142">
        <v>1</v>
      </c>
      <c r="CKB142">
        <v>14</v>
      </c>
      <c r="CKC142">
        <v>1.62</v>
      </c>
      <c r="CKF142">
        <v>100</v>
      </c>
      <c r="CKG142">
        <v>186.3</v>
      </c>
      <c r="CKH142">
        <v>230</v>
      </c>
      <c r="CKI142">
        <v>810</v>
      </c>
      <c r="CKJ142">
        <v>1</v>
      </c>
      <c r="CKL142">
        <v>0</v>
      </c>
      <c r="CKM142">
        <v>0</v>
      </c>
      <c r="CKP142">
        <v>186.3</v>
      </c>
      <c r="CKQ142">
        <v>230</v>
      </c>
      <c r="CKR142">
        <v>810</v>
      </c>
      <c r="CKS142">
        <v>1</v>
      </c>
      <c r="CKU142">
        <v>0</v>
      </c>
      <c r="CKV142">
        <v>0</v>
      </c>
      <c r="CKY142">
        <v>100</v>
      </c>
      <c r="CKZ142">
        <v>10.5</v>
      </c>
      <c r="CLA142">
        <v>21</v>
      </c>
      <c r="CLB142">
        <v>500</v>
      </c>
      <c r="CLC142">
        <v>1</v>
      </c>
      <c r="CLE142">
        <v>0</v>
      </c>
      <c r="CLF142">
        <v>0</v>
      </c>
      <c r="CLI142">
        <v>10.5</v>
      </c>
      <c r="CLJ142">
        <v>21</v>
      </c>
      <c r="CLK142">
        <v>500</v>
      </c>
      <c r="CLL142">
        <v>1</v>
      </c>
      <c r="CLN142">
        <v>0</v>
      </c>
      <c r="CLO142">
        <v>0</v>
      </c>
      <c r="CLR142">
        <v>166.68</v>
      </c>
      <c r="CLS142">
        <v>287.64</v>
      </c>
      <c r="CLT142">
        <v>4.5599999999999996</v>
      </c>
      <c r="CLU142">
        <v>63080</v>
      </c>
      <c r="CLV142">
        <v>1</v>
      </c>
      <c r="CLW142">
        <v>28</v>
      </c>
      <c r="CLX142">
        <v>0.08</v>
      </c>
      <c r="CLY142">
        <v>1.75</v>
      </c>
      <c r="CLZ142" s="1" t="s">
        <v>1450</v>
      </c>
      <c r="CMB142">
        <v>287.64</v>
      </c>
      <c r="CMC142">
        <v>4.5599999999999996</v>
      </c>
      <c r="CMD142">
        <v>63080</v>
      </c>
      <c r="CME142">
        <v>1</v>
      </c>
      <c r="CMF142">
        <v>28</v>
      </c>
      <c r="CMG142">
        <v>0.08</v>
      </c>
      <c r="CMH142">
        <v>1.75</v>
      </c>
      <c r="CMI142" s="1" t="s">
        <v>1450</v>
      </c>
      <c r="CMJ142" s="1" t="s">
        <v>1450</v>
      </c>
      <c r="CMK142">
        <v>1672.78</v>
      </c>
      <c r="CML142">
        <v>304.02</v>
      </c>
      <c r="CMM142">
        <v>380.03</v>
      </c>
      <c r="CMN142">
        <v>800</v>
      </c>
      <c r="CMO142">
        <v>1</v>
      </c>
      <c r="CMP142" s="1" t="s">
        <v>1450</v>
      </c>
      <c r="CMQ142">
        <v>0</v>
      </c>
      <c r="CMR142">
        <v>0</v>
      </c>
      <c r="CMS142" s="1" t="s">
        <v>1450</v>
      </c>
      <c r="CMU142">
        <v>304.02</v>
      </c>
      <c r="CMV142">
        <v>380.03</v>
      </c>
      <c r="CMW142">
        <v>800</v>
      </c>
      <c r="CMX142">
        <v>1</v>
      </c>
      <c r="CMY142" s="1" t="s">
        <v>1450</v>
      </c>
      <c r="CMZ142">
        <v>0</v>
      </c>
      <c r="CNA142">
        <v>0</v>
      </c>
      <c r="CNB142" s="1" t="s">
        <v>1450</v>
      </c>
      <c r="CNC142" s="1" t="s">
        <v>1450</v>
      </c>
      <c r="CND142">
        <v>203.89</v>
      </c>
      <c r="CNE142">
        <v>183</v>
      </c>
      <c r="CNF142">
        <v>305</v>
      </c>
      <c r="CNG142">
        <v>600</v>
      </c>
      <c r="CNH142">
        <v>1</v>
      </c>
      <c r="CNI142" s="1" t="s">
        <v>1450</v>
      </c>
      <c r="CNJ142">
        <v>0</v>
      </c>
      <c r="CNK142">
        <v>0</v>
      </c>
      <c r="CNL142" s="1" t="s">
        <v>1450</v>
      </c>
      <c r="CNN142">
        <v>183</v>
      </c>
      <c r="CNO142">
        <v>305</v>
      </c>
      <c r="CNP142">
        <v>600</v>
      </c>
      <c r="CNQ142">
        <v>1</v>
      </c>
      <c r="CNR142" s="1" t="s">
        <v>1450</v>
      </c>
      <c r="CNS142">
        <v>0</v>
      </c>
      <c r="CNT142">
        <v>0</v>
      </c>
      <c r="CNU142" s="1" t="s">
        <v>1450</v>
      </c>
      <c r="CNV142" s="1" t="s">
        <v>1450</v>
      </c>
      <c r="CNW142">
        <v>1633.39</v>
      </c>
      <c r="CNX142">
        <v>4387.3500000000004</v>
      </c>
      <c r="CNY142">
        <v>50.02</v>
      </c>
      <c r="CNZ142">
        <v>87712</v>
      </c>
      <c r="COA142">
        <v>1</v>
      </c>
      <c r="COB142" s="1" t="s">
        <v>1450</v>
      </c>
      <c r="COC142">
        <v>2.75</v>
      </c>
      <c r="COD142">
        <v>5.5</v>
      </c>
      <c r="COE142" s="1" t="s">
        <v>1450</v>
      </c>
      <c r="COG142">
        <v>4387.3500000000004</v>
      </c>
      <c r="COH142">
        <v>50.02</v>
      </c>
      <c r="COI142">
        <v>87712</v>
      </c>
      <c r="COJ142">
        <v>1</v>
      </c>
      <c r="COK142" s="1" t="s">
        <v>1450</v>
      </c>
      <c r="COL142">
        <v>2.75</v>
      </c>
      <c r="COM142">
        <v>5.5</v>
      </c>
      <c r="CON142" s="1" t="s">
        <v>1450</v>
      </c>
      <c r="COO142" s="1" t="s">
        <v>1450</v>
      </c>
      <c r="COP142">
        <v>487.85</v>
      </c>
      <c r="COQ142">
        <v>1229.76</v>
      </c>
      <c r="COR142">
        <v>610</v>
      </c>
      <c r="COS142">
        <v>2016</v>
      </c>
      <c r="COT142">
        <v>1</v>
      </c>
      <c r="COU142" s="1" t="s">
        <v>1450</v>
      </c>
      <c r="COV142">
        <v>16.5</v>
      </c>
      <c r="COW142">
        <v>2.7</v>
      </c>
      <c r="COZ142">
        <v>1229.76</v>
      </c>
      <c r="CPA142">
        <v>610</v>
      </c>
      <c r="CPB142">
        <v>2016</v>
      </c>
      <c r="CPC142">
        <v>1</v>
      </c>
      <c r="CPD142" s="1" t="s">
        <v>1450</v>
      </c>
      <c r="CPE142">
        <v>16.5</v>
      </c>
      <c r="CPF142">
        <v>2.7</v>
      </c>
      <c r="CPI142">
        <v>598.89</v>
      </c>
      <c r="CPJ142">
        <v>1895.06</v>
      </c>
      <c r="CPK142">
        <v>39.1</v>
      </c>
      <c r="CPL142">
        <v>48467</v>
      </c>
      <c r="CPM142">
        <v>1</v>
      </c>
      <c r="CPN142" s="1" t="s">
        <v>1450</v>
      </c>
      <c r="CPO142">
        <v>1.3</v>
      </c>
      <c r="CPP142">
        <v>3.32</v>
      </c>
      <c r="CPQ142" s="1" t="s">
        <v>1450</v>
      </c>
      <c r="CPS142">
        <v>1895.06</v>
      </c>
      <c r="CPT142">
        <v>39.1</v>
      </c>
      <c r="CPU142">
        <v>48467</v>
      </c>
      <c r="CPV142">
        <v>1</v>
      </c>
      <c r="CPW142" s="1" t="s">
        <v>1450</v>
      </c>
      <c r="CPX142">
        <v>1.3</v>
      </c>
      <c r="CPY142">
        <v>3.32</v>
      </c>
      <c r="CPZ142" s="1" t="s">
        <v>1450</v>
      </c>
      <c r="CQA142" s="1" t="s">
        <v>1450</v>
      </c>
      <c r="CQB142">
        <v>614.85</v>
      </c>
      <c r="CQC142">
        <v>1164.1300000000001</v>
      </c>
      <c r="CQD142">
        <v>22.4</v>
      </c>
      <c r="CQE142">
        <v>51970</v>
      </c>
      <c r="CQF142">
        <v>1</v>
      </c>
      <c r="CQG142" s="1" t="s">
        <v>1450</v>
      </c>
      <c r="CQH142">
        <v>1</v>
      </c>
      <c r="CQI142">
        <v>4.46</v>
      </c>
      <c r="CQL142">
        <v>1164.1300000000001</v>
      </c>
      <c r="CQM142">
        <v>22.4</v>
      </c>
      <c r="CQN142">
        <v>51970</v>
      </c>
      <c r="CQO142">
        <v>1</v>
      </c>
      <c r="CQP142" s="1" t="s">
        <v>1450</v>
      </c>
      <c r="CQQ142">
        <v>1</v>
      </c>
      <c r="CQR142">
        <v>4.46</v>
      </c>
      <c r="CQU142">
        <v>714.11</v>
      </c>
      <c r="CQV142">
        <v>6566.81</v>
      </c>
      <c r="CQW142">
        <v>75.81</v>
      </c>
      <c r="CQX142">
        <v>86622</v>
      </c>
      <c r="CQY142">
        <v>1</v>
      </c>
      <c r="CQZ142" s="1" t="s">
        <v>1450</v>
      </c>
      <c r="CRA142">
        <v>1</v>
      </c>
      <c r="CRB142">
        <v>1.32</v>
      </c>
      <c r="CRC142" s="1" t="s">
        <v>1450</v>
      </c>
      <c r="CRE142">
        <v>6566.81</v>
      </c>
      <c r="CRF142">
        <v>75.81</v>
      </c>
      <c r="CRG142">
        <v>86622</v>
      </c>
      <c r="CRH142">
        <v>1</v>
      </c>
      <c r="CRI142" s="1" t="s">
        <v>1450</v>
      </c>
      <c r="CRJ142">
        <v>1</v>
      </c>
      <c r="CRK142">
        <v>1.32</v>
      </c>
      <c r="CRL142" s="1" t="s">
        <v>1450</v>
      </c>
      <c r="CRM142" s="1" t="s">
        <v>1450</v>
      </c>
      <c r="CRN142">
        <v>2965.95</v>
      </c>
      <c r="CRO142">
        <v>3281.6</v>
      </c>
      <c r="CRP142">
        <v>14.65</v>
      </c>
      <c r="CRQ142">
        <v>224000</v>
      </c>
      <c r="CRR142">
        <v>1</v>
      </c>
      <c r="CRS142" s="1" t="s">
        <v>1450</v>
      </c>
      <c r="CRT142">
        <v>0.57999999999999996</v>
      </c>
      <c r="CRU142">
        <v>3.96</v>
      </c>
      <c r="CRV142" s="1" t="s">
        <v>1450</v>
      </c>
      <c r="CRX142">
        <v>3281.6</v>
      </c>
      <c r="CRY142">
        <v>14.65</v>
      </c>
      <c r="CRZ142">
        <v>224000</v>
      </c>
      <c r="CSA142">
        <v>1</v>
      </c>
      <c r="CSB142" s="1" t="s">
        <v>1450</v>
      </c>
      <c r="CSC142">
        <v>0.57999999999999996</v>
      </c>
      <c r="CSD142">
        <v>3.96</v>
      </c>
      <c r="CSE142" s="1" t="s">
        <v>1450</v>
      </c>
      <c r="CSF142" s="1" t="s">
        <v>1450</v>
      </c>
      <c r="CSG142">
        <v>249.23</v>
      </c>
      <c r="CSH142">
        <v>2620.8000000000002</v>
      </c>
      <c r="CSI142">
        <v>273</v>
      </c>
      <c r="CSJ142">
        <v>9600</v>
      </c>
      <c r="CSK142">
        <v>1</v>
      </c>
      <c r="CSM142">
        <v>9.8800000000000008</v>
      </c>
      <c r="CSN142">
        <v>3.62</v>
      </c>
      <c r="CSQ142">
        <v>2620.8000000000002</v>
      </c>
      <c r="CSR142">
        <v>273</v>
      </c>
      <c r="CSS142">
        <v>9600</v>
      </c>
      <c r="CST142">
        <v>1</v>
      </c>
      <c r="CSV142">
        <v>9.8800000000000008</v>
      </c>
      <c r="CSW142">
        <v>3.62</v>
      </c>
      <c r="CSZ142">
        <v>1076.92</v>
      </c>
      <c r="CTA142">
        <v>3462.17</v>
      </c>
      <c r="CTB142">
        <v>410.21</v>
      </c>
      <c r="CTC142">
        <v>8440</v>
      </c>
      <c r="CTD142">
        <v>1</v>
      </c>
      <c r="CTE142" s="1" t="s">
        <v>1450</v>
      </c>
      <c r="CTF142">
        <v>28.8</v>
      </c>
      <c r="CTG142">
        <v>7.02</v>
      </c>
      <c r="CTH142" s="1" t="s">
        <v>1450</v>
      </c>
      <c r="CTJ142">
        <v>3462.17</v>
      </c>
      <c r="CTK142">
        <v>410.21</v>
      </c>
      <c r="CTL142">
        <v>8440</v>
      </c>
      <c r="CTM142">
        <v>1</v>
      </c>
      <c r="CTN142" s="1" t="s">
        <v>1450</v>
      </c>
      <c r="CTO142">
        <v>28.8</v>
      </c>
      <c r="CTP142">
        <v>7.02</v>
      </c>
      <c r="CTQ142" s="1" t="s">
        <v>1450</v>
      </c>
      <c r="CTR142" s="1" t="s">
        <v>1450</v>
      </c>
      <c r="CTS142">
        <v>161.35</v>
      </c>
      <c r="CTT142">
        <v>192.97</v>
      </c>
      <c r="CTU142">
        <v>290</v>
      </c>
      <c r="CTV142">
        <v>665</v>
      </c>
      <c r="CTW142">
        <v>1</v>
      </c>
      <c r="CTX142" s="1" t="s">
        <v>1450</v>
      </c>
      <c r="CTY142">
        <v>13.07</v>
      </c>
      <c r="CTZ142">
        <v>4.51</v>
      </c>
      <c r="CUC142">
        <v>192.97</v>
      </c>
      <c r="CUD142">
        <v>290</v>
      </c>
      <c r="CUE142">
        <v>665</v>
      </c>
      <c r="CUF142">
        <v>1</v>
      </c>
      <c r="CUG142" s="1" t="s">
        <v>1450</v>
      </c>
      <c r="CUH142">
        <v>13.07</v>
      </c>
      <c r="CUI142">
        <v>4.51</v>
      </c>
      <c r="CUL142">
        <v>733.65</v>
      </c>
      <c r="CUM142">
        <v>2356.2399999999998</v>
      </c>
      <c r="CUN142">
        <v>37.4</v>
      </c>
      <c r="CUO142">
        <v>63001</v>
      </c>
      <c r="CUP142">
        <v>1</v>
      </c>
      <c r="CUQ142" s="1" t="s">
        <v>1450</v>
      </c>
      <c r="CUR142">
        <v>0.7</v>
      </c>
      <c r="CUS142">
        <v>1.87</v>
      </c>
      <c r="CUT142" s="1" t="s">
        <v>1450</v>
      </c>
      <c r="CUV142">
        <v>2356.2399999999998</v>
      </c>
      <c r="CUW142">
        <v>37.4</v>
      </c>
      <c r="CUX142">
        <v>63001</v>
      </c>
      <c r="CUY142">
        <v>1</v>
      </c>
      <c r="CUZ142" s="1" t="s">
        <v>1450</v>
      </c>
      <c r="CVA142">
        <v>0.7</v>
      </c>
      <c r="CVB142">
        <v>1.87</v>
      </c>
      <c r="CVC142" s="1" t="s">
        <v>1450</v>
      </c>
      <c r="CVD142" s="1" t="s">
        <v>1450</v>
      </c>
      <c r="CVE142">
        <v>9.4499999999999993</v>
      </c>
      <c r="CVF142">
        <v>8.2799999999999994</v>
      </c>
      <c r="CVG142">
        <v>0.27</v>
      </c>
      <c r="CVH142">
        <v>30680</v>
      </c>
      <c r="CVI142">
        <v>1</v>
      </c>
      <c r="CVJ142" s="1" t="s">
        <v>1450</v>
      </c>
      <c r="CVK142">
        <v>0</v>
      </c>
      <c r="CVL142">
        <v>0</v>
      </c>
      <c r="CVM142" s="1" t="s">
        <v>1450</v>
      </c>
      <c r="CVO142">
        <v>8.2799999999999994</v>
      </c>
      <c r="CVP142">
        <v>0.27</v>
      </c>
      <c r="CVQ142">
        <v>30680</v>
      </c>
      <c r="CVR142">
        <v>1</v>
      </c>
      <c r="CVS142" s="1" t="s">
        <v>1450</v>
      </c>
      <c r="CVT142">
        <v>0</v>
      </c>
      <c r="CVU142">
        <v>0</v>
      </c>
      <c r="CVV142" s="1" t="s">
        <v>1450</v>
      </c>
      <c r="CVW142" s="1" t="s">
        <v>1450</v>
      </c>
      <c r="CVX142">
        <v>3.57</v>
      </c>
      <c r="CVZ142">
        <v>4.5</v>
      </c>
      <c r="CWA142">
        <v>1</v>
      </c>
      <c r="CWB142">
        <v>1</v>
      </c>
      <c r="CWD142">
        <v>0</v>
      </c>
      <c r="CWE142">
        <v>0</v>
      </c>
      <c r="CWI142">
        <v>4.5</v>
      </c>
      <c r="CWJ142">
        <v>1</v>
      </c>
      <c r="CWK142">
        <v>1</v>
      </c>
      <c r="CWM142">
        <v>0</v>
      </c>
      <c r="CWN142">
        <v>0</v>
      </c>
      <c r="CWQ142">
        <v>182.2</v>
      </c>
      <c r="CWR142">
        <v>232</v>
      </c>
      <c r="CWS142">
        <v>580</v>
      </c>
      <c r="CWT142">
        <v>400</v>
      </c>
      <c r="CWU142">
        <v>1</v>
      </c>
      <c r="CWW142">
        <v>14</v>
      </c>
      <c r="CWX142">
        <v>2.41</v>
      </c>
      <c r="CXA142">
        <v>232</v>
      </c>
      <c r="CXB142">
        <v>580</v>
      </c>
      <c r="CXC142">
        <v>400</v>
      </c>
      <c r="CXD142">
        <v>1</v>
      </c>
      <c r="CXF142">
        <v>14</v>
      </c>
      <c r="CXG142">
        <v>2.41</v>
      </c>
      <c r="CXJ142" s="1" t="s">
        <v>1450</v>
      </c>
      <c r="CXK142" s="1" t="s">
        <v>1450</v>
      </c>
      <c r="CXL142" s="1" t="s">
        <v>1450</v>
      </c>
      <c r="CXM142" s="1" t="s">
        <v>1450</v>
      </c>
      <c r="CXN142" s="1" t="s">
        <v>1450</v>
      </c>
      <c r="CXP142" s="1" t="s">
        <v>1450</v>
      </c>
      <c r="CXQ142" s="1" t="s">
        <v>1450</v>
      </c>
      <c r="CXR142" s="1" t="s">
        <v>1450</v>
      </c>
      <c r="CXT142" s="1" t="s">
        <v>1450</v>
      </c>
      <c r="CXU142" s="1" t="s">
        <v>1450</v>
      </c>
      <c r="CXV142" s="1" t="s">
        <v>1450</v>
      </c>
      <c r="CXW142" s="1" t="s">
        <v>1450</v>
      </c>
      <c r="CXY142" s="1" t="s">
        <v>1450</v>
      </c>
      <c r="CXZ142" s="1" t="s">
        <v>1450</v>
      </c>
      <c r="CYA142" s="1" t="s">
        <v>1450</v>
      </c>
      <c r="CYB142" s="1" t="s">
        <v>1450</v>
      </c>
      <c r="CYC142">
        <v>540.99</v>
      </c>
      <c r="CYD142">
        <v>72.48</v>
      </c>
      <c r="CYE142">
        <v>151.12</v>
      </c>
      <c r="CYF142">
        <v>480</v>
      </c>
      <c r="CYG142">
        <v>1</v>
      </c>
      <c r="CYH142" s="1" t="s">
        <v>1450</v>
      </c>
      <c r="CYI142">
        <v>6.24</v>
      </c>
      <c r="CYJ142">
        <v>4.13</v>
      </c>
      <c r="CYM142">
        <v>72.48</v>
      </c>
      <c r="CYN142">
        <v>151.12</v>
      </c>
      <c r="CYO142">
        <v>480</v>
      </c>
      <c r="CYP142">
        <v>1</v>
      </c>
      <c r="CYQ142" s="1" t="s">
        <v>1450</v>
      </c>
      <c r="CYR142">
        <v>6.24</v>
      </c>
      <c r="CYS142">
        <v>4.13</v>
      </c>
      <c r="CYU142" s="1" t="s">
        <v>1450</v>
      </c>
      <c r="CYV142">
        <v>3654.61</v>
      </c>
      <c r="CYW142">
        <v>1822.15</v>
      </c>
      <c r="CYX142">
        <v>46.58</v>
      </c>
      <c r="CYY142">
        <v>39119</v>
      </c>
      <c r="CYZ142">
        <v>1</v>
      </c>
      <c r="CZA142">
        <v>85.1</v>
      </c>
      <c r="CZB142">
        <v>1.1000000000000001</v>
      </c>
      <c r="CZC142">
        <v>2.36</v>
      </c>
      <c r="CZD142">
        <v>0.15</v>
      </c>
      <c r="CZF142">
        <v>1822.15</v>
      </c>
      <c r="CZG142">
        <v>46.58</v>
      </c>
      <c r="CZH142">
        <v>39119</v>
      </c>
      <c r="CZI142">
        <v>1</v>
      </c>
      <c r="CZJ142">
        <v>85.1</v>
      </c>
      <c r="CZK142">
        <v>1.1000000000000001</v>
      </c>
      <c r="CZL142">
        <v>2.36</v>
      </c>
      <c r="CZM142">
        <v>0.15</v>
      </c>
      <c r="CZN142">
        <v>2.2999999999999998</v>
      </c>
      <c r="CZO142">
        <v>540.36</v>
      </c>
      <c r="CZP142">
        <v>492</v>
      </c>
      <c r="CZQ142">
        <v>820</v>
      </c>
      <c r="CZR142">
        <v>600</v>
      </c>
      <c r="CZS142">
        <v>1</v>
      </c>
      <c r="CZU142">
        <v>10</v>
      </c>
      <c r="CZV142">
        <v>1.22</v>
      </c>
      <c r="CZY142">
        <v>492</v>
      </c>
      <c r="CZZ142">
        <v>820</v>
      </c>
      <c r="DAA142">
        <v>600</v>
      </c>
      <c r="DAB142">
        <v>1</v>
      </c>
      <c r="DAD142">
        <v>10</v>
      </c>
      <c r="DAE142">
        <v>1.22</v>
      </c>
      <c r="DAH142">
        <v>1052.01</v>
      </c>
      <c r="DAI142">
        <v>1731.6</v>
      </c>
      <c r="DAJ142">
        <v>17.760000000000002</v>
      </c>
      <c r="DAK142">
        <v>97500</v>
      </c>
      <c r="DAL142">
        <v>1</v>
      </c>
      <c r="DAM142" s="1" t="s">
        <v>1450</v>
      </c>
      <c r="DAN142">
        <v>0</v>
      </c>
      <c r="DAO142">
        <v>0</v>
      </c>
      <c r="DAP142" s="1" t="s">
        <v>1450</v>
      </c>
      <c r="DAR142">
        <v>1731.6</v>
      </c>
      <c r="DAS142">
        <v>17.760000000000002</v>
      </c>
      <c r="DAT142">
        <v>97500</v>
      </c>
      <c r="DAU142">
        <v>1</v>
      </c>
      <c r="DAV142" s="1" t="s">
        <v>1450</v>
      </c>
      <c r="DAW142">
        <v>0</v>
      </c>
      <c r="DAX142">
        <v>0</v>
      </c>
      <c r="DAY142" s="1" t="s">
        <v>1450</v>
      </c>
      <c r="DAZ142" s="1" t="s">
        <v>1450</v>
      </c>
      <c r="DBA142">
        <v>127.56</v>
      </c>
      <c r="DBB142">
        <v>118.34</v>
      </c>
      <c r="DBC142">
        <v>29.27</v>
      </c>
      <c r="DBD142">
        <v>4043</v>
      </c>
      <c r="DBE142">
        <v>1</v>
      </c>
      <c r="DBF142">
        <v>0.4</v>
      </c>
      <c r="DBG142">
        <v>0.25</v>
      </c>
      <c r="DBH142">
        <v>0.85</v>
      </c>
      <c r="DBK142">
        <v>118.34</v>
      </c>
      <c r="DBL142">
        <v>29.27</v>
      </c>
      <c r="DBM142">
        <v>4043</v>
      </c>
      <c r="DBN142">
        <v>1</v>
      </c>
      <c r="DBO142">
        <v>0.4</v>
      </c>
      <c r="DBP142">
        <v>0.25</v>
      </c>
      <c r="DBQ142">
        <v>0.85</v>
      </c>
      <c r="DCM142">
        <v>0</v>
      </c>
      <c r="DCN142">
        <v>0</v>
      </c>
      <c r="DCO142">
        <v>0</v>
      </c>
      <c r="DCP142">
        <v>1</v>
      </c>
      <c r="DCQ142">
        <v>1</v>
      </c>
      <c r="DCS142">
        <v>0</v>
      </c>
      <c r="DCW142">
        <v>0</v>
      </c>
      <c r="DCX142">
        <v>0</v>
      </c>
      <c r="DCY142">
        <v>1</v>
      </c>
      <c r="DCZ142">
        <v>1</v>
      </c>
      <c r="DDB142">
        <v>0</v>
      </c>
      <c r="DDY142">
        <v>146.56</v>
      </c>
      <c r="DDZ142">
        <v>825.16</v>
      </c>
      <c r="DEA142">
        <v>600</v>
      </c>
      <c r="DEB142">
        <v>1375</v>
      </c>
      <c r="DEC142">
        <v>1</v>
      </c>
      <c r="DEE142">
        <v>10</v>
      </c>
      <c r="DEF142">
        <v>1.67</v>
      </c>
      <c r="DEI142">
        <v>825.16</v>
      </c>
      <c r="DEJ142">
        <v>600</v>
      </c>
      <c r="DEK142">
        <v>1375</v>
      </c>
      <c r="DEL142">
        <v>1</v>
      </c>
      <c r="DEN142">
        <v>10</v>
      </c>
      <c r="DEO142">
        <v>1.67</v>
      </c>
    </row>
    <row r="143" spans="1:1008 1069:2849" x14ac:dyDescent="0.25">
      <c r="A143" s="2">
        <v>39234</v>
      </c>
      <c r="AFY143" s="1" t="s">
        <v>1450</v>
      </c>
      <c r="AGA143" s="1" t="s">
        <v>1450</v>
      </c>
      <c r="AGB143" s="1" t="s">
        <v>1450</v>
      </c>
      <c r="AGC143" s="1" t="s">
        <v>1450</v>
      </c>
      <c r="AGD143" s="1" t="s">
        <v>1450</v>
      </c>
      <c r="AGE143" s="1" t="s">
        <v>1450</v>
      </c>
      <c r="AGF143" s="1" t="s">
        <v>1450</v>
      </c>
      <c r="AGJ143" s="1" t="s">
        <v>1450</v>
      </c>
      <c r="AGK143" s="1" t="s">
        <v>1450</v>
      </c>
      <c r="AGL143" s="1" t="s">
        <v>1450</v>
      </c>
      <c r="AGM143" s="1" t="s">
        <v>1450</v>
      </c>
      <c r="AGN143" s="1" t="s">
        <v>1450</v>
      </c>
      <c r="AGO143" s="1" t="s">
        <v>1450</v>
      </c>
      <c r="AGZ143" s="1" t="s">
        <v>1450</v>
      </c>
      <c r="AHI143" s="1" t="s">
        <v>1450</v>
      </c>
      <c r="AHJ143" s="1" t="s">
        <v>1450</v>
      </c>
      <c r="AHK143" s="1" t="s">
        <v>1450</v>
      </c>
      <c r="AHM143" s="1" t="s">
        <v>1450</v>
      </c>
      <c r="AHN143" s="1" t="s">
        <v>1450</v>
      </c>
      <c r="AHO143" s="1" t="s">
        <v>1450</v>
      </c>
      <c r="AHQ143" s="1" t="s">
        <v>1450</v>
      </c>
      <c r="AHR143" s="1" t="s">
        <v>1450</v>
      </c>
      <c r="AHV143" s="1" t="s">
        <v>1450</v>
      </c>
      <c r="AHW143" s="1" t="s">
        <v>1450</v>
      </c>
      <c r="AHX143" s="1" t="s">
        <v>1450</v>
      </c>
      <c r="AHZ143" s="1" t="s">
        <v>1450</v>
      </c>
      <c r="AIA143" s="1" t="s">
        <v>1450</v>
      </c>
      <c r="AIW143" s="1" t="s">
        <v>1450</v>
      </c>
      <c r="AIY143" s="1" t="s">
        <v>1450</v>
      </c>
      <c r="AIZ143" s="1" t="s">
        <v>1450</v>
      </c>
      <c r="AJA143" s="1" t="s">
        <v>1450</v>
      </c>
      <c r="AJB143" s="1" t="s">
        <v>1450</v>
      </c>
      <c r="AJC143" s="1" t="s">
        <v>1450</v>
      </c>
      <c r="AJD143" s="1" t="s">
        <v>1450</v>
      </c>
      <c r="AJH143" s="1" t="s">
        <v>1450</v>
      </c>
      <c r="AJI143" s="1" t="s">
        <v>1450</v>
      </c>
      <c r="AJJ143" s="1" t="s">
        <v>1450</v>
      </c>
      <c r="AJK143" s="1" t="s">
        <v>1450</v>
      </c>
      <c r="AJL143" s="1" t="s">
        <v>1450</v>
      </c>
      <c r="AJM143" s="1" t="s">
        <v>1450</v>
      </c>
      <c r="AJP143" s="1" t="s">
        <v>1450</v>
      </c>
      <c r="AJR143" s="1" t="s">
        <v>1450</v>
      </c>
      <c r="AJS143" s="1" t="s">
        <v>1450</v>
      </c>
      <c r="AJT143" s="1" t="s">
        <v>1450</v>
      </c>
      <c r="AJU143" s="1" t="s">
        <v>1450</v>
      </c>
      <c r="AJV143" s="1" t="s">
        <v>1450</v>
      </c>
      <c r="AJW143" s="1" t="s">
        <v>1450</v>
      </c>
      <c r="AKA143" s="1" t="s">
        <v>1450</v>
      </c>
      <c r="AKB143" s="1" t="s">
        <v>1450</v>
      </c>
      <c r="AKC143" s="1" t="s">
        <v>1450</v>
      </c>
      <c r="AKD143" s="1" t="s">
        <v>1450</v>
      </c>
      <c r="AKE143" s="1" t="s">
        <v>1450</v>
      </c>
      <c r="AKF143" s="1" t="s">
        <v>1450</v>
      </c>
      <c r="AKI143" s="1" t="s">
        <v>1450</v>
      </c>
      <c r="AKJ143" s="1" t="s">
        <v>1450</v>
      </c>
      <c r="AKK143" s="1" t="s">
        <v>1450</v>
      </c>
      <c r="AKL143" s="1" t="s">
        <v>1450</v>
      </c>
      <c r="AKM143" s="1" t="s">
        <v>1450</v>
      </c>
      <c r="AKN143" s="1" t="s">
        <v>1450</v>
      </c>
      <c r="AKO143" s="1" t="s">
        <v>1450</v>
      </c>
      <c r="AKP143" s="1" t="s">
        <v>1450</v>
      </c>
      <c r="AKQ143" s="1" t="s">
        <v>1450</v>
      </c>
      <c r="AKS143" s="1" t="s">
        <v>1450</v>
      </c>
      <c r="AKT143" s="1" t="s">
        <v>1450</v>
      </c>
      <c r="AKU143" s="1" t="s">
        <v>1450</v>
      </c>
      <c r="AKV143" s="1" t="s">
        <v>1450</v>
      </c>
      <c r="AKW143" s="1" t="s">
        <v>1450</v>
      </c>
      <c r="AKX143" s="1" t="s">
        <v>1450</v>
      </c>
      <c r="AKY143" s="1" t="s">
        <v>1450</v>
      </c>
      <c r="AKZ143" s="1" t="s">
        <v>1450</v>
      </c>
      <c r="ALA143" s="1" t="s">
        <v>1450</v>
      </c>
      <c r="ALB143" s="1" t="s">
        <v>1450</v>
      </c>
      <c r="ALC143" s="1" t="s">
        <v>1450</v>
      </c>
      <c r="ALD143" s="1" t="s">
        <v>1450</v>
      </c>
      <c r="ALE143" s="1" t="s">
        <v>1450</v>
      </c>
      <c r="ALF143" s="1" t="s">
        <v>1450</v>
      </c>
      <c r="ALG143" s="1" t="s">
        <v>1450</v>
      </c>
      <c r="ALH143" s="1" t="s">
        <v>1450</v>
      </c>
      <c r="ALI143" s="1" t="s">
        <v>1450</v>
      </c>
      <c r="ALL143" s="1" t="s">
        <v>1450</v>
      </c>
      <c r="ALM143" s="1" t="s">
        <v>1450</v>
      </c>
      <c r="ALN143" s="1" t="s">
        <v>1450</v>
      </c>
      <c r="ALO143" s="1" t="s">
        <v>1450</v>
      </c>
      <c r="ALP143" s="1" t="s">
        <v>1450</v>
      </c>
      <c r="ALQ143" s="1" t="s">
        <v>1450</v>
      </c>
      <c r="ALR143" s="1" t="s">
        <v>1450</v>
      </c>
      <c r="ALT143" s="1" t="s">
        <v>1450</v>
      </c>
      <c r="AOC143" s="1" t="s">
        <v>1450</v>
      </c>
      <c r="AOD143" s="1" t="s">
        <v>1450</v>
      </c>
      <c r="AOF143" s="1" t="s">
        <v>1450</v>
      </c>
      <c r="AOL143" s="1" t="s">
        <v>1450</v>
      </c>
      <c r="AOM143" s="1" t="s">
        <v>1450</v>
      </c>
      <c r="AOO143" s="1" t="s">
        <v>1450</v>
      </c>
      <c r="AOS143" s="1" t="s">
        <v>1450</v>
      </c>
      <c r="AOT143" s="1" t="s">
        <v>1450</v>
      </c>
      <c r="AOU143" s="1" t="s">
        <v>1450</v>
      </c>
      <c r="AOV143" s="1" t="s">
        <v>1450</v>
      </c>
      <c r="AOW143" s="1" t="s">
        <v>1450</v>
      </c>
      <c r="AOX143" s="1" t="s">
        <v>1450</v>
      </c>
      <c r="AOY143" s="1" t="s">
        <v>1450</v>
      </c>
      <c r="AOZ143" s="1" t="s">
        <v>1450</v>
      </c>
      <c r="APA143" s="1" t="s">
        <v>1450</v>
      </c>
      <c r="APC143" s="1" t="s">
        <v>1450</v>
      </c>
      <c r="APD143" s="1" t="s">
        <v>1450</v>
      </c>
      <c r="APE143" s="1" t="s">
        <v>1450</v>
      </c>
      <c r="APF143" s="1" t="s">
        <v>1450</v>
      </c>
      <c r="APG143" s="1" t="s">
        <v>1450</v>
      </c>
      <c r="APH143" s="1" t="s">
        <v>1450</v>
      </c>
      <c r="API143" s="1" t="s">
        <v>1450</v>
      </c>
      <c r="APJ143" s="1" t="s">
        <v>1450</v>
      </c>
      <c r="APK143" s="1" t="s">
        <v>1450</v>
      </c>
      <c r="APL143" s="1" t="s">
        <v>1450</v>
      </c>
      <c r="APN143" s="1" t="s">
        <v>1450</v>
      </c>
      <c r="APO143" s="1" t="s">
        <v>1450</v>
      </c>
      <c r="APP143" s="1" t="s">
        <v>1450</v>
      </c>
      <c r="APQ143" s="1" t="s">
        <v>1450</v>
      </c>
      <c r="APR143" s="1" t="s">
        <v>1450</v>
      </c>
      <c r="APS143" s="1" t="s">
        <v>1450</v>
      </c>
      <c r="APW143" s="1" t="s">
        <v>1450</v>
      </c>
      <c r="APX143" s="1" t="s">
        <v>1450</v>
      </c>
      <c r="APY143" s="1" t="s">
        <v>1450</v>
      </c>
      <c r="APZ143" s="1" t="s">
        <v>1450</v>
      </c>
      <c r="AQA143" s="1" t="s">
        <v>1450</v>
      </c>
      <c r="AQB143" s="1" t="s">
        <v>1450</v>
      </c>
      <c r="AQX143" s="1" t="s">
        <v>1450</v>
      </c>
      <c r="AQZ143" s="1" t="s">
        <v>1450</v>
      </c>
      <c r="ARA143" s="1" t="s">
        <v>1450</v>
      </c>
      <c r="ARB143" s="1" t="s">
        <v>1450</v>
      </c>
      <c r="ARC143" s="1" t="s">
        <v>1450</v>
      </c>
      <c r="ARD143" s="1" t="s">
        <v>1450</v>
      </c>
      <c r="ARE143" s="1" t="s">
        <v>1450</v>
      </c>
      <c r="ARI143" s="1" t="s">
        <v>1450</v>
      </c>
      <c r="ARJ143" s="1" t="s">
        <v>1450</v>
      </c>
      <c r="ARK143" s="1" t="s">
        <v>1450</v>
      </c>
      <c r="ARL143" s="1" t="s">
        <v>1450</v>
      </c>
      <c r="ARM143" s="1" t="s">
        <v>1450</v>
      </c>
      <c r="ARN143" s="1" t="s">
        <v>1450</v>
      </c>
      <c r="ARQ143" s="1" t="s">
        <v>1450</v>
      </c>
      <c r="ARS143" s="1" t="s">
        <v>1450</v>
      </c>
      <c r="ART143" s="1" t="s">
        <v>1450</v>
      </c>
      <c r="ARU143" s="1" t="s">
        <v>1450</v>
      </c>
      <c r="ARW143" s="1" t="s">
        <v>1450</v>
      </c>
      <c r="ARX143" s="1" t="s">
        <v>1450</v>
      </c>
      <c r="ASB143" s="1" t="s">
        <v>1450</v>
      </c>
      <c r="ASC143" s="1" t="s">
        <v>1450</v>
      </c>
      <c r="ASD143" s="1" t="s">
        <v>1450</v>
      </c>
      <c r="ASF143" s="1" t="s">
        <v>1450</v>
      </c>
      <c r="ASG143" s="1" t="s">
        <v>1450</v>
      </c>
      <c r="ASJ143" s="1" t="s">
        <v>1450</v>
      </c>
      <c r="ASL143" s="1" t="s">
        <v>1450</v>
      </c>
      <c r="ASM143" s="1" t="s">
        <v>1450</v>
      </c>
      <c r="ASN143" s="1" t="s">
        <v>1450</v>
      </c>
      <c r="ASP143" s="1" t="s">
        <v>1450</v>
      </c>
      <c r="ASQ143" s="1" t="s">
        <v>1450</v>
      </c>
      <c r="ASU143" s="1" t="s">
        <v>1450</v>
      </c>
      <c r="ASV143" s="1" t="s">
        <v>1450</v>
      </c>
      <c r="ASW143" s="1" t="s">
        <v>1450</v>
      </c>
      <c r="ASY143" s="1" t="s">
        <v>1450</v>
      </c>
      <c r="ASZ143" s="1" t="s">
        <v>1450</v>
      </c>
      <c r="ATC143">
        <v>63.12</v>
      </c>
      <c r="ATD143">
        <v>45.98</v>
      </c>
      <c r="ATE143">
        <v>10.31</v>
      </c>
      <c r="ATF143">
        <v>4460</v>
      </c>
      <c r="ATG143">
        <v>1</v>
      </c>
      <c r="ATH143" s="1" t="s">
        <v>1450</v>
      </c>
      <c r="ATI143">
        <v>0.13</v>
      </c>
      <c r="ATJ143">
        <v>1.26</v>
      </c>
      <c r="ATK143" s="1" t="s">
        <v>1450</v>
      </c>
      <c r="ATM143">
        <v>45.98</v>
      </c>
      <c r="ATN143">
        <v>10.31</v>
      </c>
      <c r="ATO143">
        <v>4460</v>
      </c>
      <c r="ATP143">
        <v>1</v>
      </c>
      <c r="ATQ143" s="1" t="s">
        <v>1450</v>
      </c>
      <c r="ATR143">
        <v>0.13</v>
      </c>
      <c r="ATS143">
        <v>1.26</v>
      </c>
      <c r="ATT143" s="1" t="s">
        <v>1450</v>
      </c>
      <c r="ATU143" s="1" t="s">
        <v>1450</v>
      </c>
      <c r="ATV143">
        <v>137.46</v>
      </c>
      <c r="ATW143">
        <v>2579.87</v>
      </c>
      <c r="ATX143">
        <v>15.55</v>
      </c>
      <c r="ATY143">
        <v>165908</v>
      </c>
      <c r="ATZ143">
        <v>1</v>
      </c>
      <c r="AUA143">
        <v>20.6</v>
      </c>
      <c r="AUB143">
        <v>0</v>
      </c>
      <c r="AUC143">
        <v>0</v>
      </c>
      <c r="AUD143" s="1" t="s">
        <v>1450</v>
      </c>
      <c r="AUF143">
        <v>2579.87</v>
      </c>
      <c r="AUG143">
        <v>15.55</v>
      </c>
      <c r="AUH143">
        <v>165908</v>
      </c>
      <c r="AUI143">
        <v>1</v>
      </c>
      <c r="AUJ143">
        <v>20.6</v>
      </c>
      <c r="AUK143">
        <v>0</v>
      </c>
      <c r="AUL143">
        <v>0</v>
      </c>
      <c r="AUM143" s="1" t="s">
        <v>1450</v>
      </c>
      <c r="AUN143" s="1" t="s">
        <v>1450</v>
      </c>
      <c r="AUR143" s="1" t="s">
        <v>1450</v>
      </c>
      <c r="AUS143" s="1" t="s">
        <v>1450</v>
      </c>
      <c r="AUU143" s="1" t="s">
        <v>1450</v>
      </c>
      <c r="AVA143" s="1" t="s">
        <v>1450</v>
      </c>
      <c r="AVB143" s="1" t="s">
        <v>1450</v>
      </c>
      <c r="AVD143" s="1" t="s">
        <v>1450</v>
      </c>
      <c r="AVH143" s="1" t="s">
        <v>1450</v>
      </c>
      <c r="AVJ143" s="1" t="s">
        <v>1450</v>
      </c>
      <c r="AVL143" s="1" t="s">
        <v>1450</v>
      </c>
      <c r="AVN143" s="1" t="s">
        <v>1450</v>
      </c>
      <c r="AVO143" s="1" t="s">
        <v>1450</v>
      </c>
      <c r="AVS143" s="1" t="s">
        <v>1450</v>
      </c>
      <c r="AVU143" s="1" t="s">
        <v>1450</v>
      </c>
      <c r="AVW143" s="1" t="s">
        <v>1450</v>
      </c>
      <c r="AVX143" s="1" t="s">
        <v>1450</v>
      </c>
      <c r="AWA143">
        <v>8.35</v>
      </c>
      <c r="AWB143">
        <v>0.92</v>
      </c>
      <c r="AWC143">
        <v>0.23</v>
      </c>
      <c r="AWD143">
        <v>4000</v>
      </c>
      <c r="AWE143">
        <v>1</v>
      </c>
      <c r="AWF143" s="1" t="s">
        <v>1450</v>
      </c>
      <c r="AWG143">
        <v>0</v>
      </c>
      <c r="AWH143">
        <v>0</v>
      </c>
      <c r="AWK143">
        <v>0.92</v>
      </c>
      <c r="AWL143">
        <v>0.23</v>
      </c>
      <c r="AWM143">
        <v>4000</v>
      </c>
      <c r="AWN143">
        <v>1</v>
      </c>
      <c r="AWO143" s="1" t="s">
        <v>1450</v>
      </c>
      <c r="AWP143">
        <v>0</v>
      </c>
      <c r="AWQ143">
        <v>0</v>
      </c>
      <c r="AWT143">
        <v>1172.9100000000001</v>
      </c>
      <c r="AWU143">
        <v>1307.6099999999999</v>
      </c>
      <c r="AWV143">
        <v>106.31</v>
      </c>
      <c r="AWW143">
        <v>12300</v>
      </c>
      <c r="AWX143">
        <v>1</v>
      </c>
      <c r="AWY143">
        <v>3.4</v>
      </c>
      <c r="AWZ143">
        <v>0.05</v>
      </c>
      <c r="AXA143">
        <v>0.05</v>
      </c>
      <c r="AXB143" s="1" t="s">
        <v>1450</v>
      </c>
      <c r="AXD143">
        <v>1307.6099999999999</v>
      </c>
      <c r="AXE143">
        <v>106.31</v>
      </c>
      <c r="AXF143">
        <v>12300</v>
      </c>
      <c r="AXG143">
        <v>1</v>
      </c>
      <c r="AXH143">
        <v>3.4</v>
      </c>
      <c r="AXI143">
        <v>0.05</v>
      </c>
      <c r="AXJ143">
        <v>0.05</v>
      </c>
      <c r="AXK143" s="1" t="s">
        <v>1450</v>
      </c>
      <c r="AXL143" s="1" t="s">
        <v>1450</v>
      </c>
      <c r="AYF143" s="1" t="s">
        <v>1450</v>
      </c>
      <c r="AYH143" s="1" t="s">
        <v>1450</v>
      </c>
      <c r="AYI143" s="1" t="s">
        <v>1450</v>
      </c>
      <c r="AYJ143" s="1" t="s">
        <v>1450</v>
      </c>
      <c r="AYK143" s="1" t="s">
        <v>1450</v>
      </c>
      <c r="AYL143" s="1" t="s">
        <v>1450</v>
      </c>
      <c r="AYM143" s="1" t="s">
        <v>1450</v>
      </c>
      <c r="AYQ143" s="1" t="s">
        <v>1450</v>
      </c>
      <c r="AYR143" s="1" t="s">
        <v>1450</v>
      </c>
      <c r="AYS143" s="1" t="s">
        <v>1450</v>
      </c>
      <c r="AYT143" s="1" t="s">
        <v>1450</v>
      </c>
      <c r="AYU143" s="1" t="s">
        <v>1450</v>
      </c>
      <c r="AYV143" s="1" t="s">
        <v>1450</v>
      </c>
      <c r="AYY143">
        <v>44.97</v>
      </c>
      <c r="AYZ143">
        <v>3000.23</v>
      </c>
      <c r="AZA143">
        <v>161.1</v>
      </c>
      <c r="AZB143">
        <v>18623</v>
      </c>
      <c r="AZC143">
        <v>1</v>
      </c>
      <c r="AZD143" s="1" t="s">
        <v>1450</v>
      </c>
      <c r="AZE143">
        <v>0</v>
      </c>
      <c r="AZF143">
        <v>0</v>
      </c>
      <c r="AZI143">
        <v>3000.23</v>
      </c>
      <c r="AZJ143">
        <v>161.1</v>
      </c>
      <c r="AZK143">
        <v>18623</v>
      </c>
      <c r="AZL143">
        <v>1</v>
      </c>
      <c r="AZM143" s="1" t="s">
        <v>1450</v>
      </c>
      <c r="AZN143">
        <v>0</v>
      </c>
      <c r="AZO143">
        <v>0</v>
      </c>
      <c r="AZR143" s="1" t="s">
        <v>1450</v>
      </c>
      <c r="AZT143" s="1" t="s">
        <v>1450</v>
      </c>
      <c r="AZU143" s="1" t="s">
        <v>1450</v>
      </c>
      <c r="AZV143" s="1" t="s">
        <v>1450</v>
      </c>
      <c r="AZX143" s="1" t="s">
        <v>1450</v>
      </c>
      <c r="AZY143" s="1" t="s">
        <v>1450</v>
      </c>
      <c r="BAC143" s="1" t="s">
        <v>1450</v>
      </c>
      <c r="BAD143" s="1" t="s">
        <v>1450</v>
      </c>
      <c r="BAE143" s="1" t="s">
        <v>1450</v>
      </c>
      <c r="BAG143" s="1" t="s">
        <v>1450</v>
      </c>
      <c r="BAH143" s="1" t="s">
        <v>1450</v>
      </c>
      <c r="BAK143" s="1" t="s">
        <v>1450</v>
      </c>
      <c r="BAL143" s="1" t="s">
        <v>1450</v>
      </c>
      <c r="BAM143" s="1" t="s">
        <v>1450</v>
      </c>
      <c r="BAN143" s="1" t="s">
        <v>1450</v>
      </c>
      <c r="BAO143" s="1" t="s">
        <v>1450</v>
      </c>
      <c r="BAP143" s="1" t="s">
        <v>1450</v>
      </c>
      <c r="BAQ143" s="1" t="s">
        <v>1450</v>
      </c>
      <c r="BAR143" s="1" t="s">
        <v>1450</v>
      </c>
      <c r="BAU143" s="1" t="s">
        <v>1450</v>
      </c>
      <c r="BAV143" s="1" t="s">
        <v>1450</v>
      </c>
      <c r="BAW143" s="1" t="s">
        <v>1450</v>
      </c>
      <c r="BAX143" s="1" t="s">
        <v>1450</v>
      </c>
      <c r="BAY143" s="1" t="s">
        <v>1450</v>
      </c>
      <c r="BAZ143" s="1" t="s">
        <v>1450</v>
      </c>
      <c r="BBA143" s="1" t="s">
        <v>1450</v>
      </c>
      <c r="BBD143" s="1" t="s">
        <v>1450</v>
      </c>
      <c r="BBE143" s="1" t="s">
        <v>1450</v>
      </c>
      <c r="BBF143" s="1" t="s">
        <v>1450</v>
      </c>
      <c r="BBG143" s="1" t="s">
        <v>1450</v>
      </c>
      <c r="BBH143" s="1" t="s">
        <v>1450</v>
      </c>
      <c r="BBI143" s="1" t="s">
        <v>1450</v>
      </c>
      <c r="BBJ143" s="1" t="s">
        <v>1450</v>
      </c>
      <c r="BBK143" s="1" t="s">
        <v>1450</v>
      </c>
      <c r="BBN143" s="1" t="s">
        <v>1450</v>
      </c>
      <c r="BBO143" s="1" t="s">
        <v>1450</v>
      </c>
      <c r="BBP143" s="1" t="s">
        <v>1450</v>
      </c>
      <c r="BBQ143" s="1" t="s">
        <v>1450</v>
      </c>
      <c r="BBR143" s="1" t="s">
        <v>1450</v>
      </c>
      <c r="BBS143" s="1" t="s">
        <v>1450</v>
      </c>
      <c r="BBT143" s="1" t="s">
        <v>1450</v>
      </c>
      <c r="BBW143" s="1" t="s">
        <v>1450</v>
      </c>
      <c r="BBY143" s="1" t="s">
        <v>1450</v>
      </c>
      <c r="BBZ143" s="1" t="s">
        <v>1450</v>
      </c>
      <c r="BCA143" s="1" t="s">
        <v>1450</v>
      </c>
      <c r="BCB143" s="1" t="s">
        <v>1450</v>
      </c>
      <c r="BCC143" s="1" t="s">
        <v>1450</v>
      </c>
      <c r="BCD143" s="1" t="s">
        <v>1450</v>
      </c>
      <c r="BCH143" s="1" t="s">
        <v>1450</v>
      </c>
      <c r="BCI143" s="1" t="s">
        <v>1450</v>
      </c>
      <c r="BCJ143" s="1" t="s">
        <v>1450</v>
      </c>
      <c r="BCK143" s="1" t="s">
        <v>1450</v>
      </c>
      <c r="BCL143" s="1" t="s">
        <v>1450</v>
      </c>
      <c r="BCM143" s="1" t="s">
        <v>1450</v>
      </c>
      <c r="BCP143">
        <v>340.98</v>
      </c>
      <c r="BCQ143">
        <v>563.98</v>
      </c>
      <c r="BCR143">
        <v>865</v>
      </c>
      <c r="BCS143">
        <v>652</v>
      </c>
      <c r="BCT143">
        <v>1</v>
      </c>
      <c r="BCV143">
        <v>6.7</v>
      </c>
      <c r="BCW143">
        <v>0.77</v>
      </c>
      <c r="BCZ143">
        <v>563.98</v>
      </c>
      <c r="BDA143">
        <v>865</v>
      </c>
      <c r="BDB143">
        <v>652</v>
      </c>
      <c r="BDC143">
        <v>1</v>
      </c>
      <c r="BDE143">
        <v>6.7</v>
      </c>
      <c r="BDF143">
        <v>0.77</v>
      </c>
      <c r="BDI143">
        <v>17.149999999999999</v>
      </c>
      <c r="BDJ143">
        <v>49.9</v>
      </c>
      <c r="BDK143">
        <v>50</v>
      </c>
      <c r="BDL143">
        <v>998</v>
      </c>
      <c r="BDM143">
        <v>1</v>
      </c>
      <c r="BDO143">
        <v>0</v>
      </c>
      <c r="BDP143">
        <v>0</v>
      </c>
      <c r="BDS143">
        <v>49.9</v>
      </c>
      <c r="BDT143">
        <v>50</v>
      </c>
      <c r="BDU143">
        <v>998</v>
      </c>
      <c r="BDV143">
        <v>1</v>
      </c>
      <c r="BDX143">
        <v>0</v>
      </c>
      <c r="BDY143">
        <v>0</v>
      </c>
      <c r="BEB143">
        <v>395.52</v>
      </c>
      <c r="BEC143">
        <v>4641.3</v>
      </c>
      <c r="BED143">
        <v>573</v>
      </c>
      <c r="BEE143">
        <v>8100</v>
      </c>
      <c r="BEF143">
        <v>1</v>
      </c>
      <c r="BEG143" s="1" t="s">
        <v>1450</v>
      </c>
      <c r="BEH143">
        <v>12</v>
      </c>
      <c r="BEI143">
        <v>2.09</v>
      </c>
      <c r="BEJ143" s="1" t="s">
        <v>1450</v>
      </c>
      <c r="BEL143">
        <v>4641.3</v>
      </c>
      <c r="BEM143">
        <v>573</v>
      </c>
      <c r="BEN143">
        <v>8100</v>
      </c>
      <c r="BEO143">
        <v>1</v>
      </c>
      <c r="BEP143" s="1" t="s">
        <v>1450</v>
      </c>
      <c r="BEQ143">
        <v>12</v>
      </c>
      <c r="BER143">
        <v>2.09</v>
      </c>
      <c r="BES143" s="1" t="s">
        <v>1450</v>
      </c>
      <c r="BET143" s="1" t="s">
        <v>1450</v>
      </c>
      <c r="BEU143">
        <v>294.77999999999997</v>
      </c>
      <c r="BEV143">
        <v>505</v>
      </c>
      <c r="BEW143">
        <v>10.1</v>
      </c>
      <c r="BEX143">
        <v>50000</v>
      </c>
      <c r="BEY143">
        <v>1</v>
      </c>
      <c r="BEZ143" s="1" t="s">
        <v>1450</v>
      </c>
      <c r="BFA143">
        <v>0.63</v>
      </c>
      <c r="BFB143">
        <v>6.24</v>
      </c>
      <c r="BFC143" s="1" t="s">
        <v>1450</v>
      </c>
      <c r="BFE143">
        <v>505</v>
      </c>
      <c r="BFF143">
        <v>10.1</v>
      </c>
      <c r="BFG143">
        <v>50000</v>
      </c>
      <c r="BFH143">
        <v>1</v>
      </c>
      <c r="BFI143" s="1" t="s">
        <v>1450</v>
      </c>
      <c r="BFJ143">
        <v>0.63</v>
      </c>
      <c r="BFK143">
        <v>6.24</v>
      </c>
      <c r="BFL143" s="1" t="s">
        <v>1450</v>
      </c>
      <c r="BFM143" s="1" t="s">
        <v>1450</v>
      </c>
      <c r="BFN143">
        <v>1727.42</v>
      </c>
      <c r="BFO143">
        <v>1551.64</v>
      </c>
      <c r="BFP143">
        <v>154.5</v>
      </c>
      <c r="BFQ143">
        <v>10043</v>
      </c>
      <c r="BFR143">
        <v>1</v>
      </c>
      <c r="BFS143" s="1" t="s">
        <v>1450</v>
      </c>
      <c r="BFT143">
        <v>1.6</v>
      </c>
      <c r="BFU143">
        <v>1.04</v>
      </c>
      <c r="BFX143">
        <v>1551.64</v>
      </c>
      <c r="BFY143">
        <v>154.5</v>
      </c>
      <c r="BFZ143">
        <v>10043</v>
      </c>
      <c r="BGA143">
        <v>1</v>
      </c>
      <c r="BGB143" s="1" t="s">
        <v>1450</v>
      </c>
      <c r="BGC143">
        <v>1.6</v>
      </c>
      <c r="BGD143">
        <v>1.04</v>
      </c>
      <c r="BGG143">
        <v>1114.71</v>
      </c>
      <c r="BGH143">
        <v>440</v>
      </c>
      <c r="BGI143">
        <v>1000</v>
      </c>
      <c r="BGJ143">
        <v>440</v>
      </c>
      <c r="BGK143">
        <v>1</v>
      </c>
      <c r="BGL143" s="1" t="s">
        <v>1450</v>
      </c>
      <c r="BGM143">
        <v>14</v>
      </c>
      <c r="BGN143">
        <v>1.4</v>
      </c>
      <c r="BGO143" s="1" t="s">
        <v>1450</v>
      </c>
      <c r="BGQ143">
        <v>440</v>
      </c>
      <c r="BGR143">
        <v>1000</v>
      </c>
      <c r="BGS143">
        <v>440</v>
      </c>
      <c r="BGT143">
        <v>1</v>
      </c>
      <c r="BGU143" s="1" t="s">
        <v>1450</v>
      </c>
      <c r="BGV143">
        <v>14</v>
      </c>
      <c r="BGW143">
        <v>1.4</v>
      </c>
      <c r="BGX143" s="1" t="s">
        <v>1450</v>
      </c>
      <c r="BGY143" s="1" t="s">
        <v>1450</v>
      </c>
      <c r="BHS143" s="1" t="s">
        <v>1450</v>
      </c>
      <c r="BHU143" s="1" t="s">
        <v>1450</v>
      </c>
      <c r="BHV143" s="1" t="s">
        <v>1450</v>
      </c>
      <c r="BHW143" s="1" t="s">
        <v>1450</v>
      </c>
      <c r="BHY143" s="1" t="s">
        <v>1450</v>
      </c>
      <c r="BHZ143" s="1" t="s">
        <v>1450</v>
      </c>
      <c r="BID143" s="1" t="s">
        <v>1450</v>
      </c>
      <c r="BIE143" s="1" t="s">
        <v>1450</v>
      </c>
      <c r="BIF143" s="1" t="s">
        <v>1450</v>
      </c>
      <c r="BIH143" s="1" t="s">
        <v>1450</v>
      </c>
      <c r="BII143" s="1" t="s">
        <v>1450</v>
      </c>
      <c r="BIL143" s="1" t="s">
        <v>1450</v>
      </c>
      <c r="BIM143" s="1" t="s">
        <v>1450</v>
      </c>
      <c r="BIN143" s="1" t="s">
        <v>1450</v>
      </c>
      <c r="BIO143" s="1" t="s">
        <v>1450</v>
      </c>
      <c r="BIP143" s="1" t="s">
        <v>1450</v>
      </c>
      <c r="BIQ143" s="1" t="s">
        <v>1450</v>
      </c>
      <c r="BIR143" s="1" t="s">
        <v>1450</v>
      </c>
      <c r="BIS143" s="1" t="s">
        <v>1450</v>
      </c>
      <c r="BIV143" s="1" t="s">
        <v>1450</v>
      </c>
      <c r="BIW143" s="1" t="s">
        <v>1450</v>
      </c>
      <c r="BIX143" s="1" t="s">
        <v>1450</v>
      </c>
      <c r="BIY143" s="1" t="s">
        <v>1450</v>
      </c>
      <c r="BIZ143" s="1" t="s">
        <v>1450</v>
      </c>
      <c r="BJA143" s="1" t="s">
        <v>1450</v>
      </c>
      <c r="BJB143" s="1" t="s">
        <v>1450</v>
      </c>
      <c r="BJE143" s="1" t="s">
        <v>1450</v>
      </c>
      <c r="BJG143" s="1" t="s">
        <v>1450</v>
      </c>
      <c r="BJH143" s="1" t="s">
        <v>1450</v>
      </c>
      <c r="BJI143" s="1" t="s">
        <v>1450</v>
      </c>
      <c r="BJK143" s="1" t="s">
        <v>1450</v>
      </c>
      <c r="BJL143" s="1" t="s">
        <v>1450</v>
      </c>
      <c r="BJP143" s="1" t="s">
        <v>1450</v>
      </c>
      <c r="BJQ143" s="1" t="s">
        <v>1450</v>
      </c>
      <c r="BJR143" s="1" t="s">
        <v>1450</v>
      </c>
      <c r="BJT143" s="1" t="s">
        <v>1450</v>
      </c>
      <c r="BJU143" s="1" t="s">
        <v>1450</v>
      </c>
      <c r="BJX143" s="1" t="s">
        <v>1450</v>
      </c>
      <c r="BJZ143" s="1" t="s">
        <v>1450</v>
      </c>
      <c r="BKA143" s="1" t="s">
        <v>1450</v>
      </c>
      <c r="BKB143" s="1" t="s">
        <v>1450</v>
      </c>
      <c r="BKD143" s="1" t="s">
        <v>1450</v>
      </c>
      <c r="BKE143" s="1" t="s">
        <v>1450</v>
      </c>
      <c r="BKI143" s="1" t="s">
        <v>1450</v>
      </c>
      <c r="BKJ143" s="1" t="s">
        <v>1450</v>
      </c>
      <c r="BKK143" s="1" t="s">
        <v>1450</v>
      </c>
      <c r="BKM143" s="1" t="s">
        <v>1450</v>
      </c>
      <c r="BKN143" s="1" t="s">
        <v>1450</v>
      </c>
      <c r="BKQ143" s="1" t="s">
        <v>1450</v>
      </c>
      <c r="BKS143" s="1" t="s">
        <v>1450</v>
      </c>
      <c r="BKT143" s="1" t="s">
        <v>1450</v>
      </c>
      <c r="BKU143" s="1" t="s">
        <v>1450</v>
      </c>
      <c r="BKW143" s="1" t="s">
        <v>1450</v>
      </c>
      <c r="BKX143" s="1" t="s">
        <v>1450</v>
      </c>
      <c r="BLB143" s="1" t="s">
        <v>1450</v>
      </c>
      <c r="BLC143" s="1" t="s">
        <v>1450</v>
      </c>
      <c r="BLD143" s="1" t="s">
        <v>1450</v>
      </c>
      <c r="BLF143" s="1" t="s">
        <v>1450</v>
      </c>
      <c r="BLG143" s="1" t="s">
        <v>1450</v>
      </c>
      <c r="BMC143" s="1" t="s">
        <v>1450</v>
      </c>
      <c r="BME143" s="1" t="s">
        <v>1450</v>
      </c>
      <c r="BMF143" s="1" t="s">
        <v>1450</v>
      </c>
      <c r="BMG143" s="1" t="s">
        <v>1450</v>
      </c>
      <c r="BMI143" s="1" t="s">
        <v>1450</v>
      </c>
      <c r="BMJ143" s="1" t="s">
        <v>1450</v>
      </c>
      <c r="BMN143" s="1" t="s">
        <v>1450</v>
      </c>
      <c r="BMO143" s="1" t="s">
        <v>1450</v>
      </c>
      <c r="BMP143" s="1" t="s">
        <v>1450</v>
      </c>
      <c r="BMR143" s="1" t="s">
        <v>1450</v>
      </c>
      <c r="BMS143" s="1" t="s">
        <v>1450</v>
      </c>
      <c r="BNO143">
        <v>78.540000000000006</v>
      </c>
      <c r="BNP143">
        <v>420.17</v>
      </c>
      <c r="BNQ143">
        <v>93.6</v>
      </c>
      <c r="BNR143">
        <v>4489</v>
      </c>
      <c r="BNS143">
        <v>1</v>
      </c>
      <c r="BNT143" s="1" t="s">
        <v>1450</v>
      </c>
      <c r="BNU143">
        <v>0</v>
      </c>
      <c r="BNV143">
        <v>0</v>
      </c>
      <c r="BNW143" s="1" t="s">
        <v>1450</v>
      </c>
      <c r="BNY143">
        <v>420.17</v>
      </c>
      <c r="BNZ143">
        <v>93.6</v>
      </c>
      <c r="BOA143">
        <v>4489</v>
      </c>
      <c r="BOB143">
        <v>1</v>
      </c>
      <c r="BOC143" s="1" t="s">
        <v>1450</v>
      </c>
      <c r="BOD143">
        <v>0</v>
      </c>
      <c r="BOE143">
        <v>0</v>
      </c>
      <c r="BOF143" s="1" t="s">
        <v>1450</v>
      </c>
      <c r="BOG143" s="1" t="s">
        <v>1450</v>
      </c>
      <c r="BOH143">
        <v>5.9</v>
      </c>
      <c r="BOI143">
        <v>10.92</v>
      </c>
      <c r="BOJ143">
        <v>32.5</v>
      </c>
      <c r="BOK143">
        <v>336</v>
      </c>
      <c r="BOL143">
        <v>1</v>
      </c>
      <c r="BON143">
        <v>0</v>
      </c>
      <c r="BOO143">
        <v>0</v>
      </c>
      <c r="BOR143">
        <v>10.92</v>
      </c>
      <c r="BOS143">
        <v>32.5</v>
      </c>
      <c r="BOT143">
        <v>336</v>
      </c>
      <c r="BOU143">
        <v>1</v>
      </c>
      <c r="BOW143">
        <v>0</v>
      </c>
      <c r="BOX143">
        <v>0</v>
      </c>
      <c r="BPT143" s="1" t="s">
        <v>1450</v>
      </c>
      <c r="BPV143" s="1" t="s">
        <v>1450</v>
      </c>
      <c r="BPW143" s="1" t="s">
        <v>1450</v>
      </c>
      <c r="BPX143" s="1" t="s">
        <v>1450</v>
      </c>
      <c r="BPZ143" s="1" t="s">
        <v>1450</v>
      </c>
      <c r="BQA143" s="1" t="s">
        <v>1450</v>
      </c>
      <c r="BQE143" s="1" t="s">
        <v>1450</v>
      </c>
      <c r="BQF143" s="1" t="s">
        <v>1450</v>
      </c>
      <c r="BQG143" s="1" t="s">
        <v>1450</v>
      </c>
      <c r="BQI143" s="1" t="s">
        <v>1450</v>
      </c>
      <c r="BQJ143" s="1" t="s">
        <v>1450</v>
      </c>
      <c r="BQM143">
        <v>944.23</v>
      </c>
      <c r="BQN143">
        <v>1435.34</v>
      </c>
      <c r="BQO143">
        <v>355.02</v>
      </c>
      <c r="BQP143">
        <v>4043</v>
      </c>
      <c r="BQQ143">
        <v>1</v>
      </c>
      <c r="BQR143" s="1" t="s">
        <v>1450</v>
      </c>
      <c r="BQS143">
        <v>23.6</v>
      </c>
      <c r="BQT143">
        <v>6.65</v>
      </c>
      <c r="BQU143" s="1" t="s">
        <v>1450</v>
      </c>
      <c r="BQW143">
        <v>1435.34</v>
      </c>
      <c r="BQX143">
        <v>355.02</v>
      </c>
      <c r="BQY143">
        <v>4043</v>
      </c>
      <c r="BQZ143">
        <v>1</v>
      </c>
      <c r="BRA143" s="1" t="s">
        <v>1450</v>
      </c>
      <c r="BRB143">
        <v>23.6</v>
      </c>
      <c r="BRC143">
        <v>6.65</v>
      </c>
      <c r="BRD143" s="1" t="s">
        <v>1450</v>
      </c>
      <c r="BRE143" s="1" t="s">
        <v>1450</v>
      </c>
      <c r="BRF143" s="1" t="s">
        <v>1450</v>
      </c>
      <c r="BRH143" s="1" t="s">
        <v>1450</v>
      </c>
      <c r="BRI143" s="1" t="s">
        <v>1450</v>
      </c>
      <c r="BRJ143" s="1" t="s">
        <v>1450</v>
      </c>
      <c r="BRK143" s="1" t="s">
        <v>1450</v>
      </c>
      <c r="BRL143" s="1" t="s">
        <v>1450</v>
      </c>
      <c r="BRM143" s="1" t="s">
        <v>1450</v>
      </c>
      <c r="BRQ143" s="1" t="s">
        <v>1450</v>
      </c>
      <c r="BRR143" s="1" t="s">
        <v>1450</v>
      </c>
      <c r="BRS143" s="1" t="s">
        <v>1450</v>
      </c>
      <c r="BRT143" s="1" t="s">
        <v>1450</v>
      </c>
      <c r="BRU143" s="1" t="s">
        <v>1450</v>
      </c>
      <c r="BRV143" s="1" t="s">
        <v>1450</v>
      </c>
      <c r="BRY143">
        <v>1092.53</v>
      </c>
      <c r="BRZ143">
        <v>3258.76</v>
      </c>
      <c r="BSA143">
        <v>238</v>
      </c>
      <c r="BSB143">
        <v>13692</v>
      </c>
      <c r="BSC143">
        <v>1</v>
      </c>
      <c r="BSD143" s="1" t="s">
        <v>1450</v>
      </c>
      <c r="BSE143">
        <v>5.1100000000000003</v>
      </c>
      <c r="BSF143">
        <v>2.15</v>
      </c>
      <c r="BSG143" s="1" t="s">
        <v>1450</v>
      </c>
      <c r="BSI143">
        <v>3258.76</v>
      </c>
      <c r="BSJ143">
        <v>238</v>
      </c>
      <c r="BSK143">
        <v>13692</v>
      </c>
      <c r="BSL143">
        <v>1</v>
      </c>
      <c r="BSM143" s="1" t="s">
        <v>1450</v>
      </c>
      <c r="BSN143">
        <v>5.1100000000000003</v>
      </c>
      <c r="BSO143">
        <v>2.15</v>
      </c>
      <c r="BSP143" s="1" t="s">
        <v>1450</v>
      </c>
      <c r="BSQ143" s="1" t="s">
        <v>1450</v>
      </c>
      <c r="BSR143" s="1" t="s">
        <v>1450</v>
      </c>
      <c r="BST143" s="1" t="s">
        <v>1450</v>
      </c>
      <c r="BSU143" s="1" t="s">
        <v>1450</v>
      </c>
      <c r="BSV143" s="1" t="s">
        <v>1450</v>
      </c>
      <c r="BSX143" s="1" t="s">
        <v>1450</v>
      </c>
      <c r="BSY143" s="1" t="s">
        <v>1450</v>
      </c>
      <c r="BTC143" s="1" t="s">
        <v>1450</v>
      </c>
      <c r="BTD143" s="1" t="s">
        <v>1450</v>
      </c>
      <c r="BTE143" s="1" t="s">
        <v>1450</v>
      </c>
      <c r="BTG143" s="1" t="s">
        <v>1450</v>
      </c>
      <c r="BTH143" s="1" t="s">
        <v>1450</v>
      </c>
      <c r="BUW143" s="1" t="s">
        <v>1450</v>
      </c>
      <c r="BUY143" s="1" t="s">
        <v>1450</v>
      </c>
      <c r="BUZ143" s="1" t="s">
        <v>1450</v>
      </c>
      <c r="BVA143" s="1" t="s">
        <v>1450</v>
      </c>
      <c r="BVB143" s="1" t="s">
        <v>1450</v>
      </c>
      <c r="BVC143" s="1" t="s">
        <v>1450</v>
      </c>
      <c r="BVD143" s="1" t="s">
        <v>1450</v>
      </c>
      <c r="BVH143" s="1" t="s">
        <v>1450</v>
      </c>
      <c r="BVI143" s="1" t="s">
        <v>1450</v>
      </c>
      <c r="BVJ143" s="1" t="s">
        <v>1450</v>
      </c>
      <c r="BVK143" s="1" t="s">
        <v>1450</v>
      </c>
      <c r="BVL143" s="1" t="s">
        <v>1450</v>
      </c>
      <c r="BVM143" s="1" t="s">
        <v>1450</v>
      </c>
      <c r="BVP143" s="1" t="s">
        <v>1450</v>
      </c>
      <c r="BVR143" s="1" t="s">
        <v>1450</v>
      </c>
      <c r="BVS143" s="1" t="s">
        <v>1450</v>
      </c>
      <c r="BVT143" s="1" t="s">
        <v>1450</v>
      </c>
      <c r="BVV143" s="1" t="s">
        <v>1450</v>
      </c>
      <c r="BVW143" s="1" t="s">
        <v>1450</v>
      </c>
      <c r="BWA143" s="1" t="s">
        <v>1450</v>
      </c>
      <c r="BWB143" s="1" t="s">
        <v>1450</v>
      </c>
      <c r="BWC143" s="1" t="s">
        <v>1450</v>
      </c>
      <c r="BWE143" s="1" t="s">
        <v>1450</v>
      </c>
      <c r="BWF143" s="1" t="s">
        <v>1450</v>
      </c>
      <c r="BWI143">
        <v>1239.6099999999999</v>
      </c>
      <c r="BWJ143">
        <v>1085.07</v>
      </c>
      <c r="BWK143">
        <v>52.5</v>
      </c>
      <c r="BWL143">
        <v>20668</v>
      </c>
      <c r="BWM143">
        <v>1</v>
      </c>
      <c r="BWN143">
        <v>2.1</v>
      </c>
      <c r="BWO143">
        <v>0.66</v>
      </c>
      <c r="BWP143">
        <v>1.26</v>
      </c>
      <c r="BWS143">
        <v>1085.07</v>
      </c>
      <c r="BWT143">
        <v>52.5</v>
      </c>
      <c r="BWU143">
        <v>20668</v>
      </c>
      <c r="BWV143">
        <v>1</v>
      </c>
      <c r="BWW143">
        <v>2.1</v>
      </c>
      <c r="BWX143">
        <v>0.66</v>
      </c>
      <c r="BWY143">
        <v>1.26</v>
      </c>
      <c r="BXA143" s="1" t="s">
        <v>1450</v>
      </c>
      <c r="BXB143">
        <v>0.52</v>
      </c>
      <c r="BXC143">
        <v>1.26</v>
      </c>
      <c r="BXD143">
        <v>0.09</v>
      </c>
      <c r="BXE143">
        <v>14640</v>
      </c>
      <c r="BXF143">
        <v>1</v>
      </c>
      <c r="BXG143" s="1" t="s">
        <v>1450</v>
      </c>
      <c r="BXH143">
        <v>0</v>
      </c>
      <c r="BXI143">
        <v>0</v>
      </c>
      <c r="BXJ143" s="1" t="s">
        <v>1450</v>
      </c>
      <c r="BXL143">
        <v>1.26</v>
      </c>
      <c r="BXM143">
        <v>0.09</v>
      </c>
      <c r="BXN143">
        <v>14640</v>
      </c>
      <c r="BXO143">
        <v>1</v>
      </c>
      <c r="BXP143" s="1" t="s">
        <v>1450</v>
      </c>
      <c r="BXQ143">
        <v>0</v>
      </c>
      <c r="BXR143">
        <v>0</v>
      </c>
      <c r="BXS143" s="1" t="s">
        <v>1450</v>
      </c>
      <c r="BXT143" s="1" t="s">
        <v>1450</v>
      </c>
      <c r="BXU143">
        <v>4.66</v>
      </c>
      <c r="BXV143">
        <v>7.56</v>
      </c>
      <c r="BXW143">
        <v>0.6</v>
      </c>
      <c r="BXX143">
        <v>12600</v>
      </c>
      <c r="BXY143">
        <v>1</v>
      </c>
      <c r="BXZ143" s="1" t="s">
        <v>1450</v>
      </c>
      <c r="BYA143">
        <v>0</v>
      </c>
      <c r="BYB143">
        <v>0</v>
      </c>
      <c r="BYE143">
        <v>7.56</v>
      </c>
      <c r="BYF143">
        <v>0.6</v>
      </c>
      <c r="BYG143">
        <v>12600</v>
      </c>
      <c r="BYH143">
        <v>1</v>
      </c>
      <c r="BYI143" s="1" t="s">
        <v>1450</v>
      </c>
      <c r="BYJ143">
        <v>0</v>
      </c>
      <c r="BYK143">
        <v>0</v>
      </c>
      <c r="BYM143" s="1" t="s">
        <v>1450</v>
      </c>
      <c r="BYN143">
        <v>232.52</v>
      </c>
      <c r="BYO143">
        <v>978.91</v>
      </c>
      <c r="BYP143">
        <v>206</v>
      </c>
      <c r="BYQ143">
        <v>4752</v>
      </c>
      <c r="BYR143">
        <v>1</v>
      </c>
      <c r="BYT143">
        <v>0</v>
      </c>
      <c r="BYU143">
        <v>0</v>
      </c>
      <c r="BYX143">
        <v>978.91</v>
      </c>
      <c r="BYY143">
        <v>206</v>
      </c>
      <c r="BYZ143">
        <v>4752</v>
      </c>
      <c r="BZA143">
        <v>1</v>
      </c>
      <c r="BZC143">
        <v>0</v>
      </c>
      <c r="BZD143">
        <v>0</v>
      </c>
      <c r="BZG143">
        <v>211.7</v>
      </c>
      <c r="BZH143">
        <v>4752</v>
      </c>
      <c r="BZI143">
        <v>660</v>
      </c>
      <c r="BZJ143">
        <v>7200</v>
      </c>
      <c r="BZK143">
        <v>1</v>
      </c>
      <c r="BZL143" s="1" t="s">
        <v>1450</v>
      </c>
      <c r="BZM143">
        <v>0</v>
      </c>
      <c r="BZN143">
        <v>0</v>
      </c>
      <c r="BZQ143">
        <v>4752</v>
      </c>
      <c r="BZR143">
        <v>660</v>
      </c>
      <c r="BZS143">
        <v>7200</v>
      </c>
      <c r="BZT143">
        <v>1</v>
      </c>
      <c r="BZU143" s="1" t="s">
        <v>1450</v>
      </c>
      <c r="BZV143">
        <v>0</v>
      </c>
      <c r="BZW143">
        <v>0</v>
      </c>
      <c r="BZZ143">
        <v>701.27</v>
      </c>
      <c r="CAA143">
        <v>380.18</v>
      </c>
      <c r="CAB143">
        <v>24.5</v>
      </c>
      <c r="CAC143">
        <v>15518</v>
      </c>
      <c r="CAD143">
        <v>1</v>
      </c>
      <c r="CAE143" s="1" t="s">
        <v>1450</v>
      </c>
      <c r="CAF143">
        <v>1.27</v>
      </c>
      <c r="CAG143">
        <v>5.18</v>
      </c>
      <c r="CAH143" s="1" t="s">
        <v>1450</v>
      </c>
      <c r="CAJ143">
        <v>380.18</v>
      </c>
      <c r="CAK143">
        <v>24.5</v>
      </c>
      <c r="CAL143">
        <v>15518</v>
      </c>
      <c r="CAM143">
        <v>1</v>
      </c>
      <c r="CAN143" s="1" t="s">
        <v>1450</v>
      </c>
      <c r="CAO143">
        <v>1.27</v>
      </c>
      <c r="CAP143">
        <v>5.18</v>
      </c>
      <c r="CAQ143" s="1" t="s">
        <v>1450</v>
      </c>
      <c r="CAR143" s="1" t="s">
        <v>1450</v>
      </c>
      <c r="CAS143">
        <v>429.13</v>
      </c>
      <c r="CAT143">
        <v>1344</v>
      </c>
      <c r="CAU143">
        <v>560</v>
      </c>
      <c r="CAV143">
        <v>2400</v>
      </c>
      <c r="CAW143">
        <v>1</v>
      </c>
      <c r="CAY143">
        <v>0</v>
      </c>
      <c r="CAZ143">
        <v>0</v>
      </c>
      <c r="CBC143">
        <v>1344</v>
      </c>
      <c r="CBD143">
        <v>560</v>
      </c>
      <c r="CBE143">
        <v>2400</v>
      </c>
      <c r="CBF143">
        <v>1</v>
      </c>
      <c r="CBH143">
        <v>0</v>
      </c>
      <c r="CBI143">
        <v>0</v>
      </c>
      <c r="CBL143">
        <v>872.95</v>
      </c>
      <c r="CBM143">
        <v>897.17</v>
      </c>
      <c r="CBN143">
        <v>2631</v>
      </c>
      <c r="CBO143">
        <v>341</v>
      </c>
      <c r="CBP143">
        <v>1</v>
      </c>
      <c r="CBR143">
        <v>90</v>
      </c>
      <c r="CBS143">
        <v>3.42</v>
      </c>
      <c r="CBV143">
        <v>897.17</v>
      </c>
      <c r="CBW143">
        <v>2631</v>
      </c>
      <c r="CBX143">
        <v>341</v>
      </c>
      <c r="CBY143">
        <v>1</v>
      </c>
      <c r="CCA143">
        <v>90</v>
      </c>
      <c r="CCB143">
        <v>3.42</v>
      </c>
      <c r="CCE143">
        <v>1418.33</v>
      </c>
      <c r="CCF143">
        <v>1793.94</v>
      </c>
      <c r="CCG143">
        <v>273.8</v>
      </c>
      <c r="CCH143">
        <v>6552</v>
      </c>
      <c r="CCI143">
        <v>1</v>
      </c>
      <c r="CCJ143" s="1" t="s">
        <v>1450</v>
      </c>
      <c r="CCK143">
        <v>3.07</v>
      </c>
      <c r="CCL143">
        <v>1.1200000000000001</v>
      </c>
      <c r="CCM143" s="1" t="s">
        <v>1450</v>
      </c>
      <c r="CCO143">
        <v>1793.94</v>
      </c>
      <c r="CCP143">
        <v>273.8</v>
      </c>
      <c r="CCQ143">
        <v>6552</v>
      </c>
      <c r="CCR143">
        <v>1</v>
      </c>
      <c r="CCS143" s="1" t="s">
        <v>1450</v>
      </c>
      <c r="CCT143">
        <v>3.07</v>
      </c>
      <c r="CCU143">
        <v>1.1200000000000001</v>
      </c>
      <c r="CCV143" s="1" t="s">
        <v>1450</v>
      </c>
      <c r="CCW143" s="1" t="s">
        <v>1450</v>
      </c>
      <c r="CCX143">
        <v>478.79</v>
      </c>
      <c r="CCY143">
        <v>397.02</v>
      </c>
      <c r="CCZ143">
        <v>17.489999999999998</v>
      </c>
      <c r="CDA143">
        <v>22700</v>
      </c>
      <c r="CDB143">
        <v>1</v>
      </c>
      <c r="CDC143" s="1" t="s">
        <v>1450</v>
      </c>
      <c r="CDD143">
        <v>0.84</v>
      </c>
      <c r="CDE143">
        <v>4.8</v>
      </c>
      <c r="CDF143" s="1" t="s">
        <v>1450</v>
      </c>
      <c r="CDH143">
        <v>397.02</v>
      </c>
      <c r="CDI143">
        <v>17.489999999999998</v>
      </c>
      <c r="CDJ143">
        <v>22700</v>
      </c>
      <c r="CDK143">
        <v>1</v>
      </c>
      <c r="CDL143" s="1" t="s">
        <v>1450</v>
      </c>
      <c r="CDM143">
        <v>0.84</v>
      </c>
      <c r="CDN143">
        <v>4.8</v>
      </c>
      <c r="CDO143" s="1" t="s">
        <v>1450</v>
      </c>
      <c r="CDP143" s="1" t="s">
        <v>1450</v>
      </c>
      <c r="CDQ143">
        <v>422.78</v>
      </c>
      <c r="CDR143">
        <v>348.88</v>
      </c>
      <c r="CDS143">
        <v>490</v>
      </c>
      <c r="CDT143">
        <v>712</v>
      </c>
      <c r="CDU143">
        <v>1</v>
      </c>
      <c r="CDV143" s="1" t="s">
        <v>1450</v>
      </c>
      <c r="CDW143">
        <v>10.5</v>
      </c>
      <c r="CDX143">
        <v>2.14</v>
      </c>
      <c r="CEA143">
        <v>348.88</v>
      </c>
      <c r="CEB143">
        <v>490</v>
      </c>
      <c r="CEC143">
        <v>712</v>
      </c>
      <c r="CED143">
        <v>1</v>
      </c>
      <c r="CEE143" s="1" t="s">
        <v>1450</v>
      </c>
      <c r="CEF143">
        <v>10.5</v>
      </c>
      <c r="CEG143">
        <v>2.14</v>
      </c>
      <c r="CEJ143">
        <v>128.36000000000001</v>
      </c>
      <c r="CEK143">
        <v>70.98</v>
      </c>
      <c r="CEL143">
        <v>39</v>
      </c>
      <c r="CEM143">
        <v>1820</v>
      </c>
      <c r="CEN143">
        <v>1</v>
      </c>
      <c r="CEO143" s="1" t="s">
        <v>1450</v>
      </c>
      <c r="CEP143">
        <v>1.7</v>
      </c>
      <c r="CEQ143">
        <v>4.3600000000000003</v>
      </c>
      <c r="CET143">
        <v>70.98</v>
      </c>
      <c r="CEU143">
        <v>39</v>
      </c>
      <c r="CEV143">
        <v>1820</v>
      </c>
      <c r="CEW143">
        <v>1</v>
      </c>
      <c r="CEX143" s="1" t="s">
        <v>1450</v>
      </c>
      <c r="CEY143">
        <v>1.7</v>
      </c>
      <c r="CEZ143">
        <v>4.3600000000000003</v>
      </c>
      <c r="CFC143">
        <v>623.48</v>
      </c>
      <c r="CFD143">
        <v>845.81</v>
      </c>
      <c r="CFE143">
        <v>1735</v>
      </c>
      <c r="CFF143">
        <v>488</v>
      </c>
      <c r="CFG143">
        <v>1</v>
      </c>
      <c r="CFH143" s="1" t="s">
        <v>1450</v>
      </c>
      <c r="CFI143">
        <v>89.6</v>
      </c>
      <c r="CFJ143">
        <v>0.35</v>
      </c>
      <c r="CFM143">
        <v>845.81</v>
      </c>
      <c r="CFN143">
        <v>1735</v>
      </c>
      <c r="CFO143">
        <v>488</v>
      </c>
      <c r="CFP143">
        <v>1</v>
      </c>
      <c r="CFQ143" s="1" t="s">
        <v>1450</v>
      </c>
      <c r="CFR143">
        <v>89.6</v>
      </c>
      <c r="CFS143">
        <v>0.35</v>
      </c>
      <c r="CFU143" s="1" t="s">
        <v>1450</v>
      </c>
      <c r="CFV143">
        <v>418.18</v>
      </c>
      <c r="CFW143">
        <v>146.56</v>
      </c>
      <c r="CFX143">
        <v>17.7</v>
      </c>
      <c r="CFY143">
        <v>8280</v>
      </c>
      <c r="CFZ143">
        <v>1</v>
      </c>
      <c r="CGA143" s="1" t="s">
        <v>1450</v>
      </c>
      <c r="CGB143">
        <v>0.6</v>
      </c>
      <c r="CGC143">
        <v>3.39</v>
      </c>
      <c r="CGF143">
        <v>146.56</v>
      </c>
      <c r="CGG143">
        <v>17.7</v>
      </c>
      <c r="CGH143">
        <v>8280</v>
      </c>
      <c r="CGI143">
        <v>1</v>
      </c>
      <c r="CGJ143" s="1" t="s">
        <v>1450</v>
      </c>
      <c r="CGK143">
        <v>0.6</v>
      </c>
      <c r="CGL143">
        <v>3.39</v>
      </c>
      <c r="CGO143">
        <v>10.61</v>
      </c>
      <c r="CGP143">
        <v>40.76</v>
      </c>
      <c r="CGQ143">
        <v>6.8</v>
      </c>
      <c r="CGR143">
        <v>5994</v>
      </c>
      <c r="CGS143">
        <v>1</v>
      </c>
      <c r="CGT143" s="1" t="s">
        <v>1450</v>
      </c>
      <c r="CGU143">
        <v>0</v>
      </c>
      <c r="CGV143">
        <v>0</v>
      </c>
      <c r="CGY143">
        <v>40.76</v>
      </c>
      <c r="CGZ143">
        <v>6.8</v>
      </c>
      <c r="CHA143">
        <v>5994</v>
      </c>
      <c r="CHB143">
        <v>1</v>
      </c>
      <c r="CHC143" s="1" t="s">
        <v>1450</v>
      </c>
      <c r="CHD143">
        <v>0</v>
      </c>
      <c r="CHE143">
        <v>0</v>
      </c>
      <c r="CHH143">
        <v>256.87</v>
      </c>
      <c r="CHI143">
        <v>88.62</v>
      </c>
      <c r="CHJ143">
        <v>212.01</v>
      </c>
      <c r="CHK143">
        <v>418</v>
      </c>
      <c r="CHL143">
        <v>1</v>
      </c>
      <c r="CHM143" s="1" t="s">
        <v>1450</v>
      </c>
      <c r="CHN143">
        <v>0</v>
      </c>
      <c r="CHO143">
        <v>0</v>
      </c>
      <c r="CHP143" s="1" t="s">
        <v>1450</v>
      </c>
      <c r="CHR143">
        <v>88.62</v>
      </c>
      <c r="CHS143">
        <v>212.01</v>
      </c>
      <c r="CHT143">
        <v>418</v>
      </c>
      <c r="CHU143">
        <v>1</v>
      </c>
      <c r="CHV143" s="1" t="s">
        <v>1450</v>
      </c>
      <c r="CHW143">
        <v>0</v>
      </c>
      <c r="CHX143">
        <v>0</v>
      </c>
      <c r="CHY143" s="1" t="s">
        <v>1450</v>
      </c>
      <c r="CHZ143" s="1" t="s">
        <v>1450</v>
      </c>
      <c r="CIA143">
        <v>192.51</v>
      </c>
      <c r="CIB143">
        <v>165</v>
      </c>
      <c r="CIC143">
        <v>375</v>
      </c>
      <c r="CID143">
        <v>440</v>
      </c>
      <c r="CIE143">
        <v>1</v>
      </c>
      <c r="CIG143">
        <v>0</v>
      </c>
      <c r="CIH143">
        <v>0</v>
      </c>
      <c r="CIK143">
        <v>165</v>
      </c>
      <c r="CIL143">
        <v>375</v>
      </c>
      <c r="CIM143">
        <v>440</v>
      </c>
      <c r="CIN143">
        <v>1</v>
      </c>
      <c r="CIP143">
        <v>0</v>
      </c>
      <c r="CIQ143">
        <v>0</v>
      </c>
      <c r="CIT143">
        <v>495.77</v>
      </c>
      <c r="CIU143">
        <v>2446.7800000000002</v>
      </c>
      <c r="CIV143">
        <v>25.5</v>
      </c>
      <c r="CIW143">
        <v>95952</v>
      </c>
      <c r="CIX143">
        <v>1</v>
      </c>
      <c r="CIY143" s="1" t="s">
        <v>1450</v>
      </c>
      <c r="CIZ143">
        <v>0.83</v>
      </c>
      <c r="CJA143">
        <v>3.25</v>
      </c>
      <c r="CJD143">
        <v>2446.7800000000002</v>
      </c>
      <c r="CJE143">
        <v>25.5</v>
      </c>
      <c r="CJF143">
        <v>95952</v>
      </c>
      <c r="CJG143">
        <v>1</v>
      </c>
      <c r="CJH143" s="1" t="s">
        <v>1450</v>
      </c>
      <c r="CJI143">
        <v>0.83</v>
      </c>
      <c r="CJJ143">
        <v>3.25</v>
      </c>
      <c r="CJM143">
        <v>137.34</v>
      </c>
      <c r="CJN143">
        <v>147.05000000000001</v>
      </c>
      <c r="CJO143">
        <v>865</v>
      </c>
      <c r="CJP143">
        <v>170</v>
      </c>
      <c r="CJQ143">
        <v>1</v>
      </c>
      <c r="CJS143">
        <v>14</v>
      </c>
      <c r="CJT143">
        <v>1.62</v>
      </c>
      <c r="CJW143">
        <v>147.05000000000001</v>
      </c>
      <c r="CJX143">
        <v>865</v>
      </c>
      <c r="CJY143">
        <v>170</v>
      </c>
      <c r="CJZ143">
        <v>1</v>
      </c>
      <c r="CKB143">
        <v>14</v>
      </c>
      <c r="CKC143">
        <v>1.62</v>
      </c>
      <c r="CKF143">
        <v>100</v>
      </c>
      <c r="CKG143">
        <v>186.3</v>
      </c>
      <c r="CKH143">
        <v>230</v>
      </c>
      <c r="CKI143">
        <v>810</v>
      </c>
      <c r="CKJ143">
        <v>1</v>
      </c>
      <c r="CKL143">
        <v>0</v>
      </c>
      <c r="CKM143">
        <v>0</v>
      </c>
      <c r="CKP143">
        <v>186.3</v>
      </c>
      <c r="CKQ143">
        <v>230</v>
      </c>
      <c r="CKR143">
        <v>810</v>
      </c>
      <c r="CKS143">
        <v>1</v>
      </c>
      <c r="CKU143">
        <v>0</v>
      </c>
      <c r="CKV143">
        <v>0</v>
      </c>
      <c r="CKY143">
        <v>100</v>
      </c>
      <c r="CKZ143">
        <v>10.5</v>
      </c>
      <c r="CLA143">
        <v>21</v>
      </c>
      <c r="CLB143">
        <v>500</v>
      </c>
      <c r="CLC143">
        <v>1</v>
      </c>
      <c r="CLE143">
        <v>0</v>
      </c>
      <c r="CLF143">
        <v>0</v>
      </c>
      <c r="CLI143">
        <v>10.5</v>
      </c>
      <c r="CLJ143">
        <v>21</v>
      </c>
      <c r="CLK143">
        <v>500</v>
      </c>
      <c r="CLL143">
        <v>1</v>
      </c>
      <c r="CLN143">
        <v>0</v>
      </c>
      <c r="CLO143">
        <v>0</v>
      </c>
      <c r="CLR143">
        <v>182.03</v>
      </c>
      <c r="CLS143">
        <v>314.14</v>
      </c>
      <c r="CLT143">
        <v>4.9800000000000004</v>
      </c>
      <c r="CLU143">
        <v>63080</v>
      </c>
      <c r="CLV143">
        <v>1</v>
      </c>
      <c r="CLW143">
        <v>116.8</v>
      </c>
      <c r="CLX143">
        <v>0.08</v>
      </c>
      <c r="CLY143">
        <v>1.61</v>
      </c>
      <c r="CLZ143" s="1" t="s">
        <v>1450</v>
      </c>
      <c r="CMB143">
        <v>314.14</v>
      </c>
      <c r="CMC143">
        <v>4.9800000000000004</v>
      </c>
      <c r="CMD143">
        <v>63080</v>
      </c>
      <c r="CME143">
        <v>1</v>
      </c>
      <c r="CMF143">
        <v>116.8</v>
      </c>
      <c r="CMG143">
        <v>0.08</v>
      </c>
      <c r="CMH143">
        <v>1.61</v>
      </c>
      <c r="CMI143" s="1" t="s">
        <v>1450</v>
      </c>
      <c r="CMJ143" s="1" t="s">
        <v>1450</v>
      </c>
      <c r="CMK143">
        <v>1672.78</v>
      </c>
      <c r="CML143">
        <v>304.02</v>
      </c>
      <c r="CMM143">
        <v>380.03</v>
      </c>
      <c r="CMN143">
        <v>800</v>
      </c>
      <c r="CMO143">
        <v>1</v>
      </c>
      <c r="CMP143" s="1" t="s">
        <v>1450</v>
      </c>
      <c r="CMQ143">
        <v>0</v>
      </c>
      <c r="CMR143">
        <v>0</v>
      </c>
      <c r="CMS143" s="1" t="s">
        <v>1450</v>
      </c>
      <c r="CMU143">
        <v>304.02</v>
      </c>
      <c r="CMV143">
        <v>380.03</v>
      </c>
      <c r="CMW143">
        <v>800</v>
      </c>
      <c r="CMX143">
        <v>1</v>
      </c>
      <c r="CMY143" s="1" t="s">
        <v>1450</v>
      </c>
      <c r="CMZ143">
        <v>0</v>
      </c>
      <c r="CNA143">
        <v>0</v>
      </c>
      <c r="CNB143" s="1" t="s">
        <v>1450</v>
      </c>
      <c r="CNC143" s="1" t="s">
        <v>1450</v>
      </c>
      <c r="CND143">
        <v>203.89</v>
      </c>
      <c r="CNE143">
        <v>183</v>
      </c>
      <c r="CNF143">
        <v>305</v>
      </c>
      <c r="CNG143">
        <v>600</v>
      </c>
      <c r="CNH143">
        <v>1</v>
      </c>
      <c r="CNI143" s="1" t="s">
        <v>1450</v>
      </c>
      <c r="CNJ143">
        <v>0</v>
      </c>
      <c r="CNK143">
        <v>0</v>
      </c>
      <c r="CNL143" s="1" t="s">
        <v>1450</v>
      </c>
      <c r="CNN143">
        <v>183</v>
      </c>
      <c r="CNO143">
        <v>305</v>
      </c>
      <c r="CNP143">
        <v>600</v>
      </c>
      <c r="CNQ143">
        <v>1</v>
      </c>
      <c r="CNR143" s="1" t="s">
        <v>1450</v>
      </c>
      <c r="CNS143">
        <v>0</v>
      </c>
      <c r="CNT143">
        <v>0</v>
      </c>
      <c r="CNU143" s="1" t="s">
        <v>1450</v>
      </c>
      <c r="CNV143" s="1" t="s">
        <v>1450</v>
      </c>
      <c r="CNW143">
        <v>1633.39</v>
      </c>
      <c r="CNX143">
        <v>4387.3500000000004</v>
      </c>
      <c r="CNY143">
        <v>50.02</v>
      </c>
      <c r="CNZ143">
        <v>87712</v>
      </c>
      <c r="COA143">
        <v>1</v>
      </c>
      <c r="COB143" s="1" t="s">
        <v>1450</v>
      </c>
      <c r="COC143">
        <v>2.75</v>
      </c>
      <c r="COD143">
        <v>5.5</v>
      </c>
      <c r="COE143" s="1" t="s">
        <v>1450</v>
      </c>
      <c r="COG143">
        <v>4387.3500000000004</v>
      </c>
      <c r="COH143">
        <v>50.02</v>
      </c>
      <c r="COI143">
        <v>87712</v>
      </c>
      <c r="COJ143">
        <v>1</v>
      </c>
      <c r="COK143" s="1" t="s">
        <v>1450</v>
      </c>
      <c r="COL143">
        <v>2.75</v>
      </c>
      <c r="COM143">
        <v>5.5</v>
      </c>
      <c r="CON143" s="1" t="s">
        <v>1450</v>
      </c>
      <c r="COO143" s="1" t="s">
        <v>1450</v>
      </c>
      <c r="COP143">
        <v>487.85</v>
      </c>
      <c r="COQ143">
        <v>1229.76</v>
      </c>
      <c r="COR143">
        <v>610</v>
      </c>
      <c r="COS143">
        <v>2016</v>
      </c>
      <c r="COT143">
        <v>1</v>
      </c>
      <c r="COU143" s="1" t="s">
        <v>1450</v>
      </c>
      <c r="COV143">
        <v>16.5</v>
      </c>
      <c r="COW143">
        <v>2.7</v>
      </c>
      <c r="COZ143">
        <v>1229.76</v>
      </c>
      <c r="CPA143">
        <v>610</v>
      </c>
      <c r="CPB143">
        <v>2016</v>
      </c>
      <c r="CPC143">
        <v>1</v>
      </c>
      <c r="CPD143" s="1" t="s">
        <v>1450</v>
      </c>
      <c r="CPE143">
        <v>16.5</v>
      </c>
      <c r="CPF143">
        <v>2.7</v>
      </c>
      <c r="CPI143">
        <v>598.89</v>
      </c>
      <c r="CPJ143">
        <v>1895.06</v>
      </c>
      <c r="CPK143">
        <v>39.1</v>
      </c>
      <c r="CPL143">
        <v>48467</v>
      </c>
      <c r="CPM143">
        <v>1</v>
      </c>
      <c r="CPN143" s="1" t="s">
        <v>1450</v>
      </c>
      <c r="CPO143">
        <v>1.3</v>
      </c>
      <c r="CPP143">
        <v>3.32</v>
      </c>
      <c r="CPQ143" s="1" t="s">
        <v>1450</v>
      </c>
      <c r="CPS143">
        <v>1895.06</v>
      </c>
      <c r="CPT143">
        <v>39.1</v>
      </c>
      <c r="CPU143">
        <v>48467</v>
      </c>
      <c r="CPV143">
        <v>1</v>
      </c>
      <c r="CPW143" s="1" t="s">
        <v>1450</v>
      </c>
      <c r="CPX143">
        <v>1.3</v>
      </c>
      <c r="CPY143">
        <v>3.32</v>
      </c>
      <c r="CPZ143" s="1" t="s">
        <v>1450</v>
      </c>
      <c r="CQA143" s="1" t="s">
        <v>1450</v>
      </c>
      <c r="CQB143">
        <v>614.85</v>
      </c>
      <c r="CQC143">
        <v>1164.1300000000001</v>
      </c>
      <c r="CQD143">
        <v>22.4</v>
      </c>
      <c r="CQE143">
        <v>51970</v>
      </c>
      <c r="CQF143">
        <v>1</v>
      </c>
      <c r="CQG143" s="1" t="s">
        <v>1450</v>
      </c>
      <c r="CQH143">
        <v>1</v>
      </c>
      <c r="CQI143">
        <v>4.46</v>
      </c>
      <c r="CQL143">
        <v>1164.1300000000001</v>
      </c>
      <c r="CQM143">
        <v>22.4</v>
      </c>
      <c r="CQN143">
        <v>51970</v>
      </c>
      <c r="CQO143">
        <v>1</v>
      </c>
      <c r="CQP143" s="1" t="s">
        <v>1450</v>
      </c>
      <c r="CQQ143">
        <v>1</v>
      </c>
      <c r="CQR143">
        <v>4.46</v>
      </c>
      <c r="CQU143">
        <v>714.11</v>
      </c>
      <c r="CQV143">
        <v>6566.81</v>
      </c>
      <c r="CQW143">
        <v>75.81</v>
      </c>
      <c r="CQX143">
        <v>86622</v>
      </c>
      <c r="CQY143">
        <v>1</v>
      </c>
      <c r="CQZ143" s="1" t="s">
        <v>1450</v>
      </c>
      <c r="CRA143">
        <v>1</v>
      </c>
      <c r="CRB143">
        <v>1.32</v>
      </c>
      <c r="CRC143" s="1" t="s">
        <v>1450</v>
      </c>
      <c r="CRE143">
        <v>6566.81</v>
      </c>
      <c r="CRF143">
        <v>75.81</v>
      </c>
      <c r="CRG143">
        <v>86622</v>
      </c>
      <c r="CRH143">
        <v>1</v>
      </c>
      <c r="CRI143" s="1" t="s">
        <v>1450</v>
      </c>
      <c r="CRJ143">
        <v>1</v>
      </c>
      <c r="CRK143">
        <v>1.32</v>
      </c>
      <c r="CRL143" s="1" t="s">
        <v>1450</v>
      </c>
      <c r="CRM143" s="1" t="s">
        <v>1450</v>
      </c>
      <c r="CRN143">
        <v>2965.95</v>
      </c>
      <c r="CRO143">
        <v>3281.6</v>
      </c>
      <c r="CRP143">
        <v>14.65</v>
      </c>
      <c r="CRQ143">
        <v>224000</v>
      </c>
      <c r="CRR143">
        <v>1</v>
      </c>
      <c r="CRS143" s="1" t="s">
        <v>1450</v>
      </c>
      <c r="CRT143">
        <v>0.57999999999999996</v>
      </c>
      <c r="CRU143">
        <v>3.96</v>
      </c>
      <c r="CRV143" s="1" t="s">
        <v>1450</v>
      </c>
      <c r="CRX143">
        <v>3281.6</v>
      </c>
      <c r="CRY143">
        <v>14.65</v>
      </c>
      <c r="CRZ143">
        <v>224000</v>
      </c>
      <c r="CSA143">
        <v>1</v>
      </c>
      <c r="CSB143" s="1" t="s">
        <v>1450</v>
      </c>
      <c r="CSC143">
        <v>0.57999999999999996</v>
      </c>
      <c r="CSD143">
        <v>3.96</v>
      </c>
      <c r="CSE143" s="1" t="s">
        <v>1450</v>
      </c>
      <c r="CSF143" s="1" t="s">
        <v>1450</v>
      </c>
      <c r="CSG143">
        <v>249.23</v>
      </c>
      <c r="CSH143">
        <v>2620.8000000000002</v>
      </c>
      <c r="CSI143">
        <v>273</v>
      </c>
      <c r="CSJ143">
        <v>9600</v>
      </c>
      <c r="CSK143">
        <v>1</v>
      </c>
      <c r="CSM143">
        <v>9.8800000000000008</v>
      </c>
      <c r="CSN143">
        <v>3.62</v>
      </c>
      <c r="CSQ143">
        <v>2620.8000000000002</v>
      </c>
      <c r="CSR143">
        <v>273</v>
      </c>
      <c r="CSS143">
        <v>9600</v>
      </c>
      <c r="CST143">
        <v>1</v>
      </c>
      <c r="CSV143">
        <v>9.8800000000000008</v>
      </c>
      <c r="CSW143">
        <v>3.62</v>
      </c>
      <c r="CSZ143">
        <v>1076.92</v>
      </c>
      <c r="CTA143">
        <v>3462.17</v>
      </c>
      <c r="CTB143">
        <v>410.21</v>
      </c>
      <c r="CTC143">
        <v>8440</v>
      </c>
      <c r="CTD143">
        <v>1</v>
      </c>
      <c r="CTE143" s="1" t="s">
        <v>1450</v>
      </c>
      <c r="CTF143">
        <v>28.8</v>
      </c>
      <c r="CTG143">
        <v>7.02</v>
      </c>
      <c r="CTH143" s="1" t="s">
        <v>1450</v>
      </c>
      <c r="CTJ143">
        <v>3462.17</v>
      </c>
      <c r="CTK143">
        <v>410.21</v>
      </c>
      <c r="CTL143">
        <v>8440</v>
      </c>
      <c r="CTM143">
        <v>1</v>
      </c>
      <c r="CTN143" s="1" t="s">
        <v>1450</v>
      </c>
      <c r="CTO143">
        <v>28.8</v>
      </c>
      <c r="CTP143">
        <v>7.02</v>
      </c>
      <c r="CTQ143" s="1" t="s">
        <v>1450</v>
      </c>
      <c r="CTR143" s="1" t="s">
        <v>1450</v>
      </c>
      <c r="CTS143">
        <v>161.35</v>
      </c>
      <c r="CTT143">
        <v>192.97</v>
      </c>
      <c r="CTU143">
        <v>290</v>
      </c>
      <c r="CTV143">
        <v>665</v>
      </c>
      <c r="CTW143">
        <v>1</v>
      </c>
      <c r="CTX143" s="1" t="s">
        <v>1450</v>
      </c>
      <c r="CTY143">
        <v>13.07</v>
      </c>
      <c r="CTZ143">
        <v>4.51</v>
      </c>
      <c r="CUC143">
        <v>192.97</v>
      </c>
      <c r="CUD143">
        <v>290</v>
      </c>
      <c r="CUE143">
        <v>665</v>
      </c>
      <c r="CUF143">
        <v>1</v>
      </c>
      <c r="CUG143" s="1" t="s">
        <v>1450</v>
      </c>
      <c r="CUH143">
        <v>13.07</v>
      </c>
      <c r="CUI143">
        <v>4.51</v>
      </c>
      <c r="CUL143">
        <v>733.65</v>
      </c>
      <c r="CUM143">
        <v>2356.2399999999998</v>
      </c>
      <c r="CUN143">
        <v>37.4</v>
      </c>
      <c r="CUO143">
        <v>63001</v>
      </c>
      <c r="CUP143">
        <v>1</v>
      </c>
      <c r="CUQ143" s="1" t="s">
        <v>1450</v>
      </c>
      <c r="CUR143">
        <v>0.7</v>
      </c>
      <c r="CUS143">
        <v>1.87</v>
      </c>
      <c r="CUT143" s="1" t="s">
        <v>1450</v>
      </c>
      <c r="CUV143">
        <v>2356.2399999999998</v>
      </c>
      <c r="CUW143">
        <v>37.4</v>
      </c>
      <c r="CUX143">
        <v>63001</v>
      </c>
      <c r="CUY143">
        <v>1</v>
      </c>
      <c r="CUZ143" s="1" t="s">
        <v>1450</v>
      </c>
      <c r="CVA143">
        <v>0.7</v>
      </c>
      <c r="CVB143">
        <v>1.87</v>
      </c>
      <c r="CVC143" s="1" t="s">
        <v>1450</v>
      </c>
      <c r="CVD143" s="1" t="s">
        <v>1450</v>
      </c>
      <c r="CVE143">
        <v>9.4499999999999993</v>
      </c>
      <c r="CVF143">
        <v>8.2799999999999994</v>
      </c>
      <c r="CVG143">
        <v>0.27</v>
      </c>
      <c r="CVH143">
        <v>30680</v>
      </c>
      <c r="CVI143">
        <v>1</v>
      </c>
      <c r="CVJ143" s="1" t="s">
        <v>1450</v>
      </c>
      <c r="CVK143">
        <v>0</v>
      </c>
      <c r="CVL143">
        <v>0</v>
      </c>
      <c r="CVM143" s="1" t="s">
        <v>1450</v>
      </c>
      <c r="CVO143">
        <v>8.2799999999999994</v>
      </c>
      <c r="CVP143">
        <v>0.27</v>
      </c>
      <c r="CVQ143">
        <v>30680</v>
      </c>
      <c r="CVR143">
        <v>1</v>
      </c>
      <c r="CVS143" s="1" t="s">
        <v>1450</v>
      </c>
      <c r="CVT143">
        <v>0</v>
      </c>
      <c r="CVU143">
        <v>0</v>
      </c>
      <c r="CVV143" s="1" t="s">
        <v>1450</v>
      </c>
      <c r="CVW143" s="1" t="s">
        <v>1450</v>
      </c>
      <c r="CVX143">
        <v>3.57</v>
      </c>
      <c r="CVZ143">
        <v>4.5</v>
      </c>
      <c r="CWA143">
        <v>1</v>
      </c>
      <c r="CWB143">
        <v>1</v>
      </c>
      <c r="CWD143">
        <v>0</v>
      </c>
      <c r="CWE143">
        <v>0</v>
      </c>
      <c r="CWI143">
        <v>4.5</v>
      </c>
      <c r="CWJ143">
        <v>1</v>
      </c>
      <c r="CWK143">
        <v>1</v>
      </c>
      <c r="CWM143">
        <v>0</v>
      </c>
      <c r="CWN143">
        <v>0</v>
      </c>
      <c r="CWQ143">
        <v>182.2</v>
      </c>
      <c r="CWR143">
        <v>232</v>
      </c>
      <c r="CWS143">
        <v>580</v>
      </c>
      <c r="CWT143">
        <v>400</v>
      </c>
      <c r="CWU143">
        <v>1</v>
      </c>
      <c r="CWW143">
        <v>14</v>
      </c>
      <c r="CWX143">
        <v>2.41</v>
      </c>
      <c r="CXA143">
        <v>232</v>
      </c>
      <c r="CXB143">
        <v>580</v>
      </c>
      <c r="CXC143">
        <v>400</v>
      </c>
      <c r="CXD143">
        <v>1</v>
      </c>
      <c r="CXF143">
        <v>14</v>
      </c>
      <c r="CXG143">
        <v>2.41</v>
      </c>
      <c r="CXJ143" s="1" t="s">
        <v>1450</v>
      </c>
      <c r="CXK143" s="1" t="s">
        <v>1450</v>
      </c>
      <c r="CXL143" s="1" t="s">
        <v>1450</v>
      </c>
      <c r="CXM143" s="1" t="s">
        <v>1450</v>
      </c>
      <c r="CXN143" s="1" t="s">
        <v>1450</v>
      </c>
      <c r="CXP143" s="1" t="s">
        <v>1450</v>
      </c>
      <c r="CXQ143" s="1" t="s">
        <v>1450</v>
      </c>
      <c r="CXR143" s="1" t="s">
        <v>1450</v>
      </c>
      <c r="CXT143" s="1" t="s">
        <v>1450</v>
      </c>
      <c r="CXU143" s="1" t="s">
        <v>1450</v>
      </c>
      <c r="CXV143" s="1" t="s">
        <v>1450</v>
      </c>
      <c r="CXW143" s="1" t="s">
        <v>1450</v>
      </c>
      <c r="CXY143" s="1" t="s">
        <v>1450</v>
      </c>
      <c r="CXZ143" s="1" t="s">
        <v>1450</v>
      </c>
      <c r="CYA143" s="1" t="s">
        <v>1450</v>
      </c>
      <c r="CYB143" s="1" t="s">
        <v>1450</v>
      </c>
      <c r="CYC143">
        <v>540.99</v>
      </c>
      <c r="CYD143">
        <v>72.48</v>
      </c>
      <c r="CYE143">
        <v>151.12</v>
      </c>
      <c r="CYF143">
        <v>480</v>
      </c>
      <c r="CYG143">
        <v>1</v>
      </c>
      <c r="CYH143" s="1" t="s">
        <v>1450</v>
      </c>
      <c r="CYI143">
        <v>6.24</v>
      </c>
      <c r="CYJ143">
        <v>4.13</v>
      </c>
      <c r="CYM143">
        <v>72.48</v>
      </c>
      <c r="CYN143">
        <v>151.12</v>
      </c>
      <c r="CYO143">
        <v>480</v>
      </c>
      <c r="CYP143">
        <v>1</v>
      </c>
      <c r="CYQ143" s="1" t="s">
        <v>1450</v>
      </c>
      <c r="CYR143">
        <v>6.24</v>
      </c>
      <c r="CYS143">
        <v>4.13</v>
      </c>
      <c r="CYU143" s="1" t="s">
        <v>1450</v>
      </c>
      <c r="CYV143">
        <v>3915.88</v>
      </c>
      <c r="CYW143">
        <v>1952.41</v>
      </c>
      <c r="CYX143">
        <v>49.91</v>
      </c>
      <c r="CYY143">
        <v>39119</v>
      </c>
      <c r="CYZ143">
        <v>1</v>
      </c>
      <c r="CZA143">
        <v>116.4</v>
      </c>
      <c r="CZB143">
        <v>1.1000000000000001</v>
      </c>
      <c r="CZC143">
        <v>2.2000000000000002</v>
      </c>
      <c r="CZD143">
        <v>0.15</v>
      </c>
      <c r="CZF143">
        <v>1952.41</v>
      </c>
      <c r="CZG143">
        <v>49.91</v>
      </c>
      <c r="CZH143">
        <v>39119</v>
      </c>
      <c r="CZI143">
        <v>1</v>
      </c>
      <c r="CZJ143">
        <v>116.4</v>
      </c>
      <c r="CZK143">
        <v>1.1000000000000001</v>
      </c>
      <c r="CZL143">
        <v>2.2000000000000002</v>
      </c>
      <c r="CZM143">
        <v>0.15</v>
      </c>
      <c r="CZN143">
        <v>2.31</v>
      </c>
      <c r="CZO143">
        <v>540.36</v>
      </c>
      <c r="CZP143">
        <v>492</v>
      </c>
      <c r="CZQ143">
        <v>820</v>
      </c>
      <c r="CZR143">
        <v>600</v>
      </c>
      <c r="CZS143">
        <v>1</v>
      </c>
      <c r="CZU143">
        <v>10</v>
      </c>
      <c r="CZV143">
        <v>1.22</v>
      </c>
      <c r="CZY143">
        <v>492</v>
      </c>
      <c r="CZZ143">
        <v>820</v>
      </c>
      <c r="DAA143">
        <v>600</v>
      </c>
      <c r="DAB143">
        <v>1</v>
      </c>
      <c r="DAD143">
        <v>10</v>
      </c>
      <c r="DAE143">
        <v>1.22</v>
      </c>
      <c r="DAH143">
        <v>1052.01</v>
      </c>
      <c r="DAI143">
        <v>1731.6</v>
      </c>
      <c r="DAJ143">
        <v>17.760000000000002</v>
      </c>
      <c r="DAK143">
        <v>97500</v>
      </c>
      <c r="DAL143">
        <v>1</v>
      </c>
      <c r="DAM143" s="1" t="s">
        <v>1450</v>
      </c>
      <c r="DAN143">
        <v>0</v>
      </c>
      <c r="DAO143">
        <v>0</v>
      </c>
      <c r="DAP143" s="1" t="s">
        <v>1450</v>
      </c>
      <c r="DAR143">
        <v>1731.6</v>
      </c>
      <c r="DAS143">
        <v>17.760000000000002</v>
      </c>
      <c r="DAT143">
        <v>97500</v>
      </c>
      <c r="DAU143">
        <v>1</v>
      </c>
      <c r="DAV143" s="1" t="s">
        <v>1450</v>
      </c>
      <c r="DAW143">
        <v>0</v>
      </c>
      <c r="DAX143">
        <v>0</v>
      </c>
      <c r="DAY143" s="1" t="s">
        <v>1450</v>
      </c>
      <c r="DAZ143" s="1" t="s">
        <v>1450</v>
      </c>
      <c r="DBA143">
        <v>136.85</v>
      </c>
      <c r="DBB143">
        <v>126.95</v>
      </c>
      <c r="DBC143">
        <v>31.4</v>
      </c>
      <c r="DBD143">
        <v>4043</v>
      </c>
      <c r="DBE143">
        <v>1</v>
      </c>
      <c r="DBF143">
        <v>0.8</v>
      </c>
      <c r="DBG143">
        <v>0.25</v>
      </c>
      <c r="DBH143">
        <v>0.8</v>
      </c>
      <c r="DBK143">
        <v>126.95</v>
      </c>
      <c r="DBL143">
        <v>31.4</v>
      </c>
      <c r="DBM143">
        <v>4043</v>
      </c>
      <c r="DBN143">
        <v>1</v>
      </c>
      <c r="DBO143">
        <v>0.8</v>
      </c>
      <c r="DBP143">
        <v>0.25</v>
      </c>
      <c r="DBQ143">
        <v>0.8</v>
      </c>
      <c r="DCM143">
        <v>0</v>
      </c>
      <c r="DCN143">
        <v>0</v>
      </c>
      <c r="DCO143">
        <v>0</v>
      </c>
      <c r="DCP143">
        <v>1</v>
      </c>
      <c r="DCQ143">
        <v>1</v>
      </c>
      <c r="DCS143">
        <v>0</v>
      </c>
      <c r="DCW143">
        <v>0</v>
      </c>
      <c r="DCX143">
        <v>0</v>
      </c>
      <c r="DCY143">
        <v>1</v>
      </c>
      <c r="DCZ143">
        <v>1</v>
      </c>
      <c r="DDB143">
        <v>0</v>
      </c>
      <c r="DDY143">
        <v>146.56</v>
      </c>
      <c r="DDZ143">
        <v>825.16</v>
      </c>
      <c r="DEA143">
        <v>600</v>
      </c>
      <c r="DEB143">
        <v>1375</v>
      </c>
      <c r="DEC143">
        <v>1</v>
      </c>
      <c r="DEE143">
        <v>10</v>
      </c>
      <c r="DEF143">
        <v>1.67</v>
      </c>
      <c r="DEI143">
        <v>825.16</v>
      </c>
      <c r="DEJ143">
        <v>600</v>
      </c>
      <c r="DEK143">
        <v>1375</v>
      </c>
      <c r="DEL143">
        <v>1</v>
      </c>
      <c r="DEN143">
        <v>10</v>
      </c>
      <c r="DEO143">
        <v>1.67</v>
      </c>
    </row>
    <row r="144" spans="1:1008 1069:2849" x14ac:dyDescent="0.25">
      <c r="A144" s="2">
        <v>39264</v>
      </c>
      <c r="AFY144" s="1" t="s">
        <v>1450</v>
      </c>
      <c r="AGA144" s="1" t="s">
        <v>1450</v>
      </c>
      <c r="AGB144" s="1" t="s">
        <v>1450</v>
      </c>
      <c r="AGC144" s="1" t="s">
        <v>1450</v>
      </c>
      <c r="AGD144" s="1" t="s">
        <v>1450</v>
      </c>
      <c r="AGE144" s="1" t="s">
        <v>1450</v>
      </c>
      <c r="AGF144" s="1" t="s">
        <v>1450</v>
      </c>
      <c r="AGJ144" s="1" t="s">
        <v>1450</v>
      </c>
      <c r="AGK144" s="1" t="s">
        <v>1450</v>
      </c>
      <c r="AGL144" s="1" t="s">
        <v>1450</v>
      </c>
      <c r="AGM144" s="1" t="s">
        <v>1450</v>
      </c>
      <c r="AGN144" s="1" t="s">
        <v>1450</v>
      </c>
      <c r="AGO144" s="1" t="s">
        <v>1450</v>
      </c>
      <c r="AGZ144" s="1" t="s">
        <v>1450</v>
      </c>
      <c r="AHI144" s="1" t="s">
        <v>1450</v>
      </c>
      <c r="AHJ144" s="1" t="s">
        <v>1450</v>
      </c>
      <c r="AHK144" s="1" t="s">
        <v>1450</v>
      </c>
      <c r="AHM144" s="1" t="s">
        <v>1450</v>
      </c>
      <c r="AHN144" s="1" t="s">
        <v>1450</v>
      </c>
      <c r="AHO144" s="1" t="s">
        <v>1450</v>
      </c>
      <c r="AHQ144" s="1" t="s">
        <v>1450</v>
      </c>
      <c r="AHR144" s="1" t="s">
        <v>1450</v>
      </c>
      <c r="AHV144" s="1" t="s">
        <v>1450</v>
      </c>
      <c r="AHW144" s="1" t="s">
        <v>1450</v>
      </c>
      <c r="AHX144" s="1" t="s">
        <v>1450</v>
      </c>
      <c r="AHZ144" s="1" t="s">
        <v>1450</v>
      </c>
      <c r="AIA144" s="1" t="s">
        <v>1450</v>
      </c>
      <c r="AIW144" s="1" t="s">
        <v>1450</v>
      </c>
      <c r="AIY144" s="1" t="s">
        <v>1450</v>
      </c>
      <c r="AIZ144" s="1" t="s">
        <v>1450</v>
      </c>
      <c r="AJA144" s="1" t="s">
        <v>1450</v>
      </c>
      <c r="AJB144" s="1" t="s">
        <v>1450</v>
      </c>
      <c r="AJC144" s="1" t="s">
        <v>1450</v>
      </c>
      <c r="AJD144" s="1" t="s">
        <v>1450</v>
      </c>
      <c r="AJH144" s="1" t="s">
        <v>1450</v>
      </c>
      <c r="AJI144" s="1" t="s">
        <v>1450</v>
      </c>
      <c r="AJJ144" s="1" t="s">
        <v>1450</v>
      </c>
      <c r="AJK144" s="1" t="s">
        <v>1450</v>
      </c>
      <c r="AJL144" s="1" t="s">
        <v>1450</v>
      </c>
      <c r="AJM144" s="1" t="s">
        <v>1450</v>
      </c>
      <c r="AJP144" s="1" t="s">
        <v>1450</v>
      </c>
      <c r="AJR144" s="1" t="s">
        <v>1450</v>
      </c>
      <c r="AJS144" s="1" t="s">
        <v>1450</v>
      </c>
      <c r="AJT144" s="1" t="s">
        <v>1450</v>
      </c>
      <c r="AJU144" s="1" t="s">
        <v>1450</v>
      </c>
      <c r="AJV144" s="1" t="s">
        <v>1450</v>
      </c>
      <c r="AJW144" s="1" t="s">
        <v>1450</v>
      </c>
      <c r="AKA144" s="1" t="s">
        <v>1450</v>
      </c>
      <c r="AKB144" s="1" t="s">
        <v>1450</v>
      </c>
      <c r="AKC144" s="1" t="s">
        <v>1450</v>
      </c>
      <c r="AKD144" s="1" t="s">
        <v>1450</v>
      </c>
      <c r="AKE144" s="1" t="s">
        <v>1450</v>
      </c>
      <c r="AKF144" s="1" t="s">
        <v>1450</v>
      </c>
      <c r="AKI144" s="1" t="s">
        <v>1450</v>
      </c>
      <c r="AKJ144" s="1" t="s">
        <v>1450</v>
      </c>
      <c r="AKK144" s="1" t="s">
        <v>1450</v>
      </c>
      <c r="AKL144" s="1" t="s">
        <v>1450</v>
      </c>
      <c r="AKM144" s="1" t="s">
        <v>1450</v>
      </c>
      <c r="AKN144" s="1" t="s">
        <v>1450</v>
      </c>
      <c r="AKO144" s="1" t="s">
        <v>1450</v>
      </c>
      <c r="AKP144" s="1" t="s">
        <v>1450</v>
      </c>
      <c r="AKQ144" s="1" t="s">
        <v>1450</v>
      </c>
      <c r="AKS144" s="1" t="s">
        <v>1450</v>
      </c>
      <c r="AKT144" s="1" t="s">
        <v>1450</v>
      </c>
      <c r="AKU144" s="1" t="s">
        <v>1450</v>
      </c>
      <c r="AKV144" s="1" t="s">
        <v>1450</v>
      </c>
      <c r="AKW144" s="1" t="s">
        <v>1450</v>
      </c>
      <c r="AKX144" s="1" t="s">
        <v>1450</v>
      </c>
      <c r="AKY144" s="1" t="s">
        <v>1450</v>
      </c>
      <c r="AKZ144" s="1" t="s">
        <v>1450</v>
      </c>
      <c r="ALA144" s="1" t="s">
        <v>1450</v>
      </c>
      <c r="ALB144" s="1" t="s">
        <v>1450</v>
      </c>
      <c r="ALC144" s="1" t="s">
        <v>1450</v>
      </c>
      <c r="ALD144" s="1" t="s">
        <v>1450</v>
      </c>
      <c r="ALE144" s="1" t="s">
        <v>1450</v>
      </c>
      <c r="ALF144" s="1" t="s">
        <v>1450</v>
      </c>
      <c r="ALG144" s="1" t="s">
        <v>1450</v>
      </c>
      <c r="ALH144" s="1" t="s">
        <v>1450</v>
      </c>
      <c r="ALI144" s="1" t="s">
        <v>1450</v>
      </c>
      <c r="ALL144" s="1" t="s">
        <v>1450</v>
      </c>
      <c r="ALM144" s="1" t="s">
        <v>1450</v>
      </c>
      <c r="ALN144" s="1" t="s">
        <v>1450</v>
      </c>
      <c r="ALO144" s="1" t="s">
        <v>1450</v>
      </c>
      <c r="ALP144" s="1" t="s">
        <v>1450</v>
      </c>
      <c r="ALQ144" s="1" t="s">
        <v>1450</v>
      </c>
      <c r="ALR144" s="1" t="s">
        <v>1450</v>
      </c>
      <c r="ALT144" s="1" t="s">
        <v>1450</v>
      </c>
      <c r="AOC144" s="1" t="s">
        <v>1450</v>
      </c>
      <c r="AOD144" s="1" t="s">
        <v>1450</v>
      </c>
      <c r="AOF144" s="1" t="s">
        <v>1450</v>
      </c>
      <c r="AOL144" s="1" t="s">
        <v>1450</v>
      </c>
      <c r="AOM144" s="1" t="s">
        <v>1450</v>
      </c>
      <c r="AOO144" s="1" t="s">
        <v>1450</v>
      </c>
      <c r="AOS144" s="1" t="s">
        <v>1450</v>
      </c>
      <c r="AOT144" s="1" t="s">
        <v>1450</v>
      </c>
      <c r="AOU144" s="1" t="s">
        <v>1450</v>
      </c>
      <c r="AOV144" s="1" t="s">
        <v>1450</v>
      </c>
      <c r="AOW144" s="1" t="s">
        <v>1450</v>
      </c>
      <c r="AOX144" s="1" t="s">
        <v>1450</v>
      </c>
      <c r="AOY144" s="1" t="s">
        <v>1450</v>
      </c>
      <c r="AOZ144" s="1" t="s">
        <v>1450</v>
      </c>
      <c r="APA144" s="1" t="s">
        <v>1450</v>
      </c>
      <c r="APC144" s="1" t="s">
        <v>1450</v>
      </c>
      <c r="APD144" s="1" t="s">
        <v>1450</v>
      </c>
      <c r="APE144" s="1" t="s">
        <v>1450</v>
      </c>
      <c r="APF144" s="1" t="s">
        <v>1450</v>
      </c>
      <c r="APG144" s="1" t="s">
        <v>1450</v>
      </c>
      <c r="APH144" s="1" t="s">
        <v>1450</v>
      </c>
      <c r="API144" s="1" t="s">
        <v>1450</v>
      </c>
      <c r="APJ144" s="1" t="s">
        <v>1450</v>
      </c>
      <c r="APK144" s="1" t="s">
        <v>1450</v>
      </c>
      <c r="APL144" s="1" t="s">
        <v>1450</v>
      </c>
      <c r="APN144" s="1" t="s">
        <v>1450</v>
      </c>
      <c r="APO144" s="1" t="s">
        <v>1450</v>
      </c>
      <c r="APP144" s="1" t="s">
        <v>1450</v>
      </c>
      <c r="APQ144" s="1" t="s">
        <v>1450</v>
      </c>
      <c r="APR144" s="1" t="s">
        <v>1450</v>
      </c>
      <c r="APS144" s="1" t="s">
        <v>1450</v>
      </c>
      <c r="APW144" s="1" t="s">
        <v>1450</v>
      </c>
      <c r="APX144" s="1" t="s">
        <v>1450</v>
      </c>
      <c r="APY144" s="1" t="s">
        <v>1450</v>
      </c>
      <c r="APZ144" s="1" t="s">
        <v>1450</v>
      </c>
      <c r="AQA144" s="1" t="s">
        <v>1450</v>
      </c>
      <c r="AQB144" s="1" t="s">
        <v>1450</v>
      </c>
      <c r="AQX144" s="1" t="s">
        <v>1450</v>
      </c>
      <c r="AQZ144" s="1" t="s">
        <v>1450</v>
      </c>
      <c r="ARA144" s="1" t="s">
        <v>1450</v>
      </c>
      <c r="ARB144" s="1" t="s">
        <v>1450</v>
      </c>
      <c r="ARC144" s="1" t="s">
        <v>1450</v>
      </c>
      <c r="ARD144" s="1" t="s">
        <v>1450</v>
      </c>
      <c r="ARE144" s="1" t="s">
        <v>1450</v>
      </c>
      <c r="ARI144" s="1" t="s">
        <v>1450</v>
      </c>
      <c r="ARJ144" s="1" t="s">
        <v>1450</v>
      </c>
      <c r="ARK144" s="1" t="s">
        <v>1450</v>
      </c>
      <c r="ARL144" s="1" t="s">
        <v>1450</v>
      </c>
      <c r="ARM144" s="1" t="s">
        <v>1450</v>
      </c>
      <c r="ARN144" s="1" t="s">
        <v>1450</v>
      </c>
      <c r="ARQ144" s="1" t="s">
        <v>1450</v>
      </c>
      <c r="ARS144" s="1" t="s">
        <v>1450</v>
      </c>
      <c r="ART144" s="1" t="s">
        <v>1450</v>
      </c>
      <c r="ARU144" s="1" t="s">
        <v>1450</v>
      </c>
      <c r="ARW144" s="1" t="s">
        <v>1450</v>
      </c>
      <c r="ARX144" s="1" t="s">
        <v>1450</v>
      </c>
      <c r="ASB144" s="1" t="s">
        <v>1450</v>
      </c>
      <c r="ASC144" s="1" t="s">
        <v>1450</v>
      </c>
      <c r="ASD144" s="1" t="s">
        <v>1450</v>
      </c>
      <c r="ASF144" s="1" t="s">
        <v>1450</v>
      </c>
      <c r="ASG144" s="1" t="s">
        <v>1450</v>
      </c>
      <c r="ASJ144" s="1" t="s">
        <v>1450</v>
      </c>
      <c r="ASL144" s="1" t="s">
        <v>1450</v>
      </c>
      <c r="ASM144" s="1" t="s">
        <v>1450</v>
      </c>
      <c r="ASN144" s="1" t="s">
        <v>1450</v>
      </c>
      <c r="ASP144" s="1" t="s">
        <v>1450</v>
      </c>
      <c r="ASQ144" s="1" t="s">
        <v>1450</v>
      </c>
      <c r="ASU144" s="1" t="s">
        <v>1450</v>
      </c>
      <c r="ASV144" s="1" t="s">
        <v>1450</v>
      </c>
      <c r="ASW144" s="1" t="s">
        <v>1450</v>
      </c>
      <c r="ASY144" s="1" t="s">
        <v>1450</v>
      </c>
      <c r="ASZ144" s="1" t="s">
        <v>1450</v>
      </c>
      <c r="ATC144">
        <v>63.12</v>
      </c>
      <c r="ATD144">
        <v>45.98</v>
      </c>
      <c r="ATE144">
        <v>10.31</v>
      </c>
      <c r="ATF144">
        <v>4460</v>
      </c>
      <c r="ATG144">
        <v>1</v>
      </c>
      <c r="ATH144" s="1" t="s">
        <v>1450</v>
      </c>
      <c r="ATI144">
        <v>0.13</v>
      </c>
      <c r="ATJ144">
        <v>1.26</v>
      </c>
      <c r="ATK144" s="1" t="s">
        <v>1450</v>
      </c>
      <c r="ATM144">
        <v>45.98</v>
      </c>
      <c r="ATN144">
        <v>10.31</v>
      </c>
      <c r="ATO144">
        <v>4460</v>
      </c>
      <c r="ATP144">
        <v>1</v>
      </c>
      <c r="ATQ144" s="1" t="s">
        <v>1450</v>
      </c>
      <c r="ATR144">
        <v>0.13</v>
      </c>
      <c r="ATS144">
        <v>1.26</v>
      </c>
      <c r="ATT144" s="1" t="s">
        <v>1450</v>
      </c>
      <c r="ATU144" s="1" t="s">
        <v>1450</v>
      </c>
      <c r="ATV144">
        <v>137.28</v>
      </c>
      <c r="ATW144">
        <v>2576.5500000000002</v>
      </c>
      <c r="ATX144">
        <v>15.53</v>
      </c>
      <c r="ATY144">
        <v>165908</v>
      </c>
      <c r="ATZ144">
        <v>1</v>
      </c>
      <c r="AUA144">
        <v>15.7</v>
      </c>
      <c r="AUB144">
        <v>0</v>
      </c>
      <c r="AUC144">
        <v>0</v>
      </c>
      <c r="AUD144" s="1" t="s">
        <v>1450</v>
      </c>
      <c r="AUF144">
        <v>2576.5500000000002</v>
      </c>
      <c r="AUG144">
        <v>15.53</v>
      </c>
      <c r="AUH144">
        <v>165908</v>
      </c>
      <c r="AUI144">
        <v>1</v>
      </c>
      <c r="AUJ144">
        <v>15.7</v>
      </c>
      <c r="AUK144">
        <v>0</v>
      </c>
      <c r="AUL144">
        <v>0</v>
      </c>
      <c r="AUM144" s="1" t="s">
        <v>1450</v>
      </c>
      <c r="AUN144" s="1" t="s">
        <v>1450</v>
      </c>
      <c r="AUR144" s="1" t="s">
        <v>1450</v>
      </c>
      <c r="AUS144" s="1" t="s">
        <v>1450</v>
      </c>
      <c r="AUU144" s="1" t="s">
        <v>1450</v>
      </c>
      <c r="AVA144" s="1" t="s">
        <v>1450</v>
      </c>
      <c r="AVB144" s="1" t="s">
        <v>1450</v>
      </c>
      <c r="AVD144" s="1" t="s">
        <v>1450</v>
      </c>
      <c r="AVH144" s="1" t="s">
        <v>1450</v>
      </c>
      <c r="AVJ144" s="1" t="s">
        <v>1450</v>
      </c>
      <c r="AVL144" s="1" t="s">
        <v>1450</v>
      </c>
      <c r="AVN144" s="1" t="s">
        <v>1450</v>
      </c>
      <c r="AVO144" s="1" t="s">
        <v>1450</v>
      </c>
      <c r="AVS144" s="1" t="s">
        <v>1450</v>
      </c>
      <c r="AVU144" s="1" t="s">
        <v>1450</v>
      </c>
      <c r="AVW144" s="1" t="s">
        <v>1450</v>
      </c>
      <c r="AVX144" s="1" t="s">
        <v>1450</v>
      </c>
      <c r="AWA144">
        <v>8.35</v>
      </c>
      <c r="AWB144">
        <v>0.92</v>
      </c>
      <c r="AWC144">
        <v>0.23</v>
      </c>
      <c r="AWD144">
        <v>4000</v>
      </c>
      <c r="AWE144">
        <v>1</v>
      </c>
      <c r="AWF144" s="1" t="s">
        <v>1450</v>
      </c>
      <c r="AWG144">
        <v>0</v>
      </c>
      <c r="AWH144">
        <v>0</v>
      </c>
      <c r="AWK144">
        <v>0.92</v>
      </c>
      <c r="AWL144">
        <v>0.23</v>
      </c>
      <c r="AWM144">
        <v>4000</v>
      </c>
      <c r="AWN144">
        <v>1</v>
      </c>
      <c r="AWO144" s="1" t="s">
        <v>1450</v>
      </c>
      <c r="AWP144">
        <v>0</v>
      </c>
      <c r="AWQ144">
        <v>0</v>
      </c>
      <c r="AWT144">
        <v>1249.8499999999999</v>
      </c>
      <c r="AWU144">
        <v>1392.73</v>
      </c>
      <c r="AWV144">
        <v>113.23</v>
      </c>
      <c r="AWW144">
        <v>12300</v>
      </c>
      <c r="AWX144">
        <v>1</v>
      </c>
      <c r="AWY144">
        <v>2.2000000000000002</v>
      </c>
      <c r="AWZ144">
        <v>0.05</v>
      </c>
      <c r="AXA144">
        <v>0.04</v>
      </c>
      <c r="AXB144" s="1" t="s">
        <v>1450</v>
      </c>
      <c r="AXD144">
        <v>1392.73</v>
      </c>
      <c r="AXE144">
        <v>113.23</v>
      </c>
      <c r="AXF144">
        <v>12300</v>
      </c>
      <c r="AXG144">
        <v>1</v>
      </c>
      <c r="AXH144">
        <v>2.2000000000000002</v>
      </c>
      <c r="AXI144">
        <v>0.05</v>
      </c>
      <c r="AXJ144">
        <v>0.04</v>
      </c>
      <c r="AXK144" s="1" t="s">
        <v>1450</v>
      </c>
      <c r="AXL144" s="1" t="s">
        <v>1450</v>
      </c>
      <c r="AYF144" s="1" t="s">
        <v>1450</v>
      </c>
      <c r="AYH144" s="1" t="s">
        <v>1450</v>
      </c>
      <c r="AYI144" s="1" t="s">
        <v>1450</v>
      </c>
      <c r="AYJ144" s="1" t="s">
        <v>1450</v>
      </c>
      <c r="AYK144" s="1" t="s">
        <v>1450</v>
      </c>
      <c r="AYL144" s="1" t="s">
        <v>1450</v>
      </c>
      <c r="AYM144" s="1" t="s">
        <v>1450</v>
      </c>
      <c r="AYQ144" s="1" t="s">
        <v>1450</v>
      </c>
      <c r="AYR144" s="1" t="s">
        <v>1450</v>
      </c>
      <c r="AYS144" s="1" t="s">
        <v>1450</v>
      </c>
      <c r="AYT144" s="1" t="s">
        <v>1450</v>
      </c>
      <c r="AYU144" s="1" t="s">
        <v>1450</v>
      </c>
      <c r="AYV144" s="1" t="s">
        <v>1450</v>
      </c>
      <c r="AYY144">
        <v>44.97</v>
      </c>
      <c r="AYZ144">
        <v>3000.23</v>
      </c>
      <c r="AZA144">
        <v>161.1</v>
      </c>
      <c r="AZB144">
        <v>18623</v>
      </c>
      <c r="AZC144">
        <v>1</v>
      </c>
      <c r="AZD144" s="1" t="s">
        <v>1450</v>
      </c>
      <c r="AZE144">
        <v>0</v>
      </c>
      <c r="AZF144">
        <v>0</v>
      </c>
      <c r="AZI144">
        <v>3000.23</v>
      </c>
      <c r="AZJ144">
        <v>161.1</v>
      </c>
      <c r="AZK144">
        <v>18623</v>
      </c>
      <c r="AZL144">
        <v>1</v>
      </c>
      <c r="AZM144" s="1" t="s">
        <v>1450</v>
      </c>
      <c r="AZN144">
        <v>0</v>
      </c>
      <c r="AZO144">
        <v>0</v>
      </c>
      <c r="AZR144" s="1" t="s">
        <v>1450</v>
      </c>
      <c r="AZT144" s="1" t="s">
        <v>1450</v>
      </c>
      <c r="AZU144" s="1" t="s">
        <v>1450</v>
      </c>
      <c r="AZV144" s="1" t="s">
        <v>1450</v>
      </c>
      <c r="AZX144" s="1" t="s">
        <v>1450</v>
      </c>
      <c r="AZY144" s="1" t="s">
        <v>1450</v>
      </c>
      <c r="BAC144" s="1" t="s">
        <v>1450</v>
      </c>
      <c r="BAD144" s="1" t="s">
        <v>1450</v>
      </c>
      <c r="BAE144" s="1" t="s">
        <v>1450</v>
      </c>
      <c r="BAG144" s="1" t="s">
        <v>1450</v>
      </c>
      <c r="BAH144" s="1" t="s">
        <v>1450</v>
      </c>
      <c r="BAK144" s="1" t="s">
        <v>1450</v>
      </c>
      <c r="BAL144" s="1" t="s">
        <v>1450</v>
      </c>
      <c r="BAM144" s="1" t="s">
        <v>1450</v>
      </c>
      <c r="BAN144" s="1" t="s">
        <v>1450</v>
      </c>
      <c r="BAO144" s="1" t="s">
        <v>1450</v>
      </c>
      <c r="BAP144" s="1" t="s">
        <v>1450</v>
      </c>
      <c r="BAQ144" s="1" t="s">
        <v>1450</v>
      </c>
      <c r="BAR144" s="1" t="s">
        <v>1450</v>
      </c>
      <c r="BAU144" s="1" t="s">
        <v>1450</v>
      </c>
      <c r="BAV144" s="1" t="s">
        <v>1450</v>
      </c>
      <c r="BAW144" s="1" t="s">
        <v>1450</v>
      </c>
      <c r="BAX144" s="1" t="s">
        <v>1450</v>
      </c>
      <c r="BAY144" s="1" t="s">
        <v>1450</v>
      </c>
      <c r="BAZ144" s="1" t="s">
        <v>1450</v>
      </c>
      <c r="BBA144" s="1" t="s">
        <v>1450</v>
      </c>
      <c r="BBD144" s="1" t="s">
        <v>1450</v>
      </c>
      <c r="BBE144" s="1" t="s">
        <v>1450</v>
      </c>
      <c r="BBF144" s="1" t="s">
        <v>1450</v>
      </c>
      <c r="BBG144" s="1" t="s">
        <v>1450</v>
      </c>
      <c r="BBH144" s="1" t="s">
        <v>1450</v>
      </c>
      <c r="BBI144" s="1" t="s">
        <v>1450</v>
      </c>
      <c r="BBJ144" s="1" t="s">
        <v>1450</v>
      </c>
      <c r="BBK144" s="1" t="s">
        <v>1450</v>
      </c>
      <c r="BBN144" s="1" t="s">
        <v>1450</v>
      </c>
      <c r="BBO144" s="1" t="s">
        <v>1450</v>
      </c>
      <c r="BBP144" s="1" t="s">
        <v>1450</v>
      </c>
      <c r="BBQ144" s="1" t="s">
        <v>1450</v>
      </c>
      <c r="BBR144" s="1" t="s">
        <v>1450</v>
      </c>
      <c r="BBS144" s="1" t="s">
        <v>1450</v>
      </c>
      <c r="BBT144" s="1" t="s">
        <v>1450</v>
      </c>
      <c r="BBW144" s="1" t="s">
        <v>1450</v>
      </c>
      <c r="BBY144" s="1" t="s">
        <v>1450</v>
      </c>
      <c r="BBZ144" s="1" t="s">
        <v>1450</v>
      </c>
      <c r="BCA144" s="1" t="s">
        <v>1450</v>
      </c>
      <c r="BCB144" s="1" t="s">
        <v>1450</v>
      </c>
      <c r="BCC144" s="1" t="s">
        <v>1450</v>
      </c>
      <c r="BCD144" s="1" t="s">
        <v>1450</v>
      </c>
      <c r="BCH144" s="1" t="s">
        <v>1450</v>
      </c>
      <c r="BCI144" s="1" t="s">
        <v>1450</v>
      </c>
      <c r="BCJ144" s="1" t="s">
        <v>1450</v>
      </c>
      <c r="BCK144" s="1" t="s">
        <v>1450</v>
      </c>
      <c r="BCL144" s="1" t="s">
        <v>1450</v>
      </c>
      <c r="BCM144" s="1" t="s">
        <v>1450</v>
      </c>
      <c r="BCP144">
        <v>340.98</v>
      </c>
      <c r="BCQ144">
        <v>563.98</v>
      </c>
      <c r="BCR144">
        <v>865</v>
      </c>
      <c r="BCS144">
        <v>652</v>
      </c>
      <c r="BCT144">
        <v>1</v>
      </c>
      <c r="BCV144">
        <v>6.7</v>
      </c>
      <c r="BCW144">
        <v>0.77</v>
      </c>
      <c r="BCZ144">
        <v>563.98</v>
      </c>
      <c r="BDA144">
        <v>865</v>
      </c>
      <c r="BDB144">
        <v>652</v>
      </c>
      <c r="BDC144">
        <v>1</v>
      </c>
      <c r="BDE144">
        <v>6.7</v>
      </c>
      <c r="BDF144">
        <v>0.77</v>
      </c>
      <c r="BDI144">
        <v>17.149999999999999</v>
      </c>
      <c r="BDJ144">
        <v>49.9</v>
      </c>
      <c r="BDK144">
        <v>50</v>
      </c>
      <c r="BDL144">
        <v>998</v>
      </c>
      <c r="BDM144">
        <v>1</v>
      </c>
      <c r="BDO144">
        <v>0</v>
      </c>
      <c r="BDP144">
        <v>0</v>
      </c>
      <c r="BDS144">
        <v>49.9</v>
      </c>
      <c r="BDT144">
        <v>50</v>
      </c>
      <c r="BDU144">
        <v>998</v>
      </c>
      <c r="BDV144">
        <v>1</v>
      </c>
      <c r="BDX144">
        <v>0</v>
      </c>
      <c r="BDY144">
        <v>0</v>
      </c>
      <c r="BEB144">
        <v>395.52</v>
      </c>
      <c r="BEC144">
        <v>4641.3</v>
      </c>
      <c r="BED144">
        <v>573</v>
      </c>
      <c r="BEE144">
        <v>8100</v>
      </c>
      <c r="BEF144">
        <v>1</v>
      </c>
      <c r="BEG144" s="1" t="s">
        <v>1450</v>
      </c>
      <c r="BEH144">
        <v>12</v>
      </c>
      <c r="BEI144">
        <v>2.09</v>
      </c>
      <c r="BEJ144" s="1" t="s">
        <v>1450</v>
      </c>
      <c r="BEL144">
        <v>4641.3</v>
      </c>
      <c r="BEM144">
        <v>573</v>
      </c>
      <c r="BEN144">
        <v>8100</v>
      </c>
      <c r="BEO144">
        <v>1</v>
      </c>
      <c r="BEP144" s="1" t="s">
        <v>1450</v>
      </c>
      <c r="BEQ144">
        <v>12</v>
      </c>
      <c r="BER144">
        <v>2.09</v>
      </c>
      <c r="BES144" s="1" t="s">
        <v>1450</v>
      </c>
      <c r="BET144" s="1" t="s">
        <v>1450</v>
      </c>
      <c r="BEU144">
        <v>294.77999999999997</v>
      </c>
      <c r="BEV144">
        <v>505</v>
      </c>
      <c r="BEW144">
        <v>10.1</v>
      </c>
      <c r="BEX144">
        <v>50000</v>
      </c>
      <c r="BEY144">
        <v>1</v>
      </c>
      <c r="BEZ144" s="1" t="s">
        <v>1450</v>
      </c>
      <c r="BFA144">
        <v>0.63</v>
      </c>
      <c r="BFB144">
        <v>6.24</v>
      </c>
      <c r="BFC144" s="1" t="s">
        <v>1450</v>
      </c>
      <c r="BFE144">
        <v>505</v>
      </c>
      <c r="BFF144">
        <v>10.1</v>
      </c>
      <c r="BFG144">
        <v>50000</v>
      </c>
      <c r="BFH144">
        <v>1</v>
      </c>
      <c r="BFI144" s="1" t="s">
        <v>1450</v>
      </c>
      <c r="BFJ144">
        <v>0.63</v>
      </c>
      <c r="BFK144">
        <v>6.24</v>
      </c>
      <c r="BFL144" s="1" t="s">
        <v>1450</v>
      </c>
      <c r="BFM144" s="1" t="s">
        <v>1450</v>
      </c>
      <c r="BFN144">
        <v>1727.42</v>
      </c>
      <c r="BFO144">
        <v>1551.64</v>
      </c>
      <c r="BFP144">
        <v>154.5</v>
      </c>
      <c r="BFQ144">
        <v>10043</v>
      </c>
      <c r="BFR144">
        <v>1</v>
      </c>
      <c r="BFS144" s="1" t="s">
        <v>1450</v>
      </c>
      <c r="BFT144">
        <v>1.6</v>
      </c>
      <c r="BFU144">
        <v>1.04</v>
      </c>
      <c r="BFX144">
        <v>1551.64</v>
      </c>
      <c r="BFY144">
        <v>154.5</v>
      </c>
      <c r="BFZ144">
        <v>10043</v>
      </c>
      <c r="BGA144">
        <v>1</v>
      </c>
      <c r="BGB144" s="1" t="s">
        <v>1450</v>
      </c>
      <c r="BGC144">
        <v>1.6</v>
      </c>
      <c r="BGD144">
        <v>1.04</v>
      </c>
      <c r="BGG144">
        <v>1114.71</v>
      </c>
      <c r="BGH144">
        <v>440</v>
      </c>
      <c r="BGI144">
        <v>1000</v>
      </c>
      <c r="BGJ144">
        <v>440</v>
      </c>
      <c r="BGK144">
        <v>1</v>
      </c>
      <c r="BGL144" s="1" t="s">
        <v>1450</v>
      </c>
      <c r="BGM144">
        <v>14</v>
      </c>
      <c r="BGN144">
        <v>1.4</v>
      </c>
      <c r="BGO144" s="1" t="s">
        <v>1450</v>
      </c>
      <c r="BGQ144">
        <v>440</v>
      </c>
      <c r="BGR144">
        <v>1000</v>
      </c>
      <c r="BGS144">
        <v>440</v>
      </c>
      <c r="BGT144">
        <v>1</v>
      </c>
      <c r="BGU144" s="1" t="s">
        <v>1450</v>
      </c>
      <c r="BGV144">
        <v>14</v>
      </c>
      <c r="BGW144">
        <v>1.4</v>
      </c>
      <c r="BGX144" s="1" t="s">
        <v>1450</v>
      </c>
      <c r="BGY144" s="1" t="s">
        <v>1450</v>
      </c>
      <c r="BHS144" s="1" t="s">
        <v>1450</v>
      </c>
      <c r="BHU144" s="1" t="s">
        <v>1450</v>
      </c>
      <c r="BHV144" s="1" t="s">
        <v>1450</v>
      </c>
      <c r="BHW144" s="1" t="s">
        <v>1450</v>
      </c>
      <c r="BHY144" s="1" t="s">
        <v>1450</v>
      </c>
      <c r="BHZ144" s="1" t="s">
        <v>1450</v>
      </c>
      <c r="BID144" s="1" t="s">
        <v>1450</v>
      </c>
      <c r="BIE144" s="1" t="s">
        <v>1450</v>
      </c>
      <c r="BIF144" s="1" t="s">
        <v>1450</v>
      </c>
      <c r="BIH144" s="1" t="s">
        <v>1450</v>
      </c>
      <c r="BII144" s="1" t="s">
        <v>1450</v>
      </c>
      <c r="BIL144" s="1" t="s">
        <v>1450</v>
      </c>
      <c r="BIM144" s="1" t="s">
        <v>1450</v>
      </c>
      <c r="BIN144" s="1" t="s">
        <v>1450</v>
      </c>
      <c r="BIO144" s="1" t="s">
        <v>1450</v>
      </c>
      <c r="BIP144" s="1" t="s">
        <v>1450</v>
      </c>
      <c r="BIQ144" s="1" t="s">
        <v>1450</v>
      </c>
      <c r="BIR144" s="1" t="s">
        <v>1450</v>
      </c>
      <c r="BIS144" s="1" t="s">
        <v>1450</v>
      </c>
      <c r="BIV144" s="1" t="s">
        <v>1450</v>
      </c>
      <c r="BIW144" s="1" t="s">
        <v>1450</v>
      </c>
      <c r="BIX144" s="1" t="s">
        <v>1450</v>
      </c>
      <c r="BIY144" s="1" t="s">
        <v>1450</v>
      </c>
      <c r="BIZ144" s="1" t="s">
        <v>1450</v>
      </c>
      <c r="BJA144" s="1" t="s">
        <v>1450</v>
      </c>
      <c r="BJB144" s="1" t="s">
        <v>1450</v>
      </c>
      <c r="BJE144" s="1" t="s">
        <v>1450</v>
      </c>
      <c r="BJG144" s="1" t="s">
        <v>1450</v>
      </c>
      <c r="BJH144" s="1" t="s">
        <v>1450</v>
      </c>
      <c r="BJI144" s="1" t="s">
        <v>1450</v>
      </c>
      <c r="BJK144" s="1" t="s">
        <v>1450</v>
      </c>
      <c r="BJL144" s="1" t="s">
        <v>1450</v>
      </c>
      <c r="BJP144" s="1" t="s">
        <v>1450</v>
      </c>
      <c r="BJQ144" s="1" t="s">
        <v>1450</v>
      </c>
      <c r="BJR144" s="1" t="s">
        <v>1450</v>
      </c>
      <c r="BJT144" s="1" t="s">
        <v>1450</v>
      </c>
      <c r="BJU144" s="1" t="s">
        <v>1450</v>
      </c>
      <c r="BJX144" s="1" t="s">
        <v>1450</v>
      </c>
      <c r="BJZ144" s="1" t="s">
        <v>1450</v>
      </c>
      <c r="BKA144" s="1" t="s">
        <v>1450</v>
      </c>
      <c r="BKB144" s="1" t="s">
        <v>1450</v>
      </c>
      <c r="BKD144" s="1" t="s">
        <v>1450</v>
      </c>
      <c r="BKE144" s="1" t="s">
        <v>1450</v>
      </c>
      <c r="BKI144" s="1" t="s">
        <v>1450</v>
      </c>
      <c r="BKJ144" s="1" t="s">
        <v>1450</v>
      </c>
      <c r="BKK144" s="1" t="s">
        <v>1450</v>
      </c>
      <c r="BKM144" s="1" t="s">
        <v>1450</v>
      </c>
      <c r="BKN144" s="1" t="s">
        <v>1450</v>
      </c>
      <c r="BKQ144" s="1" t="s">
        <v>1450</v>
      </c>
      <c r="BKS144" s="1" t="s">
        <v>1450</v>
      </c>
      <c r="BKT144" s="1" t="s">
        <v>1450</v>
      </c>
      <c r="BKU144" s="1" t="s">
        <v>1450</v>
      </c>
      <c r="BKW144" s="1" t="s">
        <v>1450</v>
      </c>
      <c r="BKX144" s="1" t="s">
        <v>1450</v>
      </c>
      <c r="BLB144" s="1" t="s">
        <v>1450</v>
      </c>
      <c r="BLC144" s="1" t="s">
        <v>1450</v>
      </c>
      <c r="BLD144" s="1" t="s">
        <v>1450</v>
      </c>
      <c r="BLF144" s="1" t="s">
        <v>1450</v>
      </c>
      <c r="BLG144" s="1" t="s">
        <v>1450</v>
      </c>
      <c r="BMC144" s="1" t="s">
        <v>1450</v>
      </c>
      <c r="BME144" s="1" t="s">
        <v>1450</v>
      </c>
      <c r="BMF144" s="1" t="s">
        <v>1450</v>
      </c>
      <c r="BMG144" s="1" t="s">
        <v>1450</v>
      </c>
      <c r="BMI144" s="1" t="s">
        <v>1450</v>
      </c>
      <c r="BMJ144" s="1" t="s">
        <v>1450</v>
      </c>
      <c r="BMN144" s="1" t="s">
        <v>1450</v>
      </c>
      <c r="BMO144" s="1" t="s">
        <v>1450</v>
      </c>
      <c r="BMP144" s="1" t="s">
        <v>1450</v>
      </c>
      <c r="BMR144" s="1" t="s">
        <v>1450</v>
      </c>
      <c r="BMS144" s="1" t="s">
        <v>1450</v>
      </c>
      <c r="BNO144">
        <v>78.540000000000006</v>
      </c>
      <c r="BNP144">
        <v>420.17</v>
      </c>
      <c r="BNQ144">
        <v>93.6</v>
      </c>
      <c r="BNR144">
        <v>4489</v>
      </c>
      <c r="BNS144">
        <v>1</v>
      </c>
      <c r="BNT144" s="1" t="s">
        <v>1450</v>
      </c>
      <c r="BNU144">
        <v>0</v>
      </c>
      <c r="BNV144">
        <v>0</v>
      </c>
      <c r="BNW144" s="1" t="s">
        <v>1450</v>
      </c>
      <c r="BNY144">
        <v>420.17</v>
      </c>
      <c r="BNZ144">
        <v>93.6</v>
      </c>
      <c r="BOA144">
        <v>4489</v>
      </c>
      <c r="BOB144">
        <v>1</v>
      </c>
      <c r="BOC144" s="1" t="s">
        <v>1450</v>
      </c>
      <c r="BOD144">
        <v>0</v>
      </c>
      <c r="BOE144">
        <v>0</v>
      </c>
      <c r="BOF144" s="1" t="s">
        <v>1450</v>
      </c>
      <c r="BOG144" s="1" t="s">
        <v>1450</v>
      </c>
      <c r="BOH144">
        <v>5.9</v>
      </c>
      <c r="BOI144">
        <v>10.92</v>
      </c>
      <c r="BOJ144">
        <v>32.5</v>
      </c>
      <c r="BOK144">
        <v>336</v>
      </c>
      <c r="BOL144">
        <v>1</v>
      </c>
      <c r="BON144">
        <v>0</v>
      </c>
      <c r="BOO144">
        <v>0</v>
      </c>
      <c r="BOR144">
        <v>10.92</v>
      </c>
      <c r="BOS144">
        <v>32.5</v>
      </c>
      <c r="BOT144">
        <v>336</v>
      </c>
      <c r="BOU144">
        <v>1</v>
      </c>
      <c r="BOW144">
        <v>0</v>
      </c>
      <c r="BOX144">
        <v>0</v>
      </c>
      <c r="BPT144" s="1" t="s">
        <v>1450</v>
      </c>
      <c r="BPV144" s="1" t="s">
        <v>1450</v>
      </c>
      <c r="BPW144" s="1" t="s">
        <v>1450</v>
      </c>
      <c r="BPX144" s="1" t="s">
        <v>1450</v>
      </c>
      <c r="BPZ144" s="1" t="s">
        <v>1450</v>
      </c>
      <c r="BQA144" s="1" t="s">
        <v>1450</v>
      </c>
      <c r="BQE144" s="1" t="s">
        <v>1450</v>
      </c>
      <c r="BQF144" s="1" t="s">
        <v>1450</v>
      </c>
      <c r="BQG144" s="1" t="s">
        <v>1450</v>
      </c>
      <c r="BQI144" s="1" t="s">
        <v>1450</v>
      </c>
      <c r="BQJ144" s="1" t="s">
        <v>1450</v>
      </c>
      <c r="BQM144">
        <v>944.23</v>
      </c>
      <c r="BQN144">
        <v>1435.34</v>
      </c>
      <c r="BQO144">
        <v>355.02</v>
      </c>
      <c r="BQP144">
        <v>4043</v>
      </c>
      <c r="BQQ144">
        <v>1</v>
      </c>
      <c r="BQR144" s="1" t="s">
        <v>1450</v>
      </c>
      <c r="BQS144">
        <v>23.6</v>
      </c>
      <c r="BQT144">
        <v>6.65</v>
      </c>
      <c r="BQU144" s="1" t="s">
        <v>1450</v>
      </c>
      <c r="BQW144">
        <v>1435.34</v>
      </c>
      <c r="BQX144">
        <v>355.02</v>
      </c>
      <c r="BQY144">
        <v>4043</v>
      </c>
      <c r="BQZ144">
        <v>1</v>
      </c>
      <c r="BRA144" s="1" t="s">
        <v>1450</v>
      </c>
      <c r="BRB144">
        <v>23.6</v>
      </c>
      <c r="BRC144">
        <v>6.65</v>
      </c>
      <c r="BRD144" s="1" t="s">
        <v>1450</v>
      </c>
      <c r="BRE144" s="1" t="s">
        <v>1450</v>
      </c>
      <c r="BRF144" s="1" t="s">
        <v>1450</v>
      </c>
      <c r="BRH144" s="1" t="s">
        <v>1450</v>
      </c>
      <c r="BRI144" s="1" t="s">
        <v>1450</v>
      </c>
      <c r="BRJ144" s="1" t="s">
        <v>1450</v>
      </c>
      <c r="BRK144" s="1" t="s">
        <v>1450</v>
      </c>
      <c r="BRL144" s="1" t="s">
        <v>1450</v>
      </c>
      <c r="BRM144" s="1" t="s">
        <v>1450</v>
      </c>
      <c r="BRQ144" s="1" t="s">
        <v>1450</v>
      </c>
      <c r="BRR144" s="1" t="s">
        <v>1450</v>
      </c>
      <c r="BRS144" s="1" t="s">
        <v>1450</v>
      </c>
      <c r="BRT144" s="1" t="s">
        <v>1450</v>
      </c>
      <c r="BRU144" s="1" t="s">
        <v>1450</v>
      </c>
      <c r="BRV144" s="1" t="s">
        <v>1450</v>
      </c>
      <c r="BRY144">
        <v>1092.53</v>
      </c>
      <c r="BRZ144">
        <v>3258.76</v>
      </c>
      <c r="BSA144">
        <v>238</v>
      </c>
      <c r="BSB144">
        <v>13692</v>
      </c>
      <c r="BSC144">
        <v>1</v>
      </c>
      <c r="BSD144" s="1" t="s">
        <v>1450</v>
      </c>
      <c r="BSE144">
        <v>5.1100000000000003</v>
      </c>
      <c r="BSF144">
        <v>2.15</v>
      </c>
      <c r="BSG144" s="1" t="s">
        <v>1450</v>
      </c>
      <c r="BSI144">
        <v>3258.76</v>
      </c>
      <c r="BSJ144">
        <v>238</v>
      </c>
      <c r="BSK144">
        <v>13692</v>
      </c>
      <c r="BSL144">
        <v>1</v>
      </c>
      <c r="BSM144" s="1" t="s">
        <v>1450</v>
      </c>
      <c r="BSN144">
        <v>5.1100000000000003</v>
      </c>
      <c r="BSO144">
        <v>2.15</v>
      </c>
      <c r="BSP144" s="1" t="s">
        <v>1450</v>
      </c>
      <c r="BSQ144" s="1" t="s">
        <v>1450</v>
      </c>
      <c r="BSR144" s="1" t="s">
        <v>1450</v>
      </c>
      <c r="BST144" s="1" t="s">
        <v>1450</v>
      </c>
      <c r="BSU144" s="1" t="s">
        <v>1450</v>
      </c>
      <c r="BSV144" s="1" t="s">
        <v>1450</v>
      </c>
      <c r="BSX144" s="1" t="s">
        <v>1450</v>
      </c>
      <c r="BSY144" s="1" t="s">
        <v>1450</v>
      </c>
      <c r="BTC144" s="1" t="s">
        <v>1450</v>
      </c>
      <c r="BTD144" s="1" t="s">
        <v>1450</v>
      </c>
      <c r="BTE144" s="1" t="s">
        <v>1450</v>
      </c>
      <c r="BTG144" s="1" t="s">
        <v>1450</v>
      </c>
      <c r="BTH144" s="1" t="s">
        <v>1450</v>
      </c>
      <c r="BUW144" s="1" t="s">
        <v>1450</v>
      </c>
      <c r="BUY144" s="1" t="s">
        <v>1450</v>
      </c>
      <c r="BUZ144" s="1" t="s">
        <v>1450</v>
      </c>
      <c r="BVA144" s="1" t="s">
        <v>1450</v>
      </c>
      <c r="BVB144" s="1" t="s">
        <v>1450</v>
      </c>
      <c r="BVC144" s="1" t="s">
        <v>1450</v>
      </c>
      <c r="BVD144" s="1" t="s">
        <v>1450</v>
      </c>
      <c r="BVH144" s="1" t="s">
        <v>1450</v>
      </c>
      <c r="BVI144" s="1" t="s">
        <v>1450</v>
      </c>
      <c r="BVJ144" s="1" t="s">
        <v>1450</v>
      </c>
      <c r="BVK144" s="1" t="s">
        <v>1450</v>
      </c>
      <c r="BVL144" s="1" t="s">
        <v>1450</v>
      </c>
      <c r="BVM144" s="1" t="s">
        <v>1450</v>
      </c>
      <c r="BVP144" s="1" t="s">
        <v>1450</v>
      </c>
      <c r="BVR144" s="1" t="s">
        <v>1450</v>
      </c>
      <c r="BVS144" s="1" t="s">
        <v>1450</v>
      </c>
      <c r="BVT144" s="1" t="s">
        <v>1450</v>
      </c>
      <c r="BVV144" s="1" t="s">
        <v>1450</v>
      </c>
      <c r="BVW144" s="1" t="s">
        <v>1450</v>
      </c>
      <c r="BWA144" s="1" t="s">
        <v>1450</v>
      </c>
      <c r="BWB144" s="1" t="s">
        <v>1450</v>
      </c>
      <c r="BWC144" s="1" t="s">
        <v>1450</v>
      </c>
      <c r="BWE144" s="1" t="s">
        <v>1450</v>
      </c>
      <c r="BWF144" s="1" t="s">
        <v>1450</v>
      </c>
      <c r="BWI144">
        <v>1276.44</v>
      </c>
      <c r="BWJ144">
        <v>1117.31</v>
      </c>
      <c r="BWK144">
        <v>54.06</v>
      </c>
      <c r="BWL144">
        <v>20668</v>
      </c>
      <c r="BWM144">
        <v>1</v>
      </c>
      <c r="BWN144">
        <v>2.5</v>
      </c>
      <c r="BWO144">
        <v>0.66</v>
      </c>
      <c r="BWP144">
        <v>1.22</v>
      </c>
      <c r="BWS144">
        <v>1117.31</v>
      </c>
      <c r="BWT144">
        <v>54.06</v>
      </c>
      <c r="BWU144">
        <v>20668</v>
      </c>
      <c r="BWV144">
        <v>1</v>
      </c>
      <c r="BWW144">
        <v>2.5</v>
      </c>
      <c r="BWX144">
        <v>0.66</v>
      </c>
      <c r="BWY144">
        <v>1.22</v>
      </c>
      <c r="BXA144" s="1" t="s">
        <v>1450</v>
      </c>
      <c r="BXB144">
        <v>0.52</v>
      </c>
      <c r="BXC144">
        <v>1.26</v>
      </c>
      <c r="BXD144">
        <v>0.09</v>
      </c>
      <c r="BXE144">
        <v>14640</v>
      </c>
      <c r="BXF144">
        <v>1</v>
      </c>
      <c r="BXG144" s="1" t="s">
        <v>1450</v>
      </c>
      <c r="BXH144">
        <v>0</v>
      </c>
      <c r="BXI144">
        <v>0</v>
      </c>
      <c r="BXJ144" s="1" t="s">
        <v>1450</v>
      </c>
      <c r="BXL144">
        <v>1.26</v>
      </c>
      <c r="BXM144">
        <v>0.09</v>
      </c>
      <c r="BXN144">
        <v>14640</v>
      </c>
      <c r="BXO144">
        <v>1</v>
      </c>
      <c r="BXP144" s="1" t="s">
        <v>1450</v>
      </c>
      <c r="BXQ144">
        <v>0</v>
      </c>
      <c r="BXR144">
        <v>0</v>
      </c>
      <c r="BXS144" s="1" t="s">
        <v>1450</v>
      </c>
      <c r="BXT144" s="1" t="s">
        <v>1450</v>
      </c>
      <c r="BXU144">
        <v>4.66</v>
      </c>
      <c r="BXV144">
        <v>7.56</v>
      </c>
      <c r="BXW144">
        <v>0.6</v>
      </c>
      <c r="BXX144">
        <v>12600</v>
      </c>
      <c r="BXY144">
        <v>1</v>
      </c>
      <c r="BXZ144" s="1" t="s">
        <v>1450</v>
      </c>
      <c r="BYA144">
        <v>0</v>
      </c>
      <c r="BYB144">
        <v>0</v>
      </c>
      <c r="BYE144">
        <v>7.56</v>
      </c>
      <c r="BYF144">
        <v>0.6</v>
      </c>
      <c r="BYG144">
        <v>12600</v>
      </c>
      <c r="BYH144">
        <v>1</v>
      </c>
      <c r="BYI144" s="1" t="s">
        <v>1450</v>
      </c>
      <c r="BYJ144">
        <v>0</v>
      </c>
      <c r="BYK144">
        <v>0</v>
      </c>
      <c r="BYM144" s="1" t="s">
        <v>1450</v>
      </c>
      <c r="BYN144">
        <v>232.52</v>
      </c>
      <c r="BYO144">
        <v>978.91</v>
      </c>
      <c r="BYP144">
        <v>206</v>
      </c>
      <c r="BYQ144">
        <v>4752</v>
      </c>
      <c r="BYR144">
        <v>1</v>
      </c>
      <c r="BYT144">
        <v>0</v>
      </c>
      <c r="BYU144">
        <v>0</v>
      </c>
      <c r="BYX144">
        <v>978.91</v>
      </c>
      <c r="BYY144">
        <v>206</v>
      </c>
      <c r="BYZ144">
        <v>4752</v>
      </c>
      <c r="BZA144">
        <v>1</v>
      </c>
      <c r="BZC144">
        <v>0</v>
      </c>
      <c r="BZD144">
        <v>0</v>
      </c>
      <c r="BZG144">
        <v>211.7</v>
      </c>
      <c r="BZH144">
        <v>4752</v>
      </c>
      <c r="BZI144">
        <v>660</v>
      </c>
      <c r="BZJ144">
        <v>7200</v>
      </c>
      <c r="BZK144">
        <v>1</v>
      </c>
      <c r="BZL144" s="1" t="s">
        <v>1450</v>
      </c>
      <c r="BZM144">
        <v>0</v>
      </c>
      <c r="BZN144">
        <v>0</v>
      </c>
      <c r="BZQ144">
        <v>4752</v>
      </c>
      <c r="BZR144">
        <v>660</v>
      </c>
      <c r="BZS144">
        <v>7200</v>
      </c>
      <c r="BZT144">
        <v>1</v>
      </c>
      <c r="BZU144" s="1" t="s">
        <v>1450</v>
      </c>
      <c r="BZV144">
        <v>0</v>
      </c>
      <c r="BZW144">
        <v>0</v>
      </c>
      <c r="BZZ144">
        <v>701.27</v>
      </c>
      <c r="CAA144">
        <v>380.18</v>
      </c>
      <c r="CAB144">
        <v>24.5</v>
      </c>
      <c r="CAC144">
        <v>15518</v>
      </c>
      <c r="CAD144">
        <v>1</v>
      </c>
      <c r="CAE144" s="1" t="s">
        <v>1450</v>
      </c>
      <c r="CAF144">
        <v>1.27</v>
      </c>
      <c r="CAG144">
        <v>5.18</v>
      </c>
      <c r="CAH144" s="1" t="s">
        <v>1450</v>
      </c>
      <c r="CAJ144">
        <v>380.18</v>
      </c>
      <c r="CAK144">
        <v>24.5</v>
      </c>
      <c r="CAL144">
        <v>15518</v>
      </c>
      <c r="CAM144">
        <v>1</v>
      </c>
      <c r="CAN144" s="1" t="s">
        <v>1450</v>
      </c>
      <c r="CAO144">
        <v>1.27</v>
      </c>
      <c r="CAP144">
        <v>5.18</v>
      </c>
      <c r="CAQ144" s="1" t="s">
        <v>1450</v>
      </c>
      <c r="CAR144" s="1" t="s">
        <v>1450</v>
      </c>
      <c r="CAS144">
        <v>429.13</v>
      </c>
      <c r="CAT144">
        <v>1344</v>
      </c>
      <c r="CAU144">
        <v>560</v>
      </c>
      <c r="CAV144">
        <v>2400</v>
      </c>
      <c r="CAW144">
        <v>1</v>
      </c>
      <c r="CAY144">
        <v>0</v>
      </c>
      <c r="CAZ144">
        <v>0</v>
      </c>
      <c r="CBC144">
        <v>1344</v>
      </c>
      <c r="CBD144">
        <v>560</v>
      </c>
      <c r="CBE144">
        <v>2400</v>
      </c>
      <c r="CBF144">
        <v>1</v>
      </c>
      <c r="CBH144">
        <v>0</v>
      </c>
      <c r="CBI144">
        <v>0</v>
      </c>
      <c r="CBL144">
        <v>872.95</v>
      </c>
      <c r="CBM144">
        <v>897.17</v>
      </c>
      <c r="CBN144">
        <v>2631</v>
      </c>
      <c r="CBO144">
        <v>341</v>
      </c>
      <c r="CBP144">
        <v>1</v>
      </c>
      <c r="CBR144">
        <v>90</v>
      </c>
      <c r="CBS144">
        <v>3.42</v>
      </c>
      <c r="CBV144">
        <v>897.17</v>
      </c>
      <c r="CBW144">
        <v>2631</v>
      </c>
      <c r="CBX144">
        <v>341</v>
      </c>
      <c r="CBY144">
        <v>1</v>
      </c>
      <c r="CCA144">
        <v>90</v>
      </c>
      <c r="CCB144">
        <v>3.42</v>
      </c>
      <c r="CCE144">
        <v>1418.33</v>
      </c>
      <c r="CCF144">
        <v>1793.94</v>
      </c>
      <c r="CCG144">
        <v>273.8</v>
      </c>
      <c r="CCH144">
        <v>6552</v>
      </c>
      <c r="CCI144">
        <v>1</v>
      </c>
      <c r="CCJ144" s="1" t="s">
        <v>1450</v>
      </c>
      <c r="CCK144">
        <v>3.07</v>
      </c>
      <c r="CCL144">
        <v>1.1200000000000001</v>
      </c>
      <c r="CCM144" s="1" t="s">
        <v>1450</v>
      </c>
      <c r="CCO144">
        <v>1793.94</v>
      </c>
      <c r="CCP144">
        <v>273.8</v>
      </c>
      <c r="CCQ144">
        <v>6552</v>
      </c>
      <c r="CCR144">
        <v>1</v>
      </c>
      <c r="CCS144" s="1" t="s">
        <v>1450</v>
      </c>
      <c r="CCT144">
        <v>3.07</v>
      </c>
      <c r="CCU144">
        <v>1.1200000000000001</v>
      </c>
      <c r="CCV144" s="1" t="s">
        <v>1450</v>
      </c>
      <c r="CCW144" s="1" t="s">
        <v>1450</v>
      </c>
      <c r="CCX144">
        <v>478.79</v>
      </c>
      <c r="CCY144">
        <v>397.02</v>
      </c>
      <c r="CCZ144">
        <v>17.489999999999998</v>
      </c>
      <c r="CDA144">
        <v>22700</v>
      </c>
      <c r="CDB144">
        <v>1</v>
      </c>
      <c r="CDC144" s="1" t="s">
        <v>1450</v>
      </c>
      <c r="CDD144">
        <v>0.84</v>
      </c>
      <c r="CDE144">
        <v>4.8</v>
      </c>
      <c r="CDF144" s="1" t="s">
        <v>1450</v>
      </c>
      <c r="CDH144">
        <v>397.02</v>
      </c>
      <c r="CDI144">
        <v>17.489999999999998</v>
      </c>
      <c r="CDJ144">
        <v>22700</v>
      </c>
      <c r="CDK144">
        <v>1</v>
      </c>
      <c r="CDL144" s="1" t="s">
        <v>1450</v>
      </c>
      <c r="CDM144">
        <v>0.84</v>
      </c>
      <c r="CDN144">
        <v>4.8</v>
      </c>
      <c r="CDO144" s="1" t="s">
        <v>1450</v>
      </c>
      <c r="CDP144" s="1" t="s">
        <v>1450</v>
      </c>
      <c r="CDQ144">
        <v>422.78</v>
      </c>
      <c r="CDR144">
        <v>348.88</v>
      </c>
      <c r="CDS144">
        <v>490</v>
      </c>
      <c r="CDT144">
        <v>712</v>
      </c>
      <c r="CDU144">
        <v>1</v>
      </c>
      <c r="CDV144" s="1" t="s">
        <v>1450</v>
      </c>
      <c r="CDW144">
        <v>10.5</v>
      </c>
      <c r="CDX144">
        <v>2.14</v>
      </c>
      <c r="CEA144">
        <v>348.88</v>
      </c>
      <c r="CEB144">
        <v>490</v>
      </c>
      <c r="CEC144">
        <v>712</v>
      </c>
      <c r="CED144">
        <v>1</v>
      </c>
      <c r="CEE144" s="1" t="s">
        <v>1450</v>
      </c>
      <c r="CEF144">
        <v>10.5</v>
      </c>
      <c r="CEG144">
        <v>2.14</v>
      </c>
      <c r="CEJ144">
        <v>128.36000000000001</v>
      </c>
      <c r="CEK144">
        <v>70.98</v>
      </c>
      <c r="CEL144">
        <v>39</v>
      </c>
      <c r="CEM144">
        <v>1820</v>
      </c>
      <c r="CEN144">
        <v>1</v>
      </c>
      <c r="CEO144" s="1" t="s">
        <v>1450</v>
      </c>
      <c r="CEP144">
        <v>1.7</v>
      </c>
      <c r="CEQ144">
        <v>4.3600000000000003</v>
      </c>
      <c r="CET144">
        <v>70.98</v>
      </c>
      <c r="CEU144">
        <v>39</v>
      </c>
      <c r="CEV144">
        <v>1820</v>
      </c>
      <c r="CEW144">
        <v>1</v>
      </c>
      <c r="CEX144" s="1" t="s">
        <v>1450</v>
      </c>
      <c r="CEY144">
        <v>1.7</v>
      </c>
      <c r="CEZ144">
        <v>4.3600000000000003</v>
      </c>
      <c r="CFC144">
        <v>623.48</v>
      </c>
      <c r="CFD144">
        <v>845.81</v>
      </c>
      <c r="CFE144">
        <v>1735</v>
      </c>
      <c r="CFF144">
        <v>488</v>
      </c>
      <c r="CFG144">
        <v>1</v>
      </c>
      <c r="CFH144" s="1" t="s">
        <v>1450</v>
      </c>
      <c r="CFI144">
        <v>89.6</v>
      </c>
      <c r="CFJ144">
        <v>0.35</v>
      </c>
      <c r="CFM144">
        <v>845.81</v>
      </c>
      <c r="CFN144">
        <v>1735</v>
      </c>
      <c r="CFO144">
        <v>488</v>
      </c>
      <c r="CFP144">
        <v>1</v>
      </c>
      <c r="CFQ144" s="1" t="s">
        <v>1450</v>
      </c>
      <c r="CFR144">
        <v>89.6</v>
      </c>
      <c r="CFS144">
        <v>0.35</v>
      </c>
      <c r="CFU144" s="1" t="s">
        <v>1450</v>
      </c>
      <c r="CFV144">
        <v>418.18</v>
      </c>
      <c r="CFW144">
        <v>146.56</v>
      </c>
      <c r="CFX144">
        <v>17.7</v>
      </c>
      <c r="CFY144">
        <v>8280</v>
      </c>
      <c r="CFZ144">
        <v>1</v>
      </c>
      <c r="CGA144" s="1" t="s">
        <v>1450</v>
      </c>
      <c r="CGB144">
        <v>0.6</v>
      </c>
      <c r="CGC144">
        <v>3.39</v>
      </c>
      <c r="CGF144">
        <v>146.56</v>
      </c>
      <c r="CGG144">
        <v>17.7</v>
      </c>
      <c r="CGH144">
        <v>8280</v>
      </c>
      <c r="CGI144">
        <v>1</v>
      </c>
      <c r="CGJ144" s="1" t="s">
        <v>1450</v>
      </c>
      <c r="CGK144">
        <v>0.6</v>
      </c>
      <c r="CGL144">
        <v>3.39</v>
      </c>
      <c r="CGO144">
        <v>10.61</v>
      </c>
      <c r="CGP144">
        <v>40.76</v>
      </c>
      <c r="CGQ144">
        <v>6.8</v>
      </c>
      <c r="CGR144">
        <v>5994</v>
      </c>
      <c r="CGS144">
        <v>1</v>
      </c>
      <c r="CGT144" s="1" t="s">
        <v>1450</v>
      </c>
      <c r="CGU144">
        <v>0</v>
      </c>
      <c r="CGV144">
        <v>0</v>
      </c>
      <c r="CGY144">
        <v>40.76</v>
      </c>
      <c r="CGZ144">
        <v>6.8</v>
      </c>
      <c r="CHA144">
        <v>5994</v>
      </c>
      <c r="CHB144">
        <v>1</v>
      </c>
      <c r="CHC144" s="1" t="s">
        <v>1450</v>
      </c>
      <c r="CHD144">
        <v>0</v>
      </c>
      <c r="CHE144">
        <v>0</v>
      </c>
      <c r="CHH144">
        <v>256.87</v>
      </c>
      <c r="CHI144">
        <v>88.62</v>
      </c>
      <c r="CHJ144">
        <v>212.01</v>
      </c>
      <c r="CHK144">
        <v>418</v>
      </c>
      <c r="CHL144">
        <v>1</v>
      </c>
      <c r="CHM144" s="1" t="s">
        <v>1450</v>
      </c>
      <c r="CHN144">
        <v>0</v>
      </c>
      <c r="CHO144">
        <v>0</v>
      </c>
      <c r="CHP144" s="1" t="s">
        <v>1450</v>
      </c>
      <c r="CHR144">
        <v>88.62</v>
      </c>
      <c r="CHS144">
        <v>212.01</v>
      </c>
      <c r="CHT144">
        <v>418</v>
      </c>
      <c r="CHU144">
        <v>1</v>
      </c>
      <c r="CHV144" s="1" t="s">
        <v>1450</v>
      </c>
      <c r="CHW144">
        <v>0</v>
      </c>
      <c r="CHX144">
        <v>0</v>
      </c>
      <c r="CHY144" s="1" t="s">
        <v>1450</v>
      </c>
      <c r="CHZ144" s="1" t="s">
        <v>1450</v>
      </c>
      <c r="CIA144">
        <v>192.51</v>
      </c>
      <c r="CIB144">
        <v>165</v>
      </c>
      <c r="CIC144">
        <v>375</v>
      </c>
      <c r="CID144">
        <v>440</v>
      </c>
      <c r="CIE144">
        <v>1</v>
      </c>
      <c r="CIG144">
        <v>0</v>
      </c>
      <c r="CIH144">
        <v>0</v>
      </c>
      <c r="CIK144">
        <v>165</v>
      </c>
      <c r="CIL144">
        <v>375</v>
      </c>
      <c r="CIM144">
        <v>440</v>
      </c>
      <c r="CIN144">
        <v>1</v>
      </c>
      <c r="CIP144">
        <v>0</v>
      </c>
      <c r="CIQ144">
        <v>0</v>
      </c>
      <c r="CIT144">
        <v>495.77</v>
      </c>
      <c r="CIU144">
        <v>2446.7800000000002</v>
      </c>
      <c r="CIV144">
        <v>25.5</v>
      </c>
      <c r="CIW144">
        <v>95952</v>
      </c>
      <c r="CIX144">
        <v>1</v>
      </c>
      <c r="CIY144" s="1" t="s">
        <v>1450</v>
      </c>
      <c r="CIZ144">
        <v>0.83</v>
      </c>
      <c r="CJA144">
        <v>3.25</v>
      </c>
      <c r="CJD144">
        <v>2446.7800000000002</v>
      </c>
      <c r="CJE144">
        <v>25.5</v>
      </c>
      <c r="CJF144">
        <v>95952</v>
      </c>
      <c r="CJG144">
        <v>1</v>
      </c>
      <c r="CJH144" s="1" t="s">
        <v>1450</v>
      </c>
      <c r="CJI144">
        <v>0.83</v>
      </c>
      <c r="CJJ144">
        <v>3.25</v>
      </c>
      <c r="CJM144">
        <v>137.34</v>
      </c>
      <c r="CJN144">
        <v>147.05000000000001</v>
      </c>
      <c r="CJO144">
        <v>865</v>
      </c>
      <c r="CJP144">
        <v>170</v>
      </c>
      <c r="CJQ144">
        <v>1</v>
      </c>
      <c r="CJS144">
        <v>14</v>
      </c>
      <c r="CJT144">
        <v>1.62</v>
      </c>
      <c r="CJW144">
        <v>147.05000000000001</v>
      </c>
      <c r="CJX144">
        <v>865</v>
      </c>
      <c r="CJY144">
        <v>170</v>
      </c>
      <c r="CJZ144">
        <v>1</v>
      </c>
      <c r="CKB144">
        <v>14</v>
      </c>
      <c r="CKC144">
        <v>1.62</v>
      </c>
      <c r="CKF144">
        <v>100</v>
      </c>
      <c r="CKG144">
        <v>186.3</v>
      </c>
      <c r="CKH144">
        <v>230</v>
      </c>
      <c r="CKI144">
        <v>810</v>
      </c>
      <c r="CKJ144">
        <v>1</v>
      </c>
      <c r="CKL144">
        <v>0</v>
      </c>
      <c r="CKM144">
        <v>0</v>
      </c>
      <c r="CKP144">
        <v>186.3</v>
      </c>
      <c r="CKQ144">
        <v>230</v>
      </c>
      <c r="CKR144">
        <v>810</v>
      </c>
      <c r="CKS144">
        <v>1</v>
      </c>
      <c r="CKU144">
        <v>0</v>
      </c>
      <c r="CKV144">
        <v>0</v>
      </c>
      <c r="CKY144">
        <v>100</v>
      </c>
      <c r="CKZ144">
        <v>10.5</v>
      </c>
      <c r="CLA144">
        <v>21</v>
      </c>
      <c r="CLB144">
        <v>500</v>
      </c>
      <c r="CLC144">
        <v>1</v>
      </c>
      <c r="CLE144">
        <v>0</v>
      </c>
      <c r="CLF144">
        <v>0</v>
      </c>
      <c r="CLI144">
        <v>10.5</v>
      </c>
      <c r="CLJ144">
        <v>21</v>
      </c>
      <c r="CLK144">
        <v>500</v>
      </c>
      <c r="CLL144">
        <v>1</v>
      </c>
      <c r="CLN144">
        <v>0</v>
      </c>
      <c r="CLO144">
        <v>0</v>
      </c>
      <c r="CLR144">
        <v>169.08</v>
      </c>
      <c r="CLS144">
        <v>287.01</v>
      </c>
      <c r="CLT144">
        <v>4.55</v>
      </c>
      <c r="CLU144">
        <v>63080</v>
      </c>
      <c r="CLV144">
        <v>1</v>
      </c>
      <c r="CLW144">
        <v>39.4</v>
      </c>
      <c r="CLX144">
        <v>0.08</v>
      </c>
      <c r="CLY144">
        <v>1.76</v>
      </c>
      <c r="CLZ144" s="1" t="s">
        <v>1450</v>
      </c>
      <c r="CMB144">
        <v>287.01</v>
      </c>
      <c r="CMC144">
        <v>4.55</v>
      </c>
      <c r="CMD144">
        <v>63080</v>
      </c>
      <c r="CME144">
        <v>1</v>
      </c>
      <c r="CMF144">
        <v>39.4</v>
      </c>
      <c r="CMG144">
        <v>0.08</v>
      </c>
      <c r="CMH144">
        <v>1.76</v>
      </c>
      <c r="CMI144" s="1" t="s">
        <v>1450</v>
      </c>
      <c r="CMJ144" s="1" t="s">
        <v>1450</v>
      </c>
      <c r="CMK144">
        <v>1672.78</v>
      </c>
      <c r="CML144">
        <v>304.02</v>
      </c>
      <c r="CMM144">
        <v>380.03</v>
      </c>
      <c r="CMN144">
        <v>800</v>
      </c>
      <c r="CMO144">
        <v>1</v>
      </c>
      <c r="CMP144" s="1" t="s">
        <v>1450</v>
      </c>
      <c r="CMQ144">
        <v>0</v>
      </c>
      <c r="CMR144">
        <v>0</v>
      </c>
      <c r="CMS144" s="1" t="s">
        <v>1450</v>
      </c>
      <c r="CMU144">
        <v>304.02</v>
      </c>
      <c r="CMV144">
        <v>380.03</v>
      </c>
      <c r="CMW144">
        <v>800</v>
      </c>
      <c r="CMX144">
        <v>1</v>
      </c>
      <c r="CMY144" s="1" t="s">
        <v>1450</v>
      </c>
      <c r="CMZ144">
        <v>0</v>
      </c>
      <c r="CNA144">
        <v>0</v>
      </c>
      <c r="CNB144" s="1" t="s">
        <v>1450</v>
      </c>
      <c r="CNC144" s="1" t="s">
        <v>1450</v>
      </c>
      <c r="CND144">
        <v>203.89</v>
      </c>
      <c r="CNE144">
        <v>183</v>
      </c>
      <c r="CNF144">
        <v>305</v>
      </c>
      <c r="CNG144">
        <v>600</v>
      </c>
      <c r="CNH144">
        <v>1</v>
      </c>
      <c r="CNI144" s="1" t="s">
        <v>1450</v>
      </c>
      <c r="CNJ144">
        <v>0</v>
      </c>
      <c r="CNK144">
        <v>0</v>
      </c>
      <c r="CNL144" s="1" t="s">
        <v>1450</v>
      </c>
      <c r="CNN144">
        <v>183</v>
      </c>
      <c r="CNO144">
        <v>305</v>
      </c>
      <c r="CNP144">
        <v>600</v>
      </c>
      <c r="CNQ144">
        <v>1</v>
      </c>
      <c r="CNR144" s="1" t="s">
        <v>1450</v>
      </c>
      <c r="CNS144">
        <v>0</v>
      </c>
      <c r="CNT144">
        <v>0</v>
      </c>
      <c r="CNU144" s="1" t="s">
        <v>1450</v>
      </c>
      <c r="CNV144" s="1" t="s">
        <v>1450</v>
      </c>
      <c r="CNW144">
        <v>1633.39</v>
      </c>
      <c r="CNX144">
        <v>4387.3500000000004</v>
      </c>
      <c r="CNY144">
        <v>50.02</v>
      </c>
      <c r="CNZ144">
        <v>87712</v>
      </c>
      <c r="COA144">
        <v>1</v>
      </c>
      <c r="COB144" s="1" t="s">
        <v>1450</v>
      </c>
      <c r="COC144">
        <v>2.75</v>
      </c>
      <c r="COD144">
        <v>5.5</v>
      </c>
      <c r="COE144" s="1" t="s">
        <v>1450</v>
      </c>
      <c r="COG144">
        <v>4387.3500000000004</v>
      </c>
      <c r="COH144">
        <v>50.02</v>
      </c>
      <c r="COI144">
        <v>87712</v>
      </c>
      <c r="COJ144">
        <v>1</v>
      </c>
      <c r="COK144" s="1" t="s">
        <v>1450</v>
      </c>
      <c r="COL144">
        <v>2.75</v>
      </c>
      <c r="COM144">
        <v>5.5</v>
      </c>
      <c r="CON144" s="1" t="s">
        <v>1450</v>
      </c>
      <c r="COO144" s="1" t="s">
        <v>1450</v>
      </c>
      <c r="COP144">
        <v>487.85</v>
      </c>
      <c r="COQ144">
        <v>1229.76</v>
      </c>
      <c r="COR144">
        <v>610</v>
      </c>
      <c r="COS144">
        <v>2016</v>
      </c>
      <c r="COT144">
        <v>1</v>
      </c>
      <c r="COU144" s="1" t="s">
        <v>1450</v>
      </c>
      <c r="COV144">
        <v>16.5</v>
      </c>
      <c r="COW144">
        <v>2.7</v>
      </c>
      <c r="COZ144">
        <v>1229.76</v>
      </c>
      <c r="CPA144">
        <v>610</v>
      </c>
      <c r="CPB144">
        <v>2016</v>
      </c>
      <c r="CPC144">
        <v>1</v>
      </c>
      <c r="CPD144" s="1" t="s">
        <v>1450</v>
      </c>
      <c r="CPE144">
        <v>16.5</v>
      </c>
      <c r="CPF144">
        <v>2.7</v>
      </c>
      <c r="CPI144">
        <v>598.89</v>
      </c>
      <c r="CPJ144">
        <v>1895.06</v>
      </c>
      <c r="CPK144">
        <v>39.1</v>
      </c>
      <c r="CPL144">
        <v>48467</v>
      </c>
      <c r="CPM144">
        <v>1</v>
      </c>
      <c r="CPN144" s="1" t="s">
        <v>1450</v>
      </c>
      <c r="CPO144">
        <v>1.3</v>
      </c>
      <c r="CPP144">
        <v>3.32</v>
      </c>
      <c r="CPQ144" s="1" t="s">
        <v>1450</v>
      </c>
      <c r="CPS144">
        <v>1895.06</v>
      </c>
      <c r="CPT144">
        <v>39.1</v>
      </c>
      <c r="CPU144">
        <v>48467</v>
      </c>
      <c r="CPV144">
        <v>1</v>
      </c>
      <c r="CPW144" s="1" t="s">
        <v>1450</v>
      </c>
      <c r="CPX144">
        <v>1.3</v>
      </c>
      <c r="CPY144">
        <v>3.32</v>
      </c>
      <c r="CPZ144" s="1" t="s">
        <v>1450</v>
      </c>
      <c r="CQA144" s="1" t="s">
        <v>1450</v>
      </c>
      <c r="CQB144">
        <v>614.85</v>
      </c>
      <c r="CQC144">
        <v>1164.1300000000001</v>
      </c>
      <c r="CQD144">
        <v>22.4</v>
      </c>
      <c r="CQE144">
        <v>51970</v>
      </c>
      <c r="CQF144">
        <v>1</v>
      </c>
      <c r="CQG144" s="1" t="s">
        <v>1450</v>
      </c>
      <c r="CQH144">
        <v>1</v>
      </c>
      <c r="CQI144">
        <v>4.46</v>
      </c>
      <c r="CQL144">
        <v>1164.1300000000001</v>
      </c>
      <c r="CQM144">
        <v>22.4</v>
      </c>
      <c r="CQN144">
        <v>51970</v>
      </c>
      <c r="CQO144">
        <v>1</v>
      </c>
      <c r="CQP144" s="1" t="s">
        <v>1450</v>
      </c>
      <c r="CQQ144">
        <v>1</v>
      </c>
      <c r="CQR144">
        <v>4.46</v>
      </c>
      <c r="CQU144">
        <v>714.11</v>
      </c>
      <c r="CQV144">
        <v>6566.81</v>
      </c>
      <c r="CQW144">
        <v>75.81</v>
      </c>
      <c r="CQX144">
        <v>86622</v>
      </c>
      <c r="CQY144">
        <v>1</v>
      </c>
      <c r="CQZ144" s="1" t="s">
        <v>1450</v>
      </c>
      <c r="CRA144">
        <v>1</v>
      </c>
      <c r="CRB144">
        <v>1.32</v>
      </c>
      <c r="CRC144" s="1" t="s">
        <v>1450</v>
      </c>
      <c r="CRE144">
        <v>6566.81</v>
      </c>
      <c r="CRF144">
        <v>75.81</v>
      </c>
      <c r="CRG144">
        <v>86622</v>
      </c>
      <c r="CRH144">
        <v>1</v>
      </c>
      <c r="CRI144" s="1" t="s">
        <v>1450</v>
      </c>
      <c r="CRJ144">
        <v>1</v>
      </c>
      <c r="CRK144">
        <v>1.32</v>
      </c>
      <c r="CRL144" s="1" t="s">
        <v>1450</v>
      </c>
      <c r="CRM144" s="1" t="s">
        <v>1450</v>
      </c>
      <c r="CRN144">
        <v>2965.95</v>
      </c>
      <c r="CRO144">
        <v>3281.6</v>
      </c>
      <c r="CRP144">
        <v>14.65</v>
      </c>
      <c r="CRQ144">
        <v>224000</v>
      </c>
      <c r="CRR144">
        <v>1</v>
      </c>
      <c r="CRS144" s="1" t="s">
        <v>1450</v>
      </c>
      <c r="CRT144">
        <v>0.57999999999999996</v>
      </c>
      <c r="CRU144">
        <v>3.96</v>
      </c>
      <c r="CRV144" s="1" t="s">
        <v>1450</v>
      </c>
      <c r="CRX144">
        <v>3281.6</v>
      </c>
      <c r="CRY144">
        <v>14.65</v>
      </c>
      <c r="CRZ144">
        <v>224000</v>
      </c>
      <c r="CSA144">
        <v>1</v>
      </c>
      <c r="CSB144" s="1" t="s">
        <v>1450</v>
      </c>
      <c r="CSC144">
        <v>0.57999999999999996</v>
      </c>
      <c r="CSD144">
        <v>3.96</v>
      </c>
      <c r="CSE144" s="1" t="s">
        <v>1450</v>
      </c>
      <c r="CSF144" s="1" t="s">
        <v>1450</v>
      </c>
      <c r="CSG144">
        <v>249.23</v>
      </c>
      <c r="CSH144">
        <v>2620.8000000000002</v>
      </c>
      <c r="CSI144">
        <v>273</v>
      </c>
      <c r="CSJ144">
        <v>9600</v>
      </c>
      <c r="CSK144">
        <v>1</v>
      </c>
      <c r="CSM144">
        <v>9.8800000000000008</v>
      </c>
      <c r="CSN144">
        <v>3.62</v>
      </c>
      <c r="CSQ144">
        <v>2620.8000000000002</v>
      </c>
      <c r="CSR144">
        <v>273</v>
      </c>
      <c r="CSS144">
        <v>9600</v>
      </c>
      <c r="CST144">
        <v>1</v>
      </c>
      <c r="CSV144">
        <v>9.8800000000000008</v>
      </c>
      <c r="CSW144">
        <v>3.62</v>
      </c>
      <c r="CSZ144">
        <v>1076.92</v>
      </c>
      <c r="CTA144">
        <v>3462.17</v>
      </c>
      <c r="CTB144">
        <v>410.21</v>
      </c>
      <c r="CTC144">
        <v>8440</v>
      </c>
      <c r="CTD144">
        <v>1</v>
      </c>
      <c r="CTE144" s="1" t="s">
        <v>1450</v>
      </c>
      <c r="CTF144">
        <v>28.8</v>
      </c>
      <c r="CTG144">
        <v>7.02</v>
      </c>
      <c r="CTH144" s="1" t="s">
        <v>1450</v>
      </c>
      <c r="CTJ144">
        <v>3462.17</v>
      </c>
      <c r="CTK144">
        <v>410.21</v>
      </c>
      <c r="CTL144">
        <v>8440</v>
      </c>
      <c r="CTM144">
        <v>1</v>
      </c>
      <c r="CTN144" s="1" t="s">
        <v>1450</v>
      </c>
      <c r="CTO144">
        <v>28.8</v>
      </c>
      <c r="CTP144">
        <v>7.02</v>
      </c>
      <c r="CTQ144" s="1" t="s">
        <v>1450</v>
      </c>
      <c r="CTR144" s="1" t="s">
        <v>1450</v>
      </c>
      <c r="CTS144">
        <v>161.35</v>
      </c>
      <c r="CTT144">
        <v>192.97</v>
      </c>
      <c r="CTU144">
        <v>290</v>
      </c>
      <c r="CTV144">
        <v>665</v>
      </c>
      <c r="CTW144">
        <v>1</v>
      </c>
      <c r="CTX144" s="1" t="s">
        <v>1450</v>
      </c>
      <c r="CTY144">
        <v>13.07</v>
      </c>
      <c r="CTZ144">
        <v>4.51</v>
      </c>
      <c r="CUC144">
        <v>192.97</v>
      </c>
      <c r="CUD144">
        <v>290</v>
      </c>
      <c r="CUE144">
        <v>665</v>
      </c>
      <c r="CUF144">
        <v>1</v>
      </c>
      <c r="CUG144" s="1" t="s">
        <v>1450</v>
      </c>
      <c r="CUH144">
        <v>13.07</v>
      </c>
      <c r="CUI144">
        <v>4.51</v>
      </c>
      <c r="CUL144">
        <v>733.65</v>
      </c>
      <c r="CUM144">
        <v>2356.2399999999998</v>
      </c>
      <c r="CUN144">
        <v>37.4</v>
      </c>
      <c r="CUO144">
        <v>63001</v>
      </c>
      <c r="CUP144">
        <v>1</v>
      </c>
      <c r="CUQ144" s="1" t="s">
        <v>1450</v>
      </c>
      <c r="CUR144">
        <v>0.7</v>
      </c>
      <c r="CUS144">
        <v>1.87</v>
      </c>
      <c r="CUT144" s="1" t="s">
        <v>1450</v>
      </c>
      <c r="CUV144">
        <v>2356.2399999999998</v>
      </c>
      <c r="CUW144">
        <v>37.4</v>
      </c>
      <c r="CUX144">
        <v>63001</v>
      </c>
      <c r="CUY144">
        <v>1</v>
      </c>
      <c r="CUZ144" s="1" t="s">
        <v>1450</v>
      </c>
      <c r="CVA144">
        <v>0.7</v>
      </c>
      <c r="CVB144">
        <v>1.87</v>
      </c>
      <c r="CVC144" s="1" t="s">
        <v>1450</v>
      </c>
      <c r="CVD144" s="1" t="s">
        <v>1450</v>
      </c>
      <c r="CVE144">
        <v>9.4499999999999993</v>
      </c>
      <c r="CVF144">
        <v>8.2799999999999994</v>
      </c>
      <c r="CVG144">
        <v>0.27</v>
      </c>
      <c r="CVH144">
        <v>30680</v>
      </c>
      <c r="CVI144">
        <v>1</v>
      </c>
      <c r="CVJ144" s="1" t="s">
        <v>1450</v>
      </c>
      <c r="CVK144">
        <v>0</v>
      </c>
      <c r="CVL144">
        <v>0</v>
      </c>
      <c r="CVM144" s="1" t="s">
        <v>1450</v>
      </c>
      <c r="CVO144">
        <v>8.2799999999999994</v>
      </c>
      <c r="CVP144">
        <v>0.27</v>
      </c>
      <c r="CVQ144">
        <v>30680</v>
      </c>
      <c r="CVR144">
        <v>1</v>
      </c>
      <c r="CVS144" s="1" t="s">
        <v>1450</v>
      </c>
      <c r="CVT144">
        <v>0</v>
      </c>
      <c r="CVU144">
        <v>0</v>
      </c>
      <c r="CVV144" s="1" t="s">
        <v>1450</v>
      </c>
      <c r="CVW144" s="1" t="s">
        <v>1450</v>
      </c>
      <c r="CVX144">
        <v>3.57</v>
      </c>
      <c r="CVZ144">
        <v>4.5</v>
      </c>
      <c r="CWA144">
        <v>1</v>
      </c>
      <c r="CWB144">
        <v>1</v>
      </c>
      <c r="CWD144">
        <v>0</v>
      </c>
      <c r="CWE144">
        <v>0</v>
      </c>
      <c r="CWI144">
        <v>4.5</v>
      </c>
      <c r="CWJ144">
        <v>1</v>
      </c>
      <c r="CWK144">
        <v>1</v>
      </c>
      <c r="CWM144">
        <v>0</v>
      </c>
      <c r="CWN144">
        <v>0</v>
      </c>
      <c r="CWQ144">
        <v>182.2</v>
      </c>
      <c r="CWR144">
        <v>232</v>
      </c>
      <c r="CWS144">
        <v>580</v>
      </c>
      <c r="CWT144">
        <v>400</v>
      </c>
      <c r="CWU144">
        <v>1</v>
      </c>
      <c r="CWW144">
        <v>14</v>
      </c>
      <c r="CWX144">
        <v>2.41</v>
      </c>
      <c r="CXA144">
        <v>232</v>
      </c>
      <c r="CXB144">
        <v>580</v>
      </c>
      <c r="CXC144">
        <v>400</v>
      </c>
      <c r="CXD144">
        <v>1</v>
      </c>
      <c r="CXF144">
        <v>14</v>
      </c>
      <c r="CXG144">
        <v>2.41</v>
      </c>
      <c r="CXJ144" s="1" t="s">
        <v>1450</v>
      </c>
      <c r="CXK144" s="1" t="s">
        <v>1450</v>
      </c>
      <c r="CXL144" s="1" t="s">
        <v>1450</v>
      </c>
      <c r="CXM144" s="1" t="s">
        <v>1450</v>
      </c>
      <c r="CXN144" s="1" t="s">
        <v>1450</v>
      </c>
      <c r="CXP144" s="1" t="s">
        <v>1450</v>
      </c>
      <c r="CXQ144" s="1" t="s">
        <v>1450</v>
      </c>
      <c r="CXR144" s="1" t="s">
        <v>1450</v>
      </c>
      <c r="CXT144" s="1" t="s">
        <v>1450</v>
      </c>
      <c r="CXU144" s="1" t="s">
        <v>1450</v>
      </c>
      <c r="CXV144" s="1" t="s">
        <v>1450</v>
      </c>
      <c r="CXW144" s="1" t="s">
        <v>1450</v>
      </c>
      <c r="CXY144" s="1" t="s">
        <v>1450</v>
      </c>
      <c r="CXZ144" s="1" t="s">
        <v>1450</v>
      </c>
      <c r="CYA144" s="1" t="s">
        <v>1450</v>
      </c>
      <c r="CYB144" s="1" t="s">
        <v>1450</v>
      </c>
      <c r="CYC144">
        <v>540.99</v>
      </c>
      <c r="CYD144">
        <v>72.48</v>
      </c>
      <c r="CYE144">
        <v>151.12</v>
      </c>
      <c r="CYF144">
        <v>480</v>
      </c>
      <c r="CYG144">
        <v>1</v>
      </c>
      <c r="CYH144" s="1" t="s">
        <v>1450</v>
      </c>
      <c r="CYI144">
        <v>6.24</v>
      </c>
      <c r="CYJ144">
        <v>4.13</v>
      </c>
      <c r="CYM144">
        <v>72.48</v>
      </c>
      <c r="CYN144">
        <v>151.12</v>
      </c>
      <c r="CYO144">
        <v>480</v>
      </c>
      <c r="CYP144">
        <v>1</v>
      </c>
      <c r="CYQ144" s="1" t="s">
        <v>1450</v>
      </c>
      <c r="CYR144">
        <v>6.24</v>
      </c>
      <c r="CYS144">
        <v>4.13</v>
      </c>
      <c r="CYU144" s="1" t="s">
        <v>1450</v>
      </c>
      <c r="CYV144">
        <v>3792.7</v>
      </c>
      <c r="CYW144">
        <v>1891</v>
      </c>
      <c r="CYX144">
        <v>48.34</v>
      </c>
      <c r="CYY144">
        <v>39119</v>
      </c>
      <c r="CYZ144">
        <v>1</v>
      </c>
      <c r="CZA144">
        <v>66.099999999999994</v>
      </c>
      <c r="CZB144">
        <v>1.1000000000000001</v>
      </c>
      <c r="CZC144">
        <v>2.2799999999999998</v>
      </c>
      <c r="CZD144">
        <v>0.15</v>
      </c>
      <c r="CZF144">
        <v>1891</v>
      </c>
      <c r="CZG144">
        <v>48.34</v>
      </c>
      <c r="CZH144">
        <v>39119</v>
      </c>
      <c r="CZI144">
        <v>1</v>
      </c>
      <c r="CZJ144">
        <v>66.099999999999994</v>
      </c>
      <c r="CZK144">
        <v>1.1000000000000001</v>
      </c>
      <c r="CZL144">
        <v>2.2799999999999998</v>
      </c>
      <c r="CZM144">
        <v>0.15</v>
      </c>
      <c r="CZN144">
        <v>2.3199999999999998</v>
      </c>
      <c r="CZO144">
        <v>540.36</v>
      </c>
      <c r="CZP144">
        <v>492</v>
      </c>
      <c r="CZQ144">
        <v>820</v>
      </c>
      <c r="CZR144">
        <v>600</v>
      </c>
      <c r="CZS144">
        <v>1</v>
      </c>
      <c r="CZU144">
        <v>10</v>
      </c>
      <c r="CZV144">
        <v>1.22</v>
      </c>
      <c r="CZY144">
        <v>492</v>
      </c>
      <c r="CZZ144">
        <v>820</v>
      </c>
      <c r="DAA144">
        <v>600</v>
      </c>
      <c r="DAB144">
        <v>1</v>
      </c>
      <c r="DAD144">
        <v>10</v>
      </c>
      <c r="DAE144">
        <v>1.22</v>
      </c>
      <c r="DAH144">
        <v>1052.01</v>
      </c>
      <c r="DAI144">
        <v>1731.6</v>
      </c>
      <c r="DAJ144">
        <v>17.760000000000002</v>
      </c>
      <c r="DAK144">
        <v>97500</v>
      </c>
      <c r="DAL144">
        <v>1</v>
      </c>
      <c r="DAM144" s="1" t="s">
        <v>1450</v>
      </c>
      <c r="DAN144">
        <v>0</v>
      </c>
      <c r="DAO144">
        <v>0</v>
      </c>
      <c r="DAP144" s="1" t="s">
        <v>1450</v>
      </c>
      <c r="DAR144">
        <v>1731.6</v>
      </c>
      <c r="DAS144">
        <v>17.760000000000002</v>
      </c>
      <c r="DAT144">
        <v>97500</v>
      </c>
      <c r="DAU144">
        <v>1</v>
      </c>
      <c r="DAV144" s="1" t="s">
        <v>1450</v>
      </c>
      <c r="DAW144">
        <v>0</v>
      </c>
      <c r="DAX144">
        <v>0</v>
      </c>
      <c r="DAY144" s="1" t="s">
        <v>1450</v>
      </c>
      <c r="DAZ144" s="1" t="s">
        <v>1450</v>
      </c>
      <c r="DBA144">
        <v>140.55000000000001</v>
      </c>
      <c r="DBB144">
        <v>130.38999999999999</v>
      </c>
      <c r="DBC144">
        <v>32.25</v>
      </c>
      <c r="DBD144">
        <v>4043</v>
      </c>
      <c r="DBE144">
        <v>1</v>
      </c>
      <c r="DBF144">
        <v>1</v>
      </c>
      <c r="DBG144">
        <v>0.25</v>
      </c>
      <c r="DBH144">
        <v>0.78</v>
      </c>
      <c r="DBK144">
        <v>130.38999999999999</v>
      </c>
      <c r="DBL144">
        <v>32.25</v>
      </c>
      <c r="DBM144">
        <v>4043</v>
      </c>
      <c r="DBN144">
        <v>1</v>
      </c>
      <c r="DBO144">
        <v>1</v>
      </c>
      <c r="DBP144">
        <v>0.25</v>
      </c>
      <c r="DBQ144">
        <v>0.78</v>
      </c>
      <c r="DCM144">
        <v>0</v>
      </c>
      <c r="DCN144">
        <v>0</v>
      </c>
      <c r="DCO144">
        <v>0</v>
      </c>
      <c r="DCP144">
        <v>1</v>
      </c>
      <c r="DCQ144">
        <v>1</v>
      </c>
      <c r="DCS144">
        <v>0</v>
      </c>
      <c r="DCW144">
        <v>0</v>
      </c>
      <c r="DCX144">
        <v>0</v>
      </c>
      <c r="DCY144">
        <v>1</v>
      </c>
      <c r="DCZ144">
        <v>1</v>
      </c>
      <c r="DDB144">
        <v>0</v>
      </c>
      <c r="DDY144">
        <v>146.56</v>
      </c>
      <c r="DDZ144">
        <v>825.16</v>
      </c>
      <c r="DEA144">
        <v>600</v>
      </c>
      <c r="DEB144">
        <v>1375</v>
      </c>
      <c r="DEC144">
        <v>1</v>
      </c>
      <c r="DEE144">
        <v>10</v>
      </c>
      <c r="DEF144">
        <v>1.67</v>
      </c>
      <c r="DEI144">
        <v>825.16</v>
      </c>
      <c r="DEJ144">
        <v>600</v>
      </c>
      <c r="DEK144">
        <v>1375</v>
      </c>
      <c r="DEL144">
        <v>1</v>
      </c>
      <c r="DEN144">
        <v>10</v>
      </c>
      <c r="DEO144">
        <v>1.67</v>
      </c>
    </row>
    <row r="145" spans="1:1008 1069:2849" x14ac:dyDescent="0.25">
      <c r="A145" s="2">
        <v>39295</v>
      </c>
      <c r="AFY145" s="1" t="s">
        <v>1450</v>
      </c>
      <c r="AGA145" s="1" t="s">
        <v>1450</v>
      </c>
      <c r="AGB145" s="1" t="s">
        <v>1450</v>
      </c>
      <c r="AGC145" s="1" t="s">
        <v>1450</v>
      </c>
      <c r="AGD145" s="1" t="s">
        <v>1450</v>
      </c>
      <c r="AGE145" s="1" t="s">
        <v>1450</v>
      </c>
      <c r="AGF145" s="1" t="s">
        <v>1450</v>
      </c>
      <c r="AGJ145" s="1" t="s">
        <v>1450</v>
      </c>
      <c r="AGK145" s="1" t="s">
        <v>1450</v>
      </c>
      <c r="AGL145" s="1" t="s">
        <v>1450</v>
      </c>
      <c r="AGM145" s="1" t="s">
        <v>1450</v>
      </c>
      <c r="AGN145" s="1" t="s">
        <v>1450</v>
      </c>
      <c r="AGO145" s="1" t="s">
        <v>1450</v>
      </c>
      <c r="AGZ145" s="1" t="s">
        <v>1450</v>
      </c>
      <c r="AHI145" s="1" t="s">
        <v>1450</v>
      </c>
      <c r="AHJ145" s="1" t="s">
        <v>1450</v>
      </c>
      <c r="AHK145" s="1" t="s">
        <v>1450</v>
      </c>
      <c r="AHM145" s="1" t="s">
        <v>1450</v>
      </c>
      <c r="AHN145" s="1" t="s">
        <v>1450</v>
      </c>
      <c r="AHO145" s="1" t="s">
        <v>1450</v>
      </c>
      <c r="AHQ145" s="1" t="s">
        <v>1450</v>
      </c>
      <c r="AHR145" s="1" t="s">
        <v>1450</v>
      </c>
      <c r="AHV145" s="1" t="s">
        <v>1450</v>
      </c>
      <c r="AHW145" s="1" t="s">
        <v>1450</v>
      </c>
      <c r="AHX145" s="1" t="s">
        <v>1450</v>
      </c>
      <c r="AHZ145" s="1" t="s">
        <v>1450</v>
      </c>
      <c r="AIA145" s="1" t="s">
        <v>1450</v>
      </c>
      <c r="AIW145" s="1" t="s">
        <v>1450</v>
      </c>
      <c r="AIY145" s="1" t="s">
        <v>1450</v>
      </c>
      <c r="AIZ145" s="1" t="s">
        <v>1450</v>
      </c>
      <c r="AJA145" s="1" t="s">
        <v>1450</v>
      </c>
      <c r="AJB145" s="1" t="s">
        <v>1450</v>
      </c>
      <c r="AJC145" s="1" t="s">
        <v>1450</v>
      </c>
      <c r="AJD145" s="1" t="s">
        <v>1450</v>
      </c>
      <c r="AJH145" s="1" t="s">
        <v>1450</v>
      </c>
      <c r="AJI145" s="1" t="s">
        <v>1450</v>
      </c>
      <c r="AJJ145" s="1" t="s">
        <v>1450</v>
      </c>
      <c r="AJK145" s="1" t="s">
        <v>1450</v>
      </c>
      <c r="AJL145" s="1" t="s">
        <v>1450</v>
      </c>
      <c r="AJM145" s="1" t="s">
        <v>1450</v>
      </c>
      <c r="AJP145" s="1" t="s">
        <v>1450</v>
      </c>
      <c r="AJR145" s="1" t="s">
        <v>1450</v>
      </c>
      <c r="AJS145" s="1" t="s">
        <v>1450</v>
      </c>
      <c r="AJT145" s="1" t="s">
        <v>1450</v>
      </c>
      <c r="AJU145" s="1" t="s">
        <v>1450</v>
      </c>
      <c r="AJV145" s="1" t="s">
        <v>1450</v>
      </c>
      <c r="AJW145" s="1" t="s">
        <v>1450</v>
      </c>
      <c r="AKA145" s="1" t="s">
        <v>1450</v>
      </c>
      <c r="AKB145" s="1" t="s">
        <v>1450</v>
      </c>
      <c r="AKC145" s="1" t="s">
        <v>1450</v>
      </c>
      <c r="AKD145" s="1" t="s">
        <v>1450</v>
      </c>
      <c r="AKE145" s="1" t="s">
        <v>1450</v>
      </c>
      <c r="AKF145" s="1" t="s">
        <v>1450</v>
      </c>
      <c r="AKI145" s="1" t="s">
        <v>1450</v>
      </c>
      <c r="AKJ145" s="1" t="s">
        <v>1450</v>
      </c>
      <c r="AKK145" s="1" t="s">
        <v>1450</v>
      </c>
      <c r="AKL145" s="1" t="s">
        <v>1450</v>
      </c>
      <c r="AKM145" s="1" t="s">
        <v>1450</v>
      </c>
      <c r="AKN145" s="1" t="s">
        <v>1450</v>
      </c>
      <c r="AKO145" s="1" t="s">
        <v>1450</v>
      </c>
      <c r="AKP145" s="1" t="s">
        <v>1450</v>
      </c>
      <c r="AKQ145" s="1" t="s">
        <v>1450</v>
      </c>
      <c r="AKS145" s="1" t="s">
        <v>1450</v>
      </c>
      <c r="AKT145" s="1" t="s">
        <v>1450</v>
      </c>
      <c r="AKU145" s="1" t="s">
        <v>1450</v>
      </c>
      <c r="AKV145" s="1" t="s">
        <v>1450</v>
      </c>
      <c r="AKW145" s="1" t="s">
        <v>1450</v>
      </c>
      <c r="AKX145" s="1" t="s">
        <v>1450</v>
      </c>
      <c r="AKY145" s="1" t="s">
        <v>1450</v>
      </c>
      <c r="AKZ145" s="1" t="s">
        <v>1450</v>
      </c>
      <c r="ALA145" s="1" t="s">
        <v>1450</v>
      </c>
      <c r="ALB145" s="1" t="s">
        <v>1450</v>
      </c>
      <c r="ALC145" s="1" t="s">
        <v>1450</v>
      </c>
      <c r="ALD145" s="1" t="s">
        <v>1450</v>
      </c>
      <c r="ALE145" s="1" t="s">
        <v>1450</v>
      </c>
      <c r="ALF145" s="1" t="s">
        <v>1450</v>
      </c>
      <c r="ALG145" s="1" t="s">
        <v>1450</v>
      </c>
      <c r="ALH145" s="1" t="s">
        <v>1450</v>
      </c>
      <c r="ALI145" s="1" t="s">
        <v>1450</v>
      </c>
      <c r="ALL145" s="1" t="s">
        <v>1450</v>
      </c>
      <c r="ALM145" s="1" t="s">
        <v>1450</v>
      </c>
      <c r="ALN145" s="1" t="s">
        <v>1450</v>
      </c>
      <c r="ALO145" s="1" t="s">
        <v>1450</v>
      </c>
      <c r="ALP145" s="1" t="s">
        <v>1450</v>
      </c>
      <c r="ALQ145" s="1" t="s">
        <v>1450</v>
      </c>
      <c r="ALR145" s="1" t="s">
        <v>1450</v>
      </c>
      <c r="ALT145" s="1" t="s">
        <v>1450</v>
      </c>
      <c r="AOC145" s="1" t="s">
        <v>1450</v>
      </c>
      <c r="AOD145" s="1" t="s">
        <v>1450</v>
      </c>
      <c r="AOF145" s="1" t="s">
        <v>1450</v>
      </c>
      <c r="AOL145" s="1" t="s">
        <v>1450</v>
      </c>
      <c r="AOM145" s="1" t="s">
        <v>1450</v>
      </c>
      <c r="AOO145" s="1" t="s">
        <v>1450</v>
      </c>
      <c r="AOS145" s="1" t="s">
        <v>1450</v>
      </c>
      <c r="AOT145" s="1" t="s">
        <v>1450</v>
      </c>
      <c r="AOU145" s="1" t="s">
        <v>1450</v>
      </c>
      <c r="AOV145" s="1" t="s">
        <v>1450</v>
      </c>
      <c r="AOW145" s="1" t="s">
        <v>1450</v>
      </c>
      <c r="AOX145" s="1" t="s">
        <v>1450</v>
      </c>
      <c r="AOY145" s="1" t="s">
        <v>1450</v>
      </c>
      <c r="AOZ145" s="1" t="s">
        <v>1450</v>
      </c>
      <c r="APA145" s="1" t="s">
        <v>1450</v>
      </c>
      <c r="APC145" s="1" t="s">
        <v>1450</v>
      </c>
      <c r="APD145" s="1" t="s">
        <v>1450</v>
      </c>
      <c r="APE145" s="1" t="s">
        <v>1450</v>
      </c>
      <c r="APF145" s="1" t="s">
        <v>1450</v>
      </c>
      <c r="APG145" s="1" t="s">
        <v>1450</v>
      </c>
      <c r="APH145" s="1" t="s">
        <v>1450</v>
      </c>
      <c r="API145" s="1" t="s">
        <v>1450</v>
      </c>
      <c r="APJ145" s="1" t="s">
        <v>1450</v>
      </c>
      <c r="APK145" s="1" t="s">
        <v>1450</v>
      </c>
      <c r="APL145" s="1" t="s">
        <v>1450</v>
      </c>
      <c r="APN145" s="1" t="s">
        <v>1450</v>
      </c>
      <c r="APO145" s="1" t="s">
        <v>1450</v>
      </c>
      <c r="APP145" s="1" t="s">
        <v>1450</v>
      </c>
      <c r="APQ145" s="1" t="s">
        <v>1450</v>
      </c>
      <c r="APR145" s="1" t="s">
        <v>1450</v>
      </c>
      <c r="APS145" s="1" t="s">
        <v>1450</v>
      </c>
      <c r="APW145" s="1" t="s">
        <v>1450</v>
      </c>
      <c r="APX145" s="1" t="s">
        <v>1450</v>
      </c>
      <c r="APY145" s="1" t="s">
        <v>1450</v>
      </c>
      <c r="APZ145" s="1" t="s">
        <v>1450</v>
      </c>
      <c r="AQA145" s="1" t="s">
        <v>1450</v>
      </c>
      <c r="AQB145" s="1" t="s">
        <v>1450</v>
      </c>
      <c r="AQX145" s="1" t="s">
        <v>1450</v>
      </c>
      <c r="AQZ145" s="1" t="s">
        <v>1450</v>
      </c>
      <c r="ARA145" s="1" t="s">
        <v>1450</v>
      </c>
      <c r="ARB145" s="1" t="s">
        <v>1450</v>
      </c>
      <c r="ARC145" s="1" t="s">
        <v>1450</v>
      </c>
      <c r="ARD145" s="1" t="s">
        <v>1450</v>
      </c>
      <c r="ARE145" s="1" t="s">
        <v>1450</v>
      </c>
      <c r="ARI145" s="1" t="s">
        <v>1450</v>
      </c>
      <c r="ARJ145" s="1" t="s">
        <v>1450</v>
      </c>
      <c r="ARK145" s="1" t="s">
        <v>1450</v>
      </c>
      <c r="ARL145" s="1" t="s">
        <v>1450</v>
      </c>
      <c r="ARM145" s="1" t="s">
        <v>1450</v>
      </c>
      <c r="ARN145" s="1" t="s">
        <v>1450</v>
      </c>
      <c r="ARQ145" s="1" t="s">
        <v>1450</v>
      </c>
      <c r="ARS145" s="1" t="s">
        <v>1450</v>
      </c>
      <c r="ART145" s="1" t="s">
        <v>1450</v>
      </c>
      <c r="ARU145" s="1" t="s">
        <v>1450</v>
      </c>
      <c r="ARW145" s="1" t="s">
        <v>1450</v>
      </c>
      <c r="ARX145" s="1" t="s">
        <v>1450</v>
      </c>
      <c r="ASB145" s="1" t="s">
        <v>1450</v>
      </c>
      <c r="ASC145" s="1" t="s">
        <v>1450</v>
      </c>
      <c r="ASD145" s="1" t="s">
        <v>1450</v>
      </c>
      <c r="ASF145" s="1" t="s">
        <v>1450</v>
      </c>
      <c r="ASG145" s="1" t="s">
        <v>1450</v>
      </c>
      <c r="ASJ145" s="1" t="s">
        <v>1450</v>
      </c>
      <c r="ASL145" s="1" t="s">
        <v>1450</v>
      </c>
      <c r="ASM145" s="1" t="s">
        <v>1450</v>
      </c>
      <c r="ASN145" s="1" t="s">
        <v>1450</v>
      </c>
      <c r="ASP145" s="1" t="s">
        <v>1450</v>
      </c>
      <c r="ASQ145" s="1" t="s">
        <v>1450</v>
      </c>
      <c r="ASU145" s="1" t="s">
        <v>1450</v>
      </c>
      <c r="ASV145" s="1" t="s">
        <v>1450</v>
      </c>
      <c r="ASW145" s="1" t="s">
        <v>1450</v>
      </c>
      <c r="ASY145" s="1" t="s">
        <v>1450</v>
      </c>
      <c r="ASZ145" s="1" t="s">
        <v>1450</v>
      </c>
      <c r="ATC145">
        <v>63.12</v>
      </c>
      <c r="ATD145">
        <v>45.98</v>
      </c>
      <c r="ATE145">
        <v>10.31</v>
      </c>
      <c r="ATF145">
        <v>4460</v>
      </c>
      <c r="ATG145">
        <v>1</v>
      </c>
      <c r="ATH145" s="1" t="s">
        <v>1450</v>
      </c>
      <c r="ATI145">
        <v>0.13</v>
      </c>
      <c r="ATJ145">
        <v>1.26</v>
      </c>
      <c r="ATK145" s="1" t="s">
        <v>1450</v>
      </c>
      <c r="ATM145">
        <v>45.98</v>
      </c>
      <c r="ATN145">
        <v>10.31</v>
      </c>
      <c r="ATO145">
        <v>4460</v>
      </c>
      <c r="ATP145">
        <v>1</v>
      </c>
      <c r="ATQ145" s="1" t="s">
        <v>1450</v>
      </c>
      <c r="ATR145">
        <v>0.13</v>
      </c>
      <c r="ATS145">
        <v>1.26</v>
      </c>
      <c r="ATT145" s="1" t="s">
        <v>1450</v>
      </c>
      <c r="ATU145" s="1" t="s">
        <v>1450</v>
      </c>
      <c r="ATV145">
        <v>136.13</v>
      </c>
      <c r="ATW145">
        <v>2554.98</v>
      </c>
      <c r="ATX145">
        <v>15.4</v>
      </c>
      <c r="ATY145">
        <v>165908</v>
      </c>
      <c r="ATZ145">
        <v>1</v>
      </c>
      <c r="AUA145">
        <v>14.4</v>
      </c>
      <c r="AUB145">
        <v>0</v>
      </c>
      <c r="AUC145">
        <v>0</v>
      </c>
      <c r="AUD145" s="1" t="s">
        <v>1450</v>
      </c>
      <c r="AUF145">
        <v>2554.98</v>
      </c>
      <c r="AUG145">
        <v>15.4</v>
      </c>
      <c r="AUH145">
        <v>165908</v>
      </c>
      <c r="AUI145">
        <v>1</v>
      </c>
      <c r="AUJ145">
        <v>14.4</v>
      </c>
      <c r="AUK145">
        <v>0</v>
      </c>
      <c r="AUL145">
        <v>0</v>
      </c>
      <c r="AUM145" s="1" t="s">
        <v>1450</v>
      </c>
      <c r="AUN145" s="1" t="s">
        <v>1450</v>
      </c>
      <c r="AUR145" s="1" t="s">
        <v>1450</v>
      </c>
      <c r="AUS145" s="1" t="s">
        <v>1450</v>
      </c>
      <c r="AUU145" s="1" t="s">
        <v>1450</v>
      </c>
      <c r="AVA145" s="1" t="s">
        <v>1450</v>
      </c>
      <c r="AVB145" s="1" t="s">
        <v>1450</v>
      </c>
      <c r="AVD145" s="1" t="s">
        <v>1450</v>
      </c>
      <c r="AVH145" s="1" t="s">
        <v>1450</v>
      </c>
      <c r="AVJ145" s="1" t="s">
        <v>1450</v>
      </c>
      <c r="AVL145" s="1" t="s">
        <v>1450</v>
      </c>
      <c r="AVN145" s="1" t="s">
        <v>1450</v>
      </c>
      <c r="AVO145" s="1" t="s">
        <v>1450</v>
      </c>
      <c r="AVS145" s="1" t="s">
        <v>1450</v>
      </c>
      <c r="AVU145" s="1" t="s">
        <v>1450</v>
      </c>
      <c r="AVW145" s="1" t="s">
        <v>1450</v>
      </c>
      <c r="AVX145" s="1" t="s">
        <v>1450</v>
      </c>
      <c r="AWA145">
        <v>8.35</v>
      </c>
      <c r="AWB145">
        <v>0.92</v>
      </c>
      <c r="AWC145">
        <v>0.23</v>
      </c>
      <c r="AWD145">
        <v>4000</v>
      </c>
      <c r="AWE145">
        <v>1</v>
      </c>
      <c r="AWF145" s="1" t="s">
        <v>1450</v>
      </c>
      <c r="AWG145">
        <v>0</v>
      </c>
      <c r="AWH145">
        <v>0</v>
      </c>
      <c r="AWK145">
        <v>0.92</v>
      </c>
      <c r="AWL145">
        <v>0.23</v>
      </c>
      <c r="AWM145">
        <v>4000</v>
      </c>
      <c r="AWN145">
        <v>1</v>
      </c>
      <c r="AWO145" s="1" t="s">
        <v>1450</v>
      </c>
      <c r="AWP145">
        <v>0</v>
      </c>
      <c r="AWQ145">
        <v>0</v>
      </c>
      <c r="AWT145">
        <v>1229.43</v>
      </c>
      <c r="AWU145">
        <v>1369.97</v>
      </c>
      <c r="AWV145">
        <v>111.38</v>
      </c>
      <c r="AWW145">
        <v>12300</v>
      </c>
      <c r="AWX145">
        <v>1</v>
      </c>
      <c r="AWY145">
        <v>0.5</v>
      </c>
      <c r="AWZ145">
        <v>0.05</v>
      </c>
      <c r="AXA145">
        <v>0.04</v>
      </c>
      <c r="AXB145" s="1" t="s">
        <v>1450</v>
      </c>
      <c r="AXD145">
        <v>1369.97</v>
      </c>
      <c r="AXE145">
        <v>111.38</v>
      </c>
      <c r="AXF145">
        <v>12300</v>
      </c>
      <c r="AXG145">
        <v>1</v>
      </c>
      <c r="AXH145">
        <v>0.5</v>
      </c>
      <c r="AXI145">
        <v>0.05</v>
      </c>
      <c r="AXJ145">
        <v>0.04</v>
      </c>
      <c r="AXK145" s="1" t="s">
        <v>1450</v>
      </c>
      <c r="AXL145" s="1" t="s">
        <v>1450</v>
      </c>
      <c r="AYF145" s="1" t="s">
        <v>1450</v>
      </c>
      <c r="AYH145" s="1" t="s">
        <v>1450</v>
      </c>
      <c r="AYI145" s="1" t="s">
        <v>1450</v>
      </c>
      <c r="AYJ145" s="1" t="s">
        <v>1450</v>
      </c>
      <c r="AYK145" s="1" t="s">
        <v>1450</v>
      </c>
      <c r="AYL145" s="1" t="s">
        <v>1450</v>
      </c>
      <c r="AYM145" s="1" t="s">
        <v>1450</v>
      </c>
      <c r="AYQ145" s="1" t="s">
        <v>1450</v>
      </c>
      <c r="AYR145" s="1" t="s">
        <v>1450</v>
      </c>
      <c r="AYS145" s="1" t="s">
        <v>1450</v>
      </c>
      <c r="AYT145" s="1" t="s">
        <v>1450</v>
      </c>
      <c r="AYU145" s="1" t="s">
        <v>1450</v>
      </c>
      <c r="AYV145" s="1" t="s">
        <v>1450</v>
      </c>
      <c r="AYY145">
        <v>44.97</v>
      </c>
      <c r="AYZ145">
        <v>3000.23</v>
      </c>
      <c r="AZA145">
        <v>161.1</v>
      </c>
      <c r="AZB145">
        <v>18623</v>
      </c>
      <c r="AZC145">
        <v>1</v>
      </c>
      <c r="AZD145" s="1" t="s">
        <v>1450</v>
      </c>
      <c r="AZE145">
        <v>0</v>
      </c>
      <c r="AZF145">
        <v>0</v>
      </c>
      <c r="AZI145">
        <v>3000.23</v>
      </c>
      <c r="AZJ145">
        <v>161.1</v>
      </c>
      <c r="AZK145">
        <v>18623</v>
      </c>
      <c r="AZL145">
        <v>1</v>
      </c>
      <c r="AZM145" s="1" t="s">
        <v>1450</v>
      </c>
      <c r="AZN145">
        <v>0</v>
      </c>
      <c r="AZO145">
        <v>0</v>
      </c>
      <c r="AZR145" s="1" t="s">
        <v>1450</v>
      </c>
      <c r="AZT145" s="1" t="s">
        <v>1450</v>
      </c>
      <c r="AZU145" s="1" t="s">
        <v>1450</v>
      </c>
      <c r="AZV145" s="1" t="s">
        <v>1450</v>
      </c>
      <c r="AZX145" s="1" t="s">
        <v>1450</v>
      </c>
      <c r="AZY145" s="1" t="s">
        <v>1450</v>
      </c>
      <c r="BAC145" s="1" t="s">
        <v>1450</v>
      </c>
      <c r="BAD145" s="1" t="s">
        <v>1450</v>
      </c>
      <c r="BAE145" s="1" t="s">
        <v>1450</v>
      </c>
      <c r="BAG145" s="1" t="s">
        <v>1450</v>
      </c>
      <c r="BAH145" s="1" t="s">
        <v>1450</v>
      </c>
      <c r="BAK145" s="1" t="s">
        <v>1450</v>
      </c>
      <c r="BAL145" s="1" t="s">
        <v>1450</v>
      </c>
      <c r="BAM145" s="1" t="s">
        <v>1450</v>
      </c>
      <c r="BAN145" s="1" t="s">
        <v>1450</v>
      </c>
      <c r="BAO145" s="1" t="s">
        <v>1450</v>
      </c>
      <c r="BAP145" s="1" t="s">
        <v>1450</v>
      </c>
      <c r="BAQ145" s="1" t="s">
        <v>1450</v>
      </c>
      <c r="BAR145" s="1" t="s">
        <v>1450</v>
      </c>
      <c r="BAU145" s="1" t="s">
        <v>1450</v>
      </c>
      <c r="BAV145" s="1" t="s">
        <v>1450</v>
      </c>
      <c r="BAW145" s="1" t="s">
        <v>1450</v>
      </c>
      <c r="BAX145" s="1" t="s">
        <v>1450</v>
      </c>
      <c r="BAY145" s="1" t="s">
        <v>1450</v>
      </c>
      <c r="BAZ145" s="1" t="s">
        <v>1450</v>
      </c>
      <c r="BBA145" s="1" t="s">
        <v>1450</v>
      </c>
      <c r="BBD145" s="1" t="s">
        <v>1450</v>
      </c>
      <c r="BBE145" s="1" t="s">
        <v>1450</v>
      </c>
      <c r="BBF145" s="1" t="s">
        <v>1450</v>
      </c>
      <c r="BBG145" s="1" t="s">
        <v>1450</v>
      </c>
      <c r="BBH145" s="1" t="s">
        <v>1450</v>
      </c>
      <c r="BBI145" s="1" t="s">
        <v>1450</v>
      </c>
      <c r="BBJ145" s="1" t="s">
        <v>1450</v>
      </c>
      <c r="BBK145" s="1" t="s">
        <v>1450</v>
      </c>
      <c r="BBN145" s="1" t="s">
        <v>1450</v>
      </c>
      <c r="BBO145" s="1" t="s">
        <v>1450</v>
      </c>
      <c r="BBP145" s="1" t="s">
        <v>1450</v>
      </c>
      <c r="BBQ145" s="1" t="s">
        <v>1450</v>
      </c>
      <c r="BBR145" s="1" t="s">
        <v>1450</v>
      </c>
      <c r="BBS145" s="1" t="s">
        <v>1450</v>
      </c>
      <c r="BBT145" s="1" t="s">
        <v>1450</v>
      </c>
      <c r="BBW145" s="1" t="s">
        <v>1450</v>
      </c>
      <c r="BBY145" s="1" t="s">
        <v>1450</v>
      </c>
      <c r="BBZ145" s="1" t="s">
        <v>1450</v>
      </c>
      <c r="BCA145" s="1" t="s">
        <v>1450</v>
      </c>
      <c r="BCB145" s="1" t="s">
        <v>1450</v>
      </c>
      <c r="BCC145" s="1" t="s">
        <v>1450</v>
      </c>
      <c r="BCD145" s="1" t="s">
        <v>1450</v>
      </c>
      <c r="BCH145" s="1" t="s">
        <v>1450</v>
      </c>
      <c r="BCI145" s="1" t="s">
        <v>1450</v>
      </c>
      <c r="BCJ145" s="1" t="s">
        <v>1450</v>
      </c>
      <c r="BCK145" s="1" t="s">
        <v>1450</v>
      </c>
      <c r="BCL145" s="1" t="s">
        <v>1450</v>
      </c>
      <c r="BCM145" s="1" t="s">
        <v>1450</v>
      </c>
      <c r="BCP145">
        <v>340.98</v>
      </c>
      <c r="BCQ145">
        <v>563.98</v>
      </c>
      <c r="BCR145">
        <v>865</v>
      </c>
      <c r="BCS145">
        <v>652</v>
      </c>
      <c r="BCT145">
        <v>1</v>
      </c>
      <c r="BCV145">
        <v>6.7</v>
      </c>
      <c r="BCW145">
        <v>0.77</v>
      </c>
      <c r="BCZ145">
        <v>563.98</v>
      </c>
      <c r="BDA145">
        <v>865</v>
      </c>
      <c r="BDB145">
        <v>652</v>
      </c>
      <c r="BDC145">
        <v>1</v>
      </c>
      <c r="BDE145">
        <v>6.7</v>
      </c>
      <c r="BDF145">
        <v>0.77</v>
      </c>
      <c r="BDI145">
        <v>17.149999999999999</v>
      </c>
      <c r="BDJ145">
        <v>49.9</v>
      </c>
      <c r="BDK145">
        <v>50</v>
      </c>
      <c r="BDL145">
        <v>998</v>
      </c>
      <c r="BDM145">
        <v>1</v>
      </c>
      <c r="BDO145">
        <v>0</v>
      </c>
      <c r="BDP145">
        <v>0</v>
      </c>
      <c r="BDS145">
        <v>49.9</v>
      </c>
      <c r="BDT145">
        <v>50</v>
      </c>
      <c r="BDU145">
        <v>998</v>
      </c>
      <c r="BDV145">
        <v>1</v>
      </c>
      <c r="BDX145">
        <v>0</v>
      </c>
      <c r="BDY145">
        <v>0</v>
      </c>
      <c r="BEB145">
        <v>395.52</v>
      </c>
      <c r="BEC145">
        <v>4641.3</v>
      </c>
      <c r="BED145">
        <v>573</v>
      </c>
      <c r="BEE145">
        <v>8100</v>
      </c>
      <c r="BEF145">
        <v>1</v>
      </c>
      <c r="BEG145" s="1" t="s">
        <v>1450</v>
      </c>
      <c r="BEH145">
        <v>12</v>
      </c>
      <c r="BEI145">
        <v>2.09</v>
      </c>
      <c r="BEJ145" s="1" t="s">
        <v>1450</v>
      </c>
      <c r="BEL145">
        <v>4641.3</v>
      </c>
      <c r="BEM145">
        <v>573</v>
      </c>
      <c r="BEN145">
        <v>8100</v>
      </c>
      <c r="BEO145">
        <v>1</v>
      </c>
      <c r="BEP145" s="1" t="s">
        <v>1450</v>
      </c>
      <c r="BEQ145">
        <v>12</v>
      </c>
      <c r="BER145">
        <v>2.09</v>
      </c>
      <c r="BES145" s="1" t="s">
        <v>1450</v>
      </c>
      <c r="BET145" s="1" t="s">
        <v>1450</v>
      </c>
      <c r="BEU145">
        <v>294.77999999999997</v>
      </c>
      <c r="BEV145">
        <v>505</v>
      </c>
      <c r="BEW145">
        <v>10.1</v>
      </c>
      <c r="BEX145">
        <v>50000</v>
      </c>
      <c r="BEY145">
        <v>1</v>
      </c>
      <c r="BEZ145" s="1" t="s">
        <v>1450</v>
      </c>
      <c r="BFA145">
        <v>0.63</v>
      </c>
      <c r="BFB145">
        <v>6.24</v>
      </c>
      <c r="BFC145" s="1" t="s">
        <v>1450</v>
      </c>
      <c r="BFE145">
        <v>505</v>
      </c>
      <c r="BFF145">
        <v>10.1</v>
      </c>
      <c r="BFG145">
        <v>50000</v>
      </c>
      <c r="BFH145">
        <v>1</v>
      </c>
      <c r="BFI145" s="1" t="s">
        <v>1450</v>
      </c>
      <c r="BFJ145">
        <v>0.63</v>
      </c>
      <c r="BFK145">
        <v>6.24</v>
      </c>
      <c r="BFL145" s="1" t="s">
        <v>1450</v>
      </c>
      <c r="BFM145" s="1" t="s">
        <v>1450</v>
      </c>
      <c r="BFN145">
        <v>1727.42</v>
      </c>
      <c r="BFO145">
        <v>1551.64</v>
      </c>
      <c r="BFP145">
        <v>154.5</v>
      </c>
      <c r="BFQ145">
        <v>10043</v>
      </c>
      <c r="BFR145">
        <v>1</v>
      </c>
      <c r="BFS145" s="1" t="s">
        <v>1450</v>
      </c>
      <c r="BFT145">
        <v>1.6</v>
      </c>
      <c r="BFU145">
        <v>1.04</v>
      </c>
      <c r="BFX145">
        <v>1551.64</v>
      </c>
      <c r="BFY145">
        <v>154.5</v>
      </c>
      <c r="BFZ145">
        <v>10043</v>
      </c>
      <c r="BGA145">
        <v>1</v>
      </c>
      <c r="BGB145" s="1" t="s">
        <v>1450</v>
      </c>
      <c r="BGC145">
        <v>1.6</v>
      </c>
      <c r="BGD145">
        <v>1.04</v>
      </c>
      <c r="BGG145">
        <v>1114.71</v>
      </c>
      <c r="BGH145">
        <v>440</v>
      </c>
      <c r="BGI145">
        <v>1000</v>
      </c>
      <c r="BGJ145">
        <v>440</v>
      </c>
      <c r="BGK145">
        <v>1</v>
      </c>
      <c r="BGL145" s="1" t="s">
        <v>1450</v>
      </c>
      <c r="BGM145">
        <v>14</v>
      </c>
      <c r="BGN145">
        <v>1.4</v>
      </c>
      <c r="BGO145" s="1" t="s">
        <v>1450</v>
      </c>
      <c r="BGQ145">
        <v>440</v>
      </c>
      <c r="BGR145">
        <v>1000</v>
      </c>
      <c r="BGS145">
        <v>440</v>
      </c>
      <c r="BGT145">
        <v>1</v>
      </c>
      <c r="BGU145" s="1" t="s">
        <v>1450</v>
      </c>
      <c r="BGV145">
        <v>14</v>
      </c>
      <c r="BGW145">
        <v>1.4</v>
      </c>
      <c r="BGX145" s="1" t="s">
        <v>1450</v>
      </c>
      <c r="BGY145" s="1" t="s">
        <v>1450</v>
      </c>
      <c r="BHS145" s="1" t="s">
        <v>1450</v>
      </c>
      <c r="BHU145" s="1" t="s">
        <v>1450</v>
      </c>
      <c r="BHV145" s="1" t="s">
        <v>1450</v>
      </c>
      <c r="BHW145" s="1" t="s">
        <v>1450</v>
      </c>
      <c r="BHY145" s="1" t="s">
        <v>1450</v>
      </c>
      <c r="BHZ145" s="1" t="s">
        <v>1450</v>
      </c>
      <c r="BID145" s="1" t="s">
        <v>1450</v>
      </c>
      <c r="BIE145" s="1" t="s">
        <v>1450</v>
      </c>
      <c r="BIF145" s="1" t="s">
        <v>1450</v>
      </c>
      <c r="BIH145" s="1" t="s">
        <v>1450</v>
      </c>
      <c r="BII145" s="1" t="s">
        <v>1450</v>
      </c>
      <c r="BIL145" s="1" t="s">
        <v>1450</v>
      </c>
      <c r="BIM145" s="1" t="s">
        <v>1450</v>
      </c>
      <c r="BIN145" s="1" t="s">
        <v>1450</v>
      </c>
      <c r="BIO145" s="1" t="s">
        <v>1450</v>
      </c>
      <c r="BIP145" s="1" t="s">
        <v>1450</v>
      </c>
      <c r="BIQ145" s="1" t="s">
        <v>1450</v>
      </c>
      <c r="BIR145" s="1" t="s">
        <v>1450</v>
      </c>
      <c r="BIS145" s="1" t="s">
        <v>1450</v>
      </c>
      <c r="BIV145" s="1" t="s">
        <v>1450</v>
      </c>
      <c r="BIW145" s="1" t="s">
        <v>1450</v>
      </c>
      <c r="BIX145" s="1" t="s">
        <v>1450</v>
      </c>
      <c r="BIY145" s="1" t="s">
        <v>1450</v>
      </c>
      <c r="BIZ145" s="1" t="s">
        <v>1450</v>
      </c>
      <c r="BJA145" s="1" t="s">
        <v>1450</v>
      </c>
      <c r="BJB145" s="1" t="s">
        <v>1450</v>
      </c>
      <c r="BJE145" s="1" t="s">
        <v>1450</v>
      </c>
      <c r="BJG145" s="1" t="s">
        <v>1450</v>
      </c>
      <c r="BJH145" s="1" t="s">
        <v>1450</v>
      </c>
      <c r="BJI145" s="1" t="s">
        <v>1450</v>
      </c>
      <c r="BJK145" s="1" t="s">
        <v>1450</v>
      </c>
      <c r="BJL145" s="1" t="s">
        <v>1450</v>
      </c>
      <c r="BJP145" s="1" t="s">
        <v>1450</v>
      </c>
      <c r="BJQ145" s="1" t="s">
        <v>1450</v>
      </c>
      <c r="BJR145" s="1" t="s">
        <v>1450</v>
      </c>
      <c r="BJT145" s="1" t="s">
        <v>1450</v>
      </c>
      <c r="BJU145" s="1" t="s">
        <v>1450</v>
      </c>
      <c r="BJX145" s="1" t="s">
        <v>1450</v>
      </c>
      <c r="BJZ145" s="1" t="s">
        <v>1450</v>
      </c>
      <c r="BKA145" s="1" t="s">
        <v>1450</v>
      </c>
      <c r="BKB145" s="1" t="s">
        <v>1450</v>
      </c>
      <c r="BKD145" s="1" t="s">
        <v>1450</v>
      </c>
      <c r="BKE145" s="1" t="s">
        <v>1450</v>
      </c>
      <c r="BKI145" s="1" t="s">
        <v>1450</v>
      </c>
      <c r="BKJ145" s="1" t="s">
        <v>1450</v>
      </c>
      <c r="BKK145" s="1" t="s">
        <v>1450</v>
      </c>
      <c r="BKM145" s="1" t="s">
        <v>1450</v>
      </c>
      <c r="BKN145" s="1" t="s">
        <v>1450</v>
      </c>
      <c r="BKQ145" s="1" t="s">
        <v>1450</v>
      </c>
      <c r="BKS145" s="1" t="s">
        <v>1450</v>
      </c>
      <c r="BKT145" s="1" t="s">
        <v>1450</v>
      </c>
      <c r="BKU145" s="1" t="s">
        <v>1450</v>
      </c>
      <c r="BKW145" s="1" t="s">
        <v>1450</v>
      </c>
      <c r="BKX145" s="1" t="s">
        <v>1450</v>
      </c>
      <c r="BLB145" s="1" t="s">
        <v>1450</v>
      </c>
      <c r="BLC145" s="1" t="s">
        <v>1450</v>
      </c>
      <c r="BLD145" s="1" t="s">
        <v>1450</v>
      </c>
      <c r="BLF145" s="1" t="s">
        <v>1450</v>
      </c>
      <c r="BLG145" s="1" t="s">
        <v>1450</v>
      </c>
      <c r="BMC145" s="1" t="s">
        <v>1450</v>
      </c>
      <c r="BME145" s="1" t="s">
        <v>1450</v>
      </c>
      <c r="BMF145" s="1" t="s">
        <v>1450</v>
      </c>
      <c r="BMG145" s="1" t="s">
        <v>1450</v>
      </c>
      <c r="BMI145" s="1" t="s">
        <v>1450</v>
      </c>
      <c r="BMJ145" s="1" t="s">
        <v>1450</v>
      </c>
      <c r="BMN145" s="1" t="s">
        <v>1450</v>
      </c>
      <c r="BMO145" s="1" t="s">
        <v>1450</v>
      </c>
      <c r="BMP145" s="1" t="s">
        <v>1450</v>
      </c>
      <c r="BMR145" s="1" t="s">
        <v>1450</v>
      </c>
      <c r="BMS145" s="1" t="s">
        <v>1450</v>
      </c>
      <c r="BNO145">
        <v>78.540000000000006</v>
      </c>
      <c r="BNP145">
        <v>420.17</v>
      </c>
      <c r="BNQ145">
        <v>93.6</v>
      </c>
      <c r="BNR145">
        <v>4489</v>
      </c>
      <c r="BNS145">
        <v>1</v>
      </c>
      <c r="BNT145" s="1" t="s">
        <v>1450</v>
      </c>
      <c r="BNU145">
        <v>0</v>
      </c>
      <c r="BNV145">
        <v>0</v>
      </c>
      <c r="BNW145" s="1" t="s">
        <v>1450</v>
      </c>
      <c r="BNY145">
        <v>420.17</v>
      </c>
      <c r="BNZ145">
        <v>93.6</v>
      </c>
      <c r="BOA145">
        <v>4489</v>
      </c>
      <c r="BOB145">
        <v>1</v>
      </c>
      <c r="BOC145" s="1" t="s">
        <v>1450</v>
      </c>
      <c r="BOD145">
        <v>0</v>
      </c>
      <c r="BOE145">
        <v>0</v>
      </c>
      <c r="BOF145" s="1" t="s">
        <v>1450</v>
      </c>
      <c r="BOG145" s="1" t="s">
        <v>1450</v>
      </c>
      <c r="BOH145">
        <v>5.9</v>
      </c>
      <c r="BOI145">
        <v>10.92</v>
      </c>
      <c r="BOJ145">
        <v>32.5</v>
      </c>
      <c r="BOK145">
        <v>336</v>
      </c>
      <c r="BOL145">
        <v>1</v>
      </c>
      <c r="BON145">
        <v>0</v>
      </c>
      <c r="BOO145">
        <v>0</v>
      </c>
      <c r="BOR145">
        <v>10.92</v>
      </c>
      <c r="BOS145">
        <v>32.5</v>
      </c>
      <c r="BOT145">
        <v>336</v>
      </c>
      <c r="BOU145">
        <v>1</v>
      </c>
      <c r="BOW145">
        <v>0</v>
      </c>
      <c r="BOX145">
        <v>0</v>
      </c>
      <c r="BPT145" s="1" t="s">
        <v>1450</v>
      </c>
      <c r="BPV145" s="1" t="s">
        <v>1450</v>
      </c>
      <c r="BPW145" s="1" t="s">
        <v>1450</v>
      </c>
      <c r="BPX145" s="1" t="s">
        <v>1450</v>
      </c>
      <c r="BPZ145" s="1" t="s">
        <v>1450</v>
      </c>
      <c r="BQA145" s="1" t="s">
        <v>1450</v>
      </c>
      <c r="BQE145" s="1" t="s">
        <v>1450</v>
      </c>
      <c r="BQF145" s="1" t="s">
        <v>1450</v>
      </c>
      <c r="BQG145" s="1" t="s">
        <v>1450</v>
      </c>
      <c r="BQI145" s="1" t="s">
        <v>1450</v>
      </c>
      <c r="BQJ145" s="1" t="s">
        <v>1450</v>
      </c>
      <c r="BQM145">
        <v>944.23</v>
      </c>
      <c r="BQN145">
        <v>1435.34</v>
      </c>
      <c r="BQO145">
        <v>355.02</v>
      </c>
      <c r="BQP145">
        <v>4043</v>
      </c>
      <c r="BQQ145">
        <v>1</v>
      </c>
      <c r="BQR145" s="1" t="s">
        <v>1450</v>
      </c>
      <c r="BQS145">
        <v>23.6</v>
      </c>
      <c r="BQT145">
        <v>6.65</v>
      </c>
      <c r="BQU145" s="1" t="s">
        <v>1450</v>
      </c>
      <c r="BQW145">
        <v>1435.34</v>
      </c>
      <c r="BQX145">
        <v>355.02</v>
      </c>
      <c r="BQY145">
        <v>4043</v>
      </c>
      <c r="BQZ145">
        <v>1</v>
      </c>
      <c r="BRA145" s="1" t="s">
        <v>1450</v>
      </c>
      <c r="BRB145">
        <v>23.6</v>
      </c>
      <c r="BRC145">
        <v>6.65</v>
      </c>
      <c r="BRD145" s="1" t="s">
        <v>1450</v>
      </c>
      <c r="BRE145" s="1" t="s">
        <v>1450</v>
      </c>
      <c r="BRF145" s="1" t="s">
        <v>1450</v>
      </c>
      <c r="BRH145" s="1" t="s">
        <v>1450</v>
      </c>
      <c r="BRI145" s="1" t="s">
        <v>1450</v>
      </c>
      <c r="BRJ145" s="1" t="s">
        <v>1450</v>
      </c>
      <c r="BRK145" s="1" t="s">
        <v>1450</v>
      </c>
      <c r="BRL145" s="1" t="s">
        <v>1450</v>
      </c>
      <c r="BRM145" s="1" t="s">
        <v>1450</v>
      </c>
      <c r="BRQ145" s="1" t="s">
        <v>1450</v>
      </c>
      <c r="BRR145" s="1" t="s">
        <v>1450</v>
      </c>
      <c r="BRS145" s="1" t="s">
        <v>1450</v>
      </c>
      <c r="BRT145" s="1" t="s">
        <v>1450</v>
      </c>
      <c r="BRU145" s="1" t="s">
        <v>1450</v>
      </c>
      <c r="BRV145" s="1" t="s">
        <v>1450</v>
      </c>
      <c r="BRY145">
        <v>1092.53</v>
      </c>
      <c r="BRZ145">
        <v>3258.76</v>
      </c>
      <c r="BSA145">
        <v>238</v>
      </c>
      <c r="BSB145">
        <v>13692</v>
      </c>
      <c r="BSC145">
        <v>1</v>
      </c>
      <c r="BSD145" s="1" t="s">
        <v>1450</v>
      </c>
      <c r="BSE145">
        <v>5.1100000000000003</v>
      </c>
      <c r="BSF145">
        <v>2.15</v>
      </c>
      <c r="BSG145" s="1" t="s">
        <v>1450</v>
      </c>
      <c r="BSI145">
        <v>3258.76</v>
      </c>
      <c r="BSJ145">
        <v>238</v>
      </c>
      <c r="BSK145">
        <v>13692</v>
      </c>
      <c r="BSL145">
        <v>1</v>
      </c>
      <c r="BSM145" s="1" t="s">
        <v>1450</v>
      </c>
      <c r="BSN145">
        <v>5.1100000000000003</v>
      </c>
      <c r="BSO145">
        <v>2.15</v>
      </c>
      <c r="BSP145" s="1" t="s">
        <v>1450</v>
      </c>
      <c r="BSQ145" s="1" t="s">
        <v>1450</v>
      </c>
      <c r="BSR145" s="1" t="s">
        <v>1450</v>
      </c>
      <c r="BST145" s="1" t="s">
        <v>1450</v>
      </c>
      <c r="BSU145" s="1" t="s">
        <v>1450</v>
      </c>
      <c r="BSV145" s="1" t="s">
        <v>1450</v>
      </c>
      <c r="BSX145" s="1" t="s">
        <v>1450</v>
      </c>
      <c r="BSY145" s="1" t="s">
        <v>1450</v>
      </c>
      <c r="BTC145" s="1" t="s">
        <v>1450</v>
      </c>
      <c r="BTD145" s="1" t="s">
        <v>1450</v>
      </c>
      <c r="BTE145" s="1" t="s">
        <v>1450</v>
      </c>
      <c r="BTG145" s="1" t="s">
        <v>1450</v>
      </c>
      <c r="BTH145" s="1" t="s">
        <v>1450</v>
      </c>
      <c r="BUW145" s="1" t="s">
        <v>1450</v>
      </c>
      <c r="BUY145" s="1" t="s">
        <v>1450</v>
      </c>
      <c r="BUZ145" s="1" t="s">
        <v>1450</v>
      </c>
      <c r="BVA145" s="1" t="s">
        <v>1450</v>
      </c>
      <c r="BVB145" s="1" t="s">
        <v>1450</v>
      </c>
      <c r="BVC145" s="1" t="s">
        <v>1450</v>
      </c>
      <c r="BVD145" s="1" t="s">
        <v>1450</v>
      </c>
      <c r="BVH145" s="1" t="s">
        <v>1450</v>
      </c>
      <c r="BVI145" s="1" t="s">
        <v>1450</v>
      </c>
      <c r="BVJ145" s="1" t="s">
        <v>1450</v>
      </c>
      <c r="BVK145" s="1" t="s">
        <v>1450</v>
      </c>
      <c r="BVL145" s="1" t="s">
        <v>1450</v>
      </c>
      <c r="BVM145" s="1" t="s">
        <v>1450</v>
      </c>
      <c r="BVP145" s="1" t="s">
        <v>1450</v>
      </c>
      <c r="BVR145" s="1" t="s">
        <v>1450</v>
      </c>
      <c r="BVS145" s="1" t="s">
        <v>1450</v>
      </c>
      <c r="BVT145" s="1" t="s">
        <v>1450</v>
      </c>
      <c r="BVV145" s="1" t="s">
        <v>1450</v>
      </c>
      <c r="BVW145" s="1" t="s">
        <v>1450</v>
      </c>
      <c r="BWA145" s="1" t="s">
        <v>1450</v>
      </c>
      <c r="BWB145" s="1" t="s">
        <v>1450</v>
      </c>
      <c r="BWC145" s="1" t="s">
        <v>1450</v>
      </c>
      <c r="BWE145" s="1" t="s">
        <v>1450</v>
      </c>
      <c r="BWF145" s="1" t="s">
        <v>1450</v>
      </c>
      <c r="BWI145">
        <v>1227.8</v>
      </c>
      <c r="BWJ145">
        <v>1074.74</v>
      </c>
      <c r="BWK145">
        <v>52</v>
      </c>
      <c r="BWL145">
        <v>20668</v>
      </c>
      <c r="BWM145">
        <v>1</v>
      </c>
      <c r="BWN145">
        <v>1.5</v>
      </c>
      <c r="BWO145">
        <v>0.66</v>
      </c>
      <c r="BWP145">
        <v>1.27</v>
      </c>
      <c r="BWS145">
        <v>1074.74</v>
      </c>
      <c r="BWT145">
        <v>52</v>
      </c>
      <c r="BWU145">
        <v>20668</v>
      </c>
      <c r="BWV145">
        <v>1</v>
      </c>
      <c r="BWW145">
        <v>1.5</v>
      </c>
      <c r="BWX145">
        <v>0.66</v>
      </c>
      <c r="BWY145">
        <v>1.27</v>
      </c>
      <c r="BXA145" s="1" t="s">
        <v>1450</v>
      </c>
      <c r="BXB145">
        <v>0.52</v>
      </c>
      <c r="BXC145">
        <v>1.26</v>
      </c>
      <c r="BXD145">
        <v>0.09</v>
      </c>
      <c r="BXE145">
        <v>14640</v>
      </c>
      <c r="BXF145">
        <v>1</v>
      </c>
      <c r="BXG145" s="1" t="s">
        <v>1450</v>
      </c>
      <c r="BXH145">
        <v>0</v>
      </c>
      <c r="BXI145">
        <v>0</v>
      </c>
      <c r="BXJ145" s="1" t="s">
        <v>1450</v>
      </c>
      <c r="BXL145">
        <v>1.26</v>
      </c>
      <c r="BXM145">
        <v>0.09</v>
      </c>
      <c r="BXN145">
        <v>14640</v>
      </c>
      <c r="BXO145">
        <v>1</v>
      </c>
      <c r="BXP145" s="1" t="s">
        <v>1450</v>
      </c>
      <c r="BXQ145">
        <v>0</v>
      </c>
      <c r="BXR145">
        <v>0</v>
      </c>
      <c r="BXS145" s="1" t="s">
        <v>1450</v>
      </c>
      <c r="BXT145" s="1" t="s">
        <v>1450</v>
      </c>
      <c r="BXU145">
        <v>4.66</v>
      </c>
      <c r="BXV145">
        <v>7.56</v>
      </c>
      <c r="BXW145">
        <v>0.6</v>
      </c>
      <c r="BXX145">
        <v>12600</v>
      </c>
      <c r="BXY145">
        <v>1</v>
      </c>
      <c r="BXZ145" s="1" t="s">
        <v>1450</v>
      </c>
      <c r="BYA145">
        <v>0</v>
      </c>
      <c r="BYB145">
        <v>0</v>
      </c>
      <c r="BYE145">
        <v>7.56</v>
      </c>
      <c r="BYF145">
        <v>0.6</v>
      </c>
      <c r="BYG145">
        <v>12600</v>
      </c>
      <c r="BYH145">
        <v>1</v>
      </c>
      <c r="BYI145" s="1" t="s">
        <v>1450</v>
      </c>
      <c r="BYJ145">
        <v>0</v>
      </c>
      <c r="BYK145">
        <v>0</v>
      </c>
      <c r="BYM145" s="1" t="s">
        <v>1450</v>
      </c>
      <c r="BYN145">
        <v>232.52</v>
      </c>
      <c r="BYO145">
        <v>978.91</v>
      </c>
      <c r="BYP145">
        <v>206</v>
      </c>
      <c r="BYQ145">
        <v>4752</v>
      </c>
      <c r="BYR145">
        <v>1</v>
      </c>
      <c r="BYT145">
        <v>0</v>
      </c>
      <c r="BYU145">
        <v>0</v>
      </c>
      <c r="BYX145">
        <v>978.91</v>
      </c>
      <c r="BYY145">
        <v>206</v>
      </c>
      <c r="BYZ145">
        <v>4752</v>
      </c>
      <c r="BZA145">
        <v>1</v>
      </c>
      <c r="BZC145">
        <v>0</v>
      </c>
      <c r="BZD145">
        <v>0</v>
      </c>
      <c r="BZG145">
        <v>211.7</v>
      </c>
      <c r="BZH145">
        <v>4752</v>
      </c>
      <c r="BZI145">
        <v>660</v>
      </c>
      <c r="BZJ145">
        <v>7200</v>
      </c>
      <c r="BZK145">
        <v>1</v>
      </c>
      <c r="BZL145" s="1" t="s">
        <v>1450</v>
      </c>
      <c r="BZM145">
        <v>0</v>
      </c>
      <c r="BZN145">
        <v>0</v>
      </c>
      <c r="BZQ145">
        <v>4752</v>
      </c>
      <c r="BZR145">
        <v>660</v>
      </c>
      <c r="BZS145">
        <v>7200</v>
      </c>
      <c r="BZT145">
        <v>1</v>
      </c>
      <c r="BZU145" s="1" t="s">
        <v>1450</v>
      </c>
      <c r="BZV145">
        <v>0</v>
      </c>
      <c r="BZW145">
        <v>0</v>
      </c>
      <c r="BZZ145">
        <v>701.27</v>
      </c>
      <c r="CAA145">
        <v>380.18</v>
      </c>
      <c r="CAB145">
        <v>24.5</v>
      </c>
      <c r="CAC145">
        <v>15518</v>
      </c>
      <c r="CAD145">
        <v>1</v>
      </c>
      <c r="CAE145" s="1" t="s">
        <v>1450</v>
      </c>
      <c r="CAF145">
        <v>1.27</v>
      </c>
      <c r="CAG145">
        <v>5.18</v>
      </c>
      <c r="CAH145" s="1" t="s">
        <v>1450</v>
      </c>
      <c r="CAJ145">
        <v>380.18</v>
      </c>
      <c r="CAK145">
        <v>24.5</v>
      </c>
      <c r="CAL145">
        <v>15518</v>
      </c>
      <c r="CAM145">
        <v>1</v>
      </c>
      <c r="CAN145" s="1" t="s">
        <v>1450</v>
      </c>
      <c r="CAO145">
        <v>1.27</v>
      </c>
      <c r="CAP145">
        <v>5.18</v>
      </c>
      <c r="CAQ145" s="1" t="s">
        <v>1450</v>
      </c>
      <c r="CAR145" s="1" t="s">
        <v>1450</v>
      </c>
      <c r="CAS145">
        <v>429.13</v>
      </c>
      <c r="CAT145">
        <v>1344</v>
      </c>
      <c r="CAU145">
        <v>560</v>
      </c>
      <c r="CAV145">
        <v>2400</v>
      </c>
      <c r="CAW145">
        <v>1</v>
      </c>
      <c r="CAY145">
        <v>0</v>
      </c>
      <c r="CAZ145">
        <v>0</v>
      </c>
      <c r="CBC145">
        <v>1344</v>
      </c>
      <c r="CBD145">
        <v>560</v>
      </c>
      <c r="CBE145">
        <v>2400</v>
      </c>
      <c r="CBF145">
        <v>1</v>
      </c>
      <c r="CBH145">
        <v>0</v>
      </c>
      <c r="CBI145">
        <v>0</v>
      </c>
      <c r="CBL145">
        <v>872.95</v>
      </c>
      <c r="CBM145">
        <v>897.17</v>
      </c>
      <c r="CBN145">
        <v>2631</v>
      </c>
      <c r="CBO145">
        <v>341</v>
      </c>
      <c r="CBP145">
        <v>1</v>
      </c>
      <c r="CBR145">
        <v>90</v>
      </c>
      <c r="CBS145">
        <v>3.42</v>
      </c>
      <c r="CBV145">
        <v>897.17</v>
      </c>
      <c r="CBW145">
        <v>2631</v>
      </c>
      <c r="CBX145">
        <v>341</v>
      </c>
      <c r="CBY145">
        <v>1</v>
      </c>
      <c r="CCA145">
        <v>90</v>
      </c>
      <c r="CCB145">
        <v>3.42</v>
      </c>
      <c r="CCE145">
        <v>1418.33</v>
      </c>
      <c r="CCF145">
        <v>1793.94</v>
      </c>
      <c r="CCG145">
        <v>273.8</v>
      </c>
      <c r="CCH145">
        <v>6552</v>
      </c>
      <c r="CCI145">
        <v>1</v>
      </c>
      <c r="CCJ145" s="1" t="s">
        <v>1450</v>
      </c>
      <c r="CCK145">
        <v>3.07</v>
      </c>
      <c r="CCL145">
        <v>1.1200000000000001</v>
      </c>
      <c r="CCM145" s="1" t="s">
        <v>1450</v>
      </c>
      <c r="CCO145">
        <v>1793.94</v>
      </c>
      <c r="CCP145">
        <v>273.8</v>
      </c>
      <c r="CCQ145">
        <v>6552</v>
      </c>
      <c r="CCR145">
        <v>1</v>
      </c>
      <c r="CCS145" s="1" t="s">
        <v>1450</v>
      </c>
      <c r="CCT145">
        <v>3.07</v>
      </c>
      <c r="CCU145">
        <v>1.1200000000000001</v>
      </c>
      <c r="CCV145" s="1" t="s">
        <v>1450</v>
      </c>
      <c r="CCW145" s="1" t="s">
        <v>1450</v>
      </c>
      <c r="CCX145">
        <v>478.79</v>
      </c>
      <c r="CCY145">
        <v>397.02</v>
      </c>
      <c r="CCZ145">
        <v>17.489999999999998</v>
      </c>
      <c r="CDA145">
        <v>22700</v>
      </c>
      <c r="CDB145">
        <v>1</v>
      </c>
      <c r="CDC145" s="1" t="s">
        <v>1450</v>
      </c>
      <c r="CDD145">
        <v>0.84</v>
      </c>
      <c r="CDE145">
        <v>4.8</v>
      </c>
      <c r="CDF145" s="1" t="s">
        <v>1450</v>
      </c>
      <c r="CDH145">
        <v>397.02</v>
      </c>
      <c r="CDI145">
        <v>17.489999999999998</v>
      </c>
      <c r="CDJ145">
        <v>22700</v>
      </c>
      <c r="CDK145">
        <v>1</v>
      </c>
      <c r="CDL145" s="1" t="s">
        <v>1450</v>
      </c>
      <c r="CDM145">
        <v>0.84</v>
      </c>
      <c r="CDN145">
        <v>4.8</v>
      </c>
      <c r="CDO145" s="1" t="s">
        <v>1450</v>
      </c>
      <c r="CDP145" s="1" t="s">
        <v>1450</v>
      </c>
      <c r="CDQ145">
        <v>422.78</v>
      </c>
      <c r="CDR145">
        <v>348.88</v>
      </c>
      <c r="CDS145">
        <v>490</v>
      </c>
      <c r="CDT145">
        <v>712</v>
      </c>
      <c r="CDU145">
        <v>1</v>
      </c>
      <c r="CDV145" s="1" t="s">
        <v>1450</v>
      </c>
      <c r="CDW145">
        <v>10.5</v>
      </c>
      <c r="CDX145">
        <v>2.14</v>
      </c>
      <c r="CEA145">
        <v>348.88</v>
      </c>
      <c r="CEB145">
        <v>490</v>
      </c>
      <c r="CEC145">
        <v>712</v>
      </c>
      <c r="CED145">
        <v>1</v>
      </c>
      <c r="CEE145" s="1" t="s">
        <v>1450</v>
      </c>
      <c r="CEF145">
        <v>10.5</v>
      </c>
      <c r="CEG145">
        <v>2.14</v>
      </c>
      <c r="CEJ145">
        <v>128.36000000000001</v>
      </c>
      <c r="CEK145">
        <v>70.98</v>
      </c>
      <c r="CEL145">
        <v>39</v>
      </c>
      <c r="CEM145">
        <v>1820</v>
      </c>
      <c r="CEN145">
        <v>1</v>
      </c>
      <c r="CEO145" s="1" t="s">
        <v>1450</v>
      </c>
      <c r="CEP145">
        <v>1.7</v>
      </c>
      <c r="CEQ145">
        <v>4.3600000000000003</v>
      </c>
      <c r="CET145">
        <v>70.98</v>
      </c>
      <c r="CEU145">
        <v>39</v>
      </c>
      <c r="CEV145">
        <v>1820</v>
      </c>
      <c r="CEW145">
        <v>1</v>
      </c>
      <c r="CEX145" s="1" t="s">
        <v>1450</v>
      </c>
      <c r="CEY145">
        <v>1.7</v>
      </c>
      <c r="CEZ145">
        <v>4.3600000000000003</v>
      </c>
      <c r="CFC145">
        <v>623.48</v>
      </c>
      <c r="CFD145">
        <v>845.81</v>
      </c>
      <c r="CFE145">
        <v>1735</v>
      </c>
      <c r="CFF145">
        <v>488</v>
      </c>
      <c r="CFG145">
        <v>1</v>
      </c>
      <c r="CFH145" s="1" t="s">
        <v>1450</v>
      </c>
      <c r="CFI145">
        <v>89.6</v>
      </c>
      <c r="CFJ145">
        <v>0.35</v>
      </c>
      <c r="CFM145">
        <v>845.81</v>
      </c>
      <c r="CFN145">
        <v>1735</v>
      </c>
      <c r="CFO145">
        <v>488</v>
      </c>
      <c r="CFP145">
        <v>1</v>
      </c>
      <c r="CFQ145" s="1" t="s">
        <v>1450</v>
      </c>
      <c r="CFR145">
        <v>89.6</v>
      </c>
      <c r="CFS145">
        <v>0.35</v>
      </c>
      <c r="CFU145" s="1" t="s">
        <v>1450</v>
      </c>
      <c r="CFV145">
        <v>418.18</v>
      </c>
      <c r="CFW145">
        <v>146.56</v>
      </c>
      <c r="CFX145">
        <v>17.7</v>
      </c>
      <c r="CFY145">
        <v>8280</v>
      </c>
      <c r="CFZ145">
        <v>1</v>
      </c>
      <c r="CGA145" s="1" t="s">
        <v>1450</v>
      </c>
      <c r="CGB145">
        <v>0.6</v>
      </c>
      <c r="CGC145">
        <v>3.39</v>
      </c>
      <c r="CGF145">
        <v>146.56</v>
      </c>
      <c r="CGG145">
        <v>17.7</v>
      </c>
      <c r="CGH145">
        <v>8280</v>
      </c>
      <c r="CGI145">
        <v>1</v>
      </c>
      <c r="CGJ145" s="1" t="s">
        <v>1450</v>
      </c>
      <c r="CGK145">
        <v>0.6</v>
      </c>
      <c r="CGL145">
        <v>3.39</v>
      </c>
      <c r="CGO145">
        <v>10.61</v>
      </c>
      <c r="CGP145">
        <v>40.76</v>
      </c>
      <c r="CGQ145">
        <v>6.8</v>
      </c>
      <c r="CGR145">
        <v>5994</v>
      </c>
      <c r="CGS145">
        <v>1</v>
      </c>
      <c r="CGT145" s="1" t="s">
        <v>1450</v>
      </c>
      <c r="CGU145">
        <v>0</v>
      </c>
      <c r="CGV145">
        <v>0</v>
      </c>
      <c r="CGY145">
        <v>40.76</v>
      </c>
      <c r="CGZ145">
        <v>6.8</v>
      </c>
      <c r="CHA145">
        <v>5994</v>
      </c>
      <c r="CHB145">
        <v>1</v>
      </c>
      <c r="CHC145" s="1" t="s">
        <v>1450</v>
      </c>
      <c r="CHD145">
        <v>0</v>
      </c>
      <c r="CHE145">
        <v>0</v>
      </c>
      <c r="CHH145">
        <v>256.87</v>
      </c>
      <c r="CHI145">
        <v>88.62</v>
      </c>
      <c r="CHJ145">
        <v>212.01</v>
      </c>
      <c r="CHK145">
        <v>418</v>
      </c>
      <c r="CHL145">
        <v>1</v>
      </c>
      <c r="CHM145" s="1" t="s">
        <v>1450</v>
      </c>
      <c r="CHN145">
        <v>0</v>
      </c>
      <c r="CHO145">
        <v>0</v>
      </c>
      <c r="CHP145" s="1" t="s">
        <v>1450</v>
      </c>
      <c r="CHR145">
        <v>88.62</v>
      </c>
      <c r="CHS145">
        <v>212.01</v>
      </c>
      <c r="CHT145">
        <v>418</v>
      </c>
      <c r="CHU145">
        <v>1</v>
      </c>
      <c r="CHV145" s="1" t="s">
        <v>1450</v>
      </c>
      <c r="CHW145">
        <v>0</v>
      </c>
      <c r="CHX145">
        <v>0</v>
      </c>
      <c r="CHY145" s="1" t="s">
        <v>1450</v>
      </c>
      <c r="CHZ145" s="1" t="s">
        <v>1450</v>
      </c>
      <c r="CIA145">
        <v>192.51</v>
      </c>
      <c r="CIB145">
        <v>165</v>
      </c>
      <c r="CIC145">
        <v>375</v>
      </c>
      <c r="CID145">
        <v>440</v>
      </c>
      <c r="CIE145">
        <v>1</v>
      </c>
      <c r="CIG145">
        <v>0</v>
      </c>
      <c r="CIH145">
        <v>0</v>
      </c>
      <c r="CIK145">
        <v>165</v>
      </c>
      <c r="CIL145">
        <v>375</v>
      </c>
      <c r="CIM145">
        <v>440</v>
      </c>
      <c r="CIN145">
        <v>1</v>
      </c>
      <c r="CIP145">
        <v>0</v>
      </c>
      <c r="CIQ145">
        <v>0</v>
      </c>
      <c r="CIT145">
        <v>495.77</v>
      </c>
      <c r="CIU145">
        <v>2446.7800000000002</v>
      </c>
      <c r="CIV145">
        <v>25.5</v>
      </c>
      <c r="CIW145">
        <v>95952</v>
      </c>
      <c r="CIX145">
        <v>1</v>
      </c>
      <c r="CIY145" s="1" t="s">
        <v>1450</v>
      </c>
      <c r="CIZ145">
        <v>0.83</v>
      </c>
      <c r="CJA145">
        <v>3.25</v>
      </c>
      <c r="CJD145">
        <v>2446.7800000000002</v>
      </c>
      <c r="CJE145">
        <v>25.5</v>
      </c>
      <c r="CJF145">
        <v>95952</v>
      </c>
      <c r="CJG145">
        <v>1</v>
      </c>
      <c r="CJH145" s="1" t="s">
        <v>1450</v>
      </c>
      <c r="CJI145">
        <v>0.83</v>
      </c>
      <c r="CJJ145">
        <v>3.25</v>
      </c>
      <c r="CJM145">
        <v>137.34</v>
      </c>
      <c r="CJN145">
        <v>147.05000000000001</v>
      </c>
      <c r="CJO145">
        <v>865</v>
      </c>
      <c r="CJP145">
        <v>170</v>
      </c>
      <c r="CJQ145">
        <v>1</v>
      </c>
      <c r="CJS145">
        <v>14</v>
      </c>
      <c r="CJT145">
        <v>1.62</v>
      </c>
      <c r="CJW145">
        <v>147.05000000000001</v>
      </c>
      <c r="CJX145">
        <v>865</v>
      </c>
      <c r="CJY145">
        <v>170</v>
      </c>
      <c r="CJZ145">
        <v>1</v>
      </c>
      <c r="CKB145">
        <v>14</v>
      </c>
      <c r="CKC145">
        <v>1.62</v>
      </c>
      <c r="CKF145">
        <v>100</v>
      </c>
      <c r="CKG145">
        <v>186.3</v>
      </c>
      <c r="CKH145">
        <v>230</v>
      </c>
      <c r="CKI145">
        <v>810</v>
      </c>
      <c r="CKJ145">
        <v>1</v>
      </c>
      <c r="CKL145">
        <v>0</v>
      </c>
      <c r="CKM145">
        <v>0</v>
      </c>
      <c r="CKP145">
        <v>186.3</v>
      </c>
      <c r="CKQ145">
        <v>230</v>
      </c>
      <c r="CKR145">
        <v>810</v>
      </c>
      <c r="CKS145">
        <v>1</v>
      </c>
      <c r="CKU145">
        <v>0</v>
      </c>
      <c r="CKV145">
        <v>0</v>
      </c>
      <c r="CKY145">
        <v>100</v>
      </c>
      <c r="CKZ145">
        <v>10.5</v>
      </c>
      <c r="CLA145">
        <v>21</v>
      </c>
      <c r="CLB145">
        <v>500</v>
      </c>
      <c r="CLC145">
        <v>1</v>
      </c>
      <c r="CLE145">
        <v>0</v>
      </c>
      <c r="CLF145">
        <v>0</v>
      </c>
      <c r="CLI145">
        <v>10.5</v>
      </c>
      <c r="CLJ145">
        <v>21</v>
      </c>
      <c r="CLK145">
        <v>500</v>
      </c>
      <c r="CLL145">
        <v>1</v>
      </c>
      <c r="CLN145">
        <v>0</v>
      </c>
      <c r="CLO145">
        <v>0</v>
      </c>
      <c r="CLR145">
        <v>165.37</v>
      </c>
      <c r="CLS145">
        <v>280.70999999999998</v>
      </c>
      <c r="CLT145">
        <v>4.45</v>
      </c>
      <c r="CLU145">
        <v>63080</v>
      </c>
      <c r="CLV145">
        <v>1</v>
      </c>
      <c r="CLW145">
        <v>39.299999999999997</v>
      </c>
      <c r="CLX145">
        <v>0.08</v>
      </c>
      <c r="CLY145">
        <v>1.8</v>
      </c>
      <c r="CLZ145" s="1" t="s">
        <v>1450</v>
      </c>
      <c r="CMB145">
        <v>280.70999999999998</v>
      </c>
      <c r="CMC145">
        <v>4.45</v>
      </c>
      <c r="CMD145">
        <v>63080</v>
      </c>
      <c r="CME145">
        <v>1</v>
      </c>
      <c r="CMF145">
        <v>39.299999999999997</v>
      </c>
      <c r="CMG145">
        <v>0.08</v>
      </c>
      <c r="CMH145">
        <v>1.8</v>
      </c>
      <c r="CMI145" s="1" t="s">
        <v>1450</v>
      </c>
      <c r="CMJ145" s="1" t="s">
        <v>1450</v>
      </c>
      <c r="CMK145">
        <v>1672.78</v>
      </c>
      <c r="CML145">
        <v>304.02</v>
      </c>
      <c r="CMM145">
        <v>380.03</v>
      </c>
      <c r="CMN145">
        <v>800</v>
      </c>
      <c r="CMO145">
        <v>1</v>
      </c>
      <c r="CMP145" s="1" t="s">
        <v>1450</v>
      </c>
      <c r="CMQ145">
        <v>0</v>
      </c>
      <c r="CMR145">
        <v>0</v>
      </c>
      <c r="CMS145" s="1" t="s">
        <v>1450</v>
      </c>
      <c r="CMU145">
        <v>304.02</v>
      </c>
      <c r="CMV145">
        <v>380.03</v>
      </c>
      <c r="CMW145">
        <v>800</v>
      </c>
      <c r="CMX145">
        <v>1</v>
      </c>
      <c r="CMY145" s="1" t="s">
        <v>1450</v>
      </c>
      <c r="CMZ145">
        <v>0</v>
      </c>
      <c r="CNA145">
        <v>0</v>
      </c>
      <c r="CNB145" s="1" t="s">
        <v>1450</v>
      </c>
      <c r="CNC145" s="1" t="s">
        <v>1450</v>
      </c>
      <c r="CND145">
        <v>203.89</v>
      </c>
      <c r="CNE145">
        <v>183</v>
      </c>
      <c r="CNF145">
        <v>305</v>
      </c>
      <c r="CNG145">
        <v>600</v>
      </c>
      <c r="CNH145">
        <v>1</v>
      </c>
      <c r="CNI145" s="1" t="s">
        <v>1450</v>
      </c>
      <c r="CNJ145">
        <v>0</v>
      </c>
      <c r="CNK145">
        <v>0</v>
      </c>
      <c r="CNL145" s="1" t="s">
        <v>1450</v>
      </c>
      <c r="CNN145">
        <v>183</v>
      </c>
      <c r="CNO145">
        <v>305</v>
      </c>
      <c r="CNP145">
        <v>600</v>
      </c>
      <c r="CNQ145">
        <v>1</v>
      </c>
      <c r="CNR145" s="1" t="s">
        <v>1450</v>
      </c>
      <c r="CNS145">
        <v>0</v>
      </c>
      <c r="CNT145">
        <v>0</v>
      </c>
      <c r="CNU145" s="1" t="s">
        <v>1450</v>
      </c>
      <c r="CNV145" s="1" t="s">
        <v>1450</v>
      </c>
      <c r="CNW145">
        <v>1633.39</v>
      </c>
      <c r="CNX145">
        <v>4387.3500000000004</v>
      </c>
      <c r="CNY145">
        <v>50.02</v>
      </c>
      <c r="CNZ145">
        <v>87712</v>
      </c>
      <c r="COA145">
        <v>1</v>
      </c>
      <c r="COB145" s="1" t="s">
        <v>1450</v>
      </c>
      <c r="COC145">
        <v>2.75</v>
      </c>
      <c r="COD145">
        <v>5.5</v>
      </c>
      <c r="COE145" s="1" t="s">
        <v>1450</v>
      </c>
      <c r="COG145">
        <v>4387.3500000000004</v>
      </c>
      <c r="COH145">
        <v>50.02</v>
      </c>
      <c r="COI145">
        <v>87712</v>
      </c>
      <c r="COJ145">
        <v>1</v>
      </c>
      <c r="COK145" s="1" t="s">
        <v>1450</v>
      </c>
      <c r="COL145">
        <v>2.75</v>
      </c>
      <c r="COM145">
        <v>5.5</v>
      </c>
      <c r="CON145" s="1" t="s">
        <v>1450</v>
      </c>
      <c r="COO145" s="1" t="s">
        <v>1450</v>
      </c>
      <c r="COP145">
        <v>487.85</v>
      </c>
      <c r="COQ145">
        <v>1229.76</v>
      </c>
      <c r="COR145">
        <v>610</v>
      </c>
      <c r="COS145">
        <v>2016</v>
      </c>
      <c r="COT145">
        <v>1</v>
      </c>
      <c r="COU145" s="1" t="s">
        <v>1450</v>
      </c>
      <c r="COV145">
        <v>16.5</v>
      </c>
      <c r="COW145">
        <v>2.7</v>
      </c>
      <c r="COZ145">
        <v>1229.76</v>
      </c>
      <c r="CPA145">
        <v>610</v>
      </c>
      <c r="CPB145">
        <v>2016</v>
      </c>
      <c r="CPC145">
        <v>1</v>
      </c>
      <c r="CPD145" s="1" t="s">
        <v>1450</v>
      </c>
      <c r="CPE145">
        <v>16.5</v>
      </c>
      <c r="CPF145">
        <v>2.7</v>
      </c>
      <c r="CPI145">
        <v>598.89</v>
      </c>
      <c r="CPJ145">
        <v>1895.06</v>
      </c>
      <c r="CPK145">
        <v>39.1</v>
      </c>
      <c r="CPL145">
        <v>48467</v>
      </c>
      <c r="CPM145">
        <v>1</v>
      </c>
      <c r="CPN145" s="1" t="s">
        <v>1450</v>
      </c>
      <c r="CPO145">
        <v>1.3</v>
      </c>
      <c r="CPP145">
        <v>3.32</v>
      </c>
      <c r="CPQ145" s="1" t="s">
        <v>1450</v>
      </c>
      <c r="CPS145">
        <v>1895.06</v>
      </c>
      <c r="CPT145">
        <v>39.1</v>
      </c>
      <c r="CPU145">
        <v>48467</v>
      </c>
      <c r="CPV145">
        <v>1</v>
      </c>
      <c r="CPW145" s="1" t="s">
        <v>1450</v>
      </c>
      <c r="CPX145">
        <v>1.3</v>
      </c>
      <c r="CPY145">
        <v>3.32</v>
      </c>
      <c r="CPZ145" s="1" t="s">
        <v>1450</v>
      </c>
      <c r="CQA145" s="1" t="s">
        <v>1450</v>
      </c>
      <c r="CQB145">
        <v>614.85</v>
      </c>
      <c r="CQC145">
        <v>1164.1300000000001</v>
      </c>
      <c r="CQD145">
        <v>22.4</v>
      </c>
      <c r="CQE145">
        <v>51970</v>
      </c>
      <c r="CQF145">
        <v>1</v>
      </c>
      <c r="CQG145" s="1" t="s">
        <v>1450</v>
      </c>
      <c r="CQH145">
        <v>1</v>
      </c>
      <c r="CQI145">
        <v>4.46</v>
      </c>
      <c r="CQL145">
        <v>1164.1300000000001</v>
      </c>
      <c r="CQM145">
        <v>22.4</v>
      </c>
      <c r="CQN145">
        <v>51970</v>
      </c>
      <c r="CQO145">
        <v>1</v>
      </c>
      <c r="CQP145" s="1" t="s">
        <v>1450</v>
      </c>
      <c r="CQQ145">
        <v>1</v>
      </c>
      <c r="CQR145">
        <v>4.46</v>
      </c>
      <c r="CQU145">
        <v>714.11</v>
      </c>
      <c r="CQV145">
        <v>6566.81</v>
      </c>
      <c r="CQW145">
        <v>75.81</v>
      </c>
      <c r="CQX145">
        <v>86622</v>
      </c>
      <c r="CQY145">
        <v>1</v>
      </c>
      <c r="CQZ145" s="1" t="s">
        <v>1450</v>
      </c>
      <c r="CRA145">
        <v>1</v>
      </c>
      <c r="CRB145">
        <v>1.32</v>
      </c>
      <c r="CRC145" s="1" t="s">
        <v>1450</v>
      </c>
      <c r="CRE145">
        <v>6566.81</v>
      </c>
      <c r="CRF145">
        <v>75.81</v>
      </c>
      <c r="CRG145">
        <v>86622</v>
      </c>
      <c r="CRH145">
        <v>1</v>
      </c>
      <c r="CRI145" s="1" t="s">
        <v>1450</v>
      </c>
      <c r="CRJ145">
        <v>1</v>
      </c>
      <c r="CRK145">
        <v>1.32</v>
      </c>
      <c r="CRL145" s="1" t="s">
        <v>1450</v>
      </c>
      <c r="CRM145" s="1" t="s">
        <v>1450</v>
      </c>
      <c r="CRN145">
        <v>2965.95</v>
      </c>
      <c r="CRO145">
        <v>3281.6</v>
      </c>
      <c r="CRP145">
        <v>14.65</v>
      </c>
      <c r="CRQ145">
        <v>224000</v>
      </c>
      <c r="CRR145">
        <v>1</v>
      </c>
      <c r="CRS145" s="1" t="s">
        <v>1450</v>
      </c>
      <c r="CRT145">
        <v>0.57999999999999996</v>
      </c>
      <c r="CRU145">
        <v>3.96</v>
      </c>
      <c r="CRV145" s="1" t="s">
        <v>1450</v>
      </c>
      <c r="CRX145">
        <v>3281.6</v>
      </c>
      <c r="CRY145">
        <v>14.65</v>
      </c>
      <c r="CRZ145">
        <v>224000</v>
      </c>
      <c r="CSA145">
        <v>1</v>
      </c>
      <c r="CSB145" s="1" t="s">
        <v>1450</v>
      </c>
      <c r="CSC145">
        <v>0.57999999999999996</v>
      </c>
      <c r="CSD145">
        <v>3.96</v>
      </c>
      <c r="CSE145" s="1" t="s">
        <v>1450</v>
      </c>
      <c r="CSF145" s="1" t="s">
        <v>1450</v>
      </c>
      <c r="CSG145">
        <v>249.23</v>
      </c>
      <c r="CSH145">
        <v>2620.8000000000002</v>
      </c>
      <c r="CSI145">
        <v>273</v>
      </c>
      <c r="CSJ145">
        <v>9600</v>
      </c>
      <c r="CSK145">
        <v>1</v>
      </c>
      <c r="CSM145">
        <v>9.8800000000000008</v>
      </c>
      <c r="CSN145">
        <v>3.62</v>
      </c>
      <c r="CSQ145">
        <v>2620.8000000000002</v>
      </c>
      <c r="CSR145">
        <v>273</v>
      </c>
      <c r="CSS145">
        <v>9600</v>
      </c>
      <c r="CST145">
        <v>1</v>
      </c>
      <c r="CSV145">
        <v>9.8800000000000008</v>
      </c>
      <c r="CSW145">
        <v>3.62</v>
      </c>
      <c r="CSZ145">
        <v>1076.92</v>
      </c>
      <c r="CTA145">
        <v>3462.17</v>
      </c>
      <c r="CTB145">
        <v>410.21</v>
      </c>
      <c r="CTC145">
        <v>8440</v>
      </c>
      <c r="CTD145">
        <v>1</v>
      </c>
      <c r="CTE145" s="1" t="s">
        <v>1450</v>
      </c>
      <c r="CTF145">
        <v>28.8</v>
      </c>
      <c r="CTG145">
        <v>7.02</v>
      </c>
      <c r="CTH145" s="1" t="s">
        <v>1450</v>
      </c>
      <c r="CTJ145">
        <v>3462.17</v>
      </c>
      <c r="CTK145">
        <v>410.21</v>
      </c>
      <c r="CTL145">
        <v>8440</v>
      </c>
      <c r="CTM145">
        <v>1</v>
      </c>
      <c r="CTN145" s="1" t="s">
        <v>1450</v>
      </c>
      <c r="CTO145">
        <v>28.8</v>
      </c>
      <c r="CTP145">
        <v>7.02</v>
      </c>
      <c r="CTQ145" s="1" t="s">
        <v>1450</v>
      </c>
      <c r="CTR145" s="1" t="s">
        <v>1450</v>
      </c>
      <c r="CTS145">
        <v>161.35</v>
      </c>
      <c r="CTT145">
        <v>192.97</v>
      </c>
      <c r="CTU145">
        <v>290</v>
      </c>
      <c r="CTV145">
        <v>665</v>
      </c>
      <c r="CTW145">
        <v>1</v>
      </c>
      <c r="CTX145" s="1" t="s">
        <v>1450</v>
      </c>
      <c r="CTY145">
        <v>13.07</v>
      </c>
      <c r="CTZ145">
        <v>4.51</v>
      </c>
      <c r="CUC145">
        <v>192.97</v>
      </c>
      <c r="CUD145">
        <v>290</v>
      </c>
      <c r="CUE145">
        <v>665</v>
      </c>
      <c r="CUF145">
        <v>1</v>
      </c>
      <c r="CUG145" s="1" t="s">
        <v>1450</v>
      </c>
      <c r="CUH145">
        <v>13.07</v>
      </c>
      <c r="CUI145">
        <v>4.51</v>
      </c>
      <c r="CUL145">
        <v>733.65</v>
      </c>
      <c r="CUM145">
        <v>2356.2399999999998</v>
      </c>
      <c r="CUN145">
        <v>37.4</v>
      </c>
      <c r="CUO145">
        <v>63001</v>
      </c>
      <c r="CUP145">
        <v>1</v>
      </c>
      <c r="CUQ145" s="1" t="s">
        <v>1450</v>
      </c>
      <c r="CUR145">
        <v>0.7</v>
      </c>
      <c r="CUS145">
        <v>1.87</v>
      </c>
      <c r="CUT145" s="1" t="s">
        <v>1450</v>
      </c>
      <c r="CUV145">
        <v>2356.2399999999998</v>
      </c>
      <c r="CUW145">
        <v>37.4</v>
      </c>
      <c r="CUX145">
        <v>63001</v>
      </c>
      <c r="CUY145">
        <v>1</v>
      </c>
      <c r="CUZ145" s="1" t="s">
        <v>1450</v>
      </c>
      <c r="CVA145">
        <v>0.7</v>
      </c>
      <c r="CVB145">
        <v>1.87</v>
      </c>
      <c r="CVC145" s="1" t="s">
        <v>1450</v>
      </c>
      <c r="CVD145" s="1" t="s">
        <v>1450</v>
      </c>
      <c r="CVE145">
        <v>9.4499999999999993</v>
      </c>
      <c r="CVF145">
        <v>8.2799999999999994</v>
      </c>
      <c r="CVG145">
        <v>0.27</v>
      </c>
      <c r="CVH145">
        <v>30680</v>
      </c>
      <c r="CVI145">
        <v>1</v>
      </c>
      <c r="CVJ145" s="1" t="s">
        <v>1450</v>
      </c>
      <c r="CVK145">
        <v>0</v>
      </c>
      <c r="CVL145">
        <v>0</v>
      </c>
      <c r="CVM145" s="1" t="s">
        <v>1450</v>
      </c>
      <c r="CVO145">
        <v>8.2799999999999994</v>
      </c>
      <c r="CVP145">
        <v>0.27</v>
      </c>
      <c r="CVQ145">
        <v>30680</v>
      </c>
      <c r="CVR145">
        <v>1</v>
      </c>
      <c r="CVS145" s="1" t="s">
        <v>1450</v>
      </c>
      <c r="CVT145">
        <v>0</v>
      </c>
      <c r="CVU145">
        <v>0</v>
      </c>
      <c r="CVV145" s="1" t="s">
        <v>1450</v>
      </c>
      <c r="CVW145" s="1" t="s">
        <v>1450</v>
      </c>
      <c r="CVX145">
        <v>3.57</v>
      </c>
      <c r="CVZ145">
        <v>4.5</v>
      </c>
      <c r="CWA145">
        <v>1</v>
      </c>
      <c r="CWB145">
        <v>1</v>
      </c>
      <c r="CWD145">
        <v>0</v>
      </c>
      <c r="CWE145">
        <v>0</v>
      </c>
      <c r="CWI145">
        <v>4.5</v>
      </c>
      <c r="CWJ145">
        <v>1</v>
      </c>
      <c r="CWK145">
        <v>1</v>
      </c>
      <c r="CWM145">
        <v>0</v>
      </c>
      <c r="CWN145">
        <v>0</v>
      </c>
      <c r="CWQ145">
        <v>182.2</v>
      </c>
      <c r="CWR145">
        <v>232</v>
      </c>
      <c r="CWS145">
        <v>580</v>
      </c>
      <c r="CWT145">
        <v>400</v>
      </c>
      <c r="CWU145">
        <v>1</v>
      </c>
      <c r="CWW145">
        <v>14</v>
      </c>
      <c r="CWX145">
        <v>2.41</v>
      </c>
      <c r="CXA145">
        <v>232</v>
      </c>
      <c r="CXB145">
        <v>580</v>
      </c>
      <c r="CXC145">
        <v>400</v>
      </c>
      <c r="CXD145">
        <v>1</v>
      </c>
      <c r="CXF145">
        <v>14</v>
      </c>
      <c r="CXG145">
        <v>2.41</v>
      </c>
      <c r="CXJ145" s="1" t="s">
        <v>1450</v>
      </c>
      <c r="CXK145" s="1" t="s">
        <v>1450</v>
      </c>
      <c r="CXL145" s="1" t="s">
        <v>1450</v>
      </c>
      <c r="CXM145" s="1" t="s">
        <v>1450</v>
      </c>
      <c r="CXN145" s="1" t="s">
        <v>1450</v>
      </c>
      <c r="CXP145" s="1" t="s">
        <v>1450</v>
      </c>
      <c r="CXQ145" s="1" t="s">
        <v>1450</v>
      </c>
      <c r="CXR145" s="1" t="s">
        <v>1450</v>
      </c>
      <c r="CXT145" s="1" t="s">
        <v>1450</v>
      </c>
      <c r="CXU145" s="1" t="s">
        <v>1450</v>
      </c>
      <c r="CXV145" s="1" t="s">
        <v>1450</v>
      </c>
      <c r="CXW145" s="1" t="s">
        <v>1450</v>
      </c>
      <c r="CXY145" s="1" t="s">
        <v>1450</v>
      </c>
      <c r="CXZ145" s="1" t="s">
        <v>1450</v>
      </c>
      <c r="CYA145" s="1" t="s">
        <v>1450</v>
      </c>
      <c r="CYB145" s="1" t="s">
        <v>1450</v>
      </c>
      <c r="CYC145">
        <v>540.99</v>
      </c>
      <c r="CYD145">
        <v>72.48</v>
      </c>
      <c r="CYE145">
        <v>151.12</v>
      </c>
      <c r="CYF145">
        <v>480</v>
      </c>
      <c r="CYG145">
        <v>1</v>
      </c>
      <c r="CYH145" s="1" t="s">
        <v>1450</v>
      </c>
      <c r="CYI145">
        <v>6.24</v>
      </c>
      <c r="CYJ145">
        <v>4.13</v>
      </c>
      <c r="CYM145">
        <v>72.48</v>
      </c>
      <c r="CYN145">
        <v>151.12</v>
      </c>
      <c r="CYO145">
        <v>480</v>
      </c>
      <c r="CYP145">
        <v>1</v>
      </c>
      <c r="CYQ145" s="1" t="s">
        <v>1450</v>
      </c>
      <c r="CYR145">
        <v>6.24</v>
      </c>
      <c r="CYS145">
        <v>4.13</v>
      </c>
      <c r="CYU145" s="1" t="s">
        <v>1450</v>
      </c>
      <c r="CYV145">
        <v>3515.74</v>
      </c>
      <c r="CYW145">
        <v>1752.91</v>
      </c>
      <c r="CYX145">
        <v>44.81</v>
      </c>
      <c r="CYY145">
        <v>39119</v>
      </c>
      <c r="CYZ145">
        <v>1</v>
      </c>
      <c r="CZA145">
        <v>81.3</v>
      </c>
      <c r="CZB145">
        <v>1.1000000000000001</v>
      </c>
      <c r="CZC145">
        <v>2.4500000000000002</v>
      </c>
      <c r="CZD145">
        <v>0.14000000000000001</v>
      </c>
      <c r="CZF145">
        <v>1752.91</v>
      </c>
      <c r="CZG145">
        <v>44.81</v>
      </c>
      <c r="CZH145">
        <v>39119</v>
      </c>
      <c r="CZI145">
        <v>1</v>
      </c>
      <c r="CZJ145">
        <v>81.3</v>
      </c>
      <c r="CZK145">
        <v>1.1000000000000001</v>
      </c>
      <c r="CZL145">
        <v>2.4500000000000002</v>
      </c>
      <c r="CZM145">
        <v>0.14000000000000001</v>
      </c>
      <c r="CZN145">
        <v>2.33</v>
      </c>
      <c r="CZO145">
        <v>540.36</v>
      </c>
      <c r="CZP145">
        <v>492</v>
      </c>
      <c r="CZQ145">
        <v>820</v>
      </c>
      <c r="CZR145">
        <v>600</v>
      </c>
      <c r="CZS145">
        <v>1</v>
      </c>
      <c r="CZU145">
        <v>10</v>
      </c>
      <c r="CZV145">
        <v>1.22</v>
      </c>
      <c r="CZY145">
        <v>492</v>
      </c>
      <c r="CZZ145">
        <v>820</v>
      </c>
      <c r="DAA145">
        <v>600</v>
      </c>
      <c r="DAB145">
        <v>1</v>
      </c>
      <c r="DAD145">
        <v>10</v>
      </c>
      <c r="DAE145">
        <v>1.22</v>
      </c>
      <c r="DAH145">
        <v>1052.01</v>
      </c>
      <c r="DAI145">
        <v>1731.6</v>
      </c>
      <c r="DAJ145">
        <v>17.760000000000002</v>
      </c>
      <c r="DAK145">
        <v>97500</v>
      </c>
      <c r="DAL145">
        <v>1</v>
      </c>
      <c r="DAM145" s="1" t="s">
        <v>1450</v>
      </c>
      <c r="DAN145">
        <v>0</v>
      </c>
      <c r="DAO145">
        <v>0</v>
      </c>
      <c r="DAP145" s="1" t="s">
        <v>1450</v>
      </c>
      <c r="DAR145">
        <v>1731.6</v>
      </c>
      <c r="DAS145">
        <v>17.760000000000002</v>
      </c>
      <c r="DAT145">
        <v>97500</v>
      </c>
      <c r="DAU145">
        <v>1</v>
      </c>
      <c r="DAV145" s="1" t="s">
        <v>1450</v>
      </c>
      <c r="DAW145">
        <v>0</v>
      </c>
      <c r="DAX145">
        <v>0</v>
      </c>
      <c r="DAY145" s="1" t="s">
        <v>1450</v>
      </c>
      <c r="DAZ145" s="1" t="s">
        <v>1450</v>
      </c>
      <c r="DBA145">
        <v>152.54</v>
      </c>
      <c r="DBB145">
        <v>141.5</v>
      </c>
      <c r="DBC145">
        <v>35</v>
      </c>
      <c r="DBD145">
        <v>4043</v>
      </c>
      <c r="DBE145">
        <v>1</v>
      </c>
      <c r="DBF145">
        <v>1.5</v>
      </c>
      <c r="DBG145">
        <v>0.25</v>
      </c>
      <c r="DBH145">
        <v>0.71</v>
      </c>
      <c r="DBK145">
        <v>141.5</v>
      </c>
      <c r="DBL145">
        <v>35</v>
      </c>
      <c r="DBM145">
        <v>4043</v>
      </c>
      <c r="DBN145">
        <v>1</v>
      </c>
      <c r="DBO145">
        <v>1.5</v>
      </c>
      <c r="DBP145">
        <v>0.25</v>
      </c>
      <c r="DBQ145">
        <v>0.71</v>
      </c>
      <c r="DCM145">
        <v>0</v>
      </c>
      <c r="DCN145">
        <v>0</v>
      </c>
      <c r="DCO145">
        <v>0</v>
      </c>
      <c r="DCP145">
        <v>1</v>
      </c>
      <c r="DCQ145">
        <v>1</v>
      </c>
      <c r="DCS145">
        <v>0</v>
      </c>
      <c r="DCW145">
        <v>0</v>
      </c>
      <c r="DCX145">
        <v>0</v>
      </c>
      <c r="DCY145">
        <v>1</v>
      </c>
      <c r="DCZ145">
        <v>1</v>
      </c>
      <c r="DDB145">
        <v>0</v>
      </c>
      <c r="DDY145">
        <v>146.56</v>
      </c>
      <c r="DDZ145">
        <v>825.16</v>
      </c>
      <c r="DEA145">
        <v>600</v>
      </c>
      <c r="DEB145">
        <v>1375</v>
      </c>
      <c r="DEC145">
        <v>1</v>
      </c>
      <c r="DEE145">
        <v>10</v>
      </c>
      <c r="DEF145">
        <v>1.67</v>
      </c>
      <c r="DEI145">
        <v>825.16</v>
      </c>
      <c r="DEJ145">
        <v>600</v>
      </c>
      <c r="DEK145">
        <v>1375</v>
      </c>
      <c r="DEL145">
        <v>1</v>
      </c>
      <c r="DEN145">
        <v>10</v>
      </c>
      <c r="DEO145">
        <v>1.67</v>
      </c>
    </row>
    <row r="146" spans="1:1008 1069:2849" x14ac:dyDescent="0.25">
      <c r="A146" s="2">
        <v>39326</v>
      </c>
      <c r="AFY146" s="1" t="s">
        <v>1450</v>
      </c>
      <c r="AGA146" s="1" t="s">
        <v>1450</v>
      </c>
      <c r="AGB146" s="1" t="s">
        <v>1450</v>
      </c>
      <c r="AGC146" s="1" t="s">
        <v>1450</v>
      </c>
      <c r="AGD146" s="1" t="s">
        <v>1450</v>
      </c>
      <c r="AGE146" s="1" t="s">
        <v>1450</v>
      </c>
      <c r="AGF146" s="1" t="s">
        <v>1450</v>
      </c>
      <c r="AGJ146" s="1" t="s">
        <v>1450</v>
      </c>
      <c r="AGK146" s="1" t="s">
        <v>1450</v>
      </c>
      <c r="AGL146" s="1" t="s">
        <v>1450</v>
      </c>
      <c r="AGM146" s="1" t="s">
        <v>1450</v>
      </c>
      <c r="AGN146" s="1" t="s">
        <v>1450</v>
      </c>
      <c r="AGO146" s="1" t="s">
        <v>1450</v>
      </c>
      <c r="AGZ146" s="1" t="s">
        <v>1450</v>
      </c>
      <c r="AHI146" s="1" t="s">
        <v>1450</v>
      </c>
      <c r="AHJ146" s="1" t="s">
        <v>1450</v>
      </c>
      <c r="AHK146" s="1" t="s">
        <v>1450</v>
      </c>
      <c r="AHM146" s="1" t="s">
        <v>1450</v>
      </c>
      <c r="AHN146" s="1" t="s">
        <v>1450</v>
      </c>
      <c r="AHO146" s="1" t="s">
        <v>1450</v>
      </c>
      <c r="AHQ146" s="1" t="s">
        <v>1450</v>
      </c>
      <c r="AHR146" s="1" t="s">
        <v>1450</v>
      </c>
      <c r="AHV146" s="1" t="s">
        <v>1450</v>
      </c>
      <c r="AHW146" s="1" t="s">
        <v>1450</v>
      </c>
      <c r="AHX146" s="1" t="s">
        <v>1450</v>
      </c>
      <c r="AHZ146" s="1" t="s">
        <v>1450</v>
      </c>
      <c r="AIA146" s="1" t="s">
        <v>1450</v>
      </c>
      <c r="AIW146" s="1" t="s">
        <v>1450</v>
      </c>
      <c r="AIY146" s="1" t="s">
        <v>1450</v>
      </c>
      <c r="AIZ146" s="1" t="s">
        <v>1450</v>
      </c>
      <c r="AJA146" s="1" t="s">
        <v>1450</v>
      </c>
      <c r="AJB146" s="1" t="s">
        <v>1450</v>
      </c>
      <c r="AJC146" s="1" t="s">
        <v>1450</v>
      </c>
      <c r="AJD146" s="1" t="s">
        <v>1450</v>
      </c>
      <c r="AJH146" s="1" t="s">
        <v>1450</v>
      </c>
      <c r="AJI146" s="1" t="s">
        <v>1450</v>
      </c>
      <c r="AJJ146" s="1" t="s">
        <v>1450</v>
      </c>
      <c r="AJK146" s="1" t="s">
        <v>1450</v>
      </c>
      <c r="AJL146" s="1" t="s">
        <v>1450</v>
      </c>
      <c r="AJM146" s="1" t="s">
        <v>1450</v>
      </c>
      <c r="AJP146" s="1" t="s">
        <v>1450</v>
      </c>
      <c r="AJR146" s="1" t="s">
        <v>1450</v>
      </c>
      <c r="AJS146" s="1" t="s">
        <v>1450</v>
      </c>
      <c r="AJT146" s="1" t="s">
        <v>1450</v>
      </c>
      <c r="AJU146" s="1" t="s">
        <v>1450</v>
      </c>
      <c r="AJV146" s="1" t="s">
        <v>1450</v>
      </c>
      <c r="AJW146" s="1" t="s">
        <v>1450</v>
      </c>
      <c r="AKA146" s="1" t="s">
        <v>1450</v>
      </c>
      <c r="AKB146" s="1" t="s">
        <v>1450</v>
      </c>
      <c r="AKC146" s="1" t="s">
        <v>1450</v>
      </c>
      <c r="AKD146" s="1" t="s">
        <v>1450</v>
      </c>
      <c r="AKE146" s="1" t="s">
        <v>1450</v>
      </c>
      <c r="AKF146" s="1" t="s">
        <v>1450</v>
      </c>
      <c r="AKI146" s="1" t="s">
        <v>1450</v>
      </c>
      <c r="AKJ146" s="1" t="s">
        <v>1450</v>
      </c>
      <c r="AKK146" s="1" t="s">
        <v>1450</v>
      </c>
      <c r="AKL146" s="1" t="s">
        <v>1450</v>
      </c>
      <c r="AKM146" s="1" t="s">
        <v>1450</v>
      </c>
      <c r="AKN146" s="1" t="s">
        <v>1450</v>
      </c>
      <c r="AKO146" s="1" t="s">
        <v>1450</v>
      </c>
      <c r="AKP146" s="1" t="s">
        <v>1450</v>
      </c>
      <c r="AKQ146" s="1" t="s">
        <v>1450</v>
      </c>
      <c r="AKS146" s="1" t="s">
        <v>1450</v>
      </c>
      <c r="AKT146" s="1" t="s">
        <v>1450</v>
      </c>
      <c r="AKU146" s="1" t="s">
        <v>1450</v>
      </c>
      <c r="AKV146" s="1" t="s">
        <v>1450</v>
      </c>
      <c r="AKW146" s="1" t="s">
        <v>1450</v>
      </c>
      <c r="AKX146" s="1" t="s">
        <v>1450</v>
      </c>
      <c r="AKY146" s="1" t="s">
        <v>1450</v>
      </c>
      <c r="AKZ146" s="1" t="s">
        <v>1450</v>
      </c>
      <c r="ALA146" s="1" t="s">
        <v>1450</v>
      </c>
      <c r="ALB146" s="1" t="s">
        <v>1450</v>
      </c>
      <c r="ALC146" s="1" t="s">
        <v>1450</v>
      </c>
      <c r="ALD146" s="1" t="s">
        <v>1450</v>
      </c>
      <c r="ALE146" s="1" t="s">
        <v>1450</v>
      </c>
      <c r="ALF146" s="1" t="s">
        <v>1450</v>
      </c>
      <c r="ALG146" s="1" t="s">
        <v>1450</v>
      </c>
      <c r="ALH146" s="1" t="s">
        <v>1450</v>
      </c>
      <c r="ALI146" s="1" t="s">
        <v>1450</v>
      </c>
      <c r="ALL146" s="1" t="s">
        <v>1450</v>
      </c>
      <c r="ALM146" s="1" t="s">
        <v>1450</v>
      </c>
      <c r="ALN146" s="1" t="s">
        <v>1450</v>
      </c>
      <c r="ALO146" s="1" t="s">
        <v>1450</v>
      </c>
      <c r="ALP146" s="1" t="s">
        <v>1450</v>
      </c>
      <c r="ALQ146" s="1" t="s">
        <v>1450</v>
      </c>
      <c r="ALR146" s="1" t="s">
        <v>1450</v>
      </c>
      <c r="ALT146" s="1" t="s">
        <v>1450</v>
      </c>
      <c r="AOC146" s="1" t="s">
        <v>1450</v>
      </c>
      <c r="AOD146" s="1" t="s">
        <v>1450</v>
      </c>
      <c r="AOF146" s="1" t="s">
        <v>1450</v>
      </c>
      <c r="AOL146" s="1" t="s">
        <v>1450</v>
      </c>
      <c r="AOM146" s="1" t="s">
        <v>1450</v>
      </c>
      <c r="AOO146" s="1" t="s">
        <v>1450</v>
      </c>
      <c r="AOS146" s="1" t="s">
        <v>1450</v>
      </c>
      <c r="AOT146" s="1" t="s">
        <v>1450</v>
      </c>
      <c r="AOU146" s="1" t="s">
        <v>1450</v>
      </c>
      <c r="AOV146" s="1" t="s">
        <v>1450</v>
      </c>
      <c r="AOW146" s="1" t="s">
        <v>1450</v>
      </c>
      <c r="AOX146" s="1" t="s">
        <v>1450</v>
      </c>
      <c r="AOY146" s="1" t="s">
        <v>1450</v>
      </c>
      <c r="AOZ146" s="1" t="s">
        <v>1450</v>
      </c>
      <c r="APA146" s="1" t="s">
        <v>1450</v>
      </c>
      <c r="APC146" s="1" t="s">
        <v>1450</v>
      </c>
      <c r="APD146" s="1" t="s">
        <v>1450</v>
      </c>
      <c r="APE146" s="1" t="s">
        <v>1450</v>
      </c>
      <c r="APF146" s="1" t="s">
        <v>1450</v>
      </c>
      <c r="APG146" s="1" t="s">
        <v>1450</v>
      </c>
      <c r="APH146" s="1" t="s">
        <v>1450</v>
      </c>
      <c r="API146" s="1" t="s">
        <v>1450</v>
      </c>
      <c r="APJ146" s="1" t="s">
        <v>1450</v>
      </c>
      <c r="APK146" s="1" t="s">
        <v>1450</v>
      </c>
      <c r="APL146" s="1" t="s">
        <v>1450</v>
      </c>
      <c r="APN146" s="1" t="s">
        <v>1450</v>
      </c>
      <c r="APO146" s="1" t="s">
        <v>1450</v>
      </c>
      <c r="APP146" s="1" t="s">
        <v>1450</v>
      </c>
      <c r="APQ146" s="1" t="s">
        <v>1450</v>
      </c>
      <c r="APR146" s="1" t="s">
        <v>1450</v>
      </c>
      <c r="APS146" s="1" t="s">
        <v>1450</v>
      </c>
      <c r="APW146" s="1" t="s">
        <v>1450</v>
      </c>
      <c r="APX146" s="1" t="s">
        <v>1450</v>
      </c>
      <c r="APY146" s="1" t="s">
        <v>1450</v>
      </c>
      <c r="APZ146" s="1" t="s">
        <v>1450</v>
      </c>
      <c r="AQA146" s="1" t="s">
        <v>1450</v>
      </c>
      <c r="AQB146" s="1" t="s">
        <v>1450</v>
      </c>
      <c r="AQX146" s="1" t="s">
        <v>1450</v>
      </c>
      <c r="AQZ146" s="1" t="s">
        <v>1450</v>
      </c>
      <c r="ARA146" s="1" t="s">
        <v>1450</v>
      </c>
      <c r="ARB146" s="1" t="s">
        <v>1450</v>
      </c>
      <c r="ARC146" s="1" t="s">
        <v>1450</v>
      </c>
      <c r="ARD146" s="1" t="s">
        <v>1450</v>
      </c>
      <c r="ARE146" s="1" t="s">
        <v>1450</v>
      </c>
      <c r="ARI146" s="1" t="s">
        <v>1450</v>
      </c>
      <c r="ARJ146" s="1" t="s">
        <v>1450</v>
      </c>
      <c r="ARK146" s="1" t="s">
        <v>1450</v>
      </c>
      <c r="ARL146" s="1" t="s">
        <v>1450</v>
      </c>
      <c r="ARM146" s="1" t="s">
        <v>1450</v>
      </c>
      <c r="ARN146" s="1" t="s">
        <v>1450</v>
      </c>
      <c r="ARQ146" s="1" t="s">
        <v>1450</v>
      </c>
      <c r="ARS146" s="1" t="s">
        <v>1450</v>
      </c>
      <c r="ART146" s="1" t="s">
        <v>1450</v>
      </c>
      <c r="ARU146" s="1" t="s">
        <v>1450</v>
      </c>
      <c r="ARW146" s="1" t="s">
        <v>1450</v>
      </c>
      <c r="ARX146" s="1" t="s">
        <v>1450</v>
      </c>
      <c r="ASB146" s="1" t="s">
        <v>1450</v>
      </c>
      <c r="ASC146" s="1" t="s">
        <v>1450</v>
      </c>
      <c r="ASD146" s="1" t="s">
        <v>1450</v>
      </c>
      <c r="ASF146" s="1" t="s">
        <v>1450</v>
      </c>
      <c r="ASG146" s="1" t="s">
        <v>1450</v>
      </c>
      <c r="ASJ146" s="1" t="s">
        <v>1450</v>
      </c>
      <c r="ASL146" s="1" t="s">
        <v>1450</v>
      </c>
      <c r="ASM146" s="1" t="s">
        <v>1450</v>
      </c>
      <c r="ASN146" s="1" t="s">
        <v>1450</v>
      </c>
      <c r="ASP146" s="1" t="s">
        <v>1450</v>
      </c>
      <c r="ASQ146" s="1" t="s">
        <v>1450</v>
      </c>
      <c r="ASU146" s="1" t="s">
        <v>1450</v>
      </c>
      <c r="ASV146" s="1" t="s">
        <v>1450</v>
      </c>
      <c r="ASW146" s="1" t="s">
        <v>1450</v>
      </c>
      <c r="ASY146" s="1" t="s">
        <v>1450</v>
      </c>
      <c r="ASZ146" s="1" t="s">
        <v>1450</v>
      </c>
      <c r="ATC146">
        <v>63.12</v>
      </c>
      <c r="ATD146">
        <v>45.98</v>
      </c>
      <c r="ATE146">
        <v>10.31</v>
      </c>
      <c r="ATF146">
        <v>4460</v>
      </c>
      <c r="ATG146">
        <v>1</v>
      </c>
      <c r="ATH146" s="1" t="s">
        <v>1450</v>
      </c>
      <c r="ATI146">
        <v>0.13</v>
      </c>
      <c r="ATJ146">
        <v>1.26</v>
      </c>
      <c r="ATK146" s="1" t="s">
        <v>1450</v>
      </c>
      <c r="ATM146">
        <v>45.98</v>
      </c>
      <c r="ATN146">
        <v>10.31</v>
      </c>
      <c r="ATO146">
        <v>4460</v>
      </c>
      <c r="ATP146">
        <v>1</v>
      </c>
      <c r="ATQ146" s="1" t="s">
        <v>1450</v>
      </c>
      <c r="ATR146">
        <v>0.13</v>
      </c>
      <c r="ATS146">
        <v>1.26</v>
      </c>
      <c r="ATT146" s="1" t="s">
        <v>1450</v>
      </c>
      <c r="ATU146" s="1" t="s">
        <v>1450</v>
      </c>
      <c r="ATV146">
        <v>133.47999999999999</v>
      </c>
      <c r="ATW146">
        <v>2505.21</v>
      </c>
      <c r="ATX146">
        <v>15.1</v>
      </c>
      <c r="ATY146">
        <v>165908</v>
      </c>
      <c r="ATZ146">
        <v>1</v>
      </c>
      <c r="AUA146">
        <v>12.6</v>
      </c>
      <c r="AUB146">
        <v>0</v>
      </c>
      <c r="AUC146">
        <v>0</v>
      </c>
      <c r="AUD146" s="1" t="s">
        <v>1450</v>
      </c>
      <c r="AUF146">
        <v>2505.21</v>
      </c>
      <c r="AUG146">
        <v>15.1</v>
      </c>
      <c r="AUH146">
        <v>165908</v>
      </c>
      <c r="AUI146">
        <v>1</v>
      </c>
      <c r="AUJ146">
        <v>12.6</v>
      </c>
      <c r="AUK146">
        <v>0</v>
      </c>
      <c r="AUL146">
        <v>0</v>
      </c>
      <c r="AUM146" s="1" t="s">
        <v>1450</v>
      </c>
      <c r="AUN146" s="1" t="s">
        <v>1450</v>
      </c>
      <c r="AUR146" s="1" t="s">
        <v>1450</v>
      </c>
      <c r="AUS146" s="1" t="s">
        <v>1450</v>
      </c>
      <c r="AUU146" s="1" t="s">
        <v>1450</v>
      </c>
      <c r="AVA146" s="1" t="s">
        <v>1450</v>
      </c>
      <c r="AVB146" s="1" t="s">
        <v>1450</v>
      </c>
      <c r="AVD146" s="1" t="s">
        <v>1450</v>
      </c>
      <c r="AVH146" s="1" t="s">
        <v>1450</v>
      </c>
      <c r="AVJ146" s="1" t="s">
        <v>1450</v>
      </c>
      <c r="AVL146" s="1" t="s">
        <v>1450</v>
      </c>
      <c r="AVN146" s="1" t="s">
        <v>1450</v>
      </c>
      <c r="AVO146" s="1" t="s">
        <v>1450</v>
      </c>
      <c r="AVS146" s="1" t="s">
        <v>1450</v>
      </c>
      <c r="AVU146" s="1" t="s">
        <v>1450</v>
      </c>
      <c r="AVW146" s="1" t="s">
        <v>1450</v>
      </c>
      <c r="AVX146" s="1" t="s">
        <v>1450</v>
      </c>
      <c r="AWA146">
        <v>8.35</v>
      </c>
      <c r="AWB146">
        <v>0.92</v>
      </c>
      <c r="AWC146">
        <v>0.23</v>
      </c>
      <c r="AWD146">
        <v>4000</v>
      </c>
      <c r="AWE146">
        <v>1</v>
      </c>
      <c r="AWF146" s="1" t="s">
        <v>1450</v>
      </c>
      <c r="AWG146">
        <v>0</v>
      </c>
      <c r="AWH146">
        <v>0</v>
      </c>
      <c r="AWK146">
        <v>0.92</v>
      </c>
      <c r="AWL146">
        <v>0.23</v>
      </c>
      <c r="AWM146">
        <v>4000</v>
      </c>
      <c r="AWN146">
        <v>1</v>
      </c>
      <c r="AWO146" s="1" t="s">
        <v>1450</v>
      </c>
      <c r="AWP146">
        <v>0</v>
      </c>
      <c r="AWQ146">
        <v>0</v>
      </c>
      <c r="AWT146">
        <v>1207.57</v>
      </c>
      <c r="AWU146">
        <v>1345.62</v>
      </c>
      <c r="AWV146">
        <v>109.4</v>
      </c>
      <c r="AWW146">
        <v>12300</v>
      </c>
      <c r="AWX146">
        <v>1</v>
      </c>
      <c r="AWY146">
        <v>1.1000000000000001</v>
      </c>
      <c r="AWZ146">
        <v>0.05</v>
      </c>
      <c r="AXA146">
        <v>0.05</v>
      </c>
      <c r="AXB146" s="1" t="s">
        <v>1450</v>
      </c>
      <c r="AXD146">
        <v>1345.62</v>
      </c>
      <c r="AXE146">
        <v>109.4</v>
      </c>
      <c r="AXF146">
        <v>12300</v>
      </c>
      <c r="AXG146">
        <v>1</v>
      </c>
      <c r="AXH146">
        <v>1.1000000000000001</v>
      </c>
      <c r="AXI146">
        <v>0.05</v>
      </c>
      <c r="AXJ146">
        <v>0.05</v>
      </c>
      <c r="AXK146" s="1" t="s">
        <v>1450</v>
      </c>
      <c r="AXL146" s="1" t="s">
        <v>1450</v>
      </c>
      <c r="AYF146" s="1" t="s">
        <v>1450</v>
      </c>
      <c r="AYH146" s="1" t="s">
        <v>1450</v>
      </c>
      <c r="AYI146" s="1" t="s">
        <v>1450</v>
      </c>
      <c r="AYJ146" s="1" t="s">
        <v>1450</v>
      </c>
      <c r="AYK146" s="1" t="s">
        <v>1450</v>
      </c>
      <c r="AYL146" s="1" t="s">
        <v>1450</v>
      </c>
      <c r="AYM146" s="1" t="s">
        <v>1450</v>
      </c>
      <c r="AYQ146" s="1" t="s">
        <v>1450</v>
      </c>
      <c r="AYR146" s="1" t="s">
        <v>1450</v>
      </c>
      <c r="AYS146" s="1" t="s">
        <v>1450</v>
      </c>
      <c r="AYT146" s="1" t="s">
        <v>1450</v>
      </c>
      <c r="AYU146" s="1" t="s">
        <v>1450</v>
      </c>
      <c r="AYV146" s="1" t="s">
        <v>1450</v>
      </c>
      <c r="AYY146">
        <v>44.97</v>
      </c>
      <c r="AYZ146">
        <v>3000.23</v>
      </c>
      <c r="AZA146">
        <v>161.1</v>
      </c>
      <c r="AZB146">
        <v>18623</v>
      </c>
      <c r="AZC146">
        <v>1</v>
      </c>
      <c r="AZD146" s="1" t="s">
        <v>1450</v>
      </c>
      <c r="AZE146">
        <v>0</v>
      </c>
      <c r="AZF146">
        <v>0</v>
      </c>
      <c r="AZI146">
        <v>3000.23</v>
      </c>
      <c r="AZJ146">
        <v>161.1</v>
      </c>
      <c r="AZK146">
        <v>18623</v>
      </c>
      <c r="AZL146">
        <v>1</v>
      </c>
      <c r="AZM146" s="1" t="s">
        <v>1450</v>
      </c>
      <c r="AZN146">
        <v>0</v>
      </c>
      <c r="AZO146">
        <v>0</v>
      </c>
      <c r="AZR146" s="1" t="s">
        <v>1450</v>
      </c>
      <c r="AZT146" s="1" t="s">
        <v>1450</v>
      </c>
      <c r="AZU146" s="1" t="s">
        <v>1450</v>
      </c>
      <c r="AZV146" s="1" t="s">
        <v>1450</v>
      </c>
      <c r="AZX146" s="1" t="s">
        <v>1450</v>
      </c>
      <c r="AZY146" s="1" t="s">
        <v>1450</v>
      </c>
      <c r="BAC146" s="1" t="s">
        <v>1450</v>
      </c>
      <c r="BAD146" s="1" t="s">
        <v>1450</v>
      </c>
      <c r="BAE146" s="1" t="s">
        <v>1450</v>
      </c>
      <c r="BAG146" s="1" t="s">
        <v>1450</v>
      </c>
      <c r="BAH146" s="1" t="s">
        <v>1450</v>
      </c>
      <c r="BAK146" s="1" t="s">
        <v>1450</v>
      </c>
      <c r="BAL146" s="1" t="s">
        <v>1450</v>
      </c>
      <c r="BAM146" s="1" t="s">
        <v>1450</v>
      </c>
      <c r="BAN146" s="1" t="s">
        <v>1450</v>
      </c>
      <c r="BAO146" s="1" t="s">
        <v>1450</v>
      </c>
      <c r="BAP146" s="1" t="s">
        <v>1450</v>
      </c>
      <c r="BAQ146" s="1" t="s">
        <v>1450</v>
      </c>
      <c r="BAR146" s="1" t="s">
        <v>1450</v>
      </c>
      <c r="BAU146" s="1" t="s">
        <v>1450</v>
      </c>
      <c r="BAV146" s="1" t="s">
        <v>1450</v>
      </c>
      <c r="BAW146" s="1" t="s">
        <v>1450</v>
      </c>
      <c r="BAX146" s="1" t="s">
        <v>1450</v>
      </c>
      <c r="BAY146" s="1" t="s">
        <v>1450</v>
      </c>
      <c r="BAZ146" s="1" t="s">
        <v>1450</v>
      </c>
      <c r="BBA146" s="1" t="s">
        <v>1450</v>
      </c>
      <c r="BBD146" s="1" t="s">
        <v>1450</v>
      </c>
      <c r="BBE146" s="1" t="s">
        <v>1450</v>
      </c>
      <c r="BBF146" s="1" t="s">
        <v>1450</v>
      </c>
      <c r="BBG146" s="1" t="s">
        <v>1450</v>
      </c>
      <c r="BBH146" s="1" t="s">
        <v>1450</v>
      </c>
      <c r="BBI146" s="1" t="s">
        <v>1450</v>
      </c>
      <c r="BBJ146" s="1" t="s">
        <v>1450</v>
      </c>
      <c r="BBK146" s="1" t="s">
        <v>1450</v>
      </c>
      <c r="BBN146" s="1" t="s">
        <v>1450</v>
      </c>
      <c r="BBO146" s="1" t="s">
        <v>1450</v>
      </c>
      <c r="BBP146" s="1" t="s">
        <v>1450</v>
      </c>
      <c r="BBQ146" s="1" t="s">
        <v>1450</v>
      </c>
      <c r="BBR146" s="1" t="s">
        <v>1450</v>
      </c>
      <c r="BBS146" s="1" t="s">
        <v>1450</v>
      </c>
      <c r="BBT146" s="1" t="s">
        <v>1450</v>
      </c>
      <c r="BBW146" s="1" t="s">
        <v>1450</v>
      </c>
      <c r="BBY146" s="1" t="s">
        <v>1450</v>
      </c>
      <c r="BBZ146" s="1" t="s">
        <v>1450</v>
      </c>
      <c r="BCA146" s="1" t="s">
        <v>1450</v>
      </c>
      <c r="BCB146" s="1" t="s">
        <v>1450</v>
      </c>
      <c r="BCC146" s="1" t="s">
        <v>1450</v>
      </c>
      <c r="BCD146" s="1" t="s">
        <v>1450</v>
      </c>
      <c r="BCH146" s="1" t="s">
        <v>1450</v>
      </c>
      <c r="BCI146" s="1" t="s">
        <v>1450</v>
      </c>
      <c r="BCJ146" s="1" t="s">
        <v>1450</v>
      </c>
      <c r="BCK146" s="1" t="s">
        <v>1450</v>
      </c>
      <c r="BCL146" s="1" t="s">
        <v>1450</v>
      </c>
      <c r="BCM146" s="1" t="s">
        <v>1450</v>
      </c>
      <c r="BCP146">
        <v>340.98</v>
      </c>
      <c r="BCQ146">
        <v>563.98</v>
      </c>
      <c r="BCR146">
        <v>865</v>
      </c>
      <c r="BCS146">
        <v>652</v>
      </c>
      <c r="BCT146">
        <v>1</v>
      </c>
      <c r="BCV146">
        <v>6.7</v>
      </c>
      <c r="BCW146">
        <v>0.77</v>
      </c>
      <c r="BCZ146">
        <v>563.98</v>
      </c>
      <c r="BDA146">
        <v>865</v>
      </c>
      <c r="BDB146">
        <v>652</v>
      </c>
      <c r="BDC146">
        <v>1</v>
      </c>
      <c r="BDE146">
        <v>6.7</v>
      </c>
      <c r="BDF146">
        <v>0.77</v>
      </c>
      <c r="BDI146">
        <v>17.149999999999999</v>
      </c>
      <c r="BDJ146">
        <v>49.9</v>
      </c>
      <c r="BDK146">
        <v>50</v>
      </c>
      <c r="BDL146">
        <v>998</v>
      </c>
      <c r="BDM146">
        <v>1</v>
      </c>
      <c r="BDO146">
        <v>0</v>
      </c>
      <c r="BDP146">
        <v>0</v>
      </c>
      <c r="BDS146">
        <v>49.9</v>
      </c>
      <c r="BDT146">
        <v>50</v>
      </c>
      <c r="BDU146">
        <v>998</v>
      </c>
      <c r="BDV146">
        <v>1</v>
      </c>
      <c r="BDX146">
        <v>0</v>
      </c>
      <c r="BDY146">
        <v>0</v>
      </c>
      <c r="BEB146">
        <v>395.52</v>
      </c>
      <c r="BEC146">
        <v>4641.3</v>
      </c>
      <c r="BED146">
        <v>573</v>
      </c>
      <c r="BEE146">
        <v>8100</v>
      </c>
      <c r="BEF146">
        <v>1</v>
      </c>
      <c r="BEG146" s="1" t="s">
        <v>1450</v>
      </c>
      <c r="BEH146">
        <v>12</v>
      </c>
      <c r="BEI146">
        <v>2.09</v>
      </c>
      <c r="BEJ146" s="1" t="s">
        <v>1450</v>
      </c>
      <c r="BEL146">
        <v>4641.3</v>
      </c>
      <c r="BEM146">
        <v>573</v>
      </c>
      <c r="BEN146">
        <v>8100</v>
      </c>
      <c r="BEO146">
        <v>1</v>
      </c>
      <c r="BEP146" s="1" t="s">
        <v>1450</v>
      </c>
      <c r="BEQ146">
        <v>12</v>
      </c>
      <c r="BER146">
        <v>2.09</v>
      </c>
      <c r="BES146" s="1" t="s">
        <v>1450</v>
      </c>
      <c r="BET146" s="1" t="s">
        <v>1450</v>
      </c>
      <c r="BEU146">
        <v>294.77999999999997</v>
      </c>
      <c r="BEV146">
        <v>505</v>
      </c>
      <c r="BEW146">
        <v>10.1</v>
      </c>
      <c r="BEX146">
        <v>50000</v>
      </c>
      <c r="BEY146">
        <v>1</v>
      </c>
      <c r="BEZ146" s="1" t="s">
        <v>1450</v>
      </c>
      <c r="BFA146">
        <v>0.63</v>
      </c>
      <c r="BFB146">
        <v>6.24</v>
      </c>
      <c r="BFC146" s="1" t="s">
        <v>1450</v>
      </c>
      <c r="BFE146">
        <v>505</v>
      </c>
      <c r="BFF146">
        <v>10.1</v>
      </c>
      <c r="BFG146">
        <v>50000</v>
      </c>
      <c r="BFH146">
        <v>1</v>
      </c>
      <c r="BFI146" s="1" t="s">
        <v>1450</v>
      </c>
      <c r="BFJ146">
        <v>0.63</v>
      </c>
      <c r="BFK146">
        <v>6.24</v>
      </c>
      <c r="BFL146" s="1" t="s">
        <v>1450</v>
      </c>
      <c r="BFM146" s="1" t="s">
        <v>1450</v>
      </c>
      <c r="BFN146">
        <v>1727.42</v>
      </c>
      <c r="BFO146">
        <v>1551.64</v>
      </c>
      <c r="BFP146">
        <v>154.5</v>
      </c>
      <c r="BFQ146">
        <v>10043</v>
      </c>
      <c r="BFR146">
        <v>1</v>
      </c>
      <c r="BFS146" s="1" t="s">
        <v>1450</v>
      </c>
      <c r="BFT146">
        <v>1.6</v>
      </c>
      <c r="BFU146">
        <v>1.04</v>
      </c>
      <c r="BFX146">
        <v>1551.64</v>
      </c>
      <c r="BFY146">
        <v>154.5</v>
      </c>
      <c r="BFZ146">
        <v>10043</v>
      </c>
      <c r="BGA146">
        <v>1</v>
      </c>
      <c r="BGB146" s="1" t="s">
        <v>1450</v>
      </c>
      <c r="BGC146">
        <v>1.6</v>
      </c>
      <c r="BGD146">
        <v>1.04</v>
      </c>
      <c r="BGG146">
        <v>1114.71</v>
      </c>
      <c r="BGH146">
        <v>440</v>
      </c>
      <c r="BGI146">
        <v>1000</v>
      </c>
      <c r="BGJ146">
        <v>440</v>
      </c>
      <c r="BGK146">
        <v>1</v>
      </c>
      <c r="BGL146" s="1" t="s">
        <v>1450</v>
      </c>
      <c r="BGM146">
        <v>14</v>
      </c>
      <c r="BGN146">
        <v>1.4</v>
      </c>
      <c r="BGO146" s="1" t="s">
        <v>1450</v>
      </c>
      <c r="BGQ146">
        <v>440</v>
      </c>
      <c r="BGR146">
        <v>1000</v>
      </c>
      <c r="BGS146">
        <v>440</v>
      </c>
      <c r="BGT146">
        <v>1</v>
      </c>
      <c r="BGU146" s="1" t="s">
        <v>1450</v>
      </c>
      <c r="BGV146">
        <v>14</v>
      </c>
      <c r="BGW146">
        <v>1.4</v>
      </c>
      <c r="BGX146" s="1" t="s">
        <v>1450</v>
      </c>
      <c r="BGY146" s="1" t="s">
        <v>1450</v>
      </c>
      <c r="BHS146" s="1" t="s">
        <v>1450</v>
      </c>
      <c r="BHU146" s="1" t="s">
        <v>1450</v>
      </c>
      <c r="BHV146" s="1" t="s">
        <v>1450</v>
      </c>
      <c r="BHW146" s="1" t="s">
        <v>1450</v>
      </c>
      <c r="BHY146" s="1" t="s">
        <v>1450</v>
      </c>
      <c r="BHZ146" s="1" t="s">
        <v>1450</v>
      </c>
      <c r="BID146" s="1" t="s">
        <v>1450</v>
      </c>
      <c r="BIE146" s="1" t="s">
        <v>1450</v>
      </c>
      <c r="BIF146" s="1" t="s">
        <v>1450</v>
      </c>
      <c r="BIH146" s="1" t="s">
        <v>1450</v>
      </c>
      <c r="BII146" s="1" t="s">
        <v>1450</v>
      </c>
      <c r="BIL146" s="1" t="s">
        <v>1450</v>
      </c>
      <c r="BIM146" s="1" t="s">
        <v>1450</v>
      </c>
      <c r="BIN146" s="1" t="s">
        <v>1450</v>
      </c>
      <c r="BIO146" s="1" t="s">
        <v>1450</v>
      </c>
      <c r="BIP146" s="1" t="s">
        <v>1450</v>
      </c>
      <c r="BIQ146" s="1" t="s">
        <v>1450</v>
      </c>
      <c r="BIR146" s="1" t="s">
        <v>1450</v>
      </c>
      <c r="BIS146" s="1" t="s">
        <v>1450</v>
      </c>
      <c r="BIV146" s="1" t="s">
        <v>1450</v>
      </c>
      <c r="BIW146" s="1" t="s">
        <v>1450</v>
      </c>
      <c r="BIX146" s="1" t="s">
        <v>1450</v>
      </c>
      <c r="BIY146" s="1" t="s">
        <v>1450</v>
      </c>
      <c r="BIZ146" s="1" t="s">
        <v>1450</v>
      </c>
      <c r="BJA146" s="1" t="s">
        <v>1450</v>
      </c>
      <c r="BJB146" s="1" t="s">
        <v>1450</v>
      </c>
      <c r="BJE146" s="1" t="s">
        <v>1450</v>
      </c>
      <c r="BJG146" s="1" t="s">
        <v>1450</v>
      </c>
      <c r="BJH146" s="1" t="s">
        <v>1450</v>
      </c>
      <c r="BJI146" s="1" t="s">
        <v>1450</v>
      </c>
      <c r="BJK146" s="1" t="s">
        <v>1450</v>
      </c>
      <c r="BJL146" s="1" t="s">
        <v>1450</v>
      </c>
      <c r="BJP146" s="1" t="s">
        <v>1450</v>
      </c>
      <c r="BJQ146" s="1" t="s">
        <v>1450</v>
      </c>
      <c r="BJR146" s="1" t="s">
        <v>1450</v>
      </c>
      <c r="BJT146" s="1" t="s">
        <v>1450</v>
      </c>
      <c r="BJU146" s="1" t="s">
        <v>1450</v>
      </c>
      <c r="BJX146" s="1" t="s">
        <v>1450</v>
      </c>
      <c r="BJZ146" s="1" t="s">
        <v>1450</v>
      </c>
      <c r="BKA146" s="1" t="s">
        <v>1450</v>
      </c>
      <c r="BKB146" s="1" t="s">
        <v>1450</v>
      </c>
      <c r="BKD146" s="1" t="s">
        <v>1450</v>
      </c>
      <c r="BKE146" s="1" t="s">
        <v>1450</v>
      </c>
      <c r="BKI146" s="1" t="s">
        <v>1450</v>
      </c>
      <c r="BKJ146" s="1" t="s">
        <v>1450</v>
      </c>
      <c r="BKK146" s="1" t="s">
        <v>1450</v>
      </c>
      <c r="BKM146" s="1" t="s">
        <v>1450</v>
      </c>
      <c r="BKN146" s="1" t="s">
        <v>1450</v>
      </c>
      <c r="BKQ146" s="1" t="s">
        <v>1450</v>
      </c>
      <c r="BKS146" s="1" t="s">
        <v>1450</v>
      </c>
      <c r="BKT146" s="1" t="s">
        <v>1450</v>
      </c>
      <c r="BKU146" s="1" t="s">
        <v>1450</v>
      </c>
      <c r="BKW146" s="1" t="s">
        <v>1450</v>
      </c>
      <c r="BKX146" s="1" t="s">
        <v>1450</v>
      </c>
      <c r="BLB146" s="1" t="s">
        <v>1450</v>
      </c>
      <c r="BLC146" s="1" t="s">
        <v>1450</v>
      </c>
      <c r="BLD146" s="1" t="s">
        <v>1450</v>
      </c>
      <c r="BLF146" s="1" t="s">
        <v>1450</v>
      </c>
      <c r="BLG146" s="1" t="s">
        <v>1450</v>
      </c>
      <c r="BMC146" s="1" t="s">
        <v>1450</v>
      </c>
      <c r="BME146" s="1" t="s">
        <v>1450</v>
      </c>
      <c r="BMF146" s="1" t="s">
        <v>1450</v>
      </c>
      <c r="BMG146" s="1" t="s">
        <v>1450</v>
      </c>
      <c r="BMI146" s="1" t="s">
        <v>1450</v>
      </c>
      <c r="BMJ146" s="1" t="s">
        <v>1450</v>
      </c>
      <c r="BMN146" s="1" t="s">
        <v>1450</v>
      </c>
      <c r="BMO146" s="1" t="s">
        <v>1450</v>
      </c>
      <c r="BMP146" s="1" t="s">
        <v>1450</v>
      </c>
      <c r="BMR146" s="1" t="s">
        <v>1450</v>
      </c>
      <c r="BMS146" s="1" t="s">
        <v>1450</v>
      </c>
      <c r="BNO146">
        <v>78.540000000000006</v>
      </c>
      <c r="BNP146">
        <v>420.17</v>
      </c>
      <c r="BNQ146">
        <v>93.6</v>
      </c>
      <c r="BNR146">
        <v>4489</v>
      </c>
      <c r="BNS146">
        <v>1</v>
      </c>
      <c r="BNT146" s="1" t="s">
        <v>1450</v>
      </c>
      <c r="BNU146">
        <v>0</v>
      </c>
      <c r="BNV146">
        <v>0</v>
      </c>
      <c r="BNW146" s="1" t="s">
        <v>1450</v>
      </c>
      <c r="BNY146">
        <v>420.17</v>
      </c>
      <c r="BNZ146">
        <v>93.6</v>
      </c>
      <c r="BOA146">
        <v>4489</v>
      </c>
      <c r="BOB146">
        <v>1</v>
      </c>
      <c r="BOC146" s="1" t="s">
        <v>1450</v>
      </c>
      <c r="BOD146">
        <v>0</v>
      </c>
      <c r="BOE146">
        <v>0</v>
      </c>
      <c r="BOF146" s="1" t="s">
        <v>1450</v>
      </c>
      <c r="BOG146" s="1" t="s">
        <v>1450</v>
      </c>
      <c r="BOH146">
        <v>5.9</v>
      </c>
      <c r="BOI146">
        <v>10.92</v>
      </c>
      <c r="BOJ146">
        <v>32.5</v>
      </c>
      <c r="BOK146">
        <v>336</v>
      </c>
      <c r="BOL146">
        <v>1</v>
      </c>
      <c r="BON146">
        <v>0</v>
      </c>
      <c r="BOO146">
        <v>0</v>
      </c>
      <c r="BOR146">
        <v>10.92</v>
      </c>
      <c r="BOS146">
        <v>32.5</v>
      </c>
      <c r="BOT146">
        <v>336</v>
      </c>
      <c r="BOU146">
        <v>1</v>
      </c>
      <c r="BOW146">
        <v>0</v>
      </c>
      <c r="BOX146">
        <v>0</v>
      </c>
      <c r="BPT146" s="1" t="s">
        <v>1450</v>
      </c>
      <c r="BPV146" s="1" t="s">
        <v>1450</v>
      </c>
      <c r="BPW146" s="1" t="s">
        <v>1450</v>
      </c>
      <c r="BPX146" s="1" t="s">
        <v>1450</v>
      </c>
      <c r="BPZ146" s="1" t="s">
        <v>1450</v>
      </c>
      <c r="BQA146" s="1" t="s">
        <v>1450</v>
      </c>
      <c r="BQE146" s="1" t="s">
        <v>1450</v>
      </c>
      <c r="BQF146" s="1" t="s">
        <v>1450</v>
      </c>
      <c r="BQG146" s="1" t="s">
        <v>1450</v>
      </c>
      <c r="BQI146" s="1" t="s">
        <v>1450</v>
      </c>
      <c r="BQJ146" s="1" t="s">
        <v>1450</v>
      </c>
      <c r="BQM146">
        <v>944.23</v>
      </c>
      <c r="BQN146">
        <v>1435.34</v>
      </c>
      <c r="BQO146">
        <v>355.02</v>
      </c>
      <c r="BQP146">
        <v>4043</v>
      </c>
      <c r="BQQ146">
        <v>1</v>
      </c>
      <c r="BQR146" s="1" t="s">
        <v>1450</v>
      </c>
      <c r="BQS146">
        <v>23.6</v>
      </c>
      <c r="BQT146">
        <v>6.65</v>
      </c>
      <c r="BQU146" s="1" t="s">
        <v>1450</v>
      </c>
      <c r="BQW146">
        <v>1435.34</v>
      </c>
      <c r="BQX146">
        <v>355.02</v>
      </c>
      <c r="BQY146">
        <v>4043</v>
      </c>
      <c r="BQZ146">
        <v>1</v>
      </c>
      <c r="BRA146" s="1" t="s">
        <v>1450</v>
      </c>
      <c r="BRB146">
        <v>23.6</v>
      </c>
      <c r="BRC146">
        <v>6.65</v>
      </c>
      <c r="BRD146" s="1" t="s">
        <v>1450</v>
      </c>
      <c r="BRE146" s="1" t="s">
        <v>1450</v>
      </c>
      <c r="BRF146" s="1" t="s">
        <v>1450</v>
      </c>
      <c r="BRH146" s="1" t="s">
        <v>1450</v>
      </c>
      <c r="BRI146" s="1" t="s">
        <v>1450</v>
      </c>
      <c r="BRJ146" s="1" t="s">
        <v>1450</v>
      </c>
      <c r="BRK146" s="1" t="s">
        <v>1450</v>
      </c>
      <c r="BRL146" s="1" t="s">
        <v>1450</v>
      </c>
      <c r="BRM146" s="1" t="s">
        <v>1450</v>
      </c>
      <c r="BRQ146" s="1" t="s">
        <v>1450</v>
      </c>
      <c r="BRR146" s="1" t="s">
        <v>1450</v>
      </c>
      <c r="BRS146" s="1" t="s">
        <v>1450</v>
      </c>
      <c r="BRT146" s="1" t="s">
        <v>1450</v>
      </c>
      <c r="BRU146" s="1" t="s">
        <v>1450</v>
      </c>
      <c r="BRV146" s="1" t="s">
        <v>1450</v>
      </c>
      <c r="BRY146">
        <v>1092.53</v>
      </c>
      <c r="BRZ146">
        <v>3258.76</v>
      </c>
      <c r="BSA146">
        <v>238</v>
      </c>
      <c r="BSB146">
        <v>13692</v>
      </c>
      <c r="BSC146">
        <v>1</v>
      </c>
      <c r="BSD146" s="1" t="s">
        <v>1450</v>
      </c>
      <c r="BSE146">
        <v>5.1100000000000003</v>
      </c>
      <c r="BSF146">
        <v>2.15</v>
      </c>
      <c r="BSG146" s="1" t="s">
        <v>1450</v>
      </c>
      <c r="BSI146">
        <v>3258.76</v>
      </c>
      <c r="BSJ146">
        <v>238</v>
      </c>
      <c r="BSK146">
        <v>13692</v>
      </c>
      <c r="BSL146">
        <v>1</v>
      </c>
      <c r="BSM146" s="1" t="s">
        <v>1450</v>
      </c>
      <c r="BSN146">
        <v>5.1100000000000003</v>
      </c>
      <c r="BSO146">
        <v>2.15</v>
      </c>
      <c r="BSP146" s="1" t="s">
        <v>1450</v>
      </c>
      <c r="BSQ146" s="1" t="s">
        <v>1450</v>
      </c>
      <c r="BSR146" s="1" t="s">
        <v>1450</v>
      </c>
      <c r="BST146" s="1" t="s">
        <v>1450</v>
      </c>
      <c r="BSU146" s="1" t="s">
        <v>1450</v>
      </c>
      <c r="BSV146" s="1" t="s">
        <v>1450</v>
      </c>
      <c r="BSX146" s="1" t="s">
        <v>1450</v>
      </c>
      <c r="BSY146" s="1" t="s">
        <v>1450</v>
      </c>
      <c r="BTC146" s="1" t="s">
        <v>1450</v>
      </c>
      <c r="BTD146" s="1" t="s">
        <v>1450</v>
      </c>
      <c r="BTE146" s="1" t="s">
        <v>1450</v>
      </c>
      <c r="BTG146" s="1" t="s">
        <v>1450</v>
      </c>
      <c r="BTH146" s="1" t="s">
        <v>1450</v>
      </c>
      <c r="BUW146" s="1" t="s">
        <v>1450</v>
      </c>
      <c r="BUY146" s="1" t="s">
        <v>1450</v>
      </c>
      <c r="BUZ146" s="1" t="s">
        <v>1450</v>
      </c>
      <c r="BVA146" s="1" t="s">
        <v>1450</v>
      </c>
      <c r="BVB146" s="1" t="s">
        <v>1450</v>
      </c>
      <c r="BVC146" s="1" t="s">
        <v>1450</v>
      </c>
      <c r="BVD146" s="1" t="s">
        <v>1450</v>
      </c>
      <c r="BVH146" s="1" t="s">
        <v>1450</v>
      </c>
      <c r="BVI146" s="1" t="s">
        <v>1450</v>
      </c>
      <c r="BVJ146" s="1" t="s">
        <v>1450</v>
      </c>
      <c r="BVK146" s="1" t="s">
        <v>1450</v>
      </c>
      <c r="BVL146" s="1" t="s">
        <v>1450</v>
      </c>
      <c r="BVM146" s="1" t="s">
        <v>1450</v>
      </c>
      <c r="BVP146" s="1" t="s">
        <v>1450</v>
      </c>
      <c r="BVR146" s="1" t="s">
        <v>1450</v>
      </c>
      <c r="BVS146" s="1" t="s">
        <v>1450</v>
      </c>
      <c r="BVT146" s="1" t="s">
        <v>1450</v>
      </c>
      <c r="BVV146" s="1" t="s">
        <v>1450</v>
      </c>
      <c r="BVW146" s="1" t="s">
        <v>1450</v>
      </c>
      <c r="BWA146" s="1" t="s">
        <v>1450</v>
      </c>
      <c r="BWB146" s="1" t="s">
        <v>1450</v>
      </c>
      <c r="BWC146" s="1" t="s">
        <v>1450</v>
      </c>
      <c r="BWE146" s="1" t="s">
        <v>1450</v>
      </c>
      <c r="BWF146" s="1" t="s">
        <v>1450</v>
      </c>
      <c r="BWI146">
        <v>1161.69</v>
      </c>
      <c r="BWJ146">
        <v>1016.87</v>
      </c>
      <c r="BWK146">
        <v>49.2</v>
      </c>
      <c r="BWL146">
        <v>20668</v>
      </c>
      <c r="BWM146">
        <v>1</v>
      </c>
      <c r="BWN146">
        <v>1.1000000000000001</v>
      </c>
      <c r="BWO146">
        <v>0.66</v>
      </c>
      <c r="BWP146">
        <v>1.34</v>
      </c>
      <c r="BWS146">
        <v>1016.87</v>
      </c>
      <c r="BWT146">
        <v>49.2</v>
      </c>
      <c r="BWU146">
        <v>20668</v>
      </c>
      <c r="BWV146">
        <v>1</v>
      </c>
      <c r="BWW146">
        <v>1.1000000000000001</v>
      </c>
      <c r="BWX146">
        <v>0.66</v>
      </c>
      <c r="BWY146">
        <v>1.34</v>
      </c>
      <c r="BXA146" s="1" t="s">
        <v>1450</v>
      </c>
      <c r="BXB146">
        <v>0.52</v>
      </c>
      <c r="BXC146">
        <v>1.26</v>
      </c>
      <c r="BXD146">
        <v>0.09</v>
      </c>
      <c r="BXE146">
        <v>14640</v>
      </c>
      <c r="BXF146">
        <v>1</v>
      </c>
      <c r="BXG146" s="1" t="s">
        <v>1450</v>
      </c>
      <c r="BXH146">
        <v>0</v>
      </c>
      <c r="BXI146">
        <v>0</v>
      </c>
      <c r="BXJ146" s="1" t="s">
        <v>1450</v>
      </c>
      <c r="BXL146">
        <v>1.26</v>
      </c>
      <c r="BXM146">
        <v>0.09</v>
      </c>
      <c r="BXN146">
        <v>14640</v>
      </c>
      <c r="BXO146">
        <v>1</v>
      </c>
      <c r="BXP146" s="1" t="s">
        <v>1450</v>
      </c>
      <c r="BXQ146">
        <v>0</v>
      </c>
      <c r="BXR146">
        <v>0</v>
      </c>
      <c r="BXS146" s="1" t="s">
        <v>1450</v>
      </c>
      <c r="BXT146" s="1" t="s">
        <v>1450</v>
      </c>
      <c r="BXU146">
        <v>4.66</v>
      </c>
      <c r="BXV146">
        <v>7.56</v>
      </c>
      <c r="BXW146">
        <v>0.6</v>
      </c>
      <c r="BXX146">
        <v>12600</v>
      </c>
      <c r="BXY146">
        <v>1</v>
      </c>
      <c r="BXZ146" s="1" t="s">
        <v>1450</v>
      </c>
      <c r="BYA146">
        <v>0</v>
      </c>
      <c r="BYB146">
        <v>0</v>
      </c>
      <c r="BYE146">
        <v>7.56</v>
      </c>
      <c r="BYF146">
        <v>0.6</v>
      </c>
      <c r="BYG146">
        <v>12600</v>
      </c>
      <c r="BYH146">
        <v>1</v>
      </c>
      <c r="BYI146" s="1" t="s">
        <v>1450</v>
      </c>
      <c r="BYJ146">
        <v>0</v>
      </c>
      <c r="BYK146">
        <v>0</v>
      </c>
      <c r="BYM146" s="1" t="s">
        <v>1450</v>
      </c>
      <c r="BYN146">
        <v>232.52</v>
      </c>
      <c r="BYO146">
        <v>978.91</v>
      </c>
      <c r="BYP146">
        <v>206</v>
      </c>
      <c r="BYQ146">
        <v>4752</v>
      </c>
      <c r="BYR146">
        <v>1</v>
      </c>
      <c r="BYT146">
        <v>0</v>
      </c>
      <c r="BYU146">
        <v>0</v>
      </c>
      <c r="BYX146">
        <v>978.91</v>
      </c>
      <c r="BYY146">
        <v>206</v>
      </c>
      <c r="BYZ146">
        <v>4752</v>
      </c>
      <c r="BZA146">
        <v>1</v>
      </c>
      <c r="BZC146">
        <v>0</v>
      </c>
      <c r="BZD146">
        <v>0</v>
      </c>
      <c r="BZG146">
        <v>211.7</v>
      </c>
      <c r="BZH146">
        <v>4752</v>
      </c>
      <c r="BZI146">
        <v>660</v>
      </c>
      <c r="BZJ146">
        <v>7200</v>
      </c>
      <c r="BZK146">
        <v>1</v>
      </c>
      <c r="BZL146" s="1" t="s">
        <v>1450</v>
      </c>
      <c r="BZM146">
        <v>0</v>
      </c>
      <c r="BZN146">
        <v>0</v>
      </c>
      <c r="BZQ146">
        <v>4752</v>
      </c>
      <c r="BZR146">
        <v>660</v>
      </c>
      <c r="BZS146">
        <v>7200</v>
      </c>
      <c r="BZT146">
        <v>1</v>
      </c>
      <c r="BZU146" s="1" t="s">
        <v>1450</v>
      </c>
      <c r="BZV146">
        <v>0</v>
      </c>
      <c r="BZW146">
        <v>0</v>
      </c>
      <c r="BZZ146">
        <v>701.27</v>
      </c>
      <c r="CAA146">
        <v>380.18</v>
      </c>
      <c r="CAB146">
        <v>24.5</v>
      </c>
      <c r="CAC146">
        <v>15518</v>
      </c>
      <c r="CAD146">
        <v>1</v>
      </c>
      <c r="CAE146" s="1" t="s">
        <v>1450</v>
      </c>
      <c r="CAF146">
        <v>1.27</v>
      </c>
      <c r="CAG146">
        <v>5.18</v>
      </c>
      <c r="CAH146" s="1" t="s">
        <v>1450</v>
      </c>
      <c r="CAJ146">
        <v>380.18</v>
      </c>
      <c r="CAK146">
        <v>24.5</v>
      </c>
      <c r="CAL146">
        <v>15518</v>
      </c>
      <c r="CAM146">
        <v>1</v>
      </c>
      <c r="CAN146" s="1" t="s">
        <v>1450</v>
      </c>
      <c r="CAO146">
        <v>1.27</v>
      </c>
      <c r="CAP146">
        <v>5.18</v>
      </c>
      <c r="CAQ146" s="1" t="s">
        <v>1450</v>
      </c>
      <c r="CAR146" s="1" t="s">
        <v>1450</v>
      </c>
      <c r="CAS146">
        <v>429.13</v>
      </c>
      <c r="CAT146">
        <v>1344</v>
      </c>
      <c r="CAU146">
        <v>560</v>
      </c>
      <c r="CAV146">
        <v>2400</v>
      </c>
      <c r="CAW146">
        <v>1</v>
      </c>
      <c r="CAY146">
        <v>0</v>
      </c>
      <c r="CAZ146">
        <v>0</v>
      </c>
      <c r="CBC146">
        <v>1344</v>
      </c>
      <c r="CBD146">
        <v>560</v>
      </c>
      <c r="CBE146">
        <v>2400</v>
      </c>
      <c r="CBF146">
        <v>1</v>
      </c>
      <c r="CBH146">
        <v>0</v>
      </c>
      <c r="CBI146">
        <v>0</v>
      </c>
      <c r="CBL146">
        <v>872.95</v>
      </c>
      <c r="CBM146">
        <v>897.17</v>
      </c>
      <c r="CBN146">
        <v>2631</v>
      </c>
      <c r="CBO146">
        <v>341</v>
      </c>
      <c r="CBP146">
        <v>1</v>
      </c>
      <c r="CBR146">
        <v>90</v>
      </c>
      <c r="CBS146">
        <v>3.42</v>
      </c>
      <c r="CBV146">
        <v>897.17</v>
      </c>
      <c r="CBW146">
        <v>2631</v>
      </c>
      <c r="CBX146">
        <v>341</v>
      </c>
      <c r="CBY146">
        <v>1</v>
      </c>
      <c r="CCA146">
        <v>90</v>
      </c>
      <c r="CCB146">
        <v>3.42</v>
      </c>
      <c r="CCE146">
        <v>1418.33</v>
      </c>
      <c r="CCF146">
        <v>1793.94</v>
      </c>
      <c r="CCG146">
        <v>273.8</v>
      </c>
      <c r="CCH146">
        <v>6552</v>
      </c>
      <c r="CCI146">
        <v>1</v>
      </c>
      <c r="CCJ146" s="1" t="s">
        <v>1450</v>
      </c>
      <c r="CCK146">
        <v>3.07</v>
      </c>
      <c r="CCL146">
        <v>1.1200000000000001</v>
      </c>
      <c r="CCM146" s="1" t="s">
        <v>1450</v>
      </c>
      <c r="CCO146">
        <v>1793.94</v>
      </c>
      <c r="CCP146">
        <v>273.8</v>
      </c>
      <c r="CCQ146">
        <v>6552</v>
      </c>
      <c r="CCR146">
        <v>1</v>
      </c>
      <c r="CCS146" s="1" t="s">
        <v>1450</v>
      </c>
      <c r="CCT146">
        <v>3.07</v>
      </c>
      <c r="CCU146">
        <v>1.1200000000000001</v>
      </c>
      <c r="CCV146" s="1" t="s">
        <v>1450</v>
      </c>
      <c r="CCW146" s="1" t="s">
        <v>1450</v>
      </c>
      <c r="CCX146">
        <v>478.79</v>
      </c>
      <c r="CCY146">
        <v>397.02</v>
      </c>
      <c r="CCZ146">
        <v>17.489999999999998</v>
      </c>
      <c r="CDA146">
        <v>22700</v>
      </c>
      <c r="CDB146">
        <v>1</v>
      </c>
      <c r="CDC146" s="1" t="s">
        <v>1450</v>
      </c>
      <c r="CDD146">
        <v>0.84</v>
      </c>
      <c r="CDE146">
        <v>4.8</v>
      </c>
      <c r="CDF146" s="1" t="s">
        <v>1450</v>
      </c>
      <c r="CDH146">
        <v>397.02</v>
      </c>
      <c r="CDI146">
        <v>17.489999999999998</v>
      </c>
      <c r="CDJ146">
        <v>22700</v>
      </c>
      <c r="CDK146">
        <v>1</v>
      </c>
      <c r="CDL146" s="1" t="s">
        <v>1450</v>
      </c>
      <c r="CDM146">
        <v>0.84</v>
      </c>
      <c r="CDN146">
        <v>4.8</v>
      </c>
      <c r="CDO146" s="1" t="s">
        <v>1450</v>
      </c>
      <c r="CDP146" s="1" t="s">
        <v>1450</v>
      </c>
      <c r="CDQ146">
        <v>422.78</v>
      </c>
      <c r="CDR146">
        <v>348.88</v>
      </c>
      <c r="CDS146">
        <v>490</v>
      </c>
      <c r="CDT146">
        <v>712</v>
      </c>
      <c r="CDU146">
        <v>1</v>
      </c>
      <c r="CDV146" s="1" t="s">
        <v>1450</v>
      </c>
      <c r="CDW146">
        <v>10.5</v>
      </c>
      <c r="CDX146">
        <v>2.14</v>
      </c>
      <c r="CEA146">
        <v>348.88</v>
      </c>
      <c r="CEB146">
        <v>490</v>
      </c>
      <c r="CEC146">
        <v>712</v>
      </c>
      <c r="CED146">
        <v>1</v>
      </c>
      <c r="CEE146" s="1" t="s">
        <v>1450</v>
      </c>
      <c r="CEF146">
        <v>10.5</v>
      </c>
      <c r="CEG146">
        <v>2.14</v>
      </c>
      <c r="CEJ146">
        <v>128.36000000000001</v>
      </c>
      <c r="CEK146">
        <v>70.98</v>
      </c>
      <c r="CEL146">
        <v>39</v>
      </c>
      <c r="CEM146">
        <v>1820</v>
      </c>
      <c r="CEN146">
        <v>1</v>
      </c>
      <c r="CEO146" s="1" t="s">
        <v>1450</v>
      </c>
      <c r="CEP146">
        <v>1.7</v>
      </c>
      <c r="CEQ146">
        <v>4.3600000000000003</v>
      </c>
      <c r="CET146">
        <v>70.98</v>
      </c>
      <c r="CEU146">
        <v>39</v>
      </c>
      <c r="CEV146">
        <v>1820</v>
      </c>
      <c r="CEW146">
        <v>1</v>
      </c>
      <c r="CEX146" s="1" t="s">
        <v>1450</v>
      </c>
      <c r="CEY146">
        <v>1.7</v>
      </c>
      <c r="CEZ146">
        <v>4.3600000000000003</v>
      </c>
      <c r="CFC146">
        <v>623.48</v>
      </c>
      <c r="CFD146">
        <v>845.81</v>
      </c>
      <c r="CFE146">
        <v>1735</v>
      </c>
      <c r="CFF146">
        <v>488</v>
      </c>
      <c r="CFG146">
        <v>1</v>
      </c>
      <c r="CFH146" s="1" t="s">
        <v>1450</v>
      </c>
      <c r="CFI146">
        <v>89.6</v>
      </c>
      <c r="CFJ146">
        <v>0.35</v>
      </c>
      <c r="CFM146">
        <v>845.81</v>
      </c>
      <c r="CFN146">
        <v>1735</v>
      </c>
      <c r="CFO146">
        <v>488</v>
      </c>
      <c r="CFP146">
        <v>1</v>
      </c>
      <c r="CFQ146" s="1" t="s">
        <v>1450</v>
      </c>
      <c r="CFR146">
        <v>89.6</v>
      </c>
      <c r="CFS146">
        <v>0.35</v>
      </c>
      <c r="CFU146" s="1" t="s">
        <v>1450</v>
      </c>
      <c r="CFV146">
        <v>418.18</v>
      </c>
      <c r="CFW146">
        <v>146.56</v>
      </c>
      <c r="CFX146">
        <v>17.7</v>
      </c>
      <c r="CFY146">
        <v>8280</v>
      </c>
      <c r="CFZ146">
        <v>1</v>
      </c>
      <c r="CGA146" s="1" t="s">
        <v>1450</v>
      </c>
      <c r="CGB146">
        <v>0.6</v>
      </c>
      <c r="CGC146">
        <v>3.39</v>
      </c>
      <c r="CGF146">
        <v>146.56</v>
      </c>
      <c r="CGG146">
        <v>17.7</v>
      </c>
      <c r="CGH146">
        <v>8280</v>
      </c>
      <c r="CGI146">
        <v>1</v>
      </c>
      <c r="CGJ146" s="1" t="s">
        <v>1450</v>
      </c>
      <c r="CGK146">
        <v>0.6</v>
      </c>
      <c r="CGL146">
        <v>3.39</v>
      </c>
      <c r="CGO146">
        <v>10.61</v>
      </c>
      <c r="CGP146">
        <v>40.76</v>
      </c>
      <c r="CGQ146">
        <v>6.8</v>
      </c>
      <c r="CGR146">
        <v>5994</v>
      </c>
      <c r="CGS146">
        <v>1</v>
      </c>
      <c r="CGT146" s="1" t="s">
        <v>1450</v>
      </c>
      <c r="CGU146">
        <v>0</v>
      </c>
      <c r="CGV146">
        <v>0</v>
      </c>
      <c r="CGY146">
        <v>40.76</v>
      </c>
      <c r="CGZ146">
        <v>6.8</v>
      </c>
      <c r="CHA146">
        <v>5994</v>
      </c>
      <c r="CHB146">
        <v>1</v>
      </c>
      <c r="CHC146" s="1" t="s">
        <v>1450</v>
      </c>
      <c r="CHD146">
        <v>0</v>
      </c>
      <c r="CHE146">
        <v>0</v>
      </c>
      <c r="CHH146">
        <v>256.87</v>
      </c>
      <c r="CHI146">
        <v>88.62</v>
      </c>
      <c r="CHJ146">
        <v>212.01</v>
      </c>
      <c r="CHK146">
        <v>418</v>
      </c>
      <c r="CHL146">
        <v>1</v>
      </c>
      <c r="CHM146" s="1" t="s">
        <v>1450</v>
      </c>
      <c r="CHN146">
        <v>0</v>
      </c>
      <c r="CHO146">
        <v>0</v>
      </c>
      <c r="CHP146" s="1" t="s">
        <v>1450</v>
      </c>
      <c r="CHR146">
        <v>88.62</v>
      </c>
      <c r="CHS146">
        <v>212.01</v>
      </c>
      <c r="CHT146">
        <v>418</v>
      </c>
      <c r="CHU146">
        <v>1</v>
      </c>
      <c r="CHV146" s="1" t="s">
        <v>1450</v>
      </c>
      <c r="CHW146">
        <v>0</v>
      </c>
      <c r="CHX146">
        <v>0</v>
      </c>
      <c r="CHY146" s="1" t="s">
        <v>1450</v>
      </c>
      <c r="CHZ146" s="1" t="s">
        <v>1450</v>
      </c>
      <c r="CIA146">
        <v>192.51</v>
      </c>
      <c r="CIB146">
        <v>165</v>
      </c>
      <c r="CIC146">
        <v>375</v>
      </c>
      <c r="CID146">
        <v>440</v>
      </c>
      <c r="CIE146">
        <v>1</v>
      </c>
      <c r="CIG146">
        <v>0</v>
      </c>
      <c r="CIH146">
        <v>0</v>
      </c>
      <c r="CIK146">
        <v>165</v>
      </c>
      <c r="CIL146">
        <v>375</v>
      </c>
      <c r="CIM146">
        <v>440</v>
      </c>
      <c r="CIN146">
        <v>1</v>
      </c>
      <c r="CIP146">
        <v>0</v>
      </c>
      <c r="CIQ146">
        <v>0</v>
      </c>
      <c r="CIT146">
        <v>495.77</v>
      </c>
      <c r="CIU146">
        <v>2446.7800000000002</v>
      </c>
      <c r="CIV146">
        <v>25.5</v>
      </c>
      <c r="CIW146">
        <v>95952</v>
      </c>
      <c r="CIX146">
        <v>1</v>
      </c>
      <c r="CIY146" s="1" t="s">
        <v>1450</v>
      </c>
      <c r="CIZ146">
        <v>0.83</v>
      </c>
      <c r="CJA146">
        <v>3.25</v>
      </c>
      <c r="CJD146">
        <v>2446.7800000000002</v>
      </c>
      <c r="CJE146">
        <v>25.5</v>
      </c>
      <c r="CJF146">
        <v>95952</v>
      </c>
      <c r="CJG146">
        <v>1</v>
      </c>
      <c r="CJH146" s="1" t="s">
        <v>1450</v>
      </c>
      <c r="CJI146">
        <v>0.83</v>
      </c>
      <c r="CJJ146">
        <v>3.25</v>
      </c>
      <c r="CJM146">
        <v>137.34</v>
      </c>
      <c r="CJN146">
        <v>147.05000000000001</v>
      </c>
      <c r="CJO146">
        <v>865</v>
      </c>
      <c r="CJP146">
        <v>170</v>
      </c>
      <c r="CJQ146">
        <v>1</v>
      </c>
      <c r="CJS146">
        <v>14</v>
      </c>
      <c r="CJT146">
        <v>1.62</v>
      </c>
      <c r="CJW146">
        <v>147.05000000000001</v>
      </c>
      <c r="CJX146">
        <v>865</v>
      </c>
      <c r="CJY146">
        <v>170</v>
      </c>
      <c r="CJZ146">
        <v>1</v>
      </c>
      <c r="CKB146">
        <v>14</v>
      </c>
      <c r="CKC146">
        <v>1.62</v>
      </c>
      <c r="CKF146">
        <v>100</v>
      </c>
      <c r="CKG146">
        <v>186.3</v>
      </c>
      <c r="CKH146">
        <v>230</v>
      </c>
      <c r="CKI146">
        <v>810</v>
      </c>
      <c r="CKJ146">
        <v>1</v>
      </c>
      <c r="CKL146">
        <v>0</v>
      </c>
      <c r="CKM146">
        <v>0</v>
      </c>
      <c r="CKP146">
        <v>186.3</v>
      </c>
      <c r="CKQ146">
        <v>230</v>
      </c>
      <c r="CKR146">
        <v>810</v>
      </c>
      <c r="CKS146">
        <v>1</v>
      </c>
      <c r="CKU146">
        <v>0</v>
      </c>
      <c r="CKV146">
        <v>0</v>
      </c>
      <c r="CKY146">
        <v>100</v>
      </c>
      <c r="CKZ146">
        <v>10.5</v>
      </c>
      <c r="CLA146">
        <v>21</v>
      </c>
      <c r="CLB146">
        <v>500</v>
      </c>
      <c r="CLC146">
        <v>1</v>
      </c>
      <c r="CLE146">
        <v>0</v>
      </c>
      <c r="CLF146">
        <v>0</v>
      </c>
      <c r="CLI146">
        <v>10.5</v>
      </c>
      <c r="CLJ146">
        <v>21</v>
      </c>
      <c r="CLK146">
        <v>500</v>
      </c>
      <c r="CLL146">
        <v>1</v>
      </c>
      <c r="CLN146">
        <v>0</v>
      </c>
      <c r="CLO146">
        <v>0</v>
      </c>
      <c r="CLR146">
        <v>164.62</v>
      </c>
      <c r="CLS146">
        <v>279.44</v>
      </c>
      <c r="CLT146">
        <v>4.43</v>
      </c>
      <c r="CLU146">
        <v>63080</v>
      </c>
      <c r="CLV146">
        <v>1</v>
      </c>
      <c r="CLW146">
        <v>38.9</v>
      </c>
      <c r="CLX146">
        <v>0.08</v>
      </c>
      <c r="CLY146">
        <v>1.81</v>
      </c>
      <c r="CLZ146" s="1" t="s">
        <v>1450</v>
      </c>
      <c r="CMB146">
        <v>279.44</v>
      </c>
      <c r="CMC146">
        <v>4.43</v>
      </c>
      <c r="CMD146">
        <v>63080</v>
      </c>
      <c r="CME146">
        <v>1</v>
      </c>
      <c r="CMF146">
        <v>38.9</v>
      </c>
      <c r="CMG146">
        <v>0.08</v>
      </c>
      <c r="CMH146">
        <v>1.81</v>
      </c>
      <c r="CMI146" s="1" t="s">
        <v>1450</v>
      </c>
      <c r="CMJ146" s="1" t="s">
        <v>1450</v>
      </c>
      <c r="CMK146">
        <v>1672.78</v>
      </c>
      <c r="CML146">
        <v>304.02</v>
      </c>
      <c r="CMM146">
        <v>380.03</v>
      </c>
      <c r="CMN146">
        <v>800</v>
      </c>
      <c r="CMO146">
        <v>1</v>
      </c>
      <c r="CMP146" s="1" t="s">
        <v>1450</v>
      </c>
      <c r="CMQ146">
        <v>0</v>
      </c>
      <c r="CMR146">
        <v>0</v>
      </c>
      <c r="CMS146" s="1" t="s">
        <v>1450</v>
      </c>
      <c r="CMU146">
        <v>304.02</v>
      </c>
      <c r="CMV146">
        <v>380.03</v>
      </c>
      <c r="CMW146">
        <v>800</v>
      </c>
      <c r="CMX146">
        <v>1</v>
      </c>
      <c r="CMY146" s="1" t="s">
        <v>1450</v>
      </c>
      <c r="CMZ146">
        <v>0</v>
      </c>
      <c r="CNA146">
        <v>0</v>
      </c>
      <c r="CNB146" s="1" t="s">
        <v>1450</v>
      </c>
      <c r="CNC146" s="1" t="s">
        <v>1450</v>
      </c>
      <c r="CND146">
        <v>203.89</v>
      </c>
      <c r="CNE146">
        <v>183</v>
      </c>
      <c r="CNF146">
        <v>305</v>
      </c>
      <c r="CNG146">
        <v>600</v>
      </c>
      <c r="CNH146">
        <v>1</v>
      </c>
      <c r="CNI146" s="1" t="s">
        <v>1450</v>
      </c>
      <c r="CNJ146">
        <v>0</v>
      </c>
      <c r="CNK146">
        <v>0</v>
      </c>
      <c r="CNL146" s="1" t="s">
        <v>1450</v>
      </c>
      <c r="CNN146">
        <v>183</v>
      </c>
      <c r="CNO146">
        <v>305</v>
      </c>
      <c r="CNP146">
        <v>600</v>
      </c>
      <c r="CNQ146">
        <v>1</v>
      </c>
      <c r="CNR146" s="1" t="s">
        <v>1450</v>
      </c>
      <c r="CNS146">
        <v>0</v>
      </c>
      <c r="CNT146">
        <v>0</v>
      </c>
      <c r="CNU146" s="1" t="s">
        <v>1450</v>
      </c>
      <c r="CNV146" s="1" t="s">
        <v>1450</v>
      </c>
      <c r="CNW146">
        <v>1633.39</v>
      </c>
      <c r="CNX146">
        <v>4387.3500000000004</v>
      </c>
      <c r="CNY146">
        <v>50.02</v>
      </c>
      <c r="CNZ146">
        <v>87712</v>
      </c>
      <c r="COA146">
        <v>1</v>
      </c>
      <c r="COB146" s="1" t="s">
        <v>1450</v>
      </c>
      <c r="COC146">
        <v>2.75</v>
      </c>
      <c r="COD146">
        <v>5.5</v>
      </c>
      <c r="COE146" s="1" t="s">
        <v>1450</v>
      </c>
      <c r="COG146">
        <v>4387.3500000000004</v>
      </c>
      <c r="COH146">
        <v>50.02</v>
      </c>
      <c r="COI146">
        <v>87712</v>
      </c>
      <c r="COJ146">
        <v>1</v>
      </c>
      <c r="COK146" s="1" t="s">
        <v>1450</v>
      </c>
      <c r="COL146">
        <v>2.75</v>
      </c>
      <c r="COM146">
        <v>5.5</v>
      </c>
      <c r="CON146" s="1" t="s">
        <v>1450</v>
      </c>
      <c r="COO146" s="1" t="s">
        <v>1450</v>
      </c>
      <c r="COP146">
        <v>487.85</v>
      </c>
      <c r="COQ146">
        <v>1229.76</v>
      </c>
      <c r="COR146">
        <v>610</v>
      </c>
      <c r="COS146">
        <v>2016</v>
      </c>
      <c r="COT146">
        <v>1</v>
      </c>
      <c r="COU146" s="1" t="s">
        <v>1450</v>
      </c>
      <c r="COV146">
        <v>16.5</v>
      </c>
      <c r="COW146">
        <v>2.7</v>
      </c>
      <c r="COZ146">
        <v>1229.76</v>
      </c>
      <c r="CPA146">
        <v>610</v>
      </c>
      <c r="CPB146">
        <v>2016</v>
      </c>
      <c r="CPC146">
        <v>1</v>
      </c>
      <c r="CPD146" s="1" t="s">
        <v>1450</v>
      </c>
      <c r="CPE146">
        <v>16.5</v>
      </c>
      <c r="CPF146">
        <v>2.7</v>
      </c>
      <c r="CPI146">
        <v>598.89</v>
      </c>
      <c r="CPJ146">
        <v>1895.06</v>
      </c>
      <c r="CPK146">
        <v>39.1</v>
      </c>
      <c r="CPL146">
        <v>48467</v>
      </c>
      <c r="CPM146">
        <v>1</v>
      </c>
      <c r="CPN146" s="1" t="s">
        <v>1450</v>
      </c>
      <c r="CPO146">
        <v>1.3</v>
      </c>
      <c r="CPP146">
        <v>3.32</v>
      </c>
      <c r="CPQ146" s="1" t="s">
        <v>1450</v>
      </c>
      <c r="CPS146">
        <v>1895.06</v>
      </c>
      <c r="CPT146">
        <v>39.1</v>
      </c>
      <c r="CPU146">
        <v>48467</v>
      </c>
      <c r="CPV146">
        <v>1</v>
      </c>
      <c r="CPW146" s="1" t="s">
        <v>1450</v>
      </c>
      <c r="CPX146">
        <v>1.3</v>
      </c>
      <c r="CPY146">
        <v>3.32</v>
      </c>
      <c r="CPZ146" s="1" t="s">
        <v>1450</v>
      </c>
      <c r="CQA146" s="1" t="s">
        <v>1450</v>
      </c>
      <c r="CQB146">
        <v>614.85</v>
      </c>
      <c r="CQC146">
        <v>1164.1300000000001</v>
      </c>
      <c r="CQD146">
        <v>22.4</v>
      </c>
      <c r="CQE146">
        <v>51970</v>
      </c>
      <c r="CQF146">
        <v>1</v>
      </c>
      <c r="CQG146" s="1" t="s">
        <v>1450</v>
      </c>
      <c r="CQH146">
        <v>1</v>
      </c>
      <c r="CQI146">
        <v>4.46</v>
      </c>
      <c r="CQL146">
        <v>1164.1300000000001</v>
      </c>
      <c r="CQM146">
        <v>22.4</v>
      </c>
      <c r="CQN146">
        <v>51970</v>
      </c>
      <c r="CQO146">
        <v>1</v>
      </c>
      <c r="CQP146" s="1" t="s">
        <v>1450</v>
      </c>
      <c r="CQQ146">
        <v>1</v>
      </c>
      <c r="CQR146">
        <v>4.46</v>
      </c>
      <c r="CQU146">
        <v>714.11</v>
      </c>
      <c r="CQV146">
        <v>6566.81</v>
      </c>
      <c r="CQW146">
        <v>75.81</v>
      </c>
      <c r="CQX146">
        <v>86622</v>
      </c>
      <c r="CQY146">
        <v>1</v>
      </c>
      <c r="CQZ146" s="1" t="s">
        <v>1450</v>
      </c>
      <c r="CRA146">
        <v>1</v>
      </c>
      <c r="CRB146">
        <v>1.32</v>
      </c>
      <c r="CRC146" s="1" t="s">
        <v>1450</v>
      </c>
      <c r="CRE146">
        <v>6566.81</v>
      </c>
      <c r="CRF146">
        <v>75.81</v>
      </c>
      <c r="CRG146">
        <v>86622</v>
      </c>
      <c r="CRH146">
        <v>1</v>
      </c>
      <c r="CRI146" s="1" t="s">
        <v>1450</v>
      </c>
      <c r="CRJ146">
        <v>1</v>
      </c>
      <c r="CRK146">
        <v>1.32</v>
      </c>
      <c r="CRL146" s="1" t="s">
        <v>1450</v>
      </c>
      <c r="CRM146" s="1" t="s">
        <v>1450</v>
      </c>
      <c r="CRN146">
        <v>2965.95</v>
      </c>
      <c r="CRO146">
        <v>3281.6</v>
      </c>
      <c r="CRP146">
        <v>14.65</v>
      </c>
      <c r="CRQ146">
        <v>224000</v>
      </c>
      <c r="CRR146">
        <v>1</v>
      </c>
      <c r="CRS146" s="1" t="s">
        <v>1450</v>
      </c>
      <c r="CRT146">
        <v>0.57999999999999996</v>
      </c>
      <c r="CRU146">
        <v>3.96</v>
      </c>
      <c r="CRV146" s="1" t="s">
        <v>1450</v>
      </c>
      <c r="CRX146">
        <v>3281.6</v>
      </c>
      <c r="CRY146">
        <v>14.65</v>
      </c>
      <c r="CRZ146">
        <v>224000</v>
      </c>
      <c r="CSA146">
        <v>1</v>
      </c>
      <c r="CSB146" s="1" t="s">
        <v>1450</v>
      </c>
      <c r="CSC146">
        <v>0.57999999999999996</v>
      </c>
      <c r="CSD146">
        <v>3.96</v>
      </c>
      <c r="CSE146" s="1" t="s">
        <v>1450</v>
      </c>
      <c r="CSF146" s="1" t="s">
        <v>1450</v>
      </c>
      <c r="CSG146">
        <v>249.23</v>
      </c>
      <c r="CSH146">
        <v>2620.8000000000002</v>
      </c>
      <c r="CSI146">
        <v>273</v>
      </c>
      <c r="CSJ146">
        <v>9600</v>
      </c>
      <c r="CSK146">
        <v>1</v>
      </c>
      <c r="CSM146">
        <v>9.8800000000000008</v>
      </c>
      <c r="CSN146">
        <v>3.62</v>
      </c>
      <c r="CSQ146">
        <v>2620.8000000000002</v>
      </c>
      <c r="CSR146">
        <v>273</v>
      </c>
      <c r="CSS146">
        <v>9600</v>
      </c>
      <c r="CST146">
        <v>1</v>
      </c>
      <c r="CSV146">
        <v>9.8800000000000008</v>
      </c>
      <c r="CSW146">
        <v>3.62</v>
      </c>
      <c r="CSZ146">
        <v>1076.92</v>
      </c>
      <c r="CTA146">
        <v>3462.17</v>
      </c>
      <c r="CTB146">
        <v>410.21</v>
      </c>
      <c r="CTC146">
        <v>8440</v>
      </c>
      <c r="CTD146">
        <v>1</v>
      </c>
      <c r="CTE146" s="1" t="s">
        <v>1450</v>
      </c>
      <c r="CTF146">
        <v>28.8</v>
      </c>
      <c r="CTG146">
        <v>7.02</v>
      </c>
      <c r="CTH146" s="1" t="s">
        <v>1450</v>
      </c>
      <c r="CTJ146">
        <v>3462.17</v>
      </c>
      <c r="CTK146">
        <v>410.21</v>
      </c>
      <c r="CTL146">
        <v>8440</v>
      </c>
      <c r="CTM146">
        <v>1</v>
      </c>
      <c r="CTN146" s="1" t="s">
        <v>1450</v>
      </c>
      <c r="CTO146">
        <v>28.8</v>
      </c>
      <c r="CTP146">
        <v>7.02</v>
      </c>
      <c r="CTQ146" s="1" t="s">
        <v>1450</v>
      </c>
      <c r="CTR146" s="1" t="s">
        <v>1450</v>
      </c>
      <c r="CTS146">
        <v>161.35</v>
      </c>
      <c r="CTT146">
        <v>192.97</v>
      </c>
      <c r="CTU146">
        <v>290</v>
      </c>
      <c r="CTV146">
        <v>665</v>
      </c>
      <c r="CTW146">
        <v>1</v>
      </c>
      <c r="CTX146" s="1" t="s">
        <v>1450</v>
      </c>
      <c r="CTY146">
        <v>13.07</v>
      </c>
      <c r="CTZ146">
        <v>4.51</v>
      </c>
      <c r="CUC146">
        <v>192.97</v>
      </c>
      <c r="CUD146">
        <v>290</v>
      </c>
      <c r="CUE146">
        <v>665</v>
      </c>
      <c r="CUF146">
        <v>1</v>
      </c>
      <c r="CUG146" s="1" t="s">
        <v>1450</v>
      </c>
      <c r="CUH146">
        <v>13.07</v>
      </c>
      <c r="CUI146">
        <v>4.51</v>
      </c>
      <c r="CUL146">
        <v>733.65</v>
      </c>
      <c r="CUM146">
        <v>2356.2399999999998</v>
      </c>
      <c r="CUN146">
        <v>37.4</v>
      </c>
      <c r="CUO146">
        <v>63001</v>
      </c>
      <c r="CUP146">
        <v>1</v>
      </c>
      <c r="CUQ146" s="1" t="s">
        <v>1450</v>
      </c>
      <c r="CUR146">
        <v>0.7</v>
      </c>
      <c r="CUS146">
        <v>1.87</v>
      </c>
      <c r="CUT146" s="1" t="s">
        <v>1450</v>
      </c>
      <c r="CUV146">
        <v>2356.2399999999998</v>
      </c>
      <c r="CUW146">
        <v>37.4</v>
      </c>
      <c r="CUX146">
        <v>63001</v>
      </c>
      <c r="CUY146">
        <v>1</v>
      </c>
      <c r="CUZ146" s="1" t="s">
        <v>1450</v>
      </c>
      <c r="CVA146">
        <v>0.7</v>
      </c>
      <c r="CVB146">
        <v>1.87</v>
      </c>
      <c r="CVC146" s="1" t="s">
        <v>1450</v>
      </c>
      <c r="CVD146" s="1" t="s">
        <v>1450</v>
      </c>
      <c r="CVE146">
        <v>9.4499999999999993</v>
      </c>
      <c r="CVF146">
        <v>8.2799999999999994</v>
      </c>
      <c r="CVG146">
        <v>0.27</v>
      </c>
      <c r="CVH146">
        <v>30680</v>
      </c>
      <c r="CVI146">
        <v>1</v>
      </c>
      <c r="CVJ146" s="1" t="s">
        <v>1450</v>
      </c>
      <c r="CVK146">
        <v>0</v>
      </c>
      <c r="CVL146">
        <v>0</v>
      </c>
      <c r="CVM146" s="1" t="s">
        <v>1450</v>
      </c>
      <c r="CVO146">
        <v>8.2799999999999994</v>
      </c>
      <c r="CVP146">
        <v>0.27</v>
      </c>
      <c r="CVQ146">
        <v>30680</v>
      </c>
      <c r="CVR146">
        <v>1</v>
      </c>
      <c r="CVS146" s="1" t="s">
        <v>1450</v>
      </c>
      <c r="CVT146">
        <v>0</v>
      </c>
      <c r="CVU146">
        <v>0</v>
      </c>
      <c r="CVV146" s="1" t="s">
        <v>1450</v>
      </c>
      <c r="CVW146" s="1" t="s">
        <v>1450</v>
      </c>
      <c r="CVX146">
        <v>3.57</v>
      </c>
      <c r="CVZ146">
        <v>4.5</v>
      </c>
      <c r="CWA146">
        <v>1</v>
      </c>
      <c r="CWB146">
        <v>1</v>
      </c>
      <c r="CWD146">
        <v>0</v>
      </c>
      <c r="CWE146">
        <v>0</v>
      </c>
      <c r="CWI146">
        <v>4.5</v>
      </c>
      <c r="CWJ146">
        <v>1</v>
      </c>
      <c r="CWK146">
        <v>1</v>
      </c>
      <c r="CWM146">
        <v>0</v>
      </c>
      <c r="CWN146">
        <v>0</v>
      </c>
      <c r="CWQ146">
        <v>182.2</v>
      </c>
      <c r="CWR146">
        <v>232</v>
      </c>
      <c r="CWS146">
        <v>580</v>
      </c>
      <c r="CWT146">
        <v>400</v>
      </c>
      <c r="CWU146">
        <v>1</v>
      </c>
      <c r="CWW146">
        <v>14</v>
      </c>
      <c r="CWX146">
        <v>2.41</v>
      </c>
      <c r="CXA146">
        <v>232</v>
      </c>
      <c r="CXB146">
        <v>580</v>
      </c>
      <c r="CXC146">
        <v>400</v>
      </c>
      <c r="CXD146">
        <v>1</v>
      </c>
      <c r="CXF146">
        <v>14</v>
      </c>
      <c r="CXG146">
        <v>2.41</v>
      </c>
      <c r="CXJ146" s="1" t="s">
        <v>1450</v>
      </c>
      <c r="CXK146" s="1" t="s">
        <v>1450</v>
      </c>
      <c r="CXL146" s="1" t="s">
        <v>1450</v>
      </c>
      <c r="CXM146" s="1" t="s">
        <v>1450</v>
      </c>
      <c r="CXN146" s="1" t="s">
        <v>1450</v>
      </c>
      <c r="CXP146" s="1" t="s">
        <v>1450</v>
      </c>
      <c r="CXQ146" s="1" t="s">
        <v>1450</v>
      </c>
      <c r="CXR146" s="1" t="s">
        <v>1450</v>
      </c>
      <c r="CXT146" s="1" t="s">
        <v>1450</v>
      </c>
      <c r="CXU146" s="1" t="s">
        <v>1450</v>
      </c>
      <c r="CXV146" s="1" t="s">
        <v>1450</v>
      </c>
      <c r="CXW146" s="1" t="s">
        <v>1450</v>
      </c>
      <c r="CXY146" s="1" t="s">
        <v>1450</v>
      </c>
      <c r="CXZ146" s="1" t="s">
        <v>1450</v>
      </c>
      <c r="CYA146" s="1" t="s">
        <v>1450</v>
      </c>
      <c r="CYB146" s="1" t="s">
        <v>1450</v>
      </c>
      <c r="CYC146">
        <v>540.99</v>
      </c>
      <c r="CYD146">
        <v>72.48</v>
      </c>
      <c r="CYE146">
        <v>151.12</v>
      </c>
      <c r="CYF146">
        <v>480</v>
      </c>
      <c r="CYG146">
        <v>1</v>
      </c>
      <c r="CYH146" s="1" t="s">
        <v>1450</v>
      </c>
      <c r="CYI146">
        <v>6.24</v>
      </c>
      <c r="CYJ146">
        <v>4.13</v>
      </c>
      <c r="CYM146">
        <v>72.48</v>
      </c>
      <c r="CYN146">
        <v>151.12</v>
      </c>
      <c r="CYO146">
        <v>480</v>
      </c>
      <c r="CYP146">
        <v>1</v>
      </c>
      <c r="CYQ146" s="1" t="s">
        <v>1450</v>
      </c>
      <c r="CYR146">
        <v>6.24</v>
      </c>
      <c r="CYS146">
        <v>4.13</v>
      </c>
      <c r="CYU146" s="1" t="s">
        <v>1450</v>
      </c>
      <c r="CYV146">
        <v>3447.48</v>
      </c>
      <c r="CYW146">
        <v>1718.88</v>
      </c>
      <c r="CYX146">
        <v>43.94</v>
      </c>
      <c r="CYY146">
        <v>39119</v>
      </c>
      <c r="CYZ146">
        <v>1</v>
      </c>
      <c r="CZA146">
        <v>72.7</v>
      </c>
      <c r="CZB146">
        <v>1.1000000000000001</v>
      </c>
      <c r="CZC146">
        <v>2.5</v>
      </c>
      <c r="CZD146">
        <v>0.11</v>
      </c>
      <c r="CZF146">
        <v>1718.88</v>
      </c>
      <c r="CZG146">
        <v>43.94</v>
      </c>
      <c r="CZH146">
        <v>39119</v>
      </c>
      <c r="CZI146">
        <v>1</v>
      </c>
      <c r="CZJ146">
        <v>72.7</v>
      </c>
      <c r="CZK146">
        <v>1.1000000000000001</v>
      </c>
      <c r="CZL146">
        <v>2.5</v>
      </c>
      <c r="CZM146">
        <v>0.11</v>
      </c>
      <c r="CZN146">
        <v>2.35</v>
      </c>
      <c r="CZO146">
        <v>540.36</v>
      </c>
      <c r="CZP146">
        <v>492</v>
      </c>
      <c r="CZQ146">
        <v>820</v>
      </c>
      <c r="CZR146">
        <v>600</v>
      </c>
      <c r="CZS146">
        <v>1</v>
      </c>
      <c r="CZU146">
        <v>10</v>
      </c>
      <c r="CZV146">
        <v>1.22</v>
      </c>
      <c r="CZY146">
        <v>492</v>
      </c>
      <c r="CZZ146">
        <v>820</v>
      </c>
      <c r="DAA146">
        <v>600</v>
      </c>
      <c r="DAB146">
        <v>1</v>
      </c>
      <c r="DAD146">
        <v>10</v>
      </c>
      <c r="DAE146">
        <v>1.22</v>
      </c>
      <c r="DAH146">
        <v>1052.01</v>
      </c>
      <c r="DAI146">
        <v>1731.6</v>
      </c>
      <c r="DAJ146">
        <v>17.760000000000002</v>
      </c>
      <c r="DAK146">
        <v>97500</v>
      </c>
      <c r="DAL146">
        <v>1</v>
      </c>
      <c r="DAM146" s="1" t="s">
        <v>1450</v>
      </c>
      <c r="DAN146">
        <v>0</v>
      </c>
      <c r="DAO146">
        <v>0</v>
      </c>
      <c r="DAP146" s="1" t="s">
        <v>1450</v>
      </c>
      <c r="DAR146">
        <v>1731.6</v>
      </c>
      <c r="DAS146">
        <v>17.760000000000002</v>
      </c>
      <c r="DAT146">
        <v>97500</v>
      </c>
      <c r="DAU146">
        <v>1</v>
      </c>
      <c r="DAV146" s="1" t="s">
        <v>1450</v>
      </c>
      <c r="DAW146">
        <v>0</v>
      </c>
      <c r="DAX146">
        <v>0</v>
      </c>
      <c r="DAY146" s="1" t="s">
        <v>1450</v>
      </c>
      <c r="DAZ146" s="1" t="s">
        <v>1450</v>
      </c>
      <c r="DBA146">
        <v>195.24</v>
      </c>
      <c r="DBB146">
        <v>181.13</v>
      </c>
      <c r="DBC146">
        <v>44.8</v>
      </c>
      <c r="DBD146">
        <v>4043</v>
      </c>
      <c r="DBE146">
        <v>1</v>
      </c>
      <c r="DBF146">
        <v>2.6</v>
      </c>
      <c r="DBG146">
        <v>0.25</v>
      </c>
      <c r="DBH146">
        <v>0.56000000000000005</v>
      </c>
      <c r="DBK146">
        <v>181.13</v>
      </c>
      <c r="DBL146">
        <v>44.8</v>
      </c>
      <c r="DBM146">
        <v>4043</v>
      </c>
      <c r="DBN146">
        <v>1</v>
      </c>
      <c r="DBO146">
        <v>2.6</v>
      </c>
      <c r="DBP146">
        <v>0.25</v>
      </c>
      <c r="DBQ146">
        <v>0.56000000000000005</v>
      </c>
      <c r="DCM146">
        <v>0</v>
      </c>
      <c r="DCN146">
        <v>0</v>
      </c>
      <c r="DCO146">
        <v>0</v>
      </c>
      <c r="DCP146">
        <v>1</v>
      </c>
      <c r="DCQ146">
        <v>1</v>
      </c>
      <c r="DCS146">
        <v>0</v>
      </c>
      <c r="DCW146">
        <v>0</v>
      </c>
      <c r="DCX146">
        <v>0</v>
      </c>
      <c r="DCY146">
        <v>1</v>
      </c>
      <c r="DCZ146">
        <v>1</v>
      </c>
      <c r="DDB146">
        <v>0</v>
      </c>
      <c r="DDY146">
        <v>146.56</v>
      </c>
      <c r="DDZ146">
        <v>825.16</v>
      </c>
      <c r="DEA146">
        <v>600</v>
      </c>
      <c r="DEB146">
        <v>1375</v>
      </c>
      <c r="DEC146">
        <v>1</v>
      </c>
      <c r="DEE146">
        <v>10</v>
      </c>
      <c r="DEF146">
        <v>1.67</v>
      </c>
      <c r="DEI146">
        <v>825.16</v>
      </c>
      <c r="DEJ146">
        <v>600</v>
      </c>
      <c r="DEK146">
        <v>1375</v>
      </c>
      <c r="DEL146">
        <v>1</v>
      </c>
      <c r="DEN146">
        <v>10</v>
      </c>
      <c r="DEO146">
        <v>1.67</v>
      </c>
    </row>
    <row r="147" spans="1:1008 1069:2849" x14ac:dyDescent="0.25">
      <c r="A147" s="2">
        <v>39356</v>
      </c>
      <c r="AFY147" s="1" t="s">
        <v>1450</v>
      </c>
      <c r="AGA147" s="1" t="s">
        <v>1450</v>
      </c>
      <c r="AGB147" s="1" t="s">
        <v>1450</v>
      </c>
      <c r="AGC147" s="1" t="s">
        <v>1450</v>
      </c>
      <c r="AGD147" s="1" t="s">
        <v>1450</v>
      </c>
      <c r="AGE147" s="1" t="s">
        <v>1450</v>
      </c>
      <c r="AGF147" s="1" t="s">
        <v>1450</v>
      </c>
      <c r="AGJ147" s="1" t="s">
        <v>1450</v>
      </c>
      <c r="AGK147" s="1" t="s">
        <v>1450</v>
      </c>
      <c r="AGL147" s="1" t="s">
        <v>1450</v>
      </c>
      <c r="AGM147" s="1" t="s">
        <v>1450</v>
      </c>
      <c r="AGN147" s="1" t="s">
        <v>1450</v>
      </c>
      <c r="AGO147" s="1" t="s">
        <v>1450</v>
      </c>
      <c r="AGZ147" s="1" t="s">
        <v>1450</v>
      </c>
      <c r="AHI147" s="1" t="s">
        <v>1450</v>
      </c>
      <c r="AHJ147" s="1" t="s">
        <v>1450</v>
      </c>
      <c r="AHK147" s="1" t="s">
        <v>1450</v>
      </c>
      <c r="AHM147" s="1" t="s">
        <v>1450</v>
      </c>
      <c r="AHN147" s="1" t="s">
        <v>1450</v>
      </c>
      <c r="AHO147" s="1" t="s">
        <v>1450</v>
      </c>
      <c r="AHQ147" s="1" t="s">
        <v>1450</v>
      </c>
      <c r="AHR147" s="1" t="s">
        <v>1450</v>
      </c>
      <c r="AHV147" s="1" t="s">
        <v>1450</v>
      </c>
      <c r="AHW147" s="1" t="s">
        <v>1450</v>
      </c>
      <c r="AHX147" s="1" t="s">
        <v>1450</v>
      </c>
      <c r="AHZ147" s="1" t="s">
        <v>1450</v>
      </c>
      <c r="AIA147" s="1" t="s">
        <v>1450</v>
      </c>
      <c r="AIW147" s="1" t="s">
        <v>1450</v>
      </c>
      <c r="AIY147" s="1" t="s">
        <v>1450</v>
      </c>
      <c r="AIZ147" s="1" t="s">
        <v>1450</v>
      </c>
      <c r="AJA147" s="1" t="s">
        <v>1450</v>
      </c>
      <c r="AJB147" s="1" t="s">
        <v>1450</v>
      </c>
      <c r="AJC147" s="1" t="s">
        <v>1450</v>
      </c>
      <c r="AJD147" s="1" t="s">
        <v>1450</v>
      </c>
      <c r="AJH147" s="1" t="s">
        <v>1450</v>
      </c>
      <c r="AJI147" s="1" t="s">
        <v>1450</v>
      </c>
      <c r="AJJ147" s="1" t="s">
        <v>1450</v>
      </c>
      <c r="AJK147" s="1" t="s">
        <v>1450</v>
      </c>
      <c r="AJL147" s="1" t="s">
        <v>1450</v>
      </c>
      <c r="AJM147" s="1" t="s">
        <v>1450</v>
      </c>
      <c r="AJP147" s="1" t="s">
        <v>1450</v>
      </c>
      <c r="AJR147" s="1" t="s">
        <v>1450</v>
      </c>
      <c r="AJS147" s="1" t="s">
        <v>1450</v>
      </c>
      <c r="AJT147" s="1" t="s">
        <v>1450</v>
      </c>
      <c r="AJU147" s="1" t="s">
        <v>1450</v>
      </c>
      <c r="AJV147" s="1" t="s">
        <v>1450</v>
      </c>
      <c r="AJW147" s="1" t="s">
        <v>1450</v>
      </c>
      <c r="AKA147" s="1" t="s">
        <v>1450</v>
      </c>
      <c r="AKB147" s="1" t="s">
        <v>1450</v>
      </c>
      <c r="AKC147" s="1" t="s">
        <v>1450</v>
      </c>
      <c r="AKD147" s="1" t="s">
        <v>1450</v>
      </c>
      <c r="AKE147" s="1" t="s">
        <v>1450</v>
      </c>
      <c r="AKF147" s="1" t="s">
        <v>1450</v>
      </c>
      <c r="AKI147" s="1" t="s">
        <v>1450</v>
      </c>
      <c r="AKJ147" s="1" t="s">
        <v>1450</v>
      </c>
      <c r="AKK147" s="1" t="s">
        <v>1450</v>
      </c>
      <c r="AKL147" s="1" t="s">
        <v>1450</v>
      </c>
      <c r="AKM147" s="1" t="s">
        <v>1450</v>
      </c>
      <c r="AKN147" s="1" t="s">
        <v>1450</v>
      </c>
      <c r="AKO147" s="1" t="s">
        <v>1450</v>
      </c>
      <c r="AKP147" s="1" t="s">
        <v>1450</v>
      </c>
      <c r="AKQ147" s="1" t="s">
        <v>1450</v>
      </c>
      <c r="AKS147" s="1" t="s">
        <v>1450</v>
      </c>
      <c r="AKT147" s="1" t="s">
        <v>1450</v>
      </c>
      <c r="AKU147" s="1" t="s">
        <v>1450</v>
      </c>
      <c r="AKV147" s="1" t="s">
        <v>1450</v>
      </c>
      <c r="AKW147" s="1" t="s">
        <v>1450</v>
      </c>
      <c r="AKX147" s="1" t="s">
        <v>1450</v>
      </c>
      <c r="AKY147" s="1" t="s">
        <v>1450</v>
      </c>
      <c r="AKZ147" s="1" t="s">
        <v>1450</v>
      </c>
      <c r="ALA147" s="1" t="s">
        <v>1450</v>
      </c>
      <c r="ALB147" s="1" t="s">
        <v>1450</v>
      </c>
      <c r="ALC147" s="1" t="s">
        <v>1450</v>
      </c>
      <c r="ALD147" s="1" t="s">
        <v>1450</v>
      </c>
      <c r="ALE147" s="1" t="s">
        <v>1450</v>
      </c>
      <c r="ALF147" s="1" t="s">
        <v>1450</v>
      </c>
      <c r="ALG147" s="1" t="s">
        <v>1450</v>
      </c>
      <c r="ALH147" s="1" t="s">
        <v>1450</v>
      </c>
      <c r="ALI147" s="1" t="s">
        <v>1450</v>
      </c>
      <c r="ALL147" s="1" t="s">
        <v>1450</v>
      </c>
      <c r="ALM147" s="1" t="s">
        <v>1450</v>
      </c>
      <c r="ALN147" s="1" t="s">
        <v>1450</v>
      </c>
      <c r="ALO147" s="1" t="s">
        <v>1450</v>
      </c>
      <c r="ALP147" s="1" t="s">
        <v>1450</v>
      </c>
      <c r="ALQ147" s="1" t="s">
        <v>1450</v>
      </c>
      <c r="ALR147" s="1" t="s">
        <v>1450</v>
      </c>
      <c r="ALT147" s="1" t="s">
        <v>1450</v>
      </c>
      <c r="AOC147" s="1" t="s">
        <v>1450</v>
      </c>
      <c r="AOD147" s="1" t="s">
        <v>1450</v>
      </c>
      <c r="AOF147" s="1" t="s">
        <v>1450</v>
      </c>
      <c r="AOL147" s="1" t="s">
        <v>1450</v>
      </c>
      <c r="AOM147" s="1" t="s">
        <v>1450</v>
      </c>
      <c r="AOO147" s="1" t="s">
        <v>1450</v>
      </c>
      <c r="AOS147" s="1" t="s">
        <v>1450</v>
      </c>
      <c r="AOT147" s="1" t="s">
        <v>1450</v>
      </c>
      <c r="AOU147" s="1" t="s">
        <v>1450</v>
      </c>
      <c r="AOV147" s="1" t="s">
        <v>1450</v>
      </c>
      <c r="AOW147" s="1" t="s">
        <v>1450</v>
      </c>
      <c r="AOX147" s="1" t="s">
        <v>1450</v>
      </c>
      <c r="AOY147" s="1" t="s">
        <v>1450</v>
      </c>
      <c r="AOZ147" s="1" t="s">
        <v>1450</v>
      </c>
      <c r="APA147" s="1" t="s">
        <v>1450</v>
      </c>
      <c r="APC147" s="1" t="s">
        <v>1450</v>
      </c>
      <c r="APD147" s="1" t="s">
        <v>1450</v>
      </c>
      <c r="APE147" s="1" t="s">
        <v>1450</v>
      </c>
      <c r="APF147" s="1" t="s">
        <v>1450</v>
      </c>
      <c r="APG147" s="1" t="s">
        <v>1450</v>
      </c>
      <c r="APH147" s="1" t="s">
        <v>1450</v>
      </c>
      <c r="API147" s="1" t="s">
        <v>1450</v>
      </c>
      <c r="APJ147" s="1" t="s">
        <v>1450</v>
      </c>
      <c r="APK147" s="1" t="s">
        <v>1450</v>
      </c>
      <c r="APL147" s="1" t="s">
        <v>1450</v>
      </c>
      <c r="APN147" s="1" t="s">
        <v>1450</v>
      </c>
      <c r="APO147" s="1" t="s">
        <v>1450</v>
      </c>
      <c r="APP147" s="1" t="s">
        <v>1450</v>
      </c>
      <c r="APQ147" s="1" t="s">
        <v>1450</v>
      </c>
      <c r="APR147" s="1" t="s">
        <v>1450</v>
      </c>
      <c r="APS147" s="1" t="s">
        <v>1450</v>
      </c>
      <c r="APW147" s="1" t="s">
        <v>1450</v>
      </c>
      <c r="APX147" s="1" t="s">
        <v>1450</v>
      </c>
      <c r="APY147" s="1" t="s">
        <v>1450</v>
      </c>
      <c r="APZ147" s="1" t="s">
        <v>1450</v>
      </c>
      <c r="AQA147" s="1" t="s">
        <v>1450</v>
      </c>
      <c r="AQB147" s="1" t="s">
        <v>1450</v>
      </c>
      <c r="AQX147" s="1" t="s">
        <v>1450</v>
      </c>
      <c r="AQZ147" s="1" t="s">
        <v>1450</v>
      </c>
      <c r="ARA147" s="1" t="s">
        <v>1450</v>
      </c>
      <c r="ARB147" s="1" t="s">
        <v>1450</v>
      </c>
      <c r="ARC147" s="1" t="s">
        <v>1450</v>
      </c>
      <c r="ARD147" s="1" t="s">
        <v>1450</v>
      </c>
      <c r="ARE147" s="1" t="s">
        <v>1450</v>
      </c>
      <c r="ARI147" s="1" t="s">
        <v>1450</v>
      </c>
      <c r="ARJ147" s="1" t="s">
        <v>1450</v>
      </c>
      <c r="ARK147" s="1" t="s">
        <v>1450</v>
      </c>
      <c r="ARL147" s="1" t="s">
        <v>1450</v>
      </c>
      <c r="ARM147" s="1" t="s">
        <v>1450</v>
      </c>
      <c r="ARN147" s="1" t="s">
        <v>1450</v>
      </c>
      <c r="ARQ147" s="1" t="s">
        <v>1450</v>
      </c>
      <c r="ARS147" s="1" t="s">
        <v>1450</v>
      </c>
      <c r="ART147" s="1" t="s">
        <v>1450</v>
      </c>
      <c r="ARU147" s="1" t="s">
        <v>1450</v>
      </c>
      <c r="ARW147" s="1" t="s">
        <v>1450</v>
      </c>
      <c r="ARX147" s="1" t="s">
        <v>1450</v>
      </c>
      <c r="ASB147" s="1" t="s">
        <v>1450</v>
      </c>
      <c r="ASC147" s="1" t="s">
        <v>1450</v>
      </c>
      <c r="ASD147" s="1" t="s">
        <v>1450</v>
      </c>
      <c r="ASF147" s="1" t="s">
        <v>1450</v>
      </c>
      <c r="ASG147" s="1" t="s">
        <v>1450</v>
      </c>
      <c r="ASJ147" s="1" t="s">
        <v>1450</v>
      </c>
      <c r="ASL147" s="1" t="s">
        <v>1450</v>
      </c>
      <c r="ASM147" s="1" t="s">
        <v>1450</v>
      </c>
      <c r="ASN147" s="1" t="s">
        <v>1450</v>
      </c>
      <c r="ASP147" s="1" t="s">
        <v>1450</v>
      </c>
      <c r="ASQ147" s="1" t="s">
        <v>1450</v>
      </c>
      <c r="ASU147" s="1" t="s">
        <v>1450</v>
      </c>
      <c r="ASV147" s="1" t="s">
        <v>1450</v>
      </c>
      <c r="ASW147" s="1" t="s">
        <v>1450</v>
      </c>
      <c r="ASY147" s="1" t="s">
        <v>1450</v>
      </c>
      <c r="ASZ147" s="1" t="s">
        <v>1450</v>
      </c>
      <c r="ATC147">
        <v>63.12</v>
      </c>
      <c r="ATD147">
        <v>45.98</v>
      </c>
      <c r="ATE147">
        <v>10.31</v>
      </c>
      <c r="ATF147">
        <v>4460</v>
      </c>
      <c r="ATG147">
        <v>1</v>
      </c>
      <c r="ATH147" s="1" t="s">
        <v>1450</v>
      </c>
      <c r="ATI147">
        <v>0.13</v>
      </c>
      <c r="ATJ147">
        <v>1.26</v>
      </c>
      <c r="ATK147" s="1" t="s">
        <v>1450</v>
      </c>
      <c r="ATM147">
        <v>45.98</v>
      </c>
      <c r="ATN147">
        <v>10.31</v>
      </c>
      <c r="ATO147">
        <v>4460</v>
      </c>
      <c r="ATP147">
        <v>1</v>
      </c>
      <c r="ATQ147" s="1" t="s">
        <v>1450</v>
      </c>
      <c r="ATR147">
        <v>0.13</v>
      </c>
      <c r="ATS147">
        <v>1.26</v>
      </c>
      <c r="ATT147" s="1" t="s">
        <v>1450</v>
      </c>
      <c r="ATU147" s="1" t="s">
        <v>1450</v>
      </c>
      <c r="ATV147">
        <v>133.66</v>
      </c>
      <c r="ATW147">
        <v>2508.5300000000002</v>
      </c>
      <c r="ATX147">
        <v>15.12</v>
      </c>
      <c r="ATY147">
        <v>165908</v>
      </c>
      <c r="ATZ147">
        <v>1</v>
      </c>
      <c r="AUA147">
        <v>11.8</v>
      </c>
      <c r="AUB147">
        <v>0</v>
      </c>
      <c r="AUC147">
        <v>0</v>
      </c>
      <c r="AUD147" s="1" t="s">
        <v>1450</v>
      </c>
      <c r="AUF147">
        <v>2508.5300000000002</v>
      </c>
      <c r="AUG147">
        <v>15.12</v>
      </c>
      <c r="AUH147">
        <v>165908</v>
      </c>
      <c r="AUI147">
        <v>1</v>
      </c>
      <c r="AUJ147">
        <v>11.8</v>
      </c>
      <c r="AUK147">
        <v>0</v>
      </c>
      <c r="AUL147">
        <v>0</v>
      </c>
      <c r="AUM147" s="1" t="s">
        <v>1450</v>
      </c>
      <c r="AUN147" s="1" t="s">
        <v>1450</v>
      </c>
      <c r="AUR147" s="1" t="s">
        <v>1450</v>
      </c>
      <c r="AUS147" s="1" t="s">
        <v>1450</v>
      </c>
      <c r="AUU147" s="1" t="s">
        <v>1450</v>
      </c>
      <c r="AVA147" s="1" t="s">
        <v>1450</v>
      </c>
      <c r="AVB147" s="1" t="s">
        <v>1450</v>
      </c>
      <c r="AVD147" s="1" t="s">
        <v>1450</v>
      </c>
      <c r="AVH147" s="1" t="s">
        <v>1450</v>
      </c>
      <c r="AVJ147" s="1" t="s">
        <v>1450</v>
      </c>
      <c r="AVL147" s="1" t="s">
        <v>1450</v>
      </c>
      <c r="AVN147" s="1" t="s">
        <v>1450</v>
      </c>
      <c r="AVO147" s="1" t="s">
        <v>1450</v>
      </c>
      <c r="AVS147" s="1" t="s">
        <v>1450</v>
      </c>
      <c r="AVU147" s="1" t="s">
        <v>1450</v>
      </c>
      <c r="AVW147" s="1" t="s">
        <v>1450</v>
      </c>
      <c r="AVX147" s="1" t="s">
        <v>1450</v>
      </c>
      <c r="AWA147">
        <v>8.35</v>
      </c>
      <c r="AWB147">
        <v>0.92</v>
      </c>
      <c r="AWC147">
        <v>0.23</v>
      </c>
      <c r="AWD147">
        <v>4000</v>
      </c>
      <c r="AWE147">
        <v>1</v>
      </c>
      <c r="AWF147" s="1" t="s">
        <v>1450</v>
      </c>
      <c r="AWG147">
        <v>0</v>
      </c>
      <c r="AWH147">
        <v>0</v>
      </c>
      <c r="AWK147">
        <v>0.92</v>
      </c>
      <c r="AWL147">
        <v>0.23</v>
      </c>
      <c r="AWM147">
        <v>4000</v>
      </c>
      <c r="AWN147">
        <v>1</v>
      </c>
      <c r="AWO147" s="1" t="s">
        <v>1450</v>
      </c>
      <c r="AWP147">
        <v>0</v>
      </c>
      <c r="AWQ147">
        <v>0</v>
      </c>
      <c r="AWT147">
        <v>1258.46</v>
      </c>
      <c r="AWU147">
        <v>1402.32</v>
      </c>
      <c r="AWV147">
        <v>114.01</v>
      </c>
      <c r="AWW147">
        <v>12300</v>
      </c>
      <c r="AWX147">
        <v>1</v>
      </c>
      <c r="AWY147">
        <v>2.1</v>
      </c>
      <c r="AWZ147">
        <v>0.05</v>
      </c>
      <c r="AXA147">
        <v>0.04</v>
      </c>
      <c r="AXB147" s="1" t="s">
        <v>1450</v>
      </c>
      <c r="AXD147">
        <v>1402.32</v>
      </c>
      <c r="AXE147">
        <v>114.01</v>
      </c>
      <c r="AXF147">
        <v>12300</v>
      </c>
      <c r="AXG147">
        <v>1</v>
      </c>
      <c r="AXH147">
        <v>2.1</v>
      </c>
      <c r="AXI147">
        <v>0.05</v>
      </c>
      <c r="AXJ147">
        <v>0.04</v>
      </c>
      <c r="AXK147" s="1" t="s">
        <v>1450</v>
      </c>
      <c r="AXL147" s="1" t="s">
        <v>1450</v>
      </c>
      <c r="AYF147" s="1" t="s">
        <v>1450</v>
      </c>
      <c r="AYH147" s="1" t="s">
        <v>1450</v>
      </c>
      <c r="AYI147" s="1" t="s">
        <v>1450</v>
      </c>
      <c r="AYJ147" s="1" t="s">
        <v>1450</v>
      </c>
      <c r="AYK147" s="1" t="s">
        <v>1450</v>
      </c>
      <c r="AYL147" s="1" t="s">
        <v>1450</v>
      </c>
      <c r="AYM147" s="1" t="s">
        <v>1450</v>
      </c>
      <c r="AYQ147" s="1" t="s">
        <v>1450</v>
      </c>
      <c r="AYR147" s="1" t="s">
        <v>1450</v>
      </c>
      <c r="AYS147" s="1" t="s">
        <v>1450</v>
      </c>
      <c r="AYT147" s="1" t="s">
        <v>1450</v>
      </c>
      <c r="AYU147" s="1" t="s">
        <v>1450</v>
      </c>
      <c r="AYV147" s="1" t="s">
        <v>1450</v>
      </c>
      <c r="AYY147">
        <v>44.97</v>
      </c>
      <c r="AYZ147">
        <v>3000.23</v>
      </c>
      <c r="AZA147">
        <v>161.1</v>
      </c>
      <c r="AZB147">
        <v>18623</v>
      </c>
      <c r="AZC147">
        <v>1</v>
      </c>
      <c r="AZD147" s="1" t="s">
        <v>1450</v>
      </c>
      <c r="AZE147">
        <v>0</v>
      </c>
      <c r="AZF147">
        <v>0</v>
      </c>
      <c r="AZI147">
        <v>3000.23</v>
      </c>
      <c r="AZJ147">
        <v>161.1</v>
      </c>
      <c r="AZK147">
        <v>18623</v>
      </c>
      <c r="AZL147">
        <v>1</v>
      </c>
      <c r="AZM147" s="1" t="s">
        <v>1450</v>
      </c>
      <c r="AZN147">
        <v>0</v>
      </c>
      <c r="AZO147">
        <v>0</v>
      </c>
      <c r="AZR147" s="1" t="s">
        <v>1450</v>
      </c>
      <c r="AZT147" s="1" t="s">
        <v>1450</v>
      </c>
      <c r="AZU147" s="1" t="s">
        <v>1450</v>
      </c>
      <c r="AZV147" s="1" t="s">
        <v>1450</v>
      </c>
      <c r="AZX147" s="1" t="s">
        <v>1450</v>
      </c>
      <c r="AZY147" s="1" t="s">
        <v>1450</v>
      </c>
      <c r="BAC147" s="1" t="s">
        <v>1450</v>
      </c>
      <c r="BAD147" s="1" t="s">
        <v>1450</v>
      </c>
      <c r="BAE147" s="1" t="s">
        <v>1450</v>
      </c>
      <c r="BAG147" s="1" t="s">
        <v>1450</v>
      </c>
      <c r="BAH147" s="1" t="s">
        <v>1450</v>
      </c>
      <c r="BAK147" s="1" t="s">
        <v>1450</v>
      </c>
      <c r="BAL147" s="1" t="s">
        <v>1450</v>
      </c>
      <c r="BAM147" s="1" t="s">
        <v>1450</v>
      </c>
      <c r="BAN147" s="1" t="s">
        <v>1450</v>
      </c>
      <c r="BAO147" s="1" t="s">
        <v>1450</v>
      </c>
      <c r="BAP147" s="1" t="s">
        <v>1450</v>
      </c>
      <c r="BAQ147" s="1" t="s">
        <v>1450</v>
      </c>
      <c r="BAR147" s="1" t="s">
        <v>1450</v>
      </c>
      <c r="BAU147" s="1" t="s">
        <v>1450</v>
      </c>
      <c r="BAV147" s="1" t="s">
        <v>1450</v>
      </c>
      <c r="BAW147" s="1" t="s">
        <v>1450</v>
      </c>
      <c r="BAX147" s="1" t="s">
        <v>1450</v>
      </c>
      <c r="BAY147" s="1" t="s">
        <v>1450</v>
      </c>
      <c r="BAZ147" s="1" t="s">
        <v>1450</v>
      </c>
      <c r="BBA147" s="1" t="s">
        <v>1450</v>
      </c>
      <c r="BBD147" s="1" t="s">
        <v>1450</v>
      </c>
      <c r="BBE147" s="1" t="s">
        <v>1450</v>
      </c>
      <c r="BBF147" s="1" t="s">
        <v>1450</v>
      </c>
      <c r="BBG147" s="1" t="s">
        <v>1450</v>
      </c>
      <c r="BBH147" s="1" t="s">
        <v>1450</v>
      </c>
      <c r="BBI147" s="1" t="s">
        <v>1450</v>
      </c>
      <c r="BBJ147" s="1" t="s">
        <v>1450</v>
      </c>
      <c r="BBK147" s="1" t="s">
        <v>1450</v>
      </c>
      <c r="BBN147" s="1" t="s">
        <v>1450</v>
      </c>
      <c r="BBO147" s="1" t="s">
        <v>1450</v>
      </c>
      <c r="BBP147" s="1" t="s">
        <v>1450</v>
      </c>
      <c r="BBQ147" s="1" t="s">
        <v>1450</v>
      </c>
      <c r="BBR147" s="1" t="s">
        <v>1450</v>
      </c>
      <c r="BBS147" s="1" t="s">
        <v>1450</v>
      </c>
      <c r="BBT147" s="1" t="s">
        <v>1450</v>
      </c>
      <c r="BBW147" s="1" t="s">
        <v>1450</v>
      </c>
      <c r="BBY147" s="1" t="s">
        <v>1450</v>
      </c>
      <c r="BBZ147" s="1" t="s">
        <v>1450</v>
      </c>
      <c r="BCA147" s="1" t="s">
        <v>1450</v>
      </c>
      <c r="BCB147" s="1" t="s">
        <v>1450</v>
      </c>
      <c r="BCC147" s="1" t="s">
        <v>1450</v>
      </c>
      <c r="BCD147" s="1" t="s">
        <v>1450</v>
      </c>
      <c r="BCH147" s="1" t="s">
        <v>1450</v>
      </c>
      <c r="BCI147" s="1" t="s">
        <v>1450</v>
      </c>
      <c r="BCJ147" s="1" t="s">
        <v>1450</v>
      </c>
      <c r="BCK147" s="1" t="s">
        <v>1450</v>
      </c>
      <c r="BCL147" s="1" t="s">
        <v>1450</v>
      </c>
      <c r="BCM147" s="1" t="s">
        <v>1450</v>
      </c>
      <c r="BCP147">
        <v>340.98</v>
      </c>
      <c r="BCQ147">
        <v>563.98</v>
      </c>
      <c r="BCR147">
        <v>865</v>
      </c>
      <c r="BCS147">
        <v>652</v>
      </c>
      <c r="BCT147">
        <v>1</v>
      </c>
      <c r="BCV147">
        <v>6.7</v>
      </c>
      <c r="BCW147">
        <v>0.77</v>
      </c>
      <c r="BCZ147">
        <v>563.98</v>
      </c>
      <c r="BDA147">
        <v>865</v>
      </c>
      <c r="BDB147">
        <v>652</v>
      </c>
      <c r="BDC147">
        <v>1</v>
      </c>
      <c r="BDE147">
        <v>6.7</v>
      </c>
      <c r="BDF147">
        <v>0.77</v>
      </c>
      <c r="BDI147">
        <v>17.149999999999999</v>
      </c>
      <c r="BDJ147">
        <v>49.9</v>
      </c>
      <c r="BDK147">
        <v>50</v>
      </c>
      <c r="BDL147">
        <v>998</v>
      </c>
      <c r="BDM147">
        <v>1</v>
      </c>
      <c r="BDO147">
        <v>0</v>
      </c>
      <c r="BDP147">
        <v>0</v>
      </c>
      <c r="BDS147">
        <v>49.9</v>
      </c>
      <c r="BDT147">
        <v>50</v>
      </c>
      <c r="BDU147">
        <v>998</v>
      </c>
      <c r="BDV147">
        <v>1</v>
      </c>
      <c r="BDX147">
        <v>0</v>
      </c>
      <c r="BDY147">
        <v>0</v>
      </c>
      <c r="BEB147">
        <v>395.52</v>
      </c>
      <c r="BEC147">
        <v>4641.3</v>
      </c>
      <c r="BED147">
        <v>573</v>
      </c>
      <c r="BEE147">
        <v>8100</v>
      </c>
      <c r="BEF147">
        <v>1</v>
      </c>
      <c r="BEG147" s="1" t="s">
        <v>1450</v>
      </c>
      <c r="BEH147">
        <v>12</v>
      </c>
      <c r="BEI147">
        <v>2.09</v>
      </c>
      <c r="BEJ147" s="1" t="s">
        <v>1450</v>
      </c>
      <c r="BEL147">
        <v>4641.3</v>
      </c>
      <c r="BEM147">
        <v>573</v>
      </c>
      <c r="BEN147">
        <v>8100</v>
      </c>
      <c r="BEO147">
        <v>1</v>
      </c>
      <c r="BEP147" s="1" t="s">
        <v>1450</v>
      </c>
      <c r="BEQ147">
        <v>12</v>
      </c>
      <c r="BER147">
        <v>2.09</v>
      </c>
      <c r="BES147" s="1" t="s">
        <v>1450</v>
      </c>
      <c r="BET147" s="1" t="s">
        <v>1450</v>
      </c>
      <c r="BEU147">
        <v>294.77999999999997</v>
      </c>
      <c r="BEV147">
        <v>505</v>
      </c>
      <c r="BEW147">
        <v>10.1</v>
      </c>
      <c r="BEX147">
        <v>50000</v>
      </c>
      <c r="BEY147">
        <v>1</v>
      </c>
      <c r="BEZ147" s="1" t="s">
        <v>1450</v>
      </c>
      <c r="BFA147">
        <v>0.63</v>
      </c>
      <c r="BFB147">
        <v>6.24</v>
      </c>
      <c r="BFC147" s="1" t="s">
        <v>1450</v>
      </c>
      <c r="BFE147">
        <v>505</v>
      </c>
      <c r="BFF147">
        <v>10.1</v>
      </c>
      <c r="BFG147">
        <v>50000</v>
      </c>
      <c r="BFH147">
        <v>1</v>
      </c>
      <c r="BFI147" s="1" t="s">
        <v>1450</v>
      </c>
      <c r="BFJ147">
        <v>0.63</v>
      </c>
      <c r="BFK147">
        <v>6.24</v>
      </c>
      <c r="BFL147" s="1" t="s">
        <v>1450</v>
      </c>
      <c r="BFM147" s="1" t="s">
        <v>1450</v>
      </c>
      <c r="BFN147">
        <v>1727.42</v>
      </c>
      <c r="BFO147">
        <v>1551.64</v>
      </c>
      <c r="BFP147">
        <v>154.5</v>
      </c>
      <c r="BFQ147">
        <v>10043</v>
      </c>
      <c r="BFR147">
        <v>1</v>
      </c>
      <c r="BFS147" s="1" t="s">
        <v>1450</v>
      </c>
      <c r="BFT147">
        <v>1.6</v>
      </c>
      <c r="BFU147">
        <v>1.04</v>
      </c>
      <c r="BFX147">
        <v>1551.64</v>
      </c>
      <c r="BFY147">
        <v>154.5</v>
      </c>
      <c r="BFZ147">
        <v>10043</v>
      </c>
      <c r="BGA147">
        <v>1</v>
      </c>
      <c r="BGB147" s="1" t="s">
        <v>1450</v>
      </c>
      <c r="BGC147">
        <v>1.6</v>
      </c>
      <c r="BGD147">
        <v>1.04</v>
      </c>
      <c r="BGG147">
        <v>1114.71</v>
      </c>
      <c r="BGH147">
        <v>440</v>
      </c>
      <c r="BGI147">
        <v>1000</v>
      </c>
      <c r="BGJ147">
        <v>440</v>
      </c>
      <c r="BGK147">
        <v>1</v>
      </c>
      <c r="BGL147" s="1" t="s">
        <v>1450</v>
      </c>
      <c r="BGM147">
        <v>14</v>
      </c>
      <c r="BGN147">
        <v>1.4</v>
      </c>
      <c r="BGO147" s="1" t="s">
        <v>1450</v>
      </c>
      <c r="BGQ147">
        <v>440</v>
      </c>
      <c r="BGR147">
        <v>1000</v>
      </c>
      <c r="BGS147">
        <v>440</v>
      </c>
      <c r="BGT147">
        <v>1</v>
      </c>
      <c r="BGU147" s="1" t="s">
        <v>1450</v>
      </c>
      <c r="BGV147">
        <v>14</v>
      </c>
      <c r="BGW147">
        <v>1.4</v>
      </c>
      <c r="BGX147" s="1" t="s">
        <v>1450</v>
      </c>
      <c r="BGY147" s="1" t="s">
        <v>1450</v>
      </c>
      <c r="BHS147" s="1" t="s">
        <v>1450</v>
      </c>
      <c r="BHU147" s="1" t="s">
        <v>1450</v>
      </c>
      <c r="BHV147" s="1" t="s">
        <v>1450</v>
      </c>
      <c r="BHW147" s="1" t="s">
        <v>1450</v>
      </c>
      <c r="BHY147" s="1" t="s">
        <v>1450</v>
      </c>
      <c r="BHZ147" s="1" t="s">
        <v>1450</v>
      </c>
      <c r="BID147" s="1" t="s">
        <v>1450</v>
      </c>
      <c r="BIE147" s="1" t="s">
        <v>1450</v>
      </c>
      <c r="BIF147" s="1" t="s">
        <v>1450</v>
      </c>
      <c r="BIH147" s="1" t="s">
        <v>1450</v>
      </c>
      <c r="BII147" s="1" t="s">
        <v>1450</v>
      </c>
      <c r="BIL147" s="1" t="s">
        <v>1450</v>
      </c>
      <c r="BIM147" s="1" t="s">
        <v>1450</v>
      </c>
      <c r="BIN147" s="1" t="s">
        <v>1450</v>
      </c>
      <c r="BIO147" s="1" t="s">
        <v>1450</v>
      </c>
      <c r="BIP147" s="1" t="s">
        <v>1450</v>
      </c>
      <c r="BIQ147" s="1" t="s">
        <v>1450</v>
      </c>
      <c r="BIR147" s="1" t="s">
        <v>1450</v>
      </c>
      <c r="BIS147" s="1" t="s">
        <v>1450</v>
      </c>
      <c r="BIV147" s="1" t="s">
        <v>1450</v>
      </c>
      <c r="BIW147" s="1" t="s">
        <v>1450</v>
      </c>
      <c r="BIX147" s="1" t="s">
        <v>1450</v>
      </c>
      <c r="BIY147" s="1" t="s">
        <v>1450</v>
      </c>
      <c r="BIZ147" s="1" t="s">
        <v>1450</v>
      </c>
      <c r="BJA147" s="1" t="s">
        <v>1450</v>
      </c>
      <c r="BJB147" s="1" t="s">
        <v>1450</v>
      </c>
      <c r="BJE147" s="1" t="s">
        <v>1450</v>
      </c>
      <c r="BJG147" s="1" t="s">
        <v>1450</v>
      </c>
      <c r="BJH147" s="1" t="s">
        <v>1450</v>
      </c>
      <c r="BJI147" s="1" t="s">
        <v>1450</v>
      </c>
      <c r="BJK147" s="1" t="s">
        <v>1450</v>
      </c>
      <c r="BJL147" s="1" t="s">
        <v>1450</v>
      </c>
      <c r="BJP147" s="1" t="s">
        <v>1450</v>
      </c>
      <c r="BJQ147" s="1" t="s">
        <v>1450</v>
      </c>
      <c r="BJR147" s="1" t="s">
        <v>1450</v>
      </c>
      <c r="BJT147" s="1" t="s">
        <v>1450</v>
      </c>
      <c r="BJU147" s="1" t="s">
        <v>1450</v>
      </c>
      <c r="BJX147" s="1" t="s">
        <v>1450</v>
      </c>
      <c r="BJZ147" s="1" t="s">
        <v>1450</v>
      </c>
      <c r="BKA147" s="1" t="s">
        <v>1450</v>
      </c>
      <c r="BKB147" s="1" t="s">
        <v>1450</v>
      </c>
      <c r="BKD147" s="1" t="s">
        <v>1450</v>
      </c>
      <c r="BKE147" s="1" t="s">
        <v>1450</v>
      </c>
      <c r="BKI147" s="1" t="s">
        <v>1450</v>
      </c>
      <c r="BKJ147" s="1" t="s">
        <v>1450</v>
      </c>
      <c r="BKK147" s="1" t="s">
        <v>1450</v>
      </c>
      <c r="BKM147" s="1" t="s">
        <v>1450</v>
      </c>
      <c r="BKN147" s="1" t="s">
        <v>1450</v>
      </c>
      <c r="BKQ147" s="1" t="s">
        <v>1450</v>
      </c>
      <c r="BKS147" s="1" t="s">
        <v>1450</v>
      </c>
      <c r="BKT147" s="1" t="s">
        <v>1450</v>
      </c>
      <c r="BKU147" s="1" t="s">
        <v>1450</v>
      </c>
      <c r="BKW147" s="1" t="s">
        <v>1450</v>
      </c>
      <c r="BKX147" s="1" t="s">
        <v>1450</v>
      </c>
      <c r="BLB147" s="1" t="s">
        <v>1450</v>
      </c>
      <c r="BLC147" s="1" t="s">
        <v>1450</v>
      </c>
      <c r="BLD147" s="1" t="s">
        <v>1450</v>
      </c>
      <c r="BLF147" s="1" t="s">
        <v>1450</v>
      </c>
      <c r="BLG147" s="1" t="s">
        <v>1450</v>
      </c>
      <c r="BMC147" s="1" t="s">
        <v>1450</v>
      </c>
      <c r="BME147" s="1" t="s">
        <v>1450</v>
      </c>
      <c r="BMF147" s="1" t="s">
        <v>1450</v>
      </c>
      <c r="BMG147" s="1" t="s">
        <v>1450</v>
      </c>
      <c r="BMI147" s="1" t="s">
        <v>1450</v>
      </c>
      <c r="BMJ147" s="1" t="s">
        <v>1450</v>
      </c>
      <c r="BMN147" s="1" t="s">
        <v>1450</v>
      </c>
      <c r="BMO147" s="1" t="s">
        <v>1450</v>
      </c>
      <c r="BMP147" s="1" t="s">
        <v>1450</v>
      </c>
      <c r="BMR147" s="1" t="s">
        <v>1450</v>
      </c>
      <c r="BMS147" s="1" t="s">
        <v>1450</v>
      </c>
      <c r="BNO147">
        <v>78.540000000000006</v>
      </c>
      <c r="BNP147">
        <v>420.17</v>
      </c>
      <c r="BNQ147">
        <v>93.6</v>
      </c>
      <c r="BNR147">
        <v>4489</v>
      </c>
      <c r="BNS147">
        <v>1</v>
      </c>
      <c r="BNT147" s="1" t="s">
        <v>1450</v>
      </c>
      <c r="BNU147">
        <v>0</v>
      </c>
      <c r="BNV147">
        <v>0</v>
      </c>
      <c r="BNW147" s="1" t="s">
        <v>1450</v>
      </c>
      <c r="BNY147">
        <v>420.17</v>
      </c>
      <c r="BNZ147">
        <v>93.6</v>
      </c>
      <c r="BOA147">
        <v>4489</v>
      </c>
      <c r="BOB147">
        <v>1</v>
      </c>
      <c r="BOC147" s="1" t="s">
        <v>1450</v>
      </c>
      <c r="BOD147">
        <v>0</v>
      </c>
      <c r="BOE147">
        <v>0</v>
      </c>
      <c r="BOF147" s="1" t="s">
        <v>1450</v>
      </c>
      <c r="BOG147" s="1" t="s">
        <v>1450</v>
      </c>
      <c r="BOH147">
        <v>5.9</v>
      </c>
      <c r="BOI147">
        <v>10.92</v>
      </c>
      <c r="BOJ147">
        <v>32.5</v>
      </c>
      <c r="BOK147">
        <v>336</v>
      </c>
      <c r="BOL147">
        <v>1</v>
      </c>
      <c r="BON147">
        <v>0</v>
      </c>
      <c r="BOO147">
        <v>0</v>
      </c>
      <c r="BOR147">
        <v>10.92</v>
      </c>
      <c r="BOS147">
        <v>32.5</v>
      </c>
      <c r="BOT147">
        <v>336</v>
      </c>
      <c r="BOU147">
        <v>1</v>
      </c>
      <c r="BOW147">
        <v>0</v>
      </c>
      <c r="BOX147">
        <v>0</v>
      </c>
      <c r="BPT147" s="1" t="s">
        <v>1450</v>
      </c>
      <c r="BPV147" s="1" t="s">
        <v>1450</v>
      </c>
      <c r="BPW147" s="1" t="s">
        <v>1450</v>
      </c>
      <c r="BPX147" s="1" t="s">
        <v>1450</v>
      </c>
      <c r="BPZ147" s="1" t="s">
        <v>1450</v>
      </c>
      <c r="BQA147" s="1" t="s">
        <v>1450</v>
      </c>
      <c r="BQE147" s="1" t="s">
        <v>1450</v>
      </c>
      <c r="BQF147" s="1" t="s">
        <v>1450</v>
      </c>
      <c r="BQG147" s="1" t="s">
        <v>1450</v>
      </c>
      <c r="BQI147" s="1" t="s">
        <v>1450</v>
      </c>
      <c r="BQJ147" s="1" t="s">
        <v>1450</v>
      </c>
      <c r="BQM147">
        <v>944.23</v>
      </c>
      <c r="BQN147">
        <v>1435.34</v>
      </c>
      <c r="BQO147">
        <v>355.02</v>
      </c>
      <c r="BQP147">
        <v>4043</v>
      </c>
      <c r="BQQ147">
        <v>1</v>
      </c>
      <c r="BQR147" s="1" t="s">
        <v>1450</v>
      </c>
      <c r="BQS147">
        <v>23.6</v>
      </c>
      <c r="BQT147">
        <v>6.65</v>
      </c>
      <c r="BQU147" s="1" t="s">
        <v>1450</v>
      </c>
      <c r="BQW147">
        <v>1435.34</v>
      </c>
      <c r="BQX147">
        <v>355.02</v>
      </c>
      <c r="BQY147">
        <v>4043</v>
      </c>
      <c r="BQZ147">
        <v>1</v>
      </c>
      <c r="BRA147" s="1" t="s">
        <v>1450</v>
      </c>
      <c r="BRB147">
        <v>23.6</v>
      </c>
      <c r="BRC147">
        <v>6.65</v>
      </c>
      <c r="BRD147" s="1" t="s">
        <v>1450</v>
      </c>
      <c r="BRE147" s="1" t="s">
        <v>1450</v>
      </c>
      <c r="BRF147" s="1" t="s">
        <v>1450</v>
      </c>
      <c r="BRH147" s="1" t="s">
        <v>1450</v>
      </c>
      <c r="BRI147" s="1" t="s">
        <v>1450</v>
      </c>
      <c r="BRJ147" s="1" t="s">
        <v>1450</v>
      </c>
      <c r="BRK147" s="1" t="s">
        <v>1450</v>
      </c>
      <c r="BRL147" s="1" t="s">
        <v>1450</v>
      </c>
      <c r="BRM147" s="1" t="s">
        <v>1450</v>
      </c>
      <c r="BRQ147" s="1" t="s">
        <v>1450</v>
      </c>
      <c r="BRR147" s="1" t="s">
        <v>1450</v>
      </c>
      <c r="BRS147" s="1" t="s">
        <v>1450</v>
      </c>
      <c r="BRT147" s="1" t="s">
        <v>1450</v>
      </c>
      <c r="BRU147" s="1" t="s">
        <v>1450</v>
      </c>
      <c r="BRV147" s="1" t="s">
        <v>1450</v>
      </c>
      <c r="BRY147">
        <v>1092.53</v>
      </c>
      <c r="BRZ147">
        <v>3258.76</v>
      </c>
      <c r="BSA147">
        <v>238</v>
      </c>
      <c r="BSB147">
        <v>13692</v>
      </c>
      <c r="BSC147">
        <v>1</v>
      </c>
      <c r="BSD147" s="1" t="s">
        <v>1450</v>
      </c>
      <c r="BSE147">
        <v>5.1100000000000003</v>
      </c>
      <c r="BSF147">
        <v>2.15</v>
      </c>
      <c r="BSG147" s="1" t="s">
        <v>1450</v>
      </c>
      <c r="BSI147">
        <v>3258.76</v>
      </c>
      <c r="BSJ147">
        <v>238</v>
      </c>
      <c r="BSK147">
        <v>13692</v>
      </c>
      <c r="BSL147">
        <v>1</v>
      </c>
      <c r="BSM147" s="1" t="s">
        <v>1450</v>
      </c>
      <c r="BSN147">
        <v>5.1100000000000003</v>
      </c>
      <c r="BSO147">
        <v>2.15</v>
      </c>
      <c r="BSP147" s="1" t="s">
        <v>1450</v>
      </c>
      <c r="BSQ147" s="1" t="s">
        <v>1450</v>
      </c>
      <c r="BSR147" s="1" t="s">
        <v>1450</v>
      </c>
      <c r="BST147" s="1" t="s">
        <v>1450</v>
      </c>
      <c r="BSU147" s="1" t="s">
        <v>1450</v>
      </c>
      <c r="BSV147" s="1" t="s">
        <v>1450</v>
      </c>
      <c r="BSX147" s="1" t="s">
        <v>1450</v>
      </c>
      <c r="BSY147" s="1" t="s">
        <v>1450</v>
      </c>
      <c r="BTC147" s="1" t="s">
        <v>1450</v>
      </c>
      <c r="BTD147" s="1" t="s">
        <v>1450</v>
      </c>
      <c r="BTE147" s="1" t="s">
        <v>1450</v>
      </c>
      <c r="BTG147" s="1" t="s">
        <v>1450</v>
      </c>
      <c r="BTH147" s="1" t="s">
        <v>1450</v>
      </c>
      <c r="BUW147" s="1" t="s">
        <v>1450</v>
      </c>
      <c r="BUY147" s="1" t="s">
        <v>1450</v>
      </c>
      <c r="BUZ147" s="1" t="s">
        <v>1450</v>
      </c>
      <c r="BVA147" s="1" t="s">
        <v>1450</v>
      </c>
      <c r="BVB147" s="1" t="s">
        <v>1450</v>
      </c>
      <c r="BVC147" s="1" t="s">
        <v>1450</v>
      </c>
      <c r="BVD147" s="1" t="s">
        <v>1450</v>
      </c>
      <c r="BVH147" s="1" t="s">
        <v>1450</v>
      </c>
      <c r="BVI147" s="1" t="s">
        <v>1450</v>
      </c>
      <c r="BVJ147" s="1" t="s">
        <v>1450</v>
      </c>
      <c r="BVK147" s="1" t="s">
        <v>1450</v>
      </c>
      <c r="BVL147" s="1" t="s">
        <v>1450</v>
      </c>
      <c r="BVM147" s="1" t="s">
        <v>1450</v>
      </c>
      <c r="BVP147" s="1" t="s">
        <v>1450</v>
      </c>
      <c r="BVR147" s="1" t="s">
        <v>1450</v>
      </c>
      <c r="BVS147" s="1" t="s">
        <v>1450</v>
      </c>
      <c r="BVT147" s="1" t="s">
        <v>1450</v>
      </c>
      <c r="BVV147" s="1" t="s">
        <v>1450</v>
      </c>
      <c r="BVW147" s="1" t="s">
        <v>1450</v>
      </c>
      <c r="BWA147" s="1" t="s">
        <v>1450</v>
      </c>
      <c r="BWB147" s="1" t="s">
        <v>1450</v>
      </c>
      <c r="BWC147" s="1" t="s">
        <v>1450</v>
      </c>
      <c r="BWE147" s="1" t="s">
        <v>1450</v>
      </c>
      <c r="BWF147" s="1" t="s">
        <v>1450</v>
      </c>
      <c r="BWI147">
        <v>1050.72</v>
      </c>
      <c r="BWJ147">
        <v>919.73</v>
      </c>
      <c r="BWK147">
        <v>44.5</v>
      </c>
      <c r="BWL147">
        <v>20668</v>
      </c>
      <c r="BWM147">
        <v>1</v>
      </c>
      <c r="BWN147">
        <v>2.9</v>
      </c>
      <c r="BWO147">
        <v>0.66</v>
      </c>
      <c r="BWP147">
        <v>1.48</v>
      </c>
      <c r="BWS147">
        <v>919.73</v>
      </c>
      <c r="BWT147">
        <v>44.5</v>
      </c>
      <c r="BWU147">
        <v>20668</v>
      </c>
      <c r="BWV147">
        <v>1</v>
      </c>
      <c r="BWW147">
        <v>2.9</v>
      </c>
      <c r="BWX147">
        <v>0.66</v>
      </c>
      <c r="BWY147">
        <v>1.48</v>
      </c>
      <c r="BXA147" s="1" t="s">
        <v>1450</v>
      </c>
      <c r="BXB147">
        <v>0.52</v>
      </c>
      <c r="BXC147">
        <v>1.26</v>
      </c>
      <c r="BXD147">
        <v>0.09</v>
      </c>
      <c r="BXE147">
        <v>14640</v>
      </c>
      <c r="BXF147">
        <v>1</v>
      </c>
      <c r="BXG147" s="1" t="s">
        <v>1450</v>
      </c>
      <c r="BXH147">
        <v>0</v>
      </c>
      <c r="BXI147">
        <v>0</v>
      </c>
      <c r="BXJ147" s="1" t="s">
        <v>1450</v>
      </c>
      <c r="BXL147">
        <v>1.26</v>
      </c>
      <c r="BXM147">
        <v>0.09</v>
      </c>
      <c r="BXN147">
        <v>14640</v>
      </c>
      <c r="BXO147">
        <v>1</v>
      </c>
      <c r="BXP147" s="1" t="s">
        <v>1450</v>
      </c>
      <c r="BXQ147">
        <v>0</v>
      </c>
      <c r="BXR147">
        <v>0</v>
      </c>
      <c r="BXS147" s="1" t="s">
        <v>1450</v>
      </c>
      <c r="BXT147" s="1" t="s">
        <v>1450</v>
      </c>
      <c r="BXU147">
        <v>4.66</v>
      </c>
      <c r="BXV147">
        <v>7.56</v>
      </c>
      <c r="BXW147">
        <v>0.6</v>
      </c>
      <c r="BXX147">
        <v>12600</v>
      </c>
      <c r="BXY147">
        <v>1</v>
      </c>
      <c r="BXZ147" s="1" t="s">
        <v>1450</v>
      </c>
      <c r="BYA147">
        <v>0</v>
      </c>
      <c r="BYB147">
        <v>0</v>
      </c>
      <c r="BYE147">
        <v>7.56</v>
      </c>
      <c r="BYF147">
        <v>0.6</v>
      </c>
      <c r="BYG147">
        <v>12600</v>
      </c>
      <c r="BYH147">
        <v>1</v>
      </c>
      <c r="BYI147" s="1" t="s">
        <v>1450</v>
      </c>
      <c r="BYJ147">
        <v>0</v>
      </c>
      <c r="BYK147">
        <v>0</v>
      </c>
      <c r="BYM147" s="1" t="s">
        <v>1450</v>
      </c>
      <c r="BYN147">
        <v>232.52</v>
      </c>
      <c r="BYO147">
        <v>978.91</v>
      </c>
      <c r="BYP147">
        <v>206</v>
      </c>
      <c r="BYQ147">
        <v>4752</v>
      </c>
      <c r="BYR147">
        <v>1</v>
      </c>
      <c r="BYT147">
        <v>0</v>
      </c>
      <c r="BYU147">
        <v>0</v>
      </c>
      <c r="BYX147">
        <v>978.91</v>
      </c>
      <c r="BYY147">
        <v>206</v>
      </c>
      <c r="BYZ147">
        <v>4752</v>
      </c>
      <c r="BZA147">
        <v>1</v>
      </c>
      <c r="BZC147">
        <v>0</v>
      </c>
      <c r="BZD147">
        <v>0</v>
      </c>
      <c r="BZG147">
        <v>211.7</v>
      </c>
      <c r="BZH147">
        <v>4752</v>
      </c>
      <c r="BZI147">
        <v>660</v>
      </c>
      <c r="BZJ147">
        <v>7200</v>
      </c>
      <c r="BZK147">
        <v>1</v>
      </c>
      <c r="BZL147" s="1" t="s">
        <v>1450</v>
      </c>
      <c r="BZM147">
        <v>0</v>
      </c>
      <c r="BZN147">
        <v>0</v>
      </c>
      <c r="BZQ147">
        <v>4752</v>
      </c>
      <c r="BZR147">
        <v>660</v>
      </c>
      <c r="BZS147">
        <v>7200</v>
      </c>
      <c r="BZT147">
        <v>1</v>
      </c>
      <c r="BZU147" s="1" t="s">
        <v>1450</v>
      </c>
      <c r="BZV147">
        <v>0</v>
      </c>
      <c r="BZW147">
        <v>0</v>
      </c>
      <c r="BZZ147">
        <v>701.27</v>
      </c>
      <c r="CAA147">
        <v>380.18</v>
      </c>
      <c r="CAB147">
        <v>24.5</v>
      </c>
      <c r="CAC147">
        <v>15518</v>
      </c>
      <c r="CAD147">
        <v>1</v>
      </c>
      <c r="CAE147" s="1" t="s">
        <v>1450</v>
      </c>
      <c r="CAF147">
        <v>1.27</v>
      </c>
      <c r="CAG147">
        <v>5.18</v>
      </c>
      <c r="CAH147" s="1" t="s">
        <v>1450</v>
      </c>
      <c r="CAJ147">
        <v>380.18</v>
      </c>
      <c r="CAK147">
        <v>24.5</v>
      </c>
      <c r="CAL147">
        <v>15518</v>
      </c>
      <c r="CAM147">
        <v>1</v>
      </c>
      <c r="CAN147" s="1" t="s">
        <v>1450</v>
      </c>
      <c r="CAO147">
        <v>1.27</v>
      </c>
      <c r="CAP147">
        <v>5.18</v>
      </c>
      <c r="CAQ147" s="1" t="s">
        <v>1450</v>
      </c>
      <c r="CAR147" s="1" t="s">
        <v>1450</v>
      </c>
      <c r="CAS147">
        <v>429.13</v>
      </c>
      <c r="CAT147">
        <v>1344</v>
      </c>
      <c r="CAU147">
        <v>560</v>
      </c>
      <c r="CAV147">
        <v>2400</v>
      </c>
      <c r="CAW147">
        <v>1</v>
      </c>
      <c r="CAY147">
        <v>0</v>
      </c>
      <c r="CAZ147">
        <v>0</v>
      </c>
      <c r="CBC147">
        <v>1344</v>
      </c>
      <c r="CBD147">
        <v>560</v>
      </c>
      <c r="CBE147">
        <v>2400</v>
      </c>
      <c r="CBF147">
        <v>1</v>
      </c>
      <c r="CBH147">
        <v>0</v>
      </c>
      <c r="CBI147">
        <v>0</v>
      </c>
      <c r="CBL147">
        <v>872.95</v>
      </c>
      <c r="CBM147">
        <v>897.17</v>
      </c>
      <c r="CBN147">
        <v>2631</v>
      </c>
      <c r="CBO147">
        <v>341</v>
      </c>
      <c r="CBP147">
        <v>1</v>
      </c>
      <c r="CBR147">
        <v>90</v>
      </c>
      <c r="CBS147">
        <v>3.42</v>
      </c>
      <c r="CBV147">
        <v>897.17</v>
      </c>
      <c r="CBW147">
        <v>2631</v>
      </c>
      <c r="CBX147">
        <v>341</v>
      </c>
      <c r="CBY147">
        <v>1</v>
      </c>
      <c r="CCA147">
        <v>90</v>
      </c>
      <c r="CCB147">
        <v>3.42</v>
      </c>
      <c r="CCE147">
        <v>1418.33</v>
      </c>
      <c r="CCF147">
        <v>1793.94</v>
      </c>
      <c r="CCG147">
        <v>273.8</v>
      </c>
      <c r="CCH147">
        <v>6552</v>
      </c>
      <c r="CCI147">
        <v>1</v>
      </c>
      <c r="CCJ147" s="1" t="s">
        <v>1450</v>
      </c>
      <c r="CCK147">
        <v>3.07</v>
      </c>
      <c r="CCL147">
        <v>1.1200000000000001</v>
      </c>
      <c r="CCM147" s="1" t="s">
        <v>1450</v>
      </c>
      <c r="CCO147">
        <v>1793.94</v>
      </c>
      <c r="CCP147">
        <v>273.8</v>
      </c>
      <c r="CCQ147">
        <v>6552</v>
      </c>
      <c r="CCR147">
        <v>1</v>
      </c>
      <c r="CCS147" s="1" t="s">
        <v>1450</v>
      </c>
      <c r="CCT147">
        <v>3.07</v>
      </c>
      <c r="CCU147">
        <v>1.1200000000000001</v>
      </c>
      <c r="CCV147" s="1" t="s">
        <v>1450</v>
      </c>
      <c r="CCW147" s="1" t="s">
        <v>1450</v>
      </c>
      <c r="CCX147">
        <v>478.79</v>
      </c>
      <c r="CCY147">
        <v>397.02</v>
      </c>
      <c r="CCZ147">
        <v>17.489999999999998</v>
      </c>
      <c r="CDA147">
        <v>22700</v>
      </c>
      <c r="CDB147">
        <v>1</v>
      </c>
      <c r="CDC147" s="1" t="s">
        <v>1450</v>
      </c>
      <c r="CDD147">
        <v>0.84</v>
      </c>
      <c r="CDE147">
        <v>4.8</v>
      </c>
      <c r="CDF147" s="1" t="s">
        <v>1450</v>
      </c>
      <c r="CDH147">
        <v>397.02</v>
      </c>
      <c r="CDI147">
        <v>17.489999999999998</v>
      </c>
      <c r="CDJ147">
        <v>22700</v>
      </c>
      <c r="CDK147">
        <v>1</v>
      </c>
      <c r="CDL147" s="1" t="s">
        <v>1450</v>
      </c>
      <c r="CDM147">
        <v>0.84</v>
      </c>
      <c r="CDN147">
        <v>4.8</v>
      </c>
      <c r="CDO147" s="1" t="s">
        <v>1450</v>
      </c>
      <c r="CDP147" s="1" t="s">
        <v>1450</v>
      </c>
      <c r="CDQ147">
        <v>422.78</v>
      </c>
      <c r="CDR147">
        <v>348.88</v>
      </c>
      <c r="CDS147">
        <v>490</v>
      </c>
      <c r="CDT147">
        <v>712</v>
      </c>
      <c r="CDU147">
        <v>1</v>
      </c>
      <c r="CDV147" s="1" t="s">
        <v>1450</v>
      </c>
      <c r="CDW147">
        <v>10.5</v>
      </c>
      <c r="CDX147">
        <v>2.14</v>
      </c>
      <c r="CEA147">
        <v>348.88</v>
      </c>
      <c r="CEB147">
        <v>490</v>
      </c>
      <c r="CEC147">
        <v>712</v>
      </c>
      <c r="CED147">
        <v>1</v>
      </c>
      <c r="CEE147" s="1" t="s">
        <v>1450</v>
      </c>
      <c r="CEF147">
        <v>10.5</v>
      </c>
      <c r="CEG147">
        <v>2.14</v>
      </c>
      <c r="CEJ147">
        <v>128.36000000000001</v>
      </c>
      <c r="CEK147">
        <v>70.98</v>
      </c>
      <c r="CEL147">
        <v>39</v>
      </c>
      <c r="CEM147">
        <v>1820</v>
      </c>
      <c r="CEN147">
        <v>1</v>
      </c>
      <c r="CEO147" s="1" t="s">
        <v>1450</v>
      </c>
      <c r="CEP147">
        <v>1.7</v>
      </c>
      <c r="CEQ147">
        <v>4.3600000000000003</v>
      </c>
      <c r="CET147">
        <v>70.98</v>
      </c>
      <c r="CEU147">
        <v>39</v>
      </c>
      <c r="CEV147">
        <v>1820</v>
      </c>
      <c r="CEW147">
        <v>1</v>
      </c>
      <c r="CEX147" s="1" t="s">
        <v>1450</v>
      </c>
      <c r="CEY147">
        <v>1.7</v>
      </c>
      <c r="CEZ147">
        <v>4.3600000000000003</v>
      </c>
      <c r="CFC147">
        <v>623.48</v>
      </c>
      <c r="CFD147">
        <v>845.81</v>
      </c>
      <c r="CFE147">
        <v>1735</v>
      </c>
      <c r="CFF147">
        <v>488</v>
      </c>
      <c r="CFG147">
        <v>1</v>
      </c>
      <c r="CFH147" s="1" t="s">
        <v>1450</v>
      </c>
      <c r="CFI147">
        <v>89.6</v>
      </c>
      <c r="CFJ147">
        <v>0.35</v>
      </c>
      <c r="CFM147">
        <v>845.81</v>
      </c>
      <c r="CFN147">
        <v>1735</v>
      </c>
      <c r="CFO147">
        <v>488</v>
      </c>
      <c r="CFP147">
        <v>1</v>
      </c>
      <c r="CFQ147" s="1" t="s">
        <v>1450</v>
      </c>
      <c r="CFR147">
        <v>89.6</v>
      </c>
      <c r="CFS147">
        <v>0.35</v>
      </c>
      <c r="CFU147" s="1" t="s">
        <v>1450</v>
      </c>
      <c r="CFV147">
        <v>418.18</v>
      </c>
      <c r="CFW147">
        <v>146.56</v>
      </c>
      <c r="CFX147">
        <v>17.7</v>
      </c>
      <c r="CFY147">
        <v>8280</v>
      </c>
      <c r="CFZ147">
        <v>1</v>
      </c>
      <c r="CGA147" s="1" t="s">
        <v>1450</v>
      </c>
      <c r="CGB147">
        <v>0.6</v>
      </c>
      <c r="CGC147">
        <v>3.39</v>
      </c>
      <c r="CGF147">
        <v>146.56</v>
      </c>
      <c r="CGG147">
        <v>17.7</v>
      </c>
      <c r="CGH147">
        <v>8280</v>
      </c>
      <c r="CGI147">
        <v>1</v>
      </c>
      <c r="CGJ147" s="1" t="s">
        <v>1450</v>
      </c>
      <c r="CGK147">
        <v>0.6</v>
      </c>
      <c r="CGL147">
        <v>3.39</v>
      </c>
      <c r="CGO147">
        <v>10.61</v>
      </c>
      <c r="CGP147">
        <v>40.76</v>
      </c>
      <c r="CGQ147">
        <v>6.8</v>
      </c>
      <c r="CGR147">
        <v>5994</v>
      </c>
      <c r="CGS147">
        <v>1</v>
      </c>
      <c r="CGT147" s="1" t="s">
        <v>1450</v>
      </c>
      <c r="CGU147">
        <v>0</v>
      </c>
      <c r="CGV147">
        <v>0</v>
      </c>
      <c r="CGY147">
        <v>40.76</v>
      </c>
      <c r="CGZ147">
        <v>6.8</v>
      </c>
      <c r="CHA147">
        <v>5994</v>
      </c>
      <c r="CHB147">
        <v>1</v>
      </c>
      <c r="CHC147" s="1" t="s">
        <v>1450</v>
      </c>
      <c r="CHD147">
        <v>0</v>
      </c>
      <c r="CHE147">
        <v>0</v>
      </c>
      <c r="CHH147">
        <v>256.87</v>
      </c>
      <c r="CHI147">
        <v>88.62</v>
      </c>
      <c r="CHJ147">
        <v>212.01</v>
      </c>
      <c r="CHK147">
        <v>418</v>
      </c>
      <c r="CHL147">
        <v>1</v>
      </c>
      <c r="CHM147" s="1" t="s">
        <v>1450</v>
      </c>
      <c r="CHN147">
        <v>0</v>
      </c>
      <c r="CHO147">
        <v>0</v>
      </c>
      <c r="CHP147" s="1" t="s">
        <v>1450</v>
      </c>
      <c r="CHR147">
        <v>88.62</v>
      </c>
      <c r="CHS147">
        <v>212.01</v>
      </c>
      <c r="CHT147">
        <v>418</v>
      </c>
      <c r="CHU147">
        <v>1</v>
      </c>
      <c r="CHV147" s="1" t="s">
        <v>1450</v>
      </c>
      <c r="CHW147">
        <v>0</v>
      </c>
      <c r="CHX147">
        <v>0</v>
      </c>
      <c r="CHY147" s="1" t="s">
        <v>1450</v>
      </c>
      <c r="CHZ147" s="1" t="s">
        <v>1450</v>
      </c>
      <c r="CIA147">
        <v>192.51</v>
      </c>
      <c r="CIB147">
        <v>165</v>
      </c>
      <c r="CIC147">
        <v>375</v>
      </c>
      <c r="CID147">
        <v>440</v>
      </c>
      <c r="CIE147">
        <v>1</v>
      </c>
      <c r="CIG147">
        <v>0</v>
      </c>
      <c r="CIH147">
        <v>0</v>
      </c>
      <c r="CIK147">
        <v>165</v>
      </c>
      <c r="CIL147">
        <v>375</v>
      </c>
      <c r="CIM147">
        <v>440</v>
      </c>
      <c r="CIN147">
        <v>1</v>
      </c>
      <c r="CIP147">
        <v>0</v>
      </c>
      <c r="CIQ147">
        <v>0</v>
      </c>
      <c r="CIT147">
        <v>495.77</v>
      </c>
      <c r="CIU147">
        <v>2446.7800000000002</v>
      </c>
      <c r="CIV147">
        <v>25.5</v>
      </c>
      <c r="CIW147">
        <v>95952</v>
      </c>
      <c r="CIX147">
        <v>1</v>
      </c>
      <c r="CIY147" s="1" t="s">
        <v>1450</v>
      </c>
      <c r="CIZ147">
        <v>0.83</v>
      </c>
      <c r="CJA147">
        <v>3.25</v>
      </c>
      <c r="CJD147">
        <v>2446.7800000000002</v>
      </c>
      <c r="CJE147">
        <v>25.5</v>
      </c>
      <c r="CJF147">
        <v>95952</v>
      </c>
      <c r="CJG147">
        <v>1</v>
      </c>
      <c r="CJH147" s="1" t="s">
        <v>1450</v>
      </c>
      <c r="CJI147">
        <v>0.83</v>
      </c>
      <c r="CJJ147">
        <v>3.25</v>
      </c>
      <c r="CJM147">
        <v>137.34</v>
      </c>
      <c r="CJN147">
        <v>147.05000000000001</v>
      </c>
      <c r="CJO147">
        <v>865</v>
      </c>
      <c r="CJP147">
        <v>170</v>
      </c>
      <c r="CJQ147">
        <v>1</v>
      </c>
      <c r="CJS147">
        <v>14</v>
      </c>
      <c r="CJT147">
        <v>1.62</v>
      </c>
      <c r="CJW147">
        <v>147.05000000000001</v>
      </c>
      <c r="CJX147">
        <v>865</v>
      </c>
      <c r="CJY147">
        <v>170</v>
      </c>
      <c r="CJZ147">
        <v>1</v>
      </c>
      <c r="CKB147">
        <v>14</v>
      </c>
      <c r="CKC147">
        <v>1.62</v>
      </c>
      <c r="CKF147">
        <v>100</v>
      </c>
      <c r="CKG147">
        <v>186.3</v>
      </c>
      <c r="CKH147">
        <v>230</v>
      </c>
      <c r="CKI147">
        <v>810</v>
      </c>
      <c r="CKJ147">
        <v>1</v>
      </c>
      <c r="CKL147">
        <v>0</v>
      </c>
      <c r="CKM147">
        <v>0</v>
      </c>
      <c r="CKP147">
        <v>186.3</v>
      </c>
      <c r="CKQ147">
        <v>230</v>
      </c>
      <c r="CKR147">
        <v>810</v>
      </c>
      <c r="CKS147">
        <v>1</v>
      </c>
      <c r="CKU147">
        <v>0</v>
      </c>
      <c r="CKV147">
        <v>0</v>
      </c>
      <c r="CKY147">
        <v>100</v>
      </c>
      <c r="CKZ147">
        <v>10.5</v>
      </c>
      <c r="CLA147">
        <v>21</v>
      </c>
      <c r="CLB147">
        <v>500</v>
      </c>
      <c r="CLC147">
        <v>1</v>
      </c>
      <c r="CLE147">
        <v>0</v>
      </c>
      <c r="CLF147">
        <v>0</v>
      </c>
      <c r="CLI147">
        <v>10.5</v>
      </c>
      <c r="CLJ147">
        <v>21</v>
      </c>
      <c r="CLK147">
        <v>500</v>
      </c>
      <c r="CLL147">
        <v>1</v>
      </c>
      <c r="CLN147">
        <v>0</v>
      </c>
      <c r="CLO147">
        <v>0</v>
      </c>
      <c r="CLR147">
        <v>166.48</v>
      </c>
      <c r="CLS147">
        <v>282.60000000000002</v>
      </c>
      <c r="CLT147">
        <v>4.4800000000000004</v>
      </c>
      <c r="CLU147">
        <v>63080</v>
      </c>
      <c r="CLV147">
        <v>1</v>
      </c>
      <c r="CLW147">
        <v>57</v>
      </c>
      <c r="CLX147">
        <v>0.08</v>
      </c>
      <c r="CLY147">
        <v>1.79</v>
      </c>
      <c r="CLZ147" s="1" t="s">
        <v>1450</v>
      </c>
      <c r="CMB147">
        <v>282.60000000000002</v>
      </c>
      <c r="CMC147">
        <v>4.4800000000000004</v>
      </c>
      <c r="CMD147">
        <v>63080</v>
      </c>
      <c r="CME147">
        <v>1</v>
      </c>
      <c r="CMF147">
        <v>57</v>
      </c>
      <c r="CMG147">
        <v>0.08</v>
      </c>
      <c r="CMH147">
        <v>1.79</v>
      </c>
      <c r="CMI147" s="1" t="s">
        <v>1450</v>
      </c>
      <c r="CMJ147" s="1" t="s">
        <v>1450</v>
      </c>
      <c r="CMK147">
        <v>1672.78</v>
      </c>
      <c r="CML147">
        <v>304.02</v>
      </c>
      <c r="CMM147">
        <v>380.03</v>
      </c>
      <c r="CMN147">
        <v>800</v>
      </c>
      <c r="CMO147">
        <v>1</v>
      </c>
      <c r="CMP147" s="1" t="s">
        <v>1450</v>
      </c>
      <c r="CMQ147">
        <v>0</v>
      </c>
      <c r="CMR147">
        <v>0</v>
      </c>
      <c r="CMS147" s="1" t="s">
        <v>1450</v>
      </c>
      <c r="CMU147">
        <v>304.02</v>
      </c>
      <c r="CMV147">
        <v>380.03</v>
      </c>
      <c r="CMW147">
        <v>800</v>
      </c>
      <c r="CMX147">
        <v>1</v>
      </c>
      <c r="CMY147" s="1" t="s">
        <v>1450</v>
      </c>
      <c r="CMZ147">
        <v>0</v>
      </c>
      <c r="CNA147">
        <v>0</v>
      </c>
      <c r="CNB147" s="1" t="s">
        <v>1450</v>
      </c>
      <c r="CNC147" s="1" t="s">
        <v>1450</v>
      </c>
      <c r="CND147">
        <v>203.89</v>
      </c>
      <c r="CNE147">
        <v>183</v>
      </c>
      <c r="CNF147">
        <v>305</v>
      </c>
      <c r="CNG147">
        <v>600</v>
      </c>
      <c r="CNH147">
        <v>1</v>
      </c>
      <c r="CNI147" s="1" t="s">
        <v>1450</v>
      </c>
      <c r="CNJ147">
        <v>0</v>
      </c>
      <c r="CNK147">
        <v>0</v>
      </c>
      <c r="CNL147" s="1" t="s">
        <v>1450</v>
      </c>
      <c r="CNN147">
        <v>183</v>
      </c>
      <c r="CNO147">
        <v>305</v>
      </c>
      <c r="CNP147">
        <v>600</v>
      </c>
      <c r="CNQ147">
        <v>1</v>
      </c>
      <c r="CNR147" s="1" t="s">
        <v>1450</v>
      </c>
      <c r="CNS147">
        <v>0</v>
      </c>
      <c r="CNT147">
        <v>0</v>
      </c>
      <c r="CNU147" s="1" t="s">
        <v>1450</v>
      </c>
      <c r="CNV147" s="1" t="s">
        <v>1450</v>
      </c>
      <c r="CNW147">
        <v>1633.39</v>
      </c>
      <c r="CNX147">
        <v>4387.3500000000004</v>
      </c>
      <c r="CNY147">
        <v>50.02</v>
      </c>
      <c r="CNZ147">
        <v>87712</v>
      </c>
      <c r="COA147">
        <v>1</v>
      </c>
      <c r="COB147" s="1" t="s">
        <v>1450</v>
      </c>
      <c r="COC147">
        <v>2.75</v>
      </c>
      <c r="COD147">
        <v>5.5</v>
      </c>
      <c r="COE147" s="1" t="s">
        <v>1450</v>
      </c>
      <c r="COG147">
        <v>4387.3500000000004</v>
      </c>
      <c r="COH147">
        <v>50.02</v>
      </c>
      <c r="COI147">
        <v>87712</v>
      </c>
      <c r="COJ147">
        <v>1</v>
      </c>
      <c r="COK147" s="1" t="s">
        <v>1450</v>
      </c>
      <c r="COL147">
        <v>2.75</v>
      </c>
      <c r="COM147">
        <v>5.5</v>
      </c>
      <c r="CON147" s="1" t="s">
        <v>1450</v>
      </c>
      <c r="COO147" s="1" t="s">
        <v>1450</v>
      </c>
      <c r="COP147">
        <v>487.85</v>
      </c>
      <c r="COQ147">
        <v>1229.76</v>
      </c>
      <c r="COR147">
        <v>610</v>
      </c>
      <c r="COS147">
        <v>2016</v>
      </c>
      <c r="COT147">
        <v>1</v>
      </c>
      <c r="COU147" s="1" t="s">
        <v>1450</v>
      </c>
      <c r="COV147">
        <v>16.5</v>
      </c>
      <c r="COW147">
        <v>2.7</v>
      </c>
      <c r="COZ147">
        <v>1229.76</v>
      </c>
      <c r="CPA147">
        <v>610</v>
      </c>
      <c r="CPB147">
        <v>2016</v>
      </c>
      <c r="CPC147">
        <v>1</v>
      </c>
      <c r="CPD147" s="1" t="s">
        <v>1450</v>
      </c>
      <c r="CPE147">
        <v>16.5</v>
      </c>
      <c r="CPF147">
        <v>2.7</v>
      </c>
      <c r="CPI147">
        <v>598.89</v>
      </c>
      <c r="CPJ147">
        <v>1895.06</v>
      </c>
      <c r="CPK147">
        <v>39.1</v>
      </c>
      <c r="CPL147">
        <v>48467</v>
      </c>
      <c r="CPM147">
        <v>1</v>
      </c>
      <c r="CPN147" s="1" t="s">
        <v>1450</v>
      </c>
      <c r="CPO147">
        <v>1.3</v>
      </c>
      <c r="CPP147">
        <v>3.32</v>
      </c>
      <c r="CPQ147" s="1" t="s">
        <v>1450</v>
      </c>
      <c r="CPS147">
        <v>1895.06</v>
      </c>
      <c r="CPT147">
        <v>39.1</v>
      </c>
      <c r="CPU147">
        <v>48467</v>
      </c>
      <c r="CPV147">
        <v>1</v>
      </c>
      <c r="CPW147" s="1" t="s">
        <v>1450</v>
      </c>
      <c r="CPX147">
        <v>1.3</v>
      </c>
      <c r="CPY147">
        <v>3.32</v>
      </c>
      <c r="CPZ147" s="1" t="s">
        <v>1450</v>
      </c>
      <c r="CQA147" s="1" t="s">
        <v>1450</v>
      </c>
      <c r="CQB147">
        <v>614.85</v>
      </c>
      <c r="CQC147">
        <v>1164.1300000000001</v>
      </c>
      <c r="CQD147">
        <v>22.4</v>
      </c>
      <c r="CQE147">
        <v>51970</v>
      </c>
      <c r="CQF147">
        <v>1</v>
      </c>
      <c r="CQG147" s="1" t="s">
        <v>1450</v>
      </c>
      <c r="CQH147">
        <v>1</v>
      </c>
      <c r="CQI147">
        <v>4.46</v>
      </c>
      <c r="CQL147">
        <v>1164.1300000000001</v>
      </c>
      <c r="CQM147">
        <v>22.4</v>
      </c>
      <c r="CQN147">
        <v>51970</v>
      </c>
      <c r="CQO147">
        <v>1</v>
      </c>
      <c r="CQP147" s="1" t="s">
        <v>1450</v>
      </c>
      <c r="CQQ147">
        <v>1</v>
      </c>
      <c r="CQR147">
        <v>4.46</v>
      </c>
      <c r="CQU147">
        <v>714.11</v>
      </c>
      <c r="CQV147">
        <v>6566.81</v>
      </c>
      <c r="CQW147">
        <v>75.81</v>
      </c>
      <c r="CQX147">
        <v>86622</v>
      </c>
      <c r="CQY147">
        <v>1</v>
      </c>
      <c r="CQZ147" s="1" t="s">
        <v>1450</v>
      </c>
      <c r="CRA147">
        <v>1</v>
      </c>
      <c r="CRB147">
        <v>1.32</v>
      </c>
      <c r="CRC147" s="1" t="s">
        <v>1450</v>
      </c>
      <c r="CRE147">
        <v>6566.81</v>
      </c>
      <c r="CRF147">
        <v>75.81</v>
      </c>
      <c r="CRG147">
        <v>86622</v>
      </c>
      <c r="CRH147">
        <v>1</v>
      </c>
      <c r="CRI147" s="1" t="s">
        <v>1450</v>
      </c>
      <c r="CRJ147">
        <v>1</v>
      </c>
      <c r="CRK147">
        <v>1.32</v>
      </c>
      <c r="CRL147" s="1" t="s">
        <v>1450</v>
      </c>
      <c r="CRM147" s="1" t="s">
        <v>1450</v>
      </c>
      <c r="CRN147">
        <v>2965.95</v>
      </c>
      <c r="CRO147">
        <v>3281.6</v>
      </c>
      <c r="CRP147">
        <v>14.65</v>
      </c>
      <c r="CRQ147">
        <v>224000</v>
      </c>
      <c r="CRR147">
        <v>1</v>
      </c>
      <c r="CRS147" s="1" t="s">
        <v>1450</v>
      </c>
      <c r="CRT147">
        <v>0.57999999999999996</v>
      </c>
      <c r="CRU147">
        <v>3.96</v>
      </c>
      <c r="CRV147" s="1" t="s">
        <v>1450</v>
      </c>
      <c r="CRX147">
        <v>3281.6</v>
      </c>
      <c r="CRY147">
        <v>14.65</v>
      </c>
      <c r="CRZ147">
        <v>224000</v>
      </c>
      <c r="CSA147">
        <v>1</v>
      </c>
      <c r="CSB147" s="1" t="s">
        <v>1450</v>
      </c>
      <c r="CSC147">
        <v>0.57999999999999996</v>
      </c>
      <c r="CSD147">
        <v>3.96</v>
      </c>
      <c r="CSE147" s="1" t="s">
        <v>1450</v>
      </c>
      <c r="CSF147" s="1" t="s">
        <v>1450</v>
      </c>
      <c r="CSG147">
        <v>249.23</v>
      </c>
      <c r="CSH147">
        <v>2620.8000000000002</v>
      </c>
      <c r="CSI147">
        <v>273</v>
      </c>
      <c r="CSJ147">
        <v>9600</v>
      </c>
      <c r="CSK147">
        <v>1</v>
      </c>
      <c r="CSM147">
        <v>9.8800000000000008</v>
      </c>
      <c r="CSN147">
        <v>3.62</v>
      </c>
      <c r="CSQ147">
        <v>2620.8000000000002</v>
      </c>
      <c r="CSR147">
        <v>273</v>
      </c>
      <c r="CSS147">
        <v>9600</v>
      </c>
      <c r="CST147">
        <v>1</v>
      </c>
      <c r="CSV147">
        <v>9.8800000000000008</v>
      </c>
      <c r="CSW147">
        <v>3.62</v>
      </c>
      <c r="CSZ147">
        <v>1076.92</v>
      </c>
      <c r="CTA147">
        <v>3462.17</v>
      </c>
      <c r="CTB147">
        <v>410.21</v>
      </c>
      <c r="CTC147">
        <v>8440</v>
      </c>
      <c r="CTD147">
        <v>1</v>
      </c>
      <c r="CTE147" s="1" t="s">
        <v>1450</v>
      </c>
      <c r="CTF147">
        <v>28.8</v>
      </c>
      <c r="CTG147">
        <v>7.02</v>
      </c>
      <c r="CTH147" s="1" t="s">
        <v>1450</v>
      </c>
      <c r="CTJ147">
        <v>3462.17</v>
      </c>
      <c r="CTK147">
        <v>410.21</v>
      </c>
      <c r="CTL147">
        <v>8440</v>
      </c>
      <c r="CTM147">
        <v>1</v>
      </c>
      <c r="CTN147" s="1" t="s">
        <v>1450</v>
      </c>
      <c r="CTO147">
        <v>28.8</v>
      </c>
      <c r="CTP147">
        <v>7.02</v>
      </c>
      <c r="CTQ147" s="1" t="s">
        <v>1450</v>
      </c>
      <c r="CTR147" s="1" t="s">
        <v>1450</v>
      </c>
      <c r="CTS147">
        <v>161.35</v>
      </c>
      <c r="CTT147">
        <v>192.97</v>
      </c>
      <c r="CTU147">
        <v>290</v>
      </c>
      <c r="CTV147">
        <v>665</v>
      </c>
      <c r="CTW147">
        <v>1</v>
      </c>
      <c r="CTX147" s="1" t="s">
        <v>1450</v>
      </c>
      <c r="CTY147">
        <v>13.07</v>
      </c>
      <c r="CTZ147">
        <v>4.51</v>
      </c>
      <c r="CUC147">
        <v>192.97</v>
      </c>
      <c r="CUD147">
        <v>290</v>
      </c>
      <c r="CUE147">
        <v>665</v>
      </c>
      <c r="CUF147">
        <v>1</v>
      </c>
      <c r="CUG147" s="1" t="s">
        <v>1450</v>
      </c>
      <c r="CUH147">
        <v>13.07</v>
      </c>
      <c r="CUI147">
        <v>4.51</v>
      </c>
      <c r="CUL147">
        <v>733.65</v>
      </c>
      <c r="CUM147">
        <v>2356.2399999999998</v>
      </c>
      <c r="CUN147">
        <v>37.4</v>
      </c>
      <c r="CUO147">
        <v>63001</v>
      </c>
      <c r="CUP147">
        <v>1</v>
      </c>
      <c r="CUQ147" s="1" t="s">
        <v>1450</v>
      </c>
      <c r="CUR147">
        <v>0.7</v>
      </c>
      <c r="CUS147">
        <v>1.87</v>
      </c>
      <c r="CUT147" s="1" t="s">
        <v>1450</v>
      </c>
      <c r="CUV147">
        <v>2356.2399999999998</v>
      </c>
      <c r="CUW147">
        <v>37.4</v>
      </c>
      <c r="CUX147">
        <v>63001</v>
      </c>
      <c r="CUY147">
        <v>1</v>
      </c>
      <c r="CUZ147" s="1" t="s">
        <v>1450</v>
      </c>
      <c r="CVA147">
        <v>0.7</v>
      </c>
      <c r="CVB147">
        <v>1.87</v>
      </c>
      <c r="CVC147" s="1" t="s">
        <v>1450</v>
      </c>
      <c r="CVD147" s="1" t="s">
        <v>1450</v>
      </c>
      <c r="CVE147">
        <v>9.4499999999999993</v>
      </c>
      <c r="CVF147">
        <v>8.2799999999999994</v>
      </c>
      <c r="CVG147">
        <v>0.27</v>
      </c>
      <c r="CVH147">
        <v>30680</v>
      </c>
      <c r="CVI147">
        <v>1</v>
      </c>
      <c r="CVJ147" s="1" t="s">
        <v>1450</v>
      </c>
      <c r="CVK147">
        <v>0</v>
      </c>
      <c r="CVL147">
        <v>0</v>
      </c>
      <c r="CVM147" s="1" t="s">
        <v>1450</v>
      </c>
      <c r="CVO147">
        <v>8.2799999999999994</v>
      </c>
      <c r="CVP147">
        <v>0.27</v>
      </c>
      <c r="CVQ147">
        <v>30680</v>
      </c>
      <c r="CVR147">
        <v>1</v>
      </c>
      <c r="CVS147" s="1" t="s">
        <v>1450</v>
      </c>
      <c r="CVT147">
        <v>0</v>
      </c>
      <c r="CVU147">
        <v>0</v>
      </c>
      <c r="CVV147" s="1" t="s">
        <v>1450</v>
      </c>
      <c r="CVW147" s="1" t="s">
        <v>1450</v>
      </c>
      <c r="CVX147">
        <v>3.57</v>
      </c>
      <c r="CVZ147">
        <v>4.5</v>
      </c>
      <c r="CWA147">
        <v>1</v>
      </c>
      <c r="CWB147">
        <v>1</v>
      </c>
      <c r="CWD147">
        <v>0</v>
      </c>
      <c r="CWE147">
        <v>0</v>
      </c>
      <c r="CWI147">
        <v>4.5</v>
      </c>
      <c r="CWJ147">
        <v>1</v>
      </c>
      <c r="CWK147">
        <v>1</v>
      </c>
      <c r="CWM147">
        <v>0</v>
      </c>
      <c r="CWN147">
        <v>0</v>
      </c>
      <c r="CWQ147">
        <v>182.2</v>
      </c>
      <c r="CWR147">
        <v>232</v>
      </c>
      <c r="CWS147">
        <v>580</v>
      </c>
      <c r="CWT147">
        <v>400</v>
      </c>
      <c r="CWU147">
        <v>1</v>
      </c>
      <c r="CWW147">
        <v>14</v>
      </c>
      <c r="CWX147">
        <v>2.41</v>
      </c>
      <c r="CXA147">
        <v>232</v>
      </c>
      <c r="CXB147">
        <v>580</v>
      </c>
      <c r="CXC147">
        <v>400</v>
      </c>
      <c r="CXD147">
        <v>1</v>
      </c>
      <c r="CXF147">
        <v>14</v>
      </c>
      <c r="CXG147">
        <v>2.41</v>
      </c>
      <c r="CXJ147" s="1" t="s">
        <v>1450</v>
      </c>
      <c r="CXK147" s="1" t="s">
        <v>1450</v>
      </c>
      <c r="CXL147" s="1" t="s">
        <v>1450</v>
      </c>
      <c r="CXM147" s="1" t="s">
        <v>1450</v>
      </c>
      <c r="CXN147" s="1" t="s">
        <v>1450</v>
      </c>
      <c r="CXP147" s="1" t="s">
        <v>1450</v>
      </c>
      <c r="CXQ147" s="1" t="s">
        <v>1450</v>
      </c>
      <c r="CXR147" s="1" t="s">
        <v>1450</v>
      </c>
      <c r="CXT147" s="1" t="s">
        <v>1450</v>
      </c>
      <c r="CXU147" s="1" t="s">
        <v>1450</v>
      </c>
      <c r="CXV147" s="1" t="s">
        <v>1450</v>
      </c>
      <c r="CXW147" s="1" t="s">
        <v>1450</v>
      </c>
      <c r="CXY147" s="1" t="s">
        <v>1450</v>
      </c>
      <c r="CXZ147" s="1" t="s">
        <v>1450</v>
      </c>
      <c r="CYA147" s="1" t="s">
        <v>1450</v>
      </c>
      <c r="CYB147" s="1" t="s">
        <v>1450</v>
      </c>
      <c r="CYC147">
        <v>540.99</v>
      </c>
      <c r="CYD147">
        <v>72.48</v>
      </c>
      <c r="CYE147">
        <v>151.12</v>
      </c>
      <c r="CYF147">
        <v>480</v>
      </c>
      <c r="CYG147">
        <v>1</v>
      </c>
      <c r="CYH147" s="1" t="s">
        <v>1450</v>
      </c>
      <c r="CYI147">
        <v>6.24</v>
      </c>
      <c r="CYJ147">
        <v>4.13</v>
      </c>
      <c r="CYM147">
        <v>72.48</v>
      </c>
      <c r="CYN147">
        <v>151.12</v>
      </c>
      <c r="CYO147">
        <v>480</v>
      </c>
      <c r="CYP147">
        <v>1</v>
      </c>
      <c r="CYQ147" s="1" t="s">
        <v>1450</v>
      </c>
      <c r="CYR147">
        <v>6.24</v>
      </c>
      <c r="CYS147">
        <v>4.13</v>
      </c>
      <c r="CYU147" s="1" t="s">
        <v>1450</v>
      </c>
      <c r="CYV147">
        <v>3482.78</v>
      </c>
      <c r="CYW147">
        <v>1736.48</v>
      </c>
      <c r="CYX147">
        <v>44.39</v>
      </c>
      <c r="CYY147">
        <v>39119</v>
      </c>
      <c r="CYZ147">
        <v>1</v>
      </c>
      <c r="CZA147">
        <v>44.9</v>
      </c>
      <c r="CZB147">
        <v>1.1000000000000001</v>
      </c>
      <c r="CZC147">
        <v>2.48</v>
      </c>
      <c r="CZD147">
        <v>0.1</v>
      </c>
      <c r="CZF147">
        <v>1736.48</v>
      </c>
      <c r="CZG147">
        <v>44.39</v>
      </c>
      <c r="CZH147">
        <v>39119</v>
      </c>
      <c r="CZI147">
        <v>1</v>
      </c>
      <c r="CZJ147">
        <v>44.9</v>
      </c>
      <c r="CZK147">
        <v>1.1000000000000001</v>
      </c>
      <c r="CZL147">
        <v>2.48</v>
      </c>
      <c r="CZM147">
        <v>0.1</v>
      </c>
      <c r="CZN147">
        <v>2.36</v>
      </c>
      <c r="CZO147">
        <v>540.36</v>
      </c>
      <c r="CZP147">
        <v>492</v>
      </c>
      <c r="CZQ147">
        <v>820</v>
      </c>
      <c r="CZR147">
        <v>600</v>
      </c>
      <c r="CZS147">
        <v>1</v>
      </c>
      <c r="CZU147">
        <v>10</v>
      </c>
      <c r="CZV147">
        <v>1.22</v>
      </c>
      <c r="CZY147">
        <v>492</v>
      </c>
      <c r="CZZ147">
        <v>820</v>
      </c>
      <c r="DAA147">
        <v>600</v>
      </c>
      <c r="DAB147">
        <v>1</v>
      </c>
      <c r="DAD147">
        <v>10</v>
      </c>
      <c r="DAE147">
        <v>1.22</v>
      </c>
      <c r="DAH147">
        <v>1052.01</v>
      </c>
      <c r="DAI147">
        <v>1731.6</v>
      </c>
      <c r="DAJ147">
        <v>17.760000000000002</v>
      </c>
      <c r="DAK147">
        <v>97500</v>
      </c>
      <c r="DAL147">
        <v>1</v>
      </c>
      <c r="DAM147" s="1" t="s">
        <v>1450</v>
      </c>
      <c r="DAN147">
        <v>0</v>
      </c>
      <c r="DAO147">
        <v>0</v>
      </c>
      <c r="DAP147" s="1" t="s">
        <v>1450</v>
      </c>
      <c r="DAR147">
        <v>1731.6</v>
      </c>
      <c r="DAS147">
        <v>17.760000000000002</v>
      </c>
      <c r="DAT147">
        <v>97500</v>
      </c>
      <c r="DAU147">
        <v>1</v>
      </c>
      <c r="DAV147" s="1" t="s">
        <v>1450</v>
      </c>
      <c r="DAW147">
        <v>0</v>
      </c>
      <c r="DAX147">
        <v>0</v>
      </c>
      <c r="DAY147" s="1" t="s">
        <v>1450</v>
      </c>
      <c r="DAZ147" s="1" t="s">
        <v>1450</v>
      </c>
      <c r="DBA147">
        <v>171.28</v>
      </c>
      <c r="DBB147">
        <v>158.88999999999999</v>
      </c>
      <c r="DBC147">
        <v>39.299999999999997</v>
      </c>
      <c r="DBD147">
        <v>4043</v>
      </c>
      <c r="DBE147">
        <v>1</v>
      </c>
      <c r="DBF147">
        <v>0.4</v>
      </c>
      <c r="DBG147">
        <v>0.25</v>
      </c>
      <c r="DBH147">
        <v>0.64</v>
      </c>
      <c r="DBK147">
        <v>158.88999999999999</v>
      </c>
      <c r="DBL147">
        <v>39.299999999999997</v>
      </c>
      <c r="DBM147">
        <v>4043</v>
      </c>
      <c r="DBN147">
        <v>1</v>
      </c>
      <c r="DBO147">
        <v>0.4</v>
      </c>
      <c r="DBP147">
        <v>0.25</v>
      </c>
      <c r="DBQ147">
        <v>0.64</v>
      </c>
      <c r="DCM147">
        <v>0</v>
      </c>
      <c r="DCN147">
        <v>0</v>
      </c>
      <c r="DCO147">
        <v>0</v>
      </c>
      <c r="DCP147">
        <v>1</v>
      </c>
      <c r="DCQ147">
        <v>1</v>
      </c>
      <c r="DCS147">
        <v>0</v>
      </c>
      <c r="DCW147">
        <v>0</v>
      </c>
      <c r="DCX147">
        <v>0</v>
      </c>
      <c r="DCY147">
        <v>1</v>
      </c>
      <c r="DCZ147">
        <v>1</v>
      </c>
      <c r="DDB147">
        <v>0</v>
      </c>
      <c r="DDY147">
        <v>146.56</v>
      </c>
      <c r="DDZ147">
        <v>825.16</v>
      </c>
      <c r="DEA147">
        <v>600</v>
      </c>
      <c r="DEB147">
        <v>1375</v>
      </c>
      <c r="DEC147">
        <v>1</v>
      </c>
      <c r="DEE147">
        <v>10</v>
      </c>
      <c r="DEF147">
        <v>1.67</v>
      </c>
      <c r="DEI147">
        <v>825.16</v>
      </c>
      <c r="DEJ147">
        <v>600</v>
      </c>
      <c r="DEK147">
        <v>1375</v>
      </c>
      <c r="DEL147">
        <v>1</v>
      </c>
      <c r="DEN147">
        <v>10</v>
      </c>
      <c r="DEO147">
        <v>1.67</v>
      </c>
    </row>
    <row r="148" spans="1:1008 1069:2849" x14ac:dyDescent="0.25">
      <c r="A148" s="2">
        <v>39387</v>
      </c>
      <c r="AFY148" s="1" t="s">
        <v>1450</v>
      </c>
      <c r="AGA148" s="1" t="s">
        <v>1450</v>
      </c>
      <c r="AGB148" s="1" t="s">
        <v>1450</v>
      </c>
      <c r="AGC148" s="1" t="s">
        <v>1450</v>
      </c>
      <c r="AGD148" s="1" t="s">
        <v>1450</v>
      </c>
      <c r="AGE148" s="1" t="s">
        <v>1450</v>
      </c>
      <c r="AGF148" s="1" t="s">
        <v>1450</v>
      </c>
      <c r="AGJ148" s="1" t="s">
        <v>1450</v>
      </c>
      <c r="AGK148" s="1" t="s">
        <v>1450</v>
      </c>
      <c r="AGL148" s="1" t="s">
        <v>1450</v>
      </c>
      <c r="AGM148" s="1" t="s">
        <v>1450</v>
      </c>
      <c r="AGN148" s="1" t="s">
        <v>1450</v>
      </c>
      <c r="AGO148" s="1" t="s">
        <v>1450</v>
      </c>
      <c r="AGZ148" s="1" t="s">
        <v>1450</v>
      </c>
      <c r="AHI148" s="1" t="s">
        <v>1450</v>
      </c>
      <c r="AHJ148" s="1" t="s">
        <v>1450</v>
      </c>
      <c r="AHK148" s="1" t="s">
        <v>1450</v>
      </c>
      <c r="AHM148" s="1" t="s">
        <v>1450</v>
      </c>
      <c r="AHN148" s="1" t="s">
        <v>1450</v>
      </c>
      <c r="AHO148" s="1" t="s">
        <v>1450</v>
      </c>
      <c r="AHQ148" s="1" t="s">
        <v>1450</v>
      </c>
      <c r="AHR148" s="1" t="s">
        <v>1450</v>
      </c>
      <c r="AHV148" s="1" t="s">
        <v>1450</v>
      </c>
      <c r="AHW148" s="1" t="s">
        <v>1450</v>
      </c>
      <c r="AHX148" s="1" t="s">
        <v>1450</v>
      </c>
      <c r="AHZ148" s="1" t="s">
        <v>1450</v>
      </c>
      <c r="AIA148" s="1" t="s">
        <v>1450</v>
      </c>
      <c r="AIW148" s="1" t="s">
        <v>1450</v>
      </c>
      <c r="AIY148" s="1" t="s">
        <v>1450</v>
      </c>
      <c r="AIZ148" s="1" t="s">
        <v>1450</v>
      </c>
      <c r="AJA148" s="1" t="s">
        <v>1450</v>
      </c>
      <c r="AJB148" s="1" t="s">
        <v>1450</v>
      </c>
      <c r="AJC148" s="1" t="s">
        <v>1450</v>
      </c>
      <c r="AJD148" s="1" t="s">
        <v>1450</v>
      </c>
      <c r="AJH148" s="1" t="s">
        <v>1450</v>
      </c>
      <c r="AJI148" s="1" t="s">
        <v>1450</v>
      </c>
      <c r="AJJ148" s="1" t="s">
        <v>1450</v>
      </c>
      <c r="AJK148" s="1" t="s">
        <v>1450</v>
      </c>
      <c r="AJL148" s="1" t="s">
        <v>1450</v>
      </c>
      <c r="AJM148" s="1" t="s">
        <v>1450</v>
      </c>
      <c r="AJP148" s="1" t="s">
        <v>1450</v>
      </c>
      <c r="AJR148" s="1" t="s">
        <v>1450</v>
      </c>
      <c r="AJS148" s="1" t="s">
        <v>1450</v>
      </c>
      <c r="AJT148" s="1" t="s">
        <v>1450</v>
      </c>
      <c r="AJU148" s="1" t="s">
        <v>1450</v>
      </c>
      <c r="AJV148" s="1" t="s">
        <v>1450</v>
      </c>
      <c r="AJW148" s="1" t="s">
        <v>1450</v>
      </c>
      <c r="AKA148" s="1" t="s">
        <v>1450</v>
      </c>
      <c r="AKB148" s="1" t="s">
        <v>1450</v>
      </c>
      <c r="AKC148" s="1" t="s">
        <v>1450</v>
      </c>
      <c r="AKD148" s="1" t="s">
        <v>1450</v>
      </c>
      <c r="AKE148" s="1" t="s">
        <v>1450</v>
      </c>
      <c r="AKF148" s="1" t="s">
        <v>1450</v>
      </c>
      <c r="AKI148" s="1" t="s">
        <v>1450</v>
      </c>
      <c r="AKJ148" s="1" t="s">
        <v>1450</v>
      </c>
      <c r="AKK148" s="1" t="s">
        <v>1450</v>
      </c>
      <c r="AKL148" s="1" t="s">
        <v>1450</v>
      </c>
      <c r="AKM148" s="1" t="s">
        <v>1450</v>
      </c>
      <c r="AKN148" s="1" t="s">
        <v>1450</v>
      </c>
      <c r="AKO148" s="1" t="s">
        <v>1450</v>
      </c>
      <c r="AKP148" s="1" t="s">
        <v>1450</v>
      </c>
      <c r="AKQ148" s="1" t="s">
        <v>1450</v>
      </c>
      <c r="AKS148" s="1" t="s">
        <v>1450</v>
      </c>
      <c r="AKT148" s="1" t="s">
        <v>1450</v>
      </c>
      <c r="AKU148" s="1" t="s">
        <v>1450</v>
      </c>
      <c r="AKV148" s="1" t="s">
        <v>1450</v>
      </c>
      <c r="AKW148" s="1" t="s">
        <v>1450</v>
      </c>
      <c r="AKX148" s="1" t="s">
        <v>1450</v>
      </c>
      <c r="AKY148" s="1" t="s">
        <v>1450</v>
      </c>
      <c r="AKZ148" s="1" t="s">
        <v>1450</v>
      </c>
      <c r="ALA148" s="1" t="s">
        <v>1450</v>
      </c>
      <c r="ALB148" s="1" t="s">
        <v>1450</v>
      </c>
      <c r="ALC148" s="1" t="s">
        <v>1450</v>
      </c>
      <c r="ALD148" s="1" t="s">
        <v>1450</v>
      </c>
      <c r="ALE148" s="1" t="s">
        <v>1450</v>
      </c>
      <c r="ALF148" s="1" t="s">
        <v>1450</v>
      </c>
      <c r="ALG148" s="1" t="s">
        <v>1450</v>
      </c>
      <c r="ALH148" s="1" t="s">
        <v>1450</v>
      </c>
      <c r="ALI148" s="1" t="s">
        <v>1450</v>
      </c>
      <c r="ALL148" s="1" t="s">
        <v>1450</v>
      </c>
      <c r="ALM148" s="1" t="s">
        <v>1450</v>
      </c>
      <c r="ALN148" s="1" t="s">
        <v>1450</v>
      </c>
      <c r="ALO148" s="1" t="s">
        <v>1450</v>
      </c>
      <c r="ALP148" s="1" t="s">
        <v>1450</v>
      </c>
      <c r="ALQ148" s="1" t="s">
        <v>1450</v>
      </c>
      <c r="ALR148" s="1" t="s">
        <v>1450</v>
      </c>
      <c r="ALT148" s="1" t="s">
        <v>1450</v>
      </c>
      <c r="AOC148" s="1" t="s">
        <v>1450</v>
      </c>
      <c r="AOD148" s="1" t="s">
        <v>1450</v>
      </c>
      <c r="AOF148" s="1" t="s">
        <v>1450</v>
      </c>
      <c r="AOL148" s="1" t="s">
        <v>1450</v>
      </c>
      <c r="AOM148" s="1" t="s">
        <v>1450</v>
      </c>
      <c r="AOO148" s="1" t="s">
        <v>1450</v>
      </c>
      <c r="AOS148" s="1" t="s">
        <v>1450</v>
      </c>
      <c r="AOT148" s="1" t="s">
        <v>1450</v>
      </c>
      <c r="AOU148" s="1" t="s">
        <v>1450</v>
      </c>
      <c r="AOV148" s="1" t="s">
        <v>1450</v>
      </c>
      <c r="AOW148" s="1" t="s">
        <v>1450</v>
      </c>
      <c r="AOX148" s="1" t="s">
        <v>1450</v>
      </c>
      <c r="AOY148" s="1" t="s">
        <v>1450</v>
      </c>
      <c r="AOZ148" s="1" t="s">
        <v>1450</v>
      </c>
      <c r="APA148" s="1" t="s">
        <v>1450</v>
      </c>
      <c r="APC148" s="1" t="s">
        <v>1450</v>
      </c>
      <c r="APD148" s="1" t="s">
        <v>1450</v>
      </c>
      <c r="APE148" s="1" t="s">
        <v>1450</v>
      </c>
      <c r="APF148" s="1" t="s">
        <v>1450</v>
      </c>
      <c r="APG148" s="1" t="s">
        <v>1450</v>
      </c>
      <c r="APH148" s="1" t="s">
        <v>1450</v>
      </c>
      <c r="API148" s="1" t="s">
        <v>1450</v>
      </c>
      <c r="APJ148" s="1" t="s">
        <v>1450</v>
      </c>
      <c r="APK148" s="1" t="s">
        <v>1450</v>
      </c>
      <c r="APL148" s="1" t="s">
        <v>1450</v>
      </c>
      <c r="APN148" s="1" t="s">
        <v>1450</v>
      </c>
      <c r="APO148" s="1" t="s">
        <v>1450</v>
      </c>
      <c r="APP148" s="1" t="s">
        <v>1450</v>
      </c>
      <c r="APQ148" s="1" t="s">
        <v>1450</v>
      </c>
      <c r="APR148" s="1" t="s">
        <v>1450</v>
      </c>
      <c r="APS148" s="1" t="s">
        <v>1450</v>
      </c>
      <c r="APW148" s="1" t="s">
        <v>1450</v>
      </c>
      <c r="APX148" s="1" t="s">
        <v>1450</v>
      </c>
      <c r="APY148" s="1" t="s">
        <v>1450</v>
      </c>
      <c r="APZ148" s="1" t="s">
        <v>1450</v>
      </c>
      <c r="AQA148" s="1" t="s">
        <v>1450</v>
      </c>
      <c r="AQB148" s="1" t="s">
        <v>1450</v>
      </c>
      <c r="AQX148" s="1" t="s">
        <v>1450</v>
      </c>
      <c r="AQZ148" s="1" t="s">
        <v>1450</v>
      </c>
      <c r="ARA148" s="1" t="s">
        <v>1450</v>
      </c>
      <c r="ARB148" s="1" t="s">
        <v>1450</v>
      </c>
      <c r="ARC148" s="1" t="s">
        <v>1450</v>
      </c>
      <c r="ARD148" s="1" t="s">
        <v>1450</v>
      </c>
      <c r="ARE148" s="1" t="s">
        <v>1450</v>
      </c>
      <c r="ARI148" s="1" t="s">
        <v>1450</v>
      </c>
      <c r="ARJ148" s="1" t="s">
        <v>1450</v>
      </c>
      <c r="ARK148" s="1" t="s">
        <v>1450</v>
      </c>
      <c r="ARL148" s="1" t="s">
        <v>1450</v>
      </c>
      <c r="ARM148" s="1" t="s">
        <v>1450</v>
      </c>
      <c r="ARN148" s="1" t="s">
        <v>1450</v>
      </c>
      <c r="ARQ148" s="1" t="s">
        <v>1450</v>
      </c>
      <c r="ARS148" s="1" t="s">
        <v>1450</v>
      </c>
      <c r="ART148" s="1" t="s">
        <v>1450</v>
      </c>
      <c r="ARU148" s="1" t="s">
        <v>1450</v>
      </c>
      <c r="ARW148" s="1" t="s">
        <v>1450</v>
      </c>
      <c r="ARX148" s="1" t="s">
        <v>1450</v>
      </c>
      <c r="ASB148" s="1" t="s">
        <v>1450</v>
      </c>
      <c r="ASC148" s="1" t="s">
        <v>1450</v>
      </c>
      <c r="ASD148" s="1" t="s">
        <v>1450</v>
      </c>
      <c r="ASF148" s="1" t="s">
        <v>1450</v>
      </c>
      <c r="ASG148" s="1" t="s">
        <v>1450</v>
      </c>
      <c r="ASJ148" s="1" t="s">
        <v>1450</v>
      </c>
      <c r="ASL148" s="1" t="s">
        <v>1450</v>
      </c>
      <c r="ASM148" s="1" t="s">
        <v>1450</v>
      </c>
      <c r="ASN148" s="1" t="s">
        <v>1450</v>
      </c>
      <c r="ASP148" s="1" t="s">
        <v>1450</v>
      </c>
      <c r="ASQ148" s="1" t="s">
        <v>1450</v>
      </c>
      <c r="ASU148" s="1" t="s">
        <v>1450</v>
      </c>
      <c r="ASV148" s="1" t="s">
        <v>1450</v>
      </c>
      <c r="ASW148" s="1" t="s">
        <v>1450</v>
      </c>
      <c r="ASY148" s="1" t="s">
        <v>1450</v>
      </c>
      <c r="ASZ148" s="1" t="s">
        <v>1450</v>
      </c>
      <c r="ATC148">
        <v>63.12</v>
      </c>
      <c r="ATD148">
        <v>45.98</v>
      </c>
      <c r="ATE148">
        <v>10.31</v>
      </c>
      <c r="ATF148">
        <v>4460</v>
      </c>
      <c r="ATG148">
        <v>1</v>
      </c>
      <c r="ATH148" s="1" t="s">
        <v>1450</v>
      </c>
      <c r="ATI148">
        <v>0.13</v>
      </c>
      <c r="ATJ148">
        <v>1.26</v>
      </c>
      <c r="ATK148" s="1" t="s">
        <v>1450</v>
      </c>
      <c r="ATM148">
        <v>45.98</v>
      </c>
      <c r="ATN148">
        <v>10.31</v>
      </c>
      <c r="ATO148">
        <v>4460</v>
      </c>
      <c r="ATP148">
        <v>1</v>
      </c>
      <c r="ATQ148" s="1" t="s">
        <v>1450</v>
      </c>
      <c r="ATR148">
        <v>0.13</v>
      </c>
      <c r="ATS148">
        <v>1.26</v>
      </c>
      <c r="ATT148" s="1" t="s">
        <v>1450</v>
      </c>
      <c r="ATU148" s="1" t="s">
        <v>1450</v>
      </c>
      <c r="ATV148">
        <v>133.38999999999999</v>
      </c>
      <c r="ATW148">
        <v>2503.5500000000002</v>
      </c>
      <c r="ATX148">
        <v>15.09</v>
      </c>
      <c r="ATY148">
        <v>165908</v>
      </c>
      <c r="ATZ148">
        <v>1</v>
      </c>
      <c r="AUA148">
        <v>13.5</v>
      </c>
      <c r="AUB148">
        <v>0</v>
      </c>
      <c r="AUC148">
        <v>0</v>
      </c>
      <c r="AUD148" s="1" t="s">
        <v>1450</v>
      </c>
      <c r="AUF148">
        <v>2503.5500000000002</v>
      </c>
      <c r="AUG148">
        <v>15.09</v>
      </c>
      <c r="AUH148">
        <v>165908</v>
      </c>
      <c r="AUI148">
        <v>1</v>
      </c>
      <c r="AUJ148">
        <v>13.5</v>
      </c>
      <c r="AUK148">
        <v>0</v>
      </c>
      <c r="AUL148">
        <v>0</v>
      </c>
      <c r="AUM148" s="1" t="s">
        <v>1450</v>
      </c>
      <c r="AUN148" s="1" t="s">
        <v>1450</v>
      </c>
      <c r="AUR148" s="1" t="s">
        <v>1450</v>
      </c>
      <c r="AUS148" s="1" t="s">
        <v>1450</v>
      </c>
      <c r="AUU148" s="1" t="s">
        <v>1450</v>
      </c>
      <c r="AVA148" s="1" t="s">
        <v>1450</v>
      </c>
      <c r="AVB148" s="1" t="s">
        <v>1450</v>
      </c>
      <c r="AVD148" s="1" t="s">
        <v>1450</v>
      </c>
      <c r="AVH148" s="1" t="s">
        <v>1450</v>
      </c>
      <c r="AVJ148" s="1" t="s">
        <v>1450</v>
      </c>
      <c r="AVL148" s="1" t="s">
        <v>1450</v>
      </c>
      <c r="AVN148" s="1" t="s">
        <v>1450</v>
      </c>
      <c r="AVO148" s="1" t="s">
        <v>1450</v>
      </c>
      <c r="AVS148" s="1" t="s">
        <v>1450</v>
      </c>
      <c r="AVU148" s="1" t="s">
        <v>1450</v>
      </c>
      <c r="AVW148" s="1" t="s">
        <v>1450</v>
      </c>
      <c r="AVX148" s="1" t="s">
        <v>1450</v>
      </c>
      <c r="AWA148">
        <v>8.35</v>
      </c>
      <c r="AWB148">
        <v>0.92</v>
      </c>
      <c r="AWC148">
        <v>0.23</v>
      </c>
      <c r="AWD148">
        <v>4000</v>
      </c>
      <c r="AWE148">
        <v>1</v>
      </c>
      <c r="AWF148" s="1" t="s">
        <v>1450</v>
      </c>
      <c r="AWG148">
        <v>0</v>
      </c>
      <c r="AWH148">
        <v>0</v>
      </c>
      <c r="AWK148">
        <v>0.92</v>
      </c>
      <c r="AWL148">
        <v>0.23</v>
      </c>
      <c r="AWM148">
        <v>4000</v>
      </c>
      <c r="AWN148">
        <v>1</v>
      </c>
      <c r="AWO148" s="1" t="s">
        <v>1450</v>
      </c>
      <c r="AWP148">
        <v>0</v>
      </c>
      <c r="AWQ148">
        <v>0</v>
      </c>
      <c r="AWT148">
        <v>1262.77</v>
      </c>
      <c r="AWU148">
        <v>1407.12</v>
      </c>
      <c r="AWV148">
        <v>114.4</v>
      </c>
      <c r="AWW148">
        <v>12300</v>
      </c>
      <c r="AWX148">
        <v>1</v>
      </c>
      <c r="AWY148">
        <v>0.1</v>
      </c>
      <c r="AWZ148">
        <v>0.05</v>
      </c>
      <c r="AXA148">
        <v>0.04</v>
      </c>
      <c r="AXB148" s="1" t="s">
        <v>1450</v>
      </c>
      <c r="AXD148">
        <v>1407.12</v>
      </c>
      <c r="AXE148">
        <v>114.4</v>
      </c>
      <c r="AXF148">
        <v>12300</v>
      </c>
      <c r="AXG148">
        <v>1</v>
      </c>
      <c r="AXH148">
        <v>0.1</v>
      </c>
      <c r="AXI148">
        <v>0.05</v>
      </c>
      <c r="AXJ148">
        <v>0.04</v>
      </c>
      <c r="AXK148" s="1" t="s">
        <v>1450</v>
      </c>
      <c r="AXL148" s="1" t="s">
        <v>1450</v>
      </c>
      <c r="AYF148" s="1" t="s">
        <v>1450</v>
      </c>
      <c r="AYH148" s="1" t="s">
        <v>1450</v>
      </c>
      <c r="AYI148" s="1" t="s">
        <v>1450</v>
      </c>
      <c r="AYJ148" s="1" t="s">
        <v>1450</v>
      </c>
      <c r="AYK148" s="1" t="s">
        <v>1450</v>
      </c>
      <c r="AYL148" s="1" t="s">
        <v>1450</v>
      </c>
      <c r="AYM148" s="1" t="s">
        <v>1450</v>
      </c>
      <c r="AYQ148" s="1" t="s">
        <v>1450</v>
      </c>
      <c r="AYR148" s="1" t="s">
        <v>1450</v>
      </c>
      <c r="AYS148" s="1" t="s">
        <v>1450</v>
      </c>
      <c r="AYT148" s="1" t="s">
        <v>1450</v>
      </c>
      <c r="AYU148" s="1" t="s">
        <v>1450</v>
      </c>
      <c r="AYV148" s="1" t="s">
        <v>1450</v>
      </c>
      <c r="AYY148">
        <v>44.97</v>
      </c>
      <c r="AYZ148">
        <v>3000.23</v>
      </c>
      <c r="AZA148">
        <v>161.1</v>
      </c>
      <c r="AZB148">
        <v>18623</v>
      </c>
      <c r="AZC148">
        <v>1</v>
      </c>
      <c r="AZD148" s="1" t="s">
        <v>1450</v>
      </c>
      <c r="AZE148">
        <v>0</v>
      </c>
      <c r="AZF148">
        <v>0</v>
      </c>
      <c r="AZI148">
        <v>3000.23</v>
      </c>
      <c r="AZJ148">
        <v>161.1</v>
      </c>
      <c r="AZK148">
        <v>18623</v>
      </c>
      <c r="AZL148">
        <v>1</v>
      </c>
      <c r="AZM148" s="1" t="s">
        <v>1450</v>
      </c>
      <c r="AZN148">
        <v>0</v>
      </c>
      <c r="AZO148">
        <v>0</v>
      </c>
      <c r="AZR148" s="1" t="s">
        <v>1450</v>
      </c>
      <c r="AZT148" s="1" t="s">
        <v>1450</v>
      </c>
      <c r="AZU148" s="1" t="s">
        <v>1450</v>
      </c>
      <c r="AZV148" s="1" t="s">
        <v>1450</v>
      </c>
      <c r="AZX148" s="1" t="s">
        <v>1450</v>
      </c>
      <c r="AZY148" s="1" t="s">
        <v>1450</v>
      </c>
      <c r="BAC148" s="1" t="s">
        <v>1450</v>
      </c>
      <c r="BAD148" s="1" t="s">
        <v>1450</v>
      </c>
      <c r="BAE148" s="1" t="s">
        <v>1450</v>
      </c>
      <c r="BAG148" s="1" t="s">
        <v>1450</v>
      </c>
      <c r="BAH148" s="1" t="s">
        <v>1450</v>
      </c>
      <c r="BAK148" s="1" t="s">
        <v>1450</v>
      </c>
      <c r="BAL148" s="1" t="s">
        <v>1450</v>
      </c>
      <c r="BAM148" s="1" t="s">
        <v>1450</v>
      </c>
      <c r="BAN148" s="1" t="s">
        <v>1450</v>
      </c>
      <c r="BAO148" s="1" t="s">
        <v>1450</v>
      </c>
      <c r="BAP148" s="1" t="s">
        <v>1450</v>
      </c>
      <c r="BAQ148" s="1" t="s">
        <v>1450</v>
      </c>
      <c r="BAR148" s="1" t="s">
        <v>1450</v>
      </c>
      <c r="BAU148" s="1" t="s">
        <v>1450</v>
      </c>
      <c r="BAV148" s="1" t="s">
        <v>1450</v>
      </c>
      <c r="BAW148" s="1" t="s">
        <v>1450</v>
      </c>
      <c r="BAX148" s="1" t="s">
        <v>1450</v>
      </c>
      <c r="BAY148" s="1" t="s">
        <v>1450</v>
      </c>
      <c r="BAZ148" s="1" t="s">
        <v>1450</v>
      </c>
      <c r="BBA148" s="1" t="s">
        <v>1450</v>
      </c>
      <c r="BBD148" s="1" t="s">
        <v>1450</v>
      </c>
      <c r="BBE148" s="1" t="s">
        <v>1450</v>
      </c>
      <c r="BBF148" s="1" t="s">
        <v>1450</v>
      </c>
      <c r="BBG148" s="1" t="s">
        <v>1450</v>
      </c>
      <c r="BBH148" s="1" t="s">
        <v>1450</v>
      </c>
      <c r="BBI148" s="1" t="s">
        <v>1450</v>
      </c>
      <c r="BBJ148" s="1" t="s">
        <v>1450</v>
      </c>
      <c r="BBK148" s="1" t="s">
        <v>1450</v>
      </c>
      <c r="BBN148" s="1" t="s">
        <v>1450</v>
      </c>
      <c r="BBO148" s="1" t="s">
        <v>1450</v>
      </c>
      <c r="BBP148" s="1" t="s">
        <v>1450</v>
      </c>
      <c r="BBQ148" s="1" t="s">
        <v>1450</v>
      </c>
      <c r="BBR148" s="1" t="s">
        <v>1450</v>
      </c>
      <c r="BBS148" s="1" t="s">
        <v>1450</v>
      </c>
      <c r="BBT148" s="1" t="s">
        <v>1450</v>
      </c>
      <c r="BBW148" s="1" t="s">
        <v>1450</v>
      </c>
      <c r="BBY148" s="1" t="s">
        <v>1450</v>
      </c>
      <c r="BBZ148" s="1" t="s">
        <v>1450</v>
      </c>
      <c r="BCA148" s="1" t="s">
        <v>1450</v>
      </c>
      <c r="BCB148" s="1" t="s">
        <v>1450</v>
      </c>
      <c r="BCC148" s="1" t="s">
        <v>1450</v>
      </c>
      <c r="BCD148" s="1" t="s">
        <v>1450</v>
      </c>
      <c r="BCH148" s="1" t="s">
        <v>1450</v>
      </c>
      <c r="BCI148" s="1" t="s">
        <v>1450</v>
      </c>
      <c r="BCJ148" s="1" t="s">
        <v>1450</v>
      </c>
      <c r="BCK148" s="1" t="s">
        <v>1450</v>
      </c>
      <c r="BCL148" s="1" t="s">
        <v>1450</v>
      </c>
      <c r="BCM148" s="1" t="s">
        <v>1450</v>
      </c>
      <c r="BCP148">
        <v>340.98</v>
      </c>
      <c r="BCQ148">
        <v>563.98</v>
      </c>
      <c r="BCR148">
        <v>865</v>
      </c>
      <c r="BCS148">
        <v>652</v>
      </c>
      <c r="BCT148">
        <v>1</v>
      </c>
      <c r="BCV148">
        <v>6.7</v>
      </c>
      <c r="BCW148">
        <v>0.77</v>
      </c>
      <c r="BCZ148">
        <v>563.98</v>
      </c>
      <c r="BDA148">
        <v>865</v>
      </c>
      <c r="BDB148">
        <v>652</v>
      </c>
      <c r="BDC148">
        <v>1</v>
      </c>
      <c r="BDE148">
        <v>6.7</v>
      </c>
      <c r="BDF148">
        <v>0.77</v>
      </c>
      <c r="BDI148">
        <v>17.149999999999999</v>
      </c>
      <c r="BDJ148">
        <v>49.9</v>
      </c>
      <c r="BDK148">
        <v>50</v>
      </c>
      <c r="BDL148">
        <v>998</v>
      </c>
      <c r="BDM148">
        <v>1</v>
      </c>
      <c r="BDO148">
        <v>0</v>
      </c>
      <c r="BDP148">
        <v>0</v>
      </c>
      <c r="BDS148">
        <v>49.9</v>
      </c>
      <c r="BDT148">
        <v>50</v>
      </c>
      <c r="BDU148">
        <v>998</v>
      </c>
      <c r="BDV148">
        <v>1</v>
      </c>
      <c r="BDX148">
        <v>0</v>
      </c>
      <c r="BDY148">
        <v>0</v>
      </c>
      <c r="BEB148">
        <v>395.52</v>
      </c>
      <c r="BEC148">
        <v>4641.3</v>
      </c>
      <c r="BED148">
        <v>573</v>
      </c>
      <c r="BEE148">
        <v>8100</v>
      </c>
      <c r="BEF148">
        <v>1</v>
      </c>
      <c r="BEG148" s="1" t="s">
        <v>1450</v>
      </c>
      <c r="BEH148">
        <v>12</v>
      </c>
      <c r="BEI148">
        <v>2.09</v>
      </c>
      <c r="BEJ148" s="1" t="s">
        <v>1450</v>
      </c>
      <c r="BEL148">
        <v>4641.3</v>
      </c>
      <c r="BEM148">
        <v>573</v>
      </c>
      <c r="BEN148">
        <v>8100</v>
      </c>
      <c r="BEO148">
        <v>1</v>
      </c>
      <c r="BEP148" s="1" t="s">
        <v>1450</v>
      </c>
      <c r="BEQ148">
        <v>12</v>
      </c>
      <c r="BER148">
        <v>2.09</v>
      </c>
      <c r="BES148" s="1" t="s">
        <v>1450</v>
      </c>
      <c r="BET148" s="1" t="s">
        <v>1450</v>
      </c>
      <c r="BEU148">
        <v>294.77999999999997</v>
      </c>
      <c r="BEV148">
        <v>505</v>
      </c>
      <c r="BEW148">
        <v>10.1</v>
      </c>
      <c r="BEX148">
        <v>50000</v>
      </c>
      <c r="BEY148">
        <v>1</v>
      </c>
      <c r="BEZ148" s="1" t="s">
        <v>1450</v>
      </c>
      <c r="BFA148">
        <v>0.63</v>
      </c>
      <c r="BFB148">
        <v>6.24</v>
      </c>
      <c r="BFC148" s="1" t="s">
        <v>1450</v>
      </c>
      <c r="BFE148">
        <v>505</v>
      </c>
      <c r="BFF148">
        <v>10.1</v>
      </c>
      <c r="BFG148">
        <v>50000</v>
      </c>
      <c r="BFH148">
        <v>1</v>
      </c>
      <c r="BFI148" s="1" t="s">
        <v>1450</v>
      </c>
      <c r="BFJ148">
        <v>0.63</v>
      </c>
      <c r="BFK148">
        <v>6.24</v>
      </c>
      <c r="BFL148" s="1" t="s">
        <v>1450</v>
      </c>
      <c r="BFM148" s="1" t="s">
        <v>1450</v>
      </c>
      <c r="BFN148">
        <v>1727.42</v>
      </c>
      <c r="BFO148">
        <v>1551.64</v>
      </c>
      <c r="BFP148">
        <v>154.5</v>
      </c>
      <c r="BFQ148">
        <v>10043</v>
      </c>
      <c r="BFR148">
        <v>1</v>
      </c>
      <c r="BFS148" s="1" t="s">
        <v>1450</v>
      </c>
      <c r="BFT148">
        <v>1.6</v>
      </c>
      <c r="BFU148">
        <v>1.04</v>
      </c>
      <c r="BFX148">
        <v>1551.64</v>
      </c>
      <c r="BFY148">
        <v>154.5</v>
      </c>
      <c r="BFZ148">
        <v>10043</v>
      </c>
      <c r="BGA148">
        <v>1</v>
      </c>
      <c r="BGB148" s="1" t="s">
        <v>1450</v>
      </c>
      <c r="BGC148">
        <v>1.6</v>
      </c>
      <c r="BGD148">
        <v>1.04</v>
      </c>
      <c r="BGG148">
        <v>1114.71</v>
      </c>
      <c r="BGH148">
        <v>440</v>
      </c>
      <c r="BGI148">
        <v>1000</v>
      </c>
      <c r="BGJ148">
        <v>440</v>
      </c>
      <c r="BGK148">
        <v>1</v>
      </c>
      <c r="BGL148" s="1" t="s">
        <v>1450</v>
      </c>
      <c r="BGM148">
        <v>14</v>
      </c>
      <c r="BGN148">
        <v>1.4</v>
      </c>
      <c r="BGO148" s="1" t="s">
        <v>1450</v>
      </c>
      <c r="BGQ148">
        <v>440</v>
      </c>
      <c r="BGR148">
        <v>1000</v>
      </c>
      <c r="BGS148">
        <v>440</v>
      </c>
      <c r="BGT148">
        <v>1</v>
      </c>
      <c r="BGU148" s="1" t="s">
        <v>1450</v>
      </c>
      <c r="BGV148">
        <v>14</v>
      </c>
      <c r="BGW148">
        <v>1.4</v>
      </c>
      <c r="BGX148" s="1" t="s">
        <v>1450</v>
      </c>
      <c r="BGY148" s="1" t="s">
        <v>1450</v>
      </c>
      <c r="BHS148" s="1" t="s">
        <v>1450</v>
      </c>
      <c r="BHU148" s="1" t="s">
        <v>1450</v>
      </c>
      <c r="BHV148" s="1" t="s">
        <v>1450</v>
      </c>
      <c r="BHW148" s="1" t="s">
        <v>1450</v>
      </c>
      <c r="BHY148" s="1" t="s">
        <v>1450</v>
      </c>
      <c r="BHZ148" s="1" t="s">
        <v>1450</v>
      </c>
      <c r="BID148" s="1" t="s">
        <v>1450</v>
      </c>
      <c r="BIE148" s="1" t="s">
        <v>1450</v>
      </c>
      <c r="BIF148" s="1" t="s">
        <v>1450</v>
      </c>
      <c r="BIH148" s="1" t="s">
        <v>1450</v>
      </c>
      <c r="BII148" s="1" t="s">
        <v>1450</v>
      </c>
      <c r="BIL148" s="1" t="s">
        <v>1450</v>
      </c>
      <c r="BIM148" s="1" t="s">
        <v>1450</v>
      </c>
      <c r="BIN148" s="1" t="s">
        <v>1450</v>
      </c>
      <c r="BIO148" s="1" t="s">
        <v>1450</v>
      </c>
      <c r="BIP148" s="1" t="s">
        <v>1450</v>
      </c>
      <c r="BIQ148" s="1" t="s">
        <v>1450</v>
      </c>
      <c r="BIR148" s="1" t="s">
        <v>1450</v>
      </c>
      <c r="BIS148" s="1" t="s">
        <v>1450</v>
      </c>
      <c r="BIV148" s="1" t="s">
        <v>1450</v>
      </c>
      <c r="BIW148" s="1" t="s">
        <v>1450</v>
      </c>
      <c r="BIX148" s="1" t="s">
        <v>1450</v>
      </c>
      <c r="BIY148" s="1" t="s">
        <v>1450</v>
      </c>
      <c r="BIZ148" s="1" t="s">
        <v>1450</v>
      </c>
      <c r="BJA148" s="1" t="s">
        <v>1450</v>
      </c>
      <c r="BJB148" s="1" t="s">
        <v>1450</v>
      </c>
      <c r="BJE148" s="1" t="s">
        <v>1450</v>
      </c>
      <c r="BJG148" s="1" t="s">
        <v>1450</v>
      </c>
      <c r="BJH148" s="1" t="s">
        <v>1450</v>
      </c>
      <c r="BJI148" s="1" t="s">
        <v>1450</v>
      </c>
      <c r="BJK148" s="1" t="s">
        <v>1450</v>
      </c>
      <c r="BJL148" s="1" t="s">
        <v>1450</v>
      </c>
      <c r="BJP148" s="1" t="s">
        <v>1450</v>
      </c>
      <c r="BJQ148" s="1" t="s">
        <v>1450</v>
      </c>
      <c r="BJR148" s="1" t="s">
        <v>1450</v>
      </c>
      <c r="BJT148" s="1" t="s">
        <v>1450</v>
      </c>
      <c r="BJU148" s="1" t="s">
        <v>1450</v>
      </c>
      <c r="BJX148" s="1" t="s">
        <v>1450</v>
      </c>
      <c r="BJZ148" s="1" t="s">
        <v>1450</v>
      </c>
      <c r="BKA148" s="1" t="s">
        <v>1450</v>
      </c>
      <c r="BKB148" s="1" t="s">
        <v>1450</v>
      </c>
      <c r="BKD148" s="1" t="s">
        <v>1450</v>
      </c>
      <c r="BKE148" s="1" t="s">
        <v>1450</v>
      </c>
      <c r="BKI148" s="1" t="s">
        <v>1450</v>
      </c>
      <c r="BKJ148" s="1" t="s">
        <v>1450</v>
      </c>
      <c r="BKK148" s="1" t="s">
        <v>1450</v>
      </c>
      <c r="BKM148" s="1" t="s">
        <v>1450</v>
      </c>
      <c r="BKN148" s="1" t="s">
        <v>1450</v>
      </c>
      <c r="BKQ148" s="1" t="s">
        <v>1450</v>
      </c>
      <c r="BKS148" s="1" t="s">
        <v>1450</v>
      </c>
      <c r="BKT148" s="1" t="s">
        <v>1450</v>
      </c>
      <c r="BKU148" s="1" t="s">
        <v>1450</v>
      </c>
      <c r="BKW148" s="1" t="s">
        <v>1450</v>
      </c>
      <c r="BKX148" s="1" t="s">
        <v>1450</v>
      </c>
      <c r="BLB148" s="1" t="s">
        <v>1450</v>
      </c>
      <c r="BLC148" s="1" t="s">
        <v>1450</v>
      </c>
      <c r="BLD148" s="1" t="s">
        <v>1450</v>
      </c>
      <c r="BLF148" s="1" t="s">
        <v>1450</v>
      </c>
      <c r="BLG148" s="1" t="s">
        <v>1450</v>
      </c>
      <c r="BMC148" s="1" t="s">
        <v>1450</v>
      </c>
      <c r="BME148" s="1" t="s">
        <v>1450</v>
      </c>
      <c r="BMF148" s="1" t="s">
        <v>1450</v>
      </c>
      <c r="BMG148" s="1" t="s">
        <v>1450</v>
      </c>
      <c r="BMI148" s="1" t="s">
        <v>1450</v>
      </c>
      <c r="BMJ148" s="1" t="s">
        <v>1450</v>
      </c>
      <c r="BMN148" s="1" t="s">
        <v>1450</v>
      </c>
      <c r="BMO148" s="1" t="s">
        <v>1450</v>
      </c>
      <c r="BMP148" s="1" t="s">
        <v>1450</v>
      </c>
      <c r="BMR148" s="1" t="s">
        <v>1450</v>
      </c>
      <c r="BMS148" s="1" t="s">
        <v>1450</v>
      </c>
      <c r="BNO148">
        <v>78.540000000000006</v>
      </c>
      <c r="BNP148">
        <v>420.17</v>
      </c>
      <c r="BNQ148">
        <v>93.6</v>
      </c>
      <c r="BNR148">
        <v>4489</v>
      </c>
      <c r="BNS148">
        <v>1</v>
      </c>
      <c r="BNT148" s="1" t="s">
        <v>1450</v>
      </c>
      <c r="BNU148">
        <v>0</v>
      </c>
      <c r="BNV148">
        <v>0</v>
      </c>
      <c r="BNW148" s="1" t="s">
        <v>1450</v>
      </c>
      <c r="BNY148">
        <v>420.17</v>
      </c>
      <c r="BNZ148">
        <v>93.6</v>
      </c>
      <c r="BOA148">
        <v>4489</v>
      </c>
      <c r="BOB148">
        <v>1</v>
      </c>
      <c r="BOC148" s="1" t="s">
        <v>1450</v>
      </c>
      <c r="BOD148">
        <v>0</v>
      </c>
      <c r="BOE148">
        <v>0</v>
      </c>
      <c r="BOF148" s="1" t="s">
        <v>1450</v>
      </c>
      <c r="BOG148" s="1" t="s">
        <v>1450</v>
      </c>
      <c r="BOH148">
        <v>5.9</v>
      </c>
      <c r="BOI148">
        <v>10.92</v>
      </c>
      <c r="BOJ148">
        <v>32.5</v>
      </c>
      <c r="BOK148">
        <v>336</v>
      </c>
      <c r="BOL148">
        <v>1</v>
      </c>
      <c r="BON148">
        <v>0</v>
      </c>
      <c r="BOO148">
        <v>0</v>
      </c>
      <c r="BOR148">
        <v>10.92</v>
      </c>
      <c r="BOS148">
        <v>32.5</v>
      </c>
      <c r="BOT148">
        <v>336</v>
      </c>
      <c r="BOU148">
        <v>1</v>
      </c>
      <c r="BOW148">
        <v>0</v>
      </c>
      <c r="BOX148">
        <v>0</v>
      </c>
      <c r="BPT148" s="1" t="s">
        <v>1450</v>
      </c>
      <c r="BPV148" s="1" t="s">
        <v>1450</v>
      </c>
      <c r="BPW148" s="1" t="s">
        <v>1450</v>
      </c>
      <c r="BPX148" s="1" t="s">
        <v>1450</v>
      </c>
      <c r="BPZ148" s="1" t="s">
        <v>1450</v>
      </c>
      <c r="BQA148" s="1" t="s">
        <v>1450</v>
      </c>
      <c r="BQE148" s="1" t="s">
        <v>1450</v>
      </c>
      <c r="BQF148" s="1" t="s">
        <v>1450</v>
      </c>
      <c r="BQG148" s="1" t="s">
        <v>1450</v>
      </c>
      <c r="BQI148" s="1" t="s">
        <v>1450</v>
      </c>
      <c r="BQJ148" s="1" t="s">
        <v>1450</v>
      </c>
      <c r="BQM148">
        <v>944.23</v>
      </c>
      <c r="BQN148">
        <v>1435.34</v>
      </c>
      <c r="BQO148">
        <v>355.02</v>
      </c>
      <c r="BQP148">
        <v>4043</v>
      </c>
      <c r="BQQ148">
        <v>1</v>
      </c>
      <c r="BQR148" s="1" t="s">
        <v>1450</v>
      </c>
      <c r="BQS148">
        <v>23.6</v>
      </c>
      <c r="BQT148">
        <v>6.65</v>
      </c>
      <c r="BQU148" s="1" t="s">
        <v>1450</v>
      </c>
      <c r="BQW148">
        <v>1435.34</v>
      </c>
      <c r="BQX148">
        <v>355.02</v>
      </c>
      <c r="BQY148">
        <v>4043</v>
      </c>
      <c r="BQZ148">
        <v>1</v>
      </c>
      <c r="BRA148" s="1" t="s">
        <v>1450</v>
      </c>
      <c r="BRB148">
        <v>23.6</v>
      </c>
      <c r="BRC148">
        <v>6.65</v>
      </c>
      <c r="BRD148" s="1" t="s">
        <v>1450</v>
      </c>
      <c r="BRE148" s="1" t="s">
        <v>1450</v>
      </c>
      <c r="BRF148" s="1" t="s">
        <v>1450</v>
      </c>
      <c r="BRH148" s="1" t="s">
        <v>1450</v>
      </c>
      <c r="BRI148" s="1" t="s">
        <v>1450</v>
      </c>
      <c r="BRJ148" s="1" t="s">
        <v>1450</v>
      </c>
      <c r="BRK148" s="1" t="s">
        <v>1450</v>
      </c>
      <c r="BRL148" s="1" t="s">
        <v>1450</v>
      </c>
      <c r="BRM148" s="1" t="s">
        <v>1450</v>
      </c>
      <c r="BRQ148" s="1" t="s">
        <v>1450</v>
      </c>
      <c r="BRR148" s="1" t="s">
        <v>1450</v>
      </c>
      <c r="BRS148" s="1" t="s">
        <v>1450</v>
      </c>
      <c r="BRT148" s="1" t="s">
        <v>1450</v>
      </c>
      <c r="BRU148" s="1" t="s">
        <v>1450</v>
      </c>
      <c r="BRV148" s="1" t="s">
        <v>1450</v>
      </c>
      <c r="BRY148">
        <v>1092.53</v>
      </c>
      <c r="BRZ148">
        <v>3258.76</v>
      </c>
      <c r="BSA148">
        <v>238</v>
      </c>
      <c r="BSB148">
        <v>13692</v>
      </c>
      <c r="BSC148">
        <v>1</v>
      </c>
      <c r="BSD148" s="1" t="s">
        <v>1450</v>
      </c>
      <c r="BSE148">
        <v>5.1100000000000003</v>
      </c>
      <c r="BSF148">
        <v>2.15</v>
      </c>
      <c r="BSG148" s="1" t="s">
        <v>1450</v>
      </c>
      <c r="BSI148">
        <v>3258.76</v>
      </c>
      <c r="BSJ148">
        <v>238</v>
      </c>
      <c r="BSK148">
        <v>13692</v>
      </c>
      <c r="BSL148">
        <v>1</v>
      </c>
      <c r="BSM148" s="1" t="s">
        <v>1450</v>
      </c>
      <c r="BSN148">
        <v>5.1100000000000003</v>
      </c>
      <c r="BSO148">
        <v>2.15</v>
      </c>
      <c r="BSP148" s="1" t="s">
        <v>1450</v>
      </c>
      <c r="BSQ148" s="1" t="s">
        <v>1450</v>
      </c>
      <c r="BSR148" s="1" t="s">
        <v>1450</v>
      </c>
      <c r="BST148" s="1" t="s">
        <v>1450</v>
      </c>
      <c r="BSU148" s="1" t="s">
        <v>1450</v>
      </c>
      <c r="BSV148" s="1" t="s">
        <v>1450</v>
      </c>
      <c r="BSX148" s="1" t="s">
        <v>1450</v>
      </c>
      <c r="BSY148" s="1" t="s">
        <v>1450</v>
      </c>
      <c r="BTC148" s="1" t="s">
        <v>1450</v>
      </c>
      <c r="BTD148" s="1" t="s">
        <v>1450</v>
      </c>
      <c r="BTE148" s="1" t="s">
        <v>1450</v>
      </c>
      <c r="BTG148" s="1" t="s">
        <v>1450</v>
      </c>
      <c r="BTH148" s="1" t="s">
        <v>1450</v>
      </c>
      <c r="BUW148" s="1" t="s">
        <v>1450</v>
      </c>
      <c r="BUY148" s="1" t="s">
        <v>1450</v>
      </c>
      <c r="BUZ148" s="1" t="s">
        <v>1450</v>
      </c>
      <c r="BVA148" s="1" t="s">
        <v>1450</v>
      </c>
      <c r="BVB148" s="1" t="s">
        <v>1450</v>
      </c>
      <c r="BVC148" s="1" t="s">
        <v>1450</v>
      </c>
      <c r="BVD148" s="1" t="s">
        <v>1450</v>
      </c>
      <c r="BVH148" s="1" t="s">
        <v>1450</v>
      </c>
      <c r="BVI148" s="1" t="s">
        <v>1450</v>
      </c>
      <c r="BVJ148" s="1" t="s">
        <v>1450</v>
      </c>
      <c r="BVK148" s="1" t="s">
        <v>1450</v>
      </c>
      <c r="BVL148" s="1" t="s">
        <v>1450</v>
      </c>
      <c r="BVM148" s="1" t="s">
        <v>1450</v>
      </c>
      <c r="BVP148" s="1" t="s">
        <v>1450</v>
      </c>
      <c r="BVR148" s="1" t="s">
        <v>1450</v>
      </c>
      <c r="BVS148" s="1" t="s">
        <v>1450</v>
      </c>
      <c r="BVT148" s="1" t="s">
        <v>1450</v>
      </c>
      <c r="BVV148" s="1" t="s">
        <v>1450</v>
      </c>
      <c r="BVW148" s="1" t="s">
        <v>1450</v>
      </c>
      <c r="BWA148" s="1" t="s">
        <v>1450</v>
      </c>
      <c r="BWB148" s="1" t="s">
        <v>1450</v>
      </c>
      <c r="BWC148" s="1" t="s">
        <v>1450</v>
      </c>
      <c r="BWE148" s="1" t="s">
        <v>1450</v>
      </c>
      <c r="BWF148" s="1" t="s">
        <v>1450</v>
      </c>
      <c r="BWI148">
        <v>1042.22</v>
      </c>
      <c r="BWJ148">
        <v>912.29</v>
      </c>
      <c r="BWK148">
        <v>44.14</v>
      </c>
      <c r="BWL148">
        <v>20668</v>
      </c>
      <c r="BWM148">
        <v>1</v>
      </c>
      <c r="BWN148">
        <v>1.3</v>
      </c>
      <c r="BWO148">
        <v>0.66</v>
      </c>
      <c r="BWP148">
        <v>1.5</v>
      </c>
      <c r="BWS148">
        <v>912.29</v>
      </c>
      <c r="BWT148">
        <v>44.14</v>
      </c>
      <c r="BWU148">
        <v>20668</v>
      </c>
      <c r="BWV148">
        <v>1</v>
      </c>
      <c r="BWW148">
        <v>1.3</v>
      </c>
      <c r="BWX148">
        <v>0.66</v>
      </c>
      <c r="BWY148">
        <v>1.5</v>
      </c>
      <c r="BXA148" s="1" t="s">
        <v>1450</v>
      </c>
      <c r="BXB148">
        <v>0.52</v>
      </c>
      <c r="BXC148">
        <v>1.26</v>
      </c>
      <c r="BXD148">
        <v>0.09</v>
      </c>
      <c r="BXE148">
        <v>14640</v>
      </c>
      <c r="BXF148">
        <v>1</v>
      </c>
      <c r="BXG148" s="1" t="s">
        <v>1450</v>
      </c>
      <c r="BXH148">
        <v>0</v>
      </c>
      <c r="BXI148">
        <v>0</v>
      </c>
      <c r="BXJ148" s="1" t="s">
        <v>1450</v>
      </c>
      <c r="BXL148">
        <v>1.26</v>
      </c>
      <c r="BXM148">
        <v>0.09</v>
      </c>
      <c r="BXN148">
        <v>14640</v>
      </c>
      <c r="BXO148">
        <v>1</v>
      </c>
      <c r="BXP148" s="1" t="s">
        <v>1450</v>
      </c>
      <c r="BXQ148">
        <v>0</v>
      </c>
      <c r="BXR148">
        <v>0</v>
      </c>
      <c r="BXS148" s="1" t="s">
        <v>1450</v>
      </c>
      <c r="BXT148" s="1" t="s">
        <v>1450</v>
      </c>
      <c r="BXU148">
        <v>4.66</v>
      </c>
      <c r="BXV148">
        <v>7.56</v>
      </c>
      <c r="BXW148">
        <v>0.6</v>
      </c>
      <c r="BXX148">
        <v>12600</v>
      </c>
      <c r="BXY148">
        <v>1</v>
      </c>
      <c r="BXZ148" s="1" t="s">
        <v>1450</v>
      </c>
      <c r="BYA148">
        <v>0</v>
      </c>
      <c r="BYB148">
        <v>0</v>
      </c>
      <c r="BYE148">
        <v>7.56</v>
      </c>
      <c r="BYF148">
        <v>0.6</v>
      </c>
      <c r="BYG148">
        <v>12600</v>
      </c>
      <c r="BYH148">
        <v>1</v>
      </c>
      <c r="BYI148" s="1" t="s">
        <v>1450</v>
      </c>
      <c r="BYJ148">
        <v>0</v>
      </c>
      <c r="BYK148">
        <v>0</v>
      </c>
      <c r="BYM148" s="1" t="s">
        <v>1450</v>
      </c>
      <c r="BYN148">
        <v>232.52</v>
      </c>
      <c r="BYO148">
        <v>978.91</v>
      </c>
      <c r="BYP148">
        <v>206</v>
      </c>
      <c r="BYQ148">
        <v>4752</v>
      </c>
      <c r="BYR148">
        <v>1</v>
      </c>
      <c r="BYT148">
        <v>0</v>
      </c>
      <c r="BYU148">
        <v>0</v>
      </c>
      <c r="BYX148">
        <v>978.91</v>
      </c>
      <c r="BYY148">
        <v>206</v>
      </c>
      <c r="BYZ148">
        <v>4752</v>
      </c>
      <c r="BZA148">
        <v>1</v>
      </c>
      <c r="BZC148">
        <v>0</v>
      </c>
      <c r="BZD148">
        <v>0</v>
      </c>
      <c r="BZG148">
        <v>211.7</v>
      </c>
      <c r="BZH148">
        <v>4752</v>
      </c>
      <c r="BZI148">
        <v>660</v>
      </c>
      <c r="BZJ148">
        <v>7200</v>
      </c>
      <c r="BZK148">
        <v>1</v>
      </c>
      <c r="BZL148" s="1" t="s">
        <v>1450</v>
      </c>
      <c r="BZM148">
        <v>0</v>
      </c>
      <c r="BZN148">
        <v>0</v>
      </c>
      <c r="BZQ148">
        <v>4752</v>
      </c>
      <c r="BZR148">
        <v>660</v>
      </c>
      <c r="BZS148">
        <v>7200</v>
      </c>
      <c r="BZT148">
        <v>1</v>
      </c>
      <c r="BZU148" s="1" t="s">
        <v>1450</v>
      </c>
      <c r="BZV148">
        <v>0</v>
      </c>
      <c r="BZW148">
        <v>0</v>
      </c>
      <c r="BZZ148">
        <v>701.27</v>
      </c>
      <c r="CAA148">
        <v>380.18</v>
      </c>
      <c r="CAB148">
        <v>24.5</v>
      </c>
      <c r="CAC148">
        <v>15518</v>
      </c>
      <c r="CAD148">
        <v>1</v>
      </c>
      <c r="CAE148" s="1" t="s">
        <v>1450</v>
      </c>
      <c r="CAF148">
        <v>1.27</v>
      </c>
      <c r="CAG148">
        <v>5.18</v>
      </c>
      <c r="CAH148" s="1" t="s">
        <v>1450</v>
      </c>
      <c r="CAJ148">
        <v>380.18</v>
      </c>
      <c r="CAK148">
        <v>24.5</v>
      </c>
      <c r="CAL148">
        <v>15518</v>
      </c>
      <c r="CAM148">
        <v>1</v>
      </c>
      <c r="CAN148" s="1" t="s">
        <v>1450</v>
      </c>
      <c r="CAO148">
        <v>1.27</v>
      </c>
      <c r="CAP148">
        <v>5.18</v>
      </c>
      <c r="CAQ148" s="1" t="s">
        <v>1450</v>
      </c>
      <c r="CAR148" s="1" t="s">
        <v>1450</v>
      </c>
      <c r="CAS148">
        <v>429.13</v>
      </c>
      <c r="CAT148">
        <v>1344</v>
      </c>
      <c r="CAU148">
        <v>560</v>
      </c>
      <c r="CAV148">
        <v>2400</v>
      </c>
      <c r="CAW148">
        <v>1</v>
      </c>
      <c r="CAY148">
        <v>0</v>
      </c>
      <c r="CAZ148">
        <v>0</v>
      </c>
      <c r="CBC148">
        <v>1344</v>
      </c>
      <c r="CBD148">
        <v>560</v>
      </c>
      <c r="CBE148">
        <v>2400</v>
      </c>
      <c r="CBF148">
        <v>1</v>
      </c>
      <c r="CBH148">
        <v>0</v>
      </c>
      <c r="CBI148">
        <v>0</v>
      </c>
      <c r="CBL148">
        <v>872.95</v>
      </c>
      <c r="CBM148">
        <v>897.17</v>
      </c>
      <c r="CBN148">
        <v>2631</v>
      </c>
      <c r="CBO148">
        <v>341</v>
      </c>
      <c r="CBP148">
        <v>1</v>
      </c>
      <c r="CBR148">
        <v>90</v>
      </c>
      <c r="CBS148">
        <v>3.42</v>
      </c>
      <c r="CBV148">
        <v>897.17</v>
      </c>
      <c r="CBW148">
        <v>2631</v>
      </c>
      <c r="CBX148">
        <v>341</v>
      </c>
      <c r="CBY148">
        <v>1</v>
      </c>
      <c r="CCA148">
        <v>90</v>
      </c>
      <c r="CCB148">
        <v>3.42</v>
      </c>
      <c r="CCE148">
        <v>1418.33</v>
      </c>
      <c r="CCF148">
        <v>1793.94</v>
      </c>
      <c r="CCG148">
        <v>273.8</v>
      </c>
      <c r="CCH148">
        <v>6552</v>
      </c>
      <c r="CCI148">
        <v>1</v>
      </c>
      <c r="CCJ148" s="1" t="s">
        <v>1450</v>
      </c>
      <c r="CCK148">
        <v>3.07</v>
      </c>
      <c r="CCL148">
        <v>1.1200000000000001</v>
      </c>
      <c r="CCM148" s="1" t="s">
        <v>1450</v>
      </c>
      <c r="CCO148">
        <v>1793.94</v>
      </c>
      <c r="CCP148">
        <v>273.8</v>
      </c>
      <c r="CCQ148">
        <v>6552</v>
      </c>
      <c r="CCR148">
        <v>1</v>
      </c>
      <c r="CCS148" s="1" t="s">
        <v>1450</v>
      </c>
      <c r="CCT148">
        <v>3.07</v>
      </c>
      <c r="CCU148">
        <v>1.1200000000000001</v>
      </c>
      <c r="CCV148" s="1" t="s">
        <v>1450</v>
      </c>
      <c r="CCW148" s="1" t="s">
        <v>1450</v>
      </c>
      <c r="CCX148">
        <v>478.79</v>
      </c>
      <c r="CCY148">
        <v>397.02</v>
      </c>
      <c r="CCZ148">
        <v>17.489999999999998</v>
      </c>
      <c r="CDA148">
        <v>22700</v>
      </c>
      <c r="CDB148">
        <v>1</v>
      </c>
      <c r="CDC148" s="1" t="s">
        <v>1450</v>
      </c>
      <c r="CDD148">
        <v>0.84</v>
      </c>
      <c r="CDE148">
        <v>4.8</v>
      </c>
      <c r="CDF148" s="1" t="s">
        <v>1450</v>
      </c>
      <c r="CDH148">
        <v>397.02</v>
      </c>
      <c r="CDI148">
        <v>17.489999999999998</v>
      </c>
      <c r="CDJ148">
        <v>22700</v>
      </c>
      <c r="CDK148">
        <v>1</v>
      </c>
      <c r="CDL148" s="1" t="s">
        <v>1450</v>
      </c>
      <c r="CDM148">
        <v>0.84</v>
      </c>
      <c r="CDN148">
        <v>4.8</v>
      </c>
      <c r="CDO148" s="1" t="s">
        <v>1450</v>
      </c>
      <c r="CDP148" s="1" t="s">
        <v>1450</v>
      </c>
      <c r="CDQ148">
        <v>422.78</v>
      </c>
      <c r="CDR148">
        <v>348.88</v>
      </c>
      <c r="CDS148">
        <v>490</v>
      </c>
      <c r="CDT148">
        <v>712</v>
      </c>
      <c r="CDU148">
        <v>1</v>
      </c>
      <c r="CDV148" s="1" t="s">
        <v>1450</v>
      </c>
      <c r="CDW148">
        <v>10.5</v>
      </c>
      <c r="CDX148">
        <v>2.14</v>
      </c>
      <c r="CEA148">
        <v>348.88</v>
      </c>
      <c r="CEB148">
        <v>490</v>
      </c>
      <c r="CEC148">
        <v>712</v>
      </c>
      <c r="CED148">
        <v>1</v>
      </c>
      <c r="CEE148" s="1" t="s">
        <v>1450</v>
      </c>
      <c r="CEF148">
        <v>10.5</v>
      </c>
      <c r="CEG148">
        <v>2.14</v>
      </c>
      <c r="CEJ148">
        <v>128.36000000000001</v>
      </c>
      <c r="CEK148">
        <v>70.98</v>
      </c>
      <c r="CEL148">
        <v>39</v>
      </c>
      <c r="CEM148">
        <v>1820</v>
      </c>
      <c r="CEN148">
        <v>1</v>
      </c>
      <c r="CEO148" s="1" t="s">
        <v>1450</v>
      </c>
      <c r="CEP148">
        <v>1.7</v>
      </c>
      <c r="CEQ148">
        <v>4.3600000000000003</v>
      </c>
      <c r="CET148">
        <v>70.98</v>
      </c>
      <c r="CEU148">
        <v>39</v>
      </c>
      <c r="CEV148">
        <v>1820</v>
      </c>
      <c r="CEW148">
        <v>1</v>
      </c>
      <c r="CEX148" s="1" t="s">
        <v>1450</v>
      </c>
      <c r="CEY148">
        <v>1.7</v>
      </c>
      <c r="CEZ148">
        <v>4.3600000000000003</v>
      </c>
      <c r="CFC148">
        <v>623.48</v>
      </c>
      <c r="CFD148">
        <v>845.81</v>
      </c>
      <c r="CFE148">
        <v>1735</v>
      </c>
      <c r="CFF148">
        <v>488</v>
      </c>
      <c r="CFG148">
        <v>1</v>
      </c>
      <c r="CFH148" s="1" t="s">
        <v>1450</v>
      </c>
      <c r="CFI148">
        <v>89.6</v>
      </c>
      <c r="CFJ148">
        <v>0.35</v>
      </c>
      <c r="CFM148">
        <v>845.81</v>
      </c>
      <c r="CFN148">
        <v>1735</v>
      </c>
      <c r="CFO148">
        <v>488</v>
      </c>
      <c r="CFP148">
        <v>1</v>
      </c>
      <c r="CFQ148" s="1" t="s">
        <v>1450</v>
      </c>
      <c r="CFR148">
        <v>89.6</v>
      </c>
      <c r="CFS148">
        <v>0.35</v>
      </c>
      <c r="CFU148" s="1" t="s">
        <v>1450</v>
      </c>
      <c r="CFV148">
        <v>418.18</v>
      </c>
      <c r="CFW148">
        <v>146.56</v>
      </c>
      <c r="CFX148">
        <v>17.7</v>
      </c>
      <c r="CFY148">
        <v>8280</v>
      </c>
      <c r="CFZ148">
        <v>1</v>
      </c>
      <c r="CGA148" s="1" t="s">
        <v>1450</v>
      </c>
      <c r="CGB148">
        <v>0.6</v>
      </c>
      <c r="CGC148">
        <v>3.39</v>
      </c>
      <c r="CGF148">
        <v>146.56</v>
      </c>
      <c r="CGG148">
        <v>17.7</v>
      </c>
      <c r="CGH148">
        <v>8280</v>
      </c>
      <c r="CGI148">
        <v>1</v>
      </c>
      <c r="CGJ148" s="1" t="s">
        <v>1450</v>
      </c>
      <c r="CGK148">
        <v>0.6</v>
      </c>
      <c r="CGL148">
        <v>3.39</v>
      </c>
      <c r="CGO148">
        <v>10.61</v>
      </c>
      <c r="CGP148">
        <v>40.76</v>
      </c>
      <c r="CGQ148">
        <v>6.8</v>
      </c>
      <c r="CGR148">
        <v>5994</v>
      </c>
      <c r="CGS148">
        <v>1</v>
      </c>
      <c r="CGT148" s="1" t="s">
        <v>1450</v>
      </c>
      <c r="CGU148">
        <v>0</v>
      </c>
      <c r="CGV148">
        <v>0</v>
      </c>
      <c r="CGY148">
        <v>40.76</v>
      </c>
      <c r="CGZ148">
        <v>6.8</v>
      </c>
      <c r="CHA148">
        <v>5994</v>
      </c>
      <c r="CHB148">
        <v>1</v>
      </c>
      <c r="CHC148" s="1" t="s">
        <v>1450</v>
      </c>
      <c r="CHD148">
        <v>0</v>
      </c>
      <c r="CHE148">
        <v>0</v>
      </c>
      <c r="CHH148">
        <v>256.87</v>
      </c>
      <c r="CHI148">
        <v>88.62</v>
      </c>
      <c r="CHJ148">
        <v>212.01</v>
      </c>
      <c r="CHK148">
        <v>418</v>
      </c>
      <c r="CHL148">
        <v>1</v>
      </c>
      <c r="CHM148" s="1" t="s">
        <v>1450</v>
      </c>
      <c r="CHN148">
        <v>0</v>
      </c>
      <c r="CHO148">
        <v>0</v>
      </c>
      <c r="CHP148" s="1" t="s">
        <v>1450</v>
      </c>
      <c r="CHR148">
        <v>88.62</v>
      </c>
      <c r="CHS148">
        <v>212.01</v>
      </c>
      <c r="CHT148">
        <v>418</v>
      </c>
      <c r="CHU148">
        <v>1</v>
      </c>
      <c r="CHV148" s="1" t="s">
        <v>1450</v>
      </c>
      <c r="CHW148">
        <v>0</v>
      </c>
      <c r="CHX148">
        <v>0</v>
      </c>
      <c r="CHY148" s="1" t="s">
        <v>1450</v>
      </c>
      <c r="CHZ148" s="1" t="s">
        <v>1450</v>
      </c>
      <c r="CIA148">
        <v>192.51</v>
      </c>
      <c r="CIB148">
        <v>165</v>
      </c>
      <c r="CIC148">
        <v>375</v>
      </c>
      <c r="CID148">
        <v>440</v>
      </c>
      <c r="CIE148">
        <v>1</v>
      </c>
      <c r="CIG148">
        <v>0</v>
      </c>
      <c r="CIH148">
        <v>0</v>
      </c>
      <c r="CIK148">
        <v>165</v>
      </c>
      <c r="CIL148">
        <v>375</v>
      </c>
      <c r="CIM148">
        <v>440</v>
      </c>
      <c r="CIN148">
        <v>1</v>
      </c>
      <c r="CIP148">
        <v>0</v>
      </c>
      <c r="CIQ148">
        <v>0</v>
      </c>
      <c r="CIT148">
        <v>495.77</v>
      </c>
      <c r="CIU148">
        <v>2446.7800000000002</v>
      </c>
      <c r="CIV148">
        <v>25.5</v>
      </c>
      <c r="CIW148">
        <v>95952</v>
      </c>
      <c r="CIX148">
        <v>1</v>
      </c>
      <c r="CIY148" s="1" t="s">
        <v>1450</v>
      </c>
      <c r="CIZ148">
        <v>0.83</v>
      </c>
      <c r="CJA148">
        <v>3.25</v>
      </c>
      <c r="CJD148">
        <v>2446.7800000000002</v>
      </c>
      <c r="CJE148">
        <v>25.5</v>
      </c>
      <c r="CJF148">
        <v>95952</v>
      </c>
      <c r="CJG148">
        <v>1</v>
      </c>
      <c r="CJH148" s="1" t="s">
        <v>1450</v>
      </c>
      <c r="CJI148">
        <v>0.83</v>
      </c>
      <c r="CJJ148">
        <v>3.25</v>
      </c>
      <c r="CJM148">
        <v>137.34</v>
      </c>
      <c r="CJN148">
        <v>147.05000000000001</v>
      </c>
      <c r="CJO148">
        <v>865</v>
      </c>
      <c r="CJP148">
        <v>170</v>
      </c>
      <c r="CJQ148">
        <v>1</v>
      </c>
      <c r="CJS148">
        <v>14</v>
      </c>
      <c r="CJT148">
        <v>1.62</v>
      </c>
      <c r="CJW148">
        <v>147.05000000000001</v>
      </c>
      <c r="CJX148">
        <v>865</v>
      </c>
      <c r="CJY148">
        <v>170</v>
      </c>
      <c r="CJZ148">
        <v>1</v>
      </c>
      <c r="CKB148">
        <v>14</v>
      </c>
      <c r="CKC148">
        <v>1.62</v>
      </c>
      <c r="CKF148">
        <v>100</v>
      </c>
      <c r="CKG148">
        <v>186.3</v>
      </c>
      <c r="CKH148">
        <v>230</v>
      </c>
      <c r="CKI148">
        <v>810</v>
      </c>
      <c r="CKJ148">
        <v>1</v>
      </c>
      <c r="CKL148">
        <v>0</v>
      </c>
      <c r="CKM148">
        <v>0</v>
      </c>
      <c r="CKP148">
        <v>186.3</v>
      </c>
      <c r="CKQ148">
        <v>230</v>
      </c>
      <c r="CKR148">
        <v>810</v>
      </c>
      <c r="CKS148">
        <v>1</v>
      </c>
      <c r="CKU148">
        <v>0</v>
      </c>
      <c r="CKV148">
        <v>0</v>
      </c>
      <c r="CKY148">
        <v>100</v>
      </c>
      <c r="CKZ148">
        <v>10.5</v>
      </c>
      <c r="CLA148">
        <v>21</v>
      </c>
      <c r="CLB148">
        <v>500</v>
      </c>
      <c r="CLC148">
        <v>1</v>
      </c>
      <c r="CLE148">
        <v>0</v>
      </c>
      <c r="CLF148">
        <v>0</v>
      </c>
      <c r="CLI148">
        <v>10.5</v>
      </c>
      <c r="CLJ148">
        <v>21</v>
      </c>
      <c r="CLK148">
        <v>500</v>
      </c>
      <c r="CLL148">
        <v>1</v>
      </c>
      <c r="CLN148">
        <v>0</v>
      </c>
      <c r="CLO148">
        <v>0</v>
      </c>
      <c r="CLR148">
        <v>165.74</v>
      </c>
      <c r="CLS148">
        <v>281.33999999999997</v>
      </c>
      <c r="CLT148">
        <v>4.46</v>
      </c>
      <c r="CLU148">
        <v>63080</v>
      </c>
      <c r="CLV148">
        <v>1</v>
      </c>
      <c r="CLW148">
        <v>43.4</v>
      </c>
      <c r="CLX148">
        <v>0.08</v>
      </c>
      <c r="CLY148">
        <v>1.79</v>
      </c>
      <c r="CLZ148" s="1" t="s">
        <v>1450</v>
      </c>
      <c r="CMB148">
        <v>281.33999999999997</v>
      </c>
      <c r="CMC148">
        <v>4.46</v>
      </c>
      <c r="CMD148">
        <v>63080</v>
      </c>
      <c r="CME148">
        <v>1</v>
      </c>
      <c r="CMF148">
        <v>43.4</v>
      </c>
      <c r="CMG148">
        <v>0.08</v>
      </c>
      <c r="CMH148">
        <v>1.79</v>
      </c>
      <c r="CMI148" s="1" t="s">
        <v>1450</v>
      </c>
      <c r="CMJ148" s="1" t="s">
        <v>1450</v>
      </c>
      <c r="CMK148">
        <v>1672.78</v>
      </c>
      <c r="CML148">
        <v>304.02</v>
      </c>
      <c r="CMM148">
        <v>380.03</v>
      </c>
      <c r="CMN148">
        <v>800</v>
      </c>
      <c r="CMO148">
        <v>1</v>
      </c>
      <c r="CMP148" s="1" t="s">
        <v>1450</v>
      </c>
      <c r="CMQ148">
        <v>0</v>
      </c>
      <c r="CMR148">
        <v>0</v>
      </c>
      <c r="CMS148" s="1" t="s">
        <v>1450</v>
      </c>
      <c r="CMU148">
        <v>304.02</v>
      </c>
      <c r="CMV148">
        <v>380.03</v>
      </c>
      <c r="CMW148">
        <v>800</v>
      </c>
      <c r="CMX148">
        <v>1</v>
      </c>
      <c r="CMY148" s="1" t="s">
        <v>1450</v>
      </c>
      <c r="CMZ148">
        <v>0</v>
      </c>
      <c r="CNA148">
        <v>0</v>
      </c>
      <c r="CNB148" s="1" t="s">
        <v>1450</v>
      </c>
      <c r="CNC148" s="1" t="s">
        <v>1450</v>
      </c>
      <c r="CND148">
        <v>203.89</v>
      </c>
      <c r="CNE148">
        <v>183</v>
      </c>
      <c r="CNF148">
        <v>305</v>
      </c>
      <c r="CNG148">
        <v>600</v>
      </c>
      <c r="CNH148">
        <v>1</v>
      </c>
      <c r="CNI148" s="1" t="s">
        <v>1450</v>
      </c>
      <c r="CNJ148">
        <v>0</v>
      </c>
      <c r="CNK148">
        <v>0</v>
      </c>
      <c r="CNL148" s="1" t="s">
        <v>1450</v>
      </c>
      <c r="CNN148">
        <v>183</v>
      </c>
      <c r="CNO148">
        <v>305</v>
      </c>
      <c r="CNP148">
        <v>600</v>
      </c>
      <c r="CNQ148">
        <v>1</v>
      </c>
      <c r="CNR148" s="1" t="s">
        <v>1450</v>
      </c>
      <c r="CNS148">
        <v>0</v>
      </c>
      <c r="CNT148">
        <v>0</v>
      </c>
      <c r="CNU148" s="1" t="s">
        <v>1450</v>
      </c>
      <c r="CNV148" s="1" t="s">
        <v>1450</v>
      </c>
      <c r="CNW148">
        <v>1633.39</v>
      </c>
      <c r="CNX148">
        <v>4387.3500000000004</v>
      </c>
      <c r="CNY148">
        <v>50.02</v>
      </c>
      <c r="CNZ148">
        <v>87712</v>
      </c>
      <c r="COA148">
        <v>1</v>
      </c>
      <c r="COB148" s="1" t="s">
        <v>1450</v>
      </c>
      <c r="COC148">
        <v>2.75</v>
      </c>
      <c r="COD148">
        <v>5.5</v>
      </c>
      <c r="COE148" s="1" t="s">
        <v>1450</v>
      </c>
      <c r="COG148">
        <v>4387.3500000000004</v>
      </c>
      <c r="COH148">
        <v>50.02</v>
      </c>
      <c r="COI148">
        <v>87712</v>
      </c>
      <c r="COJ148">
        <v>1</v>
      </c>
      <c r="COK148" s="1" t="s">
        <v>1450</v>
      </c>
      <c r="COL148">
        <v>2.75</v>
      </c>
      <c r="COM148">
        <v>5.5</v>
      </c>
      <c r="CON148" s="1" t="s">
        <v>1450</v>
      </c>
      <c r="COO148" s="1" t="s">
        <v>1450</v>
      </c>
      <c r="COP148">
        <v>487.85</v>
      </c>
      <c r="COQ148">
        <v>1229.76</v>
      </c>
      <c r="COR148">
        <v>610</v>
      </c>
      <c r="COS148">
        <v>2016</v>
      </c>
      <c r="COT148">
        <v>1</v>
      </c>
      <c r="COU148" s="1" t="s">
        <v>1450</v>
      </c>
      <c r="COV148">
        <v>16.5</v>
      </c>
      <c r="COW148">
        <v>2.7</v>
      </c>
      <c r="COZ148">
        <v>1229.76</v>
      </c>
      <c r="CPA148">
        <v>610</v>
      </c>
      <c r="CPB148">
        <v>2016</v>
      </c>
      <c r="CPC148">
        <v>1</v>
      </c>
      <c r="CPD148" s="1" t="s">
        <v>1450</v>
      </c>
      <c r="CPE148">
        <v>16.5</v>
      </c>
      <c r="CPF148">
        <v>2.7</v>
      </c>
      <c r="CPI148">
        <v>598.89</v>
      </c>
      <c r="CPJ148">
        <v>1895.06</v>
      </c>
      <c r="CPK148">
        <v>39.1</v>
      </c>
      <c r="CPL148">
        <v>48467</v>
      </c>
      <c r="CPM148">
        <v>1</v>
      </c>
      <c r="CPN148" s="1" t="s">
        <v>1450</v>
      </c>
      <c r="CPO148">
        <v>1.3</v>
      </c>
      <c r="CPP148">
        <v>3.32</v>
      </c>
      <c r="CPQ148" s="1" t="s">
        <v>1450</v>
      </c>
      <c r="CPS148">
        <v>1895.06</v>
      </c>
      <c r="CPT148">
        <v>39.1</v>
      </c>
      <c r="CPU148">
        <v>48467</v>
      </c>
      <c r="CPV148">
        <v>1</v>
      </c>
      <c r="CPW148" s="1" t="s">
        <v>1450</v>
      </c>
      <c r="CPX148">
        <v>1.3</v>
      </c>
      <c r="CPY148">
        <v>3.32</v>
      </c>
      <c r="CPZ148" s="1" t="s">
        <v>1450</v>
      </c>
      <c r="CQA148" s="1" t="s">
        <v>1450</v>
      </c>
      <c r="CQB148">
        <v>614.85</v>
      </c>
      <c r="CQC148">
        <v>1164.1300000000001</v>
      </c>
      <c r="CQD148">
        <v>22.4</v>
      </c>
      <c r="CQE148">
        <v>51970</v>
      </c>
      <c r="CQF148">
        <v>1</v>
      </c>
      <c r="CQG148" s="1" t="s">
        <v>1450</v>
      </c>
      <c r="CQH148">
        <v>1</v>
      </c>
      <c r="CQI148">
        <v>4.46</v>
      </c>
      <c r="CQL148">
        <v>1164.1300000000001</v>
      </c>
      <c r="CQM148">
        <v>22.4</v>
      </c>
      <c r="CQN148">
        <v>51970</v>
      </c>
      <c r="CQO148">
        <v>1</v>
      </c>
      <c r="CQP148" s="1" t="s">
        <v>1450</v>
      </c>
      <c r="CQQ148">
        <v>1</v>
      </c>
      <c r="CQR148">
        <v>4.46</v>
      </c>
      <c r="CQU148">
        <v>714.11</v>
      </c>
      <c r="CQV148">
        <v>6566.81</v>
      </c>
      <c r="CQW148">
        <v>75.81</v>
      </c>
      <c r="CQX148">
        <v>86622</v>
      </c>
      <c r="CQY148">
        <v>1</v>
      </c>
      <c r="CQZ148" s="1" t="s">
        <v>1450</v>
      </c>
      <c r="CRA148">
        <v>1</v>
      </c>
      <c r="CRB148">
        <v>1.32</v>
      </c>
      <c r="CRC148" s="1" t="s">
        <v>1450</v>
      </c>
      <c r="CRE148">
        <v>6566.81</v>
      </c>
      <c r="CRF148">
        <v>75.81</v>
      </c>
      <c r="CRG148">
        <v>86622</v>
      </c>
      <c r="CRH148">
        <v>1</v>
      </c>
      <c r="CRI148" s="1" t="s">
        <v>1450</v>
      </c>
      <c r="CRJ148">
        <v>1</v>
      </c>
      <c r="CRK148">
        <v>1.32</v>
      </c>
      <c r="CRL148" s="1" t="s">
        <v>1450</v>
      </c>
      <c r="CRM148" s="1" t="s">
        <v>1450</v>
      </c>
      <c r="CRN148">
        <v>2965.95</v>
      </c>
      <c r="CRO148">
        <v>3281.6</v>
      </c>
      <c r="CRP148">
        <v>14.65</v>
      </c>
      <c r="CRQ148">
        <v>224000</v>
      </c>
      <c r="CRR148">
        <v>1</v>
      </c>
      <c r="CRS148" s="1" t="s">
        <v>1450</v>
      </c>
      <c r="CRT148">
        <v>0.57999999999999996</v>
      </c>
      <c r="CRU148">
        <v>3.96</v>
      </c>
      <c r="CRV148" s="1" t="s">
        <v>1450</v>
      </c>
      <c r="CRX148">
        <v>3281.6</v>
      </c>
      <c r="CRY148">
        <v>14.65</v>
      </c>
      <c r="CRZ148">
        <v>224000</v>
      </c>
      <c r="CSA148">
        <v>1</v>
      </c>
      <c r="CSB148" s="1" t="s">
        <v>1450</v>
      </c>
      <c r="CSC148">
        <v>0.57999999999999996</v>
      </c>
      <c r="CSD148">
        <v>3.96</v>
      </c>
      <c r="CSE148" s="1" t="s">
        <v>1450</v>
      </c>
      <c r="CSF148" s="1" t="s">
        <v>1450</v>
      </c>
      <c r="CSG148">
        <v>249.23</v>
      </c>
      <c r="CSH148">
        <v>2620.8000000000002</v>
      </c>
      <c r="CSI148">
        <v>273</v>
      </c>
      <c r="CSJ148">
        <v>9600</v>
      </c>
      <c r="CSK148">
        <v>1</v>
      </c>
      <c r="CSM148">
        <v>9.8800000000000008</v>
      </c>
      <c r="CSN148">
        <v>3.62</v>
      </c>
      <c r="CSQ148">
        <v>2620.8000000000002</v>
      </c>
      <c r="CSR148">
        <v>273</v>
      </c>
      <c r="CSS148">
        <v>9600</v>
      </c>
      <c r="CST148">
        <v>1</v>
      </c>
      <c r="CSV148">
        <v>9.8800000000000008</v>
      </c>
      <c r="CSW148">
        <v>3.62</v>
      </c>
      <c r="CSZ148">
        <v>1076.92</v>
      </c>
      <c r="CTA148">
        <v>3462.17</v>
      </c>
      <c r="CTB148">
        <v>410.21</v>
      </c>
      <c r="CTC148">
        <v>8440</v>
      </c>
      <c r="CTD148">
        <v>1</v>
      </c>
      <c r="CTE148" s="1" t="s">
        <v>1450</v>
      </c>
      <c r="CTF148">
        <v>28.8</v>
      </c>
      <c r="CTG148">
        <v>7.02</v>
      </c>
      <c r="CTH148" s="1" t="s">
        <v>1450</v>
      </c>
      <c r="CTJ148">
        <v>3462.17</v>
      </c>
      <c r="CTK148">
        <v>410.21</v>
      </c>
      <c r="CTL148">
        <v>8440</v>
      </c>
      <c r="CTM148">
        <v>1</v>
      </c>
      <c r="CTN148" s="1" t="s">
        <v>1450</v>
      </c>
      <c r="CTO148">
        <v>28.8</v>
      </c>
      <c r="CTP148">
        <v>7.02</v>
      </c>
      <c r="CTQ148" s="1" t="s">
        <v>1450</v>
      </c>
      <c r="CTR148" s="1" t="s">
        <v>1450</v>
      </c>
      <c r="CTS148">
        <v>161.35</v>
      </c>
      <c r="CTT148">
        <v>192.97</v>
      </c>
      <c r="CTU148">
        <v>290</v>
      </c>
      <c r="CTV148">
        <v>665</v>
      </c>
      <c r="CTW148">
        <v>1</v>
      </c>
      <c r="CTX148" s="1" t="s">
        <v>1450</v>
      </c>
      <c r="CTY148">
        <v>13.07</v>
      </c>
      <c r="CTZ148">
        <v>4.51</v>
      </c>
      <c r="CUC148">
        <v>192.97</v>
      </c>
      <c r="CUD148">
        <v>290</v>
      </c>
      <c r="CUE148">
        <v>665</v>
      </c>
      <c r="CUF148">
        <v>1</v>
      </c>
      <c r="CUG148" s="1" t="s">
        <v>1450</v>
      </c>
      <c r="CUH148">
        <v>13.07</v>
      </c>
      <c r="CUI148">
        <v>4.51</v>
      </c>
      <c r="CUL148">
        <v>733.65</v>
      </c>
      <c r="CUM148">
        <v>2356.2399999999998</v>
      </c>
      <c r="CUN148">
        <v>37.4</v>
      </c>
      <c r="CUO148">
        <v>63001</v>
      </c>
      <c r="CUP148">
        <v>1</v>
      </c>
      <c r="CUQ148" s="1" t="s">
        <v>1450</v>
      </c>
      <c r="CUR148">
        <v>0.7</v>
      </c>
      <c r="CUS148">
        <v>1.87</v>
      </c>
      <c r="CUT148" s="1" t="s">
        <v>1450</v>
      </c>
      <c r="CUV148">
        <v>2356.2399999999998</v>
      </c>
      <c r="CUW148">
        <v>37.4</v>
      </c>
      <c r="CUX148">
        <v>63001</v>
      </c>
      <c r="CUY148">
        <v>1</v>
      </c>
      <c r="CUZ148" s="1" t="s">
        <v>1450</v>
      </c>
      <c r="CVA148">
        <v>0.7</v>
      </c>
      <c r="CVB148">
        <v>1.87</v>
      </c>
      <c r="CVC148" s="1" t="s">
        <v>1450</v>
      </c>
      <c r="CVD148" s="1" t="s">
        <v>1450</v>
      </c>
      <c r="CVE148">
        <v>9.4499999999999993</v>
      </c>
      <c r="CVF148">
        <v>8.2799999999999994</v>
      </c>
      <c r="CVG148">
        <v>0.27</v>
      </c>
      <c r="CVH148">
        <v>30680</v>
      </c>
      <c r="CVI148">
        <v>1</v>
      </c>
      <c r="CVJ148" s="1" t="s">
        <v>1450</v>
      </c>
      <c r="CVK148">
        <v>0</v>
      </c>
      <c r="CVL148">
        <v>0</v>
      </c>
      <c r="CVM148" s="1" t="s">
        <v>1450</v>
      </c>
      <c r="CVO148">
        <v>8.2799999999999994</v>
      </c>
      <c r="CVP148">
        <v>0.27</v>
      </c>
      <c r="CVQ148">
        <v>30680</v>
      </c>
      <c r="CVR148">
        <v>1</v>
      </c>
      <c r="CVS148" s="1" t="s">
        <v>1450</v>
      </c>
      <c r="CVT148">
        <v>0</v>
      </c>
      <c r="CVU148">
        <v>0</v>
      </c>
      <c r="CVV148" s="1" t="s">
        <v>1450</v>
      </c>
      <c r="CVW148" s="1" t="s">
        <v>1450</v>
      </c>
      <c r="CVX148">
        <v>3.57</v>
      </c>
      <c r="CVZ148">
        <v>4.5</v>
      </c>
      <c r="CWA148">
        <v>1</v>
      </c>
      <c r="CWB148">
        <v>1</v>
      </c>
      <c r="CWD148">
        <v>0</v>
      </c>
      <c r="CWE148">
        <v>0</v>
      </c>
      <c r="CWI148">
        <v>4.5</v>
      </c>
      <c r="CWJ148">
        <v>1</v>
      </c>
      <c r="CWK148">
        <v>1</v>
      </c>
      <c r="CWM148">
        <v>0</v>
      </c>
      <c r="CWN148">
        <v>0</v>
      </c>
      <c r="CWQ148">
        <v>182.2</v>
      </c>
      <c r="CWR148">
        <v>232</v>
      </c>
      <c r="CWS148">
        <v>580</v>
      </c>
      <c r="CWT148">
        <v>400</v>
      </c>
      <c r="CWU148">
        <v>1</v>
      </c>
      <c r="CWW148">
        <v>14</v>
      </c>
      <c r="CWX148">
        <v>2.41</v>
      </c>
      <c r="CXA148">
        <v>232</v>
      </c>
      <c r="CXB148">
        <v>580</v>
      </c>
      <c r="CXC148">
        <v>400</v>
      </c>
      <c r="CXD148">
        <v>1</v>
      </c>
      <c r="CXF148">
        <v>14</v>
      </c>
      <c r="CXG148">
        <v>2.41</v>
      </c>
      <c r="CXJ148" s="1" t="s">
        <v>1450</v>
      </c>
      <c r="CXK148" s="1" t="s">
        <v>1450</v>
      </c>
      <c r="CXL148" s="1" t="s">
        <v>1450</v>
      </c>
      <c r="CXM148" s="1" t="s">
        <v>1450</v>
      </c>
      <c r="CXN148" s="1" t="s">
        <v>1450</v>
      </c>
      <c r="CXP148" s="1" t="s">
        <v>1450</v>
      </c>
      <c r="CXQ148" s="1" t="s">
        <v>1450</v>
      </c>
      <c r="CXR148" s="1" t="s">
        <v>1450</v>
      </c>
      <c r="CXT148" s="1" t="s">
        <v>1450</v>
      </c>
      <c r="CXU148" s="1" t="s">
        <v>1450</v>
      </c>
      <c r="CXV148" s="1" t="s">
        <v>1450</v>
      </c>
      <c r="CXW148" s="1" t="s">
        <v>1450</v>
      </c>
      <c r="CXY148" s="1" t="s">
        <v>1450</v>
      </c>
      <c r="CXZ148" s="1" t="s">
        <v>1450</v>
      </c>
      <c r="CYA148" s="1" t="s">
        <v>1450</v>
      </c>
      <c r="CYB148" s="1" t="s">
        <v>1450</v>
      </c>
      <c r="CYC148">
        <v>540.99</v>
      </c>
      <c r="CYD148">
        <v>72.48</v>
      </c>
      <c r="CYE148">
        <v>151.12</v>
      </c>
      <c r="CYF148">
        <v>480</v>
      </c>
      <c r="CYG148">
        <v>1</v>
      </c>
      <c r="CYH148" s="1" t="s">
        <v>1450</v>
      </c>
      <c r="CYI148">
        <v>6.24</v>
      </c>
      <c r="CYJ148">
        <v>4.13</v>
      </c>
      <c r="CYM148">
        <v>72.48</v>
      </c>
      <c r="CYN148">
        <v>151.12</v>
      </c>
      <c r="CYO148">
        <v>480</v>
      </c>
      <c r="CYP148">
        <v>1</v>
      </c>
      <c r="CYQ148" s="1" t="s">
        <v>1450</v>
      </c>
      <c r="CYR148">
        <v>6.24</v>
      </c>
      <c r="CYS148">
        <v>4.13</v>
      </c>
      <c r="CYU148" s="1" t="s">
        <v>1450</v>
      </c>
      <c r="CYV148">
        <v>3401.97</v>
      </c>
      <c r="CYW148">
        <v>1696.19</v>
      </c>
      <c r="CYX148">
        <v>43.36</v>
      </c>
      <c r="CYY148">
        <v>39119</v>
      </c>
      <c r="CYZ148">
        <v>1</v>
      </c>
      <c r="CZA148">
        <v>72.900000000000006</v>
      </c>
      <c r="CZB148">
        <v>1.1000000000000001</v>
      </c>
      <c r="CZC148">
        <v>2.54</v>
      </c>
      <c r="CZD148">
        <v>0.1</v>
      </c>
      <c r="CZF148">
        <v>1696.19</v>
      </c>
      <c r="CZG148">
        <v>43.36</v>
      </c>
      <c r="CZH148">
        <v>39119</v>
      </c>
      <c r="CZI148">
        <v>1</v>
      </c>
      <c r="CZJ148">
        <v>72.900000000000006</v>
      </c>
      <c r="CZK148">
        <v>1.1000000000000001</v>
      </c>
      <c r="CZL148">
        <v>2.54</v>
      </c>
      <c r="CZM148">
        <v>0.1</v>
      </c>
      <c r="CZN148">
        <v>2.35</v>
      </c>
      <c r="CZO148">
        <v>540.36</v>
      </c>
      <c r="CZP148">
        <v>492</v>
      </c>
      <c r="CZQ148">
        <v>820</v>
      </c>
      <c r="CZR148">
        <v>600</v>
      </c>
      <c r="CZS148">
        <v>1</v>
      </c>
      <c r="CZU148">
        <v>10</v>
      </c>
      <c r="CZV148">
        <v>1.22</v>
      </c>
      <c r="CZY148">
        <v>492</v>
      </c>
      <c r="CZZ148">
        <v>820</v>
      </c>
      <c r="DAA148">
        <v>600</v>
      </c>
      <c r="DAB148">
        <v>1</v>
      </c>
      <c r="DAD148">
        <v>10</v>
      </c>
      <c r="DAE148">
        <v>1.22</v>
      </c>
      <c r="DAH148">
        <v>1052.01</v>
      </c>
      <c r="DAI148">
        <v>1731.6</v>
      </c>
      <c r="DAJ148">
        <v>17.760000000000002</v>
      </c>
      <c r="DAK148">
        <v>97500</v>
      </c>
      <c r="DAL148">
        <v>1</v>
      </c>
      <c r="DAM148" s="1" t="s">
        <v>1450</v>
      </c>
      <c r="DAN148">
        <v>0</v>
      </c>
      <c r="DAO148">
        <v>0</v>
      </c>
      <c r="DAP148" s="1" t="s">
        <v>1450</v>
      </c>
      <c r="DAR148">
        <v>1731.6</v>
      </c>
      <c r="DAS148">
        <v>17.760000000000002</v>
      </c>
      <c r="DAT148">
        <v>97500</v>
      </c>
      <c r="DAU148">
        <v>1</v>
      </c>
      <c r="DAV148" s="1" t="s">
        <v>1450</v>
      </c>
      <c r="DAW148">
        <v>0</v>
      </c>
      <c r="DAX148">
        <v>0</v>
      </c>
      <c r="DAY148" s="1" t="s">
        <v>1450</v>
      </c>
      <c r="DAZ148" s="1" t="s">
        <v>1450</v>
      </c>
      <c r="DBA148">
        <v>196.12</v>
      </c>
      <c r="DBB148">
        <v>181.93</v>
      </c>
      <c r="DBC148">
        <v>45</v>
      </c>
      <c r="DBD148">
        <v>4043</v>
      </c>
      <c r="DBE148">
        <v>1</v>
      </c>
      <c r="DBF148">
        <v>1.7</v>
      </c>
      <c r="DBG148">
        <v>0.25</v>
      </c>
      <c r="DBH148">
        <v>0.56000000000000005</v>
      </c>
      <c r="DBK148">
        <v>181.93</v>
      </c>
      <c r="DBL148">
        <v>45</v>
      </c>
      <c r="DBM148">
        <v>4043</v>
      </c>
      <c r="DBN148">
        <v>1</v>
      </c>
      <c r="DBO148">
        <v>1.7</v>
      </c>
      <c r="DBP148">
        <v>0.25</v>
      </c>
      <c r="DBQ148">
        <v>0.56000000000000005</v>
      </c>
      <c r="DCM148">
        <v>0</v>
      </c>
      <c r="DCN148">
        <v>0</v>
      </c>
      <c r="DCO148">
        <v>0</v>
      </c>
      <c r="DCP148">
        <v>1</v>
      </c>
      <c r="DCQ148">
        <v>1</v>
      </c>
      <c r="DCS148">
        <v>0</v>
      </c>
      <c r="DCW148">
        <v>0</v>
      </c>
      <c r="DCX148">
        <v>0</v>
      </c>
      <c r="DCY148">
        <v>1</v>
      </c>
      <c r="DCZ148">
        <v>1</v>
      </c>
      <c r="DDB148">
        <v>0</v>
      </c>
      <c r="DDY148">
        <v>146.56</v>
      </c>
      <c r="DDZ148">
        <v>825.16</v>
      </c>
      <c r="DEA148">
        <v>600</v>
      </c>
      <c r="DEB148">
        <v>1375</v>
      </c>
      <c r="DEC148">
        <v>1</v>
      </c>
      <c r="DEE148">
        <v>10</v>
      </c>
      <c r="DEF148">
        <v>1.67</v>
      </c>
      <c r="DEI148">
        <v>825.16</v>
      </c>
      <c r="DEJ148">
        <v>600</v>
      </c>
      <c r="DEK148">
        <v>1375</v>
      </c>
      <c r="DEL148">
        <v>1</v>
      </c>
      <c r="DEN148">
        <v>10</v>
      </c>
      <c r="DEO148">
        <v>1.67</v>
      </c>
    </row>
    <row r="149" spans="1:1008 1069:2849" x14ac:dyDescent="0.25">
      <c r="A149" s="2">
        <v>39417</v>
      </c>
      <c r="AFY149" s="1" t="s">
        <v>1450</v>
      </c>
      <c r="AGA149" s="1" t="s">
        <v>1450</v>
      </c>
      <c r="AGB149" s="1" t="s">
        <v>1450</v>
      </c>
      <c r="AGC149" s="1" t="s">
        <v>1450</v>
      </c>
      <c r="AGD149" s="1" t="s">
        <v>1450</v>
      </c>
      <c r="AGE149" s="1" t="s">
        <v>1450</v>
      </c>
      <c r="AGF149" s="1" t="s">
        <v>1450</v>
      </c>
      <c r="AGJ149" s="1" t="s">
        <v>1450</v>
      </c>
      <c r="AGK149" s="1" t="s">
        <v>1450</v>
      </c>
      <c r="AGL149" s="1" t="s">
        <v>1450</v>
      </c>
      <c r="AGM149" s="1" t="s">
        <v>1450</v>
      </c>
      <c r="AGN149" s="1" t="s">
        <v>1450</v>
      </c>
      <c r="AGO149" s="1" t="s">
        <v>1450</v>
      </c>
      <c r="AGZ149" s="1" t="s">
        <v>1450</v>
      </c>
      <c r="AHI149" s="1" t="s">
        <v>1450</v>
      </c>
      <c r="AHJ149" s="1" t="s">
        <v>1450</v>
      </c>
      <c r="AHK149" s="1" t="s">
        <v>1450</v>
      </c>
      <c r="AHM149" s="1" t="s">
        <v>1450</v>
      </c>
      <c r="AHN149" s="1" t="s">
        <v>1450</v>
      </c>
      <c r="AHO149" s="1" t="s">
        <v>1450</v>
      </c>
      <c r="AHQ149" s="1" t="s">
        <v>1450</v>
      </c>
      <c r="AHR149" s="1" t="s">
        <v>1450</v>
      </c>
      <c r="AHV149" s="1" t="s">
        <v>1450</v>
      </c>
      <c r="AHW149" s="1" t="s">
        <v>1450</v>
      </c>
      <c r="AHX149" s="1" t="s">
        <v>1450</v>
      </c>
      <c r="AHZ149" s="1" t="s">
        <v>1450</v>
      </c>
      <c r="AIA149" s="1" t="s">
        <v>1450</v>
      </c>
      <c r="AIW149" s="1" t="s">
        <v>1450</v>
      </c>
      <c r="AIY149" s="1" t="s">
        <v>1450</v>
      </c>
      <c r="AIZ149" s="1" t="s">
        <v>1450</v>
      </c>
      <c r="AJA149" s="1" t="s">
        <v>1450</v>
      </c>
      <c r="AJB149" s="1" t="s">
        <v>1450</v>
      </c>
      <c r="AJC149" s="1" t="s">
        <v>1450</v>
      </c>
      <c r="AJD149" s="1" t="s">
        <v>1450</v>
      </c>
      <c r="AJH149" s="1" t="s">
        <v>1450</v>
      </c>
      <c r="AJI149" s="1" t="s">
        <v>1450</v>
      </c>
      <c r="AJJ149" s="1" t="s">
        <v>1450</v>
      </c>
      <c r="AJK149" s="1" t="s">
        <v>1450</v>
      </c>
      <c r="AJL149" s="1" t="s">
        <v>1450</v>
      </c>
      <c r="AJM149" s="1" t="s">
        <v>1450</v>
      </c>
      <c r="AJP149" s="1" t="s">
        <v>1450</v>
      </c>
      <c r="AJR149" s="1" t="s">
        <v>1450</v>
      </c>
      <c r="AJS149" s="1" t="s">
        <v>1450</v>
      </c>
      <c r="AJT149" s="1" t="s">
        <v>1450</v>
      </c>
      <c r="AJU149" s="1" t="s">
        <v>1450</v>
      </c>
      <c r="AJV149" s="1" t="s">
        <v>1450</v>
      </c>
      <c r="AJW149" s="1" t="s">
        <v>1450</v>
      </c>
      <c r="AKA149" s="1" t="s">
        <v>1450</v>
      </c>
      <c r="AKB149" s="1" t="s">
        <v>1450</v>
      </c>
      <c r="AKC149" s="1" t="s">
        <v>1450</v>
      </c>
      <c r="AKD149" s="1" t="s">
        <v>1450</v>
      </c>
      <c r="AKE149" s="1" t="s">
        <v>1450</v>
      </c>
      <c r="AKF149" s="1" t="s">
        <v>1450</v>
      </c>
      <c r="AKI149" s="1" t="s">
        <v>1450</v>
      </c>
      <c r="AKJ149" s="1" t="s">
        <v>1450</v>
      </c>
      <c r="AKK149" s="1" t="s">
        <v>1450</v>
      </c>
      <c r="AKL149" s="1" t="s">
        <v>1450</v>
      </c>
      <c r="AKM149" s="1" t="s">
        <v>1450</v>
      </c>
      <c r="AKN149" s="1" t="s">
        <v>1450</v>
      </c>
      <c r="AKO149" s="1" t="s">
        <v>1450</v>
      </c>
      <c r="AKP149" s="1" t="s">
        <v>1450</v>
      </c>
      <c r="AKQ149" s="1" t="s">
        <v>1450</v>
      </c>
      <c r="AKS149" s="1" t="s">
        <v>1450</v>
      </c>
      <c r="AKT149" s="1" t="s">
        <v>1450</v>
      </c>
      <c r="AKU149" s="1" t="s">
        <v>1450</v>
      </c>
      <c r="AKV149" s="1" t="s">
        <v>1450</v>
      </c>
      <c r="AKW149" s="1" t="s">
        <v>1450</v>
      </c>
      <c r="AKX149" s="1" t="s">
        <v>1450</v>
      </c>
      <c r="AKY149" s="1" t="s">
        <v>1450</v>
      </c>
      <c r="AKZ149" s="1" t="s">
        <v>1450</v>
      </c>
      <c r="ALA149" s="1" t="s">
        <v>1450</v>
      </c>
      <c r="ALB149" s="1" t="s">
        <v>1450</v>
      </c>
      <c r="ALC149" s="1" t="s">
        <v>1450</v>
      </c>
      <c r="ALD149" s="1" t="s">
        <v>1450</v>
      </c>
      <c r="ALE149" s="1" t="s">
        <v>1450</v>
      </c>
      <c r="ALF149" s="1" t="s">
        <v>1450</v>
      </c>
      <c r="ALG149" s="1" t="s">
        <v>1450</v>
      </c>
      <c r="ALH149" s="1" t="s">
        <v>1450</v>
      </c>
      <c r="ALI149" s="1" t="s">
        <v>1450</v>
      </c>
      <c r="ALL149" s="1" t="s">
        <v>1450</v>
      </c>
      <c r="ALM149" s="1" t="s">
        <v>1450</v>
      </c>
      <c r="ALN149" s="1" t="s">
        <v>1450</v>
      </c>
      <c r="ALO149" s="1" t="s">
        <v>1450</v>
      </c>
      <c r="ALP149" s="1" t="s">
        <v>1450</v>
      </c>
      <c r="ALQ149" s="1" t="s">
        <v>1450</v>
      </c>
      <c r="ALR149" s="1" t="s">
        <v>1450</v>
      </c>
      <c r="ALT149" s="1" t="s">
        <v>1450</v>
      </c>
      <c r="AOC149" s="1" t="s">
        <v>1450</v>
      </c>
      <c r="AOD149" s="1" t="s">
        <v>1450</v>
      </c>
      <c r="AOF149" s="1" t="s">
        <v>1450</v>
      </c>
      <c r="AOL149" s="1" t="s">
        <v>1450</v>
      </c>
      <c r="AOM149" s="1" t="s">
        <v>1450</v>
      </c>
      <c r="AOO149" s="1" t="s">
        <v>1450</v>
      </c>
      <c r="AOS149" s="1" t="s">
        <v>1450</v>
      </c>
      <c r="AOT149" s="1" t="s">
        <v>1450</v>
      </c>
      <c r="AOU149" s="1" t="s">
        <v>1450</v>
      </c>
      <c r="AOV149" s="1" t="s">
        <v>1450</v>
      </c>
      <c r="AOW149" s="1" t="s">
        <v>1450</v>
      </c>
      <c r="AOX149" s="1" t="s">
        <v>1450</v>
      </c>
      <c r="AOY149" s="1" t="s">
        <v>1450</v>
      </c>
      <c r="AOZ149" s="1" t="s">
        <v>1450</v>
      </c>
      <c r="APA149" s="1" t="s">
        <v>1450</v>
      </c>
      <c r="APC149" s="1" t="s">
        <v>1450</v>
      </c>
      <c r="APD149" s="1" t="s">
        <v>1450</v>
      </c>
      <c r="APE149" s="1" t="s">
        <v>1450</v>
      </c>
      <c r="APF149" s="1" t="s">
        <v>1450</v>
      </c>
      <c r="APG149" s="1" t="s">
        <v>1450</v>
      </c>
      <c r="APH149" s="1" t="s">
        <v>1450</v>
      </c>
      <c r="API149" s="1" t="s">
        <v>1450</v>
      </c>
      <c r="APJ149" s="1" t="s">
        <v>1450</v>
      </c>
      <c r="APK149" s="1" t="s">
        <v>1450</v>
      </c>
      <c r="APL149" s="1" t="s">
        <v>1450</v>
      </c>
      <c r="APN149" s="1" t="s">
        <v>1450</v>
      </c>
      <c r="APO149" s="1" t="s">
        <v>1450</v>
      </c>
      <c r="APP149" s="1" t="s">
        <v>1450</v>
      </c>
      <c r="APQ149" s="1" t="s">
        <v>1450</v>
      </c>
      <c r="APR149" s="1" t="s">
        <v>1450</v>
      </c>
      <c r="APS149" s="1" t="s">
        <v>1450</v>
      </c>
      <c r="APW149" s="1" t="s">
        <v>1450</v>
      </c>
      <c r="APX149" s="1" t="s">
        <v>1450</v>
      </c>
      <c r="APY149" s="1" t="s">
        <v>1450</v>
      </c>
      <c r="APZ149" s="1" t="s">
        <v>1450</v>
      </c>
      <c r="AQA149" s="1" t="s">
        <v>1450</v>
      </c>
      <c r="AQB149" s="1" t="s">
        <v>1450</v>
      </c>
      <c r="AQX149" s="1" t="s">
        <v>1450</v>
      </c>
      <c r="AQZ149" s="1" t="s">
        <v>1450</v>
      </c>
      <c r="ARA149" s="1" t="s">
        <v>1450</v>
      </c>
      <c r="ARB149" s="1" t="s">
        <v>1450</v>
      </c>
      <c r="ARC149" s="1" t="s">
        <v>1450</v>
      </c>
      <c r="ARD149" s="1" t="s">
        <v>1450</v>
      </c>
      <c r="ARE149" s="1" t="s">
        <v>1450</v>
      </c>
      <c r="ARI149" s="1" t="s">
        <v>1450</v>
      </c>
      <c r="ARJ149" s="1" t="s">
        <v>1450</v>
      </c>
      <c r="ARK149" s="1" t="s">
        <v>1450</v>
      </c>
      <c r="ARL149" s="1" t="s">
        <v>1450</v>
      </c>
      <c r="ARM149" s="1" t="s">
        <v>1450</v>
      </c>
      <c r="ARN149" s="1" t="s">
        <v>1450</v>
      </c>
      <c r="ARQ149" s="1" t="s">
        <v>1450</v>
      </c>
      <c r="ARS149" s="1" t="s">
        <v>1450</v>
      </c>
      <c r="ART149" s="1" t="s">
        <v>1450</v>
      </c>
      <c r="ARU149" s="1" t="s">
        <v>1450</v>
      </c>
      <c r="ARW149" s="1" t="s">
        <v>1450</v>
      </c>
      <c r="ARX149" s="1" t="s">
        <v>1450</v>
      </c>
      <c r="ASB149" s="1" t="s">
        <v>1450</v>
      </c>
      <c r="ASC149" s="1" t="s">
        <v>1450</v>
      </c>
      <c r="ASD149" s="1" t="s">
        <v>1450</v>
      </c>
      <c r="ASF149" s="1" t="s">
        <v>1450</v>
      </c>
      <c r="ASG149" s="1" t="s">
        <v>1450</v>
      </c>
      <c r="ASJ149" s="1" t="s">
        <v>1450</v>
      </c>
      <c r="ASL149" s="1" t="s">
        <v>1450</v>
      </c>
      <c r="ASM149" s="1" t="s">
        <v>1450</v>
      </c>
      <c r="ASN149" s="1" t="s">
        <v>1450</v>
      </c>
      <c r="ASP149" s="1" t="s">
        <v>1450</v>
      </c>
      <c r="ASQ149" s="1" t="s">
        <v>1450</v>
      </c>
      <c r="ASU149" s="1" t="s">
        <v>1450</v>
      </c>
      <c r="ASV149" s="1" t="s">
        <v>1450</v>
      </c>
      <c r="ASW149" s="1" t="s">
        <v>1450</v>
      </c>
      <c r="ASY149" s="1" t="s">
        <v>1450</v>
      </c>
      <c r="ASZ149" s="1" t="s">
        <v>1450</v>
      </c>
      <c r="ATC149">
        <v>63.12</v>
      </c>
      <c r="ATD149">
        <v>45.98</v>
      </c>
      <c r="ATE149">
        <v>10.31</v>
      </c>
      <c r="ATF149">
        <v>4460</v>
      </c>
      <c r="ATG149">
        <v>1</v>
      </c>
      <c r="ATH149" s="1" t="s">
        <v>1450</v>
      </c>
      <c r="ATI149">
        <v>0.13</v>
      </c>
      <c r="ATJ149">
        <v>1.26</v>
      </c>
      <c r="ATK149" s="1" t="s">
        <v>1450</v>
      </c>
      <c r="ATM149">
        <v>45.98</v>
      </c>
      <c r="ATN149">
        <v>10.31</v>
      </c>
      <c r="ATO149">
        <v>4460</v>
      </c>
      <c r="ATP149">
        <v>1</v>
      </c>
      <c r="ATQ149" s="1" t="s">
        <v>1450</v>
      </c>
      <c r="ATR149">
        <v>0.13</v>
      </c>
      <c r="ATS149">
        <v>1.26</v>
      </c>
      <c r="ATT149" s="1" t="s">
        <v>1450</v>
      </c>
      <c r="ATU149" s="1" t="s">
        <v>1450</v>
      </c>
      <c r="ATV149">
        <v>133.38999999999999</v>
      </c>
      <c r="ATW149">
        <v>2503.5500000000002</v>
      </c>
      <c r="ATX149">
        <v>15.09</v>
      </c>
      <c r="ATY149">
        <v>165908</v>
      </c>
      <c r="ATZ149">
        <v>1</v>
      </c>
      <c r="AUA149">
        <v>24.6</v>
      </c>
      <c r="AUB149">
        <v>0</v>
      </c>
      <c r="AUC149">
        <v>0</v>
      </c>
      <c r="AUD149" s="1" t="s">
        <v>1450</v>
      </c>
      <c r="AUF149">
        <v>2503.5500000000002</v>
      </c>
      <c r="AUG149">
        <v>15.09</v>
      </c>
      <c r="AUH149">
        <v>165908</v>
      </c>
      <c r="AUI149">
        <v>1</v>
      </c>
      <c r="AUJ149">
        <v>24.6</v>
      </c>
      <c r="AUK149">
        <v>0</v>
      </c>
      <c r="AUL149">
        <v>0</v>
      </c>
      <c r="AUM149" s="1" t="s">
        <v>1450</v>
      </c>
      <c r="AUN149" s="1" t="s">
        <v>1450</v>
      </c>
      <c r="AUR149" s="1" t="s">
        <v>1450</v>
      </c>
      <c r="AUS149" s="1" t="s">
        <v>1450</v>
      </c>
      <c r="AUU149" s="1" t="s">
        <v>1450</v>
      </c>
      <c r="AVA149" s="1" t="s">
        <v>1450</v>
      </c>
      <c r="AVB149" s="1" t="s">
        <v>1450</v>
      </c>
      <c r="AVD149" s="1" t="s">
        <v>1450</v>
      </c>
      <c r="AVH149" s="1" t="s">
        <v>1450</v>
      </c>
      <c r="AVJ149" s="1" t="s">
        <v>1450</v>
      </c>
      <c r="AVL149" s="1" t="s">
        <v>1450</v>
      </c>
      <c r="AVN149" s="1" t="s">
        <v>1450</v>
      </c>
      <c r="AVO149" s="1" t="s">
        <v>1450</v>
      </c>
      <c r="AVS149" s="1" t="s">
        <v>1450</v>
      </c>
      <c r="AVU149" s="1" t="s">
        <v>1450</v>
      </c>
      <c r="AVW149" s="1" t="s">
        <v>1450</v>
      </c>
      <c r="AVX149" s="1" t="s">
        <v>1450</v>
      </c>
      <c r="AWA149">
        <v>8.35</v>
      </c>
      <c r="AWB149">
        <v>0.92</v>
      </c>
      <c r="AWC149">
        <v>0.23</v>
      </c>
      <c r="AWD149">
        <v>4000</v>
      </c>
      <c r="AWE149">
        <v>1</v>
      </c>
      <c r="AWF149" s="1" t="s">
        <v>1450</v>
      </c>
      <c r="AWG149">
        <v>0</v>
      </c>
      <c r="AWH149">
        <v>0</v>
      </c>
      <c r="AWK149">
        <v>0.92</v>
      </c>
      <c r="AWL149">
        <v>0.23</v>
      </c>
      <c r="AWM149">
        <v>4000</v>
      </c>
      <c r="AWN149">
        <v>1</v>
      </c>
      <c r="AWO149" s="1" t="s">
        <v>1450</v>
      </c>
      <c r="AWP149">
        <v>0</v>
      </c>
      <c r="AWQ149">
        <v>0</v>
      </c>
      <c r="AWT149">
        <v>1205.92</v>
      </c>
      <c r="AWU149">
        <v>1343.77</v>
      </c>
      <c r="AWV149">
        <v>109.25</v>
      </c>
      <c r="AWW149">
        <v>12300</v>
      </c>
      <c r="AWX149">
        <v>1</v>
      </c>
      <c r="AWY149">
        <v>1.1000000000000001</v>
      </c>
      <c r="AWZ149">
        <v>0.05</v>
      </c>
      <c r="AXA149">
        <v>0.05</v>
      </c>
      <c r="AXB149" s="1" t="s">
        <v>1450</v>
      </c>
      <c r="AXD149">
        <v>1343.77</v>
      </c>
      <c r="AXE149">
        <v>109.25</v>
      </c>
      <c r="AXF149">
        <v>12300</v>
      </c>
      <c r="AXG149">
        <v>1</v>
      </c>
      <c r="AXH149">
        <v>1.1000000000000001</v>
      </c>
      <c r="AXI149">
        <v>0.05</v>
      </c>
      <c r="AXJ149">
        <v>0.05</v>
      </c>
      <c r="AXK149" s="1" t="s">
        <v>1450</v>
      </c>
      <c r="AXL149" s="1" t="s">
        <v>1450</v>
      </c>
      <c r="AYF149" s="1" t="s">
        <v>1450</v>
      </c>
      <c r="AYH149" s="1" t="s">
        <v>1450</v>
      </c>
      <c r="AYI149" s="1" t="s">
        <v>1450</v>
      </c>
      <c r="AYJ149" s="1" t="s">
        <v>1450</v>
      </c>
      <c r="AYK149" s="1" t="s">
        <v>1450</v>
      </c>
      <c r="AYL149" s="1" t="s">
        <v>1450</v>
      </c>
      <c r="AYM149" s="1" t="s">
        <v>1450</v>
      </c>
      <c r="AYQ149" s="1" t="s">
        <v>1450</v>
      </c>
      <c r="AYR149" s="1" t="s">
        <v>1450</v>
      </c>
      <c r="AYS149" s="1" t="s">
        <v>1450</v>
      </c>
      <c r="AYT149" s="1" t="s">
        <v>1450</v>
      </c>
      <c r="AYU149" s="1" t="s">
        <v>1450</v>
      </c>
      <c r="AYV149" s="1" t="s">
        <v>1450</v>
      </c>
      <c r="AYY149">
        <v>44.97</v>
      </c>
      <c r="AYZ149">
        <v>3000.23</v>
      </c>
      <c r="AZA149">
        <v>161.1</v>
      </c>
      <c r="AZB149">
        <v>18623</v>
      </c>
      <c r="AZC149">
        <v>1</v>
      </c>
      <c r="AZD149" s="1" t="s">
        <v>1450</v>
      </c>
      <c r="AZE149">
        <v>0</v>
      </c>
      <c r="AZF149">
        <v>0</v>
      </c>
      <c r="AZI149">
        <v>3000.23</v>
      </c>
      <c r="AZJ149">
        <v>161.1</v>
      </c>
      <c r="AZK149">
        <v>18623</v>
      </c>
      <c r="AZL149">
        <v>1</v>
      </c>
      <c r="AZM149" s="1" t="s">
        <v>1450</v>
      </c>
      <c r="AZN149">
        <v>0</v>
      </c>
      <c r="AZO149">
        <v>0</v>
      </c>
      <c r="AZR149" s="1" t="s">
        <v>1450</v>
      </c>
      <c r="AZT149" s="1" t="s">
        <v>1450</v>
      </c>
      <c r="AZU149" s="1" t="s">
        <v>1450</v>
      </c>
      <c r="AZV149" s="1" t="s">
        <v>1450</v>
      </c>
      <c r="AZX149" s="1" t="s">
        <v>1450</v>
      </c>
      <c r="AZY149" s="1" t="s">
        <v>1450</v>
      </c>
      <c r="BAC149" s="1" t="s">
        <v>1450</v>
      </c>
      <c r="BAD149" s="1" t="s">
        <v>1450</v>
      </c>
      <c r="BAE149" s="1" t="s">
        <v>1450</v>
      </c>
      <c r="BAG149" s="1" t="s">
        <v>1450</v>
      </c>
      <c r="BAH149" s="1" t="s">
        <v>1450</v>
      </c>
      <c r="BAK149" s="1" t="s">
        <v>1450</v>
      </c>
      <c r="BAL149" s="1" t="s">
        <v>1450</v>
      </c>
      <c r="BAM149" s="1" t="s">
        <v>1450</v>
      </c>
      <c r="BAN149" s="1" t="s">
        <v>1450</v>
      </c>
      <c r="BAO149" s="1" t="s">
        <v>1450</v>
      </c>
      <c r="BAP149" s="1" t="s">
        <v>1450</v>
      </c>
      <c r="BAQ149" s="1" t="s">
        <v>1450</v>
      </c>
      <c r="BAR149" s="1" t="s">
        <v>1450</v>
      </c>
      <c r="BAU149" s="1" t="s">
        <v>1450</v>
      </c>
      <c r="BAV149" s="1" t="s">
        <v>1450</v>
      </c>
      <c r="BAW149" s="1" t="s">
        <v>1450</v>
      </c>
      <c r="BAX149" s="1" t="s">
        <v>1450</v>
      </c>
      <c r="BAY149" s="1" t="s">
        <v>1450</v>
      </c>
      <c r="BAZ149" s="1" t="s">
        <v>1450</v>
      </c>
      <c r="BBA149" s="1" t="s">
        <v>1450</v>
      </c>
      <c r="BBD149" s="1" t="s">
        <v>1450</v>
      </c>
      <c r="BBE149" s="1" t="s">
        <v>1450</v>
      </c>
      <c r="BBF149" s="1" t="s">
        <v>1450</v>
      </c>
      <c r="BBG149" s="1" t="s">
        <v>1450</v>
      </c>
      <c r="BBH149" s="1" t="s">
        <v>1450</v>
      </c>
      <c r="BBI149" s="1" t="s">
        <v>1450</v>
      </c>
      <c r="BBJ149" s="1" t="s">
        <v>1450</v>
      </c>
      <c r="BBK149" s="1" t="s">
        <v>1450</v>
      </c>
      <c r="BBN149" s="1" t="s">
        <v>1450</v>
      </c>
      <c r="BBO149" s="1" t="s">
        <v>1450</v>
      </c>
      <c r="BBP149" s="1" t="s">
        <v>1450</v>
      </c>
      <c r="BBQ149" s="1" t="s">
        <v>1450</v>
      </c>
      <c r="BBR149" s="1" t="s">
        <v>1450</v>
      </c>
      <c r="BBS149" s="1" t="s">
        <v>1450</v>
      </c>
      <c r="BBT149" s="1" t="s">
        <v>1450</v>
      </c>
      <c r="BBW149" s="1" t="s">
        <v>1450</v>
      </c>
      <c r="BBY149" s="1" t="s">
        <v>1450</v>
      </c>
      <c r="BBZ149" s="1" t="s">
        <v>1450</v>
      </c>
      <c r="BCA149" s="1" t="s">
        <v>1450</v>
      </c>
      <c r="BCB149" s="1" t="s">
        <v>1450</v>
      </c>
      <c r="BCC149" s="1" t="s">
        <v>1450</v>
      </c>
      <c r="BCD149" s="1" t="s">
        <v>1450</v>
      </c>
      <c r="BCH149" s="1" t="s">
        <v>1450</v>
      </c>
      <c r="BCI149" s="1" t="s">
        <v>1450</v>
      </c>
      <c r="BCJ149" s="1" t="s">
        <v>1450</v>
      </c>
      <c r="BCK149" s="1" t="s">
        <v>1450</v>
      </c>
      <c r="BCL149" s="1" t="s">
        <v>1450</v>
      </c>
      <c r="BCM149" s="1" t="s">
        <v>1450</v>
      </c>
      <c r="BCP149">
        <v>340.98</v>
      </c>
      <c r="BCQ149">
        <v>563.98</v>
      </c>
      <c r="BCR149">
        <v>865</v>
      </c>
      <c r="BCS149">
        <v>652</v>
      </c>
      <c r="BCT149">
        <v>1</v>
      </c>
      <c r="BCV149">
        <v>6.7</v>
      </c>
      <c r="BCW149">
        <v>0.77</v>
      </c>
      <c r="BCZ149">
        <v>563.98</v>
      </c>
      <c r="BDA149">
        <v>865</v>
      </c>
      <c r="BDB149">
        <v>652</v>
      </c>
      <c r="BDC149">
        <v>1</v>
      </c>
      <c r="BDE149">
        <v>6.7</v>
      </c>
      <c r="BDF149">
        <v>0.77</v>
      </c>
      <c r="BDI149">
        <v>17.149999999999999</v>
      </c>
      <c r="BDJ149">
        <v>49.9</v>
      </c>
      <c r="BDK149">
        <v>50</v>
      </c>
      <c r="BDL149">
        <v>998</v>
      </c>
      <c r="BDM149">
        <v>1</v>
      </c>
      <c r="BDO149">
        <v>0</v>
      </c>
      <c r="BDP149">
        <v>0</v>
      </c>
      <c r="BDS149">
        <v>49.9</v>
      </c>
      <c r="BDT149">
        <v>50</v>
      </c>
      <c r="BDU149">
        <v>998</v>
      </c>
      <c r="BDV149">
        <v>1</v>
      </c>
      <c r="BDX149">
        <v>0</v>
      </c>
      <c r="BDY149">
        <v>0</v>
      </c>
      <c r="BEB149">
        <v>395.52</v>
      </c>
      <c r="BEC149">
        <v>4641.3</v>
      </c>
      <c r="BED149">
        <v>573</v>
      </c>
      <c r="BEE149">
        <v>8100</v>
      </c>
      <c r="BEF149">
        <v>1</v>
      </c>
      <c r="BEG149" s="1" t="s">
        <v>1450</v>
      </c>
      <c r="BEH149">
        <v>12</v>
      </c>
      <c r="BEI149">
        <v>2.09</v>
      </c>
      <c r="BEJ149" s="1" t="s">
        <v>1450</v>
      </c>
      <c r="BEL149">
        <v>4641.3</v>
      </c>
      <c r="BEM149">
        <v>573</v>
      </c>
      <c r="BEN149">
        <v>8100</v>
      </c>
      <c r="BEO149">
        <v>1</v>
      </c>
      <c r="BEP149" s="1" t="s">
        <v>1450</v>
      </c>
      <c r="BEQ149">
        <v>12</v>
      </c>
      <c r="BER149">
        <v>2.09</v>
      </c>
      <c r="BES149" s="1" t="s">
        <v>1450</v>
      </c>
      <c r="BET149" s="1" t="s">
        <v>1450</v>
      </c>
      <c r="BEU149">
        <v>294.77999999999997</v>
      </c>
      <c r="BEV149">
        <v>505</v>
      </c>
      <c r="BEW149">
        <v>10.1</v>
      </c>
      <c r="BEX149">
        <v>50000</v>
      </c>
      <c r="BEY149">
        <v>1</v>
      </c>
      <c r="BEZ149" s="1" t="s">
        <v>1450</v>
      </c>
      <c r="BFA149">
        <v>0.63</v>
      </c>
      <c r="BFB149">
        <v>6.24</v>
      </c>
      <c r="BFC149" s="1" t="s">
        <v>1450</v>
      </c>
      <c r="BFE149">
        <v>505</v>
      </c>
      <c r="BFF149">
        <v>10.1</v>
      </c>
      <c r="BFG149">
        <v>50000</v>
      </c>
      <c r="BFH149">
        <v>1</v>
      </c>
      <c r="BFI149" s="1" t="s">
        <v>1450</v>
      </c>
      <c r="BFJ149">
        <v>0.63</v>
      </c>
      <c r="BFK149">
        <v>6.24</v>
      </c>
      <c r="BFL149" s="1" t="s">
        <v>1450</v>
      </c>
      <c r="BFM149" s="1" t="s">
        <v>1450</v>
      </c>
      <c r="BFN149">
        <v>1727.42</v>
      </c>
      <c r="BFO149">
        <v>1551.64</v>
      </c>
      <c r="BFP149">
        <v>154.5</v>
      </c>
      <c r="BFQ149">
        <v>10043</v>
      </c>
      <c r="BFR149">
        <v>1</v>
      </c>
      <c r="BFS149" s="1" t="s">
        <v>1450</v>
      </c>
      <c r="BFT149">
        <v>1.6</v>
      </c>
      <c r="BFU149">
        <v>1.04</v>
      </c>
      <c r="BFX149">
        <v>1551.64</v>
      </c>
      <c r="BFY149">
        <v>154.5</v>
      </c>
      <c r="BFZ149">
        <v>10043</v>
      </c>
      <c r="BGA149">
        <v>1</v>
      </c>
      <c r="BGB149" s="1" t="s">
        <v>1450</v>
      </c>
      <c r="BGC149">
        <v>1.6</v>
      </c>
      <c r="BGD149">
        <v>1.04</v>
      </c>
      <c r="BGG149">
        <v>1114.71</v>
      </c>
      <c r="BGH149">
        <v>440</v>
      </c>
      <c r="BGI149">
        <v>1000</v>
      </c>
      <c r="BGJ149">
        <v>440</v>
      </c>
      <c r="BGK149">
        <v>1</v>
      </c>
      <c r="BGL149" s="1" t="s">
        <v>1450</v>
      </c>
      <c r="BGM149">
        <v>14</v>
      </c>
      <c r="BGN149">
        <v>1.4</v>
      </c>
      <c r="BGO149" s="1" t="s">
        <v>1450</v>
      </c>
      <c r="BGQ149">
        <v>440</v>
      </c>
      <c r="BGR149">
        <v>1000</v>
      </c>
      <c r="BGS149">
        <v>440</v>
      </c>
      <c r="BGT149">
        <v>1</v>
      </c>
      <c r="BGU149" s="1" t="s">
        <v>1450</v>
      </c>
      <c r="BGV149">
        <v>14</v>
      </c>
      <c r="BGW149">
        <v>1.4</v>
      </c>
      <c r="BGX149" s="1" t="s">
        <v>1450</v>
      </c>
      <c r="BGY149" s="1" t="s">
        <v>1450</v>
      </c>
      <c r="BHS149" s="1" t="s">
        <v>1450</v>
      </c>
      <c r="BHU149" s="1" t="s">
        <v>1450</v>
      </c>
      <c r="BHV149" s="1" t="s">
        <v>1450</v>
      </c>
      <c r="BHW149" s="1" t="s">
        <v>1450</v>
      </c>
      <c r="BHY149" s="1" t="s">
        <v>1450</v>
      </c>
      <c r="BHZ149" s="1" t="s">
        <v>1450</v>
      </c>
      <c r="BID149" s="1" t="s">
        <v>1450</v>
      </c>
      <c r="BIE149" s="1" t="s">
        <v>1450</v>
      </c>
      <c r="BIF149" s="1" t="s">
        <v>1450</v>
      </c>
      <c r="BIH149" s="1" t="s">
        <v>1450</v>
      </c>
      <c r="BII149" s="1" t="s">
        <v>1450</v>
      </c>
      <c r="BIL149" s="1" t="s">
        <v>1450</v>
      </c>
      <c r="BIM149" s="1" t="s">
        <v>1450</v>
      </c>
      <c r="BIN149" s="1" t="s">
        <v>1450</v>
      </c>
      <c r="BIO149" s="1" t="s">
        <v>1450</v>
      </c>
      <c r="BIP149" s="1" t="s">
        <v>1450</v>
      </c>
      <c r="BIQ149" s="1" t="s">
        <v>1450</v>
      </c>
      <c r="BIR149" s="1" t="s">
        <v>1450</v>
      </c>
      <c r="BIS149" s="1" t="s">
        <v>1450</v>
      </c>
      <c r="BIV149" s="1" t="s">
        <v>1450</v>
      </c>
      <c r="BIW149" s="1" t="s">
        <v>1450</v>
      </c>
      <c r="BIX149" s="1" t="s">
        <v>1450</v>
      </c>
      <c r="BIY149" s="1" t="s">
        <v>1450</v>
      </c>
      <c r="BIZ149" s="1" t="s">
        <v>1450</v>
      </c>
      <c r="BJA149" s="1" t="s">
        <v>1450</v>
      </c>
      <c r="BJB149" s="1" t="s">
        <v>1450</v>
      </c>
      <c r="BJE149" s="1" t="s">
        <v>1450</v>
      </c>
      <c r="BJG149" s="1" t="s">
        <v>1450</v>
      </c>
      <c r="BJH149" s="1" t="s">
        <v>1450</v>
      </c>
      <c r="BJI149" s="1" t="s">
        <v>1450</v>
      </c>
      <c r="BJK149" s="1" t="s">
        <v>1450</v>
      </c>
      <c r="BJL149" s="1" t="s">
        <v>1450</v>
      </c>
      <c r="BJP149" s="1" t="s">
        <v>1450</v>
      </c>
      <c r="BJQ149" s="1" t="s">
        <v>1450</v>
      </c>
      <c r="BJR149" s="1" t="s">
        <v>1450</v>
      </c>
      <c r="BJT149" s="1" t="s">
        <v>1450</v>
      </c>
      <c r="BJU149" s="1" t="s">
        <v>1450</v>
      </c>
      <c r="BJX149" s="1" t="s">
        <v>1450</v>
      </c>
      <c r="BJZ149" s="1" t="s">
        <v>1450</v>
      </c>
      <c r="BKA149" s="1" t="s">
        <v>1450</v>
      </c>
      <c r="BKB149" s="1" t="s">
        <v>1450</v>
      </c>
      <c r="BKD149" s="1" t="s">
        <v>1450</v>
      </c>
      <c r="BKE149" s="1" t="s">
        <v>1450</v>
      </c>
      <c r="BKI149" s="1" t="s">
        <v>1450</v>
      </c>
      <c r="BKJ149" s="1" t="s">
        <v>1450</v>
      </c>
      <c r="BKK149" s="1" t="s">
        <v>1450</v>
      </c>
      <c r="BKM149" s="1" t="s">
        <v>1450</v>
      </c>
      <c r="BKN149" s="1" t="s">
        <v>1450</v>
      </c>
      <c r="BKQ149" s="1" t="s">
        <v>1450</v>
      </c>
      <c r="BKS149" s="1" t="s">
        <v>1450</v>
      </c>
      <c r="BKT149" s="1" t="s">
        <v>1450</v>
      </c>
      <c r="BKU149" s="1" t="s">
        <v>1450</v>
      </c>
      <c r="BKW149" s="1" t="s">
        <v>1450</v>
      </c>
      <c r="BKX149" s="1" t="s">
        <v>1450</v>
      </c>
      <c r="BLB149" s="1" t="s">
        <v>1450</v>
      </c>
      <c r="BLC149" s="1" t="s">
        <v>1450</v>
      </c>
      <c r="BLD149" s="1" t="s">
        <v>1450</v>
      </c>
      <c r="BLF149" s="1" t="s">
        <v>1450</v>
      </c>
      <c r="BLG149" s="1" t="s">
        <v>1450</v>
      </c>
      <c r="BMC149" s="1" t="s">
        <v>1450</v>
      </c>
      <c r="BME149" s="1" t="s">
        <v>1450</v>
      </c>
      <c r="BMF149" s="1" t="s">
        <v>1450</v>
      </c>
      <c r="BMG149" s="1" t="s">
        <v>1450</v>
      </c>
      <c r="BMI149" s="1" t="s">
        <v>1450</v>
      </c>
      <c r="BMJ149" s="1" t="s">
        <v>1450</v>
      </c>
      <c r="BMN149" s="1" t="s">
        <v>1450</v>
      </c>
      <c r="BMO149" s="1" t="s">
        <v>1450</v>
      </c>
      <c r="BMP149" s="1" t="s">
        <v>1450</v>
      </c>
      <c r="BMR149" s="1" t="s">
        <v>1450</v>
      </c>
      <c r="BMS149" s="1" t="s">
        <v>1450</v>
      </c>
      <c r="BNO149">
        <v>78.540000000000006</v>
      </c>
      <c r="BNP149">
        <v>420.17</v>
      </c>
      <c r="BNQ149">
        <v>93.6</v>
      </c>
      <c r="BNR149">
        <v>4489</v>
      </c>
      <c r="BNS149">
        <v>1</v>
      </c>
      <c r="BNT149" s="1" t="s">
        <v>1450</v>
      </c>
      <c r="BNU149">
        <v>0</v>
      </c>
      <c r="BNV149">
        <v>0</v>
      </c>
      <c r="BNW149" s="1" t="s">
        <v>1450</v>
      </c>
      <c r="BNY149">
        <v>420.17</v>
      </c>
      <c r="BNZ149">
        <v>93.6</v>
      </c>
      <c r="BOA149">
        <v>4489</v>
      </c>
      <c r="BOB149">
        <v>1</v>
      </c>
      <c r="BOC149" s="1" t="s">
        <v>1450</v>
      </c>
      <c r="BOD149">
        <v>0</v>
      </c>
      <c r="BOE149">
        <v>0</v>
      </c>
      <c r="BOF149" s="1" t="s">
        <v>1450</v>
      </c>
      <c r="BOG149" s="1" t="s">
        <v>1450</v>
      </c>
      <c r="BOH149">
        <v>5.9</v>
      </c>
      <c r="BOI149">
        <v>10.92</v>
      </c>
      <c r="BOJ149">
        <v>32.5</v>
      </c>
      <c r="BOK149">
        <v>336</v>
      </c>
      <c r="BOL149">
        <v>1</v>
      </c>
      <c r="BON149">
        <v>0</v>
      </c>
      <c r="BOO149">
        <v>0</v>
      </c>
      <c r="BOR149">
        <v>10.92</v>
      </c>
      <c r="BOS149">
        <v>32.5</v>
      </c>
      <c r="BOT149">
        <v>336</v>
      </c>
      <c r="BOU149">
        <v>1</v>
      </c>
      <c r="BOW149">
        <v>0</v>
      </c>
      <c r="BOX149">
        <v>0</v>
      </c>
      <c r="BPT149" s="1" t="s">
        <v>1450</v>
      </c>
      <c r="BPV149" s="1" t="s">
        <v>1450</v>
      </c>
      <c r="BPW149" s="1" t="s">
        <v>1450</v>
      </c>
      <c r="BPX149" s="1" t="s">
        <v>1450</v>
      </c>
      <c r="BPZ149" s="1" t="s">
        <v>1450</v>
      </c>
      <c r="BQA149" s="1" t="s">
        <v>1450</v>
      </c>
      <c r="BQE149" s="1" t="s">
        <v>1450</v>
      </c>
      <c r="BQF149" s="1" t="s">
        <v>1450</v>
      </c>
      <c r="BQG149" s="1" t="s">
        <v>1450</v>
      </c>
      <c r="BQI149" s="1" t="s">
        <v>1450</v>
      </c>
      <c r="BQJ149" s="1" t="s">
        <v>1450</v>
      </c>
      <c r="BQM149">
        <v>944.23</v>
      </c>
      <c r="BQN149">
        <v>1435.34</v>
      </c>
      <c r="BQO149">
        <v>355.02</v>
      </c>
      <c r="BQP149">
        <v>4043</v>
      </c>
      <c r="BQQ149">
        <v>1</v>
      </c>
      <c r="BQR149" s="1" t="s">
        <v>1450</v>
      </c>
      <c r="BQS149">
        <v>23.6</v>
      </c>
      <c r="BQT149">
        <v>6.65</v>
      </c>
      <c r="BQU149" s="1" t="s">
        <v>1450</v>
      </c>
      <c r="BQW149">
        <v>1435.34</v>
      </c>
      <c r="BQX149">
        <v>355.02</v>
      </c>
      <c r="BQY149">
        <v>4043</v>
      </c>
      <c r="BQZ149">
        <v>1</v>
      </c>
      <c r="BRA149" s="1" t="s">
        <v>1450</v>
      </c>
      <c r="BRB149">
        <v>23.6</v>
      </c>
      <c r="BRC149">
        <v>6.65</v>
      </c>
      <c r="BRD149" s="1" t="s">
        <v>1450</v>
      </c>
      <c r="BRE149" s="1" t="s">
        <v>1450</v>
      </c>
      <c r="BRF149" s="1" t="s">
        <v>1450</v>
      </c>
      <c r="BRH149" s="1" t="s">
        <v>1450</v>
      </c>
      <c r="BRI149" s="1" t="s">
        <v>1450</v>
      </c>
      <c r="BRJ149" s="1" t="s">
        <v>1450</v>
      </c>
      <c r="BRK149" s="1" t="s">
        <v>1450</v>
      </c>
      <c r="BRL149" s="1" t="s">
        <v>1450</v>
      </c>
      <c r="BRM149" s="1" t="s">
        <v>1450</v>
      </c>
      <c r="BRQ149" s="1" t="s">
        <v>1450</v>
      </c>
      <c r="BRR149" s="1" t="s">
        <v>1450</v>
      </c>
      <c r="BRS149" s="1" t="s">
        <v>1450</v>
      </c>
      <c r="BRT149" s="1" t="s">
        <v>1450</v>
      </c>
      <c r="BRU149" s="1" t="s">
        <v>1450</v>
      </c>
      <c r="BRV149" s="1" t="s">
        <v>1450</v>
      </c>
      <c r="BRY149">
        <v>1092.53</v>
      </c>
      <c r="BRZ149">
        <v>3258.76</v>
      </c>
      <c r="BSA149">
        <v>238</v>
      </c>
      <c r="BSB149">
        <v>13692</v>
      </c>
      <c r="BSC149">
        <v>1</v>
      </c>
      <c r="BSD149" s="1" t="s">
        <v>1450</v>
      </c>
      <c r="BSE149">
        <v>5.1100000000000003</v>
      </c>
      <c r="BSF149">
        <v>2.15</v>
      </c>
      <c r="BSG149" s="1" t="s">
        <v>1450</v>
      </c>
      <c r="BSI149">
        <v>3258.76</v>
      </c>
      <c r="BSJ149">
        <v>238</v>
      </c>
      <c r="BSK149">
        <v>13692</v>
      </c>
      <c r="BSL149">
        <v>1</v>
      </c>
      <c r="BSM149" s="1" t="s">
        <v>1450</v>
      </c>
      <c r="BSN149">
        <v>5.1100000000000003</v>
      </c>
      <c r="BSO149">
        <v>2.15</v>
      </c>
      <c r="BSP149" s="1" t="s">
        <v>1450</v>
      </c>
      <c r="BSQ149" s="1" t="s">
        <v>1450</v>
      </c>
      <c r="BSR149" s="1" t="s">
        <v>1450</v>
      </c>
      <c r="BST149" s="1" t="s">
        <v>1450</v>
      </c>
      <c r="BSU149" s="1" t="s">
        <v>1450</v>
      </c>
      <c r="BSV149" s="1" t="s">
        <v>1450</v>
      </c>
      <c r="BSX149" s="1" t="s">
        <v>1450</v>
      </c>
      <c r="BSY149" s="1" t="s">
        <v>1450</v>
      </c>
      <c r="BTC149" s="1" t="s">
        <v>1450</v>
      </c>
      <c r="BTD149" s="1" t="s">
        <v>1450</v>
      </c>
      <c r="BTE149" s="1" t="s">
        <v>1450</v>
      </c>
      <c r="BTG149" s="1" t="s">
        <v>1450</v>
      </c>
      <c r="BTH149" s="1" t="s">
        <v>1450</v>
      </c>
      <c r="BUW149" s="1" t="s">
        <v>1450</v>
      </c>
      <c r="BUY149" s="1" t="s">
        <v>1450</v>
      </c>
      <c r="BUZ149" s="1" t="s">
        <v>1450</v>
      </c>
      <c r="BVA149" s="1" t="s">
        <v>1450</v>
      </c>
      <c r="BVB149" s="1" t="s">
        <v>1450</v>
      </c>
      <c r="BVC149" s="1" t="s">
        <v>1450</v>
      </c>
      <c r="BVD149" s="1" t="s">
        <v>1450</v>
      </c>
      <c r="BVH149" s="1" t="s">
        <v>1450</v>
      </c>
      <c r="BVI149" s="1" t="s">
        <v>1450</v>
      </c>
      <c r="BVJ149" s="1" t="s">
        <v>1450</v>
      </c>
      <c r="BVK149" s="1" t="s">
        <v>1450</v>
      </c>
      <c r="BVL149" s="1" t="s">
        <v>1450</v>
      </c>
      <c r="BVM149" s="1" t="s">
        <v>1450</v>
      </c>
      <c r="BVP149" s="1" t="s">
        <v>1450</v>
      </c>
      <c r="BVR149" s="1" t="s">
        <v>1450</v>
      </c>
      <c r="BVS149" s="1" t="s">
        <v>1450</v>
      </c>
      <c r="BVT149" s="1" t="s">
        <v>1450</v>
      </c>
      <c r="BVV149" s="1" t="s">
        <v>1450</v>
      </c>
      <c r="BVW149" s="1" t="s">
        <v>1450</v>
      </c>
      <c r="BWA149" s="1" t="s">
        <v>1450</v>
      </c>
      <c r="BWB149" s="1" t="s">
        <v>1450</v>
      </c>
      <c r="BWC149" s="1" t="s">
        <v>1450</v>
      </c>
      <c r="BWE149" s="1" t="s">
        <v>1450</v>
      </c>
      <c r="BWF149" s="1" t="s">
        <v>1450</v>
      </c>
      <c r="BWI149">
        <v>972.09</v>
      </c>
      <c r="BWJ149">
        <v>850.9</v>
      </c>
      <c r="BWK149">
        <v>41.17</v>
      </c>
      <c r="BWL149">
        <v>20668</v>
      </c>
      <c r="BWM149">
        <v>1</v>
      </c>
      <c r="BWN149">
        <v>2.7</v>
      </c>
      <c r="BWO149">
        <v>0.66</v>
      </c>
      <c r="BWP149">
        <v>1.6</v>
      </c>
      <c r="BWS149">
        <v>850.9</v>
      </c>
      <c r="BWT149">
        <v>41.17</v>
      </c>
      <c r="BWU149">
        <v>20668</v>
      </c>
      <c r="BWV149">
        <v>1</v>
      </c>
      <c r="BWW149">
        <v>2.7</v>
      </c>
      <c r="BWX149">
        <v>0.66</v>
      </c>
      <c r="BWY149">
        <v>1.6</v>
      </c>
      <c r="BXA149" s="1" t="s">
        <v>1450</v>
      </c>
      <c r="BXB149">
        <v>0.52</v>
      </c>
      <c r="BXC149">
        <v>1.26</v>
      </c>
      <c r="BXD149">
        <v>0.09</v>
      </c>
      <c r="BXE149">
        <v>14640</v>
      </c>
      <c r="BXF149">
        <v>1</v>
      </c>
      <c r="BXG149" s="1" t="s">
        <v>1450</v>
      </c>
      <c r="BXH149">
        <v>0</v>
      </c>
      <c r="BXI149">
        <v>0</v>
      </c>
      <c r="BXJ149" s="1" t="s">
        <v>1450</v>
      </c>
      <c r="BXL149">
        <v>1.26</v>
      </c>
      <c r="BXM149">
        <v>0.09</v>
      </c>
      <c r="BXN149">
        <v>14640</v>
      </c>
      <c r="BXO149">
        <v>1</v>
      </c>
      <c r="BXP149" s="1" t="s">
        <v>1450</v>
      </c>
      <c r="BXQ149">
        <v>0</v>
      </c>
      <c r="BXR149">
        <v>0</v>
      </c>
      <c r="BXS149" s="1" t="s">
        <v>1450</v>
      </c>
      <c r="BXT149" s="1" t="s">
        <v>1450</v>
      </c>
      <c r="BXU149">
        <v>4.66</v>
      </c>
      <c r="BXV149">
        <v>7.56</v>
      </c>
      <c r="BXW149">
        <v>0.6</v>
      </c>
      <c r="BXX149">
        <v>12600</v>
      </c>
      <c r="BXY149">
        <v>1</v>
      </c>
      <c r="BXZ149" s="1" t="s">
        <v>1450</v>
      </c>
      <c r="BYA149">
        <v>0</v>
      </c>
      <c r="BYB149">
        <v>0</v>
      </c>
      <c r="BYE149">
        <v>7.56</v>
      </c>
      <c r="BYF149">
        <v>0.6</v>
      </c>
      <c r="BYG149">
        <v>12600</v>
      </c>
      <c r="BYH149">
        <v>1</v>
      </c>
      <c r="BYI149" s="1" t="s">
        <v>1450</v>
      </c>
      <c r="BYJ149">
        <v>0</v>
      </c>
      <c r="BYK149">
        <v>0</v>
      </c>
      <c r="BYM149" s="1" t="s">
        <v>1450</v>
      </c>
      <c r="BYN149">
        <v>232.52</v>
      </c>
      <c r="BYO149">
        <v>978.91</v>
      </c>
      <c r="BYP149">
        <v>206</v>
      </c>
      <c r="BYQ149">
        <v>4752</v>
      </c>
      <c r="BYR149">
        <v>1</v>
      </c>
      <c r="BYT149">
        <v>0</v>
      </c>
      <c r="BYU149">
        <v>0</v>
      </c>
      <c r="BYX149">
        <v>978.91</v>
      </c>
      <c r="BYY149">
        <v>206</v>
      </c>
      <c r="BYZ149">
        <v>4752</v>
      </c>
      <c r="BZA149">
        <v>1</v>
      </c>
      <c r="BZC149">
        <v>0</v>
      </c>
      <c r="BZD149">
        <v>0</v>
      </c>
      <c r="BZG149">
        <v>211.7</v>
      </c>
      <c r="BZH149">
        <v>4752</v>
      </c>
      <c r="BZI149">
        <v>660</v>
      </c>
      <c r="BZJ149">
        <v>7200</v>
      </c>
      <c r="BZK149">
        <v>1</v>
      </c>
      <c r="BZL149" s="1" t="s">
        <v>1450</v>
      </c>
      <c r="BZM149">
        <v>0</v>
      </c>
      <c r="BZN149">
        <v>0</v>
      </c>
      <c r="BZQ149">
        <v>4752</v>
      </c>
      <c r="BZR149">
        <v>660</v>
      </c>
      <c r="BZS149">
        <v>7200</v>
      </c>
      <c r="BZT149">
        <v>1</v>
      </c>
      <c r="BZU149" s="1" t="s">
        <v>1450</v>
      </c>
      <c r="BZV149">
        <v>0</v>
      </c>
      <c r="BZW149">
        <v>0</v>
      </c>
      <c r="BZZ149">
        <v>701.27</v>
      </c>
      <c r="CAA149">
        <v>380.18</v>
      </c>
      <c r="CAB149">
        <v>24.5</v>
      </c>
      <c r="CAC149">
        <v>15518</v>
      </c>
      <c r="CAD149">
        <v>1</v>
      </c>
      <c r="CAE149" s="1" t="s">
        <v>1450</v>
      </c>
      <c r="CAF149">
        <v>1.27</v>
      </c>
      <c r="CAG149">
        <v>5.18</v>
      </c>
      <c r="CAH149" s="1" t="s">
        <v>1450</v>
      </c>
      <c r="CAJ149">
        <v>380.18</v>
      </c>
      <c r="CAK149">
        <v>24.5</v>
      </c>
      <c r="CAL149">
        <v>15518</v>
      </c>
      <c r="CAM149">
        <v>1</v>
      </c>
      <c r="CAN149" s="1" t="s">
        <v>1450</v>
      </c>
      <c r="CAO149">
        <v>1.27</v>
      </c>
      <c r="CAP149">
        <v>5.18</v>
      </c>
      <c r="CAQ149" s="1" t="s">
        <v>1450</v>
      </c>
      <c r="CAR149" s="1" t="s">
        <v>1450</v>
      </c>
      <c r="CAS149">
        <v>429.13</v>
      </c>
      <c r="CAT149">
        <v>1344</v>
      </c>
      <c r="CAU149">
        <v>560</v>
      </c>
      <c r="CAV149">
        <v>2400</v>
      </c>
      <c r="CAW149">
        <v>1</v>
      </c>
      <c r="CAY149">
        <v>0</v>
      </c>
      <c r="CAZ149">
        <v>0</v>
      </c>
      <c r="CBC149">
        <v>1344</v>
      </c>
      <c r="CBD149">
        <v>560</v>
      </c>
      <c r="CBE149">
        <v>2400</v>
      </c>
      <c r="CBF149">
        <v>1</v>
      </c>
      <c r="CBH149">
        <v>0</v>
      </c>
      <c r="CBI149">
        <v>0</v>
      </c>
      <c r="CBL149">
        <v>872.95</v>
      </c>
      <c r="CBM149">
        <v>897.17</v>
      </c>
      <c r="CBN149">
        <v>2631</v>
      </c>
      <c r="CBO149">
        <v>341</v>
      </c>
      <c r="CBP149">
        <v>1</v>
      </c>
      <c r="CBR149">
        <v>90</v>
      </c>
      <c r="CBS149">
        <v>3.42</v>
      </c>
      <c r="CBV149">
        <v>897.17</v>
      </c>
      <c r="CBW149">
        <v>2631</v>
      </c>
      <c r="CBX149">
        <v>341</v>
      </c>
      <c r="CBY149">
        <v>1</v>
      </c>
      <c r="CCA149">
        <v>90</v>
      </c>
      <c r="CCB149">
        <v>3.42</v>
      </c>
      <c r="CCE149">
        <v>1418.33</v>
      </c>
      <c r="CCF149">
        <v>1793.94</v>
      </c>
      <c r="CCG149">
        <v>273.8</v>
      </c>
      <c r="CCH149">
        <v>6552</v>
      </c>
      <c r="CCI149">
        <v>1</v>
      </c>
      <c r="CCJ149" s="1" t="s">
        <v>1450</v>
      </c>
      <c r="CCK149">
        <v>3.07</v>
      </c>
      <c r="CCL149">
        <v>1.1200000000000001</v>
      </c>
      <c r="CCM149" s="1" t="s">
        <v>1450</v>
      </c>
      <c r="CCO149">
        <v>1793.94</v>
      </c>
      <c r="CCP149">
        <v>273.8</v>
      </c>
      <c r="CCQ149">
        <v>6552</v>
      </c>
      <c r="CCR149">
        <v>1</v>
      </c>
      <c r="CCS149" s="1" t="s">
        <v>1450</v>
      </c>
      <c r="CCT149">
        <v>3.07</v>
      </c>
      <c r="CCU149">
        <v>1.1200000000000001</v>
      </c>
      <c r="CCV149" s="1" t="s">
        <v>1450</v>
      </c>
      <c r="CCW149" s="1" t="s">
        <v>1450</v>
      </c>
      <c r="CCX149">
        <v>478.79</v>
      </c>
      <c r="CCY149">
        <v>397.02</v>
      </c>
      <c r="CCZ149">
        <v>17.489999999999998</v>
      </c>
      <c r="CDA149">
        <v>22700</v>
      </c>
      <c r="CDB149">
        <v>1</v>
      </c>
      <c r="CDC149" s="1" t="s">
        <v>1450</v>
      </c>
      <c r="CDD149">
        <v>0.84</v>
      </c>
      <c r="CDE149">
        <v>4.8</v>
      </c>
      <c r="CDF149" s="1" t="s">
        <v>1450</v>
      </c>
      <c r="CDH149">
        <v>397.02</v>
      </c>
      <c r="CDI149">
        <v>17.489999999999998</v>
      </c>
      <c r="CDJ149">
        <v>22700</v>
      </c>
      <c r="CDK149">
        <v>1</v>
      </c>
      <c r="CDL149" s="1" t="s">
        <v>1450</v>
      </c>
      <c r="CDM149">
        <v>0.84</v>
      </c>
      <c r="CDN149">
        <v>4.8</v>
      </c>
      <c r="CDO149" s="1" t="s">
        <v>1450</v>
      </c>
      <c r="CDP149" s="1" t="s">
        <v>1450</v>
      </c>
      <c r="CDQ149">
        <v>422.78</v>
      </c>
      <c r="CDR149">
        <v>348.88</v>
      </c>
      <c r="CDS149">
        <v>490</v>
      </c>
      <c r="CDT149">
        <v>712</v>
      </c>
      <c r="CDU149">
        <v>1</v>
      </c>
      <c r="CDV149" s="1" t="s">
        <v>1450</v>
      </c>
      <c r="CDW149">
        <v>10.5</v>
      </c>
      <c r="CDX149">
        <v>2.14</v>
      </c>
      <c r="CEA149">
        <v>348.88</v>
      </c>
      <c r="CEB149">
        <v>490</v>
      </c>
      <c r="CEC149">
        <v>712</v>
      </c>
      <c r="CED149">
        <v>1</v>
      </c>
      <c r="CEE149" s="1" t="s">
        <v>1450</v>
      </c>
      <c r="CEF149">
        <v>10.5</v>
      </c>
      <c r="CEG149">
        <v>2.14</v>
      </c>
      <c r="CEJ149">
        <v>128.36000000000001</v>
      </c>
      <c r="CEK149">
        <v>70.98</v>
      </c>
      <c r="CEL149">
        <v>39</v>
      </c>
      <c r="CEM149">
        <v>1820</v>
      </c>
      <c r="CEN149">
        <v>1</v>
      </c>
      <c r="CEO149" s="1" t="s">
        <v>1450</v>
      </c>
      <c r="CEP149">
        <v>1.7</v>
      </c>
      <c r="CEQ149">
        <v>4.3600000000000003</v>
      </c>
      <c r="CET149">
        <v>70.98</v>
      </c>
      <c r="CEU149">
        <v>39</v>
      </c>
      <c r="CEV149">
        <v>1820</v>
      </c>
      <c r="CEW149">
        <v>1</v>
      </c>
      <c r="CEX149" s="1" t="s">
        <v>1450</v>
      </c>
      <c r="CEY149">
        <v>1.7</v>
      </c>
      <c r="CEZ149">
        <v>4.3600000000000003</v>
      </c>
      <c r="CFC149">
        <v>623.48</v>
      </c>
      <c r="CFD149">
        <v>845.81</v>
      </c>
      <c r="CFE149">
        <v>1735</v>
      </c>
      <c r="CFF149">
        <v>488</v>
      </c>
      <c r="CFG149">
        <v>1</v>
      </c>
      <c r="CFH149" s="1" t="s">
        <v>1450</v>
      </c>
      <c r="CFI149">
        <v>89.6</v>
      </c>
      <c r="CFJ149">
        <v>0.35</v>
      </c>
      <c r="CFM149">
        <v>845.81</v>
      </c>
      <c r="CFN149">
        <v>1735</v>
      </c>
      <c r="CFO149">
        <v>488</v>
      </c>
      <c r="CFP149">
        <v>1</v>
      </c>
      <c r="CFQ149" s="1" t="s">
        <v>1450</v>
      </c>
      <c r="CFR149">
        <v>89.6</v>
      </c>
      <c r="CFS149">
        <v>0.35</v>
      </c>
      <c r="CFU149" s="1" t="s">
        <v>1450</v>
      </c>
      <c r="CFV149">
        <v>418.18</v>
      </c>
      <c r="CFW149">
        <v>146.56</v>
      </c>
      <c r="CFX149">
        <v>17.7</v>
      </c>
      <c r="CFY149">
        <v>8280</v>
      </c>
      <c r="CFZ149">
        <v>1</v>
      </c>
      <c r="CGA149" s="1" t="s">
        <v>1450</v>
      </c>
      <c r="CGB149">
        <v>0.6</v>
      </c>
      <c r="CGC149">
        <v>3.39</v>
      </c>
      <c r="CGF149">
        <v>146.56</v>
      </c>
      <c r="CGG149">
        <v>17.7</v>
      </c>
      <c r="CGH149">
        <v>8280</v>
      </c>
      <c r="CGI149">
        <v>1</v>
      </c>
      <c r="CGJ149" s="1" t="s">
        <v>1450</v>
      </c>
      <c r="CGK149">
        <v>0.6</v>
      </c>
      <c r="CGL149">
        <v>3.39</v>
      </c>
      <c r="CGO149">
        <v>10.61</v>
      </c>
      <c r="CGP149">
        <v>40.76</v>
      </c>
      <c r="CGQ149">
        <v>6.8</v>
      </c>
      <c r="CGR149">
        <v>5994</v>
      </c>
      <c r="CGS149">
        <v>1</v>
      </c>
      <c r="CGT149" s="1" t="s">
        <v>1450</v>
      </c>
      <c r="CGU149">
        <v>0</v>
      </c>
      <c r="CGV149">
        <v>0</v>
      </c>
      <c r="CGY149">
        <v>40.76</v>
      </c>
      <c r="CGZ149">
        <v>6.8</v>
      </c>
      <c r="CHA149">
        <v>5994</v>
      </c>
      <c r="CHB149">
        <v>1</v>
      </c>
      <c r="CHC149" s="1" t="s">
        <v>1450</v>
      </c>
      <c r="CHD149">
        <v>0</v>
      </c>
      <c r="CHE149">
        <v>0</v>
      </c>
      <c r="CHH149">
        <v>256.87</v>
      </c>
      <c r="CHI149">
        <v>88.62</v>
      </c>
      <c r="CHJ149">
        <v>212.01</v>
      </c>
      <c r="CHK149">
        <v>418</v>
      </c>
      <c r="CHL149">
        <v>1</v>
      </c>
      <c r="CHM149" s="1" t="s">
        <v>1450</v>
      </c>
      <c r="CHN149">
        <v>0</v>
      </c>
      <c r="CHO149">
        <v>0</v>
      </c>
      <c r="CHP149" s="1" t="s">
        <v>1450</v>
      </c>
      <c r="CHR149">
        <v>88.62</v>
      </c>
      <c r="CHS149">
        <v>212.01</v>
      </c>
      <c r="CHT149">
        <v>418</v>
      </c>
      <c r="CHU149">
        <v>1</v>
      </c>
      <c r="CHV149" s="1" t="s">
        <v>1450</v>
      </c>
      <c r="CHW149">
        <v>0</v>
      </c>
      <c r="CHX149">
        <v>0</v>
      </c>
      <c r="CHY149" s="1" t="s">
        <v>1450</v>
      </c>
      <c r="CHZ149" s="1" t="s">
        <v>1450</v>
      </c>
      <c r="CIA149">
        <v>192.51</v>
      </c>
      <c r="CIB149">
        <v>165</v>
      </c>
      <c r="CIC149">
        <v>375</v>
      </c>
      <c r="CID149">
        <v>440</v>
      </c>
      <c r="CIE149">
        <v>1</v>
      </c>
      <c r="CIG149">
        <v>0</v>
      </c>
      <c r="CIH149">
        <v>0</v>
      </c>
      <c r="CIK149">
        <v>165</v>
      </c>
      <c r="CIL149">
        <v>375</v>
      </c>
      <c r="CIM149">
        <v>440</v>
      </c>
      <c r="CIN149">
        <v>1</v>
      </c>
      <c r="CIP149">
        <v>0</v>
      </c>
      <c r="CIQ149">
        <v>0</v>
      </c>
      <c r="CIT149">
        <v>495.77</v>
      </c>
      <c r="CIU149">
        <v>2446.7800000000002</v>
      </c>
      <c r="CIV149">
        <v>25.5</v>
      </c>
      <c r="CIW149">
        <v>95952</v>
      </c>
      <c r="CIX149">
        <v>1</v>
      </c>
      <c r="CIY149" s="1" t="s">
        <v>1450</v>
      </c>
      <c r="CIZ149">
        <v>0.83</v>
      </c>
      <c r="CJA149">
        <v>3.25</v>
      </c>
      <c r="CJD149">
        <v>2446.7800000000002</v>
      </c>
      <c r="CJE149">
        <v>25.5</v>
      </c>
      <c r="CJF149">
        <v>95952</v>
      </c>
      <c r="CJG149">
        <v>1</v>
      </c>
      <c r="CJH149" s="1" t="s">
        <v>1450</v>
      </c>
      <c r="CJI149">
        <v>0.83</v>
      </c>
      <c r="CJJ149">
        <v>3.25</v>
      </c>
      <c r="CJM149">
        <v>137.34</v>
      </c>
      <c r="CJN149">
        <v>147.05000000000001</v>
      </c>
      <c r="CJO149">
        <v>865</v>
      </c>
      <c r="CJP149">
        <v>170</v>
      </c>
      <c r="CJQ149">
        <v>1</v>
      </c>
      <c r="CJS149">
        <v>14</v>
      </c>
      <c r="CJT149">
        <v>1.62</v>
      </c>
      <c r="CJW149">
        <v>147.05000000000001</v>
      </c>
      <c r="CJX149">
        <v>865</v>
      </c>
      <c r="CJY149">
        <v>170</v>
      </c>
      <c r="CJZ149">
        <v>1</v>
      </c>
      <c r="CKB149">
        <v>14</v>
      </c>
      <c r="CKC149">
        <v>1.62</v>
      </c>
      <c r="CKF149">
        <v>100</v>
      </c>
      <c r="CKG149">
        <v>186.3</v>
      </c>
      <c r="CKH149">
        <v>230</v>
      </c>
      <c r="CKI149">
        <v>810</v>
      </c>
      <c r="CKJ149">
        <v>1</v>
      </c>
      <c r="CKL149">
        <v>0</v>
      </c>
      <c r="CKM149">
        <v>0</v>
      </c>
      <c r="CKP149">
        <v>186.3</v>
      </c>
      <c r="CKQ149">
        <v>230</v>
      </c>
      <c r="CKR149">
        <v>810</v>
      </c>
      <c r="CKS149">
        <v>1</v>
      </c>
      <c r="CKU149">
        <v>0</v>
      </c>
      <c r="CKV149">
        <v>0</v>
      </c>
      <c r="CKY149">
        <v>100</v>
      </c>
      <c r="CKZ149">
        <v>10.5</v>
      </c>
      <c r="CLA149">
        <v>21</v>
      </c>
      <c r="CLB149">
        <v>500</v>
      </c>
      <c r="CLC149">
        <v>1</v>
      </c>
      <c r="CLE149">
        <v>0</v>
      </c>
      <c r="CLF149">
        <v>0</v>
      </c>
      <c r="CLI149">
        <v>10.5</v>
      </c>
      <c r="CLJ149">
        <v>21</v>
      </c>
      <c r="CLK149">
        <v>500</v>
      </c>
      <c r="CLL149">
        <v>1</v>
      </c>
      <c r="CLN149">
        <v>0</v>
      </c>
      <c r="CLO149">
        <v>0</v>
      </c>
      <c r="CLR149">
        <v>165.37</v>
      </c>
      <c r="CLS149">
        <v>280.70999999999998</v>
      </c>
      <c r="CLT149">
        <v>4.45</v>
      </c>
      <c r="CLU149">
        <v>63080</v>
      </c>
      <c r="CLV149">
        <v>1</v>
      </c>
      <c r="CLW149">
        <v>15.8</v>
      </c>
      <c r="CLX149">
        <v>0.08</v>
      </c>
      <c r="CLY149">
        <v>1.8</v>
      </c>
      <c r="CLZ149" s="1" t="s">
        <v>1450</v>
      </c>
      <c r="CMB149">
        <v>280.70999999999998</v>
      </c>
      <c r="CMC149">
        <v>4.45</v>
      </c>
      <c r="CMD149">
        <v>63080</v>
      </c>
      <c r="CME149">
        <v>1</v>
      </c>
      <c r="CMF149">
        <v>15.8</v>
      </c>
      <c r="CMG149">
        <v>0.08</v>
      </c>
      <c r="CMH149">
        <v>1.8</v>
      </c>
      <c r="CMI149" s="1" t="s">
        <v>1450</v>
      </c>
      <c r="CMJ149" s="1" t="s">
        <v>1450</v>
      </c>
      <c r="CMK149">
        <v>1672.78</v>
      </c>
      <c r="CML149">
        <v>304.02</v>
      </c>
      <c r="CMM149">
        <v>380.03</v>
      </c>
      <c r="CMN149">
        <v>800</v>
      </c>
      <c r="CMO149">
        <v>1</v>
      </c>
      <c r="CMP149" s="1" t="s">
        <v>1450</v>
      </c>
      <c r="CMQ149">
        <v>0</v>
      </c>
      <c r="CMR149">
        <v>0</v>
      </c>
      <c r="CMS149" s="1" t="s">
        <v>1450</v>
      </c>
      <c r="CMU149">
        <v>304.02</v>
      </c>
      <c r="CMV149">
        <v>380.03</v>
      </c>
      <c r="CMW149">
        <v>800</v>
      </c>
      <c r="CMX149">
        <v>1</v>
      </c>
      <c r="CMY149" s="1" t="s">
        <v>1450</v>
      </c>
      <c r="CMZ149">
        <v>0</v>
      </c>
      <c r="CNA149">
        <v>0</v>
      </c>
      <c r="CNB149" s="1" t="s">
        <v>1450</v>
      </c>
      <c r="CNC149" s="1" t="s">
        <v>1450</v>
      </c>
      <c r="CND149">
        <v>203.89</v>
      </c>
      <c r="CNE149">
        <v>183</v>
      </c>
      <c r="CNF149">
        <v>305</v>
      </c>
      <c r="CNG149">
        <v>600</v>
      </c>
      <c r="CNH149">
        <v>1</v>
      </c>
      <c r="CNI149" s="1" t="s">
        <v>1450</v>
      </c>
      <c r="CNJ149">
        <v>0</v>
      </c>
      <c r="CNK149">
        <v>0</v>
      </c>
      <c r="CNL149" s="1" t="s">
        <v>1450</v>
      </c>
      <c r="CNN149">
        <v>183</v>
      </c>
      <c r="CNO149">
        <v>305</v>
      </c>
      <c r="CNP149">
        <v>600</v>
      </c>
      <c r="CNQ149">
        <v>1</v>
      </c>
      <c r="CNR149" s="1" t="s">
        <v>1450</v>
      </c>
      <c r="CNS149">
        <v>0</v>
      </c>
      <c r="CNT149">
        <v>0</v>
      </c>
      <c r="CNU149" s="1" t="s">
        <v>1450</v>
      </c>
      <c r="CNV149" s="1" t="s">
        <v>1450</v>
      </c>
      <c r="CNW149">
        <v>1633.39</v>
      </c>
      <c r="CNX149">
        <v>4387.3500000000004</v>
      </c>
      <c r="CNY149">
        <v>50.02</v>
      </c>
      <c r="CNZ149">
        <v>87712</v>
      </c>
      <c r="COA149">
        <v>1</v>
      </c>
      <c r="COB149" s="1" t="s">
        <v>1450</v>
      </c>
      <c r="COC149">
        <v>2.75</v>
      </c>
      <c r="COD149">
        <v>5.5</v>
      </c>
      <c r="COE149" s="1" t="s">
        <v>1450</v>
      </c>
      <c r="COG149">
        <v>4387.3500000000004</v>
      </c>
      <c r="COH149">
        <v>50.02</v>
      </c>
      <c r="COI149">
        <v>87712</v>
      </c>
      <c r="COJ149">
        <v>1</v>
      </c>
      <c r="COK149" s="1" t="s">
        <v>1450</v>
      </c>
      <c r="COL149">
        <v>2.75</v>
      </c>
      <c r="COM149">
        <v>5.5</v>
      </c>
      <c r="CON149" s="1" t="s">
        <v>1450</v>
      </c>
      <c r="COO149" s="1" t="s">
        <v>1450</v>
      </c>
      <c r="COP149">
        <v>487.85</v>
      </c>
      <c r="COQ149">
        <v>1229.76</v>
      </c>
      <c r="COR149">
        <v>610</v>
      </c>
      <c r="COS149">
        <v>2016</v>
      </c>
      <c r="COT149">
        <v>1</v>
      </c>
      <c r="COU149" s="1" t="s">
        <v>1450</v>
      </c>
      <c r="COV149">
        <v>16.5</v>
      </c>
      <c r="COW149">
        <v>2.7</v>
      </c>
      <c r="COZ149">
        <v>1229.76</v>
      </c>
      <c r="CPA149">
        <v>610</v>
      </c>
      <c r="CPB149">
        <v>2016</v>
      </c>
      <c r="CPC149">
        <v>1</v>
      </c>
      <c r="CPD149" s="1" t="s">
        <v>1450</v>
      </c>
      <c r="CPE149">
        <v>16.5</v>
      </c>
      <c r="CPF149">
        <v>2.7</v>
      </c>
      <c r="CPI149">
        <v>598.89</v>
      </c>
      <c r="CPJ149">
        <v>1895.06</v>
      </c>
      <c r="CPK149">
        <v>39.1</v>
      </c>
      <c r="CPL149">
        <v>48467</v>
      </c>
      <c r="CPM149">
        <v>1</v>
      </c>
      <c r="CPN149" s="1" t="s">
        <v>1450</v>
      </c>
      <c r="CPO149">
        <v>1.3</v>
      </c>
      <c r="CPP149">
        <v>3.32</v>
      </c>
      <c r="CPQ149" s="1" t="s">
        <v>1450</v>
      </c>
      <c r="CPS149">
        <v>1895.06</v>
      </c>
      <c r="CPT149">
        <v>39.1</v>
      </c>
      <c r="CPU149">
        <v>48467</v>
      </c>
      <c r="CPV149">
        <v>1</v>
      </c>
      <c r="CPW149" s="1" t="s">
        <v>1450</v>
      </c>
      <c r="CPX149">
        <v>1.3</v>
      </c>
      <c r="CPY149">
        <v>3.32</v>
      </c>
      <c r="CPZ149" s="1" t="s">
        <v>1450</v>
      </c>
      <c r="CQA149" s="1" t="s">
        <v>1450</v>
      </c>
      <c r="CQB149">
        <v>614.85</v>
      </c>
      <c r="CQC149">
        <v>1164.1300000000001</v>
      </c>
      <c r="CQD149">
        <v>22.4</v>
      </c>
      <c r="CQE149">
        <v>51970</v>
      </c>
      <c r="CQF149">
        <v>1</v>
      </c>
      <c r="CQG149" s="1" t="s">
        <v>1450</v>
      </c>
      <c r="CQH149">
        <v>1</v>
      </c>
      <c r="CQI149">
        <v>4.46</v>
      </c>
      <c r="CQL149">
        <v>1164.1300000000001</v>
      </c>
      <c r="CQM149">
        <v>22.4</v>
      </c>
      <c r="CQN149">
        <v>51970</v>
      </c>
      <c r="CQO149">
        <v>1</v>
      </c>
      <c r="CQP149" s="1" t="s">
        <v>1450</v>
      </c>
      <c r="CQQ149">
        <v>1</v>
      </c>
      <c r="CQR149">
        <v>4.46</v>
      </c>
      <c r="CQU149">
        <v>714.11</v>
      </c>
      <c r="CQV149">
        <v>6566.81</v>
      </c>
      <c r="CQW149">
        <v>75.81</v>
      </c>
      <c r="CQX149">
        <v>86622</v>
      </c>
      <c r="CQY149">
        <v>1</v>
      </c>
      <c r="CQZ149" s="1" t="s">
        <v>1450</v>
      </c>
      <c r="CRA149">
        <v>1</v>
      </c>
      <c r="CRB149">
        <v>1.32</v>
      </c>
      <c r="CRC149" s="1" t="s">
        <v>1450</v>
      </c>
      <c r="CRE149">
        <v>6566.81</v>
      </c>
      <c r="CRF149">
        <v>75.81</v>
      </c>
      <c r="CRG149">
        <v>86622</v>
      </c>
      <c r="CRH149">
        <v>1</v>
      </c>
      <c r="CRI149" s="1" t="s">
        <v>1450</v>
      </c>
      <c r="CRJ149">
        <v>1</v>
      </c>
      <c r="CRK149">
        <v>1.32</v>
      </c>
      <c r="CRL149" s="1" t="s">
        <v>1450</v>
      </c>
      <c r="CRM149" s="1" t="s">
        <v>1450</v>
      </c>
      <c r="CRN149">
        <v>2965.95</v>
      </c>
      <c r="CRO149">
        <v>3281.6</v>
      </c>
      <c r="CRP149">
        <v>14.65</v>
      </c>
      <c r="CRQ149">
        <v>224000</v>
      </c>
      <c r="CRR149">
        <v>1</v>
      </c>
      <c r="CRS149" s="1" t="s">
        <v>1450</v>
      </c>
      <c r="CRT149">
        <v>0.57999999999999996</v>
      </c>
      <c r="CRU149">
        <v>3.96</v>
      </c>
      <c r="CRV149" s="1" t="s">
        <v>1450</v>
      </c>
      <c r="CRX149">
        <v>3281.6</v>
      </c>
      <c r="CRY149">
        <v>14.65</v>
      </c>
      <c r="CRZ149">
        <v>224000</v>
      </c>
      <c r="CSA149">
        <v>1</v>
      </c>
      <c r="CSB149" s="1" t="s">
        <v>1450</v>
      </c>
      <c r="CSC149">
        <v>0.57999999999999996</v>
      </c>
      <c r="CSD149">
        <v>3.96</v>
      </c>
      <c r="CSE149" s="1" t="s">
        <v>1450</v>
      </c>
      <c r="CSF149" s="1" t="s">
        <v>1450</v>
      </c>
      <c r="CSG149">
        <v>249.23</v>
      </c>
      <c r="CSH149">
        <v>2620.8000000000002</v>
      </c>
      <c r="CSI149">
        <v>273</v>
      </c>
      <c r="CSJ149">
        <v>9600</v>
      </c>
      <c r="CSK149">
        <v>1</v>
      </c>
      <c r="CSM149">
        <v>9.8800000000000008</v>
      </c>
      <c r="CSN149">
        <v>3.62</v>
      </c>
      <c r="CSQ149">
        <v>2620.8000000000002</v>
      </c>
      <c r="CSR149">
        <v>273</v>
      </c>
      <c r="CSS149">
        <v>9600</v>
      </c>
      <c r="CST149">
        <v>1</v>
      </c>
      <c r="CSV149">
        <v>9.8800000000000008</v>
      </c>
      <c r="CSW149">
        <v>3.62</v>
      </c>
      <c r="CSZ149">
        <v>1076.92</v>
      </c>
      <c r="CTA149">
        <v>3462.17</v>
      </c>
      <c r="CTB149">
        <v>410.21</v>
      </c>
      <c r="CTC149">
        <v>8440</v>
      </c>
      <c r="CTD149">
        <v>1</v>
      </c>
      <c r="CTE149" s="1" t="s">
        <v>1450</v>
      </c>
      <c r="CTF149">
        <v>28.8</v>
      </c>
      <c r="CTG149">
        <v>7.02</v>
      </c>
      <c r="CTH149" s="1" t="s">
        <v>1450</v>
      </c>
      <c r="CTJ149">
        <v>3462.17</v>
      </c>
      <c r="CTK149">
        <v>410.21</v>
      </c>
      <c r="CTL149">
        <v>8440</v>
      </c>
      <c r="CTM149">
        <v>1</v>
      </c>
      <c r="CTN149" s="1" t="s">
        <v>1450</v>
      </c>
      <c r="CTO149">
        <v>28.8</v>
      </c>
      <c r="CTP149">
        <v>7.02</v>
      </c>
      <c r="CTQ149" s="1" t="s">
        <v>1450</v>
      </c>
      <c r="CTR149" s="1" t="s">
        <v>1450</v>
      </c>
      <c r="CTS149">
        <v>161.35</v>
      </c>
      <c r="CTT149">
        <v>192.97</v>
      </c>
      <c r="CTU149">
        <v>290</v>
      </c>
      <c r="CTV149">
        <v>665</v>
      </c>
      <c r="CTW149">
        <v>1</v>
      </c>
      <c r="CTX149" s="1" t="s">
        <v>1450</v>
      </c>
      <c r="CTY149">
        <v>13.07</v>
      </c>
      <c r="CTZ149">
        <v>4.51</v>
      </c>
      <c r="CUC149">
        <v>192.97</v>
      </c>
      <c r="CUD149">
        <v>290</v>
      </c>
      <c r="CUE149">
        <v>665</v>
      </c>
      <c r="CUF149">
        <v>1</v>
      </c>
      <c r="CUG149" s="1" t="s">
        <v>1450</v>
      </c>
      <c r="CUH149">
        <v>13.07</v>
      </c>
      <c r="CUI149">
        <v>4.51</v>
      </c>
      <c r="CUL149">
        <v>733.65</v>
      </c>
      <c r="CUM149">
        <v>2356.2399999999998</v>
      </c>
      <c r="CUN149">
        <v>37.4</v>
      </c>
      <c r="CUO149">
        <v>63001</v>
      </c>
      <c r="CUP149">
        <v>1</v>
      </c>
      <c r="CUQ149" s="1" t="s">
        <v>1450</v>
      </c>
      <c r="CUR149">
        <v>0.7</v>
      </c>
      <c r="CUS149">
        <v>1.87</v>
      </c>
      <c r="CUT149" s="1" t="s">
        <v>1450</v>
      </c>
      <c r="CUV149">
        <v>2356.2399999999998</v>
      </c>
      <c r="CUW149">
        <v>37.4</v>
      </c>
      <c r="CUX149">
        <v>63001</v>
      </c>
      <c r="CUY149">
        <v>1</v>
      </c>
      <c r="CUZ149" s="1" t="s">
        <v>1450</v>
      </c>
      <c r="CVA149">
        <v>0.7</v>
      </c>
      <c r="CVB149">
        <v>1.87</v>
      </c>
      <c r="CVC149" s="1" t="s">
        <v>1450</v>
      </c>
      <c r="CVD149" s="1" t="s">
        <v>1450</v>
      </c>
      <c r="CVE149">
        <v>9.4499999999999993</v>
      </c>
      <c r="CVF149">
        <v>8.2799999999999994</v>
      </c>
      <c r="CVG149">
        <v>0.27</v>
      </c>
      <c r="CVH149">
        <v>30680</v>
      </c>
      <c r="CVI149">
        <v>1</v>
      </c>
      <c r="CVJ149" s="1" t="s">
        <v>1450</v>
      </c>
      <c r="CVK149">
        <v>0</v>
      </c>
      <c r="CVL149">
        <v>0</v>
      </c>
      <c r="CVM149" s="1" t="s">
        <v>1450</v>
      </c>
      <c r="CVO149">
        <v>8.2799999999999994</v>
      </c>
      <c r="CVP149">
        <v>0.27</v>
      </c>
      <c r="CVQ149">
        <v>30680</v>
      </c>
      <c r="CVR149">
        <v>1</v>
      </c>
      <c r="CVS149" s="1" t="s">
        <v>1450</v>
      </c>
      <c r="CVT149">
        <v>0</v>
      </c>
      <c r="CVU149">
        <v>0</v>
      </c>
      <c r="CVV149" s="1" t="s">
        <v>1450</v>
      </c>
      <c r="CVW149" s="1" t="s">
        <v>1450</v>
      </c>
      <c r="CVX149">
        <v>3.57</v>
      </c>
      <c r="CVZ149">
        <v>4.5</v>
      </c>
      <c r="CWA149">
        <v>1</v>
      </c>
      <c r="CWB149">
        <v>1</v>
      </c>
      <c r="CWD149">
        <v>0</v>
      </c>
      <c r="CWE149">
        <v>0</v>
      </c>
      <c r="CWI149">
        <v>4.5</v>
      </c>
      <c r="CWJ149">
        <v>1</v>
      </c>
      <c r="CWK149">
        <v>1</v>
      </c>
      <c r="CWM149">
        <v>0</v>
      </c>
      <c r="CWN149">
        <v>0</v>
      </c>
      <c r="CWQ149">
        <v>182.2</v>
      </c>
      <c r="CWR149">
        <v>232</v>
      </c>
      <c r="CWS149">
        <v>580</v>
      </c>
      <c r="CWT149">
        <v>400</v>
      </c>
      <c r="CWU149">
        <v>1</v>
      </c>
      <c r="CWW149">
        <v>14</v>
      </c>
      <c r="CWX149">
        <v>2.41</v>
      </c>
      <c r="CXA149">
        <v>232</v>
      </c>
      <c r="CXB149">
        <v>580</v>
      </c>
      <c r="CXC149">
        <v>400</v>
      </c>
      <c r="CXD149">
        <v>1</v>
      </c>
      <c r="CXF149">
        <v>14</v>
      </c>
      <c r="CXG149">
        <v>2.41</v>
      </c>
      <c r="CXJ149" s="1" t="s">
        <v>1450</v>
      </c>
      <c r="CXK149" s="1" t="s">
        <v>1450</v>
      </c>
      <c r="CXL149" s="1" t="s">
        <v>1450</v>
      </c>
      <c r="CXM149" s="1" t="s">
        <v>1450</v>
      </c>
      <c r="CXN149" s="1" t="s">
        <v>1450</v>
      </c>
      <c r="CXP149" s="1" t="s">
        <v>1450</v>
      </c>
      <c r="CXQ149" s="1" t="s">
        <v>1450</v>
      </c>
      <c r="CXR149" s="1" t="s">
        <v>1450</v>
      </c>
      <c r="CXT149" s="1" t="s">
        <v>1450</v>
      </c>
      <c r="CXU149" s="1" t="s">
        <v>1450</v>
      </c>
      <c r="CXV149" s="1" t="s">
        <v>1450</v>
      </c>
      <c r="CXW149" s="1" t="s">
        <v>1450</v>
      </c>
      <c r="CXY149" s="1" t="s">
        <v>1450</v>
      </c>
      <c r="CXZ149" s="1" t="s">
        <v>1450</v>
      </c>
      <c r="CYA149" s="1" t="s">
        <v>1450</v>
      </c>
      <c r="CYB149" s="1" t="s">
        <v>1450</v>
      </c>
      <c r="CYC149">
        <v>540.99</v>
      </c>
      <c r="CYD149">
        <v>72.48</v>
      </c>
      <c r="CYE149">
        <v>151.12</v>
      </c>
      <c r="CYF149">
        <v>480</v>
      </c>
      <c r="CYG149">
        <v>1</v>
      </c>
      <c r="CYH149" s="1" t="s">
        <v>1450</v>
      </c>
      <c r="CYI149">
        <v>6.24</v>
      </c>
      <c r="CYJ149">
        <v>4.13</v>
      </c>
      <c r="CYM149">
        <v>72.48</v>
      </c>
      <c r="CYN149">
        <v>151.12</v>
      </c>
      <c r="CYO149">
        <v>480</v>
      </c>
      <c r="CYP149">
        <v>1</v>
      </c>
      <c r="CYQ149" s="1" t="s">
        <v>1450</v>
      </c>
      <c r="CYR149">
        <v>6.24</v>
      </c>
      <c r="CYS149">
        <v>4.13</v>
      </c>
      <c r="CYU149" s="1" t="s">
        <v>1450</v>
      </c>
      <c r="CYV149">
        <v>3212.1</v>
      </c>
      <c r="CYW149">
        <v>1606.33</v>
      </c>
      <c r="CYX149">
        <v>40.94</v>
      </c>
      <c r="CYY149">
        <v>39236</v>
      </c>
      <c r="CYZ149">
        <v>1</v>
      </c>
      <c r="CZA149">
        <v>54.6</v>
      </c>
      <c r="CZB149">
        <v>1.1000000000000001</v>
      </c>
      <c r="CZC149">
        <v>2.69</v>
      </c>
      <c r="CZD149">
        <v>0.1</v>
      </c>
      <c r="CZF149">
        <v>1606.33</v>
      </c>
      <c r="CZG149">
        <v>40.94</v>
      </c>
      <c r="CZH149">
        <v>39236</v>
      </c>
      <c r="CZI149">
        <v>1</v>
      </c>
      <c r="CZJ149">
        <v>54.6</v>
      </c>
      <c r="CZK149">
        <v>1.1000000000000001</v>
      </c>
      <c r="CZL149">
        <v>2.69</v>
      </c>
      <c r="CZM149">
        <v>0.1</v>
      </c>
      <c r="CZN149">
        <v>2.34</v>
      </c>
      <c r="CZO149">
        <v>540.36</v>
      </c>
      <c r="CZP149">
        <v>492</v>
      </c>
      <c r="CZQ149">
        <v>820</v>
      </c>
      <c r="CZR149">
        <v>600</v>
      </c>
      <c r="CZS149">
        <v>1</v>
      </c>
      <c r="CZU149">
        <v>10</v>
      </c>
      <c r="CZV149">
        <v>1.22</v>
      </c>
      <c r="CZY149">
        <v>492</v>
      </c>
      <c r="CZZ149">
        <v>820</v>
      </c>
      <c r="DAA149">
        <v>600</v>
      </c>
      <c r="DAB149">
        <v>1</v>
      </c>
      <c r="DAD149">
        <v>10</v>
      </c>
      <c r="DAE149">
        <v>1.22</v>
      </c>
      <c r="DAH149">
        <v>1052.01</v>
      </c>
      <c r="DAI149">
        <v>1731.6</v>
      </c>
      <c r="DAJ149">
        <v>17.760000000000002</v>
      </c>
      <c r="DAK149">
        <v>97500</v>
      </c>
      <c r="DAL149">
        <v>1</v>
      </c>
      <c r="DAM149" s="1" t="s">
        <v>1450</v>
      </c>
      <c r="DAN149">
        <v>0</v>
      </c>
      <c r="DAO149">
        <v>0</v>
      </c>
      <c r="DAP149" s="1" t="s">
        <v>1450</v>
      </c>
      <c r="DAR149">
        <v>1731.6</v>
      </c>
      <c r="DAS149">
        <v>17.760000000000002</v>
      </c>
      <c r="DAT149">
        <v>97500</v>
      </c>
      <c r="DAU149">
        <v>1</v>
      </c>
      <c r="DAV149" s="1" t="s">
        <v>1450</v>
      </c>
      <c r="DAW149">
        <v>0</v>
      </c>
      <c r="DAX149">
        <v>0</v>
      </c>
      <c r="DAY149" s="1" t="s">
        <v>1450</v>
      </c>
      <c r="DAZ149" s="1" t="s">
        <v>1450</v>
      </c>
      <c r="DBA149">
        <v>214.66</v>
      </c>
      <c r="DBB149">
        <v>198.11</v>
      </c>
      <c r="DBC149">
        <v>49</v>
      </c>
      <c r="DBD149">
        <v>4043</v>
      </c>
      <c r="DBE149">
        <v>1</v>
      </c>
      <c r="DBF149">
        <v>1.1000000000000001</v>
      </c>
      <c r="DBG149">
        <v>0.25</v>
      </c>
      <c r="DBH149">
        <v>0.51</v>
      </c>
      <c r="DBK149">
        <v>198.11</v>
      </c>
      <c r="DBL149">
        <v>49</v>
      </c>
      <c r="DBM149">
        <v>4043</v>
      </c>
      <c r="DBN149">
        <v>1</v>
      </c>
      <c r="DBO149">
        <v>1.1000000000000001</v>
      </c>
      <c r="DBP149">
        <v>0.25</v>
      </c>
      <c r="DBQ149">
        <v>0.51</v>
      </c>
      <c r="DCM149">
        <v>0</v>
      </c>
      <c r="DCN149">
        <v>0</v>
      </c>
      <c r="DCO149">
        <v>0</v>
      </c>
      <c r="DCP149">
        <v>1</v>
      </c>
      <c r="DCQ149">
        <v>1</v>
      </c>
      <c r="DCS149">
        <v>0</v>
      </c>
      <c r="DCW149">
        <v>0</v>
      </c>
      <c r="DCX149">
        <v>0</v>
      </c>
      <c r="DCY149">
        <v>1</v>
      </c>
      <c r="DCZ149">
        <v>1</v>
      </c>
      <c r="DDB149">
        <v>0</v>
      </c>
      <c r="DDY149">
        <v>146.56</v>
      </c>
      <c r="DDZ149">
        <v>825.16</v>
      </c>
      <c r="DEA149">
        <v>600</v>
      </c>
      <c r="DEB149">
        <v>1375</v>
      </c>
      <c r="DEC149">
        <v>1</v>
      </c>
      <c r="DEE149">
        <v>10</v>
      </c>
      <c r="DEF149">
        <v>1.67</v>
      </c>
      <c r="DEI149">
        <v>825.16</v>
      </c>
      <c r="DEJ149">
        <v>600</v>
      </c>
      <c r="DEK149">
        <v>1375</v>
      </c>
      <c r="DEL149">
        <v>1</v>
      </c>
      <c r="DEN149">
        <v>10</v>
      </c>
      <c r="DEO149">
        <v>1.67</v>
      </c>
    </row>
    <row r="150" spans="1:1008 1069:2849" x14ac:dyDescent="0.25">
      <c r="A150" s="2">
        <v>39448</v>
      </c>
      <c r="AFY150" s="1" t="s">
        <v>1450</v>
      </c>
      <c r="AGA150" s="1" t="s">
        <v>1450</v>
      </c>
      <c r="AGB150" s="1" t="s">
        <v>1450</v>
      </c>
      <c r="AGC150" s="1" t="s">
        <v>1450</v>
      </c>
      <c r="AGD150" s="1" t="s">
        <v>1450</v>
      </c>
      <c r="AGE150" s="1" t="s">
        <v>1450</v>
      </c>
      <c r="AGF150" s="1" t="s">
        <v>1450</v>
      </c>
      <c r="AGJ150" s="1" t="s">
        <v>1450</v>
      </c>
      <c r="AGK150" s="1" t="s">
        <v>1450</v>
      </c>
      <c r="AGL150" s="1" t="s">
        <v>1450</v>
      </c>
      <c r="AGM150" s="1" t="s">
        <v>1450</v>
      </c>
      <c r="AGN150" s="1" t="s">
        <v>1450</v>
      </c>
      <c r="AGO150" s="1" t="s">
        <v>1450</v>
      </c>
      <c r="AGZ150" s="1" t="s">
        <v>1450</v>
      </c>
      <c r="AHI150" s="1" t="s">
        <v>1450</v>
      </c>
      <c r="AHJ150" s="1" t="s">
        <v>1450</v>
      </c>
      <c r="AHK150" s="1" t="s">
        <v>1450</v>
      </c>
      <c r="AHM150" s="1" t="s">
        <v>1450</v>
      </c>
      <c r="AHN150" s="1" t="s">
        <v>1450</v>
      </c>
      <c r="AHO150" s="1" t="s">
        <v>1450</v>
      </c>
      <c r="AHQ150" s="1" t="s">
        <v>1450</v>
      </c>
      <c r="AHR150" s="1" t="s">
        <v>1450</v>
      </c>
      <c r="AHV150" s="1" t="s">
        <v>1450</v>
      </c>
      <c r="AHW150" s="1" t="s">
        <v>1450</v>
      </c>
      <c r="AHX150" s="1" t="s">
        <v>1450</v>
      </c>
      <c r="AHZ150" s="1" t="s">
        <v>1450</v>
      </c>
      <c r="AIA150" s="1" t="s">
        <v>1450</v>
      </c>
      <c r="AIW150" s="1" t="s">
        <v>1450</v>
      </c>
      <c r="AIY150" s="1" t="s">
        <v>1450</v>
      </c>
      <c r="AIZ150" s="1" t="s">
        <v>1450</v>
      </c>
      <c r="AJA150" s="1" t="s">
        <v>1450</v>
      </c>
      <c r="AJB150" s="1" t="s">
        <v>1450</v>
      </c>
      <c r="AJC150" s="1" t="s">
        <v>1450</v>
      </c>
      <c r="AJD150" s="1" t="s">
        <v>1450</v>
      </c>
      <c r="AJH150" s="1" t="s">
        <v>1450</v>
      </c>
      <c r="AJI150" s="1" t="s">
        <v>1450</v>
      </c>
      <c r="AJJ150" s="1" t="s">
        <v>1450</v>
      </c>
      <c r="AJK150" s="1" t="s">
        <v>1450</v>
      </c>
      <c r="AJL150" s="1" t="s">
        <v>1450</v>
      </c>
      <c r="AJM150" s="1" t="s">
        <v>1450</v>
      </c>
      <c r="AJP150" s="1" t="s">
        <v>1450</v>
      </c>
      <c r="AJR150" s="1" t="s">
        <v>1450</v>
      </c>
      <c r="AJS150" s="1" t="s">
        <v>1450</v>
      </c>
      <c r="AJT150" s="1" t="s">
        <v>1450</v>
      </c>
      <c r="AJU150" s="1" t="s">
        <v>1450</v>
      </c>
      <c r="AJV150" s="1" t="s">
        <v>1450</v>
      </c>
      <c r="AJW150" s="1" t="s">
        <v>1450</v>
      </c>
      <c r="AKA150" s="1" t="s">
        <v>1450</v>
      </c>
      <c r="AKB150" s="1" t="s">
        <v>1450</v>
      </c>
      <c r="AKC150" s="1" t="s">
        <v>1450</v>
      </c>
      <c r="AKD150" s="1" t="s">
        <v>1450</v>
      </c>
      <c r="AKE150" s="1" t="s">
        <v>1450</v>
      </c>
      <c r="AKF150" s="1" t="s">
        <v>1450</v>
      </c>
      <c r="AKI150" s="1" t="s">
        <v>1450</v>
      </c>
      <c r="AKJ150" s="1" t="s">
        <v>1450</v>
      </c>
      <c r="AKK150" s="1" t="s">
        <v>1450</v>
      </c>
      <c r="AKL150" s="1" t="s">
        <v>1450</v>
      </c>
      <c r="AKM150" s="1" t="s">
        <v>1450</v>
      </c>
      <c r="AKN150" s="1" t="s">
        <v>1450</v>
      </c>
      <c r="AKO150" s="1" t="s">
        <v>1450</v>
      </c>
      <c r="AKP150" s="1" t="s">
        <v>1450</v>
      </c>
      <c r="AKQ150" s="1" t="s">
        <v>1450</v>
      </c>
      <c r="AKS150" s="1" t="s">
        <v>1450</v>
      </c>
      <c r="AKT150" s="1" t="s">
        <v>1450</v>
      </c>
      <c r="AKU150" s="1" t="s">
        <v>1450</v>
      </c>
      <c r="AKV150" s="1" t="s">
        <v>1450</v>
      </c>
      <c r="AKW150" s="1" t="s">
        <v>1450</v>
      </c>
      <c r="AKX150" s="1" t="s">
        <v>1450</v>
      </c>
      <c r="AKY150" s="1" t="s">
        <v>1450</v>
      </c>
      <c r="AKZ150" s="1" t="s">
        <v>1450</v>
      </c>
      <c r="ALA150" s="1" t="s">
        <v>1450</v>
      </c>
      <c r="ALB150" s="1" t="s">
        <v>1450</v>
      </c>
      <c r="ALC150" s="1" t="s">
        <v>1450</v>
      </c>
      <c r="ALD150" s="1" t="s">
        <v>1450</v>
      </c>
      <c r="ALE150" s="1" t="s">
        <v>1450</v>
      </c>
      <c r="ALF150" s="1" t="s">
        <v>1450</v>
      </c>
      <c r="ALG150" s="1" t="s">
        <v>1450</v>
      </c>
      <c r="ALH150" s="1" t="s">
        <v>1450</v>
      </c>
      <c r="ALI150" s="1" t="s">
        <v>1450</v>
      </c>
      <c r="ALL150" s="1" t="s">
        <v>1450</v>
      </c>
      <c r="ALM150" s="1" t="s">
        <v>1450</v>
      </c>
      <c r="ALN150" s="1" t="s">
        <v>1450</v>
      </c>
      <c r="ALO150" s="1" t="s">
        <v>1450</v>
      </c>
      <c r="ALP150" s="1" t="s">
        <v>1450</v>
      </c>
      <c r="ALQ150" s="1" t="s">
        <v>1450</v>
      </c>
      <c r="ALR150" s="1" t="s">
        <v>1450</v>
      </c>
      <c r="ALT150" s="1" t="s">
        <v>1450</v>
      </c>
      <c r="AOC150" s="1" t="s">
        <v>1450</v>
      </c>
      <c r="AOD150" s="1" t="s">
        <v>1450</v>
      </c>
      <c r="AOF150" s="1" t="s">
        <v>1450</v>
      </c>
      <c r="AOL150" s="1" t="s">
        <v>1450</v>
      </c>
      <c r="AOM150" s="1" t="s">
        <v>1450</v>
      </c>
      <c r="AOO150" s="1" t="s">
        <v>1450</v>
      </c>
      <c r="AOS150" s="1" t="s">
        <v>1450</v>
      </c>
      <c r="AOT150" s="1" t="s">
        <v>1450</v>
      </c>
      <c r="AOU150" s="1" t="s">
        <v>1450</v>
      </c>
      <c r="AOV150" s="1" t="s">
        <v>1450</v>
      </c>
      <c r="AOW150" s="1" t="s">
        <v>1450</v>
      </c>
      <c r="AOX150" s="1" t="s">
        <v>1450</v>
      </c>
      <c r="AOY150" s="1" t="s">
        <v>1450</v>
      </c>
      <c r="AOZ150" s="1" t="s">
        <v>1450</v>
      </c>
      <c r="APA150" s="1" t="s">
        <v>1450</v>
      </c>
      <c r="APC150" s="1" t="s">
        <v>1450</v>
      </c>
      <c r="APD150" s="1" t="s">
        <v>1450</v>
      </c>
      <c r="APE150" s="1" t="s">
        <v>1450</v>
      </c>
      <c r="APF150" s="1" t="s">
        <v>1450</v>
      </c>
      <c r="APG150" s="1" t="s">
        <v>1450</v>
      </c>
      <c r="APH150" s="1" t="s">
        <v>1450</v>
      </c>
      <c r="API150" s="1" t="s">
        <v>1450</v>
      </c>
      <c r="APJ150" s="1" t="s">
        <v>1450</v>
      </c>
      <c r="APK150" s="1" t="s">
        <v>1450</v>
      </c>
      <c r="APL150" s="1" t="s">
        <v>1450</v>
      </c>
      <c r="APN150" s="1" t="s">
        <v>1450</v>
      </c>
      <c r="APO150" s="1" t="s">
        <v>1450</v>
      </c>
      <c r="APP150" s="1" t="s">
        <v>1450</v>
      </c>
      <c r="APQ150" s="1" t="s">
        <v>1450</v>
      </c>
      <c r="APR150" s="1" t="s">
        <v>1450</v>
      </c>
      <c r="APS150" s="1" t="s">
        <v>1450</v>
      </c>
      <c r="APW150" s="1" t="s">
        <v>1450</v>
      </c>
      <c r="APX150" s="1" t="s">
        <v>1450</v>
      </c>
      <c r="APY150" s="1" t="s">
        <v>1450</v>
      </c>
      <c r="APZ150" s="1" t="s">
        <v>1450</v>
      </c>
      <c r="AQA150" s="1" t="s">
        <v>1450</v>
      </c>
      <c r="AQB150" s="1" t="s">
        <v>1450</v>
      </c>
      <c r="AQX150" s="1" t="s">
        <v>1450</v>
      </c>
      <c r="AQZ150" s="1" t="s">
        <v>1450</v>
      </c>
      <c r="ARA150" s="1" t="s">
        <v>1450</v>
      </c>
      <c r="ARB150" s="1" t="s">
        <v>1450</v>
      </c>
      <c r="ARC150" s="1" t="s">
        <v>1450</v>
      </c>
      <c r="ARD150" s="1" t="s">
        <v>1450</v>
      </c>
      <c r="ARE150" s="1" t="s">
        <v>1450</v>
      </c>
      <c r="ARI150" s="1" t="s">
        <v>1450</v>
      </c>
      <c r="ARJ150" s="1" t="s">
        <v>1450</v>
      </c>
      <c r="ARK150" s="1" t="s">
        <v>1450</v>
      </c>
      <c r="ARL150" s="1" t="s">
        <v>1450</v>
      </c>
      <c r="ARM150" s="1" t="s">
        <v>1450</v>
      </c>
      <c r="ARN150" s="1" t="s">
        <v>1450</v>
      </c>
      <c r="ARQ150" s="1" t="s">
        <v>1450</v>
      </c>
      <c r="ARS150" s="1" t="s">
        <v>1450</v>
      </c>
      <c r="ART150" s="1" t="s">
        <v>1450</v>
      </c>
      <c r="ARU150" s="1" t="s">
        <v>1450</v>
      </c>
      <c r="ARW150" s="1" t="s">
        <v>1450</v>
      </c>
      <c r="ARX150" s="1" t="s">
        <v>1450</v>
      </c>
      <c r="ASB150" s="1" t="s">
        <v>1450</v>
      </c>
      <c r="ASC150" s="1" t="s">
        <v>1450</v>
      </c>
      <c r="ASD150" s="1" t="s">
        <v>1450</v>
      </c>
      <c r="ASF150" s="1" t="s">
        <v>1450</v>
      </c>
      <c r="ASG150" s="1" t="s">
        <v>1450</v>
      </c>
      <c r="ASJ150" s="1" t="s">
        <v>1450</v>
      </c>
      <c r="ASL150" s="1" t="s">
        <v>1450</v>
      </c>
      <c r="ASM150" s="1" t="s">
        <v>1450</v>
      </c>
      <c r="ASN150" s="1" t="s">
        <v>1450</v>
      </c>
      <c r="ASP150" s="1" t="s">
        <v>1450</v>
      </c>
      <c r="ASQ150" s="1" t="s">
        <v>1450</v>
      </c>
      <c r="ASU150" s="1" t="s">
        <v>1450</v>
      </c>
      <c r="ASV150" s="1" t="s">
        <v>1450</v>
      </c>
      <c r="ASW150" s="1" t="s">
        <v>1450</v>
      </c>
      <c r="ASY150" s="1" t="s">
        <v>1450</v>
      </c>
      <c r="ASZ150" s="1" t="s">
        <v>1450</v>
      </c>
      <c r="ATC150">
        <v>63.12</v>
      </c>
      <c r="ATD150">
        <v>45.98</v>
      </c>
      <c r="ATE150">
        <v>10.31</v>
      </c>
      <c r="ATF150">
        <v>4460</v>
      </c>
      <c r="ATG150">
        <v>1</v>
      </c>
      <c r="ATH150" s="1" t="s">
        <v>1450</v>
      </c>
      <c r="ATI150">
        <v>0.13</v>
      </c>
      <c r="ATJ150">
        <v>1.26</v>
      </c>
      <c r="ATK150" s="1" t="s">
        <v>1450</v>
      </c>
      <c r="ATM150">
        <v>45.98</v>
      </c>
      <c r="ATN150">
        <v>10.31</v>
      </c>
      <c r="ATO150">
        <v>4460</v>
      </c>
      <c r="ATP150">
        <v>1</v>
      </c>
      <c r="ATQ150" s="1" t="s">
        <v>1450</v>
      </c>
      <c r="ATR150">
        <v>0.13</v>
      </c>
      <c r="ATS150">
        <v>1.26</v>
      </c>
      <c r="ATT150" s="1" t="s">
        <v>1450</v>
      </c>
      <c r="ATU150" s="1" t="s">
        <v>1450</v>
      </c>
      <c r="ATV150">
        <v>134.01</v>
      </c>
      <c r="ATW150">
        <v>2515.17</v>
      </c>
      <c r="ATX150">
        <v>15.16</v>
      </c>
      <c r="ATY150">
        <v>165908</v>
      </c>
      <c r="ATZ150">
        <v>1</v>
      </c>
      <c r="AUA150">
        <v>9.1999999999999993</v>
      </c>
      <c r="AUB150">
        <v>0</v>
      </c>
      <c r="AUC150">
        <v>0</v>
      </c>
      <c r="AUD150" s="1" t="s">
        <v>1450</v>
      </c>
      <c r="AUF150">
        <v>2515.17</v>
      </c>
      <c r="AUG150">
        <v>15.16</v>
      </c>
      <c r="AUH150">
        <v>165908</v>
      </c>
      <c r="AUI150">
        <v>1</v>
      </c>
      <c r="AUJ150">
        <v>9.1999999999999993</v>
      </c>
      <c r="AUK150">
        <v>0</v>
      </c>
      <c r="AUL150">
        <v>0</v>
      </c>
      <c r="AUM150" s="1" t="s">
        <v>1450</v>
      </c>
      <c r="AUN150" s="1" t="s">
        <v>1450</v>
      </c>
      <c r="AUR150" s="1" t="s">
        <v>1450</v>
      </c>
      <c r="AUS150" s="1" t="s">
        <v>1450</v>
      </c>
      <c r="AUU150" s="1" t="s">
        <v>1450</v>
      </c>
      <c r="AVA150" s="1" t="s">
        <v>1450</v>
      </c>
      <c r="AVB150" s="1" t="s">
        <v>1450</v>
      </c>
      <c r="AVD150" s="1" t="s">
        <v>1450</v>
      </c>
      <c r="AVH150" s="1" t="s">
        <v>1450</v>
      </c>
      <c r="AVJ150" s="1" t="s">
        <v>1450</v>
      </c>
      <c r="AVL150" s="1" t="s">
        <v>1450</v>
      </c>
      <c r="AVN150" s="1" t="s">
        <v>1450</v>
      </c>
      <c r="AVO150" s="1" t="s">
        <v>1450</v>
      </c>
      <c r="AVS150" s="1" t="s">
        <v>1450</v>
      </c>
      <c r="AVU150" s="1" t="s">
        <v>1450</v>
      </c>
      <c r="AVW150" s="1" t="s">
        <v>1450</v>
      </c>
      <c r="AVX150" s="1" t="s">
        <v>1450</v>
      </c>
      <c r="AWA150">
        <v>8.35</v>
      </c>
      <c r="AWB150">
        <v>0.92</v>
      </c>
      <c r="AWC150">
        <v>0.23</v>
      </c>
      <c r="AWD150">
        <v>4000</v>
      </c>
      <c r="AWE150">
        <v>1</v>
      </c>
      <c r="AWF150" s="1" t="s">
        <v>1450</v>
      </c>
      <c r="AWG150">
        <v>0</v>
      </c>
      <c r="AWH150">
        <v>0</v>
      </c>
      <c r="AWK150">
        <v>0.92</v>
      </c>
      <c r="AWL150">
        <v>0.23</v>
      </c>
      <c r="AWM150">
        <v>4000</v>
      </c>
      <c r="AWN150">
        <v>1</v>
      </c>
      <c r="AWO150" s="1" t="s">
        <v>1450</v>
      </c>
      <c r="AWP150">
        <v>0</v>
      </c>
      <c r="AWQ150">
        <v>0</v>
      </c>
      <c r="AWT150">
        <v>1216.29</v>
      </c>
      <c r="AWU150">
        <v>1355.34</v>
      </c>
      <c r="AWV150">
        <v>110.19</v>
      </c>
      <c r="AWW150">
        <v>12300</v>
      </c>
      <c r="AWX150">
        <v>1</v>
      </c>
      <c r="AWY150">
        <v>0.2</v>
      </c>
      <c r="AWZ150">
        <v>0.05</v>
      </c>
      <c r="AXA150">
        <v>0.05</v>
      </c>
      <c r="AXB150" s="1" t="s">
        <v>1450</v>
      </c>
      <c r="AXD150">
        <v>1355.34</v>
      </c>
      <c r="AXE150">
        <v>110.19</v>
      </c>
      <c r="AXF150">
        <v>12300</v>
      </c>
      <c r="AXG150">
        <v>1</v>
      </c>
      <c r="AXH150">
        <v>0.2</v>
      </c>
      <c r="AXI150">
        <v>0.05</v>
      </c>
      <c r="AXJ150">
        <v>0.05</v>
      </c>
      <c r="AXK150" s="1" t="s">
        <v>1450</v>
      </c>
      <c r="AXL150" s="1" t="s">
        <v>1450</v>
      </c>
      <c r="AYF150" s="1" t="s">
        <v>1450</v>
      </c>
      <c r="AYH150" s="1" t="s">
        <v>1450</v>
      </c>
      <c r="AYI150" s="1" t="s">
        <v>1450</v>
      </c>
      <c r="AYJ150" s="1" t="s">
        <v>1450</v>
      </c>
      <c r="AYK150" s="1" t="s">
        <v>1450</v>
      </c>
      <c r="AYL150" s="1" t="s">
        <v>1450</v>
      </c>
      <c r="AYM150" s="1" t="s">
        <v>1450</v>
      </c>
      <c r="AYQ150" s="1" t="s">
        <v>1450</v>
      </c>
      <c r="AYR150" s="1" t="s">
        <v>1450</v>
      </c>
      <c r="AYS150" s="1" t="s">
        <v>1450</v>
      </c>
      <c r="AYT150" s="1" t="s">
        <v>1450</v>
      </c>
      <c r="AYU150" s="1" t="s">
        <v>1450</v>
      </c>
      <c r="AYV150" s="1" t="s">
        <v>1450</v>
      </c>
      <c r="AYY150">
        <v>44.97</v>
      </c>
      <c r="AYZ150">
        <v>3000.23</v>
      </c>
      <c r="AZA150">
        <v>161.1</v>
      </c>
      <c r="AZB150">
        <v>18623</v>
      </c>
      <c r="AZC150">
        <v>1</v>
      </c>
      <c r="AZD150" s="1" t="s">
        <v>1450</v>
      </c>
      <c r="AZE150">
        <v>0</v>
      </c>
      <c r="AZF150">
        <v>0</v>
      </c>
      <c r="AZI150">
        <v>3000.23</v>
      </c>
      <c r="AZJ150">
        <v>161.1</v>
      </c>
      <c r="AZK150">
        <v>18623</v>
      </c>
      <c r="AZL150">
        <v>1</v>
      </c>
      <c r="AZM150" s="1" t="s">
        <v>1450</v>
      </c>
      <c r="AZN150">
        <v>0</v>
      </c>
      <c r="AZO150">
        <v>0</v>
      </c>
      <c r="AZR150" s="1" t="s">
        <v>1450</v>
      </c>
      <c r="AZT150" s="1" t="s">
        <v>1450</v>
      </c>
      <c r="AZU150" s="1" t="s">
        <v>1450</v>
      </c>
      <c r="AZV150" s="1" t="s">
        <v>1450</v>
      </c>
      <c r="AZX150" s="1" t="s">
        <v>1450</v>
      </c>
      <c r="AZY150" s="1" t="s">
        <v>1450</v>
      </c>
      <c r="BAC150" s="1" t="s">
        <v>1450</v>
      </c>
      <c r="BAD150" s="1" t="s">
        <v>1450</v>
      </c>
      <c r="BAE150" s="1" t="s">
        <v>1450</v>
      </c>
      <c r="BAG150" s="1" t="s">
        <v>1450</v>
      </c>
      <c r="BAH150" s="1" t="s">
        <v>1450</v>
      </c>
      <c r="BAK150" s="1" t="s">
        <v>1450</v>
      </c>
      <c r="BAL150" s="1" t="s">
        <v>1450</v>
      </c>
      <c r="BAM150" s="1" t="s">
        <v>1450</v>
      </c>
      <c r="BAN150" s="1" t="s">
        <v>1450</v>
      </c>
      <c r="BAO150" s="1" t="s">
        <v>1450</v>
      </c>
      <c r="BAP150" s="1" t="s">
        <v>1450</v>
      </c>
      <c r="BAQ150" s="1" t="s">
        <v>1450</v>
      </c>
      <c r="BAR150" s="1" t="s">
        <v>1450</v>
      </c>
      <c r="BAU150" s="1" t="s">
        <v>1450</v>
      </c>
      <c r="BAV150" s="1" t="s">
        <v>1450</v>
      </c>
      <c r="BAW150" s="1" t="s">
        <v>1450</v>
      </c>
      <c r="BAX150" s="1" t="s">
        <v>1450</v>
      </c>
      <c r="BAY150" s="1" t="s">
        <v>1450</v>
      </c>
      <c r="BAZ150" s="1" t="s">
        <v>1450</v>
      </c>
      <c r="BBA150" s="1" t="s">
        <v>1450</v>
      </c>
      <c r="BBD150" s="1" t="s">
        <v>1450</v>
      </c>
      <c r="BBE150" s="1" t="s">
        <v>1450</v>
      </c>
      <c r="BBF150" s="1" t="s">
        <v>1450</v>
      </c>
      <c r="BBG150" s="1" t="s">
        <v>1450</v>
      </c>
      <c r="BBH150" s="1" t="s">
        <v>1450</v>
      </c>
      <c r="BBI150" s="1" t="s">
        <v>1450</v>
      </c>
      <c r="BBJ150" s="1" t="s">
        <v>1450</v>
      </c>
      <c r="BBK150" s="1" t="s">
        <v>1450</v>
      </c>
      <c r="BBN150" s="1" t="s">
        <v>1450</v>
      </c>
      <c r="BBO150" s="1" t="s">
        <v>1450</v>
      </c>
      <c r="BBP150" s="1" t="s">
        <v>1450</v>
      </c>
      <c r="BBQ150" s="1" t="s">
        <v>1450</v>
      </c>
      <c r="BBR150" s="1" t="s">
        <v>1450</v>
      </c>
      <c r="BBS150" s="1" t="s">
        <v>1450</v>
      </c>
      <c r="BBT150" s="1" t="s">
        <v>1450</v>
      </c>
      <c r="BBW150" s="1" t="s">
        <v>1450</v>
      </c>
      <c r="BBY150" s="1" t="s">
        <v>1450</v>
      </c>
      <c r="BBZ150" s="1" t="s">
        <v>1450</v>
      </c>
      <c r="BCA150" s="1" t="s">
        <v>1450</v>
      </c>
      <c r="BCB150" s="1" t="s">
        <v>1450</v>
      </c>
      <c r="BCC150" s="1" t="s">
        <v>1450</v>
      </c>
      <c r="BCD150" s="1" t="s">
        <v>1450</v>
      </c>
      <c r="BCH150" s="1" t="s">
        <v>1450</v>
      </c>
      <c r="BCI150" s="1" t="s">
        <v>1450</v>
      </c>
      <c r="BCJ150" s="1" t="s">
        <v>1450</v>
      </c>
      <c r="BCK150" s="1" t="s">
        <v>1450</v>
      </c>
      <c r="BCL150" s="1" t="s">
        <v>1450</v>
      </c>
      <c r="BCM150" s="1" t="s">
        <v>1450</v>
      </c>
      <c r="BCP150">
        <v>340.98</v>
      </c>
      <c r="BCQ150">
        <v>563.98</v>
      </c>
      <c r="BCR150">
        <v>865</v>
      </c>
      <c r="BCS150">
        <v>652</v>
      </c>
      <c r="BCT150">
        <v>1</v>
      </c>
      <c r="BCV150">
        <v>6.7</v>
      </c>
      <c r="BCW150">
        <v>0.77</v>
      </c>
      <c r="BCZ150">
        <v>563.98</v>
      </c>
      <c r="BDA150">
        <v>865</v>
      </c>
      <c r="BDB150">
        <v>652</v>
      </c>
      <c r="BDC150">
        <v>1</v>
      </c>
      <c r="BDE150">
        <v>6.7</v>
      </c>
      <c r="BDF150">
        <v>0.77</v>
      </c>
      <c r="BDI150">
        <v>17.149999999999999</v>
      </c>
      <c r="BDJ150">
        <v>49.9</v>
      </c>
      <c r="BDK150">
        <v>50</v>
      </c>
      <c r="BDL150">
        <v>998</v>
      </c>
      <c r="BDM150">
        <v>1</v>
      </c>
      <c r="BDO150">
        <v>0</v>
      </c>
      <c r="BDP150">
        <v>0</v>
      </c>
      <c r="BDS150">
        <v>49.9</v>
      </c>
      <c r="BDT150">
        <v>50</v>
      </c>
      <c r="BDU150">
        <v>998</v>
      </c>
      <c r="BDV150">
        <v>1</v>
      </c>
      <c r="BDX150">
        <v>0</v>
      </c>
      <c r="BDY150">
        <v>0</v>
      </c>
      <c r="BEB150">
        <v>395.52</v>
      </c>
      <c r="BEC150">
        <v>4641.3</v>
      </c>
      <c r="BED150">
        <v>573</v>
      </c>
      <c r="BEE150">
        <v>8100</v>
      </c>
      <c r="BEF150">
        <v>1</v>
      </c>
      <c r="BEG150" s="1" t="s">
        <v>1450</v>
      </c>
      <c r="BEH150">
        <v>12</v>
      </c>
      <c r="BEI150">
        <v>2.09</v>
      </c>
      <c r="BEJ150" s="1" t="s">
        <v>1450</v>
      </c>
      <c r="BEL150">
        <v>4641.3</v>
      </c>
      <c r="BEM150">
        <v>573</v>
      </c>
      <c r="BEN150">
        <v>8100</v>
      </c>
      <c r="BEO150">
        <v>1</v>
      </c>
      <c r="BEP150" s="1" t="s">
        <v>1450</v>
      </c>
      <c r="BEQ150">
        <v>12</v>
      </c>
      <c r="BER150">
        <v>2.09</v>
      </c>
      <c r="BES150" s="1" t="s">
        <v>1450</v>
      </c>
      <c r="BET150" s="1" t="s">
        <v>1450</v>
      </c>
      <c r="BEU150">
        <v>294.77999999999997</v>
      </c>
      <c r="BEV150">
        <v>505</v>
      </c>
      <c r="BEW150">
        <v>10.1</v>
      </c>
      <c r="BEX150">
        <v>50000</v>
      </c>
      <c r="BEY150">
        <v>1</v>
      </c>
      <c r="BEZ150" s="1" t="s">
        <v>1450</v>
      </c>
      <c r="BFA150">
        <v>0.63</v>
      </c>
      <c r="BFB150">
        <v>6.24</v>
      </c>
      <c r="BFC150" s="1" t="s">
        <v>1450</v>
      </c>
      <c r="BFE150">
        <v>505</v>
      </c>
      <c r="BFF150">
        <v>10.1</v>
      </c>
      <c r="BFG150">
        <v>50000</v>
      </c>
      <c r="BFH150">
        <v>1</v>
      </c>
      <c r="BFI150" s="1" t="s">
        <v>1450</v>
      </c>
      <c r="BFJ150">
        <v>0.63</v>
      </c>
      <c r="BFK150">
        <v>6.24</v>
      </c>
      <c r="BFL150" s="1" t="s">
        <v>1450</v>
      </c>
      <c r="BFM150" s="1" t="s">
        <v>1450</v>
      </c>
      <c r="BFN150">
        <v>1727.42</v>
      </c>
      <c r="BFO150">
        <v>1551.64</v>
      </c>
      <c r="BFP150">
        <v>154.5</v>
      </c>
      <c r="BFQ150">
        <v>10043</v>
      </c>
      <c r="BFR150">
        <v>1</v>
      </c>
      <c r="BFS150" s="1" t="s">
        <v>1450</v>
      </c>
      <c r="BFT150">
        <v>1.6</v>
      </c>
      <c r="BFU150">
        <v>1.04</v>
      </c>
      <c r="BFX150">
        <v>1551.64</v>
      </c>
      <c r="BFY150">
        <v>154.5</v>
      </c>
      <c r="BFZ150">
        <v>10043</v>
      </c>
      <c r="BGA150">
        <v>1</v>
      </c>
      <c r="BGB150" s="1" t="s">
        <v>1450</v>
      </c>
      <c r="BGC150">
        <v>1.6</v>
      </c>
      <c r="BGD150">
        <v>1.04</v>
      </c>
      <c r="BGG150">
        <v>1114.71</v>
      </c>
      <c r="BGH150">
        <v>440</v>
      </c>
      <c r="BGI150">
        <v>1000</v>
      </c>
      <c r="BGJ150">
        <v>440</v>
      </c>
      <c r="BGK150">
        <v>1</v>
      </c>
      <c r="BGL150" s="1" t="s">
        <v>1450</v>
      </c>
      <c r="BGM150">
        <v>14</v>
      </c>
      <c r="BGN150">
        <v>1.4</v>
      </c>
      <c r="BGO150" s="1" t="s">
        <v>1450</v>
      </c>
      <c r="BGQ150">
        <v>440</v>
      </c>
      <c r="BGR150">
        <v>1000</v>
      </c>
      <c r="BGS150">
        <v>440</v>
      </c>
      <c r="BGT150">
        <v>1</v>
      </c>
      <c r="BGU150" s="1" t="s">
        <v>1450</v>
      </c>
      <c r="BGV150">
        <v>14</v>
      </c>
      <c r="BGW150">
        <v>1.4</v>
      </c>
      <c r="BGX150" s="1" t="s">
        <v>1450</v>
      </c>
      <c r="BGY150" s="1" t="s">
        <v>1450</v>
      </c>
      <c r="BHS150" s="1" t="s">
        <v>1450</v>
      </c>
      <c r="BHU150" s="1" t="s">
        <v>1450</v>
      </c>
      <c r="BHV150" s="1" t="s">
        <v>1450</v>
      </c>
      <c r="BHW150" s="1" t="s">
        <v>1450</v>
      </c>
      <c r="BHY150" s="1" t="s">
        <v>1450</v>
      </c>
      <c r="BHZ150" s="1" t="s">
        <v>1450</v>
      </c>
      <c r="BID150" s="1" t="s">
        <v>1450</v>
      </c>
      <c r="BIE150" s="1" t="s">
        <v>1450</v>
      </c>
      <c r="BIF150" s="1" t="s">
        <v>1450</v>
      </c>
      <c r="BIH150" s="1" t="s">
        <v>1450</v>
      </c>
      <c r="BII150" s="1" t="s">
        <v>1450</v>
      </c>
      <c r="BIL150" s="1" t="s">
        <v>1450</v>
      </c>
      <c r="BIM150" s="1" t="s">
        <v>1450</v>
      </c>
      <c r="BIN150" s="1" t="s">
        <v>1450</v>
      </c>
      <c r="BIO150" s="1" t="s">
        <v>1450</v>
      </c>
      <c r="BIP150" s="1" t="s">
        <v>1450</v>
      </c>
      <c r="BIQ150" s="1" t="s">
        <v>1450</v>
      </c>
      <c r="BIR150" s="1" t="s">
        <v>1450</v>
      </c>
      <c r="BIS150" s="1" t="s">
        <v>1450</v>
      </c>
      <c r="BIV150" s="1" t="s">
        <v>1450</v>
      </c>
      <c r="BIW150" s="1" t="s">
        <v>1450</v>
      </c>
      <c r="BIX150" s="1" t="s">
        <v>1450</v>
      </c>
      <c r="BIY150" s="1" t="s">
        <v>1450</v>
      </c>
      <c r="BIZ150" s="1" t="s">
        <v>1450</v>
      </c>
      <c r="BJA150" s="1" t="s">
        <v>1450</v>
      </c>
      <c r="BJB150" s="1" t="s">
        <v>1450</v>
      </c>
      <c r="BJE150" s="1" t="s">
        <v>1450</v>
      </c>
      <c r="BJG150" s="1" t="s">
        <v>1450</v>
      </c>
      <c r="BJH150" s="1" t="s">
        <v>1450</v>
      </c>
      <c r="BJI150" s="1" t="s">
        <v>1450</v>
      </c>
      <c r="BJK150" s="1" t="s">
        <v>1450</v>
      </c>
      <c r="BJL150" s="1" t="s">
        <v>1450</v>
      </c>
      <c r="BJP150" s="1" t="s">
        <v>1450</v>
      </c>
      <c r="BJQ150" s="1" t="s">
        <v>1450</v>
      </c>
      <c r="BJR150" s="1" t="s">
        <v>1450</v>
      </c>
      <c r="BJT150" s="1" t="s">
        <v>1450</v>
      </c>
      <c r="BJU150" s="1" t="s">
        <v>1450</v>
      </c>
      <c r="BJX150" s="1" t="s">
        <v>1450</v>
      </c>
      <c r="BJZ150" s="1" t="s">
        <v>1450</v>
      </c>
      <c r="BKA150" s="1" t="s">
        <v>1450</v>
      </c>
      <c r="BKB150" s="1" t="s">
        <v>1450</v>
      </c>
      <c r="BKD150" s="1" t="s">
        <v>1450</v>
      </c>
      <c r="BKE150" s="1" t="s">
        <v>1450</v>
      </c>
      <c r="BKI150" s="1" t="s">
        <v>1450</v>
      </c>
      <c r="BKJ150" s="1" t="s">
        <v>1450</v>
      </c>
      <c r="BKK150" s="1" t="s">
        <v>1450</v>
      </c>
      <c r="BKM150" s="1" t="s">
        <v>1450</v>
      </c>
      <c r="BKN150" s="1" t="s">
        <v>1450</v>
      </c>
      <c r="BKQ150" s="1" t="s">
        <v>1450</v>
      </c>
      <c r="BKS150" s="1" t="s">
        <v>1450</v>
      </c>
      <c r="BKT150" s="1" t="s">
        <v>1450</v>
      </c>
      <c r="BKU150" s="1" t="s">
        <v>1450</v>
      </c>
      <c r="BKW150" s="1" t="s">
        <v>1450</v>
      </c>
      <c r="BKX150" s="1" t="s">
        <v>1450</v>
      </c>
      <c r="BLB150" s="1" t="s">
        <v>1450</v>
      </c>
      <c r="BLC150" s="1" t="s">
        <v>1450</v>
      </c>
      <c r="BLD150" s="1" t="s">
        <v>1450</v>
      </c>
      <c r="BLF150" s="1" t="s">
        <v>1450</v>
      </c>
      <c r="BLG150" s="1" t="s">
        <v>1450</v>
      </c>
      <c r="BMC150" s="1" t="s">
        <v>1450</v>
      </c>
      <c r="BME150" s="1" t="s">
        <v>1450</v>
      </c>
      <c r="BMF150" s="1" t="s">
        <v>1450</v>
      </c>
      <c r="BMG150" s="1" t="s">
        <v>1450</v>
      </c>
      <c r="BMI150" s="1" t="s">
        <v>1450</v>
      </c>
      <c r="BMJ150" s="1" t="s">
        <v>1450</v>
      </c>
      <c r="BMN150" s="1" t="s">
        <v>1450</v>
      </c>
      <c r="BMO150" s="1" t="s">
        <v>1450</v>
      </c>
      <c r="BMP150" s="1" t="s">
        <v>1450</v>
      </c>
      <c r="BMR150" s="1" t="s">
        <v>1450</v>
      </c>
      <c r="BMS150" s="1" t="s">
        <v>1450</v>
      </c>
      <c r="BNO150">
        <v>78.540000000000006</v>
      </c>
      <c r="BNP150">
        <v>420.17</v>
      </c>
      <c r="BNQ150">
        <v>93.6</v>
      </c>
      <c r="BNR150">
        <v>4489</v>
      </c>
      <c r="BNS150">
        <v>1</v>
      </c>
      <c r="BNT150" s="1" t="s">
        <v>1450</v>
      </c>
      <c r="BNU150">
        <v>0</v>
      </c>
      <c r="BNV150">
        <v>0</v>
      </c>
      <c r="BNW150" s="1" t="s">
        <v>1450</v>
      </c>
      <c r="BNY150">
        <v>420.17</v>
      </c>
      <c r="BNZ150">
        <v>93.6</v>
      </c>
      <c r="BOA150">
        <v>4489</v>
      </c>
      <c r="BOB150">
        <v>1</v>
      </c>
      <c r="BOC150" s="1" t="s">
        <v>1450</v>
      </c>
      <c r="BOD150">
        <v>0</v>
      </c>
      <c r="BOE150">
        <v>0</v>
      </c>
      <c r="BOF150" s="1" t="s">
        <v>1450</v>
      </c>
      <c r="BOG150" s="1" t="s">
        <v>1450</v>
      </c>
      <c r="BOH150">
        <v>5.9</v>
      </c>
      <c r="BOI150">
        <v>10.92</v>
      </c>
      <c r="BOJ150">
        <v>32.5</v>
      </c>
      <c r="BOK150">
        <v>336</v>
      </c>
      <c r="BOL150">
        <v>1</v>
      </c>
      <c r="BON150">
        <v>0</v>
      </c>
      <c r="BOO150">
        <v>0</v>
      </c>
      <c r="BOR150">
        <v>10.92</v>
      </c>
      <c r="BOS150">
        <v>32.5</v>
      </c>
      <c r="BOT150">
        <v>336</v>
      </c>
      <c r="BOU150">
        <v>1</v>
      </c>
      <c r="BOW150">
        <v>0</v>
      </c>
      <c r="BOX150">
        <v>0</v>
      </c>
      <c r="BPT150" s="1" t="s">
        <v>1450</v>
      </c>
      <c r="BPV150" s="1" t="s">
        <v>1450</v>
      </c>
      <c r="BPW150" s="1" t="s">
        <v>1450</v>
      </c>
      <c r="BPX150" s="1" t="s">
        <v>1450</v>
      </c>
      <c r="BPZ150" s="1" t="s">
        <v>1450</v>
      </c>
      <c r="BQA150" s="1" t="s">
        <v>1450</v>
      </c>
      <c r="BQE150" s="1" t="s">
        <v>1450</v>
      </c>
      <c r="BQF150" s="1" t="s">
        <v>1450</v>
      </c>
      <c r="BQG150" s="1" t="s">
        <v>1450</v>
      </c>
      <c r="BQI150" s="1" t="s">
        <v>1450</v>
      </c>
      <c r="BQJ150" s="1" t="s">
        <v>1450</v>
      </c>
      <c r="BQM150">
        <v>944.23</v>
      </c>
      <c r="BQN150">
        <v>1435.34</v>
      </c>
      <c r="BQO150">
        <v>355.02</v>
      </c>
      <c r="BQP150">
        <v>4043</v>
      </c>
      <c r="BQQ150">
        <v>1</v>
      </c>
      <c r="BQR150" s="1" t="s">
        <v>1450</v>
      </c>
      <c r="BQS150">
        <v>23.6</v>
      </c>
      <c r="BQT150">
        <v>6.65</v>
      </c>
      <c r="BQU150" s="1" t="s">
        <v>1450</v>
      </c>
      <c r="BQW150">
        <v>1435.34</v>
      </c>
      <c r="BQX150">
        <v>355.02</v>
      </c>
      <c r="BQY150">
        <v>4043</v>
      </c>
      <c r="BQZ150">
        <v>1</v>
      </c>
      <c r="BRA150" s="1" t="s">
        <v>1450</v>
      </c>
      <c r="BRB150">
        <v>23.6</v>
      </c>
      <c r="BRC150">
        <v>6.65</v>
      </c>
      <c r="BRD150" s="1" t="s">
        <v>1450</v>
      </c>
      <c r="BRE150" s="1" t="s">
        <v>1450</v>
      </c>
      <c r="BRF150" s="1" t="s">
        <v>1450</v>
      </c>
      <c r="BRH150" s="1" t="s">
        <v>1450</v>
      </c>
      <c r="BRI150" s="1" t="s">
        <v>1450</v>
      </c>
      <c r="BRJ150" s="1" t="s">
        <v>1450</v>
      </c>
      <c r="BRK150" s="1" t="s">
        <v>1450</v>
      </c>
      <c r="BRL150" s="1" t="s">
        <v>1450</v>
      </c>
      <c r="BRM150" s="1" t="s">
        <v>1450</v>
      </c>
      <c r="BRQ150" s="1" t="s">
        <v>1450</v>
      </c>
      <c r="BRR150" s="1" t="s">
        <v>1450</v>
      </c>
      <c r="BRS150" s="1" t="s">
        <v>1450</v>
      </c>
      <c r="BRT150" s="1" t="s">
        <v>1450</v>
      </c>
      <c r="BRU150" s="1" t="s">
        <v>1450</v>
      </c>
      <c r="BRV150" s="1" t="s">
        <v>1450</v>
      </c>
      <c r="BRY150">
        <v>1092.53</v>
      </c>
      <c r="BRZ150">
        <v>3258.76</v>
      </c>
      <c r="BSA150">
        <v>238</v>
      </c>
      <c r="BSB150">
        <v>13692</v>
      </c>
      <c r="BSC150">
        <v>1</v>
      </c>
      <c r="BSD150" s="1" t="s">
        <v>1450</v>
      </c>
      <c r="BSE150">
        <v>5.1100000000000003</v>
      </c>
      <c r="BSF150">
        <v>2.15</v>
      </c>
      <c r="BSG150" s="1" t="s">
        <v>1450</v>
      </c>
      <c r="BSI150">
        <v>3258.76</v>
      </c>
      <c r="BSJ150">
        <v>238</v>
      </c>
      <c r="BSK150">
        <v>13692</v>
      </c>
      <c r="BSL150">
        <v>1</v>
      </c>
      <c r="BSM150" s="1" t="s">
        <v>1450</v>
      </c>
      <c r="BSN150">
        <v>5.1100000000000003</v>
      </c>
      <c r="BSO150">
        <v>2.15</v>
      </c>
      <c r="BSP150" s="1" t="s">
        <v>1450</v>
      </c>
      <c r="BSQ150" s="1" t="s">
        <v>1450</v>
      </c>
      <c r="BSR150" s="1" t="s">
        <v>1450</v>
      </c>
      <c r="BST150" s="1" t="s">
        <v>1450</v>
      </c>
      <c r="BSU150" s="1" t="s">
        <v>1450</v>
      </c>
      <c r="BSV150" s="1" t="s">
        <v>1450</v>
      </c>
      <c r="BSX150" s="1" t="s">
        <v>1450</v>
      </c>
      <c r="BSY150" s="1" t="s">
        <v>1450</v>
      </c>
      <c r="BTC150" s="1" t="s">
        <v>1450</v>
      </c>
      <c r="BTD150" s="1" t="s">
        <v>1450</v>
      </c>
      <c r="BTE150" s="1" t="s">
        <v>1450</v>
      </c>
      <c r="BTG150" s="1" t="s">
        <v>1450</v>
      </c>
      <c r="BTH150" s="1" t="s">
        <v>1450</v>
      </c>
      <c r="BUW150" s="1" t="s">
        <v>1450</v>
      </c>
      <c r="BUY150" s="1" t="s">
        <v>1450</v>
      </c>
      <c r="BUZ150" s="1" t="s">
        <v>1450</v>
      </c>
      <c r="BVA150" s="1" t="s">
        <v>1450</v>
      </c>
      <c r="BVB150" s="1" t="s">
        <v>1450</v>
      </c>
      <c r="BVC150" s="1" t="s">
        <v>1450</v>
      </c>
      <c r="BVD150" s="1" t="s">
        <v>1450</v>
      </c>
      <c r="BVH150" s="1" t="s">
        <v>1450</v>
      </c>
      <c r="BVI150" s="1" t="s">
        <v>1450</v>
      </c>
      <c r="BVJ150" s="1" t="s">
        <v>1450</v>
      </c>
      <c r="BVK150" s="1" t="s">
        <v>1450</v>
      </c>
      <c r="BVL150" s="1" t="s">
        <v>1450</v>
      </c>
      <c r="BVM150" s="1" t="s">
        <v>1450</v>
      </c>
      <c r="BVP150" s="1" t="s">
        <v>1450</v>
      </c>
      <c r="BVR150" s="1" t="s">
        <v>1450</v>
      </c>
      <c r="BVS150" s="1" t="s">
        <v>1450</v>
      </c>
      <c r="BVT150" s="1" t="s">
        <v>1450</v>
      </c>
      <c r="BVV150" s="1" t="s">
        <v>1450</v>
      </c>
      <c r="BVW150" s="1" t="s">
        <v>1450</v>
      </c>
      <c r="BWA150" s="1" t="s">
        <v>1450</v>
      </c>
      <c r="BWB150" s="1" t="s">
        <v>1450</v>
      </c>
      <c r="BWC150" s="1" t="s">
        <v>1450</v>
      </c>
      <c r="BWE150" s="1" t="s">
        <v>1450</v>
      </c>
      <c r="BWF150" s="1" t="s">
        <v>1450</v>
      </c>
      <c r="BWI150">
        <v>1008.45</v>
      </c>
      <c r="BWJ150">
        <v>882.73</v>
      </c>
      <c r="BWK150">
        <v>42.71</v>
      </c>
      <c r="BWL150">
        <v>20668</v>
      </c>
      <c r="BWM150">
        <v>1</v>
      </c>
      <c r="BWN150">
        <v>1.4</v>
      </c>
      <c r="BWO150">
        <v>0.66</v>
      </c>
      <c r="BWP150">
        <v>1.55</v>
      </c>
      <c r="BWS150">
        <v>882.73</v>
      </c>
      <c r="BWT150">
        <v>42.71</v>
      </c>
      <c r="BWU150">
        <v>20668</v>
      </c>
      <c r="BWV150">
        <v>1</v>
      </c>
      <c r="BWW150">
        <v>1.4</v>
      </c>
      <c r="BWX150">
        <v>0.66</v>
      </c>
      <c r="BWY150">
        <v>1.55</v>
      </c>
      <c r="BXA150" s="1" t="s">
        <v>1450</v>
      </c>
      <c r="BXB150">
        <v>0.52</v>
      </c>
      <c r="BXC150">
        <v>1.26</v>
      </c>
      <c r="BXD150">
        <v>0.09</v>
      </c>
      <c r="BXE150">
        <v>14640</v>
      </c>
      <c r="BXF150">
        <v>1</v>
      </c>
      <c r="BXG150" s="1" t="s">
        <v>1450</v>
      </c>
      <c r="BXH150">
        <v>0</v>
      </c>
      <c r="BXI150">
        <v>0</v>
      </c>
      <c r="BXJ150" s="1" t="s">
        <v>1450</v>
      </c>
      <c r="BXL150">
        <v>1.26</v>
      </c>
      <c r="BXM150">
        <v>0.09</v>
      </c>
      <c r="BXN150">
        <v>14640</v>
      </c>
      <c r="BXO150">
        <v>1</v>
      </c>
      <c r="BXP150" s="1" t="s">
        <v>1450</v>
      </c>
      <c r="BXQ150">
        <v>0</v>
      </c>
      <c r="BXR150">
        <v>0</v>
      </c>
      <c r="BXS150" s="1" t="s">
        <v>1450</v>
      </c>
      <c r="BXT150" s="1" t="s">
        <v>1450</v>
      </c>
      <c r="BXU150">
        <v>4.66</v>
      </c>
      <c r="BXV150">
        <v>7.56</v>
      </c>
      <c r="BXW150">
        <v>0.6</v>
      </c>
      <c r="BXX150">
        <v>12600</v>
      </c>
      <c r="BXY150">
        <v>1</v>
      </c>
      <c r="BXZ150" s="1" t="s">
        <v>1450</v>
      </c>
      <c r="BYA150">
        <v>0</v>
      </c>
      <c r="BYB150">
        <v>0</v>
      </c>
      <c r="BYE150">
        <v>7.56</v>
      </c>
      <c r="BYF150">
        <v>0.6</v>
      </c>
      <c r="BYG150">
        <v>12600</v>
      </c>
      <c r="BYH150">
        <v>1</v>
      </c>
      <c r="BYI150" s="1" t="s">
        <v>1450</v>
      </c>
      <c r="BYJ150">
        <v>0</v>
      </c>
      <c r="BYK150">
        <v>0</v>
      </c>
      <c r="BYM150" s="1" t="s">
        <v>1450</v>
      </c>
      <c r="BYN150">
        <v>232.52</v>
      </c>
      <c r="BYO150">
        <v>978.91</v>
      </c>
      <c r="BYP150">
        <v>206</v>
      </c>
      <c r="BYQ150">
        <v>4752</v>
      </c>
      <c r="BYR150">
        <v>1</v>
      </c>
      <c r="BYT150">
        <v>0</v>
      </c>
      <c r="BYU150">
        <v>0</v>
      </c>
      <c r="BYX150">
        <v>978.91</v>
      </c>
      <c r="BYY150">
        <v>206</v>
      </c>
      <c r="BYZ150">
        <v>4752</v>
      </c>
      <c r="BZA150">
        <v>1</v>
      </c>
      <c r="BZC150">
        <v>0</v>
      </c>
      <c r="BZD150">
        <v>0</v>
      </c>
      <c r="BZG150">
        <v>211.7</v>
      </c>
      <c r="BZH150">
        <v>4752</v>
      </c>
      <c r="BZI150">
        <v>660</v>
      </c>
      <c r="BZJ150">
        <v>7200</v>
      </c>
      <c r="BZK150">
        <v>1</v>
      </c>
      <c r="BZL150" s="1" t="s">
        <v>1450</v>
      </c>
      <c r="BZM150">
        <v>0</v>
      </c>
      <c r="BZN150">
        <v>0</v>
      </c>
      <c r="BZQ150">
        <v>4752</v>
      </c>
      <c r="BZR150">
        <v>660</v>
      </c>
      <c r="BZS150">
        <v>7200</v>
      </c>
      <c r="BZT150">
        <v>1</v>
      </c>
      <c r="BZU150" s="1" t="s">
        <v>1450</v>
      </c>
      <c r="BZV150">
        <v>0</v>
      </c>
      <c r="BZW150">
        <v>0</v>
      </c>
      <c r="BZZ150">
        <v>701.27</v>
      </c>
      <c r="CAA150">
        <v>380.18</v>
      </c>
      <c r="CAB150">
        <v>24.5</v>
      </c>
      <c r="CAC150">
        <v>15518</v>
      </c>
      <c r="CAD150">
        <v>1</v>
      </c>
      <c r="CAE150" s="1" t="s">
        <v>1450</v>
      </c>
      <c r="CAF150">
        <v>1.27</v>
      </c>
      <c r="CAG150">
        <v>5.18</v>
      </c>
      <c r="CAH150" s="1" t="s">
        <v>1450</v>
      </c>
      <c r="CAJ150">
        <v>380.18</v>
      </c>
      <c r="CAK150">
        <v>24.5</v>
      </c>
      <c r="CAL150">
        <v>15518</v>
      </c>
      <c r="CAM150">
        <v>1</v>
      </c>
      <c r="CAN150" s="1" t="s">
        <v>1450</v>
      </c>
      <c r="CAO150">
        <v>1.27</v>
      </c>
      <c r="CAP150">
        <v>5.18</v>
      </c>
      <c r="CAQ150" s="1" t="s">
        <v>1450</v>
      </c>
      <c r="CAR150" s="1" t="s">
        <v>1450</v>
      </c>
      <c r="CAS150">
        <v>429.13</v>
      </c>
      <c r="CAT150">
        <v>1344</v>
      </c>
      <c r="CAU150">
        <v>560</v>
      </c>
      <c r="CAV150">
        <v>2400</v>
      </c>
      <c r="CAW150">
        <v>1</v>
      </c>
      <c r="CAY150">
        <v>0</v>
      </c>
      <c r="CAZ150">
        <v>0</v>
      </c>
      <c r="CBC150">
        <v>1344</v>
      </c>
      <c r="CBD150">
        <v>560</v>
      </c>
      <c r="CBE150">
        <v>2400</v>
      </c>
      <c r="CBF150">
        <v>1</v>
      </c>
      <c r="CBH150">
        <v>0</v>
      </c>
      <c r="CBI150">
        <v>0</v>
      </c>
      <c r="CBL150">
        <v>872.95</v>
      </c>
      <c r="CBM150">
        <v>897.17</v>
      </c>
      <c r="CBN150">
        <v>2631</v>
      </c>
      <c r="CBO150">
        <v>341</v>
      </c>
      <c r="CBP150">
        <v>1</v>
      </c>
      <c r="CBR150">
        <v>90</v>
      </c>
      <c r="CBS150">
        <v>3.42</v>
      </c>
      <c r="CBV150">
        <v>897.17</v>
      </c>
      <c r="CBW150">
        <v>2631</v>
      </c>
      <c r="CBX150">
        <v>341</v>
      </c>
      <c r="CBY150">
        <v>1</v>
      </c>
      <c r="CCA150">
        <v>90</v>
      </c>
      <c r="CCB150">
        <v>3.42</v>
      </c>
      <c r="CCE150">
        <v>1418.33</v>
      </c>
      <c r="CCF150">
        <v>1793.94</v>
      </c>
      <c r="CCG150">
        <v>273.8</v>
      </c>
      <c r="CCH150">
        <v>6552</v>
      </c>
      <c r="CCI150">
        <v>1</v>
      </c>
      <c r="CCJ150" s="1" t="s">
        <v>1450</v>
      </c>
      <c r="CCK150">
        <v>3.07</v>
      </c>
      <c r="CCL150">
        <v>1.1200000000000001</v>
      </c>
      <c r="CCM150" s="1" t="s">
        <v>1450</v>
      </c>
      <c r="CCO150">
        <v>1793.94</v>
      </c>
      <c r="CCP150">
        <v>273.8</v>
      </c>
      <c r="CCQ150">
        <v>6552</v>
      </c>
      <c r="CCR150">
        <v>1</v>
      </c>
      <c r="CCS150" s="1" t="s">
        <v>1450</v>
      </c>
      <c r="CCT150">
        <v>3.07</v>
      </c>
      <c r="CCU150">
        <v>1.1200000000000001</v>
      </c>
      <c r="CCV150" s="1" t="s">
        <v>1450</v>
      </c>
      <c r="CCW150" s="1" t="s">
        <v>1450</v>
      </c>
      <c r="CCX150">
        <v>478.79</v>
      </c>
      <c r="CCY150">
        <v>397.02</v>
      </c>
      <c r="CCZ150">
        <v>17.489999999999998</v>
      </c>
      <c r="CDA150">
        <v>22700</v>
      </c>
      <c r="CDB150">
        <v>1</v>
      </c>
      <c r="CDC150" s="1" t="s">
        <v>1450</v>
      </c>
      <c r="CDD150">
        <v>0.84</v>
      </c>
      <c r="CDE150">
        <v>4.8</v>
      </c>
      <c r="CDF150" s="1" t="s">
        <v>1450</v>
      </c>
      <c r="CDH150">
        <v>397.02</v>
      </c>
      <c r="CDI150">
        <v>17.489999999999998</v>
      </c>
      <c r="CDJ150">
        <v>22700</v>
      </c>
      <c r="CDK150">
        <v>1</v>
      </c>
      <c r="CDL150" s="1" t="s">
        <v>1450</v>
      </c>
      <c r="CDM150">
        <v>0.84</v>
      </c>
      <c r="CDN150">
        <v>4.8</v>
      </c>
      <c r="CDO150" s="1" t="s">
        <v>1450</v>
      </c>
      <c r="CDP150" s="1" t="s">
        <v>1450</v>
      </c>
      <c r="CDQ150">
        <v>422.78</v>
      </c>
      <c r="CDR150">
        <v>348.88</v>
      </c>
      <c r="CDS150">
        <v>490</v>
      </c>
      <c r="CDT150">
        <v>712</v>
      </c>
      <c r="CDU150">
        <v>1</v>
      </c>
      <c r="CDV150" s="1" t="s">
        <v>1450</v>
      </c>
      <c r="CDW150">
        <v>10.5</v>
      </c>
      <c r="CDX150">
        <v>2.14</v>
      </c>
      <c r="CEA150">
        <v>348.88</v>
      </c>
      <c r="CEB150">
        <v>490</v>
      </c>
      <c r="CEC150">
        <v>712</v>
      </c>
      <c r="CED150">
        <v>1</v>
      </c>
      <c r="CEE150" s="1" t="s">
        <v>1450</v>
      </c>
      <c r="CEF150">
        <v>10.5</v>
      </c>
      <c r="CEG150">
        <v>2.14</v>
      </c>
      <c r="CEJ150">
        <v>128.36000000000001</v>
      </c>
      <c r="CEK150">
        <v>70.98</v>
      </c>
      <c r="CEL150">
        <v>39</v>
      </c>
      <c r="CEM150">
        <v>1820</v>
      </c>
      <c r="CEN150">
        <v>1</v>
      </c>
      <c r="CEO150" s="1" t="s">
        <v>1450</v>
      </c>
      <c r="CEP150">
        <v>1.7</v>
      </c>
      <c r="CEQ150">
        <v>4.3600000000000003</v>
      </c>
      <c r="CET150">
        <v>70.98</v>
      </c>
      <c r="CEU150">
        <v>39</v>
      </c>
      <c r="CEV150">
        <v>1820</v>
      </c>
      <c r="CEW150">
        <v>1</v>
      </c>
      <c r="CEX150" s="1" t="s">
        <v>1450</v>
      </c>
      <c r="CEY150">
        <v>1.7</v>
      </c>
      <c r="CEZ150">
        <v>4.3600000000000003</v>
      </c>
      <c r="CFC150">
        <v>623.48</v>
      </c>
      <c r="CFD150">
        <v>845.81</v>
      </c>
      <c r="CFE150">
        <v>1735</v>
      </c>
      <c r="CFF150">
        <v>488</v>
      </c>
      <c r="CFG150">
        <v>1</v>
      </c>
      <c r="CFH150" s="1" t="s">
        <v>1450</v>
      </c>
      <c r="CFI150">
        <v>89.6</v>
      </c>
      <c r="CFJ150">
        <v>0.35</v>
      </c>
      <c r="CFM150">
        <v>845.81</v>
      </c>
      <c r="CFN150">
        <v>1735</v>
      </c>
      <c r="CFO150">
        <v>488</v>
      </c>
      <c r="CFP150">
        <v>1</v>
      </c>
      <c r="CFQ150" s="1" t="s">
        <v>1450</v>
      </c>
      <c r="CFR150">
        <v>89.6</v>
      </c>
      <c r="CFS150">
        <v>0.35</v>
      </c>
      <c r="CFU150" s="1" t="s">
        <v>1450</v>
      </c>
      <c r="CFV150">
        <v>418.18</v>
      </c>
      <c r="CFW150">
        <v>146.56</v>
      </c>
      <c r="CFX150">
        <v>17.7</v>
      </c>
      <c r="CFY150">
        <v>8280</v>
      </c>
      <c r="CFZ150">
        <v>1</v>
      </c>
      <c r="CGA150" s="1" t="s">
        <v>1450</v>
      </c>
      <c r="CGB150">
        <v>0.6</v>
      </c>
      <c r="CGC150">
        <v>3.39</v>
      </c>
      <c r="CGF150">
        <v>146.56</v>
      </c>
      <c r="CGG150">
        <v>17.7</v>
      </c>
      <c r="CGH150">
        <v>8280</v>
      </c>
      <c r="CGI150">
        <v>1</v>
      </c>
      <c r="CGJ150" s="1" t="s">
        <v>1450</v>
      </c>
      <c r="CGK150">
        <v>0.6</v>
      </c>
      <c r="CGL150">
        <v>3.39</v>
      </c>
      <c r="CGO150">
        <v>10.61</v>
      </c>
      <c r="CGP150">
        <v>40.76</v>
      </c>
      <c r="CGQ150">
        <v>6.8</v>
      </c>
      <c r="CGR150">
        <v>5994</v>
      </c>
      <c r="CGS150">
        <v>1</v>
      </c>
      <c r="CGT150" s="1" t="s">
        <v>1450</v>
      </c>
      <c r="CGU150">
        <v>0</v>
      </c>
      <c r="CGV150">
        <v>0</v>
      </c>
      <c r="CGY150">
        <v>40.76</v>
      </c>
      <c r="CGZ150">
        <v>6.8</v>
      </c>
      <c r="CHA150">
        <v>5994</v>
      </c>
      <c r="CHB150">
        <v>1</v>
      </c>
      <c r="CHC150" s="1" t="s">
        <v>1450</v>
      </c>
      <c r="CHD150">
        <v>0</v>
      </c>
      <c r="CHE150">
        <v>0</v>
      </c>
      <c r="CHH150">
        <v>256.87</v>
      </c>
      <c r="CHI150">
        <v>88.62</v>
      </c>
      <c r="CHJ150">
        <v>212.01</v>
      </c>
      <c r="CHK150">
        <v>418</v>
      </c>
      <c r="CHL150">
        <v>1</v>
      </c>
      <c r="CHM150" s="1" t="s">
        <v>1450</v>
      </c>
      <c r="CHN150">
        <v>0</v>
      </c>
      <c r="CHO150">
        <v>0</v>
      </c>
      <c r="CHP150" s="1" t="s">
        <v>1450</v>
      </c>
      <c r="CHR150">
        <v>88.62</v>
      </c>
      <c r="CHS150">
        <v>212.01</v>
      </c>
      <c r="CHT150">
        <v>418</v>
      </c>
      <c r="CHU150">
        <v>1</v>
      </c>
      <c r="CHV150" s="1" t="s">
        <v>1450</v>
      </c>
      <c r="CHW150">
        <v>0</v>
      </c>
      <c r="CHX150">
        <v>0</v>
      </c>
      <c r="CHY150" s="1" t="s">
        <v>1450</v>
      </c>
      <c r="CHZ150" s="1" t="s">
        <v>1450</v>
      </c>
      <c r="CIA150">
        <v>192.51</v>
      </c>
      <c r="CIB150">
        <v>165</v>
      </c>
      <c r="CIC150">
        <v>375</v>
      </c>
      <c r="CID150">
        <v>440</v>
      </c>
      <c r="CIE150">
        <v>1</v>
      </c>
      <c r="CIG150">
        <v>0</v>
      </c>
      <c r="CIH150">
        <v>0</v>
      </c>
      <c r="CIK150">
        <v>165</v>
      </c>
      <c r="CIL150">
        <v>375</v>
      </c>
      <c r="CIM150">
        <v>440</v>
      </c>
      <c r="CIN150">
        <v>1</v>
      </c>
      <c r="CIP150">
        <v>0</v>
      </c>
      <c r="CIQ150">
        <v>0</v>
      </c>
      <c r="CIT150">
        <v>495.77</v>
      </c>
      <c r="CIU150">
        <v>2446.7800000000002</v>
      </c>
      <c r="CIV150">
        <v>25.5</v>
      </c>
      <c r="CIW150">
        <v>95952</v>
      </c>
      <c r="CIX150">
        <v>1</v>
      </c>
      <c r="CIY150" s="1" t="s">
        <v>1450</v>
      </c>
      <c r="CIZ150">
        <v>0.83</v>
      </c>
      <c r="CJA150">
        <v>3.25</v>
      </c>
      <c r="CJD150">
        <v>2446.7800000000002</v>
      </c>
      <c r="CJE150">
        <v>25.5</v>
      </c>
      <c r="CJF150">
        <v>95952</v>
      </c>
      <c r="CJG150">
        <v>1</v>
      </c>
      <c r="CJH150" s="1" t="s">
        <v>1450</v>
      </c>
      <c r="CJI150">
        <v>0.83</v>
      </c>
      <c r="CJJ150">
        <v>3.25</v>
      </c>
      <c r="CJM150">
        <v>137.34</v>
      </c>
      <c r="CJN150">
        <v>147.05000000000001</v>
      </c>
      <c r="CJO150">
        <v>865</v>
      </c>
      <c r="CJP150">
        <v>170</v>
      </c>
      <c r="CJQ150">
        <v>1</v>
      </c>
      <c r="CJS150">
        <v>14</v>
      </c>
      <c r="CJT150">
        <v>1.62</v>
      </c>
      <c r="CJW150">
        <v>147.05000000000001</v>
      </c>
      <c r="CJX150">
        <v>865</v>
      </c>
      <c r="CJY150">
        <v>170</v>
      </c>
      <c r="CJZ150">
        <v>1</v>
      </c>
      <c r="CKB150">
        <v>14</v>
      </c>
      <c r="CKC150">
        <v>1.62</v>
      </c>
      <c r="CKF150">
        <v>100</v>
      </c>
      <c r="CKG150">
        <v>186.3</v>
      </c>
      <c r="CKH150">
        <v>230</v>
      </c>
      <c r="CKI150">
        <v>810</v>
      </c>
      <c r="CKJ150">
        <v>1</v>
      </c>
      <c r="CKL150">
        <v>0</v>
      </c>
      <c r="CKM150">
        <v>0</v>
      </c>
      <c r="CKP150">
        <v>186.3</v>
      </c>
      <c r="CKQ150">
        <v>230</v>
      </c>
      <c r="CKR150">
        <v>810</v>
      </c>
      <c r="CKS150">
        <v>1</v>
      </c>
      <c r="CKU150">
        <v>0</v>
      </c>
      <c r="CKV150">
        <v>0</v>
      </c>
      <c r="CKY150">
        <v>100</v>
      </c>
      <c r="CKZ150">
        <v>10.5</v>
      </c>
      <c r="CLA150">
        <v>21</v>
      </c>
      <c r="CLB150">
        <v>500</v>
      </c>
      <c r="CLC150">
        <v>1</v>
      </c>
      <c r="CLE150">
        <v>0</v>
      </c>
      <c r="CLF150">
        <v>0</v>
      </c>
      <c r="CLI150">
        <v>10.5</v>
      </c>
      <c r="CLJ150">
        <v>21</v>
      </c>
      <c r="CLK150">
        <v>500</v>
      </c>
      <c r="CLL150">
        <v>1</v>
      </c>
      <c r="CLN150">
        <v>0</v>
      </c>
      <c r="CLO150">
        <v>0</v>
      </c>
      <c r="CLR150">
        <v>167.23</v>
      </c>
      <c r="CLS150">
        <v>283.86</v>
      </c>
      <c r="CLT150">
        <v>4.5</v>
      </c>
      <c r="CLU150">
        <v>63080</v>
      </c>
      <c r="CLV150">
        <v>1</v>
      </c>
      <c r="CLW150">
        <v>21.6</v>
      </c>
      <c r="CLX150">
        <v>0.08</v>
      </c>
      <c r="CLY150">
        <v>1.78</v>
      </c>
      <c r="CLZ150" s="1" t="s">
        <v>1450</v>
      </c>
      <c r="CMB150">
        <v>283.86</v>
      </c>
      <c r="CMC150">
        <v>4.5</v>
      </c>
      <c r="CMD150">
        <v>63080</v>
      </c>
      <c r="CME150">
        <v>1</v>
      </c>
      <c r="CMF150">
        <v>21.6</v>
      </c>
      <c r="CMG150">
        <v>0.08</v>
      </c>
      <c r="CMH150">
        <v>1.78</v>
      </c>
      <c r="CMI150" s="1" t="s">
        <v>1450</v>
      </c>
      <c r="CMJ150" s="1" t="s">
        <v>1450</v>
      </c>
      <c r="CMK150">
        <v>1672.78</v>
      </c>
      <c r="CML150">
        <v>304.02</v>
      </c>
      <c r="CMM150">
        <v>380.03</v>
      </c>
      <c r="CMN150">
        <v>800</v>
      </c>
      <c r="CMO150">
        <v>1</v>
      </c>
      <c r="CMP150" s="1" t="s">
        <v>1450</v>
      </c>
      <c r="CMQ150">
        <v>0</v>
      </c>
      <c r="CMR150">
        <v>0</v>
      </c>
      <c r="CMS150" s="1" t="s">
        <v>1450</v>
      </c>
      <c r="CMU150">
        <v>304.02</v>
      </c>
      <c r="CMV150">
        <v>380.03</v>
      </c>
      <c r="CMW150">
        <v>800</v>
      </c>
      <c r="CMX150">
        <v>1</v>
      </c>
      <c r="CMY150" s="1" t="s">
        <v>1450</v>
      </c>
      <c r="CMZ150">
        <v>0</v>
      </c>
      <c r="CNA150">
        <v>0</v>
      </c>
      <c r="CNB150" s="1" t="s">
        <v>1450</v>
      </c>
      <c r="CNC150" s="1" t="s">
        <v>1450</v>
      </c>
      <c r="CND150">
        <v>203.89</v>
      </c>
      <c r="CNE150">
        <v>183</v>
      </c>
      <c r="CNF150">
        <v>305</v>
      </c>
      <c r="CNG150">
        <v>600</v>
      </c>
      <c r="CNH150">
        <v>1</v>
      </c>
      <c r="CNI150" s="1" t="s">
        <v>1450</v>
      </c>
      <c r="CNJ150">
        <v>0</v>
      </c>
      <c r="CNK150">
        <v>0</v>
      </c>
      <c r="CNL150" s="1" t="s">
        <v>1450</v>
      </c>
      <c r="CNN150">
        <v>183</v>
      </c>
      <c r="CNO150">
        <v>305</v>
      </c>
      <c r="CNP150">
        <v>600</v>
      </c>
      <c r="CNQ150">
        <v>1</v>
      </c>
      <c r="CNR150" s="1" t="s">
        <v>1450</v>
      </c>
      <c r="CNS150">
        <v>0</v>
      </c>
      <c r="CNT150">
        <v>0</v>
      </c>
      <c r="CNU150" s="1" t="s">
        <v>1450</v>
      </c>
      <c r="CNV150" s="1" t="s">
        <v>1450</v>
      </c>
      <c r="CNW150">
        <v>1633.39</v>
      </c>
      <c r="CNX150">
        <v>4387.3500000000004</v>
      </c>
      <c r="CNY150">
        <v>50.02</v>
      </c>
      <c r="CNZ150">
        <v>87712</v>
      </c>
      <c r="COA150">
        <v>1</v>
      </c>
      <c r="COB150" s="1" t="s">
        <v>1450</v>
      </c>
      <c r="COC150">
        <v>2.75</v>
      </c>
      <c r="COD150">
        <v>5.5</v>
      </c>
      <c r="COE150" s="1" t="s">
        <v>1450</v>
      </c>
      <c r="COG150">
        <v>4387.3500000000004</v>
      </c>
      <c r="COH150">
        <v>50.02</v>
      </c>
      <c r="COI150">
        <v>87712</v>
      </c>
      <c r="COJ150">
        <v>1</v>
      </c>
      <c r="COK150" s="1" t="s">
        <v>1450</v>
      </c>
      <c r="COL150">
        <v>2.75</v>
      </c>
      <c r="COM150">
        <v>5.5</v>
      </c>
      <c r="CON150" s="1" t="s">
        <v>1450</v>
      </c>
      <c r="COO150" s="1" t="s">
        <v>1450</v>
      </c>
      <c r="COP150">
        <v>487.85</v>
      </c>
      <c r="COQ150">
        <v>1229.76</v>
      </c>
      <c r="COR150">
        <v>610</v>
      </c>
      <c r="COS150">
        <v>2016</v>
      </c>
      <c r="COT150">
        <v>1</v>
      </c>
      <c r="COU150" s="1" t="s">
        <v>1450</v>
      </c>
      <c r="COV150">
        <v>16.5</v>
      </c>
      <c r="COW150">
        <v>2.7</v>
      </c>
      <c r="COZ150">
        <v>1229.76</v>
      </c>
      <c r="CPA150">
        <v>610</v>
      </c>
      <c r="CPB150">
        <v>2016</v>
      </c>
      <c r="CPC150">
        <v>1</v>
      </c>
      <c r="CPD150" s="1" t="s">
        <v>1450</v>
      </c>
      <c r="CPE150">
        <v>16.5</v>
      </c>
      <c r="CPF150">
        <v>2.7</v>
      </c>
      <c r="CPI150">
        <v>598.89</v>
      </c>
      <c r="CPJ150">
        <v>1895.06</v>
      </c>
      <c r="CPK150">
        <v>39.1</v>
      </c>
      <c r="CPL150">
        <v>48467</v>
      </c>
      <c r="CPM150">
        <v>1</v>
      </c>
      <c r="CPN150" s="1" t="s">
        <v>1450</v>
      </c>
      <c r="CPO150">
        <v>1.3</v>
      </c>
      <c r="CPP150">
        <v>3.32</v>
      </c>
      <c r="CPQ150" s="1" t="s">
        <v>1450</v>
      </c>
      <c r="CPS150">
        <v>1895.06</v>
      </c>
      <c r="CPT150">
        <v>39.1</v>
      </c>
      <c r="CPU150">
        <v>48467</v>
      </c>
      <c r="CPV150">
        <v>1</v>
      </c>
      <c r="CPW150" s="1" t="s">
        <v>1450</v>
      </c>
      <c r="CPX150">
        <v>1.3</v>
      </c>
      <c r="CPY150">
        <v>3.32</v>
      </c>
      <c r="CPZ150" s="1" t="s">
        <v>1450</v>
      </c>
      <c r="CQA150" s="1" t="s">
        <v>1450</v>
      </c>
      <c r="CQB150">
        <v>614.85</v>
      </c>
      <c r="CQC150">
        <v>1164.1300000000001</v>
      </c>
      <c r="CQD150">
        <v>22.4</v>
      </c>
      <c r="CQE150">
        <v>51970</v>
      </c>
      <c r="CQF150">
        <v>1</v>
      </c>
      <c r="CQG150" s="1" t="s">
        <v>1450</v>
      </c>
      <c r="CQH150">
        <v>1</v>
      </c>
      <c r="CQI150">
        <v>4.46</v>
      </c>
      <c r="CQL150">
        <v>1164.1300000000001</v>
      </c>
      <c r="CQM150">
        <v>22.4</v>
      </c>
      <c r="CQN150">
        <v>51970</v>
      </c>
      <c r="CQO150">
        <v>1</v>
      </c>
      <c r="CQP150" s="1" t="s">
        <v>1450</v>
      </c>
      <c r="CQQ150">
        <v>1</v>
      </c>
      <c r="CQR150">
        <v>4.46</v>
      </c>
      <c r="CQU150">
        <v>714.11</v>
      </c>
      <c r="CQV150">
        <v>6566.81</v>
      </c>
      <c r="CQW150">
        <v>75.81</v>
      </c>
      <c r="CQX150">
        <v>86622</v>
      </c>
      <c r="CQY150">
        <v>1</v>
      </c>
      <c r="CQZ150" s="1" t="s">
        <v>1450</v>
      </c>
      <c r="CRA150">
        <v>1</v>
      </c>
      <c r="CRB150">
        <v>1.32</v>
      </c>
      <c r="CRC150" s="1" t="s">
        <v>1450</v>
      </c>
      <c r="CRE150">
        <v>6566.81</v>
      </c>
      <c r="CRF150">
        <v>75.81</v>
      </c>
      <c r="CRG150">
        <v>86622</v>
      </c>
      <c r="CRH150">
        <v>1</v>
      </c>
      <c r="CRI150" s="1" t="s">
        <v>1450</v>
      </c>
      <c r="CRJ150">
        <v>1</v>
      </c>
      <c r="CRK150">
        <v>1.32</v>
      </c>
      <c r="CRL150" s="1" t="s">
        <v>1450</v>
      </c>
      <c r="CRM150" s="1" t="s">
        <v>1450</v>
      </c>
      <c r="CRN150">
        <v>2965.95</v>
      </c>
      <c r="CRO150">
        <v>3281.6</v>
      </c>
      <c r="CRP150">
        <v>14.65</v>
      </c>
      <c r="CRQ150">
        <v>224000</v>
      </c>
      <c r="CRR150">
        <v>1</v>
      </c>
      <c r="CRS150" s="1" t="s">
        <v>1450</v>
      </c>
      <c r="CRT150">
        <v>0.57999999999999996</v>
      </c>
      <c r="CRU150">
        <v>3.96</v>
      </c>
      <c r="CRV150" s="1" t="s">
        <v>1450</v>
      </c>
      <c r="CRX150">
        <v>3281.6</v>
      </c>
      <c r="CRY150">
        <v>14.65</v>
      </c>
      <c r="CRZ150">
        <v>224000</v>
      </c>
      <c r="CSA150">
        <v>1</v>
      </c>
      <c r="CSB150" s="1" t="s">
        <v>1450</v>
      </c>
      <c r="CSC150">
        <v>0.57999999999999996</v>
      </c>
      <c r="CSD150">
        <v>3.96</v>
      </c>
      <c r="CSE150" s="1" t="s">
        <v>1450</v>
      </c>
      <c r="CSF150" s="1" t="s">
        <v>1450</v>
      </c>
      <c r="CSG150">
        <v>249.23</v>
      </c>
      <c r="CSH150">
        <v>2620.8000000000002</v>
      </c>
      <c r="CSI150">
        <v>273</v>
      </c>
      <c r="CSJ150">
        <v>9600</v>
      </c>
      <c r="CSK150">
        <v>1</v>
      </c>
      <c r="CSM150">
        <v>9.8800000000000008</v>
      </c>
      <c r="CSN150">
        <v>3.62</v>
      </c>
      <c r="CSQ150">
        <v>2620.8000000000002</v>
      </c>
      <c r="CSR150">
        <v>273</v>
      </c>
      <c r="CSS150">
        <v>9600</v>
      </c>
      <c r="CST150">
        <v>1</v>
      </c>
      <c r="CSV150">
        <v>9.8800000000000008</v>
      </c>
      <c r="CSW150">
        <v>3.62</v>
      </c>
      <c r="CSZ150">
        <v>1076.92</v>
      </c>
      <c r="CTA150">
        <v>3462.17</v>
      </c>
      <c r="CTB150">
        <v>410.21</v>
      </c>
      <c r="CTC150">
        <v>8440</v>
      </c>
      <c r="CTD150">
        <v>1</v>
      </c>
      <c r="CTE150" s="1" t="s">
        <v>1450</v>
      </c>
      <c r="CTF150">
        <v>28.8</v>
      </c>
      <c r="CTG150">
        <v>7.02</v>
      </c>
      <c r="CTH150" s="1" t="s">
        <v>1450</v>
      </c>
      <c r="CTJ150">
        <v>3462.17</v>
      </c>
      <c r="CTK150">
        <v>410.21</v>
      </c>
      <c r="CTL150">
        <v>8440</v>
      </c>
      <c r="CTM150">
        <v>1</v>
      </c>
      <c r="CTN150" s="1" t="s">
        <v>1450</v>
      </c>
      <c r="CTO150">
        <v>28.8</v>
      </c>
      <c r="CTP150">
        <v>7.02</v>
      </c>
      <c r="CTQ150" s="1" t="s">
        <v>1450</v>
      </c>
      <c r="CTR150" s="1" t="s">
        <v>1450</v>
      </c>
      <c r="CTS150">
        <v>161.35</v>
      </c>
      <c r="CTT150">
        <v>192.97</v>
      </c>
      <c r="CTU150">
        <v>290</v>
      </c>
      <c r="CTV150">
        <v>665</v>
      </c>
      <c r="CTW150">
        <v>1</v>
      </c>
      <c r="CTX150" s="1" t="s">
        <v>1450</v>
      </c>
      <c r="CTY150">
        <v>13.07</v>
      </c>
      <c r="CTZ150">
        <v>4.51</v>
      </c>
      <c r="CUC150">
        <v>192.97</v>
      </c>
      <c r="CUD150">
        <v>290</v>
      </c>
      <c r="CUE150">
        <v>665</v>
      </c>
      <c r="CUF150">
        <v>1</v>
      </c>
      <c r="CUG150" s="1" t="s">
        <v>1450</v>
      </c>
      <c r="CUH150">
        <v>13.07</v>
      </c>
      <c r="CUI150">
        <v>4.51</v>
      </c>
      <c r="CUL150">
        <v>733.65</v>
      </c>
      <c r="CUM150">
        <v>2356.2399999999998</v>
      </c>
      <c r="CUN150">
        <v>37.4</v>
      </c>
      <c r="CUO150">
        <v>63001</v>
      </c>
      <c r="CUP150">
        <v>1</v>
      </c>
      <c r="CUQ150" s="1" t="s">
        <v>1450</v>
      </c>
      <c r="CUR150">
        <v>0.7</v>
      </c>
      <c r="CUS150">
        <v>1.87</v>
      </c>
      <c r="CUT150" s="1" t="s">
        <v>1450</v>
      </c>
      <c r="CUV150">
        <v>2356.2399999999998</v>
      </c>
      <c r="CUW150">
        <v>37.4</v>
      </c>
      <c r="CUX150">
        <v>63001</v>
      </c>
      <c r="CUY150">
        <v>1</v>
      </c>
      <c r="CUZ150" s="1" t="s">
        <v>1450</v>
      </c>
      <c r="CVA150">
        <v>0.7</v>
      </c>
      <c r="CVB150">
        <v>1.87</v>
      </c>
      <c r="CVC150" s="1" t="s">
        <v>1450</v>
      </c>
      <c r="CVD150" s="1" t="s">
        <v>1450</v>
      </c>
      <c r="CVE150">
        <v>9.4499999999999993</v>
      </c>
      <c r="CVF150">
        <v>8.2799999999999994</v>
      </c>
      <c r="CVG150">
        <v>0.27</v>
      </c>
      <c r="CVH150">
        <v>30680</v>
      </c>
      <c r="CVI150">
        <v>1</v>
      </c>
      <c r="CVJ150" s="1" t="s">
        <v>1450</v>
      </c>
      <c r="CVK150">
        <v>0</v>
      </c>
      <c r="CVL150">
        <v>0</v>
      </c>
      <c r="CVM150" s="1" t="s">
        <v>1450</v>
      </c>
      <c r="CVO150">
        <v>8.2799999999999994</v>
      </c>
      <c r="CVP150">
        <v>0.27</v>
      </c>
      <c r="CVQ150">
        <v>30680</v>
      </c>
      <c r="CVR150">
        <v>1</v>
      </c>
      <c r="CVS150" s="1" t="s">
        <v>1450</v>
      </c>
      <c r="CVT150">
        <v>0</v>
      </c>
      <c r="CVU150">
        <v>0</v>
      </c>
      <c r="CVV150" s="1" t="s">
        <v>1450</v>
      </c>
      <c r="CVW150" s="1" t="s">
        <v>1450</v>
      </c>
      <c r="CVX150">
        <v>3.57</v>
      </c>
      <c r="CVZ150">
        <v>4.5</v>
      </c>
      <c r="CWA150">
        <v>1</v>
      </c>
      <c r="CWB150">
        <v>1</v>
      </c>
      <c r="CWD150">
        <v>0</v>
      </c>
      <c r="CWE150">
        <v>0</v>
      </c>
      <c r="CWI150">
        <v>4.5</v>
      </c>
      <c r="CWJ150">
        <v>1</v>
      </c>
      <c r="CWK150">
        <v>1</v>
      </c>
      <c r="CWM150">
        <v>0</v>
      </c>
      <c r="CWN150">
        <v>0</v>
      </c>
      <c r="CWQ150">
        <v>182.2</v>
      </c>
      <c r="CWR150">
        <v>232</v>
      </c>
      <c r="CWS150">
        <v>580</v>
      </c>
      <c r="CWT150">
        <v>400</v>
      </c>
      <c r="CWU150">
        <v>1</v>
      </c>
      <c r="CWW150">
        <v>14</v>
      </c>
      <c r="CWX150">
        <v>2.41</v>
      </c>
      <c r="CXA150">
        <v>232</v>
      </c>
      <c r="CXB150">
        <v>580</v>
      </c>
      <c r="CXC150">
        <v>400</v>
      </c>
      <c r="CXD150">
        <v>1</v>
      </c>
      <c r="CXF150">
        <v>14</v>
      </c>
      <c r="CXG150">
        <v>2.41</v>
      </c>
      <c r="CXJ150" s="1" t="s">
        <v>1450</v>
      </c>
      <c r="CXK150" s="1" t="s">
        <v>1450</v>
      </c>
      <c r="CXL150" s="1" t="s">
        <v>1450</v>
      </c>
      <c r="CXM150" s="1" t="s">
        <v>1450</v>
      </c>
      <c r="CXN150" s="1" t="s">
        <v>1450</v>
      </c>
      <c r="CXP150" s="1" t="s">
        <v>1450</v>
      </c>
      <c r="CXQ150" s="1" t="s">
        <v>1450</v>
      </c>
      <c r="CXR150" s="1" t="s">
        <v>1450</v>
      </c>
      <c r="CXT150" s="1" t="s">
        <v>1450</v>
      </c>
      <c r="CXU150" s="1" t="s">
        <v>1450</v>
      </c>
      <c r="CXV150" s="1" t="s">
        <v>1450</v>
      </c>
      <c r="CXW150" s="1" t="s">
        <v>1450</v>
      </c>
      <c r="CXY150" s="1" t="s">
        <v>1450</v>
      </c>
      <c r="CXZ150" s="1" t="s">
        <v>1450</v>
      </c>
      <c r="CYA150" s="1" t="s">
        <v>1450</v>
      </c>
      <c r="CYB150" s="1" t="s">
        <v>1450</v>
      </c>
      <c r="CYC150">
        <v>540.99</v>
      </c>
      <c r="CYD150">
        <v>72.48</v>
      </c>
      <c r="CYE150">
        <v>151.12</v>
      </c>
      <c r="CYF150">
        <v>480</v>
      </c>
      <c r="CYG150">
        <v>1</v>
      </c>
      <c r="CYH150" s="1" t="s">
        <v>1450</v>
      </c>
      <c r="CYI150">
        <v>6.24</v>
      </c>
      <c r="CYJ150">
        <v>4.13</v>
      </c>
      <c r="CYM150">
        <v>72.48</v>
      </c>
      <c r="CYN150">
        <v>151.12</v>
      </c>
      <c r="CYO150">
        <v>480</v>
      </c>
      <c r="CYP150">
        <v>1</v>
      </c>
      <c r="CYQ150" s="1" t="s">
        <v>1450</v>
      </c>
      <c r="CYR150">
        <v>6.24</v>
      </c>
      <c r="CYS150">
        <v>4.13</v>
      </c>
      <c r="CYU150" s="1" t="s">
        <v>1450</v>
      </c>
      <c r="CYV150">
        <v>3088.92</v>
      </c>
      <c r="CYW150">
        <v>1544.73</v>
      </c>
      <c r="CYX150">
        <v>39.369999999999997</v>
      </c>
      <c r="CYY150">
        <v>39236</v>
      </c>
      <c r="CYZ150">
        <v>1</v>
      </c>
      <c r="CZA150">
        <v>35.1</v>
      </c>
      <c r="CZB150">
        <v>1.1000000000000001</v>
      </c>
      <c r="CZC150">
        <v>2.79</v>
      </c>
      <c r="CZD150">
        <v>0.09</v>
      </c>
      <c r="CZF150">
        <v>1544.73</v>
      </c>
      <c r="CZG150">
        <v>39.369999999999997</v>
      </c>
      <c r="CZH150">
        <v>39236</v>
      </c>
      <c r="CZI150">
        <v>1</v>
      </c>
      <c r="CZJ150">
        <v>35.1</v>
      </c>
      <c r="CZK150">
        <v>1.1000000000000001</v>
      </c>
      <c r="CZL150">
        <v>2.79</v>
      </c>
      <c r="CZM150">
        <v>0.09</v>
      </c>
      <c r="CZN150">
        <v>2.34</v>
      </c>
      <c r="CZO150">
        <v>540.36</v>
      </c>
      <c r="CZP150">
        <v>492</v>
      </c>
      <c r="CZQ150">
        <v>820</v>
      </c>
      <c r="CZR150">
        <v>600</v>
      </c>
      <c r="CZS150">
        <v>1</v>
      </c>
      <c r="CZU150">
        <v>10</v>
      </c>
      <c r="CZV150">
        <v>1.22</v>
      </c>
      <c r="CZY150">
        <v>492</v>
      </c>
      <c r="CZZ150">
        <v>820</v>
      </c>
      <c r="DAA150">
        <v>600</v>
      </c>
      <c r="DAB150">
        <v>1</v>
      </c>
      <c r="DAD150">
        <v>10</v>
      </c>
      <c r="DAE150">
        <v>1.22</v>
      </c>
      <c r="DAH150">
        <v>1052.01</v>
      </c>
      <c r="DAI150">
        <v>1731.6</v>
      </c>
      <c r="DAJ150">
        <v>17.760000000000002</v>
      </c>
      <c r="DAK150">
        <v>97500</v>
      </c>
      <c r="DAL150">
        <v>1</v>
      </c>
      <c r="DAM150" s="1" t="s">
        <v>1450</v>
      </c>
      <c r="DAN150">
        <v>0</v>
      </c>
      <c r="DAO150">
        <v>0</v>
      </c>
      <c r="DAP150" s="1" t="s">
        <v>1450</v>
      </c>
      <c r="DAR150">
        <v>1731.6</v>
      </c>
      <c r="DAS150">
        <v>17.760000000000002</v>
      </c>
      <c r="DAT150">
        <v>97500</v>
      </c>
      <c r="DAU150">
        <v>1</v>
      </c>
      <c r="DAV150" s="1" t="s">
        <v>1450</v>
      </c>
      <c r="DAW150">
        <v>0</v>
      </c>
      <c r="DAX150">
        <v>0</v>
      </c>
      <c r="DAY150" s="1" t="s">
        <v>1450</v>
      </c>
      <c r="DAZ150" s="1" t="s">
        <v>1450</v>
      </c>
      <c r="DBA150">
        <v>197.14</v>
      </c>
      <c r="DBB150">
        <v>181.93</v>
      </c>
      <c r="DBC150">
        <v>45</v>
      </c>
      <c r="DBD150">
        <v>4043</v>
      </c>
      <c r="DBE150">
        <v>1</v>
      </c>
      <c r="DBF150">
        <v>0.7</v>
      </c>
      <c r="DBG150">
        <v>0.25</v>
      </c>
      <c r="DBH150">
        <v>0.56000000000000005</v>
      </c>
      <c r="DBK150">
        <v>181.93</v>
      </c>
      <c r="DBL150">
        <v>45</v>
      </c>
      <c r="DBM150">
        <v>4043</v>
      </c>
      <c r="DBN150">
        <v>1</v>
      </c>
      <c r="DBO150">
        <v>0.7</v>
      </c>
      <c r="DBP150">
        <v>0.25</v>
      </c>
      <c r="DBQ150">
        <v>0.56000000000000005</v>
      </c>
      <c r="DCM150">
        <v>0</v>
      </c>
      <c r="DCN150">
        <v>0</v>
      </c>
      <c r="DCO150">
        <v>0</v>
      </c>
      <c r="DCP150">
        <v>1</v>
      </c>
      <c r="DCQ150">
        <v>1</v>
      </c>
      <c r="DCS150">
        <v>0</v>
      </c>
      <c r="DCW150">
        <v>0</v>
      </c>
      <c r="DCX150">
        <v>0</v>
      </c>
      <c r="DCY150">
        <v>1</v>
      </c>
      <c r="DCZ150">
        <v>1</v>
      </c>
      <c r="DDB150">
        <v>0</v>
      </c>
      <c r="DDY150">
        <v>146.56</v>
      </c>
      <c r="DDZ150">
        <v>825.16</v>
      </c>
      <c r="DEA150">
        <v>600</v>
      </c>
      <c r="DEB150">
        <v>1375</v>
      </c>
      <c r="DEC150">
        <v>1</v>
      </c>
      <c r="DEE150">
        <v>10</v>
      </c>
      <c r="DEF150">
        <v>1.67</v>
      </c>
      <c r="DEI150">
        <v>825.16</v>
      </c>
      <c r="DEJ150">
        <v>600</v>
      </c>
      <c r="DEK150">
        <v>1375</v>
      </c>
      <c r="DEL150">
        <v>1</v>
      </c>
      <c r="DEN150">
        <v>10</v>
      </c>
      <c r="DEO150">
        <v>1.67</v>
      </c>
    </row>
    <row r="151" spans="1:1008 1069:2849" x14ac:dyDescent="0.25">
      <c r="A151" s="2">
        <v>39479</v>
      </c>
      <c r="AFY151" s="1" t="s">
        <v>1450</v>
      </c>
      <c r="AGA151" s="1" t="s">
        <v>1450</v>
      </c>
      <c r="AGB151" s="1" t="s">
        <v>1450</v>
      </c>
      <c r="AGC151" s="1" t="s">
        <v>1450</v>
      </c>
      <c r="AGD151" s="1" t="s">
        <v>1450</v>
      </c>
      <c r="AGE151" s="1" t="s">
        <v>1450</v>
      </c>
      <c r="AGF151" s="1" t="s">
        <v>1450</v>
      </c>
      <c r="AGJ151" s="1" t="s">
        <v>1450</v>
      </c>
      <c r="AGK151" s="1" t="s">
        <v>1450</v>
      </c>
      <c r="AGL151" s="1" t="s">
        <v>1450</v>
      </c>
      <c r="AGM151" s="1" t="s">
        <v>1450</v>
      </c>
      <c r="AGN151" s="1" t="s">
        <v>1450</v>
      </c>
      <c r="AGO151" s="1" t="s">
        <v>1450</v>
      </c>
      <c r="AGZ151" s="1" t="s">
        <v>1450</v>
      </c>
      <c r="AHI151" s="1" t="s">
        <v>1450</v>
      </c>
      <c r="AHJ151" s="1" t="s">
        <v>1450</v>
      </c>
      <c r="AHK151" s="1" t="s">
        <v>1450</v>
      </c>
      <c r="AHM151" s="1" t="s">
        <v>1450</v>
      </c>
      <c r="AHN151" s="1" t="s">
        <v>1450</v>
      </c>
      <c r="AHO151" s="1" t="s">
        <v>1450</v>
      </c>
      <c r="AHQ151" s="1" t="s">
        <v>1450</v>
      </c>
      <c r="AHR151" s="1" t="s">
        <v>1450</v>
      </c>
      <c r="AHV151" s="1" t="s">
        <v>1450</v>
      </c>
      <c r="AHW151" s="1" t="s">
        <v>1450</v>
      </c>
      <c r="AHX151" s="1" t="s">
        <v>1450</v>
      </c>
      <c r="AHZ151" s="1" t="s">
        <v>1450</v>
      </c>
      <c r="AIA151" s="1" t="s">
        <v>1450</v>
      </c>
      <c r="AIW151" s="1" t="s">
        <v>1450</v>
      </c>
      <c r="AIY151" s="1" t="s">
        <v>1450</v>
      </c>
      <c r="AIZ151" s="1" t="s">
        <v>1450</v>
      </c>
      <c r="AJA151" s="1" t="s">
        <v>1450</v>
      </c>
      <c r="AJB151" s="1" t="s">
        <v>1450</v>
      </c>
      <c r="AJC151" s="1" t="s">
        <v>1450</v>
      </c>
      <c r="AJD151" s="1" t="s">
        <v>1450</v>
      </c>
      <c r="AJH151" s="1" t="s">
        <v>1450</v>
      </c>
      <c r="AJI151" s="1" t="s">
        <v>1450</v>
      </c>
      <c r="AJJ151" s="1" t="s">
        <v>1450</v>
      </c>
      <c r="AJK151" s="1" t="s">
        <v>1450</v>
      </c>
      <c r="AJL151" s="1" t="s">
        <v>1450</v>
      </c>
      <c r="AJM151" s="1" t="s">
        <v>1450</v>
      </c>
      <c r="AJP151" s="1" t="s">
        <v>1450</v>
      </c>
      <c r="AJR151" s="1" t="s">
        <v>1450</v>
      </c>
      <c r="AJS151" s="1" t="s">
        <v>1450</v>
      </c>
      <c r="AJT151" s="1" t="s">
        <v>1450</v>
      </c>
      <c r="AJU151" s="1" t="s">
        <v>1450</v>
      </c>
      <c r="AJV151" s="1" t="s">
        <v>1450</v>
      </c>
      <c r="AJW151" s="1" t="s">
        <v>1450</v>
      </c>
      <c r="AKA151" s="1" t="s">
        <v>1450</v>
      </c>
      <c r="AKB151" s="1" t="s">
        <v>1450</v>
      </c>
      <c r="AKC151" s="1" t="s">
        <v>1450</v>
      </c>
      <c r="AKD151" s="1" t="s">
        <v>1450</v>
      </c>
      <c r="AKE151" s="1" t="s">
        <v>1450</v>
      </c>
      <c r="AKF151" s="1" t="s">
        <v>1450</v>
      </c>
      <c r="AKI151" s="1" t="s">
        <v>1450</v>
      </c>
      <c r="AKJ151" s="1" t="s">
        <v>1450</v>
      </c>
      <c r="AKK151" s="1" t="s">
        <v>1450</v>
      </c>
      <c r="AKL151" s="1" t="s">
        <v>1450</v>
      </c>
      <c r="AKM151" s="1" t="s">
        <v>1450</v>
      </c>
      <c r="AKN151" s="1" t="s">
        <v>1450</v>
      </c>
      <c r="AKO151" s="1" t="s">
        <v>1450</v>
      </c>
      <c r="AKP151" s="1" t="s">
        <v>1450</v>
      </c>
      <c r="AKQ151" s="1" t="s">
        <v>1450</v>
      </c>
      <c r="AKS151" s="1" t="s">
        <v>1450</v>
      </c>
      <c r="AKT151" s="1" t="s">
        <v>1450</v>
      </c>
      <c r="AKU151" s="1" t="s">
        <v>1450</v>
      </c>
      <c r="AKV151" s="1" t="s">
        <v>1450</v>
      </c>
      <c r="AKW151" s="1" t="s">
        <v>1450</v>
      </c>
      <c r="AKX151" s="1" t="s">
        <v>1450</v>
      </c>
      <c r="AKY151" s="1" t="s">
        <v>1450</v>
      </c>
      <c r="AKZ151" s="1" t="s">
        <v>1450</v>
      </c>
      <c r="ALA151" s="1" t="s">
        <v>1450</v>
      </c>
      <c r="ALB151" s="1" t="s">
        <v>1450</v>
      </c>
      <c r="ALC151" s="1" t="s">
        <v>1450</v>
      </c>
      <c r="ALD151" s="1" t="s">
        <v>1450</v>
      </c>
      <c r="ALE151" s="1" t="s">
        <v>1450</v>
      </c>
      <c r="ALF151" s="1" t="s">
        <v>1450</v>
      </c>
      <c r="ALG151" s="1" t="s">
        <v>1450</v>
      </c>
      <c r="ALH151" s="1" t="s">
        <v>1450</v>
      </c>
      <c r="ALI151" s="1" t="s">
        <v>1450</v>
      </c>
      <c r="ALL151" s="1" t="s">
        <v>1450</v>
      </c>
      <c r="ALM151" s="1" t="s">
        <v>1450</v>
      </c>
      <c r="ALN151" s="1" t="s">
        <v>1450</v>
      </c>
      <c r="ALO151" s="1" t="s">
        <v>1450</v>
      </c>
      <c r="ALP151" s="1" t="s">
        <v>1450</v>
      </c>
      <c r="ALQ151" s="1" t="s">
        <v>1450</v>
      </c>
      <c r="ALR151" s="1" t="s">
        <v>1450</v>
      </c>
      <c r="ALT151" s="1" t="s">
        <v>1450</v>
      </c>
      <c r="AOC151" s="1" t="s">
        <v>1450</v>
      </c>
      <c r="AOD151" s="1" t="s">
        <v>1450</v>
      </c>
      <c r="AOF151" s="1" t="s">
        <v>1450</v>
      </c>
      <c r="AOL151" s="1" t="s">
        <v>1450</v>
      </c>
      <c r="AOM151" s="1" t="s">
        <v>1450</v>
      </c>
      <c r="AOO151" s="1" t="s">
        <v>1450</v>
      </c>
      <c r="AOS151" s="1" t="s">
        <v>1450</v>
      </c>
      <c r="AOT151" s="1" t="s">
        <v>1450</v>
      </c>
      <c r="AOU151" s="1" t="s">
        <v>1450</v>
      </c>
      <c r="AOV151" s="1" t="s">
        <v>1450</v>
      </c>
      <c r="AOW151" s="1" t="s">
        <v>1450</v>
      </c>
      <c r="AOX151" s="1" t="s">
        <v>1450</v>
      </c>
      <c r="AOY151" s="1" t="s">
        <v>1450</v>
      </c>
      <c r="AOZ151" s="1" t="s">
        <v>1450</v>
      </c>
      <c r="APA151" s="1" t="s">
        <v>1450</v>
      </c>
      <c r="APC151" s="1" t="s">
        <v>1450</v>
      </c>
      <c r="APD151" s="1" t="s">
        <v>1450</v>
      </c>
      <c r="APE151" s="1" t="s">
        <v>1450</v>
      </c>
      <c r="APF151" s="1" t="s">
        <v>1450</v>
      </c>
      <c r="APG151" s="1" t="s">
        <v>1450</v>
      </c>
      <c r="APH151" s="1" t="s">
        <v>1450</v>
      </c>
      <c r="API151" s="1" t="s">
        <v>1450</v>
      </c>
      <c r="APJ151" s="1" t="s">
        <v>1450</v>
      </c>
      <c r="APK151" s="1" t="s">
        <v>1450</v>
      </c>
      <c r="APL151" s="1" t="s">
        <v>1450</v>
      </c>
      <c r="APN151" s="1" t="s">
        <v>1450</v>
      </c>
      <c r="APO151" s="1" t="s">
        <v>1450</v>
      </c>
      <c r="APP151" s="1" t="s">
        <v>1450</v>
      </c>
      <c r="APQ151" s="1" t="s">
        <v>1450</v>
      </c>
      <c r="APR151" s="1" t="s">
        <v>1450</v>
      </c>
      <c r="APS151" s="1" t="s">
        <v>1450</v>
      </c>
      <c r="APW151" s="1" t="s">
        <v>1450</v>
      </c>
      <c r="APX151" s="1" t="s">
        <v>1450</v>
      </c>
      <c r="APY151" s="1" t="s">
        <v>1450</v>
      </c>
      <c r="APZ151" s="1" t="s">
        <v>1450</v>
      </c>
      <c r="AQA151" s="1" t="s">
        <v>1450</v>
      </c>
      <c r="AQB151" s="1" t="s">
        <v>1450</v>
      </c>
      <c r="AQX151" s="1" t="s">
        <v>1450</v>
      </c>
      <c r="AQZ151" s="1" t="s">
        <v>1450</v>
      </c>
      <c r="ARA151" s="1" t="s">
        <v>1450</v>
      </c>
      <c r="ARB151" s="1" t="s">
        <v>1450</v>
      </c>
      <c r="ARC151" s="1" t="s">
        <v>1450</v>
      </c>
      <c r="ARD151" s="1" t="s">
        <v>1450</v>
      </c>
      <c r="ARE151" s="1" t="s">
        <v>1450</v>
      </c>
      <c r="ARI151" s="1" t="s">
        <v>1450</v>
      </c>
      <c r="ARJ151" s="1" t="s">
        <v>1450</v>
      </c>
      <c r="ARK151" s="1" t="s">
        <v>1450</v>
      </c>
      <c r="ARL151" s="1" t="s">
        <v>1450</v>
      </c>
      <c r="ARM151" s="1" t="s">
        <v>1450</v>
      </c>
      <c r="ARN151" s="1" t="s">
        <v>1450</v>
      </c>
      <c r="ARQ151" s="1" t="s">
        <v>1450</v>
      </c>
      <c r="ARS151" s="1" t="s">
        <v>1450</v>
      </c>
      <c r="ART151" s="1" t="s">
        <v>1450</v>
      </c>
      <c r="ARU151" s="1" t="s">
        <v>1450</v>
      </c>
      <c r="ARW151" s="1" t="s">
        <v>1450</v>
      </c>
      <c r="ARX151" s="1" t="s">
        <v>1450</v>
      </c>
      <c r="ASB151" s="1" t="s">
        <v>1450</v>
      </c>
      <c r="ASC151" s="1" t="s">
        <v>1450</v>
      </c>
      <c r="ASD151" s="1" t="s">
        <v>1450</v>
      </c>
      <c r="ASF151" s="1" t="s">
        <v>1450</v>
      </c>
      <c r="ASG151" s="1" t="s">
        <v>1450</v>
      </c>
      <c r="ASJ151" s="1" t="s">
        <v>1450</v>
      </c>
      <c r="ASL151" s="1" t="s">
        <v>1450</v>
      </c>
      <c r="ASM151" s="1" t="s">
        <v>1450</v>
      </c>
      <c r="ASN151" s="1" t="s">
        <v>1450</v>
      </c>
      <c r="ASP151" s="1" t="s">
        <v>1450</v>
      </c>
      <c r="ASQ151" s="1" t="s">
        <v>1450</v>
      </c>
      <c r="ASU151" s="1" t="s">
        <v>1450</v>
      </c>
      <c r="ASV151" s="1" t="s">
        <v>1450</v>
      </c>
      <c r="ASW151" s="1" t="s">
        <v>1450</v>
      </c>
      <c r="ASY151" s="1" t="s">
        <v>1450</v>
      </c>
      <c r="ASZ151" s="1" t="s">
        <v>1450</v>
      </c>
      <c r="ATC151">
        <v>63.12</v>
      </c>
      <c r="ATD151">
        <v>45.98</v>
      </c>
      <c r="ATE151">
        <v>10.31</v>
      </c>
      <c r="ATF151">
        <v>4460</v>
      </c>
      <c r="ATG151">
        <v>1</v>
      </c>
      <c r="ATH151" s="1" t="s">
        <v>1450</v>
      </c>
      <c r="ATI151">
        <v>0.13</v>
      </c>
      <c r="ATJ151">
        <v>1.26</v>
      </c>
      <c r="ATK151" s="1" t="s">
        <v>1450</v>
      </c>
      <c r="ATM151">
        <v>45.98</v>
      </c>
      <c r="ATN151">
        <v>10.31</v>
      </c>
      <c r="ATO151">
        <v>4460</v>
      </c>
      <c r="ATP151">
        <v>1</v>
      </c>
      <c r="ATQ151" s="1" t="s">
        <v>1450</v>
      </c>
      <c r="ATR151">
        <v>0.13</v>
      </c>
      <c r="ATS151">
        <v>1.26</v>
      </c>
      <c r="ATT151" s="1" t="s">
        <v>1450</v>
      </c>
      <c r="ATU151" s="1" t="s">
        <v>1450</v>
      </c>
      <c r="ATV151">
        <v>134.36000000000001</v>
      </c>
      <c r="ATW151">
        <v>2521.8000000000002</v>
      </c>
      <c r="ATX151">
        <v>15.2</v>
      </c>
      <c r="ATY151">
        <v>165908</v>
      </c>
      <c r="ATZ151">
        <v>1</v>
      </c>
      <c r="AUA151">
        <v>8.8000000000000007</v>
      </c>
      <c r="AUB151">
        <v>0</v>
      </c>
      <c r="AUC151">
        <v>0</v>
      </c>
      <c r="AUD151" s="1" t="s">
        <v>1450</v>
      </c>
      <c r="AUF151">
        <v>2521.8000000000002</v>
      </c>
      <c r="AUG151">
        <v>15.2</v>
      </c>
      <c r="AUH151">
        <v>165908</v>
      </c>
      <c r="AUI151">
        <v>1</v>
      </c>
      <c r="AUJ151">
        <v>8.8000000000000007</v>
      </c>
      <c r="AUK151">
        <v>0</v>
      </c>
      <c r="AUL151">
        <v>0</v>
      </c>
      <c r="AUM151" s="1" t="s">
        <v>1450</v>
      </c>
      <c r="AUN151" s="1" t="s">
        <v>1450</v>
      </c>
      <c r="AUR151" s="1" t="s">
        <v>1450</v>
      </c>
      <c r="AUS151" s="1" t="s">
        <v>1450</v>
      </c>
      <c r="AUU151" s="1" t="s">
        <v>1450</v>
      </c>
      <c r="AVA151" s="1" t="s">
        <v>1450</v>
      </c>
      <c r="AVB151" s="1" t="s">
        <v>1450</v>
      </c>
      <c r="AVD151" s="1" t="s">
        <v>1450</v>
      </c>
      <c r="AVH151" s="1" t="s">
        <v>1450</v>
      </c>
      <c r="AVJ151" s="1" t="s">
        <v>1450</v>
      </c>
      <c r="AVL151" s="1" t="s">
        <v>1450</v>
      </c>
      <c r="AVN151" s="1" t="s">
        <v>1450</v>
      </c>
      <c r="AVO151" s="1" t="s">
        <v>1450</v>
      </c>
      <c r="AVS151" s="1" t="s">
        <v>1450</v>
      </c>
      <c r="AVU151" s="1" t="s">
        <v>1450</v>
      </c>
      <c r="AVW151" s="1" t="s">
        <v>1450</v>
      </c>
      <c r="AVX151" s="1" t="s">
        <v>1450</v>
      </c>
      <c r="AWA151">
        <v>8.35</v>
      </c>
      <c r="AWB151">
        <v>0.92</v>
      </c>
      <c r="AWC151">
        <v>0.23</v>
      </c>
      <c r="AWD151">
        <v>4000</v>
      </c>
      <c r="AWE151">
        <v>1</v>
      </c>
      <c r="AWF151" s="1" t="s">
        <v>1450</v>
      </c>
      <c r="AWG151">
        <v>0</v>
      </c>
      <c r="AWH151">
        <v>0</v>
      </c>
      <c r="AWK151">
        <v>0.92</v>
      </c>
      <c r="AWL151">
        <v>0.23</v>
      </c>
      <c r="AWM151">
        <v>4000</v>
      </c>
      <c r="AWN151">
        <v>1</v>
      </c>
      <c r="AWO151" s="1" t="s">
        <v>1450</v>
      </c>
      <c r="AWP151">
        <v>0</v>
      </c>
      <c r="AWQ151">
        <v>0</v>
      </c>
      <c r="AWT151">
        <v>1203.27</v>
      </c>
      <c r="AWU151">
        <v>1340.82</v>
      </c>
      <c r="AWV151">
        <v>109.01</v>
      </c>
      <c r="AWW151">
        <v>12300</v>
      </c>
      <c r="AWX151">
        <v>1</v>
      </c>
      <c r="AWY151">
        <v>0.3</v>
      </c>
      <c r="AWZ151">
        <v>0.05</v>
      </c>
      <c r="AXA151">
        <v>0.05</v>
      </c>
      <c r="AXB151" s="1" t="s">
        <v>1450</v>
      </c>
      <c r="AXD151">
        <v>1340.82</v>
      </c>
      <c r="AXE151">
        <v>109.01</v>
      </c>
      <c r="AXF151">
        <v>12300</v>
      </c>
      <c r="AXG151">
        <v>1</v>
      </c>
      <c r="AXH151">
        <v>0.3</v>
      </c>
      <c r="AXI151">
        <v>0.05</v>
      </c>
      <c r="AXJ151">
        <v>0.05</v>
      </c>
      <c r="AXK151" s="1" t="s">
        <v>1450</v>
      </c>
      <c r="AXL151" s="1" t="s">
        <v>1450</v>
      </c>
      <c r="AYF151" s="1" t="s">
        <v>1450</v>
      </c>
      <c r="AYH151" s="1" t="s">
        <v>1450</v>
      </c>
      <c r="AYI151" s="1" t="s">
        <v>1450</v>
      </c>
      <c r="AYJ151" s="1" t="s">
        <v>1450</v>
      </c>
      <c r="AYK151" s="1" t="s">
        <v>1450</v>
      </c>
      <c r="AYL151" s="1" t="s">
        <v>1450</v>
      </c>
      <c r="AYM151" s="1" t="s">
        <v>1450</v>
      </c>
      <c r="AYQ151" s="1" t="s">
        <v>1450</v>
      </c>
      <c r="AYR151" s="1" t="s">
        <v>1450</v>
      </c>
      <c r="AYS151" s="1" t="s">
        <v>1450</v>
      </c>
      <c r="AYT151" s="1" t="s">
        <v>1450</v>
      </c>
      <c r="AYU151" s="1" t="s">
        <v>1450</v>
      </c>
      <c r="AYV151" s="1" t="s">
        <v>1450</v>
      </c>
      <c r="AYY151">
        <v>44.97</v>
      </c>
      <c r="AYZ151">
        <v>3000.23</v>
      </c>
      <c r="AZA151">
        <v>161.1</v>
      </c>
      <c r="AZB151">
        <v>18623</v>
      </c>
      <c r="AZC151">
        <v>1</v>
      </c>
      <c r="AZD151" s="1" t="s">
        <v>1450</v>
      </c>
      <c r="AZE151">
        <v>0</v>
      </c>
      <c r="AZF151">
        <v>0</v>
      </c>
      <c r="AZI151">
        <v>3000.23</v>
      </c>
      <c r="AZJ151">
        <v>161.1</v>
      </c>
      <c r="AZK151">
        <v>18623</v>
      </c>
      <c r="AZL151">
        <v>1</v>
      </c>
      <c r="AZM151" s="1" t="s">
        <v>1450</v>
      </c>
      <c r="AZN151">
        <v>0</v>
      </c>
      <c r="AZO151">
        <v>0</v>
      </c>
      <c r="AZR151" s="1" t="s">
        <v>1450</v>
      </c>
      <c r="AZT151" s="1" t="s">
        <v>1450</v>
      </c>
      <c r="AZU151" s="1" t="s">
        <v>1450</v>
      </c>
      <c r="AZV151" s="1" t="s">
        <v>1450</v>
      </c>
      <c r="AZX151" s="1" t="s">
        <v>1450</v>
      </c>
      <c r="AZY151" s="1" t="s">
        <v>1450</v>
      </c>
      <c r="BAC151" s="1" t="s">
        <v>1450</v>
      </c>
      <c r="BAD151" s="1" t="s">
        <v>1450</v>
      </c>
      <c r="BAE151" s="1" t="s">
        <v>1450</v>
      </c>
      <c r="BAG151" s="1" t="s">
        <v>1450</v>
      </c>
      <c r="BAH151" s="1" t="s">
        <v>1450</v>
      </c>
      <c r="BAK151" s="1" t="s">
        <v>1450</v>
      </c>
      <c r="BAL151" s="1" t="s">
        <v>1450</v>
      </c>
      <c r="BAM151" s="1" t="s">
        <v>1450</v>
      </c>
      <c r="BAN151" s="1" t="s">
        <v>1450</v>
      </c>
      <c r="BAO151" s="1" t="s">
        <v>1450</v>
      </c>
      <c r="BAP151" s="1" t="s">
        <v>1450</v>
      </c>
      <c r="BAQ151" s="1" t="s">
        <v>1450</v>
      </c>
      <c r="BAR151" s="1" t="s">
        <v>1450</v>
      </c>
      <c r="BAU151" s="1" t="s">
        <v>1450</v>
      </c>
      <c r="BAV151" s="1" t="s">
        <v>1450</v>
      </c>
      <c r="BAW151" s="1" t="s">
        <v>1450</v>
      </c>
      <c r="BAX151" s="1" t="s">
        <v>1450</v>
      </c>
      <c r="BAY151" s="1" t="s">
        <v>1450</v>
      </c>
      <c r="BAZ151" s="1" t="s">
        <v>1450</v>
      </c>
      <c r="BBA151" s="1" t="s">
        <v>1450</v>
      </c>
      <c r="BBD151" s="1" t="s">
        <v>1450</v>
      </c>
      <c r="BBE151" s="1" t="s">
        <v>1450</v>
      </c>
      <c r="BBF151" s="1" t="s">
        <v>1450</v>
      </c>
      <c r="BBG151" s="1" t="s">
        <v>1450</v>
      </c>
      <c r="BBH151" s="1" t="s">
        <v>1450</v>
      </c>
      <c r="BBI151" s="1" t="s">
        <v>1450</v>
      </c>
      <c r="BBJ151" s="1" t="s">
        <v>1450</v>
      </c>
      <c r="BBK151" s="1" t="s">
        <v>1450</v>
      </c>
      <c r="BBN151" s="1" t="s">
        <v>1450</v>
      </c>
      <c r="BBO151" s="1" t="s">
        <v>1450</v>
      </c>
      <c r="BBP151" s="1" t="s">
        <v>1450</v>
      </c>
      <c r="BBQ151" s="1" t="s">
        <v>1450</v>
      </c>
      <c r="BBR151" s="1" t="s">
        <v>1450</v>
      </c>
      <c r="BBS151" s="1" t="s">
        <v>1450</v>
      </c>
      <c r="BBT151" s="1" t="s">
        <v>1450</v>
      </c>
      <c r="BBW151" s="1" t="s">
        <v>1450</v>
      </c>
      <c r="BBY151" s="1" t="s">
        <v>1450</v>
      </c>
      <c r="BBZ151" s="1" t="s">
        <v>1450</v>
      </c>
      <c r="BCA151" s="1" t="s">
        <v>1450</v>
      </c>
      <c r="BCB151" s="1" t="s">
        <v>1450</v>
      </c>
      <c r="BCC151" s="1" t="s">
        <v>1450</v>
      </c>
      <c r="BCD151" s="1" t="s">
        <v>1450</v>
      </c>
      <c r="BCH151" s="1" t="s">
        <v>1450</v>
      </c>
      <c r="BCI151" s="1" t="s">
        <v>1450</v>
      </c>
      <c r="BCJ151" s="1" t="s">
        <v>1450</v>
      </c>
      <c r="BCK151" s="1" t="s">
        <v>1450</v>
      </c>
      <c r="BCL151" s="1" t="s">
        <v>1450</v>
      </c>
      <c r="BCM151" s="1" t="s">
        <v>1450</v>
      </c>
      <c r="BCP151">
        <v>340.98</v>
      </c>
      <c r="BCQ151">
        <v>563.98</v>
      </c>
      <c r="BCR151">
        <v>865</v>
      </c>
      <c r="BCS151">
        <v>652</v>
      </c>
      <c r="BCT151">
        <v>1</v>
      </c>
      <c r="BCV151">
        <v>6.7</v>
      </c>
      <c r="BCW151">
        <v>0.77</v>
      </c>
      <c r="BCZ151">
        <v>563.98</v>
      </c>
      <c r="BDA151">
        <v>865</v>
      </c>
      <c r="BDB151">
        <v>652</v>
      </c>
      <c r="BDC151">
        <v>1</v>
      </c>
      <c r="BDE151">
        <v>6.7</v>
      </c>
      <c r="BDF151">
        <v>0.77</v>
      </c>
      <c r="BDI151">
        <v>17.149999999999999</v>
      </c>
      <c r="BDJ151">
        <v>49.9</v>
      </c>
      <c r="BDK151">
        <v>50</v>
      </c>
      <c r="BDL151">
        <v>998</v>
      </c>
      <c r="BDM151">
        <v>1</v>
      </c>
      <c r="BDO151">
        <v>0</v>
      </c>
      <c r="BDP151">
        <v>0</v>
      </c>
      <c r="BDS151">
        <v>49.9</v>
      </c>
      <c r="BDT151">
        <v>50</v>
      </c>
      <c r="BDU151">
        <v>998</v>
      </c>
      <c r="BDV151">
        <v>1</v>
      </c>
      <c r="BDX151">
        <v>0</v>
      </c>
      <c r="BDY151">
        <v>0</v>
      </c>
      <c r="BEB151">
        <v>395.52</v>
      </c>
      <c r="BEC151">
        <v>4641.3</v>
      </c>
      <c r="BED151">
        <v>573</v>
      </c>
      <c r="BEE151">
        <v>8100</v>
      </c>
      <c r="BEF151">
        <v>1</v>
      </c>
      <c r="BEG151" s="1" t="s">
        <v>1450</v>
      </c>
      <c r="BEH151">
        <v>12</v>
      </c>
      <c r="BEI151">
        <v>2.09</v>
      </c>
      <c r="BEJ151" s="1" t="s">
        <v>1450</v>
      </c>
      <c r="BEL151">
        <v>4641.3</v>
      </c>
      <c r="BEM151">
        <v>573</v>
      </c>
      <c r="BEN151">
        <v>8100</v>
      </c>
      <c r="BEO151">
        <v>1</v>
      </c>
      <c r="BEP151" s="1" t="s">
        <v>1450</v>
      </c>
      <c r="BEQ151">
        <v>12</v>
      </c>
      <c r="BER151">
        <v>2.09</v>
      </c>
      <c r="BES151" s="1" t="s">
        <v>1450</v>
      </c>
      <c r="BET151" s="1" t="s">
        <v>1450</v>
      </c>
      <c r="BEU151">
        <v>294.77999999999997</v>
      </c>
      <c r="BEV151">
        <v>505</v>
      </c>
      <c r="BEW151">
        <v>10.1</v>
      </c>
      <c r="BEX151">
        <v>50000</v>
      </c>
      <c r="BEY151">
        <v>1</v>
      </c>
      <c r="BEZ151" s="1" t="s">
        <v>1450</v>
      </c>
      <c r="BFA151">
        <v>0.63</v>
      </c>
      <c r="BFB151">
        <v>6.24</v>
      </c>
      <c r="BFC151" s="1" t="s">
        <v>1450</v>
      </c>
      <c r="BFE151">
        <v>505</v>
      </c>
      <c r="BFF151">
        <v>10.1</v>
      </c>
      <c r="BFG151">
        <v>50000</v>
      </c>
      <c r="BFH151">
        <v>1</v>
      </c>
      <c r="BFI151" s="1" t="s">
        <v>1450</v>
      </c>
      <c r="BFJ151">
        <v>0.63</v>
      </c>
      <c r="BFK151">
        <v>6.24</v>
      </c>
      <c r="BFL151" s="1" t="s">
        <v>1450</v>
      </c>
      <c r="BFM151" s="1" t="s">
        <v>1450</v>
      </c>
      <c r="BFN151">
        <v>1727.42</v>
      </c>
      <c r="BFO151">
        <v>1551.64</v>
      </c>
      <c r="BFP151">
        <v>154.5</v>
      </c>
      <c r="BFQ151">
        <v>10043</v>
      </c>
      <c r="BFR151">
        <v>1</v>
      </c>
      <c r="BFS151" s="1" t="s">
        <v>1450</v>
      </c>
      <c r="BFT151">
        <v>1.6</v>
      </c>
      <c r="BFU151">
        <v>1.04</v>
      </c>
      <c r="BFX151">
        <v>1551.64</v>
      </c>
      <c r="BFY151">
        <v>154.5</v>
      </c>
      <c r="BFZ151">
        <v>10043</v>
      </c>
      <c r="BGA151">
        <v>1</v>
      </c>
      <c r="BGB151" s="1" t="s">
        <v>1450</v>
      </c>
      <c r="BGC151">
        <v>1.6</v>
      </c>
      <c r="BGD151">
        <v>1.04</v>
      </c>
      <c r="BGG151">
        <v>1114.71</v>
      </c>
      <c r="BGH151">
        <v>440</v>
      </c>
      <c r="BGI151">
        <v>1000</v>
      </c>
      <c r="BGJ151">
        <v>440</v>
      </c>
      <c r="BGK151">
        <v>1</v>
      </c>
      <c r="BGL151" s="1" t="s">
        <v>1450</v>
      </c>
      <c r="BGM151">
        <v>14</v>
      </c>
      <c r="BGN151">
        <v>1.4</v>
      </c>
      <c r="BGO151" s="1" t="s">
        <v>1450</v>
      </c>
      <c r="BGQ151">
        <v>440</v>
      </c>
      <c r="BGR151">
        <v>1000</v>
      </c>
      <c r="BGS151">
        <v>440</v>
      </c>
      <c r="BGT151">
        <v>1</v>
      </c>
      <c r="BGU151" s="1" t="s">
        <v>1450</v>
      </c>
      <c r="BGV151">
        <v>14</v>
      </c>
      <c r="BGW151">
        <v>1.4</v>
      </c>
      <c r="BGX151" s="1" t="s">
        <v>1450</v>
      </c>
      <c r="BGY151" s="1" t="s">
        <v>1450</v>
      </c>
      <c r="BHS151" s="1" t="s">
        <v>1450</v>
      </c>
      <c r="BHU151" s="1" t="s">
        <v>1450</v>
      </c>
      <c r="BHV151" s="1" t="s">
        <v>1450</v>
      </c>
      <c r="BHW151" s="1" t="s">
        <v>1450</v>
      </c>
      <c r="BHY151" s="1" t="s">
        <v>1450</v>
      </c>
      <c r="BHZ151" s="1" t="s">
        <v>1450</v>
      </c>
      <c r="BID151" s="1" t="s">
        <v>1450</v>
      </c>
      <c r="BIE151" s="1" t="s">
        <v>1450</v>
      </c>
      <c r="BIF151" s="1" t="s">
        <v>1450</v>
      </c>
      <c r="BIH151" s="1" t="s">
        <v>1450</v>
      </c>
      <c r="BII151" s="1" t="s">
        <v>1450</v>
      </c>
      <c r="BIL151" s="1" t="s">
        <v>1450</v>
      </c>
      <c r="BIM151" s="1" t="s">
        <v>1450</v>
      </c>
      <c r="BIN151" s="1" t="s">
        <v>1450</v>
      </c>
      <c r="BIO151" s="1" t="s">
        <v>1450</v>
      </c>
      <c r="BIP151" s="1" t="s">
        <v>1450</v>
      </c>
      <c r="BIQ151" s="1" t="s">
        <v>1450</v>
      </c>
      <c r="BIR151" s="1" t="s">
        <v>1450</v>
      </c>
      <c r="BIS151" s="1" t="s">
        <v>1450</v>
      </c>
      <c r="BIV151" s="1" t="s">
        <v>1450</v>
      </c>
      <c r="BIW151" s="1" t="s">
        <v>1450</v>
      </c>
      <c r="BIX151" s="1" t="s">
        <v>1450</v>
      </c>
      <c r="BIY151" s="1" t="s">
        <v>1450</v>
      </c>
      <c r="BIZ151" s="1" t="s">
        <v>1450</v>
      </c>
      <c r="BJA151" s="1" t="s">
        <v>1450</v>
      </c>
      <c r="BJB151" s="1" t="s">
        <v>1450</v>
      </c>
      <c r="BJE151" s="1" t="s">
        <v>1450</v>
      </c>
      <c r="BJG151" s="1" t="s">
        <v>1450</v>
      </c>
      <c r="BJH151" s="1" t="s">
        <v>1450</v>
      </c>
      <c r="BJI151" s="1" t="s">
        <v>1450</v>
      </c>
      <c r="BJK151" s="1" t="s">
        <v>1450</v>
      </c>
      <c r="BJL151" s="1" t="s">
        <v>1450</v>
      </c>
      <c r="BJP151" s="1" t="s">
        <v>1450</v>
      </c>
      <c r="BJQ151" s="1" t="s">
        <v>1450</v>
      </c>
      <c r="BJR151" s="1" t="s">
        <v>1450</v>
      </c>
      <c r="BJT151" s="1" t="s">
        <v>1450</v>
      </c>
      <c r="BJU151" s="1" t="s">
        <v>1450</v>
      </c>
      <c r="BJX151" s="1" t="s">
        <v>1450</v>
      </c>
      <c r="BJZ151" s="1" t="s">
        <v>1450</v>
      </c>
      <c r="BKA151" s="1" t="s">
        <v>1450</v>
      </c>
      <c r="BKB151" s="1" t="s">
        <v>1450</v>
      </c>
      <c r="BKD151" s="1" t="s">
        <v>1450</v>
      </c>
      <c r="BKE151" s="1" t="s">
        <v>1450</v>
      </c>
      <c r="BKI151" s="1" t="s">
        <v>1450</v>
      </c>
      <c r="BKJ151" s="1" t="s">
        <v>1450</v>
      </c>
      <c r="BKK151" s="1" t="s">
        <v>1450</v>
      </c>
      <c r="BKM151" s="1" t="s">
        <v>1450</v>
      </c>
      <c r="BKN151" s="1" t="s">
        <v>1450</v>
      </c>
      <c r="BKQ151" s="1" t="s">
        <v>1450</v>
      </c>
      <c r="BKS151" s="1" t="s">
        <v>1450</v>
      </c>
      <c r="BKT151" s="1" t="s">
        <v>1450</v>
      </c>
      <c r="BKU151" s="1" t="s">
        <v>1450</v>
      </c>
      <c r="BKW151" s="1" t="s">
        <v>1450</v>
      </c>
      <c r="BKX151" s="1" t="s">
        <v>1450</v>
      </c>
      <c r="BLB151" s="1" t="s">
        <v>1450</v>
      </c>
      <c r="BLC151" s="1" t="s">
        <v>1450</v>
      </c>
      <c r="BLD151" s="1" t="s">
        <v>1450</v>
      </c>
      <c r="BLF151" s="1" t="s">
        <v>1450</v>
      </c>
      <c r="BLG151" s="1" t="s">
        <v>1450</v>
      </c>
      <c r="BMC151" s="1" t="s">
        <v>1450</v>
      </c>
      <c r="BME151" s="1" t="s">
        <v>1450</v>
      </c>
      <c r="BMF151" s="1" t="s">
        <v>1450</v>
      </c>
      <c r="BMG151" s="1" t="s">
        <v>1450</v>
      </c>
      <c r="BMI151" s="1" t="s">
        <v>1450</v>
      </c>
      <c r="BMJ151" s="1" t="s">
        <v>1450</v>
      </c>
      <c r="BMN151" s="1" t="s">
        <v>1450</v>
      </c>
      <c r="BMO151" s="1" t="s">
        <v>1450</v>
      </c>
      <c r="BMP151" s="1" t="s">
        <v>1450</v>
      </c>
      <c r="BMR151" s="1" t="s">
        <v>1450</v>
      </c>
      <c r="BMS151" s="1" t="s">
        <v>1450</v>
      </c>
      <c r="BNO151">
        <v>78.540000000000006</v>
      </c>
      <c r="BNP151">
        <v>420.17</v>
      </c>
      <c r="BNQ151">
        <v>93.6</v>
      </c>
      <c r="BNR151">
        <v>4489</v>
      </c>
      <c r="BNS151">
        <v>1</v>
      </c>
      <c r="BNT151" s="1" t="s">
        <v>1450</v>
      </c>
      <c r="BNU151">
        <v>0</v>
      </c>
      <c r="BNV151">
        <v>0</v>
      </c>
      <c r="BNW151" s="1" t="s">
        <v>1450</v>
      </c>
      <c r="BNY151">
        <v>420.17</v>
      </c>
      <c r="BNZ151">
        <v>93.6</v>
      </c>
      <c r="BOA151">
        <v>4489</v>
      </c>
      <c r="BOB151">
        <v>1</v>
      </c>
      <c r="BOC151" s="1" t="s">
        <v>1450</v>
      </c>
      <c r="BOD151">
        <v>0</v>
      </c>
      <c r="BOE151">
        <v>0</v>
      </c>
      <c r="BOF151" s="1" t="s">
        <v>1450</v>
      </c>
      <c r="BOG151" s="1" t="s">
        <v>1450</v>
      </c>
      <c r="BOH151">
        <v>5.9</v>
      </c>
      <c r="BOI151">
        <v>10.92</v>
      </c>
      <c r="BOJ151">
        <v>32.5</v>
      </c>
      <c r="BOK151">
        <v>336</v>
      </c>
      <c r="BOL151">
        <v>1</v>
      </c>
      <c r="BON151">
        <v>0</v>
      </c>
      <c r="BOO151">
        <v>0</v>
      </c>
      <c r="BOR151">
        <v>10.92</v>
      </c>
      <c r="BOS151">
        <v>32.5</v>
      </c>
      <c r="BOT151">
        <v>336</v>
      </c>
      <c r="BOU151">
        <v>1</v>
      </c>
      <c r="BOW151">
        <v>0</v>
      </c>
      <c r="BOX151">
        <v>0</v>
      </c>
      <c r="BPT151" s="1" t="s">
        <v>1450</v>
      </c>
      <c r="BPV151" s="1" t="s">
        <v>1450</v>
      </c>
      <c r="BPW151" s="1" t="s">
        <v>1450</v>
      </c>
      <c r="BPX151" s="1" t="s">
        <v>1450</v>
      </c>
      <c r="BPZ151" s="1" t="s">
        <v>1450</v>
      </c>
      <c r="BQA151" s="1" t="s">
        <v>1450</v>
      </c>
      <c r="BQE151" s="1" t="s">
        <v>1450</v>
      </c>
      <c r="BQF151" s="1" t="s">
        <v>1450</v>
      </c>
      <c r="BQG151" s="1" t="s">
        <v>1450</v>
      </c>
      <c r="BQI151" s="1" t="s">
        <v>1450</v>
      </c>
      <c r="BQJ151" s="1" t="s">
        <v>1450</v>
      </c>
      <c r="BQM151">
        <v>944.23</v>
      </c>
      <c r="BQN151">
        <v>1435.34</v>
      </c>
      <c r="BQO151">
        <v>355.02</v>
      </c>
      <c r="BQP151">
        <v>4043</v>
      </c>
      <c r="BQQ151">
        <v>1</v>
      </c>
      <c r="BQR151" s="1" t="s">
        <v>1450</v>
      </c>
      <c r="BQS151">
        <v>23.6</v>
      </c>
      <c r="BQT151">
        <v>6.65</v>
      </c>
      <c r="BQU151" s="1" t="s">
        <v>1450</v>
      </c>
      <c r="BQW151">
        <v>1435.34</v>
      </c>
      <c r="BQX151">
        <v>355.02</v>
      </c>
      <c r="BQY151">
        <v>4043</v>
      </c>
      <c r="BQZ151">
        <v>1</v>
      </c>
      <c r="BRA151" s="1" t="s">
        <v>1450</v>
      </c>
      <c r="BRB151">
        <v>23.6</v>
      </c>
      <c r="BRC151">
        <v>6.65</v>
      </c>
      <c r="BRD151" s="1" t="s">
        <v>1450</v>
      </c>
      <c r="BRE151" s="1" t="s">
        <v>1450</v>
      </c>
      <c r="BRF151" s="1" t="s">
        <v>1450</v>
      </c>
      <c r="BRH151" s="1" t="s">
        <v>1450</v>
      </c>
      <c r="BRI151" s="1" t="s">
        <v>1450</v>
      </c>
      <c r="BRJ151" s="1" t="s">
        <v>1450</v>
      </c>
      <c r="BRK151" s="1" t="s">
        <v>1450</v>
      </c>
      <c r="BRL151" s="1" t="s">
        <v>1450</v>
      </c>
      <c r="BRM151" s="1" t="s">
        <v>1450</v>
      </c>
      <c r="BRQ151" s="1" t="s">
        <v>1450</v>
      </c>
      <c r="BRR151" s="1" t="s">
        <v>1450</v>
      </c>
      <c r="BRS151" s="1" t="s">
        <v>1450</v>
      </c>
      <c r="BRT151" s="1" t="s">
        <v>1450</v>
      </c>
      <c r="BRU151" s="1" t="s">
        <v>1450</v>
      </c>
      <c r="BRV151" s="1" t="s">
        <v>1450</v>
      </c>
      <c r="BRY151">
        <v>1092.53</v>
      </c>
      <c r="BRZ151">
        <v>3258.76</v>
      </c>
      <c r="BSA151">
        <v>238</v>
      </c>
      <c r="BSB151">
        <v>13692</v>
      </c>
      <c r="BSC151">
        <v>1</v>
      </c>
      <c r="BSD151" s="1" t="s">
        <v>1450</v>
      </c>
      <c r="BSE151">
        <v>5.1100000000000003</v>
      </c>
      <c r="BSF151">
        <v>2.15</v>
      </c>
      <c r="BSG151" s="1" t="s">
        <v>1450</v>
      </c>
      <c r="BSI151">
        <v>3258.76</v>
      </c>
      <c r="BSJ151">
        <v>238</v>
      </c>
      <c r="BSK151">
        <v>13692</v>
      </c>
      <c r="BSL151">
        <v>1</v>
      </c>
      <c r="BSM151" s="1" t="s">
        <v>1450</v>
      </c>
      <c r="BSN151">
        <v>5.1100000000000003</v>
      </c>
      <c r="BSO151">
        <v>2.15</v>
      </c>
      <c r="BSP151" s="1" t="s">
        <v>1450</v>
      </c>
      <c r="BSQ151" s="1" t="s">
        <v>1450</v>
      </c>
      <c r="BSR151" s="1" t="s">
        <v>1450</v>
      </c>
      <c r="BST151" s="1" t="s">
        <v>1450</v>
      </c>
      <c r="BSU151" s="1" t="s">
        <v>1450</v>
      </c>
      <c r="BSV151" s="1" t="s">
        <v>1450</v>
      </c>
      <c r="BSX151" s="1" t="s">
        <v>1450</v>
      </c>
      <c r="BSY151" s="1" t="s">
        <v>1450</v>
      </c>
      <c r="BTC151" s="1" t="s">
        <v>1450</v>
      </c>
      <c r="BTD151" s="1" t="s">
        <v>1450</v>
      </c>
      <c r="BTE151" s="1" t="s">
        <v>1450</v>
      </c>
      <c r="BTG151" s="1" t="s">
        <v>1450</v>
      </c>
      <c r="BTH151" s="1" t="s">
        <v>1450</v>
      </c>
      <c r="BUW151" s="1" t="s">
        <v>1450</v>
      </c>
      <c r="BUY151" s="1" t="s">
        <v>1450</v>
      </c>
      <c r="BUZ151" s="1" t="s">
        <v>1450</v>
      </c>
      <c r="BVA151" s="1" t="s">
        <v>1450</v>
      </c>
      <c r="BVB151" s="1" t="s">
        <v>1450</v>
      </c>
      <c r="BVC151" s="1" t="s">
        <v>1450</v>
      </c>
      <c r="BVD151" s="1" t="s">
        <v>1450</v>
      </c>
      <c r="BVH151" s="1" t="s">
        <v>1450</v>
      </c>
      <c r="BVI151" s="1" t="s">
        <v>1450</v>
      </c>
      <c r="BVJ151" s="1" t="s">
        <v>1450</v>
      </c>
      <c r="BVK151" s="1" t="s">
        <v>1450</v>
      </c>
      <c r="BVL151" s="1" t="s">
        <v>1450</v>
      </c>
      <c r="BVM151" s="1" t="s">
        <v>1450</v>
      </c>
      <c r="BVP151" s="1" t="s">
        <v>1450</v>
      </c>
      <c r="BVR151" s="1" t="s">
        <v>1450</v>
      </c>
      <c r="BVS151" s="1" t="s">
        <v>1450</v>
      </c>
      <c r="BVT151" s="1" t="s">
        <v>1450</v>
      </c>
      <c r="BVV151" s="1" t="s">
        <v>1450</v>
      </c>
      <c r="BVW151" s="1" t="s">
        <v>1450</v>
      </c>
      <c r="BWA151" s="1" t="s">
        <v>1450</v>
      </c>
      <c r="BWB151" s="1" t="s">
        <v>1450</v>
      </c>
      <c r="BWC151" s="1" t="s">
        <v>1450</v>
      </c>
      <c r="BWE151" s="1" t="s">
        <v>1450</v>
      </c>
      <c r="BWF151" s="1" t="s">
        <v>1450</v>
      </c>
      <c r="BWI151">
        <v>979.88</v>
      </c>
      <c r="BWJ151">
        <v>857.72</v>
      </c>
      <c r="BWK151">
        <v>41.5</v>
      </c>
      <c r="BWL151">
        <v>20668</v>
      </c>
      <c r="BWM151">
        <v>1</v>
      </c>
      <c r="BWN151">
        <v>3.7</v>
      </c>
      <c r="BWO151">
        <v>0.66</v>
      </c>
      <c r="BWP151">
        <v>1.59</v>
      </c>
      <c r="BWS151">
        <v>857.72</v>
      </c>
      <c r="BWT151">
        <v>41.5</v>
      </c>
      <c r="BWU151">
        <v>20668</v>
      </c>
      <c r="BWV151">
        <v>1</v>
      </c>
      <c r="BWW151">
        <v>3.7</v>
      </c>
      <c r="BWX151">
        <v>0.66</v>
      </c>
      <c r="BWY151">
        <v>1.59</v>
      </c>
      <c r="BXA151" s="1" t="s">
        <v>1450</v>
      </c>
      <c r="BXB151">
        <v>0.52</v>
      </c>
      <c r="BXC151">
        <v>1.26</v>
      </c>
      <c r="BXD151">
        <v>0.09</v>
      </c>
      <c r="BXE151">
        <v>14640</v>
      </c>
      <c r="BXF151">
        <v>1</v>
      </c>
      <c r="BXG151" s="1" t="s">
        <v>1450</v>
      </c>
      <c r="BXH151">
        <v>0</v>
      </c>
      <c r="BXI151">
        <v>0</v>
      </c>
      <c r="BXJ151" s="1" t="s">
        <v>1450</v>
      </c>
      <c r="BXL151">
        <v>1.26</v>
      </c>
      <c r="BXM151">
        <v>0.09</v>
      </c>
      <c r="BXN151">
        <v>14640</v>
      </c>
      <c r="BXO151">
        <v>1</v>
      </c>
      <c r="BXP151" s="1" t="s">
        <v>1450</v>
      </c>
      <c r="BXQ151">
        <v>0</v>
      </c>
      <c r="BXR151">
        <v>0</v>
      </c>
      <c r="BXS151" s="1" t="s">
        <v>1450</v>
      </c>
      <c r="BXT151" s="1" t="s">
        <v>1450</v>
      </c>
      <c r="BXU151">
        <v>4.66</v>
      </c>
      <c r="BXV151">
        <v>7.56</v>
      </c>
      <c r="BXW151">
        <v>0.6</v>
      </c>
      <c r="BXX151">
        <v>12600</v>
      </c>
      <c r="BXY151">
        <v>1</v>
      </c>
      <c r="BXZ151" s="1" t="s">
        <v>1450</v>
      </c>
      <c r="BYA151">
        <v>0</v>
      </c>
      <c r="BYB151">
        <v>0</v>
      </c>
      <c r="BYE151">
        <v>7.56</v>
      </c>
      <c r="BYF151">
        <v>0.6</v>
      </c>
      <c r="BYG151">
        <v>12600</v>
      </c>
      <c r="BYH151">
        <v>1</v>
      </c>
      <c r="BYI151" s="1" t="s">
        <v>1450</v>
      </c>
      <c r="BYJ151">
        <v>0</v>
      </c>
      <c r="BYK151">
        <v>0</v>
      </c>
      <c r="BYM151" s="1" t="s">
        <v>1450</v>
      </c>
      <c r="BYN151">
        <v>232.52</v>
      </c>
      <c r="BYO151">
        <v>978.91</v>
      </c>
      <c r="BYP151">
        <v>206</v>
      </c>
      <c r="BYQ151">
        <v>4752</v>
      </c>
      <c r="BYR151">
        <v>1</v>
      </c>
      <c r="BYT151">
        <v>0</v>
      </c>
      <c r="BYU151">
        <v>0</v>
      </c>
      <c r="BYX151">
        <v>978.91</v>
      </c>
      <c r="BYY151">
        <v>206</v>
      </c>
      <c r="BYZ151">
        <v>4752</v>
      </c>
      <c r="BZA151">
        <v>1</v>
      </c>
      <c r="BZC151">
        <v>0</v>
      </c>
      <c r="BZD151">
        <v>0</v>
      </c>
      <c r="BZG151">
        <v>211.7</v>
      </c>
      <c r="BZH151">
        <v>4752</v>
      </c>
      <c r="BZI151">
        <v>660</v>
      </c>
      <c r="BZJ151">
        <v>7200</v>
      </c>
      <c r="BZK151">
        <v>1</v>
      </c>
      <c r="BZL151" s="1" t="s">
        <v>1450</v>
      </c>
      <c r="BZM151">
        <v>0</v>
      </c>
      <c r="BZN151">
        <v>0</v>
      </c>
      <c r="BZQ151">
        <v>4752</v>
      </c>
      <c r="BZR151">
        <v>660</v>
      </c>
      <c r="BZS151">
        <v>7200</v>
      </c>
      <c r="BZT151">
        <v>1</v>
      </c>
      <c r="BZU151" s="1" t="s">
        <v>1450</v>
      </c>
      <c r="BZV151">
        <v>0</v>
      </c>
      <c r="BZW151">
        <v>0</v>
      </c>
      <c r="BZZ151">
        <v>701.27</v>
      </c>
      <c r="CAA151">
        <v>380.18</v>
      </c>
      <c r="CAB151">
        <v>24.5</v>
      </c>
      <c r="CAC151">
        <v>15518</v>
      </c>
      <c r="CAD151">
        <v>1</v>
      </c>
      <c r="CAE151" s="1" t="s">
        <v>1450</v>
      </c>
      <c r="CAF151">
        <v>1.27</v>
      </c>
      <c r="CAG151">
        <v>5.18</v>
      </c>
      <c r="CAH151" s="1" t="s">
        <v>1450</v>
      </c>
      <c r="CAJ151">
        <v>380.18</v>
      </c>
      <c r="CAK151">
        <v>24.5</v>
      </c>
      <c r="CAL151">
        <v>15518</v>
      </c>
      <c r="CAM151">
        <v>1</v>
      </c>
      <c r="CAN151" s="1" t="s">
        <v>1450</v>
      </c>
      <c r="CAO151">
        <v>1.27</v>
      </c>
      <c r="CAP151">
        <v>5.18</v>
      </c>
      <c r="CAQ151" s="1" t="s">
        <v>1450</v>
      </c>
      <c r="CAR151" s="1" t="s">
        <v>1450</v>
      </c>
      <c r="CAS151">
        <v>429.13</v>
      </c>
      <c r="CAT151">
        <v>1344</v>
      </c>
      <c r="CAU151">
        <v>560</v>
      </c>
      <c r="CAV151">
        <v>2400</v>
      </c>
      <c r="CAW151">
        <v>1</v>
      </c>
      <c r="CAY151">
        <v>0</v>
      </c>
      <c r="CAZ151">
        <v>0</v>
      </c>
      <c r="CBC151">
        <v>1344</v>
      </c>
      <c r="CBD151">
        <v>560</v>
      </c>
      <c r="CBE151">
        <v>2400</v>
      </c>
      <c r="CBF151">
        <v>1</v>
      </c>
      <c r="CBH151">
        <v>0</v>
      </c>
      <c r="CBI151">
        <v>0</v>
      </c>
      <c r="CBL151">
        <v>872.95</v>
      </c>
      <c r="CBM151">
        <v>897.17</v>
      </c>
      <c r="CBN151">
        <v>2631</v>
      </c>
      <c r="CBO151">
        <v>341</v>
      </c>
      <c r="CBP151">
        <v>1</v>
      </c>
      <c r="CBR151">
        <v>90</v>
      </c>
      <c r="CBS151">
        <v>3.42</v>
      </c>
      <c r="CBV151">
        <v>897.17</v>
      </c>
      <c r="CBW151">
        <v>2631</v>
      </c>
      <c r="CBX151">
        <v>341</v>
      </c>
      <c r="CBY151">
        <v>1</v>
      </c>
      <c r="CCA151">
        <v>90</v>
      </c>
      <c r="CCB151">
        <v>3.42</v>
      </c>
      <c r="CCE151">
        <v>1418.33</v>
      </c>
      <c r="CCF151">
        <v>1793.94</v>
      </c>
      <c r="CCG151">
        <v>273.8</v>
      </c>
      <c r="CCH151">
        <v>6552</v>
      </c>
      <c r="CCI151">
        <v>1</v>
      </c>
      <c r="CCJ151" s="1" t="s">
        <v>1450</v>
      </c>
      <c r="CCK151">
        <v>3.07</v>
      </c>
      <c r="CCL151">
        <v>1.1200000000000001</v>
      </c>
      <c r="CCM151" s="1" t="s">
        <v>1450</v>
      </c>
      <c r="CCO151">
        <v>1793.94</v>
      </c>
      <c r="CCP151">
        <v>273.8</v>
      </c>
      <c r="CCQ151">
        <v>6552</v>
      </c>
      <c r="CCR151">
        <v>1</v>
      </c>
      <c r="CCS151" s="1" t="s">
        <v>1450</v>
      </c>
      <c r="CCT151">
        <v>3.07</v>
      </c>
      <c r="CCU151">
        <v>1.1200000000000001</v>
      </c>
      <c r="CCV151" s="1" t="s">
        <v>1450</v>
      </c>
      <c r="CCW151" s="1" t="s">
        <v>1450</v>
      </c>
      <c r="CCX151">
        <v>478.79</v>
      </c>
      <c r="CCY151">
        <v>397.02</v>
      </c>
      <c r="CCZ151">
        <v>17.489999999999998</v>
      </c>
      <c r="CDA151">
        <v>22700</v>
      </c>
      <c r="CDB151">
        <v>1</v>
      </c>
      <c r="CDC151" s="1" t="s">
        <v>1450</v>
      </c>
      <c r="CDD151">
        <v>0.84</v>
      </c>
      <c r="CDE151">
        <v>4.8</v>
      </c>
      <c r="CDF151" s="1" t="s">
        <v>1450</v>
      </c>
      <c r="CDH151">
        <v>397.02</v>
      </c>
      <c r="CDI151">
        <v>17.489999999999998</v>
      </c>
      <c r="CDJ151">
        <v>22700</v>
      </c>
      <c r="CDK151">
        <v>1</v>
      </c>
      <c r="CDL151" s="1" t="s">
        <v>1450</v>
      </c>
      <c r="CDM151">
        <v>0.84</v>
      </c>
      <c r="CDN151">
        <v>4.8</v>
      </c>
      <c r="CDO151" s="1" t="s">
        <v>1450</v>
      </c>
      <c r="CDP151" s="1" t="s">
        <v>1450</v>
      </c>
      <c r="CDQ151">
        <v>422.78</v>
      </c>
      <c r="CDR151">
        <v>348.88</v>
      </c>
      <c r="CDS151">
        <v>490</v>
      </c>
      <c r="CDT151">
        <v>712</v>
      </c>
      <c r="CDU151">
        <v>1</v>
      </c>
      <c r="CDV151" s="1" t="s">
        <v>1450</v>
      </c>
      <c r="CDW151">
        <v>10.5</v>
      </c>
      <c r="CDX151">
        <v>2.14</v>
      </c>
      <c r="CEA151">
        <v>348.88</v>
      </c>
      <c r="CEB151">
        <v>490</v>
      </c>
      <c r="CEC151">
        <v>712</v>
      </c>
      <c r="CED151">
        <v>1</v>
      </c>
      <c r="CEE151" s="1" t="s">
        <v>1450</v>
      </c>
      <c r="CEF151">
        <v>10.5</v>
      </c>
      <c r="CEG151">
        <v>2.14</v>
      </c>
      <c r="CEJ151">
        <v>128.36000000000001</v>
      </c>
      <c r="CEK151">
        <v>70.98</v>
      </c>
      <c r="CEL151">
        <v>39</v>
      </c>
      <c r="CEM151">
        <v>1820</v>
      </c>
      <c r="CEN151">
        <v>1</v>
      </c>
      <c r="CEO151" s="1" t="s">
        <v>1450</v>
      </c>
      <c r="CEP151">
        <v>1.7</v>
      </c>
      <c r="CEQ151">
        <v>4.3600000000000003</v>
      </c>
      <c r="CET151">
        <v>70.98</v>
      </c>
      <c r="CEU151">
        <v>39</v>
      </c>
      <c r="CEV151">
        <v>1820</v>
      </c>
      <c r="CEW151">
        <v>1</v>
      </c>
      <c r="CEX151" s="1" t="s">
        <v>1450</v>
      </c>
      <c r="CEY151">
        <v>1.7</v>
      </c>
      <c r="CEZ151">
        <v>4.3600000000000003</v>
      </c>
      <c r="CFC151">
        <v>623.48</v>
      </c>
      <c r="CFD151">
        <v>845.81</v>
      </c>
      <c r="CFE151">
        <v>1735</v>
      </c>
      <c r="CFF151">
        <v>488</v>
      </c>
      <c r="CFG151">
        <v>1</v>
      </c>
      <c r="CFH151" s="1" t="s">
        <v>1450</v>
      </c>
      <c r="CFI151">
        <v>89.6</v>
      </c>
      <c r="CFJ151">
        <v>0.35</v>
      </c>
      <c r="CFM151">
        <v>845.81</v>
      </c>
      <c r="CFN151">
        <v>1735</v>
      </c>
      <c r="CFO151">
        <v>488</v>
      </c>
      <c r="CFP151">
        <v>1</v>
      </c>
      <c r="CFQ151" s="1" t="s">
        <v>1450</v>
      </c>
      <c r="CFR151">
        <v>89.6</v>
      </c>
      <c r="CFS151">
        <v>0.35</v>
      </c>
      <c r="CFU151" s="1" t="s">
        <v>1450</v>
      </c>
      <c r="CFV151">
        <v>418.18</v>
      </c>
      <c r="CFW151">
        <v>146.56</v>
      </c>
      <c r="CFX151">
        <v>17.7</v>
      </c>
      <c r="CFY151">
        <v>8280</v>
      </c>
      <c r="CFZ151">
        <v>1</v>
      </c>
      <c r="CGA151" s="1" t="s">
        <v>1450</v>
      </c>
      <c r="CGB151">
        <v>0.6</v>
      </c>
      <c r="CGC151">
        <v>3.39</v>
      </c>
      <c r="CGF151">
        <v>146.56</v>
      </c>
      <c r="CGG151">
        <v>17.7</v>
      </c>
      <c r="CGH151">
        <v>8280</v>
      </c>
      <c r="CGI151">
        <v>1</v>
      </c>
      <c r="CGJ151" s="1" t="s">
        <v>1450</v>
      </c>
      <c r="CGK151">
        <v>0.6</v>
      </c>
      <c r="CGL151">
        <v>3.39</v>
      </c>
      <c r="CGO151">
        <v>10.61</v>
      </c>
      <c r="CGP151">
        <v>40.76</v>
      </c>
      <c r="CGQ151">
        <v>6.8</v>
      </c>
      <c r="CGR151">
        <v>5994</v>
      </c>
      <c r="CGS151">
        <v>1</v>
      </c>
      <c r="CGT151" s="1" t="s">
        <v>1450</v>
      </c>
      <c r="CGU151">
        <v>0</v>
      </c>
      <c r="CGV151">
        <v>0</v>
      </c>
      <c r="CGY151">
        <v>40.76</v>
      </c>
      <c r="CGZ151">
        <v>6.8</v>
      </c>
      <c r="CHA151">
        <v>5994</v>
      </c>
      <c r="CHB151">
        <v>1</v>
      </c>
      <c r="CHC151" s="1" t="s">
        <v>1450</v>
      </c>
      <c r="CHD151">
        <v>0</v>
      </c>
      <c r="CHE151">
        <v>0</v>
      </c>
      <c r="CHH151">
        <v>256.87</v>
      </c>
      <c r="CHI151">
        <v>88.62</v>
      </c>
      <c r="CHJ151">
        <v>212.01</v>
      </c>
      <c r="CHK151">
        <v>418</v>
      </c>
      <c r="CHL151">
        <v>1</v>
      </c>
      <c r="CHM151" s="1" t="s">
        <v>1450</v>
      </c>
      <c r="CHN151">
        <v>0</v>
      </c>
      <c r="CHO151">
        <v>0</v>
      </c>
      <c r="CHP151" s="1" t="s">
        <v>1450</v>
      </c>
      <c r="CHR151">
        <v>88.62</v>
      </c>
      <c r="CHS151">
        <v>212.01</v>
      </c>
      <c r="CHT151">
        <v>418</v>
      </c>
      <c r="CHU151">
        <v>1</v>
      </c>
      <c r="CHV151" s="1" t="s">
        <v>1450</v>
      </c>
      <c r="CHW151">
        <v>0</v>
      </c>
      <c r="CHX151">
        <v>0</v>
      </c>
      <c r="CHY151" s="1" t="s">
        <v>1450</v>
      </c>
      <c r="CHZ151" s="1" t="s">
        <v>1450</v>
      </c>
      <c r="CIA151">
        <v>192.51</v>
      </c>
      <c r="CIB151">
        <v>165</v>
      </c>
      <c r="CIC151">
        <v>375</v>
      </c>
      <c r="CID151">
        <v>440</v>
      </c>
      <c r="CIE151">
        <v>1</v>
      </c>
      <c r="CIG151">
        <v>0</v>
      </c>
      <c r="CIH151">
        <v>0</v>
      </c>
      <c r="CIK151">
        <v>165</v>
      </c>
      <c r="CIL151">
        <v>375</v>
      </c>
      <c r="CIM151">
        <v>440</v>
      </c>
      <c r="CIN151">
        <v>1</v>
      </c>
      <c r="CIP151">
        <v>0</v>
      </c>
      <c r="CIQ151">
        <v>0</v>
      </c>
      <c r="CIT151">
        <v>495.77</v>
      </c>
      <c r="CIU151">
        <v>2446.7800000000002</v>
      </c>
      <c r="CIV151">
        <v>25.5</v>
      </c>
      <c r="CIW151">
        <v>95952</v>
      </c>
      <c r="CIX151">
        <v>1</v>
      </c>
      <c r="CIY151" s="1" t="s">
        <v>1450</v>
      </c>
      <c r="CIZ151">
        <v>0.83</v>
      </c>
      <c r="CJA151">
        <v>3.25</v>
      </c>
      <c r="CJD151">
        <v>2446.7800000000002</v>
      </c>
      <c r="CJE151">
        <v>25.5</v>
      </c>
      <c r="CJF151">
        <v>95952</v>
      </c>
      <c r="CJG151">
        <v>1</v>
      </c>
      <c r="CJH151" s="1" t="s">
        <v>1450</v>
      </c>
      <c r="CJI151">
        <v>0.83</v>
      </c>
      <c r="CJJ151">
        <v>3.25</v>
      </c>
      <c r="CJM151">
        <v>137.34</v>
      </c>
      <c r="CJN151">
        <v>147.05000000000001</v>
      </c>
      <c r="CJO151">
        <v>865</v>
      </c>
      <c r="CJP151">
        <v>170</v>
      </c>
      <c r="CJQ151">
        <v>1</v>
      </c>
      <c r="CJS151">
        <v>14</v>
      </c>
      <c r="CJT151">
        <v>1.62</v>
      </c>
      <c r="CJW151">
        <v>147.05000000000001</v>
      </c>
      <c r="CJX151">
        <v>865</v>
      </c>
      <c r="CJY151">
        <v>170</v>
      </c>
      <c r="CJZ151">
        <v>1</v>
      </c>
      <c r="CKB151">
        <v>14</v>
      </c>
      <c r="CKC151">
        <v>1.62</v>
      </c>
      <c r="CKF151">
        <v>100</v>
      </c>
      <c r="CKG151">
        <v>186.3</v>
      </c>
      <c r="CKH151">
        <v>230</v>
      </c>
      <c r="CKI151">
        <v>810</v>
      </c>
      <c r="CKJ151">
        <v>1</v>
      </c>
      <c r="CKL151">
        <v>0</v>
      </c>
      <c r="CKM151">
        <v>0</v>
      </c>
      <c r="CKP151">
        <v>186.3</v>
      </c>
      <c r="CKQ151">
        <v>230</v>
      </c>
      <c r="CKR151">
        <v>810</v>
      </c>
      <c r="CKS151">
        <v>1</v>
      </c>
      <c r="CKU151">
        <v>0</v>
      </c>
      <c r="CKV151">
        <v>0</v>
      </c>
      <c r="CKY151">
        <v>100</v>
      </c>
      <c r="CKZ151">
        <v>10.5</v>
      </c>
      <c r="CLA151">
        <v>21</v>
      </c>
      <c r="CLB151">
        <v>500</v>
      </c>
      <c r="CLC151">
        <v>1</v>
      </c>
      <c r="CLE151">
        <v>0</v>
      </c>
      <c r="CLF151">
        <v>0</v>
      </c>
      <c r="CLI151">
        <v>10.5</v>
      </c>
      <c r="CLJ151">
        <v>21</v>
      </c>
      <c r="CLK151">
        <v>500</v>
      </c>
      <c r="CLL151">
        <v>1</v>
      </c>
      <c r="CLN151">
        <v>0</v>
      </c>
      <c r="CLO151">
        <v>0</v>
      </c>
      <c r="CLR151">
        <v>172.43</v>
      </c>
      <c r="CLS151">
        <v>292.69</v>
      </c>
      <c r="CLT151">
        <v>4.6399999999999997</v>
      </c>
      <c r="CLU151">
        <v>63080</v>
      </c>
      <c r="CLV151">
        <v>1</v>
      </c>
      <c r="CLW151">
        <v>142.4</v>
      </c>
      <c r="CLX151">
        <v>0.08</v>
      </c>
      <c r="CLY151">
        <v>1.72</v>
      </c>
      <c r="CLZ151" s="1" t="s">
        <v>1450</v>
      </c>
      <c r="CMB151">
        <v>292.69</v>
      </c>
      <c r="CMC151">
        <v>4.6399999999999997</v>
      </c>
      <c r="CMD151">
        <v>63080</v>
      </c>
      <c r="CME151">
        <v>1</v>
      </c>
      <c r="CMF151">
        <v>142.4</v>
      </c>
      <c r="CMG151">
        <v>0.08</v>
      </c>
      <c r="CMH151">
        <v>1.72</v>
      </c>
      <c r="CMI151" s="1" t="s">
        <v>1450</v>
      </c>
      <c r="CMJ151" s="1" t="s">
        <v>1450</v>
      </c>
      <c r="CMK151">
        <v>1672.78</v>
      </c>
      <c r="CML151">
        <v>304.02</v>
      </c>
      <c r="CMM151">
        <v>380.03</v>
      </c>
      <c r="CMN151">
        <v>800</v>
      </c>
      <c r="CMO151">
        <v>1</v>
      </c>
      <c r="CMP151" s="1" t="s">
        <v>1450</v>
      </c>
      <c r="CMQ151">
        <v>0</v>
      </c>
      <c r="CMR151">
        <v>0</v>
      </c>
      <c r="CMS151" s="1" t="s">
        <v>1450</v>
      </c>
      <c r="CMU151">
        <v>304.02</v>
      </c>
      <c r="CMV151">
        <v>380.03</v>
      </c>
      <c r="CMW151">
        <v>800</v>
      </c>
      <c r="CMX151">
        <v>1</v>
      </c>
      <c r="CMY151" s="1" t="s">
        <v>1450</v>
      </c>
      <c r="CMZ151">
        <v>0</v>
      </c>
      <c r="CNA151">
        <v>0</v>
      </c>
      <c r="CNB151" s="1" t="s">
        <v>1450</v>
      </c>
      <c r="CNC151" s="1" t="s">
        <v>1450</v>
      </c>
      <c r="CND151">
        <v>203.89</v>
      </c>
      <c r="CNE151">
        <v>183</v>
      </c>
      <c r="CNF151">
        <v>305</v>
      </c>
      <c r="CNG151">
        <v>600</v>
      </c>
      <c r="CNH151">
        <v>1</v>
      </c>
      <c r="CNI151" s="1" t="s">
        <v>1450</v>
      </c>
      <c r="CNJ151">
        <v>0</v>
      </c>
      <c r="CNK151">
        <v>0</v>
      </c>
      <c r="CNL151" s="1" t="s">
        <v>1450</v>
      </c>
      <c r="CNN151">
        <v>183</v>
      </c>
      <c r="CNO151">
        <v>305</v>
      </c>
      <c r="CNP151">
        <v>600</v>
      </c>
      <c r="CNQ151">
        <v>1</v>
      </c>
      <c r="CNR151" s="1" t="s">
        <v>1450</v>
      </c>
      <c r="CNS151">
        <v>0</v>
      </c>
      <c r="CNT151">
        <v>0</v>
      </c>
      <c r="CNU151" s="1" t="s">
        <v>1450</v>
      </c>
      <c r="CNV151" s="1" t="s">
        <v>1450</v>
      </c>
      <c r="CNW151">
        <v>1633.39</v>
      </c>
      <c r="CNX151">
        <v>4387.3500000000004</v>
      </c>
      <c r="CNY151">
        <v>50.02</v>
      </c>
      <c r="CNZ151">
        <v>87712</v>
      </c>
      <c r="COA151">
        <v>1</v>
      </c>
      <c r="COB151" s="1" t="s">
        <v>1450</v>
      </c>
      <c r="COC151">
        <v>2.75</v>
      </c>
      <c r="COD151">
        <v>5.5</v>
      </c>
      <c r="COE151" s="1" t="s">
        <v>1450</v>
      </c>
      <c r="COG151">
        <v>4387.3500000000004</v>
      </c>
      <c r="COH151">
        <v>50.02</v>
      </c>
      <c r="COI151">
        <v>87712</v>
      </c>
      <c r="COJ151">
        <v>1</v>
      </c>
      <c r="COK151" s="1" t="s">
        <v>1450</v>
      </c>
      <c r="COL151">
        <v>2.75</v>
      </c>
      <c r="COM151">
        <v>5.5</v>
      </c>
      <c r="CON151" s="1" t="s">
        <v>1450</v>
      </c>
      <c r="COO151" s="1" t="s">
        <v>1450</v>
      </c>
      <c r="COP151">
        <v>487.85</v>
      </c>
      <c r="COQ151">
        <v>1229.76</v>
      </c>
      <c r="COR151">
        <v>610</v>
      </c>
      <c r="COS151">
        <v>2016</v>
      </c>
      <c r="COT151">
        <v>1</v>
      </c>
      <c r="COU151" s="1" t="s">
        <v>1450</v>
      </c>
      <c r="COV151">
        <v>16.5</v>
      </c>
      <c r="COW151">
        <v>2.7</v>
      </c>
      <c r="COZ151">
        <v>1229.76</v>
      </c>
      <c r="CPA151">
        <v>610</v>
      </c>
      <c r="CPB151">
        <v>2016</v>
      </c>
      <c r="CPC151">
        <v>1</v>
      </c>
      <c r="CPD151" s="1" t="s">
        <v>1450</v>
      </c>
      <c r="CPE151">
        <v>16.5</v>
      </c>
      <c r="CPF151">
        <v>2.7</v>
      </c>
      <c r="CPI151">
        <v>598.89</v>
      </c>
      <c r="CPJ151">
        <v>1895.06</v>
      </c>
      <c r="CPK151">
        <v>39.1</v>
      </c>
      <c r="CPL151">
        <v>48467</v>
      </c>
      <c r="CPM151">
        <v>1</v>
      </c>
      <c r="CPN151" s="1" t="s">
        <v>1450</v>
      </c>
      <c r="CPO151">
        <v>1.3</v>
      </c>
      <c r="CPP151">
        <v>3.32</v>
      </c>
      <c r="CPQ151" s="1" t="s">
        <v>1450</v>
      </c>
      <c r="CPS151">
        <v>1895.06</v>
      </c>
      <c r="CPT151">
        <v>39.1</v>
      </c>
      <c r="CPU151">
        <v>48467</v>
      </c>
      <c r="CPV151">
        <v>1</v>
      </c>
      <c r="CPW151" s="1" t="s">
        <v>1450</v>
      </c>
      <c r="CPX151">
        <v>1.3</v>
      </c>
      <c r="CPY151">
        <v>3.32</v>
      </c>
      <c r="CPZ151" s="1" t="s">
        <v>1450</v>
      </c>
      <c r="CQA151" s="1" t="s">
        <v>1450</v>
      </c>
      <c r="CQB151">
        <v>614.85</v>
      </c>
      <c r="CQC151">
        <v>1164.1300000000001</v>
      </c>
      <c r="CQD151">
        <v>22.4</v>
      </c>
      <c r="CQE151">
        <v>51970</v>
      </c>
      <c r="CQF151">
        <v>1</v>
      </c>
      <c r="CQG151" s="1" t="s">
        <v>1450</v>
      </c>
      <c r="CQH151">
        <v>1</v>
      </c>
      <c r="CQI151">
        <v>4.46</v>
      </c>
      <c r="CQL151">
        <v>1164.1300000000001</v>
      </c>
      <c r="CQM151">
        <v>22.4</v>
      </c>
      <c r="CQN151">
        <v>51970</v>
      </c>
      <c r="CQO151">
        <v>1</v>
      </c>
      <c r="CQP151" s="1" t="s">
        <v>1450</v>
      </c>
      <c r="CQQ151">
        <v>1</v>
      </c>
      <c r="CQR151">
        <v>4.46</v>
      </c>
      <c r="CQU151">
        <v>714.11</v>
      </c>
      <c r="CQV151">
        <v>6566.81</v>
      </c>
      <c r="CQW151">
        <v>75.81</v>
      </c>
      <c r="CQX151">
        <v>86622</v>
      </c>
      <c r="CQY151">
        <v>1</v>
      </c>
      <c r="CQZ151" s="1" t="s">
        <v>1450</v>
      </c>
      <c r="CRA151">
        <v>1</v>
      </c>
      <c r="CRB151">
        <v>1.32</v>
      </c>
      <c r="CRC151" s="1" t="s">
        <v>1450</v>
      </c>
      <c r="CRE151">
        <v>6566.81</v>
      </c>
      <c r="CRF151">
        <v>75.81</v>
      </c>
      <c r="CRG151">
        <v>86622</v>
      </c>
      <c r="CRH151">
        <v>1</v>
      </c>
      <c r="CRI151" s="1" t="s">
        <v>1450</v>
      </c>
      <c r="CRJ151">
        <v>1</v>
      </c>
      <c r="CRK151">
        <v>1.32</v>
      </c>
      <c r="CRL151" s="1" t="s">
        <v>1450</v>
      </c>
      <c r="CRM151" s="1" t="s">
        <v>1450</v>
      </c>
      <c r="CRN151">
        <v>2965.95</v>
      </c>
      <c r="CRO151">
        <v>3281.6</v>
      </c>
      <c r="CRP151">
        <v>14.65</v>
      </c>
      <c r="CRQ151">
        <v>224000</v>
      </c>
      <c r="CRR151">
        <v>1</v>
      </c>
      <c r="CRS151" s="1" t="s">
        <v>1450</v>
      </c>
      <c r="CRT151">
        <v>0.57999999999999996</v>
      </c>
      <c r="CRU151">
        <v>3.96</v>
      </c>
      <c r="CRV151" s="1" t="s">
        <v>1450</v>
      </c>
      <c r="CRX151">
        <v>3281.6</v>
      </c>
      <c r="CRY151">
        <v>14.65</v>
      </c>
      <c r="CRZ151">
        <v>224000</v>
      </c>
      <c r="CSA151">
        <v>1</v>
      </c>
      <c r="CSB151" s="1" t="s">
        <v>1450</v>
      </c>
      <c r="CSC151">
        <v>0.57999999999999996</v>
      </c>
      <c r="CSD151">
        <v>3.96</v>
      </c>
      <c r="CSE151" s="1" t="s">
        <v>1450</v>
      </c>
      <c r="CSF151" s="1" t="s">
        <v>1450</v>
      </c>
      <c r="CSG151">
        <v>249.23</v>
      </c>
      <c r="CSH151">
        <v>2620.8000000000002</v>
      </c>
      <c r="CSI151">
        <v>273</v>
      </c>
      <c r="CSJ151">
        <v>9600</v>
      </c>
      <c r="CSK151">
        <v>1</v>
      </c>
      <c r="CSM151">
        <v>9.8800000000000008</v>
      </c>
      <c r="CSN151">
        <v>3.62</v>
      </c>
      <c r="CSQ151">
        <v>2620.8000000000002</v>
      </c>
      <c r="CSR151">
        <v>273</v>
      </c>
      <c r="CSS151">
        <v>9600</v>
      </c>
      <c r="CST151">
        <v>1</v>
      </c>
      <c r="CSV151">
        <v>9.8800000000000008</v>
      </c>
      <c r="CSW151">
        <v>3.62</v>
      </c>
      <c r="CSZ151">
        <v>1076.92</v>
      </c>
      <c r="CTA151">
        <v>3462.17</v>
      </c>
      <c r="CTB151">
        <v>410.21</v>
      </c>
      <c r="CTC151">
        <v>8440</v>
      </c>
      <c r="CTD151">
        <v>1</v>
      </c>
      <c r="CTE151" s="1" t="s">
        <v>1450</v>
      </c>
      <c r="CTF151">
        <v>28.8</v>
      </c>
      <c r="CTG151">
        <v>7.02</v>
      </c>
      <c r="CTH151" s="1" t="s">
        <v>1450</v>
      </c>
      <c r="CTJ151">
        <v>3462.17</v>
      </c>
      <c r="CTK151">
        <v>410.21</v>
      </c>
      <c r="CTL151">
        <v>8440</v>
      </c>
      <c r="CTM151">
        <v>1</v>
      </c>
      <c r="CTN151" s="1" t="s">
        <v>1450</v>
      </c>
      <c r="CTO151">
        <v>28.8</v>
      </c>
      <c r="CTP151">
        <v>7.02</v>
      </c>
      <c r="CTQ151" s="1" t="s">
        <v>1450</v>
      </c>
      <c r="CTR151" s="1" t="s">
        <v>1450</v>
      </c>
      <c r="CTS151">
        <v>161.35</v>
      </c>
      <c r="CTT151">
        <v>192.97</v>
      </c>
      <c r="CTU151">
        <v>290</v>
      </c>
      <c r="CTV151">
        <v>665</v>
      </c>
      <c r="CTW151">
        <v>1</v>
      </c>
      <c r="CTX151" s="1" t="s">
        <v>1450</v>
      </c>
      <c r="CTY151">
        <v>13.07</v>
      </c>
      <c r="CTZ151">
        <v>4.51</v>
      </c>
      <c r="CUC151">
        <v>192.97</v>
      </c>
      <c r="CUD151">
        <v>290</v>
      </c>
      <c r="CUE151">
        <v>665</v>
      </c>
      <c r="CUF151">
        <v>1</v>
      </c>
      <c r="CUG151" s="1" t="s">
        <v>1450</v>
      </c>
      <c r="CUH151">
        <v>13.07</v>
      </c>
      <c r="CUI151">
        <v>4.51</v>
      </c>
      <c r="CUL151">
        <v>733.65</v>
      </c>
      <c r="CUM151">
        <v>2356.2399999999998</v>
      </c>
      <c r="CUN151">
        <v>37.4</v>
      </c>
      <c r="CUO151">
        <v>63001</v>
      </c>
      <c r="CUP151">
        <v>1</v>
      </c>
      <c r="CUQ151" s="1" t="s">
        <v>1450</v>
      </c>
      <c r="CUR151">
        <v>0.7</v>
      </c>
      <c r="CUS151">
        <v>1.87</v>
      </c>
      <c r="CUT151" s="1" t="s">
        <v>1450</v>
      </c>
      <c r="CUV151">
        <v>2356.2399999999998</v>
      </c>
      <c r="CUW151">
        <v>37.4</v>
      </c>
      <c r="CUX151">
        <v>63001</v>
      </c>
      <c r="CUY151">
        <v>1</v>
      </c>
      <c r="CUZ151" s="1" t="s">
        <v>1450</v>
      </c>
      <c r="CVA151">
        <v>0.7</v>
      </c>
      <c r="CVB151">
        <v>1.87</v>
      </c>
      <c r="CVC151" s="1" t="s">
        <v>1450</v>
      </c>
      <c r="CVD151" s="1" t="s">
        <v>1450</v>
      </c>
      <c r="CVE151">
        <v>9.4499999999999993</v>
      </c>
      <c r="CVF151">
        <v>8.2799999999999994</v>
      </c>
      <c r="CVG151">
        <v>0.27</v>
      </c>
      <c r="CVH151">
        <v>30680</v>
      </c>
      <c r="CVI151">
        <v>1</v>
      </c>
      <c r="CVJ151" s="1" t="s">
        <v>1450</v>
      </c>
      <c r="CVK151">
        <v>0</v>
      </c>
      <c r="CVL151">
        <v>0</v>
      </c>
      <c r="CVM151" s="1" t="s">
        <v>1450</v>
      </c>
      <c r="CVO151">
        <v>8.2799999999999994</v>
      </c>
      <c r="CVP151">
        <v>0.27</v>
      </c>
      <c r="CVQ151">
        <v>30680</v>
      </c>
      <c r="CVR151">
        <v>1</v>
      </c>
      <c r="CVS151" s="1" t="s">
        <v>1450</v>
      </c>
      <c r="CVT151">
        <v>0</v>
      </c>
      <c r="CVU151">
        <v>0</v>
      </c>
      <c r="CVV151" s="1" t="s">
        <v>1450</v>
      </c>
      <c r="CVW151" s="1" t="s">
        <v>1450</v>
      </c>
      <c r="CVX151">
        <v>3.57</v>
      </c>
      <c r="CVZ151">
        <v>4.5</v>
      </c>
      <c r="CWA151">
        <v>1</v>
      </c>
      <c r="CWB151">
        <v>1</v>
      </c>
      <c r="CWD151">
        <v>0</v>
      </c>
      <c r="CWE151">
        <v>0</v>
      </c>
      <c r="CWI151">
        <v>4.5</v>
      </c>
      <c r="CWJ151">
        <v>1</v>
      </c>
      <c r="CWK151">
        <v>1</v>
      </c>
      <c r="CWM151">
        <v>0</v>
      </c>
      <c r="CWN151">
        <v>0</v>
      </c>
      <c r="CWQ151">
        <v>182.2</v>
      </c>
      <c r="CWR151">
        <v>232</v>
      </c>
      <c r="CWS151">
        <v>580</v>
      </c>
      <c r="CWT151">
        <v>400</v>
      </c>
      <c r="CWU151">
        <v>1</v>
      </c>
      <c r="CWW151">
        <v>14</v>
      </c>
      <c r="CWX151">
        <v>2.41</v>
      </c>
      <c r="CXA151">
        <v>232</v>
      </c>
      <c r="CXB151">
        <v>580</v>
      </c>
      <c r="CXC151">
        <v>400</v>
      </c>
      <c r="CXD151">
        <v>1</v>
      </c>
      <c r="CXF151">
        <v>14</v>
      </c>
      <c r="CXG151">
        <v>2.41</v>
      </c>
      <c r="CXJ151" s="1" t="s">
        <v>1450</v>
      </c>
      <c r="CXK151" s="1" t="s">
        <v>1450</v>
      </c>
      <c r="CXL151" s="1" t="s">
        <v>1450</v>
      </c>
      <c r="CXM151" s="1" t="s">
        <v>1450</v>
      </c>
      <c r="CXN151" s="1" t="s">
        <v>1450</v>
      </c>
      <c r="CXP151" s="1" t="s">
        <v>1450</v>
      </c>
      <c r="CXQ151" s="1" t="s">
        <v>1450</v>
      </c>
      <c r="CXR151" s="1" t="s">
        <v>1450</v>
      </c>
      <c r="CXT151" s="1" t="s">
        <v>1450</v>
      </c>
      <c r="CXU151" s="1" t="s">
        <v>1450</v>
      </c>
      <c r="CXV151" s="1" t="s">
        <v>1450</v>
      </c>
      <c r="CXW151" s="1" t="s">
        <v>1450</v>
      </c>
      <c r="CXY151" s="1" t="s">
        <v>1450</v>
      </c>
      <c r="CXZ151" s="1" t="s">
        <v>1450</v>
      </c>
      <c r="CYA151" s="1" t="s">
        <v>1450</v>
      </c>
      <c r="CYB151" s="1" t="s">
        <v>1450</v>
      </c>
      <c r="CYC151">
        <v>540.99</v>
      </c>
      <c r="CYD151">
        <v>72.48</v>
      </c>
      <c r="CYE151">
        <v>151.12</v>
      </c>
      <c r="CYF151">
        <v>480</v>
      </c>
      <c r="CYG151">
        <v>1</v>
      </c>
      <c r="CYH151" s="1" t="s">
        <v>1450</v>
      </c>
      <c r="CYI151">
        <v>6.24</v>
      </c>
      <c r="CYJ151">
        <v>4.13</v>
      </c>
      <c r="CYM151">
        <v>72.48</v>
      </c>
      <c r="CYN151">
        <v>151.12</v>
      </c>
      <c r="CYO151">
        <v>480</v>
      </c>
      <c r="CYP151">
        <v>1</v>
      </c>
      <c r="CYQ151" s="1" t="s">
        <v>1450</v>
      </c>
      <c r="CYR151">
        <v>6.24</v>
      </c>
      <c r="CYS151">
        <v>4.13</v>
      </c>
      <c r="CYU151" s="1" t="s">
        <v>1450</v>
      </c>
      <c r="CYV151">
        <v>2724.09</v>
      </c>
      <c r="CYW151">
        <v>1362.28</v>
      </c>
      <c r="CYX151">
        <v>34.72</v>
      </c>
      <c r="CYY151">
        <v>39236</v>
      </c>
      <c r="CYZ151">
        <v>1</v>
      </c>
      <c r="CZA151">
        <v>82.5</v>
      </c>
      <c r="CZB151">
        <v>1.1000000000000001</v>
      </c>
      <c r="CZC151">
        <v>3.17</v>
      </c>
      <c r="CZD151">
        <v>0.17</v>
      </c>
      <c r="CZF151">
        <v>1362.28</v>
      </c>
      <c r="CZG151">
        <v>34.72</v>
      </c>
      <c r="CZH151">
        <v>39236</v>
      </c>
      <c r="CZI151">
        <v>1</v>
      </c>
      <c r="CZJ151">
        <v>82.5</v>
      </c>
      <c r="CZK151">
        <v>1.1000000000000001</v>
      </c>
      <c r="CZL151">
        <v>3.17</v>
      </c>
      <c r="CZM151">
        <v>0.17</v>
      </c>
      <c r="CZN151">
        <v>2.67</v>
      </c>
      <c r="CZO151">
        <v>540.36</v>
      </c>
      <c r="CZP151">
        <v>492</v>
      </c>
      <c r="CZQ151">
        <v>820</v>
      </c>
      <c r="CZR151">
        <v>600</v>
      </c>
      <c r="CZS151">
        <v>1</v>
      </c>
      <c r="CZU151">
        <v>10</v>
      </c>
      <c r="CZV151">
        <v>1.22</v>
      </c>
      <c r="CZY151">
        <v>492</v>
      </c>
      <c r="CZZ151">
        <v>820</v>
      </c>
      <c r="DAA151">
        <v>600</v>
      </c>
      <c r="DAB151">
        <v>1</v>
      </c>
      <c r="DAD151">
        <v>10</v>
      </c>
      <c r="DAE151">
        <v>1.22</v>
      </c>
      <c r="DAH151">
        <v>1052.01</v>
      </c>
      <c r="DAI151">
        <v>1731.6</v>
      </c>
      <c r="DAJ151">
        <v>17.760000000000002</v>
      </c>
      <c r="DAK151">
        <v>97500</v>
      </c>
      <c r="DAL151">
        <v>1</v>
      </c>
      <c r="DAM151" s="1" t="s">
        <v>1450</v>
      </c>
      <c r="DAN151">
        <v>0</v>
      </c>
      <c r="DAO151">
        <v>0</v>
      </c>
      <c r="DAP151" s="1" t="s">
        <v>1450</v>
      </c>
      <c r="DAR151">
        <v>1731.6</v>
      </c>
      <c r="DAS151">
        <v>17.760000000000002</v>
      </c>
      <c r="DAT151">
        <v>97500</v>
      </c>
      <c r="DAU151">
        <v>1</v>
      </c>
      <c r="DAV151" s="1" t="s">
        <v>1450</v>
      </c>
      <c r="DAW151">
        <v>0</v>
      </c>
      <c r="DAX151">
        <v>0</v>
      </c>
      <c r="DAY151" s="1" t="s">
        <v>1450</v>
      </c>
      <c r="DAZ151" s="1" t="s">
        <v>1450</v>
      </c>
      <c r="DBA151">
        <v>196.7</v>
      </c>
      <c r="DBB151">
        <v>181.53</v>
      </c>
      <c r="DBC151">
        <v>44.9</v>
      </c>
      <c r="DBD151">
        <v>4043</v>
      </c>
      <c r="DBE151">
        <v>1</v>
      </c>
      <c r="DBF151">
        <v>10.9</v>
      </c>
      <c r="DBG151">
        <v>0.25</v>
      </c>
      <c r="DBH151">
        <v>0.56000000000000005</v>
      </c>
      <c r="DBK151">
        <v>181.53</v>
      </c>
      <c r="DBL151">
        <v>44.9</v>
      </c>
      <c r="DBM151">
        <v>4043</v>
      </c>
      <c r="DBN151">
        <v>1</v>
      </c>
      <c r="DBO151">
        <v>10.9</v>
      </c>
      <c r="DBP151">
        <v>0.25</v>
      </c>
      <c r="DBQ151">
        <v>0.56000000000000005</v>
      </c>
      <c r="DCM151">
        <v>0</v>
      </c>
      <c r="DCN151">
        <v>0</v>
      </c>
      <c r="DCO151">
        <v>0</v>
      </c>
      <c r="DCP151">
        <v>1</v>
      </c>
      <c r="DCQ151">
        <v>1</v>
      </c>
      <c r="DCS151">
        <v>0</v>
      </c>
      <c r="DCW151">
        <v>0</v>
      </c>
      <c r="DCX151">
        <v>0</v>
      </c>
      <c r="DCY151">
        <v>1</v>
      </c>
      <c r="DCZ151">
        <v>1</v>
      </c>
      <c r="DDB151">
        <v>0</v>
      </c>
      <c r="DDY151">
        <v>146.56</v>
      </c>
      <c r="DDZ151">
        <v>825.16</v>
      </c>
      <c r="DEA151">
        <v>600</v>
      </c>
      <c r="DEB151">
        <v>1375</v>
      </c>
      <c r="DEC151">
        <v>1</v>
      </c>
      <c r="DEE151">
        <v>10</v>
      </c>
      <c r="DEF151">
        <v>1.67</v>
      </c>
      <c r="DEI151">
        <v>825.16</v>
      </c>
      <c r="DEJ151">
        <v>600</v>
      </c>
      <c r="DEK151">
        <v>1375</v>
      </c>
      <c r="DEL151">
        <v>1</v>
      </c>
      <c r="DEN151">
        <v>10</v>
      </c>
      <c r="DEO151">
        <v>1.67</v>
      </c>
    </row>
    <row r="152" spans="1:1008 1069:2849" x14ac:dyDescent="0.25">
      <c r="A152" s="2">
        <v>39508</v>
      </c>
      <c r="AFY152" s="1" t="s">
        <v>1450</v>
      </c>
      <c r="AGA152" s="1" t="s">
        <v>1450</v>
      </c>
      <c r="AGB152" s="1" t="s">
        <v>1450</v>
      </c>
      <c r="AGC152" s="1" t="s">
        <v>1450</v>
      </c>
      <c r="AGD152" s="1" t="s">
        <v>1450</v>
      </c>
      <c r="AGE152" s="1" t="s">
        <v>1450</v>
      </c>
      <c r="AGF152" s="1" t="s">
        <v>1450</v>
      </c>
      <c r="AGJ152" s="1" t="s">
        <v>1450</v>
      </c>
      <c r="AGK152" s="1" t="s">
        <v>1450</v>
      </c>
      <c r="AGL152" s="1" t="s">
        <v>1450</v>
      </c>
      <c r="AGM152" s="1" t="s">
        <v>1450</v>
      </c>
      <c r="AGN152" s="1" t="s">
        <v>1450</v>
      </c>
      <c r="AGO152" s="1" t="s">
        <v>1450</v>
      </c>
      <c r="AGZ152" s="1" t="s">
        <v>1450</v>
      </c>
      <c r="AHI152" s="1" t="s">
        <v>1450</v>
      </c>
      <c r="AHJ152" s="1" t="s">
        <v>1450</v>
      </c>
      <c r="AHK152" s="1" t="s">
        <v>1450</v>
      </c>
      <c r="AHM152" s="1" t="s">
        <v>1450</v>
      </c>
      <c r="AHN152" s="1" t="s">
        <v>1450</v>
      </c>
      <c r="AHO152" s="1" t="s">
        <v>1450</v>
      </c>
      <c r="AHQ152" s="1" t="s">
        <v>1450</v>
      </c>
      <c r="AHR152" s="1" t="s">
        <v>1450</v>
      </c>
      <c r="AHV152" s="1" t="s">
        <v>1450</v>
      </c>
      <c r="AHW152" s="1" t="s">
        <v>1450</v>
      </c>
      <c r="AHX152" s="1" t="s">
        <v>1450</v>
      </c>
      <c r="AHZ152" s="1" t="s">
        <v>1450</v>
      </c>
      <c r="AIA152" s="1" t="s">
        <v>1450</v>
      </c>
      <c r="AIW152" s="1" t="s">
        <v>1450</v>
      </c>
      <c r="AIY152" s="1" t="s">
        <v>1450</v>
      </c>
      <c r="AIZ152" s="1" t="s">
        <v>1450</v>
      </c>
      <c r="AJA152" s="1" t="s">
        <v>1450</v>
      </c>
      <c r="AJB152" s="1" t="s">
        <v>1450</v>
      </c>
      <c r="AJC152" s="1" t="s">
        <v>1450</v>
      </c>
      <c r="AJD152" s="1" t="s">
        <v>1450</v>
      </c>
      <c r="AJH152" s="1" t="s">
        <v>1450</v>
      </c>
      <c r="AJI152" s="1" t="s">
        <v>1450</v>
      </c>
      <c r="AJJ152" s="1" t="s">
        <v>1450</v>
      </c>
      <c r="AJK152" s="1" t="s">
        <v>1450</v>
      </c>
      <c r="AJL152" s="1" t="s">
        <v>1450</v>
      </c>
      <c r="AJM152" s="1" t="s">
        <v>1450</v>
      </c>
      <c r="AJP152" s="1" t="s">
        <v>1450</v>
      </c>
      <c r="AJR152" s="1" t="s">
        <v>1450</v>
      </c>
      <c r="AJS152" s="1" t="s">
        <v>1450</v>
      </c>
      <c r="AJT152" s="1" t="s">
        <v>1450</v>
      </c>
      <c r="AJU152" s="1" t="s">
        <v>1450</v>
      </c>
      <c r="AJV152" s="1" t="s">
        <v>1450</v>
      </c>
      <c r="AJW152" s="1" t="s">
        <v>1450</v>
      </c>
      <c r="AKA152" s="1" t="s">
        <v>1450</v>
      </c>
      <c r="AKB152" s="1" t="s">
        <v>1450</v>
      </c>
      <c r="AKC152" s="1" t="s">
        <v>1450</v>
      </c>
      <c r="AKD152" s="1" t="s">
        <v>1450</v>
      </c>
      <c r="AKE152" s="1" t="s">
        <v>1450</v>
      </c>
      <c r="AKF152" s="1" t="s">
        <v>1450</v>
      </c>
      <c r="AKI152" s="1" t="s">
        <v>1450</v>
      </c>
      <c r="AKJ152" s="1" t="s">
        <v>1450</v>
      </c>
      <c r="AKK152" s="1" t="s">
        <v>1450</v>
      </c>
      <c r="AKL152" s="1" t="s">
        <v>1450</v>
      </c>
      <c r="AKM152" s="1" t="s">
        <v>1450</v>
      </c>
      <c r="AKN152" s="1" t="s">
        <v>1450</v>
      </c>
      <c r="AKO152" s="1" t="s">
        <v>1450</v>
      </c>
      <c r="AKP152" s="1" t="s">
        <v>1450</v>
      </c>
      <c r="AKQ152" s="1" t="s">
        <v>1450</v>
      </c>
      <c r="AKS152" s="1" t="s">
        <v>1450</v>
      </c>
      <c r="AKT152" s="1" t="s">
        <v>1450</v>
      </c>
      <c r="AKU152" s="1" t="s">
        <v>1450</v>
      </c>
      <c r="AKV152" s="1" t="s">
        <v>1450</v>
      </c>
      <c r="AKW152" s="1" t="s">
        <v>1450</v>
      </c>
      <c r="AKX152" s="1" t="s">
        <v>1450</v>
      </c>
      <c r="AKY152" s="1" t="s">
        <v>1450</v>
      </c>
      <c r="AKZ152" s="1" t="s">
        <v>1450</v>
      </c>
      <c r="ALA152" s="1" t="s">
        <v>1450</v>
      </c>
      <c r="ALB152" s="1" t="s">
        <v>1450</v>
      </c>
      <c r="ALC152" s="1" t="s">
        <v>1450</v>
      </c>
      <c r="ALD152" s="1" t="s">
        <v>1450</v>
      </c>
      <c r="ALE152" s="1" t="s">
        <v>1450</v>
      </c>
      <c r="ALF152" s="1" t="s">
        <v>1450</v>
      </c>
      <c r="ALG152" s="1" t="s">
        <v>1450</v>
      </c>
      <c r="ALH152" s="1" t="s">
        <v>1450</v>
      </c>
      <c r="ALI152" s="1" t="s">
        <v>1450</v>
      </c>
      <c r="ALL152" s="1" t="s">
        <v>1450</v>
      </c>
      <c r="ALM152" s="1" t="s">
        <v>1450</v>
      </c>
      <c r="ALN152" s="1" t="s">
        <v>1450</v>
      </c>
      <c r="ALO152" s="1" t="s">
        <v>1450</v>
      </c>
      <c r="ALP152" s="1" t="s">
        <v>1450</v>
      </c>
      <c r="ALQ152" s="1" t="s">
        <v>1450</v>
      </c>
      <c r="ALR152" s="1" t="s">
        <v>1450</v>
      </c>
      <c r="ALT152" s="1" t="s">
        <v>1450</v>
      </c>
      <c r="AOC152" s="1" t="s">
        <v>1450</v>
      </c>
      <c r="AOD152" s="1" t="s">
        <v>1450</v>
      </c>
      <c r="AOF152" s="1" t="s">
        <v>1450</v>
      </c>
      <c r="AOL152" s="1" t="s">
        <v>1450</v>
      </c>
      <c r="AOM152" s="1" t="s">
        <v>1450</v>
      </c>
      <c r="AOO152" s="1" t="s">
        <v>1450</v>
      </c>
      <c r="AOS152" s="1" t="s">
        <v>1450</v>
      </c>
      <c r="AOT152" s="1" t="s">
        <v>1450</v>
      </c>
      <c r="AOU152" s="1" t="s">
        <v>1450</v>
      </c>
      <c r="AOV152" s="1" t="s">
        <v>1450</v>
      </c>
      <c r="AOW152" s="1" t="s">
        <v>1450</v>
      </c>
      <c r="AOX152" s="1" t="s">
        <v>1450</v>
      </c>
      <c r="AOY152" s="1" t="s">
        <v>1450</v>
      </c>
      <c r="AOZ152" s="1" t="s">
        <v>1450</v>
      </c>
      <c r="APA152" s="1" t="s">
        <v>1450</v>
      </c>
      <c r="APC152" s="1" t="s">
        <v>1450</v>
      </c>
      <c r="APD152" s="1" t="s">
        <v>1450</v>
      </c>
      <c r="APE152" s="1" t="s">
        <v>1450</v>
      </c>
      <c r="APF152" s="1" t="s">
        <v>1450</v>
      </c>
      <c r="APG152" s="1" t="s">
        <v>1450</v>
      </c>
      <c r="APH152" s="1" t="s">
        <v>1450</v>
      </c>
      <c r="API152" s="1" t="s">
        <v>1450</v>
      </c>
      <c r="APJ152" s="1" t="s">
        <v>1450</v>
      </c>
      <c r="APK152" s="1" t="s">
        <v>1450</v>
      </c>
      <c r="APL152" s="1" t="s">
        <v>1450</v>
      </c>
      <c r="APN152" s="1" t="s">
        <v>1450</v>
      </c>
      <c r="APO152" s="1" t="s">
        <v>1450</v>
      </c>
      <c r="APP152" s="1" t="s">
        <v>1450</v>
      </c>
      <c r="APQ152" s="1" t="s">
        <v>1450</v>
      </c>
      <c r="APR152" s="1" t="s">
        <v>1450</v>
      </c>
      <c r="APS152" s="1" t="s">
        <v>1450</v>
      </c>
      <c r="APW152" s="1" t="s">
        <v>1450</v>
      </c>
      <c r="APX152" s="1" t="s">
        <v>1450</v>
      </c>
      <c r="APY152" s="1" t="s">
        <v>1450</v>
      </c>
      <c r="APZ152" s="1" t="s">
        <v>1450</v>
      </c>
      <c r="AQA152" s="1" t="s">
        <v>1450</v>
      </c>
      <c r="AQB152" s="1" t="s">
        <v>1450</v>
      </c>
      <c r="AQX152" s="1" t="s">
        <v>1450</v>
      </c>
      <c r="AQZ152" s="1" t="s">
        <v>1450</v>
      </c>
      <c r="ARA152" s="1" t="s">
        <v>1450</v>
      </c>
      <c r="ARB152" s="1" t="s">
        <v>1450</v>
      </c>
      <c r="ARC152" s="1" t="s">
        <v>1450</v>
      </c>
      <c r="ARD152" s="1" t="s">
        <v>1450</v>
      </c>
      <c r="ARE152" s="1" t="s">
        <v>1450</v>
      </c>
      <c r="ARI152" s="1" t="s">
        <v>1450</v>
      </c>
      <c r="ARJ152" s="1" t="s">
        <v>1450</v>
      </c>
      <c r="ARK152" s="1" t="s">
        <v>1450</v>
      </c>
      <c r="ARL152" s="1" t="s">
        <v>1450</v>
      </c>
      <c r="ARM152" s="1" t="s">
        <v>1450</v>
      </c>
      <c r="ARN152" s="1" t="s">
        <v>1450</v>
      </c>
      <c r="ARQ152" s="1" t="s">
        <v>1450</v>
      </c>
      <c r="ARS152" s="1" t="s">
        <v>1450</v>
      </c>
      <c r="ART152" s="1" t="s">
        <v>1450</v>
      </c>
      <c r="ARU152" s="1" t="s">
        <v>1450</v>
      </c>
      <c r="ARW152" s="1" t="s">
        <v>1450</v>
      </c>
      <c r="ARX152" s="1" t="s">
        <v>1450</v>
      </c>
      <c r="ASB152" s="1" t="s">
        <v>1450</v>
      </c>
      <c r="ASC152" s="1" t="s">
        <v>1450</v>
      </c>
      <c r="ASD152" s="1" t="s">
        <v>1450</v>
      </c>
      <c r="ASF152" s="1" t="s">
        <v>1450</v>
      </c>
      <c r="ASG152" s="1" t="s">
        <v>1450</v>
      </c>
      <c r="ASJ152" s="1" t="s">
        <v>1450</v>
      </c>
      <c r="ASL152" s="1" t="s">
        <v>1450</v>
      </c>
      <c r="ASM152" s="1" t="s">
        <v>1450</v>
      </c>
      <c r="ASN152" s="1" t="s">
        <v>1450</v>
      </c>
      <c r="ASP152" s="1" t="s">
        <v>1450</v>
      </c>
      <c r="ASQ152" s="1" t="s">
        <v>1450</v>
      </c>
      <c r="ASU152" s="1" t="s">
        <v>1450</v>
      </c>
      <c r="ASV152" s="1" t="s">
        <v>1450</v>
      </c>
      <c r="ASW152" s="1" t="s">
        <v>1450</v>
      </c>
      <c r="ASY152" s="1" t="s">
        <v>1450</v>
      </c>
      <c r="ASZ152" s="1" t="s">
        <v>1450</v>
      </c>
      <c r="ATC152">
        <v>63.12</v>
      </c>
      <c r="ATD152">
        <v>45.98</v>
      </c>
      <c r="ATE152">
        <v>10.31</v>
      </c>
      <c r="ATF152">
        <v>4460</v>
      </c>
      <c r="ATG152">
        <v>1</v>
      </c>
      <c r="ATH152" s="1" t="s">
        <v>1450</v>
      </c>
      <c r="ATI152">
        <v>0.13</v>
      </c>
      <c r="ATJ152">
        <v>1.26</v>
      </c>
      <c r="ATK152" s="1" t="s">
        <v>1450</v>
      </c>
      <c r="ATM152">
        <v>45.98</v>
      </c>
      <c r="ATN152">
        <v>10.31</v>
      </c>
      <c r="ATO152">
        <v>4460</v>
      </c>
      <c r="ATP152">
        <v>1</v>
      </c>
      <c r="ATQ152" s="1" t="s">
        <v>1450</v>
      </c>
      <c r="ATR152">
        <v>0.13</v>
      </c>
      <c r="ATS152">
        <v>1.26</v>
      </c>
      <c r="ATT152" s="1" t="s">
        <v>1450</v>
      </c>
      <c r="ATU152" s="1" t="s">
        <v>1450</v>
      </c>
      <c r="ATV152">
        <v>137.19</v>
      </c>
      <c r="ATW152">
        <v>2574.89</v>
      </c>
      <c r="ATX152">
        <v>15.52</v>
      </c>
      <c r="ATY152">
        <v>165908</v>
      </c>
      <c r="ATZ152">
        <v>1</v>
      </c>
      <c r="AUA152">
        <v>4.5999999999999996</v>
      </c>
      <c r="AUB152">
        <v>0</v>
      </c>
      <c r="AUC152">
        <v>0</v>
      </c>
      <c r="AUD152" s="1" t="s">
        <v>1450</v>
      </c>
      <c r="AUF152">
        <v>2574.89</v>
      </c>
      <c r="AUG152">
        <v>15.52</v>
      </c>
      <c r="AUH152">
        <v>165908</v>
      </c>
      <c r="AUI152">
        <v>1</v>
      </c>
      <c r="AUJ152">
        <v>4.5999999999999996</v>
      </c>
      <c r="AUK152">
        <v>0</v>
      </c>
      <c r="AUL152">
        <v>0</v>
      </c>
      <c r="AUM152" s="1" t="s">
        <v>1450</v>
      </c>
      <c r="AUN152" s="1" t="s">
        <v>1450</v>
      </c>
      <c r="AUR152" s="1" t="s">
        <v>1450</v>
      </c>
      <c r="AUS152" s="1" t="s">
        <v>1450</v>
      </c>
      <c r="AUU152" s="1" t="s">
        <v>1450</v>
      </c>
      <c r="AVA152" s="1" t="s">
        <v>1450</v>
      </c>
      <c r="AVB152" s="1" t="s">
        <v>1450</v>
      </c>
      <c r="AVD152" s="1" t="s">
        <v>1450</v>
      </c>
      <c r="AVH152" s="1" t="s">
        <v>1450</v>
      </c>
      <c r="AVJ152" s="1" t="s">
        <v>1450</v>
      </c>
      <c r="AVL152" s="1" t="s">
        <v>1450</v>
      </c>
      <c r="AVN152" s="1" t="s">
        <v>1450</v>
      </c>
      <c r="AVO152" s="1" t="s">
        <v>1450</v>
      </c>
      <c r="AVS152" s="1" t="s">
        <v>1450</v>
      </c>
      <c r="AVU152" s="1" t="s">
        <v>1450</v>
      </c>
      <c r="AVW152" s="1" t="s">
        <v>1450</v>
      </c>
      <c r="AVX152" s="1" t="s">
        <v>1450</v>
      </c>
      <c r="AWA152">
        <v>8.35</v>
      </c>
      <c r="AWB152">
        <v>0.92</v>
      </c>
      <c r="AWC152">
        <v>0.23</v>
      </c>
      <c r="AWD152">
        <v>4000</v>
      </c>
      <c r="AWE152">
        <v>1</v>
      </c>
      <c r="AWF152" s="1" t="s">
        <v>1450</v>
      </c>
      <c r="AWG152">
        <v>0</v>
      </c>
      <c r="AWH152">
        <v>0</v>
      </c>
      <c r="AWK152">
        <v>0.92</v>
      </c>
      <c r="AWL152">
        <v>0.23</v>
      </c>
      <c r="AWM152">
        <v>4000</v>
      </c>
      <c r="AWN152">
        <v>1</v>
      </c>
      <c r="AWO152" s="1" t="s">
        <v>1450</v>
      </c>
      <c r="AWP152">
        <v>0</v>
      </c>
      <c r="AWQ152">
        <v>0</v>
      </c>
      <c r="AWT152">
        <v>1198.97</v>
      </c>
      <c r="AWU152">
        <v>1336.03</v>
      </c>
      <c r="AWV152">
        <v>108.62</v>
      </c>
      <c r="AWW152">
        <v>12300</v>
      </c>
      <c r="AWX152">
        <v>1</v>
      </c>
      <c r="AWY152">
        <v>0.2</v>
      </c>
      <c r="AWZ152">
        <v>0.05</v>
      </c>
      <c r="AXA152">
        <v>0.05</v>
      </c>
      <c r="AXB152" s="1" t="s">
        <v>1450</v>
      </c>
      <c r="AXD152">
        <v>1336.03</v>
      </c>
      <c r="AXE152">
        <v>108.62</v>
      </c>
      <c r="AXF152">
        <v>12300</v>
      </c>
      <c r="AXG152">
        <v>1</v>
      </c>
      <c r="AXH152">
        <v>0.2</v>
      </c>
      <c r="AXI152">
        <v>0.05</v>
      </c>
      <c r="AXJ152">
        <v>0.05</v>
      </c>
      <c r="AXK152" s="1" t="s">
        <v>1450</v>
      </c>
      <c r="AXL152" s="1" t="s">
        <v>1450</v>
      </c>
      <c r="AYF152" s="1" t="s">
        <v>1450</v>
      </c>
      <c r="AYH152" s="1" t="s">
        <v>1450</v>
      </c>
      <c r="AYI152" s="1" t="s">
        <v>1450</v>
      </c>
      <c r="AYJ152" s="1" t="s">
        <v>1450</v>
      </c>
      <c r="AYK152" s="1" t="s">
        <v>1450</v>
      </c>
      <c r="AYL152" s="1" t="s">
        <v>1450</v>
      </c>
      <c r="AYM152" s="1" t="s">
        <v>1450</v>
      </c>
      <c r="AYQ152" s="1" t="s">
        <v>1450</v>
      </c>
      <c r="AYR152" s="1" t="s">
        <v>1450</v>
      </c>
      <c r="AYS152" s="1" t="s">
        <v>1450</v>
      </c>
      <c r="AYT152" s="1" t="s">
        <v>1450</v>
      </c>
      <c r="AYU152" s="1" t="s">
        <v>1450</v>
      </c>
      <c r="AYV152" s="1" t="s">
        <v>1450</v>
      </c>
      <c r="AYY152">
        <v>44.97</v>
      </c>
      <c r="AYZ152">
        <v>3000.23</v>
      </c>
      <c r="AZA152">
        <v>161.1</v>
      </c>
      <c r="AZB152">
        <v>18623</v>
      </c>
      <c r="AZC152">
        <v>1</v>
      </c>
      <c r="AZD152" s="1" t="s">
        <v>1450</v>
      </c>
      <c r="AZE152">
        <v>0</v>
      </c>
      <c r="AZF152">
        <v>0</v>
      </c>
      <c r="AZI152">
        <v>3000.23</v>
      </c>
      <c r="AZJ152">
        <v>161.1</v>
      </c>
      <c r="AZK152">
        <v>18623</v>
      </c>
      <c r="AZL152">
        <v>1</v>
      </c>
      <c r="AZM152" s="1" t="s">
        <v>1450</v>
      </c>
      <c r="AZN152">
        <v>0</v>
      </c>
      <c r="AZO152">
        <v>0</v>
      </c>
      <c r="AZR152" s="1" t="s">
        <v>1450</v>
      </c>
      <c r="AZT152" s="1" t="s">
        <v>1450</v>
      </c>
      <c r="AZU152" s="1" t="s">
        <v>1450</v>
      </c>
      <c r="AZV152" s="1" t="s">
        <v>1450</v>
      </c>
      <c r="AZX152" s="1" t="s">
        <v>1450</v>
      </c>
      <c r="AZY152" s="1" t="s">
        <v>1450</v>
      </c>
      <c r="BAC152" s="1" t="s">
        <v>1450</v>
      </c>
      <c r="BAD152" s="1" t="s">
        <v>1450</v>
      </c>
      <c r="BAE152" s="1" t="s">
        <v>1450</v>
      </c>
      <c r="BAG152" s="1" t="s">
        <v>1450</v>
      </c>
      <c r="BAH152" s="1" t="s">
        <v>1450</v>
      </c>
      <c r="BAK152" s="1" t="s">
        <v>1450</v>
      </c>
      <c r="BAL152" s="1" t="s">
        <v>1450</v>
      </c>
      <c r="BAM152" s="1" t="s">
        <v>1450</v>
      </c>
      <c r="BAN152" s="1" t="s">
        <v>1450</v>
      </c>
      <c r="BAO152" s="1" t="s">
        <v>1450</v>
      </c>
      <c r="BAP152" s="1" t="s">
        <v>1450</v>
      </c>
      <c r="BAQ152" s="1" t="s">
        <v>1450</v>
      </c>
      <c r="BAR152" s="1" t="s">
        <v>1450</v>
      </c>
      <c r="BAU152" s="1" t="s">
        <v>1450</v>
      </c>
      <c r="BAV152" s="1" t="s">
        <v>1450</v>
      </c>
      <c r="BAW152" s="1" t="s">
        <v>1450</v>
      </c>
      <c r="BAX152" s="1" t="s">
        <v>1450</v>
      </c>
      <c r="BAY152" s="1" t="s">
        <v>1450</v>
      </c>
      <c r="BAZ152" s="1" t="s">
        <v>1450</v>
      </c>
      <c r="BBA152" s="1" t="s">
        <v>1450</v>
      </c>
      <c r="BBD152" s="1" t="s">
        <v>1450</v>
      </c>
      <c r="BBE152" s="1" t="s">
        <v>1450</v>
      </c>
      <c r="BBF152" s="1" t="s">
        <v>1450</v>
      </c>
      <c r="BBG152" s="1" t="s">
        <v>1450</v>
      </c>
      <c r="BBH152" s="1" t="s">
        <v>1450</v>
      </c>
      <c r="BBI152" s="1" t="s">
        <v>1450</v>
      </c>
      <c r="BBJ152" s="1" t="s">
        <v>1450</v>
      </c>
      <c r="BBK152" s="1" t="s">
        <v>1450</v>
      </c>
      <c r="BBN152" s="1" t="s">
        <v>1450</v>
      </c>
      <c r="BBO152" s="1" t="s">
        <v>1450</v>
      </c>
      <c r="BBP152" s="1" t="s">
        <v>1450</v>
      </c>
      <c r="BBQ152" s="1" t="s">
        <v>1450</v>
      </c>
      <c r="BBR152" s="1" t="s">
        <v>1450</v>
      </c>
      <c r="BBS152" s="1" t="s">
        <v>1450</v>
      </c>
      <c r="BBT152" s="1" t="s">
        <v>1450</v>
      </c>
      <c r="BBW152" s="1" t="s">
        <v>1450</v>
      </c>
      <c r="BBY152" s="1" t="s">
        <v>1450</v>
      </c>
      <c r="BBZ152" s="1" t="s">
        <v>1450</v>
      </c>
      <c r="BCA152" s="1" t="s">
        <v>1450</v>
      </c>
      <c r="BCB152" s="1" t="s">
        <v>1450</v>
      </c>
      <c r="BCC152" s="1" t="s">
        <v>1450</v>
      </c>
      <c r="BCD152" s="1" t="s">
        <v>1450</v>
      </c>
      <c r="BCH152" s="1" t="s">
        <v>1450</v>
      </c>
      <c r="BCI152" s="1" t="s">
        <v>1450</v>
      </c>
      <c r="BCJ152" s="1" t="s">
        <v>1450</v>
      </c>
      <c r="BCK152" s="1" t="s">
        <v>1450</v>
      </c>
      <c r="BCL152" s="1" t="s">
        <v>1450</v>
      </c>
      <c r="BCM152" s="1" t="s">
        <v>1450</v>
      </c>
      <c r="BCP152">
        <v>340.98</v>
      </c>
      <c r="BCQ152">
        <v>563.98</v>
      </c>
      <c r="BCR152">
        <v>865</v>
      </c>
      <c r="BCS152">
        <v>652</v>
      </c>
      <c r="BCT152">
        <v>1</v>
      </c>
      <c r="BCV152">
        <v>6.7</v>
      </c>
      <c r="BCW152">
        <v>0.77</v>
      </c>
      <c r="BCZ152">
        <v>563.98</v>
      </c>
      <c r="BDA152">
        <v>865</v>
      </c>
      <c r="BDB152">
        <v>652</v>
      </c>
      <c r="BDC152">
        <v>1</v>
      </c>
      <c r="BDE152">
        <v>6.7</v>
      </c>
      <c r="BDF152">
        <v>0.77</v>
      </c>
      <c r="BDI152">
        <v>17.149999999999999</v>
      </c>
      <c r="BDJ152">
        <v>49.9</v>
      </c>
      <c r="BDK152">
        <v>50</v>
      </c>
      <c r="BDL152">
        <v>998</v>
      </c>
      <c r="BDM152">
        <v>1</v>
      </c>
      <c r="BDO152">
        <v>0</v>
      </c>
      <c r="BDP152">
        <v>0</v>
      </c>
      <c r="BDS152">
        <v>49.9</v>
      </c>
      <c r="BDT152">
        <v>50</v>
      </c>
      <c r="BDU152">
        <v>998</v>
      </c>
      <c r="BDV152">
        <v>1</v>
      </c>
      <c r="BDX152">
        <v>0</v>
      </c>
      <c r="BDY152">
        <v>0</v>
      </c>
      <c r="BEB152">
        <v>395.52</v>
      </c>
      <c r="BEC152">
        <v>4641.3</v>
      </c>
      <c r="BED152">
        <v>573</v>
      </c>
      <c r="BEE152">
        <v>8100</v>
      </c>
      <c r="BEF152">
        <v>1</v>
      </c>
      <c r="BEG152" s="1" t="s">
        <v>1450</v>
      </c>
      <c r="BEH152">
        <v>12</v>
      </c>
      <c r="BEI152">
        <v>2.09</v>
      </c>
      <c r="BEJ152" s="1" t="s">
        <v>1450</v>
      </c>
      <c r="BEL152">
        <v>4641.3</v>
      </c>
      <c r="BEM152">
        <v>573</v>
      </c>
      <c r="BEN152">
        <v>8100</v>
      </c>
      <c r="BEO152">
        <v>1</v>
      </c>
      <c r="BEP152" s="1" t="s">
        <v>1450</v>
      </c>
      <c r="BEQ152">
        <v>12</v>
      </c>
      <c r="BER152">
        <v>2.09</v>
      </c>
      <c r="BES152" s="1" t="s">
        <v>1450</v>
      </c>
      <c r="BET152" s="1" t="s">
        <v>1450</v>
      </c>
      <c r="BEU152">
        <v>294.77999999999997</v>
      </c>
      <c r="BEV152">
        <v>505</v>
      </c>
      <c r="BEW152">
        <v>10.1</v>
      </c>
      <c r="BEX152">
        <v>50000</v>
      </c>
      <c r="BEY152">
        <v>1</v>
      </c>
      <c r="BEZ152" s="1" t="s">
        <v>1450</v>
      </c>
      <c r="BFA152">
        <v>0.63</v>
      </c>
      <c r="BFB152">
        <v>6.24</v>
      </c>
      <c r="BFC152" s="1" t="s">
        <v>1450</v>
      </c>
      <c r="BFE152">
        <v>505</v>
      </c>
      <c r="BFF152">
        <v>10.1</v>
      </c>
      <c r="BFG152">
        <v>50000</v>
      </c>
      <c r="BFH152">
        <v>1</v>
      </c>
      <c r="BFI152" s="1" t="s">
        <v>1450</v>
      </c>
      <c r="BFJ152">
        <v>0.63</v>
      </c>
      <c r="BFK152">
        <v>6.24</v>
      </c>
      <c r="BFL152" s="1" t="s">
        <v>1450</v>
      </c>
      <c r="BFM152" s="1" t="s">
        <v>1450</v>
      </c>
      <c r="BFN152">
        <v>1727.42</v>
      </c>
      <c r="BFO152">
        <v>1551.64</v>
      </c>
      <c r="BFP152">
        <v>154.5</v>
      </c>
      <c r="BFQ152">
        <v>10043</v>
      </c>
      <c r="BFR152">
        <v>1</v>
      </c>
      <c r="BFS152" s="1" t="s">
        <v>1450</v>
      </c>
      <c r="BFT152">
        <v>1.6</v>
      </c>
      <c r="BFU152">
        <v>1.04</v>
      </c>
      <c r="BFX152">
        <v>1551.64</v>
      </c>
      <c r="BFY152">
        <v>154.5</v>
      </c>
      <c r="BFZ152">
        <v>10043</v>
      </c>
      <c r="BGA152">
        <v>1</v>
      </c>
      <c r="BGB152" s="1" t="s">
        <v>1450</v>
      </c>
      <c r="BGC152">
        <v>1.6</v>
      </c>
      <c r="BGD152">
        <v>1.04</v>
      </c>
      <c r="BGG152">
        <v>1114.71</v>
      </c>
      <c r="BGH152">
        <v>440</v>
      </c>
      <c r="BGI152">
        <v>1000</v>
      </c>
      <c r="BGJ152">
        <v>440</v>
      </c>
      <c r="BGK152">
        <v>1</v>
      </c>
      <c r="BGL152" s="1" t="s">
        <v>1450</v>
      </c>
      <c r="BGM152">
        <v>14</v>
      </c>
      <c r="BGN152">
        <v>1.4</v>
      </c>
      <c r="BGO152" s="1" t="s">
        <v>1450</v>
      </c>
      <c r="BGQ152">
        <v>440</v>
      </c>
      <c r="BGR152">
        <v>1000</v>
      </c>
      <c r="BGS152">
        <v>440</v>
      </c>
      <c r="BGT152">
        <v>1</v>
      </c>
      <c r="BGU152" s="1" t="s">
        <v>1450</v>
      </c>
      <c r="BGV152">
        <v>14</v>
      </c>
      <c r="BGW152">
        <v>1.4</v>
      </c>
      <c r="BGX152" s="1" t="s">
        <v>1450</v>
      </c>
      <c r="BGY152" s="1" t="s">
        <v>1450</v>
      </c>
      <c r="BHS152" s="1" t="s">
        <v>1450</v>
      </c>
      <c r="BHU152" s="1" t="s">
        <v>1450</v>
      </c>
      <c r="BHV152" s="1" t="s">
        <v>1450</v>
      </c>
      <c r="BHW152" s="1" t="s">
        <v>1450</v>
      </c>
      <c r="BHY152" s="1" t="s">
        <v>1450</v>
      </c>
      <c r="BHZ152" s="1" t="s">
        <v>1450</v>
      </c>
      <c r="BID152" s="1" t="s">
        <v>1450</v>
      </c>
      <c r="BIE152" s="1" t="s">
        <v>1450</v>
      </c>
      <c r="BIF152" s="1" t="s">
        <v>1450</v>
      </c>
      <c r="BIH152" s="1" t="s">
        <v>1450</v>
      </c>
      <c r="BII152" s="1" t="s">
        <v>1450</v>
      </c>
      <c r="BIL152" s="1" t="s">
        <v>1450</v>
      </c>
      <c r="BIM152" s="1" t="s">
        <v>1450</v>
      </c>
      <c r="BIN152" s="1" t="s">
        <v>1450</v>
      </c>
      <c r="BIO152" s="1" t="s">
        <v>1450</v>
      </c>
      <c r="BIP152" s="1" t="s">
        <v>1450</v>
      </c>
      <c r="BIQ152" s="1" t="s">
        <v>1450</v>
      </c>
      <c r="BIR152" s="1" t="s">
        <v>1450</v>
      </c>
      <c r="BIS152" s="1" t="s">
        <v>1450</v>
      </c>
      <c r="BIV152" s="1" t="s">
        <v>1450</v>
      </c>
      <c r="BIW152" s="1" t="s">
        <v>1450</v>
      </c>
      <c r="BIX152" s="1" t="s">
        <v>1450</v>
      </c>
      <c r="BIY152" s="1" t="s">
        <v>1450</v>
      </c>
      <c r="BIZ152" s="1" t="s">
        <v>1450</v>
      </c>
      <c r="BJA152" s="1" t="s">
        <v>1450</v>
      </c>
      <c r="BJB152" s="1" t="s">
        <v>1450</v>
      </c>
      <c r="BJE152" s="1" t="s">
        <v>1450</v>
      </c>
      <c r="BJG152" s="1" t="s">
        <v>1450</v>
      </c>
      <c r="BJH152" s="1" t="s">
        <v>1450</v>
      </c>
      <c r="BJI152" s="1" t="s">
        <v>1450</v>
      </c>
      <c r="BJK152" s="1" t="s">
        <v>1450</v>
      </c>
      <c r="BJL152" s="1" t="s">
        <v>1450</v>
      </c>
      <c r="BJP152" s="1" t="s">
        <v>1450</v>
      </c>
      <c r="BJQ152" s="1" t="s">
        <v>1450</v>
      </c>
      <c r="BJR152" s="1" t="s">
        <v>1450</v>
      </c>
      <c r="BJT152" s="1" t="s">
        <v>1450</v>
      </c>
      <c r="BJU152" s="1" t="s">
        <v>1450</v>
      </c>
      <c r="BJX152" s="1" t="s">
        <v>1450</v>
      </c>
      <c r="BJZ152" s="1" t="s">
        <v>1450</v>
      </c>
      <c r="BKA152" s="1" t="s">
        <v>1450</v>
      </c>
      <c r="BKB152" s="1" t="s">
        <v>1450</v>
      </c>
      <c r="BKD152" s="1" t="s">
        <v>1450</v>
      </c>
      <c r="BKE152" s="1" t="s">
        <v>1450</v>
      </c>
      <c r="BKI152" s="1" t="s">
        <v>1450</v>
      </c>
      <c r="BKJ152" s="1" t="s">
        <v>1450</v>
      </c>
      <c r="BKK152" s="1" t="s">
        <v>1450</v>
      </c>
      <c r="BKM152" s="1" t="s">
        <v>1450</v>
      </c>
      <c r="BKN152" s="1" t="s">
        <v>1450</v>
      </c>
      <c r="BKQ152" s="1" t="s">
        <v>1450</v>
      </c>
      <c r="BKS152" s="1" t="s">
        <v>1450</v>
      </c>
      <c r="BKT152" s="1" t="s">
        <v>1450</v>
      </c>
      <c r="BKU152" s="1" t="s">
        <v>1450</v>
      </c>
      <c r="BKW152" s="1" t="s">
        <v>1450</v>
      </c>
      <c r="BKX152" s="1" t="s">
        <v>1450</v>
      </c>
      <c r="BLB152" s="1" t="s">
        <v>1450</v>
      </c>
      <c r="BLC152" s="1" t="s">
        <v>1450</v>
      </c>
      <c r="BLD152" s="1" t="s">
        <v>1450</v>
      </c>
      <c r="BLF152" s="1" t="s">
        <v>1450</v>
      </c>
      <c r="BLG152" s="1" t="s">
        <v>1450</v>
      </c>
      <c r="BMC152" s="1" t="s">
        <v>1450</v>
      </c>
      <c r="BME152" s="1" t="s">
        <v>1450</v>
      </c>
      <c r="BMF152" s="1" t="s">
        <v>1450</v>
      </c>
      <c r="BMG152" s="1" t="s">
        <v>1450</v>
      </c>
      <c r="BMI152" s="1" t="s">
        <v>1450</v>
      </c>
      <c r="BMJ152" s="1" t="s">
        <v>1450</v>
      </c>
      <c r="BMN152" s="1" t="s">
        <v>1450</v>
      </c>
      <c r="BMO152" s="1" t="s">
        <v>1450</v>
      </c>
      <c r="BMP152" s="1" t="s">
        <v>1450</v>
      </c>
      <c r="BMR152" s="1" t="s">
        <v>1450</v>
      </c>
      <c r="BMS152" s="1" t="s">
        <v>1450</v>
      </c>
      <c r="BNO152">
        <v>78.540000000000006</v>
      </c>
      <c r="BNP152">
        <v>420.17</v>
      </c>
      <c r="BNQ152">
        <v>93.6</v>
      </c>
      <c r="BNR152">
        <v>4489</v>
      </c>
      <c r="BNS152">
        <v>1</v>
      </c>
      <c r="BNT152" s="1" t="s">
        <v>1450</v>
      </c>
      <c r="BNU152">
        <v>0</v>
      </c>
      <c r="BNV152">
        <v>0</v>
      </c>
      <c r="BNW152" s="1" t="s">
        <v>1450</v>
      </c>
      <c r="BNY152">
        <v>420.17</v>
      </c>
      <c r="BNZ152">
        <v>93.6</v>
      </c>
      <c r="BOA152">
        <v>4489</v>
      </c>
      <c r="BOB152">
        <v>1</v>
      </c>
      <c r="BOC152" s="1" t="s">
        <v>1450</v>
      </c>
      <c r="BOD152">
        <v>0</v>
      </c>
      <c r="BOE152">
        <v>0</v>
      </c>
      <c r="BOF152" s="1" t="s">
        <v>1450</v>
      </c>
      <c r="BOG152" s="1" t="s">
        <v>1450</v>
      </c>
      <c r="BOH152">
        <v>5.9</v>
      </c>
      <c r="BOI152">
        <v>10.92</v>
      </c>
      <c r="BOJ152">
        <v>32.5</v>
      </c>
      <c r="BOK152">
        <v>336</v>
      </c>
      <c r="BOL152">
        <v>1</v>
      </c>
      <c r="BON152">
        <v>0</v>
      </c>
      <c r="BOO152">
        <v>0</v>
      </c>
      <c r="BOR152">
        <v>10.92</v>
      </c>
      <c r="BOS152">
        <v>32.5</v>
      </c>
      <c r="BOT152">
        <v>336</v>
      </c>
      <c r="BOU152">
        <v>1</v>
      </c>
      <c r="BOW152">
        <v>0</v>
      </c>
      <c r="BOX152">
        <v>0</v>
      </c>
      <c r="BPT152" s="1" t="s">
        <v>1450</v>
      </c>
      <c r="BPV152" s="1" t="s">
        <v>1450</v>
      </c>
      <c r="BPW152" s="1" t="s">
        <v>1450</v>
      </c>
      <c r="BPX152" s="1" t="s">
        <v>1450</v>
      </c>
      <c r="BPZ152" s="1" t="s">
        <v>1450</v>
      </c>
      <c r="BQA152" s="1" t="s">
        <v>1450</v>
      </c>
      <c r="BQE152" s="1" t="s">
        <v>1450</v>
      </c>
      <c r="BQF152" s="1" t="s">
        <v>1450</v>
      </c>
      <c r="BQG152" s="1" t="s">
        <v>1450</v>
      </c>
      <c r="BQI152" s="1" t="s">
        <v>1450</v>
      </c>
      <c r="BQJ152" s="1" t="s">
        <v>1450</v>
      </c>
      <c r="BQM152">
        <v>944.23</v>
      </c>
      <c r="BQN152">
        <v>1435.34</v>
      </c>
      <c r="BQO152">
        <v>355.02</v>
      </c>
      <c r="BQP152">
        <v>4043</v>
      </c>
      <c r="BQQ152">
        <v>1</v>
      </c>
      <c r="BQR152" s="1" t="s">
        <v>1450</v>
      </c>
      <c r="BQS152">
        <v>23.6</v>
      </c>
      <c r="BQT152">
        <v>6.65</v>
      </c>
      <c r="BQU152" s="1" t="s">
        <v>1450</v>
      </c>
      <c r="BQW152">
        <v>1435.34</v>
      </c>
      <c r="BQX152">
        <v>355.02</v>
      </c>
      <c r="BQY152">
        <v>4043</v>
      </c>
      <c r="BQZ152">
        <v>1</v>
      </c>
      <c r="BRA152" s="1" t="s">
        <v>1450</v>
      </c>
      <c r="BRB152">
        <v>23.6</v>
      </c>
      <c r="BRC152">
        <v>6.65</v>
      </c>
      <c r="BRD152" s="1" t="s">
        <v>1450</v>
      </c>
      <c r="BRE152" s="1" t="s">
        <v>1450</v>
      </c>
      <c r="BRF152" s="1" t="s">
        <v>1450</v>
      </c>
      <c r="BRH152" s="1" t="s">
        <v>1450</v>
      </c>
      <c r="BRI152" s="1" t="s">
        <v>1450</v>
      </c>
      <c r="BRJ152" s="1" t="s">
        <v>1450</v>
      </c>
      <c r="BRK152" s="1" t="s">
        <v>1450</v>
      </c>
      <c r="BRL152" s="1" t="s">
        <v>1450</v>
      </c>
      <c r="BRM152" s="1" t="s">
        <v>1450</v>
      </c>
      <c r="BRQ152" s="1" t="s">
        <v>1450</v>
      </c>
      <c r="BRR152" s="1" t="s">
        <v>1450</v>
      </c>
      <c r="BRS152" s="1" t="s">
        <v>1450</v>
      </c>
      <c r="BRT152" s="1" t="s">
        <v>1450</v>
      </c>
      <c r="BRU152" s="1" t="s">
        <v>1450</v>
      </c>
      <c r="BRV152" s="1" t="s">
        <v>1450</v>
      </c>
      <c r="BRY152">
        <v>1092.53</v>
      </c>
      <c r="BRZ152">
        <v>3258.76</v>
      </c>
      <c r="BSA152">
        <v>238</v>
      </c>
      <c r="BSB152">
        <v>13692</v>
      </c>
      <c r="BSC152">
        <v>1</v>
      </c>
      <c r="BSD152" s="1" t="s">
        <v>1450</v>
      </c>
      <c r="BSE152">
        <v>5.1100000000000003</v>
      </c>
      <c r="BSF152">
        <v>2.15</v>
      </c>
      <c r="BSG152" s="1" t="s">
        <v>1450</v>
      </c>
      <c r="BSI152">
        <v>3258.76</v>
      </c>
      <c r="BSJ152">
        <v>238</v>
      </c>
      <c r="BSK152">
        <v>13692</v>
      </c>
      <c r="BSL152">
        <v>1</v>
      </c>
      <c r="BSM152" s="1" t="s">
        <v>1450</v>
      </c>
      <c r="BSN152">
        <v>5.1100000000000003</v>
      </c>
      <c r="BSO152">
        <v>2.15</v>
      </c>
      <c r="BSP152" s="1" t="s">
        <v>1450</v>
      </c>
      <c r="BSQ152" s="1" t="s">
        <v>1450</v>
      </c>
      <c r="BSR152" s="1" t="s">
        <v>1450</v>
      </c>
      <c r="BST152" s="1" t="s">
        <v>1450</v>
      </c>
      <c r="BSU152" s="1" t="s">
        <v>1450</v>
      </c>
      <c r="BSV152" s="1" t="s">
        <v>1450</v>
      </c>
      <c r="BSX152" s="1" t="s">
        <v>1450</v>
      </c>
      <c r="BSY152" s="1" t="s">
        <v>1450</v>
      </c>
      <c r="BTC152" s="1" t="s">
        <v>1450</v>
      </c>
      <c r="BTD152" s="1" t="s">
        <v>1450</v>
      </c>
      <c r="BTE152" s="1" t="s">
        <v>1450</v>
      </c>
      <c r="BTG152" s="1" t="s">
        <v>1450</v>
      </c>
      <c r="BTH152" s="1" t="s">
        <v>1450</v>
      </c>
      <c r="BUW152" s="1" t="s">
        <v>1450</v>
      </c>
      <c r="BUY152" s="1" t="s">
        <v>1450</v>
      </c>
      <c r="BUZ152" s="1" t="s">
        <v>1450</v>
      </c>
      <c r="BVA152" s="1" t="s">
        <v>1450</v>
      </c>
      <c r="BVB152" s="1" t="s">
        <v>1450</v>
      </c>
      <c r="BVC152" s="1" t="s">
        <v>1450</v>
      </c>
      <c r="BVD152" s="1" t="s">
        <v>1450</v>
      </c>
      <c r="BVH152" s="1" t="s">
        <v>1450</v>
      </c>
      <c r="BVI152" s="1" t="s">
        <v>1450</v>
      </c>
      <c r="BVJ152" s="1" t="s">
        <v>1450</v>
      </c>
      <c r="BVK152" s="1" t="s">
        <v>1450</v>
      </c>
      <c r="BVL152" s="1" t="s">
        <v>1450</v>
      </c>
      <c r="BVM152" s="1" t="s">
        <v>1450</v>
      </c>
      <c r="BVP152" s="1" t="s">
        <v>1450</v>
      </c>
      <c r="BVR152" s="1" t="s">
        <v>1450</v>
      </c>
      <c r="BVS152" s="1" t="s">
        <v>1450</v>
      </c>
      <c r="BVT152" s="1" t="s">
        <v>1450</v>
      </c>
      <c r="BVV152" s="1" t="s">
        <v>1450</v>
      </c>
      <c r="BVW152" s="1" t="s">
        <v>1450</v>
      </c>
      <c r="BWA152" s="1" t="s">
        <v>1450</v>
      </c>
      <c r="BWB152" s="1" t="s">
        <v>1450</v>
      </c>
      <c r="BWC152" s="1" t="s">
        <v>1450</v>
      </c>
      <c r="BWE152" s="1" t="s">
        <v>1450</v>
      </c>
      <c r="BWF152" s="1" t="s">
        <v>1450</v>
      </c>
      <c r="BWI152">
        <v>1015.3</v>
      </c>
      <c r="BWJ152">
        <v>888.72</v>
      </c>
      <c r="BWK152">
        <v>43</v>
      </c>
      <c r="BWL152">
        <v>20668</v>
      </c>
      <c r="BWM152">
        <v>1</v>
      </c>
      <c r="BWN152">
        <v>2</v>
      </c>
      <c r="BWO152">
        <v>0.66</v>
      </c>
      <c r="BWP152">
        <v>1.53</v>
      </c>
      <c r="BWS152">
        <v>888.72</v>
      </c>
      <c r="BWT152">
        <v>43</v>
      </c>
      <c r="BWU152">
        <v>20668</v>
      </c>
      <c r="BWV152">
        <v>1</v>
      </c>
      <c r="BWW152">
        <v>2</v>
      </c>
      <c r="BWX152">
        <v>0.66</v>
      </c>
      <c r="BWY152">
        <v>1.53</v>
      </c>
      <c r="BXA152" s="1" t="s">
        <v>1450</v>
      </c>
      <c r="BXB152">
        <v>0.52</v>
      </c>
      <c r="BXC152">
        <v>1.26</v>
      </c>
      <c r="BXD152">
        <v>0.09</v>
      </c>
      <c r="BXE152">
        <v>14640</v>
      </c>
      <c r="BXF152">
        <v>1</v>
      </c>
      <c r="BXG152" s="1" t="s">
        <v>1450</v>
      </c>
      <c r="BXH152">
        <v>0</v>
      </c>
      <c r="BXI152">
        <v>0</v>
      </c>
      <c r="BXJ152" s="1" t="s">
        <v>1450</v>
      </c>
      <c r="BXL152">
        <v>1.26</v>
      </c>
      <c r="BXM152">
        <v>0.09</v>
      </c>
      <c r="BXN152">
        <v>14640</v>
      </c>
      <c r="BXO152">
        <v>1</v>
      </c>
      <c r="BXP152" s="1" t="s">
        <v>1450</v>
      </c>
      <c r="BXQ152">
        <v>0</v>
      </c>
      <c r="BXR152">
        <v>0</v>
      </c>
      <c r="BXS152" s="1" t="s">
        <v>1450</v>
      </c>
      <c r="BXT152" s="1" t="s">
        <v>1450</v>
      </c>
      <c r="BXU152">
        <v>4.66</v>
      </c>
      <c r="BXV152">
        <v>7.56</v>
      </c>
      <c r="BXW152">
        <v>0.6</v>
      </c>
      <c r="BXX152">
        <v>12600</v>
      </c>
      <c r="BXY152">
        <v>1</v>
      </c>
      <c r="BXZ152" s="1" t="s">
        <v>1450</v>
      </c>
      <c r="BYA152">
        <v>0</v>
      </c>
      <c r="BYB152">
        <v>0</v>
      </c>
      <c r="BYE152">
        <v>7.56</v>
      </c>
      <c r="BYF152">
        <v>0.6</v>
      </c>
      <c r="BYG152">
        <v>12600</v>
      </c>
      <c r="BYH152">
        <v>1</v>
      </c>
      <c r="BYI152" s="1" t="s">
        <v>1450</v>
      </c>
      <c r="BYJ152">
        <v>0</v>
      </c>
      <c r="BYK152">
        <v>0</v>
      </c>
      <c r="BYM152" s="1" t="s">
        <v>1450</v>
      </c>
      <c r="BYN152">
        <v>232.52</v>
      </c>
      <c r="BYO152">
        <v>978.91</v>
      </c>
      <c r="BYP152">
        <v>206</v>
      </c>
      <c r="BYQ152">
        <v>4752</v>
      </c>
      <c r="BYR152">
        <v>1</v>
      </c>
      <c r="BYT152">
        <v>0</v>
      </c>
      <c r="BYU152">
        <v>0</v>
      </c>
      <c r="BYX152">
        <v>978.91</v>
      </c>
      <c r="BYY152">
        <v>206</v>
      </c>
      <c r="BYZ152">
        <v>4752</v>
      </c>
      <c r="BZA152">
        <v>1</v>
      </c>
      <c r="BZC152">
        <v>0</v>
      </c>
      <c r="BZD152">
        <v>0</v>
      </c>
      <c r="BZG152">
        <v>211.7</v>
      </c>
      <c r="BZH152">
        <v>4752</v>
      </c>
      <c r="BZI152">
        <v>660</v>
      </c>
      <c r="BZJ152">
        <v>7200</v>
      </c>
      <c r="BZK152">
        <v>1</v>
      </c>
      <c r="BZL152" s="1" t="s">
        <v>1450</v>
      </c>
      <c r="BZM152">
        <v>0</v>
      </c>
      <c r="BZN152">
        <v>0</v>
      </c>
      <c r="BZQ152">
        <v>4752</v>
      </c>
      <c r="BZR152">
        <v>660</v>
      </c>
      <c r="BZS152">
        <v>7200</v>
      </c>
      <c r="BZT152">
        <v>1</v>
      </c>
      <c r="BZU152" s="1" t="s">
        <v>1450</v>
      </c>
      <c r="BZV152">
        <v>0</v>
      </c>
      <c r="BZW152">
        <v>0</v>
      </c>
      <c r="BZZ152">
        <v>701.27</v>
      </c>
      <c r="CAA152">
        <v>380.18</v>
      </c>
      <c r="CAB152">
        <v>24.5</v>
      </c>
      <c r="CAC152">
        <v>15518</v>
      </c>
      <c r="CAD152">
        <v>1</v>
      </c>
      <c r="CAE152" s="1" t="s">
        <v>1450</v>
      </c>
      <c r="CAF152">
        <v>1.27</v>
      </c>
      <c r="CAG152">
        <v>5.18</v>
      </c>
      <c r="CAH152" s="1" t="s">
        <v>1450</v>
      </c>
      <c r="CAJ152">
        <v>380.18</v>
      </c>
      <c r="CAK152">
        <v>24.5</v>
      </c>
      <c r="CAL152">
        <v>15518</v>
      </c>
      <c r="CAM152">
        <v>1</v>
      </c>
      <c r="CAN152" s="1" t="s">
        <v>1450</v>
      </c>
      <c r="CAO152">
        <v>1.27</v>
      </c>
      <c r="CAP152">
        <v>5.18</v>
      </c>
      <c r="CAQ152" s="1" t="s">
        <v>1450</v>
      </c>
      <c r="CAR152" s="1" t="s">
        <v>1450</v>
      </c>
      <c r="CAS152">
        <v>429.13</v>
      </c>
      <c r="CAT152">
        <v>1344</v>
      </c>
      <c r="CAU152">
        <v>560</v>
      </c>
      <c r="CAV152">
        <v>2400</v>
      </c>
      <c r="CAW152">
        <v>1</v>
      </c>
      <c r="CAY152">
        <v>0</v>
      </c>
      <c r="CAZ152">
        <v>0</v>
      </c>
      <c r="CBC152">
        <v>1344</v>
      </c>
      <c r="CBD152">
        <v>560</v>
      </c>
      <c r="CBE152">
        <v>2400</v>
      </c>
      <c r="CBF152">
        <v>1</v>
      </c>
      <c r="CBH152">
        <v>0</v>
      </c>
      <c r="CBI152">
        <v>0</v>
      </c>
      <c r="CBL152">
        <v>872.95</v>
      </c>
      <c r="CBM152">
        <v>897.17</v>
      </c>
      <c r="CBN152">
        <v>2631</v>
      </c>
      <c r="CBO152">
        <v>341</v>
      </c>
      <c r="CBP152">
        <v>1</v>
      </c>
      <c r="CBR152">
        <v>90</v>
      </c>
      <c r="CBS152">
        <v>3.42</v>
      </c>
      <c r="CBV152">
        <v>897.17</v>
      </c>
      <c r="CBW152">
        <v>2631</v>
      </c>
      <c r="CBX152">
        <v>341</v>
      </c>
      <c r="CBY152">
        <v>1</v>
      </c>
      <c r="CCA152">
        <v>90</v>
      </c>
      <c r="CCB152">
        <v>3.42</v>
      </c>
      <c r="CCE152">
        <v>1418.33</v>
      </c>
      <c r="CCF152">
        <v>1793.94</v>
      </c>
      <c r="CCG152">
        <v>273.8</v>
      </c>
      <c r="CCH152">
        <v>6552</v>
      </c>
      <c r="CCI152">
        <v>1</v>
      </c>
      <c r="CCJ152" s="1" t="s">
        <v>1450</v>
      </c>
      <c r="CCK152">
        <v>3.07</v>
      </c>
      <c r="CCL152">
        <v>1.1200000000000001</v>
      </c>
      <c r="CCM152" s="1" t="s">
        <v>1450</v>
      </c>
      <c r="CCO152">
        <v>1793.94</v>
      </c>
      <c r="CCP152">
        <v>273.8</v>
      </c>
      <c r="CCQ152">
        <v>6552</v>
      </c>
      <c r="CCR152">
        <v>1</v>
      </c>
      <c r="CCS152" s="1" t="s">
        <v>1450</v>
      </c>
      <c r="CCT152">
        <v>3.07</v>
      </c>
      <c r="CCU152">
        <v>1.1200000000000001</v>
      </c>
      <c r="CCV152" s="1" t="s">
        <v>1450</v>
      </c>
      <c r="CCW152" s="1" t="s">
        <v>1450</v>
      </c>
      <c r="CCX152">
        <v>478.79</v>
      </c>
      <c r="CCY152">
        <v>397.02</v>
      </c>
      <c r="CCZ152">
        <v>17.489999999999998</v>
      </c>
      <c r="CDA152">
        <v>22700</v>
      </c>
      <c r="CDB152">
        <v>1</v>
      </c>
      <c r="CDC152" s="1" t="s">
        <v>1450</v>
      </c>
      <c r="CDD152">
        <v>0.84</v>
      </c>
      <c r="CDE152">
        <v>4.8</v>
      </c>
      <c r="CDF152" s="1" t="s">
        <v>1450</v>
      </c>
      <c r="CDH152">
        <v>397.02</v>
      </c>
      <c r="CDI152">
        <v>17.489999999999998</v>
      </c>
      <c r="CDJ152">
        <v>22700</v>
      </c>
      <c r="CDK152">
        <v>1</v>
      </c>
      <c r="CDL152" s="1" t="s">
        <v>1450</v>
      </c>
      <c r="CDM152">
        <v>0.84</v>
      </c>
      <c r="CDN152">
        <v>4.8</v>
      </c>
      <c r="CDO152" s="1" t="s">
        <v>1450</v>
      </c>
      <c r="CDP152" s="1" t="s">
        <v>1450</v>
      </c>
      <c r="CDQ152">
        <v>422.78</v>
      </c>
      <c r="CDR152">
        <v>348.88</v>
      </c>
      <c r="CDS152">
        <v>490</v>
      </c>
      <c r="CDT152">
        <v>712</v>
      </c>
      <c r="CDU152">
        <v>1</v>
      </c>
      <c r="CDV152" s="1" t="s">
        <v>1450</v>
      </c>
      <c r="CDW152">
        <v>10.5</v>
      </c>
      <c r="CDX152">
        <v>2.14</v>
      </c>
      <c r="CEA152">
        <v>348.88</v>
      </c>
      <c r="CEB152">
        <v>490</v>
      </c>
      <c r="CEC152">
        <v>712</v>
      </c>
      <c r="CED152">
        <v>1</v>
      </c>
      <c r="CEE152" s="1" t="s">
        <v>1450</v>
      </c>
      <c r="CEF152">
        <v>10.5</v>
      </c>
      <c r="CEG152">
        <v>2.14</v>
      </c>
      <c r="CEJ152">
        <v>128.36000000000001</v>
      </c>
      <c r="CEK152">
        <v>70.98</v>
      </c>
      <c r="CEL152">
        <v>39</v>
      </c>
      <c r="CEM152">
        <v>1820</v>
      </c>
      <c r="CEN152">
        <v>1</v>
      </c>
      <c r="CEO152" s="1" t="s">
        <v>1450</v>
      </c>
      <c r="CEP152">
        <v>1.7</v>
      </c>
      <c r="CEQ152">
        <v>4.3600000000000003</v>
      </c>
      <c r="CET152">
        <v>70.98</v>
      </c>
      <c r="CEU152">
        <v>39</v>
      </c>
      <c r="CEV152">
        <v>1820</v>
      </c>
      <c r="CEW152">
        <v>1</v>
      </c>
      <c r="CEX152" s="1" t="s">
        <v>1450</v>
      </c>
      <c r="CEY152">
        <v>1.7</v>
      </c>
      <c r="CEZ152">
        <v>4.3600000000000003</v>
      </c>
      <c r="CFC152">
        <v>623.48</v>
      </c>
      <c r="CFD152">
        <v>845.81</v>
      </c>
      <c r="CFE152">
        <v>1735</v>
      </c>
      <c r="CFF152">
        <v>488</v>
      </c>
      <c r="CFG152">
        <v>1</v>
      </c>
      <c r="CFH152" s="1" t="s">
        <v>1450</v>
      </c>
      <c r="CFI152">
        <v>89.6</v>
      </c>
      <c r="CFJ152">
        <v>0.35</v>
      </c>
      <c r="CFM152">
        <v>845.81</v>
      </c>
      <c r="CFN152">
        <v>1735</v>
      </c>
      <c r="CFO152">
        <v>488</v>
      </c>
      <c r="CFP152">
        <v>1</v>
      </c>
      <c r="CFQ152" s="1" t="s">
        <v>1450</v>
      </c>
      <c r="CFR152">
        <v>89.6</v>
      </c>
      <c r="CFS152">
        <v>0.35</v>
      </c>
      <c r="CFU152" s="1" t="s">
        <v>1450</v>
      </c>
      <c r="CFV152">
        <v>418.18</v>
      </c>
      <c r="CFW152">
        <v>146.56</v>
      </c>
      <c r="CFX152">
        <v>17.7</v>
      </c>
      <c r="CFY152">
        <v>8280</v>
      </c>
      <c r="CFZ152">
        <v>1</v>
      </c>
      <c r="CGA152" s="1" t="s">
        <v>1450</v>
      </c>
      <c r="CGB152">
        <v>0.6</v>
      </c>
      <c r="CGC152">
        <v>3.39</v>
      </c>
      <c r="CGF152">
        <v>146.56</v>
      </c>
      <c r="CGG152">
        <v>17.7</v>
      </c>
      <c r="CGH152">
        <v>8280</v>
      </c>
      <c r="CGI152">
        <v>1</v>
      </c>
      <c r="CGJ152" s="1" t="s">
        <v>1450</v>
      </c>
      <c r="CGK152">
        <v>0.6</v>
      </c>
      <c r="CGL152">
        <v>3.39</v>
      </c>
      <c r="CGO152">
        <v>10.61</v>
      </c>
      <c r="CGP152">
        <v>40.76</v>
      </c>
      <c r="CGQ152">
        <v>6.8</v>
      </c>
      <c r="CGR152">
        <v>5994</v>
      </c>
      <c r="CGS152">
        <v>1</v>
      </c>
      <c r="CGT152" s="1" t="s">
        <v>1450</v>
      </c>
      <c r="CGU152">
        <v>0</v>
      </c>
      <c r="CGV152">
        <v>0</v>
      </c>
      <c r="CGY152">
        <v>40.76</v>
      </c>
      <c r="CGZ152">
        <v>6.8</v>
      </c>
      <c r="CHA152">
        <v>5994</v>
      </c>
      <c r="CHB152">
        <v>1</v>
      </c>
      <c r="CHC152" s="1" t="s">
        <v>1450</v>
      </c>
      <c r="CHD152">
        <v>0</v>
      </c>
      <c r="CHE152">
        <v>0</v>
      </c>
      <c r="CHH152">
        <v>256.87</v>
      </c>
      <c r="CHI152">
        <v>88.62</v>
      </c>
      <c r="CHJ152">
        <v>212.01</v>
      </c>
      <c r="CHK152">
        <v>418</v>
      </c>
      <c r="CHL152">
        <v>1</v>
      </c>
      <c r="CHM152" s="1" t="s">
        <v>1450</v>
      </c>
      <c r="CHN152">
        <v>0</v>
      </c>
      <c r="CHO152">
        <v>0</v>
      </c>
      <c r="CHP152" s="1" t="s">
        <v>1450</v>
      </c>
      <c r="CHR152">
        <v>88.62</v>
      </c>
      <c r="CHS152">
        <v>212.01</v>
      </c>
      <c r="CHT152">
        <v>418</v>
      </c>
      <c r="CHU152">
        <v>1</v>
      </c>
      <c r="CHV152" s="1" t="s">
        <v>1450</v>
      </c>
      <c r="CHW152">
        <v>0</v>
      </c>
      <c r="CHX152">
        <v>0</v>
      </c>
      <c r="CHY152" s="1" t="s">
        <v>1450</v>
      </c>
      <c r="CHZ152" s="1" t="s">
        <v>1450</v>
      </c>
      <c r="CIA152">
        <v>192.51</v>
      </c>
      <c r="CIB152">
        <v>165</v>
      </c>
      <c r="CIC152">
        <v>375</v>
      </c>
      <c r="CID152">
        <v>440</v>
      </c>
      <c r="CIE152">
        <v>1</v>
      </c>
      <c r="CIG152">
        <v>0</v>
      </c>
      <c r="CIH152">
        <v>0</v>
      </c>
      <c r="CIK152">
        <v>165</v>
      </c>
      <c r="CIL152">
        <v>375</v>
      </c>
      <c r="CIM152">
        <v>440</v>
      </c>
      <c r="CIN152">
        <v>1</v>
      </c>
      <c r="CIP152">
        <v>0</v>
      </c>
      <c r="CIQ152">
        <v>0</v>
      </c>
      <c r="CIT152">
        <v>495.77</v>
      </c>
      <c r="CIU152">
        <v>2446.7800000000002</v>
      </c>
      <c r="CIV152">
        <v>25.5</v>
      </c>
      <c r="CIW152">
        <v>95952</v>
      </c>
      <c r="CIX152">
        <v>1</v>
      </c>
      <c r="CIY152" s="1" t="s">
        <v>1450</v>
      </c>
      <c r="CIZ152">
        <v>0.83</v>
      </c>
      <c r="CJA152">
        <v>3.25</v>
      </c>
      <c r="CJD152">
        <v>2446.7800000000002</v>
      </c>
      <c r="CJE152">
        <v>25.5</v>
      </c>
      <c r="CJF152">
        <v>95952</v>
      </c>
      <c r="CJG152">
        <v>1</v>
      </c>
      <c r="CJH152" s="1" t="s">
        <v>1450</v>
      </c>
      <c r="CJI152">
        <v>0.83</v>
      </c>
      <c r="CJJ152">
        <v>3.25</v>
      </c>
      <c r="CJM152">
        <v>137.34</v>
      </c>
      <c r="CJN152">
        <v>147.05000000000001</v>
      </c>
      <c r="CJO152">
        <v>865</v>
      </c>
      <c r="CJP152">
        <v>170</v>
      </c>
      <c r="CJQ152">
        <v>1</v>
      </c>
      <c r="CJS152">
        <v>14</v>
      </c>
      <c r="CJT152">
        <v>1.62</v>
      </c>
      <c r="CJW152">
        <v>147.05000000000001</v>
      </c>
      <c r="CJX152">
        <v>865</v>
      </c>
      <c r="CJY152">
        <v>170</v>
      </c>
      <c r="CJZ152">
        <v>1</v>
      </c>
      <c r="CKB152">
        <v>14</v>
      </c>
      <c r="CKC152">
        <v>1.62</v>
      </c>
      <c r="CKF152">
        <v>100</v>
      </c>
      <c r="CKG152">
        <v>186.3</v>
      </c>
      <c r="CKH152">
        <v>230</v>
      </c>
      <c r="CKI152">
        <v>810</v>
      </c>
      <c r="CKJ152">
        <v>1</v>
      </c>
      <c r="CKL152">
        <v>0</v>
      </c>
      <c r="CKM152">
        <v>0</v>
      </c>
      <c r="CKP152">
        <v>186.3</v>
      </c>
      <c r="CKQ152">
        <v>230</v>
      </c>
      <c r="CKR152">
        <v>810</v>
      </c>
      <c r="CKS152">
        <v>1</v>
      </c>
      <c r="CKU152">
        <v>0</v>
      </c>
      <c r="CKV152">
        <v>0</v>
      </c>
      <c r="CKY152">
        <v>100</v>
      </c>
      <c r="CKZ152">
        <v>10.5</v>
      </c>
      <c r="CLA152">
        <v>21</v>
      </c>
      <c r="CLB152">
        <v>500</v>
      </c>
      <c r="CLC152">
        <v>1</v>
      </c>
      <c r="CLE152">
        <v>0</v>
      </c>
      <c r="CLF152">
        <v>0</v>
      </c>
      <c r="CLI152">
        <v>10.5</v>
      </c>
      <c r="CLJ152">
        <v>21</v>
      </c>
      <c r="CLK152">
        <v>500</v>
      </c>
      <c r="CLL152">
        <v>1</v>
      </c>
      <c r="CLN152">
        <v>0</v>
      </c>
      <c r="CLO152">
        <v>0</v>
      </c>
      <c r="CLR152">
        <v>167.6</v>
      </c>
      <c r="CLS152">
        <v>284.49</v>
      </c>
      <c r="CLT152">
        <v>4.51</v>
      </c>
      <c r="CLU152">
        <v>63080</v>
      </c>
      <c r="CLV152">
        <v>1</v>
      </c>
      <c r="CLW152">
        <v>64.599999999999994</v>
      </c>
      <c r="CLX152">
        <v>0.08</v>
      </c>
      <c r="CLY152">
        <v>1.77</v>
      </c>
      <c r="CLZ152" s="1" t="s">
        <v>1450</v>
      </c>
      <c r="CMB152">
        <v>284.49</v>
      </c>
      <c r="CMC152">
        <v>4.51</v>
      </c>
      <c r="CMD152">
        <v>63080</v>
      </c>
      <c r="CME152">
        <v>1</v>
      </c>
      <c r="CMF152">
        <v>64.599999999999994</v>
      </c>
      <c r="CMG152">
        <v>0.08</v>
      </c>
      <c r="CMH152">
        <v>1.77</v>
      </c>
      <c r="CMI152" s="1" t="s">
        <v>1450</v>
      </c>
      <c r="CMJ152" s="1" t="s">
        <v>1450</v>
      </c>
      <c r="CMK152">
        <v>1672.78</v>
      </c>
      <c r="CML152">
        <v>304.02</v>
      </c>
      <c r="CMM152">
        <v>380.03</v>
      </c>
      <c r="CMN152">
        <v>800</v>
      </c>
      <c r="CMO152">
        <v>1</v>
      </c>
      <c r="CMP152" s="1" t="s">
        <v>1450</v>
      </c>
      <c r="CMQ152">
        <v>0</v>
      </c>
      <c r="CMR152">
        <v>0</v>
      </c>
      <c r="CMS152" s="1" t="s">
        <v>1450</v>
      </c>
      <c r="CMU152">
        <v>304.02</v>
      </c>
      <c r="CMV152">
        <v>380.03</v>
      </c>
      <c r="CMW152">
        <v>800</v>
      </c>
      <c r="CMX152">
        <v>1</v>
      </c>
      <c r="CMY152" s="1" t="s">
        <v>1450</v>
      </c>
      <c r="CMZ152">
        <v>0</v>
      </c>
      <c r="CNA152">
        <v>0</v>
      </c>
      <c r="CNB152" s="1" t="s">
        <v>1450</v>
      </c>
      <c r="CNC152" s="1" t="s">
        <v>1450</v>
      </c>
      <c r="CND152">
        <v>203.89</v>
      </c>
      <c r="CNE152">
        <v>183</v>
      </c>
      <c r="CNF152">
        <v>305</v>
      </c>
      <c r="CNG152">
        <v>600</v>
      </c>
      <c r="CNH152">
        <v>1</v>
      </c>
      <c r="CNI152" s="1" t="s">
        <v>1450</v>
      </c>
      <c r="CNJ152">
        <v>0</v>
      </c>
      <c r="CNK152">
        <v>0</v>
      </c>
      <c r="CNL152" s="1" t="s">
        <v>1450</v>
      </c>
      <c r="CNN152">
        <v>183</v>
      </c>
      <c r="CNO152">
        <v>305</v>
      </c>
      <c r="CNP152">
        <v>600</v>
      </c>
      <c r="CNQ152">
        <v>1</v>
      </c>
      <c r="CNR152" s="1" t="s">
        <v>1450</v>
      </c>
      <c r="CNS152">
        <v>0</v>
      </c>
      <c r="CNT152">
        <v>0</v>
      </c>
      <c r="CNU152" s="1" t="s">
        <v>1450</v>
      </c>
      <c r="CNV152" s="1" t="s">
        <v>1450</v>
      </c>
      <c r="CNW152">
        <v>1633.39</v>
      </c>
      <c r="CNX152">
        <v>4387.3500000000004</v>
      </c>
      <c r="CNY152">
        <v>50.02</v>
      </c>
      <c r="CNZ152">
        <v>87712</v>
      </c>
      <c r="COA152">
        <v>1</v>
      </c>
      <c r="COB152" s="1" t="s">
        <v>1450</v>
      </c>
      <c r="COC152">
        <v>2.75</v>
      </c>
      <c r="COD152">
        <v>5.5</v>
      </c>
      <c r="COE152" s="1" t="s">
        <v>1450</v>
      </c>
      <c r="COG152">
        <v>4387.3500000000004</v>
      </c>
      <c r="COH152">
        <v>50.02</v>
      </c>
      <c r="COI152">
        <v>87712</v>
      </c>
      <c r="COJ152">
        <v>1</v>
      </c>
      <c r="COK152" s="1" t="s">
        <v>1450</v>
      </c>
      <c r="COL152">
        <v>2.75</v>
      </c>
      <c r="COM152">
        <v>5.5</v>
      </c>
      <c r="CON152" s="1" t="s">
        <v>1450</v>
      </c>
      <c r="COO152" s="1" t="s">
        <v>1450</v>
      </c>
      <c r="COP152">
        <v>487.85</v>
      </c>
      <c r="COQ152">
        <v>1229.76</v>
      </c>
      <c r="COR152">
        <v>610</v>
      </c>
      <c r="COS152">
        <v>2016</v>
      </c>
      <c r="COT152">
        <v>1</v>
      </c>
      <c r="COU152" s="1" t="s">
        <v>1450</v>
      </c>
      <c r="COV152">
        <v>16.5</v>
      </c>
      <c r="COW152">
        <v>2.7</v>
      </c>
      <c r="COZ152">
        <v>1229.76</v>
      </c>
      <c r="CPA152">
        <v>610</v>
      </c>
      <c r="CPB152">
        <v>2016</v>
      </c>
      <c r="CPC152">
        <v>1</v>
      </c>
      <c r="CPD152" s="1" t="s">
        <v>1450</v>
      </c>
      <c r="CPE152">
        <v>16.5</v>
      </c>
      <c r="CPF152">
        <v>2.7</v>
      </c>
      <c r="CPI152">
        <v>598.89</v>
      </c>
      <c r="CPJ152">
        <v>1895.06</v>
      </c>
      <c r="CPK152">
        <v>39.1</v>
      </c>
      <c r="CPL152">
        <v>48467</v>
      </c>
      <c r="CPM152">
        <v>1</v>
      </c>
      <c r="CPN152" s="1" t="s">
        <v>1450</v>
      </c>
      <c r="CPO152">
        <v>1.3</v>
      </c>
      <c r="CPP152">
        <v>3.32</v>
      </c>
      <c r="CPQ152" s="1" t="s">
        <v>1450</v>
      </c>
      <c r="CPS152">
        <v>1895.06</v>
      </c>
      <c r="CPT152">
        <v>39.1</v>
      </c>
      <c r="CPU152">
        <v>48467</v>
      </c>
      <c r="CPV152">
        <v>1</v>
      </c>
      <c r="CPW152" s="1" t="s">
        <v>1450</v>
      </c>
      <c r="CPX152">
        <v>1.3</v>
      </c>
      <c r="CPY152">
        <v>3.32</v>
      </c>
      <c r="CPZ152" s="1" t="s">
        <v>1450</v>
      </c>
      <c r="CQA152" s="1" t="s">
        <v>1450</v>
      </c>
      <c r="CQB152">
        <v>614.85</v>
      </c>
      <c r="CQC152">
        <v>1164.1300000000001</v>
      </c>
      <c r="CQD152">
        <v>22.4</v>
      </c>
      <c r="CQE152">
        <v>51970</v>
      </c>
      <c r="CQF152">
        <v>1</v>
      </c>
      <c r="CQG152" s="1" t="s">
        <v>1450</v>
      </c>
      <c r="CQH152">
        <v>1</v>
      </c>
      <c r="CQI152">
        <v>4.46</v>
      </c>
      <c r="CQL152">
        <v>1164.1300000000001</v>
      </c>
      <c r="CQM152">
        <v>22.4</v>
      </c>
      <c r="CQN152">
        <v>51970</v>
      </c>
      <c r="CQO152">
        <v>1</v>
      </c>
      <c r="CQP152" s="1" t="s">
        <v>1450</v>
      </c>
      <c r="CQQ152">
        <v>1</v>
      </c>
      <c r="CQR152">
        <v>4.46</v>
      </c>
      <c r="CQU152">
        <v>714.11</v>
      </c>
      <c r="CQV152">
        <v>6566.81</v>
      </c>
      <c r="CQW152">
        <v>75.81</v>
      </c>
      <c r="CQX152">
        <v>86622</v>
      </c>
      <c r="CQY152">
        <v>1</v>
      </c>
      <c r="CQZ152" s="1" t="s">
        <v>1450</v>
      </c>
      <c r="CRA152">
        <v>1</v>
      </c>
      <c r="CRB152">
        <v>1.32</v>
      </c>
      <c r="CRC152" s="1" t="s">
        <v>1450</v>
      </c>
      <c r="CRE152">
        <v>6566.81</v>
      </c>
      <c r="CRF152">
        <v>75.81</v>
      </c>
      <c r="CRG152">
        <v>86622</v>
      </c>
      <c r="CRH152">
        <v>1</v>
      </c>
      <c r="CRI152" s="1" t="s">
        <v>1450</v>
      </c>
      <c r="CRJ152">
        <v>1</v>
      </c>
      <c r="CRK152">
        <v>1.32</v>
      </c>
      <c r="CRL152" s="1" t="s">
        <v>1450</v>
      </c>
      <c r="CRM152" s="1" t="s">
        <v>1450</v>
      </c>
      <c r="CRN152">
        <v>2965.95</v>
      </c>
      <c r="CRO152">
        <v>3281.6</v>
      </c>
      <c r="CRP152">
        <v>14.65</v>
      </c>
      <c r="CRQ152">
        <v>224000</v>
      </c>
      <c r="CRR152">
        <v>1</v>
      </c>
      <c r="CRS152" s="1" t="s">
        <v>1450</v>
      </c>
      <c r="CRT152">
        <v>0.57999999999999996</v>
      </c>
      <c r="CRU152">
        <v>3.96</v>
      </c>
      <c r="CRV152" s="1" t="s">
        <v>1450</v>
      </c>
      <c r="CRX152">
        <v>3281.6</v>
      </c>
      <c r="CRY152">
        <v>14.65</v>
      </c>
      <c r="CRZ152">
        <v>224000</v>
      </c>
      <c r="CSA152">
        <v>1</v>
      </c>
      <c r="CSB152" s="1" t="s">
        <v>1450</v>
      </c>
      <c r="CSC152">
        <v>0.57999999999999996</v>
      </c>
      <c r="CSD152">
        <v>3.96</v>
      </c>
      <c r="CSE152" s="1" t="s">
        <v>1450</v>
      </c>
      <c r="CSF152" s="1" t="s">
        <v>1450</v>
      </c>
      <c r="CSG152">
        <v>249.23</v>
      </c>
      <c r="CSH152">
        <v>2620.8000000000002</v>
      </c>
      <c r="CSI152">
        <v>273</v>
      </c>
      <c r="CSJ152">
        <v>9600</v>
      </c>
      <c r="CSK152">
        <v>1</v>
      </c>
      <c r="CSM152">
        <v>9.8800000000000008</v>
      </c>
      <c r="CSN152">
        <v>3.62</v>
      </c>
      <c r="CSQ152">
        <v>2620.8000000000002</v>
      </c>
      <c r="CSR152">
        <v>273</v>
      </c>
      <c r="CSS152">
        <v>9600</v>
      </c>
      <c r="CST152">
        <v>1</v>
      </c>
      <c r="CSV152">
        <v>9.8800000000000008</v>
      </c>
      <c r="CSW152">
        <v>3.62</v>
      </c>
      <c r="CSZ152">
        <v>1076.92</v>
      </c>
      <c r="CTA152">
        <v>3462.17</v>
      </c>
      <c r="CTB152">
        <v>410.21</v>
      </c>
      <c r="CTC152">
        <v>8440</v>
      </c>
      <c r="CTD152">
        <v>1</v>
      </c>
      <c r="CTE152" s="1" t="s">
        <v>1450</v>
      </c>
      <c r="CTF152">
        <v>28.8</v>
      </c>
      <c r="CTG152">
        <v>7.02</v>
      </c>
      <c r="CTH152" s="1" t="s">
        <v>1450</v>
      </c>
      <c r="CTJ152">
        <v>3462.17</v>
      </c>
      <c r="CTK152">
        <v>410.21</v>
      </c>
      <c r="CTL152">
        <v>8440</v>
      </c>
      <c r="CTM152">
        <v>1</v>
      </c>
      <c r="CTN152" s="1" t="s">
        <v>1450</v>
      </c>
      <c r="CTO152">
        <v>28.8</v>
      </c>
      <c r="CTP152">
        <v>7.02</v>
      </c>
      <c r="CTQ152" s="1" t="s">
        <v>1450</v>
      </c>
      <c r="CTR152" s="1" t="s">
        <v>1450</v>
      </c>
      <c r="CTS152">
        <v>161.35</v>
      </c>
      <c r="CTT152">
        <v>192.97</v>
      </c>
      <c r="CTU152">
        <v>290</v>
      </c>
      <c r="CTV152">
        <v>665</v>
      </c>
      <c r="CTW152">
        <v>1</v>
      </c>
      <c r="CTX152" s="1" t="s">
        <v>1450</v>
      </c>
      <c r="CTY152">
        <v>13.07</v>
      </c>
      <c r="CTZ152">
        <v>4.51</v>
      </c>
      <c r="CUC152">
        <v>192.97</v>
      </c>
      <c r="CUD152">
        <v>290</v>
      </c>
      <c r="CUE152">
        <v>665</v>
      </c>
      <c r="CUF152">
        <v>1</v>
      </c>
      <c r="CUG152" s="1" t="s">
        <v>1450</v>
      </c>
      <c r="CUH152">
        <v>13.07</v>
      </c>
      <c r="CUI152">
        <v>4.51</v>
      </c>
      <c r="CUL152">
        <v>733.65</v>
      </c>
      <c r="CUM152">
        <v>2356.2399999999998</v>
      </c>
      <c r="CUN152">
        <v>37.4</v>
      </c>
      <c r="CUO152">
        <v>63001</v>
      </c>
      <c r="CUP152">
        <v>1</v>
      </c>
      <c r="CUQ152" s="1" t="s">
        <v>1450</v>
      </c>
      <c r="CUR152">
        <v>0.7</v>
      </c>
      <c r="CUS152">
        <v>1.87</v>
      </c>
      <c r="CUT152" s="1" t="s">
        <v>1450</v>
      </c>
      <c r="CUV152">
        <v>2356.2399999999998</v>
      </c>
      <c r="CUW152">
        <v>37.4</v>
      </c>
      <c r="CUX152">
        <v>63001</v>
      </c>
      <c r="CUY152">
        <v>1</v>
      </c>
      <c r="CUZ152" s="1" t="s">
        <v>1450</v>
      </c>
      <c r="CVA152">
        <v>0.7</v>
      </c>
      <c r="CVB152">
        <v>1.87</v>
      </c>
      <c r="CVC152" s="1" t="s">
        <v>1450</v>
      </c>
      <c r="CVD152" s="1" t="s">
        <v>1450</v>
      </c>
      <c r="CVE152">
        <v>9.4499999999999993</v>
      </c>
      <c r="CVF152">
        <v>8.2799999999999994</v>
      </c>
      <c r="CVG152">
        <v>0.27</v>
      </c>
      <c r="CVH152">
        <v>30680</v>
      </c>
      <c r="CVI152">
        <v>1</v>
      </c>
      <c r="CVJ152" s="1" t="s">
        <v>1450</v>
      </c>
      <c r="CVK152">
        <v>0</v>
      </c>
      <c r="CVL152">
        <v>0</v>
      </c>
      <c r="CVM152" s="1" t="s">
        <v>1450</v>
      </c>
      <c r="CVO152">
        <v>8.2799999999999994</v>
      </c>
      <c r="CVP152">
        <v>0.27</v>
      </c>
      <c r="CVQ152">
        <v>30680</v>
      </c>
      <c r="CVR152">
        <v>1</v>
      </c>
      <c r="CVS152" s="1" t="s">
        <v>1450</v>
      </c>
      <c r="CVT152">
        <v>0</v>
      </c>
      <c r="CVU152">
        <v>0</v>
      </c>
      <c r="CVV152" s="1" t="s">
        <v>1450</v>
      </c>
      <c r="CVW152" s="1" t="s">
        <v>1450</v>
      </c>
      <c r="CVX152">
        <v>3.57</v>
      </c>
      <c r="CVZ152">
        <v>4.5</v>
      </c>
      <c r="CWA152">
        <v>1</v>
      </c>
      <c r="CWB152">
        <v>1</v>
      </c>
      <c r="CWD152">
        <v>0</v>
      </c>
      <c r="CWE152">
        <v>0</v>
      </c>
      <c r="CWI152">
        <v>4.5</v>
      </c>
      <c r="CWJ152">
        <v>1</v>
      </c>
      <c r="CWK152">
        <v>1</v>
      </c>
      <c r="CWM152">
        <v>0</v>
      </c>
      <c r="CWN152">
        <v>0</v>
      </c>
      <c r="CWQ152">
        <v>182.2</v>
      </c>
      <c r="CWR152">
        <v>232</v>
      </c>
      <c r="CWS152">
        <v>580</v>
      </c>
      <c r="CWT152">
        <v>400</v>
      </c>
      <c r="CWU152">
        <v>1</v>
      </c>
      <c r="CWW152">
        <v>14</v>
      </c>
      <c r="CWX152">
        <v>2.41</v>
      </c>
      <c r="CXA152">
        <v>232</v>
      </c>
      <c r="CXB152">
        <v>580</v>
      </c>
      <c r="CXC152">
        <v>400</v>
      </c>
      <c r="CXD152">
        <v>1</v>
      </c>
      <c r="CXF152">
        <v>14</v>
      </c>
      <c r="CXG152">
        <v>2.41</v>
      </c>
      <c r="CXJ152" s="1" t="s">
        <v>1450</v>
      </c>
      <c r="CXK152" s="1" t="s">
        <v>1450</v>
      </c>
      <c r="CXL152" s="1" t="s">
        <v>1450</v>
      </c>
      <c r="CXM152" s="1" t="s">
        <v>1450</v>
      </c>
      <c r="CXN152" s="1" t="s">
        <v>1450</v>
      </c>
      <c r="CXP152" s="1" t="s">
        <v>1450</v>
      </c>
      <c r="CXQ152" s="1" t="s">
        <v>1450</v>
      </c>
      <c r="CXR152" s="1" t="s">
        <v>1450</v>
      </c>
      <c r="CXT152" s="1" t="s">
        <v>1450</v>
      </c>
      <c r="CXU152" s="1" t="s">
        <v>1450</v>
      </c>
      <c r="CXV152" s="1" t="s">
        <v>1450</v>
      </c>
      <c r="CXW152" s="1" t="s">
        <v>1450</v>
      </c>
      <c r="CXY152" s="1" t="s">
        <v>1450</v>
      </c>
      <c r="CXZ152" s="1" t="s">
        <v>1450</v>
      </c>
      <c r="CYA152" s="1" t="s">
        <v>1450</v>
      </c>
      <c r="CYB152" s="1" t="s">
        <v>1450</v>
      </c>
      <c r="CYC152">
        <v>540.99</v>
      </c>
      <c r="CYD152">
        <v>72.48</v>
      </c>
      <c r="CYE152">
        <v>151.12</v>
      </c>
      <c r="CYF152">
        <v>480</v>
      </c>
      <c r="CYG152">
        <v>1</v>
      </c>
      <c r="CYH152" s="1" t="s">
        <v>1450</v>
      </c>
      <c r="CYI152">
        <v>6.24</v>
      </c>
      <c r="CYJ152">
        <v>4.13</v>
      </c>
      <c r="CYM152">
        <v>72.48</v>
      </c>
      <c r="CYN152">
        <v>151.12</v>
      </c>
      <c r="CYO152">
        <v>480</v>
      </c>
      <c r="CYP152">
        <v>1</v>
      </c>
      <c r="CYQ152" s="1" t="s">
        <v>1450</v>
      </c>
      <c r="CYR152">
        <v>6.24</v>
      </c>
      <c r="CYS152">
        <v>4.13</v>
      </c>
      <c r="CYU152" s="1" t="s">
        <v>1450</v>
      </c>
      <c r="CYV152">
        <v>2731.15</v>
      </c>
      <c r="CYW152">
        <v>1365.82</v>
      </c>
      <c r="CYX152">
        <v>34.81</v>
      </c>
      <c r="CYY152">
        <v>39236</v>
      </c>
      <c r="CYZ152">
        <v>1</v>
      </c>
      <c r="CZA152">
        <v>47.3</v>
      </c>
      <c r="CZB152">
        <v>1.1000000000000001</v>
      </c>
      <c r="CZC152">
        <v>3.16</v>
      </c>
      <c r="CZD152">
        <v>0.11</v>
      </c>
      <c r="CZF152">
        <v>1365.82</v>
      </c>
      <c r="CZG152">
        <v>34.81</v>
      </c>
      <c r="CZH152">
        <v>39236</v>
      </c>
      <c r="CZI152">
        <v>1</v>
      </c>
      <c r="CZJ152">
        <v>47.3</v>
      </c>
      <c r="CZK152">
        <v>1.1000000000000001</v>
      </c>
      <c r="CZL152">
        <v>3.16</v>
      </c>
      <c r="CZM152">
        <v>0.11</v>
      </c>
      <c r="CZN152">
        <v>2.52</v>
      </c>
      <c r="CZO152">
        <v>540.36</v>
      </c>
      <c r="CZP152">
        <v>492</v>
      </c>
      <c r="CZQ152">
        <v>820</v>
      </c>
      <c r="CZR152">
        <v>600</v>
      </c>
      <c r="CZS152">
        <v>1</v>
      </c>
      <c r="CZU152">
        <v>10</v>
      </c>
      <c r="CZV152">
        <v>1.22</v>
      </c>
      <c r="CZY152">
        <v>492</v>
      </c>
      <c r="CZZ152">
        <v>820</v>
      </c>
      <c r="DAA152">
        <v>600</v>
      </c>
      <c r="DAB152">
        <v>1</v>
      </c>
      <c r="DAD152">
        <v>10</v>
      </c>
      <c r="DAE152">
        <v>1.22</v>
      </c>
      <c r="DAH152">
        <v>1052.01</v>
      </c>
      <c r="DAI152">
        <v>1731.6</v>
      </c>
      <c r="DAJ152">
        <v>17.760000000000002</v>
      </c>
      <c r="DAK152">
        <v>97500</v>
      </c>
      <c r="DAL152">
        <v>1</v>
      </c>
      <c r="DAM152" s="1" t="s">
        <v>1450</v>
      </c>
      <c r="DAN152">
        <v>0</v>
      </c>
      <c r="DAO152">
        <v>0</v>
      </c>
      <c r="DAP152" s="1" t="s">
        <v>1450</v>
      </c>
      <c r="DAR152">
        <v>1731.6</v>
      </c>
      <c r="DAS152">
        <v>17.760000000000002</v>
      </c>
      <c r="DAT152">
        <v>97500</v>
      </c>
      <c r="DAU152">
        <v>1</v>
      </c>
      <c r="DAV152" s="1" t="s">
        <v>1450</v>
      </c>
      <c r="DAW152">
        <v>0</v>
      </c>
      <c r="DAX152">
        <v>0</v>
      </c>
      <c r="DAY152" s="1" t="s">
        <v>1450</v>
      </c>
      <c r="DAZ152" s="1" t="s">
        <v>1450</v>
      </c>
      <c r="DBA152">
        <v>197.58</v>
      </c>
      <c r="DBB152">
        <v>182.34</v>
      </c>
      <c r="DBC152">
        <v>45.1</v>
      </c>
      <c r="DBD152">
        <v>4043</v>
      </c>
      <c r="DBE152">
        <v>1</v>
      </c>
      <c r="DBF152">
        <v>2.6</v>
      </c>
      <c r="DBG152">
        <v>0.25</v>
      </c>
      <c r="DBH152">
        <v>0.55000000000000004</v>
      </c>
      <c r="DBK152">
        <v>182.34</v>
      </c>
      <c r="DBL152">
        <v>45.1</v>
      </c>
      <c r="DBM152">
        <v>4043</v>
      </c>
      <c r="DBN152">
        <v>1</v>
      </c>
      <c r="DBO152">
        <v>2.6</v>
      </c>
      <c r="DBP152">
        <v>0.25</v>
      </c>
      <c r="DBQ152">
        <v>0.55000000000000004</v>
      </c>
      <c r="DCM152">
        <v>0</v>
      </c>
      <c r="DCN152">
        <v>0</v>
      </c>
      <c r="DCO152">
        <v>0</v>
      </c>
      <c r="DCP152">
        <v>1</v>
      </c>
      <c r="DCQ152">
        <v>1</v>
      </c>
      <c r="DCS152">
        <v>0</v>
      </c>
      <c r="DCW152">
        <v>0</v>
      </c>
      <c r="DCX152">
        <v>0</v>
      </c>
      <c r="DCY152">
        <v>1</v>
      </c>
      <c r="DCZ152">
        <v>1</v>
      </c>
      <c r="DDB152">
        <v>0</v>
      </c>
      <c r="DDY152">
        <v>146.56</v>
      </c>
      <c r="DDZ152">
        <v>825.16</v>
      </c>
      <c r="DEA152">
        <v>600</v>
      </c>
      <c r="DEB152">
        <v>1375</v>
      </c>
      <c r="DEC152">
        <v>1</v>
      </c>
      <c r="DEE152">
        <v>10</v>
      </c>
      <c r="DEF152">
        <v>1.67</v>
      </c>
      <c r="DEI152">
        <v>825.16</v>
      </c>
      <c r="DEJ152">
        <v>600</v>
      </c>
      <c r="DEK152">
        <v>1375</v>
      </c>
      <c r="DEL152">
        <v>1</v>
      </c>
      <c r="DEN152">
        <v>10</v>
      </c>
      <c r="DEO152">
        <v>1.67</v>
      </c>
    </row>
    <row r="153" spans="1:1008 1069:2849" x14ac:dyDescent="0.25">
      <c r="A153" s="2">
        <v>39539</v>
      </c>
      <c r="AFY153" s="1" t="s">
        <v>1450</v>
      </c>
      <c r="AGA153" s="1" t="s">
        <v>1450</v>
      </c>
      <c r="AGB153" s="1" t="s">
        <v>1450</v>
      </c>
      <c r="AGC153" s="1" t="s">
        <v>1450</v>
      </c>
      <c r="AGD153" s="1" t="s">
        <v>1450</v>
      </c>
      <c r="AGE153" s="1" t="s">
        <v>1450</v>
      </c>
      <c r="AGF153" s="1" t="s">
        <v>1450</v>
      </c>
      <c r="AGJ153" s="1" t="s">
        <v>1450</v>
      </c>
      <c r="AGK153" s="1" t="s">
        <v>1450</v>
      </c>
      <c r="AGL153" s="1" t="s">
        <v>1450</v>
      </c>
      <c r="AGM153" s="1" t="s">
        <v>1450</v>
      </c>
      <c r="AGN153" s="1" t="s">
        <v>1450</v>
      </c>
      <c r="AGO153" s="1" t="s">
        <v>1450</v>
      </c>
      <c r="AGZ153" s="1" t="s">
        <v>1450</v>
      </c>
      <c r="AHI153" s="1" t="s">
        <v>1450</v>
      </c>
      <c r="AHJ153" s="1" t="s">
        <v>1450</v>
      </c>
      <c r="AHK153" s="1" t="s">
        <v>1450</v>
      </c>
      <c r="AHM153" s="1" t="s">
        <v>1450</v>
      </c>
      <c r="AHN153" s="1" t="s">
        <v>1450</v>
      </c>
      <c r="AHO153" s="1" t="s">
        <v>1450</v>
      </c>
      <c r="AHQ153" s="1" t="s">
        <v>1450</v>
      </c>
      <c r="AHR153" s="1" t="s">
        <v>1450</v>
      </c>
      <c r="AHV153" s="1" t="s">
        <v>1450</v>
      </c>
      <c r="AHW153" s="1" t="s">
        <v>1450</v>
      </c>
      <c r="AHX153" s="1" t="s">
        <v>1450</v>
      </c>
      <c r="AHZ153" s="1" t="s">
        <v>1450</v>
      </c>
      <c r="AIA153" s="1" t="s">
        <v>1450</v>
      </c>
      <c r="AIW153" s="1" t="s">
        <v>1450</v>
      </c>
      <c r="AIY153" s="1" t="s">
        <v>1450</v>
      </c>
      <c r="AIZ153" s="1" t="s">
        <v>1450</v>
      </c>
      <c r="AJA153" s="1" t="s">
        <v>1450</v>
      </c>
      <c r="AJB153" s="1" t="s">
        <v>1450</v>
      </c>
      <c r="AJC153" s="1" t="s">
        <v>1450</v>
      </c>
      <c r="AJD153" s="1" t="s">
        <v>1450</v>
      </c>
      <c r="AJH153" s="1" t="s">
        <v>1450</v>
      </c>
      <c r="AJI153" s="1" t="s">
        <v>1450</v>
      </c>
      <c r="AJJ153" s="1" t="s">
        <v>1450</v>
      </c>
      <c r="AJK153" s="1" t="s">
        <v>1450</v>
      </c>
      <c r="AJL153" s="1" t="s">
        <v>1450</v>
      </c>
      <c r="AJM153" s="1" t="s">
        <v>1450</v>
      </c>
      <c r="AJP153" s="1" t="s">
        <v>1450</v>
      </c>
      <c r="AJR153" s="1" t="s">
        <v>1450</v>
      </c>
      <c r="AJS153" s="1" t="s">
        <v>1450</v>
      </c>
      <c r="AJT153" s="1" t="s">
        <v>1450</v>
      </c>
      <c r="AJU153" s="1" t="s">
        <v>1450</v>
      </c>
      <c r="AJV153" s="1" t="s">
        <v>1450</v>
      </c>
      <c r="AJW153" s="1" t="s">
        <v>1450</v>
      </c>
      <c r="AKA153" s="1" t="s">
        <v>1450</v>
      </c>
      <c r="AKB153" s="1" t="s">
        <v>1450</v>
      </c>
      <c r="AKC153" s="1" t="s">
        <v>1450</v>
      </c>
      <c r="AKD153" s="1" t="s">
        <v>1450</v>
      </c>
      <c r="AKE153" s="1" t="s">
        <v>1450</v>
      </c>
      <c r="AKF153" s="1" t="s">
        <v>1450</v>
      </c>
      <c r="AKI153" s="1" t="s">
        <v>1450</v>
      </c>
      <c r="AKJ153" s="1" t="s">
        <v>1450</v>
      </c>
      <c r="AKK153" s="1" t="s">
        <v>1450</v>
      </c>
      <c r="AKL153" s="1" t="s">
        <v>1450</v>
      </c>
      <c r="AKM153" s="1" t="s">
        <v>1450</v>
      </c>
      <c r="AKN153" s="1" t="s">
        <v>1450</v>
      </c>
      <c r="AKO153" s="1" t="s">
        <v>1450</v>
      </c>
      <c r="AKP153" s="1" t="s">
        <v>1450</v>
      </c>
      <c r="AKQ153" s="1" t="s">
        <v>1450</v>
      </c>
      <c r="AKS153" s="1" t="s">
        <v>1450</v>
      </c>
      <c r="AKT153" s="1" t="s">
        <v>1450</v>
      </c>
      <c r="AKU153" s="1" t="s">
        <v>1450</v>
      </c>
      <c r="AKV153" s="1" t="s">
        <v>1450</v>
      </c>
      <c r="AKW153" s="1" t="s">
        <v>1450</v>
      </c>
      <c r="AKX153" s="1" t="s">
        <v>1450</v>
      </c>
      <c r="AKY153" s="1" t="s">
        <v>1450</v>
      </c>
      <c r="AKZ153" s="1" t="s">
        <v>1450</v>
      </c>
      <c r="ALA153" s="1" t="s">
        <v>1450</v>
      </c>
      <c r="ALB153" s="1" t="s">
        <v>1450</v>
      </c>
      <c r="ALC153" s="1" t="s">
        <v>1450</v>
      </c>
      <c r="ALD153" s="1" t="s">
        <v>1450</v>
      </c>
      <c r="ALE153" s="1" t="s">
        <v>1450</v>
      </c>
      <c r="ALF153" s="1" t="s">
        <v>1450</v>
      </c>
      <c r="ALG153" s="1" t="s">
        <v>1450</v>
      </c>
      <c r="ALH153" s="1" t="s">
        <v>1450</v>
      </c>
      <c r="ALI153" s="1" t="s">
        <v>1450</v>
      </c>
      <c r="ALL153" s="1" t="s">
        <v>1450</v>
      </c>
      <c r="ALM153" s="1" t="s">
        <v>1450</v>
      </c>
      <c r="ALN153" s="1" t="s">
        <v>1450</v>
      </c>
      <c r="ALO153" s="1" t="s">
        <v>1450</v>
      </c>
      <c r="ALP153" s="1" t="s">
        <v>1450</v>
      </c>
      <c r="ALQ153" s="1" t="s">
        <v>1450</v>
      </c>
      <c r="ALR153" s="1" t="s">
        <v>1450</v>
      </c>
      <c r="ALT153" s="1" t="s">
        <v>1450</v>
      </c>
      <c r="AOC153" s="1" t="s">
        <v>1450</v>
      </c>
      <c r="AOD153" s="1" t="s">
        <v>1450</v>
      </c>
      <c r="AOF153" s="1" t="s">
        <v>1450</v>
      </c>
      <c r="AOL153" s="1" t="s">
        <v>1450</v>
      </c>
      <c r="AOM153" s="1" t="s">
        <v>1450</v>
      </c>
      <c r="AOO153" s="1" t="s">
        <v>1450</v>
      </c>
      <c r="AOS153" s="1" t="s">
        <v>1450</v>
      </c>
      <c r="AOT153" s="1" t="s">
        <v>1450</v>
      </c>
      <c r="AOU153" s="1" t="s">
        <v>1450</v>
      </c>
      <c r="AOV153" s="1" t="s">
        <v>1450</v>
      </c>
      <c r="AOW153" s="1" t="s">
        <v>1450</v>
      </c>
      <c r="AOX153" s="1" t="s">
        <v>1450</v>
      </c>
      <c r="AOY153" s="1" t="s">
        <v>1450</v>
      </c>
      <c r="AOZ153" s="1" t="s">
        <v>1450</v>
      </c>
      <c r="APA153" s="1" t="s">
        <v>1450</v>
      </c>
      <c r="APC153" s="1" t="s">
        <v>1450</v>
      </c>
      <c r="APD153" s="1" t="s">
        <v>1450</v>
      </c>
      <c r="APE153" s="1" t="s">
        <v>1450</v>
      </c>
      <c r="APF153" s="1" t="s">
        <v>1450</v>
      </c>
      <c r="APG153" s="1" t="s">
        <v>1450</v>
      </c>
      <c r="APH153" s="1" t="s">
        <v>1450</v>
      </c>
      <c r="API153" s="1" t="s">
        <v>1450</v>
      </c>
      <c r="APJ153" s="1" t="s">
        <v>1450</v>
      </c>
      <c r="APK153" s="1" t="s">
        <v>1450</v>
      </c>
      <c r="APL153" s="1" t="s">
        <v>1450</v>
      </c>
      <c r="APN153" s="1" t="s">
        <v>1450</v>
      </c>
      <c r="APO153" s="1" t="s">
        <v>1450</v>
      </c>
      <c r="APP153" s="1" t="s">
        <v>1450</v>
      </c>
      <c r="APQ153" s="1" t="s">
        <v>1450</v>
      </c>
      <c r="APR153" s="1" t="s">
        <v>1450</v>
      </c>
      <c r="APS153" s="1" t="s">
        <v>1450</v>
      </c>
      <c r="APW153" s="1" t="s">
        <v>1450</v>
      </c>
      <c r="APX153" s="1" t="s">
        <v>1450</v>
      </c>
      <c r="APY153" s="1" t="s">
        <v>1450</v>
      </c>
      <c r="APZ153" s="1" t="s">
        <v>1450</v>
      </c>
      <c r="AQA153" s="1" t="s">
        <v>1450</v>
      </c>
      <c r="AQB153" s="1" t="s">
        <v>1450</v>
      </c>
      <c r="AQX153" s="1" t="s">
        <v>1450</v>
      </c>
      <c r="AQZ153" s="1" t="s">
        <v>1450</v>
      </c>
      <c r="ARA153" s="1" t="s">
        <v>1450</v>
      </c>
      <c r="ARB153" s="1" t="s">
        <v>1450</v>
      </c>
      <c r="ARC153" s="1" t="s">
        <v>1450</v>
      </c>
      <c r="ARD153" s="1" t="s">
        <v>1450</v>
      </c>
      <c r="ARE153" s="1" t="s">
        <v>1450</v>
      </c>
      <c r="ARI153" s="1" t="s">
        <v>1450</v>
      </c>
      <c r="ARJ153" s="1" t="s">
        <v>1450</v>
      </c>
      <c r="ARK153" s="1" t="s">
        <v>1450</v>
      </c>
      <c r="ARL153" s="1" t="s">
        <v>1450</v>
      </c>
      <c r="ARM153" s="1" t="s">
        <v>1450</v>
      </c>
      <c r="ARN153" s="1" t="s">
        <v>1450</v>
      </c>
      <c r="ARQ153" s="1" t="s">
        <v>1450</v>
      </c>
      <c r="ARS153" s="1" t="s">
        <v>1450</v>
      </c>
      <c r="ART153" s="1" t="s">
        <v>1450</v>
      </c>
      <c r="ARU153" s="1" t="s">
        <v>1450</v>
      </c>
      <c r="ARW153" s="1" t="s">
        <v>1450</v>
      </c>
      <c r="ARX153" s="1" t="s">
        <v>1450</v>
      </c>
      <c r="ASB153" s="1" t="s">
        <v>1450</v>
      </c>
      <c r="ASC153" s="1" t="s">
        <v>1450</v>
      </c>
      <c r="ASD153" s="1" t="s">
        <v>1450</v>
      </c>
      <c r="ASF153" s="1" t="s">
        <v>1450</v>
      </c>
      <c r="ASG153" s="1" t="s">
        <v>1450</v>
      </c>
      <c r="ASJ153" s="1" t="s">
        <v>1450</v>
      </c>
      <c r="ASL153" s="1" t="s">
        <v>1450</v>
      </c>
      <c r="ASM153" s="1" t="s">
        <v>1450</v>
      </c>
      <c r="ASN153" s="1" t="s">
        <v>1450</v>
      </c>
      <c r="ASP153" s="1" t="s">
        <v>1450</v>
      </c>
      <c r="ASQ153" s="1" t="s">
        <v>1450</v>
      </c>
      <c r="ASU153" s="1" t="s">
        <v>1450</v>
      </c>
      <c r="ASV153" s="1" t="s">
        <v>1450</v>
      </c>
      <c r="ASW153" s="1" t="s">
        <v>1450</v>
      </c>
      <c r="ASY153" s="1" t="s">
        <v>1450</v>
      </c>
      <c r="ASZ153" s="1" t="s">
        <v>1450</v>
      </c>
      <c r="ATC153">
        <v>63.12</v>
      </c>
      <c r="ATD153">
        <v>45.98</v>
      </c>
      <c r="ATE153">
        <v>10.31</v>
      </c>
      <c r="ATF153">
        <v>4460</v>
      </c>
      <c r="ATG153">
        <v>1</v>
      </c>
      <c r="ATH153" s="1" t="s">
        <v>1450</v>
      </c>
      <c r="ATI153">
        <v>0.13</v>
      </c>
      <c r="ATJ153">
        <v>1.26</v>
      </c>
      <c r="ATK153" s="1" t="s">
        <v>1450</v>
      </c>
      <c r="ATM153">
        <v>45.98</v>
      </c>
      <c r="ATN153">
        <v>10.31</v>
      </c>
      <c r="ATO153">
        <v>4460</v>
      </c>
      <c r="ATP153">
        <v>1</v>
      </c>
      <c r="ATQ153" s="1" t="s">
        <v>1450</v>
      </c>
      <c r="ATR153">
        <v>0.13</v>
      </c>
      <c r="ATS153">
        <v>1.26</v>
      </c>
      <c r="ATT153" s="1" t="s">
        <v>1450</v>
      </c>
      <c r="ATU153" s="1" t="s">
        <v>1450</v>
      </c>
      <c r="ATV153">
        <v>137.19</v>
      </c>
      <c r="ATW153">
        <v>2574.89</v>
      </c>
      <c r="ATX153">
        <v>15.52</v>
      </c>
      <c r="ATY153">
        <v>165908</v>
      </c>
      <c r="ATZ153">
        <v>1</v>
      </c>
      <c r="AUA153" s="1" t="s">
        <v>1450</v>
      </c>
      <c r="AUB153">
        <v>0</v>
      </c>
      <c r="AUC153">
        <v>0</v>
      </c>
      <c r="AUD153" s="1" t="s">
        <v>1450</v>
      </c>
      <c r="AUF153">
        <v>2574.89</v>
      </c>
      <c r="AUG153">
        <v>15.52</v>
      </c>
      <c r="AUH153">
        <v>165908</v>
      </c>
      <c r="AUI153">
        <v>1</v>
      </c>
      <c r="AUJ153" s="1" t="s">
        <v>1450</v>
      </c>
      <c r="AUK153">
        <v>0</v>
      </c>
      <c r="AUL153">
        <v>0</v>
      </c>
      <c r="AUM153" s="1" t="s">
        <v>1450</v>
      </c>
      <c r="AUN153" s="1" t="s">
        <v>1450</v>
      </c>
      <c r="AUR153" s="1" t="s">
        <v>1450</v>
      </c>
      <c r="AUS153" s="1" t="s">
        <v>1450</v>
      </c>
      <c r="AUU153" s="1" t="s">
        <v>1450</v>
      </c>
      <c r="AVA153" s="1" t="s">
        <v>1450</v>
      </c>
      <c r="AVB153" s="1" t="s">
        <v>1450</v>
      </c>
      <c r="AVD153" s="1" t="s">
        <v>1450</v>
      </c>
      <c r="AVH153" s="1" t="s">
        <v>1450</v>
      </c>
      <c r="AVJ153" s="1" t="s">
        <v>1450</v>
      </c>
      <c r="AVL153" s="1" t="s">
        <v>1450</v>
      </c>
      <c r="AVN153" s="1" t="s">
        <v>1450</v>
      </c>
      <c r="AVO153" s="1" t="s">
        <v>1450</v>
      </c>
      <c r="AVS153" s="1" t="s">
        <v>1450</v>
      </c>
      <c r="AVU153" s="1" t="s">
        <v>1450</v>
      </c>
      <c r="AVW153" s="1" t="s">
        <v>1450</v>
      </c>
      <c r="AVX153" s="1" t="s">
        <v>1450</v>
      </c>
      <c r="AWA153">
        <v>8.35</v>
      </c>
      <c r="AWB153">
        <v>0.92</v>
      </c>
      <c r="AWC153">
        <v>0.23</v>
      </c>
      <c r="AWD153">
        <v>4000</v>
      </c>
      <c r="AWE153">
        <v>1</v>
      </c>
      <c r="AWF153" s="1" t="s">
        <v>1450</v>
      </c>
      <c r="AWG153">
        <v>0</v>
      </c>
      <c r="AWH153">
        <v>0</v>
      </c>
      <c r="AWK153">
        <v>0.92</v>
      </c>
      <c r="AWL153">
        <v>0.23</v>
      </c>
      <c r="AWM153">
        <v>4000</v>
      </c>
      <c r="AWN153">
        <v>1</v>
      </c>
      <c r="AWO153" s="1" t="s">
        <v>1450</v>
      </c>
      <c r="AWP153">
        <v>0</v>
      </c>
      <c r="AWQ153">
        <v>0</v>
      </c>
      <c r="AWT153">
        <v>1200.8399999999999</v>
      </c>
      <c r="AWU153">
        <v>1338.12</v>
      </c>
      <c r="AWV153">
        <v>108.79</v>
      </c>
      <c r="AWW153">
        <v>12300</v>
      </c>
      <c r="AWX153">
        <v>1</v>
      </c>
      <c r="AWY153">
        <v>0.1</v>
      </c>
      <c r="AWZ153">
        <v>0.05</v>
      </c>
      <c r="AXA153">
        <v>0.05</v>
      </c>
      <c r="AXB153" s="1" t="s">
        <v>1450</v>
      </c>
      <c r="AXD153">
        <v>1338.12</v>
      </c>
      <c r="AXE153">
        <v>108.79</v>
      </c>
      <c r="AXF153">
        <v>12300</v>
      </c>
      <c r="AXG153">
        <v>1</v>
      </c>
      <c r="AXH153">
        <v>0.1</v>
      </c>
      <c r="AXI153">
        <v>0.05</v>
      </c>
      <c r="AXJ153">
        <v>0.05</v>
      </c>
      <c r="AXK153" s="1" t="s">
        <v>1450</v>
      </c>
      <c r="AXL153" s="1" t="s">
        <v>1450</v>
      </c>
      <c r="AYF153" s="1" t="s">
        <v>1450</v>
      </c>
      <c r="AYH153" s="1" t="s">
        <v>1450</v>
      </c>
      <c r="AYI153" s="1" t="s">
        <v>1450</v>
      </c>
      <c r="AYJ153" s="1" t="s">
        <v>1450</v>
      </c>
      <c r="AYK153" s="1" t="s">
        <v>1450</v>
      </c>
      <c r="AYL153" s="1" t="s">
        <v>1450</v>
      </c>
      <c r="AYM153" s="1" t="s">
        <v>1450</v>
      </c>
      <c r="AYQ153" s="1" t="s">
        <v>1450</v>
      </c>
      <c r="AYR153" s="1" t="s">
        <v>1450</v>
      </c>
      <c r="AYS153" s="1" t="s">
        <v>1450</v>
      </c>
      <c r="AYT153" s="1" t="s">
        <v>1450</v>
      </c>
      <c r="AYU153" s="1" t="s">
        <v>1450</v>
      </c>
      <c r="AYV153" s="1" t="s">
        <v>1450</v>
      </c>
      <c r="AYY153">
        <v>44.97</v>
      </c>
      <c r="AYZ153">
        <v>3000.23</v>
      </c>
      <c r="AZA153">
        <v>161.1</v>
      </c>
      <c r="AZB153">
        <v>18623</v>
      </c>
      <c r="AZC153">
        <v>1</v>
      </c>
      <c r="AZD153" s="1" t="s">
        <v>1450</v>
      </c>
      <c r="AZE153">
        <v>0</v>
      </c>
      <c r="AZF153">
        <v>0</v>
      </c>
      <c r="AZI153">
        <v>3000.23</v>
      </c>
      <c r="AZJ153">
        <v>161.1</v>
      </c>
      <c r="AZK153">
        <v>18623</v>
      </c>
      <c r="AZL153">
        <v>1</v>
      </c>
      <c r="AZM153" s="1" t="s">
        <v>1450</v>
      </c>
      <c r="AZN153">
        <v>0</v>
      </c>
      <c r="AZO153">
        <v>0</v>
      </c>
      <c r="AZR153" s="1" t="s">
        <v>1450</v>
      </c>
      <c r="AZT153" s="1" t="s">
        <v>1450</v>
      </c>
      <c r="AZU153" s="1" t="s">
        <v>1450</v>
      </c>
      <c r="AZV153" s="1" t="s">
        <v>1450</v>
      </c>
      <c r="AZX153" s="1" t="s">
        <v>1450</v>
      </c>
      <c r="AZY153" s="1" t="s">
        <v>1450</v>
      </c>
      <c r="BAC153" s="1" t="s">
        <v>1450</v>
      </c>
      <c r="BAD153" s="1" t="s">
        <v>1450</v>
      </c>
      <c r="BAE153" s="1" t="s">
        <v>1450</v>
      </c>
      <c r="BAG153" s="1" t="s">
        <v>1450</v>
      </c>
      <c r="BAH153" s="1" t="s">
        <v>1450</v>
      </c>
      <c r="BAK153" s="1" t="s">
        <v>1450</v>
      </c>
      <c r="BAL153" s="1" t="s">
        <v>1450</v>
      </c>
      <c r="BAM153" s="1" t="s">
        <v>1450</v>
      </c>
      <c r="BAN153" s="1" t="s">
        <v>1450</v>
      </c>
      <c r="BAO153" s="1" t="s">
        <v>1450</v>
      </c>
      <c r="BAP153" s="1" t="s">
        <v>1450</v>
      </c>
      <c r="BAQ153" s="1" t="s">
        <v>1450</v>
      </c>
      <c r="BAR153" s="1" t="s">
        <v>1450</v>
      </c>
      <c r="BAU153" s="1" t="s">
        <v>1450</v>
      </c>
      <c r="BAV153" s="1" t="s">
        <v>1450</v>
      </c>
      <c r="BAW153" s="1" t="s">
        <v>1450</v>
      </c>
      <c r="BAX153" s="1" t="s">
        <v>1450</v>
      </c>
      <c r="BAY153" s="1" t="s">
        <v>1450</v>
      </c>
      <c r="BAZ153" s="1" t="s">
        <v>1450</v>
      </c>
      <c r="BBA153" s="1" t="s">
        <v>1450</v>
      </c>
      <c r="BBD153" s="1" t="s">
        <v>1450</v>
      </c>
      <c r="BBE153" s="1" t="s">
        <v>1450</v>
      </c>
      <c r="BBF153" s="1" t="s">
        <v>1450</v>
      </c>
      <c r="BBG153" s="1" t="s">
        <v>1450</v>
      </c>
      <c r="BBH153" s="1" t="s">
        <v>1450</v>
      </c>
      <c r="BBI153" s="1" t="s">
        <v>1450</v>
      </c>
      <c r="BBJ153" s="1" t="s">
        <v>1450</v>
      </c>
      <c r="BBK153" s="1" t="s">
        <v>1450</v>
      </c>
      <c r="BBN153" s="1" t="s">
        <v>1450</v>
      </c>
      <c r="BBO153" s="1" t="s">
        <v>1450</v>
      </c>
      <c r="BBP153" s="1" t="s">
        <v>1450</v>
      </c>
      <c r="BBQ153" s="1" t="s">
        <v>1450</v>
      </c>
      <c r="BBR153" s="1" t="s">
        <v>1450</v>
      </c>
      <c r="BBS153" s="1" t="s">
        <v>1450</v>
      </c>
      <c r="BBT153" s="1" t="s">
        <v>1450</v>
      </c>
      <c r="BBW153" s="1" t="s">
        <v>1450</v>
      </c>
      <c r="BBY153" s="1" t="s">
        <v>1450</v>
      </c>
      <c r="BBZ153" s="1" t="s">
        <v>1450</v>
      </c>
      <c r="BCA153" s="1" t="s">
        <v>1450</v>
      </c>
      <c r="BCB153" s="1" t="s">
        <v>1450</v>
      </c>
      <c r="BCC153" s="1" t="s">
        <v>1450</v>
      </c>
      <c r="BCD153" s="1" t="s">
        <v>1450</v>
      </c>
      <c r="BCH153" s="1" t="s">
        <v>1450</v>
      </c>
      <c r="BCI153" s="1" t="s">
        <v>1450</v>
      </c>
      <c r="BCJ153" s="1" t="s">
        <v>1450</v>
      </c>
      <c r="BCK153" s="1" t="s">
        <v>1450</v>
      </c>
      <c r="BCL153" s="1" t="s">
        <v>1450</v>
      </c>
      <c r="BCM153" s="1" t="s">
        <v>1450</v>
      </c>
      <c r="BCP153">
        <v>340.98</v>
      </c>
      <c r="BCQ153">
        <v>563.98</v>
      </c>
      <c r="BCR153">
        <v>865</v>
      </c>
      <c r="BCS153">
        <v>652</v>
      </c>
      <c r="BCT153">
        <v>1</v>
      </c>
      <c r="BCV153">
        <v>6.7</v>
      </c>
      <c r="BCW153">
        <v>0.77</v>
      </c>
      <c r="BCZ153">
        <v>563.98</v>
      </c>
      <c r="BDA153">
        <v>865</v>
      </c>
      <c r="BDB153">
        <v>652</v>
      </c>
      <c r="BDC153">
        <v>1</v>
      </c>
      <c r="BDE153">
        <v>6.7</v>
      </c>
      <c r="BDF153">
        <v>0.77</v>
      </c>
      <c r="BDI153">
        <v>17.149999999999999</v>
      </c>
      <c r="BDJ153">
        <v>49.9</v>
      </c>
      <c r="BDK153">
        <v>50</v>
      </c>
      <c r="BDL153">
        <v>998</v>
      </c>
      <c r="BDM153">
        <v>1</v>
      </c>
      <c r="BDO153">
        <v>0</v>
      </c>
      <c r="BDP153">
        <v>0</v>
      </c>
      <c r="BDS153">
        <v>49.9</v>
      </c>
      <c r="BDT153">
        <v>50</v>
      </c>
      <c r="BDU153">
        <v>998</v>
      </c>
      <c r="BDV153">
        <v>1</v>
      </c>
      <c r="BDX153">
        <v>0</v>
      </c>
      <c r="BDY153">
        <v>0</v>
      </c>
      <c r="BEB153">
        <v>395.52</v>
      </c>
      <c r="BEC153">
        <v>4641.3</v>
      </c>
      <c r="BED153">
        <v>573</v>
      </c>
      <c r="BEE153">
        <v>8100</v>
      </c>
      <c r="BEF153">
        <v>1</v>
      </c>
      <c r="BEG153" s="1" t="s">
        <v>1450</v>
      </c>
      <c r="BEH153">
        <v>12</v>
      </c>
      <c r="BEI153">
        <v>2.09</v>
      </c>
      <c r="BEJ153" s="1" t="s">
        <v>1450</v>
      </c>
      <c r="BEL153">
        <v>4641.3</v>
      </c>
      <c r="BEM153">
        <v>573</v>
      </c>
      <c r="BEN153">
        <v>8100</v>
      </c>
      <c r="BEO153">
        <v>1</v>
      </c>
      <c r="BEP153" s="1" t="s">
        <v>1450</v>
      </c>
      <c r="BEQ153">
        <v>12</v>
      </c>
      <c r="BER153">
        <v>2.09</v>
      </c>
      <c r="BES153" s="1" t="s">
        <v>1450</v>
      </c>
      <c r="BET153" s="1" t="s">
        <v>1450</v>
      </c>
      <c r="BEU153">
        <v>294.77999999999997</v>
      </c>
      <c r="BEV153">
        <v>505</v>
      </c>
      <c r="BEW153">
        <v>10.1</v>
      </c>
      <c r="BEX153">
        <v>50000</v>
      </c>
      <c r="BEY153">
        <v>1</v>
      </c>
      <c r="BEZ153" s="1" t="s">
        <v>1450</v>
      </c>
      <c r="BFA153">
        <v>0.63</v>
      </c>
      <c r="BFB153">
        <v>6.24</v>
      </c>
      <c r="BFC153" s="1" t="s">
        <v>1450</v>
      </c>
      <c r="BFE153">
        <v>505</v>
      </c>
      <c r="BFF153">
        <v>10.1</v>
      </c>
      <c r="BFG153">
        <v>50000</v>
      </c>
      <c r="BFH153">
        <v>1</v>
      </c>
      <c r="BFI153" s="1" t="s">
        <v>1450</v>
      </c>
      <c r="BFJ153">
        <v>0.63</v>
      </c>
      <c r="BFK153">
        <v>6.24</v>
      </c>
      <c r="BFL153" s="1" t="s">
        <v>1450</v>
      </c>
      <c r="BFM153" s="1" t="s">
        <v>1450</v>
      </c>
      <c r="BFN153">
        <v>1727.42</v>
      </c>
      <c r="BFO153">
        <v>1551.64</v>
      </c>
      <c r="BFP153">
        <v>154.5</v>
      </c>
      <c r="BFQ153">
        <v>10043</v>
      </c>
      <c r="BFR153">
        <v>1</v>
      </c>
      <c r="BFS153" s="1" t="s">
        <v>1450</v>
      </c>
      <c r="BFT153">
        <v>1.6</v>
      </c>
      <c r="BFU153">
        <v>1.04</v>
      </c>
      <c r="BFX153">
        <v>1551.64</v>
      </c>
      <c r="BFY153">
        <v>154.5</v>
      </c>
      <c r="BFZ153">
        <v>10043</v>
      </c>
      <c r="BGA153">
        <v>1</v>
      </c>
      <c r="BGB153" s="1" t="s">
        <v>1450</v>
      </c>
      <c r="BGC153">
        <v>1.6</v>
      </c>
      <c r="BGD153">
        <v>1.04</v>
      </c>
      <c r="BGG153">
        <v>1114.71</v>
      </c>
      <c r="BGH153">
        <v>440</v>
      </c>
      <c r="BGI153">
        <v>1000</v>
      </c>
      <c r="BGJ153">
        <v>440</v>
      </c>
      <c r="BGK153">
        <v>1</v>
      </c>
      <c r="BGL153" s="1" t="s">
        <v>1450</v>
      </c>
      <c r="BGM153">
        <v>14</v>
      </c>
      <c r="BGN153">
        <v>1.4</v>
      </c>
      <c r="BGO153" s="1" t="s">
        <v>1450</v>
      </c>
      <c r="BGQ153">
        <v>440</v>
      </c>
      <c r="BGR153">
        <v>1000</v>
      </c>
      <c r="BGS153">
        <v>440</v>
      </c>
      <c r="BGT153">
        <v>1</v>
      </c>
      <c r="BGU153" s="1" t="s">
        <v>1450</v>
      </c>
      <c r="BGV153">
        <v>14</v>
      </c>
      <c r="BGW153">
        <v>1.4</v>
      </c>
      <c r="BGX153" s="1" t="s">
        <v>1450</v>
      </c>
      <c r="BGY153" s="1" t="s">
        <v>1450</v>
      </c>
      <c r="BHS153" s="1" t="s">
        <v>1450</v>
      </c>
      <c r="BHU153" s="1" t="s">
        <v>1450</v>
      </c>
      <c r="BHV153" s="1" t="s">
        <v>1450</v>
      </c>
      <c r="BHW153" s="1" t="s">
        <v>1450</v>
      </c>
      <c r="BHY153" s="1" t="s">
        <v>1450</v>
      </c>
      <c r="BHZ153" s="1" t="s">
        <v>1450</v>
      </c>
      <c r="BID153" s="1" t="s">
        <v>1450</v>
      </c>
      <c r="BIE153" s="1" t="s">
        <v>1450</v>
      </c>
      <c r="BIF153" s="1" t="s">
        <v>1450</v>
      </c>
      <c r="BIH153" s="1" t="s">
        <v>1450</v>
      </c>
      <c r="BII153" s="1" t="s">
        <v>1450</v>
      </c>
      <c r="BIL153" s="1" t="s">
        <v>1450</v>
      </c>
      <c r="BIM153" s="1" t="s">
        <v>1450</v>
      </c>
      <c r="BIN153" s="1" t="s">
        <v>1450</v>
      </c>
      <c r="BIO153" s="1" t="s">
        <v>1450</v>
      </c>
      <c r="BIP153" s="1" t="s">
        <v>1450</v>
      </c>
      <c r="BIQ153" s="1" t="s">
        <v>1450</v>
      </c>
      <c r="BIR153" s="1" t="s">
        <v>1450</v>
      </c>
      <c r="BIS153" s="1" t="s">
        <v>1450</v>
      </c>
      <c r="BIV153" s="1" t="s">
        <v>1450</v>
      </c>
      <c r="BIW153" s="1" t="s">
        <v>1450</v>
      </c>
      <c r="BIX153" s="1" t="s">
        <v>1450</v>
      </c>
      <c r="BIY153" s="1" t="s">
        <v>1450</v>
      </c>
      <c r="BIZ153" s="1" t="s">
        <v>1450</v>
      </c>
      <c r="BJA153" s="1" t="s">
        <v>1450</v>
      </c>
      <c r="BJB153" s="1" t="s">
        <v>1450</v>
      </c>
      <c r="BJE153" s="1" t="s">
        <v>1450</v>
      </c>
      <c r="BJG153" s="1" t="s">
        <v>1450</v>
      </c>
      <c r="BJH153" s="1" t="s">
        <v>1450</v>
      </c>
      <c r="BJI153" s="1" t="s">
        <v>1450</v>
      </c>
      <c r="BJK153" s="1" t="s">
        <v>1450</v>
      </c>
      <c r="BJL153" s="1" t="s">
        <v>1450</v>
      </c>
      <c r="BJP153" s="1" t="s">
        <v>1450</v>
      </c>
      <c r="BJQ153" s="1" t="s">
        <v>1450</v>
      </c>
      <c r="BJR153" s="1" t="s">
        <v>1450</v>
      </c>
      <c r="BJT153" s="1" t="s">
        <v>1450</v>
      </c>
      <c r="BJU153" s="1" t="s">
        <v>1450</v>
      </c>
      <c r="BJX153" s="1" t="s">
        <v>1450</v>
      </c>
      <c r="BJZ153" s="1" t="s">
        <v>1450</v>
      </c>
      <c r="BKA153" s="1" t="s">
        <v>1450</v>
      </c>
      <c r="BKB153" s="1" t="s">
        <v>1450</v>
      </c>
      <c r="BKD153" s="1" t="s">
        <v>1450</v>
      </c>
      <c r="BKE153" s="1" t="s">
        <v>1450</v>
      </c>
      <c r="BKI153" s="1" t="s">
        <v>1450</v>
      </c>
      <c r="BKJ153" s="1" t="s">
        <v>1450</v>
      </c>
      <c r="BKK153" s="1" t="s">
        <v>1450</v>
      </c>
      <c r="BKM153" s="1" t="s">
        <v>1450</v>
      </c>
      <c r="BKN153" s="1" t="s">
        <v>1450</v>
      </c>
      <c r="BKQ153" s="1" t="s">
        <v>1450</v>
      </c>
      <c r="BKS153" s="1" t="s">
        <v>1450</v>
      </c>
      <c r="BKT153" s="1" t="s">
        <v>1450</v>
      </c>
      <c r="BKU153" s="1" t="s">
        <v>1450</v>
      </c>
      <c r="BKW153" s="1" t="s">
        <v>1450</v>
      </c>
      <c r="BKX153" s="1" t="s">
        <v>1450</v>
      </c>
      <c r="BLB153" s="1" t="s">
        <v>1450</v>
      </c>
      <c r="BLC153" s="1" t="s">
        <v>1450</v>
      </c>
      <c r="BLD153" s="1" t="s">
        <v>1450</v>
      </c>
      <c r="BLF153" s="1" t="s">
        <v>1450</v>
      </c>
      <c r="BLG153" s="1" t="s">
        <v>1450</v>
      </c>
      <c r="BMC153" s="1" t="s">
        <v>1450</v>
      </c>
      <c r="BME153" s="1" t="s">
        <v>1450</v>
      </c>
      <c r="BMF153" s="1" t="s">
        <v>1450</v>
      </c>
      <c r="BMG153" s="1" t="s">
        <v>1450</v>
      </c>
      <c r="BMI153" s="1" t="s">
        <v>1450</v>
      </c>
      <c r="BMJ153" s="1" t="s">
        <v>1450</v>
      </c>
      <c r="BMN153" s="1" t="s">
        <v>1450</v>
      </c>
      <c r="BMO153" s="1" t="s">
        <v>1450</v>
      </c>
      <c r="BMP153" s="1" t="s">
        <v>1450</v>
      </c>
      <c r="BMR153" s="1" t="s">
        <v>1450</v>
      </c>
      <c r="BMS153" s="1" t="s">
        <v>1450</v>
      </c>
      <c r="BNO153">
        <v>78.540000000000006</v>
      </c>
      <c r="BNP153">
        <v>420.17</v>
      </c>
      <c r="BNQ153">
        <v>93.6</v>
      </c>
      <c r="BNR153">
        <v>4489</v>
      </c>
      <c r="BNS153">
        <v>1</v>
      </c>
      <c r="BNT153" s="1" t="s">
        <v>1450</v>
      </c>
      <c r="BNU153">
        <v>0</v>
      </c>
      <c r="BNV153">
        <v>0</v>
      </c>
      <c r="BNW153" s="1" t="s">
        <v>1450</v>
      </c>
      <c r="BNY153">
        <v>420.17</v>
      </c>
      <c r="BNZ153">
        <v>93.6</v>
      </c>
      <c r="BOA153">
        <v>4489</v>
      </c>
      <c r="BOB153">
        <v>1</v>
      </c>
      <c r="BOC153" s="1" t="s">
        <v>1450</v>
      </c>
      <c r="BOD153">
        <v>0</v>
      </c>
      <c r="BOE153">
        <v>0</v>
      </c>
      <c r="BOF153" s="1" t="s">
        <v>1450</v>
      </c>
      <c r="BOG153" s="1" t="s">
        <v>1450</v>
      </c>
      <c r="BOH153">
        <v>5.9</v>
      </c>
      <c r="BOI153">
        <v>10.92</v>
      </c>
      <c r="BOJ153">
        <v>32.5</v>
      </c>
      <c r="BOK153">
        <v>336</v>
      </c>
      <c r="BOL153">
        <v>1</v>
      </c>
      <c r="BON153">
        <v>0</v>
      </c>
      <c r="BOO153">
        <v>0</v>
      </c>
      <c r="BOR153">
        <v>10.92</v>
      </c>
      <c r="BOS153">
        <v>32.5</v>
      </c>
      <c r="BOT153">
        <v>336</v>
      </c>
      <c r="BOU153">
        <v>1</v>
      </c>
      <c r="BOW153">
        <v>0</v>
      </c>
      <c r="BOX153">
        <v>0</v>
      </c>
      <c r="BPT153" s="1" t="s">
        <v>1450</v>
      </c>
      <c r="BPV153" s="1" t="s">
        <v>1450</v>
      </c>
      <c r="BPW153" s="1" t="s">
        <v>1450</v>
      </c>
      <c r="BPX153" s="1" t="s">
        <v>1450</v>
      </c>
      <c r="BPZ153" s="1" t="s">
        <v>1450</v>
      </c>
      <c r="BQA153" s="1" t="s">
        <v>1450</v>
      </c>
      <c r="BQE153" s="1" t="s">
        <v>1450</v>
      </c>
      <c r="BQF153" s="1" t="s">
        <v>1450</v>
      </c>
      <c r="BQG153" s="1" t="s">
        <v>1450</v>
      </c>
      <c r="BQI153" s="1" t="s">
        <v>1450</v>
      </c>
      <c r="BQJ153" s="1" t="s">
        <v>1450</v>
      </c>
      <c r="BQM153">
        <v>944.23</v>
      </c>
      <c r="BQN153">
        <v>1435.34</v>
      </c>
      <c r="BQO153">
        <v>355.02</v>
      </c>
      <c r="BQP153">
        <v>4043</v>
      </c>
      <c r="BQQ153">
        <v>1</v>
      </c>
      <c r="BQR153" s="1" t="s">
        <v>1450</v>
      </c>
      <c r="BQS153">
        <v>23.6</v>
      </c>
      <c r="BQT153">
        <v>6.65</v>
      </c>
      <c r="BQU153" s="1" t="s">
        <v>1450</v>
      </c>
      <c r="BQW153">
        <v>1435.34</v>
      </c>
      <c r="BQX153">
        <v>355.02</v>
      </c>
      <c r="BQY153">
        <v>4043</v>
      </c>
      <c r="BQZ153">
        <v>1</v>
      </c>
      <c r="BRA153" s="1" t="s">
        <v>1450</v>
      </c>
      <c r="BRB153">
        <v>23.6</v>
      </c>
      <c r="BRC153">
        <v>6.65</v>
      </c>
      <c r="BRD153" s="1" t="s">
        <v>1450</v>
      </c>
      <c r="BRE153" s="1" t="s">
        <v>1450</v>
      </c>
      <c r="BRF153" s="1" t="s">
        <v>1450</v>
      </c>
      <c r="BRH153" s="1" t="s">
        <v>1450</v>
      </c>
      <c r="BRI153" s="1" t="s">
        <v>1450</v>
      </c>
      <c r="BRJ153" s="1" t="s">
        <v>1450</v>
      </c>
      <c r="BRK153" s="1" t="s">
        <v>1450</v>
      </c>
      <c r="BRL153" s="1" t="s">
        <v>1450</v>
      </c>
      <c r="BRM153" s="1" t="s">
        <v>1450</v>
      </c>
      <c r="BRQ153" s="1" t="s">
        <v>1450</v>
      </c>
      <c r="BRR153" s="1" t="s">
        <v>1450</v>
      </c>
      <c r="BRS153" s="1" t="s">
        <v>1450</v>
      </c>
      <c r="BRT153" s="1" t="s">
        <v>1450</v>
      </c>
      <c r="BRU153" s="1" t="s">
        <v>1450</v>
      </c>
      <c r="BRV153" s="1" t="s">
        <v>1450</v>
      </c>
      <c r="BRY153">
        <v>1092.53</v>
      </c>
      <c r="BRZ153">
        <v>3258.76</v>
      </c>
      <c r="BSA153">
        <v>238</v>
      </c>
      <c r="BSB153">
        <v>13692</v>
      </c>
      <c r="BSC153">
        <v>1</v>
      </c>
      <c r="BSD153" s="1" t="s">
        <v>1450</v>
      </c>
      <c r="BSE153">
        <v>5.1100000000000003</v>
      </c>
      <c r="BSF153">
        <v>2.15</v>
      </c>
      <c r="BSG153" s="1" t="s">
        <v>1450</v>
      </c>
      <c r="BSI153">
        <v>3258.76</v>
      </c>
      <c r="BSJ153">
        <v>238</v>
      </c>
      <c r="BSK153">
        <v>13692</v>
      </c>
      <c r="BSL153">
        <v>1</v>
      </c>
      <c r="BSM153" s="1" t="s">
        <v>1450</v>
      </c>
      <c r="BSN153">
        <v>5.1100000000000003</v>
      </c>
      <c r="BSO153">
        <v>2.15</v>
      </c>
      <c r="BSP153" s="1" t="s">
        <v>1450</v>
      </c>
      <c r="BSQ153" s="1" t="s">
        <v>1450</v>
      </c>
      <c r="BSR153" s="1" t="s">
        <v>1450</v>
      </c>
      <c r="BST153" s="1" t="s">
        <v>1450</v>
      </c>
      <c r="BSU153" s="1" t="s">
        <v>1450</v>
      </c>
      <c r="BSV153" s="1" t="s">
        <v>1450</v>
      </c>
      <c r="BSX153" s="1" t="s">
        <v>1450</v>
      </c>
      <c r="BSY153" s="1" t="s">
        <v>1450</v>
      </c>
      <c r="BTC153" s="1" t="s">
        <v>1450</v>
      </c>
      <c r="BTD153" s="1" t="s">
        <v>1450</v>
      </c>
      <c r="BTE153" s="1" t="s">
        <v>1450</v>
      </c>
      <c r="BTG153" s="1" t="s">
        <v>1450</v>
      </c>
      <c r="BTH153" s="1" t="s">
        <v>1450</v>
      </c>
      <c r="BUW153" s="1" t="s">
        <v>1450</v>
      </c>
      <c r="BUY153" s="1" t="s">
        <v>1450</v>
      </c>
      <c r="BUZ153" s="1" t="s">
        <v>1450</v>
      </c>
      <c r="BVA153" s="1" t="s">
        <v>1450</v>
      </c>
      <c r="BVB153" s="1" t="s">
        <v>1450</v>
      </c>
      <c r="BVC153" s="1" t="s">
        <v>1450</v>
      </c>
      <c r="BVD153" s="1" t="s">
        <v>1450</v>
      </c>
      <c r="BVH153" s="1" t="s">
        <v>1450</v>
      </c>
      <c r="BVI153" s="1" t="s">
        <v>1450</v>
      </c>
      <c r="BVJ153" s="1" t="s">
        <v>1450</v>
      </c>
      <c r="BVK153" s="1" t="s">
        <v>1450</v>
      </c>
      <c r="BVL153" s="1" t="s">
        <v>1450</v>
      </c>
      <c r="BVM153" s="1" t="s">
        <v>1450</v>
      </c>
      <c r="BVP153" s="1" t="s">
        <v>1450</v>
      </c>
      <c r="BVR153" s="1" t="s">
        <v>1450</v>
      </c>
      <c r="BVS153" s="1" t="s">
        <v>1450</v>
      </c>
      <c r="BVT153" s="1" t="s">
        <v>1450</v>
      </c>
      <c r="BVV153" s="1" t="s">
        <v>1450</v>
      </c>
      <c r="BVW153" s="1" t="s">
        <v>1450</v>
      </c>
      <c r="BWA153" s="1" t="s">
        <v>1450</v>
      </c>
      <c r="BWB153" s="1" t="s">
        <v>1450</v>
      </c>
      <c r="BWC153" s="1" t="s">
        <v>1450</v>
      </c>
      <c r="BWE153" s="1" t="s">
        <v>1450</v>
      </c>
      <c r="BWF153" s="1" t="s">
        <v>1450</v>
      </c>
      <c r="BWI153">
        <v>982.24</v>
      </c>
      <c r="BWJ153">
        <v>859.79</v>
      </c>
      <c r="BWK153">
        <v>41.6</v>
      </c>
      <c r="BWL153">
        <v>20668</v>
      </c>
      <c r="BWM153">
        <v>1</v>
      </c>
      <c r="BWN153">
        <v>0.7</v>
      </c>
      <c r="BWO153">
        <v>0.66</v>
      </c>
      <c r="BWP153">
        <v>1.59</v>
      </c>
      <c r="BWS153">
        <v>859.79</v>
      </c>
      <c r="BWT153">
        <v>41.6</v>
      </c>
      <c r="BWU153">
        <v>20668</v>
      </c>
      <c r="BWV153">
        <v>1</v>
      </c>
      <c r="BWW153">
        <v>0.7</v>
      </c>
      <c r="BWX153">
        <v>0.66</v>
      </c>
      <c r="BWY153">
        <v>1.59</v>
      </c>
      <c r="BXA153" s="1" t="s">
        <v>1450</v>
      </c>
      <c r="BXB153">
        <v>0.52</v>
      </c>
      <c r="BXC153">
        <v>1.26</v>
      </c>
      <c r="BXD153">
        <v>0.09</v>
      </c>
      <c r="BXE153">
        <v>14640</v>
      </c>
      <c r="BXF153">
        <v>1</v>
      </c>
      <c r="BXG153" s="1" t="s">
        <v>1450</v>
      </c>
      <c r="BXH153">
        <v>0</v>
      </c>
      <c r="BXI153">
        <v>0</v>
      </c>
      <c r="BXJ153" s="1" t="s">
        <v>1450</v>
      </c>
      <c r="BXL153">
        <v>1.26</v>
      </c>
      <c r="BXM153">
        <v>0.09</v>
      </c>
      <c r="BXN153">
        <v>14640</v>
      </c>
      <c r="BXO153">
        <v>1</v>
      </c>
      <c r="BXP153" s="1" t="s">
        <v>1450</v>
      </c>
      <c r="BXQ153">
        <v>0</v>
      </c>
      <c r="BXR153">
        <v>0</v>
      </c>
      <c r="BXS153" s="1" t="s">
        <v>1450</v>
      </c>
      <c r="BXT153" s="1" t="s">
        <v>1450</v>
      </c>
      <c r="BXU153">
        <v>4.66</v>
      </c>
      <c r="BXV153">
        <v>7.56</v>
      </c>
      <c r="BXW153">
        <v>0.6</v>
      </c>
      <c r="BXX153">
        <v>12600</v>
      </c>
      <c r="BXY153">
        <v>1</v>
      </c>
      <c r="BXZ153" s="1" t="s">
        <v>1450</v>
      </c>
      <c r="BYA153">
        <v>0</v>
      </c>
      <c r="BYB153">
        <v>0</v>
      </c>
      <c r="BYE153">
        <v>7.56</v>
      </c>
      <c r="BYF153">
        <v>0.6</v>
      </c>
      <c r="BYG153">
        <v>12600</v>
      </c>
      <c r="BYH153">
        <v>1</v>
      </c>
      <c r="BYI153" s="1" t="s">
        <v>1450</v>
      </c>
      <c r="BYJ153">
        <v>0</v>
      </c>
      <c r="BYK153">
        <v>0</v>
      </c>
      <c r="BYM153" s="1" t="s">
        <v>1450</v>
      </c>
      <c r="BYN153">
        <v>232.52</v>
      </c>
      <c r="BYO153">
        <v>978.91</v>
      </c>
      <c r="BYP153">
        <v>206</v>
      </c>
      <c r="BYQ153">
        <v>4752</v>
      </c>
      <c r="BYR153">
        <v>1</v>
      </c>
      <c r="BYT153">
        <v>0</v>
      </c>
      <c r="BYU153">
        <v>0</v>
      </c>
      <c r="BYX153">
        <v>978.91</v>
      </c>
      <c r="BYY153">
        <v>206</v>
      </c>
      <c r="BYZ153">
        <v>4752</v>
      </c>
      <c r="BZA153">
        <v>1</v>
      </c>
      <c r="BZC153">
        <v>0</v>
      </c>
      <c r="BZD153">
        <v>0</v>
      </c>
      <c r="BZG153">
        <v>211.7</v>
      </c>
      <c r="BZH153">
        <v>4752</v>
      </c>
      <c r="BZI153">
        <v>660</v>
      </c>
      <c r="BZJ153">
        <v>7200</v>
      </c>
      <c r="BZK153">
        <v>1</v>
      </c>
      <c r="BZL153" s="1" t="s">
        <v>1450</v>
      </c>
      <c r="BZM153">
        <v>0</v>
      </c>
      <c r="BZN153">
        <v>0</v>
      </c>
      <c r="BZQ153">
        <v>4752</v>
      </c>
      <c r="BZR153">
        <v>660</v>
      </c>
      <c r="BZS153">
        <v>7200</v>
      </c>
      <c r="BZT153">
        <v>1</v>
      </c>
      <c r="BZU153" s="1" t="s">
        <v>1450</v>
      </c>
      <c r="BZV153">
        <v>0</v>
      </c>
      <c r="BZW153">
        <v>0</v>
      </c>
      <c r="BZZ153">
        <v>701.27</v>
      </c>
      <c r="CAA153">
        <v>380.18</v>
      </c>
      <c r="CAB153">
        <v>24.5</v>
      </c>
      <c r="CAC153">
        <v>15518</v>
      </c>
      <c r="CAD153">
        <v>1</v>
      </c>
      <c r="CAE153" s="1" t="s">
        <v>1450</v>
      </c>
      <c r="CAF153">
        <v>1.27</v>
      </c>
      <c r="CAG153">
        <v>5.18</v>
      </c>
      <c r="CAH153" s="1" t="s">
        <v>1450</v>
      </c>
      <c r="CAJ153">
        <v>380.18</v>
      </c>
      <c r="CAK153">
        <v>24.5</v>
      </c>
      <c r="CAL153">
        <v>15518</v>
      </c>
      <c r="CAM153">
        <v>1</v>
      </c>
      <c r="CAN153" s="1" t="s">
        <v>1450</v>
      </c>
      <c r="CAO153">
        <v>1.27</v>
      </c>
      <c r="CAP153">
        <v>5.18</v>
      </c>
      <c r="CAQ153" s="1" t="s">
        <v>1450</v>
      </c>
      <c r="CAR153" s="1" t="s">
        <v>1450</v>
      </c>
      <c r="CAS153">
        <v>429.13</v>
      </c>
      <c r="CAT153">
        <v>1344</v>
      </c>
      <c r="CAU153">
        <v>560</v>
      </c>
      <c r="CAV153">
        <v>2400</v>
      </c>
      <c r="CAW153">
        <v>1</v>
      </c>
      <c r="CAY153">
        <v>0</v>
      </c>
      <c r="CAZ153">
        <v>0</v>
      </c>
      <c r="CBC153">
        <v>1344</v>
      </c>
      <c r="CBD153">
        <v>560</v>
      </c>
      <c r="CBE153">
        <v>2400</v>
      </c>
      <c r="CBF153">
        <v>1</v>
      </c>
      <c r="CBH153">
        <v>0</v>
      </c>
      <c r="CBI153">
        <v>0</v>
      </c>
      <c r="CBL153">
        <v>872.95</v>
      </c>
      <c r="CBM153">
        <v>897.17</v>
      </c>
      <c r="CBN153">
        <v>2631</v>
      </c>
      <c r="CBO153">
        <v>341</v>
      </c>
      <c r="CBP153">
        <v>1</v>
      </c>
      <c r="CBR153">
        <v>90</v>
      </c>
      <c r="CBS153">
        <v>3.42</v>
      </c>
      <c r="CBV153">
        <v>897.17</v>
      </c>
      <c r="CBW153">
        <v>2631</v>
      </c>
      <c r="CBX153">
        <v>341</v>
      </c>
      <c r="CBY153">
        <v>1</v>
      </c>
      <c r="CCA153">
        <v>90</v>
      </c>
      <c r="CCB153">
        <v>3.42</v>
      </c>
      <c r="CCE153">
        <v>1418.33</v>
      </c>
      <c r="CCF153">
        <v>1793.94</v>
      </c>
      <c r="CCG153">
        <v>273.8</v>
      </c>
      <c r="CCH153">
        <v>6552</v>
      </c>
      <c r="CCI153">
        <v>1</v>
      </c>
      <c r="CCJ153" s="1" t="s">
        <v>1450</v>
      </c>
      <c r="CCK153">
        <v>3.07</v>
      </c>
      <c r="CCL153">
        <v>1.1200000000000001</v>
      </c>
      <c r="CCM153" s="1" t="s">
        <v>1450</v>
      </c>
      <c r="CCO153">
        <v>1793.94</v>
      </c>
      <c r="CCP153">
        <v>273.8</v>
      </c>
      <c r="CCQ153">
        <v>6552</v>
      </c>
      <c r="CCR153">
        <v>1</v>
      </c>
      <c r="CCS153" s="1" t="s">
        <v>1450</v>
      </c>
      <c r="CCT153">
        <v>3.07</v>
      </c>
      <c r="CCU153">
        <v>1.1200000000000001</v>
      </c>
      <c r="CCV153" s="1" t="s">
        <v>1450</v>
      </c>
      <c r="CCW153" s="1" t="s">
        <v>1450</v>
      </c>
      <c r="CCX153">
        <v>478.79</v>
      </c>
      <c r="CCY153">
        <v>397.02</v>
      </c>
      <c r="CCZ153">
        <v>17.489999999999998</v>
      </c>
      <c r="CDA153">
        <v>22700</v>
      </c>
      <c r="CDB153">
        <v>1</v>
      </c>
      <c r="CDC153" s="1" t="s">
        <v>1450</v>
      </c>
      <c r="CDD153">
        <v>0.84</v>
      </c>
      <c r="CDE153">
        <v>4.8</v>
      </c>
      <c r="CDF153" s="1" t="s">
        <v>1450</v>
      </c>
      <c r="CDH153">
        <v>397.02</v>
      </c>
      <c r="CDI153">
        <v>17.489999999999998</v>
      </c>
      <c r="CDJ153">
        <v>22700</v>
      </c>
      <c r="CDK153">
        <v>1</v>
      </c>
      <c r="CDL153" s="1" t="s">
        <v>1450</v>
      </c>
      <c r="CDM153">
        <v>0.84</v>
      </c>
      <c r="CDN153">
        <v>4.8</v>
      </c>
      <c r="CDO153" s="1" t="s">
        <v>1450</v>
      </c>
      <c r="CDP153" s="1" t="s">
        <v>1450</v>
      </c>
      <c r="CDQ153">
        <v>422.78</v>
      </c>
      <c r="CDR153">
        <v>348.88</v>
      </c>
      <c r="CDS153">
        <v>490</v>
      </c>
      <c r="CDT153">
        <v>712</v>
      </c>
      <c r="CDU153">
        <v>1</v>
      </c>
      <c r="CDV153" s="1" t="s">
        <v>1450</v>
      </c>
      <c r="CDW153">
        <v>10.5</v>
      </c>
      <c r="CDX153">
        <v>2.14</v>
      </c>
      <c r="CEA153">
        <v>348.88</v>
      </c>
      <c r="CEB153">
        <v>490</v>
      </c>
      <c r="CEC153">
        <v>712</v>
      </c>
      <c r="CED153">
        <v>1</v>
      </c>
      <c r="CEE153" s="1" t="s">
        <v>1450</v>
      </c>
      <c r="CEF153">
        <v>10.5</v>
      </c>
      <c r="CEG153">
        <v>2.14</v>
      </c>
      <c r="CEJ153">
        <v>128.36000000000001</v>
      </c>
      <c r="CEK153">
        <v>70.98</v>
      </c>
      <c r="CEL153">
        <v>39</v>
      </c>
      <c r="CEM153">
        <v>1820</v>
      </c>
      <c r="CEN153">
        <v>1</v>
      </c>
      <c r="CEO153" s="1" t="s">
        <v>1450</v>
      </c>
      <c r="CEP153">
        <v>1.7</v>
      </c>
      <c r="CEQ153">
        <v>4.3600000000000003</v>
      </c>
      <c r="CET153">
        <v>70.98</v>
      </c>
      <c r="CEU153">
        <v>39</v>
      </c>
      <c r="CEV153">
        <v>1820</v>
      </c>
      <c r="CEW153">
        <v>1</v>
      </c>
      <c r="CEX153" s="1" t="s">
        <v>1450</v>
      </c>
      <c r="CEY153">
        <v>1.7</v>
      </c>
      <c r="CEZ153">
        <v>4.3600000000000003</v>
      </c>
      <c r="CFC153">
        <v>623.48</v>
      </c>
      <c r="CFD153">
        <v>845.81</v>
      </c>
      <c r="CFE153">
        <v>1735</v>
      </c>
      <c r="CFF153">
        <v>488</v>
      </c>
      <c r="CFG153">
        <v>1</v>
      </c>
      <c r="CFH153" s="1" t="s">
        <v>1450</v>
      </c>
      <c r="CFI153">
        <v>89.6</v>
      </c>
      <c r="CFJ153">
        <v>0.35</v>
      </c>
      <c r="CFM153">
        <v>845.81</v>
      </c>
      <c r="CFN153">
        <v>1735</v>
      </c>
      <c r="CFO153">
        <v>488</v>
      </c>
      <c r="CFP153">
        <v>1</v>
      </c>
      <c r="CFQ153" s="1" t="s">
        <v>1450</v>
      </c>
      <c r="CFR153">
        <v>89.6</v>
      </c>
      <c r="CFS153">
        <v>0.35</v>
      </c>
      <c r="CFU153" s="1" t="s">
        <v>1450</v>
      </c>
      <c r="CFV153">
        <v>418.18</v>
      </c>
      <c r="CFW153">
        <v>146.56</v>
      </c>
      <c r="CFX153">
        <v>17.7</v>
      </c>
      <c r="CFY153">
        <v>8280</v>
      </c>
      <c r="CFZ153">
        <v>1</v>
      </c>
      <c r="CGA153" s="1" t="s">
        <v>1450</v>
      </c>
      <c r="CGB153">
        <v>0.6</v>
      </c>
      <c r="CGC153">
        <v>3.39</v>
      </c>
      <c r="CGF153">
        <v>146.56</v>
      </c>
      <c r="CGG153">
        <v>17.7</v>
      </c>
      <c r="CGH153">
        <v>8280</v>
      </c>
      <c r="CGI153">
        <v>1</v>
      </c>
      <c r="CGJ153" s="1" t="s">
        <v>1450</v>
      </c>
      <c r="CGK153">
        <v>0.6</v>
      </c>
      <c r="CGL153">
        <v>3.39</v>
      </c>
      <c r="CGO153">
        <v>10.61</v>
      </c>
      <c r="CGP153">
        <v>40.76</v>
      </c>
      <c r="CGQ153">
        <v>6.8</v>
      </c>
      <c r="CGR153">
        <v>5994</v>
      </c>
      <c r="CGS153">
        <v>1</v>
      </c>
      <c r="CGT153" s="1" t="s">
        <v>1450</v>
      </c>
      <c r="CGU153">
        <v>0</v>
      </c>
      <c r="CGV153">
        <v>0</v>
      </c>
      <c r="CGY153">
        <v>40.76</v>
      </c>
      <c r="CGZ153">
        <v>6.8</v>
      </c>
      <c r="CHA153">
        <v>5994</v>
      </c>
      <c r="CHB153">
        <v>1</v>
      </c>
      <c r="CHC153" s="1" t="s">
        <v>1450</v>
      </c>
      <c r="CHD153">
        <v>0</v>
      </c>
      <c r="CHE153">
        <v>0</v>
      </c>
      <c r="CHH153">
        <v>256.87</v>
      </c>
      <c r="CHI153">
        <v>88.62</v>
      </c>
      <c r="CHJ153">
        <v>212.01</v>
      </c>
      <c r="CHK153">
        <v>418</v>
      </c>
      <c r="CHL153">
        <v>1</v>
      </c>
      <c r="CHM153" s="1" t="s">
        <v>1450</v>
      </c>
      <c r="CHN153">
        <v>0</v>
      </c>
      <c r="CHO153">
        <v>0</v>
      </c>
      <c r="CHP153" s="1" t="s">
        <v>1450</v>
      </c>
      <c r="CHR153">
        <v>88.62</v>
      </c>
      <c r="CHS153">
        <v>212.01</v>
      </c>
      <c r="CHT153">
        <v>418</v>
      </c>
      <c r="CHU153">
        <v>1</v>
      </c>
      <c r="CHV153" s="1" t="s">
        <v>1450</v>
      </c>
      <c r="CHW153">
        <v>0</v>
      </c>
      <c r="CHX153">
        <v>0</v>
      </c>
      <c r="CHY153" s="1" t="s">
        <v>1450</v>
      </c>
      <c r="CHZ153" s="1" t="s">
        <v>1450</v>
      </c>
      <c r="CIA153">
        <v>192.51</v>
      </c>
      <c r="CIB153">
        <v>165</v>
      </c>
      <c r="CIC153">
        <v>375</v>
      </c>
      <c r="CID153">
        <v>440</v>
      </c>
      <c r="CIE153">
        <v>1</v>
      </c>
      <c r="CIG153">
        <v>0</v>
      </c>
      <c r="CIH153">
        <v>0</v>
      </c>
      <c r="CIK153">
        <v>165</v>
      </c>
      <c r="CIL153">
        <v>375</v>
      </c>
      <c r="CIM153">
        <v>440</v>
      </c>
      <c r="CIN153">
        <v>1</v>
      </c>
      <c r="CIP153">
        <v>0</v>
      </c>
      <c r="CIQ153">
        <v>0</v>
      </c>
      <c r="CIT153">
        <v>495.77</v>
      </c>
      <c r="CIU153">
        <v>2446.7800000000002</v>
      </c>
      <c r="CIV153">
        <v>25.5</v>
      </c>
      <c r="CIW153">
        <v>95952</v>
      </c>
      <c r="CIX153">
        <v>1</v>
      </c>
      <c r="CIY153" s="1" t="s">
        <v>1450</v>
      </c>
      <c r="CIZ153">
        <v>0.83</v>
      </c>
      <c r="CJA153">
        <v>3.25</v>
      </c>
      <c r="CJD153">
        <v>2446.7800000000002</v>
      </c>
      <c r="CJE153">
        <v>25.5</v>
      </c>
      <c r="CJF153">
        <v>95952</v>
      </c>
      <c r="CJG153">
        <v>1</v>
      </c>
      <c r="CJH153" s="1" t="s">
        <v>1450</v>
      </c>
      <c r="CJI153">
        <v>0.83</v>
      </c>
      <c r="CJJ153">
        <v>3.25</v>
      </c>
      <c r="CJM153">
        <v>137.34</v>
      </c>
      <c r="CJN153">
        <v>147.05000000000001</v>
      </c>
      <c r="CJO153">
        <v>865</v>
      </c>
      <c r="CJP153">
        <v>170</v>
      </c>
      <c r="CJQ153">
        <v>1</v>
      </c>
      <c r="CJS153">
        <v>14</v>
      </c>
      <c r="CJT153">
        <v>1.62</v>
      </c>
      <c r="CJW153">
        <v>147.05000000000001</v>
      </c>
      <c r="CJX153">
        <v>865</v>
      </c>
      <c r="CJY153">
        <v>170</v>
      </c>
      <c r="CJZ153">
        <v>1</v>
      </c>
      <c r="CKB153">
        <v>14</v>
      </c>
      <c r="CKC153">
        <v>1.62</v>
      </c>
      <c r="CKF153">
        <v>100</v>
      </c>
      <c r="CKG153">
        <v>186.3</v>
      </c>
      <c r="CKH153">
        <v>230</v>
      </c>
      <c r="CKI153">
        <v>810</v>
      </c>
      <c r="CKJ153">
        <v>1</v>
      </c>
      <c r="CKL153">
        <v>0</v>
      </c>
      <c r="CKM153">
        <v>0</v>
      </c>
      <c r="CKP153">
        <v>186.3</v>
      </c>
      <c r="CKQ153">
        <v>230</v>
      </c>
      <c r="CKR153">
        <v>810</v>
      </c>
      <c r="CKS153">
        <v>1</v>
      </c>
      <c r="CKU153">
        <v>0</v>
      </c>
      <c r="CKV153">
        <v>0</v>
      </c>
      <c r="CKY153">
        <v>100</v>
      </c>
      <c r="CKZ153">
        <v>10.5</v>
      </c>
      <c r="CLA153">
        <v>21</v>
      </c>
      <c r="CLB153">
        <v>500</v>
      </c>
      <c r="CLC153">
        <v>1</v>
      </c>
      <c r="CLE153">
        <v>0</v>
      </c>
      <c r="CLF153">
        <v>0</v>
      </c>
      <c r="CLI153">
        <v>10.5</v>
      </c>
      <c r="CLJ153">
        <v>21</v>
      </c>
      <c r="CLK153">
        <v>500</v>
      </c>
      <c r="CLL153">
        <v>1</v>
      </c>
      <c r="CLN153">
        <v>0</v>
      </c>
      <c r="CLO153">
        <v>0</v>
      </c>
      <c r="CLR153">
        <v>167.23</v>
      </c>
      <c r="CLS153">
        <v>283.86</v>
      </c>
      <c r="CLT153">
        <v>4.5</v>
      </c>
      <c r="CLU153">
        <v>63080</v>
      </c>
      <c r="CLV153">
        <v>1</v>
      </c>
      <c r="CLW153">
        <v>101.2</v>
      </c>
      <c r="CLX153">
        <v>0.08</v>
      </c>
      <c r="CLY153">
        <v>1.78</v>
      </c>
      <c r="CLZ153" s="1" t="s">
        <v>1450</v>
      </c>
      <c r="CMB153">
        <v>283.86</v>
      </c>
      <c r="CMC153">
        <v>4.5</v>
      </c>
      <c r="CMD153">
        <v>63080</v>
      </c>
      <c r="CME153">
        <v>1</v>
      </c>
      <c r="CMF153">
        <v>101.2</v>
      </c>
      <c r="CMG153">
        <v>0.08</v>
      </c>
      <c r="CMH153">
        <v>1.78</v>
      </c>
      <c r="CMI153" s="1" t="s">
        <v>1450</v>
      </c>
      <c r="CMJ153" s="1" t="s">
        <v>1450</v>
      </c>
      <c r="CMK153">
        <v>1672.78</v>
      </c>
      <c r="CML153">
        <v>304.02</v>
      </c>
      <c r="CMM153">
        <v>380.03</v>
      </c>
      <c r="CMN153">
        <v>800</v>
      </c>
      <c r="CMO153">
        <v>1</v>
      </c>
      <c r="CMP153" s="1" t="s">
        <v>1450</v>
      </c>
      <c r="CMQ153">
        <v>0</v>
      </c>
      <c r="CMR153">
        <v>0</v>
      </c>
      <c r="CMS153" s="1" t="s">
        <v>1450</v>
      </c>
      <c r="CMU153">
        <v>304.02</v>
      </c>
      <c r="CMV153">
        <v>380.03</v>
      </c>
      <c r="CMW153">
        <v>800</v>
      </c>
      <c r="CMX153">
        <v>1</v>
      </c>
      <c r="CMY153" s="1" t="s">
        <v>1450</v>
      </c>
      <c r="CMZ153">
        <v>0</v>
      </c>
      <c r="CNA153">
        <v>0</v>
      </c>
      <c r="CNB153" s="1" t="s">
        <v>1450</v>
      </c>
      <c r="CNC153" s="1" t="s">
        <v>1450</v>
      </c>
      <c r="CND153">
        <v>203.89</v>
      </c>
      <c r="CNE153">
        <v>183</v>
      </c>
      <c r="CNF153">
        <v>305</v>
      </c>
      <c r="CNG153">
        <v>600</v>
      </c>
      <c r="CNH153">
        <v>1</v>
      </c>
      <c r="CNI153" s="1" t="s">
        <v>1450</v>
      </c>
      <c r="CNJ153">
        <v>0</v>
      </c>
      <c r="CNK153">
        <v>0</v>
      </c>
      <c r="CNL153" s="1" t="s">
        <v>1450</v>
      </c>
      <c r="CNN153">
        <v>183</v>
      </c>
      <c r="CNO153">
        <v>305</v>
      </c>
      <c r="CNP153">
        <v>600</v>
      </c>
      <c r="CNQ153">
        <v>1</v>
      </c>
      <c r="CNR153" s="1" t="s">
        <v>1450</v>
      </c>
      <c r="CNS153">
        <v>0</v>
      </c>
      <c r="CNT153">
        <v>0</v>
      </c>
      <c r="CNU153" s="1" t="s">
        <v>1450</v>
      </c>
      <c r="CNV153" s="1" t="s">
        <v>1450</v>
      </c>
      <c r="CNW153">
        <v>1633.39</v>
      </c>
      <c r="CNX153">
        <v>4387.3500000000004</v>
      </c>
      <c r="CNY153">
        <v>50.02</v>
      </c>
      <c r="CNZ153">
        <v>87712</v>
      </c>
      <c r="COA153">
        <v>1</v>
      </c>
      <c r="COB153" s="1" t="s">
        <v>1450</v>
      </c>
      <c r="COC153">
        <v>2.75</v>
      </c>
      <c r="COD153">
        <v>5.5</v>
      </c>
      <c r="COE153" s="1" t="s">
        <v>1450</v>
      </c>
      <c r="COG153">
        <v>4387.3500000000004</v>
      </c>
      <c r="COH153">
        <v>50.02</v>
      </c>
      <c r="COI153">
        <v>87712</v>
      </c>
      <c r="COJ153">
        <v>1</v>
      </c>
      <c r="COK153" s="1" t="s">
        <v>1450</v>
      </c>
      <c r="COL153">
        <v>2.75</v>
      </c>
      <c r="COM153">
        <v>5.5</v>
      </c>
      <c r="CON153" s="1" t="s">
        <v>1450</v>
      </c>
      <c r="COO153" s="1" t="s">
        <v>1450</v>
      </c>
      <c r="COP153">
        <v>487.85</v>
      </c>
      <c r="COQ153">
        <v>1229.76</v>
      </c>
      <c r="COR153">
        <v>610</v>
      </c>
      <c r="COS153">
        <v>2016</v>
      </c>
      <c r="COT153">
        <v>1</v>
      </c>
      <c r="COU153" s="1" t="s">
        <v>1450</v>
      </c>
      <c r="COV153">
        <v>16.5</v>
      </c>
      <c r="COW153">
        <v>2.7</v>
      </c>
      <c r="COZ153">
        <v>1229.76</v>
      </c>
      <c r="CPA153">
        <v>610</v>
      </c>
      <c r="CPB153">
        <v>2016</v>
      </c>
      <c r="CPC153">
        <v>1</v>
      </c>
      <c r="CPD153" s="1" t="s">
        <v>1450</v>
      </c>
      <c r="CPE153">
        <v>16.5</v>
      </c>
      <c r="CPF153">
        <v>2.7</v>
      </c>
      <c r="CPI153">
        <v>598.89</v>
      </c>
      <c r="CPJ153">
        <v>1895.06</v>
      </c>
      <c r="CPK153">
        <v>39.1</v>
      </c>
      <c r="CPL153">
        <v>48467</v>
      </c>
      <c r="CPM153">
        <v>1</v>
      </c>
      <c r="CPN153" s="1" t="s">
        <v>1450</v>
      </c>
      <c r="CPO153">
        <v>1.3</v>
      </c>
      <c r="CPP153">
        <v>3.32</v>
      </c>
      <c r="CPQ153" s="1" t="s">
        <v>1450</v>
      </c>
      <c r="CPS153">
        <v>1895.06</v>
      </c>
      <c r="CPT153">
        <v>39.1</v>
      </c>
      <c r="CPU153">
        <v>48467</v>
      </c>
      <c r="CPV153">
        <v>1</v>
      </c>
      <c r="CPW153" s="1" t="s">
        <v>1450</v>
      </c>
      <c r="CPX153">
        <v>1.3</v>
      </c>
      <c r="CPY153">
        <v>3.32</v>
      </c>
      <c r="CPZ153" s="1" t="s">
        <v>1450</v>
      </c>
      <c r="CQA153" s="1" t="s">
        <v>1450</v>
      </c>
      <c r="CQB153">
        <v>614.85</v>
      </c>
      <c r="CQC153">
        <v>1164.1300000000001</v>
      </c>
      <c r="CQD153">
        <v>22.4</v>
      </c>
      <c r="CQE153">
        <v>51970</v>
      </c>
      <c r="CQF153">
        <v>1</v>
      </c>
      <c r="CQG153" s="1" t="s">
        <v>1450</v>
      </c>
      <c r="CQH153">
        <v>1</v>
      </c>
      <c r="CQI153">
        <v>4.46</v>
      </c>
      <c r="CQL153">
        <v>1164.1300000000001</v>
      </c>
      <c r="CQM153">
        <v>22.4</v>
      </c>
      <c r="CQN153">
        <v>51970</v>
      </c>
      <c r="CQO153">
        <v>1</v>
      </c>
      <c r="CQP153" s="1" t="s">
        <v>1450</v>
      </c>
      <c r="CQQ153">
        <v>1</v>
      </c>
      <c r="CQR153">
        <v>4.46</v>
      </c>
      <c r="CQU153">
        <v>714.11</v>
      </c>
      <c r="CQV153">
        <v>6566.81</v>
      </c>
      <c r="CQW153">
        <v>75.81</v>
      </c>
      <c r="CQX153">
        <v>86622</v>
      </c>
      <c r="CQY153">
        <v>1</v>
      </c>
      <c r="CQZ153" s="1" t="s">
        <v>1450</v>
      </c>
      <c r="CRA153">
        <v>1</v>
      </c>
      <c r="CRB153">
        <v>1.32</v>
      </c>
      <c r="CRC153" s="1" t="s">
        <v>1450</v>
      </c>
      <c r="CRE153">
        <v>6566.81</v>
      </c>
      <c r="CRF153">
        <v>75.81</v>
      </c>
      <c r="CRG153">
        <v>86622</v>
      </c>
      <c r="CRH153">
        <v>1</v>
      </c>
      <c r="CRI153" s="1" t="s">
        <v>1450</v>
      </c>
      <c r="CRJ153">
        <v>1</v>
      </c>
      <c r="CRK153">
        <v>1.32</v>
      </c>
      <c r="CRL153" s="1" t="s">
        <v>1450</v>
      </c>
      <c r="CRM153" s="1" t="s">
        <v>1450</v>
      </c>
      <c r="CRN153">
        <v>2965.95</v>
      </c>
      <c r="CRO153">
        <v>3281.6</v>
      </c>
      <c r="CRP153">
        <v>14.65</v>
      </c>
      <c r="CRQ153">
        <v>224000</v>
      </c>
      <c r="CRR153">
        <v>1</v>
      </c>
      <c r="CRS153" s="1" t="s">
        <v>1450</v>
      </c>
      <c r="CRT153">
        <v>0.57999999999999996</v>
      </c>
      <c r="CRU153">
        <v>3.96</v>
      </c>
      <c r="CRV153" s="1" t="s">
        <v>1450</v>
      </c>
      <c r="CRX153">
        <v>3281.6</v>
      </c>
      <c r="CRY153">
        <v>14.65</v>
      </c>
      <c r="CRZ153">
        <v>224000</v>
      </c>
      <c r="CSA153">
        <v>1</v>
      </c>
      <c r="CSB153" s="1" t="s">
        <v>1450</v>
      </c>
      <c r="CSC153">
        <v>0.57999999999999996</v>
      </c>
      <c r="CSD153">
        <v>3.96</v>
      </c>
      <c r="CSE153" s="1" t="s">
        <v>1450</v>
      </c>
      <c r="CSF153" s="1" t="s">
        <v>1450</v>
      </c>
      <c r="CSG153">
        <v>249.23</v>
      </c>
      <c r="CSH153">
        <v>2620.8000000000002</v>
      </c>
      <c r="CSI153">
        <v>273</v>
      </c>
      <c r="CSJ153">
        <v>9600</v>
      </c>
      <c r="CSK153">
        <v>1</v>
      </c>
      <c r="CSM153">
        <v>9.8800000000000008</v>
      </c>
      <c r="CSN153">
        <v>3.62</v>
      </c>
      <c r="CSQ153">
        <v>2620.8000000000002</v>
      </c>
      <c r="CSR153">
        <v>273</v>
      </c>
      <c r="CSS153">
        <v>9600</v>
      </c>
      <c r="CST153">
        <v>1</v>
      </c>
      <c r="CSV153">
        <v>9.8800000000000008</v>
      </c>
      <c r="CSW153">
        <v>3.62</v>
      </c>
      <c r="CSZ153">
        <v>1076.92</v>
      </c>
      <c r="CTA153">
        <v>3462.17</v>
      </c>
      <c r="CTB153">
        <v>410.21</v>
      </c>
      <c r="CTC153">
        <v>8440</v>
      </c>
      <c r="CTD153">
        <v>1</v>
      </c>
      <c r="CTE153" s="1" t="s">
        <v>1450</v>
      </c>
      <c r="CTF153">
        <v>28.8</v>
      </c>
      <c r="CTG153">
        <v>7.02</v>
      </c>
      <c r="CTH153" s="1" t="s">
        <v>1450</v>
      </c>
      <c r="CTJ153">
        <v>3462.17</v>
      </c>
      <c r="CTK153">
        <v>410.21</v>
      </c>
      <c r="CTL153">
        <v>8440</v>
      </c>
      <c r="CTM153">
        <v>1</v>
      </c>
      <c r="CTN153" s="1" t="s">
        <v>1450</v>
      </c>
      <c r="CTO153">
        <v>28.8</v>
      </c>
      <c r="CTP153">
        <v>7.02</v>
      </c>
      <c r="CTQ153" s="1" t="s">
        <v>1450</v>
      </c>
      <c r="CTR153" s="1" t="s">
        <v>1450</v>
      </c>
      <c r="CTS153">
        <v>161.35</v>
      </c>
      <c r="CTT153">
        <v>192.97</v>
      </c>
      <c r="CTU153">
        <v>290</v>
      </c>
      <c r="CTV153">
        <v>665</v>
      </c>
      <c r="CTW153">
        <v>1</v>
      </c>
      <c r="CTX153" s="1" t="s">
        <v>1450</v>
      </c>
      <c r="CTY153">
        <v>13.07</v>
      </c>
      <c r="CTZ153">
        <v>4.51</v>
      </c>
      <c r="CUC153">
        <v>192.97</v>
      </c>
      <c r="CUD153">
        <v>290</v>
      </c>
      <c r="CUE153">
        <v>665</v>
      </c>
      <c r="CUF153">
        <v>1</v>
      </c>
      <c r="CUG153" s="1" t="s">
        <v>1450</v>
      </c>
      <c r="CUH153">
        <v>13.07</v>
      </c>
      <c r="CUI153">
        <v>4.51</v>
      </c>
      <c r="CUL153">
        <v>733.65</v>
      </c>
      <c r="CUM153">
        <v>2356.2399999999998</v>
      </c>
      <c r="CUN153">
        <v>37.4</v>
      </c>
      <c r="CUO153">
        <v>63001</v>
      </c>
      <c r="CUP153">
        <v>1</v>
      </c>
      <c r="CUQ153" s="1" t="s">
        <v>1450</v>
      </c>
      <c r="CUR153">
        <v>0.7</v>
      </c>
      <c r="CUS153">
        <v>1.87</v>
      </c>
      <c r="CUT153" s="1" t="s">
        <v>1450</v>
      </c>
      <c r="CUV153">
        <v>2356.2399999999998</v>
      </c>
      <c r="CUW153">
        <v>37.4</v>
      </c>
      <c r="CUX153">
        <v>63001</v>
      </c>
      <c r="CUY153">
        <v>1</v>
      </c>
      <c r="CUZ153" s="1" t="s">
        <v>1450</v>
      </c>
      <c r="CVA153">
        <v>0.7</v>
      </c>
      <c r="CVB153">
        <v>1.87</v>
      </c>
      <c r="CVC153" s="1" t="s">
        <v>1450</v>
      </c>
      <c r="CVD153" s="1" t="s">
        <v>1450</v>
      </c>
      <c r="CVE153">
        <v>9.4499999999999993</v>
      </c>
      <c r="CVF153">
        <v>8.2799999999999994</v>
      </c>
      <c r="CVG153">
        <v>0.27</v>
      </c>
      <c r="CVH153">
        <v>30680</v>
      </c>
      <c r="CVI153">
        <v>1</v>
      </c>
      <c r="CVJ153" s="1" t="s">
        <v>1450</v>
      </c>
      <c r="CVK153">
        <v>0</v>
      </c>
      <c r="CVL153">
        <v>0</v>
      </c>
      <c r="CVM153" s="1" t="s">
        <v>1450</v>
      </c>
      <c r="CVO153">
        <v>8.2799999999999994</v>
      </c>
      <c r="CVP153">
        <v>0.27</v>
      </c>
      <c r="CVQ153">
        <v>30680</v>
      </c>
      <c r="CVR153">
        <v>1</v>
      </c>
      <c r="CVS153" s="1" t="s">
        <v>1450</v>
      </c>
      <c r="CVT153">
        <v>0</v>
      </c>
      <c r="CVU153">
        <v>0</v>
      </c>
      <c r="CVV153" s="1" t="s">
        <v>1450</v>
      </c>
      <c r="CVW153" s="1" t="s">
        <v>1450</v>
      </c>
      <c r="CVX153">
        <v>3.57</v>
      </c>
      <c r="CVZ153">
        <v>4.5</v>
      </c>
      <c r="CWA153">
        <v>1</v>
      </c>
      <c r="CWB153">
        <v>1</v>
      </c>
      <c r="CWD153">
        <v>0</v>
      </c>
      <c r="CWE153">
        <v>0</v>
      </c>
      <c r="CWI153">
        <v>4.5</v>
      </c>
      <c r="CWJ153">
        <v>1</v>
      </c>
      <c r="CWK153">
        <v>1</v>
      </c>
      <c r="CWM153">
        <v>0</v>
      </c>
      <c r="CWN153">
        <v>0</v>
      </c>
      <c r="CWQ153">
        <v>182.2</v>
      </c>
      <c r="CWR153">
        <v>232</v>
      </c>
      <c r="CWS153">
        <v>580</v>
      </c>
      <c r="CWT153">
        <v>400</v>
      </c>
      <c r="CWU153">
        <v>1</v>
      </c>
      <c r="CWW153">
        <v>14</v>
      </c>
      <c r="CWX153">
        <v>2.41</v>
      </c>
      <c r="CXA153">
        <v>232</v>
      </c>
      <c r="CXB153">
        <v>580</v>
      </c>
      <c r="CXC153">
        <v>400</v>
      </c>
      <c r="CXD153">
        <v>1</v>
      </c>
      <c r="CXF153">
        <v>14</v>
      </c>
      <c r="CXG153">
        <v>2.41</v>
      </c>
      <c r="CXJ153" s="1" t="s">
        <v>1450</v>
      </c>
      <c r="CXK153" s="1" t="s">
        <v>1450</v>
      </c>
      <c r="CXL153" s="1" t="s">
        <v>1450</v>
      </c>
      <c r="CXM153" s="1" t="s">
        <v>1450</v>
      </c>
      <c r="CXN153" s="1" t="s">
        <v>1450</v>
      </c>
      <c r="CXP153" s="1" t="s">
        <v>1450</v>
      </c>
      <c r="CXQ153" s="1" t="s">
        <v>1450</v>
      </c>
      <c r="CXR153" s="1" t="s">
        <v>1450</v>
      </c>
      <c r="CXT153" s="1" t="s">
        <v>1450</v>
      </c>
      <c r="CXU153" s="1" t="s">
        <v>1450</v>
      </c>
      <c r="CXV153" s="1" t="s">
        <v>1450</v>
      </c>
      <c r="CXW153" s="1" t="s">
        <v>1450</v>
      </c>
      <c r="CXY153" s="1" t="s">
        <v>1450</v>
      </c>
      <c r="CXZ153" s="1" t="s">
        <v>1450</v>
      </c>
      <c r="CYA153" s="1" t="s">
        <v>1450</v>
      </c>
      <c r="CYB153" s="1" t="s">
        <v>1450</v>
      </c>
      <c r="CYC153">
        <v>540.99</v>
      </c>
      <c r="CYD153">
        <v>72.48</v>
      </c>
      <c r="CYE153">
        <v>151.12</v>
      </c>
      <c r="CYF153">
        <v>480</v>
      </c>
      <c r="CYG153">
        <v>1</v>
      </c>
      <c r="CYH153" s="1" t="s">
        <v>1450</v>
      </c>
      <c r="CYI153">
        <v>6.24</v>
      </c>
      <c r="CYJ153">
        <v>4.13</v>
      </c>
      <c r="CYM153">
        <v>72.48</v>
      </c>
      <c r="CYN153">
        <v>151.12</v>
      </c>
      <c r="CYO153">
        <v>480</v>
      </c>
      <c r="CYP153">
        <v>1</v>
      </c>
      <c r="CYQ153" s="1" t="s">
        <v>1450</v>
      </c>
      <c r="CYR153">
        <v>6.24</v>
      </c>
      <c r="CYS153">
        <v>4.13</v>
      </c>
      <c r="CYU153" s="1" t="s">
        <v>1450</v>
      </c>
      <c r="CYV153">
        <v>2881.38</v>
      </c>
      <c r="CYW153">
        <v>1396.42</v>
      </c>
      <c r="CYX153">
        <v>35.590000000000003</v>
      </c>
      <c r="CYY153">
        <v>39236</v>
      </c>
      <c r="CYZ153">
        <v>1</v>
      </c>
      <c r="CZA153">
        <v>48.1</v>
      </c>
      <c r="CZB153">
        <v>1.1000000000000001</v>
      </c>
      <c r="CZC153">
        <v>3.09</v>
      </c>
      <c r="CZD153">
        <v>0.11</v>
      </c>
      <c r="CZF153">
        <v>1396.42</v>
      </c>
      <c r="CZG153">
        <v>35.590000000000003</v>
      </c>
      <c r="CZH153">
        <v>39236</v>
      </c>
      <c r="CZI153">
        <v>1</v>
      </c>
      <c r="CZJ153">
        <v>48.1</v>
      </c>
      <c r="CZK153">
        <v>1.1000000000000001</v>
      </c>
      <c r="CZL153">
        <v>3.09</v>
      </c>
      <c r="CZM153">
        <v>0.11</v>
      </c>
      <c r="CZN153">
        <v>2.52</v>
      </c>
      <c r="CZO153">
        <v>540.36</v>
      </c>
      <c r="CZP153">
        <v>492</v>
      </c>
      <c r="CZQ153">
        <v>820</v>
      </c>
      <c r="CZR153">
        <v>600</v>
      </c>
      <c r="CZS153">
        <v>1</v>
      </c>
      <c r="CZU153">
        <v>10</v>
      </c>
      <c r="CZV153">
        <v>1.22</v>
      </c>
      <c r="CZY153">
        <v>492</v>
      </c>
      <c r="CZZ153">
        <v>820</v>
      </c>
      <c r="DAA153">
        <v>600</v>
      </c>
      <c r="DAB153">
        <v>1</v>
      </c>
      <c r="DAD153">
        <v>10</v>
      </c>
      <c r="DAE153">
        <v>1.22</v>
      </c>
      <c r="DAH153">
        <v>1052.01</v>
      </c>
      <c r="DAI153">
        <v>1731.6</v>
      </c>
      <c r="DAJ153">
        <v>17.760000000000002</v>
      </c>
      <c r="DAK153">
        <v>97500</v>
      </c>
      <c r="DAL153">
        <v>1</v>
      </c>
      <c r="DAM153" s="1" t="s">
        <v>1450</v>
      </c>
      <c r="DAN153">
        <v>0</v>
      </c>
      <c r="DAO153">
        <v>0</v>
      </c>
      <c r="DAP153" s="1" t="s">
        <v>1450</v>
      </c>
      <c r="DAR153">
        <v>1731.6</v>
      </c>
      <c r="DAS153">
        <v>17.760000000000002</v>
      </c>
      <c r="DAT153">
        <v>97500</v>
      </c>
      <c r="DAU153">
        <v>1</v>
      </c>
      <c r="DAV153" s="1" t="s">
        <v>1450</v>
      </c>
      <c r="DAW153">
        <v>0</v>
      </c>
      <c r="DAX153">
        <v>0</v>
      </c>
      <c r="DAY153" s="1" t="s">
        <v>1450</v>
      </c>
      <c r="DAZ153" s="1" t="s">
        <v>1450</v>
      </c>
      <c r="DBA153">
        <v>201.52</v>
      </c>
      <c r="DBB153">
        <v>185.98</v>
      </c>
      <c r="DBC153">
        <v>46</v>
      </c>
      <c r="DBD153">
        <v>4043</v>
      </c>
      <c r="DBE153">
        <v>1</v>
      </c>
      <c r="DBF153">
        <v>1.3</v>
      </c>
      <c r="DBG153">
        <v>0.25</v>
      </c>
      <c r="DBH153">
        <v>0.54</v>
      </c>
      <c r="DBK153">
        <v>185.98</v>
      </c>
      <c r="DBL153">
        <v>46</v>
      </c>
      <c r="DBM153">
        <v>4043</v>
      </c>
      <c r="DBN153">
        <v>1</v>
      </c>
      <c r="DBO153">
        <v>1.3</v>
      </c>
      <c r="DBP153">
        <v>0.25</v>
      </c>
      <c r="DBQ153">
        <v>0.54</v>
      </c>
      <c r="DCM153">
        <v>0</v>
      </c>
      <c r="DCN153">
        <v>0</v>
      </c>
      <c r="DCO153">
        <v>0</v>
      </c>
      <c r="DCP153">
        <v>1</v>
      </c>
      <c r="DCQ153">
        <v>1</v>
      </c>
      <c r="DCS153">
        <v>0</v>
      </c>
      <c r="DCW153">
        <v>0</v>
      </c>
      <c r="DCX153">
        <v>0</v>
      </c>
      <c r="DCY153">
        <v>1</v>
      </c>
      <c r="DCZ153">
        <v>1</v>
      </c>
      <c r="DDB153">
        <v>0</v>
      </c>
      <c r="DDY153">
        <v>146.56</v>
      </c>
      <c r="DDZ153">
        <v>825.16</v>
      </c>
      <c r="DEA153">
        <v>600</v>
      </c>
      <c r="DEB153">
        <v>1375</v>
      </c>
      <c r="DEC153">
        <v>1</v>
      </c>
      <c r="DEE153">
        <v>10</v>
      </c>
      <c r="DEF153">
        <v>1.67</v>
      </c>
      <c r="DEI153">
        <v>825.16</v>
      </c>
      <c r="DEJ153">
        <v>600</v>
      </c>
      <c r="DEK153">
        <v>1375</v>
      </c>
      <c r="DEL153">
        <v>1</v>
      </c>
      <c r="DEN153">
        <v>10</v>
      </c>
      <c r="DEO153">
        <v>1.67</v>
      </c>
    </row>
    <row r="154" spans="1:1008 1069:2849" x14ac:dyDescent="0.25">
      <c r="A154" s="2">
        <v>39569</v>
      </c>
      <c r="AFY154" s="1" t="s">
        <v>1450</v>
      </c>
      <c r="AGA154" s="1" t="s">
        <v>1450</v>
      </c>
      <c r="AGB154" s="1" t="s">
        <v>1450</v>
      </c>
      <c r="AGC154" s="1" t="s">
        <v>1450</v>
      </c>
      <c r="AGD154" s="1" t="s">
        <v>1450</v>
      </c>
      <c r="AGE154" s="1" t="s">
        <v>1450</v>
      </c>
      <c r="AGF154" s="1" t="s">
        <v>1450</v>
      </c>
      <c r="AGJ154" s="1" t="s">
        <v>1450</v>
      </c>
      <c r="AGK154" s="1" t="s">
        <v>1450</v>
      </c>
      <c r="AGL154" s="1" t="s">
        <v>1450</v>
      </c>
      <c r="AGM154" s="1" t="s">
        <v>1450</v>
      </c>
      <c r="AGN154" s="1" t="s">
        <v>1450</v>
      </c>
      <c r="AGO154" s="1" t="s">
        <v>1450</v>
      </c>
      <c r="AGZ154" s="1" t="s">
        <v>1450</v>
      </c>
      <c r="AHI154" s="1" t="s">
        <v>1450</v>
      </c>
      <c r="AHJ154" s="1" t="s">
        <v>1450</v>
      </c>
      <c r="AHK154" s="1" t="s">
        <v>1450</v>
      </c>
      <c r="AHM154" s="1" t="s">
        <v>1450</v>
      </c>
      <c r="AHN154" s="1" t="s">
        <v>1450</v>
      </c>
      <c r="AHO154" s="1" t="s">
        <v>1450</v>
      </c>
      <c r="AHQ154" s="1" t="s">
        <v>1450</v>
      </c>
      <c r="AHR154" s="1" t="s">
        <v>1450</v>
      </c>
      <c r="AHV154" s="1" t="s">
        <v>1450</v>
      </c>
      <c r="AHW154" s="1" t="s">
        <v>1450</v>
      </c>
      <c r="AHX154" s="1" t="s">
        <v>1450</v>
      </c>
      <c r="AHZ154" s="1" t="s">
        <v>1450</v>
      </c>
      <c r="AIA154" s="1" t="s">
        <v>1450</v>
      </c>
      <c r="AIW154" s="1" t="s">
        <v>1450</v>
      </c>
      <c r="AIY154" s="1" t="s">
        <v>1450</v>
      </c>
      <c r="AIZ154" s="1" t="s">
        <v>1450</v>
      </c>
      <c r="AJA154" s="1" t="s">
        <v>1450</v>
      </c>
      <c r="AJB154" s="1" t="s">
        <v>1450</v>
      </c>
      <c r="AJC154" s="1" t="s">
        <v>1450</v>
      </c>
      <c r="AJD154" s="1" t="s">
        <v>1450</v>
      </c>
      <c r="AJH154" s="1" t="s">
        <v>1450</v>
      </c>
      <c r="AJI154" s="1" t="s">
        <v>1450</v>
      </c>
      <c r="AJJ154" s="1" t="s">
        <v>1450</v>
      </c>
      <c r="AJK154" s="1" t="s">
        <v>1450</v>
      </c>
      <c r="AJL154" s="1" t="s">
        <v>1450</v>
      </c>
      <c r="AJM154" s="1" t="s">
        <v>1450</v>
      </c>
      <c r="AJP154" s="1" t="s">
        <v>1450</v>
      </c>
      <c r="AJR154" s="1" t="s">
        <v>1450</v>
      </c>
      <c r="AJS154" s="1" t="s">
        <v>1450</v>
      </c>
      <c r="AJT154" s="1" t="s">
        <v>1450</v>
      </c>
      <c r="AJU154" s="1" t="s">
        <v>1450</v>
      </c>
      <c r="AJV154" s="1" t="s">
        <v>1450</v>
      </c>
      <c r="AJW154" s="1" t="s">
        <v>1450</v>
      </c>
      <c r="AKA154" s="1" t="s">
        <v>1450</v>
      </c>
      <c r="AKB154" s="1" t="s">
        <v>1450</v>
      </c>
      <c r="AKC154" s="1" t="s">
        <v>1450</v>
      </c>
      <c r="AKD154" s="1" t="s">
        <v>1450</v>
      </c>
      <c r="AKE154" s="1" t="s">
        <v>1450</v>
      </c>
      <c r="AKF154" s="1" t="s">
        <v>1450</v>
      </c>
      <c r="AKI154" s="1" t="s">
        <v>1450</v>
      </c>
      <c r="AKJ154" s="1" t="s">
        <v>1450</v>
      </c>
      <c r="AKK154" s="1" t="s">
        <v>1450</v>
      </c>
      <c r="AKL154" s="1" t="s">
        <v>1450</v>
      </c>
      <c r="AKM154" s="1" t="s">
        <v>1450</v>
      </c>
      <c r="AKN154" s="1" t="s">
        <v>1450</v>
      </c>
      <c r="AKO154" s="1" t="s">
        <v>1450</v>
      </c>
      <c r="AKP154" s="1" t="s">
        <v>1450</v>
      </c>
      <c r="AKQ154" s="1" t="s">
        <v>1450</v>
      </c>
      <c r="AKS154" s="1" t="s">
        <v>1450</v>
      </c>
      <c r="AKT154" s="1" t="s">
        <v>1450</v>
      </c>
      <c r="AKU154" s="1" t="s">
        <v>1450</v>
      </c>
      <c r="AKV154" s="1" t="s">
        <v>1450</v>
      </c>
      <c r="AKW154" s="1" t="s">
        <v>1450</v>
      </c>
      <c r="AKX154" s="1" t="s">
        <v>1450</v>
      </c>
      <c r="AKY154" s="1" t="s">
        <v>1450</v>
      </c>
      <c r="AKZ154" s="1" t="s">
        <v>1450</v>
      </c>
      <c r="ALA154" s="1" t="s">
        <v>1450</v>
      </c>
      <c r="ALB154" s="1" t="s">
        <v>1450</v>
      </c>
      <c r="ALC154" s="1" t="s">
        <v>1450</v>
      </c>
      <c r="ALD154" s="1" t="s">
        <v>1450</v>
      </c>
      <c r="ALE154" s="1" t="s">
        <v>1450</v>
      </c>
      <c r="ALF154" s="1" t="s">
        <v>1450</v>
      </c>
      <c r="ALG154" s="1" t="s">
        <v>1450</v>
      </c>
      <c r="ALH154" s="1" t="s">
        <v>1450</v>
      </c>
      <c r="ALI154" s="1" t="s">
        <v>1450</v>
      </c>
      <c r="ALL154" s="1" t="s">
        <v>1450</v>
      </c>
      <c r="ALM154" s="1" t="s">
        <v>1450</v>
      </c>
      <c r="ALN154" s="1" t="s">
        <v>1450</v>
      </c>
      <c r="ALO154" s="1" t="s">
        <v>1450</v>
      </c>
      <c r="ALP154" s="1" t="s">
        <v>1450</v>
      </c>
      <c r="ALQ154" s="1" t="s">
        <v>1450</v>
      </c>
      <c r="ALR154" s="1" t="s">
        <v>1450</v>
      </c>
      <c r="ALT154" s="1" t="s">
        <v>1450</v>
      </c>
      <c r="AOC154" s="1" t="s">
        <v>1450</v>
      </c>
      <c r="AOD154" s="1" t="s">
        <v>1450</v>
      </c>
      <c r="AOF154" s="1" t="s">
        <v>1450</v>
      </c>
      <c r="AOL154" s="1" t="s">
        <v>1450</v>
      </c>
      <c r="AOM154" s="1" t="s">
        <v>1450</v>
      </c>
      <c r="AOO154" s="1" t="s">
        <v>1450</v>
      </c>
      <c r="AOS154" s="1" t="s">
        <v>1450</v>
      </c>
      <c r="AOT154" s="1" t="s">
        <v>1450</v>
      </c>
      <c r="AOU154" s="1" t="s">
        <v>1450</v>
      </c>
      <c r="AOV154" s="1" t="s">
        <v>1450</v>
      </c>
      <c r="AOW154" s="1" t="s">
        <v>1450</v>
      </c>
      <c r="AOX154" s="1" t="s">
        <v>1450</v>
      </c>
      <c r="AOY154" s="1" t="s">
        <v>1450</v>
      </c>
      <c r="AOZ154" s="1" t="s">
        <v>1450</v>
      </c>
      <c r="APA154" s="1" t="s">
        <v>1450</v>
      </c>
      <c r="APC154" s="1" t="s">
        <v>1450</v>
      </c>
      <c r="APD154" s="1" t="s">
        <v>1450</v>
      </c>
      <c r="APE154" s="1" t="s">
        <v>1450</v>
      </c>
      <c r="APF154" s="1" t="s">
        <v>1450</v>
      </c>
      <c r="APG154" s="1" t="s">
        <v>1450</v>
      </c>
      <c r="APH154" s="1" t="s">
        <v>1450</v>
      </c>
      <c r="API154" s="1" t="s">
        <v>1450</v>
      </c>
      <c r="APJ154" s="1" t="s">
        <v>1450</v>
      </c>
      <c r="APK154" s="1" t="s">
        <v>1450</v>
      </c>
      <c r="APL154" s="1" t="s">
        <v>1450</v>
      </c>
      <c r="APN154" s="1" t="s">
        <v>1450</v>
      </c>
      <c r="APO154" s="1" t="s">
        <v>1450</v>
      </c>
      <c r="APP154" s="1" t="s">
        <v>1450</v>
      </c>
      <c r="APQ154" s="1" t="s">
        <v>1450</v>
      </c>
      <c r="APR154" s="1" t="s">
        <v>1450</v>
      </c>
      <c r="APS154" s="1" t="s">
        <v>1450</v>
      </c>
      <c r="APW154" s="1" t="s">
        <v>1450</v>
      </c>
      <c r="APX154" s="1" t="s">
        <v>1450</v>
      </c>
      <c r="APY154" s="1" t="s">
        <v>1450</v>
      </c>
      <c r="APZ154" s="1" t="s">
        <v>1450</v>
      </c>
      <c r="AQA154" s="1" t="s">
        <v>1450</v>
      </c>
      <c r="AQB154" s="1" t="s">
        <v>1450</v>
      </c>
      <c r="AQX154" s="1" t="s">
        <v>1450</v>
      </c>
      <c r="AQZ154" s="1" t="s">
        <v>1450</v>
      </c>
      <c r="ARA154" s="1" t="s">
        <v>1450</v>
      </c>
      <c r="ARB154" s="1" t="s">
        <v>1450</v>
      </c>
      <c r="ARC154" s="1" t="s">
        <v>1450</v>
      </c>
      <c r="ARD154" s="1" t="s">
        <v>1450</v>
      </c>
      <c r="ARE154" s="1" t="s">
        <v>1450</v>
      </c>
      <c r="ARI154" s="1" t="s">
        <v>1450</v>
      </c>
      <c r="ARJ154" s="1" t="s">
        <v>1450</v>
      </c>
      <c r="ARK154" s="1" t="s">
        <v>1450</v>
      </c>
      <c r="ARL154" s="1" t="s">
        <v>1450</v>
      </c>
      <c r="ARM154" s="1" t="s">
        <v>1450</v>
      </c>
      <c r="ARN154" s="1" t="s">
        <v>1450</v>
      </c>
      <c r="ARQ154" s="1" t="s">
        <v>1450</v>
      </c>
      <c r="ARS154" s="1" t="s">
        <v>1450</v>
      </c>
      <c r="ART154" s="1" t="s">
        <v>1450</v>
      </c>
      <c r="ARU154" s="1" t="s">
        <v>1450</v>
      </c>
      <c r="ARW154" s="1" t="s">
        <v>1450</v>
      </c>
      <c r="ARX154" s="1" t="s">
        <v>1450</v>
      </c>
      <c r="ASB154" s="1" t="s">
        <v>1450</v>
      </c>
      <c r="ASC154" s="1" t="s">
        <v>1450</v>
      </c>
      <c r="ASD154" s="1" t="s">
        <v>1450</v>
      </c>
      <c r="ASF154" s="1" t="s">
        <v>1450</v>
      </c>
      <c r="ASG154" s="1" t="s">
        <v>1450</v>
      </c>
      <c r="ASJ154" s="1" t="s">
        <v>1450</v>
      </c>
      <c r="ASL154" s="1" t="s">
        <v>1450</v>
      </c>
      <c r="ASM154" s="1" t="s">
        <v>1450</v>
      </c>
      <c r="ASN154" s="1" t="s">
        <v>1450</v>
      </c>
      <c r="ASP154" s="1" t="s">
        <v>1450</v>
      </c>
      <c r="ASQ154" s="1" t="s">
        <v>1450</v>
      </c>
      <c r="ASU154" s="1" t="s">
        <v>1450</v>
      </c>
      <c r="ASV154" s="1" t="s">
        <v>1450</v>
      </c>
      <c r="ASW154" s="1" t="s">
        <v>1450</v>
      </c>
      <c r="ASY154" s="1" t="s">
        <v>1450</v>
      </c>
      <c r="ASZ154" s="1" t="s">
        <v>1450</v>
      </c>
      <c r="ATC154">
        <v>63.12</v>
      </c>
      <c r="ATD154">
        <v>45.98</v>
      </c>
      <c r="ATE154">
        <v>10.31</v>
      </c>
      <c r="ATF154">
        <v>4460</v>
      </c>
      <c r="ATG154">
        <v>1</v>
      </c>
      <c r="ATH154" s="1" t="s">
        <v>1450</v>
      </c>
      <c r="ATI154">
        <v>0.13</v>
      </c>
      <c r="ATJ154">
        <v>1.26</v>
      </c>
      <c r="ATK154" s="1" t="s">
        <v>1450</v>
      </c>
      <c r="ATM154">
        <v>45.98</v>
      </c>
      <c r="ATN154">
        <v>10.31</v>
      </c>
      <c r="ATO154">
        <v>4460</v>
      </c>
      <c r="ATP154">
        <v>1</v>
      </c>
      <c r="ATQ154" s="1" t="s">
        <v>1450</v>
      </c>
      <c r="ATR154">
        <v>0.13</v>
      </c>
      <c r="ATS154">
        <v>1.26</v>
      </c>
      <c r="ATT154" s="1" t="s">
        <v>1450</v>
      </c>
      <c r="ATU154" s="1" t="s">
        <v>1450</v>
      </c>
      <c r="ATV154">
        <v>137.19</v>
      </c>
      <c r="ATW154">
        <v>2574.89</v>
      </c>
      <c r="ATX154">
        <v>15.52</v>
      </c>
      <c r="ATY154">
        <v>165908</v>
      </c>
      <c r="ATZ154">
        <v>1</v>
      </c>
      <c r="AUA154" s="1" t="s">
        <v>1450</v>
      </c>
      <c r="AUB154">
        <v>0</v>
      </c>
      <c r="AUC154">
        <v>0</v>
      </c>
      <c r="AUD154" s="1" t="s">
        <v>1450</v>
      </c>
      <c r="AUF154">
        <v>2574.89</v>
      </c>
      <c r="AUG154">
        <v>15.52</v>
      </c>
      <c r="AUH154">
        <v>165908</v>
      </c>
      <c r="AUI154">
        <v>1</v>
      </c>
      <c r="AUJ154" s="1" t="s">
        <v>1450</v>
      </c>
      <c r="AUK154">
        <v>0</v>
      </c>
      <c r="AUL154">
        <v>0</v>
      </c>
      <c r="AUM154" s="1" t="s">
        <v>1450</v>
      </c>
      <c r="AUN154" s="1" t="s">
        <v>1450</v>
      </c>
      <c r="AUR154" s="1" t="s">
        <v>1450</v>
      </c>
      <c r="AUS154" s="1" t="s">
        <v>1450</v>
      </c>
      <c r="AUU154" s="1" t="s">
        <v>1450</v>
      </c>
      <c r="AVA154" s="1" t="s">
        <v>1450</v>
      </c>
      <c r="AVB154" s="1" t="s">
        <v>1450</v>
      </c>
      <c r="AVD154" s="1" t="s">
        <v>1450</v>
      </c>
      <c r="AVH154" s="1" t="s">
        <v>1450</v>
      </c>
      <c r="AVJ154" s="1" t="s">
        <v>1450</v>
      </c>
      <c r="AVL154" s="1" t="s">
        <v>1450</v>
      </c>
      <c r="AVN154" s="1" t="s">
        <v>1450</v>
      </c>
      <c r="AVO154" s="1" t="s">
        <v>1450</v>
      </c>
      <c r="AVS154" s="1" t="s">
        <v>1450</v>
      </c>
      <c r="AVU154" s="1" t="s">
        <v>1450</v>
      </c>
      <c r="AVW154" s="1" t="s">
        <v>1450</v>
      </c>
      <c r="AVX154" s="1" t="s">
        <v>1450</v>
      </c>
      <c r="AWA154">
        <v>8.35</v>
      </c>
      <c r="AWB154">
        <v>0.92</v>
      </c>
      <c r="AWC154">
        <v>0.23</v>
      </c>
      <c r="AWD154">
        <v>4000</v>
      </c>
      <c r="AWE154">
        <v>1</v>
      </c>
      <c r="AWF154" s="1" t="s">
        <v>1450</v>
      </c>
      <c r="AWG154">
        <v>0</v>
      </c>
      <c r="AWH154">
        <v>0</v>
      </c>
      <c r="AWK154">
        <v>0.92</v>
      </c>
      <c r="AWL154">
        <v>0.23</v>
      </c>
      <c r="AWM154">
        <v>4000</v>
      </c>
      <c r="AWN154">
        <v>1</v>
      </c>
      <c r="AWO154" s="1" t="s">
        <v>1450</v>
      </c>
      <c r="AWP154">
        <v>0</v>
      </c>
      <c r="AWQ154">
        <v>0</v>
      </c>
      <c r="AWT154">
        <v>1238.5899999999999</v>
      </c>
      <c r="AWU154">
        <v>1380.18</v>
      </c>
      <c r="AWV154">
        <v>112.21</v>
      </c>
      <c r="AWW154">
        <v>12300</v>
      </c>
      <c r="AWX154">
        <v>1</v>
      </c>
      <c r="AWY154">
        <v>1</v>
      </c>
      <c r="AWZ154">
        <v>0.05</v>
      </c>
      <c r="AXA154">
        <v>0.04</v>
      </c>
      <c r="AXB154" s="1" t="s">
        <v>1450</v>
      </c>
      <c r="AXD154">
        <v>1380.18</v>
      </c>
      <c r="AXE154">
        <v>112.21</v>
      </c>
      <c r="AXF154">
        <v>12300</v>
      </c>
      <c r="AXG154">
        <v>1</v>
      </c>
      <c r="AXH154">
        <v>1</v>
      </c>
      <c r="AXI154">
        <v>0.05</v>
      </c>
      <c r="AXJ154">
        <v>0.04</v>
      </c>
      <c r="AXK154" s="1" t="s">
        <v>1450</v>
      </c>
      <c r="AXL154" s="1" t="s">
        <v>1450</v>
      </c>
      <c r="AYF154" s="1" t="s">
        <v>1450</v>
      </c>
      <c r="AYH154" s="1" t="s">
        <v>1450</v>
      </c>
      <c r="AYI154" s="1" t="s">
        <v>1450</v>
      </c>
      <c r="AYJ154" s="1" t="s">
        <v>1450</v>
      </c>
      <c r="AYK154" s="1" t="s">
        <v>1450</v>
      </c>
      <c r="AYL154" s="1" t="s">
        <v>1450</v>
      </c>
      <c r="AYM154" s="1" t="s">
        <v>1450</v>
      </c>
      <c r="AYQ154" s="1" t="s">
        <v>1450</v>
      </c>
      <c r="AYR154" s="1" t="s">
        <v>1450</v>
      </c>
      <c r="AYS154" s="1" t="s">
        <v>1450</v>
      </c>
      <c r="AYT154" s="1" t="s">
        <v>1450</v>
      </c>
      <c r="AYU154" s="1" t="s">
        <v>1450</v>
      </c>
      <c r="AYV154" s="1" t="s">
        <v>1450</v>
      </c>
      <c r="AYY154">
        <v>44.97</v>
      </c>
      <c r="AYZ154">
        <v>3000.23</v>
      </c>
      <c r="AZA154">
        <v>161.1</v>
      </c>
      <c r="AZB154">
        <v>18623</v>
      </c>
      <c r="AZC154">
        <v>1</v>
      </c>
      <c r="AZD154" s="1" t="s">
        <v>1450</v>
      </c>
      <c r="AZE154">
        <v>0</v>
      </c>
      <c r="AZF154">
        <v>0</v>
      </c>
      <c r="AZI154">
        <v>3000.23</v>
      </c>
      <c r="AZJ154">
        <v>161.1</v>
      </c>
      <c r="AZK154">
        <v>18623</v>
      </c>
      <c r="AZL154">
        <v>1</v>
      </c>
      <c r="AZM154" s="1" t="s">
        <v>1450</v>
      </c>
      <c r="AZN154">
        <v>0</v>
      </c>
      <c r="AZO154">
        <v>0</v>
      </c>
      <c r="AZR154" s="1" t="s">
        <v>1450</v>
      </c>
      <c r="AZT154" s="1" t="s">
        <v>1450</v>
      </c>
      <c r="AZU154" s="1" t="s">
        <v>1450</v>
      </c>
      <c r="AZV154" s="1" t="s">
        <v>1450</v>
      </c>
      <c r="AZX154" s="1" t="s">
        <v>1450</v>
      </c>
      <c r="AZY154" s="1" t="s">
        <v>1450</v>
      </c>
      <c r="BAC154" s="1" t="s">
        <v>1450</v>
      </c>
      <c r="BAD154" s="1" t="s">
        <v>1450</v>
      </c>
      <c r="BAE154" s="1" t="s">
        <v>1450</v>
      </c>
      <c r="BAG154" s="1" t="s">
        <v>1450</v>
      </c>
      <c r="BAH154" s="1" t="s">
        <v>1450</v>
      </c>
      <c r="BAK154" s="1" t="s">
        <v>1450</v>
      </c>
      <c r="BAL154" s="1" t="s">
        <v>1450</v>
      </c>
      <c r="BAM154" s="1" t="s">
        <v>1450</v>
      </c>
      <c r="BAN154" s="1" t="s">
        <v>1450</v>
      </c>
      <c r="BAO154" s="1" t="s">
        <v>1450</v>
      </c>
      <c r="BAP154" s="1" t="s">
        <v>1450</v>
      </c>
      <c r="BAQ154" s="1" t="s">
        <v>1450</v>
      </c>
      <c r="BAR154" s="1" t="s">
        <v>1450</v>
      </c>
      <c r="BAU154" s="1" t="s">
        <v>1450</v>
      </c>
      <c r="BAV154" s="1" t="s">
        <v>1450</v>
      </c>
      <c r="BAW154" s="1" t="s">
        <v>1450</v>
      </c>
      <c r="BAX154" s="1" t="s">
        <v>1450</v>
      </c>
      <c r="BAY154" s="1" t="s">
        <v>1450</v>
      </c>
      <c r="BAZ154" s="1" t="s">
        <v>1450</v>
      </c>
      <c r="BBA154" s="1" t="s">
        <v>1450</v>
      </c>
      <c r="BBD154" s="1" t="s">
        <v>1450</v>
      </c>
      <c r="BBE154" s="1" t="s">
        <v>1450</v>
      </c>
      <c r="BBF154" s="1" t="s">
        <v>1450</v>
      </c>
      <c r="BBG154" s="1" t="s">
        <v>1450</v>
      </c>
      <c r="BBH154" s="1" t="s">
        <v>1450</v>
      </c>
      <c r="BBI154" s="1" t="s">
        <v>1450</v>
      </c>
      <c r="BBJ154" s="1" t="s">
        <v>1450</v>
      </c>
      <c r="BBK154" s="1" t="s">
        <v>1450</v>
      </c>
      <c r="BBN154" s="1" t="s">
        <v>1450</v>
      </c>
      <c r="BBO154" s="1" t="s">
        <v>1450</v>
      </c>
      <c r="BBP154" s="1" t="s">
        <v>1450</v>
      </c>
      <c r="BBQ154" s="1" t="s">
        <v>1450</v>
      </c>
      <c r="BBR154" s="1" t="s">
        <v>1450</v>
      </c>
      <c r="BBS154" s="1" t="s">
        <v>1450</v>
      </c>
      <c r="BBT154" s="1" t="s">
        <v>1450</v>
      </c>
      <c r="BBW154" s="1" t="s">
        <v>1450</v>
      </c>
      <c r="BBY154" s="1" t="s">
        <v>1450</v>
      </c>
      <c r="BBZ154" s="1" t="s">
        <v>1450</v>
      </c>
      <c r="BCA154" s="1" t="s">
        <v>1450</v>
      </c>
      <c r="BCB154" s="1" t="s">
        <v>1450</v>
      </c>
      <c r="BCC154" s="1" t="s">
        <v>1450</v>
      </c>
      <c r="BCD154" s="1" t="s">
        <v>1450</v>
      </c>
      <c r="BCH154" s="1" t="s">
        <v>1450</v>
      </c>
      <c r="BCI154" s="1" t="s">
        <v>1450</v>
      </c>
      <c r="BCJ154" s="1" t="s">
        <v>1450</v>
      </c>
      <c r="BCK154" s="1" t="s">
        <v>1450</v>
      </c>
      <c r="BCL154" s="1" t="s">
        <v>1450</v>
      </c>
      <c r="BCM154" s="1" t="s">
        <v>1450</v>
      </c>
      <c r="BCP154">
        <v>340.98</v>
      </c>
      <c r="BCQ154">
        <v>563.98</v>
      </c>
      <c r="BCR154">
        <v>865</v>
      </c>
      <c r="BCS154">
        <v>652</v>
      </c>
      <c r="BCT154">
        <v>1</v>
      </c>
      <c r="BCV154">
        <v>6.7</v>
      </c>
      <c r="BCW154">
        <v>0.77</v>
      </c>
      <c r="BCZ154">
        <v>563.98</v>
      </c>
      <c r="BDA154">
        <v>865</v>
      </c>
      <c r="BDB154">
        <v>652</v>
      </c>
      <c r="BDC154">
        <v>1</v>
      </c>
      <c r="BDE154">
        <v>6.7</v>
      </c>
      <c r="BDF154">
        <v>0.77</v>
      </c>
      <c r="BDI154">
        <v>17.149999999999999</v>
      </c>
      <c r="BDJ154">
        <v>49.9</v>
      </c>
      <c r="BDK154">
        <v>50</v>
      </c>
      <c r="BDL154">
        <v>998</v>
      </c>
      <c r="BDM154">
        <v>1</v>
      </c>
      <c r="BDO154">
        <v>0</v>
      </c>
      <c r="BDP154">
        <v>0</v>
      </c>
      <c r="BDS154">
        <v>49.9</v>
      </c>
      <c r="BDT154">
        <v>50</v>
      </c>
      <c r="BDU154">
        <v>998</v>
      </c>
      <c r="BDV154">
        <v>1</v>
      </c>
      <c r="BDX154">
        <v>0</v>
      </c>
      <c r="BDY154">
        <v>0</v>
      </c>
      <c r="BEB154">
        <v>395.52</v>
      </c>
      <c r="BEC154">
        <v>4641.3</v>
      </c>
      <c r="BED154">
        <v>573</v>
      </c>
      <c r="BEE154">
        <v>8100</v>
      </c>
      <c r="BEF154">
        <v>1</v>
      </c>
      <c r="BEG154" s="1" t="s">
        <v>1450</v>
      </c>
      <c r="BEH154">
        <v>12</v>
      </c>
      <c r="BEI154">
        <v>2.09</v>
      </c>
      <c r="BEJ154" s="1" t="s">
        <v>1450</v>
      </c>
      <c r="BEL154">
        <v>4641.3</v>
      </c>
      <c r="BEM154">
        <v>573</v>
      </c>
      <c r="BEN154">
        <v>8100</v>
      </c>
      <c r="BEO154">
        <v>1</v>
      </c>
      <c r="BEP154" s="1" t="s">
        <v>1450</v>
      </c>
      <c r="BEQ154">
        <v>12</v>
      </c>
      <c r="BER154">
        <v>2.09</v>
      </c>
      <c r="BES154" s="1" t="s">
        <v>1450</v>
      </c>
      <c r="BET154" s="1" t="s">
        <v>1450</v>
      </c>
      <c r="BEU154">
        <v>294.77999999999997</v>
      </c>
      <c r="BEV154">
        <v>505</v>
      </c>
      <c r="BEW154">
        <v>10.1</v>
      </c>
      <c r="BEX154">
        <v>50000</v>
      </c>
      <c r="BEY154">
        <v>1</v>
      </c>
      <c r="BEZ154" s="1" t="s">
        <v>1450</v>
      </c>
      <c r="BFA154">
        <v>0.63</v>
      </c>
      <c r="BFB154">
        <v>6.24</v>
      </c>
      <c r="BFC154" s="1" t="s">
        <v>1450</v>
      </c>
      <c r="BFE154">
        <v>505</v>
      </c>
      <c r="BFF154">
        <v>10.1</v>
      </c>
      <c r="BFG154">
        <v>50000</v>
      </c>
      <c r="BFH154">
        <v>1</v>
      </c>
      <c r="BFI154" s="1" t="s">
        <v>1450</v>
      </c>
      <c r="BFJ154">
        <v>0.63</v>
      </c>
      <c r="BFK154">
        <v>6.24</v>
      </c>
      <c r="BFL154" s="1" t="s">
        <v>1450</v>
      </c>
      <c r="BFM154" s="1" t="s">
        <v>1450</v>
      </c>
      <c r="BFN154">
        <v>1727.42</v>
      </c>
      <c r="BFO154">
        <v>1551.64</v>
      </c>
      <c r="BFP154">
        <v>154.5</v>
      </c>
      <c r="BFQ154">
        <v>10043</v>
      </c>
      <c r="BFR154">
        <v>1</v>
      </c>
      <c r="BFS154" s="1" t="s">
        <v>1450</v>
      </c>
      <c r="BFT154">
        <v>1.6</v>
      </c>
      <c r="BFU154">
        <v>1.04</v>
      </c>
      <c r="BFX154">
        <v>1551.64</v>
      </c>
      <c r="BFY154">
        <v>154.5</v>
      </c>
      <c r="BFZ154">
        <v>10043</v>
      </c>
      <c r="BGA154">
        <v>1</v>
      </c>
      <c r="BGB154" s="1" t="s">
        <v>1450</v>
      </c>
      <c r="BGC154">
        <v>1.6</v>
      </c>
      <c r="BGD154">
        <v>1.04</v>
      </c>
      <c r="BGG154">
        <v>1114.71</v>
      </c>
      <c r="BGH154">
        <v>440</v>
      </c>
      <c r="BGI154">
        <v>1000</v>
      </c>
      <c r="BGJ154">
        <v>440</v>
      </c>
      <c r="BGK154">
        <v>1</v>
      </c>
      <c r="BGL154" s="1" t="s">
        <v>1450</v>
      </c>
      <c r="BGM154">
        <v>14</v>
      </c>
      <c r="BGN154">
        <v>1.4</v>
      </c>
      <c r="BGO154" s="1" t="s">
        <v>1450</v>
      </c>
      <c r="BGQ154">
        <v>440</v>
      </c>
      <c r="BGR154">
        <v>1000</v>
      </c>
      <c r="BGS154">
        <v>440</v>
      </c>
      <c r="BGT154">
        <v>1</v>
      </c>
      <c r="BGU154" s="1" t="s">
        <v>1450</v>
      </c>
      <c r="BGV154">
        <v>14</v>
      </c>
      <c r="BGW154">
        <v>1.4</v>
      </c>
      <c r="BGX154" s="1" t="s">
        <v>1450</v>
      </c>
      <c r="BGY154" s="1" t="s">
        <v>1450</v>
      </c>
      <c r="BHS154" s="1" t="s">
        <v>1450</v>
      </c>
      <c r="BHU154" s="1" t="s">
        <v>1450</v>
      </c>
      <c r="BHV154" s="1" t="s">
        <v>1450</v>
      </c>
      <c r="BHW154" s="1" t="s">
        <v>1450</v>
      </c>
      <c r="BHY154" s="1" t="s">
        <v>1450</v>
      </c>
      <c r="BHZ154" s="1" t="s">
        <v>1450</v>
      </c>
      <c r="BID154" s="1" t="s">
        <v>1450</v>
      </c>
      <c r="BIE154" s="1" t="s">
        <v>1450</v>
      </c>
      <c r="BIF154" s="1" t="s">
        <v>1450</v>
      </c>
      <c r="BIH154" s="1" t="s">
        <v>1450</v>
      </c>
      <c r="BII154" s="1" t="s">
        <v>1450</v>
      </c>
      <c r="BIL154" s="1" t="s">
        <v>1450</v>
      </c>
      <c r="BIM154" s="1" t="s">
        <v>1450</v>
      </c>
      <c r="BIN154" s="1" t="s">
        <v>1450</v>
      </c>
      <c r="BIO154" s="1" t="s">
        <v>1450</v>
      </c>
      <c r="BIP154" s="1" t="s">
        <v>1450</v>
      </c>
      <c r="BIQ154" s="1" t="s">
        <v>1450</v>
      </c>
      <c r="BIR154" s="1" t="s">
        <v>1450</v>
      </c>
      <c r="BIS154" s="1" t="s">
        <v>1450</v>
      </c>
      <c r="BIV154" s="1" t="s">
        <v>1450</v>
      </c>
      <c r="BIW154" s="1" t="s">
        <v>1450</v>
      </c>
      <c r="BIX154" s="1" t="s">
        <v>1450</v>
      </c>
      <c r="BIY154" s="1" t="s">
        <v>1450</v>
      </c>
      <c r="BIZ154" s="1" t="s">
        <v>1450</v>
      </c>
      <c r="BJA154" s="1" t="s">
        <v>1450</v>
      </c>
      <c r="BJB154" s="1" t="s">
        <v>1450</v>
      </c>
      <c r="BJE154" s="1" t="s">
        <v>1450</v>
      </c>
      <c r="BJG154" s="1" t="s">
        <v>1450</v>
      </c>
      <c r="BJH154" s="1" t="s">
        <v>1450</v>
      </c>
      <c r="BJI154" s="1" t="s">
        <v>1450</v>
      </c>
      <c r="BJK154" s="1" t="s">
        <v>1450</v>
      </c>
      <c r="BJL154" s="1" t="s">
        <v>1450</v>
      </c>
      <c r="BJP154" s="1" t="s">
        <v>1450</v>
      </c>
      <c r="BJQ154" s="1" t="s">
        <v>1450</v>
      </c>
      <c r="BJR154" s="1" t="s">
        <v>1450</v>
      </c>
      <c r="BJT154" s="1" t="s">
        <v>1450</v>
      </c>
      <c r="BJU154" s="1" t="s">
        <v>1450</v>
      </c>
      <c r="BJX154" s="1" t="s">
        <v>1450</v>
      </c>
      <c r="BJZ154" s="1" t="s">
        <v>1450</v>
      </c>
      <c r="BKA154" s="1" t="s">
        <v>1450</v>
      </c>
      <c r="BKB154" s="1" t="s">
        <v>1450</v>
      </c>
      <c r="BKD154" s="1" t="s">
        <v>1450</v>
      </c>
      <c r="BKE154" s="1" t="s">
        <v>1450</v>
      </c>
      <c r="BKI154" s="1" t="s">
        <v>1450</v>
      </c>
      <c r="BKJ154" s="1" t="s">
        <v>1450</v>
      </c>
      <c r="BKK154" s="1" t="s">
        <v>1450</v>
      </c>
      <c r="BKM154" s="1" t="s">
        <v>1450</v>
      </c>
      <c r="BKN154" s="1" t="s">
        <v>1450</v>
      </c>
      <c r="BKQ154" s="1" t="s">
        <v>1450</v>
      </c>
      <c r="BKS154" s="1" t="s">
        <v>1450</v>
      </c>
      <c r="BKT154" s="1" t="s">
        <v>1450</v>
      </c>
      <c r="BKU154" s="1" t="s">
        <v>1450</v>
      </c>
      <c r="BKW154" s="1" t="s">
        <v>1450</v>
      </c>
      <c r="BKX154" s="1" t="s">
        <v>1450</v>
      </c>
      <c r="BLB154" s="1" t="s">
        <v>1450</v>
      </c>
      <c r="BLC154" s="1" t="s">
        <v>1450</v>
      </c>
      <c r="BLD154" s="1" t="s">
        <v>1450</v>
      </c>
      <c r="BLF154" s="1" t="s">
        <v>1450</v>
      </c>
      <c r="BLG154" s="1" t="s">
        <v>1450</v>
      </c>
      <c r="BMC154" s="1" t="s">
        <v>1450</v>
      </c>
      <c r="BME154" s="1" t="s">
        <v>1450</v>
      </c>
      <c r="BMF154" s="1" t="s">
        <v>1450</v>
      </c>
      <c r="BMG154" s="1" t="s">
        <v>1450</v>
      </c>
      <c r="BMI154" s="1" t="s">
        <v>1450</v>
      </c>
      <c r="BMJ154" s="1" t="s">
        <v>1450</v>
      </c>
      <c r="BMN154" s="1" t="s">
        <v>1450</v>
      </c>
      <c r="BMO154" s="1" t="s">
        <v>1450</v>
      </c>
      <c r="BMP154" s="1" t="s">
        <v>1450</v>
      </c>
      <c r="BMR154" s="1" t="s">
        <v>1450</v>
      </c>
      <c r="BMS154" s="1" t="s">
        <v>1450</v>
      </c>
      <c r="BNO154">
        <v>78.540000000000006</v>
      </c>
      <c r="BNP154">
        <v>420.17</v>
      </c>
      <c r="BNQ154">
        <v>93.6</v>
      </c>
      <c r="BNR154">
        <v>4489</v>
      </c>
      <c r="BNS154">
        <v>1</v>
      </c>
      <c r="BNT154" s="1" t="s">
        <v>1450</v>
      </c>
      <c r="BNU154">
        <v>0</v>
      </c>
      <c r="BNV154">
        <v>0</v>
      </c>
      <c r="BNW154" s="1" t="s">
        <v>1450</v>
      </c>
      <c r="BNY154">
        <v>420.17</v>
      </c>
      <c r="BNZ154">
        <v>93.6</v>
      </c>
      <c r="BOA154">
        <v>4489</v>
      </c>
      <c r="BOB154">
        <v>1</v>
      </c>
      <c r="BOC154" s="1" t="s">
        <v>1450</v>
      </c>
      <c r="BOD154">
        <v>0</v>
      </c>
      <c r="BOE154">
        <v>0</v>
      </c>
      <c r="BOF154" s="1" t="s">
        <v>1450</v>
      </c>
      <c r="BOG154" s="1" t="s">
        <v>1450</v>
      </c>
      <c r="BOH154">
        <v>5.9</v>
      </c>
      <c r="BOI154">
        <v>10.92</v>
      </c>
      <c r="BOJ154">
        <v>32.5</v>
      </c>
      <c r="BOK154">
        <v>336</v>
      </c>
      <c r="BOL154">
        <v>1</v>
      </c>
      <c r="BON154">
        <v>0</v>
      </c>
      <c r="BOO154">
        <v>0</v>
      </c>
      <c r="BOR154">
        <v>10.92</v>
      </c>
      <c r="BOS154">
        <v>32.5</v>
      </c>
      <c r="BOT154">
        <v>336</v>
      </c>
      <c r="BOU154">
        <v>1</v>
      </c>
      <c r="BOW154">
        <v>0</v>
      </c>
      <c r="BOX154">
        <v>0</v>
      </c>
      <c r="BPT154" s="1" t="s">
        <v>1450</v>
      </c>
      <c r="BPV154" s="1" t="s">
        <v>1450</v>
      </c>
      <c r="BPW154" s="1" t="s">
        <v>1450</v>
      </c>
      <c r="BPX154" s="1" t="s">
        <v>1450</v>
      </c>
      <c r="BPZ154" s="1" t="s">
        <v>1450</v>
      </c>
      <c r="BQA154" s="1" t="s">
        <v>1450</v>
      </c>
      <c r="BQE154" s="1" t="s">
        <v>1450</v>
      </c>
      <c r="BQF154" s="1" t="s">
        <v>1450</v>
      </c>
      <c r="BQG154" s="1" t="s">
        <v>1450</v>
      </c>
      <c r="BQI154" s="1" t="s">
        <v>1450</v>
      </c>
      <c r="BQJ154" s="1" t="s">
        <v>1450</v>
      </c>
      <c r="BQM154">
        <v>944.23</v>
      </c>
      <c r="BQN154">
        <v>1435.34</v>
      </c>
      <c r="BQO154">
        <v>355.02</v>
      </c>
      <c r="BQP154">
        <v>4043</v>
      </c>
      <c r="BQQ154">
        <v>1</v>
      </c>
      <c r="BQR154" s="1" t="s">
        <v>1450</v>
      </c>
      <c r="BQS154">
        <v>23.6</v>
      </c>
      <c r="BQT154">
        <v>6.65</v>
      </c>
      <c r="BQU154" s="1" t="s">
        <v>1450</v>
      </c>
      <c r="BQW154">
        <v>1435.34</v>
      </c>
      <c r="BQX154">
        <v>355.02</v>
      </c>
      <c r="BQY154">
        <v>4043</v>
      </c>
      <c r="BQZ154">
        <v>1</v>
      </c>
      <c r="BRA154" s="1" t="s">
        <v>1450</v>
      </c>
      <c r="BRB154">
        <v>23.6</v>
      </c>
      <c r="BRC154">
        <v>6.65</v>
      </c>
      <c r="BRD154" s="1" t="s">
        <v>1450</v>
      </c>
      <c r="BRE154" s="1" t="s">
        <v>1450</v>
      </c>
      <c r="BRF154" s="1" t="s">
        <v>1450</v>
      </c>
      <c r="BRH154" s="1" t="s">
        <v>1450</v>
      </c>
      <c r="BRI154" s="1" t="s">
        <v>1450</v>
      </c>
      <c r="BRJ154" s="1" t="s">
        <v>1450</v>
      </c>
      <c r="BRK154" s="1" t="s">
        <v>1450</v>
      </c>
      <c r="BRL154" s="1" t="s">
        <v>1450</v>
      </c>
      <c r="BRM154" s="1" t="s">
        <v>1450</v>
      </c>
      <c r="BRQ154" s="1" t="s">
        <v>1450</v>
      </c>
      <c r="BRR154" s="1" t="s">
        <v>1450</v>
      </c>
      <c r="BRS154" s="1" t="s">
        <v>1450</v>
      </c>
      <c r="BRT154" s="1" t="s">
        <v>1450</v>
      </c>
      <c r="BRU154" s="1" t="s">
        <v>1450</v>
      </c>
      <c r="BRV154" s="1" t="s">
        <v>1450</v>
      </c>
      <c r="BRY154">
        <v>1092.53</v>
      </c>
      <c r="BRZ154">
        <v>3258.76</v>
      </c>
      <c r="BSA154">
        <v>238</v>
      </c>
      <c r="BSB154">
        <v>13692</v>
      </c>
      <c r="BSC154">
        <v>1</v>
      </c>
      <c r="BSD154" s="1" t="s">
        <v>1450</v>
      </c>
      <c r="BSE154">
        <v>5.1100000000000003</v>
      </c>
      <c r="BSF154">
        <v>2.15</v>
      </c>
      <c r="BSG154" s="1" t="s">
        <v>1450</v>
      </c>
      <c r="BSI154">
        <v>3258.76</v>
      </c>
      <c r="BSJ154">
        <v>238</v>
      </c>
      <c r="BSK154">
        <v>13692</v>
      </c>
      <c r="BSL154">
        <v>1</v>
      </c>
      <c r="BSM154" s="1" t="s">
        <v>1450</v>
      </c>
      <c r="BSN154">
        <v>5.1100000000000003</v>
      </c>
      <c r="BSO154">
        <v>2.15</v>
      </c>
      <c r="BSP154" s="1" t="s">
        <v>1450</v>
      </c>
      <c r="BSQ154" s="1" t="s">
        <v>1450</v>
      </c>
      <c r="BSR154" s="1" t="s">
        <v>1450</v>
      </c>
      <c r="BST154" s="1" t="s">
        <v>1450</v>
      </c>
      <c r="BSU154" s="1" t="s">
        <v>1450</v>
      </c>
      <c r="BSV154" s="1" t="s">
        <v>1450</v>
      </c>
      <c r="BSX154" s="1" t="s">
        <v>1450</v>
      </c>
      <c r="BSY154" s="1" t="s">
        <v>1450</v>
      </c>
      <c r="BTC154" s="1" t="s">
        <v>1450</v>
      </c>
      <c r="BTD154" s="1" t="s">
        <v>1450</v>
      </c>
      <c r="BTE154" s="1" t="s">
        <v>1450</v>
      </c>
      <c r="BTG154" s="1" t="s">
        <v>1450</v>
      </c>
      <c r="BTH154" s="1" t="s">
        <v>1450</v>
      </c>
      <c r="BUW154" s="1" t="s">
        <v>1450</v>
      </c>
      <c r="BUY154" s="1" t="s">
        <v>1450</v>
      </c>
      <c r="BUZ154" s="1" t="s">
        <v>1450</v>
      </c>
      <c r="BVA154" s="1" t="s">
        <v>1450</v>
      </c>
      <c r="BVB154" s="1" t="s">
        <v>1450</v>
      </c>
      <c r="BVC154" s="1" t="s">
        <v>1450</v>
      </c>
      <c r="BVD154" s="1" t="s">
        <v>1450</v>
      </c>
      <c r="BVH154" s="1" t="s">
        <v>1450</v>
      </c>
      <c r="BVI154" s="1" t="s">
        <v>1450</v>
      </c>
      <c r="BVJ154" s="1" t="s">
        <v>1450</v>
      </c>
      <c r="BVK154" s="1" t="s">
        <v>1450</v>
      </c>
      <c r="BVL154" s="1" t="s">
        <v>1450</v>
      </c>
      <c r="BVM154" s="1" t="s">
        <v>1450</v>
      </c>
      <c r="BVP154" s="1" t="s">
        <v>1450</v>
      </c>
      <c r="BVR154" s="1" t="s">
        <v>1450</v>
      </c>
      <c r="BVS154" s="1" t="s">
        <v>1450</v>
      </c>
      <c r="BVT154" s="1" t="s">
        <v>1450</v>
      </c>
      <c r="BVV154" s="1" t="s">
        <v>1450</v>
      </c>
      <c r="BVW154" s="1" t="s">
        <v>1450</v>
      </c>
      <c r="BWA154" s="1" t="s">
        <v>1450</v>
      </c>
      <c r="BWB154" s="1" t="s">
        <v>1450</v>
      </c>
      <c r="BWC154" s="1" t="s">
        <v>1450</v>
      </c>
      <c r="BWE154" s="1" t="s">
        <v>1450</v>
      </c>
      <c r="BWF154" s="1" t="s">
        <v>1450</v>
      </c>
      <c r="BWI154">
        <v>1003.49</v>
      </c>
      <c r="BWJ154">
        <v>878.39</v>
      </c>
      <c r="BWK154">
        <v>42.5</v>
      </c>
      <c r="BWL154">
        <v>20668</v>
      </c>
      <c r="BWM154">
        <v>1</v>
      </c>
      <c r="BWN154">
        <v>1</v>
      </c>
      <c r="BWO154">
        <v>1.32</v>
      </c>
      <c r="BWP154">
        <v>3.11</v>
      </c>
      <c r="BWS154">
        <v>878.39</v>
      </c>
      <c r="BWT154">
        <v>42.5</v>
      </c>
      <c r="BWU154">
        <v>20668</v>
      </c>
      <c r="BWV154">
        <v>1</v>
      </c>
      <c r="BWW154">
        <v>1</v>
      </c>
      <c r="BWX154">
        <v>1.32</v>
      </c>
      <c r="BWY154">
        <v>3.11</v>
      </c>
      <c r="BXA154" s="1" t="s">
        <v>1450</v>
      </c>
      <c r="BXB154">
        <v>0.52</v>
      </c>
      <c r="BXC154">
        <v>1.26</v>
      </c>
      <c r="BXD154">
        <v>0.09</v>
      </c>
      <c r="BXE154">
        <v>14640</v>
      </c>
      <c r="BXF154">
        <v>1</v>
      </c>
      <c r="BXG154" s="1" t="s">
        <v>1450</v>
      </c>
      <c r="BXH154">
        <v>0</v>
      </c>
      <c r="BXI154">
        <v>0</v>
      </c>
      <c r="BXJ154" s="1" t="s">
        <v>1450</v>
      </c>
      <c r="BXL154">
        <v>1.26</v>
      </c>
      <c r="BXM154">
        <v>0.09</v>
      </c>
      <c r="BXN154">
        <v>14640</v>
      </c>
      <c r="BXO154">
        <v>1</v>
      </c>
      <c r="BXP154" s="1" t="s">
        <v>1450</v>
      </c>
      <c r="BXQ154">
        <v>0</v>
      </c>
      <c r="BXR154">
        <v>0</v>
      </c>
      <c r="BXS154" s="1" t="s">
        <v>1450</v>
      </c>
      <c r="BXT154" s="1" t="s">
        <v>1450</v>
      </c>
      <c r="BXU154">
        <v>4.66</v>
      </c>
      <c r="BXV154">
        <v>7.56</v>
      </c>
      <c r="BXW154">
        <v>0.6</v>
      </c>
      <c r="BXX154">
        <v>12600</v>
      </c>
      <c r="BXY154">
        <v>1</v>
      </c>
      <c r="BXZ154" s="1" t="s">
        <v>1450</v>
      </c>
      <c r="BYA154">
        <v>0</v>
      </c>
      <c r="BYB154">
        <v>0</v>
      </c>
      <c r="BYE154">
        <v>7.56</v>
      </c>
      <c r="BYF154">
        <v>0.6</v>
      </c>
      <c r="BYG154">
        <v>12600</v>
      </c>
      <c r="BYH154">
        <v>1</v>
      </c>
      <c r="BYI154" s="1" t="s">
        <v>1450</v>
      </c>
      <c r="BYJ154">
        <v>0</v>
      </c>
      <c r="BYK154">
        <v>0</v>
      </c>
      <c r="BYM154" s="1" t="s">
        <v>1450</v>
      </c>
      <c r="BYN154">
        <v>232.52</v>
      </c>
      <c r="BYO154">
        <v>978.91</v>
      </c>
      <c r="BYP154">
        <v>206</v>
      </c>
      <c r="BYQ154">
        <v>4752</v>
      </c>
      <c r="BYR154">
        <v>1</v>
      </c>
      <c r="BYT154">
        <v>0</v>
      </c>
      <c r="BYU154">
        <v>0</v>
      </c>
      <c r="BYX154">
        <v>978.91</v>
      </c>
      <c r="BYY154">
        <v>206</v>
      </c>
      <c r="BYZ154">
        <v>4752</v>
      </c>
      <c r="BZA154">
        <v>1</v>
      </c>
      <c r="BZC154">
        <v>0</v>
      </c>
      <c r="BZD154">
        <v>0</v>
      </c>
      <c r="BZG154">
        <v>211.7</v>
      </c>
      <c r="BZH154">
        <v>4752</v>
      </c>
      <c r="BZI154">
        <v>660</v>
      </c>
      <c r="BZJ154">
        <v>7200</v>
      </c>
      <c r="BZK154">
        <v>1</v>
      </c>
      <c r="BZL154" s="1" t="s">
        <v>1450</v>
      </c>
      <c r="BZM154">
        <v>0</v>
      </c>
      <c r="BZN154">
        <v>0</v>
      </c>
      <c r="BZQ154">
        <v>4752</v>
      </c>
      <c r="BZR154">
        <v>660</v>
      </c>
      <c r="BZS154">
        <v>7200</v>
      </c>
      <c r="BZT154">
        <v>1</v>
      </c>
      <c r="BZU154" s="1" t="s">
        <v>1450</v>
      </c>
      <c r="BZV154">
        <v>0</v>
      </c>
      <c r="BZW154">
        <v>0</v>
      </c>
      <c r="BZZ154">
        <v>701.27</v>
      </c>
      <c r="CAA154">
        <v>380.18</v>
      </c>
      <c r="CAB154">
        <v>24.5</v>
      </c>
      <c r="CAC154">
        <v>15518</v>
      </c>
      <c r="CAD154">
        <v>1</v>
      </c>
      <c r="CAE154" s="1" t="s">
        <v>1450</v>
      </c>
      <c r="CAF154">
        <v>1.27</v>
      </c>
      <c r="CAG154">
        <v>5.18</v>
      </c>
      <c r="CAH154" s="1" t="s">
        <v>1450</v>
      </c>
      <c r="CAJ154">
        <v>380.18</v>
      </c>
      <c r="CAK154">
        <v>24.5</v>
      </c>
      <c r="CAL154">
        <v>15518</v>
      </c>
      <c r="CAM154">
        <v>1</v>
      </c>
      <c r="CAN154" s="1" t="s">
        <v>1450</v>
      </c>
      <c r="CAO154">
        <v>1.27</v>
      </c>
      <c r="CAP154">
        <v>5.18</v>
      </c>
      <c r="CAQ154" s="1" t="s">
        <v>1450</v>
      </c>
      <c r="CAR154" s="1" t="s">
        <v>1450</v>
      </c>
      <c r="CAS154">
        <v>429.13</v>
      </c>
      <c r="CAT154">
        <v>1344</v>
      </c>
      <c r="CAU154">
        <v>560</v>
      </c>
      <c r="CAV154">
        <v>2400</v>
      </c>
      <c r="CAW154">
        <v>1</v>
      </c>
      <c r="CAY154">
        <v>0</v>
      </c>
      <c r="CAZ154">
        <v>0</v>
      </c>
      <c r="CBC154">
        <v>1344</v>
      </c>
      <c r="CBD154">
        <v>560</v>
      </c>
      <c r="CBE154">
        <v>2400</v>
      </c>
      <c r="CBF154">
        <v>1</v>
      </c>
      <c r="CBH154">
        <v>0</v>
      </c>
      <c r="CBI154">
        <v>0</v>
      </c>
      <c r="CBL154">
        <v>872.95</v>
      </c>
      <c r="CBM154">
        <v>897.17</v>
      </c>
      <c r="CBN154">
        <v>2631</v>
      </c>
      <c r="CBO154">
        <v>341</v>
      </c>
      <c r="CBP154">
        <v>1</v>
      </c>
      <c r="CBR154">
        <v>90</v>
      </c>
      <c r="CBS154">
        <v>3.42</v>
      </c>
      <c r="CBV154">
        <v>897.17</v>
      </c>
      <c r="CBW154">
        <v>2631</v>
      </c>
      <c r="CBX154">
        <v>341</v>
      </c>
      <c r="CBY154">
        <v>1</v>
      </c>
      <c r="CCA154">
        <v>90</v>
      </c>
      <c r="CCB154">
        <v>3.42</v>
      </c>
      <c r="CCE154">
        <v>1418.33</v>
      </c>
      <c r="CCF154">
        <v>1793.94</v>
      </c>
      <c r="CCG154">
        <v>273.8</v>
      </c>
      <c r="CCH154">
        <v>6552</v>
      </c>
      <c r="CCI154">
        <v>1</v>
      </c>
      <c r="CCJ154" s="1" t="s">
        <v>1450</v>
      </c>
      <c r="CCK154">
        <v>3.07</v>
      </c>
      <c r="CCL154">
        <v>1.1200000000000001</v>
      </c>
      <c r="CCM154" s="1" t="s">
        <v>1450</v>
      </c>
      <c r="CCO154">
        <v>1793.94</v>
      </c>
      <c r="CCP154">
        <v>273.8</v>
      </c>
      <c r="CCQ154">
        <v>6552</v>
      </c>
      <c r="CCR154">
        <v>1</v>
      </c>
      <c r="CCS154" s="1" t="s">
        <v>1450</v>
      </c>
      <c r="CCT154">
        <v>3.07</v>
      </c>
      <c r="CCU154">
        <v>1.1200000000000001</v>
      </c>
      <c r="CCV154" s="1" t="s">
        <v>1450</v>
      </c>
      <c r="CCW154" s="1" t="s">
        <v>1450</v>
      </c>
      <c r="CCX154">
        <v>478.79</v>
      </c>
      <c r="CCY154">
        <v>397.02</v>
      </c>
      <c r="CCZ154">
        <v>17.489999999999998</v>
      </c>
      <c r="CDA154">
        <v>22700</v>
      </c>
      <c r="CDB154">
        <v>1</v>
      </c>
      <c r="CDC154" s="1" t="s">
        <v>1450</v>
      </c>
      <c r="CDD154">
        <v>0.84</v>
      </c>
      <c r="CDE154">
        <v>4.8</v>
      </c>
      <c r="CDF154" s="1" t="s">
        <v>1450</v>
      </c>
      <c r="CDH154">
        <v>397.02</v>
      </c>
      <c r="CDI154">
        <v>17.489999999999998</v>
      </c>
      <c r="CDJ154">
        <v>22700</v>
      </c>
      <c r="CDK154">
        <v>1</v>
      </c>
      <c r="CDL154" s="1" t="s">
        <v>1450</v>
      </c>
      <c r="CDM154">
        <v>0.84</v>
      </c>
      <c r="CDN154">
        <v>4.8</v>
      </c>
      <c r="CDO154" s="1" t="s">
        <v>1450</v>
      </c>
      <c r="CDP154" s="1" t="s">
        <v>1450</v>
      </c>
      <c r="CDQ154">
        <v>422.78</v>
      </c>
      <c r="CDR154">
        <v>348.88</v>
      </c>
      <c r="CDS154">
        <v>490</v>
      </c>
      <c r="CDT154">
        <v>712</v>
      </c>
      <c r="CDU154">
        <v>1</v>
      </c>
      <c r="CDV154" s="1" t="s">
        <v>1450</v>
      </c>
      <c r="CDW154">
        <v>10.5</v>
      </c>
      <c r="CDX154">
        <v>2.14</v>
      </c>
      <c r="CEA154">
        <v>348.88</v>
      </c>
      <c r="CEB154">
        <v>490</v>
      </c>
      <c r="CEC154">
        <v>712</v>
      </c>
      <c r="CED154">
        <v>1</v>
      </c>
      <c r="CEE154" s="1" t="s">
        <v>1450</v>
      </c>
      <c r="CEF154">
        <v>10.5</v>
      </c>
      <c r="CEG154">
        <v>2.14</v>
      </c>
      <c r="CEJ154">
        <v>128.36000000000001</v>
      </c>
      <c r="CEK154">
        <v>70.98</v>
      </c>
      <c r="CEL154">
        <v>39</v>
      </c>
      <c r="CEM154">
        <v>1820</v>
      </c>
      <c r="CEN154">
        <v>1</v>
      </c>
      <c r="CEO154" s="1" t="s">
        <v>1450</v>
      </c>
      <c r="CEP154">
        <v>1.7</v>
      </c>
      <c r="CEQ154">
        <v>4.3600000000000003</v>
      </c>
      <c r="CET154">
        <v>70.98</v>
      </c>
      <c r="CEU154">
        <v>39</v>
      </c>
      <c r="CEV154">
        <v>1820</v>
      </c>
      <c r="CEW154">
        <v>1</v>
      </c>
      <c r="CEX154" s="1" t="s">
        <v>1450</v>
      </c>
      <c r="CEY154">
        <v>1.7</v>
      </c>
      <c r="CEZ154">
        <v>4.3600000000000003</v>
      </c>
      <c r="CFC154">
        <v>623.48</v>
      </c>
      <c r="CFD154">
        <v>845.81</v>
      </c>
      <c r="CFE154">
        <v>1735</v>
      </c>
      <c r="CFF154">
        <v>488</v>
      </c>
      <c r="CFG154">
        <v>1</v>
      </c>
      <c r="CFH154" s="1" t="s">
        <v>1450</v>
      </c>
      <c r="CFI154">
        <v>89.6</v>
      </c>
      <c r="CFJ154">
        <v>0.35</v>
      </c>
      <c r="CFM154">
        <v>845.81</v>
      </c>
      <c r="CFN154">
        <v>1735</v>
      </c>
      <c r="CFO154">
        <v>488</v>
      </c>
      <c r="CFP154">
        <v>1</v>
      </c>
      <c r="CFQ154" s="1" t="s">
        <v>1450</v>
      </c>
      <c r="CFR154">
        <v>89.6</v>
      </c>
      <c r="CFS154">
        <v>0.35</v>
      </c>
      <c r="CFU154" s="1" t="s">
        <v>1450</v>
      </c>
      <c r="CFV154">
        <v>418.18</v>
      </c>
      <c r="CFW154">
        <v>146.56</v>
      </c>
      <c r="CFX154">
        <v>17.7</v>
      </c>
      <c r="CFY154">
        <v>8280</v>
      </c>
      <c r="CFZ154">
        <v>1</v>
      </c>
      <c r="CGA154" s="1" t="s">
        <v>1450</v>
      </c>
      <c r="CGB154">
        <v>0.6</v>
      </c>
      <c r="CGC154">
        <v>3.39</v>
      </c>
      <c r="CGF154">
        <v>146.56</v>
      </c>
      <c r="CGG154">
        <v>17.7</v>
      </c>
      <c r="CGH154">
        <v>8280</v>
      </c>
      <c r="CGI154">
        <v>1</v>
      </c>
      <c r="CGJ154" s="1" t="s">
        <v>1450</v>
      </c>
      <c r="CGK154">
        <v>0.6</v>
      </c>
      <c r="CGL154">
        <v>3.39</v>
      </c>
      <c r="CGO154">
        <v>10.61</v>
      </c>
      <c r="CGP154">
        <v>40.76</v>
      </c>
      <c r="CGQ154">
        <v>6.8</v>
      </c>
      <c r="CGR154">
        <v>5994</v>
      </c>
      <c r="CGS154">
        <v>1</v>
      </c>
      <c r="CGT154" s="1" t="s">
        <v>1450</v>
      </c>
      <c r="CGU154">
        <v>0</v>
      </c>
      <c r="CGV154">
        <v>0</v>
      </c>
      <c r="CGY154">
        <v>40.76</v>
      </c>
      <c r="CGZ154">
        <v>6.8</v>
      </c>
      <c r="CHA154">
        <v>5994</v>
      </c>
      <c r="CHB154">
        <v>1</v>
      </c>
      <c r="CHC154" s="1" t="s">
        <v>1450</v>
      </c>
      <c r="CHD154">
        <v>0</v>
      </c>
      <c r="CHE154">
        <v>0</v>
      </c>
      <c r="CHH154">
        <v>256.87</v>
      </c>
      <c r="CHI154">
        <v>88.62</v>
      </c>
      <c r="CHJ154">
        <v>212.01</v>
      </c>
      <c r="CHK154">
        <v>418</v>
      </c>
      <c r="CHL154">
        <v>1</v>
      </c>
      <c r="CHM154" s="1" t="s">
        <v>1450</v>
      </c>
      <c r="CHN154">
        <v>0</v>
      </c>
      <c r="CHO154">
        <v>0</v>
      </c>
      <c r="CHP154" s="1" t="s">
        <v>1450</v>
      </c>
      <c r="CHR154">
        <v>88.62</v>
      </c>
      <c r="CHS154">
        <v>212.01</v>
      </c>
      <c r="CHT154">
        <v>418</v>
      </c>
      <c r="CHU154">
        <v>1</v>
      </c>
      <c r="CHV154" s="1" t="s">
        <v>1450</v>
      </c>
      <c r="CHW154">
        <v>0</v>
      </c>
      <c r="CHX154">
        <v>0</v>
      </c>
      <c r="CHY154" s="1" t="s">
        <v>1450</v>
      </c>
      <c r="CHZ154" s="1" t="s">
        <v>1450</v>
      </c>
      <c r="CIA154">
        <v>192.51</v>
      </c>
      <c r="CIB154">
        <v>165</v>
      </c>
      <c r="CIC154">
        <v>375</v>
      </c>
      <c r="CID154">
        <v>440</v>
      </c>
      <c r="CIE154">
        <v>1</v>
      </c>
      <c r="CIG154">
        <v>0</v>
      </c>
      <c r="CIH154">
        <v>0</v>
      </c>
      <c r="CIK154">
        <v>165</v>
      </c>
      <c r="CIL154">
        <v>375</v>
      </c>
      <c r="CIM154">
        <v>440</v>
      </c>
      <c r="CIN154">
        <v>1</v>
      </c>
      <c r="CIP154">
        <v>0</v>
      </c>
      <c r="CIQ154">
        <v>0</v>
      </c>
      <c r="CIT154">
        <v>495.77</v>
      </c>
      <c r="CIU154">
        <v>2446.7800000000002</v>
      </c>
      <c r="CIV154">
        <v>25.5</v>
      </c>
      <c r="CIW154">
        <v>95952</v>
      </c>
      <c r="CIX154">
        <v>1</v>
      </c>
      <c r="CIY154" s="1" t="s">
        <v>1450</v>
      </c>
      <c r="CIZ154">
        <v>0.83</v>
      </c>
      <c r="CJA154">
        <v>3.25</v>
      </c>
      <c r="CJD154">
        <v>2446.7800000000002</v>
      </c>
      <c r="CJE154">
        <v>25.5</v>
      </c>
      <c r="CJF154">
        <v>95952</v>
      </c>
      <c r="CJG154">
        <v>1</v>
      </c>
      <c r="CJH154" s="1" t="s">
        <v>1450</v>
      </c>
      <c r="CJI154">
        <v>0.83</v>
      </c>
      <c r="CJJ154">
        <v>3.25</v>
      </c>
      <c r="CJM154">
        <v>137.34</v>
      </c>
      <c r="CJN154">
        <v>147.05000000000001</v>
      </c>
      <c r="CJO154">
        <v>865</v>
      </c>
      <c r="CJP154">
        <v>170</v>
      </c>
      <c r="CJQ154">
        <v>1</v>
      </c>
      <c r="CJS154">
        <v>14</v>
      </c>
      <c r="CJT154">
        <v>1.62</v>
      </c>
      <c r="CJW154">
        <v>147.05000000000001</v>
      </c>
      <c r="CJX154">
        <v>865</v>
      </c>
      <c r="CJY154">
        <v>170</v>
      </c>
      <c r="CJZ154">
        <v>1</v>
      </c>
      <c r="CKB154">
        <v>14</v>
      </c>
      <c r="CKC154">
        <v>1.62</v>
      </c>
      <c r="CKF154">
        <v>100</v>
      </c>
      <c r="CKG154">
        <v>186.3</v>
      </c>
      <c r="CKH154">
        <v>230</v>
      </c>
      <c r="CKI154">
        <v>810</v>
      </c>
      <c r="CKJ154">
        <v>1</v>
      </c>
      <c r="CKL154">
        <v>0</v>
      </c>
      <c r="CKM154">
        <v>0</v>
      </c>
      <c r="CKP154">
        <v>186.3</v>
      </c>
      <c r="CKQ154">
        <v>230</v>
      </c>
      <c r="CKR154">
        <v>810</v>
      </c>
      <c r="CKS154">
        <v>1</v>
      </c>
      <c r="CKU154">
        <v>0</v>
      </c>
      <c r="CKV154">
        <v>0</v>
      </c>
      <c r="CKY154">
        <v>100</v>
      </c>
      <c r="CKZ154">
        <v>10.5</v>
      </c>
      <c r="CLA154">
        <v>21</v>
      </c>
      <c r="CLB154">
        <v>500</v>
      </c>
      <c r="CLC154">
        <v>1</v>
      </c>
      <c r="CLE154">
        <v>0</v>
      </c>
      <c r="CLF154">
        <v>0</v>
      </c>
      <c r="CLI154">
        <v>10.5</v>
      </c>
      <c r="CLJ154">
        <v>21</v>
      </c>
      <c r="CLK154">
        <v>500</v>
      </c>
      <c r="CLL154">
        <v>1</v>
      </c>
      <c r="CLN154">
        <v>0</v>
      </c>
      <c r="CLO154">
        <v>0</v>
      </c>
      <c r="CLR154">
        <v>167.23</v>
      </c>
      <c r="CLS154">
        <v>283.86</v>
      </c>
      <c r="CLT154">
        <v>4.5</v>
      </c>
      <c r="CLU154">
        <v>63080</v>
      </c>
      <c r="CLV154">
        <v>1</v>
      </c>
      <c r="CLW154">
        <v>31.3</v>
      </c>
      <c r="CLX154">
        <v>0.04</v>
      </c>
      <c r="CLY154">
        <v>0.89</v>
      </c>
      <c r="CLZ154" s="1" t="s">
        <v>1450</v>
      </c>
      <c r="CMB154">
        <v>283.86</v>
      </c>
      <c r="CMC154">
        <v>4.5</v>
      </c>
      <c r="CMD154">
        <v>63080</v>
      </c>
      <c r="CME154">
        <v>1</v>
      </c>
      <c r="CMF154">
        <v>31.3</v>
      </c>
      <c r="CMG154">
        <v>0.04</v>
      </c>
      <c r="CMH154">
        <v>0.89</v>
      </c>
      <c r="CMI154" s="1" t="s">
        <v>1450</v>
      </c>
      <c r="CMJ154" s="1" t="s">
        <v>1450</v>
      </c>
      <c r="CMK154">
        <v>1672.78</v>
      </c>
      <c r="CML154">
        <v>304.02</v>
      </c>
      <c r="CMM154">
        <v>380.03</v>
      </c>
      <c r="CMN154">
        <v>800</v>
      </c>
      <c r="CMO154">
        <v>1</v>
      </c>
      <c r="CMP154" s="1" t="s">
        <v>1450</v>
      </c>
      <c r="CMQ154">
        <v>0</v>
      </c>
      <c r="CMR154">
        <v>0</v>
      </c>
      <c r="CMS154" s="1" t="s">
        <v>1450</v>
      </c>
      <c r="CMU154">
        <v>304.02</v>
      </c>
      <c r="CMV154">
        <v>380.03</v>
      </c>
      <c r="CMW154">
        <v>800</v>
      </c>
      <c r="CMX154">
        <v>1</v>
      </c>
      <c r="CMY154" s="1" t="s">
        <v>1450</v>
      </c>
      <c r="CMZ154">
        <v>0</v>
      </c>
      <c r="CNA154">
        <v>0</v>
      </c>
      <c r="CNB154" s="1" t="s">
        <v>1450</v>
      </c>
      <c r="CNC154" s="1" t="s">
        <v>1450</v>
      </c>
      <c r="CND154">
        <v>203.89</v>
      </c>
      <c r="CNE154">
        <v>183</v>
      </c>
      <c r="CNF154">
        <v>305</v>
      </c>
      <c r="CNG154">
        <v>600</v>
      </c>
      <c r="CNH154">
        <v>1</v>
      </c>
      <c r="CNI154" s="1" t="s">
        <v>1450</v>
      </c>
      <c r="CNJ154">
        <v>0</v>
      </c>
      <c r="CNK154">
        <v>0</v>
      </c>
      <c r="CNL154" s="1" t="s">
        <v>1450</v>
      </c>
      <c r="CNN154">
        <v>183</v>
      </c>
      <c r="CNO154">
        <v>305</v>
      </c>
      <c r="CNP154">
        <v>600</v>
      </c>
      <c r="CNQ154">
        <v>1</v>
      </c>
      <c r="CNR154" s="1" t="s">
        <v>1450</v>
      </c>
      <c r="CNS154">
        <v>0</v>
      </c>
      <c r="CNT154">
        <v>0</v>
      </c>
      <c r="CNU154" s="1" t="s">
        <v>1450</v>
      </c>
      <c r="CNV154" s="1" t="s">
        <v>1450</v>
      </c>
      <c r="CNW154">
        <v>1633.39</v>
      </c>
      <c r="CNX154">
        <v>4387.3500000000004</v>
      </c>
      <c r="CNY154">
        <v>50.02</v>
      </c>
      <c r="CNZ154">
        <v>87712</v>
      </c>
      <c r="COA154">
        <v>1</v>
      </c>
      <c r="COB154" s="1" t="s">
        <v>1450</v>
      </c>
      <c r="COC154">
        <v>2.75</v>
      </c>
      <c r="COD154">
        <v>5.5</v>
      </c>
      <c r="COE154" s="1" t="s">
        <v>1450</v>
      </c>
      <c r="COG154">
        <v>4387.3500000000004</v>
      </c>
      <c r="COH154">
        <v>50.02</v>
      </c>
      <c r="COI154">
        <v>87712</v>
      </c>
      <c r="COJ154">
        <v>1</v>
      </c>
      <c r="COK154" s="1" t="s">
        <v>1450</v>
      </c>
      <c r="COL154">
        <v>2.75</v>
      </c>
      <c r="COM154">
        <v>5.5</v>
      </c>
      <c r="CON154" s="1" t="s">
        <v>1450</v>
      </c>
      <c r="COO154" s="1" t="s">
        <v>1450</v>
      </c>
      <c r="COP154">
        <v>487.85</v>
      </c>
      <c r="COQ154">
        <v>1229.76</v>
      </c>
      <c r="COR154">
        <v>610</v>
      </c>
      <c r="COS154">
        <v>2016</v>
      </c>
      <c r="COT154">
        <v>1</v>
      </c>
      <c r="COU154" s="1" t="s">
        <v>1450</v>
      </c>
      <c r="COV154">
        <v>16.5</v>
      </c>
      <c r="COW154">
        <v>2.7</v>
      </c>
      <c r="COZ154">
        <v>1229.76</v>
      </c>
      <c r="CPA154">
        <v>610</v>
      </c>
      <c r="CPB154">
        <v>2016</v>
      </c>
      <c r="CPC154">
        <v>1</v>
      </c>
      <c r="CPD154" s="1" t="s">
        <v>1450</v>
      </c>
      <c r="CPE154">
        <v>16.5</v>
      </c>
      <c r="CPF154">
        <v>2.7</v>
      </c>
      <c r="CPI154">
        <v>598.89</v>
      </c>
      <c r="CPJ154">
        <v>1895.06</v>
      </c>
      <c r="CPK154">
        <v>39.1</v>
      </c>
      <c r="CPL154">
        <v>48467</v>
      </c>
      <c r="CPM154">
        <v>1</v>
      </c>
      <c r="CPN154" s="1" t="s">
        <v>1450</v>
      </c>
      <c r="CPO154">
        <v>1.3</v>
      </c>
      <c r="CPP154">
        <v>3.32</v>
      </c>
      <c r="CPQ154" s="1" t="s">
        <v>1450</v>
      </c>
      <c r="CPS154">
        <v>1895.06</v>
      </c>
      <c r="CPT154">
        <v>39.1</v>
      </c>
      <c r="CPU154">
        <v>48467</v>
      </c>
      <c r="CPV154">
        <v>1</v>
      </c>
      <c r="CPW154" s="1" t="s">
        <v>1450</v>
      </c>
      <c r="CPX154">
        <v>1.3</v>
      </c>
      <c r="CPY154">
        <v>3.32</v>
      </c>
      <c r="CPZ154" s="1" t="s">
        <v>1450</v>
      </c>
      <c r="CQA154" s="1" t="s">
        <v>1450</v>
      </c>
      <c r="CQB154">
        <v>614.85</v>
      </c>
      <c r="CQC154">
        <v>1164.1300000000001</v>
      </c>
      <c r="CQD154">
        <v>22.4</v>
      </c>
      <c r="CQE154">
        <v>51970</v>
      </c>
      <c r="CQF154">
        <v>1</v>
      </c>
      <c r="CQG154" s="1" t="s">
        <v>1450</v>
      </c>
      <c r="CQH154">
        <v>0</v>
      </c>
      <c r="CQI154">
        <v>4.46</v>
      </c>
      <c r="CQL154">
        <v>1164.1300000000001</v>
      </c>
      <c r="CQM154">
        <v>22.4</v>
      </c>
      <c r="CQN154">
        <v>51970</v>
      </c>
      <c r="CQO154">
        <v>1</v>
      </c>
      <c r="CQP154" s="1" t="s">
        <v>1450</v>
      </c>
      <c r="CQQ154">
        <v>0</v>
      </c>
      <c r="CQR154">
        <v>4.46</v>
      </c>
      <c r="CQU154">
        <v>714.11</v>
      </c>
      <c r="CQV154">
        <v>6566.81</v>
      </c>
      <c r="CQW154">
        <v>75.81</v>
      </c>
      <c r="CQX154">
        <v>86622</v>
      </c>
      <c r="CQY154">
        <v>1</v>
      </c>
      <c r="CQZ154" s="1" t="s">
        <v>1450</v>
      </c>
      <c r="CRA154">
        <v>1</v>
      </c>
      <c r="CRB154">
        <v>1.32</v>
      </c>
      <c r="CRC154" s="1" t="s">
        <v>1450</v>
      </c>
      <c r="CRE154">
        <v>6566.81</v>
      </c>
      <c r="CRF154">
        <v>75.81</v>
      </c>
      <c r="CRG154">
        <v>86622</v>
      </c>
      <c r="CRH154">
        <v>1</v>
      </c>
      <c r="CRI154" s="1" t="s">
        <v>1450</v>
      </c>
      <c r="CRJ154">
        <v>1</v>
      </c>
      <c r="CRK154">
        <v>1.32</v>
      </c>
      <c r="CRL154" s="1" t="s">
        <v>1450</v>
      </c>
      <c r="CRM154" s="1" t="s">
        <v>1450</v>
      </c>
      <c r="CRN154">
        <v>2965.95</v>
      </c>
      <c r="CRO154">
        <v>3281.6</v>
      </c>
      <c r="CRP154">
        <v>14.65</v>
      </c>
      <c r="CRQ154">
        <v>224000</v>
      </c>
      <c r="CRR154">
        <v>1</v>
      </c>
      <c r="CRS154" s="1" t="s">
        <v>1450</v>
      </c>
      <c r="CRT154">
        <v>0.57999999999999996</v>
      </c>
      <c r="CRU154">
        <v>3.96</v>
      </c>
      <c r="CRV154" s="1" t="s">
        <v>1450</v>
      </c>
      <c r="CRX154">
        <v>3281.6</v>
      </c>
      <c r="CRY154">
        <v>14.65</v>
      </c>
      <c r="CRZ154">
        <v>224000</v>
      </c>
      <c r="CSA154">
        <v>1</v>
      </c>
      <c r="CSB154" s="1" t="s">
        <v>1450</v>
      </c>
      <c r="CSC154">
        <v>0.57999999999999996</v>
      </c>
      <c r="CSD154">
        <v>3.96</v>
      </c>
      <c r="CSE154" s="1" t="s">
        <v>1450</v>
      </c>
      <c r="CSF154" s="1" t="s">
        <v>1450</v>
      </c>
      <c r="CSG154">
        <v>249.23</v>
      </c>
      <c r="CSH154">
        <v>2620.8000000000002</v>
      </c>
      <c r="CSI154">
        <v>273</v>
      </c>
      <c r="CSJ154">
        <v>9600</v>
      </c>
      <c r="CSK154">
        <v>1</v>
      </c>
      <c r="CSM154">
        <v>9.8800000000000008</v>
      </c>
      <c r="CSN154">
        <v>3.62</v>
      </c>
      <c r="CSQ154">
        <v>2620.8000000000002</v>
      </c>
      <c r="CSR154">
        <v>273</v>
      </c>
      <c r="CSS154">
        <v>9600</v>
      </c>
      <c r="CST154">
        <v>1</v>
      </c>
      <c r="CSV154">
        <v>9.8800000000000008</v>
      </c>
      <c r="CSW154">
        <v>3.62</v>
      </c>
      <c r="CSZ154">
        <v>1076.92</v>
      </c>
      <c r="CTA154">
        <v>3462.17</v>
      </c>
      <c r="CTB154">
        <v>410.21</v>
      </c>
      <c r="CTC154">
        <v>8440</v>
      </c>
      <c r="CTD154">
        <v>1</v>
      </c>
      <c r="CTE154" s="1" t="s">
        <v>1450</v>
      </c>
      <c r="CTF154">
        <v>28.8</v>
      </c>
      <c r="CTG154">
        <v>7.02</v>
      </c>
      <c r="CTH154" s="1" t="s">
        <v>1450</v>
      </c>
      <c r="CTJ154">
        <v>3462.17</v>
      </c>
      <c r="CTK154">
        <v>410.21</v>
      </c>
      <c r="CTL154">
        <v>8440</v>
      </c>
      <c r="CTM154">
        <v>1</v>
      </c>
      <c r="CTN154" s="1" t="s">
        <v>1450</v>
      </c>
      <c r="CTO154">
        <v>28.8</v>
      </c>
      <c r="CTP154">
        <v>7.02</v>
      </c>
      <c r="CTQ154" s="1" t="s">
        <v>1450</v>
      </c>
      <c r="CTR154" s="1" t="s">
        <v>1450</v>
      </c>
      <c r="CTS154">
        <v>161.35</v>
      </c>
      <c r="CTT154">
        <v>192.97</v>
      </c>
      <c r="CTU154">
        <v>290</v>
      </c>
      <c r="CTV154">
        <v>665</v>
      </c>
      <c r="CTW154">
        <v>1</v>
      </c>
      <c r="CTX154" s="1" t="s">
        <v>1450</v>
      </c>
      <c r="CTY154">
        <v>13.07</v>
      </c>
      <c r="CTZ154">
        <v>4.51</v>
      </c>
      <c r="CUC154">
        <v>192.97</v>
      </c>
      <c r="CUD154">
        <v>290</v>
      </c>
      <c r="CUE154">
        <v>665</v>
      </c>
      <c r="CUF154">
        <v>1</v>
      </c>
      <c r="CUG154" s="1" t="s">
        <v>1450</v>
      </c>
      <c r="CUH154">
        <v>13.07</v>
      </c>
      <c r="CUI154">
        <v>4.51</v>
      </c>
      <c r="CUL154">
        <v>733.65</v>
      </c>
      <c r="CUM154">
        <v>2356.2399999999998</v>
      </c>
      <c r="CUN154">
        <v>37.4</v>
      </c>
      <c r="CUO154">
        <v>63001</v>
      </c>
      <c r="CUP154">
        <v>1</v>
      </c>
      <c r="CUQ154" s="1" t="s">
        <v>1450</v>
      </c>
      <c r="CUR154">
        <v>0.7</v>
      </c>
      <c r="CUS154">
        <v>1.87</v>
      </c>
      <c r="CUT154" s="1" t="s">
        <v>1450</v>
      </c>
      <c r="CUV154">
        <v>2356.2399999999998</v>
      </c>
      <c r="CUW154">
        <v>37.4</v>
      </c>
      <c r="CUX154">
        <v>63001</v>
      </c>
      <c r="CUY154">
        <v>1</v>
      </c>
      <c r="CUZ154" s="1" t="s">
        <v>1450</v>
      </c>
      <c r="CVA154">
        <v>0.7</v>
      </c>
      <c r="CVB154">
        <v>1.87</v>
      </c>
      <c r="CVC154" s="1" t="s">
        <v>1450</v>
      </c>
      <c r="CVD154" s="1" t="s">
        <v>1450</v>
      </c>
      <c r="CVE154">
        <v>9.4499999999999993</v>
      </c>
      <c r="CVF154">
        <v>8.2799999999999994</v>
      </c>
      <c r="CVG154">
        <v>0.27</v>
      </c>
      <c r="CVH154">
        <v>30680</v>
      </c>
      <c r="CVI154">
        <v>1</v>
      </c>
      <c r="CVJ154" s="1" t="s">
        <v>1450</v>
      </c>
      <c r="CVK154">
        <v>0</v>
      </c>
      <c r="CVL154">
        <v>0</v>
      </c>
      <c r="CVM154" s="1" t="s">
        <v>1450</v>
      </c>
      <c r="CVO154">
        <v>8.2799999999999994</v>
      </c>
      <c r="CVP154">
        <v>0.27</v>
      </c>
      <c r="CVQ154">
        <v>30680</v>
      </c>
      <c r="CVR154">
        <v>1</v>
      </c>
      <c r="CVS154" s="1" t="s">
        <v>1450</v>
      </c>
      <c r="CVT154">
        <v>0</v>
      </c>
      <c r="CVU154">
        <v>0</v>
      </c>
      <c r="CVV154" s="1" t="s">
        <v>1450</v>
      </c>
      <c r="CVW154" s="1" t="s">
        <v>1450</v>
      </c>
      <c r="CVX154">
        <v>3.57</v>
      </c>
      <c r="CVZ154">
        <v>4.5</v>
      </c>
      <c r="CWA154">
        <v>1</v>
      </c>
      <c r="CWB154">
        <v>1</v>
      </c>
      <c r="CWD154">
        <v>0</v>
      </c>
      <c r="CWE154">
        <v>0</v>
      </c>
      <c r="CWI154">
        <v>4.5</v>
      </c>
      <c r="CWJ154">
        <v>1</v>
      </c>
      <c r="CWK154">
        <v>1</v>
      </c>
      <c r="CWM154">
        <v>0</v>
      </c>
      <c r="CWN154">
        <v>0</v>
      </c>
      <c r="CWQ154">
        <v>182.2</v>
      </c>
      <c r="CWR154">
        <v>232</v>
      </c>
      <c r="CWS154">
        <v>580</v>
      </c>
      <c r="CWT154">
        <v>400</v>
      </c>
      <c r="CWU154">
        <v>1</v>
      </c>
      <c r="CWW154">
        <v>14</v>
      </c>
      <c r="CWX154">
        <v>2.41</v>
      </c>
      <c r="CXA154">
        <v>232</v>
      </c>
      <c r="CXB154">
        <v>580</v>
      </c>
      <c r="CXC154">
        <v>400</v>
      </c>
      <c r="CXD154">
        <v>1</v>
      </c>
      <c r="CXF154">
        <v>14</v>
      </c>
      <c r="CXG154">
        <v>2.41</v>
      </c>
      <c r="CXJ154" s="1" t="s">
        <v>1450</v>
      </c>
      <c r="CXK154" s="1" t="s">
        <v>1450</v>
      </c>
      <c r="CXL154" s="1" t="s">
        <v>1450</v>
      </c>
      <c r="CXM154" s="1" t="s">
        <v>1450</v>
      </c>
      <c r="CXN154" s="1" t="s">
        <v>1450</v>
      </c>
      <c r="CXP154" s="1" t="s">
        <v>1450</v>
      </c>
      <c r="CXQ154" s="1" t="s">
        <v>1450</v>
      </c>
      <c r="CXR154" s="1" t="s">
        <v>1450</v>
      </c>
      <c r="CXT154" s="1" t="s">
        <v>1450</v>
      </c>
      <c r="CXU154" s="1" t="s">
        <v>1450</v>
      </c>
      <c r="CXV154" s="1" t="s">
        <v>1450</v>
      </c>
      <c r="CXW154" s="1" t="s">
        <v>1450</v>
      </c>
      <c r="CXY154" s="1" t="s">
        <v>1450</v>
      </c>
      <c r="CXZ154" s="1" t="s">
        <v>1450</v>
      </c>
      <c r="CYA154" s="1" t="s">
        <v>1450</v>
      </c>
      <c r="CYB154" s="1" t="s">
        <v>1450</v>
      </c>
      <c r="CYC154">
        <v>540.99</v>
      </c>
      <c r="CYD154">
        <v>72.48</v>
      </c>
      <c r="CYE154">
        <v>151.12</v>
      </c>
      <c r="CYF154">
        <v>480</v>
      </c>
      <c r="CYG154">
        <v>1</v>
      </c>
      <c r="CYH154" s="1" t="s">
        <v>1450</v>
      </c>
      <c r="CYI154">
        <v>6.24</v>
      </c>
      <c r="CYJ154">
        <v>4.13</v>
      </c>
      <c r="CYM154">
        <v>72.48</v>
      </c>
      <c r="CYN154">
        <v>151.12</v>
      </c>
      <c r="CYO154">
        <v>480</v>
      </c>
      <c r="CYP154">
        <v>1</v>
      </c>
      <c r="CYQ154" s="1" t="s">
        <v>1450</v>
      </c>
      <c r="CYR154">
        <v>6.24</v>
      </c>
      <c r="CYS154">
        <v>4.13</v>
      </c>
      <c r="CYU154" s="1" t="s">
        <v>1450</v>
      </c>
      <c r="CYV154">
        <v>2759.94</v>
      </c>
      <c r="CYW154">
        <v>1337.57</v>
      </c>
      <c r="CYX154">
        <v>34.090000000000003</v>
      </c>
      <c r="CYY154">
        <v>39236</v>
      </c>
      <c r="CYZ154">
        <v>1</v>
      </c>
      <c r="CZA154">
        <v>17.100000000000001</v>
      </c>
      <c r="CZB154">
        <v>1.1000000000000001</v>
      </c>
      <c r="CZC154">
        <v>3.23</v>
      </c>
      <c r="CZD154">
        <v>0.1</v>
      </c>
      <c r="CZF154">
        <v>1337.57</v>
      </c>
      <c r="CZG154">
        <v>34.090000000000003</v>
      </c>
      <c r="CZH154">
        <v>39236</v>
      </c>
      <c r="CZI154">
        <v>1</v>
      </c>
      <c r="CZJ154">
        <v>17.100000000000001</v>
      </c>
      <c r="CZK154">
        <v>1.1000000000000001</v>
      </c>
      <c r="CZL154">
        <v>3.23</v>
      </c>
      <c r="CZM154">
        <v>0.1</v>
      </c>
      <c r="CZN154">
        <v>2.5099999999999998</v>
      </c>
      <c r="CZO154">
        <v>540.36</v>
      </c>
      <c r="CZP154">
        <v>492</v>
      </c>
      <c r="CZQ154">
        <v>820</v>
      </c>
      <c r="CZR154">
        <v>600</v>
      </c>
      <c r="CZS154">
        <v>1</v>
      </c>
      <c r="CZU154">
        <v>10</v>
      </c>
      <c r="CZV154">
        <v>1.22</v>
      </c>
      <c r="CZY154">
        <v>492</v>
      </c>
      <c r="CZZ154">
        <v>820</v>
      </c>
      <c r="DAA154">
        <v>600</v>
      </c>
      <c r="DAB154">
        <v>1</v>
      </c>
      <c r="DAD154">
        <v>10</v>
      </c>
      <c r="DAE154">
        <v>1.22</v>
      </c>
      <c r="DAH154">
        <v>1052.01</v>
      </c>
      <c r="DAI154">
        <v>1731.6</v>
      </c>
      <c r="DAJ154">
        <v>17.760000000000002</v>
      </c>
      <c r="DAK154">
        <v>97500</v>
      </c>
      <c r="DAL154">
        <v>1</v>
      </c>
      <c r="DAM154" s="1" t="s">
        <v>1450</v>
      </c>
      <c r="DAN154">
        <v>0</v>
      </c>
      <c r="DAO154">
        <v>0</v>
      </c>
      <c r="DAP154" s="1" t="s">
        <v>1450</v>
      </c>
      <c r="DAR154">
        <v>1731.6</v>
      </c>
      <c r="DAS154">
        <v>17.760000000000002</v>
      </c>
      <c r="DAT154">
        <v>97500</v>
      </c>
      <c r="DAU154">
        <v>1</v>
      </c>
      <c r="DAV154" s="1" t="s">
        <v>1450</v>
      </c>
      <c r="DAW154">
        <v>0</v>
      </c>
      <c r="DAX154">
        <v>0</v>
      </c>
      <c r="DAY154" s="1" t="s">
        <v>1450</v>
      </c>
      <c r="DAZ154" s="1" t="s">
        <v>1450</v>
      </c>
      <c r="DBA154">
        <v>201.52</v>
      </c>
      <c r="DBB154">
        <v>185.98</v>
      </c>
      <c r="DBC154">
        <v>46</v>
      </c>
      <c r="DBD154">
        <v>4043</v>
      </c>
      <c r="DBE154">
        <v>1</v>
      </c>
      <c r="DBF154">
        <v>3.4</v>
      </c>
      <c r="DBG154">
        <v>0.25</v>
      </c>
      <c r="DBH154">
        <v>0.54</v>
      </c>
      <c r="DBK154">
        <v>185.98</v>
      </c>
      <c r="DBL154">
        <v>46</v>
      </c>
      <c r="DBM154">
        <v>4043</v>
      </c>
      <c r="DBN154">
        <v>1</v>
      </c>
      <c r="DBO154">
        <v>3.4</v>
      </c>
      <c r="DBP154">
        <v>0.25</v>
      </c>
      <c r="DBQ154">
        <v>0.54</v>
      </c>
      <c r="DCM154">
        <v>0</v>
      </c>
      <c r="DCN154">
        <v>0</v>
      </c>
      <c r="DCO154">
        <v>0</v>
      </c>
      <c r="DCP154">
        <v>1</v>
      </c>
      <c r="DCQ154">
        <v>1</v>
      </c>
      <c r="DCS154">
        <v>0</v>
      </c>
      <c r="DCW154">
        <v>0</v>
      </c>
      <c r="DCX154">
        <v>0</v>
      </c>
      <c r="DCY154">
        <v>1</v>
      </c>
      <c r="DCZ154">
        <v>1</v>
      </c>
      <c r="DDB154">
        <v>0</v>
      </c>
      <c r="DDY154">
        <v>146.56</v>
      </c>
      <c r="DDZ154">
        <v>825.16</v>
      </c>
      <c r="DEA154">
        <v>600</v>
      </c>
      <c r="DEB154">
        <v>1375</v>
      </c>
      <c r="DEC154">
        <v>1</v>
      </c>
      <c r="DEE154">
        <v>10</v>
      </c>
      <c r="DEF154">
        <v>1.67</v>
      </c>
      <c r="DEI154">
        <v>825.16</v>
      </c>
      <c r="DEJ154">
        <v>600</v>
      </c>
      <c r="DEK154">
        <v>1375</v>
      </c>
      <c r="DEL154">
        <v>1</v>
      </c>
      <c r="DEN154">
        <v>10</v>
      </c>
      <c r="DEO154">
        <v>1.67</v>
      </c>
    </row>
    <row r="155" spans="1:1008 1069:2849" x14ac:dyDescent="0.25">
      <c r="A155" s="2">
        <v>39600</v>
      </c>
      <c r="AFY155" s="1" t="s">
        <v>1450</v>
      </c>
      <c r="AGA155" s="1" t="s">
        <v>1450</v>
      </c>
      <c r="AGB155" s="1" t="s">
        <v>1450</v>
      </c>
      <c r="AGC155" s="1" t="s">
        <v>1450</v>
      </c>
      <c r="AGD155" s="1" t="s">
        <v>1450</v>
      </c>
      <c r="AGE155" s="1" t="s">
        <v>1450</v>
      </c>
      <c r="AGF155" s="1" t="s">
        <v>1450</v>
      </c>
      <c r="AGJ155" s="1" t="s">
        <v>1450</v>
      </c>
      <c r="AGK155" s="1" t="s">
        <v>1450</v>
      </c>
      <c r="AGL155" s="1" t="s">
        <v>1450</v>
      </c>
      <c r="AGM155" s="1" t="s">
        <v>1450</v>
      </c>
      <c r="AGN155" s="1" t="s">
        <v>1450</v>
      </c>
      <c r="AGO155" s="1" t="s">
        <v>1450</v>
      </c>
      <c r="AGZ155" s="1" t="s">
        <v>1450</v>
      </c>
      <c r="AHI155" s="1" t="s">
        <v>1450</v>
      </c>
      <c r="AHJ155" s="1" t="s">
        <v>1450</v>
      </c>
      <c r="AHK155" s="1" t="s">
        <v>1450</v>
      </c>
      <c r="AHM155" s="1" t="s">
        <v>1450</v>
      </c>
      <c r="AHN155" s="1" t="s">
        <v>1450</v>
      </c>
      <c r="AHO155" s="1" t="s">
        <v>1450</v>
      </c>
      <c r="AHQ155" s="1" t="s">
        <v>1450</v>
      </c>
      <c r="AHR155" s="1" t="s">
        <v>1450</v>
      </c>
      <c r="AHV155" s="1" t="s">
        <v>1450</v>
      </c>
      <c r="AHW155" s="1" t="s">
        <v>1450</v>
      </c>
      <c r="AHX155" s="1" t="s">
        <v>1450</v>
      </c>
      <c r="AHZ155" s="1" t="s">
        <v>1450</v>
      </c>
      <c r="AIA155" s="1" t="s">
        <v>1450</v>
      </c>
      <c r="AIW155" s="1" t="s">
        <v>1450</v>
      </c>
      <c r="AIY155" s="1" t="s">
        <v>1450</v>
      </c>
      <c r="AIZ155" s="1" t="s">
        <v>1450</v>
      </c>
      <c r="AJA155" s="1" t="s">
        <v>1450</v>
      </c>
      <c r="AJB155" s="1" t="s">
        <v>1450</v>
      </c>
      <c r="AJC155" s="1" t="s">
        <v>1450</v>
      </c>
      <c r="AJD155" s="1" t="s">
        <v>1450</v>
      </c>
      <c r="AJH155" s="1" t="s">
        <v>1450</v>
      </c>
      <c r="AJI155" s="1" t="s">
        <v>1450</v>
      </c>
      <c r="AJJ155" s="1" t="s">
        <v>1450</v>
      </c>
      <c r="AJK155" s="1" t="s">
        <v>1450</v>
      </c>
      <c r="AJL155" s="1" t="s">
        <v>1450</v>
      </c>
      <c r="AJM155" s="1" t="s">
        <v>1450</v>
      </c>
      <c r="AJP155" s="1" t="s">
        <v>1450</v>
      </c>
      <c r="AJR155" s="1" t="s">
        <v>1450</v>
      </c>
      <c r="AJS155" s="1" t="s">
        <v>1450</v>
      </c>
      <c r="AJT155" s="1" t="s">
        <v>1450</v>
      </c>
      <c r="AJU155" s="1" t="s">
        <v>1450</v>
      </c>
      <c r="AJV155" s="1" t="s">
        <v>1450</v>
      </c>
      <c r="AJW155" s="1" t="s">
        <v>1450</v>
      </c>
      <c r="AKA155" s="1" t="s">
        <v>1450</v>
      </c>
      <c r="AKB155" s="1" t="s">
        <v>1450</v>
      </c>
      <c r="AKC155" s="1" t="s">
        <v>1450</v>
      </c>
      <c r="AKD155" s="1" t="s">
        <v>1450</v>
      </c>
      <c r="AKE155" s="1" t="s">
        <v>1450</v>
      </c>
      <c r="AKF155" s="1" t="s">
        <v>1450</v>
      </c>
      <c r="AKI155" s="1" t="s">
        <v>1450</v>
      </c>
      <c r="AKJ155" s="1" t="s">
        <v>1450</v>
      </c>
      <c r="AKK155" s="1" t="s">
        <v>1450</v>
      </c>
      <c r="AKL155" s="1" t="s">
        <v>1450</v>
      </c>
      <c r="AKM155" s="1" t="s">
        <v>1450</v>
      </c>
      <c r="AKN155" s="1" t="s">
        <v>1450</v>
      </c>
      <c r="AKO155" s="1" t="s">
        <v>1450</v>
      </c>
      <c r="AKP155" s="1" t="s">
        <v>1450</v>
      </c>
      <c r="AKQ155" s="1" t="s">
        <v>1450</v>
      </c>
      <c r="AKS155" s="1" t="s">
        <v>1450</v>
      </c>
      <c r="AKT155" s="1" t="s">
        <v>1450</v>
      </c>
      <c r="AKU155" s="1" t="s">
        <v>1450</v>
      </c>
      <c r="AKV155" s="1" t="s">
        <v>1450</v>
      </c>
      <c r="AKW155" s="1" t="s">
        <v>1450</v>
      </c>
      <c r="AKX155" s="1" t="s">
        <v>1450</v>
      </c>
      <c r="AKY155" s="1" t="s">
        <v>1450</v>
      </c>
      <c r="AKZ155" s="1" t="s">
        <v>1450</v>
      </c>
      <c r="ALA155" s="1" t="s">
        <v>1450</v>
      </c>
      <c r="ALB155" s="1" t="s">
        <v>1450</v>
      </c>
      <c r="ALC155" s="1" t="s">
        <v>1450</v>
      </c>
      <c r="ALD155" s="1" t="s">
        <v>1450</v>
      </c>
      <c r="ALE155" s="1" t="s">
        <v>1450</v>
      </c>
      <c r="ALF155" s="1" t="s">
        <v>1450</v>
      </c>
      <c r="ALG155" s="1" t="s">
        <v>1450</v>
      </c>
      <c r="ALH155" s="1" t="s">
        <v>1450</v>
      </c>
      <c r="ALI155" s="1" t="s">
        <v>1450</v>
      </c>
      <c r="ALL155" s="1" t="s">
        <v>1450</v>
      </c>
      <c r="ALM155" s="1" t="s">
        <v>1450</v>
      </c>
      <c r="ALN155" s="1" t="s">
        <v>1450</v>
      </c>
      <c r="ALO155" s="1" t="s">
        <v>1450</v>
      </c>
      <c r="ALP155" s="1" t="s">
        <v>1450</v>
      </c>
      <c r="ALQ155" s="1" t="s">
        <v>1450</v>
      </c>
      <c r="ALR155" s="1" t="s">
        <v>1450</v>
      </c>
      <c r="ALT155" s="1" t="s">
        <v>1450</v>
      </c>
      <c r="AOC155" s="1" t="s">
        <v>1450</v>
      </c>
      <c r="AOD155" s="1" t="s">
        <v>1450</v>
      </c>
      <c r="AOF155" s="1" t="s">
        <v>1450</v>
      </c>
      <c r="AOL155" s="1" t="s">
        <v>1450</v>
      </c>
      <c r="AOM155" s="1" t="s">
        <v>1450</v>
      </c>
      <c r="AOO155" s="1" t="s">
        <v>1450</v>
      </c>
      <c r="AOS155" s="1" t="s">
        <v>1450</v>
      </c>
      <c r="AOT155" s="1" t="s">
        <v>1450</v>
      </c>
      <c r="AOU155" s="1" t="s">
        <v>1450</v>
      </c>
      <c r="AOV155" s="1" t="s">
        <v>1450</v>
      </c>
      <c r="AOW155" s="1" t="s">
        <v>1450</v>
      </c>
      <c r="AOX155" s="1" t="s">
        <v>1450</v>
      </c>
      <c r="AOY155" s="1" t="s">
        <v>1450</v>
      </c>
      <c r="AOZ155" s="1" t="s">
        <v>1450</v>
      </c>
      <c r="APA155" s="1" t="s">
        <v>1450</v>
      </c>
      <c r="APC155" s="1" t="s">
        <v>1450</v>
      </c>
      <c r="APD155" s="1" t="s">
        <v>1450</v>
      </c>
      <c r="APE155" s="1" t="s">
        <v>1450</v>
      </c>
      <c r="APF155" s="1" t="s">
        <v>1450</v>
      </c>
      <c r="APG155" s="1" t="s">
        <v>1450</v>
      </c>
      <c r="APH155" s="1" t="s">
        <v>1450</v>
      </c>
      <c r="API155" s="1" t="s">
        <v>1450</v>
      </c>
      <c r="APJ155" s="1" t="s">
        <v>1450</v>
      </c>
      <c r="APK155" s="1" t="s">
        <v>1450</v>
      </c>
      <c r="APL155" s="1" t="s">
        <v>1450</v>
      </c>
      <c r="APN155" s="1" t="s">
        <v>1450</v>
      </c>
      <c r="APO155" s="1" t="s">
        <v>1450</v>
      </c>
      <c r="APP155" s="1" t="s">
        <v>1450</v>
      </c>
      <c r="APQ155" s="1" t="s">
        <v>1450</v>
      </c>
      <c r="APR155" s="1" t="s">
        <v>1450</v>
      </c>
      <c r="APS155" s="1" t="s">
        <v>1450</v>
      </c>
      <c r="APW155" s="1" t="s">
        <v>1450</v>
      </c>
      <c r="APX155" s="1" t="s">
        <v>1450</v>
      </c>
      <c r="APY155" s="1" t="s">
        <v>1450</v>
      </c>
      <c r="APZ155" s="1" t="s">
        <v>1450</v>
      </c>
      <c r="AQA155" s="1" t="s">
        <v>1450</v>
      </c>
      <c r="AQB155" s="1" t="s">
        <v>1450</v>
      </c>
      <c r="AQX155" s="1" t="s">
        <v>1450</v>
      </c>
      <c r="AQZ155" s="1" t="s">
        <v>1450</v>
      </c>
      <c r="ARA155" s="1" t="s">
        <v>1450</v>
      </c>
      <c r="ARB155" s="1" t="s">
        <v>1450</v>
      </c>
      <c r="ARC155" s="1" t="s">
        <v>1450</v>
      </c>
      <c r="ARD155" s="1" t="s">
        <v>1450</v>
      </c>
      <c r="ARE155" s="1" t="s">
        <v>1450</v>
      </c>
      <c r="ARI155" s="1" t="s">
        <v>1450</v>
      </c>
      <c r="ARJ155" s="1" t="s">
        <v>1450</v>
      </c>
      <c r="ARK155" s="1" t="s">
        <v>1450</v>
      </c>
      <c r="ARL155" s="1" t="s">
        <v>1450</v>
      </c>
      <c r="ARM155" s="1" t="s">
        <v>1450</v>
      </c>
      <c r="ARN155" s="1" t="s">
        <v>1450</v>
      </c>
      <c r="ARQ155" s="1" t="s">
        <v>1450</v>
      </c>
      <c r="ARS155" s="1" t="s">
        <v>1450</v>
      </c>
      <c r="ART155" s="1" t="s">
        <v>1450</v>
      </c>
      <c r="ARU155" s="1" t="s">
        <v>1450</v>
      </c>
      <c r="ARW155" s="1" t="s">
        <v>1450</v>
      </c>
      <c r="ARX155" s="1" t="s">
        <v>1450</v>
      </c>
      <c r="ASB155" s="1" t="s">
        <v>1450</v>
      </c>
      <c r="ASC155" s="1" t="s">
        <v>1450</v>
      </c>
      <c r="ASD155" s="1" t="s">
        <v>1450</v>
      </c>
      <c r="ASF155" s="1" t="s">
        <v>1450</v>
      </c>
      <c r="ASG155" s="1" t="s">
        <v>1450</v>
      </c>
      <c r="ASJ155" s="1" t="s">
        <v>1450</v>
      </c>
      <c r="ASL155" s="1" t="s">
        <v>1450</v>
      </c>
      <c r="ASM155" s="1" t="s">
        <v>1450</v>
      </c>
      <c r="ASN155" s="1" t="s">
        <v>1450</v>
      </c>
      <c r="ASP155" s="1" t="s">
        <v>1450</v>
      </c>
      <c r="ASQ155" s="1" t="s">
        <v>1450</v>
      </c>
      <c r="ASU155" s="1" t="s">
        <v>1450</v>
      </c>
      <c r="ASV155" s="1" t="s">
        <v>1450</v>
      </c>
      <c r="ASW155" s="1" t="s">
        <v>1450</v>
      </c>
      <c r="ASY155" s="1" t="s">
        <v>1450</v>
      </c>
      <c r="ASZ155" s="1" t="s">
        <v>1450</v>
      </c>
      <c r="ATC155">
        <v>63.12</v>
      </c>
      <c r="ATD155">
        <v>45.98</v>
      </c>
      <c r="ATE155">
        <v>10.31</v>
      </c>
      <c r="ATF155">
        <v>4460</v>
      </c>
      <c r="ATG155">
        <v>1</v>
      </c>
      <c r="ATH155" s="1" t="s">
        <v>1450</v>
      </c>
      <c r="ATI155">
        <v>0.13</v>
      </c>
      <c r="ATJ155">
        <v>1.26</v>
      </c>
      <c r="ATK155" s="1" t="s">
        <v>1450</v>
      </c>
      <c r="ATM155">
        <v>45.98</v>
      </c>
      <c r="ATN155">
        <v>10.31</v>
      </c>
      <c r="ATO155">
        <v>4460</v>
      </c>
      <c r="ATP155">
        <v>1</v>
      </c>
      <c r="ATQ155" s="1" t="s">
        <v>1450</v>
      </c>
      <c r="ATR155">
        <v>0.13</v>
      </c>
      <c r="ATS155">
        <v>1.26</v>
      </c>
      <c r="ATT155" s="1" t="s">
        <v>1450</v>
      </c>
      <c r="ATU155" s="1" t="s">
        <v>1450</v>
      </c>
      <c r="ATV155">
        <v>137.19</v>
      </c>
      <c r="ATW155">
        <v>2574.89</v>
      </c>
      <c r="ATX155">
        <v>15.52</v>
      </c>
      <c r="ATY155">
        <v>165908</v>
      </c>
      <c r="ATZ155">
        <v>1</v>
      </c>
      <c r="AUA155" s="1" t="s">
        <v>1450</v>
      </c>
      <c r="AUB155">
        <v>0</v>
      </c>
      <c r="AUC155">
        <v>0</v>
      </c>
      <c r="AUD155" s="1" t="s">
        <v>1450</v>
      </c>
      <c r="AUF155">
        <v>2574.89</v>
      </c>
      <c r="AUG155">
        <v>15.52</v>
      </c>
      <c r="AUH155">
        <v>165908</v>
      </c>
      <c r="AUI155">
        <v>1</v>
      </c>
      <c r="AUJ155" s="1" t="s">
        <v>1450</v>
      </c>
      <c r="AUK155">
        <v>0</v>
      </c>
      <c r="AUL155">
        <v>0</v>
      </c>
      <c r="AUM155" s="1" t="s">
        <v>1450</v>
      </c>
      <c r="AUN155" s="1" t="s">
        <v>1450</v>
      </c>
      <c r="AUR155" s="1" t="s">
        <v>1450</v>
      </c>
      <c r="AUS155" s="1" t="s">
        <v>1450</v>
      </c>
      <c r="AUU155" s="1" t="s">
        <v>1450</v>
      </c>
      <c r="AVA155" s="1" t="s">
        <v>1450</v>
      </c>
      <c r="AVB155" s="1" t="s">
        <v>1450</v>
      </c>
      <c r="AVD155" s="1" t="s">
        <v>1450</v>
      </c>
      <c r="AVH155" s="1" t="s">
        <v>1450</v>
      </c>
      <c r="AVJ155" s="1" t="s">
        <v>1450</v>
      </c>
      <c r="AVL155" s="1" t="s">
        <v>1450</v>
      </c>
      <c r="AVN155" s="1" t="s">
        <v>1450</v>
      </c>
      <c r="AVO155" s="1" t="s">
        <v>1450</v>
      </c>
      <c r="AVS155" s="1" t="s">
        <v>1450</v>
      </c>
      <c r="AVU155" s="1" t="s">
        <v>1450</v>
      </c>
      <c r="AVW155" s="1" t="s">
        <v>1450</v>
      </c>
      <c r="AVX155" s="1" t="s">
        <v>1450</v>
      </c>
      <c r="AWA155">
        <v>8.35</v>
      </c>
      <c r="AWB155">
        <v>0.92</v>
      </c>
      <c r="AWC155">
        <v>0.23</v>
      </c>
      <c r="AWD155">
        <v>4000</v>
      </c>
      <c r="AWE155">
        <v>1</v>
      </c>
      <c r="AWF155" s="1" t="s">
        <v>1450</v>
      </c>
      <c r="AWG155">
        <v>0</v>
      </c>
      <c r="AWH155">
        <v>0</v>
      </c>
      <c r="AWK155">
        <v>0.92</v>
      </c>
      <c r="AWL155">
        <v>0.23</v>
      </c>
      <c r="AWM155">
        <v>4000</v>
      </c>
      <c r="AWN155">
        <v>1</v>
      </c>
      <c r="AWO155" s="1" t="s">
        <v>1450</v>
      </c>
      <c r="AWP155">
        <v>0</v>
      </c>
      <c r="AWQ155">
        <v>0</v>
      </c>
      <c r="AWT155">
        <v>1208.79</v>
      </c>
      <c r="AWU155">
        <v>1346.97</v>
      </c>
      <c r="AWV155">
        <v>109.51</v>
      </c>
      <c r="AWW155">
        <v>12300</v>
      </c>
      <c r="AWX155">
        <v>1</v>
      </c>
      <c r="AWY155">
        <v>1.7</v>
      </c>
      <c r="AWZ155">
        <v>0.05</v>
      </c>
      <c r="AXA155">
        <v>0.05</v>
      </c>
      <c r="AXB155" s="1" t="s">
        <v>1450</v>
      </c>
      <c r="AXD155">
        <v>1346.97</v>
      </c>
      <c r="AXE155">
        <v>109.51</v>
      </c>
      <c r="AXF155">
        <v>12300</v>
      </c>
      <c r="AXG155">
        <v>1</v>
      </c>
      <c r="AXH155">
        <v>1.7</v>
      </c>
      <c r="AXI155">
        <v>0.05</v>
      </c>
      <c r="AXJ155">
        <v>0.05</v>
      </c>
      <c r="AXK155" s="1" t="s">
        <v>1450</v>
      </c>
      <c r="AXL155" s="1" t="s">
        <v>1450</v>
      </c>
      <c r="AYF155" s="1" t="s">
        <v>1450</v>
      </c>
      <c r="AYH155" s="1" t="s">
        <v>1450</v>
      </c>
      <c r="AYI155" s="1" t="s">
        <v>1450</v>
      </c>
      <c r="AYJ155" s="1" t="s">
        <v>1450</v>
      </c>
      <c r="AYK155" s="1" t="s">
        <v>1450</v>
      </c>
      <c r="AYL155" s="1" t="s">
        <v>1450</v>
      </c>
      <c r="AYM155" s="1" t="s">
        <v>1450</v>
      </c>
      <c r="AYQ155" s="1" t="s">
        <v>1450</v>
      </c>
      <c r="AYR155" s="1" t="s">
        <v>1450</v>
      </c>
      <c r="AYS155" s="1" t="s">
        <v>1450</v>
      </c>
      <c r="AYT155" s="1" t="s">
        <v>1450</v>
      </c>
      <c r="AYU155" s="1" t="s">
        <v>1450</v>
      </c>
      <c r="AYV155" s="1" t="s">
        <v>1450</v>
      </c>
      <c r="AYY155">
        <v>44.97</v>
      </c>
      <c r="AYZ155">
        <v>3000.23</v>
      </c>
      <c r="AZA155">
        <v>161.1</v>
      </c>
      <c r="AZB155">
        <v>18623</v>
      </c>
      <c r="AZC155">
        <v>1</v>
      </c>
      <c r="AZD155" s="1" t="s">
        <v>1450</v>
      </c>
      <c r="AZE155">
        <v>0</v>
      </c>
      <c r="AZF155">
        <v>0</v>
      </c>
      <c r="AZI155">
        <v>3000.23</v>
      </c>
      <c r="AZJ155">
        <v>161.1</v>
      </c>
      <c r="AZK155">
        <v>18623</v>
      </c>
      <c r="AZL155">
        <v>1</v>
      </c>
      <c r="AZM155" s="1" t="s">
        <v>1450</v>
      </c>
      <c r="AZN155">
        <v>0</v>
      </c>
      <c r="AZO155">
        <v>0</v>
      </c>
      <c r="AZR155" s="1" t="s">
        <v>1450</v>
      </c>
      <c r="AZT155" s="1" t="s">
        <v>1450</v>
      </c>
      <c r="AZU155" s="1" t="s">
        <v>1450</v>
      </c>
      <c r="AZV155" s="1" t="s">
        <v>1450</v>
      </c>
      <c r="AZX155" s="1" t="s">
        <v>1450</v>
      </c>
      <c r="AZY155" s="1" t="s">
        <v>1450</v>
      </c>
      <c r="BAC155" s="1" t="s">
        <v>1450</v>
      </c>
      <c r="BAD155" s="1" t="s">
        <v>1450</v>
      </c>
      <c r="BAE155" s="1" t="s">
        <v>1450</v>
      </c>
      <c r="BAG155" s="1" t="s">
        <v>1450</v>
      </c>
      <c r="BAH155" s="1" t="s">
        <v>1450</v>
      </c>
      <c r="BAK155" s="1" t="s">
        <v>1450</v>
      </c>
      <c r="BAL155" s="1" t="s">
        <v>1450</v>
      </c>
      <c r="BAM155" s="1" t="s">
        <v>1450</v>
      </c>
      <c r="BAN155" s="1" t="s">
        <v>1450</v>
      </c>
      <c r="BAO155" s="1" t="s">
        <v>1450</v>
      </c>
      <c r="BAP155" s="1" t="s">
        <v>1450</v>
      </c>
      <c r="BAQ155" s="1" t="s">
        <v>1450</v>
      </c>
      <c r="BAR155" s="1" t="s">
        <v>1450</v>
      </c>
      <c r="BAU155" s="1" t="s">
        <v>1450</v>
      </c>
      <c r="BAV155" s="1" t="s">
        <v>1450</v>
      </c>
      <c r="BAW155" s="1" t="s">
        <v>1450</v>
      </c>
      <c r="BAX155" s="1" t="s">
        <v>1450</v>
      </c>
      <c r="BAY155" s="1" t="s">
        <v>1450</v>
      </c>
      <c r="BAZ155" s="1" t="s">
        <v>1450</v>
      </c>
      <c r="BBA155" s="1" t="s">
        <v>1450</v>
      </c>
      <c r="BBD155" s="1" t="s">
        <v>1450</v>
      </c>
      <c r="BBE155" s="1" t="s">
        <v>1450</v>
      </c>
      <c r="BBF155" s="1" t="s">
        <v>1450</v>
      </c>
      <c r="BBG155" s="1" t="s">
        <v>1450</v>
      </c>
      <c r="BBH155" s="1" t="s">
        <v>1450</v>
      </c>
      <c r="BBI155" s="1" t="s">
        <v>1450</v>
      </c>
      <c r="BBJ155" s="1" t="s">
        <v>1450</v>
      </c>
      <c r="BBK155" s="1" t="s">
        <v>1450</v>
      </c>
      <c r="BBN155" s="1" t="s">
        <v>1450</v>
      </c>
      <c r="BBO155" s="1" t="s">
        <v>1450</v>
      </c>
      <c r="BBP155" s="1" t="s">
        <v>1450</v>
      </c>
      <c r="BBQ155" s="1" t="s">
        <v>1450</v>
      </c>
      <c r="BBR155" s="1" t="s">
        <v>1450</v>
      </c>
      <c r="BBS155" s="1" t="s">
        <v>1450</v>
      </c>
      <c r="BBT155" s="1" t="s">
        <v>1450</v>
      </c>
      <c r="BBW155" s="1" t="s">
        <v>1450</v>
      </c>
      <c r="BBY155" s="1" t="s">
        <v>1450</v>
      </c>
      <c r="BBZ155" s="1" t="s">
        <v>1450</v>
      </c>
      <c r="BCA155" s="1" t="s">
        <v>1450</v>
      </c>
      <c r="BCB155" s="1" t="s">
        <v>1450</v>
      </c>
      <c r="BCC155" s="1" t="s">
        <v>1450</v>
      </c>
      <c r="BCD155" s="1" t="s">
        <v>1450</v>
      </c>
      <c r="BCH155" s="1" t="s">
        <v>1450</v>
      </c>
      <c r="BCI155" s="1" t="s">
        <v>1450</v>
      </c>
      <c r="BCJ155" s="1" t="s">
        <v>1450</v>
      </c>
      <c r="BCK155" s="1" t="s">
        <v>1450</v>
      </c>
      <c r="BCL155" s="1" t="s">
        <v>1450</v>
      </c>
      <c r="BCM155" s="1" t="s">
        <v>1450</v>
      </c>
      <c r="BCP155">
        <v>340.98</v>
      </c>
      <c r="BCQ155">
        <v>563.98</v>
      </c>
      <c r="BCR155">
        <v>865</v>
      </c>
      <c r="BCS155">
        <v>652</v>
      </c>
      <c r="BCT155">
        <v>1</v>
      </c>
      <c r="BCV155">
        <v>6.7</v>
      </c>
      <c r="BCW155">
        <v>0.77</v>
      </c>
      <c r="BCZ155">
        <v>563.98</v>
      </c>
      <c r="BDA155">
        <v>865</v>
      </c>
      <c r="BDB155">
        <v>652</v>
      </c>
      <c r="BDC155">
        <v>1</v>
      </c>
      <c r="BDE155">
        <v>6.7</v>
      </c>
      <c r="BDF155">
        <v>0.77</v>
      </c>
      <c r="BDI155">
        <v>17.149999999999999</v>
      </c>
      <c r="BDJ155">
        <v>49.9</v>
      </c>
      <c r="BDK155">
        <v>50</v>
      </c>
      <c r="BDL155">
        <v>998</v>
      </c>
      <c r="BDM155">
        <v>1</v>
      </c>
      <c r="BDO155">
        <v>0</v>
      </c>
      <c r="BDP155">
        <v>0</v>
      </c>
      <c r="BDS155">
        <v>49.9</v>
      </c>
      <c r="BDT155">
        <v>50</v>
      </c>
      <c r="BDU155">
        <v>998</v>
      </c>
      <c r="BDV155">
        <v>1</v>
      </c>
      <c r="BDX155">
        <v>0</v>
      </c>
      <c r="BDY155">
        <v>0</v>
      </c>
      <c r="BEB155">
        <v>395.52</v>
      </c>
      <c r="BEC155">
        <v>4641.3</v>
      </c>
      <c r="BED155">
        <v>573</v>
      </c>
      <c r="BEE155">
        <v>8100</v>
      </c>
      <c r="BEF155">
        <v>1</v>
      </c>
      <c r="BEG155" s="1" t="s">
        <v>1450</v>
      </c>
      <c r="BEH155">
        <v>12</v>
      </c>
      <c r="BEI155">
        <v>2.09</v>
      </c>
      <c r="BEJ155" s="1" t="s">
        <v>1450</v>
      </c>
      <c r="BEL155">
        <v>4641.3</v>
      </c>
      <c r="BEM155">
        <v>573</v>
      </c>
      <c r="BEN155">
        <v>8100</v>
      </c>
      <c r="BEO155">
        <v>1</v>
      </c>
      <c r="BEP155" s="1" t="s">
        <v>1450</v>
      </c>
      <c r="BEQ155">
        <v>12</v>
      </c>
      <c r="BER155">
        <v>2.09</v>
      </c>
      <c r="BES155" s="1" t="s">
        <v>1450</v>
      </c>
      <c r="BET155" s="1" t="s">
        <v>1450</v>
      </c>
      <c r="BEU155">
        <v>294.77999999999997</v>
      </c>
      <c r="BEV155">
        <v>505</v>
      </c>
      <c r="BEW155">
        <v>10.1</v>
      </c>
      <c r="BEX155">
        <v>50000</v>
      </c>
      <c r="BEY155">
        <v>1</v>
      </c>
      <c r="BEZ155" s="1" t="s">
        <v>1450</v>
      </c>
      <c r="BFA155">
        <v>0.63</v>
      </c>
      <c r="BFB155">
        <v>6.24</v>
      </c>
      <c r="BFC155" s="1" t="s">
        <v>1450</v>
      </c>
      <c r="BFE155">
        <v>505</v>
      </c>
      <c r="BFF155">
        <v>10.1</v>
      </c>
      <c r="BFG155">
        <v>50000</v>
      </c>
      <c r="BFH155">
        <v>1</v>
      </c>
      <c r="BFI155" s="1" t="s">
        <v>1450</v>
      </c>
      <c r="BFJ155">
        <v>0.63</v>
      </c>
      <c r="BFK155">
        <v>6.24</v>
      </c>
      <c r="BFL155" s="1" t="s">
        <v>1450</v>
      </c>
      <c r="BFM155" s="1" t="s">
        <v>1450</v>
      </c>
      <c r="BFN155">
        <v>1727.42</v>
      </c>
      <c r="BFO155">
        <v>1551.64</v>
      </c>
      <c r="BFP155">
        <v>154.5</v>
      </c>
      <c r="BFQ155">
        <v>10043</v>
      </c>
      <c r="BFR155">
        <v>1</v>
      </c>
      <c r="BFS155" s="1" t="s">
        <v>1450</v>
      </c>
      <c r="BFT155">
        <v>1.6</v>
      </c>
      <c r="BFU155">
        <v>1.04</v>
      </c>
      <c r="BFX155">
        <v>1551.64</v>
      </c>
      <c r="BFY155">
        <v>154.5</v>
      </c>
      <c r="BFZ155">
        <v>10043</v>
      </c>
      <c r="BGA155">
        <v>1</v>
      </c>
      <c r="BGB155" s="1" t="s">
        <v>1450</v>
      </c>
      <c r="BGC155">
        <v>1.6</v>
      </c>
      <c r="BGD155">
        <v>1.04</v>
      </c>
      <c r="BGG155">
        <v>1114.71</v>
      </c>
      <c r="BGH155">
        <v>440</v>
      </c>
      <c r="BGI155">
        <v>1000</v>
      </c>
      <c r="BGJ155">
        <v>440</v>
      </c>
      <c r="BGK155">
        <v>1</v>
      </c>
      <c r="BGL155" s="1" t="s">
        <v>1450</v>
      </c>
      <c r="BGM155">
        <v>14</v>
      </c>
      <c r="BGN155">
        <v>1.4</v>
      </c>
      <c r="BGO155" s="1" t="s">
        <v>1450</v>
      </c>
      <c r="BGQ155">
        <v>440</v>
      </c>
      <c r="BGR155">
        <v>1000</v>
      </c>
      <c r="BGS155">
        <v>440</v>
      </c>
      <c r="BGT155">
        <v>1</v>
      </c>
      <c r="BGU155" s="1" t="s">
        <v>1450</v>
      </c>
      <c r="BGV155">
        <v>14</v>
      </c>
      <c r="BGW155">
        <v>1.4</v>
      </c>
      <c r="BGX155" s="1" t="s">
        <v>1450</v>
      </c>
      <c r="BGY155" s="1" t="s">
        <v>1450</v>
      </c>
      <c r="BHS155" s="1" t="s">
        <v>1450</v>
      </c>
      <c r="BHU155" s="1" t="s">
        <v>1450</v>
      </c>
      <c r="BHV155" s="1" t="s">
        <v>1450</v>
      </c>
      <c r="BHW155" s="1" t="s">
        <v>1450</v>
      </c>
      <c r="BHY155" s="1" t="s">
        <v>1450</v>
      </c>
      <c r="BHZ155" s="1" t="s">
        <v>1450</v>
      </c>
      <c r="BID155" s="1" t="s">
        <v>1450</v>
      </c>
      <c r="BIE155" s="1" t="s">
        <v>1450</v>
      </c>
      <c r="BIF155" s="1" t="s">
        <v>1450</v>
      </c>
      <c r="BIH155" s="1" t="s">
        <v>1450</v>
      </c>
      <c r="BII155" s="1" t="s">
        <v>1450</v>
      </c>
      <c r="BIL155" s="1" t="s">
        <v>1450</v>
      </c>
      <c r="BIM155" s="1" t="s">
        <v>1450</v>
      </c>
      <c r="BIN155" s="1" t="s">
        <v>1450</v>
      </c>
      <c r="BIO155" s="1" t="s">
        <v>1450</v>
      </c>
      <c r="BIP155" s="1" t="s">
        <v>1450</v>
      </c>
      <c r="BIQ155" s="1" t="s">
        <v>1450</v>
      </c>
      <c r="BIR155" s="1" t="s">
        <v>1450</v>
      </c>
      <c r="BIS155" s="1" t="s">
        <v>1450</v>
      </c>
      <c r="BIV155" s="1" t="s">
        <v>1450</v>
      </c>
      <c r="BIW155" s="1" t="s">
        <v>1450</v>
      </c>
      <c r="BIX155" s="1" t="s">
        <v>1450</v>
      </c>
      <c r="BIY155" s="1" t="s">
        <v>1450</v>
      </c>
      <c r="BIZ155" s="1" t="s">
        <v>1450</v>
      </c>
      <c r="BJA155" s="1" t="s">
        <v>1450</v>
      </c>
      <c r="BJB155" s="1" t="s">
        <v>1450</v>
      </c>
      <c r="BJE155" s="1" t="s">
        <v>1450</v>
      </c>
      <c r="BJG155" s="1" t="s">
        <v>1450</v>
      </c>
      <c r="BJH155" s="1" t="s">
        <v>1450</v>
      </c>
      <c r="BJI155" s="1" t="s">
        <v>1450</v>
      </c>
      <c r="BJK155" s="1" t="s">
        <v>1450</v>
      </c>
      <c r="BJL155" s="1" t="s">
        <v>1450</v>
      </c>
      <c r="BJP155" s="1" t="s">
        <v>1450</v>
      </c>
      <c r="BJQ155" s="1" t="s">
        <v>1450</v>
      </c>
      <c r="BJR155" s="1" t="s">
        <v>1450</v>
      </c>
      <c r="BJT155" s="1" t="s">
        <v>1450</v>
      </c>
      <c r="BJU155" s="1" t="s">
        <v>1450</v>
      </c>
      <c r="BJX155" s="1" t="s">
        <v>1450</v>
      </c>
      <c r="BJZ155" s="1" t="s">
        <v>1450</v>
      </c>
      <c r="BKA155" s="1" t="s">
        <v>1450</v>
      </c>
      <c r="BKB155" s="1" t="s">
        <v>1450</v>
      </c>
      <c r="BKD155" s="1" t="s">
        <v>1450</v>
      </c>
      <c r="BKE155" s="1" t="s">
        <v>1450</v>
      </c>
      <c r="BKI155" s="1" t="s">
        <v>1450</v>
      </c>
      <c r="BKJ155" s="1" t="s">
        <v>1450</v>
      </c>
      <c r="BKK155" s="1" t="s">
        <v>1450</v>
      </c>
      <c r="BKM155" s="1" t="s">
        <v>1450</v>
      </c>
      <c r="BKN155" s="1" t="s">
        <v>1450</v>
      </c>
      <c r="BKQ155" s="1" t="s">
        <v>1450</v>
      </c>
      <c r="BKS155" s="1" t="s">
        <v>1450</v>
      </c>
      <c r="BKT155" s="1" t="s">
        <v>1450</v>
      </c>
      <c r="BKU155" s="1" t="s">
        <v>1450</v>
      </c>
      <c r="BKW155" s="1" t="s">
        <v>1450</v>
      </c>
      <c r="BKX155" s="1" t="s">
        <v>1450</v>
      </c>
      <c r="BLB155" s="1" t="s">
        <v>1450</v>
      </c>
      <c r="BLC155" s="1" t="s">
        <v>1450</v>
      </c>
      <c r="BLD155" s="1" t="s">
        <v>1450</v>
      </c>
      <c r="BLF155" s="1" t="s">
        <v>1450</v>
      </c>
      <c r="BLG155" s="1" t="s">
        <v>1450</v>
      </c>
      <c r="BMC155" s="1" t="s">
        <v>1450</v>
      </c>
      <c r="BME155" s="1" t="s">
        <v>1450</v>
      </c>
      <c r="BMF155" s="1" t="s">
        <v>1450</v>
      </c>
      <c r="BMG155" s="1" t="s">
        <v>1450</v>
      </c>
      <c r="BMI155" s="1" t="s">
        <v>1450</v>
      </c>
      <c r="BMJ155" s="1" t="s">
        <v>1450</v>
      </c>
      <c r="BMN155" s="1" t="s">
        <v>1450</v>
      </c>
      <c r="BMO155" s="1" t="s">
        <v>1450</v>
      </c>
      <c r="BMP155" s="1" t="s">
        <v>1450</v>
      </c>
      <c r="BMR155" s="1" t="s">
        <v>1450</v>
      </c>
      <c r="BMS155" s="1" t="s">
        <v>1450</v>
      </c>
      <c r="BNO155">
        <v>78.540000000000006</v>
      </c>
      <c r="BNP155">
        <v>420.17</v>
      </c>
      <c r="BNQ155">
        <v>93.6</v>
      </c>
      <c r="BNR155">
        <v>4489</v>
      </c>
      <c r="BNS155">
        <v>1</v>
      </c>
      <c r="BNT155" s="1" t="s">
        <v>1450</v>
      </c>
      <c r="BNU155">
        <v>0</v>
      </c>
      <c r="BNV155">
        <v>0</v>
      </c>
      <c r="BNW155" s="1" t="s">
        <v>1450</v>
      </c>
      <c r="BNY155">
        <v>420.17</v>
      </c>
      <c r="BNZ155">
        <v>93.6</v>
      </c>
      <c r="BOA155">
        <v>4489</v>
      </c>
      <c r="BOB155">
        <v>1</v>
      </c>
      <c r="BOC155" s="1" t="s">
        <v>1450</v>
      </c>
      <c r="BOD155">
        <v>0</v>
      </c>
      <c r="BOE155">
        <v>0</v>
      </c>
      <c r="BOF155" s="1" t="s">
        <v>1450</v>
      </c>
      <c r="BOG155" s="1" t="s">
        <v>1450</v>
      </c>
      <c r="BOH155">
        <v>5.9</v>
      </c>
      <c r="BOI155">
        <v>10.92</v>
      </c>
      <c r="BOJ155">
        <v>32.5</v>
      </c>
      <c r="BOK155">
        <v>336</v>
      </c>
      <c r="BOL155">
        <v>1</v>
      </c>
      <c r="BON155">
        <v>0</v>
      </c>
      <c r="BOO155">
        <v>0</v>
      </c>
      <c r="BOR155">
        <v>10.92</v>
      </c>
      <c r="BOS155">
        <v>32.5</v>
      </c>
      <c r="BOT155">
        <v>336</v>
      </c>
      <c r="BOU155">
        <v>1</v>
      </c>
      <c r="BOW155">
        <v>0</v>
      </c>
      <c r="BOX155">
        <v>0</v>
      </c>
      <c r="BPT155" s="1" t="s">
        <v>1450</v>
      </c>
      <c r="BPV155" s="1" t="s">
        <v>1450</v>
      </c>
      <c r="BPW155" s="1" t="s">
        <v>1450</v>
      </c>
      <c r="BPX155" s="1" t="s">
        <v>1450</v>
      </c>
      <c r="BPZ155" s="1" t="s">
        <v>1450</v>
      </c>
      <c r="BQA155" s="1" t="s">
        <v>1450</v>
      </c>
      <c r="BQE155" s="1" t="s">
        <v>1450</v>
      </c>
      <c r="BQF155" s="1" t="s">
        <v>1450</v>
      </c>
      <c r="BQG155" s="1" t="s">
        <v>1450</v>
      </c>
      <c r="BQI155" s="1" t="s">
        <v>1450</v>
      </c>
      <c r="BQJ155" s="1" t="s">
        <v>1450</v>
      </c>
      <c r="BQM155">
        <v>944.23</v>
      </c>
      <c r="BQN155">
        <v>1435.34</v>
      </c>
      <c r="BQO155">
        <v>355.02</v>
      </c>
      <c r="BQP155">
        <v>4043</v>
      </c>
      <c r="BQQ155">
        <v>1</v>
      </c>
      <c r="BQR155" s="1" t="s">
        <v>1450</v>
      </c>
      <c r="BQS155">
        <v>23.6</v>
      </c>
      <c r="BQT155">
        <v>6.65</v>
      </c>
      <c r="BQU155" s="1" t="s">
        <v>1450</v>
      </c>
      <c r="BQW155">
        <v>1435.34</v>
      </c>
      <c r="BQX155">
        <v>355.02</v>
      </c>
      <c r="BQY155">
        <v>4043</v>
      </c>
      <c r="BQZ155">
        <v>1</v>
      </c>
      <c r="BRA155" s="1" t="s">
        <v>1450</v>
      </c>
      <c r="BRB155">
        <v>23.6</v>
      </c>
      <c r="BRC155">
        <v>6.65</v>
      </c>
      <c r="BRD155" s="1" t="s">
        <v>1450</v>
      </c>
      <c r="BRE155" s="1" t="s">
        <v>1450</v>
      </c>
      <c r="BRF155" s="1" t="s">
        <v>1450</v>
      </c>
      <c r="BRH155" s="1" t="s">
        <v>1450</v>
      </c>
      <c r="BRI155" s="1" t="s">
        <v>1450</v>
      </c>
      <c r="BRJ155" s="1" t="s">
        <v>1450</v>
      </c>
      <c r="BRK155" s="1" t="s">
        <v>1450</v>
      </c>
      <c r="BRL155" s="1" t="s">
        <v>1450</v>
      </c>
      <c r="BRM155" s="1" t="s">
        <v>1450</v>
      </c>
      <c r="BRQ155" s="1" t="s">
        <v>1450</v>
      </c>
      <c r="BRR155" s="1" t="s">
        <v>1450</v>
      </c>
      <c r="BRS155" s="1" t="s">
        <v>1450</v>
      </c>
      <c r="BRT155" s="1" t="s">
        <v>1450</v>
      </c>
      <c r="BRU155" s="1" t="s">
        <v>1450</v>
      </c>
      <c r="BRV155" s="1" t="s">
        <v>1450</v>
      </c>
      <c r="BRY155">
        <v>1092.53</v>
      </c>
      <c r="BRZ155">
        <v>3258.76</v>
      </c>
      <c r="BSA155">
        <v>238</v>
      </c>
      <c r="BSB155">
        <v>13692</v>
      </c>
      <c r="BSC155">
        <v>1</v>
      </c>
      <c r="BSD155" s="1" t="s">
        <v>1450</v>
      </c>
      <c r="BSE155">
        <v>5.1100000000000003</v>
      </c>
      <c r="BSF155">
        <v>2.15</v>
      </c>
      <c r="BSG155" s="1" t="s">
        <v>1450</v>
      </c>
      <c r="BSI155">
        <v>3258.76</v>
      </c>
      <c r="BSJ155">
        <v>238</v>
      </c>
      <c r="BSK155">
        <v>13692</v>
      </c>
      <c r="BSL155">
        <v>1</v>
      </c>
      <c r="BSM155" s="1" t="s">
        <v>1450</v>
      </c>
      <c r="BSN155">
        <v>5.1100000000000003</v>
      </c>
      <c r="BSO155">
        <v>2.15</v>
      </c>
      <c r="BSP155" s="1" t="s">
        <v>1450</v>
      </c>
      <c r="BSQ155" s="1" t="s">
        <v>1450</v>
      </c>
      <c r="BSR155" s="1" t="s">
        <v>1450</v>
      </c>
      <c r="BST155" s="1" t="s">
        <v>1450</v>
      </c>
      <c r="BSU155" s="1" t="s">
        <v>1450</v>
      </c>
      <c r="BSV155" s="1" t="s">
        <v>1450</v>
      </c>
      <c r="BSX155" s="1" t="s">
        <v>1450</v>
      </c>
      <c r="BSY155" s="1" t="s">
        <v>1450</v>
      </c>
      <c r="BTC155" s="1" t="s">
        <v>1450</v>
      </c>
      <c r="BTD155" s="1" t="s">
        <v>1450</v>
      </c>
      <c r="BTE155" s="1" t="s">
        <v>1450</v>
      </c>
      <c r="BTG155" s="1" t="s">
        <v>1450</v>
      </c>
      <c r="BTH155" s="1" t="s">
        <v>1450</v>
      </c>
      <c r="BUW155" s="1" t="s">
        <v>1450</v>
      </c>
      <c r="BUY155" s="1" t="s">
        <v>1450</v>
      </c>
      <c r="BUZ155" s="1" t="s">
        <v>1450</v>
      </c>
      <c r="BVA155" s="1" t="s">
        <v>1450</v>
      </c>
      <c r="BVB155" s="1" t="s">
        <v>1450</v>
      </c>
      <c r="BVC155" s="1" t="s">
        <v>1450</v>
      </c>
      <c r="BVD155" s="1" t="s">
        <v>1450</v>
      </c>
      <c r="BVH155" s="1" t="s">
        <v>1450</v>
      </c>
      <c r="BVI155" s="1" t="s">
        <v>1450</v>
      </c>
      <c r="BVJ155" s="1" t="s">
        <v>1450</v>
      </c>
      <c r="BVK155" s="1" t="s">
        <v>1450</v>
      </c>
      <c r="BVL155" s="1" t="s">
        <v>1450</v>
      </c>
      <c r="BVM155" s="1" t="s">
        <v>1450</v>
      </c>
      <c r="BVP155" s="1" t="s">
        <v>1450</v>
      </c>
      <c r="BVR155" s="1" t="s">
        <v>1450</v>
      </c>
      <c r="BVS155" s="1" t="s">
        <v>1450</v>
      </c>
      <c r="BVT155" s="1" t="s">
        <v>1450</v>
      </c>
      <c r="BVV155" s="1" t="s">
        <v>1450</v>
      </c>
      <c r="BVW155" s="1" t="s">
        <v>1450</v>
      </c>
      <c r="BWA155" s="1" t="s">
        <v>1450</v>
      </c>
      <c r="BWB155" s="1" t="s">
        <v>1450</v>
      </c>
      <c r="BWC155" s="1" t="s">
        <v>1450</v>
      </c>
      <c r="BWE155" s="1" t="s">
        <v>1450</v>
      </c>
      <c r="BWF155" s="1" t="s">
        <v>1450</v>
      </c>
      <c r="BWI155">
        <v>1136.8</v>
      </c>
      <c r="BWJ155">
        <v>967.26</v>
      </c>
      <c r="BWK155">
        <v>46.8</v>
      </c>
      <c r="BWL155">
        <v>20668</v>
      </c>
      <c r="BWM155">
        <v>1</v>
      </c>
      <c r="BWN155">
        <v>1.8</v>
      </c>
      <c r="BWO155">
        <v>1.32</v>
      </c>
      <c r="BWP155">
        <v>2.82</v>
      </c>
      <c r="BWS155">
        <v>967.26</v>
      </c>
      <c r="BWT155">
        <v>46.8</v>
      </c>
      <c r="BWU155">
        <v>20668</v>
      </c>
      <c r="BWV155">
        <v>1</v>
      </c>
      <c r="BWW155">
        <v>1.8</v>
      </c>
      <c r="BWX155">
        <v>1.32</v>
      </c>
      <c r="BWY155">
        <v>2.82</v>
      </c>
      <c r="BXA155" s="1" t="s">
        <v>1450</v>
      </c>
      <c r="BXB155">
        <v>0.52</v>
      </c>
      <c r="BXC155">
        <v>1.26</v>
      </c>
      <c r="BXD155">
        <v>0.09</v>
      </c>
      <c r="BXE155">
        <v>14640</v>
      </c>
      <c r="BXF155">
        <v>1</v>
      </c>
      <c r="BXG155" s="1" t="s">
        <v>1450</v>
      </c>
      <c r="BXH155">
        <v>0</v>
      </c>
      <c r="BXI155">
        <v>0</v>
      </c>
      <c r="BXJ155" s="1" t="s">
        <v>1450</v>
      </c>
      <c r="BXL155">
        <v>1.26</v>
      </c>
      <c r="BXM155">
        <v>0.09</v>
      </c>
      <c r="BXN155">
        <v>14640</v>
      </c>
      <c r="BXO155">
        <v>1</v>
      </c>
      <c r="BXP155" s="1" t="s">
        <v>1450</v>
      </c>
      <c r="BXQ155">
        <v>0</v>
      </c>
      <c r="BXR155">
        <v>0</v>
      </c>
      <c r="BXS155" s="1" t="s">
        <v>1450</v>
      </c>
      <c r="BXT155" s="1" t="s">
        <v>1450</v>
      </c>
      <c r="BXU155">
        <v>4.66</v>
      </c>
      <c r="BXV155">
        <v>7.56</v>
      </c>
      <c r="BXW155">
        <v>0.6</v>
      </c>
      <c r="BXX155">
        <v>12600</v>
      </c>
      <c r="BXY155">
        <v>1</v>
      </c>
      <c r="BXZ155" s="1" t="s">
        <v>1450</v>
      </c>
      <c r="BYA155">
        <v>0</v>
      </c>
      <c r="BYB155">
        <v>0</v>
      </c>
      <c r="BYE155">
        <v>7.56</v>
      </c>
      <c r="BYF155">
        <v>0.6</v>
      </c>
      <c r="BYG155">
        <v>12600</v>
      </c>
      <c r="BYH155">
        <v>1</v>
      </c>
      <c r="BYI155" s="1" t="s">
        <v>1450</v>
      </c>
      <c r="BYJ155">
        <v>0</v>
      </c>
      <c r="BYK155">
        <v>0</v>
      </c>
      <c r="BYM155" s="1" t="s">
        <v>1450</v>
      </c>
      <c r="BYN155">
        <v>232.52</v>
      </c>
      <c r="BYO155">
        <v>978.91</v>
      </c>
      <c r="BYP155">
        <v>206</v>
      </c>
      <c r="BYQ155">
        <v>4752</v>
      </c>
      <c r="BYR155">
        <v>1</v>
      </c>
      <c r="BYT155">
        <v>0</v>
      </c>
      <c r="BYU155">
        <v>0</v>
      </c>
      <c r="BYX155">
        <v>978.91</v>
      </c>
      <c r="BYY155">
        <v>206</v>
      </c>
      <c r="BYZ155">
        <v>4752</v>
      </c>
      <c r="BZA155">
        <v>1</v>
      </c>
      <c r="BZC155">
        <v>0</v>
      </c>
      <c r="BZD155">
        <v>0</v>
      </c>
      <c r="BZG155">
        <v>211.7</v>
      </c>
      <c r="BZH155">
        <v>4752</v>
      </c>
      <c r="BZI155">
        <v>660</v>
      </c>
      <c r="BZJ155">
        <v>7200</v>
      </c>
      <c r="BZK155">
        <v>1</v>
      </c>
      <c r="BZL155" s="1" t="s">
        <v>1450</v>
      </c>
      <c r="BZM155">
        <v>0</v>
      </c>
      <c r="BZN155">
        <v>0</v>
      </c>
      <c r="BZQ155">
        <v>4752</v>
      </c>
      <c r="BZR155">
        <v>660</v>
      </c>
      <c r="BZS155">
        <v>7200</v>
      </c>
      <c r="BZT155">
        <v>1</v>
      </c>
      <c r="BZU155" s="1" t="s">
        <v>1450</v>
      </c>
      <c r="BZV155">
        <v>0</v>
      </c>
      <c r="BZW155">
        <v>0</v>
      </c>
      <c r="BZZ155">
        <v>701.27</v>
      </c>
      <c r="CAA155">
        <v>380.18</v>
      </c>
      <c r="CAB155">
        <v>24.5</v>
      </c>
      <c r="CAC155">
        <v>15518</v>
      </c>
      <c r="CAD155">
        <v>1</v>
      </c>
      <c r="CAE155" s="1" t="s">
        <v>1450</v>
      </c>
      <c r="CAF155">
        <v>1.27</v>
      </c>
      <c r="CAG155">
        <v>5.18</v>
      </c>
      <c r="CAH155" s="1" t="s">
        <v>1450</v>
      </c>
      <c r="CAJ155">
        <v>380.18</v>
      </c>
      <c r="CAK155">
        <v>24.5</v>
      </c>
      <c r="CAL155">
        <v>15518</v>
      </c>
      <c r="CAM155">
        <v>1</v>
      </c>
      <c r="CAN155" s="1" t="s">
        <v>1450</v>
      </c>
      <c r="CAO155">
        <v>1.27</v>
      </c>
      <c r="CAP155">
        <v>5.18</v>
      </c>
      <c r="CAQ155" s="1" t="s">
        <v>1450</v>
      </c>
      <c r="CAR155" s="1" t="s">
        <v>1450</v>
      </c>
      <c r="CAS155">
        <v>429.13</v>
      </c>
      <c r="CAT155">
        <v>1344</v>
      </c>
      <c r="CAU155">
        <v>560</v>
      </c>
      <c r="CAV155">
        <v>2400</v>
      </c>
      <c r="CAW155">
        <v>1</v>
      </c>
      <c r="CAY155">
        <v>0</v>
      </c>
      <c r="CAZ155">
        <v>0</v>
      </c>
      <c r="CBC155">
        <v>1344</v>
      </c>
      <c r="CBD155">
        <v>560</v>
      </c>
      <c r="CBE155">
        <v>2400</v>
      </c>
      <c r="CBF155">
        <v>1</v>
      </c>
      <c r="CBH155">
        <v>0</v>
      </c>
      <c r="CBI155">
        <v>0</v>
      </c>
      <c r="CBL155">
        <v>872.95</v>
      </c>
      <c r="CBM155">
        <v>897.17</v>
      </c>
      <c r="CBN155">
        <v>2631</v>
      </c>
      <c r="CBO155">
        <v>341</v>
      </c>
      <c r="CBP155">
        <v>1</v>
      </c>
      <c r="CBR155">
        <v>90</v>
      </c>
      <c r="CBS155">
        <v>3.42</v>
      </c>
      <c r="CBV155">
        <v>897.17</v>
      </c>
      <c r="CBW155">
        <v>2631</v>
      </c>
      <c r="CBX155">
        <v>341</v>
      </c>
      <c r="CBY155">
        <v>1</v>
      </c>
      <c r="CCA155">
        <v>90</v>
      </c>
      <c r="CCB155">
        <v>3.42</v>
      </c>
      <c r="CCE155">
        <v>1418.33</v>
      </c>
      <c r="CCF155">
        <v>1793.94</v>
      </c>
      <c r="CCG155">
        <v>273.8</v>
      </c>
      <c r="CCH155">
        <v>6552</v>
      </c>
      <c r="CCI155">
        <v>1</v>
      </c>
      <c r="CCJ155" s="1" t="s">
        <v>1450</v>
      </c>
      <c r="CCK155">
        <v>3.07</v>
      </c>
      <c r="CCL155">
        <v>1.1200000000000001</v>
      </c>
      <c r="CCM155" s="1" t="s">
        <v>1450</v>
      </c>
      <c r="CCO155">
        <v>1793.94</v>
      </c>
      <c r="CCP155">
        <v>273.8</v>
      </c>
      <c r="CCQ155">
        <v>6552</v>
      </c>
      <c r="CCR155">
        <v>1</v>
      </c>
      <c r="CCS155" s="1" t="s">
        <v>1450</v>
      </c>
      <c r="CCT155">
        <v>3.07</v>
      </c>
      <c r="CCU155">
        <v>1.1200000000000001</v>
      </c>
      <c r="CCV155" s="1" t="s">
        <v>1450</v>
      </c>
      <c r="CCW155" s="1" t="s">
        <v>1450</v>
      </c>
      <c r="CCX155">
        <v>478.79</v>
      </c>
      <c r="CCY155">
        <v>397.02</v>
      </c>
      <c r="CCZ155">
        <v>17.489999999999998</v>
      </c>
      <c r="CDA155">
        <v>22700</v>
      </c>
      <c r="CDB155">
        <v>1</v>
      </c>
      <c r="CDC155" s="1" t="s">
        <v>1450</v>
      </c>
      <c r="CDD155">
        <v>0.84</v>
      </c>
      <c r="CDE155">
        <v>4.8</v>
      </c>
      <c r="CDF155" s="1" t="s">
        <v>1450</v>
      </c>
      <c r="CDH155">
        <v>397.02</v>
      </c>
      <c r="CDI155">
        <v>17.489999999999998</v>
      </c>
      <c r="CDJ155">
        <v>22700</v>
      </c>
      <c r="CDK155">
        <v>1</v>
      </c>
      <c r="CDL155" s="1" t="s">
        <v>1450</v>
      </c>
      <c r="CDM155">
        <v>0.84</v>
      </c>
      <c r="CDN155">
        <v>4.8</v>
      </c>
      <c r="CDO155" s="1" t="s">
        <v>1450</v>
      </c>
      <c r="CDP155" s="1" t="s">
        <v>1450</v>
      </c>
      <c r="CDQ155">
        <v>422.78</v>
      </c>
      <c r="CDR155">
        <v>348.88</v>
      </c>
      <c r="CDS155">
        <v>490</v>
      </c>
      <c r="CDT155">
        <v>712</v>
      </c>
      <c r="CDU155">
        <v>1</v>
      </c>
      <c r="CDV155" s="1" t="s">
        <v>1450</v>
      </c>
      <c r="CDW155">
        <v>10.5</v>
      </c>
      <c r="CDX155">
        <v>2.14</v>
      </c>
      <c r="CEA155">
        <v>348.88</v>
      </c>
      <c r="CEB155">
        <v>490</v>
      </c>
      <c r="CEC155">
        <v>712</v>
      </c>
      <c r="CED155">
        <v>1</v>
      </c>
      <c r="CEE155" s="1" t="s">
        <v>1450</v>
      </c>
      <c r="CEF155">
        <v>10.5</v>
      </c>
      <c r="CEG155">
        <v>2.14</v>
      </c>
      <c r="CEJ155">
        <v>128.36000000000001</v>
      </c>
      <c r="CEK155">
        <v>70.98</v>
      </c>
      <c r="CEL155">
        <v>39</v>
      </c>
      <c r="CEM155">
        <v>1820</v>
      </c>
      <c r="CEN155">
        <v>1</v>
      </c>
      <c r="CEO155" s="1" t="s">
        <v>1450</v>
      </c>
      <c r="CEP155">
        <v>1.7</v>
      </c>
      <c r="CEQ155">
        <v>4.3600000000000003</v>
      </c>
      <c r="CET155">
        <v>70.98</v>
      </c>
      <c r="CEU155">
        <v>39</v>
      </c>
      <c r="CEV155">
        <v>1820</v>
      </c>
      <c r="CEW155">
        <v>1</v>
      </c>
      <c r="CEX155" s="1" t="s">
        <v>1450</v>
      </c>
      <c r="CEY155">
        <v>1.7</v>
      </c>
      <c r="CEZ155">
        <v>4.3600000000000003</v>
      </c>
      <c r="CFC155">
        <v>623.48</v>
      </c>
      <c r="CFD155">
        <v>845.81</v>
      </c>
      <c r="CFE155">
        <v>1735</v>
      </c>
      <c r="CFF155">
        <v>488</v>
      </c>
      <c r="CFG155">
        <v>1</v>
      </c>
      <c r="CFH155" s="1" t="s">
        <v>1450</v>
      </c>
      <c r="CFI155">
        <v>89.6</v>
      </c>
      <c r="CFJ155">
        <v>0.35</v>
      </c>
      <c r="CFM155">
        <v>845.81</v>
      </c>
      <c r="CFN155">
        <v>1735</v>
      </c>
      <c r="CFO155">
        <v>488</v>
      </c>
      <c r="CFP155">
        <v>1</v>
      </c>
      <c r="CFQ155" s="1" t="s">
        <v>1450</v>
      </c>
      <c r="CFR155">
        <v>89.6</v>
      </c>
      <c r="CFS155">
        <v>0.35</v>
      </c>
      <c r="CFU155" s="1" t="s">
        <v>1450</v>
      </c>
      <c r="CFV155">
        <v>418.18</v>
      </c>
      <c r="CFW155">
        <v>146.56</v>
      </c>
      <c r="CFX155">
        <v>17.7</v>
      </c>
      <c r="CFY155">
        <v>8280</v>
      </c>
      <c r="CFZ155">
        <v>1</v>
      </c>
      <c r="CGA155" s="1" t="s">
        <v>1450</v>
      </c>
      <c r="CGB155">
        <v>0.6</v>
      </c>
      <c r="CGC155">
        <v>3.39</v>
      </c>
      <c r="CGF155">
        <v>146.56</v>
      </c>
      <c r="CGG155">
        <v>17.7</v>
      </c>
      <c r="CGH155">
        <v>8280</v>
      </c>
      <c r="CGI155">
        <v>1</v>
      </c>
      <c r="CGJ155" s="1" t="s">
        <v>1450</v>
      </c>
      <c r="CGK155">
        <v>0.6</v>
      </c>
      <c r="CGL155">
        <v>3.39</v>
      </c>
      <c r="CGO155">
        <v>10.61</v>
      </c>
      <c r="CGP155">
        <v>40.76</v>
      </c>
      <c r="CGQ155">
        <v>6.8</v>
      </c>
      <c r="CGR155">
        <v>5994</v>
      </c>
      <c r="CGS155">
        <v>1</v>
      </c>
      <c r="CGT155" s="1" t="s">
        <v>1450</v>
      </c>
      <c r="CGU155">
        <v>0</v>
      </c>
      <c r="CGV155">
        <v>0</v>
      </c>
      <c r="CGY155">
        <v>40.76</v>
      </c>
      <c r="CGZ155">
        <v>6.8</v>
      </c>
      <c r="CHA155">
        <v>5994</v>
      </c>
      <c r="CHB155">
        <v>1</v>
      </c>
      <c r="CHC155" s="1" t="s">
        <v>1450</v>
      </c>
      <c r="CHD155">
        <v>0</v>
      </c>
      <c r="CHE155">
        <v>0</v>
      </c>
      <c r="CHH155">
        <v>256.87</v>
      </c>
      <c r="CHI155">
        <v>88.62</v>
      </c>
      <c r="CHJ155">
        <v>212.01</v>
      </c>
      <c r="CHK155">
        <v>418</v>
      </c>
      <c r="CHL155">
        <v>1</v>
      </c>
      <c r="CHM155" s="1" t="s">
        <v>1450</v>
      </c>
      <c r="CHN155">
        <v>0</v>
      </c>
      <c r="CHO155">
        <v>0</v>
      </c>
      <c r="CHP155" s="1" t="s">
        <v>1450</v>
      </c>
      <c r="CHR155">
        <v>88.62</v>
      </c>
      <c r="CHS155">
        <v>212.01</v>
      </c>
      <c r="CHT155">
        <v>418</v>
      </c>
      <c r="CHU155">
        <v>1</v>
      </c>
      <c r="CHV155" s="1" t="s">
        <v>1450</v>
      </c>
      <c r="CHW155">
        <v>0</v>
      </c>
      <c r="CHX155">
        <v>0</v>
      </c>
      <c r="CHY155" s="1" t="s">
        <v>1450</v>
      </c>
      <c r="CHZ155" s="1" t="s">
        <v>1450</v>
      </c>
      <c r="CIA155">
        <v>192.51</v>
      </c>
      <c r="CIB155">
        <v>165</v>
      </c>
      <c r="CIC155">
        <v>375</v>
      </c>
      <c r="CID155">
        <v>440</v>
      </c>
      <c r="CIE155">
        <v>1</v>
      </c>
      <c r="CIG155">
        <v>0</v>
      </c>
      <c r="CIH155">
        <v>0</v>
      </c>
      <c r="CIK155">
        <v>165</v>
      </c>
      <c r="CIL155">
        <v>375</v>
      </c>
      <c r="CIM155">
        <v>440</v>
      </c>
      <c r="CIN155">
        <v>1</v>
      </c>
      <c r="CIP155">
        <v>0</v>
      </c>
      <c r="CIQ155">
        <v>0</v>
      </c>
      <c r="CIT155">
        <v>495.77</v>
      </c>
      <c r="CIU155">
        <v>2446.7800000000002</v>
      </c>
      <c r="CIV155">
        <v>25.5</v>
      </c>
      <c r="CIW155">
        <v>95952</v>
      </c>
      <c r="CIX155">
        <v>1</v>
      </c>
      <c r="CIY155" s="1" t="s">
        <v>1450</v>
      </c>
      <c r="CIZ155">
        <v>0.83</v>
      </c>
      <c r="CJA155">
        <v>3.25</v>
      </c>
      <c r="CJD155">
        <v>2446.7800000000002</v>
      </c>
      <c r="CJE155">
        <v>25.5</v>
      </c>
      <c r="CJF155">
        <v>95952</v>
      </c>
      <c r="CJG155">
        <v>1</v>
      </c>
      <c r="CJH155" s="1" t="s">
        <v>1450</v>
      </c>
      <c r="CJI155">
        <v>0.83</v>
      </c>
      <c r="CJJ155">
        <v>3.25</v>
      </c>
      <c r="CJM155">
        <v>137.34</v>
      </c>
      <c r="CJN155">
        <v>147.05000000000001</v>
      </c>
      <c r="CJO155">
        <v>865</v>
      </c>
      <c r="CJP155">
        <v>170</v>
      </c>
      <c r="CJQ155">
        <v>1</v>
      </c>
      <c r="CJS155">
        <v>14</v>
      </c>
      <c r="CJT155">
        <v>1.62</v>
      </c>
      <c r="CJW155">
        <v>147.05000000000001</v>
      </c>
      <c r="CJX155">
        <v>865</v>
      </c>
      <c r="CJY155">
        <v>170</v>
      </c>
      <c r="CJZ155">
        <v>1</v>
      </c>
      <c r="CKB155">
        <v>14</v>
      </c>
      <c r="CKC155">
        <v>1.62</v>
      </c>
      <c r="CKF155">
        <v>100</v>
      </c>
      <c r="CKG155">
        <v>186.3</v>
      </c>
      <c r="CKH155">
        <v>230</v>
      </c>
      <c r="CKI155">
        <v>810</v>
      </c>
      <c r="CKJ155">
        <v>1</v>
      </c>
      <c r="CKL155">
        <v>0</v>
      </c>
      <c r="CKM155">
        <v>0</v>
      </c>
      <c r="CKP155">
        <v>186.3</v>
      </c>
      <c r="CKQ155">
        <v>230</v>
      </c>
      <c r="CKR155">
        <v>810</v>
      </c>
      <c r="CKS155">
        <v>1</v>
      </c>
      <c r="CKU155">
        <v>0</v>
      </c>
      <c r="CKV155">
        <v>0</v>
      </c>
      <c r="CKY155">
        <v>100</v>
      </c>
      <c r="CKZ155">
        <v>10.5</v>
      </c>
      <c r="CLA155">
        <v>21</v>
      </c>
      <c r="CLB155">
        <v>500</v>
      </c>
      <c r="CLC155">
        <v>1</v>
      </c>
      <c r="CLE155">
        <v>0</v>
      </c>
      <c r="CLF155">
        <v>0</v>
      </c>
      <c r="CLI155">
        <v>10.5</v>
      </c>
      <c r="CLJ155">
        <v>21</v>
      </c>
      <c r="CLK155">
        <v>500</v>
      </c>
      <c r="CLL155">
        <v>1</v>
      </c>
      <c r="CLN155">
        <v>0</v>
      </c>
      <c r="CLO155">
        <v>0</v>
      </c>
      <c r="CLR155">
        <v>168.71</v>
      </c>
      <c r="CLS155">
        <v>286.38</v>
      </c>
      <c r="CLT155">
        <v>4.54</v>
      </c>
      <c r="CLU155">
        <v>63080</v>
      </c>
      <c r="CLV155">
        <v>1</v>
      </c>
      <c r="CLW155">
        <v>37.4</v>
      </c>
      <c r="CLX155">
        <v>0.04</v>
      </c>
      <c r="CLY155">
        <v>0.88</v>
      </c>
      <c r="CLZ155" s="1" t="s">
        <v>1450</v>
      </c>
      <c r="CMB155">
        <v>286.38</v>
      </c>
      <c r="CMC155">
        <v>4.54</v>
      </c>
      <c r="CMD155">
        <v>63080</v>
      </c>
      <c r="CME155">
        <v>1</v>
      </c>
      <c r="CMF155">
        <v>37.4</v>
      </c>
      <c r="CMG155">
        <v>0.04</v>
      </c>
      <c r="CMH155">
        <v>0.88</v>
      </c>
      <c r="CMI155" s="1" t="s">
        <v>1450</v>
      </c>
      <c r="CMJ155" s="1" t="s">
        <v>1450</v>
      </c>
      <c r="CMK155">
        <v>1672.78</v>
      </c>
      <c r="CML155">
        <v>304.02</v>
      </c>
      <c r="CMM155">
        <v>380.03</v>
      </c>
      <c r="CMN155">
        <v>800</v>
      </c>
      <c r="CMO155">
        <v>1</v>
      </c>
      <c r="CMP155" s="1" t="s">
        <v>1450</v>
      </c>
      <c r="CMQ155">
        <v>0</v>
      </c>
      <c r="CMR155">
        <v>0</v>
      </c>
      <c r="CMS155" s="1" t="s">
        <v>1450</v>
      </c>
      <c r="CMU155">
        <v>304.02</v>
      </c>
      <c r="CMV155">
        <v>380.03</v>
      </c>
      <c r="CMW155">
        <v>800</v>
      </c>
      <c r="CMX155">
        <v>1</v>
      </c>
      <c r="CMY155" s="1" t="s">
        <v>1450</v>
      </c>
      <c r="CMZ155">
        <v>0</v>
      </c>
      <c r="CNA155">
        <v>0</v>
      </c>
      <c r="CNB155" s="1" t="s">
        <v>1450</v>
      </c>
      <c r="CNC155" s="1" t="s">
        <v>1450</v>
      </c>
      <c r="CND155">
        <v>203.89</v>
      </c>
      <c r="CNE155">
        <v>183</v>
      </c>
      <c r="CNF155">
        <v>305</v>
      </c>
      <c r="CNG155">
        <v>600</v>
      </c>
      <c r="CNH155">
        <v>1</v>
      </c>
      <c r="CNI155" s="1" t="s">
        <v>1450</v>
      </c>
      <c r="CNJ155">
        <v>0</v>
      </c>
      <c r="CNK155">
        <v>0</v>
      </c>
      <c r="CNL155" s="1" t="s">
        <v>1450</v>
      </c>
      <c r="CNN155">
        <v>183</v>
      </c>
      <c r="CNO155">
        <v>305</v>
      </c>
      <c r="CNP155">
        <v>600</v>
      </c>
      <c r="CNQ155">
        <v>1</v>
      </c>
      <c r="CNR155" s="1" t="s">
        <v>1450</v>
      </c>
      <c r="CNS155">
        <v>0</v>
      </c>
      <c r="CNT155">
        <v>0</v>
      </c>
      <c r="CNU155" s="1" t="s">
        <v>1450</v>
      </c>
      <c r="CNV155" s="1" t="s">
        <v>1450</v>
      </c>
      <c r="CNW155">
        <v>1633.39</v>
      </c>
      <c r="CNX155">
        <v>4387.3500000000004</v>
      </c>
      <c r="CNY155">
        <v>50.02</v>
      </c>
      <c r="CNZ155">
        <v>87712</v>
      </c>
      <c r="COA155">
        <v>1</v>
      </c>
      <c r="COB155" s="1" t="s">
        <v>1450</v>
      </c>
      <c r="COC155">
        <v>2.75</v>
      </c>
      <c r="COD155">
        <v>5.5</v>
      </c>
      <c r="COE155" s="1" t="s">
        <v>1450</v>
      </c>
      <c r="COG155">
        <v>4387.3500000000004</v>
      </c>
      <c r="COH155">
        <v>50.02</v>
      </c>
      <c r="COI155">
        <v>87712</v>
      </c>
      <c r="COJ155">
        <v>1</v>
      </c>
      <c r="COK155" s="1" t="s">
        <v>1450</v>
      </c>
      <c r="COL155">
        <v>2.75</v>
      </c>
      <c r="COM155">
        <v>5.5</v>
      </c>
      <c r="CON155" s="1" t="s">
        <v>1450</v>
      </c>
      <c r="COO155" s="1" t="s">
        <v>1450</v>
      </c>
      <c r="COP155">
        <v>487.85</v>
      </c>
      <c r="COQ155">
        <v>1229.76</v>
      </c>
      <c r="COR155">
        <v>610</v>
      </c>
      <c r="COS155">
        <v>2016</v>
      </c>
      <c r="COT155">
        <v>1</v>
      </c>
      <c r="COU155" s="1" t="s">
        <v>1450</v>
      </c>
      <c r="COV155">
        <v>16.5</v>
      </c>
      <c r="COW155">
        <v>2.7</v>
      </c>
      <c r="COZ155">
        <v>1229.76</v>
      </c>
      <c r="CPA155">
        <v>610</v>
      </c>
      <c r="CPB155">
        <v>2016</v>
      </c>
      <c r="CPC155">
        <v>1</v>
      </c>
      <c r="CPD155" s="1" t="s">
        <v>1450</v>
      </c>
      <c r="CPE155">
        <v>16.5</v>
      </c>
      <c r="CPF155">
        <v>2.7</v>
      </c>
      <c r="CPI155">
        <v>598.89</v>
      </c>
      <c r="CPJ155">
        <v>1895.06</v>
      </c>
      <c r="CPK155">
        <v>39.1</v>
      </c>
      <c r="CPL155">
        <v>48467</v>
      </c>
      <c r="CPM155">
        <v>1</v>
      </c>
      <c r="CPN155" s="1" t="s">
        <v>1450</v>
      </c>
      <c r="CPO155">
        <v>1.3</v>
      </c>
      <c r="CPP155">
        <v>3.32</v>
      </c>
      <c r="CPQ155" s="1" t="s">
        <v>1450</v>
      </c>
      <c r="CPS155">
        <v>1895.06</v>
      </c>
      <c r="CPT155">
        <v>39.1</v>
      </c>
      <c r="CPU155">
        <v>48467</v>
      </c>
      <c r="CPV155">
        <v>1</v>
      </c>
      <c r="CPW155" s="1" t="s">
        <v>1450</v>
      </c>
      <c r="CPX155">
        <v>1.3</v>
      </c>
      <c r="CPY155">
        <v>3.32</v>
      </c>
      <c r="CPZ155" s="1" t="s">
        <v>1450</v>
      </c>
      <c r="CQA155" s="1" t="s">
        <v>1450</v>
      </c>
      <c r="CQB155">
        <v>614.85</v>
      </c>
      <c r="CQC155">
        <v>1164.1300000000001</v>
      </c>
      <c r="CQD155">
        <v>22.4</v>
      </c>
      <c r="CQE155">
        <v>51970</v>
      </c>
      <c r="CQF155">
        <v>1</v>
      </c>
      <c r="CQG155" s="1" t="s">
        <v>1450</v>
      </c>
      <c r="CQH155">
        <v>0</v>
      </c>
      <c r="CQI155">
        <v>4.46</v>
      </c>
      <c r="CQL155">
        <v>1164.1300000000001</v>
      </c>
      <c r="CQM155">
        <v>22.4</v>
      </c>
      <c r="CQN155">
        <v>51970</v>
      </c>
      <c r="CQO155">
        <v>1</v>
      </c>
      <c r="CQP155" s="1" t="s">
        <v>1450</v>
      </c>
      <c r="CQQ155">
        <v>0</v>
      </c>
      <c r="CQR155">
        <v>4.46</v>
      </c>
      <c r="CQU155">
        <v>714.11</v>
      </c>
      <c r="CQV155">
        <v>6566.81</v>
      </c>
      <c r="CQW155">
        <v>75.81</v>
      </c>
      <c r="CQX155">
        <v>86622</v>
      </c>
      <c r="CQY155">
        <v>1</v>
      </c>
      <c r="CQZ155" s="1" t="s">
        <v>1450</v>
      </c>
      <c r="CRA155">
        <v>1</v>
      </c>
      <c r="CRB155">
        <v>1.32</v>
      </c>
      <c r="CRC155" s="1" t="s">
        <v>1450</v>
      </c>
      <c r="CRE155">
        <v>6566.81</v>
      </c>
      <c r="CRF155">
        <v>75.81</v>
      </c>
      <c r="CRG155">
        <v>86622</v>
      </c>
      <c r="CRH155">
        <v>1</v>
      </c>
      <c r="CRI155" s="1" t="s">
        <v>1450</v>
      </c>
      <c r="CRJ155">
        <v>1</v>
      </c>
      <c r="CRK155">
        <v>1.32</v>
      </c>
      <c r="CRL155" s="1" t="s">
        <v>1450</v>
      </c>
      <c r="CRM155" s="1" t="s">
        <v>1450</v>
      </c>
      <c r="CRN155">
        <v>2965.95</v>
      </c>
      <c r="CRO155">
        <v>3281.6</v>
      </c>
      <c r="CRP155">
        <v>14.65</v>
      </c>
      <c r="CRQ155">
        <v>224000</v>
      </c>
      <c r="CRR155">
        <v>1</v>
      </c>
      <c r="CRS155" s="1" t="s">
        <v>1450</v>
      </c>
      <c r="CRT155">
        <v>0.57999999999999996</v>
      </c>
      <c r="CRU155">
        <v>3.96</v>
      </c>
      <c r="CRV155" s="1" t="s">
        <v>1450</v>
      </c>
      <c r="CRX155">
        <v>3281.6</v>
      </c>
      <c r="CRY155">
        <v>14.65</v>
      </c>
      <c r="CRZ155">
        <v>224000</v>
      </c>
      <c r="CSA155">
        <v>1</v>
      </c>
      <c r="CSB155" s="1" t="s">
        <v>1450</v>
      </c>
      <c r="CSC155">
        <v>0.57999999999999996</v>
      </c>
      <c r="CSD155">
        <v>3.96</v>
      </c>
      <c r="CSE155" s="1" t="s">
        <v>1450</v>
      </c>
      <c r="CSF155" s="1" t="s">
        <v>1450</v>
      </c>
      <c r="CSG155">
        <v>249.23</v>
      </c>
      <c r="CSH155">
        <v>2620.8000000000002</v>
      </c>
      <c r="CSI155">
        <v>273</v>
      </c>
      <c r="CSJ155">
        <v>9600</v>
      </c>
      <c r="CSK155">
        <v>1</v>
      </c>
      <c r="CSM155">
        <v>9.8800000000000008</v>
      </c>
      <c r="CSN155">
        <v>3.62</v>
      </c>
      <c r="CSQ155">
        <v>2620.8000000000002</v>
      </c>
      <c r="CSR155">
        <v>273</v>
      </c>
      <c r="CSS155">
        <v>9600</v>
      </c>
      <c r="CST155">
        <v>1</v>
      </c>
      <c r="CSV155">
        <v>9.8800000000000008</v>
      </c>
      <c r="CSW155">
        <v>3.62</v>
      </c>
      <c r="CSZ155">
        <v>1076.92</v>
      </c>
      <c r="CTA155">
        <v>3462.17</v>
      </c>
      <c r="CTB155">
        <v>410.21</v>
      </c>
      <c r="CTC155">
        <v>8440</v>
      </c>
      <c r="CTD155">
        <v>1</v>
      </c>
      <c r="CTE155" s="1" t="s">
        <v>1450</v>
      </c>
      <c r="CTF155">
        <v>28.8</v>
      </c>
      <c r="CTG155">
        <v>7.02</v>
      </c>
      <c r="CTH155" s="1" t="s">
        <v>1450</v>
      </c>
      <c r="CTJ155">
        <v>3462.17</v>
      </c>
      <c r="CTK155">
        <v>410.21</v>
      </c>
      <c r="CTL155">
        <v>8440</v>
      </c>
      <c r="CTM155">
        <v>1</v>
      </c>
      <c r="CTN155" s="1" t="s">
        <v>1450</v>
      </c>
      <c r="CTO155">
        <v>28.8</v>
      </c>
      <c r="CTP155">
        <v>7.02</v>
      </c>
      <c r="CTQ155" s="1" t="s">
        <v>1450</v>
      </c>
      <c r="CTR155" s="1" t="s">
        <v>1450</v>
      </c>
      <c r="CTS155">
        <v>161.35</v>
      </c>
      <c r="CTT155">
        <v>192.97</v>
      </c>
      <c r="CTU155">
        <v>290</v>
      </c>
      <c r="CTV155">
        <v>665</v>
      </c>
      <c r="CTW155">
        <v>1</v>
      </c>
      <c r="CTX155" s="1" t="s">
        <v>1450</v>
      </c>
      <c r="CTY155">
        <v>13.07</v>
      </c>
      <c r="CTZ155">
        <v>4.51</v>
      </c>
      <c r="CUC155">
        <v>192.97</v>
      </c>
      <c r="CUD155">
        <v>290</v>
      </c>
      <c r="CUE155">
        <v>665</v>
      </c>
      <c r="CUF155">
        <v>1</v>
      </c>
      <c r="CUG155" s="1" t="s">
        <v>1450</v>
      </c>
      <c r="CUH155">
        <v>13.07</v>
      </c>
      <c r="CUI155">
        <v>4.51</v>
      </c>
      <c r="CUL155">
        <v>733.65</v>
      </c>
      <c r="CUM155">
        <v>2356.2399999999998</v>
      </c>
      <c r="CUN155">
        <v>37.4</v>
      </c>
      <c r="CUO155">
        <v>63001</v>
      </c>
      <c r="CUP155">
        <v>1</v>
      </c>
      <c r="CUQ155" s="1" t="s">
        <v>1450</v>
      </c>
      <c r="CUR155">
        <v>0.7</v>
      </c>
      <c r="CUS155">
        <v>1.87</v>
      </c>
      <c r="CUT155" s="1" t="s">
        <v>1450</v>
      </c>
      <c r="CUV155">
        <v>2356.2399999999998</v>
      </c>
      <c r="CUW155">
        <v>37.4</v>
      </c>
      <c r="CUX155">
        <v>63001</v>
      </c>
      <c r="CUY155">
        <v>1</v>
      </c>
      <c r="CUZ155" s="1" t="s">
        <v>1450</v>
      </c>
      <c r="CVA155">
        <v>0.7</v>
      </c>
      <c r="CVB155">
        <v>1.87</v>
      </c>
      <c r="CVC155" s="1" t="s">
        <v>1450</v>
      </c>
      <c r="CVD155" s="1" t="s">
        <v>1450</v>
      </c>
      <c r="CVE155">
        <v>9.4499999999999993</v>
      </c>
      <c r="CVF155">
        <v>8.2799999999999994</v>
      </c>
      <c r="CVG155">
        <v>0.27</v>
      </c>
      <c r="CVH155">
        <v>30680</v>
      </c>
      <c r="CVI155">
        <v>1</v>
      </c>
      <c r="CVJ155" s="1" t="s">
        <v>1450</v>
      </c>
      <c r="CVK155">
        <v>0</v>
      </c>
      <c r="CVL155">
        <v>0</v>
      </c>
      <c r="CVM155" s="1" t="s">
        <v>1450</v>
      </c>
      <c r="CVO155">
        <v>8.2799999999999994</v>
      </c>
      <c r="CVP155">
        <v>0.27</v>
      </c>
      <c r="CVQ155">
        <v>30680</v>
      </c>
      <c r="CVR155">
        <v>1</v>
      </c>
      <c r="CVS155" s="1" t="s">
        <v>1450</v>
      </c>
      <c r="CVT155">
        <v>0</v>
      </c>
      <c r="CVU155">
        <v>0</v>
      </c>
      <c r="CVV155" s="1" t="s">
        <v>1450</v>
      </c>
      <c r="CVW155" s="1" t="s">
        <v>1450</v>
      </c>
      <c r="CVX155">
        <v>3.57</v>
      </c>
      <c r="CVZ155">
        <v>4.5</v>
      </c>
      <c r="CWA155">
        <v>1</v>
      </c>
      <c r="CWB155">
        <v>1</v>
      </c>
      <c r="CWD155">
        <v>0</v>
      </c>
      <c r="CWE155">
        <v>0</v>
      </c>
      <c r="CWI155">
        <v>4.5</v>
      </c>
      <c r="CWJ155">
        <v>1</v>
      </c>
      <c r="CWK155">
        <v>1</v>
      </c>
      <c r="CWM155">
        <v>0</v>
      </c>
      <c r="CWN155">
        <v>0</v>
      </c>
      <c r="CWQ155">
        <v>182.2</v>
      </c>
      <c r="CWR155">
        <v>232</v>
      </c>
      <c r="CWS155">
        <v>580</v>
      </c>
      <c r="CWT155">
        <v>400</v>
      </c>
      <c r="CWU155">
        <v>1</v>
      </c>
      <c r="CWW155">
        <v>14</v>
      </c>
      <c r="CWX155">
        <v>2.41</v>
      </c>
      <c r="CXA155">
        <v>232</v>
      </c>
      <c r="CXB155">
        <v>580</v>
      </c>
      <c r="CXC155">
        <v>400</v>
      </c>
      <c r="CXD155">
        <v>1</v>
      </c>
      <c r="CXF155">
        <v>14</v>
      </c>
      <c r="CXG155">
        <v>2.41</v>
      </c>
      <c r="CXJ155" s="1" t="s">
        <v>1450</v>
      </c>
      <c r="CXK155" s="1" t="s">
        <v>1450</v>
      </c>
      <c r="CXL155" s="1" t="s">
        <v>1450</v>
      </c>
      <c r="CXM155" s="1" t="s">
        <v>1450</v>
      </c>
      <c r="CXN155" s="1" t="s">
        <v>1450</v>
      </c>
      <c r="CXP155" s="1" t="s">
        <v>1450</v>
      </c>
      <c r="CXQ155" s="1" t="s">
        <v>1450</v>
      </c>
      <c r="CXR155" s="1" t="s">
        <v>1450</v>
      </c>
      <c r="CXT155" s="1" t="s">
        <v>1450</v>
      </c>
      <c r="CXU155" s="1" t="s">
        <v>1450</v>
      </c>
      <c r="CXV155" s="1" t="s">
        <v>1450</v>
      </c>
      <c r="CXW155" s="1" t="s">
        <v>1450</v>
      </c>
      <c r="CXY155" s="1" t="s">
        <v>1450</v>
      </c>
      <c r="CXZ155" s="1" t="s">
        <v>1450</v>
      </c>
      <c r="CYA155" s="1" t="s">
        <v>1450</v>
      </c>
      <c r="CYB155" s="1" t="s">
        <v>1450</v>
      </c>
      <c r="CYC155">
        <v>540.99</v>
      </c>
      <c r="CYD155">
        <v>72.48</v>
      </c>
      <c r="CYE155">
        <v>151.12</v>
      </c>
      <c r="CYF155">
        <v>480</v>
      </c>
      <c r="CYG155">
        <v>1</v>
      </c>
      <c r="CYH155" s="1" t="s">
        <v>1450</v>
      </c>
      <c r="CYI155">
        <v>6.24</v>
      </c>
      <c r="CYJ155">
        <v>4.13</v>
      </c>
      <c r="CYM155">
        <v>72.48</v>
      </c>
      <c r="CYN155">
        <v>151.12</v>
      </c>
      <c r="CYO155">
        <v>480</v>
      </c>
      <c r="CYP155">
        <v>1</v>
      </c>
      <c r="CYQ155" s="1" t="s">
        <v>1450</v>
      </c>
      <c r="CYR155">
        <v>6.24</v>
      </c>
      <c r="CYS155">
        <v>4.13</v>
      </c>
      <c r="CYU155" s="1" t="s">
        <v>1450</v>
      </c>
      <c r="CYV155">
        <v>2780.99</v>
      </c>
      <c r="CYW155">
        <v>1347.77</v>
      </c>
      <c r="CYX155">
        <v>34.35</v>
      </c>
      <c r="CYY155">
        <v>39236</v>
      </c>
      <c r="CYZ155">
        <v>1</v>
      </c>
      <c r="CZA155">
        <v>32.700000000000003</v>
      </c>
      <c r="CZB155">
        <v>1.1000000000000001</v>
      </c>
      <c r="CZC155">
        <v>3.2</v>
      </c>
      <c r="CZD155">
        <v>0.09</v>
      </c>
      <c r="CZF155">
        <v>1347.77</v>
      </c>
      <c r="CZG155">
        <v>34.35</v>
      </c>
      <c r="CZH155">
        <v>39236</v>
      </c>
      <c r="CZI155">
        <v>1</v>
      </c>
      <c r="CZJ155">
        <v>32.700000000000003</v>
      </c>
      <c r="CZK155">
        <v>1.1000000000000001</v>
      </c>
      <c r="CZL155">
        <v>3.2</v>
      </c>
      <c r="CZM155">
        <v>0.09</v>
      </c>
      <c r="CZN155">
        <v>2.5</v>
      </c>
      <c r="CZO155">
        <v>540.36</v>
      </c>
      <c r="CZP155">
        <v>492</v>
      </c>
      <c r="CZQ155">
        <v>820</v>
      </c>
      <c r="CZR155">
        <v>600</v>
      </c>
      <c r="CZS155">
        <v>1</v>
      </c>
      <c r="CZU155">
        <v>10</v>
      </c>
      <c r="CZV155">
        <v>1.22</v>
      </c>
      <c r="CZY155">
        <v>492</v>
      </c>
      <c r="CZZ155">
        <v>820</v>
      </c>
      <c r="DAA155">
        <v>600</v>
      </c>
      <c r="DAB155">
        <v>1</v>
      </c>
      <c r="DAD155">
        <v>10</v>
      </c>
      <c r="DAE155">
        <v>1.22</v>
      </c>
      <c r="DAH155">
        <v>1052.01</v>
      </c>
      <c r="DAI155">
        <v>1731.6</v>
      </c>
      <c r="DAJ155">
        <v>17.760000000000002</v>
      </c>
      <c r="DAK155">
        <v>97500</v>
      </c>
      <c r="DAL155">
        <v>1</v>
      </c>
      <c r="DAM155" s="1" t="s">
        <v>1450</v>
      </c>
      <c r="DAN155">
        <v>0</v>
      </c>
      <c r="DAO155">
        <v>0</v>
      </c>
      <c r="DAP155" s="1" t="s">
        <v>1450</v>
      </c>
      <c r="DAR155">
        <v>1731.6</v>
      </c>
      <c r="DAS155">
        <v>17.760000000000002</v>
      </c>
      <c r="DAT155">
        <v>97500</v>
      </c>
      <c r="DAU155">
        <v>1</v>
      </c>
      <c r="DAV155" s="1" t="s">
        <v>1450</v>
      </c>
      <c r="DAW155">
        <v>0</v>
      </c>
      <c r="DAX155">
        <v>0</v>
      </c>
      <c r="DAY155" s="1" t="s">
        <v>1450</v>
      </c>
      <c r="DAZ155" s="1" t="s">
        <v>1450</v>
      </c>
      <c r="DBA155">
        <v>205.9</v>
      </c>
      <c r="DBB155">
        <v>190.02</v>
      </c>
      <c r="DBC155">
        <v>47</v>
      </c>
      <c r="DBD155">
        <v>4043</v>
      </c>
      <c r="DBE155">
        <v>1</v>
      </c>
      <c r="DBF155">
        <v>0.3</v>
      </c>
      <c r="DBG155">
        <v>0.25</v>
      </c>
      <c r="DBH155">
        <v>0.53</v>
      </c>
      <c r="DBK155">
        <v>190.02</v>
      </c>
      <c r="DBL155">
        <v>47</v>
      </c>
      <c r="DBM155">
        <v>4043</v>
      </c>
      <c r="DBN155">
        <v>1</v>
      </c>
      <c r="DBO155">
        <v>0.3</v>
      </c>
      <c r="DBP155">
        <v>0.25</v>
      </c>
      <c r="DBQ155">
        <v>0.53</v>
      </c>
      <c r="DCM155">
        <v>0</v>
      </c>
      <c r="DCN155">
        <v>0</v>
      </c>
      <c r="DCO155">
        <v>0</v>
      </c>
      <c r="DCP155">
        <v>1</v>
      </c>
      <c r="DCQ155">
        <v>1</v>
      </c>
      <c r="DCS155">
        <v>0</v>
      </c>
      <c r="DCW155">
        <v>0</v>
      </c>
      <c r="DCX155">
        <v>0</v>
      </c>
      <c r="DCY155">
        <v>1</v>
      </c>
      <c r="DCZ155">
        <v>1</v>
      </c>
      <c r="DDB155">
        <v>0</v>
      </c>
      <c r="DDY155">
        <v>146.56</v>
      </c>
      <c r="DDZ155">
        <v>825.16</v>
      </c>
      <c r="DEA155">
        <v>600</v>
      </c>
      <c r="DEB155">
        <v>1375</v>
      </c>
      <c r="DEC155">
        <v>1</v>
      </c>
      <c r="DEE155">
        <v>10</v>
      </c>
      <c r="DEF155">
        <v>1.67</v>
      </c>
      <c r="DEI155">
        <v>825.16</v>
      </c>
      <c r="DEJ155">
        <v>600</v>
      </c>
      <c r="DEK155">
        <v>1375</v>
      </c>
      <c r="DEL155">
        <v>1</v>
      </c>
      <c r="DEN155">
        <v>10</v>
      </c>
      <c r="DEO155">
        <v>1.67</v>
      </c>
    </row>
    <row r="156" spans="1:1008 1069:2849" x14ac:dyDescent="0.25">
      <c r="A156" s="2">
        <v>39630</v>
      </c>
      <c r="AFY156" s="1" t="s">
        <v>1450</v>
      </c>
      <c r="AGA156" s="1" t="s">
        <v>1450</v>
      </c>
      <c r="AGB156" s="1" t="s">
        <v>1450</v>
      </c>
      <c r="AGC156" s="1" t="s">
        <v>1450</v>
      </c>
      <c r="AGD156" s="1" t="s">
        <v>1450</v>
      </c>
      <c r="AGE156" s="1" t="s">
        <v>1450</v>
      </c>
      <c r="AGF156" s="1" t="s">
        <v>1450</v>
      </c>
      <c r="AGJ156" s="1" t="s">
        <v>1450</v>
      </c>
      <c r="AGK156" s="1" t="s">
        <v>1450</v>
      </c>
      <c r="AGL156" s="1" t="s">
        <v>1450</v>
      </c>
      <c r="AGM156" s="1" t="s">
        <v>1450</v>
      </c>
      <c r="AGN156" s="1" t="s">
        <v>1450</v>
      </c>
      <c r="AGO156" s="1" t="s">
        <v>1450</v>
      </c>
      <c r="AGZ156" s="1" t="s">
        <v>1450</v>
      </c>
      <c r="AHI156" s="1" t="s">
        <v>1450</v>
      </c>
      <c r="AHJ156" s="1" t="s">
        <v>1450</v>
      </c>
      <c r="AHK156" s="1" t="s">
        <v>1450</v>
      </c>
      <c r="AHM156" s="1" t="s">
        <v>1450</v>
      </c>
      <c r="AHN156" s="1" t="s">
        <v>1450</v>
      </c>
      <c r="AHO156" s="1" t="s">
        <v>1450</v>
      </c>
      <c r="AHQ156" s="1" t="s">
        <v>1450</v>
      </c>
      <c r="AHR156" s="1" t="s">
        <v>1450</v>
      </c>
      <c r="AHV156" s="1" t="s">
        <v>1450</v>
      </c>
      <c r="AHW156" s="1" t="s">
        <v>1450</v>
      </c>
      <c r="AHX156" s="1" t="s">
        <v>1450</v>
      </c>
      <c r="AHZ156" s="1" t="s">
        <v>1450</v>
      </c>
      <c r="AIA156" s="1" t="s">
        <v>1450</v>
      </c>
      <c r="AIW156" s="1" t="s">
        <v>1450</v>
      </c>
      <c r="AIY156" s="1" t="s">
        <v>1450</v>
      </c>
      <c r="AIZ156" s="1" t="s">
        <v>1450</v>
      </c>
      <c r="AJA156" s="1" t="s">
        <v>1450</v>
      </c>
      <c r="AJB156" s="1" t="s">
        <v>1450</v>
      </c>
      <c r="AJC156" s="1" t="s">
        <v>1450</v>
      </c>
      <c r="AJD156" s="1" t="s">
        <v>1450</v>
      </c>
      <c r="AJH156" s="1" t="s">
        <v>1450</v>
      </c>
      <c r="AJI156" s="1" t="s">
        <v>1450</v>
      </c>
      <c r="AJJ156" s="1" t="s">
        <v>1450</v>
      </c>
      <c r="AJK156" s="1" t="s">
        <v>1450</v>
      </c>
      <c r="AJL156" s="1" t="s">
        <v>1450</v>
      </c>
      <c r="AJM156" s="1" t="s">
        <v>1450</v>
      </c>
      <c r="AJP156" s="1" t="s">
        <v>1450</v>
      </c>
      <c r="AJR156" s="1" t="s">
        <v>1450</v>
      </c>
      <c r="AJS156" s="1" t="s">
        <v>1450</v>
      </c>
      <c r="AJT156" s="1" t="s">
        <v>1450</v>
      </c>
      <c r="AJU156" s="1" t="s">
        <v>1450</v>
      </c>
      <c r="AJV156" s="1" t="s">
        <v>1450</v>
      </c>
      <c r="AJW156" s="1" t="s">
        <v>1450</v>
      </c>
      <c r="AKA156" s="1" t="s">
        <v>1450</v>
      </c>
      <c r="AKB156" s="1" t="s">
        <v>1450</v>
      </c>
      <c r="AKC156" s="1" t="s">
        <v>1450</v>
      </c>
      <c r="AKD156" s="1" t="s">
        <v>1450</v>
      </c>
      <c r="AKE156" s="1" t="s">
        <v>1450</v>
      </c>
      <c r="AKF156" s="1" t="s">
        <v>1450</v>
      </c>
      <c r="AKI156" s="1" t="s">
        <v>1450</v>
      </c>
      <c r="AKJ156" s="1" t="s">
        <v>1450</v>
      </c>
      <c r="AKK156" s="1" t="s">
        <v>1450</v>
      </c>
      <c r="AKL156" s="1" t="s">
        <v>1450</v>
      </c>
      <c r="AKM156" s="1" t="s">
        <v>1450</v>
      </c>
      <c r="AKN156" s="1" t="s">
        <v>1450</v>
      </c>
      <c r="AKO156" s="1" t="s">
        <v>1450</v>
      </c>
      <c r="AKP156" s="1" t="s">
        <v>1450</v>
      </c>
      <c r="AKQ156" s="1" t="s">
        <v>1450</v>
      </c>
      <c r="AKS156" s="1" t="s">
        <v>1450</v>
      </c>
      <c r="AKT156" s="1" t="s">
        <v>1450</v>
      </c>
      <c r="AKU156" s="1" t="s">
        <v>1450</v>
      </c>
      <c r="AKV156" s="1" t="s">
        <v>1450</v>
      </c>
      <c r="AKW156" s="1" t="s">
        <v>1450</v>
      </c>
      <c r="AKX156" s="1" t="s">
        <v>1450</v>
      </c>
      <c r="AKY156" s="1" t="s">
        <v>1450</v>
      </c>
      <c r="AKZ156" s="1" t="s">
        <v>1450</v>
      </c>
      <c r="ALA156" s="1" t="s">
        <v>1450</v>
      </c>
      <c r="ALB156" s="1" t="s">
        <v>1450</v>
      </c>
      <c r="ALC156" s="1" t="s">
        <v>1450</v>
      </c>
      <c r="ALD156" s="1" t="s">
        <v>1450</v>
      </c>
      <c r="ALE156" s="1" t="s">
        <v>1450</v>
      </c>
      <c r="ALF156" s="1" t="s">
        <v>1450</v>
      </c>
      <c r="ALG156" s="1" t="s">
        <v>1450</v>
      </c>
      <c r="ALH156" s="1" t="s">
        <v>1450</v>
      </c>
      <c r="ALI156" s="1" t="s">
        <v>1450</v>
      </c>
      <c r="ALL156" s="1" t="s">
        <v>1450</v>
      </c>
      <c r="ALM156" s="1" t="s">
        <v>1450</v>
      </c>
      <c r="ALN156" s="1" t="s">
        <v>1450</v>
      </c>
      <c r="ALO156" s="1" t="s">
        <v>1450</v>
      </c>
      <c r="ALP156" s="1" t="s">
        <v>1450</v>
      </c>
      <c r="ALQ156" s="1" t="s">
        <v>1450</v>
      </c>
      <c r="ALR156" s="1" t="s">
        <v>1450</v>
      </c>
      <c r="ALT156" s="1" t="s">
        <v>1450</v>
      </c>
      <c r="AOC156" s="1" t="s">
        <v>1450</v>
      </c>
      <c r="AOD156" s="1" t="s">
        <v>1450</v>
      </c>
      <c r="AOF156" s="1" t="s">
        <v>1450</v>
      </c>
      <c r="AOL156" s="1" t="s">
        <v>1450</v>
      </c>
      <c r="AOM156" s="1" t="s">
        <v>1450</v>
      </c>
      <c r="AOO156" s="1" t="s">
        <v>1450</v>
      </c>
      <c r="AOS156" s="1" t="s">
        <v>1450</v>
      </c>
      <c r="AOT156" s="1" t="s">
        <v>1450</v>
      </c>
      <c r="AOU156" s="1" t="s">
        <v>1450</v>
      </c>
      <c r="AOV156" s="1" t="s">
        <v>1450</v>
      </c>
      <c r="AOW156" s="1" t="s">
        <v>1450</v>
      </c>
      <c r="AOX156" s="1" t="s">
        <v>1450</v>
      </c>
      <c r="AOY156" s="1" t="s">
        <v>1450</v>
      </c>
      <c r="AOZ156" s="1" t="s">
        <v>1450</v>
      </c>
      <c r="APA156" s="1" t="s">
        <v>1450</v>
      </c>
      <c r="APC156" s="1" t="s">
        <v>1450</v>
      </c>
      <c r="APD156" s="1" t="s">
        <v>1450</v>
      </c>
      <c r="APE156" s="1" t="s">
        <v>1450</v>
      </c>
      <c r="APF156" s="1" t="s">
        <v>1450</v>
      </c>
      <c r="APG156" s="1" t="s">
        <v>1450</v>
      </c>
      <c r="APH156" s="1" t="s">
        <v>1450</v>
      </c>
      <c r="API156" s="1" t="s">
        <v>1450</v>
      </c>
      <c r="APJ156" s="1" t="s">
        <v>1450</v>
      </c>
      <c r="APK156" s="1" t="s">
        <v>1450</v>
      </c>
      <c r="APL156" s="1" t="s">
        <v>1450</v>
      </c>
      <c r="APN156" s="1" t="s">
        <v>1450</v>
      </c>
      <c r="APO156" s="1" t="s">
        <v>1450</v>
      </c>
      <c r="APP156" s="1" t="s">
        <v>1450</v>
      </c>
      <c r="APQ156" s="1" t="s">
        <v>1450</v>
      </c>
      <c r="APR156" s="1" t="s">
        <v>1450</v>
      </c>
      <c r="APS156" s="1" t="s">
        <v>1450</v>
      </c>
      <c r="APW156" s="1" t="s">
        <v>1450</v>
      </c>
      <c r="APX156" s="1" t="s">
        <v>1450</v>
      </c>
      <c r="APY156" s="1" t="s">
        <v>1450</v>
      </c>
      <c r="APZ156" s="1" t="s">
        <v>1450</v>
      </c>
      <c r="AQA156" s="1" t="s">
        <v>1450</v>
      </c>
      <c r="AQB156" s="1" t="s">
        <v>1450</v>
      </c>
      <c r="AQX156" s="1" t="s">
        <v>1450</v>
      </c>
      <c r="AQZ156" s="1" t="s">
        <v>1450</v>
      </c>
      <c r="ARA156" s="1" t="s">
        <v>1450</v>
      </c>
      <c r="ARB156" s="1" t="s">
        <v>1450</v>
      </c>
      <c r="ARC156" s="1" t="s">
        <v>1450</v>
      </c>
      <c r="ARD156" s="1" t="s">
        <v>1450</v>
      </c>
      <c r="ARE156" s="1" t="s">
        <v>1450</v>
      </c>
      <c r="ARI156" s="1" t="s">
        <v>1450</v>
      </c>
      <c r="ARJ156" s="1" t="s">
        <v>1450</v>
      </c>
      <c r="ARK156" s="1" t="s">
        <v>1450</v>
      </c>
      <c r="ARL156" s="1" t="s">
        <v>1450</v>
      </c>
      <c r="ARM156" s="1" t="s">
        <v>1450</v>
      </c>
      <c r="ARN156" s="1" t="s">
        <v>1450</v>
      </c>
      <c r="ARQ156" s="1" t="s">
        <v>1450</v>
      </c>
      <c r="ARS156" s="1" t="s">
        <v>1450</v>
      </c>
      <c r="ART156" s="1" t="s">
        <v>1450</v>
      </c>
      <c r="ARU156" s="1" t="s">
        <v>1450</v>
      </c>
      <c r="ARW156" s="1" t="s">
        <v>1450</v>
      </c>
      <c r="ARX156" s="1" t="s">
        <v>1450</v>
      </c>
      <c r="ASB156" s="1" t="s">
        <v>1450</v>
      </c>
      <c r="ASC156" s="1" t="s">
        <v>1450</v>
      </c>
      <c r="ASD156" s="1" t="s">
        <v>1450</v>
      </c>
      <c r="ASF156" s="1" t="s">
        <v>1450</v>
      </c>
      <c r="ASG156" s="1" t="s">
        <v>1450</v>
      </c>
      <c r="ASJ156" s="1" t="s">
        <v>1450</v>
      </c>
      <c r="ASL156" s="1" t="s">
        <v>1450</v>
      </c>
      <c r="ASM156" s="1" t="s">
        <v>1450</v>
      </c>
      <c r="ASN156" s="1" t="s">
        <v>1450</v>
      </c>
      <c r="ASP156" s="1" t="s">
        <v>1450</v>
      </c>
      <c r="ASQ156" s="1" t="s">
        <v>1450</v>
      </c>
      <c r="ASU156" s="1" t="s">
        <v>1450</v>
      </c>
      <c r="ASV156" s="1" t="s">
        <v>1450</v>
      </c>
      <c r="ASW156" s="1" t="s">
        <v>1450</v>
      </c>
      <c r="ASY156" s="1" t="s">
        <v>1450</v>
      </c>
      <c r="ASZ156" s="1" t="s">
        <v>1450</v>
      </c>
      <c r="ATC156">
        <v>63.12</v>
      </c>
      <c r="ATD156">
        <v>45.98</v>
      </c>
      <c r="ATE156">
        <v>10.31</v>
      </c>
      <c r="ATF156">
        <v>4460</v>
      </c>
      <c r="ATG156">
        <v>1</v>
      </c>
      <c r="ATH156" s="1" t="s">
        <v>1450</v>
      </c>
      <c r="ATI156">
        <v>0.13</v>
      </c>
      <c r="ATJ156">
        <v>1.26</v>
      </c>
      <c r="ATK156" s="1" t="s">
        <v>1450</v>
      </c>
      <c r="ATM156">
        <v>45.98</v>
      </c>
      <c r="ATN156">
        <v>10.31</v>
      </c>
      <c r="ATO156">
        <v>4460</v>
      </c>
      <c r="ATP156">
        <v>1</v>
      </c>
      <c r="ATQ156" s="1" t="s">
        <v>1450</v>
      </c>
      <c r="ATR156">
        <v>0.13</v>
      </c>
      <c r="ATS156">
        <v>1.26</v>
      </c>
      <c r="ATT156" s="1" t="s">
        <v>1450</v>
      </c>
      <c r="ATU156" s="1" t="s">
        <v>1450</v>
      </c>
      <c r="ATV156">
        <v>137.19</v>
      </c>
      <c r="ATW156">
        <v>2574.89</v>
      </c>
      <c r="ATX156">
        <v>15.52</v>
      </c>
      <c r="ATY156">
        <v>165908</v>
      </c>
      <c r="ATZ156">
        <v>1</v>
      </c>
      <c r="AUA156" s="1" t="s">
        <v>1450</v>
      </c>
      <c r="AUB156">
        <v>0</v>
      </c>
      <c r="AUC156">
        <v>0</v>
      </c>
      <c r="AUD156" s="1" t="s">
        <v>1450</v>
      </c>
      <c r="AUF156">
        <v>2574.89</v>
      </c>
      <c r="AUG156">
        <v>15.52</v>
      </c>
      <c r="AUH156">
        <v>165908</v>
      </c>
      <c r="AUI156">
        <v>1</v>
      </c>
      <c r="AUJ156" s="1" t="s">
        <v>1450</v>
      </c>
      <c r="AUK156">
        <v>0</v>
      </c>
      <c r="AUL156">
        <v>0</v>
      </c>
      <c r="AUM156" s="1" t="s">
        <v>1450</v>
      </c>
      <c r="AUN156" s="1" t="s">
        <v>1450</v>
      </c>
      <c r="AUR156" s="1" t="s">
        <v>1450</v>
      </c>
      <c r="AUS156" s="1" t="s">
        <v>1450</v>
      </c>
      <c r="AUU156" s="1" t="s">
        <v>1450</v>
      </c>
      <c r="AVA156" s="1" t="s">
        <v>1450</v>
      </c>
      <c r="AVB156" s="1" t="s">
        <v>1450</v>
      </c>
      <c r="AVD156" s="1" t="s">
        <v>1450</v>
      </c>
      <c r="AVH156" s="1" t="s">
        <v>1450</v>
      </c>
      <c r="AVJ156" s="1" t="s">
        <v>1450</v>
      </c>
      <c r="AVL156" s="1" t="s">
        <v>1450</v>
      </c>
      <c r="AVN156" s="1" t="s">
        <v>1450</v>
      </c>
      <c r="AVO156" s="1" t="s">
        <v>1450</v>
      </c>
      <c r="AVS156" s="1" t="s">
        <v>1450</v>
      </c>
      <c r="AVU156" s="1" t="s">
        <v>1450</v>
      </c>
      <c r="AVW156" s="1" t="s">
        <v>1450</v>
      </c>
      <c r="AVX156" s="1" t="s">
        <v>1450</v>
      </c>
      <c r="AWA156">
        <v>8.35</v>
      </c>
      <c r="AWB156">
        <v>0.92</v>
      </c>
      <c r="AWC156">
        <v>0.23</v>
      </c>
      <c r="AWD156">
        <v>4000</v>
      </c>
      <c r="AWE156">
        <v>1</v>
      </c>
      <c r="AWF156" s="1" t="s">
        <v>1450</v>
      </c>
      <c r="AWG156">
        <v>0</v>
      </c>
      <c r="AWH156">
        <v>0</v>
      </c>
      <c r="AWK156">
        <v>0.92</v>
      </c>
      <c r="AWL156">
        <v>0.23</v>
      </c>
      <c r="AWM156">
        <v>4000</v>
      </c>
      <c r="AWN156">
        <v>1</v>
      </c>
      <c r="AWO156" s="1" t="s">
        <v>1450</v>
      </c>
      <c r="AWP156">
        <v>0</v>
      </c>
      <c r="AWQ156">
        <v>0</v>
      </c>
      <c r="AWT156">
        <v>1243.23</v>
      </c>
      <c r="AWU156">
        <v>1385.35</v>
      </c>
      <c r="AWV156">
        <v>112.63</v>
      </c>
      <c r="AWW156">
        <v>12300</v>
      </c>
      <c r="AWX156">
        <v>1</v>
      </c>
      <c r="AWY156">
        <v>0.8</v>
      </c>
      <c r="AWZ156">
        <v>0.05</v>
      </c>
      <c r="AXA156">
        <v>0.04</v>
      </c>
      <c r="AXB156" s="1" t="s">
        <v>1450</v>
      </c>
      <c r="AXD156">
        <v>1385.35</v>
      </c>
      <c r="AXE156">
        <v>112.63</v>
      </c>
      <c r="AXF156">
        <v>12300</v>
      </c>
      <c r="AXG156">
        <v>1</v>
      </c>
      <c r="AXH156">
        <v>0.8</v>
      </c>
      <c r="AXI156">
        <v>0.05</v>
      </c>
      <c r="AXJ156">
        <v>0.04</v>
      </c>
      <c r="AXK156" s="1" t="s">
        <v>1450</v>
      </c>
      <c r="AXL156" s="1" t="s">
        <v>1450</v>
      </c>
      <c r="AYF156" s="1" t="s">
        <v>1450</v>
      </c>
      <c r="AYH156" s="1" t="s">
        <v>1450</v>
      </c>
      <c r="AYI156" s="1" t="s">
        <v>1450</v>
      </c>
      <c r="AYJ156" s="1" t="s">
        <v>1450</v>
      </c>
      <c r="AYK156" s="1" t="s">
        <v>1450</v>
      </c>
      <c r="AYL156" s="1" t="s">
        <v>1450</v>
      </c>
      <c r="AYM156" s="1" t="s">
        <v>1450</v>
      </c>
      <c r="AYQ156" s="1" t="s">
        <v>1450</v>
      </c>
      <c r="AYR156" s="1" t="s">
        <v>1450</v>
      </c>
      <c r="AYS156" s="1" t="s">
        <v>1450</v>
      </c>
      <c r="AYT156" s="1" t="s">
        <v>1450</v>
      </c>
      <c r="AYU156" s="1" t="s">
        <v>1450</v>
      </c>
      <c r="AYV156" s="1" t="s">
        <v>1450</v>
      </c>
      <c r="AYY156">
        <v>44.97</v>
      </c>
      <c r="AYZ156">
        <v>3000.23</v>
      </c>
      <c r="AZA156">
        <v>161.1</v>
      </c>
      <c r="AZB156">
        <v>18623</v>
      </c>
      <c r="AZC156">
        <v>1</v>
      </c>
      <c r="AZD156" s="1" t="s">
        <v>1450</v>
      </c>
      <c r="AZE156">
        <v>0</v>
      </c>
      <c r="AZF156">
        <v>0</v>
      </c>
      <c r="AZI156">
        <v>3000.23</v>
      </c>
      <c r="AZJ156">
        <v>161.1</v>
      </c>
      <c r="AZK156">
        <v>18623</v>
      </c>
      <c r="AZL156">
        <v>1</v>
      </c>
      <c r="AZM156" s="1" t="s">
        <v>1450</v>
      </c>
      <c r="AZN156">
        <v>0</v>
      </c>
      <c r="AZO156">
        <v>0</v>
      </c>
      <c r="AZR156" s="1" t="s">
        <v>1450</v>
      </c>
      <c r="AZT156" s="1" t="s">
        <v>1450</v>
      </c>
      <c r="AZU156" s="1" t="s">
        <v>1450</v>
      </c>
      <c r="AZV156" s="1" t="s">
        <v>1450</v>
      </c>
      <c r="AZX156" s="1" t="s">
        <v>1450</v>
      </c>
      <c r="AZY156" s="1" t="s">
        <v>1450</v>
      </c>
      <c r="BAC156" s="1" t="s">
        <v>1450</v>
      </c>
      <c r="BAD156" s="1" t="s">
        <v>1450</v>
      </c>
      <c r="BAE156" s="1" t="s">
        <v>1450</v>
      </c>
      <c r="BAG156" s="1" t="s">
        <v>1450</v>
      </c>
      <c r="BAH156" s="1" t="s">
        <v>1450</v>
      </c>
      <c r="BAK156" s="1" t="s">
        <v>1450</v>
      </c>
      <c r="BAL156" s="1" t="s">
        <v>1450</v>
      </c>
      <c r="BAM156" s="1" t="s">
        <v>1450</v>
      </c>
      <c r="BAN156" s="1" t="s">
        <v>1450</v>
      </c>
      <c r="BAO156" s="1" t="s">
        <v>1450</v>
      </c>
      <c r="BAP156" s="1" t="s">
        <v>1450</v>
      </c>
      <c r="BAQ156" s="1" t="s">
        <v>1450</v>
      </c>
      <c r="BAR156" s="1" t="s">
        <v>1450</v>
      </c>
      <c r="BAU156" s="1" t="s">
        <v>1450</v>
      </c>
      <c r="BAV156" s="1" t="s">
        <v>1450</v>
      </c>
      <c r="BAW156" s="1" t="s">
        <v>1450</v>
      </c>
      <c r="BAX156" s="1" t="s">
        <v>1450</v>
      </c>
      <c r="BAY156" s="1" t="s">
        <v>1450</v>
      </c>
      <c r="BAZ156" s="1" t="s">
        <v>1450</v>
      </c>
      <c r="BBA156" s="1" t="s">
        <v>1450</v>
      </c>
      <c r="BBD156" s="1" t="s">
        <v>1450</v>
      </c>
      <c r="BBE156" s="1" t="s">
        <v>1450</v>
      </c>
      <c r="BBF156" s="1" t="s">
        <v>1450</v>
      </c>
      <c r="BBG156" s="1" t="s">
        <v>1450</v>
      </c>
      <c r="BBH156" s="1" t="s">
        <v>1450</v>
      </c>
      <c r="BBI156" s="1" t="s">
        <v>1450</v>
      </c>
      <c r="BBJ156" s="1" t="s">
        <v>1450</v>
      </c>
      <c r="BBK156" s="1" t="s">
        <v>1450</v>
      </c>
      <c r="BBN156" s="1" t="s">
        <v>1450</v>
      </c>
      <c r="BBO156" s="1" t="s">
        <v>1450</v>
      </c>
      <c r="BBP156" s="1" t="s">
        <v>1450</v>
      </c>
      <c r="BBQ156" s="1" t="s">
        <v>1450</v>
      </c>
      <c r="BBR156" s="1" t="s">
        <v>1450</v>
      </c>
      <c r="BBS156" s="1" t="s">
        <v>1450</v>
      </c>
      <c r="BBT156" s="1" t="s">
        <v>1450</v>
      </c>
      <c r="BBW156" s="1" t="s">
        <v>1450</v>
      </c>
      <c r="BBY156" s="1" t="s">
        <v>1450</v>
      </c>
      <c r="BBZ156" s="1" t="s">
        <v>1450</v>
      </c>
      <c r="BCA156" s="1" t="s">
        <v>1450</v>
      </c>
      <c r="BCB156" s="1" t="s">
        <v>1450</v>
      </c>
      <c r="BCC156" s="1" t="s">
        <v>1450</v>
      </c>
      <c r="BCD156" s="1" t="s">
        <v>1450</v>
      </c>
      <c r="BCH156" s="1" t="s">
        <v>1450</v>
      </c>
      <c r="BCI156" s="1" t="s">
        <v>1450</v>
      </c>
      <c r="BCJ156" s="1" t="s">
        <v>1450</v>
      </c>
      <c r="BCK156" s="1" t="s">
        <v>1450</v>
      </c>
      <c r="BCL156" s="1" t="s">
        <v>1450</v>
      </c>
      <c r="BCM156" s="1" t="s">
        <v>1450</v>
      </c>
      <c r="BCP156">
        <v>340.98</v>
      </c>
      <c r="BCQ156">
        <v>563.98</v>
      </c>
      <c r="BCR156">
        <v>865</v>
      </c>
      <c r="BCS156">
        <v>652</v>
      </c>
      <c r="BCT156">
        <v>1</v>
      </c>
      <c r="BCV156">
        <v>6.7</v>
      </c>
      <c r="BCW156">
        <v>0.77</v>
      </c>
      <c r="BCZ156">
        <v>563.98</v>
      </c>
      <c r="BDA156">
        <v>865</v>
      </c>
      <c r="BDB156">
        <v>652</v>
      </c>
      <c r="BDC156">
        <v>1</v>
      </c>
      <c r="BDE156">
        <v>6.7</v>
      </c>
      <c r="BDF156">
        <v>0.77</v>
      </c>
      <c r="BDI156">
        <v>17.149999999999999</v>
      </c>
      <c r="BDJ156">
        <v>49.9</v>
      </c>
      <c r="BDK156">
        <v>50</v>
      </c>
      <c r="BDL156">
        <v>998</v>
      </c>
      <c r="BDM156">
        <v>1</v>
      </c>
      <c r="BDO156">
        <v>0</v>
      </c>
      <c r="BDP156">
        <v>0</v>
      </c>
      <c r="BDS156">
        <v>49.9</v>
      </c>
      <c r="BDT156">
        <v>50</v>
      </c>
      <c r="BDU156">
        <v>998</v>
      </c>
      <c r="BDV156">
        <v>1</v>
      </c>
      <c r="BDX156">
        <v>0</v>
      </c>
      <c r="BDY156">
        <v>0</v>
      </c>
      <c r="BEB156">
        <v>395.52</v>
      </c>
      <c r="BEC156">
        <v>4641.3</v>
      </c>
      <c r="BED156">
        <v>573</v>
      </c>
      <c r="BEE156">
        <v>8100</v>
      </c>
      <c r="BEF156">
        <v>1</v>
      </c>
      <c r="BEG156" s="1" t="s">
        <v>1450</v>
      </c>
      <c r="BEH156">
        <v>12</v>
      </c>
      <c r="BEI156">
        <v>2.09</v>
      </c>
      <c r="BEJ156" s="1" t="s">
        <v>1450</v>
      </c>
      <c r="BEL156">
        <v>4641.3</v>
      </c>
      <c r="BEM156">
        <v>573</v>
      </c>
      <c r="BEN156">
        <v>8100</v>
      </c>
      <c r="BEO156">
        <v>1</v>
      </c>
      <c r="BEP156" s="1" t="s">
        <v>1450</v>
      </c>
      <c r="BEQ156">
        <v>12</v>
      </c>
      <c r="BER156">
        <v>2.09</v>
      </c>
      <c r="BES156" s="1" t="s">
        <v>1450</v>
      </c>
      <c r="BET156" s="1" t="s">
        <v>1450</v>
      </c>
      <c r="BEU156">
        <v>294.77999999999997</v>
      </c>
      <c r="BEV156">
        <v>505</v>
      </c>
      <c r="BEW156">
        <v>10.1</v>
      </c>
      <c r="BEX156">
        <v>50000</v>
      </c>
      <c r="BEY156">
        <v>1</v>
      </c>
      <c r="BEZ156" s="1" t="s">
        <v>1450</v>
      </c>
      <c r="BFA156">
        <v>0.63</v>
      </c>
      <c r="BFB156">
        <v>6.24</v>
      </c>
      <c r="BFC156" s="1" t="s">
        <v>1450</v>
      </c>
      <c r="BFE156">
        <v>505</v>
      </c>
      <c r="BFF156">
        <v>10.1</v>
      </c>
      <c r="BFG156">
        <v>50000</v>
      </c>
      <c r="BFH156">
        <v>1</v>
      </c>
      <c r="BFI156" s="1" t="s">
        <v>1450</v>
      </c>
      <c r="BFJ156">
        <v>0.63</v>
      </c>
      <c r="BFK156">
        <v>6.24</v>
      </c>
      <c r="BFL156" s="1" t="s">
        <v>1450</v>
      </c>
      <c r="BFM156" s="1" t="s">
        <v>1450</v>
      </c>
      <c r="BFN156">
        <v>1727.42</v>
      </c>
      <c r="BFO156">
        <v>1551.64</v>
      </c>
      <c r="BFP156">
        <v>154.5</v>
      </c>
      <c r="BFQ156">
        <v>10043</v>
      </c>
      <c r="BFR156">
        <v>1</v>
      </c>
      <c r="BFS156" s="1" t="s">
        <v>1450</v>
      </c>
      <c r="BFT156">
        <v>1.6</v>
      </c>
      <c r="BFU156">
        <v>1.04</v>
      </c>
      <c r="BFX156">
        <v>1551.64</v>
      </c>
      <c r="BFY156">
        <v>154.5</v>
      </c>
      <c r="BFZ156">
        <v>10043</v>
      </c>
      <c r="BGA156">
        <v>1</v>
      </c>
      <c r="BGB156" s="1" t="s">
        <v>1450</v>
      </c>
      <c r="BGC156">
        <v>1.6</v>
      </c>
      <c r="BGD156">
        <v>1.04</v>
      </c>
      <c r="BGG156">
        <v>1114.71</v>
      </c>
      <c r="BGH156">
        <v>440</v>
      </c>
      <c r="BGI156">
        <v>1000</v>
      </c>
      <c r="BGJ156">
        <v>440</v>
      </c>
      <c r="BGK156">
        <v>1</v>
      </c>
      <c r="BGL156" s="1" t="s">
        <v>1450</v>
      </c>
      <c r="BGM156">
        <v>14</v>
      </c>
      <c r="BGN156">
        <v>1.4</v>
      </c>
      <c r="BGO156" s="1" t="s">
        <v>1450</v>
      </c>
      <c r="BGQ156">
        <v>440</v>
      </c>
      <c r="BGR156">
        <v>1000</v>
      </c>
      <c r="BGS156">
        <v>440</v>
      </c>
      <c r="BGT156">
        <v>1</v>
      </c>
      <c r="BGU156" s="1" t="s">
        <v>1450</v>
      </c>
      <c r="BGV156">
        <v>14</v>
      </c>
      <c r="BGW156">
        <v>1.4</v>
      </c>
      <c r="BGX156" s="1" t="s">
        <v>1450</v>
      </c>
      <c r="BGY156" s="1" t="s">
        <v>1450</v>
      </c>
      <c r="BHS156" s="1" t="s">
        <v>1450</v>
      </c>
      <c r="BHU156" s="1" t="s">
        <v>1450</v>
      </c>
      <c r="BHV156" s="1" t="s">
        <v>1450</v>
      </c>
      <c r="BHW156" s="1" t="s">
        <v>1450</v>
      </c>
      <c r="BHY156" s="1" t="s">
        <v>1450</v>
      </c>
      <c r="BHZ156" s="1" t="s">
        <v>1450</v>
      </c>
      <c r="BID156" s="1" t="s">
        <v>1450</v>
      </c>
      <c r="BIE156" s="1" t="s">
        <v>1450</v>
      </c>
      <c r="BIF156" s="1" t="s">
        <v>1450</v>
      </c>
      <c r="BIH156" s="1" t="s">
        <v>1450</v>
      </c>
      <c r="BII156" s="1" t="s">
        <v>1450</v>
      </c>
      <c r="BIL156" s="1" t="s">
        <v>1450</v>
      </c>
      <c r="BIM156" s="1" t="s">
        <v>1450</v>
      </c>
      <c r="BIN156" s="1" t="s">
        <v>1450</v>
      </c>
      <c r="BIO156" s="1" t="s">
        <v>1450</v>
      </c>
      <c r="BIP156" s="1" t="s">
        <v>1450</v>
      </c>
      <c r="BIQ156" s="1" t="s">
        <v>1450</v>
      </c>
      <c r="BIR156" s="1" t="s">
        <v>1450</v>
      </c>
      <c r="BIS156" s="1" t="s">
        <v>1450</v>
      </c>
      <c r="BIV156" s="1" t="s">
        <v>1450</v>
      </c>
      <c r="BIW156" s="1" t="s">
        <v>1450</v>
      </c>
      <c r="BIX156" s="1" t="s">
        <v>1450</v>
      </c>
      <c r="BIY156" s="1" t="s">
        <v>1450</v>
      </c>
      <c r="BIZ156" s="1" t="s">
        <v>1450</v>
      </c>
      <c r="BJA156" s="1" t="s">
        <v>1450</v>
      </c>
      <c r="BJB156" s="1" t="s">
        <v>1450</v>
      </c>
      <c r="BJE156" s="1" t="s">
        <v>1450</v>
      </c>
      <c r="BJG156" s="1" t="s">
        <v>1450</v>
      </c>
      <c r="BJH156" s="1" t="s">
        <v>1450</v>
      </c>
      <c r="BJI156" s="1" t="s">
        <v>1450</v>
      </c>
      <c r="BJK156" s="1" t="s">
        <v>1450</v>
      </c>
      <c r="BJL156" s="1" t="s">
        <v>1450</v>
      </c>
      <c r="BJP156" s="1" t="s">
        <v>1450</v>
      </c>
      <c r="BJQ156" s="1" t="s">
        <v>1450</v>
      </c>
      <c r="BJR156" s="1" t="s">
        <v>1450</v>
      </c>
      <c r="BJT156" s="1" t="s">
        <v>1450</v>
      </c>
      <c r="BJU156" s="1" t="s">
        <v>1450</v>
      </c>
      <c r="BJX156" s="1" t="s">
        <v>1450</v>
      </c>
      <c r="BJZ156" s="1" t="s">
        <v>1450</v>
      </c>
      <c r="BKA156" s="1" t="s">
        <v>1450</v>
      </c>
      <c r="BKB156" s="1" t="s">
        <v>1450</v>
      </c>
      <c r="BKD156" s="1" t="s">
        <v>1450</v>
      </c>
      <c r="BKE156" s="1" t="s">
        <v>1450</v>
      </c>
      <c r="BKI156" s="1" t="s">
        <v>1450</v>
      </c>
      <c r="BKJ156" s="1" t="s">
        <v>1450</v>
      </c>
      <c r="BKK156" s="1" t="s">
        <v>1450</v>
      </c>
      <c r="BKM156" s="1" t="s">
        <v>1450</v>
      </c>
      <c r="BKN156" s="1" t="s">
        <v>1450</v>
      </c>
      <c r="BKQ156" s="1" t="s">
        <v>1450</v>
      </c>
      <c r="BKS156" s="1" t="s">
        <v>1450</v>
      </c>
      <c r="BKT156" s="1" t="s">
        <v>1450</v>
      </c>
      <c r="BKU156" s="1" t="s">
        <v>1450</v>
      </c>
      <c r="BKW156" s="1" t="s">
        <v>1450</v>
      </c>
      <c r="BKX156" s="1" t="s">
        <v>1450</v>
      </c>
      <c r="BLB156" s="1" t="s">
        <v>1450</v>
      </c>
      <c r="BLC156" s="1" t="s">
        <v>1450</v>
      </c>
      <c r="BLD156" s="1" t="s">
        <v>1450</v>
      </c>
      <c r="BLF156" s="1" t="s">
        <v>1450</v>
      </c>
      <c r="BLG156" s="1" t="s">
        <v>1450</v>
      </c>
      <c r="BMC156" s="1" t="s">
        <v>1450</v>
      </c>
      <c r="BME156" s="1" t="s">
        <v>1450</v>
      </c>
      <c r="BMF156" s="1" t="s">
        <v>1450</v>
      </c>
      <c r="BMG156" s="1" t="s">
        <v>1450</v>
      </c>
      <c r="BMI156" s="1" t="s">
        <v>1450</v>
      </c>
      <c r="BMJ156" s="1" t="s">
        <v>1450</v>
      </c>
      <c r="BMN156" s="1" t="s">
        <v>1450</v>
      </c>
      <c r="BMO156" s="1" t="s">
        <v>1450</v>
      </c>
      <c r="BMP156" s="1" t="s">
        <v>1450</v>
      </c>
      <c r="BMR156" s="1" t="s">
        <v>1450</v>
      </c>
      <c r="BMS156" s="1" t="s">
        <v>1450</v>
      </c>
      <c r="BNO156">
        <v>78.540000000000006</v>
      </c>
      <c r="BNP156">
        <v>420.17</v>
      </c>
      <c r="BNQ156">
        <v>93.6</v>
      </c>
      <c r="BNR156">
        <v>4489</v>
      </c>
      <c r="BNS156">
        <v>1</v>
      </c>
      <c r="BNT156" s="1" t="s">
        <v>1450</v>
      </c>
      <c r="BNU156">
        <v>0</v>
      </c>
      <c r="BNV156">
        <v>0</v>
      </c>
      <c r="BNW156" s="1" t="s">
        <v>1450</v>
      </c>
      <c r="BNY156">
        <v>420.17</v>
      </c>
      <c r="BNZ156">
        <v>93.6</v>
      </c>
      <c r="BOA156">
        <v>4489</v>
      </c>
      <c r="BOB156">
        <v>1</v>
      </c>
      <c r="BOC156" s="1" t="s">
        <v>1450</v>
      </c>
      <c r="BOD156">
        <v>0</v>
      </c>
      <c r="BOE156">
        <v>0</v>
      </c>
      <c r="BOF156" s="1" t="s">
        <v>1450</v>
      </c>
      <c r="BOG156" s="1" t="s">
        <v>1450</v>
      </c>
      <c r="BOH156">
        <v>5.9</v>
      </c>
      <c r="BOI156">
        <v>10.92</v>
      </c>
      <c r="BOJ156">
        <v>32.5</v>
      </c>
      <c r="BOK156">
        <v>336</v>
      </c>
      <c r="BOL156">
        <v>1</v>
      </c>
      <c r="BON156">
        <v>0</v>
      </c>
      <c r="BOO156">
        <v>0</v>
      </c>
      <c r="BOR156">
        <v>10.92</v>
      </c>
      <c r="BOS156">
        <v>32.5</v>
      </c>
      <c r="BOT156">
        <v>336</v>
      </c>
      <c r="BOU156">
        <v>1</v>
      </c>
      <c r="BOW156">
        <v>0</v>
      </c>
      <c r="BOX156">
        <v>0</v>
      </c>
      <c r="BPT156" s="1" t="s">
        <v>1450</v>
      </c>
      <c r="BPV156" s="1" t="s">
        <v>1450</v>
      </c>
      <c r="BPW156" s="1" t="s">
        <v>1450</v>
      </c>
      <c r="BPX156" s="1" t="s">
        <v>1450</v>
      </c>
      <c r="BPZ156" s="1" t="s">
        <v>1450</v>
      </c>
      <c r="BQA156" s="1" t="s">
        <v>1450</v>
      </c>
      <c r="BQE156" s="1" t="s">
        <v>1450</v>
      </c>
      <c r="BQF156" s="1" t="s">
        <v>1450</v>
      </c>
      <c r="BQG156" s="1" t="s">
        <v>1450</v>
      </c>
      <c r="BQI156" s="1" t="s">
        <v>1450</v>
      </c>
      <c r="BQJ156" s="1" t="s">
        <v>1450</v>
      </c>
      <c r="BQM156">
        <v>944.23</v>
      </c>
      <c r="BQN156">
        <v>1435.34</v>
      </c>
      <c r="BQO156">
        <v>355.02</v>
      </c>
      <c r="BQP156">
        <v>4043</v>
      </c>
      <c r="BQQ156">
        <v>1</v>
      </c>
      <c r="BQR156" s="1" t="s">
        <v>1450</v>
      </c>
      <c r="BQS156">
        <v>23.6</v>
      </c>
      <c r="BQT156">
        <v>6.65</v>
      </c>
      <c r="BQU156" s="1" t="s">
        <v>1450</v>
      </c>
      <c r="BQW156">
        <v>1435.34</v>
      </c>
      <c r="BQX156">
        <v>355.02</v>
      </c>
      <c r="BQY156">
        <v>4043</v>
      </c>
      <c r="BQZ156">
        <v>1</v>
      </c>
      <c r="BRA156" s="1" t="s">
        <v>1450</v>
      </c>
      <c r="BRB156">
        <v>23.6</v>
      </c>
      <c r="BRC156">
        <v>6.65</v>
      </c>
      <c r="BRD156" s="1" t="s">
        <v>1450</v>
      </c>
      <c r="BRE156" s="1" t="s">
        <v>1450</v>
      </c>
      <c r="BRF156" s="1" t="s">
        <v>1450</v>
      </c>
      <c r="BRH156" s="1" t="s">
        <v>1450</v>
      </c>
      <c r="BRI156" s="1" t="s">
        <v>1450</v>
      </c>
      <c r="BRJ156" s="1" t="s">
        <v>1450</v>
      </c>
      <c r="BRK156" s="1" t="s">
        <v>1450</v>
      </c>
      <c r="BRL156" s="1" t="s">
        <v>1450</v>
      </c>
      <c r="BRM156" s="1" t="s">
        <v>1450</v>
      </c>
      <c r="BRQ156" s="1" t="s">
        <v>1450</v>
      </c>
      <c r="BRR156" s="1" t="s">
        <v>1450</v>
      </c>
      <c r="BRS156" s="1" t="s">
        <v>1450</v>
      </c>
      <c r="BRT156" s="1" t="s">
        <v>1450</v>
      </c>
      <c r="BRU156" s="1" t="s">
        <v>1450</v>
      </c>
      <c r="BRV156" s="1" t="s">
        <v>1450</v>
      </c>
      <c r="BRY156">
        <v>1092.53</v>
      </c>
      <c r="BRZ156">
        <v>3258.76</v>
      </c>
      <c r="BSA156">
        <v>238</v>
      </c>
      <c r="BSB156">
        <v>13692</v>
      </c>
      <c r="BSC156">
        <v>1</v>
      </c>
      <c r="BSD156" s="1" t="s">
        <v>1450</v>
      </c>
      <c r="BSE156">
        <v>5.1100000000000003</v>
      </c>
      <c r="BSF156">
        <v>2.15</v>
      </c>
      <c r="BSG156" s="1" t="s">
        <v>1450</v>
      </c>
      <c r="BSI156">
        <v>3258.76</v>
      </c>
      <c r="BSJ156">
        <v>238</v>
      </c>
      <c r="BSK156">
        <v>13692</v>
      </c>
      <c r="BSL156">
        <v>1</v>
      </c>
      <c r="BSM156" s="1" t="s">
        <v>1450</v>
      </c>
      <c r="BSN156">
        <v>5.1100000000000003</v>
      </c>
      <c r="BSO156">
        <v>2.15</v>
      </c>
      <c r="BSP156" s="1" t="s">
        <v>1450</v>
      </c>
      <c r="BSQ156" s="1" t="s">
        <v>1450</v>
      </c>
      <c r="BSR156" s="1" t="s">
        <v>1450</v>
      </c>
      <c r="BST156" s="1" t="s">
        <v>1450</v>
      </c>
      <c r="BSU156" s="1" t="s">
        <v>1450</v>
      </c>
      <c r="BSV156" s="1" t="s">
        <v>1450</v>
      </c>
      <c r="BSX156" s="1" t="s">
        <v>1450</v>
      </c>
      <c r="BSY156" s="1" t="s">
        <v>1450</v>
      </c>
      <c r="BTC156" s="1" t="s">
        <v>1450</v>
      </c>
      <c r="BTD156" s="1" t="s">
        <v>1450</v>
      </c>
      <c r="BTE156" s="1" t="s">
        <v>1450</v>
      </c>
      <c r="BTG156" s="1" t="s">
        <v>1450</v>
      </c>
      <c r="BTH156" s="1" t="s">
        <v>1450</v>
      </c>
      <c r="BUW156" s="1" t="s">
        <v>1450</v>
      </c>
      <c r="BUY156" s="1" t="s">
        <v>1450</v>
      </c>
      <c r="BUZ156" s="1" t="s">
        <v>1450</v>
      </c>
      <c r="BVA156" s="1" t="s">
        <v>1450</v>
      </c>
      <c r="BVB156" s="1" t="s">
        <v>1450</v>
      </c>
      <c r="BVC156" s="1" t="s">
        <v>1450</v>
      </c>
      <c r="BVD156" s="1" t="s">
        <v>1450</v>
      </c>
      <c r="BVH156" s="1" t="s">
        <v>1450</v>
      </c>
      <c r="BVI156" s="1" t="s">
        <v>1450</v>
      </c>
      <c r="BVJ156" s="1" t="s">
        <v>1450</v>
      </c>
      <c r="BVK156" s="1" t="s">
        <v>1450</v>
      </c>
      <c r="BVL156" s="1" t="s">
        <v>1450</v>
      </c>
      <c r="BVM156" s="1" t="s">
        <v>1450</v>
      </c>
      <c r="BVP156" s="1" t="s">
        <v>1450</v>
      </c>
      <c r="BVR156" s="1" t="s">
        <v>1450</v>
      </c>
      <c r="BVS156" s="1" t="s">
        <v>1450</v>
      </c>
      <c r="BVT156" s="1" t="s">
        <v>1450</v>
      </c>
      <c r="BVV156" s="1" t="s">
        <v>1450</v>
      </c>
      <c r="BVW156" s="1" t="s">
        <v>1450</v>
      </c>
      <c r="BWA156" s="1" t="s">
        <v>1450</v>
      </c>
      <c r="BWB156" s="1" t="s">
        <v>1450</v>
      </c>
      <c r="BWC156" s="1" t="s">
        <v>1450</v>
      </c>
      <c r="BWE156" s="1" t="s">
        <v>1450</v>
      </c>
      <c r="BWF156" s="1" t="s">
        <v>1450</v>
      </c>
      <c r="BWI156">
        <v>1083.3599999999999</v>
      </c>
      <c r="BWJ156">
        <v>921.79</v>
      </c>
      <c r="BWK156">
        <v>44.6</v>
      </c>
      <c r="BWL156">
        <v>20668</v>
      </c>
      <c r="BWM156">
        <v>1</v>
      </c>
      <c r="BWN156">
        <v>1.1000000000000001</v>
      </c>
      <c r="BWO156">
        <v>1.32</v>
      </c>
      <c r="BWP156">
        <v>2.96</v>
      </c>
      <c r="BWS156">
        <v>921.79</v>
      </c>
      <c r="BWT156">
        <v>44.6</v>
      </c>
      <c r="BWU156">
        <v>20668</v>
      </c>
      <c r="BWV156">
        <v>1</v>
      </c>
      <c r="BWW156">
        <v>1.1000000000000001</v>
      </c>
      <c r="BWX156">
        <v>1.32</v>
      </c>
      <c r="BWY156">
        <v>2.96</v>
      </c>
      <c r="BXA156" s="1" t="s">
        <v>1450</v>
      </c>
      <c r="BXB156">
        <v>0.52</v>
      </c>
      <c r="BXC156">
        <v>1.26</v>
      </c>
      <c r="BXD156">
        <v>0.09</v>
      </c>
      <c r="BXE156">
        <v>14640</v>
      </c>
      <c r="BXF156">
        <v>1</v>
      </c>
      <c r="BXG156" s="1" t="s">
        <v>1450</v>
      </c>
      <c r="BXH156">
        <v>0</v>
      </c>
      <c r="BXI156">
        <v>0</v>
      </c>
      <c r="BXJ156" s="1" t="s">
        <v>1450</v>
      </c>
      <c r="BXL156">
        <v>1.26</v>
      </c>
      <c r="BXM156">
        <v>0.09</v>
      </c>
      <c r="BXN156">
        <v>14640</v>
      </c>
      <c r="BXO156">
        <v>1</v>
      </c>
      <c r="BXP156" s="1" t="s">
        <v>1450</v>
      </c>
      <c r="BXQ156">
        <v>0</v>
      </c>
      <c r="BXR156">
        <v>0</v>
      </c>
      <c r="BXS156" s="1" t="s">
        <v>1450</v>
      </c>
      <c r="BXT156" s="1" t="s">
        <v>1450</v>
      </c>
      <c r="BXU156">
        <v>4.66</v>
      </c>
      <c r="BXV156">
        <v>7.56</v>
      </c>
      <c r="BXW156">
        <v>0.6</v>
      </c>
      <c r="BXX156">
        <v>12600</v>
      </c>
      <c r="BXY156">
        <v>1</v>
      </c>
      <c r="BXZ156" s="1" t="s">
        <v>1450</v>
      </c>
      <c r="BYA156">
        <v>0</v>
      </c>
      <c r="BYB156">
        <v>0</v>
      </c>
      <c r="BYE156">
        <v>7.56</v>
      </c>
      <c r="BYF156">
        <v>0.6</v>
      </c>
      <c r="BYG156">
        <v>12600</v>
      </c>
      <c r="BYH156">
        <v>1</v>
      </c>
      <c r="BYI156" s="1" t="s">
        <v>1450</v>
      </c>
      <c r="BYJ156">
        <v>0</v>
      </c>
      <c r="BYK156">
        <v>0</v>
      </c>
      <c r="BYM156" s="1" t="s">
        <v>1450</v>
      </c>
      <c r="BYN156">
        <v>232.52</v>
      </c>
      <c r="BYO156">
        <v>978.91</v>
      </c>
      <c r="BYP156">
        <v>206</v>
      </c>
      <c r="BYQ156">
        <v>4752</v>
      </c>
      <c r="BYR156">
        <v>1</v>
      </c>
      <c r="BYT156">
        <v>0</v>
      </c>
      <c r="BYU156">
        <v>0</v>
      </c>
      <c r="BYX156">
        <v>978.91</v>
      </c>
      <c r="BYY156">
        <v>206</v>
      </c>
      <c r="BYZ156">
        <v>4752</v>
      </c>
      <c r="BZA156">
        <v>1</v>
      </c>
      <c r="BZC156">
        <v>0</v>
      </c>
      <c r="BZD156">
        <v>0</v>
      </c>
      <c r="BZG156">
        <v>211.7</v>
      </c>
      <c r="BZH156">
        <v>4752</v>
      </c>
      <c r="BZI156">
        <v>660</v>
      </c>
      <c r="BZJ156">
        <v>7200</v>
      </c>
      <c r="BZK156">
        <v>1</v>
      </c>
      <c r="BZL156" s="1" t="s">
        <v>1450</v>
      </c>
      <c r="BZM156">
        <v>0</v>
      </c>
      <c r="BZN156">
        <v>0</v>
      </c>
      <c r="BZQ156">
        <v>4752</v>
      </c>
      <c r="BZR156">
        <v>660</v>
      </c>
      <c r="BZS156">
        <v>7200</v>
      </c>
      <c r="BZT156">
        <v>1</v>
      </c>
      <c r="BZU156" s="1" t="s">
        <v>1450</v>
      </c>
      <c r="BZV156">
        <v>0</v>
      </c>
      <c r="BZW156">
        <v>0</v>
      </c>
      <c r="BZZ156">
        <v>701.27</v>
      </c>
      <c r="CAA156">
        <v>380.18</v>
      </c>
      <c r="CAB156">
        <v>24.5</v>
      </c>
      <c r="CAC156">
        <v>15518</v>
      </c>
      <c r="CAD156">
        <v>1</v>
      </c>
      <c r="CAE156" s="1" t="s">
        <v>1450</v>
      </c>
      <c r="CAF156">
        <v>1.27</v>
      </c>
      <c r="CAG156">
        <v>5.18</v>
      </c>
      <c r="CAH156" s="1" t="s">
        <v>1450</v>
      </c>
      <c r="CAJ156">
        <v>380.18</v>
      </c>
      <c r="CAK156">
        <v>24.5</v>
      </c>
      <c r="CAL156">
        <v>15518</v>
      </c>
      <c r="CAM156">
        <v>1</v>
      </c>
      <c r="CAN156" s="1" t="s">
        <v>1450</v>
      </c>
      <c r="CAO156">
        <v>1.27</v>
      </c>
      <c r="CAP156">
        <v>5.18</v>
      </c>
      <c r="CAQ156" s="1" t="s">
        <v>1450</v>
      </c>
      <c r="CAR156" s="1" t="s">
        <v>1450</v>
      </c>
      <c r="CAS156">
        <v>429.13</v>
      </c>
      <c r="CAT156">
        <v>1344</v>
      </c>
      <c r="CAU156">
        <v>560</v>
      </c>
      <c r="CAV156">
        <v>2400</v>
      </c>
      <c r="CAW156">
        <v>1</v>
      </c>
      <c r="CAY156">
        <v>0</v>
      </c>
      <c r="CAZ156">
        <v>0</v>
      </c>
      <c r="CBC156">
        <v>1344</v>
      </c>
      <c r="CBD156">
        <v>560</v>
      </c>
      <c r="CBE156">
        <v>2400</v>
      </c>
      <c r="CBF156">
        <v>1</v>
      </c>
      <c r="CBH156">
        <v>0</v>
      </c>
      <c r="CBI156">
        <v>0</v>
      </c>
      <c r="CBL156">
        <v>872.95</v>
      </c>
      <c r="CBM156">
        <v>897.17</v>
      </c>
      <c r="CBN156">
        <v>2631</v>
      </c>
      <c r="CBO156">
        <v>341</v>
      </c>
      <c r="CBP156">
        <v>1</v>
      </c>
      <c r="CBR156">
        <v>90</v>
      </c>
      <c r="CBS156">
        <v>3.42</v>
      </c>
      <c r="CBV156">
        <v>897.17</v>
      </c>
      <c r="CBW156">
        <v>2631</v>
      </c>
      <c r="CBX156">
        <v>341</v>
      </c>
      <c r="CBY156">
        <v>1</v>
      </c>
      <c r="CCA156">
        <v>90</v>
      </c>
      <c r="CCB156">
        <v>3.42</v>
      </c>
      <c r="CCE156">
        <v>1418.33</v>
      </c>
      <c r="CCF156">
        <v>1793.94</v>
      </c>
      <c r="CCG156">
        <v>273.8</v>
      </c>
      <c r="CCH156">
        <v>6552</v>
      </c>
      <c r="CCI156">
        <v>1</v>
      </c>
      <c r="CCJ156" s="1" t="s">
        <v>1450</v>
      </c>
      <c r="CCK156">
        <v>3.07</v>
      </c>
      <c r="CCL156">
        <v>1.1200000000000001</v>
      </c>
      <c r="CCM156" s="1" t="s">
        <v>1450</v>
      </c>
      <c r="CCO156">
        <v>1793.94</v>
      </c>
      <c r="CCP156">
        <v>273.8</v>
      </c>
      <c r="CCQ156">
        <v>6552</v>
      </c>
      <c r="CCR156">
        <v>1</v>
      </c>
      <c r="CCS156" s="1" t="s">
        <v>1450</v>
      </c>
      <c r="CCT156">
        <v>3.07</v>
      </c>
      <c r="CCU156">
        <v>1.1200000000000001</v>
      </c>
      <c r="CCV156" s="1" t="s">
        <v>1450</v>
      </c>
      <c r="CCW156" s="1" t="s">
        <v>1450</v>
      </c>
      <c r="CCX156">
        <v>478.79</v>
      </c>
      <c r="CCY156">
        <v>397.02</v>
      </c>
      <c r="CCZ156">
        <v>17.489999999999998</v>
      </c>
      <c r="CDA156">
        <v>22700</v>
      </c>
      <c r="CDB156">
        <v>1</v>
      </c>
      <c r="CDC156" s="1" t="s">
        <v>1450</v>
      </c>
      <c r="CDD156">
        <v>0.84</v>
      </c>
      <c r="CDE156">
        <v>4.8</v>
      </c>
      <c r="CDF156" s="1" t="s">
        <v>1450</v>
      </c>
      <c r="CDH156">
        <v>397.02</v>
      </c>
      <c r="CDI156">
        <v>17.489999999999998</v>
      </c>
      <c r="CDJ156">
        <v>22700</v>
      </c>
      <c r="CDK156">
        <v>1</v>
      </c>
      <c r="CDL156" s="1" t="s">
        <v>1450</v>
      </c>
      <c r="CDM156">
        <v>0.84</v>
      </c>
      <c r="CDN156">
        <v>4.8</v>
      </c>
      <c r="CDO156" s="1" t="s">
        <v>1450</v>
      </c>
      <c r="CDP156" s="1" t="s">
        <v>1450</v>
      </c>
      <c r="CDQ156">
        <v>422.78</v>
      </c>
      <c r="CDR156">
        <v>348.88</v>
      </c>
      <c r="CDS156">
        <v>490</v>
      </c>
      <c r="CDT156">
        <v>712</v>
      </c>
      <c r="CDU156">
        <v>1</v>
      </c>
      <c r="CDV156" s="1" t="s">
        <v>1450</v>
      </c>
      <c r="CDW156">
        <v>10.5</v>
      </c>
      <c r="CDX156">
        <v>2.14</v>
      </c>
      <c r="CEA156">
        <v>348.88</v>
      </c>
      <c r="CEB156">
        <v>490</v>
      </c>
      <c r="CEC156">
        <v>712</v>
      </c>
      <c r="CED156">
        <v>1</v>
      </c>
      <c r="CEE156" s="1" t="s">
        <v>1450</v>
      </c>
      <c r="CEF156">
        <v>10.5</v>
      </c>
      <c r="CEG156">
        <v>2.14</v>
      </c>
      <c r="CEJ156">
        <v>128.36000000000001</v>
      </c>
      <c r="CEK156">
        <v>70.98</v>
      </c>
      <c r="CEL156">
        <v>39</v>
      </c>
      <c r="CEM156">
        <v>1820</v>
      </c>
      <c r="CEN156">
        <v>1</v>
      </c>
      <c r="CEO156" s="1" t="s">
        <v>1450</v>
      </c>
      <c r="CEP156">
        <v>1.7</v>
      </c>
      <c r="CEQ156">
        <v>4.3600000000000003</v>
      </c>
      <c r="CET156">
        <v>70.98</v>
      </c>
      <c r="CEU156">
        <v>39</v>
      </c>
      <c r="CEV156">
        <v>1820</v>
      </c>
      <c r="CEW156">
        <v>1</v>
      </c>
      <c r="CEX156" s="1" t="s">
        <v>1450</v>
      </c>
      <c r="CEY156">
        <v>1.7</v>
      </c>
      <c r="CEZ156">
        <v>4.3600000000000003</v>
      </c>
      <c r="CFC156">
        <v>623.48</v>
      </c>
      <c r="CFD156">
        <v>845.81</v>
      </c>
      <c r="CFE156">
        <v>1735</v>
      </c>
      <c r="CFF156">
        <v>488</v>
      </c>
      <c r="CFG156">
        <v>1</v>
      </c>
      <c r="CFH156" s="1" t="s">
        <v>1450</v>
      </c>
      <c r="CFI156">
        <v>89.6</v>
      </c>
      <c r="CFJ156">
        <v>0.35</v>
      </c>
      <c r="CFM156">
        <v>845.81</v>
      </c>
      <c r="CFN156">
        <v>1735</v>
      </c>
      <c r="CFO156">
        <v>488</v>
      </c>
      <c r="CFP156">
        <v>1</v>
      </c>
      <c r="CFQ156" s="1" t="s">
        <v>1450</v>
      </c>
      <c r="CFR156">
        <v>89.6</v>
      </c>
      <c r="CFS156">
        <v>0.35</v>
      </c>
      <c r="CFU156" s="1" t="s">
        <v>1450</v>
      </c>
      <c r="CFV156">
        <v>418.18</v>
      </c>
      <c r="CFW156">
        <v>146.56</v>
      </c>
      <c r="CFX156">
        <v>17.7</v>
      </c>
      <c r="CFY156">
        <v>8280</v>
      </c>
      <c r="CFZ156">
        <v>1</v>
      </c>
      <c r="CGA156" s="1" t="s">
        <v>1450</v>
      </c>
      <c r="CGB156">
        <v>0.6</v>
      </c>
      <c r="CGC156">
        <v>3.39</v>
      </c>
      <c r="CGF156">
        <v>146.56</v>
      </c>
      <c r="CGG156">
        <v>17.7</v>
      </c>
      <c r="CGH156">
        <v>8280</v>
      </c>
      <c r="CGI156">
        <v>1</v>
      </c>
      <c r="CGJ156" s="1" t="s">
        <v>1450</v>
      </c>
      <c r="CGK156">
        <v>0.6</v>
      </c>
      <c r="CGL156">
        <v>3.39</v>
      </c>
      <c r="CGO156">
        <v>10.61</v>
      </c>
      <c r="CGP156">
        <v>40.76</v>
      </c>
      <c r="CGQ156">
        <v>6.8</v>
      </c>
      <c r="CGR156">
        <v>5994</v>
      </c>
      <c r="CGS156">
        <v>1</v>
      </c>
      <c r="CGT156" s="1" t="s">
        <v>1450</v>
      </c>
      <c r="CGU156">
        <v>0</v>
      </c>
      <c r="CGV156">
        <v>0</v>
      </c>
      <c r="CGY156">
        <v>40.76</v>
      </c>
      <c r="CGZ156">
        <v>6.8</v>
      </c>
      <c r="CHA156">
        <v>5994</v>
      </c>
      <c r="CHB156">
        <v>1</v>
      </c>
      <c r="CHC156" s="1" t="s">
        <v>1450</v>
      </c>
      <c r="CHD156">
        <v>0</v>
      </c>
      <c r="CHE156">
        <v>0</v>
      </c>
      <c r="CHH156">
        <v>256.87</v>
      </c>
      <c r="CHI156">
        <v>88.62</v>
      </c>
      <c r="CHJ156">
        <v>212.01</v>
      </c>
      <c r="CHK156">
        <v>418</v>
      </c>
      <c r="CHL156">
        <v>1</v>
      </c>
      <c r="CHM156" s="1" t="s">
        <v>1450</v>
      </c>
      <c r="CHN156">
        <v>0</v>
      </c>
      <c r="CHO156">
        <v>0</v>
      </c>
      <c r="CHP156" s="1" t="s">
        <v>1450</v>
      </c>
      <c r="CHR156">
        <v>88.62</v>
      </c>
      <c r="CHS156">
        <v>212.01</v>
      </c>
      <c r="CHT156">
        <v>418</v>
      </c>
      <c r="CHU156">
        <v>1</v>
      </c>
      <c r="CHV156" s="1" t="s">
        <v>1450</v>
      </c>
      <c r="CHW156">
        <v>0</v>
      </c>
      <c r="CHX156">
        <v>0</v>
      </c>
      <c r="CHY156" s="1" t="s">
        <v>1450</v>
      </c>
      <c r="CHZ156" s="1" t="s">
        <v>1450</v>
      </c>
      <c r="CIA156">
        <v>192.51</v>
      </c>
      <c r="CIB156">
        <v>165</v>
      </c>
      <c r="CIC156">
        <v>375</v>
      </c>
      <c r="CID156">
        <v>440</v>
      </c>
      <c r="CIE156">
        <v>1</v>
      </c>
      <c r="CIG156">
        <v>0</v>
      </c>
      <c r="CIH156">
        <v>0</v>
      </c>
      <c r="CIK156">
        <v>165</v>
      </c>
      <c r="CIL156">
        <v>375</v>
      </c>
      <c r="CIM156">
        <v>440</v>
      </c>
      <c r="CIN156">
        <v>1</v>
      </c>
      <c r="CIP156">
        <v>0</v>
      </c>
      <c r="CIQ156">
        <v>0</v>
      </c>
      <c r="CIT156">
        <v>495.77</v>
      </c>
      <c r="CIU156">
        <v>2446.7800000000002</v>
      </c>
      <c r="CIV156">
        <v>25.5</v>
      </c>
      <c r="CIW156">
        <v>95952</v>
      </c>
      <c r="CIX156">
        <v>1</v>
      </c>
      <c r="CIY156" s="1" t="s">
        <v>1450</v>
      </c>
      <c r="CIZ156">
        <v>0.83</v>
      </c>
      <c r="CJA156">
        <v>3.25</v>
      </c>
      <c r="CJD156">
        <v>2446.7800000000002</v>
      </c>
      <c r="CJE156">
        <v>25.5</v>
      </c>
      <c r="CJF156">
        <v>95952</v>
      </c>
      <c r="CJG156">
        <v>1</v>
      </c>
      <c r="CJH156" s="1" t="s">
        <v>1450</v>
      </c>
      <c r="CJI156">
        <v>0.83</v>
      </c>
      <c r="CJJ156">
        <v>3.25</v>
      </c>
      <c r="CJM156">
        <v>137.34</v>
      </c>
      <c r="CJN156">
        <v>147.05000000000001</v>
      </c>
      <c r="CJO156">
        <v>865</v>
      </c>
      <c r="CJP156">
        <v>170</v>
      </c>
      <c r="CJQ156">
        <v>1</v>
      </c>
      <c r="CJS156">
        <v>14</v>
      </c>
      <c r="CJT156">
        <v>1.62</v>
      </c>
      <c r="CJW156">
        <v>147.05000000000001</v>
      </c>
      <c r="CJX156">
        <v>865</v>
      </c>
      <c r="CJY156">
        <v>170</v>
      </c>
      <c r="CJZ156">
        <v>1</v>
      </c>
      <c r="CKB156">
        <v>14</v>
      </c>
      <c r="CKC156">
        <v>1.62</v>
      </c>
      <c r="CKF156">
        <v>100</v>
      </c>
      <c r="CKG156">
        <v>186.3</v>
      </c>
      <c r="CKH156">
        <v>230</v>
      </c>
      <c r="CKI156">
        <v>810</v>
      </c>
      <c r="CKJ156">
        <v>1</v>
      </c>
      <c r="CKL156">
        <v>0</v>
      </c>
      <c r="CKM156">
        <v>0</v>
      </c>
      <c r="CKP156">
        <v>186.3</v>
      </c>
      <c r="CKQ156">
        <v>230</v>
      </c>
      <c r="CKR156">
        <v>810</v>
      </c>
      <c r="CKS156">
        <v>1</v>
      </c>
      <c r="CKU156">
        <v>0</v>
      </c>
      <c r="CKV156">
        <v>0</v>
      </c>
      <c r="CKY156">
        <v>100</v>
      </c>
      <c r="CKZ156">
        <v>10.5</v>
      </c>
      <c r="CLA156">
        <v>21</v>
      </c>
      <c r="CLB156">
        <v>500</v>
      </c>
      <c r="CLC156">
        <v>1</v>
      </c>
      <c r="CLE156">
        <v>0</v>
      </c>
      <c r="CLF156">
        <v>0</v>
      </c>
      <c r="CLI156">
        <v>10.5</v>
      </c>
      <c r="CLJ156">
        <v>21</v>
      </c>
      <c r="CLK156">
        <v>500</v>
      </c>
      <c r="CLL156">
        <v>1</v>
      </c>
      <c r="CLN156">
        <v>0</v>
      </c>
      <c r="CLO156">
        <v>0</v>
      </c>
      <c r="CLR156">
        <v>169.46</v>
      </c>
      <c r="CLS156">
        <v>285.12</v>
      </c>
      <c r="CLT156">
        <v>4.5199999999999996</v>
      </c>
      <c r="CLU156">
        <v>63080</v>
      </c>
      <c r="CLV156">
        <v>1</v>
      </c>
      <c r="CLW156">
        <v>78.7</v>
      </c>
      <c r="CLX156">
        <v>0.04</v>
      </c>
      <c r="CLY156">
        <v>0.88</v>
      </c>
      <c r="CLZ156" s="1" t="s">
        <v>1450</v>
      </c>
      <c r="CMB156">
        <v>285.12</v>
      </c>
      <c r="CMC156">
        <v>4.5199999999999996</v>
      </c>
      <c r="CMD156">
        <v>63080</v>
      </c>
      <c r="CME156">
        <v>1</v>
      </c>
      <c r="CMF156">
        <v>78.7</v>
      </c>
      <c r="CMG156">
        <v>0.04</v>
      </c>
      <c r="CMH156">
        <v>0.88</v>
      </c>
      <c r="CMI156" s="1" t="s">
        <v>1450</v>
      </c>
      <c r="CMJ156" s="1" t="s">
        <v>1450</v>
      </c>
      <c r="CMK156">
        <v>1672.78</v>
      </c>
      <c r="CML156">
        <v>304.02</v>
      </c>
      <c r="CMM156">
        <v>380.03</v>
      </c>
      <c r="CMN156">
        <v>800</v>
      </c>
      <c r="CMO156">
        <v>1</v>
      </c>
      <c r="CMP156" s="1" t="s">
        <v>1450</v>
      </c>
      <c r="CMQ156">
        <v>0</v>
      </c>
      <c r="CMR156">
        <v>0</v>
      </c>
      <c r="CMS156" s="1" t="s">
        <v>1450</v>
      </c>
      <c r="CMU156">
        <v>304.02</v>
      </c>
      <c r="CMV156">
        <v>380.03</v>
      </c>
      <c r="CMW156">
        <v>800</v>
      </c>
      <c r="CMX156">
        <v>1</v>
      </c>
      <c r="CMY156" s="1" t="s">
        <v>1450</v>
      </c>
      <c r="CMZ156">
        <v>0</v>
      </c>
      <c r="CNA156">
        <v>0</v>
      </c>
      <c r="CNB156" s="1" t="s">
        <v>1450</v>
      </c>
      <c r="CNC156" s="1" t="s">
        <v>1450</v>
      </c>
      <c r="CND156">
        <v>203.89</v>
      </c>
      <c r="CNE156">
        <v>183</v>
      </c>
      <c r="CNF156">
        <v>305</v>
      </c>
      <c r="CNG156">
        <v>600</v>
      </c>
      <c r="CNH156">
        <v>1</v>
      </c>
      <c r="CNI156" s="1" t="s">
        <v>1450</v>
      </c>
      <c r="CNJ156">
        <v>0</v>
      </c>
      <c r="CNK156">
        <v>0</v>
      </c>
      <c r="CNL156" s="1" t="s">
        <v>1450</v>
      </c>
      <c r="CNN156">
        <v>183</v>
      </c>
      <c r="CNO156">
        <v>305</v>
      </c>
      <c r="CNP156">
        <v>600</v>
      </c>
      <c r="CNQ156">
        <v>1</v>
      </c>
      <c r="CNR156" s="1" t="s">
        <v>1450</v>
      </c>
      <c r="CNS156">
        <v>0</v>
      </c>
      <c r="CNT156">
        <v>0</v>
      </c>
      <c r="CNU156" s="1" t="s">
        <v>1450</v>
      </c>
      <c r="CNV156" s="1" t="s">
        <v>1450</v>
      </c>
      <c r="CNW156">
        <v>1633.39</v>
      </c>
      <c r="CNX156">
        <v>4387.3500000000004</v>
      </c>
      <c r="CNY156">
        <v>50.02</v>
      </c>
      <c r="CNZ156">
        <v>87712</v>
      </c>
      <c r="COA156">
        <v>1</v>
      </c>
      <c r="COB156" s="1" t="s">
        <v>1450</v>
      </c>
      <c r="COC156">
        <v>2.75</v>
      </c>
      <c r="COD156">
        <v>5.5</v>
      </c>
      <c r="COE156" s="1" t="s">
        <v>1450</v>
      </c>
      <c r="COG156">
        <v>4387.3500000000004</v>
      </c>
      <c r="COH156">
        <v>50.02</v>
      </c>
      <c r="COI156">
        <v>87712</v>
      </c>
      <c r="COJ156">
        <v>1</v>
      </c>
      <c r="COK156" s="1" t="s">
        <v>1450</v>
      </c>
      <c r="COL156">
        <v>2.75</v>
      </c>
      <c r="COM156">
        <v>5.5</v>
      </c>
      <c r="CON156" s="1" t="s">
        <v>1450</v>
      </c>
      <c r="COO156" s="1" t="s">
        <v>1450</v>
      </c>
      <c r="COP156">
        <v>487.85</v>
      </c>
      <c r="COQ156">
        <v>1229.76</v>
      </c>
      <c r="COR156">
        <v>610</v>
      </c>
      <c r="COS156">
        <v>2016</v>
      </c>
      <c r="COT156">
        <v>1</v>
      </c>
      <c r="COU156" s="1" t="s">
        <v>1450</v>
      </c>
      <c r="COV156">
        <v>16.5</v>
      </c>
      <c r="COW156">
        <v>2.7</v>
      </c>
      <c r="COZ156">
        <v>1229.76</v>
      </c>
      <c r="CPA156">
        <v>610</v>
      </c>
      <c r="CPB156">
        <v>2016</v>
      </c>
      <c r="CPC156">
        <v>1</v>
      </c>
      <c r="CPD156" s="1" t="s">
        <v>1450</v>
      </c>
      <c r="CPE156">
        <v>16.5</v>
      </c>
      <c r="CPF156">
        <v>2.7</v>
      </c>
      <c r="CPI156">
        <v>598.89</v>
      </c>
      <c r="CPJ156">
        <v>1895.06</v>
      </c>
      <c r="CPK156">
        <v>39.1</v>
      </c>
      <c r="CPL156">
        <v>48467</v>
      </c>
      <c r="CPM156">
        <v>1</v>
      </c>
      <c r="CPN156" s="1" t="s">
        <v>1450</v>
      </c>
      <c r="CPO156">
        <v>1.3</v>
      </c>
      <c r="CPP156">
        <v>3.32</v>
      </c>
      <c r="CPQ156" s="1" t="s">
        <v>1450</v>
      </c>
      <c r="CPS156">
        <v>1895.06</v>
      </c>
      <c r="CPT156">
        <v>39.1</v>
      </c>
      <c r="CPU156">
        <v>48467</v>
      </c>
      <c r="CPV156">
        <v>1</v>
      </c>
      <c r="CPW156" s="1" t="s">
        <v>1450</v>
      </c>
      <c r="CPX156">
        <v>1.3</v>
      </c>
      <c r="CPY156">
        <v>3.32</v>
      </c>
      <c r="CPZ156" s="1" t="s">
        <v>1450</v>
      </c>
      <c r="CQA156" s="1" t="s">
        <v>1450</v>
      </c>
      <c r="CQB156">
        <v>614.85</v>
      </c>
      <c r="CQC156">
        <v>1164.1300000000001</v>
      </c>
      <c r="CQD156">
        <v>22.4</v>
      </c>
      <c r="CQE156">
        <v>51970</v>
      </c>
      <c r="CQF156">
        <v>1</v>
      </c>
      <c r="CQG156" s="1" t="s">
        <v>1450</v>
      </c>
      <c r="CQH156">
        <v>0</v>
      </c>
      <c r="CQI156">
        <v>4.46</v>
      </c>
      <c r="CQL156">
        <v>1164.1300000000001</v>
      </c>
      <c r="CQM156">
        <v>22.4</v>
      </c>
      <c r="CQN156">
        <v>51970</v>
      </c>
      <c r="CQO156">
        <v>1</v>
      </c>
      <c r="CQP156" s="1" t="s">
        <v>1450</v>
      </c>
      <c r="CQQ156">
        <v>0</v>
      </c>
      <c r="CQR156">
        <v>4.46</v>
      </c>
      <c r="CQU156">
        <v>714.11</v>
      </c>
      <c r="CQV156">
        <v>6566.81</v>
      </c>
      <c r="CQW156">
        <v>75.81</v>
      </c>
      <c r="CQX156">
        <v>86622</v>
      </c>
      <c r="CQY156">
        <v>1</v>
      </c>
      <c r="CQZ156" s="1" t="s">
        <v>1450</v>
      </c>
      <c r="CRA156">
        <v>1</v>
      </c>
      <c r="CRB156">
        <v>1.32</v>
      </c>
      <c r="CRC156" s="1" t="s">
        <v>1450</v>
      </c>
      <c r="CRE156">
        <v>6566.81</v>
      </c>
      <c r="CRF156">
        <v>75.81</v>
      </c>
      <c r="CRG156">
        <v>86622</v>
      </c>
      <c r="CRH156">
        <v>1</v>
      </c>
      <c r="CRI156" s="1" t="s">
        <v>1450</v>
      </c>
      <c r="CRJ156">
        <v>1</v>
      </c>
      <c r="CRK156">
        <v>1.32</v>
      </c>
      <c r="CRL156" s="1" t="s">
        <v>1450</v>
      </c>
      <c r="CRM156" s="1" t="s">
        <v>1450</v>
      </c>
      <c r="CRN156">
        <v>2965.95</v>
      </c>
      <c r="CRO156">
        <v>3281.6</v>
      </c>
      <c r="CRP156">
        <v>14.65</v>
      </c>
      <c r="CRQ156">
        <v>224000</v>
      </c>
      <c r="CRR156">
        <v>1</v>
      </c>
      <c r="CRS156" s="1" t="s">
        <v>1450</v>
      </c>
      <c r="CRT156">
        <v>0.57999999999999996</v>
      </c>
      <c r="CRU156">
        <v>3.96</v>
      </c>
      <c r="CRV156" s="1" t="s">
        <v>1450</v>
      </c>
      <c r="CRX156">
        <v>3281.6</v>
      </c>
      <c r="CRY156">
        <v>14.65</v>
      </c>
      <c r="CRZ156">
        <v>224000</v>
      </c>
      <c r="CSA156">
        <v>1</v>
      </c>
      <c r="CSB156" s="1" t="s">
        <v>1450</v>
      </c>
      <c r="CSC156">
        <v>0.57999999999999996</v>
      </c>
      <c r="CSD156">
        <v>3.96</v>
      </c>
      <c r="CSE156" s="1" t="s">
        <v>1450</v>
      </c>
      <c r="CSF156" s="1" t="s">
        <v>1450</v>
      </c>
      <c r="CSG156">
        <v>249.23</v>
      </c>
      <c r="CSH156">
        <v>2620.8000000000002</v>
      </c>
      <c r="CSI156">
        <v>273</v>
      </c>
      <c r="CSJ156">
        <v>9600</v>
      </c>
      <c r="CSK156">
        <v>1</v>
      </c>
      <c r="CSM156">
        <v>9.8800000000000008</v>
      </c>
      <c r="CSN156">
        <v>3.62</v>
      </c>
      <c r="CSQ156">
        <v>2620.8000000000002</v>
      </c>
      <c r="CSR156">
        <v>273</v>
      </c>
      <c r="CSS156">
        <v>9600</v>
      </c>
      <c r="CST156">
        <v>1</v>
      </c>
      <c r="CSV156">
        <v>9.8800000000000008</v>
      </c>
      <c r="CSW156">
        <v>3.62</v>
      </c>
      <c r="CSZ156">
        <v>1076.92</v>
      </c>
      <c r="CTA156">
        <v>3462.17</v>
      </c>
      <c r="CTB156">
        <v>410.21</v>
      </c>
      <c r="CTC156">
        <v>8440</v>
      </c>
      <c r="CTD156">
        <v>1</v>
      </c>
      <c r="CTE156" s="1" t="s">
        <v>1450</v>
      </c>
      <c r="CTF156">
        <v>28.8</v>
      </c>
      <c r="CTG156">
        <v>7.02</v>
      </c>
      <c r="CTH156" s="1" t="s">
        <v>1450</v>
      </c>
      <c r="CTJ156">
        <v>3462.17</v>
      </c>
      <c r="CTK156">
        <v>410.21</v>
      </c>
      <c r="CTL156">
        <v>8440</v>
      </c>
      <c r="CTM156">
        <v>1</v>
      </c>
      <c r="CTN156" s="1" t="s">
        <v>1450</v>
      </c>
      <c r="CTO156">
        <v>28.8</v>
      </c>
      <c r="CTP156">
        <v>7.02</v>
      </c>
      <c r="CTQ156" s="1" t="s">
        <v>1450</v>
      </c>
      <c r="CTR156" s="1" t="s">
        <v>1450</v>
      </c>
      <c r="CTS156">
        <v>161.35</v>
      </c>
      <c r="CTT156">
        <v>192.97</v>
      </c>
      <c r="CTU156">
        <v>290</v>
      </c>
      <c r="CTV156">
        <v>665</v>
      </c>
      <c r="CTW156">
        <v>1</v>
      </c>
      <c r="CTX156" s="1" t="s">
        <v>1450</v>
      </c>
      <c r="CTY156">
        <v>13.07</v>
      </c>
      <c r="CTZ156">
        <v>4.51</v>
      </c>
      <c r="CUC156">
        <v>192.97</v>
      </c>
      <c r="CUD156">
        <v>290</v>
      </c>
      <c r="CUE156">
        <v>665</v>
      </c>
      <c r="CUF156">
        <v>1</v>
      </c>
      <c r="CUG156" s="1" t="s">
        <v>1450</v>
      </c>
      <c r="CUH156">
        <v>13.07</v>
      </c>
      <c r="CUI156">
        <v>4.51</v>
      </c>
      <c r="CUL156">
        <v>733.65</v>
      </c>
      <c r="CUM156">
        <v>2356.2399999999998</v>
      </c>
      <c r="CUN156">
        <v>37.4</v>
      </c>
      <c r="CUO156">
        <v>63001</v>
      </c>
      <c r="CUP156">
        <v>1</v>
      </c>
      <c r="CUQ156" s="1" t="s">
        <v>1450</v>
      </c>
      <c r="CUR156">
        <v>0.7</v>
      </c>
      <c r="CUS156">
        <v>1.87</v>
      </c>
      <c r="CUT156" s="1" t="s">
        <v>1450</v>
      </c>
      <c r="CUV156">
        <v>2356.2399999999998</v>
      </c>
      <c r="CUW156">
        <v>37.4</v>
      </c>
      <c r="CUX156">
        <v>63001</v>
      </c>
      <c r="CUY156">
        <v>1</v>
      </c>
      <c r="CUZ156" s="1" t="s">
        <v>1450</v>
      </c>
      <c r="CVA156">
        <v>0.7</v>
      </c>
      <c r="CVB156">
        <v>1.87</v>
      </c>
      <c r="CVC156" s="1" t="s">
        <v>1450</v>
      </c>
      <c r="CVD156" s="1" t="s">
        <v>1450</v>
      </c>
      <c r="CVE156">
        <v>9.4499999999999993</v>
      </c>
      <c r="CVF156">
        <v>8.2799999999999994</v>
      </c>
      <c r="CVG156">
        <v>0.27</v>
      </c>
      <c r="CVH156">
        <v>30680</v>
      </c>
      <c r="CVI156">
        <v>1</v>
      </c>
      <c r="CVJ156" s="1" t="s">
        <v>1450</v>
      </c>
      <c r="CVK156">
        <v>0</v>
      </c>
      <c r="CVL156">
        <v>0</v>
      </c>
      <c r="CVM156" s="1" t="s">
        <v>1450</v>
      </c>
      <c r="CVO156">
        <v>8.2799999999999994</v>
      </c>
      <c r="CVP156">
        <v>0.27</v>
      </c>
      <c r="CVQ156">
        <v>30680</v>
      </c>
      <c r="CVR156">
        <v>1</v>
      </c>
      <c r="CVS156" s="1" t="s">
        <v>1450</v>
      </c>
      <c r="CVT156">
        <v>0</v>
      </c>
      <c r="CVU156">
        <v>0</v>
      </c>
      <c r="CVV156" s="1" t="s">
        <v>1450</v>
      </c>
      <c r="CVW156" s="1" t="s">
        <v>1450</v>
      </c>
      <c r="CVX156">
        <v>3.57</v>
      </c>
      <c r="CVZ156">
        <v>4.5</v>
      </c>
      <c r="CWA156">
        <v>1</v>
      </c>
      <c r="CWB156">
        <v>1</v>
      </c>
      <c r="CWD156">
        <v>0</v>
      </c>
      <c r="CWE156">
        <v>0</v>
      </c>
      <c r="CWI156">
        <v>4.5</v>
      </c>
      <c r="CWJ156">
        <v>1</v>
      </c>
      <c r="CWK156">
        <v>1</v>
      </c>
      <c r="CWM156">
        <v>0</v>
      </c>
      <c r="CWN156">
        <v>0</v>
      </c>
      <c r="CWQ156">
        <v>182.2</v>
      </c>
      <c r="CWR156">
        <v>232</v>
      </c>
      <c r="CWS156">
        <v>580</v>
      </c>
      <c r="CWT156">
        <v>400</v>
      </c>
      <c r="CWU156">
        <v>1</v>
      </c>
      <c r="CWW156">
        <v>14</v>
      </c>
      <c r="CWX156">
        <v>2.41</v>
      </c>
      <c r="CXA156">
        <v>232</v>
      </c>
      <c r="CXB156">
        <v>580</v>
      </c>
      <c r="CXC156">
        <v>400</v>
      </c>
      <c r="CXD156">
        <v>1</v>
      </c>
      <c r="CXF156">
        <v>14</v>
      </c>
      <c r="CXG156">
        <v>2.41</v>
      </c>
      <c r="CXJ156" s="1" t="s">
        <v>1450</v>
      </c>
      <c r="CXK156" s="1" t="s">
        <v>1450</v>
      </c>
      <c r="CXL156" s="1" t="s">
        <v>1450</v>
      </c>
      <c r="CXM156" s="1" t="s">
        <v>1450</v>
      </c>
      <c r="CXN156" s="1" t="s">
        <v>1450</v>
      </c>
      <c r="CXP156" s="1" t="s">
        <v>1450</v>
      </c>
      <c r="CXQ156" s="1" t="s">
        <v>1450</v>
      </c>
      <c r="CXR156" s="1" t="s">
        <v>1450</v>
      </c>
      <c r="CXT156" s="1" t="s">
        <v>1450</v>
      </c>
      <c r="CXU156" s="1" t="s">
        <v>1450</v>
      </c>
      <c r="CXV156" s="1" t="s">
        <v>1450</v>
      </c>
      <c r="CXW156" s="1" t="s">
        <v>1450</v>
      </c>
      <c r="CXY156" s="1" t="s">
        <v>1450</v>
      </c>
      <c r="CXZ156" s="1" t="s">
        <v>1450</v>
      </c>
      <c r="CYA156" s="1" t="s">
        <v>1450</v>
      </c>
      <c r="CYB156" s="1" t="s">
        <v>1450</v>
      </c>
      <c r="CYC156">
        <v>540.99</v>
      </c>
      <c r="CYD156">
        <v>72.48</v>
      </c>
      <c r="CYE156">
        <v>151.12</v>
      </c>
      <c r="CYF156">
        <v>480</v>
      </c>
      <c r="CYG156">
        <v>1</v>
      </c>
      <c r="CYH156" s="1" t="s">
        <v>1450</v>
      </c>
      <c r="CYI156">
        <v>6.24</v>
      </c>
      <c r="CYJ156">
        <v>4.13</v>
      </c>
      <c r="CYM156">
        <v>72.48</v>
      </c>
      <c r="CYN156">
        <v>151.12</v>
      </c>
      <c r="CYO156">
        <v>480</v>
      </c>
      <c r="CYP156">
        <v>1</v>
      </c>
      <c r="CYQ156" s="1" t="s">
        <v>1450</v>
      </c>
      <c r="CYR156">
        <v>6.24</v>
      </c>
      <c r="CYS156">
        <v>4.13</v>
      </c>
      <c r="CYU156" s="1" t="s">
        <v>1450</v>
      </c>
      <c r="CYV156">
        <v>2653.88</v>
      </c>
      <c r="CYW156">
        <v>1286.17</v>
      </c>
      <c r="CYX156">
        <v>32.78</v>
      </c>
      <c r="CYY156">
        <v>39236</v>
      </c>
      <c r="CYZ156">
        <v>1</v>
      </c>
      <c r="CZA156">
        <v>23.5</v>
      </c>
      <c r="CZB156">
        <v>1.1000000000000001</v>
      </c>
      <c r="CZC156">
        <v>3.36</v>
      </c>
      <c r="CZD156">
        <v>0.08</v>
      </c>
      <c r="CZF156">
        <v>1286.17</v>
      </c>
      <c r="CZG156">
        <v>32.78</v>
      </c>
      <c r="CZH156">
        <v>39236</v>
      </c>
      <c r="CZI156">
        <v>1</v>
      </c>
      <c r="CZJ156">
        <v>23.5</v>
      </c>
      <c r="CZK156">
        <v>1.1000000000000001</v>
      </c>
      <c r="CZL156">
        <v>3.36</v>
      </c>
      <c r="CZM156">
        <v>0.08</v>
      </c>
      <c r="CZN156">
        <v>2.5</v>
      </c>
      <c r="CZO156">
        <v>540.36</v>
      </c>
      <c r="CZP156">
        <v>492</v>
      </c>
      <c r="CZQ156">
        <v>820</v>
      </c>
      <c r="CZR156">
        <v>600</v>
      </c>
      <c r="CZS156">
        <v>1</v>
      </c>
      <c r="CZU156">
        <v>10</v>
      </c>
      <c r="CZV156">
        <v>1.22</v>
      </c>
      <c r="CZY156">
        <v>492</v>
      </c>
      <c r="CZZ156">
        <v>820</v>
      </c>
      <c r="DAA156">
        <v>600</v>
      </c>
      <c r="DAB156">
        <v>1</v>
      </c>
      <c r="DAD156">
        <v>10</v>
      </c>
      <c r="DAE156">
        <v>1.22</v>
      </c>
      <c r="DAH156">
        <v>1052.01</v>
      </c>
      <c r="DAI156">
        <v>1731.6</v>
      </c>
      <c r="DAJ156">
        <v>17.760000000000002</v>
      </c>
      <c r="DAK156">
        <v>97500</v>
      </c>
      <c r="DAL156">
        <v>1</v>
      </c>
      <c r="DAM156" s="1" t="s">
        <v>1450</v>
      </c>
      <c r="DAN156">
        <v>0</v>
      </c>
      <c r="DAO156">
        <v>0</v>
      </c>
      <c r="DAP156" s="1" t="s">
        <v>1450</v>
      </c>
      <c r="DAR156">
        <v>1731.6</v>
      </c>
      <c r="DAS156">
        <v>17.760000000000002</v>
      </c>
      <c r="DAT156">
        <v>97500</v>
      </c>
      <c r="DAU156">
        <v>1</v>
      </c>
      <c r="DAV156" s="1" t="s">
        <v>1450</v>
      </c>
      <c r="DAW156">
        <v>0</v>
      </c>
      <c r="DAX156">
        <v>0</v>
      </c>
      <c r="DAY156" s="1" t="s">
        <v>1450</v>
      </c>
      <c r="DAZ156" s="1" t="s">
        <v>1450</v>
      </c>
      <c r="DBA156">
        <v>210.28</v>
      </c>
      <c r="DBB156">
        <v>194.06</v>
      </c>
      <c r="DBC156">
        <v>48</v>
      </c>
      <c r="DBD156">
        <v>4043</v>
      </c>
      <c r="DBE156">
        <v>1</v>
      </c>
      <c r="DBF156">
        <v>0.1</v>
      </c>
      <c r="DBG156">
        <v>0.25</v>
      </c>
      <c r="DBH156">
        <v>0.52</v>
      </c>
      <c r="DBK156">
        <v>194.06</v>
      </c>
      <c r="DBL156">
        <v>48</v>
      </c>
      <c r="DBM156">
        <v>4043</v>
      </c>
      <c r="DBN156">
        <v>1</v>
      </c>
      <c r="DBO156">
        <v>0.1</v>
      </c>
      <c r="DBP156">
        <v>0.25</v>
      </c>
      <c r="DBQ156">
        <v>0.52</v>
      </c>
      <c r="DCM156">
        <v>0</v>
      </c>
      <c r="DCN156">
        <v>0</v>
      </c>
      <c r="DCO156">
        <v>0</v>
      </c>
      <c r="DCP156">
        <v>1</v>
      </c>
      <c r="DCQ156">
        <v>1</v>
      </c>
      <c r="DCS156">
        <v>0</v>
      </c>
      <c r="DCW156">
        <v>0</v>
      </c>
      <c r="DCX156">
        <v>0</v>
      </c>
      <c r="DCY156">
        <v>1</v>
      </c>
      <c r="DCZ156">
        <v>1</v>
      </c>
      <c r="DDB156">
        <v>0</v>
      </c>
      <c r="DDY156">
        <v>146.56</v>
      </c>
      <c r="DDZ156">
        <v>825.16</v>
      </c>
      <c r="DEA156">
        <v>600</v>
      </c>
      <c r="DEB156">
        <v>1375</v>
      </c>
      <c r="DEC156">
        <v>1</v>
      </c>
      <c r="DEE156">
        <v>10</v>
      </c>
      <c r="DEF156">
        <v>1.67</v>
      </c>
      <c r="DEI156">
        <v>825.16</v>
      </c>
      <c r="DEJ156">
        <v>600</v>
      </c>
      <c r="DEK156">
        <v>1375</v>
      </c>
      <c r="DEL156">
        <v>1</v>
      </c>
      <c r="DEN156">
        <v>10</v>
      </c>
      <c r="DEO156">
        <v>1.67</v>
      </c>
    </row>
    <row r="157" spans="1:1008 1069:2849" x14ac:dyDescent="0.25">
      <c r="A157" s="2">
        <v>39661</v>
      </c>
      <c r="AFY157" s="1" t="s">
        <v>1450</v>
      </c>
      <c r="AGA157" s="1" t="s">
        <v>1450</v>
      </c>
      <c r="AGB157" s="1" t="s">
        <v>1450</v>
      </c>
      <c r="AGC157" s="1" t="s">
        <v>1450</v>
      </c>
      <c r="AGD157" s="1" t="s">
        <v>1450</v>
      </c>
      <c r="AGE157" s="1" t="s">
        <v>1450</v>
      </c>
      <c r="AGF157" s="1" t="s">
        <v>1450</v>
      </c>
      <c r="AGJ157" s="1" t="s">
        <v>1450</v>
      </c>
      <c r="AGK157" s="1" t="s">
        <v>1450</v>
      </c>
      <c r="AGL157" s="1" t="s">
        <v>1450</v>
      </c>
      <c r="AGM157" s="1" t="s">
        <v>1450</v>
      </c>
      <c r="AGN157" s="1" t="s">
        <v>1450</v>
      </c>
      <c r="AGO157" s="1" t="s">
        <v>1450</v>
      </c>
      <c r="AGZ157" s="1" t="s">
        <v>1450</v>
      </c>
      <c r="AHI157" s="1" t="s">
        <v>1450</v>
      </c>
      <c r="AHJ157" s="1" t="s">
        <v>1450</v>
      </c>
      <c r="AHK157" s="1" t="s">
        <v>1450</v>
      </c>
      <c r="AHM157" s="1" t="s">
        <v>1450</v>
      </c>
      <c r="AHN157" s="1" t="s">
        <v>1450</v>
      </c>
      <c r="AHO157" s="1" t="s">
        <v>1450</v>
      </c>
      <c r="AHQ157" s="1" t="s">
        <v>1450</v>
      </c>
      <c r="AHR157" s="1" t="s">
        <v>1450</v>
      </c>
      <c r="AHV157" s="1" t="s">
        <v>1450</v>
      </c>
      <c r="AHW157" s="1" t="s">
        <v>1450</v>
      </c>
      <c r="AHX157" s="1" t="s">
        <v>1450</v>
      </c>
      <c r="AHZ157" s="1" t="s">
        <v>1450</v>
      </c>
      <c r="AIA157" s="1" t="s">
        <v>1450</v>
      </c>
      <c r="AIW157" s="1" t="s">
        <v>1450</v>
      </c>
      <c r="AIY157" s="1" t="s">
        <v>1450</v>
      </c>
      <c r="AIZ157" s="1" t="s">
        <v>1450</v>
      </c>
      <c r="AJA157" s="1" t="s">
        <v>1450</v>
      </c>
      <c r="AJB157" s="1" t="s">
        <v>1450</v>
      </c>
      <c r="AJC157" s="1" t="s">
        <v>1450</v>
      </c>
      <c r="AJD157" s="1" t="s">
        <v>1450</v>
      </c>
      <c r="AJH157" s="1" t="s">
        <v>1450</v>
      </c>
      <c r="AJI157" s="1" t="s">
        <v>1450</v>
      </c>
      <c r="AJJ157" s="1" t="s">
        <v>1450</v>
      </c>
      <c r="AJK157" s="1" t="s">
        <v>1450</v>
      </c>
      <c r="AJL157" s="1" t="s">
        <v>1450</v>
      </c>
      <c r="AJM157" s="1" t="s">
        <v>1450</v>
      </c>
      <c r="AJP157" s="1" t="s">
        <v>1450</v>
      </c>
      <c r="AJR157" s="1" t="s">
        <v>1450</v>
      </c>
      <c r="AJS157" s="1" t="s">
        <v>1450</v>
      </c>
      <c r="AJT157" s="1" t="s">
        <v>1450</v>
      </c>
      <c r="AJU157" s="1" t="s">
        <v>1450</v>
      </c>
      <c r="AJV157" s="1" t="s">
        <v>1450</v>
      </c>
      <c r="AJW157" s="1" t="s">
        <v>1450</v>
      </c>
      <c r="AKA157" s="1" t="s">
        <v>1450</v>
      </c>
      <c r="AKB157" s="1" t="s">
        <v>1450</v>
      </c>
      <c r="AKC157" s="1" t="s">
        <v>1450</v>
      </c>
      <c r="AKD157" s="1" t="s">
        <v>1450</v>
      </c>
      <c r="AKE157" s="1" t="s">
        <v>1450</v>
      </c>
      <c r="AKF157" s="1" t="s">
        <v>1450</v>
      </c>
      <c r="AKI157" s="1" t="s">
        <v>1450</v>
      </c>
      <c r="AKJ157" s="1" t="s">
        <v>1450</v>
      </c>
      <c r="AKK157" s="1" t="s">
        <v>1450</v>
      </c>
      <c r="AKL157" s="1" t="s">
        <v>1450</v>
      </c>
      <c r="AKM157" s="1" t="s">
        <v>1450</v>
      </c>
      <c r="AKN157" s="1" t="s">
        <v>1450</v>
      </c>
      <c r="AKO157" s="1" t="s">
        <v>1450</v>
      </c>
      <c r="AKP157" s="1" t="s">
        <v>1450</v>
      </c>
      <c r="AKQ157" s="1" t="s">
        <v>1450</v>
      </c>
      <c r="AKS157" s="1" t="s">
        <v>1450</v>
      </c>
      <c r="AKT157" s="1" t="s">
        <v>1450</v>
      </c>
      <c r="AKU157" s="1" t="s">
        <v>1450</v>
      </c>
      <c r="AKV157" s="1" t="s">
        <v>1450</v>
      </c>
      <c r="AKW157" s="1" t="s">
        <v>1450</v>
      </c>
      <c r="AKX157" s="1" t="s">
        <v>1450</v>
      </c>
      <c r="AKY157" s="1" t="s">
        <v>1450</v>
      </c>
      <c r="AKZ157" s="1" t="s">
        <v>1450</v>
      </c>
      <c r="ALA157" s="1" t="s">
        <v>1450</v>
      </c>
      <c r="ALB157" s="1" t="s">
        <v>1450</v>
      </c>
      <c r="ALC157" s="1" t="s">
        <v>1450</v>
      </c>
      <c r="ALD157" s="1" t="s">
        <v>1450</v>
      </c>
      <c r="ALE157" s="1" t="s">
        <v>1450</v>
      </c>
      <c r="ALF157" s="1" t="s">
        <v>1450</v>
      </c>
      <c r="ALG157" s="1" t="s">
        <v>1450</v>
      </c>
      <c r="ALH157" s="1" t="s">
        <v>1450</v>
      </c>
      <c r="ALI157" s="1" t="s">
        <v>1450</v>
      </c>
      <c r="ALL157" s="1" t="s">
        <v>1450</v>
      </c>
      <c r="ALM157" s="1" t="s">
        <v>1450</v>
      </c>
      <c r="ALN157" s="1" t="s">
        <v>1450</v>
      </c>
      <c r="ALO157" s="1" t="s">
        <v>1450</v>
      </c>
      <c r="ALP157" s="1" t="s">
        <v>1450</v>
      </c>
      <c r="ALQ157" s="1" t="s">
        <v>1450</v>
      </c>
      <c r="ALR157" s="1" t="s">
        <v>1450</v>
      </c>
      <c r="ALT157" s="1" t="s">
        <v>1450</v>
      </c>
      <c r="AOC157" s="1" t="s">
        <v>1450</v>
      </c>
      <c r="AOD157" s="1" t="s">
        <v>1450</v>
      </c>
      <c r="AOF157" s="1" t="s">
        <v>1450</v>
      </c>
      <c r="AOL157" s="1" t="s">
        <v>1450</v>
      </c>
      <c r="AOM157" s="1" t="s">
        <v>1450</v>
      </c>
      <c r="AOO157" s="1" t="s">
        <v>1450</v>
      </c>
      <c r="AOS157" s="1" t="s">
        <v>1450</v>
      </c>
      <c r="AOT157" s="1" t="s">
        <v>1450</v>
      </c>
      <c r="AOU157" s="1" t="s">
        <v>1450</v>
      </c>
      <c r="AOV157" s="1" t="s">
        <v>1450</v>
      </c>
      <c r="AOW157" s="1" t="s">
        <v>1450</v>
      </c>
      <c r="AOX157" s="1" t="s">
        <v>1450</v>
      </c>
      <c r="AOY157" s="1" t="s">
        <v>1450</v>
      </c>
      <c r="AOZ157" s="1" t="s">
        <v>1450</v>
      </c>
      <c r="APA157" s="1" t="s">
        <v>1450</v>
      </c>
      <c r="APC157" s="1" t="s">
        <v>1450</v>
      </c>
      <c r="APD157" s="1" t="s">
        <v>1450</v>
      </c>
      <c r="APE157" s="1" t="s">
        <v>1450</v>
      </c>
      <c r="APF157" s="1" t="s">
        <v>1450</v>
      </c>
      <c r="APG157" s="1" t="s">
        <v>1450</v>
      </c>
      <c r="APH157" s="1" t="s">
        <v>1450</v>
      </c>
      <c r="API157" s="1" t="s">
        <v>1450</v>
      </c>
      <c r="APJ157" s="1" t="s">
        <v>1450</v>
      </c>
      <c r="APK157" s="1" t="s">
        <v>1450</v>
      </c>
      <c r="APL157" s="1" t="s">
        <v>1450</v>
      </c>
      <c r="APN157" s="1" t="s">
        <v>1450</v>
      </c>
      <c r="APO157" s="1" t="s">
        <v>1450</v>
      </c>
      <c r="APP157" s="1" t="s">
        <v>1450</v>
      </c>
      <c r="APQ157" s="1" t="s">
        <v>1450</v>
      </c>
      <c r="APR157" s="1" t="s">
        <v>1450</v>
      </c>
      <c r="APS157" s="1" t="s">
        <v>1450</v>
      </c>
      <c r="APW157" s="1" t="s">
        <v>1450</v>
      </c>
      <c r="APX157" s="1" t="s">
        <v>1450</v>
      </c>
      <c r="APY157" s="1" t="s">
        <v>1450</v>
      </c>
      <c r="APZ157" s="1" t="s">
        <v>1450</v>
      </c>
      <c r="AQA157" s="1" t="s">
        <v>1450</v>
      </c>
      <c r="AQB157" s="1" t="s">
        <v>1450</v>
      </c>
      <c r="AQX157" s="1" t="s">
        <v>1450</v>
      </c>
      <c r="AQZ157" s="1" t="s">
        <v>1450</v>
      </c>
      <c r="ARA157" s="1" t="s">
        <v>1450</v>
      </c>
      <c r="ARB157" s="1" t="s">
        <v>1450</v>
      </c>
      <c r="ARC157" s="1" t="s">
        <v>1450</v>
      </c>
      <c r="ARD157" s="1" t="s">
        <v>1450</v>
      </c>
      <c r="ARE157" s="1" t="s">
        <v>1450</v>
      </c>
      <c r="ARI157" s="1" t="s">
        <v>1450</v>
      </c>
      <c r="ARJ157" s="1" t="s">
        <v>1450</v>
      </c>
      <c r="ARK157" s="1" t="s">
        <v>1450</v>
      </c>
      <c r="ARL157" s="1" t="s">
        <v>1450</v>
      </c>
      <c r="ARM157" s="1" t="s">
        <v>1450</v>
      </c>
      <c r="ARN157" s="1" t="s">
        <v>1450</v>
      </c>
      <c r="ARQ157" s="1" t="s">
        <v>1450</v>
      </c>
      <c r="ARS157" s="1" t="s">
        <v>1450</v>
      </c>
      <c r="ART157" s="1" t="s">
        <v>1450</v>
      </c>
      <c r="ARU157" s="1" t="s">
        <v>1450</v>
      </c>
      <c r="ARW157" s="1" t="s">
        <v>1450</v>
      </c>
      <c r="ARX157" s="1" t="s">
        <v>1450</v>
      </c>
      <c r="ASB157" s="1" t="s">
        <v>1450</v>
      </c>
      <c r="ASC157" s="1" t="s">
        <v>1450</v>
      </c>
      <c r="ASD157" s="1" t="s">
        <v>1450</v>
      </c>
      <c r="ASF157" s="1" t="s">
        <v>1450</v>
      </c>
      <c r="ASG157" s="1" t="s">
        <v>1450</v>
      </c>
      <c r="ASJ157" s="1" t="s">
        <v>1450</v>
      </c>
      <c r="ASL157" s="1" t="s">
        <v>1450</v>
      </c>
      <c r="ASM157" s="1" t="s">
        <v>1450</v>
      </c>
      <c r="ASN157" s="1" t="s">
        <v>1450</v>
      </c>
      <c r="ASP157" s="1" t="s">
        <v>1450</v>
      </c>
      <c r="ASQ157" s="1" t="s">
        <v>1450</v>
      </c>
      <c r="ASU157" s="1" t="s">
        <v>1450</v>
      </c>
      <c r="ASV157" s="1" t="s">
        <v>1450</v>
      </c>
      <c r="ASW157" s="1" t="s">
        <v>1450</v>
      </c>
      <c r="ASY157" s="1" t="s">
        <v>1450</v>
      </c>
      <c r="ASZ157" s="1" t="s">
        <v>1450</v>
      </c>
      <c r="ATC157">
        <v>63.12</v>
      </c>
      <c r="ATD157">
        <v>45.98</v>
      </c>
      <c r="ATE157">
        <v>10.31</v>
      </c>
      <c r="ATF157">
        <v>4460</v>
      </c>
      <c r="ATG157">
        <v>1</v>
      </c>
      <c r="ATH157" s="1" t="s">
        <v>1450</v>
      </c>
      <c r="ATI157">
        <v>0.13</v>
      </c>
      <c r="ATJ157">
        <v>1.26</v>
      </c>
      <c r="ATK157" s="1" t="s">
        <v>1450</v>
      </c>
      <c r="ATM157">
        <v>45.98</v>
      </c>
      <c r="ATN157">
        <v>10.31</v>
      </c>
      <c r="ATO157">
        <v>4460</v>
      </c>
      <c r="ATP157">
        <v>1</v>
      </c>
      <c r="ATQ157" s="1" t="s">
        <v>1450</v>
      </c>
      <c r="ATR157">
        <v>0.13</v>
      </c>
      <c r="ATS157">
        <v>1.26</v>
      </c>
      <c r="ATT157" s="1" t="s">
        <v>1450</v>
      </c>
      <c r="ATU157" s="1" t="s">
        <v>1450</v>
      </c>
      <c r="ATV157">
        <v>137.19</v>
      </c>
      <c r="ATW157">
        <v>2574.89</v>
      </c>
      <c r="ATX157">
        <v>15.52</v>
      </c>
      <c r="ATY157">
        <v>165908</v>
      </c>
      <c r="ATZ157">
        <v>1</v>
      </c>
      <c r="AUA157" s="1" t="s">
        <v>1450</v>
      </c>
      <c r="AUB157">
        <v>0</v>
      </c>
      <c r="AUC157">
        <v>0</v>
      </c>
      <c r="AUD157" s="1" t="s">
        <v>1450</v>
      </c>
      <c r="AUF157">
        <v>2574.89</v>
      </c>
      <c r="AUG157">
        <v>15.52</v>
      </c>
      <c r="AUH157">
        <v>165908</v>
      </c>
      <c r="AUI157">
        <v>1</v>
      </c>
      <c r="AUJ157" s="1" t="s">
        <v>1450</v>
      </c>
      <c r="AUK157">
        <v>0</v>
      </c>
      <c r="AUL157">
        <v>0</v>
      </c>
      <c r="AUM157" s="1" t="s">
        <v>1450</v>
      </c>
      <c r="AUN157" s="1" t="s">
        <v>1450</v>
      </c>
      <c r="AUR157" s="1" t="s">
        <v>1450</v>
      </c>
      <c r="AUS157" s="1" t="s">
        <v>1450</v>
      </c>
      <c r="AUU157" s="1" t="s">
        <v>1450</v>
      </c>
      <c r="AVA157" s="1" t="s">
        <v>1450</v>
      </c>
      <c r="AVB157" s="1" t="s">
        <v>1450</v>
      </c>
      <c r="AVD157" s="1" t="s">
        <v>1450</v>
      </c>
      <c r="AVH157" s="1" t="s">
        <v>1450</v>
      </c>
      <c r="AVJ157" s="1" t="s">
        <v>1450</v>
      </c>
      <c r="AVL157" s="1" t="s">
        <v>1450</v>
      </c>
      <c r="AVN157" s="1" t="s">
        <v>1450</v>
      </c>
      <c r="AVO157" s="1" t="s">
        <v>1450</v>
      </c>
      <c r="AVS157" s="1" t="s">
        <v>1450</v>
      </c>
      <c r="AVU157" s="1" t="s">
        <v>1450</v>
      </c>
      <c r="AVW157" s="1" t="s">
        <v>1450</v>
      </c>
      <c r="AVX157" s="1" t="s">
        <v>1450</v>
      </c>
      <c r="AWA157">
        <v>8.35</v>
      </c>
      <c r="AWB157">
        <v>0.92</v>
      </c>
      <c r="AWC157">
        <v>0.23</v>
      </c>
      <c r="AWD157">
        <v>4000</v>
      </c>
      <c r="AWE157">
        <v>1</v>
      </c>
      <c r="AWF157" s="1" t="s">
        <v>1450</v>
      </c>
      <c r="AWG157">
        <v>0</v>
      </c>
      <c r="AWH157">
        <v>0</v>
      </c>
      <c r="AWK157">
        <v>0.92</v>
      </c>
      <c r="AWL157">
        <v>0.23</v>
      </c>
      <c r="AWM157">
        <v>4000</v>
      </c>
      <c r="AWN157">
        <v>1</v>
      </c>
      <c r="AWO157" s="1" t="s">
        <v>1450</v>
      </c>
      <c r="AWP157">
        <v>0</v>
      </c>
      <c r="AWQ157">
        <v>0</v>
      </c>
      <c r="AWT157">
        <v>1243.23</v>
      </c>
      <c r="AWU157">
        <v>1385.35</v>
      </c>
      <c r="AWV157">
        <v>112.63</v>
      </c>
      <c r="AWW157">
        <v>12300</v>
      </c>
      <c r="AWX157">
        <v>1</v>
      </c>
      <c r="AWY157" s="1" t="s">
        <v>1450</v>
      </c>
      <c r="AWZ157">
        <v>0.05</v>
      </c>
      <c r="AXA157">
        <v>0.04</v>
      </c>
      <c r="AXB157" s="1" t="s">
        <v>1450</v>
      </c>
      <c r="AXD157">
        <v>1385.35</v>
      </c>
      <c r="AXE157">
        <v>112.63</v>
      </c>
      <c r="AXF157">
        <v>12300</v>
      </c>
      <c r="AXG157">
        <v>1</v>
      </c>
      <c r="AXH157" s="1" t="s">
        <v>1450</v>
      </c>
      <c r="AXI157">
        <v>0.05</v>
      </c>
      <c r="AXJ157">
        <v>0.04</v>
      </c>
      <c r="AXK157" s="1" t="s">
        <v>1450</v>
      </c>
      <c r="AXL157" s="1" t="s">
        <v>1450</v>
      </c>
      <c r="AYF157" s="1" t="s">
        <v>1450</v>
      </c>
      <c r="AYH157" s="1" t="s">
        <v>1450</v>
      </c>
      <c r="AYI157" s="1" t="s">
        <v>1450</v>
      </c>
      <c r="AYJ157" s="1" t="s">
        <v>1450</v>
      </c>
      <c r="AYK157" s="1" t="s">
        <v>1450</v>
      </c>
      <c r="AYL157" s="1" t="s">
        <v>1450</v>
      </c>
      <c r="AYM157" s="1" t="s">
        <v>1450</v>
      </c>
      <c r="AYQ157" s="1" t="s">
        <v>1450</v>
      </c>
      <c r="AYR157" s="1" t="s">
        <v>1450</v>
      </c>
      <c r="AYS157" s="1" t="s">
        <v>1450</v>
      </c>
      <c r="AYT157" s="1" t="s">
        <v>1450</v>
      </c>
      <c r="AYU157" s="1" t="s">
        <v>1450</v>
      </c>
      <c r="AYV157" s="1" t="s">
        <v>1450</v>
      </c>
      <c r="AYY157">
        <v>44.97</v>
      </c>
      <c r="AYZ157">
        <v>3000.23</v>
      </c>
      <c r="AZA157">
        <v>161.1</v>
      </c>
      <c r="AZB157">
        <v>18623</v>
      </c>
      <c r="AZC157">
        <v>1</v>
      </c>
      <c r="AZD157" s="1" t="s">
        <v>1450</v>
      </c>
      <c r="AZE157">
        <v>0</v>
      </c>
      <c r="AZF157">
        <v>0</v>
      </c>
      <c r="AZI157">
        <v>3000.23</v>
      </c>
      <c r="AZJ157">
        <v>161.1</v>
      </c>
      <c r="AZK157">
        <v>18623</v>
      </c>
      <c r="AZL157">
        <v>1</v>
      </c>
      <c r="AZM157" s="1" t="s">
        <v>1450</v>
      </c>
      <c r="AZN157">
        <v>0</v>
      </c>
      <c r="AZO157">
        <v>0</v>
      </c>
      <c r="AZR157" s="1" t="s">
        <v>1450</v>
      </c>
      <c r="AZT157" s="1" t="s">
        <v>1450</v>
      </c>
      <c r="AZU157" s="1" t="s">
        <v>1450</v>
      </c>
      <c r="AZV157" s="1" t="s">
        <v>1450</v>
      </c>
      <c r="AZX157" s="1" t="s">
        <v>1450</v>
      </c>
      <c r="AZY157" s="1" t="s">
        <v>1450</v>
      </c>
      <c r="BAC157" s="1" t="s">
        <v>1450</v>
      </c>
      <c r="BAD157" s="1" t="s">
        <v>1450</v>
      </c>
      <c r="BAE157" s="1" t="s">
        <v>1450</v>
      </c>
      <c r="BAG157" s="1" t="s">
        <v>1450</v>
      </c>
      <c r="BAH157" s="1" t="s">
        <v>1450</v>
      </c>
      <c r="BAK157" s="1" t="s">
        <v>1450</v>
      </c>
      <c r="BAL157" s="1" t="s">
        <v>1450</v>
      </c>
      <c r="BAM157" s="1" t="s">
        <v>1450</v>
      </c>
      <c r="BAN157" s="1" t="s">
        <v>1450</v>
      </c>
      <c r="BAO157" s="1" t="s">
        <v>1450</v>
      </c>
      <c r="BAP157" s="1" t="s">
        <v>1450</v>
      </c>
      <c r="BAQ157" s="1" t="s">
        <v>1450</v>
      </c>
      <c r="BAR157" s="1" t="s">
        <v>1450</v>
      </c>
      <c r="BAU157" s="1" t="s">
        <v>1450</v>
      </c>
      <c r="BAV157" s="1" t="s">
        <v>1450</v>
      </c>
      <c r="BAW157" s="1" t="s">
        <v>1450</v>
      </c>
      <c r="BAX157" s="1" t="s">
        <v>1450</v>
      </c>
      <c r="BAY157" s="1" t="s">
        <v>1450</v>
      </c>
      <c r="BAZ157" s="1" t="s">
        <v>1450</v>
      </c>
      <c r="BBA157" s="1" t="s">
        <v>1450</v>
      </c>
      <c r="BBD157" s="1" t="s">
        <v>1450</v>
      </c>
      <c r="BBE157" s="1" t="s">
        <v>1450</v>
      </c>
      <c r="BBF157" s="1" t="s">
        <v>1450</v>
      </c>
      <c r="BBG157" s="1" t="s">
        <v>1450</v>
      </c>
      <c r="BBH157" s="1" t="s">
        <v>1450</v>
      </c>
      <c r="BBI157" s="1" t="s">
        <v>1450</v>
      </c>
      <c r="BBJ157" s="1" t="s">
        <v>1450</v>
      </c>
      <c r="BBK157" s="1" t="s">
        <v>1450</v>
      </c>
      <c r="BBN157" s="1" t="s">
        <v>1450</v>
      </c>
      <c r="BBO157" s="1" t="s">
        <v>1450</v>
      </c>
      <c r="BBP157" s="1" t="s">
        <v>1450</v>
      </c>
      <c r="BBQ157" s="1" t="s">
        <v>1450</v>
      </c>
      <c r="BBR157" s="1" t="s">
        <v>1450</v>
      </c>
      <c r="BBS157" s="1" t="s">
        <v>1450</v>
      </c>
      <c r="BBT157" s="1" t="s">
        <v>1450</v>
      </c>
      <c r="BBW157" s="1" t="s">
        <v>1450</v>
      </c>
      <c r="BBY157" s="1" t="s">
        <v>1450</v>
      </c>
      <c r="BBZ157" s="1" t="s">
        <v>1450</v>
      </c>
      <c r="BCA157" s="1" t="s">
        <v>1450</v>
      </c>
      <c r="BCB157" s="1" t="s">
        <v>1450</v>
      </c>
      <c r="BCC157" s="1" t="s">
        <v>1450</v>
      </c>
      <c r="BCD157" s="1" t="s">
        <v>1450</v>
      </c>
      <c r="BCH157" s="1" t="s">
        <v>1450</v>
      </c>
      <c r="BCI157" s="1" t="s">
        <v>1450</v>
      </c>
      <c r="BCJ157" s="1" t="s">
        <v>1450</v>
      </c>
      <c r="BCK157" s="1" t="s">
        <v>1450</v>
      </c>
      <c r="BCL157" s="1" t="s">
        <v>1450</v>
      </c>
      <c r="BCM157" s="1" t="s">
        <v>1450</v>
      </c>
      <c r="BCP157">
        <v>340.98</v>
      </c>
      <c r="BCQ157">
        <v>563.98</v>
      </c>
      <c r="BCR157">
        <v>865</v>
      </c>
      <c r="BCS157">
        <v>652</v>
      </c>
      <c r="BCT157">
        <v>1</v>
      </c>
      <c r="BCV157">
        <v>6.7</v>
      </c>
      <c r="BCW157">
        <v>0.77</v>
      </c>
      <c r="BCZ157">
        <v>563.98</v>
      </c>
      <c r="BDA157">
        <v>865</v>
      </c>
      <c r="BDB157">
        <v>652</v>
      </c>
      <c r="BDC157">
        <v>1</v>
      </c>
      <c r="BDE157">
        <v>6.7</v>
      </c>
      <c r="BDF157">
        <v>0.77</v>
      </c>
      <c r="BDI157">
        <v>17.149999999999999</v>
      </c>
      <c r="BDJ157">
        <v>49.9</v>
      </c>
      <c r="BDK157">
        <v>50</v>
      </c>
      <c r="BDL157">
        <v>998</v>
      </c>
      <c r="BDM157">
        <v>1</v>
      </c>
      <c r="BDO157">
        <v>0</v>
      </c>
      <c r="BDP157">
        <v>0</v>
      </c>
      <c r="BDS157">
        <v>49.9</v>
      </c>
      <c r="BDT157">
        <v>50</v>
      </c>
      <c r="BDU157">
        <v>998</v>
      </c>
      <c r="BDV157">
        <v>1</v>
      </c>
      <c r="BDX157">
        <v>0</v>
      </c>
      <c r="BDY157">
        <v>0</v>
      </c>
      <c r="BEB157">
        <v>395.52</v>
      </c>
      <c r="BEC157">
        <v>4641.3</v>
      </c>
      <c r="BED157">
        <v>573</v>
      </c>
      <c r="BEE157">
        <v>8100</v>
      </c>
      <c r="BEF157">
        <v>1</v>
      </c>
      <c r="BEG157" s="1" t="s">
        <v>1450</v>
      </c>
      <c r="BEH157">
        <v>12</v>
      </c>
      <c r="BEI157">
        <v>2.09</v>
      </c>
      <c r="BEJ157" s="1" t="s">
        <v>1450</v>
      </c>
      <c r="BEL157">
        <v>4641.3</v>
      </c>
      <c r="BEM157">
        <v>573</v>
      </c>
      <c r="BEN157">
        <v>8100</v>
      </c>
      <c r="BEO157">
        <v>1</v>
      </c>
      <c r="BEP157" s="1" t="s">
        <v>1450</v>
      </c>
      <c r="BEQ157">
        <v>12</v>
      </c>
      <c r="BER157">
        <v>2.09</v>
      </c>
      <c r="BES157" s="1" t="s">
        <v>1450</v>
      </c>
      <c r="BET157" s="1" t="s">
        <v>1450</v>
      </c>
      <c r="BEU157">
        <v>294.77999999999997</v>
      </c>
      <c r="BEV157">
        <v>505</v>
      </c>
      <c r="BEW157">
        <v>10.1</v>
      </c>
      <c r="BEX157">
        <v>50000</v>
      </c>
      <c r="BEY157">
        <v>1</v>
      </c>
      <c r="BEZ157" s="1" t="s">
        <v>1450</v>
      </c>
      <c r="BFA157">
        <v>0.63</v>
      </c>
      <c r="BFB157">
        <v>6.24</v>
      </c>
      <c r="BFC157" s="1" t="s">
        <v>1450</v>
      </c>
      <c r="BFE157">
        <v>505</v>
      </c>
      <c r="BFF157">
        <v>10.1</v>
      </c>
      <c r="BFG157">
        <v>50000</v>
      </c>
      <c r="BFH157">
        <v>1</v>
      </c>
      <c r="BFI157" s="1" t="s">
        <v>1450</v>
      </c>
      <c r="BFJ157">
        <v>0.63</v>
      </c>
      <c r="BFK157">
        <v>6.24</v>
      </c>
      <c r="BFL157" s="1" t="s">
        <v>1450</v>
      </c>
      <c r="BFM157" s="1" t="s">
        <v>1450</v>
      </c>
      <c r="BFN157">
        <v>1727.42</v>
      </c>
      <c r="BFO157">
        <v>1551.64</v>
      </c>
      <c r="BFP157">
        <v>154.5</v>
      </c>
      <c r="BFQ157">
        <v>10043</v>
      </c>
      <c r="BFR157">
        <v>1</v>
      </c>
      <c r="BFS157" s="1" t="s">
        <v>1450</v>
      </c>
      <c r="BFT157">
        <v>1.6</v>
      </c>
      <c r="BFU157">
        <v>1.04</v>
      </c>
      <c r="BFX157">
        <v>1551.64</v>
      </c>
      <c r="BFY157">
        <v>154.5</v>
      </c>
      <c r="BFZ157">
        <v>10043</v>
      </c>
      <c r="BGA157">
        <v>1</v>
      </c>
      <c r="BGB157" s="1" t="s">
        <v>1450</v>
      </c>
      <c r="BGC157">
        <v>1.6</v>
      </c>
      <c r="BGD157">
        <v>1.04</v>
      </c>
      <c r="BGG157">
        <v>1114.71</v>
      </c>
      <c r="BGH157">
        <v>440</v>
      </c>
      <c r="BGI157">
        <v>1000</v>
      </c>
      <c r="BGJ157">
        <v>440</v>
      </c>
      <c r="BGK157">
        <v>1</v>
      </c>
      <c r="BGL157" s="1" t="s">
        <v>1450</v>
      </c>
      <c r="BGM157">
        <v>14</v>
      </c>
      <c r="BGN157">
        <v>1.4</v>
      </c>
      <c r="BGO157" s="1" t="s">
        <v>1450</v>
      </c>
      <c r="BGQ157">
        <v>440</v>
      </c>
      <c r="BGR157">
        <v>1000</v>
      </c>
      <c r="BGS157">
        <v>440</v>
      </c>
      <c r="BGT157">
        <v>1</v>
      </c>
      <c r="BGU157" s="1" t="s">
        <v>1450</v>
      </c>
      <c r="BGV157">
        <v>14</v>
      </c>
      <c r="BGW157">
        <v>1.4</v>
      </c>
      <c r="BGX157" s="1" t="s">
        <v>1450</v>
      </c>
      <c r="BGY157" s="1" t="s">
        <v>1450</v>
      </c>
      <c r="BHS157" s="1" t="s">
        <v>1450</v>
      </c>
      <c r="BHU157" s="1" t="s">
        <v>1450</v>
      </c>
      <c r="BHV157" s="1" t="s">
        <v>1450</v>
      </c>
      <c r="BHW157" s="1" t="s">
        <v>1450</v>
      </c>
      <c r="BHY157" s="1" t="s">
        <v>1450</v>
      </c>
      <c r="BHZ157" s="1" t="s">
        <v>1450</v>
      </c>
      <c r="BID157" s="1" t="s">
        <v>1450</v>
      </c>
      <c r="BIE157" s="1" t="s">
        <v>1450</v>
      </c>
      <c r="BIF157" s="1" t="s">
        <v>1450</v>
      </c>
      <c r="BIH157" s="1" t="s">
        <v>1450</v>
      </c>
      <c r="BII157" s="1" t="s">
        <v>1450</v>
      </c>
      <c r="BIL157" s="1" t="s">
        <v>1450</v>
      </c>
      <c r="BIM157" s="1" t="s">
        <v>1450</v>
      </c>
      <c r="BIN157" s="1" t="s">
        <v>1450</v>
      </c>
      <c r="BIO157" s="1" t="s">
        <v>1450</v>
      </c>
      <c r="BIP157" s="1" t="s">
        <v>1450</v>
      </c>
      <c r="BIQ157" s="1" t="s">
        <v>1450</v>
      </c>
      <c r="BIR157" s="1" t="s">
        <v>1450</v>
      </c>
      <c r="BIS157" s="1" t="s">
        <v>1450</v>
      </c>
      <c r="BIV157" s="1" t="s">
        <v>1450</v>
      </c>
      <c r="BIW157" s="1" t="s">
        <v>1450</v>
      </c>
      <c r="BIX157" s="1" t="s">
        <v>1450</v>
      </c>
      <c r="BIY157" s="1" t="s">
        <v>1450</v>
      </c>
      <c r="BIZ157" s="1" t="s">
        <v>1450</v>
      </c>
      <c r="BJA157" s="1" t="s">
        <v>1450</v>
      </c>
      <c r="BJB157" s="1" t="s">
        <v>1450</v>
      </c>
      <c r="BJE157" s="1" t="s">
        <v>1450</v>
      </c>
      <c r="BJG157" s="1" t="s">
        <v>1450</v>
      </c>
      <c r="BJH157" s="1" t="s">
        <v>1450</v>
      </c>
      <c r="BJI157" s="1" t="s">
        <v>1450</v>
      </c>
      <c r="BJK157" s="1" t="s">
        <v>1450</v>
      </c>
      <c r="BJL157" s="1" t="s">
        <v>1450</v>
      </c>
      <c r="BJP157" s="1" t="s">
        <v>1450</v>
      </c>
      <c r="BJQ157" s="1" t="s">
        <v>1450</v>
      </c>
      <c r="BJR157" s="1" t="s">
        <v>1450</v>
      </c>
      <c r="BJT157" s="1" t="s">
        <v>1450</v>
      </c>
      <c r="BJU157" s="1" t="s">
        <v>1450</v>
      </c>
      <c r="BJX157" s="1" t="s">
        <v>1450</v>
      </c>
      <c r="BJZ157" s="1" t="s">
        <v>1450</v>
      </c>
      <c r="BKA157" s="1" t="s">
        <v>1450</v>
      </c>
      <c r="BKB157" s="1" t="s">
        <v>1450</v>
      </c>
      <c r="BKD157" s="1" t="s">
        <v>1450</v>
      </c>
      <c r="BKE157" s="1" t="s">
        <v>1450</v>
      </c>
      <c r="BKI157" s="1" t="s">
        <v>1450</v>
      </c>
      <c r="BKJ157" s="1" t="s">
        <v>1450</v>
      </c>
      <c r="BKK157" s="1" t="s">
        <v>1450</v>
      </c>
      <c r="BKM157" s="1" t="s">
        <v>1450</v>
      </c>
      <c r="BKN157" s="1" t="s">
        <v>1450</v>
      </c>
      <c r="BKQ157" s="1" t="s">
        <v>1450</v>
      </c>
      <c r="BKS157" s="1" t="s">
        <v>1450</v>
      </c>
      <c r="BKT157" s="1" t="s">
        <v>1450</v>
      </c>
      <c r="BKU157" s="1" t="s">
        <v>1450</v>
      </c>
      <c r="BKW157" s="1" t="s">
        <v>1450</v>
      </c>
      <c r="BKX157" s="1" t="s">
        <v>1450</v>
      </c>
      <c r="BLB157" s="1" t="s">
        <v>1450</v>
      </c>
      <c r="BLC157" s="1" t="s">
        <v>1450</v>
      </c>
      <c r="BLD157" s="1" t="s">
        <v>1450</v>
      </c>
      <c r="BLF157" s="1" t="s">
        <v>1450</v>
      </c>
      <c r="BLG157" s="1" t="s">
        <v>1450</v>
      </c>
      <c r="BMC157" s="1" t="s">
        <v>1450</v>
      </c>
      <c r="BME157" s="1" t="s">
        <v>1450</v>
      </c>
      <c r="BMF157" s="1" t="s">
        <v>1450</v>
      </c>
      <c r="BMG157" s="1" t="s">
        <v>1450</v>
      </c>
      <c r="BMI157" s="1" t="s">
        <v>1450</v>
      </c>
      <c r="BMJ157" s="1" t="s">
        <v>1450</v>
      </c>
      <c r="BMN157" s="1" t="s">
        <v>1450</v>
      </c>
      <c r="BMO157" s="1" t="s">
        <v>1450</v>
      </c>
      <c r="BMP157" s="1" t="s">
        <v>1450</v>
      </c>
      <c r="BMR157" s="1" t="s">
        <v>1450</v>
      </c>
      <c r="BMS157" s="1" t="s">
        <v>1450</v>
      </c>
      <c r="BNO157">
        <v>78.540000000000006</v>
      </c>
      <c r="BNP157">
        <v>420.17</v>
      </c>
      <c r="BNQ157">
        <v>93.6</v>
      </c>
      <c r="BNR157">
        <v>4489</v>
      </c>
      <c r="BNS157">
        <v>1</v>
      </c>
      <c r="BNT157" s="1" t="s">
        <v>1450</v>
      </c>
      <c r="BNU157">
        <v>0</v>
      </c>
      <c r="BNV157">
        <v>0</v>
      </c>
      <c r="BNW157" s="1" t="s">
        <v>1450</v>
      </c>
      <c r="BNY157">
        <v>420.17</v>
      </c>
      <c r="BNZ157">
        <v>93.6</v>
      </c>
      <c r="BOA157">
        <v>4489</v>
      </c>
      <c r="BOB157">
        <v>1</v>
      </c>
      <c r="BOC157" s="1" t="s">
        <v>1450</v>
      </c>
      <c r="BOD157">
        <v>0</v>
      </c>
      <c r="BOE157">
        <v>0</v>
      </c>
      <c r="BOF157" s="1" t="s">
        <v>1450</v>
      </c>
      <c r="BOG157" s="1" t="s">
        <v>1450</v>
      </c>
      <c r="BOH157">
        <v>5.9</v>
      </c>
      <c r="BOI157">
        <v>10.92</v>
      </c>
      <c r="BOJ157">
        <v>32.5</v>
      </c>
      <c r="BOK157">
        <v>336</v>
      </c>
      <c r="BOL157">
        <v>1</v>
      </c>
      <c r="BON157">
        <v>0</v>
      </c>
      <c r="BOO157">
        <v>0</v>
      </c>
      <c r="BOR157">
        <v>10.92</v>
      </c>
      <c r="BOS157">
        <v>32.5</v>
      </c>
      <c r="BOT157">
        <v>336</v>
      </c>
      <c r="BOU157">
        <v>1</v>
      </c>
      <c r="BOW157">
        <v>0</v>
      </c>
      <c r="BOX157">
        <v>0</v>
      </c>
      <c r="BPT157" s="1" t="s">
        <v>1450</v>
      </c>
      <c r="BPV157" s="1" t="s">
        <v>1450</v>
      </c>
      <c r="BPW157" s="1" t="s">
        <v>1450</v>
      </c>
      <c r="BPX157" s="1" t="s">
        <v>1450</v>
      </c>
      <c r="BPZ157" s="1" t="s">
        <v>1450</v>
      </c>
      <c r="BQA157" s="1" t="s">
        <v>1450</v>
      </c>
      <c r="BQE157" s="1" t="s">
        <v>1450</v>
      </c>
      <c r="BQF157" s="1" t="s">
        <v>1450</v>
      </c>
      <c r="BQG157" s="1" t="s">
        <v>1450</v>
      </c>
      <c r="BQI157" s="1" t="s">
        <v>1450</v>
      </c>
      <c r="BQJ157" s="1" t="s">
        <v>1450</v>
      </c>
      <c r="BQM157">
        <v>944.23</v>
      </c>
      <c r="BQN157">
        <v>1435.34</v>
      </c>
      <c r="BQO157">
        <v>355.02</v>
      </c>
      <c r="BQP157">
        <v>4043</v>
      </c>
      <c r="BQQ157">
        <v>1</v>
      </c>
      <c r="BQR157" s="1" t="s">
        <v>1450</v>
      </c>
      <c r="BQS157">
        <v>23.6</v>
      </c>
      <c r="BQT157">
        <v>6.65</v>
      </c>
      <c r="BQU157" s="1" t="s">
        <v>1450</v>
      </c>
      <c r="BQW157">
        <v>1435.34</v>
      </c>
      <c r="BQX157">
        <v>355.02</v>
      </c>
      <c r="BQY157">
        <v>4043</v>
      </c>
      <c r="BQZ157">
        <v>1</v>
      </c>
      <c r="BRA157" s="1" t="s">
        <v>1450</v>
      </c>
      <c r="BRB157">
        <v>23.6</v>
      </c>
      <c r="BRC157">
        <v>6.65</v>
      </c>
      <c r="BRD157" s="1" t="s">
        <v>1450</v>
      </c>
      <c r="BRE157" s="1" t="s">
        <v>1450</v>
      </c>
      <c r="BRF157" s="1" t="s">
        <v>1450</v>
      </c>
      <c r="BRH157" s="1" t="s">
        <v>1450</v>
      </c>
      <c r="BRI157" s="1" t="s">
        <v>1450</v>
      </c>
      <c r="BRJ157" s="1" t="s">
        <v>1450</v>
      </c>
      <c r="BRK157" s="1" t="s">
        <v>1450</v>
      </c>
      <c r="BRL157" s="1" t="s">
        <v>1450</v>
      </c>
      <c r="BRM157" s="1" t="s">
        <v>1450</v>
      </c>
      <c r="BRQ157" s="1" t="s">
        <v>1450</v>
      </c>
      <c r="BRR157" s="1" t="s">
        <v>1450</v>
      </c>
      <c r="BRS157" s="1" t="s">
        <v>1450</v>
      </c>
      <c r="BRT157" s="1" t="s">
        <v>1450</v>
      </c>
      <c r="BRU157" s="1" t="s">
        <v>1450</v>
      </c>
      <c r="BRV157" s="1" t="s">
        <v>1450</v>
      </c>
      <c r="BRY157">
        <v>1092.53</v>
      </c>
      <c r="BRZ157">
        <v>3258.76</v>
      </c>
      <c r="BSA157">
        <v>238</v>
      </c>
      <c r="BSB157">
        <v>13692</v>
      </c>
      <c r="BSC157">
        <v>1</v>
      </c>
      <c r="BSD157" s="1" t="s">
        <v>1450</v>
      </c>
      <c r="BSE157">
        <v>5.1100000000000003</v>
      </c>
      <c r="BSF157">
        <v>2.15</v>
      </c>
      <c r="BSG157" s="1" t="s">
        <v>1450</v>
      </c>
      <c r="BSI157">
        <v>3258.76</v>
      </c>
      <c r="BSJ157">
        <v>238</v>
      </c>
      <c r="BSK157">
        <v>13692</v>
      </c>
      <c r="BSL157">
        <v>1</v>
      </c>
      <c r="BSM157" s="1" t="s">
        <v>1450</v>
      </c>
      <c r="BSN157">
        <v>5.1100000000000003</v>
      </c>
      <c r="BSO157">
        <v>2.15</v>
      </c>
      <c r="BSP157" s="1" t="s">
        <v>1450</v>
      </c>
      <c r="BSQ157" s="1" t="s">
        <v>1450</v>
      </c>
      <c r="BSR157" s="1" t="s">
        <v>1450</v>
      </c>
      <c r="BST157" s="1" t="s">
        <v>1450</v>
      </c>
      <c r="BSU157" s="1" t="s">
        <v>1450</v>
      </c>
      <c r="BSV157" s="1" t="s">
        <v>1450</v>
      </c>
      <c r="BSX157" s="1" t="s">
        <v>1450</v>
      </c>
      <c r="BSY157" s="1" t="s">
        <v>1450</v>
      </c>
      <c r="BTC157" s="1" t="s">
        <v>1450</v>
      </c>
      <c r="BTD157" s="1" t="s">
        <v>1450</v>
      </c>
      <c r="BTE157" s="1" t="s">
        <v>1450</v>
      </c>
      <c r="BTG157" s="1" t="s">
        <v>1450</v>
      </c>
      <c r="BTH157" s="1" t="s">
        <v>1450</v>
      </c>
      <c r="BUW157" s="1" t="s">
        <v>1450</v>
      </c>
      <c r="BUY157" s="1" t="s">
        <v>1450</v>
      </c>
      <c r="BUZ157" s="1" t="s">
        <v>1450</v>
      </c>
      <c r="BVA157" s="1" t="s">
        <v>1450</v>
      </c>
      <c r="BVB157" s="1" t="s">
        <v>1450</v>
      </c>
      <c r="BVC157" s="1" t="s">
        <v>1450</v>
      </c>
      <c r="BVD157" s="1" t="s">
        <v>1450</v>
      </c>
      <c r="BVH157" s="1" t="s">
        <v>1450</v>
      </c>
      <c r="BVI157" s="1" t="s">
        <v>1450</v>
      </c>
      <c r="BVJ157" s="1" t="s">
        <v>1450</v>
      </c>
      <c r="BVK157" s="1" t="s">
        <v>1450</v>
      </c>
      <c r="BVL157" s="1" t="s">
        <v>1450</v>
      </c>
      <c r="BVM157" s="1" t="s">
        <v>1450</v>
      </c>
      <c r="BVP157" s="1" t="s">
        <v>1450</v>
      </c>
      <c r="BVR157" s="1" t="s">
        <v>1450</v>
      </c>
      <c r="BVS157" s="1" t="s">
        <v>1450</v>
      </c>
      <c r="BVT157" s="1" t="s">
        <v>1450</v>
      </c>
      <c r="BVV157" s="1" t="s">
        <v>1450</v>
      </c>
      <c r="BVW157" s="1" t="s">
        <v>1450</v>
      </c>
      <c r="BWA157" s="1" t="s">
        <v>1450</v>
      </c>
      <c r="BWB157" s="1" t="s">
        <v>1450</v>
      </c>
      <c r="BWC157" s="1" t="s">
        <v>1450</v>
      </c>
      <c r="BWE157" s="1" t="s">
        <v>1450</v>
      </c>
      <c r="BWF157" s="1" t="s">
        <v>1450</v>
      </c>
      <c r="BWI157">
        <v>1073.6500000000001</v>
      </c>
      <c r="BWJ157">
        <v>913.53</v>
      </c>
      <c r="BWK157">
        <v>44.2</v>
      </c>
      <c r="BWL157">
        <v>20668</v>
      </c>
      <c r="BWM157">
        <v>1</v>
      </c>
      <c r="BWN157">
        <v>0.3</v>
      </c>
      <c r="BWO157">
        <v>1.32</v>
      </c>
      <c r="BWP157">
        <v>2.99</v>
      </c>
      <c r="BWS157">
        <v>913.53</v>
      </c>
      <c r="BWT157">
        <v>44.2</v>
      </c>
      <c r="BWU157">
        <v>20668</v>
      </c>
      <c r="BWV157">
        <v>1</v>
      </c>
      <c r="BWW157">
        <v>0.3</v>
      </c>
      <c r="BWX157">
        <v>1.32</v>
      </c>
      <c r="BWY157">
        <v>2.99</v>
      </c>
      <c r="BXA157" s="1" t="s">
        <v>1450</v>
      </c>
      <c r="BXB157">
        <v>0.52</v>
      </c>
      <c r="BXC157">
        <v>1.26</v>
      </c>
      <c r="BXD157">
        <v>0.09</v>
      </c>
      <c r="BXE157">
        <v>14640</v>
      </c>
      <c r="BXF157">
        <v>1</v>
      </c>
      <c r="BXG157" s="1" t="s">
        <v>1450</v>
      </c>
      <c r="BXH157">
        <v>0</v>
      </c>
      <c r="BXI157">
        <v>0</v>
      </c>
      <c r="BXJ157" s="1" t="s">
        <v>1450</v>
      </c>
      <c r="BXL157">
        <v>1.26</v>
      </c>
      <c r="BXM157">
        <v>0.09</v>
      </c>
      <c r="BXN157">
        <v>14640</v>
      </c>
      <c r="BXO157">
        <v>1</v>
      </c>
      <c r="BXP157" s="1" t="s">
        <v>1450</v>
      </c>
      <c r="BXQ157">
        <v>0</v>
      </c>
      <c r="BXR157">
        <v>0</v>
      </c>
      <c r="BXS157" s="1" t="s">
        <v>1450</v>
      </c>
      <c r="BXT157" s="1" t="s">
        <v>1450</v>
      </c>
      <c r="BXU157">
        <v>4.66</v>
      </c>
      <c r="BXV157">
        <v>7.56</v>
      </c>
      <c r="BXW157">
        <v>0.6</v>
      </c>
      <c r="BXX157">
        <v>12600</v>
      </c>
      <c r="BXY157">
        <v>1</v>
      </c>
      <c r="BXZ157" s="1" t="s">
        <v>1450</v>
      </c>
      <c r="BYA157">
        <v>0</v>
      </c>
      <c r="BYB157">
        <v>0</v>
      </c>
      <c r="BYE157">
        <v>7.56</v>
      </c>
      <c r="BYF157">
        <v>0.6</v>
      </c>
      <c r="BYG157">
        <v>12600</v>
      </c>
      <c r="BYH157">
        <v>1</v>
      </c>
      <c r="BYI157" s="1" t="s">
        <v>1450</v>
      </c>
      <c r="BYJ157">
        <v>0</v>
      </c>
      <c r="BYK157">
        <v>0</v>
      </c>
      <c r="BYM157" s="1" t="s">
        <v>1450</v>
      </c>
      <c r="BYN157">
        <v>232.52</v>
      </c>
      <c r="BYO157">
        <v>978.91</v>
      </c>
      <c r="BYP157">
        <v>206</v>
      </c>
      <c r="BYQ157">
        <v>4752</v>
      </c>
      <c r="BYR157">
        <v>1</v>
      </c>
      <c r="BYT157">
        <v>0</v>
      </c>
      <c r="BYU157">
        <v>0</v>
      </c>
      <c r="BYX157">
        <v>978.91</v>
      </c>
      <c r="BYY157">
        <v>206</v>
      </c>
      <c r="BYZ157">
        <v>4752</v>
      </c>
      <c r="BZA157">
        <v>1</v>
      </c>
      <c r="BZC157">
        <v>0</v>
      </c>
      <c r="BZD157">
        <v>0</v>
      </c>
      <c r="BZG157">
        <v>211.7</v>
      </c>
      <c r="BZH157">
        <v>4752</v>
      </c>
      <c r="BZI157">
        <v>660</v>
      </c>
      <c r="BZJ157">
        <v>7200</v>
      </c>
      <c r="BZK157">
        <v>1</v>
      </c>
      <c r="BZL157" s="1" t="s">
        <v>1450</v>
      </c>
      <c r="BZM157">
        <v>0</v>
      </c>
      <c r="BZN157">
        <v>0</v>
      </c>
      <c r="BZQ157">
        <v>4752</v>
      </c>
      <c r="BZR157">
        <v>660</v>
      </c>
      <c r="BZS157">
        <v>7200</v>
      </c>
      <c r="BZT157">
        <v>1</v>
      </c>
      <c r="BZU157" s="1" t="s">
        <v>1450</v>
      </c>
      <c r="BZV157">
        <v>0</v>
      </c>
      <c r="BZW157">
        <v>0</v>
      </c>
      <c r="BZZ157">
        <v>701.27</v>
      </c>
      <c r="CAA157">
        <v>380.18</v>
      </c>
      <c r="CAB157">
        <v>24.5</v>
      </c>
      <c r="CAC157">
        <v>15518</v>
      </c>
      <c r="CAD157">
        <v>1</v>
      </c>
      <c r="CAE157" s="1" t="s">
        <v>1450</v>
      </c>
      <c r="CAF157">
        <v>1.27</v>
      </c>
      <c r="CAG157">
        <v>5.18</v>
      </c>
      <c r="CAH157" s="1" t="s">
        <v>1450</v>
      </c>
      <c r="CAJ157">
        <v>380.18</v>
      </c>
      <c r="CAK157">
        <v>24.5</v>
      </c>
      <c r="CAL157">
        <v>15518</v>
      </c>
      <c r="CAM157">
        <v>1</v>
      </c>
      <c r="CAN157" s="1" t="s">
        <v>1450</v>
      </c>
      <c r="CAO157">
        <v>1.27</v>
      </c>
      <c r="CAP157">
        <v>5.18</v>
      </c>
      <c r="CAQ157" s="1" t="s">
        <v>1450</v>
      </c>
      <c r="CAR157" s="1" t="s">
        <v>1450</v>
      </c>
      <c r="CAS157">
        <v>429.13</v>
      </c>
      <c r="CAT157">
        <v>1344</v>
      </c>
      <c r="CAU157">
        <v>560</v>
      </c>
      <c r="CAV157">
        <v>2400</v>
      </c>
      <c r="CAW157">
        <v>1</v>
      </c>
      <c r="CAY157">
        <v>0</v>
      </c>
      <c r="CAZ157">
        <v>0</v>
      </c>
      <c r="CBC157">
        <v>1344</v>
      </c>
      <c r="CBD157">
        <v>560</v>
      </c>
      <c r="CBE157">
        <v>2400</v>
      </c>
      <c r="CBF157">
        <v>1</v>
      </c>
      <c r="CBH157">
        <v>0</v>
      </c>
      <c r="CBI157">
        <v>0</v>
      </c>
      <c r="CBL157">
        <v>872.95</v>
      </c>
      <c r="CBM157">
        <v>897.17</v>
      </c>
      <c r="CBN157">
        <v>2631</v>
      </c>
      <c r="CBO157">
        <v>341</v>
      </c>
      <c r="CBP157">
        <v>1</v>
      </c>
      <c r="CBR157">
        <v>90</v>
      </c>
      <c r="CBS157">
        <v>3.42</v>
      </c>
      <c r="CBV157">
        <v>897.17</v>
      </c>
      <c r="CBW157">
        <v>2631</v>
      </c>
      <c r="CBX157">
        <v>341</v>
      </c>
      <c r="CBY157">
        <v>1</v>
      </c>
      <c r="CCA157">
        <v>90</v>
      </c>
      <c r="CCB157">
        <v>3.42</v>
      </c>
      <c r="CCE157">
        <v>1418.33</v>
      </c>
      <c r="CCF157">
        <v>1793.94</v>
      </c>
      <c r="CCG157">
        <v>273.8</v>
      </c>
      <c r="CCH157">
        <v>6552</v>
      </c>
      <c r="CCI157">
        <v>1</v>
      </c>
      <c r="CCJ157" s="1" t="s">
        <v>1450</v>
      </c>
      <c r="CCK157">
        <v>3.07</v>
      </c>
      <c r="CCL157">
        <v>1.1200000000000001</v>
      </c>
      <c r="CCM157" s="1" t="s">
        <v>1450</v>
      </c>
      <c r="CCO157">
        <v>1793.94</v>
      </c>
      <c r="CCP157">
        <v>273.8</v>
      </c>
      <c r="CCQ157">
        <v>6552</v>
      </c>
      <c r="CCR157">
        <v>1</v>
      </c>
      <c r="CCS157" s="1" t="s">
        <v>1450</v>
      </c>
      <c r="CCT157">
        <v>3.07</v>
      </c>
      <c r="CCU157">
        <v>1.1200000000000001</v>
      </c>
      <c r="CCV157" s="1" t="s">
        <v>1450</v>
      </c>
      <c r="CCW157" s="1" t="s">
        <v>1450</v>
      </c>
      <c r="CCX157">
        <v>478.79</v>
      </c>
      <c r="CCY157">
        <v>397.02</v>
      </c>
      <c r="CCZ157">
        <v>17.489999999999998</v>
      </c>
      <c r="CDA157">
        <v>22700</v>
      </c>
      <c r="CDB157">
        <v>1</v>
      </c>
      <c r="CDC157" s="1" t="s">
        <v>1450</v>
      </c>
      <c r="CDD157">
        <v>0.84</v>
      </c>
      <c r="CDE157">
        <v>4.8</v>
      </c>
      <c r="CDF157" s="1" t="s">
        <v>1450</v>
      </c>
      <c r="CDH157">
        <v>397.02</v>
      </c>
      <c r="CDI157">
        <v>17.489999999999998</v>
      </c>
      <c r="CDJ157">
        <v>22700</v>
      </c>
      <c r="CDK157">
        <v>1</v>
      </c>
      <c r="CDL157" s="1" t="s">
        <v>1450</v>
      </c>
      <c r="CDM157">
        <v>0.84</v>
      </c>
      <c r="CDN157">
        <v>4.8</v>
      </c>
      <c r="CDO157" s="1" t="s">
        <v>1450</v>
      </c>
      <c r="CDP157" s="1" t="s">
        <v>1450</v>
      </c>
      <c r="CDQ157">
        <v>422.78</v>
      </c>
      <c r="CDR157">
        <v>348.88</v>
      </c>
      <c r="CDS157">
        <v>490</v>
      </c>
      <c r="CDT157">
        <v>712</v>
      </c>
      <c r="CDU157">
        <v>1</v>
      </c>
      <c r="CDV157" s="1" t="s">
        <v>1450</v>
      </c>
      <c r="CDW157">
        <v>10.5</v>
      </c>
      <c r="CDX157">
        <v>2.14</v>
      </c>
      <c r="CEA157">
        <v>348.88</v>
      </c>
      <c r="CEB157">
        <v>490</v>
      </c>
      <c r="CEC157">
        <v>712</v>
      </c>
      <c r="CED157">
        <v>1</v>
      </c>
      <c r="CEE157" s="1" t="s">
        <v>1450</v>
      </c>
      <c r="CEF157">
        <v>10.5</v>
      </c>
      <c r="CEG157">
        <v>2.14</v>
      </c>
      <c r="CEJ157">
        <v>128.36000000000001</v>
      </c>
      <c r="CEK157">
        <v>70.98</v>
      </c>
      <c r="CEL157">
        <v>39</v>
      </c>
      <c r="CEM157">
        <v>1820</v>
      </c>
      <c r="CEN157">
        <v>1</v>
      </c>
      <c r="CEO157" s="1" t="s">
        <v>1450</v>
      </c>
      <c r="CEP157">
        <v>1.7</v>
      </c>
      <c r="CEQ157">
        <v>4.3600000000000003</v>
      </c>
      <c r="CET157">
        <v>70.98</v>
      </c>
      <c r="CEU157">
        <v>39</v>
      </c>
      <c r="CEV157">
        <v>1820</v>
      </c>
      <c r="CEW157">
        <v>1</v>
      </c>
      <c r="CEX157" s="1" t="s">
        <v>1450</v>
      </c>
      <c r="CEY157">
        <v>1.7</v>
      </c>
      <c r="CEZ157">
        <v>4.3600000000000003</v>
      </c>
      <c r="CFC157">
        <v>623.48</v>
      </c>
      <c r="CFD157">
        <v>845.81</v>
      </c>
      <c r="CFE157">
        <v>1735</v>
      </c>
      <c r="CFF157">
        <v>488</v>
      </c>
      <c r="CFG157">
        <v>1</v>
      </c>
      <c r="CFH157" s="1" t="s">
        <v>1450</v>
      </c>
      <c r="CFI157">
        <v>89.6</v>
      </c>
      <c r="CFJ157">
        <v>0.35</v>
      </c>
      <c r="CFM157">
        <v>845.81</v>
      </c>
      <c r="CFN157">
        <v>1735</v>
      </c>
      <c r="CFO157">
        <v>488</v>
      </c>
      <c r="CFP157">
        <v>1</v>
      </c>
      <c r="CFQ157" s="1" t="s">
        <v>1450</v>
      </c>
      <c r="CFR157">
        <v>89.6</v>
      </c>
      <c r="CFS157">
        <v>0.35</v>
      </c>
      <c r="CFU157" s="1" t="s">
        <v>1450</v>
      </c>
      <c r="CFV157">
        <v>418.18</v>
      </c>
      <c r="CFW157">
        <v>146.56</v>
      </c>
      <c r="CFX157">
        <v>17.7</v>
      </c>
      <c r="CFY157">
        <v>8280</v>
      </c>
      <c r="CFZ157">
        <v>1</v>
      </c>
      <c r="CGA157" s="1" t="s">
        <v>1450</v>
      </c>
      <c r="CGB157">
        <v>0.6</v>
      </c>
      <c r="CGC157">
        <v>3.39</v>
      </c>
      <c r="CGF157">
        <v>146.56</v>
      </c>
      <c r="CGG157">
        <v>17.7</v>
      </c>
      <c r="CGH157">
        <v>8280</v>
      </c>
      <c r="CGI157">
        <v>1</v>
      </c>
      <c r="CGJ157" s="1" t="s">
        <v>1450</v>
      </c>
      <c r="CGK157">
        <v>0.6</v>
      </c>
      <c r="CGL157">
        <v>3.39</v>
      </c>
      <c r="CGO157">
        <v>10.61</v>
      </c>
      <c r="CGP157">
        <v>40.76</v>
      </c>
      <c r="CGQ157">
        <v>6.8</v>
      </c>
      <c r="CGR157">
        <v>5994</v>
      </c>
      <c r="CGS157">
        <v>1</v>
      </c>
      <c r="CGT157" s="1" t="s">
        <v>1450</v>
      </c>
      <c r="CGU157">
        <v>0</v>
      </c>
      <c r="CGV157">
        <v>0</v>
      </c>
      <c r="CGY157">
        <v>40.76</v>
      </c>
      <c r="CGZ157">
        <v>6.8</v>
      </c>
      <c r="CHA157">
        <v>5994</v>
      </c>
      <c r="CHB157">
        <v>1</v>
      </c>
      <c r="CHC157" s="1" t="s">
        <v>1450</v>
      </c>
      <c r="CHD157">
        <v>0</v>
      </c>
      <c r="CHE157">
        <v>0</v>
      </c>
      <c r="CHH157">
        <v>256.87</v>
      </c>
      <c r="CHI157">
        <v>88.62</v>
      </c>
      <c r="CHJ157">
        <v>212.01</v>
      </c>
      <c r="CHK157">
        <v>418</v>
      </c>
      <c r="CHL157">
        <v>1</v>
      </c>
      <c r="CHM157" s="1" t="s">
        <v>1450</v>
      </c>
      <c r="CHN157">
        <v>0</v>
      </c>
      <c r="CHO157">
        <v>0</v>
      </c>
      <c r="CHP157" s="1" t="s">
        <v>1450</v>
      </c>
      <c r="CHR157">
        <v>88.62</v>
      </c>
      <c r="CHS157">
        <v>212.01</v>
      </c>
      <c r="CHT157">
        <v>418</v>
      </c>
      <c r="CHU157">
        <v>1</v>
      </c>
      <c r="CHV157" s="1" t="s">
        <v>1450</v>
      </c>
      <c r="CHW157">
        <v>0</v>
      </c>
      <c r="CHX157">
        <v>0</v>
      </c>
      <c r="CHY157" s="1" t="s">
        <v>1450</v>
      </c>
      <c r="CHZ157" s="1" t="s">
        <v>1450</v>
      </c>
      <c r="CIA157">
        <v>192.51</v>
      </c>
      <c r="CIB157">
        <v>165</v>
      </c>
      <c r="CIC157">
        <v>375</v>
      </c>
      <c r="CID157">
        <v>440</v>
      </c>
      <c r="CIE157">
        <v>1</v>
      </c>
      <c r="CIG157">
        <v>0</v>
      </c>
      <c r="CIH157">
        <v>0</v>
      </c>
      <c r="CIK157">
        <v>165</v>
      </c>
      <c r="CIL157">
        <v>375</v>
      </c>
      <c r="CIM157">
        <v>440</v>
      </c>
      <c r="CIN157">
        <v>1</v>
      </c>
      <c r="CIP157">
        <v>0</v>
      </c>
      <c r="CIQ157">
        <v>0</v>
      </c>
      <c r="CIT157">
        <v>495.77</v>
      </c>
      <c r="CIU157">
        <v>2446.7800000000002</v>
      </c>
      <c r="CIV157">
        <v>25.5</v>
      </c>
      <c r="CIW157">
        <v>95952</v>
      </c>
      <c r="CIX157">
        <v>1</v>
      </c>
      <c r="CIY157" s="1" t="s">
        <v>1450</v>
      </c>
      <c r="CIZ157">
        <v>0.83</v>
      </c>
      <c r="CJA157">
        <v>3.25</v>
      </c>
      <c r="CJD157">
        <v>2446.7800000000002</v>
      </c>
      <c r="CJE157">
        <v>25.5</v>
      </c>
      <c r="CJF157">
        <v>95952</v>
      </c>
      <c r="CJG157">
        <v>1</v>
      </c>
      <c r="CJH157" s="1" t="s">
        <v>1450</v>
      </c>
      <c r="CJI157">
        <v>0.83</v>
      </c>
      <c r="CJJ157">
        <v>3.25</v>
      </c>
      <c r="CJM157">
        <v>137.34</v>
      </c>
      <c r="CJN157">
        <v>147.05000000000001</v>
      </c>
      <c r="CJO157">
        <v>865</v>
      </c>
      <c r="CJP157">
        <v>170</v>
      </c>
      <c r="CJQ157">
        <v>1</v>
      </c>
      <c r="CJS157">
        <v>14</v>
      </c>
      <c r="CJT157">
        <v>1.62</v>
      </c>
      <c r="CJW157">
        <v>147.05000000000001</v>
      </c>
      <c r="CJX157">
        <v>865</v>
      </c>
      <c r="CJY157">
        <v>170</v>
      </c>
      <c r="CJZ157">
        <v>1</v>
      </c>
      <c r="CKB157">
        <v>14</v>
      </c>
      <c r="CKC157">
        <v>1.62</v>
      </c>
      <c r="CKF157">
        <v>100</v>
      </c>
      <c r="CKG157">
        <v>186.3</v>
      </c>
      <c r="CKH157">
        <v>230</v>
      </c>
      <c r="CKI157">
        <v>810</v>
      </c>
      <c r="CKJ157">
        <v>1</v>
      </c>
      <c r="CKL157">
        <v>0</v>
      </c>
      <c r="CKM157">
        <v>0</v>
      </c>
      <c r="CKP157">
        <v>186.3</v>
      </c>
      <c r="CKQ157">
        <v>230</v>
      </c>
      <c r="CKR157">
        <v>810</v>
      </c>
      <c r="CKS157">
        <v>1</v>
      </c>
      <c r="CKU157">
        <v>0</v>
      </c>
      <c r="CKV157">
        <v>0</v>
      </c>
      <c r="CKY157">
        <v>100</v>
      </c>
      <c r="CKZ157">
        <v>10.5</v>
      </c>
      <c r="CLA157">
        <v>21</v>
      </c>
      <c r="CLB157">
        <v>500</v>
      </c>
      <c r="CLC157">
        <v>1</v>
      </c>
      <c r="CLE157">
        <v>0</v>
      </c>
      <c r="CLF157">
        <v>0</v>
      </c>
      <c r="CLI157">
        <v>10.5</v>
      </c>
      <c r="CLJ157">
        <v>21</v>
      </c>
      <c r="CLK157">
        <v>500</v>
      </c>
      <c r="CLL157">
        <v>1</v>
      </c>
      <c r="CLN157">
        <v>0</v>
      </c>
      <c r="CLO157">
        <v>0</v>
      </c>
      <c r="CLR157">
        <v>164.58</v>
      </c>
      <c r="CLS157">
        <v>276.92</v>
      </c>
      <c r="CLT157">
        <v>4.3899999999999997</v>
      </c>
      <c r="CLU157">
        <v>63080</v>
      </c>
      <c r="CLV157">
        <v>1</v>
      </c>
      <c r="CLW157">
        <v>27.1</v>
      </c>
      <c r="CLX157">
        <v>0.04</v>
      </c>
      <c r="CLY157">
        <v>0.91</v>
      </c>
      <c r="CLZ157" s="1" t="s">
        <v>1450</v>
      </c>
      <c r="CMB157">
        <v>276.92</v>
      </c>
      <c r="CMC157">
        <v>4.3899999999999997</v>
      </c>
      <c r="CMD157">
        <v>63080</v>
      </c>
      <c r="CME157">
        <v>1</v>
      </c>
      <c r="CMF157">
        <v>27.1</v>
      </c>
      <c r="CMG157">
        <v>0.04</v>
      </c>
      <c r="CMH157">
        <v>0.91</v>
      </c>
      <c r="CMI157" s="1" t="s">
        <v>1450</v>
      </c>
      <c r="CMJ157" s="1" t="s">
        <v>1450</v>
      </c>
      <c r="CMK157">
        <v>1672.78</v>
      </c>
      <c r="CML157">
        <v>304.02</v>
      </c>
      <c r="CMM157">
        <v>380.03</v>
      </c>
      <c r="CMN157">
        <v>800</v>
      </c>
      <c r="CMO157">
        <v>1</v>
      </c>
      <c r="CMP157" s="1" t="s">
        <v>1450</v>
      </c>
      <c r="CMQ157">
        <v>0</v>
      </c>
      <c r="CMR157">
        <v>0</v>
      </c>
      <c r="CMS157" s="1" t="s">
        <v>1450</v>
      </c>
      <c r="CMU157">
        <v>304.02</v>
      </c>
      <c r="CMV157">
        <v>380.03</v>
      </c>
      <c r="CMW157">
        <v>800</v>
      </c>
      <c r="CMX157">
        <v>1</v>
      </c>
      <c r="CMY157" s="1" t="s">
        <v>1450</v>
      </c>
      <c r="CMZ157">
        <v>0</v>
      </c>
      <c r="CNA157">
        <v>0</v>
      </c>
      <c r="CNB157" s="1" t="s">
        <v>1450</v>
      </c>
      <c r="CNC157" s="1" t="s">
        <v>1450</v>
      </c>
      <c r="CND157">
        <v>203.89</v>
      </c>
      <c r="CNE157">
        <v>183</v>
      </c>
      <c r="CNF157">
        <v>305</v>
      </c>
      <c r="CNG157">
        <v>600</v>
      </c>
      <c r="CNH157">
        <v>1</v>
      </c>
      <c r="CNI157" s="1" t="s">
        <v>1450</v>
      </c>
      <c r="CNJ157">
        <v>0</v>
      </c>
      <c r="CNK157">
        <v>0</v>
      </c>
      <c r="CNL157" s="1" t="s">
        <v>1450</v>
      </c>
      <c r="CNN157">
        <v>183</v>
      </c>
      <c r="CNO157">
        <v>305</v>
      </c>
      <c r="CNP157">
        <v>600</v>
      </c>
      <c r="CNQ157">
        <v>1</v>
      </c>
      <c r="CNR157" s="1" t="s">
        <v>1450</v>
      </c>
      <c r="CNS157">
        <v>0</v>
      </c>
      <c r="CNT157">
        <v>0</v>
      </c>
      <c r="CNU157" s="1" t="s">
        <v>1450</v>
      </c>
      <c r="CNV157" s="1" t="s">
        <v>1450</v>
      </c>
      <c r="CNW157">
        <v>1633.39</v>
      </c>
      <c r="CNX157">
        <v>4387.3500000000004</v>
      </c>
      <c r="CNY157">
        <v>50.02</v>
      </c>
      <c r="CNZ157">
        <v>87712</v>
      </c>
      <c r="COA157">
        <v>1</v>
      </c>
      <c r="COB157" s="1" t="s">
        <v>1450</v>
      </c>
      <c r="COC157">
        <v>2.75</v>
      </c>
      <c r="COD157">
        <v>5.5</v>
      </c>
      <c r="COE157" s="1" t="s">
        <v>1450</v>
      </c>
      <c r="COG157">
        <v>4387.3500000000004</v>
      </c>
      <c r="COH157">
        <v>50.02</v>
      </c>
      <c r="COI157">
        <v>87712</v>
      </c>
      <c r="COJ157">
        <v>1</v>
      </c>
      <c r="COK157" s="1" t="s">
        <v>1450</v>
      </c>
      <c r="COL157">
        <v>2.75</v>
      </c>
      <c r="COM157">
        <v>5.5</v>
      </c>
      <c r="CON157" s="1" t="s">
        <v>1450</v>
      </c>
      <c r="COO157" s="1" t="s">
        <v>1450</v>
      </c>
      <c r="COP157">
        <v>487.85</v>
      </c>
      <c r="COQ157">
        <v>1229.76</v>
      </c>
      <c r="COR157">
        <v>610</v>
      </c>
      <c r="COS157">
        <v>2016</v>
      </c>
      <c r="COT157">
        <v>1</v>
      </c>
      <c r="COU157" s="1" t="s">
        <v>1450</v>
      </c>
      <c r="COV157">
        <v>16.5</v>
      </c>
      <c r="COW157">
        <v>2.7</v>
      </c>
      <c r="COZ157">
        <v>1229.76</v>
      </c>
      <c r="CPA157">
        <v>610</v>
      </c>
      <c r="CPB157">
        <v>2016</v>
      </c>
      <c r="CPC157">
        <v>1</v>
      </c>
      <c r="CPD157" s="1" t="s">
        <v>1450</v>
      </c>
      <c r="CPE157">
        <v>16.5</v>
      </c>
      <c r="CPF157">
        <v>2.7</v>
      </c>
      <c r="CPI157">
        <v>598.89</v>
      </c>
      <c r="CPJ157">
        <v>1895.06</v>
      </c>
      <c r="CPK157">
        <v>39.1</v>
      </c>
      <c r="CPL157">
        <v>48467</v>
      </c>
      <c r="CPM157">
        <v>1</v>
      </c>
      <c r="CPN157" s="1" t="s">
        <v>1450</v>
      </c>
      <c r="CPO157">
        <v>1.3</v>
      </c>
      <c r="CPP157">
        <v>3.32</v>
      </c>
      <c r="CPQ157" s="1" t="s">
        <v>1450</v>
      </c>
      <c r="CPS157">
        <v>1895.06</v>
      </c>
      <c r="CPT157">
        <v>39.1</v>
      </c>
      <c r="CPU157">
        <v>48467</v>
      </c>
      <c r="CPV157">
        <v>1</v>
      </c>
      <c r="CPW157" s="1" t="s">
        <v>1450</v>
      </c>
      <c r="CPX157">
        <v>1.3</v>
      </c>
      <c r="CPY157">
        <v>3.32</v>
      </c>
      <c r="CPZ157" s="1" t="s">
        <v>1450</v>
      </c>
      <c r="CQA157" s="1" t="s">
        <v>1450</v>
      </c>
      <c r="CQB157">
        <v>614.85</v>
      </c>
      <c r="CQC157">
        <v>1164.1300000000001</v>
      </c>
      <c r="CQD157">
        <v>22.4</v>
      </c>
      <c r="CQE157">
        <v>51970</v>
      </c>
      <c r="CQF157">
        <v>1</v>
      </c>
      <c r="CQG157" s="1" t="s">
        <v>1450</v>
      </c>
      <c r="CQH157">
        <v>0</v>
      </c>
      <c r="CQI157">
        <v>4.46</v>
      </c>
      <c r="CQL157">
        <v>1164.1300000000001</v>
      </c>
      <c r="CQM157">
        <v>22.4</v>
      </c>
      <c r="CQN157">
        <v>51970</v>
      </c>
      <c r="CQO157">
        <v>1</v>
      </c>
      <c r="CQP157" s="1" t="s">
        <v>1450</v>
      </c>
      <c r="CQQ157">
        <v>0</v>
      </c>
      <c r="CQR157">
        <v>4.46</v>
      </c>
      <c r="CQU157">
        <v>714.11</v>
      </c>
      <c r="CQV157">
        <v>6566.81</v>
      </c>
      <c r="CQW157">
        <v>75.81</v>
      </c>
      <c r="CQX157">
        <v>86622</v>
      </c>
      <c r="CQY157">
        <v>1</v>
      </c>
      <c r="CQZ157" s="1" t="s">
        <v>1450</v>
      </c>
      <c r="CRA157">
        <v>1</v>
      </c>
      <c r="CRB157">
        <v>1.32</v>
      </c>
      <c r="CRC157" s="1" t="s">
        <v>1450</v>
      </c>
      <c r="CRE157">
        <v>6566.81</v>
      </c>
      <c r="CRF157">
        <v>75.81</v>
      </c>
      <c r="CRG157">
        <v>86622</v>
      </c>
      <c r="CRH157">
        <v>1</v>
      </c>
      <c r="CRI157" s="1" t="s">
        <v>1450</v>
      </c>
      <c r="CRJ157">
        <v>1</v>
      </c>
      <c r="CRK157">
        <v>1.32</v>
      </c>
      <c r="CRL157" s="1" t="s">
        <v>1450</v>
      </c>
      <c r="CRM157" s="1" t="s">
        <v>1450</v>
      </c>
      <c r="CRN157">
        <v>2965.95</v>
      </c>
      <c r="CRO157">
        <v>3281.6</v>
      </c>
      <c r="CRP157">
        <v>14.65</v>
      </c>
      <c r="CRQ157">
        <v>224000</v>
      </c>
      <c r="CRR157">
        <v>1</v>
      </c>
      <c r="CRS157" s="1" t="s">
        <v>1450</v>
      </c>
      <c r="CRT157">
        <v>0.57999999999999996</v>
      </c>
      <c r="CRU157">
        <v>3.96</v>
      </c>
      <c r="CRV157" s="1" t="s">
        <v>1450</v>
      </c>
      <c r="CRX157">
        <v>3281.6</v>
      </c>
      <c r="CRY157">
        <v>14.65</v>
      </c>
      <c r="CRZ157">
        <v>224000</v>
      </c>
      <c r="CSA157">
        <v>1</v>
      </c>
      <c r="CSB157" s="1" t="s">
        <v>1450</v>
      </c>
      <c r="CSC157">
        <v>0.57999999999999996</v>
      </c>
      <c r="CSD157">
        <v>3.96</v>
      </c>
      <c r="CSE157" s="1" t="s">
        <v>1450</v>
      </c>
      <c r="CSF157" s="1" t="s">
        <v>1450</v>
      </c>
      <c r="CSG157">
        <v>249.23</v>
      </c>
      <c r="CSH157">
        <v>2620.8000000000002</v>
      </c>
      <c r="CSI157">
        <v>273</v>
      </c>
      <c r="CSJ157">
        <v>9600</v>
      </c>
      <c r="CSK157">
        <v>1</v>
      </c>
      <c r="CSM157">
        <v>9.8800000000000008</v>
      </c>
      <c r="CSN157">
        <v>3.62</v>
      </c>
      <c r="CSQ157">
        <v>2620.8000000000002</v>
      </c>
      <c r="CSR157">
        <v>273</v>
      </c>
      <c r="CSS157">
        <v>9600</v>
      </c>
      <c r="CST157">
        <v>1</v>
      </c>
      <c r="CSV157">
        <v>9.8800000000000008</v>
      </c>
      <c r="CSW157">
        <v>3.62</v>
      </c>
      <c r="CSZ157">
        <v>1076.92</v>
      </c>
      <c r="CTA157">
        <v>3462.17</v>
      </c>
      <c r="CTB157">
        <v>410.21</v>
      </c>
      <c r="CTC157">
        <v>8440</v>
      </c>
      <c r="CTD157">
        <v>1</v>
      </c>
      <c r="CTE157" s="1" t="s">
        <v>1450</v>
      </c>
      <c r="CTF157">
        <v>28.8</v>
      </c>
      <c r="CTG157">
        <v>7.02</v>
      </c>
      <c r="CTH157" s="1" t="s">
        <v>1450</v>
      </c>
      <c r="CTJ157">
        <v>3462.17</v>
      </c>
      <c r="CTK157">
        <v>410.21</v>
      </c>
      <c r="CTL157">
        <v>8440</v>
      </c>
      <c r="CTM157">
        <v>1</v>
      </c>
      <c r="CTN157" s="1" t="s">
        <v>1450</v>
      </c>
      <c r="CTO157">
        <v>28.8</v>
      </c>
      <c r="CTP157">
        <v>7.02</v>
      </c>
      <c r="CTQ157" s="1" t="s">
        <v>1450</v>
      </c>
      <c r="CTR157" s="1" t="s">
        <v>1450</v>
      </c>
      <c r="CTS157">
        <v>161.35</v>
      </c>
      <c r="CTT157">
        <v>192.97</v>
      </c>
      <c r="CTU157">
        <v>290</v>
      </c>
      <c r="CTV157">
        <v>665</v>
      </c>
      <c r="CTW157">
        <v>1</v>
      </c>
      <c r="CTX157" s="1" t="s">
        <v>1450</v>
      </c>
      <c r="CTY157">
        <v>13.07</v>
      </c>
      <c r="CTZ157">
        <v>4.51</v>
      </c>
      <c r="CUC157">
        <v>192.97</v>
      </c>
      <c r="CUD157">
        <v>290</v>
      </c>
      <c r="CUE157">
        <v>665</v>
      </c>
      <c r="CUF157">
        <v>1</v>
      </c>
      <c r="CUG157" s="1" t="s">
        <v>1450</v>
      </c>
      <c r="CUH157">
        <v>13.07</v>
      </c>
      <c r="CUI157">
        <v>4.51</v>
      </c>
      <c r="CUL157">
        <v>733.65</v>
      </c>
      <c r="CUM157">
        <v>2356.2399999999998</v>
      </c>
      <c r="CUN157">
        <v>37.4</v>
      </c>
      <c r="CUO157">
        <v>63001</v>
      </c>
      <c r="CUP157">
        <v>1</v>
      </c>
      <c r="CUQ157" s="1" t="s">
        <v>1450</v>
      </c>
      <c r="CUR157">
        <v>0.7</v>
      </c>
      <c r="CUS157">
        <v>1.87</v>
      </c>
      <c r="CUT157" s="1" t="s">
        <v>1450</v>
      </c>
      <c r="CUV157">
        <v>2356.2399999999998</v>
      </c>
      <c r="CUW157">
        <v>37.4</v>
      </c>
      <c r="CUX157">
        <v>63001</v>
      </c>
      <c r="CUY157">
        <v>1</v>
      </c>
      <c r="CUZ157" s="1" t="s">
        <v>1450</v>
      </c>
      <c r="CVA157">
        <v>0.7</v>
      </c>
      <c r="CVB157">
        <v>1.87</v>
      </c>
      <c r="CVC157" s="1" t="s">
        <v>1450</v>
      </c>
      <c r="CVD157" s="1" t="s">
        <v>1450</v>
      </c>
      <c r="CVE157">
        <v>9.4499999999999993</v>
      </c>
      <c r="CVF157">
        <v>8.2799999999999994</v>
      </c>
      <c r="CVG157">
        <v>0.27</v>
      </c>
      <c r="CVH157">
        <v>30680</v>
      </c>
      <c r="CVI157">
        <v>1</v>
      </c>
      <c r="CVJ157" s="1" t="s">
        <v>1450</v>
      </c>
      <c r="CVK157">
        <v>0</v>
      </c>
      <c r="CVL157">
        <v>0</v>
      </c>
      <c r="CVM157" s="1" t="s">
        <v>1450</v>
      </c>
      <c r="CVO157">
        <v>8.2799999999999994</v>
      </c>
      <c r="CVP157">
        <v>0.27</v>
      </c>
      <c r="CVQ157">
        <v>30680</v>
      </c>
      <c r="CVR157">
        <v>1</v>
      </c>
      <c r="CVS157" s="1" t="s">
        <v>1450</v>
      </c>
      <c r="CVT157">
        <v>0</v>
      </c>
      <c r="CVU157">
        <v>0</v>
      </c>
      <c r="CVV157" s="1" t="s">
        <v>1450</v>
      </c>
      <c r="CVW157" s="1" t="s">
        <v>1450</v>
      </c>
      <c r="CVX157">
        <v>3.57</v>
      </c>
      <c r="CVZ157">
        <v>4.5</v>
      </c>
      <c r="CWA157">
        <v>1</v>
      </c>
      <c r="CWB157">
        <v>1</v>
      </c>
      <c r="CWD157">
        <v>0</v>
      </c>
      <c r="CWE157">
        <v>0</v>
      </c>
      <c r="CWI157">
        <v>4.5</v>
      </c>
      <c r="CWJ157">
        <v>1</v>
      </c>
      <c r="CWK157">
        <v>1</v>
      </c>
      <c r="CWM157">
        <v>0</v>
      </c>
      <c r="CWN157">
        <v>0</v>
      </c>
      <c r="CWQ157">
        <v>182.2</v>
      </c>
      <c r="CWR157">
        <v>232</v>
      </c>
      <c r="CWS157">
        <v>580</v>
      </c>
      <c r="CWT157">
        <v>400</v>
      </c>
      <c r="CWU157">
        <v>1</v>
      </c>
      <c r="CWW157">
        <v>14</v>
      </c>
      <c r="CWX157">
        <v>2.41</v>
      </c>
      <c r="CXA157">
        <v>232</v>
      </c>
      <c r="CXB157">
        <v>580</v>
      </c>
      <c r="CXC157">
        <v>400</v>
      </c>
      <c r="CXD157">
        <v>1</v>
      </c>
      <c r="CXF157">
        <v>14</v>
      </c>
      <c r="CXG157">
        <v>2.41</v>
      </c>
      <c r="CXJ157" s="1" t="s">
        <v>1450</v>
      </c>
      <c r="CXK157" s="1" t="s">
        <v>1450</v>
      </c>
      <c r="CXL157" s="1" t="s">
        <v>1450</v>
      </c>
      <c r="CXM157" s="1" t="s">
        <v>1450</v>
      </c>
      <c r="CXN157" s="1" t="s">
        <v>1450</v>
      </c>
      <c r="CXP157" s="1" t="s">
        <v>1450</v>
      </c>
      <c r="CXQ157" s="1" t="s">
        <v>1450</v>
      </c>
      <c r="CXR157" s="1" t="s">
        <v>1450</v>
      </c>
      <c r="CXT157" s="1" t="s">
        <v>1450</v>
      </c>
      <c r="CXU157" s="1" t="s">
        <v>1450</v>
      </c>
      <c r="CXV157" s="1" t="s">
        <v>1450</v>
      </c>
      <c r="CXW157" s="1" t="s">
        <v>1450</v>
      </c>
      <c r="CXY157" s="1" t="s">
        <v>1450</v>
      </c>
      <c r="CXZ157" s="1" t="s">
        <v>1450</v>
      </c>
      <c r="CYA157" s="1" t="s">
        <v>1450</v>
      </c>
      <c r="CYB157" s="1" t="s">
        <v>1450</v>
      </c>
      <c r="CYC157">
        <v>540.99</v>
      </c>
      <c r="CYD157">
        <v>72.48</v>
      </c>
      <c r="CYE157">
        <v>151.12</v>
      </c>
      <c r="CYF157">
        <v>480</v>
      </c>
      <c r="CYG157">
        <v>1</v>
      </c>
      <c r="CYH157" s="1" t="s">
        <v>1450</v>
      </c>
      <c r="CYI157">
        <v>6.24</v>
      </c>
      <c r="CYJ157">
        <v>4.13</v>
      </c>
      <c r="CYM157">
        <v>72.48</v>
      </c>
      <c r="CYN157">
        <v>151.12</v>
      </c>
      <c r="CYO157">
        <v>480</v>
      </c>
      <c r="CYP157">
        <v>1</v>
      </c>
      <c r="CYQ157" s="1" t="s">
        <v>1450</v>
      </c>
      <c r="CYR157">
        <v>6.24</v>
      </c>
      <c r="CYS157">
        <v>4.13</v>
      </c>
      <c r="CYU157" s="1" t="s">
        <v>1450</v>
      </c>
      <c r="CYV157">
        <v>2419.09</v>
      </c>
      <c r="CYW157">
        <v>1172.3800000000001</v>
      </c>
      <c r="CYX157">
        <v>29.88</v>
      </c>
      <c r="CYY157">
        <v>39236</v>
      </c>
      <c r="CYZ157">
        <v>1</v>
      </c>
      <c r="CZA157">
        <v>20.3</v>
      </c>
      <c r="CZB157">
        <v>1.1000000000000001</v>
      </c>
      <c r="CZC157">
        <v>3.68</v>
      </c>
      <c r="CZD157">
        <v>0.08</v>
      </c>
      <c r="CZF157">
        <v>1172.3800000000001</v>
      </c>
      <c r="CZG157">
        <v>29.88</v>
      </c>
      <c r="CZH157">
        <v>39236</v>
      </c>
      <c r="CZI157">
        <v>1</v>
      </c>
      <c r="CZJ157">
        <v>20.3</v>
      </c>
      <c r="CZK157">
        <v>1.1000000000000001</v>
      </c>
      <c r="CZL157">
        <v>3.68</v>
      </c>
      <c r="CZM157">
        <v>0.08</v>
      </c>
      <c r="CZN157">
        <v>2.5</v>
      </c>
      <c r="CZO157">
        <v>540.36</v>
      </c>
      <c r="CZP157">
        <v>492</v>
      </c>
      <c r="CZQ157">
        <v>820</v>
      </c>
      <c r="CZR157">
        <v>600</v>
      </c>
      <c r="CZS157">
        <v>1</v>
      </c>
      <c r="CZU157">
        <v>10</v>
      </c>
      <c r="CZV157">
        <v>1.22</v>
      </c>
      <c r="CZY157">
        <v>492</v>
      </c>
      <c r="CZZ157">
        <v>820</v>
      </c>
      <c r="DAA157">
        <v>600</v>
      </c>
      <c r="DAB157">
        <v>1</v>
      </c>
      <c r="DAD157">
        <v>10</v>
      </c>
      <c r="DAE157">
        <v>1.22</v>
      </c>
      <c r="DAH157">
        <v>1052.01</v>
      </c>
      <c r="DAI157">
        <v>1731.6</v>
      </c>
      <c r="DAJ157">
        <v>17.760000000000002</v>
      </c>
      <c r="DAK157">
        <v>97500</v>
      </c>
      <c r="DAL157">
        <v>1</v>
      </c>
      <c r="DAM157" s="1" t="s">
        <v>1450</v>
      </c>
      <c r="DAN157">
        <v>0</v>
      </c>
      <c r="DAO157">
        <v>0</v>
      </c>
      <c r="DAP157" s="1" t="s">
        <v>1450</v>
      </c>
      <c r="DAR157">
        <v>1731.6</v>
      </c>
      <c r="DAS157">
        <v>17.760000000000002</v>
      </c>
      <c r="DAT157">
        <v>97500</v>
      </c>
      <c r="DAU157">
        <v>1</v>
      </c>
      <c r="DAV157" s="1" t="s">
        <v>1450</v>
      </c>
      <c r="DAW157">
        <v>0</v>
      </c>
      <c r="DAX157">
        <v>0</v>
      </c>
      <c r="DAY157" s="1" t="s">
        <v>1450</v>
      </c>
      <c r="DAZ157" s="1" t="s">
        <v>1450</v>
      </c>
      <c r="DBA157">
        <v>197.49</v>
      </c>
      <c r="DBB157">
        <v>182.26</v>
      </c>
      <c r="DBC157">
        <v>45.08</v>
      </c>
      <c r="DBD157">
        <v>4043</v>
      </c>
      <c r="DBE157">
        <v>1</v>
      </c>
      <c r="DBF157">
        <v>0.2</v>
      </c>
      <c r="DBG157">
        <v>0.25</v>
      </c>
      <c r="DBH157">
        <v>0.55000000000000004</v>
      </c>
      <c r="DBK157">
        <v>182.26</v>
      </c>
      <c r="DBL157">
        <v>45.08</v>
      </c>
      <c r="DBM157">
        <v>4043</v>
      </c>
      <c r="DBN157">
        <v>1</v>
      </c>
      <c r="DBO157">
        <v>0.2</v>
      </c>
      <c r="DBP157">
        <v>0.25</v>
      </c>
      <c r="DBQ157">
        <v>0.55000000000000004</v>
      </c>
      <c r="DCM157">
        <v>0</v>
      </c>
      <c r="DCN157">
        <v>0</v>
      </c>
      <c r="DCO157">
        <v>0</v>
      </c>
      <c r="DCP157">
        <v>1</v>
      </c>
      <c r="DCQ157">
        <v>1</v>
      </c>
      <c r="DCS157">
        <v>0</v>
      </c>
      <c r="DCW157">
        <v>0</v>
      </c>
      <c r="DCX157">
        <v>0</v>
      </c>
      <c r="DCY157">
        <v>1</v>
      </c>
      <c r="DCZ157">
        <v>1</v>
      </c>
      <c r="DDB157">
        <v>0</v>
      </c>
      <c r="DDY157">
        <v>146.56</v>
      </c>
      <c r="DDZ157">
        <v>825.16</v>
      </c>
      <c r="DEA157">
        <v>600</v>
      </c>
      <c r="DEB157">
        <v>1375</v>
      </c>
      <c r="DEC157">
        <v>1</v>
      </c>
      <c r="DEE157">
        <v>10</v>
      </c>
      <c r="DEF157">
        <v>1.67</v>
      </c>
      <c r="DEI157">
        <v>825.16</v>
      </c>
      <c r="DEJ157">
        <v>600</v>
      </c>
      <c r="DEK157">
        <v>1375</v>
      </c>
      <c r="DEL157">
        <v>1</v>
      </c>
      <c r="DEN157">
        <v>10</v>
      </c>
      <c r="DEO157">
        <v>1.67</v>
      </c>
    </row>
    <row r="158" spans="1:1008 1069:2849" x14ac:dyDescent="0.25">
      <c r="A158" s="2">
        <v>39692</v>
      </c>
      <c r="AFY158" s="1" t="s">
        <v>1450</v>
      </c>
      <c r="AGA158" s="1" t="s">
        <v>1450</v>
      </c>
      <c r="AGB158" s="1" t="s">
        <v>1450</v>
      </c>
      <c r="AGC158" s="1" t="s">
        <v>1450</v>
      </c>
      <c r="AGD158" s="1" t="s">
        <v>1450</v>
      </c>
      <c r="AGE158" s="1" t="s">
        <v>1450</v>
      </c>
      <c r="AGF158" s="1" t="s">
        <v>1450</v>
      </c>
      <c r="AGJ158" s="1" t="s">
        <v>1450</v>
      </c>
      <c r="AGK158" s="1" t="s">
        <v>1450</v>
      </c>
      <c r="AGL158" s="1" t="s">
        <v>1450</v>
      </c>
      <c r="AGM158" s="1" t="s">
        <v>1450</v>
      </c>
      <c r="AGN158" s="1" t="s">
        <v>1450</v>
      </c>
      <c r="AGO158" s="1" t="s">
        <v>1450</v>
      </c>
      <c r="AGZ158" s="1" t="s">
        <v>1450</v>
      </c>
      <c r="AHI158" s="1" t="s">
        <v>1450</v>
      </c>
      <c r="AHJ158" s="1" t="s">
        <v>1450</v>
      </c>
      <c r="AHK158" s="1" t="s">
        <v>1450</v>
      </c>
      <c r="AHM158" s="1" t="s">
        <v>1450</v>
      </c>
      <c r="AHN158" s="1" t="s">
        <v>1450</v>
      </c>
      <c r="AHO158" s="1" t="s">
        <v>1450</v>
      </c>
      <c r="AHQ158" s="1" t="s">
        <v>1450</v>
      </c>
      <c r="AHR158" s="1" t="s">
        <v>1450</v>
      </c>
      <c r="AHV158" s="1" t="s">
        <v>1450</v>
      </c>
      <c r="AHW158" s="1" t="s">
        <v>1450</v>
      </c>
      <c r="AHX158" s="1" t="s">
        <v>1450</v>
      </c>
      <c r="AHZ158" s="1" t="s">
        <v>1450</v>
      </c>
      <c r="AIA158" s="1" t="s">
        <v>1450</v>
      </c>
      <c r="AIW158" s="1" t="s">
        <v>1450</v>
      </c>
      <c r="AIY158" s="1" t="s">
        <v>1450</v>
      </c>
      <c r="AIZ158" s="1" t="s">
        <v>1450</v>
      </c>
      <c r="AJA158" s="1" t="s">
        <v>1450</v>
      </c>
      <c r="AJB158" s="1" t="s">
        <v>1450</v>
      </c>
      <c r="AJC158" s="1" t="s">
        <v>1450</v>
      </c>
      <c r="AJD158" s="1" t="s">
        <v>1450</v>
      </c>
      <c r="AJH158" s="1" t="s">
        <v>1450</v>
      </c>
      <c r="AJI158" s="1" t="s">
        <v>1450</v>
      </c>
      <c r="AJJ158" s="1" t="s">
        <v>1450</v>
      </c>
      <c r="AJK158" s="1" t="s">
        <v>1450</v>
      </c>
      <c r="AJL158" s="1" t="s">
        <v>1450</v>
      </c>
      <c r="AJM158" s="1" t="s">
        <v>1450</v>
      </c>
      <c r="AJP158" s="1" t="s">
        <v>1450</v>
      </c>
      <c r="AJR158" s="1" t="s">
        <v>1450</v>
      </c>
      <c r="AJS158" s="1" t="s">
        <v>1450</v>
      </c>
      <c r="AJT158" s="1" t="s">
        <v>1450</v>
      </c>
      <c r="AJU158" s="1" t="s">
        <v>1450</v>
      </c>
      <c r="AJV158" s="1" t="s">
        <v>1450</v>
      </c>
      <c r="AJW158" s="1" t="s">
        <v>1450</v>
      </c>
      <c r="AKA158" s="1" t="s">
        <v>1450</v>
      </c>
      <c r="AKB158" s="1" t="s">
        <v>1450</v>
      </c>
      <c r="AKC158" s="1" t="s">
        <v>1450</v>
      </c>
      <c r="AKD158" s="1" t="s">
        <v>1450</v>
      </c>
      <c r="AKE158" s="1" t="s">
        <v>1450</v>
      </c>
      <c r="AKF158" s="1" t="s">
        <v>1450</v>
      </c>
      <c r="AKI158" s="1" t="s">
        <v>1450</v>
      </c>
      <c r="AKJ158" s="1" t="s">
        <v>1450</v>
      </c>
      <c r="AKK158" s="1" t="s">
        <v>1450</v>
      </c>
      <c r="AKL158" s="1" t="s">
        <v>1450</v>
      </c>
      <c r="AKM158" s="1" t="s">
        <v>1450</v>
      </c>
      <c r="AKN158" s="1" t="s">
        <v>1450</v>
      </c>
      <c r="AKO158" s="1" t="s">
        <v>1450</v>
      </c>
      <c r="AKP158" s="1" t="s">
        <v>1450</v>
      </c>
      <c r="AKQ158" s="1" t="s">
        <v>1450</v>
      </c>
      <c r="AKS158" s="1" t="s">
        <v>1450</v>
      </c>
      <c r="AKT158" s="1" t="s">
        <v>1450</v>
      </c>
      <c r="AKU158" s="1" t="s">
        <v>1450</v>
      </c>
      <c r="AKV158" s="1" t="s">
        <v>1450</v>
      </c>
      <c r="AKW158" s="1" t="s">
        <v>1450</v>
      </c>
      <c r="AKX158" s="1" t="s">
        <v>1450</v>
      </c>
      <c r="AKY158" s="1" t="s">
        <v>1450</v>
      </c>
      <c r="AKZ158" s="1" t="s">
        <v>1450</v>
      </c>
      <c r="ALA158" s="1" t="s">
        <v>1450</v>
      </c>
      <c r="ALB158" s="1" t="s">
        <v>1450</v>
      </c>
      <c r="ALC158" s="1" t="s">
        <v>1450</v>
      </c>
      <c r="ALD158" s="1" t="s">
        <v>1450</v>
      </c>
      <c r="ALE158" s="1" t="s">
        <v>1450</v>
      </c>
      <c r="ALF158" s="1" t="s">
        <v>1450</v>
      </c>
      <c r="ALG158" s="1" t="s">
        <v>1450</v>
      </c>
      <c r="ALH158" s="1" t="s">
        <v>1450</v>
      </c>
      <c r="ALI158" s="1" t="s">
        <v>1450</v>
      </c>
      <c r="ALL158" s="1" t="s">
        <v>1450</v>
      </c>
      <c r="ALM158" s="1" t="s">
        <v>1450</v>
      </c>
      <c r="ALN158" s="1" t="s">
        <v>1450</v>
      </c>
      <c r="ALO158" s="1" t="s">
        <v>1450</v>
      </c>
      <c r="ALP158" s="1" t="s">
        <v>1450</v>
      </c>
      <c r="ALQ158" s="1" t="s">
        <v>1450</v>
      </c>
      <c r="ALR158" s="1" t="s">
        <v>1450</v>
      </c>
      <c r="ALT158" s="1" t="s">
        <v>1450</v>
      </c>
      <c r="AOC158" s="1" t="s">
        <v>1450</v>
      </c>
      <c r="AOD158" s="1" t="s">
        <v>1450</v>
      </c>
      <c r="AOF158" s="1" t="s">
        <v>1450</v>
      </c>
      <c r="AOL158" s="1" t="s">
        <v>1450</v>
      </c>
      <c r="AOM158" s="1" t="s">
        <v>1450</v>
      </c>
      <c r="AOO158" s="1" t="s">
        <v>1450</v>
      </c>
      <c r="AOS158" s="1" t="s">
        <v>1450</v>
      </c>
      <c r="AOT158" s="1" t="s">
        <v>1450</v>
      </c>
      <c r="AOU158" s="1" t="s">
        <v>1450</v>
      </c>
      <c r="AOV158" s="1" t="s">
        <v>1450</v>
      </c>
      <c r="AOW158" s="1" t="s">
        <v>1450</v>
      </c>
      <c r="AOX158" s="1" t="s">
        <v>1450</v>
      </c>
      <c r="AOY158" s="1" t="s">
        <v>1450</v>
      </c>
      <c r="AOZ158" s="1" t="s">
        <v>1450</v>
      </c>
      <c r="APA158" s="1" t="s">
        <v>1450</v>
      </c>
      <c r="APC158" s="1" t="s">
        <v>1450</v>
      </c>
      <c r="APD158" s="1" t="s">
        <v>1450</v>
      </c>
      <c r="APE158" s="1" t="s">
        <v>1450</v>
      </c>
      <c r="APF158" s="1" t="s">
        <v>1450</v>
      </c>
      <c r="APG158" s="1" t="s">
        <v>1450</v>
      </c>
      <c r="APH158" s="1" t="s">
        <v>1450</v>
      </c>
      <c r="API158" s="1" t="s">
        <v>1450</v>
      </c>
      <c r="APJ158" s="1" t="s">
        <v>1450</v>
      </c>
      <c r="APK158" s="1" t="s">
        <v>1450</v>
      </c>
      <c r="APL158" s="1" t="s">
        <v>1450</v>
      </c>
      <c r="APN158" s="1" t="s">
        <v>1450</v>
      </c>
      <c r="APO158" s="1" t="s">
        <v>1450</v>
      </c>
      <c r="APP158" s="1" t="s">
        <v>1450</v>
      </c>
      <c r="APQ158" s="1" t="s">
        <v>1450</v>
      </c>
      <c r="APR158" s="1" t="s">
        <v>1450</v>
      </c>
      <c r="APS158" s="1" t="s">
        <v>1450</v>
      </c>
      <c r="APW158" s="1" t="s">
        <v>1450</v>
      </c>
      <c r="APX158" s="1" t="s">
        <v>1450</v>
      </c>
      <c r="APY158" s="1" t="s">
        <v>1450</v>
      </c>
      <c r="APZ158" s="1" t="s">
        <v>1450</v>
      </c>
      <c r="AQA158" s="1" t="s">
        <v>1450</v>
      </c>
      <c r="AQB158" s="1" t="s">
        <v>1450</v>
      </c>
      <c r="AQX158" s="1" t="s">
        <v>1450</v>
      </c>
      <c r="AQZ158" s="1" t="s">
        <v>1450</v>
      </c>
      <c r="ARA158" s="1" t="s">
        <v>1450</v>
      </c>
      <c r="ARB158" s="1" t="s">
        <v>1450</v>
      </c>
      <c r="ARC158" s="1" t="s">
        <v>1450</v>
      </c>
      <c r="ARD158" s="1" t="s">
        <v>1450</v>
      </c>
      <c r="ARE158" s="1" t="s">
        <v>1450</v>
      </c>
      <c r="ARI158" s="1" t="s">
        <v>1450</v>
      </c>
      <c r="ARJ158" s="1" t="s">
        <v>1450</v>
      </c>
      <c r="ARK158" s="1" t="s">
        <v>1450</v>
      </c>
      <c r="ARL158" s="1" t="s">
        <v>1450</v>
      </c>
      <c r="ARM158" s="1" t="s">
        <v>1450</v>
      </c>
      <c r="ARN158" s="1" t="s">
        <v>1450</v>
      </c>
      <c r="ARQ158" s="1" t="s">
        <v>1450</v>
      </c>
      <c r="ARS158" s="1" t="s">
        <v>1450</v>
      </c>
      <c r="ART158" s="1" t="s">
        <v>1450</v>
      </c>
      <c r="ARU158" s="1" t="s">
        <v>1450</v>
      </c>
      <c r="ARW158" s="1" t="s">
        <v>1450</v>
      </c>
      <c r="ARX158" s="1" t="s">
        <v>1450</v>
      </c>
      <c r="ASB158" s="1" t="s">
        <v>1450</v>
      </c>
      <c r="ASC158" s="1" t="s">
        <v>1450</v>
      </c>
      <c r="ASD158" s="1" t="s">
        <v>1450</v>
      </c>
      <c r="ASF158" s="1" t="s">
        <v>1450</v>
      </c>
      <c r="ASG158" s="1" t="s">
        <v>1450</v>
      </c>
      <c r="ASJ158" s="1" t="s">
        <v>1450</v>
      </c>
      <c r="ASL158" s="1" t="s">
        <v>1450</v>
      </c>
      <c r="ASM158" s="1" t="s">
        <v>1450</v>
      </c>
      <c r="ASN158" s="1" t="s">
        <v>1450</v>
      </c>
      <c r="ASP158" s="1" t="s">
        <v>1450</v>
      </c>
      <c r="ASQ158" s="1" t="s">
        <v>1450</v>
      </c>
      <c r="ASU158" s="1" t="s">
        <v>1450</v>
      </c>
      <c r="ASV158" s="1" t="s">
        <v>1450</v>
      </c>
      <c r="ASW158" s="1" t="s">
        <v>1450</v>
      </c>
      <c r="ASY158" s="1" t="s">
        <v>1450</v>
      </c>
      <c r="ASZ158" s="1" t="s">
        <v>1450</v>
      </c>
      <c r="ATC158">
        <v>63.12</v>
      </c>
      <c r="ATD158">
        <v>45.98</v>
      </c>
      <c r="ATE158">
        <v>10.31</v>
      </c>
      <c r="ATF158">
        <v>4460</v>
      </c>
      <c r="ATG158">
        <v>1</v>
      </c>
      <c r="ATH158" s="1" t="s">
        <v>1450</v>
      </c>
      <c r="ATI158">
        <v>0.13</v>
      </c>
      <c r="ATJ158">
        <v>1.26</v>
      </c>
      <c r="ATK158" s="1" t="s">
        <v>1450</v>
      </c>
      <c r="ATM158">
        <v>45.98</v>
      </c>
      <c r="ATN158">
        <v>10.31</v>
      </c>
      <c r="ATO158">
        <v>4460</v>
      </c>
      <c r="ATP158">
        <v>1</v>
      </c>
      <c r="ATQ158" s="1" t="s">
        <v>1450</v>
      </c>
      <c r="ATR158">
        <v>0.13</v>
      </c>
      <c r="ATS158">
        <v>1.26</v>
      </c>
      <c r="ATT158" s="1" t="s">
        <v>1450</v>
      </c>
      <c r="ATU158" s="1" t="s">
        <v>1450</v>
      </c>
      <c r="ATV158">
        <v>137.19</v>
      </c>
      <c r="ATW158">
        <v>2574.89</v>
      </c>
      <c r="ATX158">
        <v>15.52</v>
      </c>
      <c r="ATY158">
        <v>165908</v>
      </c>
      <c r="ATZ158">
        <v>1</v>
      </c>
      <c r="AUA158" s="1" t="s">
        <v>1450</v>
      </c>
      <c r="AUB158">
        <v>0</v>
      </c>
      <c r="AUC158">
        <v>0</v>
      </c>
      <c r="AUD158" s="1" t="s">
        <v>1450</v>
      </c>
      <c r="AUF158">
        <v>2574.89</v>
      </c>
      <c r="AUG158">
        <v>15.52</v>
      </c>
      <c r="AUH158">
        <v>165908</v>
      </c>
      <c r="AUI158">
        <v>1</v>
      </c>
      <c r="AUJ158" s="1" t="s">
        <v>1450</v>
      </c>
      <c r="AUK158">
        <v>0</v>
      </c>
      <c r="AUL158">
        <v>0</v>
      </c>
      <c r="AUM158" s="1" t="s">
        <v>1450</v>
      </c>
      <c r="AUN158" s="1" t="s">
        <v>1450</v>
      </c>
      <c r="AUR158" s="1" t="s">
        <v>1450</v>
      </c>
      <c r="AUS158" s="1" t="s">
        <v>1450</v>
      </c>
      <c r="AUU158" s="1" t="s">
        <v>1450</v>
      </c>
      <c r="AVA158" s="1" t="s">
        <v>1450</v>
      </c>
      <c r="AVB158" s="1" t="s">
        <v>1450</v>
      </c>
      <c r="AVD158" s="1" t="s">
        <v>1450</v>
      </c>
      <c r="AVH158" s="1" t="s">
        <v>1450</v>
      </c>
      <c r="AVJ158" s="1" t="s">
        <v>1450</v>
      </c>
      <c r="AVL158" s="1" t="s">
        <v>1450</v>
      </c>
      <c r="AVN158" s="1" t="s">
        <v>1450</v>
      </c>
      <c r="AVO158" s="1" t="s">
        <v>1450</v>
      </c>
      <c r="AVS158" s="1" t="s">
        <v>1450</v>
      </c>
      <c r="AVU158" s="1" t="s">
        <v>1450</v>
      </c>
      <c r="AVW158" s="1" t="s">
        <v>1450</v>
      </c>
      <c r="AVX158" s="1" t="s">
        <v>1450</v>
      </c>
      <c r="AWA158">
        <v>8.35</v>
      </c>
      <c r="AWB158">
        <v>0.92</v>
      </c>
      <c r="AWC158">
        <v>0.23</v>
      </c>
      <c r="AWD158">
        <v>4000</v>
      </c>
      <c r="AWE158">
        <v>1</v>
      </c>
      <c r="AWF158" s="1" t="s">
        <v>1450</v>
      </c>
      <c r="AWG158">
        <v>0</v>
      </c>
      <c r="AWH158">
        <v>0</v>
      </c>
      <c r="AWK158">
        <v>0.92</v>
      </c>
      <c r="AWL158">
        <v>0.23</v>
      </c>
      <c r="AWM158">
        <v>4000</v>
      </c>
      <c r="AWN158">
        <v>1</v>
      </c>
      <c r="AWO158" s="1" t="s">
        <v>1450</v>
      </c>
      <c r="AWP158">
        <v>0</v>
      </c>
      <c r="AWQ158">
        <v>0</v>
      </c>
      <c r="AWT158">
        <v>1243.23</v>
      </c>
      <c r="AWU158">
        <v>1385.35</v>
      </c>
      <c r="AWV158">
        <v>112.63</v>
      </c>
      <c r="AWW158">
        <v>12300</v>
      </c>
      <c r="AWX158">
        <v>1</v>
      </c>
      <c r="AWY158" s="1" t="s">
        <v>1450</v>
      </c>
      <c r="AWZ158">
        <v>0.05</v>
      </c>
      <c r="AXA158">
        <v>0.04</v>
      </c>
      <c r="AXB158" s="1" t="s">
        <v>1450</v>
      </c>
      <c r="AXD158">
        <v>1385.35</v>
      </c>
      <c r="AXE158">
        <v>112.63</v>
      </c>
      <c r="AXF158">
        <v>12300</v>
      </c>
      <c r="AXG158">
        <v>1</v>
      </c>
      <c r="AXH158" s="1" t="s">
        <v>1450</v>
      </c>
      <c r="AXI158">
        <v>0.05</v>
      </c>
      <c r="AXJ158">
        <v>0.04</v>
      </c>
      <c r="AXK158" s="1" t="s">
        <v>1450</v>
      </c>
      <c r="AXL158" s="1" t="s">
        <v>1450</v>
      </c>
      <c r="AYF158" s="1" t="s">
        <v>1450</v>
      </c>
      <c r="AYH158" s="1" t="s">
        <v>1450</v>
      </c>
      <c r="AYI158" s="1" t="s">
        <v>1450</v>
      </c>
      <c r="AYJ158" s="1" t="s">
        <v>1450</v>
      </c>
      <c r="AYK158" s="1" t="s">
        <v>1450</v>
      </c>
      <c r="AYL158" s="1" t="s">
        <v>1450</v>
      </c>
      <c r="AYM158" s="1" t="s">
        <v>1450</v>
      </c>
      <c r="AYQ158" s="1" t="s">
        <v>1450</v>
      </c>
      <c r="AYR158" s="1" t="s">
        <v>1450</v>
      </c>
      <c r="AYS158" s="1" t="s">
        <v>1450</v>
      </c>
      <c r="AYT158" s="1" t="s">
        <v>1450</v>
      </c>
      <c r="AYU158" s="1" t="s">
        <v>1450</v>
      </c>
      <c r="AYV158" s="1" t="s">
        <v>1450</v>
      </c>
      <c r="AYY158">
        <v>44.97</v>
      </c>
      <c r="AYZ158">
        <v>3000.23</v>
      </c>
      <c r="AZA158">
        <v>161.1</v>
      </c>
      <c r="AZB158">
        <v>18623</v>
      </c>
      <c r="AZC158">
        <v>1</v>
      </c>
      <c r="AZD158" s="1" t="s">
        <v>1450</v>
      </c>
      <c r="AZE158">
        <v>0</v>
      </c>
      <c r="AZF158">
        <v>0</v>
      </c>
      <c r="AZI158">
        <v>3000.23</v>
      </c>
      <c r="AZJ158">
        <v>161.1</v>
      </c>
      <c r="AZK158">
        <v>18623</v>
      </c>
      <c r="AZL158">
        <v>1</v>
      </c>
      <c r="AZM158" s="1" t="s">
        <v>1450</v>
      </c>
      <c r="AZN158">
        <v>0</v>
      </c>
      <c r="AZO158">
        <v>0</v>
      </c>
      <c r="AZR158" s="1" t="s">
        <v>1450</v>
      </c>
      <c r="AZT158" s="1" t="s">
        <v>1450</v>
      </c>
      <c r="AZU158" s="1" t="s">
        <v>1450</v>
      </c>
      <c r="AZV158" s="1" t="s">
        <v>1450</v>
      </c>
      <c r="AZX158" s="1" t="s">
        <v>1450</v>
      </c>
      <c r="AZY158" s="1" t="s">
        <v>1450</v>
      </c>
      <c r="BAC158" s="1" t="s">
        <v>1450</v>
      </c>
      <c r="BAD158" s="1" t="s">
        <v>1450</v>
      </c>
      <c r="BAE158" s="1" t="s">
        <v>1450</v>
      </c>
      <c r="BAG158" s="1" t="s">
        <v>1450</v>
      </c>
      <c r="BAH158" s="1" t="s">
        <v>1450</v>
      </c>
      <c r="BAK158" s="1" t="s">
        <v>1450</v>
      </c>
      <c r="BAL158" s="1" t="s">
        <v>1450</v>
      </c>
      <c r="BAM158" s="1" t="s">
        <v>1450</v>
      </c>
      <c r="BAN158" s="1" t="s">
        <v>1450</v>
      </c>
      <c r="BAO158" s="1" t="s">
        <v>1450</v>
      </c>
      <c r="BAP158" s="1" t="s">
        <v>1450</v>
      </c>
      <c r="BAQ158" s="1" t="s">
        <v>1450</v>
      </c>
      <c r="BAR158" s="1" t="s">
        <v>1450</v>
      </c>
      <c r="BAU158" s="1" t="s">
        <v>1450</v>
      </c>
      <c r="BAV158" s="1" t="s">
        <v>1450</v>
      </c>
      <c r="BAW158" s="1" t="s">
        <v>1450</v>
      </c>
      <c r="BAX158" s="1" t="s">
        <v>1450</v>
      </c>
      <c r="BAY158" s="1" t="s">
        <v>1450</v>
      </c>
      <c r="BAZ158" s="1" t="s">
        <v>1450</v>
      </c>
      <c r="BBA158" s="1" t="s">
        <v>1450</v>
      </c>
      <c r="BBD158" s="1" t="s">
        <v>1450</v>
      </c>
      <c r="BBE158" s="1" t="s">
        <v>1450</v>
      </c>
      <c r="BBF158" s="1" t="s">
        <v>1450</v>
      </c>
      <c r="BBG158" s="1" t="s">
        <v>1450</v>
      </c>
      <c r="BBH158" s="1" t="s">
        <v>1450</v>
      </c>
      <c r="BBI158" s="1" t="s">
        <v>1450</v>
      </c>
      <c r="BBJ158" s="1" t="s">
        <v>1450</v>
      </c>
      <c r="BBK158" s="1" t="s">
        <v>1450</v>
      </c>
      <c r="BBN158" s="1" t="s">
        <v>1450</v>
      </c>
      <c r="BBO158" s="1" t="s">
        <v>1450</v>
      </c>
      <c r="BBP158" s="1" t="s">
        <v>1450</v>
      </c>
      <c r="BBQ158" s="1" t="s">
        <v>1450</v>
      </c>
      <c r="BBR158" s="1" t="s">
        <v>1450</v>
      </c>
      <c r="BBS158" s="1" t="s">
        <v>1450</v>
      </c>
      <c r="BBT158" s="1" t="s">
        <v>1450</v>
      </c>
      <c r="BBW158" s="1" t="s">
        <v>1450</v>
      </c>
      <c r="BBY158" s="1" t="s">
        <v>1450</v>
      </c>
      <c r="BBZ158" s="1" t="s">
        <v>1450</v>
      </c>
      <c r="BCA158" s="1" t="s">
        <v>1450</v>
      </c>
      <c r="BCB158" s="1" t="s">
        <v>1450</v>
      </c>
      <c r="BCC158" s="1" t="s">
        <v>1450</v>
      </c>
      <c r="BCD158" s="1" t="s">
        <v>1450</v>
      </c>
      <c r="BCH158" s="1" t="s">
        <v>1450</v>
      </c>
      <c r="BCI158" s="1" t="s">
        <v>1450</v>
      </c>
      <c r="BCJ158" s="1" t="s">
        <v>1450</v>
      </c>
      <c r="BCK158" s="1" t="s">
        <v>1450</v>
      </c>
      <c r="BCL158" s="1" t="s">
        <v>1450</v>
      </c>
      <c r="BCM158" s="1" t="s">
        <v>1450</v>
      </c>
      <c r="BCP158">
        <v>340.98</v>
      </c>
      <c r="BCQ158">
        <v>563.98</v>
      </c>
      <c r="BCR158">
        <v>865</v>
      </c>
      <c r="BCS158">
        <v>652</v>
      </c>
      <c r="BCT158">
        <v>1</v>
      </c>
      <c r="BCV158">
        <v>6.7</v>
      </c>
      <c r="BCW158">
        <v>0.77</v>
      </c>
      <c r="BCZ158">
        <v>563.98</v>
      </c>
      <c r="BDA158">
        <v>865</v>
      </c>
      <c r="BDB158">
        <v>652</v>
      </c>
      <c r="BDC158">
        <v>1</v>
      </c>
      <c r="BDE158">
        <v>6.7</v>
      </c>
      <c r="BDF158">
        <v>0.77</v>
      </c>
      <c r="BDI158">
        <v>17.149999999999999</v>
      </c>
      <c r="BDJ158">
        <v>49.9</v>
      </c>
      <c r="BDK158">
        <v>50</v>
      </c>
      <c r="BDL158">
        <v>998</v>
      </c>
      <c r="BDM158">
        <v>1</v>
      </c>
      <c r="BDO158">
        <v>0</v>
      </c>
      <c r="BDP158">
        <v>0</v>
      </c>
      <c r="BDS158">
        <v>49.9</v>
      </c>
      <c r="BDT158">
        <v>50</v>
      </c>
      <c r="BDU158">
        <v>998</v>
      </c>
      <c r="BDV158">
        <v>1</v>
      </c>
      <c r="BDX158">
        <v>0</v>
      </c>
      <c r="BDY158">
        <v>0</v>
      </c>
      <c r="BEB158">
        <v>395.52</v>
      </c>
      <c r="BEC158">
        <v>4641.3</v>
      </c>
      <c r="BED158">
        <v>573</v>
      </c>
      <c r="BEE158">
        <v>8100</v>
      </c>
      <c r="BEF158">
        <v>1</v>
      </c>
      <c r="BEG158" s="1" t="s">
        <v>1450</v>
      </c>
      <c r="BEH158">
        <v>12</v>
      </c>
      <c r="BEI158">
        <v>2.09</v>
      </c>
      <c r="BEJ158" s="1" t="s">
        <v>1450</v>
      </c>
      <c r="BEL158">
        <v>4641.3</v>
      </c>
      <c r="BEM158">
        <v>573</v>
      </c>
      <c r="BEN158">
        <v>8100</v>
      </c>
      <c r="BEO158">
        <v>1</v>
      </c>
      <c r="BEP158" s="1" t="s">
        <v>1450</v>
      </c>
      <c r="BEQ158">
        <v>12</v>
      </c>
      <c r="BER158">
        <v>2.09</v>
      </c>
      <c r="BES158" s="1" t="s">
        <v>1450</v>
      </c>
      <c r="BET158" s="1" t="s">
        <v>1450</v>
      </c>
      <c r="BEU158">
        <v>294.77999999999997</v>
      </c>
      <c r="BEV158">
        <v>505</v>
      </c>
      <c r="BEW158">
        <v>10.1</v>
      </c>
      <c r="BEX158">
        <v>50000</v>
      </c>
      <c r="BEY158">
        <v>1</v>
      </c>
      <c r="BEZ158" s="1" t="s">
        <v>1450</v>
      </c>
      <c r="BFA158">
        <v>0.63</v>
      </c>
      <c r="BFB158">
        <v>6.24</v>
      </c>
      <c r="BFC158" s="1" t="s">
        <v>1450</v>
      </c>
      <c r="BFE158">
        <v>505</v>
      </c>
      <c r="BFF158">
        <v>10.1</v>
      </c>
      <c r="BFG158">
        <v>50000</v>
      </c>
      <c r="BFH158">
        <v>1</v>
      </c>
      <c r="BFI158" s="1" t="s">
        <v>1450</v>
      </c>
      <c r="BFJ158">
        <v>0.63</v>
      </c>
      <c r="BFK158">
        <v>6.24</v>
      </c>
      <c r="BFL158" s="1" t="s">
        <v>1450</v>
      </c>
      <c r="BFM158" s="1" t="s">
        <v>1450</v>
      </c>
      <c r="BFN158">
        <v>1727.42</v>
      </c>
      <c r="BFO158">
        <v>1551.64</v>
      </c>
      <c r="BFP158">
        <v>154.5</v>
      </c>
      <c r="BFQ158">
        <v>10043</v>
      </c>
      <c r="BFR158">
        <v>1</v>
      </c>
      <c r="BFS158" s="1" t="s">
        <v>1450</v>
      </c>
      <c r="BFT158">
        <v>1.6</v>
      </c>
      <c r="BFU158">
        <v>1.04</v>
      </c>
      <c r="BFX158">
        <v>1551.64</v>
      </c>
      <c r="BFY158">
        <v>154.5</v>
      </c>
      <c r="BFZ158">
        <v>10043</v>
      </c>
      <c r="BGA158">
        <v>1</v>
      </c>
      <c r="BGB158" s="1" t="s">
        <v>1450</v>
      </c>
      <c r="BGC158">
        <v>1.6</v>
      </c>
      <c r="BGD158">
        <v>1.04</v>
      </c>
      <c r="BGG158">
        <v>1114.71</v>
      </c>
      <c r="BGH158">
        <v>440</v>
      </c>
      <c r="BGI158">
        <v>1000</v>
      </c>
      <c r="BGJ158">
        <v>440</v>
      </c>
      <c r="BGK158">
        <v>1</v>
      </c>
      <c r="BGL158" s="1" t="s">
        <v>1450</v>
      </c>
      <c r="BGM158">
        <v>14</v>
      </c>
      <c r="BGN158">
        <v>1.4</v>
      </c>
      <c r="BGO158" s="1" t="s">
        <v>1450</v>
      </c>
      <c r="BGQ158">
        <v>440</v>
      </c>
      <c r="BGR158">
        <v>1000</v>
      </c>
      <c r="BGS158">
        <v>440</v>
      </c>
      <c r="BGT158">
        <v>1</v>
      </c>
      <c r="BGU158" s="1" t="s">
        <v>1450</v>
      </c>
      <c r="BGV158">
        <v>14</v>
      </c>
      <c r="BGW158">
        <v>1.4</v>
      </c>
      <c r="BGX158" s="1" t="s">
        <v>1450</v>
      </c>
      <c r="BGY158" s="1" t="s">
        <v>1450</v>
      </c>
      <c r="BHS158" s="1" t="s">
        <v>1450</v>
      </c>
      <c r="BHU158" s="1" t="s">
        <v>1450</v>
      </c>
      <c r="BHV158" s="1" t="s">
        <v>1450</v>
      </c>
      <c r="BHW158" s="1" t="s">
        <v>1450</v>
      </c>
      <c r="BHY158" s="1" t="s">
        <v>1450</v>
      </c>
      <c r="BHZ158" s="1" t="s">
        <v>1450</v>
      </c>
      <c r="BID158" s="1" t="s">
        <v>1450</v>
      </c>
      <c r="BIE158" s="1" t="s">
        <v>1450</v>
      </c>
      <c r="BIF158" s="1" t="s">
        <v>1450</v>
      </c>
      <c r="BIH158" s="1" t="s">
        <v>1450</v>
      </c>
      <c r="BII158" s="1" t="s">
        <v>1450</v>
      </c>
      <c r="BIL158" s="1" t="s">
        <v>1450</v>
      </c>
      <c r="BIM158" s="1" t="s">
        <v>1450</v>
      </c>
      <c r="BIN158" s="1" t="s">
        <v>1450</v>
      </c>
      <c r="BIO158" s="1" t="s">
        <v>1450</v>
      </c>
      <c r="BIP158" s="1" t="s">
        <v>1450</v>
      </c>
      <c r="BIQ158" s="1" t="s">
        <v>1450</v>
      </c>
      <c r="BIR158" s="1" t="s">
        <v>1450</v>
      </c>
      <c r="BIS158" s="1" t="s">
        <v>1450</v>
      </c>
      <c r="BIV158" s="1" t="s">
        <v>1450</v>
      </c>
      <c r="BIW158" s="1" t="s">
        <v>1450</v>
      </c>
      <c r="BIX158" s="1" t="s">
        <v>1450</v>
      </c>
      <c r="BIY158" s="1" t="s">
        <v>1450</v>
      </c>
      <c r="BIZ158" s="1" t="s">
        <v>1450</v>
      </c>
      <c r="BJA158" s="1" t="s">
        <v>1450</v>
      </c>
      <c r="BJB158" s="1" t="s">
        <v>1450</v>
      </c>
      <c r="BJE158" s="1" t="s">
        <v>1450</v>
      </c>
      <c r="BJG158" s="1" t="s">
        <v>1450</v>
      </c>
      <c r="BJH158" s="1" t="s">
        <v>1450</v>
      </c>
      <c r="BJI158" s="1" t="s">
        <v>1450</v>
      </c>
      <c r="BJK158" s="1" t="s">
        <v>1450</v>
      </c>
      <c r="BJL158" s="1" t="s">
        <v>1450</v>
      </c>
      <c r="BJP158" s="1" t="s">
        <v>1450</v>
      </c>
      <c r="BJQ158" s="1" t="s">
        <v>1450</v>
      </c>
      <c r="BJR158" s="1" t="s">
        <v>1450</v>
      </c>
      <c r="BJT158" s="1" t="s">
        <v>1450</v>
      </c>
      <c r="BJU158" s="1" t="s">
        <v>1450</v>
      </c>
      <c r="BJX158" s="1" t="s">
        <v>1450</v>
      </c>
      <c r="BJZ158" s="1" t="s">
        <v>1450</v>
      </c>
      <c r="BKA158" s="1" t="s">
        <v>1450</v>
      </c>
      <c r="BKB158" s="1" t="s">
        <v>1450</v>
      </c>
      <c r="BKD158" s="1" t="s">
        <v>1450</v>
      </c>
      <c r="BKE158" s="1" t="s">
        <v>1450</v>
      </c>
      <c r="BKI158" s="1" t="s">
        <v>1450</v>
      </c>
      <c r="BKJ158" s="1" t="s">
        <v>1450</v>
      </c>
      <c r="BKK158" s="1" t="s">
        <v>1450</v>
      </c>
      <c r="BKM158" s="1" t="s">
        <v>1450</v>
      </c>
      <c r="BKN158" s="1" t="s">
        <v>1450</v>
      </c>
      <c r="BKQ158" s="1" t="s">
        <v>1450</v>
      </c>
      <c r="BKS158" s="1" t="s">
        <v>1450</v>
      </c>
      <c r="BKT158" s="1" t="s">
        <v>1450</v>
      </c>
      <c r="BKU158" s="1" t="s">
        <v>1450</v>
      </c>
      <c r="BKW158" s="1" t="s">
        <v>1450</v>
      </c>
      <c r="BKX158" s="1" t="s">
        <v>1450</v>
      </c>
      <c r="BLB158" s="1" t="s">
        <v>1450</v>
      </c>
      <c r="BLC158" s="1" t="s">
        <v>1450</v>
      </c>
      <c r="BLD158" s="1" t="s">
        <v>1450</v>
      </c>
      <c r="BLF158" s="1" t="s">
        <v>1450</v>
      </c>
      <c r="BLG158" s="1" t="s">
        <v>1450</v>
      </c>
      <c r="BMC158" s="1" t="s">
        <v>1450</v>
      </c>
      <c r="BME158" s="1" t="s">
        <v>1450</v>
      </c>
      <c r="BMF158" s="1" t="s">
        <v>1450</v>
      </c>
      <c r="BMG158" s="1" t="s">
        <v>1450</v>
      </c>
      <c r="BMI158" s="1" t="s">
        <v>1450</v>
      </c>
      <c r="BMJ158" s="1" t="s">
        <v>1450</v>
      </c>
      <c r="BMN158" s="1" t="s">
        <v>1450</v>
      </c>
      <c r="BMO158" s="1" t="s">
        <v>1450</v>
      </c>
      <c r="BMP158" s="1" t="s">
        <v>1450</v>
      </c>
      <c r="BMR158" s="1" t="s">
        <v>1450</v>
      </c>
      <c r="BMS158" s="1" t="s">
        <v>1450</v>
      </c>
      <c r="BNO158">
        <v>78.540000000000006</v>
      </c>
      <c r="BNP158">
        <v>420.17</v>
      </c>
      <c r="BNQ158">
        <v>93.6</v>
      </c>
      <c r="BNR158">
        <v>4489</v>
      </c>
      <c r="BNS158">
        <v>1</v>
      </c>
      <c r="BNT158" s="1" t="s">
        <v>1450</v>
      </c>
      <c r="BNU158">
        <v>0</v>
      </c>
      <c r="BNV158">
        <v>0</v>
      </c>
      <c r="BNW158" s="1" t="s">
        <v>1450</v>
      </c>
      <c r="BNY158">
        <v>420.17</v>
      </c>
      <c r="BNZ158">
        <v>93.6</v>
      </c>
      <c r="BOA158">
        <v>4489</v>
      </c>
      <c r="BOB158">
        <v>1</v>
      </c>
      <c r="BOC158" s="1" t="s">
        <v>1450</v>
      </c>
      <c r="BOD158">
        <v>0</v>
      </c>
      <c r="BOE158">
        <v>0</v>
      </c>
      <c r="BOF158" s="1" t="s">
        <v>1450</v>
      </c>
      <c r="BOG158" s="1" t="s">
        <v>1450</v>
      </c>
      <c r="BOH158">
        <v>5.9</v>
      </c>
      <c r="BOI158">
        <v>10.92</v>
      </c>
      <c r="BOJ158">
        <v>32.5</v>
      </c>
      <c r="BOK158">
        <v>336</v>
      </c>
      <c r="BOL158">
        <v>1</v>
      </c>
      <c r="BON158">
        <v>0</v>
      </c>
      <c r="BOO158">
        <v>0</v>
      </c>
      <c r="BOR158">
        <v>10.92</v>
      </c>
      <c r="BOS158">
        <v>32.5</v>
      </c>
      <c r="BOT158">
        <v>336</v>
      </c>
      <c r="BOU158">
        <v>1</v>
      </c>
      <c r="BOW158">
        <v>0</v>
      </c>
      <c r="BOX158">
        <v>0</v>
      </c>
      <c r="BPT158" s="1" t="s">
        <v>1450</v>
      </c>
      <c r="BPV158" s="1" t="s">
        <v>1450</v>
      </c>
      <c r="BPW158" s="1" t="s">
        <v>1450</v>
      </c>
      <c r="BPX158" s="1" t="s">
        <v>1450</v>
      </c>
      <c r="BPZ158" s="1" t="s">
        <v>1450</v>
      </c>
      <c r="BQA158" s="1" t="s">
        <v>1450</v>
      </c>
      <c r="BQE158" s="1" t="s">
        <v>1450</v>
      </c>
      <c r="BQF158" s="1" t="s">
        <v>1450</v>
      </c>
      <c r="BQG158" s="1" t="s">
        <v>1450</v>
      </c>
      <c r="BQI158" s="1" t="s">
        <v>1450</v>
      </c>
      <c r="BQJ158" s="1" t="s">
        <v>1450</v>
      </c>
      <c r="BQM158">
        <v>944.23</v>
      </c>
      <c r="BQN158">
        <v>1435.34</v>
      </c>
      <c r="BQO158">
        <v>355.02</v>
      </c>
      <c r="BQP158">
        <v>4043</v>
      </c>
      <c r="BQQ158">
        <v>1</v>
      </c>
      <c r="BQR158" s="1" t="s">
        <v>1450</v>
      </c>
      <c r="BQS158">
        <v>23.6</v>
      </c>
      <c r="BQT158">
        <v>6.65</v>
      </c>
      <c r="BQU158" s="1" t="s">
        <v>1450</v>
      </c>
      <c r="BQW158">
        <v>1435.34</v>
      </c>
      <c r="BQX158">
        <v>355.02</v>
      </c>
      <c r="BQY158">
        <v>4043</v>
      </c>
      <c r="BQZ158">
        <v>1</v>
      </c>
      <c r="BRA158" s="1" t="s">
        <v>1450</v>
      </c>
      <c r="BRB158">
        <v>23.6</v>
      </c>
      <c r="BRC158">
        <v>6.65</v>
      </c>
      <c r="BRD158" s="1" t="s">
        <v>1450</v>
      </c>
      <c r="BRE158" s="1" t="s">
        <v>1450</v>
      </c>
      <c r="BRF158" s="1" t="s">
        <v>1450</v>
      </c>
      <c r="BRH158" s="1" t="s">
        <v>1450</v>
      </c>
      <c r="BRI158" s="1" t="s">
        <v>1450</v>
      </c>
      <c r="BRJ158" s="1" t="s">
        <v>1450</v>
      </c>
      <c r="BRK158" s="1" t="s">
        <v>1450</v>
      </c>
      <c r="BRL158" s="1" t="s">
        <v>1450</v>
      </c>
      <c r="BRM158" s="1" t="s">
        <v>1450</v>
      </c>
      <c r="BRQ158" s="1" t="s">
        <v>1450</v>
      </c>
      <c r="BRR158" s="1" t="s">
        <v>1450</v>
      </c>
      <c r="BRS158" s="1" t="s">
        <v>1450</v>
      </c>
      <c r="BRT158" s="1" t="s">
        <v>1450</v>
      </c>
      <c r="BRU158" s="1" t="s">
        <v>1450</v>
      </c>
      <c r="BRV158" s="1" t="s">
        <v>1450</v>
      </c>
      <c r="BRY158">
        <v>1092.53</v>
      </c>
      <c r="BRZ158">
        <v>3258.76</v>
      </c>
      <c r="BSA158">
        <v>238</v>
      </c>
      <c r="BSB158">
        <v>13692</v>
      </c>
      <c r="BSC158">
        <v>1</v>
      </c>
      <c r="BSD158" s="1" t="s">
        <v>1450</v>
      </c>
      <c r="BSE158">
        <v>5.1100000000000003</v>
      </c>
      <c r="BSF158">
        <v>2.15</v>
      </c>
      <c r="BSG158" s="1" t="s">
        <v>1450</v>
      </c>
      <c r="BSI158">
        <v>3258.76</v>
      </c>
      <c r="BSJ158">
        <v>238</v>
      </c>
      <c r="BSK158">
        <v>13692</v>
      </c>
      <c r="BSL158">
        <v>1</v>
      </c>
      <c r="BSM158" s="1" t="s">
        <v>1450</v>
      </c>
      <c r="BSN158">
        <v>5.1100000000000003</v>
      </c>
      <c r="BSO158">
        <v>2.15</v>
      </c>
      <c r="BSP158" s="1" t="s">
        <v>1450</v>
      </c>
      <c r="BSQ158" s="1" t="s">
        <v>1450</v>
      </c>
      <c r="BSR158" s="1" t="s">
        <v>1450</v>
      </c>
      <c r="BST158" s="1" t="s">
        <v>1450</v>
      </c>
      <c r="BSU158" s="1" t="s">
        <v>1450</v>
      </c>
      <c r="BSV158" s="1" t="s">
        <v>1450</v>
      </c>
      <c r="BSX158" s="1" t="s">
        <v>1450</v>
      </c>
      <c r="BSY158" s="1" t="s">
        <v>1450</v>
      </c>
      <c r="BTC158" s="1" t="s">
        <v>1450</v>
      </c>
      <c r="BTD158" s="1" t="s">
        <v>1450</v>
      </c>
      <c r="BTE158" s="1" t="s">
        <v>1450</v>
      </c>
      <c r="BTG158" s="1" t="s">
        <v>1450</v>
      </c>
      <c r="BTH158" s="1" t="s">
        <v>1450</v>
      </c>
      <c r="BUW158" s="1" t="s">
        <v>1450</v>
      </c>
      <c r="BUY158" s="1" t="s">
        <v>1450</v>
      </c>
      <c r="BUZ158" s="1" t="s">
        <v>1450</v>
      </c>
      <c r="BVA158" s="1" t="s">
        <v>1450</v>
      </c>
      <c r="BVB158" s="1" t="s">
        <v>1450</v>
      </c>
      <c r="BVC158" s="1" t="s">
        <v>1450</v>
      </c>
      <c r="BVD158" s="1" t="s">
        <v>1450</v>
      </c>
      <c r="BVH158" s="1" t="s">
        <v>1450</v>
      </c>
      <c r="BVI158" s="1" t="s">
        <v>1450</v>
      </c>
      <c r="BVJ158" s="1" t="s">
        <v>1450</v>
      </c>
      <c r="BVK158" s="1" t="s">
        <v>1450</v>
      </c>
      <c r="BVL158" s="1" t="s">
        <v>1450</v>
      </c>
      <c r="BVM158" s="1" t="s">
        <v>1450</v>
      </c>
      <c r="BVP158" s="1" t="s">
        <v>1450</v>
      </c>
      <c r="BVR158" s="1" t="s">
        <v>1450</v>
      </c>
      <c r="BVS158" s="1" t="s">
        <v>1450</v>
      </c>
      <c r="BVT158" s="1" t="s">
        <v>1450</v>
      </c>
      <c r="BVV158" s="1" t="s">
        <v>1450</v>
      </c>
      <c r="BVW158" s="1" t="s">
        <v>1450</v>
      </c>
      <c r="BWA158" s="1" t="s">
        <v>1450</v>
      </c>
      <c r="BWB158" s="1" t="s">
        <v>1450</v>
      </c>
      <c r="BWC158" s="1" t="s">
        <v>1450</v>
      </c>
      <c r="BWE158" s="1" t="s">
        <v>1450</v>
      </c>
      <c r="BWF158" s="1" t="s">
        <v>1450</v>
      </c>
      <c r="BWI158">
        <v>1059.07</v>
      </c>
      <c r="BWJ158">
        <v>901.12</v>
      </c>
      <c r="BWK158">
        <v>43.6</v>
      </c>
      <c r="BWL158">
        <v>20668</v>
      </c>
      <c r="BWM158">
        <v>1</v>
      </c>
      <c r="BWN158">
        <v>1.5</v>
      </c>
      <c r="BWO158">
        <v>1.32</v>
      </c>
      <c r="BWP158">
        <v>3.03</v>
      </c>
      <c r="BWS158">
        <v>901.12</v>
      </c>
      <c r="BWT158">
        <v>43.6</v>
      </c>
      <c r="BWU158">
        <v>20668</v>
      </c>
      <c r="BWV158">
        <v>1</v>
      </c>
      <c r="BWW158">
        <v>1.5</v>
      </c>
      <c r="BWX158">
        <v>1.32</v>
      </c>
      <c r="BWY158">
        <v>3.03</v>
      </c>
      <c r="BXA158" s="1" t="s">
        <v>1450</v>
      </c>
      <c r="BXB158">
        <v>0.52</v>
      </c>
      <c r="BXC158">
        <v>1.26</v>
      </c>
      <c r="BXD158">
        <v>0.09</v>
      </c>
      <c r="BXE158">
        <v>14640</v>
      </c>
      <c r="BXF158">
        <v>1</v>
      </c>
      <c r="BXG158" s="1" t="s">
        <v>1450</v>
      </c>
      <c r="BXH158">
        <v>0</v>
      </c>
      <c r="BXI158">
        <v>0</v>
      </c>
      <c r="BXJ158" s="1" t="s">
        <v>1450</v>
      </c>
      <c r="BXL158">
        <v>1.26</v>
      </c>
      <c r="BXM158">
        <v>0.09</v>
      </c>
      <c r="BXN158">
        <v>14640</v>
      </c>
      <c r="BXO158">
        <v>1</v>
      </c>
      <c r="BXP158" s="1" t="s">
        <v>1450</v>
      </c>
      <c r="BXQ158">
        <v>0</v>
      </c>
      <c r="BXR158">
        <v>0</v>
      </c>
      <c r="BXS158" s="1" t="s">
        <v>1450</v>
      </c>
      <c r="BXT158" s="1" t="s">
        <v>1450</v>
      </c>
      <c r="BXU158">
        <v>4.66</v>
      </c>
      <c r="BXV158">
        <v>7.56</v>
      </c>
      <c r="BXW158">
        <v>0.6</v>
      </c>
      <c r="BXX158">
        <v>12600</v>
      </c>
      <c r="BXY158">
        <v>1</v>
      </c>
      <c r="BXZ158" s="1" t="s">
        <v>1450</v>
      </c>
      <c r="BYA158">
        <v>0</v>
      </c>
      <c r="BYB158">
        <v>0</v>
      </c>
      <c r="BYE158">
        <v>7.56</v>
      </c>
      <c r="BYF158">
        <v>0.6</v>
      </c>
      <c r="BYG158">
        <v>12600</v>
      </c>
      <c r="BYH158">
        <v>1</v>
      </c>
      <c r="BYI158" s="1" t="s">
        <v>1450</v>
      </c>
      <c r="BYJ158">
        <v>0</v>
      </c>
      <c r="BYK158">
        <v>0</v>
      </c>
      <c r="BYM158" s="1" t="s">
        <v>1450</v>
      </c>
      <c r="BYN158">
        <v>232.52</v>
      </c>
      <c r="BYO158">
        <v>978.91</v>
      </c>
      <c r="BYP158">
        <v>206</v>
      </c>
      <c r="BYQ158">
        <v>4752</v>
      </c>
      <c r="BYR158">
        <v>1</v>
      </c>
      <c r="BYT158">
        <v>0</v>
      </c>
      <c r="BYU158">
        <v>0</v>
      </c>
      <c r="BYX158">
        <v>978.91</v>
      </c>
      <c r="BYY158">
        <v>206</v>
      </c>
      <c r="BYZ158">
        <v>4752</v>
      </c>
      <c r="BZA158">
        <v>1</v>
      </c>
      <c r="BZC158">
        <v>0</v>
      </c>
      <c r="BZD158">
        <v>0</v>
      </c>
      <c r="BZG158">
        <v>211.7</v>
      </c>
      <c r="BZH158">
        <v>4752</v>
      </c>
      <c r="BZI158">
        <v>660</v>
      </c>
      <c r="BZJ158">
        <v>7200</v>
      </c>
      <c r="BZK158">
        <v>1</v>
      </c>
      <c r="BZL158" s="1" t="s">
        <v>1450</v>
      </c>
      <c r="BZM158">
        <v>0</v>
      </c>
      <c r="BZN158">
        <v>0</v>
      </c>
      <c r="BZQ158">
        <v>4752</v>
      </c>
      <c r="BZR158">
        <v>660</v>
      </c>
      <c r="BZS158">
        <v>7200</v>
      </c>
      <c r="BZT158">
        <v>1</v>
      </c>
      <c r="BZU158" s="1" t="s">
        <v>1450</v>
      </c>
      <c r="BZV158">
        <v>0</v>
      </c>
      <c r="BZW158">
        <v>0</v>
      </c>
      <c r="BZZ158">
        <v>701.27</v>
      </c>
      <c r="CAA158">
        <v>380.18</v>
      </c>
      <c r="CAB158">
        <v>24.5</v>
      </c>
      <c r="CAC158">
        <v>15518</v>
      </c>
      <c r="CAD158">
        <v>1</v>
      </c>
      <c r="CAE158" s="1" t="s">
        <v>1450</v>
      </c>
      <c r="CAF158">
        <v>1.27</v>
      </c>
      <c r="CAG158">
        <v>5.18</v>
      </c>
      <c r="CAH158" s="1" t="s">
        <v>1450</v>
      </c>
      <c r="CAJ158">
        <v>380.18</v>
      </c>
      <c r="CAK158">
        <v>24.5</v>
      </c>
      <c r="CAL158">
        <v>15518</v>
      </c>
      <c r="CAM158">
        <v>1</v>
      </c>
      <c r="CAN158" s="1" t="s">
        <v>1450</v>
      </c>
      <c r="CAO158">
        <v>1.27</v>
      </c>
      <c r="CAP158">
        <v>5.18</v>
      </c>
      <c r="CAQ158" s="1" t="s">
        <v>1450</v>
      </c>
      <c r="CAR158" s="1" t="s">
        <v>1450</v>
      </c>
      <c r="CAS158">
        <v>429.13</v>
      </c>
      <c r="CAT158">
        <v>1344</v>
      </c>
      <c r="CAU158">
        <v>560</v>
      </c>
      <c r="CAV158">
        <v>2400</v>
      </c>
      <c r="CAW158">
        <v>1</v>
      </c>
      <c r="CAY158">
        <v>0</v>
      </c>
      <c r="CAZ158">
        <v>0</v>
      </c>
      <c r="CBC158">
        <v>1344</v>
      </c>
      <c r="CBD158">
        <v>560</v>
      </c>
      <c r="CBE158">
        <v>2400</v>
      </c>
      <c r="CBF158">
        <v>1</v>
      </c>
      <c r="CBH158">
        <v>0</v>
      </c>
      <c r="CBI158">
        <v>0</v>
      </c>
      <c r="CBL158">
        <v>872.95</v>
      </c>
      <c r="CBM158">
        <v>897.17</v>
      </c>
      <c r="CBN158">
        <v>2631</v>
      </c>
      <c r="CBO158">
        <v>341</v>
      </c>
      <c r="CBP158">
        <v>1</v>
      </c>
      <c r="CBR158">
        <v>90</v>
      </c>
      <c r="CBS158">
        <v>3.42</v>
      </c>
      <c r="CBV158">
        <v>897.17</v>
      </c>
      <c r="CBW158">
        <v>2631</v>
      </c>
      <c r="CBX158">
        <v>341</v>
      </c>
      <c r="CBY158">
        <v>1</v>
      </c>
      <c r="CCA158">
        <v>90</v>
      </c>
      <c r="CCB158">
        <v>3.42</v>
      </c>
      <c r="CCE158">
        <v>1418.33</v>
      </c>
      <c r="CCF158">
        <v>1793.94</v>
      </c>
      <c r="CCG158">
        <v>273.8</v>
      </c>
      <c r="CCH158">
        <v>6552</v>
      </c>
      <c r="CCI158">
        <v>1</v>
      </c>
      <c r="CCJ158" s="1" t="s">
        <v>1450</v>
      </c>
      <c r="CCK158">
        <v>3.07</v>
      </c>
      <c r="CCL158">
        <v>1.1200000000000001</v>
      </c>
      <c r="CCM158" s="1" t="s">
        <v>1450</v>
      </c>
      <c r="CCO158">
        <v>1793.94</v>
      </c>
      <c r="CCP158">
        <v>273.8</v>
      </c>
      <c r="CCQ158">
        <v>6552</v>
      </c>
      <c r="CCR158">
        <v>1</v>
      </c>
      <c r="CCS158" s="1" t="s">
        <v>1450</v>
      </c>
      <c r="CCT158">
        <v>3.07</v>
      </c>
      <c r="CCU158">
        <v>1.1200000000000001</v>
      </c>
      <c r="CCV158" s="1" t="s">
        <v>1450</v>
      </c>
      <c r="CCW158" s="1" t="s">
        <v>1450</v>
      </c>
      <c r="CCX158">
        <v>478.79</v>
      </c>
      <c r="CCY158">
        <v>397.02</v>
      </c>
      <c r="CCZ158">
        <v>17.489999999999998</v>
      </c>
      <c r="CDA158">
        <v>22700</v>
      </c>
      <c r="CDB158">
        <v>1</v>
      </c>
      <c r="CDC158" s="1" t="s">
        <v>1450</v>
      </c>
      <c r="CDD158">
        <v>0.84</v>
      </c>
      <c r="CDE158">
        <v>4.8</v>
      </c>
      <c r="CDF158" s="1" t="s">
        <v>1450</v>
      </c>
      <c r="CDH158">
        <v>397.02</v>
      </c>
      <c r="CDI158">
        <v>17.489999999999998</v>
      </c>
      <c r="CDJ158">
        <v>22700</v>
      </c>
      <c r="CDK158">
        <v>1</v>
      </c>
      <c r="CDL158" s="1" t="s">
        <v>1450</v>
      </c>
      <c r="CDM158">
        <v>0.84</v>
      </c>
      <c r="CDN158">
        <v>4.8</v>
      </c>
      <c r="CDO158" s="1" t="s">
        <v>1450</v>
      </c>
      <c r="CDP158" s="1" t="s">
        <v>1450</v>
      </c>
      <c r="CDQ158">
        <v>422.78</v>
      </c>
      <c r="CDR158">
        <v>348.88</v>
      </c>
      <c r="CDS158">
        <v>490</v>
      </c>
      <c r="CDT158">
        <v>712</v>
      </c>
      <c r="CDU158">
        <v>1</v>
      </c>
      <c r="CDV158" s="1" t="s">
        <v>1450</v>
      </c>
      <c r="CDW158">
        <v>10.5</v>
      </c>
      <c r="CDX158">
        <v>2.14</v>
      </c>
      <c r="CEA158">
        <v>348.88</v>
      </c>
      <c r="CEB158">
        <v>490</v>
      </c>
      <c r="CEC158">
        <v>712</v>
      </c>
      <c r="CED158">
        <v>1</v>
      </c>
      <c r="CEE158" s="1" t="s">
        <v>1450</v>
      </c>
      <c r="CEF158">
        <v>10.5</v>
      </c>
      <c r="CEG158">
        <v>2.14</v>
      </c>
      <c r="CEJ158">
        <v>128.36000000000001</v>
      </c>
      <c r="CEK158">
        <v>70.98</v>
      </c>
      <c r="CEL158">
        <v>39</v>
      </c>
      <c r="CEM158">
        <v>1820</v>
      </c>
      <c r="CEN158">
        <v>1</v>
      </c>
      <c r="CEO158" s="1" t="s">
        <v>1450</v>
      </c>
      <c r="CEP158">
        <v>1.7</v>
      </c>
      <c r="CEQ158">
        <v>4.3600000000000003</v>
      </c>
      <c r="CET158">
        <v>70.98</v>
      </c>
      <c r="CEU158">
        <v>39</v>
      </c>
      <c r="CEV158">
        <v>1820</v>
      </c>
      <c r="CEW158">
        <v>1</v>
      </c>
      <c r="CEX158" s="1" t="s">
        <v>1450</v>
      </c>
      <c r="CEY158">
        <v>1.7</v>
      </c>
      <c r="CEZ158">
        <v>4.3600000000000003</v>
      </c>
      <c r="CFC158">
        <v>623.48</v>
      </c>
      <c r="CFD158">
        <v>845.81</v>
      </c>
      <c r="CFE158">
        <v>1735</v>
      </c>
      <c r="CFF158">
        <v>488</v>
      </c>
      <c r="CFG158">
        <v>1</v>
      </c>
      <c r="CFH158" s="1" t="s">
        <v>1450</v>
      </c>
      <c r="CFI158">
        <v>89.6</v>
      </c>
      <c r="CFJ158">
        <v>0.35</v>
      </c>
      <c r="CFM158">
        <v>845.81</v>
      </c>
      <c r="CFN158">
        <v>1735</v>
      </c>
      <c r="CFO158">
        <v>488</v>
      </c>
      <c r="CFP158">
        <v>1</v>
      </c>
      <c r="CFQ158" s="1" t="s">
        <v>1450</v>
      </c>
      <c r="CFR158">
        <v>89.6</v>
      </c>
      <c r="CFS158">
        <v>0.35</v>
      </c>
      <c r="CFU158" s="1" t="s">
        <v>1450</v>
      </c>
      <c r="CFV158">
        <v>418.18</v>
      </c>
      <c r="CFW158">
        <v>146.56</v>
      </c>
      <c r="CFX158">
        <v>17.7</v>
      </c>
      <c r="CFY158">
        <v>8280</v>
      </c>
      <c r="CFZ158">
        <v>1</v>
      </c>
      <c r="CGA158" s="1" t="s">
        <v>1450</v>
      </c>
      <c r="CGB158">
        <v>0.6</v>
      </c>
      <c r="CGC158">
        <v>3.39</v>
      </c>
      <c r="CGF158">
        <v>146.56</v>
      </c>
      <c r="CGG158">
        <v>17.7</v>
      </c>
      <c r="CGH158">
        <v>8280</v>
      </c>
      <c r="CGI158">
        <v>1</v>
      </c>
      <c r="CGJ158" s="1" t="s">
        <v>1450</v>
      </c>
      <c r="CGK158">
        <v>0.6</v>
      </c>
      <c r="CGL158">
        <v>3.39</v>
      </c>
      <c r="CGO158">
        <v>10.61</v>
      </c>
      <c r="CGP158">
        <v>40.76</v>
      </c>
      <c r="CGQ158">
        <v>6.8</v>
      </c>
      <c r="CGR158">
        <v>5994</v>
      </c>
      <c r="CGS158">
        <v>1</v>
      </c>
      <c r="CGT158" s="1" t="s">
        <v>1450</v>
      </c>
      <c r="CGU158">
        <v>0</v>
      </c>
      <c r="CGV158">
        <v>0</v>
      </c>
      <c r="CGY158">
        <v>40.76</v>
      </c>
      <c r="CGZ158">
        <v>6.8</v>
      </c>
      <c r="CHA158">
        <v>5994</v>
      </c>
      <c r="CHB158">
        <v>1</v>
      </c>
      <c r="CHC158" s="1" t="s">
        <v>1450</v>
      </c>
      <c r="CHD158">
        <v>0</v>
      </c>
      <c r="CHE158">
        <v>0</v>
      </c>
      <c r="CHH158">
        <v>256.87</v>
      </c>
      <c r="CHI158">
        <v>88.62</v>
      </c>
      <c r="CHJ158">
        <v>212.01</v>
      </c>
      <c r="CHK158">
        <v>418</v>
      </c>
      <c r="CHL158">
        <v>1</v>
      </c>
      <c r="CHM158" s="1" t="s">
        <v>1450</v>
      </c>
      <c r="CHN158">
        <v>0</v>
      </c>
      <c r="CHO158">
        <v>0</v>
      </c>
      <c r="CHP158" s="1" t="s">
        <v>1450</v>
      </c>
      <c r="CHR158">
        <v>88.62</v>
      </c>
      <c r="CHS158">
        <v>212.01</v>
      </c>
      <c r="CHT158">
        <v>418</v>
      </c>
      <c r="CHU158">
        <v>1</v>
      </c>
      <c r="CHV158" s="1" t="s">
        <v>1450</v>
      </c>
      <c r="CHW158">
        <v>0</v>
      </c>
      <c r="CHX158">
        <v>0</v>
      </c>
      <c r="CHY158" s="1" t="s">
        <v>1450</v>
      </c>
      <c r="CHZ158" s="1" t="s">
        <v>1450</v>
      </c>
      <c r="CIA158">
        <v>192.51</v>
      </c>
      <c r="CIB158">
        <v>165</v>
      </c>
      <c r="CIC158">
        <v>375</v>
      </c>
      <c r="CID158">
        <v>440</v>
      </c>
      <c r="CIE158">
        <v>1</v>
      </c>
      <c r="CIG158">
        <v>0</v>
      </c>
      <c r="CIH158">
        <v>0</v>
      </c>
      <c r="CIK158">
        <v>165</v>
      </c>
      <c r="CIL158">
        <v>375</v>
      </c>
      <c r="CIM158">
        <v>440</v>
      </c>
      <c r="CIN158">
        <v>1</v>
      </c>
      <c r="CIP158">
        <v>0</v>
      </c>
      <c r="CIQ158">
        <v>0</v>
      </c>
      <c r="CIT158">
        <v>495.77</v>
      </c>
      <c r="CIU158">
        <v>2446.7800000000002</v>
      </c>
      <c r="CIV158">
        <v>25.5</v>
      </c>
      <c r="CIW158">
        <v>95952</v>
      </c>
      <c r="CIX158">
        <v>1</v>
      </c>
      <c r="CIY158" s="1" t="s">
        <v>1450</v>
      </c>
      <c r="CIZ158">
        <v>0.83</v>
      </c>
      <c r="CJA158">
        <v>3.25</v>
      </c>
      <c r="CJD158">
        <v>2446.7800000000002</v>
      </c>
      <c r="CJE158">
        <v>25.5</v>
      </c>
      <c r="CJF158">
        <v>95952</v>
      </c>
      <c r="CJG158">
        <v>1</v>
      </c>
      <c r="CJH158" s="1" t="s">
        <v>1450</v>
      </c>
      <c r="CJI158">
        <v>0.83</v>
      </c>
      <c r="CJJ158">
        <v>3.25</v>
      </c>
      <c r="CJM158">
        <v>137.34</v>
      </c>
      <c r="CJN158">
        <v>147.05000000000001</v>
      </c>
      <c r="CJO158">
        <v>865</v>
      </c>
      <c r="CJP158">
        <v>170</v>
      </c>
      <c r="CJQ158">
        <v>1</v>
      </c>
      <c r="CJS158">
        <v>14</v>
      </c>
      <c r="CJT158">
        <v>1.62</v>
      </c>
      <c r="CJW158">
        <v>147.05000000000001</v>
      </c>
      <c r="CJX158">
        <v>865</v>
      </c>
      <c r="CJY158">
        <v>170</v>
      </c>
      <c r="CJZ158">
        <v>1</v>
      </c>
      <c r="CKB158">
        <v>14</v>
      </c>
      <c r="CKC158">
        <v>1.62</v>
      </c>
      <c r="CKF158">
        <v>100</v>
      </c>
      <c r="CKG158">
        <v>186.3</v>
      </c>
      <c r="CKH158">
        <v>230</v>
      </c>
      <c r="CKI158">
        <v>810</v>
      </c>
      <c r="CKJ158">
        <v>1</v>
      </c>
      <c r="CKL158">
        <v>0</v>
      </c>
      <c r="CKM158">
        <v>0</v>
      </c>
      <c r="CKP158">
        <v>186.3</v>
      </c>
      <c r="CKQ158">
        <v>230</v>
      </c>
      <c r="CKR158">
        <v>810</v>
      </c>
      <c r="CKS158">
        <v>1</v>
      </c>
      <c r="CKU158">
        <v>0</v>
      </c>
      <c r="CKV158">
        <v>0</v>
      </c>
      <c r="CKY158">
        <v>100</v>
      </c>
      <c r="CKZ158">
        <v>10.5</v>
      </c>
      <c r="CLA158">
        <v>21</v>
      </c>
      <c r="CLB158">
        <v>500</v>
      </c>
      <c r="CLC158">
        <v>1</v>
      </c>
      <c r="CLE158">
        <v>0</v>
      </c>
      <c r="CLF158">
        <v>0</v>
      </c>
      <c r="CLI158">
        <v>10.5</v>
      </c>
      <c r="CLJ158">
        <v>21</v>
      </c>
      <c r="CLK158">
        <v>500</v>
      </c>
      <c r="CLL158">
        <v>1</v>
      </c>
      <c r="CLN158">
        <v>0</v>
      </c>
      <c r="CLO158">
        <v>0</v>
      </c>
      <c r="CLR158">
        <v>155.58000000000001</v>
      </c>
      <c r="CLS158">
        <v>261.77999999999997</v>
      </c>
      <c r="CLT158">
        <v>4.1500000000000004</v>
      </c>
      <c r="CLU158">
        <v>63080</v>
      </c>
      <c r="CLV158">
        <v>1</v>
      </c>
      <c r="CLW158">
        <v>9.9</v>
      </c>
      <c r="CLX158">
        <v>0.04</v>
      </c>
      <c r="CLY158">
        <v>0.96</v>
      </c>
      <c r="CLZ158" s="1" t="s">
        <v>1450</v>
      </c>
      <c r="CMB158">
        <v>261.77999999999997</v>
      </c>
      <c r="CMC158">
        <v>4.1500000000000004</v>
      </c>
      <c r="CMD158">
        <v>63080</v>
      </c>
      <c r="CME158">
        <v>1</v>
      </c>
      <c r="CMF158">
        <v>9.9</v>
      </c>
      <c r="CMG158">
        <v>0.04</v>
      </c>
      <c r="CMH158">
        <v>0.96</v>
      </c>
      <c r="CMI158" s="1" t="s">
        <v>1450</v>
      </c>
      <c r="CMJ158" s="1" t="s">
        <v>1450</v>
      </c>
      <c r="CMK158">
        <v>1672.78</v>
      </c>
      <c r="CML158">
        <v>304.02</v>
      </c>
      <c r="CMM158">
        <v>380.03</v>
      </c>
      <c r="CMN158">
        <v>800</v>
      </c>
      <c r="CMO158">
        <v>1</v>
      </c>
      <c r="CMP158" s="1" t="s">
        <v>1450</v>
      </c>
      <c r="CMQ158">
        <v>0</v>
      </c>
      <c r="CMR158">
        <v>0</v>
      </c>
      <c r="CMS158" s="1" t="s">
        <v>1450</v>
      </c>
      <c r="CMU158">
        <v>304.02</v>
      </c>
      <c r="CMV158">
        <v>380.03</v>
      </c>
      <c r="CMW158">
        <v>800</v>
      </c>
      <c r="CMX158">
        <v>1</v>
      </c>
      <c r="CMY158" s="1" t="s">
        <v>1450</v>
      </c>
      <c r="CMZ158">
        <v>0</v>
      </c>
      <c r="CNA158">
        <v>0</v>
      </c>
      <c r="CNB158" s="1" t="s">
        <v>1450</v>
      </c>
      <c r="CNC158" s="1" t="s">
        <v>1450</v>
      </c>
      <c r="CND158">
        <v>203.89</v>
      </c>
      <c r="CNE158">
        <v>183</v>
      </c>
      <c r="CNF158">
        <v>305</v>
      </c>
      <c r="CNG158">
        <v>600</v>
      </c>
      <c r="CNH158">
        <v>1</v>
      </c>
      <c r="CNI158" s="1" t="s">
        <v>1450</v>
      </c>
      <c r="CNJ158">
        <v>0</v>
      </c>
      <c r="CNK158">
        <v>0</v>
      </c>
      <c r="CNL158" s="1" t="s">
        <v>1450</v>
      </c>
      <c r="CNN158">
        <v>183</v>
      </c>
      <c r="CNO158">
        <v>305</v>
      </c>
      <c r="CNP158">
        <v>600</v>
      </c>
      <c r="CNQ158">
        <v>1</v>
      </c>
      <c r="CNR158" s="1" t="s">
        <v>1450</v>
      </c>
      <c r="CNS158">
        <v>0</v>
      </c>
      <c r="CNT158">
        <v>0</v>
      </c>
      <c r="CNU158" s="1" t="s">
        <v>1450</v>
      </c>
      <c r="CNV158" s="1" t="s">
        <v>1450</v>
      </c>
      <c r="CNW158">
        <v>1633.39</v>
      </c>
      <c r="CNX158">
        <v>4387.3500000000004</v>
      </c>
      <c r="CNY158">
        <v>50.02</v>
      </c>
      <c r="CNZ158">
        <v>87712</v>
      </c>
      <c r="COA158">
        <v>1</v>
      </c>
      <c r="COB158" s="1" t="s">
        <v>1450</v>
      </c>
      <c r="COC158">
        <v>2.75</v>
      </c>
      <c r="COD158">
        <v>5.5</v>
      </c>
      <c r="COE158" s="1" t="s">
        <v>1450</v>
      </c>
      <c r="COG158">
        <v>4387.3500000000004</v>
      </c>
      <c r="COH158">
        <v>50.02</v>
      </c>
      <c r="COI158">
        <v>87712</v>
      </c>
      <c r="COJ158">
        <v>1</v>
      </c>
      <c r="COK158" s="1" t="s">
        <v>1450</v>
      </c>
      <c r="COL158">
        <v>2.75</v>
      </c>
      <c r="COM158">
        <v>5.5</v>
      </c>
      <c r="CON158" s="1" t="s">
        <v>1450</v>
      </c>
      <c r="COO158" s="1" t="s">
        <v>1450</v>
      </c>
      <c r="COP158">
        <v>487.85</v>
      </c>
      <c r="COQ158">
        <v>1229.76</v>
      </c>
      <c r="COR158">
        <v>610</v>
      </c>
      <c r="COS158">
        <v>2016</v>
      </c>
      <c r="COT158">
        <v>1</v>
      </c>
      <c r="COU158" s="1" t="s">
        <v>1450</v>
      </c>
      <c r="COV158">
        <v>16.5</v>
      </c>
      <c r="COW158">
        <v>2.7</v>
      </c>
      <c r="COZ158">
        <v>1229.76</v>
      </c>
      <c r="CPA158">
        <v>610</v>
      </c>
      <c r="CPB158">
        <v>2016</v>
      </c>
      <c r="CPC158">
        <v>1</v>
      </c>
      <c r="CPD158" s="1" t="s">
        <v>1450</v>
      </c>
      <c r="CPE158">
        <v>16.5</v>
      </c>
      <c r="CPF158">
        <v>2.7</v>
      </c>
      <c r="CPI158">
        <v>598.89</v>
      </c>
      <c r="CPJ158">
        <v>1895.06</v>
      </c>
      <c r="CPK158">
        <v>39.1</v>
      </c>
      <c r="CPL158">
        <v>48467</v>
      </c>
      <c r="CPM158">
        <v>1</v>
      </c>
      <c r="CPN158" s="1" t="s">
        <v>1450</v>
      </c>
      <c r="CPO158">
        <v>1.3</v>
      </c>
      <c r="CPP158">
        <v>3.32</v>
      </c>
      <c r="CPQ158" s="1" t="s">
        <v>1450</v>
      </c>
      <c r="CPS158">
        <v>1895.06</v>
      </c>
      <c r="CPT158">
        <v>39.1</v>
      </c>
      <c r="CPU158">
        <v>48467</v>
      </c>
      <c r="CPV158">
        <v>1</v>
      </c>
      <c r="CPW158" s="1" t="s">
        <v>1450</v>
      </c>
      <c r="CPX158">
        <v>1.3</v>
      </c>
      <c r="CPY158">
        <v>3.32</v>
      </c>
      <c r="CPZ158" s="1" t="s">
        <v>1450</v>
      </c>
      <c r="CQA158" s="1" t="s">
        <v>1450</v>
      </c>
      <c r="CQB158">
        <v>614.85</v>
      </c>
      <c r="CQC158">
        <v>1164.1300000000001</v>
      </c>
      <c r="CQD158">
        <v>22.4</v>
      </c>
      <c r="CQE158">
        <v>51970</v>
      </c>
      <c r="CQF158">
        <v>1</v>
      </c>
      <c r="CQG158" s="1" t="s">
        <v>1450</v>
      </c>
      <c r="CQH158">
        <v>0</v>
      </c>
      <c r="CQI158">
        <v>4.46</v>
      </c>
      <c r="CQL158">
        <v>1164.1300000000001</v>
      </c>
      <c r="CQM158">
        <v>22.4</v>
      </c>
      <c r="CQN158">
        <v>51970</v>
      </c>
      <c r="CQO158">
        <v>1</v>
      </c>
      <c r="CQP158" s="1" t="s">
        <v>1450</v>
      </c>
      <c r="CQQ158">
        <v>0</v>
      </c>
      <c r="CQR158">
        <v>4.46</v>
      </c>
      <c r="CQU158">
        <v>714.11</v>
      </c>
      <c r="CQV158">
        <v>6566.81</v>
      </c>
      <c r="CQW158">
        <v>75.81</v>
      </c>
      <c r="CQX158">
        <v>86622</v>
      </c>
      <c r="CQY158">
        <v>1</v>
      </c>
      <c r="CQZ158" s="1" t="s">
        <v>1450</v>
      </c>
      <c r="CRA158">
        <v>1</v>
      </c>
      <c r="CRB158">
        <v>1.32</v>
      </c>
      <c r="CRC158" s="1" t="s">
        <v>1450</v>
      </c>
      <c r="CRE158">
        <v>6566.81</v>
      </c>
      <c r="CRF158">
        <v>75.81</v>
      </c>
      <c r="CRG158">
        <v>86622</v>
      </c>
      <c r="CRH158">
        <v>1</v>
      </c>
      <c r="CRI158" s="1" t="s">
        <v>1450</v>
      </c>
      <c r="CRJ158">
        <v>1</v>
      </c>
      <c r="CRK158">
        <v>1.32</v>
      </c>
      <c r="CRL158" s="1" t="s">
        <v>1450</v>
      </c>
      <c r="CRM158" s="1" t="s">
        <v>1450</v>
      </c>
      <c r="CRN158">
        <v>2965.95</v>
      </c>
      <c r="CRO158">
        <v>3281.6</v>
      </c>
      <c r="CRP158">
        <v>14.65</v>
      </c>
      <c r="CRQ158">
        <v>224000</v>
      </c>
      <c r="CRR158">
        <v>1</v>
      </c>
      <c r="CRS158" s="1" t="s">
        <v>1450</v>
      </c>
      <c r="CRT158">
        <v>0.57999999999999996</v>
      </c>
      <c r="CRU158">
        <v>3.96</v>
      </c>
      <c r="CRV158" s="1" t="s">
        <v>1450</v>
      </c>
      <c r="CRX158">
        <v>3281.6</v>
      </c>
      <c r="CRY158">
        <v>14.65</v>
      </c>
      <c r="CRZ158">
        <v>224000</v>
      </c>
      <c r="CSA158">
        <v>1</v>
      </c>
      <c r="CSB158" s="1" t="s">
        <v>1450</v>
      </c>
      <c r="CSC158">
        <v>0.57999999999999996</v>
      </c>
      <c r="CSD158">
        <v>3.96</v>
      </c>
      <c r="CSE158" s="1" t="s">
        <v>1450</v>
      </c>
      <c r="CSF158" s="1" t="s">
        <v>1450</v>
      </c>
      <c r="CSG158">
        <v>249.23</v>
      </c>
      <c r="CSH158">
        <v>2620.8000000000002</v>
      </c>
      <c r="CSI158">
        <v>273</v>
      </c>
      <c r="CSJ158">
        <v>9600</v>
      </c>
      <c r="CSK158">
        <v>1</v>
      </c>
      <c r="CSM158">
        <v>9.8800000000000008</v>
      </c>
      <c r="CSN158">
        <v>3.62</v>
      </c>
      <c r="CSQ158">
        <v>2620.8000000000002</v>
      </c>
      <c r="CSR158">
        <v>273</v>
      </c>
      <c r="CSS158">
        <v>9600</v>
      </c>
      <c r="CST158">
        <v>1</v>
      </c>
      <c r="CSV158">
        <v>9.8800000000000008</v>
      </c>
      <c r="CSW158">
        <v>3.62</v>
      </c>
      <c r="CSZ158">
        <v>1076.92</v>
      </c>
      <c r="CTA158">
        <v>3462.17</v>
      </c>
      <c r="CTB158">
        <v>410.21</v>
      </c>
      <c r="CTC158">
        <v>8440</v>
      </c>
      <c r="CTD158">
        <v>1</v>
      </c>
      <c r="CTE158" s="1" t="s">
        <v>1450</v>
      </c>
      <c r="CTF158">
        <v>28.8</v>
      </c>
      <c r="CTG158">
        <v>7.02</v>
      </c>
      <c r="CTH158" s="1" t="s">
        <v>1450</v>
      </c>
      <c r="CTJ158">
        <v>3462.17</v>
      </c>
      <c r="CTK158">
        <v>410.21</v>
      </c>
      <c r="CTL158">
        <v>8440</v>
      </c>
      <c r="CTM158">
        <v>1</v>
      </c>
      <c r="CTN158" s="1" t="s">
        <v>1450</v>
      </c>
      <c r="CTO158">
        <v>28.8</v>
      </c>
      <c r="CTP158">
        <v>7.02</v>
      </c>
      <c r="CTQ158" s="1" t="s">
        <v>1450</v>
      </c>
      <c r="CTR158" s="1" t="s">
        <v>1450</v>
      </c>
      <c r="CTS158">
        <v>161.35</v>
      </c>
      <c r="CTT158">
        <v>192.97</v>
      </c>
      <c r="CTU158">
        <v>290</v>
      </c>
      <c r="CTV158">
        <v>665</v>
      </c>
      <c r="CTW158">
        <v>1</v>
      </c>
      <c r="CTX158" s="1" t="s">
        <v>1450</v>
      </c>
      <c r="CTY158">
        <v>13.07</v>
      </c>
      <c r="CTZ158">
        <v>4.51</v>
      </c>
      <c r="CUC158">
        <v>192.97</v>
      </c>
      <c r="CUD158">
        <v>290</v>
      </c>
      <c r="CUE158">
        <v>665</v>
      </c>
      <c r="CUF158">
        <v>1</v>
      </c>
      <c r="CUG158" s="1" t="s">
        <v>1450</v>
      </c>
      <c r="CUH158">
        <v>13.07</v>
      </c>
      <c r="CUI158">
        <v>4.51</v>
      </c>
      <c r="CUL158">
        <v>733.65</v>
      </c>
      <c r="CUM158">
        <v>2356.2399999999998</v>
      </c>
      <c r="CUN158">
        <v>37.4</v>
      </c>
      <c r="CUO158">
        <v>63001</v>
      </c>
      <c r="CUP158">
        <v>1</v>
      </c>
      <c r="CUQ158" s="1" t="s">
        <v>1450</v>
      </c>
      <c r="CUR158">
        <v>0.7</v>
      </c>
      <c r="CUS158">
        <v>1.87</v>
      </c>
      <c r="CUT158" s="1" t="s">
        <v>1450</v>
      </c>
      <c r="CUV158">
        <v>2356.2399999999998</v>
      </c>
      <c r="CUW158">
        <v>37.4</v>
      </c>
      <c r="CUX158">
        <v>63001</v>
      </c>
      <c r="CUY158">
        <v>1</v>
      </c>
      <c r="CUZ158" s="1" t="s">
        <v>1450</v>
      </c>
      <c r="CVA158">
        <v>0.7</v>
      </c>
      <c r="CVB158">
        <v>1.87</v>
      </c>
      <c r="CVC158" s="1" t="s">
        <v>1450</v>
      </c>
      <c r="CVD158" s="1" t="s">
        <v>1450</v>
      </c>
      <c r="CVE158">
        <v>9.4499999999999993</v>
      </c>
      <c r="CVF158">
        <v>8.2799999999999994</v>
      </c>
      <c r="CVG158">
        <v>0.27</v>
      </c>
      <c r="CVH158">
        <v>30680</v>
      </c>
      <c r="CVI158">
        <v>1</v>
      </c>
      <c r="CVJ158" s="1" t="s">
        <v>1450</v>
      </c>
      <c r="CVK158">
        <v>0</v>
      </c>
      <c r="CVL158">
        <v>0</v>
      </c>
      <c r="CVM158" s="1" t="s">
        <v>1450</v>
      </c>
      <c r="CVO158">
        <v>8.2799999999999994</v>
      </c>
      <c r="CVP158">
        <v>0.27</v>
      </c>
      <c r="CVQ158">
        <v>30680</v>
      </c>
      <c r="CVR158">
        <v>1</v>
      </c>
      <c r="CVS158" s="1" t="s">
        <v>1450</v>
      </c>
      <c r="CVT158">
        <v>0</v>
      </c>
      <c r="CVU158">
        <v>0</v>
      </c>
      <c r="CVV158" s="1" t="s">
        <v>1450</v>
      </c>
      <c r="CVW158" s="1" t="s">
        <v>1450</v>
      </c>
      <c r="CVX158">
        <v>3.57</v>
      </c>
      <c r="CVZ158">
        <v>4.5</v>
      </c>
      <c r="CWA158">
        <v>1</v>
      </c>
      <c r="CWB158">
        <v>1</v>
      </c>
      <c r="CWD158">
        <v>0</v>
      </c>
      <c r="CWE158">
        <v>0</v>
      </c>
      <c r="CWI158">
        <v>4.5</v>
      </c>
      <c r="CWJ158">
        <v>1</v>
      </c>
      <c r="CWK158">
        <v>1</v>
      </c>
      <c r="CWM158">
        <v>0</v>
      </c>
      <c r="CWN158">
        <v>0</v>
      </c>
      <c r="CWQ158">
        <v>182.2</v>
      </c>
      <c r="CWR158">
        <v>232</v>
      </c>
      <c r="CWS158">
        <v>580</v>
      </c>
      <c r="CWT158">
        <v>400</v>
      </c>
      <c r="CWU158">
        <v>1</v>
      </c>
      <c r="CWW158">
        <v>14</v>
      </c>
      <c r="CWX158">
        <v>2.41</v>
      </c>
      <c r="CXA158">
        <v>232</v>
      </c>
      <c r="CXB158">
        <v>580</v>
      </c>
      <c r="CXC158">
        <v>400</v>
      </c>
      <c r="CXD158">
        <v>1</v>
      </c>
      <c r="CXF158">
        <v>14</v>
      </c>
      <c r="CXG158">
        <v>2.41</v>
      </c>
      <c r="CXJ158" s="1" t="s">
        <v>1450</v>
      </c>
      <c r="CXK158" s="1" t="s">
        <v>1450</v>
      </c>
      <c r="CXL158" s="1" t="s">
        <v>1450</v>
      </c>
      <c r="CXM158" s="1" t="s">
        <v>1450</v>
      </c>
      <c r="CXN158" s="1" t="s">
        <v>1450</v>
      </c>
      <c r="CXP158" s="1" t="s">
        <v>1450</v>
      </c>
      <c r="CXQ158" s="1" t="s">
        <v>1450</v>
      </c>
      <c r="CXR158" s="1" t="s">
        <v>1450</v>
      </c>
      <c r="CXT158" s="1" t="s">
        <v>1450</v>
      </c>
      <c r="CXU158" s="1" t="s">
        <v>1450</v>
      </c>
      <c r="CXV158" s="1" t="s">
        <v>1450</v>
      </c>
      <c r="CXW158" s="1" t="s">
        <v>1450</v>
      </c>
      <c r="CXY158" s="1" t="s">
        <v>1450</v>
      </c>
      <c r="CXZ158" s="1" t="s">
        <v>1450</v>
      </c>
      <c r="CYA158" s="1" t="s">
        <v>1450</v>
      </c>
      <c r="CYB158" s="1" t="s">
        <v>1450</v>
      </c>
      <c r="CYC158">
        <v>540.99</v>
      </c>
      <c r="CYD158">
        <v>72.48</v>
      </c>
      <c r="CYE158">
        <v>151.12</v>
      </c>
      <c r="CYF158">
        <v>480</v>
      </c>
      <c r="CYG158">
        <v>1</v>
      </c>
      <c r="CYH158" s="1" t="s">
        <v>1450</v>
      </c>
      <c r="CYI158">
        <v>6.24</v>
      </c>
      <c r="CYJ158">
        <v>4.13</v>
      </c>
      <c r="CYM158">
        <v>72.48</v>
      </c>
      <c r="CYN158">
        <v>151.12</v>
      </c>
      <c r="CYO158">
        <v>480</v>
      </c>
      <c r="CYP158">
        <v>1</v>
      </c>
      <c r="CYQ158" s="1" t="s">
        <v>1450</v>
      </c>
      <c r="CYR158">
        <v>6.24</v>
      </c>
      <c r="CYS158">
        <v>4.13</v>
      </c>
      <c r="CYU158" s="1" t="s">
        <v>1450</v>
      </c>
      <c r="CYV158">
        <v>2457.15</v>
      </c>
      <c r="CYW158">
        <v>1190.82</v>
      </c>
      <c r="CYX158">
        <v>30.35</v>
      </c>
      <c r="CYY158">
        <v>39236</v>
      </c>
      <c r="CYZ158">
        <v>1</v>
      </c>
      <c r="CZA158">
        <v>16.8</v>
      </c>
      <c r="CZB158">
        <v>1.1000000000000001</v>
      </c>
      <c r="CZC158">
        <v>3.62</v>
      </c>
      <c r="CZD158">
        <v>0.09</v>
      </c>
      <c r="CZF158">
        <v>1190.82</v>
      </c>
      <c r="CZG158">
        <v>30.35</v>
      </c>
      <c r="CZH158">
        <v>39236</v>
      </c>
      <c r="CZI158">
        <v>1</v>
      </c>
      <c r="CZJ158">
        <v>16.8</v>
      </c>
      <c r="CZK158">
        <v>1.1000000000000001</v>
      </c>
      <c r="CZL158">
        <v>3.62</v>
      </c>
      <c r="CZM158">
        <v>0.09</v>
      </c>
      <c r="CZN158">
        <v>2.4500000000000002</v>
      </c>
      <c r="CZO158">
        <v>540.36</v>
      </c>
      <c r="CZP158">
        <v>492</v>
      </c>
      <c r="CZQ158">
        <v>820</v>
      </c>
      <c r="CZR158">
        <v>600</v>
      </c>
      <c r="CZS158">
        <v>1</v>
      </c>
      <c r="CZU158">
        <v>10</v>
      </c>
      <c r="CZV158">
        <v>1.22</v>
      </c>
      <c r="CZY158">
        <v>492</v>
      </c>
      <c r="CZZ158">
        <v>820</v>
      </c>
      <c r="DAA158">
        <v>600</v>
      </c>
      <c r="DAB158">
        <v>1</v>
      </c>
      <c r="DAD158">
        <v>10</v>
      </c>
      <c r="DAE158">
        <v>1.22</v>
      </c>
      <c r="DAH158">
        <v>1052.01</v>
      </c>
      <c r="DAI158">
        <v>1731.6</v>
      </c>
      <c r="DAJ158">
        <v>17.760000000000002</v>
      </c>
      <c r="DAK158">
        <v>97500</v>
      </c>
      <c r="DAL158">
        <v>1</v>
      </c>
      <c r="DAM158" s="1" t="s">
        <v>1450</v>
      </c>
      <c r="DAN158">
        <v>0</v>
      </c>
      <c r="DAO158">
        <v>0</v>
      </c>
      <c r="DAP158" s="1" t="s">
        <v>1450</v>
      </c>
      <c r="DAR158">
        <v>1731.6</v>
      </c>
      <c r="DAS158">
        <v>17.760000000000002</v>
      </c>
      <c r="DAT158">
        <v>97500</v>
      </c>
      <c r="DAU158">
        <v>1</v>
      </c>
      <c r="DAV158" s="1" t="s">
        <v>1450</v>
      </c>
      <c r="DAW158">
        <v>0</v>
      </c>
      <c r="DAX158">
        <v>0</v>
      </c>
      <c r="DAY158" s="1" t="s">
        <v>1450</v>
      </c>
      <c r="DAZ158" s="1" t="s">
        <v>1450</v>
      </c>
      <c r="DBA158">
        <v>205.9</v>
      </c>
      <c r="DBB158">
        <v>190.02</v>
      </c>
      <c r="DBC158">
        <v>47</v>
      </c>
      <c r="DBD158">
        <v>4043</v>
      </c>
      <c r="DBE158">
        <v>1</v>
      </c>
      <c r="DBF158">
        <v>0.5</v>
      </c>
      <c r="DBG158">
        <v>0.25</v>
      </c>
      <c r="DBH158">
        <v>0.53</v>
      </c>
      <c r="DBK158">
        <v>190.02</v>
      </c>
      <c r="DBL158">
        <v>47</v>
      </c>
      <c r="DBM158">
        <v>4043</v>
      </c>
      <c r="DBN158">
        <v>1</v>
      </c>
      <c r="DBO158">
        <v>0.5</v>
      </c>
      <c r="DBP158">
        <v>0.25</v>
      </c>
      <c r="DBQ158">
        <v>0.53</v>
      </c>
      <c r="DCM158">
        <v>0</v>
      </c>
      <c r="DCN158">
        <v>0</v>
      </c>
      <c r="DCO158">
        <v>0</v>
      </c>
      <c r="DCP158">
        <v>1</v>
      </c>
      <c r="DCQ158">
        <v>1</v>
      </c>
      <c r="DCS158">
        <v>0</v>
      </c>
      <c r="DCW158">
        <v>0</v>
      </c>
      <c r="DCX158">
        <v>0</v>
      </c>
      <c r="DCY158">
        <v>1</v>
      </c>
      <c r="DCZ158">
        <v>1</v>
      </c>
      <c r="DDB158">
        <v>0</v>
      </c>
      <c r="DDY158">
        <v>146.56</v>
      </c>
      <c r="DDZ158">
        <v>825.16</v>
      </c>
      <c r="DEA158">
        <v>600</v>
      </c>
      <c r="DEB158">
        <v>1375</v>
      </c>
      <c r="DEC158">
        <v>1</v>
      </c>
      <c r="DEE158">
        <v>10</v>
      </c>
      <c r="DEF158">
        <v>1.67</v>
      </c>
      <c r="DEI158">
        <v>825.16</v>
      </c>
      <c r="DEJ158">
        <v>600</v>
      </c>
      <c r="DEK158">
        <v>1375</v>
      </c>
      <c r="DEL158">
        <v>1</v>
      </c>
      <c r="DEN158">
        <v>10</v>
      </c>
      <c r="DEO158">
        <v>1.67</v>
      </c>
    </row>
    <row r="159" spans="1:1008 1069:2849" x14ac:dyDescent="0.25">
      <c r="A159" s="2">
        <v>39722</v>
      </c>
      <c r="AFY159" s="1" t="s">
        <v>1450</v>
      </c>
      <c r="AGA159" s="1" t="s">
        <v>1450</v>
      </c>
      <c r="AGB159" s="1" t="s">
        <v>1450</v>
      </c>
      <c r="AGC159" s="1" t="s">
        <v>1450</v>
      </c>
      <c r="AGD159" s="1" t="s">
        <v>1450</v>
      </c>
      <c r="AGE159" s="1" t="s">
        <v>1450</v>
      </c>
      <c r="AGF159" s="1" t="s">
        <v>1450</v>
      </c>
      <c r="AGJ159" s="1" t="s">
        <v>1450</v>
      </c>
      <c r="AGK159" s="1" t="s">
        <v>1450</v>
      </c>
      <c r="AGL159" s="1" t="s">
        <v>1450</v>
      </c>
      <c r="AGM159" s="1" t="s">
        <v>1450</v>
      </c>
      <c r="AGN159" s="1" t="s">
        <v>1450</v>
      </c>
      <c r="AGO159" s="1" t="s">
        <v>1450</v>
      </c>
      <c r="AGZ159" s="1" t="s">
        <v>1450</v>
      </c>
      <c r="AHI159" s="1" t="s">
        <v>1450</v>
      </c>
      <c r="AHJ159" s="1" t="s">
        <v>1450</v>
      </c>
      <c r="AHK159" s="1" t="s">
        <v>1450</v>
      </c>
      <c r="AHM159" s="1" t="s">
        <v>1450</v>
      </c>
      <c r="AHN159" s="1" t="s">
        <v>1450</v>
      </c>
      <c r="AHO159" s="1" t="s">
        <v>1450</v>
      </c>
      <c r="AHQ159" s="1" t="s">
        <v>1450</v>
      </c>
      <c r="AHR159" s="1" t="s">
        <v>1450</v>
      </c>
      <c r="AHV159" s="1" t="s">
        <v>1450</v>
      </c>
      <c r="AHW159" s="1" t="s">
        <v>1450</v>
      </c>
      <c r="AHX159" s="1" t="s">
        <v>1450</v>
      </c>
      <c r="AHZ159" s="1" t="s">
        <v>1450</v>
      </c>
      <c r="AIA159" s="1" t="s">
        <v>1450</v>
      </c>
      <c r="AIW159" s="1" t="s">
        <v>1450</v>
      </c>
      <c r="AIY159" s="1" t="s">
        <v>1450</v>
      </c>
      <c r="AIZ159" s="1" t="s">
        <v>1450</v>
      </c>
      <c r="AJA159" s="1" t="s">
        <v>1450</v>
      </c>
      <c r="AJB159" s="1" t="s">
        <v>1450</v>
      </c>
      <c r="AJC159" s="1" t="s">
        <v>1450</v>
      </c>
      <c r="AJD159" s="1" t="s">
        <v>1450</v>
      </c>
      <c r="AJH159" s="1" t="s">
        <v>1450</v>
      </c>
      <c r="AJI159" s="1" t="s">
        <v>1450</v>
      </c>
      <c r="AJJ159" s="1" t="s">
        <v>1450</v>
      </c>
      <c r="AJK159" s="1" t="s">
        <v>1450</v>
      </c>
      <c r="AJL159" s="1" t="s">
        <v>1450</v>
      </c>
      <c r="AJM159" s="1" t="s">
        <v>1450</v>
      </c>
      <c r="AJP159" s="1" t="s">
        <v>1450</v>
      </c>
      <c r="AJR159" s="1" t="s">
        <v>1450</v>
      </c>
      <c r="AJS159" s="1" t="s">
        <v>1450</v>
      </c>
      <c r="AJT159" s="1" t="s">
        <v>1450</v>
      </c>
      <c r="AJU159" s="1" t="s">
        <v>1450</v>
      </c>
      <c r="AJV159" s="1" t="s">
        <v>1450</v>
      </c>
      <c r="AJW159" s="1" t="s">
        <v>1450</v>
      </c>
      <c r="AKA159" s="1" t="s">
        <v>1450</v>
      </c>
      <c r="AKB159" s="1" t="s">
        <v>1450</v>
      </c>
      <c r="AKC159" s="1" t="s">
        <v>1450</v>
      </c>
      <c r="AKD159" s="1" t="s">
        <v>1450</v>
      </c>
      <c r="AKE159" s="1" t="s">
        <v>1450</v>
      </c>
      <c r="AKF159" s="1" t="s">
        <v>1450</v>
      </c>
      <c r="AKI159" s="1" t="s">
        <v>1450</v>
      </c>
      <c r="AKJ159" s="1" t="s">
        <v>1450</v>
      </c>
      <c r="AKK159" s="1" t="s">
        <v>1450</v>
      </c>
      <c r="AKL159" s="1" t="s">
        <v>1450</v>
      </c>
      <c r="AKM159" s="1" t="s">
        <v>1450</v>
      </c>
      <c r="AKN159" s="1" t="s">
        <v>1450</v>
      </c>
      <c r="AKO159" s="1" t="s">
        <v>1450</v>
      </c>
      <c r="AKP159" s="1" t="s">
        <v>1450</v>
      </c>
      <c r="AKQ159" s="1" t="s">
        <v>1450</v>
      </c>
      <c r="AKS159" s="1" t="s">
        <v>1450</v>
      </c>
      <c r="AKT159" s="1" t="s">
        <v>1450</v>
      </c>
      <c r="AKU159" s="1" t="s">
        <v>1450</v>
      </c>
      <c r="AKV159" s="1" t="s">
        <v>1450</v>
      </c>
      <c r="AKW159" s="1" t="s">
        <v>1450</v>
      </c>
      <c r="AKX159" s="1" t="s">
        <v>1450</v>
      </c>
      <c r="AKY159" s="1" t="s">
        <v>1450</v>
      </c>
      <c r="AKZ159" s="1" t="s">
        <v>1450</v>
      </c>
      <c r="ALA159" s="1" t="s">
        <v>1450</v>
      </c>
      <c r="ALB159" s="1" t="s">
        <v>1450</v>
      </c>
      <c r="ALC159" s="1" t="s">
        <v>1450</v>
      </c>
      <c r="ALD159" s="1" t="s">
        <v>1450</v>
      </c>
      <c r="ALE159" s="1" t="s">
        <v>1450</v>
      </c>
      <c r="ALF159" s="1" t="s">
        <v>1450</v>
      </c>
      <c r="ALG159" s="1" t="s">
        <v>1450</v>
      </c>
      <c r="ALH159" s="1" t="s">
        <v>1450</v>
      </c>
      <c r="ALI159" s="1" t="s">
        <v>1450</v>
      </c>
      <c r="ALL159" s="1" t="s">
        <v>1450</v>
      </c>
      <c r="ALM159" s="1" t="s">
        <v>1450</v>
      </c>
      <c r="ALN159" s="1" t="s">
        <v>1450</v>
      </c>
      <c r="ALO159" s="1" t="s">
        <v>1450</v>
      </c>
      <c r="ALP159" s="1" t="s">
        <v>1450</v>
      </c>
      <c r="ALQ159" s="1" t="s">
        <v>1450</v>
      </c>
      <c r="ALR159" s="1" t="s">
        <v>1450</v>
      </c>
      <c r="ALT159" s="1" t="s">
        <v>1450</v>
      </c>
      <c r="AOC159" s="1" t="s">
        <v>1450</v>
      </c>
      <c r="AOD159" s="1" t="s">
        <v>1450</v>
      </c>
      <c r="AOF159" s="1" t="s">
        <v>1450</v>
      </c>
      <c r="AOL159" s="1" t="s">
        <v>1450</v>
      </c>
      <c r="AOM159" s="1" t="s">
        <v>1450</v>
      </c>
      <c r="AOO159" s="1" t="s">
        <v>1450</v>
      </c>
      <c r="AOS159" s="1" t="s">
        <v>1450</v>
      </c>
      <c r="AOT159" s="1" t="s">
        <v>1450</v>
      </c>
      <c r="AOU159" s="1" t="s">
        <v>1450</v>
      </c>
      <c r="AOV159" s="1" t="s">
        <v>1450</v>
      </c>
      <c r="AOW159" s="1" t="s">
        <v>1450</v>
      </c>
      <c r="AOX159" s="1" t="s">
        <v>1450</v>
      </c>
      <c r="AOY159" s="1" t="s">
        <v>1450</v>
      </c>
      <c r="AOZ159" s="1" t="s">
        <v>1450</v>
      </c>
      <c r="APA159" s="1" t="s">
        <v>1450</v>
      </c>
      <c r="APC159" s="1" t="s">
        <v>1450</v>
      </c>
      <c r="APD159" s="1" t="s">
        <v>1450</v>
      </c>
      <c r="APE159" s="1" t="s">
        <v>1450</v>
      </c>
      <c r="APF159" s="1" t="s">
        <v>1450</v>
      </c>
      <c r="APG159" s="1" t="s">
        <v>1450</v>
      </c>
      <c r="APH159" s="1" t="s">
        <v>1450</v>
      </c>
      <c r="API159" s="1" t="s">
        <v>1450</v>
      </c>
      <c r="APJ159" s="1" t="s">
        <v>1450</v>
      </c>
      <c r="APK159" s="1" t="s">
        <v>1450</v>
      </c>
      <c r="APL159" s="1" t="s">
        <v>1450</v>
      </c>
      <c r="APN159" s="1" t="s">
        <v>1450</v>
      </c>
      <c r="APO159" s="1" t="s">
        <v>1450</v>
      </c>
      <c r="APP159" s="1" t="s">
        <v>1450</v>
      </c>
      <c r="APQ159" s="1" t="s">
        <v>1450</v>
      </c>
      <c r="APR159" s="1" t="s">
        <v>1450</v>
      </c>
      <c r="APS159" s="1" t="s">
        <v>1450</v>
      </c>
      <c r="APW159" s="1" t="s">
        <v>1450</v>
      </c>
      <c r="APX159" s="1" t="s">
        <v>1450</v>
      </c>
      <c r="APY159" s="1" t="s">
        <v>1450</v>
      </c>
      <c r="APZ159" s="1" t="s">
        <v>1450</v>
      </c>
      <c r="AQA159" s="1" t="s">
        <v>1450</v>
      </c>
      <c r="AQB159" s="1" t="s">
        <v>1450</v>
      </c>
      <c r="AQX159" s="1" t="s">
        <v>1450</v>
      </c>
      <c r="AQZ159" s="1" t="s">
        <v>1450</v>
      </c>
      <c r="ARA159" s="1" t="s">
        <v>1450</v>
      </c>
      <c r="ARB159" s="1" t="s">
        <v>1450</v>
      </c>
      <c r="ARC159" s="1" t="s">
        <v>1450</v>
      </c>
      <c r="ARD159" s="1" t="s">
        <v>1450</v>
      </c>
      <c r="ARE159" s="1" t="s">
        <v>1450</v>
      </c>
      <c r="ARI159" s="1" t="s">
        <v>1450</v>
      </c>
      <c r="ARJ159" s="1" t="s">
        <v>1450</v>
      </c>
      <c r="ARK159" s="1" t="s">
        <v>1450</v>
      </c>
      <c r="ARL159" s="1" t="s">
        <v>1450</v>
      </c>
      <c r="ARM159" s="1" t="s">
        <v>1450</v>
      </c>
      <c r="ARN159" s="1" t="s">
        <v>1450</v>
      </c>
      <c r="ARQ159" s="1" t="s">
        <v>1450</v>
      </c>
      <c r="ARS159" s="1" t="s">
        <v>1450</v>
      </c>
      <c r="ART159" s="1" t="s">
        <v>1450</v>
      </c>
      <c r="ARU159" s="1" t="s">
        <v>1450</v>
      </c>
      <c r="ARW159" s="1" t="s">
        <v>1450</v>
      </c>
      <c r="ARX159" s="1" t="s">
        <v>1450</v>
      </c>
      <c r="ASB159" s="1" t="s">
        <v>1450</v>
      </c>
      <c r="ASC159" s="1" t="s">
        <v>1450</v>
      </c>
      <c r="ASD159" s="1" t="s">
        <v>1450</v>
      </c>
      <c r="ASF159" s="1" t="s">
        <v>1450</v>
      </c>
      <c r="ASG159" s="1" t="s">
        <v>1450</v>
      </c>
      <c r="ASJ159" s="1" t="s">
        <v>1450</v>
      </c>
      <c r="ASL159" s="1" t="s">
        <v>1450</v>
      </c>
      <c r="ASM159" s="1" t="s">
        <v>1450</v>
      </c>
      <c r="ASN159" s="1" t="s">
        <v>1450</v>
      </c>
      <c r="ASP159" s="1" t="s">
        <v>1450</v>
      </c>
      <c r="ASQ159" s="1" t="s">
        <v>1450</v>
      </c>
      <c r="ASU159" s="1" t="s">
        <v>1450</v>
      </c>
      <c r="ASV159" s="1" t="s">
        <v>1450</v>
      </c>
      <c r="ASW159" s="1" t="s">
        <v>1450</v>
      </c>
      <c r="ASY159" s="1" t="s">
        <v>1450</v>
      </c>
      <c r="ASZ159" s="1" t="s">
        <v>1450</v>
      </c>
      <c r="ATC159">
        <v>63.12</v>
      </c>
      <c r="ATD159">
        <v>45.98</v>
      </c>
      <c r="ATE159">
        <v>10.31</v>
      </c>
      <c r="ATF159">
        <v>4460</v>
      </c>
      <c r="ATG159">
        <v>1</v>
      </c>
      <c r="ATH159" s="1" t="s">
        <v>1450</v>
      </c>
      <c r="ATI159">
        <v>0.13</v>
      </c>
      <c r="ATJ159">
        <v>1.26</v>
      </c>
      <c r="ATK159" s="1" t="s">
        <v>1450</v>
      </c>
      <c r="ATM159">
        <v>45.98</v>
      </c>
      <c r="ATN159">
        <v>10.31</v>
      </c>
      <c r="ATO159">
        <v>4460</v>
      </c>
      <c r="ATP159">
        <v>1</v>
      </c>
      <c r="ATQ159" s="1" t="s">
        <v>1450</v>
      </c>
      <c r="ATR159">
        <v>0.13</v>
      </c>
      <c r="ATS159">
        <v>1.26</v>
      </c>
      <c r="ATT159" s="1" t="s">
        <v>1450</v>
      </c>
      <c r="ATU159" s="1" t="s">
        <v>1450</v>
      </c>
      <c r="ATV159">
        <v>137.19</v>
      </c>
      <c r="ATW159">
        <v>2574.89</v>
      </c>
      <c r="ATX159">
        <v>15.52</v>
      </c>
      <c r="ATY159">
        <v>165908</v>
      </c>
      <c r="ATZ159">
        <v>1</v>
      </c>
      <c r="AUA159" s="1" t="s">
        <v>1450</v>
      </c>
      <c r="AUB159">
        <v>0</v>
      </c>
      <c r="AUC159">
        <v>0</v>
      </c>
      <c r="AUD159" s="1" t="s">
        <v>1450</v>
      </c>
      <c r="AUF159">
        <v>2574.89</v>
      </c>
      <c r="AUG159">
        <v>15.52</v>
      </c>
      <c r="AUH159">
        <v>165908</v>
      </c>
      <c r="AUI159">
        <v>1</v>
      </c>
      <c r="AUJ159" s="1" t="s">
        <v>1450</v>
      </c>
      <c r="AUK159">
        <v>0</v>
      </c>
      <c r="AUL159">
        <v>0</v>
      </c>
      <c r="AUM159" s="1" t="s">
        <v>1450</v>
      </c>
      <c r="AUN159" s="1" t="s">
        <v>1450</v>
      </c>
      <c r="AUR159" s="1" t="s">
        <v>1450</v>
      </c>
      <c r="AUS159" s="1" t="s">
        <v>1450</v>
      </c>
      <c r="AUU159" s="1" t="s">
        <v>1450</v>
      </c>
      <c r="AVA159" s="1" t="s">
        <v>1450</v>
      </c>
      <c r="AVB159" s="1" t="s">
        <v>1450</v>
      </c>
      <c r="AVD159" s="1" t="s">
        <v>1450</v>
      </c>
      <c r="AVH159" s="1" t="s">
        <v>1450</v>
      </c>
      <c r="AVJ159" s="1" t="s">
        <v>1450</v>
      </c>
      <c r="AVL159" s="1" t="s">
        <v>1450</v>
      </c>
      <c r="AVN159" s="1" t="s">
        <v>1450</v>
      </c>
      <c r="AVO159" s="1" t="s">
        <v>1450</v>
      </c>
      <c r="AVS159" s="1" t="s">
        <v>1450</v>
      </c>
      <c r="AVU159" s="1" t="s">
        <v>1450</v>
      </c>
      <c r="AVW159" s="1" t="s">
        <v>1450</v>
      </c>
      <c r="AVX159" s="1" t="s">
        <v>1450</v>
      </c>
      <c r="AWA159">
        <v>8.35</v>
      </c>
      <c r="AWB159">
        <v>0.92</v>
      </c>
      <c r="AWC159">
        <v>0.23</v>
      </c>
      <c r="AWD159">
        <v>4000</v>
      </c>
      <c r="AWE159">
        <v>1</v>
      </c>
      <c r="AWF159" s="1" t="s">
        <v>1450</v>
      </c>
      <c r="AWG159">
        <v>0</v>
      </c>
      <c r="AWH159">
        <v>0</v>
      </c>
      <c r="AWK159">
        <v>0.92</v>
      </c>
      <c r="AWL159">
        <v>0.23</v>
      </c>
      <c r="AWM159">
        <v>4000</v>
      </c>
      <c r="AWN159">
        <v>1</v>
      </c>
      <c r="AWO159" s="1" t="s">
        <v>1450</v>
      </c>
      <c r="AWP159">
        <v>0</v>
      </c>
      <c r="AWQ159">
        <v>0</v>
      </c>
      <c r="AWT159">
        <v>1243.23</v>
      </c>
      <c r="AWU159">
        <v>1385.35</v>
      </c>
      <c r="AWV159">
        <v>112.63</v>
      </c>
      <c r="AWW159">
        <v>12300</v>
      </c>
      <c r="AWX159">
        <v>1</v>
      </c>
      <c r="AWY159" s="1" t="s">
        <v>1450</v>
      </c>
      <c r="AWZ159">
        <v>0.05</v>
      </c>
      <c r="AXA159">
        <v>0.04</v>
      </c>
      <c r="AXB159" s="1" t="s">
        <v>1450</v>
      </c>
      <c r="AXD159">
        <v>1385.35</v>
      </c>
      <c r="AXE159">
        <v>112.63</v>
      </c>
      <c r="AXF159">
        <v>12300</v>
      </c>
      <c r="AXG159">
        <v>1</v>
      </c>
      <c r="AXH159" s="1" t="s">
        <v>1450</v>
      </c>
      <c r="AXI159">
        <v>0.05</v>
      </c>
      <c r="AXJ159">
        <v>0.04</v>
      </c>
      <c r="AXK159" s="1" t="s">
        <v>1450</v>
      </c>
      <c r="AXL159" s="1" t="s">
        <v>1450</v>
      </c>
      <c r="AYF159" s="1" t="s">
        <v>1450</v>
      </c>
      <c r="AYH159" s="1" t="s">
        <v>1450</v>
      </c>
      <c r="AYI159" s="1" t="s">
        <v>1450</v>
      </c>
      <c r="AYJ159" s="1" t="s">
        <v>1450</v>
      </c>
      <c r="AYK159" s="1" t="s">
        <v>1450</v>
      </c>
      <c r="AYL159" s="1" t="s">
        <v>1450</v>
      </c>
      <c r="AYM159" s="1" t="s">
        <v>1450</v>
      </c>
      <c r="AYQ159" s="1" t="s">
        <v>1450</v>
      </c>
      <c r="AYR159" s="1" t="s">
        <v>1450</v>
      </c>
      <c r="AYS159" s="1" t="s">
        <v>1450</v>
      </c>
      <c r="AYT159" s="1" t="s">
        <v>1450</v>
      </c>
      <c r="AYU159" s="1" t="s">
        <v>1450</v>
      </c>
      <c r="AYV159" s="1" t="s">
        <v>1450</v>
      </c>
      <c r="AYY159">
        <v>44.97</v>
      </c>
      <c r="AYZ159">
        <v>3000.23</v>
      </c>
      <c r="AZA159">
        <v>161.1</v>
      </c>
      <c r="AZB159">
        <v>18623</v>
      </c>
      <c r="AZC159">
        <v>1</v>
      </c>
      <c r="AZD159" s="1" t="s">
        <v>1450</v>
      </c>
      <c r="AZE159">
        <v>0</v>
      </c>
      <c r="AZF159">
        <v>0</v>
      </c>
      <c r="AZI159">
        <v>3000.23</v>
      </c>
      <c r="AZJ159">
        <v>161.1</v>
      </c>
      <c r="AZK159">
        <v>18623</v>
      </c>
      <c r="AZL159">
        <v>1</v>
      </c>
      <c r="AZM159" s="1" t="s">
        <v>1450</v>
      </c>
      <c r="AZN159">
        <v>0</v>
      </c>
      <c r="AZO159">
        <v>0</v>
      </c>
      <c r="AZR159" s="1" t="s">
        <v>1450</v>
      </c>
      <c r="AZT159" s="1" t="s">
        <v>1450</v>
      </c>
      <c r="AZU159" s="1" t="s">
        <v>1450</v>
      </c>
      <c r="AZV159" s="1" t="s">
        <v>1450</v>
      </c>
      <c r="AZX159" s="1" t="s">
        <v>1450</v>
      </c>
      <c r="AZY159" s="1" t="s">
        <v>1450</v>
      </c>
      <c r="BAC159" s="1" t="s">
        <v>1450</v>
      </c>
      <c r="BAD159" s="1" t="s">
        <v>1450</v>
      </c>
      <c r="BAE159" s="1" t="s">
        <v>1450</v>
      </c>
      <c r="BAG159" s="1" t="s">
        <v>1450</v>
      </c>
      <c r="BAH159" s="1" t="s">
        <v>1450</v>
      </c>
      <c r="BAK159" s="1" t="s">
        <v>1450</v>
      </c>
      <c r="BAL159" s="1" t="s">
        <v>1450</v>
      </c>
      <c r="BAM159" s="1" t="s">
        <v>1450</v>
      </c>
      <c r="BAN159" s="1" t="s">
        <v>1450</v>
      </c>
      <c r="BAO159" s="1" t="s">
        <v>1450</v>
      </c>
      <c r="BAP159" s="1" t="s">
        <v>1450</v>
      </c>
      <c r="BAQ159" s="1" t="s">
        <v>1450</v>
      </c>
      <c r="BAR159" s="1" t="s">
        <v>1450</v>
      </c>
      <c r="BAU159" s="1" t="s">
        <v>1450</v>
      </c>
      <c r="BAV159" s="1" t="s">
        <v>1450</v>
      </c>
      <c r="BAW159" s="1" t="s">
        <v>1450</v>
      </c>
      <c r="BAX159" s="1" t="s">
        <v>1450</v>
      </c>
      <c r="BAY159" s="1" t="s">
        <v>1450</v>
      </c>
      <c r="BAZ159" s="1" t="s">
        <v>1450</v>
      </c>
      <c r="BBA159" s="1" t="s">
        <v>1450</v>
      </c>
      <c r="BBD159" s="1" t="s">
        <v>1450</v>
      </c>
      <c r="BBE159" s="1" t="s">
        <v>1450</v>
      </c>
      <c r="BBF159" s="1" t="s">
        <v>1450</v>
      </c>
      <c r="BBG159" s="1" t="s">
        <v>1450</v>
      </c>
      <c r="BBH159" s="1" t="s">
        <v>1450</v>
      </c>
      <c r="BBI159" s="1" t="s">
        <v>1450</v>
      </c>
      <c r="BBJ159" s="1" t="s">
        <v>1450</v>
      </c>
      <c r="BBK159" s="1" t="s">
        <v>1450</v>
      </c>
      <c r="BBN159" s="1" t="s">
        <v>1450</v>
      </c>
      <c r="BBO159" s="1" t="s">
        <v>1450</v>
      </c>
      <c r="BBP159" s="1" t="s">
        <v>1450</v>
      </c>
      <c r="BBQ159" s="1" t="s">
        <v>1450</v>
      </c>
      <c r="BBR159" s="1" t="s">
        <v>1450</v>
      </c>
      <c r="BBS159" s="1" t="s">
        <v>1450</v>
      </c>
      <c r="BBT159" s="1" t="s">
        <v>1450</v>
      </c>
      <c r="BBW159" s="1" t="s">
        <v>1450</v>
      </c>
      <c r="BBY159" s="1" t="s">
        <v>1450</v>
      </c>
      <c r="BBZ159" s="1" t="s">
        <v>1450</v>
      </c>
      <c r="BCA159" s="1" t="s">
        <v>1450</v>
      </c>
      <c r="BCB159" s="1" t="s">
        <v>1450</v>
      </c>
      <c r="BCC159" s="1" t="s">
        <v>1450</v>
      </c>
      <c r="BCD159" s="1" t="s">
        <v>1450</v>
      </c>
      <c r="BCH159" s="1" t="s">
        <v>1450</v>
      </c>
      <c r="BCI159" s="1" t="s">
        <v>1450</v>
      </c>
      <c r="BCJ159" s="1" t="s">
        <v>1450</v>
      </c>
      <c r="BCK159" s="1" t="s">
        <v>1450</v>
      </c>
      <c r="BCL159" s="1" t="s">
        <v>1450</v>
      </c>
      <c r="BCM159" s="1" t="s">
        <v>1450</v>
      </c>
      <c r="BCP159">
        <v>340.98</v>
      </c>
      <c r="BCQ159">
        <v>563.98</v>
      </c>
      <c r="BCR159">
        <v>865</v>
      </c>
      <c r="BCS159">
        <v>652</v>
      </c>
      <c r="BCT159">
        <v>1</v>
      </c>
      <c r="BCV159">
        <v>6.7</v>
      </c>
      <c r="BCW159">
        <v>0.77</v>
      </c>
      <c r="BCZ159">
        <v>563.98</v>
      </c>
      <c r="BDA159">
        <v>865</v>
      </c>
      <c r="BDB159">
        <v>652</v>
      </c>
      <c r="BDC159">
        <v>1</v>
      </c>
      <c r="BDE159">
        <v>6.7</v>
      </c>
      <c r="BDF159">
        <v>0.77</v>
      </c>
      <c r="BDI159">
        <v>17.149999999999999</v>
      </c>
      <c r="BDJ159">
        <v>49.9</v>
      </c>
      <c r="BDK159">
        <v>50</v>
      </c>
      <c r="BDL159">
        <v>998</v>
      </c>
      <c r="BDM159">
        <v>1</v>
      </c>
      <c r="BDO159">
        <v>0</v>
      </c>
      <c r="BDP159">
        <v>0</v>
      </c>
      <c r="BDS159">
        <v>49.9</v>
      </c>
      <c r="BDT159">
        <v>50</v>
      </c>
      <c r="BDU159">
        <v>998</v>
      </c>
      <c r="BDV159">
        <v>1</v>
      </c>
      <c r="BDX159">
        <v>0</v>
      </c>
      <c r="BDY159">
        <v>0</v>
      </c>
      <c r="BEB159">
        <v>395.52</v>
      </c>
      <c r="BEC159">
        <v>4641.3</v>
      </c>
      <c r="BED159">
        <v>573</v>
      </c>
      <c r="BEE159">
        <v>8100</v>
      </c>
      <c r="BEF159">
        <v>1</v>
      </c>
      <c r="BEG159" s="1" t="s">
        <v>1450</v>
      </c>
      <c r="BEH159">
        <v>12</v>
      </c>
      <c r="BEI159">
        <v>2.09</v>
      </c>
      <c r="BEJ159" s="1" t="s">
        <v>1450</v>
      </c>
      <c r="BEL159">
        <v>4641.3</v>
      </c>
      <c r="BEM159">
        <v>573</v>
      </c>
      <c r="BEN159">
        <v>8100</v>
      </c>
      <c r="BEO159">
        <v>1</v>
      </c>
      <c r="BEP159" s="1" t="s">
        <v>1450</v>
      </c>
      <c r="BEQ159">
        <v>12</v>
      </c>
      <c r="BER159">
        <v>2.09</v>
      </c>
      <c r="BES159" s="1" t="s">
        <v>1450</v>
      </c>
      <c r="BET159" s="1" t="s">
        <v>1450</v>
      </c>
      <c r="BEU159">
        <v>294.77999999999997</v>
      </c>
      <c r="BEV159">
        <v>505</v>
      </c>
      <c r="BEW159">
        <v>10.1</v>
      </c>
      <c r="BEX159">
        <v>50000</v>
      </c>
      <c r="BEY159">
        <v>1</v>
      </c>
      <c r="BEZ159" s="1" t="s">
        <v>1450</v>
      </c>
      <c r="BFA159">
        <v>0.63</v>
      </c>
      <c r="BFB159">
        <v>6.24</v>
      </c>
      <c r="BFC159" s="1" t="s">
        <v>1450</v>
      </c>
      <c r="BFE159">
        <v>505</v>
      </c>
      <c r="BFF159">
        <v>10.1</v>
      </c>
      <c r="BFG159">
        <v>50000</v>
      </c>
      <c r="BFH159">
        <v>1</v>
      </c>
      <c r="BFI159" s="1" t="s">
        <v>1450</v>
      </c>
      <c r="BFJ159">
        <v>0.63</v>
      </c>
      <c r="BFK159">
        <v>6.24</v>
      </c>
      <c r="BFL159" s="1" t="s">
        <v>1450</v>
      </c>
      <c r="BFM159" s="1" t="s">
        <v>1450</v>
      </c>
      <c r="BFN159">
        <v>1727.42</v>
      </c>
      <c r="BFO159">
        <v>1551.64</v>
      </c>
      <c r="BFP159">
        <v>154.5</v>
      </c>
      <c r="BFQ159">
        <v>10043</v>
      </c>
      <c r="BFR159">
        <v>1</v>
      </c>
      <c r="BFS159" s="1" t="s">
        <v>1450</v>
      </c>
      <c r="BFT159">
        <v>1.6</v>
      </c>
      <c r="BFU159">
        <v>1.04</v>
      </c>
      <c r="BFX159">
        <v>1551.64</v>
      </c>
      <c r="BFY159">
        <v>154.5</v>
      </c>
      <c r="BFZ159">
        <v>10043</v>
      </c>
      <c r="BGA159">
        <v>1</v>
      </c>
      <c r="BGB159" s="1" t="s">
        <v>1450</v>
      </c>
      <c r="BGC159">
        <v>1.6</v>
      </c>
      <c r="BGD159">
        <v>1.04</v>
      </c>
      <c r="BGG159">
        <v>1114.71</v>
      </c>
      <c r="BGH159">
        <v>440</v>
      </c>
      <c r="BGI159">
        <v>1000</v>
      </c>
      <c r="BGJ159">
        <v>440</v>
      </c>
      <c r="BGK159">
        <v>1</v>
      </c>
      <c r="BGL159" s="1" t="s">
        <v>1450</v>
      </c>
      <c r="BGM159">
        <v>14</v>
      </c>
      <c r="BGN159">
        <v>1.4</v>
      </c>
      <c r="BGO159" s="1" t="s">
        <v>1450</v>
      </c>
      <c r="BGQ159">
        <v>440</v>
      </c>
      <c r="BGR159">
        <v>1000</v>
      </c>
      <c r="BGS159">
        <v>440</v>
      </c>
      <c r="BGT159">
        <v>1</v>
      </c>
      <c r="BGU159" s="1" t="s">
        <v>1450</v>
      </c>
      <c r="BGV159">
        <v>14</v>
      </c>
      <c r="BGW159">
        <v>1.4</v>
      </c>
      <c r="BGX159" s="1" t="s">
        <v>1450</v>
      </c>
      <c r="BGY159" s="1" t="s">
        <v>1450</v>
      </c>
      <c r="BHS159" s="1" t="s">
        <v>1450</v>
      </c>
      <c r="BHU159" s="1" t="s">
        <v>1450</v>
      </c>
      <c r="BHV159" s="1" t="s">
        <v>1450</v>
      </c>
      <c r="BHW159" s="1" t="s">
        <v>1450</v>
      </c>
      <c r="BHY159" s="1" t="s">
        <v>1450</v>
      </c>
      <c r="BHZ159" s="1" t="s">
        <v>1450</v>
      </c>
      <c r="BID159" s="1" t="s">
        <v>1450</v>
      </c>
      <c r="BIE159" s="1" t="s">
        <v>1450</v>
      </c>
      <c r="BIF159" s="1" t="s">
        <v>1450</v>
      </c>
      <c r="BIH159" s="1" t="s">
        <v>1450</v>
      </c>
      <c r="BII159" s="1" t="s">
        <v>1450</v>
      </c>
      <c r="BIL159" s="1" t="s">
        <v>1450</v>
      </c>
      <c r="BIM159" s="1" t="s">
        <v>1450</v>
      </c>
      <c r="BIN159" s="1" t="s">
        <v>1450</v>
      </c>
      <c r="BIO159" s="1" t="s">
        <v>1450</v>
      </c>
      <c r="BIP159" s="1" t="s">
        <v>1450</v>
      </c>
      <c r="BIQ159" s="1" t="s">
        <v>1450</v>
      </c>
      <c r="BIR159" s="1" t="s">
        <v>1450</v>
      </c>
      <c r="BIS159" s="1" t="s">
        <v>1450</v>
      </c>
      <c r="BIV159" s="1" t="s">
        <v>1450</v>
      </c>
      <c r="BIW159" s="1" t="s">
        <v>1450</v>
      </c>
      <c r="BIX159" s="1" t="s">
        <v>1450</v>
      </c>
      <c r="BIY159" s="1" t="s">
        <v>1450</v>
      </c>
      <c r="BIZ159" s="1" t="s">
        <v>1450</v>
      </c>
      <c r="BJA159" s="1" t="s">
        <v>1450</v>
      </c>
      <c r="BJB159" s="1" t="s">
        <v>1450</v>
      </c>
      <c r="BJE159" s="1" t="s">
        <v>1450</v>
      </c>
      <c r="BJG159" s="1" t="s">
        <v>1450</v>
      </c>
      <c r="BJH159" s="1" t="s">
        <v>1450</v>
      </c>
      <c r="BJI159" s="1" t="s">
        <v>1450</v>
      </c>
      <c r="BJK159" s="1" t="s">
        <v>1450</v>
      </c>
      <c r="BJL159" s="1" t="s">
        <v>1450</v>
      </c>
      <c r="BJP159" s="1" t="s">
        <v>1450</v>
      </c>
      <c r="BJQ159" s="1" t="s">
        <v>1450</v>
      </c>
      <c r="BJR159" s="1" t="s">
        <v>1450</v>
      </c>
      <c r="BJT159" s="1" t="s">
        <v>1450</v>
      </c>
      <c r="BJU159" s="1" t="s">
        <v>1450</v>
      </c>
      <c r="BJX159" s="1" t="s">
        <v>1450</v>
      </c>
      <c r="BJZ159" s="1" t="s">
        <v>1450</v>
      </c>
      <c r="BKA159" s="1" t="s">
        <v>1450</v>
      </c>
      <c r="BKB159" s="1" t="s">
        <v>1450</v>
      </c>
      <c r="BKD159" s="1" t="s">
        <v>1450</v>
      </c>
      <c r="BKE159" s="1" t="s">
        <v>1450</v>
      </c>
      <c r="BKI159" s="1" t="s">
        <v>1450</v>
      </c>
      <c r="BKJ159" s="1" t="s">
        <v>1450</v>
      </c>
      <c r="BKK159" s="1" t="s">
        <v>1450</v>
      </c>
      <c r="BKM159" s="1" t="s">
        <v>1450</v>
      </c>
      <c r="BKN159" s="1" t="s">
        <v>1450</v>
      </c>
      <c r="BKQ159" s="1" t="s">
        <v>1450</v>
      </c>
      <c r="BKS159" s="1" t="s">
        <v>1450</v>
      </c>
      <c r="BKT159" s="1" t="s">
        <v>1450</v>
      </c>
      <c r="BKU159" s="1" t="s">
        <v>1450</v>
      </c>
      <c r="BKW159" s="1" t="s">
        <v>1450</v>
      </c>
      <c r="BKX159" s="1" t="s">
        <v>1450</v>
      </c>
      <c r="BLB159" s="1" t="s">
        <v>1450</v>
      </c>
      <c r="BLC159" s="1" t="s">
        <v>1450</v>
      </c>
      <c r="BLD159" s="1" t="s">
        <v>1450</v>
      </c>
      <c r="BLF159" s="1" t="s">
        <v>1450</v>
      </c>
      <c r="BLG159" s="1" t="s">
        <v>1450</v>
      </c>
      <c r="BMC159" s="1" t="s">
        <v>1450</v>
      </c>
      <c r="BME159" s="1" t="s">
        <v>1450</v>
      </c>
      <c r="BMF159" s="1" t="s">
        <v>1450</v>
      </c>
      <c r="BMG159" s="1" t="s">
        <v>1450</v>
      </c>
      <c r="BMI159" s="1" t="s">
        <v>1450</v>
      </c>
      <c r="BMJ159" s="1" t="s">
        <v>1450</v>
      </c>
      <c r="BMN159" s="1" t="s">
        <v>1450</v>
      </c>
      <c r="BMO159" s="1" t="s">
        <v>1450</v>
      </c>
      <c r="BMP159" s="1" t="s">
        <v>1450</v>
      </c>
      <c r="BMR159" s="1" t="s">
        <v>1450</v>
      </c>
      <c r="BMS159" s="1" t="s">
        <v>1450</v>
      </c>
      <c r="BNO159">
        <v>78.540000000000006</v>
      </c>
      <c r="BNP159">
        <v>420.17</v>
      </c>
      <c r="BNQ159">
        <v>93.6</v>
      </c>
      <c r="BNR159">
        <v>4489</v>
      </c>
      <c r="BNS159">
        <v>1</v>
      </c>
      <c r="BNT159" s="1" t="s">
        <v>1450</v>
      </c>
      <c r="BNU159">
        <v>0</v>
      </c>
      <c r="BNV159">
        <v>0</v>
      </c>
      <c r="BNW159" s="1" t="s">
        <v>1450</v>
      </c>
      <c r="BNY159">
        <v>420.17</v>
      </c>
      <c r="BNZ159">
        <v>93.6</v>
      </c>
      <c r="BOA159">
        <v>4489</v>
      </c>
      <c r="BOB159">
        <v>1</v>
      </c>
      <c r="BOC159" s="1" t="s">
        <v>1450</v>
      </c>
      <c r="BOD159">
        <v>0</v>
      </c>
      <c r="BOE159">
        <v>0</v>
      </c>
      <c r="BOF159" s="1" t="s">
        <v>1450</v>
      </c>
      <c r="BOG159" s="1" t="s">
        <v>1450</v>
      </c>
      <c r="BOH159">
        <v>5.9</v>
      </c>
      <c r="BOI159">
        <v>10.92</v>
      </c>
      <c r="BOJ159">
        <v>32.5</v>
      </c>
      <c r="BOK159">
        <v>336</v>
      </c>
      <c r="BOL159">
        <v>1</v>
      </c>
      <c r="BON159">
        <v>0</v>
      </c>
      <c r="BOO159">
        <v>0</v>
      </c>
      <c r="BOR159">
        <v>10.92</v>
      </c>
      <c r="BOS159">
        <v>32.5</v>
      </c>
      <c r="BOT159">
        <v>336</v>
      </c>
      <c r="BOU159">
        <v>1</v>
      </c>
      <c r="BOW159">
        <v>0</v>
      </c>
      <c r="BOX159">
        <v>0</v>
      </c>
      <c r="BPT159" s="1" t="s">
        <v>1450</v>
      </c>
      <c r="BPV159" s="1" t="s">
        <v>1450</v>
      </c>
      <c r="BPW159" s="1" t="s">
        <v>1450</v>
      </c>
      <c r="BPX159" s="1" t="s">
        <v>1450</v>
      </c>
      <c r="BPZ159" s="1" t="s">
        <v>1450</v>
      </c>
      <c r="BQA159" s="1" t="s">
        <v>1450</v>
      </c>
      <c r="BQE159" s="1" t="s">
        <v>1450</v>
      </c>
      <c r="BQF159" s="1" t="s">
        <v>1450</v>
      </c>
      <c r="BQG159" s="1" t="s">
        <v>1450</v>
      </c>
      <c r="BQI159" s="1" t="s">
        <v>1450</v>
      </c>
      <c r="BQJ159" s="1" t="s">
        <v>1450</v>
      </c>
      <c r="BQM159">
        <v>944.23</v>
      </c>
      <c r="BQN159">
        <v>1435.34</v>
      </c>
      <c r="BQO159">
        <v>355.02</v>
      </c>
      <c r="BQP159">
        <v>4043</v>
      </c>
      <c r="BQQ159">
        <v>1</v>
      </c>
      <c r="BQR159" s="1" t="s">
        <v>1450</v>
      </c>
      <c r="BQS159">
        <v>23.6</v>
      </c>
      <c r="BQT159">
        <v>6.65</v>
      </c>
      <c r="BQU159" s="1" t="s">
        <v>1450</v>
      </c>
      <c r="BQW159">
        <v>1435.34</v>
      </c>
      <c r="BQX159">
        <v>355.02</v>
      </c>
      <c r="BQY159">
        <v>4043</v>
      </c>
      <c r="BQZ159">
        <v>1</v>
      </c>
      <c r="BRA159" s="1" t="s">
        <v>1450</v>
      </c>
      <c r="BRB159">
        <v>23.6</v>
      </c>
      <c r="BRC159">
        <v>6.65</v>
      </c>
      <c r="BRD159" s="1" t="s">
        <v>1450</v>
      </c>
      <c r="BRE159" s="1" t="s">
        <v>1450</v>
      </c>
      <c r="BRF159" s="1" t="s">
        <v>1450</v>
      </c>
      <c r="BRH159" s="1" t="s">
        <v>1450</v>
      </c>
      <c r="BRI159" s="1" t="s">
        <v>1450</v>
      </c>
      <c r="BRJ159" s="1" t="s">
        <v>1450</v>
      </c>
      <c r="BRK159" s="1" t="s">
        <v>1450</v>
      </c>
      <c r="BRL159" s="1" t="s">
        <v>1450</v>
      </c>
      <c r="BRM159" s="1" t="s">
        <v>1450</v>
      </c>
      <c r="BRQ159" s="1" t="s">
        <v>1450</v>
      </c>
      <c r="BRR159" s="1" t="s">
        <v>1450</v>
      </c>
      <c r="BRS159" s="1" t="s">
        <v>1450</v>
      </c>
      <c r="BRT159" s="1" t="s">
        <v>1450</v>
      </c>
      <c r="BRU159" s="1" t="s">
        <v>1450</v>
      </c>
      <c r="BRV159" s="1" t="s">
        <v>1450</v>
      </c>
      <c r="BRY159">
        <v>1092.53</v>
      </c>
      <c r="BRZ159">
        <v>3258.76</v>
      </c>
      <c r="BSA159">
        <v>238</v>
      </c>
      <c r="BSB159">
        <v>13692</v>
      </c>
      <c r="BSC159">
        <v>1</v>
      </c>
      <c r="BSD159" s="1" t="s">
        <v>1450</v>
      </c>
      <c r="BSE159">
        <v>5.1100000000000003</v>
      </c>
      <c r="BSF159">
        <v>2.15</v>
      </c>
      <c r="BSG159" s="1" t="s">
        <v>1450</v>
      </c>
      <c r="BSI159">
        <v>3258.76</v>
      </c>
      <c r="BSJ159">
        <v>238</v>
      </c>
      <c r="BSK159">
        <v>13692</v>
      </c>
      <c r="BSL159">
        <v>1</v>
      </c>
      <c r="BSM159" s="1" t="s">
        <v>1450</v>
      </c>
      <c r="BSN159">
        <v>5.1100000000000003</v>
      </c>
      <c r="BSO159">
        <v>2.15</v>
      </c>
      <c r="BSP159" s="1" t="s">
        <v>1450</v>
      </c>
      <c r="BSQ159" s="1" t="s">
        <v>1450</v>
      </c>
      <c r="BSR159" s="1" t="s">
        <v>1450</v>
      </c>
      <c r="BST159" s="1" t="s">
        <v>1450</v>
      </c>
      <c r="BSU159" s="1" t="s">
        <v>1450</v>
      </c>
      <c r="BSV159" s="1" t="s">
        <v>1450</v>
      </c>
      <c r="BSX159" s="1" t="s">
        <v>1450</v>
      </c>
      <c r="BSY159" s="1" t="s">
        <v>1450</v>
      </c>
      <c r="BTC159" s="1" t="s">
        <v>1450</v>
      </c>
      <c r="BTD159" s="1" t="s">
        <v>1450</v>
      </c>
      <c r="BTE159" s="1" t="s">
        <v>1450</v>
      </c>
      <c r="BTG159" s="1" t="s">
        <v>1450</v>
      </c>
      <c r="BTH159" s="1" t="s">
        <v>1450</v>
      </c>
      <c r="BUW159" s="1" t="s">
        <v>1450</v>
      </c>
      <c r="BUY159" s="1" t="s">
        <v>1450</v>
      </c>
      <c r="BUZ159" s="1" t="s">
        <v>1450</v>
      </c>
      <c r="BVA159" s="1" t="s">
        <v>1450</v>
      </c>
      <c r="BVB159" s="1" t="s">
        <v>1450</v>
      </c>
      <c r="BVC159" s="1" t="s">
        <v>1450</v>
      </c>
      <c r="BVD159" s="1" t="s">
        <v>1450</v>
      </c>
      <c r="BVH159" s="1" t="s">
        <v>1450</v>
      </c>
      <c r="BVI159" s="1" t="s">
        <v>1450</v>
      </c>
      <c r="BVJ159" s="1" t="s">
        <v>1450</v>
      </c>
      <c r="BVK159" s="1" t="s">
        <v>1450</v>
      </c>
      <c r="BVL159" s="1" t="s">
        <v>1450</v>
      </c>
      <c r="BVM159" s="1" t="s">
        <v>1450</v>
      </c>
      <c r="BVP159" s="1" t="s">
        <v>1450</v>
      </c>
      <c r="BVR159" s="1" t="s">
        <v>1450</v>
      </c>
      <c r="BVS159" s="1" t="s">
        <v>1450</v>
      </c>
      <c r="BVT159" s="1" t="s">
        <v>1450</v>
      </c>
      <c r="BVV159" s="1" t="s">
        <v>1450</v>
      </c>
      <c r="BVW159" s="1" t="s">
        <v>1450</v>
      </c>
      <c r="BWA159" s="1" t="s">
        <v>1450</v>
      </c>
      <c r="BWB159" s="1" t="s">
        <v>1450</v>
      </c>
      <c r="BWC159" s="1" t="s">
        <v>1450</v>
      </c>
      <c r="BWE159" s="1" t="s">
        <v>1450</v>
      </c>
      <c r="BWF159" s="1" t="s">
        <v>1450</v>
      </c>
      <c r="BWI159">
        <v>1012.92</v>
      </c>
      <c r="BWJ159">
        <v>861.86</v>
      </c>
      <c r="BWK159">
        <v>41.7</v>
      </c>
      <c r="BWL159">
        <v>20668</v>
      </c>
      <c r="BWM159">
        <v>1</v>
      </c>
      <c r="BWN159">
        <v>1.3</v>
      </c>
      <c r="BWO159">
        <v>1.32</v>
      </c>
      <c r="BWP159">
        <v>3.17</v>
      </c>
      <c r="BWS159">
        <v>861.86</v>
      </c>
      <c r="BWT159">
        <v>41.7</v>
      </c>
      <c r="BWU159">
        <v>20668</v>
      </c>
      <c r="BWV159">
        <v>1</v>
      </c>
      <c r="BWW159">
        <v>1.3</v>
      </c>
      <c r="BWX159">
        <v>1.32</v>
      </c>
      <c r="BWY159">
        <v>3.17</v>
      </c>
      <c r="BXA159" s="1" t="s">
        <v>1450</v>
      </c>
      <c r="BXB159">
        <v>0.52</v>
      </c>
      <c r="BXC159">
        <v>1.26</v>
      </c>
      <c r="BXD159">
        <v>0.09</v>
      </c>
      <c r="BXE159">
        <v>14640</v>
      </c>
      <c r="BXF159">
        <v>1</v>
      </c>
      <c r="BXG159" s="1" t="s">
        <v>1450</v>
      </c>
      <c r="BXH159">
        <v>0</v>
      </c>
      <c r="BXI159">
        <v>0</v>
      </c>
      <c r="BXJ159" s="1" t="s">
        <v>1450</v>
      </c>
      <c r="BXL159">
        <v>1.26</v>
      </c>
      <c r="BXM159">
        <v>0.09</v>
      </c>
      <c r="BXN159">
        <v>14640</v>
      </c>
      <c r="BXO159">
        <v>1</v>
      </c>
      <c r="BXP159" s="1" t="s">
        <v>1450</v>
      </c>
      <c r="BXQ159">
        <v>0</v>
      </c>
      <c r="BXR159">
        <v>0</v>
      </c>
      <c r="BXS159" s="1" t="s">
        <v>1450</v>
      </c>
      <c r="BXT159" s="1" t="s">
        <v>1450</v>
      </c>
      <c r="BXU159">
        <v>4.66</v>
      </c>
      <c r="BXV159">
        <v>7.56</v>
      </c>
      <c r="BXW159">
        <v>0.6</v>
      </c>
      <c r="BXX159">
        <v>12600</v>
      </c>
      <c r="BXY159">
        <v>1</v>
      </c>
      <c r="BXZ159" s="1" t="s">
        <v>1450</v>
      </c>
      <c r="BYA159">
        <v>0</v>
      </c>
      <c r="BYB159">
        <v>0</v>
      </c>
      <c r="BYE159">
        <v>7.56</v>
      </c>
      <c r="BYF159">
        <v>0.6</v>
      </c>
      <c r="BYG159">
        <v>12600</v>
      </c>
      <c r="BYH159">
        <v>1</v>
      </c>
      <c r="BYI159" s="1" t="s">
        <v>1450</v>
      </c>
      <c r="BYJ159">
        <v>0</v>
      </c>
      <c r="BYK159">
        <v>0</v>
      </c>
      <c r="BYM159" s="1" t="s">
        <v>1450</v>
      </c>
      <c r="BYN159">
        <v>232.52</v>
      </c>
      <c r="BYO159">
        <v>978.91</v>
      </c>
      <c r="BYP159">
        <v>206</v>
      </c>
      <c r="BYQ159">
        <v>4752</v>
      </c>
      <c r="BYR159">
        <v>1</v>
      </c>
      <c r="BYT159">
        <v>0</v>
      </c>
      <c r="BYU159">
        <v>0</v>
      </c>
      <c r="BYX159">
        <v>978.91</v>
      </c>
      <c r="BYY159">
        <v>206</v>
      </c>
      <c r="BYZ159">
        <v>4752</v>
      </c>
      <c r="BZA159">
        <v>1</v>
      </c>
      <c r="BZC159">
        <v>0</v>
      </c>
      <c r="BZD159">
        <v>0</v>
      </c>
      <c r="BZG159">
        <v>211.7</v>
      </c>
      <c r="BZH159">
        <v>4752</v>
      </c>
      <c r="BZI159">
        <v>660</v>
      </c>
      <c r="BZJ159">
        <v>7200</v>
      </c>
      <c r="BZK159">
        <v>1</v>
      </c>
      <c r="BZL159" s="1" t="s">
        <v>1450</v>
      </c>
      <c r="BZM159">
        <v>0</v>
      </c>
      <c r="BZN159">
        <v>0</v>
      </c>
      <c r="BZQ159">
        <v>4752</v>
      </c>
      <c r="BZR159">
        <v>660</v>
      </c>
      <c r="BZS159">
        <v>7200</v>
      </c>
      <c r="BZT159">
        <v>1</v>
      </c>
      <c r="BZU159" s="1" t="s">
        <v>1450</v>
      </c>
      <c r="BZV159">
        <v>0</v>
      </c>
      <c r="BZW159">
        <v>0</v>
      </c>
      <c r="BZZ159">
        <v>701.27</v>
      </c>
      <c r="CAA159">
        <v>380.18</v>
      </c>
      <c r="CAB159">
        <v>24.5</v>
      </c>
      <c r="CAC159">
        <v>15518</v>
      </c>
      <c r="CAD159">
        <v>1</v>
      </c>
      <c r="CAE159" s="1" t="s">
        <v>1450</v>
      </c>
      <c r="CAF159">
        <v>1.27</v>
      </c>
      <c r="CAG159">
        <v>5.18</v>
      </c>
      <c r="CAH159" s="1" t="s">
        <v>1450</v>
      </c>
      <c r="CAJ159">
        <v>380.18</v>
      </c>
      <c r="CAK159">
        <v>24.5</v>
      </c>
      <c r="CAL159">
        <v>15518</v>
      </c>
      <c r="CAM159">
        <v>1</v>
      </c>
      <c r="CAN159" s="1" t="s">
        <v>1450</v>
      </c>
      <c r="CAO159">
        <v>1.27</v>
      </c>
      <c r="CAP159">
        <v>5.18</v>
      </c>
      <c r="CAQ159" s="1" t="s">
        <v>1450</v>
      </c>
      <c r="CAR159" s="1" t="s">
        <v>1450</v>
      </c>
      <c r="CAS159">
        <v>429.13</v>
      </c>
      <c r="CAT159">
        <v>1344</v>
      </c>
      <c r="CAU159">
        <v>560</v>
      </c>
      <c r="CAV159">
        <v>2400</v>
      </c>
      <c r="CAW159">
        <v>1</v>
      </c>
      <c r="CAY159">
        <v>0</v>
      </c>
      <c r="CAZ159">
        <v>0</v>
      </c>
      <c r="CBC159">
        <v>1344</v>
      </c>
      <c r="CBD159">
        <v>560</v>
      </c>
      <c r="CBE159">
        <v>2400</v>
      </c>
      <c r="CBF159">
        <v>1</v>
      </c>
      <c r="CBH159">
        <v>0</v>
      </c>
      <c r="CBI159">
        <v>0</v>
      </c>
      <c r="CBL159">
        <v>872.95</v>
      </c>
      <c r="CBM159">
        <v>897.17</v>
      </c>
      <c r="CBN159">
        <v>2631</v>
      </c>
      <c r="CBO159">
        <v>341</v>
      </c>
      <c r="CBP159">
        <v>1</v>
      </c>
      <c r="CBR159">
        <v>90</v>
      </c>
      <c r="CBS159">
        <v>3.42</v>
      </c>
      <c r="CBV159">
        <v>897.17</v>
      </c>
      <c r="CBW159">
        <v>2631</v>
      </c>
      <c r="CBX159">
        <v>341</v>
      </c>
      <c r="CBY159">
        <v>1</v>
      </c>
      <c r="CCA159">
        <v>90</v>
      </c>
      <c r="CCB159">
        <v>3.42</v>
      </c>
      <c r="CCE159">
        <v>1418.33</v>
      </c>
      <c r="CCF159">
        <v>1793.94</v>
      </c>
      <c r="CCG159">
        <v>273.8</v>
      </c>
      <c r="CCH159">
        <v>6552</v>
      </c>
      <c r="CCI159">
        <v>1</v>
      </c>
      <c r="CCJ159" s="1" t="s">
        <v>1450</v>
      </c>
      <c r="CCK159">
        <v>3.07</v>
      </c>
      <c r="CCL159">
        <v>1.1200000000000001</v>
      </c>
      <c r="CCM159" s="1" t="s">
        <v>1450</v>
      </c>
      <c r="CCO159">
        <v>1793.94</v>
      </c>
      <c r="CCP159">
        <v>273.8</v>
      </c>
      <c r="CCQ159">
        <v>6552</v>
      </c>
      <c r="CCR159">
        <v>1</v>
      </c>
      <c r="CCS159" s="1" t="s">
        <v>1450</v>
      </c>
      <c r="CCT159">
        <v>3.07</v>
      </c>
      <c r="CCU159">
        <v>1.1200000000000001</v>
      </c>
      <c r="CCV159" s="1" t="s">
        <v>1450</v>
      </c>
      <c r="CCW159" s="1" t="s">
        <v>1450</v>
      </c>
      <c r="CCX159">
        <v>478.79</v>
      </c>
      <c r="CCY159">
        <v>397.02</v>
      </c>
      <c r="CCZ159">
        <v>17.489999999999998</v>
      </c>
      <c r="CDA159">
        <v>22700</v>
      </c>
      <c r="CDB159">
        <v>1</v>
      </c>
      <c r="CDC159" s="1" t="s">
        <v>1450</v>
      </c>
      <c r="CDD159">
        <v>0.84</v>
      </c>
      <c r="CDE159">
        <v>4.8</v>
      </c>
      <c r="CDF159" s="1" t="s">
        <v>1450</v>
      </c>
      <c r="CDH159">
        <v>397.02</v>
      </c>
      <c r="CDI159">
        <v>17.489999999999998</v>
      </c>
      <c r="CDJ159">
        <v>22700</v>
      </c>
      <c r="CDK159">
        <v>1</v>
      </c>
      <c r="CDL159" s="1" t="s">
        <v>1450</v>
      </c>
      <c r="CDM159">
        <v>0.84</v>
      </c>
      <c r="CDN159">
        <v>4.8</v>
      </c>
      <c r="CDO159" s="1" t="s">
        <v>1450</v>
      </c>
      <c r="CDP159" s="1" t="s">
        <v>1450</v>
      </c>
      <c r="CDQ159">
        <v>422.78</v>
      </c>
      <c r="CDR159">
        <v>348.88</v>
      </c>
      <c r="CDS159">
        <v>490</v>
      </c>
      <c r="CDT159">
        <v>712</v>
      </c>
      <c r="CDU159">
        <v>1</v>
      </c>
      <c r="CDV159" s="1" t="s">
        <v>1450</v>
      </c>
      <c r="CDW159">
        <v>10.5</v>
      </c>
      <c r="CDX159">
        <v>2.14</v>
      </c>
      <c r="CEA159">
        <v>348.88</v>
      </c>
      <c r="CEB159">
        <v>490</v>
      </c>
      <c r="CEC159">
        <v>712</v>
      </c>
      <c r="CED159">
        <v>1</v>
      </c>
      <c r="CEE159" s="1" t="s">
        <v>1450</v>
      </c>
      <c r="CEF159">
        <v>10.5</v>
      </c>
      <c r="CEG159">
        <v>2.14</v>
      </c>
      <c r="CEJ159">
        <v>128.36000000000001</v>
      </c>
      <c r="CEK159">
        <v>70.98</v>
      </c>
      <c r="CEL159">
        <v>39</v>
      </c>
      <c r="CEM159">
        <v>1820</v>
      </c>
      <c r="CEN159">
        <v>1</v>
      </c>
      <c r="CEO159" s="1" t="s">
        <v>1450</v>
      </c>
      <c r="CEP159">
        <v>1.7</v>
      </c>
      <c r="CEQ159">
        <v>4.3600000000000003</v>
      </c>
      <c r="CET159">
        <v>70.98</v>
      </c>
      <c r="CEU159">
        <v>39</v>
      </c>
      <c r="CEV159">
        <v>1820</v>
      </c>
      <c r="CEW159">
        <v>1</v>
      </c>
      <c r="CEX159" s="1" t="s">
        <v>1450</v>
      </c>
      <c r="CEY159">
        <v>1.7</v>
      </c>
      <c r="CEZ159">
        <v>4.3600000000000003</v>
      </c>
      <c r="CFC159">
        <v>623.48</v>
      </c>
      <c r="CFD159">
        <v>845.81</v>
      </c>
      <c r="CFE159">
        <v>1735</v>
      </c>
      <c r="CFF159">
        <v>488</v>
      </c>
      <c r="CFG159">
        <v>1</v>
      </c>
      <c r="CFH159" s="1" t="s">
        <v>1450</v>
      </c>
      <c r="CFI159">
        <v>89.6</v>
      </c>
      <c r="CFJ159">
        <v>0.35</v>
      </c>
      <c r="CFM159">
        <v>845.81</v>
      </c>
      <c r="CFN159">
        <v>1735</v>
      </c>
      <c r="CFO159">
        <v>488</v>
      </c>
      <c r="CFP159">
        <v>1</v>
      </c>
      <c r="CFQ159" s="1" t="s">
        <v>1450</v>
      </c>
      <c r="CFR159">
        <v>89.6</v>
      </c>
      <c r="CFS159">
        <v>0.35</v>
      </c>
      <c r="CFU159" s="1" t="s">
        <v>1450</v>
      </c>
      <c r="CFV159">
        <v>418.18</v>
      </c>
      <c r="CFW159">
        <v>146.56</v>
      </c>
      <c r="CFX159">
        <v>17.7</v>
      </c>
      <c r="CFY159">
        <v>8280</v>
      </c>
      <c r="CFZ159">
        <v>1</v>
      </c>
      <c r="CGA159" s="1" t="s">
        <v>1450</v>
      </c>
      <c r="CGB159">
        <v>0.6</v>
      </c>
      <c r="CGC159">
        <v>3.39</v>
      </c>
      <c r="CGF159">
        <v>146.56</v>
      </c>
      <c r="CGG159">
        <v>17.7</v>
      </c>
      <c r="CGH159">
        <v>8280</v>
      </c>
      <c r="CGI159">
        <v>1</v>
      </c>
      <c r="CGJ159" s="1" t="s">
        <v>1450</v>
      </c>
      <c r="CGK159">
        <v>0.6</v>
      </c>
      <c r="CGL159">
        <v>3.39</v>
      </c>
      <c r="CGO159">
        <v>10.61</v>
      </c>
      <c r="CGP159">
        <v>40.76</v>
      </c>
      <c r="CGQ159">
        <v>6.8</v>
      </c>
      <c r="CGR159">
        <v>5994</v>
      </c>
      <c r="CGS159">
        <v>1</v>
      </c>
      <c r="CGT159" s="1" t="s">
        <v>1450</v>
      </c>
      <c r="CGU159">
        <v>0</v>
      </c>
      <c r="CGV159">
        <v>0</v>
      </c>
      <c r="CGY159">
        <v>40.76</v>
      </c>
      <c r="CGZ159">
        <v>6.8</v>
      </c>
      <c r="CHA159">
        <v>5994</v>
      </c>
      <c r="CHB159">
        <v>1</v>
      </c>
      <c r="CHC159" s="1" t="s">
        <v>1450</v>
      </c>
      <c r="CHD159">
        <v>0</v>
      </c>
      <c r="CHE159">
        <v>0</v>
      </c>
      <c r="CHH159">
        <v>256.87</v>
      </c>
      <c r="CHI159">
        <v>88.62</v>
      </c>
      <c r="CHJ159">
        <v>212.01</v>
      </c>
      <c r="CHK159">
        <v>418</v>
      </c>
      <c r="CHL159">
        <v>1</v>
      </c>
      <c r="CHM159" s="1" t="s">
        <v>1450</v>
      </c>
      <c r="CHN159">
        <v>0</v>
      </c>
      <c r="CHO159">
        <v>0</v>
      </c>
      <c r="CHP159" s="1" t="s">
        <v>1450</v>
      </c>
      <c r="CHR159">
        <v>88.62</v>
      </c>
      <c r="CHS159">
        <v>212.01</v>
      </c>
      <c r="CHT159">
        <v>418</v>
      </c>
      <c r="CHU159">
        <v>1</v>
      </c>
      <c r="CHV159" s="1" t="s">
        <v>1450</v>
      </c>
      <c r="CHW159">
        <v>0</v>
      </c>
      <c r="CHX159">
        <v>0</v>
      </c>
      <c r="CHY159" s="1" t="s">
        <v>1450</v>
      </c>
      <c r="CHZ159" s="1" t="s">
        <v>1450</v>
      </c>
      <c r="CIA159">
        <v>192.51</v>
      </c>
      <c r="CIB159">
        <v>165</v>
      </c>
      <c r="CIC159">
        <v>375</v>
      </c>
      <c r="CID159">
        <v>440</v>
      </c>
      <c r="CIE159">
        <v>1</v>
      </c>
      <c r="CIG159">
        <v>0</v>
      </c>
      <c r="CIH159">
        <v>0</v>
      </c>
      <c r="CIK159">
        <v>165</v>
      </c>
      <c r="CIL159">
        <v>375</v>
      </c>
      <c r="CIM159">
        <v>440</v>
      </c>
      <c r="CIN159">
        <v>1</v>
      </c>
      <c r="CIP159">
        <v>0</v>
      </c>
      <c r="CIQ159">
        <v>0</v>
      </c>
      <c r="CIT159">
        <v>495.77</v>
      </c>
      <c r="CIU159">
        <v>2446.7800000000002</v>
      </c>
      <c r="CIV159">
        <v>25.5</v>
      </c>
      <c r="CIW159">
        <v>95952</v>
      </c>
      <c r="CIX159">
        <v>1</v>
      </c>
      <c r="CIY159" s="1" t="s">
        <v>1450</v>
      </c>
      <c r="CIZ159">
        <v>0.83</v>
      </c>
      <c r="CJA159">
        <v>3.25</v>
      </c>
      <c r="CJD159">
        <v>2446.7800000000002</v>
      </c>
      <c r="CJE159">
        <v>25.5</v>
      </c>
      <c r="CJF159">
        <v>95952</v>
      </c>
      <c r="CJG159">
        <v>1</v>
      </c>
      <c r="CJH159" s="1" t="s">
        <v>1450</v>
      </c>
      <c r="CJI159">
        <v>0.83</v>
      </c>
      <c r="CJJ159">
        <v>3.25</v>
      </c>
      <c r="CJM159">
        <v>137.34</v>
      </c>
      <c r="CJN159">
        <v>147.05000000000001</v>
      </c>
      <c r="CJO159">
        <v>865</v>
      </c>
      <c r="CJP159">
        <v>170</v>
      </c>
      <c r="CJQ159">
        <v>1</v>
      </c>
      <c r="CJS159">
        <v>14</v>
      </c>
      <c r="CJT159">
        <v>1.62</v>
      </c>
      <c r="CJW159">
        <v>147.05000000000001</v>
      </c>
      <c r="CJX159">
        <v>865</v>
      </c>
      <c r="CJY159">
        <v>170</v>
      </c>
      <c r="CJZ159">
        <v>1</v>
      </c>
      <c r="CKB159">
        <v>14</v>
      </c>
      <c r="CKC159">
        <v>1.62</v>
      </c>
      <c r="CKF159">
        <v>100</v>
      </c>
      <c r="CKG159">
        <v>186.3</v>
      </c>
      <c r="CKH159">
        <v>230</v>
      </c>
      <c r="CKI159">
        <v>810</v>
      </c>
      <c r="CKJ159">
        <v>1</v>
      </c>
      <c r="CKL159">
        <v>0</v>
      </c>
      <c r="CKM159">
        <v>0</v>
      </c>
      <c r="CKP159">
        <v>186.3</v>
      </c>
      <c r="CKQ159">
        <v>230</v>
      </c>
      <c r="CKR159">
        <v>810</v>
      </c>
      <c r="CKS159">
        <v>1</v>
      </c>
      <c r="CKU159">
        <v>0</v>
      </c>
      <c r="CKV159">
        <v>0</v>
      </c>
      <c r="CKY159">
        <v>100</v>
      </c>
      <c r="CKZ159">
        <v>10.5</v>
      </c>
      <c r="CLA159">
        <v>21</v>
      </c>
      <c r="CLB159">
        <v>500</v>
      </c>
      <c r="CLC159">
        <v>1</v>
      </c>
      <c r="CLE159">
        <v>0</v>
      </c>
      <c r="CLF159">
        <v>0</v>
      </c>
      <c r="CLI159">
        <v>10.5</v>
      </c>
      <c r="CLJ159">
        <v>21</v>
      </c>
      <c r="CLK159">
        <v>500</v>
      </c>
      <c r="CLL159">
        <v>1</v>
      </c>
      <c r="CLN159">
        <v>0</v>
      </c>
      <c r="CLO159">
        <v>0</v>
      </c>
      <c r="CLR159">
        <v>119.97</v>
      </c>
      <c r="CLS159">
        <v>201.86</v>
      </c>
      <c r="CLT159">
        <v>3.2</v>
      </c>
      <c r="CLU159">
        <v>63080</v>
      </c>
      <c r="CLV159">
        <v>1</v>
      </c>
      <c r="CLW159">
        <v>65.599999999999994</v>
      </c>
      <c r="CLX159">
        <v>0.04</v>
      </c>
      <c r="CLY159">
        <v>1.25</v>
      </c>
      <c r="CLZ159" s="1" t="s">
        <v>1450</v>
      </c>
      <c r="CMB159">
        <v>201.86</v>
      </c>
      <c r="CMC159">
        <v>3.2</v>
      </c>
      <c r="CMD159">
        <v>63080</v>
      </c>
      <c r="CME159">
        <v>1</v>
      </c>
      <c r="CMF159">
        <v>65.599999999999994</v>
      </c>
      <c r="CMG159">
        <v>0.04</v>
      </c>
      <c r="CMH159">
        <v>1.25</v>
      </c>
      <c r="CMI159" s="1" t="s">
        <v>1450</v>
      </c>
      <c r="CMJ159" s="1" t="s">
        <v>1450</v>
      </c>
      <c r="CMK159">
        <v>1672.78</v>
      </c>
      <c r="CML159">
        <v>304.02</v>
      </c>
      <c r="CMM159">
        <v>380.03</v>
      </c>
      <c r="CMN159">
        <v>800</v>
      </c>
      <c r="CMO159">
        <v>1</v>
      </c>
      <c r="CMP159" s="1" t="s">
        <v>1450</v>
      </c>
      <c r="CMQ159">
        <v>0</v>
      </c>
      <c r="CMR159">
        <v>0</v>
      </c>
      <c r="CMS159" s="1" t="s">
        <v>1450</v>
      </c>
      <c r="CMU159">
        <v>304.02</v>
      </c>
      <c r="CMV159">
        <v>380.03</v>
      </c>
      <c r="CMW159">
        <v>800</v>
      </c>
      <c r="CMX159">
        <v>1</v>
      </c>
      <c r="CMY159" s="1" t="s">
        <v>1450</v>
      </c>
      <c r="CMZ159">
        <v>0</v>
      </c>
      <c r="CNA159">
        <v>0</v>
      </c>
      <c r="CNB159" s="1" t="s">
        <v>1450</v>
      </c>
      <c r="CNC159" s="1" t="s">
        <v>1450</v>
      </c>
      <c r="CND159">
        <v>203.89</v>
      </c>
      <c r="CNE159">
        <v>183</v>
      </c>
      <c r="CNF159">
        <v>305</v>
      </c>
      <c r="CNG159">
        <v>600</v>
      </c>
      <c r="CNH159">
        <v>1</v>
      </c>
      <c r="CNI159" s="1" t="s">
        <v>1450</v>
      </c>
      <c r="CNJ159">
        <v>0</v>
      </c>
      <c r="CNK159">
        <v>0</v>
      </c>
      <c r="CNL159" s="1" t="s">
        <v>1450</v>
      </c>
      <c r="CNN159">
        <v>183</v>
      </c>
      <c r="CNO159">
        <v>305</v>
      </c>
      <c r="CNP159">
        <v>600</v>
      </c>
      <c r="CNQ159">
        <v>1</v>
      </c>
      <c r="CNR159" s="1" t="s">
        <v>1450</v>
      </c>
      <c r="CNS159">
        <v>0</v>
      </c>
      <c r="CNT159">
        <v>0</v>
      </c>
      <c r="CNU159" s="1" t="s">
        <v>1450</v>
      </c>
      <c r="CNV159" s="1" t="s">
        <v>1450</v>
      </c>
      <c r="CNW159">
        <v>1633.39</v>
      </c>
      <c r="CNX159">
        <v>4387.3500000000004</v>
      </c>
      <c r="CNY159">
        <v>50.02</v>
      </c>
      <c r="CNZ159">
        <v>87712</v>
      </c>
      <c r="COA159">
        <v>1</v>
      </c>
      <c r="COB159" s="1" t="s">
        <v>1450</v>
      </c>
      <c r="COC159">
        <v>2.75</v>
      </c>
      <c r="COD159">
        <v>5.5</v>
      </c>
      <c r="COE159" s="1" t="s">
        <v>1450</v>
      </c>
      <c r="COG159">
        <v>4387.3500000000004</v>
      </c>
      <c r="COH159">
        <v>50.02</v>
      </c>
      <c r="COI159">
        <v>87712</v>
      </c>
      <c r="COJ159">
        <v>1</v>
      </c>
      <c r="COK159" s="1" t="s">
        <v>1450</v>
      </c>
      <c r="COL159">
        <v>2.75</v>
      </c>
      <c r="COM159">
        <v>5.5</v>
      </c>
      <c r="CON159" s="1" t="s">
        <v>1450</v>
      </c>
      <c r="COO159" s="1" t="s">
        <v>1450</v>
      </c>
      <c r="COP159">
        <v>487.85</v>
      </c>
      <c r="COQ159">
        <v>1229.76</v>
      </c>
      <c r="COR159">
        <v>610</v>
      </c>
      <c r="COS159">
        <v>2016</v>
      </c>
      <c r="COT159">
        <v>1</v>
      </c>
      <c r="COU159" s="1" t="s">
        <v>1450</v>
      </c>
      <c r="COV159">
        <v>16.5</v>
      </c>
      <c r="COW159">
        <v>2.7</v>
      </c>
      <c r="COZ159">
        <v>1229.76</v>
      </c>
      <c r="CPA159">
        <v>610</v>
      </c>
      <c r="CPB159">
        <v>2016</v>
      </c>
      <c r="CPC159">
        <v>1</v>
      </c>
      <c r="CPD159" s="1" t="s">
        <v>1450</v>
      </c>
      <c r="CPE159">
        <v>16.5</v>
      </c>
      <c r="CPF159">
        <v>2.7</v>
      </c>
      <c r="CPI159">
        <v>598.89</v>
      </c>
      <c r="CPJ159">
        <v>1895.06</v>
      </c>
      <c r="CPK159">
        <v>39.1</v>
      </c>
      <c r="CPL159">
        <v>48467</v>
      </c>
      <c r="CPM159">
        <v>1</v>
      </c>
      <c r="CPN159" s="1" t="s">
        <v>1450</v>
      </c>
      <c r="CPO159">
        <v>1.3</v>
      </c>
      <c r="CPP159">
        <v>3.32</v>
      </c>
      <c r="CPQ159" s="1" t="s">
        <v>1450</v>
      </c>
      <c r="CPS159">
        <v>1895.06</v>
      </c>
      <c r="CPT159">
        <v>39.1</v>
      </c>
      <c r="CPU159">
        <v>48467</v>
      </c>
      <c r="CPV159">
        <v>1</v>
      </c>
      <c r="CPW159" s="1" t="s">
        <v>1450</v>
      </c>
      <c r="CPX159">
        <v>1.3</v>
      </c>
      <c r="CPY159">
        <v>3.32</v>
      </c>
      <c r="CPZ159" s="1" t="s">
        <v>1450</v>
      </c>
      <c r="CQA159" s="1" t="s">
        <v>1450</v>
      </c>
      <c r="CQB159">
        <v>614.85</v>
      </c>
      <c r="CQC159">
        <v>1164.1300000000001</v>
      </c>
      <c r="CQD159">
        <v>22.4</v>
      </c>
      <c r="CQE159">
        <v>51970</v>
      </c>
      <c r="CQF159">
        <v>1</v>
      </c>
      <c r="CQG159" s="1" t="s">
        <v>1450</v>
      </c>
      <c r="CQH159">
        <v>0</v>
      </c>
      <c r="CQI159">
        <v>4.46</v>
      </c>
      <c r="CQL159">
        <v>1164.1300000000001</v>
      </c>
      <c r="CQM159">
        <v>22.4</v>
      </c>
      <c r="CQN159">
        <v>51970</v>
      </c>
      <c r="CQO159">
        <v>1</v>
      </c>
      <c r="CQP159" s="1" t="s">
        <v>1450</v>
      </c>
      <c r="CQQ159">
        <v>0</v>
      </c>
      <c r="CQR159">
        <v>4.46</v>
      </c>
      <c r="CQU159">
        <v>714.11</v>
      </c>
      <c r="CQV159">
        <v>6566.81</v>
      </c>
      <c r="CQW159">
        <v>75.81</v>
      </c>
      <c r="CQX159">
        <v>86622</v>
      </c>
      <c r="CQY159">
        <v>1</v>
      </c>
      <c r="CQZ159" s="1" t="s">
        <v>1450</v>
      </c>
      <c r="CRA159">
        <v>1</v>
      </c>
      <c r="CRB159">
        <v>1.32</v>
      </c>
      <c r="CRC159" s="1" t="s">
        <v>1450</v>
      </c>
      <c r="CRE159">
        <v>6566.81</v>
      </c>
      <c r="CRF159">
        <v>75.81</v>
      </c>
      <c r="CRG159">
        <v>86622</v>
      </c>
      <c r="CRH159">
        <v>1</v>
      </c>
      <c r="CRI159" s="1" t="s">
        <v>1450</v>
      </c>
      <c r="CRJ159">
        <v>1</v>
      </c>
      <c r="CRK159">
        <v>1.32</v>
      </c>
      <c r="CRL159" s="1" t="s">
        <v>1450</v>
      </c>
      <c r="CRM159" s="1" t="s">
        <v>1450</v>
      </c>
      <c r="CRN159">
        <v>2965.95</v>
      </c>
      <c r="CRO159">
        <v>3281.6</v>
      </c>
      <c r="CRP159">
        <v>14.65</v>
      </c>
      <c r="CRQ159">
        <v>224000</v>
      </c>
      <c r="CRR159">
        <v>1</v>
      </c>
      <c r="CRS159" s="1" t="s">
        <v>1450</v>
      </c>
      <c r="CRT159">
        <v>0.57999999999999996</v>
      </c>
      <c r="CRU159">
        <v>3.96</v>
      </c>
      <c r="CRV159" s="1" t="s">
        <v>1450</v>
      </c>
      <c r="CRX159">
        <v>3281.6</v>
      </c>
      <c r="CRY159">
        <v>14.65</v>
      </c>
      <c r="CRZ159">
        <v>224000</v>
      </c>
      <c r="CSA159">
        <v>1</v>
      </c>
      <c r="CSB159" s="1" t="s">
        <v>1450</v>
      </c>
      <c r="CSC159">
        <v>0.57999999999999996</v>
      </c>
      <c r="CSD159">
        <v>3.96</v>
      </c>
      <c r="CSE159" s="1" t="s">
        <v>1450</v>
      </c>
      <c r="CSF159" s="1" t="s">
        <v>1450</v>
      </c>
      <c r="CSG159">
        <v>249.23</v>
      </c>
      <c r="CSH159">
        <v>2620.8000000000002</v>
      </c>
      <c r="CSI159">
        <v>273</v>
      </c>
      <c r="CSJ159">
        <v>9600</v>
      </c>
      <c r="CSK159">
        <v>1</v>
      </c>
      <c r="CSM159">
        <v>9.8800000000000008</v>
      </c>
      <c r="CSN159">
        <v>3.62</v>
      </c>
      <c r="CSQ159">
        <v>2620.8000000000002</v>
      </c>
      <c r="CSR159">
        <v>273</v>
      </c>
      <c r="CSS159">
        <v>9600</v>
      </c>
      <c r="CST159">
        <v>1</v>
      </c>
      <c r="CSV159">
        <v>9.8800000000000008</v>
      </c>
      <c r="CSW159">
        <v>3.62</v>
      </c>
      <c r="CSZ159">
        <v>1076.92</v>
      </c>
      <c r="CTA159">
        <v>3462.17</v>
      </c>
      <c r="CTB159">
        <v>410.21</v>
      </c>
      <c r="CTC159">
        <v>8440</v>
      </c>
      <c r="CTD159">
        <v>1</v>
      </c>
      <c r="CTE159" s="1" t="s">
        <v>1450</v>
      </c>
      <c r="CTF159">
        <v>28.8</v>
      </c>
      <c r="CTG159">
        <v>7.02</v>
      </c>
      <c r="CTH159" s="1" t="s">
        <v>1450</v>
      </c>
      <c r="CTJ159">
        <v>3462.17</v>
      </c>
      <c r="CTK159">
        <v>410.21</v>
      </c>
      <c r="CTL159">
        <v>8440</v>
      </c>
      <c r="CTM159">
        <v>1</v>
      </c>
      <c r="CTN159" s="1" t="s">
        <v>1450</v>
      </c>
      <c r="CTO159">
        <v>28.8</v>
      </c>
      <c r="CTP159">
        <v>7.02</v>
      </c>
      <c r="CTQ159" s="1" t="s">
        <v>1450</v>
      </c>
      <c r="CTR159" s="1" t="s">
        <v>1450</v>
      </c>
      <c r="CTS159">
        <v>161.35</v>
      </c>
      <c r="CTT159">
        <v>192.97</v>
      </c>
      <c r="CTU159">
        <v>290</v>
      </c>
      <c r="CTV159">
        <v>665</v>
      </c>
      <c r="CTW159">
        <v>1</v>
      </c>
      <c r="CTX159" s="1" t="s">
        <v>1450</v>
      </c>
      <c r="CTY159">
        <v>13.07</v>
      </c>
      <c r="CTZ159">
        <v>4.51</v>
      </c>
      <c r="CUC159">
        <v>192.97</v>
      </c>
      <c r="CUD159">
        <v>290</v>
      </c>
      <c r="CUE159">
        <v>665</v>
      </c>
      <c r="CUF159">
        <v>1</v>
      </c>
      <c r="CUG159" s="1" t="s">
        <v>1450</v>
      </c>
      <c r="CUH159">
        <v>13.07</v>
      </c>
      <c r="CUI159">
        <v>4.51</v>
      </c>
      <c r="CUL159">
        <v>733.65</v>
      </c>
      <c r="CUM159">
        <v>2356.2399999999998</v>
      </c>
      <c r="CUN159">
        <v>37.4</v>
      </c>
      <c r="CUO159">
        <v>63001</v>
      </c>
      <c r="CUP159">
        <v>1</v>
      </c>
      <c r="CUQ159" s="1" t="s">
        <v>1450</v>
      </c>
      <c r="CUR159">
        <v>0.7</v>
      </c>
      <c r="CUS159">
        <v>1.87</v>
      </c>
      <c r="CUT159" s="1" t="s">
        <v>1450</v>
      </c>
      <c r="CUV159">
        <v>2356.2399999999998</v>
      </c>
      <c r="CUW159">
        <v>37.4</v>
      </c>
      <c r="CUX159">
        <v>63001</v>
      </c>
      <c r="CUY159">
        <v>1</v>
      </c>
      <c r="CUZ159" s="1" t="s">
        <v>1450</v>
      </c>
      <c r="CVA159">
        <v>0.7</v>
      </c>
      <c r="CVB159">
        <v>1.87</v>
      </c>
      <c r="CVC159" s="1" t="s">
        <v>1450</v>
      </c>
      <c r="CVD159" s="1" t="s">
        <v>1450</v>
      </c>
      <c r="CVE159">
        <v>9.4499999999999993</v>
      </c>
      <c r="CVF159">
        <v>8.2799999999999994</v>
      </c>
      <c r="CVG159">
        <v>0.27</v>
      </c>
      <c r="CVH159">
        <v>30680</v>
      </c>
      <c r="CVI159">
        <v>1</v>
      </c>
      <c r="CVJ159" s="1" t="s">
        <v>1450</v>
      </c>
      <c r="CVK159">
        <v>0</v>
      </c>
      <c r="CVL159">
        <v>0</v>
      </c>
      <c r="CVM159" s="1" t="s">
        <v>1450</v>
      </c>
      <c r="CVO159">
        <v>8.2799999999999994</v>
      </c>
      <c r="CVP159">
        <v>0.27</v>
      </c>
      <c r="CVQ159">
        <v>30680</v>
      </c>
      <c r="CVR159">
        <v>1</v>
      </c>
      <c r="CVS159" s="1" t="s">
        <v>1450</v>
      </c>
      <c r="CVT159">
        <v>0</v>
      </c>
      <c r="CVU159">
        <v>0</v>
      </c>
      <c r="CVV159" s="1" t="s">
        <v>1450</v>
      </c>
      <c r="CVW159" s="1" t="s">
        <v>1450</v>
      </c>
      <c r="CVX159">
        <v>3.57</v>
      </c>
      <c r="CVZ159">
        <v>4.5</v>
      </c>
      <c r="CWA159">
        <v>1</v>
      </c>
      <c r="CWB159">
        <v>1</v>
      </c>
      <c r="CWD159">
        <v>0</v>
      </c>
      <c r="CWE159">
        <v>0</v>
      </c>
      <c r="CWI159">
        <v>4.5</v>
      </c>
      <c r="CWJ159">
        <v>1</v>
      </c>
      <c r="CWK159">
        <v>1</v>
      </c>
      <c r="CWM159">
        <v>0</v>
      </c>
      <c r="CWN159">
        <v>0</v>
      </c>
      <c r="CWQ159">
        <v>182.2</v>
      </c>
      <c r="CWR159">
        <v>232</v>
      </c>
      <c r="CWS159">
        <v>580</v>
      </c>
      <c r="CWT159">
        <v>400</v>
      </c>
      <c r="CWU159">
        <v>1</v>
      </c>
      <c r="CWW159">
        <v>14</v>
      </c>
      <c r="CWX159">
        <v>2.41</v>
      </c>
      <c r="CXA159">
        <v>232</v>
      </c>
      <c r="CXB159">
        <v>580</v>
      </c>
      <c r="CXC159">
        <v>400</v>
      </c>
      <c r="CXD159">
        <v>1</v>
      </c>
      <c r="CXF159">
        <v>14</v>
      </c>
      <c r="CXG159">
        <v>2.41</v>
      </c>
      <c r="CXJ159" s="1" t="s">
        <v>1450</v>
      </c>
      <c r="CXK159" s="1" t="s">
        <v>1450</v>
      </c>
      <c r="CXL159" s="1" t="s">
        <v>1450</v>
      </c>
      <c r="CXM159" s="1" t="s">
        <v>1450</v>
      </c>
      <c r="CXN159" s="1" t="s">
        <v>1450</v>
      </c>
      <c r="CXP159" s="1" t="s">
        <v>1450</v>
      </c>
      <c r="CXQ159" s="1" t="s">
        <v>1450</v>
      </c>
      <c r="CXR159" s="1" t="s">
        <v>1450</v>
      </c>
      <c r="CXT159" s="1" t="s">
        <v>1450</v>
      </c>
      <c r="CXU159" s="1" t="s">
        <v>1450</v>
      </c>
      <c r="CXV159" s="1" t="s">
        <v>1450</v>
      </c>
      <c r="CXW159" s="1" t="s">
        <v>1450</v>
      </c>
      <c r="CXY159" s="1" t="s">
        <v>1450</v>
      </c>
      <c r="CXZ159" s="1" t="s">
        <v>1450</v>
      </c>
      <c r="CYA159" s="1" t="s">
        <v>1450</v>
      </c>
      <c r="CYB159" s="1" t="s">
        <v>1450</v>
      </c>
      <c r="CYC159">
        <v>540.99</v>
      </c>
      <c r="CYD159">
        <v>72.48</v>
      </c>
      <c r="CYE159">
        <v>151.12</v>
      </c>
      <c r="CYF159">
        <v>480</v>
      </c>
      <c r="CYG159">
        <v>1</v>
      </c>
      <c r="CYH159" s="1" t="s">
        <v>1450</v>
      </c>
      <c r="CYI159">
        <v>6.24</v>
      </c>
      <c r="CYJ159">
        <v>4.13</v>
      </c>
      <c r="CYM159">
        <v>72.48</v>
      </c>
      <c r="CYN159">
        <v>151.12</v>
      </c>
      <c r="CYO159">
        <v>480</v>
      </c>
      <c r="CYP159">
        <v>1</v>
      </c>
      <c r="CYQ159" s="1" t="s">
        <v>1450</v>
      </c>
      <c r="CYR159">
        <v>6.24</v>
      </c>
      <c r="CYS159">
        <v>4.13</v>
      </c>
      <c r="CYU159" s="1" t="s">
        <v>1450</v>
      </c>
      <c r="CYV159">
        <v>2588.3000000000002</v>
      </c>
      <c r="CYW159">
        <v>1254.3800000000001</v>
      </c>
      <c r="CYX159">
        <v>31.97</v>
      </c>
      <c r="CYY159">
        <v>39236</v>
      </c>
      <c r="CYZ159">
        <v>1</v>
      </c>
      <c r="CZA159">
        <v>19.899999999999999</v>
      </c>
      <c r="CZB159">
        <v>1.1000000000000001</v>
      </c>
      <c r="CZC159">
        <v>3.44</v>
      </c>
      <c r="CZD159">
        <v>0.09</v>
      </c>
      <c r="CZF159">
        <v>1254.3800000000001</v>
      </c>
      <c r="CZG159">
        <v>31.97</v>
      </c>
      <c r="CZH159">
        <v>39236</v>
      </c>
      <c r="CZI159">
        <v>1</v>
      </c>
      <c r="CZJ159">
        <v>19.899999999999999</v>
      </c>
      <c r="CZK159">
        <v>1.1000000000000001</v>
      </c>
      <c r="CZL159">
        <v>3.44</v>
      </c>
      <c r="CZM159">
        <v>0.09</v>
      </c>
      <c r="CZN159">
        <v>2.44</v>
      </c>
      <c r="CZO159">
        <v>540.36</v>
      </c>
      <c r="CZP159">
        <v>492</v>
      </c>
      <c r="CZQ159">
        <v>820</v>
      </c>
      <c r="CZR159">
        <v>600</v>
      </c>
      <c r="CZS159">
        <v>1</v>
      </c>
      <c r="CZU159">
        <v>10</v>
      </c>
      <c r="CZV159">
        <v>1.22</v>
      </c>
      <c r="CZY159">
        <v>492</v>
      </c>
      <c r="CZZ159">
        <v>820</v>
      </c>
      <c r="DAA159">
        <v>600</v>
      </c>
      <c r="DAB159">
        <v>1</v>
      </c>
      <c r="DAD159">
        <v>10</v>
      </c>
      <c r="DAE159">
        <v>1.22</v>
      </c>
      <c r="DAH159">
        <v>1052.01</v>
      </c>
      <c r="DAI159">
        <v>1731.6</v>
      </c>
      <c r="DAJ159">
        <v>17.760000000000002</v>
      </c>
      <c r="DAK159">
        <v>97500</v>
      </c>
      <c r="DAL159">
        <v>1</v>
      </c>
      <c r="DAM159" s="1" t="s">
        <v>1450</v>
      </c>
      <c r="DAN159">
        <v>0</v>
      </c>
      <c r="DAO159">
        <v>0</v>
      </c>
      <c r="DAP159" s="1" t="s">
        <v>1450</v>
      </c>
      <c r="DAR159">
        <v>1731.6</v>
      </c>
      <c r="DAS159">
        <v>17.760000000000002</v>
      </c>
      <c r="DAT159">
        <v>97500</v>
      </c>
      <c r="DAU159">
        <v>1</v>
      </c>
      <c r="DAV159" s="1" t="s">
        <v>1450</v>
      </c>
      <c r="DAW159">
        <v>0</v>
      </c>
      <c r="DAX159">
        <v>0</v>
      </c>
      <c r="DAY159" s="1" t="s">
        <v>1450</v>
      </c>
      <c r="DAZ159" s="1" t="s">
        <v>1450</v>
      </c>
      <c r="DBA159">
        <v>203.71</v>
      </c>
      <c r="DBB159">
        <v>188</v>
      </c>
      <c r="DBC159">
        <v>46.5</v>
      </c>
      <c r="DBD159">
        <v>4043</v>
      </c>
      <c r="DBE159">
        <v>1</v>
      </c>
      <c r="DBF159">
        <v>0.2</v>
      </c>
      <c r="DBG159">
        <v>0.25</v>
      </c>
      <c r="DBH159">
        <v>0.54</v>
      </c>
      <c r="DBK159">
        <v>188</v>
      </c>
      <c r="DBL159">
        <v>46.5</v>
      </c>
      <c r="DBM159">
        <v>4043</v>
      </c>
      <c r="DBN159">
        <v>1</v>
      </c>
      <c r="DBO159">
        <v>0.2</v>
      </c>
      <c r="DBP159">
        <v>0.25</v>
      </c>
      <c r="DBQ159">
        <v>0.54</v>
      </c>
      <c r="DCM159">
        <v>0</v>
      </c>
      <c r="DCN159">
        <v>0</v>
      </c>
      <c r="DCO159">
        <v>0</v>
      </c>
      <c r="DCP159">
        <v>1</v>
      </c>
      <c r="DCQ159">
        <v>1</v>
      </c>
      <c r="DCS159">
        <v>0</v>
      </c>
      <c r="DCW159">
        <v>0</v>
      </c>
      <c r="DCX159">
        <v>0</v>
      </c>
      <c r="DCY159">
        <v>1</v>
      </c>
      <c r="DCZ159">
        <v>1</v>
      </c>
      <c r="DDB159">
        <v>0</v>
      </c>
      <c r="DDY159">
        <v>146.56</v>
      </c>
      <c r="DDZ159">
        <v>825.16</v>
      </c>
      <c r="DEA159">
        <v>600</v>
      </c>
      <c r="DEB159">
        <v>1375</v>
      </c>
      <c r="DEC159">
        <v>1</v>
      </c>
      <c r="DEE159">
        <v>10</v>
      </c>
      <c r="DEF159">
        <v>1.67</v>
      </c>
      <c r="DEI159">
        <v>825.16</v>
      </c>
      <c r="DEJ159">
        <v>600</v>
      </c>
      <c r="DEK159">
        <v>1375</v>
      </c>
      <c r="DEL159">
        <v>1</v>
      </c>
      <c r="DEN159">
        <v>10</v>
      </c>
      <c r="DEO159">
        <v>1.67</v>
      </c>
    </row>
    <row r="160" spans="1:1008 1069:2849" x14ac:dyDescent="0.25">
      <c r="A160" s="2">
        <v>39753</v>
      </c>
      <c r="AFY160" s="1" t="s">
        <v>1450</v>
      </c>
      <c r="AGA160" s="1" t="s">
        <v>1450</v>
      </c>
      <c r="AGB160" s="1" t="s">
        <v>1450</v>
      </c>
      <c r="AGC160" s="1" t="s">
        <v>1450</v>
      </c>
      <c r="AGD160" s="1" t="s">
        <v>1450</v>
      </c>
      <c r="AGE160" s="1" t="s">
        <v>1450</v>
      </c>
      <c r="AGF160" s="1" t="s">
        <v>1450</v>
      </c>
      <c r="AGJ160" s="1" t="s">
        <v>1450</v>
      </c>
      <c r="AGK160" s="1" t="s">
        <v>1450</v>
      </c>
      <c r="AGL160" s="1" t="s">
        <v>1450</v>
      </c>
      <c r="AGM160" s="1" t="s">
        <v>1450</v>
      </c>
      <c r="AGN160" s="1" t="s">
        <v>1450</v>
      </c>
      <c r="AGO160" s="1" t="s">
        <v>1450</v>
      </c>
      <c r="AGZ160" s="1" t="s">
        <v>1450</v>
      </c>
      <c r="AHI160" s="1" t="s">
        <v>1450</v>
      </c>
      <c r="AHJ160" s="1" t="s">
        <v>1450</v>
      </c>
      <c r="AHK160" s="1" t="s">
        <v>1450</v>
      </c>
      <c r="AHM160" s="1" t="s">
        <v>1450</v>
      </c>
      <c r="AHN160" s="1" t="s">
        <v>1450</v>
      </c>
      <c r="AHO160" s="1" t="s">
        <v>1450</v>
      </c>
      <c r="AHQ160" s="1" t="s">
        <v>1450</v>
      </c>
      <c r="AHR160" s="1" t="s">
        <v>1450</v>
      </c>
      <c r="AHV160" s="1" t="s">
        <v>1450</v>
      </c>
      <c r="AHW160" s="1" t="s">
        <v>1450</v>
      </c>
      <c r="AHX160" s="1" t="s">
        <v>1450</v>
      </c>
      <c r="AHZ160" s="1" t="s">
        <v>1450</v>
      </c>
      <c r="AIA160" s="1" t="s">
        <v>1450</v>
      </c>
      <c r="AIW160" s="1" t="s">
        <v>1450</v>
      </c>
      <c r="AIY160" s="1" t="s">
        <v>1450</v>
      </c>
      <c r="AIZ160" s="1" t="s">
        <v>1450</v>
      </c>
      <c r="AJA160" s="1" t="s">
        <v>1450</v>
      </c>
      <c r="AJB160" s="1" t="s">
        <v>1450</v>
      </c>
      <c r="AJC160" s="1" t="s">
        <v>1450</v>
      </c>
      <c r="AJD160" s="1" t="s">
        <v>1450</v>
      </c>
      <c r="AJH160" s="1" t="s">
        <v>1450</v>
      </c>
      <c r="AJI160" s="1" t="s">
        <v>1450</v>
      </c>
      <c r="AJJ160" s="1" t="s">
        <v>1450</v>
      </c>
      <c r="AJK160" s="1" t="s">
        <v>1450</v>
      </c>
      <c r="AJL160" s="1" t="s">
        <v>1450</v>
      </c>
      <c r="AJM160" s="1" t="s">
        <v>1450</v>
      </c>
      <c r="AJP160" s="1" t="s">
        <v>1450</v>
      </c>
      <c r="AJR160" s="1" t="s">
        <v>1450</v>
      </c>
      <c r="AJS160" s="1" t="s">
        <v>1450</v>
      </c>
      <c r="AJT160" s="1" t="s">
        <v>1450</v>
      </c>
      <c r="AJU160" s="1" t="s">
        <v>1450</v>
      </c>
      <c r="AJV160" s="1" t="s">
        <v>1450</v>
      </c>
      <c r="AJW160" s="1" t="s">
        <v>1450</v>
      </c>
      <c r="AKA160" s="1" t="s">
        <v>1450</v>
      </c>
      <c r="AKB160" s="1" t="s">
        <v>1450</v>
      </c>
      <c r="AKC160" s="1" t="s">
        <v>1450</v>
      </c>
      <c r="AKD160" s="1" t="s">
        <v>1450</v>
      </c>
      <c r="AKE160" s="1" t="s">
        <v>1450</v>
      </c>
      <c r="AKF160" s="1" t="s">
        <v>1450</v>
      </c>
      <c r="AKI160" s="1" t="s">
        <v>1450</v>
      </c>
      <c r="AKJ160" s="1" t="s">
        <v>1450</v>
      </c>
      <c r="AKK160" s="1" t="s">
        <v>1450</v>
      </c>
      <c r="AKL160" s="1" t="s">
        <v>1450</v>
      </c>
      <c r="AKM160" s="1" t="s">
        <v>1450</v>
      </c>
      <c r="AKN160" s="1" t="s">
        <v>1450</v>
      </c>
      <c r="AKO160" s="1" t="s">
        <v>1450</v>
      </c>
      <c r="AKP160" s="1" t="s">
        <v>1450</v>
      </c>
      <c r="AKQ160" s="1" t="s">
        <v>1450</v>
      </c>
      <c r="AKS160" s="1" t="s">
        <v>1450</v>
      </c>
      <c r="AKT160" s="1" t="s">
        <v>1450</v>
      </c>
      <c r="AKU160" s="1" t="s">
        <v>1450</v>
      </c>
      <c r="AKV160" s="1" t="s">
        <v>1450</v>
      </c>
      <c r="AKW160" s="1" t="s">
        <v>1450</v>
      </c>
      <c r="AKX160" s="1" t="s">
        <v>1450</v>
      </c>
      <c r="AKY160" s="1" t="s">
        <v>1450</v>
      </c>
      <c r="AKZ160" s="1" t="s">
        <v>1450</v>
      </c>
      <c r="ALA160" s="1" t="s">
        <v>1450</v>
      </c>
      <c r="ALB160" s="1" t="s">
        <v>1450</v>
      </c>
      <c r="ALC160" s="1" t="s">
        <v>1450</v>
      </c>
      <c r="ALD160" s="1" t="s">
        <v>1450</v>
      </c>
      <c r="ALE160" s="1" t="s">
        <v>1450</v>
      </c>
      <c r="ALF160" s="1" t="s">
        <v>1450</v>
      </c>
      <c r="ALG160" s="1" t="s">
        <v>1450</v>
      </c>
      <c r="ALH160" s="1" t="s">
        <v>1450</v>
      </c>
      <c r="ALI160" s="1" t="s">
        <v>1450</v>
      </c>
      <c r="ALL160" s="1" t="s">
        <v>1450</v>
      </c>
      <c r="ALM160" s="1" t="s">
        <v>1450</v>
      </c>
      <c r="ALN160" s="1" t="s">
        <v>1450</v>
      </c>
      <c r="ALO160" s="1" t="s">
        <v>1450</v>
      </c>
      <c r="ALP160" s="1" t="s">
        <v>1450</v>
      </c>
      <c r="ALQ160" s="1" t="s">
        <v>1450</v>
      </c>
      <c r="ALR160" s="1" t="s">
        <v>1450</v>
      </c>
      <c r="ALT160" s="1" t="s">
        <v>1450</v>
      </c>
      <c r="AOC160" s="1" t="s">
        <v>1450</v>
      </c>
      <c r="AOD160" s="1" t="s">
        <v>1450</v>
      </c>
      <c r="AOF160" s="1" t="s">
        <v>1450</v>
      </c>
      <c r="AOL160" s="1" t="s">
        <v>1450</v>
      </c>
      <c r="AOM160" s="1" t="s">
        <v>1450</v>
      </c>
      <c r="AOO160" s="1" t="s">
        <v>1450</v>
      </c>
      <c r="AOS160" s="1" t="s">
        <v>1450</v>
      </c>
      <c r="AOT160" s="1" t="s">
        <v>1450</v>
      </c>
      <c r="AOU160" s="1" t="s">
        <v>1450</v>
      </c>
      <c r="AOV160" s="1" t="s">
        <v>1450</v>
      </c>
      <c r="AOW160" s="1" t="s">
        <v>1450</v>
      </c>
      <c r="AOX160" s="1" t="s">
        <v>1450</v>
      </c>
      <c r="AOY160" s="1" t="s">
        <v>1450</v>
      </c>
      <c r="AOZ160" s="1" t="s">
        <v>1450</v>
      </c>
      <c r="APA160" s="1" t="s">
        <v>1450</v>
      </c>
      <c r="APC160" s="1" t="s">
        <v>1450</v>
      </c>
      <c r="APD160" s="1" t="s">
        <v>1450</v>
      </c>
      <c r="APE160" s="1" t="s">
        <v>1450</v>
      </c>
      <c r="APF160" s="1" t="s">
        <v>1450</v>
      </c>
      <c r="APG160" s="1" t="s">
        <v>1450</v>
      </c>
      <c r="APH160" s="1" t="s">
        <v>1450</v>
      </c>
      <c r="API160" s="1" t="s">
        <v>1450</v>
      </c>
      <c r="APJ160" s="1" t="s">
        <v>1450</v>
      </c>
      <c r="APK160" s="1" t="s">
        <v>1450</v>
      </c>
      <c r="APL160" s="1" t="s">
        <v>1450</v>
      </c>
      <c r="APN160" s="1" t="s">
        <v>1450</v>
      </c>
      <c r="APO160" s="1" t="s">
        <v>1450</v>
      </c>
      <c r="APP160" s="1" t="s">
        <v>1450</v>
      </c>
      <c r="APQ160" s="1" t="s">
        <v>1450</v>
      </c>
      <c r="APR160" s="1" t="s">
        <v>1450</v>
      </c>
      <c r="APS160" s="1" t="s">
        <v>1450</v>
      </c>
      <c r="APW160" s="1" t="s">
        <v>1450</v>
      </c>
      <c r="APX160" s="1" t="s">
        <v>1450</v>
      </c>
      <c r="APY160" s="1" t="s">
        <v>1450</v>
      </c>
      <c r="APZ160" s="1" t="s">
        <v>1450</v>
      </c>
      <c r="AQA160" s="1" t="s">
        <v>1450</v>
      </c>
      <c r="AQB160" s="1" t="s">
        <v>1450</v>
      </c>
      <c r="AQX160" s="1" t="s">
        <v>1450</v>
      </c>
      <c r="AQZ160" s="1" t="s">
        <v>1450</v>
      </c>
      <c r="ARA160" s="1" t="s">
        <v>1450</v>
      </c>
      <c r="ARB160" s="1" t="s">
        <v>1450</v>
      </c>
      <c r="ARC160" s="1" t="s">
        <v>1450</v>
      </c>
      <c r="ARD160" s="1" t="s">
        <v>1450</v>
      </c>
      <c r="ARE160" s="1" t="s">
        <v>1450</v>
      </c>
      <c r="ARI160" s="1" t="s">
        <v>1450</v>
      </c>
      <c r="ARJ160" s="1" t="s">
        <v>1450</v>
      </c>
      <c r="ARK160" s="1" t="s">
        <v>1450</v>
      </c>
      <c r="ARL160" s="1" t="s">
        <v>1450</v>
      </c>
      <c r="ARM160" s="1" t="s">
        <v>1450</v>
      </c>
      <c r="ARN160" s="1" t="s">
        <v>1450</v>
      </c>
      <c r="ARQ160" s="1" t="s">
        <v>1450</v>
      </c>
      <c r="ARS160" s="1" t="s">
        <v>1450</v>
      </c>
      <c r="ART160" s="1" t="s">
        <v>1450</v>
      </c>
      <c r="ARU160" s="1" t="s">
        <v>1450</v>
      </c>
      <c r="ARW160" s="1" t="s">
        <v>1450</v>
      </c>
      <c r="ARX160" s="1" t="s">
        <v>1450</v>
      </c>
      <c r="ASB160" s="1" t="s">
        <v>1450</v>
      </c>
      <c r="ASC160" s="1" t="s">
        <v>1450</v>
      </c>
      <c r="ASD160" s="1" t="s">
        <v>1450</v>
      </c>
      <c r="ASF160" s="1" t="s">
        <v>1450</v>
      </c>
      <c r="ASG160" s="1" t="s">
        <v>1450</v>
      </c>
      <c r="ASJ160" s="1" t="s">
        <v>1450</v>
      </c>
      <c r="ASL160" s="1" t="s">
        <v>1450</v>
      </c>
      <c r="ASM160" s="1" t="s">
        <v>1450</v>
      </c>
      <c r="ASN160" s="1" t="s">
        <v>1450</v>
      </c>
      <c r="ASP160" s="1" t="s">
        <v>1450</v>
      </c>
      <c r="ASQ160" s="1" t="s">
        <v>1450</v>
      </c>
      <c r="ASU160" s="1" t="s">
        <v>1450</v>
      </c>
      <c r="ASV160" s="1" t="s">
        <v>1450</v>
      </c>
      <c r="ASW160" s="1" t="s">
        <v>1450</v>
      </c>
      <c r="ASY160" s="1" t="s">
        <v>1450</v>
      </c>
      <c r="ASZ160" s="1" t="s">
        <v>1450</v>
      </c>
      <c r="ATC160">
        <v>63.12</v>
      </c>
      <c r="ATD160">
        <v>45.98</v>
      </c>
      <c r="ATE160">
        <v>10.31</v>
      </c>
      <c r="ATF160">
        <v>4460</v>
      </c>
      <c r="ATG160">
        <v>1</v>
      </c>
      <c r="ATH160" s="1" t="s">
        <v>1450</v>
      </c>
      <c r="ATI160">
        <v>0.13</v>
      </c>
      <c r="ATJ160">
        <v>1.26</v>
      </c>
      <c r="ATK160" s="1" t="s">
        <v>1450</v>
      </c>
      <c r="ATM160">
        <v>45.98</v>
      </c>
      <c r="ATN160">
        <v>10.31</v>
      </c>
      <c r="ATO160">
        <v>4460</v>
      </c>
      <c r="ATP160">
        <v>1</v>
      </c>
      <c r="ATQ160" s="1" t="s">
        <v>1450</v>
      </c>
      <c r="ATR160">
        <v>0.13</v>
      </c>
      <c r="ATS160">
        <v>1.26</v>
      </c>
      <c r="ATT160" s="1" t="s">
        <v>1450</v>
      </c>
      <c r="ATU160" s="1" t="s">
        <v>1450</v>
      </c>
      <c r="ATV160">
        <v>137.19</v>
      </c>
      <c r="ATW160">
        <v>2574.89</v>
      </c>
      <c r="ATX160">
        <v>15.52</v>
      </c>
      <c r="ATY160">
        <v>165908</v>
      </c>
      <c r="ATZ160">
        <v>1</v>
      </c>
      <c r="AUA160" s="1" t="s">
        <v>1450</v>
      </c>
      <c r="AUB160">
        <v>0</v>
      </c>
      <c r="AUC160">
        <v>0</v>
      </c>
      <c r="AUD160" s="1" t="s">
        <v>1450</v>
      </c>
      <c r="AUF160">
        <v>2574.89</v>
      </c>
      <c r="AUG160">
        <v>15.52</v>
      </c>
      <c r="AUH160">
        <v>165908</v>
      </c>
      <c r="AUI160">
        <v>1</v>
      </c>
      <c r="AUJ160" s="1" t="s">
        <v>1450</v>
      </c>
      <c r="AUK160">
        <v>0</v>
      </c>
      <c r="AUL160">
        <v>0</v>
      </c>
      <c r="AUM160" s="1" t="s">
        <v>1450</v>
      </c>
      <c r="AUN160" s="1" t="s">
        <v>1450</v>
      </c>
      <c r="AUR160" s="1" t="s">
        <v>1450</v>
      </c>
      <c r="AUS160" s="1" t="s">
        <v>1450</v>
      </c>
      <c r="AUU160" s="1" t="s">
        <v>1450</v>
      </c>
      <c r="AVA160" s="1" t="s">
        <v>1450</v>
      </c>
      <c r="AVB160" s="1" t="s">
        <v>1450</v>
      </c>
      <c r="AVD160" s="1" t="s">
        <v>1450</v>
      </c>
      <c r="AVH160" s="1" t="s">
        <v>1450</v>
      </c>
      <c r="AVJ160" s="1" t="s">
        <v>1450</v>
      </c>
      <c r="AVL160" s="1" t="s">
        <v>1450</v>
      </c>
      <c r="AVN160" s="1" t="s">
        <v>1450</v>
      </c>
      <c r="AVO160" s="1" t="s">
        <v>1450</v>
      </c>
      <c r="AVS160" s="1" t="s">
        <v>1450</v>
      </c>
      <c r="AVU160" s="1" t="s">
        <v>1450</v>
      </c>
      <c r="AVW160" s="1" t="s">
        <v>1450</v>
      </c>
      <c r="AVX160" s="1" t="s">
        <v>1450</v>
      </c>
      <c r="AWA160">
        <v>8.35</v>
      </c>
      <c r="AWB160">
        <v>0.92</v>
      </c>
      <c r="AWC160">
        <v>0.23</v>
      </c>
      <c r="AWD160">
        <v>4000</v>
      </c>
      <c r="AWE160">
        <v>1</v>
      </c>
      <c r="AWF160" s="1" t="s">
        <v>1450</v>
      </c>
      <c r="AWG160">
        <v>0</v>
      </c>
      <c r="AWH160">
        <v>0</v>
      </c>
      <c r="AWK160">
        <v>0.92</v>
      </c>
      <c r="AWL160">
        <v>0.23</v>
      </c>
      <c r="AWM160">
        <v>4000</v>
      </c>
      <c r="AWN160">
        <v>1</v>
      </c>
      <c r="AWO160" s="1" t="s">
        <v>1450</v>
      </c>
      <c r="AWP160">
        <v>0</v>
      </c>
      <c r="AWQ160">
        <v>0</v>
      </c>
      <c r="AWT160">
        <v>1243.23</v>
      </c>
      <c r="AWU160">
        <v>1385.35</v>
      </c>
      <c r="AWV160">
        <v>112.63</v>
      </c>
      <c r="AWW160">
        <v>12300</v>
      </c>
      <c r="AWX160">
        <v>1</v>
      </c>
      <c r="AWY160" s="1" t="s">
        <v>1450</v>
      </c>
      <c r="AWZ160">
        <v>0.05</v>
      </c>
      <c r="AXA160">
        <v>0.04</v>
      </c>
      <c r="AXB160" s="1" t="s">
        <v>1450</v>
      </c>
      <c r="AXD160">
        <v>1385.35</v>
      </c>
      <c r="AXE160">
        <v>112.63</v>
      </c>
      <c r="AXF160">
        <v>12300</v>
      </c>
      <c r="AXG160">
        <v>1</v>
      </c>
      <c r="AXH160" s="1" t="s">
        <v>1450</v>
      </c>
      <c r="AXI160">
        <v>0.05</v>
      </c>
      <c r="AXJ160">
        <v>0.04</v>
      </c>
      <c r="AXK160" s="1" t="s">
        <v>1450</v>
      </c>
      <c r="AXL160" s="1" t="s">
        <v>1450</v>
      </c>
      <c r="AYF160" s="1" t="s">
        <v>1450</v>
      </c>
      <c r="AYH160" s="1" t="s">
        <v>1450</v>
      </c>
      <c r="AYI160" s="1" t="s">
        <v>1450</v>
      </c>
      <c r="AYJ160" s="1" t="s">
        <v>1450</v>
      </c>
      <c r="AYK160" s="1" t="s">
        <v>1450</v>
      </c>
      <c r="AYL160" s="1" t="s">
        <v>1450</v>
      </c>
      <c r="AYM160" s="1" t="s">
        <v>1450</v>
      </c>
      <c r="AYQ160" s="1" t="s">
        <v>1450</v>
      </c>
      <c r="AYR160" s="1" t="s">
        <v>1450</v>
      </c>
      <c r="AYS160" s="1" t="s">
        <v>1450</v>
      </c>
      <c r="AYT160" s="1" t="s">
        <v>1450</v>
      </c>
      <c r="AYU160" s="1" t="s">
        <v>1450</v>
      </c>
      <c r="AYV160" s="1" t="s">
        <v>1450</v>
      </c>
      <c r="AYY160">
        <v>44.97</v>
      </c>
      <c r="AYZ160">
        <v>3000.23</v>
      </c>
      <c r="AZA160">
        <v>161.1</v>
      </c>
      <c r="AZB160">
        <v>18623</v>
      </c>
      <c r="AZC160">
        <v>1</v>
      </c>
      <c r="AZD160" s="1" t="s">
        <v>1450</v>
      </c>
      <c r="AZE160">
        <v>0</v>
      </c>
      <c r="AZF160">
        <v>0</v>
      </c>
      <c r="AZI160">
        <v>3000.23</v>
      </c>
      <c r="AZJ160">
        <v>161.1</v>
      </c>
      <c r="AZK160">
        <v>18623</v>
      </c>
      <c r="AZL160">
        <v>1</v>
      </c>
      <c r="AZM160" s="1" t="s">
        <v>1450</v>
      </c>
      <c r="AZN160">
        <v>0</v>
      </c>
      <c r="AZO160">
        <v>0</v>
      </c>
      <c r="AZR160" s="1" t="s">
        <v>1450</v>
      </c>
      <c r="AZT160" s="1" t="s">
        <v>1450</v>
      </c>
      <c r="AZU160" s="1" t="s">
        <v>1450</v>
      </c>
      <c r="AZV160" s="1" t="s">
        <v>1450</v>
      </c>
      <c r="AZX160" s="1" t="s">
        <v>1450</v>
      </c>
      <c r="AZY160" s="1" t="s">
        <v>1450</v>
      </c>
      <c r="BAC160" s="1" t="s">
        <v>1450</v>
      </c>
      <c r="BAD160" s="1" t="s">
        <v>1450</v>
      </c>
      <c r="BAE160" s="1" t="s">
        <v>1450</v>
      </c>
      <c r="BAG160" s="1" t="s">
        <v>1450</v>
      </c>
      <c r="BAH160" s="1" t="s">
        <v>1450</v>
      </c>
      <c r="BAK160" s="1" t="s">
        <v>1450</v>
      </c>
      <c r="BAL160" s="1" t="s">
        <v>1450</v>
      </c>
      <c r="BAM160" s="1" t="s">
        <v>1450</v>
      </c>
      <c r="BAN160" s="1" t="s">
        <v>1450</v>
      </c>
      <c r="BAO160" s="1" t="s">
        <v>1450</v>
      </c>
      <c r="BAP160" s="1" t="s">
        <v>1450</v>
      </c>
      <c r="BAQ160" s="1" t="s">
        <v>1450</v>
      </c>
      <c r="BAR160" s="1" t="s">
        <v>1450</v>
      </c>
      <c r="BAU160" s="1" t="s">
        <v>1450</v>
      </c>
      <c r="BAV160" s="1" t="s">
        <v>1450</v>
      </c>
      <c r="BAW160" s="1" t="s">
        <v>1450</v>
      </c>
      <c r="BAX160" s="1" t="s">
        <v>1450</v>
      </c>
      <c r="BAY160" s="1" t="s">
        <v>1450</v>
      </c>
      <c r="BAZ160" s="1" t="s">
        <v>1450</v>
      </c>
      <c r="BBA160" s="1" t="s">
        <v>1450</v>
      </c>
      <c r="BBD160" s="1" t="s">
        <v>1450</v>
      </c>
      <c r="BBE160" s="1" t="s">
        <v>1450</v>
      </c>
      <c r="BBF160" s="1" t="s">
        <v>1450</v>
      </c>
      <c r="BBG160" s="1" t="s">
        <v>1450</v>
      </c>
      <c r="BBH160" s="1" t="s">
        <v>1450</v>
      </c>
      <c r="BBI160" s="1" t="s">
        <v>1450</v>
      </c>
      <c r="BBJ160" s="1" t="s">
        <v>1450</v>
      </c>
      <c r="BBK160" s="1" t="s">
        <v>1450</v>
      </c>
      <c r="BBN160" s="1" t="s">
        <v>1450</v>
      </c>
      <c r="BBO160" s="1" t="s">
        <v>1450</v>
      </c>
      <c r="BBP160" s="1" t="s">
        <v>1450</v>
      </c>
      <c r="BBQ160" s="1" t="s">
        <v>1450</v>
      </c>
      <c r="BBR160" s="1" t="s">
        <v>1450</v>
      </c>
      <c r="BBS160" s="1" t="s">
        <v>1450</v>
      </c>
      <c r="BBT160" s="1" t="s">
        <v>1450</v>
      </c>
      <c r="BBW160" s="1" t="s">
        <v>1450</v>
      </c>
      <c r="BBY160" s="1" t="s">
        <v>1450</v>
      </c>
      <c r="BBZ160" s="1" t="s">
        <v>1450</v>
      </c>
      <c r="BCA160" s="1" t="s">
        <v>1450</v>
      </c>
      <c r="BCB160" s="1" t="s">
        <v>1450</v>
      </c>
      <c r="BCC160" s="1" t="s">
        <v>1450</v>
      </c>
      <c r="BCD160" s="1" t="s">
        <v>1450</v>
      </c>
      <c r="BCH160" s="1" t="s">
        <v>1450</v>
      </c>
      <c r="BCI160" s="1" t="s">
        <v>1450</v>
      </c>
      <c r="BCJ160" s="1" t="s">
        <v>1450</v>
      </c>
      <c r="BCK160" s="1" t="s">
        <v>1450</v>
      </c>
      <c r="BCL160" s="1" t="s">
        <v>1450</v>
      </c>
      <c r="BCM160" s="1" t="s">
        <v>1450</v>
      </c>
      <c r="BCP160">
        <v>340.98</v>
      </c>
      <c r="BCQ160">
        <v>563.98</v>
      </c>
      <c r="BCR160">
        <v>865</v>
      </c>
      <c r="BCS160">
        <v>652</v>
      </c>
      <c r="BCT160">
        <v>1</v>
      </c>
      <c r="BCV160">
        <v>6.7</v>
      </c>
      <c r="BCW160">
        <v>0.77</v>
      </c>
      <c r="BCZ160">
        <v>563.98</v>
      </c>
      <c r="BDA160">
        <v>865</v>
      </c>
      <c r="BDB160">
        <v>652</v>
      </c>
      <c r="BDC160">
        <v>1</v>
      </c>
      <c r="BDE160">
        <v>6.7</v>
      </c>
      <c r="BDF160">
        <v>0.77</v>
      </c>
      <c r="BDI160">
        <v>17.149999999999999</v>
      </c>
      <c r="BDJ160">
        <v>49.9</v>
      </c>
      <c r="BDK160">
        <v>50</v>
      </c>
      <c r="BDL160">
        <v>998</v>
      </c>
      <c r="BDM160">
        <v>1</v>
      </c>
      <c r="BDO160">
        <v>0</v>
      </c>
      <c r="BDP160">
        <v>0</v>
      </c>
      <c r="BDS160">
        <v>49.9</v>
      </c>
      <c r="BDT160">
        <v>50</v>
      </c>
      <c r="BDU160">
        <v>998</v>
      </c>
      <c r="BDV160">
        <v>1</v>
      </c>
      <c r="BDX160">
        <v>0</v>
      </c>
      <c r="BDY160">
        <v>0</v>
      </c>
      <c r="BEB160">
        <v>395.52</v>
      </c>
      <c r="BEC160">
        <v>4641.3</v>
      </c>
      <c r="BED160">
        <v>573</v>
      </c>
      <c r="BEE160">
        <v>8100</v>
      </c>
      <c r="BEF160">
        <v>1</v>
      </c>
      <c r="BEG160" s="1" t="s">
        <v>1450</v>
      </c>
      <c r="BEH160">
        <v>12</v>
      </c>
      <c r="BEI160">
        <v>2.09</v>
      </c>
      <c r="BEJ160" s="1" t="s">
        <v>1450</v>
      </c>
      <c r="BEL160">
        <v>4641.3</v>
      </c>
      <c r="BEM160">
        <v>573</v>
      </c>
      <c r="BEN160">
        <v>8100</v>
      </c>
      <c r="BEO160">
        <v>1</v>
      </c>
      <c r="BEP160" s="1" t="s">
        <v>1450</v>
      </c>
      <c r="BEQ160">
        <v>12</v>
      </c>
      <c r="BER160">
        <v>2.09</v>
      </c>
      <c r="BES160" s="1" t="s">
        <v>1450</v>
      </c>
      <c r="BET160" s="1" t="s">
        <v>1450</v>
      </c>
      <c r="BEU160">
        <v>294.77999999999997</v>
      </c>
      <c r="BEV160">
        <v>505</v>
      </c>
      <c r="BEW160">
        <v>10.1</v>
      </c>
      <c r="BEX160">
        <v>50000</v>
      </c>
      <c r="BEY160">
        <v>1</v>
      </c>
      <c r="BEZ160" s="1" t="s">
        <v>1450</v>
      </c>
      <c r="BFA160">
        <v>0.63</v>
      </c>
      <c r="BFB160">
        <v>6.24</v>
      </c>
      <c r="BFC160" s="1" t="s">
        <v>1450</v>
      </c>
      <c r="BFE160">
        <v>505</v>
      </c>
      <c r="BFF160">
        <v>10.1</v>
      </c>
      <c r="BFG160">
        <v>50000</v>
      </c>
      <c r="BFH160">
        <v>1</v>
      </c>
      <c r="BFI160" s="1" t="s">
        <v>1450</v>
      </c>
      <c r="BFJ160">
        <v>0.63</v>
      </c>
      <c r="BFK160">
        <v>6.24</v>
      </c>
      <c r="BFL160" s="1" t="s">
        <v>1450</v>
      </c>
      <c r="BFM160" s="1" t="s">
        <v>1450</v>
      </c>
      <c r="BFN160">
        <v>1727.42</v>
      </c>
      <c r="BFO160">
        <v>1551.64</v>
      </c>
      <c r="BFP160">
        <v>154.5</v>
      </c>
      <c r="BFQ160">
        <v>10043</v>
      </c>
      <c r="BFR160">
        <v>1</v>
      </c>
      <c r="BFS160" s="1" t="s">
        <v>1450</v>
      </c>
      <c r="BFT160">
        <v>1.6</v>
      </c>
      <c r="BFU160">
        <v>1.04</v>
      </c>
      <c r="BFX160">
        <v>1551.64</v>
      </c>
      <c r="BFY160">
        <v>154.5</v>
      </c>
      <c r="BFZ160">
        <v>10043</v>
      </c>
      <c r="BGA160">
        <v>1</v>
      </c>
      <c r="BGB160" s="1" t="s">
        <v>1450</v>
      </c>
      <c r="BGC160">
        <v>1.6</v>
      </c>
      <c r="BGD160">
        <v>1.04</v>
      </c>
      <c r="BGG160">
        <v>1114.71</v>
      </c>
      <c r="BGH160">
        <v>440</v>
      </c>
      <c r="BGI160">
        <v>1000</v>
      </c>
      <c r="BGJ160">
        <v>440</v>
      </c>
      <c r="BGK160">
        <v>1</v>
      </c>
      <c r="BGL160" s="1" t="s">
        <v>1450</v>
      </c>
      <c r="BGM160">
        <v>14</v>
      </c>
      <c r="BGN160">
        <v>1.4</v>
      </c>
      <c r="BGO160" s="1" t="s">
        <v>1450</v>
      </c>
      <c r="BGQ160">
        <v>440</v>
      </c>
      <c r="BGR160">
        <v>1000</v>
      </c>
      <c r="BGS160">
        <v>440</v>
      </c>
      <c r="BGT160">
        <v>1</v>
      </c>
      <c r="BGU160" s="1" t="s">
        <v>1450</v>
      </c>
      <c r="BGV160">
        <v>14</v>
      </c>
      <c r="BGW160">
        <v>1.4</v>
      </c>
      <c r="BGX160" s="1" t="s">
        <v>1450</v>
      </c>
      <c r="BGY160" s="1" t="s">
        <v>1450</v>
      </c>
      <c r="BHS160" s="1" t="s">
        <v>1450</v>
      </c>
      <c r="BHU160" s="1" t="s">
        <v>1450</v>
      </c>
      <c r="BHV160" s="1" t="s">
        <v>1450</v>
      </c>
      <c r="BHW160" s="1" t="s">
        <v>1450</v>
      </c>
      <c r="BHY160" s="1" t="s">
        <v>1450</v>
      </c>
      <c r="BHZ160" s="1" t="s">
        <v>1450</v>
      </c>
      <c r="BID160" s="1" t="s">
        <v>1450</v>
      </c>
      <c r="BIE160" s="1" t="s">
        <v>1450</v>
      </c>
      <c r="BIF160" s="1" t="s">
        <v>1450</v>
      </c>
      <c r="BIH160" s="1" t="s">
        <v>1450</v>
      </c>
      <c r="BII160" s="1" t="s">
        <v>1450</v>
      </c>
      <c r="BIL160" s="1" t="s">
        <v>1450</v>
      </c>
      <c r="BIM160" s="1" t="s">
        <v>1450</v>
      </c>
      <c r="BIN160" s="1" t="s">
        <v>1450</v>
      </c>
      <c r="BIO160" s="1" t="s">
        <v>1450</v>
      </c>
      <c r="BIP160" s="1" t="s">
        <v>1450</v>
      </c>
      <c r="BIQ160" s="1" t="s">
        <v>1450</v>
      </c>
      <c r="BIR160" s="1" t="s">
        <v>1450</v>
      </c>
      <c r="BIS160" s="1" t="s">
        <v>1450</v>
      </c>
      <c r="BIV160" s="1" t="s">
        <v>1450</v>
      </c>
      <c r="BIW160" s="1" t="s">
        <v>1450</v>
      </c>
      <c r="BIX160" s="1" t="s">
        <v>1450</v>
      </c>
      <c r="BIY160" s="1" t="s">
        <v>1450</v>
      </c>
      <c r="BIZ160" s="1" t="s">
        <v>1450</v>
      </c>
      <c r="BJA160" s="1" t="s">
        <v>1450</v>
      </c>
      <c r="BJB160" s="1" t="s">
        <v>1450</v>
      </c>
      <c r="BJE160" s="1" t="s">
        <v>1450</v>
      </c>
      <c r="BJG160" s="1" t="s">
        <v>1450</v>
      </c>
      <c r="BJH160" s="1" t="s">
        <v>1450</v>
      </c>
      <c r="BJI160" s="1" t="s">
        <v>1450</v>
      </c>
      <c r="BJK160" s="1" t="s">
        <v>1450</v>
      </c>
      <c r="BJL160" s="1" t="s">
        <v>1450</v>
      </c>
      <c r="BJP160" s="1" t="s">
        <v>1450</v>
      </c>
      <c r="BJQ160" s="1" t="s">
        <v>1450</v>
      </c>
      <c r="BJR160" s="1" t="s">
        <v>1450</v>
      </c>
      <c r="BJT160" s="1" t="s">
        <v>1450</v>
      </c>
      <c r="BJU160" s="1" t="s">
        <v>1450</v>
      </c>
      <c r="BJX160" s="1" t="s">
        <v>1450</v>
      </c>
      <c r="BJZ160" s="1" t="s">
        <v>1450</v>
      </c>
      <c r="BKA160" s="1" t="s">
        <v>1450</v>
      </c>
      <c r="BKB160" s="1" t="s">
        <v>1450</v>
      </c>
      <c r="BKD160" s="1" t="s">
        <v>1450</v>
      </c>
      <c r="BKE160" s="1" t="s">
        <v>1450</v>
      </c>
      <c r="BKI160" s="1" t="s">
        <v>1450</v>
      </c>
      <c r="BKJ160" s="1" t="s">
        <v>1450</v>
      </c>
      <c r="BKK160" s="1" t="s">
        <v>1450</v>
      </c>
      <c r="BKM160" s="1" t="s">
        <v>1450</v>
      </c>
      <c r="BKN160" s="1" t="s">
        <v>1450</v>
      </c>
      <c r="BKQ160" s="1" t="s">
        <v>1450</v>
      </c>
      <c r="BKS160" s="1" t="s">
        <v>1450</v>
      </c>
      <c r="BKT160" s="1" t="s">
        <v>1450</v>
      </c>
      <c r="BKU160" s="1" t="s">
        <v>1450</v>
      </c>
      <c r="BKW160" s="1" t="s">
        <v>1450</v>
      </c>
      <c r="BKX160" s="1" t="s">
        <v>1450</v>
      </c>
      <c r="BLB160" s="1" t="s">
        <v>1450</v>
      </c>
      <c r="BLC160" s="1" t="s">
        <v>1450</v>
      </c>
      <c r="BLD160" s="1" t="s">
        <v>1450</v>
      </c>
      <c r="BLF160" s="1" t="s">
        <v>1450</v>
      </c>
      <c r="BLG160" s="1" t="s">
        <v>1450</v>
      </c>
      <c r="BMC160" s="1" t="s">
        <v>1450</v>
      </c>
      <c r="BME160" s="1" t="s">
        <v>1450</v>
      </c>
      <c r="BMF160" s="1" t="s">
        <v>1450</v>
      </c>
      <c r="BMG160" s="1" t="s">
        <v>1450</v>
      </c>
      <c r="BMI160" s="1" t="s">
        <v>1450</v>
      </c>
      <c r="BMJ160" s="1" t="s">
        <v>1450</v>
      </c>
      <c r="BMN160" s="1" t="s">
        <v>1450</v>
      </c>
      <c r="BMO160" s="1" t="s">
        <v>1450</v>
      </c>
      <c r="BMP160" s="1" t="s">
        <v>1450</v>
      </c>
      <c r="BMR160" s="1" t="s">
        <v>1450</v>
      </c>
      <c r="BMS160" s="1" t="s">
        <v>1450</v>
      </c>
      <c r="BNO160">
        <v>78.540000000000006</v>
      </c>
      <c r="BNP160">
        <v>420.17</v>
      </c>
      <c r="BNQ160">
        <v>93.6</v>
      </c>
      <c r="BNR160">
        <v>4489</v>
      </c>
      <c r="BNS160">
        <v>1</v>
      </c>
      <c r="BNT160" s="1" t="s">
        <v>1450</v>
      </c>
      <c r="BNU160">
        <v>0</v>
      </c>
      <c r="BNV160">
        <v>0</v>
      </c>
      <c r="BNW160" s="1" t="s">
        <v>1450</v>
      </c>
      <c r="BNY160">
        <v>420.17</v>
      </c>
      <c r="BNZ160">
        <v>93.6</v>
      </c>
      <c r="BOA160">
        <v>4489</v>
      </c>
      <c r="BOB160">
        <v>1</v>
      </c>
      <c r="BOC160" s="1" t="s">
        <v>1450</v>
      </c>
      <c r="BOD160">
        <v>0</v>
      </c>
      <c r="BOE160">
        <v>0</v>
      </c>
      <c r="BOF160" s="1" t="s">
        <v>1450</v>
      </c>
      <c r="BOG160" s="1" t="s">
        <v>1450</v>
      </c>
      <c r="BOH160">
        <v>5.9</v>
      </c>
      <c r="BOI160">
        <v>10.92</v>
      </c>
      <c r="BOJ160">
        <v>32.5</v>
      </c>
      <c r="BOK160">
        <v>336</v>
      </c>
      <c r="BOL160">
        <v>1</v>
      </c>
      <c r="BON160">
        <v>0</v>
      </c>
      <c r="BOO160">
        <v>0</v>
      </c>
      <c r="BOR160">
        <v>10.92</v>
      </c>
      <c r="BOS160">
        <v>32.5</v>
      </c>
      <c r="BOT160">
        <v>336</v>
      </c>
      <c r="BOU160">
        <v>1</v>
      </c>
      <c r="BOW160">
        <v>0</v>
      </c>
      <c r="BOX160">
        <v>0</v>
      </c>
      <c r="BPT160" s="1" t="s">
        <v>1450</v>
      </c>
      <c r="BPV160" s="1" t="s">
        <v>1450</v>
      </c>
      <c r="BPW160" s="1" t="s">
        <v>1450</v>
      </c>
      <c r="BPX160" s="1" t="s">
        <v>1450</v>
      </c>
      <c r="BPZ160" s="1" t="s">
        <v>1450</v>
      </c>
      <c r="BQA160" s="1" t="s">
        <v>1450</v>
      </c>
      <c r="BQE160" s="1" t="s">
        <v>1450</v>
      </c>
      <c r="BQF160" s="1" t="s">
        <v>1450</v>
      </c>
      <c r="BQG160" s="1" t="s">
        <v>1450</v>
      </c>
      <c r="BQI160" s="1" t="s">
        <v>1450</v>
      </c>
      <c r="BQJ160" s="1" t="s">
        <v>1450</v>
      </c>
      <c r="BQM160">
        <v>944.23</v>
      </c>
      <c r="BQN160">
        <v>1435.34</v>
      </c>
      <c r="BQO160">
        <v>355.02</v>
      </c>
      <c r="BQP160">
        <v>4043</v>
      </c>
      <c r="BQQ160">
        <v>1</v>
      </c>
      <c r="BQR160" s="1" t="s">
        <v>1450</v>
      </c>
      <c r="BQS160">
        <v>23.6</v>
      </c>
      <c r="BQT160">
        <v>6.65</v>
      </c>
      <c r="BQU160" s="1" t="s">
        <v>1450</v>
      </c>
      <c r="BQW160">
        <v>1435.34</v>
      </c>
      <c r="BQX160">
        <v>355.02</v>
      </c>
      <c r="BQY160">
        <v>4043</v>
      </c>
      <c r="BQZ160">
        <v>1</v>
      </c>
      <c r="BRA160" s="1" t="s">
        <v>1450</v>
      </c>
      <c r="BRB160">
        <v>23.6</v>
      </c>
      <c r="BRC160">
        <v>6.65</v>
      </c>
      <c r="BRD160" s="1" t="s">
        <v>1450</v>
      </c>
      <c r="BRE160" s="1" t="s">
        <v>1450</v>
      </c>
      <c r="BRF160" s="1" t="s">
        <v>1450</v>
      </c>
      <c r="BRH160" s="1" t="s">
        <v>1450</v>
      </c>
      <c r="BRI160" s="1" t="s">
        <v>1450</v>
      </c>
      <c r="BRJ160" s="1" t="s">
        <v>1450</v>
      </c>
      <c r="BRK160" s="1" t="s">
        <v>1450</v>
      </c>
      <c r="BRL160" s="1" t="s">
        <v>1450</v>
      </c>
      <c r="BRM160" s="1" t="s">
        <v>1450</v>
      </c>
      <c r="BRQ160" s="1" t="s">
        <v>1450</v>
      </c>
      <c r="BRR160" s="1" t="s">
        <v>1450</v>
      </c>
      <c r="BRS160" s="1" t="s">
        <v>1450</v>
      </c>
      <c r="BRT160" s="1" t="s">
        <v>1450</v>
      </c>
      <c r="BRU160" s="1" t="s">
        <v>1450</v>
      </c>
      <c r="BRV160" s="1" t="s">
        <v>1450</v>
      </c>
      <c r="BRY160">
        <v>1092.53</v>
      </c>
      <c r="BRZ160">
        <v>3258.76</v>
      </c>
      <c r="BSA160">
        <v>238</v>
      </c>
      <c r="BSB160">
        <v>13692</v>
      </c>
      <c r="BSC160">
        <v>1</v>
      </c>
      <c r="BSD160" s="1" t="s">
        <v>1450</v>
      </c>
      <c r="BSE160">
        <v>5.1100000000000003</v>
      </c>
      <c r="BSF160">
        <v>2.15</v>
      </c>
      <c r="BSG160" s="1" t="s">
        <v>1450</v>
      </c>
      <c r="BSI160">
        <v>3258.76</v>
      </c>
      <c r="BSJ160">
        <v>238</v>
      </c>
      <c r="BSK160">
        <v>13692</v>
      </c>
      <c r="BSL160">
        <v>1</v>
      </c>
      <c r="BSM160" s="1" t="s">
        <v>1450</v>
      </c>
      <c r="BSN160">
        <v>5.1100000000000003</v>
      </c>
      <c r="BSO160">
        <v>2.15</v>
      </c>
      <c r="BSP160" s="1" t="s">
        <v>1450</v>
      </c>
      <c r="BSQ160" s="1" t="s">
        <v>1450</v>
      </c>
      <c r="BSR160" s="1" t="s">
        <v>1450</v>
      </c>
      <c r="BST160" s="1" t="s">
        <v>1450</v>
      </c>
      <c r="BSU160" s="1" t="s">
        <v>1450</v>
      </c>
      <c r="BSV160" s="1" t="s">
        <v>1450</v>
      </c>
      <c r="BSX160" s="1" t="s">
        <v>1450</v>
      </c>
      <c r="BSY160" s="1" t="s">
        <v>1450</v>
      </c>
      <c r="BTC160" s="1" t="s">
        <v>1450</v>
      </c>
      <c r="BTD160" s="1" t="s">
        <v>1450</v>
      </c>
      <c r="BTE160" s="1" t="s">
        <v>1450</v>
      </c>
      <c r="BTG160" s="1" t="s">
        <v>1450</v>
      </c>
      <c r="BTH160" s="1" t="s">
        <v>1450</v>
      </c>
      <c r="BUW160" s="1" t="s">
        <v>1450</v>
      </c>
      <c r="BUY160" s="1" t="s">
        <v>1450</v>
      </c>
      <c r="BUZ160" s="1" t="s">
        <v>1450</v>
      </c>
      <c r="BVA160" s="1" t="s">
        <v>1450</v>
      </c>
      <c r="BVB160" s="1" t="s">
        <v>1450</v>
      </c>
      <c r="BVC160" s="1" t="s">
        <v>1450</v>
      </c>
      <c r="BVD160" s="1" t="s">
        <v>1450</v>
      </c>
      <c r="BVH160" s="1" t="s">
        <v>1450</v>
      </c>
      <c r="BVI160" s="1" t="s">
        <v>1450</v>
      </c>
      <c r="BVJ160" s="1" t="s">
        <v>1450</v>
      </c>
      <c r="BVK160" s="1" t="s">
        <v>1450</v>
      </c>
      <c r="BVL160" s="1" t="s">
        <v>1450</v>
      </c>
      <c r="BVM160" s="1" t="s">
        <v>1450</v>
      </c>
      <c r="BVP160" s="1" t="s">
        <v>1450</v>
      </c>
      <c r="BVR160" s="1" t="s">
        <v>1450</v>
      </c>
      <c r="BVS160" s="1" t="s">
        <v>1450</v>
      </c>
      <c r="BVT160" s="1" t="s">
        <v>1450</v>
      </c>
      <c r="BVV160" s="1" t="s">
        <v>1450</v>
      </c>
      <c r="BVW160" s="1" t="s">
        <v>1450</v>
      </c>
      <c r="BWA160" s="1" t="s">
        <v>1450</v>
      </c>
      <c r="BWB160" s="1" t="s">
        <v>1450</v>
      </c>
      <c r="BWC160" s="1" t="s">
        <v>1450</v>
      </c>
      <c r="BWE160" s="1" t="s">
        <v>1450</v>
      </c>
      <c r="BWF160" s="1" t="s">
        <v>1450</v>
      </c>
      <c r="BWI160">
        <v>861.1</v>
      </c>
      <c r="BWJ160">
        <v>732.68</v>
      </c>
      <c r="BWK160">
        <v>35.450000000000003</v>
      </c>
      <c r="BWL160">
        <v>20668</v>
      </c>
      <c r="BWM160">
        <v>1</v>
      </c>
      <c r="BWN160">
        <v>3.1</v>
      </c>
      <c r="BWO160">
        <v>1.32</v>
      </c>
      <c r="BWP160">
        <v>3.72</v>
      </c>
      <c r="BWS160">
        <v>732.68</v>
      </c>
      <c r="BWT160">
        <v>35.450000000000003</v>
      </c>
      <c r="BWU160">
        <v>20668</v>
      </c>
      <c r="BWV160">
        <v>1</v>
      </c>
      <c r="BWW160">
        <v>3.1</v>
      </c>
      <c r="BWX160">
        <v>1.32</v>
      </c>
      <c r="BWY160">
        <v>3.72</v>
      </c>
      <c r="BXA160" s="1" t="s">
        <v>1450</v>
      </c>
      <c r="BXB160">
        <v>0.52</v>
      </c>
      <c r="BXC160">
        <v>1.26</v>
      </c>
      <c r="BXD160">
        <v>0.09</v>
      </c>
      <c r="BXE160">
        <v>14640</v>
      </c>
      <c r="BXF160">
        <v>1</v>
      </c>
      <c r="BXG160" s="1" t="s">
        <v>1450</v>
      </c>
      <c r="BXH160">
        <v>0</v>
      </c>
      <c r="BXI160">
        <v>0</v>
      </c>
      <c r="BXJ160" s="1" t="s">
        <v>1450</v>
      </c>
      <c r="BXL160">
        <v>1.26</v>
      </c>
      <c r="BXM160">
        <v>0.09</v>
      </c>
      <c r="BXN160">
        <v>14640</v>
      </c>
      <c r="BXO160">
        <v>1</v>
      </c>
      <c r="BXP160" s="1" t="s">
        <v>1450</v>
      </c>
      <c r="BXQ160">
        <v>0</v>
      </c>
      <c r="BXR160">
        <v>0</v>
      </c>
      <c r="BXS160" s="1" t="s">
        <v>1450</v>
      </c>
      <c r="BXT160" s="1" t="s">
        <v>1450</v>
      </c>
      <c r="BXU160">
        <v>4.66</v>
      </c>
      <c r="BXV160">
        <v>7.56</v>
      </c>
      <c r="BXW160">
        <v>0.6</v>
      </c>
      <c r="BXX160">
        <v>12600</v>
      </c>
      <c r="BXY160">
        <v>1</v>
      </c>
      <c r="BXZ160" s="1" t="s">
        <v>1450</v>
      </c>
      <c r="BYA160">
        <v>0</v>
      </c>
      <c r="BYB160">
        <v>0</v>
      </c>
      <c r="BYE160">
        <v>7.56</v>
      </c>
      <c r="BYF160">
        <v>0.6</v>
      </c>
      <c r="BYG160">
        <v>12600</v>
      </c>
      <c r="BYH160">
        <v>1</v>
      </c>
      <c r="BYI160" s="1" t="s">
        <v>1450</v>
      </c>
      <c r="BYJ160">
        <v>0</v>
      </c>
      <c r="BYK160">
        <v>0</v>
      </c>
      <c r="BYM160" s="1" t="s">
        <v>1450</v>
      </c>
      <c r="BYN160">
        <v>232.52</v>
      </c>
      <c r="BYO160">
        <v>978.91</v>
      </c>
      <c r="BYP160">
        <v>206</v>
      </c>
      <c r="BYQ160">
        <v>4752</v>
      </c>
      <c r="BYR160">
        <v>1</v>
      </c>
      <c r="BYT160">
        <v>0</v>
      </c>
      <c r="BYU160">
        <v>0</v>
      </c>
      <c r="BYX160">
        <v>978.91</v>
      </c>
      <c r="BYY160">
        <v>206</v>
      </c>
      <c r="BYZ160">
        <v>4752</v>
      </c>
      <c r="BZA160">
        <v>1</v>
      </c>
      <c r="BZC160">
        <v>0</v>
      </c>
      <c r="BZD160">
        <v>0</v>
      </c>
      <c r="BZG160">
        <v>211.7</v>
      </c>
      <c r="BZH160">
        <v>4752</v>
      </c>
      <c r="BZI160">
        <v>660</v>
      </c>
      <c r="BZJ160">
        <v>7200</v>
      </c>
      <c r="BZK160">
        <v>1</v>
      </c>
      <c r="BZL160" s="1" t="s">
        <v>1450</v>
      </c>
      <c r="BZM160">
        <v>0</v>
      </c>
      <c r="BZN160">
        <v>0</v>
      </c>
      <c r="BZQ160">
        <v>4752</v>
      </c>
      <c r="BZR160">
        <v>660</v>
      </c>
      <c r="BZS160">
        <v>7200</v>
      </c>
      <c r="BZT160">
        <v>1</v>
      </c>
      <c r="BZU160" s="1" t="s">
        <v>1450</v>
      </c>
      <c r="BZV160">
        <v>0</v>
      </c>
      <c r="BZW160">
        <v>0</v>
      </c>
      <c r="BZZ160">
        <v>701.27</v>
      </c>
      <c r="CAA160">
        <v>380.18</v>
      </c>
      <c r="CAB160">
        <v>24.5</v>
      </c>
      <c r="CAC160">
        <v>15518</v>
      </c>
      <c r="CAD160">
        <v>1</v>
      </c>
      <c r="CAE160" s="1" t="s">
        <v>1450</v>
      </c>
      <c r="CAF160">
        <v>1.27</v>
      </c>
      <c r="CAG160">
        <v>5.18</v>
      </c>
      <c r="CAH160" s="1" t="s">
        <v>1450</v>
      </c>
      <c r="CAJ160">
        <v>380.18</v>
      </c>
      <c r="CAK160">
        <v>24.5</v>
      </c>
      <c r="CAL160">
        <v>15518</v>
      </c>
      <c r="CAM160">
        <v>1</v>
      </c>
      <c r="CAN160" s="1" t="s">
        <v>1450</v>
      </c>
      <c r="CAO160">
        <v>1.27</v>
      </c>
      <c r="CAP160">
        <v>5.18</v>
      </c>
      <c r="CAQ160" s="1" t="s">
        <v>1450</v>
      </c>
      <c r="CAR160" s="1" t="s">
        <v>1450</v>
      </c>
      <c r="CAS160">
        <v>429.13</v>
      </c>
      <c r="CAT160">
        <v>1344</v>
      </c>
      <c r="CAU160">
        <v>560</v>
      </c>
      <c r="CAV160">
        <v>2400</v>
      </c>
      <c r="CAW160">
        <v>1</v>
      </c>
      <c r="CAY160">
        <v>0</v>
      </c>
      <c r="CAZ160">
        <v>0</v>
      </c>
      <c r="CBC160">
        <v>1344</v>
      </c>
      <c r="CBD160">
        <v>560</v>
      </c>
      <c r="CBE160">
        <v>2400</v>
      </c>
      <c r="CBF160">
        <v>1</v>
      </c>
      <c r="CBH160">
        <v>0</v>
      </c>
      <c r="CBI160">
        <v>0</v>
      </c>
      <c r="CBL160">
        <v>872.95</v>
      </c>
      <c r="CBM160">
        <v>897.17</v>
      </c>
      <c r="CBN160">
        <v>2631</v>
      </c>
      <c r="CBO160">
        <v>341</v>
      </c>
      <c r="CBP160">
        <v>1</v>
      </c>
      <c r="CBR160">
        <v>90</v>
      </c>
      <c r="CBS160">
        <v>3.42</v>
      </c>
      <c r="CBV160">
        <v>897.17</v>
      </c>
      <c r="CBW160">
        <v>2631</v>
      </c>
      <c r="CBX160">
        <v>341</v>
      </c>
      <c r="CBY160">
        <v>1</v>
      </c>
      <c r="CCA160">
        <v>90</v>
      </c>
      <c r="CCB160">
        <v>3.42</v>
      </c>
      <c r="CCE160">
        <v>1418.33</v>
      </c>
      <c r="CCF160">
        <v>1793.94</v>
      </c>
      <c r="CCG160">
        <v>273.8</v>
      </c>
      <c r="CCH160">
        <v>6552</v>
      </c>
      <c r="CCI160">
        <v>1</v>
      </c>
      <c r="CCJ160" s="1" t="s">
        <v>1450</v>
      </c>
      <c r="CCK160">
        <v>3.07</v>
      </c>
      <c r="CCL160">
        <v>1.1200000000000001</v>
      </c>
      <c r="CCM160" s="1" t="s">
        <v>1450</v>
      </c>
      <c r="CCO160">
        <v>1793.94</v>
      </c>
      <c r="CCP160">
        <v>273.8</v>
      </c>
      <c r="CCQ160">
        <v>6552</v>
      </c>
      <c r="CCR160">
        <v>1</v>
      </c>
      <c r="CCS160" s="1" t="s">
        <v>1450</v>
      </c>
      <c r="CCT160">
        <v>3.07</v>
      </c>
      <c r="CCU160">
        <v>1.1200000000000001</v>
      </c>
      <c r="CCV160" s="1" t="s">
        <v>1450</v>
      </c>
      <c r="CCW160" s="1" t="s">
        <v>1450</v>
      </c>
      <c r="CCX160">
        <v>478.79</v>
      </c>
      <c r="CCY160">
        <v>397.02</v>
      </c>
      <c r="CCZ160">
        <v>17.489999999999998</v>
      </c>
      <c r="CDA160">
        <v>22700</v>
      </c>
      <c r="CDB160">
        <v>1</v>
      </c>
      <c r="CDC160" s="1" t="s">
        <v>1450</v>
      </c>
      <c r="CDD160">
        <v>0.84</v>
      </c>
      <c r="CDE160">
        <v>4.8</v>
      </c>
      <c r="CDF160" s="1" t="s">
        <v>1450</v>
      </c>
      <c r="CDH160">
        <v>397.02</v>
      </c>
      <c r="CDI160">
        <v>17.489999999999998</v>
      </c>
      <c r="CDJ160">
        <v>22700</v>
      </c>
      <c r="CDK160">
        <v>1</v>
      </c>
      <c r="CDL160" s="1" t="s">
        <v>1450</v>
      </c>
      <c r="CDM160">
        <v>0.84</v>
      </c>
      <c r="CDN160">
        <v>4.8</v>
      </c>
      <c r="CDO160" s="1" t="s">
        <v>1450</v>
      </c>
      <c r="CDP160" s="1" t="s">
        <v>1450</v>
      </c>
      <c r="CDQ160">
        <v>422.78</v>
      </c>
      <c r="CDR160">
        <v>348.88</v>
      </c>
      <c r="CDS160">
        <v>490</v>
      </c>
      <c r="CDT160">
        <v>712</v>
      </c>
      <c r="CDU160">
        <v>1</v>
      </c>
      <c r="CDV160" s="1" t="s">
        <v>1450</v>
      </c>
      <c r="CDW160">
        <v>10.5</v>
      </c>
      <c r="CDX160">
        <v>2.14</v>
      </c>
      <c r="CEA160">
        <v>348.88</v>
      </c>
      <c r="CEB160">
        <v>490</v>
      </c>
      <c r="CEC160">
        <v>712</v>
      </c>
      <c r="CED160">
        <v>1</v>
      </c>
      <c r="CEE160" s="1" t="s">
        <v>1450</v>
      </c>
      <c r="CEF160">
        <v>10.5</v>
      </c>
      <c r="CEG160">
        <v>2.14</v>
      </c>
      <c r="CEJ160">
        <v>128.36000000000001</v>
      </c>
      <c r="CEK160">
        <v>70.98</v>
      </c>
      <c r="CEL160">
        <v>39</v>
      </c>
      <c r="CEM160">
        <v>1820</v>
      </c>
      <c r="CEN160">
        <v>1</v>
      </c>
      <c r="CEO160" s="1" t="s">
        <v>1450</v>
      </c>
      <c r="CEP160">
        <v>1.7</v>
      </c>
      <c r="CEQ160">
        <v>4.3600000000000003</v>
      </c>
      <c r="CET160">
        <v>70.98</v>
      </c>
      <c r="CEU160">
        <v>39</v>
      </c>
      <c r="CEV160">
        <v>1820</v>
      </c>
      <c r="CEW160">
        <v>1</v>
      </c>
      <c r="CEX160" s="1" t="s">
        <v>1450</v>
      </c>
      <c r="CEY160">
        <v>1.7</v>
      </c>
      <c r="CEZ160">
        <v>4.3600000000000003</v>
      </c>
      <c r="CFC160">
        <v>623.48</v>
      </c>
      <c r="CFD160">
        <v>845.81</v>
      </c>
      <c r="CFE160">
        <v>1735</v>
      </c>
      <c r="CFF160">
        <v>488</v>
      </c>
      <c r="CFG160">
        <v>1</v>
      </c>
      <c r="CFH160" s="1" t="s">
        <v>1450</v>
      </c>
      <c r="CFI160">
        <v>89.6</v>
      </c>
      <c r="CFJ160">
        <v>0.35</v>
      </c>
      <c r="CFM160">
        <v>845.81</v>
      </c>
      <c r="CFN160">
        <v>1735</v>
      </c>
      <c r="CFO160">
        <v>488</v>
      </c>
      <c r="CFP160">
        <v>1</v>
      </c>
      <c r="CFQ160" s="1" t="s">
        <v>1450</v>
      </c>
      <c r="CFR160">
        <v>89.6</v>
      </c>
      <c r="CFS160">
        <v>0.35</v>
      </c>
      <c r="CFU160" s="1" t="s">
        <v>1450</v>
      </c>
      <c r="CFV160">
        <v>418.18</v>
      </c>
      <c r="CFW160">
        <v>146.56</v>
      </c>
      <c r="CFX160">
        <v>17.7</v>
      </c>
      <c r="CFY160">
        <v>8280</v>
      </c>
      <c r="CFZ160">
        <v>1</v>
      </c>
      <c r="CGA160" s="1" t="s">
        <v>1450</v>
      </c>
      <c r="CGB160">
        <v>0.6</v>
      </c>
      <c r="CGC160">
        <v>3.39</v>
      </c>
      <c r="CGF160">
        <v>146.56</v>
      </c>
      <c r="CGG160">
        <v>17.7</v>
      </c>
      <c r="CGH160">
        <v>8280</v>
      </c>
      <c r="CGI160">
        <v>1</v>
      </c>
      <c r="CGJ160" s="1" t="s">
        <v>1450</v>
      </c>
      <c r="CGK160">
        <v>0.6</v>
      </c>
      <c r="CGL160">
        <v>3.39</v>
      </c>
      <c r="CGO160">
        <v>10.61</v>
      </c>
      <c r="CGP160">
        <v>40.76</v>
      </c>
      <c r="CGQ160">
        <v>6.8</v>
      </c>
      <c r="CGR160">
        <v>5994</v>
      </c>
      <c r="CGS160">
        <v>1</v>
      </c>
      <c r="CGT160" s="1" t="s">
        <v>1450</v>
      </c>
      <c r="CGU160">
        <v>0</v>
      </c>
      <c r="CGV160">
        <v>0</v>
      </c>
      <c r="CGY160">
        <v>40.76</v>
      </c>
      <c r="CGZ160">
        <v>6.8</v>
      </c>
      <c r="CHA160">
        <v>5994</v>
      </c>
      <c r="CHB160">
        <v>1</v>
      </c>
      <c r="CHC160" s="1" t="s">
        <v>1450</v>
      </c>
      <c r="CHD160">
        <v>0</v>
      </c>
      <c r="CHE160">
        <v>0</v>
      </c>
      <c r="CHH160">
        <v>256.87</v>
      </c>
      <c r="CHI160">
        <v>88.62</v>
      </c>
      <c r="CHJ160">
        <v>212.01</v>
      </c>
      <c r="CHK160">
        <v>418</v>
      </c>
      <c r="CHL160">
        <v>1</v>
      </c>
      <c r="CHM160" s="1" t="s">
        <v>1450</v>
      </c>
      <c r="CHN160">
        <v>0</v>
      </c>
      <c r="CHO160">
        <v>0</v>
      </c>
      <c r="CHP160" s="1" t="s">
        <v>1450</v>
      </c>
      <c r="CHR160">
        <v>88.62</v>
      </c>
      <c r="CHS160">
        <v>212.01</v>
      </c>
      <c r="CHT160">
        <v>418</v>
      </c>
      <c r="CHU160">
        <v>1</v>
      </c>
      <c r="CHV160" s="1" t="s">
        <v>1450</v>
      </c>
      <c r="CHW160">
        <v>0</v>
      </c>
      <c r="CHX160">
        <v>0</v>
      </c>
      <c r="CHY160" s="1" t="s">
        <v>1450</v>
      </c>
      <c r="CHZ160" s="1" t="s">
        <v>1450</v>
      </c>
      <c r="CIA160">
        <v>192.51</v>
      </c>
      <c r="CIB160">
        <v>165</v>
      </c>
      <c r="CIC160">
        <v>375</v>
      </c>
      <c r="CID160">
        <v>440</v>
      </c>
      <c r="CIE160">
        <v>1</v>
      </c>
      <c r="CIG160">
        <v>0</v>
      </c>
      <c r="CIH160">
        <v>0</v>
      </c>
      <c r="CIK160">
        <v>165</v>
      </c>
      <c r="CIL160">
        <v>375</v>
      </c>
      <c r="CIM160">
        <v>440</v>
      </c>
      <c r="CIN160">
        <v>1</v>
      </c>
      <c r="CIP160">
        <v>0</v>
      </c>
      <c r="CIQ160">
        <v>0</v>
      </c>
      <c r="CIT160">
        <v>495.77</v>
      </c>
      <c r="CIU160">
        <v>2446.7800000000002</v>
      </c>
      <c r="CIV160">
        <v>25.5</v>
      </c>
      <c r="CIW160">
        <v>95952</v>
      </c>
      <c r="CIX160">
        <v>1</v>
      </c>
      <c r="CIY160" s="1" t="s">
        <v>1450</v>
      </c>
      <c r="CIZ160">
        <v>0.83</v>
      </c>
      <c r="CJA160">
        <v>3.25</v>
      </c>
      <c r="CJD160">
        <v>2446.7800000000002</v>
      </c>
      <c r="CJE160">
        <v>25.5</v>
      </c>
      <c r="CJF160">
        <v>95952</v>
      </c>
      <c r="CJG160">
        <v>1</v>
      </c>
      <c r="CJH160" s="1" t="s">
        <v>1450</v>
      </c>
      <c r="CJI160">
        <v>0.83</v>
      </c>
      <c r="CJJ160">
        <v>3.25</v>
      </c>
      <c r="CJM160">
        <v>137.34</v>
      </c>
      <c r="CJN160">
        <v>147.05000000000001</v>
      </c>
      <c r="CJO160">
        <v>865</v>
      </c>
      <c r="CJP160">
        <v>170</v>
      </c>
      <c r="CJQ160">
        <v>1</v>
      </c>
      <c r="CJS160">
        <v>14</v>
      </c>
      <c r="CJT160">
        <v>1.62</v>
      </c>
      <c r="CJW160">
        <v>147.05000000000001</v>
      </c>
      <c r="CJX160">
        <v>865</v>
      </c>
      <c r="CJY160">
        <v>170</v>
      </c>
      <c r="CJZ160">
        <v>1</v>
      </c>
      <c r="CKB160">
        <v>14</v>
      </c>
      <c r="CKC160">
        <v>1.62</v>
      </c>
      <c r="CKF160">
        <v>100</v>
      </c>
      <c r="CKG160">
        <v>186.3</v>
      </c>
      <c r="CKH160">
        <v>230</v>
      </c>
      <c r="CKI160">
        <v>810</v>
      </c>
      <c r="CKJ160">
        <v>1</v>
      </c>
      <c r="CKL160">
        <v>0</v>
      </c>
      <c r="CKM160">
        <v>0</v>
      </c>
      <c r="CKP160">
        <v>186.3</v>
      </c>
      <c r="CKQ160">
        <v>230</v>
      </c>
      <c r="CKR160">
        <v>810</v>
      </c>
      <c r="CKS160">
        <v>1</v>
      </c>
      <c r="CKU160">
        <v>0</v>
      </c>
      <c r="CKV160">
        <v>0</v>
      </c>
      <c r="CKY160">
        <v>100</v>
      </c>
      <c r="CKZ160">
        <v>10.5</v>
      </c>
      <c r="CLA160">
        <v>21</v>
      </c>
      <c r="CLB160">
        <v>500</v>
      </c>
      <c r="CLC160">
        <v>1</v>
      </c>
      <c r="CLE160">
        <v>0</v>
      </c>
      <c r="CLF160">
        <v>0</v>
      </c>
      <c r="CLI160">
        <v>10.5</v>
      </c>
      <c r="CLJ160">
        <v>21</v>
      </c>
      <c r="CLK160">
        <v>500</v>
      </c>
      <c r="CLL160">
        <v>1</v>
      </c>
      <c r="CLN160">
        <v>0</v>
      </c>
      <c r="CLO160">
        <v>0</v>
      </c>
      <c r="CLR160">
        <v>120.34</v>
      </c>
      <c r="CLS160">
        <v>202.49</v>
      </c>
      <c r="CLT160">
        <v>3.21</v>
      </c>
      <c r="CLU160">
        <v>63080</v>
      </c>
      <c r="CLV160">
        <v>1</v>
      </c>
      <c r="CLW160">
        <v>22.2</v>
      </c>
      <c r="CLX160">
        <v>0.04</v>
      </c>
      <c r="CLY160">
        <v>1.25</v>
      </c>
      <c r="CLZ160" s="1" t="s">
        <v>1450</v>
      </c>
      <c r="CMB160">
        <v>202.49</v>
      </c>
      <c r="CMC160">
        <v>3.21</v>
      </c>
      <c r="CMD160">
        <v>63080</v>
      </c>
      <c r="CME160">
        <v>1</v>
      </c>
      <c r="CMF160">
        <v>22.2</v>
      </c>
      <c r="CMG160">
        <v>0.04</v>
      </c>
      <c r="CMH160">
        <v>1.25</v>
      </c>
      <c r="CMI160" s="1" t="s">
        <v>1450</v>
      </c>
      <c r="CMJ160" s="1" t="s">
        <v>1450</v>
      </c>
      <c r="CMK160">
        <v>1672.78</v>
      </c>
      <c r="CML160">
        <v>304.02</v>
      </c>
      <c r="CMM160">
        <v>380.03</v>
      </c>
      <c r="CMN160">
        <v>800</v>
      </c>
      <c r="CMO160">
        <v>1</v>
      </c>
      <c r="CMP160" s="1" t="s">
        <v>1450</v>
      </c>
      <c r="CMQ160">
        <v>0</v>
      </c>
      <c r="CMR160">
        <v>0</v>
      </c>
      <c r="CMS160" s="1" t="s">
        <v>1450</v>
      </c>
      <c r="CMU160">
        <v>304.02</v>
      </c>
      <c r="CMV160">
        <v>380.03</v>
      </c>
      <c r="CMW160">
        <v>800</v>
      </c>
      <c r="CMX160">
        <v>1</v>
      </c>
      <c r="CMY160" s="1" t="s">
        <v>1450</v>
      </c>
      <c r="CMZ160">
        <v>0</v>
      </c>
      <c r="CNA160">
        <v>0</v>
      </c>
      <c r="CNB160" s="1" t="s">
        <v>1450</v>
      </c>
      <c r="CNC160" s="1" t="s">
        <v>1450</v>
      </c>
      <c r="CND160">
        <v>203.89</v>
      </c>
      <c r="CNE160">
        <v>183</v>
      </c>
      <c r="CNF160">
        <v>305</v>
      </c>
      <c r="CNG160">
        <v>600</v>
      </c>
      <c r="CNH160">
        <v>1</v>
      </c>
      <c r="CNI160" s="1" t="s">
        <v>1450</v>
      </c>
      <c r="CNJ160">
        <v>0</v>
      </c>
      <c r="CNK160">
        <v>0</v>
      </c>
      <c r="CNL160" s="1" t="s">
        <v>1450</v>
      </c>
      <c r="CNN160">
        <v>183</v>
      </c>
      <c r="CNO160">
        <v>305</v>
      </c>
      <c r="CNP160">
        <v>600</v>
      </c>
      <c r="CNQ160">
        <v>1</v>
      </c>
      <c r="CNR160" s="1" t="s">
        <v>1450</v>
      </c>
      <c r="CNS160">
        <v>0</v>
      </c>
      <c r="CNT160">
        <v>0</v>
      </c>
      <c r="CNU160" s="1" t="s">
        <v>1450</v>
      </c>
      <c r="CNV160" s="1" t="s">
        <v>1450</v>
      </c>
      <c r="CNW160">
        <v>1633.39</v>
      </c>
      <c r="CNX160">
        <v>4387.3500000000004</v>
      </c>
      <c r="CNY160">
        <v>50.02</v>
      </c>
      <c r="CNZ160">
        <v>87712</v>
      </c>
      <c r="COA160">
        <v>1</v>
      </c>
      <c r="COB160" s="1" t="s">
        <v>1450</v>
      </c>
      <c r="COC160">
        <v>2.75</v>
      </c>
      <c r="COD160">
        <v>5.5</v>
      </c>
      <c r="COE160" s="1" t="s">
        <v>1450</v>
      </c>
      <c r="COG160">
        <v>4387.3500000000004</v>
      </c>
      <c r="COH160">
        <v>50.02</v>
      </c>
      <c r="COI160">
        <v>87712</v>
      </c>
      <c r="COJ160">
        <v>1</v>
      </c>
      <c r="COK160" s="1" t="s">
        <v>1450</v>
      </c>
      <c r="COL160">
        <v>2.75</v>
      </c>
      <c r="COM160">
        <v>5.5</v>
      </c>
      <c r="CON160" s="1" t="s">
        <v>1450</v>
      </c>
      <c r="COO160" s="1" t="s">
        <v>1450</v>
      </c>
      <c r="COP160">
        <v>487.85</v>
      </c>
      <c r="COQ160">
        <v>1229.76</v>
      </c>
      <c r="COR160">
        <v>610</v>
      </c>
      <c r="COS160">
        <v>2016</v>
      </c>
      <c r="COT160">
        <v>1</v>
      </c>
      <c r="COU160" s="1" t="s">
        <v>1450</v>
      </c>
      <c r="COV160">
        <v>16.5</v>
      </c>
      <c r="COW160">
        <v>2.7</v>
      </c>
      <c r="COZ160">
        <v>1229.76</v>
      </c>
      <c r="CPA160">
        <v>610</v>
      </c>
      <c r="CPB160">
        <v>2016</v>
      </c>
      <c r="CPC160">
        <v>1</v>
      </c>
      <c r="CPD160" s="1" t="s">
        <v>1450</v>
      </c>
      <c r="CPE160">
        <v>16.5</v>
      </c>
      <c r="CPF160">
        <v>2.7</v>
      </c>
      <c r="CPI160">
        <v>598.89</v>
      </c>
      <c r="CPJ160">
        <v>1895.06</v>
      </c>
      <c r="CPK160">
        <v>39.1</v>
      </c>
      <c r="CPL160">
        <v>48467</v>
      </c>
      <c r="CPM160">
        <v>1</v>
      </c>
      <c r="CPN160" s="1" t="s">
        <v>1450</v>
      </c>
      <c r="CPO160">
        <v>1.3</v>
      </c>
      <c r="CPP160">
        <v>3.32</v>
      </c>
      <c r="CPQ160" s="1" t="s">
        <v>1450</v>
      </c>
      <c r="CPS160">
        <v>1895.06</v>
      </c>
      <c r="CPT160">
        <v>39.1</v>
      </c>
      <c r="CPU160">
        <v>48467</v>
      </c>
      <c r="CPV160">
        <v>1</v>
      </c>
      <c r="CPW160" s="1" t="s">
        <v>1450</v>
      </c>
      <c r="CPX160">
        <v>1.3</v>
      </c>
      <c r="CPY160">
        <v>3.32</v>
      </c>
      <c r="CPZ160" s="1" t="s">
        <v>1450</v>
      </c>
      <c r="CQA160" s="1" t="s">
        <v>1450</v>
      </c>
      <c r="CQB160">
        <v>614.85</v>
      </c>
      <c r="CQC160">
        <v>1164.1300000000001</v>
      </c>
      <c r="CQD160">
        <v>22.4</v>
      </c>
      <c r="CQE160">
        <v>51970</v>
      </c>
      <c r="CQF160">
        <v>1</v>
      </c>
      <c r="CQG160" s="1" t="s">
        <v>1450</v>
      </c>
      <c r="CQH160">
        <v>0</v>
      </c>
      <c r="CQI160">
        <v>4.46</v>
      </c>
      <c r="CQL160">
        <v>1164.1300000000001</v>
      </c>
      <c r="CQM160">
        <v>22.4</v>
      </c>
      <c r="CQN160">
        <v>51970</v>
      </c>
      <c r="CQO160">
        <v>1</v>
      </c>
      <c r="CQP160" s="1" t="s">
        <v>1450</v>
      </c>
      <c r="CQQ160">
        <v>0</v>
      </c>
      <c r="CQR160">
        <v>4.46</v>
      </c>
      <c r="CQU160">
        <v>714.11</v>
      </c>
      <c r="CQV160">
        <v>6566.81</v>
      </c>
      <c r="CQW160">
        <v>75.81</v>
      </c>
      <c r="CQX160">
        <v>86622</v>
      </c>
      <c r="CQY160">
        <v>1</v>
      </c>
      <c r="CQZ160" s="1" t="s">
        <v>1450</v>
      </c>
      <c r="CRA160">
        <v>1</v>
      </c>
      <c r="CRB160">
        <v>1.32</v>
      </c>
      <c r="CRC160" s="1" t="s">
        <v>1450</v>
      </c>
      <c r="CRE160">
        <v>6566.81</v>
      </c>
      <c r="CRF160">
        <v>75.81</v>
      </c>
      <c r="CRG160">
        <v>86622</v>
      </c>
      <c r="CRH160">
        <v>1</v>
      </c>
      <c r="CRI160" s="1" t="s">
        <v>1450</v>
      </c>
      <c r="CRJ160">
        <v>1</v>
      </c>
      <c r="CRK160">
        <v>1.32</v>
      </c>
      <c r="CRL160" s="1" t="s">
        <v>1450</v>
      </c>
      <c r="CRM160" s="1" t="s">
        <v>1450</v>
      </c>
      <c r="CRN160">
        <v>2965.95</v>
      </c>
      <c r="CRO160">
        <v>3281.6</v>
      </c>
      <c r="CRP160">
        <v>14.65</v>
      </c>
      <c r="CRQ160">
        <v>224000</v>
      </c>
      <c r="CRR160">
        <v>1</v>
      </c>
      <c r="CRS160" s="1" t="s">
        <v>1450</v>
      </c>
      <c r="CRT160">
        <v>0.57999999999999996</v>
      </c>
      <c r="CRU160">
        <v>3.96</v>
      </c>
      <c r="CRV160" s="1" t="s">
        <v>1450</v>
      </c>
      <c r="CRX160">
        <v>3281.6</v>
      </c>
      <c r="CRY160">
        <v>14.65</v>
      </c>
      <c r="CRZ160">
        <v>224000</v>
      </c>
      <c r="CSA160">
        <v>1</v>
      </c>
      <c r="CSB160" s="1" t="s">
        <v>1450</v>
      </c>
      <c r="CSC160">
        <v>0.57999999999999996</v>
      </c>
      <c r="CSD160">
        <v>3.96</v>
      </c>
      <c r="CSE160" s="1" t="s">
        <v>1450</v>
      </c>
      <c r="CSF160" s="1" t="s">
        <v>1450</v>
      </c>
      <c r="CSG160">
        <v>249.23</v>
      </c>
      <c r="CSH160">
        <v>2620.8000000000002</v>
      </c>
      <c r="CSI160">
        <v>273</v>
      </c>
      <c r="CSJ160">
        <v>9600</v>
      </c>
      <c r="CSK160">
        <v>1</v>
      </c>
      <c r="CSM160">
        <v>9.8800000000000008</v>
      </c>
      <c r="CSN160">
        <v>3.62</v>
      </c>
      <c r="CSQ160">
        <v>2620.8000000000002</v>
      </c>
      <c r="CSR160">
        <v>273</v>
      </c>
      <c r="CSS160">
        <v>9600</v>
      </c>
      <c r="CST160">
        <v>1</v>
      </c>
      <c r="CSV160">
        <v>9.8800000000000008</v>
      </c>
      <c r="CSW160">
        <v>3.62</v>
      </c>
      <c r="CSZ160">
        <v>1076.92</v>
      </c>
      <c r="CTA160">
        <v>3462.17</v>
      </c>
      <c r="CTB160">
        <v>410.21</v>
      </c>
      <c r="CTC160">
        <v>8440</v>
      </c>
      <c r="CTD160">
        <v>1</v>
      </c>
      <c r="CTE160" s="1" t="s">
        <v>1450</v>
      </c>
      <c r="CTF160">
        <v>28.8</v>
      </c>
      <c r="CTG160">
        <v>7.02</v>
      </c>
      <c r="CTH160" s="1" t="s">
        <v>1450</v>
      </c>
      <c r="CTJ160">
        <v>3462.17</v>
      </c>
      <c r="CTK160">
        <v>410.21</v>
      </c>
      <c r="CTL160">
        <v>8440</v>
      </c>
      <c r="CTM160">
        <v>1</v>
      </c>
      <c r="CTN160" s="1" t="s">
        <v>1450</v>
      </c>
      <c r="CTO160">
        <v>28.8</v>
      </c>
      <c r="CTP160">
        <v>7.02</v>
      </c>
      <c r="CTQ160" s="1" t="s">
        <v>1450</v>
      </c>
      <c r="CTR160" s="1" t="s">
        <v>1450</v>
      </c>
      <c r="CTS160">
        <v>161.35</v>
      </c>
      <c r="CTT160">
        <v>192.97</v>
      </c>
      <c r="CTU160">
        <v>290</v>
      </c>
      <c r="CTV160">
        <v>665</v>
      </c>
      <c r="CTW160">
        <v>1</v>
      </c>
      <c r="CTX160" s="1" t="s">
        <v>1450</v>
      </c>
      <c r="CTY160">
        <v>13.07</v>
      </c>
      <c r="CTZ160">
        <v>4.51</v>
      </c>
      <c r="CUC160">
        <v>192.97</v>
      </c>
      <c r="CUD160">
        <v>290</v>
      </c>
      <c r="CUE160">
        <v>665</v>
      </c>
      <c r="CUF160">
        <v>1</v>
      </c>
      <c r="CUG160" s="1" t="s">
        <v>1450</v>
      </c>
      <c r="CUH160">
        <v>13.07</v>
      </c>
      <c r="CUI160">
        <v>4.51</v>
      </c>
      <c r="CUL160">
        <v>733.65</v>
      </c>
      <c r="CUM160">
        <v>2356.2399999999998</v>
      </c>
      <c r="CUN160">
        <v>37.4</v>
      </c>
      <c r="CUO160">
        <v>63001</v>
      </c>
      <c r="CUP160">
        <v>1</v>
      </c>
      <c r="CUQ160" s="1" t="s">
        <v>1450</v>
      </c>
      <c r="CUR160">
        <v>0.7</v>
      </c>
      <c r="CUS160">
        <v>1.87</v>
      </c>
      <c r="CUT160" s="1" t="s">
        <v>1450</v>
      </c>
      <c r="CUV160">
        <v>2356.2399999999998</v>
      </c>
      <c r="CUW160">
        <v>37.4</v>
      </c>
      <c r="CUX160">
        <v>63001</v>
      </c>
      <c r="CUY160">
        <v>1</v>
      </c>
      <c r="CUZ160" s="1" t="s">
        <v>1450</v>
      </c>
      <c r="CVA160">
        <v>0.7</v>
      </c>
      <c r="CVB160">
        <v>1.87</v>
      </c>
      <c r="CVC160" s="1" t="s">
        <v>1450</v>
      </c>
      <c r="CVD160" s="1" t="s">
        <v>1450</v>
      </c>
      <c r="CVE160">
        <v>9.4499999999999993</v>
      </c>
      <c r="CVF160">
        <v>8.2799999999999994</v>
      </c>
      <c r="CVG160">
        <v>0.27</v>
      </c>
      <c r="CVH160">
        <v>30680</v>
      </c>
      <c r="CVI160">
        <v>1</v>
      </c>
      <c r="CVJ160" s="1" t="s">
        <v>1450</v>
      </c>
      <c r="CVK160">
        <v>0</v>
      </c>
      <c r="CVL160">
        <v>0</v>
      </c>
      <c r="CVM160" s="1" t="s">
        <v>1450</v>
      </c>
      <c r="CVO160">
        <v>8.2799999999999994</v>
      </c>
      <c r="CVP160">
        <v>0.27</v>
      </c>
      <c r="CVQ160">
        <v>30680</v>
      </c>
      <c r="CVR160">
        <v>1</v>
      </c>
      <c r="CVS160" s="1" t="s">
        <v>1450</v>
      </c>
      <c r="CVT160">
        <v>0</v>
      </c>
      <c r="CVU160">
        <v>0</v>
      </c>
      <c r="CVV160" s="1" t="s">
        <v>1450</v>
      </c>
      <c r="CVW160" s="1" t="s">
        <v>1450</v>
      </c>
      <c r="CVX160">
        <v>3.57</v>
      </c>
      <c r="CVZ160">
        <v>4.5</v>
      </c>
      <c r="CWA160">
        <v>1</v>
      </c>
      <c r="CWB160">
        <v>1</v>
      </c>
      <c r="CWD160">
        <v>0</v>
      </c>
      <c r="CWE160">
        <v>0</v>
      </c>
      <c r="CWI160">
        <v>4.5</v>
      </c>
      <c r="CWJ160">
        <v>1</v>
      </c>
      <c r="CWK160">
        <v>1</v>
      </c>
      <c r="CWM160">
        <v>0</v>
      </c>
      <c r="CWN160">
        <v>0</v>
      </c>
      <c r="CWQ160">
        <v>182.2</v>
      </c>
      <c r="CWR160">
        <v>232</v>
      </c>
      <c r="CWS160">
        <v>580</v>
      </c>
      <c r="CWT160">
        <v>400</v>
      </c>
      <c r="CWU160">
        <v>1</v>
      </c>
      <c r="CWW160">
        <v>14</v>
      </c>
      <c r="CWX160">
        <v>2.41</v>
      </c>
      <c r="CXA160">
        <v>232</v>
      </c>
      <c r="CXB160">
        <v>580</v>
      </c>
      <c r="CXC160">
        <v>400</v>
      </c>
      <c r="CXD160">
        <v>1</v>
      </c>
      <c r="CXF160">
        <v>14</v>
      </c>
      <c r="CXG160">
        <v>2.41</v>
      </c>
      <c r="CXJ160" s="1" t="s">
        <v>1450</v>
      </c>
      <c r="CXK160" s="1" t="s">
        <v>1450</v>
      </c>
      <c r="CXL160" s="1" t="s">
        <v>1450</v>
      </c>
      <c r="CXM160" s="1" t="s">
        <v>1450</v>
      </c>
      <c r="CXN160" s="1" t="s">
        <v>1450</v>
      </c>
      <c r="CXP160" s="1" t="s">
        <v>1450</v>
      </c>
      <c r="CXQ160" s="1" t="s">
        <v>1450</v>
      </c>
      <c r="CXR160" s="1" t="s">
        <v>1450</v>
      </c>
      <c r="CXT160" s="1" t="s">
        <v>1450</v>
      </c>
      <c r="CXU160" s="1" t="s">
        <v>1450</v>
      </c>
      <c r="CXV160" s="1" t="s">
        <v>1450</v>
      </c>
      <c r="CXW160" s="1" t="s">
        <v>1450</v>
      </c>
      <c r="CXY160" s="1" t="s">
        <v>1450</v>
      </c>
      <c r="CXZ160" s="1" t="s">
        <v>1450</v>
      </c>
      <c r="CYA160" s="1" t="s">
        <v>1450</v>
      </c>
      <c r="CYB160" s="1" t="s">
        <v>1450</v>
      </c>
      <c r="CYC160">
        <v>540.99</v>
      </c>
      <c r="CYD160">
        <v>72.48</v>
      </c>
      <c r="CYE160">
        <v>151.12</v>
      </c>
      <c r="CYF160">
        <v>480</v>
      </c>
      <c r="CYG160">
        <v>1</v>
      </c>
      <c r="CYH160" s="1" t="s">
        <v>1450</v>
      </c>
      <c r="CYI160">
        <v>6.24</v>
      </c>
      <c r="CYJ160">
        <v>4.13</v>
      </c>
      <c r="CYM160">
        <v>72.48</v>
      </c>
      <c r="CYN160">
        <v>151.12</v>
      </c>
      <c r="CYO160">
        <v>480</v>
      </c>
      <c r="CYP160">
        <v>1</v>
      </c>
      <c r="CYQ160" s="1" t="s">
        <v>1450</v>
      </c>
      <c r="CYR160">
        <v>6.24</v>
      </c>
      <c r="CYS160">
        <v>4.13</v>
      </c>
      <c r="CYU160" s="1" t="s">
        <v>1450</v>
      </c>
      <c r="CYV160">
        <v>2381.85</v>
      </c>
      <c r="CYW160">
        <v>1154.33</v>
      </c>
      <c r="CYX160">
        <v>29.42</v>
      </c>
      <c r="CYY160">
        <v>39236</v>
      </c>
      <c r="CYZ160">
        <v>1</v>
      </c>
      <c r="CZA160">
        <v>40.4</v>
      </c>
      <c r="CZB160">
        <v>1.1000000000000001</v>
      </c>
      <c r="CZC160">
        <v>3.74</v>
      </c>
      <c r="CZD160">
        <v>0.09</v>
      </c>
      <c r="CZF160">
        <v>1154.33</v>
      </c>
      <c r="CZG160">
        <v>29.42</v>
      </c>
      <c r="CZH160">
        <v>39236</v>
      </c>
      <c r="CZI160">
        <v>1</v>
      </c>
      <c r="CZJ160">
        <v>40.4</v>
      </c>
      <c r="CZK160">
        <v>1.1000000000000001</v>
      </c>
      <c r="CZL160">
        <v>3.74</v>
      </c>
      <c r="CZM160">
        <v>0.09</v>
      </c>
      <c r="CZN160">
        <v>2.4300000000000002</v>
      </c>
      <c r="CZO160">
        <v>540.36</v>
      </c>
      <c r="CZP160">
        <v>492</v>
      </c>
      <c r="CZQ160">
        <v>820</v>
      </c>
      <c r="CZR160">
        <v>600</v>
      </c>
      <c r="CZS160">
        <v>1</v>
      </c>
      <c r="CZU160">
        <v>10</v>
      </c>
      <c r="CZV160">
        <v>1.22</v>
      </c>
      <c r="CZY160">
        <v>492</v>
      </c>
      <c r="CZZ160">
        <v>820</v>
      </c>
      <c r="DAA160">
        <v>600</v>
      </c>
      <c r="DAB160">
        <v>1</v>
      </c>
      <c r="DAD160">
        <v>10</v>
      </c>
      <c r="DAE160">
        <v>1.22</v>
      </c>
      <c r="DAH160">
        <v>1052.01</v>
      </c>
      <c r="DAI160">
        <v>1731.6</v>
      </c>
      <c r="DAJ160">
        <v>17.760000000000002</v>
      </c>
      <c r="DAK160">
        <v>97500</v>
      </c>
      <c r="DAL160">
        <v>1</v>
      </c>
      <c r="DAM160" s="1" t="s">
        <v>1450</v>
      </c>
      <c r="DAN160">
        <v>0</v>
      </c>
      <c r="DAO160">
        <v>0</v>
      </c>
      <c r="DAP160" s="1" t="s">
        <v>1450</v>
      </c>
      <c r="DAR160">
        <v>1731.6</v>
      </c>
      <c r="DAS160">
        <v>17.760000000000002</v>
      </c>
      <c r="DAT160">
        <v>97500</v>
      </c>
      <c r="DAU160">
        <v>1</v>
      </c>
      <c r="DAV160" s="1" t="s">
        <v>1450</v>
      </c>
      <c r="DAW160">
        <v>0</v>
      </c>
      <c r="DAX160">
        <v>0</v>
      </c>
      <c r="DAY160" s="1" t="s">
        <v>1450</v>
      </c>
      <c r="DAZ160" s="1" t="s">
        <v>1450</v>
      </c>
      <c r="DBA160">
        <v>197.66</v>
      </c>
      <c r="DBB160">
        <v>182.42</v>
      </c>
      <c r="DBC160">
        <v>45.12</v>
      </c>
      <c r="DBD160">
        <v>4043</v>
      </c>
      <c r="DBE160">
        <v>1</v>
      </c>
      <c r="DBF160">
        <v>0.5</v>
      </c>
      <c r="DBG160">
        <v>0.25</v>
      </c>
      <c r="DBH160">
        <v>0.55000000000000004</v>
      </c>
      <c r="DBK160">
        <v>182.42</v>
      </c>
      <c r="DBL160">
        <v>45.12</v>
      </c>
      <c r="DBM160">
        <v>4043</v>
      </c>
      <c r="DBN160">
        <v>1</v>
      </c>
      <c r="DBO160">
        <v>0.5</v>
      </c>
      <c r="DBP160">
        <v>0.25</v>
      </c>
      <c r="DBQ160">
        <v>0.55000000000000004</v>
      </c>
      <c r="DCM160">
        <v>0</v>
      </c>
      <c r="DCN160">
        <v>0</v>
      </c>
      <c r="DCO160">
        <v>0</v>
      </c>
      <c r="DCP160">
        <v>1</v>
      </c>
      <c r="DCQ160">
        <v>1</v>
      </c>
      <c r="DCS160">
        <v>0</v>
      </c>
      <c r="DCW160">
        <v>0</v>
      </c>
      <c r="DCX160">
        <v>0</v>
      </c>
      <c r="DCY160">
        <v>1</v>
      </c>
      <c r="DCZ160">
        <v>1</v>
      </c>
      <c r="DDB160">
        <v>0</v>
      </c>
      <c r="DDY160">
        <v>146.56</v>
      </c>
      <c r="DDZ160">
        <v>825.16</v>
      </c>
      <c r="DEA160">
        <v>600</v>
      </c>
      <c r="DEB160">
        <v>1375</v>
      </c>
      <c r="DEC160">
        <v>1</v>
      </c>
      <c r="DEE160">
        <v>10</v>
      </c>
      <c r="DEF160">
        <v>1.67</v>
      </c>
      <c r="DEI160">
        <v>825.16</v>
      </c>
      <c r="DEJ160">
        <v>600</v>
      </c>
      <c r="DEK160">
        <v>1375</v>
      </c>
      <c r="DEL160">
        <v>1</v>
      </c>
      <c r="DEN160">
        <v>10</v>
      </c>
      <c r="DEO160">
        <v>1.67</v>
      </c>
    </row>
    <row r="161" spans="1:1008 1069:2849" x14ac:dyDescent="0.25">
      <c r="A161" s="2">
        <v>39783</v>
      </c>
      <c r="AFY161" s="1" t="s">
        <v>1450</v>
      </c>
      <c r="AGA161" s="1" t="s">
        <v>1450</v>
      </c>
      <c r="AGB161" s="1" t="s">
        <v>1450</v>
      </c>
      <c r="AGC161" s="1" t="s">
        <v>1450</v>
      </c>
      <c r="AGD161" s="1" t="s">
        <v>1450</v>
      </c>
      <c r="AGE161" s="1" t="s">
        <v>1450</v>
      </c>
      <c r="AGF161" s="1" t="s">
        <v>1450</v>
      </c>
      <c r="AGJ161" s="1" t="s">
        <v>1450</v>
      </c>
      <c r="AGK161" s="1" t="s">
        <v>1450</v>
      </c>
      <c r="AGL161" s="1" t="s">
        <v>1450</v>
      </c>
      <c r="AGM161" s="1" t="s">
        <v>1450</v>
      </c>
      <c r="AGN161" s="1" t="s">
        <v>1450</v>
      </c>
      <c r="AGO161" s="1" t="s">
        <v>1450</v>
      </c>
      <c r="AGZ161" s="1" t="s">
        <v>1450</v>
      </c>
      <c r="AHI161" s="1" t="s">
        <v>1450</v>
      </c>
      <c r="AHJ161" s="1" t="s">
        <v>1450</v>
      </c>
      <c r="AHK161" s="1" t="s">
        <v>1450</v>
      </c>
      <c r="AHM161" s="1" t="s">
        <v>1450</v>
      </c>
      <c r="AHN161" s="1" t="s">
        <v>1450</v>
      </c>
      <c r="AHO161" s="1" t="s">
        <v>1450</v>
      </c>
      <c r="AHQ161" s="1" t="s">
        <v>1450</v>
      </c>
      <c r="AHR161" s="1" t="s">
        <v>1450</v>
      </c>
      <c r="AHV161" s="1" t="s">
        <v>1450</v>
      </c>
      <c r="AHW161" s="1" t="s">
        <v>1450</v>
      </c>
      <c r="AHX161" s="1" t="s">
        <v>1450</v>
      </c>
      <c r="AHZ161" s="1" t="s">
        <v>1450</v>
      </c>
      <c r="AIA161" s="1" t="s">
        <v>1450</v>
      </c>
      <c r="AIW161" s="1" t="s">
        <v>1450</v>
      </c>
      <c r="AIY161" s="1" t="s">
        <v>1450</v>
      </c>
      <c r="AIZ161" s="1" t="s">
        <v>1450</v>
      </c>
      <c r="AJA161" s="1" t="s">
        <v>1450</v>
      </c>
      <c r="AJB161" s="1" t="s">
        <v>1450</v>
      </c>
      <c r="AJC161" s="1" t="s">
        <v>1450</v>
      </c>
      <c r="AJD161" s="1" t="s">
        <v>1450</v>
      </c>
      <c r="AJH161" s="1" t="s">
        <v>1450</v>
      </c>
      <c r="AJI161" s="1" t="s">
        <v>1450</v>
      </c>
      <c r="AJJ161" s="1" t="s">
        <v>1450</v>
      </c>
      <c r="AJK161" s="1" t="s">
        <v>1450</v>
      </c>
      <c r="AJL161" s="1" t="s">
        <v>1450</v>
      </c>
      <c r="AJM161" s="1" t="s">
        <v>1450</v>
      </c>
      <c r="AJP161" s="1" t="s">
        <v>1450</v>
      </c>
      <c r="AJR161" s="1" t="s">
        <v>1450</v>
      </c>
      <c r="AJS161" s="1" t="s">
        <v>1450</v>
      </c>
      <c r="AJT161" s="1" t="s">
        <v>1450</v>
      </c>
      <c r="AJU161" s="1" t="s">
        <v>1450</v>
      </c>
      <c r="AJV161" s="1" t="s">
        <v>1450</v>
      </c>
      <c r="AJW161" s="1" t="s">
        <v>1450</v>
      </c>
      <c r="AKA161" s="1" t="s">
        <v>1450</v>
      </c>
      <c r="AKB161" s="1" t="s">
        <v>1450</v>
      </c>
      <c r="AKC161" s="1" t="s">
        <v>1450</v>
      </c>
      <c r="AKD161" s="1" t="s">
        <v>1450</v>
      </c>
      <c r="AKE161" s="1" t="s">
        <v>1450</v>
      </c>
      <c r="AKF161" s="1" t="s">
        <v>1450</v>
      </c>
      <c r="AKI161" s="1" t="s">
        <v>1450</v>
      </c>
      <c r="AKJ161" s="1" t="s">
        <v>1450</v>
      </c>
      <c r="AKK161" s="1" t="s">
        <v>1450</v>
      </c>
      <c r="AKL161" s="1" t="s">
        <v>1450</v>
      </c>
      <c r="AKM161" s="1" t="s">
        <v>1450</v>
      </c>
      <c r="AKN161" s="1" t="s">
        <v>1450</v>
      </c>
      <c r="AKO161" s="1" t="s">
        <v>1450</v>
      </c>
      <c r="AKP161" s="1" t="s">
        <v>1450</v>
      </c>
      <c r="AKQ161" s="1" t="s">
        <v>1450</v>
      </c>
      <c r="AKS161" s="1" t="s">
        <v>1450</v>
      </c>
      <c r="AKT161" s="1" t="s">
        <v>1450</v>
      </c>
      <c r="AKU161" s="1" t="s">
        <v>1450</v>
      </c>
      <c r="AKV161" s="1" t="s">
        <v>1450</v>
      </c>
      <c r="AKW161" s="1" t="s">
        <v>1450</v>
      </c>
      <c r="AKX161" s="1" t="s">
        <v>1450</v>
      </c>
      <c r="AKY161" s="1" t="s">
        <v>1450</v>
      </c>
      <c r="AKZ161" s="1" t="s">
        <v>1450</v>
      </c>
      <c r="ALA161" s="1" t="s">
        <v>1450</v>
      </c>
      <c r="ALB161" s="1" t="s">
        <v>1450</v>
      </c>
      <c r="ALC161" s="1" t="s">
        <v>1450</v>
      </c>
      <c r="ALD161" s="1" t="s">
        <v>1450</v>
      </c>
      <c r="ALE161" s="1" t="s">
        <v>1450</v>
      </c>
      <c r="ALF161" s="1" t="s">
        <v>1450</v>
      </c>
      <c r="ALG161" s="1" t="s">
        <v>1450</v>
      </c>
      <c r="ALH161" s="1" t="s">
        <v>1450</v>
      </c>
      <c r="ALI161" s="1" t="s">
        <v>1450</v>
      </c>
      <c r="ALL161" s="1" t="s">
        <v>1450</v>
      </c>
      <c r="ALM161" s="1" t="s">
        <v>1450</v>
      </c>
      <c r="ALN161" s="1" t="s">
        <v>1450</v>
      </c>
      <c r="ALO161" s="1" t="s">
        <v>1450</v>
      </c>
      <c r="ALP161" s="1" t="s">
        <v>1450</v>
      </c>
      <c r="ALQ161" s="1" t="s">
        <v>1450</v>
      </c>
      <c r="ALR161" s="1" t="s">
        <v>1450</v>
      </c>
      <c r="ALT161" s="1" t="s">
        <v>1450</v>
      </c>
      <c r="AOC161" s="1" t="s">
        <v>1450</v>
      </c>
      <c r="AOD161" s="1" t="s">
        <v>1450</v>
      </c>
      <c r="AOF161" s="1" t="s">
        <v>1450</v>
      </c>
      <c r="AOL161" s="1" t="s">
        <v>1450</v>
      </c>
      <c r="AOM161" s="1" t="s">
        <v>1450</v>
      </c>
      <c r="AOO161" s="1" t="s">
        <v>1450</v>
      </c>
      <c r="AOS161" s="1" t="s">
        <v>1450</v>
      </c>
      <c r="AOT161" s="1" t="s">
        <v>1450</v>
      </c>
      <c r="AOU161" s="1" t="s">
        <v>1450</v>
      </c>
      <c r="AOV161" s="1" t="s">
        <v>1450</v>
      </c>
      <c r="AOW161" s="1" t="s">
        <v>1450</v>
      </c>
      <c r="AOX161" s="1" t="s">
        <v>1450</v>
      </c>
      <c r="AOY161" s="1" t="s">
        <v>1450</v>
      </c>
      <c r="AOZ161" s="1" t="s">
        <v>1450</v>
      </c>
      <c r="APA161" s="1" t="s">
        <v>1450</v>
      </c>
      <c r="APC161" s="1" t="s">
        <v>1450</v>
      </c>
      <c r="APD161" s="1" t="s">
        <v>1450</v>
      </c>
      <c r="APE161" s="1" t="s">
        <v>1450</v>
      </c>
      <c r="APF161" s="1" t="s">
        <v>1450</v>
      </c>
      <c r="APG161" s="1" t="s">
        <v>1450</v>
      </c>
      <c r="APH161" s="1" t="s">
        <v>1450</v>
      </c>
      <c r="API161" s="1" t="s">
        <v>1450</v>
      </c>
      <c r="APJ161" s="1" t="s">
        <v>1450</v>
      </c>
      <c r="APK161" s="1" t="s">
        <v>1450</v>
      </c>
      <c r="APL161" s="1" t="s">
        <v>1450</v>
      </c>
      <c r="APN161" s="1" t="s">
        <v>1450</v>
      </c>
      <c r="APO161" s="1" t="s">
        <v>1450</v>
      </c>
      <c r="APP161" s="1" t="s">
        <v>1450</v>
      </c>
      <c r="APQ161" s="1" t="s">
        <v>1450</v>
      </c>
      <c r="APR161" s="1" t="s">
        <v>1450</v>
      </c>
      <c r="APS161" s="1" t="s">
        <v>1450</v>
      </c>
      <c r="APW161" s="1" t="s">
        <v>1450</v>
      </c>
      <c r="APX161" s="1" t="s">
        <v>1450</v>
      </c>
      <c r="APY161" s="1" t="s">
        <v>1450</v>
      </c>
      <c r="APZ161" s="1" t="s">
        <v>1450</v>
      </c>
      <c r="AQA161" s="1" t="s">
        <v>1450</v>
      </c>
      <c r="AQB161" s="1" t="s">
        <v>1450</v>
      </c>
      <c r="AQX161" s="1" t="s">
        <v>1450</v>
      </c>
      <c r="AQZ161" s="1" t="s">
        <v>1450</v>
      </c>
      <c r="ARA161" s="1" t="s">
        <v>1450</v>
      </c>
      <c r="ARB161" s="1" t="s">
        <v>1450</v>
      </c>
      <c r="ARC161" s="1" t="s">
        <v>1450</v>
      </c>
      <c r="ARD161" s="1" t="s">
        <v>1450</v>
      </c>
      <c r="ARE161" s="1" t="s">
        <v>1450</v>
      </c>
      <c r="ARI161" s="1" t="s">
        <v>1450</v>
      </c>
      <c r="ARJ161" s="1" t="s">
        <v>1450</v>
      </c>
      <c r="ARK161" s="1" t="s">
        <v>1450</v>
      </c>
      <c r="ARL161" s="1" t="s">
        <v>1450</v>
      </c>
      <c r="ARM161" s="1" t="s">
        <v>1450</v>
      </c>
      <c r="ARN161" s="1" t="s">
        <v>1450</v>
      </c>
      <c r="ARQ161" s="1" t="s">
        <v>1450</v>
      </c>
      <c r="ARS161" s="1" t="s">
        <v>1450</v>
      </c>
      <c r="ART161" s="1" t="s">
        <v>1450</v>
      </c>
      <c r="ARU161" s="1" t="s">
        <v>1450</v>
      </c>
      <c r="ARW161" s="1" t="s">
        <v>1450</v>
      </c>
      <c r="ARX161" s="1" t="s">
        <v>1450</v>
      </c>
      <c r="ASB161" s="1" t="s">
        <v>1450</v>
      </c>
      <c r="ASC161" s="1" t="s">
        <v>1450</v>
      </c>
      <c r="ASD161" s="1" t="s">
        <v>1450</v>
      </c>
      <c r="ASF161" s="1" t="s">
        <v>1450</v>
      </c>
      <c r="ASG161" s="1" t="s">
        <v>1450</v>
      </c>
      <c r="ASJ161" s="1" t="s">
        <v>1450</v>
      </c>
      <c r="ASL161" s="1" t="s">
        <v>1450</v>
      </c>
      <c r="ASM161" s="1" t="s">
        <v>1450</v>
      </c>
      <c r="ASN161" s="1" t="s">
        <v>1450</v>
      </c>
      <c r="ASP161" s="1" t="s">
        <v>1450</v>
      </c>
      <c r="ASQ161" s="1" t="s">
        <v>1450</v>
      </c>
      <c r="ASU161" s="1" t="s">
        <v>1450</v>
      </c>
      <c r="ASV161" s="1" t="s">
        <v>1450</v>
      </c>
      <c r="ASW161" s="1" t="s">
        <v>1450</v>
      </c>
      <c r="ASY161" s="1" t="s">
        <v>1450</v>
      </c>
      <c r="ASZ161" s="1" t="s">
        <v>1450</v>
      </c>
      <c r="ATC161">
        <v>63.12</v>
      </c>
      <c r="ATD161">
        <v>45.98</v>
      </c>
      <c r="ATE161">
        <v>10.31</v>
      </c>
      <c r="ATF161">
        <v>4460</v>
      </c>
      <c r="ATG161">
        <v>1</v>
      </c>
      <c r="ATH161" s="1" t="s">
        <v>1450</v>
      </c>
      <c r="ATI161">
        <v>0.13</v>
      </c>
      <c r="ATJ161">
        <v>1.26</v>
      </c>
      <c r="ATK161" s="1" t="s">
        <v>1450</v>
      </c>
      <c r="ATM161">
        <v>45.98</v>
      </c>
      <c r="ATN161">
        <v>10.31</v>
      </c>
      <c r="ATO161">
        <v>4460</v>
      </c>
      <c r="ATP161">
        <v>1</v>
      </c>
      <c r="ATQ161" s="1" t="s">
        <v>1450</v>
      </c>
      <c r="ATR161">
        <v>0.13</v>
      </c>
      <c r="ATS161">
        <v>1.26</v>
      </c>
      <c r="ATT161" s="1" t="s">
        <v>1450</v>
      </c>
      <c r="ATU161" s="1" t="s">
        <v>1450</v>
      </c>
      <c r="ATV161">
        <v>137.19</v>
      </c>
      <c r="ATW161">
        <v>2574.89</v>
      </c>
      <c r="ATX161">
        <v>15.52</v>
      </c>
      <c r="ATY161">
        <v>165908</v>
      </c>
      <c r="ATZ161">
        <v>1</v>
      </c>
      <c r="AUA161" s="1" t="s">
        <v>1450</v>
      </c>
      <c r="AUB161">
        <v>0</v>
      </c>
      <c r="AUC161">
        <v>0</v>
      </c>
      <c r="AUD161" s="1" t="s">
        <v>1450</v>
      </c>
      <c r="AUF161">
        <v>2574.89</v>
      </c>
      <c r="AUG161">
        <v>15.52</v>
      </c>
      <c r="AUH161">
        <v>165908</v>
      </c>
      <c r="AUI161">
        <v>1</v>
      </c>
      <c r="AUJ161" s="1" t="s">
        <v>1450</v>
      </c>
      <c r="AUK161">
        <v>0</v>
      </c>
      <c r="AUL161">
        <v>0</v>
      </c>
      <c r="AUM161" s="1" t="s">
        <v>1450</v>
      </c>
      <c r="AUN161" s="1" t="s">
        <v>1450</v>
      </c>
      <c r="AUR161" s="1" t="s">
        <v>1450</v>
      </c>
      <c r="AUS161" s="1" t="s">
        <v>1450</v>
      </c>
      <c r="AUU161" s="1" t="s">
        <v>1450</v>
      </c>
      <c r="AVA161" s="1" t="s">
        <v>1450</v>
      </c>
      <c r="AVB161" s="1" t="s">
        <v>1450</v>
      </c>
      <c r="AVD161" s="1" t="s">
        <v>1450</v>
      </c>
      <c r="AVH161" s="1" t="s">
        <v>1450</v>
      </c>
      <c r="AVJ161" s="1" t="s">
        <v>1450</v>
      </c>
      <c r="AVL161" s="1" t="s">
        <v>1450</v>
      </c>
      <c r="AVN161" s="1" t="s">
        <v>1450</v>
      </c>
      <c r="AVO161" s="1" t="s">
        <v>1450</v>
      </c>
      <c r="AVS161" s="1" t="s">
        <v>1450</v>
      </c>
      <c r="AVU161" s="1" t="s">
        <v>1450</v>
      </c>
      <c r="AVW161" s="1" t="s">
        <v>1450</v>
      </c>
      <c r="AVX161" s="1" t="s">
        <v>1450</v>
      </c>
      <c r="AWA161">
        <v>8.35</v>
      </c>
      <c r="AWB161">
        <v>0.92</v>
      </c>
      <c r="AWC161">
        <v>0.23</v>
      </c>
      <c r="AWD161">
        <v>4000</v>
      </c>
      <c r="AWE161">
        <v>1</v>
      </c>
      <c r="AWF161" s="1" t="s">
        <v>1450</v>
      </c>
      <c r="AWG161">
        <v>0</v>
      </c>
      <c r="AWH161">
        <v>0</v>
      </c>
      <c r="AWK161">
        <v>0.92</v>
      </c>
      <c r="AWL161">
        <v>0.23</v>
      </c>
      <c r="AWM161">
        <v>4000</v>
      </c>
      <c r="AWN161">
        <v>1</v>
      </c>
      <c r="AWO161" s="1" t="s">
        <v>1450</v>
      </c>
      <c r="AWP161">
        <v>0</v>
      </c>
      <c r="AWQ161">
        <v>0</v>
      </c>
      <c r="AWT161">
        <v>1243.23</v>
      </c>
      <c r="AWU161">
        <v>1385.35</v>
      </c>
      <c r="AWV161">
        <v>112.63</v>
      </c>
      <c r="AWW161">
        <v>12300</v>
      </c>
      <c r="AWX161">
        <v>1</v>
      </c>
      <c r="AWY161" s="1" t="s">
        <v>1450</v>
      </c>
      <c r="AWZ161">
        <v>0.05</v>
      </c>
      <c r="AXA161">
        <v>0.04</v>
      </c>
      <c r="AXB161" s="1" t="s">
        <v>1450</v>
      </c>
      <c r="AXD161">
        <v>1385.35</v>
      </c>
      <c r="AXE161">
        <v>112.63</v>
      </c>
      <c r="AXF161">
        <v>12300</v>
      </c>
      <c r="AXG161">
        <v>1</v>
      </c>
      <c r="AXH161" s="1" t="s">
        <v>1450</v>
      </c>
      <c r="AXI161">
        <v>0.05</v>
      </c>
      <c r="AXJ161">
        <v>0.04</v>
      </c>
      <c r="AXK161" s="1" t="s">
        <v>1450</v>
      </c>
      <c r="AXL161" s="1" t="s">
        <v>1450</v>
      </c>
      <c r="AYF161" s="1" t="s">
        <v>1450</v>
      </c>
      <c r="AYH161" s="1" t="s">
        <v>1450</v>
      </c>
      <c r="AYI161" s="1" t="s">
        <v>1450</v>
      </c>
      <c r="AYJ161" s="1" t="s">
        <v>1450</v>
      </c>
      <c r="AYK161" s="1" t="s">
        <v>1450</v>
      </c>
      <c r="AYL161" s="1" t="s">
        <v>1450</v>
      </c>
      <c r="AYM161" s="1" t="s">
        <v>1450</v>
      </c>
      <c r="AYQ161" s="1" t="s">
        <v>1450</v>
      </c>
      <c r="AYR161" s="1" t="s">
        <v>1450</v>
      </c>
      <c r="AYS161" s="1" t="s">
        <v>1450</v>
      </c>
      <c r="AYT161" s="1" t="s">
        <v>1450</v>
      </c>
      <c r="AYU161" s="1" t="s">
        <v>1450</v>
      </c>
      <c r="AYV161" s="1" t="s">
        <v>1450</v>
      </c>
      <c r="AYY161">
        <v>44.97</v>
      </c>
      <c r="AYZ161">
        <v>3000.23</v>
      </c>
      <c r="AZA161">
        <v>161.1</v>
      </c>
      <c r="AZB161">
        <v>18623</v>
      </c>
      <c r="AZC161">
        <v>1</v>
      </c>
      <c r="AZD161" s="1" t="s">
        <v>1450</v>
      </c>
      <c r="AZE161">
        <v>0</v>
      </c>
      <c r="AZF161">
        <v>0</v>
      </c>
      <c r="AZI161">
        <v>3000.23</v>
      </c>
      <c r="AZJ161">
        <v>161.1</v>
      </c>
      <c r="AZK161">
        <v>18623</v>
      </c>
      <c r="AZL161">
        <v>1</v>
      </c>
      <c r="AZM161" s="1" t="s">
        <v>1450</v>
      </c>
      <c r="AZN161">
        <v>0</v>
      </c>
      <c r="AZO161">
        <v>0</v>
      </c>
      <c r="AZR161" s="1" t="s">
        <v>1450</v>
      </c>
      <c r="AZT161" s="1" t="s">
        <v>1450</v>
      </c>
      <c r="AZU161" s="1" t="s">
        <v>1450</v>
      </c>
      <c r="AZV161" s="1" t="s">
        <v>1450</v>
      </c>
      <c r="AZX161" s="1" t="s">
        <v>1450</v>
      </c>
      <c r="AZY161" s="1" t="s">
        <v>1450</v>
      </c>
      <c r="BAC161" s="1" t="s">
        <v>1450</v>
      </c>
      <c r="BAD161" s="1" t="s">
        <v>1450</v>
      </c>
      <c r="BAE161" s="1" t="s">
        <v>1450</v>
      </c>
      <c r="BAG161" s="1" t="s">
        <v>1450</v>
      </c>
      <c r="BAH161" s="1" t="s">
        <v>1450</v>
      </c>
      <c r="BAK161" s="1" t="s">
        <v>1450</v>
      </c>
      <c r="BAL161" s="1" t="s">
        <v>1450</v>
      </c>
      <c r="BAM161" s="1" t="s">
        <v>1450</v>
      </c>
      <c r="BAN161" s="1" t="s">
        <v>1450</v>
      </c>
      <c r="BAO161" s="1" t="s">
        <v>1450</v>
      </c>
      <c r="BAP161" s="1" t="s">
        <v>1450</v>
      </c>
      <c r="BAQ161" s="1" t="s">
        <v>1450</v>
      </c>
      <c r="BAR161" s="1" t="s">
        <v>1450</v>
      </c>
      <c r="BAU161" s="1" t="s">
        <v>1450</v>
      </c>
      <c r="BAV161" s="1" t="s">
        <v>1450</v>
      </c>
      <c r="BAW161" s="1" t="s">
        <v>1450</v>
      </c>
      <c r="BAX161" s="1" t="s">
        <v>1450</v>
      </c>
      <c r="BAY161" s="1" t="s">
        <v>1450</v>
      </c>
      <c r="BAZ161" s="1" t="s">
        <v>1450</v>
      </c>
      <c r="BBA161" s="1" t="s">
        <v>1450</v>
      </c>
      <c r="BBD161" s="1" t="s">
        <v>1450</v>
      </c>
      <c r="BBE161" s="1" t="s">
        <v>1450</v>
      </c>
      <c r="BBF161" s="1" t="s">
        <v>1450</v>
      </c>
      <c r="BBG161" s="1" t="s">
        <v>1450</v>
      </c>
      <c r="BBH161" s="1" t="s">
        <v>1450</v>
      </c>
      <c r="BBI161" s="1" t="s">
        <v>1450</v>
      </c>
      <c r="BBJ161" s="1" t="s">
        <v>1450</v>
      </c>
      <c r="BBK161" s="1" t="s">
        <v>1450</v>
      </c>
      <c r="BBN161" s="1" t="s">
        <v>1450</v>
      </c>
      <c r="BBO161" s="1" t="s">
        <v>1450</v>
      </c>
      <c r="BBP161" s="1" t="s">
        <v>1450</v>
      </c>
      <c r="BBQ161" s="1" t="s">
        <v>1450</v>
      </c>
      <c r="BBR161" s="1" t="s">
        <v>1450</v>
      </c>
      <c r="BBS161" s="1" t="s">
        <v>1450</v>
      </c>
      <c r="BBT161" s="1" t="s">
        <v>1450</v>
      </c>
      <c r="BBW161" s="1" t="s">
        <v>1450</v>
      </c>
      <c r="BBY161" s="1" t="s">
        <v>1450</v>
      </c>
      <c r="BBZ161" s="1" t="s">
        <v>1450</v>
      </c>
      <c r="BCA161" s="1" t="s">
        <v>1450</v>
      </c>
      <c r="BCB161" s="1" t="s">
        <v>1450</v>
      </c>
      <c r="BCC161" s="1" t="s">
        <v>1450</v>
      </c>
      <c r="BCD161" s="1" t="s">
        <v>1450</v>
      </c>
      <c r="BCH161" s="1" t="s">
        <v>1450</v>
      </c>
      <c r="BCI161" s="1" t="s">
        <v>1450</v>
      </c>
      <c r="BCJ161" s="1" t="s">
        <v>1450</v>
      </c>
      <c r="BCK161" s="1" t="s">
        <v>1450</v>
      </c>
      <c r="BCL161" s="1" t="s">
        <v>1450</v>
      </c>
      <c r="BCM161" s="1" t="s">
        <v>1450</v>
      </c>
      <c r="BCP161">
        <v>340.98</v>
      </c>
      <c r="BCQ161">
        <v>563.98</v>
      </c>
      <c r="BCR161">
        <v>865</v>
      </c>
      <c r="BCS161">
        <v>652</v>
      </c>
      <c r="BCT161">
        <v>1</v>
      </c>
      <c r="BCV161">
        <v>6.7</v>
      </c>
      <c r="BCW161">
        <v>0.77</v>
      </c>
      <c r="BCZ161">
        <v>563.98</v>
      </c>
      <c r="BDA161">
        <v>865</v>
      </c>
      <c r="BDB161">
        <v>652</v>
      </c>
      <c r="BDC161">
        <v>1</v>
      </c>
      <c r="BDE161">
        <v>6.7</v>
      </c>
      <c r="BDF161">
        <v>0.77</v>
      </c>
      <c r="BDI161">
        <v>17.149999999999999</v>
      </c>
      <c r="BDJ161">
        <v>49.9</v>
      </c>
      <c r="BDK161">
        <v>50</v>
      </c>
      <c r="BDL161">
        <v>998</v>
      </c>
      <c r="BDM161">
        <v>1</v>
      </c>
      <c r="BDO161">
        <v>0</v>
      </c>
      <c r="BDP161">
        <v>0</v>
      </c>
      <c r="BDS161">
        <v>49.9</v>
      </c>
      <c r="BDT161">
        <v>50</v>
      </c>
      <c r="BDU161">
        <v>998</v>
      </c>
      <c r="BDV161">
        <v>1</v>
      </c>
      <c r="BDX161">
        <v>0</v>
      </c>
      <c r="BDY161">
        <v>0</v>
      </c>
      <c r="BEB161">
        <v>395.52</v>
      </c>
      <c r="BEC161">
        <v>4641.3</v>
      </c>
      <c r="BED161">
        <v>573</v>
      </c>
      <c r="BEE161">
        <v>8100</v>
      </c>
      <c r="BEF161">
        <v>1</v>
      </c>
      <c r="BEG161" s="1" t="s">
        <v>1450</v>
      </c>
      <c r="BEH161">
        <v>12</v>
      </c>
      <c r="BEI161">
        <v>2.09</v>
      </c>
      <c r="BEJ161" s="1" t="s">
        <v>1450</v>
      </c>
      <c r="BEL161">
        <v>4641.3</v>
      </c>
      <c r="BEM161">
        <v>573</v>
      </c>
      <c r="BEN161">
        <v>8100</v>
      </c>
      <c r="BEO161">
        <v>1</v>
      </c>
      <c r="BEP161" s="1" t="s">
        <v>1450</v>
      </c>
      <c r="BEQ161">
        <v>12</v>
      </c>
      <c r="BER161">
        <v>2.09</v>
      </c>
      <c r="BES161" s="1" t="s">
        <v>1450</v>
      </c>
      <c r="BET161" s="1" t="s">
        <v>1450</v>
      </c>
      <c r="BEU161">
        <v>294.77999999999997</v>
      </c>
      <c r="BEV161">
        <v>505</v>
      </c>
      <c r="BEW161">
        <v>10.1</v>
      </c>
      <c r="BEX161">
        <v>50000</v>
      </c>
      <c r="BEY161">
        <v>1</v>
      </c>
      <c r="BEZ161" s="1" t="s">
        <v>1450</v>
      </c>
      <c r="BFA161">
        <v>0.63</v>
      </c>
      <c r="BFB161">
        <v>6.24</v>
      </c>
      <c r="BFC161" s="1" t="s">
        <v>1450</v>
      </c>
      <c r="BFE161">
        <v>505</v>
      </c>
      <c r="BFF161">
        <v>10.1</v>
      </c>
      <c r="BFG161">
        <v>50000</v>
      </c>
      <c r="BFH161">
        <v>1</v>
      </c>
      <c r="BFI161" s="1" t="s">
        <v>1450</v>
      </c>
      <c r="BFJ161">
        <v>0.63</v>
      </c>
      <c r="BFK161">
        <v>6.24</v>
      </c>
      <c r="BFL161" s="1" t="s">
        <v>1450</v>
      </c>
      <c r="BFM161" s="1" t="s">
        <v>1450</v>
      </c>
      <c r="BFN161">
        <v>1727.42</v>
      </c>
      <c r="BFO161">
        <v>1551.64</v>
      </c>
      <c r="BFP161">
        <v>154.5</v>
      </c>
      <c r="BFQ161">
        <v>10043</v>
      </c>
      <c r="BFR161">
        <v>1</v>
      </c>
      <c r="BFS161" s="1" t="s">
        <v>1450</v>
      </c>
      <c r="BFT161">
        <v>1.6</v>
      </c>
      <c r="BFU161">
        <v>1.04</v>
      </c>
      <c r="BFX161">
        <v>1551.64</v>
      </c>
      <c r="BFY161">
        <v>154.5</v>
      </c>
      <c r="BFZ161">
        <v>10043</v>
      </c>
      <c r="BGA161">
        <v>1</v>
      </c>
      <c r="BGB161" s="1" t="s">
        <v>1450</v>
      </c>
      <c r="BGC161">
        <v>1.6</v>
      </c>
      <c r="BGD161">
        <v>1.04</v>
      </c>
      <c r="BGG161">
        <v>1114.71</v>
      </c>
      <c r="BGH161">
        <v>440</v>
      </c>
      <c r="BGI161">
        <v>1000</v>
      </c>
      <c r="BGJ161">
        <v>440</v>
      </c>
      <c r="BGK161">
        <v>1</v>
      </c>
      <c r="BGL161" s="1" t="s">
        <v>1450</v>
      </c>
      <c r="BGM161">
        <v>14</v>
      </c>
      <c r="BGN161">
        <v>1.4</v>
      </c>
      <c r="BGO161" s="1" t="s">
        <v>1450</v>
      </c>
      <c r="BGQ161">
        <v>440</v>
      </c>
      <c r="BGR161">
        <v>1000</v>
      </c>
      <c r="BGS161">
        <v>440</v>
      </c>
      <c r="BGT161">
        <v>1</v>
      </c>
      <c r="BGU161" s="1" t="s">
        <v>1450</v>
      </c>
      <c r="BGV161">
        <v>14</v>
      </c>
      <c r="BGW161">
        <v>1.4</v>
      </c>
      <c r="BGX161" s="1" t="s">
        <v>1450</v>
      </c>
      <c r="BGY161" s="1" t="s">
        <v>1450</v>
      </c>
      <c r="BHS161" s="1" t="s">
        <v>1450</v>
      </c>
      <c r="BHU161" s="1" t="s">
        <v>1450</v>
      </c>
      <c r="BHV161" s="1" t="s">
        <v>1450</v>
      </c>
      <c r="BHW161" s="1" t="s">
        <v>1450</v>
      </c>
      <c r="BHY161" s="1" t="s">
        <v>1450</v>
      </c>
      <c r="BHZ161" s="1" t="s">
        <v>1450</v>
      </c>
      <c r="BID161" s="1" t="s">
        <v>1450</v>
      </c>
      <c r="BIE161" s="1" t="s">
        <v>1450</v>
      </c>
      <c r="BIF161" s="1" t="s">
        <v>1450</v>
      </c>
      <c r="BIH161" s="1" t="s">
        <v>1450</v>
      </c>
      <c r="BII161" s="1" t="s">
        <v>1450</v>
      </c>
      <c r="BIL161" s="1" t="s">
        <v>1450</v>
      </c>
      <c r="BIM161" s="1" t="s">
        <v>1450</v>
      </c>
      <c r="BIN161" s="1" t="s">
        <v>1450</v>
      </c>
      <c r="BIO161" s="1" t="s">
        <v>1450</v>
      </c>
      <c r="BIP161" s="1" t="s">
        <v>1450</v>
      </c>
      <c r="BIQ161" s="1" t="s">
        <v>1450</v>
      </c>
      <c r="BIR161" s="1" t="s">
        <v>1450</v>
      </c>
      <c r="BIS161" s="1" t="s">
        <v>1450</v>
      </c>
      <c r="BIV161" s="1" t="s">
        <v>1450</v>
      </c>
      <c r="BIW161" s="1" t="s">
        <v>1450</v>
      </c>
      <c r="BIX161" s="1" t="s">
        <v>1450</v>
      </c>
      <c r="BIY161" s="1" t="s">
        <v>1450</v>
      </c>
      <c r="BIZ161" s="1" t="s">
        <v>1450</v>
      </c>
      <c r="BJA161" s="1" t="s">
        <v>1450</v>
      </c>
      <c r="BJB161" s="1" t="s">
        <v>1450</v>
      </c>
      <c r="BJE161" s="1" t="s">
        <v>1450</v>
      </c>
      <c r="BJG161" s="1" t="s">
        <v>1450</v>
      </c>
      <c r="BJH161" s="1" t="s">
        <v>1450</v>
      </c>
      <c r="BJI161" s="1" t="s">
        <v>1450</v>
      </c>
      <c r="BJK161" s="1" t="s">
        <v>1450</v>
      </c>
      <c r="BJL161" s="1" t="s">
        <v>1450</v>
      </c>
      <c r="BJP161" s="1" t="s">
        <v>1450</v>
      </c>
      <c r="BJQ161" s="1" t="s">
        <v>1450</v>
      </c>
      <c r="BJR161" s="1" t="s">
        <v>1450</v>
      </c>
      <c r="BJT161" s="1" t="s">
        <v>1450</v>
      </c>
      <c r="BJU161" s="1" t="s">
        <v>1450</v>
      </c>
      <c r="BJX161" s="1" t="s">
        <v>1450</v>
      </c>
      <c r="BJZ161" s="1" t="s">
        <v>1450</v>
      </c>
      <c r="BKA161" s="1" t="s">
        <v>1450</v>
      </c>
      <c r="BKB161" s="1" t="s">
        <v>1450</v>
      </c>
      <c r="BKD161" s="1" t="s">
        <v>1450</v>
      </c>
      <c r="BKE161" s="1" t="s">
        <v>1450</v>
      </c>
      <c r="BKI161" s="1" t="s">
        <v>1450</v>
      </c>
      <c r="BKJ161" s="1" t="s">
        <v>1450</v>
      </c>
      <c r="BKK161" s="1" t="s">
        <v>1450</v>
      </c>
      <c r="BKM161" s="1" t="s">
        <v>1450</v>
      </c>
      <c r="BKN161" s="1" t="s">
        <v>1450</v>
      </c>
      <c r="BKQ161" s="1" t="s">
        <v>1450</v>
      </c>
      <c r="BKS161" s="1" t="s">
        <v>1450</v>
      </c>
      <c r="BKT161" s="1" t="s">
        <v>1450</v>
      </c>
      <c r="BKU161" s="1" t="s">
        <v>1450</v>
      </c>
      <c r="BKW161" s="1" t="s">
        <v>1450</v>
      </c>
      <c r="BKX161" s="1" t="s">
        <v>1450</v>
      </c>
      <c r="BLB161" s="1" t="s">
        <v>1450</v>
      </c>
      <c r="BLC161" s="1" t="s">
        <v>1450</v>
      </c>
      <c r="BLD161" s="1" t="s">
        <v>1450</v>
      </c>
      <c r="BLF161" s="1" t="s">
        <v>1450</v>
      </c>
      <c r="BLG161" s="1" t="s">
        <v>1450</v>
      </c>
      <c r="BMC161" s="1" t="s">
        <v>1450</v>
      </c>
      <c r="BME161" s="1" t="s">
        <v>1450</v>
      </c>
      <c r="BMF161" s="1" t="s">
        <v>1450</v>
      </c>
      <c r="BMG161" s="1" t="s">
        <v>1450</v>
      </c>
      <c r="BMI161" s="1" t="s">
        <v>1450</v>
      </c>
      <c r="BMJ161" s="1" t="s">
        <v>1450</v>
      </c>
      <c r="BMN161" s="1" t="s">
        <v>1450</v>
      </c>
      <c r="BMO161" s="1" t="s">
        <v>1450</v>
      </c>
      <c r="BMP161" s="1" t="s">
        <v>1450</v>
      </c>
      <c r="BMR161" s="1" t="s">
        <v>1450</v>
      </c>
      <c r="BMS161" s="1" t="s">
        <v>1450</v>
      </c>
      <c r="BNO161">
        <v>78.540000000000006</v>
      </c>
      <c r="BNP161">
        <v>420.17</v>
      </c>
      <c r="BNQ161">
        <v>93.6</v>
      </c>
      <c r="BNR161">
        <v>4489</v>
      </c>
      <c r="BNS161">
        <v>1</v>
      </c>
      <c r="BNT161" s="1" t="s">
        <v>1450</v>
      </c>
      <c r="BNU161">
        <v>0</v>
      </c>
      <c r="BNV161">
        <v>0</v>
      </c>
      <c r="BNW161" s="1" t="s">
        <v>1450</v>
      </c>
      <c r="BNY161">
        <v>420.17</v>
      </c>
      <c r="BNZ161">
        <v>93.6</v>
      </c>
      <c r="BOA161">
        <v>4489</v>
      </c>
      <c r="BOB161">
        <v>1</v>
      </c>
      <c r="BOC161" s="1" t="s">
        <v>1450</v>
      </c>
      <c r="BOD161">
        <v>0</v>
      </c>
      <c r="BOE161">
        <v>0</v>
      </c>
      <c r="BOF161" s="1" t="s">
        <v>1450</v>
      </c>
      <c r="BOG161" s="1" t="s">
        <v>1450</v>
      </c>
      <c r="BOH161">
        <v>5.9</v>
      </c>
      <c r="BOI161">
        <v>10.92</v>
      </c>
      <c r="BOJ161">
        <v>32.5</v>
      </c>
      <c r="BOK161">
        <v>336</v>
      </c>
      <c r="BOL161">
        <v>1</v>
      </c>
      <c r="BON161">
        <v>0</v>
      </c>
      <c r="BOO161">
        <v>0</v>
      </c>
      <c r="BOR161">
        <v>10.92</v>
      </c>
      <c r="BOS161">
        <v>32.5</v>
      </c>
      <c r="BOT161">
        <v>336</v>
      </c>
      <c r="BOU161">
        <v>1</v>
      </c>
      <c r="BOW161">
        <v>0</v>
      </c>
      <c r="BOX161">
        <v>0</v>
      </c>
      <c r="BPT161" s="1" t="s">
        <v>1450</v>
      </c>
      <c r="BPV161" s="1" t="s">
        <v>1450</v>
      </c>
      <c r="BPW161" s="1" t="s">
        <v>1450</v>
      </c>
      <c r="BPX161" s="1" t="s">
        <v>1450</v>
      </c>
      <c r="BPZ161" s="1" t="s">
        <v>1450</v>
      </c>
      <c r="BQA161" s="1" t="s">
        <v>1450</v>
      </c>
      <c r="BQE161" s="1" t="s">
        <v>1450</v>
      </c>
      <c r="BQF161" s="1" t="s">
        <v>1450</v>
      </c>
      <c r="BQG161" s="1" t="s">
        <v>1450</v>
      </c>
      <c r="BQI161" s="1" t="s">
        <v>1450</v>
      </c>
      <c r="BQJ161" s="1" t="s">
        <v>1450</v>
      </c>
      <c r="BQM161">
        <v>944.23</v>
      </c>
      <c r="BQN161">
        <v>1435.34</v>
      </c>
      <c r="BQO161">
        <v>355.02</v>
      </c>
      <c r="BQP161">
        <v>4043</v>
      </c>
      <c r="BQQ161">
        <v>1</v>
      </c>
      <c r="BQR161" s="1" t="s">
        <v>1450</v>
      </c>
      <c r="BQS161">
        <v>23.6</v>
      </c>
      <c r="BQT161">
        <v>6.65</v>
      </c>
      <c r="BQU161" s="1" t="s">
        <v>1450</v>
      </c>
      <c r="BQW161">
        <v>1435.34</v>
      </c>
      <c r="BQX161">
        <v>355.02</v>
      </c>
      <c r="BQY161">
        <v>4043</v>
      </c>
      <c r="BQZ161">
        <v>1</v>
      </c>
      <c r="BRA161" s="1" t="s">
        <v>1450</v>
      </c>
      <c r="BRB161">
        <v>23.6</v>
      </c>
      <c r="BRC161">
        <v>6.65</v>
      </c>
      <c r="BRD161" s="1" t="s">
        <v>1450</v>
      </c>
      <c r="BRE161" s="1" t="s">
        <v>1450</v>
      </c>
      <c r="BRF161" s="1" t="s">
        <v>1450</v>
      </c>
      <c r="BRH161" s="1" t="s">
        <v>1450</v>
      </c>
      <c r="BRI161" s="1" t="s">
        <v>1450</v>
      </c>
      <c r="BRJ161" s="1" t="s">
        <v>1450</v>
      </c>
      <c r="BRK161" s="1" t="s">
        <v>1450</v>
      </c>
      <c r="BRL161" s="1" t="s">
        <v>1450</v>
      </c>
      <c r="BRM161" s="1" t="s">
        <v>1450</v>
      </c>
      <c r="BRQ161" s="1" t="s">
        <v>1450</v>
      </c>
      <c r="BRR161" s="1" t="s">
        <v>1450</v>
      </c>
      <c r="BRS161" s="1" t="s">
        <v>1450</v>
      </c>
      <c r="BRT161" s="1" t="s">
        <v>1450</v>
      </c>
      <c r="BRU161" s="1" t="s">
        <v>1450</v>
      </c>
      <c r="BRV161" s="1" t="s">
        <v>1450</v>
      </c>
      <c r="BRY161">
        <v>1092.53</v>
      </c>
      <c r="BRZ161">
        <v>3258.76</v>
      </c>
      <c r="BSA161">
        <v>238</v>
      </c>
      <c r="BSB161">
        <v>13692</v>
      </c>
      <c r="BSC161">
        <v>1</v>
      </c>
      <c r="BSD161" s="1" t="s">
        <v>1450</v>
      </c>
      <c r="BSE161">
        <v>5.1100000000000003</v>
      </c>
      <c r="BSF161">
        <v>2.15</v>
      </c>
      <c r="BSG161" s="1" t="s">
        <v>1450</v>
      </c>
      <c r="BSI161">
        <v>3258.76</v>
      </c>
      <c r="BSJ161">
        <v>238</v>
      </c>
      <c r="BSK161">
        <v>13692</v>
      </c>
      <c r="BSL161">
        <v>1</v>
      </c>
      <c r="BSM161" s="1" t="s">
        <v>1450</v>
      </c>
      <c r="BSN161">
        <v>5.1100000000000003</v>
      </c>
      <c r="BSO161">
        <v>2.15</v>
      </c>
      <c r="BSP161" s="1" t="s">
        <v>1450</v>
      </c>
      <c r="BSQ161" s="1" t="s">
        <v>1450</v>
      </c>
      <c r="BSR161" s="1" t="s">
        <v>1450</v>
      </c>
      <c r="BST161" s="1" t="s">
        <v>1450</v>
      </c>
      <c r="BSU161" s="1" t="s">
        <v>1450</v>
      </c>
      <c r="BSV161" s="1" t="s">
        <v>1450</v>
      </c>
      <c r="BSX161" s="1" t="s">
        <v>1450</v>
      </c>
      <c r="BSY161" s="1" t="s">
        <v>1450</v>
      </c>
      <c r="BTC161" s="1" t="s">
        <v>1450</v>
      </c>
      <c r="BTD161" s="1" t="s">
        <v>1450</v>
      </c>
      <c r="BTE161" s="1" t="s">
        <v>1450</v>
      </c>
      <c r="BTG161" s="1" t="s">
        <v>1450</v>
      </c>
      <c r="BTH161" s="1" t="s">
        <v>1450</v>
      </c>
      <c r="BUW161" s="1" t="s">
        <v>1450</v>
      </c>
      <c r="BUY161" s="1" t="s">
        <v>1450</v>
      </c>
      <c r="BUZ161" s="1" t="s">
        <v>1450</v>
      </c>
      <c r="BVA161" s="1" t="s">
        <v>1450</v>
      </c>
      <c r="BVB161" s="1" t="s">
        <v>1450</v>
      </c>
      <c r="BVC161" s="1" t="s">
        <v>1450</v>
      </c>
      <c r="BVD161" s="1" t="s">
        <v>1450</v>
      </c>
      <c r="BVH161" s="1" t="s">
        <v>1450</v>
      </c>
      <c r="BVI161" s="1" t="s">
        <v>1450</v>
      </c>
      <c r="BVJ161" s="1" t="s">
        <v>1450</v>
      </c>
      <c r="BVK161" s="1" t="s">
        <v>1450</v>
      </c>
      <c r="BVL161" s="1" t="s">
        <v>1450</v>
      </c>
      <c r="BVM161" s="1" t="s">
        <v>1450</v>
      </c>
      <c r="BVP161" s="1" t="s">
        <v>1450</v>
      </c>
      <c r="BVR161" s="1" t="s">
        <v>1450</v>
      </c>
      <c r="BVS161" s="1" t="s">
        <v>1450</v>
      </c>
      <c r="BVT161" s="1" t="s">
        <v>1450</v>
      </c>
      <c r="BVV161" s="1" t="s">
        <v>1450</v>
      </c>
      <c r="BVW161" s="1" t="s">
        <v>1450</v>
      </c>
      <c r="BWA161" s="1" t="s">
        <v>1450</v>
      </c>
      <c r="BWB161" s="1" t="s">
        <v>1450</v>
      </c>
      <c r="BWC161" s="1" t="s">
        <v>1450</v>
      </c>
      <c r="BWE161" s="1" t="s">
        <v>1450</v>
      </c>
      <c r="BWF161" s="1" t="s">
        <v>1450</v>
      </c>
      <c r="BWI161">
        <v>995.92</v>
      </c>
      <c r="BWJ161">
        <v>847.39</v>
      </c>
      <c r="BWK161">
        <v>41</v>
      </c>
      <c r="BWL161">
        <v>20668</v>
      </c>
      <c r="BWM161">
        <v>1</v>
      </c>
      <c r="BWN161">
        <v>3.1</v>
      </c>
      <c r="BWO161">
        <v>1.32</v>
      </c>
      <c r="BWP161">
        <v>3.22</v>
      </c>
      <c r="BWS161">
        <v>847.39</v>
      </c>
      <c r="BWT161">
        <v>41</v>
      </c>
      <c r="BWU161">
        <v>20668</v>
      </c>
      <c r="BWV161">
        <v>1</v>
      </c>
      <c r="BWW161">
        <v>3.1</v>
      </c>
      <c r="BWX161">
        <v>1.32</v>
      </c>
      <c r="BWY161">
        <v>3.22</v>
      </c>
      <c r="BXA161" s="1" t="s">
        <v>1450</v>
      </c>
      <c r="BXB161">
        <v>0.52</v>
      </c>
      <c r="BXC161">
        <v>1.26</v>
      </c>
      <c r="BXD161">
        <v>0.09</v>
      </c>
      <c r="BXE161">
        <v>14640</v>
      </c>
      <c r="BXF161">
        <v>1</v>
      </c>
      <c r="BXG161" s="1" t="s">
        <v>1450</v>
      </c>
      <c r="BXH161">
        <v>0</v>
      </c>
      <c r="BXI161">
        <v>0</v>
      </c>
      <c r="BXJ161" s="1" t="s">
        <v>1450</v>
      </c>
      <c r="BXL161">
        <v>1.26</v>
      </c>
      <c r="BXM161">
        <v>0.09</v>
      </c>
      <c r="BXN161">
        <v>14640</v>
      </c>
      <c r="BXO161">
        <v>1</v>
      </c>
      <c r="BXP161" s="1" t="s">
        <v>1450</v>
      </c>
      <c r="BXQ161">
        <v>0</v>
      </c>
      <c r="BXR161">
        <v>0</v>
      </c>
      <c r="BXS161" s="1" t="s">
        <v>1450</v>
      </c>
      <c r="BXT161" s="1" t="s">
        <v>1450</v>
      </c>
      <c r="BXU161">
        <v>4.66</v>
      </c>
      <c r="BXV161">
        <v>7.56</v>
      </c>
      <c r="BXW161">
        <v>0.6</v>
      </c>
      <c r="BXX161">
        <v>12600</v>
      </c>
      <c r="BXY161">
        <v>1</v>
      </c>
      <c r="BXZ161" s="1" t="s">
        <v>1450</v>
      </c>
      <c r="BYA161">
        <v>0</v>
      </c>
      <c r="BYB161">
        <v>0</v>
      </c>
      <c r="BYE161">
        <v>7.56</v>
      </c>
      <c r="BYF161">
        <v>0.6</v>
      </c>
      <c r="BYG161">
        <v>12600</v>
      </c>
      <c r="BYH161">
        <v>1</v>
      </c>
      <c r="BYI161" s="1" t="s">
        <v>1450</v>
      </c>
      <c r="BYJ161">
        <v>0</v>
      </c>
      <c r="BYK161">
        <v>0</v>
      </c>
      <c r="BYM161" s="1" t="s">
        <v>1450</v>
      </c>
      <c r="BYN161">
        <v>232.52</v>
      </c>
      <c r="BYO161">
        <v>978.91</v>
      </c>
      <c r="BYP161">
        <v>206</v>
      </c>
      <c r="BYQ161">
        <v>4752</v>
      </c>
      <c r="BYR161">
        <v>1</v>
      </c>
      <c r="BYT161">
        <v>0</v>
      </c>
      <c r="BYU161">
        <v>0</v>
      </c>
      <c r="BYX161">
        <v>978.91</v>
      </c>
      <c r="BYY161">
        <v>206</v>
      </c>
      <c r="BYZ161">
        <v>4752</v>
      </c>
      <c r="BZA161">
        <v>1</v>
      </c>
      <c r="BZC161">
        <v>0</v>
      </c>
      <c r="BZD161">
        <v>0</v>
      </c>
      <c r="BZG161">
        <v>211.7</v>
      </c>
      <c r="BZH161">
        <v>4752</v>
      </c>
      <c r="BZI161">
        <v>660</v>
      </c>
      <c r="BZJ161">
        <v>7200</v>
      </c>
      <c r="BZK161">
        <v>1</v>
      </c>
      <c r="BZL161" s="1" t="s">
        <v>1450</v>
      </c>
      <c r="BZM161">
        <v>0</v>
      </c>
      <c r="BZN161">
        <v>0</v>
      </c>
      <c r="BZQ161">
        <v>4752</v>
      </c>
      <c r="BZR161">
        <v>660</v>
      </c>
      <c r="BZS161">
        <v>7200</v>
      </c>
      <c r="BZT161">
        <v>1</v>
      </c>
      <c r="BZU161" s="1" t="s">
        <v>1450</v>
      </c>
      <c r="BZV161">
        <v>0</v>
      </c>
      <c r="BZW161">
        <v>0</v>
      </c>
      <c r="BZZ161">
        <v>701.27</v>
      </c>
      <c r="CAA161">
        <v>380.18</v>
      </c>
      <c r="CAB161">
        <v>24.5</v>
      </c>
      <c r="CAC161">
        <v>15518</v>
      </c>
      <c r="CAD161">
        <v>1</v>
      </c>
      <c r="CAE161" s="1" t="s">
        <v>1450</v>
      </c>
      <c r="CAF161">
        <v>1.27</v>
      </c>
      <c r="CAG161">
        <v>5.18</v>
      </c>
      <c r="CAH161" s="1" t="s">
        <v>1450</v>
      </c>
      <c r="CAJ161">
        <v>380.18</v>
      </c>
      <c r="CAK161">
        <v>24.5</v>
      </c>
      <c r="CAL161">
        <v>15518</v>
      </c>
      <c r="CAM161">
        <v>1</v>
      </c>
      <c r="CAN161" s="1" t="s">
        <v>1450</v>
      </c>
      <c r="CAO161">
        <v>1.27</v>
      </c>
      <c r="CAP161">
        <v>5.18</v>
      </c>
      <c r="CAQ161" s="1" t="s">
        <v>1450</v>
      </c>
      <c r="CAR161" s="1" t="s">
        <v>1450</v>
      </c>
      <c r="CAS161">
        <v>429.13</v>
      </c>
      <c r="CAT161">
        <v>1344</v>
      </c>
      <c r="CAU161">
        <v>560</v>
      </c>
      <c r="CAV161">
        <v>2400</v>
      </c>
      <c r="CAW161">
        <v>1</v>
      </c>
      <c r="CAY161">
        <v>0</v>
      </c>
      <c r="CAZ161">
        <v>0</v>
      </c>
      <c r="CBC161">
        <v>1344</v>
      </c>
      <c r="CBD161">
        <v>560</v>
      </c>
      <c r="CBE161">
        <v>2400</v>
      </c>
      <c r="CBF161">
        <v>1</v>
      </c>
      <c r="CBH161">
        <v>0</v>
      </c>
      <c r="CBI161">
        <v>0</v>
      </c>
      <c r="CBL161">
        <v>872.95</v>
      </c>
      <c r="CBM161">
        <v>897.17</v>
      </c>
      <c r="CBN161">
        <v>2631</v>
      </c>
      <c r="CBO161">
        <v>341</v>
      </c>
      <c r="CBP161">
        <v>1</v>
      </c>
      <c r="CBR161">
        <v>90</v>
      </c>
      <c r="CBS161">
        <v>3.42</v>
      </c>
      <c r="CBV161">
        <v>897.17</v>
      </c>
      <c r="CBW161">
        <v>2631</v>
      </c>
      <c r="CBX161">
        <v>341</v>
      </c>
      <c r="CBY161">
        <v>1</v>
      </c>
      <c r="CCA161">
        <v>90</v>
      </c>
      <c r="CCB161">
        <v>3.42</v>
      </c>
      <c r="CCE161">
        <v>1418.33</v>
      </c>
      <c r="CCF161">
        <v>1793.94</v>
      </c>
      <c r="CCG161">
        <v>273.8</v>
      </c>
      <c r="CCH161">
        <v>6552</v>
      </c>
      <c r="CCI161">
        <v>1</v>
      </c>
      <c r="CCJ161" s="1" t="s">
        <v>1450</v>
      </c>
      <c r="CCK161">
        <v>3.07</v>
      </c>
      <c r="CCL161">
        <v>1.1200000000000001</v>
      </c>
      <c r="CCM161" s="1" t="s">
        <v>1450</v>
      </c>
      <c r="CCO161">
        <v>1793.94</v>
      </c>
      <c r="CCP161">
        <v>273.8</v>
      </c>
      <c r="CCQ161">
        <v>6552</v>
      </c>
      <c r="CCR161">
        <v>1</v>
      </c>
      <c r="CCS161" s="1" t="s">
        <v>1450</v>
      </c>
      <c r="CCT161">
        <v>3.07</v>
      </c>
      <c r="CCU161">
        <v>1.1200000000000001</v>
      </c>
      <c r="CCV161" s="1" t="s">
        <v>1450</v>
      </c>
      <c r="CCW161" s="1" t="s">
        <v>1450</v>
      </c>
      <c r="CCX161">
        <v>478.79</v>
      </c>
      <c r="CCY161">
        <v>397.02</v>
      </c>
      <c r="CCZ161">
        <v>17.489999999999998</v>
      </c>
      <c r="CDA161">
        <v>22700</v>
      </c>
      <c r="CDB161">
        <v>1</v>
      </c>
      <c r="CDC161" s="1" t="s">
        <v>1450</v>
      </c>
      <c r="CDD161">
        <v>0.84</v>
      </c>
      <c r="CDE161">
        <v>4.8</v>
      </c>
      <c r="CDF161" s="1" t="s">
        <v>1450</v>
      </c>
      <c r="CDH161">
        <v>397.02</v>
      </c>
      <c r="CDI161">
        <v>17.489999999999998</v>
      </c>
      <c r="CDJ161">
        <v>22700</v>
      </c>
      <c r="CDK161">
        <v>1</v>
      </c>
      <c r="CDL161" s="1" t="s">
        <v>1450</v>
      </c>
      <c r="CDM161">
        <v>0.84</v>
      </c>
      <c r="CDN161">
        <v>4.8</v>
      </c>
      <c r="CDO161" s="1" t="s">
        <v>1450</v>
      </c>
      <c r="CDP161" s="1" t="s">
        <v>1450</v>
      </c>
      <c r="CDQ161">
        <v>422.78</v>
      </c>
      <c r="CDR161">
        <v>348.88</v>
      </c>
      <c r="CDS161">
        <v>490</v>
      </c>
      <c r="CDT161">
        <v>712</v>
      </c>
      <c r="CDU161">
        <v>1</v>
      </c>
      <c r="CDV161" s="1" t="s">
        <v>1450</v>
      </c>
      <c r="CDW161">
        <v>10.5</v>
      </c>
      <c r="CDX161">
        <v>2.14</v>
      </c>
      <c r="CEA161">
        <v>348.88</v>
      </c>
      <c r="CEB161">
        <v>490</v>
      </c>
      <c r="CEC161">
        <v>712</v>
      </c>
      <c r="CED161">
        <v>1</v>
      </c>
      <c r="CEE161" s="1" t="s">
        <v>1450</v>
      </c>
      <c r="CEF161">
        <v>10.5</v>
      </c>
      <c r="CEG161">
        <v>2.14</v>
      </c>
      <c r="CEJ161">
        <v>128.36000000000001</v>
      </c>
      <c r="CEK161">
        <v>70.98</v>
      </c>
      <c r="CEL161">
        <v>39</v>
      </c>
      <c r="CEM161">
        <v>1820</v>
      </c>
      <c r="CEN161">
        <v>1</v>
      </c>
      <c r="CEO161" s="1" t="s">
        <v>1450</v>
      </c>
      <c r="CEP161">
        <v>1.7</v>
      </c>
      <c r="CEQ161">
        <v>4.3600000000000003</v>
      </c>
      <c r="CET161">
        <v>70.98</v>
      </c>
      <c r="CEU161">
        <v>39</v>
      </c>
      <c r="CEV161">
        <v>1820</v>
      </c>
      <c r="CEW161">
        <v>1</v>
      </c>
      <c r="CEX161" s="1" t="s">
        <v>1450</v>
      </c>
      <c r="CEY161">
        <v>1.7</v>
      </c>
      <c r="CEZ161">
        <v>4.3600000000000003</v>
      </c>
      <c r="CFC161">
        <v>623.48</v>
      </c>
      <c r="CFD161">
        <v>845.81</v>
      </c>
      <c r="CFE161">
        <v>1735</v>
      </c>
      <c r="CFF161">
        <v>488</v>
      </c>
      <c r="CFG161">
        <v>1</v>
      </c>
      <c r="CFH161" s="1" t="s">
        <v>1450</v>
      </c>
      <c r="CFI161">
        <v>89.6</v>
      </c>
      <c r="CFJ161">
        <v>0.35</v>
      </c>
      <c r="CFM161">
        <v>845.81</v>
      </c>
      <c r="CFN161">
        <v>1735</v>
      </c>
      <c r="CFO161">
        <v>488</v>
      </c>
      <c r="CFP161">
        <v>1</v>
      </c>
      <c r="CFQ161" s="1" t="s">
        <v>1450</v>
      </c>
      <c r="CFR161">
        <v>89.6</v>
      </c>
      <c r="CFS161">
        <v>0.35</v>
      </c>
      <c r="CFU161" s="1" t="s">
        <v>1450</v>
      </c>
      <c r="CFV161">
        <v>418.18</v>
      </c>
      <c r="CFW161">
        <v>146.56</v>
      </c>
      <c r="CFX161">
        <v>17.7</v>
      </c>
      <c r="CFY161">
        <v>8280</v>
      </c>
      <c r="CFZ161">
        <v>1</v>
      </c>
      <c r="CGA161" s="1" t="s">
        <v>1450</v>
      </c>
      <c r="CGB161">
        <v>0.6</v>
      </c>
      <c r="CGC161">
        <v>3.39</v>
      </c>
      <c r="CGF161">
        <v>146.56</v>
      </c>
      <c r="CGG161">
        <v>17.7</v>
      </c>
      <c r="CGH161">
        <v>8280</v>
      </c>
      <c r="CGI161">
        <v>1</v>
      </c>
      <c r="CGJ161" s="1" t="s">
        <v>1450</v>
      </c>
      <c r="CGK161">
        <v>0.6</v>
      </c>
      <c r="CGL161">
        <v>3.39</v>
      </c>
      <c r="CGO161">
        <v>10.61</v>
      </c>
      <c r="CGP161">
        <v>40.76</v>
      </c>
      <c r="CGQ161">
        <v>6.8</v>
      </c>
      <c r="CGR161">
        <v>5994</v>
      </c>
      <c r="CGS161">
        <v>1</v>
      </c>
      <c r="CGT161" s="1" t="s">
        <v>1450</v>
      </c>
      <c r="CGU161">
        <v>0</v>
      </c>
      <c r="CGV161">
        <v>0</v>
      </c>
      <c r="CGY161">
        <v>40.76</v>
      </c>
      <c r="CGZ161">
        <v>6.8</v>
      </c>
      <c r="CHA161">
        <v>5994</v>
      </c>
      <c r="CHB161">
        <v>1</v>
      </c>
      <c r="CHC161" s="1" t="s">
        <v>1450</v>
      </c>
      <c r="CHD161">
        <v>0</v>
      </c>
      <c r="CHE161">
        <v>0</v>
      </c>
      <c r="CHH161">
        <v>256.87</v>
      </c>
      <c r="CHI161">
        <v>88.62</v>
      </c>
      <c r="CHJ161">
        <v>212.01</v>
      </c>
      <c r="CHK161">
        <v>418</v>
      </c>
      <c r="CHL161">
        <v>1</v>
      </c>
      <c r="CHM161" s="1" t="s">
        <v>1450</v>
      </c>
      <c r="CHN161">
        <v>0</v>
      </c>
      <c r="CHO161">
        <v>0</v>
      </c>
      <c r="CHP161" s="1" t="s">
        <v>1450</v>
      </c>
      <c r="CHR161">
        <v>88.62</v>
      </c>
      <c r="CHS161">
        <v>212.01</v>
      </c>
      <c r="CHT161">
        <v>418</v>
      </c>
      <c r="CHU161">
        <v>1</v>
      </c>
      <c r="CHV161" s="1" t="s">
        <v>1450</v>
      </c>
      <c r="CHW161">
        <v>0</v>
      </c>
      <c r="CHX161">
        <v>0</v>
      </c>
      <c r="CHY161" s="1" t="s">
        <v>1450</v>
      </c>
      <c r="CHZ161" s="1" t="s">
        <v>1450</v>
      </c>
      <c r="CIA161">
        <v>192.51</v>
      </c>
      <c r="CIB161">
        <v>165</v>
      </c>
      <c r="CIC161">
        <v>375</v>
      </c>
      <c r="CID161">
        <v>440</v>
      </c>
      <c r="CIE161">
        <v>1</v>
      </c>
      <c r="CIG161">
        <v>0</v>
      </c>
      <c r="CIH161">
        <v>0</v>
      </c>
      <c r="CIK161">
        <v>165</v>
      </c>
      <c r="CIL161">
        <v>375</v>
      </c>
      <c r="CIM161">
        <v>440</v>
      </c>
      <c r="CIN161">
        <v>1</v>
      </c>
      <c r="CIP161">
        <v>0</v>
      </c>
      <c r="CIQ161">
        <v>0</v>
      </c>
      <c r="CIT161">
        <v>495.77</v>
      </c>
      <c r="CIU161">
        <v>2446.7800000000002</v>
      </c>
      <c r="CIV161">
        <v>25.5</v>
      </c>
      <c r="CIW161">
        <v>95952</v>
      </c>
      <c r="CIX161">
        <v>1</v>
      </c>
      <c r="CIY161" s="1" t="s">
        <v>1450</v>
      </c>
      <c r="CIZ161">
        <v>0.83</v>
      </c>
      <c r="CJA161">
        <v>3.25</v>
      </c>
      <c r="CJD161">
        <v>2446.7800000000002</v>
      </c>
      <c r="CJE161">
        <v>25.5</v>
      </c>
      <c r="CJF161">
        <v>95952</v>
      </c>
      <c r="CJG161">
        <v>1</v>
      </c>
      <c r="CJH161" s="1" t="s">
        <v>1450</v>
      </c>
      <c r="CJI161">
        <v>0.83</v>
      </c>
      <c r="CJJ161">
        <v>3.25</v>
      </c>
      <c r="CJM161">
        <v>137.34</v>
      </c>
      <c r="CJN161">
        <v>147.05000000000001</v>
      </c>
      <c r="CJO161">
        <v>865</v>
      </c>
      <c r="CJP161">
        <v>170</v>
      </c>
      <c r="CJQ161">
        <v>1</v>
      </c>
      <c r="CJS161">
        <v>14</v>
      </c>
      <c r="CJT161">
        <v>1.62</v>
      </c>
      <c r="CJW161">
        <v>147.05000000000001</v>
      </c>
      <c r="CJX161">
        <v>865</v>
      </c>
      <c r="CJY161">
        <v>170</v>
      </c>
      <c r="CJZ161">
        <v>1</v>
      </c>
      <c r="CKB161">
        <v>14</v>
      </c>
      <c r="CKC161">
        <v>1.62</v>
      </c>
      <c r="CKF161">
        <v>100</v>
      </c>
      <c r="CKG161">
        <v>186.3</v>
      </c>
      <c r="CKH161">
        <v>230</v>
      </c>
      <c r="CKI161">
        <v>810</v>
      </c>
      <c r="CKJ161">
        <v>1</v>
      </c>
      <c r="CKL161">
        <v>0</v>
      </c>
      <c r="CKM161">
        <v>0</v>
      </c>
      <c r="CKP161">
        <v>186.3</v>
      </c>
      <c r="CKQ161">
        <v>230</v>
      </c>
      <c r="CKR161">
        <v>810</v>
      </c>
      <c r="CKS161">
        <v>1</v>
      </c>
      <c r="CKU161">
        <v>0</v>
      </c>
      <c r="CKV161">
        <v>0</v>
      </c>
      <c r="CKY161">
        <v>100</v>
      </c>
      <c r="CKZ161">
        <v>10.5</v>
      </c>
      <c r="CLA161">
        <v>21</v>
      </c>
      <c r="CLB161">
        <v>500</v>
      </c>
      <c r="CLC161">
        <v>1</v>
      </c>
      <c r="CLE161">
        <v>0</v>
      </c>
      <c r="CLF161">
        <v>0</v>
      </c>
      <c r="CLI161">
        <v>10.5</v>
      </c>
      <c r="CLJ161">
        <v>21</v>
      </c>
      <c r="CLK161">
        <v>500</v>
      </c>
      <c r="CLL161">
        <v>1</v>
      </c>
      <c r="CLN161">
        <v>0</v>
      </c>
      <c r="CLO161">
        <v>0</v>
      </c>
      <c r="CLR161">
        <v>116.22</v>
      </c>
      <c r="CLS161">
        <v>195.55</v>
      </c>
      <c r="CLT161">
        <v>3.1</v>
      </c>
      <c r="CLU161">
        <v>63080</v>
      </c>
      <c r="CLV161">
        <v>1</v>
      </c>
      <c r="CLW161">
        <v>28.4</v>
      </c>
      <c r="CLX161">
        <v>0.04</v>
      </c>
      <c r="CLY161">
        <v>1.29</v>
      </c>
      <c r="CLZ161" s="1" t="s">
        <v>1450</v>
      </c>
      <c r="CMB161">
        <v>195.55</v>
      </c>
      <c r="CMC161">
        <v>3.1</v>
      </c>
      <c r="CMD161">
        <v>63080</v>
      </c>
      <c r="CME161">
        <v>1</v>
      </c>
      <c r="CMF161">
        <v>28.4</v>
      </c>
      <c r="CMG161">
        <v>0.04</v>
      </c>
      <c r="CMH161">
        <v>1.29</v>
      </c>
      <c r="CMI161" s="1" t="s">
        <v>1450</v>
      </c>
      <c r="CMJ161" s="1" t="s">
        <v>1450</v>
      </c>
      <c r="CMK161">
        <v>1672.78</v>
      </c>
      <c r="CML161">
        <v>304.02</v>
      </c>
      <c r="CMM161">
        <v>380.03</v>
      </c>
      <c r="CMN161">
        <v>800</v>
      </c>
      <c r="CMO161">
        <v>1</v>
      </c>
      <c r="CMP161" s="1" t="s">
        <v>1450</v>
      </c>
      <c r="CMQ161">
        <v>0</v>
      </c>
      <c r="CMR161">
        <v>0</v>
      </c>
      <c r="CMS161" s="1" t="s">
        <v>1450</v>
      </c>
      <c r="CMU161">
        <v>304.02</v>
      </c>
      <c r="CMV161">
        <v>380.03</v>
      </c>
      <c r="CMW161">
        <v>800</v>
      </c>
      <c r="CMX161">
        <v>1</v>
      </c>
      <c r="CMY161" s="1" t="s">
        <v>1450</v>
      </c>
      <c r="CMZ161">
        <v>0</v>
      </c>
      <c r="CNA161">
        <v>0</v>
      </c>
      <c r="CNB161" s="1" t="s">
        <v>1450</v>
      </c>
      <c r="CNC161" s="1" t="s">
        <v>1450</v>
      </c>
      <c r="CND161">
        <v>203.89</v>
      </c>
      <c r="CNE161">
        <v>183</v>
      </c>
      <c r="CNF161">
        <v>305</v>
      </c>
      <c r="CNG161">
        <v>600</v>
      </c>
      <c r="CNH161">
        <v>1</v>
      </c>
      <c r="CNI161" s="1" t="s">
        <v>1450</v>
      </c>
      <c r="CNJ161">
        <v>0</v>
      </c>
      <c r="CNK161">
        <v>0</v>
      </c>
      <c r="CNL161" s="1" t="s">
        <v>1450</v>
      </c>
      <c r="CNN161">
        <v>183</v>
      </c>
      <c r="CNO161">
        <v>305</v>
      </c>
      <c r="CNP161">
        <v>600</v>
      </c>
      <c r="CNQ161">
        <v>1</v>
      </c>
      <c r="CNR161" s="1" t="s">
        <v>1450</v>
      </c>
      <c r="CNS161">
        <v>0</v>
      </c>
      <c r="CNT161">
        <v>0</v>
      </c>
      <c r="CNU161" s="1" t="s">
        <v>1450</v>
      </c>
      <c r="CNV161" s="1" t="s">
        <v>1450</v>
      </c>
      <c r="CNW161">
        <v>1633.39</v>
      </c>
      <c r="CNX161">
        <v>4387.3500000000004</v>
      </c>
      <c r="CNY161">
        <v>50.02</v>
      </c>
      <c r="CNZ161">
        <v>87712</v>
      </c>
      <c r="COA161">
        <v>1</v>
      </c>
      <c r="COB161" s="1" t="s">
        <v>1450</v>
      </c>
      <c r="COC161">
        <v>2.75</v>
      </c>
      <c r="COD161">
        <v>5.5</v>
      </c>
      <c r="COE161" s="1" t="s">
        <v>1450</v>
      </c>
      <c r="COG161">
        <v>4387.3500000000004</v>
      </c>
      <c r="COH161">
        <v>50.02</v>
      </c>
      <c r="COI161">
        <v>87712</v>
      </c>
      <c r="COJ161">
        <v>1</v>
      </c>
      <c r="COK161" s="1" t="s">
        <v>1450</v>
      </c>
      <c r="COL161">
        <v>2.75</v>
      </c>
      <c r="COM161">
        <v>5.5</v>
      </c>
      <c r="CON161" s="1" t="s">
        <v>1450</v>
      </c>
      <c r="COO161" s="1" t="s">
        <v>1450</v>
      </c>
      <c r="COP161">
        <v>487.85</v>
      </c>
      <c r="COQ161">
        <v>1229.76</v>
      </c>
      <c r="COR161">
        <v>610</v>
      </c>
      <c r="COS161">
        <v>2016</v>
      </c>
      <c r="COT161">
        <v>1</v>
      </c>
      <c r="COU161" s="1" t="s">
        <v>1450</v>
      </c>
      <c r="COV161">
        <v>16.5</v>
      </c>
      <c r="COW161">
        <v>2.7</v>
      </c>
      <c r="COZ161">
        <v>1229.76</v>
      </c>
      <c r="CPA161">
        <v>610</v>
      </c>
      <c r="CPB161">
        <v>2016</v>
      </c>
      <c r="CPC161">
        <v>1</v>
      </c>
      <c r="CPD161" s="1" t="s">
        <v>1450</v>
      </c>
      <c r="CPE161">
        <v>16.5</v>
      </c>
      <c r="CPF161">
        <v>2.7</v>
      </c>
      <c r="CPI161">
        <v>598.89</v>
      </c>
      <c r="CPJ161">
        <v>1895.06</v>
      </c>
      <c r="CPK161">
        <v>39.1</v>
      </c>
      <c r="CPL161">
        <v>48467</v>
      </c>
      <c r="CPM161">
        <v>1</v>
      </c>
      <c r="CPN161" s="1" t="s">
        <v>1450</v>
      </c>
      <c r="CPO161">
        <v>1.3</v>
      </c>
      <c r="CPP161">
        <v>3.32</v>
      </c>
      <c r="CPQ161" s="1" t="s">
        <v>1450</v>
      </c>
      <c r="CPS161">
        <v>1895.06</v>
      </c>
      <c r="CPT161">
        <v>39.1</v>
      </c>
      <c r="CPU161">
        <v>48467</v>
      </c>
      <c r="CPV161">
        <v>1</v>
      </c>
      <c r="CPW161" s="1" t="s">
        <v>1450</v>
      </c>
      <c r="CPX161">
        <v>1.3</v>
      </c>
      <c r="CPY161">
        <v>3.32</v>
      </c>
      <c r="CPZ161" s="1" t="s">
        <v>1450</v>
      </c>
      <c r="CQA161" s="1" t="s">
        <v>1450</v>
      </c>
      <c r="CQB161">
        <v>614.85</v>
      </c>
      <c r="CQC161">
        <v>1164.1300000000001</v>
      </c>
      <c r="CQD161">
        <v>22.4</v>
      </c>
      <c r="CQE161">
        <v>51970</v>
      </c>
      <c r="CQF161">
        <v>1</v>
      </c>
      <c r="CQG161" s="1" t="s">
        <v>1450</v>
      </c>
      <c r="CQH161">
        <v>0</v>
      </c>
      <c r="CQI161">
        <v>4.46</v>
      </c>
      <c r="CQL161">
        <v>1164.1300000000001</v>
      </c>
      <c r="CQM161">
        <v>22.4</v>
      </c>
      <c r="CQN161">
        <v>51970</v>
      </c>
      <c r="CQO161">
        <v>1</v>
      </c>
      <c r="CQP161" s="1" t="s">
        <v>1450</v>
      </c>
      <c r="CQQ161">
        <v>0</v>
      </c>
      <c r="CQR161">
        <v>4.46</v>
      </c>
      <c r="CQU161">
        <v>714.11</v>
      </c>
      <c r="CQV161">
        <v>6566.81</v>
      </c>
      <c r="CQW161">
        <v>75.81</v>
      </c>
      <c r="CQX161">
        <v>86622</v>
      </c>
      <c r="CQY161">
        <v>1</v>
      </c>
      <c r="CQZ161" s="1" t="s">
        <v>1450</v>
      </c>
      <c r="CRA161">
        <v>1</v>
      </c>
      <c r="CRB161">
        <v>1.32</v>
      </c>
      <c r="CRC161" s="1" t="s">
        <v>1450</v>
      </c>
      <c r="CRE161">
        <v>6566.81</v>
      </c>
      <c r="CRF161">
        <v>75.81</v>
      </c>
      <c r="CRG161">
        <v>86622</v>
      </c>
      <c r="CRH161">
        <v>1</v>
      </c>
      <c r="CRI161" s="1" t="s">
        <v>1450</v>
      </c>
      <c r="CRJ161">
        <v>1</v>
      </c>
      <c r="CRK161">
        <v>1.32</v>
      </c>
      <c r="CRL161" s="1" t="s">
        <v>1450</v>
      </c>
      <c r="CRM161" s="1" t="s">
        <v>1450</v>
      </c>
      <c r="CRN161">
        <v>2965.95</v>
      </c>
      <c r="CRO161">
        <v>3281.6</v>
      </c>
      <c r="CRP161">
        <v>14.65</v>
      </c>
      <c r="CRQ161">
        <v>224000</v>
      </c>
      <c r="CRR161">
        <v>1</v>
      </c>
      <c r="CRS161" s="1" t="s">
        <v>1450</v>
      </c>
      <c r="CRT161">
        <v>0.57999999999999996</v>
      </c>
      <c r="CRU161">
        <v>3.96</v>
      </c>
      <c r="CRV161" s="1" t="s">
        <v>1450</v>
      </c>
      <c r="CRX161">
        <v>3281.6</v>
      </c>
      <c r="CRY161">
        <v>14.65</v>
      </c>
      <c r="CRZ161">
        <v>224000</v>
      </c>
      <c r="CSA161">
        <v>1</v>
      </c>
      <c r="CSB161" s="1" t="s">
        <v>1450</v>
      </c>
      <c r="CSC161">
        <v>0.57999999999999996</v>
      </c>
      <c r="CSD161">
        <v>3.96</v>
      </c>
      <c r="CSE161" s="1" t="s">
        <v>1450</v>
      </c>
      <c r="CSF161" s="1" t="s">
        <v>1450</v>
      </c>
      <c r="CSG161">
        <v>249.23</v>
      </c>
      <c r="CSH161">
        <v>2620.8000000000002</v>
      </c>
      <c r="CSI161">
        <v>273</v>
      </c>
      <c r="CSJ161">
        <v>9600</v>
      </c>
      <c r="CSK161">
        <v>1</v>
      </c>
      <c r="CSM161">
        <v>9.8800000000000008</v>
      </c>
      <c r="CSN161">
        <v>3.62</v>
      </c>
      <c r="CSQ161">
        <v>2620.8000000000002</v>
      </c>
      <c r="CSR161">
        <v>273</v>
      </c>
      <c r="CSS161">
        <v>9600</v>
      </c>
      <c r="CST161">
        <v>1</v>
      </c>
      <c r="CSV161">
        <v>9.8800000000000008</v>
      </c>
      <c r="CSW161">
        <v>3.62</v>
      </c>
      <c r="CSZ161">
        <v>1076.92</v>
      </c>
      <c r="CTA161">
        <v>3462.17</v>
      </c>
      <c r="CTB161">
        <v>410.21</v>
      </c>
      <c r="CTC161">
        <v>8440</v>
      </c>
      <c r="CTD161">
        <v>1</v>
      </c>
      <c r="CTE161" s="1" t="s">
        <v>1450</v>
      </c>
      <c r="CTF161">
        <v>28.8</v>
      </c>
      <c r="CTG161">
        <v>7.02</v>
      </c>
      <c r="CTH161" s="1" t="s">
        <v>1450</v>
      </c>
      <c r="CTJ161">
        <v>3462.17</v>
      </c>
      <c r="CTK161">
        <v>410.21</v>
      </c>
      <c r="CTL161">
        <v>8440</v>
      </c>
      <c r="CTM161">
        <v>1</v>
      </c>
      <c r="CTN161" s="1" t="s">
        <v>1450</v>
      </c>
      <c r="CTO161">
        <v>28.8</v>
      </c>
      <c r="CTP161">
        <v>7.02</v>
      </c>
      <c r="CTQ161" s="1" t="s">
        <v>1450</v>
      </c>
      <c r="CTR161" s="1" t="s">
        <v>1450</v>
      </c>
      <c r="CTS161">
        <v>161.35</v>
      </c>
      <c r="CTT161">
        <v>192.97</v>
      </c>
      <c r="CTU161">
        <v>290</v>
      </c>
      <c r="CTV161">
        <v>665</v>
      </c>
      <c r="CTW161">
        <v>1</v>
      </c>
      <c r="CTX161" s="1" t="s">
        <v>1450</v>
      </c>
      <c r="CTY161">
        <v>13.07</v>
      </c>
      <c r="CTZ161">
        <v>4.51</v>
      </c>
      <c r="CUC161">
        <v>192.97</v>
      </c>
      <c r="CUD161">
        <v>290</v>
      </c>
      <c r="CUE161">
        <v>665</v>
      </c>
      <c r="CUF161">
        <v>1</v>
      </c>
      <c r="CUG161" s="1" t="s">
        <v>1450</v>
      </c>
      <c r="CUH161">
        <v>13.07</v>
      </c>
      <c r="CUI161">
        <v>4.51</v>
      </c>
      <c r="CUL161">
        <v>733.65</v>
      </c>
      <c r="CUM161">
        <v>2356.2399999999998</v>
      </c>
      <c r="CUN161">
        <v>37.4</v>
      </c>
      <c r="CUO161">
        <v>63001</v>
      </c>
      <c r="CUP161">
        <v>1</v>
      </c>
      <c r="CUQ161" s="1" t="s">
        <v>1450</v>
      </c>
      <c r="CUR161">
        <v>0.7</v>
      </c>
      <c r="CUS161">
        <v>1.87</v>
      </c>
      <c r="CUT161" s="1" t="s">
        <v>1450</v>
      </c>
      <c r="CUV161">
        <v>2356.2399999999998</v>
      </c>
      <c r="CUW161">
        <v>37.4</v>
      </c>
      <c r="CUX161">
        <v>63001</v>
      </c>
      <c r="CUY161">
        <v>1</v>
      </c>
      <c r="CUZ161" s="1" t="s">
        <v>1450</v>
      </c>
      <c r="CVA161">
        <v>0.7</v>
      </c>
      <c r="CVB161">
        <v>1.87</v>
      </c>
      <c r="CVC161" s="1" t="s">
        <v>1450</v>
      </c>
      <c r="CVD161" s="1" t="s">
        <v>1450</v>
      </c>
      <c r="CVE161">
        <v>9.4499999999999993</v>
      </c>
      <c r="CVF161">
        <v>8.2799999999999994</v>
      </c>
      <c r="CVG161">
        <v>0.27</v>
      </c>
      <c r="CVH161">
        <v>30680</v>
      </c>
      <c r="CVI161">
        <v>1</v>
      </c>
      <c r="CVJ161" s="1" t="s">
        <v>1450</v>
      </c>
      <c r="CVK161">
        <v>0</v>
      </c>
      <c r="CVL161">
        <v>0</v>
      </c>
      <c r="CVM161" s="1" t="s">
        <v>1450</v>
      </c>
      <c r="CVO161">
        <v>8.2799999999999994</v>
      </c>
      <c r="CVP161">
        <v>0.27</v>
      </c>
      <c r="CVQ161">
        <v>30680</v>
      </c>
      <c r="CVR161">
        <v>1</v>
      </c>
      <c r="CVS161" s="1" t="s">
        <v>1450</v>
      </c>
      <c r="CVT161">
        <v>0</v>
      </c>
      <c r="CVU161">
        <v>0</v>
      </c>
      <c r="CVV161" s="1" t="s">
        <v>1450</v>
      </c>
      <c r="CVW161" s="1" t="s">
        <v>1450</v>
      </c>
      <c r="CVX161">
        <v>3.57</v>
      </c>
      <c r="CVZ161">
        <v>4.5</v>
      </c>
      <c r="CWA161">
        <v>1</v>
      </c>
      <c r="CWB161">
        <v>1</v>
      </c>
      <c r="CWD161">
        <v>0</v>
      </c>
      <c r="CWE161">
        <v>0</v>
      </c>
      <c r="CWI161">
        <v>4.5</v>
      </c>
      <c r="CWJ161">
        <v>1</v>
      </c>
      <c r="CWK161">
        <v>1</v>
      </c>
      <c r="CWM161">
        <v>0</v>
      </c>
      <c r="CWN161">
        <v>0</v>
      </c>
      <c r="CWQ161">
        <v>182.2</v>
      </c>
      <c r="CWR161">
        <v>232</v>
      </c>
      <c r="CWS161">
        <v>580</v>
      </c>
      <c r="CWT161">
        <v>400</v>
      </c>
      <c r="CWU161">
        <v>1</v>
      </c>
      <c r="CWW161">
        <v>14</v>
      </c>
      <c r="CWX161">
        <v>2.41</v>
      </c>
      <c r="CXA161">
        <v>232</v>
      </c>
      <c r="CXB161">
        <v>580</v>
      </c>
      <c r="CXC161">
        <v>400</v>
      </c>
      <c r="CXD161">
        <v>1</v>
      </c>
      <c r="CXF161">
        <v>14</v>
      </c>
      <c r="CXG161">
        <v>2.41</v>
      </c>
      <c r="CXJ161" s="1" t="s">
        <v>1450</v>
      </c>
      <c r="CXK161" s="1" t="s">
        <v>1450</v>
      </c>
      <c r="CXL161" s="1" t="s">
        <v>1450</v>
      </c>
      <c r="CXM161" s="1" t="s">
        <v>1450</v>
      </c>
      <c r="CXN161" s="1" t="s">
        <v>1450</v>
      </c>
      <c r="CXP161" s="1" t="s">
        <v>1450</v>
      </c>
      <c r="CXQ161" s="1" t="s">
        <v>1450</v>
      </c>
      <c r="CXR161" s="1" t="s">
        <v>1450</v>
      </c>
      <c r="CXT161" s="1" t="s">
        <v>1450</v>
      </c>
      <c r="CXU161" s="1" t="s">
        <v>1450</v>
      </c>
      <c r="CXV161" s="1" t="s">
        <v>1450</v>
      </c>
      <c r="CXW161" s="1" t="s">
        <v>1450</v>
      </c>
      <c r="CXY161" s="1" t="s">
        <v>1450</v>
      </c>
      <c r="CXZ161" s="1" t="s">
        <v>1450</v>
      </c>
      <c r="CYA161" s="1" t="s">
        <v>1450</v>
      </c>
      <c r="CYB161" s="1" t="s">
        <v>1450</v>
      </c>
      <c r="CYC161">
        <v>540.99</v>
      </c>
      <c r="CYD161">
        <v>72.48</v>
      </c>
      <c r="CYE161">
        <v>151.12</v>
      </c>
      <c r="CYF161">
        <v>480</v>
      </c>
      <c r="CYG161">
        <v>1</v>
      </c>
      <c r="CYH161" s="1" t="s">
        <v>1450</v>
      </c>
      <c r="CYI161">
        <v>6.24</v>
      </c>
      <c r="CYJ161">
        <v>4.13</v>
      </c>
      <c r="CYM161">
        <v>72.48</v>
      </c>
      <c r="CYN161">
        <v>151.12</v>
      </c>
      <c r="CYO161">
        <v>480</v>
      </c>
      <c r="CYP161">
        <v>1</v>
      </c>
      <c r="CYQ161" s="1" t="s">
        <v>1450</v>
      </c>
      <c r="CYR161">
        <v>6.24</v>
      </c>
      <c r="CYS161">
        <v>4.13</v>
      </c>
      <c r="CYU161" s="1" t="s">
        <v>1450</v>
      </c>
      <c r="CYV161">
        <v>2608.54</v>
      </c>
      <c r="CYW161">
        <v>1265.57</v>
      </c>
      <c r="CYX161">
        <v>32.22</v>
      </c>
      <c r="CYY161">
        <v>39279</v>
      </c>
      <c r="CYZ161">
        <v>1</v>
      </c>
      <c r="CZA161">
        <v>28.6</v>
      </c>
      <c r="CZB161">
        <v>1.1000000000000001</v>
      </c>
      <c r="CZC161">
        <v>3.41</v>
      </c>
      <c r="CZD161">
        <v>0.09</v>
      </c>
      <c r="CZF161">
        <v>1265.57</v>
      </c>
      <c r="CZG161">
        <v>32.22</v>
      </c>
      <c r="CZH161">
        <v>39279</v>
      </c>
      <c r="CZI161">
        <v>1</v>
      </c>
      <c r="CZJ161">
        <v>28.6</v>
      </c>
      <c r="CZK161">
        <v>1.1000000000000001</v>
      </c>
      <c r="CZL161">
        <v>3.41</v>
      </c>
      <c r="CZM161">
        <v>0.09</v>
      </c>
      <c r="CZN161">
        <v>2.4300000000000002</v>
      </c>
      <c r="CZO161">
        <v>540.36</v>
      </c>
      <c r="CZP161">
        <v>492</v>
      </c>
      <c r="CZQ161">
        <v>820</v>
      </c>
      <c r="CZR161">
        <v>600</v>
      </c>
      <c r="CZS161">
        <v>1</v>
      </c>
      <c r="CZU161">
        <v>10</v>
      </c>
      <c r="CZV161">
        <v>1.22</v>
      </c>
      <c r="CZY161">
        <v>492</v>
      </c>
      <c r="CZZ161">
        <v>820</v>
      </c>
      <c r="DAA161">
        <v>600</v>
      </c>
      <c r="DAB161">
        <v>1</v>
      </c>
      <c r="DAD161">
        <v>10</v>
      </c>
      <c r="DAE161">
        <v>1.22</v>
      </c>
      <c r="DAH161">
        <v>1052.01</v>
      </c>
      <c r="DAI161">
        <v>1731.6</v>
      </c>
      <c r="DAJ161">
        <v>17.760000000000002</v>
      </c>
      <c r="DAK161">
        <v>97500</v>
      </c>
      <c r="DAL161">
        <v>1</v>
      </c>
      <c r="DAM161" s="1" t="s">
        <v>1450</v>
      </c>
      <c r="DAN161">
        <v>0</v>
      </c>
      <c r="DAO161">
        <v>0</v>
      </c>
      <c r="DAP161" s="1" t="s">
        <v>1450</v>
      </c>
      <c r="DAR161">
        <v>1731.6</v>
      </c>
      <c r="DAS161">
        <v>17.760000000000002</v>
      </c>
      <c r="DAT161">
        <v>97500</v>
      </c>
      <c r="DAU161">
        <v>1</v>
      </c>
      <c r="DAV161" s="1" t="s">
        <v>1450</v>
      </c>
      <c r="DAW161">
        <v>0</v>
      </c>
      <c r="DAX161">
        <v>0</v>
      </c>
      <c r="DAY161" s="1" t="s">
        <v>1450</v>
      </c>
      <c r="DAZ161" s="1" t="s">
        <v>1450</v>
      </c>
      <c r="DBA161">
        <v>197.66</v>
      </c>
      <c r="DBB161">
        <v>182.42</v>
      </c>
      <c r="DBC161">
        <v>45.12</v>
      </c>
      <c r="DBD161">
        <v>4043</v>
      </c>
      <c r="DBE161">
        <v>1</v>
      </c>
      <c r="DBF161" s="1" t="s">
        <v>1450</v>
      </c>
      <c r="DBG161">
        <v>0.25</v>
      </c>
      <c r="DBH161">
        <v>0.55000000000000004</v>
      </c>
      <c r="DBK161">
        <v>182.42</v>
      </c>
      <c r="DBL161">
        <v>45.12</v>
      </c>
      <c r="DBM161">
        <v>4043</v>
      </c>
      <c r="DBN161">
        <v>1</v>
      </c>
      <c r="DBO161" s="1" t="s">
        <v>1450</v>
      </c>
      <c r="DBP161">
        <v>0.25</v>
      </c>
      <c r="DBQ161">
        <v>0.55000000000000004</v>
      </c>
      <c r="DCM161">
        <v>0</v>
      </c>
      <c r="DCN161">
        <v>0</v>
      </c>
      <c r="DCO161">
        <v>0</v>
      </c>
      <c r="DCP161">
        <v>1</v>
      </c>
      <c r="DCQ161">
        <v>1</v>
      </c>
      <c r="DCS161">
        <v>0</v>
      </c>
      <c r="DCW161">
        <v>0</v>
      </c>
      <c r="DCX161">
        <v>0</v>
      </c>
      <c r="DCY161">
        <v>1</v>
      </c>
      <c r="DCZ161">
        <v>1</v>
      </c>
      <c r="DDB161">
        <v>0</v>
      </c>
      <c r="DDY161">
        <v>146.56</v>
      </c>
      <c r="DDZ161">
        <v>825.16</v>
      </c>
      <c r="DEA161">
        <v>600</v>
      </c>
      <c r="DEB161">
        <v>1375</v>
      </c>
      <c r="DEC161">
        <v>1</v>
      </c>
      <c r="DEE161">
        <v>10</v>
      </c>
      <c r="DEF161">
        <v>1.67</v>
      </c>
      <c r="DEI161">
        <v>825.16</v>
      </c>
      <c r="DEJ161">
        <v>600</v>
      </c>
      <c r="DEK161">
        <v>1375</v>
      </c>
      <c r="DEL161">
        <v>1</v>
      </c>
      <c r="DEN161">
        <v>10</v>
      </c>
      <c r="DEO161">
        <v>1.67</v>
      </c>
    </row>
    <row r="162" spans="1:1008 1069:2849" x14ac:dyDescent="0.25">
      <c r="A162" s="2">
        <v>39814</v>
      </c>
      <c r="AFY162" s="1" t="s">
        <v>1450</v>
      </c>
      <c r="AGA162" s="1" t="s">
        <v>1450</v>
      </c>
      <c r="AGB162" s="1" t="s">
        <v>1450</v>
      </c>
      <c r="AGC162" s="1" t="s">
        <v>1450</v>
      </c>
      <c r="AGD162" s="1" t="s">
        <v>1450</v>
      </c>
      <c r="AGE162" s="1" t="s">
        <v>1450</v>
      </c>
      <c r="AGF162" s="1" t="s">
        <v>1450</v>
      </c>
      <c r="AGJ162" s="1" t="s">
        <v>1450</v>
      </c>
      <c r="AGK162" s="1" t="s">
        <v>1450</v>
      </c>
      <c r="AGL162" s="1" t="s">
        <v>1450</v>
      </c>
      <c r="AGM162" s="1" t="s">
        <v>1450</v>
      </c>
      <c r="AGN162" s="1" t="s">
        <v>1450</v>
      </c>
      <c r="AGO162" s="1" t="s">
        <v>1450</v>
      </c>
      <c r="AGZ162" s="1" t="s">
        <v>1450</v>
      </c>
      <c r="AHI162" s="1" t="s">
        <v>1450</v>
      </c>
      <c r="AHJ162" s="1" t="s">
        <v>1450</v>
      </c>
      <c r="AHK162" s="1" t="s">
        <v>1450</v>
      </c>
      <c r="AHM162" s="1" t="s">
        <v>1450</v>
      </c>
      <c r="AHN162" s="1" t="s">
        <v>1450</v>
      </c>
      <c r="AHO162" s="1" t="s">
        <v>1450</v>
      </c>
      <c r="AHQ162" s="1" t="s">
        <v>1450</v>
      </c>
      <c r="AHR162" s="1" t="s">
        <v>1450</v>
      </c>
      <c r="AHV162" s="1" t="s">
        <v>1450</v>
      </c>
      <c r="AHW162" s="1" t="s">
        <v>1450</v>
      </c>
      <c r="AHX162" s="1" t="s">
        <v>1450</v>
      </c>
      <c r="AHZ162" s="1" t="s">
        <v>1450</v>
      </c>
      <c r="AIA162" s="1" t="s">
        <v>1450</v>
      </c>
      <c r="AIW162" s="1" t="s">
        <v>1450</v>
      </c>
      <c r="AIY162" s="1" t="s">
        <v>1450</v>
      </c>
      <c r="AIZ162" s="1" t="s">
        <v>1450</v>
      </c>
      <c r="AJA162" s="1" t="s">
        <v>1450</v>
      </c>
      <c r="AJB162" s="1" t="s">
        <v>1450</v>
      </c>
      <c r="AJC162" s="1" t="s">
        <v>1450</v>
      </c>
      <c r="AJD162" s="1" t="s">
        <v>1450</v>
      </c>
      <c r="AJH162" s="1" t="s">
        <v>1450</v>
      </c>
      <c r="AJI162" s="1" t="s">
        <v>1450</v>
      </c>
      <c r="AJJ162" s="1" t="s">
        <v>1450</v>
      </c>
      <c r="AJK162" s="1" t="s">
        <v>1450</v>
      </c>
      <c r="AJL162" s="1" t="s">
        <v>1450</v>
      </c>
      <c r="AJM162" s="1" t="s">
        <v>1450</v>
      </c>
      <c r="AJP162" s="1" t="s">
        <v>1450</v>
      </c>
      <c r="AJR162" s="1" t="s">
        <v>1450</v>
      </c>
      <c r="AJS162" s="1" t="s">
        <v>1450</v>
      </c>
      <c r="AJT162" s="1" t="s">
        <v>1450</v>
      </c>
      <c r="AJU162" s="1" t="s">
        <v>1450</v>
      </c>
      <c r="AJV162" s="1" t="s">
        <v>1450</v>
      </c>
      <c r="AJW162" s="1" t="s">
        <v>1450</v>
      </c>
      <c r="AKA162" s="1" t="s">
        <v>1450</v>
      </c>
      <c r="AKB162" s="1" t="s">
        <v>1450</v>
      </c>
      <c r="AKC162" s="1" t="s">
        <v>1450</v>
      </c>
      <c r="AKD162" s="1" t="s">
        <v>1450</v>
      </c>
      <c r="AKE162" s="1" t="s">
        <v>1450</v>
      </c>
      <c r="AKF162" s="1" t="s">
        <v>1450</v>
      </c>
      <c r="AKI162" s="1" t="s">
        <v>1450</v>
      </c>
      <c r="AKJ162" s="1" t="s">
        <v>1450</v>
      </c>
      <c r="AKK162" s="1" t="s">
        <v>1450</v>
      </c>
      <c r="AKL162" s="1" t="s">
        <v>1450</v>
      </c>
      <c r="AKM162" s="1" t="s">
        <v>1450</v>
      </c>
      <c r="AKN162" s="1" t="s">
        <v>1450</v>
      </c>
      <c r="AKO162" s="1" t="s">
        <v>1450</v>
      </c>
      <c r="AKP162" s="1" t="s">
        <v>1450</v>
      </c>
      <c r="AKQ162" s="1" t="s">
        <v>1450</v>
      </c>
      <c r="AKS162" s="1" t="s">
        <v>1450</v>
      </c>
      <c r="AKT162" s="1" t="s">
        <v>1450</v>
      </c>
      <c r="AKU162" s="1" t="s">
        <v>1450</v>
      </c>
      <c r="AKV162" s="1" t="s">
        <v>1450</v>
      </c>
      <c r="AKW162" s="1" t="s">
        <v>1450</v>
      </c>
      <c r="AKX162" s="1" t="s">
        <v>1450</v>
      </c>
      <c r="AKY162" s="1" t="s">
        <v>1450</v>
      </c>
      <c r="AKZ162" s="1" t="s">
        <v>1450</v>
      </c>
      <c r="ALA162" s="1" t="s">
        <v>1450</v>
      </c>
      <c r="ALB162" s="1" t="s">
        <v>1450</v>
      </c>
      <c r="ALC162" s="1" t="s">
        <v>1450</v>
      </c>
      <c r="ALD162" s="1" t="s">
        <v>1450</v>
      </c>
      <c r="ALE162" s="1" t="s">
        <v>1450</v>
      </c>
      <c r="ALF162" s="1" t="s">
        <v>1450</v>
      </c>
      <c r="ALG162" s="1" t="s">
        <v>1450</v>
      </c>
      <c r="ALH162" s="1" t="s">
        <v>1450</v>
      </c>
      <c r="ALI162" s="1" t="s">
        <v>1450</v>
      </c>
      <c r="ALL162" s="1" t="s">
        <v>1450</v>
      </c>
      <c r="ALM162" s="1" t="s">
        <v>1450</v>
      </c>
      <c r="ALN162" s="1" t="s">
        <v>1450</v>
      </c>
      <c r="ALO162" s="1" t="s">
        <v>1450</v>
      </c>
      <c r="ALP162" s="1" t="s">
        <v>1450</v>
      </c>
      <c r="ALQ162" s="1" t="s">
        <v>1450</v>
      </c>
      <c r="ALR162" s="1" t="s">
        <v>1450</v>
      </c>
      <c r="ALT162" s="1" t="s">
        <v>1450</v>
      </c>
      <c r="AOC162" s="1" t="s">
        <v>1450</v>
      </c>
      <c r="AOD162" s="1" t="s">
        <v>1450</v>
      </c>
      <c r="AOF162" s="1" t="s">
        <v>1450</v>
      </c>
      <c r="AOL162" s="1" t="s">
        <v>1450</v>
      </c>
      <c r="AOM162" s="1" t="s">
        <v>1450</v>
      </c>
      <c r="AOO162" s="1" t="s">
        <v>1450</v>
      </c>
      <c r="AOS162" s="1" t="s">
        <v>1450</v>
      </c>
      <c r="AOT162" s="1" t="s">
        <v>1450</v>
      </c>
      <c r="AOU162" s="1" t="s">
        <v>1450</v>
      </c>
      <c r="AOV162" s="1" t="s">
        <v>1450</v>
      </c>
      <c r="AOW162" s="1" t="s">
        <v>1450</v>
      </c>
      <c r="AOX162" s="1" t="s">
        <v>1450</v>
      </c>
      <c r="AOY162" s="1" t="s">
        <v>1450</v>
      </c>
      <c r="AOZ162" s="1" t="s">
        <v>1450</v>
      </c>
      <c r="APA162" s="1" t="s">
        <v>1450</v>
      </c>
      <c r="APC162" s="1" t="s">
        <v>1450</v>
      </c>
      <c r="APD162" s="1" t="s">
        <v>1450</v>
      </c>
      <c r="APE162" s="1" t="s">
        <v>1450</v>
      </c>
      <c r="APF162" s="1" t="s">
        <v>1450</v>
      </c>
      <c r="APG162" s="1" t="s">
        <v>1450</v>
      </c>
      <c r="APH162" s="1" t="s">
        <v>1450</v>
      </c>
      <c r="API162" s="1" t="s">
        <v>1450</v>
      </c>
      <c r="APJ162" s="1" t="s">
        <v>1450</v>
      </c>
      <c r="APK162" s="1" t="s">
        <v>1450</v>
      </c>
      <c r="APL162" s="1" t="s">
        <v>1450</v>
      </c>
      <c r="APN162" s="1" t="s">
        <v>1450</v>
      </c>
      <c r="APO162" s="1" t="s">
        <v>1450</v>
      </c>
      <c r="APP162" s="1" t="s">
        <v>1450</v>
      </c>
      <c r="APQ162" s="1" t="s">
        <v>1450</v>
      </c>
      <c r="APR162" s="1" t="s">
        <v>1450</v>
      </c>
      <c r="APS162" s="1" t="s">
        <v>1450</v>
      </c>
      <c r="APW162" s="1" t="s">
        <v>1450</v>
      </c>
      <c r="APX162" s="1" t="s">
        <v>1450</v>
      </c>
      <c r="APY162" s="1" t="s">
        <v>1450</v>
      </c>
      <c r="APZ162" s="1" t="s">
        <v>1450</v>
      </c>
      <c r="AQA162" s="1" t="s">
        <v>1450</v>
      </c>
      <c r="AQB162" s="1" t="s">
        <v>1450</v>
      </c>
      <c r="AQX162" s="1" t="s">
        <v>1450</v>
      </c>
      <c r="AQZ162" s="1" t="s">
        <v>1450</v>
      </c>
      <c r="ARA162" s="1" t="s">
        <v>1450</v>
      </c>
      <c r="ARB162" s="1" t="s">
        <v>1450</v>
      </c>
      <c r="ARC162" s="1" t="s">
        <v>1450</v>
      </c>
      <c r="ARD162" s="1" t="s">
        <v>1450</v>
      </c>
      <c r="ARE162" s="1" t="s">
        <v>1450</v>
      </c>
      <c r="ARI162" s="1" t="s">
        <v>1450</v>
      </c>
      <c r="ARJ162" s="1" t="s">
        <v>1450</v>
      </c>
      <c r="ARK162" s="1" t="s">
        <v>1450</v>
      </c>
      <c r="ARL162" s="1" t="s">
        <v>1450</v>
      </c>
      <c r="ARM162" s="1" t="s">
        <v>1450</v>
      </c>
      <c r="ARN162" s="1" t="s">
        <v>1450</v>
      </c>
      <c r="ARQ162" s="1" t="s">
        <v>1450</v>
      </c>
      <c r="ARS162" s="1" t="s">
        <v>1450</v>
      </c>
      <c r="ART162" s="1" t="s">
        <v>1450</v>
      </c>
      <c r="ARU162" s="1" t="s">
        <v>1450</v>
      </c>
      <c r="ARW162" s="1" t="s">
        <v>1450</v>
      </c>
      <c r="ARX162" s="1" t="s">
        <v>1450</v>
      </c>
      <c r="ASB162" s="1" t="s">
        <v>1450</v>
      </c>
      <c r="ASC162" s="1" t="s">
        <v>1450</v>
      </c>
      <c r="ASD162" s="1" t="s">
        <v>1450</v>
      </c>
      <c r="ASF162" s="1" t="s">
        <v>1450</v>
      </c>
      <c r="ASG162" s="1" t="s">
        <v>1450</v>
      </c>
      <c r="ASJ162" s="1" t="s">
        <v>1450</v>
      </c>
      <c r="ASL162" s="1" t="s">
        <v>1450</v>
      </c>
      <c r="ASM162" s="1" t="s">
        <v>1450</v>
      </c>
      <c r="ASN162" s="1" t="s">
        <v>1450</v>
      </c>
      <c r="ASP162" s="1" t="s">
        <v>1450</v>
      </c>
      <c r="ASQ162" s="1" t="s">
        <v>1450</v>
      </c>
      <c r="ASU162" s="1" t="s">
        <v>1450</v>
      </c>
      <c r="ASV162" s="1" t="s">
        <v>1450</v>
      </c>
      <c r="ASW162" s="1" t="s">
        <v>1450</v>
      </c>
      <c r="ASY162" s="1" t="s">
        <v>1450</v>
      </c>
      <c r="ASZ162" s="1" t="s">
        <v>1450</v>
      </c>
      <c r="ATC162">
        <v>63.12</v>
      </c>
      <c r="ATD162">
        <v>45.98</v>
      </c>
      <c r="ATE162">
        <v>10.31</v>
      </c>
      <c r="ATF162">
        <v>4460</v>
      </c>
      <c r="ATG162">
        <v>1</v>
      </c>
      <c r="ATH162" s="1" t="s">
        <v>1450</v>
      </c>
      <c r="ATI162">
        <v>0.13</v>
      </c>
      <c r="ATJ162">
        <v>1.26</v>
      </c>
      <c r="ATK162" s="1" t="s">
        <v>1450</v>
      </c>
      <c r="ATM162">
        <v>45.98</v>
      </c>
      <c r="ATN162">
        <v>10.31</v>
      </c>
      <c r="ATO162">
        <v>4460</v>
      </c>
      <c r="ATP162">
        <v>1</v>
      </c>
      <c r="ATQ162" s="1" t="s">
        <v>1450</v>
      </c>
      <c r="ATR162">
        <v>0.13</v>
      </c>
      <c r="ATS162">
        <v>1.26</v>
      </c>
      <c r="ATT162" s="1" t="s">
        <v>1450</v>
      </c>
      <c r="ATU162" s="1" t="s">
        <v>1450</v>
      </c>
      <c r="ATV162">
        <v>137.19</v>
      </c>
      <c r="ATW162">
        <v>2574.89</v>
      </c>
      <c r="ATX162">
        <v>15.52</v>
      </c>
      <c r="ATY162">
        <v>165908</v>
      </c>
      <c r="ATZ162">
        <v>1</v>
      </c>
      <c r="AUA162" s="1" t="s">
        <v>1450</v>
      </c>
      <c r="AUB162">
        <v>0</v>
      </c>
      <c r="AUC162">
        <v>0</v>
      </c>
      <c r="AUD162" s="1" t="s">
        <v>1450</v>
      </c>
      <c r="AUF162">
        <v>2574.89</v>
      </c>
      <c r="AUG162">
        <v>15.52</v>
      </c>
      <c r="AUH162">
        <v>165908</v>
      </c>
      <c r="AUI162">
        <v>1</v>
      </c>
      <c r="AUJ162" s="1" t="s">
        <v>1450</v>
      </c>
      <c r="AUK162">
        <v>0</v>
      </c>
      <c r="AUL162">
        <v>0</v>
      </c>
      <c r="AUM162" s="1" t="s">
        <v>1450</v>
      </c>
      <c r="AUN162" s="1" t="s">
        <v>1450</v>
      </c>
      <c r="AUR162" s="1" t="s">
        <v>1450</v>
      </c>
      <c r="AUS162" s="1" t="s">
        <v>1450</v>
      </c>
      <c r="AUU162" s="1" t="s">
        <v>1450</v>
      </c>
      <c r="AVA162" s="1" t="s">
        <v>1450</v>
      </c>
      <c r="AVB162" s="1" t="s">
        <v>1450</v>
      </c>
      <c r="AVD162" s="1" t="s">
        <v>1450</v>
      </c>
      <c r="AVH162" s="1" t="s">
        <v>1450</v>
      </c>
      <c r="AVJ162" s="1" t="s">
        <v>1450</v>
      </c>
      <c r="AVL162" s="1" t="s">
        <v>1450</v>
      </c>
      <c r="AVN162" s="1" t="s">
        <v>1450</v>
      </c>
      <c r="AVO162" s="1" t="s">
        <v>1450</v>
      </c>
      <c r="AVS162" s="1" t="s">
        <v>1450</v>
      </c>
      <c r="AVU162" s="1" t="s">
        <v>1450</v>
      </c>
      <c r="AVW162" s="1" t="s">
        <v>1450</v>
      </c>
      <c r="AVX162" s="1" t="s">
        <v>1450</v>
      </c>
      <c r="AWA162">
        <v>8.35</v>
      </c>
      <c r="AWB162">
        <v>0.92</v>
      </c>
      <c r="AWC162">
        <v>0.23</v>
      </c>
      <c r="AWD162">
        <v>4000</v>
      </c>
      <c r="AWE162">
        <v>1</v>
      </c>
      <c r="AWF162" s="1" t="s">
        <v>1450</v>
      </c>
      <c r="AWG162">
        <v>0</v>
      </c>
      <c r="AWH162">
        <v>0</v>
      </c>
      <c r="AWK162">
        <v>0.92</v>
      </c>
      <c r="AWL162">
        <v>0.23</v>
      </c>
      <c r="AWM162">
        <v>4000</v>
      </c>
      <c r="AWN162">
        <v>1</v>
      </c>
      <c r="AWO162" s="1" t="s">
        <v>1450</v>
      </c>
      <c r="AWP162">
        <v>0</v>
      </c>
      <c r="AWQ162">
        <v>0</v>
      </c>
      <c r="AWT162">
        <v>1243.23</v>
      </c>
      <c r="AWU162">
        <v>1385.35</v>
      </c>
      <c r="AWV162">
        <v>112.63</v>
      </c>
      <c r="AWW162">
        <v>12300</v>
      </c>
      <c r="AWX162">
        <v>1</v>
      </c>
      <c r="AWY162">
        <v>0</v>
      </c>
      <c r="AWZ162">
        <v>0.05</v>
      </c>
      <c r="AXA162">
        <v>0.04</v>
      </c>
      <c r="AXB162" s="1" t="s">
        <v>1450</v>
      </c>
      <c r="AXD162">
        <v>1385.35</v>
      </c>
      <c r="AXE162">
        <v>112.63</v>
      </c>
      <c r="AXF162">
        <v>12300</v>
      </c>
      <c r="AXG162">
        <v>1</v>
      </c>
      <c r="AXH162">
        <v>0</v>
      </c>
      <c r="AXI162">
        <v>0.05</v>
      </c>
      <c r="AXJ162">
        <v>0.04</v>
      </c>
      <c r="AXK162" s="1" t="s">
        <v>1450</v>
      </c>
      <c r="AXL162" s="1" t="s">
        <v>1450</v>
      </c>
      <c r="AYF162" s="1" t="s">
        <v>1450</v>
      </c>
      <c r="AYH162" s="1" t="s">
        <v>1450</v>
      </c>
      <c r="AYI162" s="1" t="s">
        <v>1450</v>
      </c>
      <c r="AYJ162" s="1" t="s">
        <v>1450</v>
      </c>
      <c r="AYK162" s="1" t="s">
        <v>1450</v>
      </c>
      <c r="AYL162" s="1" t="s">
        <v>1450</v>
      </c>
      <c r="AYM162" s="1" t="s">
        <v>1450</v>
      </c>
      <c r="AYQ162" s="1" t="s">
        <v>1450</v>
      </c>
      <c r="AYR162" s="1" t="s">
        <v>1450</v>
      </c>
      <c r="AYS162" s="1" t="s">
        <v>1450</v>
      </c>
      <c r="AYT162" s="1" t="s">
        <v>1450</v>
      </c>
      <c r="AYU162" s="1" t="s">
        <v>1450</v>
      </c>
      <c r="AYV162" s="1" t="s">
        <v>1450</v>
      </c>
      <c r="AYY162">
        <v>44.97</v>
      </c>
      <c r="AYZ162">
        <v>3000.23</v>
      </c>
      <c r="AZA162">
        <v>161.1</v>
      </c>
      <c r="AZB162">
        <v>18623</v>
      </c>
      <c r="AZC162">
        <v>1</v>
      </c>
      <c r="AZD162" s="1" t="s">
        <v>1450</v>
      </c>
      <c r="AZE162">
        <v>0</v>
      </c>
      <c r="AZF162">
        <v>0</v>
      </c>
      <c r="AZI162">
        <v>3000.23</v>
      </c>
      <c r="AZJ162">
        <v>161.1</v>
      </c>
      <c r="AZK162">
        <v>18623</v>
      </c>
      <c r="AZL162">
        <v>1</v>
      </c>
      <c r="AZM162" s="1" t="s">
        <v>1450</v>
      </c>
      <c r="AZN162">
        <v>0</v>
      </c>
      <c r="AZO162">
        <v>0</v>
      </c>
      <c r="AZR162" s="1" t="s">
        <v>1450</v>
      </c>
      <c r="AZT162" s="1" t="s">
        <v>1450</v>
      </c>
      <c r="AZU162" s="1" t="s">
        <v>1450</v>
      </c>
      <c r="AZV162" s="1" t="s">
        <v>1450</v>
      </c>
      <c r="AZX162" s="1" t="s">
        <v>1450</v>
      </c>
      <c r="AZY162" s="1" t="s">
        <v>1450</v>
      </c>
      <c r="BAC162" s="1" t="s">
        <v>1450</v>
      </c>
      <c r="BAD162" s="1" t="s">
        <v>1450</v>
      </c>
      <c r="BAE162" s="1" t="s">
        <v>1450</v>
      </c>
      <c r="BAG162" s="1" t="s">
        <v>1450</v>
      </c>
      <c r="BAH162" s="1" t="s">
        <v>1450</v>
      </c>
      <c r="BAK162" s="1" t="s">
        <v>1450</v>
      </c>
      <c r="BAL162" s="1" t="s">
        <v>1450</v>
      </c>
      <c r="BAM162" s="1" t="s">
        <v>1450</v>
      </c>
      <c r="BAN162" s="1" t="s">
        <v>1450</v>
      </c>
      <c r="BAO162" s="1" t="s">
        <v>1450</v>
      </c>
      <c r="BAP162" s="1" t="s">
        <v>1450</v>
      </c>
      <c r="BAQ162" s="1" t="s">
        <v>1450</v>
      </c>
      <c r="BAR162" s="1" t="s">
        <v>1450</v>
      </c>
      <c r="BAU162" s="1" t="s">
        <v>1450</v>
      </c>
      <c r="BAV162" s="1" t="s">
        <v>1450</v>
      </c>
      <c r="BAW162" s="1" t="s">
        <v>1450</v>
      </c>
      <c r="BAX162" s="1" t="s">
        <v>1450</v>
      </c>
      <c r="BAY162" s="1" t="s">
        <v>1450</v>
      </c>
      <c r="BAZ162" s="1" t="s">
        <v>1450</v>
      </c>
      <c r="BBA162" s="1" t="s">
        <v>1450</v>
      </c>
      <c r="BBD162" s="1" t="s">
        <v>1450</v>
      </c>
      <c r="BBE162" s="1" t="s">
        <v>1450</v>
      </c>
      <c r="BBF162" s="1" t="s">
        <v>1450</v>
      </c>
      <c r="BBG162" s="1" t="s">
        <v>1450</v>
      </c>
      <c r="BBH162" s="1" t="s">
        <v>1450</v>
      </c>
      <c r="BBI162" s="1" t="s">
        <v>1450</v>
      </c>
      <c r="BBJ162" s="1" t="s">
        <v>1450</v>
      </c>
      <c r="BBK162" s="1" t="s">
        <v>1450</v>
      </c>
      <c r="BBN162" s="1" t="s">
        <v>1450</v>
      </c>
      <c r="BBO162" s="1" t="s">
        <v>1450</v>
      </c>
      <c r="BBP162" s="1" t="s">
        <v>1450</v>
      </c>
      <c r="BBQ162" s="1" t="s">
        <v>1450</v>
      </c>
      <c r="BBR162" s="1" t="s">
        <v>1450</v>
      </c>
      <c r="BBS162" s="1" t="s">
        <v>1450</v>
      </c>
      <c r="BBT162" s="1" t="s">
        <v>1450</v>
      </c>
      <c r="BBW162" s="1" t="s">
        <v>1450</v>
      </c>
      <c r="BBY162" s="1" t="s">
        <v>1450</v>
      </c>
      <c r="BBZ162" s="1" t="s">
        <v>1450</v>
      </c>
      <c r="BCA162" s="1" t="s">
        <v>1450</v>
      </c>
      <c r="BCB162" s="1" t="s">
        <v>1450</v>
      </c>
      <c r="BCC162" s="1" t="s">
        <v>1450</v>
      </c>
      <c r="BCD162" s="1" t="s">
        <v>1450</v>
      </c>
      <c r="BCH162" s="1" t="s">
        <v>1450</v>
      </c>
      <c r="BCI162" s="1" t="s">
        <v>1450</v>
      </c>
      <c r="BCJ162" s="1" t="s">
        <v>1450</v>
      </c>
      <c r="BCK162" s="1" t="s">
        <v>1450</v>
      </c>
      <c r="BCL162" s="1" t="s">
        <v>1450</v>
      </c>
      <c r="BCM162" s="1" t="s">
        <v>1450</v>
      </c>
      <c r="BCP162">
        <v>340.98</v>
      </c>
      <c r="BCQ162">
        <v>563.98</v>
      </c>
      <c r="BCR162">
        <v>865</v>
      </c>
      <c r="BCS162">
        <v>652</v>
      </c>
      <c r="BCT162">
        <v>1</v>
      </c>
      <c r="BCV162">
        <v>6.7</v>
      </c>
      <c r="BCW162">
        <v>0.77</v>
      </c>
      <c r="BCZ162">
        <v>563.98</v>
      </c>
      <c r="BDA162">
        <v>865</v>
      </c>
      <c r="BDB162">
        <v>652</v>
      </c>
      <c r="BDC162">
        <v>1</v>
      </c>
      <c r="BDE162">
        <v>6.7</v>
      </c>
      <c r="BDF162">
        <v>0.77</v>
      </c>
      <c r="BDI162">
        <v>17.149999999999999</v>
      </c>
      <c r="BDJ162">
        <v>49.9</v>
      </c>
      <c r="BDK162">
        <v>50</v>
      </c>
      <c r="BDL162">
        <v>998</v>
      </c>
      <c r="BDM162">
        <v>1</v>
      </c>
      <c r="BDO162">
        <v>0</v>
      </c>
      <c r="BDP162">
        <v>0</v>
      </c>
      <c r="BDS162">
        <v>49.9</v>
      </c>
      <c r="BDT162">
        <v>50</v>
      </c>
      <c r="BDU162">
        <v>998</v>
      </c>
      <c r="BDV162">
        <v>1</v>
      </c>
      <c r="BDX162">
        <v>0</v>
      </c>
      <c r="BDY162">
        <v>0</v>
      </c>
      <c r="BEB162">
        <v>395.52</v>
      </c>
      <c r="BEC162">
        <v>4641.3</v>
      </c>
      <c r="BED162">
        <v>573</v>
      </c>
      <c r="BEE162">
        <v>8100</v>
      </c>
      <c r="BEF162">
        <v>1</v>
      </c>
      <c r="BEG162" s="1" t="s">
        <v>1450</v>
      </c>
      <c r="BEH162">
        <v>12</v>
      </c>
      <c r="BEI162">
        <v>2.09</v>
      </c>
      <c r="BEJ162" s="1" t="s">
        <v>1450</v>
      </c>
      <c r="BEL162">
        <v>4641.3</v>
      </c>
      <c r="BEM162">
        <v>573</v>
      </c>
      <c r="BEN162">
        <v>8100</v>
      </c>
      <c r="BEO162">
        <v>1</v>
      </c>
      <c r="BEP162" s="1" t="s">
        <v>1450</v>
      </c>
      <c r="BEQ162">
        <v>12</v>
      </c>
      <c r="BER162">
        <v>2.09</v>
      </c>
      <c r="BES162" s="1" t="s">
        <v>1450</v>
      </c>
      <c r="BET162" s="1" t="s">
        <v>1450</v>
      </c>
      <c r="BEU162">
        <v>294.77999999999997</v>
      </c>
      <c r="BEV162">
        <v>505</v>
      </c>
      <c r="BEW162">
        <v>10.1</v>
      </c>
      <c r="BEX162">
        <v>50000</v>
      </c>
      <c r="BEY162">
        <v>1</v>
      </c>
      <c r="BEZ162" s="1" t="s">
        <v>1450</v>
      </c>
      <c r="BFA162">
        <v>0.63</v>
      </c>
      <c r="BFB162">
        <v>6.24</v>
      </c>
      <c r="BFC162" s="1" t="s">
        <v>1450</v>
      </c>
      <c r="BFE162">
        <v>505</v>
      </c>
      <c r="BFF162">
        <v>10.1</v>
      </c>
      <c r="BFG162">
        <v>50000</v>
      </c>
      <c r="BFH162">
        <v>1</v>
      </c>
      <c r="BFI162" s="1" t="s">
        <v>1450</v>
      </c>
      <c r="BFJ162">
        <v>0.63</v>
      </c>
      <c r="BFK162">
        <v>6.24</v>
      </c>
      <c r="BFL162" s="1" t="s">
        <v>1450</v>
      </c>
      <c r="BFM162" s="1" t="s">
        <v>1450</v>
      </c>
      <c r="BFN162">
        <v>1727.42</v>
      </c>
      <c r="BFO162">
        <v>1551.64</v>
      </c>
      <c r="BFP162">
        <v>154.5</v>
      </c>
      <c r="BFQ162">
        <v>10043</v>
      </c>
      <c r="BFR162">
        <v>1</v>
      </c>
      <c r="BFS162" s="1" t="s">
        <v>1450</v>
      </c>
      <c r="BFT162">
        <v>1.6</v>
      </c>
      <c r="BFU162">
        <v>1.04</v>
      </c>
      <c r="BFX162">
        <v>1551.64</v>
      </c>
      <c r="BFY162">
        <v>154.5</v>
      </c>
      <c r="BFZ162">
        <v>10043</v>
      </c>
      <c r="BGA162">
        <v>1</v>
      </c>
      <c r="BGB162" s="1" t="s">
        <v>1450</v>
      </c>
      <c r="BGC162">
        <v>1.6</v>
      </c>
      <c r="BGD162">
        <v>1.04</v>
      </c>
      <c r="BGG162">
        <v>1114.71</v>
      </c>
      <c r="BGH162">
        <v>440</v>
      </c>
      <c r="BGI162">
        <v>1000</v>
      </c>
      <c r="BGJ162">
        <v>440</v>
      </c>
      <c r="BGK162">
        <v>1</v>
      </c>
      <c r="BGL162" s="1" t="s">
        <v>1450</v>
      </c>
      <c r="BGM162">
        <v>14</v>
      </c>
      <c r="BGN162">
        <v>1.4</v>
      </c>
      <c r="BGO162" s="1" t="s">
        <v>1450</v>
      </c>
      <c r="BGQ162">
        <v>440</v>
      </c>
      <c r="BGR162">
        <v>1000</v>
      </c>
      <c r="BGS162">
        <v>440</v>
      </c>
      <c r="BGT162">
        <v>1</v>
      </c>
      <c r="BGU162" s="1" t="s">
        <v>1450</v>
      </c>
      <c r="BGV162">
        <v>14</v>
      </c>
      <c r="BGW162">
        <v>1.4</v>
      </c>
      <c r="BGX162" s="1" t="s">
        <v>1450</v>
      </c>
      <c r="BGY162" s="1" t="s">
        <v>1450</v>
      </c>
      <c r="BHS162" s="1" t="s">
        <v>1450</v>
      </c>
      <c r="BHU162" s="1" t="s">
        <v>1450</v>
      </c>
      <c r="BHV162" s="1" t="s">
        <v>1450</v>
      </c>
      <c r="BHW162" s="1" t="s">
        <v>1450</v>
      </c>
      <c r="BHY162" s="1" t="s">
        <v>1450</v>
      </c>
      <c r="BHZ162" s="1" t="s">
        <v>1450</v>
      </c>
      <c r="BID162" s="1" t="s">
        <v>1450</v>
      </c>
      <c r="BIE162" s="1" t="s">
        <v>1450</v>
      </c>
      <c r="BIF162" s="1" t="s">
        <v>1450</v>
      </c>
      <c r="BIH162" s="1" t="s">
        <v>1450</v>
      </c>
      <c r="BII162" s="1" t="s">
        <v>1450</v>
      </c>
      <c r="BIL162" s="1" t="s">
        <v>1450</v>
      </c>
      <c r="BIM162" s="1" t="s">
        <v>1450</v>
      </c>
      <c r="BIN162" s="1" t="s">
        <v>1450</v>
      </c>
      <c r="BIO162" s="1" t="s">
        <v>1450</v>
      </c>
      <c r="BIP162" s="1" t="s">
        <v>1450</v>
      </c>
      <c r="BIQ162" s="1" t="s">
        <v>1450</v>
      </c>
      <c r="BIR162" s="1" t="s">
        <v>1450</v>
      </c>
      <c r="BIS162" s="1" t="s">
        <v>1450</v>
      </c>
      <c r="BIV162" s="1" t="s">
        <v>1450</v>
      </c>
      <c r="BIW162" s="1" t="s">
        <v>1450</v>
      </c>
      <c r="BIX162" s="1" t="s">
        <v>1450</v>
      </c>
      <c r="BIY162" s="1" t="s">
        <v>1450</v>
      </c>
      <c r="BIZ162" s="1" t="s">
        <v>1450</v>
      </c>
      <c r="BJA162" s="1" t="s">
        <v>1450</v>
      </c>
      <c r="BJB162" s="1" t="s">
        <v>1450</v>
      </c>
      <c r="BJE162" s="1" t="s">
        <v>1450</v>
      </c>
      <c r="BJG162" s="1" t="s">
        <v>1450</v>
      </c>
      <c r="BJH162" s="1" t="s">
        <v>1450</v>
      </c>
      <c r="BJI162" s="1" t="s">
        <v>1450</v>
      </c>
      <c r="BJK162" s="1" t="s">
        <v>1450</v>
      </c>
      <c r="BJL162" s="1" t="s">
        <v>1450</v>
      </c>
      <c r="BJP162" s="1" t="s">
        <v>1450</v>
      </c>
      <c r="BJQ162" s="1" t="s">
        <v>1450</v>
      </c>
      <c r="BJR162" s="1" t="s">
        <v>1450</v>
      </c>
      <c r="BJT162" s="1" t="s">
        <v>1450</v>
      </c>
      <c r="BJU162" s="1" t="s">
        <v>1450</v>
      </c>
      <c r="BJX162" s="1" t="s">
        <v>1450</v>
      </c>
      <c r="BJZ162" s="1" t="s">
        <v>1450</v>
      </c>
      <c r="BKA162" s="1" t="s">
        <v>1450</v>
      </c>
      <c r="BKB162" s="1" t="s">
        <v>1450</v>
      </c>
      <c r="BKD162" s="1" t="s">
        <v>1450</v>
      </c>
      <c r="BKE162" s="1" t="s">
        <v>1450</v>
      </c>
      <c r="BKI162" s="1" t="s">
        <v>1450</v>
      </c>
      <c r="BKJ162" s="1" t="s">
        <v>1450</v>
      </c>
      <c r="BKK162" s="1" t="s">
        <v>1450</v>
      </c>
      <c r="BKM162" s="1" t="s">
        <v>1450</v>
      </c>
      <c r="BKN162" s="1" t="s">
        <v>1450</v>
      </c>
      <c r="BKQ162" s="1" t="s">
        <v>1450</v>
      </c>
      <c r="BKS162" s="1" t="s">
        <v>1450</v>
      </c>
      <c r="BKT162" s="1" t="s">
        <v>1450</v>
      </c>
      <c r="BKU162" s="1" t="s">
        <v>1450</v>
      </c>
      <c r="BKW162" s="1" t="s">
        <v>1450</v>
      </c>
      <c r="BKX162" s="1" t="s">
        <v>1450</v>
      </c>
      <c r="BLB162" s="1" t="s">
        <v>1450</v>
      </c>
      <c r="BLC162" s="1" t="s">
        <v>1450</v>
      </c>
      <c r="BLD162" s="1" t="s">
        <v>1450</v>
      </c>
      <c r="BLF162" s="1" t="s">
        <v>1450</v>
      </c>
      <c r="BLG162" s="1" t="s">
        <v>1450</v>
      </c>
      <c r="BMC162" s="1" t="s">
        <v>1450</v>
      </c>
      <c r="BME162" s="1" t="s">
        <v>1450</v>
      </c>
      <c r="BMF162" s="1" t="s">
        <v>1450</v>
      </c>
      <c r="BMG162" s="1" t="s">
        <v>1450</v>
      </c>
      <c r="BMI162" s="1" t="s">
        <v>1450</v>
      </c>
      <c r="BMJ162" s="1" t="s">
        <v>1450</v>
      </c>
      <c r="BMN162" s="1" t="s">
        <v>1450</v>
      </c>
      <c r="BMO162" s="1" t="s">
        <v>1450</v>
      </c>
      <c r="BMP162" s="1" t="s">
        <v>1450</v>
      </c>
      <c r="BMR162" s="1" t="s">
        <v>1450</v>
      </c>
      <c r="BMS162" s="1" t="s">
        <v>1450</v>
      </c>
      <c r="BNO162">
        <v>78.540000000000006</v>
      </c>
      <c r="BNP162">
        <v>420.17</v>
      </c>
      <c r="BNQ162">
        <v>93.6</v>
      </c>
      <c r="BNR162">
        <v>4489</v>
      </c>
      <c r="BNS162">
        <v>1</v>
      </c>
      <c r="BNT162" s="1" t="s">
        <v>1450</v>
      </c>
      <c r="BNU162">
        <v>0</v>
      </c>
      <c r="BNV162">
        <v>0</v>
      </c>
      <c r="BNW162" s="1" t="s">
        <v>1450</v>
      </c>
      <c r="BNY162">
        <v>420.17</v>
      </c>
      <c r="BNZ162">
        <v>93.6</v>
      </c>
      <c r="BOA162">
        <v>4489</v>
      </c>
      <c r="BOB162">
        <v>1</v>
      </c>
      <c r="BOC162" s="1" t="s">
        <v>1450</v>
      </c>
      <c r="BOD162">
        <v>0</v>
      </c>
      <c r="BOE162">
        <v>0</v>
      </c>
      <c r="BOF162" s="1" t="s">
        <v>1450</v>
      </c>
      <c r="BOG162" s="1" t="s">
        <v>1450</v>
      </c>
      <c r="BOH162">
        <v>5.9</v>
      </c>
      <c r="BOI162">
        <v>10.92</v>
      </c>
      <c r="BOJ162">
        <v>32.5</v>
      </c>
      <c r="BOK162">
        <v>336</v>
      </c>
      <c r="BOL162">
        <v>1</v>
      </c>
      <c r="BON162">
        <v>0</v>
      </c>
      <c r="BOO162">
        <v>0</v>
      </c>
      <c r="BOR162">
        <v>10.92</v>
      </c>
      <c r="BOS162">
        <v>32.5</v>
      </c>
      <c r="BOT162">
        <v>336</v>
      </c>
      <c r="BOU162">
        <v>1</v>
      </c>
      <c r="BOW162">
        <v>0</v>
      </c>
      <c r="BOX162">
        <v>0</v>
      </c>
      <c r="BPT162" s="1" t="s">
        <v>1450</v>
      </c>
      <c r="BPV162" s="1" t="s">
        <v>1450</v>
      </c>
      <c r="BPW162" s="1" t="s">
        <v>1450</v>
      </c>
      <c r="BPX162" s="1" t="s">
        <v>1450</v>
      </c>
      <c r="BPZ162" s="1" t="s">
        <v>1450</v>
      </c>
      <c r="BQA162" s="1" t="s">
        <v>1450</v>
      </c>
      <c r="BQE162" s="1" t="s">
        <v>1450</v>
      </c>
      <c r="BQF162" s="1" t="s">
        <v>1450</v>
      </c>
      <c r="BQG162" s="1" t="s">
        <v>1450</v>
      </c>
      <c r="BQI162" s="1" t="s">
        <v>1450</v>
      </c>
      <c r="BQJ162" s="1" t="s">
        <v>1450</v>
      </c>
      <c r="BQM162">
        <v>944.23</v>
      </c>
      <c r="BQN162">
        <v>1435.34</v>
      </c>
      <c r="BQO162">
        <v>355.02</v>
      </c>
      <c r="BQP162">
        <v>4043</v>
      </c>
      <c r="BQQ162">
        <v>1</v>
      </c>
      <c r="BQR162" s="1" t="s">
        <v>1450</v>
      </c>
      <c r="BQS162">
        <v>23.6</v>
      </c>
      <c r="BQT162">
        <v>6.65</v>
      </c>
      <c r="BQU162" s="1" t="s">
        <v>1450</v>
      </c>
      <c r="BQW162">
        <v>1435.34</v>
      </c>
      <c r="BQX162">
        <v>355.02</v>
      </c>
      <c r="BQY162">
        <v>4043</v>
      </c>
      <c r="BQZ162">
        <v>1</v>
      </c>
      <c r="BRA162" s="1" t="s">
        <v>1450</v>
      </c>
      <c r="BRB162">
        <v>23.6</v>
      </c>
      <c r="BRC162">
        <v>6.65</v>
      </c>
      <c r="BRD162" s="1" t="s">
        <v>1450</v>
      </c>
      <c r="BRE162" s="1" t="s">
        <v>1450</v>
      </c>
      <c r="BRF162" s="1" t="s">
        <v>1450</v>
      </c>
      <c r="BRH162" s="1" t="s">
        <v>1450</v>
      </c>
      <c r="BRI162" s="1" t="s">
        <v>1450</v>
      </c>
      <c r="BRJ162" s="1" t="s">
        <v>1450</v>
      </c>
      <c r="BRK162" s="1" t="s">
        <v>1450</v>
      </c>
      <c r="BRL162" s="1" t="s">
        <v>1450</v>
      </c>
      <c r="BRM162" s="1" t="s">
        <v>1450</v>
      </c>
      <c r="BRQ162" s="1" t="s">
        <v>1450</v>
      </c>
      <c r="BRR162" s="1" t="s">
        <v>1450</v>
      </c>
      <c r="BRS162" s="1" t="s">
        <v>1450</v>
      </c>
      <c r="BRT162" s="1" t="s">
        <v>1450</v>
      </c>
      <c r="BRU162" s="1" t="s">
        <v>1450</v>
      </c>
      <c r="BRV162" s="1" t="s">
        <v>1450</v>
      </c>
      <c r="BRY162">
        <v>1092.53</v>
      </c>
      <c r="BRZ162">
        <v>3258.76</v>
      </c>
      <c r="BSA162">
        <v>238</v>
      </c>
      <c r="BSB162">
        <v>13692</v>
      </c>
      <c r="BSC162">
        <v>1</v>
      </c>
      <c r="BSD162" s="1" t="s">
        <v>1450</v>
      </c>
      <c r="BSE162">
        <v>5.1100000000000003</v>
      </c>
      <c r="BSF162">
        <v>2.15</v>
      </c>
      <c r="BSG162" s="1" t="s">
        <v>1450</v>
      </c>
      <c r="BSI162">
        <v>3258.76</v>
      </c>
      <c r="BSJ162">
        <v>238</v>
      </c>
      <c r="BSK162">
        <v>13692</v>
      </c>
      <c r="BSL162">
        <v>1</v>
      </c>
      <c r="BSM162" s="1" t="s">
        <v>1450</v>
      </c>
      <c r="BSN162">
        <v>5.1100000000000003</v>
      </c>
      <c r="BSO162">
        <v>2.15</v>
      </c>
      <c r="BSP162" s="1" t="s">
        <v>1450</v>
      </c>
      <c r="BSQ162" s="1" t="s">
        <v>1450</v>
      </c>
      <c r="BSR162" s="1" t="s">
        <v>1450</v>
      </c>
      <c r="BST162" s="1" t="s">
        <v>1450</v>
      </c>
      <c r="BSU162" s="1" t="s">
        <v>1450</v>
      </c>
      <c r="BSV162" s="1" t="s">
        <v>1450</v>
      </c>
      <c r="BSX162" s="1" t="s">
        <v>1450</v>
      </c>
      <c r="BSY162" s="1" t="s">
        <v>1450</v>
      </c>
      <c r="BTC162" s="1" t="s">
        <v>1450</v>
      </c>
      <c r="BTD162" s="1" t="s">
        <v>1450</v>
      </c>
      <c r="BTE162" s="1" t="s">
        <v>1450</v>
      </c>
      <c r="BTG162" s="1" t="s">
        <v>1450</v>
      </c>
      <c r="BTH162" s="1" t="s">
        <v>1450</v>
      </c>
      <c r="BUW162" s="1" t="s">
        <v>1450</v>
      </c>
      <c r="BUY162" s="1" t="s">
        <v>1450</v>
      </c>
      <c r="BUZ162" s="1" t="s">
        <v>1450</v>
      </c>
      <c r="BVA162" s="1" t="s">
        <v>1450</v>
      </c>
      <c r="BVB162" s="1" t="s">
        <v>1450</v>
      </c>
      <c r="BVC162" s="1" t="s">
        <v>1450</v>
      </c>
      <c r="BVD162" s="1" t="s">
        <v>1450</v>
      </c>
      <c r="BVH162" s="1" t="s">
        <v>1450</v>
      </c>
      <c r="BVI162" s="1" t="s">
        <v>1450</v>
      </c>
      <c r="BVJ162" s="1" t="s">
        <v>1450</v>
      </c>
      <c r="BVK162" s="1" t="s">
        <v>1450</v>
      </c>
      <c r="BVL162" s="1" t="s">
        <v>1450</v>
      </c>
      <c r="BVM162" s="1" t="s">
        <v>1450</v>
      </c>
      <c r="BVP162" s="1" t="s">
        <v>1450</v>
      </c>
      <c r="BVR162" s="1" t="s">
        <v>1450</v>
      </c>
      <c r="BVS162" s="1" t="s">
        <v>1450</v>
      </c>
      <c r="BVT162" s="1" t="s">
        <v>1450</v>
      </c>
      <c r="BVV162" s="1" t="s">
        <v>1450</v>
      </c>
      <c r="BVW162" s="1" t="s">
        <v>1450</v>
      </c>
      <c r="BWA162" s="1" t="s">
        <v>1450</v>
      </c>
      <c r="BWB162" s="1" t="s">
        <v>1450</v>
      </c>
      <c r="BWC162" s="1" t="s">
        <v>1450</v>
      </c>
      <c r="BWE162" s="1" t="s">
        <v>1450</v>
      </c>
      <c r="BWF162" s="1" t="s">
        <v>1450</v>
      </c>
      <c r="BWI162">
        <v>923.04</v>
      </c>
      <c r="BWJ162">
        <v>785.38</v>
      </c>
      <c r="BWK162">
        <v>38</v>
      </c>
      <c r="BWL162">
        <v>20668</v>
      </c>
      <c r="BWM162">
        <v>1</v>
      </c>
      <c r="BWN162">
        <v>2.2999999999999998</v>
      </c>
      <c r="BWO162">
        <v>1.32</v>
      </c>
      <c r="BWP162">
        <v>3.47</v>
      </c>
      <c r="BWS162">
        <v>785.38</v>
      </c>
      <c r="BWT162">
        <v>38</v>
      </c>
      <c r="BWU162">
        <v>20668</v>
      </c>
      <c r="BWV162">
        <v>1</v>
      </c>
      <c r="BWW162">
        <v>2.2999999999999998</v>
      </c>
      <c r="BWX162">
        <v>1.32</v>
      </c>
      <c r="BWY162">
        <v>3.47</v>
      </c>
      <c r="BXA162" s="1" t="s">
        <v>1450</v>
      </c>
      <c r="BXB162">
        <v>0.52</v>
      </c>
      <c r="BXC162">
        <v>1.26</v>
      </c>
      <c r="BXD162">
        <v>0.09</v>
      </c>
      <c r="BXE162">
        <v>14640</v>
      </c>
      <c r="BXF162">
        <v>1</v>
      </c>
      <c r="BXG162" s="1" t="s">
        <v>1450</v>
      </c>
      <c r="BXH162">
        <v>0</v>
      </c>
      <c r="BXI162">
        <v>0</v>
      </c>
      <c r="BXJ162" s="1" t="s">
        <v>1450</v>
      </c>
      <c r="BXL162">
        <v>1.26</v>
      </c>
      <c r="BXM162">
        <v>0.09</v>
      </c>
      <c r="BXN162">
        <v>14640</v>
      </c>
      <c r="BXO162">
        <v>1</v>
      </c>
      <c r="BXP162" s="1" t="s">
        <v>1450</v>
      </c>
      <c r="BXQ162">
        <v>0</v>
      </c>
      <c r="BXR162">
        <v>0</v>
      </c>
      <c r="BXS162" s="1" t="s">
        <v>1450</v>
      </c>
      <c r="BXT162" s="1" t="s">
        <v>1450</v>
      </c>
      <c r="BXU162">
        <v>4.66</v>
      </c>
      <c r="BXV162">
        <v>7.56</v>
      </c>
      <c r="BXW162">
        <v>0.6</v>
      </c>
      <c r="BXX162">
        <v>12600</v>
      </c>
      <c r="BXY162">
        <v>1</v>
      </c>
      <c r="BXZ162" s="1" t="s">
        <v>1450</v>
      </c>
      <c r="BYA162">
        <v>0</v>
      </c>
      <c r="BYB162">
        <v>0</v>
      </c>
      <c r="BYE162">
        <v>7.56</v>
      </c>
      <c r="BYF162">
        <v>0.6</v>
      </c>
      <c r="BYG162">
        <v>12600</v>
      </c>
      <c r="BYH162">
        <v>1</v>
      </c>
      <c r="BYI162" s="1" t="s">
        <v>1450</v>
      </c>
      <c r="BYJ162">
        <v>0</v>
      </c>
      <c r="BYK162">
        <v>0</v>
      </c>
      <c r="BYM162" s="1" t="s">
        <v>1450</v>
      </c>
      <c r="BYN162">
        <v>232.52</v>
      </c>
      <c r="BYO162">
        <v>978.91</v>
      </c>
      <c r="BYP162">
        <v>206</v>
      </c>
      <c r="BYQ162">
        <v>4752</v>
      </c>
      <c r="BYR162">
        <v>1</v>
      </c>
      <c r="BYT162">
        <v>0</v>
      </c>
      <c r="BYU162">
        <v>0</v>
      </c>
      <c r="BYX162">
        <v>978.91</v>
      </c>
      <c r="BYY162">
        <v>206</v>
      </c>
      <c r="BYZ162">
        <v>4752</v>
      </c>
      <c r="BZA162">
        <v>1</v>
      </c>
      <c r="BZC162">
        <v>0</v>
      </c>
      <c r="BZD162">
        <v>0</v>
      </c>
      <c r="BZG162">
        <v>211.7</v>
      </c>
      <c r="BZH162">
        <v>4752</v>
      </c>
      <c r="BZI162">
        <v>660</v>
      </c>
      <c r="BZJ162">
        <v>7200</v>
      </c>
      <c r="BZK162">
        <v>1</v>
      </c>
      <c r="BZL162" s="1" t="s">
        <v>1450</v>
      </c>
      <c r="BZM162">
        <v>0</v>
      </c>
      <c r="BZN162">
        <v>0</v>
      </c>
      <c r="BZQ162">
        <v>4752</v>
      </c>
      <c r="BZR162">
        <v>660</v>
      </c>
      <c r="BZS162">
        <v>7200</v>
      </c>
      <c r="BZT162">
        <v>1</v>
      </c>
      <c r="BZU162" s="1" t="s">
        <v>1450</v>
      </c>
      <c r="BZV162">
        <v>0</v>
      </c>
      <c r="BZW162">
        <v>0</v>
      </c>
      <c r="BZZ162">
        <v>701.27</v>
      </c>
      <c r="CAA162">
        <v>380.18</v>
      </c>
      <c r="CAB162">
        <v>24.5</v>
      </c>
      <c r="CAC162">
        <v>15518</v>
      </c>
      <c r="CAD162">
        <v>1</v>
      </c>
      <c r="CAE162" s="1" t="s">
        <v>1450</v>
      </c>
      <c r="CAF162">
        <v>1.27</v>
      </c>
      <c r="CAG162">
        <v>5.18</v>
      </c>
      <c r="CAH162" s="1" t="s">
        <v>1450</v>
      </c>
      <c r="CAJ162">
        <v>380.18</v>
      </c>
      <c r="CAK162">
        <v>24.5</v>
      </c>
      <c r="CAL162">
        <v>15518</v>
      </c>
      <c r="CAM162">
        <v>1</v>
      </c>
      <c r="CAN162" s="1" t="s">
        <v>1450</v>
      </c>
      <c r="CAO162">
        <v>1.27</v>
      </c>
      <c r="CAP162">
        <v>5.18</v>
      </c>
      <c r="CAQ162" s="1" t="s">
        <v>1450</v>
      </c>
      <c r="CAR162" s="1" t="s">
        <v>1450</v>
      </c>
      <c r="CAS162">
        <v>429.13</v>
      </c>
      <c r="CAT162">
        <v>1344</v>
      </c>
      <c r="CAU162">
        <v>560</v>
      </c>
      <c r="CAV162">
        <v>2400</v>
      </c>
      <c r="CAW162">
        <v>1</v>
      </c>
      <c r="CAY162">
        <v>0</v>
      </c>
      <c r="CAZ162">
        <v>0</v>
      </c>
      <c r="CBC162">
        <v>1344</v>
      </c>
      <c r="CBD162">
        <v>560</v>
      </c>
      <c r="CBE162">
        <v>2400</v>
      </c>
      <c r="CBF162">
        <v>1</v>
      </c>
      <c r="CBH162">
        <v>0</v>
      </c>
      <c r="CBI162">
        <v>0</v>
      </c>
      <c r="CBL162">
        <v>872.95</v>
      </c>
      <c r="CBM162">
        <v>897.17</v>
      </c>
      <c r="CBN162">
        <v>2631</v>
      </c>
      <c r="CBO162">
        <v>341</v>
      </c>
      <c r="CBP162">
        <v>1</v>
      </c>
      <c r="CBR162">
        <v>90</v>
      </c>
      <c r="CBS162">
        <v>3.42</v>
      </c>
      <c r="CBV162">
        <v>897.17</v>
      </c>
      <c r="CBW162">
        <v>2631</v>
      </c>
      <c r="CBX162">
        <v>341</v>
      </c>
      <c r="CBY162">
        <v>1</v>
      </c>
      <c r="CCA162">
        <v>90</v>
      </c>
      <c r="CCB162">
        <v>3.42</v>
      </c>
      <c r="CCE162">
        <v>1418.33</v>
      </c>
      <c r="CCF162">
        <v>1793.94</v>
      </c>
      <c r="CCG162">
        <v>273.8</v>
      </c>
      <c r="CCH162">
        <v>6552</v>
      </c>
      <c r="CCI162">
        <v>1</v>
      </c>
      <c r="CCJ162" s="1" t="s">
        <v>1450</v>
      </c>
      <c r="CCK162">
        <v>3.07</v>
      </c>
      <c r="CCL162">
        <v>1.1200000000000001</v>
      </c>
      <c r="CCM162" s="1" t="s">
        <v>1450</v>
      </c>
      <c r="CCO162">
        <v>1793.94</v>
      </c>
      <c r="CCP162">
        <v>273.8</v>
      </c>
      <c r="CCQ162">
        <v>6552</v>
      </c>
      <c r="CCR162">
        <v>1</v>
      </c>
      <c r="CCS162" s="1" t="s">
        <v>1450</v>
      </c>
      <c r="CCT162">
        <v>3.07</v>
      </c>
      <c r="CCU162">
        <v>1.1200000000000001</v>
      </c>
      <c r="CCV162" s="1" t="s">
        <v>1450</v>
      </c>
      <c r="CCW162" s="1" t="s">
        <v>1450</v>
      </c>
      <c r="CCX162">
        <v>478.79</v>
      </c>
      <c r="CCY162">
        <v>397.02</v>
      </c>
      <c r="CCZ162">
        <v>17.489999999999998</v>
      </c>
      <c r="CDA162">
        <v>22700</v>
      </c>
      <c r="CDB162">
        <v>1</v>
      </c>
      <c r="CDC162" s="1" t="s">
        <v>1450</v>
      </c>
      <c r="CDD162">
        <v>0.84</v>
      </c>
      <c r="CDE162">
        <v>4.8</v>
      </c>
      <c r="CDF162" s="1" t="s">
        <v>1450</v>
      </c>
      <c r="CDH162">
        <v>397.02</v>
      </c>
      <c r="CDI162">
        <v>17.489999999999998</v>
      </c>
      <c r="CDJ162">
        <v>22700</v>
      </c>
      <c r="CDK162">
        <v>1</v>
      </c>
      <c r="CDL162" s="1" t="s">
        <v>1450</v>
      </c>
      <c r="CDM162">
        <v>0.84</v>
      </c>
      <c r="CDN162">
        <v>4.8</v>
      </c>
      <c r="CDO162" s="1" t="s">
        <v>1450</v>
      </c>
      <c r="CDP162" s="1" t="s">
        <v>1450</v>
      </c>
      <c r="CDQ162">
        <v>422.78</v>
      </c>
      <c r="CDR162">
        <v>348.88</v>
      </c>
      <c r="CDS162">
        <v>490</v>
      </c>
      <c r="CDT162">
        <v>712</v>
      </c>
      <c r="CDU162">
        <v>1</v>
      </c>
      <c r="CDV162" s="1" t="s">
        <v>1450</v>
      </c>
      <c r="CDW162">
        <v>10.5</v>
      </c>
      <c r="CDX162">
        <v>2.14</v>
      </c>
      <c r="CEA162">
        <v>348.88</v>
      </c>
      <c r="CEB162">
        <v>490</v>
      </c>
      <c r="CEC162">
        <v>712</v>
      </c>
      <c r="CED162">
        <v>1</v>
      </c>
      <c r="CEE162" s="1" t="s">
        <v>1450</v>
      </c>
      <c r="CEF162">
        <v>10.5</v>
      </c>
      <c r="CEG162">
        <v>2.14</v>
      </c>
      <c r="CEJ162">
        <v>128.36000000000001</v>
      </c>
      <c r="CEK162">
        <v>70.98</v>
      </c>
      <c r="CEL162">
        <v>39</v>
      </c>
      <c r="CEM162">
        <v>1820</v>
      </c>
      <c r="CEN162">
        <v>1</v>
      </c>
      <c r="CEO162" s="1" t="s">
        <v>1450</v>
      </c>
      <c r="CEP162">
        <v>1.7</v>
      </c>
      <c r="CEQ162">
        <v>4.3600000000000003</v>
      </c>
      <c r="CET162">
        <v>70.98</v>
      </c>
      <c r="CEU162">
        <v>39</v>
      </c>
      <c r="CEV162">
        <v>1820</v>
      </c>
      <c r="CEW162">
        <v>1</v>
      </c>
      <c r="CEX162" s="1" t="s">
        <v>1450</v>
      </c>
      <c r="CEY162">
        <v>1.7</v>
      </c>
      <c r="CEZ162">
        <v>4.3600000000000003</v>
      </c>
      <c r="CFC162">
        <v>623.48</v>
      </c>
      <c r="CFD162">
        <v>845.81</v>
      </c>
      <c r="CFE162">
        <v>1735</v>
      </c>
      <c r="CFF162">
        <v>488</v>
      </c>
      <c r="CFG162">
        <v>1</v>
      </c>
      <c r="CFH162" s="1" t="s">
        <v>1450</v>
      </c>
      <c r="CFI162">
        <v>89.6</v>
      </c>
      <c r="CFJ162">
        <v>0.35</v>
      </c>
      <c r="CFM162">
        <v>845.81</v>
      </c>
      <c r="CFN162">
        <v>1735</v>
      </c>
      <c r="CFO162">
        <v>488</v>
      </c>
      <c r="CFP162">
        <v>1</v>
      </c>
      <c r="CFQ162" s="1" t="s">
        <v>1450</v>
      </c>
      <c r="CFR162">
        <v>89.6</v>
      </c>
      <c r="CFS162">
        <v>0.35</v>
      </c>
      <c r="CFU162" s="1" t="s">
        <v>1450</v>
      </c>
      <c r="CFV162">
        <v>418.18</v>
      </c>
      <c r="CFW162">
        <v>146.56</v>
      </c>
      <c r="CFX162">
        <v>17.7</v>
      </c>
      <c r="CFY162">
        <v>8280</v>
      </c>
      <c r="CFZ162">
        <v>1</v>
      </c>
      <c r="CGA162" s="1" t="s">
        <v>1450</v>
      </c>
      <c r="CGB162">
        <v>0.6</v>
      </c>
      <c r="CGC162">
        <v>3.39</v>
      </c>
      <c r="CGF162">
        <v>146.56</v>
      </c>
      <c r="CGG162">
        <v>17.7</v>
      </c>
      <c r="CGH162">
        <v>8280</v>
      </c>
      <c r="CGI162">
        <v>1</v>
      </c>
      <c r="CGJ162" s="1" t="s">
        <v>1450</v>
      </c>
      <c r="CGK162">
        <v>0.6</v>
      </c>
      <c r="CGL162">
        <v>3.39</v>
      </c>
      <c r="CGO162">
        <v>10.61</v>
      </c>
      <c r="CGP162">
        <v>40.76</v>
      </c>
      <c r="CGQ162">
        <v>6.8</v>
      </c>
      <c r="CGR162">
        <v>5994</v>
      </c>
      <c r="CGS162">
        <v>1</v>
      </c>
      <c r="CGT162" s="1" t="s">
        <v>1450</v>
      </c>
      <c r="CGU162">
        <v>0</v>
      </c>
      <c r="CGV162">
        <v>0</v>
      </c>
      <c r="CGY162">
        <v>40.76</v>
      </c>
      <c r="CGZ162">
        <v>6.8</v>
      </c>
      <c r="CHA162">
        <v>5994</v>
      </c>
      <c r="CHB162">
        <v>1</v>
      </c>
      <c r="CHC162" s="1" t="s">
        <v>1450</v>
      </c>
      <c r="CHD162">
        <v>0</v>
      </c>
      <c r="CHE162">
        <v>0</v>
      </c>
      <c r="CHH162">
        <v>256.87</v>
      </c>
      <c r="CHI162">
        <v>88.62</v>
      </c>
      <c r="CHJ162">
        <v>212.01</v>
      </c>
      <c r="CHK162">
        <v>418</v>
      </c>
      <c r="CHL162">
        <v>1</v>
      </c>
      <c r="CHM162" s="1" t="s">
        <v>1450</v>
      </c>
      <c r="CHN162">
        <v>0</v>
      </c>
      <c r="CHO162">
        <v>0</v>
      </c>
      <c r="CHP162" s="1" t="s">
        <v>1450</v>
      </c>
      <c r="CHR162">
        <v>88.62</v>
      </c>
      <c r="CHS162">
        <v>212.01</v>
      </c>
      <c r="CHT162">
        <v>418</v>
      </c>
      <c r="CHU162">
        <v>1</v>
      </c>
      <c r="CHV162" s="1" t="s">
        <v>1450</v>
      </c>
      <c r="CHW162">
        <v>0</v>
      </c>
      <c r="CHX162">
        <v>0</v>
      </c>
      <c r="CHY162" s="1" t="s">
        <v>1450</v>
      </c>
      <c r="CHZ162" s="1" t="s">
        <v>1450</v>
      </c>
      <c r="CIA162">
        <v>192.51</v>
      </c>
      <c r="CIB162">
        <v>165</v>
      </c>
      <c r="CIC162">
        <v>375</v>
      </c>
      <c r="CID162">
        <v>440</v>
      </c>
      <c r="CIE162">
        <v>1</v>
      </c>
      <c r="CIG162">
        <v>0</v>
      </c>
      <c r="CIH162">
        <v>0</v>
      </c>
      <c r="CIK162">
        <v>165</v>
      </c>
      <c r="CIL162">
        <v>375</v>
      </c>
      <c r="CIM162">
        <v>440</v>
      </c>
      <c r="CIN162">
        <v>1</v>
      </c>
      <c r="CIP162">
        <v>0</v>
      </c>
      <c r="CIQ162">
        <v>0</v>
      </c>
      <c r="CIT162">
        <v>495.77</v>
      </c>
      <c r="CIU162">
        <v>2446.7800000000002</v>
      </c>
      <c r="CIV162">
        <v>25.5</v>
      </c>
      <c r="CIW162">
        <v>95952</v>
      </c>
      <c r="CIX162">
        <v>1</v>
      </c>
      <c r="CIY162" s="1" t="s">
        <v>1450</v>
      </c>
      <c r="CIZ162">
        <v>0.83</v>
      </c>
      <c r="CJA162">
        <v>3.25</v>
      </c>
      <c r="CJD162">
        <v>2446.7800000000002</v>
      </c>
      <c r="CJE162">
        <v>25.5</v>
      </c>
      <c r="CJF162">
        <v>95952</v>
      </c>
      <c r="CJG162">
        <v>1</v>
      </c>
      <c r="CJH162" s="1" t="s">
        <v>1450</v>
      </c>
      <c r="CJI162">
        <v>0.83</v>
      </c>
      <c r="CJJ162">
        <v>3.25</v>
      </c>
      <c r="CJM162">
        <v>137.34</v>
      </c>
      <c r="CJN162">
        <v>147.05000000000001</v>
      </c>
      <c r="CJO162">
        <v>865</v>
      </c>
      <c r="CJP162">
        <v>170</v>
      </c>
      <c r="CJQ162">
        <v>1</v>
      </c>
      <c r="CJS162">
        <v>14</v>
      </c>
      <c r="CJT162">
        <v>1.62</v>
      </c>
      <c r="CJW162">
        <v>147.05000000000001</v>
      </c>
      <c r="CJX162">
        <v>865</v>
      </c>
      <c r="CJY162">
        <v>170</v>
      </c>
      <c r="CJZ162">
        <v>1</v>
      </c>
      <c r="CKB162">
        <v>14</v>
      </c>
      <c r="CKC162">
        <v>1.62</v>
      </c>
      <c r="CKF162">
        <v>100</v>
      </c>
      <c r="CKG162">
        <v>186.3</v>
      </c>
      <c r="CKH162">
        <v>230</v>
      </c>
      <c r="CKI162">
        <v>810</v>
      </c>
      <c r="CKJ162">
        <v>1</v>
      </c>
      <c r="CKL162">
        <v>0</v>
      </c>
      <c r="CKM162">
        <v>0</v>
      </c>
      <c r="CKP162">
        <v>186.3</v>
      </c>
      <c r="CKQ162">
        <v>230</v>
      </c>
      <c r="CKR162">
        <v>810</v>
      </c>
      <c r="CKS162">
        <v>1</v>
      </c>
      <c r="CKU162">
        <v>0</v>
      </c>
      <c r="CKV162">
        <v>0</v>
      </c>
      <c r="CKY162">
        <v>100</v>
      </c>
      <c r="CKZ162">
        <v>10.5</v>
      </c>
      <c r="CLA162">
        <v>21</v>
      </c>
      <c r="CLB162">
        <v>500</v>
      </c>
      <c r="CLC162">
        <v>1</v>
      </c>
      <c r="CLE162">
        <v>0</v>
      </c>
      <c r="CLF162">
        <v>0</v>
      </c>
      <c r="CLI162">
        <v>10.5</v>
      </c>
      <c r="CLJ162">
        <v>21</v>
      </c>
      <c r="CLK162">
        <v>500</v>
      </c>
      <c r="CLL162">
        <v>1</v>
      </c>
      <c r="CLN162">
        <v>0</v>
      </c>
      <c r="CLO162">
        <v>0</v>
      </c>
      <c r="CLR162">
        <v>89.6</v>
      </c>
      <c r="CLS162">
        <v>150.76</v>
      </c>
      <c r="CLT162">
        <v>2.39</v>
      </c>
      <c r="CLU162">
        <v>63080</v>
      </c>
      <c r="CLV162">
        <v>1</v>
      </c>
      <c r="CLW162">
        <v>49.1</v>
      </c>
      <c r="CLX162">
        <v>0.04</v>
      </c>
      <c r="CLY162">
        <v>1.67</v>
      </c>
      <c r="CLZ162" s="1" t="s">
        <v>1450</v>
      </c>
      <c r="CMB162">
        <v>150.76</v>
      </c>
      <c r="CMC162">
        <v>2.39</v>
      </c>
      <c r="CMD162">
        <v>63080</v>
      </c>
      <c r="CME162">
        <v>1</v>
      </c>
      <c r="CMF162">
        <v>49.1</v>
      </c>
      <c r="CMG162">
        <v>0.04</v>
      </c>
      <c r="CMH162">
        <v>1.67</v>
      </c>
      <c r="CMI162" s="1" t="s">
        <v>1450</v>
      </c>
      <c r="CMJ162" s="1" t="s">
        <v>1450</v>
      </c>
      <c r="CMK162">
        <v>1672.78</v>
      </c>
      <c r="CML162">
        <v>304.02</v>
      </c>
      <c r="CMM162">
        <v>380.03</v>
      </c>
      <c r="CMN162">
        <v>800</v>
      </c>
      <c r="CMO162">
        <v>1</v>
      </c>
      <c r="CMP162" s="1" t="s">
        <v>1450</v>
      </c>
      <c r="CMQ162">
        <v>0</v>
      </c>
      <c r="CMR162">
        <v>0</v>
      </c>
      <c r="CMS162" s="1" t="s">
        <v>1450</v>
      </c>
      <c r="CMU162">
        <v>304.02</v>
      </c>
      <c r="CMV162">
        <v>380.03</v>
      </c>
      <c r="CMW162">
        <v>800</v>
      </c>
      <c r="CMX162">
        <v>1</v>
      </c>
      <c r="CMY162" s="1" t="s">
        <v>1450</v>
      </c>
      <c r="CMZ162">
        <v>0</v>
      </c>
      <c r="CNA162">
        <v>0</v>
      </c>
      <c r="CNB162" s="1" t="s">
        <v>1450</v>
      </c>
      <c r="CNC162" s="1" t="s">
        <v>1450</v>
      </c>
      <c r="CND162">
        <v>203.89</v>
      </c>
      <c r="CNE162">
        <v>183</v>
      </c>
      <c r="CNF162">
        <v>305</v>
      </c>
      <c r="CNG162">
        <v>600</v>
      </c>
      <c r="CNH162">
        <v>1</v>
      </c>
      <c r="CNI162" s="1" t="s">
        <v>1450</v>
      </c>
      <c r="CNJ162">
        <v>0</v>
      </c>
      <c r="CNK162">
        <v>0</v>
      </c>
      <c r="CNL162" s="1" t="s">
        <v>1450</v>
      </c>
      <c r="CNN162">
        <v>183</v>
      </c>
      <c r="CNO162">
        <v>305</v>
      </c>
      <c r="CNP162">
        <v>600</v>
      </c>
      <c r="CNQ162">
        <v>1</v>
      </c>
      <c r="CNR162" s="1" t="s">
        <v>1450</v>
      </c>
      <c r="CNS162">
        <v>0</v>
      </c>
      <c r="CNT162">
        <v>0</v>
      </c>
      <c r="CNU162" s="1" t="s">
        <v>1450</v>
      </c>
      <c r="CNV162" s="1" t="s">
        <v>1450</v>
      </c>
      <c r="CNW162">
        <v>1633.39</v>
      </c>
      <c r="CNX162">
        <v>4387.3500000000004</v>
      </c>
      <c r="CNY162">
        <v>50.02</v>
      </c>
      <c r="CNZ162">
        <v>87712</v>
      </c>
      <c r="COA162">
        <v>1</v>
      </c>
      <c r="COB162" s="1" t="s">
        <v>1450</v>
      </c>
      <c r="COC162">
        <v>2.75</v>
      </c>
      <c r="COD162">
        <v>5.5</v>
      </c>
      <c r="COE162" s="1" t="s">
        <v>1450</v>
      </c>
      <c r="COG162">
        <v>4387.3500000000004</v>
      </c>
      <c r="COH162">
        <v>50.02</v>
      </c>
      <c r="COI162">
        <v>87712</v>
      </c>
      <c r="COJ162">
        <v>1</v>
      </c>
      <c r="COK162" s="1" t="s">
        <v>1450</v>
      </c>
      <c r="COL162">
        <v>2.75</v>
      </c>
      <c r="COM162">
        <v>5.5</v>
      </c>
      <c r="CON162" s="1" t="s">
        <v>1450</v>
      </c>
      <c r="COO162" s="1" t="s">
        <v>1450</v>
      </c>
      <c r="COP162">
        <v>487.85</v>
      </c>
      <c r="COQ162">
        <v>1229.76</v>
      </c>
      <c r="COR162">
        <v>610</v>
      </c>
      <c r="COS162">
        <v>2016</v>
      </c>
      <c r="COT162">
        <v>1</v>
      </c>
      <c r="COU162" s="1" t="s">
        <v>1450</v>
      </c>
      <c r="COV162">
        <v>16.5</v>
      </c>
      <c r="COW162">
        <v>2.7</v>
      </c>
      <c r="COZ162">
        <v>1229.76</v>
      </c>
      <c r="CPA162">
        <v>610</v>
      </c>
      <c r="CPB162">
        <v>2016</v>
      </c>
      <c r="CPC162">
        <v>1</v>
      </c>
      <c r="CPD162" s="1" t="s">
        <v>1450</v>
      </c>
      <c r="CPE162">
        <v>16.5</v>
      </c>
      <c r="CPF162">
        <v>2.7</v>
      </c>
      <c r="CPI162">
        <v>598.89</v>
      </c>
      <c r="CPJ162">
        <v>1895.06</v>
      </c>
      <c r="CPK162">
        <v>39.1</v>
      </c>
      <c r="CPL162">
        <v>48467</v>
      </c>
      <c r="CPM162">
        <v>1</v>
      </c>
      <c r="CPN162" s="1" t="s">
        <v>1450</v>
      </c>
      <c r="CPO162">
        <v>1.3</v>
      </c>
      <c r="CPP162">
        <v>3.32</v>
      </c>
      <c r="CPQ162" s="1" t="s">
        <v>1450</v>
      </c>
      <c r="CPS162">
        <v>1895.06</v>
      </c>
      <c r="CPT162">
        <v>39.1</v>
      </c>
      <c r="CPU162">
        <v>48467</v>
      </c>
      <c r="CPV162">
        <v>1</v>
      </c>
      <c r="CPW162" s="1" t="s">
        <v>1450</v>
      </c>
      <c r="CPX162">
        <v>1.3</v>
      </c>
      <c r="CPY162">
        <v>3.32</v>
      </c>
      <c r="CPZ162" s="1" t="s">
        <v>1450</v>
      </c>
      <c r="CQA162" s="1" t="s">
        <v>1450</v>
      </c>
      <c r="CQB162">
        <v>614.85</v>
      </c>
      <c r="CQC162">
        <v>1164.1300000000001</v>
      </c>
      <c r="CQD162">
        <v>22.4</v>
      </c>
      <c r="CQE162">
        <v>51970</v>
      </c>
      <c r="CQF162">
        <v>1</v>
      </c>
      <c r="CQG162" s="1" t="s">
        <v>1450</v>
      </c>
      <c r="CQH162">
        <v>0</v>
      </c>
      <c r="CQI162">
        <v>4.46</v>
      </c>
      <c r="CQL162">
        <v>1164.1300000000001</v>
      </c>
      <c r="CQM162">
        <v>22.4</v>
      </c>
      <c r="CQN162">
        <v>51970</v>
      </c>
      <c r="CQO162">
        <v>1</v>
      </c>
      <c r="CQP162" s="1" t="s">
        <v>1450</v>
      </c>
      <c r="CQQ162">
        <v>0</v>
      </c>
      <c r="CQR162">
        <v>4.46</v>
      </c>
      <c r="CQU162">
        <v>714.11</v>
      </c>
      <c r="CQV162">
        <v>6566.81</v>
      </c>
      <c r="CQW162">
        <v>75.81</v>
      </c>
      <c r="CQX162">
        <v>86622</v>
      </c>
      <c r="CQY162">
        <v>1</v>
      </c>
      <c r="CQZ162" s="1" t="s">
        <v>1450</v>
      </c>
      <c r="CRA162">
        <v>1</v>
      </c>
      <c r="CRB162">
        <v>1.32</v>
      </c>
      <c r="CRC162" s="1" t="s">
        <v>1450</v>
      </c>
      <c r="CRE162">
        <v>6566.81</v>
      </c>
      <c r="CRF162">
        <v>75.81</v>
      </c>
      <c r="CRG162">
        <v>86622</v>
      </c>
      <c r="CRH162">
        <v>1</v>
      </c>
      <c r="CRI162" s="1" t="s">
        <v>1450</v>
      </c>
      <c r="CRJ162">
        <v>1</v>
      </c>
      <c r="CRK162">
        <v>1.32</v>
      </c>
      <c r="CRL162" s="1" t="s">
        <v>1450</v>
      </c>
      <c r="CRM162" s="1" t="s">
        <v>1450</v>
      </c>
      <c r="CRN162">
        <v>2965.95</v>
      </c>
      <c r="CRO162">
        <v>3281.6</v>
      </c>
      <c r="CRP162">
        <v>14.65</v>
      </c>
      <c r="CRQ162">
        <v>224000</v>
      </c>
      <c r="CRR162">
        <v>1</v>
      </c>
      <c r="CRS162" s="1" t="s">
        <v>1450</v>
      </c>
      <c r="CRT162">
        <v>0.57999999999999996</v>
      </c>
      <c r="CRU162">
        <v>3.96</v>
      </c>
      <c r="CRV162" s="1" t="s">
        <v>1450</v>
      </c>
      <c r="CRX162">
        <v>3281.6</v>
      </c>
      <c r="CRY162">
        <v>14.65</v>
      </c>
      <c r="CRZ162">
        <v>224000</v>
      </c>
      <c r="CSA162">
        <v>1</v>
      </c>
      <c r="CSB162" s="1" t="s">
        <v>1450</v>
      </c>
      <c r="CSC162">
        <v>0.57999999999999996</v>
      </c>
      <c r="CSD162">
        <v>3.96</v>
      </c>
      <c r="CSE162" s="1" t="s">
        <v>1450</v>
      </c>
      <c r="CSF162" s="1" t="s">
        <v>1450</v>
      </c>
      <c r="CSG162">
        <v>249.23</v>
      </c>
      <c r="CSH162">
        <v>2620.8000000000002</v>
      </c>
      <c r="CSI162">
        <v>273</v>
      </c>
      <c r="CSJ162">
        <v>9600</v>
      </c>
      <c r="CSK162">
        <v>1</v>
      </c>
      <c r="CSM162">
        <v>9.8800000000000008</v>
      </c>
      <c r="CSN162">
        <v>3.62</v>
      </c>
      <c r="CSQ162">
        <v>2620.8000000000002</v>
      </c>
      <c r="CSR162">
        <v>273</v>
      </c>
      <c r="CSS162">
        <v>9600</v>
      </c>
      <c r="CST162">
        <v>1</v>
      </c>
      <c r="CSV162">
        <v>9.8800000000000008</v>
      </c>
      <c r="CSW162">
        <v>3.62</v>
      </c>
      <c r="CSZ162">
        <v>1076.92</v>
      </c>
      <c r="CTA162">
        <v>3462.17</v>
      </c>
      <c r="CTB162">
        <v>410.21</v>
      </c>
      <c r="CTC162">
        <v>8440</v>
      </c>
      <c r="CTD162">
        <v>1</v>
      </c>
      <c r="CTE162" s="1" t="s">
        <v>1450</v>
      </c>
      <c r="CTF162">
        <v>28.8</v>
      </c>
      <c r="CTG162">
        <v>7.02</v>
      </c>
      <c r="CTH162" s="1" t="s">
        <v>1450</v>
      </c>
      <c r="CTJ162">
        <v>3462.17</v>
      </c>
      <c r="CTK162">
        <v>410.21</v>
      </c>
      <c r="CTL162">
        <v>8440</v>
      </c>
      <c r="CTM162">
        <v>1</v>
      </c>
      <c r="CTN162" s="1" t="s">
        <v>1450</v>
      </c>
      <c r="CTO162">
        <v>28.8</v>
      </c>
      <c r="CTP162">
        <v>7.02</v>
      </c>
      <c r="CTQ162" s="1" t="s">
        <v>1450</v>
      </c>
      <c r="CTR162" s="1" t="s">
        <v>1450</v>
      </c>
      <c r="CTS162">
        <v>161.35</v>
      </c>
      <c r="CTT162">
        <v>192.97</v>
      </c>
      <c r="CTU162">
        <v>290</v>
      </c>
      <c r="CTV162">
        <v>665</v>
      </c>
      <c r="CTW162">
        <v>1</v>
      </c>
      <c r="CTX162" s="1" t="s">
        <v>1450</v>
      </c>
      <c r="CTY162">
        <v>13.07</v>
      </c>
      <c r="CTZ162">
        <v>4.51</v>
      </c>
      <c r="CUC162">
        <v>192.97</v>
      </c>
      <c r="CUD162">
        <v>290</v>
      </c>
      <c r="CUE162">
        <v>665</v>
      </c>
      <c r="CUF162">
        <v>1</v>
      </c>
      <c r="CUG162" s="1" t="s">
        <v>1450</v>
      </c>
      <c r="CUH162">
        <v>13.07</v>
      </c>
      <c r="CUI162">
        <v>4.51</v>
      </c>
      <c r="CUL162">
        <v>733.65</v>
      </c>
      <c r="CUM162">
        <v>2356.2399999999998</v>
      </c>
      <c r="CUN162">
        <v>37.4</v>
      </c>
      <c r="CUO162">
        <v>63001</v>
      </c>
      <c r="CUP162">
        <v>1</v>
      </c>
      <c r="CUQ162" s="1" t="s">
        <v>1450</v>
      </c>
      <c r="CUR162">
        <v>0.7</v>
      </c>
      <c r="CUS162">
        <v>1.87</v>
      </c>
      <c r="CUT162" s="1" t="s">
        <v>1450</v>
      </c>
      <c r="CUV162">
        <v>2356.2399999999998</v>
      </c>
      <c r="CUW162">
        <v>37.4</v>
      </c>
      <c r="CUX162">
        <v>63001</v>
      </c>
      <c r="CUY162">
        <v>1</v>
      </c>
      <c r="CUZ162" s="1" t="s">
        <v>1450</v>
      </c>
      <c r="CVA162">
        <v>0.7</v>
      </c>
      <c r="CVB162">
        <v>1.87</v>
      </c>
      <c r="CVC162" s="1" t="s">
        <v>1450</v>
      </c>
      <c r="CVD162" s="1" t="s">
        <v>1450</v>
      </c>
      <c r="CVE162">
        <v>9.4499999999999993</v>
      </c>
      <c r="CVF162">
        <v>8.2799999999999994</v>
      </c>
      <c r="CVG162">
        <v>0.27</v>
      </c>
      <c r="CVH162">
        <v>30680</v>
      </c>
      <c r="CVI162">
        <v>1</v>
      </c>
      <c r="CVJ162" s="1" t="s">
        <v>1450</v>
      </c>
      <c r="CVK162">
        <v>0</v>
      </c>
      <c r="CVL162">
        <v>0</v>
      </c>
      <c r="CVM162" s="1" t="s">
        <v>1450</v>
      </c>
      <c r="CVO162">
        <v>8.2799999999999994</v>
      </c>
      <c r="CVP162">
        <v>0.27</v>
      </c>
      <c r="CVQ162">
        <v>30680</v>
      </c>
      <c r="CVR162">
        <v>1</v>
      </c>
      <c r="CVS162" s="1" t="s">
        <v>1450</v>
      </c>
      <c r="CVT162">
        <v>0</v>
      </c>
      <c r="CVU162">
        <v>0</v>
      </c>
      <c r="CVV162" s="1" t="s">
        <v>1450</v>
      </c>
      <c r="CVW162" s="1" t="s">
        <v>1450</v>
      </c>
      <c r="CVX162">
        <v>3.57</v>
      </c>
      <c r="CVZ162">
        <v>4.5</v>
      </c>
      <c r="CWA162">
        <v>1</v>
      </c>
      <c r="CWB162">
        <v>1</v>
      </c>
      <c r="CWD162">
        <v>0</v>
      </c>
      <c r="CWE162">
        <v>0</v>
      </c>
      <c r="CWI162">
        <v>4.5</v>
      </c>
      <c r="CWJ162">
        <v>1</v>
      </c>
      <c r="CWK162">
        <v>1</v>
      </c>
      <c r="CWM162">
        <v>0</v>
      </c>
      <c r="CWN162">
        <v>0</v>
      </c>
      <c r="CWQ162">
        <v>182.2</v>
      </c>
      <c r="CWR162">
        <v>232</v>
      </c>
      <c r="CWS162">
        <v>580</v>
      </c>
      <c r="CWT162">
        <v>400</v>
      </c>
      <c r="CWU162">
        <v>1</v>
      </c>
      <c r="CWW162">
        <v>14</v>
      </c>
      <c r="CWX162">
        <v>2.41</v>
      </c>
      <c r="CXA162">
        <v>232</v>
      </c>
      <c r="CXB162">
        <v>580</v>
      </c>
      <c r="CXC162">
        <v>400</v>
      </c>
      <c r="CXD162">
        <v>1</v>
      </c>
      <c r="CXF162">
        <v>14</v>
      </c>
      <c r="CXG162">
        <v>2.41</v>
      </c>
      <c r="CXJ162" s="1" t="s">
        <v>1450</v>
      </c>
      <c r="CXK162" s="1" t="s">
        <v>1450</v>
      </c>
      <c r="CXL162" s="1" t="s">
        <v>1450</v>
      </c>
      <c r="CXM162" s="1" t="s">
        <v>1450</v>
      </c>
      <c r="CXN162" s="1" t="s">
        <v>1450</v>
      </c>
      <c r="CXP162" s="1" t="s">
        <v>1450</v>
      </c>
      <c r="CXQ162" s="1" t="s">
        <v>1450</v>
      </c>
      <c r="CXR162" s="1" t="s">
        <v>1450</v>
      </c>
      <c r="CXT162" s="1" t="s">
        <v>1450</v>
      </c>
      <c r="CXU162" s="1" t="s">
        <v>1450</v>
      </c>
      <c r="CXV162" s="1" t="s">
        <v>1450</v>
      </c>
      <c r="CXW162" s="1" t="s">
        <v>1450</v>
      </c>
      <c r="CXY162" s="1" t="s">
        <v>1450</v>
      </c>
      <c r="CXZ162" s="1" t="s">
        <v>1450</v>
      </c>
      <c r="CYA162" s="1" t="s">
        <v>1450</v>
      </c>
      <c r="CYB162" s="1" t="s">
        <v>1450</v>
      </c>
      <c r="CYC162">
        <v>540.99</v>
      </c>
      <c r="CYD162">
        <v>72.48</v>
      </c>
      <c r="CYE162">
        <v>151.12</v>
      </c>
      <c r="CYF162">
        <v>480</v>
      </c>
      <c r="CYG162">
        <v>1</v>
      </c>
      <c r="CYH162" s="1" t="s">
        <v>1450</v>
      </c>
      <c r="CYI162">
        <v>6.24</v>
      </c>
      <c r="CYJ162">
        <v>4.13</v>
      </c>
      <c r="CYM162">
        <v>72.48</v>
      </c>
      <c r="CYN162">
        <v>151.12</v>
      </c>
      <c r="CYO162">
        <v>480</v>
      </c>
      <c r="CYP162">
        <v>1</v>
      </c>
      <c r="CYQ162" s="1" t="s">
        <v>1450</v>
      </c>
      <c r="CYR162">
        <v>6.24</v>
      </c>
      <c r="CYS162">
        <v>4.13</v>
      </c>
      <c r="CYU162" s="1" t="s">
        <v>1450</v>
      </c>
      <c r="CYV162">
        <v>2606.92</v>
      </c>
      <c r="CYW162">
        <v>1264.78</v>
      </c>
      <c r="CYX162">
        <v>32.200000000000003</v>
      </c>
      <c r="CYY162">
        <v>39279</v>
      </c>
      <c r="CYZ162">
        <v>1</v>
      </c>
      <c r="CZA162">
        <v>46.5</v>
      </c>
      <c r="CZB162">
        <v>1.1000000000000001</v>
      </c>
      <c r="CZC162">
        <v>3.42</v>
      </c>
      <c r="CZD162">
        <v>0.09</v>
      </c>
      <c r="CZF162">
        <v>1264.78</v>
      </c>
      <c r="CZG162">
        <v>32.200000000000003</v>
      </c>
      <c r="CZH162">
        <v>39279</v>
      </c>
      <c r="CZI162">
        <v>1</v>
      </c>
      <c r="CZJ162">
        <v>46.5</v>
      </c>
      <c r="CZK162">
        <v>1.1000000000000001</v>
      </c>
      <c r="CZL162">
        <v>3.42</v>
      </c>
      <c r="CZM162">
        <v>0.09</v>
      </c>
      <c r="CZN162">
        <v>2.42</v>
      </c>
      <c r="CZO162">
        <v>540.36</v>
      </c>
      <c r="CZP162">
        <v>492</v>
      </c>
      <c r="CZQ162">
        <v>820</v>
      </c>
      <c r="CZR162">
        <v>600</v>
      </c>
      <c r="CZS162">
        <v>1</v>
      </c>
      <c r="CZU162">
        <v>10</v>
      </c>
      <c r="CZV162">
        <v>1.22</v>
      </c>
      <c r="CZY162">
        <v>492</v>
      </c>
      <c r="CZZ162">
        <v>820</v>
      </c>
      <c r="DAA162">
        <v>600</v>
      </c>
      <c r="DAB162">
        <v>1</v>
      </c>
      <c r="DAD162">
        <v>10</v>
      </c>
      <c r="DAE162">
        <v>1.22</v>
      </c>
      <c r="DAH162">
        <v>1052.01</v>
      </c>
      <c r="DAI162">
        <v>1731.6</v>
      </c>
      <c r="DAJ162">
        <v>17.760000000000002</v>
      </c>
      <c r="DAK162">
        <v>97500</v>
      </c>
      <c r="DAL162">
        <v>1</v>
      </c>
      <c r="DAM162" s="1" t="s">
        <v>1450</v>
      </c>
      <c r="DAN162">
        <v>0</v>
      </c>
      <c r="DAO162">
        <v>0</v>
      </c>
      <c r="DAP162" s="1" t="s">
        <v>1450</v>
      </c>
      <c r="DAR162">
        <v>1731.6</v>
      </c>
      <c r="DAS162">
        <v>17.760000000000002</v>
      </c>
      <c r="DAT162">
        <v>97500</v>
      </c>
      <c r="DAU162">
        <v>1</v>
      </c>
      <c r="DAV162" s="1" t="s">
        <v>1450</v>
      </c>
      <c r="DAW162">
        <v>0</v>
      </c>
      <c r="DAX162">
        <v>0</v>
      </c>
      <c r="DAY162" s="1" t="s">
        <v>1450</v>
      </c>
      <c r="DAZ162" s="1" t="s">
        <v>1450</v>
      </c>
      <c r="DBA162">
        <v>197.66</v>
      </c>
      <c r="DBB162">
        <v>182.42</v>
      </c>
      <c r="DBC162">
        <v>45.12</v>
      </c>
      <c r="DBD162">
        <v>4043</v>
      </c>
      <c r="DBE162">
        <v>1</v>
      </c>
      <c r="DBF162">
        <v>0.2</v>
      </c>
      <c r="DBG162">
        <v>0.25</v>
      </c>
      <c r="DBH162">
        <v>0.55000000000000004</v>
      </c>
      <c r="DBK162">
        <v>182.42</v>
      </c>
      <c r="DBL162">
        <v>45.12</v>
      </c>
      <c r="DBM162">
        <v>4043</v>
      </c>
      <c r="DBN162">
        <v>1</v>
      </c>
      <c r="DBO162">
        <v>0.2</v>
      </c>
      <c r="DBP162">
        <v>0.25</v>
      </c>
      <c r="DBQ162">
        <v>0.55000000000000004</v>
      </c>
      <c r="DCM162">
        <v>0</v>
      </c>
      <c r="DCN162">
        <v>0</v>
      </c>
      <c r="DCO162">
        <v>0</v>
      </c>
      <c r="DCP162">
        <v>1</v>
      </c>
      <c r="DCQ162">
        <v>1</v>
      </c>
      <c r="DCS162">
        <v>0</v>
      </c>
      <c r="DCW162">
        <v>0</v>
      </c>
      <c r="DCX162">
        <v>0</v>
      </c>
      <c r="DCY162">
        <v>1</v>
      </c>
      <c r="DCZ162">
        <v>1</v>
      </c>
      <c r="DDB162">
        <v>0</v>
      </c>
      <c r="DDY162">
        <v>146.56</v>
      </c>
      <c r="DDZ162">
        <v>825.16</v>
      </c>
      <c r="DEA162">
        <v>600</v>
      </c>
      <c r="DEB162">
        <v>1375</v>
      </c>
      <c r="DEC162">
        <v>1</v>
      </c>
      <c r="DEE162">
        <v>10</v>
      </c>
      <c r="DEF162">
        <v>1.67</v>
      </c>
      <c r="DEI162">
        <v>825.16</v>
      </c>
      <c r="DEJ162">
        <v>600</v>
      </c>
      <c r="DEK162">
        <v>1375</v>
      </c>
      <c r="DEL162">
        <v>1</v>
      </c>
      <c r="DEN162">
        <v>10</v>
      </c>
      <c r="DEO162">
        <v>1.67</v>
      </c>
    </row>
    <row r="163" spans="1:1008 1069:2849" x14ac:dyDescent="0.25">
      <c r="A163" s="2">
        <v>39845</v>
      </c>
      <c r="AFY163" s="1" t="s">
        <v>1450</v>
      </c>
      <c r="AGA163" s="1" t="s">
        <v>1450</v>
      </c>
      <c r="AGB163" s="1" t="s">
        <v>1450</v>
      </c>
      <c r="AGC163" s="1" t="s">
        <v>1450</v>
      </c>
      <c r="AGD163" s="1" t="s">
        <v>1450</v>
      </c>
      <c r="AGE163" s="1" t="s">
        <v>1450</v>
      </c>
      <c r="AGF163" s="1" t="s">
        <v>1450</v>
      </c>
      <c r="AGJ163" s="1" t="s">
        <v>1450</v>
      </c>
      <c r="AGK163" s="1" t="s">
        <v>1450</v>
      </c>
      <c r="AGL163" s="1" t="s">
        <v>1450</v>
      </c>
      <c r="AGM163" s="1" t="s">
        <v>1450</v>
      </c>
      <c r="AGN163" s="1" t="s">
        <v>1450</v>
      </c>
      <c r="AGO163" s="1" t="s">
        <v>1450</v>
      </c>
      <c r="AGZ163" s="1" t="s">
        <v>1450</v>
      </c>
      <c r="AHI163" s="1" t="s">
        <v>1450</v>
      </c>
      <c r="AHJ163" s="1" t="s">
        <v>1450</v>
      </c>
      <c r="AHK163" s="1" t="s">
        <v>1450</v>
      </c>
      <c r="AHM163" s="1" t="s">
        <v>1450</v>
      </c>
      <c r="AHN163" s="1" t="s">
        <v>1450</v>
      </c>
      <c r="AHO163" s="1" t="s">
        <v>1450</v>
      </c>
      <c r="AHQ163" s="1" t="s">
        <v>1450</v>
      </c>
      <c r="AHR163" s="1" t="s">
        <v>1450</v>
      </c>
      <c r="AHV163" s="1" t="s">
        <v>1450</v>
      </c>
      <c r="AHW163" s="1" t="s">
        <v>1450</v>
      </c>
      <c r="AHX163" s="1" t="s">
        <v>1450</v>
      </c>
      <c r="AHZ163" s="1" t="s">
        <v>1450</v>
      </c>
      <c r="AIA163" s="1" t="s">
        <v>1450</v>
      </c>
      <c r="AIW163" s="1" t="s">
        <v>1450</v>
      </c>
      <c r="AIY163" s="1" t="s">
        <v>1450</v>
      </c>
      <c r="AIZ163" s="1" t="s">
        <v>1450</v>
      </c>
      <c r="AJA163" s="1" t="s">
        <v>1450</v>
      </c>
      <c r="AJB163" s="1" t="s">
        <v>1450</v>
      </c>
      <c r="AJC163" s="1" t="s">
        <v>1450</v>
      </c>
      <c r="AJD163" s="1" t="s">
        <v>1450</v>
      </c>
      <c r="AJH163" s="1" t="s">
        <v>1450</v>
      </c>
      <c r="AJI163" s="1" t="s">
        <v>1450</v>
      </c>
      <c r="AJJ163" s="1" t="s">
        <v>1450</v>
      </c>
      <c r="AJK163" s="1" t="s">
        <v>1450</v>
      </c>
      <c r="AJL163" s="1" t="s">
        <v>1450</v>
      </c>
      <c r="AJM163" s="1" t="s">
        <v>1450</v>
      </c>
      <c r="AJP163" s="1" t="s">
        <v>1450</v>
      </c>
      <c r="AJR163" s="1" t="s">
        <v>1450</v>
      </c>
      <c r="AJS163" s="1" t="s">
        <v>1450</v>
      </c>
      <c r="AJT163" s="1" t="s">
        <v>1450</v>
      </c>
      <c r="AJU163" s="1" t="s">
        <v>1450</v>
      </c>
      <c r="AJV163" s="1" t="s">
        <v>1450</v>
      </c>
      <c r="AJW163" s="1" t="s">
        <v>1450</v>
      </c>
      <c r="AKA163" s="1" t="s">
        <v>1450</v>
      </c>
      <c r="AKB163" s="1" t="s">
        <v>1450</v>
      </c>
      <c r="AKC163" s="1" t="s">
        <v>1450</v>
      </c>
      <c r="AKD163" s="1" t="s">
        <v>1450</v>
      </c>
      <c r="AKE163" s="1" t="s">
        <v>1450</v>
      </c>
      <c r="AKF163" s="1" t="s">
        <v>1450</v>
      </c>
      <c r="AKI163" s="1" t="s">
        <v>1450</v>
      </c>
      <c r="AKJ163" s="1" t="s">
        <v>1450</v>
      </c>
      <c r="AKK163" s="1" t="s">
        <v>1450</v>
      </c>
      <c r="AKL163" s="1" t="s">
        <v>1450</v>
      </c>
      <c r="AKM163" s="1" t="s">
        <v>1450</v>
      </c>
      <c r="AKN163" s="1" t="s">
        <v>1450</v>
      </c>
      <c r="AKO163" s="1" t="s">
        <v>1450</v>
      </c>
      <c r="AKP163" s="1" t="s">
        <v>1450</v>
      </c>
      <c r="AKQ163" s="1" t="s">
        <v>1450</v>
      </c>
      <c r="AKS163" s="1" t="s">
        <v>1450</v>
      </c>
      <c r="AKT163" s="1" t="s">
        <v>1450</v>
      </c>
      <c r="AKU163" s="1" t="s">
        <v>1450</v>
      </c>
      <c r="AKV163" s="1" t="s">
        <v>1450</v>
      </c>
      <c r="AKW163" s="1" t="s">
        <v>1450</v>
      </c>
      <c r="AKX163" s="1" t="s">
        <v>1450</v>
      </c>
      <c r="AKY163" s="1" t="s">
        <v>1450</v>
      </c>
      <c r="AKZ163" s="1" t="s">
        <v>1450</v>
      </c>
      <c r="ALA163" s="1" t="s">
        <v>1450</v>
      </c>
      <c r="ALB163" s="1" t="s">
        <v>1450</v>
      </c>
      <c r="ALC163" s="1" t="s">
        <v>1450</v>
      </c>
      <c r="ALD163" s="1" t="s">
        <v>1450</v>
      </c>
      <c r="ALE163" s="1" t="s">
        <v>1450</v>
      </c>
      <c r="ALF163" s="1" t="s">
        <v>1450</v>
      </c>
      <c r="ALG163" s="1" t="s">
        <v>1450</v>
      </c>
      <c r="ALH163" s="1" t="s">
        <v>1450</v>
      </c>
      <c r="ALI163" s="1" t="s">
        <v>1450</v>
      </c>
      <c r="ALL163" s="1" t="s">
        <v>1450</v>
      </c>
      <c r="ALM163" s="1" t="s">
        <v>1450</v>
      </c>
      <c r="ALN163" s="1" t="s">
        <v>1450</v>
      </c>
      <c r="ALO163" s="1" t="s">
        <v>1450</v>
      </c>
      <c r="ALP163" s="1" t="s">
        <v>1450</v>
      </c>
      <c r="ALQ163" s="1" t="s">
        <v>1450</v>
      </c>
      <c r="ALR163" s="1" t="s">
        <v>1450</v>
      </c>
      <c r="ALT163" s="1" t="s">
        <v>1450</v>
      </c>
      <c r="AOC163" s="1" t="s">
        <v>1450</v>
      </c>
      <c r="AOD163" s="1" t="s">
        <v>1450</v>
      </c>
      <c r="AOF163" s="1" t="s">
        <v>1450</v>
      </c>
      <c r="AOL163" s="1" t="s">
        <v>1450</v>
      </c>
      <c r="AOM163" s="1" t="s">
        <v>1450</v>
      </c>
      <c r="AOO163" s="1" t="s">
        <v>1450</v>
      </c>
      <c r="AOS163" s="1" t="s">
        <v>1450</v>
      </c>
      <c r="AOT163" s="1" t="s">
        <v>1450</v>
      </c>
      <c r="AOU163" s="1" t="s">
        <v>1450</v>
      </c>
      <c r="AOV163" s="1" t="s">
        <v>1450</v>
      </c>
      <c r="AOW163" s="1" t="s">
        <v>1450</v>
      </c>
      <c r="AOX163" s="1" t="s">
        <v>1450</v>
      </c>
      <c r="AOY163" s="1" t="s">
        <v>1450</v>
      </c>
      <c r="AOZ163" s="1" t="s">
        <v>1450</v>
      </c>
      <c r="APA163" s="1" t="s">
        <v>1450</v>
      </c>
      <c r="APC163" s="1" t="s">
        <v>1450</v>
      </c>
      <c r="APD163" s="1" t="s">
        <v>1450</v>
      </c>
      <c r="APE163" s="1" t="s">
        <v>1450</v>
      </c>
      <c r="APF163" s="1" t="s">
        <v>1450</v>
      </c>
      <c r="APG163" s="1" t="s">
        <v>1450</v>
      </c>
      <c r="APH163" s="1" t="s">
        <v>1450</v>
      </c>
      <c r="API163" s="1" t="s">
        <v>1450</v>
      </c>
      <c r="APJ163" s="1" t="s">
        <v>1450</v>
      </c>
      <c r="APK163" s="1" t="s">
        <v>1450</v>
      </c>
      <c r="APL163" s="1" t="s">
        <v>1450</v>
      </c>
      <c r="APN163" s="1" t="s">
        <v>1450</v>
      </c>
      <c r="APO163" s="1" t="s">
        <v>1450</v>
      </c>
      <c r="APP163" s="1" t="s">
        <v>1450</v>
      </c>
      <c r="APQ163" s="1" t="s">
        <v>1450</v>
      </c>
      <c r="APR163" s="1" t="s">
        <v>1450</v>
      </c>
      <c r="APS163" s="1" t="s">
        <v>1450</v>
      </c>
      <c r="APW163" s="1" t="s">
        <v>1450</v>
      </c>
      <c r="APX163" s="1" t="s">
        <v>1450</v>
      </c>
      <c r="APY163" s="1" t="s">
        <v>1450</v>
      </c>
      <c r="APZ163" s="1" t="s">
        <v>1450</v>
      </c>
      <c r="AQA163" s="1" t="s">
        <v>1450</v>
      </c>
      <c r="AQB163" s="1" t="s">
        <v>1450</v>
      </c>
      <c r="AQX163" s="1" t="s">
        <v>1450</v>
      </c>
      <c r="AQZ163" s="1" t="s">
        <v>1450</v>
      </c>
      <c r="ARA163" s="1" t="s">
        <v>1450</v>
      </c>
      <c r="ARB163" s="1" t="s">
        <v>1450</v>
      </c>
      <c r="ARC163" s="1" t="s">
        <v>1450</v>
      </c>
      <c r="ARD163" s="1" t="s">
        <v>1450</v>
      </c>
      <c r="ARE163" s="1" t="s">
        <v>1450</v>
      </c>
      <c r="ARI163" s="1" t="s">
        <v>1450</v>
      </c>
      <c r="ARJ163" s="1" t="s">
        <v>1450</v>
      </c>
      <c r="ARK163" s="1" t="s">
        <v>1450</v>
      </c>
      <c r="ARL163" s="1" t="s">
        <v>1450</v>
      </c>
      <c r="ARM163" s="1" t="s">
        <v>1450</v>
      </c>
      <c r="ARN163" s="1" t="s">
        <v>1450</v>
      </c>
      <c r="ARQ163" s="1" t="s">
        <v>1450</v>
      </c>
      <c r="ARS163" s="1" t="s">
        <v>1450</v>
      </c>
      <c r="ART163" s="1" t="s">
        <v>1450</v>
      </c>
      <c r="ARU163" s="1" t="s">
        <v>1450</v>
      </c>
      <c r="ARW163" s="1" t="s">
        <v>1450</v>
      </c>
      <c r="ARX163" s="1" t="s">
        <v>1450</v>
      </c>
      <c r="ASB163" s="1" t="s">
        <v>1450</v>
      </c>
      <c r="ASC163" s="1" t="s">
        <v>1450</v>
      </c>
      <c r="ASD163" s="1" t="s">
        <v>1450</v>
      </c>
      <c r="ASF163" s="1" t="s">
        <v>1450</v>
      </c>
      <c r="ASG163" s="1" t="s">
        <v>1450</v>
      </c>
      <c r="ASJ163" s="1" t="s">
        <v>1450</v>
      </c>
      <c r="ASL163" s="1" t="s">
        <v>1450</v>
      </c>
      <c r="ASM163" s="1" t="s">
        <v>1450</v>
      </c>
      <c r="ASN163" s="1" t="s">
        <v>1450</v>
      </c>
      <c r="ASP163" s="1" t="s">
        <v>1450</v>
      </c>
      <c r="ASQ163" s="1" t="s">
        <v>1450</v>
      </c>
      <c r="ASU163" s="1" t="s">
        <v>1450</v>
      </c>
      <c r="ASV163" s="1" t="s">
        <v>1450</v>
      </c>
      <c r="ASW163" s="1" t="s">
        <v>1450</v>
      </c>
      <c r="ASY163" s="1" t="s">
        <v>1450</v>
      </c>
      <c r="ASZ163" s="1" t="s">
        <v>1450</v>
      </c>
      <c r="ATC163">
        <v>63.12</v>
      </c>
      <c r="ATD163">
        <v>45.98</v>
      </c>
      <c r="ATE163">
        <v>10.31</v>
      </c>
      <c r="ATF163">
        <v>4460</v>
      </c>
      <c r="ATG163">
        <v>1</v>
      </c>
      <c r="ATH163" s="1" t="s">
        <v>1450</v>
      </c>
      <c r="ATI163">
        <v>0.13</v>
      </c>
      <c r="ATJ163">
        <v>1.26</v>
      </c>
      <c r="ATK163" s="1" t="s">
        <v>1450</v>
      </c>
      <c r="ATM163">
        <v>45.98</v>
      </c>
      <c r="ATN163">
        <v>10.31</v>
      </c>
      <c r="ATO163">
        <v>4460</v>
      </c>
      <c r="ATP163">
        <v>1</v>
      </c>
      <c r="ATQ163" s="1" t="s">
        <v>1450</v>
      </c>
      <c r="ATR163">
        <v>0.13</v>
      </c>
      <c r="ATS163">
        <v>1.26</v>
      </c>
      <c r="ATT163" s="1" t="s">
        <v>1450</v>
      </c>
      <c r="ATU163" s="1" t="s">
        <v>1450</v>
      </c>
      <c r="ATV163">
        <v>137.19</v>
      </c>
      <c r="ATW163">
        <v>2574.89</v>
      </c>
      <c r="ATX163">
        <v>15.52</v>
      </c>
      <c r="ATY163">
        <v>165908</v>
      </c>
      <c r="ATZ163">
        <v>1</v>
      </c>
      <c r="AUA163" s="1" t="s">
        <v>1450</v>
      </c>
      <c r="AUB163">
        <v>0</v>
      </c>
      <c r="AUC163">
        <v>0</v>
      </c>
      <c r="AUD163" s="1" t="s">
        <v>1450</v>
      </c>
      <c r="AUF163">
        <v>2574.89</v>
      </c>
      <c r="AUG163">
        <v>15.52</v>
      </c>
      <c r="AUH163">
        <v>165908</v>
      </c>
      <c r="AUI163">
        <v>1</v>
      </c>
      <c r="AUJ163" s="1" t="s">
        <v>1450</v>
      </c>
      <c r="AUK163">
        <v>0</v>
      </c>
      <c r="AUL163">
        <v>0</v>
      </c>
      <c r="AUM163" s="1" t="s">
        <v>1450</v>
      </c>
      <c r="AUN163" s="1" t="s">
        <v>1450</v>
      </c>
      <c r="AUR163" s="1" t="s">
        <v>1450</v>
      </c>
      <c r="AUS163" s="1" t="s">
        <v>1450</v>
      </c>
      <c r="AUU163" s="1" t="s">
        <v>1450</v>
      </c>
      <c r="AVA163" s="1" t="s">
        <v>1450</v>
      </c>
      <c r="AVB163" s="1" t="s">
        <v>1450</v>
      </c>
      <c r="AVD163" s="1" t="s">
        <v>1450</v>
      </c>
      <c r="AVH163" s="1" t="s">
        <v>1450</v>
      </c>
      <c r="AVJ163" s="1" t="s">
        <v>1450</v>
      </c>
      <c r="AVL163" s="1" t="s">
        <v>1450</v>
      </c>
      <c r="AVN163" s="1" t="s">
        <v>1450</v>
      </c>
      <c r="AVO163" s="1" t="s">
        <v>1450</v>
      </c>
      <c r="AVS163" s="1" t="s">
        <v>1450</v>
      </c>
      <c r="AVU163" s="1" t="s">
        <v>1450</v>
      </c>
      <c r="AVW163" s="1" t="s">
        <v>1450</v>
      </c>
      <c r="AVX163" s="1" t="s">
        <v>1450</v>
      </c>
      <c r="AWA163">
        <v>8.35</v>
      </c>
      <c r="AWB163">
        <v>0.92</v>
      </c>
      <c r="AWC163">
        <v>0.23</v>
      </c>
      <c r="AWD163">
        <v>4000</v>
      </c>
      <c r="AWE163">
        <v>1</v>
      </c>
      <c r="AWF163" s="1" t="s">
        <v>1450</v>
      </c>
      <c r="AWG163">
        <v>0</v>
      </c>
      <c r="AWH163">
        <v>0</v>
      </c>
      <c r="AWK163">
        <v>0.92</v>
      </c>
      <c r="AWL163">
        <v>0.23</v>
      </c>
      <c r="AWM163">
        <v>4000</v>
      </c>
      <c r="AWN163">
        <v>1</v>
      </c>
      <c r="AWO163" s="1" t="s">
        <v>1450</v>
      </c>
      <c r="AWP163">
        <v>0</v>
      </c>
      <c r="AWQ163">
        <v>0</v>
      </c>
      <c r="AWT163">
        <v>1243.23</v>
      </c>
      <c r="AWU163">
        <v>1385.35</v>
      </c>
      <c r="AWV163">
        <v>112.63</v>
      </c>
      <c r="AWW163">
        <v>12300</v>
      </c>
      <c r="AWX163">
        <v>1</v>
      </c>
      <c r="AWY163" s="1" t="s">
        <v>1450</v>
      </c>
      <c r="AWZ163">
        <v>0.05</v>
      </c>
      <c r="AXA163">
        <v>0.04</v>
      </c>
      <c r="AXB163" s="1" t="s">
        <v>1450</v>
      </c>
      <c r="AXD163">
        <v>1385.35</v>
      </c>
      <c r="AXE163">
        <v>112.63</v>
      </c>
      <c r="AXF163">
        <v>12300</v>
      </c>
      <c r="AXG163">
        <v>1</v>
      </c>
      <c r="AXH163" s="1" t="s">
        <v>1450</v>
      </c>
      <c r="AXI163">
        <v>0.05</v>
      </c>
      <c r="AXJ163">
        <v>0.04</v>
      </c>
      <c r="AXK163" s="1" t="s">
        <v>1450</v>
      </c>
      <c r="AXL163" s="1" t="s">
        <v>1450</v>
      </c>
      <c r="AYF163" s="1" t="s">
        <v>1450</v>
      </c>
      <c r="AYH163" s="1" t="s">
        <v>1450</v>
      </c>
      <c r="AYI163" s="1" t="s">
        <v>1450</v>
      </c>
      <c r="AYJ163" s="1" t="s">
        <v>1450</v>
      </c>
      <c r="AYK163" s="1" t="s">
        <v>1450</v>
      </c>
      <c r="AYL163" s="1" t="s">
        <v>1450</v>
      </c>
      <c r="AYM163" s="1" t="s">
        <v>1450</v>
      </c>
      <c r="AYQ163" s="1" t="s">
        <v>1450</v>
      </c>
      <c r="AYR163" s="1" t="s">
        <v>1450</v>
      </c>
      <c r="AYS163" s="1" t="s">
        <v>1450</v>
      </c>
      <c r="AYT163" s="1" t="s">
        <v>1450</v>
      </c>
      <c r="AYU163" s="1" t="s">
        <v>1450</v>
      </c>
      <c r="AYV163" s="1" t="s">
        <v>1450</v>
      </c>
      <c r="AYY163">
        <v>44.97</v>
      </c>
      <c r="AYZ163">
        <v>3000.23</v>
      </c>
      <c r="AZA163">
        <v>161.1</v>
      </c>
      <c r="AZB163">
        <v>18623</v>
      </c>
      <c r="AZC163">
        <v>1</v>
      </c>
      <c r="AZD163" s="1" t="s">
        <v>1450</v>
      </c>
      <c r="AZE163">
        <v>0</v>
      </c>
      <c r="AZF163">
        <v>0</v>
      </c>
      <c r="AZI163">
        <v>3000.23</v>
      </c>
      <c r="AZJ163">
        <v>161.1</v>
      </c>
      <c r="AZK163">
        <v>18623</v>
      </c>
      <c r="AZL163">
        <v>1</v>
      </c>
      <c r="AZM163" s="1" t="s">
        <v>1450</v>
      </c>
      <c r="AZN163">
        <v>0</v>
      </c>
      <c r="AZO163">
        <v>0</v>
      </c>
      <c r="AZR163" s="1" t="s">
        <v>1450</v>
      </c>
      <c r="AZT163" s="1" t="s">
        <v>1450</v>
      </c>
      <c r="AZU163" s="1" t="s">
        <v>1450</v>
      </c>
      <c r="AZV163" s="1" t="s">
        <v>1450</v>
      </c>
      <c r="AZX163" s="1" t="s">
        <v>1450</v>
      </c>
      <c r="AZY163" s="1" t="s">
        <v>1450</v>
      </c>
      <c r="BAC163" s="1" t="s">
        <v>1450</v>
      </c>
      <c r="BAD163" s="1" t="s">
        <v>1450</v>
      </c>
      <c r="BAE163" s="1" t="s">
        <v>1450</v>
      </c>
      <c r="BAG163" s="1" t="s">
        <v>1450</v>
      </c>
      <c r="BAH163" s="1" t="s">
        <v>1450</v>
      </c>
      <c r="BAK163" s="1" t="s">
        <v>1450</v>
      </c>
      <c r="BAL163" s="1" t="s">
        <v>1450</v>
      </c>
      <c r="BAM163" s="1" t="s">
        <v>1450</v>
      </c>
      <c r="BAN163" s="1" t="s">
        <v>1450</v>
      </c>
      <c r="BAO163" s="1" t="s">
        <v>1450</v>
      </c>
      <c r="BAP163" s="1" t="s">
        <v>1450</v>
      </c>
      <c r="BAQ163" s="1" t="s">
        <v>1450</v>
      </c>
      <c r="BAR163" s="1" t="s">
        <v>1450</v>
      </c>
      <c r="BAU163" s="1" t="s">
        <v>1450</v>
      </c>
      <c r="BAV163" s="1" t="s">
        <v>1450</v>
      </c>
      <c r="BAW163" s="1" t="s">
        <v>1450</v>
      </c>
      <c r="BAX163" s="1" t="s">
        <v>1450</v>
      </c>
      <c r="BAY163" s="1" t="s">
        <v>1450</v>
      </c>
      <c r="BAZ163" s="1" t="s">
        <v>1450</v>
      </c>
      <c r="BBA163" s="1" t="s">
        <v>1450</v>
      </c>
      <c r="BBD163" s="1" t="s">
        <v>1450</v>
      </c>
      <c r="BBE163" s="1" t="s">
        <v>1450</v>
      </c>
      <c r="BBF163" s="1" t="s">
        <v>1450</v>
      </c>
      <c r="BBG163" s="1" t="s">
        <v>1450</v>
      </c>
      <c r="BBH163" s="1" t="s">
        <v>1450</v>
      </c>
      <c r="BBI163" s="1" t="s">
        <v>1450</v>
      </c>
      <c r="BBJ163" s="1" t="s">
        <v>1450</v>
      </c>
      <c r="BBK163" s="1" t="s">
        <v>1450</v>
      </c>
      <c r="BBN163" s="1" t="s">
        <v>1450</v>
      </c>
      <c r="BBO163" s="1" t="s">
        <v>1450</v>
      </c>
      <c r="BBP163" s="1" t="s">
        <v>1450</v>
      </c>
      <c r="BBQ163" s="1" t="s">
        <v>1450</v>
      </c>
      <c r="BBR163" s="1" t="s">
        <v>1450</v>
      </c>
      <c r="BBS163" s="1" t="s">
        <v>1450</v>
      </c>
      <c r="BBT163" s="1" t="s">
        <v>1450</v>
      </c>
      <c r="BBW163" s="1" t="s">
        <v>1450</v>
      </c>
      <c r="BBY163" s="1" t="s">
        <v>1450</v>
      </c>
      <c r="BBZ163" s="1" t="s">
        <v>1450</v>
      </c>
      <c r="BCA163" s="1" t="s">
        <v>1450</v>
      </c>
      <c r="BCB163" s="1" t="s">
        <v>1450</v>
      </c>
      <c r="BCC163" s="1" t="s">
        <v>1450</v>
      </c>
      <c r="BCD163" s="1" t="s">
        <v>1450</v>
      </c>
      <c r="BCH163" s="1" t="s">
        <v>1450</v>
      </c>
      <c r="BCI163" s="1" t="s">
        <v>1450</v>
      </c>
      <c r="BCJ163" s="1" t="s">
        <v>1450</v>
      </c>
      <c r="BCK163" s="1" t="s">
        <v>1450</v>
      </c>
      <c r="BCL163" s="1" t="s">
        <v>1450</v>
      </c>
      <c r="BCM163" s="1" t="s">
        <v>1450</v>
      </c>
      <c r="BCP163">
        <v>340.98</v>
      </c>
      <c r="BCQ163">
        <v>563.98</v>
      </c>
      <c r="BCR163">
        <v>865</v>
      </c>
      <c r="BCS163">
        <v>652</v>
      </c>
      <c r="BCT163">
        <v>1</v>
      </c>
      <c r="BCV163">
        <v>6.7</v>
      </c>
      <c r="BCW163">
        <v>0.77</v>
      </c>
      <c r="BCZ163">
        <v>563.98</v>
      </c>
      <c r="BDA163">
        <v>865</v>
      </c>
      <c r="BDB163">
        <v>652</v>
      </c>
      <c r="BDC163">
        <v>1</v>
      </c>
      <c r="BDE163">
        <v>6.7</v>
      </c>
      <c r="BDF163">
        <v>0.77</v>
      </c>
      <c r="BDI163">
        <v>17.149999999999999</v>
      </c>
      <c r="BDJ163">
        <v>49.9</v>
      </c>
      <c r="BDK163">
        <v>50</v>
      </c>
      <c r="BDL163">
        <v>998</v>
      </c>
      <c r="BDM163">
        <v>1</v>
      </c>
      <c r="BDO163">
        <v>0</v>
      </c>
      <c r="BDP163">
        <v>0</v>
      </c>
      <c r="BDS163">
        <v>49.9</v>
      </c>
      <c r="BDT163">
        <v>50</v>
      </c>
      <c r="BDU163">
        <v>998</v>
      </c>
      <c r="BDV163">
        <v>1</v>
      </c>
      <c r="BDX163">
        <v>0</v>
      </c>
      <c r="BDY163">
        <v>0</v>
      </c>
      <c r="BEB163">
        <v>395.52</v>
      </c>
      <c r="BEC163">
        <v>4641.3</v>
      </c>
      <c r="BED163">
        <v>573</v>
      </c>
      <c r="BEE163">
        <v>8100</v>
      </c>
      <c r="BEF163">
        <v>1</v>
      </c>
      <c r="BEG163" s="1" t="s">
        <v>1450</v>
      </c>
      <c r="BEH163">
        <v>12</v>
      </c>
      <c r="BEI163">
        <v>2.09</v>
      </c>
      <c r="BEJ163" s="1" t="s">
        <v>1450</v>
      </c>
      <c r="BEL163">
        <v>4641.3</v>
      </c>
      <c r="BEM163">
        <v>573</v>
      </c>
      <c r="BEN163">
        <v>8100</v>
      </c>
      <c r="BEO163">
        <v>1</v>
      </c>
      <c r="BEP163" s="1" t="s">
        <v>1450</v>
      </c>
      <c r="BEQ163">
        <v>12</v>
      </c>
      <c r="BER163">
        <v>2.09</v>
      </c>
      <c r="BES163" s="1" t="s">
        <v>1450</v>
      </c>
      <c r="BET163" s="1" t="s">
        <v>1450</v>
      </c>
      <c r="BEU163">
        <v>294.77999999999997</v>
      </c>
      <c r="BEV163">
        <v>505</v>
      </c>
      <c r="BEW163">
        <v>10.1</v>
      </c>
      <c r="BEX163">
        <v>50000</v>
      </c>
      <c r="BEY163">
        <v>1</v>
      </c>
      <c r="BEZ163" s="1" t="s">
        <v>1450</v>
      </c>
      <c r="BFA163">
        <v>0.63</v>
      </c>
      <c r="BFB163">
        <v>6.24</v>
      </c>
      <c r="BFC163" s="1" t="s">
        <v>1450</v>
      </c>
      <c r="BFE163">
        <v>505</v>
      </c>
      <c r="BFF163">
        <v>10.1</v>
      </c>
      <c r="BFG163">
        <v>50000</v>
      </c>
      <c r="BFH163">
        <v>1</v>
      </c>
      <c r="BFI163" s="1" t="s">
        <v>1450</v>
      </c>
      <c r="BFJ163">
        <v>0.63</v>
      </c>
      <c r="BFK163">
        <v>6.24</v>
      </c>
      <c r="BFL163" s="1" t="s">
        <v>1450</v>
      </c>
      <c r="BFM163" s="1" t="s">
        <v>1450</v>
      </c>
      <c r="BFN163">
        <v>1727.42</v>
      </c>
      <c r="BFO163">
        <v>1551.64</v>
      </c>
      <c r="BFP163">
        <v>154.5</v>
      </c>
      <c r="BFQ163">
        <v>10043</v>
      </c>
      <c r="BFR163">
        <v>1</v>
      </c>
      <c r="BFS163" s="1" t="s">
        <v>1450</v>
      </c>
      <c r="BFT163">
        <v>1.6</v>
      </c>
      <c r="BFU163">
        <v>1.04</v>
      </c>
      <c r="BFX163">
        <v>1551.64</v>
      </c>
      <c r="BFY163">
        <v>154.5</v>
      </c>
      <c r="BFZ163">
        <v>10043</v>
      </c>
      <c r="BGA163">
        <v>1</v>
      </c>
      <c r="BGB163" s="1" t="s">
        <v>1450</v>
      </c>
      <c r="BGC163">
        <v>1.6</v>
      </c>
      <c r="BGD163">
        <v>1.04</v>
      </c>
      <c r="BGG163">
        <v>1114.71</v>
      </c>
      <c r="BGH163">
        <v>440</v>
      </c>
      <c r="BGI163">
        <v>1000</v>
      </c>
      <c r="BGJ163">
        <v>440</v>
      </c>
      <c r="BGK163">
        <v>1</v>
      </c>
      <c r="BGL163" s="1" t="s">
        <v>1450</v>
      </c>
      <c r="BGM163">
        <v>14</v>
      </c>
      <c r="BGN163">
        <v>1.4</v>
      </c>
      <c r="BGO163" s="1" t="s">
        <v>1450</v>
      </c>
      <c r="BGQ163">
        <v>440</v>
      </c>
      <c r="BGR163">
        <v>1000</v>
      </c>
      <c r="BGS163">
        <v>440</v>
      </c>
      <c r="BGT163">
        <v>1</v>
      </c>
      <c r="BGU163" s="1" t="s">
        <v>1450</v>
      </c>
      <c r="BGV163">
        <v>14</v>
      </c>
      <c r="BGW163">
        <v>1.4</v>
      </c>
      <c r="BGX163" s="1" t="s">
        <v>1450</v>
      </c>
      <c r="BGY163" s="1" t="s">
        <v>1450</v>
      </c>
      <c r="BHS163" s="1" t="s">
        <v>1450</v>
      </c>
      <c r="BHU163" s="1" t="s">
        <v>1450</v>
      </c>
      <c r="BHV163" s="1" t="s">
        <v>1450</v>
      </c>
      <c r="BHW163" s="1" t="s">
        <v>1450</v>
      </c>
      <c r="BHY163" s="1" t="s">
        <v>1450</v>
      </c>
      <c r="BHZ163" s="1" t="s">
        <v>1450</v>
      </c>
      <c r="BID163" s="1" t="s">
        <v>1450</v>
      </c>
      <c r="BIE163" s="1" t="s">
        <v>1450</v>
      </c>
      <c r="BIF163" s="1" t="s">
        <v>1450</v>
      </c>
      <c r="BIH163" s="1" t="s">
        <v>1450</v>
      </c>
      <c r="BII163" s="1" t="s">
        <v>1450</v>
      </c>
      <c r="BIL163" s="1" t="s">
        <v>1450</v>
      </c>
      <c r="BIM163" s="1" t="s">
        <v>1450</v>
      </c>
      <c r="BIN163" s="1" t="s">
        <v>1450</v>
      </c>
      <c r="BIO163" s="1" t="s">
        <v>1450</v>
      </c>
      <c r="BIP163" s="1" t="s">
        <v>1450</v>
      </c>
      <c r="BIQ163" s="1" t="s">
        <v>1450</v>
      </c>
      <c r="BIR163" s="1" t="s">
        <v>1450</v>
      </c>
      <c r="BIS163" s="1" t="s">
        <v>1450</v>
      </c>
      <c r="BIV163" s="1" t="s">
        <v>1450</v>
      </c>
      <c r="BIW163" s="1" t="s">
        <v>1450</v>
      </c>
      <c r="BIX163" s="1" t="s">
        <v>1450</v>
      </c>
      <c r="BIY163" s="1" t="s">
        <v>1450</v>
      </c>
      <c r="BIZ163" s="1" t="s">
        <v>1450</v>
      </c>
      <c r="BJA163" s="1" t="s">
        <v>1450</v>
      </c>
      <c r="BJB163" s="1" t="s">
        <v>1450</v>
      </c>
      <c r="BJE163" s="1" t="s">
        <v>1450</v>
      </c>
      <c r="BJG163" s="1" t="s">
        <v>1450</v>
      </c>
      <c r="BJH163" s="1" t="s">
        <v>1450</v>
      </c>
      <c r="BJI163" s="1" t="s">
        <v>1450</v>
      </c>
      <c r="BJK163" s="1" t="s">
        <v>1450</v>
      </c>
      <c r="BJL163" s="1" t="s">
        <v>1450</v>
      </c>
      <c r="BJP163" s="1" t="s">
        <v>1450</v>
      </c>
      <c r="BJQ163" s="1" t="s">
        <v>1450</v>
      </c>
      <c r="BJR163" s="1" t="s">
        <v>1450</v>
      </c>
      <c r="BJT163" s="1" t="s">
        <v>1450</v>
      </c>
      <c r="BJU163" s="1" t="s">
        <v>1450</v>
      </c>
      <c r="BJX163" s="1" t="s">
        <v>1450</v>
      </c>
      <c r="BJZ163" s="1" t="s">
        <v>1450</v>
      </c>
      <c r="BKA163" s="1" t="s">
        <v>1450</v>
      </c>
      <c r="BKB163" s="1" t="s">
        <v>1450</v>
      </c>
      <c r="BKD163" s="1" t="s">
        <v>1450</v>
      </c>
      <c r="BKE163" s="1" t="s">
        <v>1450</v>
      </c>
      <c r="BKI163" s="1" t="s">
        <v>1450</v>
      </c>
      <c r="BKJ163" s="1" t="s">
        <v>1450</v>
      </c>
      <c r="BKK163" s="1" t="s">
        <v>1450</v>
      </c>
      <c r="BKM163" s="1" t="s">
        <v>1450</v>
      </c>
      <c r="BKN163" s="1" t="s">
        <v>1450</v>
      </c>
      <c r="BKQ163" s="1" t="s">
        <v>1450</v>
      </c>
      <c r="BKS163" s="1" t="s">
        <v>1450</v>
      </c>
      <c r="BKT163" s="1" t="s">
        <v>1450</v>
      </c>
      <c r="BKU163" s="1" t="s">
        <v>1450</v>
      </c>
      <c r="BKW163" s="1" t="s">
        <v>1450</v>
      </c>
      <c r="BKX163" s="1" t="s">
        <v>1450</v>
      </c>
      <c r="BLB163" s="1" t="s">
        <v>1450</v>
      </c>
      <c r="BLC163" s="1" t="s">
        <v>1450</v>
      </c>
      <c r="BLD163" s="1" t="s">
        <v>1450</v>
      </c>
      <c r="BLF163" s="1" t="s">
        <v>1450</v>
      </c>
      <c r="BLG163" s="1" t="s">
        <v>1450</v>
      </c>
      <c r="BMC163" s="1" t="s">
        <v>1450</v>
      </c>
      <c r="BME163" s="1" t="s">
        <v>1450</v>
      </c>
      <c r="BMF163" s="1" t="s">
        <v>1450</v>
      </c>
      <c r="BMG163" s="1" t="s">
        <v>1450</v>
      </c>
      <c r="BMI163" s="1" t="s">
        <v>1450</v>
      </c>
      <c r="BMJ163" s="1" t="s">
        <v>1450</v>
      </c>
      <c r="BMN163" s="1" t="s">
        <v>1450</v>
      </c>
      <c r="BMO163" s="1" t="s">
        <v>1450</v>
      </c>
      <c r="BMP163" s="1" t="s">
        <v>1450</v>
      </c>
      <c r="BMR163" s="1" t="s">
        <v>1450</v>
      </c>
      <c r="BMS163" s="1" t="s">
        <v>1450</v>
      </c>
      <c r="BNO163">
        <v>78.540000000000006</v>
      </c>
      <c r="BNP163">
        <v>420.17</v>
      </c>
      <c r="BNQ163">
        <v>93.6</v>
      </c>
      <c r="BNR163">
        <v>4489</v>
      </c>
      <c r="BNS163">
        <v>1</v>
      </c>
      <c r="BNT163" s="1" t="s">
        <v>1450</v>
      </c>
      <c r="BNU163">
        <v>0</v>
      </c>
      <c r="BNV163">
        <v>0</v>
      </c>
      <c r="BNW163" s="1" t="s">
        <v>1450</v>
      </c>
      <c r="BNY163">
        <v>420.17</v>
      </c>
      <c r="BNZ163">
        <v>93.6</v>
      </c>
      <c r="BOA163">
        <v>4489</v>
      </c>
      <c r="BOB163">
        <v>1</v>
      </c>
      <c r="BOC163" s="1" t="s">
        <v>1450</v>
      </c>
      <c r="BOD163">
        <v>0</v>
      </c>
      <c r="BOE163">
        <v>0</v>
      </c>
      <c r="BOF163" s="1" t="s">
        <v>1450</v>
      </c>
      <c r="BOG163" s="1" t="s">
        <v>1450</v>
      </c>
      <c r="BOH163">
        <v>5.9</v>
      </c>
      <c r="BOI163">
        <v>10.92</v>
      </c>
      <c r="BOJ163">
        <v>32.5</v>
      </c>
      <c r="BOK163">
        <v>336</v>
      </c>
      <c r="BOL163">
        <v>1</v>
      </c>
      <c r="BON163">
        <v>0</v>
      </c>
      <c r="BOO163">
        <v>0</v>
      </c>
      <c r="BOR163">
        <v>10.92</v>
      </c>
      <c r="BOS163">
        <v>32.5</v>
      </c>
      <c r="BOT163">
        <v>336</v>
      </c>
      <c r="BOU163">
        <v>1</v>
      </c>
      <c r="BOW163">
        <v>0</v>
      </c>
      <c r="BOX163">
        <v>0</v>
      </c>
      <c r="BPT163" s="1" t="s">
        <v>1450</v>
      </c>
      <c r="BPV163" s="1" t="s">
        <v>1450</v>
      </c>
      <c r="BPW163" s="1" t="s">
        <v>1450</v>
      </c>
      <c r="BPX163" s="1" t="s">
        <v>1450</v>
      </c>
      <c r="BPZ163" s="1" t="s">
        <v>1450</v>
      </c>
      <c r="BQA163" s="1" t="s">
        <v>1450</v>
      </c>
      <c r="BQE163" s="1" t="s">
        <v>1450</v>
      </c>
      <c r="BQF163" s="1" t="s">
        <v>1450</v>
      </c>
      <c r="BQG163" s="1" t="s">
        <v>1450</v>
      </c>
      <c r="BQI163" s="1" t="s">
        <v>1450</v>
      </c>
      <c r="BQJ163" s="1" t="s">
        <v>1450</v>
      </c>
      <c r="BQM163">
        <v>944.23</v>
      </c>
      <c r="BQN163">
        <v>1435.34</v>
      </c>
      <c r="BQO163">
        <v>355.02</v>
      </c>
      <c r="BQP163">
        <v>4043</v>
      </c>
      <c r="BQQ163">
        <v>1</v>
      </c>
      <c r="BQR163" s="1" t="s">
        <v>1450</v>
      </c>
      <c r="BQS163">
        <v>23.6</v>
      </c>
      <c r="BQT163">
        <v>6.65</v>
      </c>
      <c r="BQU163" s="1" t="s">
        <v>1450</v>
      </c>
      <c r="BQW163">
        <v>1435.34</v>
      </c>
      <c r="BQX163">
        <v>355.02</v>
      </c>
      <c r="BQY163">
        <v>4043</v>
      </c>
      <c r="BQZ163">
        <v>1</v>
      </c>
      <c r="BRA163" s="1" t="s">
        <v>1450</v>
      </c>
      <c r="BRB163">
        <v>23.6</v>
      </c>
      <c r="BRC163">
        <v>6.65</v>
      </c>
      <c r="BRD163" s="1" t="s">
        <v>1450</v>
      </c>
      <c r="BRE163" s="1" t="s">
        <v>1450</v>
      </c>
      <c r="BRF163" s="1" t="s">
        <v>1450</v>
      </c>
      <c r="BRH163" s="1" t="s">
        <v>1450</v>
      </c>
      <c r="BRI163" s="1" t="s">
        <v>1450</v>
      </c>
      <c r="BRJ163" s="1" t="s">
        <v>1450</v>
      </c>
      <c r="BRK163" s="1" t="s">
        <v>1450</v>
      </c>
      <c r="BRL163" s="1" t="s">
        <v>1450</v>
      </c>
      <c r="BRM163" s="1" t="s">
        <v>1450</v>
      </c>
      <c r="BRQ163" s="1" t="s">
        <v>1450</v>
      </c>
      <c r="BRR163" s="1" t="s">
        <v>1450</v>
      </c>
      <c r="BRS163" s="1" t="s">
        <v>1450</v>
      </c>
      <c r="BRT163" s="1" t="s">
        <v>1450</v>
      </c>
      <c r="BRU163" s="1" t="s">
        <v>1450</v>
      </c>
      <c r="BRV163" s="1" t="s">
        <v>1450</v>
      </c>
      <c r="BRY163">
        <v>1092.53</v>
      </c>
      <c r="BRZ163">
        <v>3258.76</v>
      </c>
      <c r="BSA163">
        <v>238</v>
      </c>
      <c r="BSB163">
        <v>13692</v>
      </c>
      <c r="BSC163">
        <v>1</v>
      </c>
      <c r="BSD163" s="1" t="s">
        <v>1450</v>
      </c>
      <c r="BSE163">
        <v>5.1100000000000003</v>
      </c>
      <c r="BSF163">
        <v>2.15</v>
      </c>
      <c r="BSG163" s="1" t="s">
        <v>1450</v>
      </c>
      <c r="BSI163">
        <v>3258.76</v>
      </c>
      <c r="BSJ163">
        <v>238</v>
      </c>
      <c r="BSK163">
        <v>13692</v>
      </c>
      <c r="BSL163">
        <v>1</v>
      </c>
      <c r="BSM163" s="1" t="s">
        <v>1450</v>
      </c>
      <c r="BSN163">
        <v>5.1100000000000003</v>
      </c>
      <c r="BSO163">
        <v>2.15</v>
      </c>
      <c r="BSP163" s="1" t="s">
        <v>1450</v>
      </c>
      <c r="BSQ163" s="1" t="s">
        <v>1450</v>
      </c>
      <c r="BSR163" s="1" t="s">
        <v>1450</v>
      </c>
      <c r="BST163" s="1" t="s">
        <v>1450</v>
      </c>
      <c r="BSU163" s="1" t="s">
        <v>1450</v>
      </c>
      <c r="BSV163" s="1" t="s">
        <v>1450</v>
      </c>
      <c r="BSX163" s="1" t="s">
        <v>1450</v>
      </c>
      <c r="BSY163" s="1" t="s">
        <v>1450</v>
      </c>
      <c r="BTC163" s="1" t="s">
        <v>1450</v>
      </c>
      <c r="BTD163" s="1" t="s">
        <v>1450</v>
      </c>
      <c r="BTE163" s="1" t="s">
        <v>1450</v>
      </c>
      <c r="BTG163" s="1" t="s">
        <v>1450</v>
      </c>
      <c r="BTH163" s="1" t="s">
        <v>1450</v>
      </c>
      <c r="BUW163" s="1" t="s">
        <v>1450</v>
      </c>
      <c r="BUY163" s="1" t="s">
        <v>1450</v>
      </c>
      <c r="BUZ163" s="1" t="s">
        <v>1450</v>
      </c>
      <c r="BVA163" s="1" t="s">
        <v>1450</v>
      </c>
      <c r="BVB163" s="1" t="s">
        <v>1450</v>
      </c>
      <c r="BVC163" s="1" t="s">
        <v>1450</v>
      </c>
      <c r="BVD163" s="1" t="s">
        <v>1450</v>
      </c>
      <c r="BVH163" s="1" t="s">
        <v>1450</v>
      </c>
      <c r="BVI163" s="1" t="s">
        <v>1450</v>
      </c>
      <c r="BVJ163" s="1" t="s">
        <v>1450</v>
      </c>
      <c r="BVK163" s="1" t="s">
        <v>1450</v>
      </c>
      <c r="BVL163" s="1" t="s">
        <v>1450</v>
      </c>
      <c r="BVM163" s="1" t="s">
        <v>1450</v>
      </c>
      <c r="BVP163" s="1" t="s">
        <v>1450</v>
      </c>
      <c r="BVR163" s="1" t="s">
        <v>1450</v>
      </c>
      <c r="BVS163" s="1" t="s">
        <v>1450</v>
      </c>
      <c r="BVT163" s="1" t="s">
        <v>1450</v>
      </c>
      <c r="BVV163" s="1" t="s">
        <v>1450</v>
      </c>
      <c r="BVW163" s="1" t="s">
        <v>1450</v>
      </c>
      <c r="BWA163" s="1" t="s">
        <v>1450</v>
      </c>
      <c r="BWB163" s="1" t="s">
        <v>1450</v>
      </c>
      <c r="BWC163" s="1" t="s">
        <v>1450</v>
      </c>
      <c r="BWE163" s="1" t="s">
        <v>1450</v>
      </c>
      <c r="BWF163" s="1" t="s">
        <v>1450</v>
      </c>
      <c r="BWI163">
        <v>1054.94</v>
      </c>
      <c r="BWJ163">
        <v>897.61</v>
      </c>
      <c r="BWK163">
        <v>43.43</v>
      </c>
      <c r="BWL163">
        <v>20668</v>
      </c>
      <c r="BWM163">
        <v>1</v>
      </c>
      <c r="BWN163">
        <v>0.1</v>
      </c>
      <c r="BWO163">
        <v>1.32</v>
      </c>
      <c r="BWP163">
        <v>3.04</v>
      </c>
      <c r="BWS163">
        <v>897.61</v>
      </c>
      <c r="BWT163">
        <v>43.43</v>
      </c>
      <c r="BWU163">
        <v>20668</v>
      </c>
      <c r="BWV163">
        <v>1</v>
      </c>
      <c r="BWW163">
        <v>0.1</v>
      </c>
      <c r="BWX163">
        <v>1.32</v>
      </c>
      <c r="BWY163">
        <v>3.04</v>
      </c>
      <c r="BXA163" s="1" t="s">
        <v>1450</v>
      </c>
      <c r="BXB163">
        <v>0.52</v>
      </c>
      <c r="BXC163">
        <v>1.26</v>
      </c>
      <c r="BXD163">
        <v>0.09</v>
      </c>
      <c r="BXE163">
        <v>14640</v>
      </c>
      <c r="BXF163">
        <v>1</v>
      </c>
      <c r="BXG163" s="1" t="s">
        <v>1450</v>
      </c>
      <c r="BXH163">
        <v>0</v>
      </c>
      <c r="BXI163">
        <v>0</v>
      </c>
      <c r="BXJ163" s="1" t="s">
        <v>1450</v>
      </c>
      <c r="BXL163">
        <v>1.26</v>
      </c>
      <c r="BXM163">
        <v>0.09</v>
      </c>
      <c r="BXN163">
        <v>14640</v>
      </c>
      <c r="BXO163">
        <v>1</v>
      </c>
      <c r="BXP163" s="1" t="s">
        <v>1450</v>
      </c>
      <c r="BXQ163">
        <v>0</v>
      </c>
      <c r="BXR163">
        <v>0</v>
      </c>
      <c r="BXS163" s="1" t="s">
        <v>1450</v>
      </c>
      <c r="BXT163" s="1" t="s">
        <v>1450</v>
      </c>
      <c r="BXU163">
        <v>4.66</v>
      </c>
      <c r="BXV163">
        <v>7.56</v>
      </c>
      <c r="BXW163">
        <v>0.6</v>
      </c>
      <c r="BXX163">
        <v>12600</v>
      </c>
      <c r="BXY163">
        <v>1</v>
      </c>
      <c r="BXZ163" s="1" t="s">
        <v>1450</v>
      </c>
      <c r="BYA163">
        <v>0</v>
      </c>
      <c r="BYB163">
        <v>0</v>
      </c>
      <c r="BYE163">
        <v>7.56</v>
      </c>
      <c r="BYF163">
        <v>0.6</v>
      </c>
      <c r="BYG163">
        <v>12600</v>
      </c>
      <c r="BYH163">
        <v>1</v>
      </c>
      <c r="BYI163" s="1" t="s">
        <v>1450</v>
      </c>
      <c r="BYJ163">
        <v>0</v>
      </c>
      <c r="BYK163">
        <v>0</v>
      </c>
      <c r="BYM163" s="1" t="s">
        <v>1450</v>
      </c>
      <c r="BYN163">
        <v>232.52</v>
      </c>
      <c r="BYO163">
        <v>978.91</v>
      </c>
      <c r="BYP163">
        <v>206</v>
      </c>
      <c r="BYQ163">
        <v>4752</v>
      </c>
      <c r="BYR163">
        <v>1</v>
      </c>
      <c r="BYT163">
        <v>0</v>
      </c>
      <c r="BYU163">
        <v>0</v>
      </c>
      <c r="BYX163">
        <v>978.91</v>
      </c>
      <c r="BYY163">
        <v>206</v>
      </c>
      <c r="BYZ163">
        <v>4752</v>
      </c>
      <c r="BZA163">
        <v>1</v>
      </c>
      <c r="BZC163">
        <v>0</v>
      </c>
      <c r="BZD163">
        <v>0</v>
      </c>
      <c r="BZG163">
        <v>211.7</v>
      </c>
      <c r="BZH163">
        <v>4752</v>
      </c>
      <c r="BZI163">
        <v>660</v>
      </c>
      <c r="BZJ163">
        <v>7200</v>
      </c>
      <c r="BZK163">
        <v>1</v>
      </c>
      <c r="BZL163" s="1" t="s">
        <v>1450</v>
      </c>
      <c r="BZM163">
        <v>0</v>
      </c>
      <c r="BZN163">
        <v>0</v>
      </c>
      <c r="BZQ163">
        <v>4752</v>
      </c>
      <c r="BZR163">
        <v>660</v>
      </c>
      <c r="BZS163">
        <v>7200</v>
      </c>
      <c r="BZT163">
        <v>1</v>
      </c>
      <c r="BZU163" s="1" t="s">
        <v>1450</v>
      </c>
      <c r="BZV163">
        <v>0</v>
      </c>
      <c r="BZW163">
        <v>0</v>
      </c>
      <c r="BZZ163">
        <v>701.27</v>
      </c>
      <c r="CAA163">
        <v>380.18</v>
      </c>
      <c r="CAB163">
        <v>24.5</v>
      </c>
      <c r="CAC163">
        <v>15518</v>
      </c>
      <c r="CAD163">
        <v>1</v>
      </c>
      <c r="CAE163" s="1" t="s">
        <v>1450</v>
      </c>
      <c r="CAF163">
        <v>1.27</v>
      </c>
      <c r="CAG163">
        <v>5.18</v>
      </c>
      <c r="CAH163" s="1" t="s">
        <v>1450</v>
      </c>
      <c r="CAJ163">
        <v>380.18</v>
      </c>
      <c r="CAK163">
        <v>24.5</v>
      </c>
      <c r="CAL163">
        <v>15518</v>
      </c>
      <c r="CAM163">
        <v>1</v>
      </c>
      <c r="CAN163" s="1" t="s">
        <v>1450</v>
      </c>
      <c r="CAO163">
        <v>1.27</v>
      </c>
      <c r="CAP163">
        <v>5.18</v>
      </c>
      <c r="CAQ163" s="1" t="s">
        <v>1450</v>
      </c>
      <c r="CAR163" s="1" t="s">
        <v>1450</v>
      </c>
      <c r="CAS163">
        <v>429.13</v>
      </c>
      <c r="CAT163">
        <v>1344</v>
      </c>
      <c r="CAU163">
        <v>560</v>
      </c>
      <c r="CAV163">
        <v>2400</v>
      </c>
      <c r="CAW163">
        <v>1</v>
      </c>
      <c r="CAY163">
        <v>0</v>
      </c>
      <c r="CAZ163">
        <v>0</v>
      </c>
      <c r="CBC163">
        <v>1344</v>
      </c>
      <c r="CBD163">
        <v>560</v>
      </c>
      <c r="CBE163">
        <v>2400</v>
      </c>
      <c r="CBF163">
        <v>1</v>
      </c>
      <c r="CBH163">
        <v>0</v>
      </c>
      <c r="CBI163">
        <v>0</v>
      </c>
      <c r="CBL163">
        <v>872.95</v>
      </c>
      <c r="CBM163">
        <v>897.17</v>
      </c>
      <c r="CBN163">
        <v>2631</v>
      </c>
      <c r="CBO163">
        <v>341</v>
      </c>
      <c r="CBP163">
        <v>1</v>
      </c>
      <c r="CBR163">
        <v>90</v>
      </c>
      <c r="CBS163">
        <v>3.42</v>
      </c>
      <c r="CBV163">
        <v>897.17</v>
      </c>
      <c r="CBW163">
        <v>2631</v>
      </c>
      <c r="CBX163">
        <v>341</v>
      </c>
      <c r="CBY163">
        <v>1</v>
      </c>
      <c r="CCA163">
        <v>90</v>
      </c>
      <c r="CCB163">
        <v>3.42</v>
      </c>
      <c r="CCE163">
        <v>1418.33</v>
      </c>
      <c r="CCF163">
        <v>1793.94</v>
      </c>
      <c r="CCG163">
        <v>273.8</v>
      </c>
      <c r="CCH163">
        <v>6552</v>
      </c>
      <c r="CCI163">
        <v>1</v>
      </c>
      <c r="CCJ163" s="1" t="s">
        <v>1450</v>
      </c>
      <c r="CCK163">
        <v>3.07</v>
      </c>
      <c r="CCL163">
        <v>1.1200000000000001</v>
      </c>
      <c r="CCM163" s="1" t="s">
        <v>1450</v>
      </c>
      <c r="CCO163">
        <v>1793.94</v>
      </c>
      <c r="CCP163">
        <v>273.8</v>
      </c>
      <c r="CCQ163">
        <v>6552</v>
      </c>
      <c r="CCR163">
        <v>1</v>
      </c>
      <c r="CCS163" s="1" t="s">
        <v>1450</v>
      </c>
      <c r="CCT163">
        <v>3.07</v>
      </c>
      <c r="CCU163">
        <v>1.1200000000000001</v>
      </c>
      <c r="CCV163" s="1" t="s">
        <v>1450</v>
      </c>
      <c r="CCW163" s="1" t="s">
        <v>1450</v>
      </c>
      <c r="CCX163">
        <v>478.79</v>
      </c>
      <c r="CCY163">
        <v>397.02</v>
      </c>
      <c r="CCZ163">
        <v>17.489999999999998</v>
      </c>
      <c r="CDA163">
        <v>22700</v>
      </c>
      <c r="CDB163">
        <v>1</v>
      </c>
      <c r="CDC163" s="1" t="s">
        <v>1450</v>
      </c>
      <c r="CDD163">
        <v>0.84</v>
      </c>
      <c r="CDE163">
        <v>4.8</v>
      </c>
      <c r="CDF163" s="1" t="s">
        <v>1450</v>
      </c>
      <c r="CDH163">
        <v>397.02</v>
      </c>
      <c r="CDI163">
        <v>17.489999999999998</v>
      </c>
      <c r="CDJ163">
        <v>22700</v>
      </c>
      <c r="CDK163">
        <v>1</v>
      </c>
      <c r="CDL163" s="1" t="s">
        <v>1450</v>
      </c>
      <c r="CDM163">
        <v>0.84</v>
      </c>
      <c r="CDN163">
        <v>4.8</v>
      </c>
      <c r="CDO163" s="1" t="s">
        <v>1450</v>
      </c>
      <c r="CDP163" s="1" t="s">
        <v>1450</v>
      </c>
      <c r="CDQ163">
        <v>422.78</v>
      </c>
      <c r="CDR163">
        <v>348.88</v>
      </c>
      <c r="CDS163">
        <v>490</v>
      </c>
      <c r="CDT163">
        <v>712</v>
      </c>
      <c r="CDU163">
        <v>1</v>
      </c>
      <c r="CDV163" s="1" t="s">
        <v>1450</v>
      </c>
      <c r="CDW163">
        <v>10.5</v>
      </c>
      <c r="CDX163">
        <v>2.14</v>
      </c>
      <c r="CEA163">
        <v>348.88</v>
      </c>
      <c r="CEB163">
        <v>490</v>
      </c>
      <c r="CEC163">
        <v>712</v>
      </c>
      <c r="CED163">
        <v>1</v>
      </c>
      <c r="CEE163" s="1" t="s">
        <v>1450</v>
      </c>
      <c r="CEF163">
        <v>10.5</v>
      </c>
      <c r="CEG163">
        <v>2.14</v>
      </c>
      <c r="CEJ163">
        <v>128.36000000000001</v>
      </c>
      <c r="CEK163">
        <v>70.98</v>
      </c>
      <c r="CEL163">
        <v>39</v>
      </c>
      <c r="CEM163">
        <v>1820</v>
      </c>
      <c r="CEN163">
        <v>1</v>
      </c>
      <c r="CEO163" s="1" t="s">
        <v>1450</v>
      </c>
      <c r="CEP163">
        <v>1.7</v>
      </c>
      <c r="CEQ163">
        <v>4.3600000000000003</v>
      </c>
      <c r="CET163">
        <v>70.98</v>
      </c>
      <c r="CEU163">
        <v>39</v>
      </c>
      <c r="CEV163">
        <v>1820</v>
      </c>
      <c r="CEW163">
        <v>1</v>
      </c>
      <c r="CEX163" s="1" t="s">
        <v>1450</v>
      </c>
      <c r="CEY163">
        <v>1.7</v>
      </c>
      <c r="CEZ163">
        <v>4.3600000000000003</v>
      </c>
      <c r="CFC163">
        <v>623.48</v>
      </c>
      <c r="CFD163">
        <v>845.81</v>
      </c>
      <c r="CFE163">
        <v>1735</v>
      </c>
      <c r="CFF163">
        <v>488</v>
      </c>
      <c r="CFG163">
        <v>1</v>
      </c>
      <c r="CFH163" s="1" t="s">
        <v>1450</v>
      </c>
      <c r="CFI163">
        <v>89.6</v>
      </c>
      <c r="CFJ163">
        <v>0.35</v>
      </c>
      <c r="CFM163">
        <v>845.81</v>
      </c>
      <c r="CFN163">
        <v>1735</v>
      </c>
      <c r="CFO163">
        <v>488</v>
      </c>
      <c r="CFP163">
        <v>1</v>
      </c>
      <c r="CFQ163" s="1" t="s">
        <v>1450</v>
      </c>
      <c r="CFR163">
        <v>89.6</v>
      </c>
      <c r="CFS163">
        <v>0.35</v>
      </c>
      <c r="CFU163" s="1" t="s">
        <v>1450</v>
      </c>
      <c r="CFV163">
        <v>418.18</v>
      </c>
      <c r="CFW163">
        <v>146.56</v>
      </c>
      <c r="CFX163">
        <v>17.7</v>
      </c>
      <c r="CFY163">
        <v>8280</v>
      </c>
      <c r="CFZ163">
        <v>1</v>
      </c>
      <c r="CGA163" s="1" t="s">
        <v>1450</v>
      </c>
      <c r="CGB163">
        <v>0.6</v>
      </c>
      <c r="CGC163">
        <v>3.39</v>
      </c>
      <c r="CGF163">
        <v>146.56</v>
      </c>
      <c r="CGG163">
        <v>17.7</v>
      </c>
      <c r="CGH163">
        <v>8280</v>
      </c>
      <c r="CGI163">
        <v>1</v>
      </c>
      <c r="CGJ163" s="1" t="s">
        <v>1450</v>
      </c>
      <c r="CGK163">
        <v>0.6</v>
      </c>
      <c r="CGL163">
        <v>3.39</v>
      </c>
      <c r="CGO163">
        <v>10.61</v>
      </c>
      <c r="CGP163">
        <v>40.76</v>
      </c>
      <c r="CGQ163">
        <v>6.8</v>
      </c>
      <c r="CGR163">
        <v>5994</v>
      </c>
      <c r="CGS163">
        <v>1</v>
      </c>
      <c r="CGT163" s="1" t="s">
        <v>1450</v>
      </c>
      <c r="CGU163">
        <v>0</v>
      </c>
      <c r="CGV163">
        <v>0</v>
      </c>
      <c r="CGY163">
        <v>40.76</v>
      </c>
      <c r="CGZ163">
        <v>6.8</v>
      </c>
      <c r="CHA163">
        <v>5994</v>
      </c>
      <c r="CHB163">
        <v>1</v>
      </c>
      <c r="CHC163" s="1" t="s">
        <v>1450</v>
      </c>
      <c r="CHD163">
        <v>0</v>
      </c>
      <c r="CHE163">
        <v>0</v>
      </c>
      <c r="CHH163">
        <v>256.87</v>
      </c>
      <c r="CHI163">
        <v>88.62</v>
      </c>
      <c r="CHJ163">
        <v>212.01</v>
      </c>
      <c r="CHK163">
        <v>418</v>
      </c>
      <c r="CHL163">
        <v>1</v>
      </c>
      <c r="CHM163" s="1" t="s">
        <v>1450</v>
      </c>
      <c r="CHN163">
        <v>0</v>
      </c>
      <c r="CHO163">
        <v>0</v>
      </c>
      <c r="CHP163" s="1" t="s">
        <v>1450</v>
      </c>
      <c r="CHR163">
        <v>88.62</v>
      </c>
      <c r="CHS163">
        <v>212.01</v>
      </c>
      <c r="CHT163">
        <v>418</v>
      </c>
      <c r="CHU163">
        <v>1</v>
      </c>
      <c r="CHV163" s="1" t="s">
        <v>1450</v>
      </c>
      <c r="CHW163">
        <v>0</v>
      </c>
      <c r="CHX163">
        <v>0</v>
      </c>
      <c r="CHY163" s="1" t="s">
        <v>1450</v>
      </c>
      <c r="CHZ163" s="1" t="s">
        <v>1450</v>
      </c>
      <c r="CIA163">
        <v>192.51</v>
      </c>
      <c r="CIB163">
        <v>165</v>
      </c>
      <c r="CIC163">
        <v>375</v>
      </c>
      <c r="CID163">
        <v>440</v>
      </c>
      <c r="CIE163">
        <v>1</v>
      </c>
      <c r="CIG163">
        <v>0</v>
      </c>
      <c r="CIH163">
        <v>0</v>
      </c>
      <c r="CIK163">
        <v>165</v>
      </c>
      <c r="CIL163">
        <v>375</v>
      </c>
      <c r="CIM163">
        <v>440</v>
      </c>
      <c r="CIN163">
        <v>1</v>
      </c>
      <c r="CIP163">
        <v>0</v>
      </c>
      <c r="CIQ163">
        <v>0</v>
      </c>
      <c r="CIT163">
        <v>495.77</v>
      </c>
      <c r="CIU163">
        <v>2446.7800000000002</v>
      </c>
      <c r="CIV163">
        <v>25.5</v>
      </c>
      <c r="CIW163">
        <v>95952</v>
      </c>
      <c r="CIX163">
        <v>1</v>
      </c>
      <c r="CIY163" s="1" t="s">
        <v>1450</v>
      </c>
      <c r="CIZ163">
        <v>0.83</v>
      </c>
      <c r="CJA163">
        <v>3.25</v>
      </c>
      <c r="CJD163">
        <v>2446.7800000000002</v>
      </c>
      <c r="CJE163">
        <v>25.5</v>
      </c>
      <c r="CJF163">
        <v>95952</v>
      </c>
      <c r="CJG163">
        <v>1</v>
      </c>
      <c r="CJH163" s="1" t="s">
        <v>1450</v>
      </c>
      <c r="CJI163">
        <v>0.83</v>
      </c>
      <c r="CJJ163">
        <v>3.25</v>
      </c>
      <c r="CJM163">
        <v>137.34</v>
      </c>
      <c r="CJN163">
        <v>147.05000000000001</v>
      </c>
      <c r="CJO163">
        <v>865</v>
      </c>
      <c r="CJP163">
        <v>170</v>
      </c>
      <c r="CJQ163">
        <v>1</v>
      </c>
      <c r="CJS163">
        <v>14</v>
      </c>
      <c r="CJT163">
        <v>1.62</v>
      </c>
      <c r="CJW163">
        <v>147.05000000000001</v>
      </c>
      <c r="CJX163">
        <v>865</v>
      </c>
      <c r="CJY163">
        <v>170</v>
      </c>
      <c r="CJZ163">
        <v>1</v>
      </c>
      <c r="CKB163">
        <v>14</v>
      </c>
      <c r="CKC163">
        <v>1.62</v>
      </c>
      <c r="CKF163">
        <v>100</v>
      </c>
      <c r="CKG163">
        <v>186.3</v>
      </c>
      <c r="CKH163">
        <v>230</v>
      </c>
      <c r="CKI163">
        <v>810</v>
      </c>
      <c r="CKJ163">
        <v>1</v>
      </c>
      <c r="CKL163">
        <v>0</v>
      </c>
      <c r="CKM163">
        <v>0</v>
      </c>
      <c r="CKP163">
        <v>186.3</v>
      </c>
      <c r="CKQ163">
        <v>230</v>
      </c>
      <c r="CKR163">
        <v>810</v>
      </c>
      <c r="CKS163">
        <v>1</v>
      </c>
      <c r="CKU163">
        <v>0</v>
      </c>
      <c r="CKV163">
        <v>0</v>
      </c>
      <c r="CKY163">
        <v>100</v>
      </c>
      <c r="CKZ163">
        <v>10.5</v>
      </c>
      <c r="CLA163">
        <v>21</v>
      </c>
      <c r="CLB163">
        <v>500</v>
      </c>
      <c r="CLC163">
        <v>1</v>
      </c>
      <c r="CLE163">
        <v>0</v>
      </c>
      <c r="CLF163">
        <v>0</v>
      </c>
      <c r="CLI163">
        <v>10.5</v>
      </c>
      <c r="CLJ163">
        <v>21</v>
      </c>
      <c r="CLK163">
        <v>500</v>
      </c>
      <c r="CLL163">
        <v>1</v>
      </c>
      <c r="CLN163">
        <v>0</v>
      </c>
      <c r="CLO163">
        <v>0</v>
      </c>
      <c r="CLR163">
        <v>93.73</v>
      </c>
      <c r="CLS163">
        <v>157.69999999999999</v>
      </c>
      <c r="CLT163">
        <v>2.5</v>
      </c>
      <c r="CLU163">
        <v>63080</v>
      </c>
      <c r="CLV163">
        <v>1</v>
      </c>
      <c r="CLW163">
        <v>46</v>
      </c>
      <c r="CLX163">
        <v>0.04</v>
      </c>
      <c r="CLY163">
        <v>1.6</v>
      </c>
      <c r="CLZ163" s="1" t="s">
        <v>1450</v>
      </c>
      <c r="CMB163">
        <v>157.69999999999999</v>
      </c>
      <c r="CMC163">
        <v>2.5</v>
      </c>
      <c r="CMD163">
        <v>63080</v>
      </c>
      <c r="CME163">
        <v>1</v>
      </c>
      <c r="CMF163">
        <v>46</v>
      </c>
      <c r="CMG163">
        <v>0.04</v>
      </c>
      <c r="CMH163">
        <v>1.6</v>
      </c>
      <c r="CMI163" s="1" t="s">
        <v>1450</v>
      </c>
      <c r="CMJ163" s="1" t="s">
        <v>1450</v>
      </c>
      <c r="CMK163">
        <v>1672.78</v>
      </c>
      <c r="CML163">
        <v>304.02</v>
      </c>
      <c r="CMM163">
        <v>380.03</v>
      </c>
      <c r="CMN163">
        <v>800</v>
      </c>
      <c r="CMO163">
        <v>1</v>
      </c>
      <c r="CMP163" s="1" t="s">
        <v>1450</v>
      </c>
      <c r="CMQ163">
        <v>0</v>
      </c>
      <c r="CMR163">
        <v>0</v>
      </c>
      <c r="CMS163" s="1" t="s">
        <v>1450</v>
      </c>
      <c r="CMU163">
        <v>304.02</v>
      </c>
      <c r="CMV163">
        <v>380.03</v>
      </c>
      <c r="CMW163">
        <v>800</v>
      </c>
      <c r="CMX163">
        <v>1</v>
      </c>
      <c r="CMY163" s="1" t="s">
        <v>1450</v>
      </c>
      <c r="CMZ163">
        <v>0</v>
      </c>
      <c r="CNA163">
        <v>0</v>
      </c>
      <c r="CNB163" s="1" t="s">
        <v>1450</v>
      </c>
      <c r="CNC163" s="1" t="s">
        <v>1450</v>
      </c>
      <c r="CND163">
        <v>203.89</v>
      </c>
      <c r="CNE163">
        <v>183</v>
      </c>
      <c r="CNF163">
        <v>305</v>
      </c>
      <c r="CNG163">
        <v>600</v>
      </c>
      <c r="CNH163">
        <v>1</v>
      </c>
      <c r="CNI163" s="1" t="s">
        <v>1450</v>
      </c>
      <c r="CNJ163">
        <v>0</v>
      </c>
      <c r="CNK163">
        <v>0</v>
      </c>
      <c r="CNL163" s="1" t="s">
        <v>1450</v>
      </c>
      <c r="CNN163">
        <v>183</v>
      </c>
      <c r="CNO163">
        <v>305</v>
      </c>
      <c r="CNP163">
        <v>600</v>
      </c>
      <c r="CNQ163">
        <v>1</v>
      </c>
      <c r="CNR163" s="1" t="s">
        <v>1450</v>
      </c>
      <c r="CNS163">
        <v>0</v>
      </c>
      <c r="CNT163">
        <v>0</v>
      </c>
      <c r="CNU163" s="1" t="s">
        <v>1450</v>
      </c>
      <c r="CNV163" s="1" t="s">
        <v>1450</v>
      </c>
      <c r="CNW163">
        <v>1633.39</v>
      </c>
      <c r="CNX163">
        <v>4387.3500000000004</v>
      </c>
      <c r="CNY163">
        <v>50.02</v>
      </c>
      <c r="CNZ163">
        <v>87712</v>
      </c>
      <c r="COA163">
        <v>1</v>
      </c>
      <c r="COB163" s="1" t="s">
        <v>1450</v>
      </c>
      <c r="COC163">
        <v>2.75</v>
      </c>
      <c r="COD163">
        <v>5.5</v>
      </c>
      <c r="COE163" s="1" t="s">
        <v>1450</v>
      </c>
      <c r="COG163">
        <v>4387.3500000000004</v>
      </c>
      <c r="COH163">
        <v>50.02</v>
      </c>
      <c r="COI163">
        <v>87712</v>
      </c>
      <c r="COJ163">
        <v>1</v>
      </c>
      <c r="COK163" s="1" t="s">
        <v>1450</v>
      </c>
      <c r="COL163">
        <v>2.75</v>
      </c>
      <c r="COM163">
        <v>5.5</v>
      </c>
      <c r="CON163" s="1" t="s">
        <v>1450</v>
      </c>
      <c r="COO163" s="1" t="s">
        <v>1450</v>
      </c>
      <c r="COP163">
        <v>487.85</v>
      </c>
      <c r="COQ163">
        <v>1229.76</v>
      </c>
      <c r="COR163">
        <v>610</v>
      </c>
      <c r="COS163">
        <v>2016</v>
      </c>
      <c r="COT163">
        <v>1</v>
      </c>
      <c r="COU163" s="1" t="s">
        <v>1450</v>
      </c>
      <c r="COV163">
        <v>16.5</v>
      </c>
      <c r="COW163">
        <v>2.7</v>
      </c>
      <c r="COZ163">
        <v>1229.76</v>
      </c>
      <c r="CPA163">
        <v>610</v>
      </c>
      <c r="CPB163">
        <v>2016</v>
      </c>
      <c r="CPC163">
        <v>1</v>
      </c>
      <c r="CPD163" s="1" t="s">
        <v>1450</v>
      </c>
      <c r="CPE163">
        <v>16.5</v>
      </c>
      <c r="CPF163">
        <v>2.7</v>
      </c>
      <c r="CPI163">
        <v>598.89</v>
      </c>
      <c r="CPJ163">
        <v>1895.06</v>
      </c>
      <c r="CPK163">
        <v>39.1</v>
      </c>
      <c r="CPL163">
        <v>48467</v>
      </c>
      <c r="CPM163">
        <v>1</v>
      </c>
      <c r="CPN163" s="1" t="s">
        <v>1450</v>
      </c>
      <c r="CPO163">
        <v>1.3</v>
      </c>
      <c r="CPP163">
        <v>3.32</v>
      </c>
      <c r="CPQ163" s="1" t="s">
        <v>1450</v>
      </c>
      <c r="CPS163">
        <v>1895.06</v>
      </c>
      <c r="CPT163">
        <v>39.1</v>
      </c>
      <c r="CPU163">
        <v>48467</v>
      </c>
      <c r="CPV163">
        <v>1</v>
      </c>
      <c r="CPW163" s="1" t="s">
        <v>1450</v>
      </c>
      <c r="CPX163">
        <v>1.3</v>
      </c>
      <c r="CPY163">
        <v>3.32</v>
      </c>
      <c r="CPZ163" s="1" t="s">
        <v>1450</v>
      </c>
      <c r="CQA163" s="1" t="s">
        <v>1450</v>
      </c>
      <c r="CQB163">
        <v>614.85</v>
      </c>
      <c r="CQC163">
        <v>1164.1300000000001</v>
      </c>
      <c r="CQD163">
        <v>22.4</v>
      </c>
      <c r="CQE163">
        <v>51970</v>
      </c>
      <c r="CQF163">
        <v>1</v>
      </c>
      <c r="CQG163" s="1" t="s">
        <v>1450</v>
      </c>
      <c r="CQH163">
        <v>0</v>
      </c>
      <c r="CQI163">
        <v>4.46</v>
      </c>
      <c r="CQL163">
        <v>1164.1300000000001</v>
      </c>
      <c r="CQM163">
        <v>22.4</v>
      </c>
      <c r="CQN163">
        <v>51970</v>
      </c>
      <c r="CQO163">
        <v>1</v>
      </c>
      <c r="CQP163" s="1" t="s">
        <v>1450</v>
      </c>
      <c r="CQQ163">
        <v>0</v>
      </c>
      <c r="CQR163">
        <v>4.46</v>
      </c>
      <c r="CQU163">
        <v>714.11</v>
      </c>
      <c r="CQV163">
        <v>6566.81</v>
      </c>
      <c r="CQW163">
        <v>75.81</v>
      </c>
      <c r="CQX163">
        <v>86622</v>
      </c>
      <c r="CQY163">
        <v>1</v>
      </c>
      <c r="CQZ163" s="1" t="s">
        <v>1450</v>
      </c>
      <c r="CRA163">
        <v>1</v>
      </c>
      <c r="CRB163">
        <v>1.32</v>
      </c>
      <c r="CRC163" s="1" t="s">
        <v>1450</v>
      </c>
      <c r="CRE163">
        <v>6566.81</v>
      </c>
      <c r="CRF163">
        <v>75.81</v>
      </c>
      <c r="CRG163">
        <v>86622</v>
      </c>
      <c r="CRH163">
        <v>1</v>
      </c>
      <c r="CRI163" s="1" t="s">
        <v>1450</v>
      </c>
      <c r="CRJ163">
        <v>1</v>
      </c>
      <c r="CRK163">
        <v>1.32</v>
      </c>
      <c r="CRL163" s="1" t="s">
        <v>1450</v>
      </c>
      <c r="CRM163" s="1" t="s">
        <v>1450</v>
      </c>
      <c r="CRN163">
        <v>2965.95</v>
      </c>
      <c r="CRO163">
        <v>3281.6</v>
      </c>
      <c r="CRP163">
        <v>14.65</v>
      </c>
      <c r="CRQ163">
        <v>224000</v>
      </c>
      <c r="CRR163">
        <v>1</v>
      </c>
      <c r="CRS163" s="1" t="s">
        <v>1450</v>
      </c>
      <c r="CRT163">
        <v>0.57999999999999996</v>
      </c>
      <c r="CRU163">
        <v>3.96</v>
      </c>
      <c r="CRV163" s="1" t="s">
        <v>1450</v>
      </c>
      <c r="CRX163">
        <v>3281.6</v>
      </c>
      <c r="CRY163">
        <v>14.65</v>
      </c>
      <c r="CRZ163">
        <v>224000</v>
      </c>
      <c r="CSA163">
        <v>1</v>
      </c>
      <c r="CSB163" s="1" t="s">
        <v>1450</v>
      </c>
      <c r="CSC163">
        <v>0.57999999999999996</v>
      </c>
      <c r="CSD163">
        <v>3.96</v>
      </c>
      <c r="CSE163" s="1" t="s">
        <v>1450</v>
      </c>
      <c r="CSF163" s="1" t="s">
        <v>1450</v>
      </c>
      <c r="CSG163">
        <v>249.23</v>
      </c>
      <c r="CSH163">
        <v>2620.8000000000002</v>
      </c>
      <c r="CSI163">
        <v>273</v>
      </c>
      <c r="CSJ163">
        <v>9600</v>
      </c>
      <c r="CSK163">
        <v>1</v>
      </c>
      <c r="CSM163">
        <v>9.8800000000000008</v>
      </c>
      <c r="CSN163">
        <v>3.62</v>
      </c>
      <c r="CSQ163">
        <v>2620.8000000000002</v>
      </c>
      <c r="CSR163">
        <v>273</v>
      </c>
      <c r="CSS163">
        <v>9600</v>
      </c>
      <c r="CST163">
        <v>1</v>
      </c>
      <c r="CSV163">
        <v>9.8800000000000008</v>
      </c>
      <c r="CSW163">
        <v>3.62</v>
      </c>
      <c r="CSZ163">
        <v>1076.92</v>
      </c>
      <c r="CTA163">
        <v>3462.17</v>
      </c>
      <c r="CTB163">
        <v>410.21</v>
      </c>
      <c r="CTC163">
        <v>8440</v>
      </c>
      <c r="CTD163">
        <v>1</v>
      </c>
      <c r="CTE163" s="1" t="s">
        <v>1450</v>
      </c>
      <c r="CTF163">
        <v>28.8</v>
      </c>
      <c r="CTG163">
        <v>7.02</v>
      </c>
      <c r="CTH163" s="1" t="s">
        <v>1450</v>
      </c>
      <c r="CTJ163">
        <v>3462.17</v>
      </c>
      <c r="CTK163">
        <v>410.21</v>
      </c>
      <c r="CTL163">
        <v>8440</v>
      </c>
      <c r="CTM163">
        <v>1</v>
      </c>
      <c r="CTN163" s="1" t="s">
        <v>1450</v>
      </c>
      <c r="CTO163">
        <v>28.8</v>
      </c>
      <c r="CTP163">
        <v>7.02</v>
      </c>
      <c r="CTQ163" s="1" t="s">
        <v>1450</v>
      </c>
      <c r="CTR163" s="1" t="s">
        <v>1450</v>
      </c>
      <c r="CTS163">
        <v>161.35</v>
      </c>
      <c r="CTT163">
        <v>192.97</v>
      </c>
      <c r="CTU163">
        <v>290</v>
      </c>
      <c r="CTV163">
        <v>665</v>
      </c>
      <c r="CTW163">
        <v>1</v>
      </c>
      <c r="CTX163" s="1" t="s">
        <v>1450</v>
      </c>
      <c r="CTY163">
        <v>13.07</v>
      </c>
      <c r="CTZ163">
        <v>4.51</v>
      </c>
      <c r="CUC163">
        <v>192.97</v>
      </c>
      <c r="CUD163">
        <v>290</v>
      </c>
      <c r="CUE163">
        <v>665</v>
      </c>
      <c r="CUF163">
        <v>1</v>
      </c>
      <c r="CUG163" s="1" t="s">
        <v>1450</v>
      </c>
      <c r="CUH163">
        <v>13.07</v>
      </c>
      <c r="CUI163">
        <v>4.51</v>
      </c>
      <c r="CUL163">
        <v>733.65</v>
      </c>
      <c r="CUM163">
        <v>2356.2399999999998</v>
      </c>
      <c r="CUN163">
        <v>37.4</v>
      </c>
      <c r="CUO163">
        <v>63001</v>
      </c>
      <c r="CUP163">
        <v>1</v>
      </c>
      <c r="CUQ163" s="1" t="s">
        <v>1450</v>
      </c>
      <c r="CUR163">
        <v>0.7</v>
      </c>
      <c r="CUS163">
        <v>1.87</v>
      </c>
      <c r="CUT163" s="1" t="s">
        <v>1450</v>
      </c>
      <c r="CUV163">
        <v>2356.2399999999998</v>
      </c>
      <c r="CUW163">
        <v>37.4</v>
      </c>
      <c r="CUX163">
        <v>63001</v>
      </c>
      <c r="CUY163">
        <v>1</v>
      </c>
      <c r="CUZ163" s="1" t="s">
        <v>1450</v>
      </c>
      <c r="CVA163">
        <v>0.7</v>
      </c>
      <c r="CVB163">
        <v>1.87</v>
      </c>
      <c r="CVC163" s="1" t="s">
        <v>1450</v>
      </c>
      <c r="CVD163" s="1" t="s">
        <v>1450</v>
      </c>
      <c r="CVE163">
        <v>9.4499999999999993</v>
      </c>
      <c r="CVF163">
        <v>8.2799999999999994</v>
      </c>
      <c r="CVG163">
        <v>0.27</v>
      </c>
      <c r="CVH163">
        <v>30680</v>
      </c>
      <c r="CVI163">
        <v>1</v>
      </c>
      <c r="CVJ163" s="1" t="s">
        <v>1450</v>
      </c>
      <c r="CVK163">
        <v>0</v>
      </c>
      <c r="CVL163">
        <v>0</v>
      </c>
      <c r="CVM163" s="1" t="s">
        <v>1450</v>
      </c>
      <c r="CVO163">
        <v>8.2799999999999994</v>
      </c>
      <c r="CVP163">
        <v>0.27</v>
      </c>
      <c r="CVQ163">
        <v>30680</v>
      </c>
      <c r="CVR163">
        <v>1</v>
      </c>
      <c r="CVS163" s="1" t="s">
        <v>1450</v>
      </c>
      <c r="CVT163">
        <v>0</v>
      </c>
      <c r="CVU163">
        <v>0</v>
      </c>
      <c r="CVV163" s="1" t="s">
        <v>1450</v>
      </c>
      <c r="CVW163" s="1" t="s">
        <v>1450</v>
      </c>
      <c r="CVX163">
        <v>3.57</v>
      </c>
      <c r="CVZ163">
        <v>4.5</v>
      </c>
      <c r="CWA163">
        <v>1</v>
      </c>
      <c r="CWB163">
        <v>1</v>
      </c>
      <c r="CWD163">
        <v>0</v>
      </c>
      <c r="CWE163">
        <v>0</v>
      </c>
      <c r="CWI163">
        <v>4.5</v>
      </c>
      <c r="CWJ163">
        <v>1</v>
      </c>
      <c r="CWK163">
        <v>1</v>
      </c>
      <c r="CWM163">
        <v>0</v>
      </c>
      <c r="CWN163">
        <v>0</v>
      </c>
      <c r="CWQ163">
        <v>182.2</v>
      </c>
      <c r="CWR163">
        <v>232</v>
      </c>
      <c r="CWS163">
        <v>580</v>
      </c>
      <c r="CWT163">
        <v>400</v>
      </c>
      <c r="CWU163">
        <v>1</v>
      </c>
      <c r="CWW163">
        <v>14</v>
      </c>
      <c r="CWX163">
        <v>2.41</v>
      </c>
      <c r="CXA163">
        <v>232</v>
      </c>
      <c r="CXB163">
        <v>580</v>
      </c>
      <c r="CXC163">
        <v>400</v>
      </c>
      <c r="CXD163">
        <v>1</v>
      </c>
      <c r="CXF163">
        <v>14</v>
      </c>
      <c r="CXG163">
        <v>2.41</v>
      </c>
      <c r="CXJ163" s="1" t="s">
        <v>1450</v>
      </c>
      <c r="CXK163" s="1" t="s">
        <v>1450</v>
      </c>
      <c r="CXL163" s="1" t="s">
        <v>1450</v>
      </c>
      <c r="CXM163" s="1" t="s">
        <v>1450</v>
      </c>
      <c r="CXN163" s="1" t="s">
        <v>1450</v>
      </c>
      <c r="CXP163" s="1" t="s">
        <v>1450</v>
      </c>
      <c r="CXQ163" s="1" t="s">
        <v>1450</v>
      </c>
      <c r="CXR163" s="1" t="s">
        <v>1450</v>
      </c>
      <c r="CXT163" s="1" t="s">
        <v>1450</v>
      </c>
      <c r="CXU163" s="1" t="s">
        <v>1450</v>
      </c>
      <c r="CXV163" s="1" t="s">
        <v>1450</v>
      </c>
      <c r="CXW163" s="1" t="s">
        <v>1450</v>
      </c>
      <c r="CXY163" s="1" t="s">
        <v>1450</v>
      </c>
      <c r="CXZ163" s="1" t="s">
        <v>1450</v>
      </c>
      <c r="CYA163" s="1" t="s">
        <v>1450</v>
      </c>
      <c r="CYB163" s="1" t="s">
        <v>1450</v>
      </c>
      <c r="CYC163">
        <v>540.99</v>
      </c>
      <c r="CYD163">
        <v>72.48</v>
      </c>
      <c r="CYE163">
        <v>151.12</v>
      </c>
      <c r="CYF163">
        <v>480</v>
      </c>
      <c r="CYG163">
        <v>1</v>
      </c>
      <c r="CYH163" s="1" t="s">
        <v>1450</v>
      </c>
      <c r="CYI163">
        <v>6.24</v>
      </c>
      <c r="CYJ163">
        <v>4.13</v>
      </c>
      <c r="CYM163">
        <v>72.48</v>
      </c>
      <c r="CYN163">
        <v>151.12</v>
      </c>
      <c r="CYO163">
        <v>480</v>
      </c>
      <c r="CYP163">
        <v>1</v>
      </c>
      <c r="CYQ163" s="1" t="s">
        <v>1450</v>
      </c>
      <c r="CYR163">
        <v>6.24</v>
      </c>
      <c r="CYS163">
        <v>4.13</v>
      </c>
      <c r="CYU163" s="1" t="s">
        <v>1450</v>
      </c>
      <c r="CYV163">
        <v>2396.4299999999998</v>
      </c>
      <c r="CYW163">
        <v>1162.6600000000001</v>
      </c>
      <c r="CYX163">
        <v>29.6</v>
      </c>
      <c r="CYY163">
        <v>39279</v>
      </c>
      <c r="CYZ163">
        <v>1</v>
      </c>
      <c r="CZA163">
        <v>16.8</v>
      </c>
      <c r="CZB163">
        <v>1.1000000000000001</v>
      </c>
      <c r="CZC163">
        <v>3.72</v>
      </c>
      <c r="CZD163">
        <v>0.08</v>
      </c>
      <c r="CZF163">
        <v>1162.6600000000001</v>
      </c>
      <c r="CZG163">
        <v>29.6</v>
      </c>
      <c r="CZH163">
        <v>39279</v>
      </c>
      <c r="CZI163">
        <v>1</v>
      </c>
      <c r="CZJ163">
        <v>16.8</v>
      </c>
      <c r="CZK163">
        <v>1.1000000000000001</v>
      </c>
      <c r="CZL163">
        <v>3.72</v>
      </c>
      <c r="CZM163">
        <v>0.08</v>
      </c>
      <c r="CZN163">
        <v>2.42</v>
      </c>
      <c r="CZO163">
        <v>540.36</v>
      </c>
      <c r="CZP163">
        <v>492</v>
      </c>
      <c r="CZQ163">
        <v>820</v>
      </c>
      <c r="CZR163">
        <v>600</v>
      </c>
      <c r="CZS163">
        <v>1</v>
      </c>
      <c r="CZU163">
        <v>10</v>
      </c>
      <c r="CZV163">
        <v>1.22</v>
      </c>
      <c r="CZY163">
        <v>492</v>
      </c>
      <c r="CZZ163">
        <v>820</v>
      </c>
      <c r="DAA163">
        <v>600</v>
      </c>
      <c r="DAB163">
        <v>1</v>
      </c>
      <c r="DAD163">
        <v>10</v>
      </c>
      <c r="DAE163">
        <v>1.22</v>
      </c>
      <c r="DAH163">
        <v>1052.01</v>
      </c>
      <c r="DAI163">
        <v>1731.6</v>
      </c>
      <c r="DAJ163">
        <v>17.760000000000002</v>
      </c>
      <c r="DAK163">
        <v>97500</v>
      </c>
      <c r="DAL163">
        <v>1</v>
      </c>
      <c r="DAM163" s="1" t="s">
        <v>1450</v>
      </c>
      <c r="DAN163">
        <v>0</v>
      </c>
      <c r="DAO163">
        <v>0</v>
      </c>
      <c r="DAP163" s="1" t="s">
        <v>1450</v>
      </c>
      <c r="DAR163">
        <v>1731.6</v>
      </c>
      <c r="DAS163">
        <v>17.760000000000002</v>
      </c>
      <c r="DAT163">
        <v>97500</v>
      </c>
      <c r="DAU163">
        <v>1</v>
      </c>
      <c r="DAV163" s="1" t="s">
        <v>1450</v>
      </c>
      <c r="DAW163">
        <v>0</v>
      </c>
      <c r="DAX163">
        <v>0</v>
      </c>
      <c r="DAY163" s="1" t="s">
        <v>1450</v>
      </c>
      <c r="DAZ163" s="1" t="s">
        <v>1450</v>
      </c>
      <c r="DBA163">
        <v>197.66</v>
      </c>
      <c r="DBB163">
        <v>182.42</v>
      </c>
      <c r="DBC163">
        <v>45.12</v>
      </c>
      <c r="DBD163">
        <v>4043</v>
      </c>
      <c r="DBE163">
        <v>1</v>
      </c>
      <c r="DBF163" s="1" t="s">
        <v>1450</v>
      </c>
      <c r="DBG163">
        <v>0.25</v>
      </c>
      <c r="DBH163">
        <v>0.55000000000000004</v>
      </c>
      <c r="DBK163">
        <v>182.42</v>
      </c>
      <c r="DBL163">
        <v>45.12</v>
      </c>
      <c r="DBM163">
        <v>4043</v>
      </c>
      <c r="DBN163">
        <v>1</v>
      </c>
      <c r="DBO163" s="1" t="s">
        <v>1450</v>
      </c>
      <c r="DBP163">
        <v>0.25</v>
      </c>
      <c r="DBQ163">
        <v>0.55000000000000004</v>
      </c>
      <c r="DCM163">
        <v>0</v>
      </c>
      <c r="DCN163">
        <v>0</v>
      </c>
      <c r="DCO163">
        <v>0</v>
      </c>
      <c r="DCP163">
        <v>1</v>
      </c>
      <c r="DCQ163">
        <v>1</v>
      </c>
      <c r="DCS163">
        <v>0</v>
      </c>
      <c r="DCW163">
        <v>0</v>
      </c>
      <c r="DCX163">
        <v>0</v>
      </c>
      <c r="DCY163">
        <v>1</v>
      </c>
      <c r="DCZ163">
        <v>1</v>
      </c>
      <c r="DDB163">
        <v>0</v>
      </c>
      <c r="DDY163">
        <v>146.56</v>
      </c>
      <c r="DDZ163">
        <v>825.16</v>
      </c>
      <c r="DEA163">
        <v>600</v>
      </c>
      <c r="DEB163">
        <v>1375</v>
      </c>
      <c r="DEC163">
        <v>1</v>
      </c>
      <c r="DEE163">
        <v>10</v>
      </c>
      <c r="DEF163">
        <v>1.67</v>
      </c>
      <c r="DEI163">
        <v>825.16</v>
      </c>
      <c r="DEJ163">
        <v>600</v>
      </c>
      <c r="DEK163">
        <v>1375</v>
      </c>
      <c r="DEL163">
        <v>1</v>
      </c>
      <c r="DEN163">
        <v>10</v>
      </c>
      <c r="DEO163">
        <v>1.67</v>
      </c>
    </row>
    <row r="164" spans="1:1008 1069:2849" x14ac:dyDescent="0.25">
      <c r="A164" s="2">
        <v>39873</v>
      </c>
      <c r="AFY164" s="1" t="s">
        <v>1450</v>
      </c>
      <c r="AGA164" s="1" t="s">
        <v>1450</v>
      </c>
      <c r="AGB164" s="1" t="s">
        <v>1450</v>
      </c>
      <c r="AGC164" s="1" t="s">
        <v>1450</v>
      </c>
      <c r="AGD164" s="1" t="s">
        <v>1450</v>
      </c>
      <c r="AGE164" s="1" t="s">
        <v>1450</v>
      </c>
      <c r="AGF164" s="1" t="s">
        <v>1450</v>
      </c>
      <c r="AGJ164" s="1" t="s">
        <v>1450</v>
      </c>
      <c r="AGK164" s="1" t="s">
        <v>1450</v>
      </c>
      <c r="AGL164" s="1" t="s">
        <v>1450</v>
      </c>
      <c r="AGM164" s="1" t="s">
        <v>1450</v>
      </c>
      <c r="AGN164" s="1" t="s">
        <v>1450</v>
      </c>
      <c r="AGO164" s="1" t="s">
        <v>1450</v>
      </c>
      <c r="AGZ164" s="1" t="s">
        <v>1450</v>
      </c>
      <c r="AHI164" s="1" t="s">
        <v>1450</v>
      </c>
      <c r="AHJ164" s="1" t="s">
        <v>1450</v>
      </c>
      <c r="AHK164" s="1" t="s">
        <v>1450</v>
      </c>
      <c r="AHM164" s="1" t="s">
        <v>1450</v>
      </c>
      <c r="AHN164" s="1" t="s">
        <v>1450</v>
      </c>
      <c r="AHO164" s="1" t="s">
        <v>1450</v>
      </c>
      <c r="AHQ164" s="1" t="s">
        <v>1450</v>
      </c>
      <c r="AHR164" s="1" t="s">
        <v>1450</v>
      </c>
      <c r="AHV164" s="1" t="s">
        <v>1450</v>
      </c>
      <c r="AHW164" s="1" t="s">
        <v>1450</v>
      </c>
      <c r="AHX164" s="1" t="s">
        <v>1450</v>
      </c>
      <c r="AHZ164" s="1" t="s">
        <v>1450</v>
      </c>
      <c r="AIA164" s="1" t="s">
        <v>1450</v>
      </c>
      <c r="AIW164" s="1" t="s">
        <v>1450</v>
      </c>
      <c r="AIY164" s="1" t="s">
        <v>1450</v>
      </c>
      <c r="AIZ164" s="1" t="s">
        <v>1450</v>
      </c>
      <c r="AJA164" s="1" t="s">
        <v>1450</v>
      </c>
      <c r="AJB164" s="1" t="s">
        <v>1450</v>
      </c>
      <c r="AJC164" s="1" t="s">
        <v>1450</v>
      </c>
      <c r="AJD164" s="1" t="s">
        <v>1450</v>
      </c>
      <c r="AJH164" s="1" t="s">
        <v>1450</v>
      </c>
      <c r="AJI164" s="1" t="s">
        <v>1450</v>
      </c>
      <c r="AJJ164" s="1" t="s">
        <v>1450</v>
      </c>
      <c r="AJK164" s="1" t="s">
        <v>1450</v>
      </c>
      <c r="AJL164" s="1" t="s">
        <v>1450</v>
      </c>
      <c r="AJM164" s="1" t="s">
        <v>1450</v>
      </c>
      <c r="AJP164" s="1" t="s">
        <v>1450</v>
      </c>
      <c r="AJR164" s="1" t="s">
        <v>1450</v>
      </c>
      <c r="AJS164" s="1" t="s">
        <v>1450</v>
      </c>
      <c r="AJT164" s="1" t="s">
        <v>1450</v>
      </c>
      <c r="AJU164" s="1" t="s">
        <v>1450</v>
      </c>
      <c r="AJV164" s="1" t="s">
        <v>1450</v>
      </c>
      <c r="AJW164" s="1" t="s">
        <v>1450</v>
      </c>
      <c r="AKA164" s="1" t="s">
        <v>1450</v>
      </c>
      <c r="AKB164" s="1" t="s">
        <v>1450</v>
      </c>
      <c r="AKC164" s="1" t="s">
        <v>1450</v>
      </c>
      <c r="AKD164" s="1" t="s">
        <v>1450</v>
      </c>
      <c r="AKE164" s="1" t="s">
        <v>1450</v>
      </c>
      <c r="AKF164" s="1" t="s">
        <v>1450</v>
      </c>
      <c r="AKI164" s="1" t="s">
        <v>1450</v>
      </c>
      <c r="AKJ164" s="1" t="s">
        <v>1450</v>
      </c>
      <c r="AKK164" s="1" t="s">
        <v>1450</v>
      </c>
      <c r="AKL164" s="1" t="s">
        <v>1450</v>
      </c>
      <c r="AKM164" s="1" t="s">
        <v>1450</v>
      </c>
      <c r="AKN164" s="1" t="s">
        <v>1450</v>
      </c>
      <c r="AKO164" s="1" t="s">
        <v>1450</v>
      </c>
      <c r="AKP164" s="1" t="s">
        <v>1450</v>
      </c>
      <c r="AKQ164" s="1" t="s">
        <v>1450</v>
      </c>
      <c r="AKS164" s="1" t="s">
        <v>1450</v>
      </c>
      <c r="AKT164" s="1" t="s">
        <v>1450</v>
      </c>
      <c r="AKU164" s="1" t="s">
        <v>1450</v>
      </c>
      <c r="AKV164" s="1" t="s">
        <v>1450</v>
      </c>
      <c r="AKW164" s="1" t="s">
        <v>1450</v>
      </c>
      <c r="AKX164" s="1" t="s">
        <v>1450</v>
      </c>
      <c r="AKY164" s="1" t="s">
        <v>1450</v>
      </c>
      <c r="AKZ164" s="1" t="s">
        <v>1450</v>
      </c>
      <c r="ALA164" s="1" t="s">
        <v>1450</v>
      </c>
      <c r="ALB164" s="1" t="s">
        <v>1450</v>
      </c>
      <c r="ALC164" s="1" t="s">
        <v>1450</v>
      </c>
      <c r="ALD164" s="1" t="s">
        <v>1450</v>
      </c>
      <c r="ALE164" s="1" t="s">
        <v>1450</v>
      </c>
      <c r="ALF164" s="1" t="s">
        <v>1450</v>
      </c>
      <c r="ALG164" s="1" t="s">
        <v>1450</v>
      </c>
      <c r="ALH164" s="1" t="s">
        <v>1450</v>
      </c>
      <c r="ALI164" s="1" t="s">
        <v>1450</v>
      </c>
      <c r="ALL164" s="1" t="s">
        <v>1450</v>
      </c>
      <c r="ALM164" s="1" t="s">
        <v>1450</v>
      </c>
      <c r="ALN164" s="1" t="s">
        <v>1450</v>
      </c>
      <c r="ALO164" s="1" t="s">
        <v>1450</v>
      </c>
      <c r="ALP164" s="1" t="s">
        <v>1450</v>
      </c>
      <c r="ALQ164" s="1" t="s">
        <v>1450</v>
      </c>
      <c r="ALR164" s="1" t="s">
        <v>1450</v>
      </c>
      <c r="ALT164" s="1" t="s">
        <v>1450</v>
      </c>
      <c r="AOC164" s="1" t="s">
        <v>1450</v>
      </c>
      <c r="AOD164" s="1" t="s">
        <v>1450</v>
      </c>
      <c r="AOF164" s="1" t="s">
        <v>1450</v>
      </c>
      <c r="AOL164" s="1" t="s">
        <v>1450</v>
      </c>
      <c r="AOM164" s="1" t="s">
        <v>1450</v>
      </c>
      <c r="AOO164" s="1" t="s">
        <v>1450</v>
      </c>
      <c r="AOS164" s="1" t="s">
        <v>1450</v>
      </c>
      <c r="AOT164" s="1" t="s">
        <v>1450</v>
      </c>
      <c r="AOU164" s="1" t="s">
        <v>1450</v>
      </c>
      <c r="AOV164" s="1" t="s">
        <v>1450</v>
      </c>
      <c r="AOW164" s="1" t="s">
        <v>1450</v>
      </c>
      <c r="AOX164" s="1" t="s">
        <v>1450</v>
      </c>
      <c r="AOY164" s="1" t="s">
        <v>1450</v>
      </c>
      <c r="AOZ164" s="1" t="s">
        <v>1450</v>
      </c>
      <c r="APA164" s="1" t="s">
        <v>1450</v>
      </c>
      <c r="APC164" s="1" t="s">
        <v>1450</v>
      </c>
      <c r="APD164" s="1" t="s">
        <v>1450</v>
      </c>
      <c r="APE164" s="1" t="s">
        <v>1450</v>
      </c>
      <c r="APF164" s="1" t="s">
        <v>1450</v>
      </c>
      <c r="APG164" s="1" t="s">
        <v>1450</v>
      </c>
      <c r="APH164" s="1" t="s">
        <v>1450</v>
      </c>
      <c r="API164" s="1" t="s">
        <v>1450</v>
      </c>
      <c r="APJ164" s="1" t="s">
        <v>1450</v>
      </c>
      <c r="APK164" s="1" t="s">
        <v>1450</v>
      </c>
      <c r="APL164" s="1" t="s">
        <v>1450</v>
      </c>
      <c r="APN164" s="1" t="s">
        <v>1450</v>
      </c>
      <c r="APO164" s="1" t="s">
        <v>1450</v>
      </c>
      <c r="APP164" s="1" t="s">
        <v>1450</v>
      </c>
      <c r="APQ164" s="1" t="s">
        <v>1450</v>
      </c>
      <c r="APR164" s="1" t="s">
        <v>1450</v>
      </c>
      <c r="APS164" s="1" t="s">
        <v>1450</v>
      </c>
      <c r="APW164" s="1" t="s">
        <v>1450</v>
      </c>
      <c r="APX164" s="1" t="s">
        <v>1450</v>
      </c>
      <c r="APY164" s="1" t="s">
        <v>1450</v>
      </c>
      <c r="APZ164" s="1" t="s">
        <v>1450</v>
      </c>
      <c r="AQA164" s="1" t="s">
        <v>1450</v>
      </c>
      <c r="AQB164" s="1" t="s">
        <v>1450</v>
      </c>
      <c r="AQX164" s="1" t="s">
        <v>1450</v>
      </c>
      <c r="AQZ164" s="1" t="s">
        <v>1450</v>
      </c>
      <c r="ARA164" s="1" t="s">
        <v>1450</v>
      </c>
      <c r="ARB164" s="1" t="s">
        <v>1450</v>
      </c>
      <c r="ARC164" s="1" t="s">
        <v>1450</v>
      </c>
      <c r="ARD164" s="1" t="s">
        <v>1450</v>
      </c>
      <c r="ARE164" s="1" t="s">
        <v>1450</v>
      </c>
      <c r="ARI164" s="1" t="s">
        <v>1450</v>
      </c>
      <c r="ARJ164" s="1" t="s">
        <v>1450</v>
      </c>
      <c r="ARK164" s="1" t="s">
        <v>1450</v>
      </c>
      <c r="ARL164" s="1" t="s">
        <v>1450</v>
      </c>
      <c r="ARM164" s="1" t="s">
        <v>1450</v>
      </c>
      <c r="ARN164" s="1" t="s">
        <v>1450</v>
      </c>
      <c r="ARQ164" s="1" t="s">
        <v>1450</v>
      </c>
      <c r="ARS164" s="1" t="s">
        <v>1450</v>
      </c>
      <c r="ART164" s="1" t="s">
        <v>1450</v>
      </c>
      <c r="ARU164" s="1" t="s">
        <v>1450</v>
      </c>
      <c r="ARW164" s="1" t="s">
        <v>1450</v>
      </c>
      <c r="ARX164" s="1" t="s">
        <v>1450</v>
      </c>
      <c r="ASB164" s="1" t="s">
        <v>1450</v>
      </c>
      <c r="ASC164" s="1" t="s">
        <v>1450</v>
      </c>
      <c r="ASD164" s="1" t="s">
        <v>1450</v>
      </c>
      <c r="ASF164" s="1" t="s">
        <v>1450</v>
      </c>
      <c r="ASG164" s="1" t="s">
        <v>1450</v>
      </c>
      <c r="ASJ164" s="1" t="s">
        <v>1450</v>
      </c>
      <c r="ASL164" s="1" t="s">
        <v>1450</v>
      </c>
      <c r="ASM164" s="1" t="s">
        <v>1450</v>
      </c>
      <c r="ASN164" s="1" t="s">
        <v>1450</v>
      </c>
      <c r="ASP164" s="1" t="s">
        <v>1450</v>
      </c>
      <c r="ASQ164" s="1" t="s">
        <v>1450</v>
      </c>
      <c r="ASU164" s="1" t="s">
        <v>1450</v>
      </c>
      <c r="ASV164" s="1" t="s">
        <v>1450</v>
      </c>
      <c r="ASW164" s="1" t="s">
        <v>1450</v>
      </c>
      <c r="ASY164" s="1" t="s">
        <v>1450</v>
      </c>
      <c r="ASZ164" s="1" t="s">
        <v>1450</v>
      </c>
      <c r="ATC164">
        <v>63.12</v>
      </c>
      <c r="ATD164">
        <v>45.98</v>
      </c>
      <c r="ATE164">
        <v>10.31</v>
      </c>
      <c r="ATF164">
        <v>4460</v>
      </c>
      <c r="ATG164">
        <v>1</v>
      </c>
      <c r="ATH164" s="1" t="s">
        <v>1450</v>
      </c>
      <c r="ATI164">
        <v>0.13</v>
      </c>
      <c r="ATJ164">
        <v>1.26</v>
      </c>
      <c r="ATK164" s="1" t="s">
        <v>1450</v>
      </c>
      <c r="ATM164">
        <v>45.98</v>
      </c>
      <c r="ATN164">
        <v>10.31</v>
      </c>
      <c r="ATO164">
        <v>4460</v>
      </c>
      <c r="ATP164">
        <v>1</v>
      </c>
      <c r="ATQ164" s="1" t="s">
        <v>1450</v>
      </c>
      <c r="ATR164">
        <v>0.13</v>
      </c>
      <c r="ATS164">
        <v>1.26</v>
      </c>
      <c r="ATT164" s="1" t="s">
        <v>1450</v>
      </c>
      <c r="ATU164" s="1" t="s">
        <v>1450</v>
      </c>
      <c r="ATV164">
        <v>137.19</v>
      </c>
      <c r="ATW164">
        <v>2574.89</v>
      </c>
      <c r="ATX164">
        <v>15.52</v>
      </c>
      <c r="ATY164">
        <v>165908</v>
      </c>
      <c r="ATZ164">
        <v>1</v>
      </c>
      <c r="AUA164" s="1" t="s">
        <v>1450</v>
      </c>
      <c r="AUB164">
        <v>0</v>
      </c>
      <c r="AUC164">
        <v>0</v>
      </c>
      <c r="AUD164" s="1" t="s">
        <v>1450</v>
      </c>
      <c r="AUF164">
        <v>2574.89</v>
      </c>
      <c r="AUG164">
        <v>15.52</v>
      </c>
      <c r="AUH164">
        <v>165908</v>
      </c>
      <c r="AUI164">
        <v>1</v>
      </c>
      <c r="AUJ164" s="1" t="s">
        <v>1450</v>
      </c>
      <c r="AUK164">
        <v>0</v>
      </c>
      <c r="AUL164">
        <v>0</v>
      </c>
      <c r="AUM164" s="1" t="s">
        <v>1450</v>
      </c>
      <c r="AUN164" s="1" t="s">
        <v>1450</v>
      </c>
      <c r="AUR164" s="1" t="s">
        <v>1450</v>
      </c>
      <c r="AUS164" s="1" t="s">
        <v>1450</v>
      </c>
      <c r="AUU164" s="1" t="s">
        <v>1450</v>
      </c>
      <c r="AVA164" s="1" t="s">
        <v>1450</v>
      </c>
      <c r="AVB164" s="1" t="s">
        <v>1450</v>
      </c>
      <c r="AVD164" s="1" t="s">
        <v>1450</v>
      </c>
      <c r="AVH164" s="1" t="s">
        <v>1450</v>
      </c>
      <c r="AVJ164" s="1" t="s">
        <v>1450</v>
      </c>
      <c r="AVL164" s="1" t="s">
        <v>1450</v>
      </c>
      <c r="AVN164" s="1" t="s">
        <v>1450</v>
      </c>
      <c r="AVO164" s="1" t="s">
        <v>1450</v>
      </c>
      <c r="AVS164" s="1" t="s">
        <v>1450</v>
      </c>
      <c r="AVU164" s="1" t="s">
        <v>1450</v>
      </c>
      <c r="AVW164" s="1" t="s">
        <v>1450</v>
      </c>
      <c r="AVX164" s="1" t="s">
        <v>1450</v>
      </c>
      <c r="AWA164">
        <v>8.35</v>
      </c>
      <c r="AWB164">
        <v>0.92</v>
      </c>
      <c r="AWC164">
        <v>0.23</v>
      </c>
      <c r="AWD164">
        <v>4000</v>
      </c>
      <c r="AWE164">
        <v>1</v>
      </c>
      <c r="AWF164" s="1" t="s">
        <v>1450</v>
      </c>
      <c r="AWG164">
        <v>0</v>
      </c>
      <c r="AWH164">
        <v>0</v>
      </c>
      <c r="AWK164">
        <v>0.92</v>
      </c>
      <c r="AWL164">
        <v>0.23</v>
      </c>
      <c r="AWM164">
        <v>4000</v>
      </c>
      <c r="AWN164">
        <v>1</v>
      </c>
      <c r="AWO164" s="1" t="s">
        <v>1450</v>
      </c>
      <c r="AWP164">
        <v>0</v>
      </c>
      <c r="AWQ164">
        <v>0</v>
      </c>
      <c r="AWT164">
        <v>1243.23</v>
      </c>
      <c r="AWU164">
        <v>1385.35</v>
      </c>
      <c r="AWV164">
        <v>112.63</v>
      </c>
      <c r="AWW164">
        <v>12300</v>
      </c>
      <c r="AWX164">
        <v>1</v>
      </c>
      <c r="AWY164" s="1" t="s">
        <v>1450</v>
      </c>
      <c r="AWZ164">
        <v>0.05</v>
      </c>
      <c r="AXA164">
        <v>0.04</v>
      </c>
      <c r="AXB164" s="1" t="s">
        <v>1450</v>
      </c>
      <c r="AXD164">
        <v>1385.35</v>
      </c>
      <c r="AXE164">
        <v>112.63</v>
      </c>
      <c r="AXF164">
        <v>12300</v>
      </c>
      <c r="AXG164">
        <v>1</v>
      </c>
      <c r="AXH164" s="1" t="s">
        <v>1450</v>
      </c>
      <c r="AXI164">
        <v>0.05</v>
      </c>
      <c r="AXJ164">
        <v>0.04</v>
      </c>
      <c r="AXK164" s="1" t="s">
        <v>1450</v>
      </c>
      <c r="AXL164" s="1" t="s">
        <v>1450</v>
      </c>
      <c r="AYF164" s="1" t="s">
        <v>1450</v>
      </c>
      <c r="AYH164" s="1" t="s">
        <v>1450</v>
      </c>
      <c r="AYI164" s="1" t="s">
        <v>1450</v>
      </c>
      <c r="AYJ164" s="1" t="s">
        <v>1450</v>
      </c>
      <c r="AYK164" s="1" t="s">
        <v>1450</v>
      </c>
      <c r="AYL164" s="1" t="s">
        <v>1450</v>
      </c>
      <c r="AYM164" s="1" t="s">
        <v>1450</v>
      </c>
      <c r="AYQ164" s="1" t="s">
        <v>1450</v>
      </c>
      <c r="AYR164" s="1" t="s">
        <v>1450</v>
      </c>
      <c r="AYS164" s="1" t="s">
        <v>1450</v>
      </c>
      <c r="AYT164" s="1" t="s">
        <v>1450</v>
      </c>
      <c r="AYU164" s="1" t="s">
        <v>1450</v>
      </c>
      <c r="AYV164" s="1" t="s">
        <v>1450</v>
      </c>
      <c r="AYY164">
        <v>44.97</v>
      </c>
      <c r="AYZ164">
        <v>3000.23</v>
      </c>
      <c r="AZA164">
        <v>161.1</v>
      </c>
      <c r="AZB164">
        <v>18623</v>
      </c>
      <c r="AZC164">
        <v>1</v>
      </c>
      <c r="AZD164" s="1" t="s">
        <v>1450</v>
      </c>
      <c r="AZE164">
        <v>0</v>
      </c>
      <c r="AZF164">
        <v>0</v>
      </c>
      <c r="AZI164">
        <v>3000.23</v>
      </c>
      <c r="AZJ164">
        <v>161.1</v>
      </c>
      <c r="AZK164">
        <v>18623</v>
      </c>
      <c r="AZL164">
        <v>1</v>
      </c>
      <c r="AZM164" s="1" t="s">
        <v>1450</v>
      </c>
      <c r="AZN164">
        <v>0</v>
      </c>
      <c r="AZO164">
        <v>0</v>
      </c>
      <c r="AZR164" s="1" t="s">
        <v>1450</v>
      </c>
      <c r="AZT164" s="1" t="s">
        <v>1450</v>
      </c>
      <c r="AZU164" s="1" t="s">
        <v>1450</v>
      </c>
      <c r="AZV164" s="1" t="s">
        <v>1450</v>
      </c>
      <c r="AZX164" s="1" t="s">
        <v>1450</v>
      </c>
      <c r="AZY164" s="1" t="s">
        <v>1450</v>
      </c>
      <c r="BAC164" s="1" t="s">
        <v>1450</v>
      </c>
      <c r="BAD164" s="1" t="s">
        <v>1450</v>
      </c>
      <c r="BAE164" s="1" t="s">
        <v>1450</v>
      </c>
      <c r="BAG164" s="1" t="s">
        <v>1450</v>
      </c>
      <c r="BAH164" s="1" t="s">
        <v>1450</v>
      </c>
      <c r="BAK164" s="1" t="s">
        <v>1450</v>
      </c>
      <c r="BAL164" s="1" t="s">
        <v>1450</v>
      </c>
      <c r="BAM164" s="1" t="s">
        <v>1450</v>
      </c>
      <c r="BAN164" s="1" t="s">
        <v>1450</v>
      </c>
      <c r="BAO164" s="1" t="s">
        <v>1450</v>
      </c>
      <c r="BAP164" s="1" t="s">
        <v>1450</v>
      </c>
      <c r="BAQ164" s="1" t="s">
        <v>1450</v>
      </c>
      <c r="BAR164" s="1" t="s">
        <v>1450</v>
      </c>
      <c r="BAU164" s="1" t="s">
        <v>1450</v>
      </c>
      <c r="BAV164" s="1" t="s">
        <v>1450</v>
      </c>
      <c r="BAW164" s="1" t="s">
        <v>1450</v>
      </c>
      <c r="BAX164" s="1" t="s">
        <v>1450</v>
      </c>
      <c r="BAY164" s="1" t="s">
        <v>1450</v>
      </c>
      <c r="BAZ164" s="1" t="s">
        <v>1450</v>
      </c>
      <c r="BBA164" s="1" t="s">
        <v>1450</v>
      </c>
      <c r="BBD164" s="1" t="s">
        <v>1450</v>
      </c>
      <c r="BBE164" s="1" t="s">
        <v>1450</v>
      </c>
      <c r="BBF164" s="1" t="s">
        <v>1450</v>
      </c>
      <c r="BBG164" s="1" t="s">
        <v>1450</v>
      </c>
      <c r="BBH164" s="1" t="s">
        <v>1450</v>
      </c>
      <c r="BBI164" s="1" t="s">
        <v>1450</v>
      </c>
      <c r="BBJ164" s="1" t="s">
        <v>1450</v>
      </c>
      <c r="BBK164" s="1" t="s">
        <v>1450</v>
      </c>
      <c r="BBN164" s="1" t="s">
        <v>1450</v>
      </c>
      <c r="BBO164" s="1" t="s">
        <v>1450</v>
      </c>
      <c r="BBP164" s="1" t="s">
        <v>1450</v>
      </c>
      <c r="BBQ164" s="1" t="s">
        <v>1450</v>
      </c>
      <c r="BBR164" s="1" t="s">
        <v>1450</v>
      </c>
      <c r="BBS164" s="1" t="s">
        <v>1450</v>
      </c>
      <c r="BBT164" s="1" t="s">
        <v>1450</v>
      </c>
      <c r="BBW164" s="1" t="s">
        <v>1450</v>
      </c>
      <c r="BBY164" s="1" t="s">
        <v>1450</v>
      </c>
      <c r="BBZ164" s="1" t="s">
        <v>1450</v>
      </c>
      <c r="BCA164" s="1" t="s">
        <v>1450</v>
      </c>
      <c r="BCB164" s="1" t="s">
        <v>1450</v>
      </c>
      <c r="BCC164" s="1" t="s">
        <v>1450</v>
      </c>
      <c r="BCD164" s="1" t="s">
        <v>1450</v>
      </c>
      <c r="BCH164" s="1" t="s">
        <v>1450</v>
      </c>
      <c r="BCI164" s="1" t="s">
        <v>1450</v>
      </c>
      <c r="BCJ164" s="1" t="s">
        <v>1450</v>
      </c>
      <c r="BCK164" s="1" t="s">
        <v>1450</v>
      </c>
      <c r="BCL164" s="1" t="s">
        <v>1450</v>
      </c>
      <c r="BCM164" s="1" t="s">
        <v>1450</v>
      </c>
      <c r="BCP164">
        <v>340.98</v>
      </c>
      <c r="BCQ164">
        <v>563.98</v>
      </c>
      <c r="BCR164">
        <v>865</v>
      </c>
      <c r="BCS164">
        <v>652</v>
      </c>
      <c r="BCT164">
        <v>1</v>
      </c>
      <c r="BCV164">
        <v>6.7</v>
      </c>
      <c r="BCW164">
        <v>0.77</v>
      </c>
      <c r="BCZ164">
        <v>563.98</v>
      </c>
      <c r="BDA164">
        <v>865</v>
      </c>
      <c r="BDB164">
        <v>652</v>
      </c>
      <c r="BDC164">
        <v>1</v>
      </c>
      <c r="BDE164">
        <v>6.7</v>
      </c>
      <c r="BDF164">
        <v>0.77</v>
      </c>
      <c r="BDI164">
        <v>17.149999999999999</v>
      </c>
      <c r="BDJ164">
        <v>49.9</v>
      </c>
      <c r="BDK164">
        <v>50</v>
      </c>
      <c r="BDL164">
        <v>998</v>
      </c>
      <c r="BDM164">
        <v>1</v>
      </c>
      <c r="BDO164">
        <v>0</v>
      </c>
      <c r="BDP164">
        <v>0</v>
      </c>
      <c r="BDS164">
        <v>49.9</v>
      </c>
      <c r="BDT164">
        <v>50</v>
      </c>
      <c r="BDU164">
        <v>998</v>
      </c>
      <c r="BDV164">
        <v>1</v>
      </c>
      <c r="BDX164">
        <v>0</v>
      </c>
      <c r="BDY164">
        <v>0</v>
      </c>
      <c r="BEB164">
        <v>395.52</v>
      </c>
      <c r="BEC164">
        <v>4641.3</v>
      </c>
      <c r="BED164">
        <v>573</v>
      </c>
      <c r="BEE164">
        <v>8100</v>
      </c>
      <c r="BEF164">
        <v>1</v>
      </c>
      <c r="BEG164" s="1" t="s">
        <v>1450</v>
      </c>
      <c r="BEH164">
        <v>12</v>
      </c>
      <c r="BEI164">
        <v>2.09</v>
      </c>
      <c r="BEJ164" s="1" t="s">
        <v>1450</v>
      </c>
      <c r="BEL164">
        <v>4641.3</v>
      </c>
      <c r="BEM164">
        <v>573</v>
      </c>
      <c r="BEN164">
        <v>8100</v>
      </c>
      <c r="BEO164">
        <v>1</v>
      </c>
      <c r="BEP164" s="1" t="s">
        <v>1450</v>
      </c>
      <c r="BEQ164">
        <v>12</v>
      </c>
      <c r="BER164">
        <v>2.09</v>
      </c>
      <c r="BES164" s="1" t="s">
        <v>1450</v>
      </c>
      <c r="BET164" s="1" t="s">
        <v>1450</v>
      </c>
      <c r="BEU164">
        <v>294.77999999999997</v>
      </c>
      <c r="BEV164">
        <v>505</v>
      </c>
      <c r="BEW164">
        <v>10.1</v>
      </c>
      <c r="BEX164">
        <v>50000</v>
      </c>
      <c r="BEY164">
        <v>1</v>
      </c>
      <c r="BEZ164" s="1" t="s">
        <v>1450</v>
      </c>
      <c r="BFA164">
        <v>0.63</v>
      </c>
      <c r="BFB164">
        <v>6.24</v>
      </c>
      <c r="BFC164" s="1" t="s">
        <v>1450</v>
      </c>
      <c r="BFE164">
        <v>505</v>
      </c>
      <c r="BFF164">
        <v>10.1</v>
      </c>
      <c r="BFG164">
        <v>50000</v>
      </c>
      <c r="BFH164">
        <v>1</v>
      </c>
      <c r="BFI164" s="1" t="s">
        <v>1450</v>
      </c>
      <c r="BFJ164">
        <v>0.63</v>
      </c>
      <c r="BFK164">
        <v>6.24</v>
      </c>
      <c r="BFL164" s="1" t="s">
        <v>1450</v>
      </c>
      <c r="BFM164" s="1" t="s">
        <v>1450</v>
      </c>
      <c r="BFN164">
        <v>1727.42</v>
      </c>
      <c r="BFO164">
        <v>1551.64</v>
      </c>
      <c r="BFP164">
        <v>154.5</v>
      </c>
      <c r="BFQ164">
        <v>10043</v>
      </c>
      <c r="BFR164">
        <v>1</v>
      </c>
      <c r="BFS164" s="1" t="s">
        <v>1450</v>
      </c>
      <c r="BFT164">
        <v>1.6</v>
      </c>
      <c r="BFU164">
        <v>1.04</v>
      </c>
      <c r="BFX164">
        <v>1551.64</v>
      </c>
      <c r="BFY164">
        <v>154.5</v>
      </c>
      <c r="BFZ164">
        <v>10043</v>
      </c>
      <c r="BGA164">
        <v>1</v>
      </c>
      <c r="BGB164" s="1" t="s">
        <v>1450</v>
      </c>
      <c r="BGC164">
        <v>1.6</v>
      </c>
      <c r="BGD164">
        <v>1.04</v>
      </c>
      <c r="BGG164">
        <v>1114.71</v>
      </c>
      <c r="BGH164">
        <v>440</v>
      </c>
      <c r="BGI164">
        <v>1000</v>
      </c>
      <c r="BGJ164">
        <v>440</v>
      </c>
      <c r="BGK164">
        <v>1</v>
      </c>
      <c r="BGL164" s="1" t="s">
        <v>1450</v>
      </c>
      <c r="BGM164">
        <v>14</v>
      </c>
      <c r="BGN164">
        <v>1.4</v>
      </c>
      <c r="BGO164" s="1" t="s">
        <v>1450</v>
      </c>
      <c r="BGQ164">
        <v>440</v>
      </c>
      <c r="BGR164">
        <v>1000</v>
      </c>
      <c r="BGS164">
        <v>440</v>
      </c>
      <c r="BGT164">
        <v>1</v>
      </c>
      <c r="BGU164" s="1" t="s">
        <v>1450</v>
      </c>
      <c r="BGV164">
        <v>14</v>
      </c>
      <c r="BGW164">
        <v>1.4</v>
      </c>
      <c r="BGX164" s="1" t="s">
        <v>1450</v>
      </c>
      <c r="BGY164" s="1" t="s">
        <v>1450</v>
      </c>
      <c r="BHS164" s="1" t="s">
        <v>1450</v>
      </c>
      <c r="BHU164" s="1" t="s">
        <v>1450</v>
      </c>
      <c r="BHV164" s="1" t="s">
        <v>1450</v>
      </c>
      <c r="BHW164" s="1" t="s">
        <v>1450</v>
      </c>
      <c r="BHY164" s="1" t="s">
        <v>1450</v>
      </c>
      <c r="BHZ164" s="1" t="s">
        <v>1450</v>
      </c>
      <c r="BID164" s="1" t="s">
        <v>1450</v>
      </c>
      <c r="BIE164" s="1" t="s">
        <v>1450</v>
      </c>
      <c r="BIF164" s="1" t="s">
        <v>1450</v>
      </c>
      <c r="BIH164" s="1" t="s">
        <v>1450</v>
      </c>
      <c r="BII164" s="1" t="s">
        <v>1450</v>
      </c>
      <c r="BIL164" s="1" t="s">
        <v>1450</v>
      </c>
      <c r="BIM164" s="1" t="s">
        <v>1450</v>
      </c>
      <c r="BIN164" s="1" t="s">
        <v>1450</v>
      </c>
      <c r="BIO164" s="1" t="s">
        <v>1450</v>
      </c>
      <c r="BIP164" s="1" t="s">
        <v>1450</v>
      </c>
      <c r="BIQ164" s="1" t="s">
        <v>1450</v>
      </c>
      <c r="BIR164" s="1" t="s">
        <v>1450</v>
      </c>
      <c r="BIS164" s="1" t="s">
        <v>1450</v>
      </c>
      <c r="BIV164" s="1" t="s">
        <v>1450</v>
      </c>
      <c r="BIW164" s="1" t="s">
        <v>1450</v>
      </c>
      <c r="BIX164" s="1" t="s">
        <v>1450</v>
      </c>
      <c r="BIY164" s="1" t="s">
        <v>1450</v>
      </c>
      <c r="BIZ164" s="1" t="s">
        <v>1450</v>
      </c>
      <c r="BJA164" s="1" t="s">
        <v>1450</v>
      </c>
      <c r="BJB164" s="1" t="s">
        <v>1450</v>
      </c>
      <c r="BJE164" s="1" t="s">
        <v>1450</v>
      </c>
      <c r="BJG164" s="1" t="s">
        <v>1450</v>
      </c>
      <c r="BJH164" s="1" t="s">
        <v>1450</v>
      </c>
      <c r="BJI164" s="1" t="s">
        <v>1450</v>
      </c>
      <c r="BJK164" s="1" t="s">
        <v>1450</v>
      </c>
      <c r="BJL164" s="1" t="s">
        <v>1450</v>
      </c>
      <c r="BJP164" s="1" t="s">
        <v>1450</v>
      </c>
      <c r="BJQ164" s="1" t="s">
        <v>1450</v>
      </c>
      <c r="BJR164" s="1" t="s">
        <v>1450</v>
      </c>
      <c r="BJT164" s="1" t="s">
        <v>1450</v>
      </c>
      <c r="BJU164" s="1" t="s">
        <v>1450</v>
      </c>
      <c r="BJX164" s="1" t="s">
        <v>1450</v>
      </c>
      <c r="BJZ164" s="1" t="s">
        <v>1450</v>
      </c>
      <c r="BKA164" s="1" t="s">
        <v>1450</v>
      </c>
      <c r="BKB164" s="1" t="s">
        <v>1450</v>
      </c>
      <c r="BKD164" s="1" t="s">
        <v>1450</v>
      </c>
      <c r="BKE164" s="1" t="s">
        <v>1450</v>
      </c>
      <c r="BKI164" s="1" t="s">
        <v>1450</v>
      </c>
      <c r="BKJ164" s="1" t="s">
        <v>1450</v>
      </c>
      <c r="BKK164" s="1" t="s">
        <v>1450</v>
      </c>
      <c r="BKM164" s="1" t="s">
        <v>1450</v>
      </c>
      <c r="BKN164" s="1" t="s">
        <v>1450</v>
      </c>
      <c r="BKQ164" s="1" t="s">
        <v>1450</v>
      </c>
      <c r="BKS164" s="1" t="s">
        <v>1450</v>
      </c>
      <c r="BKT164" s="1" t="s">
        <v>1450</v>
      </c>
      <c r="BKU164" s="1" t="s">
        <v>1450</v>
      </c>
      <c r="BKW164" s="1" t="s">
        <v>1450</v>
      </c>
      <c r="BKX164" s="1" t="s">
        <v>1450</v>
      </c>
      <c r="BLB164" s="1" t="s">
        <v>1450</v>
      </c>
      <c r="BLC164" s="1" t="s">
        <v>1450</v>
      </c>
      <c r="BLD164" s="1" t="s">
        <v>1450</v>
      </c>
      <c r="BLF164" s="1" t="s">
        <v>1450</v>
      </c>
      <c r="BLG164" s="1" t="s">
        <v>1450</v>
      </c>
      <c r="BMC164" s="1" t="s">
        <v>1450</v>
      </c>
      <c r="BME164" s="1" t="s">
        <v>1450</v>
      </c>
      <c r="BMF164" s="1" t="s">
        <v>1450</v>
      </c>
      <c r="BMG164" s="1" t="s">
        <v>1450</v>
      </c>
      <c r="BMI164" s="1" t="s">
        <v>1450</v>
      </c>
      <c r="BMJ164" s="1" t="s">
        <v>1450</v>
      </c>
      <c r="BMN164" s="1" t="s">
        <v>1450</v>
      </c>
      <c r="BMO164" s="1" t="s">
        <v>1450</v>
      </c>
      <c r="BMP164" s="1" t="s">
        <v>1450</v>
      </c>
      <c r="BMR164" s="1" t="s">
        <v>1450</v>
      </c>
      <c r="BMS164" s="1" t="s">
        <v>1450</v>
      </c>
      <c r="BNO164">
        <v>78.540000000000006</v>
      </c>
      <c r="BNP164">
        <v>420.17</v>
      </c>
      <c r="BNQ164">
        <v>93.6</v>
      </c>
      <c r="BNR164">
        <v>4489</v>
      </c>
      <c r="BNS164">
        <v>1</v>
      </c>
      <c r="BNT164" s="1" t="s">
        <v>1450</v>
      </c>
      <c r="BNU164">
        <v>0</v>
      </c>
      <c r="BNV164">
        <v>0</v>
      </c>
      <c r="BNW164" s="1" t="s">
        <v>1450</v>
      </c>
      <c r="BNY164">
        <v>420.17</v>
      </c>
      <c r="BNZ164">
        <v>93.6</v>
      </c>
      <c r="BOA164">
        <v>4489</v>
      </c>
      <c r="BOB164">
        <v>1</v>
      </c>
      <c r="BOC164" s="1" t="s">
        <v>1450</v>
      </c>
      <c r="BOD164">
        <v>0</v>
      </c>
      <c r="BOE164">
        <v>0</v>
      </c>
      <c r="BOF164" s="1" t="s">
        <v>1450</v>
      </c>
      <c r="BOG164" s="1" t="s">
        <v>1450</v>
      </c>
      <c r="BOH164">
        <v>5.9</v>
      </c>
      <c r="BOI164">
        <v>10.92</v>
      </c>
      <c r="BOJ164">
        <v>32.5</v>
      </c>
      <c r="BOK164">
        <v>336</v>
      </c>
      <c r="BOL164">
        <v>1</v>
      </c>
      <c r="BON164">
        <v>0</v>
      </c>
      <c r="BOO164">
        <v>0</v>
      </c>
      <c r="BOR164">
        <v>10.92</v>
      </c>
      <c r="BOS164">
        <v>32.5</v>
      </c>
      <c r="BOT164">
        <v>336</v>
      </c>
      <c r="BOU164">
        <v>1</v>
      </c>
      <c r="BOW164">
        <v>0</v>
      </c>
      <c r="BOX164">
        <v>0</v>
      </c>
      <c r="BPT164" s="1" t="s">
        <v>1450</v>
      </c>
      <c r="BPV164" s="1" t="s">
        <v>1450</v>
      </c>
      <c r="BPW164" s="1" t="s">
        <v>1450</v>
      </c>
      <c r="BPX164" s="1" t="s">
        <v>1450</v>
      </c>
      <c r="BPZ164" s="1" t="s">
        <v>1450</v>
      </c>
      <c r="BQA164" s="1" t="s">
        <v>1450</v>
      </c>
      <c r="BQE164" s="1" t="s">
        <v>1450</v>
      </c>
      <c r="BQF164" s="1" t="s">
        <v>1450</v>
      </c>
      <c r="BQG164" s="1" t="s">
        <v>1450</v>
      </c>
      <c r="BQI164" s="1" t="s">
        <v>1450</v>
      </c>
      <c r="BQJ164" s="1" t="s">
        <v>1450</v>
      </c>
      <c r="BQM164">
        <v>944.23</v>
      </c>
      <c r="BQN164">
        <v>1435.34</v>
      </c>
      <c r="BQO164">
        <v>355.02</v>
      </c>
      <c r="BQP164">
        <v>4043</v>
      </c>
      <c r="BQQ164">
        <v>1</v>
      </c>
      <c r="BQR164" s="1" t="s">
        <v>1450</v>
      </c>
      <c r="BQS164">
        <v>23.6</v>
      </c>
      <c r="BQT164">
        <v>6.65</v>
      </c>
      <c r="BQU164" s="1" t="s">
        <v>1450</v>
      </c>
      <c r="BQW164">
        <v>1435.34</v>
      </c>
      <c r="BQX164">
        <v>355.02</v>
      </c>
      <c r="BQY164">
        <v>4043</v>
      </c>
      <c r="BQZ164">
        <v>1</v>
      </c>
      <c r="BRA164" s="1" t="s">
        <v>1450</v>
      </c>
      <c r="BRB164">
        <v>23.6</v>
      </c>
      <c r="BRC164">
        <v>6.65</v>
      </c>
      <c r="BRD164" s="1" t="s">
        <v>1450</v>
      </c>
      <c r="BRE164" s="1" t="s">
        <v>1450</v>
      </c>
      <c r="BRF164" s="1" t="s">
        <v>1450</v>
      </c>
      <c r="BRH164" s="1" t="s">
        <v>1450</v>
      </c>
      <c r="BRI164" s="1" t="s">
        <v>1450</v>
      </c>
      <c r="BRJ164" s="1" t="s">
        <v>1450</v>
      </c>
      <c r="BRK164" s="1" t="s">
        <v>1450</v>
      </c>
      <c r="BRL164" s="1" t="s">
        <v>1450</v>
      </c>
      <c r="BRM164" s="1" t="s">
        <v>1450</v>
      </c>
      <c r="BRQ164" s="1" t="s">
        <v>1450</v>
      </c>
      <c r="BRR164" s="1" t="s">
        <v>1450</v>
      </c>
      <c r="BRS164" s="1" t="s">
        <v>1450</v>
      </c>
      <c r="BRT164" s="1" t="s">
        <v>1450</v>
      </c>
      <c r="BRU164" s="1" t="s">
        <v>1450</v>
      </c>
      <c r="BRV164" s="1" t="s">
        <v>1450</v>
      </c>
      <c r="BRY164">
        <v>1092.53</v>
      </c>
      <c r="BRZ164">
        <v>3258.76</v>
      </c>
      <c r="BSA164">
        <v>238</v>
      </c>
      <c r="BSB164">
        <v>13692</v>
      </c>
      <c r="BSC164">
        <v>1</v>
      </c>
      <c r="BSD164" s="1" t="s">
        <v>1450</v>
      </c>
      <c r="BSE164">
        <v>5.1100000000000003</v>
      </c>
      <c r="BSF164">
        <v>2.15</v>
      </c>
      <c r="BSG164" s="1" t="s">
        <v>1450</v>
      </c>
      <c r="BSI164">
        <v>3258.76</v>
      </c>
      <c r="BSJ164">
        <v>238</v>
      </c>
      <c r="BSK164">
        <v>13692</v>
      </c>
      <c r="BSL164">
        <v>1</v>
      </c>
      <c r="BSM164" s="1" t="s">
        <v>1450</v>
      </c>
      <c r="BSN164">
        <v>5.1100000000000003</v>
      </c>
      <c r="BSO164">
        <v>2.15</v>
      </c>
      <c r="BSP164" s="1" t="s">
        <v>1450</v>
      </c>
      <c r="BSQ164" s="1" t="s">
        <v>1450</v>
      </c>
      <c r="BSR164" s="1" t="s">
        <v>1450</v>
      </c>
      <c r="BST164" s="1" t="s">
        <v>1450</v>
      </c>
      <c r="BSU164" s="1" t="s">
        <v>1450</v>
      </c>
      <c r="BSV164" s="1" t="s">
        <v>1450</v>
      </c>
      <c r="BSX164" s="1" t="s">
        <v>1450</v>
      </c>
      <c r="BSY164" s="1" t="s">
        <v>1450</v>
      </c>
      <c r="BTC164" s="1" t="s">
        <v>1450</v>
      </c>
      <c r="BTD164" s="1" t="s">
        <v>1450</v>
      </c>
      <c r="BTE164" s="1" t="s">
        <v>1450</v>
      </c>
      <c r="BTG164" s="1" t="s">
        <v>1450</v>
      </c>
      <c r="BTH164" s="1" t="s">
        <v>1450</v>
      </c>
      <c r="BUW164" s="1" t="s">
        <v>1450</v>
      </c>
      <c r="BUY164" s="1" t="s">
        <v>1450</v>
      </c>
      <c r="BUZ164" s="1" t="s">
        <v>1450</v>
      </c>
      <c r="BVA164" s="1" t="s">
        <v>1450</v>
      </c>
      <c r="BVB164" s="1" t="s">
        <v>1450</v>
      </c>
      <c r="BVC164" s="1" t="s">
        <v>1450</v>
      </c>
      <c r="BVD164" s="1" t="s">
        <v>1450</v>
      </c>
      <c r="BVH164" s="1" t="s">
        <v>1450</v>
      </c>
      <c r="BVI164" s="1" t="s">
        <v>1450</v>
      </c>
      <c r="BVJ164" s="1" t="s">
        <v>1450</v>
      </c>
      <c r="BVK164" s="1" t="s">
        <v>1450</v>
      </c>
      <c r="BVL164" s="1" t="s">
        <v>1450</v>
      </c>
      <c r="BVM164" s="1" t="s">
        <v>1450</v>
      </c>
      <c r="BVP164" s="1" t="s">
        <v>1450</v>
      </c>
      <c r="BVR164" s="1" t="s">
        <v>1450</v>
      </c>
      <c r="BVS164" s="1" t="s">
        <v>1450</v>
      </c>
      <c r="BVT164" s="1" t="s">
        <v>1450</v>
      </c>
      <c r="BVV164" s="1" t="s">
        <v>1450</v>
      </c>
      <c r="BVW164" s="1" t="s">
        <v>1450</v>
      </c>
      <c r="BWA164" s="1" t="s">
        <v>1450</v>
      </c>
      <c r="BWB164" s="1" t="s">
        <v>1450</v>
      </c>
      <c r="BWC164" s="1" t="s">
        <v>1450</v>
      </c>
      <c r="BWE164" s="1" t="s">
        <v>1450</v>
      </c>
      <c r="BWF164" s="1" t="s">
        <v>1450</v>
      </c>
      <c r="BWI164">
        <v>966.28</v>
      </c>
      <c r="BWJ164">
        <v>822.17</v>
      </c>
      <c r="BWK164">
        <v>39.78</v>
      </c>
      <c r="BWL164">
        <v>20668</v>
      </c>
      <c r="BWM164">
        <v>1</v>
      </c>
      <c r="BWN164">
        <v>0.1</v>
      </c>
      <c r="BWO164">
        <v>1.32</v>
      </c>
      <c r="BWP164">
        <v>3.32</v>
      </c>
      <c r="BWS164">
        <v>822.17</v>
      </c>
      <c r="BWT164">
        <v>39.78</v>
      </c>
      <c r="BWU164">
        <v>20668</v>
      </c>
      <c r="BWV164">
        <v>1</v>
      </c>
      <c r="BWW164">
        <v>0.1</v>
      </c>
      <c r="BWX164">
        <v>1.32</v>
      </c>
      <c r="BWY164">
        <v>3.32</v>
      </c>
      <c r="BXA164" s="1" t="s">
        <v>1450</v>
      </c>
      <c r="BXB164">
        <v>0.52</v>
      </c>
      <c r="BXC164">
        <v>1.26</v>
      </c>
      <c r="BXD164">
        <v>0.09</v>
      </c>
      <c r="BXE164">
        <v>14640</v>
      </c>
      <c r="BXF164">
        <v>1</v>
      </c>
      <c r="BXG164" s="1" t="s">
        <v>1450</v>
      </c>
      <c r="BXH164">
        <v>0</v>
      </c>
      <c r="BXI164">
        <v>0</v>
      </c>
      <c r="BXJ164" s="1" t="s">
        <v>1450</v>
      </c>
      <c r="BXL164">
        <v>1.26</v>
      </c>
      <c r="BXM164">
        <v>0.09</v>
      </c>
      <c r="BXN164">
        <v>14640</v>
      </c>
      <c r="BXO164">
        <v>1</v>
      </c>
      <c r="BXP164" s="1" t="s">
        <v>1450</v>
      </c>
      <c r="BXQ164">
        <v>0</v>
      </c>
      <c r="BXR164">
        <v>0</v>
      </c>
      <c r="BXS164" s="1" t="s">
        <v>1450</v>
      </c>
      <c r="BXT164" s="1" t="s">
        <v>1450</v>
      </c>
      <c r="BXU164">
        <v>4.66</v>
      </c>
      <c r="BXV164">
        <v>7.56</v>
      </c>
      <c r="BXW164">
        <v>0.6</v>
      </c>
      <c r="BXX164">
        <v>12600</v>
      </c>
      <c r="BXY164">
        <v>1</v>
      </c>
      <c r="BXZ164" s="1" t="s">
        <v>1450</v>
      </c>
      <c r="BYA164">
        <v>0</v>
      </c>
      <c r="BYB164">
        <v>0</v>
      </c>
      <c r="BYE164">
        <v>7.56</v>
      </c>
      <c r="BYF164">
        <v>0.6</v>
      </c>
      <c r="BYG164">
        <v>12600</v>
      </c>
      <c r="BYH164">
        <v>1</v>
      </c>
      <c r="BYI164" s="1" t="s">
        <v>1450</v>
      </c>
      <c r="BYJ164">
        <v>0</v>
      </c>
      <c r="BYK164">
        <v>0</v>
      </c>
      <c r="BYM164" s="1" t="s">
        <v>1450</v>
      </c>
      <c r="BYN164">
        <v>232.52</v>
      </c>
      <c r="BYO164">
        <v>978.91</v>
      </c>
      <c r="BYP164">
        <v>206</v>
      </c>
      <c r="BYQ164">
        <v>4752</v>
      </c>
      <c r="BYR164">
        <v>1</v>
      </c>
      <c r="BYT164">
        <v>0</v>
      </c>
      <c r="BYU164">
        <v>0</v>
      </c>
      <c r="BYX164">
        <v>978.91</v>
      </c>
      <c r="BYY164">
        <v>206</v>
      </c>
      <c r="BYZ164">
        <v>4752</v>
      </c>
      <c r="BZA164">
        <v>1</v>
      </c>
      <c r="BZC164">
        <v>0</v>
      </c>
      <c r="BZD164">
        <v>0</v>
      </c>
      <c r="BZG164">
        <v>211.7</v>
      </c>
      <c r="BZH164">
        <v>4752</v>
      </c>
      <c r="BZI164">
        <v>660</v>
      </c>
      <c r="BZJ164">
        <v>7200</v>
      </c>
      <c r="BZK164">
        <v>1</v>
      </c>
      <c r="BZL164" s="1" t="s">
        <v>1450</v>
      </c>
      <c r="BZM164">
        <v>0</v>
      </c>
      <c r="BZN164">
        <v>0</v>
      </c>
      <c r="BZQ164">
        <v>4752</v>
      </c>
      <c r="BZR164">
        <v>660</v>
      </c>
      <c r="BZS164">
        <v>7200</v>
      </c>
      <c r="BZT164">
        <v>1</v>
      </c>
      <c r="BZU164" s="1" t="s">
        <v>1450</v>
      </c>
      <c r="BZV164">
        <v>0</v>
      </c>
      <c r="BZW164">
        <v>0</v>
      </c>
      <c r="BZZ164">
        <v>701.27</v>
      </c>
      <c r="CAA164">
        <v>380.18</v>
      </c>
      <c r="CAB164">
        <v>24.5</v>
      </c>
      <c r="CAC164">
        <v>15518</v>
      </c>
      <c r="CAD164">
        <v>1</v>
      </c>
      <c r="CAE164" s="1" t="s">
        <v>1450</v>
      </c>
      <c r="CAF164">
        <v>1.27</v>
      </c>
      <c r="CAG164">
        <v>5.18</v>
      </c>
      <c r="CAH164" s="1" t="s">
        <v>1450</v>
      </c>
      <c r="CAJ164">
        <v>380.18</v>
      </c>
      <c r="CAK164">
        <v>24.5</v>
      </c>
      <c r="CAL164">
        <v>15518</v>
      </c>
      <c r="CAM164">
        <v>1</v>
      </c>
      <c r="CAN164" s="1" t="s">
        <v>1450</v>
      </c>
      <c r="CAO164">
        <v>1.27</v>
      </c>
      <c r="CAP164">
        <v>5.18</v>
      </c>
      <c r="CAQ164" s="1" t="s">
        <v>1450</v>
      </c>
      <c r="CAR164" s="1" t="s">
        <v>1450</v>
      </c>
      <c r="CAS164">
        <v>429.13</v>
      </c>
      <c r="CAT164">
        <v>1344</v>
      </c>
      <c r="CAU164">
        <v>560</v>
      </c>
      <c r="CAV164">
        <v>2400</v>
      </c>
      <c r="CAW164">
        <v>1</v>
      </c>
      <c r="CAY164">
        <v>0</v>
      </c>
      <c r="CAZ164">
        <v>0</v>
      </c>
      <c r="CBC164">
        <v>1344</v>
      </c>
      <c r="CBD164">
        <v>560</v>
      </c>
      <c r="CBE164">
        <v>2400</v>
      </c>
      <c r="CBF164">
        <v>1</v>
      </c>
      <c r="CBH164">
        <v>0</v>
      </c>
      <c r="CBI164">
        <v>0</v>
      </c>
      <c r="CBL164">
        <v>872.95</v>
      </c>
      <c r="CBM164">
        <v>897.17</v>
      </c>
      <c r="CBN164">
        <v>2631</v>
      </c>
      <c r="CBO164">
        <v>341</v>
      </c>
      <c r="CBP164">
        <v>1</v>
      </c>
      <c r="CBR164">
        <v>90</v>
      </c>
      <c r="CBS164">
        <v>3.42</v>
      </c>
      <c r="CBV164">
        <v>897.17</v>
      </c>
      <c r="CBW164">
        <v>2631</v>
      </c>
      <c r="CBX164">
        <v>341</v>
      </c>
      <c r="CBY164">
        <v>1</v>
      </c>
      <c r="CCA164">
        <v>90</v>
      </c>
      <c r="CCB164">
        <v>3.42</v>
      </c>
      <c r="CCE164">
        <v>1418.33</v>
      </c>
      <c r="CCF164">
        <v>1793.94</v>
      </c>
      <c r="CCG164">
        <v>273.8</v>
      </c>
      <c r="CCH164">
        <v>6552</v>
      </c>
      <c r="CCI164">
        <v>1</v>
      </c>
      <c r="CCJ164" s="1" t="s">
        <v>1450</v>
      </c>
      <c r="CCK164">
        <v>3.07</v>
      </c>
      <c r="CCL164">
        <v>1.1200000000000001</v>
      </c>
      <c r="CCM164" s="1" t="s">
        <v>1450</v>
      </c>
      <c r="CCO164">
        <v>1793.94</v>
      </c>
      <c r="CCP164">
        <v>273.8</v>
      </c>
      <c r="CCQ164">
        <v>6552</v>
      </c>
      <c r="CCR164">
        <v>1</v>
      </c>
      <c r="CCS164" s="1" t="s">
        <v>1450</v>
      </c>
      <c r="CCT164">
        <v>3.07</v>
      </c>
      <c r="CCU164">
        <v>1.1200000000000001</v>
      </c>
      <c r="CCV164" s="1" t="s">
        <v>1450</v>
      </c>
      <c r="CCW164" s="1" t="s">
        <v>1450</v>
      </c>
      <c r="CCX164">
        <v>478.79</v>
      </c>
      <c r="CCY164">
        <v>397.02</v>
      </c>
      <c r="CCZ164">
        <v>17.489999999999998</v>
      </c>
      <c r="CDA164">
        <v>22700</v>
      </c>
      <c r="CDB164">
        <v>1</v>
      </c>
      <c r="CDC164" s="1" t="s">
        <v>1450</v>
      </c>
      <c r="CDD164">
        <v>0.84</v>
      </c>
      <c r="CDE164">
        <v>4.8</v>
      </c>
      <c r="CDF164" s="1" t="s">
        <v>1450</v>
      </c>
      <c r="CDH164">
        <v>397.02</v>
      </c>
      <c r="CDI164">
        <v>17.489999999999998</v>
      </c>
      <c r="CDJ164">
        <v>22700</v>
      </c>
      <c r="CDK164">
        <v>1</v>
      </c>
      <c r="CDL164" s="1" t="s">
        <v>1450</v>
      </c>
      <c r="CDM164">
        <v>0.84</v>
      </c>
      <c r="CDN164">
        <v>4.8</v>
      </c>
      <c r="CDO164" s="1" t="s">
        <v>1450</v>
      </c>
      <c r="CDP164" s="1" t="s">
        <v>1450</v>
      </c>
      <c r="CDQ164">
        <v>422.78</v>
      </c>
      <c r="CDR164">
        <v>348.88</v>
      </c>
      <c r="CDS164">
        <v>490</v>
      </c>
      <c r="CDT164">
        <v>712</v>
      </c>
      <c r="CDU164">
        <v>1</v>
      </c>
      <c r="CDV164" s="1" t="s">
        <v>1450</v>
      </c>
      <c r="CDW164">
        <v>10.5</v>
      </c>
      <c r="CDX164">
        <v>2.14</v>
      </c>
      <c r="CEA164">
        <v>348.88</v>
      </c>
      <c r="CEB164">
        <v>490</v>
      </c>
      <c r="CEC164">
        <v>712</v>
      </c>
      <c r="CED164">
        <v>1</v>
      </c>
      <c r="CEE164" s="1" t="s">
        <v>1450</v>
      </c>
      <c r="CEF164">
        <v>10.5</v>
      </c>
      <c r="CEG164">
        <v>2.14</v>
      </c>
      <c r="CEJ164">
        <v>128.36000000000001</v>
      </c>
      <c r="CEK164">
        <v>70.98</v>
      </c>
      <c r="CEL164">
        <v>39</v>
      </c>
      <c r="CEM164">
        <v>1820</v>
      </c>
      <c r="CEN164">
        <v>1</v>
      </c>
      <c r="CEO164" s="1" t="s">
        <v>1450</v>
      </c>
      <c r="CEP164">
        <v>1.7</v>
      </c>
      <c r="CEQ164">
        <v>4.3600000000000003</v>
      </c>
      <c r="CET164">
        <v>70.98</v>
      </c>
      <c r="CEU164">
        <v>39</v>
      </c>
      <c r="CEV164">
        <v>1820</v>
      </c>
      <c r="CEW164">
        <v>1</v>
      </c>
      <c r="CEX164" s="1" t="s">
        <v>1450</v>
      </c>
      <c r="CEY164">
        <v>1.7</v>
      </c>
      <c r="CEZ164">
        <v>4.3600000000000003</v>
      </c>
      <c r="CFC164">
        <v>623.48</v>
      </c>
      <c r="CFD164">
        <v>845.81</v>
      </c>
      <c r="CFE164">
        <v>1735</v>
      </c>
      <c r="CFF164">
        <v>488</v>
      </c>
      <c r="CFG164">
        <v>1</v>
      </c>
      <c r="CFH164" s="1" t="s">
        <v>1450</v>
      </c>
      <c r="CFI164">
        <v>89.6</v>
      </c>
      <c r="CFJ164">
        <v>0.35</v>
      </c>
      <c r="CFM164">
        <v>845.81</v>
      </c>
      <c r="CFN164">
        <v>1735</v>
      </c>
      <c r="CFO164">
        <v>488</v>
      </c>
      <c r="CFP164">
        <v>1</v>
      </c>
      <c r="CFQ164" s="1" t="s">
        <v>1450</v>
      </c>
      <c r="CFR164">
        <v>89.6</v>
      </c>
      <c r="CFS164">
        <v>0.35</v>
      </c>
      <c r="CFU164" s="1" t="s">
        <v>1450</v>
      </c>
      <c r="CFV164">
        <v>418.18</v>
      </c>
      <c r="CFW164">
        <v>146.56</v>
      </c>
      <c r="CFX164">
        <v>17.7</v>
      </c>
      <c r="CFY164">
        <v>8280</v>
      </c>
      <c r="CFZ164">
        <v>1</v>
      </c>
      <c r="CGA164" s="1" t="s">
        <v>1450</v>
      </c>
      <c r="CGB164">
        <v>0.6</v>
      </c>
      <c r="CGC164">
        <v>3.39</v>
      </c>
      <c r="CGF164">
        <v>146.56</v>
      </c>
      <c r="CGG164">
        <v>17.7</v>
      </c>
      <c r="CGH164">
        <v>8280</v>
      </c>
      <c r="CGI164">
        <v>1</v>
      </c>
      <c r="CGJ164" s="1" t="s">
        <v>1450</v>
      </c>
      <c r="CGK164">
        <v>0.6</v>
      </c>
      <c r="CGL164">
        <v>3.39</v>
      </c>
      <c r="CGO164">
        <v>10.61</v>
      </c>
      <c r="CGP164">
        <v>40.76</v>
      </c>
      <c r="CGQ164">
        <v>6.8</v>
      </c>
      <c r="CGR164">
        <v>5994</v>
      </c>
      <c r="CGS164">
        <v>1</v>
      </c>
      <c r="CGT164" s="1" t="s">
        <v>1450</v>
      </c>
      <c r="CGU164">
        <v>0</v>
      </c>
      <c r="CGV164">
        <v>0</v>
      </c>
      <c r="CGY164">
        <v>40.76</v>
      </c>
      <c r="CGZ164">
        <v>6.8</v>
      </c>
      <c r="CHA164">
        <v>5994</v>
      </c>
      <c r="CHB164">
        <v>1</v>
      </c>
      <c r="CHC164" s="1" t="s">
        <v>1450</v>
      </c>
      <c r="CHD164">
        <v>0</v>
      </c>
      <c r="CHE164">
        <v>0</v>
      </c>
      <c r="CHH164">
        <v>256.87</v>
      </c>
      <c r="CHI164">
        <v>88.62</v>
      </c>
      <c r="CHJ164">
        <v>212.01</v>
      </c>
      <c r="CHK164">
        <v>418</v>
      </c>
      <c r="CHL164">
        <v>1</v>
      </c>
      <c r="CHM164" s="1" t="s">
        <v>1450</v>
      </c>
      <c r="CHN164">
        <v>0</v>
      </c>
      <c r="CHO164">
        <v>0</v>
      </c>
      <c r="CHP164" s="1" t="s">
        <v>1450</v>
      </c>
      <c r="CHR164">
        <v>88.62</v>
      </c>
      <c r="CHS164">
        <v>212.01</v>
      </c>
      <c r="CHT164">
        <v>418</v>
      </c>
      <c r="CHU164">
        <v>1</v>
      </c>
      <c r="CHV164" s="1" t="s">
        <v>1450</v>
      </c>
      <c r="CHW164">
        <v>0</v>
      </c>
      <c r="CHX164">
        <v>0</v>
      </c>
      <c r="CHY164" s="1" t="s">
        <v>1450</v>
      </c>
      <c r="CHZ164" s="1" t="s">
        <v>1450</v>
      </c>
      <c r="CIA164">
        <v>192.51</v>
      </c>
      <c r="CIB164">
        <v>165</v>
      </c>
      <c r="CIC164">
        <v>375</v>
      </c>
      <c r="CID164">
        <v>440</v>
      </c>
      <c r="CIE164">
        <v>1</v>
      </c>
      <c r="CIG164">
        <v>0</v>
      </c>
      <c r="CIH164">
        <v>0</v>
      </c>
      <c r="CIK164">
        <v>165</v>
      </c>
      <c r="CIL164">
        <v>375</v>
      </c>
      <c r="CIM164">
        <v>440</v>
      </c>
      <c r="CIN164">
        <v>1</v>
      </c>
      <c r="CIP164">
        <v>0</v>
      </c>
      <c r="CIQ164">
        <v>0</v>
      </c>
      <c r="CIT164">
        <v>495.77</v>
      </c>
      <c r="CIU164">
        <v>2446.7800000000002</v>
      </c>
      <c r="CIV164">
        <v>25.5</v>
      </c>
      <c r="CIW164">
        <v>95952</v>
      </c>
      <c r="CIX164">
        <v>1</v>
      </c>
      <c r="CIY164" s="1" t="s">
        <v>1450</v>
      </c>
      <c r="CIZ164">
        <v>0.83</v>
      </c>
      <c r="CJA164">
        <v>3.25</v>
      </c>
      <c r="CJD164">
        <v>2446.7800000000002</v>
      </c>
      <c r="CJE164">
        <v>25.5</v>
      </c>
      <c r="CJF164">
        <v>95952</v>
      </c>
      <c r="CJG164">
        <v>1</v>
      </c>
      <c r="CJH164" s="1" t="s">
        <v>1450</v>
      </c>
      <c r="CJI164">
        <v>0.83</v>
      </c>
      <c r="CJJ164">
        <v>3.25</v>
      </c>
      <c r="CJM164">
        <v>137.34</v>
      </c>
      <c r="CJN164">
        <v>147.05000000000001</v>
      </c>
      <c r="CJO164">
        <v>865</v>
      </c>
      <c r="CJP164">
        <v>170</v>
      </c>
      <c r="CJQ164">
        <v>1</v>
      </c>
      <c r="CJS164">
        <v>14</v>
      </c>
      <c r="CJT164">
        <v>1.62</v>
      </c>
      <c r="CJW164">
        <v>147.05000000000001</v>
      </c>
      <c r="CJX164">
        <v>865</v>
      </c>
      <c r="CJY164">
        <v>170</v>
      </c>
      <c r="CJZ164">
        <v>1</v>
      </c>
      <c r="CKB164">
        <v>14</v>
      </c>
      <c r="CKC164">
        <v>1.62</v>
      </c>
      <c r="CKF164">
        <v>100</v>
      </c>
      <c r="CKG164">
        <v>186.3</v>
      </c>
      <c r="CKH164">
        <v>230</v>
      </c>
      <c r="CKI164">
        <v>810</v>
      </c>
      <c r="CKJ164">
        <v>1</v>
      </c>
      <c r="CKL164">
        <v>0</v>
      </c>
      <c r="CKM164">
        <v>0</v>
      </c>
      <c r="CKP164">
        <v>186.3</v>
      </c>
      <c r="CKQ164">
        <v>230</v>
      </c>
      <c r="CKR164">
        <v>810</v>
      </c>
      <c r="CKS164">
        <v>1</v>
      </c>
      <c r="CKU164">
        <v>0</v>
      </c>
      <c r="CKV164">
        <v>0</v>
      </c>
      <c r="CKY164">
        <v>100</v>
      </c>
      <c r="CKZ164">
        <v>10.5</v>
      </c>
      <c r="CLA164">
        <v>21</v>
      </c>
      <c r="CLB164">
        <v>500</v>
      </c>
      <c r="CLC164">
        <v>1</v>
      </c>
      <c r="CLE164">
        <v>0</v>
      </c>
      <c r="CLF164">
        <v>0</v>
      </c>
      <c r="CLI164">
        <v>10.5</v>
      </c>
      <c r="CLJ164">
        <v>21</v>
      </c>
      <c r="CLK164">
        <v>500</v>
      </c>
      <c r="CLL164">
        <v>1</v>
      </c>
      <c r="CLN164">
        <v>0</v>
      </c>
      <c r="CLO164">
        <v>0</v>
      </c>
      <c r="CLR164">
        <v>85.1</v>
      </c>
      <c r="CLS164">
        <v>143.19</v>
      </c>
      <c r="CLT164">
        <v>2.27</v>
      </c>
      <c r="CLU164">
        <v>63080</v>
      </c>
      <c r="CLV164">
        <v>1</v>
      </c>
      <c r="CLW164">
        <v>13.9</v>
      </c>
      <c r="CLX164">
        <v>0.04</v>
      </c>
      <c r="CLY164">
        <v>1.76</v>
      </c>
      <c r="CLZ164" s="1" t="s">
        <v>1450</v>
      </c>
      <c r="CMB164">
        <v>143.19</v>
      </c>
      <c r="CMC164">
        <v>2.27</v>
      </c>
      <c r="CMD164">
        <v>63080</v>
      </c>
      <c r="CME164">
        <v>1</v>
      </c>
      <c r="CMF164">
        <v>13.9</v>
      </c>
      <c r="CMG164">
        <v>0.04</v>
      </c>
      <c r="CMH164">
        <v>1.76</v>
      </c>
      <c r="CMI164" s="1" t="s">
        <v>1450</v>
      </c>
      <c r="CMJ164" s="1" t="s">
        <v>1450</v>
      </c>
      <c r="CMK164">
        <v>1672.78</v>
      </c>
      <c r="CML164">
        <v>304.02</v>
      </c>
      <c r="CMM164">
        <v>380.03</v>
      </c>
      <c r="CMN164">
        <v>800</v>
      </c>
      <c r="CMO164">
        <v>1</v>
      </c>
      <c r="CMP164" s="1" t="s">
        <v>1450</v>
      </c>
      <c r="CMQ164">
        <v>0</v>
      </c>
      <c r="CMR164">
        <v>0</v>
      </c>
      <c r="CMS164" s="1" t="s">
        <v>1450</v>
      </c>
      <c r="CMU164">
        <v>304.02</v>
      </c>
      <c r="CMV164">
        <v>380.03</v>
      </c>
      <c r="CMW164">
        <v>800</v>
      </c>
      <c r="CMX164">
        <v>1</v>
      </c>
      <c r="CMY164" s="1" t="s">
        <v>1450</v>
      </c>
      <c r="CMZ164">
        <v>0</v>
      </c>
      <c r="CNA164">
        <v>0</v>
      </c>
      <c r="CNB164" s="1" t="s">
        <v>1450</v>
      </c>
      <c r="CNC164" s="1" t="s">
        <v>1450</v>
      </c>
      <c r="CND164">
        <v>203.89</v>
      </c>
      <c r="CNE164">
        <v>183</v>
      </c>
      <c r="CNF164">
        <v>305</v>
      </c>
      <c r="CNG164">
        <v>600</v>
      </c>
      <c r="CNH164">
        <v>1</v>
      </c>
      <c r="CNI164" s="1" t="s">
        <v>1450</v>
      </c>
      <c r="CNJ164">
        <v>0</v>
      </c>
      <c r="CNK164">
        <v>0</v>
      </c>
      <c r="CNL164" s="1" t="s">
        <v>1450</v>
      </c>
      <c r="CNN164">
        <v>183</v>
      </c>
      <c r="CNO164">
        <v>305</v>
      </c>
      <c r="CNP164">
        <v>600</v>
      </c>
      <c r="CNQ164">
        <v>1</v>
      </c>
      <c r="CNR164" s="1" t="s">
        <v>1450</v>
      </c>
      <c r="CNS164">
        <v>0</v>
      </c>
      <c r="CNT164">
        <v>0</v>
      </c>
      <c r="CNU164" s="1" t="s">
        <v>1450</v>
      </c>
      <c r="CNV164" s="1" t="s">
        <v>1450</v>
      </c>
      <c r="CNW164">
        <v>1633.39</v>
      </c>
      <c r="CNX164">
        <v>4387.3500000000004</v>
      </c>
      <c r="CNY164">
        <v>50.02</v>
      </c>
      <c r="CNZ164">
        <v>87712</v>
      </c>
      <c r="COA164">
        <v>1</v>
      </c>
      <c r="COB164" s="1" t="s">
        <v>1450</v>
      </c>
      <c r="COC164">
        <v>2.75</v>
      </c>
      <c r="COD164">
        <v>5.5</v>
      </c>
      <c r="COE164" s="1" t="s">
        <v>1450</v>
      </c>
      <c r="COG164">
        <v>4387.3500000000004</v>
      </c>
      <c r="COH164">
        <v>50.02</v>
      </c>
      <c r="COI164">
        <v>87712</v>
      </c>
      <c r="COJ164">
        <v>1</v>
      </c>
      <c r="COK164" s="1" t="s">
        <v>1450</v>
      </c>
      <c r="COL164">
        <v>2.75</v>
      </c>
      <c r="COM164">
        <v>5.5</v>
      </c>
      <c r="CON164" s="1" t="s">
        <v>1450</v>
      </c>
      <c r="COO164" s="1" t="s">
        <v>1450</v>
      </c>
      <c r="COP164">
        <v>487.85</v>
      </c>
      <c r="COQ164">
        <v>1229.76</v>
      </c>
      <c r="COR164">
        <v>610</v>
      </c>
      <c r="COS164">
        <v>2016</v>
      </c>
      <c r="COT164">
        <v>1</v>
      </c>
      <c r="COU164" s="1" t="s">
        <v>1450</v>
      </c>
      <c r="COV164">
        <v>16.5</v>
      </c>
      <c r="COW164">
        <v>2.7</v>
      </c>
      <c r="COZ164">
        <v>1229.76</v>
      </c>
      <c r="CPA164">
        <v>610</v>
      </c>
      <c r="CPB164">
        <v>2016</v>
      </c>
      <c r="CPC164">
        <v>1</v>
      </c>
      <c r="CPD164" s="1" t="s">
        <v>1450</v>
      </c>
      <c r="CPE164">
        <v>16.5</v>
      </c>
      <c r="CPF164">
        <v>2.7</v>
      </c>
      <c r="CPI164">
        <v>598.89</v>
      </c>
      <c r="CPJ164">
        <v>1895.06</v>
      </c>
      <c r="CPK164">
        <v>39.1</v>
      </c>
      <c r="CPL164">
        <v>48467</v>
      </c>
      <c r="CPM164">
        <v>1</v>
      </c>
      <c r="CPN164" s="1" t="s">
        <v>1450</v>
      </c>
      <c r="CPO164">
        <v>1.3</v>
      </c>
      <c r="CPP164">
        <v>3.32</v>
      </c>
      <c r="CPQ164" s="1" t="s">
        <v>1450</v>
      </c>
      <c r="CPS164">
        <v>1895.06</v>
      </c>
      <c r="CPT164">
        <v>39.1</v>
      </c>
      <c r="CPU164">
        <v>48467</v>
      </c>
      <c r="CPV164">
        <v>1</v>
      </c>
      <c r="CPW164" s="1" t="s">
        <v>1450</v>
      </c>
      <c r="CPX164">
        <v>1.3</v>
      </c>
      <c r="CPY164">
        <v>3.32</v>
      </c>
      <c r="CPZ164" s="1" t="s">
        <v>1450</v>
      </c>
      <c r="CQA164" s="1" t="s">
        <v>1450</v>
      </c>
      <c r="CQB164">
        <v>614.85</v>
      </c>
      <c r="CQC164">
        <v>1164.1300000000001</v>
      </c>
      <c r="CQD164">
        <v>22.4</v>
      </c>
      <c r="CQE164">
        <v>51970</v>
      </c>
      <c r="CQF164">
        <v>1</v>
      </c>
      <c r="CQG164" s="1" t="s">
        <v>1450</v>
      </c>
      <c r="CQH164">
        <v>0</v>
      </c>
      <c r="CQI164">
        <v>4.46</v>
      </c>
      <c r="CQL164">
        <v>1164.1300000000001</v>
      </c>
      <c r="CQM164">
        <v>22.4</v>
      </c>
      <c r="CQN164">
        <v>51970</v>
      </c>
      <c r="CQO164">
        <v>1</v>
      </c>
      <c r="CQP164" s="1" t="s">
        <v>1450</v>
      </c>
      <c r="CQQ164">
        <v>0</v>
      </c>
      <c r="CQR164">
        <v>4.46</v>
      </c>
      <c r="CQU164">
        <v>714.11</v>
      </c>
      <c r="CQV164">
        <v>6566.81</v>
      </c>
      <c r="CQW164">
        <v>75.81</v>
      </c>
      <c r="CQX164">
        <v>86622</v>
      </c>
      <c r="CQY164">
        <v>1</v>
      </c>
      <c r="CQZ164" s="1" t="s">
        <v>1450</v>
      </c>
      <c r="CRA164">
        <v>1</v>
      </c>
      <c r="CRB164">
        <v>1.32</v>
      </c>
      <c r="CRC164" s="1" t="s">
        <v>1450</v>
      </c>
      <c r="CRE164">
        <v>6566.81</v>
      </c>
      <c r="CRF164">
        <v>75.81</v>
      </c>
      <c r="CRG164">
        <v>86622</v>
      </c>
      <c r="CRH164">
        <v>1</v>
      </c>
      <c r="CRI164" s="1" t="s">
        <v>1450</v>
      </c>
      <c r="CRJ164">
        <v>1</v>
      </c>
      <c r="CRK164">
        <v>1.32</v>
      </c>
      <c r="CRL164" s="1" t="s">
        <v>1450</v>
      </c>
      <c r="CRM164" s="1" t="s">
        <v>1450</v>
      </c>
      <c r="CRN164">
        <v>2965.95</v>
      </c>
      <c r="CRO164">
        <v>3281.6</v>
      </c>
      <c r="CRP164">
        <v>14.65</v>
      </c>
      <c r="CRQ164">
        <v>224000</v>
      </c>
      <c r="CRR164">
        <v>1</v>
      </c>
      <c r="CRS164" s="1" t="s">
        <v>1450</v>
      </c>
      <c r="CRT164">
        <v>0.57999999999999996</v>
      </c>
      <c r="CRU164">
        <v>3.96</v>
      </c>
      <c r="CRV164" s="1" t="s">
        <v>1450</v>
      </c>
      <c r="CRX164">
        <v>3281.6</v>
      </c>
      <c r="CRY164">
        <v>14.65</v>
      </c>
      <c r="CRZ164">
        <v>224000</v>
      </c>
      <c r="CSA164">
        <v>1</v>
      </c>
      <c r="CSB164" s="1" t="s">
        <v>1450</v>
      </c>
      <c r="CSC164">
        <v>0.57999999999999996</v>
      </c>
      <c r="CSD164">
        <v>3.96</v>
      </c>
      <c r="CSE164" s="1" t="s">
        <v>1450</v>
      </c>
      <c r="CSF164" s="1" t="s">
        <v>1450</v>
      </c>
      <c r="CSG164">
        <v>249.23</v>
      </c>
      <c r="CSH164">
        <v>2620.8000000000002</v>
      </c>
      <c r="CSI164">
        <v>273</v>
      </c>
      <c r="CSJ164">
        <v>9600</v>
      </c>
      <c r="CSK164">
        <v>1</v>
      </c>
      <c r="CSM164">
        <v>9.8800000000000008</v>
      </c>
      <c r="CSN164">
        <v>3.62</v>
      </c>
      <c r="CSQ164">
        <v>2620.8000000000002</v>
      </c>
      <c r="CSR164">
        <v>273</v>
      </c>
      <c r="CSS164">
        <v>9600</v>
      </c>
      <c r="CST164">
        <v>1</v>
      </c>
      <c r="CSV164">
        <v>9.8800000000000008</v>
      </c>
      <c r="CSW164">
        <v>3.62</v>
      </c>
      <c r="CSZ164">
        <v>1076.92</v>
      </c>
      <c r="CTA164">
        <v>3462.17</v>
      </c>
      <c r="CTB164">
        <v>410.21</v>
      </c>
      <c r="CTC164">
        <v>8440</v>
      </c>
      <c r="CTD164">
        <v>1</v>
      </c>
      <c r="CTE164" s="1" t="s">
        <v>1450</v>
      </c>
      <c r="CTF164">
        <v>28.8</v>
      </c>
      <c r="CTG164">
        <v>7.02</v>
      </c>
      <c r="CTH164" s="1" t="s">
        <v>1450</v>
      </c>
      <c r="CTJ164">
        <v>3462.17</v>
      </c>
      <c r="CTK164">
        <v>410.21</v>
      </c>
      <c r="CTL164">
        <v>8440</v>
      </c>
      <c r="CTM164">
        <v>1</v>
      </c>
      <c r="CTN164" s="1" t="s">
        <v>1450</v>
      </c>
      <c r="CTO164">
        <v>28.8</v>
      </c>
      <c r="CTP164">
        <v>7.02</v>
      </c>
      <c r="CTQ164" s="1" t="s">
        <v>1450</v>
      </c>
      <c r="CTR164" s="1" t="s">
        <v>1450</v>
      </c>
      <c r="CTS164">
        <v>161.35</v>
      </c>
      <c r="CTT164">
        <v>192.97</v>
      </c>
      <c r="CTU164">
        <v>290</v>
      </c>
      <c r="CTV164">
        <v>665</v>
      </c>
      <c r="CTW164">
        <v>1</v>
      </c>
      <c r="CTX164" s="1" t="s">
        <v>1450</v>
      </c>
      <c r="CTY164">
        <v>13.07</v>
      </c>
      <c r="CTZ164">
        <v>4.51</v>
      </c>
      <c r="CUC164">
        <v>192.97</v>
      </c>
      <c r="CUD164">
        <v>290</v>
      </c>
      <c r="CUE164">
        <v>665</v>
      </c>
      <c r="CUF164">
        <v>1</v>
      </c>
      <c r="CUG164" s="1" t="s">
        <v>1450</v>
      </c>
      <c r="CUH164">
        <v>13.07</v>
      </c>
      <c r="CUI164">
        <v>4.51</v>
      </c>
      <c r="CUL164">
        <v>733.65</v>
      </c>
      <c r="CUM164">
        <v>2356.2399999999998</v>
      </c>
      <c r="CUN164">
        <v>37.4</v>
      </c>
      <c r="CUO164">
        <v>63001</v>
      </c>
      <c r="CUP164">
        <v>1</v>
      </c>
      <c r="CUQ164" s="1" t="s">
        <v>1450</v>
      </c>
      <c r="CUR164">
        <v>0.7</v>
      </c>
      <c r="CUS164">
        <v>1.87</v>
      </c>
      <c r="CUT164" s="1" t="s">
        <v>1450</v>
      </c>
      <c r="CUV164">
        <v>2356.2399999999998</v>
      </c>
      <c r="CUW164">
        <v>37.4</v>
      </c>
      <c r="CUX164">
        <v>63001</v>
      </c>
      <c r="CUY164">
        <v>1</v>
      </c>
      <c r="CUZ164" s="1" t="s">
        <v>1450</v>
      </c>
      <c r="CVA164">
        <v>0.7</v>
      </c>
      <c r="CVB164">
        <v>1.87</v>
      </c>
      <c r="CVC164" s="1" t="s">
        <v>1450</v>
      </c>
      <c r="CVD164" s="1" t="s">
        <v>1450</v>
      </c>
      <c r="CVE164">
        <v>9.4499999999999993</v>
      </c>
      <c r="CVF164">
        <v>8.2799999999999994</v>
      </c>
      <c r="CVG164">
        <v>0.27</v>
      </c>
      <c r="CVH164">
        <v>30680</v>
      </c>
      <c r="CVI164">
        <v>1</v>
      </c>
      <c r="CVJ164" s="1" t="s">
        <v>1450</v>
      </c>
      <c r="CVK164">
        <v>0</v>
      </c>
      <c r="CVL164">
        <v>0</v>
      </c>
      <c r="CVM164" s="1" t="s">
        <v>1450</v>
      </c>
      <c r="CVO164">
        <v>8.2799999999999994</v>
      </c>
      <c r="CVP164">
        <v>0.27</v>
      </c>
      <c r="CVQ164">
        <v>30680</v>
      </c>
      <c r="CVR164">
        <v>1</v>
      </c>
      <c r="CVS164" s="1" t="s">
        <v>1450</v>
      </c>
      <c r="CVT164">
        <v>0</v>
      </c>
      <c r="CVU164">
        <v>0</v>
      </c>
      <c r="CVV164" s="1" t="s">
        <v>1450</v>
      </c>
      <c r="CVW164" s="1" t="s">
        <v>1450</v>
      </c>
      <c r="CVX164">
        <v>3.57</v>
      </c>
      <c r="CVZ164">
        <v>4.5</v>
      </c>
      <c r="CWA164">
        <v>1</v>
      </c>
      <c r="CWB164">
        <v>1</v>
      </c>
      <c r="CWD164">
        <v>0</v>
      </c>
      <c r="CWE164">
        <v>0</v>
      </c>
      <c r="CWI164">
        <v>4.5</v>
      </c>
      <c r="CWJ164">
        <v>1</v>
      </c>
      <c r="CWK164">
        <v>1</v>
      </c>
      <c r="CWM164">
        <v>0</v>
      </c>
      <c r="CWN164">
        <v>0</v>
      </c>
      <c r="CWQ164">
        <v>182.2</v>
      </c>
      <c r="CWR164">
        <v>232</v>
      </c>
      <c r="CWS164">
        <v>580</v>
      </c>
      <c r="CWT164">
        <v>400</v>
      </c>
      <c r="CWU164">
        <v>1</v>
      </c>
      <c r="CWW164">
        <v>14</v>
      </c>
      <c r="CWX164">
        <v>2.41</v>
      </c>
      <c r="CXA164">
        <v>232</v>
      </c>
      <c r="CXB164">
        <v>580</v>
      </c>
      <c r="CXC164">
        <v>400</v>
      </c>
      <c r="CXD164">
        <v>1</v>
      </c>
      <c r="CXF164">
        <v>14</v>
      </c>
      <c r="CXG164">
        <v>2.41</v>
      </c>
      <c r="CXJ164" s="1" t="s">
        <v>1450</v>
      </c>
      <c r="CXK164" s="1" t="s">
        <v>1450</v>
      </c>
      <c r="CXL164" s="1" t="s">
        <v>1450</v>
      </c>
      <c r="CXM164" s="1" t="s">
        <v>1450</v>
      </c>
      <c r="CXN164" s="1" t="s">
        <v>1450</v>
      </c>
      <c r="CXP164" s="1" t="s">
        <v>1450</v>
      </c>
      <c r="CXQ164" s="1" t="s">
        <v>1450</v>
      </c>
      <c r="CXR164" s="1" t="s">
        <v>1450</v>
      </c>
      <c r="CXT164" s="1" t="s">
        <v>1450</v>
      </c>
      <c r="CXU164" s="1" t="s">
        <v>1450</v>
      </c>
      <c r="CXV164" s="1" t="s">
        <v>1450</v>
      </c>
      <c r="CXW164" s="1" t="s">
        <v>1450</v>
      </c>
      <c r="CXY164" s="1" t="s">
        <v>1450</v>
      </c>
      <c r="CXZ164" s="1" t="s">
        <v>1450</v>
      </c>
      <c r="CYA164" s="1" t="s">
        <v>1450</v>
      </c>
      <c r="CYB164" s="1" t="s">
        <v>1450</v>
      </c>
      <c r="CYC164">
        <v>540.99</v>
      </c>
      <c r="CYD164">
        <v>72.48</v>
      </c>
      <c r="CYE164">
        <v>151.12</v>
      </c>
      <c r="CYF164">
        <v>480</v>
      </c>
      <c r="CYG164">
        <v>1</v>
      </c>
      <c r="CYH164" s="1" t="s">
        <v>1450</v>
      </c>
      <c r="CYI164">
        <v>6.24</v>
      </c>
      <c r="CYJ164">
        <v>4.13</v>
      </c>
      <c r="CYM164">
        <v>72.48</v>
      </c>
      <c r="CYN164">
        <v>151.12</v>
      </c>
      <c r="CYO164">
        <v>480</v>
      </c>
      <c r="CYP164">
        <v>1</v>
      </c>
      <c r="CYQ164" s="1" t="s">
        <v>1450</v>
      </c>
      <c r="CYR164">
        <v>6.24</v>
      </c>
      <c r="CYS164">
        <v>4.13</v>
      </c>
      <c r="CYU164" s="1" t="s">
        <v>1450</v>
      </c>
      <c r="CYV164">
        <v>2206.17</v>
      </c>
      <c r="CYW164">
        <v>1070.3499999999999</v>
      </c>
      <c r="CYX164">
        <v>27.25</v>
      </c>
      <c r="CYY164">
        <v>39279</v>
      </c>
      <c r="CYZ164">
        <v>1</v>
      </c>
      <c r="CZA164">
        <v>13.7</v>
      </c>
      <c r="CZB164">
        <v>1.1000000000000001</v>
      </c>
      <c r="CZC164">
        <v>4.04</v>
      </c>
      <c r="CZD164">
        <v>0.13</v>
      </c>
      <c r="CZF164">
        <v>1070.3499999999999</v>
      </c>
      <c r="CZG164">
        <v>27.25</v>
      </c>
      <c r="CZH164">
        <v>39279</v>
      </c>
      <c r="CZI164">
        <v>1</v>
      </c>
      <c r="CZJ164">
        <v>13.7</v>
      </c>
      <c r="CZK164">
        <v>1.1000000000000001</v>
      </c>
      <c r="CZL164">
        <v>4.04</v>
      </c>
      <c r="CZM164">
        <v>0.13</v>
      </c>
      <c r="CZN164">
        <v>2.17</v>
      </c>
      <c r="CZO164">
        <v>540.36</v>
      </c>
      <c r="CZP164">
        <v>492</v>
      </c>
      <c r="CZQ164">
        <v>820</v>
      </c>
      <c r="CZR164">
        <v>600</v>
      </c>
      <c r="CZS164">
        <v>1</v>
      </c>
      <c r="CZU164">
        <v>10</v>
      </c>
      <c r="CZV164">
        <v>1.22</v>
      </c>
      <c r="CZY164">
        <v>492</v>
      </c>
      <c r="CZZ164">
        <v>820</v>
      </c>
      <c r="DAA164">
        <v>600</v>
      </c>
      <c r="DAB164">
        <v>1</v>
      </c>
      <c r="DAD164">
        <v>10</v>
      </c>
      <c r="DAE164">
        <v>1.22</v>
      </c>
      <c r="DAH164">
        <v>1052.01</v>
      </c>
      <c r="DAI164">
        <v>1731.6</v>
      </c>
      <c r="DAJ164">
        <v>17.760000000000002</v>
      </c>
      <c r="DAK164">
        <v>97500</v>
      </c>
      <c r="DAL164">
        <v>1</v>
      </c>
      <c r="DAM164" s="1" t="s">
        <v>1450</v>
      </c>
      <c r="DAN164">
        <v>0</v>
      </c>
      <c r="DAO164">
        <v>0</v>
      </c>
      <c r="DAP164" s="1" t="s">
        <v>1450</v>
      </c>
      <c r="DAR164">
        <v>1731.6</v>
      </c>
      <c r="DAS164">
        <v>17.760000000000002</v>
      </c>
      <c r="DAT164">
        <v>97500</v>
      </c>
      <c r="DAU164">
        <v>1</v>
      </c>
      <c r="DAV164" s="1" t="s">
        <v>1450</v>
      </c>
      <c r="DAW164">
        <v>0</v>
      </c>
      <c r="DAX164">
        <v>0</v>
      </c>
      <c r="DAY164" s="1" t="s">
        <v>1450</v>
      </c>
      <c r="DAZ164" s="1" t="s">
        <v>1450</v>
      </c>
      <c r="DBA164">
        <v>197.66</v>
      </c>
      <c r="DBB164">
        <v>182.42</v>
      </c>
      <c r="DBC164">
        <v>45.12</v>
      </c>
      <c r="DBD164">
        <v>4043</v>
      </c>
      <c r="DBE164">
        <v>1</v>
      </c>
      <c r="DBF164" s="1" t="s">
        <v>1450</v>
      </c>
      <c r="DBG164">
        <v>0.25</v>
      </c>
      <c r="DBH164">
        <v>0.55000000000000004</v>
      </c>
      <c r="DBK164">
        <v>182.42</v>
      </c>
      <c r="DBL164">
        <v>45.12</v>
      </c>
      <c r="DBM164">
        <v>4043</v>
      </c>
      <c r="DBN164">
        <v>1</v>
      </c>
      <c r="DBO164" s="1" t="s">
        <v>1450</v>
      </c>
      <c r="DBP164">
        <v>0.25</v>
      </c>
      <c r="DBQ164">
        <v>0.55000000000000004</v>
      </c>
      <c r="DCM164">
        <v>0</v>
      </c>
      <c r="DCN164">
        <v>0</v>
      </c>
      <c r="DCO164">
        <v>0</v>
      </c>
      <c r="DCP164">
        <v>1</v>
      </c>
      <c r="DCQ164">
        <v>1</v>
      </c>
      <c r="DCS164">
        <v>0</v>
      </c>
      <c r="DCW164">
        <v>0</v>
      </c>
      <c r="DCX164">
        <v>0</v>
      </c>
      <c r="DCY164">
        <v>1</v>
      </c>
      <c r="DCZ164">
        <v>1</v>
      </c>
      <c r="DDB164">
        <v>0</v>
      </c>
      <c r="DDY164">
        <v>146.56</v>
      </c>
      <c r="DDZ164">
        <v>825.16</v>
      </c>
      <c r="DEA164">
        <v>600</v>
      </c>
      <c r="DEB164">
        <v>1375</v>
      </c>
      <c r="DEC164">
        <v>1</v>
      </c>
      <c r="DEE164">
        <v>10</v>
      </c>
      <c r="DEF164">
        <v>1.67</v>
      </c>
      <c r="DEI164">
        <v>825.16</v>
      </c>
      <c r="DEJ164">
        <v>600</v>
      </c>
      <c r="DEK164">
        <v>1375</v>
      </c>
      <c r="DEL164">
        <v>1</v>
      </c>
      <c r="DEN164">
        <v>10</v>
      </c>
      <c r="DEO164">
        <v>1.67</v>
      </c>
    </row>
    <row r="165" spans="1:1008 1069:2849" x14ac:dyDescent="0.25">
      <c r="A165" s="2">
        <v>39904</v>
      </c>
      <c r="AFY165" s="1" t="s">
        <v>1450</v>
      </c>
      <c r="AGA165" s="1" t="s">
        <v>1450</v>
      </c>
      <c r="AGB165" s="1" t="s">
        <v>1450</v>
      </c>
      <c r="AGC165" s="1" t="s">
        <v>1450</v>
      </c>
      <c r="AGD165" s="1" t="s">
        <v>1450</v>
      </c>
      <c r="AGE165" s="1" t="s">
        <v>1450</v>
      </c>
      <c r="AGF165" s="1" t="s">
        <v>1450</v>
      </c>
      <c r="AGJ165" s="1" t="s">
        <v>1450</v>
      </c>
      <c r="AGK165" s="1" t="s">
        <v>1450</v>
      </c>
      <c r="AGL165" s="1" t="s">
        <v>1450</v>
      </c>
      <c r="AGM165" s="1" t="s">
        <v>1450</v>
      </c>
      <c r="AGN165" s="1" t="s">
        <v>1450</v>
      </c>
      <c r="AGO165" s="1" t="s">
        <v>1450</v>
      </c>
      <c r="AGZ165" s="1" t="s">
        <v>1450</v>
      </c>
      <c r="AHI165" s="1" t="s">
        <v>1450</v>
      </c>
      <c r="AHJ165" s="1" t="s">
        <v>1450</v>
      </c>
      <c r="AHK165" s="1" t="s">
        <v>1450</v>
      </c>
      <c r="AHM165" s="1" t="s">
        <v>1450</v>
      </c>
      <c r="AHN165" s="1" t="s">
        <v>1450</v>
      </c>
      <c r="AHO165" s="1" t="s">
        <v>1450</v>
      </c>
      <c r="AHQ165" s="1" t="s">
        <v>1450</v>
      </c>
      <c r="AHR165" s="1" t="s">
        <v>1450</v>
      </c>
      <c r="AHV165" s="1" t="s">
        <v>1450</v>
      </c>
      <c r="AHW165" s="1" t="s">
        <v>1450</v>
      </c>
      <c r="AHX165" s="1" t="s">
        <v>1450</v>
      </c>
      <c r="AHZ165" s="1" t="s">
        <v>1450</v>
      </c>
      <c r="AIA165" s="1" t="s">
        <v>1450</v>
      </c>
      <c r="AIW165" s="1" t="s">
        <v>1450</v>
      </c>
      <c r="AIY165" s="1" t="s">
        <v>1450</v>
      </c>
      <c r="AIZ165" s="1" t="s">
        <v>1450</v>
      </c>
      <c r="AJA165" s="1" t="s">
        <v>1450</v>
      </c>
      <c r="AJB165" s="1" t="s">
        <v>1450</v>
      </c>
      <c r="AJC165" s="1" t="s">
        <v>1450</v>
      </c>
      <c r="AJD165" s="1" t="s">
        <v>1450</v>
      </c>
      <c r="AJH165" s="1" t="s">
        <v>1450</v>
      </c>
      <c r="AJI165" s="1" t="s">
        <v>1450</v>
      </c>
      <c r="AJJ165" s="1" t="s">
        <v>1450</v>
      </c>
      <c r="AJK165" s="1" t="s">
        <v>1450</v>
      </c>
      <c r="AJL165" s="1" t="s">
        <v>1450</v>
      </c>
      <c r="AJM165" s="1" t="s">
        <v>1450</v>
      </c>
      <c r="AJP165" s="1" t="s">
        <v>1450</v>
      </c>
      <c r="AJR165" s="1" t="s">
        <v>1450</v>
      </c>
      <c r="AJS165" s="1" t="s">
        <v>1450</v>
      </c>
      <c r="AJT165" s="1" t="s">
        <v>1450</v>
      </c>
      <c r="AJU165" s="1" t="s">
        <v>1450</v>
      </c>
      <c r="AJV165" s="1" t="s">
        <v>1450</v>
      </c>
      <c r="AJW165" s="1" t="s">
        <v>1450</v>
      </c>
      <c r="AKA165" s="1" t="s">
        <v>1450</v>
      </c>
      <c r="AKB165" s="1" t="s">
        <v>1450</v>
      </c>
      <c r="AKC165" s="1" t="s">
        <v>1450</v>
      </c>
      <c r="AKD165" s="1" t="s">
        <v>1450</v>
      </c>
      <c r="AKE165" s="1" t="s">
        <v>1450</v>
      </c>
      <c r="AKF165" s="1" t="s">
        <v>1450</v>
      </c>
      <c r="AKI165" s="1" t="s">
        <v>1450</v>
      </c>
      <c r="AKJ165" s="1" t="s">
        <v>1450</v>
      </c>
      <c r="AKK165" s="1" t="s">
        <v>1450</v>
      </c>
      <c r="AKL165" s="1" t="s">
        <v>1450</v>
      </c>
      <c r="AKM165" s="1" t="s">
        <v>1450</v>
      </c>
      <c r="AKN165" s="1" t="s">
        <v>1450</v>
      </c>
      <c r="AKO165" s="1" t="s">
        <v>1450</v>
      </c>
      <c r="AKP165" s="1" t="s">
        <v>1450</v>
      </c>
      <c r="AKQ165" s="1" t="s">
        <v>1450</v>
      </c>
      <c r="AKS165" s="1" t="s">
        <v>1450</v>
      </c>
      <c r="AKT165" s="1" t="s">
        <v>1450</v>
      </c>
      <c r="AKU165" s="1" t="s">
        <v>1450</v>
      </c>
      <c r="AKV165" s="1" t="s">
        <v>1450</v>
      </c>
      <c r="AKW165" s="1" t="s">
        <v>1450</v>
      </c>
      <c r="AKX165" s="1" t="s">
        <v>1450</v>
      </c>
      <c r="AKY165" s="1" t="s">
        <v>1450</v>
      </c>
      <c r="AKZ165" s="1" t="s">
        <v>1450</v>
      </c>
      <c r="ALA165" s="1" t="s">
        <v>1450</v>
      </c>
      <c r="ALB165" s="1" t="s">
        <v>1450</v>
      </c>
      <c r="ALC165" s="1" t="s">
        <v>1450</v>
      </c>
      <c r="ALD165" s="1" t="s">
        <v>1450</v>
      </c>
      <c r="ALE165" s="1" t="s">
        <v>1450</v>
      </c>
      <c r="ALF165" s="1" t="s">
        <v>1450</v>
      </c>
      <c r="ALG165" s="1" t="s">
        <v>1450</v>
      </c>
      <c r="ALH165" s="1" t="s">
        <v>1450</v>
      </c>
      <c r="ALI165" s="1" t="s">
        <v>1450</v>
      </c>
      <c r="ALL165" s="1" t="s">
        <v>1450</v>
      </c>
      <c r="ALM165" s="1" t="s">
        <v>1450</v>
      </c>
      <c r="ALN165" s="1" t="s">
        <v>1450</v>
      </c>
      <c r="ALO165" s="1" t="s">
        <v>1450</v>
      </c>
      <c r="ALP165" s="1" t="s">
        <v>1450</v>
      </c>
      <c r="ALQ165" s="1" t="s">
        <v>1450</v>
      </c>
      <c r="ALR165" s="1" t="s">
        <v>1450</v>
      </c>
      <c r="ALT165" s="1" t="s">
        <v>1450</v>
      </c>
      <c r="AOC165" s="1" t="s">
        <v>1450</v>
      </c>
      <c r="AOD165" s="1" t="s">
        <v>1450</v>
      </c>
      <c r="AOF165" s="1" t="s">
        <v>1450</v>
      </c>
      <c r="AOL165" s="1" t="s">
        <v>1450</v>
      </c>
      <c r="AOM165" s="1" t="s">
        <v>1450</v>
      </c>
      <c r="AOO165" s="1" t="s">
        <v>1450</v>
      </c>
      <c r="AOS165" s="1" t="s">
        <v>1450</v>
      </c>
      <c r="AOT165" s="1" t="s">
        <v>1450</v>
      </c>
      <c r="AOU165" s="1" t="s">
        <v>1450</v>
      </c>
      <c r="AOV165" s="1" t="s">
        <v>1450</v>
      </c>
      <c r="AOW165" s="1" t="s">
        <v>1450</v>
      </c>
      <c r="AOX165" s="1" t="s">
        <v>1450</v>
      </c>
      <c r="AOY165" s="1" t="s">
        <v>1450</v>
      </c>
      <c r="AOZ165" s="1" t="s">
        <v>1450</v>
      </c>
      <c r="APA165" s="1" t="s">
        <v>1450</v>
      </c>
      <c r="APC165" s="1" t="s">
        <v>1450</v>
      </c>
      <c r="APD165" s="1" t="s">
        <v>1450</v>
      </c>
      <c r="APE165" s="1" t="s">
        <v>1450</v>
      </c>
      <c r="APF165" s="1" t="s">
        <v>1450</v>
      </c>
      <c r="APG165" s="1" t="s">
        <v>1450</v>
      </c>
      <c r="APH165" s="1" t="s">
        <v>1450</v>
      </c>
      <c r="API165" s="1" t="s">
        <v>1450</v>
      </c>
      <c r="APJ165" s="1" t="s">
        <v>1450</v>
      </c>
      <c r="APK165" s="1" t="s">
        <v>1450</v>
      </c>
      <c r="APL165" s="1" t="s">
        <v>1450</v>
      </c>
      <c r="APN165" s="1" t="s">
        <v>1450</v>
      </c>
      <c r="APO165" s="1" t="s">
        <v>1450</v>
      </c>
      <c r="APP165" s="1" t="s">
        <v>1450</v>
      </c>
      <c r="APQ165" s="1" t="s">
        <v>1450</v>
      </c>
      <c r="APR165" s="1" t="s">
        <v>1450</v>
      </c>
      <c r="APS165" s="1" t="s">
        <v>1450</v>
      </c>
      <c r="APW165" s="1" t="s">
        <v>1450</v>
      </c>
      <c r="APX165" s="1" t="s">
        <v>1450</v>
      </c>
      <c r="APY165" s="1" t="s">
        <v>1450</v>
      </c>
      <c r="APZ165" s="1" t="s">
        <v>1450</v>
      </c>
      <c r="AQA165" s="1" t="s">
        <v>1450</v>
      </c>
      <c r="AQB165" s="1" t="s">
        <v>1450</v>
      </c>
      <c r="AQX165" s="1" t="s">
        <v>1450</v>
      </c>
      <c r="AQZ165" s="1" t="s">
        <v>1450</v>
      </c>
      <c r="ARA165" s="1" t="s">
        <v>1450</v>
      </c>
      <c r="ARB165" s="1" t="s">
        <v>1450</v>
      </c>
      <c r="ARC165" s="1" t="s">
        <v>1450</v>
      </c>
      <c r="ARD165" s="1" t="s">
        <v>1450</v>
      </c>
      <c r="ARE165" s="1" t="s">
        <v>1450</v>
      </c>
      <c r="ARI165" s="1" t="s">
        <v>1450</v>
      </c>
      <c r="ARJ165" s="1" t="s">
        <v>1450</v>
      </c>
      <c r="ARK165" s="1" t="s">
        <v>1450</v>
      </c>
      <c r="ARL165" s="1" t="s">
        <v>1450</v>
      </c>
      <c r="ARM165" s="1" t="s">
        <v>1450</v>
      </c>
      <c r="ARN165" s="1" t="s">
        <v>1450</v>
      </c>
      <c r="ARQ165" s="1" t="s">
        <v>1450</v>
      </c>
      <c r="ARS165" s="1" t="s">
        <v>1450</v>
      </c>
      <c r="ART165" s="1" t="s">
        <v>1450</v>
      </c>
      <c r="ARU165" s="1" t="s">
        <v>1450</v>
      </c>
      <c r="ARW165" s="1" t="s">
        <v>1450</v>
      </c>
      <c r="ARX165" s="1" t="s">
        <v>1450</v>
      </c>
      <c r="ASB165" s="1" t="s">
        <v>1450</v>
      </c>
      <c r="ASC165" s="1" t="s">
        <v>1450</v>
      </c>
      <c r="ASD165" s="1" t="s">
        <v>1450</v>
      </c>
      <c r="ASF165" s="1" t="s">
        <v>1450</v>
      </c>
      <c r="ASG165" s="1" t="s">
        <v>1450</v>
      </c>
      <c r="ASJ165" s="1" t="s">
        <v>1450</v>
      </c>
      <c r="ASL165" s="1" t="s">
        <v>1450</v>
      </c>
      <c r="ASM165" s="1" t="s">
        <v>1450</v>
      </c>
      <c r="ASN165" s="1" t="s">
        <v>1450</v>
      </c>
      <c r="ASP165" s="1" t="s">
        <v>1450</v>
      </c>
      <c r="ASQ165" s="1" t="s">
        <v>1450</v>
      </c>
      <c r="ASU165" s="1" t="s">
        <v>1450</v>
      </c>
      <c r="ASV165" s="1" t="s">
        <v>1450</v>
      </c>
      <c r="ASW165" s="1" t="s">
        <v>1450</v>
      </c>
      <c r="ASY165" s="1" t="s">
        <v>1450</v>
      </c>
      <c r="ASZ165" s="1" t="s">
        <v>1450</v>
      </c>
      <c r="ATC165">
        <v>63.12</v>
      </c>
      <c r="ATD165">
        <v>45.98</v>
      </c>
      <c r="ATE165">
        <v>10.31</v>
      </c>
      <c r="ATF165">
        <v>4460</v>
      </c>
      <c r="ATG165">
        <v>1</v>
      </c>
      <c r="ATH165" s="1" t="s">
        <v>1450</v>
      </c>
      <c r="ATI165">
        <v>0.13</v>
      </c>
      <c r="ATJ165">
        <v>1.26</v>
      </c>
      <c r="ATK165" s="1" t="s">
        <v>1450</v>
      </c>
      <c r="ATM165">
        <v>45.98</v>
      </c>
      <c r="ATN165">
        <v>10.31</v>
      </c>
      <c r="ATO165">
        <v>4460</v>
      </c>
      <c r="ATP165">
        <v>1</v>
      </c>
      <c r="ATQ165" s="1" t="s">
        <v>1450</v>
      </c>
      <c r="ATR165">
        <v>0.13</v>
      </c>
      <c r="ATS165">
        <v>1.26</v>
      </c>
      <c r="ATT165" s="1" t="s">
        <v>1450</v>
      </c>
      <c r="ATU165" s="1" t="s">
        <v>1450</v>
      </c>
      <c r="ATV165">
        <v>137.19</v>
      </c>
      <c r="ATW165">
        <v>2574.89</v>
      </c>
      <c r="ATX165">
        <v>15.52</v>
      </c>
      <c r="ATY165">
        <v>165908</v>
      </c>
      <c r="ATZ165">
        <v>1</v>
      </c>
      <c r="AUA165" s="1" t="s">
        <v>1450</v>
      </c>
      <c r="AUB165">
        <v>0</v>
      </c>
      <c r="AUC165">
        <v>0</v>
      </c>
      <c r="AUD165" s="1" t="s">
        <v>1450</v>
      </c>
      <c r="AUF165">
        <v>2574.89</v>
      </c>
      <c r="AUG165">
        <v>15.52</v>
      </c>
      <c r="AUH165">
        <v>165908</v>
      </c>
      <c r="AUI165">
        <v>1</v>
      </c>
      <c r="AUJ165" s="1" t="s">
        <v>1450</v>
      </c>
      <c r="AUK165">
        <v>0</v>
      </c>
      <c r="AUL165">
        <v>0</v>
      </c>
      <c r="AUM165" s="1" t="s">
        <v>1450</v>
      </c>
      <c r="AUN165" s="1" t="s">
        <v>1450</v>
      </c>
      <c r="AUR165" s="1" t="s">
        <v>1450</v>
      </c>
      <c r="AUS165" s="1" t="s">
        <v>1450</v>
      </c>
      <c r="AUU165" s="1" t="s">
        <v>1450</v>
      </c>
      <c r="AVA165" s="1" t="s">
        <v>1450</v>
      </c>
      <c r="AVB165" s="1" t="s">
        <v>1450</v>
      </c>
      <c r="AVD165" s="1" t="s">
        <v>1450</v>
      </c>
      <c r="AVH165" s="1" t="s">
        <v>1450</v>
      </c>
      <c r="AVJ165" s="1" t="s">
        <v>1450</v>
      </c>
      <c r="AVL165" s="1" t="s">
        <v>1450</v>
      </c>
      <c r="AVN165" s="1" t="s">
        <v>1450</v>
      </c>
      <c r="AVO165" s="1" t="s">
        <v>1450</v>
      </c>
      <c r="AVS165" s="1" t="s">
        <v>1450</v>
      </c>
      <c r="AVU165" s="1" t="s">
        <v>1450</v>
      </c>
      <c r="AVW165" s="1" t="s">
        <v>1450</v>
      </c>
      <c r="AVX165" s="1" t="s">
        <v>1450</v>
      </c>
      <c r="AWA165">
        <v>8.35</v>
      </c>
      <c r="AWB165">
        <v>0.92</v>
      </c>
      <c r="AWC165">
        <v>0.23</v>
      </c>
      <c r="AWD165">
        <v>4000</v>
      </c>
      <c r="AWE165">
        <v>1</v>
      </c>
      <c r="AWF165" s="1" t="s">
        <v>1450</v>
      </c>
      <c r="AWG165">
        <v>0</v>
      </c>
      <c r="AWH165">
        <v>0</v>
      </c>
      <c r="AWK165">
        <v>0.92</v>
      </c>
      <c r="AWL165">
        <v>0.23</v>
      </c>
      <c r="AWM165">
        <v>4000</v>
      </c>
      <c r="AWN165">
        <v>1</v>
      </c>
      <c r="AWO165" s="1" t="s">
        <v>1450</v>
      </c>
      <c r="AWP165">
        <v>0</v>
      </c>
      <c r="AWQ165">
        <v>0</v>
      </c>
      <c r="AWT165">
        <v>1243.23</v>
      </c>
      <c r="AWU165">
        <v>1385.35</v>
      </c>
      <c r="AWV165">
        <v>112.63</v>
      </c>
      <c r="AWW165">
        <v>12300</v>
      </c>
      <c r="AWX165">
        <v>1</v>
      </c>
      <c r="AWY165" s="1" t="s">
        <v>1450</v>
      </c>
      <c r="AWZ165">
        <v>0.05</v>
      </c>
      <c r="AXA165">
        <v>0.04</v>
      </c>
      <c r="AXB165" s="1" t="s">
        <v>1450</v>
      </c>
      <c r="AXD165">
        <v>1385.35</v>
      </c>
      <c r="AXE165">
        <v>112.63</v>
      </c>
      <c r="AXF165">
        <v>12300</v>
      </c>
      <c r="AXG165">
        <v>1</v>
      </c>
      <c r="AXH165" s="1" t="s">
        <v>1450</v>
      </c>
      <c r="AXI165">
        <v>0.05</v>
      </c>
      <c r="AXJ165">
        <v>0.04</v>
      </c>
      <c r="AXK165" s="1" t="s">
        <v>1450</v>
      </c>
      <c r="AXL165" s="1" t="s">
        <v>1450</v>
      </c>
      <c r="AYF165" s="1" t="s">
        <v>1450</v>
      </c>
      <c r="AYH165" s="1" t="s">
        <v>1450</v>
      </c>
      <c r="AYI165" s="1" t="s">
        <v>1450</v>
      </c>
      <c r="AYJ165" s="1" t="s">
        <v>1450</v>
      </c>
      <c r="AYK165" s="1" t="s">
        <v>1450</v>
      </c>
      <c r="AYL165" s="1" t="s">
        <v>1450</v>
      </c>
      <c r="AYM165" s="1" t="s">
        <v>1450</v>
      </c>
      <c r="AYQ165" s="1" t="s">
        <v>1450</v>
      </c>
      <c r="AYR165" s="1" t="s">
        <v>1450</v>
      </c>
      <c r="AYS165" s="1" t="s">
        <v>1450</v>
      </c>
      <c r="AYT165" s="1" t="s">
        <v>1450</v>
      </c>
      <c r="AYU165" s="1" t="s">
        <v>1450</v>
      </c>
      <c r="AYV165" s="1" t="s">
        <v>1450</v>
      </c>
      <c r="AYY165">
        <v>44.97</v>
      </c>
      <c r="AYZ165">
        <v>3000.23</v>
      </c>
      <c r="AZA165">
        <v>161.1</v>
      </c>
      <c r="AZB165">
        <v>18623</v>
      </c>
      <c r="AZC165">
        <v>1</v>
      </c>
      <c r="AZD165" s="1" t="s">
        <v>1450</v>
      </c>
      <c r="AZE165">
        <v>0</v>
      </c>
      <c r="AZF165">
        <v>0</v>
      </c>
      <c r="AZI165">
        <v>3000.23</v>
      </c>
      <c r="AZJ165">
        <v>161.1</v>
      </c>
      <c r="AZK165">
        <v>18623</v>
      </c>
      <c r="AZL165">
        <v>1</v>
      </c>
      <c r="AZM165" s="1" t="s">
        <v>1450</v>
      </c>
      <c r="AZN165">
        <v>0</v>
      </c>
      <c r="AZO165">
        <v>0</v>
      </c>
      <c r="AZR165" s="1" t="s">
        <v>1450</v>
      </c>
      <c r="AZT165" s="1" t="s">
        <v>1450</v>
      </c>
      <c r="AZU165" s="1" t="s">
        <v>1450</v>
      </c>
      <c r="AZV165" s="1" t="s">
        <v>1450</v>
      </c>
      <c r="AZX165" s="1" t="s">
        <v>1450</v>
      </c>
      <c r="AZY165" s="1" t="s">
        <v>1450</v>
      </c>
      <c r="BAC165" s="1" t="s">
        <v>1450</v>
      </c>
      <c r="BAD165" s="1" t="s">
        <v>1450</v>
      </c>
      <c r="BAE165" s="1" t="s">
        <v>1450</v>
      </c>
      <c r="BAG165" s="1" t="s">
        <v>1450</v>
      </c>
      <c r="BAH165" s="1" t="s">
        <v>1450</v>
      </c>
      <c r="BAK165" s="1" t="s">
        <v>1450</v>
      </c>
      <c r="BAL165" s="1" t="s">
        <v>1450</v>
      </c>
      <c r="BAM165" s="1" t="s">
        <v>1450</v>
      </c>
      <c r="BAN165" s="1" t="s">
        <v>1450</v>
      </c>
      <c r="BAO165" s="1" t="s">
        <v>1450</v>
      </c>
      <c r="BAP165" s="1" t="s">
        <v>1450</v>
      </c>
      <c r="BAQ165" s="1" t="s">
        <v>1450</v>
      </c>
      <c r="BAR165" s="1" t="s">
        <v>1450</v>
      </c>
      <c r="BAU165" s="1" t="s">
        <v>1450</v>
      </c>
      <c r="BAV165" s="1" t="s">
        <v>1450</v>
      </c>
      <c r="BAW165" s="1" t="s">
        <v>1450</v>
      </c>
      <c r="BAX165" s="1" t="s">
        <v>1450</v>
      </c>
      <c r="BAY165" s="1" t="s">
        <v>1450</v>
      </c>
      <c r="BAZ165" s="1" t="s">
        <v>1450</v>
      </c>
      <c r="BBA165" s="1" t="s">
        <v>1450</v>
      </c>
      <c r="BBD165" s="1" t="s">
        <v>1450</v>
      </c>
      <c r="BBE165" s="1" t="s">
        <v>1450</v>
      </c>
      <c r="BBF165" s="1" t="s">
        <v>1450</v>
      </c>
      <c r="BBG165" s="1" t="s">
        <v>1450</v>
      </c>
      <c r="BBH165" s="1" t="s">
        <v>1450</v>
      </c>
      <c r="BBI165" s="1" t="s">
        <v>1450</v>
      </c>
      <c r="BBJ165" s="1" t="s">
        <v>1450</v>
      </c>
      <c r="BBK165" s="1" t="s">
        <v>1450</v>
      </c>
      <c r="BBN165" s="1" t="s">
        <v>1450</v>
      </c>
      <c r="BBO165" s="1" t="s">
        <v>1450</v>
      </c>
      <c r="BBP165" s="1" t="s">
        <v>1450</v>
      </c>
      <c r="BBQ165" s="1" t="s">
        <v>1450</v>
      </c>
      <c r="BBR165" s="1" t="s">
        <v>1450</v>
      </c>
      <c r="BBS165" s="1" t="s">
        <v>1450</v>
      </c>
      <c r="BBT165" s="1" t="s">
        <v>1450</v>
      </c>
      <c r="BBW165" s="1" t="s">
        <v>1450</v>
      </c>
      <c r="BBY165" s="1" t="s">
        <v>1450</v>
      </c>
      <c r="BBZ165" s="1" t="s">
        <v>1450</v>
      </c>
      <c r="BCA165" s="1" t="s">
        <v>1450</v>
      </c>
      <c r="BCB165" s="1" t="s">
        <v>1450</v>
      </c>
      <c r="BCC165" s="1" t="s">
        <v>1450</v>
      </c>
      <c r="BCD165" s="1" t="s">
        <v>1450</v>
      </c>
      <c r="BCH165" s="1" t="s">
        <v>1450</v>
      </c>
      <c r="BCI165" s="1" t="s">
        <v>1450</v>
      </c>
      <c r="BCJ165" s="1" t="s">
        <v>1450</v>
      </c>
      <c r="BCK165" s="1" t="s">
        <v>1450</v>
      </c>
      <c r="BCL165" s="1" t="s">
        <v>1450</v>
      </c>
      <c r="BCM165" s="1" t="s">
        <v>1450</v>
      </c>
      <c r="BCP165">
        <v>340.98</v>
      </c>
      <c r="BCQ165">
        <v>563.98</v>
      </c>
      <c r="BCR165">
        <v>865</v>
      </c>
      <c r="BCS165">
        <v>652</v>
      </c>
      <c r="BCT165">
        <v>1</v>
      </c>
      <c r="BCV165">
        <v>6.7</v>
      </c>
      <c r="BCW165">
        <v>0.77</v>
      </c>
      <c r="BCZ165">
        <v>563.98</v>
      </c>
      <c r="BDA165">
        <v>865</v>
      </c>
      <c r="BDB165">
        <v>652</v>
      </c>
      <c r="BDC165">
        <v>1</v>
      </c>
      <c r="BDE165">
        <v>6.7</v>
      </c>
      <c r="BDF165">
        <v>0.77</v>
      </c>
      <c r="BDI165">
        <v>17.149999999999999</v>
      </c>
      <c r="BDJ165">
        <v>49.9</v>
      </c>
      <c r="BDK165">
        <v>50</v>
      </c>
      <c r="BDL165">
        <v>998</v>
      </c>
      <c r="BDM165">
        <v>1</v>
      </c>
      <c r="BDO165">
        <v>0</v>
      </c>
      <c r="BDP165">
        <v>0</v>
      </c>
      <c r="BDS165">
        <v>49.9</v>
      </c>
      <c r="BDT165">
        <v>50</v>
      </c>
      <c r="BDU165">
        <v>998</v>
      </c>
      <c r="BDV165">
        <v>1</v>
      </c>
      <c r="BDX165">
        <v>0</v>
      </c>
      <c r="BDY165">
        <v>0</v>
      </c>
      <c r="BEB165">
        <v>395.52</v>
      </c>
      <c r="BEC165">
        <v>4641.3</v>
      </c>
      <c r="BED165">
        <v>573</v>
      </c>
      <c r="BEE165">
        <v>8100</v>
      </c>
      <c r="BEF165">
        <v>1</v>
      </c>
      <c r="BEG165" s="1" t="s">
        <v>1450</v>
      </c>
      <c r="BEH165">
        <v>12</v>
      </c>
      <c r="BEI165">
        <v>2.09</v>
      </c>
      <c r="BEJ165" s="1" t="s">
        <v>1450</v>
      </c>
      <c r="BEL165">
        <v>4641.3</v>
      </c>
      <c r="BEM165">
        <v>573</v>
      </c>
      <c r="BEN165">
        <v>8100</v>
      </c>
      <c r="BEO165">
        <v>1</v>
      </c>
      <c r="BEP165" s="1" t="s">
        <v>1450</v>
      </c>
      <c r="BEQ165">
        <v>12</v>
      </c>
      <c r="BER165">
        <v>2.09</v>
      </c>
      <c r="BES165" s="1" t="s">
        <v>1450</v>
      </c>
      <c r="BET165" s="1" t="s">
        <v>1450</v>
      </c>
      <c r="BEU165">
        <v>294.77999999999997</v>
      </c>
      <c r="BEV165">
        <v>505</v>
      </c>
      <c r="BEW165">
        <v>10.1</v>
      </c>
      <c r="BEX165">
        <v>50000</v>
      </c>
      <c r="BEY165">
        <v>1</v>
      </c>
      <c r="BEZ165" s="1" t="s">
        <v>1450</v>
      </c>
      <c r="BFA165">
        <v>0.63</v>
      </c>
      <c r="BFB165">
        <v>6.24</v>
      </c>
      <c r="BFC165" s="1" t="s">
        <v>1450</v>
      </c>
      <c r="BFE165">
        <v>505</v>
      </c>
      <c r="BFF165">
        <v>10.1</v>
      </c>
      <c r="BFG165">
        <v>50000</v>
      </c>
      <c r="BFH165">
        <v>1</v>
      </c>
      <c r="BFI165" s="1" t="s">
        <v>1450</v>
      </c>
      <c r="BFJ165">
        <v>0.63</v>
      </c>
      <c r="BFK165">
        <v>6.24</v>
      </c>
      <c r="BFL165" s="1" t="s">
        <v>1450</v>
      </c>
      <c r="BFM165" s="1" t="s">
        <v>1450</v>
      </c>
      <c r="BFN165">
        <v>1727.42</v>
      </c>
      <c r="BFO165">
        <v>1551.64</v>
      </c>
      <c r="BFP165">
        <v>154.5</v>
      </c>
      <c r="BFQ165">
        <v>10043</v>
      </c>
      <c r="BFR165">
        <v>1</v>
      </c>
      <c r="BFS165" s="1" t="s">
        <v>1450</v>
      </c>
      <c r="BFT165">
        <v>1.6</v>
      </c>
      <c r="BFU165">
        <v>1.04</v>
      </c>
      <c r="BFX165">
        <v>1551.64</v>
      </c>
      <c r="BFY165">
        <v>154.5</v>
      </c>
      <c r="BFZ165">
        <v>10043</v>
      </c>
      <c r="BGA165">
        <v>1</v>
      </c>
      <c r="BGB165" s="1" t="s">
        <v>1450</v>
      </c>
      <c r="BGC165">
        <v>1.6</v>
      </c>
      <c r="BGD165">
        <v>1.04</v>
      </c>
      <c r="BGG165">
        <v>1114.71</v>
      </c>
      <c r="BGH165">
        <v>440</v>
      </c>
      <c r="BGI165">
        <v>1000</v>
      </c>
      <c r="BGJ165">
        <v>440</v>
      </c>
      <c r="BGK165">
        <v>1</v>
      </c>
      <c r="BGL165" s="1" t="s">
        <v>1450</v>
      </c>
      <c r="BGM165">
        <v>14</v>
      </c>
      <c r="BGN165">
        <v>1.4</v>
      </c>
      <c r="BGO165" s="1" t="s">
        <v>1450</v>
      </c>
      <c r="BGQ165">
        <v>440</v>
      </c>
      <c r="BGR165">
        <v>1000</v>
      </c>
      <c r="BGS165">
        <v>440</v>
      </c>
      <c r="BGT165">
        <v>1</v>
      </c>
      <c r="BGU165" s="1" t="s">
        <v>1450</v>
      </c>
      <c r="BGV165">
        <v>14</v>
      </c>
      <c r="BGW165">
        <v>1.4</v>
      </c>
      <c r="BGX165" s="1" t="s">
        <v>1450</v>
      </c>
      <c r="BGY165" s="1" t="s">
        <v>1450</v>
      </c>
      <c r="BHS165" s="1" t="s">
        <v>1450</v>
      </c>
      <c r="BHU165" s="1" t="s">
        <v>1450</v>
      </c>
      <c r="BHV165" s="1" t="s">
        <v>1450</v>
      </c>
      <c r="BHW165" s="1" t="s">
        <v>1450</v>
      </c>
      <c r="BHY165" s="1" t="s">
        <v>1450</v>
      </c>
      <c r="BHZ165" s="1" t="s">
        <v>1450</v>
      </c>
      <c r="BID165" s="1" t="s">
        <v>1450</v>
      </c>
      <c r="BIE165" s="1" t="s">
        <v>1450</v>
      </c>
      <c r="BIF165" s="1" t="s">
        <v>1450</v>
      </c>
      <c r="BIH165" s="1" t="s">
        <v>1450</v>
      </c>
      <c r="BII165" s="1" t="s">
        <v>1450</v>
      </c>
      <c r="BIL165" s="1" t="s">
        <v>1450</v>
      </c>
      <c r="BIM165" s="1" t="s">
        <v>1450</v>
      </c>
      <c r="BIN165" s="1" t="s">
        <v>1450</v>
      </c>
      <c r="BIO165" s="1" t="s">
        <v>1450</v>
      </c>
      <c r="BIP165" s="1" t="s">
        <v>1450</v>
      </c>
      <c r="BIQ165" s="1" t="s">
        <v>1450</v>
      </c>
      <c r="BIR165" s="1" t="s">
        <v>1450</v>
      </c>
      <c r="BIS165" s="1" t="s">
        <v>1450</v>
      </c>
      <c r="BIV165" s="1" t="s">
        <v>1450</v>
      </c>
      <c r="BIW165" s="1" t="s">
        <v>1450</v>
      </c>
      <c r="BIX165" s="1" t="s">
        <v>1450</v>
      </c>
      <c r="BIY165" s="1" t="s">
        <v>1450</v>
      </c>
      <c r="BIZ165" s="1" t="s">
        <v>1450</v>
      </c>
      <c r="BJA165" s="1" t="s">
        <v>1450</v>
      </c>
      <c r="BJB165" s="1" t="s">
        <v>1450</v>
      </c>
      <c r="BJE165" s="1" t="s">
        <v>1450</v>
      </c>
      <c r="BJG165" s="1" t="s">
        <v>1450</v>
      </c>
      <c r="BJH165" s="1" t="s">
        <v>1450</v>
      </c>
      <c r="BJI165" s="1" t="s">
        <v>1450</v>
      </c>
      <c r="BJK165" s="1" t="s">
        <v>1450</v>
      </c>
      <c r="BJL165" s="1" t="s">
        <v>1450</v>
      </c>
      <c r="BJP165" s="1" t="s">
        <v>1450</v>
      </c>
      <c r="BJQ165" s="1" t="s">
        <v>1450</v>
      </c>
      <c r="BJR165" s="1" t="s">
        <v>1450</v>
      </c>
      <c r="BJT165" s="1" t="s">
        <v>1450</v>
      </c>
      <c r="BJU165" s="1" t="s">
        <v>1450</v>
      </c>
      <c r="BJX165" s="1" t="s">
        <v>1450</v>
      </c>
      <c r="BJZ165" s="1" t="s">
        <v>1450</v>
      </c>
      <c r="BKA165" s="1" t="s">
        <v>1450</v>
      </c>
      <c r="BKB165" s="1" t="s">
        <v>1450</v>
      </c>
      <c r="BKD165" s="1" t="s">
        <v>1450</v>
      </c>
      <c r="BKE165" s="1" t="s">
        <v>1450</v>
      </c>
      <c r="BKI165" s="1" t="s">
        <v>1450</v>
      </c>
      <c r="BKJ165" s="1" t="s">
        <v>1450</v>
      </c>
      <c r="BKK165" s="1" t="s">
        <v>1450</v>
      </c>
      <c r="BKM165" s="1" t="s">
        <v>1450</v>
      </c>
      <c r="BKN165" s="1" t="s">
        <v>1450</v>
      </c>
      <c r="BKQ165" s="1" t="s">
        <v>1450</v>
      </c>
      <c r="BKS165" s="1" t="s">
        <v>1450</v>
      </c>
      <c r="BKT165" s="1" t="s">
        <v>1450</v>
      </c>
      <c r="BKU165" s="1" t="s">
        <v>1450</v>
      </c>
      <c r="BKW165" s="1" t="s">
        <v>1450</v>
      </c>
      <c r="BKX165" s="1" t="s">
        <v>1450</v>
      </c>
      <c r="BLB165" s="1" t="s">
        <v>1450</v>
      </c>
      <c r="BLC165" s="1" t="s">
        <v>1450</v>
      </c>
      <c r="BLD165" s="1" t="s">
        <v>1450</v>
      </c>
      <c r="BLF165" s="1" t="s">
        <v>1450</v>
      </c>
      <c r="BLG165" s="1" t="s">
        <v>1450</v>
      </c>
      <c r="BMC165" s="1" t="s">
        <v>1450</v>
      </c>
      <c r="BME165" s="1" t="s">
        <v>1450</v>
      </c>
      <c r="BMF165" s="1" t="s">
        <v>1450</v>
      </c>
      <c r="BMG165" s="1" t="s">
        <v>1450</v>
      </c>
      <c r="BMI165" s="1" t="s">
        <v>1450</v>
      </c>
      <c r="BMJ165" s="1" t="s">
        <v>1450</v>
      </c>
      <c r="BMN165" s="1" t="s">
        <v>1450</v>
      </c>
      <c r="BMO165" s="1" t="s">
        <v>1450</v>
      </c>
      <c r="BMP165" s="1" t="s">
        <v>1450</v>
      </c>
      <c r="BMR165" s="1" t="s">
        <v>1450</v>
      </c>
      <c r="BMS165" s="1" t="s">
        <v>1450</v>
      </c>
      <c r="BNO165">
        <v>78.540000000000006</v>
      </c>
      <c r="BNP165">
        <v>420.17</v>
      </c>
      <c r="BNQ165">
        <v>93.6</v>
      </c>
      <c r="BNR165">
        <v>4489</v>
      </c>
      <c r="BNS165">
        <v>1</v>
      </c>
      <c r="BNT165" s="1" t="s">
        <v>1450</v>
      </c>
      <c r="BNU165">
        <v>0</v>
      </c>
      <c r="BNV165">
        <v>0</v>
      </c>
      <c r="BNW165" s="1" t="s">
        <v>1450</v>
      </c>
      <c r="BNY165">
        <v>420.17</v>
      </c>
      <c r="BNZ165">
        <v>93.6</v>
      </c>
      <c r="BOA165">
        <v>4489</v>
      </c>
      <c r="BOB165">
        <v>1</v>
      </c>
      <c r="BOC165" s="1" t="s">
        <v>1450</v>
      </c>
      <c r="BOD165">
        <v>0</v>
      </c>
      <c r="BOE165">
        <v>0</v>
      </c>
      <c r="BOF165" s="1" t="s">
        <v>1450</v>
      </c>
      <c r="BOG165" s="1" t="s">
        <v>1450</v>
      </c>
      <c r="BOH165">
        <v>5.9</v>
      </c>
      <c r="BOI165">
        <v>10.92</v>
      </c>
      <c r="BOJ165">
        <v>32.5</v>
      </c>
      <c r="BOK165">
        <v>336</v>
      </c>
      <c r="BOL165">
        <v>1</v>
      </c>
      <c r="BON165">
        <v>0</v>
      </c>
      <c r="BOO165">
        <v>0</v>
      </c>
      <c r="BOR165">
        <v>10.92</v>
      </c>
      <c r="BOS165">
        <v>32.5</v>
      </c>
      <c r="BOT165">
        <v>336</v>
      </c>
      <c r="BOU165">
        <v>1</v>
      </c>
      <c r="BOW165">
        <v>0</v>
      </c>
      <c r="BOX165">
        <v>0</v>
      </c>
      <c r="BPT165" s="1" t="s">
        <v>1450</v>
      </c>
      <c r="BPV165" s="1" t="s">
        <v>1450</v>
      </c>
      <c r="BPW165" s="1" t="s">
        <v>1450</v>
      </c>
      <c r="BPX165" s="1" t="s">
        <v>1450</v>
      </c>
      <c r="BPZ165" s="1" t="s">
        <v>1450</v>
      </c>
      <c r="BQA165" s="1" t="s">
        <v>1450</v>
      </c>
      <c r="BQE165" s="1" t="s">
        <v>1450</v>
      </c>
      <c r="BQF165" s="1" t="s">
        <v>1450</v>
      </c>
      <c r="BQG165" s="1" t="s">
        <v>1450</v>
      </c>
      <c r="BQI165" s="1" t="s">
        <v>1450</v>
      </c>
      <c r="BQJ165" s="1" t="s">
        <v>1450</v>
      </c>
      <c r="BQM165">
        <v>944.23</v>
      </c>
      <c r="BQN165">
        <v>1435.34</v>
      </c>
      <c r="BQO165">
        <v>355.02</v>
      </c>
      <c r="BQP165">
        <v>4043</v>
      </c>
      <c r="BQQ165">
        <v>1</v>
      </c>
      <c r="BQR165" s="1" t="s">
        <v>1450</v>
      </c>
      <c r="BQS165">
        <v>23.6</v>
      </c>
      <c r="BQT165">
        <v>6.65</v>
      </c>
      <c r="BQU165" s="1" t="s">
        <v>1450</v>
      </c>
      <c r="BQW165">
        <v>1435.34</v>
      </c>
      <c r="BQX165">
        <v>355.02</v>
      </c>
      <c r="BQY165">
        <v>4043</v>
      </c>
      <c r="BQZ165">
        <v>1</v>
      </c>
      <c r="BRA165" s="1" t="s">
        <v>1450</v>
      </c>
      <c r="BRB165">
        <v>23.6</v>
      </c>
      <c r="BRC165">
        <v>6.65</v>
      </c>
      <c r="BRD165" s="1" t="s">
        <v>1450</v>
      </c>
      <c r="BRE165" s="1" t="s">
        <v>1450</v>
      </c>
      <c r="BRF165" s="1" t="s">
        <v>1450</v>
      </c>
      <c r="BRH165" s="1" t="s">
        <v>1450</v>
      </c>
      <c r="BRI165" s="1" t="s">
        <v>1450</v>
      </c>
      <c r="BRJ165" s="1" t="s">
        <v>1450</v>
      </c>
      <c r="BRK165" s="1" t="s">
        <v>1450</v>
      </c>
      <c r="BRL165" s="1" t="s">
        <v>1450</v>
      </c>
      <c r="BRM165" s="1" t="s">
        <v>1450</v>
      </c>
      <c r="BRQ165" s="1" t="s">
        <v>1450</v>
      </c>
      <c r="BRR165" s="1" t="s">
        <v>1450</v>
      </c>
      <c r="BRS165" s="1" t="s">
        <v>1450</v>
      </c>
      <c r="BRT165" s="1" t="s">
        <v>1450</v>
      </c>
      <c r="BRU165" s="1" t="s">
        <v>1450</v>
      </c>
      <c r="BRV165" s="1" t="s">
        <v>1450</v>
      </c>
      <c r="BRY165">
        <v>1092.53</v>
      </c>
      <c r="BRZ165">
        <v>3258.76</v>
      </c>
      <c r="BSA165">
        <v>238</v>
      </c>
      <c r="BSB165">
        <v>13692</v>
      </c>
      <c r="BSC165">
        <v>1</v>
      </c>
      <c r="BSD165" s="1" t="s">
        <v>1450</v>
      </c>
      <c r="BSE165">
        <v>5.1100000000000003</v>
      </c>
      <c r="BSF165">
        <v>2.15</v>
      </c>
      <c r="BSG165" s="1" t="s">
        <v>1450</v>
      </c>
      <c r="BSI165">
        <v>3258.76</v>
      </c>
      <c r="BSJ165">
        <v>238</v>
      </c>
      <c r="BSK165">
        <v>13692</v>
      </c>
      <c r="BSL165">
        <v>1</v>
      </c>
      <c r="BSM165" s="1" t="s">
        <v>1450</v>
      </c>
      <c r="BSN165">
        <v>5.1100000000000003</v>
      </c>
      <c r="BSO165">
        <v>2.15</v>
      </c>
      <c r="BSP165" s="1" t="s">
        <v>1450</v>
      </c>
      <c r="BSQ165" s="1" t="s">
        <v>1450</v>
      </c>
      <c r="BSR165" s="1" t="s">
        <v>1450</v>
      </c>
      <c r="BST165" s="1" t="s">
        <v>1450</v>
      </c>
      <c r="BSU165" s="1" t="s">
        <v>1450</v>
      </c>
      <c r="BSV165" s="1" t="s">
        <v>1450</v>
      </c>
      <c r="BSX165" s="1" t="s">
        <v>1450</v>
      </c>
      <c r="BSY165" s="1" t="s">
        <v>1450</v>
      </c>
      <c r="BTC165" s="1" t="s">
        <v>1450</v>
      </c>
      <c r="BTD165" s="1" t="s">
        <v>1450</v>
      </c>
      <c r="BTE165" s="1" t="s">
        <v>1450</v>
      </c>
      <c r="BTG165" s="1" t="s">
        <v>1450</v>
      </c>
      <c r="BTH165" s="1" t="s">
        <v>1450</v>
      </c>
      <c r="BUW165" s="1" t="s">
        <v>1450</v>
      </c>
      <c r="BUY165" s="1" t="s">
        <v>1450</v>
      </c>
      <c r="BUZ165" s="1" t="s">
        <v>1450</v>
      </c>
      <c r="BVA165" s="1" t="s">
        <v>1450</v>
      </c>
      <c r="BVB165" s="1" t="s">
        <v>1450</v>
      </c>
      <c r="BVC165" s="1" t="s">
        <v>1450</v>
      </c>
      <c r="BVD165" s="1" t="s">
        <v>1450</v>
      </c>
      <c r="BVH165" s="1" t="s">
        <v>1450</v>
      </c>
      <c r="BVI165" s="1" t="s">
        <v>1450</v>
      </c>
      <c r="BVJ165" s="1" t="s">
        <v>1450</v>
      </c>
      <c r="BVK165" s="1" t="s">
        <v>1450</v>
      </c>
      <c r="BVL165" s="1" t="s">
        <v>1450</v>
      </c>
      <c r="BVM165" s="1" t="s">
        <v>1450</v>
      </c>
      <c r="BVP165" s="1" t="s">
        <v>1450</v>
      </c>
      <c r="BVR165" s="1" t="s">
        <v>1450</v>
      </c>
      <c r="BVS165" s="1" t="s">
        <v>1450</v>
      </c>
      <c r="BVT165" s="1" t="s">
        <v>1450</v>
      </c>
      <c r="BVV165" s="1" t="s">
        <v>1450</v>
      </c>
      <c r="BVW165" s="1" t="s">
        <v>1450</v>
      </c>
      <c r="BWA165" s="1" t="s">
        <v>1450</v>
      </c>
      <c r="BWB165" s="1" t="s">
        <v>1450</v>
      </c>
      <c r="BWC165" s="1" t="s">
        <v>1450</v>
      </c>
      <c r="BWE165" s="1" t="s">
        <v>1450</v>
      </c>
      <c r="BWF165" s="1" t="s">
        <v>1450</v>
      </c>
      <c r="BWI165">
        <v>935.19</v>
      </c>
      <c r="BWJ165">
        <v>795.72</v>
      </c>
      <c r="BWK165">
        <v>38.5</v>
      </c>
      <c r="BWL165">
        <v>20668</v>
      </c>
      <c r="BWM165">
        <v>1</v>
      </c>
      <c r="BWN165">
        <v>0.5</v>
      </c>
      <c r="BWO165">
        <v>2</v>
      </c>
      <c r="BWP165">
        <v>5.19</v>
      </c>
      <c r="BWS165">
        <v>795.72</v>
      </c>
      <c r="BWT165">
        <v>38.5</v>
      </c>
      <c r="BWU165">
        <v>20668</v>
      </c>
      <c r="BWV165">
        <v>1</v>
      </c>
      <c r="BWW165">
        <v>0.5</v>
      </c>
      <c r="BWX165">
        <v>2</v>
      </c>
      <c r="BWY165">
        <v>5.19</v>
      </c>
      <c r="BXA165" s="1" t="s">
        <v>1450</v>
      </c>
      <c r="BXB165">
        <v>0.52</v>
      </c>
      <c r="BXC165">
        <v>1.26</v>
      </c>
      <c r="BXD165">
        <v>0.09</v>
      </c>
      <c r="BXE165">
        <v>14640</v>
      </c>
      <c r="BXF165">
        <v>1</v>
      </c>
      <c r="BXG165" s="1" t="s">
        <v>1450</v>
      </c>
      <c r="BXH165">
        <v>0</v>
      </c>
      <c r="BXI165">
        <v>0</v>
      </c>
      <c r="BXJ165" s="1" t="s">
        <v>1450</v>
      </c>
      <c r="BXL165">
        <v>1.26</v>
      </c>
      <c r="BXM165">
        <v>0.09</v>
      </c>
      <c r="BXN165">
        <v>14640</v>
      </c>
      <c r="BXO165">
        <v>1</v>
      </c>
      <c r="BXP165" s="1" t="s">
        <v>1450</v>
      </c>
      <c r="BXQ165">
        <v>0</v>
      </c>
      <c r="BXR165">
        <v>0</v>
      </c>
      <c r="BXS165" s="1" t="s">
        <v>1450</v>
      </c>
      <c r="BXT165" s="1" t="s">
        <v>1450</v>
      </c>
      <c r="BXU165">
        <v>4.66</v>
      </c>
      <c r="BXV165">
        <v>7.56</v>
      </c>
      <c r="BXW165">
        <v>0.6</v>
      </c>
      <c r="BXX165">
        <v>12600</v>
      </c>
      <c r="BXY165">
        <v>1</v>
      </c>
      <c r="BXZ165" s="1" t="s">
        <v>1450</v>
      </c>
      <c r="BYA165">
        <v>0</v>
      </c>
      <c r="BYB165">
        <v>0</v>
      </c>
      <c r="BYE165">
        <v>7.56</v>
      </c>
      <c r="BYF165">
        <v>0.6</v>
      </c>
      <c r="BYG165">
        <v>12600</v>
      </c>
      <c r="BYH165">
        <v>1</v>
      </c>
      <c r="BYI165" s="1" t="s">
        <v>1450</v>
      </c>
      <c r="BYJ165">
        <v>0</v>
      </c>
      <c r="BYK165">
        <v>0</v>
      </c>
      <c r="BYM165" s="1" t="s">
        <v>1450</v>
      </c>
      <c r="BYN165">
        <v>232.52</v>
      </c>
      <c r="BYO165">
        <v>978.91</v>
      </c>
      <c r="BYP165">
        <v>206</v>
      </c>
      <c r="BYQ165">
        <v>4752</v>
      </c>
      <c r="BYR165">
        <v>1</v>
      </c>
      <c r="BYT165">
        <v>0</v>
      </c>
      <c r="BYU165">
        <v>0</v>
      </c>
      <c r="BYX165">
        <v>978.91</v>
      </c>
      <c r="BYY165">
        <v>206</v>
      </c>
      <c r="BYZ165">
        <v>4752</v>
      </c>
      <c r="BZA165">
        <v>1</v>
      </c>
      <c r="BZC165">
        <v>0</v>
      </c>
      <c r="BZD165">
        <v>0</v>
      </c>
      <c r="BZG165">
        <v>211.7</v>
      </c>
      <c r="BZH165">
        <v>4752</v>
      </c>
      <c r="BZI165">
        <v>660</v>
      </c>
      <c r="BZJ165">
        <v>7200</v>
      </c>
      <c r="BZK165">
        <v>1</v>
      </c>
      <c r="BZL165" s="1" t="s">
        <v>1450</v>
      </c>
      <c r="BZM165">
        <v>0</v>
      </c>
      <c r="BZN165">
        <v>0</v>
      </c>
      <c r="BZQ165">
        <v>4752</v>
      </c>
      <c r="BZR165">
        <v>660</v>
      </c>
      <c r="BZS165">
        <v>7200</v>
      </c>
      <c r="BZT165">
        <v>1</v>
      </c>
      <c r="BZU165" s="1" t="s">
        <v>1450</v>
      </c>
      <c r="BZV165">
        <v>0</v>
      </c>
      <c r="BZW165">
        <v>0</v>
      </c>
      <c r="BZZ165">
        <v>701.27</v>
      </c>
      <c r="CAA165">
        <v>380.18</v>
      </c>
      <c r="CAB165">
        <v>24.5</v>
      </c>
      <c r="CAC165">
        <v>15518</v>
      </c>
      <c r="CAD165">
        <v>1</v>
      </c>
      <c r="CAE165" s="1" t="s">
        <v>1450</v>
      </c>
      <c r="CAF165">
        <v>1.27</v>
      </c>
      <c r="CAG165">
        <v>5.18</v>
      </c>
      <c r="CAH165" s="1" t="s">
        <v>1450</v>
      </c>
      <c r="CAJ165">
        <v>380.18</v>
      </c>
      <c r="CAK165">
        <v>24.5</v>
      </c>
      <c r="CAL165">
        <v>15518</v>
      </c>
      <c r="CAM165">
        <v>1</v>
      </c>
      <c r="CAN165" s="1" t="s">
        <v>1450</v>
      </c>
      <c r="CAO165">
        <v>1.27</v>
      </c>
      <c r="CAP165">
        <v>5.18</v>
      </c>
      <c r="CAQ165" s="1" t="s">
        <v>1450</v>
      </c>
      <c r="CAR165" s="1" t="s">
        <v>1450</v>
      </c>
      <c r="CAS165">
        <v>429.13</v>
      </c>
      <c r="CAT165">
        <v>1344</v>
      </c>
      <c r="CAU165">
        <v>560</v>
      </c>
      <c r="CAV165">
        <v>2400</v>
      </c>
      <c r="CAW165">
        <v>1</v>
      </c>
      <c r="CAY165">
        <v>0</v>
      </c>
      <c r="CAZ165">
        <v>0</v>
      </c>
      <c r="CBC165">
        <v>1344</v>
      </c>
      <c r="CBD165">
        <v>560</v>
      </c>
      <c r="CBE165">
        <v>2400</v>
      </c>
      <c r="CBF165">
        <v>1</v>
      </c>
      <c r="CBH165">
        <v>0</v>
      </c>
      <c r="CBI165">
        <v>0</v>
      </c>
      <c r="CBL165">
        <v>872.95</v>
      </c>
      <c r="CBM165">
        <v>897.17</v>
      </c>
      <c r="CBN165">
        <v>2631</v>
      </c>
      <c r="CBO165">
        <v>341</v>
      </c>
      <c r="CBP165">
        <v>1</v>
      </c>
      <c r="CBR165">
        <v>90</v>
      </c>
      <c r="CBS165">
        <v>3.42</v>
      </c>
      <c r="CBV165">
        <v>897.17</v>
      </c>
      <c r="CBW165">
        <v>2631</v>
      </c>
      <c r="CBX165">
        <v>341</v>
      </c>
      <c r="CBY165">
        <v>1</v>
      </c>
      <c r="CCA165">
        <v>90</v>
      </c>
      <c r="CCB165">
        <v>3.42</v>
      </c>
      <c r="CCE165">
        <v>1418.33</v>
      </c>
      <c r="CCF165">
        <v>1793.94</v>
      </c>
      <c r="CCG165">
        <v>273.8</v>
      </c>
      <c r="CCH165">
        <v>6552</v>
      </c>
      <c r="CCI165">
        <v>1</v>
      </c>
      <c r="CCJ165" s="1" t="s">
        <v>1450</v>
      </c>
      <c r="CCK165">
        <v>3.07</v>
      </c>
      <c r="CCL165">
        <v>1.1200000000000001</v>
      </c>
      <c r="CCM165" s="1" t="s">
        <v>1450</v>
      </c>
      <c r="CCO165">
        <v>1793.94</v>
      </c>
      <c r="CCP165">
        <v>273.8</v>
      </c>
      <c r="CCQ165">
        <v>6552</v>
      </c>
      <c r="CCR165">
        <v>1</v>
      </c>
      <c r="CCS165" s="1" t="s">
        <v>1450</v>
      </c>
      <c r="CCT165">
        <v>3.07</v>
      </c>
      <c r="CCU165">
        <v>1.1200000000000001</v>
      </c>
      <c r="CCV165" s="1" t="s">
        <v>1450</v>
      </c>
      <c r="CCW165" s="1" t="s">
        <v>1450</v>
      </c>
      <c r="CCX165">
        <v>478.79</v>
      </c>
      <c r="CCY165">
        <v>397.02</v>
      </c>
      <c r="CCZ165">
        <v>17.489999999999998</v>
      </c>
      <c r="CDA165">
        <v>22700</v>
      </c>
      <c r="CDB165">
        <v>1</v>
      </c>
      <c r="CDC165" s="1" t="s">
        <v>1450</v>
      </c>
      <c r="CDD165">
        <v>0.84</v>
      </c>
      <c r="CDE165">
        <v>4.8</v>
      </c>
      <c r="CDF165" s="1" t="s">
        <v>1450</v>
      </c>
      <c r="CDH165">
        <v>397.02</v>
      </c>
      <c r="CDI165">
        <v>17.489999999999998</v>
      </c>
      <c r="CDJ165">
        <v>22700</v>
      </c>
      <c r="CDK165">
        <v>1</v>
      </c>
      <c r="CDL165" s="1" t="s">
        <v>1450</v>
      </c>
      <c r="CDM165">
        <v>0.84</v>
      </c>
      <c r="CDN165">
        <v>4.8</v>
      </c>
      <c r="CDO165" s="1" t="s">
        <v>1450</v>
      </c>
      <c r="CDP165" s="1" t="s">
        <v>1450</v>
      </c>
      <c r="CDQ165">
        <v>422.78</v>
      </c>
      <c r="CDR165">
        <v>348.88</v>
      </c>
      <c r="CDS165">
        <v>490</v>
      </c>
      <c r="CDT165">
        <v>712</v>
      </c>
      <c r="CDU165">
        <v>1</v>
      </c>
      <c r="CDV165" s="1" t="s">
        <v>1450</v>
      </c>
      <c r="CDW165">
        <v>10.5</v>
      </c>
      <c r="CDX165">
        <v>2.14</v>
      </c>
      <c r="CEA165">
        <v>348.88</v>
      </c>
      <c r="CEB165">
        <v>490</v>
      </c>
      <c r="CEC165">
        <v>712</v>
      </c>
      <c r="CED165">
        <v>1</v>
      </c>
      <c r="CEE165" s="1" t="s">
        <v>1450</v>
      </c>
      <c r="CEF165">
        <v>10.5</v>
      </c>
      <c r="CEG165">
        <v>2.14</v>
      </c>
      <c r="CEJ165">
        <v>128.36000000000001</v>
      </c>
      <c r="CEK165">
        <v>70.98</v>
      </c>
      <c r="CEL165">
        <v>39</v>
      </c>
      <c r="CEM165">
        <v>1820</v>
      </c>
      <c r="CEN165">
        <v>1</v>
      </c>
      <c r="CEO165" s="1" t="s">
        <v>1450</v>
      </c>
      <c r="CEP165">
        <v>1.7</v>
      </c>
      <c r="CEQ165">
        <v>4.3600000000000003</v>
      </c>
      <c r="CET165">
        <v>70.98</v>
      </c>
      <c r="CEU165">
        <v>39</v>
      </c>
      <c r="CEV165">
        <v>1820</v>
      </c>
      <c r="CEW165">
        <v>1</v>
      </c>
      <c r="CEX165" s="1" t="s">
        <v>1450</v>
      </c>
      <c r="CEY165">
        <v>1.7</v>
      </c>
      <c r="CEZ165">
        <v>4.3600000000000003</v>
      </c>
      <c r="CFC165">
        <v>623.48</v>
      </c>
      <c r="CFD165">
        <v>845.81</v>
      </c>
      <c r="CFE165">
        <v>1735</v>
      </c>
      <c r="CFF165">
        <v>488</v>
      </c>
      <c r="CFG165">
        <v>1</v>
      </c>
      <c r="CFH165" s="1" t="s">
        <v>1450</v>
      </c>
      <c r="CFI165">
        <v>89.6</v>
      </c>
      <c r="CFJ165">
        <v>0.35</v>
      </c>
      <c r="CFM165">
        <v>845.81</v>
      </c>
      <c r="CFN165">
        <v>1735</v>
      </c>
      <c r="CFO165">
        <v>488</v>
      </c>
      <c r="CFP165">
        <v>1</v>
      </c>
      <c r="CFQ165" s="1" t="s">
        <v>1450</v>
      </c>
      <c r="CFR165">
        <v>89.6</v>
      </c>
      <c r="CFS165">
        <v>0.35</v>
      </c>
      <c r="CFU165" s="1" t="s">
        <v>1450</v>
      </c>
      <c r="CFV165">
        <v>418.18</v>
      </c>
      <c r="CFW165">
        <v>146.56</v>
      </c>
      <c r="CFX165">
        <v>17.7</v>
      </c>
      <c r="CFY165">
        <v>8280</v>
      </c>
      <c r="CFZ165">
        <v>1</v>
      </c>
      <c r="CGA165" s="1" t="s">
        <v>1450</v>
      </c>
      <c r="CGB165">
        <v>0.6</v>
      </c>
      <c r="CGC165">
        <v>3.39</v>
      </c>
      <c r="CGF165">
        <v>146.56</v>
      </c>
      <c r="CGG165">
        <v>17.7</v>
      </c>
      <c r="CGH165">
        <v>8280</v>
      </c>
      <c r="CGI165">
        <v>1</v>
      </c>
      <c r="CGJ165" s="1" t="s">
        <v>1450</v>
      </c>
      <c r="CGK165">
        <v>0.6</v>
      </c>
      <c r="CGL165">
        <v>3.39</v>
      </c>
      <c r="CGO165">
        <v>10.61</v>
      </c>
      <c r="CGP165">
        <v>40.76</v>
      </c>
      <c r="CGQ165">
        <v>6.8</v>
      </c>
      <c r="CGR165">
        <v>5994</v>
      </c>
      <c r="CGS165">
        <v>1</v>
      </c>
      <c r="CGT165" s="1" t="s">
        <v>1450</v>
      </c>
      <c r="CGU165">
        <v>0</v>
      </c>
      <c r="CGV165">
        <v>0</v>
      </c>
      <c r="CGY165">
        <v>40.76</v>
      </c>
      <c r="CGZ165">
        <v>6.8</v>
      </c>
      <c r="CHA165">
        <v>5994</v>
      </c>
      <c r="CHB165">
        <v>1</v>
      </c>
      <c r="CHC165" s="1" t="s">
        <v>1450</v>
      </c>
      <c r="CHD165">
        <v>0</v>
      </c>
      <c r="CHE165">
        <v>0</v>
      </c>
      <c r="CHH165">
        <v>256.87</v>
      </c>
      <c r="CHI165">
        <v>88.62</v>
      </c>
      <c r="CHJ165">
        <v>212.01</v>
      </c>
      <c r="CHK165">
        <v>418</v>
      </c>
      <c r="CHL165">
        <v>1</v>
      </c>
      <c r="CHM165" s="1" t="s">
        <v>1450</v>
      </c>
      <c r="CHN165">
        <v>0</v>
      </c>
      <c r="CHO165">
        <v>0</v>
      </c>
      <c r="CHP165" s="1" t="s">
        <v>1450</v>
      </c>
      <c r="CHR165">
        <v>88.62</v>
      </c>
      <c r="CHS165">
        <v>212.01</v>
      </c>
      <c r="CHT165">
        <v>418</v>
      </c>
      <c r="CHU165">
        <v>1</v>
      </c>
      <c r="CHV165" s="1" t="s">
        <v>1450</v>
      </c>
      <c r="CHW165">
        <v>0</v>
      </c>
      <c r="CHX165">
        <v>0</v>
      </c>
      <c r="CHY165" s="1" t="s">
        <v>1450</v>
      </c>
      <c r="CHZ165" s="1" t="s">
        <v>1450</v>
      </c>
      <c r="CIA165">
        <v>192.51</v>
      </c>
      <c r="CIB165">
        <v>165</v>
      </c>
      <c r="CIC165">
        <v>375</v>
      </c>
      <c r="CID165">
        <v>440</v>
      </c>
      <c r="CIE165">
        <v>1</v>
      </c>
      <c r="CIG165">
        <v>0</v>
      </c>
      <c r="CIH165">
        <v>0</v>
      </c>
      <c r="CIK165">
        <v>165</v>
      </c>
      <c r="CIL165">
        <v>375</v>
      </c>
      <c r="CIM165">
        <v>440</v>
      </c>
      <c r="CIN165">
        <v>1</v>
      </c>
      <c r="CIP165">
        <v>0</v>
      </c>
      <c r="CIQ165">
        <v>0</v>
      </c>
      <c r="CIT165">
        <v>495.77</v>
      </c>
      <c r="CIU165">
        <v>2446.7800000000002</v>
      </c>
      <c r="CIV165">
        <v>25.5</v>
      </c>
      <c r="CIW165">
        <v>95952</v>
      </c>
      <c r="CIX165">
        <v>1</v>
      </c>
      <c r="CIY165" s="1" t="s">
        <v>1450</v>
      </c>
      <c r="CIZ165">
        <v>0.83</v>
      </c>
      <c r="CJA165">
        <v>3.25</v>
      </c>
      <c r="CJD165">
        <v>2446.7800000000002</v>
      </c>
      <c r="CJE165">
        <v>25.5</v>
      </c>
      <c r="CJF165">
        <v>95952</v>
      </c>
      <c r="CJG165">
        <v>1</v>
      </c>
      <c r="CJH165" s="1" t="s">
        <v>1450</v>
      </c>
      <c r="CJI165">
        <v>0.83</v>
      </c>
      <c r="CJJ165">
        <v>3.25</v>
      </c>
      <c r="CJM165">
        <v>137.34</v>
      </c>
      <c r="CJN165">
        <v>147.05000000000001</v>
      </c>
      <c r="CJO165">
        <v>865</v>
      </c>
      <c r="CJP165">
        <v>170</v>
      </c>
      <c r="CJQ165">
        <v>1</v>
      </c>
      <c r="CJS165">
        <v>14</v>
      </c>
      <c r="CJT165">
        <v>1.62</v>
      </c>
      <c r="CJW165">
        <v>147.05000000000001</v>
      </c>
      <c r="CJX165">
        <v>865</v>
      </c>
      <c r="CJY165">
        <v>170</v>
      </c>
      <c r="CJZ165">
        <v>1</v>
      </c>
      <c r="CKB165">
        <v>14</v>
      </c>
      <c r="CKC165">
        <v>1.62</v>
      </c>
      <c r="CKF165">
        <v>100</v>
      </c>
      <c r="CKG165">
        <v>186.3</v>
      </c>
      <c r="CKH165">
        <v>230</v>
      </c>
      <c r="CKI165">
        <v>810</v>
      </c>
      <c r="CKJ165">
        <v>1</v>
      </c>
      <c r="CKL165">
        <v>0</v>
      </c>
      <c r="CKM165">
        <v>0</v>
      </c>
      <c r="CKP165">
        <v>186.3</v>
      </c>
      <c r="CKQ165">
        <v>230</v>
      </c>
      <c r="CKR165">
        <v>810</v>
      </c>
      <c r="CKS165">
        <v>1</v>
      </c>
      <c r="CKU165">
        <v>0</v>
      </c>
      <c r="CKV165">
        <v>0</v>
      </c>
      <c r="CKY165">
        <v>100</v>
      </c>
      <c r="CKZ165">
        <v>10.5</v>
      </c>
      <c r="CLA165">
        <v>21</v>
      </c>
      <c r="CLB165">
        <v>500</v>
      </c>
      <c r="CLC165">
        <v>1</v>
      </c>
      <c r="CLE165">
        <v>0</v>
      </c>
      <c r="CLF165">
        <v>0</v>
      </c>
      <c r="CLI165">
        <v>10.5</v>
      </c>
      <c r="CLJ165">
        <v>21</v>
      </c>
      <c r="CLK165">
        <v>500</v>
      </c>
      <c r="CLL165">
        <v>1</v>
      </c>
      <c r="CLN165">
        <v>0</v>
      </c>
      <c r="CLO165">
        <v>0</v>
      </c>
      <c r="CLR165">
        <v>86.23</v>
      </c>
      <c r="CLS165">
        <v>145.08000000000001</v>
      </c>
      <c r="CLT165">
        <v>2.2999999999999998</v>
      </c>
      <c r="CLU165">
        <v>63080</v>
      </c>
      <c r="CLV165">
        <v>1</v>
      </c>
      <c r="CLW165">
        <v>42.2</v>
      </c>
      <c r="CLX165">
        <v>0.04</v>
      </c>
      <c r="CLY165">
        <v>1.74</v>
      </c>
      <c r="CLZ165" s="1" t="s">
        <v>1450</v>
      </c>
      <c r="CMB165">
        <v>145.08000000000001</v>
      </c>
      <c r="CMC165">
        <v>2.2999999999999998</v>
      </c>
      <c r="CMD165">
        <v>63080</v>
      </c>
      <c r="CME165">
        <v>1</v>
      </c>
      <c r="CMF165">
        <v>42.2</v>
      </c>
      <c r="CMG165">
        <v>0.04</v>
      </c>
      <c r="CMH165">
        <v>1.74</v>
      </c>
      <c r="CMI165" s="1" t="s">
        <v>1450</v>
      </c>
      <c r="CMJ165" s="1" t="s">
        <v>1450</v>
      </c>
      <c r="CMK165">
        <v>1672.78</v>
      </c>
      <c r="CML165">
        <v>304.02</v>
      </c>
      <c r="CMM165">
        <v>380.03</v>
      </c>
      <c r="CMN165">
        <v>800</v>
      </c>
      <c r="CMO165">
        <v>1</v>
      </c>
      <c r="CMP165" s="1" t="s">
        <v>1450</v>
      </c>
      <c r="CMQ165">
        <v>0</v>
      </c>
      <c r="CMR165">
        <v>0</v>
      </c>
      <c r="CMS165" s="1" t="s">
        <v>1450</v>
      </c>
      <c r="CMU165">
        <v>304.02</v>
      </c>
      <c r="CMV165">
        <v>380.03</v>
      </c>
      <c r="CMW165">
        <v>800</v>
      </c>
      <c r="CMX165">
        <v>1</v>
      </c>
      <c r="CMY165" s="1" t="s">
        <v>1450</v>
      </c>
      <c r="CMZ165">
        <v>0</v>
      </c>
      <c r="CNA165">
        <v>0</v>
      </c>
      <c r="CNB165" s="1" t="s">
        <v>1450</v>
      </c>
      <c r="CNC165" s="1" t="s">
        <v>1450</v>
      </c>
      <c r="CND165">
        <v>203.89</v>
      </c>
      <c r="CNE165">
        <v>183</v>
      </c>
      <c r="CNF165">
        <v>305</v>
      </c>
      <c r="CNG165">
        <v>600</v>
      </c>
      <c r="CNH165">
        <v>1</v>
      </c>
      <c r="CNI165" s="1" t="s">
        <v>1450</v>
      </c>
      <c r="CNJ165">
        <v>0</v>
      </c>
      <c r="CNK165">
        <v>0</v>
      </c>
      <c r="CNL165" s="1" t="s">
        <v>1450</v>
      </c>
      <c r="CNN165">
        <v>183</v>
      </c>
      <c r="CNO165">
        <v>305</v>
      </c>
      <c r="CNP165">
        <v>600</v>
      </c>
      <c r="CNQ165">
        <v>1</v>
      </c>
      <c r="CNR165" s="1" t="s">
        <v>1450</v>
      </c>
      <c r="CNS165">
        <v>0</v>
      </c>
      <c r="CNT165">
        <v>0</v>
      </c>
      <c r="CNU165" s="1" t="s">
        <v>1450</v>
      </c>
      <c r="CNV165" s="1" t="s">
        <v>1450</v>
      </c>
      <c r="CNW165">
        <v>1633.39</v>
      </c>
      <c r="CNX165">
        <v>4387.3500000000004</v>
      </c>
      <c r="CNY165">
        <v>50.02</v>
      </c>
      <c r="CNZ165">
        <v>87712</v>
      </c>
      <c r="COA165">
        <v>1</v>
      </c>
      <c r="COB165" s="1" t="s">
        <v>1450</v>
      </c>
      <c r="COC165">
        <v>2.75</v>
      </c>
      <c r="COD165">
        <v>5.5</v>
      </c>
      <c r="COE165" s="1" t="s">
        <v>1450</v>
      </c>
      <c r="COG165">
        <v>4387.3500000000004</v>
      </c>
      <c r="COH165">
        <v>50.02</v>
      </c>
      <c r="COI165">
        <v>87712</v>
      </c>
      <c r="COJ165">
        <v>1</v>
      </c>
      <c r="COK165" s="1" t="s">
        <v>1450</v>
      </c>
      <c r="COL165">
        <v>2.75</v>
      </c>
      <c r="COM165">
        <v>5.5</v>
      </c>
      <c r="CON165" s="1" t="s">
        <v>1450</v>
      </c>
      <c r="COO165" s="1" t="s">
        <v>1450</v>
      </c>
      <c r="COP165">
        <v>487.85</v>
      </c>
      <c r="COQ165">
        <v>1229.76</v>
      </c>
      <c r="COR165">
        <v>610</v>
      </c>
      <c r="COS165">
        <v>2016</v>
      </c>
      <c r="COT165">
        <v>1</v>
      </c>
      <c r="COU165" s="1" t="s">
        <v>1450</v>
      </c>
      <c r="COV165">
        <v>16.5</v>
      </c>
      <c r="COW165">
        <v>2.7</v>
      </c>
      <c r="COZ165">
        <v>1229.76</v>
      </c>
      <c r="CPA165">
        <v>610</v>
      </c>
      <c r="CPB165">
        <v>2016</v>
      </c>
      <c r="CPC165">
        <v>1</v>
      </c>
      <c r="CPD165" s="1" t="s">
        <v>1450</v>
      </c>
      <c r="CPE165">
        <v>16.5</v>
      </c>
      <c r="CPF165">
        <v>2.7</v>
      </c>
      <c r="CPI165">
        <v>598.89</v>
      </c>
      <c r="CPJ165">
        <v>1895.06</v>
      </c>
      <c r="CPK165">
        <v>39.1</v>
      </c>
      <c r="CPL165">
        <v>48467</v>
      </c>
      <c r="CPM165">
        <v>1</v>
      </c>
      <c r="CPN165" s="1" t="s">
        <v>1450</v>
      </c>
      <c r="CPO165">
        <v>1.3</v>
      </c>
      <c r="CPP165">
        <v>3.32</v>
      </c>
      <c r="CPQ165" s="1" t="s">
        <v>1450</v>
      </c>
      <c r="CPS165">
        <v>1895.06</v>
      </c>
      <c r="CPT165">
        <v>39.1</v>
      </c>
      <c r="CPU165">
        <v>48467</v>
      </c>
      <c r="CPV165">
        <v>1</v>
      </c>
      <c r="CPW165" s="1" t="s">
        <v>1450</v>
      </c>
      <c r="CPX165">
        <v>1.3</v>
      </c>
      <c r="CPY165">
        <v>3.32</v>
      </c>
      <c r="CPZ165" s="1" t="s">
        <v>1450</v>
      </c>
      <c r="CQA165" s="1" t="s">
        <v>1450</v>
      </c>
      <c r="CQB165">
        <v>614.85</v>
      </c>
      <c r="CQC165">
        <v>1164.1300000000001</v>
      </c>
      <c r="CQD165">
        <v>22.4</v>
      </c>
      <c r="CQE165">
        <v>51970</v>
      </c>
      <c r="CQF165">
        <v>1</v>
      </c>
      <c r="CQG165" s="1" t="s">
        <v>1450</v>
      </c>
      <c r="CQH165">
        <v>0</v>
      </c>
      <c r="CQI165">
        <v>4.46</v>
      </c>
      <c r="CQL165">
        <v>1164.1300000000001</v>
      </c>
      <c r="CQM165">
        <v>22.4</v>
      </c>
      <c r="CQN165">
        <v>51970</v>
      </c>
      <c r="CQO165">
        <v>1</v>
      </c>
      <c r="CQP165" s="1" t="s">
        <v>1450</v>
      </c>
      <c r="CQQ165">
        <v>0</v>
      </c>
      <c r="CQR165">
        <v>4.46</v>
      </c>
      <c r="CQU165">
        <v>714.11</v>
      </c>
      <c r="CQV165">
        <v>6566.81</v>
      </c>
      <c r="CQW165">
        <v>75.81</v>
      </c>
      <c r="CQX165">
        <v>86622</v>
      </c>
      <c r="CQY165">
        <v>1</v>
      </c>
      <c r="CQZ165" s="1" t="s">
        <v>1450</v>
      </c>
      <c r="CRA165">
        <v>1</v>
      </c>
      <c r="CRB165">
        <v>1.32</v>
      </c>
      <c r="CRC165" s="1" t="s">
        <v>1450</v>
      </c>
      <c r="CRE165">
        <v>6566.81</v>
      </c>
      <c r="CRF165">
        <v>75.81</v>
      </c>
      <c r="CRG165">
        <v>86622</v>
      </c>
      <c r="CRH165">
        <v>1</v>
      </c>
      <c r="CRI165" s="1" t="s">
        <v>1450</v>
      </c>
      <c r="CRJ165">
        <v>1</v>
      </c>
      <c r="CRK165">
        <v>1.32</v>
      </c>
      <c r="CRL165" s="1" t="s">
        <v>1450</v>
      </c>
      <c r="CRM165" s="1" t="s">
        <v>1450</v>
      </c>
      <c r="CRN165">
        <v>2965.95</v>
      </c>
      <c r="CRO165">
        <v>3281.6</v>
      </c>
      <c r="CRP165">
        <v>14.65</v>
      </c>
      <c r="CRQ165">
        <v>224000</v>
      </c>
      <c r="CRR165">
        <v>1</v>
      </c>
      <c r="CRS165" s="1" t="s">
        <v>1450</v>
      </c>
      <c r="CRT165">
        <v>0.57999999999999996</v>
      </c>
      <c r="CRU165">
        <v>3.96</v>
      </c>
      <c r="CRV165" s="1" t="s">
        <v>1450</v>
      </c>
      <c r="CRX165">
        <v>3281.6</v>
      </c>
      <c r="CRY165">
        <v>14.65</v>
      </c>
      <c r="CRZ165">
        <v>224000</v>
      </c>
      <c r="CSA165">
        <v>1</v>
      </c>
      <c r="CSB165" s="1" t="s">
        <v>1450</v>
      </c>
      <c r="CSC165">
        <v>0.57999999999999996</v>
      </c>
      <c r="CSD165">
        <v>3.96</v>
      </c>
      <c r="CSE165" s="1" t="s">
        <v>1450</v>
      </c>
      <c r="CSF165" s="1" t="s">
        <v>1450</v>
      </c>
      <c r="CSG165">
        <v>249.23</v>
      </c>
      <c r="CSH165">
        <v>2620.8000000000002</v>
      </c>
      <c r="CSI165">
        <v>273</v>
      </c>
      <c r="CSJ165">
        <v>9600</v>
      </c>
      <c r="CSK165">
        <v>1</v>
      </c>
      <c r="CSM165">
        <v>9.8800000000000008</v>
      </c>
      <c r="CSN165">
        <v>3.62</v>
      </c>
      <c r="CSQ165">
        <v>2620.8000000000002</v>
      </c>
      <c r="CSR165">
        <v>273</v>
      </c>
      <c r="CSS165">
        <v>9600</v>
      </c>
      <c r="CST165">
        <v>1</v>
      </c>
      <c r="CSV165">
        <v>9.8800000000000008</v>
      </c>
      <c r="CSW165">
        <v>3.62</v>
      </c>
      <c r="CSZ165">
        <v>1076.92</v>
      </c>
      <c r="CTA165">
        <v>3462.17</v>
      </c>
      <c r="CTB165">
        <v>410.21</v>
      </c>
      <c r="CTC165">
        <v>8440</v>
      </c>
      <c r="CTD165">
        <v>1</v>
      </c>
      <c r="CTE165" s="1" t="s">
        <v>1450</v>
      </c>
      <c r="CTF165">
        <v>28.8</v>
      </c>
      <c r="CTG165">
        <v>7.02</v>
      </c>
      <c r="CTH165" s="1" t="s">
        <v>1450</v>
      </c>
      <c r="CTJ165">
        <v>3462.17</v>
      </c>
      <c r="CTK165">
        <v>410.21</v>
      </c>
      <c r="CTL165">
        <v>8440</v>
      </c>
      <c r="CTM165">
        <v>1</v>
      </c>
      <c r="CTN165" s="1" t="s">
        <v>1450</v>
      </c>
      <c r="CTO165">
        <v>28.8</v>
      </c>
      <c r="CTP165">
        <v>7.02</v>
      </c>
      <c r="CTQ165" s="1" t="s">
        <v>1450</v>
      </c>
      <c r="CTR165" s="1" t="s">
        <v>1450</v>
      </c>
      <c r="CTS165">
        <v>161.35</v>
      </c>
      <c r="CTT165">
        <v>192.97</v>
      </c>
      <c r="CTU165">
        <v>290</v>
      </c>
      <c r="CTV165">
        <v>665</v>
      </c>
      <c r="CTW165">
        <v>1</v>
      </c>
      <c r="CTX165" s="1" t="s">
        <v>1450</v>
      </c>
      <c r="CTY165">
        <v>13.07</v>
      </c>
      <c r="CTZ165">
        <v>4.51</v>
      </c>
      <c r="CUC165">
        <v>192.97</v>
      </c>
      <c r="CUD165">
        <v>290</v>
      </c>
      <c r="CUE165">
        <v>665</v>
      </c>
      <c r="CUF165">
        <v>1</v>
      </c>
      <c r="CUG165" s="1" t="s">
        <v>1450</v>
      </c>
      <c r="CUH165">
        <v>13.07</v>
      </c>
      <c r="CUI165">
        <v>4.51</v>
      </c>
      <c r="CUL165">
        <v>733.65</v>
      </c>
      <c r="CUM165">
        <v>2356.2399999999998</v>
      </c>
      <c r="CUN165">
        <v>37.4</v>
      </c>
      <c r="CUO165">
        <v>63001</v>
      </c>
      <c r="CUP165">
        <v>1</v>
      </c>
      <c r="CUQ165" s="1" t="s">
        <v>1450</v>
      </c>
      <c r="CUR165">
        <v>0.7</v>
      </c>
      <c r="CUS165">
        <v>1.87</v>
      </c>
      <c r="CUT165" s="1" t="s">
        <v>1450</v>
      </c>
      <c r="CUV165">
        <v>2356.2399999999998</v>
      </c>
      <c r="CUW165">
        <v>37.4</v>
      </c>
      <c r="CUX165">
        <v>63001</v>
      </c>
      <c r="CUY165">
        <v>1</v>
      </c>
      <c r="CUZ165" s="1" t="s">
        <v>1450</v>
      </c>
      <c r="CVA165">
        <v>0.7</v>
      </c>
      <c r="CVB165">
        <v>1.87</v>
      </c>
      <c r="CVC165" s="1" t="s">
        <v>1450</v>
      </c>
      <c r="CVD165" s="1" t="s">
        <v>1450</v>
      </c>
      <c r="CVE165">
        <v>9.4499999999999993</v>
      </c>
      <c r="CVF165">
        <v>8.2799999999999994</v>
      </c>
      <c r="CVG165">
        <v>0.27</v>
      </c>
      <c r="CVH165">
        <v>30680</v>
      </c>
      <c r="CVI165">
        <v>1</v>
      </c>
      <c r="CVJ165" s="1" t="s">
        <v>1450</v>
      </c>
      <c r="CVK165">
        <v>0</v>
      </c>
      <c r="CVL165">
        <v>0</v>
      </c>
      <c r="CVM165" s="1" t="s">
        <v>1450</v>
      </c>
      <c r="CVO165">
        <v>8.2799999999999994</v>
      </c>
      <c r="CVP165">
        <v>0.27</v>
      </c>
      <c r="CVQ165">
        <v>30680</v>
      </c>
      <c r="CVR165">
        <v>1</v>
      </c>
      <c r="CVS165" s="1" t="s">
        <v>1450</v>
      </c>
      <c r="CVT165">
        <v>0</v>
      </c>
      <c r="CVU165">
        <v>0</v>
      </c>
      <c r="CVV165" s="1" t="s">
        <v>1450</v>
      </c>
      <c r="CVW165" s="1" t="s">
        <v>1450</v>
      </c>
      <c r="CVX165">
        <v>3.57</v>
      </c>
      <c r="CVZ165">
        <v>4.5</v>
      </c>
      <c r="CWA165">
        <v>1</v>
      </c>
      <c r="CWB165">
        <v>1</v>
      </c>
      <c r="CWD165">
        <v>0</v>
      </c>
      <c r="CWE165">
        <v>0</v>
      </c>
      <c r="CWI165">
        <v>4.5</v>
      </c>
      <c r="CWJ165">
        <v>1</v>
      </c>
      <c r="CWK165">
        <v>1</v>
      </c>
      <c r="CWM165">
        <v>0</v>
      </c>
      <c r="CWN165">
        <v>0</v>
      </c>
      <c r="CWQ165">
        <v>182.2</v>
      </c>
      <c r="CWR165">
        <v>232</v>
      </c>
      <c r="CWS165">
        <v>580</v>
      </c>
      <c r="CWT165">
        <v>400</v>
      </c>
      <c r="CWU165">
        <v>1</v>
      </c>
      <c r="CWW165">
        <v>14</v>
      </c>
      <c r="CWX165">
        <v>2.41</v>
      </c>
      <c r="CXA165">
        <v>232</v>
      </c>
      <c r="CXB165">
        <v>580</v>
      </c>
      <c r="CXC165">
        <v>400</v>
      </c>
      <c r="CXD165">
        <v>1</v>
      </c>
      <c r="CXF165">
        <v>14</v>
      </c>
      <c r="CXG165">
        <v>2.41</v>
      </c>
      <c r="CXJ165" s="1" t="s">
        <v>1450</v>
      </c>
      <c r="CXK165" s="1" t="s">
        <v>1450</v>
      </c>
      <c r="CXL165" s="1" t="s">
        <v>1450</v>
      </c>
      <c r="CXM165" s="1" t="s">
        <v>1450</v>
      </c>
      <c r="CXN165" s="1" t="s">
        <v>1450</v>
      </c>
      <c r="CXP165" s="1" t="s">
        <v>1450</v>
      </c>
      <c r="CXQ165" s="1" t="s">
        <v>1450</v>
      </c>
      <c r="CXR165" s="1" t="s">
        <v>1450</v>
      </c>
      <c r="CXT165" s="1" t="s">
        <v>1450</v>
      </c>
      <c r="CXU165" s="1" t="s">
        <v>1450</v>
      </c>
      <c r="CXV165" s="1" t="s">
        <v>1450</v>
      </c>
      <c r="CXW165" s="1" t="s">
        <v>1450</v>
      </c>
      <c r="CXY165" s="1" t="s">
        <v>1450</v>
      </c>
      <c r="CXZ165" s="1" t="s">
        <v>1450</v>
      </c>
      <c r="CYA165" s="1" t="s">
        <v>1450</v>
      </c>
      <c r="CYB165" s="1" t="s">
        <v>1450</v>
      </c>
      <c r="CYC165">
        <v>540.99</v>
      </c>
      <c r="CYD165">
        <v>72.48</v>
      </c>
      <c r="CYE165">
        <v>151.12</v>
      </c>
      <c r="CYF165">
        <v>480</v>
      </c>
      <c r="CYG165">
        <v>1</v>
      </c>
      <c r="CYH165" s="1" t="s">
        <v>1450</v>
      </c>
      <c r="CYI165">
        <v>6.24</v>
      </c>
      <c r="CYJ165">
        <v>4.13</v>
      </c>
      <c r="CYM165">
        <v>72.48</v>
      </c>
      <c r="CYN165">
        <v>151.12</v>
      </c>
      <c r="CYO165">
        <v>480</v>
      </c>
      <c r="CYP165">
        <v>1</v>
      </c>
      <c r="CYQ165" s="1" t="s">
        <v>1450</v>
      </c>
      <c r="CYR165">
        <v>6.24</v>
      </c>
      <c r="CYS165">
        <v>4.13</v>
      </c>
      <c r="CYU165" s="1" t="s">
        <v>1450</v>
      </c>
      <c r="CYV165">
        <v>2491.8000000000002</v>
      </c>
      <c r="CYW165">
        <v>1166.98</v>
      </c>
      <c r="CYX165">
        <v>29.71</v>
      </c>
      <c r="CYY165">
        <v>39279</v>
      </c>
      <c r="CYZ165">
        <v>1</v>
      </c>
      <c r="CZA165">
        <v>11.2</v>
      </c>
      <c r="CZB165">
        <v>1.1000000000000001</v>
      </c>
      <c r="CZC165">
        <v>3.7</v>
      </c>
      <c r="CZD165">
        <v>0.13</v>
      </c>
      <c r="CZF165">
        <v>1166.98</v>
      </c>
      <c r="CZG165">
        <v>29.71</v>
      </c>
      <c r="CZH165">
        <v>39279</v>
      </c>
      <c r="CZI165">
        <v>1</v>
      </c>
      <c r="CZJ165">
        <v>11.2</v>
      </c>
      <c r="CZK165">
        <v>1.1000000000000001</v>
      </c>
      <c r="CZL165">
        <v>3.7</v>
      </c>
      <c r="CZM165">
        <v>0.13</v>
      </c>
      <c r="CZN165">
        <v>2.16</v>
      </c>
      <c r="CZO165">
        <v>540.36</v>
      </c>
      <c r="CZP165">
        <v>492</v>
      </c>
      <c r="CZQ165">
        <v>820</v>
      </c>
      <c r="CZR165">
        <v>600</v>
      </c>
      <c r="CZS165">
        <v>1</v>
      </c>
      <c r="CZU165">
        <v>10</v>
      </c>
      <c r="CZV165">
        <v>1.22</v>
      </c>
      <c r="CZY165">
        <v>492</v>
      </c>
      <c r="CZZ165">
        <v>820</v>
      </c>
      <c r="DAA165">
        <v>600</v>
      </c>
      <c r="DAB165">
        <v>1</v>
      </c>
      <c r="DAD165">
        <v>10</v>
      </c>
      <c r="DAE165">
        <v>1.22</v>
      </c>
      <c r="DAH165">
        <v>1052.01</v>
      </c>
      <c r="DAI165">
        <v>1731.6</v>
      </c>
      <c r="DAJ165">
        <v>17.760000000000002</v>
      </c>
      <c r="DAK165">
        <v>97500</v>
      </c>
      <c r="DAL165">
        <v>1</v>
      </c>
      <c r="DAM165" s="1" t="s">
        <v>1450</v>
      </c>
      <c r="DAN165">
        <v>0</v>
      </c>
      <c r="DAO165">
        <v>0</v>
      </c>
      <c r="DAP165" s="1" t="s">
        <v>1450</v>
      </c>
      <c r="DAR165">
        <v>1731.6</v>
      </c>
      <c r="DAS165">
        <v>17.760000000000002</v>
      </c>
      <c r="DAT165">
        <v>97500</v>
      </c>
      <c r="DAU165">
        <v>1</v>
      </c>
      <c r="DAV165" s="1" t="s">
        <v>1450</v>
      </c>
      <c r="DAW165">
        <v>0</v>
      </c>
      <c r="DAX165">
        <v>0</v>
      </c>
      <c r="DAY165" s="1" t="s">
        <v>1450</v>
      </c>
      <c r="DAZ165" s="1" t="s">
        <v>1450</v>
      </c>
      <c r="DBA165">
        <v>197.66</v>
      </c>
      <c r="DBB165">
        <v>182.42</v>
      </c>
      <c r="DBC165">
        <v>45.12</v>
      </c>
      <c r="DBD165">
        <v>4043</v>
      </c>
      <c r="DBE165">
        <v>1</v>
      </c>
      <c r="DBF165" s="1" t="s">
        <v>1450</v>
      </c>
      <c r="DBG165">
        <v>0.25</v>
      </c>
      <c r="DBH165">
        <v>0.55000000000000004</v>
      </c>
      <c r="DBK165">
        <v>182.42</v>
      </c>
      <c r="DBL165">
        <v>45.12</v>
      </c>
      <c r="DBM165">
        <v>4043</v>
      </c>
      <c r="DBN165">
        <v>1</v>
      </c>
      <c r="DBO165" s="1" t="s">
        <v>1450</v>
      </c>
      <c r="DBP165">
        <v>0.25</v>
      </c>
      <c r="DBQ165">
        <v>0.55000000000000004</v>
      </c>
      <c r="DCM165">
        <v>0</v>
      </c>
      <c r="DCN165">
        <v>0</v>
      </c>
      <c r="DCO165">
        <v>0</v>
      </c>
      <c r="DCP165">
        <v>1</v>
      </c>
      <c r="DCQ165">
        <v>1</v>
      </c>
      <c r="DCS165">
        <v>0</v>
      </c>
      <c r="DCW165">
        <v>0</v>
      </c>
      <c r="DCX165">
        <v>0</v>
      </c>
      <c r="DCY165">
        <v>1</v>
      </c>
      <c r="DCZ165">
        <v>1</v>
      </c>
      <c r="DDB165">
        <v>0</v>
      </c>
      <c r="DDY165">
        <v>146.56</v>
      </c>
      <c r="DDZ165">
        <v>825.16</v>
      </c>
      <c r="DEA165">
        <v>600</v>
      </c>
      <c r="DEB165">
        <v>1375</v>
      </c>
      <c r="DEC165">
        <v>1</v>
      </c>
      <c r="DEE165">
        <v>10</v>
      </c>
      <c r="DEF165">
        <v>1.67</v>
      </c>
      <c r="DEI165">
        <v>825.16</v>
      </c>
      <c r="DEJ165">
        <v>600</v>
      </c>
      <c r="DEK165">
        <v>1375</v>
      </c>
      <c r="DEL165">
        <v>1</v>
      </c>
      <c r="DEN165">
        <v>10</v>
      </c>
      <c r="DEO165">
        <v>1.67</v>
      </c>
    </row>
    <row r="166" spans="1:1008 1069:2849" x14ac:dyDescent="0.25">
      <c r="A166" s="2">
        <v>39934</v>
      </c>
      <c r="AFY166" s="1" t="s">
        <v>1450</v>
      </c>
      <c r="AGA166" s="1" t="s">
        <v>1450</v>
      </c>
      <c r="AGB166" s="1" t="s">
        <v>1450</v>
      </c>
      <c r="AGC166" s="1" t="s">
        <v>1450</v>
      </c>
      <c r="AGD166" s="1" t="s">
        <v>1450</v>
      </c>
      <c r="AGE166" s="1" t="s">
        <v>1450</v>
      </c>
      <c r="AGF166" s="1" t="s">
        <v>1450</v>
      </c>
      <c r="AGJ166" s="1" t="s">
        <v>1450</v>
      </c>
      <c r="AGK166" s="1" t="s">
        <v>1450</v>
      </c>
      <c r="AGL166" s="1" t="s">
        <v>1450</v>
      </c>
      <c r="AGM166" s="1" t="s">
        <v>1450</v>
      </c>
      <c r="AGN166" s="1" t="s">
        <v>1450</v>
      </c>
      <c r="AGO166" s="1" t="s">
        <v>1450</v>
      </c>
      <c r="AGZ166" s="1" t="s">
        <v>1450</v>
      </c>
      <c r="AHI166" s="1" t="s">
        <v>1450</v>
      </c>
      <c r="AHJ166" s="1" t="s">
        <v>1450</v>
      </c>
      <c r="AHK166" s="1" t="s">
        <v>1450</v>
      </c>
      <c r="AHM166" s="1" t="s">
        <v>1450</v>
      </c>
      <c r="AHN166" s="1" t="s">
        <v>1450</v>
      </c>
      <c r="AHO166" s="1" t="s">
        <v>1450</v>
      </c>
      <c r="AHQ166" s="1" t="s">
        <v>1450</v>
      </c>
      <c r="AHR166" s="1" t="s">
        <v>1450</v>
      </c>
      <c r="AHV166" s="1" t="s">
        <v>1450</v>
      </c>
      <c r="AHW166" s="1" t="s">
        <v>1450</v>
      </c>
      <c r="AHX166" s="1" t="s">
        <v>1450</v>
      </c>
      <c r="AHZ166" s="1" t="s">
        <v>1450</v>
      </c>
      <c r="AIA166" s="1" t="s">
        <v>1450</v>
      </c>
      <c r="AIW166" s="1" t="s">
        <v>1450</v>
      </c>
      <c r="AIY166" s="1" t="s">
        <v>1450</v>
      </c>
      <c r="AIZ166" s="1" t="s">
        <v>1450</v>
      </c>
      <c r="AJA166" s="1" t="s">
        <v>1450</v>
      </c>
      <c r="AJB166" s="1" t="s">
        <v>1450</v>
      </c>
      <c r="AJC166" s="1" t="s">
        <v>1450</v>
      </c>
      <c r="AJD166" s="1" t="s">
        <v>1450</v>
      </c>
      <c r="AJH166" s="1" t="s">
        <v>1450</v>
      </c>
      <c r="AJI166" s="1" t="s">
        <v>1450</v>
      </c>
      <c r="AJJ166" s="1" t="s">
        <v>1450</v>
      </c>
      <c r="AJK166" s="1" t="s">
        <v>1450</v>
      </c>
      <c r="AJL166" s="1" t="s">
        <v>1450</v>
      </c>
      <c r="AJM166" s="1" t="s">
        <v>1450</v>
      </c>
      <c r="AJP166" s="1" t="s">
        <v>1450</v>
      </c>
      <c r="AJR166" s="1" t="s">
        <v>1450</v>
      </c>
      <c r="AJS166" s="1" t="s">
        <v>1450</v>
      </c>
      <c r="AJT166" s="1" t="s">
        <v>1450</v>
      </c>
      <c r="AJU166" s="1" t="s">
        <v>1450</v>
      </c>
      <c r="AJV166" s="1" t="s">
        <v>1450</v>
      </c>
      <c r="AJW166" s="1" t="s">
        <v>1450</v>
      </c>
      <c r="AKA166" s="1" t="s">
        <v>1450</v>
      </c>
      <c r="AKB166" s="1" t="s">
        <v>1450</v>
      </c>
      <c r="AKC166" s="1" t="s">
        <v>1450</v>
      </c>
      <c r="AKD166" s="1" t="s">
        <v>1450</v>
      </c>
      <c r="AKE166" s="1" t="s">
        <v>1450</v>
      </c>
      <c r="AKF166" s="1" t="s">
        <v>1450</v>
      </c>
      <c r="AKI166" s="1" t="s">
        <v>1450</v>
      </c>
      <c r="AKJ166" s="1" t="s">
        <v>1450</v>
      </c>
      <c r="AKK166" s="1" t="s">
        <v>1450</v>
      </c>
      <c r="AKL166" s="1" t="s">
        <v>1450</v>
      </c>
      <c r="AKM166" s="1" t="s">
        <v>1450</v>
      </c>
      <c r="AKN166" s="1" t="s">
        <v>1450</v>
      </c>
      <c r="AKO166" s="1" t="s">
        <v>1450</v>
      </c>
      <c r="AKP166" s="1" t="s">
        <v>1450</v>
      </c>
      <c r="AKQ166" s="1" t="s">
        <v>1450</v>
      </c>
      <c r="AKS166" s="1" t="s">
        <v>1450</v>
      </c>
      <c r="AKT166" s="1" t="s">
        <v>1450</v>
      </c>
      <c r="AKU166" s="1" t="s">
        <v>1450</v>
      </c>
      <c r="AKV166" s="1" t="s">
        <v>1450</v>
      </c>
      <c r="AKW166" s="1" t="s">
        <v>1450</v>
      </c>
      <c r="AKX166" s="1" t="s">
        <v>1450</v>
      </c>
      <c r="AKY166" s="1" t="s">
        <v>1450</v>
      </c>
      <c r="AKZ166" s="1" t="s">
        <v>1450</v>
      </c>
      <c r="ALA166" s="1" t="s">
        <v>1450</v>
      </c>
      <c r="ALB166" s="1" t="s">
        <v>1450</v>
      </c>
      <c r="ALC166" s="1" t="s">
        <v>1450</v>
      </c>
      <c r="ALD166" s="1" t="s">
        <v>1450</v>
      </c>
      <c r="ALE166" s="1" t="s">
        <v>1450</v>
      </c>
      <c r="ALF166" s="1" t="s">
        <v>1450</v>
      </c>
      <c r="ALG166" s="1" t="s">
        <v>1450</v>
      </c>
      <c r="ALH166" s="1" t="s">
        <v>1450</v>
      </c>
      <c r="ALI166" s="1" t="s">
        <v>1450</v>
      </c>
      <c r="ALL166" s="1" t="s">
        <v>1450</v>
      </c>
      <c r="ALM166" s="1" t="s">
        <v>1450</v>
      </c>
      <c r="ALN166" s="1" t="s">
        <v>1450</v>
      </c>
      <c r="ALO166" s="1" t="s">
        <v>1450</v>
      </c>
      <c r="ALP166" s="1" t="s">
        <v>1450</v>
      </c>
      <c r="ALQ166" s="1" t="s">
        <v>1450</v>
      </c>
      <c r="ALR166" s="1" t="s">
        <v>1450</v>
      </c>
      <c r="ALT166" s="1" t="s">
        <v>1450</v>
      </c>
      <c r="AOC166" s="1" t="s">
        <v>1450</v>
      </c>
      <c r="AOD166" s="1" t="s">
        <v>1450</v>
      </c>
      <c r="AOF166" s="1" t="s">
        <v>1450</v>
      </c>
      <c r="AOL166" s="1" t="s">
        <v>1450</v>
      </c>
      <c r="AOM166" s="1" t="s">
        <v>1450</v>
      </c>
      <c r="AOO166" s="1" t="s">
        <v>1450</v>
      </c>
      <c r="AOS166" s="1" t="s">
        <v>1450</v>
      </c>
      <c r="AOT166" s="1" t="s">
        <v>1450</v>
      </c>
      <c r="AOU166" s="1" t="s">
        <v>1450</v>
      </c>
      <c r="AOV166" s="1" t="s">
        <v>1450</v>
      </c>
      <c r="AOW166" s="1" t="s">
        <v>1450</v>
      </c>
      <c r="AOX166" s="1" t="s">
        <v>1450</v>
      </c>
      <c r="AOY166" s="1" t="s">
        <v>1450</v>
      </c>
      <c r="AOZ166" s="1" t="s">
        <v>1450</v>
      </c>
      <c r="APA166" s="1" t="s">
        <v>1450</v>
      </c>
      <c r="APC166" s="1" t="s">
        <v>1450</v>
      </c>
      <c r="APD166" s="1" t="s">
        <v>1450</v>
      </c>
      <c r="APE166" s="1" t="s">
        <v>1450</v>
      </c>
      <c r="APF166" s="1" t="s">
        <v>1450</v>
      </c>
      <c r="APG166" s="1" t="s">
        <v>1450</v>
      </c>
      <c r="APH166" s="1" t="s">
        <v>1450</v>
      </c>
      <c r="API166" s="1" t="s">
        <v>1450</v>
      </c>
      <c r="APJ166" s="1" t="s">
        <v>1450</v>
      </c>
      <c r="APK166" s="1" t="s">
        <v>1450</v>
      </c>
      <c r="APL166" s="1" t="s">
        <v>1450</v>
      </c>
      <c r="APN166" s="1" t="s">
        <v>1450</v>
      </c>
      <c r="APO166" s="1" t="s">
        <v>1450</v>
      </c>
      <c r="APP166" s="1" t="s">
        <v>1450</v>
      </c>
      <c r="APQ166" s="1" t="s">
        <v>1450</v>
      </c>
      <c r="APR166" s="1" t="s">
        <v>1450</v>
      </c>
      <c r="APS166" s="1" t="s">
        <v>1450</v>
      </c>
      <c r="APW166" s="1" t="s">
        <v>1450</v>
      </c>
      <c r="APX166" s="1" t="s">
        <v>1450</v>
      </c>
      <c r="APY166" s="1" t="s">
        <v>1450</v>
      </c>
      <c r="APZ166" s="1" t="s">
        <v>1450</v>
      </c>
      <c r="AQA166" s="1" t="s">
        <v>1450</v>
      </c>
      <c r="AQB166" s="1" t="s">
        <v>1450</v>
      </c>
      <c r="AQX166" s="1" t="s">
        <v>1450</v>
      </c>
      <c r="AQZ166" s="1" t="s">
        <v>1450</v>
      </c>
      <c r="ARA166" s="1" t="s">
        <v>1450</v>
      </c>
      <c r="ARB166" s="1" t="s">
        <v>1450</v>
      </c>
      <c r="ARC166" s="1" t="s">
        <v>1450</v>
      </c>
      <c r="ARD166" s="1" t="s">
        <v>1450</v>
      </c>
      <c r="ARE166" s="1" t="s">
        <v>1450</v>
      </c>
      <c r="ARI166" s="1" t="s">
        <v>1450</v>
      </c>
      <c r="ARJ166" s="1" t="s">
        <v>1450</v>
      </c>
      <c r="ARK166" s="1" t="s">
        <v>1450</v>
      </c>
      <c r="ARL166" s="1" t="s">
        <v>1450</v>
      </c>
      <c r="ARM166" s="1" t="s">
        <v>1450</v>
      </c>
      <c r="ARN166" s="1" t="s">
        <v>1450</v>
      </c>
      <c r="ARQ166" s="1" t="s">
        <v>1450</v>
      </c>
      <c r="ARS166" s="1" t="s">
        <v>1450</v>
      </c>
      <c r="ART166" s="1" t="s">
        <v>1450</v>
      </c>
      <c r="ARU166" s="1" t="s">
        <v>1450</v>
      </c>
      <c r="ARW166" s="1" t="s">
        <v>1450</v>
      </c>
      <c r="ARX166" s="1" t="s">
        <v>1450</v>
      </c>
      <c r="ASB166" s="1" t="s">
        <v>1450</v>
      </c>
      <c r="ASC166" s="1" t="s">
        <v>1450</v>
      </c>
      <c r="ASD166" s="1" t="s">
        <v>1450</v>
      </c>
      <c r="ASF166" s="1" t="s">
        <v>1450</v>
      </c>
      <c r="ASG166" s="1" t="s">
        <v>1450</v>
      </c>
      <c r="ASJ166" s="1" t="s">
        <v>1450</v>
      </c>
      <c r="ASL166" s="1" t="s">
        <v>1450</v>
      </c>
      <c r="ASM166" s="1" t="s">
        <v>1450</v>
      </c>
      <c r="ASN166" s="1" t="s">
        <v>1450</v>
      </c>
      <c r="ASP166" s="1" t="s">
        <v>1450</v>
      </c>
      <c r="ASQ166" s="1" t="s">
        <v>1450</v>
      </c>
      <c r="ASU166" s="1" t="s">
        <v>1450</v>
      </c>
      <c r="ASV166" s="1" t="s">
        <v>1450</v>
      </c>
      <c r="ASW166" s="1" t="s">
        <v>1450</v>
      </c>
      <c r="ASY166" s="1" t="s">
        <v>1450</v>
      </c>
      <c r="ASZ166" s="1" t="s">
        <v>1450</v>
      </c>
      <c r="ATC166">
        <v>63.12</v>
      </c>
      <c r="ATD166">
        <v>45.98</v>
      </c>
      <c r="ATE166">
        <v>10.31</v>
      </c>
      <c r="ATF166">
        <v>4460</v>
      </c>
      <c r="ATG166">
        <v>1</v>
      </c>
      <c r="ATH166" s="1" t="s">
        <v>1450</v>
      </c>
      <c r="ATI166">
        <v>0.13</v>
      </c>
      <c r="ATJ166">
        <v>1.26</v>
      </c>
      <c r="ATK166" s="1" t="s">
        <v>1450</v>
      </c>
      <c r="ATM166">
        <v>45.98</v>
      </c>
      <c r="ATN166">
        <v>10.31</v>
      </c>
      <c r="ATO166">
        <v>4460</v>
      </c>
      <c r="ATP166">
        <v>1</v>
      </c>
      <c r="ATQ166" s="1" t="s">
        <v>1450</v>
      </c>
      <c r="ATR166">
        <v>0.13</v>
      </c>
      <c r="ATS166">
        <v>1.26</v>
      </c>
      <c r="ATT166" s="1" t="s">
        <v>1450</v>
      </c>
      <c r="ATU166" s="1" t="s">
        <v>1450</v>
      </c>
      <c r="ATV166">
        <v>137.19</v>
      </c>
      <c r="ATW166">
        <v>2574.89</v>
      </c>
      <c r="ATX166">
        <v>15.52</v>
      </c>
      <c r="ATY166">
        <v>165908</v>
      </c>
      <c r="ATZ166">
        <v>1</v>
      </c>
      <c r="AUA166" s="1" t="s">
        <v>1450</v>
      </c>
      <c r="AUB166">
        <v>0</v>
      </c>
      <c r="AUC166">
        <v>0</v>
      </c>
      <c r="AUD166" s="1" t="s">
        <v>1450</v>
      </c>
      <c r="AUF166">
        <v>2574.89</v>
      </c>
      <c r="AUG166">
        <v>15.52</v>
      </c>
      <c r="AUH166">
        <v>165908</v>
      </c>
      <c r="AUI166">
        <v>1</v>
      </c>
      <c r="AUJ166" s="1" t="s">
        <v>1450</v>
      </c>
      <c r="AUK166">
        <v>0</v>
      </c>
      <c r="AUL166">
        <v>0</v>
      </c>
      <c r="AUM166" s="1" t="s">
        <v>1450</v>
      </c>
      <c r="AUN166" s="1" t="s">
        <v>1450</v>
      </c>
      <c r="AUR166" s="1" t="s">
        <v>1450</v>
      </c>
      <c r="AUS166" s="1" t="s">
        <v>1450</v>
      </c>
      <c r="AUU166" s="1" t="s">
        <v>1450</v>
      </c>
      <c r="AVA166" s="1" t="s">
        <v>1450</v>
      </c>
      <c r="AVB166" s="1" t="s">
        <v>1450</v>
      </c>
      <c r="AVD166" s="1" t="s">
        <v>1450</v>
      </c>
      <c r="AVH166" s="1" t="s">
        <v>1450</v>
      </c>
      <c r="AVJ166" s="1" t="s">
        <v>1450</v>
      </c>
      <c r="AVL166" s="1" t="s">
        <v>1450</v>
      </c>
      <c r="AVN166" s="1" t="s">
        <v>1450</v>
      </c>
      <c r="AVO166" s="1" t="s">
        <v>1450</v>
      </c>
      <c r="AVS166" s="1" t="s">
        <v>1450</v>
      </c>
      <c r="AVU166" s="1" t="s">
        <v>1450</v>
      </c>
      <c r="AVW166" s="1" t="s">
        <v>1450</v>
      </c>
      <c r="AVX166" s="1" t="s">
        <v>1450</v>
      </c>
      <c r="AWA166">
        <v>8.35</v>
      </c>
      <c r="AWB166">
        <v>0.92</v>
      </c>
      <c r="AWC166">
        <v>0.23</v>
      </c>
      <c r="AWD166">
        <v>4000</v>
      </c>
      <c r="AWE166">
        <v>1</v>
      </c>
      <c r="AWF166" s="1" t="s">
        <v>1450</v>
      </c>
      <c r="AWG166">
        <v>0</v>
      </c>
      <c r="AWH166">
        <v>0</v>
      </c>
      <c r="AWK166">
        <v>0.92</v>
      </c>
      <c r="AWL166">
        <v>0.23</v>
      </c>
      <c r="AWM166">
        <v>4000</v>
      </c>
      <c r="AWN166">
        <v>1</v>
      </c>
      <c r="AWO166" s="1" t="s">
        <v>1450</v>
      </c>
      <c r="AWP166">
        <v>0</v>
      </c>
      <c r="AWQ166">
        <v>0</v>
      </c>
      <c r="AWT166">
        <v>1243.23</v>
      </c>
      <c r="AWU166">
        <v>1385.35</v>
      </c>
      <c r="AWV166">
        <v>112.63</v>
      </c>
      <c r="AWW166">
        <v>12300</v>
      </c>
      <c r="AWX166">
        <v>1</v>
      </c>
      <c r="AWY166" s="1" t="s">
        <v>1450</v>
      </c>
      <c r="AWZ166">
        <v>0.05</v>
      </c>
      <c r="AXA166">
        <v>0.04</v>
      </c>
      <c r="AXB166" s="1" t="s">
        <v>1450</v>
      </c>
      <c r="AXD166">
        <v>1385.35</v>
      </c>
      <c r="AXE166">
        <v>112.63</v>
      </c>
      <c r="AXF166">
        <v>12300</v>
      </c>
      <c r="AXG166">
        <v>1</v>
      </c>
      <c r="AXH166" s="1" t="s">
        <v>1450</v>
      </c>
      <c r="AXI166">
        <v>0.05</v>
      </c>
      <c r="AXJ166">
        <v>0.04</v>
      </c>
      <c r="AXK166" s="1" t="s">
        <v>1450</v>
      </c>
      <c r="AXL166" s="1" t="s">
        <v>1450</v>
      </c>
      <c r="AYF166" s="1" t="s">
        <v>1450</v>
      </c>
      <c r="AYH166" s="1" t="s">
        <v>1450</v>
      </c>
      <c r="AYI166" s="1" t="s">
        <v>1450</v>
      </c>
      <c r="AYJ166" s="1" t="s">
        <v>1450</v>
      </c>
      <c r="AYK166" s="1" t="s">
        <v>1450</v>
      </c>
      <c r="AYL166" s="1" t="s">
        <v>1450</v>
      </c>
      <c r="AYM166" s="1" t="s">
        <v>1450</v>
      </c>
      <c r="AYQ166" s="1" t="s">
        <v>1450</v>
      </c>
      <c r="AYR166" s="1" t="s">
        <v>1450</v>
      </c>
      <c r="AYS166" s="1" t="s">
        <v>1450</v>
      </c>
      <c r="AYT166" s="1" t="s">
        <v>1450</v>
      </c>
      <c r="AYU166" s="1" t="s">
        <v>1450</v>
      </c>
      <c r="AYV166" s="1" t="s">
        <v>1450</v>
      </c>
      <c r="AYY166">
        <v>44.97</v>
      </c>
      <c r="AYZ166">
        <v>3000.23</v>
      </c>
      <c r="AZA166">
        <v>161.1</v>
      </c>
      <c r="AZB166">
        <v>18623</v>
      </c>
      <c r="AZC166">
        <v>1</v>
      </c>
      <c r="AZD166" s="1" t="s">
        <v>1450</v>
      </c>
      <c r="AZE166">
        <v>0</v>
      </c>
      <c r="AZF166">
        <v>0</v>
      </c>
      <c r="AZI166">
        <v>3000.23</v>
      </c>
      <c r="AZJ166">
        <v>161.1</v>
      </c>
      <c r="AZK166">
        <v>18623</v>
      </c>
      <c r="AZL166">
        <v>1</v>
      </c>
      <c r="AZM166" s="1" t="s">
        <v>1450</v>
      </c>
      <c r="AZN166">
        <v>0</v>
      </c>
      <c r="AZO166">
        <v>0</v>
      </c>
      <c r="AZR166" s="1" t="s">
        <v>1450</v>
      </c>
      <c r="AZT166" s="1" t="s">
        <v>1450</v>
      </c>
      <c r="AZU166" s="1" t="s">
        <v>1450</v>
      </c>
      <c r="AZV166" s="1" t="s">
        <v>1450</v>
      </c>
      <c r="AZX166" s="1" t="s">
        <v>1450</v>
      </c>
      <c r="AZY166" s="1" t="s">
        <v>1450</v>
      </c>
      <c r="BAC166" s="1" t="s">
        <v>1450</v>
      </c>
      <c r="BAD166" s="1" t="s">
        <v>1450</v>
      </c>
      <c r="BAE166" s="1" t="s">
        <v>1450</v>
      </c>
      <c r="BAG166" s="1" t="s">
        <v>1450</v>
      </c>
      <c r="BAH166" s="1" t="s">
        <v>1450</v>
      </c>
      <c r="BAK166" s="1" t="s">
        <v>1450</v>
      </c>
      <c r="BAL166" s="1" t="s">
        <v>1450</v>
      </c>
      <c r="BAM166" s="1" t="s">
        <v>1450</v>
      </c>
      <c r="BAN166" s="1" t="s">
        <v>1450</v>
      </c>
      <c r="BAO166" s="1" t="s">
        <v>1450</v>
      </c>
      <c r="BAP166" s="1" t="s">
        <v>1450</v>
      </c>
      <c r="BAQ166" s="1" t="s">
        <v>1450</v>
      </c>
      <c r="BAR166" s="1" t="s">
        <v>1450</v>
      </c>
      <c r="BAU166" s="1" t="s">
        <v>1450</v>
      </c>
      <c r="BAV166" s="1" t="s">
        <v>1450</v>
      </c>
      <c r="BAW166" s="1" t="s">
        <v>1450</v>
      </c>
      <c r="BAX166" s="1" t="s">
        <v>1450</v>
      </c>
      <c r="BAY166" s="1" t="s">
        <v>1450</v>
      </c>
      <c r="BAZ166" s="1" t="s">
        <v>1450</v>
      </c>
      <c r="BBA166" s="1" t="s">
        <v>1450</v>
      </c>
      <c r="BBD166" s="1" t="s">
        <v>1450</v>
      </c>
      <c r="BBE166" s="1" t="s">
        <v>1450</v>
      </c>
      <c r="BBF166" s="1" t="s">
        <v>1450</v>
      </c>
      <c r="BBG166" s="1" t="s">
        <v>1450</v>
      </c>
      <c r="BBH166" s="1" t="s">
        <v>1450</v>
      </c>
      <c r="BBI166" s="1" t="s">
        <v>1450</v>
      </c>
      <c r="BBJ166" s="1" t="s">
        <v>1450</v>
      </c>
      <c r="BBK166" s="1" t="s">
        <v>1450</v>
      </c>
      <c r="BBN166" s="1" t="s">
        <v>1450</v>
      </c>
      <c r="BBO166" s="1" t="s">
        <v>1450</v>
      </c>
      <c r="BBP166" s="1" t="s">
        <v>1450</v>
      </c>
      <c r="BBQ166" s="1" t="s">
        <v>1450</v>
      </c>
      <c r="BBR166" s="1" t="s">
        <v>1450</v>
      </c>
      <c r="BBS166" s="1" t="s">
        <v>1450</v>
      </c>
      <c r="BBT166" s="1" t="s">
        <v>1450</v>
      </c>
      <c r="BBW166" s="1" t="s">
        <v>1450</v>
      </c>
      <c r="BBY166" s="1" t="s">
        <v>1450</v>
      </c>
      <c r="BBZ166" s="1" t="s">
        <v>1450</v>
      </c>
      <c r="BCA166" s="1" t="s">
        <v>1450</v>
      </c>
      <c r="BCB166" s="1" t="s">
        <v>1450</v>
      </c>
      <c r="BCC166" s="1" t="s">
        <v>1450</v>
      </c>
      <c r="BCD166" s="1" t="s">
        <v>1450</v>
      </c>
      <c r="BCH166" s="1" t="s">
        <v>1450</v>
      </c>
      <c r="BCI166" s="1" t="s">
        <v>1450</v>
      </c>
      <c r="BCJ166" s="1" t="s">
        <v>1450</v>
      </c>
      <c r="BCK166" s="1" t="s">
        <v>1450</v>
      </c>
      <c r="BCL166" s="1" t="s">
        <v>1450</v>
      </c>
      <c r="BCM166" s="1" t="s">
        <v>1450</v>
      </c>
      <c r="BCP166">
        <v>340.98</v>
      </c>
      <c r="BCQ166">
        <v>563.98</v>
      </c>
      <c r="BCR166">
        <v>865</v>
      </c>
      <c r="BCS166">
        <v>652</v>
      </c>
      <c r="BCT166">
        <v>1</v>
      </c>
      <c r="BCV166">
        <v>6.7</v>
      </c>
      <c r="BCW166">
        <v>0.77</v>
      </c>
      <c r="BCZ166">
        <v>563.98</v>
      </c>
      <c r="BDA166">
        <v>865</v>
      </c>
      <c r="BDB166">
        <v>652</v>
      </c>
      <c r="BDC166">
        <v>1</v>
      </c>
      <c r="BDE166">
        <v>6.7</v>
      </c>
      <c r="BDF166">
        <v>0.77</v>
      </c>
      <c r="BDI166">
        <v>17.149999999999999</v>
      </c>
      <c r="BDJ166">
        <v>49.9</v>
      </c>
      <c r="BDK166">
        <v>50</v>
      </c>
      <c r="BDL166">
        <v>998</v>
      </c>
      <c r="BDM166">
        <v>1</v>
      </c>
      <c r="BDO166">
        <v>0</v>
      </c>
      <c r="BDP166">
        <v>0</v>
      </c>
      <c r="BDS166">
        <v>49.9</v>
      </c>
      <c r="BDT166">
        <v>50</v>
      </c>
      <c r="BDU166">
        <v>998</v>
      </c>
      <c r="BDV166">
        <v>1</v>
      </c>
      <c r="BDX166">
        <v>0</v>
      </c>
      <c r="BDY166">
        <v>0</v>
      </c>
      <c r="BEB166">
        <v>395.52</v>
      </c>
      <c r="BEC166">
        <v>4641.3</v>
      </c>
      <c r="BED166">
        <v>573</v>
      </c>
      <c r="BEE166">
        <v>8100</v>
      </c>
      <c r="BEF166">
        <v>1</v>
      </c>
      <c r="BEG166" s="1" t="s">
        <v>1450</v>
      </c>
      <c r="BEH166">
        <v>12</v>
      </c>
      <c r="BEI166">
        <v>2.09</v>
      </c>
      <c r="BEJ166" s="1" t="s">
        <v>1450</v>
      </c>
      <c r="BEL166">
        <v>4641.3</v>
      </c>
      <c r="BEM166">
        <v>573</v>
      </c>
      <c r="BEN166">
        <v>8100</v>
      </c>
      <c r="BEO166">
        <v>1</v>
      </c>
      <c r="BEP166" s="1" t="s">
        <v>1450</v>
      </c>
      <c r="BEQ166">
        <v>12</v>
      </c>
      <c r="BER166">
        <v>2.09</v>
      </c>
      <c r="BES166" s="1" t="s">
        <v>1450</v>
      </c>
      <c r="BET166" s="1" t="s">
        <v>1450</v>
      </c>
      <c r="BEU166">
        <v>294.77999999999997</v>
      </c>
      <c r="BEV166">
        <v>505</v>
      </c>
      <c r="BEW166">
        <v>10.1</v>
      </c>
      <c r="BEX166">
        <v>50000</v>
      </c>
      <c r="BEY166">
        <v>1</v>
      </c>
      <c r="BEZ166" s="1" t="s">
        <v>1450</v>
      </c>
      <c r="BFA166">
        <v>0.63</v>
      </c>
      <c r="BFB166">
        <v>6.24</v>
      </c>
      <c r="BFC166" s="1" t="s">
        <v>1450</v>
      </c>
      <c r="BFE166">
        <v>505</v>
      </c>
      <c r="BFF166">
        <v>10.1</v>
      </c>
      <c r="BFG166">
        <v>50000</v>
      </c>
      <c r="BFH166">
        <v>1</v>
      </c>
      <c r="BFI166" s="1" t="s">
        <v>1450</v>
      </c>
      <c r="BFJ166">
        <v>0.63</v>
      </c>
      <c r="BFK166">
        <v>6.24</v>
      </c>
      <c r="BFL166" s="1" t="s">
        <v>1450</v>
      </c>
      <c r="BFM166" s="1" t="s">
        <v>1450</v>
      </c>
      <c r="BFN166">
        <v>1727.42</v>
      </c>
      <c r="BFO166">
        <v>1551.64</v>
      </c>
      <c r="BFP166">
        <v>154.5</v>
      </c>
      <c r="BFQ166">
        <v>10043</v>
      </c>
      <c r="BFR166">
        <v>1</v>
      </c>
      <c r="BFS166" s="1" t="s">
        <v>1450</v>
      </c>
      <c r="BFT166">
        <v>1.6</v>
      </c>
      <c r="BFU166">
        <v>1.04</v>
      </c>
      <c r="BFX166">
        <v>1551.64</v>
      </c>
      <c r="BFY166">
        <v>154.5</v>
      </c>
      <c r="BFZ166">
        <v>10043</v>
      </c>
      <c r="BGA166">
        <v>1</v>
      </c>
      <c r="BGB166" s="1" t="s">
        <v>1450</v>
      </c>
      <c r="BGC166">
        <v>1.6</v>
      </c>
      <c r="BGD166">
        <v>1.04</v>
      </c>
      <c r="BGG166">
        <v>1114.71</v>
      </c>
      <c r="BGH166">
        <v>440</v>
      </c>
      <c r="BGI166">
        <v>1000</v>
      </c>
      <c r="BGJ166">
        <v>440</v>
      </c>
      <c r="BGK166">
        <v>1</v>
      </c>
      <c r="BGL166" s="1" t="s">
        <v>1450</v>
      </c>
      <c r="BGM166">
        <v>14</v>
      </c>
      <c r="BGN166">
        <v>1.4</v>
      </c>
      <c r="BGO166" s="1" t="s">
        <v>1450</v>
      </c>
      <c r="BGQ166">
        <v>440</v>
      </c>
      <c r="BGR166">
        <v>1000</v>
      </c>
      <c r="BGS166">
        <v>440</v>
      </c>
      <c r="BGT166">
        <v>1</v>
      </c>
      <c r="BGU166" s="1" t="s">
        <v>1450</v>
      </c>
      <c r="BGV166">
        <v>14</v>
      </c>
      <c r="BGW166">
        <v>1.4</v>
      </c>
      <c r="BGX166" s="1" t="s">
        <v>1450</v>
      </c>
      <c r="BGY166" s="1" t="s">
        <v>1450</v>
      </c>
      <c r="BHS166" s="1" t="s">
        <v>1450</v>
      </c>
      <c r="BHU166" s="1" t="s">
        <v>1450</v>
      </c>
      <c r="BHV166" s="1" t="s">
        <v>1450</v>
      </c>
      <c r="BHW166" s="1" t="s">
        <v>1450</v>
      </c>
      <c r="BHY166" s="1" t="s">
        <v>1450</v>
      </c>
      <c r="BHZ166" s="1" t="s">
        <v>1450</v>
      </c>
      <c r="BID166" s="1" t="s">
        <v>1450</v>
      </c>
      <c r="BIE166" s="1" t="s">
        <v>1450</v>
      </c>
      <c r="BIF166" s="1" t="s">
        <v>1450</v>
      </c>
      <c r="BIH166" s="1" t="s">
        <v>1450</v>
      </c>
      <c r="BII166" s="1" t="s">
        <v>1450</v>
      </c>
      <c r="BIL166" s="1" t="s">
        <v>1450</v>
      </c>
      <c r="BIM166" s="1" t="s">
        <v>1450</v>
      </c>
      <c r="BIN166" s="1" t="s">
        <v>1450</v>
      </c>
      <c r="BIO166" s="1" t="s">
        <v>1450</v>
      </c>
      <c r="BIP166" s="1" t="s">
        <v>1450</v>
      </c>
      <c r="BIQ166" s="1" t="s">
        <v>1450</v>
      </c>
      <c r="BIR166" s="1" t="s">
        <v>1450</v>
      </c>
      <c r="BIS166" s="1" t="s">
        <v>1450</v>
      </c>
      <c r="BIV166" s="1" t="s">
        <v>1450</v>
      </c>
      <c r="BIW166" s="1" t="s">
        <v>1450</v>
      </c>
      <c r="BIX166" s="1" t="s">
        <v>1450</v>
      </c>
      <c r="BIY166" s="1" t="s">
        <v>1450</v>
      </c>
      <c r="BIZ166" s="1" t="s">
        <v>1450</v>
      </c>
      <c r="BJA166" s="1" t="s">
        <v>1450</v>
      </c>
      <c r="BJB166" s="1" t="s">
        <v>1450</v>
      </c>
      <c r="BJE166" s="1" t="s">
        <v>1450</v>
      </c>
      <c r="BJG166" s="1" t="s">
        <v>1450</v>
      </c>
      <c r="BJH166" s="1" t="s">
        <v>1450</v>
      </c>
      <c r="BJI166" s="1" t="s">
        <v>1450</v>
      </c>
      <c r="BJK166" s="1" t="s">
        <v>1450</v>
      </c>
      <c r="BJL166" s="1" t="s">
        <v>1450</v>
      </c>
      <c r="BJP166" s="1" t="s">
        <v>1450</v>
      </c>
      <c r="BJQ166" s="1" t="s">
        <v>1450</v>
      </c>
      <c r="BJR166" s="1" t="s">
        <v>1450</v>
      </c>
      <c r="BJT166" s="1" t="s">
        <v>1450</v>
      </c>
      <c r="BJU166" s="1" t="s">
        <v>1450</v>
      </c>
      <c r="BJX166" s="1" t="s">
        <v>1450</v>
      </c>
      <c r="BJZ166" s="1" t="s">
        <v>1450</v>
      </c>
      <c r="BKA166" s="1" t="s">
        <v>1450</v>
      </c>
      <c r="BKB166" s="1" t="s">
        <v>1450</v>
      </c>
      <c r="BKD166" s="1" t="s">
        <v>1450</v>
      </c>
      <c r="BKE166" s="1" t="s">
        <v>1450</v>
      </c>
      <c r="BKI166" s="1" t="s">
        <v>1450</v>
      </c>
      <c r="BKJ166" s="1" t="s">
        <v>1450</v>
      </c>
      <c r="BKK166" s="1" t="s">
        <v>1450</v>
      </c>
      <c r="BKM166" s="1" t="s">
        <v>1450</v>
      </c>
      <c r="BKN166" s="1" t="s">
        <v>1450</v>
      </c>
      <c r="BKQ166" s="1" t="s">
        <v>1450</v>
      </c>
      <c r="BKS166" s="1" t="s">
        <v>1450</v>
      </c>
      <c r="BKT166" s="1" t="s">
        <v>1450</v>
      </c>
      <c r="BKU166" s="1" t="s">
        <v>1450</v>
      </c>
      <c r="BKW166" s="1" t="s">
        <v>1450</v>
      </c>
      <c r="BKX166" s="1" t="s">
        <v>1450</v>
      </c>
      <c r="BLB166" s="1" t="s">
        <v>1450</v>
      </c>
      <c r="BLC166" s="1" t="s">
        <v>1450</v>
      </c>
      <c r="BLD166" s="1" t="s">
        <v>1450</v>
      </c>
      <c r="BLF166" s="1" t="s">
        <v>1450</v>
      </c>
      <c r="BLG166" s="1" t="s">
        <v>1450</v>
      </c>
      <c r="BMC166" s="1" t="s">
        <v>1450</v>
      </c>
      <c r="BME166" s="1" t="s">
        <v>1450</v>
      </c>
      <c r="BMF166" s="1" t="s">
        <v>1450</v>
      </c>
      <c r="BMG166" s="1" t="s">
        <v>1450</v>
      </c>
      <c r="BMI166" s="1" t="s">
        <v>1450</v>
      </c>
      <c r="BMJ166" s="1" t="s">
        <v>1450</v>
      </c>
      <c r="BMN166" s="1" t="s">
        <v>1450</v>
      </c>
      <c r="BMO166" s="1" t="s">
        <v>1450</v>
      </c>
      <c r="BMP166" s="1" t="s">
        <v>1450</v>
      </c>
      <c r="BMR166" s="1" t="s">
        <v>1450</v>
      </c>
      <c r="BMS166" s="1" t="s">
        <v>1450</v>
      </c>
      <c r="BNO166">
        <v>78.540000000000006</v>
      </c>
      <c r="BNP166">
        <v>420.17</v>
      </c>
      <c r="BNQ166">
        <v>93.6</v>
      </c>
      <c r="BNR166">
        <v>4489</v>
      </c>
      <c r="BNS166">
        <v>1</v>
      </c>
      <c r="BNT166" s="1" t="s">
        <v>1450</v>
      </c>
      <c r="BNU166">
        <v>0</v>
      </c>
      <c r="BNV166">
        <v>0</v>
      </c>
      <c r="BNW166" s="1" t="s">
        <v>1450</v>
      </c>
      <c r="BNY166">
        <v>420.17</v>
      </c>
      <c r="BNZ166">
        <v>93.6</v>
      </c>
      <c r="BOA166">
        <v>4489</v>
      </c>
      <c r="BOB166">
        <v>1</v>
      </c>
      <c r="BOC166" s="1" t="s">
        <v>1450</v>
      </c>
      <c r="BOD166">
        <v>0</v>
      </c>
      <c r="BOE166">
        <v>0</v>
      </c>
      <c r="BOF166" s="1" t="s">
        <v>1450</v>
      </c>
      <c r="BOG166" s="1" t="s">
        <v>1450</v>
      </c>
      <c r="BOH166">
        <v>5.9</v>
      </c>
      <c r="BOI166">
        <v>10.92</v>
      </c>
      <c r="BOJ166">
        <v>32.5</v>
      </c>
      <c r="BOK166">
        <v>336</v>
      </c>
      <c r="BOL166">
        <v>1</v>
      </c>
      <c r="BON166">
        <v>0</v>
      </c>
      <c r="BOO166">
        <v>0</v>
      </c>
      <c r="BOR166">
        <v>10.92</v>
      </c>
      <c r="BOS166">
        <v>32.5</v>
      </c>
      <c r="BOT166">
        <v>336</v>
      </c>
      <c r="BOU166">
        <v>1</v>
      </c>
      <c r="BOW166">
        <v>0</v>
      </c>
      <c r="BOX166">
        <v>0</v>
      </c>
      <c r="BPT166" s="1" t="s">
        <v>1450</v>
      </c>
      <c r="BPV166" s="1" t="s">
        <v>1450</v>
      </c>
      <c r="BPW166" s="1" t="s">
        <v>1450</v>
      </c>
      <c r="BPX166" s="1" t="s">
        <v>1450</v>
      </c>
      <c r="BPZ166" s="1" t="s">
        <v>1450</v>
      </c>
      <c r="BQA166" s="1" t="s">
        <v>1450</v>
      </c>
      <c r="BQE166" s="1" t="s">
        <v>1450</v>
      </c>
      <c r="BQF166" s="1" t="s">
        <v>1450</v>
      </c>
      <c r="BQG166" s="1" t="s">
        <v>1450</v>
      </c>
      <c r="BQI166" s="1" t="s">
        <v>1450</v>
      </c>
      <c r="BQJ166" s="1" t="s">
        <v>1450</v>
      </c>
      <c r="BQM166">
        <v>944.23</v>
      </c>
      <c r="BQN166">
        <v>1435.34</v>
      </c>
      <c r="BQO166">
        <v>355.02</v>
      </c>
      <c r="BQP166">
        <v>4043</v>
      </c>
      <c r="BQQ166">
        <v>1</v>
      </c>
      <c r="BQR166" s="1" t="s">
        <v>1450</v>
      </c>
      <c r="BQS166">
        <v>23.6</v>
      </c>
      <c r="BQT166">
        <v>6.65</v>
      </c>
      <c r="BQU166" s="1" t="s">
        <v>1450</v>
      </c>
      <c r="BQW166">
        <v>1435.34</v>
      </c>
      <c r="BQX166">
        <v>355.02</v>
      </c>
      <c r="BQY166">
        <v>4043</v>
      </c>
      <c r="BQZ166">
        <v>1</v>
      </c>
      <c r="BRA166" s="1" t="s">
        <v>1450</v>
      </c>
      <c r="BRB166">
        <v>23.6</v>
      </c>
      <c r="BRC166">
        <v>6.65</v>
      </c>
      <c r="BRD166" s="1" t="s">
        <v>1450</v>
      </c>
      <c r="BRE166" s="1" t="s">
        <v>1450</v>
      </c>
      <c r="BRF166" s="1" t="s">
        <v>1450</v>
      </c>
      <c r="BRH166" s="1" t="s">
        <v>1450</v>
      </c>
      <c r="BRI166" s="1" t="s">
        <v>1450</v>
      </c>
      <c r="BRJ166" s="1" t="s">
        <v>1450</v>
      </c>
      <c r="BRK166" s="1" t="s">
        <v>1450</v>
      </c>
      <c r="BRL166" s="1" t="s">
        <v>1450</v>
      </c>
      <c r="BRM166" s="1" t="s">
        <v>1450</v>
      </c>
      <c r="BRQ166" s="1" t="s">
        <v>1450</v>
      </c>
      <c r="BRR166" s="1" t="s">
        <v>1450</v>
      </c>
      <c r="BRS166" s="1" t="s">
        <v>1450</v>
      </c>
      <c r="BRT166" s="1" t="s">
        <v>1450</v>
      </c>
      <c r="BRU166" s="1" t="s">
        <v>1450</v>
      </c>
      <c r="BRV166" s="1" t="s">
        <v>1450</v>
      </c>
      <c r="BRY166">
        <v>1092.53</v>
      </c>
      <c r="BRZ166">
        <v>3258.76</v>
      </c>
      <c r="BSA166">
        <v>238</v>
      </c>
      <c r="BSB166">
        <v>13692</v>
      </c>
      <c r="BSC166">
        <v>1</v>
      </c>
      <c r="BSD166" s="1" t="s">
        <v>1450</v>
      </c>
      <c r="BSE166">
        <v>5.1100000000000003</v>
      </c>
      <c r="BSF166">
        <v>2.15</v>
      </c>
      <c r="BSG166" s="1" t="s">
        <v>1450</v>
      </c>
      <c r="BSI166">
        <v>3258.76</v>
      </c>
      <c r="BSJ166">
        <v>238</v>
      </c>
      <c r="BSK166">
        <v>13692</v>
      </c>
      <c r="BSL166">
        <v>1</v>
      </c>
      <c r="BSM166" s="1" t="s">
        <v>1450</v>
      </c>
      <c r="BSN166">
        <v>5.1100000000000003</v>
      </c>
      <c r="BSO166">
        <v>2.15</v>
      </c>
      <c r="BSP166" s="1" t="s">
        <v>1450</v>
      </c>
      <c r="BSQ166" s="1" t="s">
        <v>1450</v>
      </c>
      <c r="BSR166" s="1" t="s">
        <v>1450</v>
      </c>
      <c r="BST166" s="1" t="s">
        <v>1450</v>
      </c>
      <c r="BSU166" s="1" t="s">
        <v>1450</v>
      </c>
      <c r="BSV166" s="1" t="s">
        <v>1450</v>
      </c>
      <c r="BSX166" s="1" t="s">
        <v>1450</v>
      </c>
      <c r="BSY166" s="1" t="s">
        <v>1450</v>
      </c>
      <c r="BTC166" s="1" t="s">
        <v>1450</v>
      </c>
      <c r="BTD166" s="1" t="s">
        <v>1450</v>
      </c>
      <c r="BTE166" s="1" t="s">
        <v>1450</v>
      </c>
      <c r="BTG166" s="1" t="s">
        <v>1450</v>
      </c>
      <c r="BTH166" s="1" t="s">
        <v>1450</v>
      </c>
      <c r="BUW166" s="1" t="s">
        <v>1450</v>
      </c>
      <c r="BUY166" s="1" t="s">
        <v>1450</v>
      </c>
      <c r="BUZ166" s="1" t="s">
        <v>1450</v>
      </c>
      <c r="BVA166" s="1" t="s">
        <v>1450</v>
      </c>
      <c r="BVB166" s="1" t="s">
        <v>1450</v>
      </c>
      <c r="BVC166" s="1" t="s">
        <v>1450</v>
      </c>
      <c r="BVD166" s="1" t="s">
        <v>1450</v>
      </c>
      <c r="BVH166" s="1" t="s">
        <v>1450</v>
      </c>
      <c r="BVI166" s="1" t="s">
        <v>1450</v>
      </c>
      <c r="BVJ166" s="1" t="s">
        <v>1450</v>
      </c>
      <c r="BVK166" s="1" t="s">
        <v>1450</v>
      </c>
      <c r="BVL166" s="1" t="s">
        <v>1450</v>
      </c>
      <c r="BVM166" s="1" t="s">
        <v>1450</v>
      </c>
      <c r="BVP166" s="1" t="s">
        <v>1450</v>
      </c>
      <c r="BVR166" s="1" t="s">
        <v>1450</v>
      </c>
      <c r="BVS166" s="1" t="s">
        <v>1450</v>
      </c>
      <c r="BVT166" s="1" t="s">
        <v>1450</v>
      </c>
      <c r="BVV166" s="1" t="s">
        <v>1450</v>
      </c>
      <c r="BVW166" s="1" t="s">
        <v>1450</v>
      </c>
      <c r="BWA166" s="1" t="s">
        <v>1450</v>
      </c>
      <c r="BWB166" s="1" t="s">
        <v>1450</v>
      </c>
      <c r="BWC166" s="1" t="s">
        <v>1450</v>
      </c>
      <c r="BWE166" s="1" t="s">
        <v>1450</v>
      </c>
      <c r="BWF166" s="1" t="s">
        <v>1450</v>
      </c>
      <c r="BWI166">
        <v>971.63</v>
      </c>
      <c r="BWJ166">
        <v>826.72</v>
      </c>
      <c r="BWK166">
        <v>40</v>
      </c>
      <c r="BWL166">
        <v>20668</v>
      </c>
      <c r="BWM166">
        <v>1</v>
      </c>
      <c r="BWN166">
        <v>0.9</v>
      </c>
      <c r="BWO166">
        <v>2</v>
      </c>
      <c r="BWP166">
        <v>5</v>
      </c>
      <c r="BWS166">
        <v>826.72</v>
      </c>
      <c r="BWT166">
        <v>40</v>
      </c>
      <c r="BWU166">
        <v>20668</v>
      </c>
      <c r="BWV166">
        <v>1</v>
      </c>
      <c r="BWW166">
        <v>0.9</v>
      </c>
      <c r="BWX166">
        <v>2</v>
      </c>
      <c r="BWY166">
        <v>5</v>
      </c>
      <c r="BXA166" s="1" t="s">
        <v>1450</v>
      </c>
      <c r="BXB166">
        <v>0.52</v>
      </c>
      <c r="BXC166">
        <v>1.26</v>
      </c>
      <c r="BXD166">
        <v>0.09</v>
      </c>
      <c r="BXE166">
        <v>14640</v>
      </c>
      <c r="BXF166">
        <v>1</v>
      </c>
      <c r="BXG166" s="1" t="s">
        <v>1450</v>
      </c>
      <c r="BXH166">
        <v>0</v>
      </c>
      <c r="BXI166">
        <v>0</v>
      </c>
      <c r="BXJ166" s="1" t="s">
        <v>1450</v>
      </c>
      <c r="BXL166">
        <v>1.26</v>
      </c>
      <c r="BXM166">
        <v>0.09</v>
      </c>
      <c r="BXN166">
        <v>14640</v>
      </c>
      <c r="BXO166">
        <v>1</v>
      </c>
      <c r="BXP166" s="1" t="s">
        <v>1450</v>
      </c>
      <c r="BXQ166">
        <v>0</v>
      </c>
      <c r="BXR166">
        <v>0</v>
      </c>
      <c r="BXS166" s="1" t="s">
        <v>1450</v>
      </c>
      <c r="BXT166" s="1" t="s">
        <v>1450</v>
      </c>
      <c r="BXU166">
        <v>4.66</v>
      </c>
      <c r="BXV166">
        <v>7.56</v>
      </c>
      <c r="BXW166">
        <v>0.6</v>
      </c>
      <c r="BXX166">
        <v>12600</v>
      </c>
      <c r="BXY166">
        <v>1</v>
      </c>
      <c r="BXZ166" s="1" t="s">
        <v>1450</v>
      </c>
      <c r="BYA166">
        <v>0</v>
      </c>
      <c r="BYB166">
        <v>0</v>
      </c>
      <c r="BYE166">
        <v>7.56</v>
      </c>
      <c r="BYF166">
        <v>0.6</v>
      </c>
      <c r="BYG166">
        <v>12600</v>
      </c>
      <c r="BYH166">
        <v>1</v>
      </c>
      <c r="BYI166" s="1" t="s">
        <v>1450</v>
      </c>
      <c r="BYJ166">
        <v>0</v>
      </c>
      <c r="BYK166">
        <v>0</v>
      </c>
      <c r="BYM166" s="1" t="s">
        <v>1450</v>
      </c>
      <c r="BYN166">
        <v>232.52</v>
      </c>
      <c r="BYO166">
        <v>978.91</v>
      </c>
      <c r="BYP166">
        <v>206</v>
      </c>
      <c r="BYQ166">
        <v>4752</v>
      </c>
      <c r="BYR166">
        <v>1</v>
      </c>
      <c r="BYT166">
        <v>0</v>
      </c>
      <c r="BYU166">
        <v>0</v>
      </c>
      <c r="BYX166">
        <v>978.91</v>
      </c>
      <c r="BYY166">
        <v>206</v>
      </c>
      <c r="BYZ166">
        <v>4752</v>
      </c>
      <c r="BZA166">
        <v>1</v>
      </c>
      <c r="BZC166">
        <v>0</v>
      </c>
      <c r="BZD166">
        <v>0</v>
      </c>
      <c r="BZG166">
        <v>211.7</v>
      </c>
      <c r="BZH166">
        <v>4752</v>
      </c>
      <c r="BZI166">
        <v>660</v>
      </c>
      <c r="BZJ166">
        <v>7200</v>
      </c>
      <c r="BZK166">
        <v>1</v>
      </c>
      <c r="BZL166" s="1" t="s">
        <v>1450</v>
      </c>
      <c r="BZM166">
        <v>0</v>
      </c>
      <c r="BZN166">
        <v>0</v>
      </c>
      <c r="BZQ166">
        <v>4752</v>
      </c>
      <c r="BZR166">
        <v>660</v>
      </c>
      <c r="BZS166">
        <v>7200</v>
      </c>
      <c r="BZT166">
        <v>1</v>
      </c>
      <c r="BZU166" s="1" t="s">
        <v>1450</v>
      </c>
      <c r="BZV166">
        <v>0</v>
      </c>
      <c r="BZW166">
        <v>0</v>
      </c>
      <c r="BZZ166">
        <v>701.27</v>
      </c>
      <c r="CAA166">
        <v>380.18</v>
      </c>
      <c r="CAB166">
        <v>24.5</v>
      </c>
      <c r="CAC166">
        <v>15518</v>
      </c>
      <c r="CAD166">
        <v>1</v>
      </c>
      <c r="CAE166" s="1" t="s">
        <v>1450</v>
      </c>
      <c r="CAF166">
        <v>1.27</v>
      </c>
      <c r="CAG166">
        <v>5.18</v>
      </c>
      <c r="CAH166" s="1" t="s">
        <v>1450</v>
      </c>
      <c r="CAJ166">
        <v>380.18</v>
      </c>
      <c r="CAK166">
        <v>24.5</v>
      </c>
      <c r="CAL166">
        <v>15518</v>
      </c>
      <c r="CAM166">
        <v>1</v>
      </c>
      <c r="CAN166" s="1" t="s">
        <v>1450</v>
      </c>
      <c r="CAO166">
        <v>1.27</v>
      </c>
      <c r="CAP166">
        <v>5.18</v>
      </c>
      <c r="CAQ166" s="1" t="s">
        <v>1450</v>
      </c>
      <c r="CAR166" s="1" t="s">
        <v>1450</v>
      </c>
      <c r="CAS166">
        <v>429.13</v>
      </c>
      <c r="CAT166">
        <v>1344</v>
      </c>
      <c r="CAU166">
        <v>560</v>
      </c>
      <c r="CAV166">
        <v>2400</v>
      </c>
      <c r="CAW166">
        <v>1</v>
      </c>
      <c r="CAY166">
        <v>0</v>
      </c>
      <c r="CAZ166">
        <v>0</v>
      </c>
      <c r="CBC166">
        <v>1344</v>
      </c>
      <c r="CBD166">
        <v>560</v>
      </c>
      <c r="CBE166">
        <v>2400</v>
      </c>
      <c r="CBF166">
        <v>1</v>
      </c>
      <c r="CBH166">
        <v>0</v>
      </c>
      <c r="CBI166">
        <v>0</v>
      </c>
      <c r="CBL166">
        <v>872.95</v>
      </c>
      <c r="CBM166">
        <v>897.17</v>
      </c>
      <c r="CBN166">
        <v>2631</v>
      </c>
      <c r="CBO166">
        <v>341</v>
      </c>
      <c r="CBP166">
        <v>1</v>
      </c>
      <c r="CBR166">
        <v>90</v>
      </c>
      <c r="CBS166">
        <v>3.42</v>
      </c>
      <c r="CBV166">
        <v>897.17</v>
      </c>
      <c r="CBW166">
        <v>2631</v>
      </c>
      <c r="CBX166">
        <v>341</v>
      </c>
      <c r="CBY166">
        <v>1</v>
      </c>
      <c r="CCA166">
        <v>90</v>
      </c>
      <c r="CCB166">
        <v>3.42</v>
      </c>
      <c r="CCE166">
        <v>1418.33</v>
      </c>
      <c r="CCF166">
        <v>1793.94</v>
      </c>
      <c r="CCG166">
        <v>273.8</v>
      </c>
      <c r="CCH166">
        <v>6552</v>
      </c>
      <c r="CCI166">
        <v>1</v>
      </c>
      <c r="CCJ166" s="1" t="s">
        <v>1450</v>
      </c>
      <c r="CCK166">
        <v>3.07</v>
      </c>
      <c r="CCL166">
        <v>1.1200000000000001</v>
      </c>
      <c r="CCM166" s="1" t="s">
        <v>1450</v>
      </c>
      <c r="CCO166">
        <v>1793.94</v>
      </c>
      <c r="CCP166">
        <v>273.8</v>
      </c>
      <c r="CCQ166">
        <v>6552</v>
      </c>
      <c r="CCR166">
        <v>1</v>
      </c>
      <c r="CCS166" s="1" t="s">
        <v>1450</v>
      </c>
      <c r="CCT166">
        <v>3.07</v>
      </c>
      <c r="CCU166">
        <v>1.1200000000000001</v>
      </c>
      <c r="CCV166" s="1" t="s">
        <v>1450</v>
      </c>
      <c r="CCW166" s="1" t="s">
        <v>1450</v>
      </c>
      <c r="CCX166">
        <v>478.79</v>
      </c>
      <c r="CCY166">
        <v>397.02</v>
      </c>
      <c r="CCZ166">
        <v>17.489999999999998</v>
      </c>
      <c r="CDA166">
        <v>22700</v>
      </c>
      <c r="CDB166">
        <v>1</v>
      </c>
      <c r="CDC166" s="1" t="s">
        <v>1450</v>
      </c>
      <c r="CDD166">
        <v>0.84</v>
      </c>
      <c r="CDE166">
        <v>4.8</v>
      </c>
      <c r="CDF166" s="1" t="s">
        <v>1450</v>
      </c>
      <c r="CDH166">
        <v>397.02</v>
      </c>
      <c r="CDI166">
        <v>17.489999999999998</v>
      </c>
      <c r="CDJ166">
        <v>22700</v>
      </c>
      <c r="CDK166">
        <v>1</v>
      </c>
      <c r="CDL166" s="1" t="s">
        <v>1450</v>
      </c>
      <c r="CDM166">
        <v>0.84</v>
      </c>
      <c r="CDN166">
        <v>4.8</v>
      </c>
      <c r="CDO166" s="1" t="s">
        <v>1450</v>
      </c>
      <c r="CDP166" s="1" t="s">
        <v>1450</v>
      </c>
      <c r="CDQ166">
        <v>422.78</v>
      </c>
      <c r="CDR166">
        <v>348.88</v>
      </c>
      <c r="CDS166">
        <v>490</v>
      </c>
      <c r="CDT166">
        <v>712</v>
      </c>
      <c r="CDU166">
        <v>1</v>
      </c>
      <c r="CDV166" s="1" t="s">
        <v>1450</v>
      </c>
      <c r="CDW166">
        <v>10.5</v>
      </c>
      <c r="CDX166">
        <v>2.14</v>
      </c>
      <c r="CEA166">
        <v>348.88</v>
      </c>
      <c r="CEB166">
        <v>490</v>
      </c>
      <c r="CEC166">
        <v>712</v>
      </c>
      <c r="CED166">
        <v>1</v>
      </c>
      <c r="CEE166" s="1" t="s">
        <v>1450</v>
      </c>
      <c r="CEF166">
        <v>10.5</v>
      </c>
      <c r="CEG166">
        <v>2.14</v>
      </c>
      <c r="CEJ166">
        <v>128.36000000000001</v>
      </c>
      <c r="CEK166">
        <v>70.98</v>
      </c>
      <c r="CEL166">
        <v>39</v>
      </c>
      <c r="CEM166">
        <v>1820</v>
      </c>
      <c r="CEN166">
        <v>1</v>
      </c>
      <c r="CEO166" s="1" t="s">
        <v>1450</v>
      </c>
      <c r="CEP166">
        <v>1.7</v>
      </c>
      <c r="CEQ166">
        <v>4.3600000000000003</v>
      </c>
      <c r="CET166">
        <v>70.98</v>
      </c>
      <c r="CEU166">
        <v>39</v>
      </c>
      <c r="CEV166">
        <v>1820</v>
      </c>
      <c r="CEW166">
        <v>1</v>
      </c>
      <c r="CEX166" s="1" t="s">
        <v>1450</v>
      </c>
      <c r="CEY166">
        <v>1.7</v>
      </c>
      <c r="CEZ166">
        <v>4.3600000000000003</v>
      </c>
      <c r="CFC166">
        <v>623.48</v>
      </c>
      <c r="CFD166">
        <v>845.81</v>
      </c>
      <c r="CFE166">
        <v>1735</v>
      </c>
      <c r="CFF166">
        <v>488</v>
      </c>
      <c r="CFG166">
        <v>1</v>
      </c>
      <c r="CFH166" s="1" t="s">
        <v>1450</v>
      </c>
      <c r="CFI166">
        <v>89.6</v>
      </c>
      <c r="CFJ166">
        <v>0.35</v>
      </c>
      <c r="CFM166">
        <v>845.81</v>
      </c>
      <c r="CFN166">
        <v>1735</v>
      </c>
      <c r="CFO166">
        <v>488</v>
      </c>
      <c r="CFP166">
        <v>1</v>
      </c>
      <c r="CFQ166" s="1" t="s">
        <v>1450</v>
      </c>
      <c r="CFR166">
        <v>89.6</v>
      </c>
      <c r="CFS166">
        <v>0.35</v>
      </c>
      <c r="CFU166" s="1" t="s">
        <v>1450</v>
      </c>
      <c r="CFV166">
        <v>418.18</v>
      </c>
      <c r="CFW166">
        <v>146.56</v>
      </c>
      <c r="CFX166">
        <v>17.7</v>
      </c>
      <c r="CFY166">
        <v>8280</v>
      </c>
      <c r="CFZ166">
        <v>1</v>
      </c>
      <c r="CGA166" s="1" t="s">
        <v>1450</v>
      </c>
      <c r="CGB166">
        <v>0.6</v>
      </c>
      <c r="CGC166">
        <v>3.39</v>
      </c>
      <c r="CGF166">
        <v>146.56</v>
      </c>
      <c r="CGG166">
        <v>17.7</v>
      </c>
      <c r="CGH166">
        <v>8280</v>
      </c>
      <c r="CGI166">
        <v>1</v>
      </c>
      <c r="CGJ166" s="1" t="s">
        <v>1450</v>
      </c>
      <c r="CGK166">
        <v>0.6</v>
      </c>
      <c r="CGL166">
        <v>3.39</v>
      </c>
      <c r="CGO166">
        <v>10.61</v>
      </c>
      <c r="CGP166">
        <v>40.76</v>
      </c>
      <c r="CGQ166">
        <v>6.8</v>
      </c>
      <c r="CGR166">
        <v>5994</v>
      </c>
      <c r="CGS166">
        <v>1</v>
      </c>
      <c r="CGT166" s="1" t="s">
        <v>1450</v>
      </c>
      <c r="CGU166">
        <v>0</v>
      </c>
      <c r="CGV166">
        <v>0</v>
      </c>
      <c r="CGY166">
        <v>40.76</v>
      </c>
      <c r="CGZ166">
        <v>6.8</v>
      </c>
      <c r="CHA166">
        <v>5994</v>
      </c>
      <c r="CHB166">
        <v>1</v>
      </c>
      <c r="CHC166" s="1" t="s">
        <v>1450</v>
      </c>
      <c r="CHD166">
        <v>0</v>
      </c>
      <c r="CHE166">
        <v>0</v>
      </c>
      <c r="CHH166">
        <v>256.87</v>
      </c>
      <c r="CHI166">
        <v>88.62</v>
      </c>
      <c r="CHJ166">
        <v>212.01</v>
      </c>
      <c r="CHK166">
        <v>418</v>
      </c>
      <c r="CHL166">
        <v>1</v>
      </c>
      <c r="CHM166" s="1" t="s">
        <v>1450</v>
      </c>
      <c r="CHN166">
        <v>0</v>
      </c>
      <c r="CHO166">
        <v>0</v>
      </c>
      <c r="CHP166" s="1" t="s">
        <v>1450</v>
      </c>
      <c r="CHR166">
        <v>88.62</v>
      </c>
      <c r="CHS166">
        <v>212.01</v>
      </c>
      <c r="CHT166">
        <v>418</v>
      </c>
      <c r="CHU166">
        <v>1</v>
      </c>
      <c r="CHV166" s="1" t="s">
        <v>1450</v>
      </c>
      <c r="CHW166">
        <v>0</v>
      </c>
      <c r="CHX166">
        <v>0</v>
      </c>
      <c r="CHY166" s="1" t="s">
        <v>1450</v>
      </c>
      <c r="CHZ166" s="1" t="s">
        <v>1450</v>
      </c>
      <c r="CIA166">
        <v>192.51</v>
      </c>
      <c r="CIB166">
        <v>165</v>
      </c>
      <c r="CIC166">
        <v>375</v>
      </c>
      <c r="CID166">
        <v>440</v>
      </c>
      <c r="CIE166">
        <v>1</v>
      </c>
      <c r="CIG166">
        <v>0</v>
      </c>
      <c r="CIH166">
        <v>0</v>
      </c>
      <c r="CIK166">
        <v>165</v>
      </c>
      <c r="CIL166">
        <v>375</v>
      </c>
      <c r="CIM166">
        <v>440</v>
      </c>
      <c r="CIN166">
        <v>1</v>
      </c>
      <c r="CIP166">
        <v>0</v>
      </c>
      <c r="CIQ166">
        <v>0</v>
      </c>
      <c r="CIT166">
        <v>495.77</v>
      </c>
      <c r="CIU166">
        <v>2446.7800000000002</v>
      </c>
      <c r="CIV166">
        <v>25.5</v>
      </c>
      <c r="CIW166">
        <v>95952</v>
      </c>
      <c r="CIX166">
        <v>1</v>
      </c>
      <c r="CIY166" s="1" t="s">
        <v>1450</v>
      </c>
      <c r="CIZ166">
        <v>0.83</v>
      </c>
      <c r="CJA166">
        <v>3.25</v>
      </c>
      <c r="CJD166">
        <v>2446.7800000000002</v>
      </c>
      <c r="CJE166">
        <v>25.5</v>
      </c>
      <c r="CJF166">
        <v>95952</v>
      </c>
      <c r="CJG166">
        <v>1</v>
      </c>
      <c r="CJH166" s="1" t="s">
        <v>1450</v>
      </c>
      <c r="CJI166">
        <v>0.83</v>
      </c>
      <c r="CJJ166">
        <v>3.25</v>
      </c>
      <c r="CJM166">
        <v>137.34</v>
      </c>
      <c r="CJN166">
        <v>147.05000000000001</v>
      </c>
      <c r="CJO166">
        <v>865</v>
      </c>
      <c r="CJP166">
        <v>170</v>
      </c>
      <c r="CJQ166">
        <v>1</v>
      </c>
      <c r="CJS166">
        <v>14</v>
      </c>
      <c r="CJT166">
        <v>1.62</v>
      </c>
      <c r="CJW166">
        <v>147.05000000000001</v>
      </c>
      <c r="CJX166">
        <v>865</v>
      </c>
      <c r="CJY166">
        <v>170</v>
      </c>
      <c r="CJZ166">
        <v>1</v>
      </c>
      <c r="CKB166">
        <v>14</v>
      </c>
      <c r="CKC166">
        <v>1.62</v>
      </c>
      <c r="CKF166">
        <v>100</v>
      </c>
      <c r="CKG166">
        <v>186.3</v>
      </c>
      <c r="CKH166">
        <v>230</v>
      </c>
      <c r="CKI166">
        <v>810</v>
      </c>
      <c r="CKJ166">
        <v>1</v>
      </c>
      <c r="CKL166">
        <v>0</v>
      </c>
      <c r="CKM166">
        <v>0</v>
      </c>
      <c r="CKP166">
        <v>186.3</v>
      </c>
      <c r="CKQ166">
        <v>230</v>
      </c>
      <c r="CKR166">
        <v>810</v>
      </c>
      <c r="CKS166">
        <v>1</v>
      </c>
      <c r="CKU166">
        <v>0</v>
      </c>
      <c r="CKV166">
        <v>0</v>
      </c>
      <c r="CKY166">
        <v>100</v>
      </c>
      <c r="CKZ166">
        <v>10.5</v>
      </c>
      <c r="CLA166">
        <v>21</v>
      </c>
      <c r="CLB166">
        <v>500</v>
      </c>
      <c r="CLC166">
        <v>1</v>
      </c>
      <c r="CLE166">
        <v>0</v>
      </c>
      <c r="CLF166">
        <v>0</v>
      </c>
      <c r="CLI166">
        <v>10.5</v>
      </c>
      <c r="CLJ166">
        <v>21</v>
      </c>
      <c r="CLK166">
        <v>500</v>
      </c>
      <c r="CLL166">
        <v>1</v>
      </c>
      <c r="CLN166">
        <v>0</v>
      </c>
      <c r="CLO166">
        <v>0</v>
      </c>
      <c r="CLR166">
        <v>84.35</v>
      </c>
      <c r="CLS166">
        <v>141.93</v>
      </c>
      <c r="CLT166">
        <v>2.25</v>
      </c>
      <c r="CLU166">
        <v>63080</v>
      </c>
      <c r="CLV166">
        <v>1</v>
      </c>
      <c r="CLW166">
        <v>24.3</v>
      </c>
      <c r="CLX166">
        <v>0.05</v>
      </c>
      <c r="CLY166">
        <v>2.2200000000000002</v>
      </c>
      <c r="CLZ166" s="1" t="s">
        <v>1450</v>
      </c>
      <c r="CMB166">
        <v>141.93</v>
      </c>
      <c r="CMC166">
        <v>2.25</v>
      </c>
      <c r="CMD166">
        <v>63080</v>
      </c>
      <c r="CME166">
        <v>1</v>
      </c>
      <c r="CMF166">
        <v>24.3</v>
      </c>
      <c r="CMG166">
        <v>0.05</v>
      </c>
      <c r="CMH166">
        <v>2.2200000000000002</v>
      </c>
      <c r="CMI166" s="1" t="s">
        <v>1450</v>
      </c>
      <c r="CMJ166" s="1" t="s">
        <v>1450</v>
      </c>
      <c r="CMK166">
        <v>1672.78</v>
      </c>
      <c r="CML166">
        <v>304.02</v>
      </c>
      <c r="CMM166">
        <v>380.03</v>
      </c>
      <c r="CMN166">
        <v>800</v>
      </c>
      <c r="CMO166">
        <v>1</v>
      </c>
      <c r="CMP166" s="1" t="s">
        <v>1450</v>
      </c>
      <c r="CMQ166">
        <v>0</v>
      </c>
      <c r="CMR166">
        <v>0</v>
      </c>
      <c r="CMS166" s="1" t="s">
        <v>1450</v>
      </c>
      <c r="CMU166">
        <v>304.02</v>
      </c>
      <c r="CMV166">
        <v>380.03</v>
      </c>
      <c r="CMW166">
        <v>800</v>
      </c>
      <c r="CMX166">
        <v>1</v>
      </c>
      <c r="CMY166" s="1" t="s">
        <v>1450</v>
      </c>
      <c r="CMZ166">
        <v>0</v>
      </c>
      <c r="CNA166">
        <v>0</v>
      </c>
      <c r="CNB166" s="1" t="s">
        <v>1450</v>
      </c>
      <c r="CNC166" s="1" t="s">
        <v>1450</v>
      </c>
      <c r="CND166">
        <v>203.89</v>
      </c>
      <c r="CNE166">
        <v>183</v>
      </c>
      <c r="CNF166">
        <v>305</v>
      </c>
      <c r="CNG166">
        <v>600</v>
      </c>
      <c r="CNH166">
        <v>1</v>
      </c>
      <c r="CNI166" s="1" t="s">
        <v>1450</v>
      </c>
      <c r="CNJ166">
        <v>0</v>
      </c>
      <c r="CNK166">
        <v>0</v>
      </c>
      <c r="CNL166" s="1" t="s">
        <v>1450</v>
      </c>
      <c r="CNN166">
        <v>183</v>
      </c>
      <c r="CNO166">
        <v>305</v>
      </c>
      <c r="CNP166">
        <v>600</v>
      </c>
      <c r="CNQ166">
        <v>1</v>
      </c>
      <c r="CNR166" s="1" t="s">
        <v>1450</v>
      </c>
      <c r="CNS166">
        <v>0</v>
      </c>
      <c r="CNT166">
        <v>0</v>
      </c>
      <c r="CNU166" s="1" t="s">
        <v>1450</v>
      </c>
      <c r="CNV166" s="1" t="s">
        <v>1450</v>
      </c>
      <c r="CNW166">
        <v>1633.39</v>
      </c>
      <c r="CNX166">
        <v>4387.3500000000004</v>
      </c>
      <c r="CNY166">
        <v>50.02</v>
      </c>
      <c r="CNZ166">
        <v>87712</v>
      </c>
      <c r="COA166">
        <v>1</v>
      </c>
      <c r="COB166" s="1" t="s">
        <v>1450</v>
      </c>
      <c r="COC166">
        <v>2.75</v>
      </c>
      <c r="COD166">
        <v>5.5</v>
      </c>
      <c r="COE166" s="1" t="s">
        <v>1450</v>
      </c>
      <c r="COG166">
        <v>4387.3500000000004</v>
      </c>
      <c r="COH166">
        <v>50.02</v>
      </c>
      <c r="COI166">
        <v>87712</v>
      </c>
      <c r="COJ166">
        <v>1</v>
      </c>
      <c r="COK166" s="1" t="s">
        <v>1450</v>
      </c>
      <c r="COL166">
        <v>2.75</v>
      </c>
      <c r="COM166">
        <v>5.5</v>
      </c>
      <c r="CON166" s="1" t="s">
        <v>1450</v>
      </c>
      <c r="COO166" s="1" t="s">
        <v>1450</v>
      </c>
      <c r="COP166">
        <v>487.85</v>
      </c>
      <c r="COQ166">
        <v>1229.76</v>
      </c>
      <c r="COR166">
        <v>610</v>
      </c>
      <c r="COS166">
        <v>2016</v>
      </c>
      <c r="COT166">
        <v>1</v>
      </c>
      <c r="COU166" s="1" t="s">
        <v>1450</v>
      </c>
      <c r="COV166">
        <v>16.5</v>
      </c>
      <c r="COW166">
        <v>2.7</v>
      </c>
      <c r="COZ166">
        <v>1229.76</v>
      </c>
      <c r="CPA166">
        <v>610</v>
      </c>
      <c r="CPB166">
        <v>2016</v>
      </c>
      <c r="CPC166">
        <v>1</v>
      </c>
      <c r="CPD166" s="1" t="s">
        <v>1450</v>
      </c>
      <c r="CPE166">
        <v>16.5</v>
      </c>
      <c r="CPF166">
        <v>2.7</v>
      </c>
      <c r="CPI166">
        <v>598.89</v>
      </c>
      <c r="CPJ166">
        <v>1895.06</v>
      </c>
      <c r="CPK166">
        <v>39.1</v>
      </c>
      <c r="CPL166">
        <v>48467</v>
      </c>
      <c r="CPM166">
        <v>1</v>
      </c>
      <c r="CPN166" s="1" t="s">
        <v>1450</v>
      </c>
      <c r="CPO166">
        <v>1.3</v>
      </c>
      <c r="CPP166">
        <v>3.32</v>
      </c>
      <c r="CPQ166" s="1" t="s">
        <v>1450</v>
      </c>
      <c r="CPS166">
        <v>1895.06</v>
      </c>
      <c r="CPT166">
        <v>39.1</v>
      </c>
      <c r="CPU166">
        <v>48467</v>
      </c>
      <c r="CPV166">
        <v>1</v>
      </c>
      <c r="CPW166" s="1" t="s">
        <v>1450</v>
      </c>
      <c r="CPX166">
        <v>1.3</v>
      </c>
      <c r="CPY166">
        <v>3.32</v>
      </c>
      <c r="CPZ166" s="1" t="s">
        <v>1450</v>
      </c>
      <c r="CQA166" s="1" t="s">
        <v>1450</v>
      </c>
      <c r="CQB166">
        <v>614.85</v>
      </c>
      <c r="CQC166">
        <v>1164.1300000000001</v>
      </c>
      <c r="CQD166">
        <v>22.4</v>
      </c>
      <c r="CQE166">
        <v>51970</v>
      </c>
      <c r="CQF166">
        <v>1</v>
      </c>
      <c r="CQG166" s="1" t="s">
        <v>1450</v>
      </c>
      <c r="CQH166">
        <v>0</v>
      </c>
      <c r="CQI166">
        <v>4.46</v>
      </c>
      <c r="CQL166">
        <v>1164.1300000000001</v>
      </c>
      <c r="CQM166">
        <v>22.4</v>
      </c>
      <c r="CQN166">
        <v>51970</v>
      </c>
      <c r="CQO166">
        <v>1</v>
      </c>
      <c r="CQP166" s="1" t="s">
        <v>1450</v>
      </c>
      <c r="CQQ166">
        <v>0</v>
      </c>
      <c r="CQR166">
        <v>4.46</v>
      </c>
      <c r="CQU166">
        <v>714.11</v>
      </c>
      <c r="CQV166">
        <v>6566.81</v>
      </c>
      <c r="CQW166">
        <v>75.81</v>
      </c>
      <c r="CQX166">
        <v>86622</v>
      </c>
      <c r="CQY166">
        <v>1</v>
      </c>
      <c r="CQZ166" s="1" t="s">
        <v>1450</v>
      </c>
      <c r="CRA166">
        <v>1</v>
      </c>
      <c r="CRB166">
        <v>1.32</v>
      </c>
      <c r="CRC166" s="1" t="s">
        <v>1450</v>
      </c>
      <c r="CRE166">
        <v>6566.81</v>
      </c>
      <c r="CRF166">
        <v>75.81</v>
      </c>
      <c r="CRG166">
        <v>86622</v>
      </c>
      <c r="CRH166">
        <v>1</v>
      </c>
      <c r="CRI166" s="1" t="s">
        <v>1450</v>
      </c>
      <c r="CRJ166">
        <v>1</v>
      </c>
      <c r="CRK166">
        <v>1.32</v>
      </c>
      <c r="CRL166" s="1" t="s">
        <v>1450</v>
      </c>
      <c r="CRM166" s="1" t="s">
        <v>1450</v>
      </c>
      <c r="CRN166">
        <v>2965.95</v>
      </c>
      <c r="CRO166">
        <v>3281.6</v>
      </c>
      <c r="CRP166">
        <v>14.65</v>
      </c>
      <c r="CRQ166">
        <v>224000</v>
      </c>
      <c r="CRR166">
        <v>1</v>
      </c>
      <c r="CRS166" s="1" t="s">
        <v>1450</v>
      </c>
      <c r="CRT166">
        <v>0.57999999999999996</v>
      </c>
      <c r="CRU166">
        <v>3.96</v>
      </c>
      <c r="CRV166" s="1" t="s">
        <v>1450</v>
      </c>
      <c r="CRX166">
        <v>3281.6</v>
      </c>
      <c r="CRY166">
        <v>14.65</v>
      </c>
      <c r="CRZ166">
        <v>224000</v>
      </c>
      <c r="CSA166">
        <v>1</v>
      </c>
      <c r="CSB166" s="1" t="s">
        <v>1450</v>
      </c>
      <c r="CSC166">
        <v>0.57999999999999996</v>
      </c>
      <c r="CSD166">
        <v>3.96</v>
      </c>
      <c r="CSE166" s="1" t="s">
        <v>1450</v>
      </c>
      <c r="CSF166" s="1" t="s">
        <v>1450</v>
      </c>
      <c r="CSG166">
        <v>249.23</v>
      </c>
      <c r="CSH166">
        <v>2620.8000000000002</v>
      </c>
      <c r="CSI166">
        <v>273</v>
      </c>
      <c r="CSJ166">
        <v>9600</v>
      </c>
      <c r="CSK166">
        <v>1</v>
      </c>
      <c r="CSM166">
        <v>9.8800000000000008</v>
      </c>
      <c r="CSN166">
        <v>3.62</v>
      </c>
      <c r="CSQ166">
        <v>2620.8000000000002</v>
      </c>
      <c r="CSR166">
        <v>273</v>
      </c>
      <c r="CSS166">
        <v>9600</v>
      </c>
      <c r="CST166">
        <v>1</v>
      </c>
      <c r="CSV166">
        <v>9.8800000000000008</v>
      </c>
      <c r="CSW166">
        <v>3.62</v>
      </c>
      <c r="CSZ166">
        <v>1076.92</v>
      </c>
      <c r="CTA166">
        <v>3462.17</v>
      </c>
      <c r="CTB166">
        <v>410.21</v>
      </c>
      <c r="CTC166">
        <v>8440</v>
      </c>
      <c r="CTD166">
        <v>1</v>
      </c>
      <c r="CTE166" s="1" t="s">
        <v>1450</v>
      </c>
      <c r="CTF166">
        <v>28.8</v>
      </c>
      <c r="CTG166">
        <v>7.02</v>
      </c>
      <c r="CTH166" s="1" t="s">
        <v>1450</v>
      </c>
      <c r="CTJ166">
        <v>3462.17</v>
      </c>
      <c r="CTK166">
        <v>410.21</v>
      </c>
      <c r="CTL166">
        <v>8440</v>
      </c>
      <c r="CTM166">
        <v>1</v>
      </c>
      <c r="CTN166" s="1" t="s">
        <v>1450</v>
      </c>
      <c r="CTO166">
        <v>28.8</v>
      </c>
      <c r="CTP166">
        <v>7.02</v>
      </c>
      <c r="CTQ166" s="1" t="s">
        <v>1450</v>
      </c>
      <c r="CTR166" s="1" t="s">
        <v>1450</v>
      </c>
      <c r="CTS166">
        <v>161.35</v>
      </c>
      <c r="CTT166">
        <v>192.97</v>
      </c>
      <c r="CTU166">
        <v>290</v>
      </c>
      <c r="CTV166">
        <v>665</v>
      </c>
      <c r="CTW166">
        <v>1</v>
      </c>
      <c r="CTX166" s="1" t="s">
        <v>1450</v>
      </c>
      <c r="CTY166">
        <v>13.07</v>
      </c>
      <c r="CTZ166">
        <v>4.51</v>
      </c>
      <c r="CUC166">
        <v>192.97</v>
      </c>
      <c r="CUD166">
        <v>290</v>
      </c>
      <c r="CUE166">
        <v>665</v>
      </c>
      <c r="CUF166">
        <v>1</v>
      </c>
      <c r="CUG166" s="1" t="s">
        <v>1450</v>
      </c>
      <c r="CUH166">
        <v>13.07</v>
      </c>
      <c r="CUI166">
        <v>4.51</v>
      </c>
      <c r="CUL166">
        <v>733.65</v>
      </c>
      <c r="CUM166">
        <v>2356.2399999999998</v>
      </c>
      <c r="CUN166">
        <v>37.4</v>
      </c>
      <c r="CUO166">
        <v>63001</v>
      </c>
      <c r="CUP166">
        <v>1</v>
      </c>
      <c r="CUQ166" s="1" t="s">
        <v>1450</v>
      </c>
      <c r="CUR166">
        <v>0.7</v>
      </c>
      <c r="CUS166">
        <v>1.87</v>
      </c>
      <c r="CUT166" s="1" t="s">
        <v>1450</v>
      </c>
      <c r="CUV166">
        <v>2356.2399999999998</v>
      </c>
      <c r="CUW166">
        <v>37.4</v>
      </c>
      <c r="CUX166">
        <v>63001</v>
      </c>
      <c r="CUY166">
        <v>1</v>
      </c>
      <c r="CUZ166" s="1" t="s">
        <v>1450</v>
      </c>
      <c r="CVA166">
        <v>0.7</v>
      </c>
      <c r="CVB166">
        <v>1.87</v>
      </c>
      <c r="CVC166" s="1" t="s">
        <v>1450</v>
      </c>
      <c r="CVD166" s="1" t="s">
        <v>1450</v>
      </c>
      <c r="CVE166">
        <v>9.4499999999999993</v>
      </c>
      <c r="CVF166">
        <v>8.2799999999999994</v>
      </c>
      <c r="CVG166">
        <v>0.27</v>
      </c>
      <c r="CVH166">
        <v>30680</v>
      </c>
      <c r="CVI166">
        <v>1</v>
      </c>
      <c r="CVJ166" s="1" t="s">
        <v>1450</v>
      </c>
      <c r="CVK166">
        <v>0</v>
      </c>
      <c r="CVL166">
        <v>0</v>
      </c>
      <c r="CVM166" s="1" t="s">
        <v>1450</v>
      </c>
      <c r="CVO166">
        <v>8.2799999999999994</v>
      </c>
      <c r="CVP166">
        <v>0.27</v>
      </c>
      <c r="CVQ166">
        <v>30680</v>
      </c>
      <c r="CVR166">
        <v>1</v>
      </c>
      <c r="CVS166" s="1" t="s">
        <v>1450</v>
      </c>
      <c r="CVT166">
        <v>0</v>
      </c>
      <c r="CVU166">
        <v>0</v>
      </c>
      <c r="CVV166" s="1" t="s">
        <v>1450</v>
      </c>
      <c r="CVW166" s="1" t="s">
        <v>1450</v>
      </c>
      <c r="CVX166">
        <v>3.57</v>
      </c>
      <c r="CVZ166">
        <v>4.5</v>
      </c>
      <c r="CWA166">
        <v>1</v>
      </c>
      <c r="CWB166">
        <v>1</v>
      </c>
      <c r="CWD166">
        <v>0</v>
      </c>
      <c r="CWE166">
        <v>0</v>
      </c>
      <c r="CWI166">
        <v>4.5</v>
      </c>
      <c r="CWJ166">
        <v>1</v>
      </c>
      <c r="CWK166">
        <v>1</v>
      </c>
      <c r="CWM166">
        <v>0</v>
      </c>
      <c r="CWN166">
        <v>0</v>
      </c>
      <c r="CWQ166">
        <v>182.2</v>
      </c>
      <c r="CWR166">
        <v>232</v>
      </c>
      <c r="CWS166">
        <v>580</v>
      </c>
      <c r="CWT166">
        <v>400</v>
      </c>
      <c r="CWU166">
        <v>1</v>
      </c>
      <c r="CWW166">
        <v>14</v>
      </c>
      <c r="CWX166">
        <v>2.41</v>
      </c>
      <c r="CXA166">
        <v>232</v>
      </c>
      <c r="CXB166">
        <v>580</v>
      </c>
      <c r="CXC166">
        <v>400</v>
      </c>
      <c r="CXD166">
        <v>1</v>
      </c>
      <c r="CXF166">
        <v>14</v>
      </c>
      <c r="CXG166">
        <v>2.41</v>
      </c>
      <c r="CXJ166" s="1" t="s">
        <v>1450</v>
      </c>
      <c r="CXK166" s="1" t="s">
        <v>1450</v>
      </c>
      <c r="CXL166" s="1" t="s">
        <v>1450</v>
      </c>
      <c r="CXM166" s="1" t="s">
        <v>1450</v>
      </c>
      <c r="CXN166" s="1" t="s">
        <v>1450</v>
      </c>
      <c r="CXP166" s="1" t="s">
        <v>1450</v>
      </c>
      <c r="CXQ166" s="1" t="s">
        <v>1450</v>
      </c>
      <c r="CXR166" s="1" t="s">
        <v>1450</v>
      </c>
      <c r="CXT166" s="1" t="s">
        <v>1450</v>
      </c>
      <c r="CXU166" s="1" t="s">
        <v>1450</v>
      </c>
      <c r="CXV166" s="1" t="s">
        <v>1450</v>
      </c>
      <c r="CXW166" s="1" t="s">
        <v>1450</v>
      </c>
      <c r="CXY166" s="1" t="s">
        <v>1450</v>
      </c>
      <c r="CXZ166" s="1" t="s">
        <v>1450</v>
      </c>
      <c r="CYA166" s="1" t="s">
        <v>1450</v>
      </c>
      <c r="CYB166" s="1" t="s">
        <v>1450</v>
      </c>
      <c r="CYC166">
        <v>540.99</v>
      </c>
      <c r="CYD166">
        <v>72.48</v>
      </c>
      <c r="CYE166">
        <v>151.12</v>
      </c>
      <c r="CYF166">
        <v>480</v>
      </c>
      <c r="CYG166">
        <v>1</v>
      </c>
      <c r="CYH166" s="1" t="s">
        <v>1450</v>
      </c>
      <c r="CYI166">
        <v>6.24</v>
      </c>
      <c r="CYJ166">
        <v>4.13</v>
      </c>
      <c r="CYM166">
        <v>72.48</v>
      </c>
      <c r="CYN166">
        <v>151.12</v>
      </c>
      <c r="CYO166">
        <v>480</v>
      </c>
      <c r="CYP166">
        <v>1</v>
      </c>
      <c r="CYQ166" s="1" t="s">
        <v>1450</v>
      </c>
      <c r="CYR166">
        <v>6.24</v>
      </c>
      <c r="CYS166">
        <v>4.13</v>
      </c>
      <c r="CYU166" s="1" t="s">
        <v>1450</v>
      </c>
      <c r="CYV166">
        <v>2601.67</v>
      </c>
      <c r="CYW166">
        <v>1218.43</v>
      </c>
      <c r="CYX166">
        <v>31.02</v>
      </c>
      <c r="CYY166">
        <v>39279</v>
      </c>
      <c r="CYZ166">
        <v>1</v>
      </c>
      <c r="CZA166">
        <v>9.4</v>
      </c>
      <c r="CZB166">
        <v>1.1000000000000001</v>
      </c>
      <c r="CZC166">
        <v>3.55</v>
      </c>
      <c r="CZD166">
        <v>0.13</v>
      </c>
      <c r="CZF166">
        <v>1218.43</v>
      </c>
      <c r="CZG166">
        <v>31.02</v>
      </c>
      <c r="CZH166">
        <v>39279</v>
      </c>
      <c r="CZI166">
        <v>1</v>
      </c>
      <c r="CZJ166">
        <v>9.4</v>
      </c>
      <c r="CZK166">
        <v>1.1000000000000001</v>
      </c>
      <c r="CZL166">
        <v>3.55</v>
      </c>
      <c r="CZM166">
        <v>0.13</v>
      </c>
      <c r="CZN166">
        <v>2.16</v>
      </c>
      <c r="CZO166">
        <v>540.36</v>
      </c>
      <c r="CZP166">
        <v>492</v>
      </c>
      <c r="CZQ166">
        <v>820</v>
      </c>
      <c r="CZR166">
        <v>600</v>
      </c>
      <c r="CZS166">
        <v>1</v>
      </c>
      <c r="CZU166">
        <v>10</v>
      </c>
      <c r="CZV166">
        <v>1.22</v>
      </c>
      <c r="CZY166">
        <v>492</v>
      </c>
      <c r="CZZ166">
        <v>820</v>
      </c>
      <c r="DAA166">
        <v>600</v>
      </c>
      <c r="DAB166">
        <v>1</v>
      </c>
      <c r="DAD166">
        <v>10</v>
      </c>
      <c r="DAE166">
        <v>1.22</v>
      </c>
      <c r="DAH166">
        <v>1052.01</v>
      </c>
      <c r="DAI166">
        <v>1731.6</v>
      </c>
      <c r="DAJ166">
        <v>17.760000000000002</v>
      </c>
      <c r="DAK166">
        <v>97500</v>
      </c>
      <c r="DAL166">
        <v>1</v>
      </c>
      <c r="DAM166" s="1" t="s">
        <v>1450</v>
      </c>
      <c r="DAN166">
        <v>0</v>
      </c>
      <c r="DAO166">
        <v>0</v>
      </c>
      <c r="DAP166" s="1" t="s">
        <v>1450</v>
      </c>
      <c r="DAR166">
        <v>1731.6</v>
      </c>
      <c r="DAS166">
        <v>17.760000000000002</v>
      </c>
      <c r="DAT166">
        <v>97500</v>
      </c>
      <c r="DAU166">
        <v>1</v>
      </c>
      <c r="DAV166" s="1" t="s">
        <v>1450</v>
      </c>
      <c r="DAW166">
        <v>0</v>
      </c>
      <c r="DAX166">
        <v>0</v>
      </c>
      <c r="DAY166" s="1" t="s">
        <v>1450</v>
      </c>
      <c r="DAZ166" s="1" t="s">
        <v>1450</v>
      </c>
      <c r="DBA166">
        <v>197.66</v>
      </c>
      <c r="DBB166">
        <v>182.42</v>
      </c>
      <c r="DBC166">
        <v>45.12</v>
      </c>
      <c r="DBD166">
        <v>4043</v>
      </c>
      <c r="DBE166">
        <v>1</v>
      </c>
      <c r="DBF166" s="1" t="s">
        <v>1450</v>
      </c>
      <c r="DBG166">
        <v>0.25</v>
      </c>
      <c r="DBH166">
        <v>0.55000000000000004</v>
      </c>
      <c r="DBK166">
        <v>182.42</v>
      </c>
      <c r="DBL166">
        <v>45.12</v>
      </c>
      <c r="DBM166">
        <v>4043</v>
      </c>
      <c r="DBN166">
        <v>1</v>
      </c>
      <c r="DBO166" s="1" t="s">
        <v>1450</v>
      </c>
      <c r="DBP166">
        <v>0.25</v>
      </c>
      <c r="DBQ166">
        <v>0.55000000000000004</v>
      </c>
      <c r="DCM166">
        <v>0</v>
      </c>
      <c r="DCN166">
        <v>0</v>
      </c>
      <c r="DCO166">
        <v>0</v>
      </c>
      <c r="DCP166">
        <v>1</v>
      </c>
      <c r="DCQ166">
        <v>1</v>
      </c>
      <c r="DCS166">
        <v>0</v>
      </c>
      <c r="DCW166">
        <v>0</v>
      </c>
      <c r="DCX166">
        <v>0</v>
      </c>
      <c r="DCY166">
        <v>1</v>
      </c>
      <c r="DCZ166">
        <v>1</v>
      </c>
      <c r="DDB166">
        <v>0</v>
      </c>
      <c r="DDY166">
        <v>146.56</v>
      </c>
      <c r="DDZ166">
        <v>825.16</v>
      </c>
      <c r="DEA166">
        <v>600</v>
      </c>
      <c r="DEB166">
        <v>1375</v>
      </c>
      <c r="DEC166">
        <v>1</v>
      </c>
      <c r="DEE166">
        <v>10</v>
      </c>
      <c r="DEF166">
        <v>1.67</v>
      </c>
      <c r="DEI166">
        <v>825.16</v>
      </c>
      <c r="DEJ166">
        <v>600</v>
      </c>
      <c r="DEK166">
        <v>1375</v>
      </c>
      <c r="DEL166">
        <v>1</v>
      </c>
      <c r="DEN166">
        <v>10</v>
      </c>
      <c r="DEO166">
        <v>1.67</v>
      </c>
    </row>
    <row r="167" spans="1:1008 1069:2849" x14ac:dyDescent="0.25">
      <c r="A167" s="2">
        <v>39965</v>
      </c>
      <c r="AFY167" s="1" t="s">
        <v>1450</v>
      </c>
      <c r="AGA167" s="1" t="s">
        <v>1450</v>
      </c>
      <c r="AGB167" s="1" t="s">
        <v>1450</v>
      </c>
      <c r="AGC167" s="1" t="s">
        <v>1450</v>
      </c>
      <c r="AGD167" s="1" t="s">
        <v>1450</v>
      </c>
      <c r="AGE167" s="1" t="s">
        <v>1450</v>
      </c>
      <c r="AGF167" s="1" t="s">
        <v>1450</v>
      </c>
      <c r="AGJ167" s="1" t="s">
        <v>1450</v>
      </c>
      <c r="AGK167" s="1" t="s">
        <v>1450</v>
      </c>
      <c r="AGL167" s="1" t="s">
        <v>1450</v>
      </c>
      <c r="AGM167" s="1" t="s">
        <v>1450</v>
      </c>
      <c r="AGN167" s="1" t="s">
        <v>1450</v>
      </c>
      <c r="AGO167" s="1" t="s">
        <v>1450</v>
      </c>
      <c r="AGZ167" s="1" t="s">
        <v>1450</v>
      </c>
      <c r="AHI167" s="1" t="s">
        <v>1450</v>
      </c>
      <c r="AHJ167" s="1" t="s">
        <v>1450</v>
      </c>
      <c r="AHK167" s="1" t="s">
        <v>1450</v>
      </c>
      <c r="AHM167" s="1" t="s">
        <v>1450</v>
      </c>
      <c r="AHN167" s="1" t="s">
        <v>1450</v>
      </c>
      <c r="AHO167" s="1" t="s">
        <v>1450</v>
      </c>
      <c r="AHQ167" s="1" t="s">
        <v>1450</v>
      </c>
      <c r="AHR167" s="1" t="s">
        <v>1450</v>
      </c>
      <c r="AHV167" s="1" t="s">
        <v>1450</v>
      </c>
      <c r="AHW167" s="1" t="s">
        <v>1450</v>
      </c>
      <c r="AHX167" s="1" t="s">
        <v>1450</v>
      </c>
      <c r="AHZ167" s="1" t="s">
        <v>1450</v>
      </c>
      <c r="AIA167" s="1" t="s">
        <v>1450</v>
      </c>
      <c r="AIW167" s="1" t="s">
        <v>1450</v>
      </c>
      <c r="AIY167" s="1" t="s">
        <v>1450</v>
      </c>
      <c r="AIZ167" s="1" t="s">
        <v>1450</v>
      </c>
      <c r="AJA167" s="1" t="s">
        <v>1450</v>
      </c>
      <c r="AJB167" s="1" t="s">
        <v>1450</v>
      </c>
      <c r="AJC167" s="1" t="s">
        <v>1450</v>
      </c>
      <c r="AJD167" s="1" t="s">
        <v>1450</v>
      </c>
      <c r="AJH167" s="1" t="s">
        <v>1450</v>
      </c>
      <c r="AJI167" s="1" t="s">
        <v>1450</v>
      </c>
      <c r="AJJ167" s="1" t="s">
        <v>1450</v>
      </c>
      <c r="AJK167" s="1" t="s">
        <v>1450</v>
      </c>
      <c r="AJL167" s="1" t="s">
        <v>1450</v>
      </c>
      <c r="AJM167" s="1" t="s">
        <v>1450</v>
      </c>
      <c r="AJP167" s="1" t="s">
        <v>1450</v>
      </c>
      <c r="AJR167" s="1" t="s">
        <v>1450</v>
      </c>
      <c r="AJS167" s="1" t="s">
        <v>1450</v>
      </c>
      <c r="AJT167" s="1" t="s">
        <v>1450</v>
      </c>
      <c r="AJU167" s="1" t="s">
        <v>1450</v>
      </c>
      <c r="AJV167" s="1" t="s">
        <v>1450</v>
      </c>
      <c r="AJW167" s="1" t="s">
        <v>1450</v>
      </c>
      <c r="AKA167" s="1" t="s">
        <v>1450</v>
      </c>
      <c r="AKB167" s="1" t="s">
        <v>1450</v>
      </c>
      <c r="AKC167" s="1" t="s">
        <v>1450</v>
      </c>
      <c r="AKD167" s="1" t="s">
        <v>1450</v>
      </c>
      <c r="AKE167" s="1" t="s">
        <v>1450</v>
      </c>
      <c r="AKF167" s="1" t="s">
        <v>1450</v>
      </c>
      <c r="AKI167" s="1" t="s">
        <v>1450</v>
      </c>
      <c r="AKJ167" s="1" t="s">
        <v>1450</v>
      </c>
      <c r="AKK167" s="1" t="s">
        <v>1450</v>
      </c>
      <c r="AKL167" s="1" t="s">
        <v>1450</v>
      </c>
      <c r="AKM167" s="1" t="s">
        <v>1450</v>
      </c>
      <c r="AKN167" s="1" t="s">
        <v>1450</v>
      </c>
      <c r="AKO167" s="1" t="s">
        <v>1450</v>
      </c>
      <c r="AKP167" s="1" t="s">
        <v>1450</v>
      </c>
      <c r="AKQ167" s="1" t="s">
        <v>1450</v>
      </c>
      <c r="AKS167" s="1" t="s">
        <v>1450</v>
      </c>
      <c r="AKT167" s="1" t="s">
        <v>1450</v>
      </c>
      <c r="AKU167" s="1" t="s">
        <v>1450</v>
      </c>
      <c r="AKV167" s="1" t="s">
        <v>1450</v>
      </c>
      <c r="AKW167" s="1" t="s">
        <v>1450</v>
      </c>
      <c r="AKX167" s="1" t="s">
        <v>1450</v>
      </c>
      <c r="AKY167" s="1" t="s">
        <v>1450</v>
      </c>
      <c r="AKZ167" s="1" t="s">
        <v>1450</v>
      </c>
      <c r="ALA167" s="1" t="s">
        <v>1450</v>
      </c>
      <c r="ALB167" s="1" t="s">
        <v>1450</v>
      </c>
      <c r="ALC167" s="1" t="s">
        <v>1450</v>
      </c>
      <c r="ALD167" s="1" t="s">
        <v>1450</v>
      </c>
      <c r="ALE167" s="1" t="s">
        <v>1450</v>
      </c>
      <c r="ALF167" s="1" t="s">
        <v>1450</v>
      </c>
      <c r="ALG167" s="1" t="s">
        <v>1450</v>
      </c>
      <c r="ALH167" s="1" t="s">
        <v>1450</v>
      </c>
      <c r="ALI167" s="1" t="s">
        <v>1450</v>
      </c>
      <c r="ALL167" s="1" t="s">
        <v>1450</v>
      </c>
      <c r="ALM167" s="1" t="s">
        <v>1450</v>
      </c>
      <c r="ALN167" s="1" t="s">
        <v>1450</v>
      </c>
      <c r="ALO167" s="1" t="s">
        <v>1450</v>
      </c>
      <c r="ALP167" s="1" t="s">
        <v>1450</v>
      </c>
      <c r="ALQ167" s="1" t="s">
        <v>1450</v>
      </c>
      <c r="ALR167" s="1" t="s">
        <v>1450</v>
      </c>
      <c r="ALT167" s="1" t="s">
        <v>1450</v>
      </c>
      <c r="AOC167" s="1" t="s">
        <v>1450</v>
      </c>
      <c r="AOD167" s="1" t="s">
        <v>1450</v>
      </c>
      <c r="AOF167" s="1" t="s">
        <v>1450</v>
      </c>
      <c r="AOL167" s="1" t="s">
        <v>1450</v>
      </c>
      <c r="AOM167" s="1" t="s">
        <v>1450</v>
      </c>
      <c r="AOO167" s="1" t="s">
        <v>1450</v>
      </c>
      <c r="AOS167" s="1" t="s">
        <v>1450</v>
      </c>
      <c r="AOT167" s="1" t="s">
        <v>1450</v>
      </c>
      <c r="AOU167" s="1" t="s">
        <v>1450</v>
      </c>
      <c r="AOV167" s="1" t="s">
        <v>1450</v>
      </c>
      <c r="AOW167" s="1" t="s">
        <v>1450</v>
      </c>
      <c r="AOX167" s="1" t="s">
        <v>1450</v>
      </c>
      <c r="AOY167" s="1" t="s">
        <v>1450</v>
      </c>
      <c r="AOZ167" s="1" t="s">
        <v>1450</v>
      </c>
      <c r="APA167" s="1" t="s">
        <v>1450</v>
      </c>
      <c r="APC167" s="1" t="s">
        <v>1450</v>
      </c>
      <c r="APD167" s="1" t="s">
        <v>1450</v>
      </c>
      <c r="APE167" s="1" t="s">
        <v>1450</v>
      </c>
      <c r="APF167" s="1" t="s">
        <v>1450</v>
      </c>
      <c r="APG167" s="1" t="s">
        <v>1450</v>
      </c>
      <c r="APH167" s="1" t="s">
        <v>1450</v>
      </c>
      <c r="API167" s="1" t="s">
        <v>1450</v>
      </c>
      <c r="APJ167" s="1" t="s">
        <v>1450</v>
      </c>
      <c r="APK167" s="1" t="s">
        <v>1450</v>
      </c>
      <c r="APL167" s="1" t="s">
        <v>1450</v>
      </c>
      <c r="APN167" s="1" t="s">
        <v>1450</v>
      </c>
      <c r="APO167" s="1" t="s">
        <v>1450</v>
      </c>
      <c r="APP167" s="1" t="s">
        <v>1450</v>
      </c>
      <c r="APQ167" s="1" t="s">
        <v>1450</v>
      </c>
      <c r="APR167" s="1" t="s">
        <v>1450</v>
      </c>
      <c r="APS167" s="1" t="s">
        <v>1450</v>
      </c>
      <c r="APW167" s="1" t="s">
        <v>1450</v>
      </c>
      <c r="APX167" s="1" t="s">
        <v>1450</v>
      </c>
      <c r="APY167" s="1" t="s">
        <v>1450</v>
      </c>
      <c r="APZ167" s="1" t="s">
        <v>1450</v>
      </c>
      <c r="AQA167" s="1" t="s">
        <v>1450</v>
      </c>
      <c r="AQB167" s="1" t="s">
        <v>1450</v>
      </c>
      <c r="AQX167" s="1" t="s">
        <v>1450</v>
      </c>
      <c r="AQZ167" s="1" t="s">
        <v>1450</v>
      </c>
      <c r="ARA167" s="1" t="s">
        <v>1450</v>
      </c>
      <c r="ARB167" s="1" t="s">
        <v>1450</v>
      </c>
      <c r="ARC167" s="1" t="s">
        <v>1450</v>
      </c>
      <c r="ARD167" s="1" t="s">
        <v>1450</v>
      </c>
      <c r="ARE167" s="1" t="s">
        <v>1450</v>
      </c>
      <c r="ARI167" s="1" t="s">
        <v>1450</v>
      </c>
      <c r="ARJ167" s="1" t="s">
        <v>1450</v>
      </c>
      <c r="ARK167" s="1" t="s">
        <v>1450</v>
      </c>
      <c r="ARL167" s="1" t="s">
        <v>1450</v>
      </c>
      <c r="ARM167" s="1" t="s">
        <v>1450</v>
      </c>
      <c r="ARN167" s="1" t="s">
        <v>1450</v>
      </c>
      <c r="ARQ167" s="1" t="s">
        <v>1450</v>
      </c>
      <c r="ARS167" s="1" t="s">
        <v>1450</v>
      </c>
      <c r="ART167" s="1" t="s">
        <v>1450</v>
      </c>
      <c r="ARU167" s="1" t="s">
        <v>1450</v>
      </c>
      <c r="ARW167" s="1" t="s">
        <v>1450</v>
      </c>
      <c r="ARX167" s="1" t="s">
        <v>1450</v>
      </c>
      <c r="ASB167" s="1" t="s">
        <v>1450</v>
      </c>
      <c r="ASC167" s="1" t="s">
        <v>1450</v>
      </c>
      <c r="ASD167" s="1" t="s">
        <v>1450</v>
      </c>
      <c r="ASF167" s="1" t="s">
        <v>1450</v>
      </c>
      <c r="ASG167" s="1" t="s">
        <v>1450</v>
      </c>
      <c r="ASJ167" s="1" t="s">
        <v>1450</v>
      </c>
      <c r="ASL167" s="1" t="s">
        <v>1450</v>
      </c>
      <c r="ASM167" s="1" t="s">
        <v>1450</v>
      </c>
      <c r="ASN167" s="1" t="s">
        <v>1450</v>
      </c>
      <c r="ASP167" s="1" t="s">
        <v>1450</v>
      </c>
      <c r="ASQ167" s="1" t="s">
        <v>1450</v>
      </c>
      <c r="ASU167" s="1" t="s">
        <v>1450</v>
      </c>
      <c r="ASV167" s="1" t="s">
        <v>1450</v>
      </c>
      <c r="ASW167" s="1" t="s">
        <v>1450</v>
      </c>
      <c r="ASY167" s="1" t="s">
        <v>1450</v>
      </c>
      <c r="ASZ167" s="1" t="s">
        <v>1450</v>
      </c>
      <c r="ATC167">
        <v>63.12</v>
      </c>
      <c r="ATD167">
        <v>45.98</v>
      </c>
      <c r="ATE167">
        <v>10.31</v>
      </c>
      <c r="ATF167">
        <v>4460</v>
      </c>
      <c r="ATG167">
        <v>1</v>
      </c>
      <c r="ATH167" s="1" t="s">
        <v>1450</v>
      </c>
      <c r="ATI167">
        <v>0.13</v>
      </c>
      <c r="ATJ167">
        <v>1.26</v>
      </c>
      <c r="ATK167" s="1" t="s">
        <v>1450</v>
      </c>
      <c r="ATM167">
        <v>45.98</v>
      </c>
      <c r="ATN167">
        <v>10.31</v>
      </c>
      <c r="ATO167">
        <v>4460</v>
      </c>
      <c r="ATP167">
        <v>1</v>
      </c>
      <c r="ATQ167" s="1" t="s">
        <v>1450</v>
      </c>
      <c r="ATR167">
        <v>0.13</v>
      </c>
      <c r="ATS167">
        <v>1.26</v>
      </c>
      <c r="ATT167" s="1" t="s">
        <v>1450</v>
      </c>
      <c r="ATU167" s="1" t="s">
        <v>1450</v>
      </c>
      <c r="ATV167">
        <v>137.19</v>
      </c>
      <c r="ATW167">
        <v>2574.89</v>
      </c>
      <c r="ATX167">
        <v>15.52</v>
      </c>
      <c r="ATY167">
        <v>165908</v>
      </c>
      <c r="ATZ167">
        <v>1</v>
      </c>
      <c r="AUA167" s="1" t="s">
        <v>1450</v>
      </c>
      <c r="AUB167">
        <v>0</v>
      </c>
      <c r="AUC167">
        <v>0</v>
      </c>
      <c r="AUD167" s="1" t="s">
        <v>1450</v>
      </c>
      <c r="AUF167">
        <v>2574.89</v>
      </c>
      <c r="AUG167">
        <v>15.52</v>
      </c>
      <c r="AUH167">
        <v>165908</v>
      </c>
      <c r="AUI167">
        <v>1</v>
      </c>
      <c r="AUJ167" s="1" t="s">
        <v>1450</v>
      </c>
      <c r="AUK167">
        <v>0</v>
      </c>
      <c r="AUL167">
        <v>0</v>
      </c>
      <c r="AUM167" s="1" t="s">
        <v>1450</v>
      </c>
      <c r="AUN167" s="1" t="s">
        <v>1450</v>
      </c>
      <c r="AUR167" s="1" t="s">
        <v>1450</v>
      </c>
      <c r="AUS167" s="1" t="s">
        <v>1450</v>
      </c>
      <c r="AUU167" s="1" t="s">
        <v>1450</v>
      </c>
      <c r="AVA167" s="1" t="s">
        <v>1450</v>
      </c>
      <c r="AVB167" s="1" t="s">
        <v>1450</v>
      </c>
      <c r="AVD167" s="1" t="s">
        <v>1450</v>
      </c>
      <c r="AVH167" s="1" t="s">
        <v>1450</v>
      </c>
      <c r="AVJ167" s="1" t="s">
        <v>1450</v>
      </c>
      <c r="AVL167" s="1" t="s">
        <v>1450</v>
      </c>
      <c r="AVN167" s="1" t="s">
        <v>1450</v>
      </c>
      <c r="AVO167" s="1" t="s">
        <v>1450</v>
      </c>
      <c r="AVS167" s="1" t="s">
        <v>1450</v>
      </c>
      <c r="AVU167" s="1" t="s">
        <v>1450</v>
      </c>
      <c r="AVW167" s="1" t="s">
        <v>1450</v>
      </c>
      <c r="AVX167" s="1" t="s">
        <v>1450</v>
      </c>
      <c r="AWA167">
        <v>8.35</v>
      </c>
      <c r="AWB167">
        <v>0.92</v>
      </c>
      <c r="AWC167">
        <v>0.23</v>
      </c>
      <c r="AWD167">
        <v>4000</v>
      </c>
      <c r="AWE167">
        <v>1</v>
      </c>
      <c r="AWF167" s="1" t="s">
        <v>1450</v>
      </c>
      <c r="AWG167">
        <v>0</v>
      </c>
      <c r="AWH167">
        <v>0</v>
      </c>
      <c r="AWK167">
        <v>0.92</v>
      </c>
      <c r="AWL167">
        <v>0.23</v>
      </c>
      <c r="AWM167">
        <v>4000</v>
      </c>
      <c r="AWN167">
        <v>1</v>
      </c>
      <c r="AWO167" s="1" t="s">
        <v>1450</v>
      </c>
      <c r="AWP167">
        <v>0</v>
      </c>
      <c r="AWQ167">
        <v>0</v>
      </c>
      <c r="AWT167">
        <v>1243.23</v>
      </c>
      <c r="AWU167">
        <v>1385.35</v>
      </c>
      <c r="AWV167">
        <v>112.63</v>
      </c>
      <c r="AWW167">
        <v>12300</v>
      </c>
      <c r="AWX167">
        <v>1</v>
      </c>
      <c r="AWY167" s="1" t="s">
        <v>1450</v>
      </c>
      <c r="AWZ167">
        <v>0.05</v>
      </c>
      <c r="AXA167">
        <v>0.04</v>
      </c>
      <c r="AXB167" s="1" t="s">
        <v>1450</v>
      </c>
      <c r="AXD167">
        <v>1385.35</v>
      </c>
      <c r="AXE167">
        <v>112.63</v>
      </c>
      <c r="AXF167">
        <v>12300</v>
      </c>
      <c r="AXG167">
        <v>1</v>
      </c>
      <c r="AXH167" s="1" t="s">
        <v>1450</v>
      </c>
      <c r="AXI167">
        <v>0.05</v>
      </c>
      <c r="AXJ167">
        <v>0.04</v>
      </c>
      <c r="AXK167" s="1" t="s">
        <v>1450</v>
      </c>
      <c r="AXL167" s="1" t="s">
        <v>1450</v>
      </c>
      <c r="AYF167" s="1" t="s">
        <v>1450</v>
      </c>
      <c r="AYH167" s="1" t="s">
        <v>1450</v>
      </c>
      <c r="AYI167" s="1" t="s">
        <v>1450</v>
      </c>
      <c r="AYJ167" s="1" t="s">
        <v>1450</v>
      </c>
      <c r="AYK167" s="1" t="s">
        <v>1450</v>
      </c>
      <c r="AYL167" s="1" t="s">
        <v>1450</v>
      </c>
      <c r="AYM167" s="1" t="s">
        <v>1450</v>
      </c>
      <c r="AYQ167" s="1" t="s">
        <v>1450</v>
      </c>
      <c r="AYR167" s="1" t="s">
        <v>1450</v>
      </c>
      <c r="AYS167" s="1" t="s">
        <v>1450</v>
      </c>
      <c r="AYT167" s="1" t="s">
        <v>1450</v>
      </c>
      <c r="AYU167" s="1" t="s">
        <v>1450</v>
      </c>
      <c r="AYV167" s="1" t="s">
        <v>1450</v>
      </c>
      <c r="AYY167">
        <v>44.97</v>
      </c>
      <c r="AYZ167">
        <v>3000.23</v>
      </c>
      <c r="AZA167">
        <v>161.1</v>
      </c>
      <c r="AZB167">
        <v>18623</v>
      </c>
      <c r="AZC167">
        <v>1</v>
      </c>
      <c r="AZD167" s="1" t="s">
        <v>1450</v>
      </c>
      <c r="AZE167">
        <v>0</v>
      </c>
      <c r="AZF167">
        <v>0</v>
      </c>
      <c r="AZI167">
        <v>3000.23</v>
      </c>
      <c r="AZJ167">
        <v>161.1</v>
      </c>
      <c r="AZK167">
        <v>18623</v>
      </c>
      <c r="AZL167">
        <v>1</v>
      </c>
      <c r="AZM167" s="1" t="s">
        <v>1450</v>
      </c>
      <c r="AZN167">
        <v>0</v>
      </c>
      <c r="AZO167">
        <v>0</v>
      </c>
      <c r="AZR167" s="1" t="s">
        <v>1450</v>
      </c>
      <c r="AZT167" s="1" t="s">
        <v>1450</v>
      </c>
      <c r="AZU167" s="1" t="s">
        <v>1450</v>
      </c>
      <c r="AZV167" s="1" t="s">
        <v>1450</v>
      </c>
      <c r="AZX167" s="1" t="s">
        <v>1450</v>
      </c>
      <c r="AZY167" s="1" t="s">
        <v>1450</v>
      </c>
      <c r="BAC167" s="1" t="s">
        <v>1450</v>
      </c>
      <c r="BAD167" s="1" t="s">
        <v>1450</v>
      </c>
      <c r="BAE167" s="1" t="s">
        <v>1450</v>
      </c>
      <c r="BAG167" s="1" t="s">
        <v>1450</v>
      </c>
      <c r="BAH167" s="1" t="s">
        <v>1450</v>
      </c>
      <c r="BAK167" s="1" t="s">
        <v>1450</v>
      </c>
      <c r="BAL167" s="1" t="s">
        <v>1450</v>
      </c>
      <c r="BAM167" s="1" t="s">
        <v>1450</v>
      </c>
      <c r="BAN167" s="1" t="s">
        <v>1450</v>
      </c>
      <c r="BAO167" s="1" t="s">
        <v>1450</v>
      </c>
      <c r="BAP167" s="1" t="s">
        <v>1450</v>
      </c>
      <c r="BAQ167" s="1" t="s">
        <v>1450</v>
      </c>
      <c r="BAR167" s="1" t="s">
        <v>1450</v>
      </c>
      <c r="BAU167" s="1" t="s">
        <v>1450</v>
      </c>
      <c r="BAV167" s="1" t="s">
        <v>1450</v>
      </c>
      <c r="BAW167" s="1" t="s">
        <v>1450</v>
      </c>
      <c r="BAX167" s="1" t="s">
        <v>1450</v>
      </c>
      <c r="BAY167" s="1" t="s">
        <v>1450</v>
      </c>
      <c r="BAZ167" s="1" t="s">
        <v>1450</v>
      </c>
      <c r="BBA167" s="1" t="s">
        <v>1450</v>
      </c>
      <c r="BBD167" s="1" t="s">
        <v>1450</v>
      </c>
      <c r="BBE167" s="1" t="s">
        <v>1450</v>
      </c>
      <c r="BBF167" s="1" t="s">
        <v>1450</v>
      </c>
      <c r="BBG167" s="1" t="s">
        <v>1450</v>
      </c>
      <c r="BBH167" s="1" t="s">
        <v>1450</v>
      </c>
      <c r="BBI167" s="1" t="s">
        <v>1450</v>
      </c>
      <c r="BBJ167" s="1" t="s">
        <v>1450</v>
      </c>
      <c r="BBK167" s="1" t="s">
        <v>1450</v>
      </c>
      <c r="BBN167" s="1" t="s">
        <v>1450</v>
      </c>
      <c r="BBO167" s="1" t="s">
        <v>1450</v>
      </c>
      <c r="BBP167" s="1" t="s">
        <v>1450</v>
      </c>
      <c r="BBQ167" s="1" t="s">
        <v>1450</v>
      </c>
      <c r="BBR167" s="1" t="s">
        <v>1450</v>
      </c>
      <c r="BBS167" s="1" t="s">
        <v>1450</v>
      </c>
      <c r="BBT167" s="1" t="s">
        <v>1450</v>
      </c>
      <c r="BBW167" s="1" t="s">
        <v>1450</v>
      </c>
      <c r="BBY167" s="1" t="s">
        <v>1450</v>
      </c>
      <c r="BBZ167" s="1" t="s">
        <v>1450</v>
      </c>
      <c r="BCA167" s="1" t="s">
        <v>1450</v>
      </c>
      <c r="BCB167" s="1" t="s">
        <v>1450</v>
      </c>
      <c r="BCC167" s="1" t="s">
        <v>1450</v>
      </c>
      <c r="BCD167" s="1" t="s">
        <v>1450</v>
      </c>
      <c r="BCH167" s="1" t="s">
        <v>1450</v>
      </c>
      <c r="BCI167" s="1" t="s">
        <v>1450</v>
      </c>
      <c r="BCJ167" s="1" t="s">
        <v>1450</v>
      </c>
      <c r="BCK167" s="1" t="s">
        <v>1450</v>
      </c>
      <c r="BCL167" s="1" t="s">
        <v>1450</v>
      </c>
      <c r="BCM167" s="1" t="s">
        <v>1450</v>
      </c>
      <c r="BCP167">
        <v>340.98</v>
      </c>
      <c r="BCQ167">
        <v>563.98</v>
      </c>
      <c r="BCR167">
        <v>865</v>
      </c>
      <c r="BCS167">
        <v>652</v>
      </c>
      <c r="BCT167">
        <v>1</v>
      </c>
      <c r="BCV167">
        <v>6.7</v>
      </c>
      <c r="BCW167">
        <v>0.77</v>
      </c>
      <c r="BCZ167">
        <v>563.98</v>
      </c>
      <c r="BDA167">
        <v>865</v>
      </c>
      <c r="BDB167">
        <v>652</v>
      </c>
      <c r="BDC167">
        <v>1</v>
      </c>
      <c r="BDE167">
        <v>6.7</v>
      </c>
      <c r="BDF167">
        <v>0.77</v>
      </c>
      <c r="BDI167">
        <v>17.149999999999999</v>
      </c>
      <c r="BDJ167">
        <v>49.9</v>
      </c>
      <c r="BDK167">
        <v>50</v>
      </c>
      <c r="BDL167">
        <v>998</v>
      </c>
      <c r="BDM167">
        <v>1</v>
      </c>
      <c r="BDO167">
        <v>0</v>
      </c>
      <c r="BDP167">
        <v>0</v>
      </c>
      <c r="BDS167">
        <v>49.9</v>
      </c>
      <c r="BDT167">
        <v>50</v>
      </c>
      <c r="BDU167">
        <v>998</v>
      </c>
      <c r="BDV167">
        <v>1</v>
      </c>
      <c r="BDX167">
        <v>0</v>
      </c>
      <c r="BDY167">
        <v>0</v>
      </c>
      <c r="BEB167">
        <v>395.52</v>
      </c>
      <c r="BEC167">
        <v>4641.3</v>
      </c>
      <c r="BED167">
        <v>573</v>
      </c>
      <c r="BEE167">
        <v>8100</v>
      </c>
      <c r="BEF167">
        <v>1</v>
      </c>
      <c r="BEG167" s="1" t="s">
        <v>1450</v>
      </c>
      <c r="BEH167">
        <v>12</v>
      </c>
      <c r="BEI167">
        <v>2.09</v>
      </c>
      <c r="BEJ167" s="1" t="s">
        <v>1450</v>
      </c>
      <c r="BEL167">
        <v>4641.3</v>
      </c>
      <c r="BEM167">
        <v>573</v>
      </c>
      <c r="BEN167">
        <v>8100</v>
      </c>
      <c r="BEO167">
        <v>1</v>
      </c>
      <c r="BEP167" s="1" t="s">
        <v>1450</v>
      </c>
      <c r="BEQ167">
        <v>12</v>
      </c>
      <c r="BER167">
        <v>2.09</v>
      </c>
      <c r="BES167" s="1" t="s">
        <v>1450</v>
      </c>
      <c r="BET167" s="1" t="s">
        <v>1450</v>
      </c>
      <c r="BEU167">
        <v>294.77999999999997</v>
      </c>
      <c r="BEV167">
        <v>505</v>
      </c>
      <c r="BEW167">
        <v>10.1</v>
      </c>
      <c r="BEX167">
        <v>50000</v>
      </c>
      <c r="BEY167">
        <v>1</v>
      </c>
      <c r="BEZ167" s="1" t="s">
        <v>1450</v>
      </c>
      <c r="BFA167">
        <v>0.63</v>
      </c>
      <c r="BFB167">
        <v>6.24</v>
      </c>
      <c r="BFC167" s="1" t="s">
        <v>1450</v>
      </c>
      <c r="BFE167">
        <v>505</v>
      </c>
      <c r="BFF167">
        <v>10.1</v>
      </c>
      <c r="BFG167">
        <v>50000</v>
      </c>
      <c r="BFH167">
        <v>1</v>
      </c>
      <c r="BFI167" s="1" t="s">
        <v>1450</v>
      </c>
      <c r="BFJ167">
        <v>0.63</v>
      </c>
      <c r="BFK167">
        <v>6.24</v>
      </c>
      <c r="BFL167" s="1" t="s">
        <v>1450</v>
      </c>
      <c r="BFM167" s="1" t="s">
        <v>1450</v>
      </c>
      <c r="BFN167">
        <v>1727.42</v>
      </c>
      <c r="BFO167">
        <v>1551.64</v>
      </c>
      <c r="BFP167">
        <v>154.5</v>
      </c>
      <c r="BFQ167">
        <v>10043</v>
      </c>
      <c r="BFR167">
        <v>1</v>
      </c>
      <c r="BFS167" s="1" t="s">
        <v>1450</v>
      </c>
      <c r="BFT167">
        <v>1.6</v>
      </c>
      <c r="BFU167">
        <v>1.04</v>
      </c>
      <c r="BFX167">
        <v>1551.64</v>
      </c>
      <c r="BFY167">
        <v>154.5</v>
      </c>
      <c r="BFZ167">
        <v>10043</v>
      </c>
      <c r="BGA167">
        <v>1</v>
      </c>
      <c r="BGB167" s="1" t="s">
        <v>1450</v>
      </c>
      <c r="BGC167">
        <v>1.6</v>
      </c>
      <c r="BGD167">
        <v>1.04</v>
      </c>
      <c r="BGG167">
        <v>1114.71</v>
      </c>
      <c r="BGH167">
        <v>440</v>
      </c>
      <c r="BGI167">
        <v>1000</v>
      </c>
      <c r="BGJ167">
        <v>440</v>
      </c>
      <c r="BGK167">
        <v>1</v>
      </c>
      <c r="BGL167" s="1" t="s">
        <v>1450</v>
      </c>
      <c r="BGM167">
        <v>14</v>
      </c>
      <c r="BGN167">
        <v>1.4</v>
      </c>
      <c r="BGO167" s="1" t="s">
        <v>1450</v>
      </c>
      <c r="BGQ167">
        <v>440</v>
      </c>
      <c r="BGR167">
        <v>1000</v>
      </c>
      <c r="BGS167">
        <v>440</v>
      </c>
      <c r="BGT167">
        <v>1</v>
      </c>
      <c r="BGU167" s="1" t="s">
        <v>1450</v>
      </c>
      <c r="BGV167">
        <v>14</v>
      </c>
      <c r="BGW167">
        <v>1.4</v>
      </c>
      <c r="BGX167" s="1" t="s">
        <v>1450</v>
      </c>
      <c r="BGY167" s="1" t="s">
        <v>1450</v>
      </c>
      <c r="BHS167" s="1" t="s">
        <v>1450</v>
      </c>
      <c r="BHU167" s="1" t="s">
        <v>1450</v>
      </c>
      <c r="BHV167" s="1" t="s">
        <v>1450</v>
      </c>
      <c r="BHW167" s="1" t="s">
        <v>1450</v>
      </c>
      <c r="BHY167" s="1" t="s">
        <v>1450</v>
      </c>
      <c r="BHZ167" s="1" t="s">
        <v>1450</v>
      </c>
      <c r="BID167" s="1" t="s">
        <v>1450</v>
      </c>
      <c r="BIE167" s="1" t="s">
        <v>1450</v>
      </c>
      <c r="BIF167" s="1" t="s">
        <v>1450</v>
      </c>
      <c r="BIH167" s="1" t="s">
        <v>1450</v>
      </c>
      <c r="BII167" s="1" t="s">
        <v>1450</v>
      </c>
      <c r="BIL167" s="1" t="s">
        <v>1450</v>
      </c>
      <c r="BIM167" s="1" t="s">
        <v>1450</v>
      </c>
      <c r="BIN167" s="1" t="s">
        <v>1450</v>
      </c>
      <c r="BIO167" s="1" t="s">
        <v>1450</v>
      </c>
      <c r="BIP167" s="1" t="s">
        <v>1450</v>
      </c>
      <c r="BIQ167" s="1" t="s">
        <v>1450</v>
      </c>
      <c r="BIR167" s="1" t="s">
        <v>1450</v>
      </c>
      <c r="BIS167" s="1" t="s">
        <v>1450</v>
      </c>
      <c r="BIV167" s="1" t="s">
        <v>1450</v>
      </c>
      <c r="BIW167" s="1" t="s">
        <v>1450</v>
      </c>
      <c r="BIX167" s="1" t="s">
        <v>1450</v>
      </c>
      <c r="BIY167" s="1" t="s">
        <v>1450</v>
      </c>
      <c r="BIZ167" s="1" t="s">
        <v>1450</v>
      </c>
      <c r="BJA167" s="1" t="s">
        <v>1450</v>
      </c>
      <c r="BJB167" s="1" t="s">
        <v>1450</v>
      </c>
      <c r="BJE167" s="1" t="s">
        <v>1450</v>
      </c>
      <c r="BJG167" s="1" t="s">
        <v>1450</v>
      </c>
      <c r="BJH167" s="1" t="s">
        <v>1450</v>
      </c>
      <c r="BJI167" s="1" t="s">
        <v>1450</v>
      </c>
      <c r="BJK167" s="1" t="s">
        <v>1450</v>
      </c>
      <c r="BJL167" s="1" t="s">
        <v>1450</v>
      </c>
      <c r="BJP167" s="1" t="s">
        <v>1450</v>
      </c>
      <c r="BJQ167" s="1" t="s">
        <v>1450</v>
      </c>
      <c r="BJR167" s="1" t="s">
        <v>1450</v>
      </c>
      <c r="BJT167" s="1" t="s">
        <v>1450</v>
      </c>
      <c r="BJU167" s="1" t="s">
        <v>1450</v>
      </c>
      <c r="BJX167" s="1" t="s">
        <v>1450</v>
      </c>
      <c r="BJZ167" s="1" t="s">
        <v>1450</v>
      </c>
      <c r="BKA167" s="1" t="s">
        <v>1450</v>
      </c>
      <c r="BKB167" s="1" t="s">
        <v>1450</v>
      </c>
      <c r="BKD167" s="1" t="s">
        <v>1450</v>
      </c>
      <c r="BKE167" s="1" t="s">
        <v>1450</v>
      </c>
      <c r="BKI167" s="1" t="s">
        <v>1450</v>
      </c>
      <c r="BKJ167" s="1" t="s">
        <v>1450</v>
      </c>
      <c r="BKK167" s="1" t="s">
        <v>1450</v>
      </c>
      <c r="BKM167" s="1" t="s">
        <v>1450</v>
      </c>
      <c r="BKN167" s="1" t="s">
        <v>1450</v>
      </c>
      <c r="BKQ167" s="1" t="s">
        <v>1450</v>
      </c>
      <c r="BKS167" s="1" t="s">
        <v>1450</v>
      </c>
      <c r="BKT167" s="1" t="s">
        <v>1450</v>
      </c>
      <c r="BKU167" s="1" t="s">
        <v>1450</v>
      </c>
      <c r="BKW167" s="1" t="s">
        <v>1450</v>
      </c>
      <c r="BKX167" s="1" t="s">
        <v>1450</v>
      </c>
      <c r="BLB167" s="1" t="s">
        <v>1450</v>
      </c>
      <c r="BLC167" s="1" t="s">
        <v>1450</v>
      </c>
      <c r="BLD167" s="1" t="s">
        <v>1450</v>
      </c>
      <c r="BLF167" s="1" t="s">
        <v>1450</v>
      </c>
      <c r="BLG167" s="1" t="s">
        <v>1450</v>
      </c>
      <c r="BMC167" s="1" t="s">
        <v>1450</v>
      </c>
      <c r="BME167" s="1" t="s">
        <v>1450</v>
      </c>
      <c r="BMF167" s="1" t="s">
        <v>1450</v>
      </c>
      <c r="BMG167" s="1" t="s">
        <v>1450</v>
      </c>
      <c r="BMI167" s="1" t="s">
        <v>1450</v>
      </c>
      <c r="BMJ167" s="1" t="s">
        <v>1450</v>
      </c>
      <c r="BMN167" s="1" t="s">
        <v>1450</v>
      </c>
      <c r="BMO167" s="1" t="s">
        <v>1450</v>
      </c>
      <c r="BMP167" s="1" t="s">
        <v>1450</v>
      </c>
      <c r="BMR167" s="1" t="s">
        <v>1450</v>
      </c>
      <c r="BMS167" s="1" t="s">
        <v>1450</v>
      </c>
      <c r="BNO167">
        <v>78.540000000000006</v>
      </c>
      <c r="BNP167">
        <v>420.17</v>
      </c>
      <c r="BNQ167">
        <v>93.6</v>
      </c>
      <c r="BNR167">
        <v>4489</v>
      </c>
      <c r="BNS167">
        <v>1</v>
      </c>
      <c r="BNT167" s="1" t="s">
        <v>1450</v>
      </c>
      <c r="BNU167">
        <v>0</v>
      </c>
      <c r="BNV167">
        <v>0</v>
      </c>
      <c r="BNW167" s="1" t="s">
        <v>1450</v>
      </c>
      <c r="BNY167">
        <v>420.17</v>
      </c>
      <c r="BNZ167">
        <v>93.6</v>
      </c>
      <c r="BOA167">
        <v>4489</v>
      </c>
      <c r="BOB167">
        <v>1</v>
      </c>
      <c r="BOC167" s="1" t="s">
        <v>1450</v>
      </c>
      <c r="BOD167">
        <v>0</v>
      </c>
      <c r="BOE167">
        <v>0</v>
      </c>
      <c r="BOF167" s="1" t="s">
        <v>1450</v>
      </c>
      <c r="BOG167" s="1" t="s">
        <v>1450</v>
      </c>
      <c r="BOH167">
        <v>5.9</v>
      </c>
      <c r="BOI167">
        <v>10.92</v>
      </c>
      <c r="BOJ167">
        <v>32.5</v>
      </c>
      <c r="BOK167">
        <v>336</v>
      </c>
      <c r="BOL167">
        <v>1</v>
      </c>
      <c r="BON167">
        <v>0</v>
      </c>
      <c r="BOO167">
        <v>0</v>
      </c>
      <c r="BOR167">
        <v>10.92</v>
      </c>
      <c r="BOS167">
        <v>32.5</v>
      </c>
      <c r="BOT167">
        <v>336</v>
      </c>
      <c r="BOU167">
        <v>1</v>
      </c>
      <c r="BOW167">
        <v>0</v>
      </c>
      <c r="BOX167">
        <v>0</v>
      </c>
      <c r="BPT167" s="1" t="s">
        <v>1450</v>
      </c>
      <c r="BPV167" s="1" t="s">
        <v>1450</v>
      </c>
      <c r="BPW167" s="1" t="s">
        <v>1450</v>
      </c>
      <c r="BPX167" s="1" t="s">
        <v>1450</v>
      </c>
      <c r="BPZ167" s="1" t="s">
        <v>1450</v>
      </c>
      <c r="BQA167" s="1" t="s">
        <v>1450</v>
      </c>
      <c r="BQE167" s="1" t="s">
        <v>1450</v>
      </c>
      <c r="BQF167" s="1" t="s">
        <v>1450</v>
      </c>
      <c r="BQG167" s="1" t="s">
        <v>1450</v>
      </c>
      <c r="BQI167" s="1" t="s">
        <v>1450</v>
      </c>
      <c r="BQJ167" s="1" t="s">
        <v>1450</v>
      </c>
      <c r="BQM167">
        <v>944.23</v>
      </c>
      <c r="BQN167">
        <v>1435.34</v>
      </c>
      <c r="BQO167">
        <v>355.02</v>
      </c>
      <c r="BQP167">
        <v>4043</v>
      </c>
      <c r="BQQ167">
        <v>1</v>
      </c>
      <c r="BQR167" s="1" t="s">
        <v>1450</v>
      </c>
      <c r="BQS167">
        <v>23.6</v>
      </c>
      <c r="BQT167">
        <v>6.65</v>
      </c>
      <c r="BQU167" s="1" t="s">
        <v>1450</v>
      </c>
      <c r="BQW167">
        <v>1435.34</v>
      </c>
      <c r="BQX167">
        <v>355.02</v>
      </c>
      <c r="BQY167">
        <v>4043</v>
      </c>
      <c r="BQZ167">
        <v>1</v>
      </c>
      <c r="BRA167" s="1" t="s">
        <v>1450</v>
      </c>
      <c r="BRB167">
        <v>23.6</v>
      </c>
      <c r="BRC167">
        <v>6.65</v>
      </c>
      <c r="BRD167" s="1" t="s">
        <v>1450</v>
      </c>
      <c r="BRE167" s="1" t="s">
        <v>1450</v>
      </c>
      <c r="BRF167" s="1" t="s">
        <v>1450</v>
      </c>
      <c r="BRH167" s="1" t="s">
        <v>1450</v>
      </c>
      <c r="BRI167" s="1" t="s">
        <v>1450</v>
      </c>
      <c r="BRJ167" s="1" t="s">
        <v>1450</v>
      </c>
      <c r="BRK167" s="1" t="s">
        <v>1450</v>
      </c>
      <c r="BRL167" s="1" t="s">
        <v>1450</v>
      </c>
      <c r="BRM167" s="1" t="s">
        <v>1450</v>
      </c>
      <c r="BRQ167" s="1" t="s">
        <v>1450</v>
      </c>
      <c r="BRR167" s="1" t="s">
        <v>1450</v>
      </c>
      <c r="BRS167" s="1" t="s">
        <v>1450</v>
      </c>
      <c r="BRT167" s="1" t="s">
        <v>1450</v>
      </c>
      <c r="BRU167" s="1" t="s">
        <v>1450</v>
      </c>
      <c r="BRV167" s="1" t="s">
        <v>1450</v>
      </c>
      <c r="BRY167">
        <v>1092.53</v>
      </c>
      <c r="BRZ167">
        <v>3258.76</v>
      </c>
      <c r="BSA167">
        <v>238</v>
      </c>
      <c r="BSB167">
        <v>13692</v>
      </c>
      <c r="BSC167">
        <v>1</v>
      </c>
      <c r="BSD167" s="1" t="s">
        <v>1450</v>
      </c>
      <c r="BSE167">
        <v>5.1100000000000003</v>
      </c>
      <c r="BSF167">
        <v>2.15</v>
      </c>
      <c r="BSG167" s="1" t="s">
        <v>1450</v>
      </c>
      <c r="BSI167">
        <v>3258.76</v>
      </c>
      <c r="BSJ167">
        <v>238</v>
      </c>
      <c r="BSK167">
        <v>13692</v>
      </c>
      <c r="BSL167">
        <v>1</v>
      </c>
      <c r="BSM167" s="1" t="s">
        <v>1450</v>
      </c>
      <c r="BSN167">
        <v>5.1100000000000003</v>
      </c>
      <c r="BSO167">
        <v>2.15</v>
      </c>
      <c r="BSP167" s="1" t="s">
        <v>1450</v>
      </c>
      <c r="BSQ167" s="1" t="s">
        <v>1450</v>
      </c>
      <c r="BSR167" s="1" t="s">
        <v>1450</v>
      </c>
      <c r="BST167" s="1" t="s">
        <v>1450</v>
      </c>
      <c r="BSU167" s="1" t="s">
        <v>1450</v>
      </c>
      <c r="BSV167" s="1" t="s">
        <v>1450</v>
      </c>
      <c r="BSX167" s="1" t="s">
        <v>1450</v>
      </c>
      <c r="BSY167" s="1" t="s">
        <v>1450</v>
      </c>
      <c r="BTC167" s="1" t="s">
        <v>1450</v>
      </c>
      <c r="BTD167" s="1" t="s">
        <v>1450</v>
      </c>
      <c r="BTE167" s="1" t="s">
        <v>1450</v>
      </c>
      <c r="BTG167" s="1" t="s">
        <v>1450</v>
      </c>
      <c r="BTH167" s="1" t="s">
        <v>1450</v>
      </c>
      <c r="BUW167" s="1" t="s">
        <v>1450</v>
      </c>
      <c r="BUY167" s="1" t="s">
        <v>1450</v>
      </c>
      <c r="BUZ167" s="1" t="s">
        <v>1450</v>
      </c>
      <c r="BVA167" s="1" t="s">
        <v>1450</v>
      </c>
      <c r="BVB167" s="1" t="s">
        <v>1450</v>
      </c>
      <c r="BVC167" s="1" t="s">
        <v>1450</v>
      </c>
      <c r="BVD167" s="1" t="s">
        <v>1450</v>
      </c>
      <c r="BVH167" s="1" t="s">
        <v>1450</v>
      </c>
      <c r="BVI167" s="1" t="s">
        <v>1450</v>
      </c>
      <c r="BVJ167" s="1" t="s">
        <v>1450</v>
      </c>
      <c r="BVK167" s="1" t="s">
        <v>1450</v>
      </c>
      <c r="BVL167" s="1" t="s">
        <v>1450</v>
      </c>
      <c r="BVM167" s="1" t="s">
        <v>1450</v>
      </c>
      <c r="BVP167" s="1" t="s">
        <v>1450</v>
      </c>
      <c r="BVR167" s="1" t="s">
        <v>1450</v>
      </c>
      <c r="BVS167" s="1" t="s">
        <v>1450</v>
      </c>
      <c r="BVT167" s="1" t="s">
        <v>1450</v>
      </c>
      <c r="BVV167" s="1" t="s">
        <v>1450</v>
      </c>
      <c r="BVW167" s="1" t="s">
        <v>1450</v>
      </c>
      <c r="BWA167" s="1" t="s">
        <v>1450</v>
      </c>
      <c r="BWB167" s="1" t="s">
        <v>1450</v>
      </c>
      <c r="BWC167" s="1" t="s">
        <v>1450</v>
      </c>
      <c r="BWE167" s="1" t="s">
        <v>1450</v>
      </c>
      <c r="BWF167" s="1" t="s">
        <v>1450</v>
      </c>
      <c r="BWI167">
        <v>1089.96</v>
      </c>
      <c r="BWJ167">
        <v>884.38</v>
      </c>
      <c r="BWK167">
        <v>42.79</v>
      </c>
      <c r="BWL167">
        <v>20668</v>
      </c>
      <c r="BWM167">
        <v>1</v>
      </c>
      <c r="BWN167">
        <v>1.8</v>
      </c>
      <c r="BWO167">
        <v>2</v>
      </c>
      <c r="BWP167">
        <v>4.67</v>
      </c>
      <c r="BWS167">
        <v>884.38</v>
      </c>
      <c r="BWT167">
        <v>42.79</v>
      </c>
      <c r="BWU167">
        <v>20668</v>
      </c>
      <c r="BWV167">
        <v>1</v>
      </c>
      <c r="BWW167">
        <v>1.8</v>
      </c>
      <c r="BWX167">
        <v>2</v>
      </c>
      <c r="BWY167">
        <v>4.67</v>
      </c>
      <c r="BXA167" s="1" t="s">
        <v>1450</v>
      </c>
      <c r="BXB167">
        <v>0.52</v>
      </c>
      <c r="BXC167">
        <v>1.26</v>
      </c>
      <c r="BXD167">
        <v>0.09</v>
      </c>
      <c r="BXE167">
        <v>14640</v>
      </c>
      <c r="BXF167">
        <v>1</v>
      </c>
      <c r="BXG167" s="1" t="s">
        <v>1450</v>
      </c>
      <c r="BXH167">
        <v>0</v>
      </c>
      <c r="BXI167">
        <v>0</v>
      </c>
      <c r="BXJ167" s="1" t="s">
        <v>1450</v>
      </c>
      <c r="BXL167">
        <v>1.26</v>
      </c>
      <c r="BXM167">
        <v>0.09</v>
      </c>
      <c r="BXN167">
        <v>14640</v>
      </c>
      <c r="BXO167">
        <v>1</v>
      </c>
      <c r="BXP167" s="1" t="s">
        <v>1450</v>
      </c>
      <c r="BXQ167">
        <v>0</v>
      </c>
      <c r="BXR167">
        <v>0</v>
      </c>
      <c r="BXS167" s="1" t="s">
        <v>1450</v>
      </c>
      <c r="BXT167" s="1" t="s">
        <v>1450</v>
      </c>
      <c r="BXU167">
        <v>4.66</v>
      </c>
      <c r="BXV167">
        <v>7.56</v>
      </c>
      <c r="BXW167">
        <v>0.6</v>
      </c>
      <c r="BXX167">
        <v>12600</v>
      </c>
      <c r="BXY167">
        <v>1</v>
      </c>
      <c r="BXZ167" s="1" t="s">
        <v>1450</v>
      </c>
      <c r="BYA167">
        <v>0</v>
      </c>
      <c r="BYB167">
        <v>0</v>
      </c>
      <c r="BYE167">
        <v>7.56</v>
      </c>
      <c r="BYF167">
        <v>0.6</v>
      </c>
      <c r="BYG167">
        <v>12600</v>
      </c>
      <c r="BYH167">
        <v>1</v>
      </c>
      <c r="BYI167" s="1" t="s">
        <v>1450</v>
      </c>
      <c r="BYJ167">
        <v>0</v>
      </c>
      <c r="BYK167">
        <v>0</v>
      </c>
      <c r="BYM167" s="1" t="s">
        <v>1450</v>
      </c>
      <c r="BYN167">
        <v>232.52</v>
      </c>
      <c r="BYO167">
        <v>978.91</v>
      </c>
      <c r="BYP167">
        <v>206</v>
      </c>
      <c r="BYQ167">
        <v>4752</v>
      </c>
      <c r="BYR167">
        <v>1</v>
      </c>
      <c r="BYT167">
        <v>0</v>
      </c>
      <c r="BYU167">
        <v>0</v>
      </c>
      <c r="BYX167">
        <v>978.91</v>
      </c>
      <c r="BYY167">
        <v>206</v>
      </c>
      <c r="BYZ167">
        <v>4752</v>
      </c>
      <c r="BZA167">
        <v>1</v>
      </c>
      <c r="BZC167">
        <v>0</v>
      </c>
      <c r="BZD167">
        <v>0</v>
      </c>
      <c r="BZG167">
        <v>211.7</v>
      </c>
      <c r="BZH167">
        <v>4752</v>
      </c>
      <c r="BZI167">
        <v>660</v>
      </c>
      <c r="BZJ167">
        <v>7200</v>
      </c>
      <c r="BZK167">
        <v>1</v>
      </c>
      <c r="BZL167" s="1" t="s">
        <v>1450</v>
      </c>
      <c r="BZM167">
        <v>0</v>
      </c>
      <c r="BZN167">
        <v>0</v>
      </c>
      <c r="BZQ167">
        <v>4752</v>
      </c>
      <c r="BZR167">
        <v>660</v>
      </c>
      <c r="BZS167">
        <v>7200</v>
      </c>
      <c r="BZT167">
        <v>1</v>
      </c>
      <c r="BZU167" s="1" t="s">
        <v>1450</v>
      </c>
      <c r="BZV167">
        <v>0</v>
      </c>
      <c r="BZW167">
        <v>0</v>
      </c>
      <c r="BZZ167">
        <v>701.27</v>
      </c>
      <c r="CAA167">
        <v>380.18</v>
      </c>
      <c r="CAB167">
        <v>24.5</v>
      </c>
      <c r="CAC167">
        <v>15518</v>
      </c>
      <c r="CAD167">
        <v>1</v>
      </c>
      <c r="CAE167" s="1" t="s">
        <v>1450</v>
      </c>
      <c r="CAF167">
        <v>1.27</v>
      </c>
      <c r="CAG167">
        <v>5.18</v>
      </c>
      <c r="CAH167" s="1" t="s">
        <v>1450</v>
      </c>
      <c r="CAJ167">
        <v>380.18</v>
      </c>
      <c r="CAK167">
        <v>24.5</v>
      </c>
      <c r="CAL167">
        <v>15518</v>
      </c>
      <c r="CAM167">
        <v>1</v>
      </c>
      <c r="CAN167" s="1" t="s">
        <v>1450</v>
      </c>
      <c r="CAO167">
        <v>1.27</v>
      </c>
      <c r="CAP167">
        <v>5.18</v>
      </c>
      <c r="CAQ167" s="1" t="s">
        <v>1450</v>
      </c>
      <c r="CAR167" s="1" t="s">
        <v>1450</v>
      </c>
      <c r="CAS167">
        <v>429.13</v>
      </c>
      <c r="CAT167">
        <v>1344</v>
      </c>
      <c r="CAU167">
        <v>560</v>
      </c>
      <c r="CAV167">
        <v>2400</v>
      </c>
      <c r="CAW167">
        <v>1</v>
      </c>
      <c r="CAY167">
        <v>0</v>
      </c>
      <c r="CAZ167">
        <v>0</v>
      </c>
      <c r="CBC167">
        <v>1344</v>
      </c>
      <c r="CBD167">
        <v>560</v>
      </c>
      <c r="CBE167">
        <v>2400</v>
      </c>
      <c r="CBF167">
        <v>1</v>
      </c>
      <c r="CBH167">
        <v>0</v>
      </c>
      <c r="CBI167">
        <v>0</v>
      </c>
      <c r="CBL167">
        <v>872.95</v>
      </c>
      <c r="CBM167">
        <v>897.17</v>
      </c>
      <c r="CBN167">
        <v>2631</v>
      </c>
      <c r="CBO167">
        <v>341</v>
      </c>
      <c r="CBP167">
        <v>1</v>
      </c>
      <c r="CBR167">
        <v>90</v>
      </c>
      <c r="CBS167">
        <v>3.42</v>
      </c>
      <c r="CBV167">
        <v>897.17</v>
      </c>
      <c r="CBW167">
        <v>2631</v>
      </c>
      <c r="CBX167">
        <v>341</v>
      </c>
      <c r="CBY167">
        <v>1</v>
      </c>
      <c r="CCA167">
        <v>90</v>
      </c>
      <c r="CCB167">
        <v>3.42</v>
      </c>
      <c r="CCE167">
        <v>1418.33</v>
      </c>
      <c r="CCF167">
        <v>1793.94</v>
      </c>
      <c r="CCG167">
        <v>273.8</v>
      </c>
      <c r="CCH167">
        <v>6552</v>
      </c>
      <c r="CCI167">
        <v>1</v>
      </c>
      <c r="CCJ167" s="1" t="s">
        <v>1450</v>
      </c>
      <c r="CCK167">
        <v>3.07</v>
      </c>
      <c r="CCL167">
        <v>1.1200000000000001</v>
      </c>
      <c r="CCM167" s="1" t="s">
        <v>1450</v>
      </c>
      <c r="CCO167">
        <v>1793.94</v>
      </c>
      <c r="CCP167">
        <v>273.8</v>
      </c>
      <c r="CCQ167">
        <v>6552</v>
      </c>
      <c r="CCR167">
        <v>1</v>
      </c>
      <c r="CCS167" s="1" t="s">
        <v>1450</v>
      </c>
      <c r="CCT167">
        <v>3.07</v>
      </c>
      <c r="CCU167">
        <v>1.1200000000000001</v>
      </c>
      <c r="CCV167" s="1" t="s">
        <v>1450</v>
      </c>
      <c r="CCW167" s="1" t="s">
        <v>1450</v>
      </c>
      <c r="CCX167">
        <v>478.79</v>
      </c>
      <c r="CCY167">
        <v>397.02</v>
      </c>
      <c r="CCZ167">
        <v>17.489999999999998</v>
      </c>
      <c r="CDA167">
        <v>22700</v>
      </c>
      <c r="CDB167">
        <v>1</v>
      </c>
      <c r="CDC167" s="1" t="s">
        <v>1450</v>
      </c>
      <c r="CDD167">
        <v>0.84</v>
      </c>
      <c r="CDE167">
        <v>4.8</v>
      </c>
      <c r="CDF167" s="1" t="s">
        <v>1450</v>
      </c>
      <c r="CDH167">
        <v>397.02</v>
      </c>
      <c r="CDI167">
        <v>17.489999999999998</v>
      </c>
      <c r="CDJ167">
        <v>22700</v>
      </c>
      <c r="CDK167">
        <v>1</v>
      </c>
      <c r="CDL167" s="1" t="s">
        <v>1450</v>
      </c>
      <c r="CDM167">
        <v>0.84</v>
      </c>
      <c r="CDN167">
        <v>4.8</v>
      </c>
      <c r="CDO167" s="1" t="s">
        <v>1450</v>
      </c>
      <c r="CDP167" s="1" t="s">
        <v>1450</v>
      </c>
      <c r="CDQ167">
        <v>422.78</v>
      </c>
      <c r="CDR167">
        <v>348.88</v>
      </c>
      <c r="CDS167">
        <v>490</v>
      </c>
      <c r="CDT167">
        <v>712</v>
      </c>
      <c r="CDU167">
        <v>1</v>
      </c>
      <c r="CDV167" s="1" t="s">
        <v>1450</v>
      </c>
      <c r="CDW167">
        <v>10.5</v>
      </c>
      <c r="CDX167">
        <v>2.14</v>
      </c>
      <c r="CEA167">
        <v>348.88</v>
      </c>
      <c r="CEB167">
        <v>490</v>
      </c>
      <c r="CEC167">
        <v>712</v>
      </c>
      <c r="CED167">
        <v>1</v>
      </c>
      <c r="CEE167" s="1" t="s">
        <v>1450</v>
      </c>
      <c r="CEF167">
        <v>10.5</v>
      </c>
      <c r="CEG167">
        <v>2.14</v>
      </c>
      <c r="CEJ167">
        <v>128.36000000000001</v>
      </c>
      <c r="CEK167">
        <v>70.98</v>
      </c>
      <c r="CEL167">
        <v>39</v>
      </c>
      <c r="CEM167">
        <v>1820</v>
      </c>
      <c r="CEN167">
        <v>1</v>
      </c>
      <c r="CEO167" s="1" t="s">
        <v>1450</v>
      </c>
      <c r="CEP167">
        <v>1.7</v>
      </c>
      <c r="CEQ167">
        <v>4.3600000000000003</v>
      </c>
      <c r="CET167">
        <v>70.98</v>
      </c>
      <c r="CEU167">
        <v>39</v>
      </c>
      <c r="CEV167">
        <v>1820</v>
      </c>
      <c r="CEW167">
        <v>1</v>
      </c>
      <c r="CEX167" s="1" t="s">
        <v>1450</v>
      </c>
      <c r="CEY167">
        <v>1.7</v>
      </c>
      <c r="CEZ167">
        <v>4.3600000000000003</v>
      </c>
      <c r="CFC167">
        <v>623.48</v>
      </c>
      <c r="CFD167">
        <v>845.81</v>
      </c>
      <c r="CFE167">
        <v>1735</v>
      </c>
      <c r="CFF167">
        <v>488</v>
      </c>
      <c r="CFG167">
        <v>1</v>
      </c>
      <c r="CFH167" s="1" t="s">
        <v>1450</v>
      </c>
      <c r="CFI167">
        <v>89.6</v>
      </c>
      <c r="CFJ167">
        <v>0.35</v>
      </c>
      <c r="CFM167">
        <v>845.81</v>
      </c>
      <c r="CFN167">
        <v>1735</v>
      </c>
      <c r="CFO167">
        <v>488</v>
      </c>
      <c r="CFP167">
        <v>1</v>
      </c>
      <c r="CFQ167" s="1" t="s">
        <v>1450</v>
      </c>
      <c r="CFR167">
        <v>89.6</v>
      </c>
      <c r="CFS167">
        <v>0.35</v>
      </c>
      <c r="CFU167" s="1" t="s">
        <v>1450</v>
      </c>
      <c r="CFV167">
        <v>418.18</v>
      </c>
      <c r="CFW167">
        <v>146.56</v>
      </c>
      <c r="CFX167">
        <v>17.7</v>
      </c>
      <c r="CFY167">
        <v>8280</v>
      </c>
      <c r="CFZ167">
        <v>1</v>
      </c>
      <c r="CGA167" s="1" t="s">
        <v>1450</v>
      </c>
      <c r="CGB167">
        <v>0.6</v>
      </c>
      <c r="CGC167">
        <v>3.39</v>
      </c>
      <c r="CGF167">
        <v>146.56</v>
      </c>
      <c r="CGG167">
        <v>17.7</v>
      </c>
      <c r="CGH167">
        <v>8280</v>
      </c>
      <c r="CGI167">
        <v>1</v>
      </c>
      <c r="CGJ167" s="1" t="s">
        <v>1450</v>
      </c>
      <c r="CGK167">
        <v>0.6</v>
      </c>
      <c r="CGL167">
        <v>3.39</v>
      </c>
      <c r="CGO167">
        <v>10.61</v>
      </c>
      <c r="CGP167">
        <v>40.76</v>
      </c>
      <c r="CGQ167">
        <v>6.8</v>
      </c>
      <c r="CGR167">
        <v>5994</v>
      </c>
      <c r="CGS167">
        <v>1</v>
      </c>
      <c r="CGT167" s="1" t="s">
        <v>1450</v>
      </c>
      <c r="CGU167">
        <v>0</v>
      </c>
      <c r="CGV167">
        <v>0</v>
      </c>
      <c r="CGY167">
        <v>40.76</v>
      </c>
      <c r="CGZ167">
        <v>6.8</v>
      </c>
      <c r="CHA167">
        <v>5994</v>
      </c>
      <c r="CHB167">
        <v>1</v>
      </c>
      <c r="CHC167" s="1" t="s">
        <v>1450</v>
      </c>
      <c r="CHD167">
        <v>0</v>
      </c>
      <c r="CHE167">
        <v>0</v>
      </c>
      <c r="CHH167">
        <v>256.87</v>
      </c>
      <c r="CHI167">
        <v>88.62</v>
      </c>
      <c r="CHJ167">
        <v>212.01</v>
      </c>
      <c r="CHK167">
        <v>418</v>
      </c>
      <c r="CHL167">
        <v>1</v>
      </c>
      <c r="CHM167" s="1" t="s">
        <v>1450</v>
      </c>
      <c r="CHN167">
        <v>0</v>
      </c>
      <c r="CHO167">
        <v>0</v>
      </c>
      <c r="CHP167" s="1" t="s">
        <v>1450</v>
      </c>
      <c r="CHR167">
        <v>88.62</v>
      </c>
      <c r="CHS167">
        <v>212.01</v>
      </c>
      <c r="CHT167">
        <v>418</v>
      </c>
      <c r="CHU167">
        <v>1</v>
      </c>
      <c r="CHV167" s="1" t="s">
        <v>1450</v>
      </c>
      <c r="CHW167">
        <v>0</v>
      </c>
      <c r="CHX167">
        <v>0</v>
      </c>
      <c r="CHY167" s="1" t="s">
        <v>1450</v>
      </c>
      <c r="CHZ167" s="1" t="s">
        <v>1450</v>
      </c>
      <c r="CIA167">
        <v>192.51</v>
      </c>
      <c r="CIB167">
        <v>165</v>
      </c>
      <c r="CIC167">
        <v>375</v>
      </c>
      <c r="CID167">
        <v>440</v>
      </c>
      <c r="CIE167">
        <v>1</v>
      </c>
      <c r="CIG167">
        <v>0</v>
      </c>
      <c r="CIH167">
        <v>0</v>
      </c>
      <c r="CIK167">
        <v>165</v>
      </c>
      <c r="CIL167">
        <v>375</v>
      </c>
      <c r="CIM167">
        <v>440</v>
      </c>
      <c r="CIN167">
        <v>1</v>
      </c>
      <c r="CIP167">
        <v>0</v>
      </c>
      <c r="CIQ167">
        <v>0</v>
      </c>
      <c r="CIT167">
        <v>495.77</v>
      </c>
      <c r="CIU167">
        <v>2446.7800000000002</v>
      </c>
      <c r="CIV167">
        <v>25.5</v>
      </c>
      <c r="CIW167">
        <v>95952</v>
      </c>
      <c r="CIX167">
        <v>1</v>
      </c>
      <c r="CIY167" s="1" t="s">
        <v>1450</v>
      </c>
      <c r="CIZ167">
        <v>0.83</v>
      </c>
      <c r="CJA167">
        <v>3.25</v>
      </c>
      <c r="CJD167">
        <v>2446.7800000000002</v>
      </c>
      <c r="CJE167">
        <v>25.5</v>
      </c>
      <c r="CJF167">
        <v>95952</v>
      </c>
      <c r="CJG167">
        <v>1</v>
      </c>
      <c r="CJH167" s="1" t="s">
        <v>1450</v>
      </c>
      <c r="CJI167">
        <v>0.83</v>
      </c>
      <c r="CJJ167">
        <v>3.25</v>
      </c>
      <c r="CJM167">
        <v>137.34</v>
      </c>
      <c r="CJN167">
        <v>147.05000000000001</v>
      </c>
      <c r="CJO167">
        <v>865</v>
      </c>
      <c r="CJP167">
        <v>170</v>
      </c>
      <c r="CJQ167">
        <v>1</v>
      </c>
      <c r="CJS167">
        <v>14</v>
      </c>
      <c r="CJT167">
        <v>1.62</v>
      </c>
      <c r="CJW167">
        <v>147.05000000000001</v>
      </c>
      <c r="CJX167">
        <v>865</v>
      </c>
      <c r="CJY167">
        <v>170</v>
      </c>
      <c r="CJZ167">
        <v>1</v>
      </c>
      <c r="CKB167">
        <v>14</v>
      </c>
      <c r="CKC167">
        <v>1.62</v>
      </c>
      <c r="CKF167">
        <v>100</v>
      </c>
      <c r="CKG167">
        <v>186.3</v>
      </c>
      <c r="CKH167">
        <v>230</v>
      </c>
      <c r="CKI167">
        <v>810</v>
      </c>
      <c r="CKJ167">
        <v>1</v>
      </c>
      <c r="CKL167">
        <v>0</v>
      </c>
      <c r="CKM167">
        <v>0</v>
      </c>
      <c r="CKP167">
        <v>186.3</v>
      </c>
      <c r="CKQ167">
        <v>230</v>
      </c>
      <c r="CKR167">
        <v>810</v>
      </c>
      <c r="CKS167">
        <v>1</v>
      </c>
      <c r="CKU167">
        <v>0</v>
      </c>
      <c r="CKV167">
        <v>0</v>
      </c>
      <c r="CKY167">
        <v>100</v>
      </c>
      <c r="CKZ167">
        <v>10.5</v>
      </c>
      <c r="CLA167">
        <v>21</v>
      </c>
      <c r="CLB167">
        <v>500</v>
      </c>
      <c r="CLC167">
        <v>1</v>
      </c>
      <c r="CLE167">
        <v>0</v>
      </c>
      <c r="CLF167">
        <v>0</v>
      </c>
      <c r="CLI167">
        <v>10.5</v>
      </c>
      <c r="CLJ167">
        <v>21</v>
      </c>
      <c r="CLK167">
        <v>500</v>
      </c>
      <c r="CLL167">
        <v>1</v>
      </c>
      <c r="CLN167">
        <v>0</v>
      </c>
      <c r="CLO167">
        <v>0</v>
      </c>
      <c r="CLR167">
        <v>98.97</v>
      </c>
      <c r="CLS167">
        <v>166.53</v>
      </c>
      <c r="CLT167">
        <v>2.64</v>
      </c>
      <c r="CLU167">
        <v>63080</v>
      </c>
      <c r="CLV167">
        <v>1</v>
      </c>
      <c r="CLW167">
        <v>24.3</v>
      </c>
      <c r="CLX167">
        <v>0.05</v>
      </c>
      <c r="CLY167">
        <v>1.89</v>
      </c>
      <c r="CLZ167" s="1" t="s">
        <v>1450</v>
      </c>
      <c r="CMB167">
        <v>166.53</v>
      </c>
      <c r="CMC167">
        <v>2.64</v>
      </c>
      <c r="CMD167">
        <v>63080</v>
      </c>
      <c r="CME167">
        <v>1</v>
      </c>
      <c r="CMF167">
        <v>24.3</v>
      </c>
      <c r="CMG167">
        <v>0.05</v>
      </c>
      <c r="CMH167">
        <v>1.89</v>
      </c>
      <c r="CMI167" s="1" t="s">
        <v>1450</v>
      </c>
      <c r="CMJ167" s="1" t="s">
        <v>1450</v>
      </c>
      <c r="CMK167">
        <v>1672.78</v>
      </c>
      <c r="CML167">
        <v>304.02</v>
      </c>
      <c r="CMM167">
        <v>380.03</v>
      </c>
      <c r="CMN167">
        <v>800</v>
      </c>
      <c r="CMO167">
        <v>1</v>
      </c>
      <c r="CMP167" s="1" t="s">
        <v>1450</v>
      </c>
      <c r="CMQ167">
        <v>0</v>
      </c>
      <c r="CMR167">
        <v>0</v>
      </c>
      <c r="CMS167" s="1" t="s">
        <v>1450</v>
      </c>
      <c r="CMU167">
        <v>304.02</v>
      </c>
      <c r="CMV167">
        <v>380.03</v>
      </c>
      <c r="CMW167">
        <v>800</v>
      </c>
      <c r="CMX167">
        <v>1</v>
      </c>
      <c r="CMY167" s="1" t="s">
        <v>1450</v>
      </c>
      <c r="CMZ167">
        <v>0</v>
      </c>
      <c r="CNA167">
        <v>0</v>
      </c>
      <c r="CNB167" s="1" t="s">
        <v>1450</v>
      </c>
      <c r="CNC167" s="1" t="s">
        <v>1450</v>
      </c>
      <c r="CND167">
        <v>203.89</v>
      </c>
      <c r="CNE167">
        <v>183</v>
      </c>
      <c r="CNF167">
        <v>305</v>
      </c>
      <c r="CNG167">
        <v>600</v>
      </c>
      <c r="CNH167">
        <v>1</v>
      </c>
      <c r="CNI167" s="1" t="s">
        <v>1450</v>
      </c>
      <c r="CNJ167">
        <v>0</v>
      </c>
      <c r="CNK167">
        <v>0</v>
      </c>
      <c r="CNL167" s="1" t="s">
        <v>1450</v>
      </c>
      <c r="CNN167">
        <v>183</v>
      </c>
      <c r="CNO167">
        <v>305</v>
      </c>
      <c r="CNP167">
        <v>600</v>
      </c>
      <c r="CNQ167">
        <v>1</v>
      </c>
      <c r="CNR167" s="1" t="s">
        <v>1450</v>
      </c>
      <c r="CNS167">
        <v>0</v>
      </c>
      <c r="CNT167">
        <v>0</v>
      </c>
      <c r="CNU167" s="1" t="s">
        <v>1450</v>
      </c>
      <c r="CNV167" s="1" t="s">
        <v>1450</v>
      </c>
      <c r="CNW167">
        <v>1633.39</v>
      </c>
      <c r="CNX167">
        <v>4387.3500000000004</v>
      </c>
      <c r="CNY167">
        <v>50.02</v>
      </c>
      <c r="CNZ167">
        <v>87712</v>
      </c>
      <c r="COA167">
        <v>1</v>
      </c>
      <c r="COB167" s="1" t="s">
        <v>1450</v>
      </c>
      <c r="COC167">
        <v>2.75</v>
      </c>
      <c r="COD167">
        <v>5.5</v>
      </c>
      <c r="COE167" s="1" t="s">
        <v>1450</v>
      </c>
      <c r="COG167">
        <v>4387.3500000000004</v>
      </c>
      <c r="COH167">
        <v>50.02</v>
      </c>
      <c r="COI167">
        <v>87712</v>
      </c>
      <c r="COJ167">
        <v>1</v>
      </c>
      <c r="COK167" s="1" t="s">
        <v>1450</v>
      </c>
      <c r="COL167">
        <v>2.75</v>
      </c>
      <c r="COM167">
        <v>5.5</v>
      </c>
      <c r="CON167" s="1" t="s">
        <v>1450</v>
      </c>
      <c r="COO167" s="1" t="s">
        <v>1450</v>
      </c>
      <c r="COP167">
        <v>487.85</v>
      </c>
      <c r="COQ167">
        <v>1229.76</v>
      </c>
      <c r="COR167">
        <v>610</v>
      </c>
      <c r="COS167">
        <v>2016</v>
      </c>
      <c r="COT167">
        <v>1</v>
      </c>
      <c r="COU167" s="1" t="s">
        <v>1450</v>
      </c>
      <c r="COV167">
        <v>16.5</v>
      </c>
      <c r="COW167">
        <v>2.7</v>
      </c>
      <c r="COZ167">
        <v>1229.76</v>
      </c>
      <c r="CPA167">
        <v>610</v>
      </c>
      <c r="CPB167">
        <v>2016</v>
      </c>
      <c r="CPC167">
        <v>1</v>
      </c>
      <c r="CPD167" s="1" t="s">
        <v>1450</v>
      </c>
      <c r="CPE167">
        <v>16.5</v>
      </c>
      <c r="CPF167">
        <v>2.7</v>
      </c>
      <c r="CPI167">
        <v>598.89</v>
      </c>
      <c r="CPJ167">
        <v>1895.06</v>
      </c>
      <c r="CPK167">
        <v>39.1</v>
      </c>
      <c r="CPL167">
        <v>48467</v>
      </c>
      <c r="CPM167">
        <v>1</v>
      </c>
      <c r="CPN167" s="1" t="s">
        <v>1450</v>
      </c>
      <c r="CPO167">
        <v>1.3</v>
      </c>
      <c r="CPP167">
        <v>3.32</v>
      </c>
      <c r="CPQ167" s="1" t="s">
        <v>1450</v>
      </c>
      <c r="CPS167">
        <v>1895.06</v>
      </c>
      <c r="CPT167">
        <v>39.1</v>
      </c>
      <c r="CPU167">
        <v>48467</v>
      </c>
      <c r="CPV167">
        <v>1</v>
      </c>
      <c r="CPW167" s="1" t="s">
        <v>1450</v>
      </c>
      <c r="CPX167">
        <v>1.3</v>
      </c>
      <c r="CPY167">
        <v>3.32</v>
      </c>
      <c r="CPZ167" s="1" t="s">
        <v>1450</v>
      </c>
      <c r="CQA167" s="1" t="s">
        <v>1450</v>
      </c>
      <c r="CQB167">
        <v>614.85</v>
      </c>
      <c r="CQC167">
        <v>1164.1300000000001</v>
      </c>
      <c r="CQD167">
        <v>22.4</v>
      </c>
      <c r="CQE167">
        <v>51970</v>
      </c>
      <c r="CQF167">
        <v>1</v>
      </c>
      <c r="CQG167" s="1" t="s">
        <v>1450</v>
      </c>
      <c r="CQH167">
        <v>0</v>
      </c>
      <c r="CQI167">
        <v>4.46</v>
      </c>
      <c r="CQL167">
        <v>1164.1300000000001</v>
      </c>
      <c r="CQM167">
        <v>22.4</v>
      </c>
      <c r="CQN167">
        <v>51970</v>
      </c>
      <c r="CQO167">
        <v>1</v>
      </c>
      <c r="CQP167" s="1" t="s">
        <v>1450</v>
      </c>
      <c r="CQQ167">
        <v>0</v>
      </c>
      <c r="CQR167">
        <v>4.46</v>
      </c>
      <c r="CQU167">
        <v>714.11</v>
      </c>
      <c r="CQV167">
        <v>6566.81</v>
      </c>
      <c r="CQW167">
        <v>75.81</v>
      </c>
      <c r="CQX167">
        <v>86622</v>
      </c>
      <c r="CQY167">
        <v>1</v>
      </c>
      <c r="CQZ167" s="1" t="s">
        <v>1450</v>
      </c>
      <c r="CRA167">
        <v>1</v>
      </c>
      <c r="CRB167">
        <v>1.32</v>
      </c>
      <c r="CRC167" s="1" t="s">
        <v>1450</v>
      </c>
      <c r="CRE167">
        <v>6566.81</v>
      </c>
      <c r="CRF167">
        <v>75.81</v>
      </c>
      <c r="CRG167">
        <v>86622</v>
      </c>
      <c r="CRH167">
        <v>1</v>
      </c>
      <c r="CRI167" s="1" t="s">
        <v>1450</v>
      </c>
      <c r="CRJ167">
        <v>1</v>
      </c>
      <c r="CRK167">
        <v>1.32</v>
      </c>
      <c r="CRL167" s="1" t="s">
        <v>1450</v>
      </c>
      <c r="CRM167" s="1" t="s">
        <v>1450</v>
      </c>
      <c r="CRN167">
        <v>2965.95</v>
      </c>
      <c r="CRO167">
        <v>3281.6</v>
      </c>
      <c r="CRP167">
        <v>14.65</v>
      </c>
      <c r="CRQ167">
        <v>224000</v>
      </c>
      <c r="CRR167">
        <v>1</v>
      </c>
      <c r="CRS167" s="1" t="s">
        <v>1450</v>
      </c>
      <c r="CRT167">
        <v>0.57999999999999996</v>
      </c>
      <c r="CRU167">
        <v>3.96</v>
      </c>
      <c r="CRV167" s="1" t="s">
        <v>1450</v>
      </c>
      <c r="CRX167">
        <v>3281.6</v>
      </c>
      <c r="CRY167">
        <v>14.65</v>
      </c>
      <c r="CRZ167">
        <v>224000</v>
      </c>
      <c r="CSA167">
        <v>1</v>
      </c>
      <c r="CSB167" s="1" t="s">
        <v>1450</v>
      </c>
      <c r="CSC167">
        <v>0.57999999999999996</v>
      </c>
      <c r="CSD167">
        <v>3.96</v>
      </c>
      <c r="CSE167" s="1" t="s">
        <v>1450</v>
      </c>
      <c r="CSF167" s="1" t="s">
        <v>1450</v>
      </c>
      <c r="CSG167">
        <v>249.23</v>
      </c>
      <c r="CSH167">
        <v>2620.8000000000002</v>
      </c>
      <c r="CSI167">
        <v>273</v>
      </c>
      <c r="CSJ167">
        <v>9600</v>
      </c>
      <c r="CSK167">
        <v>1</v>
      </c>
      <c r="CSM167">
        <v>9.8800000000000008</v>
      </c>
      <c r="CSN167">
        <v>3.62</v>
      </c>
      <c r="CSQ167">
        <v>2620.8000000000002</v>
      </c>
      <c r="CSR167">
        <v>273</v>
      </c>
      <c r="CSS167">
        <v>9600</v>
      </c>
      <c r="CST167">
        <v>1</v>
      </c>
      <c r="CSV167">
        <v>9.8800000000000008</v>
      </c>
      <c r="CSW167">
        <v>3.62</v>
      </c>
      <c r="CSZ167">
        <v>1076.92</v>
      </c>
      <c r="CTA167">
        <v>3462.17</v>
      </c>
      <c r="CTB167">
        <v>410.21</v>
      </c>
      <c r="CTC167">
        <v>8440</v>
      </c>
      <c r="CTD167">
        <v>1</v>
      </c>
      <c r="CTE167" s="1" t="s">
        <v>1450</v>
      </c>
      <c r="CTF167">
        <v>28.8</v>
      </c>
      <c r="CTG167">
        <v>7.02</v>
      </c>
      <c r="CTH167" s="1" t="s">
        <v>1450</v>
      </c>
      <c r="CTJ167">
        <v>3462.17</v>
      </c>
      <c r="CTK167">
        <v>410.21</v>
      </c>
      <c r="CTL167">
        <v>8440</v>
      </c>
      <c r="CTM167">
        <v>1</v>
      </c>
      <c r="CTN167" s="1" t="s">
        <v>1450</v>
      </c>
      <c r="CTO167">
        <v>28.8</v>
      </c>
      <c r="CTP167">
        <v>7.02</v>
      </c>
      <c r="CTQ167" s="1" t="s">
        <v>1450</v>
      </c>
      <c r="CTR167" s="1" t="s">
        <v>1450</v>
      </c>
      <c r="CTS167">
        <v>161.35</v>
      </c>
      <c r="CTT167">
        <v>192.97</v>
      </c>
      <c r="CTU167">
        <v>290</v>
      </c>
      <c r="CTV167">
        <v>665</v>
      </c>
      <c r="CTW167">
        <v>1</v>
      </c>
      <c r="CTX167" s="1" t="s">
        <v>1450</v>
      </c>
      <c r="CTY167">
        <v>13.07</v>
      </c>
      <c r="CTZ167">
        <v>4.51</v>
      </c>
      <c r="CUC167">
        <v>192.97</v>
      </c>
      <c r="CUD167">
        <v>290</v>
      </c>
      <c r="CUE167">
        <v>665</v>
      </c>
      <c r="CUF167">
        <v>1</v>
      </c>
      <c r="CUG167" s="1" t="s">
        <v>1450</v>
      </c>
      <c r="CUH167">
        <v>13.07</v>
      </c>
      <c r="CUI167">
        <v>4.51</v>
      </c>
      <c r="CUL167">
        <v>733.65</v>
      </c>
      <c r="CUM167">
        <v>2356.2399999999998</v>
      </c>
      <c r="CUN167">
        <v>37.4</v>
      </c>
      <c r="CUO167">
        <v>63001</v>
      </c>
      <c r="CUP167">
        <v>1</v>
      </c>
      <c r="CUQ167" s="1" t="s">
        <v>1450</v>
      </c>
      <c r="CUR167">
        <v>0.7</v>
      </c>
      <c r="CUS167">
        <v>1.87</v>
      </c>
      <c r="CUT167" s="1" t="s">
        <v>1450</v>
      </c>
      <c r="CUV167">
        <v>2356.2399999999998</v>
      </c>
      <c r="CUW167">
        <v>37.4</v>
      </c>
      <c r="CUX167">
        <v>63001</v>
      </c>
      <c r="CUY167">
        <v>1</v>
      </c>
      <c r="CUZ167" s="1" t="s">
        <v>1450</v>
      </c>
      <c r="CVA167">
        <v>0.7</v>
      </c>
      <c r="CVB167">
        <v>1.87</v>
      </c>
      <c r="CVC167" s="1" t="s">
        <v>1450</v>
      </c>
      <c r="CVD167" s="1" t="s">
        <v>1450</v>
      </c>
      <c r="CVE167">
        <v>9.4499999999999993</v>
      </c>
      <c r="CVF167">
        <v>8.2799999999999994</v>
      </c>
      <c r="CVG167">
        <v>0.27</v>
      </c>
      <c r="CVH167">
        <v>30680</v>
      </c>
      <c r="CVI167">
        <v>1</v>
      </c>
      <c r="CVJ167" s="1" t="s">
        <v>1450</v>
      </c>
      <c r="CVK167">
        <v>0</v>
      </c>
      <c r="CVL167">
        <v>0</v>
      </c>
      <c r="CVM167" s="1" t="s">
        <v>1450</v>
      </c>
      <c r="CVO167">
        <v>8.2799999999999994</v>
      </c>
      <c r="CVP167">
        <v>0.27</v>
      </c>
      <c r="CVQ167">
        <v>30680</v>
      </c>
      <c r="CVR167">
        <v>1</v>
      </c>
      <c r="CVS167" s="1" t="s">
        <v>1450</v>
      </c>
      <c r="CVT167">
        <v>0</v>
      </c>
      <c r="CVU167">
        <v>0</v>
      </c>
      <c r="CVV167" s="1" t="s">
        <v>1450</v>
      </c>
      <c r="CVW167" s="1" t="s">
        <v>1450</v>
      </c>
      <c r="CVX167">
        <v>3.57</v>
      </c>
      <c r="CVZ167">
        <v>4.5</v>
      </c>
      <c r="CWA167">
        <v>1</v>
      </c>
      <c r="CWB167">
        <v>1</v>
      </c>
      <c r="CWD167">
        <v>0</v>
      </c>
      <c r="CWE167">
        <v>0</v>
      </c>
      <c r="CWI167">
        <v>4.5</v>
      </c>
      <c r="CWJ167">
        <v>1</v>
      </c>
      <c r="CWK167">
        <v>1</v>
      </c>
      <c r="CWM167">
        <v>0</v>
      </c>
      <c r="CWN167">
        <v>0</v>
      </c>
      <c r="CWQ167">
        <v>182.2</v>
      </c>
      <c r="CWR167">
        <v>232</v>
      </c>
      <c r="CWS167">
        <v>580</v>
      </c>
      <c r="CWT167">
        <v>400</v>
      </c>
      <c r="CWU167">
        <v>1</v>
      </c>
      <c r="CWW167">
        <v>14</v>
      </c>
      <c r="CWX167">
        <v>2.41</v>
      </c>
      <c r="CXA167">
        <v>232</v>
      </c>
      <c r="CXB167">
        <v>580</v>
      </c>
      <c r="CXC167">
        <v>400</v>
      </c>
      <c r="CXD167">
        <v>1</v>
      </c>
      <c r="CXF167">
        <v>14</v>
      </c>
      <c r="CXG167">
        <v>2.41</v>
      </c>
      <c r="CXJ167" s="1" t="s">
        <v>1450</v>
      </c>
      <c r="CXK167" s="1" t="s">
        <v>1450</v>
      </c>
      <c r="CXL167" s="1" t="s">
        <v>1450</v>
      </c>
      <c r="CXM167" s="1" t="s">
        <v>1450</v>
      </c>
      <c r="CXN167" s="1" t="s">
        <v>1450</v>
      </c>
      <c r="CXP167" s="1" t="s">
        <v>1450</v>
      </c>
      <c r="CXQ167" s="1" t="s">
        <v>1450</v>
      </c>
      <c r="CXR167" s="1" t="s">
        <v>1450</v>
      </c>
      <c r="CXT167" s="1" t="s">
        <v>1450</v>
      </c>
      <c r="CXU167" s="1" t="s">
        <v>1450</v>
      </c>
      <c r="CXV167" s="1" t="s">
        <v>1450</v>
      </c>
      <c r="CXW167" s="1" t="s">
        <v>1450</v>
      </c>
      <c r="CXY167" s="1" t="s">
        <v>1450</v>
      </c>
      <c r="CXZ167" s="1" t="s">
        <v>1450</v>
      </c>
      <c r="CYA167" s="1" t="s">
        <v>1450</v>
      </c>
      <c r="CYB167" s="1" t="s">
        <v>1450</v>
      </c>
      <c r="CYC167">
        <v>540.99</v>
      </c>
      <c r="CYD167">
        <v>72.48</v>
      </c>
      <c r="CYE167">
        <v>151.12</v>
      </c>
      <c r="CYF167">
        <v>480</v>
      </c>
      <c r="CYG167">
        <v>1</v>
      </c>
      <c r="CYH167" s="1" t="s">
        <v>1450</v>
      </c>
      <c r="CYI167">
        <v>6.24</v>
      </c>
      <c r="CYJ167">
        <v>4.13</v>
      </c>
      <c r="CYM167">
        <v>72.48</v>
      </c>
      <c r="CYN167">
        <v>151.12</v>
      </c>
      <c r="CYO167">
        <v>480</v>
      </c>
      <c r="CYP167">
        <v>1</v>
      </c>
      <c r="CYQ167" s="1" t="s">
        <v>1450</v>
      </c>
      <c r="CYR167">
        <v>6.24</v>
      </c>
      <c r="CYS167">
        <v>4.13</v>
      </c>
      <c r="CYU167" s="1" t="s">
        <v>1450</v>
      </c>
      <c r="CYV167">
        <v>2415.4699999999998</v>
      </c>
      <c r="CYW167">
        <v>1131.23</v>
      </c>
      <c r="CYX167">
        <v>28.8</v>
      </c>
      <c r="CYY167">
        <v>39279</v>
      </c>
      <c r="CYZ167">
        <v>1</v>
      </c>
      <c r="CZA167">
        <v>11.3</v>
      </c>
      <c r="CZB167">
        <v>1.1000000000000001</v>
      </c>
      <c r="CZC167">
        <v>3.82</v>
      </c>
      <c r="CZD167">
        <v>0.23</v>
      </c>
      <c r="CZF167">
        <v>1131.23</v>
      </c>
      <c r="CZG167">
        <v>28.8</v>
      </c>
      <c r="CZH167">
        <v>39279</v>
      </c>
      <c r="CZI167">
        <v>1</v>
      </c>
      <c r="CZJ167">
        <v>11.3</v>
      </c>
      <c r="CZK167">
        <v>1.1000000000000001</v>
      </c>
      <c r="CZL167">
        <v>3.82</v>
      </c>
      <c r="CZM167">
        <v>0.23</v>
      </c>
      <c r="CZN167">
        <v>2</v>
      </c>
      <c r="CZO167">
        <v>540.36</v>
      </c>
      <c r="CZP167">
        <v>492</v>
      </c>
      <c r="CZQ167">
        <v>820</v>
      </c>
      <c r="CZR167">
        <v>600</v>
      </c>
      <c r="CZS167">
        <v>1</v>
      </c>
      <c r="CZU167">
        <v>10</v>
      </c>
      <c r="CZV167">
        <v>1.22</v>
      </c>
      <c r="CZY167">
        <v>492</v>
      </c>
      <c r="CZZ167">
        <v>820</v>
      </c>
      <c r="DAA167">
        <v>600</v>
      </c>
      <c r="DAB167">
        <v>1</v>
      </c>
      <c r="DAD167">
        <v>10</v>
      </c>
      <c r="DAE167">
        <v>1.22</v>
      </c>
      <c r="DAH167">
        <v>1052.01</v>
      </c>
      <c r="DAI167">
        <v>1731.6</v>
      </c>
      <c r="DAJ167">
        <v>17.760000000000002</v>
      </c>
      <c r="DAK167">
        <v>97500</v>
      </c>
      <c r="DAL167">
        <v>1</v>
      </c>
      <c r="DAM167" s="1" t="s">
        <v>1450</v>
      </c>
      <c r="DAN167">
        <v>0</v>
      </c>
      <c r="DAO167">
        <v>0</v>
      </c>
      <c r="DAP167" s="1" t="s">
        <v>1450</v>
      </c>
      <c r="DAR167">
        <v>1731.6</v>
      </c>
      <c r="DAS167">
        <v>17.760000000000002</v>
      </c>
      <c r="DAT167">
        <v>97500</v>
      </c>
      <c r="DAU167">
        <v>1</v>
      </c>
      <c r="DAV167" s="1" t="s">
        <v>1450</v>
      </c>
      <c r="DAW167">
        <v>0</v>
      </c>
      <c r="DAX167">
        <v>0</v>
      </c>
      <c r="DAY167" s="1" t="s">
        <v>1450</v>
      </c>
      <c r="DAZ167" s="1" t="s">
        <v>1450</v>
      </c>
      <c r="DBA167">
        <v>197.66</v>
      </c>
      <c r="DBB167">
        <v>182.42</v>
      </c>
      <c r="DBC167">
        <v>45.12</v>
      </c>
      <c r="DBD167">
        <v>4043</v>
      </c>
      <c r="DBE167">
        <v>1</v>
      </c>
      <c r="DBF167" s="1" t="s">
        <v>1450</v>
      </c>
      <c r="DBG167">
        <v>0.25</v>
      </c>
      <c r="DBH167">
        <v>0.55000000000000004</v>
      </c>
      <c r="DBK167">
        <v>182.42</v>
      </c>
      <c r="DBL167">
        <v>45.12</v>
      </c>
      <c r="DBM167">
        <v>4043</v>
      </c>
      <c r="DBN167">
        <v>1</v>
      </c>
      <c r="DBO167" s="1" t="s">
        <v>1450</v>
      </c>
      <c r="DBP167">
        <v>0.25</v>
      </c>
      <c r="DBQ167">
        <v>0.55000000000000004</v>
      </c>
      <c r="DCM167">
        <v>0</v>
      </c>
      <c r="DCN167">
        <v>0</v>
      </c>
      <c r="DCO167">
        <v>0</v>
      </c>
      <c r="DCP167">
        <v>1</v>
      </c>
      <c r="DCQ167">
        <v>1</v>
      </c>
      <c r="DCS167">
        <v>0</v>
      </c>
      <c r="DCW167">
        <v>0</v>
      </c>
      <c r="DCX167">
        <v>0</v>
      </c>
      <c r="DCY167">
        <v>1</v>
      </c>
      <c r="DCZ167">
        <v>1</v>
      </c>
      <c r="DDB167">
        <v>0</v>
      </c>
      <c r="DDY167">
        <v>146.56</v>
      </c>
      <c r="DDZ167">
        <v>825.16</v>
      </c>
      <c r="DEA167">
        <v>600</v>
      </c>
      <c r="DEB167">
        <v>1375</v>
      </c>
      <c r="DEC167">
        <v>1</v>
      </c>
      <c r="DEE167">
        <v>10</v>
      </c>
      <c r="DEF167">
        <v>1.67</v>
      </c>
      <c r="DEI167">
        <v>825.16</v>
      </c>
      <c r="DEJ167">
        <v>600</v>
      </c>
      <c r="DEK167">
        <v>1375</v>
      </c>
      <c r="DEL167">
        <v>1</v>
      </c>
      <c r="DEN167">
        <v>10</v>
      </c>
      <c r="DEO167">
        <v>1.67</v>
      </c>
    </row>
    <row r="168" spans="1:1008 1069:2849" x14ac:dyDescent="0.25">
      <c r="A168" s="2">
        <v>39995</v>
      </c>
      <c r="AFY168" s="1" t="s">
        <v>1450</v>
      </c>
      <c r="AGA168" s="1" t="s">
        <v>1450</v>
      </c>
      <c r="AGB168" s="1" t="s">
        <v>1450</v>
      </c>
      <c r="AGC168" s="1" t="s">
        <v>1450</v>
      </c>
      <c r="AGD168" s="1" t="s">
        <v>1450</v>
      </c>
      <c r="AGE168" s="1" t="s">
        <v>1450</v>
      </c>
      <c r="AGF168" s="1" t="s">
        <v>1450</v>
      </c>
      <c r="AGJ168" s="1" t="s">
        <v>1450</v>
      </c>
      <c r="AGK168" s="1" t="s">
        <v>1450</v>
      </c>
      <c r="AGL168" s="1" t="s">
        <v>1450</v>
      </c>
      <c r="AGM168" s="1" t="s">
        <v>1450</v>
      </c>
      <c r="AGN168" s="1" t="s">
        <v>1450</v>
      </c>
      <c r="AGO168" s="1" t="s">
        <v>1450</v>
      </c>
      <c r="AGZ168" s="1" t="s">
        <v>1450</v>
      </c>
      <c r="AHI168" s="1" t="s">
        <v>1450</v>
      </c>
      <c r="AHJ168" s="1" t="s">
        <v>1450</v>
      </c>
      <c r="AHK168" s="1" t="s">
        <v>1450</v>
      </c>
      <c r="AHM168" s="1" t="s">
        <v>1450</v>
      </c>
      <c r="AHN168" s="1" t="s">
        <v>1450</v>
      </c>
      <c r="AHO168" s="1" t="s">
        <v>1450</v>
      </c>
      <c r="AHQ168" s="1" t="s">
        <v>1450</v>
      </c>
      <c r="AHR168" s="1" t="s">
        <v>1450</v>
      </c>
      <c r="AHV168" s="1" t="s">
        <v>1450</v>
      </c>
      <c r="AHW168" s="1" t="s">
        <v>1450</v>
      </c>
      <c r="AHX168" s="1" t="s">
        <v>1450</v>
      </c>
      <c r="AHZ168" s="1" t="s">
        <v>1450</v>
      </c>
      <c r="AIA168" s="1" t="s">
        <v>1450</v>
      </c>
      <c r="AIW168" s="1" t="s">
        <v>1450</v>
      </c>
      <c r="AIY168" s="1" t="s">
        <v>1450</v>
      </c>
      <c r="AIZ168" s="1" t="s">
        <v>1450</v>
      </c>
      <c r="AJA168" s="1" t="s">
        <v>1450</v>
      </c>
      <c r="AJB168" s="1" t="s">
        <v>1450</v>
      </c>
      <c r="AJC168" s="1" t="s">
        <v>1450</v>
      </c>
      <c r="AJD168" s="1" t="s">
        <v>1450</v>
      </c>
      <c r="AJH168" s="1" t="s">
        <v>1450</v>
      </c>
      <c r="AJI168" s="1" t="s">
        <v>1450</v>
      </c>
      <c r="AJJ168" s="1" t="s">
        <v>1450</v>
      </c>
      <c r="AJK168" s="1" t="s">
        <v>1450</v>
      </c>
      <c r="AJL168" s="1" t="s">
        <v>1450</v>
      </c>
      <c r="AJM168" s="1" t="s">
        <v>1450</v>
      </c>
      <c r="AJP168" s="1" t="s">
        <v>1450</v>
      </c>
      <c r="AJR168" s="1" t="s">
        <v>1450</v>
      </c>
      <c r="AJS168" s="1" t="s">
        <v>1450</v>
      </c>
      <c r="AJT168" s="1" t="s">
        <v>1450</v>
      </c>
      <c r="AJU168" s="1" t="s">
        <v>1450</v>
      </c>
      <c r="AJV168" s="1" t="s">
        <v>1450</v>
      </c>
      <c r="AJW168" s="1" t="s">
        <v>1450</v>
      </c>
      <c r="AKA168" s="1" t="s">
        <v>1450</v>
      </c>
      <c r="AKB168" s="1" t="s">
        <v>1450</v>
      </c>
      <c r="AKC168" s="1" t="s">
        <v>1450</v>
      </c>
      <c r="AKD168" s="1" t="s">
        <v>1450</v>
      </c>
      <c r="AKE168" s="1" t="s">
        <v>1450</v>
      </c>
      <c r="AKF168" s="1" t="s">
        <v>1450</v>
      </c>
      <c r="AKI168" s="1" t="s">
        <v>1450</v>
      </c>
      <c r="AKJ168" s="1" t="s">
        <v>1450</v>
      </c>
      <c r="AKK168" s="1" t="s">
        <v>1450</v>
      </c>
      <c r="AKL168" s="1" t="s">
        <v>1450</v>
      </c>
      <c r="AKM168" s="1" t="s">
        <v>1450</v>
      </c>
      <c r="AKN168" s="1" t="s">
        <v>1450</v>
      </c>
      <c r="AKO168" s="1" t="s">
        <v>1450</v>
      </c>
      <c r="AKP168" s="1" t="s">
        <v>1450</v>
      </c>
      <c r="AKQ168" s="1" t="s">
        <v>1450</v>
      </c>
      <c r="AKS168" s="1" t="s">
        <v>1450</v>
      </c>
      <c r="AKT168" s="1" t="s">
        <v>1450</v>
      </c>
      <c r="AKU168" s="1" t="s">
        <v>1450</v>
      </c>
      <c r="AKV168" s="1" t="s">
        <v>1450</v>
      </c>
      <c r="AKW168" s="1" t="s">
        <v>1450</v>
      </c>
      <c r="AKX168" s="1" t="s">
        <v>1450</v>
      </c>
      <c r="AKY168" s="1" t="s">
        <v>1450</v>
      </c>
      <c r="AKZ168" s="1" t="s">
        <v>1450</v>
      </c>
      <c r="ALA168" s="1" t="s">
        <v>1450</v>
      </c>
      <c r="ALB168" s="1" t="s">
        <v>1450</v>
      </c>
      <c r="ALC168" s="1" t="s">
        <v>1450</v>
      </c>
      <c r="ALD168" s="1" t="s">
        <v>1450</v>
      </c>
      <c r="ALE168" s="1" t="s">
        <v>1450</v>
      </c>
      <c r="ALF168" s="1" t="s">
        <v>1450</v>
      </c>
      <c r="ALG168" s="1" t="s">
        <v>1450</v>
      </c>
      <c r="ALH168" s="1" t="s">
        <v>1450</v>
      </c>
      <c r="ALI168" s="1" t="s">
        <v>1450</v>
      </c>
      <c r="ALL168" s="1" t="s">
        <v>1450</v>
      </c>
      <c r="ALM168" s="1" t="s">
        <v>1450</v>
      </c>
      <c r="ALN168" s="1" t="s">
        <v>1450</v>
      </c>
      <c r="ALO168" s="1" t="s">
        <v>1450</v>
      </c>
      <c r="ALP168" s="1" t="s">
        <v>1450</v>
      </c>
      <c r="ALQ168" s="1" t="s">
        <v>1450</v>
      </c>
      <c r="ALR168" s="1" t="s">
        <v>1450</v>
      </c>
      <c r="ALT168" s="1" t="s">
        <v>1450</v>
      </c>
      <c r="AOC168" s="1" t="s">
        <v>1450</v>
      </c>
      <c r="AOD168" s="1" t="s">
        <v>1450</v>
      </c>
      <c r="AOF168" s="1" t="s">
        <v>1450</v>
      </c>
      <c r="AOL168" s="1" t="s">
        <v>1450</v>
      </c>
      <c r="AOM168" s="1" t="s">
        <v>1450</v>
      </c>
      <c r="AOO168" s="1" t="s">
        <v>1450</v>
      </c>
      <c r="AOS168" s="1" t="s">
        <v>1450</v>
      </c>
      <c r="AOT168" s="1" t="s">
        <v>1450</v>
      </c>
      <c r="AOU168" s="1" t="s">
        <v>1450</v>
      </c>
      <c r="AOV168" s="1" t="s">
        <v>1450</v>
      </c>
      <c r="AOW168" s="1" t="s">
        <v>1450</v>
      </c>
      <c r="AOX168" s="1" t="s">
        <v>1450</v>
      </c>
      <c r="AOY168" s="1" t="s">
        <v>1450</v>
      </c>
      <c r="AOZ168" s="1" t="s">
        <v>1450</v>
      </c>
      <c r="APA168" s="1" t="s">
        <v>1450</v>
      </c>
      <c r="APC168" s="1" t="s">
        <v>1450</v>
      </c>
      <c r="APD168" s="1" t="s">
        <v>1450</v>
      </c>
      <c r="APE168" s="1" t="s">
        <v>1450</v>
      </c>
      <c r="APF168" s="1" t="s">
        <v>1450</v>
      </c>
      <c r="APG168" s="1" t="s">
        <v>1450</v>
      </c>
      <c r="APH168" s="1" t="s">
        <v>1450</v>
      </c>
      <c r="API168" s="1" t="s">
        <v>1450</v>
      </c>
      <c r="APJ168" s="1" t="s">
        <v>1450</v>
      </c>
      <c r="APK168" s="1" t="s">
        <v>1450</v>
      </c>
      <c r="APL168" s="1" t="s">
        <v>1450</v>
      </c>
      <c r="APN168" s="1" t="s">
        <v>1450</v>
      </c>
      <c r="APO168" s="1" t="s">
        <v>1450</v>
      </c>
      <c r="APP168" s="1" t="s">
        <v>1450</v>
      </c>
      <c r="APQ168" s="1" t="s">
        <v>1450</v>
      </c>
      <c r="APR168" s="1" t="s">
        <v>1450</v>
      </c>
      <c r="APS168" s="1" t="s">
        <v>1450</v>
      </c>
      <c r="APW168" s="1" t="s">
        <v>1450</v>
      </c>
      <c r="APX168" s="1" t="s">
        <v>1450</v>
      </c>
      <c r="APY168" s="1" t="s">
        <v>1450</v>
      </c>
      <c r="APZ168" s="1" t="s">
        <v>1450</v>
      </c>
      <c r="AQA168" s="1" t="s">
        <v>1450</v>
      </c>
      <c r="AQB168" s="1" t="s">
        <v>1450</v>
      </c>
      <c r="AQX168" s="1" t="s">
        <v>1450</v>
      </c>
      <c r="AQZ168" s="1" t="s">
        <v>1450</v>
      </c>
      <c r="ARA168" s="1" t="s">
        <v>1450</v>
      </c>
      <c r="ARB168" s="1" t="s">
        <v>1450</v>
      </c>
      <c r="ARC168" s="1" t="s">
        <v>1450</v>
      </c>
      <c r="ARD168" s="1" t="s">
        <v>1450</v>
      </c>
      <c r="ARE168" s="1" t="s">
        <v>1450</v>
      </c>
      <c r="ARI168" s="1" t="s">
        <v>1450</v>
      </c>
      <c r="ARJ168" s="1" t="s">
        <v>1450</v>
      </c>
      <c r="ARK168" s="1" t="s">
        <v>1450</v>
      </c>
      <c r="ARL168" s="1" t="s">
        <v>1450</v>
      </c>
      <c r="ARM168" s="1" t="s">
        <v>1450</v>
      </c>
      <c r="ARN168" s="1" t="s">
        <v>1450</v>
      </c>
      <c r="ARQ168" s="1" t="s">
        <v>1450</v>
      </c>
      <c r="ARS168" s="1" t="s">
        <v>1450</v>
      </c>
      <c r="ART168" s="1" t="s">
        <v>1450</v>
      </c>
      <c r="ARU168" s="1" t="s">
        <v>1450</v>
      </c>
      <c r="ARW168" s="1" t="s">
        <v>1450</v>
      </c>
      <c r="ARX168" s="1" t="s">
        <v>1450</v>
      </c>
      <c r="ASB168" s="1" t="s">
        <v>1450</v>
      </c>
      <c r="ASC168" s="1" t="s">
        <v>1450</v>
      </c>
      <c r="ASD168" s="1" t="s">
        <v>1450</v>
      </c>
      <c r="ASF168" s="1" t="s">
        <v>1450</v>
      </c>
      <c r="ASG168" s="1" t="s">
        <v>1450</v>
      </c>
      <c r="ASJ168" s="1" t="s">
        <v>1450</v>
      </c>
      <c r="ASL168" s="1" t="s">
        <v>1450</v>
      </c>
      <c r="ASM168" s="1" t="s">
        <v>1450</v>
      </c>
      <c r="ASN168" s="1" t="s">
        <v>1450</v>
      </c>
      <c r="ASP168" s="1" t="s">
        <v>1450</v>
      </c>
      <c r="ASQ168" s="1" t="s">
        <v>1450</v>
      </c>
      <c r="ASU168" s="1" t="s">
        <v>1450</v>
      </c>
      <c r="ASV168" s="1" t="s">
        <v>1450</v>
      </c>
      <c r="ASW168" s="1" t="s">
        <v>1450</v>
      </c>
      <c r="ASY168" s="1" t="s">
        <v>1450</v>
      </c>
      <c r="ASZ168" s="1" t="s">
        <v>1450</v>
      </c>
      <c r="ATC168">
        <v>63.12</v>
      </c>
      <c r="ATD168">
        <v>45.98</v>
      </c>
      <c r="ATE168">
        <v>10.31</v>
      </c>
      <c r="ATF168">
        <v>4460</v>
      </c>
      <c r="ATG168">
        <v>1</v>
      </c>
      <c r="ATH168" s="1" t="s">
        <v>1450</v>
      </c>
      <c r="ATI168">
        <v>0.13</v>
      </c>
      <c r="ATJ168">
        <v>1.26</v>
      </c>
      <c r="ATK168" s="1" t="s">
        <v>1450</v>
      </c>
      <c r="ATM168">
        <v>45.98</v>
      </c>
      <c r="ATN168">
        <v>10.31</v>
      </c>
      <c r="ATO168">
        <v>4460</v>
      </c>
      <c r="ATP168">
        <v>1</v>
      </c>
      <c r="ATQ168" s="1" t="s">
        <v>1450</v>
      </c>
      <c r="ATR168">
        <v>0.13</v>
      </c>
      <c r="ATS168">
        <v>1.26</v>
      </c>
      <c r="ATT168" s="1" t="s">
        <v>1450</v>
      </c>
      <c r="ATU168" s="1" t="s">
        <v>1450</v>
      </c>
      <c r="ATV168">
        <v>137.19</v>
      </c>
      <c r="ATW168">
        <v>2574.89</v>
      </c>
      <c r="ATX168">
        <v>15.52</v>
      </c>
      <c r="ATY168">
        <v>165908</v>
      </c>
      <c r="ATZ168">
        <v>1</v>
      </c>
      <c r="AUA168" s="1" t="s">
        <v>1450</v>
      </c>
      <c r="AUB168">
        <v>0</v>
      </c>
      <c r="AUC168">
        <v>0</v>
      </c>
      <c r="AUD168" s="1" t="s">
        <v>1450</v>
      </c>
      <c r="AUF168">
        <v>2574.89</v>
      </c>
      <c r="AUG168">
        <v>15.52</v>
      </c>
      <c r="AUH168">
        <v>165908</v>
      </c>
      <c r="AUI168">
        <v>1</v>
      </c>
      <c r="AUJ168" s="1" t="s">
        <v>1450</v>
      </c>
      <c r="AUK168">
        <v>0</v>
      </c>
      <c r="AUL168">
        <v>0</v>
      </c>
      <c r="AUM168" s="1" t="s">
        <v>1450</v>
      </c>
      <c r="AUN168" s="1" t="s">
        <v>1450</v>
      </c>
      <c r="AUR168" s="1" t="s">
        <v>1450</v>
      </c>
      <c r="AUS168" s="1" t="s">
        <v>1450</v>
      </c>
      <c r="AUU168" s="1" t="s">
        <v>1450</v>
      </c>
      <c r="AVA168" s="1" t="s">
        <v>1450</v>
      </c>
      <c r="AVB168" s="1" t="s">
        <v>1450</v>
      </c>
      <c r="AVD168" s="1" t="s">
        <v>1450</v>
      </c>
      <c r="AVH168" s="1" t="s">
        <v>1450</v>
      </c>
      <c r="AVJ168" s="1" t="s">
        <v>1450</v>
      </c>
      <c r="AVL168" s="1" t="s">
        <v>1450</v>
      </c>
      <c r="AVN168" s="1" t="s">
        <v>1450</v>
      </c>
      <c r="AVO168" s="1" t="s">
        <v>1450</v>
      </c>
      <c r="AVS168" s="1" t="s">
        <v>1450</v>
      </c>
      <c r="AVU168" s="1" t="s">
        <v>1450</v>
      </c>
      <c r="AVW168" s="1" t="s">
        <v>1450</v>
      </c>
      <c r="AVX168" s="1" t="s">
        <v>1450</v>
      </c>
      <c r="AWA168">
        <v>8.35</v>
      </c>
      <c r="AWB168">
        <v>0.92</v>
      </c>
      <c r="AWC168">
        <v>0.23</v>
      </c>
      <c r="AWD168">
        <v>4000</v>
      </c>
      <c r="AWE168">
        <v>1</v>
      </c>
      <c r="AWF168" s="1" t="s">
        <v>1450</v>
      </c>
      <c r="AWG168">
        <v>0</v>
      </c>
      <c r="AWH168">
        <v>0</v>
      </c>
      <c r="AWK168">
        <v>0.92</v>
      </c>
      <c r="AWL168">
        <v>0.23</v>
      </c>
      <c r="AWM168">
        <v>4000</v>
      </c>
      <c r="AWN168">
        <v>1</v>
      </c>
      <c r="AWO168" s="1" t="s">
        <v>1450</v>
      </c>
      <c r="AWP168">
        <v>0</v>
      </c>
      <c r="AWQ168">
        <v>0</v>
      </c>
      <c r="AWT168">
        <v>1243.23</v>
      </c>
      <c r="AWU168">
        <v>1385.35</v>
      </c>
      <c r="AWV168">
        <v>112.63</v>
      </c>
      <c r="AWW168">
        <v>12300</v>
      </c>
      <c r="AWX168">
        <v>1</v>
      </c>
      <c r="AWY168" s="1" t="s">
        <v>1450</v>
      </c>
      <c r="AWZ168">
        <v>0.05</v>
      </c>
      <c r="AXA168">
        <v>0.04</v>
      </c>
      <c r="AXB168" s="1" t="s">
        <v>1450</v>
      </c>
      <c r="AXD168">
        <v>1385.35</v>
      </c>
      <c r="AXE168">
        <v>112.63</v>
      </c>
      <c r="AXF168">
        <v>12300</v>
      </c>
      <c r="AXG168">
        <v>1</v>
      </c>
      <c r="AXH168" s="1" t="s">
        <v>1450</v>
      </c>
      <c r="AXI168">
        <v>0.05</v>
      </c>
      <c r="AXJ168">
        <v>0.04</v>
      </c>
      <c r="AXK168" s="1" t="s">
        <v>1450</v>
      </c>
      <c r="AXL168" s="1" t="s">
        <v>1450</v>
      </c>
      <c r="AYF168" s="1" t="s">
        <v>1450</v>
      </c>
      <c r="AYH168" s="1" t="s">
        <v>1450</v>
      </c>
      <c r="AYI168" s="1" t="s">
        <v>1450</v>
      </c>
      <c r="AYJ168" s="1" t="s">
        <v>1450</v>
      </c>
      <c r="AYK168" s="1" t="s">
        <v>1450</v>
      </c>
      <c r="AYL168" s="1" t="s">
        <v>1450</v>
      </c>
      <c r="AYM168" s="1" t="s">
        <v>1450</v>
      </c>
      <c r="AYQ168" s="1" t="s">
        <v>1450</v>
      </c>
      <c r="AYR168" s="1" t="s">
        <v>1450</v>
      </c>
      <c r="AYS168" s="1" t="s">
        <v>1450</v>
      </c>
      <c r="AYT168" s="1" t="s">
        <v>1450</v>
      </c>
      <c r="AYU168" s="1" t="s">
        <v>1450</v>
      </c>
      <c r="AYV168" s="1" t="s">
        <v>1450</v>
      </c>
      <c r="AYY168">
        <v>44.97</v>
      </c>
      <c r="AYZ168">
        <v>3000.23</v>
      </c>
      <c r="AZA168">
        <v>161.1</v>
      </c>
      <c r="AZB168">
        <v>18623</v>
      </c>
      <c r="AZC168">
        <v>1</v>
      </c>
      <c r="AZD168" s="1" t="s">
        <v>1450</v>
      </c>
      <c r="AZE168">
        <v>0</v>
      </c>
      <c r="AZF168">
        <v>0</v>
      </c>
      <c r="AZI168">
        <v>3000.23</v>
      </c>
      <c r="AZJ168">
        <v>161.1</v>
      </c>
      <c r="AZK168">
        <v>18623</v>
      </c>
      <c r="AZL168">
        <v>1</v>
      </c>
      <c r="AZM168" s="1" t="s">
        <v>1450</v>
      </c>
      <c r="AZN168">
        <v>0</v>
      </c>
      <c r="AZO168">
        <v>0</v>
      </c>
      <c r="AZR168" s="1" t="s">
        <v>1450</v>
      </c>
      <c r="AZT168" s="1" t="s">
        <v>1450</v>
      </c>
      <c r="AZU168" s="1" t="s">
        <v>1450</v>
      </c>
      <c r="AZV168" s="1" t="s">
        <v>1450</v>
      </c>
      <c r="AZX168" s="1" t="s">
        <v>1450</v>
      </c>
      <c r="AZY168" s="1" t="s">
        <v>1450</v>
      </c>
      <c r="BAC168" s="1" t="s">
        <v>1450</v>
      </c>
      <c r="BAD168" s="1" t="s">
        <v>1450</v>
      </c>
      <c r="BAE168" s="1" t="s">
        <v>1450</v>
      </c>
      <c r="BAG168" s="1" t="s">
        <v>1450</v>
      </c>
      <c r="BAH168" s="1" t="s">
        <v>1450</v>
      </c>
      <c r="BAK168" s="1" t="s">
        <v>1450</v>
      </c>
      <c r="BAL168" s="1" t="s">
        <v>1450</v>
      </c>
      <c r="BAM168" s="1" t="s">
        <v>1450</v>
      </c>
      <c r="BAN168" s="1" t="s">
        <v>1450</v>
      </c>
      <c r="BAO168" s="1" t="s">
        <v>1450</v>
      </c>
      <c r="BAP168" s="1" t="s">
        <v>1450</v>
      </c>
      <c r="BAQ168" s="1" t="s">
        <v>1450</v>
      </c>
      <c r="BAR168" s="1" t="s">
        <v>1450</v>
      </c>
      <c r="BAU168" s="1" t="s">
        <v>1450</v>
      </c>
      <c r="BAV168" s="1" t="s">
        <v>1450</v>
      </c>
      <c r="BAW168" s="1" t="s">
        <v>1450</v>
      </c>
      <c r="BAX168" s="1" t="s">
        <v>1450</v>
      </c>
      <c r="BAY168" s="1" t="s">
        <v>1450</v>
      </c>
      <c r="BAZ168" s="1" t="s">
        <v>1450</v>
      </c>
      <c r="BBA168" s="1" t="s">
        <v>1450</v>
      </c>
      <c r="BBD168" s="1" t="s">
        <v>1450</v>
      </c>
      <c r="BBE168" s="1" t="s">
        <v>1450</v>
      </c>
      <c r="BBF168" s="1" t="s">
        <v>1450</v>
      </c>
      <c r="BBG168" s="1" t="s">
        <v>1450</v>
      </c>
      <c r="BBH168" s="1" t="s">
        <v>1450</v>
      </c>
      <c r="BBI168" s="1" t="s">
        <v>1450</v>
      </c>
      <c r="BBJ168" s="1" t="s">
        <v>1450</v>
      </c>
      <c r="BBK168" s="1" t="s">
        <v>1450</v>
      </c>
      <c r="BBN168" s="1" t="s">
        <v>1450</v>
      </c>
      <c r="BBO168" s="1" t="s">
        <v>1450</v>
      </c>
      <c r="BBP168" s="1" t="s">
        <v>1450</v>
      </c>
      <c r="BBQ168" s="1" t="s">
        <v>1450</v>
      </c>
      <c r="BBR168" s="1" t="s">
        <v>1450</v>
      </c>
      <c r="BBS168" s="1" t="s">
        <v>1450</v>
      </c>
      <c r="BBT168" s="1" t="s">
        <v>1450</v>
      </c>
      <c r="BBW168" s="1" t="s">
        <v>1450</v>
      </c>
      <c r="BBY168" s="1" t="s">
        <v>1450</v>
      </c>
      <c r="BBZ168" s="1" t="s">
        <v>1450</v>
      </c>
      <c r="BCA168" s="1" t="s">
        <v>1450</v>
      </c>
      <c r="BCB168" s="1" t="s">
        <v>1450</v>
      </c>
      <c r="BCC168" s="1" t="s">
        <v>1450</v>
      </c>
      <c r="BCD168" s="1" t="s">
        <v>1450</v>
      </c>
      <c r="BCH168" s="1" t="s">
        <v>1450</v>
      </c>
      <c r="BCI168" s="1" t="s">
        <v>1450</v>
      </c>
      <c r="BCJ168" s="1" t="s">
        <v>1450</v>
      </c>
      <c r="BCK168" s="1" t="s">
        <v>1450</v>
      </c>
      <c r="BCL168" s="1" t="s">
        <v>1450</v>
      </c>
      <c r="BCM168" s="1" t="s">
        <v>1450</v>
      </c>
      <c r="BCP168">
        <v>340.98</v>
      </c>
      <c r="BCQ168">
        <v>563.98</v>
      </c>
      <c r="BCR168">
        <v>865</v>
      </c>
      <c r="BCS168">
        <v>652</v>
      </c>
      <c r="BCT168">
        <v>1</v>
      </c>
      <c r="BCV168">
        <v>6.7</v>
      </c>
      <c r="BCW168">
        <v>0.77</v>
      </c>
      <c r="BCZ168">
        <v>563.98</v>
      </c>
      <c r="BDA168">
        <v>865</v>
      </c>
      <c r="BDB168">
        <v>652</v>
      </c>
      <c r="BDC168">
        <v>1</v>
      </c>
      <c r="BDE168">
        <v>6.7</v>
      </c>
      <c r="BDF168">
        <v>0.77</v>
      </c>
      <c r="BDI168">
        <v>17.149999999999999</v>
      </c>
      <c r="BDJ168">
        <v>49.9</v>
      </c>
      <c r="BDK168">
        <v>50</v>
      </c>
      <c r="BDL168">
        <v>998</v>
      </c>
      <c r="BDM168">
        <v>1</v>
      </c>
      <c r="BDO168">
        <v>0</v>
      </c>
      <c r="BDP168">
        <v>0</v>
      </c>
      <c r="BDS168">
        <v>49.9</v>
      </c>
      <c r="BDT168">
        <v>50</v>
      </c>
      <c r="BDU168">
        <v>998</v>
      </c>
      <c r="BDV168">
        <v>1</v>
      </c>
      <c r="BDX168">
        <v>0</v>
      </c>
      <c r="BDY168">
        <v>0</v>
      </c>
      <c r="BEB168">
        <v>395.52</v>
      </c>
      <c r="BEC168">
        <v>4641.3</v>
      </c>
      <c r="BED168">
        <v>573</v>
      </c>
      <c r="BEE168">
        <v>8100</v>
      </c>
      <c r="BEF168">
        <v>1</v>
      </c>
      <c r="BEG168" s="1" t="s">
        <v>1450</v>
      </c>
      <c r="BEH168">
        <v>12</v>
      </c>
      <c r="BEI168">
        <v>2.09</v>
      </c>
      <c r="BEJ168" s="1" t="s">
        <v>1450</v>
      </c>
      <c r="BEL168">
        <v>4641.3</v>
      </c>
      <c r="BEM168">
        <v>573</v>
      </c>
      <c r="BEN168">
        <v>8100</v>
      </c>
      <c r="BEO168">
        <v>1</v>
      </c>
      <c r="BEP168" s="1" t="s">
        <v>1450</v>
      </c>
      <c r="BEQ168">
        <v>12</v>
      </c>
      <c r="BER168">
        <v>2.09</v>
      </c>
      <c r="BES168" s="1" t="s">
        <v>1450</v>
      </c>
      <c r="BET168" s="1" t="s">
        <v>1450</v>
      </c>
      <c r="BEU168">
        <v>294.77999999999997</v>
      </c>
      <c r="BEV168">
        <v>505</v>
      </c>
      <c r="BEW168">
        <v>10.1</v>
      </c>
      <c r="BEX168">
        <v>50000</v>
      </c>
      <c r="BEY168">
        <v>1</v>
      </c>
      <c r="BEZ168" s="1" t="s">
        <v>1450</v>
      </c>
      <c r="BFA168">
        <v>0.63</v>
      </c>
      <c r="BFB168">
        <v>6.24</v>
      </c>
      <c r="BFC168" s="1" t="s">
        <v>1450</v>
      </c>
      <c r="BFE168">
        <v>505</v>
      </c>
      <c r="BFF168">
        <v>10.1</v>
      </c>
      <c r="BFG168">
        <v>50000</v>
      </c>
      <c r="BFH168">
        <v>1</v>
      </c>
      <c r="BFI168" s="1" t="s">
        <v>1450</v>
      </c>
      <c r="BFJ168">
        <v>0.63</v>
      </c>
      <c r="BFK168">
        <v>6.24</v>
      </c>
      <c r="BFL168" s="1" t="s">
        <v>1450</v>
      </c>
      <c r="BFM168" s="1" t="s">
        <v>1450</v>
      </c>
      <c r="BFN168">
        <v>1727.42</v>
      </c>
      <c r="BFO168">
        <v>1551.64</v>
      </c>
      <c r="BFP168">
        <v>154.5</v>
      </c>
      <c r="BFQ168">
        <v>10043</v>
      </c>
      <c r="BFR168">
        <v>1</v>
      </c>
      <c r="BFS168" s="1" t="s">
        <v>1450</v>
      </c>
      <c r="BFT168">
        <v>1.6</v>
      </c>
      <c r="BFU168">
        <v>1.04</v>
      </c>
      <c r="BFX168">
        <v>1551.64</v>
      </c>
      <c r="BFY168">
        <v>154.5</v>
      </c>
      <c r="BFZ168">
        <v>10043</v>
      </c>
      <c r="BGA168">
        <v>1</v>
      </c>
      <c r="BGB168" s="1" t="s">
        <v>1450</v>
      </c>
      <c r="BGC168">
        <v>1.6</v>
      </c>
      <c r="BGD168">
        <v>1.04</v>
      </c>
      <c r="BGG168">
        <v>1114.71</v>
      </c>
      <c r="BGH168">
        <v>440</v>
      </c>
      <c r="BGI168">
        <v>1000</v>
      </c>
      <c r="BGJ168">
        <v>440</v>
      </c>
      <c r="BGK168">
        <v>1</v>
      </c>
      <c r="BGL168" s="1" t="s">
        <v>1450</v>
      </c>
      <c r="BGM168">
        <v>14</v>
      </c>
      <c r="BGN168">
        <v>1.4</v>
      </c>
      <c r="BGO168" s="1" t="s">
        <v>1450</v>
      </c>
      <c r="BGQ168">
        <v>440</v>
      </c>
      <c r="BGR168">
        <v>1000</v>
      </c>
      <c r="BGS168">
        <v>440</v>
      </c>
      <c r="BGT168">
        <v>1</v>
      </c>
      <c r="BGU168" s="1" t="s">
        <v>1450</v>
      </c>
      <c r="BGV168">
        <v>14</v>
      </c>
      <c r="BGW168">
        <v>1.4</v>
      </c>
      <c r="BGX168" s="1" t="s">
        <v>1450</v>
      </c>
      <c r="BGY168" s="1" t="s">
        <v>1450</v>
      </c>
      <c r="BHS168" s="1" t="s">
        <v>1450</v>
      </c>
      <c r="BHU168" s="1" t="s">
        <v>1450</v>
      </c>
      <c r="BHV168" s="1" t="s">
        <v>1450</v>
      </c>
      <c r="BHW168" s="1" t="s">
        <v>1450</v>
      </c>
      <c r="BHY168" s="1" t="s">
        <v>1450</v>
      </c>
      <c r="BHZ168" s="1" t="s">
        <v>1450</v>
      </c>
      <c r="BID168" s="1" t="s">
        <v>1450</v>
      </c>
      <c r="BIE168" s="1" t="s">
        <v>1450</v>
      </c>
      <c r="BIF168" s="1" t="s">
        <v>1450</v>
      </c>
      <c r="BIH168" s="1" t="s">
        <v>1450</v>
      </c>
      <c r="BII168" s="1" t="s">
        <v>1450</v>
      </c>
      <c r="BIL168" s="1" t="s">
        <v>1450</v>
      </c>
      <c r="BIM168" s="1" t="s">
        <v>1450</v>
      </c>
      <c r="BIN168" s="1" t="s">
        <v>1450</v>
      </c>
      <c r="BIO168" s="1" t="s">
        <v>1450</v>
      </c>
      <c r="BIP168" s="1" t="s">
        <v>1450</v>
      </c>
      <c r="BIQ168" s="1" t="s">
        <v>1450</v>
      </c>
      <c r="BIR168" s="1" t="s">
        <v>1450</v>
      </c>
      <c r="BIS168" s="1" t="s">
        <v>1450</v>
      </c>
      <c r="BIV168" s="1" t="s">
        <v>1450</v>
      </c>
      <c r="BIW168" s="1" t="s">
        <v>1450</v>
      </c>
      <c r="BIX168" s="1" t="s">
        <v>1450</v>
      </c>
      <c r="BIY168" s="1" t="s">
        <v>1450</v>
      </c>
      <c r="BIZ168" s="1" t="s">
        <v>1450</v>
      </c>
      <c r="BJA168" s="1" t="s">
        <v>1450</v>
      </c>
      <c r="BJB168" s="1" t="s">
        <v>1450</v>
      </c>
      <c r="BJE168" s="1" t="s">
        <v>1450</v>
      </c>
      <c r="BJG168" s="1" t="s">
        <v>1450</v>
      </c>
      <c r="BJH168" s="1" t="s">
        <v>1450</v>
      </c>
      <c r="BJI168" s="1" t="s">
        <v>1450</v>
      </c>
      <c r="BJK168" s="1" t="s">
        <v>1450</v>
      </c>
      <c r="BJL168" s="1" t="s">
        <v>1450</v>
      </c>
      <c r="BJP168" s="1" t="s">
        <v>1450</v>
      </c>
      <c r="BJQ168" s="1" t="s">
        <v>1450</v>
      </c>
      <c r="BJR168" s="1" t="s">
        <v>1450</v>
      </c>
      <c r="BJT168" s="1" t="s">
        <v>1450</v>
      </c>
      <c r="BJU168" s="1" t="s">
        <v>1450</v>
      </c>
      <c r="BJX168" s="1" t="s">
        <v>1450</v>
      </c>
      <c r="BJZ168" s="1" t="s">
        <v>1450</v>
      </c>
      <c r="BKA168" s="1" t="s">
        <v>1450</v>
      </c>
      <c r="BKB168" s="1" t="s">
        <v>1450</v>
      </c>
      <c r="BKD168" s="1" t="s">
        <v>1450</v>
      </c>
      <c r="BKE168" s="1" t="s">
        <v>1450</v>
      </c>
      <c r="BKI168" s="1" t="s">
        <v>1450</v>
      </c>
      <c r="BKJ168" s="1" t="s">
        <v>1450</v>
      </c>
      <c r="BKK168" s="1" t="s">
        <v>1450</v>
      </c>
      <c r="BKM168" s="1" t="s">
        <v>1450</v>
      </c>
      <c r="BKN168" s="1" t="s">
        <v>1450</v>
      </c>
      <c r="BKQ168" s="1" t="s">
        <v>1450</v>
      </c>
      <c r="BKS168" s="1" t="s">
        <v>1450</v>
      </c>
      <c r="BKT168" s="1" t="s">
        <v>1450</v>
      </c>
      <c r="BKU168" s="1" t="s">
        <v>1450</v>
      </c>
      <c r="BKW168" s="1" t="s">
        <v>1450</v>
      </c>
      <c r="BKX168" s="1" t="s">
        <v>1450</v>
      </c>
      <c r="BLB168" s="1" t="s">
        <v>1450</v>
      </c>
      <c r="BLC168" s="1" t="s">
        <v>1450</v>
      </c>
      <c r="BLD168" s="1" t="s">
        <v>1450</v>
      </c>
      <c r="BLF168" s="1" t="s">
        <v>1450</v>
      </c>
      <c r="BLG168" s="1" t="s">
        <v>1450</v>
      </c>
      <c r="BMC168" s="1" t="s">
        <v>1450</v>
      </c>
      <c r="BME168" s="1" t="s">
        <v>1450</v>
      </c>
      <c r="BMF168" s="1" t="s">
        <v>1450</v>
      </c>
      <c r="BMG168" s="1" t="s">
        <v>1450</v>
      </c>
      <c r="BMI168" s="1" t="s">
        <v>1450</v>
      </c>
      <c r="BMJ168" s="1" t="s">
        <v>1450</v>
      </c>
      <c r="BMN168" s="1" t="s">
        <v>1450</v>
      </c>
      <c r="BMO168" s="1" t="s">
        <v>1450</v>
      </c>
      <c r="BMP168" s="1" t="s">
        <v>1450</v>
      </c>
      <c r="BMR168" s="1" t="s">
        <v>1450</v>
      </c>
      <c r="BMS168" s="1" t="s">
        <v>1450</v>
      </c>
      <c r="BNO168">
        <v>78.540000000000006</v>
      </c>
      <c r="BNP168">
        <v>420.17</v>
      </c>
      <c r="BNQ168">
        <v>93.6</v>
      </c>
      <c r="BNR168">
        <v>4489</v>
      </c>
      <c r="BNS168">
        <v>1</v>
      </c>
      <c r="BNT168" s="1" t="s">
        <v>1450</v>
      </c>
      <c r="BNU168">
        <v>0</v>
      </c>
      <c r="BNV168">
        <v>0</v>
      </c>
      <c r="BNW168" s="1" t="s">
        <v>1450</v>
      </c>
      <c r="BNY168">
        <v>420.17</v>
      </c>
      <c r="BNZ168">
        <v>93.6</v>
      </c>
      <c r="BOA168">
        <v>4489</v>
      </c>
      <c r="BOB168">
        <v>1</v>
      </c>
      <c r="BOC168" s="1" t="s">
        <v>1450</v>
      </c>
      <c r="BOD168">
        <v>0</v>
      </c>
      <c r="BOE168">
        <v>0</v>
      </c>
      <c r="BOF168" s="1" t="s">
        <v>1450</v>
      </c>
      <c r="BOG168" s="1" t="s">
        <v>1450</v>
      </c>
      <c r="BOH168">
        <v>5.9</v>
      </c>
      <c r="BOI168">
        <v>10.92</v>
      </c>
      <c r="BOJ168">
        <v>32.5</v>
      </c>
      <c r="BOK168">
        <v>336</v>
      </c>
      <c r="BOL168">
        <v>1</v>
      </c>
      <c r="BON168">
        <v>0</v>
      </c>
      <c r="BOO168">
        <v>0</v>
      </c>
      <c r="BOR168">
        <v>10.92</v>
      </c>
      <c r="BOS168">
        <v>32.5</v>
      </c>
      <c r="BOT168">
        <v>336</v>
      </c>
      <c r="BOU168">
        <v>1</v>
      </c>
      <c r="BOW168">
        <v>0</v>
      </c>
      <c r="BOX168">
        <v>0</v>
      </c>
      <c r="BPT168" s="1" t="s">
        <v>1450</v>
      </c>
      <c r="BPV168" s="1" t="s">
        <v>1450</v>
      </c>
      <c r="BPW168" s="1" t="s">
        <v>1450</v>
      </c>
      <c r="BPX168" s="1" t="s">
        <v>1450</v>
      </c>
      <c r="BPZ168" s="1" t="s">
        <v>1450</v>
      </c>
      <c r="BQA168" s="1" t="s">
        <v>1450</v>
      </c>
      <c r="BQE168" s="1" t="s">
        <v>1450</v>
      </c>
      <c r="BQF168" s="1" t="s">
        <v>1450</v>
      </c>
      <c r="BQG168" s="1" t="s">
        <v>1450</v>
      </c>
      <c r="BQI168" s="1" t="s">
        <v>1450</v>
      </c>
      <c r="BQJ168" s="1" t="s">
        <v>1450</v>
      </c>
      <c r="BQM168">
        <v>944.23</v>
      </c>
      <c r="BQN168">
        <v>1435.34</v>
      </c>
      <c r="BQO168">
        <v>355.02</v>
      </c>
      <c r="BQP168">
        <v>4043</v>
      </c>
      <c r="BQQ168">
        <v>1</v>
      </c>
      <c r="BQR168" s="1" t="s">
        <v>1450</v>
      </c>
      <c r="BQS168">
        <v>23.6</v>
      </c>
      <c r="BQT168">
        <v>6.65</v>
      </c>
      <c r="BQU168" s="1" t="s">
        <v>1450</v>
      </c>
      <c r="BQW168">
        <v>1435.34</v>
      </c>
      <c r="BQX168">
        <v>355.02</v>
      </c>
      <c r="BQY168">
        <v>4043</v>
      </c>
      <c r="BQZ168">
        <v>1</v>
      </c>
      <c r="BRA168" s="1" t="s">
        <v>1450</v>
      </c>
      <c r="BRB168">
        <v>23.6</v>
      </c>
      <c r="BRC168">
        <v>6.65</v>
      </c>
      <c r="BRD168" s="1" t="s">
        <v>1450</v>
      </c>
      <c r="BRE168" s="1" t="s">
        <v>1450</v>
      </c>
      <c r="BRF168" s="1" t="s">
        <v>1450</v>
      </c>
      <c r="BRH168" s="1" t="s">
        <v>1450</v>
      </c>
      <c r="BRI168" s="1" t="s">
        <v>1450</v>
      </c>
      <c r="BRJ168" s="1" t="s">
        <v>1450</v>
      </c>
      <c r="BRK168" s="1" t="s">
        <v>1450</v>
      </c>
      <c r="BRL168" s="1" t="s">
        <v>1450</v>
      </c>
      <c r="BRM168" s="1" t="s">
        <v>1450</v>
      </c>
      <c r="BRQ168" s="1" t="s">
        <v>1450</v>
      </c>
      <c r="BRR168" s="1" t="s">
        <v>1450</v>
      </c>
      <c r="BRS168" s="1" t="s">
        <v>1450</v>
      </c>
      <c r="BRT168" s="1" t="s">
        <v>1450</v>
      </c>
      <c r="BRU168" s="1" t="s">
        <v>1450</v>
      </c>
      <c r="BRV168" s="1" t="s">
        <v>1450</v>
      </c>
      <c r="BRY168">
        <v>1092.53</v>
      </c>
      <c r="BRZ168">
        <v>3258.76</v>
      </c>
      <c r="BSA168">
        <v>238</v>
      </c>
      <c r="BSB168">
        <v>13692</v>
      </c>
      <c r="BSC168">
        <v>1</v>
      </c>
      <c r="BSD168" s="1" t="s">
        <v>1450</v>
      </c>
      <c r="BSE168">
        <v>5.1100000000000003</v>
      </c>
      <c r="BSF168">
        <v>2.15</v>
      </c>
      <c r="BSG168" s="1" t="s">
        <v>1450</v>
      </c>
      <c r="BSI168">
        <v>3258.76</v>
      </c>
      <c r="BSJ168">
        <v>238</v>
      </c>
      <c r="BSK168">
        <v>13692</v>
      </c>
      <c r="BSL168">
        <v>1</v>
      </c>
      <c r="BSM168" s="1" t="s">
        <v>1450</v>
      </c>
      <c r="BSN168">
        <v>5.1100000000000003</v>
      </c>
      <c r="BSO168">
        <v>2.15</v>
      </c>
      <c r="BSP168" s="1" t="s">
        <v>1450</v>
      </c>
      <c r="BSQ168" s="1" t="s">
        <v>1450</v>
      </c>
      <c r="BSR168" s="1" t="s">
        <v>1450</v>
      </c>
      <c r="BST168" s="1" t="s">
        <v>1450</v>
      </c>
      <c r="BSU168" s="1" t="s">
        <v>1450</v>
      </c>
      <c r="BSV168" s="1" t="s">
        <v>1450</v>
      </c>
      <c r="BSX168" s="1" t="s">
        <v>1450</v>
      </c>
      <c r="BSY168" s="1" t="s">
        <v>1450</v>
      </c>
      <c r="BTC168" s="1" t="s">
        <v>1450</v>
      </c>
      <c r="BTD168" s="1" t="s">
        <v>1450</v>
      </c>
      <c r="BTE168" s="1" t="s">
        <v>1450</v>
      </c>
      <c r="BTG168" s="1" t="s">
        <v>1450</v>
      </c>
      <c r="BTH168" s="1" t="s">
        <v>1450</v>
      </c>
      <c r="BUW168" s="1" t="s">
        <v>1450</v>
      </c>
      <c r="BUY168" s="1" t="s">
        <v>1450</v>
      </c>
      <c r="BUZ168" s="1" t="s">
        <v>1450</v>
      </c>
      <c r="BVA168" s="1" t="s">
        <v>1450</v>
      </c>
      <c r="BVB168" s="1" t="s">
        <v>1450</v>
      </c>
      <c r="BVC168" s="1" t="s">
        <v>1450</v>
      </c>
      <c r="BVD168" s="1" t="s">
        <v>1450</v>
      </c>
      <c r="BVH168" s="1" t="s">
        <v>1450</v>
      </c>
      <c r="BVI168" s="1" t="s">
        <v>1450</v>
      </c>
      <c r="BVJ168" s="1" t="s">
        <v>1450</v>
      </c>
      <c r="BVK168" s="1" t="s">
        <v>1450</v>
      </c>
      <c r="BVL168" s="1" t="s">
        <v>1450</v>
      </c>
      <c r="BVM168" s="1" t="s">
        <v>1450</v>
      </c>
      <c r="BVP168" s="1" t="s">
        <v>1450</v>
      </c>
      <c r="BVR168" s="1" t="s">
        <v>1450</v>
      </c>
      <c r="BVS168" s="1" t="s">
        <v>1450</v>
      </c>
      <c r="BVT168" s="1" t="s">
        <v>1450</v>
      </c>
      <c r="BVV168" s="1" t="s">
        <v>1450</v>
      </c>
      <c r="BVW168" s="1" t="s">
        <v>1450</v>
      </c>
      <c r="BWA168" s="1" t="s">
        <v>1450</v>
      </c>
      <c r="BWB168" s="1" t="s">
        <v>1450</v>
      </c>
      <c r="BWC168" s="1" t="s">
        <v>1450</v>
      </c>
      <c r="BWE168" s="1" t="s">
        <v>1450</v>
      </c>
      <c r="BWF168" s="1" t="s">
        <v>1450</v>
      </c>
      <c r="BWI168">
        <v>1068.82</v>
      </c>
      <c r="BWJ168">
        <v>867.23</v>
      </c>
      <c r="BWK168">
        <v>41.96</v>
      </c>
      <c r="BWL168">
        <v>20668</v>
      </c>
      <c r="BWM168">
        <v>1</v>
      </c>
      <c r="BWN168">
        <v>0.4</v>
      </c>
      <c r="BWO168">
        <v>2</v>
      </c>
      <c r="BWP168">
        <v>4.7699999999999996</v>
      </c>
      <c r="BWS168">
        <v>867.23</v>
      </c>
      <c r="BWT168">
        <v>41.96</v>
      </c>
      <c r="BWU168">
        <v>20668</v>
      </c>
      <c r="BWV168">
        <v>1</v>
      </c>
      <c r="BWW168">
        <v>0.4</v>
      </c>
      <c r="BWX168">
        <v>2</v>
      </c>
      <c r="BWY168">
        <v>4.7699999999999996</v>
      </c>
      <c r="BXA168" s="1" t="s">
        <v>1450</v>
      </c>
      <c r="BXB168">
        <v>0.52</v>
      </c>
      <c r="BXC168">
        <v>1.26</v>
      </c>
      <c r="BXD168">
        <v>0.09</v>
      </c>
      <c r="BXE168">
        <v>14640</v>
      </c>
      <c r="BXF168">
        <v>1</v>
      </c>
      <c r="BXG168" s="1" t="s">
        <v>1450</v>
      </c>
      <c r="BXH168">
        <v>0</v>
      </c>
      <c r="BXI168">
        <v>0</v>
      </c>
      <c r="BXJ168" s="1" t="s">
        <v>1450</v>
      </c>
      <c r="BXL168">
        <v>1.26</v>
      </c>
      <c r="BXM168">
        <v>0.09</v>
      </c>
      <c r="BXN168">
        <v>14640</v>
      </c>
      <c r="BXO168">
        <v>1</v>
      </c>
      <c r="BXP168" s="1" t="s">
        <v>1450</v>
      </c>
      <c r="BXQ168">
        <v>0</v>
      </c>
      <c r="BXR168">
        <v>0</v>
      </c>
      <c r="BXS168" s="1" t="s">
        <v>1450</v>
      </c>
      <c r="BXT168" s="1" t="s">
        <v>1450</v>
      </c>
      <c r="BXU168">
        <v>4.66</v>
      </c>
      <c r="BXV168">
        <v>7.56</v>
      </c>
      <c r="BXW168">
        <v>0.6</v>
      </c>
      <c r="BXX168">
        <v>12600</v>
      </c>
      <c r="BXY168">
        <v>1</v>
      </c>
      <c r="BXZ168" s="1" t="s">
        <v>1450</v>
      </c>
      <c r="BYA168">
        <v>0</v>
      </c>
      <c r="BYB168">
        <v>0</v>
      </c>
      <c r="BYE168">
        <v>7.56</v>
      </c>
      <c r="BYF168">
        <v>0.6</v>
      </c>
      <c r="BYG168">
        <v>12600</v>
      </c>
      <c r="BYH168">
        <v>1</v>
      </c>
      <c r="BYI168" s="1" t="s">
        <v>1450</v>
      </c>
      <c r="BYJ168">
        <v>0</v>
      </c>
      <c r="BYK168">
        <v>0</v>
      </c>
      <c r="BYM168" s="1" t="s">
        <v>1450</v>
      </c>
      <c r="BYN168">
        <v>232.52</v>
      </c>
      <c r="BYO168">
        <v>978.91</v>
      </c>
      <c r="BYP168">
        <v>206</v>
      </c>
      <c r="BYQ168">
        <v>4752</v>
      </c>
      <c r="BYR168">
        <v>1</v>
      </c>
      <c r="BYT168">
        <v>0</v>
      </c>
      <c r="BYU168">
        <v>0</v>
      </c>
      <c r="BYX168">
        <v>978.91</v>
      </c>
      <c r="BYY168">
        <v>206</v>
      </c>
      <c r="BYZ168">
        <v>4752</v>
      </c>
      <c r="BZA168">
        <v>1</v>
      </c>
      <c r="BZC168">
        <v>0</v>
      </c>
      <c r="BZD168">
        <v>0</v>
      </c>
      <c r="BZG168">
        <v>211.7</v>
      </c>
      <c r="BZH168">
        <v>4752</v>
      </c>
      <c r="BZI168">
        <v>660</v>
      </c>
      <c r="BZJ168">
        <v>7200</v>
      </c>
      <c r="BZK168">
        <v>1</v>
      </c>
      <c r="BZL168" s="1" t="s">
        <v>1450</v>
      </c>
      <c r="BZM168">
        <v>0</v>
      </c>
      <c r="BZN168">
        <v>0</v>
      </c>
      <c r="BZQ168">
        <v>4752</v>
      </c>
      <c r="BZR168">
        <v>660</v>
      </c>
      <c r="BZS168">
        <v>7200</v>
      </c>
      <c r="BZT168">
        <v>1</v>
      </c>
      <c r="BZU168" s="1" t="s">
        <v>1450</v>
      </c>
      <c r="BZV168">
        <v>0</v>
      </c>
      <c r="BZW168">
        <v>0</v>
      </c>
      <c r="BZZ168">
        <v>701.27</v>
      </c>
      <c r="CAA168">
        <v>380.18</v>
      </c>
      <c r="CAB168">
        <v>24.5</v>
      </c>
      <c r="CAC168">
        <v>15518</v>
      </c>
      <c r="CAD168">
        <v>1</v>
      </c>
      <c r="CAE168" s="1" t="s">
        <v>1450</v>
      </c>
      <c r="CAF168">
        <v>1.27</v>
      </c>
      <c r="CAG168">
        <v>5.18</v>
      </c>
      <c r="CAH168" s="1" t="s">
        <v>1450</v>
      </c>
      <c r="CAJ168">
        <v>380.18</v>
      </c>
      <c r="CAK168">
        <v>24.5</v>
      </c>
      <c r="CAL168">
        <v>15518</v>
      </c>
      <c r="CAM168">
        <v>1</v>
      </c>
      <c r="CAN168" s="1" t="s">
        <v>1450</v>
      </c>
      <c r="CAO168">
        <v>1.27</v>
      </c>
      <c r="CAP168">
        <v>5.18</v>
      </c>
      <c r="CAQ168" s="1" t="s">
        <v>1450</v>
      </c>
      <c r="CAR168" s="1" t="s">
        <v>1450</v>
      </c>
      <c r="CAS168">
        <v>429.13</v>
      </c>
      <c r="CAT168">
        <v>1344</v>
      </c>
      <c r="CAU168">
        <v>560</v>
      </c>
      <c r="CAV168">
        <v>2400</v>
      </c>
      <c r="CAW168">
        <v>1</v>
      </c>
      <c r="CAY168">
        <v>0</v>
      </c>
      <c r="CAZ168">
        <v>0</v>
      </c>
      <c r="CBC168">
        <v>1344</v>
      </c>
      <c r="CBD168">
        <v>560</v>
      </c>
      <c r="CBE168">
        <v>2400</v>
      </c>
      <c r="CBF168">
        <v>1</v>
      </c>
      <c r="CBH168">
        <v>0</v>
      </c>
      <c r="CBI168">
        <v>0</v>
      </c>
      <c r="CBL168">
        <v>872.95</v>
      </c>
      <c r="CBM168">
        <v>897.17</v>
      </c>
      <c r="CBN168">
        <v>2631</v>
      </c>
      <c r="CBO168">
        <v>341</v>
      </c>
      <c r="CBP168">
        <v>1</v>
      </c>
      <c r="CBR168">
        <v>90</v>
      </c>
      <c r="CBS168">
        <v>3.42</v>
      </c>
      <c r="CBV168">
        <v>897.17</v>
      </c>
      <c r="CBW168">
        <v>2631</v>
      </c>
      <c r="CBX168">
        <v>341</v>
      </c>
      <c r="CBY168">
        <v>1</v>
      </c>
      <c r="CCA168">
        <v>90</v>
      </c>
      <c r="CCB168">
        <v>3.42</v>
      </c>
      <c r="CCE168">
        <v>1418.33</v>
      </c>
      <c r="CCF168">
        <v>1793.94</v>
      </c>
      <c r="CCG168">
        <v>273.8</v>
      </c>
      <c r="CCH168">
        <v>6552</v>
      </c>
      <c r="CCI168">
        <v>1</v>
      </c>
      <c r="CCJ168" s="1" t="s">
        <v>1450</v>
      </c>
      <c r="CCK168">
        <v>3.07</v>
      </c>
      <c r="CCL168">
        <v>1.1200000000000001</v>
      </c>
      <c r="CCM168" s="1" t="s">
        <v>1450</v>
      </c>
      <c r="CCO168">
        <v>1793.94</v>
      </c>
      <c r="CCP168">
        <v>273.8</v>
      </c>
      <c r="CCQ168">
        <v>6552</v>
      </c>
      <c r="CCR168">
        <v>1</v>
      </c>
      <c r="CCS168" s="1" t="s">
        <v>1450</v>
      </c>
      <c r="CCT168">
        <v>3.07</v>
      </c>
      <c r="CCU168">
        <v>1.1200000000000001</v>
      </c>
      <c r="CCV168" s="1" t="s">
        <v>1450</v>
      </c>
      <c r="CCW168" s="1" t="s">
        <v>1450</v>
      </c>
      <c r="CCX168">
        <v>478.79</v>
      </c>
      <c r="CCY168">
        <v>397.02</v>
      </c>
      <c r="CCZ168">
        <v>17.489999999999998</v>
      </c>
      <c r="CDA168">
        <v>22700</v>
      </c>
      <c r="CDB168">
        <v>1</v>
      </c>
      <c r="CDC168" s="1" t="s">
        <v>1450</v>
      </c>
      <c r="CDD168">
        <v>0.84</v>
      </c>
      <c r="CDE168">
        <v>4.8</v>
      </c>
      <c r="CDF168" s="1" t="s">
        <v>1450</v>
      </c>
      <c r="CDH168">
        <v>397.02</v>
      </c>
      <c r="CDI168">
        <v>17.489999999999998</v>
      </c>
      <c r="CDJ168">
        <v>22700</v>
      </c>
      <c r="CDK168">
        <v>1</v>
      </c>
      <c r="CDL168" s="1" t="s">
        <v>1450</v>
      </c>
      <c r="CDM168">
        <v>0.84</v>
      </c>
      <c r="CDN168">
        <v>4.8</v>
      </c>
      <c r="CDO168" s="1" t="s">
        <v>1450</v>
      </c>
      <c r="CDP168" s="1" t="s">
        <v>1450</v>
      </c>
      <c r="CDQ168">
        <v>422.78</v>
      </c>
      <c r="CDR168">
        <v>348.88</v>
      </c>
      <c r="CDS168">
        <v>490</v>
      </c>
      <c r="CDT168">
        <v>712</v>
      </c>
      <c r="CDU168">
        <v>1</v>
      </c>
      <c r="CDV168" s="1" t="s">
        <v>1450</v>
      </c>
      <c r="CDW168">
        <v>10.5</v>
      </c>
      <c r="CDX168">
        <v>2.14</v>
      </c>
      <c r="CEA168">
        <v>348.88</v>
      </c>
      <c r="CEB168">
        <v>490</v>
      </c>
      <c r="CEC168">
        <v>712</v>
      </c>
      <c r="CED168">
        <v>1</v>
      </c>
      <c r="CEE168" s="1" t="s">
        <v>1450</v>
      </c>
      <c r="CEF168">
        <v>10.5</v>
      </c>
      <c r="CEG168">
        <v>2.14</v>
      </c>
      <c r="CEJ168">
        <v>128.36000000000001</v>
      </c>
      <c r="CEK168">
        <v>70.98</v>
      </c>
      <c r="CEL168">
        <v>39</v>
      </c>
      <c r="CEM168">
        <v>1820</v>
      </c>
      <c r="CEN168">
        <v>1</v>
      </c>
      <c r="CEO168" s="1" t="s">
        <v>1450</v>
      </c>
      <c r="CEP168">
        <v>1.7</v>
      </c>
      <c r="CEQ168">
        <v>4.3600000000000003</v>
      </c>
      <c r="CET168">
        <v>70.98</v>
      </c>
      <c r="CEU168">
        <v>39</v>
      </c>
      <c r="CEV168">
        <v>1820</v>
      </c>
      <c r="CEW168">
        <v>1</v>
      </c>
      <c r="CEX168" s="1" t="s">
        <v>1450</v>
      </c>
      <c r="CEY168">
        <v>1.7</v>
      </c>
      <c r="CEZ168">
        <v>4.3600000000000003</v>
      </c>
      <c r="CFC168">
        <v>623.48</v>
      </c>
      <c r="CFD168">
        <v>845.81</v>
      </c>
      <c r="CFE168">
        <v>1735</v>
      </c>
      <c r="CFF168">
        <v>488</v>
      </c>
      <c r="CFG168">
        <v>1</v>
      </c>
      <c r="CFH168" s="1" t="s">
        <v>1450</v>
      </c>
      <c r="CFI168">
        <v>89.6</v>
      </c>
      <c r="CFJ168">
        <v>0.35</v>
      </c>
      <c r="CFM168">
        <v>845.81</v>
      </c>
      <c r="CFN168">
        <v>1735</v>
      </c>
      <c r="CFO168">
        <v>488</v>
      </c>
      <c r="CFP168">
        <v>1</v>
      </c>
      <c r="CFQ168" s="1" t="s">
        <v>1450</v>
      </c>
      <c r="CFR168">
        <v>89.6</v>
      </c>
      <c r="CFS168">
        <v>0.35</v>
      </c>
      <c r="CFU168" s="1" t="s">
        <v>1450</v>
      </c>
      <c r="CFV168">
        <v>418.18</v>
      </c>
      <c r="CFW168">
        <v>146.56</v>
      </c>
      <c r="CFX168">
        <v>17.7</v>
      </c>
      <c r="CFY168">
        <v>8280</v>
      </c>
      <c r="CFZ168">
        <v>1</v>
      </c>
      <c r="CGA168" s="1" t="s">
        <v>1450</v>
      </c>
      <c r="CGB168">
        <v>0.6</v>
      </c>
      <c r="CGC168">
        <v>3.39</v>
      </c>
      <c r="CGF168">
        <v>146.56</v>
      </c>
      <c r="CGG168">
        <v>17.7</v>
      </c>
      <c r="CGH168">
        <v>8280</v>
      </c>
      <c r="CGI168">
        <v>1</v>
      </c>
      <c r="CGJ168" s="1" t="s">
        <v>1450</v>
      </c>
      <c r="CGK168">
        <v>0.6</v>
      </c>
      <c r="CGL168">
        <v>3.39</v>
      </c>
      <c r="CGO168">
        <v>10.61</v>
      </c>
      <c r="CGP168">
        <v>40.76</v>
      </c>
      <c r="CGQ168">
        <v>6.8</v>
      </c>
      <c r="CGR168">
        <v>5994</v>
      </c>
      <c r="CGS168">
        <v>1</v>
      </c>
      <c r="CGT168" s="1" t="s">
        <v>1450</v>
      </c>
      <c r="CGU168">
        <v>0</v>
      </c>
      <c r="CGV168">
        <v>0</v>
      </c>
      <c r="CGY168">
        <v>40.76</v>
      </c>
      <c r="CGZ168">
        <v>6.8</v>
      </c>
      <c r="CHA168">
        <v>5994</v>
      </c>
      <c r="CHB168">
        <v>1</v>
      </c>
      <c r="CHC168" s="1" t="s">
        <v>1450</v>
      </c>
      <c r="CHD168">
        <v>0</v>
      </c>
      <c r="CHE168">
        <v>0</v>
      </c>
      <c r="CHH168">
        <v>256.87</v>
      </c>
      <c r="CHI168">
        <v>88.62</v>
      </c>
      <c r="CHJ168">
        <v>212.01</v>
      </c>
      <c r="CHK168">
        <v>418</v>
      </c>
      <c r="CHL168">
        <v>1</v>
      </c>
      <c r="CHM168" s="1" t="s">
        <v>1450</v>
      </c>
      <c r="CHN168">
        <v>0</v>
      </c>
      <c r="CHO168">
        <v>0</v>
      </c>
      <c r="CHP168" s="1" t="s">
        <v>1450</v>
      </c>
      <c r="CHR168">
        <v>88.62</v>
      </c>
      <c r="CHS168">
        <v>212.01</v>
      </c>
      <c r="CHT168">
        <v>418</v>
      </c>
      <c r="CHU168">
        <v>1</v>
      </c>
      <c r="CHV168" s="1" t="s">
        <v>1450</v>
      </c>
      <c r="CHW168">
        <v>0</v>
      </c>
      <c r="CHX168">
        <v>0</v>
      </c>
      <c r="CHY168" s="1" t="s">
        <v>1450</v>
      </c>
      <c r="CHZ168" s="1" t="s">
        <v>1450</v>
      </c>
      <c r="CIA168">
        <v>192.51</v>
      </c>
      <c r="CIB168">
        <v>165</v>
      </c>
      <c r="CIC168">
        <v>375</v>
      </c>
      <c r="CID168">
        <v>440</v>
      </c>
      <c r="CIE168">
        <v>1</v>
      </c>
      <c r="CIG168">
        <v>0</v>
      </c>
      <c r="CIH168">
        <v>0</v>
      </c>
      <c r="CIK168">
        <v>165</v>
      </c>
      <c r="CIL168">
        <v>375</v>
      </c>
      <c r="CIM168">
        <v>440</v>
      </c>
      <c r="CIN168">
        <v>1</v>
      </c>
      <c r="CIP168">
        <v>0</v>
      </c>
      <c r="CIQ168">
        <v>0</v>
      </c>
      <c r="CIT168">
        <v>495.77</v>
      </c>
      <c r="CIU168">
        <v>2446.7800000000002</v>
      </c>
      <c r="CIV168">
        <v>25.5</v>
      </c>
      <c r="CIW168">
        <v>95952</v>
      </c>
      <c r="CIX168">
        <v>1</v>
      </c>
      <c r="CIY168" s="1" t="s">
        <v>1450</v>
      </c>
      <c r="CIZ168">
        <v>0.83</v>
      </c>
      <c r="CJA168">
        <v>3.25</v>
      </c>
      <c r="CJD168">
        <v>2446.7800000000002</v>
      </c>
      <c r="CJE168">
        <v>25.5</v>
      </c>
      <c r="CJF168">
        <v>95952</v>
      </c>
      <c r="CJG168">
        <v>1</v>
      </c>
      <c r="CJH168" s="1" t="s">
        <v>1450</v>
      </c>
      <c r="CJI168">
        <v>0.83</v>
      </c>
      <c r="CJJ168">
        <v>3.25</v>
      </c>
      <c r="CJM168">
        <v>137.34</v>
      </c>
      <c r="CJN168">
        <v>147.05000000000001</v>
      </c>
      <c r="CJO168">
        <v>865</v>
      </c>
      <c r="CJP168">
        <v>170</v>
      </c>
      <c r="CJQ168">
        <v>1</v>
      </c>
      <c r="CJS168">
        <v>14</v>
      </c>
      <c r="CJT168">
        <v>1.62</v>
      </c>
      <c r="CJW168">
        <v>147.05000000000001</v>
      </c>
      <c r="CJX168">
        <v>865</v>
      </c>
      <c r="CJY168">
        <v>170</v>
      </c>
      <c r="CJZ168">
        <v>1</v>
      </c>
      <c r="CKB168">
        <v>14</v>
      </c>
      <c r="CKC168">
        <v>1.62</v>
      </c>
      <c r="CKF168">
        <v>100</v>
      </c>
      <c r="CKG168">
        <v>186.3</v>
      </c>
      <c r="CKH168">
        <v>230</v>
      </c>
      <c r="CKI168">
        <v>810</v>
      </c>
      <c r="CKJ168">
        <v>1</v>
      </c>
      <c r="CKL168">
        <v>0</v>
      </c>
      <c r="CKM168">
        <v>0</v>
      </c>
      <c r="CKP168">
        <v>186.3</v>
      </c>
      <c r="CKQ168">
        <v>230</v>
      </c>
      <c r="CKR168">
        <v>810</v>
      </c>
      <c r="CKS168">
        <v>1</v>
      </c>
      <c r="CKU168">
        <v>0</v>
      </c>
      <c r="CKV168">
        <v>0</v>
      </c>
      <c r="CKY168">
        <v>100</v>
      </c>
      <c r="CKZ168">
        <v>10.5</v>
      </c>
      <c r="CLA168">
        <v>21</v>
      </c>
      <c r="CLB168">
        <v>500</v>
      </c>
      <c r="CLC168">
        <v>1</v>
      </c>
      <c r="CLE168">
        <v>0</v>
      </c>
      <c r="CLF168">
        <v>0</v>
      </c>
      <c r="CLI168">
        <v>10.5</v>
      </c>
      <c r="CLJ168">
        <v>21</v>
      </c>
      <c r="CLK168">
        <v>500</v>
      </c>
      <c r="CLL168">
        <v>1</v>
      </c>
      <c r="CLN168">
        <v>0</v>
      </c>
      <c r="CLO168">
        <v>0</v>
      </c>
      <c r="CLR168">
        <v>110.89</v>
      </c>
      <c r="CLS168">
        <v>182.93</v>
      </c>
      <c r="CLT168">
        <v>2.9</v>
      </c>
      <c r="CLU168">
        <v>63080</v>
      </c>
      <c r="CLV168">
        <v>1</v>
      </c>
      <c r="CLW168">
        <v>31.1</v>
      </c>
      <c r="CLX168">
        <v>0.05</v>
      </c>
      <c r="CLY168">
        <v>1.72</v>
      </c>
      <c r="CLZ168" s="1" t="s">
        <v>1450</v>
      </c>
      <c r="CMB168">
        <v>182.93</v>
      </c>
      <c r="CMC168">
        <v>2.9</v>
      </c>
      <c r="CMD168">
        <v>63080</v>
      </c>
      <c r="CME168">
        <v>1</v>
      </c>
      <c r="CMF168">
        <v>31.1</v>
      </c>
      <c r="CMG168">
        <v>0.05</v>
      </c>
      <c r="CMH168">
        <v>1.72</v>
      </c>
      <c r="CMI168" s="1" t="s">
        <v>1450</v>
      </c>
      <c r="CMJ168" s="1" t="s">
        <v>1450</v>
      </c>
      <c r="CMK168">
        <v>1672.78</v>
      </c>
      <c r="CML168">
        <v>304.02</v>
      </c>
      <c r="CMM168">
        <v>380.03</v>
      </c>
      <c r="CMN168">
        <v>800</v>
      </c>
      <c r="CMO168">
        <v>1</v>
      </c>
      <c r="CMP168" s="1" t="s">
        <v>1450</v>
      </c>
      <c r="CMQ168">
        <v>0</v>
      </c>
      <c r="CMR168">
        <v>0</v>
      </c>
      <c r="CMS168" s="1" t="s">
        <v>1450</v>
      </c>
      <c r="CMU168">
        <v>304.02</v>
      </c>
      <c r="CMV168">
        <v>380.03</v>
      </c>
      <c r="CMW168">
        <v>800</v>
      </c>
      <c r="CMX168">
        <v>1</v>
      </c>
      <c r="CMY168" s="1" t="s">
        <v>1450</v>
      </c>
      <c r="CMZ168">
        <v>0</v>
      </c>
      <c r="CNA168">
        <v>0</v>
      </c>
      <c r="CNB168" s="1" t="s">
        <v>1450</v>
      </c>
      <c r="CNC168" s="1" t="s">
        <v>1450</v>
      </c>
      <c r="CND168">
        <v>203.89</v>
      </c>
      <c r="CNE168">
        <v>183</v>
      </c>
      <c r="CNF168">
        <v>305</v>
      </c>
      <c r="CNG168">
        <v>600</v>
      </c>
      <c r="CNH168">
        <v>1</v>
      </c>
      <c r="CNI168" s="1" t="s">
        <v>1450</v>
      </c>
      <c r="CNJ168">
        <v>0</v>
      </c>
      <c r="CNK168">
        <v>0</v>
      </c>
      <c r="CNL168" s="1" t="s">
        <v>1450</v>
      </c>
      <c r="CNN168">
        <v>183</v>
      </c>
      <c r="CNO168">
        <v>305</v>
      </c>
      <c r="CNP168">
        <v>600</v>
      </c>
      <c r="CNQ168">
        <v>1</v>
      </c>
      <c r="CNR168" s="1" t="s">
        <v>1450</v>
      </c>
      <c r="CNS168">
        <v>0</v>
      </c>
      <c r="CNT168">
        <v>0</v>
      </c>
      <c r="CNU168" s="1" t="s">
        <v>1450</v>
      </c>
      <c r="CNV168" s="1" t="s">
        <v>1450</v>
      </c>
      <c r="CNW168">
        <v>1633.39</v>
      </c>
      <c r="CNX168">
        <v>4387.3500000000004</v>
      </c>
      <c r="CNY168">
        <v>50.02</v>
      </c>
      <c r="CNZ168">
        <v>87712</v>
      </c>
      <c r="COA168">
        <v>1</v>
      </c>
      <c r="COB168" s="1" t="s">
        <v>1450</v>
      </c>
      <c r="COC168">
        <v>2.75</v>
      </c>
      <c r="COD168">
        <v>5.5</v>
      </c>
      <c r="COE168" s="1" t="s">
        <v>1450</v>
      </c>
      <c r="COG168">
        <v>4387.3500000000004</v>
      </c>
      <c r="COH168">
        <v>50.02</v>
      </c>
      <c r="COI168">
        <v>87712</v>
      </c>
      <c r="COJ168">
        <v>1</v>
      </c>
      <c r="COK168" s="1" t="s">
        <v>1450</v>
      </c>
      <c r="COL168">
        <v>2.75</v>
      </c>
      <c r="COM168">
        <v>5.5</v>
      </c>
      <c r="CON168" s="1" t="s">
        <v>1450</v>
      </c>
      <c r="COO168" s="1" t="s">
        <v>1450</v>
      </c>
      <c r="COP168">
        <v>487.85</v>
      </c>
      <c r="COQ168">
        <v>1229.76</v>
      </c>
      <c r="COR168">
        <v>610</v>
      </c>
      <c r="COS168">
        <v>2016</v>
      </c>
      <c r="COT168">
        <v>1</v>
      </c>
      <c r="COU168" s="1" t="s">
        <v>1450</v>
      </c>
      <c r="COV168">
        <v>16.5</v>
      </c>
      <c r="COW168">
        <v>2.7</v>
      </c>
      <c r="COZ168">
        <v>1229.76</v>
      </c>
      <c r="CPA168">
        <v>610</v>
      </c>
      <c r="CPB168">
        <v>2016</v>
      </c>
      <c r="CPC168">
        <v>1</v>
      </c>
      <c r="CPD168" s="1" t="s">
        <v>1450</v>
      </c>
      <c r="CPE168">
        <v>16.5</v>
      </c>
      <c r="CPF168">
        <v>2.7</v>
      </c>
      <c r="CPI168">
        <v>598.89</v>
      </c>
      <c r="CPJ168">
        <v>1895.06</v>
      </c>
      <c r="CPK168">
        <v>39.1</v>
      </c>
      <c r="CPL168">
        <v>48467</v>
      </c>
      <c r="CPM168">
        <v>1</v>
      </c>
      <c r="CPN168" s="1" t="s">
        <v>1450</v>
      </c>
      <c r="CPO168">
        <v>1.3</v>
      </c>
      <c r="CPP168">
        <v>3.32</v>
      </c>
      <c r="CPQ168" s="1" t="s">
        <v>1450</v>
      </c>
      <c r="CPS168">
        <v>1895.06</v>
      </c>
      <c r="CPT168">
        <v>39.1</v>
      </c>
      <c r="CPU168">
        <v>48467</v>
      </c>
      <c r="CPV168">
        <v>1</v>
      </c>
      <c r="CPW168" s="1" t="s">
        <v>1450</v>
      </c>
      <c r="CPX168">
        <v>1.3</v>
      </c>
      <c r="CPY168">
        <v>3.32</v>
      </c>
      <c r="CPZ168" s="1" t="s">
        <v>1450</v>
      </c>
      <c r="CQA168" s="1" t="s">
        <v>1450</v>
      </c>
      <c r="CQB168">
        <v>614.85</v>
      </c>
      <c r="CQC168">
        <v>1164.1300000000001</v>
      </c>
      <c r="CQD168">
        <v>22.4</v>
      </c>
      <c r="CQE168">
        <v>51970</v>
      </c>
      <c r="CQF168">
        <v>1</v>
      </c>
      <c r="CQG168" s="1" t="s">
        <v>1450</v>
      </c>
      <c r="CQH168">
        <v>0</v>
      </c>
      <c r="CQI168">
        <v>4.46</v>
      </c>
      <c r="CQL168">
        <v>1164.1300000000001</v>
      </c>
      <c r="CQM168">
        <v>22.4</v>
      </c>
      <c r="CQN168">
        <v>51970</v>
      </c>
      <c r="CQO168">
        <v>1</v>
      </c>
      <c r="CQP168" s="1" t="s">
        <v>1450</v>
      </c>
      <c r="CQQ168">
        <v>0</v>
      </c>
      <c r="CQR168">
        <v>4.46</v>
      </c>
      <c r="CQU168">
        <v>714.11</v>
      </c>
      <c r="CQV168">
        <v>6566.81</v>
      </c>
      <c r="CQW168">
        <v>75.81</v>
      </c>
      <c r="CQX168">
        <v>86622</v>
      </c>
      <c r="CQY168">
        <v>1</v>
      </c>
      <c r="CQZ168" s="1" t="s">
        <v>1450</v>
      </c>
      <c r="CRA168">
        <v>1</v>
      </c>
      <c r="CRB168">
        <v>1.32</v>
      </c>
      <c r="CRC168" s="1" t="s">
        <v>1450</v>
      </c>
      <c r="CRE168">
        <v>6566.81</v>
      </c>
      <c r="CRF168">
        <v>75.81</v>
      </c>
      <c r="CRG168">
        <v>86622</v>
      </c>
      <c r="CRH168">
        <v>1</v>
      </c>
      <c r="CRI168" s="1" t="s">
        <v>1450</v>
      </c>
      <c r="CRJ168">
        <v>1</v>
      </c>
      <c r="CRK168">
        <v>1.32</v>
      </c>
      <c r="CRL168" s="1" t="s">
        <v>1450</v>
      </c>
      <c r="CRM168" s="1" t="s">
        <v>1450</v>
      </c>
      <c r="CRN168">
        <v>2965.95</v>
      </c>
      <c r="CRO168">
        <v>3281.6</v>
      </c>
      <c r="CRP168">
        <v>14.65</v>
      </c>
      <c r="CRQ168">
        <v>224000</v>
      </c>
      <c r="CRR168">
        <v>1</v>
      </c>
      <c r="CRS168" s="1" t="s">
        <v>1450</v>
      </c>
      <c r="CRT168">
        <v>0.57999999999999996</v>
      </c>
      <c r="CRU168">
        <v>3.96</v>
      </c>
      <c r="CRV168" s="1" t="s">
        <v>1450</v>
      </c>
      <c r="CRX168">
        <v>3281.6</v>
      </c>
      <c r="CRY168">
        <v>14.65</v>
      </c>
      <c r="CRZ168">
        <v>224000</v>
      </c>
      <c r="CSA168">
        <v>1</v>
      </c>
      <c r="CSB168" s="1" t="s">
        <v>1450</v>
      </c>
      <c r="CSC168">
        <v>0.57999999999999996</v>
      </c>
      <c r="CSD168">
        <v>3.96</v>
      </c>
      <c r="CSE168" s="1" t="s">
        <v>1450</v>
      </c>
      <c r="CSF168" s="1" t="s">
        <v>1450</v>
      </c>
      <c r="CSG168">
        <v>249.23</v>
      </c>
      <c r="CSH168">
        <v>2620.8000000000002</v>
      </c>
      <c r="CSI168">
        <v>273</v>
      </c>
      <c r="CSJ168">
        <v>9600</v>
      </c>
      <c r="CSK168">
        <v>1</v>
      </c>
      <c r="CSM168">
        <v>9.8800000000000008</v>
      </c>
      <c r="CSN168">
        <v>3.62</v>
      </c>
      <c r="CSQ168">
        <v>2620.8000000000002</v>
      </c>
      <c r="CSR168">
        <v>273</v>
      </c>
      <c r="CSS168">
        <v>9600</v>
      </c>
      <c r="CST168">
        <v>1</v>
      </c>
      <c r="CSV168">
        <v>9.8800000000000008</v>
      </c>
      <c r="CSW168">
        <v>3.62</v>
      </c>
      <c r="CSZ168">
        <v>1076.92</v>
      </c>
      <c r="CTA168">
        <v>3462.17</v>
      </c>
      <c r="CTB168">
        <v>410.21</v>
      </c>
      <c r="CTC168">
        <v>8440</v>
      </c>
      <c r="CTD168">
        <v>1</v>
      </c>
      <c r="CTE168" s="1" t="s">
        <v>1450</v>
      </c>
      <c r="CTF168">
        <v>28.8</v>
      </c>
      <c r="CTG168">
        <v>7.02</v>
      </c>
      <c r="CTH168" s="1" t="s">
        <v>1450</v>
      </c>
      <c r="CTJ168">
        <v>3462.17</v>
      </c>
      <c r="CTK168">
        <v>410.21</v>
      </c>
      <c r="CTL168">
        <v>8440</v>
      </c>
      <c r="CTM168">
        <v>1</v>
      </c>
      <c r="CTN168" s="1" t="s">
        <v>1450</v>
      </c>
      <c r="CTO168">
        <v>28.8</v>
      </c>
      <c r="CTP168">
        <v>7.02</v>
      </c>
      <c r="CTQ168" s="1" t="s">
        <v>1450</v>
      </c>
      <c r="CTR168" s="1" t="s">
        <v>1450</v>
      </c>
      <c r="CTS168">
        <v>161.35</v>
      </c>
      <c r="CTT168">
        <v>192.97</v>
      </c>
      <c r="CTU168">
        <v>290</v>
      </c>
      <c r="CTV168">
        <v>665</v>
      </c>
      <c r="CTW168">
        <v>1</v>
      </c>
      <c r="CTX168" s="1" t="s">
        <v>1450</v>
      </c>
      <c r="CTY168">
        <v>13.07</v>
      </c>
      <c r="CTZ168">
        <v>4.51</v>
      </c>
      <c r="CUC168">
        <v>192.97</v>
      </c>
      <c r="CUD168">
        <v>290</v>
      </c>
      <c r="CUE168">
        <v>665</v>
      </c>
      <c r="CUF168">
        <v>1</v>
      </c>
      <c r="CUG168" s="1" t="s">
        <v>1450</v>
      </c>
      <c r="CUH168">
        <v>13.07</v>
      </c>
      <c r="CUI168">
        <v>4.51</v>
      </c>
      <c r="CUL168">
        <v>733.65</v>
      </c>
      <c r="CUM168">
        <v>2356.2399999999998</v>
      </c>
      <c r="CUN168">
        <v>37.4</v>
      </c>
      <c r="CUO168">
        <v>63001</v>
      </c>
      <c r="CUP168">
        <v>1</v>
      </c>
      <c r="CUQ168" s="1" t="s">
        <v>1450</v>
      </c>
      <c r="CUR168">
        <v>0.7</v>
      </c>
      <c r="CUS168">
        <v>1.87</v>
      </c>
      <c r="CUT168" s="1" t="s">
        <v>1450</v>
      </c>
      <c r="CUV168">
        <v>2356.2399999999998</v>
      </c>
      <c r="CUW168">
        <v>37.4</v>
      </c>
      <c r="CUX168">
        <v>63001</v>
      </c>
      <c r="CUY168">
        <v>1</v>
      </c>
      <c r="CUZ168" s="1" t="s">
        <v>1450</v>
      </c>
      <c r="CVA168">
        <v>0.7</v>
      </c>
      <c r="CVB168">
        <v>1.87</v>
      </c>
      <c r="CVC168" s="1" t="s">
        <v>1450</v>
      </c>
      <c r="CVD168" s="1" t="s">
        <v>1450</v>
      </c>
      <c r="CVE168">
        <v>9.4499999999999993</v>
      </c>
      <c r="CVF168">
        <v>8.2799999999999994</v>
      </c>
      <c r="CVG168">
        <v>0.27</v>
      </c>
      <c r="CVH168">
        <v>30680</v>
      </c>
      <c r="CVI168">
        <v>1</v>
      </c>
      <c r="CVJ168" s="1" t="s">
        <v>1450</v>
      </c>
      <c r="CVK168">
        <v>0</v>
      </c>
      <c r="CVL168">
        <v>0</v>
      </c>
      <c r="CVM168" s="1" t="s">
        <v>1450</v>
      </c>
      <c r="CVO168">
        <v>8.2799999999999994</v>
      </c>
      <c r="CVP168">
        <v>0.27</v>
      </c>
      <c r="CVQ168">
        <v>30680</v>
      </c>
      <c r="CVR168">
        <v>1</v>
      </c>
      <c r="CVS168" s="1" t="s">
        <v>1450</v>
      </c>
      <c r="CVT168">
        <v>0</v>
      </c>
      <c r="CVU168">
        <v>0</v>
      </c>
      <c r="CVV168" s="1" t="s">
        <v>1450</v>
      </c>
      <c r="CVW168" s="1" t="s">
        <v>1450</v>
      </c>
      <c r="CVX168">
        <v>3.57</v>
      </c>
      <c r="CVZ168">
        <v>4.5</v>
      </c>
      <c r="CWA168">
        <v>1</v>
      </c>
      <c r="CWB168">
        <v>1</v>
      </c>
      <c r="CWD168">
        <v>0</v>
      </c>
      <c r="CWE168">
        <v>0</v>
      </c>
      <c r="CWI168">
        <v>4.5</v>
      </c>
      <c r="CWJ168">
        <v>1</v>
      </c>
      <c r="CWK168">
        <v>1</v>
      </c>
      <c r="CWM168">
        <v>0</v>
      </c>
      <c r="CWN168">
        <v>0</v>
      </c>
      <c r="CWQ168">
        <v>182.2</v>
      </c>
      <c r="CWR168">
        <v>232</v>
      </c>
      <c r="CWS168">
        <v>580</v>
      </c>
      <c r="CWT168">
        <v>400</v>
      </c>
      <c r="CWU168">
        <v>1</v>
      </c>
      <c r="CWW168">
        <v>14</v>
      </c>
      <c r="CWX168">
        <v>2.41</v>
      </c>
      <c r="CXA168">
        <v>232</v>
      </c>
      <c r="CXB168">
        <v>580</v>
      </c>
      <c r="CXC168">
        <v>400</v>
      </c>
      <c r="CXD168">
        <v>1</v>
      </c>
      <c r="CXF168">
        <v>14</v>
      </c>
      <c r="CXG168">
        <v>2.41</v>
      </c>
      <c r="CXJ168" s="1" t="s">
        <v>1450</v>
      </c>
      <c r="CXK168" s="1" t="s">
        <v>1450</v>
      </c>
      <c r="CXL168" s="1" t="s">
        <v>1450</v>
      </c>
      <c r="CXM168" s="1" t="s">
        <v>1450</v>
      </c>
      <c r="CXN168" s="1" t="s">
        <v>1450</v>
      </c>
      <c r="CXP168" s="1" t="s">
        <v>1450</v>
      </c>
      <c r="CXQ168" s="1" t="s">
        <v>1450</v>
      </c>
      <c r="CXR168" s="1" t="s">
        <v>1450</v>
      </c>
      <c r="CXT168" s="1" t="s">
        <v>1450</v>
      </c>
      <c r="CXU168" s="1" t="s">
        <v>1450</v>
      </c>
      <c r="CXV168" s="1" t="s">
        <v>1450</v>
      </c>
      <c r="CXW168" s="1" t="s">
        <v>1450</v>
      </c>
      <c r="CXY168" s="1" t="s">
        <v>1450</v>
      </c>
      <c r="CXZ168" s="1" t="s">
        <v>1450</v>
      </c>
      <c r="CYA168" s="1" t="s">
        <v>1450</v>
      </c>
      <c r="CYB168" s="1" t="s">
        <v>1450</v>
      </c>
      <c r="CYC168">
        <v>540.99</v>
      </c>
      <c r="CYD168">
        <v>72.48</v>
      </c>
      <c r="CYE168">
        <v>151.12</v>
      </c>
      <c r="CYF168">
        <v>480</v>
      </c>
      <c r="CYG168">
        <v>1</v>
      </c>
      <c r="CYH168" s="1" t="s">
        <v>1450</v>
      </c>
      <c r="CYI168">
        <v>6.24</v>
      </c>
      <c r="CYJ168">
        <v>4.13</v>
      </c>
      <c r="CYM168">
        <v>72.48</v>
      </c>
      <c r="CYN168">
        <v>151.12</v>
      </c>
      <c r="CYO168">
        <v>480</v>
      </c>
      <c r="CYP168">
        <v>1</v>
      </c>
      <c r="CYQ168" s="1" t="s">
        <v>1450</v>
      </c>
      <c r="CYR168">
        <v>6.24</v>
      </c>
      <c r="CYS168">
        <v>4.13</v>
      </c>
      <c r="CYU168" s="1" t="s">
        <v>1450</v>
      </c>
      <c r="CYV168">
        <v>2222.5700000000002</v>
      </c>
      <c r="CYW168">
        <v>1040.8900000000001</v>
      </c>
      <c r="CYX168">
        <v>26.5</v>
      </c>
      <c r="CYY168">
        <v>39279</v>
      </c>
      <c r="CYZ168">
        <v>1</v>
      </c>
      <c r="CZA168">
        <v>14.4</v>
      </c>
      <c r="CZB168">
        <v>1.1000000000000001</v>
      </c>
      <c r="CZC168">
        <v>4.1500000000000004</v>
      </c>
      <c r="CZD168">
        <v>0.3</v>
      </c>
      <c r="CZF168">
        <v>1040.8900000000001</v>
      </c>
      <c r="CZG168">
        <v>26.5</v>
      </c>
      <c r="CZH168">
        <v>39279</v>
      </c>
      <c r="CZI168">
        <v>1</v>
      </c>
      <c r="CZJ168">
        <v>14.4</v>
      </c>
      <c r="CZK168">
        <v>1.1000000000000001</v>
      </c>
      <c r="CZL168">
        <v>4.1500000000000004</v>
      </c>
      <c r="CZM168">
        <v>0.3</v>
      </c>
      <c r="CZN168">
        <v>1.81</v>
      </c>
      <c r="CZO168">
        <v>540.36</v>
      </c>
      <c r="CZP168">
        <v>492</v>
      </c>
      <c r="CZQ168">
        <v>820</v>
      </c>
      <c r="CZR168">
        <v>600</v>
      </c>
      <c r="CZS168">
        <v>1</v>
      </c>
      <c r="CZU168">
        <v>10</v>
      </c>
      <c r="CZV168">
        <v>1.22</v>
      </c>
      <c r="CZY168">
        <v>492</v>
      </c>
      <c r="CZZ168">
        <v>820</v>
      </c>
      <c r="DAA168">
        <v>600</v>
      </c>
      <c r="DAB168">
        <v>1</v>
      </c>
      <c r="DAD168">
        <v>10</v>
      </c>
      <c r="DAE168">
        <v>1.22</v>
      </c>
      <c r="DAH168">
        <v>1052.01</v>
      </c>
      <c r="DAI168">
        <v>1731.6</v>
      </c>
      <c r="DAJ168">
        <v>17.760000000000002</v>
      </c>
      <c r="DAK168">
        <v>97500</v>
      </c>
      <c r="DAL168">
        <v>1</v>
      </c>
      <c r="DAM168" s="1" t="s">
        <v>1450</v>
      </c>
      <c r="DAN168">
        <v>0</v>
      </c>
      <c r="DAO168">
        <v>0</v>
      </c>
      <c r="DAP168" s="1" t="s">
        <v>1450</v>
      </c>
      <c r="DAR168">
        <v>1731.6</v>
      </c>
      <c r="DAS168">
        <v>17.760000000000002</v>
      </c>
      <c r="DAT168">
        <v>97500</v>
      </c>
      <c r="DAU168">
        <v>1</v>
      </c>
      <c r="DAV168" s="1" t="s">
        <v>1450</v>
      </c>
      <c r="DAW168">
        <v>0</v>
      </c>
      <c r="DAX168">
        <v>0</v>
      </c>
      <c r="DAY168" s="1" t="s">
        <v>1450</v>
      </c>
      <c r="DAZ168" s="1" t="s">
        <v>1450</v>
      </c>
      <c r="DBA168">
        <v>197.66</v>
      </c>
      <c r="DBB168">
        <v>182.42</v>
      </c>
      <c r="DBC168">
        <v>45.12</v>
      </c>
      <c r="DBD168">
        <v>4043</v>
      </c>
      <c r="DBE168">
        <v>1</v>
      </c>
      <c r="DBF168" s="1" t="s">
        <v>1450</v>
      </c>
      <c r="DBG168">
        <v>0.25</v>
      </c>
      <c r="DBH168">
        <v>0.55000000000000004</v>
      </c>
      <c r="DBK168">
        <v>182.42</v>
      </c>
      <c r="DBL168">
        <v>45.12</v>
      </c>
      <c r="DBM168">
        <v>4043</v>
      </c>
      <c r="DBN168">
        <v>1</v>
      </c>
      <c r="DBO168" s="1" t="s">
        <v>1450</v>
      </c>
      <c r="DBP168">
        <v>0.25</v>
      </c>
      <c r="DBQ168">
        <v>0.55000000000000004</v>
      </c>
      <c r="DCM168">
        <v>0</v>
      </c>
      <c r="DCN168">
        <v>0</v>
      </c>
      <c r="DCO168">
        <v>0</v>
      </c>
      <c r="DCP168">
        <v>1</v>
      </c>
      <c r="DCQ168">
        <v>1</v>
      </c>
      <c r="DCS168">
        <v>0</v>
      </c>
      <c r="DCW168">
        <v>0</v>
      </c>
      <c r="DCX168">
        <v>0</v>
      </c>
      <c r="DCY168">
        <v>1</v>
      </c>
      <c r="DCZ168">
        <v>1</v>
      </c>
      <c r="DDB168">
        <v>0</v>
      </c>
      <c r="DDY168">
        <v>146.56</v>
      </c>
      <c r="DDZ168">
        <v>825.16</v>
      </c>
      <c r="DEA168">
        <v>600</v>
      </c>
      <c r="DEB168">
        <v>1375</v>
      </c>
      <c r="DEC168">
        <v>1</v>
      </c>
      <c r="DEE168">
        <v>10</v>
      </c>
      <c r="DEF168">
        <v>1.67</v>
      </c>
      <c r="DEI168">
        <v>825.16</v>
      </c>
      <c r="DEJ168">
        <v>600</v>
      </c>
      <c r="DEK168">
        <v>1375</v>
      </c>
      <c r="DEL168">
        <v>1</v>
      </c>
      <c r="DEN168">
        <v>10</v>
      </c>
      <c r="DEO168">
        <v>1.67</v>
      </c>
    </row>
    <row r="169" spans="1:1008 1069:2849" x14ac:dyDescent="0.25">
      <c r="A169" s="2">
        <v>40026</v>
      </c>
      <c r="AFY169" s="1" t="s">
        <v>1450</v>
      </c>
      <c r="AGA169" s="1" t="s">
        <v>1450</v>
      </c>
      <c r="AGB169" s="1" t="s">
        <v>1450</v>
      </c>
      <c r="AGC169" s="1" t="s">
        <v>1450</v>
      </c>
      <c r="AGD169" s="1" t="s">
        <v>1450</v>
      </c>
      <c r="AGE169" s="1" t="s">
        <v>1450</v>
      </c>
      <c r="AGF169" s="1" t="s">
        <v>1450</v>
      </c>
      <c r="AGJ169" s="1" t="s">
        <v>1450</v>
      </c>
      <c r="AGK169" s="1" t="s">
        <v>1450</v>
      </c>
      <c r="AGL169" s="1" t="s">
        <v>1450</v>
      </c>
      <c r="AGM169" s="1" t="s">
        <v>1450</v>
      </c>
      <c r="AGN169" s="1" t="s">
        <v>1450</v>
      </c>
      <c r="AGO169" s="1" t="s">
        <v>1450</v>
      </c>
      <c r="AGZ169" s="1" t="s">
        <v>1450</v>
      </c>
      <c r="AHI169" s="1" t="s">
        <v>1450</v>
      </c>
      <c r="AHJ169" s="1" t="s">
        <v>1450</v>
      </c>
      <c r="AHK169" s="1" t="s">
        <v>1450</v>
      </c>
      <c r="AHM169" s="1" t="s">
        <v>1450</v>
      </c>
      <c r="AHN169" s="1" t="s">
        <v>1450</v>
      </c>
      <c r="AHO169" s="1" t="s">
        <v>1450</v>
      </c>
      <c r="AHQ169" s="1" t="s">
        <v>1450</v>
      </c>
      <c r="AHR169" s="1" t="s">
        <v>1450</v>
      </c>
      <c r="AHV169" s="1" t="s">
        <v>1450</v>
      </c>
      <c r="AHW169" s="1" t="s">
        <v>1450</v>
      </c>
      <c r="AHX169" s="1" t="s">
        <v>1450</v>
      </c>
      <c r="AHZ169" s="1" t="s">
        <v>1450</v>
      </c>
      <c r="AIA169" s="1" t="s">
        <v>1450</v>
      </c>
      <c r="AIW169" s="1" t="s">
        <v>1450</v>
      </c>
      <c r="AIY169" s="1" t="s">
        <v>1450</v>
      </c>
      <c r="AIZ169" s="1" t="s">
        <v>1450</v>
      </c>
      <c r="AJA169" s="1" t="s">
        <v>1450</v>
      </c>
      <c r="AJB169" s="1" t="s">
        <v>1450</v>
      </c>
      <c r="AJC169" s="1" t="s">
        <v>1450</v>
      </c>
      <c r="AJD169" s="1" t="s">
        <v>1450</v>
      </c>
      <c r="AJH169" s="1" t="s">
        <v>1450</v>
      </c>
      <c r="AJI169" s="1" t="s">
        <v>1450</v>
      </c>
      <c r="AJJ169" s="1" t="s">
        <v>1450</v>
      </c>
      <c r="AJK169" s="1" t="s">
        <v>1450</v>
      </c>
      <c r="AJL169" s="1" t="s">
        <v>1450</v>
      </c>
      <c r="AJM169" s="1" t="s">
        <v>1450</v>
      </c>
      <c r="AJP169" s="1" t="s">
        <v>1450</v>
      </c>
      <c r="AJR169" s="1" t="s">
        <v>1450</v>
      </c>
      <c r="AJS169" s="1" t="s">
        <v>1450</v>
      </c>
      <c r="AJT169" s="1" t="s">
        <v>1450</v>
      </c>
      <c r="AJU169" s="1" t="s">
        <v>1450</v>
      </c>
      <c r="AJV169" s="1" t="s">
        <v>1450</v>
      </c>
      <c r="AJW169" s="1" t="s">
        <v>1450</v>
      </c>
      <c r="AKA169" s="1" t="s">
        <v>1450</v>
      </c>
      <c r="AKB169" s="1" t="s">
        <v>1450</v>
      </c>
      <c r="AKC169" s="1" t="s">
        <v>1450</v>
      </c>
      <c r="AKD169" s="1" t="s">
        <v>1450</v>
      </c>
      <c r="AKE169" s="1" t="s">
        <v>1450</v>
      </c>
      <c r="AKF169" s="1" t="s">
        <v>1450</v>
      </c>
      <c r="AKI169" s="1" t="s">
        <v>1450</v>
      </c>
      <c r="AKJ169" s="1" t="s">
        <v>1450</v>
      </c>
      <c r="AKK169" s="1" t="s">
        <v>1450</v>
      </c>
      <c r="AKL169" s="1" t="s">
        <v>1450</v>
      </c>
      <c r="AKM169" s="1" t="s">
        <v>1450</v>
      </c>
      <c r="AKN169" s="1" t="s">
        <v>1450</v>
      </c>
      <c r="AKO169" s="1" t="s">
        <v>1450</v>
      </c>
      <c r="AKP169" s="1" t="s">
        <v>1450</v>
      </c>
      <c r="AKQ169" s="1" t="s">
        <v>1450</v>
      </c>
      <c r="AKS169" s="1" t="s">
        <v>1450</v>
      </c>
      <c r="AKT169" s="1" t="s">
        <v>1450</v>
      </c>
      <c r="AKU169" s="1" t="s">
        <v>1450</v>
      </c>
      <c r="AKV169" s="1" t="s">
        <v>1450</v>
      </c>
      <c r="AKW169" s="1" t="s">
        <v>1450</v>
      </c>
      <c r="AKX169" s="1" t="s">
        <v>1450</v>
      </c>
      <c r="AKY169" s="1" t="s">
        <v>1450</v>
      </c>
      <c r="AKZ169" s="1" t="s">
        <v>1450</v>
      </c>
      <c r="ALA169" s="1" t="s">
        <v>1450</v>
      </c>
      <c r="ALB169" s="1" t="s">
        <v>1450</v>
      </c>
      <c r="ALC169" s="1" t="s">
        <v>1450</v>
      </c>
      <c r="ALD169" s="1" t="s">
        <v>1450</v>
      </c>
      <c r="ALE169" s="1" t="s">
        <v>1450</v>
      </c>
      <c r="ALF169" s="1" t="s">
        <v>1450</v>
      </c>
      <c r="ALG169" s="1" t="s">
        <v>1450</v>
      </c>
      <c r="ALH169" s="1" t="s">
        <v>1450</v>
      </c>
      <c r="ALI169" s="1" t="s">
        <v>1450</v>
      </c>
      <c r="ALL169" s="1" t="s">
        <v>1450</v>
      </c>
      <c r="ALM169" s="1" t="s">
        <v>1450</v>
      </c>
      <c r="ALN169" s="1" t="s">
        <v>1450</v>
      </c>
      <c r="ALO169" s="1" t="s">
        <v>1450</v>
      </c>
      <c r="ALP169" s="1" t="s">
        <v>1450</v>
      </c>
      <c r="ALQ169" s="1" t="s">
        <v>1450</v>
      </c>
      <c r="ALR169" s="1" t="s">
        <v>1450</v>
      </c>
      <c r="ALT169" s="1" t="s">
        <v>1450</v>
      </c>
      <c r="AOC169" s="1" t="s">
        <v>1450</v>
      </c>
      <c r="AOD169" s="1" t="s">
        <v>1450</v>
      </c>
      <c r="AOF169" s="1" t="s">
        <v>1450</v>
      </c>
      <c r="AOL169" s="1" t="s">
        <v>1450</v>
      </c>
      <c r="AOM169" s="1" t="s">
        <v>1450</v>
      </c>
      <c r="AOO169" s="1" t="s">
        <v>1450</v>
      </c>
      <c r="AOS169" s="1" t="s">
        <v>1450</v>
      </c>
      <c r="AOT169" s="1" t="s">
        <v>1450</v>
      </c>
      <c r="AOU169" s="1" t="s">
        <v>1450</v>
      </c>
      <c r="AOV169" s="1" t="s">
        <v>1450</v>
      </c>
      <c r="AOW169" s="1" t="s">
        <v>1450</v>
      </c>
      <c r="AOX169" s="1" t="s">
        <v>1450</v>
      </c>
      <c r="AOY169" s="1" t="s">
        <v>1450</v>
      </c>
      <c r="AOZ169" s="1" t="s">
        <v>1450</v>
      </c>
      <c r="APA169" s="1" t="s">
        <v>1450</v>
      </c>
      <c r="APC169" s="1" t="s">
        <v>1450</v>
      </c>
      <c r="APD169" s="1" t="s">
        <v>1450</v>
      </c>
      <c r="APE169" s="1" t="s">
        <v>1450</v>
      </c>
      <c r="APF169" s="1" t="s">
        <v>1450</v>
      </c>
      <c r="APG169" s="1" t="s">
        <v>1450</v>
      </c>
      <c r="APH169" s="1" t="s">
        <v>1450</v>
      </c>
      <c r="API169" s="1" t="s">
        <v>1450</v>
      </c>
      <c r="APJ169" s="1" t="s">
        <v>1450</v>
      </c>
      <c r="APK169" s="1" t="s">
        <v>1450</v>
      </c>
      <c r="APL169" s="1" t="s">
        <v>1450</v>
      </c>
      <c r="APN169" s="1" t="s">
        <v>1450</v>
      </c>
      <c r="APO169" s="1" t="s">
        <v>1450</v>
      </c>
      <c r="APP169" s="1" t="s">
        <v>1450</v>
      </c>
      <c r="APQ169" s="1" t="s">
        <v>1450</v>
      </c>
      <c r="APR169" s="1" t="s">
        <v>1450</v>
      </c>
      <c r="APS169" s="1" t="s">
        <v>1450</v>
      </c>
      <c r="APW169" s="1" t="s">
        <v>1450</v>
      </c>
      <c r="APX169" s="1" t="s">
        <v>1450</v>
      </c>
      <c r="APY169" s="1" t="s">
        <v>1450</v>
      </c>
      <c r="APZ169" s="1" t="s">
        <v>1450</v>
      </c>
      <c r="AQA169" s="1" t="s">
        <v>1450</v>
      </c>
      <c r="AQB169" s="1" t="s">
        <v>1450</v>
      </c>
      <c r="AQX169" s="1" t="s">
        <v>1450</v>
      </c>
      <c r="AQZ169" s="1" t="s">
        <v>1450</v>
      </c>
      <c r="ARA169" s="1" t="s">
        <v>1450</v>
      </c>
      <c r="ARB169" s="1" t="s">
        <v>1450</v>
      </c>
      <c r="ARC169" s="1" t="s">
        <v>1450</v>
      </c>
      <c r="ARD169" s="1" t="s">
        <v>1450</v>
      </c>
      <c r="ARE169" s="1" t="s">
        <v>1450</v>
      </c>
      <c r="ARI169" s="1" t="s">
        <v>1450</v>
      </c>
      <c r="ARJ169" s="1" t="s">
        <v>1450</v>
      </c>
      <c r="ARK169" s="1" t="s">
        <v>1450</v>
      </c>
      <c r="ARL169" s="1" t="s">
        <v>1450</v>
      </c>
      <c r="ARM169" s="1" t="s">
        <v>1450</v>
      </c>
      <c r="ARN169" s="1" t="s">
        <v>1450</v>
      </c>
      <c r="ARQ169" s="1" t="s">
        <v>1450</v>
      </c>
      <c r="ARS169" s="1" t="s">
        <v>1450</v>
      </c>
      <c r="ART169" s="1" t="s">
        <v>1450</v>
      </c>
      <c r="ARU169" s="1" t="s">
        <v>1450</v>
      </c>
      <c r="ARW169" s="1" t="s">
        <v>1450</v>
      </c>
      <c r="ARX169" s="1" t="s">
        <v>1450</v>
      </c>
      <c r="ASB169" s="1" t="s">
        <v>1450</v>
      </c>
      <c r="ASC169" s="1" t="s">
        <v>1450</v>
      </c>
      <c r="ASD169" s="1" t="s">
        <v>1450</v>
      </c>
      <c r="ASF169" s="1" t="s">
        <v>1450</v>
      </c>
      <c r="ASG169" s="1" t="s">
        <v>1450</v>
      </c>
      <c r="ASJ169" s="1" t="s">
        <v>1450</v>
      </c>
      <c r="ASL169" s="1" t="s">
        <v>1450</v>
      </c>
      <c r="ASM169" s="1" t="s">
        <v>1450</v>
      </c>
      <c r="ASN169" s="1" t="s">
        <v>1450</v>
      </c>
      <c r="ASP169" s="1" t="s">
        <v>1450</v>
      </c>
      <c r="ASQ169" s="1" t="s">
        <v>1450</v>
      </c>
      <c r="ASU169" s="1" t="s">
        <v>1450</v>
      </c>
      <c r="ASV169" s="1" t="s">
        <v>1450</v>
      </c>
      <c r="ASW169" s="1" t="s">
        <v>1450</v>
      </c>
      <c r="ASY169" s="1" t="s">
        <v>1450</v>
      </c>
      <c r="ASZ169" s="1" t="s">
        <v>1450</v>
      </c>
      <c r="ATC169">
        <v>63.12</v>
      </c>
      <c r="ATD169">
        <v>45.98</v>
      </c>
      <c r="ATE169">
        <v>10.31</v>
      </c>
      <c r="ATF169">
        <v>4460</v>
      </c>
      <c r="ATG169">
        <v>1</v>
      </c>
      <c r="ATH169" s="1" t="s">
        <v>1450</v>
      </c>
      <c r="ATI169">
        <v>0.13</v>
      </c>
      <c r="ATJ169">
        <v>1.26</v>
      </c>
      <c r="ATK169" s="1" t="s">
        <v>1450</v>
      </c>
      <c r="ATM169">
        <v>45.98</v>
      </c>
      <c r="ATN169">
        <v>10.31</v>
      </c>
      <c r="ATO169">
        <v>4460</v>
      </c>
      <c r="ATP169">
        <v>1</v>
      </c>
      <c r="ATQ169" s="1" t="s">
        <v>1450</v>
      </c>
      <c r="ATR169">
        <v>0.13</v>
      </c>
      <c r="ATS169">
        <v>1.26</v>
      </c>
      <c r="ATT169" s="1" t="s">
        <v>1450</v>
      </c>
      <c r="ATU169" s="1" t="s">
        <v>1450</v>
      </c>
      <c r="ATV169">
        <v>137.19</v>
      </c>
      <c r="ATW169">
        <v>2574.89</v>
      </c>
      <c r="ATX169">
        <v>15.52</v>
      </c>
      <c r="ATY169">
        <v>165908</v>
      </c>
      <c r="ATZ169">
        <v>1</v>
      </c>
      <c r="AUA169" s="1" t="s">
        <v>1450</v>
      </c>
      <c r="AUB169">
        <v>0</v>
      </c>
      <c r="AUC169">
        <v>0</v>
      </c>
      <c r="AUD169" s="1" t="s">
        <v>1450</v>
      </c>
      <c r="AUF169">
        <v>2574.89</v>
      </c>
      <c r="AUG169">
        <v>15.52</v>
      </c>
      <c r="AUH169">
        <v>165908</v>
      </c>
      <c r="AUI169">
        <v>1</v>
      </c>
      <c r="AUJ169" s="1" t="s">
        <v>1450</v>
      </c>
      <c r="AUK169">
        <v>0</v>
      </c>
      <c r="AUL169">
        <v>0</v>
      </c>
      <c r="AUM169" s="1" t="s">
        <v>1450</v>
      </c>
      <c r="AUN169" s="1" t="s">
        <v>1450</v>
      </c>
      <c r="AUR169" s="1" t="s">
        <v>1450</v>
      </c>
      <c r="AUS169" s="1" t="s">
        <v>1450</v>
      </c>
      <c r="AUU169" s="1" t="s">
        <v>1450</v>
      </c>
      <c r="AVA169" s="1" t="s">
        <v>1450</v>
      </c>
      <c r="AVB169" s="1" t="s">
        <v>1450</v>
      </c>
      <c r="AVD169" s="1" t="s">
        <v>1450</v>
      </c>
      <c r="AVH169" s="1" t="s">
        <v>1450</v>
      </c>
      <c r="AVJ169" s="1" t="s">
        <v>1450</v>
      </c>
      <c r="AVL169" s="1" t="s">
        <v>1450</v>
      </c>
      <c r="AVN169" s="1" t="s">
        <v>1450</v>
      </c>
      <c r="AVO169" s="1" t="s">
        <v>1450</v>
      </c>
      <c r="AVS169" s="1" t="s">
        <v>1450</v>
      </c>
      <c r="AVU169" s="1" t="s">
        <v>1450</v>
      </c>
      <c r="AVW169" s="1" t="s">
        <v>1450</v>
      </c>
      <c r="AVX169" s="1" t="s">
        <v>1450</v>
      </c>
      <c r="AWA169">
        <v>8.35</v>
      </c>
      <c r="AWB169">
        <v>0.92</v>
      </c>
      <c r="AWC169">
        <v>0.23</v>
      </c>
      <c r="AWD169">
        <v>4000</v>
      </c>
      <c r="AWE169">
        <v>1</v>
      </c>
      <c r="AWF169" s="1" t="s">
        <v>1450</v>
      </c>
      <c r="AWG169">
        <v>0</v>
      </c>
      <c r="AWH169">
        <v>0</v>
      </c>
      <c r="AWK169">
        <v>0.92</v>
      </c>
      <c r="AWL169">
        <v>0.23</v>
      </c>
      <c r="AWM169">
        <v>4000</v>
      </c>
      <c r="AWN169">
        <v>1</v>
      </c>
      <c r="AWO169" s="1" t="s">
        <v>1450</v>
      </c>
      <c r="AWP169">
        <v>0</v>
      </c>
      <c r="AWQ169">
        <v>0</v>
      </c>
      <c r="AWT169">
        <v>1243.23</v>
      </c>
      <c r="AWU169">
        <v>1385.35</v>
      </c>
      <c r="AWV169">
        <v>112.63</v>
      </c>
      <c r="AWW169">
        <v>12300</v>
      </c>
      <c r="AWX169">
        <v>1</v>
      </c>
      <c r="AWY169" s="1" t="s">
        <v>1450</v>
      </c>
      <c r="AWZ169">
        <v>0.05</v>
      </c>
      <c r="AXA169">
        <v>0.04</v>
      </c>
      <c r="AXB169" s="1" t="s">
        <v>1450</v>
      </c>
      <c r="AXD169">
        <v>1385.35</v>
      </c>
      <c r="AXE169">
        <v>112.63</v>
      </c>
      <c r="AXF169">
        <v>12300</v>
      </c>
      <c r="AXG169">
        <v>1</v>
      </c>
      <c r="AXH169" s="1" t="s">
        <v>1450</v>
      </c>
      <c r="AXI169">
        <v>0.05</v>
      </c>
      <c r="AXJ169">
        <v>0.04</v>
      </c>
      <c r="AXK169" s="1" t="s">
        <v>1450</v>
      </c>
      <c r="AXL169" s="1" t="s">
        <v>1450</v>
      </c>
      <c r="AYF169" s="1" t="s">
        <v>1450</v>
      </c>
      <c r="AYH169" s="1" t="s">
        <v>1450</v>
      </c>
      <c r="AYI169" s="1" t="s">
        <v>1450</v>
      </c>
      <c r="AYJ169" s="1" t="s">
        <v>1450</v>
      </c>
      <c r="AYK169" s="1" t="s">
        <v>1450</v>
      </c>
      <c r="AYL169" s="1" t="s">
        <v>1450</v>
      </c>
      <c r="AYM169" s="1" t="s">
        <v>1450</v>
      </c>
      <c r="AYQ169" s="1" t="s">
        <v>1450</v>
      </c>
      <c r="AYR169" s="1" t="s">
        <v>1450</v>
      </c>
      <c r="AYS169" s="1" t="s">
        <v>1450</v>
      </c>
      <c r="AYT169" s="1" t="s">
        <v>1450</v>
      </c>
      <c r="AYU169" s="1" t="s">
        <v>1450</v>
      </c>
      <c r="AYV169" s="1" t="s">
        <v>1450</v>
      </c>
      <c r="AYY169">
        <v>44.97</v>
      </c>
      <c r="AYZ169">
        <v>3000.23</v>
      </c>
      <c r="AZA169">
        <v>161.1</v>
      </c>
      <c r="AZB169">
        <v>18623</v>
      </c>
      <c r="AZC169">
        <v>1</v>
      </c>
      <c r="AZD169" s="1" t="s">
        <v>1450</v>
      </c>
      <c r="AZE169">
        <v>0</v>
      </c>
      <c r="AZF169">
        <v>0</v>
      </c>
      <c r="AZI169">
        <v>3000.23</v>
      </c>
      <c r="AZJ169">
        <v>161.1</v>
      </c>
      <c r="AZK169">
        <v>18623</v>
      </c>
      <c r="AZL169">
        <v>1</v>
      </c>
      <c r="AZM169" s="1" t="s">
        <v>1450</v>
      </c>
      <c r="AZN169">
        <v>0</v>
      </c>
      <c r="AZO169">
        <v>0</v>
      </c>
      <c r="AZR169" s="1" t="s">
        <v>1450</v>
      </c>
      <c r="AZT169" s="1" t="s">
        <v>1450</v>
      </c>
      <c r="AZU169" s="1" t="s">
        <v>1450</v>
      </c>
      <c r="AZV169" s="1" t="s">
        <v>1450</v>
      </c>
      <c r="AZX169" s="1" t="s">
        <v>1450</v>
      </c>
      <c r="AZY169" s="1" t="s">
        <v>1450</v>
      </c>
      <c r="BAC169" s="1" t="s">
        <v>1450</v>
      </c>
      <c r="BAD169" s="1" t="s">
        <v>1450</v>
      </c>
      <c r="BAE169" s="1" t="s">
        <v>1450</v>
      </c>
      <c r="BAG169" s="1" t="s">
        <v>1450</v>
      </c>
      <c r="BAH169" s="1" t="s">
        <v>1450</v>
      </c>
      <c r="BAK169" s="1" t="s">
        <v>1450</v>
      </c>
      <c r="BAL169" s="1" t="s">
        <v>1450</v>
      </c>
      <c r="BAM169" s="1" t="s">
        <v>1450</v>
      </c>
      <c r="BAN169" s="1" t="s">
        <v>1450</v>
      </c>
      <c r="BAO169" s="1" t="s">
        <v>1450</v>
      </c>
      <c r="BAP169" s="1" t="s">
        <v>1450</v>
      </c>
      <c r="BAQ169" s="1" t="s">
        <v>1450</v>
      </c>
      <c r="BAR169" s="1" t="s">
        <v>1450</v>
      </c>
      <c r="BAU169" s="1" t="s">
        <v>1450</v>
      </c>
      <c r="BAV169" s="1" t="s">
        <v>1450</v>
      </c>
      <c r="BAW169" s="1" t="s">
        <v>1450</v>
      </c>
      <c r="BAX169" s="1" t="s">
        <v>1450</v>
      </c>
      <c r="BAY169" s="1" t="s">
        <v>1450</v>
      </c>
      <c r="BAZ169" s="1" t="s">
        <v>1450</v>
      </c>
      <c r="BBA169" s="1" t="s">
        <v>1450</v>
      </c>
      <c r="BBD169" s="1" t="s">
        <v>1450</v>
      </c>
      <c r="BBE169" s="1" t="s">
        <v>1450</v>
      </c>
      <c r="BBF169" s="1" t="s">
        <v>1450</v>
      </c>
      <c r="BBG169" s="1" t="s">
        <v>1450</v>
      </c>
      <c r="BBH169" s="1" t="s">
        <v>1450</v>
      </c>
      <c r="BBI169" s="1" t="s">
        <v>1450</v>
      </c>
      <c r="BBJ169" s="1" t="s">
        <v>1450</v>
      </c>
      <c r="BBK169" s="1" t="s">
        <v>1450</v>
      </c>
      <c r="BBN169" s="1" t="s">
        <v>1450</v>
      </c>
      <c r="BBO169" s="1" t="s">
        <v>1450</v>
      </c>
      <c r="BBP169" s="1" t="s">
        <v>1450</v>
      </c>
      <c r="BBQ169" s="1" t="s">
        <v>1450</v>
      </c>
      <c r="BBR169" s="1" t="s">
        <v>1450</v>
      </c>
      <c r="BBS169" s="1" t="s">
        <v>1450</v>
      </c>
      <c r="BBT169" s="1" t="s">
        <v>1450</v>
      </c>
      <c r="BBW169" s="1" t="s">
        <v>1450</v>
      </c>
      <c r="BBY169" s="1" t="s">
        <v>1450</v>
      </c>
      <c r="BBZ169" s="1" t="s">
        <v>1450</v>
      </c>
      <c r="BCA169" s="1" t="s">
        <v>1450</v>
      </c>
      <c r="BCB169" s="1" t="s">
        <v>1450</v>
      </c>
      <c r="BCC169" s="1" t="s">
        <v>1450</v>
      </c>
      <c r="BCD169" s="1" t="s">
        <v>1450</v>
      </c>
      <c r="BCH169" s="1" t="s">
        <v>1450</v>
      </c>
      <c r="BCI169" s="1" t="s">
        <v>1450</v>
      </c>
      <c r="BCJ169" s="1" t="s">
        <v>1450</v>
      </c>
      <c r="BCK169" s="1" t="s">
        <v>1450</v>
      </c>
      <c r="BCL169" s="1" t="s">
        <v>1450</v>
      </c>
      <c r="BCM169" s="1" t="s">
        <v>1450</v>
      </c>
      <c r="BCP169">
        <v>340.98</v>
      </c>
      <c r="BCQ169">
        <v>563.98</v>
      </c>
      <c r="BCR169">
        <v>865</v>
      </c>
      <c r="BCS169">
        <v>652</v>
      </c>
      <c r="BCT169">
        <v>1</v>
      </c>
      <c r="BCV169">
        <v>6.7</v>
      </c>
      <c r="BCW169">
        <v>0.77</v>
      </c>
      <c r="BCZ169">
        <v>563.98</v>
      </c>
      <c r="BDA169">
        <v>865</v>
      </c>
      <c r="BDB169">
        <v>652</v>
      </c>
      <c r="BDC169">
        <v>1</v>
      </c>
      <c r="BDE169">
        <v>6.7</v>
      </c>
      <c r="BDF169">
        <v>0.77</v>
      </c>
      <c r="BDI169">
        <v>17.149999999999999</v>
      </c>
      <c r="BDJ169">
        <v>49.9</v>
      </c>
      <c r="BDK169">
        <v>50</v>
      </c>
      <c r="BDL169">
        <v>998</v>
      </c>
      <c r="BDM169">
        <v>1</v>
      </c>
      <c r="BDO169">
        <v>0</v>
      </c>
      <c r="BDP169">
        <v>0</v>
      </c>
      <c r="BDS169">
        <v>49.9</v>
      </c>
      <c r="BDT169">
        <v>50</v>
      </c>
      <c r="BDU169">
        <v>998</v>
      </c>
      <c r="BDV169">
        <v>1</v>
      </c>
      <c r="BDX169">
        <v>0</v>
      </c>
      <c r="BDY169">
        <v>0</v>
      </c>
      <c r="BEB169">
        <v>395.52</v>
      </c>
      <c r="BEC169">
        <v>4641.3</v>
      </c>
      <c r="BED169">
        <v>573</v>
      </c>
      <c r="BEE169">
        <v>8100</v>
      </c>
      <c r="BEF169">
        <v>1</v>
      </c>
      <c r="BEG169" s="1" t="s">
        <v>1450</v>
      </c>
      <c r="BEH169">
        <v>12</v>
      </c>
      <c r="BEI169">
        <v>2.09</v>
      </c>
      <c r="BEJ169" s="1" t="s">
        <v>1450</v>
      </c>
      <c r="BEL169">
        <v>4641.3</v>
      </c>
      <c r="BEM169">
        <v>573</v>
      </c>
      <c r="BEN169">
        <v>8100</v>
      </c>
      <c r="BEO169">
        <v>1</v>
      </c>
      <c r="BEP169" s="1" t="s">
        <v>1450</v>
      </c>
      <c r="BEQ169">
        <v>12</v>
      </c>
      <c r="BER169">
        <v>2.09</v>
      </c>
      <c r="BES169" s="1" t="s">
        <v>1450</v>
      </c>
      <c r="BET169" s="1" t="s">
        <v>1450</v>
      </c>
      <c r="BEU169">
        <v>294.77999999999997</v>
      </c>
      <c r="BEV169">
        <v>505</v>
      </c>
      <c r="BEW169">
        <v>10.1</v>
      </c>
      <c r="BEX169">
        <v>50000</v>
      </c>
      <c r="BEY169">
        <v>1</v>
      </c>
      <c r="BEZ169" s="1" t="s">
        <v>1450</v>
      </c>
      <c r="BFA169">
        <v>0.63</v>
      </c>
      <c r="BFB169">
        <v>6.24</v>
      </c>
      <c r="BFC169" s="1" t="s">
        <v>1450</v>
      </c>
      <c r="BFE169">
        <v>505</v>
      </c>
      <c r="BFF169">
        <v>10.1</v>
      </c>
      <c r="BFG169">
        <v>50000</v>
      </c>
      <c r="BFH169">
        <v>1</v>
      </c>
      <c r="BFI169" s="1" t="s">
        <v>1450</v>
      </c>
      <c r="BFJ169">
        <v>0.63</v>
      </c>
      <c r="BFK169">
        <v>6.24</v>
      </c>
      <c r="BFL169" s="1" t="s">
        <v>1450</v>
      </c>
      <c r="BFM169" s="1" t="s">
        <v>1450</v>
      </c>
      <c r="BFN169">
        <v>1727.42</v>
      </c>
      <c r="BFO169">
        <v>1551.64</v>
      </c>
      <c r="BFP169">
        <v>154.5</v>
      </c>
      <c r="BFQ169">
        <v>10043</v>
      </c>
      <c r="BFR169">
        <v>1</v>
      </c>
      <c r="BFS169" s="1" t="s">
        <v>1450</v>
      </c>
      <c r="BFT169">
        <v>1.6</v>
      </c>
      <c r="BFU169">
        <v>1.04</v>
      </c>
      <c r="BFX169">
        <v>1551.64</v>
      </c>
      <c r="BFY169">
        <v>154.5</v>
      </c>
      <c r="BFZ169">
        <v>10043</v>
      </c>
      <c r="BGA169">
        <v>1</v>
      </c>
      <c r="BGB169" s="1" t="s">
        <v>1450</v>
      </c>
      <c r="BGC169">
        <v>1.6</v>
      </c>
      <c r="BGD169">
        <v>1.04</v>
      </c>
      <c r="BGG169">
        <v>1114.71</v>
      </c>
      <c r="BGH169">
        <v>440</v>
      </c>
      <c r="BGI169">
        <v>1000</v>
      </c>
      <c r="BGJ169">
        <v>440</v>
      </c>
      <c r="BGK169">
        <v>1</v>
      </c>
      <c r="BGL169" s="1" t="s">
        <v>1450</v>
      </c>
      <c r="BGM169">
        <v>14</v>
      </c>
      <c r="BGN169">
        <v>1.4</v>
      </c>
      <c r="BGO169" s="1" t="s">
        <v>1450</v>
      </c>
      <c r="BGQ169">
        <v>440</v>
      </c>
      <c r="BGR169">
        <v>1000</v>
      </c>
      <c r="BGS169">
        <v>440</v>
      </c>
      <c r="BGT169">
        <v>1</v>
      </c>
      <c r="BGU169" s="1" t="s">
        <v>1450</v>
      </c>
      <c r="BGV169">
        <v>14</v>
      </c>
      <c r="BGW169">
        <v>1.4</v>
      </c>
      <c r="BGX169" s="1" t="s">
        <v>1450</v>
      </c>
      <c r="BGY169" s="1" t="s">
        <v>1450</v>
      </c>
      <c r="BHS169" s="1" t="s">
        <v>1450</v>
      </c>
      <c r="BHU169" s="1" t="s">
        <v>1450</v>
      </c>
      <c r="BHV169" s="1" t="s">
        <v>1450</v>
      </c>
      <c r="BHW169" s="1" t="s">
        <v>1450</v>
      </c>
      <c r="BHY169" s="1" t="s">
        <v>1450</v>
      </c>
      <c r="BHZ169" s="1" t="s">
        <v>1450</v>
      </c>
      <c r="BID169" s="1" t="s">
        <v>1450</v>
      </c>
      <c r="BIE169" s="1" t="s">
        <v>1450</v>
      </c>
      <c r="BIF169" s="1" t="s">
        <v>1450</v>
      </c>
      <c r="BIH169" s="1" t="s">
        <v>1450</v>
      </c>
      <c r="BII169" s="1" t="s">
        <v>1450</v>
      </c>
      <c r="BIL169" s="1" t="s">
        <v>1450</v>
      </c>
      <c r="BIM169" s="1" t="s">
        <v>1450</v>
      </c>
      <c r="BIN169" s="1" t="s">
        <v>1450</v>
      </c>
      <c r="BIO169" s="1" t="s">
        <v>1450</v>
      </c>
      <c r="BIP169" s="1" t="s">
        <v>1450</v>
      </c>
      <c r="BIQ169" s="1" t="s">
        <v>1450</v>
      </c>
      <c r="BIR169" s="1" t="s">
        <v>1450</v>
      </c>
      <c r="BIS169" s="1" t="s">
        <v>1450</v>
      </c>
      <c r="BIV169" s="1" t="s">
        <v>1450</v>
      </c>
      <c r="BIW169" s="1" t="s">
        <v>1450</v>
      </c>
      <c r="BIX169" s="1" t="s">
        <v>1450</v>
      </c>
      <c r="BIY169" s="1" t="s">
        <v>1450</v>
      </c>
      <c r="BIZ169" s="1" t="s">
        <v>1450</v>
      </c>
      <c r="BJA169" s="1" t="s">
        <v>1450</v>
      </c>
      <c r="BJB169" s="1" t="s">
        <v>1450</v>
      </c>
      <c r="BJE169" s="1" t="s">
        <v>1450</v>
      </c>
      <c r="BJG169" s="1" t="s">
        <v>1450</v>
      </c>
      <c r="BJH169" s="1" t="s">
        <v>1450</v>
      </c>
      <c r="BJI169" s="1" t="s">
        <v>1450</v>
      </c>
      <c r="BJK169" s="1" t="s">
        <v>1450</v>
      </c>
      <c r="BJL169" s="1" t="s">
        <v>1450</v>
      </c>
      <c r="BJP169" s="1" t="s">
        <v>1450</v>
      </c>
      <c r="BJQ169" s="1" t="s">
        <v>1450</v>
      </c>
      <c r="BJR169" s="1" t="s">
        <v>1450</v>
      </c>
      <c r="BJT169" s="1" t="s">
        <v>1450</v>
      </c>
      <c r="BJU169" s="1" t="s">
        <v>1450</v>
      </c>
      <c r="BJX169" s="1" t="s">
        <v>1450</v>
      </c>
      <c r="BJZ169" s="1" t="s">
        <v>1450</v>
      </c>
      <c r="BKA169" s="1" t="s">
        <v>1450</v>
      </c>
      <c r="BKB169" s="1" t="s">
        <v>1450</v>
      </c>
      <c r="BKD169" s="1" t="s">
        <v>1450</v>
      </c>
      <c r="BKE169" s="1" t="s">
        <v>1450</v>
      </c>
      <c r="BKI169" s="1" t="s">
        <v>1450</v>
      </c>
      <c r="BKJ169" s="1" t="s">
        <v>1450</v>
      </c>
      <c r="BKK169" s="1" t="s">
        <v>1450</v>
      </c>
      <c r="BKM169" s="1" t="s">
        <v>1450</v>
      </c>
      <c r="BKN169" s="1" t="s">
        <v>1450</v>
      </c>
      <c r="BKQ169" s="1" t="s">
        <v>1450</v>
      </c>
      <c r="BKS169" s="1" t="s">
        <v>1450</v>
      </c>
      <c r="BKT169" s="1" t="s">
        <v>1450</v>
      </c>
      <c r="BKU169" s="1" t="s">
        <v>1450</v>
      </c>
      <c r="BKW169" s="1" t="s">
        <v>1450</v>
      </c>
      <c r="BKX169" s="1" t="s">
        <v>1450</v>
      </c>
      <c r="BLB169" s="1" t="s">
        <v>1450</v>
      </c>
      <c r="BLC169" s="1" t="s">
        <v>1450</v>
      </c>
      <c r="BLD169" s="1" t="s">
        <v>1450</v>
      </c>
      <c r="BLF169" s="1" t="s">
        <v>1450</v>
      </c>
      <c r="BLG169" s="1" t="s">
        <v>1450</v>
      </c>
      <c r="BMC169" s="1" t="s">
        <v>1450</v>
      </c>
      <c r="BME169" s="1" t="s">
        <v>1450</v>
      </c>
      <c r="BMF169" s="1" t="s">
        <v>1450</v>
      </c>
      <c r="BMG169" s="1" t="s">
        <v>1450</v>
      </c>
      <c r="BMI169" s="1" t="s">
        <v>1450</v>
      </c>
      <c r="BMJ169" s="1" t="s">
        <v>1450</v>
      </c>
      <c r="BMN169" s="1" t="s">
        <v>1450</v>
      </c>
      <c r="BMO169" s="1" t="s">
        <v>1450</v>
      </c>
      <c r="BMP169" s="1" t="s">
        <v>1450</v>
      </c>
      <c r="BMR169" s="1" t="s">
        <v>1450</v>
      </c>
      <c r="BMS169" s="1" t="s">
        <v>1450</v>
      </c>
      <c r="BNO169">
        <v>78.540000000000006</v>
      </c>
      <c r="BNP169">
        <v>420.17</v>
      </c>
      <c r="BNQ169">
        <v>93.6</v>
      </c>
      <c r="BNR169">
        <v>4489</v>
      </c>
      <c r="BNS169">
        <v>1</v>
      </c>
      <c r="BNT169" s="1" t="s">
        <v>1450</v>
      </c>
      <c r="BNU169">
        <v>0</v>
      </c>
      <c r="BNV169">
        <v>0</v>
      </c>
      <c r="BNW169" s="1" t="s">
        <v>1450</v>
      </c>
      <c r="BNY169">
        <v>420.17</v>
      </c>
      <c r="BNZ169">
        <v>93.6</v>
      </c>
      <c r="BOA169">
        <v>4489</v>
      </c>
      <c r="BOB169">
        <v>1</v>
      </c>
      <c r="BOC169" s="1" t="s">
        <v>1450</v>
      </c>
      <c r="BOD169">
        <v>0</v>
      </c>
      <c r="BOE169">
        <v>0</v>
      </c>
      <c r="BOF169" s="1" t="s">
        <v>1450</v>
      </c>
      <c r="BOG169" s="1" t="s">
        <v>1450</v>
      </c>
      <c r="BOH169">
        <v>5.9</v>
      </c>
      <c r="BOI169">
        <v>10.92</v>
      </c>
      <c r="BOJ169">
        <v>32.5</v>
      </c>
      <c r="BOK169">
        <v>336</v>
      </c>
      <c r="BOL169">
        <v>1</v>
      </c>
      <c r="BON169">
        <v>0</v>
      </c>
      <c r="BOO169">
        <v>0</v>
      </c>
      <c r="BOR169">
        <v>10.92</v>
      </c>
      <c r="BOS169">
        <v>32.5</v>
      </c>
      <c r="BOT169">
        <v>336</v>
      </c>
      <c r="BOU169">
        <v>1</v>
      </c>
      <c r="BOW169">
        <v>0</v>
      </c>
      <c r="BOX169">
        <v>0</v>
      </c>
      <c r="BPT169" s="1" t="s">
        <v>1450</v>
      </c>
      <c r="BPV169" s="1" t="s">
        <v>1450</v>
      </c>
      <c r="BPW169" s="1" t="s">
        <v>1450</v>
      </c>
      <c r="BPX169" s="1" t="s">
        <v>1450</v>
      </c>
      <c r="BPZ169" s="1" t="s">
        <v>1450</v>
      </c>
      <c r="BQA169" s="1" t="s">
        <v>1450</v>
      </c>
      <c r="BQE169" s="1" t="s">
        <v>1450</v>
      </c>
      <c r="BQF169" s="1" t="s">
        <v>1450</v>
      </c>
      <c r="BQG169" s="1" t="s">
        <v>1450</v>
      </c>
      <c r="BQI169" s="1" t="s">
        <v>1450</v>
      </c>
      <c r="BQJ169" s="1" t="s">
        <v>1450</v>
      </c>
      <c r="BQM169">
        <v>944.23</v>
      </c>
      <c r="BQN169">
        <v>1435.34</v>
      </c>
      <c r="BQO169">
        <v>355.02</v>
      </c>
      <c r="BQP169">
        <v>4043</v>
      </c>
      <c r="BQQ169">
        <v>1</v>
      </c>
      <c r="BQR169" s="1" t="s">
        <v>1450</v>
      </c>
      <c r="BQS169">
        <v>23.6</v>
      </c>
      <c r="BQT169">
        <v>6.65</v>
      </c>
      <c r="BQU169" s="1" t="s">
        <v>1450</v>
      </c>
      <c r="BQW169">
        <v>1435.34</v>
      </c>
      <c r="BQX169">
        <v>355.02</v>
      </c>
      <c r="BQY169">
        <v>4043</v>
      </c>
      <c r="BQZ169">
        <v>1</v>
      </c>
      <c r="BRA169" s="1" t="s">
        <v>1450</v>
      </c>
      <c r="BRB169">
        <v>23.6</v>
      </c>
      <c r="BRC169">
        <v>6.65</v>
      </c>
      <c r="BRD169" s="1" t="s">
        <v>1450</v>
      </c>
      <c r="BRE169" s="1" t="s">
        <v>1450</v>
      </c>
      <c r="BRF169" s="1" t="s">
        <v>1450</v>
      </c>
      <c r="BRH169" s="1" t="s">
        <v>1450</v>
      </c>
      <c r="BRI169" s="1" t="s">
        <v>1450</v>
      </c>
      <c r="BRJ169" s="1" t="s">
        <v>1450</v>
      </c>
      <c r="BRK169" s="1" t="s">
        <v>1450</v>
      </c>
      <c r="BRL169" s="1" t="s">
        <v>1450</v>
      </c>
      <c r="BRM169" s="1" t="s">
        <v>1450</v>
      </c>
      <c r="BRQ169" s="1" t="s">
        <v>1450</v>
      </c>
      <c r="BRR169" s="1" t="s">
        <v>1450</v>
      </c>
      <c r="BRS169" s="1" t="s">
        <v>1450</v>
      </c>
      <c r="BRT169" s="1" t="s">
        <v>1450</v>
      </c>
      <c r="BRU169" s="1" t="s">
        <v>1450</v>
      </c>
      <c r="BRV169" s="1" t="s">
        <v>1450</v>
      </c>
      <c r="BRY169">
        <v>1092.53</v>
      </c>
      <c r="BRZ169">
        <v>3258.76</v>
      </c>
      <c r="BSA169">
        <v>238</v>
      </c>
      <c r="BSB169">
        <v>13692</v>
      </c>
      <c r="BSC169">
        <v>1</v>
      </c>
      <c r="BSD169" s="1" t="s">
        <v>1450</v>
      </c>
      <c r="BSE169">
        <v>5.1100000000000003</v>
      </c>
      <c r="BSF169">
        <v>2.15</v>
      </c>
      <c r="BSG169" s="1" t="s">
        <v>1450</v>
      </c>
      <c r="BSI169">
        <v>3258.76</v>
      </c>
      <c r="BSJ169">
        <v>238</v>
      </c>
      <c r="BSK169">
        <v>13692</v>
      </c>
      <c r="BSL169">
        <v>1</v>
      </c>
      <c r="BSM169" s="1" t="s">
        <v>1450</v>
      </c>
      <c r="BSN169">
        <v>5.1100000000000003</v>
      </c>
      <c r="BSO169">
        <v>2.15</v>
      </c>
      <c r="BSP169" s="1" t="s">
        <v>1450</v>
      </c>
      <c r="BSQ169" s="1" t="s">
        <v>1450</v>
      </c>
      <c r="BSR169" s="1" t="s">
        <v>1450</v>
      </c>
      <c r="BST169" s="1" t="s">
        <v>1450</v>
      </c>
      <c r="BSU169" s="1" t="s">
        <v>1450</v>
      </c>
      <c r="BSV169" s="1" t="s">
        <v>1450</v>
      </c>
      <c r="BSX169" s="1" t="s">
        <v>1450</v>
      </c>
      <c r="BSY169" s="1" t="s">
        <v>1450</v>
      </c>
      <c r="BTC169" s="1" t="s">
        <v>1450</v>
      </c>
      <c r="BTD169" s="1" t="s">
        <v>1450</v>
      </c>
      <c r="BTE169" s="1" t="s">
        <v>1450</v>
      </c>
      <c r="BTG169" s="1" t="s">
        <v>1450</v>
      </c>
      <c r="BTH169" s="1" t="s">
        <v>1450</v>
      </c>
      <c r="BUW169" s="1" t="s">
        <v>1450</v>
      </c>
      <c r="BUY169" s="1" t="s">
        <v>1450</v>
      </c>
      <c r="BUZ169" s="1" t="s">
        <v>1450</v>
      </c>
      <c r="BVA169" s="1" t="s">
        <v>1450</v>
      </c>
      <c r="BVB169" s="1" t="s">
        <v>1450</v>
      </c>
      <c r="BVC169" s="1" t="s">
        <v>1450</v>
      </c>
      <c r="BVD169" s="1" t="s">
        <v>1450</v>
      </c>
      <c r="BVH169" s="1" t="s">
        <v>1450</v>
      </c>
      <c r="BVI169" s="1" t="s">
        <v>1450</v>
      </c>
      <c r="BVJ169" s="1" t="s">
        <v>1450</v>
      </c>
      <c r="BVK169" s="1" t="s">
        <v>1450</v>
      </c>
      <c r="BVL169" s="1" t="s">
        <v>1450</v>
      </c>
      <c r="BVM169" s="1" t="s">
        <v>1450</v>
      </c>
      <c r="BVP169" s="1" t="s">
        <v>1450</v>
      </c>
      <c r="BVR169" s="1" t="s">
        <v>1450</v>
      </c>
      <c r="BVS169" s="1" t="s">
        <v>1450</v>
      </c>
      <c r="BVT169" s="1" t="s">
        <v>1450</v>
      </c>
      <c r="BVV169" s="1" t="s">
        <v>1450</v>
      </c>
      <c r="BVW169" s="1" t="s">
        <v>1450</v>
      </c>
      <c r="BWA169" s="1" t="s">
        <v>1450</v>
      </c>
      <c r="BWB169" s="1" t="s">
        <v>1450</v>
      </c>
      <c r="BWC169" s="1" t="s">
        <v>1450</v>
      </c>
      <c r="BWE169" s="1" t="s">
        <v>1450</v>
      </c>
      <c r="BWF169" s="1" t="s">
        <v>1450</v>
      </c>
      <c r="BWI169">
        <v>1008.71</v>
      </c>
      <c r="BWJ169">
        <v>818.45</v>
      </c>
      <c r="BWK169">
        <v>39.6</v>
      </c>
      <c r="BWL169">
        <v>20668</v>
      </c>
      <c r="BWM169">
        <v>1</v>
      </c>
      <c r="BWN169">
        <v>0.3</v>
      </c>
      <c r="BWO169">
        <v>2</v>
      </c>
      <c r="BWP169">
        <v>5.05</v>
      </c>
      <c r="BWS169">
        <v>818.45</v>
      </c>
      <c r="BWT169">
        <v>39.6</v>
      </c>
      <c r="BWU169">
        <v>20668</v>
      </c>
      <c r="BWV169">
        <v>1</v>
      </c>
      <c r="BWW169">
        <v>0.3</v>
      </c>
      <c r="BWX169">
        <v>2</v>
      </c>
      <c r="BWY169">
        <v>5.05</v>
      </c>
      <c r="BXA169" s="1" t="s">
        <v>1450</v>
      </c>
      <c r="BXB169">
        <v>0.52</v>
      </c>
      <c r="BXC169">
        <v>1.26</v>
      </c>
      <c r="BXD169">
        <v>0.09</v>
      </c>
      <c r="BXE169">
        <v>14640</v>
      </c>
      <c r="BXF169">
        <v>1</v>
      </c>
      <c r="BXG169" s="1" t="s">
        <v>1450</v>
      </c>
      <c r="BXH169">
        <v>0</v>
      </c>
      <c r="BXI169">
        <v>0</v>
      </c>
      <c r="BXJ169" s="1" t="s">
        <v>1450</v>
      </c>
      <c r="BXL169">
        <v>1.26</v>
      </c>
      <c r="BXM169">
        <v>0.09</v>
      </c>
      <c r="BXN169">
        <v>14640</v>
      </c>
      <c r="BXO169">
        <v>1</v>
      </c>
      <c r="BXP169" s="1" t="s">
        <v>1450</v>
      </c>
      <c r="BXQ169">
        <v>0</v>
      </c>
      <c r="BXR169">
        <v>0</v>
      </c>
      <c r="BXS169" s="1" t="s">
        <v>1450</v>
      </c>
      <c r="BXT169" s="1" t="s">
        <v>1450</v>
      </c>
      <c r="BXU169">
        <v>4.66</v>
      </c>
      <c r="BXV169">
        <v>7.56</v>
      </c>
      <c r="BXW169">
        <v>0.6</v>
      </c>
      <c r="BXX169">
        <v>12600</v>
      </c>
      <c r="BXY169">
        <v>1</v>
      </c>
      <c r="BXZ169" s="1" t="s">
        <v>1450</v>
      </c>
      <c r="BYA169">
        <v>0</v>
      </c>
      <c r="BYB169">
        <v>0</v>
      </c>
      <c r="BYE169">
        <v>7.56</v>
      </c>
      <c r="BYF169">
        <v>0.6</v>
      </c>
      <c r="BYG169">
        <v>12600</v>
      </c>
      <c r="BYH169">
        <v>1</v>
      </c>
      <c r="BYI169" s="1" t="s">
        <v>1450</v>
      </c>
      <c r="BYJ169">
        <v>0</v>
      </c>
      <c r="BYK169">
        <v>0</v>
      </c>
      <c r="BYM169" s="1" t="s">
        <v>1450</v>
      </c>
      <c r="BYN169">
        <v>232.52</v>
      </c>
      <c r="BYO169">
        <v>978.91</v>
      </c>
      <c r="BYP169">
        <v>206</v>
      </c>
      <c r="BYQ169">
        <v>4752</v>
      </c>
      <c r="BYR169">
        <v>1</v>
      </c>
      <c r="BYT169">
        <v>0</v>
      </c>
      <c r="BYU169">
        <v>0</v>
      </c>
      <c r="BYX169">
        <v>978.91</v>
      </c>
      <c r="BYY169">
        <v>206</v>
      </c>
      <c r="BYZ169">
        <v>4752</v>
      </c>
      <c r="BZA169">
        <v>1</v>
      </c>
      <c r="BZC169">
        <v>0</v>
      </c>
      <c r="BZD169">
        <v>0</v>
      </c>
      <c r="BZG169">
        <v>211.7</v>
      </c>
      <c r="BZH169">
        <v>4752</v>
      </c>
      <c r="BZI169">
        <v>660</v>
      </c>
      <c r="BZJ169">
        <v>7200</v>
      </c>
      <c r="BZK169">
        <v>1</v>
      </c>
      <c r="BZL169" s="1" t="s">
        <v>1450</v>
      </c>
      <c r="BZM169">
        <v>0</v>
      </c>
      <c r="BZN169">
        <v>0</v>
      </c>
      <c r="BZQ169">
        <v>4752</v>
      </c>
      <c r="BZR169">
        <v>660</v>
      </c>
      <c r="BZS169">
        <v>7200</v>
      </c>
      <c r="BZT169">
        <v>1</v>
      </c>
      <c r="BZU169" s="1" t="s">
        <v>1450</v>
      </c>
      <c r="BZV169">
        <v>0</v>
      </c>
      <c r="BZW169">
        <v>0</v>
      </c>
      <c r="BZZ169">
        <v>701.27</v>
      </c>
      <c r="CAA169">
        <v>380.18</v>
      </c>
      <c r="CAB169">
        <v>24.5</v>
      </c>
      <c r="CAC169">
        <v>15518</v>
      </c>
      <c r="CAD169">
        <v>1</v>
      </c>
      <c r="CAE169" s="1" t="s">
        <v>1450</v>
      </c>
      <c r="CAF169">
        <v>1.27</v>
      </c>
      <c r="CAG169">
        <v>5.18</v>
      </c>
      <c r="CAH169" s="1" t="s">
        <v>1450</v>
      </c>
      <c r="CAJ169">
        <v>380.18</v>
      </c>
      <c r="CAK169">
        <v>24.5</v>
      </c>
      <c r="CAL169">
        <v>15518</v>
      </c>
      <c r="CAM169">
        <v>1</v>
      </c>
      <c r="CAN169" s="1" t="s">
        <v>1450</v>
      </c>
      <c r="CAO169">
        <v>1.27</v>
      </c>
      <c r="CAP169">
        <v>5.18</v>
      </c>
      <c r="CAQ169" s="1" t="s">
        <v>1450</v>
      </c>
      <c r="CAR169" s="1" t="s">
        <v>1450</v>
      </c>
      <c r="CAS169">
        <v>429.13</v>
      </c>
      <c r="CAT169">
        <v>1344</v>
      </c>
      <c r="CAU169">
        <v>560</v>
      </c>
      <c r="CAV169">
        <v>2400</v>
      </c>
      <c r="CAW169">
        <v>1</v>
      </c>
      <c r="CAY169">
        <v>0</v>
      </c>
      <c r="CAZ169">
        <v>0</v>
      </c>
      <c r="CBC169">
        <v>1344</v>
      </c>
      <c r="CBD169">
        <v>560</v>
      </c>
      <c r="CBE169">
        <v>2400</v>
      </c>
      <c r="CBF169">
        <v>1</v>
      </c>
      <c r="CBH169">
        <v>0</v>
      </c>
      <c r="CBI169">
        <v>0</v>
      </c>
      <c r="CBL169">
        <v>872.95</v>
      </c>
      <c r="CBM169">
        <v>897.17</v>
      </c>
      <c r="CBN169">
        <v>2631</v>
      </c>
      <c r="CBO169">
        <v>341</v>
      </c>
      <c r="CBP169">
        <v>1</v>
      </c>
      <c r="CBR169">
        <v>90</v>
      </c>
      <c r="CBS169">
        <v>3.42</v>
      </c>
      <c r="CBV169">
        <v>897.17</v>
      </c>
      <c r="CBW169">
        <v>2631</v>
      </c>
      <c r="CBX169">
        <v>341</v>
      </c>
      <c r="CBY169">
        <v>1</v>
      </c>
      <c r="CCA169">
        <v>90</v>
      </c>
      <c r="CCB169">
        <v>3.42</v>
      </c>
      <c r="CCE169">
        <v>1418.33</v>
      </c>
      <c r="CCF169">
        <v>1793.94</v>
      </c>
      <c r="CCG169">
        <v>273.8</v>
      </c>
      <c r="CCH169">
        <v>6552</v>
      </c>
      <c r="CCI169">
        <v>1</v>
      </c>
      <c r="CCJ169" s="1" t="s">
        <v>1450</v>
      </c>
      <c r="CCK169">
        <v>3.07</v>
      </c>
      <c r="CCL169">
        <v>1.1200000000000001</v>
      </c>
      <c r="CCM169" s="1" t="s">
        <v>1450</v>
      </c>
      <c r="CCO169">
        <v>1793.94</v>
      </c>
      <c r="CCP169">
        <v>273.8</v>
      </c>
      <c r="CCQ169">
        <v>6552</v>
      </c>
      <c r="CCR169">
        <v>1</v>
      </c>
      <c r="CCS169" s="1" t="s">
        <v>1450</v>
      </c>
      <c r="CCT169">
        <v>3.07</v>
      </c>
      <c r="CCU169">
        <v>1.1200000000000001</v>
      </c>
      <c r="CCV169" s="1" t="s">
        <v>1450</v>
      </c>
      <c r="CCW169" s="1" t="s">
        <v>1450</v>
      </c>
      <c r="CCX169">
        <v>478.79</v>
      </c>
      <c r="CCY169">
        <v>397.02</v>
      </c>
      <c r="CCZ169">
        <v>17.489999999999998</v>
      </c>
      <c r="CDA169">
        <v>22700</v>
      </c>
      <c r="CDB169">
        <v>1</v>
      </c>
      <c r="CDC169" s="1" t="s">
        <v>1450</v>
      </c>
      <c r="CDD169">
        <v>0.84</v>
      </c>
      <c r="CDE169">
        <v>4.8</v>
      </c>
      <c r="CDF169" s="1" t="s">
        <v>1450</v>
      </c>
      <c r="CDH169">
        <v>397.02</v>
      </c>
      <c r="CDI169">
        <v>17.489999999999998</v>
      </c>
      <c r="CDJ169">
        <v>22700</v>
      </c>
      <c r="CDK169">
        <v>1</v>
      </c>
      <c r="CDL169" s="1" t="s">
        <v>1450</v>
      </c>
      <c r="CDM169">
        <v>0.84</v>
      </c>
      <c r="CDN169">
        <v>4.8</v>
      </c>
      <c r="CDO169" s="1" t="s">
        <v>1450</v>
      </c>
      <c r="CDP169" s="1" t="s">
        <v>1450</v>
      </c>
      <c r="CDQ169">
        <v>422.78</v>
      </c>
      <c r="CDR169">
        <v>348.88</v>
      </c>
      <c r="CDS169">
        <v>490</v>
      </c>
      <c r="CDT169">
        <v>712</v>
      </c>
      <c r="CDU169">
        <v>1</v>
      </c>
      <c r="CDV169" s="1" t="s">
        <v>1450</v>
      </c>
      <c r="CDW169">
        <v>10.5</v>
      </c>
      <c r="CDX169">
        <v>2.14</v>
      </c>
      <c r="CEA169">
        <v>348.88</v>
      </c>
      <c r="CEB169">
        <v>490</v>
      </c>
      <c r="CEC169">
        <v>712</v>
      </c>
      <c r="CED169">
        <v>1</v>
      </c>
      <c r="CEE169" s="1" t="s">
        <v>1450</v>
      </c>
      <c r="CEF169">
        <v>10.5</v>
      </c>
      <c r="CEG169">
        <v>2.14</v>
      </c>
      <c r="CEJ169">
        <v>128.36000000000001</v>
      </c>
      <c r="CEK169">
        <v>70.98</v>
      </c>
      <c r="CEL169">
        <v>39</v>
      </c>
      <c r="CEM169">
        <v>1820</v>
      </c>
      <c r="CEN169">
        <v>1</v>
      </c>
      <c r="CEO169" s="1" t="s">
        <v>1450</v>
      </c>
      <c r="CEP169">
        <v>1.7</v>
      </c>
      <c r="CEQ169">
        <v>4.3600000000000003</v>
      </c>
      <c r="CET169">
        <v>70.98</v>
      </c>
      <c r="CEU169">
        <v>39</v>
      </c>
      <c r="CEV169">
        <v>1820</v>
      </c>
      <c r="CEW169">
        <v>1</v>
      </c>
      <c r="CEX169" s="1" t="s">
        <v>1450</v>
      </c>
      <c r="CEY169">
        <v>1.7</v>
      </c>
      <c r="CEZ169">
        <v>4.3600000000000003</v>
      </c>
      <c r="CFC169">
        <v>623.48</v>
      </c>
      <c r="CFD169">
        <v>845.81</v>
      </c>
      <c r="CFE169">
        <v>1735</v>
      </c>
      <c r="CFF169">
        <v>488</v>
      </c>
      <c r="CFG169">
        <v>1</v>
      </c>
      <c r="CFH169" s="1" t="s">
        <v>1450</v>
      </c>
      <c r="CFI169">
        <v>89.6</v>
      </c>
      <c r="CFJ169">
        <v>0.35</v>
      </c>
      <c r="CFM169">
        <v>845.81</v>
      </c>
      <c r="CFN169">
        <v>1735</v>
      </c>
      <c r="CFO169">
        <v>488</v>
      </c>
      <c r="CFP169">
        <v>1</v>
      </c>
      <c r="CFQ169" s="1" t="s">
        <v>1450</v>
      </c>
      <c r="CFR169">
        <v>89.6</v>
      </c>
      <c r="CFS169">
        <v>0.35</v>
      </c>
      <c r="CFU169" s="1" t="s">
        <v>1450</v>
      </c>
      <c r="CFV169">
        <v>418.18</v>
      </c>
      <c r="CFW169">
        <v>146.56</v>
      </c>
      <c r="CFX169">
        <v>17.7</v>
      </c>
      <c r="CFY169">
        <v>8280</v>
      </c>
      <c r="CFZ169">
        <v>1</v>
      </c>
      <c r="CGA169" s="1" t="s">
        <v>1450</v>
      </c>
      <c r="CGB169">
        <v>0.6</v>
      </c>
      <c r="CGC169">
        <v>3.39</v>
      </c>
      <c r="CGF169">
        <v>146.56</v>
      </c>
      <c r="CGG169">
        <v>17.7</v>
      </c>
      <c r="CGH169">
        <v>8280</v>
      </c>
      <c r="CGI169">
        <v>1</v>
      </c>
      <c r="CGJ169" s="1" t="s">
        <v>1450</v>
      </c>
      <c r="CGK169">
        <v>0.6</v>
      </c>
      <c r="CGL169">
        <v>3.39</v>
      </c>
      <c r="CGO169">
        <v>10.61</v>
      </c>
      <c r="CGP169">
        <v>40.76</v>
      </c>
      <c r="CGQ169">
        <v>6.8</v>
      </c>
      <c r="CGR169">
        <v>5994</v>
      </c>
      <c r="CGS169">
        <v>1</v>
      </c>
      <c r="CGT169" s="1" t="s">
        <v>1450</v>
      </c>
      <c r="CGU169">
        <v>0</v>
      </c>
      <c r="CGV169">
        <v>0</v>
      </c>
      <c r="CGY169">
        <v>40.76</v>
      </c>
      <c r="CGZ169">
        <v>6.8</v>
      </c>
      <c r="CHA169">
        <v>5994</v>
      </c>
      <c r="CHB169">
        <v>1</v>
      </c>
      <c r="CHC169" s="1" t="s">
        <v>1450</v>
      </c>
      <c r="CHD169">
        <v>0</v>
      </c>
      <c r="CHE169">
        <v>0</v>
      </c>
      <c r="CHH169">
        <v>256.87</v>
      </c>
      <c r="CHI169">
        <v>88.62</v>
      </c>
      <c r="CHJ169">
        <v>212.01</v>
      </c>
      <c r="CHK169">
        <v>418</v>
      </c>
      <c r="CHL169">
        <v>1</v>
      </c>
      <c r="CHM169" s="1" t="s">
        <v>1450</v>
      </c>
      <c r="CHN169">
        <v>0</v>
      </c>
      <c r="CHO169">
        <v>0</v>
      </c>
      <c r="CHP169" s="1" t="s">
        <v>1450</v>
      </c>
      <c r="CHR169">
        <v>88.62</v>
      </c>
      <c r="CHS169">
        <v>212.01</v>
      </c>
      <c r="CHT169">
        <v>418</v>
      </c>
      <c r="CHU169">
        <v>1</v>
      </c>
      <c r="CHV169" s="1" t="s">
        <v>1450</v>
      </c>
      <c r="CHW169">
        <v>0</v>
      </c>
      <c r="CHX169">
        <v>0</v>
      </c>
      <c r="CHY169" s="1" t="s">
        <v>1450</v>
      </c>
      <c r="CHZ169" s="1" t="s">
        <v>1450</v>
      </c>
      <c r="CIA169">
        <v>192.51</v>
      </c>
      <c r="CIB169">
        <v>165</v>
      </c>
      <c r="CIC169">
        <v>375</v>
      </c>
      <c r="CID169">
        <v>440</v>
      </c>
      <c r="CIE169">
        <v>1</v>
      </c>
      <c r="CIG169">
        <v>0</v>
      </c>
      <c r="CIH169">
        <v>0</v>
      </c>
      <c r="CIK169">
        <v>165</v>
      </c>
      <c r="CIL169">
        <v>375</v>
      </c>
      <c r="CIM169">
        <v>440</v>
      </c>
      <c r="CIN169">
        <v>1</v>
      </c>
      <c r="CIP169">
        <v>0</v>
      </c>
      <c r="CIQ169">
        <v>0</v>
      </c>
      <c r="CIT169">
        <v>495.77</v>
      </c>
      <c r="CIU169">
        <v>2446.7800000000002</v>
      </c>
      <c r="CIV169">
        <v>25.5</v>
      </c>
      <c r="CIW169">
        <v>95952</v>
      </c>
      <c r="CIX169">
        <v>1</v>
      </c>
      <c r="CIY169" s="1" t="s">
        <v>1450</v>
      </c>
      <c r="CIZ169">
        <v>0.83</v>
      </c>
      <c r="CJA169">
        <v>3.25</v>
      </c>
      <c r="CJD169">
        <v>2446.7800000000002</v>
      </c>
      <c r="CJE169">
        <v>25.5</v>
      </c>
      <c r="CJF169">
        <v>95952</v>
      </c>
      <c r="CJG169">
        <v>1</v>
      </c>
      <c r="CJH169" s="1" t="s">
        <v>1450</v>
      </c>
      <c r="CJI169">
        <v>0.83</v>
      </c>
      <c r="CJJ169">
        <v>3.25</v>
      </c>
      <c r="CJM169">
        <v>137.34</v>
      </c>
      <c r="CJN169">
        <v>147.05000000000001</v>
      </c>
      <c r="CJO169">
        <v>865</v>
      </c>
      <c r="CJP169">
        <v>170</v>
      </c>
      <c r="CJQ169">
        <v>1</v>
      </c>
      <c r="CJS169">
        <v>14</v>
      </c>
      <c r="CJT169">
        <v>1.62</v>
      </c>
      <c r="CJW169">
        <v>147.05000000000001</v>
      </c>
      <c r="CJX169">
        <v>865</v>
      </c>
      <c r="CJY169">
        <v>170</v>
      </c>
      <c r="CJZ169">
        <v>1</v>
      </c>
      <c r="CKB169">
        <v>14</v>
      </c>
      <c r="CKC169">
        <v>1.62</v>
      </c>
      <c r="CKF169">
        <v>100</v>
      </c>
      <c r="CKG169">
        <v>186.3</v>
      </c>
      <c r="CKH169">
        <v>230</v>
      </c>
      <c r="CKI169">
        <v>810</v>
      </c>
      <c r="CKJ169">
        <v>1</v>
      </c>
      <c r="CKL169">
        <v>0</v>
      </c>
      <c r="CKM169">
        <v>0</v>
      </c>
      <c r="CKP169">
        <v>186.3</v>
      </c>
      <c r="CKQ169">
        <v>230</v>
      </c>
      <c r="CKR169">
        <v>810</v>
      </c>
      <c r="CKS169">
        <v>1</v>
      </c>
      <c r="CKU169">
        <v>0</v>
      </c>
      <c r="CKV169">
        <v>0</v>
      </c>
      <c r="CKY169">
        <v>100</v>
      </c>
      <c r="CKZ169">
        <v>10.5</v>
      </c>
      <c r="CLA169">
        <v>21</v>
      </c>
      <c r="CLB169">
        <v>500</v>
      </c>
      <c r="CLC169">
        <v>1</v>
      </c>
      <c r="CLE169">
        <v>0</v>
      </c>
      <c r="CLF169">
        <v>0</v>
      </c>
      <c r="CLI169">
        <v>10.5</v>
      </c>
      <c r="CLJ169">
        <v>21</v>
      </c>
      <c r="CLK169">
        <v>500</v>
      </c>
      <c r="CLL169">
        <v>1</v>
      </c>
      <c r="CLN169">
        <v>0</v>
      </c>
      <c r="CLO169">
        <v>0</v>
      </c>
      <c r="CLR169">
        <v>111.27</v>
      </c>
      <c r="CLS169">
        <v>183.56</v>
      </c>
      <c r="CLT169">
        <v>2.91</v>
      </c>
      <c r="CLU169">
        <v>63080</v>
      </c>
      <c r="CLV169">
        <v>1</v>
      </c>
      <c r="CLW169">
        <v>34.9</v>
      </c>
      <c r="CLX169">
        <v>0.05</v>
      </c>
      <c r="CLY169">
        <v>1.72</v>
      </c>
      <c r="CLZ169" s="1" t="s">
        <v>1450</v>
      </c>
      <c r="CMB169">
        <v>183.56</v>
      </c>
      <c r="CMC169">
        <v>2.91</v>
      </c>
      <c r="CMD169">
        <v>63080</v>
      </c>
      <c r="CME169">
        <v>1</v>
      </c>
      <c r="CMF169">
        <v>34.9</v>
      </c>
      <c r="CMG169">
        <v>0.05</v>
      </c>
      <c r="CMH169">
        <v>1.72</v>
      </c>
      <c r="CMI169" s="1" t="s">
        <v>1450</v>
      </c>
      <c r="CMJ169" s="1" t="s">
        <v>1450</v>
      </c>
      <c r="CMK169">
        <v>1672.78</v>
      </c>
      <c r="CML169">
        <v>304.02</v>
      </c>
      <c r="CMM169">
        <v>380.03</v>
      </c>
      <c r="CMN169">
        <v>800</v>
      </c>
      <c r="CMO169">
        <v>1</v>
      </c>
      <c r="CMP169" s="1" t="s">
        <v>1450</v>
      </c>
      <c r="CMQ169">
        <v>0</v>
      </c>
      <c r="CMR169">
        <v>0</v>
      </c>
      <c r="CMS169" s="1" t="s">
        <v>1450</v>
      </c>
      <c r="CMU169">
        <v>304.02</v>
      </c>
      <c r="CMV169">
        <v>380.03</v>
      </c>
      <c r="CMW169">
        <v>800</v>
      </c>
      <c r="CMX169">
        <v>1</v>
      </c>
      <c r="CMY169" s="1" t="s">
        <v>1450</v>
      </c>
      <c r="CMZ169">
        <v>0</v>
      </c>
      <c r="CNA169">
        <v>0</v>
      </c>
      <c r="CNB169" s="1" t="s">
        <v>1450</v>
      </c>
      <c r="CNC169" s="1" t="s">
        <v>1450</v>
      </c>
      <c r="CND169">
        <v>203.89</v>
      </c>
      <c r="CNE169">
        <v>183</v>
      </c>
      <c r="CNF169">
        <v>305</v>
      </c>
      <c r="CNG169">
        <v>600</v>
      </c>
      <c r="CNH169">
        <v>1</v>
      </c>
      <c r="CNI169" s="1" t="s">
        <v>1450</v>
      </c>
      <c r="CNJ169">
        <v>0</v>
      </c>
      <c r="CNK169">
        <v>0</v>
      </c>
      <c r="CNL169" s="1" t="s">
        <v>1450</v>
      </c>
      <c r="CNN169">
        <v>183</v>
      </c>
      <c r="CNO169">
        <v>305</v>
      </c>
      <c r="CNP169">
        <v>600</v>
      </c>
      <c r="CNQ169">
        <v>1</v>
      </c>
      <c r="CNR169" s="1" t="s">
        <v>1450</v>
      </c>
      <c r="CNS169">
        <v>0</v>
      </c>
      <c r="CNT169">
        <v>0</v>
      </c>
      <c r="CNU169" s="1" t="s">
        <v>1450</v>
      </c>
      <c r="CNV169" s="1" t="s">
        <v>1450</v>
      </c>
      <c r="CNW169">
        <v>1633.39</v>
      </c>
      <c r="CNX169">
        <v>4387.3500000000004</v>
      </c>
      <c r="CNY169">
        <v>50.02</v>
      </c>
      <c r="CNZ169">
        <v>87712</v>
      </c>
      <c r="COA169">
        <v>1</v>
      </c>
      <c r="COB169" s="1" t="s">
        <v>1450</v>
      </c>
      <c r="COC169">
        <v>2.75</v>
      </c>
      <c r="COD169">
        <v>5.5</v>
      </c>
      <c r="COE169" s="1" t="s">
        <v>1450</v>
      </c>
      <c r="COG169">
        <v>4387.3500000000004</v>
      </c>
      <c r="COH169">
        <v>50.02</v>
      </c>
      <c r="COI169">
        <v>87712</v>
      </c>
      <c r="COJ169">
        <v>1</v>
      </c>
      <c r="COK169" s="1" t="s">
        <v>1450</v>
      </c>
      <c r="COL169">
        <v>2.75</v>
      </c>
      <c r="COM169">
        <v>5.5</v>
      </c>
      <c r="CON169" s="1" t="s">
        <v>1450</v>
      </c>
      <c r="COO169" s="1" t="s">
        <v>1450</v>
      </c>
      <c r="COP169">
        <v>487.85</v>
      </c>
      <c r="COQ169">
        <v>1229.76</v>
      </c>
      <c r="COR169">
        <v>610</v>
      </c>
      <c r="COS169">
        <v>2016</v>
      </c>
      <c r="COT169">
        <v>1</v>
      </c>
      <c r="COU169" s="1" t="s">
        <v>1450</v>
      </c>
      <c r="COV169">
        <v>16.5</v>
      </c>
      <c r="COW169">
        <v>2.7</v>
      </c>
      <c r="COZ169">
        <v>1229.76</v>
      </c>
      <c r="CPA169">
        <v>610</v>
      </c>
      <c r="CPB169">
        <v>2016</v>
      </c>
      <c r="CPC169">
        <v>1</v>
      </c>
      <c r="CPD169" s="1" t="s">
        <v>1450</v>
      </c>
      <c r="CPE169">
        <v>16.5</v>
      </c>
      <c r="CPF169">
        <v>2.7</v>
      </c>
      <c r="CPI169">
        <v>598.89</v>
      </c>
      <c r="CPJ169">
        <v>1895.06</v>
      </c>
      <c r="CPK169">
        <v>39.1</v>
      </c>
      <c r="CPL169">
        <v>48467</v>
      </c>
      <c r="CPM169">
        <v>1</v>
      </c>
      <c r="CPN169" s="1" t="s">
        <v>1450</v>
      </c>
      <c r="CPO169">
        <v>1.3</v>
      </c>
      <c r="CPP169">
        <v>3.32</v>
      </c>
      <c r="CPQ169" s="1" t="s">
        <v>1450</v>
      </c>
      <c r="CPS169">
        <v>1895.06</v>
      </c>
      <c r="CPT169">
        <v>39.1</v>
      </c>
      <c r="CPU169">
        <v>48467</v>
      </c>
      <c r="CPV169">
        <v>1</v>
      </c>
      <c r="CPW169" s="1" t="s">
        <v>1450</v>
      </c>
      <c r="CPX169">
        <v>1.3</v>
      </c>
      <c r="CPY169">
        <v>3.32</v>
      </c>
      <c r="CPZ169" s="1" t="s">
        <v>1450</v>
      </c>
      <c r="CQA169" s="1" t="s">
        <v>1450</v>
      </c>
      <c r="CQB169">
        <v>614.85</v>
      </c>
      <c r="CQC169">
        <v>1164.1300000000001</v>
      </c>
      <c r="CQD169">
        <v>22.4</v>
      </c>
      <c r="CQE169">
        <v>51970</v>
      </c>
      <c r="CQF169">
        <v>1</v>
      </c>
      <c r="CQG169" s="1" t="s">
        <v>1450</v>
      </c>
      <c r="CQH169">
        <v>0</v>
      </c>
      <c r="CQI169">
        <v>4.46</v>
      </c>
      <c r="CQL169">
        <v>1164.1300000000001</v>
      </c>
      <c r="CQM169">
        <v>22.4</v>
      </c>
      <c r="CQN169">
        <v>51970</v>
      </c>
      <c r="CQO169">
        <v>1</v>
      </c>
      <c r="CQP169" s="1" t="s">
        <v>1450</v>
      </c>
      <c r="CQQ169">
        <v>0</v>
      </c>
      <c r="CQR169">
        <v>4.46</v>
      </c>
      <c r="CQU169">
        <v>714.11</v>
      </c>
      <c r="CQV169">
        <v>6566.81</v>
      </c>
      <c r="CQW169">
        <v>75.81</v>
      </c>
      <c r="CQX169">
        <v>86622</v>
      </c>
      <c r="CQY169">
        <v>1</v>
      </c>
      <c r="CQZ169" s="1" t="s">
        <v>1450</v>
      </c>
      <c r="CRA169">
        <v>1</v>
      </c>
      <c r="CRB169">
        <v>1.32</v>
      </c>
      <c r="CRC169" s="1" t="s">
        <v>1450</v>
      </c>
      <c r="CRE169">
        <v>6566.81</v>
      </c>
      <c r="CRF169">
        <v>75.81</v>
      </c>
      <c r="CRG169">
        <v>86622</v>
      </c>
      <c r="CRH169">
        <v>1</v>
      </c>
      <c r="CRI169" s="1" t="s">
        <v>1450</v>
      </c>
      <c r="CRJ169">
        <v>1</v>
      </c>
      <c r="CRK169">
        <v>1.32</v>
      </c>
      <c r="CRL169" s="1" t="s">
        <v>1450</v>
      </c>
      <c r="CRM169" s="1" t="s">
        <v>1450</v>
      </c>
      <c r="CRN169">
        <v>2965.95</v>
      </c>
      <c r="CRO169">
        <v>3281.6</v>
      </c>
      <c r="CRP169">
        <v>14.65</v>
      </c>
      <c r="CRQ169">
        <v>224000</v>
      </c>
      <c r="CRR169">
        <v>1</v>
      </c>
      <c r="CRS169" s="1" t="s">
        <v>1450</v>
      </c>
      <c r="CRT169">
        <v>0.57999999999999996</v>
      </c>
      <c r="CRU169">
        <v>3.96</v>
      </c>
      <c r="CRV169" s="1" t="s">
        <v>1450</v>
      </c>
      <c r="CRX169">
        <v>3281.6</v>
      </c>
      <c r="CRY169">
        <v>14.65</v>
      </c>
      <c r="CRZ169">
        <v>224000</v>
      </c>
      <c r="CSA169">
        <v>1</v>
      </c>
      <c r="CSB169" s="1" t="s">
        <v>1450</v>
      </c>
      <c r="CSC169">
        <v>0.57999999999999996</v>
      </c>
      <c r="CSD169">
        <v>3.96</v>
      </c>
      <c r="CSE169" s="1" t="s">
        <v>1450</v>
      </c>
      <c r="CSF169" s="1" t="s">
        <v>1450</v>
      </c>
      <c r="CSG169">
        <v>249.23</v>
      </c>
      <c r="CSH169">
        <v>2620.8000000000002</v>
      </c>
      <c r="CSI169">
        <v>273</v>
      </c>
      <c r="CSJ169">
        <v>9600</v>
      </c>
      <c r="CSK169">
        <v>1</v>
      </c>
      <c r="CSM169">
        <v>9.8800000000000008</v>
      </c>
      <c r="CSN169">
        <v>3.62</v>
      </c>
      <c r="CSQ169">
        <v>2620.8000000000002</v>
      </c>
      <c r="CSR169">
        <v>273</v>
      </c>
      <c r="CSS169">
        <v>9600</v>
      </c>
      <c r="CST169">
        <v>1</v>
      </c>
      <c r="CSV169">
        <v>9.8800000000000008</v>
      </c>
      <c r="CSW169">
        <v>3.62</v>
      </c>
      <c r="CSZ169">
        <v>1076.92</v>
      </c>
      <c r="CTA169">
        <v>3462.17</v>
      </c>
      <c r="CTB169">
        <v>410.21</v>
      </c>
      <c r="CTC169">
        <v>8440</v>
      </c>
      <c r="CTD169">
        <v>1</v>
      </c>
      <c r="CTE169" s="1" t="s">
        <v>1450</v>
      </c>
      <c r="CTF169">
        <v>28.8</v>
      </c>
      <c r="CTG169">
        <v>7.02</v>
      </c>
      <c r="CTH169" s="1" t="s">
        <v>1450</v>
      </c>
      <c r="CTJ169">
        <v>3462.17</v>
      </c>
      <c r="CTK169">
        <v>410.21</v>
      </c>
      <c r="CTL169">
        <v>8440</v>
      </c>
      <c r="CTM169">
        <v>1</v>
      </c>
      <c r="CTN169" s="1" t="s">
        <v>1450</v>
      </c>
      <c r="CTO169">
        <v>28.8</v>
      </c>
      <c r="CTP169">
        <v>7.02</v>
      </c>
      <c r="CTQ169" s="1" t="s">
        <v>1450</v>
      </c>
      <c r="CTR169" s="1" t="s">
        <v>1450</v>
      </c>
      <c r="CTS169">
        <v>161.35</v>
      </c>
      <c r="CTT169">
        <v>192.97</v>
      </c>
      <c r="CTU169">
        <v>290</v>
      </c>
      <c r="CTV169">
        <v>665</v>
      </c>
      <c r="CTW169">
        <v>1</v>
      </c>
      <c r="CTX169" s="1" t="s">
        <v>1450</v>
      </c>
      <c r="CTY169">
        <v>13.07</v>
      </c>
      <c r="CTZ169">
        <v>4.51</v>
      </c>
      <c r="CUC169">
        <v>192.97</v>
      </c>
      <c r="CUD169">
        <v>290</v>
      </c>
      <c r="CUE169">
        <v>665</v>
      </c>
      <c r="CUF169">
        <v>1</v>
      </c>
      <c r="CUG169" s="1" t="s">
        <v>1450</v>
      </c>
      <c r="CUH169">
        <v>13.07</v>
      </c>
      <c r="CUI169">
        <v>4.51</v>
      </c>
      <c r="CUL169">
        <v>733.65</v>
      </c>
      <c r="CUM169">
        <v>2356.2399999999998</v>
      </c>
      <c r="CUN169">
        <v>37.4</v>
      </c>
      <c r="CUO169">
        <v>63001</v>
      </c>
      <c r="CUP169">
        <v>1</v>
      </c>
      <c r="CUQ169" s="1" t="s">
        <v>1450</v>
      </c>
      <c r="CUR169">
        <v>0.7</v>
      </c>
      <c r="CUS169">
        <v>1.87</v>
      </c>
      <c r="CUT169" s="1" t="s">
        <v>1450</v>
      </c>
      <c r="CUV169">
        <v>2356.2399999999998</v>
      </c>
      <c r="CUW169">
        <v>37.4</v>
      </c>
      <c r="CUX169">
        <v>63001</v>
      </c>
      <c r="CUY169">
        <v>1</v>
      </c>
      <c r="CUZ169" s="1" t="s">
        <v>1450</v>
      </c>
      <c r="CVA169">
        <v>0.7</v>
      </c>
      <c r="CVB169">
        <v>1.87</v>
      </c>
      <c r="CVC169" s="1" t="s">
        <v>1450</v>
      </c>
      <c r="CVD169" s="1" t="s">
        <v>1450</v>
      </c>
      <c r="CVE169">
        <v>9.4499999999999993</v>
      </c>
      <c r="CVF169">
        <v>8.2799999999999994</v>
      </c>
      <c r="CVG169">
        <v>0.27</v>
      </c>
      <c r="CVH169">
        <v>30680</v>
      </c>
      <c r="CVI169">
        <v>1</v>
      </c>
      <c r="CVJ169" s="1" t="s">
        <v>1450</v>
      </c>
      <c r="CVK169">
        <v>0</v>
      </c>
      <c r="CVL169">
        <v>0</v>
      </c>
      <c r="CVM169" s="1" t="s">
        <v>1450</v>
      </c>
      <c r="CVO169">
        <v>8.2799999999999994</v>
      </c>
      <c r="CVP169">
        <v>0.27</v>
      </c>
      <c r="CVQ169">
        <v>30680</v>
      </c>
      <c r="CVR169">
        <v>1</v>
      </c>
      <c r="CVS169" s="1" t="s">
        <v>1450</v>
      </c>
      <c r="CVT169">
        <v>0</v>
      </c>
      <c r="CVU169">
        <v>0</v>
      </c>
      <c r="CVV169" s="1" t="s">
        <v>1450</v>
      </c>
      <c r="CVW169" s="1" t="s">
        <v>1450</v>
      </c>
      <c r="CVX169">
        <v>3.57</v>
      </c>
      <c r="CVZ169">
        <v>4.5</v>
      </c>
      <c r="CWA169">
        <v>1</v>
      </c>
      <c r="CWB169">
        <v>1</v>
      </c>
      <c r="CWD169">
        <v>0</v>
      </c>
      <c r="CWE169">
        <v>0</v>
      </c>
      <c r="CWI169">
        <v>4.5</v>
      </c>
      <c r="CWJ169">
        <v>1</v>
      </c>
      <c r="CWK169">
        <v>1</v>
      </c>
      <c r="CWM169">
        <v>0</v>
      </c>
      <c r="CWN169">
        <v>0</v>
      </c>
      <c r="CWQ169">
        <v>182.2</v>
      </c>
      <c r="CWR169">
        <v>232</v>
      </c>
      <c r="CWS169">
        <v>580</v>
      </c>
      <c r="CWT169">
        <v>400</v>
      </c>
      <c r="CWU169">
        <v>1</v>
      </c>
      <c r="CWW169">
        <v>14</v>
      </c>
      <c r="CWX169">
        <v>2.41</v>
      </c>
      <c r="CXA169">
        <v>232</v>
      </c>
      <c r="CXB169">
        <v>580</v>
      </c>
      <c r="CXC169">
        <v>400</v>
      </c>
      <c r="CXD169">
        <v>1</v>
      </c>
      <c r="CXF169">
        <v>14</v>
      </c>
      <c r="CXG169">
        <v>2.41</v>
      </c>
      <c r="CXJ169" s="1" t="s">
        <v>1450</v>
      </c>
      <c r="CXK169" s="1" t="s">
        <v>1450</v>
      </c>
      <c r="CXL169" s="1" t="s">
        <v>1450</v>
      </c>
      <c r="CXM169" s="1" t="s">
        <v>1450</v>
      </c>
      <c r="CXN169" s="1" t="s">
        <v>1450</v>
      </c>
      <c r="CXP169" s="1" t="s">
        <v>1450</v>
      </c>
      <c r="CXQ169" s="1" t="s">
        <v>1450</v>
      </c>
      <c r="CXR169" s="1" t="s">
        <v>1450</v>
      </c>
      <c r="CXT169" s="1" t="s">
        <v>1450</v>
      </c>
      <c r="CXU169" s="1" t="s">
        <v>1450</v>
      </c>
      <c r="CXV169" s="1" t="s">
        <v>1450</v>
      </c>
      <c r="CXW169" s="1" t="s">
        <v>1450</v>
      </c>
      <c r="CXY169" s="1" t="s">
        <v>1450</v>
      </c>
      <c r="CXZ169" s="1" t="s">
        <v>1450</v>
      </c>
      <c r="CYA169" s="1" t="s">
        <v>1450</v>
      </c>
      <c r="CYB169" s="1" t="s">
        <v>1450</v>
      </c>
      <c r="CYC169">
        <v>540.99</v>
      </c>
      <c r="CYD169">
        <v>72.48</v>
      </c>
      <c r="CYE169">
        <v>151.12</v>
      </c>
      <c r="CYF169">
        <v>480</v>
      </c>
      <c r="CYG169">
        <v>1</v>
      </c>
      <c r="CYH169" s="1" t="s">
        <v>1450</v>
      </c>
      <c r="CYI169">
        <v>6.24</v>
      </c>
      <c r="CYJ169">
        <v>4.13</v>
      </c>
      <c r="CYM169">
        <v>72.48</v>
      </c>
      <c r="CYN169">
        <v>151.12</v>
      </c>
      <c r="CYO169">
        <v>480</v>
      </c>
      <c r="CYP169">
        <v>1</v>
      </c>
      <c r="CYQ169" s="1" t="s">
        <v>1450</v>
      </c>
      <c r="CYR169">
        <v>6.24</v>
      </c>
      <c r="CYS169">
        <v>4.13</v>
      </c>
      <c r="CYU169" s="1" t="s">
        <v>1450</v>
      </c>
      <c r="CYV169">
        <v>2375.2199999999998</v>
      </c>
      <c r="CYW169">
        <v>1112.3800000000001</v>
      </c>
      <c r="CYX169">
        <v>28.32</v>
      </c>
      <c r="CYY169">
        <v>39279</v>
      </c>
      <c r="CYZ169">
        <v>1</v>
      </c>
      <c r="CZA169">
        <v>7.3</v>
      </c>
      <c r="CZB169">
        <v>1.1000000000000001</v>
      </c>
      <c r="CZC169">
        <v>3.88</v>
      </c>
      <c r="CZD169">
        <v>0.24</v>
      </c>
      <c r="CZF169">
        <v>1112.3800000000001</v>
      </c>
      <c r="CZG169">
        <v>28.32</v>
      </c>
      <c r="CZH169">
        <v>39279</v>
      </c>
      <c r="CZI169">
        <v>1</v>
      </c>
      <c r="CZJ169">
        <v>7.3</v>
      </c>
      <c r="CZK169">
        <v>1.1000000000000001</v>
      </c>
      <c r="CZL169">
        <v>3.88</v>
      </c>
      <c r="CZM169">
        <v>0.24</v>
      </c>
      <c r="CZN169">
        <v>1.73</v>
      </c>
      <c r="CZO169">
        <v>540.36</v>
      </c>
      <c r="CZP169">
        <v>492</v>
      </c>
      <c r="CZQ169">
        <v>820</v>
      </c>
      <c r="CZR169">
        <v>600</v>
      </c>
      <c r="CZS169">
        <v>1</v>
      </c>
      <c r="CZU169">
        <v>10</v>
      </c>
      <c r="CZV169">
        <v>1.22</v>
      </c>
      <c r="CZY169">
        <v>492</v>
      </c>
      <c r="CZZ169">
        <v>820</v>
      </c>
      <c r="DAA169">
        <v>600</v>
      </c>
      <c r="DAB169">
        <v>1</v>
      </c>
      <c r="DAD169">
        <v>10</v>
      </c>
      <c r="DAE169">
        <v>1.22</v>
      </c>
      <c r="DAH169">
        <v>1052.01</v>
      </c>
      <c r="DAI169">
        <v>1731.6</v>
      </c>
      <c r="DAJ169">
        <v>17.760000000000002</v>
      </c>
      <c r="DAK169">
        <v>97500</v>
      </c>
      <c r="DAL169">
        <v>1</v>
      </c>
      <c r="DAM169" s="1" t="s">
        <v>1450</v>
      </c>
      <c r="DAN169">
        <v>0</v>
      </c>
      <c r="DAO169">
        <v>0</v>
      </c>
      <c r="DAP169" s="1" t="s">
        <v>1450</v>
      </c>
      <c r="DAR169">
        <v>1731.6</v>
      </c>
      <c r="DAS169">
        <v>17.760000000000002</v>
      </c>
      <c r="DAT169">
        <v>97500</v>
      </c>
      <c r="DAU169">
        <v>1</v>
      </c>
      <c r="DAV169" s="1" t="s">
        <v>1450</v>
      </c>
      <c r="DAW169">
        <v>0</v>
      </c>
      <c r="DAX169">
        <v>0</v>
      </c>
      <c r="DAY169" s="1" t="s">
        <v>1450</v>
      </c>
      <c r="DAZ169" s="1" t="s">
        <v>1450</v>
      </c>
      <c r="DBA169">
        <v>197.66</v>
      </c>
      <c r="DBB169">
        <v>182.42</v>
      </c>
      <c r="DBC169">
        <v>45.12</v>
      </c>
      <c r="DBD169">
        <v>4043</v>
      </c>
      <c r="DBE169">
        <v>1</v>
      </c>
      <c r="DBF169" s="1" t="s">
        <v>1450</v>
      </c>
      <c r="DBG169">
        <v>0.25</v>
      </c>
      <c r="DBH169">
        <v>0.55000000000000004</v>
      </c>
      <c r="DBK169">
        <v>182.42</v>
      </c>
      <c r="DBL169">
        <v>45.12</v>
      </c>
      <c r="DBM169">
        <v>4043</v>
      </c>
      <c r="DBN169">
        <v>1</v>
      </c>
      <c r="DBO169" s="1" t="s">
        <v>1450</v>
      </c>
      <c r="DBP169">
        <v>0.25</v>
      </c>
      <c r="DBQ169">
        <v>0.55000000000000004</v>
      </c>
      <c r="DCM169">
        <v>0</v>
      </c>
      <c r="DCN169">
        <v>0</v>
      </c>
      <c r="DCO169">
        <v>0</v>
      </c>
      <c r="DCP169">
        <v>1</v>
      </c>
      <c r="DCQ169">
        <v>1</v>
      </c>
      <c r="DCS169">
        <v>0</v>
      </c>
      <c r="DCW169">
        <v>0</v>
      </c>
      <c r="DCX169">
        <v>0</v>
      </c>
      <c r="DCY169">
        <v>1</v>
      </c>
      <c r="DCZ169">
        <v>1</v>
      </c>
      <c r="DDB169">
        <v>0</v>
      </c>
      <c r="DDY169">
        <v>146.56</v>
      </c>
      <c r="DDZ169">
        <v>825.16</v>
      </c>
      <c r="DEA169">
        <v>600</v>
      </c>
      <c r="DEB169">
        <v>1375</v>
      </c>
      <c r="DEC169">
        <v>1</v>
      </c>
      <c r="DEE169">
        <v>10</v>
      </c>
      <c r="DEF169">
        <v>1.67</v>
      </c>
      <c r="DEI169">
        <v>825.16</v>
      </c>
      <c r="DEJ169">
        <v>600</v>
      </c>
      <c r="DEK169">
        <v>1375</v>
      </c>
      <c r="DEL169">
        <v>1</v>
      </c>
      <c r="DEN169">
        <v>10</v>
      </c>
      <c r="DEO169">
        <v>1.67</v>
      </c>
    </row>
    <row r="170" spans="1:1008 1069:2849" x14ac:dyDescent="0.25">
      <c r="A170" s="2">
        <v>40057</v>
      </c>
      <c r="AFY170" s="1" t="s">
        <v>1450</v>
      </c>
      <c r="AGA170" s="1" t="s">
        <v>1450</v>
      </c>
      <c r="AGB170" s="1" t="s">
        <v>1450</v>
      </c>
      <c r="AGC170" s="1" t="s">
        <v>1450</v>
      </c>
      <c r="AGD170" s="1" t="s">
        <v>1450</v>
      </c>
      <c r="AGE170" s="1" t="s">
        <v>1450</v>
      </c>
      <c r="AGF170" s="1" t="s">
        <v>1450</v>
      </c>
      <c r="AGJ170" s="1" t="s">
        <v>1450</v>
      </c>
      <c r="AGK170" s="1" t="s">
        <v>1450</v>
      </c>
      <c r="AGL170" s="1" t="s">
        <v>1450</v>
      </c>
      <c r="AGM170" s="1" t="s">
        <v>1450</v>
      </c>
      <c r="AGN170" s="1" t="s">
        <v>1450</v>
      </c>
      <c r="AGO170" s="1" t="s">
        <v>1450</v>
      </c>
      <c r="AGZ170" s="1" t="s">
        <v>1450</v>
      </c>
      <c r="AHI170" s="1" t="s">
        <v>1450</v>
      </c>
      <c r="AHJ170" s="1" t="s">
        <v>1450</v>
      </c>
      <c r="AHK170" s="1" t="s">
        <v>1450</v>
      </c>
      <c r="AHM170" s="1" t="s">
        <v>1450</v>
      </c>
      <c r="AHN170" s="1" t="s">
        <v>1450</v>
      </c>
      <c r="AHO170" s="1" t="s">
        <v>1450</v>
      </c>
      <c r="AHQ170" s="1" t="s">
        <v>1450</v>
      </c>
      <c r="AHR170" s="1" t="s">
        <v>1450</v>
      </c>
      <c r="AHV170" s="1" t="s">
        <v>1450</v>
      </c>
      <c r="AHW170" s="1" t="s">
        <v>1450</v>
      </c>
      <c r="AHX170" s="1" t="s">
        <v>1450</v>
      </c>
      <c r="AHZ170" s="1" t="s">
        <v>1450</v>
      </c>
      <c r="AIA170" s="1" t="s">
        <v>1450</v>
      </c>
      <c r="AIW170" s="1" t="s">
        <v>1450</v>
      </c>
      <c r="AIY170" s="1" t="s">
        <v>1450</v>
      </c>
      <c r="AIZ170" s="1" t="s">
        <v>1450</v>
      </c>
      <c r="AJA170" s="1" t="s">
        <v>1450</v>
      </c>
      <c r="AJB170" s="1" t="s">
        <v>1450</v>
      </c>
      <c r="AJC170" s="1" t="s">
        <v>1450</v>
      </c>
      <c r="AJD170" s="1" t="s">
        <v>1450</v>
      </c>
      <c r="AJH170" s="1" t="s">
        <v>1450</v>
      </c>
      <c r="AJI170" s="1" t="s">
        <v>1450</v>
      </c>
      <c r="AJJ170" s="1" t="s">
        <v>1450</v>
      </c>
      <c r="AJK170" s="1" t="s">
        <v>1450</v>
      </c>
      <c r="AJL170" s="1" t="s">
        <v>1450</v>
      </c>
      <c r="AJM170" s="1" t="s">
        <v>1450</v>
      </c>
      <c r="AJP170" s="1" t="s">
        <v>1450</v>
      </c>
      <c r="AJR170" s="1" t="s">
        <v>1450</v>
      </c>
      <c r="AJS170" s="1" t="s">
        <v>1450</v>
      </c>
      <c r="AJT170" s="1" t="s">
        <v>1450</v>
      </c>
      <c r="AJU170" s="1" t="s">
        <v>1450</v>
      </c>
      <c r="AJV170" s="1" t="s">
        <v>1450</v>
      </c>
      <c r="AJW170" s="1" t="s">
        <v>1450</v>
      </c>
      <c r="AKA170" s="1" t="s">
        <v>1450</v>
      </c>
      <c r="AKB170" s="1" t="s">
        <v>1450</v>
      </c>
      <c r="AKC170" s="1" t="s">
        <v>1450</v>
      </c>
      <c r="AKD170" s="1" t="s">
        <v>1450</v>
      </c>
      <c r="AKE170" s="1" t="s">
        <v>1450</v>
      </c>
      <c r="AKF170" s="1" t="s">
        <v>1450</v>
      </c>
      <c r="AKI170" s="1" t="s">
        <v>1450</v>
      </c>
      <c r="AKJ170" s="1" t="s">
        <v>1450</v>
      </c>
      <c r="AKK170" s="1" t="s">
        <v>1450</v>
      </c>
      <c r="AKL170" s="1" t="s">
        <v>1450</v>
      </c>
      <c r="AKM170" s="1" t="s">
        <v>1450</v>
      </c>
      <c r="AKN170" s="1" t="s">
        <v>1450</v>
      </c>
      <c r="AKO170" s="1" t="s">
        <v>1450</v>
      </c>
      <c r="AKP170" s="1" t="s">
        <v>1450</v>
      </c>
      <c r="AKQ170" s="1" t="s">
        <v>1450</v>
      </c>
      <c r="AKS170" s="1" t="s">
        <v>1450</v>
      </c>
      <c r="AKT170" s="1" t="s">
        <v>1450</v>
      </c>
      <c r="AKU170" s="1" t="s">
        <v>1450</v>
      </c>
      <c r="AKV170" s="1" t="s">
        <v>1450</v>
      </c>
      <c r="AKW170" s="1" t="s">
        <v>1450</v>
      </c>
      <c r="AKX170" s="1" t="s">
        <v>1450</v>
      </c>
      <c r="AKY170" s="1" t="s">
        <v>1450</v>
      </c>
      <c r="AKZ170" s="1" t="s">
        <v>1450</v>
      </c>
      <c r="ALA170" s="1" t="s">
        <v>1450</v>
      </c>
      <c r="ALB170" s="1" t="s">
        <v>1450</v>
      </c>
      <c r="ALC170" s="1" t="s">
        <v>1450</v>
      </c>
      <c r="ALD170" s="1" t="s">
        <v>1450</v>
      </c>
      <c r="ALE170" s="1" t="s">
        <v>1450</v>
      </c>
      <c r="ALF170" s="1" t="s">
        <v>1450</v>
      </c>
      <c r="ALG170" s="1" t="s">
        <v>1450</v>
      </c>
      <c r="ALH170" s="1" t="s">
        <v>1450</v>
      </c>
      <c r="ALI170" s="1" t="s">
        <v>1450</v>
      </c>
      <c r="ALL170" s="1" t="s">
        <v>1450</v>
      </c>
      <c r="ALM170" s="1" t="s">
        <v>1450</v>
      </c>
      <c r="ALN170" s="1" t="s">
        <v>1450</v>
      </c>
      <c r="ALO170" s="1" t="s">
        <v>1450</v>
      </c>
      <c r="ALP170" s="1" t="s">
        <v>1450</v>
      </c>
      <c r="ALQ170" s="1" t="s">
        <v>1450</v>
      </c>
      <c r="ALR170" s="1" t="s">
        <v>1450</v>
      </c>
      <c r="ALT170" s="1" t="s">
        <v>1450</v>
      </c>
      <c r="AOC170" s="1" t="s">
        <v>1450</v>
      </c>
      <c r="AOD170" s="1" t="s">
        <v>1450</v>
      </c>
      <c r="AOF170" s="1" t="s">
        <v>1450</v>
      </c>
      <c r="AOL170" s="1" t="s">
        <v>1450</v>
      </c>
      <c r="AOM170" s="1" t="s">
        <v>1450</v>
      </c>
      <c r="AOO170" s="1" t="s">
        <v>1450</v>
      </c>
      <c r="AOS170" s="1" t="s">
        <v>1450</v>
      </c>
      <c r="AOT170" s="1" t="s">
        <v>1450</v>
      </c>
      <c r="AOU170" s="1" t="s">
        <v>1450</v>
      </c>
      <c r="AOV170" s="1" t="s">
        <v>1450</v>
      </c>
      <c r="AOW170" s="1" t="s">
        <v>1450</v>
      </c>
      <c r="AOX170" s="1" t="s">
        <v>1450</v>
      </c>
      <c r="AOY170" s="1" t="s">
        <v>1450</v>
      </c>
      <c r="AOZ170" s="1" t="s">
        <v>1450</v>
      </c>
      <c r="APA170" s="1" t="s">
        <v>1450</v>
      </c>
      <c r="APC170" s="1" t="s">
        <v>1450</v>
      </c>
      <c r="APD170" s="1" t="s">
        <v>1450</v>
      </c>
      <c r="APE170" s="1" t="s">
        <v>1450</v>
      </c>
      <c r="APF170" s="1" t="s">
        <v>1450</v>
      </c>
      <c r="APG170" s="1" t="s">
        <v>1450</v>
      </c>
      <c r="APH170" s="1" t="s">
        <v>1450</v>
      </c>
      <c r="API170" s="1" t="s">
        <v>1450</v>
      </c>
      <c r="APJ170" s="1" t="s">
        <v>1450</v>
      </c>
      <c r="APK170" s="1" t="s">
        <v>1450</v>
      </c>
      <c r="APL170" s="1" t="s">
        <v>1450</v>
      </c>
      <c r="APN170" s="1" t="s">
        <v>1450</v>
      </c>
      <c r="APO170" s="1" t="s">
        <v>1450</v>
      </c>
      <c r="APP170" s="1" t="s">
        <v>1450</v>
      </c>
      <c r="APQ170" s="1" t="s">
        <v>1450</v>
      </c>
      <c r="APR170" s="1" t="s">
        <v>1450</v>
      </c>
      <c r="APS170" s="1" t="s">
        <v>1450</v>
      </c>
      <c r="APW170" s="1" t="s">
        <v>1450</v>
      </c>
      <c r="APX170" s="1" t="s">
        <v>1450</v>
      </c>
      <c r="APY170" s="1" t="s">
        <v>1450</v>
      </c>
      <c r="APZ170" s="1" t="s">
        <v>1450</v>
      </c>
      <c r="AQA170" s="1" t="s">
        <v>1450</v>
      </c>
      <c r="AQB170" s="1" t="s">
        <v>1450</v>
      </c>
      <c r="AQX170" s="1" t="s">
        <v>1450</v>
      </c>
      <c r="AQZ170" s="1" t="s">
        <v>1450</v>
      </c>
      <c r="ARA170" s="1" t="s">
        <v>1450</v>
      </c>
      <c r="ARB170" s="1" t="s">
        <v>1450</v>
      </c>
      <c r="ARC170" s="1" t="s">
        <v>1450</v>
      </c>
      <c r="ARD170" s="1" t="s">
        <v>1450</v>
      </c>
      <c r="ARE170" s="1" t="s">
        <v>1450</v>
      </c>
      <c r="ARI170" s="1" t="s">
        <v>1450</v>
      </c>
      <c r="ARJ170" s="1" t="s">
        <v>1450</v>
      </c>
      <c r="ARK170" s="1" t="s">
        <v>1450</v>
      </c>
      <c r="ARL170" s="1" t="s">
        <v>1450</v>
      </c>
      <c r="ARM170" s="1" t="s">
        <v>1450</v>
      </c>
      <c r="ARN170" s="1" t="s">
        <v>1450</v>
      </c>
      <c r="ARQ170" s="1" t="s">
        <v>1450</v>
      </c>
      <c r="ARS170" s="1" t="s">
        <v>1450</v>
      </c>
      <c r="ART170" s="1" t="s">
        <v>1450</v>
      </c>
      <c r="ARU170" s="1" t="s">
        <v>1450</v>
      </c>
      <c r="ARW170" s="1" t="s">
        <v>1450</v>
      </c>
      <c r="ARX170" s="1" t="s">
        <v>1450</v>
      </c>
      <c r="ASB170" s="1" t="s">
        <v>1450</v>
      </c>
      <c r="ASC170" s="1" t="s">
        <v>1450</v>
      </c>
      <c r="ASD170" s="1" t="s">
        <v>1450</v>
      </c>
      <c r="ASF170" s="1" t="s">
        <v>1450</v>
      </c>
      <c r="ASG170" s="1" t="s">
        <v>1450</v>
      </c>
      <c r="ASJ170" s="1" t="s">
        <v>1450</v>
      </c>
      <c r="ASL170" s="1" t="s">
        <v>1450</v>
      </c>
      <c r="ASM170" s="1" t="s">
        <v>1450</v>
      </c>
      <c r="ASN170" s="1" t="s">
        <v>1450</v>
      </c>
      <c r="ASP170" s="1" t="s">
        <v>1450</v>
      </c>
      <c r="ASQ170" s="1" t="s">
        <v>1450</v>
      </c>
      <c r="ASU170" s="1" t="s">
        <v>1450</v>
      </c>
      <c r="ASV170" s="1" t="s">
        <v>1450</v>
      </c>
      <c r="ASW170" s="1" t="s">
        <v>1450</v>
      </c>
      <c r="ASY170" s="1" t="s">
        <v>1450</v>
      </c>
      <c r="ASZ170" s="1" t="s">
        <v>1450</v>
      </c>
      <c r="ATC170">
        <v>63.12</v>
      </c>
      <c r="ATD170">
        <v>45.98</v>
      </c>
      <c r="ATE170">
        <v>10.31</v>
      </c>
      <c r="ATF170">
        <v>4460</v>
      </c>
      <c r="ATG170">
        <v>1</v>
      </c>
      <c r="ATH170" s="1" t="s">
        <v>1450</v>
      </c>
      <c r="ATI170">
        <v>0.13</v>
      </c>
      <c r="ATJ170">
        <v>1.26</v>
      </c>
      <c r="ATK170" s="1" t="s">
        <v>1450</v>
      </c>
      <c r="ATM170">
        <v>45.98</v>
      </c>
      <c r="ATN170">
        <v>10.31</v>
      </c>
      <c r="ATO170">
        <v>4460</v>
      </c>
      <c r="ATP170">
        <v>1</v>
      </c>
      <c r="ATQ170" s="1" t="s">
        <v>1450</v>
      </c>
      <c r="ATR170">
        <v>0.13</v>
      </c>
      <c r="ATS170">
        <v>1.26</v>
      </c>
      <c r="ATT170" s="1" t="s">
        <v>1450</v>
      </c>
      <c r="ATU170" s="1" t="s">
        <v>1450</v>
      </c>
      <c r="ATV170">
        <v>137.19</v>
      </c>
      <c r="ATW170">
        <v>2574.89</v>
      </c>
      <c r="ATX170">
        <v>15.52</v>
      </c>
      <c r="ATY170">
        <v>165908</v>
      </c>
      <c r="ATZ170">
        <v>1</v>
      </c>
      <c r="AUA170" s="1" t="s">
        <v>1450</v>
      </c>
      <c r="AUB170">
        <v>0</v>
      </c>
      <c r="AUC170">
        <v>0</v>
      </c>
      <c r="AUD170" s="1" t="s">
        <v>1450</v>
      </c>
      <c r="AUF170">
        <v>2574.89</v>
      </c>
      <c r="AUG170">
        <v>15.52</v>
      </c>
      <c r="AUH170">
        <v>165908</v>
      </c>
      <c r="AUI170">
        <v>1</v>
      </c>
      <c r="AUJ170" s="1" t="s">
        <v>1450</v>
      </c>
      <c r="AUK170">
        <v>0</v>
      </c>
      <c r="AUL170">
        <v>0</v>
      </c>
      <c r="AUM170" s="1" t="s">
        <v>1450</v>
      </c>
      <c r="AUN170" s="1" t="s">
        <v>1450</v>
      </c>
      <c r="AUR170" s="1" t="s">
        <v>1450</v>
      </c>
      <c r="AUS170" s="1" t="s">
        <v>1450</v>
      </c>
      <c r="AUU170" s="1" t="s">
        <v>1450</v>
      </c>
      <c r="AVA170" s="1" t="s">
        <v>1450</v>
      </c>
      <c r="AVB170" s="1" t="s">
        <v>1450</v>
      </c>
      <c r="AVD170" s="1" t="s">
        <v>1450</v>
      </c>
      <c r="AVH170" s="1" t="s">
        <v>1450</v>
      </c>
      <c r="AVJ170" s="1" t="s">
        <v>1450</v>
      </c>
      <c r="AVL170" s="1" t="s">
        <v>1450</v>
      </c>
      <c r="AVN170" s="1" t="s">
        <v>1450</v>
      </c>
      <c r="AVO170" s="1" t="s">
        <v>1450</v>
      </c>
      <c r="AVS170" s="1" t="s">
        <v>1450</v>
      </c>
      <c r="AVU170" s="1" t="s">
        <v>1450</v>
      </c>
      <c r="AVW170" s="1" t="s">
        <v>1450</v>
      </c>
      <c r="AVX170" s="1" t="s">
        <v>1450</v>
      </c>
      <c r="AWA170">
        <v>8.35</v>
      </c>
      <c r="AWB170">
        <v>0.92</v>
      </c>
      <c r="AWC170">
        <v>0.23</v>
      </c>
      <c r="AWD170">
        <v>4000</v>
      </c>
      <c r="AWE170">
        <v>1</v>
      </c>
      <c r="AWF170" s="1" t="s">
        <v>1450</v>
      </c>
      <c r="AWG170">
        <v>0</v>
      </c>
      <c r="AWH170">
        <v>0</v>
      </c>
      <c r="AWK170">
        <v>0.92</v>
      </c>
      <c r="AWL170">
        <v>0.23</v>
      </c>
      <c r="AWM170">
        <v>4000</v>
      </c>
      <c r="AWN170">
        <v>1</v>
      </c>
      <c r="AWO170" s="1" t="s">
        <v>1450</v>
      </c>
      <c r="AWP170">
        <v>0</v>
      </c>
      <c r="AWQ170">
        <v>0</v>
      </c>
      <c r="AWT170">
        <v>1243.23</v>
      </c>
      <c r="AWU170">
        <v>1385.35</v>
      </c>
      <c r="AWV170">
        <v>112.63</v>
      </c>
      <c r="AWW170">
        <v>12300</v>
      </c>
      <c r="AWX170">
        <v>1</v>
      </c>
      <c r="AWY170" s="1" t="s">
        <v>1450</v>
      </c>
      <c r="AWZ170">
        <v>0.05</v>
      </c>
      <c r="AXA170">
        <v>0.04</v>
      </c>
      <c r="AXB170" s="1" t="s">
        <v>1450</v>
      </c>
      <c r="AXD170">
        <v>1385.35</v>
      </c>
      <c r="AXE170">
        <v>112.63</v>
      </c>
      <c r="AXF170">
        <v>12300</v>
      </c>
      <c r="AXG170">
        <v>1</v>
      </c>
      <c r="AXH170" s="1" t="s">
        <v>1450</v>
      </c>
      <c r="AXI170">
        <v>0.05</v>
      </c>
      <c r="AXJ170">
        <v>0.04</v>
      </c>
      <c r="AXK170" s="1" t="s">
        <v>1450</v>
      </c>
      <c r="AXL170" s="1" t="s">
        <v>1450</v>
      </c>
      <c r="AYF170" s="1" t="s">
        <v>1450</v>
      </c>
      <c r="AYH170" s="1" t="s">
        <v>1450</v>
      </c>
      <c r="AYI170" s="1" t="s">
        <v>1450</v>
      </c>
      <c r="AYJ170" s="1" t="s">
        <v>1450</v>
      </c>
      <c r="AYK170" s="1" t="s">
        <v>1450</v>
      </c>
      <c r="AYL170" s="1" t="s">
        <v>1450</v>
      </c>
      <c r="AYM170" s="1" t="s">
        <v>1450</v>
      </c>
      <c r="AYQ170" s="1" t="s">
        <v>1450</v>
      </c>
      <c r="AYR170" s="1" t="s">
        <v>1450</v>
      </c>
      <c r="AYS170" s="1" t="s">
        <v>1450</v>
      </c>
      <c r="AYT170" s="1" t="s">
        <v>1450</v>
      </c>
      <c r="AYU170" s="1" t="s">
        <v>1450</v>
      </c>
      <c r="AYV170" s="1" t="s">
        <v>1450</v>
      </c>
      <c r="AYY170">
        <v>44.97</v>
      </c>
      <c r="AYZ170">
        <v>3000.23</v>
      </c>
      <c r="AZA170">
        <v>161.1</v>
      </c>
      <c r="AZB170">
        <v>18623</v>
      </c>
      <c r="AZC170">
        <v>1</v>
      </c>
      <c r="AZD170" s="1" t="s">
        <v>1450</v>
      </c>
      <c r="AZE170">
        <v>0</v>
      </c>
      <c r="AZF170">
        <v>0</v>
      </c>
      <c r="AZI170">
        <v>3000.23</v>
      </c>
      <c r="AZJ170">
        <v>161.1</v>
      </c>
      <c r="AZK170">
        <v>18623</v>
      </c>
      <c r="AZL170">
        <v>1</v>
      </c>
      <c r="AZM170" s="1" t="s">
        <v>1450</v>
      </c>
      <c r="AZN170">
        <v>0</v>
      </c>
      <c r="AZO170">
        <v>0</v>
      </c>
      <c r="AZR170" s="1" t="s">
        <v>1450</v>
      </c>
      <c r="AZT170" s="1" t="s">
        <v>1450</v>
      </c>
      <c r="AZU170" s="1" t="s">
        <v>1450</v>
      </c>
      <c r="AZV170" s="1" t="s">
        <v>1450</v>
      </c>
      <c r="AZX170" s="1" t="s">
        <v>1450</v>
      </c>
      <c r="AZY170" s="1" t="s">
        <v>1450</v>
      </c>
      <c r="BAC170" s="1" t="s">
        <v>1450</v>
      </c>
      <c r="BAD170" s="1" t="s">
        <v>1450</v>
      </c>
      <c r="BAE170" s="1" t="s">
        <v>1450</v>
      </c>
      <c r="BAG170" s="1" t="s">
        <v>1450</v>
      </c>
      <c r="BAH170" s="1" t="s">
        <v>1450</v>
      </c>
      <c r="BAK170" s="1" t="s">
        <v>1450</v>
      </c>
      <c r="BAL170" s="1" t="s">
        <v>1450</v>
      </c>
      <c r="BAM170" s="1" t="s">
        <v>1450</v>
      </c>
      <c r="BAN170" s="1" t="s">
        <v>1450</v>
      </c>
      <c r="BAO170" s="1" t="s">
        <v>1450</v>
      </c>
      <c r="BAP170" s="1" t="s">
        <v>1450</v>
      </c>
      <c r="BAQ170" s="1" t="s">
        <v>1450</v>
      </c>
      <c r="BAR170" s="1" t="s">
        <v>1450</v>
      </c>
      <c r="BAU170" s="1" t="s">
        <v>1450</v>
      </c>
      <c r="BAV170" s="1" t="s">
        <v>1450</v>
      </c>
      <c r="BAW170" s="1" t="s">
        <v>1450</v>
      </c>
      <c r="BAX170" s="1" t="s">
        <v>1450</v>
      </c>
      <c r="BAY170" s="1" t="s">
        <v>1450</v>
      </c>
      <c r="BAZ170" s="1" t="s">
        <v>1450</v>
      </c>
      <c r="BBA170" s="1" t="s">
        <v>1450</v>
      </c>
      <c r="BBD170" s="1" t="s">
        <v>1450</v>
      </c>
      <c r="BBE170" s="1" t="s">
        <v>1450</v>
      </c>
      <c r="BBF170" s="1" t="s">
        <v>1450</v>
      </c>
      <c r="BBG170" s="1" t="s">
        <v>1450</v>
      </c>
      <c r="BBH170" s="1" t="s">
        <v>1450</v>
      </c>
      <c r="BBI170" s="1" t="s">
        <v>1450</v>
      </c>
      <c r="BBJ170" s="1" t="s">
        <v>1450</v>
      </c>
      <c r="BBK170" s="1" t="s">
        <v>1450</v>
      </c>
      <c r="BBN170" s="1" t="s">
        <v>1450</v>
      </c>
      <c r="BBO170" s="1" t="s">
        <v>1450</v>
      </c>
      <c r="BBP170" s="1" t="s">
        <v>1450</v>
      </c>
      <c r="BBQ170" s="1" t="s">
        <v>1450</v>
      </c>
      <c r="BBR170" s="1" t="s">
        <v>1450</v>
      </c>
      <c r="BBS170" s="1" t="s">
        <v>1450</v>
      </c>
      <c r="BBT170" s="1" t="s">
        <v>1450</v>
      </c>
      <c r="BBW170" s="1" t="s">
        <v>1450</v>
      </c>
      <c r="BBY170" s="1" t="s">
        <v>1450</v>
      </c>
      <c r="BBZ170" s="1" t="s">
        <v>1450</v>
      </c>
      <c r="BCA170" s="1" t="s">
        <v>1450</v>
      </c>
      <c r="BCB170" s="1" t="s">
        <v>1450</v>
      </c>
      <c r="BCC170" s="1" t="s">
        <v>1450</v>
      </c>
      <c r="BCD170" s="1" t="s">
        <v>1450</v>
      </c>
      <c r="BCH170" s="1" t="s">
        <v>1450</v>
      </c>
      <c r="BCI170" s="1" t="s">
        <v>1450</v>
      </c>
      <c r="BCJ170" s="1" t="s">
        <v>1450</v>
      </c>
      <c r="BCK170" s="1" t="s">
        <v>1450</v>
      </c>
      <c r="BCL170" s="1" t="s">
        <v>1450</v>
      </c>
      <c r="BCM170" s="1" t="s">
        <v>1450</v>
      </c>
      <c r="BCP170">
        <v>340.98</v>
      </c>
      <c r="BCQ170">
        <v>563.98</v>
      </c>
      <c r="BCR170">
        <v>865</v>
      </c>
      <c r="BCS170">
        <v>652</v>
      </c>
      <c r="BCT170">
        <v>1</v>
      </c>
      <c r="BCV170">
        <v>6.7</v>
      </c>
      <c r="BCW170">
        <v>0.77</v>
      </c>
      <c r="BCZ170">
        <v>563.98</v>
      </c>
      <c r="BDA170">
        <v>865</v>
      </c>
      <c r="BDB170">
        <v>652</v>
      </c>
      <c r="BDC170">
        <v>1</v>
      </c>
      <c r="BDE170">
        <v>6.7</v>
      </c>
      <c r="BDF170">
        <v>0.77</v>
      </c>
      <c r="BDI170">
        <v>17.149999999999999</v>
      </c>
      <c r="BDJ170">
        <v>49.9</v>
      </c>
      <c r="BDK170">
        <v>50</v>
      </c>
      <c r="BDL170">
        <v>998</v>
      </c>
      <c r="BDM170">
        <v>1</v>
      </c>
      <c r="BDO170">
        <v>0</v>
      </c>
      <c r="BDP170">
        <v>0</v>
      </c>
      <c r="BDS170">
        <v>49.9</v>
      </c>
      <c r="BDT170">
        <v>50</v>
      </c>
      <c r="BDU170">
        <v>998</v>
      </c>
      <c r="BDV170">
        <v>1</v>
      </c>
      <c r="BDX170">
        <v>0</v>
      </c>
      <c r="BDY170">
        <v>0</v>
      </c>
      <c r="BEB170">
        <v>395.52</v>
      </c>
      <c r="BEC170">
        <v>4641.3</v>
      </c>
      <c r="BED170">
        <v>573</v>
      </c>
      <c r="BEE170">
        <v>8100</v>
      </c>
      <c r="BEF170">
        <v>1</v>
      </c>
      <c r="BEG170" s="1" t="s">
        <v>1450</v>
      </c>
      <c r="BEH170">
        <v>12</v>
      </c>
      <c r="BEI170">
        <v>2.09</v>
      </c>
      <c r="BEJ170" s="1" t="s">
        <v>1450</v>
      </c>
      <c r="BEL170">
        <v>4641.3</v>
      </c>
      <c r="BEM170">
        <v>573</v>
      </c>
      <c r="BEN170">
        <v>8100</v>
      </c>
      <c r="BEO170">
        <v>1</v>
      </c>
      <c r="BEP170" s="1" t="s">
        <v>1450</v>
      </c>
      <c r="BEQ170">
        <v>12</v>
      </c>
      <c r="BER170">
        <v>2.09</v>
      </c>
      <c r="BES170" s="1" t="s">
        <v>1450</v>
      </c>
      <c r="BET170" s="1" t="s">
        <v>1450</v>
      </c>
      <c r="BEU170">
        <v>294.77999999999997</v>
      </c>
      <c r="BEV170">
        <v>505</v>
      </c>
      <c r="BEW170">
        <v>10.1</v>
      </c>
      <c r="BEX170">
        <v>50000</v>
      </c>
      <c r="BEY170">
        <v>1</v>
      </c>
      <c r="BEZ170" s="1" t="s">
        <v>1450</v>
      </c>
      <c r="BFA170">
        <v>0.63</v>
      </c>
      <c r="BFB170">
        <v>6.24</v>
      </c>
      <c r="BFC170" s="1" t="s">
        <v>1450</v>
      </c>
      <c r="BFE170">
        <v>505</v>
      </c>
      <c r="BFF170">
        <v>10.1</v>
      </c>
      <c r="BFG170">
        <v>50000</v>
      </c>
      <c r="BFH170">
        <v>1</v>
      </c>
      <c r="BFI170" s="1" t="s">
        <v>1450</v>
      </c>
      <c r="BFJ170">
        <v>0.63</v>
      </c>
      <c r="BFK170">
        <v>6.24</v>
      </c>
      <c r="BFL170" s="1" t="s">
        <v>1450</v>
      </c>
      <c r="BFM170" s="1" t="s">
        <v>1450</v>
      </c>
      <c r="BFN170">
        <v>1727.42</v>
      </c>
      <c r="BFO170">
        <v>1551.64</v>
      </c>
      <c r="BFP170">
        <v>154.5</v>
      </c>
      <c r="BFQ170">
        <v>10043</v>
      </c>
      <c r="BFR170">
        <v>1</v>
      </c>
      <c r="BFS170" s="1" t="s">
        <v>1450</v>
      </c>
      <c r="BFT170">
        <v>1.6</v>
      </c>
      <c r="BFU170">
        <v>1.04</v>
      </c>
      <c r="BFX170">
        <v>1551.64</v>
      </c>
      <c r="BFY170">
        <v>154.5</v>
      </c>
      <c r="BFZ170">
        <v>10043</v>
      </c>
      <c r="BGA170">
        <v>1</v>
      </c>
      <c r="BGB170" s="1" t="s">
        <v>1450</v>
      </c>
      <c r="BGC170">
        <v>1.6</v>
      </c>
      <c r="BGD170">
        <v>1.04</v>
      </c>
      <c r="BGG170">
        <v>1114.71</v>
      </c>
      <c r="BGH170">
        <v>440</v>
      </c>
      <c r="BGI170">
        <v>1000</v>
      </c>
      <c r="BGJ170">
        <v>440</v>
      </c>
      <c r="BGK170">
        <v>1</v>
      </c>
      <c r="BGL170" s="1" t="s">
        <v>1450</v>
      </c>
      <c r="BGM170">
        <v>14</v>
      </c>
      <c r="BGN170">
        <v>1.4</v>
      </c>
      <c r="BGO170" s="1" t="s">
        <v>1450</v>
      </c>
      <c r="BGQ170">
        <v>440</v>
      </c>
      <c r="BGR170">
        <v>1000</v>
      </c>
      <c r="BGS170">
        <v>440</v>
      </c>
      <c r="BGT170">
        <v>1</v>
      </c>
      <c r="BGU170" s="1" t="s">
        <v>1450</v>
      </c>
      <c r="BGV170">
        <v>14</v>
      </c>
      <c r="BGW170">
        <v>1.4</v>
      </c>
      <c r="BGX170" s="1" t="s">
        <v>1450</v>
      </c>
      <c r="BGY170" s="1" t="s">
        <v>1450</v>
      </c>
      <c r="BHS170" s="1" t="s">
        <v>1450</v>
      </c>
      <c r="BHU170" s="1" t="s">
        <v>1450</v>
      </c>
      <c r="BHV170" s="1" t="s">
        <v>1450</v>
      </c>
      <c r="BHW170" s="1" t="s">
        <v>1450</v>
      </c>
      <c r="BHY170" s="1" t="s">
        <v>1450</v>
      </c>
      <c r="BHZ170" s="1" t="s">
        <v>1450</v>
      </c>
      <c r="BID170" s="1" t="s">
        <v>1450</v>
      </c>
      <c r="BIE170" s="1" t="s">
        <v>1450</v>
      </c>
      <c r="BIF170" s="1" t="s">
        <v>1450</v>
      </c>
      <c r="BIH170" s="1" t="s">
        <v>1450</v>
      </c>
      <c r="BII170" s="1" t="s">
        <v>1450</v>
      </c>
      <c r="BIL170" s="1" t="s">
        <v>1450</v>
      </c>
      <c r="BIM170" s="1" t="s">
        <v>1450</v>
      </c>
      <c r="BIN170" s="1" t="s">
        <v>1450</v>
      </c>
      <c r="BIO170" s="1" t="s">
        <v>1450</v>
      </c>
      <c r="BIP170" s="1" t="s">
        <v>1450</v>
      </c>
      <c r="BIQ170" s="1" t="s">
        <v>1450</v>
      </c>
      <c r="BIR170" s="1" t="s">
        <v>1450</v>
      </c>
      <c r="BIS170" s="1" t="s">
        <v>1450</v>
      </c>
      <c r="BIV170" s="1" t="s">
        <v>1450</v>
      </c>
      <c r="BIW170" s="1" t="s">
        <v>1450</v>
      </c>
      <c r="BIX170" s="1" t="s">
        <v>1450</v>
      </c>
      <c r="BIY170" s="1" t="s">
        <v>1450</v>
      </c>
      <c r="BIZ170" s="1" t="s">
        <v>1450</v>
      </c>
      <c r="BJA170" s="1" t="s">
        <v>1450</v>
      </c>
      <c r="BJB170" s="1" t="s">
        <v>1450</v>
      </c>
      <c r="BJE170" s="1" t="s">
        <v>1450</v>
      </c>
      <c r="BJG170" s="1" t="s">
        <v>1450</v>
      </c>
      <c r="BJH170" s="1" t="s">
        <v>1450</v>
      </c>
      <c r="BJI170" s="1" t="s">
        <v>1450</v>
      </c>
      <c r="BJK170" s="1" t="s">
        <v>1450</v>
      </c>
      <c r="BJL170" s="1" t="s">
        <v>1450</v>
      </c>
      <c r="BJP170" s="1" t="s">
        <v>1450</v>
      </c>
      <c r="BJQ170" s="1" t="s">
        <v>1450</v>
      </c>
      <c r="BJR170" s="1" t="s">
        <v>1450</v>
      </c>
      <c r="BJT170" s="1" t="s">
        <v>1450</v>
      </c>
      <c r="BJU170" s="1" t="s">
        <v>1450</v>
      </c>
      <c r="BJX170" s="1" t="s">
        <v>1450</v>
      </c>
      <c r="BJZ170" s="1" t="s">
        <v>1450</v>
      </c>
      <c r="BKA170" s="1" t="s">
        <v>1450</v>
      </c>
      <c r="BKB170" s="1" t="s">
        <v>1450</v>
      </c>
      <c r="BKD170" s="1" t="s">
        <v>1450</v>
      </c>
      <c r="BKE170" s="1" t="s">
        <v>1450</v>
      </c>
      <c r="BKI170" s="1" t="s">
        <v>1450</v>
      </c>
      <c r="BKJ170" s="1" t="s">
        <v>1450</v>
      </c>
      <c r="BKK170" s="1" t="s">
        <v>1450</v>
      </c>
      <c r="BKM170" s="1" t="s">
        <v>1450</v>
      </c>
      <c r="BKN170" s="1" t="s">
        <v>1450</v>
      </c>
      <c r="BKQ170" s="1" t="s">
        <v>1450</v>
      </c>
      <c r="BKS170" s="1" t="s">
        <v>1450</v>
      </c>
      <c r="BKT170" s="1" t="s">
        <v>1450</v>
      </c>
      <c r="BKU170" s="1" t="s">
        <v>1450</v>
      </c>
      <c r="BKW170" s="1" t="s">
        <v>1450</v>
      </c>
      <c r="BKX170" s="1" t="s">
        <v>1450</v>
      </c>
      <c r="BLB170" s="1" t="s">
        <v>1450</v>
      </c>
      <c r="BLC170" s="1" t="s">
        <v>1450</v>
      </c>
      <c r="BLD170" s="1" t="s">
        <v>1450</v>
      </c>
      <c r="BLF170" s="1" t="s">
        <v>1450</v>
      </c>
      <c r="BLG170" s="1" t="s">
        <v>1450</v>
      </c>
      <c r="BMC170" s="1" t="s">
        <v>1450</v>
      </c>
      <c r="BME170" s="1" t="s">
        <v>1450</v>
      </c>
      <c r="BMF170" s="1" t="s">
        <v>1450</v>
      </c>
      <c r="BMG170" s="1" t="s">
        <v>1450</v>
      </c>
      <c r="BMI170" s="1" t="s">
        <v>1450</v>
      </c>
      <c r="BMJ170" s="1" t="s">
        <v>1450</v>
      </c>
      <c r="BMN170" s="1" t="s">
        <v>1450</v>
      </c>
      <c r="BMO170" s="1" t="s">
        <v>1450</v>
      </c>
      <c r="BMP170" s="1" t="s">
        <v>1450</v>
      </c>
      <c r="BMR170" s="1" t="s">
        <v>1450</v>
      </c>
      <c r="BMS170" s="1" t="s">
        <v>1450</v>
      </c>
      <c r="BNO170">
        <v>78.540000000000006</v>
      </c>
      <c r="BNP170">
        <v>420.17</v>
      </c>
      <c r="BNQ170">
        <v>93.6</v>
      </c>
      <c r="BNR170">
        <v>4489</v>
      </c>
      <c r="BNS170">
        <v>1</v>
      </c>
      <c r="BNT170" s="1" t="s">
        <v>1450</v>
      </c>
      <c r="BNU170">
        <v>0</v>
      </c>
      <c r="BNV170">
        <v>0</v>
      </c>
      <c r="BNW170" s="1" t="s">
        <v>1450</v>
      </c>
      <c r="BNY170">
        <v>420.17</v>
      </c>
      <c r="BNZ170">
        <v>93.6</v>
      </c>
      <c r="BOA170">
        <v>4489</v>
      </c>
      <c r="BOB170">
        <v>1</v>
      </c>
      <c r="BOC170" s="1" t="s">
        <v>1450</v>
      </c>
      <c r="BOD170">
        <v>0</v>
      </c>
      <c r="BOE170">
        <v>0</v>
      </c>
      <c r="BOF170" s="1" t="s">
        <v>1450</v>
      </c>
      <c r="BOG170" s="1" t="s">
        <v>1450</v>
      </c>
      <c r="BOH170">
        <v>5.9</v>
      </c>
      <c r="BOI170">
        <v>10.92</v>
      </c>
      <c r="BOJ170">
        <v>32.5</v>
      </c>
      <c r="BOK170">
        <v>336</v>
      </c>
      <c r="BOL170">
        <v>1</v>
      </c>
      <c r="BON170">
        <v>0</v>
      </c>
      <c r="BOO170">
        <v>0</v>
      </c>
      <c r="BOR170">
        <v>10.92</v>
      </c>
      <c r="BOS170">
        <v>32.5</v>
      </c>
      <c r="BOT170">
        <v>336</v>
      </c>
      <c r="BOU170">
        <v>1</v>
      </c>
      <c r="BOW170">
        <v>0</v>
      </c>
      <c r="BOX170">
        <v>0</v>
      </c>
      <c r="BPT170" s="1" t="s">
        <v>1450</v>
      </c>
      <c r="BPV170" s="1" t="s">
        <v>1450</v>
      </c>
      <c r="BPW170" s="1" t="s">
        <v>1450</v>
      </c>
      <c r="BPX170" s="1" t="s">
        <v>1450</v>
      </c>
      <c r="BPZ170" s="1" t="s">
        <v>1450</v>
      </c>
      <c r="BQA170" s="1" t="s">
        <v>1450</v>
      </c>
      <c r="BQE170" s="1" t="s">
        <v>1450</v>
      </c>
      <c r="BQF170" s="1" t="s">
        <v>1450</v>
      </c>
      <c r="BQG170" s="1" t="s">
        <v>1450</v>
      </c>
      <c r="BQI170" s="1" t="s">
        <v>1450</v>
      </c>
      <c r="BQJ170" s="1" t="s">
        <v>1450</v>
      </c>
      <c r="BQM170">
        <v>944.23</v>
      </c>
      <c r="BQN170">
        <v>1435.34</v>
      </c>
      <c r="BQO170">
        <v>355.02</v>
      </c>
      <c r="BQP170">
        <v>4043</v>
      </c>
      <c r="BQQ170">
        <v>1</v>
      </c>
      <c r="BQR170" s="1" t="s">
        <v>1450</v>
      </c>
      <c r="BQS170">
        <v>23.6</v>
      </c>
      <c r="BQT170">
        <v>6.65</v>
      </c>
      <c r="BQU170" s="1" t="s">
        <v>1450</v>
      </c>
      <c r="BQW170">
        <v>1435.34</v>
      </c>
      <c r="BQX170">
        <v>355.02</v>
      </c>
      <c r="BQY170">
        <v>4043</v>
      </c>
      <c r="BQZ170">
        <v>1</v>
      </c>
      <c r="BRA170" s="1" t="s">
        <v>1450</v>
      </c>
      <c r="BRB170">
        <v>23.6</v>
      </c>
      <c r="BRC170">
        <v>6.65</v>
      </c>
      <c r="BRD170" s="1" t="s">
        <v>1450</v>
      </c>
      <c r="BRE170" s="1" t="s">
        <v>1450</v>
      </c>
      <c r="BRF170" s="1" t="s">
        <v>1450</v>
      </c>
      <c r="BRH170" s="1" t="s">
        <v>1450</v>
      </c>
      <c r="BRI170" s="1" t="s">
        <v>1450</v>
      </c>
      <c r="BRJ170" s="1" t="s">
        <v>1450</v>
      </c>
      <c r="BRK170" s="1" t="s">
        <v>1450</v>
      </c>
      <c r="BRL170" s="1" t="s">
        <v>1450</v>
      </c>
      <c r="BRM170" s="1" t="s">
        <v>1450</v>
      </c>
      <c r="BRQ170" s="1" t="s">
        <v>1450</v>
      </c>
      <c r="BRR170" s="1" t="s">
        <v>1450</v>
      </c>
      <c r="BRS170" s="1" t="s">
        <v>1450</v>
      </c>
      <c r="BRT170" s="1" t="s">
        <v>1450</v>
      </c>
      <c r="BRU170" s="1" t="s">
        <v>1450</v>
      </c>
      <c r="BRV170" s="1" t="s">
        <v>1450</v>
      </c>
      <c r="BRY170">
        <v>1092.53</v>
      </c>
      <c r="BRZ170">
        <v>3258.76</v>
      </c>
      <c r="BSA170">
        <v>238</v>
      </c>
      <c r="BSB170">
        <v>13692</v>
      </c>
      <c r="BSC170">
        <v>1</v>
      </c>
      <c r="BSD170" s="1" t="s">
        <v>1450</v>
      </c>
      <c r="BSE170">
        <v>5.1100000000000003</v>
      </c>
      <c r="BSF170">
        <v>2.15</v>
      </c>
      <c r="BSG170" s="1" t="s">
        <v>1450</v>
      </c>
      <c r="BSI170">
        <v>3258.76</v>
      </c>
      <c r="BSJ170">
        <v>238</v>
      </c>
      <c r="BSK170">
        <v>13692</v>
      </c>
      <c r="BSL170">
        <v>1</v>
      </c>
      <c r="BSM170" s="1" t="s">
        <v>1450</v>
      </c>
      <c r="BSN170">
        <v>5.1100000000000003</v>
      </c>
      <c r="BSO170">
        <v>2.15</v>
      </c>
      <c r="BSP170" s="1" t="s">
        <v>1450</v>
      </c>
      <c r="BSQ170" s="1" t="s">
        <v>1450</v>
      </c>
      <c r="BSR170" s="1" t="s">
        <v>1450</v>
      </c>
      <c r="BST170" s="1" t="s">
        <v>1450</v>
      </c>
      <c r="BSU170" s="1" t="s">
        <v>1450</v>
      </c>
      <c r="BSV170" s="1" t="s">
        <v>1450</v>
      </c>
      <c r="BSX170" s="1" t="s">
        <v>1450</v>
      </c>
      <c r="BSY170" s="1" t="s">
        <v>1450</v>
      </c>
      <c r="BTC170" s="1" t="s">
        <v>1450</v>
      </c>
      <c r="BTD170" s="1" t="s">
        <v>1450</v>
      </c>
      <c r="BTE170" s="1" t="s">
        <v>1450</v>
      </c>
      <c r="BTG170" s="1" t="s">
        <v>1450</v>
      </c>
      <c r="BTH170" s="1" t="s">
        <v>1450</v>
      </c>
      <c r="BUW170" s="1" t="s">
        <v>1450</v>
      </c>
      <c r="BUY170" s="1" t="s">
        <v>1450</v>
      </c>
      <c r="BUZ170" s="1" t="s">
        <v>1450</v>
      </c>
      <c r="BVA170" s="1" t="s">
        <v>1450</v>
      </c>
      <c r="BVB170" s="1" t="s">
        <v>1450</v>
      </c>
      <c r="BVC170" s="1" t="s">
        <v>1450</v>
      </c>
      <c r="BVD170" s="1" t="s">
        <v>1450</v>
      </c>
      <c r="BVH170" s="1" t="s">
        <v>1450</v>
      </c>
      <c r="BVI170" s="1" t="s">
        <v>1450</v>
      </c>
      <c r="BVJ170" s="1" t="s">
        <v>1450</v>
      </c>
      <c r="BVK170" s="1" t="s">
        <v>1450</v>
      </c>
      <c r="BVL170" s="1" t="s">
        <v>1450</v>
      </c>
      <c r="BVM170" s="1" t="s">
        <v>1450</v>
      </c>
      <c r="BVP170" s="1" t="s">
        <v>1450</v>
      </c>
      <c r="BVR170" s="1" t="s">
        <v>1450</v>
      </c>
      <c r="BVS170" s="1" t="s">
        <v>1450</v>
      </c>
      <c r="BVT170" s="1" t="s">
        <v>1450</v>
      </c>
      <c r="BVV170" s="1" t="s">
        <v>1450</v>
      </c>
      <c r="BVW170" s="1" t="s">
        <v>1450</v>
      </c>
      <c r="BWA170" s="1" t="s">
        <v>1450</v>
      </c>
      <c r="BWB170" s="1" t="s">
        <v>1450</v>
      </c>
      <c r="BWC170" s="1" t="s">
        <v>1450</v>
      </c>
      <c r="BWE170" s="1" t="s">
        <v>1450</v>
      </c>
      <c r="BWF170" s="1" t="s">
        <v>1450</v>
      </c>
      <c r="BWI170">
        <v>1082.58</v>
      </c>
      <c r="BWJ170">
        <v>878.39</v>
      </c>
      <c r="BWK170">
        <v>42.5</v>
      </c>
      <c r="BWL170">
        <v>20668</v>
      </c>
      <c r="BWM170">
        <v>1</v>
      </c>
      <c r="BWN170">
        <v>0.5</v>
      </c>
      <c r="BWO170">
        <v>2</v>
      </c>
      <c r="BWP170">
        <v>4.71</v>
      </c>
      <c r="BWS170">
        <v>878.39</v>
      </c>
      <c r="BWT170">
        <v>42.5</v>
      </c>
      <c r="BWU170">
        <v>20668</v>
      </c>
      <c r="BWV170">
        <v>1</v>
      </c>
      <c r="BWW170">
        <v>0.5</v>
      </c>
      <c r="BWX170">
        <v>2</v>
      </c>
      <c r="BWY170">
        <v>4.71</v>
      </c>
      <c r="BXA170" s="1" t="s">
        <v>1450</v>
      </c>
      <c r="BXB170">
        <v>0.52</v>
      </c>
      <c r="BXC170">
        <v>1.26</v>
      </c>
      <c r="BXD170">
        <v>0.09</v>
      </c>
      <c r="BXE170">
        <v>14640</v>
      </c>
      <c r="BXF170">
        <v>1</v>
      </c>
      <c r="BXG170" s="1" t="s">
        <v>1450</v>
      </c>
      <c r="BXH170">
        <v>0</v>
      </c>
      <c r="BXI170">
        <v>0</v>
      </c>
      <c r="BXJ170" s="1" t="s">
        <v>1450</v>
      </c>
      <c r="BXL170">
        <v>1.26</v>
      </c>
      <c r="BXM170">
        <v>0.09</v>
      </c>
      <c r="BXN170">
        <v>14640</v>
      </c>
      <c r="BXO170">
        <v>1</v>
      </c>
      <c r="BXP170" s="1" t="s">
        <v>1450</v>
      </c>
      <c r="BXQ170">
        <v>0</v>
      </c>
      <c r="BXR170">
        <v>0</v>
      </c>
      <c r="BXS170" s="1" t="s">
        <v>1450</v>
      </c>
      <c r="BXT170" s="1" t="s">
        <v>1450</v>
      </c>
      <c r="BXU170">
        <v>4.66</v>
      </c>
      <c r="BXV170">
        <v>7.56</v>
      </c>
      <c r="BXW170">
        <v>0.6</v>
      </c>
      <c r="BXX170">
        <v>12600</v>
      </c>
      <c r="BXY170">
        <v>1</v>
      </c>
      <c r="BXZ170" s="1" t="s">
        <v>1450</v>
      </c>
      <c r="BYA170">
        <v>0</v>
      </c>
      <c r="BYB170">
        <v>0</v>
      </c>
      <c r="BYE170">
        <v>7.56</v>
      </c>
      <c r="BYF170">
        <v>0.6</v>
      </c>
      <c r="BYG170">
        <v>12600</v>
      </c>
      <c r="BYH170">
        <v>1</v>
      </c>
      <c r="BYI170" s="1" t="s">
        <v>1450</v>
      </c>
      <c r="BYJ170">
        <v>0</v>
      </c>
      <c r="BYK170">
        <v>0</v>
      </c>
      <c r="BYM170" s="1" t="s">
        <v>1450</v>
      </c>
      <c r="BYN170">
        <v>232.52</v>
      </c>
      <c r="BYO170">
        <v>978.91</v>
      </c>
      <c r="BYP170">
        <v>206</v>
      </c>
      <c r="BYQ170">
        <v>4752</v>
      </c>
      <c r="BYR170">
        <v>1</v>
      </c>
      <c r="BYT170">
        <v>0</v>
      </c>
      <c r="BYU170">
        <v>0</v>
      </c>
      <c r="BYX170">
        <v>978.91</v>
      </c>
      <c r="BYY170">
        <v>206</v>
      </c>
      <c r="BYZ170">
        <v>4752</v>
      </c>
      <c r="BZA170">
        <v>1</v>
      </c>
      <c r="BZC170">
        <v>0</v>
      </c>
      <c r="BZD170">
        <v>0</v>
      </c>
      <c r="BZG170">
        <v>211.7</v>
      </c>
      <c r="BZH170">
        <v>4752</v>
      </c>
      <c r="BZI170">
        <v>660</v>
      </c>
      <c r="BZJ170">
        <v>7200</v>
      </c>
      <c r="BZK170">
        <v>1</v>
      </c>
      <c r="BZL170" s="1" t="s">
        <v>1450</v>
      </c>
      <c r="BZM170">
        <v>0</v>
      </c>
      <c r="BZN170">
        <v>0</v>
      </c>
      <c r="BZQ170">
        <v>4752</v>
      </c>
      <c r="BZR170">
        <v>660</v>
      </c>
      <c r="BZS170">
        <v>7200</v>
      </c>
      <c r="BZT170">
        <v>1</v>
      </c>
      <c r="BZU170" s="1" t="s">
        <v>1450</v>
      </c>
      <c r="BZV170">
        <v>0</v>
      </c>
      <c r="BZW170">
        <v>0</v>
      </c>
      <c r="BZZ170">
        <v>701.27</v>
      </c>
      <c r="CAA170">
        <v>380.18</v>
      </c>
      <c r="CAB170">
        <v>24.5</v>
      </c>
      <c r="CAC170">
        <v>15518</v>
      </c>
      <c r="CAD170">
        <v>1</v>
      </c>
      <c r="CAE170" s="1" t="s">
        <v>1450</v>
      </c>
      <c r="CAF170">
        <v>1.27</v>
      </c>
      <c r="CAG170">
        <v>5.18</v>
      </c>
      <c r="CAH170" s="1" t="s">
        <v>1450</v>
      </c>
      <c r="CAJ170">
        <v>380.18</v>
      </c>
      <c r="CAK170">
        <v>24.5</v>
      </c>
      <c r="CAL170">
        <v>15518</v>
      </c>
      <c r="CAM170">
        <v>1</v>
      </c>
      <c r="CAN170" s="1" t="s">
        <v>1450</v>
      </c>
      <c r="CAO170">
        <v>1.27</v>
      </c>
      <c r="CAP170">
        <v>5.18</v>
      </c>
      <c r="CAQ170" s="1" t="s">
        <v>1450</v>
      </c>
      <c r="CAR170" s="1" t="s">
        <v>1450</v>
      </c>
      <c r="CAS170">
        <v>429.13</v>
      </c>
      <c r="CAT170">
        <v>1344</v>
      </c>
      <c r="CAU170">
        <v>560</v>
      </c>
      <c r="CAV170">
        <v>2400</v>
      </c>
      <c r="CAW170">
        <v>1</v>
      </c>
      <c r="CAY170">
        <v>0</v>
      </c>
      <c r="CAZ170">
        <v>0</v>
      </c>
      <c r="CBC170">
        <v>1344</v>
      </c>
      <c r="CBD170">
        <v>560</v>
      </c>
      <c r="CBE170">
        <v>2400</v>
      </c>
      <c r="CBF170">
        <v>1</v>
      </c>
      <c r="CBH170">
        <v>0</v>
      </c>
      <c r="CBI170">
        <v>0</v>
      </c>
      <c r="CBL170">
        <v>872.95</v>
      </c>
      <c r="CBM170">
        <v>897.17</v>
      </c>
      <c r="CBN170">
        <v>2631</v>
      </c>
      <c r="CBO170">
        <v>341</v>
      </c>
      <c r="CBP170">
        <v>1</v>
      </c>
      <c r="CBR170">
        <v>90</v>
      </c>
      <c r="CBS170">
        <v>3.42</v>
      </c>
      <c r="CBV170">
        <v>897.17</v>
      </c>
      <c r="CBW170">
        <v>2631</v>
      </c>
      <c r="CBX170">
        <v>341</v>
      </c>
      <c r="CBY170">
        <v>1</v>
      </c>
      <c r="CCA170">
        <v>90</v>
      </c>
      <c r="CCB170">
        <v>3.42</v>
      </c>
      <c r="CCE170">
        <v>1418.33</v>
      </c>
      <c r="CCF170">
        <v>1793.94</v>
      </c>
      <c r="CCG170">
        <v>273.8</v>
      </c>
      <c r="CCH170">
        <v>6552</v>
      </c>
      <c r="CCI170">
        <v>1</v>
      </c>
      <c r="CCJ170" s="1" t="s">
        <v>1450</v>
      </c>
      <c r="CCK170">
        <v>3.07</v>
      </c>
      <c r="CCL170">
        <v>1.1200000000000001</v>
      </c>
      <c r="CCM170" s="1" t="s">
        <v>1450</v>
      </c>
      <c r="CCO170">
        <v>1793.94</v>
      </c>
      <c r="CCP170">
        <v>273.8</v>
      </c>
      <c r="CCQ170">
        <v>6552</v>
      </c>
      <c r="CCR170">
        <v>1</v>
      </c>
      <c r="CCS170" s="1" t="s">
        <v>1450</v>
      </c>
      <c r="CCT170">
        <v>3.07</v>
      </c>
      <c r="CCU170">
        <v>1.1200000000000001</v>
      </c>
      <c r="CCV170" s="1" t="s">
        <v>1450</v>
      </c>
      <c r="CCW170" s="1" t="s">
        <v>1450</v>
      </c>
      <c r="CCX170">
        <v>478.79</v>
      </c>
      <c r="CCY170">
        <v>397.02</v>
      </c>
      <c r="CCZ170">
        <v>17.489999999999998</v>
      </c>
      <c r="CDA170">
        <v>22700</v>
      </c>
      <c r="CDB170">
        <v>1</v>
      </c>
      <c r="CDC170" s="1" t="s">
        <v>1450</v>
      </c>
      <c r="CDD170">
        <v>0.84</v>
      </c>
      <c r="CDE170">
        <v>4.8</v>
      </c>
      <c r="CDF170" s="1" t="s">
        <v>1450</v>
      </c>
      <c r="CDH170">
        <v>397.02</v>
      </c>
      <c r="CDI170">
        <v>17.489999999999998</v>
      </c>
      <c r="CDJ170">
        <v>22700</v>
      </c>
      <c r="CDK170">
        <v>1</v>
      </c>
      <c r="CDL170" s="1" t="s">
        <v>1450</v>
      </c>
      <c r="CDM170">
        <v>0.84</v>
      </c>
      <c r="CDN170">
        <v>4.8</v>
      </c>
      <c r="CDO170" s="1" t="s">
        <v>1450</v>
      </c>
      <c r="CDP170" s="1" t="s">
        <v>1450</v>
      </c>
      <c r="CDQ170">
        <v>422.78</v>
      </c>
      <c r="CDR170">
        <v>348.88</v>
      </c>
      <c r="CDS170">
        <v>490</v>
      </c>
      <c r="CDT170">
        <v>712</v>
      </c>
      <c r="CDU170">
        <v>1</v>
      </c>
      <c r="CDV170" s="1" t="s">
        <v>1450</v>
      </c>
      <c r="CDW170">
        <v>10.5</v>
      </c>
      <c r="CDX170">
        <v>2.14</v>
      </c>
      <c r="CEA170">
        <v>348.88</v>
      </c>
      <c r="CEB170">
        <v>490</v>
      </c>
      <c r="CEC170">
        <v>712</v>
      </c>
      <c r="CED170">
        <v>1</v>
      </c>
      <c r="CEE170" s="1" t="s">
        <v>1450</v>
      </c>
      <c r="CEF170">
        <v>10.5</v>
      </c>
      <c r="CEG170">
        <v>2.14</v>
      </c>
      <c r="CEJ170">
        <v>128.36000000000001</v>
      </c>
      <c r="CEK170">
        <v>70.98</v>
      </c>
      <c r="CEL170">
        <v>39</v>
      </c>
      <c r="CEM170">
        <v>1820</v>
      </c>
      <c r="CEN170">
        <v>1</v>
      </c>
      <c r="CEO170" s="1" t="s">
        <v>1450</v>
      </c>
      <c r="CEP170">
        <v>1.7</v>
      </c>
      <c r="CEQ170">
        <v>4.3600000000000003</v>
      </c>
      <c r="CET170">
        <v>70.98</v>
      </c>
      <c r="CEU170">
        <v>39</v>
      </c>
      <c r="CEV170">
        <v>1820</v>
      </c>
      <c r="CEW170">
        <v>1</v>
      </c>
      <c r="CEX170" s="1" t="s">
        <v>1450</v>
      </c>
      <c r="CEY170">
        <v>1.7</v>
      </c>
      <c r="CEZ170">
        <v>4.3600000000000003</v>
      </c>
      <c r="CFC170">
        <v>623.48</v>
      </c>
      <c r="CFD170">
        <v>845.81</v>
      </c>
      <c r="CFE170">
        <v>1735</v>
      </c>
      <c r="CFF170">
        <v>488</v>
      </c>
      <c r="CFG170">
        <v>1</v>
      </c>
      <c r="CFH170" s="1" t="s">
        <v>1450</v>
      </c>
      <c r="CFI170">
        <v>89.6</v>
      </c>
      <c r="CFJ170">
        <v>0.35</v>
      </c>
      <c r="CFM170">
        <v>845.81</v>
      </c>
      <c r="CFN170">
        <v>1735</v>
      </c>
      <c r="CFO170">
        <v>488</v>
      </c>
      <c r="CFP170">
        <v>1</v>
      </c>
      <c r="CFQ170" s="1" t="s">
        <v>1450</v>
      </c>
      <c r="CFR170">
        <v>89.6</v>
      </c>
      <c r="CFS170">
        <v>0.35</v>
      </c>
      <c r="CFU170" s="1" t="s">
        <v>1450</v>
      </c>
      <c r="CFV170">
        <v>418.18</v>
      </c>
      <c r="CFW170">
        <v>146.56</v>
      </c>
      <c r="CFX170">
        <v>17.7</v>
      </c>
      <c r="CFY170">
        <v>8280</v>
      </c>
      <c r="CFZ170">
        <v>1</v>
      </c>
      <c r="CGA170" s="1" t="s">
        <v>1450</v>
      </c>
      <c r="CGB170">
        <v>0.6</v>
      </c>
      <c r="CGC170">
        <v>3.39</v>
      </c>
      <c r="CGF170">
        <v>146.56</v>
      </c>
      <c r="CGG170">
        <v>17.7</v>
      </c>
      <c r="CGH170">
        <v>8280</v>
      </c>
      <c r="CGI170">
        <v>1</v>
      </c>
      <c r="CGJ170" s="1" t="s">
        <v>1450</v>
      </c>
      <c r="CGK170">
        <v>0.6</v>
      </c>
      <c r="CGL170">
        <v>3.39</v>
      </c>
      <c r="CGO170">
        <v>10.61</v>
      </c>
      <c r="CGP170">
        <v>40.76</v>
      </c>
      <c r="CGQ170">
        <v>6.8</v>
      </c>
      <c r="CGR170">
        <v>5994</v>
      </c>
      <c r="CGS170">
        <v>1</v>
      </c>
      <c r="CGT170" s="1" t="s">
        <v>1450</v>
      </c>
      <c r="CGU170">
        <v>0</v>
      </c>
      <c r="CGV170">
        <v>0</v>
      </c>
      <c r="CGY170">
        <v>40.76</v>
      </c>
      <c r="CGZ170">
        <v>6.8</v>
      </c>
      <c r="CHA170">
        <v>5994</v>
      </c>
      <c r="CHB170">
        <v>1</v>
      </c>
      <c r="CHC170" s="1" t="s">
        <v>1450</v>
      </c>
      <c r="CHD170">
        <v>0</v>
      </c>
      <c r="CHE170">
        <v>0</v>
      </c>
      <c r="CHH170">
        <v>256.87</v>
      </c>
      <c r="CHI170">
        <v>88.62</v>
      </c>
      <c r="CHJ170">
        <v>212.01</v>
      </c>
      <c r="CHK170">
        <v>418</v>
      </c>
      <c r="CHL170">
        <v>1</v>
      </c>
      <c r="CHM170" s="1" t="s">
        <v>1450</v>
      </c>
      <c r="CHN170">
        <v>0</v>
      </c>
      <c r="CHO170">
        <v>0</v>
      </c>
      <c r="CHP170" s="1" t="s">
        <v>1450</v>
      </c>
      <c r="CHR170">
        <v>88.62</v>
      </c>
      <c r="CHS170">
        <v>212.01</v>
      </c>
      <c r="CHT170">
        <v>418</v>
      </c>
      <c r="CHU170">
        <v>1</v>
      </c>
      <c r="CHV170" s="1" t="s">
        <v>1450</v>
      </c>
      <c r="CHW170">
        <v>0</v>
      </c>
      <c r="CHX170">
        <v>0</v>
      </c>
      <c r="CHY170" s="1" t="s">
        <v>1450</v>
      </c>
      <c r="CHZ170" s="1" t="s">
        <v>1450</v>
      </c>
      <c r="CIA170">
        <v>192.51</v>
      </c>
      <c r="CIB170">
        <v>165</v>
      </c>
      <c r="CIC170">
        <v>375</v>
      </c>
      <c r="CID170">
        <v>440</v>
      </c>
      <c r="CIE170">
        <v>1</v>
      </c>
      <c r="CIG170">
        <v>0</v>
      </c>
      <c r="CIH170">
        <v>0</v>
      </c>
      <c r="CIK170">
        <v>165</v>
      </c>
      <c r="CIL170">
        <v>375</v>
      </c>
      <c r="CIM170">
        <v>440</v>
      </c>
      <c r="CIN170">
        <v>1</v>
      </c>
      <c r="CIP170">
        <v>0</v>
      </c>
      <c r="CIQ170">
        <v>0</v>
      </c>
      <c r="CIT170">
        <v>495.77</v>
      </c>
      <c r="CIU170">
        <v>2446.7800000000002</v>
      </c>
      <c r="CIV170">
        <v>25.5</v>
      </c>
      <c r="CIW170">
        <v>95952</v>
      </c>
      <c r="CIX170">
        <v>1</v>
      </c>
      <c r="CIY170" s="1" t="s">
        <v>1450</v>
      </c>
      <c r="CIZ170">
        <v>0.83</v>
      </c>
      <c r="CJA170">
        <v>3.25</v>
      </c>
      <c r="CJD170">
        <v>2446.7800000000002</v>
      </c>
      <c r="CJE170">
        <v>25.5</v>
      </c>
      <c r="CJF170">
        <v>95952</v>
      </c>
      <c r="CJG170">
        <v>1</v>
      </c>
      <c r="CJH170" s="1" t="s">
        <v>1450</v>
      </c>
      <c r="CJI170">
        <v>0.83</v>
      </c>
      <c r="CJJ170">
        <v>3.25</v>
      </c>
      <c r="CJM170">
        <v>137.34</v>
      </c>
      <c r="CJN170">
        <v>147.05000000000001</v>
      </c>
      <c r="CJO170">
        <v>865</v>
      </c>
      <c r="CJP170">
        <v>170</v>
      </c>
      <c r="CJQ170">
        <v>1</v>
      </c>
      <c r="CJS170">
        <v>14</v>
      </c>
      <c r="CJT170">
        <v>1.62</v>
      </c>
      <c r="CJW170">
        <v>147.05000000000001</v>
      </c>
      <c r="CJX170">
        <v>865</v>
      </c>
      <c r="CJY170">
        <v>170</v>
      </c>
      <c r="CJZ170">
        <v>1</v>
      </c>
      <c r="CKB170">
        <v>14</v>
      </c>
      <c r="CKC170">
        <v>1.62</v>
      </c>
      <c r="CKF170">
        <v>100</v>
      </c>
      <c r="CKG170">
        <v>186.3</v>
      </c>
      <c r="CKH170">
        <v>230</v>
      </c>
      <c r="CKI170">
        <v>810</v>
      </c>
      <c r="CKJ170">
        <v>1</v>
      </c>
      <c r="CKL170">
        <v>0</v>
      </c>
      <c r="CKM170">
        <v>0</v>
      </c>
      <c r="CKP170">
        <v>186.3</v>
      </c>
      <c r="CKQ170">
        <v>230</v>
      </c>
      <c r="CKR170">
        <v>810</v>
      </c>
      <c r="CKS170">
        <v>1</v>
      </c>
      <c r="CKU170">
        <v>0</v>
      </c>
      <c r="CKV170">
        <v>0</v>
      </c>
      <c r="CKY170">
        <v>100</v>
      </c>
      <c r="CKZ170">
        <v>10.5</v>
      </c>
      <c r="CLA170">
        <v>21</v>
      </c>
      <c r="CLB170">
        <v>500</v>
      </c>
      <c r="CLC170">
        <v>1</v>
      </c>
      <c r="CLE170">
        <v>0</v>
      </c>
      <c r="CLF170">
        <v>0</v>
      </c>
      <c r="CLI170">
        <v>10.5</v>
      </c>
      <c r="CLJ170">
        <v>21</v>
      </c>
      <c r="CLK170">
        <v>500</v>
      </c>
      <c r="CLL170">
        <v>1</v>
      </c>
      <c r="CLN170">
        <v>0</v>
      </c>
      <c r="CLO170">
        <v>0</v>
      </c>
      <c r="CLR170">
        <v>105.15</v>
      </c>
      <c r="CLS170">
        <v>173.47</v>
      </c>
      <c r="CLT170">
        <v>2.75</v>
      </c>
      <c r="CLU170">
        <v>63080</v>
      </c>
      <c r="CLV170">
        <v>1</v>
      </c>
      <c r="CLW170">
        <v>10</v>
      </c>
      <c r="CLX170">
        <v>0.05</v>
      </c>
      <c r="CLY170">
        <v>1.82</v>
      </c>
      <c r="CLZ170" s="1" t="s">
        <v>1450</v>
      </c>
      <c r="CMB170">
        <v>173.47</v>
      </c>
      <c r="CMC170">
        <v>2.75</v>
      </c>
      <c r="CMD170">
        <v>63080</v>
      </c>
      <c r="CME170">
        <v>1</v>
      </c>
      <c r="CMF170">
        <v>10</v>
      </c>
      <c r="CMG170">
        <v>0.05</v>
      </c>
      <c r="CMH170">
        <v>1.82</v>
      </c>
      <c r="CMI170" s="1" t="s">
        <v>1450</v>
      </c>
      <c r="CMJ170" s="1" t="s">
        <v>1450</v>
      </c>
      <c r="CMK170">
        <v>1672.78</v>
      </c>
      <c r="CML170">
        <v>304.02</v>
      </c>
      <c r="CMM170">
        <v>380.03</v>
      </c>
      <c r="CMN170">
        <v>800</v>
      </c>
      <c r="CMO170">
        <v>1</v>
      </c>
      <c r="CMP170" s="1" t="s">
        <v>1450</v>
      </c>
      <c r="CMQ170">
        <v>0</v>
      </c>
      <c r="CMR170">
        <v>0</v>
      </c>
      <c r="CMS170" s="1" t="s">
        <v>1450</v>
      </c>
      <c r="CMU170">
        <v>304.02</v>
      </c>
      <c r="CMV170">
        <v>380.03</v>
      </c>
      <c r="CMW170">
        <v>800</v>
      </c>
      <c r="CMX170">
        <v>1</v>
      </c>
      <c r="CMY170" s="1" t="s">
        <v>1450</v>
      </c>
      <c r="CMZ170">
        <v>0</v>
      </c>
      <c r="CNA170">
        <v>0</v>
      </c>
      <c r="CNB170" s="1" t="s">
        <v>1450</v>
      </c>
      <c r="CNC170" s="1" t="s">
        <v>1450</v>
      </c>
      <c r="CND170">
        <v>203.89</v>
      </c>
      <c r="CNE170">
        <v>183</v>
      </c>
      <c r="CNF170">
        <v>305</v>
      </c>
      <c r="CNG170">
        <v>600</v>
      </c>
      <c r="CNH170">
        <v>1</v>
      </c>
      <c r="CNI170" s="1" t="s">
        <v>1450</v>
      </c>
      <c r="CNJ170">
        <v>0</v>
      </c>
      <c r="CNK170">
        <v>0</v>
      </c>
      <c r="CNL170" s="1" t="s">
        <v>1450</v>
      </c>
      <c r="CNN170">
        <v>183</v>
      </c>
      <c r="CNO170">
        <v>305</v>
      </c>
      <c r="CNP170">
        <v>600</v>
      </c>
      <c r="CNQ170">
        <v>1</v>
      </c>
      <c r="CNR170" s="1" t="s">
        <v>1450</v>
      </c>
      <c r="CNS170">
        <v>0</v>
      </c>
      <c r="CNT170">
        <v>0</v>
      </c>
      <c r="CNU170" s="1" t="s">
        <v>1450</v>
      </c>
      <c r="CNV170" s="1" t="s">
        <v>1450</v>
      </c>
      <c r="CNW170">
        <v>1633.39</v>
      </c>
      <c r="CNX170">
        <v>4387.3500000000004</v>
      </c>
      <c r="CNY170">
        <v>50.02</v>
      </c>
      <c r="CNZ170">
        <v>87712</v>
      </c>
      <c r="COA170">
        <v>1</v>
      </c>
      <c r="COB170" s="1" t="s">
        <v>1450</v>
      </c>
      <c r="COC170">
        <v>2.75</v>
      </c>
      <c r="COD170">
        <v>5.5</v>
      </c>
      <c r="COE170" s="1" t="s">
        <v>1450</v>
      </c>
      <c r="COG170">
        <v>4387.3500000000004</v>
      </c>
      <c r="COH170">
        <v>50.02</v>
      </c>
      <c r="COI170">
        <v>87712</v>
      </c>
      <c r="COJ170">
        <v>1</v>
      </c>
      <c r="COK170" s="1" t="s">
        <v>1450</v>
      </c>
      <c r="COL170">
        <v>2.75</v>
      </c>
      <c r="COM170">
        <v>5.5</v>
      </c>
      <c r="CON170" s="1" t="s">
        <v>1450</v>
      </c>
      <c r="COO170" s="1" t="s">
        <v>1450</v>
      </c>
      <c r="COP170">
        <v>487.85</v>
      </c>
      <c r="COQ170">
        <v>1229.76</v>
      </c>
      <c r="COR170">
        <v>610</v>
      </c>
      <c r="COS170">
        <v>2016</v>
      </c>
      <c r="COT170">
        <v>1</v>
      </c>
      <c r="COU170" s="1" t="s">
        <v>1450</v>
      </c>
      <c r="COV170">
        <v>16.5</v>
      </c>
      <c r="COW170">
        <v>2.7</v>
      </c>
      <c r="COZ170">
        <v>1229.76</v>
      </c>
      <c r="CPA170">
        <v>610</v>
      </c>
      <c r="CPB170">
        <v>2016</v>
      </c>
      <c r="CPC170">
        <v>1</v>
      </c>
      <c r="CPD170" s="1" t="s">
        <v>1450</v>
      </c>
      <c r="CPE170">
        <v>16.5</v>
      </c>
      <c r="CPF170">
        <v>2.7</v>
      </c>
      <c r="CPI170">
        <v>598.89</v>
      </c>
      <c r="CPJ170">
        <v>1895.06</v>
      </c>
      <c r="CPK170">
        <v>39.1</v>
      </c>
      <c r="CPL170">
        <v>48467</v>
      </c>
      <c r="CPM170">
        <v>1</v>
      </c>
      <c r="CPN170" s="1" t="s">
        <v>1450</v>
      </c>
      <c r="CPO170">
        <v>1.3</v>
      </c>
      <c r="CPP170">
        <v>3.32</v>
      </c>
      <c r="CPQ170" s="1" t="s">
        <v>1450</v>
      </c>
      <c r="CPS170">
        <v>1895.06</v>
      </c>
      <c r="CPT170">
        <v>39.1</v>
      </c>
      <c r="CPU170">
        <v>48467</v>
      </c>
      <c r="CPV170">
        <v>1</v>
      </c>
      <c r="CPW170" s="1" t="s">
        <v>1450</v>
      </c>
      <c r="CPX170">
        <v>1.3</v>
      </c>
      <c r="CPY170">
        <v>3.32</v>
      </c>
      <c r="CPZ170" s="1" t="s">
        <v>1450</v>
      </c>
      <c r="CQA170" s="1" t="s">
        <v>1450</v>
      </c>
      <c r="CQB170">
        <v>614.85</v>
      </c>
      <c r="CQC170">
        <v>1164.1300000000001</v>
      </c>
      <c r="CQD170">
        <v>22.4</v>
      </c>
      <c r="CQE170">
        <v>51970</v>
      </c>
      <c r="CQF170">
        <v>1</v>
      </c>
      <c r="CQG170" s="1" t="s">
        <v>1450</v>
      </c>
      <c r="CQH170">
        <v>0</v>
      </c>
      <c r="CQI170">
        <v>4.46</v>
      </c>
      <c r="CQL170">
        <v>1164.1300000000001</v>
      </c>
      <c r="CQM170">
        <v>22.4</v>
      </c>
      <c r="CQN170">
        <v>51970</v>
      </c>
      <c r="CQO170">
        <v>1</v>
      </c>
      <c r="CQP170" s="1" t="s">
        <v>1450</v>
      </c>
      <c r="CQQ170">
        <v>0</v>
      </c>
      <c r="CQR170">
        <v>4.46</v>
      </c>
      <c r="CQU170">
        <v>714.11</v>
      </c>
      <c r="CQV170">
        <v>6566.81</v>
      </c>
      <c r="CQW170">
        <v>75.81</v>
      </c>
      <c r="CQX170">
        <v>86622</v>
      </c>
      <c r="CQY170">
        <v>1</v>
      </c>
      <c r="CQZ170" s="1" t="s">
        <v>1450</v>
      </c>
      <c r="CRA170">
        <v>1</v>
      </c>
      <c r="CRB170">
        <v>1.32</v>
      </c>
      <c r="CRC170" s="1" t="s">
        <v>1450</v>
      </c>
      <c r="CRE170">
        <v>6566.81</v>
      </c>
      <c r="CRF170">
        <v>75.81</v>
      </c>
      <c r="CRG170">
        <v>86622</v>
      </c>
      <c r="CRH170">
        <v>1</v>
      </c>
      <c r="CRI170" s="1" t="s">
        <v>1450</v>
      </c>
      <c r="CRJ170">
        <v>1</v>
      </c>
      <c r="CRK170">
        <v>1.32</v>
      </c>
      <c r="CRL170" s="1" t="s">
        <v>1450</v>
      </c>
      <c r="CRM170" s="1" t="s">
        <v>1450</v>
      </c>
      <c r="CRN170">
        <v>2965.95</v>
      </c>
      <c r="CRO170">
        <v>3281.6</v>
      </c>
      <c r="CRP170">
        <v>14.65</v>
      </c>
      <c r="CRQ170">
        <v>224000</v>
      </c>
      <c r="CRR170">
        <v>1</v>
      </c>
      <c r="CRS170" s="1" t="s">
        <v>1450</v>
      </c>
      <c r="CRT170">
        <v>0.57999999999999996</v>
      </c>
      <c r="CRU170">
        <v>3.96</v>
      </c>
      <c r="CRV170" s="1" t="s">
        <v>1450</v>
      </c>
      <c r="CRX170">
        <v>3281.6</v>
      </c>
      <c r="CRY170">
        <v>14.65</v>
      </c>
      <c r="CRZ170">
        <v>224000</v>
      </c>
      <c r="CSA170">
        <v>1</v>
      </c>
      <c r="CSB170" s="1" t="s">
        <v>1450</v>
      </c>
      <c r="CSC170">
        <v>0.57999999999999996</v>
      </c>
      <c r="CSD170">
        <v>3.96</v>
      </c>
      <c r="CSE170" s="1" t="s">
        <v>1450</v>
      </c>
      <c r="CSF170" s="1" t="s">
        <v>1450</v>
      </c>
      <c r="CSG170">
        <v>249.23</v>
      </c>
      <c r="CSH170">
        <v>2620.8000000000002</v>
      </c>
      <c r="CSI170">
        <v>273</v>
      </c>
      <c r="CSJ170">
        <v>9600</v>
      </c>
      <c r="CSK170">
        <v>1</v>
      </c>
      <c r="CSM170">
        <v>9.8800000000000008</v>
      </c>
      <c r="CSN170">
        <v>3.62</v>
      </c>
      <c r="CSQ170">
        <v>2620.8000000000002</v>
      </c>
      <c r="CSR170">
        <v>273</v>
      </c>
      <c r="CSS170">
        <v>9600</v>
      </c>
      <c r="CST170">
        <v>1</v>
      </c>
      <c r="CSV170">
        <v>9.8800000000000008</v>
      </c>
      <c r="CSW170">
        <v>3.62</v>
      </c>
      <c r="CSZ170">
        <v>1076.92</v>
      </c>
      <c r="CTA170">
        <v>3462.17</v>
      </c>
      <c r="CTB170">
        <v>410.21</v>
      </c>
      <c r="CTC170">
        <v>8440</v>
      </c>
      <c r="CTD170">
        <v>1</v>
      </c>
      <c r="CTE170" s="1" t="s">
        <v>1450</v>
      </c>
      <c r="CTF170">
        <v>28.8</v>
      </c>
      <c r="CTG170">
        <v>7.02</v>
      </c>
      <c r="CTH170" s="1" t="s">
        <v>1450</v>
      </c>
      <c r="CTJ170">
        <v>3462.17</v>
      </c>
      <c r="CTK170">
        <v>410.21</v>
      </c>
      <c r="CTL170">
        <v>8440</v>
      </c>
      <c r="CTM170">
        <v>1</v>
      </c>
      <c r="CTN170" s="1" t="s">
        <v>1450</v>
      </c>
      <c r="CTO170">
        <v>28.8</v>
      </c>
      <c r="CTP170">
        <v>7.02</v>
      </c>
      <c r="CTQ170" s="1" t="s">
        <v>1450</v>
      </c>
      <c r="CTR170" s="1" t="s">
        <v>1450</v>
      </c>
      <c r="CTS170">
        <v>161.35</v>
      </c>
      <c r="CTT170">
        <v>192.97</v>
      </c>
      <c r="CTU170">
        <v>290</v>
      </c>
      <c r="CTV170">
        <v>665</v>
      </c>
      <c r="CTW170">
        <v>1</v>
      </c>
      <c r="CTX170" s="1" t="s">
        <v>1450</v>
      </c>
      <c r="CTY170">
        <v>13.07</v>
      </c>
      <c r="CTZ170">
        <v>4.51</v>
      </c>
      <c r="CUC170">
        <v>192.97</v>
      </c>
      <c r="CUD170">
        <v>290</v>
      </c>
      <c r="CUE170">
        <v>665</v>
      </c>
      <c r="CUF170">
        <v>1</v>
      </c>
      <c r="CUG170" s="1" t="s">
        <v>1450</v>
      </c>
      <c r="CUH170">
        <v>13.07</v>
      </c>
      <c r="CUI170">
        <v>4.51</v>
      </c>
      <c r="CUL170">
        <v>733.65</v>
      </c>
      <c r="CUM170">
        <v>2356.2399999999998</v>
      </c>
      <c r="CUN170">
        <v>37.4</v>
      </c>
      <c r="CUO170">
        <v>63001</v>
      </c>
      <c r="CUP170">
        <v>1</v>
      </c>
      <c r="CUQ170" s="1" t="s">
        <v>1450</v>
      </c>
      <c r="CUR170">
        <v>0.7</v>
      </c>
      <c r="CUS170">
        <v>1.87</v>
      </c>
      <c r="CUT170" s="1" t="s">
        <v>1450</v>
      </c>
      <c r="CUV170">
        <v>2356.2399999999998</v>
      </c>
      <c r="CUW170">
        <v>37.4</v>
      </c>
      <c r="CUX170">
        <v>63001</v>
      </c>
      <c r="CUY170">
        <v>1</v>
      </c>
      <c r="CUZ170" s="1" t="s">
        <v>1450</v>
      </c>
      <c r="CVA170">
        <v>0.7</v>
      </c>
      <c r="CVB170">
        <v>1.87</v>
      </c>
      <c r="CVC170" s="1" t="s">
        <v>1450</v>
      </c>
      <c r="CVD170" s="1" t="s">
        <v>1450</v>
      </c>
      <c r="CVE170">
        <v>9.4499999999999993</v>
      </c>
      <c r="CVF170">
        <v>8.2799999999999994</v>
      </c>
      <c r="CVG170">
        <v>0.27</v>
      </c>
      <c r="CVH170">
        <v>30680</v>
      </c>
      <c r="CVI170">
        <v>1</v>
      </c>
      <c r="CVJ170" s="1" t="s">
        <v>1450</v>
      </c>
      <c r="CVK170">
        <v>0</v>
      </c>
      <c r="CVL170">
        <v>0</v>
      </c>
      <c r="CVM170" s="1" t="s">
        <v>1450</v>
      </c>
      <c r="CVO170">
        <v>8.2799999999999994</v>
      </c>
      <c r="CVP170">
        <v>0.27</v>
      </c>
      <c r="CVQ170">
        <v>30680</v>
      </c>
      <c r="CVR170">
        <v>1</v>
      </c>
      <c r="CVS170" s="1" t="s">
        <v>1450</v>
      </c>
      <c r="CVT170">
        <v>0</v>
      </c>
      <c r="CVU170">
        <v>0</v>
      </c>
      <c r="CVV170" s="1" t="s">
        <v>1450</v>
      </c>
      <c r="CVW170" s="1" t="s">
        <v>1450</v>
      </c>
      <c r="CVX170">
        <v>3.57</v>
      </c>
      <c r="CVZ170">
        <v>4.5</v>
      </c>
      <c r="CWA170">
        <v>1</v>
      </c>
      <c r="CWB170">
        <v>1</v>
      </c>
      <c r="CWD170">
        <v>0</v>
      </c>
      <c r="CWE170">
        <v>0</v>
      </c>
      <c r="CWI170">
        <v>4.5</v>
      </c>
      <c r="CWJ170">
        <v>1</v>
      </c>
      <c r="CWK170">
        <v>1</v>
      </c>
      <c r="CWM170">
        <v>0</v>
      </c>
      <c r="CWN170">
        <v>0</v>
      </c>
      <c r="CWQ170">
        <v>182.2</v>
      </c>
      <c r="CWR170">
        <v>232</v>
      </c>
      <c r="CWS170">
        <v>580</v>
      </c>
      <c r="CWT170">
        <v>400</v>
      </c>
      <c r="CWU170">
        <v>1</v>
      </c>
      <c r="CWW170">
        <v>14</v>
      </c>
      <c r="CWX170">
        <v>2.41</v>
      </c>
      <c r="CXA170">
        <v>232</v>
      </c>
      <c r="CXB170">
        <v>580</v>
      </c>
      <c r="CXC170">
        <v>400</v>
      </c>
      <c r="CXD170">
        <v>1</v>
      </c>
      <c r="CXF170">
        <v>14</v>
      </c>
      <c r="CXG170">
        <v>2.41</v>
      </c>
      <c r="CXJ170" s="1" t="s">
        <v>1450</v>
      </c>
      <c r="CXK170" s="1" t="s">
        <v>1450</v>
      </c>
      <c r="CXL170" s="1" t="s">
        <v>1450</v>
      </c>
      <c r="CXM170" s="1" t="s">
        <v>1450</v>
      </c>
      <c r="CXN170" s="1" t="s">
        <v>1450</v>
      </c>
      <c r="CXP170" s="1" t="s">
        <v>1450</v>
      </c>
      <c r="CXQ170" s="1" t="s">
        <v>1450</v>
      </c>
      <c r="CXR170" s="1" t="s">
        <v>1450</v>
      </c>
      <c r="CXT170" s="1" t="s">
        <v>1450</v>
      </c>
      <c r="CXU170" s="1" t="s">
        <v>1450</v>
      </c>
      <c r="CXV170" s="1" t="s">
        <v>1450</v>
      </c>
      <c r="CXW170" s="1" t="s">
        <v>1450</v>
      </c>
      <c r="CXY170" s="1" t="s">
        <v>1450</v>
      </c>
      <c r="CXZ170" s="1" t="s">
        <v>1450</v>
      </c>
      <c r="CYA170" s="1" t="s">
        <v>1450</v>
      </c>
      <c r="CYB170" s="1" t="s">
        <v>1450</v>
      </c>
      <c r="CYC170">
        <v>540.99</v>
      </c>
      <c r="CYD170">
        <v>72.48</v>
      </c>
      <c r="CYE170">
        <v>151.12</v>
      </c>
      <c r="CYF170">
        <v>480</v>
      </c>
      <c r="CYG170">
        <v>1</v>
      </c>
      <c r="CYH170" s="1" t="s">
        <v>1450</v>
      </c>
      <c r="CYI170">
        <v>6.24</v>
      </c>
      <c r="CYJ170">
        <v>4.13</v>
      </c>
      <c r="CYM170">
        <v>72.48</v>
      </c>
      <c r="CYN170">
        <v>151.12</v>
      </c>
      <c r="CYO170">
        <v>480</v>
      </c>
      <c r="CYP170">
        <v>1</v>
      </c>
      <c r="CYQ170" s="1" t="s">
        <v>1450</v>
      </c>
      <c r="CYR170">
        <v>6.24</v>
      </c>
      <c r="CYS170">
        <v>4.13</v>
      </c>
      <c r="CYU170" s="1" t="s">
        <v>1450</v>
      </c>
      <c r="CYV170">
        <v>2345.86</v>
      </c>
      <c r="CYW170">
        <v>1098.6300000000001</v>
      </c>
      <c r="CYX170">
        <v>27.97</v>
      </c>
      <c r="CYY170">
        <v>39279</v>
      </c>
      <c r="CYZ170">
        <v>1</v>
      </c>
      <c r="CZA170">
        <v>14.8</v>
      </c>
      <c r="CZB170">
        <v>1.1000000000000001</v>
      </c>
      <c r="CZC170">
        <v>3.93</v>
      </c>
      <c r="CZD170">
        <v>0.21</v>
      </c>
      <c r="CZF170">
        <v>1098.6300000000001</v>
      </c>
      <c r="CZG170">
        <v>27.97</v>
      </c>
      <c r="CZH170">
        <v>39279</v>
      </c>
      <c r="CZI170">
        <v>1</v>
      </c>
      <c r="CZJ170">
        <v>14.8</v>
      </c>
      <c r="CZK170">
        <v>1.1000000000000001</v>
      </c>
      <c r="CZL170">
        <v>3.93</v>
      </c>
      <c r="CZM170">
        <v>0.21</v>
      </c>
      <c r="CZN170">
        <v>1.73</v>
      </c>
      <c r="CZO170">
        <v>540.36</v>
      </c>
      <c r="CZP170">
        <v>492</v>
      </c>
      <c r="CZQ170">
        <v>820</v>
      </c>
      <c r="CZR170">
        <v>600</v>
      </c>
      <c r="CZS170">
        <v>1</v>
      </c>
      <c r="CZU170">
        <v>10</v>
      </c>
      <c r="CZV170">
        <v>1.22</v>
      </c>
      <c r="CZY170">
        <v>492</v>
      </c>
      <c r="CZZ170">
        <v>820</v>
      </c>
      <c r="DAA170">
        <v>600</v>
      </c>
      <c r="DAB170">
        <v>1</v>
      </c>
      <c r="DAD170">
        <v>10</v>
      </c>
      <c r="DAE170">
        <v>1.22</v>
      </c>
      <c r="DAH170">
        <v>1052.01</v>
      </c>
      <c r="DAI170">
        <v>1731.6</v>
      </c>
      <c r="DAJ170">
        <v>17.760000000000002</v>
      </c>
      <c r="DAK170">
        <v>97500</v>
      </c>
      <c r="DAL170">
        <v>1</v>
      </c>
      <c r="DAM170" s="1" t="s">
        <v>1450</v>
      </c>
      <c r="DAN170">
        <v>0</v>
      </c>
      <c r="DAO170">
        <v>0</v>
      </c>
      <c r="DAP170" s="1" t="s">
        <v>1450</v>
      </c>
      <c r="DAR170">
        <v>1731.6</v>
      </c>
      <c r="DAS170">
        <v>17.760000000000002</v>
      </c>
      <c r="DAT170">
        <v>97500</v>
      </c>
      <c r="DAU170">
        <v>1</v>
      </c>
      <c r="DAV170" s="1" t="s">
        <v>1450</v>
      </c>
      <c r="DAW170">
        <v>0</v>
      </c>
      <c r="DAX170">
        <v>0</v>
      </c>
      <c r="DAY170" s="1" t="s">
        <v>1450</v>
      </c>
      <c r="DAZ170" s="1" t="s">
        <v>1450</v>
      </c>
      <c r="DBA170">
        <v>197.66</v>
      </c>
      <c r="DBB170">
        <v>182.42</v>
      </c>
      <c r="DBC170">
        <v>45.12</v>
      </c>
      <c r="DBD170">
        <v>4043</v>
      </c>
      <c r="DBE170">
        <v>1</v>
      </c>
      <c r="DBF170" s="1" t="s">
        <v>1450</v>
      </c>
      <c r="DBG170">
        <v>0.25</v>
      </c>
      <c r="DBH170">
        <v>0.55000000000000004</v>
      </c>
      <c r="DBK170">
        <v>182.42</v>
      </c>
      <c r="DBL170">
        <v>45.12</v>
      </c>
      <c r="DBM170">
        <v>4043</v>
      </c>
      <c r="DBN170">
        <v>1</v>
      </c>
      <c r="DBO170" s="1" t="s">
        <v>1450</v>
      </c>
      <c r="DBP170">
        <v>0.25</v>
      </c>
      <c r="DBQ170">
        <v>0.55000000000000004</v>
      </c>
      <c r="DCM170">
        <v>0</v>
      </c>
      <c r="DCN170">
        <v>0</v>
      </c>
      <c r="DCO170">
        <v>0</v>
      </c>
      <c r="DCP170">
        <v>1</v>
      </c>
      <c r="DCQ170">
        <v>1</v>
      </c>
      <c r="DCS170">
        <v>0</v>
      </c>
      <c r="DCW170">
        <v>0</v>
      </c>
      <c r="DCX170">
        <v>0</v>
      </c>
      <c r="DCY170">
        <v>1</v>
      </c>
      <c r="DCZ170">
        <v>1</v>
      </c>
      <c r="DDB170">
        <v>0</v>
      </c>
      <c r="DDY170">
        <v>146.56</v>
      </c>
      <c r="DDZ170">
        <v>825.16</v>
      </c>
      <c r="DEA170">
        <v>600</v>
      </c>
      <c r="DEB170">
        <v>1375</v>
      </c>
      <c r="DEC170">
        <v>1</v>
      </c>
      <c r="DEE170">
        <v>10</v>
      </c>
      <c r="DEF170">
        <v>1.67</v>
      </c>
      <c r="DEI170">
        <v>825.16</v>
      </c>
      <c r="DEJ170">
        <v>600</v>
      </c>
      <c r="DEK170">
        <v>1375</v>
      </c>
      <c r="DEL170">
        <v>1</v>
      </c>
      <c r="DEN170">
        <v>10</v>
      </c>
      <c r="DEO170">
        <v>1.67</v>
      </c>
    </row>
    <row r="171" spans="1:1008 1069:2849" x14ac:dyDescent="0.25">
      <c r="A171" s="2">
        <v>40087</v>
      </c>
      <c r="AFY171" s="1" t="s">
        <v>1450</v>
      </c>
      <c r="AGA171" s="1" t="s">
        <v>1450</v>
      </c>
      <c r="AGB171" s="1" t="s">
        <v>1450</v>
      </c>
      <c r="AGC171" s="1" t="s">
        <v>1450</v>
      </c>
      <c r="AGD171" s="1" t="s">
        <v>1450</v>
      </c>
      <c r="AGE171" s="1" t="s">
        <v>1450</v>
      </c>
      <c r="AGF171" s="1" t="s">
        <v>1450</v>
      </c>
      <c r="AGJ171" s="1" t="s">
        <v>1450</v>
      </c>
      <c r="AGK171" s="1" t="s">
        <v>1450</v>
      </c>
      <c r="AGL171" s="1" t="s">
        <v>1450</v>
      </c>
      <c r="AGM171" s="1" t="s">
        <v>1450</v>
      </c>
      <c r="AGN171" s="1" t="s">
        <v>1450</v>
      </c>
      <c r="AGO171" s="1" t="s">
        <v>1450</v>
      </c>
      <c r="AGZ171" s="1" t="s">
        <v>1450</v>
      </c>
      <c r="AHI171" s="1" t="s">
        <v>1450</v>
      </c>
      <c r="AHJ171" s="1" t="s">
        <v>1450</v>
      </c>
      <c r="AHK171" s="1" t="s">
        <v>1450</v>
      </c>
      <c r="AHM171" s="1" t="s">
        <v>1450</v>
      </c>
      <c r="AHN171" s="1" t="s">
        <v>1450</v>
      </c>
      <c r="AHO171" s="1" t="s">
        <v>1450</v>
      </c>
      <c r="AHQ171" s="1" t="s">
        <v>1450</v>
      </c>
      <c r="AHR171" s="1" t="s">
        <v>1450</v>
      </c>
      <c r="AHV171" s="1" t="s">
        <v>1450</v>
      </c>
      <c r="AHW171" s="1" t="s">
        <v>1450</v>
      </c>
      <c r="AHX171" s="1" t="s">
        <v>1450</v>
      </c>
      <c r="AHZ171" s="1" t="s">
        <v>1450</v>
      </c>
      <c r="AIA171" s="1" t="s">
        <v>1450</v>
      </c>
      <c r="AIW171" s="1" t="s">
        <v>1450</v>
      </c>
      <c r="AIY171" s="1" t="s">
        <v>1450</v>
      </c>
      <c r="AIZ171" s="1" t="s">
        <v>1450</v>
      </c>
      <c r="AJA171" s="1" t="s">
        <v>1450</v>
      </c>
      <c r="AJB171" s="1" t="s">
        <v>1450</v>
      </c>
      <c r="AJC171" s="1" t="s">
        <v>1450</v>
      </c>
      <c r="AJD171" s="1" t="s">
        <v>1450</v>
      </c>
      <c r="AJH171" s="1" t="s">
        <v>1450</v>
      </c>
      <c r="AJI171" s="1" t="s">
        <v>1450</v>
      </c>
      <c r="AJJ171" s="1" t="s">
        <v>1450</v>
      </c>
      <c r="AJK171" s="1" t="s">
        <v>1450</v>
      </c>
      <c r="AJL171" s="1" t="s">
        <v>1450</v>
      </c>
      <c r="AJM171" s="1" t="s">
        <v>1450</v>
      </c>
      <c r="AJP171" s="1" t="s">
        <v>1450</v>
      </c>
      <c r="AJR171" s="1" t="s">
        <v>1450</v>
      </c>
      <c r="AJS171" s="1" t="s">
        <v>1450</v>
      </c>
      <c r="AJT171" s="1" t="s">
        <v>1450</v>
      </c>
      <c r="AJU171" s="1" t="s">
        <v>1450</v>
      </c>
      <c r="AJV171" s="1" t="s">
        <v>1450</v>
      </c>
      <c r="AJW171" s="1" t="s">
        <v>1450</v>
      </c>
      <c r="AKA171" s="1" t="s">
        <v>1450</v>
      </c>
      <c r="AKB171" s="1" t="s">
        <v>1450</v>
      </c>
      <c r="AKC171" s="1" t="s">
        <v>1450</v>
      </c>
      <c r="AKD171" s="1" t="s">
        <v>1450</v>
      </c>
      <c r="AKE171" s="1" t="s">
        <v>1450</v>
      </c>
      <c r="AKF171" s="1" t="s">
        <v>1450</v>
      </c>
      <c r="AKI171" s="1" t="s">
        <v>1450</v>
      </c>
      <c r="AKJ171" s="1" t="s">
        <v>1450</v>
      </c>
      <c r="AKK171" s="1" t="s">
        <v>1450</v>
      </c>
      <c r="AKL171" s="1" t="s">
        <v>1450</v>
      </c>
      <c r="AKM171" s="1" t="s">
        <v>1450</v>
      </c>
      <c r="AKN171" s="1" t="s">
        <v>1450</v>
      </c>
      <c r="AKO171" s="1" t="s">
        <v>1450</v>
      </c>
      <c r="AKP171" s="1" t="s">
        <v>1450</v>
      </c>
      <c r="AKQ171" s="1" t="s">
        <v>1450</v>
      </c>
      <c r="AKS171" s="1" t="s">
        <v>1450</v>
      </c>
      <c r="AKT171" s="1" t="s">
        <v>1450</v>
      </c>
      <c r="AKU171" s="1" t="s">
        <v>1450</v>
      </c>
      <c r="AKV171" s="1" t="s">
        <v>1450</v>
      </c>
      <c r="AKW171" s="1" t="s">
        <v>1450</v>
      </c>
      <c r="AKX171" s="1" t="s">
        <v>1450</v>
      </c>
      <c r="AKY171" s="1" t="s">
        <v>1450</v>
      </c>
      <c r="AKZ171" s="1" t="s">
        <v>1450</v>
      </c>
      <c r="ALA171" s="1" t="s">
        <v>1450</v>
      </c>
      <c r="ALB171" s="1" t="s">
        <v>1450</v>
      </c>
      <c r="ALC171" s="1" t="s">
        <v>1450</v>
      </c>
      <c r="ALD171" s="1" t="s">
        <v>1450</v>
      </c>
      <c r="ALE171" s="1" t="s">
        <v>1450</v>
      </c>
      <c r="ALF171" s="1" t="s">
        <v>1450</v>
      </c>
      <c r="ALG171" s="1" t="s">
        <v>1450</v>
      </c>
      <c r="ALH171" s="1" t="s">
        <v>1450</v>
      </c>
      <c r="ALI171" s="1" t="s">
        <v>1450</v>
      </c>
      <c r="ALL171" s="1" t="s">
        <v>1450</v>
      </c>
      <c r="ALM171" s="1" t="s">
        <v>1450</v>
      </c>
      <c r="ALN171" s="1" t="s">
        <v>1450</v>
      </c>
      <c r="ALO171" s="1" t="s">
        <v>1450</v>
      </c>
      <c r="ALP171" s="1" t="s">
        <v>1450</v>
      </c>
      <c r="ALQ171" s="1" t="s">
        <v>1450</v>
      </c>
      <c r="ALR171" s="1" t="s">
        <v>1450</v>
      </c>
      <c r="ALT171" s="1" t="s">
        <v>1450</v>
      </c>
      <c r="AOC171" s="1" t="s">
        <v>1450</v>
      </c>
      <c r="AOD171" s="1" t="s">
        <v>1450</v>
      </c>
      <c r="AOF171" s="1" t="s">
        <v>1450</v>
      </c>
      <c r="AOL171" s="1" t="s">
        <v>1450</v>
      </c>
      <c r="AOM171" s="1" t="s">
        <v>1450</v>
      </c>
      <c r="AOO171" s="1" t="s">
        <v>1450</v>
      </c>
      <c r="AOS171" s="1" t="s">
        <v>1450</v>
      </c>
      <c r="AOT171" s="1" t="s">
        <v>1450</v>
      </c>
      <c r="AOU171" s="1" t="s">
        <v>1450</v>
      </c>
      <c r="AOV171" s="1" t="s">
        <v>1450</v>
      </c>
      <c r="AOW171" s="1" t="s">
        <v>1450</v>
      </c>
      <c r="AOX171" s="1" t="s">
        <v>1450</v>
      </c>
      <c r="AOY171" s="1" t="s">
        <v>1450</v>
      </c>
      <c r="AOZ171" s="1" t="s">
        <v>1450</v>
      </c>
      <c r="APA171" s="1" t="s">
        <v>1450</v>
      </c>
      <c r="APC171" s="1" t="s">
        <v>1450</v>
      </c>
      <c r="APD171" s="1" t="s">
        <v>1450</v>
      </c>
      <c r="APE171" s="1" t="s">
        <v>1450</v>
      </c>
      <c r="APF171" s="1" t="s">
        <v>1450</v>
      </c>
      <c r="APG171" s="1" t="s">
        <v>1450</v>
      </c>
      <c r="APH171" s="1" t="s">
        <v>1450</v>
      </c>
      <c r="API171" s="1" t="s">
        <v>1450</v>
      </c>
      <c r="APJ171" s="1" t="s">
        <v>1450</v>
      </c>
      <c r="APK171" s="1" t="s">
        <v>1450</v>
      </c>
      <c r="APL171" s="1" t="s">
        <v>1450</v>
      </c>
      <c r="APN171" s="1" t="s">
        <v>1450</v>
      </c>
      <c r="APO171" s="1" t="s">
        <v>1450</v>
      </c>
      <c r="APP171" s="1" t="s">
        <v>1450</v>
      </c>
      <c r="APQ171" s="1" t="s">
        <v>1450</v>
      </c>
      <c r="APR171" s="1" t="s">
        <v>1450</v>
      </c>
      <c r="APS171" s="1" t="s">
        <v>1450</v>
      </c>
      <c r="APW171" s="1" t="s">
        <v>1450</v>
      </c>
      <c r="APX171" s="1" t="s">
        <v>1450</v>
      </c>
      <c r="APY171" s="1" t="s">
        <v>1450</v>
      </c>
      <c r="APZ171" s="1" t="s">
        <v>1450</v>
      </c>
      <c r="AQA171" s="1" t="s">
        <v>1450</v>
      </c>
      <c r="AQB171" s="1" t="s">
        <v>1450</v>
      </c>
      <c r="AQX171" s="1" t="s">
        <v>1450</v>
      </c>
      <c r="AQZ171" s="1" t="s">
        <v>1450</v>
      </c>
      <c r="ARA171" s="1" t="s">
        <v>1450</v>
      </c>
      <c r="ARB171" s="1" t="s">
        <v>1450</v>
      </c>
      <c r="ARC171" s="1" t="s">
        <v>1450</v>
      </c>
      <c r="ARD171" s="1" t="s">
        <v>1450</v>
      </c>
      <c r="ARE171" s="1" t="s">
        <v>1450</v>
      </c>
      <c r="ARI171" s="1" t="s">
        <v>1450</v>
      </c>
      <c r="ARJ171" s="1" t="s">
        <v>1450</v>
      </c>
      <c r="ARK171" s="1" t="s">
        <v>1450</v>
      </c>
      <c r="ARL171" s="1" t="s">
        <v>1450</v>
      </c>
      <c r="ARM171" s="1" t="s">
        <v>1450</v>
      </c>
      <c r="ARN171" s="1" t="s">
        <v>1450</v>
      </c>
      <c r="ARQ171" s="1" t="s">
        <v>1450</v>
      </c>
      <c r="ARS171" s="1" t="s">
        <v>1450</v>
      </c>
      <c r="ART171" s="1" t="s">
        <v>1450</v>
      </c>
      <c r="ARU171" s="1" t="s">
        <v>1450</v>
      </c>
      <c r="ARW171" s="1" t="s">
        <v>1450</v>
      </c>
      <c r="ARX171" s="1" t="s">
        <v>1450</v>
      </c>
      <c r="ASB171" s="1" t="s">
        <v>1450</v>
      </c>
      <c r="ASC171" s="1" t="s">
        <v>1450</v>
      </c>
      <c r="ASD171" s="1" t="s">
        <v>1450</v>
      </c>
      <c r="ASF171" s="1" t="s">
        <v>1450</v>
      </c>
      <c r="ASG171" s="1" t="s">
        <v>1450</v>
      </c>
      <c r="ASJ171" s="1" t="s">
        <v>1450</v>
      </c>
      <c r="ASL171" s="1" t="s">
        <v>1450</v>
      </c>
      <c r="ASM171" s="1" t="s">
        <v>1450</v>
      </c>
      <c r="ASN171" s="1" t="s">
        <v>1450</v>
      </c>
      <c r="ASP171" s="1" t="s">
        <v>1450</v>
      </c>
      <c r="ASQ171" s="1" t="s">
        <v>1450</v>
      </c>
      <c r="ASU171" s="1" t="s">
        <v>1450</v>
      </c>
      <c r="ASV171" s="1" t="s">
        <v>1450</v>
      </c>
      <c r="ASW171" s="1" t="s">
        <v>1450</v>
      </c>
      <c r="ASY171" s="1" t="s">
        <v>1450</v>
      </c>
      <c r="ASZ171" s="1" t="s">
        <v>1450</v>
      </c>
      <c r="ATC171">
        <v>63.12</v>
      </c>
      <c r="ATD171">
        <v>45.98</v>
      </c>
      <c r="ATE171">
        <v>10.31</v>
      </c>
      <c r="ATF171">
        <v>4460</v>
      </c>
      <c r="ATG171">
        <v>1</v>
      </c>
      <c r="ATH171" s="1" t="s">
        <v>1450</v>
      </c>
      <c r="ATI171">
        <v>0.13</v>
      </c>
      <c r="ATJ171">
        <v>1.26</v>
      </c>
      <c r="ATK171" s="1" t="s">
        <v>1450</v>
      </c>
      <c r="ATM171">
        <v>45.98</v>
      </c>
      <c r="ATN171">
        <v>10.31</v>
      </c>
      <c r="ATO171">
        <v>4460</v>
      </c>
      <c r="ATP171">
        <v>1</v>
      </c>
      <c r="ATQ171" s="1" t="s">
        <v>1450</v>
      </c>
      <c r="ATR171">
        <v>0.13</v>
      </c>
      <c r="ATS171">
        <v>1.26</v>
      </c>
      <c r="ATT171" s="1" t="s">
        <v>1450</v>
      </c>
      <c r="ATU171" s="1" t="s">
        <v>1450</v>
      </c>
      <c r="ATV171">
        <v>137.19</v>
      </c>
      <c r="ATW171">
        <v>2574.89</v>
      </c>
      <c r="ATX171">
        <v>15.52</v>
      </c>
      <c r="ATY171">
        <v>165908</v>
      </c>
      <c r="ATZ171">
        <v>1</v>
      </c>
      <c r="AUA171" s="1" t="s">
        <v>1450</v>
      </c>
      <c r="AUB171">
        <v>0</v>
      </c>
      <c r="AUC171">
        <v>0</v>
      </c>
      <c r="AUD171" s="1" t="s">
        <v>1450</v>
      </c>
      <c r="AUF171">
        <v>2574.89</v>
      </c>
      <c r="AUG171">
        <v>15.52</v>
      </c>
      <c r="AUH171">
        <v>165908</v>
      </c>
      <c r="AUI171">
        <v>1</v>
      </c>
      <c r="AUJ171" s="1" t="s">
        <v>1450</v>
      </c>
      <c r="AUK171">
        <v>0</v>
      </c>
      <c r="AUL171">
        <v>0</v>
      </c>
      <c r="AUM171" s="1" t="s">
        <v>1450</v>
      </c>
      <c r="AUN171" s="1" t="s">
        <v>1450</v>
      </c>
      <c r="AUR171" s="1" t="s">
        <v>1450</v>
      </c>
      <c r="AUS171" s="1" t="s">
        <v>1450</v>
      </c>
      <c r="AUU171" s="1" t="s">
        <v>1450</v>
      </c>
      <c r="AVA171" s="1" t="s">
        <v>1450</v>
      </c>
      <c r="AVB171" s="1" t="s">
        <v>1450</v>
      </c>
      <c r="AVD171" s="1" t="s">
        <v>1450</v>
      </c>
      <c r="AVH171" s="1" t="s">
        <v>1450</v>
      </c>
      <c r="AVJ171" s="1" t="s">
        <v>1450</v>
      </c>
      <c r="AVL171" s="1" t="s">
        <v>1450</v>
      </c>
      <c r="AVN171" s="1" t="s">
        <v>1450</v>
      </c>
      <c r="AVO171" s="1" t="s">
        <v>1450</v>
      </c>
      <c r="AVS171" s="1" t="s">
        <v>1450</v>
      </c>
      <c r="AVU171" s="1" t="s">
        <v>1450</v>
      </c>
      <c r="AVW171" s="1" t="s">
        <v>1450</v>
      </c>
      <c r="AVX171" s="1" t="s">
        <v>1450</v>
      </c>
      <c r="AWA171">
        <v>8.35</v>
      </c>
      <c r="AWB171">
        <v>0.92</v>
      </c>
      <c r="AWC171">
        <v>0.23</v>
      </c>
      <c r="AWD171">
        <v>4000</v>
      </c>
      <c r="AWE171">
        <v>1</v>
      </c>
      <c r="AWF171" s="1" t="s">
        <v>1450</v>
      </c>
      <c r="AWG171">
        <v>0</v>
      </c>
      <c r="AWH171">
        <v>0</v>
      </c>
      <c r="AWK171">
        <v>0.92</v>
      </c>
      <c r="AWL171">
        <v>0.23</v>
      </c>
      <c r="AWM171">
        <v>4000</v>
      </c>
      <c r="AWN171">
        <v>1</v>
      </c>
      <c r="AWO171" s="1" t="s">
        <v>1450</v>
      </c>
      <c r="AWP171">
        <v>0</v>
      </c>
      <c r="AWQ171">
        <v>0</v>
      </c>
      <c r="AWT171">
        <v>1243.23</v>
      </c>
      <c r="AWU171">
        <v>1385.35</v>
      </c>
      <c r="AWV171">
        <v>112.63</v>
      </c>
      <c r="AWW171">
        <v>12300</v>
      </c>
      <c r="AWX171">
        <v>1</v>
      </c>
      <c r="AWY171" s="1" t="s">
        <v>1450</v>
      </c>
      <c r="AWZ171">
        <v>0.05</v>
      </c>
      <c r="AXA171">
        <v>0.04</v>
      </c>
      <c r="AXB171" s="1" t="s">
        <v>1450</v>
      </c>
      <c r="AXD171">
        <v>1385.35</v>
      </c>
      <c r="AXE171">
        <v>112.63</v>
      </c>
      <c r="AXF171">
        <v>12300</v>
      </c>
      <c r="AXG171">
        <v>1</v>
      </c>
      <c r="AXH171" s="1" t="s">
        <v>1450</v>
      </c>
      <c r="AXI171">
        <v>0.05</v>
      </c>
      <c r="AXJ171">
        <v>0.04</v>
      </c>
      <c r="AXK171" s="1" t="s">
        <v>1450</v>
      </c>
      <c r="AXL171" s="1" t="s">
        <v>1450</v>
      </c>
      <c r="AYF171" s="1" t="s">
        <v>1450</v>
      </c>
      <c r="AYH171" s="1" t="s">
        <v>1450</v>
      </c>
      <c r="AYI171" s="1" t="s">
        <v>1450</v>
      </c>
      <c r="AYJ171" s="1" t="s">
        <v>1450</v>
      </c>
      <c r="AYK171" s="1" t="s">
        <v>1450</v>
      </c>
      <c r="AYL171" s="1" t="s">
        <v>1450</v>
      </c>
      <c r="AYM171" s="1" t="s">
        <v>1450</v>
      </c>
      <c r="AYQ171" s="1" t="s">
        <v>1450</v>
      </c>
      <c r="AYR171" s="1" t="s">
        <v>1450</v>
      </c>
      <c r="AYS171" s="1" t="s">
        <v>1450</v>
      </c>
      <c r="AYT171" s="1" t="s">
        <v>1450</v>
      </c>
      <c r="AYU171" s="1" t="s">
        <v>1450</v>
      </c>
      <c r="AYV171" s="1" t="s">
        <v>1450</v>
      </c>
      <c r="AYY171">
        <v>44.97</v>
      </c>
      <c r="AYZ171">
        <v>3000.23</v>
      </c>
      <c r="AZA171">
        <v>161.1</v>
      </c>
      <c r="AZB171">
        <v>18623</v>
      </c>
      <c r="AZC171">
        <v>1</v>
      </c>
      <c r="AZD171" s="1" t="s">
        <v>1450</v>
      </c>
      <c r="AZE171">
        <v>0</v>
      </c>
      <c r="AZF171">
        <v>0</v>
      </c>
      <c r="AZI171">
        <v>3000.23</v>
      </c>
      <c r="AZJ171">
        <v>161.1</v>
      </c>
      <c r="AZK171">
        <v>18623</v>
      </c>
      <c r="AZL171">
        <v>1</v>
      </c>
      <c r="AZM171" s="1" t="s">
        <v>1450</v>
      </c>
      <c r="AZN171">
        <v>0</v>
      </c>
      <c r="AZO171">
        <v>0</v>
      </c>
      <c r="AZR171" s="1" t="s">
        <v>1450</v>
      </c>
      <c r="AZT171" s="1" t="s">
        <v>1450</v>
      </c>
      <c r="AZU171" s="1" t="s">
        <v>1450</v>
      </c>
      <c r="AZV171" s="1" t="s">
        <v>1450</v>
      </c>
      <c r="AZX171" s="1" t="s">
        <v>1450</v>
      </c>
      <c r="AZY171" s="1" t="s">
        <v>1450</v>
      </c>
      <c r="BAC171" s="1" t="s">
        <v>1450</v>
      </c>
      <c r="BAD171" s="1" t="s">
        <v>1450</v>
      </c>
      <c r="BAE171" s="1" t="s">
        <v>1450</v>
      </c>
      <c r="BAG171" s="1" t="s">
        <v>1450</v>
      </c>
      <c r="BAH171" s="1" t="s">
        <v>1450</v>
      </c>
      <c r="BAK171" s="1" t="s">
        <v>1450</v>
      </c>
      <c r="BAL171" s="1" t="s">
        <v>1450</v>
      </c>
      <c r="BAM171" s="1" t="s">
        <v>1450</v>
      </c>
      <c r="BAN171" s="1" t="s">
        <v>1450</v>
      </c>
      <c r="BAO171" s="1" t="s">
        <v>1450</v>
      </c>
      <c r="BAP171" s="1" t="s">
        <v>1450</v>
      </c>
      <c r="BAQ171" s="1" t="s">
        <v>1450</v>
      </c>
      <c r="BAR171" s="1" t="s">
        <v>1450</v>
      </c>
      <c r="BAU171" s="1" t="s">
        <v>1450</v>
      </c>
      <c r="BAV171" s="1" t="s">
        <v>1450</v>
      </c>
      <c r="BAW171" s="1" t="s">
        <v>1450</v>
      </c>
      <c r="BAX171" s="1" t="s">
        <v>1450</v>
      </c>
      <c r="BAY171" s="1" t="s">
        <v>1450</v>
      </c>
      <c r="BAZ171" s="1" t="s">
        <v>1450</v>
      </c>
      <c r="BBA171" s="1" t="s">
        <v>1450</v>
      </c>
      <c r="BBD171" s="1" t="s">
        <v>1450</v>
      </c>
      <c r="BBE171" s="1" t="s">
        <v>1450</v>
      </c>
      <c r="BBF171" s="1" t="s">
        <v>1450</v>
      </c>
      <c r="BBG171" s="1" t="s">
        <v>1450</v>
      </c>
      <c r="BBH171" s="1" t="s">
        <v>1450</v>
      </c>
      <c r="BBI171" s="1" t="s">
        <v>1450</v>
      </c>
      <c r="BBJ171" s="1" t="s">
        <v>1450</v>
      </c>
      <c r="BBK171" s="1" t="s">
        <v>1450</v>
      </c>
      <c r="BBN171" s="1" t="s">
        <v>1450</v>
      </c>
      <c r="BBO171" s="1" t="s">
        <v>1450</v>
      </c>
      <c r="BBP171" s="1" t="s">
        <v>1450</v>
      </c>
      <c r="BBQ171" s="1" t="s">
        <v>1450</v>
      </c>
      <c r="BBR171" s="1" t="s">
        <v>1450</v>
      </c>
      <c r="BBS171" s="1" t="s">
        <v>1450</v>
      </c>
      <c r="BBT171" s="1" t="s">
        <v>1450</v>
      </c>
      <c r="BBW171" s="1" t="s">
        <v>1450</v>
      </c>
      <c r="BBY171" s="1" t="s">
        <v>1450</v>
      </c>
      <c r="BBZ171" s="1" t="s">
        <v>1450</v>
      </c>
      <c r="BCA171" s="1" t="s">
        <v>1450</v>
      </c>
      <c r="BCB171" s="1" t="s">
        <v>1450</v>
      </c>
      <c r="BCC171" s="1" t="s">
        <v>1450</v>
      </c>
      <c r="BCD171" s="1" t="s">
        <v>1450</v>
      </c>
      <c r="BCH171" s="1" t="s">
        <v>1450</v>
      </c>
      <c r="BCI171" s="1" t="s">
        <v>1450</v>
      </c>
      <c r="BCJ171" s="1" t="s">
        <v>1450</v>
      </c>
      <c r="BCK171" s="1" t="s">
        <v>1450</v>
      </c>
      <c r="BCL171" s="1" t="s">
        <v>1450</v>
      </c>
      <c r="BCM171" s="1" t="s">
        <v>1450</v>
      </c>
      <c r="BCP171">
        <v>340.98</v>
      </c>
      <c r="BCQ171">
        <v>563.98</v>
      </c>
      <c r="BCR171">
        <v>865</v>
      </c>
      <c r="BCS171">
        <v>652</v>
      </c>
      <c r="BCT171">
        <v>1</v>
      </c>
      <c r="BCV171">
        <v>6.7</v>
      </c>
      <c r="BCW171">
        <v>0.77</v>
      </c>
      <c r="BCZ171">
        <v>563.98</v>
      </c>
      <c r="BDA171">
        <v>865</v>
      </c>
      <c r="BDB171">
        <v>652</v>
      </c>
      <c r="BDC171">
        <v>1</v>
      </c>
      <c r="BDE171">
        <v>6.7</v>
      </c>
      <c r="BDF171">
        <v>0.77</v>
      </c>
      <c r="BDI171">
        <v>17.149999999999999</v>
      </c>
      <c r="BDJ171">
        <v>49.9</v>
      </c>
      <c r="BDK171">
        <v>50</v>
      </c>
      <c r="BDL171">
        <v>998</v>
      </c>
      <c r="BDM171">
        <v>1</v>
      </c>
      <c r="BDO171">
        <v>0</v>
      </c>
      <c r="BDP171">
        <v>0</v>
      </c>
      <c r="BDS171">
        <v>49.9</v>
      </c>
      <c r="BDT171">
        <v>50</v>
      </c>
      <c r="BDU171">
        <v>998</v>
      </c>
      <c r="BDV171">
        <v>1</v>
      </c>
      <c r="BDX171">
        <v>0</v>
      </c>
      <c r="BDY171">
        <v>0</v>
      </c>
      <c r="BEB171">
        <v>395.52</v>
      </c>
      <c r="BEC171">
        <v>4641.3</v>
      </c>
      <c r="BED171">
        <v>573</v>
      </c>
      <c r="BEE171">
        <v>8100</v>
      </c>
      <c r="BEF171">
        <v>1</v>
      </c>
      <c r="BEG171" s="1" t="s">
        <v>1450</v>
      </c>
      <c r="BEH171">
        <v>12</v>
      </c>
      <c r="BEI171">
        <v>2.09</v>
      </c>
      <c r="BEJ171" s="1" t="s">
        <v>1450</v>
      </c>
      <c r="BEL171">
        <v>4641.3</v>
      </c>
      <c r="BEM171">
        <v>573</v>
      </c>
      <c r="BEN171">
        <v>8100</v>
      </c>
      <c r="BEO171">
        <v>1</v>
      </c>
      <c r="BEP171" s="1" t="s">
        <v>1450</v>
      </c>
      <c r="BEQ171">
        <v>12</v>
      </c>
      <c r="BER171">
        <v>2.09</v>
      </c>
      <c r="BES171" s="1" t="s">
        <v>1450</v>
      </c>
      <c r="BET171" s="1" t="s">
        <v>1450</v>
      </c>
      <c r="BEU171">
        <v>294.77999999999997</v>
      </c>
      <c r="BEV171">
        <v>505</v>
      </c>
      <c r="BEW171">
        <v>10.1</v>
      </c>
      <c r="BEX171">
        <v>50000</v>
      </c>
      <c r="BEY171">
        <v>1</v>
      </c>
      <c r="BEZ171" s="1" t="s">
        <v>1450</v>
      </c>
      <c r="BFA171">
        <v>0.63</v>
      </c>
      <c r="BFB171">
        <v>6.24</v>
      </c>
      <c r="BFC171" s="1" t="s">
        <v>1450</v>
      </c>
      <c r="BFE171">
        <v>505</v>
      </c>
      <c r="BFF171">
        <v>10.1</v>
      </c>
      <c r="BFG171">
        <v>50000</v>
      </c>
      <c r="BFH171">
        <v>1</v>
      </c>
      <c r="BFI171" s="1" t="s">
        <v>1450</v>
      </c>
      <c r="BFJ171">
        <v>0.63</v>
      </c>
      <c r="BFK171">
        <v>6.24</v>
      </c>
      <c r="BFL171" s="1" t="s">
        <v>1450</v>
      </c>
      <c r="BFM171" s="1" t="s">
        <v>1450</v>
      </c>
      <c r="BFN171">
        <v>1727.42</v>
      </c>
      <c r="BFO171">
        <v>1551.64</v>
      </c>
      <c r="BFP171">
        <v>154.5</v>
      </c>
      <c r="BFQ171">
        <v>10043</v>
      </c>
      <c r="BFR171">
        <v>1</v>
      </c>
      <c r="BFS171" s="1" t="s">
        <v>1450</v>
      </c>
      <c r="BFT171">
        <v>1.6</v>
      </c>
      <c r="BFU171">
        <v>1.04</v>
      </c>
      <c r="BFX171">
        <v>1551.64</v>
      </c>
      <c r="BFY171">
        <v>154.5</v>
      </c>
      <c r="BFZ171">
        <v>10043</v>
      </c>
      <c r="BGA171">
        <v>1</v>
      </c>
      <c r="BGB171" s="1" t="s">
        <v>1450</v>
      </c>
      <c r="BGC171">
        <v>1.6</v>
      </c>
      <c r="BGD171">
        <v>1.04</v>
      </c>
      <c r="BGG171">
        <v>1114.71</v>
      </c>
      <c r="BGH171">
        <v>440</v>
      </c>
      <c r="BGI171">
        <v>1000</v>
      </c>
      <c r="BGJ171">
        <v>440</v>
      </c>
      <c r="BGK171">
        <v>1</v>
      </c>
      <c r="BGL171" s="1" t="s">
        <v>1450</v>
      </c>
      <c r="BGM171">
        <v>14</v>
      </c>
      <c r="BGN171">
        <v>1.4</v>
      </c>
      <c r="BGO171" s="1" t="s">
        <v>1450</v>
      </c>
      <c r="BGQ171">
        <v>440</v>
      </c>
      <c r="BGR171">
        <v>1000</v>
      </c>
      <c r="BGS171">
        <v>440</v>
      </c>
      <c r="BGT171">
        <v>1</v>
      </c>
      <c r="BGU171" s="1" t="s">
        <v>1450</v>
      </c>
      <c r="BGV171">
        <v>14</v>
      </c>
      <c r="BGW171">
        <v>1.4</v>
      </c>
      <c r="BGX171" s="1" t="s">
        <v>1450</v>
      </c>
      <c r="BGY171" s="1" t="s">
        <v>1450</v>
      </c>
      <c r="BHS171" s="1" t="s">
        <v>1450</v>
      </c>
      <c r="BHU171" s="1" t="s">
        <v>1450</v>
      </c>
      <c r="BHV171" s="1" t="s">
        <v>1450</v>
      </c>
      <c r="BHW171" s="1" t="s">
        <v>1450</v>
      </c>
      <c r="BHY171" s="1" t="s">
        <v>1450</v>
      </c>
      <c r="BHZ171" s="1" t="s">
        <v>1450</v>
      </c>
      <c r="BID171" s="1" t="s">
        <v>1450</v>
      </c>
      <c r="BIE171" s="1" t="s">
        <v>1450</v>
      </c>
      <c r="BIF171" s="1" t="s">
        <v>1450</v>
      </c>
      <c r="BIH171" s="1" t="s">
        <v>1450</v>
      </c>
      <c r="BII171" s="1" t="s">
        <v>1450</v>
      </c>
      <c r="BIL171" s="1" t="s">
        <v>1450</v>
      </c>
      <c r="BIM171" s="1" t="s">
        <v>1450</v>
      </c>
      <c r="BIN171" s="1" t="s">
        <v>1450</v>
      </c>
      <c r="BIO171" s="1" t="s">
        <v>1450</v>
      </c>
      <c r="BIP171" s="1" t="s">
        <v>1450</v>
      </c>
      <c r="BIQ171" s="1" t="s">
        <v>1450</v>
      </c>
      <c r="BIR171" s="1" t="s">
        <v>1450</v>
      </c>
      <c r="BIS171" s="1" t="s">
        <v>1450</v>
      </c>
      <c r="BIV171" s="1" t="s">
        <v>1450</v>
      </c>
      <c r="BIW171" s="1" t="s">
        <v>1450</v>
      </c>
      <c r="BIX171" s="1" t="s">
        <v>1450</v>
      </c>
      <c r="BIY171" s="1" t="s">
        <v>1450</v>
      </c>
      <c r="BIZ171" s="1" t="s">
        <v>1450</v>
      </c>
      <c r="BJA171" s="1" t="s">
        <v>1450</v>
      </c>
      <c r="BJB171" s="1" t="s">
        <v>1450</v>
      </c>
      <c r="BJE171" s="1" t="s">
        <v>1450</v>
      </c>
      <c r="BJG171" s="1" t="s">
        <v>1450</v>
      </c>
      <c r="BJH171" s="1" t="s">
        <v>1450</v>
      </c>
      <c r="BJI171" s="1" t="s">
        <v>1450</v>
      </c>
      <c r="BJK171" s="1" t="s">
        <v>1450</v>
      </c>
      <c r="BJL171" s="1" t="s">
        <v>1450</v>
      </c>
      <c r="BJP171" s="1" t="s">
        <v>1450</v>
      </c>
      <c r="BJQ171" s="1" t="s">
        <v>1450</v>
      </c>
      <c r="BJR171" s="1" t="s">
        <v>1450</v>
      </c>
      <c r="BJT171" s="1" t="s">
        <v>1450</v>
      </c>
      <c r="BJU171" s="1" t="s">
        <v>1450</v>
      </c>
      <c r="BJX171" s="1" t="s">
        <v>1450</v>
      </c>
      <c r="BJZ171" s="1" t="s">
        <v>1450</v>
      </c>
      <c r="BKA171" s="1" t="s">
        <v>1450</v>
      </c>
      <c r="BKB171" s="1" t="s">
        <v>1450</v>
      </c>
      <c r="BKD171" s="1" t="s">
        <v>1450</v>
      </c>
      <c r="BKE171" s="1" t="s">
        <v>1450</v>
      </c>
      <c r="BKI171" s="1" t="s">
        <v>1450</v>
      </c>
      <c r="BKJ171" s="1" t="s">
        <v>1450</v>
      </c>
      <c r="BKK171" s="1" t="s">
        <v>1450</v>
      </c>
      <c r="BKM171" s="1" t="s">
        <v>1450</v>
      </c>
      <c r="BKN171" s="1" t="s">
        <v>1450</v>
      </c>
      <c r="BKQ171" s="1" t="s">
        <v>1450</v>
      </c>
      <c r="BKS171" s="1" t="s">
        <v>1450</v>
      </c>
      <c r="BKT171" s="1" t="s">
        <v>1450</v>
      </c>
      <c r="BKU171" s="1" t="s">
        <v>1450</v>
      </c>
      <c r="BKW171" s="1" t="s">
        <v>1450</v>
      </c>
      <c r="BKX171" s="1" t="s">
        <v>1450</v>
      </c>
      <c r="BLB171" s="1" t="s">
        <v>1450</v>
      </c>
      <c r="BLC171" s="1" t="s">
        <v>1450</v>
      </c>
      <c r="BLD171" s="1" t="s">
        <v>1450</v>
      </c>
      <c r="BLF171" s="1" t="s">
        <v>1450</v>
      </c>
      <c r="BLG171" s="1" t="s">
        <v>1450</v>
      </c>
      <c r="BMC171" s="1" t="s">
        <v>1450</v>
      </c>
      <c r="BME171" s="1" t="s">
        <v>1450</v>
      </c>
      <c r="BMF171" s="1" t="s">
        <v>1450</v>
      </c>
      <c r="BMG171" s="1" t="s">
        <v>1450</v>
      </c>
      <c r="BMI171" s="1" t="s">
        <v>1450</v>
      </c>
      <c r="BMJ171" s="1" t="s">
        <v>1450</v>
      </c>
      <c r="BMN171" s="1" t="s">
        <v>1450</v>
      </c>
      <c r="BMO171" s="1" t="s">
        <v>1450</v>
      </c>
      <c r="BMP171" s="1" t="s">
        <v>1450</v>
      </c>
      <c r="BMR171" s="1" t="s">
        <v>1450</v>
      </c>
      <c r="BMS171" s="1" t="s">
        <v>1450</v>
      </c>
      <c r="BNO171">
        <v>78.540000000000006</v>
      </c>
      <c r="BNP171">
        <v>420.17</v>
      </c>
      <c r="BNQ171">
        <v>93.6</v>
      </c>
      <c r="BNR171">
        <v>4489</v>
      </c>
      <c r="BNS171">
        <v>1</v>
      </c>
      <c r="BNT171" s="1" t="s">
        <v>1450</v>
      </c>
      <c r="BNU171">
        <v>0</v>
      </c>
      <c r="BNV171">
        <v>0</v>
      </c>
      <c r="BNW171" s="1" t="s">
        <v>1450</v>
      </c>
      <c r="BNY171">
        <v>420.17</v>
      </c>
      <c r="BNZ171">
        <v>93.6</v>
      </c>
      <c r="BOA171">
        <v>4489</v>
      </c>
      <c r="BOB171">
        <v>1</v>
      </c>
      <c r="BOC171" s="1" t="s">
        <v>1450</v>
      </c>
      <c r="BOD171">
        <v>0</v>
      </c>
      <c r="BOE171">
        <v>0</v>
      </c>
      <c r="BOF171" s="1" t="s">
        <v>1450</v>
      </c>
      <c r="BOG171" s="1" t="s">
        <v>1450</v>
      </c>
      <c r="BOH171">
        <v>5.9</v>
      </c>
      <c r="BOI171">
        <v>10.92</v>
      </c>
      <c r="BOJ171">
        <v>32.5</v>
      </c>
      <c r="BOK171">
        <v>336</v>
      </c>
      <c r="BOL171">
        <v>1</v>
      </c>
      <c r="BON171">
        <v>0</v>
      </c>
      <c r="BOO171">
        <v>0</v>
      </c>
      <c r="BOR171">
        <v>10.92</v>
      </c>
      <c r="BOS171">
        <v>32.5</v>
      </c>
      <c r="BOT171">
        <v>336</v>
      </c>
      <c r="BOU171">
        <v>1</v>
      </c>
      <c r="BOW171">
        <v>0</v>
      </c>
      <c r="BOX171">
        <v>0</v>
      </c>
      <c r="BPT171" s="1" t="s">
        <v>1450</v>
      </c>
      <c r="BPV171" s="1" t="s">
        <v>1450</v>
      </c>
      <c r="BPW171" s="1" t="s">
        <v>1450</v>
      </c>
      <c r="BPX171" s="1" t="s">
        <v>1450</v>
      </c>
      <c r="BPZ171" s="1" t="s">
        <v>1450</v>
      </c>
      <c r="BQA171" s="1" t="s">
        <v>1450</v>
      </c>
      <c r="BQE171" s="1" t="s">
        <v>1450</v>
      </c>
      <c r="BQF171" s="1" t="s">
        <v>1450</v>
      </c>
      <c r="BQG171" s="1" t="s">
        <v>1450</v>
      </c>
      <c r="BQI171" s="1" t="s">
        <v>1450</v>
      </c>
      <c r="BQJ171" s="1" t="s">
        <v>1450</v>
      </c>
      <c r="BQM171">
        <v>944.23</v>
      </c>
      <c r="BQN171">
        <v>1435.34</v>
      </c>
      <c r="BQO171">
        <v>355.02</v>
      </c>
      <c r="BQP171">
        <v>4043</v>
      </c>
      <c r="BQQ171">
        <v>1</v>
      </c>
      <c r="BQR171" s="1" t="s">
        <v>1450</v>
      </c>
      <c r="BQS171">
        <v>23.6</v>
      </c>
      <c r="BQT171">
        <v>6.65</v>
      </c>
      <c r="BQU171" s="1" t="s">
        <v>1450</v>
      </c>
      <c r="BQW171">
        <v>1435.34</v>
      </c>
      <c r="BQX171">
        <v>355.02</v>
      </c>
      <c r="BQY171">
        <v>4043</v>
      </c>
      <c r="BQZ171">
        <v>1</v>
      </c>
      <c r="BRA171" s="1" t="s">
        <v>1450</v>
      </c>
      <c r="BRB171">
        <v>23.6</v>
      </c>
      <c r="BRC171">
        <v>6.65</v>
      </c>
      <c r="BRD171" s="1" t="s">
        <v>1450</v>
      </c>
      <c r="BRE171" s="1" t="s">
        <v>1450</v>
      </c>
      <c r="BRF171" s="1" t="s">
        <v>1450</v>
      </c>
      <c r="BRH171" s="1" t="s">
        <v>1450</v>
      </c>
      <c r="BRI171" s="1" t="s">
        <v>1450</v>
      </c>
      <c r="BRJ171" s="1" t="s">
        <v>1450</v>
      </c>
      <c r="BRK171" s="1" t="s">
        <v>1450</v>
      </c>
      <c r="BRL171" s="1" t="s">
        <v>1450</v>
      </c>
      <c r="BRM171" s="1" t="s">
        <v>1450</v>
      </c>
      <c r="BRQ171" s="1" t="s">
        <v>1450</v>
      </c>
      <c r="BRR171" s="1" t="s">
        <v>1450</v>
      </c>
      <c r="BRS171" s="1" t="s">
        <v>1450</v>
      </c>
      <c r="BRT171" s="1" t="s">
        <v>1450</v>
      </c>
      <c r="BRU171" s="1" t="s">
        <v>1450</v>
      </c>
      <c r="BRV171" s="1" t="s">
        <v>1450</v>
      </c>
      <c r="BRY171">
        <v>1092.53</v>
      </c>
      <c r="BRZ171">
        <v>3258.76</v>
      </c>
      <c r="BSA171">
        <v>238</v>
      </c>
      <c r="BSB171">
        <v>13692</v>
      </c>
      <c r="BSC171">
        <v>1</v>
      </c>
      <c r="BSD171" s="1" t="s">
        <v>1450</v>
      </c>
      <c r="BSE171">
        <v>5.1100000000000003</v>
      </c>
      <c r="BSF171">
        <v>2.15</v>
      </c>
      <c r="BSG171" s="1" t="s">
        <v>1450</v>
      </c>
      <c r="BSI171">
        <v>3258.76</v>
      </c>
      <c r="BSJ171">
        <v>238</v>
      </c>
      <c r="BSK171">
        <v>13692</v>
      </c>
      <c r="BSL171">
        <v>1</v>
      </c>
      <c r="BSM171" s="1" t="s">
        <v>1450</v>
      </c>
      <c r="BSN171">
        <v>5.1100000000000003</v>
      </c>
      <c r="BSO171">
        <v>2.15</v>
      </c>
      <c r="BSP171" s="1" t="s">
        <v>1450</v>
      </c>
      <c r="BSQ171" s="1" t="s">
        <v>1450</v>
      </c>
      <c r="BSR171" s="1" t="s">
        <v>1450</v>
      </c>
      <c r="BST171" s="1" t="s">
        <v>1450</v>
      </c>
      <c r="BSU171" s="1" t="s">
        <v>1450</v>
      </c>
      <c r="BSV171" s="1" t="s">
        <v>1450</v>
      </c>
      <c r="BSX171" s="1" t="s">
        <v>1450</v>
      </c>
      <c r="BSY171" s="1" t="s">
        <v>1450</v>
      </c>
      <c r="BTC171" s="1" t="s">
        <v>1450</v>
      </c>
      <c r="BTD171" s="1" t="s">
        <v>1450</v>
      </c>
      <c r="BTE171" s="1" t="s">
        <v>1450</v>
      </c>
      <c r="BTG171" s="1" t="s">
        <v>1450</v>
      </c>
      <c r="BTH171" s="1" t="s">
        <v>1450</v>
      </c>
      <c r="BUW171" s="1" t="s">
        <v>1450</v>
      </c>
      <c r="BUY171" s="1" t="s">
        <v>1450</v>
      </c>
      <c r="BUZ171" s="1" t="s">
        <v>1450</v>
      </c>
      <c r="BVA171" s="1" t="s">
        <v>1450</v>
      </c>
      <c r="BVB171" s="1" t="s">
        <v>1450</v>
      </c>
      <c r="BVC171" s="1" t="s">
        <v>1450</v>
      </c>
      <c r="BVD171" s="1" t="s">
        <v>1450</v>
      </c>
      <c r="BVH171" s="1" t="s">
        <v>1450</v>
      </c>
      <c r="BVI171" s="1" t="s">
        <v>1450</v>
      </c>
      <c r="BVJ171" s="1" t="s">
        <v>1450</v>
      </c>
      <c r="BVK171" s="1" t="s">
        <v>1450</v>
      </c>
      <c r="BVL171" s="1" t="s">
        <v>1450</v>
      </c>
      <c r="BVM171" s="1" t="s">
        <v>1450</v>
      </c>
      <c r="BVP171" s="1" t="s">
        <v>1450</v>
      </c>
      <c r="BVR171" s="1" t="s">
        <v>1450</v>
      </c>
      <c r="BVS171" s="1" t="s">
        <v>1450</v>
      </c>
      <c r="BVT171" s="1" t="s">
        <v>1450</v>
      </c>
      <c r="BVV171" s="1" t="s">
        <v>1450</v>
      </c>
      <c r="BVW171" s="1" t="s">
        <v>1450</v>
      </c>
      <c r="BWA171" s="1" t="s">
        <v>1450</v>
      </c>
      <c r="BWB171" s="1" t="s">
        <v>1450</v>
      </c>
      <c r="BWC171" s="1" t="s">
        <v>1450</v>
      </c>
      <c r="BWE171" s="1" t="s">
        <v>1450</v>
      </c>
      <c r="BWF171" s="1" t="s">
        <v>1450</v>
      </c>
      <c r="BWI171">
        <v>1069.8399999999999</v>
      </c>
      <c r="BWJ171">
        <v>868.06</v>
      </c>
      <c r="BWK171">
        <v>42</v>
      </c>
      <c r="BWL171">
        <v>20668</v>
      </c>
      <c r="BWM171">
        <v>1</v>
      </c>
      <c r="BWN171">
        <v>0.3</v>
      </c>
      <c r="BWO171">
        <v>2</v>
      </c>
      <c r="BWP171">
        <v>4.76</v>
      </c>
      <c r="BWS171">
        <v>868.06</v>
      </c>
      <c r="BWT171">
        <v>42</v>
      </c>
      <c r="BWU171">
        <v>20668</v>
      </c>
      <c r="BWV171">
        <v>1</v>
      </c>
      <c r="BWW171">
        <v>0.3</v>
      </c>
      <c r="BWX171">
        <v>2</v>
      </c>
      <c r="BWY171">
        <v>4.76</v>
      </c>
      <c r="BXA171" s="1" t="s">
        <v>1450</v>
      </c>
      <c r="BXB171">
        <v>0.52</v>
      </c>
      <c r="BXC171">
        <v>1.26</v>
      </c>
      <c r="BXD171">
        <v>0.09</v>
      </c>
      <c r="BXE171">
        <v>14640</v>
      </c>
      <c r="BXF171">
        <v>1</v>
      </c>
      <c r="BXG171" s="1" t="s">
        <v>1450</v>
      </c>
      <c r="BXH171">
        <v>0</v>
      </c>
      <c r="BXI171">
        <v>0</v>
      </c>
      <c r="BXJ171" s="1" t="s">
        <v>1450</v>
      </c>
      <c r="BXL171">
        <v>1.26</v>
      </c>
      <c r="BXM171">
        <v>0.09</v>
      </c>
      <c r="BXN171">
        <v>14640</v>
      </c>
      <c r="BXO171">
        <v>1</v>
      </c>
      <c r="BXP171" s="1" t="s">
        <v>1450</v>
      </c>
      <c r="BXQ171">
        <v>0</v>
      </c>
      <c r="BXR171">
        <v>0</v>
      </c>
      <c r="BXS171" s="1" t="s">
        <v>1450</v>
      </c>
      <c r="BXT171" s="1" t="s">
        <v>1450</v>
      </c>
      <c r="BXU171">
        <v>4.66</v>
      </c>
      <c r="BXV171">
        <v>7.56</v>
      </c>
      <c r="BXW171">
        <v>0.6</v>
      </c>
      <c r="BXX171">
        <v>12600</v>
      </c>
      <c r="BXY171">
        <v>1</v>
      </c>
      <c r="BXZ171" s="1" t="s">
        <v>1450</v>
      </c>
      <c r="BYA171">
        <v>0</v>
      </c>
      <c r="BYB171">
        <v>0</v>
      </c>
      <c r="BYE171">
        <v>7.56</v>
      </c>
      <c r="BYF171">
        <v>0.6</v>
      </c>
      <c r="BYG171">
        <v>12600</v>
      </c>
      <c r="BYH171">
        <v>1</v>
      </c>
      <c r="BYI171" s="1" t="s">
        <v>1450</v>
      </c>
      <c r="BYJ171">
        <v>0</v>
      </c>
      <c r="BYK171">
        <v>0</v>
      </c>
      <c r="BYM171" s="1" t="s">
        <v>1450</v>
      </c>
      <c r="BYN171">
        <v>232.52</v>
      </c>
      <c r="BYO171">
        <v>978.91</v>
      </c>
      <c r="BYP171">
        <v>206</v>
      </c>
      <c r="BYQ171">
        <v>4752</v>
      </c>
      <c r="BYR171">
        <v>1</v>
      </c>
      <c r="BYT171">
        <v>0</v>
      </c>
      <c r="BYU171">
        <v>0</v>
      </c>
      <c r="BYX171">
        <v>978.91</v>
      </c>
      <c r="BYY171">
        <v>206</v>
      </c>
      <c r="BYZ171">
        <v>4752</v>
      </c>
      <c r="BZA171">
        <v>1</v>
      </c>
      <c r="BZC171">
        <v>0</v>
      </c>
      <c r="BZD171">
        <v>0</v>
      </c>
      <c r="BZG171">
        <v>211.7</v>
      </c>
      <c r="BZH171">
        <v>4752</v>
      </c>
      <c r="BZI171">
        <v>660</v>
      </c>
      <c r="BZJ171">
        <v>7200</v>
      </c>
      <c r="BZK171">
        <v>1</v>
      </c>
      <c r="BZL171" s="1" t="s">
        <v>1450</v>
      </c>
      <c r="BZM171">
        <v>0</v>
      </c>
      <c r="BZN171">
        <v>0</v>
      </c>
      <c r="BZQ171">
        <v>4752</v>
      </c>
      <c r="BZR171">
        <v>660</v>
      </c>
      <c r="BZS171">
        <v>7200</v>
      </c>
      <c r="BZT171">
        <v>1</v>
      </c>
      <c r="BZU171" s="1" t="s">
        <v>1450</v>
      </c>
      <c r="BZV171">
        <v>0</v>
      </c>
      <c r="BZW171">
        <v>0</v>
      </c>
      <c r="BZZ171">
        <v>701.27</v>
      </c>
      <c r="CAA171">
        <v>380.18</v>
      </c>
      <c r="CAB171">
        <v>24.5</v>
      </c>
      <c r="CAC171">
        <v>15518</v>
      </c>
      <c r="CAD171">
        <v>1</v>
      </c>
      <c r="CAE171" s="1" t="s">
        <v>1450</v>
      </c>
      <c r="CAF171">
        <v>1.27</v>
      </c>
      <c r="CAG171">
        <v>5.18</v>
      </c>
      <c r="CAH171" s="1" t="s">
        <v>1450</v>
      </c>
      <c r="CAJ171">
        <v>380.18</v>
      </c>
      <c r="CAK171">
        <v>24.5</v>
      </c>
      <c r="CAL171">
        <v>15518</v>
      </c>
      <c r="CAM171">
        <v>1</v>
      </c>
      <c r="CAN171" s="1" t="s">
        <v>1450</v>
      </c>
      <c r="CAO171">
        <v>1.27</v>
      </c>
      <c r="CAP171">
        <v>5.18</v>
      </c>
      <c r="CAQ171" s="1" t="s">
        <v>1450</v>
      </c>
      <c r="CAR171" s="1" t="s">
        <v>1450</v>
      </c>
      <c r="CAS171">
        <v>429.13</v>
      </c>
      <c r="CAT171">
        <v>1344</v>
      </c>
      <c r="CAU171">
        <v>560</v>
      </c>
      <c r="CAV171">
        <v>2400</v>
      </c>
      <c r="CAW171">
        <v>1</v>
      </c>
      <c r="CAY171">
        <v>0</v>
      </c>
      <c r="CAZ171">
        <v>0</v>
      </c>
      <c r="CBC171">
        <v>1344</v>
      </c>
      <c r="CBD171">
        <v>560</v>
      </c>
      <c r="CBE171">
        <v>2400</v>
      </c>
      <c r="CBF171">
        <v>1</v>
      </c>
      <c r="CBH171">
        <v>0</v>
      </c>
      <c r="CBI171">
        <v>0</v>
      </c>
      <c r="CBL171">
        <v>872.95</v>
      </c>
      <c r="CBM171">
        <v>897.17</v>
      </c>
      <c r="CBN171">
        <v>2631</v>
      </c>
      <c r="CBO171">
        <v>341</v>
      </c>
      <c r="CBP171">
        <v>1</v>
      </c>
      <c r="CBR171">
        <v>90</v>
      </c>
      <c r="CBS171">
        <v>3.42</v>
      </c>
      <c r="CBV171">
        <v>897.17</v>
      </c>
      <c r="CBW171">
        <v>2631</v>
      </c>
      <c r="CBX171">
        <v>341</v>
      </c>
      <c r="CBY171">
        <v>1</v>
      </c>
      <c r="CCA171">
        <v>90</v>
      </c>
      <c r="CCB171">
        <v>3.42</v>
      </c>
      <c r="CCE171">
        <v>1418.33</v>
      </c>
      <c r="CCF171">
        <v>1793.94</v>
      </c>
      <c r="CCG171">
        <v>273.8</v>
      </c>
      <c r="CCH171">
        <v>6552</v>
      </c>
      <c r="CCI171">
        <v>1</v>
      </c>
      <c r="CCJ171" s="1" t="s">
        <v>1450</v>
      </c>
      <c r="CCK171">
        <v>3.07</v>
      </c>
      <c r="CCL171">
        <v>1.1200000000000001</v>
      </c>
      <c r="CCM171" s="1" t="s">
        <v>1450</v>
      </c>
      <c r="CCO171">
        <v>1793.94</v>
      </c>
      <c r="CCP171">
        <v>273.8</v>
      </c>
      <c r="CCQ171">
        <v>6552</v>
      </c>
      <c r="CCR171">
        <v>1</v>
      </c>
      <c r="CCS171" s="1" t="s">
        <v>1450</v>
      </c>
      <c r="CCT171">
        <v>3.07</v>
      </c>
      <c r="CCU171">
        <v>1.1200000000000001</v>
      </c>
      <c r="CCV171" s="1" t="s">
        <v>1450</v>
      </c>
      <c r="CCW171" s="1" t="s">
        <v>1450</v>
      </c>
      <c r="CCX171">
        <v>478.79</v>
      </c>
      <c r="CCY171">
        <v>397.02</v>
      </c>
      <c r="CCZ171">
        <v>17.489999999999998</v>
      </c>
      <c r="CDA171">
        <v>22700</v>
      </c>
      <c r="CDB171">
        <v>1</v>
      </c>
      <c r="CDC171" s="1" t="s">
        <v>1450</v>
      </c>
      <c r="CDD171">
        <v>0.84</v>
      </c>
      <c r="CDE171">
        <v>4.8</v>
      </c>
      <c r="CDF171" s="1" t="s">
        <v>1450</v>
      </c>
      <c r="CDH171">
        <v>397.02</v>
      </c>
      <c r="CDI171">
        <v>17.489999999999998</v>
      </c>
      <c r="CDJ171">
        <v>22700</v>
      </c>
      <c r="CDK171">
        <v>1</v>
      </c>
      <c r="CDL171" s="1" t="s">
        <v>1450</v>
      </c>
      <c r="CDM171">
        <v>0.84</v>
      </c>
      <c r="CDN171">
        <v>4.8</v>
      </c>
      <c r="CDO171" s="1" t="s">
        <v>1450</v>
      </c>
      <c r="CDP171" s="1" t="s">
        <v>1450</v>
      </c>
      <c r="CDQ171">
        <v>422.78</v>
      </c>
      <c r="CDR171">
        <v>348.88</v>
      </c>
      <c r="CDS171">
        <v>490</v>
      </c>
      <c r="CDT171">
        <v>712</v>
      </c>
      <c r="CDU171">
        <v>1</v>
      </c>
      <c r="CDV171" s="1" t="s">
        <v>1450</v>
      </c>
      <c r="CDW171">
        <v>10.5</v>
      </c>
      <c r="CDX171">
        <v>2.14</v>
      </c>
      <c r="CEA171">
        <v>348.88</v>
      </c>
      <c r="CEB171">
        <v>490</v>
      </c>
      <c r="CEC171">
        <v>712</v>
      </c>
      <c r="CED171">
        <v>1</v>
      </c>
      <c r="CEE171" s="1" t="s">
        <v>1450</v>
      </c>
      <c r="CEF171">
        <v>10.5</v>
      </c>
      <c r="CEG171">
        <v>2.14</v>
      </c>
      <c r="CEJ171">
        <v>128.36000000000001</v>
      </c>
      <c r="CEK171">
        <v>70.98</v>
      </c>
      <c r="CEL171">
        <v>39</v>
      </c>
      <c r="CEM171">
        <v>1820</v>
      </c>
      <c r="CEN171">
        <v>1</v>
      </c>
      <c r="CEO171" s="1" t="s">
        <v>1450</v>
      </c>
      <c r="CEP171">
        <v>1.7</v>
      </c>
      <c r="CEQ171">
        <v>4.3600000000000003</v>
      </c>
      <c r="CET171">
        <v>70.98</v>
      </c>
      <c r="CEU171">
        <v>39</v>
      </c>
      <c r="CEV171">
        <v>1820</v>
      </c>
      <c r="CEW171">
        <v>1</v>
      </c>
      <c r="CEX171" s="1" t="s">
        <v>1450</v>
      </c>
      <c r="CEY171">
        <v>1.7</v>
      </c>
      <c r="CEZ171">
        <v>4.3600000000000003</v>
      </c>
      <c r="CFC171">
        <v>623.48</v>
      </c>
      <c r="CFD171">
        <v>845.81</v>
      </c>
      <c r="CFE171">
        <v>1735</v>
      </c>
      <c r="CFF171">
        <v>488</v>
      </c>
      <c r="CFG171">
        <v>1</v>
      </c>
      <c r="CFH171" s="1" t="s">
        <v>1450</v>
      </c>
      <c r="CFI171">
        <v>89.6</v>
      </c>
      <c r="CFJ171">
        <v>0.35</v>
      </c>
      <c r="CFM171">
        <v>845.81</v>
      </c>
      <c r="CFN171">
        <v>1735</v>
      </c>
      <c r="CFO171">
        <v>488</v>
      </c>
      <c r="CFP171">
        <v>1</v>
      </c>
      <c r="CFQ171" s="1" t="s">
        <v>1450</v>
      </c>
      <c r="CFR171">
        <v>89.6</v>
      </c>
      <c r="CFS171">
        <v>0.35</v>
      </c>
      <c r="CFU171" s="1" t="s">
        <v>1450</v>
      </c>
      <c r="CFV171">
        <v>418.18</v>
      </c>
      <c r="CFW171">
        <v>146.56</v>
      </c>
      <c r="CFX171">
        <v>17.7</v>
      </c>
      <c r="CFY171">
        <v>8280</v>
      </c>
      <c r="CFZ171">
        <v>1</v>
      </c>
      <c r="CGA171" s="1" t="s">
        <v>1450</v>
      </c>
      <c r="CGB171">
        <v>0.6</v>
      </c>
      <c r="CGC171">
        <v>3.39</v>
      </c>
      <c r="CGF171">
        <v>146.56</v>
      </c>
      <c r="CGG171">
        <v>17.7</v>
      </c>
      <c r="CGH171">
        <v>8280</v>
      </c>
      <c r="CGI171">
        <v>1</v>
      </c>
      <c r="CGJ171" s="1" t="s">
        <v>1450</v>
      </c>
      <c r="CGK171">
        <v>0.6</v>
      </c>
      <c r="CGL171">
        <v>3.39</v>
      </c>
      <c r="CGO171">
        <v>10.61</v>
      </c>
      <c r="CGP171">
        <v>40.76</v>
      </c>
      <c r="CGQ171">
        <v>6.8</v>
      </c>
      <c r="CGR171">
        <v>5994</v>
      </c>
      <c r="CGS171">
        <v>1</v>
      </c>
      <c r="CGT171" s="1" t="s">
        <v>1450</v>
      </c>
      <c r="CGU171">
        <v>0</v>
      </c>
      <c r="CGV171">
        <v>0</v>
      </c>
      <c r="CGY171">
        <v>40.76</v>
      </c>
      <c r="CGZ171">
        <v>6.8</v>
      </c>
      <c r="CHA171">
        <v>5994</v>
      </c>
      <c r="CHB171">
        <v>1</v>
      </c>
      <c r="CHC171" s="1" t="s">
        <v>1450</v>
      </c>
      <c r="CHD171">
        <v>0</v>
      </c>
      <c r="CHE171">
        <v>0</v>
      </c>
      <c r="CHH171">
        <v>256.87</v>
      </c>
      <c r="CHI171">
        <v>88.62</v>
      </c>
      <c r="CHJ171">
        <v>212.01</v>
      </c>
      <c r="CHK171">
        <v>418</v>
      </c>
      <c r="CHL171">
        <v>1</v>
      </c>
      <c r="CHM171" s="1" t="s">
        <v>1450</v>
      </c>
      <c r="CHN171">
        <v>0</v>
      </c>
      <c r="CHO171">
        <v>0</v>
      </c>
      <c r="CHP171" s="1" t="s">
        <v>1450</v>
      </c>
      <c r="CHR171">
        <v>88.62</v>
      </c>
      <c r="CHS171">
        <v>212.01</v>
      </c>
      <c r="CHT171">
        <v>418</v>
      </c>
      <c r="CHU171">
        <v>1</v>
      </c>
      <c r="CHV171" s="1" t="s">
        <v>1450</v>
      </c>
      <c r="CHW171">
        <v>0</v>
      </c>
      <c r="CHX171">
        <v>0</v>
      </c>
      <c r="CHY171" s="1" t="s">
        <v>1450</v>
      </c>
      <c r="CHZ171" s="1" t="s">
        <v>1450</v>
      </c>
      <c r="CIA171">
        <v>192.51</v>
      </c>
      <c r="CIB171">
        <v>165</v>
      </c>
      <c r="CIC171">
        <v>375</v>
      </c>
      <c r="CID171">
        <v>440</v>
      </c>
      <c r="CIE171">
        <v>1</v>
      </c>
      <c r="CIG171">
        <v>0</v>
      </c>
      <c r="CIH171">
        <v>0</v>
      </c>
      <c r="CIK171">
        <v>165</v>
      </c>
      <c r="CIL171">
        <v>375</v>
      </c>
      <c r="CIM171">
        <v>440</v>
      </c>
      <c r="CIN171">
        <v>1</v>
      </c>
      <c r="CIP171">
        <v>0</v>
      </c>
      <c r="CIQ171">
        <v>0</v>
      </c>
      <c r="CIT171">
        <v>495.77</v>
      </c>
      <c r="CIU171">
        <v>2446.7800000000002</v>
      </c>
      <c r="CIV171">
        <v>25.5</v>
      </c>
      <c r="CIW171">
        <v>95952</v>
      </c>
      <c r="CIX171">
        <v>1</v>
      </c>
      <c r="CIY171" s="1" t="s">
        <v>1450</v>
      </c>
      <c r="CIZ171">
        <v>0.83</v>
      </c>
      <c r="CJA171">
        <v>3.25</v>
      </c>
      <c r="CJD171">
        <v>2446.7800000000002</v>
      </c>
      <c r="CJE171">
        <v>25.5</v>
      </c>
      <c r="CJF171">
        <v>95952</v>
      </c>
      <c r="CJG171">
        <v>1</v>
      </c>
      <c r="CJH171" s="1" t="s">
        <v>1450</v>
      </c>
      <c r="CJI171">
        <v>0.83</v>
      </c>
      <c r="CJJ171">
        <v>3.25</v>
      </c>
      <c r="CJM171">
        <v>137.34</v>
      </c>
      <c r="CJN171">
        <v>147.05000000000001</v>
      </c>
      <c r="CJO171">
        <v>865</v>
      </c>
      <c r="CJP171">
        <v>170</v>
      </c>
      <c r="CJQ171">
        <v>1</v>
      </c>
      <c r="CJS171">
        <v>14</v>
      </c>
      <c r="CJT171">
        <v>1.62</v>
      </c>
      <c r="CJW171">
        <v>147.05000000000001</v>
      </c>
      <c r="CJX171">
        <v>865</v>
      </c>
      <c r="CJY171">
        <v>170</v>
      </c>
      <c r="CJZ171">
        <v>1</v>
      </c>
      <c r="CKB171">
        <v>14</v>
      </c>
      <c r="CKC171">
        <v>1.62</v>
      </c>
      <c r="CKF171">
        <v>100</v>
      </c>
      <c r="CKG171">
        <v>186.3</v>
      </c>
      <c r="CKH171">
        <v>230</v>
      </c>
      <c r="CKI171">
        <v>810</v>
      </c>
      <c r="CKJ171">
        <v>1</v>
      </c>
      <c r="CKL171">
        <v>0</v>
      </c>
      <c r="CKM171">
        <v>0</v>
      </c>
      <c r="CKP171">
        <v>186.3</v>
      </c>
      <c r="CKQ171">
        <v>230</v>
      </c>
      <c r="CKR171">
        <v>810</v>
      </c>
      <c r="CKS171">
        <v>1</v>
      </c>
      <c r="CKU171">
        <v>0</v>
      </c>
      <c r="CKV171">
        <v>0</v>
      </c>
      <c r="CKY171">
        <v>100</v>
      </c>
      <c r="CKZ171">
        <v>10.5</v>
      </c>
      <c r="CLA171">
        <v>21</v>
      </c>
      <c r="CLB171">
        <v>500</v>
      </c>
      <c r="CLC171">
        <v>1</v>
      </c>
      <c r="CLE171">
        <v>0</v>
      </c>
      <c r="CLF171">
        <v>0</v>
      </c>
      <c r="CLI171">
        <v>10.5</v>
      </c>
      <c r="CLJ171">
        <v>21</v>
      </c>
      <c r="CLK171">
        <v>500</v>
      </c>
      <c r="CLL171">
        <v>1</v>
      </c>
      <c r="CLN171">
        <v>0</v>
      </c>
      <c r="CLO171">
        <v>0</v>
      </c>
      <c r="CLR171">
        <v>108.21</v>
      </c>
      <c r="CLS171">
        <v>178.52</v>
      </c>
      <c r="CLT171">
        <v>2.83</v>
      </c>
      <c r="CLU171">
        <v>63080</v>
      </c>
      <c r="CLV171">
        <v>1</v>
      </c>
      <c r="CLW171">
        <v>19.399999999999999</v>
      </c>
      <c r="CLX171">
        <v>0.05</v>
      </c>
      <c r="CLY171">
        <v>1.77</v>
      </c>
      <c r="CLZ171" s="1" t="s">
        <v>1450</v>
      </c>
      <c r="CMB171">
        <v>178.52</v>
      </c>
      <c r="CMC171">
        <v>2.83</v>
      </c>
      <c r="CMD171">
        <v>63080</v>
      </c>
      <c r="CME171">
        <v>1</v>
      </c>
      <c r="CMF171">
        <v>19.399999999999999</v>
      </c>
      <c r="CMG171">
        <v>0.05</v>
      </c>
      <c r="CMH171">
        <v>1.77</v>
      </c>
      <c r="CMI171" s="1" t="s">
        <v>1450</v>
      </c>
      <c r="CMJ171" s="1" t="s">
        <v>1450</v>
      </c>
      <c r="CMK171">
        <v>1672.78</v>
      </c>
      <c r="CML171">
        <v>304.02</v>
      </c>
      <c r="CMM171">
        <v>380.03</v>
      </c>
      <c r="CMN171">
        <v>800</v>
      </c>
      <c r="CMO171">
        <v>1</v>
      </c>
      <c r="CMP171" s="1" t="s">
        <v>1450</v>
      </c>
      <c r="CMQ171">
        <v>0</v>
      </c>
      <c r="CMR171">
        <v>0</v>
      </c>
      <c r="CMS171" s="1" t="s">
        <v>1450</v>
      </c>
      <c r="CMU171">
        <v>304.02</v>
      </c>
      <c r="CMV171">
        <v>380.03</v>
      </c>
      <c r="CMW171">
        <v>800</v>
      </c>
      <c r="CMX171">
        <v>1</v>
      </c>
      <c r="CMY171" s="1" t="s">
        <v>1450</v>
      </c>
      <c r="CMZ171">
        <v>0</v>
      </c>
      <c r="CNA171">
        <v>0</v>
      </c>
      <c r="CNB171" s="1" t="s">
        <v>1450</v>
      </c>
      <c r="CNC171" s="1" t="s">
        <v>1450</v>
      </c>
      <c r="CND171">
        <v>203.89</v>
      </c>
      <c r="CNE171">
        <v>183</v>
      </c>
      <c r="CNF171">
        <v>305</v>
      </c>
      <c r="CNG171">
        <v>600</v>
      </c>
      <c r="CNH171">
        <v>1</v>
      </c>
      <c r="CNI171" s="1" t="s">
        <v>1450</v>
      </c>
      <c r="CNJ171">
        <v>0</v>
      </c>
      <c r="CNK171">
        <v>0</v>
      </c>
      <c r="CNL171" s="1" t="s">
        <v>1450</v>
      </c>
      <c r="CNN171">
        <v>183</v>
      </c>
      <c r="CNO171">
        <v>305</v>
      </c>
      <c r="CNP171">
        <v>600</v>
      </c>
      <c r="CNQ171">
        <v>1</v>
      </c>
      <c r="CNR171" s="1" t="s">
        <v>1450</v>
      </c>
      <c r="CNS171">
        <v>0</v>
      </c>
      <c r="CNT171">
        <v>0</v>
      </c>
      <c r="CNU171" s="1" t="s">
        <v>1450</v>
      </c>
      <c r="CNV171" s="1" t="s">
        <v>1450</v>
      </c>
      <c r="CNW171">
        <v>1633.39</v>
      </c>
      <c r="CNX171">
        <v>4387.3500000000004</v>
      </c>
      <c r="CNY171">
        <v>50.02</v>
      </c>
      <c r="CNZ171">
        <v>87712</v>
      </c>
      <c r="COA171">
        <v>1</v>
      </c>
      <c r="COB171" s="1" t="s">
        <v>1450</v>
      </c>
      <c r="COC171">
        <v>2.75</v>
      </c>
      <c r="COD171">
        <v>5.5</v>
      </c>
      <c r="COE171" s="1" t="s">
        <v>1450</v>
      </c>
      <c r="COG171">
        <v>4387.3500000000004</v>
      </c>
      <c r="COH171">
        <v>50.02</v>
      </c>
      <c r="COI171">
        <v>87712</v>
      </c>
      <c r="COJ171">
        <v>1</v>
      </c>
      <c r="COK171" s="1" t="s">
        <v>1450</v>
      </c>
      <c r="COL171">
        <v>2.75</v>
      </c>
      <c r="COM171">
        <v>5.5</v>
      </c>
      <c r="CON171" s="1" t="s">
        <v>1450</v>
      </c>
      <c r="COO171" s="1" t="s">
        <v>1450</v>
      </c>
      <c r="COP171">
        <v>487.85</v>
      </c>
      <c r="COQ171">
        <v>1229.76</v>
      </c>
      <c r="COR171">
        <v>610</v>
      </c>
      <c r="COS171">
        <v>2016</v>
      </c>
      <c r="COT171">
        <v>1</v>
      </c>
      <c r="COU171" s="1" t="s">
        <v>1450</v>
      </c>
      <c r="COV171">
        <v>16.5</v>
      </c>
      <c r="COW171">
        <v>2.7</v>
      </c>
      <c r="COZ171">
        <v>1229.76</v>
      </c>
      <c r="CPA171">
        <v>610</v>
      </c>
      <c r="CPB171">
        <v>2016</v>
      </c>
      <c r="CPC171">
        <v>1</v>
      </c>
      <c r="CPD171" s="1" t="s">
        <v>1450</v>
      </c>
      <c r="CPE171">
        <v>16.5</v>
      </c>
      <c r="CPF171">
        <v>2.7</v>
      </c>
      <c r="CPI171">
        <v>598.89</v>
      </c>
      <c r="CPJ171">
        <v>1895.06</v>
      </c>
      <c r="CPK171">
        <v>39.1</v>
      </c>
      <c r="CPL171">
        <v>48467</v>
      </c>
      <c r="CPM171">
        <v>1</v>
      </c>
      <c r="CPN171" s="1" t="s">
        <v>1450</v>
      </c>
      <c r="CPO171">
        <v>1.3</v>
      </c>
      <c r="CPP171">
        <v>3.32</v>
      </c>
      <c r="CPQ171" s="1" t="s">
        <v>1450</v>
      </c>
      <c r="CPS171">
        <v>1895.06</v>
      </c>
      <c r="CPT171">
        <v>39.1</v>
      </c>
      <c r="CPU171">
        <v>48467</v>
      </c>
      <c r="CPV171">
        <v>1</v>
      </c>
      <c r="CPW171" s="1" t="s">
        <v>1450</v>
      </c>
      <c r="CPX171">
        <v>1.3</v>
      </c>
      <c r="CPY171">
        <v>3.32</v>
      </c>
      <c r="CPZ171" s="1" t="s">
        <v>1450</v>
      </c>
      <c r="CQA171" s="1" t="s">
        <v>1450</v>
      </c>
      <c r="CQB171">
        <v>614.85</v>
      </c>
      <c r="CQC171">
        <v>1164.1300000000001</v>
      </c>
      <c r="CQD171">
        <v>22.4</v>
      </c>
      <c r="CQE171">
        <v>51970</v>
      </c>
      <c r="CQF171">
        <v>1</v>
      </c>
      <c r="CQG171" s="1" t="s">
        <v>1450</v>
      </c>
      <c r="CQH171">
        <v>0</v>
      </c>
      <c r="CQI171">
        <v>4.46</v>
      </c>
      <c r="CQL171">
        <v>1164.1300000000001</v>
      </c>
      <c r="CQM171">
        <v>22.4</v>
      </c>
      <c r="CQN171">
        <v>51970</v>
      </c>
      <c r="CQO171">
        <v>1</v>
      </c>
      <c r="CQP171" s="1" t="s">
        <v>1450</v>
      </c>
      <c r="CQQ171">
        <v>0</v>
      </c>
      <c r="CQR171">
        <v>4.46</v>
      </c>
      <c r="CQU171">
        <v>714.11</v>
      </c>
      <c r="CQV171">
        <v>6566.81</v>
      </c>
      <c r="CQW171">
        <v>75.81</v>
      </c>
      <c r="CQX171">
        <v>86622</v>
      </c>
      <c r="CQY171">
        <v>1</v>
      </c>
      <c r="CQZ171" s="1" t="s">
        <v>1450</v>
      </c>
      <c r="CRA171">
        <v>1</v>
      </c>
      <c r="CRB171">
        <v>1.32</v>
      </c>
      <c r="CRC171" s="1" t="s">
        <v>1450</v>
      </c>
      <c r="CRE171">
        <v>6566.81</v>
      </c>
      <c r="CRF171">
        <v>75.81</v>
      </c>
      <c r="CRG171">
        <v>86622</v>
      </c>
      <c r="CRH171">
        <v>1</v>
      </c>
      <c r="CRI171" s="1" t="s">
        <v>1450</v>
      </c>
      <c r="CRJ171">
        <v>1</v>
      </c>
      <c r="CRK171">
        <v>1.32</v>
      </c>
      <c r="CRL171" s="1" t="s">
        <v>1450</v>
      </c>
      <c r="CRM171" s="1" t="s">
        <v>1450</v>
      </c>
      <c r="CRN171">
        <v>2965.95</v>
      </c>
      <c r="CRO171">
        <v>3281.6</v>
      </c>
      <c r="CRP171">
        <v>14.65</v>
      </c>
      <c r="CRQ171">
        <v>224000</v>
      </c>
      <c r="CRR171">
        <v>1</v>
      </c>
      <c r="CRS171" s="1" t="s">
        <v>1450</v>
      </c>
      <c r="CRT171">
        <v>0.57999999999999996</v>
      </c>
      <c r="CRU171">
        <v>3.96</v>
      </c>
      <c r="CRV171" s="1" t="s">
        <v>1450</v>
      </c>
      <c r="CRX171">
        <v>3281.6</v>
      </c>
      <c r="CRY171">
        <v>14.65</v>
      </c>
      <c r="CRZ171">
        <v>224000</v>
      </c>
      <c r="CSA171">
        <v>1</v>
      </c>
      <c r="CSB171" s="1" t="s">
        <v>1450</v>
      </c>
      <c r="CSC171">
        <v>0.57999999999999996</v>
      </c>
      <c r="CSD171">
        <v>3.96</v>
      </c>
      <c r="CSE171" s="1" t="s">
        <v>1450</v>
      </c>
      <c r="CSF171" s="1" t="s">
        <v>1450</v>
      </c>
      <c r="CSG171">
        <v>249.23</v>
      </c>
      <c r="CSH171">
        <v>2620.8000000000002</v>
      </c>
      <c r="CSI171">
        <v>273</v>
      </c>
      <c r="CSJ171">
        <v>9600</v>
      </c>
      <c r="CSK171">
        <v>1</v>
      </c>
      <c r="CSM171">
        <v>9.8800000000000008</v>
      </c>
      <c r="CSN171">
        <v>3.62</v>
      </c>
      <c r="CSQ171">
        <v>2620.8000000000002</v>
      </c>
      <c r="CSR171">
        <v>273</v>
      </c>
      <c r="CSS171">
        <v>9600</v>
      </c>
      <c r="CST171">
        <v>1</v>
      </c>
      <c r="CSV171">
        <v>9.8800000000000008</v>
      </c>
      <c r="CSW171">
        <v>3.62</v>
      </c>
      <c r="CSZ171">
        <v>1076.92</v>
      </c>
      <c r="CTA171">
        <v>3462.17</v>
      </c>
      <c r="CTB171">
        <v>410.21</v>
      </c>
      <c r="CTC171">
        <v>8440</v>
      </c>
      <c r="CTD171">
        <v>1</v>
      </c>
      <c r="CTE171" s="1" t="s">
        <v>1450</v>
      </c>
      <c r="CTF171">
        <v>28.8</v>
      </c>
      <c r="CTG171">
        <v>7.02</v>
      </c>
      <c r="CTH171" s="1" t="s">
        <v>1450</v>
      </c>
      <c r="CTJ171">
        <v>3462.17</v>
      </c>
      <c r="CTK171">
        <v>410.21</v>
      </c>
      <c r="CTL171">
        <v>8440</v>
      </c>
      <c r="CTM171">
        <v>1</v>
      </c>
      <c r="CTN171" s="1" t="s">
        <v>1450</v>
      </c>
      <c r="CTO171">
        <v>28.8</v>
      </c>
      <c r="CTP171">
        <v>7.02</v>
      </c>
      <c r="CTQ171" s="1" t="s">
        <v>1450</v>
      </c>
      <c r="CTR171" s="1" t="s">
        <v>1450</v>
      </c>
      <c r="CTS171">
        <v>161.35</v>
      </c>
      <c r="CTT171">
        <v>192.97</v>
      </c>
      <c r="CTU171">
        <v>290</v>
      </c>
      <c r="CTV171">
        <v>665</v>
      </c>
      <c r="CTW171">
        <v>1</v>
      </c>
      <c r="CTX171" s="1" t="s">
        <v>1450</v>
      </c>
      <c r="CTY171">
        <v>13.07</v>
      </c>
      <c r="CTZ171">
        <v>4.51</v>
      </c>
      <c r="CUC171">
        <v>192.97</v>
      </c>
      <c r="CUD171">
        <v>290</v>
      </c>
      <c r="CUE171">
        <v>665</v>
      </c>
      <c r="CUF171">
        <v>1</v>
      </c>
      <c r="CUG171" s="1" t="s">
        <v>1450</v>
      </c>
      <c r="CUH171">
        <v>13.07</v>
      </c>
      <c r="CUI171">
        <v>4.51</v>
      </c>
      <c r="CUL171">
        <v>733.65</v>
      </c>
      <c r="CUM171">
        <v>2356.2399999999998</v>
      </c>
      <c r="CUN171">
        <v>37.4</v>
      </c>
      <c r="CUO171">
        <v>63001</v>
      </c>
      <c r="CUP171">
        <v>1</v>
      </c>
      <c r="CUQ171" s="1" t="s">
        <v>1450</v>
      </c>
      <c r="CUR171">
        <v>0.7</v>
      </c>
      <c r="CUS171">
        <v>1.87</v>
      </c>
      <c r="CUT171" s="1" t="s">
        <v>1450</v>
      </c>
      <c r="CUV171">
        <v>2356.2399999999998</v>
      </c>
      <c r="CUW171">
        <v>37.4</v>
      </c>
      <c r="CUX171">
        <v>63001</v>
      </c>
      <c r="CUY171">
        <v>1</v>
      </c>
      <c r="CUZ171" s="1" t="s">
        <v>1450</v>
      </c>
      <c r="CVA171">
        <v>0.7</v>
      </c>
      <c r="CVB171">
        <v>1.87</v>
      </c>
      <c r="CVC171" s="1" t="s">
        <v>1450</v>
      </c>
      <c r="CVD171" s="1" t="s">
        <v>1450</v>
      </c>
      <c r="CVE171">
        <v>9.4499999999999993</v>
      </c>
      <c r="CVF171">
        <v>8.2799999999999994</v>
      </c>
      <c r="CVG171">
        <v>0.27</v>
      </c>
      <c r="CVH171">
        <v>30680</v>
      </c>
      <c r="CVI171">
        <v>1</v>
      </c>
      <c r="CVJ171" s="1" t="s">
        <v>1450</v>
      </c>
      <c r="CVK171">
        <v>0</v>
      </c>
      <c r="CVL171">
        <v>0</v>
      </c>
      <c r="CVM171" s="1" t="s">
        <v>1450</v>
      </c>
      <c r="CVO171">
        <v>8.2799999999999994</v>
      </c>
      <c r="CVP171">
        <v>0.27</v>
      </c>
      <c r="CVQ171">
        <v>30680</v>
      </c>
      <c r="CVR171">
        <v>1</v>
      </c>
      <c r="CVS171" s="1" t="s">
        <v>1450</v>
      </c>
      <c r="CVT171">
        <v>0</v>
      </c>
      <c r="CVU171">
        <v>0</v>
      </c>
      <c r="CVV171" s="1" t="s">
        <v>1450</v>
      </c>
      <c r="CVW171" s="1" t="s">
        <v>1450</v>
      </c>
      <c r="CVX171">
        <v>3.57</v>
      </c>
      <c r="CVZ171">
        <v>4.5</v>
      </c>
      <c r="CWA171">
        <v>1</v>
      </c>
      <c r="CWB171">
        <v>1</v>
      </c>
      <c r="CWD171">
        <v>0</v>
      </c>
      <c r="CWE171">
        <v>0</v>
      </c>
      <c r="CWI171">
        <v>4.5</v>
      </c>
      <c r="CWJ171">
        <v>1</v>
      </c>
      <c r="CWK171">
        <v>1</v>
      </c>
      <c r="CWM171">
        <v>0</v>
      </c>
      <c r="CWN171">
        <v>0</v>
      </c>
      <c r="CWQ171">
        <v>182.2</v>
      </c>
      <c r="CWR171">
        <v>232</v>
      </c>
      <c r="CWS171">
        <v>580</v>
      </c>
      <c r="CWT171">
        <v>400</v>
      </c>
      <c r="CWU171">
        <v>1</v>
      </c>
      <c r="CWW171">
        <v>14</v>
      </c>
      <c r="CWX171">
        <v>2.41</v>
      </c>
      <c r="CXA171">
        <v>232</v>
      </c>
      <c r="CXB171">
        <v>580</v>
      </c>
      <c r="CXC171">
        <v>400</v>
      </c>
      <c r="CXD171">
        <v>1</v>
      </c>
      <c r="CXF171">
        <v>14</v>
      </c>
      <c r="CXG171">
        <v>2.41</v>
      </c>
      <c r="CXJ171" s="1" t="s">
        <v>1450</v>
      </c>
      <c r="CXK171" s="1" t="s">
        <v>1450</v>
      </c>
      <c r="CXL171" s="1" t="s">
        <v>1450</v>
      </c>
      <c r="CXM171" s="1" t="s">
        <v>1450</v>
      </c>
      <c r="CXN171" s="1" t="s">
        <v>1450</v>
      </c>
      <c r="CXP171" s="1" t="s">
        <v>1450</v>
      </c>
      <c r="CXQ171" s="1" t="s">
        <v>1450</v>
      </c>
      <c r="CXR171" s="1" t="s">
        <v>1450</v>
      </c>
      <c r="CXT171" s="1" t="s">
        <v>1450</v>
      </c>
      <c r="CXU171" s="1" t="s">
        <v>1450</v>
      </c>
      <c r="CXV171" s="1" t="s">
        <v>1450</v>
      </c>
      <c r="CXW171" s="1" t="s">
        <v>1450</v>
      </c>
      <c r="CXY171" s="1" t="s">
        <v>1450</v>
      </c>
      <c r="CXZ171" s="1" t="s">
        <v>1450</v>
      </c>
      <c r="CYA171" s="1" t="s">
        <v>1450</v>
      </c>
      <c r="CYB171" s="1" t="s">
        <v>1450</v>
      </c>
      <c r="CYC171">
        <v>540.99</v>
      </c>
      <c r="CYD171">
        <v>72.48</v>
      </c>
      <c r="CYE171">
        <v>151.12</v>
      </c>
      <c r="CYF171">
        <v>480</v>
      </c>
      <c r="CYG171">
        <v>1</v>
      </c>
      <c r="CYH171" s="1" t="s">
        <v>1450</v>
      </c>
      <c r="CYI171">
        <v>6.24</v>
      </c>
      <c r="CYJ171">
        <v>4.13</v>
      </c>
      <c r="CYM171">
        <v>72.48</v>
      </c>
      <c r="CYN171">
        <v>151.12</v>
      </c>
      <c r="CYO171">
        <v>480</v>
      </c>
      <c r="CYP171">
        <v>1</v>
      </c>
      <c r="CYQ171" s="1" t="s">
        <v>1450</v>
      </c>
      <c r="CYR171">
        <v>6.24</v>
      </c>
      <c r="CYS171">
        <v>4.13</v>
      </c>
      <c r="CYU171" s="1" t="s">
        <v>1450</v>
      </c>
      <c r="CYV171">
        <v>2633.54</v>
      </c>
      <c r="CYW171">
        <v>1233.3599999999999</v>
      </c>
      <c r="CYX171">
        <v>31.4</v>
      </c>
      <c r="CYY171">
        <v>39279</v>
      </c>
      <c r="CYZ171">
        <v>1</v>
      </c>
      <c r="CZA171">
        <v>10.8</v>
      </c>
      <c r="CZB171">
        <v>1.1000000000000001</v>
      </c>
      <c r="CZC171">
        <v>3.5</v>
      </c>
      <c r="CZD171">
        <v>0.15</v>
      </c>
      <c r="CZF171">
        <v>1233.3599999999999</v>
      </c>
      <c r="CZG171">
        <v>31.4</v>
      </c>
      <c r="CZH171">
        <v>39279</v>
      </c>
      <c r="CZI171">
        <v>1</v>
      </c>
      <c r="CZJ171">
        <v>10.8</v>
      </c>
      <c r="CZK171">
        <v>1.1000000000000001</v>
      </c>
      <c r="CZL171">
        <v>3.5</v>
      </c>
      <c r="CZM171">
        <v>0.15</v>
      </c>
      <c r="CZN171">
        <v>1.77</v>
      </c>
      <c r="CZO171">
        <v>540.36</v>
      </c>
      <c r="CZP171">
        <v>492</v>
      </c>
      <c r="CZQ171">
        <v>820</v>
      </c>
      <c r="CZR171">
        <v>600</v>
      </c>
      <c r="CZS171">
        <v>1</v>
      </c>
      <c r="CZU171">
        <v>10</v>
      </c>
      <c r="CZV171">
        <v>1.22</v>
      </c>
      <c r="CZY171">
        <v>492</v>
      </c>
      <c r="CZZ171">
        <v>820</v>
      </c>
      <c r="DAA171">
        <v>600</v>
      </c>
      <c r="DAB171">
        <v>1</v>
      </c>
      <c r="DAD171">
        <v>10</v>
      </c>
      <c r="DAE171">
        <v>1.22</v>
      </c>
      <c r="DAH171">
        <v>1052.01</v>
      </c>
      <c r="DAI171">
        <v>1731.6</v>
      </c>
      <c r="DAJ171">
        <v>17.760000000000002</v>
      </c>
      <c r="DAK171">
        <v>97500</v>
      </c>
      <c r="DAL171">
        <v>1</v>
      </c>
      <c r="DAM171" s="1" t="s">
        <v>1450</v>
      </c>
      <c r="DAN171">
        <v>0</v>
      </c>
      <c r="DAO171">
        <v>0</v>
      </c>
      <c r="DAP171" s="1" t="s">
        <v>1450</v>
      </c>
      <c r="DAR171">
        <v>1731.6</v>
      </c>
      <c r="DAS171">
        <v>17.760000000000002</v>
      </c>
      <c r="DAT171">
        <v>97500</v>
      </c>
      <c r="DAU171">
        <v>1</v>
      </c>
      <c r="DAV171" s="1" t="s">
        <v>1450</v>
      </c>
      <c r="DAW171">
        <v>0</v>
      </c>
      <c r="DAX171">
        <v>0</v>
      </c>
      <c r="DAY171" s="1" t="s">
        <v>1450</v>
      </c>
      <c r="DAZ171" s="1" t="s">
        <v>1450</v>
      </c>
      <c r="DBA171">
        <v>197.66</v>
      </c>
      <c r="DBB171">
        <v>182.42</v>
      </c>
      <c r="DBC171">
        <v>45.12</v>
      </c>
      <c r="DBD171">
        <v>4043</v>
      </c>
      <c r="DBE171">
        <v>1</v>
      </c>
      <c r="DBF171" s="1" t="s">
        <v>1450</v>
      </c>
      <c r="DBG171">
        <v>0.25</v>
      </c>
      <c r="DBH171">
        <v>0.55000000000000004</v>
      </c>
      <c r="DBK171">
        <v>182.42</v>
      </c>
      <c r="DBL171">
        <v>45.12</v>
      </c>
      <c r="DBM171">
        <v>4043</v>
      </c>
      <c r="DBN171">
        <v>1</v>
      </c>
      <c r="DBO171" s="1" t="s">
        <v>1450</v>
      </c>
      <c r="DBP171">
        <v>0.25</v>
      </c>
      <c r="DBQ171">
        <v>0.55000000000000004</v>
      </c>
      <c r="DCM171">
        <v>0</v>
      </c>
      <c r="DCN171">
        <v>0</v>
      </c>
      <c r="DCO171">
        <v>0</v>
      </c>
      <c r="DCP171">
        <v>1</v>
      </c>
      <c r="DCQ171">
        <v>1</v>
      </c>
      <c r="DCS171">
        <v>0</v>
      </c>
      <c r="DCW171">
        <v>0</v>
      </c>
      <c r="DCX171">
        <v>0</v>
      </c>
      <c r="DCY171">
        <v>1</v>
      </c>
      <c r="DCZ171">
        <v>1</v>
      </c>
      <c r="DDB171">
        <v>0</v>
      </c>
      <c r="DDY171">
        <v>146.56</v>
      </c>
      <c r="DDZ171">
        <v>825.16</v>
      </c>
      <c r="DEA171">
        <v>600</v>
      </c>
      <c r="DEB171">
        <v>1375</v>
      </c>
      <c r="DEC171">
        <v>1</v>
      </c>
      <c r="DEE171">
        <v>10</v>
      </c>
      <c r="DEF171">
        <v>1.67</v>
      </c>
      <c r="DEI171">
        <v>825.16</v>
      </c>
      <c r="DEJ171">
        <v>600</v>
      </c>
      <c r="DEK171">
        <v>1375</v>
      </c>
      <c r="DEL171">
        <v>1</v>
      </c>
      <c r="DEN171">
        <v>10</v>
      </c>
      <c r="DEO171">
        <v>1.67</v>
      </c>
    </row>
    <row r="172" spans="1:1008 1069:2849" x14ac:dyDescent="0.25">
      <c r="A172" s="2">
        <v>40118</v>
      </c>
      <c r="AFY172" s="1" t="s">
        <v>1450</v>
      </c>
      <c r="AGA172" s="1" t="s">
        <v>1450</v>
      </c>
      <c r="AGB172" s="1" t="s">
        <v>1450</v>
      </c>
      <c r="AGC172" s="1" t="s">
        <v>1450</v>
      </c>
      <c r="AGD172" s="1" t="s">
        <v>1450</v>
      </c>
      <c r="AGE172" s="1" t="s">
        <v>1450</v>
      </c>
      <c r="AGF172" s="1" t="s">
        <v>1450</v>
      </c>
      <c r="AGJ172" s="1" t="s">
        <v>1450</v>
      </c>
      <c r="AGK172" s="1" t="s">
        <v>1450</v>
      </c>
      <c r="AGL172" s="1" t="s">
        <v>1450</v>
      </c>
      <c r="AGM172" s="1" t="s">
        <v>1450</v>
      </c>
      <c r="AGN172" s="1" t="s">
        <v>1450</v>
      </c>
      <c r="AGO172" s="1" t="s">
        <v>1450</v>
      </c>
      <c r="AGZ172" s="1" t="s">
        <v>1450</v>
      </c>
      <c r="AHI172" s="1" t="s">
        <v>1450</v>
      </c>
      <c r="AHJ172" s="1" t="s">
        <v>1450</v>
      </c>
      <c r="AHK172" s="1" t="s">
        <v>1450</v>
      </c>
      <c r="AHM172" s="1" t="s">
        <v>1450</v>
      </c>
      <c r="AHN172" s="1" t="s">
        <v>1450</v>
      </c>
      <c r="AHO172" s="1" t="s">
        <v>1450</v>
      </c>
      <c r="AHQ172" s="1" t="s">
        <v>1450</v>
      </c>
      <c r="AHR172" s="1" t="s">
        <v>1450</v>
      </c>
      <c r="AHV172" s="1" t="s">
        <v>1450</v>
      </c>
      <c r="AHW172" s="1" t="s">
        <v>1450</v>
      </c>
      <c r="AHX172" s="1" t="s">
        <v>1450</v>
      </c>
      <c r="AHZ172" s="1" t="s">
        <v>1450</v>
      </c>
      <c r="AIA172" s="1" t="s">
        <v>1450</v>
      </c>
      <c r="AIW172" s="1" t="s">
        <v>1450</v>
      </c>
      <c r="AIY172" s="1" t="s">
        <v>1450</v>
      </c>
      <c r="AIZ172" s="1" t="s">
        <v>1450</v>
      </c>
      <c r="AJA172" s="1" t="s">
        <v>1450</v>
      </c>
      <c r="AJB172" s="1" t="s">
        <v>1450</v>
      </c>
      <c r="AJC172" s="1" t="s">
        <v>1450</v>
      </c>
      <c r="AJD172" s="1" t="s">
        <v>1450</v>
      </c>
      <c r="AJH172" s="1" t="s">
        <v>1450</v>
      </c>
      <c r="AJI172" s="1" t="s">
        <v>1450</v>
      </c>
      <c r="AJJ172" s="1" t="s">
        <v>1450</v>
      </c>
      <c r="AJK172" s="1" t="s">
        <v>1450</v>
      </c>
      <c r="AJL172" s="1" t="s">
        <v>1450</v>
      </c>
      <c r="AJM172" s="1" t="s">
        <v>1450</v>
      </c>
      <c r="AJP172" s="1" t="s">
        <v>1450</v>
      </c>
      <c r="AJR172" s="1" t="s">
        <v>1450</v>
      </c>
      <c r="AJS172" s="1" t="s">
        <v>1450</v>
      </c>
      <c r="AJT172" s="1" t="s">
        <v>1450</v>
      </c>
      <c r="AJU172" s="1" t="s">
        <v>1450</v>
      </c>
      <c r="AJV172" s="1" t="s">
        <v>1450</v>
      </c>
      <c r="AJW172" s="1" t="s">
        <v>1450</v>
      </c>
      <c r="AKA172" s="1" t="s">
        <v>1450</v>
      </c>
      <c r="AKB172" s="1" t="s">
        <v>1450</v>
      </c>
      <c r="AKC172" s="1" t="s">
        <v>1450</v>
      </c>
      <c r="AKD172" s="1" t="s">
        <v>1450</v>
      </c>
      <c r="AKE172" s="1" t="s">
        <v>1450</v>
      </c>
      <c r="AKF172" s="1" t="s">
        <v>1450</v>
      </c>
      <c r="AKI172" s="1" t="s">
        <v>1450</v>
      </c>
      <c r="AKJ172" s="1" t="s">
        <v>1450</v>
      </c>
      <c r="AKK172" s="1" t="s">
        <v>1450</v>
      </c>
      <c r="AKL172" s="1" t="s">
        <v>1450</v>
      </c>
      <c r="AKM172" s="1" t="s">
        <v>1450</v>
      </c>
      <c r="AKN172" s="1" t="s">
        <v>1450</v>
      </c>
      <c r="AKO172" s="1" t="s">
        <v>1450</v>
      </c>
      <c r="AKP172" s="1" t="s">
        <v>1450</v>
      </c>
      <c r="AKQ172" s="1" t="s">
        <v>1450</v>
      </c>
      <c r="AKS172" s="1" t="s">
        <v>1450</v>
      </c>
      <c r="AKT172" s="1" t="s">
        <v>1450</v>
      </c>
      <c r="AKU172" s="1" t="s">
        <v>1450</v>
      </c>
      <c r="AKV172" s="1" t="s">
        <v>1450</v>
      </c>
      <c r="AKW172" s="1" t="s">
        <v>1450</v>
      </c>
      <c r="AKX172" s="1" t="s">
        <v>1450</v>
      </c>
      <c r="AKY172" s="1" t="s">
        <v>1450</v>
      </c>
      <c r="AKZ172" s="1" t="s">
        <v>1450</v>
      </c>
      <c r="ALA172" s="1" t="s">
        <v>1450</v>
      </c>
      <c r="ALB172" s="1" t="s">
        <v>1450</v>
      </c>
      <c r="ALC172" s="1" t="s">
        <v>1450</v>
      </c>
      <c r="ALD172" s="1" t="s">
        <v>1450</v>
      </c>
      <c r="ALE172" s="1" t="s">
        <v>1450</v>
      </c>
      <c r="ALF172" s="1" t="s">
        <v>1450</v>
      </c>
      <c r="ALG172" s="1" t="s">
        <v>1450</v>
      </c>
      <c r="ALH172" s="1" t="s">
        <v>1450</v>
      </c>
      <c r="ALI172" s="1" t="s">
        <v>1450</v>
      </c>
      <c r="ALL172" s="1" t="s">
        <v>1450</v>
      </c>
      <c r="ALM172" s="1" t="s">
        <v>1450</v>
      </c>
      <c r="ALN172" s="1" t="s">
        <v>1450</v>
      </c>
      <c r="ALO172" s="1" t="s">
        <v>1450</v>
      </c>
      <c r="ALP172" s="1" t="s">
        <v>1450</v>
      </c>
      <c r="ALQ172" s="1" t="s">
        <v>1450</v>
      </c>
      <c r="ALR172" s="1" t="s">
        <v>1450</v>
      </c>
      <c r="ALT172" s="1" t="s">
        <v>1450</v>
      </c>
      <c r="AOC172" s="1" t="s">
        <v>1450</v>
      </c>
      <c r="AOD172" s="1" t="s">
        <v>1450</v>
      </c>
      <c r="AOF172" s="1" t="s">
        <v>1450</v>
      </c>
      <c r="AOL172" s="1" t="s">
        <v>1450</v>
      </c>
      <c r="AOM172" s="1" t="s">
        <v>1450</v>
      </c>
      <c r="AOO172" s="1" t="s">
        <v>1450</v>
      </c>
      <c r="AOS172" s="1" t="s">
        <v>1450</v>
      </c>
      <c r="AOT172" s="1" t="s">
        <v>1450</v>
      </c>
      <c r="AOU172" s="1" t="s">
        <v>1450</v>
      </c>
      <c r="AOV172" s="1" t="s">
        <v>1450</v>
      </c>
      <c r="AOW172" s="1" t="s">
        <v>1450</v>
      </c>
      <c r="AOX172" s="1" t="s">
        <v>1450</v>
      </c>
      <c r="AOY172" s="1" t="s">
        <v>1450</v>
      </c>
      <c r="AOZ172" s="1" t="s">
        <v>1450</v>
      </c>
      <c r="APA172" s="1" t="s">
        <v>1450</v>
      </c>
      <c r="APC172" s="1" t="s">
        <v>1450</v>
      </c>
      <c r="APD172" s="1" t="s">
        <v>1450</v>
      </c>
      <c r="APE172" s="1" t="s">
        <v>1450</v>
      </c>
      <c r="APF172" s="1" t="s">
        <v>1450</v>
      </c>
      <c r="APG172" s="1" t="s">
        <v>1450</v>
      </c>
      <c r="APH172" s="1" t="s">
        <v>1450</v>
      </c>
      <c r="API172" s="1" t="s">
        <v>1450</v>
      </c>
      <c r="APJ172" s="1" t="s">
        <v>1450</v>
      </c>
      <c r="APK172" s="1" t="s">
        <v>1450</v>
      </c>
      <c r="APL172" s="1" t="s">
        <v>1450</v>
      </c>
      <c r="APN172" s="1" t="s">
        <v>1450</v>
      </c>
      <c r="APO172" s="1" t="s">
        <v>1450</v>
      </c>
      <c r="APP172" s="1" t="s">
        <v>1450</v>
      </c>
      <c r="APQ172" s="1" t="s">
        <v>1450</v>
      </c>
      <c r="APR172" s="1" t="s">
        <v>1450</v>
      </c>
      <c r="APS172" s="1" t="s">
        <v>1450</v>
      </c>
      <c r="APW172" s="1" t="s">
        <v>1450</v>
      </c>
      <c r="APX172" s="1" t="s">
        <v>1450</v>
      </c>
      <c r="APY172" s="1" t="s">
        <v>1450</v>
      </c>
      <c r="APZ172" s="1" t="s">
        <v>1450</v>
      </c>
      <c r="AQA172" s="1" t="s">
        <v>1450</v>
      </c>
      <c r="AQB172" s="1" t="s">
        <v>1450</v>
      </c>
      <c r="AQX172" s="1" t="s">
        <v>1450</v>
      </c>
      <c r="AQZ172" s="1" t="s">
        <v>1450</v>
      </c>
      <c r="ARA172" s="1" t="s">
        <v>1450</v>
      </c>
      <c r="ARB172" s="1" t="s">
        <v>1450</v>
      </c>
      <c r="ARC172" s="1" t="s">
        <v>1450</v>
      </c>
      <c r="ARD172" s="1" t="s">
        <v>1450</v>
      </c>
      <c r="ARE172" s="1" t="s">
        <v>1450</v>
      </c>
      <c r="ARI172" s="1" t="s">
        <v>1450</v>
      </c>
      <c r="ARJ172" s="1" t="s">
        <v>1450</v>
      </c>
      <c r="ARK172" s="1" t="s">
        <v>1450</v>
      </c>
      <c r="ARL172" s="1" t="s">
        <v>1450</v>
      </c>
      <c r="ARM172" s="1" t="s">
        <v>1450</v>
      </c>
      <c r="ARN172" s="1" t="s">
        <v>1450</v>
      </c>
      <c r="ARQ172" s="1" t="s">
        <v>1450</v>
      </c>
      <c r="ARS172" s="1" t="s">
        <v>1450</v>
      </c>
      <c r="ART172" s="1" t="s">
        <v>1450</v>
      </c>
      <c r="ARU172" s="1" t="s">
        <v>1450</v>
      </c>
      <c r="ARW172" s="1" t="s">
        <v>1450</v>
      </c>
      <c r="ARX172" s="1" t="s">
        <v>1450</v>
      </c>
      <c r="ASB172" s="1" t="s">
        <v>1450</v>
      </c>
      <c r="ASC172" s="1" t="s">
        <v>1450</v>
      </c>
      <c r="ASD172" s="1" t="s">
        <v>1450</v>
      </c>
      <c r="ASF172" s="1" t="s">
        <v>1450</v>
      </c>
      <c r="ASG172" s="1" t="s">
        <v>1450</v>
      </c>
      <c r="ASJ172" s="1" t="s">
        <v>1450</v>
      </c>
      <c r="ASL172" s="1" t="s">
        <v>1450</v>
      </c>
      <c r="ASM172" s="1" t="s">
        <v>1450</v>
      </c>
      <c r="ASN172" s="1" t="s">
        <v>1450</v>
      </c>
      <c r="ASP172" s="1" t="s">
        <v>1450</v>
      </c>
      <c r="ASQ172" s="1" t="s">
        <v>1450</v>
      </c>
      <c r="ASU172" s="1" t="s">
        <v>1450</v>
      </c>
      <c r="ASV172" s="1" t="s">
        <v>1450</v>
      </c>
      <c r="ASW172" s="1" t="s">
        <v>1450</v>
      </c>
      <c r="ASY172" s="1" t="s">
        <v>1450</v>
      </c>
      <c r="ASZ172" s="1" t="s">
        <v>1450</v>
      </c>
      <c r="ATC172">
        <v>63.12</v>
      </c>
      <c r="ATD172">
        <v>45.98</v>
      </c>
      <c r="ATE172">
        <v>10.31</v>
      </c>
      <c r="ATF172">
        <v>4460</v>
      </c>
      <c r="ATG172">
        <v>1</v>
      </c>
      <c r="ATH172" s="1" t="s">
        <v>1450</v>
      </c>
      <c r="ATI172">
        <v>0.13</v>
      </c>
      <c r="ATJ172">
        <v>1.26</v>
      </c>
      <c r="ATK172" s="1" t="s">
        <v>1450</v>
      </c>
      <c r="ATM172">
        <v>45.98</v>
      </c>
      <c r="ATN172">
        <v>10.31</v>
      </c>
      <c r="ATO172">
        <v>4460</v>
      </c>
      <c r="ATP172">
        <v>1</v>
      </c>
      <c r="ATQ172" s="1" t="s">
        <v>1450</v>
      </c>
      <c r="ATR172">
        <v>0.13</v>
      </c>
      <c r="ATS172">
        <v>1.26</v>
      </c>
      <c r="ATT172" s="1" t="s">
        <v>1450</v>
      </c>
      <c r="ATU172" s="1" t="s">
        <v>1450</v>
      </c>
      <c r="ATV172">
        <v>137.19</v>
      </c>
      <c r="ATW172">
        <v>2574.89</v>
      </c>
      <c r="ATX172">
        <v>15.52</v>
      </c>
      <c r="ATY172">
        <v>165908</v>
      </c>
      <c r="ATZ172">
        <v>1</v>
      </c>
      <c r="AUA172" s="1" t="s">
        <v>1450</v>
      </c>
      <c r="AUB172">
        <v>0</v>
      </c>
      <c r="AUC172">
        <v>0</v>
      </c>
      <c r="AUD172" s="1" t="s">
        <v>1450</v>
      </c>
      <c r="AUF172">
        <v>2574.89</v>
      </c>
      <c r="AUG172">
        <v>15.52</v>
      </c>
      <c r="AUH172">
        <v>165908</v>
      </c>
      <c r="AUI172">
        <v>1</v>
      </c>
      <c r="AUJ172" s="1" t="s">
        <v>1450</v>
      </c>
      <c r="AUK172">
        <v>0</v>
      </c>
      <c r="AUL172">
        <v>0</v>
      </c>
      <c r="AUM172" s="1" t="s">
        <v>1450</v>
      </c>
      <c r="AUN172" s="1" t="s">
        <v>1450</v>
      </c>
      <c r="AUR172" s="1" t="s">
        <v>1450</v>
      </c>
      <c r="AUS172" s="1" t="s">
        <v>1450</v>
      </c>
      <c r="AUU172" s="1" t="s">
        <v>1450</v>
      </c>
      <c r="AVA172" s="1" t="s">
        <v>1450</v>
      </c>
      <c r="AVB172" s="1" t="s">
        <v>1450</v>
      </c>
      <c r="AVD172" s="1" t="s">
        <v>1450</v>
      </c>
      <c r="AVH172" s="1" t="s">
        <v>1450</v>
      </c>
      <c r="AVJ172" s="1" t="s">
        <v>1450</v>
      </c>
      <c r="AVL172" s="1" t="s">
        <v>1450</v>
      </c>
      <c r="AVN172" s="1" t="s">
        <v>1450</v>
      </c>
      <c r="AVO172" s="1" t="s">
        <v>1450</v>
      </c>
      <c r="AVS172" s="1" t="s">
        <v>1450</v>
      </c>
      <c r="AVU172" s="1" t="s">
        <v>1450</v>
      </c>
      <c r="AVW172" s="1" t="s">
        <v>1450</v>
      </c>
      <c r="AVX172" s="1" t="s">
        <v>1450</v>
      </c>
      <c r="AWA172">
        <v>8.35</v>
      </c>
      <c r="AWB172">
        <v>0.92</v>
      </c>
      <c r="AWC172">
        <v>0.23</v>
      </c>
      <c r="AWD172">
        <v>4000</v>
      </c>
      <c r="AWE172">
        <v>1</v>
      </c>
      <c r="AWF172" s="1" t="s">
        <v>1450</v>
      </c>
      <c r="AWG172">
        <v>0</v>
      </c>
      <c r="AWH172">
        <v>0</v>
      </c>
      <c r="AWK172">
        <v>0.92</v>
      </c>
      <c r="AWL172">
        <v>0.23</v>
      </c>
      <c r="AWM172">
        <v>4000</v>
      </c>
      <c r="AWN172">
        <v>1</v>
      </c>
      <c r="AWO172" s="1" t="s">
        <v>1450</v>
      </c>
      <c r="AWP172">
        <v>0</v>
      </c>
      <c r="AWQ172">
        <v>0</v>
      </c>
      <c r="AWT172">
        <v>1243.23</v>
      </c>
      <c r="AWU172">
        <v>1385.35</v>
      </c>
      <c r="AWV172">
        <v>112.63</v>
      </c>
      <c r="AWW172">
        <v>12300</v>
      </c>
      <c r="AWX172">
        <v>1</v>
      </c>
      <c r="AWY172" s="1" t="s">
        <v>1450</v>
      </c>
      <c r="AWZ172">
        <v>0.05</v>
      </c>
      <c r="AXA172">
        <v>0.04</v>
      </c>
      <c r="AXB172" s="1" t="s">
        <v>1450</v>
      </c>
      <c r="AXD172">
        <v>1385.35</v>
      </c>
      <c r="AXE172">
        <v>112.63</v>
      </c>
      <c r="AXF172">
        <v>12300</v>
      </c>
      <c r="AXG172">
        <v>1</v>
      </c>
      <c r="AXH172" s="1" t="s">
        <v>1450</v>
      </c>
      <c r="AXI172">
        <v>0.05</v>
      </c>
      <c r="AXJ172">
        <v>0.04</v>
      </c>
      <c r="AXK172" s="1" t="s">
        <v>1450</v>
      </c>
      <c r="AXL172" s="1" t="s">
        <v>1450</v>
      </c>
      <c r="AYF172" s="1" t="s">
        <v>1450</v>
      </c>
      <c r="AYH172" s="1" t="s">
        <v>1450</v>
      </c>
      <c r="AYI172" s="1" t="s">
        <v>1450</v>
      </c>
      <c r="AYJ172" s="1" t="s">
        <v>1450</v>
      </c>
      <c r="AYK172" s="1" t="s">
        <v>1450</v>
      </c>
      <c r="AYL172" s="1" t="s">
        <v>1450</v>
      </c>
      <c r="AYM172" s="1" t="s">
        <v>1450</v>
      </c>
      <c r="AYQ172" s="1" t="s">
        <v>1450</v>
      </c>
      <c r="AYR172" s="1" t="s">
        <v>1450</v>
      </c>
      <c r="AYS172" s="1" t="s">
        <v>1450</v>
      </c>
      <c r="AYT172" s="1" t="s">
        <v>1450</v>
      </c>
      <c r="AYU172" s="1" t="s">
        <v>1450</v>
      </c>
      <c r="AYV172" s="1" t="s">
        <v>1450</v>
      </c>
      <c r="AYY172">
        <v>44.97</v>
      </c>
      <c r="AYZ172">
        <v>3000.23</v>
      </c>
      <c r="AZA172">
        <v>161.1</v>
      </c>
      <c r="AZB172">
        <v>18623</v>
      </c>
      <c r="AZC172">
        <v>1</v>
      </c>
      <c r="AZD172" s="1" t="s">
        <v>1450</v>
      </c>
      <c r="AZE172">
        <v>0</v>
      </c>
      <c r="AZF172">
        <v>0</v>
      </c>
      <c r="AZI172">
        <v>3000.23</v>
      </c>
      <c r="AZJ172">
        <v>161.1</v>
      </c>
      <c r="AZK172">
        <v>18623</v>
      </c>
      <c r="AZL172">
        <v>1</v>
      </c>
      <c r="AZM172" s="1" t="s">
        <v>1450</v>
      </c>
      <c r="AZN172">
        <v>0</v>
      </c>
      <c r="AZO172">
        <v>0</v>
      </c>
      <c r="AZR172" s="1" t="s">
        <v>1450</v>
      </c>
      <c r="AZT172" s="1" t="s">
        <v>1450</v>
      </c>
      <c r="AZU172" s="1" t="s">
        <v>1450</v>
      </c>
      <c r="AZV172" s="1" t="s">
        <v>1450</v>
      </c>
      <c r="AZX172" s="1" t="s">
        <v>1450</v>
      </c>
      <c r="AZY172" s="1" t="s">
        <v>1450</v>
      </c>
      <c r="BAC172" s="1" t="s">
        <v>1450</v>
      </c>
      <c r="BAD172" s="1" t="s">
        <v>1450</v>
      </c>
      <c r="BAE172" s="1" t="s">
        <v>1450</v>
      </c>
      <c r="BAG172" s="1" t="s">
        <v>1450</v>
      </c>
      <c r="BAH172" s="1" t="s">
        <v>1450</v>
      </c>
      <c r="BAK172" s="1" t="s">
        <v>1450</v>
      </c>
      <c r="BAL172" s="1" t="s">
        <v>1450</v>
      </c>
      <c r="BAM172" s="1" t="s">
        <v>1450</v>
      </c>
      <c r="BAN172" s="1" t="s">
        <v>1450</v>
      </c>
      <c r="BAO172" s="1" t="s">
        <v>1450</v>
      </c>
      <c r="BAP172" s="1" t="s">
        <v>1450</v>
      </c>
      <c r="BAQ172" s="1" t="s">
        <v>1450</v>
      </c>
      <c r="BAR172" s="1" t="s">
        <v>1450</v>
      </c>
      <c r="BAU172" s="1" t="s">
        <v>1450</v>
      </c>
      <c r="BAV172" s="1" t="s">
        <v>1450</v>
      </c>
      <c r="BAW172" s="1" t="s">
        <v>1450</v>
      </c>
      <c r="BAX172" s="1" t="s">
        <v>1450</v>
      </c>
      <c r="BAY172" s="1" t="s">
        <v>1450</v>
      </c>
      <c r="BAZ172" s="1" t="s">
        <v>1450</v>
      </c>
      <c r="BBA172" s="1" t="s">
        <v>1450</v>
      </c>
      <c r="BBD172" s="1" t="s">
        <v>1450</v>
      </c>
      <c r="BBE172" s="1" t="s">
        <v>1450</v>
      </c>
      <c r="BBF172" s="1" t="s">
        <v>1450</v>
      </c>
      <c r="BBG172" s="1" t="s">
        <v>1450</v>
      </c>
      <c r="BBH172" s="1" t="s">
        <v>1450</v>
      </c>
      <c r="BBI172" s="1" t="s">
        <v>1450</v>
      </c>
      <c r="BBJ172" s="1" t="s">
        <v>1450</v>
      </c>
      <c r="BBK172" s="1" t="s">
        <v>1450</v>
      </c>
      <c r="BBN172" s="1" t="s">
        <v>1450</v>
      </c>
      <c r="BBO172" s="1" t="s">
        <v>1450</v>
      </c>
      <c r="BBP172" s="1" t="s">
        <v>1450</v>
      </c>
      <c r="BBQ172" s="1" t="s">
        <v>1450</v>
      </c>
      <c r="BBR172" s="1" t="s">
        <v>1450</v>
      </c>
      <c r="BBS172" s="1" t="s">
        <v>1450</v>
      </c>
      <c r="BBT172" s="1" t="s">
        <v>1450</v>
      </c>
      <c r="BBW172" s="1" t="s">
        <v>1450</v>
      </c>
      <c r="BBY172" s="1" t="s">
        <v>1450</v>
      </c>
      <c r="BBZ172" s="1" t="s">
        <v>1450</v>
      </c>
      <c r="BCA172" s="1" t="s">
        <v>1450</v>
      </c>
      <c r="BCB172" s="1" t="s">
        <v>1450</v>
      </c>
      <c r="BCC172" s="1" t="s">
        <v>1450</v>
      </c>
      <c r="BCD172" s="1" t="s">
        <v>1450</v>
      </c>
      <c r="BCH172" s="1" t="s">
        <v>1450</v>
      </c>
      <c r="BCI172" s="1" t="s">
        <v>1450</v>
      </c>
      <c r="BCJ172" s="1" t="s">
        <v>1450</v>
      </c>
      <c r="BCK172" s="1" t="s">
        <v>1450</v>
      </c>
      <c r="BCL172" s="1" t="s">
        <v>1450</v>
      </c>
      <c r="BCM172" s="1" t="s">
        <v>1450</v>
      </c>
      <c r="BCP172">
        <v>340.98</v>
      </c>
      <c r="BCQ172">
        <v>563.98</v>
      </c>
      <c r="BCR172">
        <v>865</v>
      </c>
      <c r="BCS172">
        <v>652</v>
      </c>
      <c r="BCT172">
        <v>1</v>
      </c>
      <c r="BCV172">
        <v>6.7</v>
      </c>
      <c r="BCW172">
        <v>0.77</v>
      </c>
      <c r="BCZ172">
        <v>563.98</v>
      </c>
      <c r="BDA172">
        <v>865</v>
      </c>
      <c r="BDB172">
        <v>652</v>
      </c>
      <c r="BDC172">
        <v>1</v>
      </c>
      <c r="BDE172">
        <v>6.7</v>
      </c>
      <c r="BDF172">
        <v>0.77</v>
      </c>
      <c r="BDI172">
        <v>17.149999999999999</v>
      </c>
      <c r="BDJ172">
        <v>49.9</v>
      </c>
      <c r="BDK172">
        <v>50</v>
      </c>
      <c r="BDL172">
        <v>998</v>
      </c>
      <c r="BDM172">
        <v>1</v>
      </c>
      <c r="BDO172">
        <v>0</v>
      </c>
      <c r="BDP172">
        <v>0</v>
      </c>
      <c r="BDS172">
        <v>49.9</v>
      </c>
      <c r="BDT172">
        <v>50</v>
      </c>
      <c r="BDU172">
        <v>998</v>
      </c>
      <c r="BDV172">
        <v>1</v>
      </c>
      <c r="BDX172">
        <v>0</v>
      </c>
      <c r="BDY172">
        <v>0</v>
      </c>
      <c r="BEB172">
        <v>395.52</v>
      </c>
      <c r="BEC172">
        <v>4641.3</v>
      </c>
      <c r="BED172">
        <v>573</v>
      </c>
      <c r="BEE172">
        <v>8100</v>
      </c>
      <c r="BEF172">
        <v>1</v>
      </c>
      <c r="BEG172" s="1" t="s">
        <v>1450</v>
      </c>
      <c r="BEH172">
        <v>12</v>
      </c>
      <c r="BEI172">
        <v>2.09</v>
      </c>
      <c r="BEJ172" s="1" t="s">
        <v>1450</v>
      </c>
      <c r="BEL172">
        <v>4641.3</v>
      </c>
      <c r="BEM172">
        <v>573</v>
      </c>
      <c r="BEN172">
        <v>8100</v>
      </c>
      <c r="BEO172">
        <v>1</v>
      </c>
      <c r="BEP172" s="1" t="s">
        <v>1450</v>
      </c>
      <c r="BEQ172">
        <v>12</v>
      </c>
      <c r="BER172">
        <v>2.09</v>
      </c>
      <c r="BES172" s="1" t="s">
        <v>1450</v>
      </c>
      <c r="BET172" s="1" t="s">
        <v>1450</v>
      </c>
      <c r="BEU172">
        <v>294.77999999999997</v>
      </c>
      <c r="BEV172">
        <v>505</v>
      </c>
      <c r="BEW172">
        <v>10.1</v>
      </c>
      <c r="BEX172">
        <v>50000</v>
      </c>
      <c r="BEY172">
        <v>1</v>
      </c>
      <c r="BEZ172" s="1" t="s">
        <v>1450</v>
      </c>
      <c r="BFA172">
        <v>0.63</v>
      </c>
      <c r="BFB172">
        <v>6.24</v>
      </c>
      <c r="BFC172" s="1" t="s">
        <v>1450</v>
      </c>
      <c r="BFE172">
        <v>505</v>
      </c>
      <c r="BFF172">
        <v>10.1</v>
      </c>
      <c r="BFG172">
        <v>50000</v>
      </c>
      <c r="BFH172">
        <v>1</v>
      </c>
      <c r="BFI172" s="1" t="s">
        <v>1450</v>
      </c>
      <c r="BFJ172">
        <v>0.63</v>
      </c>
      <c r="BFK172">
        <v>6.24</v>
      </c>
      <c r="BFL172" s="1" t="s">
        <v>1450</v>
      </c>
      <c r="BFM172" s="1" t="s">
        <v>1450</v>
      </c>
      <c r="BFN172">
        <v>1727.42</v>
      </c>
      <c r="BFO172">
        <v>1551.64</v>
      </c>
      <c r="BFP172">
        <v>154.5</v>
      </c>
      <c r="BFQ172">
        <v>10043</v>
      </c>
      <c r="BFR172">
        <v>1</v>
      </c>
      <c r="BFS172" s="1" t="s">
        <v>1450</v>
      </c>
      <c r="BFT172">
        <v>1.6</v>
      </c>
      <c r="BFU172">
        <v>1.04</v>
      </c>
      <c r="BFX172">
        <v>1551.64</v>
      </c>
      <c r="BFY172">
        <v>154.5</v>
      </c>
      <c r="BFZ172">
        <v>10043</v>
      </c>
      <c r="BGA172">
        <v>1</v>
      </c>
      <c r="BGB172" s="1" t="s">
        <v>1450</v>
      </c>
      <c r="BGC172">
        <v>1.6</v>
      </c>
      <c r="BGD172">
        <v>1.04</v>
      </c>
      <c r="BGG172">
        <v>1114.71</v>
      </c>
      <c r="BGH172">
        <v>440</v>
      </c>
      <c r="BGI172">
        <v>1000</v>
      </c>
      <c r="BGJ172">
        <v>440</v>
      </c>
      <c r="BGK172">
        <v>1</v>
      </c>
      <c r="BGL172" s="1" t="s">
        <v>1450</v>
      </c>
      <c r="BGM172">
        <v>14</v>
      </c>
      <c r="BGN172">
        <v>1.4</v>
      </c>
      <c r="BGO172" s="1" t="s">
        <v>1450</v>
      </c>
      <c r="BGQ172">
        <v>440</v>
      </c>
      <c r="BGR172">
        <v>1000</v>
      </c>
      <c r="BGS172">
        <v>440</v>
      </c>
      <c r="BGT172">
        <v>1</v>
      </c>
      <c r="BGU172" s="1" t="s">
        <v>1450</v>
      </c>
      <c r="BGV172">
        <v>14</v>
      </c>
      <c r="BGW172">
        <v>1.4</v>
      </c>
      <c r="BGX172" s="1" t="s">
        <v>1450</v>
      </c>
      <c r="BGY172" s="1" t="s">
        <v>1450</v>
      </c>
      <c r="BHS172" s="1" t="s">
        <v>1450</v>
      </c>
      <c r="BHU172" s="1" t="s">
        <v>1450</v>
      </c>
      <c r="BHV172" s="1" t="s">
        <v>1450</v>
      </c>
      <c r="BHW172" s="1" t="s">
        <v>1450</v>
      </c>
      <c r="BHY172" s="1" t="s">
        <v>1450</v>
      </c>
      <c r="BHZ172" s="1" t="s">
        <v>1450</v>
      </c>
      <c r="BID172" s="1" t="s">
        <v>1450</v>
      </c>
      <c r="BIE172" s="1" t="s">
        <v>1450</v>
      </c>
      <c r="BIF172" s="1" t="s">
        <v>1450</v>
      </c>
      <c r="BIH172" s="1" t="s">
        <v>1450</v>
      </c>
      <c r="BII172" s="1" t="s">
        <v>1450</v>
      </c>
      <c r="BIL172" s="1" t="s">
        <v>1450</v>
      </c>
      <c r="BIM172" s="1" t="s">
        <v>1450</v>
      </c>
      <c r="BIN172" s="1" t="s">
        <v>1450</v>
      </c>
      <c r="BIO172" s="1" t="s">
        <v>1450</v>
      </c>
      <c r="BIP172" s="1" t="s">
        <v>1450</v>
      </c>
      <c r="BIQ172" s="1" t="s">
        <v>1450</v>
      </c>
      <c r="BIR172" s="1" t="s">
        <v>1450</v>
      </c>
      <c r="BIS172" s="1" t="s">
        <v>1450</v>
      </c>
      <c r="BIV172" s="1" t="s">
        <v>1450</v>
      </c>
      <c r="BIW172" s="1" t="s">
        <v>1450</v>
      </c>
      <c r="BIX172" s="1" t="s">
        <v>1450</v>
      </c>
      <c r="BIY172" s="1" t="s">
        <v>1450</v>
      </c>
      <c r="BIZ172" s="1" t="s">
        <v>1450</v>
      </c>
      <c r="BJA172" s="1" t="s">
        <v>1450</v>
      </c>
      <c r="BJB172" s="1" t="s">
        <v>1450</v>
      </c>
      <c r="BJE172" s="1" t="s">
        <v>1450</v>
      </c>
      <c r="BJG172" s="1" t="s">
        <v>1450</v>
      </c>
      <c r="BJH172" s="1" t="s">
        <v>1450</v>
      </c>
      <c r="BJI172" s="1" t="s">
        <v>1450</v>
      </c>
      <c r="BJK172" s="1" t="s">
        <v>1450</v>
      </c>
      <c r="BJL172" s="1" t="s">
        <v>1450</v>
      </c>
      <c r="BJP172" s="1" t="s">
        <v>1450</v>
      </c>
      <c r="BJQ172" s="1" t="s">
        <v>1450</v>
      </c>
      <c r="BJR172" s="1" t="s">
        <v>1450</v>
      </c>
      <c r="BJT172" s="1" t="s">
        <v>1450</v>
      </c>
      <c r="BJU172" s="1" t="s">
        <v>1450</v>
      </c>
      <c r="BJX172" s="1" t="s">
        <v>1450</v>
      </c>
      <c r="BJZ172" s="1" t="s">
        <v>1450</v>
      </c>
      <c r="BKA172" s="1" t="s">
        <v>1450</v>
      </c>
      <c r="BKB172" s="1" t="s">
        <v>1450</v>
      </c>
      <c r="BKD172" s="1" t="s">
        <v>1450</v>
      </c>
      <c r="BKE172" s="1" t="s">
        <v>1450</v>
      </c>
      <c r="BKI172" s="1" t="s">
        <v>1450</v>
      </c>
      <c r="BKJ172" s="1" t="s">
        <v>1450</v>
      </c>
      <c r="BKK172" s="1" t="s">
        <v>1450</v>
      </c>
      <c r="BKM172" s="1" t="s">
        <v>1450</v>
      </c>
      <c r="BKN172" s="1" t="s">
        <v>1450</v>
      </c>
      <c r="BKQ172" s="1" t="s">
        <v>1450</v>
      </c>
      <c r="BKS172" s="1" t="s">
        <v>1450</v>
      </c>
      <c r="BKT172" s="1" t="s">
        <v>1450</v>
      </c>
      <c r="BKU172" s="1" t="s">
        <v>1450</v>
      </c>
      <c r="BKW172" s="1" t="s">
        <v>1450</v>
      </c>
      <c r="BKX172" s="1" t="s">
        <v>1450</v>
      </c>
      <c r="BLB172" s="1" t="s">
        <v>1450</v>
      </c>
      <c r="BLC172" s="1" t="s">
        <v>1450</v>
      </c>
      <c r="BLD172" s="1" t="s">
        <v>1450</v>
      </c>
      <c r="BLF172" s="1" t="s">
        <v>1450</v>
      </c>
      <c r="BLG172" s="1" t="s">
        <v>1450</v>
      </c>
      <c r="BMC172" s="1" t="s">
        <v>1450</v>
      </c>
      <c r="BME172" s="1" t="s">
        <v>1450</v>
      </c>
      <c r="BMF172" s="1" t="s">
        <v>1450</v>
      </c>
      <c r="BMG172" s="1" t="s">
        <v>1450</v>
      </c>
      <c r="BMI172" s="1" t="s">
        <v>1450</v>
      </c>
      <c r="BMJ172" s="1" t="s">
        <v>1450</v>
      </c>
      <c r="BMN172" s="1" t="s">
        <v>1450</v>
      </c>
      <c r="BMO172" s="1" t="s">
        <v>1450</v>
      </c>
      <c r="BMP172" s="1" t="s">
        <v>1450</v>
      </c>
      <c r="BMR172" s="1" t="s">
        <v>1450</v>
      </c>
      <c r="BMS172" s="1" t="s">
        <v>1450</v>
      </c>
      <c r="BNO172">
        <v>78.540000000000006</v>
      </c>
      <c r="BNP172">
        <v>420.17</v>
      </c>
      <c r="BNQ172">
        <v>93.6</v>
      </c>
      <c r="BNR172">
        <v>4489</v>
      </c>
      <c r="BNS172">
        <v>1</v>
      </c>
      <c r="BNT172" s="1" t="s">
        <v>1450</v>
      </c>
      <c r="BNU172">
        <v>0</v>
      </c>
      <c r="BNV172">
        <v>0</v>
      </c>
      <c r="BNW172" s="1" t="s">
        <v>1450</v>
      </c>
      <c r="BNY172">
        <v>420.17</v>
      </c>
      <c r="BNZ172">
        <v>93.6</v>
      </c>
      <c r="BOA172">
        <v>4489</v>
      </c>
      <c r="BOB172">
        <v>1</v>
      </c>
      <c r="BOC172" s="1" t="s">
        <v>1450</v>
      </c>
      <c r="BOD172">
        <v>0</v>
      </c>
      <c r="BOE172">
        <v>0</v>
      </c>
      <c r="BOF172" s="1" t="s">
        <v>1450</v>
      </c>
      <c r="BOG172" s="1" t="s">
        <v>1450</v>
      </c>
      <c r="BOH172">
        <v>5.9</v>
      </c>
      <c r="BOI172">
        <v>10.92</v>
      </c>
      <c r="BOJ172">
        <v>32.5</v>
      </c>
      <c r="BOK172">
        <v>336</v>
      </c>
      <c r="BOL172">
        <v>1</v>
      </c>
      <c r="BON172">
        <v>0</v>
      </c>
      <c r="BOO172">
        <v>0</v>
      </c>
      <c r="BOR172">
        <v>10.92</v>
      </c>
      <c r="BOS172">
        <v>32.5</v>
      </c>
      <c r="BOT172">
        <v>336</v>
      </c>
      <c r="BOU172">
        <v>1</v>
      </c>
      <c r="BOW172">
        <v>0</v>
      </c>
      <c r="BOX172">
        <v>0</v>
      </c>
      <c r="BPT172" s="1" t="s">
        <v>1450</v>
      </c>
      <c r="BPV172" s="1" t="s">
        <v>1450</v>
      </c>
      <c r="BPW172" s="1" t="s">
        <v>1450</v>
      </c>
      <c r="BPX172" s="1" t="s">
        <v>1450</v>
      </c>
      <c r="BPZ172" s="1" t="s">
        <v>1450</v>
      </c>
      <c r="BQA172" s="1" t="s">
        <v>1450</v>
      </c>
      <c r="BQE172" s="1" t="s">
        <v>1450</v>
      </c>
      <c r="BQF172" s="1" t="s">
        <v>1450</v>
      </c>
      <c r="BQG172" s="1" t="s">
        <v>1450</v>
      </c>
      <c r="BQI172" s="1" t="s">
        <v>1450</v>
      </c>
      <c r="BQJ172" s="1" t="s">
        <v>1450</v>
      </c>
      <c r="BQM172">
        <v>944.23</v>
      </c>
      <c r="BQN172">
        <v>1435.34</v>
      </c>
      <c r="BQO172">
        <v>355.02</v>
      </c>
      <c r="BQP172">
        <v>4043</v>
      </c>
      <c r="BQQ172">
        <v>1</v>
      </c>
      <c r="BQR172" s="1" t="s">
        <v>1450</v>
      </c>
      <c r="BQS172">
        <v>23.6</v>
      </c>
      <c r="BQT172">
        <v>6.65</v>
      </c>
      <c r="BQU172" s="1" t="s">
        <v>1450</v>
      </c>
      <c r="BQW172">
        <v>1435.34</v>
      </c>
      <c r="BQX172">
        <v>355.02</v>
      </c>
      <c r="BQY172">
        <v>4043</v>
      </c>
      <c r="BQZ172">
        <v>1</v>
      </c>
      <c r="BRA172" s="1" t="s">
        <v>1450</v>
      </c>
      <c r="BRB172">
        <v>23.6</v>
      </c>
      <c r="BRC172">
        <v>6.65</v>
      </c>
      <c r="BRD172" s="1" t="s">
        <v>1450</v>
      </c>
      <c r="BRE172" s="1" t="s">
        <v>1450</v>
      </c>
      <c r="BRF172" s="1" t="s">
        <v>1450</v>
      </c>
      <c r="BRH172" s="1" t="s">
        <v>1450</v>
      </c>
      <c r="BRI172" s="1" t="s">
        <v>1450</v>
      </c>
      <c r="BRJ172" s="1" t="s">
        <v>1450</v>
      </c>
      <c r="BRK172" s="1" t="s">
        <v>1450</v>
      </c>
      <c r="BRL172" s="1" t="s">
        <v>1450</v>
      </c>
      <c r="BRM172" s="1" t="s">
        <v>1450</v>
      </c>
      <c r="BRQ172" s="1" t="s">
        <v>1450</v>
      </c>
      <c r="BRR172" s="1" t="s">
        <v>1450</v>
      </c>
      <c r="BRS172" s="1" t="s">
        <v>1450</v>
      </c>
      <c r="BRT172" s="1" t="s">
        <v>1450</v>
      </c>
      <c r="BRU172" s="1" t="s">
        <v>1450</v>
      </c>
      <c r="BRV172" s="1" t="s">
        <v>1450</v>
      </c>
      <c r="BRY172">
        <v>1092.53</v>
      </c>
      <c r="BRZ172">
        <v>3258.76</v>
      </c>
      <c r="BSA172">
        <v>238</v>
      </c>
      <c r="BSB172">
        <v>13692</v>
      </c>
      <c r="BSC172">
        <v>1</v>
      </c>
      <c r="BSD172" s="1" t="s">
        <v>1450</v>
      </c>
      <c r="BSE172">
        <v>5.1100000000000003</v>
      </c>
      <c r="BSF172">
        <v>2.15</v>
      </c>
      <c r="BSG172" s="1" t="s">
        <v>1450</v>
      </c>
      <c r="BSI172">
        <v>3258.76</v>
      </c>
      <c r="BSJ172">
        <v>238</v>
      </c>
      <c r="BSK172">
        <v>13692</v>
      </c>
      <c r="BSL172">
        <v>1</v>
      </c>
      <c r="BSM172" s="1" t="s">
        <v>1450</v>
      </c>
      <c r="BSN172">
        <v>5.1100000000000003</v>
      </c>
      <c r="BSO172">
        <v>2.15</v>
      </c>
      <c r="BSP172" s="1" t="s">
        <v>1450</v>
      </c>
      <c r="BSQ172" s="1" t="s">
        <v>1450</v>
      </c>
      <c r="BSR172" s="1" t="s">
        <v>1450</v>
      </c>
      <c r="BST172" s="1" t="s">
        <v>1450</v>
      </c>
      <c r="BSU172" s="1" t="s">
        <v>1450</v>
      </c>
      <c r="BSV172" s="1" t="s">
        <v>1450</v>
      </c>
      <c r="BSX172" s="1" t="s">
        <v>1450</v>
      </c>
      <c r="BSY172" s="1" t="s">
        <v>1450</v>
      </c>
      <c r="BTC172" s="1" t="s">
        <v>1450</v>
      </c>
      <c r="BTD172" s="1" t="s">
        <v>1450</v>
      </c>
      <c r="BTE172" s="1" t="s">
        <v>1450</v>
      </c>
      <c r="BTG172" s="1" t="s">
        <v>1450</v>
      </c>
      <c r="BTH172" s="1" t="s">
        <v>1450</v>
      </c>
      <c r="BUW172" s="1" t="s">
        <v>1450</v>
      </c>
      <c r="BUY172" s="1" t="s">
        <v>1450</v>
      </c>
      <c r="BUZ172" s="1" t="s">
        <v>1450</v>
      </c>
      <c r="BVA172" s="1" t="s">
        <v>1450</v>
      </c>
      <c r="BVB172" s="1" t="s">
        <v>1450</v>
      </c>
      <c r="BVC172" s="1" t="s">
        <v>1450</v>
      </c>
      <c r="BVD172" s="1" t="s">
        <v>1450</v>
      </c>
      <c r="BVH172" s="1" t="s">
        <v>1450</v>
      </c>
      <c r="BVI172" s="1" t="s">
        <v>1450</v>
      </c>
      <c r="BVJ172" s="1" t="s">
        <v>1450</v>
      </c>
      <c r="BVK172" s="1" t="s">
        <v>1450</v>
      </c>
      <c r="BVL172" s="1" t="s">
        <v>1450</v>
      </c>
      <c r="BVM172" s="1" t="s">
        <v>1450</v>
      </c>
      <c r="BVP172" s="1" t="s">
        <v>1450</v>
      </c>
      <c r="BVR172" s="1" t="s">
        <v>1450</v>
      </c>
      <c r="BVS172" s="1" t="s">
        <v>1450</v>
      </c>
      <c r="BVT172" s="1" t="s">
        <v>1450</v>
      </c>
      <c r="BVV172" s="1" t="s">
        <v>1450</v>
      </c>
      <c r="BVW172" s="1" t="s">
        <v>1450</v>
      </c>
      <c r="BWA172" s="1" t="s">
        <v>1450</v>
      </c>
      <c r="BWB172" s="1" t="s">
        <v>1450</v>
      </c>
      <c r="BWC172" s="1" t="s">
        <v>1450</v>
      </c>
      <c r="BWE172" s="1" t="s">
        <v>1450</v>
      </c>
      <c r="BWF172" s="1" t="s">
        <v>1450</v>
      </c>
      <c r="BWI172">
        <v>1120.79</v>
      </c>
      <c r="BWJ172">
        <v>909.39</v>
      </c>
      <c r="BWK172">
        <v>44</v>
      </c>
      <c r="BWL172">
        <v>20668</v>
      </c>
      <c r="BWM172">
        <v>1</v>
      </c>
      <c r="BWN172">
        <v>0.9</v>
      </c>
      <c r="BWO172">
        <v>2</v>
      </c>
      <c r="BWP172">
        <v>4.55</v>
      </c>
      <c r="BWS172">
        <v>909.39</v>
      </c>
      <c r="BWT172">
        <v>44</v>
      </c>
      <c r="BWU172">
        <v>20668</v>
      </c>
      <c r="BWV172">
        <v>1</v>
      </c>
      <c r="BWW172">
        <v>0.9</v>
      </c>
      <c r="BWX172">
        <v>2</v>
      </c>
      <c r="BWY172">
        <v>4.55</v>
      </c>
      <c r="BXA172" s="1" t="s">
        <v>1450</v>
      </c>
      <c r="BXB172">
        <v>0.52</v>
      </c>
      <c r="BXC172">
        <v>1.26</v>
      </c>
      <c r="BXD172">
        <v>0.09</v>
      </c>
      <c r="BXE172">
        <v>14640</v>
      </c>
      <c r="BXF172">
        <v>1</v>
      </c>
      <c r="BXG172" s="1" t="s">
        <v>1450</v>
      </c>
      <c r="BXH172">
        <v>0</v>
      </c>
      <c r="BXI172">
        <v>0</v>
      </c>
      <c r="BXJ172" s="1" t="s">
        <v>1450</v>
      </c>
      <c r="BXL172">
        <v>1.26</v>
      </c>
      <c r="BXM172">
        <v>0.09</v>
      </c>
      <c r="BXN172">
        <v>14640</v>
      </c>
      <c r="BXO172">
        <v>1</v>
      </c>
      <c r="BXP172" s="1" t="s">
        <v>1450</v>
      </c>
      <c r="BXQ172">
        <v>0</v>
      </c>
      <c r="BXR172">
        <v>0</v>
      </c>
      <c r="BXS172" s="1" t="s">
        <v>1450</v>
      </c>
      <c r="BXT172" s="1" t="s">
        <v>1450</v>
      </c>
      <c r="BXU172">
        <v>4.66</v>
      </c>
      <c r="BXV172">
        <v>7.56</v>
      </c>
      <c r="BXW172">
        <v>0.6</v>
      </c>
      <c r="BXX172">
        <v>12600</v>
      </c>
      <c r="BXY172">
        <v>1</v>
      </c>
      <c r="BXZ172" s="1" t="s">
        <v>1450</v>
      </c>
      <c r="BYA172">
        <v>0</v>
      </c>
      <c r="BYB172">
        <v>0</v>
      </c>
      <c r="BYE172">
        <v>7.56</v>
      </c>
      <c r="BYF172">
        <v>0.6</v>
      </c>
      <c r="BYG172">
        <v>12600</v>
      </c>
      <c r="BYH172">
        <v>1</v>
      </c>
      <c r="BYI172" s="1" t="s">
        <v>1450</v>
      </c>
      <c r="BYJ172">
        <v>0</v>
      </c>
      <c r="BYK172">
        <v>0</v>
      </c>
      <c r="BYM172" s="1" t="s">
        <v>1450</v>
      </c>
      <c r="BYN172">
        <v>232.52</v>
      </c>
      <c r="BYO172">
        <v>978.91</v>
      </c>
      <c r="BYP172">
        <v>206</v>
      </c>
      <c r="BYQ172">
        <v>4752</v>
      </c>
      <c r="BYR172">
        <v>1</v>
      </c>
      <c r="BYT172">
        <v>0</v>
      </c>
      <c r="BYU172">
        <v>0</v>
      </c>
      <c r="BYX172">
        <v>978.91</v>
      </c>
      <c r="BYY172">
        <v>206</v>
      </c>
      <c r="BYZ172">
        <v>4752</v>
      </c>
      <c r="BZA172">
        <v>1</v>
      </c>
      <c r="BZC172">
        <v>0</v>
      </c>
      <c r="BZD172">
        <v>0</v>
      </c>
      <c r="BZG172">
        <v>211.7</v>
      </c>
      <c r="BZH172">
        <v>4752</v>
      </c>
      <c r="BZI172">
        <v>660</v>
      </c>
      <c r="BZJ172">
        <v>7200</v>
      </c>
      <c r="BZK172">
        <v>1</v>
      </c>
      <c r="BZL172" s="1" t="s">
        <v>1450</v>
      </c>
      <c r="BZM172">
        <v>0</v>
      </c>
      <c r="BZN172">
        <v>0</v>
      </c>
      <c r="BZQ172">
        <v>4752</v>
      </c>
      <c r="BZR172">
        <v>660</v>
      </c>
      <c r="BZS172">
        <v>7200</v>
      </c>
      <c r="BZT172">
        <v>1</v>
      </c>
      <c r="BZU172" s="1" t="s">
        <v>1450</v>
      </c>
      <c r="BZV172">
        <v>0</v>
      </c>
      <c r="BZW172">
        <v>0</v>
      </c>
      <c r="BZZ172">
        <v>701.27</v>
      </c>
      <c r="CAA172">
        <v>380.18</v>
      </c>
      <c r="CAB172">
        <v>24.5</v>
      </c>
      <c r="CAC172">
        <v>15518</v>
      </c>
      <c r="CAD172">
        <v>1</v>
      </c>
      <c r="CAE172" s="1" t="s">
        <v>1450</v>
      </c>
      <c r="CAF172">
        <v>1.27</v>
      </c>
      <c r="CAG172">
        <v>5.18</v>
      </c>
      <c r="CAH172" s="1" t="s">
        <v>1450</v>
      </c>
      <c r="CAJ172">
        <v>380.18</v>
      </c>
      <c r="CAK172">
        <v>24.5</v>
      </c>
      <c r="CAL172">
        <v>15518</v>
      </c>
      <c r="CAM172">
        <v>1</v>
      </c>
      <c r="CAN172" s="1" t="s">
        <v>1450</v>
      </c>
      <c r="CAO172">
        <v>1.27</v>
      </c>
      <c r="CAP172">
        <v>5.18</v>
      </c>
      <c r="CAQ172" s="1" t="s">
        <v>1450</v>
      </c>
      <c r="CAR172" s="1" t="s">
        <v>1450</v>
      </c>
      <c r="CAS172">
        <v>429.13</v>
      </c>
      <c r="CAT172">
        <v>1344</v>
      </c>
      <c r="CAU172">
        <v>560</v>
      </c>
      <c r="CAV172">
        <v>2400</v>
      </c>
      <c r="CAW172">
        <v>1</v>
      </c>
      <c r="CAY172">
        <v>0</v>
      </c>
      <c r="CAZ172">
        <v>0</v>
      </c>
      <c r="CBC172">
        <v>1344</v>
      </c>
      <c r="CBD172">
        <v>560</v>
      </c>
      <c r="CBE172">
        <v>2400</v>
      </c>
      <c r="CBF172">
        <v>1</v>
      </c>
      <c r="CBH172">
        <v>0</v>
      </c>
      <c r="CBI172">
        <v>0</v>
      </c>
      <c r="CBL172">
        <v>872.95</v>
      </c>
      <c r="CBM172">
        <v>897.17</v>
      </c>
      <c r="CBN172">
        <v>2631</v>
      </c>
      <c r="CBO172">
        <v>341</v>
      </c>
      <c r="CBP172">
        <v>1</v>
      </c>
      <c r="CBR172">
        <v>90</v>
      </c>
      <c r="CBS172">
        <v>3.42</v>
      </c>
      <c r="CBV172">
        <v>897.17</v>
      </c>
      <c r="CBW172">
        <v>2631</v>
      </c>
      <c r="CBX172">
        <v>341</v>
      </c>
      <c r="CBY172">
        <v>1</v>
      </c>
      <c r="CCA172">
        <v>90</v>
      </c>
      <c r="CCB172">
        <v>3.42</v>
      </c>
      <c r="CCE172">
        <v>1418.33</v>
      </c>
      <c r="CCF172">
        <v>1793.94</v>
      </c>
      <c r="CCG172">
        <v>273.8</v>
      </c>
      <c r="CCH172">
        <v>6552</v>
      </c>
      <c r="CCI172">
        <v>1</v>
      </c>
      <c r="CCJ172" s="1" t="s">
        <v>1450</v>
      </c>
      <c r="CCK172">
        <v>3.07</v>
      </c>
      <c r="CCL172">
        <v>1.1200000000000001</v>
      </c>
      <c r="CCM172" s="1" t="s">
        <v>1450</v>
      </c>
      <c r="CCO172">
        <v>1793.94</v>
      </c>
      <c r="CCP172">
        <v>273.8</v>
      </c>
      <c r="CCQ172">
        <v>6552</v>
      </c>
      <c r="CCR172">
        <v>1</v>
      </c>
      <c r="CCS172" s="1" t="s">
        <v>1450</v>
      </c>
      <c r="CCT172">
        <v>3.07</v>
      </c>
      <c r="CCU172">
        <v>1.1200000000000001</v>
      </c>
      <c r="CCV172" s="1" t="s">
        <v>1450</v>
      </c>
      <c r="CCW172" s="1" t="s">
        <v>1450</v>
      </c>
      <c r="CCX172">
        <v>478.79</v>
      </c>
      <c r="CCY172">
        <v>397.02</v>
      </c>
      <c r="CCZ172">
        <v>17.489999999999998</v>
      </c>
      <c r="CDA172">
        <v>22700</v>
      </c>
      <c r="CDB172">
        <v>1</v>
      </c>
      <c r="CDC172" s="1" t="s">
        <v>1450</v>
      </c>
      <c r="CDD172">
        <v>0.84</v>
      </c>
      <c r="CDE172">
        <v>4.8</v>
      </c>
      <c r="CDF172" s="1" t="s">
        <v>1450</v>
      </c>
      <c r="CDH172">
        <v>397.02</v>
      </c>
      <c r="CDI172">
        <v>17.489999999999998</v>
      </c>
      <c r="CDJ172">
        <v>22700</v>
      </c>
      <c r="CDK172">
        <v>1</v>
      </c>
      <c r="CDL172" s="1" t="s">
        <v>1450</v>
      </c>
      <c r="CDM172">
        <v>0.84</v>
      </c>
      <c r="CDN172">
        <v>4.8</v>
      </c>
      <c r="CDO172" s="1" t="s">
        <v>1450</v>
      </c>
      <c r="CDP172" s="1" t="s">
        <v>1450</v>
      </c>
      <c r="CDQ172">
        <v>422.78</v>
      </c>
      <c r="CDR172">
        <v>348.88</v>
      </c>
      <c r="CDS172">
        <v>490</v>
      </c>
      <c r="CDT172">
        <v>712</v>
      </c>
      <c r="CDU172">
        <v>1</v>
      </c>
      <c r="CDV172" s="1" t="s">
        <v>1450</v>
      </c>
      <c r="CDW172">
        <v>10.5</v>
      </c>
      <c r="CDX172">
        <v>2.14</v>
      </c>
      <c r="CEA172">
        <v>348.88</v>
      </c>
      <c r="CEB172">
        <v>490</v>
      </c>
      <c r="CEC172">
        <v>712</v>
      </c>
      <c r="CED172">
        <v>1</v>
      </c>
      <c r="CEE172" s="1" t="s">
        <v>1450</v>
      </c>
      <c r="CEF172">
        <v>10.5</v>
      </c>
      <c r="CEG172">
        <v>2.14</v>
      </c>
      <c r="CEJ172">
        <v>128.36000000000001</v>
      </c>
      <c r="CEK172">
        <v>70.98</v>
      </c>
      <c r="CEL172">
        <v>39</v>
      </c>
      <c r="CEM172">
        <v>1820</v>
      </c>
      <c r="CEN172">
        <v>1</v>
      </c>
      <c r="CEO172" s="1" t="s">
        <v>1450</v>
      </c>
      <c r="CEP172">
        <v>1.7</v>
      </c>
      <c r="CEQ172">
        <v>4.3600000000000003</v>
      </c>
      <c r="CET172">
        <v>70.98</v>
      </c>
      <c r="CEU172">
        <v>39</v>
      </c>
      <c r="CEV172">
        <v>1820</v>
      </c>
      <c r="CEW172">
        <v>1</v>
      </c>
      <c r="CEX172" s="1" t="s">
        <v>1450</v>
      </c>
      <c r="CEY172">
        <v>1.7</v>
      </c>
      <c r="CEZ172">
        <v>4.3600000000000003</v>
      </c>
      <c r="CFC172">
        <v>623.48</v>
      </c>
      <c r="CFD172">
        <v>845.81</v>
      </c>
      <c r="CFE172">
        <v>1735</v>
      </c>
      <c r="CFF172">
        <v>488</v>
      </c>
      <c r="CFG172">
        <v>1</v>
      </c>
      <c r="CFH172" s="1" t="s">
        <v>1450</v>
      </c>
      <c r="CFI172">
        <v>89.6</v>
      </c>
      <c r="CFJ172">
        <v>0.35</v>
      </c>
      <c r="CFM172">
        <v>845.81</v>
      </c>
      <c r="CFN172">
        <v>1735</v>
      </c>
      <c r="CFO172">
        <v>488</v>
      </c>
      <c r="CFP172">
        <v>1</v>
      </c>
      <c r="CFQ172" s="1" t="s">
        <v>1450</v>
      </c>
      <c r="CFR172">
        <v>89.6</v>
      </c>
      <c r="CFS172">
        <v>0.35</v>
      </c>
      <c r="CFU172" s="1" t="s">
        <v>1450</v>
      </c>
      <c r="CFV172">
        <v>418.18</v>
      </c>
      <c r="CFW172">
        <v>146.56</v>
      </c>
      <c r="CFX172">
        <v>17.7</v>
      </c>
      <c r="CFY172">
        <v>8280</v>
      </c>
      <c r="CFZ172">
        <v>1</v>
      </c>
      <c r="CGA172" s="1" t="s">
        <v>1450</v>
      </c>
      <c r="CGB172">
        <v>0.6</v>
      </c>
      <c r="CGC172">
        <v>3.39</v>
      </c>
      <c r="CGF172">
        <v>146.56</v>
      </c>
      <c r="CGG172">
        <v>17.7</v>
      </c>
      <c r="CGH172">
        <v>8280</v>
      </c>
      <c r="CGI172">
        <v>1</v>
      </c>
      <c r="CGJ172" s="1" t="s">
        <v>1450</v>
      </c>
      <c r="CGK172">
        <v>0.6</v>
      </c>
      <c r="CGL172">
        <v>3.39</v>
      </c>
      <c r="CGO172">
        <v>10.61</v>
      </c>
      <c r="CGP172">
        <v>40.76</v>
      </c>
      <c r="CGQ172">
        <v>6.8</v>
      </c>
      <c r="CGR172">
        <v>5994</v>
      </c>
      <c r="CGS172">
        <v>1</v>
      </c>
      <c r="CGT172" s="1" t="s">
        <v>1450</v>
      </c>
      <c r="CGU172">
        <v>0</v>
      </c>
      <c r="CGV172">
        <v>0</v>
      </c>
      <c r="CGY172">
        <v>40.76</v>
      </c>
      <c r="CGZ172">
        <v>6.8</v>
      </c>
      <c r="CHA172">
        <v>5994</v>
      </c>
      <c r="CHB172">
        <v>1</v>
      </c>
      <c r="CHC172" s="1" t="s">
        <v>1450</v>
      </c>
      <c r="CHD172">
        <v>0</v>
      </c>
      <c r="CHE172">
        <v>0</v>
      </c>
      <c r="CHH172">
        <v>256.87</v>
      </c>
      <c r="CHI172">
        <v>88.62</v>
      </c>
      <c r="CHJ172">
        <v>212.01</v>
      </c>
      <c r="CHK172">
        <v>418</v>
      </c>
      <c r="CHL172">
        <v>1</v>
      </c>
      <c r="CHM172" s="1" t="s">
        <v>1450</v>
      </c>
      <c r="CHN172">
        <v>0</v>
      </c>
      <c r="CHO172">
        <v>0</v>
      </c>
      <c r="CHP172" s="1" t="s">
        <v>1450</v>
      </c>
      <c r="CHR172">
        <v>88.62</v>
      </c>
      <c r="CHS172">
        <v>212.01</v>
      </c>
      <c r="CHT172">
        <v>418</v>
      </c>
      <c r="CHU172">
        <v>1</v>
      </c>
      <c r="CHV172" s="1" t="s">
        <v>1450</v>
      </c>
      <c r="CHW172">
        <v>0</v>
      </c>
      <c r="CHX172">
        <v>0</v>
      </c>
      <c r="CHY172" s="1" t="s">
        <v>1450</v>
      </c>
      <c r="CHZ172" s="1" t="s">
        <v>1450</v>
      </c>
      <c r="CIA172">
        <v>192.51</v>
      </c>
      <c r="CIB172">
        <v>165</v>
      </c>
      <c r="CIC172">
        <v>375</v>
      </c>
      <c r="CID172">
        <v>440</v>
      </c>
      <c r="CIE172">
        <v>1</v>
      </c>
      <c r="CIG172">
        <v>0</v>
      </c>
      <c r="CIH172">
        <v>0</v>
      </c>
      <c r="CIK172">
        <v>165</v>
      </c>
      <c r="CIL172">
        <v>375</v>
      </c>
      <c r="CIM172">
        <v>440</v>
      </c>
      <c r="CIN172">
        <v>1</v>
      </c>
      <c r="CIP172">
        <v>0</v>
      </c>
      <c r="CIQ172">
        <v>0</v>
      </c>
      <c r="CIT172">
        <v>495.77</v>
      </c>
      <c r="CIU172">
        <v>2446.7800000000002</v>
      </c>
      <c r="CIV172">
        <v>25.5</v>
      </c>
      <c r="CIW172">
        <v>95952</v>
      </c>
      <c r="CIX172">
        <v>1</v>
      </c>
      <c r="CIY172" s="1" t="s">
        <v>1450</v>
      </c>
      <c r="CIZ172">
        <v>0.83</v>
      </c>
      <c r="CJA172">
        <v>3.25</v>
      </c>
      <c r="CJD172">
        <v>2446.7800000000002</v>
      </c>
      <c r="CJE172">
        <v>25.5</v>
      </c>
      <c r="CJF172">
        <v>95952</v>
      </c>
      <c r="CJG172">
        <v>1</v>
      </c>
      <c r="CJH172" s="1" t="s">
        <v>1450</v>
      </c>
      <c r="CJI172">
        <v>0.83</v>
      </c>
      <c r="CJJ172">
        <v>3.25</v>
      </c>
      <c r="CJM172">
        <v>137.34</v>
      </c>
      <c r="CJN172">
        <v>147.05000000000001</v>
      </c>
      <c r="CJO172">
        <v>865</v>
      </c>
      <c r="CJP172">
        <v>170</v>
      </c>
      <c r="CJQ172">
        <v>1</v>
      </c>
      <c r="CJS172">
        <v>14</v>
      </c>
      <c r="CJT172">
        <v>1.62</v>
      </c>
      <c r="CJW172">
        <v>147.05000000000001</v>
      </c>
      <c r="CJX172">
        <v>865</v>
      </c>
      <c r="CJY172">
        <v>170</v>
      </c>
      <c r="CJZ172">
        <v>1</v>
      </c>
      <c r="CKB172">
        <v>14</v>
      </c>
      <c r="CKC172">
        <v>1.62</v>
      </c>
      <c r="CKF172">
        <v>100</v>
      </c>
      <c r="CKG172">
        <v>186.3</v>
      </c>
      <c r="CKH172">
        <v>230</v>
      </c>
      <c r="CKI172">
        <v>810</v>
      </c>
      <c r="CKJ172">
        <v>1</v>
      </c>
      <c r="CKL172">
        <v>0</v>
      </c>
      <c r="CKM172">
        <v>0</v>
      </c>
      <c r="CKP172">
        <v>186.3</v>
      </c>
      <c r="CKQ172">
        <v>230</v>
      </c>
      <c r="CKR172">
        <v>810</v>
      </c>
      <c r="CKS172">
        <v>1</v>
      </c>
      <c r="CKU172">
        <v>0</v>
      </c>
      <c r="CKV172">
        <v>0</v>
      </c>
      <c r="CKY172">
        <v>100</v>
      </c>
      <c r="CKZ172">
        <v>10.5</v>
      </c>
      <c r="CLA172">
        <v>21</v>
      </c>
      <c r="CLB172">
        <v>500</v>
      </c>
      <c r="CLC172">
        <v>1</v>
      </c>
      <c r="CLE172">
        <v>0</v>
      </c>
      <c r="CLF172">
        <v>0</v>
      </c>
      <c r="CLI172">
        <v>10.5</v>
      </c>
      <c r="CLJ172">
        <v>21</v>
      </c>
      <c r="CLK172">
        <v>500</v>
      </c>
      <c r="CLL172">
        <v>1</v>
      </c>
      <c r="CLN172">
        <v>0</v>
      </c>
      <c r="CLO172">
        <v>0</v>
      </c>
      <c r="CLR172">
        <v>110.89</v>
      </c>
      <c r="CLS172">
        <v>182.93</v>
      </c>
      <c r="CLT172">
        <v>2.9</v>
      </c>
      <c r="CLU172">
        <v>63080</v>
      </c>
      <c r="CLV172">
        <v>1</v>
      </c>
      <c r="CLW172">
        <v>22.8</v>
      </c>
      <c r="CLX172">
        <v>0.05</v>
      </c>
      <c r="CLY172">
        <v>1.72</v>
      </c>
      <c r="CLZ172" s="1" t="s">
        <v>1450</v>
      </c>
      <c r="CMB172">
        <v>182.93</v>
      </c>
      <c r="CMC172">
        <v>2.9</v>
      </c>
      <c r="CMD172">
        <v>63080</v>
      </c>
      <c r="CME172">
        <v>1</v>
      </c>
      <c r="CMF172">
        <v>22.8</v>
      </c>
      <c r="CMG172">
        <v>0.05</v>
      </c>
      <c r="CMH172">
        <v>1.72</v>
      </c>
      <c r="CMI172" s="1" t="s">
        <v>1450</v>
      </c>
      <c r="CMJ172" s="1" t="s">
        <v>1450</v>
      </c>
      <c r="CMK172">
        <v>1672.78</v>
      </c>
      <c r="CML172">
        <v>304.02</v>
      </c>
      <c r="CMM172">
        <v>380.03</v>
      </c>
      <c r="CMN172">
        <v>800</v>
      </c>
      <c r="CMO172">
        <v>1</v>
      </c>
      <c r="CMP172" s="1" t="s">
        <v>1450</v>
      </c>
      <c r="CMQ172">
        <v>0</v>
      </c>
      <c r="CMR172">
        <v>0</v>
      </c>
      <c r="CMS172" s="1" t="s">
        <v>1450</v>
      </c>
      <c r="CMU172">
        <v>304.02</v>
      </c>
      <c r="CMV172">
        <v>380.03</v>
      </c>
      <c r="CMW172">
        <v>800</v>
      </c>
      <c r="CMX172">
        <v>1</v>
      </c>
      <c r="CMY172" s="1" t="s">
        <v>1450</v>
      </c>
      <c r="CMZ172">
        <v>0</v>
      </c>
      <c r="CNA172">
        <v>0</v>
      </c>
      <c r="CNB172" s="1" t="s">
        <v>1450</v>
      </c>
      <c r="CNC172" s="1" t="s">
        <v>1450</v>
      </c>
      <c r="CND172">
        <v>203.89</v>
      </c>
      <c r="CNE172">
        <v>183</v>
      </c>
      <c r="CNF172">
        <v>305</v>
      </c>
      <c r="CNG172">
        <v>600</v>
      </c>
      <c r="CNH172">
        <v>1</v>
      </c>
      <c r="CNI172" s="1" t="s">
        <v>1450</v>
      </c>
      <c r="CNJ172">
        <v>0</v>
      </c>
      <c r="CNK172">
        <v>0</v>
      </c>
      <c r="CNL172" s="1" t="s">
        <v>1450</v>
      </c>
      <c r="CNN172">
        <v>183</v>
      </c>
      <c r="CNO172">
        <v>305</v>
      </c>
      <c r="CNP172">
        <v>600</v>
      </c>
      <c r="CNQ172">
        <v>1</v>
      </c>
      <c r="CNR172" s="1" t="s">
        <v>1450</v>
      </c>
      <c r="CNS172">
        <v>0</v>
      </c>
      <c r="CNT172">
        <v>0</v>
      </c>
      <c r="CNU172" s="1" t="s">
        <v>1450</v>
      </c>
      <c r="CNV172" s="1" t="s">
        <v>1450</v>
      </c>
      <c r="CNW172">
        <v>1633.39</v>
      </c>
      <c r="CNX172">
        <v>4387.3500000000004</v>
      </c>
      <c r="CNY172">
        <v>50.02</v>
      </c>
      <c r="CNZ172">
        <v>87712</v>
      </c>
      <c r="COA172">
        <v>1</v>
      </c>
      <c r="COB172" s="1" t="s">
        <v>1450</v>
      </c>
      <c r="COC172">
        <v>2.75</v>
      </c>
      <c r="COD172">
        <v>5.5</v>
      </c>
      <c r="COE172" s="1" t="s">
        <v>1450</v>
      </c>
      <c r="COG172">
        <v>4387.3500000000004</v>
      </c>
      <c r="COH172">
        <v>50.02</v>
      </c>
      <c r="COI172">
        <v>87712</v>
      </c>
      <c r="COJ172">
        <v>1</v>
      </c>
      <c r="COK172" s="1" t="s">
        <v>1450</v>
      </c>
      <c r="COL172">
        <v>2.75</v>
      </c>
      <c r="COM172">
        <v>5.5</v>
      </c>
      <c r="CON172" s="1" t="s">
        <v>1450</v>
      </c>
      <c r="COO172" s="1" t="s">
        <v>1450</v>
      </c>
      <c r="COP172">
        <v>487.85</v>
      </c>
      <c r="COQ172">
        <v>1229.76</v>
      </c>
      <c r="COR172">
        <v>610</v>
      </c>
      <c r="COS172">
        <v>2016</v>
      </c>
      <c r="COT172">
        <v>1</v>
      </c>
      <c r="COU172" s="1" t="s">
        <v>1450</v>
      </c>
      <c r="COV172">
        <v>16.5</v>
      </c>
      <c r="COW172">
        <v>2.7</v>
      </c>
      <c r="COZ172">
        <v>1229.76</v>
      </c>
      <c r="CPA172">
        <v>610</v>
      </c>
      <c r="CPB172">
        <v>2016</v>
      </c>
      <c r="CPC172">
        <v>1</v>
      </c>
      <c r="CPD172" s="1" t="s">
        <v>1450</v>
      </c>
      <c r="CPE172">
        <v>16.5</v>
      </c>
      <c r="CPF172">
        <v>2.7</v>
      </c>
      <c r="CPI172">
        <v>598.89</v>
      </c>
      <c r="CPJ172">
        <v>1895.06</v>
      </c>
      <c r="CPK172">
        <v>39.1</v>
      </c>
      <c r="CPL172">
        <v>48467</v>
      </c>
      <c r="CPM172">
        <v>1</v>
      </c>
      <c r="CPN172" s="1" t="s">
        <v>1450</v>
      </c>
      <c r="CPO172">
        <v>1.3</v>
      </c>
      <c r="CPP172">
        <v>3.32</v>
      </c>
      <c r="CPQ172" s="1" t="s">
        <v>1450</v>
      </c>
      <c r="CPS172">
        <v>1895.06</v>
      </c>
      <c r="CPT172">
        <v>39.1</v>
      </c>
      <c r="CPU172">
        <v>48467</v>
      </c>
      <c r="CPV172">
        <v>1</v>
      </c>
      <c r="CPW172" s="1" t="s">
        <v>1450</v>
      </c>
      <c r="CPX172">
        <v>1.3</v>
      </c>
      <c r="CPY172">
        <v>3.32</v>
      </c>
      <c r="CPZ172" s="1" t="s">
        <v>1450</v>
      </c>
      <c r="CQA172" s="1" t="s">
        <v>1450</v>
      </c>
      <c r="CQB172">
        <v>614.85</v>
      </c>
      <c r="CQC172">
        <v>1164.1300000000001</v>
      </c>
      <c r="CQD172">
        <v>22.4</v>
      </c>
      <c r="CQE172">
        <v>51970</v>
      </c>
      <c r="CQF172">
        <v>1</v>
      </c>
      <c r="CQG172" s="1" t="s">
        <v>1450</v>
      </c>
      <c r="CQH172">
        <v>0</v>
      </c>
      <c r="CQI172">
        <v>4.46</v>
      </c>
      <c r="CQL172">
        <v>1164.1300000000001</v>
      </c>
      <c r="CQM172">
        <v>22.4</v>
      </c>
      <c r="CQN172">
        <v>51970</v>
      </c>
      <c r="CQO172">
        <v>1</v>
      </c>
      <c r="CQP172" s="1" t="s">
        <v>1450</v>
      </c>
      <c r="CQQ172">
        <v>0</v>
      </c>
      <c r="CQR172">
        <v>4.46</v>
      </c>
      <c r="CQU172">
        <v>714.11</v>
      </c>
      <c r="CQV172">
        <v>6566.81</v>
      </c>
      <c r="CQW172">
        <v>75.81</v>
      </c>
      <c r="CQX172">
        <v>86622</v>
      </c>
      <c r="CQY172">
        <v>1</v>
      </c>
      <c r="CQZ172" s="1" t="s">
        <v>1450</v>
      </c>
      <c r="CRA172">
        <v>1</v>
      </c>
      <c r="CRB172">
        <v>1.32</v>
      </c>
      <c r="CRC172" s="1" t="s">
        <v>1450</v>
      </c>
      <c r="CRE172">
        <v>6566.81</v>
      </c>
      <c r="CRF172">
        <v>75.81</v>
      </c>
      <c r="CRG172">
        <v>86622</v>
      </c>
      <c r="CRH172">
        <v>1</v>
      </c>
      <c r="CRI172" s="1" t="s">
        <v>1450</v>
      </c>
      <c r="CRJ172">
        <v>1</v>
      </c>
      <c r="CRK172">
        <v>1.32</v>
      </c>
      <c r="CRL172" s="1" t="s">
        <v>1450</v>
      </c>
      <c r="CRM172" s="1" t="s">
        <v>1450</v>
      </c>
      <c r="CRN172">
        <v>2965.95</v>
      </c>
      <c r="CRO172">
        <v>3281.6</v>
      </c>
      <c r="CRP172">
        <v>14.65</v>
      </c>
      <c r="CRQ172">
        <v>224000</v>
      </c>
      <c r="CRR172">
        <v>1</v>
      </c>
      <c r="CRS172" s="1" t="s">
        <v>1450</v>
      </c>
      <c r="CRT172">
        <v>0.57999999999999996</v>
      </c>
      <c r="CRU172">
        <v>3.96</v>
      </c>
      <c r="CRV172" s="1" t="s">
        <v>1450</v>
      </c>
      <c r="CRX172">
        <v>3281.6</v>
      </c>
      <c r="CRY172">
        <v>14.65</v>
      </c>
      <c r="CRZ172">
        <v>224000</v>
      </c>
      <c r="CSA172">
        <v>1</v>
      </c>
      <c r="CSB172" s="1" t="s">
        <v>1450</v>
      </c>
      <c r="CSC172">
        <v>0.57999999999999996</v>
      </c>
      <c r="CSD172">
        <v>3.96</v>
      </c>
      <c r="CSE172" s="1" t="s">
        <v>1450</v>
      </c>
      <c r="CSF172" s="1" t="s">
        <v>1450</v>
      </c>
      <c r="CSG172">
        <v>249.23</v>
      </c>
      <c r="CSH172">
        <v>2620.8000000000002</v>
      </c>
      <c r="CSI172">
        <v>273</v>
      </c>
      <c r="CSJ172">
        <v>9600</v>
      </c>
      <c r="CSK172">
        <v>1</v>
      </c>
      <c r="CSM172">
        <v>9.8800000000000008</v>
      </c>
      <c r="CSN172">
        <v>3.62</v>
      </c>
      <c r="CSQ172">
        <v>2620.8000000000002</v>
      </c>
      <c r="CSR172">
        <v>273</v>
      </c>
      <c r="CSS172">
        <v>9600</v>
      </c>
      <c r="CST172">
        <v>1</v>
      </c>
      <c r="CSV172">
        <v>9.8800000000000008</v>
      </c>
      <c r="CSW172">
        <v>3.62</v>
      </c>
      <c r="CSZ172">
        <v>1076.92</v>
      </c>
      <c r="CTA172">
        <v>3462.17</v>
      </c>
      <c r="CTB172">
        <v>410.21</v>
      </c>
      <c r="CTC172">
        <v>8440</v>
      </c>
      <c r="CTD172">
        <v>1</v>
      </c>
      <c r="CTE172" s="1" t="s">
        <v>1450</v>
      </c>
      <c r="CTF172">
        <v>28.8</v>
      </c>
      <c r="CTG172">
        <v>7.02</v>
      </c>
      <c r="CTH172" s="1" t="s">
        <v>1450</v>
      </c>
      <c r="CTJ172">
        <v>3462.17</v>
      </c>
      <c r="CTK172">
        <v>410.21</v>
      </c>
      <c r="CTL172">
        <v>8440</v>
      </c>
      <c r="CTM172">
        <v>1</v>
      </c>
      <c r="CTN172" s="1" t="s">
        <v>1450</v>
      </c>
      <c r="CTO172">
        <v>28.8</v>
      </c>
      <c r="CTP172">
        <v>7.02</v>
      </c>
      <c r="CTQ172" s="1" t="s">
        <v>1450</v>
      </c>
      <c r="CTR172" s="1" t="s">
        <v>1450</v>
      </c>
      <c r="CTS172">
        <v>161.35</v>
      </c>
      <c r="CTT172">
        <v>192.97</v>
      </c>
      <c r="CTU172">
        <v>290</v>
      </c>
      <c r="CTV172">
        <v>665</v>
      </c>
      <c r="CTW172">
        <v>1</v>
      </c>
      <c r="CTX172" s="1" t="s">
        <v>1450</v>
      </c>
      <c r="CTY172">
        <v>13.07</v>
      </c>
      <c r="CTZ172">
        <v>4.51</v>
      </c>
      <c r="CUC172">
        <v>192.97</v>
      </c>
      <c r="CUD172">
        <v>290</v>
      </c>
      <c r="CUE172">
        <v>665</v>
      </c>
      <c r="CUF172">
        <v>1</v>
      </c>
      <c r="CUG172" s="1" t="s">
        <v>1450</v>
      </c>
      <c r="CUH172">
        <v>13.07</v>
      </c>
      <c r="CUI172">
        <v>4.51</v>
      </c>
      <c r="CUL172">
        <v>733.65</v>
      </c>
      <c r="CUM172">
        <v>2356.2399999999998</v>
      </c>
      <c r="CUN172">
        <v>37.4</v>
      </c>
      <c r="CUO172">
        <v>63001</v>
      </c>
      <c r="CUP172">
        <v>1</v>
      </c>
      <c r="CUQ172" s="1" t="s">
        <v>1450</v>
      </c>
      <c r="CUR172">
        <v>0.7</v>
      </c>
      <c r="CUS172">
        <v>1.87</v>
      </c>
      <c r="CUT172" s="1" t="s">
        <v>1450</v>
      </c>
      <c r="CUV172">
        <v>2356.2399999999998</v>
      </c>
      <c r="CUW172">
        <v>37.4</v>
      </c>
      <c r="CUX172">
        <v>63001</v>
      </c>
      <c r="CUY172">
        <v>1</v>
      </c>
      <c r="CUZ172" s="1" t="s">
        <v>1450</v>
      </c>
      <c r="CVA172">
        <v>0.7</v>
      </c>
      <c r="CVB172">
        <v>1.87</v>
      </c>
      <c r="CVC172" s="1" t="s">
        <v>1450</v>
      </c>
      <c r="CVD172" s="1" t="s">
        <v>1450</v>
      </c>
      <c r="CVE172">
        <v>9.4499999999999993</v>
      </c>
      <c r="CVF172">
        <v>8.2799999999999994</v>
      </c>
      <c r="CVG172">
        <v>0.27</v>
      </c>
      <c r="CVH172">
        <v>30680</v>
      </c>
      <c r="CVI172">
        <v>1</v>
      </c>
      <c r="CVJ172" s="1" t="s">
        <v>1450</v>
      </c>
      <c r="CVK172">
        <v>0</v>
      </c>
      <c r="CVL172">
        <v>0</v>
      </c>
      <c r="CVM172" s="1" t="s">
        <v>1450</v>
      </c>
      <c r="CVO172">
        <v>8.2799999999999994</v>
      </c>
      <c r="CVP172">
        <v>0.27</v>
      </c>
      <c r="CVQ172">
        <v>30680</v>
      </c>
      <c r="CVR172">
        <v>1</v>
      </c>
      <c r="CVS172" s="1" t="s">
        <v>1450</v>
      </c>
      <c r="CVT172">
        <v>0</v>
      </c>
      <c r="CVU172">
        <v>0</v>
      </c>
      <c r="CVV172" s="1" t="s">
        <v>1450</v>
      </c>
      <c r="CVW172" s="1" t="s">
        <v>1450</v>
      </c>
      <c r="CVX172">
        <v>3.57</v>
      </c>
      <c r="CVZ172">
        <v>4.5</v>
      </c>
      <c r="CWA172">
        <v>1</v>
      </c>
      <c r="CWB172">
        <v>1</v>
      </c>
      <c r="CWD172">
        <v>0</v>
      </c>
      <c r="CWE172">
        <v>0</v>
      </c>
      <c r="CWI172">
        <v>4.5</v>
      </c>
      <c r="CWJ172">
        <v>1</v>
      </c>
      <c r="CWK172">
        <v>1</v>
      </c>
      <c r="CWM172">
        <v>0</v>
      </c>
      <c r="CWN172">
        <v>0</v>
      </c>
      <c r="CWQ172">
        <v>182.2</v>
      </c>
      <c r="CWR172">
        <v>232</v>
      </c>
      <c r="CWS172">
        <v>580</v>
      </c>
      <c r="CWT172">
        <v>400</v>
      </c>
      <c r="CWU172">
        <v>1</v>
      </c>
      <c r="CWW172">
        <v>14</v>
      </c>
      <c r="CWX172">
        <v>2.41</v>
      </c>
      <c r="CXA172">
        <v>232</v>
      </c>
      <c r="CXB172">
        <v>580</v>
      </c>
      <c r="CXC172">
        <v>400</v>
      </c>
      <c r="CXD172">
        <v>1</v>
      </c>
      <c r="CXF172">
        <v>14</v>
      </c>
      <c r="CXG172">
        <v>2.41</v>
      </c>
      <c r="CXJ172" s="1" t="s">
        <v>1450</v>
      </c>
      <c r="CXK172" s="1" t="s">
        <v>1450</v>
      </c>
      <c r="CXL172" s="1" t="s">
        <v>1450</v>
      </c>
      <c r="CXM172" s="1" t="s">
        <v>1450</v>
      </c>
      <c r="CXN172" s="1" t="s">
        <v>1450</v>
      </c>
      <c r="CXP172" s="1" t="s">
        <v>1450</v>
      </c>
      <c r="CXQ172" s="1" t="s">
        <v>1450</v>
      </c>
      <c r="CXR172" s="1" t="s">
        <v>1450</v>
      </c>
      <c r="CXT172" s="1" t="s">
        <v>1450</v>
      </c>
      <c r="CXU172" s="1" t="s">
        <v>1450</v>
      </c>
      <c r="CXV172" s="1" t="s">
        <v>1450</v>
      </c>
      <c r="CXW172" s="1" t="s">
        <v>1450</v>
      </c>
      <c r="CXY172" s="1" t="s">
        <v>1450</v>
      </c>
      <c r="CXZ172" s="1" t="s">
        <v>1450</v>
      </c>
      <c r="CYA172" s="1" t="s">
        <v>1450</v>
      </c>
      <c r="CYB172" s="1" t="s">
        <v>1450</v>
      </c>
      <c r="CYC172">
        <v>540.99</v>
      </c>
      <c r="CYD172">
        <v>72.48</v>
      </c>
      <c r="CYE172">
        <v>151.12</v>
      </c>
      <c r="CYF172">
        <v>480</v>
      </c>
      <c r="CYG172">
        <v>1</v>
      </c>
      <c r="CYH172" s="1" t="s">
        <v>1450</v>
      </c>
      <c r="CYI172">
        <v>6.24</v>
      </c>
      <c r="CYJ172">
        <v>4.13</v>
      </c>
      <c r="CYM172">
        <v>72.48</v>
      </c>
      <c r="CYN172">
        <v>151.12</v>
      </c>
      <c r="CYO172">
        <v>480</v>
      </c>
      <c r="CYP172">
        <v>1</v>
      </c>
      <c r="CYQ172" s="1" t="s">
        <v>1450</v>
      </c>
      <c r="CYR172">
        <v>6.24</v>
      </c>
      <c r="CYS172">
        <v>4.13</v>
      </c>
      <c r="CYU172" s="1" t="s">
        <v>1450</v>
      </c>
      <c r="CYV172">
        <v>2500.1799999999998</v>
      </c>
      <c r="CYW172">
        <v>1170.9100000000001</v>
      </c>
      <c r="CYX172">
        <v>29.81</v>
      </c>
      <c r="CYY172">
        <v>39279</v>
      </c>
      <c r="CYZ172">
        <v>1</v>
      </c>
      <c r="CZA172">
        <v>20.399999999999999</v>
      </c>
      <c r="CZB172">
        <v>1.1000000000000001</v>
      </c>
      <c r="CZC172">
        <v>3.69</v>
      </c>
      <c r="CZD172">
        <v>0.17</v>
      </c>
      <c r="CZF172">
        <v>1170.9100000000001</v>
      </c>
      <c r="CZG172">
        <v>29.81</v>
      </c>
      <c r="CZH172">
        <v>39279</v>
      </c>
      <c r="CZI172">
        <v>1</v>
      </c>
      <c r="CZJ172">
        <v>20.399999999999999</v>
      </c>
      <c r="CZK172">
        <v>1.1000000000000001</v>
      </c>
      <c r="CZL172">
        <v>3.69</v>
      </c>
      <c r="CZM172">
        <v>0.17</v>
      </c>
      <c r="CZN172">
        <v>1.8</v>
      </c>
      <c r="CZO172">
        <v>540.36</v>
      </c>
      <c r="CZP172">
        <v>492</v>
      </c>
      <c r="CZQ172">
        <v>820</v>
      </c>
      <c r="CZR172">
        <v>600</v>
      </c>
      <c r="CZS172">
        <v>1</v>
      </c>
      <c r="CZU172">
        <v>10</v>
      </c>
      <c r="CZV172">
        <v>1.22</v>
      </c>
      <c r="CZY172">
        <v>492</v>
      </c>
      <c r="CZZ172">
        <v>820</v>
      </c>
      <c r="DAA172">
        <v>600</v>
      </c>
      <c r="DAB172">
        <v>1</v>
      </c>
      <c r="DAD172">
        <v>10</v>
      </c>
      <c r="DAE172">
        <v>1.22</v>
      </c>
      <c r="DAH172">
        <v>1052.01</v>
      </c>
      <c r="DAI172">
        <v>1731.6</v>
      </c>
      <c r="DAJ172">
        <v>17.760000000000002</v>
      </c>
      <c r="DAK172">
        <v>97500</v>
      </c>
      <c r="DAL172">
        <v>1</v>
      </c>
      <c r="DAM172" s="1" t="s">
        <v>1450</v>
      </c>
      <c r="DAN172">
        <v>0</v>
      </c>
      <c r="DAO172">
        <v>0</v>
      </c>
      <c r="DAP172" s="1" t="s">
        <v>1450</v>
      </c>
      <c r="DAR172">
        <v>1731.6</v>
      </c>
      <c r="DAS172">
        <v>17.760000000000002</v>
      </c>
      <c r="DAT172">
        <v>97500</v>
      </c>
      <c r="DAU172">
        <v>1</v>
      </c>
      <c r="DAV172" s="1" t="s">
        <v>1450</v>
      </c>
      <c r="DAW172">
        <v>0</v>
      </c>
      <c r="DAX172">
        <v>0</v>
      </c>
      <c r="DAY172" s="1" t="s">
        <v>1450</v>
      </c>
      <c r="DAZ172" s="1" t="s">
        <v>1450</v>
      </c>
      <c r="DBA172">
        <v>197.66</v>
      </c>
      <c r="DBB172">
        <v>182.42</v>
      </c>
      <c r="DBC172">
        <v>45.12</v>
      </c>
      <c r="DBD172">
        <v>4043</v>
      </c>
      <c r="DBE172">
        <v>1</v>
      </c>
      <c r="DBF172" s="1" t="s">
        <v>1450</v>
      </c>
      <c r="DBG172">
        <v>0.25</v>
      </c>
      <c r="DBH172">
        <v>0.55000000000000004</v>
      </c>
      <c r="DBK172">
        <v>182.42</v>
      </c>
      <c r="DBL172">
        <v>45.12</v>
      </c>
      <c r="DBM172">
        <v>4043</v>
      </c>
      <c r="DBN172">
        <v>1</v>
      </c>
      <c r="DBO172" s="1" t="s">
        <v>1450</v>
      </c>
      <c r="DBP172">
        <v>0.25</v>
      </c>
      <c r="DBQ172">
        <v>0.55000000000000004</v>
      </c>
      <c r="DCM172">
        <v>0</v>
      </c>
      <c r="DCN172">
        <v>0</v>
      </c>
      <c r="DCO172">
        <v>0</v>
      </c>
      <c r="DCP172">
        <v>1</v>
      </c>
      <c r="DCQ172">
        <v>1</v>
      </c>
      <c r="DCS172">
        <v>0</v>
      </c>
      <c r="DCW172">
        <v>0</v>
      </c>
      <c r="DCX172">
        <v>0</v>
      </c>
      <c r="DCY172">
        <v>1</v>
      </c>
      <c r="DCZ172">
        <v>1</v>
      </c>
      <c r="DDB172">
        <v>0</v>
      </c>
      <c r="DDY172">
        <v>146.56</v>
      </c>
      <c r="DDZ172">
        <v>825.16</v>
      </c>
      <c r="DEA172">
        <v>600</v>
      </c>
      <c r="DEB172">
        <v>1375</v>
      </c>
      <c r="DEC172">
        <v>1</v>
      </c>
      <c r="DEE172">
        <v>10</v>
      </c>
      <c r="DEF172">
        <v>1.67</v>
      </c>
      <c r="DEI172">
        <v>825.16</v>
      </c>
      <c r="DEJ172">
        <v>600</v>
      </c>
      <c r="DEK172">
        <v>1375</v>
      </c>
      <c r="DEL172">
        <v>1</v>
      </c>
      <c r="DEN172">
        <v>10</v>
      </c>
      <c r="DEO172">
        <v>1.67</v>
      </c>
    </row>
    <row r="173" spans="1:1008 1069:2849" x14ac:dyDescent="0.25">
      <c r="A173" s="2">
        <v>40148</v>
      </c>
      <c r="AFY173" s="1" t="s">
        <v>1450</v>
      </c>
      <c r="AGA173" s="1" t="s">
        <v>1450</v>
      </c>
      <c r="AGB173" s="1" t="s">
        <v>1450</v>
      </c>
      <c r="AGC173" s="1" t="s">
        <v>1450</v>
      </c>
      <c r="AGD173" s="1" t="s">
        <v>1450</v>
      </c>
      <c r="AGE173" s="1" t="s">
        <v>1450</v>
      </c>
      <c r="AGF173" s="1" t="s">
        <v>1450</v>
      </c>
      <c r="AGJ173" s="1" t="s">
        <v>1450</v>
      </c>
      <c r="AGK173" s="1" t="s">
        <v>1450</v>
      </c>
      <c r="AGL173" s="1" t="s">
        <v>1450</v>
      </c>
      <c r="AGM173" s="1" t="s">
        <v>1450</v>
      </c>
      <c r="AGN173" s="1" t="s">
        <v>1450</v>
      </c>
      <c r="AGO173" s="1" t="s">
        <v>1450</v>
      </c>
      <c r="AGZ173" s="1" t="s">
        <v>1450</v>
      </c>
      <c r="AHI173" s="1" t="s">
        <v>1450</v>
      </c>
      <c r="AHJ173" s="1" t="s">
        <v>1450</v>
      </c>
      <c r="AHK173" s="1" t="s">
        <v>1450</v>
      </c>
      <c r="AHM173" s="1" t="s">
        <v>1450</v>
      </c>
      <c r="AHN173" s="1" t="s">
        <v>1450</v>
      </c>
      <c r="AHO173" s="1" t="s">
        <v>1450</v>
      </c>
      <c r="AHQ173" s="1" t="s">
        <v>1450</v>
      </c>
      <c r="AHR173" s="1" t="s">
        <v>1450</v>
      </c>
      <c r="AHV173" s="1" t="s">
        <v>1450</v>
      </c>
      <c r="AHW173" s="1" t="s">
        <v>1450</v>
      </c>
      <c r="AHX173" s="1" t="s">
        <v>1450</v>
      </c>
      <c r="AHZ173" s="1" t="s">
        <v>1450</v>
      </c>
      <c r="AIA173" s="1" t="s">
        <v>1450</v>
      </c>
      <c r="AIW173" s="1" t="s">
        <v>1450</v>
      </c>
      <c r="AIY173" s="1" t="s">
        <v>1450</v>
      </c>
      <c r="AIZ173" s="1" t="s">
        <v>1450</v>
      </c>
      <c r="AJA173" s="1" t="s">
        <v>1450</v>
      </c>
      <c r="AJB173" s="1" t="s">
        <v>1450</v>
      </c>
      <c r="AJC173" s="1" t="s">
        <v>1450</v>
      </c>
      <c r="AJD173" s="1" t="s">
        <v>1450</v>
      </c>
      <c r="AJH173" s="1" t="s">
        <v>1450</v>
      </c>
      <c r="AJI173" s="1" t="s">
        <v>1450</v>
      </c>
      <c r="AJJ173" s="1" t="s">
        <v>1450</v>
      </c>
      <c r="AJK173" s="1" t="s">
        <v>1450</v>
      </c>
      <c r="AJL173" s="1" t="s">
        <v>1450</v>
      </c>
      <c r="AJM173" s="1" t="s">
        <v>1450</v>
      </c>
      <c r="AJP173" s="1" t="s">
        <v>1450</v>
      </c>
      <c r="AJR173" s="1" t="s">
        <v>1450</v>
      </c>
      <c r="AJS173" s="1" t="s">
        <v>1450</v>
      </c>
      <c r="AJT173" s="1" t="s">
        <v>1450</v>
      </c>
      <c r="AJU173" s="1" t="s">
        <v>1450</v>
      </c>
      <c r="AJV173" s="1" t="s">
        <v>1450</v>
      </c>
      <c r="AJW173" s="1" t="s">
        <v>1450</v>
      </c>
      <c r="AKA173" s="1" t="s">
        <v>1450</v>
      </c>
      <c r="AKB173" s="1" t="s">
        <v>1450</v>
      </c>
      <c r="AKC173" s="1" t="s">
        <v>1450</v>
      </c>
      <c r="AKD173" s="1" t="s">
        <v>1450</v>
      </c>
      <c r="AKE173" s="1" t="s">
        <v>1450</v>
      </c>
      <c r="AKF173" s="1" t="s">
        <v>1450</v>
      </c>
      <c r="AKI173" s="1" t="s">
        <v>1450</v>
      </c>
      <c r="AKJ173" s="1" t="s">
        <v>1450</v>
      </c>
      <c r="AKK173" s="1" t="s">
        <v>1450</v>
      </c>
      <c r="AKL173" s="1" t="s">
        <v>1450</v>
      </c>
      <c r="AKM173" s="1" t="s">
        <v>1450</v>
      </c>
      <c r="AKN173" s="1" t="s">
        <v>1450</v>
      </c>
      <c r="AKO173" s="1" t="s">
        <v>1450</v>
      </c>
      <c r="AKP173" s="1" t="s">
        <v>1450</v>
      </c>
      <c r="AKQ173" s="1" t="s">
        <v>1450</v>
      </c>
      <c r="AKS173" s="1" t="s">
        <v>1450</v>
      </c>
      <c r="AKT173" s="1" t="s">
        <v>1450</v>
      </c>
      <c r="AKU173" s="1" t="s">
        <v>1450</v>
      </c>
      <c r="AKV173" s="1" t="s">
        <v>1450</v>
      </c>
      <c r="AKW173" s="1" t="s">
        <v>1450</v>
      </c>
      <c r="AKX173" s="1" t="s">
        <v>1450</v>
      </c>
      <c r="AKY173" s="1" t="s">
        <v>1450</v>
      </c>
      <c r="AKZ173" s="1" t="s">
        <v>1450</v>
      </c>
      <c r="ALA173" s="1" t="s">
        <v>1450</v>
      </c>
      <c r="ALB173" s="1" t="s">
        <v>1450</v>
      </c>
      <c r="ALC173" s="1" t="s">
        <v>1450</v>
      </c>
      <c r="ALD173" s="1" t="s">
        <v>1450</v>
      </c>
      <c r="ALE173" s="1" t="s">
        <v>1450</v>
      </c>
      <c r="ALF173" s="1" t="s">
        <v>1450</v>
      </c>
      <c r="ALG173" s="1" t="s">
        <v>1450</v>
      </c>
      <c r="ALH173" s="1" t="s">
        <v>1450</v>
      </c>
      <c r="ALI173" s="1" t="s">
        <v>1450</v>
      </c>
      <c r="ALL173" s="1" t="s">
        <v>1450</v>
      </c>
      <c r="ALM173" s="1" t="s">
        <v>1450</v>
      </c>
      <c r="ALN173" s="1" t="s">
        <v>1450</v>
      </c>
      <c r="ALO173" s="1" t="s">
        <v>1450</v>
      </c>
      <c r="ALP173" s="1" t="s">
        <v>1450</v>
      </c>
      <c r="ALQ173" s="1" t="s">
        <v>1450</v>
      </c>
      <c r="ALR173" s="1" t="s">
        <v>1450</v>
      </c>
      <c r="ALT173" s="1" t="s">
        <v>1450</v>
      </c>
      <c r="AOC173" s="1" t="s">
        <v>1450</v>
      </c>
      <c r="AOD173" s="1" t="s">
        <v>1450</v>
      </c>
      <c r="AOF173" s="1" t="s">
        <v>1450</v>
      </c>
      <c r="AOL173" s="1" t="s">
        <v>1450</v>
      </c>
      <c r="AOM173" s="1" t="s">
        <v>1450</v>
      </c>
      <c r="AOO173" s="1" t="s">
        <v>1450</v>
      </c>
      <c r="AOS173" s="1" t="s">
        <v>1450</v>
      </c>
      <c r="AOT173" s="1" t="s">
        <v>1450</v>
      </c>
      <c r="AOU173" s="1" t="s">
        <v>1450</v>
      </c>
      <c r="AOV173" s="1" t="s">
        <v>1450</v>
      </c>
      <c r="AOW173" s="1" t="s">
        <v>1450</v>
      </c>
      <c r="AOX173" s="1" t="s">
        <v>1450</v>
      </c>
      <c r="AOY173" s="1" t="s">
        <v>1450</v>
      </c>
      <c r="AOZ173" s="1" t="s">
        <v>1450</v>
      </c>
      <c r="APA173" s="1" t="s">
        <v>1450</v>
      </c>
      <c r="APC173" s="1" t="s">
        <v>1450</v>
      </c>
      <c r="APD173" s="1" t="s">
        <v>1450</v>
      </c>
      <c r="APE173" s="1" t="s">
        <v>1450</v>
      </c>
      <c r="APF173" s="1" t="s">
        <v>1450</v>
      </c>
      <c r="APG173" s="1" t="s">
        <v>1450</v>
      </c>
      <c r="APH173" s="1" t="s">
        <v>1450</v>
      </c>
      <c r="API173" s="1" t="s">
        <v>1450</v>
      </c>
      <c r="APJ173" s="1" t="s">
        <v>1450</v>
      </c>
      <c r="APK173" s="1" t="s">
        <v>1450</v>
      </c>
      <c r="APL173" s="1" t="s">
        <v>1450</v>
      </c>
      <c r="APN173" s="1" t="s">
        <v>1450</v>
      </c>
      <c r="APO173" s="1" t="s">
        <v>1450</v>
      </c>
      <c r="APP173" s="1" t="s">
        <v>1450</v>
      </c>
      <c r="APQ173" s="1" t="s">
        <v>1450</v>
      </c>
      <c r="APR173" s="1" t="s">
        <v>1450</v>
      </c>
      <c r="APS173" s="1" t="s">
        <v>1450</v>
      </c>
      <c r="APW173" s="1" t="s">
        <v>1450</v>
      </c>
      <c r="APX173" s="1" t="s">
        <v>1450</v>
      </c>
      <c r="APY173" s="1" t="s">
        <v>1450</v>
      </c>
      <c r="APZ173" s="1" t="s">
        <v>1450</v>
      </c>
      <c r="AQA173" s="1" t="s">
        <v>1450</v>
      </c>
      <c r="AQB173" s="1" t="s">
        <v>1450</v>
      </c>
      <c r="AQX173" s="1" t="s">
        <v>1450</v>
      </c>
      <c r="AQZ173" s="1" t="s">
        <v>1450</v>
      </c>
      <c r="ARA173" s="1" t="s">
        <v>1450</v>
      </c>
      <c r="ARB173" s="1" t="s">
        <v>1450</v>
      </c>
      <c r="ARC173" s="1" t="s">
        <v>1450</v>
      </c>
      <c r="ARD173" s="1" t="s">
        <v>1450</v>
      </c>
      <c r="ARE173" s="1" t="s">
        <v>1450</v>
      </c>
      <c r="ARI173" s="1" t="s">
        <v>1450</v>
      </c>
      <c r="ARJ173" s="1" t="s">
        <v>1450</v>
      </c>
      <c r="ARK173" s="1" t="s">
        <v>1450</v>
      </c>
      <c r="ARL173" s="1" t="s">
        <v>1450</v>
      </c>
      <c r="ARM173" s="1" t="s">
        <v>1450</v>
      </c>
      <c r="ARN173" s="1" t="s">
        <v>1450</v>
      </c>
      <c r="ARQ173" s="1" t="s">
        <v>1450</v>
      </c>
      <c r="ARS173" s="1" t="s">
        <v>1450</v>
      </c>
      <c r="ART173" s="1" t="s">
        <v>1450</v>
      </c>
      <c r="ARU173" s="1" t="s">
        <v>1450</v>
      </c>
      <c r="ARW173" s="1" t="s">
        <v>1450</v>
      </c>
      <c r="ARX173" s="1" t="s">
        <v>1450</v>
      </c>
      <c r="ASB173" s="1" t="s">
        <v>1450</v>
      </c>
      <c r="ASC173" s="1" t="s">
        <v>1450</v>
      </c>
      <c r="ASD173" s="1" t="s">
        <v>1450</v>
      </c>
      <c r="ASF173" s="1" t="s">
        <v>1450</v>
      </c>
      <c r="ASG173" s="1" t="s">
        <v>1450</v>
      </c>
      <c r="ASJ173" s="1" t="s">
        <v>1450</v>
      </c>
      <c r="ASL173" s="1" t="s">
        <v>1450</v>
      </c>
      <c r="ASM173" s="1" t="s">
        <v>1450</v>
      </c>
      <c r="ASN173" s="1" t="s">
        <v>1450</v>
      </c>
      <c r="ASP173" s="1" t="s">
        <v>1450</v>
      </c>
      <c r="ASQ173" s="1" t="s">
        <v>1450</v>
      </c>
      <c r="ASU173" s="1" t="s">
        <v>1450</v>
      </c>
      <c r="ASV173" s="1" t="s">
        <v>1450</v>
      </c>
      <c r="ASW173" s="1" t="s">
        <v>1450</v>
      </c>
      <c r="ASY173" s="1" t="s">
        <v>1450</v>
      </c>
      <c r="ASZ173" s="1" t="s">
        <v>1450</v>
      </c>
      <c r="ATC173">
        <v>63.12</v>
      </c>
      <c r="ATD173">
        <v>45.98</v>
      </c>
      <c r="ATE173">
        <v>10.31</v>
      </c>
      <c r="ATF173">
        <v>4460</v>
      </c>
      <c r="ATG173">
        <v>1</v>
      </c>
      <c r="ATH173" s="1" t="s">
        <v>1450</v>
      </c>
      <c r="ATI173">
        <v>0.13</v>
      </c>
      <c r="ATJ173">
        <v>1.26</v>
      </c>
      <c r="ATK173" s="1" t="s">
        <v>1450</v>
      </c>
      <c r="ATM173">
        <v>45.98</v>
      </c>
      <c r="ATN173">
        <v>10.31</v>
      </c>
      <c r="ATO173">
        <v>4460</v>
      </c>
      <c r="ATP173">
        <v>1</v>
      </c>
      <c r="ATQ173" s="1" t="s">
        <v>1450</v>
      </c>
      <c r="ATR173">
        <v>0.13</v>
      </c>
      <c r="ATS173">
        <v>1.26</v>
      </c>
      <c r="ATT173" s="1" t="s">
        <v>1450</v>
      </c>
      <c r="ATU173" s="1" t="s">
        <v>1450</v>
      </c>
      <c r="ATV173">
        <v>137.19</v>
      </c>
      <c r="ATW173">
        <v>2574.89</v>
      </c>
      <c r="ATX173">
        <v>15.52</v>
      </c>
      <c r="ATY173">
        <v>165908</v>
      </c>
      <c r="ATZ173">
        <v>1</v>
      </c>
      <c r="AUA173" s="1" t="s">
        <v>1450</v>
      </c>
      <c r="AUB173">
        <v>0</v>
      </c>
      <c r="AUC173">
        <v>0</v>
      </c>
      <c r="AUD173" s="1" t="s">
        <v>1450</v>
      </c>
      <c r="AUF173">
        <v>2574.89</v>
      </c>
      <c r="AUG173">
        <v>15.52</v>
      </c>
      <c r="AUH173">
        <v>165908</v>
      </c>
      <c r="AUI173">
        <v>1</v>
      </c>
      <c r="AUJ173" s="1" t="s">
        <v>1450</v>
      </c>
      <c r="AUK173">
        <v>0</v>
      </c>
      <c r="AUL173">
        <v>0</v>
      </c>
      <c r="AUM173" s="1" t="s">
        <v>1450</v>
      </c>
      <c r="AUN173" s="1" t="s">
        <v>1450</v>
      </c>
      <c r="AUR173" s="1" t="s">
        <v>1450</v>
      </c>
      <c r="AUS173" s="1" t="s">
        <v>1450</v>
      </c>
      <c r="AUU173" s="1" t="s">
        <v>1450</v>
      </c>
      <c r="AVA173" s="1" t="s">
        <v>1450</v>
      </c>
      <c r="AVB173" s="1" t="s">
        <v>1450</v>
      </c>
      <c r="AVD173" s="1" t="s">
        <v>1450</v>
      </c>
      <c r="AVH173" s="1" t="s">
        <v>1450</v>
      </c>
      <c r="AVJ173" s="1" t="s">
        <v>1450</v>
      </c>
      <c r="AVL173" s="1" t="s">
        <v>1450</v>
      </c>
      <c r="AVN173" s="1" t="s">
        <v>1450</v>
      </c>
      <c r="AVO173" s="1" t="s">
        <v>1450</v>
      </c>
      <c r="AVS173" s="1" t="s">
        <v>1450</v>
      </c>
      <c r="AVU173" s="1" t="s">
        <v>1450</v>
      </c>
      <c r="AVW173" s="1" t="s">
        <v>1450</v>
      </c>
      <c r="AVX173" s="1" t="s">
        <v>1450</v>
      </c>
      <c r="AWA173">
        <v>8.35</v>
      </c>
      <c r="AWB173">
        <v>0.92</v>
      </c>
      <c r="AWC173">
        <v>0.23</v>
      </c>
      <c r="AWD173">
        <v>4000</v>
      </c>
      <c r="AWE173">
        <v>1</v>
      </c>
      <c r="AWF173" s="1" t="s">
        <v>1450</v>
      </c>
      <c r="AWG173">
        <v>0</v>
      </c>
      <c r="AWH173">
        <v>0</v>
      </c>
      <c r="AWK173">
        <v>0.92</v>
      </c>
      <c r="AWL173">
        <v>0.23</v>
      </c>
      <c r="AWM173">
        <v>4000</v>
      </c>
      <c r="AWN173">
        <v>1</v>
      </c>
      <c r="AWO173" s="1" t="s">
        <v>1450</v>
      </c>
      <c r="AWP173">
        <v>0</v>
      </c>
      <c r="AWQ173">
        <v>0</v>
      </c>
      <c r="AWT173">
        <v>1243.23</v>
      </c>
      <c r="AWU173">
        <v>1385.35</v>
      </c>
      <c r="AWV173">
        <v>112.63</v>
      </c>
      <c r="AWW173">
        <v>12300</v>
      </c>
      <c r="AWX173">
        <v>1</v>
      </c>
      <c r="AWY173" s="1" t="s">
        <v>1450</v>
      </c>
      <c r="AWZ173">
        <v>0.05</v>
      </c>
      <c r="AXA173">
        <v>0.04</v>
      </c>
      <c r="AXB173" s="1" t="s">
        <v>1450</v>
      </c>
      <c r="AXD173">
        <v>1385.35</v>
      </c>
      <c r="AXE173">
        <v>112.63</v>
      </c>
      <c r="AXF173">
        <v>12300</v>
      </c>
      <c r="AXG173">
        <v>1</v>
      </c>
      <c r="AXH173" s="1" t="s">
        <v>1450</v>
      </c>
      <c r="AXI173">
        <v>0.05</v>
      </c>
      <c r="AXJ173">
        <v>0.04</v>
      </c>
      <c r="AXK173" s="1" t="s">
        <v>1450</v>
      </c>
      <c r="AXL173" s="1" t="s">
        <v>1450</v>
      </c>
      <c r="AYF173" s="1" t="s">
        <v>1450</v>
      </c>
      <c r="AYH173" s="1" t="s">
        <v>1450</v>
      </c>
      <c r="AYI173" s="1" t="s">
        <v>1450</v>
      </c>
      <c r="AYJ173" s="1" t="s">
        <v>1450</v>
      </c>
      <c r="AYK173" s="1" t="s">
        <v>1450</v>
      </c>
      <c r="AYL173" s="1" t="s">
        <v>1450</v>
      </c>
      <c r="AYM173" s="1" t="s">
        <v>1450</v>
      </c>
      <c r="AYQ173" s="1" t="s">
        <v>1450</v>
      </c>
      <c r="AYR173" s="1" t="s">
        <v>1450</v>
      </c>
      <c r="AYS173" s="1" t="s">
        <v>1450</v>
      </c>
      <c r="AYT173" s="1" t="s">
        <v>1450</v>
      </c>
      <c r="AYU173" s="1" t="s">
        <v>1450</v>
      </c>
      <c r="AYV173" s="1" t="s">
        <v>1450</v>
      </c>
      <c r="AYY173">
        <v>44.97</v>
      </c>
      <c r="AYZ173">
        <v>3000.23</v>
      </c>
      <c r="AZA173">
        <v>161.1</v>
      </c>
      <c r="AZB173">
        <v>18623</v>
      </c>
      <c r="AZC173">
        <v>1</v>
      </c>
      <c r="AZD173" s="1" t="s">
        <v>1450</v>
      </c>
      <c r="AZE173">
        <v>0</v>
      </c>
      <c r="AZF173">
        <v>0</v>
      </c>
      <c r="AZI173">
        <v>3000.23</v>
      </c>
      <c r="AZJ173">
        <v>161.1</v>
      </c>
      <c r="AZK173">
        <v>18623</v>
      </c>
      <c r="AZL173">
        <v>1</v>
      </c>
      <c r="AZM173" s="1" t="s">
        <v>1450</v>
      </c>
      <c r="AZN173">
        <v>0</v>
      </c>
      <c r="AZO173">
        <v>0</v>
      </c>
      <c r="AZR173" s="1" t="s">
        <v>1450</v>
      </c>
      <c r="AZT173" s="1" t="s">
        <v>1450</v>
      </c>
      <c r="AZU173" s="1" t="s">
        <v>1450</v>
      </c>
      <c r="AZV173" s="1" t="s">
        <v>1450</v>
      </c>
      <c r="AZX173" s="1" t="s">
        <v>1450</v>
      </c>
      <c r="AZY173" s="1" t="s">
        <v>1450</v>
      </c>
      <c r="BAC173" s="1" t="s">
        <v>1450</v>
      </c>
      <c r="BAD173" s="1" t="s">
        <v>1450</v>
      </c>
      <c r="BAE173" s="1" t="s">
        <v>1450</v>
      </c>
      <c r="BAG173" s="1" t="s">
        <v>1450</v>
      </c>
      <c r="BAH173" s="1" t="s">
        <v>1450</v>
      </c>
      <c r="BAK173" s="1" t="s">
        <v>1450</v>
      </c>
      <c r="BAL173" s="1" t="s">
        <v>1450</v>
      </c>
      <c r="BAM173" s="1" t="s">
        <v>1450</v>
      </c>
      <c r="BAN173" s="1" t="s">
        <v>1450</v>
      </c>
      <c r="BAO173" s="1" t="s">
        <v>1450</v>
      </c>
      <c r="BAP173" s="1" t="s">
        <v>1450</v>
      </c>
      <c r="BAQ173" s="1" t="s">
        <v>1450</v>
      </c>
      <c r="BAR173" s="1" t="s">
        <v>1450</v>
      </c>
      <c r="BAU173" s="1" t="s">
        <v>1450</v>
      </c>
      <c r="BAV173" s="1" t="s">
        <v>1450</v>
      </c>
      <c r="BAW173" s="1" t="s">
        <v>1450</v>
      </c>
      <c r="BAX173" s="1" t="s">
        <v>1450</v>
      </c>
      <c r="BAY173" s="1" t="s">
        <v>1450</v>
      </c>
      <c r="BAZ173" s="1" t="s">
        <v>1450</v>
      </c>
      <c r="BBA173" s="1" t="s">
        <v>1450</v>
      </c>
      <c r="BBD173" s="1" t="s">
        <v>1450</v>
      </c>
      <c r="BBE173" s="1" t="s">
        <v>1450</v>
      </c>
      <c r="BBF173" s="1" t="s">
        <v>1450</v>
      </c>
      <c r="BBG173" s="1" t="s">
        <v>1450</v>
      </c>
      <c r="BBH173" s="1" t="s">
        <v>1450</v>
      </c>
      <c r="BBI173" s="1" t="s">
        <v>1450</v>
      </c>
      <c r="BBJ173" s="1" t="s">
        <v>1450</v>
      </c>
      <c r="BBK173" s="1" t="s">
        <v>1450</v>
      </c>
      <c r="BBN173" s="1" t="s">
        <v>1450</v>
      </c>
      <c r="BBO173" s="1" t="s">
        <v>1450</v>
      </c>
      <c r="BBP173" s="1" t="s">
        <v>1450</v>
      </c>
      <c r="BBQ173" s="1" t="s">
        <v>1450</v>
      </c>
      <c r="BBR173" s="1" t="s">
        <v>1450</v>
      </c>
      <c r="BBS173" s="1" t="s">
        <v>1450</v>
      </c>
      <c r="BBT173" s="1" t="s">
        <v>1450</v>
      </c>
      <c r="BBW173" s="1" t="s">
        <v>1450</v>
      </c>
      <c r="BBY173" s="1" t="s">
        <v>1450</v>
      </c>
      <c r="BBZ173" s="1" t="s">
        <v>1450</v>
      </c>
      <c r="BCA173" s="1" t="s">
        <v>1450</v>
      </c>
      <c r="BCB173" s="1" t="s">
        <v>1450</v>
      </c>
      <c r="BCC173" s="1" t="s">
        <v>1450</v>
      </c>
      <c r="BCD173" s="1" t="s">
        <v>1450</v>
      </c>
      <c r="BCH173" s="1" t="s">
        <v>1450</v>
      </c>
      <c r="BCI173" s="1" t="s">
        <v>1450</v>
      </c>
      <c r="BCJ173" s="1" t="s">
        <v>1450</v>
      </c>
      <c r="BCK173" s="1" t="s">
        <v>1450</v>
      </c>
      <c r="BCL173" s="1" t="s">
        <v>1450</v>
      </c>
      <c r="BCM173" s="1" t="s">
        <v>1450</v>
      </c>
      <c r="BCP173">
        <v>340.98</v>
      </c>
      <c r="BCQ173">
        <v>563.98</v>
      </c>
      <c r="BCR173">
        <v>865</v>
      </c>
      <c r="BCS173">
        <v>652</v>
      </c>
      <c r="BCT173">
        <v>1</v>
      </c>
      <c r="BCV173">
        <v>6.7</v>
      </c>
      <c r="BCW173">
        <v>0.77</v>
      </c>
      <c r="BCZ173">
        <v>563.98</v>
      </c>
      <c r="BDA173">
        <v>865</v>
      </c>
      <c r="BDB173">
        <v>652</v>
      </c>
      <c r="BDC173">
        <v>1</v>
      </c>
      <c r="BDE173">
        <v>6.7</v>
      </c>
      <c r="BDF173">
        <v>0.77</v>
      </c>
      <c r="BDI173">
        <v>17.149999999999999</v>
      </c>
      <c r="BDJ173">
        <v>49.9</v>
      </c>
      <c r="BDK173">
        <v>50</v>
      </c>
      <c r="BDL173">
        <v>998</v>
      </c>
      <c r="BDM173">
        <v>1</v>
      </c>
      <c r="BDO173">
        <v>0</v>
      </c>
      <c r="BDP173">
        <v>0</v>
      </c>
      <c r="BDS173">
        <v>49.9</v>
      </c>
      <c r="BDT173">
        <v>50</v>
      </c>
      <c r="BDU173">
        <v>998</v>
      </c>
      <c r="BDV173">
        <v>1</v>
      </c>
      <c r="BDX173">
        <v>0</v>
      </c>
      <c r="BDY173">
        <v>0</v>
      </c>
      <c r="BEB173">
        <v>395.52</v>
      </c>
      <c r="BEC173">
        <v>4641.3</v>
      </c>
      <c r="BED173">
        <v>573</v>
      </c>
      <c r="BEE173">
        <v>8100</v>
      </c>
      <c r="BEF173">
        <v>1</v>
      </c>
      <c r="BEG173" s="1" t="s">
        <v>1450</v>
      </c>
      <c r="BEH173">
        <v>12</v>
      </c>
      <c r="BEI173">
        <v>2.09</v>
      </c>
      <c r="BEJ173" s="1" t="s">
        <v>1450</v>
      </c>
      <c r="BEL173">
        <v>4641.3</v>
      </c>
      <c r="BEM173">
        <v>573</v>
      </c>
      <c r="BEN173">
        <v>8100</v>
      </c>
      <c r="BEO173">
        <v>1</v>
      </c>
      <c r="BEP173" s="1" t="s">
        <v>1450</v>
      </c>
      <c r="BEQ173">
        <v>12</v>
      </c>
      <c r="BER173">
        <v>2.09</v>
      </c>
      <c r="BES173" s="1" t="s">
        <v>1450</v>
      </c>
      <c r="BET173" s="1" t="s">
        <v>1450</v>
      </c>
      <c r="BEU173">
        <v>294.77999999999997</v>
      </c>
      <c r="BEV173">
        <v>505</v>
      </c>
      <c r="BEW173">
        <v>10.1</v>
      </c>
      <c r="BEX173">
        <v>50000</v>
      </c>
      <c r="BEY173">
        <v>1</v>
      </c>
      <c r="BEZ173" s="1" t="s">
        <v>1450</v>
      </c>
      <c r="BFA173">
        <v>0.63</v>
      </c>
      <c r="BFB173">
        <v>6.24</v>
      </c>
      <c r="BFC173" s="1" t="s">
        <v>1450</v>
      </c>
      <c r="BFE173">
        <v>505</v>
      </c>
      <c r="BFF173">
        <v>10.1</v>
      </c>
      <c r="BFG173">
        <v>50000</v>
      </c>
      <c r="BFH173">
        <v>1</v>
      </c>
      <c r="BFI173" s="1" t="s">
        <v>1450</v>
      </c>
      <c r="BFJ173">
        <v>0.63</v>
      </c>
      <c r="BFK173">
        <v>6.24</v>
      </c>
      <c r="BFL173" s="1" t="s">
        <v>1450</v>
      </c>
      <c r="BFM173" s="1" t="s">
        <v>1450</v>
      </c>
      <c r="BFN173">
        <v>1727.42</v>
      </c>
      <c r="BFO173">
        <v>1551.64</v>
      </c>
      <c r="BFP173">
        <v>154.5</v>
      </c>
      <c r="BFQ173">
        <v>10043</v>
      </c>
      <c r="BFR173">
        <v>1</v>
      </c>
      <c r="BFS173" s="1" t="s">
        <v>1450</v>
      </c>
      <c r="BFT173">
        <v>1.6</v>
      </c>
      <c r="BFU173">
        <v>1.04</v>
      </c>
      <c r="BFX173">
        <v>1551.64</v>
      </c>
      <c r="BFY173">
        <v>154.5</v>
      </c>
      <c r="BFZ173">
        <v>10043</v>
      </c>
      <c r="BGA173">
        <v>1</v>
      </c>
      <c r="BGB173" s="1" t="s">
        <v>1450</v>
      </c>
      <c r="BGC173">
        <v>1.6</v>
      </c>
      <c r="BGD173">
        <v>1.04</v>
      </c>
      <c r="BGG173">
        <v>1114.71</v>
      </c>
      <c r="BGH173">
        <v>440</v>
      </c>
      <c r="BGI173">
        <v>1000</v>
      </c>
      <c r="BGJ173">
        <v>440</v>
      </c>
      <c r="BGK173">
        <v>1</v>
      </c>
      <c r="BGL173" s="1" t="s">
        <v>1450</v>
      </c>
      <c r="BGM173">
        <v>14</v>
      </c>
      <c r="BGN173">
        <v>1.4</v>
      </c>
      <c r="BGO173" s="1" t="s">
        <v>1450</v>
      </c>
      <c r="BGQ173">
        <v>440</v>
      </c>
      <c r="BGR173">
        <v>1000</v>
      </c>
      <c r="BGS173">
        <v>440</v>
      </c>
      <c r="BGT173">
        <v>1</v>
      </c>
      <c r="BGU173" s="1" t="s">
        <v>1450</v>
      </c>
      <c r="BGV173">
        <v>14</v>
      </c>
      <c r="BGW173">
        <v>1.4</v>
      </c>
      <c r="BGX173" s="1" t="s">
        <v>1450</v>
      </c>
      <c r="BGY173" s="1" t="s">
        <v>1450</v>
      </c>
      <c r="BHS173" s="1" t="s">
        <v>1450</v>
      </c>
      <c r="BHU173" s="1" t="s">
        <v>1450</v>
      </c>
      <c r="BHV173" s="1" t="s">
        <v>1450</v>
      </c>
      <c r="BHW173" s="1" t="s">
        <v>1450</v>
      </c>
      <c r="BHY173" s="1" t="s">
        <v>1450</v>
      </c>
      <c r="BHZ173" s="1" t="s">
        <v>1450</v>
      </c>
      <c r="BID173" s="1" t="s">
        <v>1450</v>
      </c>
      <c r="BIE173" s="1" t="s">
        <v>1450</v>
      </c>
      <c r="BIF173" s="1" t="s">
        <v>1450</v>
      </c>
      <c r="BIH173" s="1" t="s">
        <v>1450</v>
      </c>
      <c r="BII173" s="1" t="s">
        <v>1450</v>
      </c>
      <c r="BIL173" s="1" t="s">
        <v>1450</v>
      </c>
      <c r="BIM173" s="1" t="s">
        <v>1450</v>
      </c>
      <c r="BIN173" s="1" t="s">
        <v>1450</v>
      </c>
      <c r="BIO173" s="1" t="s">
        <v>1450</v>
      </c>
      <c r="BIP173" s="1" t="s">
        <v>1450</v>
      </c>
      <c r="BIQ173" s="1" t="s">
        <v>1450</v>
      </c>
      <c r="BIR173" s="1" t="s">
        <v>1450</v>
      </c>
      <c r="BIS173" s="1" t="s">
        <v>1450</v>
      </c>
      <c r="BIV173" s="1" t="s">
        <v>1450</v>
      </c>
      <c r="BIW173" s="1" t="s">
        <v>1450</v>
      </c>
      <c r="BIX173" s="1" t="s">
        <v>1450</v>
      </c>
      <c r="BIY173" s="1" t="s">
        <v>1450</v>
      </c>
      <c r="BIZ173" s="1" t="s">
        <v>1450</v>
      </c>
      <c r="BJA173" s="1" t="s">
        <v>1450</v>
      </c>
      <c r="BJB173" s="1" t="s">
        <v>1450</v>
      </c>
      <c r="BJE173" s="1" t="s">
        <v>1450</v>
      </c>
      <c r="BJG173" s="1" t="s">
        <v>1450</v>
      </c>
      <c r="BJH173" s="1" t="s">
        <v>1450</v>
      </c>
      <c r="BJI173" s="1" t="s">
        <v>1450</v>
      </c>
      <c r="BJK173" s="1" t="s">
        <v>1450</v>
      </c>
      <c r="BJL173" s="1" t="s">
        <v>1450</v>
      </c>
      <c r="BJP173" s="1" t="s">
        <v>1450</v>
      </c>
      <c r="BJQ173" s="1" t="s">
        <v>1450</v>
      </c>
      <c r="BJR173" s="1" t="s">
        <v>1450</v>
      </c>
      <c r="BJT173" s="1" t="s">
        <v>1450</v>
      </c>
      <c r="BJU173" s="1" t="s">
        <v>1450</v>
      </c>
      <c r="BJX173" s="1" t="s">
        <v>1450</v>
      </c>
      <c r="BJZ173" s="1" t="s">
        <v>1450</v>
      </c>
      <c r="BKA173" s="1" t="s">
        <v>1450</v>
      </c>
      <c r="BKB173" s="1" t="s">
        <v>1450</v>
      </c>
      <c r="BKD173" s="1" t="s">
        <v>1450</v>
      </c>
      <c r="BKE173" s="1" t="s">
        <v>1450</v>
      </c>
      <c r="BKI173" s="1" t="s">
        <v>1450</v>
      </c>
      <c r="BKJ173" s="1" t="s">
        <v>1450</v>
      </c>
      <c r="BKK173" s="1" t="s">
        <v>1450</v>
      </c>
      <c r="BKM173" s="1" t="s">
        <v>1450</v>
      </c>
      <c r="BKN173" s="1" t="s">
        <v>1450</v>
      </c>
      <c r="BKQ173" s="1" t="s">
        <v>1450</v>
      </c>
      <c r="BKS173" s="1" t="s">
        <v>1450</v>
      </c>
      <c r="BKT173" s="1" t="s">
        <v>1450</v>
      </c>
      <c r="BKU173" s="1" t="s">
        <v>1450</v>
      </c>
      <c r="BKW173" s="1" t="s">
        <v>1450</v>
      </c>
      <c r="BKX173" s="1" t="s">
        <v>1450</v>
      </c>
      <c r="BLB173" s="1" t="s">
        <v>1450</v>
      </c>
      <c r="BLC173" s="1" t="s">
        <v>1450</v>
      </c>
      <c r="BLD173" s="1" t="s">
        <v>1450</v>
      </c>
      <c r="BLF173" s="1" t="s">
        <v>1450</v>
      </c>
      <c r="BLG173" s="1" t="s">
        <v>1450</v>
      </c>
      <c r="BMC173" s="1" t="s">
        <v>1450</v>
      </c>
      <c r="BME173" s="1" t="s">
        <v>1450</v>
      </c>
      <c r="BMF173" s="1" t="s">
        <v>1450</v>
      </c>
      <c r="BMG173" s="1" t="s">
        <v>1450</v>
      </c>
      <c r="BMI173" s="1" t="s">
        <v>1450</v>
      </c>
      <c r="BMJ173" s="1" t="s">
        <v>1450</v>
      </c>
      <c r="BMN173" s="1" t="s">
        <v>1450</v>
      </c>
      <c r="BMO173" s="1" t="s">
        <v>1450</v>
      </c>
      <c r="BMP173" s="1" t="s">
        <v>1450</v>
      </c>
      <c r="BMR173" s="1" t="s">
        <v>1450</v>
      </c>
      <c r="BMS173" s="1" t="s">
        <v>1450</v>
      </c>
      <c r="BNO173">
        <v>78.540000000000006</v>
      </c>
      <c r="BNP173">
        <v>420.17</v>
      </c>
      <c r="BNQ173">
        <v>93.6</v>
      </c>
      <c r="BNR173">
        <v>4489</v>
      </c>
      <c r="BNS173">
        <v>1</v>
      </c>
      <c r="BNT173" s="1" t="s">
        <v>1450</v>
      </c>
      <c r="BNU173">
        <v>0</v>
      </c>
      <c r="BNV173">
        <v>0</v>
      </c>
      <c r="BNW173" s="1" t="s">
        <v>1450</v>
      </c>
      <c r="BNY173">
        <v>420.17</v>
      </c>
      <c r="BNZ173">
        <v>93.6</v>
      </c>
      <c r="BOA173">
        <v>4489</v>
      </c>
      <c r="BOB173">
        <v>1</v>
      </c>
      <c r="BOC173" s="1" t="s">
        <v>1450</v>
      </c>
      <c r="BOD173">
        <v>0</v>
      </c>
      <c r="BOE173">
        <v>0</v>
      </c>
      <c r="BOF173" s="1" t="s">
        <v>1450</v>
      </c>
      <c r="BOG173" s="1" t="s">
        <v>1450</v>
      </c>
      <c r="BOH173">
        <v>5.9</v>
      </c>
      <c r="BOI173">
        <v>10.92</v>
      </c>
      <c r="BOJ173">
        <v>32.5</v>
      </c>
      <c r="BOK173">
        <v>336</v>
      </c>
      <c r="BOL173">
        <v>1</v>
      </c>
      <c r="BON173">
        <v>0</v>
      </c>
      <c r="BOO173">
        <v>0</v>
      </c>
      <c r="BOR173">
        <v>10.92</v>
      </c>
      <c r="BOS173">
        <v>32.5</v>
      </c>
      <c r="BOT173">
        <v>336</v>
      </c>
      <c r="BOU173">
        <v>1</v>
      </c>
      <c r="BOW173">
        <v>0</v>
      </c>
      <c r="BOX173">
        <v>0</v>
      </c>
      <c r="BPT173" s="1" t="s">
        <v>1450</v>
      </c>
      <c r="BPV173" s="1" t="s">
        <v>1450</v>
      </c>
      <c r="BPW173" s="1" t="s">
        <v>1450</v>
      </c>
      <c r="BPX173" s="1" t="s">
        <v>1450</v>
      </c>
      <c r="BPZ173" s="1" t="s">
        <v>1450</v>
      </c>
      <c r="BQA173" s="1" t="s">
        <v>1450</v>
      </c>
      <c r="BQE173" s="1" t="s">
        <v>1450</v>
      </c>
      <c r="BQF173" s="1" t="s">
        <v>1450</v>
      </c>
      <c r="BQG173" s="1" t="s">
        <v>1450</v>
      </c>
      <c r="BQI173" s="1" t="s">
        <v>1450</v>
      </c>
      <c r="BQJ173" s="1" t="s">
        <v>1450</v>
      </c>
      <c r="BQM173">
        <v>944.23</v>
      </c>
      <c r="BQN173">
        <v>1435.34</v>
      </c>
      <c r="BQO173">
        <v>355.02</v>
      </c>
      <c r="BQP173">
        <v>4043</v>
      </c>
      <c r="BQQ173">
        <v>1</v>
      </c>
      <c r="BQR173" s="1" t="s">
        <v>1450</v>
      </c>
      <c r="BQS173">
        <v>23.6</v>
      </c>
      <c r="BQT173">
        <v>6.65</v>
      </c>
      <c r="BQU173" s="1" t="s">
        <v>1450</v>
      </c>
      <c r="BQW173">
        <v>1435.34</v>
      </c>
      <c r="BQX173">
        <v>355.02</v>
      </c>
      <c r="BQY173">
        <v>4043</v>
      </c>
      <c r="BQZ173">
        <v>1</v>
      </c>
      <c r="BRA173" s="1" t="s">
        <v>1450</v>
      </c>
      <c r="BRB173">
        <v>23.6</v>
      </c>
      <c r="BRC173">
        <v>6.65</v>
      </c>
      <c r="BRD173" s="1" t="s">
        <v>1450</v>
      </c>
      <c r="BRE173" s="1" t="s">
        <v>1450</v>
      </c>
      <c r="BRF173" s="1" t="s">
        <v>1450</v>
      </c>
      <c r="BRH173" s="1" t="s">
        <v>1450</v>
      </c>
      <c r="BRI173" s="1" t="s">
        <v>1450</v>
      </c>
      <c r="BRJ173" s="1" t="s">
        <v>1450</v>
      </c>
      <c r="BRK173" s="1" t="s">
        <v>1450</v>
      </c>
      <c r="BRL173" s="1" t="s">
        <v>1450</v>
      </c>
      <c r="BRM173" s="1" t="s">
        <v>1450</v>
      </c>
      <c r="BRQ173" s="1" t="s">
        <v>1450</v>
      </c>
      <c r="BRR173" s="1" t="s">
        <v>1450</v>
      </c>
      <c r="BRS173" s="1" t="s">
        <v>1450</v>
      </c>
      <c r="BRT173" s="1" t="s">
        <v>1450</v>
      </c>
      <c r="BRU173" s="1" t="s">
        <v>1450</v>
      </c>
      <c r="BRV173" s="1" t="s">
        <v>1450</v>
      </c>
      <c r="BRY173">
        <v>1092.53</v>
      </c>
      <c r="BRZ173">
        <v>3258.76</v>
      </c>
      <c r="BSA173">
        <v>238</v>
      </c>
      <c r="BSB173">
        <v>13692</v>
      </c>
      <c r="BSC173">
        <v>1</v>
      </c>
      <c r="BSD173" s="1" t="s">
        <v>1450</v>
      </c>
      <c r="BSE173">
        <v>5.1100000000000003</v>
      </c>
      <c r="BSF173">
        <v>2.15</v>
      </c>
      <c r="BSG173" s="1" t="s">
        <v>1450</v>
      </c>
      <c r="BSI173">
        <v>3258.76</v>
      </c>
      <c r="BSJ173">
        <v>238</v>
      </c>
      <c r="BSK173">
        <v>13692</v>
      </c>
      <c r="BSL173">
        <v>1</v>
      </c>
      <c r="BSM173" s="1" t="s">
        <v>1450</v>
      </c>
      <c r="BSN173">
        <v>5.1100000000000003</v>
      </c>
      <c r="BSO173">
        <v>2.15</v>
      </c>
      <c r="BSP173" s="1" t="s">
        <v>1450</v>
      </c>
      <c r="BSQ173" s="1" t="s">
        <v>1450</v>
      </c>
      <c r="BSR173" s="1" t="s">
        <v>1450</v>
      </c>
      <c r="BST173" s="1" t="s">
        <v>1450</v>
      </c>
      <c r="BSU173" s="1" t="s">
        <v>1450</v>
      </c>
      <c r="BSV173" s="1" t="s">
        <v>1450</v>
      </c>
      <c r="BSX173" s="1" t="s">
        <v>1450</v>
      </c>
      <c r="BSY173" s="1" t="s">
        <v>1450</v>
      </c>
      <c r="BTC173" s="1" t="s">
        <v>1450</v>
      </c>
      <c r="BTD173" s="1" t="s">
        <v>1450</v>
      </c>
      <c r="BTE173" s="1" t="s">
        <v>1450</v>
      </c>
      <c r="BTG173" s="1" t="s">
        <v>1450</v>
      </c>
      <c r="BTH173" s="1" t="s">
        <v>1450</v>
      </c>
      <c r="BUW173" s="1" t="s">
        <v>1450</v>
      </c>
      <c r="BUY173" s="1" t="s">
        <v>1450</v>
      </c>
      <c r="BUZ173" s="1" t="s">
        <v>1450</v>
      </c>
      <c r="BVA173" s="1" t="s">
        <v>1450</v>
      </c>
      <c r="BVB173" s="1" t="s">
        <v>1450</v>
      </c>
      <c r="BVC173" s="1" t="s">
        <v>1450</v>
      </c>
      <c r="BVD173" s="1" t="s">
        <v>1450</v>
      </c>
      <c r="BVH173" s="1" t="s">
        <v>1450</v>
      </c>
      <c r="BVI173" s="1" t="s">
        <v>1450</v>
      </c>
      <c r="BVJ173" s="1" t="s">
        <v>1450</v>
      </c>
      <c r="BVK173" s="1" t="s">
        <v>1450</v>
      </c>
      <c r="BVL173" s="1" t="s">
        <v>1450</v>
      </c>
      <c r="BVM173" s="1" t="s">
        <v>1450</v>
      </c>
      <c r="BVP173" s="1" t="s">
        <v>1450</v>
      </c>
      <c r="BVR173" s="1" t="s">
        <v>1450</v>
      </c>
      <c r="BVS173" s="1" t="s">
        <v>1450</v>
      </c>
      <c r="BVT173" s="1" t="s">
        <v>1450</v>
      </c>
      <c r="BVV173" s="1" t="s">
        <v>1450</v>
      </c>
      <c r="BVW173" s="1" t="s">
        <v>1450</v>
      </c>
      <c r="BWA173" s="1" t="s">
        <v>1450</v>
      </c>
      <c r="BWB173" s="1" t="s">
        <v>1450</v>
      </c>
      <c r="BWC173" s="1" t="s">
        <v>1450</v>
      </c>
      <c r="BWE173" s="1" t="s">
        <v>1450</v>
      </c>
      <c r="BWF173" s="1" t="s">
        <v>1450</v>
      </c>
      <c r="BWI173">
        <v>1111.3599999999999</v>
      </c>
      <c r="BWJ173">
        <v>901.74</v>
      </c>
      <c r="BWK173">
        <v>43.63</v>
      </c>
      <c r="BWL173">
        <v>20668</v>
      </c>
      <c r="BWM173">
        <v>1</v>
      </c>
      <c r="BWN173">
        <v>0.5</v>
      </c>
      <c r="BWO173">
        <v>2</v>
      </c>
      <c r="BWP173">
        <v>4.58</v>
      </c>
      <c r="BWS173">
        <v>901.74</v>
      </c>
      <c r="BWT173">
        <v>43.63</v>
      </c>
      <c r="BWU173">
        <v>20668</v>
      </c>
      <c r="BWV173">
        <v>1</v>
      </c>
      <c r="BWW173">
        <v>0.5</v>
      </c>
      <c r="BWX173">
        <v>2</v>
      </c>
      <c r="BWY173">
        <v>4.58</v>
      </c>
      <c r="BXA173" s="1" t="s">
        <v>1450</v>
      </c>
      <c r="BXB173">
        <v>0.52</v>
      </c>
      <c r="BXC173">
        <v>1.26</v>
      </c>
      <c r="BXD173">
        <v>0.09</v>
      </c>
      <c r="BXE173">
        <v>14640</v>
      </c>
      <c r="BXF173">
        <v>1</v>
      </c>
      <c r="BXG173" s="1" t="s">
        <v>1450</v>
      </c>
      <c r="BXH173">
        <v>0</v>
      </c>
      <c r="BXI173">
        <v>0</v>
      </c>
      <c r="BXJ173" s="1" t="s">
        <v>1450</v>
      </c>
      <c r="BXL173">
        <v>1.26</v>
      </c>
      <c r="BXM173">
        <v>0.09</v>
      </c>
      <c r="BXN173">
        <v>14640</v>
      </c>
      <c r="BXO173">
        <v>1</v>
      </c>
      <c r="BXP173" s="1" t="s">
        <v>1450</v>
      </c>
      <c r="BXQ173">
        <v>0</v>
      </c>
      <c r="BXR173">
        <v>0</v>
      </c>
      <c r="BXS173" s="1" t="s">
        <v>1450</v>
      </c>
      <c r="BXT173" s="1" t="s">
        <v>1450</v>
      </c>
      <c r="BXU173">
        <v>4.66</v>
      </c>
      <c r="BXV173">
        <v>7.56</v>
      </c>
      <c r="BXW173">
        <v>0.6</v>
      </c>
      <c r="BXX173">
        <v>12600</v>
      </c>
      <c r="BXY173">
        <v>1</v>
      </c>
      <c r="BXZ173" s="1" t="s">
        <v>1450</v>
      </c>
      <c r="BYA173">
        <v>0</v>
      </c>
      <c r="BYB173">
        <v>0</v>
      </c>
      <c r="BYE173">
        <v>7.56</v>
      </c>
      <c r="BYF173">
        <v>0.6</v>
      </c>
      <c r="BYG173">
        <v>12600</v>
      </c>
      <c r="BYH173">
        <v>1</v>
      </c>
      <c r="BYI173" s="1" t="s">
        <v>1450</v>
      </c>
      <c r="BYJ173">
        <v>0</v>
      </c>
      <c r="BYK173">
        <v>0</v>
      </c>
      <c r="BYM173" s="1" t="s">
        <v>1450</v>
      </c>
      <c r="BYN173">
        <v>232.52</v>
      </c>
      <c r="BYO173">
        <v>978.91</v>
      </c>
      <c r="BYP173">
        <v>206</v>
      </c>
      <c r="BYQ173">
        <v>4752</v>
      </c>
      <c r="BYR173">
        <v>1</v>
      </c>
      <c r="BYT173">
        <v>0</v>
      </c>
      <c r="BYU173">
        <v>0</v>
      </c>
      <c r="BYX173">
        <v>978.91</v>
      </c>
      <c r="BYY173">
        <v>206</v>
      </c>
      <c r="BYZ173">
        <v>4752</v>
      </c>
      <c r="BZA173">
        <v>1</v>
      </c>
      <c r="BZC173">
        <v>0</v>
      </c>
      <c r="BZD173">
        <v>0</v>
      </c>
      <c r="BZG173">
        <v>211.7</v>
      </c>
      <c r="BZH173">
        <v>4752</v>
      </c>
      <c r="BZI173">
        <v>660</v>
      </c>
      <c r="BZJ173">
        <v>7200</v>
      </c>
      <c r="BZK173">
        <v>1</v>
      </c>
      <c r="BZL173" s="1" t="s">
        <v>1450</v>
      </c>
      <c r="BZM173">
        <v>0</v>
      </c>
      <c r="BZN173">
        <v>0</v>
      </c>
      <c r="BZQ173">
        <v>4752</v>
      </c>
      <c r="BZR173">
        <v>660</v>
      </c>
      <c r="BZS173">
        <v>7200</v>
      </c>
      <c r="BZT173">
        <v>1</v>
      </c>
      <c r="BZU173" s="1" t="s">
        <v>1450</v>
      </c>
      <c r="BZV173">
        <v>0</v>
      </c>
      <c r="BZW173">
        <v>0</v>
      </c>
      <c r="BZZ173">
        <v>701.27</v>
      </c>
      <c r="CAA173">
        <v>380.18</v>
      </c>
      <c r="CAB173">
        <v>24.5</v>
      </c>
      <c r="CAC173">
        <v>15518</v>
      </c>
      <c r="CAD173">
        <v>1</v>
      </c>
      <c r="CAE173" s="1" t="s">
        <v>1450</v>
      </c>
      <c r="CAF173">
        <v>1.27</v>
      </c>
      <c r="CAG173">
        <v>5.18</v>
      </c>
      <c r="CAH173" s="1" t="s">
        <v>1450</v>
      </c>
      <c r="CAJ173">
        <v>380.18</v>
      </c>
      <c r="CAK173">
        <v>24.5</v>
      </c>
      <c r="CAL173">
        <v>15518</v>
      </c>
      <c r="CAM173">
        <v>1</v>
      </c>
      <c r="CAN173" s="1" t="s">
        <v>1450</v>
      </c>
      <c r="CAO173">
        <v>1.27</v>
      </c>
      <c r="CAP173">
        <v>5.18</v>
      </c>
      <c r="CAQ173" s="1" t="s">
        <v>1450</v>
      </c>
      <c r="CAR173" s="1" t="s">
        <v>1450</v>
      </c>
      <c r="CAS173">
        <v>429.13</v>
      </c>
      <c r="CAT173">
        <v>1344</v>
      </c>
      <c r="CAU173">
        <v>560</v>
      </c>
      <c r="CAV173">
        <v>2400</v>
      </c>
      <c r="CAW173">
        <v>1</v>
      </c>
      <c r="CAY173">
        <v>0</v>
      </c>
      <c r="CAZ173">
        <v>0</v>
      </c>
      <c r="CBC173">
        <v>1344</v>
      </c>
      <c r="CBD173">
        <v>560</v>
      </c>
      <c r="CBE173">
        <v>2400</v>
      </c>
      <c r="CBF173">
        <v>1</v>
      </c>
      <c r="CBH173">
        <v>0</v>
      </c>
      <c r="CBI173">
        <v>0</v>
      </c>
      <c r="CBL173">
        <v>872.95</v>
      </c>
      <c r="CBM173">
        <v>897.17</v>
      </c>
      <c r="CBN173">
        <v>2631</v>
      </c>
      <c r="CBO173">
        <v>341</v>
      </c>
      <c r="CBP173">
        <v>1</v>
      </c>
      <c r="CBR173">
        <v>90</v>
      </c>
      <c r="CBS173">
        <v>3.42</v>
      </c>
      <c r="CBV173">
        <v>897.17</v>
      </c>
      <c r="CBW173">
        <v>2631</v>
      </c>
      <c r="CBX173">
        <v>341</v>
      </c>
      <c r="CBY173">
        <v>1</v>
      </c>
      <c r="CCA173">
        <v>90</v>
      </c>
      <c r="CCB173">
        <v>3.42</v>
      </c>
      <c r="CCE173">
        <v>1418.33</v>
      </c>
      <c r="CCF173">
        <v>1793.94</v>
      </c>
      <c r="CCG173">
        <v>273.8</v>
      </c>
      <c r="CCH173">
        <v>6552</v>
      </c>
      <c r="CCI173">
        <v>1</v>
      </c>
      <c r="CCJ173" s="1" t="s">
        <v>1450</v>
      </c>
      <c r="CCK173">
        <v>3.07</v>
      </c>
      <c r="CCL173">
        <v>1.1200000000000001</v>
      </c>
      <c r="CCM173" s="1" t="s">
        <v>1450</v>
      </c>
      <c r="CCO173">
        <v>1793.94</v>
      </c>
      <c r="CCP173">
        <v>273.8</v>
      </c>
      <c r="CCQ173">
        <v>6552</v>
      </c>
      <c r="CCR173">
        <v>1</v>
      </c>
      <c r="CCS173" s="1" t="s">
        <v>1450</v>
      </c>
      <c r="CCT173">
        <v>3.07</v>
      </c>
      <c r="CCU173">
        <v>1.1200000000000001</v>
      </c>
      <c r="CCV173" s="1" t="s">
        <v>1450</v>
      </c>
      <c r="CCW173" s="1" t="s">
        <v>1450</v>
      </c>
      <c r="CCX173">
        <v>478.79</v>
      </c>
      <c r="CCY173">
        <v>397.02</v>
      </c>
      <c r="CCZ173">
        <v>17.489999999999998</v>
      </c>
      <c r="CDA173">
        <v>22700</v>
      </c>
      <c r="CDB173">
        <v>1</v>
      </c>
      <c r="CDC173" s="1" t="s">
        <v>1450</v>
      </c>
      <c r="CDD173">
        <v>0.84</v>
      </c>
      <c r="CDE173">
        <v>4.8</v>
      </c>
      <c r="CDF173" s="1" t="s">
        <v>1450</v>
      </c>
      <c r="CDH173">
        <v>397.02</v>
      </c>
      <c r="CDI173">
        <v>17.489999999999998</v>
      </c>
      <c r="CDJ173">
        <v>22700</v>
      </c>
      <c r="CDK173">
        <v>1</v>
      </c>
      <c r="CDL173" s="1" t="s">
        <v>1450</v>
      </c>
      <c r="CDM173">
        <v>0.84</v>
      </c>
      <c r="CDN173">
        <v>4.8</v>
      </c>
      <c r="CDO173" s="1" t="s">
        <v>1450</v>
      </c>
      <c r="CDP173" s="1" t="s">
        <v>1450</v>
      </c>
      <c r="CDQ173">
        <v>422.78</v>
      </c>
      <c r="CDR173">
        <v>348.88</v>
      </c>
      <c r="CDS173">
        <v>490</v>
      </c>
      <c r="CDT173">
        <v>712</v>
      </c>
      <c r="CDU173">
        <v>1</v>
      </c>
      <c r="CDV173" s="1" t="s">
        <v>1450</v>
      </c>
      <c r="CDW173">
        <v>10.5</v>
      </c>
      <c r="CDX173">
        <v>2.14</v>
      </c>
      <c r="CEA173">
        <v>348.88</v>
      </c>
      <c r="CEB173">
        <v>490</v>
      </c>
      <c r="CEC173">
        <v>712</v>
      </c>
      <c r="CED173">
        <v>1</v>
      </c>
      <c r="CEE173" s="1" t="s">
        <v>1450</v>
      </c>
      <c r="CEF173">
        <v>10.5</v>
      </c>
      <c r="CEG173">
        <v>2.14</v>
      </c>
      <c r="CEJ173">
        <v>128.36000000000001</v>
      </c>
      <c r="CEK173">
        <v>70.98</v>
      </c>
      <c r="CEL173">
        <v>39</v>
      </c>
      <c r="CEM173">
        <v>1820</v>
      </c>
      <c r="CEN173">
        <v>1</v>
      </c>
      <c r="CEO173" s="1" t="s">
        <v>1450</v>
      </c>
      <c r="CEP173">
        <v>1.7</v>
      </c>
      <c r="CEQ173">
        <v>4.3600000000000003</v>
      </c>
      <c r="CET173">
        <v>70.98</v>
      </c>
      <c r="CEU173">
        <v>39</v>
      </c>
      <c r="CEV173">
        <v>1820</v>
      </c>
      <c r="CEW173">
        <v>1</v>
      </c>
      <c r="CEX173" s="1" t="s">
        <v>1450</v>
      </c>
      <c r="CEY173">
        <v>1.7</v>
      </c>
      <c r="CEZ173">
        <v>4.3600000000000003</v>
      </c>
      <c r="CFC173">
        <v>623.48</v>
      </c>
      <c r="CFD173">
        <v>845.81</v>
      </c>
      <c r="CFE173">
        <v>1735</v>
      </c>
      <c r="CFF173">
        <v>488</v>
      </c>
      <c r="CFG173">
        <v>1</v>
      </c>
      <c r="CFH173" s="1" t="s">
        <v>1450</v>
      </c>
      <c r="CFI173">
        <v>89.6</v>
      </c>
      <c r="CFJ173">
        <v>0.35</v>
      </c>
      <c r="CFM173">
        <v>845.81</v>
      </c>
      <c r="CFN173">
        <v>1735</v>
      </c>
      <c r="CFO173">
        <v>488</v>
      </c>
      <c r="CFP173">
        <v>1</v>
      </c>
      <c r="CFQ173" s="1" t="s">
        <v>1450</v>
      </c>
      <c r="CFR173">
        <v>89.6</v>
      </c>
      <c r="CFS173">
        <v>0.35</v>
      </c>
      <c r="CFU173" s="1" t="s">
        <v>1450</v>
      </c>
      <c r="CFV173">
        <v>418.18</v>
      </c>
      <c r="CFW173">
        <v>146.56</v>
      </c>
      <c r="CFX173">
        <v>17.7</v>
      </c>
      <c r="CFY173">
        <v>8280</v>
      </c>
      <c r="CFZ173">
        <v>1</v>
      </c>
      <c r="CGA173" s="1" t="s">
        <v>1450</v>
      </c>
      <c r="CGB173">
        <v>0.6</v>
      </c>
      <c r="CGC173">
        <v>3.39</v>
      </c>
      <c r="CGF173">
        <v>146.56</v>
      </c>
      <c r="CGG173">
        <v>17.7</v>
      </c>
      <c r="CGH173">
        <v>8280</v>
      </c>
      <c r="CGI173">
        <v>1</v>
      </c>
      <c r="CGJ173" s="1" t="s">
        <v>1450</v>
      </c>
      <c r="CGK173">
        <v>0.6</v>
      </c>
      <c r="CGL173">
        <v>3.39</v>
      </c>
      <c r="CGO173">
        <v>10.61</v>
      </c>
      <c r="CGP173">
        <v>40.76</v>
      </c>
      <c r="CGQ173">
        <v>6.8</v>
      </c>
      <c r="CGR173">
        <v>5994</v>
      </c>
      <c r="CGS173">
        <v>1</v>
      </c>
      <c r="CGT173" s="1" t="s">
        <v>1450</v>
      </c>
      <c r="CGU173">
        <v>0</v>
      </c>
      <c r="CGV173">
        <v>0</v>
      </c>
      <c r="CGY173">
        <v>40.76</v>
      </c>
      <c r="CGZ173">
        <v>6.8</v>
      </c>
      <c r="CHA173">
        <v>5994</v>
      </c>
      <c r="CHB173">
        <v>1</v>
      </c>
      <c r="CHC173" s="1" t="s">
        <v>1450</v>
      </c>
      <c r="CHD173">
        <v>0</v>
      </c>
      <c r="CHE173">
        <v>0</v>
      </c>
      <c r="CHH173">
        <v>256.87</v>
      </c>
      <c r="CHI173">
        <v>88.62</v>
      </c>
      <c r="CHJ173">
        <v>212.01</v>
      </c>
      <c r="CHK173">
        <v>418</v>
      </c>
      <c r="CHL173">
        <v>1</v>
      </c>
      <c r="CHM173" s="1" t="s">
        <v>1450</v>
      </c>
      <c r="CHN173">
        <v>0</v>
      </c>
      <c r="CHO173">
        <v>0</v>
      </c>
      <c r="CHP173" s="1" t="s">
        <v>1450</v>
      </c>
      <c r="CHR173">
        <v>88.62</v>
      </c>
      <c r="CHS173">
        <v>212.01</v>
      </c>
      <c r="CHT173">
        <v>418</v>
      </c>
      <c r="CHU173">
        <v>1</v>
      </c>
      <c r="CHV173" s="1" t="s">
        <v>1450</v>
      </c>
      <c r="CHW173">
        <v>0</v>
      </c>
      <c r="CHX173">
        <v>0</v>
      </c>
      <c r="CHY173" s="1" t="s">
        <v>1450</v>
      </c>
      <c r="CHZ173" s="1" t="s">
        <v>1450</v>
      </c>
      <c r="CIA173">
        <v>192.51</v>
      </c>
      <c r="CIB173">
        <v>165</v>
      </c>
      <c r="CIC173">
        <v>375</v>
      </c>
      <c r="CID173">
        <v>440</v>
      </c>
      <c r="CIE173">
        <v>1</v>
      </c>
      <c r="CIG173">
        <v>0</v>
      </c>
      <c r="CIH173">
        <v>0</v>
      </c>
      <c r="CIK173">
        <v>165</v>
      </c>
      <c r="CIL173">
        <v>375</v>
      </c>
      <c r="CIM173">
        <v>440</v>
      </c>
      <c r="CIN173">
        <v>1</v>
      </c>
      <c r="CIP173">
        <v>0</v>
      </c>
      <c r="CIQ173">
        <v>0</v>
      </c>
      <c r="CIT173">
        <v>495.77</v>
      </c>
      <c r="CIU173">
        <v>2446.7800000000002</v>
      </c>
      <c r="CIV173">
        <v>25.5</v>
      </c>
      <c r="CIW173">
        <v>95952</v>
      </c>
      <c r="CIX173">
        <v>1</v>
      </c>
      <c r="CIY173" s="1" t="s">
        <v>1450</v>
      </c>
      <c r="CIZ173">
        <v>0.83</v>
      </c>
      <c r="CJA173">
        <v>3.25</v>
      </c>
      <c r="CJD173">
        <v>2446.7800000000002</v>
      </c>
      <c r="CJE173">
        <v>25.5</v>
      </c>
      <c r="CJF173">
        <v>95952</v>
      </c>
      <c r="CJG173">
        <v>1</v>
      </c>
      <c r="CJH173" s="1" t="s">
        <v>1450</v>
      </c>
      <c r="CJI173">
        <v>0.83</v>
      </c>
      <c r="CJJ173">
        <v>3.25</v>
      </c>
      <c r="CJM173">
        <v>137.34</v>
      </c>
      <c r="CJN173">
        <v>147.05000000000001</v>
      </c>
      <c r="CJO173">
        <v>865</v>
      </c>
      <c r="CJP173">
        <v>170</v>
      </c>
      <c r="CJQ173">
        <v>1</v>
      </c>
      <c r="CJS173">
        <v>14</v>
      </c>
      <c r="CJT173">
        <v>1.62</v>
      </c>
      <c r="CJW173">
        <v>147.05000000000001</v>
      </c>
      <c r="CJX173">
        <v>865</v>
      </c>
      <c r="CJY173">
        <v>170</v>
      </c>
      <c r="CJZ173">
        <v>1</v>
      </c>
      <c r="CKB173">
        <v>14</v>
      </c>
      <c r="CKC173">
        <v>1.62</v>
      </c>
      <c r="CKF173">
        <v>100</v>
      </c>
      <c r="CKG173">
        <v>186.3</v>
      </c>
      <c r="CKH173">
        <v>230</v>
      </c>
      <c r="CKI173">
        <v>810</v>
      </c>
      <c r="CKJ173">
        <v>1</v>
      </c>
      <c r="CKL173">
        <v>0</v>
      </c>
      <c r="CKM173">
        <v>0</v>
      </c>
      <c r="CKP173">
        <v>186.3</v>
      </c>
      <c r="CKQ173">
        <v>230</v>
      </c>
      <c r="CKR173">
        <v>810</v>
      </c>
      <c r="CKS173">
        <v>1</v>
      </c>
      <c r="CKU173">
        <v>0</v>
      </c>
      <c r="CKV173">
        <v>0</v>
      </c>
      <c r="CKY173">
        <v>100</v>
      </c>
      <c r="CKZ173">
        <v>10.5</v>
      </c>
      <c r="CLA173">
        <v>21</v>
      </c>
      <c r="CLB173">
        <v>500</v>
      </c>
      <c r="CLC173">
        <v>1</v>
      </c>
      <c r="CLE173">
        <v>0</v>
      </c>
      <c r="CLF173">
        <v>0</v>
      </c>
      <c r="CLI173">
        <v>10.5</v>
      </c>
      <c r="CLJ173">
        <v>21</v>
      </c>
      <c r="CLK173">
        <v>500</v>
      </c>
      <c r="CLL173">
        <v>1</v>
      </c>
      <c r="CLN173">
        <v>0</v>
      </c>
      <c r="CLO173">
        <v>0</v>
      </c>
      <c r="CLR173">
        <v>107.06</v>
      </c>
      <c r="CLS173">
        <v>176.62</v>
      </c>
      <c r="CLT173">
        <v>2.8</v>
      </c>
      <c r="CLU173">
        <v>63080</v>
      </c>
      <c r="CLV173">
        <v>1</v>
      </c>
      <c r="CLW173">
        <v>30.9</v>
      </c>
      <c r="CLX173">
        <v>0.05</v>
      </c>
      <c r="CLY173">
        <v>1.79</v>
      </c>
      <c r="CLZ173" s="1" t="s">
        <v>1450</v>
      </c>
      <c r="CMB173">
        <v>176.62</v>
      </c>
      <c r="CMC173">
        <v>2.8</v>
      </c>
      <c r="CMD173">
        <v>63080</v>
      </c>
      <c r="CME173">
        <v>1</v>
      </c>
      <c r="CMF173">
        <v>30.9</v>
      </c>
      <c r="CMG173">
        <v>0.05</v>
      </c>
      <c r="CMH173">
        <v>1.79</v>
      </c>
      <c r="CMI173" s="1" t="s">
        <v>1450</v>
      </c>
      <c r="CMJ173" s="1" t="s">
        <v>1450</v>
      </c>
      <c r="CMK173">
        <v>1672.78</v>
      </c>
      <c r="CML173">
        <v>304.02</v>
      </c>
      <c r="CMM173">
        <v>380.03</v>
      </c>
      <c r="CMN173">
        <v>800</v>
      </c>
      <c r="CMO173">
        <v>1</v>
      </c>
      <c r="CMP173" s="1" t="s">
        <v>1450</v>
      </c>
      <c r="CMQ173">
        <v>0</v>
      </c>
      <c r="CMR173">
        <v>0</v>
      </c>
      <c r="CMS173" s="1" t="s">
        <v>1450</v>
      </c>
      <c r="CMU173">
        <v>304.02</v>
      </c>
      <c r="CMV173">
        <v>380.03</v>
      </c>
      <c r="CMW173">
        <v>800</v>
      </c>
      <c r="CMX173">
        <v>1</v>
      </c>
      <c r="CMY173" s="1" t="s">
        <v>1450</v>
      </c>
      <c r="CMZ173">
        <v>0</v>
      </c>
      <c r="CNA173">
        <v>0</v>
      </c>
      <c r="CNB173" s="1" t="s">
        <v>1450</v>
      </c>
      <c r="CNC173" s="1" t="s">
        <v>1450</v>
      </c>
      <c r="CND173">
        <v>203.89</v>
      </c>
      <c r="CNE173">
        <v>183</v>
      </c>
      <c r="CNF173">
        <v>305</v>
      </c>
      <c r="CNG173">
        <v>600</v>
      </c>
      <c r="CNH173">
        <v>1</v>
      </c>
      <c r="CNI173" s="1" t="s">
        <v>1450</v>
      </c>
      <c r="CNJ173">
        <v>0</v>
      </c>
      <c r="CNK173">
        <v>0</v>
      </c>
      <c r="CNL173" s="1" t="s">
        <v>1450</v>
      </c>
      <c r="CNN173">
        <v>183</v>
      </c>
      <c r="CNO173">
        <v>305</v>
      </c>
      <c r="CNP173">
        <v>600</v>
      </c>
      <c r="CNQ173">
        <v>1</v>
      </c>
      <c r="CNR173" s="1" t="s">
        <v>1450</v>
      </c>
      <c r="CNS173">
        <v>0</v>
      </c>
      <c r="CNT173">
        <v>0</v>
      </c>
      <c r="CNU173" s="1" t="s">
        <v>1450</v>
      </c>
      <c r="CNV173" s="1" t="s">
        <v>1450</v>
      </c>
      <c r="CNW173">
        <v>1633.39</v>
      </c>
      <c r="CNX173">
        <v>4387.3500000000004</v>
      </c>
      <c r="CNY173">
        <v>50.02</v>
      </c>
      <c r="CNZ173">
        <v>87712</v>
      </c>
      <c r="COA173">
        <v>1</v>
      </c>
      <c r="COB173" s="1" t="s">
        <v>1450</v>
      </c>
      <c r="COC173">
        <v>2.75</v>
      </c>
      <c r="COD173">
        <v>5.5</v>
      </c>
      <c r="COE173" s="1" t="s">
        <v>1450</v>
      </c>
      <c r="COG173">
        <v>4387.3500000000004</v>
      </c>
      <c r="COH173">
        <v>50.02</v>
      </c>
      <c r="COI173">
        <v>87712</v>
      </c>
      <c r="COJ173">
        <v>1</v>
      </c>
      <c r="COK173" s="1" t="s">
        <v>1450</v>
      </c>
      <c r="COL173">
        <v>2.75</v>
      </c>
      <c r="COM173">
        <v>5.5</v>
      </c>
      <c r="CON173" s="1" t="s">
        <v>1450</v>
      </c>
      <c r="COO173" s="1" t="s">
        <v>1450</v>
      </c>
      <c r="COP173">
        <v>487.85</v>
      </c>
      <c r="COQ173">
        <v>1229.76</v>
      </c>
      <c r="COR173">
        <v>610</v>
      </c>
      <c r="COS173">
        <v>2016</v>
      </c>
      <c r="COT173">
        <v>1</v>
      </c>
      <c r="COU173" s="1" t="s">
        <v>1450</v>
      </c>
      <c r="COV173">
        <v>16.5</v>
      </c>
      <c r="COW173">
        <v>2.7</v>
      </c>
      <c r="COZ173">
        <v>1229.76</v>
      </c>
      <c r="CPA173">
        <v>610</v>
      </c>
      <c r="CPB173">
        <v>2016</v>
      </c>
      <c r="CPC173">
        <v>1</v>
      </c>
      <c r="CPD173" s="1" t="s">
        <v>1450</v>
      </c>
      <c r="CPE173">
        <v>16.5</v>
      </c>
      <c r="CPF173">
        <v>2.7</v>
      </c>
      <c r="CPI173">
        <v>598.89</v>
      </c>
      <c r="CPJ173">
        <v>1895.06</v>
      </c>
      <c r="CPK173">
        <v>39.1</v>
      </c>
      <c r="CPL173">
        <v>48467</v>
      </c>
      <c r="CPM173">
        <v>1</v>
      </c>
      <c r="CPN173" s="1" t="s">
        <v>1450</v>
      </c>
      <c r="CPO173">
        <v>1.3</v>
      </c>
      <c r="CPP173">
        <v>3.32</v>
      </c>
      <c r="CPQ173" s="1" t="s">
        <v>1450</v>
      </c>
      <c r="CPS173">
        <v>1895.06</v>
      </c>
      <c r="CPT173">
        <v>39.1</v>
      </c>
      <c r="CPU173">
        <v>48467</v>
      </c>
      <c r="CPV173">
        <v>1</v>
      </c>
      <c r="CPW173" s="1" t="s">
        <v>1450</v>
      </c>
      <c r="CPX173">
        <v>1.3</v>
      </c>
      <c r="CPY173">
        <v>3.32</v>
      </c>
      <c r="CPZ173" s="1" t="s">
        <v>1450</v>
      </c>
      <c r="CQA173" s="1" t="s">
        <v>1450</v>
      </c>
      <c r="CQB173">
        <v>614.85</v>
      </c>
      <c r="CQC173">
        <v>1164.1300000000001</v>
      </c>
      <c r="CQD173">
        <v>22.4</v>
      </c>
      <c r="CQE173">
        <v>51970</v>
      </c>
      <c r="CQF173">
        <v>1</v>
      </c>
      <c r="CQG173" s="1" t="s">
        <v>1450</v>
      </c>
      <c r="CQH173">
        <v>0</v>
      </c>
      <c r="CQI173">
        <v>4.46</v>
      </c>
      <c r="CQL173">
        <v>1164.1300000000001</v>
      </c>
      <c r="CQM173">
        <v>22.4</v>
      </c>
      <c r="CQN173">
        <v>51970</v>
      </c>
      <c r="CQO173">
        <v>1</v>
      </c>
      <c r="CQP173" s="1" t="s">
        <v>1450</v>
      </c>
      <c r="CQQ173">
        <v>0</v>
      </c>
      <c r="CQR173">
        <v>4.46</v>
      </c>
      <c r="CQU173">
        <v>714.11</v>
      </c>
      <c r="CQV173">
        <v>6566.81</v>
      </c>
      <c r="CQW173">
        <v>75.81</v>
      </c>
      <c r="CQX173">
        <v>86622</v>
      </c>
      <c r="CQY173">
        <v>1</v>
      </c>
      <c r="CQZ173" s="1" t="s">
        <v>1450</v>
      </c>
      <c r="CRA173">
        <v>1</v>
      </c>
      <c r="CRB173">
        <v>1.32</v>
      </c>
      <c r="CRC173" s="1" t="s">
        <v>1450</v>
      </c>
      <c r="CRE173">
        <v>6566.81</v>
      </c>
      <c r="CRF173">
        <v>75.81</v>
      </c>
      <c r="CRG173">
        <v>86622</v>
      </c>
      <c r="CRH173">
        <v>1</v>
      </c>
      <c r="CRI173" s="1" t="s">
        <v>1450</v>
      </c>
      <c r="CRJ173">
        <v>1</v>
      </c>
      <c r="CRK173">
        <v>1.32</v>
      </c>
      <c r="CRL173" s="1" t="s">
        <v>1450</v>
      </c>
      <c r="CRM173" s="1" t="s">
        <v>1450</v>
      </c>
      <c r="CRN173">
        <v>2965.95</v>
      </c>
      <c r="CRO173">
        <v>3281.6</v>
      </c>
      <c r="CRP173">
        <v>14.65</v>
      </c>
      <c r="CRQ173">
        <v>224000</v>
      </c>
      <c r="CRR173">
        <v>1</v>
      </c>
      <c r="CRS173" s="1" t="s">
        <v>1450</v>
      </c>
      <c r="CRT173">
        <v>0.57999999999999996</v>
      </c>
      <c r="CRU173">
        <v>3.96</v>
      </c>
      <c r="CRV173" s="1" t="s">
        <v>1450</v>
      </c>
      <c r="CRX173">
        <v>3281.6</v>
      </c>
      <c r="CRY173">
        <v>14.65</v>
      </c>
      <c r="CRZ173">
        <v>224000</v>
      </c>
      <c r="CSA173">
        <v>1</v>
      </c>
      <c r="CSB173" s="1" t="s">
        <v>1450</v>
      </c>
      <c r="CSC173">
        <v>0.57999999999999996</v>
      </c>
      <c r="CSD173">
        <v>3.96</v>
      </c>
      <c r="CSE173" s="1" t="s">
        <v>1450</v>
      </c>
      <c r="CSF173" s="1" t="s">
        <v>1450</v>
      </c>
      <c r="CSG173">
        <v>249.23</v>
      </c>
      <c r="CSH173">
        <v>2620.8000000000002</v>
      </c>
      <c r="CSI173">
        <v>273</v>
      </c>
      <c r="CSJ173">
        <v>9600</v>
      </c>
      <c r="CSK173">
        <v>1</v>
      </c>
      <c r="CSM173">
        <v>9.8800000000000008</v>
      </c>
      <c r="CSN173">
        <v>3.62</v>
      </c>
      <c r="CSQ173">
        <v>2620.8000000000002</v>
      </c>
      <c r="CSR173">
        <v>273</v>
      </c>
      <c r="CSS173">
        <v>9600</v>
      </c>
      <c r="CST173">
        <v>1</v>
      </c>
      <c r="CSV173">
        <v>9.8800000000000008</v>
      </c>
      <c r="CSW173">
        <v>3.62</v>
      </c>
      <c r="CSZ173">
        <v>1076.92</v>
      </c>
      <c r="CTA173">
        <v>3462.17</v>
      </c>
      <c r="CTB173">
        <v>410.21</v>
      </c>
      <c r="CTC173">
        <v>8440</v>
      </c>
      <c r="CTD173">
        <v>1</v>
      </c>
      <c r="CTE173" s="1" t="s">
        <v>1450</v>
      </c>
      <c r="CTF173">
        <v>28.8</v>
      </c>
      <c r="CTG173">
        <v>7.02</v>
      </c>
      <c r="CTH173" s="1" t="s">
        <v>1450</v>
      </c>
      <c r="CTJ173">
        <v>3462.17</v>
      </c>
      <c r="CTK173">
        <v>410.21</v>
      </c>
      <c r="CTL173">
        <v>8440</v>
      </c>
      <c r="CTM173">
        <v>1</v>
      </c>
      <c r="CTN173" s="1" t="s">
        <v>1450</v>
      </c>
      <c r="CTO173">
        <v>28.8</v>
      </c>
      <c r="CTP173">
        <v>7.02</v>
      </c>
      <c r="CTQ173" s="1" t="s">
        <v>1450</v>
      </c>
      <c r="CTR173" s="1" t="s">
        <v>1450</v>
      </c>
      <c r="CTS173">
        <v>161.35</v>
      </c>
      <c r="CTT173">
        <v>192.97</v>
      </c>
      <c r="CTU173">
        <v>290</v>
      </c>
      <c r="CTV173">
        <v>665</v>
      </c>
      <c r="CTW173">
        <v>1</v>
      </c>
      <c r="CTX173" s="1" t="s">
        <v>1450</v>
      </c>
      <c r="CTY173">
        <v>13.07</v>
      </c>
      <c r="CTZ173">
        <v>4.51</v>
      </c>
      <c r="CUC173">
        <v>192.97</v>
      </c>
      <c r="CUD173">
        <v>290</v>
      </c>
      <c r="CUE173">
        <v>665</v>
      </c>
      <c r="CUF173">
        <v>1</v>
      </c>
      <c r="CUG173" s="1" t="s">
        <v>1450</v>
      </c>
      <c r="CUH173">
        <v>13.07</v>
      </c>
      <c r="CUI173">
        <v>4.51</v>
      </c>
      <c r="CUL173">
        <v>733.65</v>
      </c>
      <c r="CUM173">
        <v>2356.2399999999998</v>
      </c>
      <c r="CUN173">
        <v>37.4</v>
      </c>
      <c r="CUO173">
        <v>63001</v>
      </c>
      <c r="CUP173">
        <v>1</v>
      </c>
      <c r="CUQ173" s="1" t="s">
        <v>1450</v>
      </c>
      <c r="CUR173">
        <v>0.7</v>
      </c>
      <c r="CUS173">
        <v>1.87</v>
      </c>
      <c r="CUT173" s="1" t="s">
        <v>1450</v>
      </c>
      <c r="CUV173">
        <v>2356.2399999999998</v>
      </c>
      <c r="CUW173">
        <v>37.4</v>
      </c>
      <c r="CUX173">
        <v>63001</v>
      </c>
      <c r="CUY173">
        <v>1</v>
      </c>
      <c r="CUZ173" s="1" t="s">
        <v>1450</v>
      </c>
      <c r="CVA173">
        <v>0.7</v>
      </c>
      <c r="CVB173">
        <v>1.87</v>
      </c>
      <c r="CVC173" s="1" t="s">
        <v>1450</v>
      </c>
      <c r="CVD173" s="1" t="s">
        <v>1450</v>
      </c>
      <c r="CVE173">
        <v>9.4499999999999993</v>
      </c>
      <c r="CVF173">
        <v>8.2799999999999994</v>
      </c>
      <c r="CVG173">
        <v>0.27</v>
      </c>
      <c r="CVH173">
        <v>30680</v>
      </c>
      <c r="CVI173">
        <v>1</v>
      </c>
      <c r="CVJ173" s="1" t="s">
        <v>1450</v>
      </c>
      <c r="CVK173">
        <v>0</v>
      </c>
      <c r="CVL173">
        <v>0</v>
      </c>
      <c r="CVM173" s="1" t="s">
        <v>1450</v>
      </c>
      <c r="CVO173">
        <v>8.2799999999999994</v>
      </c>
      <c r="CVP173">
        <v>0.27</v>
      </c>
      <c r="CVQ173">
        <v>30680</v>
      </c>
      <c r="CVR173">
        <v>1</v>
      </c>
      <c r="CVS173" s="1" t="s">
        <v>1450</v>
      </c>
      <c r="CVT173">
        <v>0</v>
      </c>
      <c r="CVU173">
        <v>0</v>
      </c>
      <c r="CVV173" s="1" t="s">
        <v>1450</v>
      </c>
      <c r="CVW173" s="1" t="s">
        <v>1450</v>
      </c>
      <c r="CVX173">
        <v>3.57</v>
      </c>
      <c r="CVZ173">
        <v>4.5</v>
      </c>
      <c r="CWA173">
        <v>1</v>
      </c>
      <c r="CWB173">
        <v>1</v>
      </c>
      <c r="CWD173">
        <v>0</v>
      </c>
      <c r="CWE173">
        <v>0</v>
      </c>
      <c r="CWI173">
        <v>4.5</v>
      </c>
      <c r="CWJ173">
        <v>1</v>
      </c>
      <c r="CWK173">
        <v>1</v>
      </c>
      <c r="CWM173">
        <v>0</v>
      </c>
      <c r="CWN173">
        <v>0</v>
      </c>
      <c r="CWQ173">
        <v>182.2</v>
      </c>
      <c r="CWR173">
        <v>232</v>
      </c>
      <c r="CWS173">
        <v>580</v>
      </c>
      <c r="CWT173">
        <v>400</v>
      </c>
      <c r="CWU173">
        <v>1</v>
      </c>
      <c r="CWW173">
        <v>14</v>
      </c>
      <c r="CWX173">
        <v>2.41</v>
      </c>
      <c r="CXA173">
        <v>232</v>
      </c>
      <c r="CXB173">
        <v>580</v>
      </c>
      <c r="CXC173">
        <v>400</v>
      </c>
      <c r="CXD173">
        <v>1</v>
      </c>
      <c r="CXF173">
        <v>14</v>
      </c>
      <c r="CXG173">
        <v>2.41</v>
      </c>
      <c r="CXJ173" s="1" t="s">
        <v>1450</v>
      </c>
      <c r="CXK173" s="1" t="s">
        <v>1450</v>
      </c>
      <c r="CXL173" s="1" t="s">
        <v>1450</v>
      </c>
      <c r="CXM173" s="1" t="s">
        <v>1450</v>
      </c>
      <c r="CXN173" s="1" t="s">
        <v>1450</v>
      </c>
      <c r="CXP173" s="1" t="s">
        <v>1450</v>
      </c>
      <c r="CXQ173" s="1" t="s">
        <v>1450</v>
      </c>
      <c r="CXR173" s="1" t="s">
        <v>1450</v>
      </c>
      <c r="CXT173" s="1" t="s">
        <v>1450</v>
      </c>
      <c r="CXU173" s="1" t="s">
        <v>1450</v>
      </c>
      <c r="CXV173" s="1" t="s">
        <v>1450</v>
      </c>
      <c r="CXW173" s="1" t="s">
        <v>1450</v>
      </c>
      <c r="CXY173" s="1" t="s">
        <v>1450</v>
      </c>
      <c r="CXZ173" s="1" t="s">
        <v>1450</v>
      </c>
      <c r="CYA173" s="1" t="s">
        <v>1450</v>
      </c>
      <c r="CYB173" s="1" t="s">
        <v>1450</v>
      </c>
      <c r="CYC173">
        <v>540.99</v>
      </c>
      <c r="CYD173">
        <v>72.48</v>
      </c>
      <c r="CYE173">
        <v>151.12</v>
      </c>
      <c r="CYF173">
        <v>480</v>
      </c>
      <c r="CYG173">
        <v>1</v>
      </c>
      <c r="CYH173" s="1" t="s">
        <v>1450</v>
      </c>
      <c r="CYI173">
        <v>6.24</v>
      </c>
      <c r="CYJ173">
        <v>4.13</v>
      </c>
      <c r="CYM173">
        <v>72.48</v>
      </c>
      <c r="CYN173">
        <v>151.12</v>
      </c>
      <c r="CYO173">
        <v>480</v>
      </c>
      <c r="CYP173">
        <v>1</v>
      </c>
      <c r="CYQ173" s="1" t="s">
        <v>1450</v>
      </c>
      <c r="CYR173">
        <v>6.24</v>
      </c>
      <c r="CYS173">
        <v>4.13</v>
      </c>
      <c r="CYU173" s="1" t="s">
        <v>1450</v>
      </c>
      <c r="CYV173">
        <v>2871.73</v>
      </c>
      <c r="CYW173">
        <v>1346.35</v>
      </c>
      <c r="CYX173">
        <v>34.24</v>
      </c>
      <c r="CYY173">
        <v>39321</v>
      </c>
      <c r="CYZ173">
        <v>1</v>
      </c>
      <c r="CZA173">
        <v>28.6</v>
      </c>
      <c r="CZB173">
        <v>1.1000000000000001</v>
      </c>
      <c r="CZC173">
        <v>3.21</v>
      </c>
      <c r="CZD173">
        <v>0.17</v>
      </c>
      <c r="CZF173">
        <v>1346.35</v>
      </c>
      <c r="CZG173">
        <v>34.24</v>
      </c>
      <c r="CZH173">
        <v>39321</v>
      </c>
      <c r="CZI173">
        <v>1</v>
      </c>
      <c r="CZJ173">
        <v>28.6</v>
      </c>
      <c r="CZK173">
        <v>1.1000000000000001</v>
      </c>
      <c r="CZL173">
        <v>3.21</v>
      </c>
      <c r="CZM173">
        <v>0.17</v>
      </c>
      <c r="CZN173">
        <v>1.81</v>
      </c>
      <c r="CZO173">
        <v>540.36</v>
      </c>
      <c r="CZP173">
        <v>492</v>
      </c>
      <c r="CZQ173">
        <v>820</v>
      </c>
      <c r="CZR173">
        <v>600</v>
      </c>
      <c r="CZS173">
        <v>1</v>
      </c>
      <c r="CZU173">
        <v>10</v>
      </c>
      <c r="CZV173">
        <v>1.22</v>
      </c>
      <c r="CZY173">
        <v>492</v>
      </c>
      <c r="CZZ173">
        <v>820</v>
      </c>
      <c r="DAA173">
        <v>600</v>
      </c>
      <c r="DAB173">
        <v>1</v>
      </c>
      <c r="DAD173">
        <v>10</v>
      </c>
      <c r="DAE173">
        <v>1.22</v>
      </c>
      <c r="DAH173">
        <v>1052.01</v>
      </c>
      <c r="DAI173">
        <v>1731.6</v>
      </c>
      <c r="DAJ173">
        <v>17.760000000000002</v>
      </c>
      <c r="DAK173">
        <v>97500</v>
      </c>
      <c r="DAL173">
        <v>1</v>
      </c>
      <c r="DAM173" s="1" t="s">
        <v>1450</v>
      </c>
      <c r="DAN173">
        <v>0</v>
      </c>
      <c r="DAO173">
        <v>0</v>
      </c>
      <c r="DAP173" s="1" t="s">
        <v>1450</v>
      </c>
      <c r="DAR173">
        <v>1731.6</v>
      </c>
      <c r="DAS173">
        <v>17.760000000000002</v>
      </c>
      <c r="DAT173">
        <v>97500</v>
      </c>
      <c r="DAU173">
        <v>1</v>
      </c>
      <c r="DAV173" s="1" t="s">
        <v>1450</v>
      </c>
      <c r="DAW173">
        <v>0</v>
      </c>
      <c r="DAX173">
        <v>0</v>
      </c>
      <c r="DAY173" s="1" t="s">
        <v>1450</v>
      </c>
      <c r="DAZ173" s="1" t="s">
        <v>1450</v>
      </c>
      <c r="DBA173">
        <v>197.66</v>
      </c>
      <c r="DBB173">
        <v>182.42</v>
      </c>
      <c r="DBC173">
        <v>45.12</v>
      </c>
      <c r="DBD173">
        <v>4043</v>
      </c>
      <c r="DBE173">
        <v>1</v>
      </c>
      <c r="DBF173" s="1" t="s">
        <v>1450</v>
      </c>
      <c r="DBG173">
        <v>0.25</v>
      </c>
      <c r="DBH173">
        <v>0.55000000000000004</v>
      </c>
      <c r="DBK173">
        <v>182.42</v>
      </c>
      <c r="DBL173">
        <v>45.12</v>
      </c>
      <c r="DBM173">
        <v>4043</v>
      </c>
      <c r="DBN173">
        <v>1</v>
      </c>
      <c r="DBO173" s="1" t="s">
        <v>1450</v>
      </c>
      <c r="DBP173">
        <v>0.25</v>
      </c>
      <c r="DBQ173">
        <v>0.55000000000000004</v>
      </c>
      <c r="DCM173">
        <v>0</v>
      </c>
      <c r="DCN173">
        <v>0</v>
      </c>
      <c r="DCO173">
        <v>0</v>
      </c>
      <c r="DCP173">
        <v>1</v>
      </c>
      <c r="DCQ173">
        <v>1</v>
      </c>
      <c r="DCS173">
        <v>0</v>
      </c>
      <c r="DCW173">
        <v>0</v>
      </c>
      <c r="DCX173">
        <v>0</v>
      </c>
      <c r="DCY173">
        <v>1</v>
      </c>
      <c r="DCZ173">
        <v>1</v>
      </c>
      <c r="DDB173">
        <v>0</v>
      </c>
      <c r="DDY173">
        <v>146.56</v>
      </c>
      <c r="DDZ173">
        <v>825.16</v>
      </c>
      <c r="DEA173">
        <v>600</v>
      </c>
      <c r="DEB173">
        <v>1375</v>
      </c>
      <c r="DEC173">
        <v>1</v>
      </c>
      <c r="DEE173">
        <v>10</v>
      </c>
      <c r="DEF173">
        <v>1.67</v>
      </c>
      <c r="DEI173">
        <v>825.16</v>
      </c>
      <c r="DEJ173">
        <v>600</v>
      </c>
      <c r="DEK173">
        <v>1375</v>
      </c>
      <c r="DEL173">
        <v>1</v>
      </c>
      <c r="DEN173">
        <v>10</v>
      </c>
      <c r="DEO173">
        <v>1.67</v>
      </c>
    </row>
    <row r="174" spans="1:1008 1069:2849" x14ac:dyDescent="0.25">
      <c r="A174" s="2">
        <v>40179</v>
      </c>
      <c r="AFY174" s="1" t="s">
        <v>1450</v>
      </c>
      <c r="AGA174" s="1" t="s">
        <v>1450</v>
      </c>
      <c r="AGB174" s="1" t="s">
        <v>1450</v>
      </c>
      <c r="AGC174" s="1" t="s">
        <v>1450</v>
      </c>
      <c r="AGD174" s="1" t="s">
        <v>1450</v>
      </c>
      <c r="AGE174" s="1" t="s">
        <v>1450</v>
      </c>
      <c r="AGF174" s="1" t="s">
        <v>1450</v>
      </c>
      <c r="AGJ174" s="1" t="s">
        <v>1450</v>
      </c>
      <c r="AGK174" s="1" t="s">
        <v>1450</v>
      </c>
      <c r="AGL174" s="1" t="s">
        <v>1450</v>
      </c>
      <c r="AGM174" s="1" t="s">
        <v>1450</v>
      </c>
      <c r="AGN174" s="1" t="s">
        <v>1450</v>
      </c>
      <c r="AGO174" s="1" t="s">
        <v>1450</v>
      </c>
      <c r="AGZ174" s="1" t="s">
        <v>1450</v>
      </c>
      <c r="AHI174" s="1" t="s">
        <v>1450</v>
      </c>
      <c r="AHJ174" s="1" t="s">
        <v>1450</v>
      </c>
      <c r="AHK174" s="1" t="s">
        <v>1450</v>
      </c>
      <c r="AHM174" s="1" t="s">
        <v>1450</v>
      </c>
      <c r="AHN174" s="1" t="s">
        <v>1450</v>
      </c>
      <c r="AHO174" s="1" t="s">
        <v>1450</v>
      </c>
      <c r="AHQ174" s="1" t="s">
        <v>1450</v>
      </c>
      <c r="AHR174" s="1" t="s">
        <v>1450</v>
      </c>
      <c r="AHV174" s="1" t="s">
        <v>1450</v>
      </c>
      <c r="AHW174" s="1" t="s">
        <v>1450</v>
      </c>
      <c r="AHX174" s="1" t="s">
        <v>1450</v>
      </c>
      <c r="AHZ174" s="1" t="s">
        <v>1450</v>
      </c>
      <c r="AIA174" s="1" t="s">
        <v>1450</v>
      </c>
      <c r="AIW174" s="1" t="s">
        <v>1450</v>
      </c>
      <c r="AIY174" s="1" t="s">
        <v>1450</v>
      </c>
      <c r="AIZ174" s="1" t="s">
        <v>1450</v>
      </c>
      <c r="AJA174" s="1" t="s">
        <v>1450</v>
      </c>
      <c r="AJB174" s="1" t="s">
        <v>1450</v>
      </c>
      <c r="AJC174" s="1" t="s">
        <v>1450</v>
      </c>
      <c r="AJD174" s="1" t="s">
        <v>1450</v>
      </c>
      <c r="AJH174" s="1" t="s">
        <v>1450</v>
      </c>
      <c r="AJI174" s="1" t="s">
        <v>1450</v>
      </c>
      <c r="AJJ174" s="1" t="s">
        <v>1450</v>
      </c>
      <c r="AJK174" s="1" t="s">
        <v>1450</v>
      </c>
      <c r="AJL174" s="1" t="s">
        <v>1450</v>
      </c>
      <c r="AJM174" s="1" t="s">
        <v>1450</v>
      </c>
      <c r="AJP174" s="1" t="s">
        <v>1450</v>
      </c>
      <c r="AJR174" s="1" t="s">
        <v>1450</v>
      </c>
      <c r="AJS174" s="1" t="s">
        <v>1450</v>
      </c>
      <c r="AJT174" s="1" t="s">
        <v>1450</v>
      </c>
      <c r="AJU174" s="1" t="s">
        <v>1450</v>
      </c>
      <c r="AJV174" s="1" t="s">
        <v>1450</v>
      </c>
      <c r="AJW174" s="1" t="s">
        <v>1450</v>
      </c>
      <c r="AKA174" s="1" t="s">
        <v>1450</v>
      </c>
      <c r="AKB174" s="1" t="s">
        <v>1450</v>
      </c>
      <c r="AKC174" s="1" t="s">
        <v>1450</v>
      </c>
      <c r="AKD174" s="1" t="s">
        <v>1450</v>
      </c>
      <c r="AKE174" s="1" t="s">
        <v>1450</v>
      </c>
      <c r="AKF174" s="1" t="s">
        <v>1450</v>
      </c>
      <c r="AKI174" s="1" t="s">
        <v>1450</v>
      </c>
      <c r="AKJ174" s="1" t="s">
        <v>1450</v>
      </c>
      <c r="AKK174" s="1" t="s">
        <v>1450</v>
      </c>
      <c r="AKL174" s="1" t="s">
        <v>1450</v>
      </c>
      <c r="AKM174" s="1" t="s">
        <v>1450</v>
      </c>
      <c r="AKN174" s="1" t="s">
        <v>1450</v>
      </c>
      <c r="AKO174" s="1" t="s">
        <v>1450</v>
      </c>
      <c r="AKP174" s="1" t="s">
        <v>1450</v>
      </c>
      <c r="AKQ174" s="1" t="s">
        <v>1450</v>
      </c>
      <c r="AKS174" s="1" t="s">
        <v>1450</v>
      </c>
      <c r="AKT174" s="1" t="s">
        <v>1450</v>
      </c>
      <c r="AKU174" s="1" t="s">
        <v>1450</v>
      </c>
      <c r="AKV174" s="1" t="s">
        <v>1450</v>
      </c>
      <c r="AKW174" s="1" t="s">
        <v>1450</v>
      </c>
      <c r="AKX174" s="1" t="s">
        <v>1450</v>
      </c>
      <c r="AKY174" s="1" t="s">
        <v>1450</v>
      </c>
      <c r="AKZ174" s="1" t="s">
        <v>1450</v>
      </c>
      <c r="ALA174" s="1" t="s">
        <v>1450</v>
      </c>
      <c r="ALB174" s="1" t="s">
        <v>1450</v>
      </c>
      <c r="ALC174" s="1" t="s">
        <v>1450</v>
      </c>
      <c r="ALD174" s="1" t="s">
        <v>1450</v>
      </c>
      <c r="ALE174" s="1" t="s">
        <v>1450</v>
      </c>
      <c r="ALF174" s="1" t="s">
        <v>1450</v>
      </c>
      <c r="ALG174" s="1" t="s">
        <v>1450</v>
      </c>
      <c r="ALH174" s="1" t="s">
        <v>1450</v>
      </c>
      <c r="ALI174" s="1" t="s">
        <v>1450</v>
      </c>
      <c r="ALL174" s="1" t="s">
        <v>1450</v>
      </c>
      <c r="ALM174" s="1" t="s">
        <v>1450</v>
      </c>
      <c r="ALN174" s="1" t="s">
        <v>1450</v>
      </c>
      <c r="ALO174" s="1" t="s">
        <v>1450</v>
      </c>
      <c r="ALP174" s="1" t="s">
        <v>1450</v>
      </c>
      <c r="ALQ174" s="1" t="s">
        <v>1450</v>
      </c>
      <c r="ALR174" s="1" t="s">
        <v>1450</v>
      </c>
      <c r="ALT174" s="1" t="s">
        <v>1450</v>
      </c>
      <c r="AOC174" s="1" t="s">
        <v>1450</v>
      </c>
      <c r="AOD174" s="1" t="s">
        <v>1450</v>
      </c>
      <c r="AOF174" s="1" t="s">
        <v>1450</v>
      </c>
      <c r="AOL174" s="1" t="s">
        <v>1450</v>
      </c>
      <c r="AOM174" s="1" t="s">
        <v>1450</v>
      </c>
      <c r="AOO174" s="1" t="s">
        <v>1450</v>
      </c>
      <c r="AOS174" s="1" t="s">
        <v>1450</v>
      </c>
      <c r="AOT174" s="1" t="s">
        <v>1450</v>
      </c>
      <c r="AOU174" s="1" t="s">
        <v>1450</v>
      </c>
      <c r="AOV174" s="1" t="s">
        <v>1450</v>
      </c>
      <c r="AOW174" s="1" t="s">
        <v>1450</v>
      </c>
      <c r="AOX174" s="1" t="s">
        <v>1450</v>
      </c>
      <c r="AOY174" s="1" t="s">
        <v>1450</v>
      </c>
      <c r="AOZ174" s="1" t="s">
        <v>1450</v>
      </c>
      <c r="APA174" s="1" t="s">
        <v>1450</v>
      </c>
      <c r="APC174" s="1" t="s">
        <v>1450</v>
      </c>
      <c r="APD174" s="1" t="s">
        <v>1450</v>
      </c>
      <c r="APE174" s="1" t="s">
        <v>1450</v>
      </c>
      <c r="APF174" s="1" t="s">
        <v>1450</v>
      </c>
      <c r="APG174" s="1" t="s">
        <v>1450</v>
      </c>
      <c r="APH174" s="1" t="s">
        <v>1450</v>
      </c>
      <c r="API174" s="1" t="s">
        <v>1450</v>
      </c>
      <c r="APJ174" s="1" t="s">
        <v>1450</v>
      </c>
      <c r="APK174" s="1" t="s">
        <v>1450</v>
      </c>
      <c r="APL174" s="1" t="s">
        <v>1450</v>
      </c>
      <c r="APN174" s="1" t="s">
        <v>1450</v>
      </c>
      <c r="APO174" s="1" t="s">
        <v>1450</v>
      </c>
      <c r="APP174" s="1" t="s">
        <v>1450</v>
      </c>
      <c r="APQ174" s="1" t="s">
        <v>1450</v>
      </c>
      <c r="APR174" s="1" t="s">
        <v>1450</v>
      </c>
      <c r="APS174" s="1" t="s">
        <v>1450</v>
      </c>
      <c r="APW174" s="1" t="s">
        <v>1450</v>
      </c>
      <c r="APX174" s="1" t="s">
        <v>1450</v>
      </c>
      <c r="APY174" s="1" t="s">
        <v>1450</v>
      </c>
      <c r="APZ174" s="1" t="s">
        <v>1450</v>
      </c>
      <c r="AQA174" s="1" t="s">
        <v>1450</v>
      </c>
      <c r="AQB174" s="1" t="s">
        <v>1450</v>
      </c>
      <c r="AQX174" s="1" t="s">
        <v>1450</v>
      </c>
      <c r="AQZ174" s="1" t="s">
        <v>1450</v>
      </c>
      <c r="ARA174" s="1" t="s">
        <v>1450</v>
      </c>
      <c r="ARB174" s="1" t="s">
        <v>1450</v>
      </c>
      <c r="ARC174" s="1" t="s">
        <v>1450</v>
      </c>
      <c r="ARD174" s="1" t="s">
        <v>1450</v>
      </c>
      <c r="ARE174" s="1" t="s">
        <v>1450</v>
      </c>
      <c r="ARI174" s="1" t="s">
        <v>1450</v>
      </c>
      <c r="ARJ174" s="1" t="s">
        <v>1450</v>
      </c>
      <c r="ARK174" s="1" t="s">
        <v>1450</v>
      </c>
      <c r="ARL174" s="1" t="s">
        <v>1450</v>
      </c>
      <c r="ARM174" s="1" t="s">
        <v>1450</v>
      </c>
      <c r="ARN174" s="1" t="s">
        <v>1450</v>
      </c>
      <c r="ARQ174" s="1" t="s">
        <v>1450</v>
      </c>
      <c r="ARS174" s="1" t="s">
        <v>1450</v>
      </c>
      <c r="ART174" s="1" t="s">
        <v>1450</v>
      </c>
      <c r="ARU174" s="1" t="s">
        <v>1450</v>
      </c>
      <c r="ARW174" s="1" t="s">
        <v>1450</v>
      </c>
      <c r="ARX174" s="1" t="s">
        <v>1450</v>
      </c>
      <c r="ASB174" s="1" t="s">
        <v>1450</v>
      </c>
      <c r="ASC174" s="1" t="s">
        <v>1450</v>
      </c>
      <c r="ASD174" s="1" t="s">
        <v>1450</v>
      </c>
      <c r="ASF174" s="1" t="s">
        <v>1450</v>
      </c>
      <c r="ASG174" s="1" t="s">
        <v>1450</v>
      </c>
      <c r="ASJ174" s="1" t="s">
        <v>1450</v>
      </c>
      <c r="ASL174" s="1" t="s">
        <v>1450</v>
      </c>
      <c r="ASM174" s="1" t="s">
        <v>1450</v>
      </c>
      <c r="ASN174" s="1" t="s">
        <v>1450</v>
      </c>
      <c r="ASP174" s="1" t="s">
        <v>1450</v>
      </c>
      <c r="ASQ174" s="1" t="s">
        <v>1450</v>
      </c>
      <c r="ASU174" s="1" t="s">
        <v>1450</v>
      </c>
      <c r="ASV174" s="1" t="s">
        <v>1450</v>
      </c>
      <c r="ASW174" s="1" t="s">
        <v>1450</v>
      </c>
      <c r="ASY174" s="1" t="s">
        <v>1450</v>
      </c>
      <c r="ASZ174" s="1" t="s">
        <v>1450</v>
      </c>
      <c r="ATC174">
        <v>63.12</v>
      </c>
      <c r="ATD174">
        <v>45.98</v>
      </c>
      <c r="ATE174">
        <v>10.31</v>
      </c>
      <c r="ATF174">
        <v>4460</v>
      </c>
      <c r="ATG174">
        <v>1</v>
      </c>
      <c r="ATH174" s="1" t="s">
        <v>1450</v>
      </c>
      <c r="ATI174">
        <v>0.13</v>
      </c>
      <c r="ATJ174">
        <v>1.26</v>
      </c>
      <c r="ATK174" s="1" t="s">
        <v>1450</v>
      </c>
      <c r="ATM174">
        <v>45.98</v>
      </c>
      <c r="ATN174">
        <v>10.31</v>
      </c>
      <c r="ATO174">
        <v>4460</v>
      </c>
      <c r="ATP174">
        <v>1</v>
      </c>
      <c r="ATQ174" s="1" t="s">
        <v>1450</v>
      </c>
      <c r="ATR174">
        <v>0.13</v>
      </c>
      <c r="ATS174">
        <v>1.26</v>
      </c>
      <c r="ATT174" s="1" t="s">
        <v>1450</v>
      </c>
      <c r="ATU174" s="1" t="s">
        <v>1450</v>
      </c>
      <c r="ATV174">
        <v>137.19</v>
      </c>
      <c r="ATW174">
        <v>2574.89</v>
      </c>
      <c r="ATX174">
        <v>15.52</v>
      </c>
      <c r="ATY174">
        <v>165908</v>
      </c>
      <c r="ATZ174">
        <v>1</v>
      </c>
      <c r="AUA174" s="1" t="s">
        <v>1450</v>
      </c>
      <c r="AUB174">
        <v>0</v>
      </c>
      <c r="AUC174">
        <v>0</v>
      </c>
      <c r="AUD174" s="1" t="s">
        <v>1450</v>
      </c>
      <c r="AUF174">
        <v>2574.89</v>
      </c>
      <c r="AUG174">
        <v>15.52</v>
      </c>
      <c r="AUH174">
        <v>165908</v>
      </c>
      <c r="AUI174">
        <v>1</v>
      </c>
      <c r="AUJ174" s="1" t="s">
        <v>1450</v>
      </c>
      <c r="AUK174">
        <v>0</v>
      </c>
      <c r="AUL174">
        <v>0</v>
      </c>
      <c r="AUM174" s="1" t="s">
        <v>1450</v>
      </c>
      <c r="AUN174" s="1" t="s">
        <v>1450</v>
      </c>
      <c r="AUR174" s="1" t="s">
        <v>1450</v>
      </c>
      <c r="AUS174" s="1" t="s">
        <v>1450</v>
      </c>
      <c r="AUU174" s="1" t="s">
        <v>1450</v>
      </c>
      <c r="AVA174" s="1" t="s">
        <v>1450</v>
      </c>
      <c r="AVB174" s="1" t="s">
        <v>1450</v>
      </c>
      <c r="AVD174" s="1" t="s">
        <v>1450</v>
      </c>
      <c r="AVH174" s="1" t="s">
        <v>1450</v>
      </c>
      <c r="AVJ174" s="1" t="s">
        <v>1450</v>
      </c>
      <c r="AVL174" s="1" t="s">
        <v>1450</v>
      </c>
      <c r="AVN174" s="1" t="s">
        <v>1450</v>
      </c>
      <c r="AVO174" s="1" t="s">
        <v>1450</v>
      </c>
      <c r="AVS174" s="1" t="s">
        <v>1450</v>
      </c>
      <c r="AVU174" s="1" t="s">
        <v>1450</v>
      </c>
      <c r="AVW174" s="1" t="s">
        <v>1450</v>
      </c>
      <c r="AVX174" s="1" t="s">
        <v>1450</v>
      </c>
      <c r="AWA174">
        <v>8.35</v>
      </c>
      <c r="AWB174">
        <v>0.92</v>
      </c>
      <c r="AWC174">
        <v>0.23</v>
      </c>
      <c r="AWD174">
        <v>4000</v>
      </c>
      <c r="AWE174">
        <v>1</v>
      </c>
      <c r="AWF174" s="1" t="s">
        <v>1450</v>
      </c>
      <c r="AWG174">
        <v>0</v>
      </c>
      <c r="AWH174">
        <v>0</v>
      </c>
      <c r="AWK174">
        <v>0.92</v>
      </c>
      <c r="AWL174">
        <v>0.23</v>
      </c>
      <c r="AWM174">
        <v>4000</v>
      </c>
      <c r="AWN174">
        <v>1</v>
      </c>
      <c r="AWO174" s="1" t="s">
        <v>1450</v>
      </c>
      <c r="AWP174">
        <v>0</v>
      </c>
      <c r="AWQ174">
        <v>0</v>
      </c>
      <c r="AWT174">
        <v>1243.23</v>
      </c>
      <c r="AWU174">
        <v>1385.35</v>
      </c>
      <c r="AWV174">
        <v>112.63</v>
      </c>
      <c r="AWW174">
        <v>12300</v>
      </c>
      <c r="AWX174">
        <v>1</v>
      </c>
      <c r="AWY174" s="1" t="s">
        <v>1450</v>
      </c>
      <c r="AWZ174">
        <v>0.05</v>
      </c>
      <c r="AXA174">
        <v>0.04</v>
      </c>
      <c r="AXB174" s="1" t="s">
        <v>1450</v>
      </c>
      <c r="AXD174">
        <v>1385.35</v>
      </c>
      <c r="AXE174">
        <v>112.63</v>
      </c>
      <c r="AXF174">
        <v>12300</v>
      </c>
      <c r="AXG174">
        <v>1</v>
      </c>
      <c r="AXH174" s="1" t="s">
        <v>1450</v>
      </c>
      <c r="AXI174">
        <v>0.05</v>
      </c>
      <c r="AXJ174">
        <v>0.04</v>
      </c>
      <c r="AXK174" s="1" t="s">
        <v>1450</v>
      </c>
      <c r="AXL174" s="1" t="s">
        <v>1450</v>
      </c>
      <c r="AYF174" s="1" t="s">
        <v>1450</v>
      </c>
      <c r="AYH174" s="1" t="s">
        <v>1450</v>
      </c>
      <c r="AYI174" s="1" t="s">
        <v>1450</v>
      </c>
      <c r="AYJ174" s="1" t="s">
        <v>1450</v>
      </c>
      <c r="AYK174" s="1" t="s">
        <v>1450</v>
      </c>
      <c r="AYL174" s="1" t="s">
        <v>1450</v>
      </c>
      <c r="AYM174" s="1" t="s">
        <v>1450</v>
      </c>
      <c r="AYQ174" s="1" t="s">
        <v>1450</v>
      </c>
      <c r="AYR174" s="1" t="s">
        <v>1450</v>
      </c>
      <c r="AYS174" s="1" t="s">
        <v>1450</v>
      </c>
      <c r="AYT174" s="1" t="s">
        <v>1450</v>
      </c>
      <c r="AYU174" s="1" t="s">
        <v>1450</v>
      </c>
      <c r="AYV174" s="1" t="s">
        <v>1450</v>
      </c>
      <c r="AYY174">
        <v>44.97</v>
      </c>
      <c r="AYZ174">
        <v>3000.23</v>
      </c>
      <c r="AZA174">
        <v>161.1</v>
      </c>
      <c r="AZB174">
        <v>18623</v>
      </c>
      <c r="AZC174">
        <v>1</v>
      </c>
      <c r="AZD174" s="1" t="s">
        <v>1450</v>
      </c>
      <c r="AZE174">
        <v>0</v>
      </c>
      <c r="AZF174">
        <v>0</v>
      </c>
      <c r="AZI174">
        <v>3000.23</v>
      </c>
      <c r="AZJ174">
        <v>161.1</v>
      </c>
      <c r="AZK174">
        <v>18623</v>
      </c>
      <c r="AZL174">
        <v>1</v>
      </c>
      <c r="AZM174" s="1" t="s">
        <v>1450</v>
      </c>
      <c r="AZN174">
        <v>0</v>
      </c>
      <c r="AZO174">
        <v>0</v>
      </c>
      <c r="AZR174" s="1" t="s">
        <v>1450</v>
      </c>
      <c r="AZT174" s="1" t="s">
        <v>1450</v>
      </c>
      <c r="AZU174" s="1" t="s">
        <v>1450</v>
      </c>
      <c r="AZV174" s="1" t="s">
        <v>1450</v>
      </c>
      <c r="AZX174" s="1" t="s">
        <v>1450</v>
      </c>
      <c r="AZY174" s="1" t="s">
        <v>1450</v>
      </c>
      <c r="BAC174" s="1" t="s">
        <v>1450</v>
      </c>
      <c r="BAD174" s="1" t="s">
        <v>1450</v>
      </c>
      <c r="BAE174" s="1" t="s">
        <v>1450</v>
      </c>
      <c r="BAG174" s="1" t="s">
        <v>1450</v>
      </c>
      <c r="BAH174" s="1" t="s">
        <v>1450</v>
      </c>
      <c r="BAK174" s="1" t="s">
        <v>1450</v>
      </c>
      <c r="BAL174" s="1" t="s">
        <v>1450</v>
      </c>
      <c r="BAM174" s="1" t="s">
        <v>1450</v>
      </c>
      <c r="BAN174" s="1" t="s">
        <v>1450</v>
      </c>
      <c r="BAO174" s="1" t="s">
        <v>1450</v>
      </c>
      <c r="BAP174" s="1" t="s">
        <v>1450</v>
      </c>
      <c r="BAQ174" s="1" t="s">
        <v>1450</v>
      </c>
      <c r="BAR174" s="1" t="s">
        <v>1450</v>
      </c>
      <c r="BAU174" s="1" t="s">
        <v>1450</v>
      </c>
      <c r="BAV174" s="1" t="s">
        <v>1450</v>
      </c>
      <c r="BAW174" s="1" t="s">
        <v>1450</v>
      </c>
      <c r="BAX174" s="1" t="s">
        <v>1450</v>
      </c>
      <c r="BAY174" s="1" t="s">
        <v>1450</v>
      </c>
      <c r="BAZ174" s="1" t="s">
        <v>1450</v>
      </c>
      <c r="BBA174" s="1" t="s">
        <v>1450</v>
      </c>
      <c r="BBD174" s="1" t="s">
        <v>1450</v>
      </c>
      <c r="BBE174" s="1" t="s">
        <v>1450</v>
      </c>
      <c r="BBF174" s="1" t="s">
        <v>1450</v>
      </c>
      <c r="BBG174" s="1" t="s">
        <v>1450</v>
      </c>
      <c r="BBH174" s="1" t="s">
        <v>1450</v>
      </c>
      <c r="BBI174" s="1" t="s">
        <v>1450</v>
      </c>
      <c r="BBJ174" s="1" t="s">
        <v>1450</v>
      </c>
      <c r="BBK174" s="1" t="s">
        <v>1450</v>
      </c>
      <c r="BBN174" s="1" t="s">
        <v>1450</v>
      </c>
      <c r="BBO174" s="1" t="s">
        <v>1450</v>
      </c>
      <c r="BBP174" s="1" t="s">
        <v>1450</v>
      </c>
      <c r="BBQ174" s="1" t="s">
        <v>1450</v>
      </c>
      <c r="BBR174" s="1" t="s">
        <v>1450</v>
      </c>
      <c r="BBS174" s="1" t="s">
        <v>1450</v>
      </c>
      <c r="BBT174" s="1" t="s">
        <v>1450</v>
      </c>
      <c r="BBW174" s="1" t="s">
        <v>1450</v>
      </c>
      <c r="BBY174" s="1" t="s">
        <v>1450</v>
      </c>
      <c r="BBZ174" s="1" t="s">
        <v>1450</v>
      </c>
      <c r="BCA174" s="1" t="s">
        <v>1450</v>
      </c>
      <c r="BCB174" s="1" t="s">
        <v>1450</v>
      </c>
      <c r="BCC174" s="1" t="s">
        <v>1450</v>
      </c>
      <c r="BCD174" s="1" t="s">
        <v>1450</v>
      </c>
      <c r="BCH174" s="1" t="s">
        <v>1450</v>
      </c>
      <c r="BCI174" s="1" t="s">
        <v>1450</v>
      </c>
      <c r="BCJ174" s="1" t="s">
        <v>1450</v>
      </c>
      <c r="BCK174" s="1" t="s">
        <v>1450</v>
      </c>
      <c r="BCL174" s="1" t="s">
        <v>1450</v>
      </c>
      <c r="BCM174" s="1" t="s">
        <v>1450</v>
      </c>
      <c r="BCP174">
        <v>340.98</v>
      </c>
      <c r="BCQ174">
        <v>563.98</v>
      </c>
      <c r="BCR174">
        <v>865</v>
      </c>
      <c r="BCS174">
        <v>652</v>
      </c>
      <c r="BCT174">
        <v>1</v>
      </c>
      <c r="BCV174">
        <v>6.7</v>
      </c>
      <c r="BCW174">
        <v>0.77</v>
      </c>
      <c r="BCZ174">
        <v>563.98</v>
      </c>
      <c r="BDA174">
        <v>865</v>
      </c>
      <c r="BDB174">
        <v>652</v>
      </c>
      <c r="BDC174">
        <v>1</v>
      </c>
      <c r="BDE174">
        <v>6.7</v>
      </c>
      <c r="BDF174">
        <v>0.77</v>
      </c>
      <c r="BDI174">
        <v>17.149999999999999</v>
      </c>
      <c r="BDJ174">
        <v>49.9</v>
      </c>
      <c r="BDK174">
        <v>50</v>
      </c>
      <c r="BDL174">
        <v>998</v>
      </c>
      <c r="BDM174">
        <v>1</v>
      </c>
      <c r="BDO174">
        <v>0</v>
      </c>
      <c r="BDP174">
        <v>0</v>
      </c>
      <c r="BDS174">
        <v>49.9</v>
      </c>
      <c r="BDT174">
        <v>50</v>
      </c>
      <c r="BDU174">
        <v>998</v>
      </c>
      <c r="BDV174">
        <v>1</v>
      </c>
      <c r="BDX174">
        <v>0</v>
      </c>
      <c r="BDY174">
        <v>0</v>
      </c>
      <c r="BEB174">
        <v>395.52</v>
      </c>
      <c r="BEC174">
        <v>4641.3</v>
      </c>
      <c r="BED174">
        <v>573</v>
      </c>
      <c r="BEE174">
        <v>8100</v>
      </c>
      <c r="BEF174">
        <v>1</v>
      </c>
      <c r="BEG174" s="1" t="s">
        <v>1450</v>
      </c>
      <c r="BEH174">
        <v>12</v>
      </c>
      <c r="BEI174">
        <v>2.09</v>
      </c>
      <c r="BEJ174" s="1" t="s">
        <v>1450</v>
      </c>
      <c r="BEL174">
        <v>4641.3</v>
      </c>
      <c r="BEM174">
        <v>573</v>
      </c>
      <c r="BEN174">
        <v>8100</v>
      </c>
      <c r="BEO174">
        <v>1</v>
      </c>
      <c r="BEP174" s="1" t="s">
        <v>1450</v>
      </c>
      <c r="BEQ174">
        <v>12</v>
      </c>
      <c r="BER174">
        <v>2.09</v>
      </c>
      <c r="BES174" s="1" t="s">
        <v>1450</v>
      </c>
      <c r="BET174" s="1" t="s">
        <v>1450</v>
      </c>
      <c r="BEU174">
        <v>294.77999999999997</v>
      </c>
      <c r="BEV174">
        <v>505</v>
      </c>
      <c r="BEW174">
        <v>10.1</v>
      </c>
      <c r="BEX174">
        <v>50000</v>
      </c>
      <c r="BEY174">
        <v>1</v>
      </c>
      <c r="BEZ174" s="1" t="s">
        <v>1450</v>
      </c>
      <c r="BFA174">
        <v>0.63</v>
      </c>
      <c r="BFB174">
        <v>6.24</v>
      </c>
      <c r="BFC174" s="1" t="s">
        <v>1450</v>
      </c>
      <c r="BFE174">
        <v>505</v>
      </c>
      <c r="BFF174">
        <v>10.1</v>
      </c>
      <c r="BFG174">
        <v>50000</v>
      </c>
      <c r="BFH174">
        <v>1</v>
      </c>
      <c r="BFI174" s="1" t="s">
        <v>1450</v>
      </c>
      <c r="BFJ174">
        <v>0.63</v>
      </c>
      <c r="BFK174">
        <v>6.24</v>
      </c>
      <c r="BFL174" s="1" t="s">
        <v>1450</v>
      </c>
      <c r="BFM174" s="1" t="s">
        <v>1450</v>
      </c>
      <c r="BFN174">
        <v>1727.42</v>
      </c>
      <c r="BFO174">
        <v>1551.64</v>
      </c>
      <c r="BFP174">
        <v>154.5</v>
      </c>
      <c r="BFQ174">
        <v>10043</v>
      </c>
      <c r="BFR174">
        <v>1</v>
      </c>
      <c r="BFS174" s="1" t="s">
        <v>1450</v>
      </c>
      <c r="BFT174">
        <v>1.6</v>
      </c>
      <c r="BFU174">
        <v>1.04</v>
      </c>
      <c r="BFX174">
        <v>1551.64</v>
      </c>
      <c r="BFY174">
        <v>154.5</v>
      </c>
      <c r="BFZ174">
        <v>10043</v>
      </c>
      <c r="BGA174">
        <v>1</v>
      </c>
      <c r="BGB174" s="1" t="s">
        <v>1450</v>
      </c>
      <c r="BGC174">
        <v>1.6</v>
      </c>
      <c r="BGD174">
        <v>1.04</v>
      </c>
      <c r="BGG174">
        <v>1114.71</v>
      </c>
      <c r="BGH174">
        <v>440</v>
      </c>
      <c r="BGI174">
        <v>1000</v>
      </c>
      <c r="BGJ174">
        <v>440</v>
      </c>
      <c r="BGK174">
        <v>1</v>
      </c>
      <c r="BGL174" s="1" t="s">
        <v>1450</v>
      </c>
      <c r="BGM174">
        <v>14</v>
      </c>
      <c r="BGN174">
        <v>1.4</v>
      </c>
      <c r="BGO174" s="1" t="s">
        <v>1450</v>
      </c>
      <c r="BGQ174">
        <v>440</v>
      </c>
      <c r="BGR174">
        <v>1000</v>
      </c>
      <c r="BGS174">
        <v>440</v>
      </c>
      <c r="BGT174">
        <v>1</v>
      </c>
      <c r="BGU174" s="1" t="s">
        <v>1450</v>
      </c>
      <c r="BGV174">
        <v>14</v>
      </c>
      <c r="BGW174">
        <v>1.4</v>
      </c>
      <c r="BGX174" s="1" t="s">
        <v>1450</v>
      </c>
      <c r="BGY174" s="1" t="s">
        <v>1450</v>
      </c>
      <c r="BHS174" s="1" t="s">
        <v>1450</v>
      </c>
      <c r="BHU174" s="1" t="s">
        <v>1450</v>
      </c>
      <c r="BHV174" s="1" t="s">
        <v>1450</v>
      </c>
      <c r="BHW174" s="1" t="s">
        <v>1450</v>
      </c>
      <c r="BHY174" s="1" t="s">
        <v>1450</v>
      </c>
      <c r="BHZ174" s="1" t="s">
        <v>1450</v>
      </c>
      <c r="BID174" s="1" t="s">
        <v>1450</v>
      </c>
      <c r="BIE174" s="1" t="s">
        <v>1450</v>
      </c>
      <c r="BIF174" s="1" t="s">
        <v>1450</v>
      </c>
      <c r="BIH174" s="1" t="s">
        <v>1450</v>
      </c>
      <c r="BII174" s="1" t="s">
        <v>1450</v>
      </c>
      <c r="BIL174" s="1" t="s">
        <v>1450</v>
      </c>
      <c r="BIM174" s="1" t="s">
        <v>1450</v>
      </c>
      <c r="BIN174" s="1" t="s">
        <v>1450</v>
      </c>
      <c r="BIO174" s="1" t="s">
        <v>1450</v>
      </c>
      <c r="BIP174" s="1" t="s">
        <v>1450</v>
      </c>
      <c r="BIQ174" s="1" t="s">
        <v>1450</v>
      </c>
      <c r="BIR174" s="1" t="s">
        <v>1450</v>
      </c>
      <c r="BIS174" s="1" t="s">
        <v>1450</v>
      </c>
      <c r="BIV174" s="1" t="s">
        <v>1450</v>
      </c>
      <c r="BIW174" s="1" t="s">
        <v>1450</v>
      </c>
      <c r="BIX174" s="1" t="s">
        <v>1450</v>
      </c>
      <c r="BIY174" s="1" t="s">
        <v>1450</v>
      </c>
      <c r="BIZ174" s="1" t="s">
        <v>1450</v>
      </c>
      <c r="BJA174" s="1" t="s">
        <v>1450</v>
      </c>
      <c r="BJB174" s="1" t="s">
        <v>1450</v>
      </c>
      <c r="BJE174" s="1" t="s">
        <v>1450</v>
      </c>
      <c r="BJG174" s="1" t="s">
        <v>1450</v>
      </c>
      <c r="BJH174" s="1" t="s">
        <v>1450</v>
      </c>
      <c r="BJI174" s="1" t="s">
        <v>1450</v>
      </c>
      <c r="BJK174" s="1" t="s">
        <v>1450</v>
      </c>
      <c r="BJL174" s="1" t="s">
        <v>1450</v>
      </c>
      <c r="BJP174" s="1" t="s">
        <v>1450</v>
      </c>
      <c r="BJQ174" s="1" t="s">
        <v>1450</v>
      </c>
      <c r="BJR174" s="1" t="s">
        <v>1450</v>
      </c>
      <c r="BJT174" s="1" t="s">
        <v>1450</v>
      </c>
      <c r="BJU174" s="1" t="s">
        <v>1450</v>
      </c>
      <c r="BJX174" s="1" t="s">
        <v>1450</v>
      </c>
      <c r="BJZ174" s="1" t="s">
        <v>1450</v>
      </c>
      <c r="BKA174" s="1" t="s">
        <v>1450</v>
      </c>
      <c r="BKB174" s="1" t="s">
        <v>1450</v>
      </c>
      <c r="BKD174" s="1" t="s">
        <v>1450</v>
      </c>
      <c r="BKE174" s="1" t="s">
        <v>1450</v>
      </c>
      <c r="BKI174" s="1" t="s">
        <v>1450</v>
      </c>
      <c r="BKJ174" s="1" t="s">
        <v>1450</v>
      </c>
      <c r="BKK174" s="1" t="s">
        <v>1450</v>
      </c>
      <c r="BKM174" s="1" t="s">
        <v>1450</v>
      </c>
      <c r="BKN174" s="1" t="s">
        <v>1450</v>
      </c>
      <c r="BKQ174" s="1" t="s">
        <v>1450</v>
      </c>
      <c r="BKS174" s="1" t="s">
        <v>1450</v>
      </c>
      <c r="BKT174" s="1" t="s">
        <v>1450</v>
      </c>
      <c r="BKU174" s="1" t="s">
        <v>1450</v>
      </c>
      <c r="BKW174" s="1" t="s">
        <v>1450</v>
      </c>
      <c r="BKX174" s="1" t="s">
        <v>1450</v>
      </c>
      <c r="BLB174" s="1" t="s">
        <v>1450</v>
      </c>
      <c r="BLC174" s="1" t="s">
        <v>1450</v>
      </c>
      <c r="BLD174" s="1" t="s">
        <v>1450</v>
      </c>
      <c r="BLF174" s="1" t="s">
        <v>1450</v>
      </c>
      <c r="BLG174" s="1" t="s">
        <v>1450</v>
      </c>
      <c r="BMC174" s="1" t="s">
        <v>1450</v>
      </c>
      <c r="BME174" s="1" t="s">
        <v>1450</v>
      </c>
      <c r="BMF174" s="1" t="s">
        <v>1450</v>
      </c>
      <c r="BMG174" s="1" t="s">
        <v>1450</v>
      </c>
      <c r="BMI174" s="1" t="s">
        <v>1450</v>
      </c>
      <c r="BMJ174" s="1" t="s">
        <v>1450</v>
      </c>
      <c r="BMN174" s="1" t="s">
        <v>1450</v>
      </c>
      <c r="BMO174" s="1" t="s">
        <v>1450</v>
      </c>
      <c r="BMP174" s="1" t="s">
        <v>1450</v>
      </c>
      <c r="BMR174" s="1" t="s">
        <v>1450</v>
      </c>
      <c r="BMS174" s="1" t="s">
        <v>1450</v>
      </c>
      <c r="BNO174">
        <v>78.540000000000006</v>
      </c>
      <c r="BNP174">
        <v>420.17</v>
      </c>
      <c r="BNQ174">
        <v>93.6</v>
      </c>
      <c r="BNR174">
        <v>4489</v>
      </c>
      <c r="BNS174">
        <v>1</v>
      </c>
      <c r="BNT174" s="1" t="s">
        <v>1450</v>
      </c>
      <c r="BNU174">
        <v>0</v>
      </c>
      <c r="BNV174">
        <v>0</v>
      </c>
      <c r="BNW174" s="1" t="s">
        <v>1450</v>
      </c>
      <c r="BNY174">
        <v>420.17</v>
      </c>
      <c r="BNZ174">
        <v>93.6</v>
      </c>
      <c r="BOA174">
        <v>4489</v>
      </c>
      <c r="BOB174">
        <v>1</v>
      </c>
      <c r="BOC174" s="1" t="s">
        <v>1450</v>
      </c>
      <c r="BOD174">
        <v>0</v>
      </c>
      <c r="BOE174">
        <v>0</v>
      </c>
      <c r="BOF174" s="1" t="s">
        <v>1450</v>
      </c>
      <c r="BOG174" s="1" t="s">
        <v>1450</v>
      </c>
      <c r="BOH174">
        <v>5.9</v>
      </c>
      <c r="BOI174">
        <v>10.92</v>
      </c>
      <c r="BOJ174">
        <v>32.5</v>
      </c>
      <c r="BOK174">
        <v>336</v>
      </c>
      <c r="BOL174">
        <v>1</v>
      </c>
      <c r="BON174">
        <v>0</v>
      </c>
      <c r="BOO174">
        <v>0</v>
      </c>
      <c r="BOR174">
        <v>10.92</v>
      </c>
      <c r="BOS174">
        <v>32.5</v>
      </c>
      <c r="BOT174">
        <v>336</v>
      </c>
      <c r="BOU174">
        <v>1</v>
      </c>
      <c r="BOW174">
        <v>0</v>
      </c>
      <c r="BOX174">
        <v>0</v>
      </c>
      <c r="BPT174" s="1" t="s">
        <v>1450</v>
      </c>
      <c r="BPV174" s="1" t="s">
        <v>1450</v>
      </c>
      <c r="BPW174" s="1" t="s">
        <v>1450</v>
      </c>
      <c r="BPX174" s="1" t="s">
        <v>1450</v>
      </c>
      <c r="BPZ174" s="1" t="s">
        <v>1450</v>
      </c>
      <c r="BQA174" s="1" t="s">
        <v>1450</v>
      </c>
      <c r="BQE174" s="1" t="s">
        <v>1450</v>
      </c>
      <c r="BQF174" s="1" t="s">
        <v>1450</v>
      </c>
      <c r="BQG174" s="1" t="s">
        <v>1450</v>
      </c>
      <c r="BQI174" s="1" t="s">
        <v>1450</v>
      </c>
      <c r="BQJ174" s="1" t="s">
        <v>1450</v>
      </c>
      <c r="BQM174">
        <v>944.23</v>
      </c>
      <c r="BQN174">
        <v>1435.34</v>
      </c>
      <c r="BQO174">
        <v>355.02</v>
      </c>
      <c r="BQP174">
        <v>4043</v>
      </c>
      <c r="BQQ174">
        <v>1</v>
      </c>
      <c r="BQR174" s="1" t="s">
        <v>1450</v>
      </c>
      <c r="BQS174">
        <v>23.6</v>
      </c>
      <c r="BQT174">
        <v>6.65</v>
      </c>
      <c r="BQU174" s="1" t="s">
        <v>1450</v>
      </c>
      <c r="BQW174">
        <v>1435.34</v>
      </c>
      <c r="BQX174">
        <v>355.02</v>
      </c>
      <c r="BQY174">
        <v>4043</v>
      </c>
      <c r="BQZ174">
        <v>1</v>
      </c>
      <c r="BRA174" s="1" t="s">
        <v>1450</v>
      </c>
      <c r="BRB174">
        <v>23.6</v>
      </c>
      <c r="BRC174">
        <v>6.65</v>
      </c>
      <c r="BRD174" s="1" t="s">
        <v>1450</v>
      </c>
      <c r="BRE174" s="1" t="s">
        <v>1450</v>
      </c>
      <c r="BRF174" s="1" t="s">
        <v>1450</v>
      </c>
      <c r="BRH174" s="1" t="s">
        <v>1450</v>
      </c>
      <c r="BRI174" s="1" t="s">
        <v>1450</v>
      </c>
      <c r="BRJ174" s="1" t="s">
        <v>1450</v>
      </c>
      <c r="BRK174" s="1" t="s">
        <v>1450</v>
      </c>
      <c r="BRL174" s="1" t="s">
        <v>1450</v>
      </c>
      <c r="BRM174" s="1" t="s">
        <v>1450</v>
      </c>
      <c r="BRQ174" s="1" t="s">
        <v>1450</v>
      </c>
      <c r="BRR174" s="1" t="s">
        <v>1450</v>
      </c>
      <c r="BRS174" s="1" t="s">
        <v>1450</v>
      </c>
      <c r="BRT174" s="1" t="s">
        <v>1450</v>
      </c>
      <c r="BRU174" s="1" t="s">
        <v>1450</v>
      </c>
      <c r="BRV174" s="1" t="s">
        <v>1450</v>
      </c>
      <c r="BRY174">
        <v>1092.53</v>
      </c>
      <c r="BRZ174">
        <v>3258.76</v>
      </c>
      <c r="BSA174">
        <v>238</v>
      </c>
      <c r="BSB174">
        <v>13692</v>
      </c>
      <c r="BSC174">
        <v>1</v>
      </c>
      <c r="BSD174" s="1" t="s">
        <v>1450</v>
      </c>
      <c r="BSE174">
        <v>5.1100000000000003</v>
      </c>
      <c r="BSF174">
        <v>2.15</v>
      </c>
      <c r="BSG174" s="1" t="s">
        <v>1450</v>
      </c>
      <c r="BSI174">
        <v>3258.76</v>
      </c>
      <c r="BSJ174">
        <v>238</v>
      </c>
      <c r="BSK174">
        <v>13692</v>
      </c>
      <c r="BSL174">
        <v>1</v>
      </c>
      <c r="BSM174" s="1" t="s">
        <v>1450</v>
      </c>
      <c r="BSN174">
        <v>5.1100000000000003</v>
      </c>
      <c r="BSO174">
        <v>2.15</v>
      </c>
      <c r="BSP174" s="1" t="s">
        <v>1450</v>
      </c>
      <c r="BSQ174" s="1" t="s">
        <v>1450</v>
      </c>
      <c r="BSR174" s="1" t="s">
        <v>1450</v>
      </c>
      <c r="BST174" s="1" t="s">
        <v>1450</v>
      </c>
      <c r="BSU174" s="1" t="s">
        <v>1450</v>
      </c>
      <c r="BSV174" s="1" t="s">
        <v>1450</v>
      </c>
      <c r="BSX174" s="1" t="s">
        <v>1450</v>
      </c>
      <c r="BSY174" s="1" t="s">
        <v>1450</v>
      </c>
      <c r="BTC174" s="1" t="s">
        <v>1450</v>
      </c>
      <c r="BTD174" s="1" t="s">
        <v>1450</v>
      </c>
      <c r="BTE174" s="1" t="s">
        <v>1450</v>
      </c>
      <c r="BTG174" s="1" t="s">
        <v>1450</v>
      </c>
      <c r="BTH174" s="1" t="s">
        <v>1450</v>
      </c>
      <c r="BUW174" s="1" t="s">
        <v>1450</v>
      </c>
      <c r="BUY174" s="1" t="s">
        <v>1450</v>
      </c>
      <c r="BUZ174" s="1" t="s">
        <v>1450</v>
      </c>
      <c r="BVA174" s="1" t="s">
        <v>1450</v>
      </c>
      <c r="BVB174" s="1" t="s">
        <v>1450</v>
      </c>
      <c r="BVC174" s="1" t="s">
        <v>1450</v>
      </c>
      <c r="BVD174" s="1" t="s">
        <v>1450</v>
      </c>
      <c r="BVH174" s="1" t="s">
        <v>1450</v>
      </c>
      <c r="BVI174" s="1" t="s">
        <v>1450</v>
      </c>
      <c r="BVJ174" s="1" t="s">
        <v>1450</v>
      </c>
      <c r="BVK174" s="1" t="s">
        <v>1450</v>
      </c>
      <c r="BVL174" s="1" t="s">
        <v>1450</v>
      </c>
      <c r="BVM174" s="1" t="s">
        <v>1450</v>
      </c>
      <c r="BVP174" s="1" t="s">
        <v>1450</v>
      </c>
      <c r="BVR174" s="1" t="s">
        <v>1450</v>
      </c>
      <c r="BVS174" s="1" t="s">
        <v>1450</v>
      </c>
      <c r="BVT174" s="1" t="s">
        <v>1450</v>
      </c>
      <c r="BVV174" s="1" t="s">
        <v>1450</v>
      </c>
      <c r="BVW174" s="1" t="s">
        <v>1450</v>
      </c>
      <c r="BWA174" s="1" t="s">
        <v>1450</v>
      </c>
      <c r="BWB174" s="1" t="s">
        <v>1450</v>
      </c>
      <c r="BWC174" s="1" t="s">
        <v>1450</v>
      </c>
      <c r="BWE174" s="1" t="s">
        <v>1450</v>
      </c>
      <c r="BWF174" s="1" t="s">
        <v>1450</v>
      </c>
      <c r="BWI174">
        <v>1069.8399999999999</v>
      </c>
      <c r="BWJ174">
        <v>868.06</v>
      </c>
      <c r="BWK174">
        <v>42</v>
      </c>
      <c r="BWL174">
        <v>20668</v>
      </c>
      <c r="BWM174">
        <v>1</v>
      </c>
      <c r="BWN174">
        <v>0.3</v>
      </c>
      <c r="BWO174">
        <v>2</v>
      </c>
      <c r="BWP174">
        <v>4.76</v>
      </c>
      <c r="BWS174">
        <v>868.06</v>
      </c>
      <c r="BWT174">
        <v>42</v>
      </c>
      <c r="BWU174">
        <v>20668</v>
      </c>
      <c r="BWV174">
        <v>1</v>
      </c>
      <c r="BWW174">
        <v>0.3</v>
      </c>
      <c r="BWX174">
        <v>2</v>
      </c>
      <c r="BWY174">
        <v>4.76</v>
      </c>
      <c r="BXA174" s="1" t="s">
        <v>1450</v>
      </c>
      <c r="BXB174">
        <v>0.52</v>
      </c>
      <c r="BXC174">
        <v>1.26</v>
      </c>
      <c r="BXD174">
        <v>0.09</v>
      </c>
      <c r="BXE174">
        <v>14640</v>
      </c>
      <c r="BXF174">
        <v>1</v>
      </c>
      <c r="BXG174" s="1" t="s">
        <v>1450</v>
      </c>
      <c r="BXH174">
        <v>0</v>
      </c>
      <c r="BXI174">
        <v>0</v>
      </c>
      <c r="BXJ174" s="1" t="s">
        <v>1450</v>
      </c>
      <c r="BXL174">
        <v>1.26</v>
      </c>
      <c r="BXM174">
        <v>0.09</v>
      </c>
      <c r="BXN174">
        <v>14640</v>
      </c>
      <c r="BXO174">
        <v>1</v>
      </c>
      <c r="BXP174" s="1" t="s">
        <v>1450</v>
      </c>
      <c r="BXQ174">
        <v>0</v>
      </c>
      <c r="BXR174">
        <v>0</v>
      </c>
      <c r="BXS174" s="1" t="s">
        <v>1450</v>
      </c>
      <c r="BXT174" s="1" t="s">
        <v>1450</v>
      </c>
      <c r="BXU174">
        <v>4.66</v>
      </c>
      <c r="BXV174">
        <v>7.56</v>
      </c>
      <c r="BXW174">
        <v>0.6</v>
      </c>
      <c r="BXX174">
        <v>12600</v>
      </c>
      <c r="BXY174">
        <v>1</v>
      </c>
      <c r="BXZ174" s="1" t="s">
        <v>1450</v>
      </c>
      <c r="BYA174">
        <v>0</v>
      </c>
      <c r="BYB174">
        <v>0</v>
      </c>
      <c r="BYE174">
        <v>7.56</v>
      </c>
      <c r="BYF174">
        <v>0.6</v>
      </c>
      <c r="BYG174">
        <v>12600</v>
      </c>
      <c r="BYH174">
        <v>1</v>
      </c>
      <c r="BYI174" s="1" t="s">
        <v>1450</v>
      </c>
      <c r="BYJ174">
        <v>0</v>
      </c>
      <c r="BYK174">
        <v>0</v>
      </c>
      <c r="BYM174" s="1" t="s">
        <v>1450</v>
      </c>
      <c r="BYN174">
        <v>232.52</v>
      </c>
      <c r="BYO174">
        <v>978.91</v>
      </c>
      <c r="BYP174">
        <v>206</v>
      </c>
      <c r="BYQ174">
        <v>4752</v>
      </c>
      <c r="BYR174">
        <v>1</v>
      </c>
      <c r="BYT174">
        <v>0</v>
      </c>
      <c r="BYU174">
        <v>0</v>
      </c>
      <c r="BYX174">
        <v>978.91</v>
      </c>
      <c r="BYY174">
        <v>206</v>
      </c>
      <c r="BYZ174">
        <v>4752</v>
      </c>
      <c r="BZA174">
        <v>1</v>
      </c>
      <c r="BZC174">
        <v>0</v>
      </c>
      <c r="BZD174">
        <v>0</v>
      </c>
      <c r="BZG174">
        <v>211.7</v>
      </c>
      <c r="BZH174">
        <v>4752</v>
      </c>
      <c r="BZI174">
        <v>660</v>
      </c>
      <c r="BZJ174">
        <v>7200</v>
      </c>
      <c r="BZK174">
        <v>1</v>
      </c>
      <c r="BZL174" s="1" t="s">
        <v>1450</v>
      </c>
      <c r="BZM174">
        <v>0</v>
      </c>
      <c r="BZN174">
        <v>0</v>
      </c>
      <c r="BZQ174">
        <v>4752</v>
      </c>
      <c r="BZR174">
        <v>660</v>
      </c>
      <c r="BZS174">
        <v>7200</v>
      </c>
      <c r="BZT174">
        <v>1</v>
      </c>
      <c r="BZU174" s="1" t="s">
        <v>1450</v>
      </c>
      <c r="BZV174">
        <v>0</v>
      </c>
      <c r="BZW174">
        <v>0</v>
      </c>
      <c r="BZZ174">
        <v>701.27</v>
      </c>
      <c r="CAA174">
        <v>380.18</v>
      </c>
      <c r="CAB174">
        <v>24.5</v>
      </c>
      <c r="CAC174">
        <v>15518</v>
      </c>
      <c r="CAD174">
        <v>1</v>
      </c>
      <c r="CAE174" s="1" t="s">
        <v>1450</v>
      </c>
      <c r="CAF174">
        <v>1.27</v>
      </c>
      <c r="CAG174">
        <v>5.18</v>
      </c>
      <c r="CAH174" s="1" t="s">
        <v>1450</v>
      </c>
      <c r="CAJ174">
        <v>380.18</v>
      </c>
      <c r="CAK174">
        <v>24.5</v>
      </c>
      <c r="CAL174">
        <v>15518</v>
      </c>
      <c r="CAM174">
        <v>1</v>
      </c>
      <c r="CAN174" s="1" t="s">
        <v>1450</v>
      </c>
      <c r="CAO174">
        <v>1.27</v>
      </c>
      <c r="CAP174">
        <v>5.18</v>
      </c>
      <c r="CAQ174" s="1" t="s">
        <v>1450</v>
      </c>
      <c r="CAR174" s="1" t="s">
        <v>1450</v>
      </c>
      <c r="CAS174">
        <v>429.13</v>
      </c>
      <c r="CAT174">
        <v>1344</v>
      </c>
      <c r="CAU174">
        <v>560</v>
      </c>
      <c r="CAV174">
        <v>2400</v>
      </c>
      <c r="CAW174">
        <v>1</v>
      </c>
      <c r="CAY174">
        <v>0</v>
      </c>
      <c r="CAZ174">
        <v>0</v>
      </c>
      <c r="CBC174">
        <v>1344</v>
      </c>
      <c r="CBD174">
        <v>560</v>
      </c>
      <c r="CBE174">
        <v>2400</v>
      </c>
      <c r="CBF174">
        <v>1</v>
      </c>
      <c r="CBH174">
        <v>0</v>
      </c>
      <c r="CBI174">
        <v>0</v>
      </c>
      <c r="CBL174">
        <v>872.95</v>
      </c>
      <c r="CBM174">
        <v>897.17</v>
      </c>
      <c r="CBN174">
        <v>2631</v>
      </c>
      <c r="CBO174">
        <v>341</v>
      </c>
      <c r="CBP174">
        <v>1</v>
      </c>
      <c r="CBR174">
        <v>90</v>
      </c>
      <c r="CBS174">
        <v>3.42</v>
      </c>
      <c r="CBV174">
        <v>897.17</v>
      </c>
      <c r="CBW174">
        <v>2631</v>
      </c>
      <c r="CBX174">
        <v>341</v>
      </c>
      <c r="CBY174">
        <v>1</v>
      </c>
      <c r="CCA174">
        <v>90</v>
      </c>
      <c r="CCB174">
        <v>3.42</v>
      </c>
      <c r="CCE174">
        <v>1418.33</v>
      </c>
      <c r="CCF174">
        <v>1793.94</v>
      </c>
      <c r="CCG174">
        <v>273.8</v>
      </c>
      <c r="CCH174">
        <v>6552</v>
      </c>
      <c r="CCI174">
        <v>1</v>
      </c>
      <c r="CCJ174" s="1" t="s">
        <v>1450</v>
      </c>
      <c r="CCK174">
        <v>3.07</v>
      </c>
      <c r="CCL174">
        <v>1.1200000000000001</v>
      </c>
      <c r="CCM174" s="1" t="s">
        <v>1450</v>
      </c>
      <c r="CCO174">
        <v>1793.94</v>
      </c>
      <c r="CCP174">
        <v>273.8</v>
      </c>
      <c r="CCQ174">
        <v>6552</v>
      </c>
      <c r="CCR174">
        <v>1</v>
      </c>
      <c r="CCS174" s="1" t="s">
        <v>1450</v>
      </c>
      <c r="CCT174">
        <v>3.07</v>
      </c>
      <c r="CCU174">
        <v>1.1200000000000001</v>
      </c>
      <c r="CCV174" s="1" t="s">
        <v>1450</v>
      </c>
      <c r="CCW174" s="1" t="s">
        <v>1450</v>
      </c>
      <c r="CCX174">
        <v>478.79</v>
      </c>
      <c r="CCY174">
        <v>397.02</v>
      </c>
      <c r="CCZ174">
        <v>17.489999999999998</v>
      </c>
      <c r="CDA174">
        <v>22700</v>
      </c>
      <c r="CDB174">
        <v>1</v>
      </c>
      <c r="CDC174" s="1" t="s">
        <v>1450</v>
      </c>
      <c r="CDD174">
        <v>0.84</v>
      </c>
      <c r="CDE174">
        <v>4.8</v>
      </c>
      <c r="CDF174" s="1" t="s">
        <v>1450</v>
      </c>
      <c r="CDH174">
        <v>397.02</v>
      </c>
      <c r="CDI174">
        <v>17.489999999999998</v>
      </c>
      <c r="CDJ174">
        <v>22700</v>
      </c>
      <c r="CDK174">
        <v>1</v>
      </c>
      <c r="CDL174" s="1" t="s">
        <v>1450</v>
      </c>
      <c r="CDM174">
        <v>0.84</v>
      </c>
      <c r="CDN174">
        <v>4.8</v>
      </c>
      <c r="CDO174" s="1" t="s">
        <v>1450</v>
      </c>
      <c r="CDP174" s="1" t="s">
        <v>1450</v>
      </c>
      <c r="CDQ174">
        <v>422.78</v>
      </c>
      <c r="CDR174">
        <v>348.88</v>
      </c>
      <c r="CDS174">
        <v>490</v>
      </c>
      <c r="CDT174">
        <v>712</v>
      </c>
      <c r="CDU174">
        <v>1</v>
      </c>
      <c r="CDV174" s="1" t="s">
        <v>1450</v>
      </c>
      <c r="CDW174">
        <v>10.5</v>
      </c>
      <c r="CDX174">
        <v>2.14</v>
      </c>
      <c r="CEA174">
        <v>348.88</v>
      </c>
      <c r="CEB174">
        <v>490</v>
      </c>
      <c r="CEC174">
        <v>712</v>
      </c>
      <c r="CED174">
        <v>1</v>
      </c>
      <c r="CEE174" s="1" t="s">
        <v>1450</v>
      </c>
      <c r="CEF174">
        <v>10.5</v>
      </c>
      <c r="CEG174">
        <v>2.14</v>
      </c>
      <c r="CEJ174">
        <v>128.36000000000001</v>
      </c>
      <c r="CEK174">
        <v>70.98</v>
      </c>
      <c r="CEL174">
        <v>39</v>
      </c>
      <c r="CEM174">
        <v>1820</v>
      </c>
      <c r="CEN174">
        <v>1</v>
      </c>
      <c r="CEO174" s="1" t="s">
        <v>1450</v>
      </c>
      <c r="CEP174">
        <v>1.7</v>
      </c>
      <c r="CEQ174">
        <v>4.3600000000000003</v>
      </c>
      <c r="CET174">
        <v>70.98</v>
      </c>
      <c r="CEU174">
        <v>39</v>
      </c>
      <c r="CEV174">
        <v>1820</v>
      </c>
      <c r="CEW174">
        <v>1</v>
      </c>
      <c r="CEX174" s="1" t="s">
        <v>1450</v>
      </c>
      <c r="CEY174">
        <v>1.7</v>
      </c>
      <c r="CEZ174">
        <v>4.3600000000000003</v>
      </c>
      <c r="CFC174">
        <v>623.48</v>
      </c>
      <c r="CFD174">
        <v>845.81</v>
      </c>
      <c r="CFE174">
        <v>1735</v>
      </c>
      <c r="CFF174">
        <v>488</v>
      </c>
      <c r="CFG174">
        <v>1</v>
      </c>
      <c r="CFH174" s="1" t="s">
        <v>1450</v>
      </c>
      <c r="CFI174">
        <v>89.6</v>
      </c>
      <c r="CFJ174">
        <v>0.35</v>
      </c>
      <c r="CFM174">
        <v>845.81</v>
      </c>
      <c r="CFN174">
        <v>1735</v>
      </c>
      <c r="CFO174">
        <v>488</v>
      </c>
      <c r="CFP174">
        <v>1</v>
      </c>
      <c r="CFQ174" s="1" t="s">
        <v>1450</v>
      </c>
      <c r="CFR174">
        <v>89.6</v>
      </c>
      <c r="CFS174">
        <v>0.35</v>
      </c>
      <c r="CFU174" s="1" t="s">
        <v>1450</v>
      </c>
      <c r="CFV174">
        <v>418.18</v>
      </c>
      <c r="CFW174">
        <v>146.56</v>
      </c>
      <c r="CFX174">
        <v>17.7</v>
      </c>
      <c r="CFY174">
        <v>8280</v>
      </c>
      <c r="CFZ174">
        <v>1</v>
      </c>
      <c r="CGA174" s="1" t="s">
        <v>1450</v>
      </c>
      <c r="CGB174">
        <v>0.6</v>
      </c>
      <c r="CGC174">
        <v>3.39</v>
      </c>
      <c r="CGF174">
        <v>146.56</v>
      </c>
      <c r="CGG174">
        <v>17.7</v>
      </c>
      <c r="CGH174">
        <v>8280</v>
      </c>
      <c r="CGI174">
        <v>1</v>
      </c>
      <c r="CGJ174" s="1" t="s">
        <v>1450</v>
      </c>
      <c r="CGK174">
        <v>0.6</v>
      </c>
      <c r="CGL174">
        <v>3.39</v>
      </c>
      <c r="CGO174">
        <v>10.61</v>
      </c>
      <c r="CGP174">
        <v>40.76</v>
      </c>
      <c r="CGQ174">
        <v>6.8</v>
      </c>
      <c r="CGR174">
        <v>5994</v>
      </c>
      <c r="CGS174">
        <v>1</v>
      </c>
      <c r="CGT174" s="1" t="s">
        <v>1450</v>
      </c>
      <c r="CGU174">
        <v>0</v>
      </c>
      <c r="CGV174">
        <v>0</v>
      </c>
      <c r="CGY174">
        <v>40.76</v>
      </c>
      <c r="CGZ174">
        <v>6.8</v>
      </c>
      <c r="CHA174">
        <v>5994</v>
      </c>
      <c r="CHB174">
        <v>1</v>
      </c>
      <c r="CHC174" s="1" t="s">
        <v>1450</v>
      </c>
      <c r="CHD174">
        <v>0</v>
      </c>
      <c r="CHE174">
        <v>0</v>
      </c>
      <c r="CHH174">
        <v>256.87</v>
      </c>
      <c r="CHI174">
        <v>88.62</v>
      </c>
      <c r="CHJ174">
        <v>212.01</v>
      </c>
      <c r="CHK174">
        <v>418</v>
      </c>
      <c r="CHL174">
        <v>1</v>
      </c>
      <c r="CHM174" s="1" t="s">
        <v>1450</v>
      </c>
      <c r="CHN174">
        <v>0</v>
      </c>
      <c r="CHO174">
        <v>0</v>
      </c>
      <c r="CHP174" s="1" t="s">
        <v>1450</v>
      </c>
      <c r="CHR174">
        <v>88.62</v>
      </c>
      <c r="CHS174">
        <v>212.01</v>
      </c>
      <c r="CHT174">
        <v>418</v>
      </c>
      <c r="CHU174">
        <v>1</v>
      </c>
      <c r="CHV174" s="1" t="s">
        <v>1450</v>
      </c>
      <c r="CHW174">
        <v>0</v>
      </c>
      <c r="CHX174">
        <v>0</v>
      </c>
      <c r="CHY174" s="1" t="s">
        <v>1450</v>
      </c>
      <c r="CHZ174" s="1" t="s">
        <v>1450</v>
      </c>
      <c r="CIA174">
        <v>192.51</v>
      </c>
      <c r="CIB174">
        <v>165</v>
      </c>
      <c r="CIC174">
        <v>375</v>
      </c>
      <c r="CID174">
        <v>440</v>
      </c>
      <c r="CIE174">
        <v>1</v>
      </c>
      <c r="CIG174">
        <v>0</v>
      </c>
      <c r="CIH174">
        <v>0</v>
      </c>
      <c r="CIK174">
        <v>165</v>
      </c>
      <c r="CIL174">
        <v>375</v>
      </c>
      <c r="CIM174">
        <v>440</v>
      </c>
      <c r="CIN174">
        <v>1</v>
      </c>
      <c r="CIP174">
        <v>0</v>
      </c>
      <c r="CIQ174">
        <v>0</v>
      </c>
      <c r="CIT174">
        <v>495.77</v>
      </c>
      <c r="CIU174">
        <v>2446.7800000000002</v>
      </c>
      <c r="CIV174">
        <v>25.5</v>
      </c>
      <c r="CIW174">
        <v>95952</v>
      </c>
      <c r="CIX174">
        <v>1</v>
      </c>
      <c r="CIY174" s="1" t="s">
        <v>1450</v>
      </c>
      <c r="CIZ174">
        <v>0.83</v>
      </c>
      <c r="CJA174">
        <v>3.25</v>
      </c>
      <c r="CJD174">
        <v>2446.7800000000002</v>
      </c>
      <c r="CJE174">
        <v>25.5</v>
      </c>
      <c r="CJF174">
        <v>95952</v>
      </c>
      <c r="CJG174">
        <v>1</v>
      </c>
      <c r="CJH174" s="1" t="s">
        <v>1450</v>
      </c>
      <c r="CJI174">
        <v>0.83</v>
      </c>
      <c r="CJJ174">
        <v>3.25</v>
      </c>
      <c r="CJM174">
        <v>137.34</v>
      </c>
      <c r="CJN174">
        <v>147.05000000000001</v>
      </c>
      <c r="CJO174">
        <v>865</v>
      </c>
      <c r="CJP174">
        <v>170</v>
      </c>
      <c r="CJQ174">
        <v>1</v>
      </c>
      <c r="CJS174">
        <v>14</v>
      </c>
      <c r="CJT174">
        <v>1.62</v>
      </c>
      <c r="CJW174">
        <v>147.05000000000001</v>
      </c>
      <c r="CJX174">
        <v>865</v>
      </c>
      <c r="CJY174">
        <v>170</v>
      </c>
      <c r="CJZ174">
        <v>1</v>
      </c>
      <c r="CKB174">
        <v>14</v>
      </c>
      <c r="CKC174">
        <v>1.62</v>
      </c>
      <c r="CKF174">
        <v>100</v>
      </c>
      <c r="CKG174">
        <v>186.3</v>
      </c>
      <c r="CKH174">
        <v>230</v>
      </c>
      <c r="CKI174">
        <v>810</v>
      </c>
      <c r="CKJ174">
        <v>1</v>
      </c>
      <c r="CKL174">
        <v>0</v>
      </c>
      <c r="CKM174">
        <v>0</v>
      </c>
      <c r="CKP174">
        <v>186.3</v>
      </c>
      <c r="CKQ174">
        <v>230</v>
      </c>
      <c r="CKR174">
        <v>810</v>
      </c>
      <c r="CKS174">
        <v>1</v>
      </c>
      <c r="CKU174">
        <v>0</v>
      </c>
      <c r="CKV174">
        <v>0</v>
      </c>
      <c r="CKY174">
        <v>100</v>
      </c>
      <c r="CKZ174">
        <v>10.5</v>
      </c>
      <c r="CLA174">
        <v>21</v>
      </c>
      <c r="CLB174">
        <v>500</v>
      </c>
      <c r="CLC174">
        <v>1</v>
      </c>
      <c r="CLE174">
        <v>0</v>
      </c>
      <c r="CLF174">
        <v>0</v>
      </c>
      <c r="CLI174">
        <v>10.5</v>
      </c>
      <c r="CLJ174">
        <v>21</v>
      </c>
      <c r="CLK174">
        <v>500</v>
      </c>
      <c r="CLL174">
        <v>1</v>
      </c>
      <c r="CLN174">
        <v>0</v>
      </c>
      <c r="CLO174">
        <v>0</v>
      </c>
      <c r="CLR174">
        <v>92.15</v>
      </c>
      <c r="CLS174">
        <v>152.02000000000001</v>
      </c>
      <c r="CLT174">
        <v>2.41</v>
      </c>
      <c r="CLU174">
        <v>63080</v>
      </c>
      <c r="CLV174">
        <v>1</v>
      </c>
      <c r="CLW174">
        <v>53.7</v>
      </c>
      <c r="CLX174">
        <v>0.05</v>
      </c>
      <c r="CLY174">
        <v>2.0699999999999998</v>
      </c>
      <c r="CLZ174" s="1" t="s">
        <v>1450</v>
      </c>
      <c r="CMB174">
        <v>152.02000000000001</v>
      </c>
      <c r="CMC174">
        <v>2.41</v>
      </c>
      <c r="CMD174">
        <v>63080</v>
      </c>
      <c r="CME174">
        <v>1</v>
      </c>
      <c r="CMF174">
        <v>53.7</v>
      </c>
      <c r="CMG174">
        <v>0.05</v>
      </c>
      <c r="CMH174">
        <v>2.0699999999999998</v>
      </c>
      <c r="CMI174" s="1" t="s">
        <v>1450</v>
      </c>
      <c r="CMJ174" s="1" t="s">
        <v>1450</v>
      </c>
      <c r="CMK174">
        <v>1672.78</v>
      </c>
      <c r="CML174">
        <v>304.02</v>
      </c>
      <c r="CMM174">
        <v>380.03</v>
      </c>
      <c r="CMN174">
        <v>800</v>
      </c>
      <c r="CMO174">
        <v>1</v>
      </c>
      <c r="CMP174" s="1" t="s">
        <v>1450</v>
      </c>
      <c r="CMQ174">
        <v>0</v>
      </c>
      <c r="CMR174">
        <v>0</v>
      </c>
      <c r="CMS174" s="1" t="s">
        <v>1450</v>
      </c>
      <c r="CMU174">
        <v>304.02</v>
      </c>
      <c r="CMV174">
        <v>380.03</v>
      </c>
      <c r="CMW174">
        <v>800</v>
      </c>
      <c r="CMX174">
        <v>1</v>
      </c>
      <c r="CMY174" s="1" t="s">
        <v>1450</v>
      </c>
      <c r="CMZ174">
        <v>0</v>
      </c>
      <c r="CNA174">
        <v>0</v>
      </c>
      <c r="CNB174" s="1" t="s">
        <v>1450</v>
      </c>
      <c r="CNC174" s="1" t="s">
        <v>1450</v>
      </c>
      <c r="CND174">
        <v>203.89</v>
      </c>
      <c r="CNE174">
        <v>183</v>
      </c>
      <c r="CNF174">
        <v>305</v>
      </c>
      <c r="CNG174">
        <v>600</v>
      </c>
      <c r="CNH174">
        <v>1</v>
      </c>
      <c r="CNI174" s="1" t="s">
        <v>1450</v>
      </c>
      <c r="CNJ174">
        <v>0</v>
      </c>
      <c r="CNK174">
        <v>0</v>
      </c>
      <c r="CNL174" s="1" t="s">
        <v>1450</v>
      </c>
      <c r="CNN174">
        <v>183</v>
      </c>
      <c r="CNO174">
        <v>305</v>
      </c>
      <c r="CNP174">
        <v>600</v>
      </c>
      <c r="CNQ174">
        <v>1</v>
      </c>
      <c r="CNR174" s="1" t="s">
        <v>1450</v>
      </c>
      <c r="CNS174">
        <v>0</v>
      </c>
      <c r="CNT174">
        <v>0</v>
      </c>
      <c r="CNU174" s="1" t="s">
        <v>1450</v>
      </c>
      <c r="CNV174" s="1" t="s">
        <v>1450</v>
      </c>
      <c r="CNW174">
        <v>1633.39</v>
      </c>
      <c r="CNX174">
        <v>4387.3500000000004</v>
      </c>
      <c r="CNY174">
        <v>50.02</v>
      </c>
      <c r="CNZ174">
        <v>87712</v>
      </c>
      <c r="COA174">
        <v>1</v>
      </c>
      <c r="COB174" s="1" t="s">
        <v>1450</v>
      </c>
      <c r="COC174">
        <v>2.75</v>
      </c>
      <c r="COD174">
        <v>5.5</v>
      </c>
      <c r="COE174" s="1" t="s">
        <v>1450</v>
      </c>
      <c r="COG174">
        <v>4387.3500000000004</v>
      </c>
      <c r="COH174">
        <v>50.02</v>
      </c>
      <c r="COI174">
        <v>87712</v>
      </c>
      <c r="COJ174">
        <v>1</v>
      </c>
      <c r="COK174" s="1" t="s">
        <v>1450</v>
      </c>
      <c r="COL174">
        <v>2.75</v>
      </c>
      <c r="COM174">
        <v>5.5</v>
      </c>
      <c r="CON174" s="1" t="s">
        <v>1450</v>
      </c>
      <c r="COO174" s="1" t="s">
        <v>1450</v>
      </c>
      <c r="COP174">
        <v>487.85</v>
      </c>
      <c r="COQ174">
        <v>1229.76</v>
      </c>
      <c r="COR174">
        <v>610</v>
      </c>
      <c r="COS174">
        <v>2016</v>
      </c>
      <c r="COT174">
        <v>1</v>
      </c>
      <c r="COU174" s="1" t="s">
        <v>1450</v>
      </c>
      <c r="COV174">
        <v>16.5</v>
      </c>
      <c r="COW174">
        <v>2.7</v>
      </c>
      <c r="COZ174">
        <v>1229.76</v>
      </c>
      <c r="CPA174">
        <v>610</v>
      </c>
      <c r="CPB174">
        <v>2016</v>
      </c>
      <c r="CPC174">
        <v>1</v>
      </c>
      <c r="CPD174" s="1" t="s">
        <v>1450</v>
      </c>
      <c r="CPE174">
        <v>16.5</v>
      </c>
      <c r="CPF174">
        <v>2.7</v>
      </c>
      <c r="CPI174">
        <v>598.89</v>
      </c>
      <c r="CPJ174">
        <v>1895.06</v>
      </c>
      <c r="CPK174">
        <v>39.1</v>
      </c>
      <c r="CPL174">
        <v>48467</v>
      </c>
      <c r="CPM174">
        <v>1</v>
      </c>
      <c r="CPN174" s="1" t="s">
        <v>1450</v>
      </c>
      <c r="CPO174">
        <v>1.3</v>
      </c>
      <c r="CPP174">
        <v>3.32</v>
      </c>
      <c r="CPQ174" s="1" t="s">
        <v>1450</v>
      </c>
      <c r="CPS174">
        <v>1895.06</v>
      </c>
      <c r="CPT174">
        <v>39.1</v>
      </c>
      <c r="CPU174">
        <v>48467</v>
      </c>
      <c r="CPV174">
        <v>1</v>
      </c>
      <c r="CPW174" s="1" t="s">
        <v>1450</v>
      </c>
      <c r="CPX174">
        <v>1.3</v>
      </c>
      <c r="CPY174">
        <v>3.32</v>
      </c>
      <c r="CPZ174" s="1" t="s">
        <v>1450</v>
      </c>
      <c r="CQA174" s="1" t="s">
        <v>1450</v>
      </c>
      <c r="CQB174">
        <v>614.85</v>
      </c>
      <c r="CQC174">
        <v>1164.1300000000001</v>
      </c>
      <c r="CQD174">
        <v>22.4</v>
      </c>
      <c r="CQE174">
        <v>51970</v>
      </c>
      <c r="CQF174">
        <v>1</v>
      </c>
      <c r="CQG174" s="1" t="s">
        <v>1450</v>
      </c>
      <c r="CQH174">
        <v>0</v>
      </c>
      <c r="CQI174">
        <v>4.46</v>
      </c>
      <c r="CQL174">
        <v>1164.1300000000001</v>
      </c>
      <c r="CQM174">
        <v>22.4</v>
      </c>
      <c r="CQN174">
        <v>51970</v>
      </c>
      <c r="CQO174">
        <v>1</v>
      </c>
      <c r="CQP174" s="1" t="s">
        <v>1450</v>
      </c>
      <c r="CQQ174">
        <v>0</v>
      </c>
      <c r="CQR174">
        <v>4.46</v>
      </c>
      <c r="CQU174">
        <v>714.11</v>
      </c>
      <c r="CQV174">
        <v>6566.81</v>
      </c>
      <c r="CQW174">
        <v>75.81</v>
      </c>
      <c r="CQX174">
        <v>86622</v>
      </c>
      <c r="CQY174">
        <v>1</v>
      </c>
      <c r="CQZ174" s="1" t="s">
        <v>1450</v>
      </c>
      <c r="CRA174">
        <v>1</v>
      </c>
      <c r="CRB174">
        <v>1.32</v>
      </c>
      <c r="CRC174" s="1" t="s">
        <v>1450</v>
      </c>
      <c r="CRE174">
        <v>6566.81</v>
      </c>
      <c r="CRF174">
        <v>75.81</v>
      </c>
      <c r="CRG174">
        <v>86622</v>
      </c>
      <c r="CRH174">
        <v>1</v>
      </c>
      <c r="CRI174" s="1" t="s">
        <v>1450</v>
      </c>
      <c r="CRJ174">
        <v>1</v>
      </c>
      <c r="CRK174">
        <v>1.32</v>
      </c>
      <c r="CRL174" s="1" t="s">
        <v>1450</v>
      </c>
      <c r="CRM174" s="1" t="s">
        <v>1450</v>
      </c>
      <c r="CRN174">
        <v>2965.95</v>
      </c>
      <c r="CRO174">
        <v>3281.6</v>
      </c>
      <c r="CRP174">
        <v>14.65</v>
      </c>
      <c r="CRQ174">
        <v>224000</v>
      </c>
      <c r="CRR174">
        <v>1</v>
      </c>
      <c r="CRS174" s="1" t="s">
        <v>1450</v>
      </c>
      <c r="CRT174">
        <v>0.57999999999999996</v>
      </c>
      <c r="CRU174">
        <v>3.96</v>
      </c>
      <c r="CRV174" s="1" t="s">
        <v>1450</v>
      </c>
      <c r="CRX174">
        <v>3281.6</v>
      </c>
      <c r="CRY174">
        <v>14.65</v>
      </c>
      <c r="CRZ174">
        <v>224000</v>
      </c>
      <c r="CSA174">
        <v>1</v>
      </c>
      <c r="CSB174" s="1" t="s">
        <v>1450</v>
      </c>
      <c r="CSC174">
        <v>0.57999999999999996</v>
      </c>
      <c r="CSD174">
        <v>3.96</v>
      </c>
      <c r="CSE174" s="1" t="s">
        <v>1450</v>
      </c>
      <c r="CSF174" s="1" t="s">
        <v>1450</v>
      </c>
      <c r="CSG174">
        <v>249.23</v>
      </c>
      <c r="CSH174">
        <v>2620.8000000000002</v>
      </c>
      <c r="CSI174">
        <v>273</v>
      </c>
      <c r="CSJ174">
        <v>9600</v>
      </c>
      <c r="CSK174">
        <v>1</v>
      </c>
      <c r="CSM174">
        <v>9.8800000000000008</v>
      </c>
      <c r="CSN174">
        <v>3.62</v>
      </c>
      <c r="CSQ174">
        <v>2620.8000000000002</v>
      </c>
      <c r="CSR174">
        <v>273</v>
      </c>
      <c r="CSS174">
        <v>9600</v>
      </c>
      <c r="CST174">
        <v>1</v>
      </c>
      <c r="CSV174">
        <v>9.8800000000000008</v>
      </c>
      <c r="CSW174">
        <v>3.62</v>
      </c>
      <c r="CSZ174">
        <v>1076.92</v>
      </c>
      <c r="CTA174">
        <v>3462.17</v>
      </c>
      <c r="CTB174">
        <v>410.21</v>
      </c>
      <c r="CTC174">
        <v>8440</v>
      </c>
      <c r="CTD174">
        <v>1</v>
      </c>
      <c r="CTE174" s="1" t="s">
        <v>1450</v>
      </c>
      <c r="CTF174">
        <v>28.8</v>
      </c>
      <c r="CTG174">
        <v>7.02</v>
      </c>
      <c r="CTH174" s="1" t="s">
        <v>1450</v>
      </c>
      <c r="CTJ174">
        <v>3462.17</v>
      </c>
      <c r="CTK174">
        <v>410.21</v>
      </c>
      <c r="CTL174">
        <v>8440</v>
      </c>
      <c r="CTM174">
        <v>1</v>
      </c>
      <c r="CTN174" s="1" t="s">
        <v>1450</v>
      </c>
      <c r="CTO174">
        <v>28.8</v>
      </c>
      <c r="CTP174">
        <v>7.02</v>
      </c>
      <c r="CTQ174" s="1" t="s">
        <v>1450</v>
      </c>
      <c r="CTR174" s="1" t="s">
        <v>1450</v>
      </c>
      <c r="CTS174">
        <v>161.35</v>
      </c>
      <c r="CTT174">
        <v>192.97</v>
      </c>
      <c r="CTU174">
        <v>290</v>
      </c>
      <c r="CTV174">
        <v>665</v>
      </c>
      <c r="CTW174">
        <v>1</v>
      </c>
      <c r="CTX174" s="1" t="s">
        <v>1450</v>
      </c>
      <c r="CTY174">
        <v>13.07</v>
      </c>
      <c r="CTZ174">
        <v>4.51</v>
      </c>
      <c r="CUC174">
        <v>192.97</v>
      </c>
      <c r="CUD174">
        <v>290</v>
      </c>
      <c r="CUE174">
        <v>665</v>
      </c>
      <c r="CUF174">
        <v>1</v>
      </c>
      <c r="CUG174" s="1" t="s">
        <v>1450</v>
      </c>
      <c r="CUH174">
        <v>13.07</v>
      </c>
      <c r="CUI174">
        <v>4.51</v>
      </c>
      <c r="CUL174">
        <v>733.65</v>
      </c>
      <c r="CUM174">
        <v>2356.2399999999998</v>
      </c>
      <c r="CUN174">
        <v>37.4</v>
      </c>
      <c r="CUO174">
        <v>63001</v>
      </c>
      <c r="CUP174">
        <v>1</v>
      </c>
      <c r="CUQ174" s="1" t="s">
        <v>1450</v>
      </c>
      <c r="CUR174">
        <v>0.7</v>
      </c>
      <c r="CUS174">
        <v>1.87</v>
      </c>
      <c r="CUT174" s="1" t="s">
        <v>1450</v>
      </c>
      <c r="CUV174">
        <v>2356.2399999999998</v>
      </c>
      <c r="CUW174">
        <v>37.4</v>
      </c>
      <c r="CUX174">
        <v>63001</v>
      </c>
      <c r="CUY174">
        <v>1</v>
      </c>
      <c r="CUZ174" s="1" t="s">
        <v>1450</v>
      </c>
      <c r="CVA174">
        <v>0.7</v>
      </c>
      <c r="CVB174">
        <v>1.87</v>
      </c>
      <c r="CVC174" s="1" t="s">
        <v>1450</v>
      </c>
      <c r="CVD174" s="1" t="s">
        <v>1450</v>
      </c>
      <c r="CVE174">
        <v>9.4499999999999993</v>
      </c>
      <c r="CVF174">
        <v>8.2799999999999994</v>
      </c>
      <c r="CVG174">
        <v>0.27</v>
      </c>
      <c r="CVH174">
        <v>30680</v>
      </c>
      <c r="CVI174">
        <v>1</v>
      </c>
      <c r="CVJ174" s="1" t="s">
        <v>1450</v>
      </c>
      <c r="CVK174">
        <v>0</v>
      </c>
      <c r="CVL174">
        <v>0</v>
      </c>
      <c r="CVM174" s="1" t="s">
        <v>1450</v>
      </c>
      <c r="CVO174">
        <v>8.2799999999999994</v>
      </c>
      <c r="CVP174">
        <v>0.27</v>
      </c>
      <c r="CVQ174">
        <v>30680</v>
      </c>
      <c r="CVR174">
        <v>1</v>
      </c>
      <c r="CVS174" s="1" t="s">
        <v>1450</v>
      </c>
      <c r="CVT174">
        <v>0</v>
      </c>
      <c r="CVU174">
        <v>0</v>
      </c>
      <c r="CVV174" s="1" t="s">
        <v>1450</v>
      </c>
      <c r="CVW174" s="1" t="s">
        <v>1450</v>
      </c>
      <c r="CVX174">
        <v>3.57</v>
      </c>
      <c r="CVZ174">
        <v>4.5</v>
      </c>
      <c r="CWA174">
        <v>1</v>
      </c>
      <c r="CWB174">
        <v>1</v>
      </c>
      <c r="CWD174">
        <v>0</v>
      </c>
      <c r="CWE174">
        <v>0</v>
      </c>
      <c r="CWI174">
        <v>4.5</v>
      </c>
      <c r="CWJ174">
        <v>1</v>
      </c>
      <c r="CWK174">
        <v>1</v>
      </c>
      <c r="CWM174">
        <v>0</v>
      </c>
      <c r="CWN174">
        <v>0</v>
      </c>
      <c r="CWQ174">
        <v>182.2</v>
      </c>
      <c r="CWR174">
        <v>232</v>
      </c>
      <c r="CWS174">
        <v>580</v>
      </c>
      <c r="CWT174">
        <v>400</v>
      </c>
      <c r="CWU174">
        <v>1</v>
      </c>
      <c r="CWW174">
        <v>14</v>
      </c>
      <c r="CWX174">
        <v>2.41</v>
      </c>
      <c r="CXA174">
        <v>232</v>
      </c>
      <c r="CXB174">
        <v>580</v>
      </c>
      <c r="CXC174">
        <v>400</v>
      </c>
      <c r="CXD174">
        <v>1</v>
      </c>
      <c r="CXF174">
        <v>14</v>
      </c>
      <c r="CXG174">
        <v>2.41</v>
      </c>
      <c r="CXJ174" s="1" t="s">
        <v>1450</v>
      </c>
      <c r="CXK174" s="1" t="s">
        <v>1450</v>
      </c>
      <c r="CXL174" s="1" t="s">
        <v>1450</v>
      </c>
      <c r="CXM174" s="1" t="s">
        <v>1450</v>
      </c>
      <c r="CXN174" s="1" t="s">
        <v>1450</v>
      </c>
      <c r="CXP174" s="1" t="s">
        <v>1450</v>
      </c>
      <c r="CXQ174" s="1" t="s">
        <v>1450</v>
      </c>
      <c r="CXR174" s="1" t="s">
        <v>1450</v>
      </c>
      <c r="CXT174" s="1" t="s">
        <v>1450</v>
      </c>
      <c r="CXU174" s="1" t="s">
        <v>1450</v>
      </c>
      <c r="CXV174" s="1" t="s">
        <v>1450</v>
      </c>
      <c r="CXW174" s="1" t="s">
        <v>1450</v>
      </c>
      <c r="CXY174" s="1" t="s">
        <v>1450</v>
      </c>
      <c r="CXZ174" s="1" t="s">
        <v>1450</v>
      </c>
      <c r="CYA174" s="1" t="s">
        <v>1450</v>
      </c>
      <c r="CYB174" s="1" t="s">
        <v>1450</v>
      </c>
      <c r="CYC174">
        <v>540.99</v>
      </c>
      <c r="CYD174">
        <v>72.48</v>
      </c>
      <c r="CYE174">
        <v>151.12</v>
      </c>
      <c r="CYF174">
        <v>480</v>
      </c>
      <c r="CYG174">
        <v>1</v>
      </c>
      <c r="CYH174" s="1" t="s">
        <v>1450</v>
      </c>
      <c r="CYI174">
        <v>6.24</v>
      </c>
      <c r="CYJ174">
        <v>4.13</v>
      </c>
      <c r="CYM174">
        <v>72.48</v>
      </c>
      <c r="CYN174">
        <v>151.12</v>
      </c>
      <c r="CYO174">
        <v>480</v>
      </c>
      <c r="CYP174">
        <v>1</v>
      </c>
      <c r="CYQ174" s="1" t="s">
        <v>1450</v>
      </c>
      <c r="CYR174">
        <v>6.24</v>
      </c>
      <c r="CYS174">
        <v>4.13</v>
      </c>
      <c r="CYU174" s="1" t="s">
        <v>1450</v>
      </c>
      <c r="CYV174">
        <v>2852.44</v>
      </c>
      <c r="CYW174">
        <v>1337.3</v>
      </c>
      <c r="CYX174">
        <v>34.01</v>
      </c>
      <c r="CYY174">
        <v>39321</v>
      </c>
      <c r="CYZ174">
        <v>1</v>
      </c>
      <c r="CZA174">
        <v>17.100000000000001</v>
      </c>
      <c r="CZB174">
        <v>1.1000000000000001</v>
      </c>
      <c r="CZC174">
        <v>3.23</v>
      </c>
      <c r="CZD174">
        <v>0.15</v>
      </c>
      <c r="CZF174">
        <v>1337.3</v>
      </c>
      <c r="CZG174">
        <v>34.01</v>
      </c>
      <c r="CZH174">
        <v>39321</v>
      </c>
      <c r="CZI174">
        <v>1</v>
      </c>
      <c r="CZJ174">
        <v>17.100000000000001</v>
      </c>
      <c r="CZK174">
        <v>1.1000000000000001</v>
      </c>
      <c r="CZL174">
        <v>3.23</v>
      </c>
      <c r="CZM174">
        <v>0.15</v>
      </c>
      <c r="CZN174">
        <v>1.79</v>
      </c>
      <c r="CZO174">
        <v>540.36</v>
      </c>
      <c r="CZP174">
        <v>492</v>
      </c>
      <c r="CZQ174">
        <v>820</v>
      </c>
      <c r="CZR174">
        <v>600</v>
      </c>
      <c r="CZS174">
        <v>1</v>
      </c>
      <c r="CZU174">
        <v>10</v>
      </c>
      <c r="CZV174">
        <v>1.22</v>
      </c>
      <c r="CZY174">
        <v>492</v>
      </c>
      <c r="CZZ174">
        <v>820</v>
      </c>
      <c r="DAA174">
        <v>600</v>
      </c>
      <c r="DAB174">
        <v>1</v>
      </c>
      <c r="DAD174">
        <v>10</v>
      </c>
      <c r="DAE174">
        <v>1.22</v>
      </c>
      <c r="DAH174">
        <v>1052.01</v>
      </c>
      <c r="DAI174">
        <v>1731.6</v>
      </c>
      <c r="DAJ174">
        <v>17.760000000000002</v>
      </c>
      <c r="DAK174">
        <v>97500</v>
      </c>
      <c r="DAL174">
        <v>1</v>
      </c>
      <c r="DAM174" s="1" t="s">
        <v>1450</v>
      </c>
      <c r="DAN174">
        <v>0</v>
      </c>
      <c r="DAO174">
        <v>0</v>
      </c>
      <c r="DAP174" s="1" t="s">
        <v>1450</v>
      </c>
      <c r="DAR174">
        <v>1731.6</v>
      </c>
      <c r="DAS174">
        <v>17.760000000000002</v>
      </c>
      <c r="DAT174">
        <v>97500</v>
      </c>
      <c r="DAU174">
        <v>1</v>
      </c>
      <c r="DAV174" s="1" t="s">
        <v>1450</v>
      </c>
      <c r="DAW174">
        <v>0</v>
      </c>
      <c r="DAX174">
        <v>0</v>
      </c>
      <c r="DAY174" s="1" t="s">
        <v>1450</v>
      </c>
      <c r="DAZ174" s="1" t="s">
        <v>1450</v>
      </c>
      <c r="DBA174">
        <v>197.66</v>
      </c>
      <c r="DBB174">
        <v>182.42</v>
      </c>
      <c r="DBC174">
        <v>45.12</v>
      </c>
      <c r="DBD174">
        <v>4043</v>
      </c>
      <c r="DBE174">
        <v>1</v>
      </c>
      <c r="DBF174" s="1" t="s">
        <v>1450</v>
      </c>
      <c r="DBG174">
        <v>0.25</v>
      </c>
      <c r="DBH174">
        <v>0.55000000000000004</v>
      </c>
      <c r="DBK174">
        <v>182.42</v>
      </c>
      <c r="DBL174">
        <v>45.12</v>
      </c>
      <c r="DBM174">
        <v>4043</v>
      </c>
      <c r="DBN174">
        <v>1</v>
      </c>
      <c r="DBO174" s="1" t="s">
        <v>1450</v>
      </c>
      <c r="DBP174">
        <v>0.25</v>
      </c>
      <c r="DBQ174">
        <v>0.55000000000000004</v>
      </c>
      <c r="DCM174">
        <v>0</v>
      </c>
      <c r="DCN174">
        <v>0</v>
      </c>
      <c r="DCO174">
        <v>0</v>
      </c>
      <c r="DCP174">
        <v>1</v>
      </c>
      <c r="DCQ174">
        <v>1</v>
      </c>
      <c r="DCS174">
        <v>0</v>
      </c>
      <c r="DCW174">
        <v>0</v>
      </c>
      <c r="DCX174">
        <v>0</v>
      </c>
      <c r="DCY174">
        <v>1</v>
      </c>
      <c r="DCZ174">
        <v>1</v>
      </c>
      <c r="DDB174">
        <v>0</v>
      </c>
      <c r="DDY174">
        <v>146.56</v>
      </c>
      <c r="DDZ174">
        <v>825.16</v>
      </c>
      <c r="DEA174">
        <v>600</v>
      </c>
      <c r="DEB174">
        <v>1375</v>
      </c>
      <c r="DEC174">
        <v>1</v>
      </c>
      <c r="DEE174">
        <v>10</v>
      </c>
      <c r="DEF174">
        <v>1.67</v>
      </c>
      <c r="DEI174">
        <v>825.16</v>
      </c>
      <c r="DEJ174">
        <v>600</v>
      </c>
      <c r="DEK174">
        <v>1375</v>
      </c>
      <c r="DEL174">
        <v>1</v>
      </c>
      <c r="DEN174">
        <v>10</v>
      </c>
      <c r="DEO174">
        <v>1.67</v>
      </c>
    </row>
    <row r="175" spans="1:1008 1069:2849" x14ac:dyDescent="0.25">
      <c r="A175" s="2">
        <v>40210</v>
      </c>
      <c r="AFY175" s="1" t="s">
        <v>1450</v>
      </c>
      <c r="AGA175" s="1" t="s">
        <v>1450</v>
      </c>
      <c r="AGB175" s="1" t="s">
        <v>1450</v>
      </c>
      <c r="AGC175" s="1" t="s">
        <v>1450</v>
      </c>
      <c r="AGD175" s="1" t="s">
        <v>1450</v>
      </c>
      <c r="AGE175" s="1" t="s">
        <v>1450</v>
      </c>
      <c r="AGF175" s="1" t="s">
        <v>1450</v>
      </c>
      <c r="AGJ175" s="1" t="s">
        <v>1450</v>
      </c>
      <c r="AGK175" s="1" t="s">
        <v>1450</v>
      </c>
      <c r="AGL175" s="1" t="s">
        <v>1450</v>
      </c>
      <c r="AGM175" s="1" t="s">
        <v>1450</v>
      </c>
      <c r="AGN175" s="1" t="s">
        <v>1450</v>
      </c>
      <c r="AGO175" s="1" t="s">
        <v>1450</v>
      </c>
      <c r="AGZ175" s="1" t="s">
        <v>1450</v>
      </c>
      <c r="AHI175" s="1" t="s">
        <v>1450</v>
      </c>
      <c r="AHJ175" s="1" t="s">
        <v>1450</v>
      </c>
      <c r="AHK175" s="1" t="s">
        <v>1450</v>
      </c>
      <c r="AHM175" s="1" t="s">
        <v>1450</v>
      </c>
      <c r="AHN175" s="1" t="s">
        <v>1450</v>
      </c>
      <c r="AHO175" s="1" t="s">
        <v>1450</v>
      </c>
      <c r="AHQ175" s="1" t="s">
        <v>1450</v>
      </c>
      <c r="AHR175" s="1" t="s">
        <v>1450</v>
      </c>
      <c r="AHV175" s="1" t="s">
        <v>1450</v>
      </c>
      <c r="AHW175" s="1" t="s">
        <v>1450</v>
      </c>
      <c r="AHX175" s="1" t="s">
        <v>1450</v>
      </c>
      <c r="AHZ175" s="1" t="s">
        <v>1450</v>
      </c>
      <c r="AIA175" s="1" t="s">
        <v>1450</v>
      </c>
      <c r="AIW175" s="1" t="s">
        <v>1450</v>
      </c>
      <c r="AIY175" s="1" t="s">
        <v>1450</v>
      </c>
      <c r="AIZ175" s="1" t="s">
        <v>1450</v>
      </c>
      <c r="AJA175" s="1" t="s">
        <v>1450</v>
      </c>
      <c r="AJB175" s="1" t="s">
        <v>1450</v>
      </c>
      <c r="AJC175" s="1" t="s">
        <v>1450</v>
      </c>
      <c r="AJD175" s="1" t="s">
        <v>1450</v>
      </c>
      <c r="AJH175" s="1" t="s">
        <v>1450</v>
      </c>
      <c r="AJI175" s="1" t="s">
        <v>1450</v>
      </c>
      <c r="AJJ175" s="1" t="s">
        <v>1450</v>
      </c>
      <c r="AJK175" s="1" t="s">
        <v>1450</v>
      </c>
      <c r="AJL175" s="1" t="s">
        <v>1450</v>
      </c>
      <c r="AJM175" s="1" t="s">
        <v>1450</v>
      </c>
      <c r="AJP175" s="1" t="s">
        <v>1450</v>
      </c>
      <c r="AJR175" s="1" t="s">
        <v>1450</v>
      </c>
      <c r="AJS175" s="1" t="s">
        <v>1450</v>
      </c>
      <c r="AJT175" s="1" t="s">
        <v>1450</v>
      </c>
      <c r="AJU175" s="1" t="s">
        <v>1450</v>
      </c>
      <c r="AJV175" s="1" t="s">
        <v>1450</v>
      </c>
      <c r="AJW175" s="1" t="s">
        <v>1450</v>
      </c>
      <c r="AKA175" s="1" t="s">
        <v>1450</v>
      </c>
      <c r="AKB175" s="1" t="s">
        <v>1450</v>
      </c>
      <c r="AKC175" s="1" t="s">
        <v>1450</v>
      </c>
      <c r="AKD175" s="1" t="s">
        <v>1450</v>
      </c>
      <c r="AKE175" s="1" t="s">
        <v>1450</v>
      </c>
      <c r="AKF175" s="1" t="s">
        <v>1450</v>
      </c>
      <c r="AKI175" s="1" t="s">
        <v>1450</v>
      </c>
      <c r="AKJ175" s="1" t="s">
        <v>1450</v>
      </c>
      <c r="AKK175" s="1" t="s">
        <v>1450</v>
      </c>
      <c r="AKL175" s="1" t="s">
        <v>1450</v>
      </c>
      <c r="AKM175" s="1" t="s">
        <v>1450</v>
      </c>
      <c r="AKN175" s="1" t="s">
        <v>1450</v>
      </c>
      <c r="AKO175" s="1" t="s">
        <v>1450</v>
      </c>
      <c r="AKP175" s="1" t="s">
        <v>1450</v>
      </c>
      <c r="AKQ175" s="1" t="s">
        <v>1450</v>
      </c>
      <c r="AKS175" s="1" t="s">
        <v>1450</v>
      </c>
      <c r="AKT175" s="1" t="s">
        <v>1450</v>
      </c>
      <c r="AKU175" s="1" t="s">
        <v>1450</v>
      </c>
      <c r="AKV175" s="1" t="s">
        <v>1450</v>
      </c>
      <c r="AKW175" s="1" t="s">
        <v>1450</v>
      </c>
      <c r="AKX175" s="1" t="s">
        <v>1450</v>
      </c>
      <c r="AKY175" s="1" t="s">
        <v>1450</v>
      </c>
      <c r="AKZ175" s="1" t="s">
        <v>1450</v>
      </c>
      <c r="ALA175" s="1" t="s">
        <v>1450</v>
      </c>
      <c r="ALB175" s="1" t="s">
        <v>1450</v>
      </c>
      <c r="ALC175" s="1" t="s">
        <v>1450</v>
      </c>
      <c r="ALD175" s="1" t="s">
        <v>1450</v>
      </c>
      <c r="ALE175" s="1" t="s">
        <v>1450</v>
      </c>
      <c r="ALF175" s="1" t="s">
        <v>1450</v>
      </c>
      <c r="ALG175" s="1" t="s">
        <v>1450</v>
      </c>
      <c r="ALH175" s="1" t="s">
        <v>1450</v>
      </c>
      <c r="ALI175" s="1" t="s">
        <v>1450</v>
      </c>
      <c r="ALL175" s="1" t="s">
        <v>1450</v>
      </c>
      <c r="ALM175" s="1" t="s">
        <v>1450</v>
      </c>
      <c r="ALN175" s="1" t="s">
        <v>1450</v>
      </c>
      <c r="ALO175" s="1" t="s">
        <v>1450</v>
      </c>
      <c r="ALP175" s="1" t="s">
        <v>1450</v>
      </c>
      <c r="ALQ175" s="1" t="s">
        <v>1450</v>
      </c>
      <c r="ALR175" s="1" t="s">
        <v>1450</v>
      </c>
      <c r="ALT175" s="1" t="s">
        <v>1450</v>
      </c>
      <c r="AOC175" s="1" t="s">
        <v>1450</v>
      </c>
      <c r="AOD175" s="1" t="s">
        <v>1450</v>
      </c>
      <c r="AOF175" s="1" t="s">
        <v>1450</v>
      </c>
      <c r="AOL175" s="1" t="s">
        <v>1450</v>
      </c>
      <c r="AOM175" s="1" t="s">
        <v>1450</v>
      </c>
      <c r="AOO175" s="1" t="s">
        <v>1450</v>
      </c>
      <c r="AOS175" s="1" t="s">
        <v>1450</v>
      </c>
      <c r="AOT175" s="1" t="s">
        <v>1450</v>
      </c>
      <c r="AOU175" s="1" t="s">
        <v>1450</v>
      </c>
      <c r="AOV175" s="1" t="s">
        <v>1450</v>
      </c>
      <c r="AOW175" s="1" t="s">
        <v>1450</v>
      </c>
      <c r="AOX175" s="1" t="s">
        <v>1450</v>
      </c>
      <c r="AOY175" s="1" t="s">
        <v>1450</v>
      </c>
      <c r="AOZ175" s="1" t="s">
        <v>1450</v>
      </c>
      <c r="APA175" s="1" t="s">
        <v>1450</v>
      </c>
      <c r="APC175" s="1" t="s">
        <v>1450</v>
      </c>
      <c r="APD175" s="1" t="s">
        <v>1450</v>
      </c>
      <c r="APE175" s="1" t="s">
        <v>1450</v>
      </c>
      <c r="APF175" s="1" t="s">
        <v>1450</v>
      </c>
      <c r="APG175" s="1" t="s">
        <v>1450</v>
      </c>
      <c r="APH175" s="1" t="s">
        <v>1450</v>
      </c>
      <c r="API175" s="1" t="s">
        <v>1450</v>
      </c>
      <c r="APJ175" s="1" t="s">
        <v>1450</v>
      </c>
      <c r="APK175" s="1" t="s">
        <v>1450</v>
      </c>
      <c r="APL175" s="1" t="s">
        <v>1450</v>
      </c>
      <c r="APN175" s="1" t="s">
        <v>1450</v>
      </c>
      <c r="APO175" s="1" t="s">
        <v>1450</v>
      </c>
      <c r="APP175" s="1" t="s">
        <v>1450</v>
      </c>
      <c r="APQ175" s="1" t="s">
        <v>1450</v>
      </c>
      <c r="APR175" s="1" t="s">
        <v>1450</v>
      </c>
      <c r="APS175" s="1" t="s">
        <v>1450</v>
      </c>
      <c r="APW175" s="1" t="s">
        <v>1450</v>
      </c>
      <c r="APX175" s="1" t="s">
        <v>1450</v>
      </c>
      <c r="APY175" s="1" t="s">
        <v>1450</v>
      </c>
      <c r="APZ175" s="1" t="s">
        <v>1450</v>
      </c>
      <c r="AQA175" s="1" t="s">
        <v>1450</v>
      </c>
      <c r="AQB175" s="1" t="s">
        <v>1450</v>
      </c>
      <c r="AQX175" s="1" t="s">
        <v>1450</v>
      </c>
      <c r="AQZ175" s="1" t="s">
        <v>1450</v>
      </c>
      <c r="ARA175" s="1" t="s">
        <v>1450</v>
      </c>
      <c r="ARB175" s="1" t="s">
        <v>1450</v>
      </c>
      <c r="ARC175" s="1" t="s">
        <v>1450</v>
      </c>
      <c r="ARD175" s="1" t="s">
        <v>1450</v>
      </c>
      <c r="ARE175" s="1" t="s">
        <v>1450</v>
      </c>
      <c r="ARI175" s="1" t="s">
        <v>1450</v>
      </c>
      <c r="ARJ175" s="1" t="s">
        <v>1450</v>
      </c>
      <c r="ARK175" s="1" t="s">
        <v>1450</v>
      </c>
      <c r="ARL175" s="1" t="s">
        <v>1450</v>
      </c>
      <c r="ARM175" s="1" t="s">
        <v>1450</v>
      </c>
      <c r="ARN175" s="1" t="s">
        <v>1450</v>
      </c>
      <c r="ARQ175" s="1" t="s">
        <v>1450</v>
      </c>
      <c r="ARS175" s="1" t="s">
        <v>1450</v>
      </c>
      <c r="ART175" s="1" t="s">
        <v>1450</v>
      </c>
      <c r="ARU175" s="1" t="s">
        <v>1450</v>
      </c>
      <c r="ARW175" s="1" t="s">
        <v>1450</v>
      </c>
      <c r="ARX175" s="1" t="s">
        <v>1450</v>
      </c>
      <c r="ASB175" s="1" t="s">
        <v>1450</v>
      </c>
      <c r="ASC175" s="1" t="s">
        <v>1450</v>
      </c>
      <c r="ASD175" s="1" t="s">
        <v>1450</v>
      </c>
      <c r="ASF175" s="1" t="s">
        <v>1450</v>
      </c>
      <c r="ASG175" s="1" t="s">
        <v>1450</v>
      </c>
      <c r="ASJ175" s="1" t="s">
        <v>1450</v>
      </c>
      <c r="ASL175" s="1" t="s">
        <v>1450</v>
      </c>
      <c r="ASM175" s="1" t="s">
        <v>1450</v>
      </c>
      <c r="ASN175" s="1" t="s">
        <v>1450</v>
      </c>
      <c r="ASP175" s="1" t="s">
        <v>1450</v>
      </c>
      <c r="ASQ175" s="1" t="s">
        <v>1450</v>
      </c>
      <c r="ASU175" s="1" t="s">
        <v>1450</v>
      </c>
      <c r="ASV175" s="1" t="s">
        <v>1450</v>
      </c>
      <c r="ASW175" s="1" t="s">
        <v>1450</v>
      </c>
      <c r="ASY175" s="1" t="s">
        <v>1450</v>
      </c>
      <c r="ASZ175" s="1" t="s">
        <v>1450</v>
      </c>
      <c r="ATC175">
        <v>63.12</v>
      </c>
      <c r="ATD175">
        <v>45.98</v>
      </c>
      <c r="ATE175">
        <v>10.31</v>
      </c>
      <c r="ATF175">
        <v>4460</v>
      </c>
      <c r="ATG175">
        <v>1</v>
      </c>
      <c r="ATH175" s="1" t="s">
        <v>1450</v>
      </c>
      <c r="ATI175">
        <v>0.13</v>
      </c>
      <c r="ATJ175">
        <v>1.26</v>
      </c>
      <c r="ATK175" s="1" t="s">
        <v>1450</v>
      </c>
      <c r="ATM175">
        <v>45.98</v>
      </c>
      <c r="ATN175">
        <v>10.31</v>
      </c>
      <c r="ATO175">
        <v>4460</v>
      </c>
      <c r="ATP175">
        <v>1</v>
      </c>
      <c r="ATQ175" s="1" t="s">
        <v>1450</v>
      </c>
      <c r="ATR175">
        <v>0.13</v>
      </c>
      <c r="ATS175">
        <v>1.26</v>
      </c>
      <c r="ATT175" s="1" t="s">
        <v>1450</v>
      </c>
      <c r="ATU175" s="1" t="s">
        <v>1450</v>
      </c>
      <c r="ATV175">
        <v>137.19</v>
      </c>
      <c r="ATW175">
        <v>2574.89</v>
      </c>
      <c r="ATX175">
        <v>15.52</v>
      </c>
      <c r="ATY175">
        <v>165908</v>
      </c>
      <c r="ATZ175">
        <v>1</v>
      </c>
      <c r="AUA175" s="1" t="s">
        <v>1450</v>
      </c>
      <c r="AUB175">
        <v>0</v>
      </c>
      <c r="AUC175">
        <v>0</v>
      </c>
      <c r="AUD175" s="1" t="s">
        <v>1450</v>
      </c>
      <c r="AUF175">
        <v>2574.89</v>
      </c>
      <c r="AUG175">
        <v>15.52</v>
      </c>
      <c r="AUH175">
        <v>165908</v>
      </c>
      <c r="AUI175">
        <v>1</v>
      </c>
      <c r="AUJ175" s="1" t="s">
        <v>1450</v>
      </c>
      <c r="AUK175">
        <v>0</v>
      </c>
      <c r="AUL175">
        <v>0</v>
      </c>
      <c r="AUM175" s="1" t="s">
        <v>1450</v>
      </c>
      <c r="AUN175" s="1" t="s">
        <v>1450</v>
      </c>
      <c r="AUR175" s="1" t="s">
        <v>1450</v>
      </c>
      <c r="AUS175" s="1" t="s">
        <v>1450</v>
      </c>
      <c r="AUU175" s="1" t="s">
        <v>1450</v>
      </c>
      <c r="AVA175" s="1" t="s">
        <v>1450</v>
      </c>
      <c r="AVB175" s="1" t="s">
        <v>1450</v>
      </c>
      <c r="AVD175" s="1" t="s">
        <v>1450</v>
      </c>
      <c r="AVH175" s="1" t="s">
        <v>1450</v>
      </c>
      <c r="AVJ175" s="1" t="s">
        <v>1450</v>
      </c>
      <c r="AVL175" s="1" t="s">
        <v>1450</v>
      </c>
      <c r="AVN175" s="1" t="s">
        <v>1450</v>
      </c>
      <c r="AVO175" s="1" t="s">
        <v>1450</v>
      </c>
      <c r="AVS175" s="1" t="s">
        <v>1450</v>
      </c>
      <c r="AVU175" s="1" t="s">
        <v>1450</v>
      </c>
      <c r="AVW175" s="1" t="s">
        <v>1450</v>
      </c>
      <c r="AVX175" s="1" t="s">
        <v>1450</v>
      </c>
      <c r="AWA175">
        <v>8.35</v>
      </c>
      <c r="AWB175">
        <v>0.92</v>
      </c>
      <c r="AWC175">
        <v>0.23</v>
      </c>
      <c r="AWD175">
        <v>4000</v>
      </c>
      <c r="AWE175">
        <v>1</v>
      </c>
      <c r="AWF175" s="1" t="s">
        <v>1450</v>
      </c>
      <c r="AWG175">
        <v>0</v>
      </c>
      <c r="AWH175">
        <v>0</v>
      </c>
      <c r="AWK175">
        <v>0.92</v>
      </c>
      <c r="AWL175">
        <v>0.23</v>
      </c>
      <c r="AWM175">
        <v>4000</v>
      </c>
      <c r="AWN175">
        <v>1</v>
      </c>
      <c r="AWO175" s="1" t="s">
        <v>1450</v>
      </c>
      <c r="AWP175">
        <v>0</v>
      </c>
      <c r="AWQ175">
        <v>0</v>
      </c>
      <c r="AWT175">
        <v>1243.23</v>
      </c>
      <c r="AWU175">
        <v>1385.35</v>
      </c>
      <c r="AWV175">
        <v>112.63</v>
      </c>
      <c r="AWW175">
        <v>12300</v>
      </c>
      <c r="AWX175">
        <v>1</v>
      </c>
      <c r="AWY175" s="1" t="s">
        <v>1450</v>
      </c>
      <c r="AWZ175">
        <v>0.05</v>
      </c>
      <c r="AXA175">
        <v>0.04</v>
      </c>
      <c r="AXB175" s="1" t="s">
        <v>1450</v>
      </c>
      <c r="AXD175">
        <v>1385.35</v>
      </c>
      <c r="AXE175">
        <v>112.63</v>
      </c>
      <c r="AXF175">
        <v>12300</v>
      </c>
      <c r="AXG175">
        <v>1</v>
      </c>
      <c r="AXH175" s="1" t="s">
        <v>1450</v>
      </c>
      <c r="AXI175">
        <v>0.05</v>
      </c>
      <c r="AXJ175">
        <v>0.04</v>
      </c>
      <c r="AXK175" s="1" t="s">
        <v>1450</v>
      </c>
      <c r="AXL175" s="1" t="s">
        <v>1450</v>
      </c>
      <c r="AYF175" s="1" t="s">
        <v>1450</v>
      </c>
      <c r="AYH175" s="1" t="s">
        <v>1450</v>
      </c>
      <c r="AYI175" s="1" t="s">
        <v>1450</v>
      </c>
      <c r="AYJ175" s="1" t="s">
        <v>1450</v>
      </c>
      <c r="AYK175" s="1" t="s">
        <v>1450</v>
      </c>
      <c r="AYL175" s="1" t="s">
        <v>1450</v>
      </c>
      <c r="AYM175" s="1" t="s">
        <v>1450</v>
      </c>
      <c r="AYQ175" s="1" t="s">
        <v>1450</v>
      </c>
      <c r="AYR175" s="1" t="s">
        <v>1450</v>
      </c>
      <c r="AYS175" s="1" t="s">
        <v>1450</v>
      </c>
      <c r="AYT175" s="1" t="s">
        <v>1450</v>
      </c>
      <c r="AYU175" s="1" t="s">
        <v>1450</v>
      </c>
      <c r="AYV175" s="1" t="s">
        <v>1450</v>
      </c>
      <c r="AYY175">
        <v>44.97</v>
      </c>
      <c r="AYZ175">
        <v>3000.23</v>
      </c>
      <c r="AZA175">
        <v>161.1</v>
      </c>
      <c r="AZB175">
        <v>18623</v>
      </c>
      <c r="AZC175">
        <v>1</v>
      </c>
      <c r="AZD175" s="1" t="s">
        <v>1450</v>
      </c>
      <c r="AZE175">
        <v>0</v>
      </c>
      <c r="AZF175">
        <v>0</v>
      </c>
      <c r="AZI175">
        <v>3000.23</v>
      </c>
      <c r="AZJ175">
        <v>161.1</v>
      </c>
      <c r="AZK175">
        <v>18623</v>
      </c>
      <c r="AZL175">
        <v>1</v>
      </c>
      <c r="AZM175" s="1" t="s">
        <v>1450</v>
      </c>
      <c r="AZN175">
        <v>0</v>
      </c>
      <c r="AZO175">
        <v>0</v>
      </c>
      <c r="AZR175" s="1" t="s">
        <v>1450</v>
      </c>
      <c r="AZT175" s="1" t="s">
        <v>1450</v>
      </c>
      <c r="AZU175" s="1" t="s">
        <v>1450</v>
      </c>
      <c r="AZV175" s="1" t="s">
        <v>1450</v>
      </c>
      <c r="AZX175" s="1" t="s">
        <v>1450</v>
      </c>
      <c r="AZY175" s="1" t="s">
        <v>1450</v>
      </c>
      <c r="BAC175" s="1" t="s">
        <v>1450</v>
      </c>
      <c r="BAD175" s="1" t="s">
        <v>1450</v>
      </c>
      <c r="BAE175" s="1" t="s">
        <v>1450</v>
      </c>
      <c r="BAG175" s="1" t="s">
        <v>1450</v>
      </c>
      <c r="BAH175" s="1" t="s">
        <v>1450</v>
      </c>
      <c r="BAK175" s="1" t="s">
        <v>1450</v>
      </c>
      <c r="BAL175" s="1" t="s">
        <v>1450</v>
      </c>
      <c r="BAM175" s="1" t="s">
        <v>1450</v>
      </c>
      <c r="BAN175" s="1" t="s">
        <v>1450</v>
      </c>
      <c r="BAO175" s="1" t="s">
        <v>1450</v>
      </c>
      <c r="BAP175" s="1" t="s">
        <v>1450</v>
      </c>
      <c r="BAQ175" s="1" t="s">
        <v>1450</v>
      </c>
      <c r="BAR175" s="1" t="s">
        <v>1450</v>
      </c>
      <c r="BAU175" s="1" t="s">
        <v>1450</v>
      </c>
      <c r="BAV175" s="1" t="s">
        <v>1450</v>
      </c>
      <c r="BAW175" s="1" t="s">
        <v>1450</v>
      </c>
      <c r="BAX175" s="1" t="s">
        <v>1450</v>
      </c>
      <c r="BAY175" s="1" t="s">
        <v>1450</v>
      </c>
      <c r="BAZ175" s="1" t="s">
        <v>1450</v>
      </c>
      <c r="BBA175" s="1" t="s">
        <v>1450</v>
      </c>
      <c r="BBD175" s="1" t="s">
        <v>1450</v>
      </c>
      <c r="BBE175" s="1" t="s">
        <v>1450</v>
      </c>
      <c r="BBF175" s="1" t="s">
        <v>1450</v>
      </c>
      <c r="BBG175" s="1" t="s">
        <v>1450</v>
      </c>
      <c r="BBH175" s="1" t="s">
        <v>1450</v>
      </c>
      <c r="BBI175" s="1" t="s">
        <v>1450</v>
      </c>
      <c r="BBJ175" s="1" t="s">
        <v>1450</v>
      </c>
      <c r="BBK175" s="1" t="s">
        <v>1450</v>
      </c>
      <c r="BBN175" s="1" t="s">
        <v>1450</v>
      </c>
      <c r="BBO175" s="1" t="s">
        <v>1450</v>
      </c>
      <c r="BBP175" s="1" t="s">
        <v>1450</v>
      </c>
      <c r="BBQ175" s="1" t="s">
        <v>1450</v>
      </c>
      <c r="BBR175" s="1" t="s">
        <v>1450</v>
      </c>
      <c r="BBS175" s="1" t="s">
        <v>1450</v>
      </c>
      <c r="BBT175" s="1" t="s">
        <v>1450</v>
      </c>
      <c r="BBW175" s="1" t="s">
        <v>1450</v>
      </c>
      <c r="BBY175" s="1" t="s">
        <v>1450</v>
      </c>
      <c r="BBZ175" s="1" t="s">
        <v>1450</v>
      </c>
      <c r="BCA175" s="1" t="s">
        <v>1450</v>
      </c>
      <c r="BCB175" s="1" t="s">
        <v>1450</v>
      </c>
      <c r="BCC175" s="1" t="s">
        <v>1450</v>
      </c>
      <c r="BCD175" s="1" t="s">
        <v>1450</v>
      </c>
      <c r="BCH175" s="1" t="s">
        <v>1450</v>
      </c>
      <c r="BCI175" s="1" t="s">
        <v>1450</v>
      </c>
      <c r="BCJ175" s="1" t="s">
        <v>1450</v>
      </c>
      <c r="BCK175" s="1" t="s">
        <v>1450</v>
      </c>
      <c r="BCL175" s="1" t="s">
        <v>1450</v>
      </c>
      <c r="BCM175" s="1" t="s">
        <v>1450</v>
      </c>
      <c r="BCP175">
        <v>340.98</v>
      </c>
      <c r="BCQ175">
        <v>563.98</v>
      </c>
      <c r="BCR175">
        <v>865</v>
      </c>
      <c r="BCS175">
        <v>652</v>
      </c>
      <c r="BCT175">
        <v>1</v>
      </c>
      <c r="BCV175">
        <v>6.7</v>
      </c>
      <c r="BCW175">
        <v>0.77</v>
      </c>
      <c r="BCZ175">
        <v>563.98</v>
      </c>
      <c r="BDA175">
        <v>865</v>
      </c>
      <c r="BDB175">
        <v>652</v>
      </c>
      <c r="BDC175">
        <v>1</v>
      </c>
      <c r="BDE175">
        <v>6.7</v>
      </c>
      <c r="BDF175">
        <v>0.77</v>
      </c>
      <c r="BDI175">
        <v>17.149999999999999</v>
      </c>
      <c r="BDJ175">
        <v>49.9</v>
      </c>
      <c r="BDK175">
        <v>50</v>
      </c>
      <c r="BDL175">
        <v>998</v>
      </c>
      <c r="BDM175">
        <v>1</v>
      </c>
      <c r="BDO175">
        <v>0</v>
      </c>
      <c r="BDP175">
        <v>0</v>
      </c>
      <c r="BDS175">
        <v>49.9</v>
      </c>
      <c r="BDT175">
        <v>50</v>
      </c>
      <c r="BDU175">
        <v>998</v>
      </c>
      <c r="BDV175">
        <v>1</v>
      </c>
      <c r="BDX175">
        <v>0</v>
      </c>
      <c r="BDY175">
        <v>0</v>
      </c>
      <c r="BEB175">
        <v>395.52</v>
      </c>
      <c r="BEC175">
        <v>4641.3</v>
      </c>
      <c r="BED175">
        <v>573</v>
      </c>
      <c r="BEE175">
        <v>8100</v>
      </c>
      <c r="BEF175">
        <v>1</v>
      </c>
      <c r="BEG175" s="1" t="s">
        <v>1450</v>
      </c>
      <c r="BEH175">
        <v>12</v>
      </c>
      <c r="BEI175">
        <v>2.09</v>
      </c>
      <c r="BEJ175" s="1" t="s">
        <v>1450</v>
      </c>
      <c r="BEL175">
        <v>4641.3</v>
      </c>
      <c r="BEM175">
        <v>573</v>
      </c>
      <c r="BEN175">
        <v>8100</v>
      </c>
      <c r="BEO175">
        <v>1</v>
      </c>
      <c r="BEP175" s="1" t="s">
        <v>1450</v>
      </c>
      <c r="BEQ175">
        <v>12</v>
      </c>
      <c r="BER175">
        <v>2.09</v>
      </c>
      <c r="BES175" s="1" t="s">
        <v>1450</v>
      </c>
      <c r="BET175" s="1" t="s">
        <v>1450</v>
      </c>
      <c r="BEU175">
        <v>294.77999999999997</v>
      </c>
      <c r="BEV175">
        <v>505</v>
      </c>
      <c r="BEW175">
        <v>10.1</v>
      </c>
      <c r="BEX175">
        <v>50000</v>
      </c>
      <c r="BEY175">
        <v>1</v>
      </c>
      <c r="BEZ175" s="1" t="s">
        <v>1450</v>
      </c>
      <c r="BFA175">
        <v>0.63</v>
      </c>
      <c r="BFB175">
        <v>6.24</v>
      </c>
      <c r="BFC175" s="1" t="s">
        <v>1450</v>
      </c>
      <c r="BFE175">
        <v>505</v>
      </c>
      <c r="BFF175">
        <v>10.1</v>
      </c>
      <c r="BFG175">
        <v>50000</v>
      </c>
      <c r="BFH175">
        <v>1</v>
      </c>
      <c r="BFI175" s="1" t="s">
        <v>1450</v>
      </c>
      <c r="BFJ175">
        <v>0.63</v>
      </c>
      <c r="BFK175">
        <v>6.24</v>
      </c>
      <c r="BFL175" s="1" t="s">
        <v>1450</v>
      </c>
      <c r="BFM175" s="1" t="s">
        <v>1450</v>
      </c>
      <c r="BFN175">
        <v>1727.42</v>
      </c>
      <c r="BFO175">
        <v>1551.64</v>
      </c>
      <c r="BFP175">
        <v>154.5</v>
      </c>
      <c r="BFQ175">
        <v>10043</v>
      </c>
      <c r="BFR175">
        <v>1</v>
      </c>
      <c r="BFS175" s="1" t="s">
        <v>1450</v>
      </c>
      <c r="BFT175">
        <v>1.6</v>
      </c>
      <c r="BFU175">
        <v>1.04</v>
      </c>
      <c r="BFX175">
        <v>1551.64</v>
      </c>
      <c r="BFY175">
        <v>154.5</v>
      </c>
      <c r="BFZ175">
        <v>10043</v>
      </c>
      <c r="BGA175">
        <v>1</v>
      </c>
      <c r="BGB175" s="1" t="s">
        <v>1450</v>
      </c>
      <c r="BGC175">
        <v>1.6</v>
      </c>
      <c r="BGD175">
        <v>1.04</v>
      </c>
      <c r="BGG175">
        <v>1114.71</v>
      </c>
      <c r="BGH175">
        <v>440</v>
      </c>
      <c r="BGI175">
        <v>1000</v>
      </c>
      <c r="BGJ175">
        <v>440</v>
      </c>
      <c r="BGK175">
        <v>1</v>
      </c>
      <c r="BGL175" s="1" t="s">
        <v>1450</v>
      </c>
      <c r="BGM175">
        <v>14</v>
      </c>
      <c r="BGN175">
        <v>1.4</v>
      </c>
      <c r="BGO175" s="1" t="s">
        <v>1450</v>
      </c>
      <c r="BGQ175">
        <v>440</v>
      </c>
      <c r="BGR175">
        <v>1000</v>
      </c>
      <c r="BGS175">
        <v>440</v>
      </c>
      <c r="BGT175">
        <v>1</v>
      </c>
      <c r="BGU175" s="1" t="s">
        <v>1450</v>
      </c>
      <c r="BGV175">
        <v>14</v>
      </c>
      <c r="BGW175">
        <v>1.4</v>
      </c>
      <c r="BGX175" s="1" t="s">
        <v>1450</v>
      </c>
      <c r="BGY175" s="1" t="s">
        <v>1450</v>
      </c>
      <c r="BHS175" s="1" t="s">
        <v>1450</v>
      </c>
      <c r="BHU175" s="1" t="s">
        <v>1450</v>
      </c>
      <c r="BHV175" s="1" t="s">
        <v>1450</v>
      </c>
      <c r="BHW175" s="1" t="s">
        <v>1450</v>
      </c>
      <c r="BHY175" s="1" t="s">
        <v>1450</v>
      </c>
      <c r="BHZ175" s="1" t="s">
        <v>1450</v>
      </c>
      <c r="BID175" s="1" t="s">
        <v>1450</v>
      </c>
      <c r="BIE175" s="1" t="s">
        <v>1450</v>
      </c>
      <c r="BIF175" s="1" t="s">
        <v>1450</v>
      </c>
      <c r="BIH175" s="1" t="s">
        <v>1450</v>
      </c>
      <c r="BII175" s="1" t="s">
        <v>1450</v>
      </c>
      <c r="BIL175" s="1" t="s">
        <v>1450</v>
      </c>
      <c r="BIM175" s="1" t="s">
        <v>1450</v>
      </c>
      <c r="BIN175" s="1" t="s">
        <v>1450</v>
      </c>
      <c r="BIO175" s="1" t="s">
        <v>1450</v>
      </c>
      <c r="BIP175" s="1" t="s">
        <v>1450</v>
      </c>
      <c r="BIQ175" s="1" t="s">
        <v>1450</v>
      </c>
      <c r="BIR175" s="1" t="s">
        <v>1450</v>
      </c>
      <c r="BIS175" s="1" t="s">
        <v>1450</v>
      </c>
      <c r="BIV175" s="1" t="s">
        <v>1450</v>
      </c>
      <c r="BIW175" s="1" t="s">
        <v>1450</v>
      </c>
      <c r="BIX175" s="1" t="s">
        <v>1450</v>
      </c>
      <c r="BIY175" s="1" t="s">
        <v>1450</v>
      </c>
      <c r="BIZ175" s="1" t="s">
        <v>1450</v>
      </c>
      <c r="BJA175" s="1" t="s">
        <v>1450</v>
      </c>
      <c r="BJB175" s="1" t="s">
        <v>1450</v>
      </c>
      <c r="BJE175" s="1" t="s">
        <v>1450</v>
      </c>
      <c r="BJG175" s="1" t="s">
        <v>1450</v>
      </c>
      <c r="BJH175" s="1" t="s">
        <v>1450</v>
      </c>
      <c r="BJI175" s="1" t="s">
        <v>1450</v>
      </c>
      <c r="BJK175" s="1" t="s">
        <v>1450</v>
      </c>
      <c r="BJL175" s="1" t="s">
        <v>1450</v>
      </c>
      <c r="BJP175" s="1" t="s">
        <v>1450</v>
      </c>
      <c r="BJQ175" s="1" t="s">
        <v>1450</v>
      </c>
      <c r="BJR175" s="1" t="s">
        <v>1450</v>
      </c>
      <c r="BJT175" s="1" t="s">
        <v>1450</v>
      </c>
      <c r="BJU175" s="1" t="s">
        <v>1450</v>
      </c>
      <c r="BJX175" s="1" t="s">
        <v>1450</v>
      </c>
      <c r="BJZ175" s="1" t="s">
        <v>1450</v>
      </c>
      <c r="BKA175" s="1" t="s">
        <v>1450</v>
      </c>
      <c r="BKB175" s="1" t="s">
        <v>1450</v>
      </c>
      <c r="BKD175" s="1" t="s">
        <v>1450</v>
      </c>
      <c r="BKE175" s="1" t="s">
        <v>1450</v>
      </c>
      <c r="BKI175" s="1" t="s">
        <v>1450</v>
      </c>
      <c r="BKJ175" s="1" t="s">
        <v>1450</v>
      </c>
      <c r="BKK175" s="1" t="s">
        <v>1450</v>
      </c>
      <c r="BKM175" s="1" t="s">
        <v>1450</v>
      </c>
      <c r="BKN175" s="1" t="s">
        <v>1450</v>
      </c>
      <c r="BKQ175" s="1" t="s">
        <v>1450</v>
      </c>
      <c r="BKS175" s="1" t="s">
        <v>1450</v>
      </c>
      <c r="BKT175" s="1" t="s">
        <v>1450</v>
      </c>
      <c r="BKU175" s="1" t="s">
        <v>1450</v>
      </c>
      <c r="BKW175" s="1" t="s">
        <v>1450</v>
      </c>
      <c r="BKX175" s="1" t="s">
        <v>1450</v>
      </c>
      <c r="BLB175" s="1" t="s">
        <v>1450</v>
      </c>
      <c r="BLC175" s="1" t="s">
        <v>1450</v>
      </c>
      <c r="BLD175" s="1" t="s">
        <v>1450</v>
      </c>
      <c r="BLF175" s="1" t="s">
        <v>1450</v>
      </c>
      <c r="BLG175" s="1" t="s">
        <v>1450</v>
      </c>
      <c r="BMC175" s="1" t="s">
        <v>1450</v>
      </c>
      <c r="BME175" s="1" t="s">
        <v>1450</v>
      </c>
      <c r="BMF175" s="1" t="s">
        <v>1450</v>
      </c>
      <c r="BMG175" s="1" t="s">
        <v>1450</v>
      </c>
      <c r="BMI175" s="1" t="s">
        <v>1450</v>
      </c>
      <c r="BMJ175" s="1" t="s">
        <v>1450</v>
      </c>
      <c r="BMN175" s="1" t="s">
        <v>1450</v>
      </c>
      <c r="BMO175" s="1" t="s">
        <v>1450</v>
      </c>
      <c r="BMP175" s="1" t="s">
        <v>1450</v>
      </c>
      <c r="BMR175" s="1" t="s">
        <v>1450</v>
      </c>
      <c r="BMS175" s="1" t="s">
        <v>1450</v>
      </c>
      <c r="BNO175">
        <v>78.540000000000006</v>
      </c>
      <c r="BNP175">
        <v>420.17</v>
      </c>
      <c r="BNQ175">
        <v>93.6</v>
      </c>
      <c r="BNR175">
        <v>4489</v>
      </c>
      <c r="BNS175">
        <v>1</v>
      </c>
      <c r="BNT175" s="1" t="s">
        <v>1450</v>
      </c>
      <c r="BNU175">
        <v>0</v>
      </c>
      <c r="BNV175">
        <v>0</v>
      </c>
      <c r="BNW175" s="1" t="s">
        <v>1450</v>
      </c>
      <c r="BNY175">
        <v>420.17</v>
      </c>
      <c r="BNZ175">
        <v>93.6</v>
      </c>
      <c r="BOA175">
        <v>4489</v>
      </c>
      <c r="BOB175">
        <v>1</v>
      </c>
      <c r="BOC175" s="1" t="s">
        <v>1450</v>
      </c>
      <c r="BOD175">
        <v>0</v>
      </c>
      <c r="BOE175">
        <v>0</v>
      </c>
      <c r="BOF175" s="1" t="s">
        <v>1450</v>
      </c>
      <c r="BOG175" s="1" t="s">
        <v>1450</v>
      </c>
      <c r="BOH175">
        <v>5.9</v>
      </c>
      <c r="BOI175">
        <v>10.92</v>
      </c>
      <c r="BOJ175">
        <v>32.5</v>
      </c>
      <c r="BOK175">
        <v>336</v>
      </c>
      <c r="BOL175">
        <v>1</v>
      </c>
      <c r="BON175">
        <v>0</v>
      </c>
      <c r="BOO175">
        <v>0</v>
      </c>
      <c r="BOR175">
        <v>10.92</v>
      </c>
      <c r="BOS175">
        <v>32.5</v>
      </c>
      <c r="BOT175">
        <v>336</v>
      </c>
      <c r="BOU175">
        <v>1</v>
      </c>
      <c r="BOW175">
        <v>0</v>
      </c>
      <c r="BOX175">
        <v>0</v>
      </c>
      <c r="BPT175" s="1" t="s">
        <v>1450</v>
      </c>
      <c r="BPV175" s="1" t="s">
        <v>1450</v>
      </c>
      <c r="BPW175" s="1" t="s">
        <v>1450</v>
      </c>
      <c r="BPX175" s="1" t="s">
        <v>1450</v>
      </c>
      <c r="BPZ175" s="1" t="s">
        <v>1450</v>
      </c>
      <c r="BQA175" s="1" t="s">
        <v>1450</v>
      </c>
      <c r="BQE175" s="1" t="s">
        <v>1450</v>
      </c>
      <c r="BQF175" s="1" t="s">
        <v>1450</v>
      </c>
      <c r="BQG175" s="1" t="s">
        <v>1450</v>
      </c>
      <c r="BQI175" s="1" t="s">
        <v>1450</v>
      </c>
      <c r="BQJ175" s="1" t="s">
        <v>1450</v>
      </c>
      <c r="BQM175">
        <v>944.23</v>
      </c>
      <c r="BQN175">
        <v>1435.34</v>
      </c>
      <c r="BQO175">
        <v>355.02</v>
      </c>
      <c r="BQP175">
        <v>4043</v>
      </c>
      <c r="BQQ175">
        <v>1</v>
      </c>
      <c r="BQR175" s="1" t="s">
        <v>1450</v>
      </c>
      <c r="BQS175">
        <v>23.6</v>
      </c>
      <c r="BQT175">
        <v>6.65</v>
      </c>
      <c r="BQU175" s="1" t="s">
        <v>1450</v>
      </c>
      <c r="BQW175">
        <v>1435.34</v>
      </c>
      <c r="BQX175">
        <v>355.02</v>
      </c>
      <c r="BQY175">
        <v>4043</v>
      </c>
      <c r="BQZ175">
        <v>1</v>
      </c>
      <c r="BRA175" s="1" t="s">
        <v>1450</v>
      </c>
      <c r="BRB175">
        <v>23.6</v>
      </c>
      <c r="BRC175">
        <v>6.65</v>
      </c>
      <c r="BRD175" s="1" t="s">
        <v>1450</v>
      </c>
      <c r="BRE175" s="1" t="s">
        <v>1450</v>
      </c>
      <c r="BRF175" s="1" t="s">
        <v>1450</v>
      </c>
      <c r="BRH175" s="1" t="s">
        <v>1450</v>
      </c>
      <c r="BRI175" s="1" t="s">
        <v>1450</v>
      </c>
      <c r="BRJ175" s="1" t="s">
        <v>1450</v>
      </c>
      <c r="BRK175" s="1" t="s">
        <v>1450</v>
      </c>
      <c r="BRL175" s="1" t="s">
        <v>1450</v>
      </c>
      <c r="BRM175" s="1" t="s">
        <v>1450</v>
      </c>
      <c r="BRQ175" s="1" t="s">
        <v>1450</v>
      </c>
      <c r="BRR175" s="1" t="s">
        <v>1450</v>
      </c>
      <c r="BRS175" s="1" t="s">
        <v>1450</v>
      </c>
      <c r="BRT175" s="1" t="s">
        <v>1450</v>
      </c>
      <c r="BRU175" s="1" t="s">
        <v>1450</v>
      </c>
      <c r="BRV175" s="1" t="s">
        <v>1450</v>
      </c>
      <c r="BRY175">
        <v>1092.53</v>
      </c>
      <c r="BRZ175">
        <v>3258.76</v>
      </c>
      <c r="BSA175">
        <v>238</v>
      </c>
      <c r="BSB175">
        <v>13692</v>
      </c>
      <c r="BSC175">
        <v>1</v>
      </c>
      <c r="BSD175" s="1" t="s">
        <v>1450</v>
      </c>
      <c r="BSE175">
        <v>5.1100000000000003</v>
      </c>
      <c r="BSF175">
        <v>2.15</v>
      </c>
      <c r="BSG175" s="1" t="s">
        <v>1450</v>
      </c>
      <c r="BSI175">
        <v>3258.76</v>
      </c>
      <c r="BSJ175">
        <v>238</v>
      </c>
      <c r="BSK175">
        <v>13692</v>
      </c>
      <c r="BSL175">
        <v>1</v>
      </c>
      <c r="BSM175" s="1" t="s">
        <v>1450</v>
      </c>
      <c r="BSN175">
        <v>5.1100000000000003</v>
      </c>
      <c r="BSO175">
        <v>2.15</v>
      </c>
      <c r="BSP175" s="1" t="s">
        <v>1450</v>
      </c>
      <c r="BSQ175" s="1" t="s">
        <v>1450</v>
      </c>
      <c r="BSR175" s="1" t="s">
        <v>1450</v>
      </c>
      <c r="BST175" s="1" t="s">
        <v>1450</v>
      </c>
      <c r="BSU175" s="1" t="s">
        <v>1450</v>
      </c>
      <c r="BSV175" s="1" t="s">
        <v>1450</v>
      </c>
      <c r="BSX175" s="1" t="s">
        <v>1450</v>
      </c>
      <c r="BSY175" s="1" t="s">
        <v>1450</v>
      </c>
      <c r="BTC175" s="1" t="s">
        <v>1450</v>
      </c>
      <c r="BTD175" s="1" t="s">
        <v>1450</v>
      </c>
      <c r="BTE175" s="1" t="s">
        <v>1450</v>
      </c>
      <c r="BTG175" s="1" t="s">
        <v>1450</v>
      </c>
      <c r="BTH175" s="1" t="s">
        <v>1450</v>
      </c>
      <c r="BUW175" s="1" t="s">
        <v>1450</v>
      </c>
      <c r="BUY175" s="1" t="s">
        <v>1450</v>
      </c>
      <c r="BUZ175" s="1" t="s">
        <v>1450</v>
      </c>
      <c r="BVA175" s="1" t="s">
        <v>1450</v>
      </c>
      <c r="BVB175" s="1" t="s">
        <v>1450</v>
      </c>
      <c r="BVC175" s="1" t="s">
        <v>1450</v>
      </c>
      <c r="BVD175" s="1" t="s">
        <v>1450</v>
      </c>
      <c r="BVH175" s="1" t="s">
        <v>1450</v>
      </c>
      <c r="BVI175" s="1" t="s">
        <v>1450</v>
      </c>
      <c r="BVJ175" s="1" t="s">
        <v>1450</v>
      </c>
      <c r="BVK175" s="1" t="s">
        <v>1450</v>
      </c>
      <c r="BVL175" s="1" t="s">
        <v>1450</v>
      </c>
      <c r="BVM175" s="1" t="s">
        <v>1450</v>
      </c>
      <c r="BVP175" s="1" t="s">
        <v>1450</v>
      </c>
      <c r="BVR175" s="1" t="s">
        <v>1450</v>
      </c>
      <c r="BVS175" s="1" t="s">
        <v>1450</v>
      </c>
      <c r="BVT175" s="1" t="s">
        <v>1450</v>
      </c>
      <c r="BVV175" s="1" t="s">
        <v>1450</v>
      </c>
      <c r="BVW175" s="1" t="s">
        <v>1450</v>
      </c>
      <c r="BWA175" s="1" t="s">
        <v>1450</v>
      </c>
      <c r="BWB175" s="1" t="s">
        <v>1450</v>
      </c>
      <c r="BWC175" s="1" t="s">
        <v>1450</v>
      </c>
      <c r="BWE175" s="1" t="s">
        <v>1450</v>
      </c>
      <c r="BWF175" s="1" t="s">
        <v>1450</v>
      </c>
      <c r="BWI175">
        <v>1120.79</v>
      </c>
      <c r="BWJ175">
        <v>909.39</v>
      </c>
      <c r="BWK175">
        <v>44</v>
      </c>
      <c r="BWL175">
        <v>20668</v>
      </c>
      <c r="BWM175">
        <v>1</v>
      </c>
      <c r="BWN175">
        <v>1.5</v>
      </c>
      <c r="BWO175">
        <v>2</v>
      </c>
      <c r="BWP175">
        <v>4.55</v>
      </c>
      <c r="BWS175">
        <v>909.39</v>
      </c>
      <c r="BWT175">
        <v>44</v>
      </c>
      <c r="BWU175">
        <v>20668</v>
      </c>
      <c r="BWV175">
        <v>1</v>
      </c>
      <c r="BWW175">
        <v>1.5</v>
      </c>
      <c r="BWX175">
        <v>2</v>
      </c>
      <c r="BWY175">
        <v>4.55</v>
      </c>
      <c r="BXA175">
        <v>2.48</v>
      </c>
      <c r="BXB175">
        <v>0.52</v>
      </c>
      <c r="BXC175">
        <v>1.26</v>
      </c>
      <c r="BXD175">
        <v>0.09</v>
      </c>
      <c r="BXE175">
        <v>14640</v>
      </c>
      <c r="BXF175">
        <v>1</v>
      </c>
      <c r="BXG175" s="1" t="s">
        <v>1450</v>
      </c>
      <c r="BXH175">
        <v>0</v>
      </c>
      <c r="BXI175">
        <v>0</v>
      </c>
      <c r="BXJ175" s="1" t="s">
        <v>1450</v>
      </c>
      <c r="BXL175">
        <v>1.26</v>
      </c>
      <c r="BXM175">
        <v>0.09</v>
      </c>
      <c r="BXN175">
        <v>14640</v>
      </c>
      <c r="BXO175">
        <v>1</v>
      </c>
      <c r="BXP175" s="1" t="s">
        <v>1450</v>
      </c>
      <c r="BXQ175">
        <v>0</v>
      </c>
      <c r="BXR175">
        <v>0</v>
      </c>
      <c r="BXS175" s="1" t="s">
        <v>1450</v>
      </c>
      <c r="BXT175" s="1" t="s">
        <v>1450</v>
      </c>
      <c r="BXU175">
        <v>4.66</v>
      </c>
      <c r="BXV175">
        <v>7.56</v>
      </c>
      <c r="BXW175">
        <v>0.6</v>
      </c>
      <c r="BXX175">
        <v>12600</v>
      </c>
      <c r="BXY175">
        <v>1</v>
      </c>
      <c r="BXZ175" s="1" t="s">
        <v>1450</v>
      </c>
      <c r="BYA175">
        <v>0</v>
      </c>
      <c r="BYB175">
        <v>0</v>
      </c>
      <c r="BYE175">
        <v>7.56</v>
      </c>
      <c r="BYF175">
        <v>0.6</v>
      </c>
      <c r="BYG175">
        <v>12600</v>
      </c>
      <c r="BYH175">
        <v>1</v>
      </c>
      <c r="BYI175" s="1" t="s">
        <v>1450</v>
      </c>
      <c r="BYJ175">
        <v>0</v>
      </c>
      <c r="BYK175">
        <v>0</v>
      </c>
      <c r="BYM175" s="1" t="s">
        <v>1450</v>
      </c>
      <c r="BYN175">
        <v>232.52</v>
      </c>
      <c r="BYO175">
        <v>978.91</v>
      </c>
      <c r="BYP175">
        <v>206</v>
      </c>
      <c r="BYQ175">
        <v>4752</v>
      </c>
      <c r="BYR175">
        <v>1</v>
      </c>
      <c r="BYT175">
        <v>0</v>
      </c>
      <c r="BYU175">
        <v>0</v>
      </c>
      <c r="BYX175">
        <v>978.91</v>
      </c>
      <c r="BYY175">
        <v>206</v>
      </c>
      <c r="BYZ175">
        <v>4752</v>
      </c>
      <c r="BZA175">
        <v>1</v>
      </c>
      <c r="BZC175">
        <v>0</v>
      </c>
      <c r="BZD175">
        <v>0</v>
      </c>
      <c r="BZG175">
        <v>211.7</v>
      </c>
      <c r="BZH175">
        <v>4752</v>
      </c>
      <c r="BZI175">
        <v>660</v>
      </c>
      <c r="BZJ175">
        <v>7200</v>
      </c>
      <c r="BZK175">
        <v>1</v>
      </c>
      <c r="BZL175" s="1" t="s">
        <v>1450</v>
      </c>
      <c r="BZM175">
        <v>0</v>
      </c>
      <c r="BZN175">
        <v>0</v>
      </c>
      <c r="BZQ175">
        <v>4752</v>
      </c>
      <c r="BZR175">
        <v>660</v>
      </c>
      <c r="BZS175">
        <v>7200</v>
      </c>
      <c r="BZT175">
        <v>1</v>
      </c>
      <c r="BZU175" s="1" t="s">
        <v>1450</v>
      </c>
      <c r="BZV175">
        <v>0</v>
      </c>
      <c r="BZW175">
        <v>0</v>
      </c>
      <c r="BZZ175">
        <v>701.27</v>
      </c>
      <c r="CAA175">
        <v>380.18</v>
      </c>
      <c r="CAB175">
        <v>24.5</v>
      </c>
      <c r="CAC175">
        <v>15518</v>
      </c>
      <c r="CAD175">
        <v>1</v>
      </c>
      <c r="CAE175" s="1" t="s">
        <v>1450</v>
      </c>
      <c r="CAF175">
        <v>1.27</v>
      </c>
      <c r="CAG175">
        <v>5.18</v>
      </c>
      <c r="CAH175" s="1" t="s">
        <v>1450</v>
      </c>
      <c r="CAJ175">
        <v>380.18</v>
      </c>
      <c r="CAK175">
        <v>24.5</v>
      </c>
      <c r="CAL175">
        <v>15518</v>
      </c>
      <c r="CAM175">
        <v>1</v>
      </c>
      <c r="CAN175" s="1" t="s">
        <v>1450</v>
      </c>
      <c r="CAO175">
        <v>1.27</v>
      </c>
      <c r="CAP175">
        <v>5.18</v>
      </c>
      <c r="CAQ175" s="1" t="s">
        <v>1450</v>
      </c>
      <c r="CAR175" s="1" t="s">
        <v>1450</v>
      </c>
      <c r="CAS175">
        <v>429.13</v>
      </c>
      <c r="CAT175">
        <v>1344</v>
      </c>
      <c r="CAU175">
        <v>560</v>
      </c>
      <c r="CAV175">
        <v>2400</v>
      </c>
      <c r="CAW175">
        <v>1</v>
      </c>
      <c r="CAY175">
        <v>0</v>
      </c>
      <c r="CAZ175">
        <v>0</v>
      </c>
      <c r="CBC175">
        <v>1344</v>
      </c>
      <c r="CBD175">
        <v>560</v>
      </c>
      <c r="CBE175">
        <v>2400</v>
      </c>
      <c r="CBF175">
        <v>1</v>
      </c>
      <c r="CBH175">
        <v>0</v>
      </c>
      <c r="CBI175">
        <v>0</v>
      </c>
      <c r="CBL175">
        <v>872.95</v>
      </c>
      <c r="CBM175">
        <v>897.17</v>
      </c>
      <c r="CBN175">
        <v>2631</v>
      </c>
      <c r="CBO175">
        <v>341</v>
      </c>
      <c r="CBP175">
        <v>1</v>
      </c>
      <c r="CBR175">
        <v>90</v>
      </c>
      <c r="CBS175">
        <v>3.42</v>
      </c>
      <c r="CBV175">
        <v>897.17</v>
      </c>
      <c r="CBW175">
        <v>2631</v>
      </c>
      <c r="CBX175">
        <v>341</v>
      </c>
      <c r="CBY175">
        <v>1</v>
      </c>
      <c r="CCA175">
        <v>90</v>
      </c>
      <c r="CCB175">
        <v>3.42</v>
      </c>
      <c r="CCE175">
        <v>1418.33</v>
      </c>
      <c r="CCF175">
        <v>1793.94</v>
      </c>
      <c r="CCG175">
        <v>273.8</v>
      </c>
      <c r="CCH175">
        <v>6552</v>
      </c>
      <c r="CCI175">
        <v>1</v>
      </c>
      <c r="CCJ175" s="1" t="s">
        <v>1450</v>
      </c>
      <c r="CCK175">
        <v>3.07</v>
      </c>
      <c r="CCL175">
        <v>1.1200000000000001</v>
      </c>
      <c r="CCM175" s="1" t="s">
        <v>1450</v>
      </c>
      <c r="CCO175">
        <v>1793.94</v>
      </c>
      <c r="CCP175">
        <v>273.8</v>
      </c>
      <c r="CCQ175">
        <v>6552</v>
      </c>
      <c r="CCR175">
        <v>1</v>
      </c>
      <c r="CCS175" s="1" t="s">
        <v>1450</v>
      </c>
      <c r="CCT175">
        <v>3.07</v>
      </c>
      <c r="CCU175">
        <v>1.1200000000000001</v>
      </c>
      <c r="CCV175" s="1" t="s">
        <v>1450</v>
      </c>
      <c r="CCW175" s="1" t="s">
        <v>1450</v>
      </c>
      <c r="CCX175">
        <v>478.79</v>
      </c>
      <c r="CCY175">
        <v>397.02</v>
      </c>
      <c r="CCZ175">
        <v>17.489999999999998</v>
      </c>
      <c r="CDA175">
        <v>22700</v>
      </c>
      <c r="CDB175">
        <v>1</v>
      </c>
      <c r="CDC175" s="1" t="s">
        <v>1450</v>
      </c>
      <c r="CDD175">
        <v>0.84</v>
      </c>
      <c r="CDE175">
        <v>4.8</v>
      </c>
      <c r="CDF175" s="1" t="s">
        <v>1450</v>
      </c>
      <c r="CDH175">
        <v>397.02</v>
      </c>
      <c r="CDI175">
        <v>17.489999999999998</v>
      </c>
      <c r="CDJ175">
        <v>22700</v>
      </c>
      <c r="CDK175">
        <v>1</v>
      </c>
      <c r="CDL175" s="1" t="s">
        <v>1450</v>
      </c>
      <c r="CDM175">
        <v>0.84</v>
      </c>
      <c r="CDN175">
        <v>4.8</v>
      </c>
      <c r="CDO175" s="1" t="s">
        <v>1450</v>
      </c>
      <c r="CDP175" s="1" t="s">
        <v>1450</v>
      </c>
      <c r="CDQ175">
        <v>422.78</v>
      </c>
      <c r="CDR175">
        <v>348.88</v>
      </c>
      <c r="CDS175">
        <v>490</v>
      </c>
      <c r="CDT175">
        <v>712</v>
      </c>
      <c r="CDU175">
        <v>1</v>
      </c>
      <c r="CDV175" s="1" t="s">
        <v>1450</v>
      </c>
      <c r="CDW175">
        <v>10.5</v>
      </c>
      <c r="CDX175">
        <v>2.14</v>
      </c>
      <c r="CEA175">
        <v>348.88</v>
      </c>
      <c r="CEB175">
        <v>490</v>
      </c>
      <c r="CEC175">
        <v>712</v>
      </c>
      <c r="CED175">
        <v>1</v>
      </c>
      <c r="CEE175" s="1" t="s">
        <v>1450</v>
      </c>
      <c r="CEF175">
        <v>10.5</v>
      </c>
      <c r="CEG175">
        <v>2.14</v>
      </c>
      <c r="CEJ175">
        <v>128.36000000000001</v>
      </c>
      <c r="CEK175">
        <v>70.98</v>
      </c>
      <c r="CEL175">
        <v>39</v>
      </c>
      <c r="CEM175">
        <v>1820</v>
      </c>
      <c r="CEN175">
        <v>1</v>
      </c>
      <c r="CEO175" s="1" t="s">
        <v>1450</v>
      </c>
      <c r="CEP175">
        <v>1.7</v>
      </c>
      <c r="CEQ175">
        <v>4.3600000000000003</v>
      </c>
      <c r="CET175">
        <v>70.98</v>
      </c>
      <c r="CEU175">
        <v>39</v>
      </c>
      <c r="CEV175">
        <v>1820</v>
      </c>
      <c r="CEW175">
        <v>1</v>
      </c>
      <c r="CEX175" s="1" t="s">
        <v>1450</v>
      </c>
      <c r="CEY175">
        <v>1.7</v>
      </c>
      <c r="CEZ175">
        <v>4.3600000000000003</v>
      </c>
      <c r="CFC175">
        <v>623.48</v>
      </c>
      <c r="CFD175">
        <v>845.81</v>
      </c>
      <c r="CFE175">
        <v>1735</v>
      </c>
      <c r="CFF175">
        <v>488</v>
      </c>
      <c r="CFG175">
        <v>1</v>
      </c>
      <c r="CFH175" s="1" t="s">
        <v>1450</v>
      </c>
      <c r="CFI175">
        <v>89.6</v>
      </c>
      <c r="CFJ175">
        <v>0.35</v>
      </c>
      <c r="CFM175">
        <v>845.81</v>
      </c>
      <c r="CFN175">
        <v>1735</v>
      </c>
      <c r="CFO175">
        <v>488</v>
      </c>
      <c r="CFP175">
        <v>1</v>
      </c>
      <c r="CFQ175" s="1" t="s">
        <v>1450</v>
      </c>
      <c r="CFR175">
        <v>89.6</v>
      </c>
      <c r="CFS175">
        <v>0.35</v>
      </c>
      <c r="CFU175" s="1" t="s">
        <v>1450</v>
      </c>
      <c r="CFV175">
        <v>418.18</v>
      </c>
      <c r="CFW175">
        <v>146.56</v>
      </c>
      <c r="CFX175">
        <v>17.7</v>
      </c>
      <c r="CFY175">
        <v>8280</v>
      </c>
      <c r="CFZ175">
        <v>1</v>
      </c>
      <c r="CGA175" s="1" t="s">
        <v>1450</v>
      </c>
      <c r="CGB175">
        <v>0.6</v>
      </c>
      <c r="CGC175">
        <v>3.39</v>
      </c>
      <c r="CGF175">
        <v>146.56</v>
      </c>
      <c r="CGG175">
        <v>17.7</v>
      </c>
      <c r="CGH175">
        <v>8280</v>
      </c>
      <c r="CGI175">
        <v>1</v>
      </c>
      <c r="CGJ175" s="1" t="s">
        <v>1450</v>
      </c>
      <c r="CGK175">
        <v>0.6</v>
      </c>
      <c r="CGL175">
        <v>3.39</v>
      </c>
      <c r="CGO175">
        <v>10.61</v>
      </c>
      <c r="CGP175">
        <v>40.76</v>
      </c>
      <c r="CGQ175">
        <v>6.8</v>
      </c>
      <c r="CGR175">
        <v>5994</v>
      </c>
      <c r="CGS175">
        <v>1</v>
      </c>
      <c r="CGT175" s="1" t="s">
        <v>1450</v>
      </c>
      <c r="CGU175">
        <v>0</v>
      </c>
      <c r="CGV175">
        <v>0</v>
      </c>
      <c r="CGY175">
        <v>40.76</v>
      </c>
      <c r="CGZ175">
        <v>6.8</v>
      </c>
      <c r="CHA175">
        <v>5994</v>
      </c>
      <c r="CHB175">
        <v>1</v>
      </c>
      <c r="CHC175" s="1" t="s">
        <v>1450</v>
      </c>
      <c r="CHD175">
        <v>0</v>
      </c>
      <c r="CHE175">
        <v>0</v>
      </c>
      <c r="CHH175">
        <v>256.87</v>
      </c>
      <c r="CHI175">
        <v>88.62</v>
      </c>
      <c r="CHJ175">
        <v>212.01</v>
      </c>
      <c r="CHK175">
        <v>418</v>
      </c>
      <c r="CHL175">
        <v>1</v>
      </c>
      <c r="CHM175" s="1" t="s">
        <v>1450</v>
      </c>
      <c r="CHN175">
        <v>0</v>
      </c>
      <c r="CHO175">
        <v>0</v>
      </c>
      <c r="CHP175" s="1" t="s">
        <v>1450</v>
      </c>
      <c r="CHR175">
        <v>88.62</v>
      </c>
      <c r="CHS175">
        <v>212.01</v>
      </c>
      <c r="CHT175">
        <v>418</v>
      </c>
      <c r="CHU175">
        <v>1</v>
      </c>
      <c r="CHV175" s="1" t="s">
        <v>1450</v>
      </c>
      <c r="CHW175">
        <v>0</v>
      </c>
      <c r="CHX175">
        <v>0</v>
      </c>
      <c r="CHY175" s="1" t="s">
        <v>1450</v>
      </c>
      <c r="CHZ175" s="1" t="s">
        <v>1450</v>
      </c>
      <c r="CIA175">
        <v>192.51</v>
      </c>
      <c r="CIB175">
        <v>165</v>
      </c>
      <c r="CIC175">
        <v>375</v>
      </c>
      <c r="CID175">
        <v>440</v>
      </c>
      <c r="CIE175">
        <v>1</v>
      </c>
      <c r="CIG175">
        <v>0</v>
      </c>
      <c r="CIH175">
        <v>0</v>
      </c>
      <c r="CIK175">
        <v>165</v>
      </c>
      <c r="CIL175">
        <v>375</v>
      </c>
      <c r="CIM175">
        <v>440</v>
      </c>
      <c r="CIN175">
        <v>1</v>
      </c>
      <c r="CIP175">
        <v>0</v>
      </c>
      <c r="CIQ175">
        <v>0</v>
      </c>
      <c r="CIT175">
        <v>495.77</v>
      </c>
      <c r="CIU175">
        <v>2446.7800000000002</v>
      </c>
      <c r="CIV175">
        <v>25.5</v>
      </c>
      <c r="CIW175">
        <v>95952</v>
      </c>
      <c r="CIX175">
        <v>1</v>
      </c>
      <c r="CIY175" s="1" t="s">
        <v>1450</v>
      </c>
      <c r="CIZ175">
        <v>0.83</v>
      </c>
      <c r="CJA175">
        <v>3.25</v>
      </c>
      <c r="CJD175">
        <v>2446.7800000000002</v>
      </c>
      <c r="CJE175">
        <v>25.5</v>
      </c>
      <c r="CJF175">
        <v>95952</v>
      </c>
      <c r="CJG175">
        <v>1</v>
      </c>
      <c r="CJH175" s="1" t="s">
        <v>1450</v>
      </c>
      <c r="CJI175">
        <v>0.83</v>
      </c>
      <c r="CJJ175">
        <v>3.25</v>
      </c>
      <c r="CJM175">
        <v>137.34</v>
      </c>
      <c r="CJN175">
        <v>147.05000000000001</v>
      </c>
      <c r="CJO175">
        <v>865</v>
      </c>
      <c r="CJP175">
        <v>170</v>
      </c>
      <c r="CJQ175">
        <v>1</v>
      </c>
      <c r="CJS175">
        <v>14</v>
      </c>
      <c r="CJT175">
        <v>1.62</v>
      </c>
      <c r="CJW175">
        <v>147.05000000000001</v>
      </c>
      <c r="CJX175">
        <v>865</v>
      </c>
      <c r="CJY175">
        <v>170</v>
      </c>
      <c r="CJZ175">
        <v>1</v>
      </c>
      <c r="CKB175">
        <v>14</v>
      </c>
      <c r="CKC175">
        <v>1.62</v>
      </c>
      <c r="CKF175">
        <v>100</v>
      </c>
      <c r="CKG175">
        <v>186.3</v>
      </c>
      <c r="CKH175">
        <v>230</v>
      </c>
      <c r="CKI175">
        <v>810</v>
      </c>
      <c r="CKJ175">
        <v>1</v>
      </c>
      <c r="CKL175">
        <v>0</v>
      </c>
      <c r="CKM175">
        <v>0</v>
      </c>
      <c r="CKP175">
        <v>186.3</v>
      </c>
      <c r="CKQ175">
        <v>230</v>
      </c>
      <c r="CKR175">
        <v>810</v>
      </c>
      <c r="CKS175">
        <v>1</v>
      </c>
      <c r="CKU175">
        <v>0</v>
      </c>
      <c r="CKV175">
        <v>0</v>
      </c>
      <c r="CKY175">
        <v>100</v>
      </c>
      <c r="CKZ175">
        <v>10.5</v>
      </c>
      <c r="CLA175">
        <v>21</v>
      </c>
      <c r="CLB175">
        <v>500</v>
      </c>
      <c r="CLC175">
        <v>1</v>
      </c>
      <c r="CLE175">
        <v>0</v>
      </c>
      <c r="CLF175">
        <v>0</v>
      </c>
      <c r="CLI175">
        <v>10.5</v>
      </c>
      <c r="CLJ175">
        <v>21</v>
      </c>
      <c r="CLK175">
        <v>500</v>
      </c>
      <c r="CLL175">
        <v>1</v>
      </c>
      <c r="CLN175">
        <v>0</v>
      </c>
      <c r="CLO175">
        <v>0</v>
      </c>
      <c r="CLR175">
        <v>116.24</v>
      </c>
      <c r="CLS175">
        <v>191.76</v>
      </c>
      <c r="CLT175">
        <v>3.04</v>
      </c>
      <c r="CLU175">
        <v>63080</v>
      </c>
      <c r="CLV175">
        <v>1</v>
      </c>
      <c r="CLW175">
        <v>52.7</v>
      </c>
      <c r="CLX175">
        <v>0.05</v>
      </c>
      <c r="CLY175">
        <v>1.64</v>
      </c>
      <c r="CLZ175" s="1" t="s">
        <v>1450</v>
      </c>
      <c r="CMB175">
        <v>191.76</v>
      </c>
      <c r="CMC175">
        <v>3.04</v>
      </c>
      <c r="CMD175">
        <v>63080</v>
      </c>
      <c r="CME175">
        <v>1</v>
      </c>
      <c r="CMF175">
        <v>52.7</v>
      </c>
      <c r="CMG175">
        <v>0.05</v>
      </c>
      <c r="CMH175">
        <v>1.64</v>
      </c>
      <c r="CMI175" s="1" t="s">
        <v>1450</v>
      </c>
      <c r="CMJ175" s="1" t="s">
        <v>1450</v>
      </c>
      <c r="CMK175">
        <v>1672.78</v>
      </c>
      <c r="CML175">
        <v>304.02</v>
      </c>
      <c r="CMM175">
        <v>380.03</v>
      </c>
      <c r="CMN175">
        <v>800</v>
      </c>
      <c r="CMO175">
        <v>1</v>
      </c>
      <c r="CMP175" s="1" t="s">
        <v>1450</v>
      </c>
      <c r="CMQ175">
        <v>0</v>
      </c>
      <c r="CMR175">
        <v>0</v>
      </c>
      <c r="CMS175" s="1" t="s">
        <v>1450</v>
      </c>
      <c r="CMU175">
        <v>304.02</v>
      </c>
      <c r="CMV175">
        <v>380.03</v>
      </c>
      <c r="CMW175">
        <v>800</v>
      </c>
      <c r="CMX175">
        <v>1</v>
      </c>
      <c r="CMY175" s="1" t="s">
        <v>1450</v>
      </c>
      <c r="CMZ175">
        <v>0</v>
      </c>
      <c r="CNA175">
        <v>0</v>
      </c>
      <c r="CNB175" s="1" t="s">
        <v>1450</v>
      </c>
      <c r="CNC175" s="1" t="s">
        <v>1450</v>
      </c>
      <c r="CND175">
        <v>203.89</v>
      </c>
      <c r="CNE175">
        <v>183</v>
      </c>
      <c r="CNF175">
        <v>305</v>
      </c>
      <c r="CNG175">
        <v>600</v>
      </c>
      <c r="CNH175">
        <v>1</v>
      </c>
      <c r="CNI175" s="1" t="s">
        <v>1450</v>
      </c>
      <c r="CNJ175">
        <v>0</v>
      </c>
      <c r="CNK175">
        <v>0</v>
      </c>
      <c r="CNL175" s="1" t="s">
        <v>1450</v>
      </c>
      <c r="CNN175">
        <v>183</v>
      </c>
      <c r="CNO175">
        <v>305</v>
      </c>
      <c r="CNP175">
        <v>600</v>
      </c>
      <c r="CNQ175">
        <v>1</v>
      </c>
      <c r="CNR175" s="1" t="s">
        <v>1450</v>
      </c>
      <c r="CNS175">
        <v>0</v>
      </c>
      <c r="CNT175">
        <v>0</v>
      </c>
      <c r="CNU175" s="1" t="s">
        <v>1450</v>
      </c>
      <c r="CNV175" s="1" t="s">
        <v>1450</v>
      </c>
      <c r="CNW175">
        <v>1633.39</v>
      </c>
      <c r="CNX175">
        <v>4387.3500000000004</v>
      </c>
      <c r="CNY175">
        <v>50.02</v>
      </c>
      <c r="CNZ175">
        <v>87712</v>
      </c>
      <c r="COA175">
        <v>1</v>
      </c>
      <c r="COB175" s="1" t="s">
        <v>1450</v>
      </c>
      <c r="COC175">
        <v>2.75</v>
      </c>
      <c r="COD175">
        <v>5.5</v>
      </c>
      <c r="COE175" s="1" t="s">
        <v>1450</v>
      </c>
      <c r="COG175">
        <v>4387.3500000000004</v>
      </c>
      <c r="COH175">
        <v>50.02</v>
      </c>
      <c r="COI175">
        <v>87712</v>
      </c>
      <c r="COJ175">
        <v>1</v>
      </c>
      <c r="COK175" s="1" t="s">
        <v>1450</v>
      </c>
      <c r="COL175">
        <v>2.75</v>
      </c>
      <c r="COM175">
        <v>5.5</v>
      </c>
      <c r="CON175" s="1" t="s">
        <v>1450</v>
      </c>
      <c r="COO175" s="1" t="s">
        <v>1450</v>
      </c>
      <c r="COP175">
        <v>487.85</v>
      </c>
      <c r="COQ175">
        <v>1229.76</v>
      </c>
      <c r="COR175">
        <v>610</v>
      </c>
      <c r="COS175">
        <v>2016</v>
      </c>
      <c r="COT175">
        <v>1</v>
      </c>
      <c r="COU175" s="1" t="s">
        <v>1450</v>
      </c>
      <c r="COV175">
        <v>16.5</v>
      </c>
      <c r="COW175">
        <v>2.7</v>
      </c>
      <c r="COZ175">
        <v>1229.76</v>
      </c>
      <c r="CPA175">
        <v>610</v>
      </c>
      <c r="CPB175">
        <v>2016</v>
      </c>
      <c r="CPC175">
        <v>1</v>
      </c>
      <c r="CPD175" s="1" t="s">
        <v>1450</v>
      </c>
      <c r="CPE175">
        <v>16.5</v>
      </c>
      <c r="CPF175">
        <v>2.7</v>
      </c>
      <c r="CPI175">
        <v>598.89</v>
      </c>
      <c r="CPJ175">
        <v>1895.06</v>
      </c>
      <c r="CPK175">
        <v>39.1</v>
      </c>
      <c r="CPL175">
        <v>48467</v>
      </c>
      <c r="CPM175">
        <v>1</v>
      </c>
      <c r="CPN175" s="1" t="s">
        <v>1450</v>
      </c>
      <c r="CPO175">
        <v>1.3</v>
      </c>
      <c r="CPP175">
        <v>3.32</v>
      </c>
      <c r="CPQ175" s="1" t="s">
        <v>1450</v>
      </c>
      <c r="CPS175">
        <v>1895.06</v>
      </c>
      <c r="CPT175">
        <v>39.1</v>
      </c>
      <c r="CPU175">
        <v>48467</v>
      </c>
      <c r="CPV175">
        <v>1</v>
      </c>
      <c r="CPW175" s="1" t="s">
        <v>1450</v>
      </c>
      <c r="CPX175">
        <v>1.3</v>
      </c>
      <c r="CPY175">
        <v>3.32</v>
      </c>
      <c r="CPZ175" s="1" t="s">
        <v>1450</v>
      </c>
      <c r="CQA175" s="1" t="s">
        <v>1450</v>
      </c>
      <c r="CQB175">
        <v>614.85</v>
      </c>
      <c r="CQC175">
        <v>1164.1300000000001</v>
      </c>
      <c r="CQD175">
        <v>22.4</v>
      </c>
      <c r="CQE175">
        <v>51970</v>
      </c>
      <c r="CQF175">
        <v>1</v>
      </c>
      <c r="CQG175" s="1" t="s">
        <v>1450</v>
      </c>
      <c r="CQH175">
        <v>0</v>
      </c>
      <c r="CQI175">
        <v>4.46</v>
      </c>
      <c r="CQL175">
        <v>1164.1300000000001</v>
      </c>
      <c r="CQM175">
        <v>22.4</v>
      </c>
      <c r="CQN175">
        <v>51970</v>
      </c>
      <c r="CQO175">
        <v>1</v>
      </c>
      <c r="CQP175" s="1" t="s">
        <v>1450</v>
      </c>
      <c r="CQQ175">
        <v>0</v>
      </c>
      <c r="CQR175">
        <v>4.46</v>
      </c>
      <c r="CQU175">
        <v>714.11</v>
      </c>
      <c r="CQV175">
        <v>6566.81</v>
      </c>
      <c r="CQW175">
        <v>75.81</v>
      </c>
      <c r="CQX175">
        <v>86622</v>
      </c>
      <c r="CQY175">
        <v>1</v>
      </c>
      <c r="CQZ175" s="1" t="s">
        <v>1450</v>
      </c>
      <c r="CRA175">
        <v>1</v>
      </c>
      <c r="CRB175">
        <v>1.32</v>
      </c>
      <c r="CRC175" s="1" t="s">
        <v>1450</v>
      </c>
      <c r="CRE175">
        <v>6566.81</v>
      </c>
      <c r="CRF175">
        <v>75.81</v>
      </c>
      <c r="CRG175">
        <v>86622</v>
      </c>
      <c r="CRH175">
        <v>1</v>
      </c>
      <c r="CRI175" s="1" t="s">
        <v>1450</v>
      </c>
      <c r="CRJ175">
        <v>1</v>
      </c>
      <c r="CRK175">
        <v>1.32</v>
      </c>
      <c r="CRL175" s="1" t="s">
        <v>1450</v>
      </c>
      <c r="CRM175" s="1" t="s">
        <v>1450</v>
      </c>
      <c r="CRN175">
        <v>2965.95</v>
      </c>
      <c r="CRO175">
        <v>3281.6</v>
      </c>
      <c r="CRP175">
        <v>14.65</v>
      </c>
      <c r="CRQ175">
        <v>224000</v>
      </c>
      <c r="CRR175">
        <v>1</v>
      </c>
      <c r="CRS175" s="1" t="s">
        <v>1450</v>
      </c>
      <c r="CRT175">
        <v>0.57999999999999996</v>
      </c>
      <c r="CRU175">
        <v>3.96</v>
      </c>
      <c r="CRV175" s="1" t="s">
        <v>1450</v>
      </c>
      <c r="CRX175">
        <v>3281.6</v>
      </c>
      <c r="CRY175">
        <v>14.65</v>
      </c>
      <c r="CRZ175">
        <v>224000</v>
      </c>
      <c r="CSA175">
        <v>1</v>
      </c>
      <c r="CSB175" s="1" t="s">
        <v>1450</v>
      </c>
      <c r="CSC175">
        <v>0.57999999999999996</v>
      </c>
      <c r="CSD175">
        <v>3.96</v>
      </c>
      <c r="CSE175" s="1" t="s">
        <v>1450</v>
      </c>
      <c r="CSF175" s="1" t="s">
        <v>1450</v>
      </c>
      <c r="CSG175">
        <v>249.23</v>
      </c>
      <c r="CSH175">
        <v>2620.8000000000002</v>
      </c>
      <c r="CSI175">
        <v>273</v>
      </c>
      <c r="CSJ175">
        <v>9600</v>
      </c>
      <c r="CSK175">
        <v>1</v>
      </c>
      <c r="CSM175">
        <v>9.8800000000000008</v>
      </c>
      <c r="CSN175">
        <v>3.62</v>
      </c>
      <c r="CSQ175">
        <v>2620.8000000000002</v>
      </c>
      <c r="CSR175">
        <v>273</v>
      </c>
      <c r="CSS175">
        <v>9600</v>
      </c>
      <c r="CST175">
        <v>1</v>
      </c>
      <c r="CSV175">
        <v>9.8800000000000008</v>
      </c>
      <c r="CSW175">
        <v>3.62</v>
      </c>
      <c r="CSZ175">
        <v>1076.92</v>
      </c>
      <c r="CTA175">
        <v>3462.17</v>
      </c>
      <c r="CTB175">
        <v>410.21</v>
      </c>
      <c r="CTC175">
        <v>8440</v>
      </c>
      <c r="CTD175">
        <v>1</v>
      </c>
      <c r="CTE175" s="1" t="s">
        <v>1450</v>
      </c>
      <c r="CTF175">
        <v>28.8</v>
      </c>
      <c r="CTG175">
        <v>7.02</v>
      </c>
      <c r="CTH175" s="1" t="s">
        <v>1450</v>
      </c>
      <c r="CTJ175">
        <v>3462.17</v>
      </c>
      <c r="CTK175">
        <v>410.21</v>
      </c>
      <c r="CTL175">
        <v>8440</v>
      </c>
      <c r="CTM175">
        <v>1</v>
      </c>
      <c r="CTN175" s="1" t="s">
        <v>1450</v>
      </c>
      <c r="CTO175">
        <v>28.8</v>
      </c>
      <c r="CTP175">
        <v>7.02</v>
      </c>
      <c r="CTQ175" s="1" t="s">
        <v>1450</v>
      </c>
      <c r="CTR175" s="1" t="s">
        <v>1450</v>
      </c>
      <c r="CTS175">
        <v>161.35</v>
      </c>
      <c r="CTT175">
        <v>192.97</v>
      </c>
      <c r="CTU175">
        <v>290</v>
      </c>
      <c r="CTV175">
        <v>665</v>
      </c>
      <c r="CTW175">
        <v>1</v>
      </c>
      <c r="CTX175" s="1" t="s">
        <v>1450</v>
      </c>
      <c r="CTY175">
        <v>13.07</v>
      </c>
      <c r="CTZ175">
        <v>4.51</v>
      </c>
      <c r="CUC175">
        <v>192.97</v>
      </c>
      <c r="CUD175">
        <v>290</v>
      </c>
      <c r="CUE175">
        <v>665</v>
      </c>
      <c r="CUF175">
        <v>1</v>
      </c>
      <c r="CUG175" s="1" t="s">
        <v>1450</v>
      </c>
      <c r="CUH175">
        <v>13.07</v>
      </c>
      <c r="CUI175">
        <v>4.51</v>
      </c>
      <c r="CUL175">
        <v>733.65</v>
      </c>
      <c r="CUM175">
        <v>2356.2399999999998</v>
      </c>
      <c r="CUN175">
        <v>37.4</v>
      </c>
      <c r="CUO175">
        <v>63001</v>
      </c>
      <c r="CUP175">
        <v>1</v>
      </c>
      <c r="CUQ175" s="1" t="s">
        <v>1450</v>
      </c>
      <c r="CUR175">
        <v>0.7</v>
      </c>
      <c r="CUS175">
        <v>1.87</v>
      </c>
      <c r="CUT175" s="1" t="s">
        <v>1450</v>
      </c>
      <c r="CUV175">
        <v>2356.2399999999998</v>
      </c>
      <c r="CUW175">
        <v>37.4</v>
      </c>
      <c r="CUX175">
        <v>63001</v>
      </c>
      <c r="CUY175">
        <v>1</v>
      </c>
      <c r="CUZ175" s="1" t="s">
        <v>1450</v>
      </c>
      <c r="CVA175">
        <v>0.7</v>
      </c>
      <c r="CVB175">
        <v>1.87</v>
      </c>
      <c r="CVC175" s="1" t="s">
        <v>1450</v>
      </c>
      <c r="CVD175" s="1" t="s">
        <v>1450</v>
      </c>
      <c r="CVE175">
        <v>9.4499999999999993</v>
      </c>
      <c r="CVF175">
        <v>8.2799999999999994</v>
      </c>
      <c r="CVG175">
        <v>0.27</v>
      </c>
      <c r="CVH175">
        <v>30680</v>
      </c>
      <c r="CVI175">
        <v>1</v>
      </c>
      <c r="CVJ175" s="1" t="s">
        <v>1450</v>
      </c>
      <c r="CVK175">
        <v>0</v>
      </c>
      <c r="CVL175">
        <v>0</v>
      </c>
      <c r="CVM175" s="1" t="s">
        <v>1450</v>
      </c>
      <c r="CVO175">
        <v>8.2799999999999994</v>
      </c>
      <c r="CVP175">
        <v>0.27</v>
      </c>
      <c r="CVQ175">
        <v>30680</v>
      </c>
      <c r="CVR175">
        <v>1</v>
      </c>
      <c r="CVS175" s="1" t="s">
        <v>1450</v>
      </c>
      <c r="CVT175">
        <v>0</v>
      </c>
      <c r="CVU175">
        <v>0</v>
      </c>
      <c r="CVV175" s="1" t="s">
        <v>1450</v>
      </c>
      <c r="CVW175" s="1" t="s">
        <v>1450</v>
      </c>
      <c r="CVX175">
        <v>3.57</v>
      </c>
      <c r="CVZ175">
        <v>4.5</v>
      </c>
      <c r="CWA175">
        <v>1</v>
      </c>
      <c r="CWB175">
        <v>1</v>
      </c>
      <c r="CWD175">
        <v>0</v>
      </c>
      <c r="CWE175">
        <v>0</v>
      </c>
      <c r="CWI175">
        <v>4.5</v>
      </c>
      <c r="CWJ175">
        <v>1</v>
      </c>
      <c r="CWK175">
        <v>1</v>
      </c>
      <c r="CWM175">
        <v>0</v>
      </c>
      <c r="CWN175">
        <v>0</v>
      </c>
      <c r="CWQ175">
        <v>182.2</v>
      </c>
      <c r="CWR175">
        <v>232</v>
      </c>
      <c r="CWS175">
        <v>580</v>
      </c>
      <c r="CWT175">
        <v>400</v>
      </c>
      <c r="CWU175">
        <v>1</v>
      </c>
      <c r="CWW175">
        <v>14</v>
      </c>
      <c r="CWX175">
        <v>2.41</v>
      </c>
      <c r="CXA175">
        <v>232</v>
      </c>
      <c r="CXB175">
        <v>580</v>
      </c>
      <c r="CXC175">
        <v>400</v>
      </c>
      <c r="CXD175">
        <v>1</v>
      </c>
      <c r="CXF175">
        <v>14</v>
      </c>
      <c r="CXG175">
        <v>2.41</v>
      </c>
      <c r="CXJ175" s="1" t="s">
        <v>1450</v>
      </c>
      <c r="CXK175" s="1" t="s">
        <v>1450</v>
      </c>
      <c r="CXL175" s="1" t="s">
        <v>1450</v>
      </c>
      <c r="CXM175" s="1" t="s">
        <v>1450</v>
      </c>
      <c r="CXN175" s="1" t="s">
        <v>1450</v>
      </c>
      <c r="CXP175" s="1" t="s">
        <v>1450</v>
      </c>
      <c r="CXQ175" s="1" t="s">
        <v>1450</v>
      </c>
      <c r="CXR175" s="1" t="s">
        <v>1450</v>
      </c>
      <c r="CXT175" s="1" t="s">
        <v>1450</v>
      </c>
      <c r="CXU175" s="1" t="s">
        <v>1450</v>
      </c>
      <c r="CXV175" s="1" t="s">
        <v>1450</v>
      </c>
      <c r="CXW175" s="1" t="s">
        <v>1450</v>
      </c>
      <c r="CXY175" s="1" t="s">
        <v>1450</v>
      </c>
      <c r="CXZ175" s="1" t="s">
        <v>1450</v>
      </c>
      <c r="CYA175" s="1" t="s">
        <v>1450</v>
      </c>
      <c r="CYB175" s="1" t="s">
        <v>1450</v>
      </c>
      <c r="CYC175">
        <v>540.99</v>
      </c>
      <c r="CYD175">
        <v>72.48</v>
      </c>
      <c r="CYE175">
        <v>151.12</v>
      </c>
      <c r="CYF175">
        <v>480</v>
      </c>
      <c r="CYG175">
        <v>1</v>
      </c>
      <c r="CYH175" s="1" t="s">
        <v>1450</v>
      </c>
      <c r="CYI175">
        <v>6.24</v>
      </c>
      <c r="CYJ175">
        <v>4.13</v>
      </c>
      <c r="CYM175">
        <v>72.48</v>
      </c>
      <c r="CYN175">
        <v>151.12</v>
      </c>
      <c r="CYO175">
        <v>480</v>
      </c>
      <c r="CYP175">
        <v>1</v>
      </c>
      <c r="CYQ175" s="1" t="s">
        <v>1450</v>
      </c>
      <c r="CYR175">
        <v>6.24</v>
      </c>
      <c r="CYS175">
        <v>4.13</v>
      </c>
      <c r="CYU175" s="1" t="s">
        <v>1450</v>
      </c>
      <c r="CYV175">
        <v>2670.86</v>
      </c>
      <c r="CYW175">
        <v>1252.17</v>
      </c>
      <c r="CYX175">
        <v>31.84</v>
      </c>
      <c r="CYY175">
        <v>39321</v>
      </c>
      <c r="CYZ175">
        <v>1</v>
      </c>
      <c r="CZA175">
        <v>20.3</v>
      </c>
      <c r="CZB175">
        <v>1.1000000000000001</v>
      </c>
      <c r="CZC175">
        <v>3.45</v>
      </c>
      <c r="CZD175">
        <v>0.18</v>
      </c>
      <c r="CZF175">
        <v>1252.17</v>
      </c>
      <c r="CZG175">
        <v>31.84</v>
      </c>
      <c r="CZH175">
        <v>39321</v>
      </c>
      <c r="CZI175">
        <v>1</v>
      </c>
      <c r="CZJ175">
        <v>20.3</v>
      </c>
      <c r="CZK175">
        <v>1.1000000000000001</v>
      </c>
      <c r="CZL175">
        <v>3.45</v>
      </c>
      <c r="CZM175">
        <v>0.18</v>
      </c>
      <c r="CZN175">
        <v>2.0299999999999998</v>
      </c>
      <c r="CZO175">
        <v>540.36</v>
      </c>
      <c r="CZP175">
        <v>492</v>
      </c>
      <c r="CZQ175">
        <v>820</v>
      </c>
      <c r="CZR175">
        <v>600</v>
      </c>
      <c r="CZS175">
        <v>1</v>
      </c>
      <c r="CZU175">
        <v>10</v>
      </c>
      <c r="CZV175">
        <v>1.22</v>
      </c>
      <c r="CZY175">
        <v>492</v>
      </c>
      <c r="CZZ175">
        <v>820</v>
      </c>
      <c r="DAA175">
        <v>600</v>
      </c>
      <c r="DAB175">
        <v>1</v>
      </c>
      <c r="DAD175">
        <v>10</v>
      </c>
      <c r="DAE175">
        <v>1.22</v>
      </c>
      <c r="DAH175">
        <v>1052.01</v>
      </c>
      <c r="DAI175">
        <v>1731.6</v>
      </c>
      <c r="DAJ175">
        <v>17.760000000000002</v>
      </c>
      <c r="DAK175">
        <v>97500</v>
      </c>
      <c r="DAL175">
        <v>1</v>
      </c>
      <c r="DAM175" s="1" t="s">
        <v>1450</v>
      </c>
      <c r="DAN175">
        <v>0</v>
      </c>
      <c r="DAO175">
        <v>0</v>
      </c>
      <c r="DAP175" s="1" t="s">
        <v>1450</v>
      </c>
      <c r="DAR175">
        <v>1731.6</v>
      </c>
      <c r="DAS175">
        <v>17.760000000000002</v>
      </c>
      <c r="DAT175">
        <v>97500</v>
      </c>
      <c r="DAU175">
        <v>1</v>
      </c>
      <c r="DAV175" s="1" t="s">
        <v>1450</v>
      </c>
      <c r="DAW175">
        <v>0</v>
      </c>
      <c r="DAX175">
        <v>0</v>
      </c>
      <c r="DAY175" s="1" t="s">
        <v>1450</v>
      </c>
      <c r="DAZ175" s="1" t="s">
        <v>1450</v>
      </c>
      <c r="DBA175">
        <v>197.66</v>
      </c>
      <c r="DBB175">
        <v>182.42</v>
      </c>
      <c r="DBC175">
        <v>45.12</v>
      </c>
      <c r="DBD175">
        <v>4043</v>
      </c>
      <c r="DBE175">
        <v>1</v>
      </c>
      <c r="DBF175" s="1" t="s">
        <v>1450</v>
      </c>
      <c r="DBG175">
        <v>0.25</v>
      </c>
      <c r="DBH175">
        <v>0.55000000000000004</v>
      </c>
      <c r="DBK175">
        <v>182.42</v>
      </c>
      <c r="DBL175">
        <v>45.12</v>
      </c>
      <c r="DBM175">
        <v>4043</v>
      </c>
      <c r="DBN175">
        <v>1</v>
      </c>
      <c r="DBO175" s="1" t="s">
        <v>1450</v>
      </c>
      <c r="DBP175">
        <v>0.25</v>
      </c>
      <c r="DBQ175">
        <v>0.55000000000000004</v>
      </c>
      <c r="DCM175">
        <v>0</v>
      </c>
      <c r="DCN175">
        <v>0</v>
      </c>
      <c r="DCO175">
        <v>0</v>
      </c>
      <c r="DCP175">
        <v>1</v>
      </c>
      <c r="DCQ175">
        <v>1</v>
      </c>
      <c r="DCS175">
        <v>0</v>
      </c>
      <c r="DCW175">
        <v>0</v>
      </c>
      <c r="DCX175">
        <v>0</v>
      </c>
      <c r="DCY175">
        <v>1</v>
      </c>
      <c r="DCZ175">
        <v>1</v>
      </c>
      <c r="DDB175">
        <v>0</v>
      </c>
      <c r="DDY175">
        <v>146.56</v>
      </c>
      <c r="DDZ175">
        <v>825.16</v>
      </c>
      <c r="DEA175">
        <v>600</v>
      </c>
      <c r="DEB175">
        <v>1375</v>
      </c>
      <c r="DEC175">
        <v>1</v>
      </c>
      <c r="DEE175">
        <v>10</v>
      </c>
      <c r="DEF175">
        <v>1.67</v>
      </c>
      <c r="DEI175">
        <v>825.16</v>
      </c>
      <c r="DEJ175">
        <v>600</v>
      </c>
      <c r="DEK175">
        <v>1375</v>
      </c>
      <c r="DEL175">
        <v>1</v>
      </c>
      <c r="DEN175">
        <v>10</v>
      </c>
      <c r="DEO175">
        <v>1.67</v>
      </c>
    </row>
    <row r="176" spans="1:1008 1069:2849" x14ac:dyDescent="0.25">
      <c r="A176" s="2">
        <v>40238</v>
      </c>
      <c r="AFY176" s="1" t="s">
        <v>1450</v>
      </c>
      <c r="AGA176" s="1" t="s">
        <v>1450</v>
      </c>
      <c r="AGB176" s="1" t="s">
        <v>1450</v>
      </c>
      <c r="AGC176" s="1" t="s">
        <v>1450</v>
      </c>
      <c r="AGD176" s="1" t="s">
        <v>1450</v>
      </c>
      <c r="AGE176" s="1" t="s">
        <v>1450</v>
      </c>
      <c r="AGF176" s="1" t="s">
        <v>1450</v>
      </c>
      <c r="AGJ176" s="1" t="s">
        <v>1450</v>
      </c>
      <c r="AGK176" s="1" t="s">
        <v>1450</v>
      </c>
      <c r="AGL176" s="1" t="s">
        <v>1450</v>
      </c>
      <c r="AGM176" s="1" t="s">
        <v>1450</v>
      </c>
      <c r="AGN176" s="1" t="s">
        <v>1450</v>
      </c>
      <c r="AGO176" s="1" t="s">
        <v>1450</v>
      </c>
      <c r="AGZ176" s="1" t="s">
        <v>1450</v>
      </c>
      <c r="AHI176" s="1" t="s">
        <v>1450</v>
      </c>
      <c r="AHJ176" s="1" t="s">
        <v>1450</v>
      </c>
      <c r="AHK176" s="1" t="s">
        <v>1450</v>
      </c>
      <c r="AHM176" s="1" t="s">
        <v>1450</v>
      </c>
      <c r="AHN176" s="1" t="s">
        <v>1450</v>
      </c>
      <c r="AHO176" s="1" t="s">
        <v>1450</v>
      </c>
      <c r="AHQ176" s="1" t="s">
        <v>1450</v>
      </c>
      <c r="AHR176" s="1" t="s">
        <v>1450</v>
      </c>
      <c r="AHV176" s="1" t="s">
        <v>1450</v>
      </c>
      <c r="AHW176" s="1" t="s">
        <v>1450</v>
      </c>
      <c r="AHX176" s="1" t="s">
        <v>1450</v>
      </c>
      <c r="AHZ176" s="1" t="s">
        <v>1450</v>
      </c>
      <c r="AIA176" s="1" t="s">
        <v>1450</v>
      </c>
      <c r="AIW176" s="1" t="s">
        <v>1450</v>
      </c>
      <c r="AIY176" s="1" t="s">
        <v>1450</v>
      </c>
      <c r="AIZ176" s="1" t="s">
        <v>1450</v>
      </c>
      <c r="AJA176" s="1" t="s">
        <v>1450</v>
      </c>
      <c r="AJB176" s="1" t="s">
        <v>1450</v>
      </c>
      <c r="AJC176" s="1" t="s">
        <v>1450</v>
      </c>
      <c r="AJD176" s="1" t="s">
        <v>1450</v>
      </c>
      <c r="AJH176" s="1" t="s">
        <v>1450</v>
      </c>
      <c r="AJI176" s="1" t="s">
        <v>1450</v>
      </c>
      <c r="AJJ176" s="1" t="s">
        <v>1450</v>
      </c>
      <c r="AJK176" s="1" t="s">
        <v>1450</v>
      </c>
      <c r="AJL176" s="1" t="s">
        <v>1450</v>
      </c>
      <c r="AJM176" s="1" t="s">
        <v>1450</v>
      </c>
      <c r="AJP176" s="1" t="s">
        <v>1450</v>
      </c>
      <c r="AJR176" s="1" t="s">
        <v>1450</v>
      </c>
      <c r="AJS176" s="1" t="s">
        <v>1450</v>
      </c>
      <c r="AJT176" s="1" t="s">
        <v>1450</v>
      </c>
      <c r="AJU176" s="1" t="s">
        <v>1450</v>
      </c>
      <c r="AJV176" s="1" t="s">
        <v>1450</v>
      </c>
      <c r="AJW176" s="1" t="s">
        <v>1450</v>
      </c>
      <c r="AKA176" s="1" t="s">
        <v>1450</v>
      </c>
      <c r="AKB176" s="1" t="s">
        <v>1450</v>
      </c>
      <c r="AKC176" s="1" t="s">
        <v>1450</v>
      </c>
      <c r="AKD176" s="1" t="s">
        <v>1450</v>
      </c>
      <c r="AKE176" s="1" t="s">
        <v>1450</v>
      </c>
      <c r="AKF176" s="1" t="s">
        <v>1450</v>
      </c>
      <c r="AKI176" s="1" t="s">
        <v>1450</v>
      </c>
      <c r="AKJ176" s="1" t="s">
        <v>1450</v>
      </c>
      <c r="AKK176" s="1" t="s">
        <v>1450</v>
      </c>
      <c r="AKL176" s="1" t="s">
        <v>1450</v>
      </c>
      <c r="AKM176" s="1" t="s">
        <v>1450</v>
      </c>
      <c r="AKN176" s="1" t="s">
        <v>1450</v>
      </c>
      <c r="AKO176" s="1" t="s">
        <v>1450</v>
      </c>
      <c r="AKP176" s="1" t="s">
        <v>1450</v>
      </c>
      <c r="AKQ176" s="1" t="s">
        <v>1450</v>
      </c>
      <c r="AKS176" s="1" t="s">
        <v>1450</v>
      </c>
      <c r="AKT176" s="1" t="s">
        <v>1450</v>
      </c>
      <c r="AKU176" s="1" t="s">
        <v>1450</v>
      </c>
      <c r="AKV176" s="1" t="s">
        <v>1450</v>
      </c>
      <c r="AKW176" s="1" t="s">
        <v>1450</v>
      </c>
      <c r="AKX176" s="1" t="s">
        <v>1450</v>
      </c>
      <c r="AKY176" s="1" t="s">
        <v>1450</v>
      </c>
      <c r="AKZ176" s="1" t="s">
        <v>1450</v>
      </c>
      <c r="ALA176" s="1" t="s">
        <v>1450</v>
      </c>
      <c r="ALB176" s="1" t="s">
        <v>1450</v>
      </c>
      <c r="ALC176" s="1" t="s">
        <v>1450</v>
      </c>
      <c r="ALD176" s="1" t="s">
        <v>1450</v>
      </c>
      <c r="ALE176" s="1" t="s">
        <v>1450</v>
      </c>
      <c r="ALF176" s="1" t="s">
        <v>1450</v>
      </c>
      <c r="ALG176" s="1" t="s">
        <v>1450</v>
      </c>
      <c r="ALH176" s="1" t="s">
        <v>1450</v>
      </c>
      <c r="ALI176" s="1" t="s">
        <v>1450</v>
      </c>
      <c r="ALL176" s="1" t="s">
        <v>1450</v>
      </c>
      <c r="ALM176" s="1" t="s">
        <v>1450</v>
      </c>
      <c r="ALN176" s="1" t="s">
        <v>1450</v>
      </c>
      <c r="ALO176" s="1" t="s">
        <v>1450</v>
      </c>
      <c r="ALP176" s="1" t="s">
        <v>1450</v>
      </c>
      <c r="ALQ176" s="1" t="s">
        <v>1450</v>
      </c>
      <c r="ALR176" s="1" t="s">
        <v>1450</v>
      </c>
      <c r="ALT176" s="1" t="s">
        <v>1450</v>
      </c>
      <c r="AOC176" s="1" t="s">
        <v>1450</v>
      </c>
      <c r="AOD176" s="1" t="s">
        <v>1450</v>
      </c>
      <c r="AOF176" s="1" t="s">
        <v>1450</v>
      </c>
      <c r="AOL176" s="1" t="s">
        <v>1450</v>
      </c>
      <c r="AOM176" s="1" t="s">
        <v>1450</v>
      </c>
      <c r="AOO176" s="1" t="s">
        <v>1450</v>
      </c>
      <c r="AOS176" s="1" t="s">
        <v>1450</v>
      </c>
      <c r="AOT176" s="1" t="s">
        <v>1450</v>
      </c>
      <c r="AOU176" s="1" t="s">
        <v>1450</v>
      </c>
      <c r="AOV176" s="1" t="s">
        <v>1450</v>
      </c>
      <c r="AOW176" s="1" t="s">
        <v>1450</v>
      </c>
      <c r="AOX176" s="1" t="s">
        <v>1450</v>
      </c>
      <c r="AOY176" s="1" t="s">
        <v>1450</v>
      </c>
      <c r="AOZ176" s="1" t="s">
        <v>1450</v>
      </c>
      <c r="APA176" s="1" t="s">
        <v>1450</v>
      </c>
      <c r="APC176" s="1" t="s">
        <v>1450</v>
      </c>
      <c r="APD176" s="1" t="s">
        <v>1450</v>
      </c>
      <c r="APE176" s="1" t="s">
        <v>1450</v>
      </c>
      <c r="APF176" s="1" t="s">
        <v>1450</v>
      </c>
      <c r="APG176" s="1" t="s">
        <v>1450</v>
      </c>
      <c r="APH176" s="1" t="s">
        <v>1450</v>
      </c>
      <c r="API176" s="1" t="s">
        <v>1450</v>
      </c>
      <c r="APJ176" s="1" t="s">
        <v>1450</v>
      </c>
      <c r="APK176" s="1" t="s">
        <v>1450</v>
      </c>
      <c r="APL176" s="1" t="s">
        <v>1450</v>
      </c>
      <c r="APN176" s="1" t="s">
        <v>1450</v>
      </c>
      <c r="APO176" s="1" t="s">
        <v>1450</v>
      </c>
      <c r="APP176" s="1" t="s">
        <v>1450</v>
      </c>
      <c r="APQ176" s="1" t="s">
        <v>1450</v>
      </c>
      <c r="APR176" s="1" t="s">
        <v>1450</v>
      </c>
      <c r="APS176" s="1" t="s">
        <v>1450</v>
      </c>
      <c r="APW176" s="1" t="s">
        <v>1450</v>
      </c>
      <c r="APX176" s="1" t="s">
        <v>1450</v>
      </c>
      <c r="APY176" s="1" t="s">
        <v>1450</v>
      </c>
      <c r="APZ176" s="1" t="s">
        <v>1450</v>
      </c>
      <c r="AQA176" s="1" t="s">
        <v>1450</v>
      </c>
      <c r="AQB176" s="1" t="s">
        <v>1450</v>
      </c>
      <c r="AQX176" s="1" t="s">
        <v>1450</v>
      </c>
      <c r="AQZ176" s="1" t="s">
        <v>1450</v>
      </c>
      <c r="ARA176" s="1" t="s">
        <v>1450</v>
      </c>
      <c r="ARB176" s="1" t="s">
        <v>1450</v>
      </c>
      <c r="ARC176" s="1" t="s">
        <v>1450</v>
      </c>
      <c r="ARD176" s="1" t="s">
        <v>1450</v>
      </c>
      <c r="ARE176" s="1" t="s">
        <v>1450</v>
      </c>
      <c r="ARI176" s="1" t="s">
        <v>1450</v>
      </c>
      <c r="ARJ176" s="1" t="s">
        <v>1450</v>
      </c>
      <c r="ARK176" s="1" t="s">
        <v>1450</v>
      </c>
      <c r="ARL176" s="1" t="s">
        <v>1450</v>
      </c>
      <c r="ARM176" s="1" t="s">
        <v>1450</v>
      </c>
      <c r="ARN176" s="1" t="s">
        <v>1450</v>
      </c>
      <c r="ARQ176" s="1" t="s">
        <v>1450</v>
      </c>
      <c r="ARS176" s="1" t="s">
        <v>1450</v>
      </c>
      <c r="ART176" s="1" t="s">
        <v>1450</v>
      </c>
      <c r="ARU176" s="1" t="s">
        <v>1450</v>
      </c>
      <c r="ARW176" s="1" t="s">
        <v>1450</v>
      </c>
      <c r="ARX176" s="1" t="s">
        <v>1450</v>
      </c>
      <c r="ASB176" s="1" t="s">
        <v>1450</v>
      </c>
      <c r="ASC176" s="1" t="s">
        <v>1450</v>
      </c>
      <c r="ASD176" s="1" t="s">
        <v>1450</v>
      </c>
      <c r="ASF176" s="1" t="s">
        <v>1450</v>
      </c>
      <c r="ASG176" s="1" t="s">
        <v>1450</v>
      </c>
      <c r="ASJ176" s="1" t="s">
        <v>1450</v>
      </c>
      <c r="ASL176" s="1" t="s">
        <v>1450</v>
      </c>
      <c r="ASM176" s="1" t="s">
        <v>1450</v>
      </c>
      <c r="ASN176" s="1" t="s">
        <v>1450</v>
      </c>
      <c r="ASP176" s="1" t="s">
        <v>1450</v>
      </c>
      <c r="ASQ176" s="1" t="s">
        <v>1450</v>
      </c>
      <c r="ASU176" s="1" t="s">
        <v>1450</v>
      </c>
      <c r="ASV176" s="1" t="s">
        <v>1450</v>
      </c>
      <c r="ASW176" s="1" t="s">
        <v>1450</v>
      </c>
      <c r="ASY176" s="1" t="s">
        <v>1450</v>
      </c>
      <c r="ASZ176" s="1" t="s">
        <v>1450</v>
      </c>
      <c r="ATC176">
        <v>63.12</v>
      </c>
      <c r="ATD176">
        <v>45.98</v>
      </c>
      <c r="ATE176">
        <v>10.31</v>
      </c>
      <c r="ATF176">
        <v>4460</v>
      </c>
      <c r="ATG176">
        <v>1</v>
      </c>
      <c r="ATH176" s="1" t="s">
        <v>1450</v>
      </c>
      <c r="ATI176">
        <v>0.13</v>
      </c>
      <c r="ATJ176">
        <v>1.26</v>
      </c>
      <c r="ATK176" s="1" t="s">
        <v>1450</v>
      </c>
      <c r="ATM176">
        <v>45.98</v>
      </c>
      <c r="ATN176">
        <v>10.31</v>
      </c>
      <c r="ATO176">
        <v>4460</v>
      </c>
      <c r="ATP176">
        <v>1</v>
      </c>
      <c r="ATQ176" s="1" t="s">
        <v>1450</v>
      </c>
      <c r="ATR176">
        <v>0.13</v>
      </c>
      <c r="ATS176">
        <v>1.26</v>
      </c>
      <c r="ATT176" s="1" t="s">
        <v>1450</v>
      </c>
      <c r="ATU176" s="1" t="s">
        <v>1450</v>
      </c>
      <c r="ATV176">
        <v>137.19</v>
      </c>
      <c r="ATW176">
        <v>2574.89</v>
      </c>
      <c r="ATX176">
        <v>15.52</v>
      </c>
      <c r="ATY176">
        <v>165908</v>
      </c>
      <c r="ATZ176">
        <v>1</v>
      </c>
      <c r="AUA176" s="1" t="s">
        <v>1450</v>
      </c>
      <c r="AUB176">
        <v>0</v>
      </c>
      <c r="AUC176">
        <v>0</v>
      </c>
      <c r="AUD176" s="1" t="s">
        <v>1450</v>
      </c>
      <c r="AUF176">
        <v>2574.89</v>
      </c>
      <c r="AUG176">
        <v>15.52</v>
      </c>
      <c r="AUH176">
        <v>165908</v>
      </c>
      <c r="AUI176">
        <v>1</v>
      </c>
      <c r="AUJ176" s="1" t="s">
        <v>1450</v>
      </c>
      <c r="AUK176">
        <v>0</v>
      </c>
      <c r="AUL176">
        <v>0</v>
      </c>
      <c r="AUM176" s="1" t="s">
        <v>1450</v>
      </c>
      <c r="AUN176" s="1" t="s">
        <v>1450</v>
      </c>
      <c r="AUR176" s="1" t="s">
        <v>1450</v>
      </c>
      <c r="AUS176" s="1" t="s">
        <v>1450</v>
      </c>
      <c r="AUU176" s="1" t="s">
        <v>1450</v>
      </c>
      <c r="AVA176" s="1" t="s">
        <v>1450</v>
      </c>
      <c r="AVB176" s="1" t="s">
        <v>1450</v>
      </c>
      <c r="AVD176" s="1" t="s">
        <v>1450</v>
      </c>
      <c r="AVH176" s="1" t="s">
        <v>1450</v>
      </c>
      <c r="AVJ176" s="1" t="s">
        <v>1450</v>
      </c>
      <c r="AVL176" s="1" t="s">
        <v>1450</v>
      </c>
      <c r="AVN176" s="1" t="s">
        <v>1450</v>
      </c>
      <c r="AVO176" s="1" t="s">
        <v>1450</v>
      </c>
      <c r="AVS176" s="1" t="s">
        <v>1450</v>
      </c>
      <c r="AVU176" s="1" t="s">
        <v>1450</v>
      </c>
      <c r="AVW176" s="1" t="s">
        <v>1450</v>
      </c>
      <c r="AVX176" s="1" t="s">
        <v>1450</v>
      </c>
      <c r="AWA176">
        <v>8.35</v>
      </c>
      <c r="AWB176">
        <v>0.92</v>
      </c>
      <c r="AWC176">
        <v>0.23</v>
      </c>
      <c r="AWD176">
        <v>4000</v>
      </c>
      <c r="AWE176">
        <v>1</v>
      </c>
      <c r="AWF176" s="1" t="s">
        <v>1450</v>
      </c>
      <c r="AWG176">
        <v>0</v>
      </c>
      <c r="AWH176">
        <v>0</v>
      </c>
      <c r="AWK176">
        <v>0.92</v>
      </c>
      <c r="AWL176">
        <v>0.23</v>
      </c>
      <c r="AWM176">
        <v>4000</v>
      </c>
      <c r="AWN176">
        <v>1</v>
      </c>
      <c r="AWO176" s="1" t="s">
        <v>1450</v>
      </c>
      <c r="AWP176">
        <v>0</v>
      </c>
      <c r="AWQ176">
        <v>0</v>
      </c>
      <c r="AWT176">
        <v>1243.23</v>
      </c>
      <c r="AWU176">
        <v>1385.35</v>
      </c>
      <c r="AWV176">
        <v>112.63</v>
      </c>
      <c r="AWW176">
        <v>12300</v>
      </c>
      <c r="AWX176">
        <v>1</v>
      </c>
      <c r="AWY176" s="1" t="s">
        <v>1450</v>
      </c>
      <c r="AWZ176">
        <v>0.05</v>
      </c>
      <c r="AXA176">
        <v>0.04</v>
      </c>
      <c r="AXB176" s="1" t="s">
        <v>1450</v>
      </c>
      <c r="AXD176">
        <v>1385.35</v>
      </c>
      <c r="AXE176">
        <v>112.63</v>
      </c>
      <c r="AXF176">
        <v>12300</v>
      </c>
      <c r="AXG176">
        <v>1</v>
      </c>
      <c r="AXH176" s="1" t="s">
        <v>1450</v>
      </c>
      <c r="AXI176">
        <v>0.05</v>
      </c>
      <c r="AXJ176">
        <v>0.04</v>
      </c>
      <c r="AXK176" s="1" t="s">
        <v>1450</v>
      </c>
      <c r="AXL176" s="1" t="s">
        <v>1450</v>
      </c>
      <c r="AYF176" s="1" t="s">
        <v>1450</v>
      </c>
      <c r="AYH176" s="1" t="s">
        <v>1450</v>
      </c>
      <c r="AYI176" s="1" t="s">
        <v>1450</v>
      </c>
      <c r="AYJ176" s="1" t="s">
        <v>1450</v>
      </c>
      <c r="AYK176" s="1" t="s">
        <v>1450</v>
      </c>
      <c r="AYL176" s="1" t="s">
        <v>1450</v>
      </c>
      <c r="AYM176" s="1" t="s">
        <v>1450</v>
      </c>
      <c r="AYQ176" s="1" t="s">
        <v>1450</v>
      </c>
      <c r="AYR176" s="1" t="s">
        <v>1450</v>
      </c>
      <c r="AYS176" s="1" t="s">
        <v>1450</v>
      </c>
      <c r="AYT176" s="1" t="s">
        <v>1450</v>
      </c>
      <c r="AYU176" s="1" t="s">
        <v>1450</v>
      </c>
      <c r="AYV176" s="1" t="s">
        <v>1450</v>
      </c>
      <c r="AYY176">
        <v>44.97</v>
      </c>
      <c r="AYZ176">
        <v>3000.23</v>
      </c>
      <c r="AZA176">
        <v>161.1</v>
      </c>
      <c r="AZB176">
        <v>18623</v>
      </c>
      <c r="AZC176">
        <v>1</v>
      </c>
      <c r="AZD176" s="1" t="s">
        <v>1450</v>
      </c>
      <c r="AZE176">
        <v>0</v>
      </c>
      <c r="AZF176">
        <v>0</v>
      </c>
      <c r="AZI176">
        <v>3000.23</v>
      </c>
      <c r="AZJ176">
        <v>161.1</v>
      </c>
      <c r="AZK176">
        <v>18623</v>
      </c>
      <c r="AZL176">
        <v>1</v>
      </c>
      <c r="AZM176" s="1" t="s">
        <v>1450</v>
      </c>
      <c r="AZN176">
        <v>0</v>
      </c>
      <c r="AZO176">
        <v>0</v>
      </c>
      <c r="AZR176" s="1" t="s">
        <v>1450</v>
      </c>
      <c r="AZT176" s="1" t="s">
        <v>1450</v>
      </c>
      <c r="AZU176" s="1" t="s">
        <v>1450</v>
      </c>
      <c r="AZV176" s="1" t="s">
        <v>1450</v>
      </c>
      <c r="AZX176" s="1" t="s">
        <v>1450</v>
      </c>
      <c r="AZY176" s="1" t="s">
        <v>1450</v>
      </c>
      <c r="BAC176" s="1" t="s">
        <v>1450</v>
      </c>
      <c r="BAD176" s="1" t="s">
        <v>1450</v>
      </c>
      <c r="BAE176" s="1" t="s">
        <v>1450</v>
      </c>
      <c r="BAG176" s="1" t="s">
        <v>1450</v>
      </c>
      <c r="BAH176" s="1" t="s">
        <v>1450</v>
      </c>
      <c r="BAK176" s="1" t="s">
        <v>1450</v>
      </c>
      <c r="BAL176" s="1" t="s">
        <v>1450</v>
      </c>
      <c r="BAM176" s="1" t="s">
        <v>1450</v>
      </c>
      <c r="BAN176" s="1" t="s">
        <v>1450</v>
      </c>
      <c r="BAO176" s="1" t="s">
        <v>1450</v>
      </c>
      <c r="BAP176" s="1" t="s">
        <v>1450</v>
      </c>
      <c r="BAQ176" s="1" t="s">
        <v>1450</v>
      </c>
      <c r="BAR176" s="1" t="s">
        <v>1450</v>
      </c>
      <c r="BAU176" s="1" t="s">
        <v>1450</v>
      </c>
      <c r="BAV176" s="1" t="s">
        <v>1450</v>
      </c>
      <c r="BAW176" s="1" t="s">
        <v>1450</v>
      </c>
      <c r="BAX176" s="1" t="s">
        <v>1450</v>
      </c>
      <c r="BAY176" s="1" t="s">
        <v>1450</v>
      </c>
      <c r="BAZ176" s="1" t="s">
        <v>1450</v>
      </c>
      <c r="BBA176" s="1" t="s">
        <v>1450</v>
      </c>
      <c r="BBD176" s="1" t="s">
        <v>1450</v>
      </c>
      <c r="BBE176" s="1" t="s">
        <v>1450</v>
      </c>
      <c r="BBF176" s="1" t="s">
        <v>1450</v>
      </c>
      <c r="BBG176" s="1" t="s">
        <v>1450</v>
      </c>
      <c r="BBH176" s="1" t="s">
        <v>1450</v>
      </c>
      <c r="BBI176" s="1" t="s">
        <v>1450</v>
      </c>
      <c r="BBJ176" s="1" t="s">
        <v>1450</v>
      </c>
      <c r="BBK176" s="1" t="s">
        <v>1450</v>
      </c>
      <c r="BBN176" s="1" t="s">
        <v>1450</v>
      </c>
      <c r="BBO176" s="1" t="s">
        <v>1450</v>
      </c>
      <c r="BBP176" s="1" t="s">
        <v>1450</v>
      </c>
      <c r="BBQ176" s="1" t="s">
        <v>1450</v>
      </c>
      <c r="BBR176" s="1" t="s">
        <v>1450</v>
      </c>
      <c r="BBS176" s="1" t="s">
        <v>1450</v>
      </c>
      <c r="BBT176" s="1" t="s">
        <v>1450</v>
      </c>
      <c r="BBW176" s="1" t="s">
        <v>1450</v>
      </c>
      <c r="BBY176" s="1" t="s">
        <v>1450</v>
      </c>
      <c r="BBZ176" s="1" t="s">
        <v>1450</v>
      </c>
      <c r="BCA176" s="1" t="s">
        <v>1450</v>
      </c>
      <c r="BCB176" s="1" t="s">
        <v>1450</v>
      </c>
      <c r="BCC176" s="1" t="s">
        <v>1450</v>
      </c>
      <c r="BCD176" s="1" t="s">
        <v>1450</v>
      </c>
      <c r="BCH176" s="1" t="s">
        <v>1450</v>
      </c>
      <c r="BCI176" s="1" t="s">
        <v>1450</v>
      </c>
      <c r="BCJ176" s="1" t="s">
        <v>1450</v>
      </c>
      <c r="BCK176" s="1" t="s">
        <v>1450</v>
      </c>
      <c r="BCL176" s="1" t="s">
        <v>1450</v>
      </c>
      <c r="BCM176" s="1" t="s">
        <v>1450</v>
      </c>
      <c r="BCP176">
        <v>340.98</v>
      </c>
      <c r="BCQ176">
        <v>563.98</v>
      </c>
      <c r="BCR176">
        <v>865</v>
      </c>
      <c r="BCS176">
        <v>652</v>
      </c>
      <c r="BCT176">
        <v>1</v>
      </c>
      <c r="BCV176">
        <v>6.7</v>
      </c>
      <c r="BCW176">
        <v>0.77</v>
      </c>
      <c r="BCZ176">
        <v>563.98</v>
      </c>
      <c r="BDA176">
        <v>865</v>
      </c>
      <c r="BDB176">
        <v>652</v>
      </c>
      <c r="BDC176">
        <v>1</v>
      </c>
      <c r="BDE176">
        <v>6.7</v>
      </c>
      <c r="BDF176">
        <v>0.77</v>
      </c>
      <c r="BDI176">
        <v>17.149999999999999</v>
      </c>
      <c r="BDJ176">
        <v>49.9</v>
      </c>
      <c r="BDK176">
        <v>50</v>
      </c>
      <c r="BDL176">
        <v>998</v>
      </c>
      <c r="BDM176">
        <v>1</v>
      </c>
      <c r="BDO176">
        <v>0</v>
      </c>
      <c r="BDP176">
        <v>0</v>
      </c>
      <c r="BDS176">
        <v>49.9</v>
      </c>
      <c r="BDT176">
        <v>50</v>
      </c>
      <c r="BDU176">
        <v>998</v>
      </c>
      <c r="BDV176">
        <v>1</v>
      </c>
      <c r="BDX176">
        <v>0</v>
      </c>
      <c r="BDY176">
        <v>0</v>
      </c>
      <c r="BEB176">
        <v>395.52</v>
      </c>
      <c r="BEC176">
        <v>4641.3</v>
      </c>
      <c r="BED176">
        <v>573</v>
      </c>
      <c r="BEE176">
        <v>8100</v>
      </c>
      <c r="BEF176">
        <v>1</v>
      </c>
      <c r="BEG176" s="1" t="s">
        <v>1450</v>
      </c>
      <c r="BEH176">
        <v>12</v>
      </c>
      <c r="BEI176">
        <v>2.09</v>
      </c>
      <c r="BEJ176" s="1" t="s">
        <v>1450</v>
      </c>
      <c r="BEL176">
        <v>4641.3</v>
      </c>
      <c r="BEM176">
        <v>573</v>
      </c>
      <c r="BEN176">
        <v>8100</v>
      </c>
      <c r="BEO176">
        <v>1</v>
      </c>
      <c r="BEP176" s="1" t="s">
        <v>1450</v>
      </c>
      <c r="BEQ176">
        <v>12</v>
      </c>
      <c r="BER176">
        <v>2.09</v>
      </c>
      <c r="BES176" s="1" t="s">
        <v>1450</v>
      </c>
      <c r="BET176" s="1" t="s">
        <v>1450</v>
      </c>
      <c r="BEU176">
        <v>294.77999999999997</v>
      </c>
      <c r="BEV176">
        <v>505</v>
      </c>
      <c r="BEW176">
        <v>10.1</v>
      </c>
      <c r="BEX176">
        <v>50000</v>
      </c>
      <c r="BEY176">
        <v>1</v>
      </c>
      <c r="BEZ176" s="1" t="s">
        <v>1450</v>
      </c>
      <c r="BFA176">
        <v>0.63</v>
      </c>
      <c r="BFB176">
        <v>6.24</v>
      </c>
      <c r="BFC176" s="1" t="s">
        <v>1450</v>
      </c>
      <c r="BFE176">
        <v>505</v>
      </c>
      <c r="BFF176">
        <v>10.1</v>
      </c>
      <c r="BFG176">
        <v>50000</v>
      </c>
      <c r="BFH176">
        <v>1</v>
      </c>
      <c r="BFI176" s="1" t="s">
        <v>1450</v>
      </c>
      <c r="BFJ176">
        <v>0.63</v>
      </c>
      <c r="BFK176">
        <v>6.24</v>
      </c>
      <c r="BFL176" s="1" t="s">
        <v>1450</v>
      </c>
      <c r="BFM176" s="1" t="s">
        <v>1450</v>
      </c>
      <c r="BFN176">
        <v>1727.42</v>
      </c>
      <c r="BFO176">
        <v>1551.64</v>
      </c>
      <c r="BFP176">
        <v>154.5</v>
      </c>
      <c r="BFQ176">
        <v>10043</v>
      </c>
      <c r="BFR176">
        <v>1</v>
      </c>
      <c r="BFS176" s="1" t="s">
        <v>1450</v>
      </c>
      <c r="BFT176">
        <v>1.6</v>
      </c>
      <c r="BFU176">
        <v>1.04</v>
      </c>
      <c r="BFX176">
        <v>1551.64</v>
      </c>
      <c r="BFY176">
        <v>154.5</v>
      </c>
      <c r="BFZ176">
        <v>10043</v>
      </c>
      <c r="BGA176">
        <v>1</v>
      </c>
      <c r="BGB176" s="1" t="s">
        <v>1450</v>
      </c>
      <c r="BGC176">
        <v>1.6</v>
      </c>
      <c r="BGD176">
        <v>1.04</v>
      </c>
      <c r="BGG176">
        <v>1114.71</v>
      </c>
      <c r="BGH176">
        <v>440</v>
      </c>
      <c r="BGI176">
        <v>1000</v>
      </c>
      <c r="BGJ176">
        <v>440</v>
      </c>
      <c r="BGK176">
        <v>1</v>
      </c>
      <c r="BGL176" s="1" t="s">
        <v>1450</v>
      </c>
      <c r="BGM176">
        <v>14</v>
      </c>
      <c r="BGN176">
        <v>1.4</v>
      </c>
      <c r="BGO176" s="1" t="s">
        <v>1450</v>
      </c>
      <c r="BGQ176">
        <v>440</v>
      </c>
      <c r="BGR176">
        <v>1000</v>
      </c>
      <c r="BGS176">
        <v>440</v>
      </c>
      <c r="BGT176">
        <v>1</v>
      </c>
      <c r="BGU176" s="1" t="s">
        <v>1450</v>
      </c>
      <c r="BGV176">
        <v>14</v>
      </c>
      <c r="BGW176">
        <v>1.4</v>
      </c>
      <c r="BGX176" s="1" t="s">
        <v>1450</v>
      </c>
      <c r="BGY176" s="1" t="s">
        <v>1450</v>
      </c>
      <c r="BHS176" s="1" t="s">
        <v>1450</v>
      </c>
      <c r="BHU176" s="1" t="s">
        <v>1450</v>
      </c>
      <c r="BHV176" s="1" t="s">
        <v>1450</v>
      </c>
      <c r="BHW176" s="1" t="s">
        <v>1450</v>
      </c>
      <c r="BHY176" s="1" t="s">
        <v>1450</v>
      </c>
      <c r="BHZ176" s="1" t="s">
        <v>1450</v>
      </c>
      <c r="BID176" s="1" t="s">
        <v>1450</v>
      </c>
      <c r="BIE176" s="1" t="s">
        <v>1450</v>
      </c>
      <c r="BIF176" s="1" t="s">
        <v>1450</v>
      </c>
      <c r="BIH176" s="1" t="s">
        <v>1450</v>
      </c>
      <c r="BII176" s="1" t="s">
        <v>1450</v>
      </c>
      <c r="BIL176" s="1" t="s">
        <v>1450</v>
      </c>
      <c r="BIM176" s="1" t="s">
        <v>1450</v>
      </c>
      <c r="BIN176" s="1" t="s">
        <v>1450</v>
      </c>
      <c r="BIO176" s="1" t="s">
        <v>1450</v>
      </c>
      <c r="BIP176" s="1" t="s">
        <v>1450</v>
      </c>
      <c r="BIQ176" s="1" t="s">
        <v>1450</v>
      </c>
      <c r="BIR176" s="1" t="s">
        <v>1450</v>
      </c>
      <c r="BIS176" s="1" t="s">
        <v>1450</v>
      </c>
      <c r="BIV176" s="1" t="s">
        <v>1450</v>
      </c>
      <c r="BIW176" s="1" t="s">
        <v>1450</v>
      </c>
      <c r="BIX176" s="1" t="s">
        <v>1450</v>
      </c>
      <c r="BIY176" s="1" t="s">
        <v>1450</v>
      </c>
      <c r="BIZ176" s="1" t="s">
        <v>1450</v>
      </c>
      <c r="BJA176" s="1" t="s">
        <v>1450</v>
      </c>
      <c r="BJB176" s="1" t="s">
        <v>1450</v>
      </c>
      <c r="BJE176" s="1" t="s">
        <v>1450</v>
      </c>
      <c r="BJG176" s="1" t="s">
        <v>1450</v>
      </c>
      <c r="BJH176" s="1" t="s">
        <v>1450</v>
      </c>
      <c r="BJI176" s="1" t="s">
        <v>1450</v>
      </c>
      <c r="BJK176" s="1" t="s">
        <v>1450</v>
      </c>
      <c r="BJL176" s="1" t="s">
        <v>1450</v>
      </c>
      <c r="BJP176" s="1" t="s">
        <v>1450</v>
      </c>
      <c r="BJQ176" s="1" t="s">
        <v>1450</v>
      </c>
      <c r="BJR176" s="1" t="s">
        <v>1450</v>
      </c>
      <c r="BJT176" s="1" t="s">
        <v>1450</v>
      </c>
      <c r="BJU176" s="1" t="s">
        <v>1450</v>
      </c>
      <c r="BJX176" s="1" t="s">
        <v>1450</v>
      </c>
      <c r="BJZ176" s="1" t="s">
        <v>1450</v>
      </c>
      <c r="BKA176" s="1" t="s">
        <v>1450</v>
      </c>
      <c r="BKB176" s="1" t="s">
        <v>1450</v>
      </c>
      <c r="BKD176" s="1" t="s">
        <v>1450</v>
      </c>
      <c r="BKE176" s="1" t="s">
        <v>1450</v>
      </c>
      <c r="BKI176" s="1" t="s">
        <v>1450</v>
      </c>
      <c r="BKJ176" s="1" t="s">
        <v>1450</v>
      </c>
      <c r="BKK176" s="1" t="s">
        <v>1450</v>
      </c>
      <c r="BKM176" s="1" t="s">
        <v>1450</v>
      </c>
      <c r="BKN176" s="1" t="s">
        <v>1450</v>
      </c>
      <c r="BKQ176" s="1" t="s">
        <v>1450</v>
      </c>
      <c r="BKS176" s="1" t="s">
        <v>1450</v>
      </c>
      <c r="BKT176" s="1" t="s">
        <v>1450</v>
      </c>
      <c r="BKU176" s="1" t="s">
        <v>1450</v>
      </c>
      <c r="BKW176" s="1" t="s">
        <v>1450</v>
      </c>
      <c r="BKX176" s="1" t="s">
        <v>1450</v>
      </c>
      <c r="BLB176" s="1" t="s">
        <v>1450</v>
      </c>
      <c r="BLC176" s="1" t="s">
        <v>1450</v>
      </c>
      <c r="BLD176" s="1" t="s">
        <v>1450</v>
      </c>
      <c r="BLF176" s="1" t="s">
        <v>1450</v>
      </c>
      <c r="BLG176" s="1" t="s">
        <v>1450</v>
      </c>
      <c r="BMC176" s="1" t="s">
        <v>1450</v>
      </c>
      <c r="BME176" s="1" t="s">
        <v>1450</v>
      </c>
      <c r="BMF176" s="1" t="s">
        <v>1450</v>
      </c>
      <c r="BMG176" s="1" t="s">
        <v>1450</v>
      </c>
      <c r="BMI176" s="1" t="s">
        <v>1450</v>
      </c>
      <c r="BMJ176" s="1" t="s">
        <v>1450</v>
      </c>
      <c r="BMN176" s="1" t="s">
        <v>1450</v>
      </c>
      <c r="BMO176" s="1" t="s">
        <v>1450</v>
      </c>
      <c r="BMP176" s="1" t="s">
        <v>1450</v>
      </c>
      <c r="BMR176" s="1" t="s">
        <v>1450</v>
      </c>
      <c r="BMS176" s="1" t="s">
        <v>1450</v>
      </c>
      <c r="BNO176">
        <v>78.540000000000006</v>
      </c>
      <c r="BNP176">
        <v>420.17</v>
      </c>
      <c r="BNQ176">
        <v>93.6</v>
      </c>
      <c r="BNR176">
        <v>4489</v>
      </c>
      <c r="BNS176">
        <v>1</v>
      </c>
      <c r="BNT176" s="1" t="s">
        <v>1450</v>
      </c>
      <c r="BNU176">
        <v>0</v>
      </c>
      <c r="BNV176">
        <v>0</v>
      </c>
      <c r="BNW176" s="1" t="s">
        <v>1450</v>
      </c>
      <c r="BNY176">
        <v>420.17</v>
      </c>
      <c r="BNZ176">
        <v>93.6</v>
      </c>
      <c r="BOA176">
        <v>4489</v>
      </c>
      <c r="BOB176">
        <v>1</v>
      </c>
      <c r="BOC176" s="1" t="s">
        <v>1450</v>
      </c>
      <c r="BOD176">
        <v>0</v>
      </c>
      <c r="BOE176">
        <v>0</v>
      </c>
      <c r="BOF176" s="1" t="s">
        <v>1450</v>
      </c>
      <c r="BOG176" s="1" t="s">
        <v>1450</v>
      </c>
      <c r="BOH176">
        <v>5.9</v>
      </c>
      <c r="BOI176">
        <v>10.92</v>
      </c>
      <c r="BOJ176">
        <v>32.5</v>
      </c>
      <c r="BOK176">
        <v>336</v>
      </c>
      <c r="BOL176">
        <v>1</v>
      </c>
      <c r="BON176">
        <v>0</v>
      </c>
      <c r="BOO176">
        <v>0</v>
      </c>
      <c r="BOR176">
        <v>10.92</v>
      </c>
      <c r="BOS176">
        <v>32.5</v>
      </c>
      <c r="BOT176">
        <v>336</v>
      </c>
      <c r="BOU176">
        <v>1</v>
      </c>
      <c r="BOW176">
        <v>0</v>
      </c>
      <c r="BOX176">
        <v>0</v>
      </c>
      <c r="BPT176" s="1" t="s">
        <v>1450</v>
      </c>
      <c r="BPV176" s="1" t="s">
        <v>1450</v>
      </c>
      <c r="BPW176" s="1" t="s">
        <v>1450</v>
      </c>
      <c r="BPX176" s="1" t="s">
        <v>1450</v>
      </c>
      <c r="BPZ176" s="1" t="s">
        <v>1450</v>
      </c>
      <c r="BQA176" s="1" t="s">
        <v>1450</v>
      </c>
      <c r="BQE176" s="1" t="s">
        <v>1450</v>
      </c>
      <c r="BQF176" s="1" t="s">
        <v>1450</v>
      </c>
      <c r="BQG176" s="1" t="s">
        <v>1450</v>
      </c>
      <c r="BQI176" s="1" t="s">
        <v>1450</v>
      </c>
      <c r="BQJ176" s="1" t="s">
        <v>1450</v>
      </c>
      <c r="BQM176">
        <v>944.23</v>
      </c>
      <c r="BQN176">
        <v>1435.34</v>
      </c>
      <c r="BQO176">
        <v>355.02</v>
      </c>
      <c r="BQP176">
        <v>4043</v>
      </c>
      <c r="BQQ176">
        <v>1</v>
      </c>
      <c r="BQR176" s="1" t="s">
        <v>1450</v>
      </c>
      <c r="BQS176">
        <v>23.6</v>
      </c>
      <c r="BQT176">
        <v>6.65</v>
      </c>
      <c r="BQU176" s="1" t="s">
        <v>1450</v>
      </c>
      <c r="BQW176">
        <v>1435.34</v>
      </c>
      <c r="BQX176">
        <v>355.02</v>
      </c>
      <c r="BQY176">
        <v>4043</v>
      </c>
      <c r="BQZ176">
        <v>1</v>
      </c>
      <c r="BRA176" s="1" t="s">
        <v>1450</v>
      </c>
      <c r="BRB176">
        <v>23.6</v>
      </c>
      <c r="BRC176">
        <v>6.65</v>
      </c>
      <c r="BRD176" s="1" t="s">
        <v>1450</v>
      </c>
      <c r="BRE176" s="1" t="s">
        <v>1450</v>
      </c>
      <c r="BRF176" s="1" t="s">
        <v>1450</v>
      </c>
      <c r="BRH176" s="1" t="s">
        <v>1450</v>
      </c>
      <c r="BRI176" s="1" t="s">
        <v>1450</v>
      </c>
      <c r="BRJ176" s="1" t="s">
        <v>1450</v>
      </c>
      <c r="BRK176" s="1" t="s">
        <v>1450</v>
      </c>
      <c r="BRL176" s="1" t="s">
        <v>1450</v>
      </c>
      <c r="BRM176" s="1" t="s">
        <v>1450</v>
      </c>
      <c r="BRQ176" s="1" t="s">
        <v>1450</v>
      </c>
      <c r="BRR176" s="1" t="s">
        <v>1450</v>
      </c>
      <c r="BRS176" s="1" t="s">
        <v>1450</v>
      </c>
      <c r="BRT176" s="1" t="s">
        <v>1450</v>
      </c>
      <c r="BRU176" s="1" t="s">
        <v>1450</v>
      </c>
      <c r="BRV176" s="1" t="s">
        <v>1450</v>
      </c>
      <c r="BRY176">
        <v>1092.53</v>
      </c>
      <c r="BRZ176">
        <v>3258.76</v>
      </c>
      <c r="BSA176">
        <v>238</v>
      </c>
      <c r="BSB176">
        <v>13692</v>
      </c>
      <c r="BSC176">
        <v>1</v>
      </c>
      <c r="BSD176" s="1" t="s">
        <v>1450</v>
      </c>
      <c r="BSE176">
        <v>5.1100000000000003</v>
      </c>
      <c r="BSF176">
        <v>2.15</v>
      </c>
      <c r="BSG176" s="1" t="s">
        <v>1450</v>
      </c>
      <c r="BSI176">
        <v>3258.76</v>
      </c>
      <c r="BSJ176">
        <v>238</v>
      </c>
      <c r="BSK176">
        <v>13692</v>
      </c>
      <c r="BSL176">
        <v>1</v>
      </c>
      <c r="BSM176" s="1" t="s">
        <v>1450</v>
      </c>
      <c r="BSN176">
        <v>5.1100000000000003</v>
      </c>
      <c r="BSO176">
        <v>2.15</v>
      </c>
      <c r="BSP176" s="1" t="s">
        <v>1450</v>
      </c>
      <c r="BSQ176" s="1" t="s">
        <v>1450</v>
      </c>
      <c r="BSR176" s="1" t="s">
        <v>1450</v>
      </c>
      <c r="BST176" s="1" t="s">
        <v>1450</v>
      </c>
      <c r="BSU176" s="1" t="s">
        <v>1450</v>
      </c>
      <c r="BSV176" s="1" t="s">
        <v>1450</v>
      </c>
      <c r="BSX176" s="1" t="s">
        <v>1450</v>
      </c>
      <c r="BSY176" s="1" t="s">
        <v>1450</v>
      </c>
      <c r="BTC176" s="1" t="s">
        <v>1450</v>
      </c>
      <c r="BTD176" s="1" t="s">
        <v>1450</v>
      </c>
      <c r="BTE176" s="1" t="s">
        <v>1450</v>
      </c>
      <c r="BTG176" s="1" t="s">
        <v>1450</v>
      </c>
      <c r="BTH176" s="1" t="s">
        <v>1450</v>
      </c>
      <c r="BUW176" s="1" t="s">
        <v>1450</v>
      </c>
      <c r="BUY176" s="1" t="s">
        <v>1450</v>
      </c>
      <c r="BUZ176" s="1" t="s">
        <v>1450</v>
      </c>
      <c r="BVA176" s="1" t="s">
        <v>1450</v>
      </c>
      <c r="BVB176" s="1" t="s">
        <v>1450</v>
      </c>
      <c r="BVC176" s="1" t="s">
        <v>1450</v>
      </c>
      <c r="BVD176" s="1" t="s">
        <v>1450</v>
      </c>
      <c r="BVH176" s="1" t="s">
        <v>1450</v>
      </c>
      <c r="BVI176" s="1" t="s">
        <v>1450</v>
      </c>
      <c r="BVJ176" s="1" t="s">
        <v>1450</v>
      </c>
      <c r="BVK176" s="1" t="s">
        <v>1450</v>
      </c>
      <c r="BVL176" s="1" t="s">
        <v>1450</v>
      </c>
      <c r="BVM176" s="1" t="s">
        <v>1450</v>
      </c>
      <c r="BVP176" s="1" t="s">
        <v>1450</v>
      </c>
      <c r="BVR176" s="1" t="s">
        <v>1450</v>
      </c>
      <c r="BVS176" s="1" t="s">
        <v>1450</v>
      </c>
      <c r="BVT176" s="1" t="s">
        <v>1450</v>
      </c>
      <c r="BVV176" s="1" t="s">
        <v>1450</v>
      </c>
      <c r="BVW176" s="1" t="s">
        <v>1450</v>
      </c>
      <c r="BWA176" s="1" t="s">
        <v>1450</v>
      </c>
      <c r="BWB176" s="1" t="s">
        <v>1450</v>
      </c>
      <c r="BWC176" s="1" t="s">
        <v>1450</v>
      </c>
      <c r="BWE176" s="1" t="s">
        <v>1450</v>
      </c>
      <c r="BWF176" s="1" t="s">
        <v>1450</v>
      </c>
      <c r="BWI176">
        <v>1147.53</v>
      </c>
      <c r="BWJ176">
        <v>931.09</v>
      </c>
      <c r="BWK176">
        <v>45.05</v>
      </c>
      <c r="BWL176">
        <v>20668</v>
      </c>
      <c r="BWM176">
        <v>1</v>
      </c>
      <c r="BWN176">
        <v>0.8</v>
      </c>
      <c r="BWO176">
        <v>2</v>
      </c>
      <c r="BWP176">
        <v>4.4400000000000004</v>
      </c>
      <c r="BWS176">
        <v>931.09</v>
      </c>
      <c r="BWT176">
        <v>45.05</v>
      </c>
      <c r="BWU176">
        <v>20668</v>
      </c>
      <c r="BWV176">
        <v>1</v>
      </c>
      <c r="BWW176">
        <v>0.8</v>
      </c>
      <c r="BWX176">
        <v>2</v>
      </c>
      <c r="BWY176">
        <v>4.4400000000000004</v>
      </c>
      <c r="BXA176">
        <v>2.48</v>
      </c>
      <c r="BXB176">
        <v>0.52</v>
      </c>
      <c r="BXC176">
        <v>1.26</v>
      </c>
      <c r="BXD176">
        <v>0.09</v>
      </c>
      <c r="BXE176">
        <v>14640</v>
      </c>
      <c r="BXF176">
        <v>1</v>
      </c>
      <c r="BXG176" s="1" t="s">
        <v>1450</v>
      </c>
      <c r="BXH176">
        <v>0</v>
      </c>
      <c r="BXI176">
        <v>0</v>
      </c>
      <c r="BXJ176" s="1" t="s">
        <v>1450</v>
      </c>
      <c r="BXL176">
        <v>1.26</v>
      </c>
      <c r="BXM176">
        <v>0.09</v>
      </c>
      <c r="BXN176">
        <v>14640</v>
      </c>
      <c r="BXO176">
        <v>1</v>
      </c>
      <c r="BXP176" s="1" t="s">
        <v>1450</v>
      </c>
      <c r="BXQ176">
        <v>0</v>
      </c>
      <c r="BXR176">
        <v>0</v>
      </c>
      <c r="BXS176" s="1" t="s">
        <v>1450</v>
      </c>
      <c r="BXT176" s="1" t="s">
        <v>1450</v>
      </c>
      <c r="BXU176">
        <v>4.66</v>
      </c>
      <c r="BXV176">
        <v>7.56</v>
      </c>
      <c r="BXW176">
        <v>0.6</v>
      </c>
      <c r="BXX176">
        <v>12600</v>
      </c>
      <c r="BXY176">
        <v>1</v>
      </c>
      <c r="BXZ176" s="1" t="s">
        <v>1450</v>
      </c>
      <c r="BYA176">
        <v>0</v>
      </c>
      <c r="BYB176">
        <v>0</v>
      </c>
      <c r="BYE176">
        <v>7.56</v>
      </c>
      <c r="BYF176">
        <v>0.6</v>
      </c>
      <c r="BYG176">
        <v>12600</v>
      </c>
      <c r="BYH176">
        <v>1</v>
      </c>
      <c r="BYI176" s="1" t="s">
        <v>1450</v>
      </c>
      <c r="BYJ176">
        <v>0</v>
      </c>
      <c r="BYK176">
        <v>0</v>
      </c>
      <c r="BYM176" s="1" t="s">
        <v>1450</v>
      </c>
      <c r="BYN176">
        <v>232.52</v>
      </c>
      <c r="BYO176">
        <v>978.91</v>
      </c>
      <c r="BYP176">
        <v>206</v>
      </c>
      <c r="BYQ176">
        <v>4752</v>
      </c>
      <c r="BYR176">
        <v>1</v>
      </c>
      <c r="BYT176">
        <v>0</v>
      </c>
      <c r="BYU176">
        <v>0</v>
      </c>
      <c r="BYX176">
        <v>978.91</v>
      </c>
      <c r="BYY176">
        <v>206</v>
      </c>
      <c r="BYZ176">
        <v>4752</v>
      </c>
      <c r="BZA176">
        <v>1</v>
      </c>
      <c r="BZC176">
        <v>0</v>
      </c>
      <c r="BZD176">
        <v>0</v>
      </c>
      <c r="BZG176">
        <v>211.7</v>
      </c>
      <c r="BZH176">
        <v>4752</v>
      </c>
      <c r="BZI176">
        <v>660</v>
      </c>
      <c r="BZJ176">
        <v>7200</v>
      </c>
      <c r="BZK176">
        <v>1</v>
      </c>
      <c r="BZL176" s="1" t="s">
        <v>1450</v>
      </c>
      <c r="BZM176">
        <v>0</v>
      </c>
      <c r="BZN176">
        <v>0</v>
      </c>
      <c r="BZQ176">
        <v>4752</v>
      </c>
      <c r="BZR176">
        <v>660</v>
      </c>
      <c r="BZS176">
        <v>7200</v>
      </c>
      <c r="BZT176">
        <v>1</v>
      </c>
      <c r="BZU176" s="1" t="s">
        <v>1450</v>
      </c>
      <c r="BZV176">
        <v>0</v>
      </c>
      <c r="BZW176">
        <v>0</v>
      </c>
      <c r="BZZ176">
        <v>701.27</v>
      </c>
      <c r="CAA176">
        <v>380.18</v>
      </c>
      <c r="CAB176">
        <v>24.5</v>
      </c>
      <c r="CAC176">
        <v>15518</v>
      </c>
      <c r="CAD176">
        <v>1</v>
      </c>
      <c r="CAE176" s="1" t="s">
        <v>1450</v>
      </c>
      <c r="CAF176">
        <v>1.27</v>
      </c>
      <c r="CAG176">
        <v>5.18</v>
      </c>
      <c r="CAH176" s="1" t="s">
        <v>1450</v>
      </c>
      <c r="CAJ176">
        <v>380.18</v>
      </c>
      <c r="CAK176">
        <v>24.5</v>
      </c>
      <c r="CAL176">
        <v>15518</v>
      </c>
      <c r="CAM176">
        <v>1</v>
      </c>
      <c r="CAN176" s="1" t="s">
        <v>1450</v>
      </c>
      <c r="CAO176">
        <v>1.27</v>
      </c>
      <c r="CAP176">
        <v>5.18</v>
      </c>
      <c r="CAQ176" s="1" t="s">
        <v>1450</v>
      </c>
      <c r="CAR176" s="1" t="s">
        <v>1450</v>
      </c>
      <c r="CAS176">
        <v>429.13</v>
      </c>
      <c r="CAT176">
        <v>1344</v>
      </c>
      <c r="CAU176">
        <v>560</v>
      </c>
      <c r="CAV176">
        <v>2400</v>
      </c>
      <c r="CAW176">
        <v>1</v>
      </c>
      <c r="CAY176">
        <v>0</v>
      </c>
      <c r="CAZ176">
        <v>0</v>
      </c>
      <c r="CBC176">
        <v>1344</v>
      </c>
      <c r="CBD176">
        <v>560</v>
      </c>
      <c r="CBE176">
        <v>2400</v>
      </c>
      <c r="CBF176">
        <v>1</v>
      </c>
      <c r="CBH176">
        <v>0</v>
      </c>
      <c r="CBI176">
        <v>0</v>
      </c>
      <c r="CBL176">
        <v>872.95</v>
      </c>
      <c r="CBM176">
        <v>897.17</v>
      </c>
      <c r="CBN176">
        <v>2631</v>
      </c>
      <c r="CBO176">
        <v>341</v>
      </c>
      <c r="CBP176">
        <v>1</v>
      </c>
      <c r="CBR176">
        <v>90</v>
      </c>
      <c r="CBS176">
        <v>3.42</v>
      </c>
      <c r="CBV176">
        <v>897.17</v>
      </c>
      <c r="CBW176">
        <v>2631</v>
      </c>
      <c r="CBX176">
        <v>341</v>
      </c>
      <c r="CBY176">
        <v>1</v>
      </c>
      <c r="CCA176">
        <v>90</v>
      </c>
      <c r="CCB176">
        <v>3.42</v>
      </c>
      <c r="CCE176">
        <v>1418.33</v>
      </c>
      <c r="CCF176">
        <v>1793.94</v>
      </c>
      <c r="CCG176">
        <v>273.8</v>
      </c>
      <c r="CCH176">
        <v>6552</v>
      </c>
      <c r="CCI176">
        <v>1</v>
      </c>
      <c r="CCJ176" s="1" t="s">
        <v>1450</v>
      </c>
      <c r="CCK176">
        <v>3.07</v>
      </c>
      <c r="CCL176">
        <v>1.1200000000000001</v>
      </c>
      <c r="CCM176" s="1" t="s">
        <v>1450</v>
      </c>
      <c r="CCO176">
        <v>1793.94</v>
      </c>
      <c r="CCP176">
        <v>273.8</v>
      </c>
      <c r="CCQ176">
        <v>6552</v>
      </c>
      <c r="CCR176">
        <v>1</v>
      </c>
      <c r="CCS176" s="1" t="s">
        <v>1450</v>
      </c>
      <c r="CCT176">
        <v>3.07</v>
      </c>
      <c r="CCU176">
        <v>1.1200000000000001</v>
      </c>
      <c r="CCV176" s="1" t="s">
        <v>1450</v>
      </c>
      <c r="CCW176" s="1" t="s">
        <v>1450</v>
      </c>
      <c r="CCX176">
        <v>478.79</v>
      </c>
      <c r="CCY176">
        <v>397.02</v>
      </c>
      <c r="CCZ176">
        <v>17.489999999999998</v>
      </c>
      <c r="CDA176">
        <v>22700</v>
      </c>
      <c r="CDB176">
        <v>1</v>
      </c>
      <c r="CDC176" s="1" t="s">
        <v>1450</v>
      </c>
      <c r="CDD176">
        <v>0.84</v>
      </c>
      <c r="CDE176">
        <v>4.8</v>
      </c>
      <c r="CDF176" s="1" t="s">
        <v>1450</v>
      </c>
      <c r="CDH176">
        <v>397.02</v>
      </c>
      <c r="CDI176">
        <v>17.489999999999998</v>
      </c>
      <c r="CDJ176">
        <v>22700</v>
      </c>
      <c r="CDK176">
        <v>1</v>
      </c>
      <c r="CDL176" s="1" t="s">
        <v>1450</v>
      </c>
      <c r="CDM176">
        <v>0.84</v>
      </c>
      <c r="CDN176">
        <v>4.8</v>
      </c>
      <c r="CDO176" s="1" t="s">
        <v>1450</v>
      </c>
      <c r="CDP176" s="1" t="s">
        <v>1450</v>
      </c>
      <c r="CDQ176">
        <v>422.78</v>
      </c>
      <c r="CDR176">
        <v>348.88</v>
      </c>
      <c r="CDS176">
        <v>490</v>
      </c>
      <c r="CDT176">
        <v>712</v>
      </c>
      <c r="CDU176">
        <v>1</v>
      </c>
      <c r="CDV176" s="1" t="s">
        <v>1450</v>
      </c>
      <c r="CDW176">
        <v>10.5</v>
      </c>
      <c r="CDX176">
        <v>2.14</v>
      </c>
      <c r="CEA176">
        <v>348.88</v>
      </c>
      <c r="CEB176">
        <v>490</v>
      </c>
      <c r="CEC176">
        <v>712</v>
      </c>
      <c r="CED176">
        <v>1</v>
      </c>
      <c r="CEE176" s="1" t="s">
        <v>1450</v>
      </c>
      <c r="CEF176">
        <v>10.5</v>
      </c>
      <c r="CEG176">
        <v>2.14</v>
      </c>
      <c r="CEJ176">
        <v>128.36000000000001</v>
      </c>
      <c r="CEK176">
        <v>70.98</v>
      </c>
      <c r="CEL176">
        <v>39</v>
      </c>
      <c r="CEM176">
        <v>1820</v>
      </c>
      <c r="CEN176">
        <v>1</v>
      </c>
      <c r="CEO176" s="1" t="s">
        <v>1450</v>
      </c>
      <c r="CEP176">
        <v>1.7</v>
      </c>
      <c r="CEQ176">
        <v>4.3600000000000003</v>
      </c>
      <c r="CET176">
        <v>70.98</v>
      </c>
      <c r="CEU176">
        <v>39</v>
      </c>
      <c r="CEV176">
        <v>1820</v>
      </c>
      <c r="CEW176">
        <v>1</v>
      </c>
      <c r="CEX176" s="1" t="s">
        <v>1450</v>
      </c>
      <c r="CEY176">
        <v>1.7</v>
      </c>
      <c r="CEZ176">
        <v>4.3600000000000003</v>
      </c>
      <c r="CFC176">
        <v>623.48</v>
      </c>
      <c r="CFD176">
        <v>845.81</v>
      </c>
      <c r="CFE176">
        <v>1735</v>
      </c>
      <c r="CFF176">
        <v>488</v>
      </c>
      <c r="CFG176">
        <v>1</v>
      </c>
      <c r="CFH176" s="1" t="s">
        <v>1450</v>
      </c>
      <c r="CFI176">
        <v>89.6</v>
      </c>
      <c r="CFJ176">
        <v>0.35</v>
      </c>
      <c r="CFM176">
        <v>845.81</v>
      </c>
      <c r="CFN176">
        <v>1735</v>
      </c>
      <c r="CFO176">
        <v>488</v>
      </c>
      <c r="CFP176">
        <v>1</v>
      </c>
      <c r="CFQ176" s="1" t="s">
        <v>1450</v>
      </c>
      <c r="CFR176">
        <v>89.6</v>
      </c>
      <c r="CFS176">
        <v>0.35</v>
      </c>
      <c r="CFU176" s="1" t="s">
        <v>1450</v>
      </c>
      <c r="CFV176">
        <v>418.18</v>
      </c>
      <c r="CFW176">
        <v>146.56</v>
      </c>
      <c r="CFX176">
        <v>17.7</v>
      </c>
      <c r="CFY176">
        <v>8280</v>
      </c>
      <c r="CFZ176">
        <v>1</v>
      </c>
      <c r="CGA176" s="1" t="s">
        <v>1450</v>
      </c>
      <c r="CGB176">
        <v>0.6</v>
      </c>
      <c r="CGC176">
        <v>3.39</v>
      </c>
      <c r="CGF176">
        <v>146.56</v>
      </c>
      <c r="CGG176">
        <v>17.7</v>
      </c>
      <c r="CGH176">
        <v>8280</v>
      </c>
      <c r="CGI176">
        <v>1</v>
      </c>
      <c r="CGJ176" s="1" t="s">
        <v>1450</v>
      </c>
      <c r="CGK176">
        <v>0.6</v>
      </c>
      <c r="CGL176">
        <v>3.39</v>
      </c>
      <c r="CGO176">
        <v>10.61</v>
      </c>
      <c r="CGP176">
        <v>40.76</v>
      </c>
      <c r="CGQ176">
        <v>6.8</v>
      </c>
      <c r="CGR176">
        <v>5994</v>
      </c>
      <c r="CGS176">
        <v>1</v>
      </c>
      <c r="CGT176" s="1" t="s">
        <v>1450</v>
      </c>
      <c r="CGU176">
        <v>0</v>
      </c>
      <c r="CGV176">
        <v>0</v>
      </c>
      <c r="CGY176">
        <v>40.76</v>
      </c>
      <c r="CGZ176">
        <v>6.8</v>
      </c>
      <c r="CHA176">
        <v>5994</v>
      </c>
      <c r="CHB176">
        <v>1</v>
      </c>
      <c r="CHC176" s="1" t="s">
        <v>1450</v>
      </c>
      <c r="CHD176">
        <v>0</v>
      </c>
      <c r="CHE176">
        <v>0</v>
      </c>
      <c r="CHH176">
        <v>256.87</v>
      </c>
      <c r="CHI176">
        <v>88.62</v>
      </c>
      <c r="CHJ176">
        <v>212.01</v>
      </c>
      <c r="CHK176">
        <v>418</v>
      </c>
      <c r="CHL176">
        <v>1</v>
      </c>
      <c r="CHM176" s="1" t="s">
        <v>1450</v>
      </c>
      <c r="CHN176">
        <v>0</v>
      </c>
      <c r="CHO176">
        <v>0</v>
      </c>
      <c r="CHP176" s="1" t="s">
        <v>1450</v>
      </c>
      <c r="CHR176">
        <v>88.62</v>
      </c>
      <c r="CHS176">
        <v>212.01</v>
      </c>
      <c r="CHT176">
        <v>418</v>
      </c>
      <c r="CHU176">
        <v>1</v>
      </c>
      <c r="CHV176" s="1" t="s">
        <v>1450</v>
      </c>
      <c r="CHW176">
        <v>0</v>
      </c>
      <c r="CHX176">
        <v>0</v>
      </c>
      <c r="CHY176" s="1" t="s">
        <v>1450</v>
      </c>
      <c r="CHZ176" s="1" t="s">
        <v>1450</v>
      </c>
      <c r="CIA176">
        <v>192.51</v>
      </c>
      <c r="CIB176">
        <v>165</v>
      </c>
      <c r="CIC176">
        <v>375</v>
      </c>
      <c r="CID176">
        <v>440</v>
      </c>
      <c r="CIE176">
        <v>1</v>
      </c>
      <c r="CIG176">
        <v>0</v>
      </c>
      <c r="CIH176">
        <v>0</v>
      </c>
      <c r="CIK176">
        <v>165</v>
      </c>
      <c r="CIL176">
        <v>375</v>
      </c>
      <c r="CIM176">
        <v>440</v>
      </c>
      <c r="CIN176">
        <v>1</v>
      </c>
      <c r="CIP176">
        <v>0</v>
      </c>
      <c r="CIQ176">
        <v>0</v>
      </c>
      <c r="CIT176">
        <v>495.77</v>
      </c>
      <c r="CIU176">
        <v>2446.7800000000002</v>
      </c>
      <c r="CIV176">
        <v>25.5</v>
      </c>
      <c r="CIW176">
        <v>95952</v>
      </c>
      <c r="CIX176">
        <v>1</v>
      </c>
      <c r="CIY176" s="1" t="s">
        <v>1450</v>
      </c>
      <c r="CIZ176">
        <v>0.83</v>
      </c>
      <c r="CJA176">
        <v>3.25</v>
      </c>
      <c r="CJD176">
        <v>2446.7800000000002</v>
      </c>
      <c r="CJE176">
        <v>25.5</v>
      </c>
      <c r="CJF176">
        <v>95952</v>
      </c>
      <c r="CJG176">
        <v>1</v>
      </c>
      <c r="CJH176" s="1" t="s">
        <v>1450</v>
      </c>
      <c r="CJI176">
        <v>0.83</v>
      </c>
      <c r="CJJ176">
        <v>3.25</v>
      </c>
      <c r="CJM176">
        <v>137.34</v>
      </c>
      <c r="CJN176">
        <v>147.05000000000001</v>
      </c>
      <c r="CJO176">
        <v>865</v>
      </c>
      <c r="CJP176">
        <v>170</v>
      </c>
      <c r="CJQ176">
        <v>1</v>
      </c>
      <c r="CJS176">
        <v>14</v>
      </c>
      <c r="CJT176">
        <v>1.62</v>
      </c>
      <c r="CJW176">
        <v>147.05000000000001</v>
      </c>
      <c r="CJX176">
        <v>865</v>
      </c>
      <c r="CJY176">
        <v>170</v>
      </c>
      <c r="CJZ176">
        <v>1</v>
      </c>
      <c r="CKB176">
        <v>14</v>
      </c>
      <c r="CKC176">
        <v>1.62</v>
      </c>
      <c r="CKF176">
        <v>100</v>
      </c>
      <c r="CKG176">
        <v>186.3</v>
      </c>
      <c r="CKH176">
        <v>230</v>
      </c>
      <c r="CKI176">
        <v>810</v>
      </c>
      <c r="CKJ176">
        <v>1</v>
      </c>
      <c r="CKL176">
        <v>0</v>
      </c>
      <c r="CKM176">
        <v>0</v>
      </c>
      <c r="CKP176">
        <v>186.3</v>
      </c>
      <c r="CKQ176">
        <v>230</v>
      </c>
      <c r="CKR176">
        <v>810</v>
      </c>
      <c r="CKS176">
        <v>1</v>
      </c>
      <c r="CKU176">
        <v>0</v>
      </c>
      <c r="CKV176">
        <v>0</v>
      </c>
      <c r="CKY176">
        <v>100</v>
      </c>
      <c r="CKZ176">
        <v>10.5</v>
      </c>
      <c r="CLA176">
        <v>21</v>
      </c>
      <c r="CLB176">
        <v>500</v>
      </c>
      <c r="CLC176">
        <v>1</v>
      </c>
      <c r="CLE176">
        <v>0</v>
      </c>
      <c r="CLF176">
        <v>0</v>
      </c>
      <c r="CLI176">
        <v>10.5</v>
      </c>
      <c r="CLJ176">
        <v>21</v>
      </c>
      <c r="CLK176">
        <v>500</v>
      </c>
      <c r="CLL176">
        <v>1</v>
      </c>
      <c r="CLN176">
        <v>0</v>
      </c>
      <c r="CLO176">
        <v>0</v>
      </c>
      <c r="CLR176">
        <v>110.12</v>
      </c>
      <c r="CLS176">
        <v>181.67</v>
      </c>
      <c r="CLT176">
        <v>2.88</v>
      </c>
      <c r="CLU176">
        <v>63080</v>
      </c>
      <c r="CLV176">
        <v>1</v>
      </c>
      <c r="CLW176">
        <v>13.7</v>
      </c>
      <c r="CLX176">
        <v>0.05</v>
      </c>
      <c r="CLY176">
        <v>1.74</v>
      </c>
      <c r="CLZ176" s="1" t="s">
        <v>1450</v>
      </c>
      <c r="CMB176">
        <v>181.67</v>
      </c>
      <c r="CMC176">
        <v>2.88</v>
      </c>
      <c r="CMD176">
        <v>63080</v>
      </c>
      <c r="CME176">
        <v>1</v>
      </c>
      <c r="CMF176">
        <v>13.7</v>
      </c>
      <c r="CMG176">
        <v>0.05</v>
      </c>
      <c r="CMH176">
        <v>1.74</v>
      </c>
      <c r="CMI176" s="1" t="s">
        <v>1450</v>
      </c>
      <c r="CMJ176" s="1" t="s">
        <v>1450</v>
      </c>
      <c r="CMK176">
        <v>1672.78</v>
      </c>
      <c r="CML176">
        <v>304.02</v>
      </c>
      <c r="CMM176">
        <v>380.03</v>
      </c>
      <c r="CMN176">
        <v>800</v>
      </c>
      <c r="CMO176">
        <v>1</v>
      </c>
      <c r="CMP176" s="1" t="s">
        <v>1450</v>
      </c>
      <c r="CMQ176">
        <v>0</v>
      </c>
      <c r="CMR176">
        <v>0</v>
      </c>
      <c r="CMS176" s="1" t="s">
        <v>1450</v>
      </c>
      <c r="CMU176">
        <v>304.02</v>
      </c>
      <c r="CMV176">
        <v>380.03</v>
      </c>
      <c r="CMW176">
        <v>800</v>
      </c>
      <c r="CMX176">
        <v>1</v>
      </c>
      <c r="CMY176" s="1" t="s">
        <v>1450</v>
      </c>
      <c r="CMZ176">
        <v>0</v>
      </c>
      <c r="CNA176">
        <v>0</v>
      </c>
      <c r="CNB176" s="1" t="s">
        <v>1450</v>
      </c>
      <c r="CNC176" s="1" t="s">
        <v>1450</v>
      </c>
      <c r="CND176">
        <v>203.89</v>
      </c>
      <c r="CNE176">
        <v>183</v>
      </c>
      <c r="CNF176">
        <v>305</v>
      </c>
      <c r="CNG176">
        <v>600</v>
      </c>
      <c r="CNH176">
        <v>1</v>
      </c>
      <c r="CNI176" s="1" t="s">
        <v>1450</v>
      </c>
      <c r="CNJ176">
        <v>0</v>
      </c>
      <c r="CNK176">
        <v>0</v>
      </c>
      <c r="CNL176" s="1" t="s">
        <v>1450</v>
      </c>
      <c r="CNN176">
        <v>183</v>
      </c>
      <c r="CNO176">
        <v>305</v>
      </c>
      <c r="CNP176">
        <v>600</v>
      </c>
      <c r="CNQ176">
        <v>1</v>
      </c>
      <c r="CNR176" s="1" t="s">
        <v>1450</v>
      </c>
      <c r="CNS176">
        <v>0</v>
      </c>
      <c r="CNT176">
        <v>0</v>
      </c>
      <c r="CNU176" s="1" t="s">
        <v>1450</v>
      </c>
      <c r="CNV176" s="1" t="s">
        <v>1450</v>
      </c>
      <c r="CNW176">
        <v>1633.39</v>
      </c>
      <c r="CNX176">
        <v>4387.3500000000004</v>
      </c>
      <c r="CNY176">
        <v>50.02</v>
      </c>
      <c r="CNZ176">
        <v>87712</v>
      </c>
      <c r="COA176">
        <v>1</v>
      </c>
      <c r="COB176" s="1" t="s">
        <v>1450</v>
      </c>
      <c r="COC176">
        <v>2.75</v>
      </c>
      <c r="COD176">
        <v>5.5</v>
      </c>
      <c r="COE176" s="1" t="s">
        <v>1450</v>
      </c>
      <c r="COG176">
        <v>4387.3500000000004</v>
      </c>
      <c r="COH176">
        <v>50.02</v>
      </c>
      <c r="COI176">
        <v>87712</v>
      </c>
      <c r="COJ176">
        <v>1</v>
      </c>
      <c r="COK176" s="1" t="s">
        <v>1450</v>
      </c>
      <c r="COL176">
        <v>2.75</v>
      </c>
      <c r="COM176">
        <v>5.5</v>
      </c>
      <c r="CON176" s="1" t="s">
        <v>1450</v>
      </c>
      <c r="COO176" s="1" t="s">
        <v>1450</v>
      </c>
      <c r="COP176">
        <v>487.85</v>
      </c>
      <c r="COQ176">
        <v>1229.76</v>
      </c>
      <c r="COR176">
        <v>610</v>
      </c>
      <c r="COS176">
        <v>2016</v>
      </c>
      <c r="COT176">
        <v>1</v>
      </c>
      <c r="COU176" s="1" t="s">
        <v>1450</v>
      </c>
      <c r="COV176">
        <v>16.5</v>
      </c>
      <c r="COW176">
        <v>2.7</v>
      </c>
      <c r="COZ176">
        <v>1229.76</v>
      </c>
      <c r="CPA176">
        <v>610</v>
      </c>
      <c r="CPB176">
        <v>2016</v>
      </c>
      <c r="CPC176">
        <v>1</v>
      </c>
      <c r="CPD176" s="1" t="s">
        <v>1450</v>
      </c>
      <c r="CPE176">
        <v>16.5</v>
      </c>
      <c r="CPF176">
        <v>2.7</v>
      </c>
      <c r="CPI176">
        <v>598.89</v>
      </c>
      <c r="CPJ176">
        <v>1895.06</v>
      </c>
      <c r="CPK176">
        <v>39.1</v>
      </c>
      <c r="CPL176">
        <v>48467</v>
      </c>
      <c r="CPM176">
        <v>1</v>
      </c>
      <c r="CPN176" s="1" t="s">
        <v>1450</v>
      </c>
      <c r="CPO176">
        <v>1.3</v>
      </c>
      <c r="CPP176">
        <v>3.32</v>
      </c>
      <c r="CPQ176" s="1" t="s">
        <v>1450</v>
      </c>
      <c r="CPS176">
        <v>1895.06</v>
      </c>
      <c r="CPT176">
        <v>39.1</v>
      </c>
      <c r="CPU176">
        <v>48467</v>
      </c>
      <c r="CPV176">
        <v>1</v>
      </c>
      <c r="CPW176" s="1" t="s">
        <v>1450</v>
      </c>
      <c r="CPX176">
        <v>1.3</v>
      </c>
      <c r="CPY176">
        <v>3.32</v>
      </c>
      <c r="CPZ176" s="1" t="s">
        <v>1450</v>
      </c>
      <c r="CQA176" s="1" t="s">
        <v>1450</v>
      </c>
      <c r="CQB176">
        <v>614.85</v>
      </c>
      <c r="CQC176">
        <v>1164.1300000000001</v>
      </c>
      <c r="CQD176">
        <v>22.4</v>
      </c>
      <c r="CQE176">
        <v>51970</v>
      </c>
      <c r="CQF176">
        <v>1</v>
      </c>
      <c r="CQG176" s="1" t="s">
        <v>1450</v>
      </c>
      <c r="CQH176">
        <v>0</v>
      </c>
      <c r="CQI176">
        <v>4.46</v>
      </c>
      <c r="CQL176">
        <v>1164.1300000000001</v>
      </c>
      <c r="CQM176">
        <v>22.4</v>
      </c>
      <c r="CQN176">
        <v>51970</v>
      </c>
      <c r="CQO176">
        <v>1</v>
      </c>
      <c r="CQP176" s="1" t="s">
        <v>1450</v>
      </c>
      <c r="CQQ176">
        <v>0</v>
      </c>
      <c r="CQR176">
        <v>4.46</v>
      </c>
      <c r="CQU176">
        <v>714.11</v>
      </c>
      <c r="CQV176">
        <v>6566.81</v>
      </c>
      <c r="CQW176">
        <v>75.81</v>
      </c>
      <c r="CQX176">
        <v>86622</v>
      </c>
      <c r="CQY176">
        <v>1</v>
      </c>
      <c r="CQZ176" s="1" t="s">
        <v>1450</v>
      </c>
      <c r="CRA176">
        <v>1</v>
      </c>
      <c r="CRB176">
        <v>1.32</v>
      </c>
      <c r="CRC176" s="1" t="s">
        <v>1450</v>
      </c>
      <c r="CRE176">
        <v>6566.81</v>
      </c>
      <c r="CRF176">
        <v>75.81</v>
      </c>
      <c r="CRG176">
        <v>86622</v>
      </c>
      <c r="CRH176">
        <v>1</v>
      </c>
      <c r="CRI176" s="1" t="s">
        <v>1450</v>
      </c>
      <c r="CRJ176">
        <v>1</v>
      </c>
      <c r="CRK176">
        <v>1.32</v>
      </c>
      <c r="CRL176" s="1" t="s">
        <v>1450</v>
      </c>
      <c r="CRM176" s="1" t="s">
        <v>1450</v>
      </c>
      <c r="CRN176">
        <v>2965.95</v>
      </c>
      <c r="CRO176">
        <v>3281.6</v>
      </c>
      <c r="CRP176">
        <v>14.65</v>
      </c>
      <c r="CRQ176">
        <v>224000</v>
      </c>
      <c r="CRR176">
        <v>1</v>
      </c>
      <c r="CRS176" s="1" t="s">
        <v>1450</v>
      </c>
      <c r="CRT176">
        <v>0.57999999999999996</v>
      </c>
      <c r="CRU176">
        <v>3.96</v>
      </c>
      <c r="CRV176" s="1" t="s">
        <v>1450</v>
      </c>
      <c r="CRX176">
        <v>3281.6</v>
      </c>
      <c r="CRY176">
        <v>14.65</v>
      </c>
      <c r="CRZ176">
        <v>224000</v>
      </c>
      <c r="CSA176">
        <v>1</v>
      </c>
      <c r="CSB176" s="1" t="s">
        <v>1450</v>
      </c>
      <c r="CSC176">
        <v>0.57999999999999996</v>
      </c>
      <c r="CSD176">
        <v>3.96</v>
      </c>
      <c r="CSE176" s="1" t="s">
        <v>1450</v>
      </c>
      <c r="CSF176" s="1" t="s">
        <v>1450</v>
      </c>
      <c r="CSG176">
        <v>249.23</v>
      </c>
      <c r="CSH176">
        <v>2620.8000000000002</v>
      </c>
      <c r="CSI176">
        <v>273</v>
      </c>
      <c r="CSJ176">
        <v>9600</v>
      </c>
      <c r="CSK176">
        <v>1</v>
      </c>
      <c r="CSM176">
        <v>9.8800000000000008</v>
      </c>
      <c r="CSN176">
        <v>3.62</v>
      </c>
      <c r="CSQ176">
        <v>2620.8000000000002</v>
      </c>
      <c r="CSR176">
        <v>273</v>
      </c>
      <c r="CSS176">
        <v>9600</v>
      </c>
      <c r="CST176">
        <v>1</v>
      </c>
      <c r="CSV176">
        <v>9.8800000000000008</v>
      </c>
      <c r="CSW176">
        <v>3.62</v>
      </c>
      <c r="CSZ176">
        <v>1076.92</v>
      </c>
      <c r="CTA176">
        <v>3462.17</v>
      </c>
      <c r="CTB176">
        <v>410.21</v>
      </c>
      <c r="CTC176">
        <v>8440</v>
      </c>
      <c r="CTD176">
        <v>1</v>
      </c>
      <c r="CTE176" s="1" t="s">
        <v>1450</v>
      </c>
      <c r="CTF176">
        <v>28.8</v>
      </c>
      <c r="CTG176">
        <v>7.02</v>
      </c>
      <c r="CTH176" s="1" t="s">
        <v>1450</v>
      </c>
      <c r="CTJ176">
        <v>3462.17</v>
      </c>
      <c r="CTK176">
        <v>410.21</v>
      </c>
      <c r="CTL176">
        <v>8440</v>
      </c>
      <c r="CTM176">
        <v>1</v>
      </c>
      <c r="CTN176" s="1" t="s">
        <v>1450</v>
      </c>
      <c r="CTO176">
        <v>28.8</v>
      </c>
      <c r="CTP176">
        <v>7.02</v>
      </c>
      <c r="CTQ176" s="1" t="s">
        <v>1450</v>
      </c>
      <c r="CTR176" s="1" t="s">
        <v>1450</v>
      </c>
      <c r="CTS176">
        <v>161.35</v>
      </c>
      <c r="CTT176">
        <v>192.97</v>
      </c>
      <c r="CTU176">
        <v>290</v>
      </c>
      <c r="CTV176">
        <v>665</v>
      </c>
      <c r="CTW176">
        <v>1</v>
      </c>
      <c r="CTX176" s="1" t="s">
        <v>1450</v>
      </c>
      <c r="CTY176">
        <v>13.07</v>
      </c>
      <c r="CTZ176">
        <v>4.51</v>
      </c>
      <c r="CUC176">
        <v>192.97</v>
      </c>
      <c r="CUD176">
        <v>290</v>
      </c>
      <c r="CUE176">
        <v>665</v>
      </c>
      <c r="CUF176">
        <v>1</v>
      </c>
      <c r="CUG176" s="1" t="s">
        <v>1450</v>
      </c>
      <c r="CUH176">
        <v>13.07</v>
      </c>
      <c r="CUI176">
        <v>4.51</v>
      </c>
      <c r="CUL176">
        <v>733.65</v>
      </c>
      <c r="CUM176">
        <v>2356.2399999999998</v>
      </c>
      <c r="CUN176">
        <v>37.4</v>
      </c>
      <c r="CUO176">
        <v>63001</v>
      </c>
      <c r="CUP176">
        <v>1</v>
      </c>
      <c r="CUQ176" s="1" t="s">
        <v>1450</v>
      </c>
      <c r="CUR176">
        <v>0.7</v>
      </c>
      <c r="CUS176">
        <v>1.87</v>
      </c>
      <c r="CUT176" s="1" t="s">
        <v>1450</v>
      </c>
      <c r="CUV176">
        <v>2356.2399999999998</v>
      </c>
      <c r="CUW176">
        <v>37.4</v>
      </c>
      <c r="CUX176">
        <v>63001</v>
      </c>
      <c r="CUY176">
        <v>1</v>
      </c>
      <c r="CUZ176" s="1" t="s">
        <v>1450</v>
      </c>
      <c r="CVA176">
        <v>0.7</v>
      </c>
      <c r="CVB176">
        <v>1.87</v>
      </c>
      <c r="CVC176" s="1" t="s">
        <v>1450</v>
      </c>
      <c r="CVD176" s="1" t="s">
        <v>1450</v>
      </c>
      <c r="CVE176">
        <v>9.4499999999999993</v>
      </c>
      <c r="CVF176">
        <v>8.2799999999999994</v>
      </c>
      <c r="CVG176">
        <v>0.27</v>
      </c>
      <c r="CVH176">
        <v>30680</v>
      </c>
      <c r="CVI176">
        <v>1</v>
      </c>
      <c r="CVJ176" s="1" t="s">
        <v>1450</v>
      </c>
      <c r="CVK176">
        <v>0</v>
      </c>
      <c r="CVL176">
        <v>0</v>
      </c>
      <c r="CVM176" s="1" t="s">
        <v>1450</v>
      </c>
      <c r="CVO176">
        <v>8.2799999999999994</v>
      </c>
      <c r="CVP176">
        <v>0.27</v>
      </c>
      <c r="CVQ176">
        <v>30680</v>
      </c>
      <c r="CVR176">
        <v>1</v>
      </c>
      <c r="CVS176" s="1" t="s">
        <v>1450</v>
      </c>
      <c r="CVT176">
        <v>0</v>
      </c>
      <c r="CVU176">
        <v>0</v>
      </c>
      <c r="CVV176" s="1" t="s">
        <v>1450</v>
      </c>
      <c r="CVW176" s="1" t="s">
        <v>1450</v>
      </c>
      <c r="CVX176">
        <v>3.57</v>
      </c>
      <c r="CVZ176">
        <v>4.5</v>
      </c>
      <c r="CWA176">
        <v>1</v>
      </c>
      <c r="CWB176">
        <v>1</v>
      </c>
      <c r="CWD176">
        <v>0</v>
      </c>
      <c r="CWE176">
        <v>0</v>
      </c>
      <c r="CWI176">
        <v>4.5</v>
      </c>
      <c r="CWJ176">
        <v>1</v>
      </c>
      <c r="CWK176">
        <v>1</v>
      </c>
      <c r="CWM176">
        <v>0</v>
      </c>
      <c r="CWN176">
        <v>0</v>
      </c>
      <c r="CWQ176">
        <v>182.2</v>
      </c>
      <c r="CWR176">
        <v>232</v>
      </c>
      <c r="CWS176">
        <v>580</v>
      </c>
      <c r="CWT176">
        <v>400</v>
      </c>
      <c r="CWU176">
        <v>1</v>
      </c>
      <c r="CWW176">
        <v>14</v>
      </c>
      <c r="CWX176">
        <v>2.41</v>
      </c>
      <c r="CXA176">
        <v>232</v>
      </c>
      <c r="CXB176">
        <v>580</v>
      </c>
      <c r="CXC176">
        <v>400</v>
      </c>
      <c r="CXD176">
        <v>1</v>
      </c>
      <c r="CXF176">
        <v>14</v>
      </c>
      <c r="CXG176">
        <v>2.41</v>
      </c>
      <c r="CXJ176" s="1" t="s">
        <v>1450</v>
      </c>
      <c r="CXK176" s="1" t="s">
        <v>1450</v>
      </c>
      <c r="CXL176" s="1" t="s">
        <v>1450</v>
      </c>
      <c r="CXM176" s="1" t="s">
        <v>1450</v>
      </c>
      <c r="CXN176" s="1" t="s">
        <v>1450</v>
      </c>
      <c r="CXP176" s="1" t="s">
        <v>1450</v>
      </c>
      <c r="CXQ176" s="1" t="s">
        <v>1450</v>
      </c>
      <c r="CXR176" s="1" t="s">
        <v>1450</v>
      </c>
      <c r="CXT176" s="1" t="s">
        <v>1450</v>
      </c>
      <c r="CXU176" s="1" t="s">
        <v>1450</v>
      </c>
      <c r="CXV176" s="1" t="s">
        <v>1450</v>
      </c>
      <c r="CXW176" s="1" t="s">
        <v>1450</v>
      </c>
      <c r="CXY176" s="1" t="s">
        <v>1450</v>
      </c>
      <c r="CXZ176" s="1" t="s">
        <v>1450</v>
      </c>
      <c r="CYA176" s="1" t="s">
        <v>1450</v>
      </c>
      <c r="CYB176" s="1" t="s">
        <v>1450</v>
      </c>
      <c r="CYC176">
        <v>540.99</v>
      </c>
      <c r="CYD176">
        <v>72.48</v>
      </c>
      <c r="CYE176">
        <v>151.12</v>
      </c>
      <c r="CYF176">
        <v>480</v>
      </c>
      <c r="CYG176">
        <v>1</v>
      </c>
      <c r="CYH176" s="1" t="s">
        <v>1450</v>
      </c>
      <c r="CYI176">
        <v>6.24</v>
      </c>
      <c r="CYJ176">
        <v>4.13</v>
      </c>
      <c r="CYM176">
        <v>72.48</v>
      </c>
      <c r="CYN176">
        <v>151.12</v>
      </c>
      <c r="CYO176">
        <v>480</v>
      </c>
      <c r="CYP176">
        <v>1</v>
      </c>
      <c r="CYQ176" s="1" t="s">
        <v>1450</v>
      </c>
      <c r="CYR176">
        <v>6.24</v>
      </c>
      <c r="CYS176">
        <v>4.13</v>
      </c>
      <c r="CYU176" s="1" t="s">
        <v>1450</v>
      </c>
      <c r="CYV176">
        <v>2961.89</v>
      </c>
      <c r="CYW176">
        <v>1388.62</v>
      </c>
      <c r="CYX176">
        <v>35.31</v>
      </c>
      <c r="CYY176">
        <v>39321</v>
      </c>
      <c r="CYZ176">
        <v>1</v>
      </c>
      <c r="CZA176">
        <v>18.2</v>
      </c>
      <c r="CZB176">
        <v>1.1000000000000001</v>
      </c>
      <c r="CZC176">
        <v>3.11</v>
      </c>
      <c r="CZD176">
        <v>0.1</v>
      </c>
      <c r="CZF176">
        <v>1388.62</v>
      </c>
      <c r="CZG176">
        <v>35.31</v>
      </c>
      <c r="CZH176">
        <v>39321</v>
      </c>
      <c r="CZI176">
        <v>1</v>
      </c>
      <c r="CZJ176">
        <v>18.2</v>
      </c>
      <c r="CZK176">
        <v>1.1000000000000001</v>
      </c>
      <c r="CZL176">
        <v>3.11</v>
      </c>
      <c r="CZM176">
        <v>0.1</v>
      </c>
      <c r="CZN176">
        <v>2.1</v>
      </c>
      <c r="CZO176">
        <v>540.36</v>
      </c>
      <c r="CZP176">
        <v>492</v>
      </c>
      <c r="CZQ176">
        <v>820</v>
      </c>
      <c r="CZR176">
        <v>600</v>
      </c>
      <c r="CZS176">
        <v>1</v>
      </c>
      <c r="CZU176">
        <v>10</v>
      </c>
      <c r="CZV176">
        <v>1.22</v>
      </c>
      <c r="CZY176">
        <v>492</v>
      </c>
      <c r="CZZ176">
        <v>820</v>
      </c>
      <c r="DAA176">
        <v>600</v>
      </c>
      <c r="DAB176">
        <v>1</v>
      </c>
      <c r="DAD176">
        <v>10</v>
      </c>
      <c r="DAE176">
        <v>1.22</v>
      </c>
      <c r="DAH176">
        <v>1052.01</v>
      </c>
      <c r="DAI176">
        <v>1731.6</v>
      </c>
      <c r="DAJ176">
        <v>17.760000000000002</v>
      </c>
      <c r="DAK176">
        <v>97500</v>
      </c>
      <c r="DAL176">
        <v>1</v>
      </c>
      <c r="DAM176" s="1" t="s">
        <v>1450</v>
      </c>
      <c r="DAN176">
        <v>0</v>
      </c>
      <c r="DAO176">
        <v>0</v>
      </c>
      <c r="DAP176" s="1" t="s">
        <v>1450</v>
      </c>
      <c r="DAR176">
        <v>1731.6</v>
      </c>
      <c r="DAS176">
        <v>17.760000000000002</v>
      </c>
      <c r="DAT176">
        <v>97500</v>
      </c>
      <c r="DAU176">
        <v>1</v>
      </c>
      <c r="DAV176" s="1" t="s">
        <v>1450</v>
      </c>
      <c r="DAW176">
        <v>0</v>
      </c>
      <c r="DAX176">
        <v>0</v>
      </c>
      <c r="DAY176" s="1" t="s">
        <v>1450</v>
      </c>
      <c r="DAZ176" s="1" t="s">
        <v>1450</v>
      </c>
      <c r="DBA176">
        <v>197.66</v>
      </c>
      <c r="DBB176">
        <v>182.42</v>
      </c>
      <c r="DBC176">
        <v>45.12</v>
      </c>
      <c r="DBD176">
        <v>4043</v>
      </c>
      <c r="DBE176">
        <v>1</v>
      </c>
      <c r="DBF176" s="1" t="s">
        <v>1450</v>
      </c>
      <c r="DBG176">
        <v>0.25</v>
      </c>
      <c r="DBH176">
        <v>0.55000000000000004</v>
      </c>
      <c r="DBK176">
        <v>182.42</v>
      </c>
      <c r="DBL176">
        <v>45.12</v>
      </c>
      <c r="DBM176">
        <v>4043</v>
      </c>
      <c r="DBN176">
        <v>1</v>
      </c>
      <c r="DBO176" s="1" t="s">
        <v>1450</v>
      </c>
      <c r="DBP176">
        <v>0.25</v>
      </c>
      <c r="DBQ176">
        <v>0.55000000000000004</v>
      </c>
      <c r="DCM176">
        <v>0</v>
      </c>
      <c r="DCN176">
        <v>0</v>
      </c>
      <c r="DCO176">
        <v>0</v>
      </c>
      <c r="DCP176">
        <v>1</v>
      </c>
      <c r="DCQ176">
        <v>1</v>
      </c>
      <c r="DCS176">
        <v>0</v>
      </c>
      <c r="DCW176">
        <v>0</v>
      </c>
      <c r="DCX176">
        <v>0</v>
      </c>
      <c r="DCY176">
        <v>1</v>
      </c>
      <c r="DCZ176">
        <v>1</v>
      </c>
      <c r="DDB176">
        <v>0</v>
      </c>
      <c r="DDY176">
        <v>146.56</v>
      </c>
      <c r="DDZ176">
        <v>825.16</v>
      </c>
      <c r="DEA176">
        <v>600</v>
      </c>
      <c r="DEB176">
        <v>1375</v>
      </c>
      <c r="DEC176">
        <v>1</v>
      </c>
      <c r="DEE176">
        <v>10</v>
      </c>
      <c r="DEF176">
        <v>1.67</v>
      </c>
      <c r="DEI176">
        <v>825.16</v>
      </c>
      <c r="DEJ176">
        <v>600</v>
      </c>
      <c r="DEK176">
        <v>1375</v>
      </c>
      <c r="DEL176">
        <v>1</v>
      </c>
      <c r="DEN176">
        <v>10</v>
      </c>
      <c r="DEO176">
        <v>1.67</v>
      </c>
    </row>
    <row r="177" spans="1:1008 1069:2849" x14ac:dyDescent="0.25">
      <c r="A177" s="2">
        <v>40269</v>
      </c>
      <c r="AFY177" s="1" t="s">
        <v>1450</v>
      </c>
      <c r="AGA177" s="1" t="s">
        <v>1450</v>
      </c>
      <c r="AGB177" s="1" t="s">
        <v>1450</v>
      </c>
      <c r="AGC177" s="1" t="s">
        <v>1450</v>
      </c>
      <c r="AGD177" s="1" t="s">
        <v>1450</v>
      </c>
      <c r="AGE177" s="1" t="s">
        <v>1450</v>
      </c>
      <c r="AGF177" s="1" t="s">
        <v>1450</v>
      </c>
      <c r="AGJ177" s="1" t="s">
        <v>1450</v>
      </c>
      <c r="AGK177" s="1" t="s">
        <v>1450</v>
      </c>
      <c r="AGL177" s="1" t="s">
        <v>1450</v>
      </c>
      <c r="AGM177" s="1" t="s">
        <v>1450</v>
      </c>
      <c r="AGN177" s="1" t="s">
        <v>1450</v>
      </c>
      <c r="AGO177" s="1" t="s">
        <v>1450</v>
      </c>
      <c r="AGZ177" s="1" t="s">
        <v>1450</v>
      </c>
      <c r="AHI177" s="1" t="s">
        <v>1450</v>
      </c>
      <c r="AHJ177" s="1" t="s">
        <v>1450</v>
      </c>
      <c r="AHK177" s="1" t="s">
        <v>1450</v>
      </c>
      <c r="AHM177" s="1" t="s">
        <v>1450</v>
      </c>
      <c r="AHN177" s="1" t="s">
        <v>1450</v>
      </c>
      <c r="AHO177" s="1" t="s">
        <v>1450</v>
      </c>
      <c r="AHQ177" s="1" t="s">
        <v>1450</v>
      </c>
      <c r="AHR177" s="1" t="s">
        <v>1450</v>
      </c>
      <c r="AHV177" s="1" t="s">
        <v>1450</v>
      </c>
      <c r="AHW177" s="1" t="s">
        <v>1450</v>
      </c>
      <c r="AHX177" s="1" t="s">
        <v>1450</v>
      </c>
      <c r="AHZ177" s="1" t="s">
        <v>1450</v>
      </c>
      <c r="AIA177" s="1" t="s">
        <v>1450</v>
      </c>
      <c r="AIW177" s="1" t="s">
        <v>1450</v>
      </c>
      <c r="AIY177" s="1" t="s">
        <v>1450</v>
      </c>
      <c r="AIZ177" s="1" t="s">
        <v>1450</v>
      </c>
      <c r="AJA177" s="1" t="s">
        <v>1450</v>
      </c>
      <c r="AJB177" s="1" t="s">
        <v>1450</v>
      </c>
      <c r="AJC177" s="1" t="s">
        <v>1450</v>
      </c>
      <c r="AJD177" s="1" t="s">
        <v>1450</v>
      </c>
      <c r="AJH177" s="1" t="s">
        <v>1450</v>
      </c>
      <c r="AJI177" s="1" t="s">
        <v>1450</v>
      </c>
      <c r="AJJ177" s="1" t="s">
        <v>1450</v>
      </c>
      <c r="AJK177" s="1" t="s">
        <v>1450</v>
      </c>
      <c r="AJL177" s="1" t="s">
        <v>1450</v>
      </c>
      <c r="AJM177" s="1" t="s">
        <v>1450</v>
      </c>
      <c r="AJP177" s="1" t="s">
        <v>1450</v>
      </c>
      <c r="AJR177" s="1" t="s">
        <v>1450</v>
      </c>
      <c r="AJS177" s="1" t="s">
        <v>1450</v>
      </c>
      <c r="AJT177" s="1" t="s">
        <v>1450</v>
      </c>
      <c r="AJU177" s="1" t="s">
        <v>1450</v>
      </c>
      <c r="AJV177" s="1" t="s">
        <v>1450</v>
      </c>
      <c r="AJW177" s="1" t="s">
        <v>1450</v>
      </c>
      <c r="AKA177" s="1" t="s">
        <v>1450</v>
      </c>
      <c r="AKB177" s="1" t="s">
        <v>1450</v>
      </c>
      <c r="AKC177" s="1" t="s">
        <v>1450</v>
      </c>
      <c r="AKD177" s="1" t="s">
        <v>1450</v>
      </c>
      <c r="AKE177" s="1" t="s">
        <v>1450</v>
      </c>
      <c r="AKF177" s="1" t="s">
        <v>1450</v>
      </c>
      <c r="AKI177" s="1" t="s">
        <v>1450</v>
      </c>
      <c r="AKJ177" s="1" t="s">
        <v>1450</v>
      </c>
      <c r="AKK177" s="1" t="s">
        <v>1450</v>
      </c>
      <c r="AKL177" s="1" t="s">
        <v>1450</v>
      </c>
      <c r="AKM177" s="1" t="s">
        <v>1450</v>
      </c>
      <c r="AKN177" s="1" t="s">
        <v>1450</v>
      </c>
      <c r="AKO177" s="1" t="s">
        <v>1450</v>
      </c>
      <c r="AKP177" s="1" t="s">
        <v>1450</v>
      </c>
      <c r="AKQ177" s="1" t="s">
        <v>1450</v>
      </c>
      <c r="AKS177" s="1" t="s">
        <v>1450</v>
      </c>
      <c r="AKT177" s="1" t="s">
        <v>1450</v>
      </c>
      <c r="AKU177" s="1" t="s">
        <v>1450</v>
      </c>
      <c r="AKV177" s="1" t="s">
        <v>1450</v>
      </c>
      <c r="AKW177" s="1" t="s">
        <v>1450</v>
      </c>
      <c r="AKX177" s="1" t="s">
        <v>1450</v>
      </c>
      <c r="AKY177" s="1" t="s">
        <v>1450</v>
      </c>
      <c r="AKZ177" s="1" t="s">
        <v>1450</v>
      </c>
      <c r="ALA177" s="1" t="s">
        <v>1450</v>
      </c>
      <c r="ALB177" s="1" t="s">
        <v>1450</v>
      </c>
      <c r="ALC177" s="1" t="s">
        <v>1450</v>
      </c>
      <c r="ALD177" s="1" t="s">
        <v>1450</v>
      </c>
      <c r="ALE177" s="1" t="s">
        <v>1450</v>
      </c>
      <c r="ALF177" s="1" t="s">
        <v>1450</v>
      </c>
      <c r="ALG177" s="1" t="s">
        <v>1450</v>
      </c>
      <c r="ALH177" s="1" t="s">
        <v>1450</v>
      </c>
      <c r="ALI177" s="1" t="s">
        <v>1450</v>
      </c>
      <c r="ALL177" s="1" t="s">
        <v>1450</v>
      </c>
      <c r="ALM177" s="1" t="s">
        <v>1450</v>
      </c>
      <c r="ALN177" s="1" t="s">
        <v>1450</v>
      </c>
      <c r="ALO177" s="1" t="s">
        <v>1450</v>
      </c>
      <c r="ALP177" s="1" t="s">
        <v>1450</v>
      </c>
      <c r="ALQ177" s="1" t="s">
        <v>1450</v>
      </c>
      <c r="ALR177" s="1" t="s">
        <v>1450</v>
      </c>
      <c r="ALT177" s="1" t="s">
        <v>1450</v>
      </c>
      <c r="AOC177" s="1" t="s">
        <v>1450</v>
      </c>
      <c r="AOD177" s="1" t="s">
        <v>1450</v>
      </c>
      <c r="AOF177" s="1" t="s">
        <v>1450</v>
      </c>
      <c r="AOL177" s="1" t="s">
        <v>1450</v>
      </c>
      <c r="AOM177" s="1" t="s">
        <v>1450</v>
      </c>
      <c r="AOO177" s="1" t="s">
        <v>1450</v>
      </c>
      <c r="AOS177" s="1" t="s">
        <v>1450</v>
      </c>
      <c r="AOT177" s="1" t="s">
        <v>1450</v>
      </c>
      <c r="AOU177" s="1" t="s">
        <v>1450</v>
      </c>
      <c r="AOV177" s="1" t="s">
        <v>1450</v>
      </c>
      <c r="AOW177" s="1" t="s">
        <v>1450</v>
      </c>
      <c r="AOX177" s="1" t="s">
        <v>1450</v>
      </c>
      <c r="AOY177" s="1" t="s">
        <v>1450</v>
      </c>
      <c r="AOZ177" s="1" t="s">
        <v>1450</v>
      </c>
      <c r="APA177" s="1" t="s">
        <v>1450</v>
      </c>
      <c r="APC177" s="1" t="s">
        <v>1450</v>
      </c>
      <c r="APD177" s="1" t="s">
        <v>1450</v>
      </c>
      <c r="APE177" s="1" t="s">
        <v>1450</v>
      </c>
      <c r="APF177" s="1" t="s">
        <v>1450</v>
      </c>
      <c r="APG177" s="1" t="s">
        <v>1450</v>
      </c>
      <c r="APH177" s="1" t="s">
        <v>1450</v>
      </c>
      <c r="API177" s="1" t="s">
        <v>1450</v>
      </c>
      <c r="APJ177" s="1" t="s">
        <v>1450</v>
      </c>
      <c r="APK177" s="1" t="s">
        <v>1450</v>
      </c>
      <c r="APL177" s="1" t="s">
        <v>1450</v>
      </c>
      <c r="APN177" s="1" t="s">
        <v>1450</v>
      </c>
      <c r="APO177" s="1" t="s">
        <v>1450</v>
      </c>
      <c r="APP177" s="1" t="s">
        <v>1450</v>
      </c>
      <c r="APQ177" s="1" t="s">
        <v>1450</v>
      </c>
      <c r="APR177" s="1" t="s">
        <v>1450</v>
      </c>
      <c r="APS177" s="1" t="s">
        <v>1450</v>
      </c>
      <c r="APW177" s="1" t="s">
        <v>1450</v>
      </c>
      <c r="APX177" s="1" t="s">
        <v>1450</v>
      </c>
      <c r="APY177" s="1" t="s">
        <v>1450</v>
      </c>
      <c r="APZ177" s="1" t="s">
        <v>1450</v>
      </c>
      <c r="AQA177" s="1" t="s">
        <v>1450</v>
      </c>
      <c r="AQB177" s="1" t="s">
        <v>1450</v>
      </c>
      <c r="AQX177" s="1" t="s">
        <v>1450</v>
      </c>
      <c r="AQZ177" s="1" t="s">
        <v>1450</v>
      </c>
      <c r="ARA177" s="1" t="s">
        <v>1450</v>
      </c>
      <c r="ARB177" s="1" t="s">
        <v>1450</v>
      </c>
      <c r="ARC177" s="1" t="s">
        <v>1450</v>
      </c>
      <c r="ARD177" s="1" t="s">
        <v>1450</v>
      </c>
      <c r="ARE177" s="1" t="s">
        <v>1450</v>
      </c>
      <c r="ARI177" s="1" t="s">
        <v>1450</v>
      </c>
      <c r="ARJ177" s="1" t="s">
        <v>1450</v>
      </c>
      <c r="ARK177" s="1" t="s">
        <v>1450</v>
      </c>
      <c r="ARL177" s="1" t="s">
        <v>1450</v>
      </c>
      <c r="ARM177" s="1" t="s">
        <v>1450</v>
      </c>
      <c r="ARN177" s="1" t="s">
        <v>1450</v>
      </c>
      <c r="ARQ177" s="1" t="s">
        <v>1450</v>
      </c>
      <c r="ARS177" s="1" t="s">
        <v>1450</v>
      </c>
      <c r="ART177" s="1" t="s">
        <v>1450</v>
      </c>
      <c r="ARU177" s="1" t="s">
        <v>1450</v>
      </c>
      <c r="ARW177" s="1" t="s">
        <v>1450</v>
      </c>
      <c r="ARX177" s="1" t="s">
        <v>1450</v>
      </c>
      <c r="ASB177" s="1" t="s">
        <v>1450</v>
      </c>
      <c r="ASC177" s="1" t="s">
        <v>1450</v>
      </c>
      <c r="ASD177" s="1" t="s">
        <v>1450</v>
      </c>
      <c r="ASF177" s="1" t="s">
        <v>1450</v>
      </c>
      <c r="ASG177" s="1" t="s">
        <v>1450</v>
      </c>
      <c r="ASJ177" s="1" t="s">
        <v>1450</v>
      </c>
      <c r="ASL177" s="1" t="s">
        <v>1450</v>
      </c>
      <c r="ASM177" s="1" t="s">
        <v>1450</v>
      </c>
      <c r="ASN177" s="1" t="s">
        <v>1450</v>
      </c>
      <c r="ASP177" s="1" t="s">
        <v>1450</v>
      </c>
      <c r="ASQ177" s="1" t="s">
        <v>1450</v>
      </c>
      <c r="ASU177" s="1" t="s">
        <v>1450</v>
      </c>
      <c r="ASV177" s="1" t="s">
        <v>1450</v>
      </c>
      <c r="ASW177" s="1" t="s">
        <v>1450</v>
      </c>
      <c r="ASY177" s="1" t="s">
        <v>1450</v>
      </c>
      <c r="ASZ177" s="1" t="s">
        <v>1450</v>
      </c>
      <c r="ATC177">
        <v>63.12</v>
      </c>
      <c r="ATD177">
        <v>45.98</v>
      </c>
      <c r="ATE177">
        <v>10.31</v>
      </c>
      <c r="ATF177">
        <v>4460</v>
      </c>
      <c r="ATG177">
        <v>1</v>
      </c>
      <c r="ATH177" s="1" t="s">
        <v>1450</v>
      </c>
      <c r="ATI177">
        <v>0.13</v>
      </c>
      <c r="ATJ177">
        <v>1.26</v>
      </c>
      <c r="ATK177" s="1" t="s">
        <v>1450</v>
      </c>
      <c r="ATM177">
        <v>45.98</v>
      </c>
      <c r="ATN177">
        <v>10.31</v>
      </c>
      <c r="ATO177">
        <v>4460</v>
      </c>
      <c r="ATP177">
        <v>1</v>
      </c>
      <c r="ATQ177" s="1" t="s">
        <v>1450</v>
      </c>
      <c r="ATR177">
        <v>0.13</v>
      </c>
      <c r="ATS177">
        <v>1.26</v>
      </c>
      <c r="ATT177" s="1" t="s">
        <v>1450</v>
      </c>
      <c r="ATU177" s="1" t="s">
        <v>1450</v>
      </c>
      <c r="ATV177">
        <v>137.19</v>
      </c>
      <c r="ATW177">
        <v>2574.89</v>
      </c>
      <c r="ATX177">
        <v>15.52</v>
      </c>
      <c r="ATY177">
        <v>165908</v>
      </c>
      <c r="ATZ177">
        <v>1</v>
      </c>
      <c r="AUA177" s="1" t="s">
        <v>1450</v>
      </c>
      <c r="AUB177">
        <v>0</v>
      </c>
      <c r="AUC177">
        <v>0</v>
      </c>
      <c r="AUD177" s="1" t="s">
        <v>1450</v>
      </c>
      <c r="AUF177">
        <v>2574.89</v>
      </c>
      <c r="AUG177">
        <v>15.52</v>
      </c>
      <c r="AUH177">
        <v>165908</v>
      </c>
      <c r="AUI177">
        <v>1</v>
      </c>
      <c r="AUJ177" s="1" t="s">
        <v>1450</v>
      </c>
      <c r="AUK177">
        <v>0</v>
      </c>
      <c r="AUL177">
        <v>0</v>
      </c>
      <c r="AUM177" s="1" t="s">
        <v>1450</v>
      </c>
      <c r="AUN177" s="1" t="s">
        <v>1450</v>
      </c>
      <c r="AUR177" s="1" t="s">
        <v>1450</v>
      </c>
      <c r="AUS177" s="1" t="s">
        <v>1450</v>
      </c>
      <c r="AUU177" s="1" t="s">
        <v>1450</v>
      </c>
      <c r="AVA177" s="1" t="s">
        <v>1450</v>
      </c>
      <c r="AVB177" s="1" t="s">
        <v>1450</v>
      </c>
      <c r="AVD177" s="1" t="s">
        <v>1450</v>
      </c>
      <c r="AVH177" s="1" t="s">
        <v>1450</v>
      </c>
      <c r="AVJ177" s="1" t="s">
        <v>1450</v>
      </c>
      <c r="AVL177" s="1" t="s">
        <v>1450</v>
      </c>
      <c r="AVN177" s="1" t="s">
        <v>1450</v>
      </c>
      <c r="AVO177" s="1" t="s">
        <v>1450</v>
      </c>
      <c r="AVS177" s="1" t="s">
        <v>1450</v>
      </c>
      <c r="AVU177" s="1" t="s">
        <v>1450</v>
      </c>
      <c r="AVW177" s="1" t="s">
        <v>1450</v>
      </c>
      <c r="AVX177" s="1" t="s">
        <v>1450</v>
      </c>
      <c r="AWA177">
        <v>8.35</v>
      </c>
      <c r="AWB177">
        <v>0.92</v>
      </c>
      <c r="AWC177">
        <v>0.23</v>
      </c>
      <c r="AWD177">
        <v>4000</v>
      </c>
      <c r="AWE177">
        <v>1</v>
      </c>
      <c r="AWF177" s="1" t="s">
        <v>1450</v>
      </c>
      <c r="AWG177">
        <v>0</v>
      </c>
      <c r="AWH177">
        <v>0</v>
      </c>
      <c r="AWK177">
        <v>0.92</v>
      </c>
      <c r="AWL177">
        <v>0.23</v>
      </c>
      <c r="AWM177">
        <v>4000</v>
      </c>
      <c r="AWN177">
        <v>1</v>
      </c>
      <c r="AWO177" s="1" t="s">
        <v>1450</v>
      </c>
      <c r="AWP177">
        <v>0</v>
      </c>
      <c r="AWQ177">
        <v>0</v>
      </c>
      <c r="AWT177">
        <v>1243.23</v>
      </c>
      <c r="AWU177">
        <v>1385.35</v>
      </c>
      <c r="AWV177">
        <v>112.63</v>
      </c>
      <c r="AWW177">
        <v>12300</v>
      </c>
      <c r="AWX177">
        <v>1</v>
      </c>
      <c r="AWY177" s="1" t="s">
        <v>1450</v>
      </c>
      <c r="AWZ177">
        <v>0.05</v>
      </c>
      <c r="AXA177">
        <v>0.04</v>
      </c>
      <c r="AXB177" s="1" t="s">
        <v>1450</v>
      </c>
      <c r="AXD177">
        <v>1385.35</v>
      </c>
      <c r="AXE177">
        <v>112.63</v>
      </c>
      <c r="AXF177">
        <v>12300</v>
      </c>
      <c r="AXG177">
        <v>1</v>
      </c>
      <c r="AXH177" s="1" t="s">
        <v>1450</v>
      </c>
      <c r="AXI177">
        <v>0.05</v>
      </c>
      <c r="AXJ177">
        <v>0.04</v>
      </c>
      <c r="AXK177" s="1" t="s">
        <v>1450</v>
      </c>
      <c r="AXL177" s="1" t="s">
        <v>1450</v>
      </c>
      <c r="AYF177" s="1" t="s">
        <v>1450</v>
      </c>
      <c r="AYH177" s="1" t="s">
        <v>1450</v>
      </c>
      <c r="AYI177" s="1" t="s">
        <v>1450</v>
      </c>
      <c r="AYJ177" s="1" t="s">
        <v>1450</v>
      </c>
      <c r="AYK177" s="1" t="s">
        <v>1450</v>
      </c>
      <c r="AYL177" s="1" t="s">
        <v>1450</v>
      </c>
      <c r="AYM177" s="1" t="s">
        <v>1450</v>
      </c>
      <c r="AYQ177" s="1" t="s">
        <v>1450</v>
      </c>
      <c r="AYR177" s="1" t="s">
        <v>1450</v>
      </c>
      <c r="AYS177" s="1" t="s">
        <v>1450</v>
      </c>
      <c r="AYT177" s="1" t="s">
        <v>1450</v>
      </c>
      <c r="AYU177" s="1" t="s">
        <v>1450</v>
      </c>
      <c r="AYV177" s="1" t="s">
        <v>1450</v>
      </c>
      <c r="AYY177">
        <v>44.97</v>
      </c>
      <c r="AYZ177">
        <v>3000.23</v>
      </c>
      <c r="AZA177">
        <v>161.1</v>
      </c>
      <c r="AZB177">
        <v>18623</v>
      </c>
      <c r="AZC177">
        <v>1</v>
      </c>
      <c r="AZD177" s="1" t="s">
        <v>1450</v>
      </c>
      <c r="AZE177">
        <v>0</v>
      </c>
      <c r="AZF177">
        <v>0</v>
      </c>
      <c r="AZI177">
        <v>3000.23</v>
      </c>
      <c r="AZJ177">
        <v>161.1</v>
      </c>
      <c r="AZK177">
        <v>18623</v>
      </c>
      <c r="AZL177">
        <v>1</v>
      </c>
      <c r="AZM177" s="1" t="s">
        <v>1450</v>
      </c>
      <c r="AZN177">
        <v>0</v>
      </c>
      <c r="AZO177">
        <v>0</v>
      </c>
      <c r="AZR177" s="1" t="s">
        <v>1450</v>
      </c>
      <c r="AZT177" s="1" t="s">
        <v>1450</v>
      </c>
      <c r="AZU177" s="1" t="s">
        <v>1450</v>
      </c>
      <c r="AZV177" s="1" t="s">
        <v>1450</v>
      </c>
      <c r="AZX177" s="1" t="s">
        <v>1450</v>
      </c>
      <c r="AZY177" s="1" t="s">
        <v>1450</v>
      </c>
      <c r="BAC177" s="1" t="s">
        <v>1450</v>
      </c>
      <c r="BAD177" s="1" t="s">
        <v>1450</v>
      </c>
      <c r="BAE177" s="1" t="s">
        <v>1450</v>
      </c>
      <c r="BAG177" s="1" t="s">
        <v>1450</v>
      </c>
      <c r="BAH177" s="1" t="s">
        <v>1450</v>
      </c>
      <c r="BAK177" s="1" t="s">
        <v>1450</v>
      </c>
      <c r="BAL177" s="1" t="s">
        <v>1450</v>
      </c>
      <c r="BAM177" s="1" t="s">
        <v>1450</v>
      </c>
      <c r="BAN177" s="1" t="s">
        <v>1450</v>
      </c>
      <c r="BAO177" s="1" t="s">
        <v>1450</v>
      </c>
      <c r="BAP177" s="1" t="s">
        <v>1450</v>
      </c>
      <c r="BAQ177" s="1" t="s">
        <v>1450</v>
      </c>
      <c r="BAR177" s="1" t="s">
        <v>1450</v>
      </c>
      <c r="BAU177" s="1" t="s">
        <v>1450</v>
      </c>
      <c r="BAV177" s="1" t="s">
        <v>1450</v>
      </c>
      <c r="BAW177" s="1" t="s">
        <v>1450</v>
      </c>
      <c r="BAX177" s="1" t="s">
        <v>1450</v>
      </c>
      <c r="BAY177" s="1" t="s">
        <v>1450</v>
      </c>
      <c r="BAZ177" s="1" t="s">
        <v>1450</v>
      </c>
      <c r="BBA177" s="1" t="s">
        <v>1450</v>
      </c>
      <c r="BBD177" s="1" t="s">
        <v>1450</v>
      </c>
      <c r="BBE177" s="1" t="s">
        <v>1450</v>
      </c>
      <c r="BBF177" s="1" t="s">
        <v>1450</v>
      </c>
      <c r="BBG177" s="1" t="s">
        <v>1450</v>
      </c>
      <c r="BBH177" s="1" t="s">
        <v>1450</v>
      </c>
      <c r="BBI177" s="1" t="s">
        <v>1450</v>
      </c>
      <c r="BBJ177" s="1" t="s">
        <v>1450</v>
      </c>
      <c r="BBK177" s="1" t="s">
        <v>1450</v>
      </c>
      <c r="BBN177" s="1" t="s">
        <v>1450</v>
      </c>
      <c r="BBO177" s="1" t="s">
        <v>1450</v>
      </c>
      <c r="BBP177" s="1" t="s">
        <v>1450</v>
      </c>
      <c r="BBQ177" s="1" t="s">
        <v>1450</v>
      </c>
      <c r="BBR177" s="1" t="s">
        <v>1450</v>
      </c>
      <c r="BBS177" s="1" t="s">
        <v>1450</v>
      </c>
      <c r="BBT177" s="1" t="s">
        <v>1450</v>
      </c>
      <c r="BBW177" s="1" t="s">
        <v>1450</v>
      </c>
      <c r="BBY177" s="1" t="s">
        <v>1450</v>
      </c>
      <c r="BBZ177" s="1" t="s">
        <v>1450</v>
      </c>
      <c r="BCA177" s="1" t="s">
        <v>1450</v>
      </c>
      <c r="BCB177" s="1" t="s">
        <v>1450</v>
      </c>
      <c r="BCC177" s="1" t="s">
        <v>1450</v>
      </c>
      <c r="BCD177" s="1" t="s">
        <v>1450</v>
      </c>
      <c r="BCH177" s="1" t="s">
        <v>1450</v>
      </c>
      <c r="BCI177" s="1" t="s">
        <v>1450</v>
      </c>
      <c r="BCJ177" s="1" t="s">
        <v>1450</v>
      </c>
      <c r="BCK177" s="1" t="s">
        <v>1450</v>
      </c>
      <c r="BCL177" s="1" t="s">
        <v>1450</v>
      </c>
      <c r="BCM177" s="1" t="s">
        <v>1450</v>
      </c>
      <c r="BCP177">
        <v>340.98</v>
      </c>
      <c r="BCQ177">
        <v>563.98</v>
      </c>
      <c r="BCR177">
        <v>865</v>
      </c>
      <c r="BCS177">
        <v>652</v>
      </c>
      <c r="BCT177">
        <v>1</v>
      </c>
      <c r="BCV177">
        <v>6.7</v>
      </c>
      <c r="BCW177">
        <v>0.77</v>
      </c>
      <c r="BCZ177">
        <v>563.98</v>
      </c>
      <c r="BDA177">
        <v>865</v>
      </c>
      <c r="BDB177">
        <v>652</v>
      </c>
      <c r="BDC177">
        <v>1</v>
      </c>
      <c r="BDE177">
        <v>6.7</v>
      </c>
      <c r="BDF177">
        <v>0.77</v>
      </c>
      <c r="BDI177">
        <v>17.149999999999999</v>
      </c>
      <c r="BDJ177">
        <v>49.9</v>
      </c>
      <c r="BDK177">
        <v>50</v>
      </c>
      <c r="BDL177">
        <v>998</v>
      </c>
      <c r="BDM177">
        <v>1</v>
      </c>
      <c r="BDO177">
        <v>0</v>
      </c>
      <c r="BDP177">
        <v>0</v>
      </c>
      <c r="BDS177">
        <v>49.9</v>
      </c>
      <c r="BDT177">
        <v>50</v>
      </c>
      <c r="BDU177">
        <v>998</v>
      </c>
      <c r="BDV177">
        <v>1</v>
      </c>
      <c r="BDX177">
        <v>0</v>
      </c>
      <c r="BDY177">
        <v>0</v>
      </c>
      <c r="BEB177">
        <v>395.52</v>
      </c>
      <c r="BEC177">
        <v>4641.3</v>
      </c>
      <c r="BED177">
        <v>573</v>
      </c>
      <c r="BEE177">
        <v>8100</v>
      </c>
      <c r="BEF177">
        <v>1</v>
      </c>
      <c r="BEG177" s="1" t="s">
        <v>1450</v>
      </c>
      <c r="BEH177">
        <v>12</v>
      </c>
      <c r="BEI177">
        <v>2.09</v>
      </c>
      <c r="BEJ177" s="1" t="s">
        <v>1450</v>
      </c>
      <c r="BEL177">
        <v>4641.3</v>
      </c>
      <c r="BEM177">
        <v>573</v>
      </c>
      <c r="BEN177">
        <v>8100</v>
      </c>
      <c r="BEO177">
        <v>1</v>
      </c>
      <c r="BEP177" s="1" t="s">
        <v>1450</v>
      </c>
      <c r="BEQ177">
        <v>12</v>
      </c>
      <c r="BER177">
        <v>2.09</v>
      </c>
      <c r="BES177" s="1" t="s">
        <v>1450</v>
      </c>
      <c r="BET177" s="1" t="s">
        <v>1450</v>
      </c>
      <c r="BEU177">
        <v>294.77999999999997</v>
      </c>
      <c r="BEV177">
        <v>505</v>
      </c>
      <c r="BEW177">
        <v>10.1</v>
      </c>
      <c r="BEX177">
        <v>50000</v>
      </c>
      <c r="BEY177">
        <v>1</v>
      </c>
      <c r="BEZ177" s="1" t="s">
        <v>1450</v>
      </c>
      <c r="BFA177">
        <v>0.63</v>
      </c>
      <c r="BFB177">
        <v>6.24</v>
      </c>
      <c r="BFC177" s="1" t="s">
        <v>1450</v>
      </c>
      <c r="BFE177">
        <v>505</v>
      </c>
      <c r="BFF177">
        <v>10.1</v>
      </c>
      <c r="BFG177">
        <v>50000</v>
      </c>
      <c r="BFH177">
        <v>1</v>
      </c>
      <c r="BFI177" s="1" t="s">
        <v>1450</v>
      </c>
      <c r="BFJ177">
        <v>0.63</v>
      </c>
      <c r="BFK177">
        <v>6.24</v>
      </c>
      <c r="BFL177" s="1" t="s">
        <v>1450</v>
      </c>
      <c r="BFM177" s="1" t="s">
        <v>1450</v>
      </c>
      <c r="BFN177">
        <v>1727.42</v>
      </c>
      <c r="BFO177">
        <v>1551.64</v>
      </c>
      <c r="BFP177">
        <v>154.5</v>
      </c>
      <c r="BFQ177">
        <v>10043</v>
      </c>
      <c r="BFR177">
        <v>1</v>
      </c>
      <c r="BFS177" s="1" t="s">
        <v>1450</v>
      </c>
      <c r="BFT177">
        <v>1.6</v>
      </c>
      <c r="BFU177">
        <v>1.04</v>
      </c>
      <c r="BFX177">
        <v>1551.64</v>
      </c>
      <c r="BFY177">
        <v>154.5</v>
      </c>
      <c r="BFZ177">
        <v>10043</v>
      </c>
      <c r="BGA177">
        <v>1</v>
      </c>
      <c r="BGB177" s="1" t="s">
        <v>1450</v>
      </c>
      <c r="BGC177">
        <v>1.6</v>
      </c>
      <c r="BGD177">
        <v>1.04</v>
      </c>
      <c r="BGG177">
        <v>1114.71</v>
      </c>
      <c r="BGH177">
        <v>440</v>
      </c>
      <c r="BGI177">
        <v>1000</v>
      </c>
      <c r="BGJ177">
        <v>440</v>
      </c>
      <c r="BGK177">
        <v>1</v>
      </c>
      <c r="BGL177" s="1" t="s">
        <v>1450</v>
      </c>
      <c r="BGM177">
        <v>14</v>
      </c>
      <c r="BGN177">
        <v>1.4</v>
      </c>
      <c r="BGO177" s="1" t="s">
        <v>1450</v>
      </c>
      <c r="BGQ177">
        <v>440</v>
      </c>
      <c r="BGR177">
        <v>1000</v>
      </c>
      <c r="BGS177">
        <v>440</v>
      </c>
      <c r="BGT177">
        <v>1</v>
      </c>
      <c r="BGU177" s="1" t="s">
        <v>1450</v>
      </c>
      <c r="BGV177">
        <v>14</v>
      </c>
      <c r="BGW177">
        <v>1.4</v>
      </c>
      <c r="BGX177" s="1" t="s">
        <v>1450</v>
      </c>
      <c r="BGY177" s="1" t="s">
        <v>1450</v>
      </c>
      <c r="BHS177" s="1" t="s">
        <v>1450</v>
      </c>
      <c r="BHU177" s="1" t="s">
        <v>1450</v>
      </c>
      <c r="BHV177" s="1" t="s">
        <v>1450</v>
      </c>
      <c r="BHW177" s="1" t="s">
        <v>1450</v>
      </c>
      <c r="BHY177" s="1" t="s">
        <v>1450</v>
      </c>
      <c r="BHZ177" s="1" t="s">
        <v>1450</v>
      </c>
      <c r="BID177" s="1" t="s">
        <v>1450</v>
      </c>
      <c r="BIE177" s="1" t="s">
        <v>1450</v>
      </c>
      <c r="BIF177" s="1" t="s">
        <v>1450</v>
      </c>
      <c r="BIH177" s="1" t="s">
        <v>1450</v>
      </c>
      <c r="BII177" s="1" t="s">
        <v>1450</v>
      </c>
      <c r="BIL177" s="1" t="s">
        <v>1450</v>
      </c>
      <c r="BIM177" s="1" t="s">
        <v>1450</v>
      </c>
      <c r="BIN177" s="1" t="s">
        <v>1450</v>
      </c>
      <c r="BIO177" s="1" t="s">
        <v>1450</v>
      </c>
      <c r="BIP177" s="1" t="s">
        <v>1450</v>
      </c>
      <c r="BIQ177" s="1" t="s">
        <v>1450</v>
      </c>
      <c r="BIR177" s="1" t="s">
        <v>1450</v>
      </c>
      <c r="BIS177" s="1" t="s">
        <v>1450</v>
      </c>
      <c r="BIV177" s="1" t="s">
        <v>1450</v>
      </c>
      <c r="BIW177" s="1" t="s">
        <v>1450</v>
      </c>
      <c r="BIX177" s="1" t="s">
        <v>1450</v>
      </c>
      <c r="BIY177" s="1" t="s">
        <v>1450</v>
      </c>
      <c r="BIZ177" s="1" t="s">
        <v>1450</v>
      </c>
      <c r="BJA177" s="1" t="s">
        <v>1450</v>
      </c>
      <c r="BJB177" s="1" t="s">
        <v>1450</v>
      </c>
      <c r="BJE177" s="1" t="s">
        <v>1450</v>
      </c>
      <c r="BJG177" s="1" t="s">
        <v>1450</v>
      </c>
      <c r="BJH177" s="1" t="s">
        <v>1450</v>
      </c>
      <c r="BJI177" s="1" t="s">
        <v>1450</v>
      </c>
      <c r="BJK177" s="1" t="s">
        <v>1450</v>
      </c>
      <c r="BJL177" s="1" t="s">
        <v>1450</v>
      </c>
      <c r="BJP177" s="1" t="s">
        <v>1450</v>
      </c>
      <c r="BJQ177" s="1" t="s">
        <v>1450</v>
      </c>
      <c r="BJR177" s="1" t="s">
        <v>1450</v>
      </c>
      <c r="BJT177" s="1" t="s">
        <v>1450</v>
      </c>
      <c r="BJU177" s="1" t="s">
        <v>1450</v>
      </c>
      <c r="BJX177" s="1" t="s">
        <v>1450</v>
      </c>
      <c r="BJZ177" s="1" t="s">
        <v>1450</v>
      </c>
      <c r="BKA177" s="1" t="s">
        <v>1450</v>
      </c>
      <c r="BKB177" s="1" t="s">
        <v>1450</v>
      </c>
      <c r="BKD177" s="1" t="s">
        <v>1450</v>
      </c>
      <c r="BKE177" s="1" t="s">
        <v>1450</v>
      </c>
      <c r="BKI177" s="1" t="s">
        <v>1450</v>
      </c>
      <c r="BKJ177" s="1" t="s">
        <v>1450</v>
      </c>
      <c r="BKK177" s="1" t="s">
        <v>1450</v>
      </c>
      <c r="BKM177" s="1" t="s">
        <v>1450</v>
      </c>
      <c r="BKN177" s="1" t="s">
        <v>1450</v>
      </c>
      <c r="BKQ177" s="1" t="s">
        <v>1450</v>
      </c>
      <c r="BKS177" s="1" t="s">
        <v>1450</v>
      </c>
      <c r="BKT177" s="1" t="s">
        <v>1450</v>
      </c>
      <c r="BKU177" s="1" t="s">
        <v>1450</v>
      </c>
      <c r="BKW177" s="1" t="s">
        <v>1450</v>
      </c>
      <c r="BKX177" s="1" t="s">
        <v>1450</v>
      </c>
      <c r="BLB177" s="1" t="s">
        <v>1450</v>
      </c>
      <c r="BLC177" s="1" t="s">
        <v>1450</v>
      </c>
      <c r="BLD177" s="1" t="s">
        <v>1450</v>
      </c>
      <c r="BLF177" s="1" t="s">
        <v>1450</v>
      </c>
      <c r="BLG177" s="1" t="s">
        <v>1450</v>
      </c>
      <c r="BMC177" s="1" t="s">
        <v>1450</v>
      </c>
      <c r="BME177" s="1" t="s">
        <v>1450</v>
      </c>
      <c r="BMF177" s="1" t="s">
        <v>1450</v>
      </c>
      <c r="BMG177" s="1" t="s">
        <v>1450</v>
      </c>
      <c r="BMI177" s="1" t="s">
        <v>1450</v>
      </c>
      <c r="BMJ177" s="1" t="s">
        <v>1450</v>
      </c>
      <c r="BMN177" s="1" t="s">
        <v>1450</v>
      </c>
      <c r="BMO177" s="1" t="s">
        <v>1450</v>
      </c>
      <c r="BMP177" s="1" t="s">
        <v>1450</v>
      </c>
      <c r="BMR177" s="1" t="s">
        <v>1450</v>
      </c>
      <c r="BMS177" s="1" t="s">
        <v>1450</v>
      </c>
      <c r="BNO177">
        <v>78.540000000000006</v>
      </c>
      <c r="BNP177">
        <v>420.17</v>
      </c>
      <c r="BNQ177">
        <v>93.6</v>
      </c>
      <c r="BNR177">
        <v>4489</v>
      </c>
      <c r="BNS177">
        <v>1</v>
      </c>
      <c r="BNT177" s="1" t="s">
        <v>1450</v>
      </c>
      <c r="BNU177">
        <v>0</v>
      </c>
      <c r="BNV177">
        <v>0</v>
      </c>
      <c r="BNW177" s="1" t="s">
        <v>1450</v>
      </c>
      <c r="BNY177">
        <v>420.17</v>
      </c>
      <c r="BNZ177">
        <v>93.6</v>
      </c>
      <c r="BOA177">
        <v>4489</v>
      </c>
      <c r="BOB177">
        <v>1</v>
      </c>
      <c r="BOC177" s="1" t="s">
        <v>1450</v>
      </c>
      <c r="BOD177">
        <v>0</v>
      </c>
      <c r="BOE177">
        <v>0</v>
      </c>
      <c r="BOF177" s="1" t="s">
        <v>1450</v>
      </c>
      <c r="BOG177" s="1" t="s">
        <v>1450</v>
      </c>
      <c r="BOH177">
        <v>5.9</v>
      </c>
      <c r="BOI177">
        <v>10.92</v>
      </c>
      <c r="BOJ177">
        <v>32.5</v>
      </c>
      <c r="BOK177">
        <v>336</v>
      </c>
      <c r="BOL177">
        <v>1</v>
      </c>
      <c r="BON177">
        <v>0</v>
      </c>
      <c r="BOO177">
        <v>0</v>
      </c>
      <c r="BOR177">
        <v>10.92</v>
      </c>
      <c r="BOS177">
        <v>32.5</v>
      </c>
      <c r="BOT177">
        <v>336</v>
      </c>
      <c r="BOU177">
        <v>1</v>
      </c>
      <c r="BOW177">
        <v>0</v>
      </c>
      <c r="BOX177">
        <v>0</v>
      </c>
      <c r="BPT177" s="1" t="s">
        <v>1450</v>
      </c>
      <c r="BPV177" s="1" t="s">
        <v>1450</v>
      </c>
      <c r="BPW177" s="1" t="s">
        <v>1450</v>
      </c>
      <c r="BPX177" s="1" t="s">
        <v>1450</v>
      </c>
      <c r="BPZ177" s="1" t="s">
        <v>1450</v>
      </c>
      <c r="BQA177" s="1" t="s">
        <v>1450</v>
      </c>
      <c r="BQE177" s="1" t="s">
        <v>1450</v>
      </c>
      <c r="BQF177" s="1" t="s">
        <v>1450</v>
      </c>
      <c r="BQG177" s="1" t="s">
        <v>1450</v>
      </c>
      <c r="BQI177" s="1" t="s">
        <v>1450</v>
      </c>
      <c r="BQJ177" s="1" t="s">
        <v>1450</v>
      </c>
      <c r="BQM177">
        <v>944.23</v>
      </c>
      <c r="BQN177">
        <v>1435.34</v>
      </c>
      <c r="BQO177">
        <v>355.02</v>
      </c>
      <c r="BQP177">
        <v>4043</v>
      </c>
      <c r="BQQ177">
        <v>1</v>
      </c>
      <c r="BQR177" s="1" t="s">
        <v>1450</v>
      </c>
      <c r="BQS177">
        <v>23.6</v>
      </c>
      <c r="BQT177">
        <v>6.65</v>
      </c>
      <c r="BQU177" s="1" t="s">
        <v>1450</v>
      </c>
      <c r="BQW177">
        <v>1435.34</v>
      </c>
      <c r="BQX177">
        <v>355.02</v>
      </c>
      <c r="BQY177">
        <v>4043</v>
      </c>
      <c r="BQZ177">
        <v>1</v>
      </c>
      <c r="BRA177" s="1" t="s">
        <v>1450</v>
      </c>
      <c r="BRB177">
        <v>23.6</v>
      </c>
      <c r="BRC177">
        <v>6.65</v>
      </c>
      <c r="BRD177" s="1" t="s">
        <v>1450</v>
      </c>
      <c r="BRE177" s="1" t="s">
        <v>1450</v>
      </c>
      <c r="BRF177" s="1" t="s">
        <v>1450</v>
      </c>
      <c r="BRH177" s="1" t="s">
        <v>1450</v>
      </c>
      <c r="BRI177" s="1" t="s">
        <v>1450</v>
      </c>
      <c r="BRJ177" s="1" t="s">
        <v>1450</v>
      </c>
      <c r="BRK177" s="1" t="s">
        <v>1450</v>
      </c>
      <c r="BRL177" s="1" t="s">
        <v>1450</v>
      </c>
      <c r="BRM177" s="1" t="s">
        <v>1450</v>
      </c>
      <c r="BRQ177" s="1" t="s">
        <v>1450</v>
      </c>
      <c r="BRR177" s="1" t="s">
        <v>1450</v>
      </c>
      <c r="BRS177" s="1" t="s">
        <v>1450</v>
      </c>
      <c r="BRT177" s="1" t="s">
        <v>1450</v>
      </c>
      <c r="BRU177" s="1" t="s">
        <v>1450</v>
      </c>
      <c r="BRV177" s="1" t="s">
        <v>1450</v>
      </c>
      <c r="BRY177">
        <v>1092.53</v>
      </c>
      <c r="BRZ177">
        <v>3258.76</v>
      </c>
      <c r="BSA177">
        <v>238</v>
      </c>
      <c r="BSB177">
        <v>13692</v>
      </c>
      <c r="BSC177">
        <v>1</v>
      </c>
      <c r="BSD177" s="1" t="s">
        <v>1450</v>
      </c>
      <c r="BSE177">
        <v>5.1100000000000003</v>
      </c>
      <c r="BSF177">
        <v>2.15</v>
      </c>
      <c r="BSG177" s="1" t="s">
        <v>1450</v>
      </c>
      <c r="BSI177">
        <v>3258.76</v>
      </c>
      <c r="BSJ177">
        <v>238</v>
      </c>
      <c r="BSK177">
        <v>13692</v>
      </c>
      <c r="BSL177">
        <v>1</v>
      </c>
      <c r="BSM177" s="1" t="s">
        <v>1450</v>
      </c>
      <c r="BSN177">
        <v>5.1100000000000003</v>
      </c>
      <c r="BSO177">
        <v>2.15</v>
      </c>
      <c r="BSP177" s="1" t="s">
        <v>1450</v>
      </c>
      <c r="BSQ177" s="1" t="s">
        <v>1450</v>
      </c>
      <c r="BSR177" s="1" t="s">
        <v>1450</v>
      </c>
      <c r="BST177" s="1" t="s">
        <v>1450</v>
      </c>
      <c r="BSU177" s="1" t="s">
        <v>1450</v>
      </c>
      <c r="BSV177" s="1" t="s">
        <v>1450</v>
      </c>
      <c r="BSX177" s="1" t="s">
        <v>1450</v>
      </c>
      <c r="BSY177" s="1" t="s">
        <v>1450</v>
      </c>
      <c r="BTC177" s="1" t="s">
        <v>1450</v>
      </c>
      <c r="BTD177" s="1" t="s">
        <v>1450</v>
      </c>
      <c r="BTE177" s="1" t="s">
        <v>1450</v>
      </c>
      <c r="BTG177" s="1" t="s">
        <v>1450</v>
      </c>
      <c r="BTH177" s="1" t="s">
        <v>1450</v>
      </c>
      <c r="BUW177" s="1" t="s">
        <v>1450</v>
      </c>
      <c r="BUY177" s="1" t="s">
        <v>1450</v>
      </c>
      <c r="BUZ177" s="1" t="s">
        <v>1450</v>
      </c>
      <c r="BVA177" s="1" t="s">
        <v>1450</v>
      </c>
      <c r="BVB177" s="1" t="s">
        <v>1450</v>
      </c>
      <c r="BVC177" s="1" t="s">
        <v>1450</v>
      </c>
      <c r="BVD177" s="1" t="s">
        <v>1450</v>
      </c>
      <c r="BVH177" s="1" t="s">
        <v>1450</v>
      </c>
      <c r="BVI177" s="1" t="s">
        <v>1450</v>
      </c>
      <c r="BVJ177" s="1" t="s">
        <v>1450</v>
      </c>
      <c r="BVK177" s="1" t="s">
        <v>1450</v>
      </c>
      <c r="BVL177" s="1" t="s">
        <v>1450</v>
      </c>
      <c r="BVM177" s="1" t="s">
        <v>1450</v>
      </c>
      <c r="BVP177" s="1" t="s">
        <v>1450</v>
      </c>
      <c r="BVR177" s="1" t="s">
        <v>1450</v>
      </c>
      <c r="BVS177" s="1" t="s">
        <v>1450</v>
      </c>
      <c r="BVT177" s="1" t="s">
        <v>1450</v>
      </c>
      <c r="BVV177" s="1" t="s">
        <v>1450</v>
      </c>
      <c r="BVW177" s="1" t="s">
        <v>1450</v>
      </c>
      <c r="BWA177" s="1" t="s">
        <v>1450</v>
      </c>
      <c r="BWB177" s="1" t="s">
        <v>1450</v>
      </c>
      <c r="BWC177" s="1" t="s">
        <v>1450</v>
      </c>
      <c r="BWE177" s="1" t="s">
        <v>1450</v>
      </c>
      <c r="BWF177" s="1" t="s">
        <v>1450</v>
      </c>
      <c r="BWI177">
        <v>1082.58</v>
      </c>
      <c r="BWJ177">
        <v>878.39</v>
      </c>
      <c r="BWK177">
        <v>42.5</v>
      </c>
      <c r="BWL177">
        <v>20668</v>
      </c>
      <c r="BWM177">
        <v>1</v>
      </c>
      <c r="BWN177">
        <v>1.3</v>
      </c>
      <c r="BWO177">
        <v>1</v>
      </c>
      <c r="BWP177">
        <v>2.35</v>
      </c>
      <c r="BWS177">
        <v>878.39</v>
      </c>
      <c r="BWT177">
        <v>42.5</v>
      </c>
      <c r="BWU177">
        <v>20668</v>
      </c>
      <c r="BWV177">
        <v>1</v>
      </c>
      <c r="BWW177">
        <v>1.3</v>
      </c>
      <c r="BWX177">
        <v>1</v>
      </c>
      <c r="BWY177">
        <v>2.35</v>
      </c>
      <c r="BXA177">
        <v>2.54</v>
      </c>
      <c r="BXB177">
        <v>0.52</v>
      </c>
      <c r="BXC177">
        <v>1.26</v>
      </c>
      <c r="BXD177">
        <v>0.09</v>
      </c>
      <c r="BXE177">
        <v>14640</v>
      </c>
      <c r="BXF177">
        <v>1</v>
      </c>
      <c r="BXG177" s="1" t="s">
        <v>1450</v>
      </c>
      <c r="BXH177">
        <v>0</v>
      </c>
      <c r="BXI177">
        <v>0</v>
      </c>
      <c r="BXJ177" s="1" t="s">
        <v>1450</v>
      </c>
      <c r="BXL177">
        <v>1.26</v>
      </c>
      <c r="BXM177">
        <v>0.09</v>
      </c>
      <c r="BXN177">
        <v>14640</v>
      </c>
      <c r="BXO177">
        <v>1</v>
      </c>
      <c r="BXP177" s="1" t="s">
        <v>1450</v>
      </c>
      <c r="BXQ177">
        <v>0</v>
      </c>
      <c r="BXR177">
        <v>0</v>
      </c>
      <c r="BXS177" s="1" t="s">
        <v>1450</v>
      </c>
      <c r="BXT177" s="1" t="s">
        <v>1450</v>
      </c>
      <c r="BXU177">
        <v>4.66</v>
      </c>
      <c r="BXV177">
        <v>7.56</v>
      </c>
      <c r="BXW177">
        <v>0.6</v>
      </c>
      <c r="BXX177">
        <v>12600</v>
      </c>
      <c r="BXY177">
        <v>1</v>
      </c>
      <c r="BXZ177" s="1" t="s">
        <v>1450</v>
      </c>
      <c r="BYA177">
        <v>0</v>
      </c>
      <c r="BYB177">
        <v>0</v>
      </c>
      <c r="BYE177">
        <v>7.56</v>
      </c>
      <c r="BYF177">
        <v>0.6</v>
      </c>
      <c r="BYG177">
        <v>12600</v>
      </c>
      <c r="BYH177">
        <v>1</v>
      </c>
      <c r="BYI177" s="1" t="s">
        <v>1450</v>
      </c>
      <c r="BYJ177">
        <v>0</v>
      </c>
      <c r="BYK177">
        <v>0</v>
      </c>
      <c r="BYM177" s="1" t="s">
        <v>1450</v>
      </c>
      <c r="BYN177">
        <v>232.52</v>
      </c>
      <c r="BYO177">
        <v>978.91</v>
      </c>
      <c r="BYP177">
        <v>206</v>
      </c>
      <c r="BYQ177">
        <v>4752</v>
      </c>
      <c r="BYR177">
        <v>1</v>
      </c>
      <c r="BYT177">
        <v>0</v>
      </c>
      <c r="BYU177">
        <v>0</v>
      </c>
      <c r="BYX177">
        <v>978.91</v>
      </c>
      <c r="BYY177">
        <v>206</v>
      </c>
      <c r="BYZ177">
        <v>4752</v>
      </c>
      <c r="BZA177">
        <v>1</v>
      </c>
      <c r="BZC177">
        <v>0</v>
      </c>
      <c r="BZD177">
        <v>0</v>
      </c>
      <c r="BZG177">
        <v>211.7</v>
      </c>
      <c r="BZH177">
        <v>4752</v>
      </c>
      <c r="BZI177">
        <v>660</v>
      </c>
      <c r="BZJ177">
        <v>7200</v>
      </c>
      <c r="BZK177">
        <v>1</v>
      </c>
      <c r="BZL177" s="1" t="s">
        <v>1450</v>
      </c>
      <c r="BZM177">
        <v>0</v>
      </c>
      <c r="BZN177">
        <v>0</v>
      </c>
      <c r="BZQ177">
        <v>4752</v>
      </c>
      <c r="BZR177">
        <v>660</v>
      </c>
      <c r="BZS177">
        <v>7200</v>
      </c>
      <c r="BZT177">
        <v>1</v>
      </c>
      <c r="BZU177" s="1" t="s">
        <v>1450</v>
      </c>
      <c r="BZV177">
        <v>0</v>
      </c>
      <c r="BZW177">
        <v>0</v>
      </c>
      <c r="BZZ177">
        <v>701.27</v>
      </c>
      <c r="CAA177">
        <v>380.18</v>
      </c>
      <c r="CAB177">
        <v>24.5</v>
      </c>
      <c r="CAC177">
        <v>15518</v>
      </c>
      <c r="CAD177">
        <v>1</v>
      </c>
      <c r="CAE177" s="1" t="s">
        <v>1450</v>
      </c>
      <c r="CAF177">
        <v>1.27</v>
      </c>
      <c r="CAG177">
        <v>5.18</v>
      </c>
      <c r="CAH177" s="1" t="s">
        <v>1450</v>
      </c>
      <c r="CAJ177">
        <v>380.18</v>
      </c>
      <c r="CAK177">
        <v>24.5</v>
      </c>
      <c r="CAL177">
        <v>15518</v>
      </c>
      <c r="CAM177">
        <v>1</v>
      </c>
      <c r="CAN177" s="1" t="s">
        <v>1450</v>
      </c>
      <c r="CAO177">
        <v>1.27</v>
      </c>
      <c r="CAP177">
        <v>5.18</v>
      </c>
      <c r="CAQ177" s="1" t="s">
        <v>1450</v>
      </c>
      <c r="CAR177" s="1" t="s">
        <v>1450</v>
      </c>
      <c r="CAS177">
        <v>429.13</v>
      </c>
      <c r="CAT177">
        <v>1344</v>
      </c>
      <c r="CAU177">
        <v>560</v>
      </c>
      <c r="CAV177">
        <v>2400</v>
      </c>
      <c r="CAW177">
        <v>1</v>
      </c>
      <c r="CAY177">
        <v>0</v>
      </c>
      <c r="CAZ177">
        <v>0</v>
      </c>
      <c r="CBC177">
        <v>1344</v>
      </c>
      <c r="CBD177">
        <v>560</v>
      </c>
      <c r="CBE177">
        <v>2400</v>
      </c>
      <c r="CBF177">
        <v>1</v>
      </c>
      <c r="CBH177">
        <v>0</v>
      </c>
      <c r="CBI177">
        <v>0</v>
      </c>
      <c r="CBL177">
        <v>872.95</v>
      </c>
      <c r="CBM177">
        <v>897.17</v>
      </c>
      <c r="CBN177">
        <v>2631</v>
      </c>
      <c r="CBO177">
        <v>341</v>
      </c>
      <c r="CBP177">
        <v>1</v>
      </c>
      <c r="CBR177">
        <v>90</v>
      </c>
      <c r="CBS177">
        <v>3.42</v>
      </c>
      <c r="CBV177">
        <v>897.17</v>
      </c>
      <c r="CBW177">
        <v>2631</v>
      </c>
      <c r="CBX177">
        <v>341</v>
      </c>
      <c r="CBY177">
        <v>1</v>
      </c>
      <c r="CCA177">
        <v>90</v>
      </c>
      <c r="CCB177">
        <v>3.42</v>
      </c>
      <c r="CCE177">
        <v>1418.33</v>
      </c>
      <c r="CCF177">
        <v>1793.94</v>
      </c>
      <c r="CCG177">
        <v>273.8</v>
      </c>
      <c r="CCH177">
        <v>6552</v>
      </c>
      <c r="CCI177">
        <v>1</v>
      </c>
      <c r="CCJ177" s="1" t="s">
        <v>1450</v>
      </c>
      <c r="CCK177">
        <v>3.07</v>
      </c>
      <c r="CCL177">
        <v>1.1200000000000001</v>
      </c>
      <c r="CCM177" s="1" t="s">
        <v>1450</v>
      </c>
      <c r="CCO177">
        <v>1793.94</v>
      </c>
      <c r="CCP177">
        <v>273.8</v>
      </c>
      <c r="CCQ177">
        <v>6552</v>
      </c>
      <c r="CCR177">
        <v>1</v>
      </c>
      <c r="CCS177" s="1" t="s">
        <v>1450</v>
      </c>
      <c r="CCT177">
        <v>3.07</v>
      </c>
      <c r="CCU177">
        <v>1.1200000000000001</v>
      </c>
      <c r="CCV177" s="1" t="s">
        <v>1450</v>
      </c>
      <c r="CCW177" s="1" t="s">
        <v>1450</v>
      </c>
      <c r="CCX177">
        <v>478.79</v>
      </c>
      <c r="CCY177">
        <v>397.02</v>
      </c>
      <c r="CCZ177">
        <v>17.489999999999998</v>
      </c>
      <c r="CDA177">
        <v>22700</v>
      </c>
      <c r="CDB177">
        <v>1</v>
      </c>
      <c r="CDC177" s="1" t="s">
        <v>1450</v>
      </c>
      <c r="CDD177">
        <v>0.84</v>
      </c>
      <c r="CDE177">
        <v>4.8</v>
      </c>
      <c r="CDF177" s="1" t="s">
        <v>1450</v>
      </c>
      <c r="CDH177">
        <v>397.02</v>
      </c>
      <c r="CDI177">
        <v>17.489999999999998</v>
      </c>
      <c r="CDJ177">
        <v>22700</v>
      </c>
      <c r="CDK177">
        <v>1</v>
      </c>
      <c r="CDL177" s="1" t="s">
        <v>1450</v>
      </c>
      <c r="CDM177">
        <v>0.84</v>
      </c>
      <c r="CDN177">
        <v>4.8</v>
      </c>
      <c r="CDO177" s="1" t="s">
        <v>1450</v>
      </c>
      <c r="CDP177" s="1" t="s">
        <v>1450</v>
      </c>
      <c r="CDQ177">
        <v>422.78</v>
      </c>
      <c r="CDR177">
        <v>348.88</v>
      </c>
      <c r="CDS177">
        <v>490</v>
      </c>
      <c r="CDT177">
        <v>712</v>
      </c>
      <c r="CDU177">
        <v>1</v>
      </c>
      <c r="CDV177" s="1" t="s">
        <v>1450</v>
      </c>
      <c r="CDW177">
        <v>10.5</v>
      </c>
      <c r="CDX177">
        <v>2.14</v>
      </c>
      <c r="CEA177">
        <v>348.88</v>
      </c>
      <c r="CEB177">
        <v>490</v>
      </c>
      <c r="CEC177">
        <v>712</v>
      </c>
      <c r="CED177">
        <v>1</v>
      </c>
      <c r="CEE177" s="1" t="s">
        <v>1450</v>
      </c>
      <c r="CEF177">
        <v>10.5</v>
      </c>
      <c r="CEG177">
        <v>2.14</v>
      </c>
      <c r="CEJ177">
        <v>128.36000000000001</v>
      </c>
      <c r="CEK177">
        <v>70.98</v>
      </c>
      <c r="CEL177">
        <v>39</v>
      </c>
      <c r="CEM177">
        <v>1820</v>
      </c>
      <c r="CEN177">
        <v>1</v>
      </c>
      <c r="CEO177" s="1" t="s">
        <v>1450</v>
      </c>
      <c r="CEP177">
        <v>1.7</v>
      </c>
      <c r="CEQ177">
        <v>4.3600000000000003</v>
      </c>
      <c r="CET177">
        <v>70.98</v>
      </c>
      <c r="CEU177">
        <v>39</v>
      </c>
      <c r="CEV177">
        <v>1820</v>
      </c>
      <c r="CEW177">
        <v>1</v>
      </c>
      <c r="CEX177" s="1" t="s">
        <v>1450</v>
      </c>
      <c r="CEY177">
        <v>1.7</v>
      </c>
      <c r="CEZ177">
        <v>4.3600000000000003</v>
      </c>
      <c r="CFC177">
        <v>623.48</v>
      </c>
      <c r="CFD177">
        <v>845.81</v>
      </c>
      <c r="CFE177">
        <v>1735</v>
      </c>
      <c r="CFF177">
        <v>488</v>
      </c>
      <c r="CFG177">
        <v>1</v>
      </c>
      <c r="CFH177" s="1" t="s">
        <v>1450</v>
      </c>
      <c r="CFI177">
        <v>89.6</v>
      </c>
      <c r="CFJ177">
        <v>0.35</v>
      </c>
      <c r="CFM177">
        <v>845.81</v>
      </c>
      <c r="CFN177">
        <v>1735</v>
      </c>
      <c r="CFO177">
        <v>488</v>
      </c>
      <c r="CFP177">
        <v>1</v>
      </c>
      <c r="CFQ177" s="1" t="s">
        <v>1450</v>
      </c>
      <c r="CFR177">
        <v>89.6</v>
      </c>
      <c r="CFS177">
        <v>0.35</v>
      </c>
      <c r="CFU177" s="1" t="s">
        <v>1450</v>
      </c>
      <c r="CFV177">
        <v>418.18</v>
      </c>
      <c r="CFW177">
        <v>146.56</v>
      </c>
      <c r="CFX177">
        <v>17.7</v>
      </c>
      <c r="CFY177">
        <v>8280</v>
      </c>
      <c r="CFZ177">
        <v>1</v>
      </c>
      <c r="CGA177" s="1" t="s">
        <v>1450</v>
      </c>
      <c r="CGB177">
        <v>0.6</v>
      </c>
      <c r="CGC177">
        <v>3.39</v>
      </c>
      <c r="CGF177">
        <v>146.56</v>
      </c>
      <c r="CGG177">
        <v>17.7</v>
      </c>
      <c r="CGH177">
        <v>8280</v>
      </c>
      <c r="CGI177">
        <v>1</v>
      </c>
      <c r="CGJ177" s="1" t="s">
        <v>1450</v>
      </c>
      <c r="CGK177">
        <v>0.6</v>
      </c>
      <c r="CGL177">
        <v>3.39</v>
      </c>
      <c r="CGO177">
        <v>10.61</v>
      </c>
      <c r="CGP177">
        <v>40.76</v>
      </c>
      <c r="CGQ177">
        <v>6.8</v>
      </c>
      <c r="CGR177">
        <v>5994</v>
      </c>
      <c r="CGS177">
        <v>1</v>
      </c>
      <c r="CGT177" s="1" t="s">
        <v>1450</v>
      </c>
      <c r="CGU177">
        <v>0</v>
      </c>
      <c r="CGV177">
        <v>0</v>
      </c>
      <c r="CGY177">
        <v>40.76</v>
      </c>
      <c r="CGZ177">
        <v>6.8</v>
      </c>
      <c r="CHA177">
        <v>5994</v>
      </c>
      <c r="CHB177">
        <v>1</v>
      </c>
      <c r="CHC177" s="1" t="s">
        <v>1450</v>
      </c>
      <c r="CHD177">
        <v>0</v>
      </c>
      <c r="CHE177">
        <v>0</v>
      </c>
      <c r="CHH177">
        <v>256.87</v>
      </c>
      <c r="CHI177">
        <v>88.62</v>
      </c>
      <c r="CHJ177">
        <v>212.01</v>
      </c>
      <c r="CHK177">
        <v>418</v>
      </c>
      <c r="CHL177">
        <v>1</v>
      </c>
      <c r="CHM177" s="1" t="s">
        <v>1450</v>
      </c>
      <c r="CHN177">
        <v>0</v>
      </c>
      <c r="CHO177">
        <v>0</v>
      </c>
      <c r="CHP177" s="1" t="s">
        <v>1450</v>
      </c>
      <c r="CHR177">
        <v>88.62</v>
      </c>
      <c r="CHS177">
        <v>212.01</v>
      </c>
      <c r="CHT177">
        <v>418</v>
      </c>
      <c r="CHU177">
        <v>1</v>
      </c>
      <c r="CHV177" s="1" t="s">
        <v>1450</v>
      </c>
      <c r="CHW177">
        <v>0</v>
      </c>
      <c r="CHX177">
        <v>0</v>
      </c>
      <c r="CHY177" s="1" t="s">
        <v>1450</v>
      </c>
      <c r="CHZ177" s="1" t="s">
        <v>1450</v>
      </c>
      <c r="CIA177">
        <v>192.51</v>
      </c>
      <c r="CIB177">
        <v>165</v>
      </c>
      <c r="CIC177">
        <v>375</v>
      </c>
      <c r="CID177">
        <v>440</v>
      </c>
      <c r="CIE177">
        <v>1</v>
      </c>
      <c r="CIG177">
        <v>0</v>
      </c>
      <c r="CIH177">
        <v>0</v>
      </c>
      <c r="CIK177">
        <v>165</v>
      </c>
      <c r="CIL177">
        <v>375</v>
      </c>
      <c r="CIM177">
        <v>440</v>
      </c>
      <c r="CIN177">
        <v>1</v>
      </c>
      <c r="CIP177">
        <v>0</v>
      </c>
      <c r="CIQ177">
        <v>0</v>
      </c>
      <c r="CIT177">
        <v>495.77</v>
      </c>
      <c r="CIU177">
        <v>2446.7800000000002</v>
      </c>
      <c r="CIV177">
        <v>25.5</v>
      </c>
      <c r="CIW177">
        <v>95952</v>
      </c>
      <c r="CIX177">
        <v>1</v>
      </c>
      <c r="CIY177" s="1" t="s">
        <v>1450</v>
      </c>
      <c r="CIZ177">
        <v>0.83</v>
      </c>
      <c r="CJA177">
        <v>3.25</v>
      </c>
      <c r="CJD177">
        <v>2446.7800000000002</v>
      </c>
      <c r="CJE177">
        <v>25.5</v>
      </c>
      <c r="CJF177">
        <v>95952</v>
      </c>
      <c r="CJG177">
        <v>1</v>
      </c>
      <c r="CJH177" s="1" t="s">
        <v>1450</v>
      </c>
      <c r="CJI177">
        <v>0.83</v>
      </c>
      <c r="CJJ177">
        <v>3.25</v>
      </c>
      <c r="CJM177">
        <v>137.34</v>
      </c>
      <c r="CJN177">
        <v>147.05000000000001</v>
      </c>
      <c r="CJO177">
        <v>865</v>
      </c>
      <c r="CJP177">
        <v>170</v>
      </c>
      <c r="CJQ177">
        <v>1</v>
      </c>
      <c r="CJS177">
        <v>14</v>
      </c>
      <c r="CJT177">
        <v>1.62</v>
      </c>
      <c r="CJW177">
        <v>147.05000000000001</v>
      </c>
      <c r="CJX177">
        <v>865</v>
      </c>
      <c r="CJY177">
        <v>170</v>
      </c>
      <c r="CJZ177">
        <v>1</v>
      </c>
      <c r="CKB177">
        <v>14</v>
      </c>
      <c r="CKC177">
        <v>1.62</v>
      </c>
      <c r="CKF177">
        <v>100</v>
      </c>
      <c r="CKG177">
        <v>186.3</v>
      </c>
      <c r="CKH177">
        <v>230</v>
      </c>
      <c r="CKI177">
        <v>810</v>
      </c>
      <c r="CKJ177">
        <v>1</v>
      </c>
      <c r="CKL177">
        <v>0</v>
      </c>
      <c r="CKM177">
        <v>0</v>
      </c>
      <c r="CKP177">
        <v>186.3</v>
      </c>
      <c r="CKQ177">
        <v>230</v>
      </c>
      <c r="CKR177">
        <v>810</v>
      </c>
      <c r="CKS177">
        <v>1</v>
      </c>
      <c r="CKU177">
        <v>0</v>
      </c>
      <c r="CKV177">
        <v>0</v>
      </c>
      <c r="CKY177">
        <v>100</v>
      </c>
      <c r="CKZ177">
        <v>10.5</v>
      </c>
      <c r="CLA177">
        <v>21</v>
      </c>
      <c r="CLB177">
        <v>500</v>
      </c>
      <c r="CLC177">
        <v>1</v>
      </c>
      <c r="CLE177">
        <v>0</v>
      </c>
      <c r="CLF177">
        <v>0</v>
      </c>
      <c r="CLI177">
        <v>10.5</v>
      </c>
      <c r="CLJ177">
        <v>21</v>
      </c>
      <c r="CLK177">
        <v>500</v>
      </c>
      <c r="CLL177">
        <v>1</v>
      </c>
      <c r="CLN177">
        <v>0</v>
      </c>
      <c r="CLO177">
        <v>0</v>
      </c>
      <c r="CLR177">
        <v>112.8</v>
      </c>
      <c r="CLS177">
        <v>186.09</v>
      </c>
      <c r="CLT177">
        <v>2.95</v>
      </c>
      <c r="CLU177">
        <v>63080</v>
      </c>
      <c r="CLV177">
        <v>1</v>
      </c>
      <c r="CLW177">
        <v>18.7</v>
      </c>
      <c r="CLX177">
        <v>0.05</v>
      </c>
      <c r="CLY177">
        <v>1.69</v>
      </c>
      <c r="CLZ177" s="1" t="s">
        <v>1450</v>
      </c>
      <c r="CMB177">
        <v>186.09</v>
      </c>
      <c r="CMC177">
        <v>2.95</v>
      </c>
      <c r="CMD177">
        <v>63080</v>
      </c>
      <c r="CME177">
        <v>1</v>
      </c>
      <c r="CMF177">
        <v>18.7</v>
      </c>
      <c r="CMG177">
        <v>0.05</v>
      </c>
      <c r="CMH177">
        <v>1.69</v>
      </c>
      <c r="CMI177" s="1" t="s">
        <v>1450</v>
      </c>
      <c r="CMJ177" s="1" t="s">
        <v>1450</v>
      </c>
      <c r="CMK177">
        <v>1672.78</v>
      </c>
      <c r="CML177">
        <v>304.02</v>
      </c>
      <c r="CMM177">
        <v>380.03</v>
      </c>
      <c r="CMN177">
        <v>800</v>
      </c>
      <c r="CMO177">
        <v>1</v>
      </c>
      <c r="CMP177" s="1" t="s">
        <v>1450</v>
      </c>
      <c r="CMQ177">
        <v>0</v>
      </c>
      <c r="CMR177">
        <v>0</v>
      </c>
      <c r="CMS177" s="1" t="s">
        <v>1450</v>
      </c>
      <c r="CMU177">
        <v>304.02</v>
      </c>
      <c r="CMV177">
        <v>380.03</v>
      </c>
      <c r="CMW177">
        <v>800</v>
      </c>
      <c r="CMX177">
        <v>1</v>
      </c>
      <c r="CMY177" s="1" t="s">
        <v>1450</v>
      </c>
      <c r="CMZ177">
        <v>0</v>
      </c>
      <c r="CNA177">
        <v>0</v>
      </c>
      <c r="CNB177" s="1" t="s">
        <v>1450</v>
      </c>
      <c r="CNC177" s="1" t="s">
        <v>1450</v>
      </c>
      <c r="CND177">
        <v>203.89</v>
      </c>
      <c r="CNE177">
        <v>183</v>
      </c>
      <c r="CNF177">
        <v>305</v>
      </c>
      <c r="CNG177">
        <v>600</v>
      </c>
      <c r="CNH177">
        <v>1</v>
      </c>
      <c r="CNI177" s="1" t="s">
        <v>1450</v>
      </c>
      <c r="CNJ177">
        <v>0</v>
      </c>
      <c r="CNK177">
        <v>0</v>
      </c>
      <c r="CNL177" s="1" t="s">
        <v>1450</v>
      </c>
      <c r="CNN177">
        <v>183</v>
      </c>
      <c r="CNO177">
        <v>305</v>
      </c>
      <c r="CNP177">
        <v>600</v>
      </c>
      <c r="CNQ177">
        <v>1</v>
      </c>
      <c r="CNR177" s="1" t="s">
        <v>1450</v>
      </c>
      <c r="CNS177">
        <v>0</v>
      </c>
      <c r="CNT177">
        <v>0</v>
      </c>
      <c r="CNU177" s="1" t="s">
        <v>1450</v>
      </c>
      <c r="CNV177" s="1" t="s">
        <v>1450</v>
      </c>
      <c r="CNW177">
        <v>1633.39</v>
      </c>
      <c r="CNX177">
        <v>4387.3500000000004</v>
      </c>
      <c r="CNY177">
        <v>50.02</v>
      </c>
      <c r="CNZ177">
        <v>87712</v>
      </c>
      <c r="COA177">
        <v>1</v>
      </c>
      <c r="COB177" s="1" t="s">
        <v>1450</v>
      </c>
      <c r="COC177">
        <v>2.75</v>
      </c>
      <c r="COD177">
        <v>5.5</v>
      </c>
      <c r="COE177" s="1" t="s">
        <v>1450</v>
      </c>
      <c r="COG177">
        <v>4387.3500000000004</v>
      </c>
      <c r="COH177">
        <v>50.02</v>
      </c>
      <c r="COI177">
        <v>87712</v>
      </c>
      <c r="COJ177">
        <v>1</v>
      </c>
      <c r="COK177" s="1" t="s">
        <v>1450</v>
      </c>
      <c r="COL177">
        <v>2.75</v>
      </c>
      <c r="COM177">
        <v>5.5</v>
      </c>
      <c r="CON177" s="1" t="s">
        <v>1450</v>
      </c>
      <c r="COO177" s="1" t="s">
        <v>1450</v>
      </c>
      <c r="COP177">
        <v>487.85</v>
      </c>
      <c r="COQ177">
        <v>1229.76</v>
      </c>
      <c r="COR177">
        <v>610</v>
      </c>
      <c r="COS177">
        <v>2016</v>
      </c>
      <c r="COT177">
        <v>1</v>
      </c>
      <c r="COU177" s="1" t="s">
        <v>1450</v>
      </c>
      <c r="COV177">
        <v>16.5</v>
      </c>
      <c r="COW177">
        <v>2.7</v>
      </c>
      <c r="COZ177">
        <v>1229.76</v>
      </c>
      <c r="CPA177">
        <v>610</v>
      </c>
      <c r="CPB177">
        <v>2016</v>
      </c>
      <c r="CPC177">
        <v>1</v>
      </c>
      <c r="CPD177" s="1" t="s">
        <v>1450</v>
      </c>
      <c r="CPE177">
        <v>16.5</v>
      </c>
      <c r="CPF177">
        <v>2.7</v>
      </c>
      <c r="CPI177">
        <v>598.89</v>
      </c>
      <c r="CPJ177">
        <v>1895.06</v>
      </c>
      <c r="CPK177">
        <v>39.1</v>
      </c>
      <c r="CPL177">
        <v>48467</v>
      </c>
      <c r="CPM177">
        <v>1</v>
      </c>
      <c r="CPN177" s="1" t="s">
        <v>1450</v>
      </c>
      <c r="CPO177">
        <v>1.3</v>
      </c>
      <c r="CPP177">
        <v>3.32</v>
      </c>
      <c r="CPQ177" s="1" t="s">
        <v>1450</v>
      </c>
      <c r="CPS177">
        <v>1895.06</v>
      </c>
      <c r="CPT177">
        <v>39.1</v>
      </c>
      <c r="CPU177">
        <v>48467</v>
      </c>
      <c r="CPV177">
        <v>1</v>
      </c>
      <c r="CPW177" s="1" t="s">
        <v>1450</v>
      </c>
      <c r="CPX177">
        <v>1.3</v>
      </c>
      <c r="CPY177">
        <v>3.32</v>
      </c>
      <c r="CPZ177" s="1" t="s">
        <v>1450</v>
      </c>
      <c r="CQA177" s="1" t="s">
        <v>1450</v>
      </c>
      <c r="CQB177">
        <v>614.85</v>
      </c>
      <c r="CQC177">
        <v>1164.1300000000001</v>
      </c>
      <c r="CQD177">
        <v>22.4</v>
      </c>
      <c r="CQE177">
        <v>51970</v>
      </c>
      <c r="CQF177">
        <v>1</v>
      </c>
      <c r="CQG177" s="1" t="s">
        <v>1450</v>
      </c>
      <c r="CQH177">
        <v>0</v>
      </c>
      <c r="CQI177">
        <v>4.46</v>
      </c>
      <c r="CQL177">
        <v>1164.1300000000001</v>
      </c>
      <c r="CQM177">
        <v>22.4</v>
      </c>
      <c r="CQN177">
        <v>51970</v>
      </c>
      <c r="CQO177">
        <v>1</v>
      </c>
      <c r="CQP177" s="1" t="s">
        <v>1450</v>
      </c>
      <c r="CQQ177">
        <v>0</v>
      </c>
      <c r="CQR177">
        <v>4.46</v>
      </c>
      <c r="CQU177">
        <v>714.11</v>
      </c>
      <c r="CQV177">
        <v>6566.81</v>
      </c>
      <c r="CQW177">
        <v>75.81</v>
      </c>
      <c r="CQX177">
        <v>86622</v>
      </c>
      <c r="CQY177">
        <v>1</v>
      </c>
      <c r="CQZ177" s="1" t="s">
        <v>1450</v>
      </c>
      <c r="CRA177">
        <v>1</v>
      </c>
      <c r="CRB177">
        <v>1.32</v>
      </c>
      <c r="CRC177" s="1" t="s">
        <v>1450</v>
      </c>
      <c r="CRE177">
        <v>6566.81</v>
      </c>
      <c r="CRF177">
        <v>75.81</v>
      </c>
      <c r="CRG177">
        <v>86622</v>
      </c>
      <c r="CRH177">
        <v>1</v>
      </c>
      <c r="CRI177" s="1" t="s">
        <v>1450</v>
      </c>
      <c r="CRJ177">
        <v>1</v>
      </c>
      <c r="CRK177">
        <v>1.32</v>
      </c>
      <c r="CRL177" s="1" t="s">
        <v>1450</v>
      </c>
      <c r="CRM177" s="1" t="s">
        <v>1450</v>
      </c>
      <c r="CRN177">
        <v>2965.95</v>
      </c>
      <c r="CRO177">
        <v>3281.6</v>
      </c>
      <c r="CRP177">
        <v>14.65</v>
      </c>
      <c r="CRQ177">
        <v>224000</v>
      </c>
      <c r="CRR177">
        <v>1</v>
      </c>
      <c r="CRS177" s="1" t="s">
        <v>1450</v>
      </c>
      <c r="CRT177">
        <v>0.57999999999999996</v>
      </c>
      <c r="CRU177">
        <v>3.96</v>
      </c>
      <c r="CRV177" s="1" t="s">
        <v>1450</v>
      </c>
      <c r="CRX177">
        <v>3281.6</v>
      </c>
      <c r="CRY177">
        <v>14.65</v>
      </c>
      <c r="CRZ177">
        <v>224000</v>
      </c>
      <c r="CSA177">
        <v>1</v>
      </c>
      <c r="CSB177" s="1" t="s">
        <v>1450</v>
      </c>
      <c r="CSC177">
        <v>0.57999999999999996</v>
      </c>
      <c r="CSD177">
        <v>3.96</v>
      </c>
      <c r="CSE177" s="1" t="s">
        <v>1450</v>
      </c>
      <c r="CSF177" s="1" t="s">
        <v>1450</v>
      </c>
      <c r="CSG177">
        <v>249.23</v>
      </c>
      <c r="CSH177">
        <v>2620.8000000000002</v>
      </c>
      <c r="CSI177">
        <v>273</v>
      </c>
      <c r="CSJ177">
        <v>9600</v>
      </c>
      <c r="CSK177">
        <v>1</v>
      </c>
      <c r="CSM177">
        <v>9.8800000000000008</v>
      </c>
      <c r="CSN177">
        <v>3.62</v>
      </c>
      <c r="CSQ177">
        <v>2620.8000000000002</v>
      </c>
      <c r="CSR177">
        <v>273</v>
      </c>
      <c r="CSS177">
        <v>9600</v>
      </c>
      <c r="CST177">
        <v>1</v>
      </c>
      <c r="CSV177">
        <v>9.8800000000000008</v>
      </c>
      <c r="CSW177">
        <v>3.62</v>
      </c>
      <c r="CSZ177">
        <v>1076.92</v>
      </c>
      <c r="CTA177">
        <v>3462.17</v>
      </c>
      <c r="CTB177">
        <v>410.21</v>
      </c>
      <c r="CTC177">
        <v>8440</v>
      </c>
      <c r="CTD177">
        <v>1</v>
      </c>
      <c r="CTE177" s="1" t="s">
        <v>1450</v>
      </c>
      <c r="CTF177">
        <v>28.8</v>
      </c>
      <c r="CTG177">
        <v>7.02</v>
      </c>
      <c r="CTH177" s="1" t="s">
        <v>1450</v>
      </c>
      <c r="CTJ177">
        <v>3462.17</v>
      </c>
      <c r="CTK177">
        <v>410.21</v>
      </c>
      <c r="CTL177">
        <v>8440</v>
      </c>
      <c r="CTM177">
        <v>1</v>
      </c>
      <c r="CTN177" s="1" t="s">
        <v>1450</v>
      </c>
      <c r="CTO177">
        <v>28.8</v>
      </c>
      <c r="CTP177">
        <v>7.02</v>
      </c>
      <c r="CTQ177" s="1" t="s">
        <v>1450</v>
      </c>
      <c r="CTR177" s="1" t="s">
        <v>1450</v>
      </c>
      <c r="CTS177">
        <v>161.35</v>
      </c>
      <c r="CTT177">
        <v>192.97</v>
      </c>
      <c r="CTU177">
        <v>290</v>
      </c>
      <c r="CTV177">
        <v>665</v>
      </c>
      <c r="CTW177">
        <v>1</v>
      </c>
      <c r="CTX177" s="1" t="s">
        <v>1450</v>
      </c>
      <c r="CTY177">
        <v>13.07</v>
      </c>
      <c r="CTZ177">
        <v>4.51</v>
      </c>
      <c r="CUC177">
        <v>192.97</v>
      </c>
      <c r="CUD177">
        <v>290</v>
      </c>
      <c r="CUE177">
        <v>665</v>
      </c>
      <c r="CUF177">
        <v>1</v>
      </c>
      <c r="CUG177" s="1" t="s">
        <v>1450</v>
      </c>
      <c r="CUH177">
        <v>13.07</v>
      </c>
      <c r="CUI177">
        <v>4.51</v>
      </c>
      <c r="CUL177">
        <v>733.65</v>
      </c>
      <c r="CUM177">
        <v>2356.2399999999998</v>
      </c>
      <c r="CUN177">
        <v>37.4</v>
      </c>
      <c r="CUO177">
        <v>63001</v>
      </c>
      <c r="CUP177">
        <v>1</v>
      </c>
      <c r="CUQ177" s="1" t="s">
        <v>1450</v>
      </c>
      <c r="CUR177">
        <v>0.7</v>
      </c>
      <c r="CUS177">
        <v>1.87</v>
      </c>
      <c r="CUT177" s="1" t="s">
        <v>1450</v>
      </c>
      <c r="CUV177">
        <v>2356.2399999999998</v>
      </c>
      <c r="CUW177">
        <v>37.4</v>
      </c>
      <c r="CUX177">
        <v>63001</v>
      </c>
      <c r="CUY177">
        <v>1</v>
      </c>
      <c r="CUZ177" s="1" t="s">
        <v>1450</v>
      </c>
      <c r="CVA177">
        <v>0.7</v>
      </c>
      <c r="CVB177">
        <v>1.87</v>
      </c>
      <c r="CVC177" s="1" t="s">
        <v>1450</v>
      </c>
      <c r="CVD177" s="1" t="s">
        <v>1450</v>
      </c>
      <c r="CVE177">
        <v>9.4499999999999993</v>
      </c>
      <c r="CVF177">
        <v>8.2799999999999994</v>
      </c>
      <c r="CVG177">
        <v>0.27</v>
      </c>
      <c r="CVH177">
        <v>30680</v>
      </c>
      <c r="CVI177">
        <v>1</v>
      </c>
      <c r="CVJ177" s="1" t="s">
        <v>1450</v>
      </c>
      <c r="CVK177">
        <v>0</v>
      </c>
      <c r="CVL177">
        <v>0</v>
      </c>
      <c r="CVM177" s="1" t="s">
        <v>1450</v>
      </c>
      <c r="CVO177">
        <v>8.2799999999999994</v>
      </c>
      <c r="CVP177">
        <v>0.27</v>
      </c>
      <c r="CVQ177">
        <v>30680</v>
      </c>
      <c r="CVR177">
        <v>1</v>
      </c>
      <c r="CVS177" s="1" t="s">
        <v>1450</v>
      </c>
      <c r="CVT177">
        <v>0</v>
      </c>
      <c r="CVU177">
        <v>0</v>
      </c>
      <c r="CVV177" s="1" t="s">
        <v>1450</v>
      </c>
      <c r="CVW177" s="1" t="s">
        <v>1450</v>
      </c>
      <c r="CVX177">
        <v>3.57</v>
      </c>
      <c r="CVZ177">
        <v>4.5</v>
      </c>
      <c r="CWA177">
        <v>1</v>
      </c>
      <c r="CWB177">
        <v>1</v>
      </c>
      <c r="CWD177">
        <v>0</v>
      </c>
      <c r="CWE177">
        <v>0</v>
      </c>
      <c r="CWI177">
        <v>4.5</v>
      </c>
      <c r="CWJ177">
        <v>1</v>
      </c>
      <c r="CWK177">
        <v>1</v>
      </c>
      <c r="CWM177">
        <v>0</v>
      </c>
      <c r="CWN177">
        <v>0</v>
      </c>
      <c r="CWQ177">
        <v>182.2</v>
      </c>
      <c r="CWR177">
        <v>232</v>
      </c>
      <c r="CWS177">
        <v>580</v>
      </c>
      <c r="CWT177">
        <v>400</v>
      </c>
      <c r="CWU177">
        <v>1</v>
      </c>
      <c r="CWW177">
        <v>14</v>
      </c>
      <c r="CWX177">
        <v>2.41</v>
      </c>
      <c r="CXA177">
        <v>232</v>
      </c>
      <c r="CXB177">
        <v>580</v>
      </c>
      <c r="CXC177">
        <v>400</v>
      </c>
      <c r="CXD177">
        <v>1</v>
      </c>
      <c r="CXF177">
        <v>14</v>
      </c>
      <c r="CXG177">
        <v>2.41</v>
      </c>
      <c r="CXJ177" s="1" t="s">
        <v>1450</v>
      </c>
      <c r="CXK177" s="1" t="s">
        <v>1450</v>
      </c>
      <c r="CXL177" s="1" t="s">
        <v>1450</v>
      </c>
      <c r="CXM177" s="1" t="s">
        <v>1450</v>
      </c>
      <c r="CXN177" s="1" t="s">
        <v>1450</v>
      </c>
      <c r="CXP177" s="1" t="s">
        <v>1450</v>
      </c>
      <c r="CXQ177" s="1" t="s">
        <v>1450</v>
      </c>
      <c r="CXR177" s="1" t="s">
        <v>1450</v>
      </c>
      <c r="CXT177" s="1" t="s">
        <v>1450</v>
      </c>
      <c r="CXU177" s="1" t="s">
        <v>1450</v>
      </c>
      <c r="CXV177" s="1" t="s">
        <v>1450</v>
      </c>
      <c r="CXW177" s="1" t="s">
        <v>1450</v>
      </c>
      <c r="CXY177" s="1" t="s">
        <v>1450</v>
      </c>
      <c r="CXZ177" s="1" t="s">
        <v>1450</v>
      </c>
      <c r="CYA177" s="1" t="s">
        <v>1450</v>
      </c>
      <c r="CYB177" s="1" t="s">
        <v>1450</v>
      </c>
      <c r="CYC177">
        <v>540.99</v>
      </c>
      <c r="CYD177">
        <v>72.48</v>
      </c>
      <c r="CYE177">
        <v>151.12</v>
      </c>
      <c r="CYF177">
        <v>480</v>
      </c>
      <c r="CYG177">
        <v>1</v>
      </c>
      <c r="CYH177" s="1" t="s">
        <v>1450</v>
      </c>
      <c r="CYI177">
        <v>6.24</v>
      </c>
      <c r="CYJ177">
        <v>4.13</v>
      </c>
      <c r="CYM177">
        <v>72.48</v>
      </c>
      <c r="CYN177">
        <v>151.12</v>
      </c>
      <c r="CYO177">
        <v>480</v>
      </c>
      <c r="CYP177">
        <v>1</v>
      </c>
      <c r="CYQ177" s="1" t="s">
        <v>1450</v>
      </c>
      <c r="CYR177">
        <v>6.24</v>
      </c>
      <c r="CYS177">
        <v>4.13</v>
      </c>
      <c r="CYU177" s="1" t="s">
        <v>1450</v>
      </c>
      <c r="CYV177">
        <v>2972.72</v>
      </c>
      <c r="CYW177">
        <v>1351.46</v>
      </c>
      <c r="CYX177">
        <v>34.369999999999997</v>
      </c>
      <c r="CYY177">
        <v>39321</v>
      </c>
      <c r="CYZ177">
        <v>1</v>
      </c>
      <c r="CZA177">
        <v>33.299999999999997</v>
      </c>
      <c r="CZB177">
        <v>1.1000000000000001</v>
      </c>
      <c r="CZC177">
        <v>3.2</v>
      </c>
      <c r="CZD177">
        <v>0.1</v>
      </c>
      <c r="CZF177">
        <v>1351.46</v>
      </c>
      <c r="CZG177">
        <v>34.369999999999997</v>
      </c>
      <c r="CZH177">
        <v>39321</v>
      </c>
      <c r="CZI177">
        <v>1</v>
      </c>
      <c r="CZJ177">
        <v>33.299999999999997</v>
      </c>
      <c r="CZK177">
        <v>1.1000000000000001</v>
      </c>
      <c r="CZL177">
        <v>3.2</v>
      </c>
      <c r="CZM177">
        <v>0.1</v>
      </c>
      <c r="CZN177">
        <v>2.11</v>
      </c>
      <c r="CZO177">
        <v>540.36</v>
      </c>
      <c r="CZP177">
        <v>492</v>
      </c>
      <c r="CZQ177">
        <v>820</v>
      </c>
      <c r="CZR177">
        <v>600</v>
      </c>
      <c r="CZS177">
        <v>1</v>
      </c>
      <c r="CZU177">
        <v>10</v>
      </c>
      <c r="CZV177">
        <v>1.22</v>
      </c>
      <c r="CZY177">
        <v>492</v>
      </c>
      <c r="CZZ177">
        <v>820</v>
      </c>
      <c r="DAA177">
        <v>600</v>
      </c>
      <c r="DAB177">
        <v>1</v>
      </c>
      <c r="DAD177">
        <v>10</v>
      </c>
      <c r="DAE177">
        <v>1.22</v>
      </c>
      <c r="DAH177">
        <v>1052.01</v>
      </c>
      <c r="DAI177">
        <v>1731.6</v>
      </c>
      <c r="DAJ177">
        <v>17.760000000000002</v>
      </c>
      <c r="DAK177">
        <v>97500</v>
      </c>
      <c r="DAL177">
        <v>1</v>
      </c>
      <c r="DAM177" s="1" t="s">
        <v>1450</v>
      </c>
      <c r="DAN177">
        <v>0</v>
      </c>
      <c r="DAO177">
        <v>0</v>
      </c>
      <c r="DAP177" s="1" t="s">
        <v>1450</v>
      </c>
      <c r="DAR177">
        <v>1731.6</v>
      </c>
      <c r="DAS177">
        <v>17.760000000000002</v>
      </c>
      <c r="DAT177">
        <v>97500</v>
      </c>
      <c r="DAU177">
        <v>1</v>
      </c>
      <c r="DAV177" s="1" t="s">
        <v>1450</v>
      </c>
      <c r="DAW177">
        <v>0</v>
      </c>
      <c r="DAX177">
        <v>0</v>
      </c>
      <c r="DAY177" s="1" t="s">
        <v>1450</v>
      </c>
      <c r="DAZ177" s="1" t="s">
        <v>1450</v>
      </c>
      <c r="DBA177">
        <v>197.66</v>
      </c>
      <c r="DBB177">
        <v>182.42</v>
      </c>
      <c r="DBC177">
        <v>45.12</v>
      </c>
      <c r="DBD177">
        <v>4043</v>
      </c>
      <c r="DBE177">
        <v>1</v>
      </c>
      <c r="DBF177" s="1" t="s">
        <v>1450</v>
      </c>
      <c r="DBG177">
        <v>0.25</v>
      </c>
      <c r="DBH177">
        <v>0.55000000000000004</v>
      </c>
      <c r="DBK177">
        <v>182.42</v>
      </c>
      <c r="DBL177">
        <v>45.12</v>
      </c>
      <c r="DBM177">
        <v>4043</v>
      </c>
      <c r="DBN177">
        <v>1</v>
      </c>
      <c r="DBO177" s="1" t="s">
        <v>1450</v>
      </c>
      <c r="DBP177">
        <v>0.25</v>
      </c>
      <c r="DBQ177">
        <v>0.55000000000000004</v>
      </c>
      <c r="DCM177">
        <v>0</v>
      </c>
      <c r="DCN177">
        <v>0</v>
      </c>
      <c r="DCO177">
        <v>0</v>
      </c>
      <c r="DCP177">
        <v>1</v>
      </c>
      <c r="DCQ177">
        <v>1</v>
      </c>
      <c r="DCS177">
        <v>0</v>
      </c>
      <c r="DCW177">
        <v>0</v>
      </c>
      <c r="DCX177">
        <v>0</v>
      </c>
      <c r="DCY177">
        <v>1</v>
      </c>
      <c r="DCZ177">
        <v>1</v>
      </c>
      <c r="DDB177">
        <v>0</v>
      </c>
      <c r="DDY177">
        <v>146.56</v>
      </c>
      <c r="DDZ177">
        <v>825.16</v>
      </c>
      <c r="DEA177">
        <v>600</v>
      </c>
      <c r="DEB177">
        <v>1375</v>
      </c>
      <c r="DEC177">
        <v>1</v>
      </c>
      <c r="DEE177">
        <v>10</v>
      </c>
      <c r="DEF177">
        <v>1.67</v>
      </c>
      <c r="DEI177">
        <v>825.16</v>
      </c>
      <c r="DEJ177">
        <v>600</v>
      </c>
      <c r="DEK177">
        <v>1375</v>
      </c>
      <c r="DEL177">
        <v>1</v>
      </c>
      <c r="DEN177">
        <v>10</v>
      </c>
      <c r="DEO177">
        <v>1.67</v>
      </c>
    </row>
    <row r="178" spans="1:1008 1069:2849" x14ac:dyDescent="0.25">
      <c r="A178" s="2">
        <v>40299</v>
      </c>
      <c r="AFY178" s="1" t="s">
        <v>1450</v>
      </c>
      <c r="AGA178" s="1" t="s">
        <v>1450</v>
      </c>
      <c r="AGB178" s="1" t="s">
        <v>1450</v>
      </c>
      <c r="AGC178" s="1" t="s">
        <v>1450</v>
      </c>
      <c r="AGD178" s="1" t="s">
        <v>1450</v>
      </c>
      <c r="AGE178" s="1" t="s">
        <v>1450</v>
      </c>
      <c r="AGF178" s="1" t="s">
        <v>1450</v>
      </c>
      <c r="AGJ178" s="1" t="s">
        <v>1450</v>
      </c>
      <c r="AGK178" s="1" t="s">
        <v>1450</v>
      </c>
      <c r="AGL178" s="1" t="s">
        <v>1450</v>
      </c>
      <c r="AGM178" s="1" t="s">
        <v>1450</v>
      </c>
      <c r="AGN178" s="1" t="s">
        <v>1450</v>
      </c>
      <c r="AGO178" s="1" t="s">
        <v>1450</v>
      </c>
      <c r="AGZ178" s="1" t="s">
        <v>1450</v>
      </c>
      <c r="AHI178" s="1" t="s">
        <v>1450</v>
      </c>
      <c r="AHJ178" s="1" t="s">
        <v>1450</v>
      </c>
      <c r="AHK178" s="1" t="s">
        <v>1450</v>
      </c>
      <c r="AHM178" s="1" t="s">
        <v>1450</v>
      </c>
      <c r="AHN178" s="1" t="s">
        <v>1450</v>
      </c>
      <c r="AHO178" s="1" t="s">
        <v>1450</v>
      </c>
      <c r="AHQ178" s="1" t="s">
        <v>1450</v>
      </c>
      <c r="AHR178" s="1" t="s">
        <v>1450</v>
      </c>
      <c r="AHV178" s="1" t="s">
        <v>1450</v>
      </c>
      <c r="AHW178" s="1" t="s">
        <v>1450</v>
      </c>
      <c r="AHX178" s="1" t="s">
        <v>1450</v>
      </c>
      <c r="AHZ178" s="1" t="s">
        <v>1450</v>
      </c>
      <c r="AIA178" s="1" t="s">
        <v>1450</v>
      </c>
      <c r="AIW178" s="1" t="s">
        <v>1450</v>
      </c>
      <c r="AIY178" s="1" t="s">
        <v>1450</v>
      </c>
      <c r="AIZ178" s="1" t="s">
        <v>1450</v>
      </c>
      <c r="AJA178" s="1" t="s">
        <v>1450</v>
      </c>
      <c r="AJB178" s="1" t="s">
        <v>1450</v>
      </c>
      <c r="AJC178" s="1" t="s">
        <v>1450</v>
      </c>
      <c r="AJD178" s="1" t="s">
        <v>1450</v>
      </c>
      <c r="AJH178" s="1" t="s">
        <v>1450</v>
      </c>
      <c r="AJI178" s="1" t="s">
        <v>1450</v>
      </c>
      <c r="AJJ178" s="1" t="s">
        <v>1450</v>
      </c>
      <c r="AJK178" s="1" t="s">
        <v>1450</v>
      </c>
      <c r="AJL178" s="1" t="s">
        <v>1450</v>
      </c>
      <c r="AJM178" s="1" t="s">
        <v>1450</v>
      </c>
      <c r="AJP178" s="1" t="s">
        <v>1450</v>
      </c>
      <c r="AJR178" s="1" t="s">
        <v>1450</v>
      </c>
      <c r="AJS178" s="1" t="s">
        <v>1450</v>
      </c>
      <c r="AJT178" s="1" t="s">
        <v>1450</v>
      </c>
      <c r="AJU178" s="1" t="s">
        <v>1450</v>
      </c>
      <c r="AJV178" s="1" t="s">
        <v>1450</v>
      </c>
      <c r="AJW178" s="1" t="s">
        <v>1450</v>
      </c>
      <c r="AKA178" s="1" t="s">
        <v>1450</v>
      </c>
      <c r="AKB178" s="1" t="s">
        <v>1450</v>
      </c>
      <c r="AKC178" s="1" t="s">
        <v>1450</v>
      </c>
      <c r="AKD178" s="1" t="s">
        <v>1450</v>
      </c>
      <c r="AKE178" s="1" t="s">
        <v>1450</v>
      </c>
      <c r="AKF178" s="1" t="s">
        <v>1450</v>
      </c>
      <c r="AKI178" s="1" t="s">
        <v>1450</v>
      </c>
      <c r="AKJ178" s="1" t="s">
        <v>1450</v>
      </c>
      <c r="AKK178" s="1" t="s">
        <v>1450</v>
      </c>
      <c r="AKL178" s="1" t="s">
        <v>1450</v>
      </c>
      <c r="AKM178" s="1" t="s">
        <v>1450</v>
      </c>
      <c r="AKN178" s="1" t="s">
        <v>1450</v>
      </c>
      <c r="AKO178" s="1" t="s">
        <v>1450</v>
      </c>
      <c r="AKP178" s="1" t="s">
        <v>1450</v>
      </c>
      <c r="AKQ178" s="1" t="s">
        <v>1450</v>
      </c>
      <c r="AKS178" s="1" t="s">
        <v>1450</v>
      </c>
      <c r="AKT178" s="1" t="s">
        <v>1450</v>
      </c>
      <c r="AKU178" s="1" t="s">
        <v>1450</v>
      </c>
      <c r="AKV178" s="1" t="s">
        <v>1450</v>
      </c>
      <c r="AKW178" s="1" t="s">
        <v>1450</v>
      </c>
      <c r="AKX178" s="1" t="s">
        <v>1450</v>
      </c>
      <c r="AKY178" s="1" t="s">
        <v>1450</v>
      </c>
      <c r="AKZ178" s="1" t="s">
        <v>1450</v>
      </c>
      <c r="ALA178" s="1" t="s">
        <v>1450</v>
      </c>
      <c r="ALB178" s="1" t="s">
        <v>1450</v>
      </c>
      <c r="ALC178" s="1" t="s">
        <v>1450</v>
      </c>
      <c r="ALD178" s="1" t="s">
        <v>1450</v>
      </c>
      <c r="ALE178" s="1" t="s">
        <v>1450</v>
      </c>
      <c r="ALF178" s="1" t="s">
        <v>1450</v>
      </c>
      <c r="ALG178" s="1" t="s">
        <v>1450</v>
      </c>
      <c r="ALH178" s="1" t="s">
        <v>1450</v>
      </c>
      <c r="ALI178" s="1" t="s">
        <v>1450</v>
      </c>
      <c r="ALL178" s="1" t="s">
        <v>1450</v>
      </c>
      <c r="ALM178" s="1" t="s">
        <v>1450</v>
      </c>
      <c r="ALN178" s="1" t="s">
        <v>1450</v>
      </c>
      <c r="ALO178" s="1" t="s">
        <v>1450</v>
      </c>
      <c r="ALP178" s="1" t="s">
        <v>1450</v>
      </c>
      <c r="ALQ178" s="1" t="s">
        <v>1450</v>
      </c>
      <c r="ALR178" s="1" t="s">
        <v>1450</v>
      </c>
      <c r="ALT178" s="1" t="s">
        <v>1450</v>
      </c>
      <c r="AOC178" s="1" t="s">
        <v>1450</v>
      </c>
      <c r="AOD178" s="1" t="s">
        <v>1450</v>
      </c>
      <c r="AOF178" s="1" t="s">
        <v>1450</v>
      </c>
      <c r="AOL178" s="1" t="s">
        <v>1450</v>
      </c>
      <c r="AOM178" s="1" t="s">
        <v>1450</v>
      </c>
      <c r="AOO178" s="1" t="s">
        <v>1450</v>
      </c>
      <c r="AOS178" s="1" t="s">
        <v>1450</v>
      </c>
      <c r="AOT178" s="1" t="s">
        <v>1450</v>
      </c>
      <c r="AOU178" s="1" t="s">
        <v>1450</v>
      </c>
      <c r="AOV178" s="1" t="s">
        <v>1450</v>
      </c>
      <c r="AOW178" s="1" t="s">
        <v>1450</v>
      </c>
      <c r="AOX178" s="1" t="s">
        <v>1450</v>
      </c>
      <c r="AOY178" s="1" t="s">
        <v>1450</v>
      </c>
      <c r="AOZ178" s="1" t="s">
        <v>1450</v>
      </c>
      <c r="APA178" s="1" t="s">
        <v>1450</v>
      </c>
      <c r="APC178" s="1" t="s">
        <v>1450</v>
      </c>
      <c r="APD178" s="1" t="s">
        <v>1450</v>
      </c>
      <c r="APE178" s="1" t="s">
        <v>1450</v>
      </c>
      <c r="APF178" s="1" t="s">
        <v>1450</v>
      </c>
      <c r="APG178" s="1" t="s">
        <v>1450</v>
      </c>
      <c r="APH178" s="1" t="s">
        <v>1450</v>
      </c>
      <c r="API178" s="1" t="s">
        <v>1450</v>
      </c>
      <c r="APJ178" s="1" t="s">
        <v>1450</v>
      </c>
      <c r="APK178" s="1" t="s">
        <v>1450</v>
      </c>
      <c r="APL178" s="1" t="s">
        <v>1450</v>
      </c>
      <c r="APN178" s="1" t="s">
        <v>1450</v>
      </c>
      <c r="APO178" s="1" t="s">
        <v>1450</v>
      </c>
      <c r="APP178" s="1" t="s">
        <v>1450</v>
      </c>
      <c r="APQ178" s="1" t="s">
        <v>1450</v>
      </c>
      <c r="APR178" s="1" t="s">
        <v>1450</v>
      </c>
      <c r="APS178" s="1" t="s">
        <v>1450</v>
      </c>
      <c r="APW178" s="1" t="s">
        <v>1450</v>
      </c>
      <c r="APX178" s="1" t="s">
        <v>1450</v>
      </c>
      <c r="APY178" s="1" t="s">
        <v>1450</v>
      </c>
      <c r="APZ178" s="1" t="s">
        <v>1450</v>
      </c>
      <c r="AQA178" s="1" t="s">
        <v>1450</v>
      </c>
      <c r="AQB178" s="1" t="s">
        <v>1450</v>
      </c>
      <c r="AQX178" s="1" t="s">
        <v>1450</v>
      </c>
      <c r="AQZ178" s="1" t="s">
        <v>1450</v>
      </c>
      <c r="ARA178" s="1" t="s">
        <v>1450</v>
      </c>
      <c r="ARB178" s="1" t="s">
        <v>1450</v>
      </c>
      <c r="ARC178" s="1" t="s">
        <v>1450</v>
      </c>
      <c r="ARD178" s="1" t="s">
        <v>1450</v>
      </c>
      <c r="ARE178" s="1" t="s">
        <v>1450</v>
      </c>
      <c r="ARI178" s="1" t="s">
        <v>1450</v>
      </c>
      <c r="ARJ178" s="1" t="s">
        <v>1450</v>
      </c>
      <c r="ARK178" s="1" t="s">
        <v>1450</v>
      </c>
      <c r="ARL178" s="1" t="s">
        <v>1450</v>
      </c>
      <c r="ARM178" s="1" t="s">
        <v>1450</v>
      </c>
      <c r="ARN178" s="1" t="s">
        <v>1450</v>
      </c>
      <c r="ARQ178" s="1" t="s">
        <v>1450</v>
      </c>
      <c r="ARS178" s="1" t="s">
        <v>1450</v>
      </c>
      <c r="ART178" s="1" t="s">
        <v>1450</v>
      </c>
      <c r="ARU178" s="1" t="s">
        <v>1450</v>
      </c>
      <c r="ARW178" s="1" t="s">
        <v>1450</v>
      </c>
      <c r="ARX178" s="1" t="s">
        <v>1450</v>
      </c>
      <c r="ASB178" s="1" t="s">
        <v>1450</v>
      </c>
      <c r="ASC178" s="1" t="s">
        <v>1450</v>
      </c>
      <c r="ASD178" s="1" t="s">
        <v>1450</v>
      </c>
      <c r="ASF178" s="1" t="s">
        <v>1450</v>
      </c>
      <c r="ASG178" s="1" t="s">
        <v>1450</v>
      </c>
      <c r="ASJ178" s="1" t="s">
        <v>1450</v>
      </c>
      <c r="ASL178" s="1" t="s">
        <v>1450</v>
      </c>
      <c r="ASM178" s="1" t="s">
        <v>1450</v>
      </c>
      <c r="ASN178" s="1" t="s">
        <v>1450</v>
      </c>
      <c r="ASP178" s="1" t="s">
        <v>1450</v>
      </c>
      <c r="ASQ178" s="1" t="s">
        <v>1450</v>
      </c>
      <c r="ASU178" s="1" t="s">
        <v>1450</v>
      </c>
      <c r="ASV178" s="1" t="s">
        <v>1450</v>
      </c>
      <c r="ASW178" s="1" t="s">
        <v>1450</v>
      </c>
      <c r="ASY178" s="1" t="s">
        <v>1450</v>
      </c>
      <c r="ASZ178" s="1" t="s">
        <v>1450</v>
      </c>
      <c r="ATC178">
        <v>63.12</v>
      </c>
      <c r="ATD178">
        <v>45.98</v>
      </c>
      <c r="ATE178">
        <v>10.31</v>
      </c>
      <c r="ATF178">
        <v>4460</v>
      </c>
      <c r="ATG178">
        <v>1</v>
      </c>
      <c r="ATH178" s="1" t="s">
        <v>1450</v>
      </c>
      <c r="ATI178">
        <v>0.13</v>
      </c>
      <c r="ATJ178">
        <v>1.26</v>
      </c>
      <c r="ATK178" s="1" t="s">
        <v>1450</v>
      </c>
      <c r="ATM178">
        <v>45.98</v>
      </c>
      <c r="ATN178">
        <v>10.31</v>
      </c>
      <c r="ATO178">
        <v>4460</v>
      </c>
      <c r="ATP178">
        <v>1</v>
      </c>
      <c r="ATQ178" s="1" t="s">
        <v>1450</v>
      </c>
      <c r="ATR178">
        <v>0.13</v>
      </c>
      <c r="ATS178">
        <v>1.26</v>
      </c>
      <c r="ATT178" s="1" t="s">
        <v>1450</v>
      </c>
      <c r="ATU178" s="1" t="s">
        <v>1450</v>
      </c>
      <c r="ATV178">
        <v>137.19</v>
      </c>
      <c r="ATW178">
        <v>2574.89</v>
      </c>
      <c r="ATX178">
        <v>15.52</v>
      </c>
      <c r="ATY178">
        <v>165908</v>
      </c>
      <c r="ATZ178">
        <v>1</v>
      </c>
      <c r="AUA178" s="1" t="s">
        <v>1450</v>
      </c>
      <c r="AUB178">
        <v>0</v>
      </c>
      <c r="AUC178">
        <v>0</v>
      </c>
      <c r="AUD178" s="1" t="s">
        <v>1450</v>
      </c>
      <c r="AUF178">
        <v>2574.89</v>
      </c>
      <c r="AUG178">
        <v>15.52</v>
      </c>
      <c r="AUH178">
        <v>165908</v>
      </c>
      <c r="AUI178">
        <v>1</v>
      </c>
      <c r="AUJ178" s="1" t="s">
        <v>1450</v>
      </c>
      <c r="AUK178">
        <v>0</v>
      </c>
      <c r="AUL178">
        <v>0</v>
      </c>
      <c r="AUM178" s="1" t="s">
        <v>1450</v>
      </c>
      <c r="AUN178" s="1" t="s">
        <v>1450</v>
      </c>
      <c r="AUR178" s="1" t="s">
        <v>1450</v>
      </c>
      <c r="AUS178" s="1" t="s">
        <v>1450</v>
      </c>
      <c r="AUU178" s="1" t="s">
        <v>1450</v>
      </c>
      <c r="AVA178" s="1" t="s">
        <v>1450</v>
      </c>
      <c r="AVB178" s="1" t="s">
        <v>1450</v>
      </c>
      <c r="AVD178" s="1" t="s">
        <v>1450</v>
      </c>
      <c r="AVH178" s="1" t="s">
        <v>1450</v>
      </c>
      <c r="AVJ178" s="1" t="s">
        <v>1450</v>
      </c>
      <c r="AVL178" s="1" t="s">
        <v>1450</v>
      </c>
      <c r="AVN178" s="1" t="s">
        <v>1450</v>
      </c>
      <c r="AVO178" s="1" t="s">
        <v>1450</v>
      </c>
      <c r="AVS178" s="1" t="s">
        <v>1450</v>
      </c>
      <c r="AVU178" s="1" t="s">
        <v>1450</v>
      </c>
      <c r="AVW178" s="1" t="s">
        <v>1450</v>
      </c>
      <c r="AVX178" s="1" t="s">
        <v>1450</v>
      </c>
      <c r="AWA178">
        <v>8.35</v>
      </c>
      <c r="AWB178">
        <v>0.92</v>
      </c>
      <c r="AWC178">
        <v>0.23</v>
      </c>
      <c r="AWD178">
        <v>4000</v>
      </c>
      <c r="AWE178">
        <v>1</v>
      </c>
      <c r="AWF178" s="1" t="s">
        <v>1450</v>
      </c>
      <c r="AWG178">
        <v>0</v>
      </c>
      <c r="AWH178">
        <v>0</v>
      </c>
      <c r="AWK178">
        <v>0.92</v>
      </c>
      <c r="AWL178">
        <v>0.23</v>
      </c>
      <c r="AWM178">
        <v>4000</v>
      </c>
      <c r="AWN178">
        <v>1</v>
      </c>
      <c r="AWO178" s="1" t="s">
        <v>1450</v>
      </c>
      <c r="AWP178">
        <v>0</v>
      </c>
      <c r="AWQ178">
        <v>0</v>
      </c>
      <c r="AWT178">
        <v>1243.23</v>
      </c>
      <c r="AWU178">
        <v>1385.35</v>
      </c>
      <c r="AWV178">
        <v>112.63</v>
      </c>
      <c r="AWW178">
        <v>12300</v>
      </c>
      <c r="AWX178">
        <v>1</v>
      </c>
      <c r="AWY178" s="1" t="s">
        <v>1450</v>
      </c>
      <c r="AWZ178">
        <v>0.05</v>
      </c>
      <c r="AXA178">
        <v>0.04</v>
      </c>
      <c r="AXB178" s="1" t="s">
        <v>1450</v>
      </c>
      <c r="AXD178">
        <v>1385.35</v>
      </c>
      <c r="AXE178">
        <v>112.63</v>
      </c>
      <c r="AXF178">
        <v>12300</v>
      </c>
      <c r="AXG178">
        <v>1</v>
      </c>
      <c r="AXH178" s="1" t="s">
        <v>1450</v>
      </c>
      <c r="AXI178">
        <v>0.05</v>
      </c>
      <c r="AXJ178">
        <v>0.04</v>
      </c>
      <c r="AXK178" s="1" t="s">
        <v>1450</v>
      </c>
      <c r="AXL178" s="1" t="s">
        <v>1450</v>
      </c>
      <c r="AYF178" s="1" t="s">
        <v>1450</v>
      </c>
      <c r="AYH178" s="1" t="s">
        <v>1450</v>
      </c>
      <c r="AYI178" s="1" t="s">
        <v>1450</v>
      </c>
      <c r="AYJ178" s="1" t="s">
        <v>1450</v>
      </c>
      <c r="AYK178" s="1" t="s">
        <v>1450</v>
      </c>
      <c r="AYL178" s="1" t="s">
        <v>1450</v>
      </c>
      <c r="AYM178" s="1" t="s">
        <v>1450</v>
      </c>
      <c r="AYQ178" s="1" t="s">
        <v>1450</v>
      </c>
      <c r="AYR178" s="1" t="s">
        <v>1450</v>
      </c>
      <c r="AYS178" s="1" t="s">
        <v>1450</v>
      </c>
      <c r="AYT178" s="1" t="s">
        <v>1450</v>
      </c>
      <c r="AYU178" s="1" t="s">
        <v>1450</v>
      </c>
      <c r="AYV178" s="1" t="s">
        <v>1450</v>
      </c>
      <c r="AYY178">
        <v>44.97</v>
      </c>
      <c r="AYZ178">
        <v>3000.23</v>
      </c>
      <c r="AZA178">
        <v>161.1</v>
      </c>
      <c r="AZB178">
        <v>18623</v>
      </c>
      <c r="AZC178">
        <v>1</v>
      </c>
      <c r="AZD178" s="1" t="s">
        <v>1450</v>
      </c>
      <c r="AZE178">
        <v>0</v>
      </c>
      <c r="AZF178">
        <v>0</v>
      </c>
      <c r="AZI178">
        <v>3000.23</v>
      </c>
      <c r="AZJ178">
        <v>161.1</v>
      </c>
      <c r="AZK178">
        <v>18623</v>
      </c>
      <c r="AZL178">
        <v>1</v>
      </c>
      <c r="AZM178" s="1" t="s">
        <v>1450</v>
      </c>
      <c r="AZN178">
        <v>0</v>
      </c>
      <c r="AZO178">
        <v>0</v>
      </c>
      <c r="AZR178" s="1" t="s">
        <v>1450</v>
      </c>
      <c r="AZT178" s="1" t="s">
        <v>1450</v>
      </c>
      <c r="AZU178" s="1" t="s">
        <v>1450</v>
      </c>
      <c r="AZV178" s="1" t="s">
        <v>1450</v>
      </c>
      <c r="AZX178" s="1" t="s">
        <v>1450</v>
      </c>
      <c r="AZY178" s="1" t="s">
        <v>1450</v>
      </c>
      <c r="BAC178" s="1" t="s">
        <v>1450</v>
      </c>
      <c r="BAD178" s="1" t="s">
        <v>1450</v>
      </c>
      <c r="BAE178" s="1" t="s">
        <v>1450</v>
      </c>
      <c r="BAG178" s="1" t="s">
        <v>1450</v>
      </c>
      <c r="BAH178" s="1" t="s">
        <v>1450</v>
      </c>
      <c r="BAK178" s="1" t="s">
        <v>1450</v>
      </c>
      <c r="BAL178" s="1" t="s">
        <v>1450</v>
      </c>
      <c r="BAM178" s="1" t="s">
        <v>1450</v>
      </c>
      <c r="BAN178" s="1" t="s">
        <v>1450</v>
      </c>
      <c r="BAO178" s="1" t="s">
        <v>1450</v>
      </c>
      <c r="BAP178" s="1" t="s">
        <v>1450</v>
      </c>
      <c r="BAQ178" s="1" t="s">
        <v>1450</v>
      </c>
      <c r="BAR178" s="1" t="s">
        <v>1450</v>
      </c>
      <c r="BAU178" s="1" t="s">
        <v>1450</v>
      </c>
      <c r="BAV178" s="1" t="s">
        <v>1450</v>
      </c>
      <c r="BAW178" s="1" t="s">
        <v>1450</v>
      </c>
      <c r="BAX178" s="1" t="s">
        <v>1450</v>
      </c>
      <c r="BAY178" s="1" t="s">
        <v>1450</v>
      </c>
      <c r="BAZ178" s="1" t="s">
        <v>1450</v>
      </c>
      <c r="BBA178" s="1" t="s">
        <v>1450</v>
      </c>
      <c r="BBD178" s="1" t="s">
        <v>1450</v>
      </c>
      <c r="BBE178" s="1" t="s">
        <v>1450</v>
      </c>
      <c r="BBF178" s="1" t="s">
        <v>1450</v>
      </c>
      <c r="BBG178" s="1" t="s">
        <v>1450</v>
      </c>
      <c r="BBH178" s="1" t="s">
        <v>1450</v>
      </c>
      <c r="BBI178" s="1" t="s">
        <v>1450</v>
      </c>
      <c r="BBJ178" s="1" t="s">
        <v>1450</v>
      </c>
      <c r="BBK178" s="1" t="s">
        <v>1450</v>
      </c>
      <c r="BBN178" s="1" t="s">
        <v>1450</v>
      </c>
      <c r="BBO178" s="1" t="s">
        <v>1450</v>
      </c>
      <c r="BBP178" s="1" t="s">
        <v>1450</v>
      </c>
      <c r="BBQ178" s="1" t="s">
        <v>1450</v>
      </c>
      <c r="BBR178" s="1" t="s">
        <v>1450</v>
      </c>
      <c r="BBS178" s="1" t="s">
        <v>1450</v>
      </c>
      <c r="BBT178" s="1" t="s">
        <v>1450</v>
      </c>
      <c r="BBW178" s="1" t="s">
        <v>1450</v>
      </c>
      <c r="BBY178" s="1" t="s">
        <v>1450</v>
      </c>
      <c r="BBZ178" s="1" t="s">
        <v>1450</v>
      </c>
      <c r="BCA178" s="1" t="s">
        <v>1450</v>
      </c>
      <c r="BCB178" s="1" t="s">
        <v>1450</v>
      </c>
      <c r="BCC178" s="1" t="s">
        <v>1450</v>
      </c>
      <c r="BCD178" s="1" t="s">
        <v>1450</v>
      </c>
      <c r="BCH178" s="1" t="s">
        <v>1450</v>
      </c>
      <c r="BCI178" s="1" t="s">
        <v>1450</v>
      </c>
      <c r="BCJ178" s="1" t="s">
        <v>1450</v>
      </c>
      <c r="BCK178" s="1" t="s">
        <v>1450</v>
      </c>
      <c r="BCL178" s="1" t="s">
        <v>1450</v>
      </c>
      <c r="BCM178" s="1" t="s">
        <v>1450</v>
      </c>
      <c r="BCP178">
        <v>340.98</v>
      </c>
      <c r="BCQ178">
        <v>563.98</v>
      </c>
      <c r="BCR178">
        <v>865</v>
      </c>
      <c r="BCS178">
        <v>652</v>
      </c>
      <c r="BCT178">
        <v>1</v>
      </c>
      <c r="BCV178">
        <v>6.7</v>
      </c>
      <c r="BCW178">
        <v>0.77</v>
      </c>
      <c r="BCZ178">
        <v>563.98</v>
      </c>
      <c r="BDA178">
        <v>865</v>
      </c>
      <c r="BDB178">
        <v>652</v>
      </c>
      <c r="BDC178">
        <v>1</v>
      </c>
      <c r="BDE178">
        <v>6.7</v>
      </c>
      <c r="BDF178">
        <v>0.77</v>
      </c>
      <c r="BDI178">
        <v>17.149999999999999</v>
      </c>
      <c r="BDJ178">
        <v>49.9</v>
      </c>
      <c r="BDK178">
        <v>50</v>
      </c>
      <c r="BDL178">
        <v>998</v>
      </c>
      <c r="BDM178">
        <v>1</v>
      </c>
      <c r="BDO178">
        <v>0</v>
      </c>
      <c r="BDP178">
        <v>0</v>
      </c>
      <c r="BDS178">
        <v>49.9</v>
      </c>
      <c r="BDT178">
        <v>50</v>
      </c>
      <c r="BDU178">
        <v>998</v>
      </c>
      <c r="BDV178">
        <v>1</v>
      </c>
      <c r="BDX178">
        <v>0</v>
      </c>
      <c r="BDY178">
        <v>0</v>
      </c>
      <c r="BEB178">
        <v>395.52</v>
      </c>
      <c r="BEC178">
        <v>4641.3</v>
      </c>
      <c r="BED178">
        <v>573</v>
      </c>
      <c r="BEE178">
        <v>8100</v>
      </c>
      <c r="BEF178">
        <v>1</v>
      </c>
      <c r="BEG178" s="1" t="s">
        <v>1450</v>
      </c>
      <c r="BEH178">
        <v>12</v>
      </c>
      <c r="BEI178">
        <v>2.09</v>
      </c>
      <c r="BEJ178" s="1" t="s">
        <v>1450</v>
      </c>
      <c r="BEL178">
        <v>4641.3</v>
      </c>
      <c r="BEM178">
        <v>573</v>
      </c>
      <c r="BEN178">
        <v>8100</v>
      </c>
      <c r="BEO178">
        <v>1</v>
      </c>
      <c r="BEP178" s="1" t="s">
        <v>1450</v>
      </c>
      <c r="BEQ178">
        <v>12</v>
      </c>
      <c r="BER178">
        <v>2.09</v>
      </c>
      <c r="BES178" s="1" t="s">
        <v>1450</v>
      </c>
      <c r="BET178" s="1" t="s">
        <v>1450</v>
      </c>
      <c r="BEU178">
        <v>294.77999999999997</v>
      </c>
      <c r="BEV178">
        <v>505</v>
      </c>
      <c r="BEW178">
        <v>10.1</v>
      </c>
      <c r="BEX178">
        <v>50000</v>
      </c>
      <c r="BEY178">
        <v>1</v>
      </c>
      <c r="BEZ178" s="1" t="s">
        <v>1450</v>
      </c>
      <c r="BFA178">
        <v>0.63</v>
      </c>
      <c r="BFB178">
        <v>6.24</v>
      </c>
      <c r="BFC178" s="1" t="s">
        <v>1450</v>
      </c>
      <c r="BFE178">
        <v>505</v>
      </c>
      <c r="BFF178">
        <v>10.1</v>
      </c>
      <c r="BFG178">
        <v>50000</v>
      </c>
      <c r="BFH178">
        <v>1</v>
      </c>
      <c r="BFI178" s="1" t="s">
        <v>1450</v>
      </c>
      <c r="BFJ178">
        <v>0.63</v>
      </c>
      <c r="BFK178">
        <v>6.24</v>
      </c>
      <c r="BFL178" s="1" t="s">
        <v>1450</v>
      </c>
      <c r="BFM178" s="1" t="s">
        <v>1450</v>
      </c>
      <c r="BFN178">
        <v>1727.42</v>
      </c>
      <c r="BFO178">
        <v>1551.64</v>
      </c>
      <c r="BFP178">
        <v>154.5</v>
      </c>
      <c r="BFQ178">
        <v>10043</v>
      </c>
      <c r="BFR178">
        <v>1</v>
      </c>
      <c r="BFS178" s="1" t="s">
        <v>1450</v>
      </c>
      <c r="BFT178">
        <v>1.6</v>
      </c>
      <c r="BFU178">
        <v>1.04</v>
      </c>
      <c r="BFX178">
        <v>1551.64</v>
      </c>
      <c r="BFY178">
        <v>154.5</v>
      </c>
      <c r="BFZ178">
        <v>10043</v>
      </c>
      <c r="BGA178">
        <v>1</v>
      </c>
      <c r="BGB178" s="1" t="s">
        <v>1450</v>
      </c>
      <c r="BGC178">
        <v>1.6</v>
      </c>
      <c r="BGD178">
        <v>1.04</v>
      </c>
      <c r="BGG178">
        <v>1114.71</v>
      </c>
      <c r="BGH178">
        <v>440</v>
      </c>
      <c r="BGI178">
        <v>1000</v>
      </c>
      <c r="BGJ178">
        <v>440</v>
      </c>
      <c r="BGK178">
        <v>1</v>
      </c>
      <c r="BGL178" s="1" t="s">
        <v>1450</v>
      </c>
      <c r="BGM178">
        <v>14</v>
      </c>
      <c r="BGN178">
        <v>1.4</v>
      </c>
      <c r="BGO178" s="1" t="s">
        <v>1450</v>
      </c>
      <c r="BGQ178">
        <v>440</v>
      </c>
      <c r="BGR178">
        <v>1000</v>
      </c>
      <c r="BGS178">
        <v>440</v>
      </c>
      <c r="BGT178">
        <v>1</v>
      </c>
      <c r="BGU178" s="1" t="s">
        <v>1450</v>
      </c>
      <c r="BGV178">
        <v>14</v>
      </c>
      <c r="BGW178">
        <v>1.4</v>
      </c>
      <c r="BGX178" s="1" t="s">
        <v>1450</v>
      </c>
      <c r="BGY178" s="1" t="s">
        <v>1450</v>
      </c>
      <c r="BHS178" s="1" t="s">
        <v>1450</v>
      </c>
      <c r="BHU178" s="1" t="s">
        <v>1450</v>
      </c>
      <c r="BHV178" s="1" t="s">
        <v>1450</v>
      </c>
      <c r="BHW178" s="1" t="s">
        <v>1450</v>
      </c>
      <c r="BHY178" s="1" t="s">
        <v>1450</v>
      </c>
      <c r="BHZ178" s="1" t="s">
        <v>1450</v>
      </c>
      <c r="BID178" s="1" t="s">
        <v>1450</v>
      </c>
      <c r="BIE178" s="1" t="s">
        <v>1450</v>
      </c>
      <c r="BIF178" s="1" t="s">
        <v>1450</v>
      </c>
      <c r="BIH178" s="1" t="s">
        <v>1450</v>
      </c>
      <c r="BII178" s="1" t="s">
        <v>1450</v>
      </c>
      <c r="BIL178" s="1" t="s">
        <v>1450</v>
      </c>
      <c r="BIM178" s="1" t="s">
        <v>1450</v>
      </c>
      <c r="BIN178" s="1" t="s">
        <v>1450</v>
      </c>
      <c r="BIO178" s="1" t="s">
        <v>1450</v>
      </c>
      <c r="BIP178" s="1" t="s">
        <v>1450</v>
      </c>
      <c r="BIQ178" s="1" t="s">
        <v>1450</v>
      </c>
      <c r="BIR178" s="1" t="s">
        <v>1450</v>
      </c>
      <c r="BIS178" s="1" t="s">
        <v>1450</v>
      </c>
      <c r="BIV178" s="1" t="s">
        <v>1450</v>
      </c>
      <c r="BIW178" s="1" t="s">
        <v>1450</v>
      </c>
      <c r="BIX178" s="1" t="s">
        <v>1450</v>
      </c>
      <c r="BIY178" s="1" t="s">
        <v>1450</v>
      </c>
      <c r="BIZ178" s="1" t="s">
        <v>1450</v>
      </c>
      <c r="BJA178" s="1" t="s">
        <v>1450</v>
      </c>
      <c r="BJB178" s="1" t="s">
        <v>1450</v>
      </c>
      <c r="BJE178" s="1" t="s">
        <v>1450</v>
      </c>
      <c r="BJG178" s="1" t="s">
        <v>1450</v>
      </c>
      <c r="BJH178" s="1" t="s">
        <v>1450</v>
      </c>
      <c r="BJI178" s="1" t="s">
        <v>1450</v>
      </c>
      <c r="BJK178" s="1" t="s">
        <v>1450</v>
      </c>
      <c r="BJL178" s="1" t="s">
        <v>1450</v>
      </c>
      <c r="BJP178" s="1" t="s">
        <v>1450</v>
      </c>
      <c r="BJQ178" s="1" t="s">
        <v>1450</v>
      </c>
      <c r="BJR178" s="1" t="s">
        <v>1450</v>
      </c>
      <c r="BJT178" s="1" t="s">
        <v>1450</v>
      </c>
      <c r="BJU178" s="1" t="s">
        <v>1450</v>
      </c>
      <c r="BJX178" s="1" t="s">
        <v>1450</v>
      </c>
      <c r="BJZ178" s="1" t="s">
        <v>1450</v>
      </c>
      <c r="BKA178" s="1" t="s">
        <v>1450</v>
      </c>
      <c r="BKB178" s="1" t="s">
        <v>1450</v>
      </c>
      <c r="BKD178" s="1" t="s">
        <v>1450</v>
      </c>
      <c r="BKE178" s="1" t="s">
        <v>1450</v>
      </c>
      <c r="BKI178" s="1" t="s">
        <v>1450</v>
      </c>
      <c r="BKJ178" s="1" t="s">
        <v>1450</v>
      </c>
      <c r="BKK178" s="1" t="s">
        <v>1450</v>
      </c>
      <c r="BKM178" s="1" t="s">
        <v>1450</v>
      </c>
      <c r="BKN178" s="1" t="s">
        <v>1450</v>
      </c>
      <c r="BKQ178" s="1" t="s">
        <v>1450</v>
      </c>
      <c r="BKS178" s="1" t="s">
        <v>1450</v>
      </c>
      <c r="BKT178" s="1" t="s">
        <v>1450</v>
      </c>
      <c r="BKU178" s="1" t="s">
        <v>1450</v>
      </c>
      <c r="BKW178" s="1" t="s">
        <v>1450</v>
      </c>
      <c r="BKX178" s="1" t="s">
        <v>1450</v>
      </c>
      <c r="BLB178" s="1" t="s">
        <v>1450</v>
      </c>
      <c r="BLC178" s="1" t="s">
        <v>1450</v>
      </c>
      <c r="BLD178" s="1" t="s">
        <v>1450</v>
      </c>
      <c r="BLF178" s="1" t="s">
        <v>1450</v>
      </c>
      <c r="BLG178" s="1" t="s">
        <v>1450</v>
      </c>
      <c r="BMC178" s="1" t="s">
        <v>1450</v>
      </c>
      <c r="BME178" s="1" t="s">
        <v>1450</v>
      </c>
      <c r="BMF178" s="1" t="s">
        <v>1450</v>
      </c>
      <c r="BMG178" s="1" t="s">
        <v>1450</v>
      </c>
      <c r="BMI178" s="1" t="s">
        <v>1450</v>
      </c>
      <c r="BMJ178" s="1" t="s">
        <v>1450</v>
      </c>
      <c r="BMN178" s="1" t="s">
        <v>1450</v>
      </c>
      <c r="BMO178" s="1" t="s">
        <v>1450</v>
      </c>
      <c r="BMP178" s="1" t="s">
        <v>1450</v>
      </c>
      <c r="BMR178" s="1" t="s">
        <v>1450</v>
      </c>
      <c r="BMS178" s="1" t="s">
        <v>1450</v>
      </c>
      <c r="BNO178">
        <v>78.540000000000006</v>
      </c>
      <c r="BNP178">
        <v>420.17</v>
      </c>
      <c r="BNQ178">
        <v>93.6</v>
      </c>
      <c r="BNR178">
        <v>4489</v>
      </c>
      <c r="BNS178">
        <v>1</v>
      </c>
      <c r="BNT178" s="1" t="s">
        <v>1450</v>
      </c>
      <c r="BNU178">
        <v>0</v>
      </c>
      <c r="BNV178">
        <v>0</v>
      </c>
      <c r="BNW178" s="1" t="s">
        <v>1450</v>
      </c>
      <c r="BNY178">
        <v>420.17</v>
      </c>
      <c r="BNZ178">
        <v>93.6</v>
      </c>
      <c r="BOA178">
        <v>4489</v>
      </c>
      <c r="BOB178">
        <v>1</v>
      </c>
      <c r="BOC178" s="1" t="s">
        <v>1450</v>
      </c>
      <c r="BOD178">
        <v>0</v>
      </c>
      <c r="BOE178">
        <v>0</v>
      </c>
      <c r="BOF178" s="1" t="s">
        <v>1450</v>
      </c>
      <c r="BOG178" s="1" t="s">
        <v>1450</v>
      </c>
      <c r="BOH178">
        <v>5.9</v>
      </c>
      <c r="BOI178">
        <v>10.92</v>
      </c>
      <c r="BOJ178">
        <v>32.5</v>
      </c>
      <c r="BOK178">
        <v>336</v>
      </c>
      <c r="BOL178">
        <v>1</v>
      </c>
      <c r="BON178">
        <v>0</v>
      </c>
      <c r="BOO178">
        <v>0</v>
      </c>
      <c r="BOR178">
        <v>10.92</v>
      </c>
      <c r="BOS178">
        <v>32.5</v>
      </c>
      <c r="BOT178">
        <v>336</v>
      </c>
      <c r="BOU178">
        <v>1</v>
      </c>
      <c r="BOW178">
        <v>0</v>
      </c>
      <c r="BOX178">
        <v>0</v>
      </c>
      <c r="BPT178" s="1" t="s">
        <v>1450</v>
      </c>
      <c r="BPV178" s="1" t="s">
        <v>1450</v>
      </c>
      <c r="BPW178" s="1" t="s">
        <v>1450</v>
      </c>
      <c r="BPX178" s="1" t="s">
        <v>1450</v>
      </c>
      <c r="BPZ178" s="1" t="s">
        <v>1450</v>
      </c>
      <c r="BQA178" s="1" t="s">
        <v>1450</v>
      </c>
      <c r="BQE178" s="1" t="s">
        <v>1450</v>
      </c>
      <c r="BQF178" s="1" t="s">
        <v>1450</v>
      </c>
      <c r="BQG178" s="1" t="s">
        <v>1450</v>
      </c>
      <c r="BQI178" s="1" t="s">
        <v>1450</v>
      </c>
      <c r="BQJ178" s="1" t="s">
        <v>1450</v>
      </c>
      <c r="BQM178">
        <v>944.23</v>
      </c>
      <c r="BQN178">
        <v>1435.34</v>
      </c>
      <c r="BQO178">
        <v>355.02</v>
      </c>
      <c r="BQP178">
        <v>4043</v>
      </c>
      <c r="BQQ178">
        <v>1</v>
      </c>
      <c r="BQR178" s="1" t="s">
        <v>1450</v>
      </c>
      <c r="BQS178">
        <v>23.6</v>
      </c>
      <c r="BQT178">
        <v>6.65</v>
      </c>
      <c r="BQU178" s="1" t="s">
        <v>1450</v>
      </c>
      <c r="BQW178">
        <v>1435.34</v>
      </c>
      <c r="BQX178">
        <v>355.02</v>
      </c>
      <c r="BQY178">
        <v>4043</v>
      </c>
      <c r="BQZ178">
        <v>1</v>
      </c>
      <c r="BRA178" s="1" t="s">
        <v>1450</v>
      </c>
      <c r="BRB178">
        <v>23.6</v>
      </c>
      <c r="BRC178">
        <v>6.65</v>
      </c>
      <c r="BRD178" s="1" t="s">
        <v>1450</v>
      </c>
      <c r="BRE178" s="1" t="s">
        <v>1450</v>
      </c>
      <c r="BRF178" s="1" t="s">
        <v>1450</v>
      </c>
      <c r="BRH178" s="1" t="s">
        <v>1450</v>
      </c>
      <c r="BRI178" s="1" t="s">
        <v>1450</v>
      </c>
      <c r="BRJ178" s="1" t="s">
        <v>1450</v>
      </c>
      <c r="BRK178" s="1" t="s">
        <v>1450</v>
      </c>
      <c r="BRL178" s="1" t="s">
        <v>1450</v>
      </c>
      <c r="BRM178" s="1" t="s">
        <v>1450</v>
      </c>
      <c r="BRQ178" s="1" t="s">
        <v>1450</v>
      </c>
      <c r="BRR178" s="1" t="s">
        <v>1450</v>
      </c>
      <c r="BRS178" s="1" t="s">
        <v>1450</v>
      </c>
      <c r="BRT178" s="1" t="s">
        <v>1450</v>
      </c>
      <c r="BRU178" s="1" t="s">
        <v>1450</v>
      </c>
      <c r="BRV178" s="1" t="s">
        <v>1450</v>
      </c>
      <c r="BRY178">
        <v>1092.53</v>
      </c>
      <c r="BRZ178">
        <v>3258.76</v>
      </c>
      <c r="BSA178">
        <v>238</v>
      </c>
      <c r="BSB178">
        <v>13692</v>
      </c>
      <c r="BSC178">
        <v>1</v>
      </c>
      <c r="BSD178" s="1" t="s">
        <v>1450</v>
      </c>
      <c r="BSE178">
        <v>5.1100000000000003</v>
      </c>
      <c r="BSF178">
        <v>2.15</v>
      </c>
      <c r="BSG178" s="1" t="s">
        <v>1450</v>
      </c>
      <c r="BSI178">
        <v>3258.76</v>
      </c>
      <c r="BSJ178">
        <v>238</v>
      </c>
      <c r="BSK178">
        <v>13692</v>
      </c>
      <c r="BSL178">
        <v>1</v>
      </c>
      <c r="BSM178" s="1" t="s">
        <v>1450</v>
      </c>
      <c r="BSN178">
        <v>5.1100000000000003</v>
      </c>
      <c r="BSO178">
        <v>2.15</v>
      </c>
      <c r="BSP178" s="1" t="s">
        <v>1450</v>
      </c>
      <c r="BSQ178" s="1" t="s">
        <v>1450</v>
      </c>
      <c r="BSR178" s="1" t="s">
        <v>1450</v>
      </c>
      <c r="BST178" s="1" t="s">
        <v>1450</v>
      </c>
      <c r="BSU178" s="1" t="s">
        <v>1450</v>
      </c>
      <c r="BSV178" s="1" t="s">
        <v>1450</v>
      </c>
      <c r="BSX178" s="1" t="s">
        <v>1450</v>
      </c>
      <c r="BSY178" s="1" t="s">
        <v>1450</v>
      </c>
      <c r="BTC178" s="1" t="s">
        <v>1450</v>
      </c>
      <c r="BTD178" s="1" t="s">
        <v>1450</v>
      </c>
      <c r="BTE178" s="1" t="s">
        <v>1450</v>
      </c>
      <c r="BTG178" s="1" t="s">
        <v>1450</v>
      </c>
      <c r="BTH178" s="1" t="s">
        <v>1450</v>
      </c>
      <c r="BUW178" s="1" t="s">
        <v>1450</v>
      </c>
      <c r="BUY178" s="1" t="s">
        <v>1450</v>
      </c>
      <c r="BUZ178" s="1" t="s">
        <v>1450</v>
      </c>
      <c r="BVA178" s="1" t="s">
        <v>1450</v>
      </c>
      <c r="BVB178" s="1" t="s">
        <v>1450</v>
      </c>
      <c r="BVC178" s="1" t="s">
        <v>1450</v>
      </c>
      <c r="BVD178" s="1" t="s">
        <v>1450</v>
      </c>
      <c r="BVH178" s="1" t="s">
        <v>1450</v>
      </c>
      <c r="BVI178" s="1" t="s">
        <v>1450</v>
      </c>
      <c r="BVJ178" s="1" t="s">
        <v>1450</v>
      </c>
      <c r="BVK178" s="1" t="s">
        <v>1450</v>
      </c>
      <c r="BVL178" s="1" t="s">
        <v>1450</v>
      </c>
      <c r="BVM178" s="1" t="s">
        <v>1450</v>
      </c>
      <c r="BVP178" s="1" t="s">
        <v>1450</v>
      </c>
      <c r="BVR178" s="1" t="s">
        <v>1450</v>
      </c>
      <c r="BVS178" s="1" t="s">
        <v>1450</v>
      </c>
      <c r="BVT178" s="1" t="s">
        <v>1450</v>
      </c>
      <c r="BVV178" s="1" t="s">
        <v>1450</v>
      </c>
      <c r="BVW178" s="1" t="s">
        <v>1450</v>
      </c>
      <c r="BWA178" s="1" t="s">
        <v>1450</v>
      </c>
      <c r="BWB178" s="1" t="s">
        <v>1450</v>
      </c>
      <c r="BWC178" s="1" t="s">
        <v>1450</v>
      </c>
      <c r="BWE178" s="1" t="s">
        <v>1450</v>
      </c>
      <c r="BWF178" s="1" t="s">
        <v>1450</v>
      </c>
      <c r="BWI178">
        <v>1113.02</v>
      </c>
      <c r="BWJ178">
        <v>903.09</v>
      </c>
      <c r="BWK178">
        <v>43.69</v>
      </c>
      <c r="BWL178">
        <v>20668</v>
      </c>
      <c r="BWM178">
        <v>1</v>
      </c>
      <c r="BWN178">
        <v>1.8</v>
      </c>
      <c r="BWO178">
        <v>1</v>
      </c>
      <c r="BWP178">
        <v>2.29</v>
      </c>
      <c r="BWS178">
        <v>903.09</v>
      </c>
      <c r="BWT178">
        <v>43.69</v>
      </c>
      <c r="BWU178">
        <v>20668</v>
      </c>
      <c r="BWV178">
        <v>1</v>
      </c>
      <c r="BWW178">
        <v>1.8</v>
      </c>
      <c r="BWX178">
        <v>1</v>
      </c>
      <c r="BWY178">
        <v>2.29</v>
      </c>
      <c r="BXA178">
        <v>2.06</v>
      </c>
      <c r="BXB178">
        <v>0.52</v>
      </c>
      <c r="BXC178">
        <v>1.26</v>
      </c>
      <c r="BXD178">
        <v>0.09</v>
      </c>
      <c r="BXE178">
        <v>14640</v>
      </c>
      <c r="BXF178">
        <v>1</v>
      </c>
      <c r="BXG178" s="1" t="s">
        <v>1450</v>
      </c>
      <c r="BXH178">
        <v>0</v>
      </c>
      <c r="BXI178">
        <v>0</v>
      </c>
      <c r="BXJ178" s="1" t="s">
        <v>1450</v>
      </c>
      <c r="BXL178">
        <v>1.26</v>
      </c>
      <c r="BXM178">
        <v>0.09</v>
      </c>
      <c r="BXN178">
        <v>14640</v>
      </c>
      <c r="BXO178">
        <v>1</v>
      </c>
      <c r="BXP178" s="1" t="s">
        <v>1450</v>
      </c>
      <c r="BXQ178">
        <v>0</v>
      </c>
      <c r="BXR178">
        <v>0</v>
      </c>
      <c r="BXS178" s="1" t="s">
        <v>1450</v>
      </c>
      <c r="BXT178" s="1" t="s">
        <v>1450</v>
      </c>
      <c r="BXU178">
        <v>4.66</v>
      </c>
      <c r="BXV178">
        <v>7.56</v>
      </c>
      <c r="BXW178">
        <v>0.6</v>
      </c>
      <c r="BXX178">
        <v>12600</v>
      </c>
      <c r="BXY178">
        <v>1</v>
      </c>
      <c r="BXZ178" s="1" t="s">
        <v>1450</v>
      </c>
      <c r="BYA178">
        <v>0</v>
      </c>
      <c r="BYB178">
        <v>0</v>
      </c>
      <c r="BYE178">
        <v>7.56</v>
      </c>
      <c r="BYF178">
        <v>0.6</v>
      </c>
      <c r="BYG178">
        <v>12600</v>
      </c>
      <c r="BYH178">
        <v>1</v>
      </c>
      <c r="BYI178" s="1" t="s">
        <v>1450</v>
      </c>
      <c r="BYJ178">
        <v>0</v>
      </c>
      <c r="BYK178">
        <v>0</v>
      </c>
      <c r="BYM178" s="1" t="s">
        <v>1450</v>
      </c>
      <c r="BYN178">
        <v>232.52</v>
      </c>
      <c r="BYO178">
        <v>978.91</v>
      </c>
      <c r="BYP178">
        <v>206</v>
      </c>
      <c r="BYQ178">
        <v>4752</v>
      </c>
      <c r="BYR178">
        <v>1</v>
      </c>
      <c r="BYT178">
        <v>0</v>
      </c>
      <c r="BYU178">
        <v>0</v>
      </c>
      <c r="BYX178">
        <v>978.91</v>
      </c>
      <c r="BYY178">
        <v>206</v>
      </c>
      <c r="BYZ178">
        <v>4752</v>
      </c>
      <c r="BZA178">
        <v>1</v>
      </c>
      <c r="BZC178">
        <v>0</v>
      </c>
      <c r="BZD178">
        <v>0</v>
      </c>
      <c r="BZG178">
        <v>211.7</v>
      </c>
      <c r="BZH178">
        <v>4752</v>
      </c>
      <c r="BZI178">
        <v>660</v>
      </c>
      <c r="BZJ178">
        <v>7200</v>
      </c>
      <c r="BZK178">
        <v>1</v>
      </c>
      <c r="BZL178" s="1" t="s">
        <v>1450</v>
      </c>
      <c r="BZM178">
        <v>0</v>
      </c>
      <c r="BZN178">
        <v>0</v>
      </c>
      <c r="BZQ178">
        <v>4752</v>
      </c>
      <c r="BZR178">
        <v>660</v>
      </c>
      <c r="BZS178">
        <v>7200</v>
      </c>
      <c r="BZT178">
        <v>1</v>
      </c>
      <c r="BZU178" s="1" t="s">
        <v>1450</v>
      </c>
      <c r="BZV178">
        <v>0</v>
      </c>
      <c r="BZW178">
        <v>0</v>
      </c>
      <c r="BZZ178">
        <v>701.27</v>
      </c>
      <c r="CAA178">
        <v>380.18</v>
      </c>
      <c r="CAB178">
        <v>24.5</v>
      </c>
      <c r="CAC178">
        <v>15518</v>
      </c>
      <c r="CAD178">
        <v>1</v>
      </c>
      <c r="CAE178" s="1" t="s">
        <v>1450</v>
      </c>
      <c r="CAF178">
        <v>1.27</v>
      </c>
      <c r="CAG178">
        <v>5.18</v>
      </c>
      <c r="CAH178" s="1" t="s">
        <v>1450</v>
      </c>
      <c r="CAJ178">
        <v>380.18</v>
      </c>
      <c r="CAK178">
        <v>24.5</v>
      </c>
      <c r="CAL178">
        <v>15518</v>
      </c>
      <c r="CAM178">
        <v>1</v>
      </c>
      <c r="CAN178" s="1" t="s">
        <v>1450</v>
      </c>
      <c r="CAO178">
        <v>1.27</v>
      </c>
      <c r="CAP178">
        <v>5.18</v>
      </c>
      <c r="CAQ178" s="1" t="s">
        <v>1450</v>
      </c>
      <c r="CAR178" s="1" t="s">
        <v>1450</v>
      </c>
      <c r="CAS178">
        <v>429.13</v>
      </c>
      <c r="CAT178">
        <v>1344</v>
      </c>
      <c r="CAU178">
        <v>560</v>
      </c>
      <c r="CAV178">
        <v>2400</v>
      </c>
      <c r="CAW178">
        <v>1</v>
      </c>
      <c r="CAY178">
        <v>0</v>
      </c>
      <c r="CAZ178">
        <v>0</v>
      </c>
      <c r="CBC178">
        <v>1344</v>
      </c>
      <c r="CBD178">
        <v>560</v>
      </c>
      <c r="CBE178">
        <v>2400</v>
      </c>
      <c r="CBF178">
        <v>1</v>
      </c>
      <c r="CBH178">
        <v>0</v>
      </c>
      <c r="CBI178">
        <v>0</v>
      </c>
      <c r="CBL178">
        <v>872.95</v>
      </c>
      <c r="CBM178">
        <v>897.17</v>
      </c>
      <c r="CBN178">
        <v>2631</v>
      </c>
      <c r="CBO178">
        <v>341</v>
      </c>
      <c r="CBP178">
        <v>1</v>
      </c>
      <c r="CBR178">
        <v>90</v>
      </c>
      <c r="CBS178">
        <v>3.42</v>
      </c>
      <c r="CBV178">
        <v>897.17</v>
      </c>
      <c r="CBW178">
        <v>2631</v>
      </c>
      <c r="CBX178">
        <v>341</v>
      </c>
      <c r="CBY178">
        <v>1</v>
      </c>
      <c r="CCA178">
        <v>90</v>
      </c>
      <c r="CCB178">
        <v>3.42</v>
      </c>
      <c r="CCE178">
        <v>1418.33</v>
      </c>
      <c r="CCF178">
        <v>1793.94</v>
      </c>
      <c r="CCG178">
        <v>273.8</v>
      </c>
      <c r="CCH178">
        <v>6552</v>
      </c>
      <c r="CCI178">
        <v>1</v>
      </c>
      <c r="CCJ178" s="1" t="s">
        <v>1450</v>
      </c>
      <c r="CCK178">
        <v>3.07</v>
      </c>
      <c r="CCL178">
        <v>1.1200000000000001</v>
      </c>
      <c r="CCM178" s="1" t="s">
        <v>1450</v>
      </c>
      <c r="CCO178">
        <v>1793.94</v>
      </c>
      <c r="CCP178">
        <v>273.8</v>
      </c>
      <c r="CCQ178">
        <v>6552</v>
      </c>
      <c r="CCR178">
        <v>1</v>
      </c>
      <c r="CCS178" s="1" t="s">
        <v>1450</v>
      </c>
      <c r="CCT178">
        <v>3.07</v>
      </c>
      <c r="CCU178">
        <v>1.1200000000000001</v>
      </c>
      <c r="CCV178" s="1" t="s">
        <v>1450</v>
      </c>
      <c r="CCW178" s="1" t="s">
        <v>1450</v>
      </c>
      <c r="CCX178">
        <v>478.79</v>
      </c>
      <c r="CCY178">
        <v>397.02</v>
      </c>
      <c r="CCZ178">
        <v>17.489999999999998</v>
      </c>
      <c r="CDA178">
        <v>22700</v>
      </c>
      <c r="CDB178">
        <v>1</v>
      </c>
      <c r="CDC178" s="1" t="s">
        <v>1450</v>
      </c>
      <c r="CDD178">
        <v>0.84</v>
      </c>
      <c r="CDE178">
        <v>4.8</v>
      </c>
      <c r="CDF178" s="1" t="s">
        <v>1450</v>
      </c>
      <c r="CDH178">
        <v>397.02</v>
      </c>
      <c r="CDI178">
        <v>17.489999999999998</v>
      </c>
      <c r="CDJ178">
        <v>22700</v>
      </c>
      <c r="CDK178">
        <v>1</v>
      </c>
      <c r="CDL178" s="1" t="s">
        <v>1450</v>
      </c>
      <c r="CDM178">
        <v>0.84</v>
      </c>
      <c r="CDN178">
        <v>4.8</v>
      </c>
      <c r="CDO178" s="1" t="s">
        <v>1450</v>
      </c>
      <c r="CDP178" s="1" t="s">
        <v>1450</v>
      </c>
      <c r="CDQ178">
        <v>422.78</v>
      </c>
      <c r="CDR178">
        <v>348.88</v>
      </c>
      <c r="CDS178">
        <v>490</v>
      </c>
      <c r="CDT178">
        <v>712</v>
      </c>
      <c r="CDU178">
        <v>1</v>
      </c>
      <c r="CDV178" s="1" t="s">
        <v>1450</v>
      </c>
      <c r="CDW178">
        <v>10.5</v>
      </c>
      <c r="CDX178">
        <v>2.14</v>
      </c>
      <c r="CEA178">
        <v>348.88</v>
      </c>
      <c r="CEB178">
        <v>490</v>
      </c>
      <c r="CEC178">
        <v>712</v>
      </c>
      <c r="CED178">
        <v>1</v>
      </c>
      <c r="CEE178" s="1" t="s">
        <v>1450</v>
      </c>
      <c r="CEF178">
        <v>10.5</v>
      </c>
      <c r="CEG178">
        <v>2.14</v>
      </c>
      <c r="CEJ178">
        <v>128.36000000000001</v>
      </c>
      <c r="CEK178">
        <v>70.98</v>
      </c>
      <c r="CEL178">
        <v>39</v>
      </c>
      <c r="CEM178">
        <v>1820</v>
      </c>
      <c r="CEN178">
        <v>1</v>
      </c>
      <c r="CEO178" s="1" t="s">
        <v>1450</v>
      </c>
      <c r="CEP178">
        <v>1.7</v>
      </c>
      <c r="CEQ178">
        <v>4.3600000000000003</v>
      </c>
      <c r="CET178">
        <v>70.98</v>
      </c>
      <c r="CEU178">
        <v>39</v>
      </c>
      <c r="CEV178">
        <v>1820</v>
      </c>
      <c r="CEW178">
        <v>1</v>
      </c>
      <c r="CEX178" s="1" t="s">
        <v>1450</v>
      </c>
      <c r="CEY178">
        <v>1.7</v>
      </c>
      <c r="CEZ178">
        <v>4.3600000000000003</v>
      </c>
      <c r="CFC178">
        <v>623.48</v>
      </c>
      <c r="CFD178">
        <v>845.81</v>
      </c>
      <c r="CFE178">
        <v>1735</v>
      </c>
      <c r="CFF178">
        <v>488</v>
      </c>
      <c r="CFG178">
        <v>1</v>
      </c>
      <c r="CFH178" s="1" t="s">
        <v>1450</v>
      </c>
      <c r="CFI178">
        <v>89.6</v>
      </c>
      <c r="CFJ178">
        <v>0.35</v>
      </c>
      <c r="CFM178">
        <v>845.81</v>
      </c>
      <c r="CFN178">
        <v>1735</v>
      </c>
      <c r="CFO178">
        <v>488</v>
      </c>
      <c r="CFP178">
        <v>1</v>
      </c>
      <c r="CFQ178" s="1" t="s">
        <v>1450</v>
      </c>
      <c r="CFR178">
        <v>89.6</v>
      </c>
      <c r="CFS178">
        <v>0.35</v>
      </c>
      <c r="CFU178" s="1" t="s">
        <v>1450</v>
      </c>
      <c r="CFV178">
        <v>418.18</v>
      </c>
      <c r="CFW178">
        <v>146.56</v>
      </c>
      <c r="CFX178">
        <v>17.7</v>
      </c>
      <c r="CFY178">
        <v>8280</v>
      </c>
      <c r="CFZ178">
        <v>1</v>
      </c>
      <c r="CGA178" s="1" t="s">
        <v>1450</v>
      </c>
      <c r="CGB178">
        <v>0.6</v>
      </c>
      <c r="CGC178">
        <v>3.39</v>
      </c>
      <c r="CGF178">
        <v>146.56</v>
      </c>
      <c r="CGG178">
        <v>17.7</v>
      </c>
      <c r="CGH178">
        <v>8280</v>
      </c>
      <c r="CGI178">
        <v>1</v>
      </c>
      <c r="CGJ178" s="1" t="s">
        <v>1450</v>
      </c>
      <c r="CGK178">
        <v>0.6</v>
      </c>
      <c r="CGL178">
        <v>3.39</v>
      </c>
      <c r="CGO178">
        <v>10.61</v>
      </c>
      <c r="CGP178">
        <v>40.76</v>
      </c>
      <c r="CGQ178">
        <v>6.8</v>
      </c>
      <c r="CGR178">
        <v>5994</v>
      </c>
      <c r="CGS178">
        <v>1</v>
      </c>
      <c r="CGT178" s="1" t="s">
        <v>1450</v>
      </c>
      <c r="CGU178">
        <v>0</v>
      </c>
      <c r="CGV178">
        <v>0</v>
      </c>
      <c r="CGY178">
        <v>40.76</v>
      </c>
      <c r="CGZ178">
        <v>6.8</v>
      </c>
      <c r="CHA178">
        <v>5994</v>
      </c>
      <c r="CHB178">
        <v>1</v>
      </c>
      <c r="CHC178" s="1" t="s">
        <v>1450</v>
      </c>
      <c r="CHD178">
        <v>0</v>
      </c>
      <c r="CHE178">
        <v>0</v>
      </c>
      <c r="CHH178">
        <v>256.87</v>
      </c>
      <c r="CHI178">
        <v>88.62</v>
      </c>
      <c r="CHJ178">
        <v>212.01</v>
      </c>
      <c r="CHK178">
        <v>418</v>
      </c>
      <c r="CHL178">
        <v>1</v>
      </c>
      <c r="CHM178" s="1" t="s">
        <v>1450</v>
      </c>
      <c r="CHN178">
        <v>0</v>
      </c>
      <c r="CHO178">
        <v>0</v>
      </c>
      <c r="CHP178" s="1" t="s">
        <v>1450</v>
      </c>
      <c r="CHR178">
        <v>88.62</v>
      </c>
      <c r="CHS178">
        <v>212.01</v>
      </c>
      <c r="CHT178">
        <v>418</v>
      </c>
      <c r="CHU178">
        <v>1</v>
      </c>
      <c r="CHV178" s="1" t="s">
        <v>1450</v>
      </c>
      <c r="CHW178">
        <v>0</v>
      </c>
      <c r="CHX178">
        <v>0</v>
      </c>
      <c r="CHY178" s="1" t="s">
        <v>1450</v>
      </c>
      <c r="CHZ178" s="1" t="s">
        <v>1450</v>
      </c>
      <c r="CIA178">
        <v>192.51</v>
      </c>
      <c r="CIB178">
        <v>165</v>
      </c>
      <c r="CIC178">
        <v>375</v>
      </c>
      <c r="CID178">
        <v>440</v>
      </c>
      <c r="CIE178">
        <v>1</v>
      </c>
      <c r="CIG178">
        <v>0</v>
      </c>
      <c r="CIH178">
        <v>0</v>
      </c>
      <c r="CIK178">
        <v>165</v>
      </c>
      <c r="CIL178">
        <v>375</v>
      </c>
      <c r="CIM178">
        <v>440</v>
      </c>
      <c r="CIN178">
        <v>1</v>
      </c>
      <c r="CIP178">
        <v>0</v>
      </c>
      <c r="CIQ178">
        <v>0</v>
      </c>
      <c r="CIT178">
        <v>495.77</v>
      </c>
      <c r="CIU178">
        <v>2446.7800000000002</v>
      </c>
      <c r="CIV178">
        <v>25.5</v>
      </c>
      <c r="CIW178">
        <v>95952</v>
      </c>
      <c r="CIX178">
        <v>1</v>
      </c>
      <c r="CIY178" s="1" t="s">
        <v>1450</v>
      </c>
      <c r="CIZ178">
        <v>0.83</v>
      </c>
      <c r="CJA178">
        <v>3.25</v>
      </c>
      <c r="CJD178">
        <v>2446.7800000000002</v>
      </c>
      <c r="CJE178">
        <v>25.5</v>
      </c>
      <c r="CJF178">
        <v>95952</v>
      </c>
      <c r="CJG178">
        <v>1</v>
      </c>
      <c r="CJH178" s="1" t="s">
        <v>1450</v>
      </c>
      <c r="CJI178">
        <v>0.83</v>
      </c>
      <c r="CJJ178">
        <v>3.25</v>
      </c>
      <c r="CJM178">
        <v>137.34</v>
      </c>
      <c r="CJN178">
        <v>147.05000000000001</v>
      </c>
      <c r="CJO178">
        <v>865</v>
      </c>
      <c r="CJP178">
        <v>170</v>
      </c>
      <c r="CJQ178">
        <v>1</v>
      </c>
      <c r="CJS178">
        <v>14</v>
      </c>
      <c r="CJT178">
        <v>1.62</v>
      </c>
      <c r="CJW178">
        <v>147.05000000000001</v>
      </c>
      <c r="CJX178">
        <v>865</v>
      </c>
      <c r="CJY178">
        <v>170</v>
      </c>
      <c r="CJZ178">
        <v>1</v>
      </c>
      <c r="CKB178">
        <v>14</v>
      </c>
      <c r="CKC178">
        <v>1.62</v>
      </c>
      <c r="CKF178">
        <v>100</v>
      </c>
      <c r="CKG178">
        <v>186.3</v>
      </c>
      <c r="CKH178">
        <v>230</v>
      </c>
      <c r="CKI178">
        <v>810</v>
      </c>
      <c r="CKJ178">
        <v>1</v>
      </c>
      <c r="CKL178">
        <v>0</v>
      </c>
      <c r="CKM178">
        <v>0</v>
      </c>
      <c r="CKP178">
        <v>186.3</v>
      </c>
      <c r="CKQ178">
        <v>230</v>
      </c>
      <c r="CKR178">
        <v>810</v>
      </c>
      <c r="CKS178">
        <v>1</v>
      </c>
      <c r="CKU178">
        <v>0</v>
      </c>
      <c r="CKV178">
        <v>0</v>
      </c>
      <c r="CKY178">
        <v>100</v>
      </c>
      <c r="CKZ178">
        <v>10.5</v>
      </c>
      <c r="CLA178">
        <v>21</v>
      </c>
      <c r="CLB178">
        <v>500</v>
      </c>
      <c r="CLC178">
        <v>1</v>
      </c>
      <c r="CLE178">
        <v>0</v>
      </c>
      <c r="CLF178">
        <v>0</v>
      </c>
      <c r="CLI178">
        <v>10.5</v>
      </c>
      <c r="CLJ178">
        <v>21</v>
      </c>
      <c r="CLK178">
        <v>500</v>
      </c>
      <c r="CLL178">
        <v>1</v>
      </c>
      <c r="CLN178">
        <v>0</v>
      </c>
      <c r="CLO178">
        <v>0</v>
      </c>
      <c r="CLR178">
        <v>125.42</v>
      </c>
      <c r="CLS178">
        <v>206.9</v>
      </c>
      <c r="CLT178">
        <v>3.28</v>
      </c>
      <c r="CLU178">
        <v>63080</v>
      </c>
      <c r="CLV178">
        <v>1</v>
      </c>
      <c r="CLW178">
        <v>21.8</v>
      </c>
      <c r="CLX178">
        <v>0.04</v>
      </c>
      <c r="CLY178">
        <v>1.22</v>
      </c>
      <c r="CLZ178" s="1" t="s">
        <v>1450</v>
      </c>
      <c r="CMB178">
        <v>206.9</v>
      </c>
      <c r="CMC178">
        <v>3.28</v>
      </c>
      <c r="CMD178">
        <v>63080</v>
      </c>
      <c r="CME178">
        <v>1</v>
      </c>
      <c r="CMF178">
        <v>21.8</v>
      </c>
      <c r="CMG178">
        <v>0.04</v>
      </c>
      <c r="CMH178">
        <v>1.22</v>
      </c>
      <c r="CMI178" s="1" t="s">
        <v>1450</v>
      </c>
      <c r="CMJ178" s="1" t="s">
        <v>1450</v>
      </c>
      <c r="CMK178">
        <v>1672.78</v>
      </c>
      <c r="CML178">
        <v>304.02</v>
      </c>
      <c r="CMM178">
        <v>380.03</v>
      </c>
      <c r="CMN178">
        <v>800</v>
      </c>
      <c r="CMO178">
        <v>1</v>
      </c>
      <c r="CMP178" s="1" t="s">
        <v>1450</v>
      </c>
      <c r="CMQ178">
        <v>0</v>
      </c>
      <c r="CMR178">
        <v>0</v>
      </c>
      <c r="CMS178" s="1" t="s">
        <v>1450</v>
      </c>
      <c r="CMU178">
        <v>304.02</v>
      </c>
      <c r="CMV178">
        <v>380.03</v>
      </c>
      <c r="CMW178">
        <v>800</v>
      </c>
      <c r="CMX178">
        <v>1</v>
      </c>
      <c r="CMY178" s="1" t="s">
        <v>1450</v>
      </c>
      <c r="CMZ178">
        <v>0</v>
      </c>
      <c r="CNA178">
        <v>0</v>
      </c>
      <c r="CNB178" s="1" t="s">
        <v>1450</v>
      </c>
      <c r="CNC178" s="1" t="s">
        <v>1450</v>
      </c>
      <c r="CND178">
        <v>203.89</v>
      </c>
      <c r="CNE178">
        <v>183</v>
      </c>
      <c r="CNF178">
        <v>305</v>
      </c>
      <c r="CNG178">
        <v>600</v>
      </c>
      <c r="CNH178">
        <v>1</v>
      </c>
      <c r="CNI178" s="1" t="s">
        <v>1450</v>
      </c>
      <c r="CNJ178">
        <v>0</v>
      </c>
      <c r="CNK178">
        <v>0</v>
      </c>
      <c r="CNL178" s="1" t="s">
        <v>1450</v>
      </c>
      <c r="CNN178">
        <v>183</v>
      </c>
      <c r="CNO178">
        <v>305</v>
      </c>
      <c r="CNP178">
        <v>600</v>
      </c>
      <c r="CNQ178">
        <v>1</v>
      </c>
      <c r="CNR178" s="1" t="s">
        <v>1450</v>
      </c>
      <c r="CNS178">
        <v>0</v>
      </c>
      <c r="CNT178">
        <v>0</v>
      </c>
      <c r="CNU178" s="1" t="s">
        <v>1450</v>
      </c>
      <c r="CNV178" s="1" t="s">
        <v>1450</v>
      </c>
      <c r="CNW178">
        <v>1633.39</v>
      </c>
      <c r="CNX178">
        <v>4387.3500000000004</v>
      </c>
      <c r="CNY178">
        <v>50.02</v>
      </c>
      <c r="CNZ178">
        <v>87712</v>
      </c>
      <c r="COA178">
        <v>1</v>
      </c>
      <c r="COB178" s="1" t="s">
        <v>1450</v>
      </c>
      <c r="COC178">
        <v>2.75</v>
      </c>
      <c r="COD178">
        <v>5.5</v>
      </c>
      <c r="COE178" s="1" t="s">
        <v>1450</v>
      </c>
      <c r="COG178">
        <v>4387.3500000000004</v>
      </c>
      <c r="COH178">
        <v>50.02</v>
      </c>
      <c r="COI178">
        <v>87712</v>
      </c>
      <c r="COJ178">
        <v>1</v>
      </c>
      <c r="COK178" s="1" t="s">
        <v>1450</v>
      </c>
      <c r="COL178">
        <v>2.75</v>
      </c>
      <c r="COM178">
        <v>5.5</v>
      </c>
      <c r="CON178" s="1" t="s">
        <v>1450</v>
      </c>
      <c r="COO178" s="1" t="s">
        <v>1450</v>
      </c>
      <c r="COP178">
        <v>487.85</v>
      </c>
      <c r="COQ178">
        <v>1229.76</v>
      </c>
      <c r="COR178">
        <v>610</v>
      </c>
      <c r="COS178">
        <v>2016</v>
      </c>
      <c r="COT178">
        <v>1</v>
      </c>
      <c r="COU178" s="1" t="s">
        <v>1450</v>
      </c>
      <c r="COV178">
        <v>16.5</v>
      </c>
      <c r="COW178">
        <v>2.7</v>
      </c>
      <c r="COZ178">
        <v>1229.76</v>
      </c>
      <c r="CPA178">
        <v>610</v>
      </c>
      <c r="CPB178">
        <v>2016</v>
      </c>
      <c r="CPC178">
        <v>1</v>
      </c>
      <c r="CPD178" s="1" t="s">
        <v>1450</v>
      </c>
      <c r="CPE178">
        <v>16.5</v>
      </c>
      <c r="CPF178">
        <v>2.7</v>
      </c>
      <c r="CPI178">
        <v>598.89</v>
      </c>
      <c r="CPJ178">
        <v>1895.06</v>
      </c>
      <c r="CPK178">
        <v>39.1</v>
      </c>
      <c r="CPL178">
        <v>48467</v>
      </c>
      <c r="CPM178">
        <v>1</v>
      </c>
      <c r="CPN178" s="1" t="s">
        <v>1450</v>
      </c>
      <c r="CPO178">
        <v>1.3</v>
      </c>
      <c r="CPP178">
        <v>3.32</v>
      </c>
      <c r="CPQ178" s="1" t="s">
        <v>1450</v>
      </c>
      <c r="CPS178">
        <v>1895.06</v>
      </c>
      <c r="CPT178">
        <v>39.1</v>
      </c>
      <c r="CPU178">
        <v>48467</v>
      </c>
      <c r="CPV178">
        <v>1</v>
      </c>
      <c r="CPW178" s="1" t="s">
        <v>1450</v>
      </c>
      <c r="CPX178">
        <v>1.3</v>
      </c>
      <c r="CPY178">
        <v>3.32</v>
      </c>
      <c r="CPZ178" s="1" t="s">
        <v>1450</v>
      </c>
      <c r="CQA178" s="1" t="s">
        <v>1450</v>
      </c>
      <c r="CQB178">
        <v>614.85</v>
      </c>
      <c r="CQC178">
        <v>1164.1300000000001</v>
      </c>
      <c r="CQD178">
        <v>22.4</v>
      </c>
      <c r="CQE178">
        <v>51970</v>
      </c>
      <c r="CQF178">
        <v>1</v>
      </c>
      <c r="CQG178" s="1" t="s">
        <v>1450</v>
      </c>
      <c r="CQH178">
        <v>0</v>
      </c>
      <c r="CQI178">
        <v>4.46</v>
      </c>
      <c r="CQL178">
        <v>1164.1300000000001</v>
      </c>
      <c r="CQM178">
        <v>22.4</v>
      </c>
      <c r="CQN178">
        <v>51970</v>
      </c>
      <c r="CQO178">
        <v>1</v>
      </c>
      <c r="CQP178" s="1" t="s">
        <v>1450</v>
      </c>
      <c r="CQQ178">
        <v>0</v>
      </c>
      <c r="CQR178">
        <v>4.46</v>
      </c>
      <c r="CQU178">
        <v>714.11</v>
      </c>
      <c r="CQV178">
        <v>6566.81</v>
      </c>
      <c r="CQW178">
        <v>75.81</v>
      </c>
      <c r="CQX178">
        <v>86622</v>
      </c>
      <c r="CQY178">
        <v>1</v>
      </c>
      <c r="CQZ178" s="1" t="s">
        <v>1450</v>
      </c>
      <c r="CRA178">
        <v>1</v>
      </c>
      <c r="CRB178">
        <v>1.32</v>
      </c>
      <c r="CRC178" s="1" t="s">
        <v>1450</v>
      </c>
      <c r="CRE178">
        <v>6566.81</v>
      </c>
      <c r="CRF178">
        <v>75.81</v>
      </c>
      <c r="CRG178">
        <v>86622</v>
      </c>
      <c r="CRH178">
        <v>1</v>
      </c>
      <c r="CRI178" s="1" t="s">
        <v>1450</v>
      </c>
      <c r="CRJ178">
        <v>1</v>
      </c>
      <c r="CRK178">
        <v>1.32</v>
      </c>
      <c r="CRL178" s="1" t="s">
        <v>1450</v>
      </c>
      <c r="CRM178" s="1" t="s">
        <v>1450</v>
      </c>
      <c r="CRN178">
        <v>2965.95</v>
      </c>
      <c r="CRO178">
        <v>3281.6</v>
      </c>
      <c r="CRP178">
        <v>14.65</v>
      </c>
      <c r="CRQ178">
        <v>224000</v>
      </c>
      <c r="CRR178">
        <v>1</v>
      </c>
      <c r="CRS178" s="1" t="s">
        <v>1450</v>
      </c>
      <c r="CRT178">
        <v>0.57999999999999996</v>
      </c>
      <c r="CRU178">
        <v>3.96</v>
      </c>
      <c r="CRV178" s="1" t="s">
        <v>1450</v>
      </c>
      <c r="CRX178">
        <v>3281.6</v>
      </c>
      <c r="CRY178">
        <v>14.65</v>
      </c>
      <c r="CRZ178">
        <v>224000</v>
      </c>
      <c r="CSA178">
        <v>1</v>
      </c>
      <c r="CSB178" s="1" t="s">
        <v>1450</v>
      </c>
      <c r="CSC178">
        <v>0.57999999999999996</v>
      </c>
      <c r="CSD178">
        <v>3.96</v>
      </c>
      <c r="CSE178" s="1" t="s">
        <v>1450</v>
      </c>
      <c r="CSF178" s="1" t="s">
        <v>1450</v>
      </c>
      <c r="CSG178">
        <v>249.23</v>
      </c>
      <c r="CSH178">
        <v>2620.8000000000002</v>
      </c>
      <c r="CSI178">
        <v>273</v>
      </c>
      <c r="CSJ178">
        <v>9600</v>
      </c>
      <c r="CSK178">
        <v>1</v>
      </c>
      <c r="CSM178">
        <v>9.8800000000000008</v>
      </c>
      <c r="CSN178">
        <v>3.62</v>
      </c>
      <c r="CSQ178">
        <v>2620.8000000000002</v>
      </c>
      <c r="CSR178">
        <v>273</v>
      </c>
      <c r="CSS178">
        <v>9600</v>
      </c>
      <c r="CST178">
        <v>1</v>
      </c>
      <c r="CSV178">
        <v>9.8800000000000008</v>
      </c>
      <c r="CSW178">
        <v>3.62</v>
      </c>
      <c r="CSZ178">
        <v>1076.92</v>
      </c>
      <c r="CTA178">
        <v>3462.17</v>
      </c>
      <c r="CTB178">
        <v>410.21</v>
      </c>
      <c r="CTC178">
        <v>8440</v>
      </c>
      <c r="CTD178">
        <v>1</v>
      </c>
      <c r="CTE178" s="1" t="s">
        <v>1450</v>
      </c>
      <c r="CTF178">
        <v>28.8</v>
      </c>
      <c r="CTG178">
        <v>7.02</v>
      </c>
      <c r="CTH178" s="1" t="s">
        <v>1450</v>
      </c>
      <c r="CTJ178">
        <v>3462.17</v>
      </c>
      <c r="CTK178">
        <v>410.21</v>
      </c>
      <c r="CTL178">
        <v>8440</v>
      </c>
      <c r="CTM178">
        <v>1</v>
      </c>
      <c r="CTN178" s="1" t="s">
        <v>1450</v>
      </c>
      <c r="CTO178">
        <v>28.8</v>
      </c>
      <c r="CTP178">
        <v>7.02</v>
      </c>
      <c r="CTQ178" s="1" t="s">
        <v>1450</v>
      </c>
      <c r="CTR178" s="1" t="s">
        <v>1450</v>
      </c>
      <c r="CTS178">
        <v>161.35</v>
      </c>
      <c r="CTT178">
        <v>192.97</v>
      </c>
      <c r="CTU178">
        <v>290</v>
      </c>
      <c r="CTV178">
        <v>665</v>
      </c>
      <c r="CTW178">
        <v>1</v>
      </c>
      <c r="CTX178" s="1" t="s">
        <v>1450</v>
      </c>
      <c r="CTY178">
        <v>13.07</v>
      </c>
      <c r="CTZ178">
        <v>4.51</v>
      </c>
      <c r="CUC178">
        <v>192.97</v>
      </c>
      <c r="CUD178">
        <v>290</v>
      </c>
      <c r="CUE178">
        <v>665</v>
      </c>
      <c r="CUF178">
        <v>1</v>
      </c>
      <c r="CUG178" s="1" t="s">
        <v>1450</v>
      </c>
      <c r="CUH178">
        <v>13.07</v>
      </c>
      <c r="CUI178">
        <v>4.51</v>
      </c>
      <c r="CUL178">
        <v>733.65</v>
      </c>
      <c r="CUM178">
        <v>2356.2399999999998</v>
      </c>
      <c r="CUN178">
        <v>37.4</v>
      </c>
      <c r="CUO178">
        <v>63001</v>
      </c>
      <c r="CUP178">
        <v>1</v>
      </c>
      <c r="CUQ178" s="1" t="s">
        <v>1450</v>
      </c>
      <c r="CUR178">
        <v>0.7</v>
      </c>
      <c r="CUS178">
        <v>1.87</v>
      </c>
      <c r="CUT178" s="1" t="s">
        <v>1450</v>
      </c>
      <c r="CUV178">
        <v>2356.2399999999998</v>
      </c>
      <c r="CUW178">
        <v>37.4</v>
      </c>
      <c r="CUX178">
        <v>63001</v>
      </c>
      <c r="CUY178">
        <v>1</v>
      </c>
      <c r="CUZ178" s="1" t="s">
        <v>1450</v>
      </c>
      <c r="CVA178">
        <v>0.7</v>
      </c>
      <c r="CVB178">
        <v>1.87</v>
      </c>
      <c r="CVC178" s="1" t="s">
        <v>1450</v>
      </c>
      <c r="CVD178" s="1" t="s">
        <v>1450</v>
      </c>
      <c r="CVE178">
        <v>9.4499999999999993</v>
      </c>
      <c r="CVF178">
        <v>8.2799999999999994</v>
      </c>
      <c r="CVG178">
        <v>0.27</v>
      </c>
      <c r="CVH178">
        <v>30680</v>
      </c>
      <c r="CVI178">
        <v>1</v>
      </c>
      <c r="CVJ178" s="1" t="s">
        <v>1450</v>
      </c>
      <c r="CVK178">
        <v>0</v>
      </c>
      <c r="CVL178">
        <v>0</v>
      </c>
      <c r="CVM178" s="1" t="s">
        <v>1450</v>
      </c>
      <c r="CVO178">
        <v>8.2799999999999994</v>
      </c>
      <c r="CVP178">
        <v>0.27</v>
      </c>
      <c r="CVQ178">
        <v>30680</v>
      </c>
      <c r="CVR178">
        <v>1</v>
      </c>
      <c r="CVS178" s="1" t="s">
        <v>1450</v>
      </c>
      <c r="CVT178">
        <v>0</v>
      </c>
      <c r="CVU178">
        <v>0</v>
      </c>
      <c r="CVV178" s="1" t="s">
        <v>1450</v>
      </c>
      <c r="CVW178" s="1" t="s">
        <v>1450</v>
      </c>
      <c r="CVX178">
        <v>3.57</v>
      </c>
      <c r="CVZ178">
        <v>4.5</v>
      </c>
      <c r="CWA178">
        <v>1</v>
      </c>
      <c r="CWB178">
        <v>1</v>
      </c>
      <c r="CWD178">
        <v>0</v>
      </c>
      <c r="CWE178">
        <v>0</v>
      </c>
      <c r="CWI178">
        <v>4.5</v>
      </c>
      <c r="CWJ178">
        <v>1</v>
      </c>
      <c r="CWK178">
        <v>1</v>
      </c>
      <c r="CWM178">
        <v>0</v>
      </c>
      <c r="CWN178">
        <v>0</v>
      </c>
      <c r="CWQ178">
        <v>182.2</v>
      </c>
      <c r="CWR178">
        <v>232</v>
      </c>
      <c r="CWS178">
        <v>580</v>
      </c>
      <c r="CWT178">
        <v>400</v>
      </c>
      <c r="CWU178">
        <v>1</v>
      </c>
      <c r="CWW178">
        <v>14</v>
      </c>
      <c r="CWX178">
        <v>2.41</v>
      </c>
      <c r="CXA178">
        <v>232</v>
      </c>
      <c r="CXB178">
        <v>580</v>
      </c>
      <c r="CXC178">
        <v>400</v>
      </c>
      <c r="CXD178">
        <v>1</v>
      </c>
      <c r="CXF178">
        <v>14</v>
      </c>
      <c r="CXG178">
        <v>2.41</v>
      </c>
      <c r="CXJ178" s="1" t="s">
        <v>1450</v>
      </c>
      <c r="CXK178" s="1" t="s">
        <v>1450</v>
      </c>
      <c r="CXL178" s="1" t="s">
        <v>1450</v>
      </c>
      <c r="CXM178" s="1" t="s">
        <v>1450</v>
      </c>
      <c r="CXN178" s="1" t="s">
        <v>1450</v>
      </c>
      <c r="CXP178" s="1" t="s">
        <v>1450</v>
      </c>
      <c r="CXQ178" s="1" t="s">
        <v>1450</v>
      </c>
      <c r="CXR178" s="1" t="s">
        <v>1450</v>
      </c>
      <c r="CXT178" s="1" t="s">
        <v>1450</v>
      </c>
      <c r="CXU178" s="1" t="s">
        <v>1450</v>
      </c>
      <c r="CXV178" s="1" t="s">
        <v>1450</v>
      </c>
      <c r="CXW178" s="1" t="s">
        <v>1450</v>
      </c>
      <c r="CXY178" s="1" t="s">
        <v>1450</v>
      </c>
      <c r="CXZ178" s="1" t="s">
        <v>1450</v>
      </c>
      <c r="CYA178" s="1" t="s">
        <v>1450</v>
      </c>
      <c r="CYB178" s="1" t="s">
        <v>1450</v>
      </c>
      <c r="CYC178">
        <v>540.99</v>
      </c>
      <c r="CYD178">
        <v>72.48</v>
      </c>
      <c r="CYE178">
        <v>151.12</v>
      </c>
      <c r="CYF178">
        <v>480</v>
      </c>
      <c r="CYG178">
        <v>1</v>
      </c>
      <c r="CYH178" s="1" t="s">
        <v>1450</v>
      </c>
      <c r="CYI178">
        <v>6.24</v>
      </c>
      <c r="CYJ178">
        <v>4.13</v>
      </c>
      <c r="CYM178">
        <v>72.48</v>
      </c>
      <c r="CYN178">
        <v>151.12</v>
      </c>
      <c r="CYO178">
        <v>480</v>
      </c>
      <c r="CYP178">
        <v>1</v>
      </c>
      <c r="CYQ178" s="1" t="s">
        <v>1450</v>
      </c>
      <c r="CYR178">
        <v>6.24</v>
      </c>
      <c r="CYS178">
        <v>4.13</v>
      </c>
      <c r="CYU178" s="1" t="s">
        <v>1450</v>
      </c>
      <c r="CYV178">
        <v>2978.77</v>
      </c>
      <c r="CYW178">
        <v>1354.21</v>
      </c>
      <c r="CYX178">
        <v>34.44</v>
      </c>
      <c r="CYY178">
        <v>39321</v>
      </c>
      <c r="CYZ178">
        <v>1</v>
      </c>
      <c r="CZA178">
        <v>15.2</v>
      </c>
      <c r="CZB178">
        <v>1.1000000000000001</v>
      </c>
      <c r="CZC178">
        <v>3.19</v>
      </c>
      <c r="CZD178">
        <v>0.1</v>
      </c>
      <c r="CZF178">
        <v>1354.21</v>
      </c>
      <c r="CZG178">
        <v>34.44</v>
      </c>
      <c r="CZH178">
        <v>39321</v>
      </c>
      <c r="CZI178">
        <v>1</v>
      </c>
      <c r="CZJ178">
        <v>15.2</v>
      </c>
      <c r="CZK178">
        <v>1.1000000000000001</v>
      </c>
      <c r="CZL178">
        <v>3.19</v>
      </c>
      <c r="CZM178">
        <v>0.1</v>
      </c>
      <c r="CZN178">
        <v>2.11</v>
      </c>
      <c r="CZO178">
        <v>540.36</v>
      </c>
      <c r="CZP178">
        <v>492</v>
      </c>
      <c r="CZQ178">
        <v>820</v>
      </c>
      <c r="CZR178">
        <v>600</v>
      </c>
      <c r="CZS178">
        <v>1</v>
      </c>
      <c r="CZU178">
        <v>10</v>
      </c>
      <c r="CZV178">
        <v>1.22</v>
      </c>
      <c r="CZY178">
        <v>492</v>
      </c>
      <c r="CZZ178">
        <v>820</v>
      </c>
      <c r="DAA178">
        <v>600</v>
      </c>
      <c r="DAB178">
        <v>1</v>
      </c>
      <c r="DAD178">
        <v>10</v>
      </c>
      <c r="DAE178">
        <v>1.22</v>
      </c>
      <c r="DAH178">
        <v>1052.01</v>
      </c>
      <c r="DAI178">
        <v>1731.6</v>
      </c>
      <c r="DAJ178">
        <v>17.760000000000002</v>
      </c>
      <c r="DAK178">
        <v>97500</v>
      </c>
      <c r="DAL178">
        <v>1</v>
      </c>
      <c r="DAM178" s="1" t="s">
        <v>1450</v>
      </c>
      <c r="DAN178">
        <v>0</v>
      </c>
      <c r="DAO178">
        <v>0</v>
      </c>
      <c r="DAP178" s="1" t="s">
        <v>1450</v>
      </c>
      <c r="DAR178">
        <v>1731.6</v>
      </c>
      <c r="DAS178">
        <v>17.760000000000002</v>
      </c>
      <c r="DAT178">
        <v>97500</v>
      </c>
      <c r="DAU178">
        <v>1</v>
      </c>
      <c r="DAV178" s="1" t="s">
        <v>1450</v>
      </c>
      <c r="DAW178">
        <v>0</v>
      </c>
      <c r="DAX178">
        <v>0</v>
      </c>
      <c r="DAY178" s="1" t="s">
        <v>1450</v>
      </c>
      <c r="DAZ178" s="1" t="s">
        <v>1450</v>
      </c>
      <c r="DBA178">
        <v>197.66</v>
      </c>
      <c r="DBB178">
        <v>182.42</v>
      </c>
      <c r="DBC178">
        <v>45.12</v>
      </c>
      <c r="DBD178">
        <v>4043</v>
      </c>
      <c r="DBE178">
        <v>1</v>
      </c>
      <c r="DBF178" s="1" t="s">
        <v>1450</v>
      </c>
      <c r="DBG178">
        <v>0.25</v>
      </c>
      <c r="DBH178">
        <v>0.55000000000000004</v>
      </c>
      <c r="DBK178">
        <v>182.42</v>
      </c>
      <c r="DBL178">
        <v>45.12</v>
      </c>
      <c r="DBM178">
        <v>4043</v>
      </c>
      <c r="DBN178">
        <v>1</v>
      </c>
      <c r="DBO178" s="1" t="s">
        <v>1450</v>
      </c>
      <c r="DBP178">
        <v>0.25</v>
      </c>
      <c r="DBQ178">
        <v>0.55000000000000004</v>
      </c>
      <c r="DCM178">
        <v>0</v>
      </c>
      <c r="DCN178">
        <v>0</v>
      </c>
      <c r="DCO178">
        <v>0</v>
      </c>
      <c r="DCP178">
        <v>1</v>
      </c>
      <c r="DCQ178">
        <v>1</v>
      </c>
      <c r="DCS178">
        <v>0</v>
      </c>
      <c r="DCW178">
        <v>0</v>
      </c>
      <c r="DCX178">
        <v>0</v>
      </c>
      <c r="DCY178">
        <v>1</v>
      </c>
      <c r="DCZ178">
        <v>1</v>
      </c>
      <c r="DDB178">
        <v>0</v>
      </c>
      <c r="DDY178">
        <v>146.56</v>
      </c>
      <c r="DDZ178">
        <v>825.16</v>
      </c>
      <c r="DEA178">
        <v>600</v>
      </c>
      <c r="DEB178">
        <v>1375</v>
      </c>
      <c r="DEC178">
        <v>1</v>
      </c>
      <c r="DEE178">
        <v>10</v>
      </c>
      <c r="DEF178">
        <v>1.67</v>
      </c>
      <c r="DEI178">
        <v>825.16</v>
      </c>
      <c r="DEJ178">
        <v>600</v>
      </c>
      <c r="DEK178">
        <v>1375</v>
      </c>
      <c r="DEL178">
        <v>1</v>
      </c>
      <c r="DEN178">
        <v>10</v>
      </c>
      <c r="DEO178">
        <v>1.67</v>
      </c>
    </row>
    <row r="179" spans="1:1008 1069:2849" x14ac:dyDescent="0.25">
      <c r="A179" s="2">
        <v>40330</v>
      </c>
      <c r="AFY179" s="1" t="s">
        <v>1450</v>
      </c>
      <c r="AGA179" s="1" t="s">
        <v>1450</v>
      </c>
      <c r="AGB179" s="1" t="s">
        <v>1450</v>
      </c>
      <c r="AGC179" s="1" t="s">
        <v>1450</v>
      </c>
      <c r="AGD179" s="1" t="s">
        <v>1450</v>
      </c>
      <c r="AGE179" s="1" t="s">
        <v>1450</v>
      </c>
      <c r="AGF179" s="1" t="s">
        <v>1450</v>
      </c>
      <c r="AGJ179" s="1" t="s">
        <v>1450</v>
      </c>
      <c r="AGK179" s="1" t="s">
        <v>1450</v>
      </c>
      <c r="AGL179" s="1" t="s">
        <v>1450</v>
      </c>
      <c r="AGM179" s="1" t="s">
        <v>1450</v>
      </c>
      <c r="AGN179" s="1" t="s">
        <v>1450</v>
      </c>
      <c r="AGO179" s="1" t="s">
        <v>1450</v>
      </c>
      <c r="AGZ179" s="1" t="s">
        <v>1450</v>
      </c>
      <c r="AHI179" s="1" t="s">
        <v>1450</v>
      </c>
      <c r="AHJ179" s="1" t="s">
        <v>1450</v>
      </c>
      <c r="AHK179" s="1" t="s">
        <v>1450</v>
      </c>
      <c r="AHM179" s="1" t="s">
        <v>1450</v>
      </c>
      <c r="AHN179" s="1" t="s">
        <v>1450</v>
      </c>
      <c r="AHO179" s="1" t="s">
        <v>1450</v>
      </c>
      <c r="AHQ179" s="1" t="s">
        <v>1450</v>
      </c>
      <c r="AHR179" s="1" t="s">
        <v>1450</v>
      </c>
      <c r="AHV179" s="1" t="s">
        <v>1450</v>
      </c>
      <c r="AHW179" s="1" t="s">
        <v>1450</v>
      </c>
      <c r="AHX179" s="1" t="s">
        <v>1450</v>
      </c>
      <c r="AHZ179" s="1" t="s">
        <v>1450</v>
      </c>
      <c r="AIA179" s="1" t="s">
        <v>1450</v>
      </c>
      <c r="AIW179" s="1" t="s">
        <v>1450</v>
      </c>
      <c r="AIY179" s="1" t="s">
        <v>1450</v>
      </c>
      <c r="AIZ179" s="1" t="s">
        <v>1450</v>
      </c>
      <c r="AJA179" s="1" t="s">
        <v>1450</v>
      </c>
      <c r="AJB179" s="1" t="s">
        <v>1450</v>
      </c>
      <c r="AJC179" s="1" t="s">
        <v>1450</v>
      </c>
      <c r="AJD179" s="1" t="s">
        <v>1450</v>
      </c>
      <c r="AJH179" s="1" t="s">
        <v>1450</v>
      </c>
      <c r="AJI179" s="1" t="s">
        <v>1450</v>
      </c>
      <c r="AJJ179" s="1" t="s">
        <v>1450</v>
      </c>
      <c r="AJK179" s="1" t="s">
        <v>1450</v>
      </c>
      <c r="AJL179" s="1" t="s">
        <v>1450</v>
      </c>
      <c r="AJM179" s="1" t="s">
        <v>1450</v>
      </c>
      <c r="AJP179" s="1" t="s">
        <v>1450</v>
      </c>
      <c r="AJR179" s="1" t="s">
        <v>1450</v>
      </c>
      <c r="AJS179" s="1" t="s">
        <v>1450</v>
      </c>
      <c r="AJT179" s="1" t="s">
        <v>1450</v>
      </c>
      <c r="AJU179" s="1" t="s">
        <v>1450</v>
      </c>
      <c r="AJV179" s="1" t="s">
        <v>1450</v>
      </c>
      <c r="AJW179" s="1" t="s">
        <v>1450</v>
      </c>
      <c r="AKA179" s="1" t="s">
        <v>1450</v>
      </c>
      <c r="AKB179" s="1" t="s">
        <v>1450</v>
      </c>
      <c r="AKC179" s="1" t="s">
        <v>1450</v>
      </c>
      <c r="AKD179" s="1" t="s">
        <v>1450</v>
      </c>
      <c r="AKE179" s="1" t="s">
        <v>1450</v>
      </c>
      <c r="AKF179" s="1" t="s">
        <v>1450</v>
      </c>
      <c r="AKI179" s="1" t="s">
        <v>1450</v>
      </c>
      <c r="AKJ179" s="1" t="s">
        <v>1450</v>
      </c>
      <c r="AKK179" s="1" t="s">
        <v>1450</v>
      </c>
      <c r="AKL179" s="1" t="s">
        <v>1450</v>
      </c>
      <c r="AKM179" s="1" t="s">
        <v>1450</v>
      </c>
      <c r="AKN179" s="1" t="s">
        <v>1450</v>
      </c>
      <c r="AKO179" s="1" t="s">
        <v>1450</v>
      </c>
      <c r="AKP179" s="1" t="s">
        <v>1450</v>
      </c>
      <c r="AKQ179" s="1" t="s">
        <v>1450</v>
      </c>
      <c r="AKS179" s="1" t="s">
        <v>1450</v>
      </c>
      <c r="AKT179" s="1" t="s">
        <v>1450</v>
      </c>
      <c r="AKU179" s="1" t="s">
        <v>1450</v>
      </c>
      <c r="AKV179" s="1" t="s">
        <v>1450</v>
      </c>
      <c r="AKW179" s="1" t="s">
        <v>1450</v>
      </c>
      <c r="AKX179" s="1" t="s">
        <v>1450</v>
      </c>
      <c r="AKY179" s="1" t="s">
        <v>1450</v>
      </c>
      <c r="AKZ179" s="1" t="s">
        <v>1450</v>
      </c>
      <c r="ALA179" s="1" t="s">
        <v>1450</v>
      </c>
      <c r="ALB179" s="1" t="s">
        <v>1450</v>
      </c>
      <c r="ALC179" s="1" t="s">
        <v>1450</v>
      </c>
      <c r="ALD179" s="1" t="s">
        <v>1450</v>
      </c>
      <c r="ALE179" s="1" t="s">
        <v>1450</v>
      </c>
      <c r="ALF179" s="1" t="s">
        <v>1450</v>
      </c>
      <c r="ALG179" s="1" t="s">
        <v>1450</v>
      </c>
      <c r="ALH179" s="1" t="s">
        <v>1450</v>
      </c>
      <c r="ALI179" s="1" t="s">
        <v>1450</v>
      </c>
      <c r="ALL179" s="1" t="s">
        <v>1450</v>
      </c>
      <c r="ALM179" s="1" t="s">
        <v>1450</v>
      </c>
      <c r="ALN179" s="1" t="s">
        <v>1450</v>
      </c>
      <c r="ALO179" s="1" t="s">
        <v>1450</v>
      </c>
      <c r="ALP179" s="1" t="s">
        <v>1450</v>
      </c>
      <c r="ALQ179" s="1" t="s">
        <v>1450</v>
      </c>
      <c r="ALR179" s="1" t="s">
        <v>1450</v>
      </c>
      <c r="ALT179" s="1" t="s">
        <v>1450</v>
      </c>
      <c r="AOC179" s="1" t="s">
        <v>1450</v>
      </c>
      <c r="AOD179" s="1" t="s">
        <v>1450</v>
      </c>
      <c r="AOF179" s="1" t="s">
        <v>1450</v>
      </c>
      <c r="AOL179" s="1" t="s">
        <v>1450</v>
      </c>
      <c r="AOM179" s="1" t="s">
        <v>1450</v>
      </c>
      <c r="AOO179" s="1" t="s">
        <v>1450</v>
      </c>
      <c r="AOS179" s="1" t="s">
        <v>1450</v>
      </c>
      <c r="AOT179" s="1" t="s">
        <v>1450</v>
      </c>
      <c r="AOU179" s="1" t="s">
        <v>1450</v>
      </c>
      <c r="AOV179" s="1" t="s">
        <v>1450</v>
      </c>
      <c r="AOW179" s="1" t="s">
        <v>1450</v>
      </c>
      <c r="AOX179" s="1" t="s">
        <v>1450</v>
      </c>
      <c r="AOY179" s="1" t="s">
        <v>1450</v>
      </c>
      <c r="AOZ179" s="1" t="s">
        <v>1450</v>
      </c>
      <c r="APA179" s="1" t="s">
        <v>1450</v>
      </c>
      <c r="APC179" s="1" t="s">
        <v>1450</v>
      </c>
      <c r="APD179" s="1" t="s">
        <v>1450</v>
      </c>
      <c r="APE179" s="1" t="s">
        <v>1450</v>
      </c>
      <c r="APF179" s="1" t="s">
        <v>1450</v>
      </c>
      <c r="APG179" s="1" t="s">
        <v>1450</v>
      </c>
      <c r="APH179" s="1" t="s">
        <v>1450</v>
      </c>
      <c r="API179" s="1" t="s">
        <v>1450</v>
      </c>
      <c r="APJ179" s="1" t="s">
        <v>1450</v>
      </c>
      <c r="APK179" s="1" t="s">
        <v>1450</v>
      </c>
      <c r="APL179" s="1" t="s">
        <v>1450</v>
      </c>
      <c r="APN179" s="1" t="s">
        <v>1450</v>
      </c>
      <c r="APO179" s="1" t="s">
        <v>1450</v>
      </c>
      <c r="APP179" s="1" t="s">
        <v>1450</v>
      </c>
      <c r="APQ179" s="1" t="s">
        <v>1450</v>
      </c>
      <c r="APR179" s="1" t="s">
        <v>1450</v>
      </c>
      <c r="APS179" s="1" t="s">
        <v>1450</v>
      </c>
      <c r="APW179" s="1" t="s">
        <v>1450</v>
      </c>
      <c r="APX179" s="1" t="s">
        <v>1450</v>
      </c>
      <c r="APY179" s="1" t="s">
        <v>1450</v>
      </c>
      <c r="APZ179" s="1" t="s">
        <v>1450</v>
      </c>
      <c r="AQA179" s="1" t="s">
        <v>1450</v>
      </c>
      <c r="AQB179" s="1" t="s">
        <v>1450</v>
      </c>
      <c r="AQX179" s="1" t="s">
        <v>1450</v>
      </c>
      <c r="AQZ179" s="1" t="s">
        <v>1450</v>
      </c>
      <c r="ARA179" s="1" t="s">
        <v>1450</v>
      </c>
      <c r="ARB179" s="1" t="s">
        <v>1450</v>
      </c>
      <c r="ARC179" s="1" t="s">
        <v>1450</v>
      </c>
      <c r="ARD179" s="1" t="s">
        <v>1450</v>
      </c>
      <c r="ARE179" s="1" t="s">
        <v>1450</v>
      </c>
      <c r="ARI179" s="1" t="s">
        <v>1450</v>
      </c>
      <c r="ARJ179" s="1" t="s">
        <v>1450</v>
      </c>
      <c r="ARK179" s="1" t="s">
        <v>1450</v>
      </c>
      <c r="ARL179" s="1" t="s">
        <v>1450</v>
      </c>
      <c r="ARM179" s="1" t="s">
        <v>1450</v>
      </c>
      <c r="ARN179" s="1" t="s">
        <v>1450</v>
      </c>
      <c r="ARQ179" s="1" t="s">
        <v>1450</v>
      </c>
      <c r="ARS179" s="1" t="s">
        <v>1450</v>
      </c>
      <c r="ART179" s="1" t="s">
        <v>1450</v>
      </c>
      <c r="ARU179" s="1" t="s">
        <v>1450</v>
      </c>
      <c r="ARW179" s="1" t="s">
        <v>1450</v>
      </c>
      <c r="ARX179" s="1" t="s">
        <v>1450</v>
      </c>
      <c r="ASB179" s="1" t="s">
        <v>1450</v>
      </c>
      <c r="ASC179" s="1" t="s">
        <v>1450</v>
      </c>
      <c r="ASD179" s="1" t="s">
        <v>1450</v>
      </c>
      <c r="ASF179" s="1" t="s">
        <v>1450</v>
      </c>
      <c r="ASG179" s="1" t="s">
        <v>1450</v>
      </c>
      <c r="ASJ179" s="1" t="s">
        <v>1450</v>
      </c>
      <c r="ASL179" s="1" t="s">
        <v>1450</v>
      </c>
      <c r="ASM179" s="1" t="s">
        <v>1450</v>
      </c>
      <c r="ASN179" s="1" t="s">
        <v>1450</v>
      </c>
      <c r="ASP179" s="1" t="s">
        <v>1450</v>
      </c>
      <c r="ASQ179" s="1" t="s">
        <v>1450</v>
      </c>
      <c r="ASU179" s="1" t="s">
        <v>1450</v>
      </c>
      <c r="ASV179" s="1" t="s">
        <v>1450</v>
      </c>
      <c r="ASW179" s="1" t="s">
        <v>1450</v>
      </c>
      <c r="ASY179" s="1" t="s">
        <v>1450</v>
      </c>
      <c r="ASZ179" s="1" t="s">
        <v>1450</v>
      </c>
      <c r="ATC179">
        <v>63.12</v>
      </c>
      <c r="ATD179">
        <v>45.98</v>
      </c>
      <c r="ATE179">
        <v>10.31</v>
      </c>
      <c r="ATF179">
        <v>4460</v>
      </c>
      <c r="ATG179">
        <v>1</v>
      </c>
      <c r="ATH179" s="1" t="s">
        <v>1450</v>
      </c>
      <c r="ATI179">
        <v>0.13</v>
      </c>
      <c r="ATJ179">
        <v>1.26</v>
      </c>
      <c r="ATK179" s="1" t="s">
        <v>1450</v>
      </c>
      <c r="ATM179">
        <v>45.98</v>
      </c>
      <c r="ATN179">
        <v>10.31</v>
      </c>
      <c r="ATO179">
        <v>4460</v>
      </c>
      <c r="ATP179">
        <v>1</v>
      </c>
      <c r="ATQ179" s="1" t="s">
        <v>1450</v>
      </c>
      <c r="ATR179">
        <v>0.13</v>
      </c>
      <c r="ATS179">
        <v>1.26</v>
      </c>
      <c r="ATT179" s="1" t="s">
        <v>1450</v>
      </c>
      <c r="ATU179" s="1" t="s">
        <v>1450</v>
      </c>
      <c r="ATV179">
        <v>137.19</v>
      </c>
      <c r="ATW179">
        <v>2574.89</v>
      </c>
      <c r="ATX179">
        <v>15.52</v>
      </c>
      <c r="ATY179">
        <v>165908</v>
      </c>
      <c r="ATZ179">
        <v>1</v>
      </c>
      <c r="AUA179" s="1" t="s">
        <v>1450</v>
      </c>
      <c r="AUB179">
        <v>0</v>
      </c>
      <c r="AUC179">
        <v>0</v>
      </c>
      <c r="AUD179" s="1" t="s">
        <v>1450</v>
      </c>
      <c r="AUF179">
        <v>2574.89</v>
      </c>
      <c r="AUG179">
        <v>15.52</v>
      </c>
      <c r="AUH179">
        <v>165908</v>
      </c>
      <c r="AUI179">
        <v>1</v>
      </c>
      <c r="AUJ179" s="1" t="s">
        <v>1450</v>
      </c>
      <c r="AUK179">
        <v>0</v>
      </c>
      <c r="AUL179">
        <v>0</v>
      </c>
      <c r="AUM179" s="1" t="s">
        <v>1450</v>
      </c>
      <c r="AUN179" s="1" t="s">
        <v>1450</v>
      </c>
      <c r="AUR179" s="1" t="s">
        <v>1450</v>
      </c>
      <c r="AUS179" s="1" t="s">
        <v>1450</v>
      </c>
      <c r="AUU179" s="1" t="s">
        <v>1450</v>
      </c>
      <c r="AVA179" s="1" t="s">
        <v>1450</v>
      </c>
      <c r="AVB179" s="1" t="s">
        <v>1450</v>
      </c>
      <c r="AVD179" s="1" t="s">
        <v>1450</v>
      </c>
      <c r="AVH179" s="1" t="s">
        <v>1450</v>
      </c>
      <c r="AVJ179" s="1" t="s">
        <v>1450</v>
      </c>
      <c r="AVL179" s="1" t="s">
        <v>1450</v>
      </c>
      <c r="AVN179" s="1" t="s">
        <v>1450</v>
      </c>
      <c r="AVO179" s="1" t="s">
        <v>1450</v>
      </c>
      <c r="AVS179" s="1" t="s">
        <v>1450</v>
      </c>
      <c r="AVU179" s="1" t="s">
        <v>1450</v>
      </c>
      <c r="AVW179" s="1" t="s">
        <v>1450</v>
      </c>
      <c r="AVX179" s="1" t="s">
        <v>1450</v>
      </c>
      <c r="AWA179">
        <v>8.35</v>
      </c>
      <c r="AWB179">
        <v>0.92</v>
      </c>
      <c r="AWC179">
        <v>0.23</v>
      </c>
      <c r="AWD179">
        <v>4000</v>
      </c>
      <c r="AWE179">
        <v>1</v>
      </c>
      <c r="AWF179" s="1" t="s">
        <v>1450</v>
      </c>
      <c r="AWG179">
        <v>0</v>
      </c>
      <c r="AWH179">
        <v>0</v>
      </c>
      <c r="AWK179">
        <v>0.92</v>
      </c>
      <c r="AWL179">
        <v>0.23</v>
      </c>
      <c r="AWM179">
        <v>4000</v>
      </c>
      <c r="AWN179">
        <v>1</v>
      </c>
      <c r="AWO179" s="1" t="s">
        <v>1450</v>
      </c>
      <c r="AWP179">
        <v>0</v>
      </c>
      <c r="AWQ179">
        <v>0</v>
      </c>
      <c r="AWT179">
        <v>1243.23</v>
      </c>
      <c r="AWU179">
        <v>1385.35</v>
      </c>
      <c r="AWV179">
        <v>112.63</v>
      </c>
      <c r="AWW179">
        <v>12300</v>
      </c>
      <c r="AWX179">
        <v>1</v>
      </c>
      <c r="AWY179" s="1" t="s">
        <v>1450</v>
      </c>
      <c r="AWZ179">
        <v>0.05</v>
      </c>
      <c r="AXA179">
        <v>0.04</v>
      </c>
      <c r="AXB179" s="1" t="s">
        <v>1450</v>
      </c>
      <c r="AXD179">
        <v>1385.35</v>
      </c>
      <c r="AXE179">
        <v>112.63</v>
      </c>
      <c r="AXF179">
        <v>12300</v>
      </c>
      <c r="AXG179">
        <v>1</v>
      </c>
      <c r="AXH179" s="1" t="s">
        <v>1450</v>
      </c>
      <c r="AXI179">
        <v>0.05</v>
      </c>
      <c r="AXJ179">
        <v>0.04</v>
      </c>
      <c r="AXK179" s="1" t="s">
        <v>1450</v>
      </c>
      <c r="AXL179" s="1" t="s">
        <v>1450</v>
      </c>
      <c r="AYF179" s="1" t="s">
        <v>1450</v>
      </c>
      <c r="AYH179" s="1" t="s">
        <v>1450</v>
      </c>
      <c r="AYI179" s="1" t="s">
        <v>1450</v>
      </c>
      <c r="AYJ179" s="1" t="s">
        <v>1450</v>
      </c>
      <c r="AYK179" s="1" t="s">
        <v>1450</v>
      </c>
      <c r="AYL179" s="1" t="s">
        <v>1450</v>
      </c>
      <c r="AYM179" s="1" t="s">
        <v>1450</v>
      </c>
      <c r="AYQ179" s="1" t="s">
        <v>1450</v>
      </c>
      <c r="AYR179" s="1" t="s">
        <v>1450</v>
      </c>
      <c r="AYS179" s="1" t="s">
        <v>1450</v>
      </c>
      <c r="AYT179" s="1" t="s">
        <v>1450</v>
      </c>
      <c r="AYU179" s="1" t="s">
        <v>1450</v>
      </c>
      <c r="AYV179" s="1" t="s">
        <v>1450</v>
      </c>
      <c r="AYY179">
        <v>44.97</v>
      </c>
      <c r="AYZ179">
        <v>3000.23</v>
      </c>
      <c r="AZA179">
        <v>161.1</v>
      </c>
      <c r="AZB179">
        <v>18623</v>
      </c>
      <c r="AZC179">
        <v>1</v>
      </c>
      <c r="AZD179" s="1" t="s">
        <v>1450</v>
      </c>
      <c r="AZE179">
        <v>0</v>
      </c>
      <c r="AZF179">
        <v>0</v>
      </c>
      <c r="AZI179">
        <v>3000.23</v>
      </c>
      <c r="AZJ179">
        <v>161.1</v>
      </c>
      <c r="AZK179">
        <v>18623</v>
      </c>
      <c r="AZL179">
        <v>1</v>
      </c>
      <c r="AZM179" s="1" t="s">
        <v>1450</v>
      </c>
      <c r="AZN179">
        <v>0</v>
      </c>
      <c r="AZO179">
        <v>0</v>
      </c>
      <c r="AZR179" s="1" t="s">
        <v>1450</v>
      </c>
      <c r="AZT179" s="1" t="s">
        <v>1450</v>
      </c>
      <c r="AZU179" s="1" t="s">
        <v>1450</v>
      </c>
      <c r="AZV179" s="1" t="s">
        <v>1450</v>
      </c>
      <c r="AZX179" s="1" t="s">
        <v>1450</v>
      </c>
      <c r="AZY179" s="1" t="s">
        <v>1450</v>
      </c>
      <c r="BAC179" s="1" t="s">
        <v>1450</v>
      </c>
      <c r="BAD179" s="1" t="s">
        <v>1450</v>
      </c>
      <c r="BAE179" s="1" t="s">
        <v>1450</v>
      </c>
      <c r="BAG179" s="1" t="s">
        <v>1450</v>
      </c>
      <c r="BAH179" s="1" t="s">
        <v>1450</v>
      </c>
      <c r="BAK179" s="1" t="s">
        <v>1450</v>
      </c>
      <c r="BAL179" s="1" t="s">
        <v>1450</v>
      </c>
      <c r="BAM179" s="1" t="s">
        <v>1450</v>
      </c>
      <c r="BAN179" s="1" t="s">
        <v>1450</v>
      </c>
      <c r="BAO179" s="1" t="s">
        <v>1450</v>
      </c>
      <c r="BAP179" s="1" t="s">
        <v>1450</v>
      </c>
      <c r="BAQ179" s="1" t="s">
        <v>1450</v>
      </c>
      <c r="BAR179" s="1" t="s">
        <v>1450</v>
      </c>
      <c r="BAU179" s="1" t="s">
        <v>1450</v>
      </c>
      <c r="BAV179" s="1" t="s">
        <v>1450</v>
      </c>
      <c r="BAW179" s="1" t="s">
        <v>1450</v>
      </c>
      <c r="BAX179" s="1" t="s">
        <v>1450</v>
      </c>
      <c r="BAY179" s="1" t="s">
        <v>1450</v>
      </c>
      <c r="BAZ179" s="1" t="s">
        <v>1450</v>
      </c>
      <c r="BBA179" s="1" t="s">
        <v>1450</v>
      </c>
      <c r="BBD179" s="1" t="s">
        <v>1450</v>
      </c>
      <c r="BBE179" s="1" t="s">
        <v>1450</v>
      </c>
      <c r="BBF179" s="1" t="s">
        <v>1450</v>
      </c>
      <c r="BBG179" s="1" t="s">
        <v>1450</v>
      </c>
      <c r="BBH179" s="1" t="s">
        <v>1450</v>
      </c>
      <c r="BBI179" s="1" t="s">
        <v>1450</v>
      </c>
      <c r="BBJ179" s="1" t="s">
        <v>1450</v>
      </c>
      <c r="BBK179" s="1" t="s">
        <v>1450</v>
      </c>
      <c r="BBN179" s="1" t="s">
        <v>1450</v>
      </c>
      <c r="BBO179" s="1" t="s">
        <v>1450</v>
      </c>
      <c r="BBP179" s="1" t="s">
        <v>1450</v>
      </c>
      <c r="BBQ179" s="1" t="s">
        <v>1450</v>
      </c>
      <c r="BBR179" s="1" t="s">
        <v>1450</v>
      </c>
      <c r="BBS179" s="1" t="s">
        <v>1450</v>
      </c>
      <c r="BBT179" s="1" t="s">
        <v>1450</v>
      </c>
      <c r="BBW179" s="1" t="s">
        <v>1450</v>
      </c>
      <c r="BBY179" s="1" t="s">
        <v>1450</v>
      </c>
      <c r="BBZ179" s="1" t="s">
        <v>1450</v>
      </c>
      <c r="BCA179" s="1" t="s">
        <v>1450</v>
      </c>
      <c r="BCB179" s="1" t="s">
        <v>1450</v>
      </c>
      <c r="BCC179" s="1" t="s">
        <v>1450</v>
      </c>
      <c r="BCD179" s="1" t="s">
        <v>1450</v>
      </c>
      <c r="BCH179" s="1" t="s">
        <v>1450</v>
      </c>
      <c r="BCI179" s="1" t="s">
        <v>1450</v>
      </c>
      <c r="BCJ179" s="1" t="s">
        <v>1450</v>
      </c>
      <c r="BCK179" s="1" t="s">
        <v>1450</v>
      </c>
      <c r="BCL179" s="1" t="s">
        <v>1450</v>
      </c>
      <c r="BCM179" s="1" t="s">
        <v>1450</v>
      </c>
      <c r="BCP179">
        <v>340.98</v>
      </c>
      <c r="BCQ179">
        <v>563.98</v>
      </c>
      <c r="BCR179">
        <v>865</v>
      </c>
      <c r="BCS179">
        <v>652</v>
      </c>
      <c r="BCT179">
        <v>1</v>
      </c>
      <c r="BCV179">
        <v>6.7</v>
      </c>
      <c r="BCW179">
        <v>0.77</v>
      </c>
      <c r="BCZ179">
        <v>563.98</v>
      </c>
      <c r="BDA179">
        <v>865</v>
      </c>
      <c r="BDB179">
        <v>652</v>
      </c>
      <c r="BDC179">
        <v>1</v>
      </c>
      <c r="BDE179">
        <v>6.7</v>
      </c>
      <c r="BDF179">
        <v>0.77</v>
      </c>
      <c r="BDI179">
        <v>17.149999999999999</v>
      </c>
      <c r="BDJ179">
        <v>49.9</v>
      </c>
      <c r="BDK179">
        <v>50</v>
      </c>
      <c r="BDL179">
        <v>998</v>
      </c>
      <c r="BDM179">
        <v>1</v>
      </c>
      <c r="BDO179">
        <v>0</v>
      </c>
      <c r="BDP179">
        <v>0</v>
      </c>
      <c r="BDS179">
        <v>49.9</v>
      </c>
      <c r="BDT179">
        <v>50</v>
      </c>
      <c r="BDU179">
        <v>998</v>
      </c>
      <c r="BDV179">
        <v>1</v>
      </c>
      <c r="BDX179">
        <v>0</v>
      </c>
      <c r="BDY179">
        <v>0</v>
      </c>
      <c r="BEB179">
        <v>395.52</v>
      </c>
      <c r="BEC179">
        <v>4641.3</v>
      </c>
      <c r="BED179">
        <v>573</v>
      </c>
      <c r="BEE179">
        <v>8100</v>
      </c>
      <c r="BEF179">
        <v>1</v>
      </c>
      <c r="BEG179" s="1" t="s">
        <v>1450</v>
      </c>
      <c r="BEH179">
        <v>12</v>
      </c>
      <c r="BEI179">
        <v>2.09</v>
      </c>
      <c r="BEJ179" s="1" t="s">
        <v>1450</v>
      </c>
      <c r="BEL179">
        <v>4641.3</v>
      </c>
      <c r="BEM179">
        <v>573</v>
      </c>
      <c r="BEN179">
        <v>8100</v>
      </c>
      <c r="BEO179">
        <v>1</v>
      </c>
      <c r="BEP179" s="1" t="s">
        <v>1450</v>
      </c>
      <c r="BEQ179">
        <v>12</v>
      </c>
      <c r="BER179">
        <v>2.09</v>
      </c>
      <c r="BES179" s="1" t="s">
        <v>1450</v>
      </c>
      <c r="BET179" s="1" t="s">
        <v>1450</v>
      </c>
      <c r="BEU179">
        <v>294.77999999999997</v>
      </c>
      <c r="BEV179">
        <v>505</v>
      </c>
      <c r="BEW179">
        <v>10.1</v>
      </c>
      <c r="BEX179">
        <v>50000</v>
      </c>
      <c r="BEY179">
        <v>1</v>
      </c>
      <c r="BEZ179" s="1" t="s">
        <v>1450</v>
      </c>
      <c r="BFA179">
        <v>0.63</v>
      </c>
      <c r="BFB179">
        <v>6.24</v>
      </c>
      <c r="BFC179" s="1" t="s">
        <v>1450</v>
      </c>
      <c r="BFE179">
        <v>505</v>
      </c>
      <c r="BFF179">
        <v>10.1</v>
      </c>
      <c r="BFG179">
        <v>50000</v>
      </c>
      <c r="BFH179">
        <v>1</v>
      </c>
      <c r="BFI179" s="1" t="s">
        <v>1450</v>
      </c>
      <c r="BFJ179">
        <v>0.63</v>
      </c>
      <c r="BFK179">
        <v>6.24</v>
      </c>
      <c r="BFL179" s="1" t="s">
        <v>1450</v>
      </c>
      <c r="BFM179" s="1" t="s">
        <v>1450</v>
      </c>
      <c r="BFN179">
        <v>1727.42</v>
      </c>
      <c r="BFO179">
        <v>1551.64</v>
      </c>
      <c r="BFP179">
        <v>154.5</v>
      </c>
      <c r="BFQ179">
        <v>10043</v>
      </c>
      <c r="BFR179">
        <v>1</v>
      </c>
      <c r="BFS179" s="1" t="s">
        <v>1450</v>
      </c>
      <c r="BFT179">
        <v>1.6</v>
      </c>
      <c r="BFU179">
        <v>1.04</v>
      </c>
      <c r="BFX179">
        <v>1551.64</v>
      </c>
      <c r="BFY179">
        <v>154.5</v>
      </c>
      <c r="BFZ179">
        <v>10043</v>
      </c>
      <c r="BGA179">
        <v>1</v>
      </c>
      <c r="BGB179" s="1" t="s">
        <v>1450</v>
      </c>
      <c r="BGC179">
        <v>1.6</v>
      </c>
      <c r="BGD179">
        <v>1.04</v>
      </c>
      <c r="BGG179">
        <v>1114.71</v>
      </c>
      <c r="BGH179">
        <v>440</v>
      </c>
      <c r="BGI179">
        <v>1000</v>
      </c>
      <c r="BGJ179">
        <v>440</v>
      </c>
      <c r="BGK179">
        <v>1</v>
      </c>
      <c r="BGL179" s="1" t="s">
        <v>1450</v>
      </c>
      <c r="BGM179">
        <v>14</v>
      </c>
      <c r="BGN179">
        <v>1.4</v>
      </c>
      <c r="BGO179" s="1" t="s">
        <v>1450</v>
      </c>
      <c r="BGQ179">
        <v>440</v>
      </c>
      <c r="BGR179">
        <v>1000</v>
      </c>
      <c r="BGS179">
        <v>440</v>
      </c>
      <c r="BGT179">
        <v>1</v>
      </c>
      <c r="BGU179" s="1" t="s">
        <v>1450</v>
      </c>
      <c r="BGV179">
        <v>14</v>
      </c>
      <c r="BGW179">
        <v>1.4</v>
      </c>
      <c r="BGX179" s="1" t="s">
        <v>1450</v>
      </c>
      <c r="BGY179" s="1" t="s">
        <v>1450</v>
      </c>
      <c r="BHS179" s="1" t="s">
        <v>1450</v>
      </c>
      <c r="BHU179" s="1" t="s">
        <v>1450</v>
      </c>
      <c r="BHV179" s="1" t="s">
        <v>1450</v>
      </c>
      <c r="BHW179" s="1" t="s">
        <v>1450</v>
      </c>
      <c r="BHY179" s="1" t="s">
        <v>1450</v>
      </c>
      <c r="BHZ179" s="1" t="s">
        <v>1450</v>
      </c>
      <c r="BID179" s="1" t="s">
        <v>1450</v>
      </c>
      <c r="BIE179" s="1" t="s">
        <v>1450</v>
      </c>
      <c r="BIF179" s="1" t="s">
        <v>1450</v>
      </c>
      <c r="BIH179" s="1" t="s">
        <v>1450</v>
      </c>
      <c r="BII179" s="1" t="s">
        <v>1450</v>
      </c>
      <c r="BIL179" s="1" t="s">
        <v>1450</v>
      </c>
      <c r="BIM179" s="1" t="s">
        <v>1450</v>
      </c>
      <c r="BIN179" s="1" t="s">
        <v>1450</v>
      </c>
      <c r="BIO179" s="1" t="s">
        <v>1450</v>
      </c>
      <c r="BIP179" s="1" t="s">
        <v>1450</v>
      </c>
      <c r="BIQ179" s="1" t="s">
        <v>1450</v>
      </c>
      <c r="BIR179" s="1" t="s">
        <v>1450</v>
      </c>
      <c r="BIS179" s="1" t="s">
        <v>1450</v>
      </c>
      <c r="BIV179" s="1" t="s">
        <v>1450</v>
      </c>
      <c r="BIW179" s="1" t="s">
        <v>1450</v>
      </c>
      <c r="BIX179" s="1" t="s">
        <v>1450</v>
      </c>
      <c r="BIY179" s="1" t="s">
        <v>1450</v>
      </c>
      <c r="BIZ179" s="1" t="s">
        <v>1450</v>
      </c>
      <c r="BJA179" s="1" t="s">
        <v>1450</v>
      </c>
      <c r="BJB179" s="1" t="s">
        <v>1450</v>
      </c>
      <c r="BJE179" s="1" t="s">
        <v>1450</v>
      </c>
      <c r="BJG179" s="1" t="s">
        <v>1450</v>
      </c>
      <c r="BJH179" s="1" t="s">
        <v>1450</v>
      </c>
      <c r="BJI179" s="1" t="s">
        <v>1450</v>
      </c>
      <c r="BJK179" s="1" t="s">
        <v>1450</v>
      </c>
      <c r="BJL179" s="1" t="s">
        <v>1450</v>
      </c>
      <c r="BJP179" s="1" t="s">
        <v>1450</v>
      </c>
      <c r="BJQ179" s="1" t="s">
        <v>1450</v>
      </c>
      <c r="BJR179" s="1" t="s">
        <v>1450</v>
      </c>
      <c r="BJT179" s="1" t="s">
        <v>1450</v>
      </c>
      <c r="BJU179" s="1" t="s">
        <v>1450</v>
      </c>
      <c r="BJX179" s="1" t="s">
        <v>1450</v>
      </c>
      <c r="BJZ179" s="1" t="s">
        <v>1450</v>
      </c>
      <c r="BKA179" s="1" t="s">
        <v>1450</v>
      </c>
      <c r="BKB179" s="1" t="s">
        <v>1450</v>
      </c>
      <c r="BKD179" s="1" t="s">
        <v>1450</v>
      </c>
      <c r="BKE179" s="1" t="s">
        <v>1450</v>
      </c>
      <c r="BKI179" s="1" t="s">
        <v>1450</v>
      </c>
      <c r="BKJ179" s="1" t="s">
        <v>1450</v>
      </c>
      <c r="BKK179" s="1" t="s">
        <v>1450</v>
      </c>
      <c r="BKM179" s="1" t="s">
        <v>1450</v>
      </c>
      <c r="BKN179" s="1" t="s">
        <v>1450</v>
      </c>
      <c r="BKQ179" s="1" t="s">
        <v>1450</v>
      </c>
      <c r="BKS179" s="1" t="s">
        <v>1450</v>
      </c>
      <c r="BKT179" s="1" t="s">
        <v>1450</v>
      </c>
      <c r="BKU179" s="1" t="s">
        <v>1450</v>
      </c>
      <c r="BKW179" s="1" t="s">
        <v>1450</v>
      </c>
      <c r="BKX179" s="1" t="s">
        <v>1450</v>
      </c>
      <c r="BLB179" s="1" t="s">
        <v>1450</v>
      </c>
      <c r="BLC179" s="1" t="s">
        <v>1450</v>
      </c>
      <c r="BLD179" s="1" t="s">
        <v>1450</v>
      </c>
      <c r="BLF179" s="1" t="s">
        <v>1450</v>
      </c>
      <c r="BLG179" s="1" t="s">
        <v>1450</v>
      </c>
      <c r="BMC179" s="1" t="s">
        <v>1450</v>
      </c>
      <c r="BME179" s="1" t="s">
        <v>1450</v>
      </c>
      <c r="BMF179" s="1" t="s">
        <v>1450</v>
      </c>
      <c r="BMG179" s="1" t="s">
        <v>1450</v>
      </c>
      <c r="BMI179" s="1" t="s">
        <v>1450</v>
      </c>
      <c r="BMJ179" s="1" t="s">
        <v>1450</v>
      </c>
      <c r="BMN179" s="1" t="s">
        <v>1450</v>
      </c>
      <c r="BMO179" s="1" t="s">
        <v>1450</v>
      </c>
      <c r="BMP179" s="1" t="s">
        <v>1450</v>
      </c>
      <c r="BMR179" s="1" t="s">
        <v>1450</v>
      </c>
      <c r="BMS179" s="1" t="s">
        <v>1450</v>
      </c>
      <c r="BNO179">
        <v>78.540000000000006</v>
      </c>
      <c r="BNP179">
        <v>420.17</v>
      </c>
      <c r="BNQ179">
        <v>93.6</v>
      </c>
      <c r="BNR179">
        <v>4489</v>
      </c>
      <c r="BNS179">
        <v>1</v>
      </c>
      <c r="BNT179" s="1" t="s">
        <v>1450</v>
      </c>
      <c r="BNU179">
        <v>0</v>
      </c>
      <c r="BNV179">
        <v>0</v>
      </c>
      <c r="BNW179" s="1" t="s">
        <v>1450</v>
      </c>
      <c r="BNY179">
        <v>420.17</v>
      </c>
      <c r="BNZ179">
        <v>93.6</v>
      </c>
      <c r="BOA179">
        <v>4489</v>
      </c>
      <c r="BOB179">
        <v>1</v>
      </c>
      <c r="BOC179" s="1" t="s">
        <v>1450</v>
      </c>
      <c r="BOD179">
        <v>0</v>
      </c>
      <c r="BOE179">
        <v>0</v>
      </c>
      <c r="BOF179" s="1" t="s">
        <v>1450</v>
      </c>
      <c r="BOG179" s="1" t="s">
        <v>1450</v>
      </c>
      <c r="BOH179">
        <v>5.9</v>
      </c>
      <c r="BOI179">
        <v>10.92</v>
      </c>
      <c r="BOJ179">
        <v>32.5</v>
      </c>
      <c r="BOK179">
        <v>336</v>
      </c>
      <c r="BOL179">
        <v>1</v>
      </c>
      <c r="BON179">
        <v>0</v>
      </c>
      <c r="BOO179">
        <v>0</v>
      </c>
      <c r="BOR179">
        <v>10.92</v>
      </c>
      <c r="BOS179">
        <v>32.5</v>
      </c>
      <c r="BOT179">
        <v>336</v>
      </c>
      <c r="BOU179">
        <v>1</v>
      </c>
      <c r="BOW179">
        <v>0</v>
      </c>
      <c r="BOX179">
        <v>0</v>
      </c>
      <c r="BPT179" s="1" t="s">
        <v>1450</v>
      </c>
      <c r="BPV179" s="1" t="s">
        <v>1450</v>
      </c>
      <c r="BPW179" s="1" t="s">
        <v>1450</v>
      </c>
      <c r="BPX179" s="1" t="s">
        <v>1450</v>
      </c>
      <c r="BPZ179" s="1" t="s">
        <v>1450</v>
      </c>
      <c r="BQA179" s="1" t="s">
        <v>1450</v>
      </c>
      <c r="BQE179" s="1" t="s">
        <v>1450</v>
      </c>
      <c r="BQF179" s="1" t="s">
        <v>1450</v>
      </c>
      <c r="BQG179" s="1" t="s">
        <v>1450</v>
      </c>
      <c r="BQI179" s="1" t="s">
        <v>1450</v>
      </c>
      <c r="BQJ179" s="1" t="s">
        <v>1450</v>
      </c>
      <c r="BQM179">
        <v>944.23</v>
      </c>
      <c r="BQN179">
        <v>1435.34</v>
      </c>
      <c r="BQO179">
        <v>355.02</v>
      </c>
      <c r="BQP179">
        <v>4043</v>
      </c>
      <c r="BQQ179">
        <v>1</v>
      </c>
      <c r="BQR179" s="1" t="s">
        <v>1450</v>
      </c>
      <c r="BQS179">
        <v>23.6</v>
      </c>
      <c r="BQT179">
        <v>6.65</v>
      </c>
      <c r="BQU179" s="1" t="s">
        <v>1450</v>
      </c>
      <c r="BQW179">
        <v>1435.34</v>
      </c>
      <c r="BQX179">
        <v>355.02</v>
      </c>
      <c r="BQY179">
        <v>4043</v>
      </c>
      <c r="BQZ179">
        <v>1</v>
      </c>
      <c r="BRA179" s="1" t="s">
        <v>1450</v>
      </c>
      <c r="BRB179">
        <v>23.6</v>
      </c>
      <c r="BRC179">
        <v>6.65</v>
      </c>
      <c r="BRD179" s="1" t="s">
        <v>1450</v>
      </c>
      <c r="BRE179" s="1" t="s">
        <v>1450</v>
      </c>
      <c r="BRF179" s="1" t="s">
        <v>1450</v>
      </c>
      <c r="BRH179" s="1" t="s">
        <v>1450</v>
      </c>
      <c r="BRI179" s="1" t="s">
        <v>1450</v>
      </c>
      <c r="BRJ179" s="1" t="s">
        <v>1450</v>
      </c>
      <c r="BRK179" s="1" t="s">
        <v>1450</v>
      </c>
      <c r="BRL179" s="1" t="s">
        <v>1450</v>
      </c>
      <c r="BRM179" s="1" t="s">
        <v>1450</v>
      </c>
      <c r="BRQ179" s="1" t="s">
        <v>1450</v>
      </c>
      <c r="BRR179" s="1" t="s">
        <v>1450</v>
      </c>
      <c r="BRS179" s="1" t="s">
        <v>1450</v>
      </c>
      <c r="BRT179" s="1" t="s">
        <v>1450</v>
      </c>
      <c r="BRU179" s="1" t="s">
        <v>1450</v>
      </c>
      <c r="BRV179" s="1" t="s">
        <v>1450</v>
      </c>
      <c r="BRY179">
        <v>1092.53</v>
      </c>
      <c r="BRZ179">
        <v>3258.76</v>
      </c>
      <c r="BSA179">
        <v>238</v>
      </c>
      <c r="BSB179">
        <v>13692</v>
      </c>
      <c r="BSC179">
        <v>1</v>
      </c>
      <c r="BSD179" s="1" t="s">
        <v>1450</v>
      </c>
      <c r="BSE179">
        <v>5.1100000000000003</v>
      </c>
      <c r="BSF179">
        <v>2.15</v>
      </c>
      <c r="BSG179" s="1" t="s">
        <v>1450</v>
      </c>
      <c r="BSI179">
        <v>3258.76</v>
      </c>
      <c r="BSJ179">
        <v>238</v>
      </c>
      <c r="BSK179">
        <v>13692</v>
      </c>
      <c r="BSL179">
        <v>1</v>
      </c>
      <c r="BSM179" s="1" t="s">
        <v>1450</v>
      </c>
      <c r="BSN179">
        <v>5.1100000000000003</v>
      </c>
      <c r="BSO179">
        <v>2.15</v>
      </c>
      <c r="BSP179" s="1" t="s">
        <v>1450</v>
      </c>
      <c r="BSQ179" s="1" t="s">
        <v>1450</v>
      </c>
      <c r="BSR179" s="1" t="s">
        <v>1450</v>
      </c>
      <c r="BST179" s="1" t="s">
        <v>1450</v>
      </c>
      <c r="BSU179" s="1" t="s">
        <v>1450</v>
      </c>
      <c r="BSV179" s="1" t="s">
        <v>1450</v>
      </c>
      <c r="BSX179" s="1" t="s">
        <v>1450</v>
      </c>
      <c r="BSY179" s="1" t="s">
        <v>1450</v>
      </c>
      <c r="BTC179" s="1" t="s">
        <v>1450</v>
      </c>
      <c r="BTD179" s="1" t="s">
        <v>1450</v>
      </c>
      <c r="BTE179" s="1" t="s">
        <v>1450</v>
      </c>
      <c r="BTG179" s="1" t="s">
        <v>1450</v>
      </c>
      <c r="BTH179" s="1" t="s">
        <v>1450</v>
      </c>
      <c r="BUW179" s="1" t="s">
        <v>1450</v>
      </c>
      <c r="BUY179" s="1" t="s">
        <v>1450</v>
      </c>
      <c r="BUZ179" s="1" t="s">
        <v>1450</v>
      </c>
      <c r="BVA179" s="1" t="s">
        <v>1450</v>
      </c>
      <c r="BVB179" s="1" t="s">
        <v>1450</v>
      </c>
      <c r="BVC179" s="1" t="s">
        <v>1450</v>
      </c>
      <c r="BVD179" s="1" t="s">
        <v>1450</v>
      </c>
      <c r="BVH179" s="1" t="s">
        <v>1450</v>
      </c>
      <c r="BVI179" s="1" t="s">
        <v>1450</v>
      </c>
      <c r="BVJ179" s="1" t="s">
        <v>1450</v>
      </c>
      <c r="BVK179" s="1" t="s">
        <v>1450</v>
      </c>
      <c r="BVL179" s="1" t="s">
        <v>1450</v>
      </c>
      <c r="BVM179" s="1" t="s">
        <v>1450</v>
      </c>
      <c r="BVP179" s="1" t="s">
        <v>1450</v>
      </c>
      <c r="BVR179" s="1" t="s">
        <v>1450</v>
      </c>
      <c r="BVS179" s="1" t="s">
        <v>1450</v>
      </c>
      <c r="BVT179" s="1" t="s">
        <v>1450</v>
      </c>
      <c r="BVV179" s="1" t="s">
        <v>1450</v>
      </c>
      <c r="BVW179" s="1" t="s">
        <v>1450</v>
      </c>
      <c r="BWA179" s="1" t="s">
        <v>1450</v>
      </c>
      <c r="BWB179" s="1" t="s">
        <v>1450</v>
      </c>
      <c r="BWC179" s="1" t="s">
        <v>1450</v>
      </c>
      <c r="BWE179" s="1" t="s">
        <v>1450</v>
      </c>
      <c r="BWF179" s="1" t="s">
        <v>1450</v>
      </c>
      <c r="BWI179">
        <v>1069.69</v>
      </c>
      <c r="BWJ179">
        <v>847.39</v>
      </c>
      <c r="BWK179">
        <v>41</v>
      </c>
      <c r="BWL179">
        <v>20668</v>
      </c>
      <c r="BWM179">
        <v>1</v>
      </c>
      <c r="BWN179">
        <v>0.5</v>
      </c>
      <c r="BWO179">
        <v>1</v>
      </c>
      <c r="BWP179">
        <v>2.44</v>
      </c>
      <c r="BWS179">
        <v>847.39</v>
      </c>
      <c r="BWT179">
        <v>41</v>
      </c>
      <c r="BWU179">
        <v>20668</v>
      </c>
      <c r="BWV179">
        <v>1</v>
      </c>
      <c r="BWW179">
        <v>0.5</v>
      </c>
      <c r="BWX179">
        <v>1</v>
      </c>
      <c r="BWY179">
        <v>2.44</v>
      </c>
      <c r="BXA179">
        <v>2.06</v>
      </c>
      <c r="BXB179">
        <v>0.52</v>
      </c>
      <c r="BXC179">
        <v>1.26</v>
      </c>
      <c r="BXD179">
        <v>0.09</v>
      </c>
      <c r="BXE179">
        <v>14640</v>
      </c>
      <c r="BXF179">
        <v>1</v>
      </c>
      <c r="BXG179" s="1" t="s">
        <v>1450</v>
      </c>
      <c r="BXH179">
        <v>0</v>
      </c>
      <c r="BXI179">
        <v>0</v>
      </c>
      <c r="BXJ179" s="1" t="s">
        <v>1450</v>
      </c>
      <c r="BXL179">
        <v>1.26</v>
      </c>
      <c r="BXM179">
        <v>0.09</v>
      </c>
      <c r="BXN179">
        <v>14640</v>
      </c>
      <c r="BXO179">
        <v>1</v>
      </c>
      <c r="BXP179" s="1" t="s">
        <v>1450</v>
      </c>
      <c r="BXQ179">
        <v>0</v>
      </c>
      <c r="BXR179">
        <v>0</v>
      </c>
      <c r="BXS179" s="1" t="s">
        <v>1450</v>
      </c>
      <c r="BXT179" s="1" t="s">
        <v>1450</v>
      </c>
      <c r="BXU179">
        <v>4.66</v>
      </c>
      <c r="BXV179">
        <v>7.56</v>
      </c>
      <c r="BXW179">
        <v>0.6</v>
      </c>
      <c r="BXX179">
        <v>12600</v>
      </c>
      <c r="BXY179">
        <v>1</v>
      </c>
      <c r="BXZ179" s="1" t="s">
        <v>1450</v>
      </c>
      <c r="BYA179">
        <v>0</v>
      </c>
      <c r="BYB179">
        <v>0</v>
      </c>
      <c r="BYE179">
        <v>7.56</v>
      </c>
      <c r="BYF179">
        <v>0.6</v>
      </c>
      <c r="BYG179">
        <v>12600</v>
      </c>
      <c r="BYH179">
        <v>1</v>
      </c>
      <c r="BYI179" s="1" t="s">
        <v>1450</v>
      </c>
      <c r="BYJ179">
        <v>0</v>
      </c>
      <c r="BYK179">
        <v>0</v>
      </c>
      <c r="BYM179" s="1" t="s">
        <v>1450</v>
      </c>
      <c r="BYN179">
        <v>232.52</v>
      </c>
      <c r="BYO179">
        <v>978.91</v>
      </c>
      <c r="BYP179">
        <v>206</v>
      </c>
      <c r="BYQ179">
        <v>4752</v>
      </c>
      <c r="BYR179">
        <v>1</v>
      </c>
      <c r="BYT179">
        <v>0</v>
      </c>
      <c r="BYU179">
        <v>0</v>
      </c>
      <c r="BYX179">
        <v>978.91</v>
      </c>
      <c r="BYY179">
        <v>206</v>
      </c>
      <c r="BYZ179">
        <v>4752</v>
      </c>
      <c r="BZA179">
        <v>1</v>
      </c>
      <c r="BZC179">
        <v>0</v>
      </c>
      <c r="BZD179">
        <v>0</v>
      </c>
      <c r="BZG179">
        <v>211.7</v>
      </c>
      <c r="BZH179">
        <v>4752</v>
      </c>
      <c r="BZI179">
        <v>660</v>
      </c>
      <c r="BZJ179">
        <v>7200</v>
      </c>
      <c r="BZK179">
        <v>1</v>
      </c>
      <c r="BZL179" s="1" t="s">
        <v>1450</v>
      </c>
      <c r="BZM179">
        <v>0</v>
      </c>
      <c r="BZN179">
        <v>0</v>
      </c>
      <c r="BZQ179">
        <v>4752</v>
      </c>
      <c r="BZR179">
        <v>660</v>
      </c>
      <c r="BZS179">
        <v>7200</v>
      </c>
      <c r="BZT179">
        <v>1</v>
      </c>
      <c r="BZU179" s="1" t="s">
        <v>1450</v>
      </c>
      <c r="BZV179">
        <v>0</v>
      </c>
      <c r="BZW179">
        <v>0</v>
      </c>
      <c r="BZZ179">
        <v>701.27</v>
      </c>
      <c r="CAA179">
        <v>380.18</v>
      </c>
      <c r="CAB179">
        <v>24.5</v>
      </c>
      <c r="CAC179">
        <v>15518</v>
      </c>
      <c r="CAD179">
        <v>1</v>
      </c>
      <c r="CAE179" s="1" t="s">
        <v>1450</v>
      </c>
      <c r="CAF179">
        <v>1.27</v>
      </c>
      <c r="CAG179">
        <v>5.18</v>
      </c>
      <c r="CAH179" s="1" t="s">
        <v>1450</v>
      </c>
      <c r="CAJ179">
        <v>380.18</v>
      </c>
      <c r="CAK179">
        <v>24.5</v>
      </c>
      <c r="CAL179">
        <v>15518</v>
      </c>
      <c r="CAM179">
        <v>1</v>
      </c>
      <c r="CAN179" s="1" t="s">
        <v>1450</v>
      </c>
      <c r="CAO179">
        <v>1.27</v>
      </c>
      <c r="CAP179">
        <v>5.18</v>
      </c>
      <c r="CAQ179" s="1" t="s">
        <v>1450</v>
      </c>
      <c r="CAR179" s="1" t="s">
        <v>1450</v>
      </c>
      <c r="CAS179">
        <v>429.13</v>
      </c>
      <c r="CAT179">
        <v>1344</v>
      </c>
      <c r="CAU179">
        <v>560</v>
      </c>
      <c r="CAV179">
        <v>2400</v>
      </c>
      <c r="CAW179">
        <v>1</v>
      </c>
      <c r="CAY179">
        <v>0</v>
      </c>
      <c r="CAZ179">
        <v>0</v>
      </c>
      <c r="CBC179">
        <v>1344</v>
      </c>
      <c r="CBD179">
        <v>560</v>
      </c>
      <c r="CBE179">
        <v>2400</v>
      </c>
      <c r="CBF179">
        <v>1</v>
      </c>
      <c r="CBH179">
        <v>0</v>
      </c>
      <c r="CBI179">
        <v>0</v>
      </c>
      <c r="CBL179">
        <v>872.95</v>
      </c>
      <c r="CBM179">
        <v>897.17</v>
      </c>
      <c r="CBN179">
        <v>2631</v>
      </c>
      <c r="CBO179">
        <v>341</v>
      </c>
      <c r="CBP179">
        <v>1</v>
      </c>
      <c r="CBR179">
        <v>90</v>
      </c>
      <c r="CBS179">
        <v>3.42</v>
      </c>
      <c r="CBV179">
        <v>897.17</v>
      </c>
      <c r="CBW179">
        <v>2631</v>
      </c>
      <c r="CBX179">
        <v>341</v>
      </c>
      <c r="CBY179">
        <v>1</v>
      </c>
      <c r="CCA179">
        <v>90</v>
      </c>
      <c r="CCB179">
        <v>3.42</v>
      </c>
      <c r="CCE179">
        <v>1418.33</v>
      </c>
      <c r="CCF179">
        <v>1793.94</v>
      </c>
      <c r="CCG179">
        <v>273.8</v>
      </c>
      <c r="CCH179">
        <v>6552</v>
      </c>
      <c r="CCI179">
        <v>1</v>
      </c>
      <c r="CCJ179" s="1" t="s">
        <v>1450</v>
      </c>
      <c r="CCK179">
        <v>3.07</v>
      </c>
      <c r="CCL179">
        <v>1.1200000000000001</v>
      </c>
      <c r="CCM179" s="1" t="s">
        <v>1450</v>
      </c>
      <c r="CCO179">
        <v>1793.94</v>
      </c>
      <c r="CCP179">
        <v>273.8</v>
      </c>
      <c r="CCQ179">
        <v>6552</v>
      </c>
      <c r="CCR179">
        <v>1</v>
      </c>
      <c r="CCS179" s="1" t="s">
        <v>1450</v>
      </c>
      <c r="CCT179">
        <v>3.07</v>
      </c>
      <c r="CCU179">
        <v>1.1200000000000001</v>
      </c>
      <c r="CCV179" s="1" t="s">
        <v>1450</v>
      </c>
      <c r="CCW179" s="1" t="s">
        <v>1450</v>
      </c>
      <c r="CCX179">
        <v>478.79</v>
      </c>
      <c r="CCY179">
        <v>397.02</v>
      </c>
      <c r="CCZ179">
        <v>17.489999999999998</v>
      </c>
      <c r="CDA179">
        <v>22700</v>
      </c>
      <c r="CDB179">
        <v>1</v>
      </c>
      <c r="CDC179" s="1" t="s">
        <v>1450</v>
      </c>
      <c r="CDD179">
        <v>0.84</v>
      </c>
      <c r="CDE179">
        <v>4.8</v>
      </c>
      <c r="CDF179" s="1" t="s">
        <v>1450</v>
      </c>
      <c r="CDH179">
        <v>397.02</v>
      </c>
      <c r="CDI179">
        <v>17.489999999999998</v>
      </c>
      <c r="CDJ179">
        <v>22700</v>
      </c>
      <c r="CDK179">
        <v>1</v>
      </c>
      <c r="CDL179" s="1" t="s">
        <v>1450</v>
      </c>
      <c r="CDM179">
        <v>0.84</v>
      </c>
      <c r="CDN179">
        <v>4.8</v>
      </c>
      <c r="CDO179" s="1" t="s">
        <v>1450</v>
      </c>
      <c r="CDP179" s="1" t="s">
        <v>1450</v>
      </c>
      <c r="CDQ179">
        <v>422.78</v>
      </c>
      <c r="CDR179">
        <v>348.88</v>
      </c>
      <c r="CDS179">
        <v>490</v>
      </c>
      <c r="CDT179">
        <v>712</v>
      </c>
      <c r="CDU179">
        <v>1</v>
      </c>
      <c r="CDV179" s="1" t="s">
        <v>1450</v>
      </c>
      <c r="CDW179">
        <v>10.5</v>
      </c>
      <c r="CDX179">
        <v>2.14</v>
      </c>
      <c r="CEA179">
        <v>348.88</v>
      </c>
      <c r="CEB179">
        <v>490</v>
      </c>
      <c r="CEC179">
        <v>712</v>
      </c>
      <c r="CED179">
        <v>1</v>
      </c>
      <c r="CEE179" s="1" t="s">
        <v>1450</v>
      </c>
      <c r="CEF179">
        <v>10.5</v>
      </c>
      <c r="CEG179">
        <v>2.14</v>
      </c>
      <c r="CEJ179">
        <v>128.36000000000001</v>
      </c>
      <c r="CEK179">
        <v>70.98</v>
      </c>
      <c r="CEL179">
        <v>39</v>
      </c>
      <c r="CEM179">
        <v>1820</v>
      </c>
      <c r="CEN179">
        <v>1</v>
      </c>
      <c r="CEO179" s="1" t="s">
        <v>1450</v>
      </c>
      <c r="CEP179">
        <v>1.7</v>
      </c>
      <c r="CEQ179">
        <v>4.3600000000000003</v>
      </c>
      <c r="CET179">
        <v>70.98</v>
      </c>
      <c r="CEU179">
        <v>39</v>
      </c>
      <c r="CEV179">
        <v>1820</v>
      </c>
      <c r="CEW179">
        <v>1</v>
      </c>
      <c r="CEX179" s="1" t="s">
        <v>1450</v>
      </c>
      <c r="CEY179">
        <v>1.7</v>
      </c>
      <c r="CEZ179">
        <v>4.3600000000000003</v>
      </c>
      <c r="CFC179">
        <v>623.48</v>
      </c>
      <c r="CFD179">
        <v>845.81</v>
      </c>
      <c r="CFE179">
        <v>1735</v>
      </c>
      <c r="CFF179">
        <v>488</v>
      </c>
      <c r="CFG179">
        <v>1</v>
      </c>
      <c r="CFH179" s="1" t="s">
        <v>1450</v>
      </c>
      <c r="CFI179">
        <v>89.6</v>
      </c>
      <c r="CFJ179">
        <v>0.35</v>
      </c>
      <c r="CFM179">
        <v>845.81</v>
      </c>
      <c r="CFN179">
        <v>1735</v>
      </c>
      <c r="CFO179">
        <v>488</v>
      </c>
      <c r="CFP179">
        <v>1</v>
      </c>
      <c r="CFQ179" s="1" t="s">
        <v>1450</v>
      </c>
      <c r="CFR179">
        <v>89.6</v>
      </c>
      <c r="CFS179">
        <v>0.35</v>
      </c>
      <c r="CFU179" s="1" t="s">
        <v>1450</v>
      </c>
      <c r="CFV179">
        <v>418.18</v>
      </c>
      <c r="CFW179">
        <v>146.56</v>
      </c>
      <c r="CFX179">
        <v>17.7</v>
      </c>
      <c r="CFY179">
        <v>8280</v>
      </c>
      <c r="CFZ179">
        <v>1</v>
      </c>
      <c r="CGA179" s="1" t="s">
        <v>1450</v>
      </c>
      <c r="CGB179">
        <v>0.6</v>
      </c>
      <c r="CGC179">
        <v>3.39</v>
      </c>
      <c r="CGF179">
        <v>146.56</v>
      </c>
      <c r="CGG179">
        <v>17.7</v>
      </c>
      <c r="CGH179">
        <v>8280</v>
      </c>
      <c r="CGI179">
        <v>1</v>
      </c>
      <c r="CGJ179" s="1" t="s">
        <v>1450</v>
      </c>
      <c r="CGK179">
        <v>0.6</v>
      </c>
      <c r="CGL179">
        <v>3.39</v>
      </c>
      <c r="CGO179">
        <v>10.61</v>
      </c>
      <c r="CGP179">
        <v>40.76</v>
      </c>
      <c r="CGQ179">
        <v>6.8</v>
      </c>
      <c r="CGR179">
        <v>5994</v>
      </c>
      <c r="CGS179">
        <v>1</v>
      </c>
      <c r="CGT179" s="1" t="s">
        <v>1450</v>
      </c>
      <c r="CGU179">
        <v>0</v>
      </c>
      <c r="CGV179">
        <v>0</v>
      </c>
      <c r="CGY179">
        <v>40.76</v>
      </c>
      <c r="CGZ179">
        <v>6.8</v>
      </c>
      <c r="CHA179">
        <v>5994</v>
      </c>
      <c r="CHB179">
        <v>1</v>
      </c>
      <c r="CHC179" s="1" t="s">
        <v>1450</v>
      </c>
      <c r="CHD179">
        <v>0</v>
      </c>
      <c r="CHE179">
        <v>0</v>
      </c>
      <c r="CHH179">
        <v>256.87</v>
      </c>
      <c r="CHI179">
        <v>88.62</v>
      </c>
      <c r="CHJ179">
        <v>212.01</v>
      </c>
      <c r="CHK179">
        <v>418</v>
      </c>
      <c r="CHL179">
        <v>1</v>
      </c>
      <c r="CHM179" s="1" t="s">
        <v>1450</v>
      </c>
      <c r="CHN179">
        <v>0</v>
      </c>
      <c r="CHO179">
        <v>0</v>
      </c>
      <c r="CHP179" s="1" t="s">
        <v>1450</v>
      </c>
      <c r="CHR179">
        <v>88.62</v>
      </c>
      <c r="CHS179">
        <v>212.01</v>
      </c>
      <c r="CHT179">
        <v>418</v>
      </c>
      <c r="CHU179">
        <v>1</v>
      </c>
      <c r="CHV179" s="1" t="s">
        <v>1450</v>
      </c>
      <c r="CHW179">
        <v>0</v>
      </c>
      <c r="CHX179">
        <v>0</v>
      </c>
      <c r="CHY179" s="1" t="s">
        <v>1450</v>
      </c>
      <c r="CHZ179" s="1" t="s">
        <v>1450</v>
      </c>
      <c r="CIA179">
        <v>192.51</v>
      </c>
      <c r="CIB179">
        <v>165</v>
      </c>
      <c r="CIC179">
        <v>375</v>
      </c>
      <c r="CID179">
        <v>440</v>
      </c>
      <c r="CIE179">
        <v>1</v>
      </c>
      <c r="CIG179">
        <v>0</v>
      </c>
      <c r="CIH179">
        <v>0</v>
      </c>
      <c r="CIK179">
        <v>165</v>
      </c>
      <c r="CIL179">
        <v>375</v>
      </c>
      <c r="CIM179">
        <v>440</v>
      </c>
      <c r="CIN179">
        <v>1</v>
      </c>
      <c r="CIP179">
        <v>0</v>
      </c>
      <c r="CIQ179">
        <v>0</v>
      </c>
      <c r="CIT179">
        <v>495.77</v>
      </c>
      <c r="CIU179">
        <v>2446.7800000000002</v>
      </c>
      <c r="CIV179">
        <v>25.5</v>
      </c>
      <c r="CIW179">
        <v>95952</v>
      </c>
      <c r="CIX179">
        <v>1</v>
      </c>
      <c r="CIY179" s="1" t="s">
        <v>1450</v>
      </c>
      <c r="CIZ179">
        <v>0.83</v>
      </c>
      <c r="CJA179">
        <v>3.25</v>
      </c>
      <c r="CJD179">
        <v>2446.7800000000002</v>
      </c>
      <c r="CJE179">
        <v>25.5</v>
      </c>
      <c r="CJF179">
        <v>95952</v>
      </c>
      <c r="CJG179">
        <v>1</v>
      </c>
      <c r="CJH179" s="1" t="s">
        <v>1450</v>
      </c>
      <c r="CJI179">
        <v>0.83</v>
      </c>
      <c r="CJJ179">
        <v>3.25</v>
      </c>
      <c r="CJM179">
        <v>137.34</v>
      </c>
      <c r="CJN179">
        <v>147.05000000000001</v>
      </c>
      <c r="CJO179">
        <v>865</v>
      </c>
      <c r="CJP179">
        <v>170</v>
      </c>
      <c r="CJQ179">
        <v>1</v>
      </c>
      <c r="CJS179">
        <v>14</v>
      </c>
      <c r="CJT179">
        <v>1.62</v>
      </c>
      <c r="CJW179">
        <v>147.05000000000001</v>
      </c>
      <c r="CJX179">
        <v>865</v>
      </c>
      <c r="CJY179">
        <v>170</v>
      </c>
      <c r="CJZ179">
        <v>1</v>
      </c>
      <c r="CKB179">
        <v>14</v>
      </c>
      <c r="CKC179">
        <v>1.62</v>
      </c>
      <c r="CKF179">
        <v>100</v>
      </c>
      <c r="CKG179">
        <v>186.3</v>
      </c>
      <c r="CKH179">
        <v>230</v>
      </c>
      <c r="CKI179">
        <v>810</v>
      </c>
      <c r="CKJ179">
        <v>1</v>
      </c>
      <c r="CKL179">
        <v>0</v>
      </c>
      <c r="CKM179">
        <v>0</v>
      </c>
      <c r="CKP179">
        <v>186.3</v>
      </c>
      <c r="CKQ179">
        <v>230</v>
      </c>
      <c r="CKR179">
        <v>810</v>
      </c>
      <c r="CKS179">
        <v>1</v>
      </c>
      <c r="CKU179">
        <v>0</v>
      </c>
      <c r="CKV179">
        <v>0</v>
      </c>
      <c r="CKY179">
        <v>100</v>
      </c>
      <c r="CKZ179">
        <v>10.5</v>
      </c>
      <c r="CLA179">
        <v>21</v>
      </c>
      <c r="CLB179">
        <v>500</v>
      </c>
      <c r="CLC179">
        <v>1</v>
      </c>
      <c r="CLE179">
        <v>0</v>
      </c>
      <c r="CLF179">
        <v>0</v>
      </c>
      <c r="CLI179">
        <v>10.5</v>
      </c>
      <c r="CLJ179">
        <v>21</v>
      </c>
      <c r="CLK179">
        <v>500</v>
      </c>
      <c r="CLL179">
        <v>1</v>
      </c>
      <c r="CLN179">
        <v>0</v>
      </c>
      <c r="CLO179">
        <v>0</v>
      </c>
      <c r="CLR179">
        <v>132.30000000000001</v>
      </c>
      <c r="CLS179">
        <v>218.26</v>
      </c>
      <c r="CLT179">
        <v>3.46</v>
      </c>
      <c r="CLU179">
        <v>63080</v>
      </c>
      <c r="CLV179">
        <v>1</v>
      </c>
      <c r="CLW179">
        <v>17.3</v>
      </c>
      <c r="CLX179">
        <v>0.04</v>
      </c>
      <c r="CLY179">
        <v>1.1599999999999999</v>
      </c>
      <c r="CLZ179" s="1" t="s">
        <v>1450</v>
      </c>
      <c r="CMB179">
        <v>218.26</v>
      </c>
      <c r="CMC179">
        <v>3.46</v>
      </c>
      <c r="CMD179">
        <v>63080</v>
      </c>
      <c r="CME179">
        <v>1</v>
      </c>
      <c r="CMF179">
        <v>17.3</v>
      </c>
      <c r="CMG179">
        <v>0.04</v>
      </c>
      <c r="CMH179">
        <v>1.1599999999999999</v>
      </c>
      <c r="CMI179" s="1" t="s">
        <v>1450</v>
      </c>
      <c r="CMJ179" s="1" t="s">
        <v>1450</v>
      </c>
      <c r="CMK179">
        <v>1672.78</v>
      </c>
      <c r="CML179">
        <v>304.02</v>
      </c>
      <c r="CMM179">
        <v>380.03</v>
      </c>
      <c r="CMN179">
        <v>800</v>
      </c>
      <c r="CMO179">
        <v>1</v>
      </c>
      <c r="CMP179" s="1" t="s">
        <v>1450</v>
      </c>
      <c r="CMQ179">
        <v>0</v>
      </c>
      <c r="CMR179">
        <v>0</v>
      </c>
      <c r="CMS179" s="1" t="s">
        <v>1450</v>
      </c>
      <c r="CMU179">
        <v>304.02</v>
      </c>
      <c r="CMV179">
        <v>380.03</v>
      </c>
      <c r="CMW179">
        <v>800</v>
      </c>
      <c r="CMX179">
        <v>1</v>
      </c>
      <c r="CMY179" s="1" t="s">
        <v>1450</v>
      </c>
      <c r="CMZ179">
        <v>0</v>
      </c>
      <c r="CNA179">
        <v>0</v>
      </c>
      <c r="CNB179" s="1" t="s">
        <v>1450</v>
      </c>
      <c r="CNC179" s="1" t="s">
        <v>1450</v>
      </c>
      <c r="CND179">
        <v>203.89</v>
      </c>
      <c r="CNE179">
        <v>183</v>
      </c>
      <c r="CNF179">
        <v>305</v>
      </c>
      <c r="CNG179">
        <v>600</v>
      </c>
      <c r="CNH179">
        <v>1</v>
      </c>
      <c r="CNI179" s="1" t="s">
        <v>1450</v>
      </c>
      <c r="CNJ179">
        <v>0</v>
      </c>
      <c r="CNK179">
        <v>0</v>
      </c>
      <c r="CNL179" s="1" t="s">
        <v>1450</v>
      </c>
      <c r="CNN179">
        <v>183</v>
      </c>
      <c r="CNO179">
        <v>305</v>
      </c>
      <c r="CNP179">
        <v>600</v>
      </c>
      <c r="CNQ179">
        <v>1</v>
      </c>
      <c r="CNR179" s="1" t="s">
        <v>1450</v>
      </c>
      <c r="CNS179">
        <v>0</v>
      </c>
      <c r="CNT179">
        <v>0</v>
      </c>
      <c r="CNU179" s="1" t="s">
        <v>1450</v>
      </c>
      <c r="CNV179" s="1" t="s">
        <v>1450</v>
      </c>
      <c r="CNW179">
        <v>1633.39</v>
      </c>
      <c r="CNX179">
        <v>4387.3500000000004</v>
      </c>
      <c r="CNY179">
        <v>50.02</v>
      </c>
      <c r="CNZ179">
        <v>87712</v>
      </c>
      <c r="COA179">
        <v>1</v>
      </c>
      <c r="COB179" s="1" t="s">
        <v>1450</v>
      </c>
      <c r="COC179">
        <v>2.75</v>
      </c>
      <c r="COD179">
        <v>5.5</v>
      </c>
      <c r="COE179" s="1" t="s">
        <v>1450</v>
      </c>
      <c r="COG179">
        <v>4387.3500000000004</v>
      </c>
      <c r="COH179">
        <v>50.02</v>
      </c>
      <c r="COI179">
        <v>87712</v>
      </c>
      <c r="COJ179">
        <v>1</v>
      </c>
      <c r="COK179" s="1" t="s">
        <v>1450</v>
      </c>
      <c r="COL179">
        <v>2.75</v>
      </c>
      <c r="COM179">
        <v>5.5</v>
      </c>
      <c r="CON179" s="1" t="s">
        <v>1450</v>
      </c>
      <c r="COO179" s="1" t="s">
        <v>1450</v>
      </c>
      <c r="COP179">
        <v>487.85</v>
      </c>
      <c r="COQ179">
        <v>1229.76</v>
      </c>
      <c r="COR179">
        <v>610</v>
      </c>
      <c r="COS179">
        <v>2016</v>
      </c>
      <c r="COT179">
        <v>1</v>
      </c>
      <c r="COU179" s="1" t="s">
        <v>1450</v>
      </c>
      <c r="COV179">
        <v>16.5</v>
      </c>
      <c r="COW179">
        <v>2.7</v>
      </c>
      <c r="COZ179">
        <v>1229.76</v>
      </c>
      <c r="CPA179">
        <v>610</v>
      </c>
      <c r="CPB179">
        <v>2016</v>
      </c>
      <c r="CPC179">
        <v>1</v>
      </c>
      <c r="CPD179" s="1" t="s">
        <v>1450</v>
      </c>
      <c r="CPE179">
        <v>16.5</v>
      </c>
      <c r="CPF179">
        <v>2.7</v>
      </c>
      <c r="CPI179">
        <v>598.89</v>
      </c>
      <c r="CPJ179">
        <v>1895.06</v>
      </c>
      <c r="CPK179">
        <v>39.1</v>
      </c>
      <c r="CPL179">
        <v>48467</v>
      </c>
      <c r="CPM179">
        <v>1</v>
      </c>
      <c r="CPN179" s="1" t="s">
        <v>1450</v>
      </c>
      <c r="CPO179">
        <v>1.3</v>
      </c>
      <c r="CPP179">
        <v>3.32</v>
      </c>
      <c r="CPQ179" s="1" t="s">
        <v>1450</v>
      </c>
      <c r="CPS179">
        <v>1895.06</v>
      </c>
      <c r="CPT179">
        <v>39.1</v>
      </c>
      <c r="CPU179">
        <v>48467</v>
      </c>
      <c r="CPV179">
        <v>1</v>
      </c>
      <c r="CPW179" s="1" t="s">
        <v>1450</v>
      </c>
      <c r="CPX179">
        <v>1.3</v>
      </c>
      <c r="CPY179">
        <v>3.32</v>
      </c>
      <c r="CPZ179" s="1" t="s">
        <v>1450</v>
      </c>
      <c r="CQA179" s="1" t="s">
        <v>1450</v>
      </c>
      <c r="CQB179">
        <v>614.85</v>
      </c>
      <c r="CQC179">
        <v>1164.1300000000001</v>
      </c>
      <c r="CQD179">
        <v>22.4</v>
      </c>
      <c r="CQE179">
        <v>51970</v>
      </c>
      <c r="CQF179">
        <v>1</v>
      </c>
      <c r="CQG179" s="1" t="s">
        <v>1450</v>
      </c>
      <c r="CQH179">
        <v>0</v>
      </c>
      <c r="CQI179">
        <v>4.46</v>
      </c>
      <c r="CQL179">
        <v>1164.1300000000001</v>
      </c>
      <c r="CQM179">
        <v>22.4</v>
      </c>
      <c r="CQN179">
        <v>51970</v>
      </c>
      <c r="CQO179">
        <v>1</v>
      </c>
      <c r="CQP179" s="1" t="s">
        <v>1450</v>
      </c>
      <c r="CQQ179">
        <v>0</v>
      </c>
      <c r="CQR179">
        <v>4.46</v>
      </c>
      <c r="CQU179">
        <v>714.11</v>
      </c>
      <c r="CQV179">
        <v>6566.81</v>
      </c>
      <c r="CQW179">
        <v>75.81</v>
      </c>
      <c r="CQX179">
        <v>86622</v>
      </c>
      <c r="CQY179">
        <v>1</v>
      </c>
      <c r="CQZ179" s="1" t="s">
        <v>1450</v>
      </c>
      <c r="CRA179">
        <v>1</v>
      </c>
      <c r="CRB179">
        <v>1.32</v>
      </c>
      <c r="CRC179" s="1" t="s">
        <v>1450</v>
      </c>
      <c r="CRE179">
        <v>6566.81</v>
      </c>
      <c r="CRF179">
        <v>75.81</v>
      </c>
      <c r="CRG179">
        <v>86622</v>
      </c>
      <c r="CRH179">
        <v>1</v>
      </c>
      <c r="CRI179" s="1" t="s">
        <v>1450</v>
      </c>
      <c r="CRJ179">
        <v>1</v>
      </c>
      <c r="CRK179">
        <v>1.32</v>
      </c>
      <c r="CRL179" s="1" t="s">
        <v>1450</v>
      </c>
      <c r="CRM179" s="1" t="s">
        <v>1450</v>
      </c>
      <c r="CRN179">
        <v>2965.95</v>
      </c>
      <c r="CRO179">
        <v>3281.6</v>
      </c>
      <c r="CRP179">
        <v>14.65</v>
      </c>
      <c r="CRQ179">
        <v>224000</v>
      </c>
      <c r="CRR179">
        <v>1</v>
      </c>
      <c r="CRS179" s="1" t="s">
        <v>1450</v>
      </c>
      <c r="CRT179">
        <v>0.57999999999999996</v>
      </c>
      <c r="CRU179">
        <v>3.96</v>
      </c>
      <c r="CRV179" s="1" t="s">
        <v>1450</v>
      </c>
      <c r="CRX179">
        <v>3281.6</v>
      </c>
      <c r="CRY179">
        <v>14.65</v>
      </c>
      <c r="CRZ179">
        <v>224000</v>
      </c>
      <c r="CSA179">
        <v>1</v>
      </c>
      <c r="CSB179" s="1" t="s">
        <v>1450</v>
      </c>
      <c r="CSC179">
        <v>0.57999999999999996</v>
      </c>
      <c r="CSD179">
        <v>3.96</v>
      </c>
      <c r="CSE179" s="1" t="s">
        <v>1450</v>
      </c>
      <c r="CSF179" s="1" t="s">
        <v>1450</v>
      </c>
      <c r="CSG179">
        <v>249.23</v>
      </c>
      <c r="CSH179">
        <v>2620.8000000000002</v>
      </c>
      <c r="CSI179">
        <v>273</v>
      </c>
      <c r="CSJ179">
        <v>9600</v>
      </c>
      <c r="CSK179">
        <v>1</v>
      </c>
      <c r="CSM179">
        <v>9.8800000000000008</v>
      </c>
      <c r="CSN179">
        <v>3.62</v>
      </c>
      <c r="CSQ179">
        <v>2620.8000000000002</v>
      </c>
      <c r="CSR179">
        <v>273</v>
      </c>
      <c r="CSS179">
        <v>9600</v>
      </c>
      <c r="CST179">
        <v>1</v>
      </c>
      <c r="CSV179">
        <v>9.8800000000000008</v>
      </c>
      <c r="CSW179">
        <v>3.62</v>
      </c>
      <c r="CSZ179">
        <v>1076.92</v>
      </c>
      <c r="CTA179">
        <v>3462.17</v>
      </c>
      <c r="CTB179">
        <v>410.21</v>
      </c>
      <c r="CTC179">
        <v>8440</v>
      </c>
      <c r="CTD179">
        <v>1</v>
      </c>
      <c r="CTE179" s="1" t="s">
        <v>1450</v>
      </c>
      <c r="CTF179">
        <v>28.8</v>
      </c>
      <c r="CTG179">
        <v>7.02</v>
      </c>
      <c r="CTH179" s="1" t="s">
        <v>1450</v>
      </c>
      <c r="CTJ179">
        <v>3462.17</v>
      </c>
      <c r="CTK179">
        <v>410.21</v>
      </c>
      <c r="CTL179">
        <v>8440</v>
      </c>
      <c r="CTM179">
        <v>1</v>
      </c>
      <c r="CTN179" s="1" t="s">
        <v>1450</v>
      </c>
      <c r="CTO179">
        <v>28.8</v>
      </c>
      <c r="CTP179">
        <v>7.02</v>
      </c>
      <c r="CTQ179" s="1" t="s">
        <v>1450</v>
      </c>
      <c r="CTR179" s="1" t="s">
        <v>1450</v>
      </c>
      <c r="CTS179">
        <v>161.35</v>
      </c>
      <c r="CTT179">
        <v>192.97</v>
      </c>
      <c r="CTU179">
        <v>290</v>
      </c>
      <c r="CTV179">
        <v>665</v>
      </c>
      <c r="CTW179">
        <v>1</v>
      </c>
      <c r="CTX179" s="1" t="s">
        <v>1450</v>
      </c>
      <c r="CTY179">
        <v>13.07</v>
      </c>
      <c r="CTZ179">
        <v>4.51</v>
      </c>
      <c r="CUC179">
        <v>192.97</v>
      </c>
      <c r="CUD179">
        <v>290</v>
      </c>
      <c r="CUE179">
        <v>665</v>
      </c>
      <c r="CUF179">
        <v>1</v>
      </c>
      <c r="CUG179" s="1" t="s">
        <v>1450</v>
      </c>
      <c r="CUH179">
        <v>13.07</v>
      </c>
      <c r="CUI179">
        <v>4.51</v>
      </c>
      <c r="CUL179">
        <v>733.65</v>
      </c>
      <c r="CUM179">
        <v>2356.2399999999998</v>
      </c>
      <c r="CUN179">
        <v>37.4</v>
      </c>
      <c r="CUO179">
        <v>63001</v>
      </c>
      <c r="CUP179">
        <v>1</v>
      </c>
      <c r="CUQ179" s="1" t="s">
        <v>1450</v>
      </c>
      <c r="CUR179">
        <v>0.7</v>
      </c>
      <c r="CUS179">
        <v>1.87</v>
      </c>
      <c r="CUT179" s="1" t="s">
        <v>1450</v>
      </c>
      <c r="CUV179">
        <v>2356.2399999999998</v>
      </c>
      <c r="CUW179">
        <v>37.4</v>
      </c>
      <c r="CUX179">
        <v>63001</v>
      </c>
      <c r="CUY179">
        <v>1</v>
      </c>
      <c r="CUZ179" s="1" t="s">
        <v>1450</v>
      </c>
      <c r="CVA179">
        <v>0.7</v>
      </c>
      <c r="CVB179">
        <v>1.87</v>
      </c>
      <c r="CVC179" s="1" t="s">
        <v>1450</v>
      </c>
      <c r="CVD179" s="1" t="s">
        <v>1450</v>
      </c>
      <c r="CVE179">
        <v>9.4499999999999993</v>
      </c>
      <c r="CVF179">
        <v>8.2799999999999994</v>
      </c>
      <c r="CVG179">
        <v>0.27</v>
      </c>
      <c r="CVH179">
        <v>30680</v>
      </c>
      <c r="CVI179">
        <v>1</v>
      </c>
      <c r="CVJ179" s="1" t="s">
        <v>1450</v>
      </c>
      <c r="CVK179">
        <v>0</v>
      </c>
      <c r="CVL179">
        <v>0</v>
      </c>
      <c r="CVM179" s="1" t="s">
        <v>1450</v>
      </c>
      <c r="CVO179">
        <v>8.2799999999999994</v>
      </c>
      <c r="CVP179">
        <v>0.27</v>
      </c>
      <c r="CVQ179">
        <v>30680</v>
      </c>
      <c r="CVR179">
        <v>1</v>
      </c>
      <c r="CVS179" s="1" t="s">
        <v>1450</v>
      </c>
      <c r="CVT179">
        <v>0</v>
      </c>
      <c r="CVU179">
        <v>0</v>
      </c>
      <c r="CVV179" s="1" t="s">
        <v>1450</v>
      </c>
      <c r="CVW179" s="1" t="s">
        <v>1450</v>
      </c>
      <c r="CVX179">
        <v>3.57</v>
      </c>
      <c r="CVZ179">
        <v>4.5</v>
      </c>
      <c r="CWA179">
        <v>1</v>
      </c>
      <c r="CWB179">
        <v>1</v>
      </c>
      <c r="CWD179">
        <v>0</v>
      </c>
      <c r="CWE179">
        <v>0</v>
      </c>
      <c r="CWI179">
        <v>4.5</v>
      </c>
      <c r="CWJ179">
        <v>1</v>
      </c>
      <c r="CWK179">
        <v>1</v>
      </c>
      <c r="CWM179">
        <v>0</v>
      </c>
      <c r="CWN179">
        <v>0</v>
      </c>
      <c r="CWQ179">
        <v>182.2</v>
      </c>
      <c r="CWR179">
        <v>232</v>
      </c>
      <c r="CWS179">
        <v>580</v>
      </c>
      <c r="CWT179">
        <v>400</v>
      </c>
      <c r="CWU179">
        <v>1</v>
      </c>
      <c r="CWW179">
        <v>14</v>
      </c>
      <c r="CWX179">
        <v>2.41</v>
      </c>
      <c r="CXA179">
        <v>232</v>
      </c>
      <c r="CXB179">
        <v>580</v>
      </c>
      <c r="CXC179">
        <v>400</v>
      </c>
      <c r="CXD179">
        <v>1</v>
      </c>
      <c r="CXF179">
        <v>14</v>
      </c>
      <c r="CXG179">
        <v>2.41</v>
      </c>
      <c r="CXJ179" s="1" t="s">
        <v>1450</v>
      </c>
      <c r="CXK179" s="1" t="s">
        <v>1450</v>
      </c>
      <c r="CXL179" s="1" t="s">
        <v>1450</v>
      </c>
      <c r="CXM179" s="1" t="s">
        <v>1450</v>
      </c>
      <c r="CXN179" s="1" t="s">
        <v>1450</v>
      </c>
      <c r="CXP179" s="1" t="s">
        <v>1450</v>
      </c>
      <c r="CXQ179" s="1" t="s">
        <v>1450</v>
      </c>
      <c r="CXR179" s="1" t="s">
        <v>1450</v>
      </c>
      <c r="CXT179" s="1" t="s">
        <v>1450</v>
      </c>
      <c r="CXU179" s="1" t="s">
        <v>1450</v>
      </c>
      <c r="CXV179" s="1" t="s">
        <v>1450</v>
      </c>
      <c r="CXW179" s="1" t="s">
        <v>1450</v>
      </c>
      <c r="CXY179" s="1" t="s">
        <v>1450</v>
      </c>
      <c r="CXZ179" s="1" t="s">
        <v>1450</v>
      </c>
      <c r="CYA179" s="1" t="s">
        <v>1450</v>
      </c>
      <c r="CYB179" s="1" t="s">
        <v>1450</v>
      </c>
      <c r="CYC179">
        <v>540.99</v>
      </c>
      <c r="CYD179">
        <v>72.48</v>
      </c>
      <c r="CYE179">
        <v>151.12</v>
      </c>
      <c r="CYF179">
        <v>480</v>
      </c>
      <c r="CYG179">
        <v>1</v>
      </c>
      <c r="CYH179" s="1" t="s">
        <v>1450</v>
      </c>
      <c r="CYI179">
        <v>6.24</v>
      </c>
      <c r="CYJ179">
        <v>4.13</v>
      </c>
      <c r="CYM179">
        <v>72.48</v>
      </c>
      <c r="CYN179">
        <v>151.12</v>
      </c>
      <c r="CYO179">
        <v>480</v>
      </c>
      <c r="CYP179">
        <v>1</v>
      </c>
      <c r="CYQ179" s="1" t="s">
        <v>1450</v>
      </c>
      <c r="CYR179">
        <v>6.24</v>
      </c>
      <c r="CYS179">
        <v>4.13</v>
      </c>
      <c r="CYU179" s="1" t="s">
        <v>1450</v>
      </c>
      <c r="CYV179">
        <v>2992.61</v>
      </c>
      <c r="CYW179">
        <v>1360.5</v>
      </c>
      <c r="CYX179">
        <v>34.6</v>
      </c>
      <c r="CYY179">
        <v>39321</v>
      </c>
      <c r="CYZ179">
        <v>1</v>
      </c>
      <c r="CZA179">
        <v>16.399999999999999</v>
      </c>
      <c r="CZB179">
        <v>1.1000000000000001</v>
      </c>
      <c r="CZC179">
        <v>3.18</v>
      </c>
      <c r="CZD179">
        <v>0.11</v>
      </c>
      <c r="CZF179">
        <v>1360.5</v>
      </c>
      <c r="CZG179">
        <v>34.6</v>
      </c>
      <c r="CZH179">
        <v>39321</v>
      </c>
      <c r="CZI179">
        <v>1</v>
      </c>
      <c r="CZJ179">
        <v>16.399999999999999</v>
      </c>
      <c r="CZK179">
        <v>1.1000000000000001</v>
      </c>
      <c r="CZL179">
        <v>3.18</v>
      </c>
      <c r="CZM179">
        <v>0.11</v>
      </c>
      <c r="CZN179">
        <v>2.14</v>
      </c>
      <c r="CZO179">
        <v>540.36</v>
      </c>
      <c r="CZP179">
        <v>492</v>
      </c>
      <c r="CZQ179">
        <v>820</v>
      </c>
      <c r="CZR179">
        <v>600</v>
      </c>
      <c r="CZS179">
        <v>1</v>
      </c>
      <c r="CZU179">
        <v>10</v>
      </c>
      <c r="CZV179">
        <v>1.22</v>
      </c>
      <c r="CZY179">
        <v>492</v>
      </c>
      <c r="CZZ179">
        <v>820</v>
      </c>
      <c r="DAA179">
        <v>600</v>
      </c>
      <c r="DAB179">
        <v>1</v>
      </c>
      <c r="DAD179">
        <v>10</v>
      </c>
      <c r="DAE179">
        <v>1.22</v>
      </c>
      <c r="DAH179">
        <v>1052.01</v>
      </c>
      <c r="DAI179">
        <v>1731.6</v>
      </c>
      <c r="DAJ179">
        <v>17.760000000000002</v>
      </c>
      <c r="DAK179">
        <v>97500</v>
      </c>
      <c r="DAL179">
        <v>1</v>
      </c>
      <c r="DAM179" s="1" t="s">
        <v>1450</v>
      </c>
      <c r="DAN179">
        <v>0</v>
      </c>
      <c r="DAO179">
        <v>0</v>
      </c>
      <c r="DAP179" s="1" t="s">
        <v>1450</v>
      </c>
      <c r="DAR179">
        <v>1731.6</v>
      </c>
      <c r="DAS179">
        <v>17.760000000000002</v>
      </c>
      <c r="DAT179">
        <v>97500</v>
      </c>
      <c r="DAU179">
        <v>1</v>
      </c>
      <c r="DAV179" s="1" t="s">
        <v>1450</v>
      </c>
      <c r="DAW179">
        <v>0</v>
      </c>
      <c r="DAX179">
        <v>0</v>
      </c>
      <c r="DAY179" s="1" t="s">
        <v>1450</v>
      </c>
      <c r="DAZ179" s="1" t="s">
        <v>1450</v>
      </c>
      <c r="DBA179">
        <v>197.66</v>
      </c>
      <c r="DBB179">
        <v>182.42</v>
      </c>
      <c r="DBC179">
        <v>45.12</v>
      </c>
      <c r="DBD179">
        <v>4043</v>
      </c>
      <c r="DBE179">
        <v>1</v>
      </c>
      <c r="DBF179" s="1" t="s">
        <v>1450</v>
      </c>
      <c r="DBG179">
        <v>0.25</v>
      </c>
      <c r="DBH179">
        <v>0.55000000000000004</v>
      </c>
      <c r="DBK179">
        <v>182.42</v>
      </c>
      <c r="DBL179">
        <v>45.12</v>
      </c>
      <c r="DBM179">
        <v>4043</v>
      </c>
      <c r="DBN179">
        <v>1</v>
      </c>
      <c r="DBO179" s="1" t="s">
        <v>1450</v>
      </c>
      <c r="DBP179">
        <v>0.25</v>
      </c>
      <c r="DBQ179">
        <v>0.55000000000000004</v>
      </c>
      <c r="DCM179">
        <v>0</v>
      </c>
      <c r="DCN179">
        <v>0</v>
      </c>
      <c r="DCO179">
        <v>0</v>
      </c>
      <c r="DCP179">
        <v>1</v>
      </c>
      <c r="DCQ179">
        <v>1</v>
      </c>
      <c r="DCS179">
        <v>0</v>
      </c>
      <c r="DCW179">
        <v>0</v>
      </c>
      <c r="DCX179">
        <v>0</v>
      </c>
      <c r="DCY179">
        <v>1</v>
      </c>
      <c r="DCZ179">
        <v>1</v>
      </c>
      <c r="DDB179">
        <v>0</v>
      </c>
      <c r="DDY179">
        <v>146.56</v>
      </c>
      <c r="DDZ179">
        <v>825.16</v>
      </c>
      <c r="DEA179">
        <v>600</v>
      </c>
      <c r="DEB179">
        <v>1375</v>
      </c>
      <c r="DEC179">
        <v>1</v>
      </c>
      <c r="DEE179">
        <v>10</v>
      </c>
      <c r="DEF179">
        <v>1.67</v>
      </c>
      <c r="DEI179">
        <v>825.16</v>
      </c>
      <c r="DEJ179">
        <v>600</v>
      </c>
      <c r="DEK179">
        <v>1375</v>
      </c>
      <c r="DEL179">
        <v>1</v>
      </c>
      <c r="DEN179">
        <v>10</v>
      </c>
      <c r="DEO179">
        <v>1.67</v>
      </c>
    </row>
    <row r="180" spans="1:1008 1069:2849" x14ac:dyDescent="0.25">
      <c r="A180" s="2">
        <v>40360</v>
      </c>
      <c r="AFY180" s="1" t="s">
        <v>1450</v>
      </c>
      <c r="AGA180" s="1" t="s">
        <v>1450</v>
      </c>
      <c r="AGB180" s="1" t="s">
        <v>1450</v>
      </c>
      <c r="AGC180" s="1" t="s">
        <v>1450</v>
      </c>
      <c r="AGD180" s="1" t="s">
        <v>1450</v>
      </c>
      <c r="AGE180" s="1" t="s">
        <v>1450</v>
      </c>
      <c r="AGF180" s="1" t="s">
        <v>1450</v>
      </c>
      <c r="AGJ180" s="1" t="s">
        <v>1450</v>
      </c>
      <c r="AGK180" s="1" t="s">
        <v>1450</v>
      </c>
      <c r="AGL180" s="1" t="s">
        <v>1450</v>
      </c>
      <c r="AGM180" s="1" t="s">
        <v>1450</v>
      </c>
      <c r="AGN180" s="1" t="s">
        <v>1450</v>
      </c>
      <c r="AGO180" s="1" t="s">
        <v>1450</v>
      </c>
      <c r="AGZ180" s="1" t="s">
        <v>1450</v>
      </c>
      <c r="AHI180" s="1" t="s">
        <v>1450</v>
      </c>
      <c r="AHJ180" s="1" t="s">
        <v>1450</v>
      </c>
      <c r="AHK180" s="1" t="s">
        <v>1450</v>
      </c>
      <c r="AHM180" s="1" t="s">
        <v>1450</v>
      </c>
      <c r="AHN180" s="1" t="s">
        <v>1450</v>
      </c>
      <c r="AHO180" s="1" t="s">
        <v>1450</v>
      </c>
      <c r="AHQ180" s="1" t="s">
        <v>1450</v>
      </c>
      <c r="AHR180" s="1" t="s">
        <v>1450</v>
      </c>
      <c r="AHV180" s="1" t="s">
        <v>1450</v>
      </c>
      <c r="AHW180" s="1" t="s">
        <v>1450</v>
      </c>
      <c r="AHX180" s="1" t="s">
        <v>1450</v>
      </c>
      <c r="AHZ180" s="1" t="s">
        <v>1450</v>
      </c>
      <c r="AIA180" s="1" t="s">
        <v>1450</v>
      </c>
      <c r="AIW180" s="1" t="s">
        <v>1450</v>
      </c>
      <c r="AIY180" s="1" t="s">
        <v>1450</v>
      </c>
      <c r="AIZ180" s="1" t="s">
        <v>1450</v>
      </c>
      <c r="AJA180" s="1" t="s">
        <v>1450</v>
      </c>
      <c r="AJB180" s="1" t="s">
        <v>1450</v>
      </c>
      <c r="AJC180" s="1" t="s">
        <v>1450</v>
      </c>
      <c r="AJD180" s="1" t="s">
        <v>1450</v>
      </c>
      <c r="AJH180" s="1" t="s">
        <v>1450</v>
      </c>
      <c r="AJI180" s="1" t="s">
        <v>1450</v>
      </c>
      <c r="AJJ180" s="1" t="s">
        <v>1450</v>
      </c>
      <c r="AJK180" s="1" t="s">
        <v>1450</v>
      </c>
      <c r="AJL180" s="1" t="s">
        <v>1450</v>
      </c>
      <c r="AJM180" s="1" t="s">
        <v>1450</v>
      </c>
      <c r="AJP180" s="1" t="s">
        <v>1450</v>
      </c>
      <c r="AJR180" s="1" t="s">
        <v>1450</v>
      </c>
      <c r="AJS180" s="1" t="s">
        <v>1450</v>
      </c>
      <c r="AJT180" s="1" t="s">
        <v>1450</v>
      </c>
      <c r="AJU180" s="1" t="s">
        <v>1450</v>
      </c>
      <c r="AJV180" s="1" t="s">
        <v>1450</v>
      </c>
      <c r="AJW180" s="1" t="s">
        <v>1450</v>
      </c>
      <c r="AKA180" s="1" t="s">
        <v>1450</v>
      </c>
      <c r="AKB180" s="1" t="s">
        <v>1450</v>
      </c>
      <c r="AKC180" s="1" t="s">
        <v>1450</v>
      </c>
      <c r="AKD180" s="1" t="s">
        <v>1450</v>
      </c>
      <c r="AKE180" s="1" t="s">
        <v>1450</v>
      </c>
      <c r="AKF180" s="1" t="s">
        <v>1450</v>
      </c>
      <c r="AKI180" s="1" t="s">
        <v>1450</v>
      </c>
      <c r="AKJ180" s="1" t="s">
        <v>1450</v>
      </c>
      <c r="AKK180" s="1" t="s">
        <v>1450</v>
      </c>
      <c r="AKL180" s="1" t="s">
        <v>1450</v>
      </c>
      <c r="AKM180" s="1" t="s">
        <v>1450</v>
      </c>
      <c r="AKN180" s="1" t="s">
        <v>1450</v>
      </c>
      <c r="AKO180" s="1" t="s">
        <v>1450</v>
      </c>
      <c r="AKP180" s="1" t="s">
        <v>1450</v>
      </c>
      <c r="AKQ180" s="1" t="s">
        <v>1450</v>
      </c>
      <c r="AKS180" s="1" t="s">
        <v>1450</v>
      </c>
      <c r="AKT180" s="1" t="s">
        <v>1450</v>
      </c>
      <c r="AKU180" s="1" t="s">
        <v>1450</v>
      </c>
      <c r="AKV180" s="1" t="s">
        <v>1450</v>
      </c>
      <c r="AKW180" s="1" t="s">
        <v>1450</v>
      </c>
      <c r="AKX180" s="1" t="s">
        <v>1450</v>
      </c>
      <c r="AKY180" s="1" t="s">
        <v>1450</v>
      </c>
      <c r="AKZ180" s="1" t="s">
        <v>1450</v>
      </c>
      <c r="ALA180" s="1" t="s">
        <v>1450</v>
      </c>
      <c r="ALB180" s="1" t="s">
        <v>1450</v>
      </c>
      <c r="ALC180" s="1" t="s">
        <v>1450</v>
      </c>
      <c r="ALD180" s="1" t="s">
        <v>1450</v>
      </c>
      <c r="ALE180" s="1" t="s">
        <v>1450</v>
      </c>
      <c r="ALF180" s="1" t="s">
        <v>1450</v>
      </c>
      <c r="ALG180" s="1" t="s">
        <v>1450</v>
      </c>
      <c r="ALH180" s="1" t="s">
        <v>1450</v>
      </c>
      <c r="ALI180" s="1" t="s">
        <v>1450</v>
      </c>
      <c r="ALL180" s="1" t="s">
        <v>1450</v>
      </c>
      <c r="ALM180" s="1" t="s">
        <v>1450</v>
      </c>
      <c r="ALN180" s="1" t="s">
        <v>1450</v>
      </c>
      <c r="ALO180" s="1" t="s">
        <v>1450</v>
      </c>
      <c r="ALP180" s="1" t="s">
        <v>1450</v>
      </c>
      <c r="ALQ180" s="1" t="s">
        <v>1450</v>
      </c>
      <c r="ALR180" s="1" t="s">
        <v>1450</v>
      </c>
      <c r="ALT180" s="1" t="s">
        <v>1450</v>
      </c>
      <c r="AOC180" s="1" t="s">
        <v>1450</v>
      </c>
      <c r="AOD180" s="1" t="s">
        <v>1450</v>
      </c>
      <c r="AOF180" s="1" t="s">
        <v>1450</v>
      </c>
      <c r="AOL180" s="1" t="s">
        <v>1450</v>
      </c>
      <c r="AOM180" s="1" t="s">
        <v>1450</v>
      </c>
      <c r="AOO180" s="1" t="s">
        <v>1450</v>
      </c>
      <c r="AOS180" s="1" t="s">
        <v>1450</v>
      </c>
      <c r="AOT180" s="1" t="s">
        <v>1450</v>
      </c>
      <c r="AOU180" s="1" t="s">
        <v>1450</v>
      </c>
      <c r="AOV180" s="1" t="s">
        <v>1450</v>
      </c>
      <c r="AOW180" s="1" t="s">
        <v>1450</v>
      </c>
      <c r="AOX180" s="1" t="s">
        <v>1450</v>
      </c>
      <c r="AOY180" s="1" t="s">
        <v>1450</v>
      </c>
      <c r="AOZ180" s="1" t="s">
        <v>1450</v>
      </c>
      <c r="APA180" s="1" t="s">
        <v>1450</v>
      </c>
      <c r="APC180" s="1" t="s">
        <v>1450</v>
      </c>
      <c r="APD180" s="1" t="s">
        <v>1450</v>
      </c>
      <c r="APE180" s="1" t="s">
        <v>1450</v>
      </c>
      <c r="APF180" s="1" t="s">
        <v>1450</v>
      </c>
      <c r="APG180" s="1" t="s">
        <v>1450</v>
      </c>
      <c r="APH180" s="1" t="s">
        <v>1450</v>
      </c>
      <c r="API180" s="1" t="s">
        <v>1450</v>
      </c>
      <c r="APJ180" s="1" t="s">
        <v>1450</v>
      </c>
      <c r="APK180" s="1" t="s">
        <v>1450</v>
      </c>
      <c r="APL180" s="1" t="s">
        <v>1450</v>
      </c>
      <c r="APN180" s="1" t="s">
        <v>1450</v>
      </c>
      <c r="APO180" s="1" t="s">
        <v>1450</v>
      </c>
      <c r="APP180" s="1" t="s">
        <v>1450</v>
      </c>
      <c r="APQ180" s="1" t="s">
        <v>1450</v>
      </c>
      <c r="APR180" s="1" t="s">
        <v>1450</v>
      </c>
      <c r="APS180" s="1" t="s">
        <v>1450</v>
      </c>
      <c r="APW180" s="1" t="s">
        <v>1450</v>
      </c>
      <c r="APX180" s="1" t="s">
        <v>1450</v>
      </c>
      <c r="APY180" s="1" t="s">
        <v>1450</v>
      </c>
      <c r="APZ180" s="1" t="s">
        <v>1450</v>
      </c>
      <c r="AQA180" s="1" t="s">
        <v>1450</v>
      </c>
      <c r="AQB180" s="1" t="s">
        <v>1450</v>
      </c>
      <c r="AQX180" s="1" t="s">
        <v>1450</v>
      </c>
      <c r="AQZ180" s="1" t="s">
        <v>1450</v>
      </c>
      <c r="ARA180" s="1" t="s">
        <v>1450</v>
      </c>
      <c r="ARB180" s="1" t="s">
        <v>1450</v>
      </c>
      <c r="ARC180" s="1" t="s">
        <v>1450</v>
      </c>
      <c r="ARD180" s="1" t="s">
        <v>1450</v>
      </c>
      <c r="ARE180" s="1" t="s">
        <v>1450</v>
      </c>
      <c r="ARI180" s="1" t="s">
        <v>1450</v>
      </c>
      <c r="ARJ180" s="1" t="s">
        <v>1450</v>
      </c>
      <c r="ARK180" s="1" t="s">
        <v>1450</v>
      </c>
      <c r="ARL180" s="1" t="s">
        <v>1450</v>
      </c>
      <c r="ARM180" s="1" t="s">
        <v>1450</v>
      </c>
      <c r="ARN180" s="1" t="s">
        <v>1450</v>
      </c>
      <c r="ARQ180" s="1" t="s">
        <v>1450</v>
      </c>
      <c r="ARS180" s="1" t="s">
        <v>1450</v>
      </c>
      <c r="ART180" s="1" t="s">
        <v>1450</v>
      </c>
      <c r="ARU180" s="1" t="s">
        <v>1450</v>
      </c>
      <c r="ARW180" s="1" t="s">
        <v>1450</v>
      </c>
      <c r="ARX180" s="1" t="s">
        <v>1450</v>
      </c>
      <c r="ASB180" s="1" t="s">
        <v>1450</v>
      </c>
      <c r="ASC180" s="1" t="s">
        <v>1450</v>
      </c>
      <c r="ASD180" s="1" t="s">
        <v>1450</v>
      </c>
      <c r="ASF180" s="1" t="s">
        <v>1450</v>
      </c>
      <c r="ASG180" s="1" t="s">
        <v>1450</v>
      </c>
      <c r="ASJ180" s="1" t="s">
        <v>1450</v>
      </c>
      <c r="ASL180" s="1" t="s">
        <v>1450</v>
      </c>
      <c r="ASM180" s="1" t="s">
        <v>1450</v>
      </c>
      <c r="ASN180" s="1" t="s">
        <v>1450</v>
      </c>
      <c r="ASP180" s="1" t="s">
        <v>1450</v>
      </c>
      <c r="ASQ180" s="1" t="s">
        <v>1450</v>
      </c>
      <c r="ASU180" s="1" t="s">
        <v>1450</v>
      </c>
      <c r="ASV180" s="1" t="s">
        <v>1450</v>
      </c>
      <c r="ASW180" s="1" t="s">
        <v>1450</v>
      </c>
      <c r="ASY180" s="1" t="s">
        <v>1450</v>
      </c>
      <c r="ASZ180" s="1" t="s">
        <v>1450</v>
      </c>
      <c r="ATC180">
        <v>63.12</v>
      </c>
      <c r="ATD180">
        <v>45.98</v>
      </c>
      <c r="ATE180">
        <v>10.31</v>
      </c>
      <c r="ATF180">
        <v>4460</v>
      </c>
      <c r="ATG180">
        <v>1</v>
      </c>
      <c r="ATH180" s="1" t="s">
        <v>1450</v>
      </c>
      <c r="ATI180">
        <v>0.13</v>
      </c>
      <c r="ATJ180">
        <v>1.26</v>
      </c>
      <c r="ATK180" s="1" t="s">
        <v>1450</v>
      </c>
      <c r="ATM180">
        <v>45.98</v>
      </c>
      <c r="ATN180">
        <v>10.31</v>
      </c>
      <c r="ATO180">
        <v>4460</v>
      </c>
      <c r="ATP180">
        <v>1</v>
      </c>
      <c r="ATQ180" s="1" t="s">
        <v>1450</v>
      </c>
      <c r="ATR180">
        <v>0.13</v>
      </c>
      <c r="ATS180">
        <v>1.26</v>
      </c>
      <c r="ATT180" s="1" t="s">
        <v>1450</v>
      </c>
      <c r="ATU180" s="1" t="s">
        <v>1450</v>
      </c>
      <c r="ATV180">
        <v>137.19</v>
      </c>
      <c r="ATW180">
        <v>2574.89</v>
      </c>
      <c r="ATX180">
        <v>15.52</v>
      </c>
      <c r="ATY180">
        <v>165908</v>
      </c>
      <c r="ATZ180">
        <v>1</v>
      </c>
      <c r="AUA180" s="1" t="s">
        <v>1450</v>
      </c>
      <c r="AUB180">
        <v>0</v>
      </c>
      <c r="AUC180">
        <v>0</v>
      </c>
      <c r="AUD180" s="1" t="s">
        <v>1450</v>
      </c>
      <c r="AUF180">
        <v>2574.89</v>
      </c>
      <c r="AUG180">
        <v>15.52</v>
      </c>
      <c r="AUH180">
        <v>165908</v>
      </c>
      <c r="AUI180">
        <v>1</v>
      </c>
      <c r="AUJ180" s="1" t="s">
        <v>1450</v>
      </c>
      <c r="AUK180">
        <v>0</v>
      </c>
      <c r="AUL180">
        <v>0</v>
      </c>
      <c r="AUM180" s="1" t="s">
        <v>1450</v>
      </c>
      <c r="AUN180" s="1" t="s">
        <v>1450</v>
      </c>
      <c r="AUR180" s="1" t="s">
        <v>1450</v>
      </c>
      <c r="AUS180" s="1" t="s">
        <v>1450</v>
      </c>
      <c r="AUU180" s="1" t="s">
        <v>1450</v>
      </c>
      <c r="AVA180" s="1" t="s">
        <v>1450</v>
      </c>
      <c r="AVB180" s="1" t="s">
        <v>1450</v>
      </c>
      <c r="AVD180" s="1" t="s">
        <v>1450</v>
      </c>
      <c r="AVH180" s="1" t="s">
        <v>1450</v>
      </c>
      <c r="AVJ180" s="1" t="s">
        <v>1450</v>
      </c>
      <c r="AVL180" s="1" t="s">
        <v>1450</v>
      </c>
      <c r="AVN180" s="1" t="s">
        <v>1450</v>
      </c>
      <c r="AVO180" s="1" t="s">
        <v>1450</v>
      </c>
      <c r="AVS180" s="1" t="s">
        <v>1450</v>
      </c>
      <c r="AVU180" s="1" t="s">
        <v>1450</v>
      </c>
      <c r="AVW180" s="1" t="s">
        <v>1450</v>
      </c>
      <c r="AVX180" s="1" t="s">
        <v>1450</v>
      </c>
      <c r="AWA180">
        <v>8.35</v>
      </c>
      <c r="AWB180">
        <v>0.92</v>
      </c>
      <c r="AWC180">
        <v>0.23</v>
      </c>
      <c r="AWD180">
        <v>4000</v>
      </c>
      <c r="AWE180">
        <v>1</v>
      </c>
      <c r="AWF180" s="1" t="s">
        <v>1450</v>
      </c>
      <c r="AWG180">
        <v>0</v>
      </c>
      <c r="AWH180">
        <v>0</v>
      </c>
      <c r="AWK180">
        <v>0.92</v>
      </c>
      <c r="AWL180">
        <v>0.23</v>
      </c>
      <c r="AWM180">
        <v>4000</v>
      </c>
      <c r="AWN180">
        <v>1</v>
      </c>
      <c r="AWO180" s="1" t="s">
        <v>1450</v>
      </c>
      <c r="AWP180">
        <v>0</v>
      </c>
      <c r="AWQ180">
        <v>0</v>
      </c>
      <c r="AWT180">
        <v>1243.23</v>
      </c>
      <c r="AWU180">
        <v>1385.35</v>
      </c>
      <c r="AWV180">
        <v>112.63</v>
      </c>
      <c r="AWW180">
        <v>12300</v>
      </c>
      <c r="AWX180">
        <v>1</v>
      </c>
      <c r="AWY180" s="1" t="s">
        <v>1450</v>
      </c>
      <c r="AWZ180">
        <v>0.05</v>
      </c>
      <c r="AXA180">
        <v>0.04</v>
      </c>
      <c r="AXB180" s="1" t="s">
        <v>1450</v>
      </c>
      <c r="AXD180">
        <v>1385.35</v>
      </c>
      <c r="AXE180">
        <v>112.63</v>
      </c>
      <c r="AXF180">
        <v>12300</v>
      </c>
      <c r="AXG180">
        <v>1</v>
      </c>
      <c r="AXH180" s="1" t="s">
        <v>1450</v>
      </c>
      <c r="AXI180">
        <v>0.05</v>
      </c>
      <c r="AXJ180">
        <v>0.04</v>
      </c>
      <c r="AXK180" s="1" t="s">
        <v>1450</v>
      </c>
      <c r="AXL180" s="1" t="s">
        <v>1450</v>
      </c>
      <c r="AYF180" s="1" t="s">
        <v>1450</v>
      </c>
      <c r="AYH180" s="1" t="s">
        <v>1450</v>
      </c>
      <c r="AYI180" s="1" t="s">
        <v>1450</v>
      </c>
      <c r="AYJ180" s="1" t="s">
        <v>1450</v>
      </c>
      <c r="AYK180" s="1" t="s">
        <v>1450</v>
      </c>
      <c r="AYL180" s="1" t="s">
        <v>1450</v>
      </c>
      <c r="AYM180" s="1" t="s">
        <v>1450</v>
      </c>
      <c r="AYQ180" s="1" t="s">
        <v>1450</v>
      </c>
      <c r="AYR180" s="1" t="s">
        <v>1450</v>
      </c>
      <c r="AYS180" s="1" t="s">
        <v>1450</v>
      </c>
      <c r="AYT180" s="1" t="s">
        <v>1450</v>
      </c>
      <c r="AYU180" s="1" t="s">
        <v>1450</v>
      </c>
      <c r="AYV180" s="1" t="s">
        <v>1450</v>
      </c>
      <c r="AYY180">
        <v>44.97</v>
      </c>
      <c r="AYZ180">
        <v>3000.23</v>
      </c>
      <c r="AZA180">
        <v>161.1</v>
      </c>
      <c r="AZB180">
        <v>18623</v>
      </c>
      <c r="AZC180">
        <v>1</v>
      </c>
      <c r="AZD180" s="1" t="s">
        <v>1450</v>
      </c>
      <c r="AZE180">
        <v>0</v>
      </c>
      <c r="AZF180">
        <v>0</v>
      </c>
      <c r="AZI180">
        <v>3000.23</v>
      </c>
      <c r="AZJ180">
        <v>161.1</v>
      </c>
      <c r="AZK180">
        <v>18623</v>
      </c>
      <c r="AZL180">
        <v>1</v>
      </c>
      <c r="AZM180" s="1" t="s">
        <v>1450</v>
      </c>
      <c r="AZN180">
        <v>0</v>
      </c>
      <c r="AZO180">
        <v>0</v>
      </c>
      <c r="AZR180" s="1" t="s">
        <v>1450</v>
      </c>
      <c r="AZT180" s="1" t="s">
        <v>1450</v>
      </c>
      <c r="AZU180" s="1" t="s">
        <v>1450</v>
      </c>
      <c r="AZV180" s="1" t="s">
        <v>1450</v>
      </c>
      <c r="AZX180" s="1" t="s">
        <v>1450</v>
      </c>
      <c r="AZY180" s="1" t="s">
        <v>1450</v>
      </c>
      <c r="BAC180" s="1" t="s">
        <v>1450</v>
      </c>
      <c r="BAD180" s="1" t="s">
        <v>1450</v>
      </c>
      <c r="BAE180" s="1" t="s">
        <v>1450</v>
      </c>
      <c r="BAG180" s="1" t="s">
        <v>1450</v>
      </c>
      <c r="BAH180" s="1" t="s">
        <v>1450</v>
      </c>
      <c r="BAK180" s="1" t="s">
        <v>1450</v>
      </c>
      <c r="BAL180" s="1" t="s">
        <v>1450</v>
      </c>
      <c r="BAM180" s="1" t="s">
        <v>1450</v>
      </c>
      <c r="BAN180" s="1" t="s">
        <v>1450</v>
      </c>
      <c r="BAO180" s="1" t="s">
        <v>1450</v>
      </c>
      <c r="BAP180" s="1" t="s">
        <v>1450</v>
      </c>
      <c r="BAQ180" s="1" t="s">
        <v>1450</v>
      </c>
      <c r="BAR180" s="1" t="s">
        <v>1450</v>
      </c>
      <c r="BAU180" s="1" t="s">
        <v>1450</v>
      </c>
      <c r="BAV180" s="1" t="s">
        <v>1450</v>
      </c>
      <c r="BAW180" s="1" t="s">
        <v>1450</v>
      </c>
      <c r="BAX180" s="1" t="s">
        <v>1450</v>
      </c>
      <c r="BAY180" s="1" t="s">
        <v>1450</v>
      </c>
      <c r="BAZ180" s="1" t="s">
        <v>1450</v>
      </c>
      <c r="BBA180" s="1" t="s">
        <v>1450</v>
      </c>
      <c r="BBD180" s="1" t="s">
        <v>1450</v>
      </c>
      <c r="BBE180" s="1" t="s">
        <v>1450</v>
      </c>
      <c r="BBF180" s="1" t="s">
        <v>1450</v>
      </c>
      <c r="BBG180" s="1" t="s">
        <v>1450</v>
      </c>
      <c r="BBH180" s="1" t="s">
        <v>1450</v>
      </c>
      <c r="BBI180" s="1" t="s">
        <v>1450</v>
      </c>
      <c r="BBJ180" s="1" t="s">
        <v>1450</v>
      </c>
      <c r="BBK180" s="1" t="s">
        <v>1450</v>
      </c>
      <c r="BBN180" s="1" t="s">
        <v>1450</v>
      </c>
      <c r="BBO180" s="1" t="s">
        <v>1450</v>
      </c>
      <c r="BBP180" s="1" t="s">
        <v>1450</v>
      </c>
      <c r="BBQ180" s="1" t="s">
        <v>1450</v>
      </c>
      <c r="BBR180" s="1" t="s">
        <v>1450</v>
      </c>
      <c r="BBS180" s="1" t="s">
        <v>1450</v>
      </c>
      <c r="BBT180" s="1" t="s">
        <v>1450</v>
      </c>
      <c r="BBW180" s="1" t="s">
        <v>1450</v>
      </c>
      <c r="BBY180" s="1" t="s">
        <v>1450</v>
      </c>
      <c r="BBZ180" s="1" t="s">
        <v>1450</v>
      </c>
      <c r="BCA180" s="1" t="s">
        <v>1450</v>
      </c>
      <c r="BCB180" s="1" t="s">
        <v>1450</v>
      </c>
      <c r="BCC180" s="1" t="s">
        <v>1450</v>
      </c>
      <c r="BCD180" s="1" t="s">
        <v>1450</v>
      </c>
      <c r="BCH180" s="1" t="s">
        <v>1450</v>
      </c>
      <c r="BCI180" s="1" t="s">
        <v>1450</v>
      </c>
      <c r="BCJ180" s="1" t="s">
        <v>1450</v>
      </c>
      <c r="BCK180" s="1" t="s">
        <v>1450</v>
      </c>
      <c r="BCL180" s="1" t="s">
        <v>1450</v>
      </c>
      <c r="BCM180" s="1" t="s">
        <v>1450</v>
      </c>
      <c r="BCP180">
        <v>340.98</v>
      </c>
      <c r="BCQ180">
        <v>563.98</v>
      </c>
      <c r="BCR180">
        <v>865</v>
      </c>
      <c r="BCS180">
        <v>652</v>
      </c>
      <c r="BCT180">
        <v>1</v>
      </c>
      <c r="BCV180">
        <v>6.7</v>
      </c>
      <c r="BCW180">
        <v>0.77</v>
      </c>
      <c r="BCZ180">
        <v>563.98</v>
      </c>
      <c r="BDA180">
        <v>865</v>
      </c>
      <c r="BDB180">
        <v>652</v>
      </c>
      <c r="BDC180">
        <v>1</v>
      </c>
      <c r="BDE180">
        <v>6.7</v>
      </c>
      <c r="BDF180">
        <v>0.77</v>
      </c>
      <c r="BDI180">
        <v>17.149999999999999</v>
      </c>
      <c r="BDJ180">
        <v>49.9</v>
      </c>
      <c r="BDK180">
        <v>50</v>
      </c>
      <c r="BDL180">
        <v>998</v>
      </c>
      <c r="BDM180">
        <v>1</v>
      </c>
      <c r="BDO180">
        <v>0</v>
      </c>
      <c r="BDP180">
        <v>0</v>
      </c>
      <c r="BDS180">
        <v>49.9</v>
      </c>
      <c r="BDT180">
        <v>50</v>
      </c>
      <c r="BDU180">
        <v>998</v>
      </c>
      <c r="BDV180">
        <v>1</v>
      </c>
      <c r="BDX180">
        <v>0</v>
      </c>
      <c r="BDY180">
        <v>0</v>
      </c>
      <c r="BEB180">
        <v>395.52</v>
      </c>
      <c r="BEC180">
        <v>4641.3</v>
      </c>
      <c r="BED180">
        <v>573</v>
      </c>
      <c r="BEE180">
        <v>8100</v>
      </c>
      <c r="BEF180">
        <v>1</v>
      </c>
      <c r="BEG180" s="1" t="s">
        <v>1450</v>
      </c>
      <c r="BEH180">
        <v>12</v>
      </c>
      <c r="BEI180">
        <v>2.09</v>
      </c>
      <c r="BEJ180" s="1" t="s">
        <v>1450</v>
      </c>
      <c r="BEL180">
        <v>4641.3</v>
      </c>
      <c r="BEM180">
        <v>573</v>
      </c>
      <c r="BEN180">
        <v>8100</v>
      </c>
      <c r="BEO180">
        <v>1</v>
      </c>
      <c r="BEP180" s="1" t="s">
        <v>1450</v>
      </c>
      <c r="BEQ180">
        <v>12</v>
      </c>
      <c r="BER180">
        <v>2.09</v>
      </c>
      <c r="BES180" s="1" t="s">
        <v>1450</v>
      </c>
      <c r="BET180" s="1" t="s">
        <v>1450</v>
      </c>
      <c r="BEU180">
        <v>294.77999999999997</v>
      </c>
      <c r="BEV180">
        <v>505</v>
      </c>
      <c r="BEW180">
        <v>10.1</v>
      </c>
      <c r="BEX180">
        <v>50000</v>
      </c>
      <c r="BEY180">
        <v>1</v>
      </c>
      <c r="BEZ180" s="1" t="s">
        <v>1450</v>
      </c>
      <c r="BFA180">
        <v>0.63</v>
      </c>
      <c r="BFB180">
        <v>6.24</v>
      </c>
      <c r="BFC180" s="1" t="s">
        <v>1450</v>
      </c>
      <c r="BFE180">
        <v>505</v>
      </c>
      <c r="BFF180">
        <v>10.1</v>
      </c>
      <c r="BFG180">
        <v>50000</v>
      </c>
      <c r="BFH180">
        <v>1</v>
      </c>
      <c r="BFI180" s="1" t="s">
        <v>1450</v>
      </c>
      <c r="BFJ180">
        <v>0.63</v>
      </c>
      <c r="BFK180">
        <v>6.24</v>
      </c>
      <c r="BFL180" s="1" t="s">
        <v>1450</v>
      </c>
      <c r="BFM180" s="1" t="s">
        <v>1450</v>
      </c>
      <c r="BFN180">
        <v>1727.42</v>
      </c>
      <c r="BFO180">
        <v>1551.64</v>
      </c>
      <c r="BFP180">
        <v>154.5</v>
      </c>
      <c r="BFQ180">
        <v>10043</v>
      </c>
      <c r="BFR180">
        <v>1</v>
      </c>
      <c r="BFS180" s="1" t="s">
        <v>1450</v>
      </c>
      <c r="BFT180">
        <v>1.6</v>
      </c>
      <c r="BFU180">
        <v>1.04</v>
      </c>
      <c r="BFX180">
        <v>1551.64</v>
      </c>
      <c r="BFY180">
        <v>154.5</v>
      </c>
      <c r="BFZ180">
        <v>10043</v>
      </c>
      <c r="BGA180">
        <v>1</v>
      </c>
      <c r="BGB180" s="1" t="s">
        <v>1450</v>
      </c>
      <c r="BGC180">
        <v>1.6</v>
      </c>
      <c r="BGD180">
        <v>1.04</v>
      </c>
      <c r="BGG180">
        <v>1114.71</v>
      </c>
      <c r="BGH180">
        <v>440</v>
      </c>
      <c r="BGI180">
        <v>1000</v>
      </c>
      <c r="BGJ180">
        <v>440</v>
      </c>
      <c r="BGK180">
        <v>1</v>
      </c>
      <c r="BGL180" s="1" t="s">
        <v>1450</v>
      </c>
      <c r="BGM180">
        <v>14</v>
      </c>
      <c r="BGN180">
        <v>1.4</v>
      </c>
      <c r="BGO180" s="1" t="s">
        <v>1450</v>
      </c>
      <c r="BGQ180">
        <v>440</v>
      </c>
      <c r="BGR180">
        <v>1000</v>
      </c>
      <c r="BGS180">
        <v>440</v>
      </c>
      <c r="BGT180">
        <v>1</v>
      </c>
      <c r="BGU180" s="1" t="s">
        <v>1450</v>
      </c>
      <c r="BGV180">
        <v>14</v>
      </c>
      <c r="BGW180">
        <v>1.4</v>
      </c>
      <c r="BGX180" s="1" t="s">
        <v>1450</v>
      </c>
      <c r="BGY180" s="1" t="s">
        <v>1450</v>
      </c>
      <c r="BHS180" s="1" t="s">
        <v>1450</v>
      </c>
      <c r="BHU180" s="1" t="s">
        <v>1450</v>
      </c>
      <c r="BHV180" s="1" t="s">
        <v>1450</v>
      </c>
      <c r="BHW180" s="1" t="s">
        <v>1450</v>
      </c>
      <c r="BHY180" s="1" t="s">
        <v>1450</v>
      </c>
      <c r="BHZ180" s="1" t="s">
        <v>1450</v>
      </c>
      <c r="BID180" s="1" t="s">
        <v>1450</v>
      </c>
      <c r="BIE180" s="1" t="s">
        <v>1450</v>
      </c>
      <c r="BIF180" s="1" t="s">
        <v>1450</v>
      </c>
      <c r="BIH180" s="1" t="s">
        <v>1450</v>
      </c>
      <c r="BII180" s="1" t="s">
        <v>1450</v>
      </c>
      <c r="BIL180" s="1" t="s">
        <v>1450</v>
      </c>
      <c r="BIM180" s="1" t="s">
        <v>1450</v>
      </c>
      <c r="BIN180" s="1" t="s">
        <v>1450</v>
      </c>
      <c r="BIO180" s="1" t="s">
        <v>1450</v>
      </c>
      <c r="BIP180" s="1" t="s">
        <v>1450</v>
      </c>
      <c r="BIQ180" s="1" t="s">
        <v>1450</v>
      </c>
      <c r="BIR180" s="1" t="s">
        <v>1450</v>
      </c>
      <c r="BIS180" s="1" t="s">
        <v>1450</v>
      </c>
      <c r="BIV180" s="1" t="s">
        <v>1450</v>
      </c>
      <c r="BIW180" s="1" t="s">
        <v>1450</v>
      </c>
      <c r="BIX180" s="1" t="s">
        <v>1450</v>
      </c>
      <c r="BIY180" s="1" t="s">
        <v>1450</v>
      </c>
      <c r="BIZ180" s="1" t="s">
        <v>1450</v>
      </c>
      <c r="BJA180" s="1" t="s">
        <v>1450</v>
      </c>
      <c r="BJB180" s="1" t="s">
        <v>1450</v>
      </c>
      <c r="BJE180" s="1" t="s">
        <v>1450</v>
      </c>
      <c r="BJG180" s="1" t="s">
        <v>1450</v>
      </c>
      <c r="BJH180" s="1" t="s">
        <v>1450</v>
      </c>
      <c r="BJI180" s="1" t="s">
        <v>1450</v>
      </c>
      <c r="BJK180" s="1" t="s">
        <v>1450</v>
      </c>
      <c r="BJL180" s="1" t="s">
        <v>1450</v>
      </c>
      <c r="BJP180" s="1" t="s">
        <v>1450</v>
      </c>
      <c r="BJQ180" s="1" t="s">
        <v>1450</v>
      </c>
      <c r="BJR180" s="1" t="s">
        <v>1450</v>
      </c>
      <c r="BJT180" s="1" t="s">
        <v>1450</v>
      </c>
      <c r="BJU180" s="1" t="s">
        <v>1450</v>
      </c>
      <c r="BJX180" s="1" t="s">
        <v>1450</v>
      </c>
      <c r="BJZ180" s="1" t="s">
        <v>1450</v>
      </c>
      <c r="BKA180" s="1" t="s">
        <v>1450</v>
      </c>
      <c r="BKB180" s="1" t="s">
        <v>1450</v>
      </c>
      <c r="BKD180" s="1" t="s">
        <v>1450</v>
      </c>
      <c r="BKE180" s="1" t="s">
        <v>1450</v>
      </c>
      <c r="BKI180" s="1" t="s">
        <v>1450</v>
      </c>
      <c r="BKJ180" s="1" t="s">
        <v>1450</v>
      </c>
      <c r="BKK180" s="1" t="s">
        <v>1450</v>
      </c>
      <c r="BKM180" s="1" t="s">
        <v>1450</v>
      </c>
      <c r="BKN180" s="1" t="s">
        <v>1450</v>
      </c>
      <c r="BKQ180" s="1" t="s">
        <v>1450</v>
      </c>
      <c r="BKS180" s="1" t="s">
        <v>1450</v>
      </c>
      <c r="BKT180" s="1" t="s">
        <v>1450</v>
      </c>
      <c r="BKU180" s="1" t="s">
        <v>1450</v>
      </c>
      <c r="BKW180" s="1" t="s">
        <v>1450</v>
      </c>
      <c r="BKX180" s="1" t="s">
        <v>1450</v>
      </c>
      <c r="BLB180" s="1" t="s">
        <v>1450</v>
      </c>
      <c r="BLC180" s="1" t="s">
        <v>1450</v>
      </c>
      <c r="BLD180" s="1" t="s">
        <v>1450</v>
      </c>
      <c r="BLF180" s="1" t="s">
        <v>1450</v>
      </c>
      <c r="BLG180" s="1" t="s">
        <v>1450</v>
      </c>
      <c r="BMC180" s="1" t="s">
        <v>1450</v>
      </c>
      <c r="BME180" s="1" t="s">
        <v>1450</v>
      </c>
      <c r="BMF180" s="1" t="s">
        <v>1450</v>
      </c>
      <c r="BMG180" s="1" t="s">
        <v>1450</v>
      </c>
      <c r="BMI180" s="1" t="s">
        <v>1450</v>
      </c>
      <c r="BMJ180" s="1" t="s">
        <v>1450</v>
      </c>
      <c r="BMN180" s="1" t="s">
        <v>1450</v>
      </c>
      <c r="BMO180" s="1" t="s">
        <v>1450</v>
      </c>
      <c r="BMP180" s="1" t="s">
        <v>1450</v>
      </c>
      <c r="BMR180" s="1" t="s">
        <v>1450</v>
      </c>
      <c r="BMS180" s="1" t="s">
        <v>1450</v>
      </c>
      <c r="BNO180">
        <v>78.540000000000006</v>
      </c>
      <c r="BNP180">
        <v>420.17</v>
      </c>
      <c r="BNQ180">
        <v>93.6</v>
      </c>
      <c r="BNR180">
        <v>4489</v>
      </c>
      <c r="BNS180">
        <v>1</v>
      </c>
      <c r="BNT180" s="1" t="s">
        <v>1450</v>
      </c>
      <c r="BNU180">
        <v>0</v>
      </c>
      <c r="BNV180">
        <v>0</v>
      </c>
      <c r="BNW180" s="1" t="s">
        <v>1450</v>
      </c>
      <c r="BNY180">
        <v>420.17</v>
      </c>
      <c r="BNZ180">
        <v>93.6</v>
      </c>
      <c r="BOA180">
        <v>4489</v>
      </c>
      <c r="BOB180">
        <v>1</v>
      </c>
      <c r="BOC180" s="1" t="s">
        <v>1450</v>
      </c>
      <c r="BOD180">
        <v>0</v>
      </c>
      <c r="BOE180">
        <v>0</v>
      </c>
      <c r="BOF180" s="1" t="s">
        <v>1450</v>
      </c>
      <c r="BOG180" s="1" t="s">
        <v>1450</v>
      </c>
      <c r="BOH180">
        <v>5.9</v>
      </c>
      <c r="BOI180">
        <v>10.92</v>
      </c>
      <c r="BOJ180">
        <v>32.5</v>
      </c>
      <c r="BOK180">
        <v>336</v>
      </c>
      <c r="BOL180">
        <v>1</v>
      </c>
      <c r="BON180">
        <v>0</v>
      </c>
      <c r="BOO180">
        <v>0</v>
      </c>
      <c r="BOR180">
        <v>10.92</v>
      </c>
      <c r="BOS180">
        <v>32.5</v>
      </c>
      <c r="BOT180">
        <v>336</v>
      </c>
      <c r="BOU180">
        <v>1</v>
      </c>
      <c r="BOW180">
        <v>0</v>
      </c>
      <c r="BOX180">
        <v>0</v>
      </c>
      <c r="BPT180" s="1" t="s">
        <v>1450</v>
      </c>
      <c r="BPV180" s="1" t="s">
        <v>1450</v>
      </c>
      <c r="BPW180" s="1" t="s">
        <v>1450</v>
      </c>
      <c r="BPX180" s="1" t="s">
        <v>1450</v>
      </c>
      <c r="BPZ180" s="1" t="s">
        <v>1450</v>
      </c>
      <c r="BQA180" s="1" t="s">
        <v>1450</v>
      </c>
      <c r="BQE180" s="1" t="s">
        <v>1450</v>
      </c>
      <c r="BQF180" s="1" t="s">
        <v>1450</v>
      </c>
      <c r="BQG180" s="1" t="s">
        <v>1450</v>
      </c>
      <c r="BQI180" s="1" t="s">
        <v>1450</v>
      </c>
      <c r="BQJ180" s="1" t="s">
        <v>1450</v>
      </c>
      <c r="BQM180">
        <v>944.23</v>
      </c>
      <c r="BQN180">
        <v>1435.34</v>
      </c>
      <c r="BQO180">
        <v>355.02</v>
      </c>
      <c r="BQP180">
        <v>4043</v>
      </c>
      <c r="BQQ180">
        <v>1</v>
      </c>
      <c r="BQR180" s="1" t="s">
        <v>1450</v>
      </c>
      <c r="BQS180">
        <v>23.6</v>
      </c>
      <c r="BQT180">
        <v>6.65</v>
      </c>
      <c r="BQU180" s="1" t="s">
        <v>1450</v>
      </c>
      <c r="BQW180">
        <v>1435.34</v>
      </c>
      <c r="BQX180">
        <v>355.02</v>
      </c>
      <c r="BQY180">
        <v>4043</v>
      </c>
      <c r="BQZ180">
        <v>1</v>
      </c>
      <c r="BRA180" s="1" t="s">
        <v>1450</v>
      </c>
      <c r="BRB180">
        <v>23.6</v>
      </c>
      <c r="BRC180">
        <v>6.65</v>
      </c>
      <c r="BRD180" s="1" t="s">
        <v>1450</v>
      </c>
      <c r="BRE180" s="1" t="s">
        <v>1450</v>
      </c>
      <c r="BRF180" s="1" t="s">
        <v>1450</v>
      </c>
      <c r="BRH180" s="1" t="s">
        <v>1450</v>
      </c>
      <c r="BRI180" s="1" t="s">
        <v>1450</v>
      </c>
      <c r="BRJ180" s="1" t="s">
        <v>1450</v>
      </c>
      <c r="BRK180" s="1" t="s">
        <v>1450</v>
      </c>
      <c r="BRL180" s="1" t="s">
        <v>1450</v>
      </c>
      <c r="BRM180" s="1" t="s">
        <v>1450</v>
      </c>
      <c r="BRQ180" s="1" t="s">
        <v>1450</v>
      </c>
      <c r="BRR180" s="1" t="s">
        <v>1450</v>
      </c>
      <c r="BRS180" s="1" t="s">
        <v>1450</v>
      </c>
      <c r="BRT180" s="1" t="s">
        <v>1450</v>
      </c>
      <c r="BRU180" s="1" t="s">
        <v>1450</v>
      </c>
      <c r="BRV180" s="1" t="s">
        <v>1450</v>
      </c>
      <c r="BRY180">
        <v>1092.53</v>
      </c>
      <c r="BRZ180">
        <v>3258.76</v>
      </c>
      <c r="BSA180">
        <v>238</v>
      </c>
      <c r="BSB180">
        <v>13692</v>
      </c>
      <c r="BSC180">
        <v>1</v>
      </c>
      <c r="BSD180" s="1" t="s">
        <v>1450</v>
      </c>
      <c r="BSE180">
        <v>5.1100000000000003</v>
      </c>
      <c r="BSF180">
        <v>2.15</v>
      </c>
      <c r="BSG180" s="1" t="s">
        <v>1450</v>
      </c>
      <c r="BSI180">
        <v>3258.76</v>
      </c>
      <c r="BSJ180">
        <v>238</v>
      </c>
      <c r="BSK180">
        <v>13692</v>
      </c>
      <c r="BSL180">
        <v>1</v>
      </c>
      <c r="BSM180" s="1" t="s">
        <v>1450</v>
      </c>
      <c r="BSN180">
        <v>5.1100000000000003</v>
      </c>
      <c r="BSO180">
        <v>2.15</v>
      </c>
      <c r="BSP180" s="1" t="s">
        <v>1450</v>
      </c>
      <c r="BSQ180" s="1" t="s">
        <v>1450</v>
      </c>
      <c r="BSR180" s="1" t="s">
        <v>1450</v>
      </c>
      <c r="BST180" s="1" t="s">
        <v>1450</v>
      </c>
      <c r="BSU180" s="1" t="s">
        <v>1450</v>
      </c>
      <c r="BSV180" s="1" t="s">
        <v>1450</v>
      </c>
      <c r="BSX180" s="1" t="s">
        <v>1450</v>
      </c>
      <c r="BSY180" s="1" t="s">
        <v>1450</v>
      </c>
      <c r="BTC180" s="1" t="s">
        <v>1450</v>
      </c>
      <c r="BTD180" s="1" t="s">
        <v>1450</v>
      </c>
      <c r="BTE180" s="1" t="s">
        <v>1450</v>
      </c>
      <c r="BTG180" s="1" t="s">
        <v>1450</v>
      </c>
      <c r="BTH180" s="1" t="s">
        <v>1450</v>
      </c>
      <c r="BUW180" s="1" t="s">
        <v>1450</v>
      </c>
      <c r="BUY180" s="1" t="s">
        <v>1450</v>
      </c>
      <c r="BUZ180" s="1" t="s">
        <v>1450</v>
      </c>
      <c r="BVA180" s="1" t="s">
        <v>1450</v>
      </c>
      <c r="BVB180" s="1" t="s">
        <v>1450</v>
      </c>
      <c r="BVC180" s="1" t="s">
        <v>1450</v>
      </c>
      <c r="BVD180" s="1" t="s">
        <v>1450</v>
      </c>
      <c r="BVH180" s="1" t="s">
        <v>1450</v>
      </c>
      <c r="BVI180" s="1" t="s">
        <v>1450</v>
      </c>
      <c r="BVJ180" s="1" t="s">
        <v>1450</v>
      </c>
      <c r="BVK180" s="1" t="s">
        <v>1450</v>
      </c>
      <c r="BVL180" s="1" t="s">
        <v>1450</v>
      </c>
      <c r="BVM180" s="1" t="s">
        <v>1450</v>
      </c>
      <c r="BVP180" s="1" t="s">
        <v>1450</v>
      </c>
      <c r="BVR180" s="1" t="s">
        <v>1450</v>
      </c>
      <c r="BVS180" s="1" t="s">
        <v>1450</v>
      </c>
      <c r="BVT180" s="1" t="s">
        <v>1450</v>
      </c>
      <c r="BVV180" s="1" t="s">
        <v>1450</v>
      </c>
      <c r="BVW180" s="1" t="s">
        <v>1450</v>
      </c>
      <c r="BWA180" s="1" t="s">
        <v>1450</v>
      </c>
      <c r="BWB180" s="1" t="s">
        <v>1450</v>
      </c>
      <c r="BWC180" s="1" t="s">
        <v>1450</v>
      </c>
      <c r="BWE180" s="1" t="s">
        <v>1450</v>
      </c>
      <c r="BWF180" s="1" t="s">
        <v>1450</v>
      </c>
      <c r="BWI180">
        <v>1069.69</v>
      </c>
      <c r="BWJ180">
        <v>847.39</v>
      </c>
      <c r="BWK180">
        <v>41</v>
      </c>
      <c r="BWL180">
        <v>20668</v>
      </c>
      <c r="BWM180">
        <v>1</v>
      </c>
      <c r="BWN180">
        <v>0.4</v>
      </c>
      <c r="BWO180">
        <v>1</v>
      </c>
      <c r="BWP180">
        <v>2.44</v>
      </c>
      <c r="BWS180">
        <v>847.39</v>
      </c>
      <c r="BWT180">
        <v>41</v>
      </c>
      <c r="BWU180">
        <v>20668</v>
      </c>
      <c r="BWV180">
        <v>1</v>
      </c>
      <c r="BWW180">
        <v>0.4</v>
      </c>
      <c r="BWX180">
        <v>1</v>
      </c>
      <c r="BWY180">
        <v>2.44</v>
      </c>
      <c r="BXA180">
        <v>2.06</v>
      </c>
      <c r="BXB180">
        <v>0.52</v>
      </c>
      <c r="BXC180">
        <v>1.26</v>
      </c>
      <c r="BXD180">
        <v>0.09</v>
      </c>
      <c r="BXE180">
        <v>14640</v>
      </c>
      <c r="BXF180">
        <v>1</v>
      </c>
      <c r="BXG180" s="1" t="s">
        <v>1450</v>
      </c>
      <c r="BXH180">
        <v>0</v>
      </c>
      <c r="BXI180">
        <v>0</v>
      </c>
      <c r="BXJ180" s="1" t="s">
        <v>1450</v>
      </c>
      <c r="BXL180">
        <v>1.26</v>
      </c>
      <c r="BXM180">
        <v>0.09</v>
      </c>
      <c r="BXN180">
        <v>14640</v>
      </c>
      <c r="BXO180">
        <v>1</v>
      </c>
      <c r="BXP180" s="1" t="s">
        <v>1450</v>
      </c>
      <c r="BXQ180">
        <v>0</v>
      </c>
      <c r="BXR180">
        <v>0</v>
      </c>
      <c r="BXS180" s="1" t="s">
        <v>1450</v>
      </c>
      <c r="BXT180" s="1" t="s">
        <v>1450</v>
      </c>
      <c r="BXU180">
        <v>4.66</v>
      </c>
      <c r="BXV180">
        <v>7.56</v>
      </c>
      <c r="BXW180">
        <v>0.6</v>
      </c>
      <c r="BXX180">
        <v>12600</v>
      </c>
      <c r="BXY180">
        <v>1</v>
      </c>
      <c r="BXZ180" s="1" t="s">
        <v>1450</v>
      </c>
      <c r="BYA180">
        <v>0</v>
      </c>
      <c r="BYB180">
        <v>0</v>
      </c>
      <c r="BYE180">
        <v>7.56</v>
      </c>
      <c r="BYF180">
        <v>0.6</v>
      </c>
      <c r="BYG180">
        <v>12600</v>
      </c>
      <c r="BYH180">
        <v>1</v>
      </c>
      <c r="BYI180" s="1" t="s">
        <v>1450</v>
      </c>
      <c r="BYJ180">
        <v>0</v>
      </c>
      <c r="BYK180">
        <v>0</v>
      </c>
      <c r="BYM180" s="1" t="s">
        <v>1450</v>
      </c>
      <c r="BYN180">
        <v>232.52</v>
      </c>
      <c r="BYO180">
        <v>978.91</v>
      </c>
      <c r="BYP180">
        <v>206</v>
      </c>
      <c r="BYQ180">
        <v>4752</v>
      </c>
      <c r="BYR180">
        <v>1</v>
      </c>
      <c r="BYT180">
        <v>0</v>
      </c>
      <c r="BYU180">
        <v>0</v>
      </c>
      <c r="BYX180">
        <v>978.91</v>
      </c>
      <c r="BYY180">
        <v>206</v>
      </c>
      <c r="BYZ180">
        <v>4752</v>
      </c>
      <c r="BZA180">
        <v>1</v>
      </c>
      <c r="BZC180">
        <v>0</v>
      </c>
      <c r="BZD180">
        <v>0</v>
      </c>
      <c r="BZG180">
        <v>211.7</v>
      </c>
      <c r="BZH180">
        <v>4752</v>
      </c>
      <c r="BZI180">
        <v>660</v>
      </c>
      <c r="BZJ180">
        <v>7200</v>
      </c>
      <c r="BZK180">
        <v>1</v>
      </c>
      <c r="BZL180" s="1" t="s">
        <v>1450</v>
      </c>
      <c r="BZM180">
        <v>0</v>
      </c>
      <c r="BZN180">
        <v>0</v>
      </c>
      <c r="BZQ180">
        <v>4752</v>
      </c>
      <c r="BZR180">
        <v>660</v>
      </c>
      <c r="BZS180">
        <v>7200</v>
      </c>
      <c r="BZT180">
        <v>1</v>
      </c>
      <c r="BZU180" s="1" t="s">
        <v>1450</v>
      </c>
      <c r="BZV180">
        <v>0</v>
      </c>
      <c r="BZW180">
        <v>0</v>
      </c>
      <c r="BZZ180">
        <v>701.27</v>
      </c>
      <c r="CAA180">
        <v>380.18</v>
      </c>
      <c r="CAB180">
        <v>24.5</v>
      </c>
      <c r="CAC180">
        <v>15518</v>
      </c>
      <c r="CAD180">
        <v>1</v>
      </c>
      <c r="CAE180" s="1" t="s">
        <v>1450</v>
      </c>
      <c r="CAF180">
        <v>1.27</v>
      </c>
      <c r="CAG180">
        <v>5.18</v>
      </c>
      <c r="CAH180" s="1" t="s">
        <v>1450</v>
      </c>
      <c r="CAJ180">
        <v>380.18</v>
      </c>
      <c r="CAK180">
        <v>24.5</v>
      </c>
      <c r="CAL180">
        <v>15518</v>
      </c>
      <c r="CAM180">
        <v>1</v>
      </c>
      <c r="CAN180" s="1" t="s">
        <v>1450</v>
      </c>
      <c r="CAO180">
        <v>1.27</v>
      </c>
      <c r="CAP180">
        <v>5.18</v>
      </c>
      <c r="CAQ180" s="1" t="s">
        <v>1450</v>
      </c>
      <c r="CAR180" s="1" t="s">
        <v>1450</v>
      </c>
      <c r="CAS180">
        <v>429.13</v>
      </c>
      <c r="CAT180">
        <v>1344</v>
      </c>
      <c r="CAU180">
        <v>560</v>
      </c>
      <c r="CAV180">
        <v>2400</v>
      </c>
      <c r="CAW180">
        <v>1</v>
      </c>
      <c r="CAY180">
        <v>0</v>
      </c>
      <c r="CAZ180">
        <v>0</v>
      </c>
      <c r="CBC180">
        <v>1344</v>
      </c>
      <c r="CBD180">
        <v>560</v>
      </c>
      <c r="CBE180">
        <v>2400</v>
      </c>
      <c r="CBF180">
        <v>1</v>
      </c>
      <c r="CBH180">
        <v>0</v>
      </c>
      <c r="CBI180">
        <v>0</v>
      </c>
      <c r="CBL180">
        <v>872.95</v>
      </c>
      <c r="CBM180">
        <v>897.17</v>
      </c>
      <c r="CBN180">
        <v>2631</v>
      </c>
      <c r="CBO180">
        <v>341</v>
      </c>
      <c r="CBP180">
        <v>1</v>
      </c>
      <c r="CBR180">
        <v>90</v>
      </c>
      <c r="CBS180">
        <v>3.42</v>
      </c>
      <c r="CBV180">
        <v>897.17</v>
      </c>
      <c r="CBW180">
        <v>2631</v>
      </c>
      <c r="CBX180">
        <v>341</v>
      </c>
      <c r="CBY180">
        <v>1</v>
      </c>
      <c r="CCA180">
        <v>90</v>
      </c>
      <c r="CCB180">
        <v>3.42</v>
      </c>
      <c r="CCE180">
        <v>1418.33</v>
      </c>
      <c r="CCF180">
        <v>1793.94</v>
      </c>
      <c r="CCG180">
        <v>273.8</v>
      </c>
      <c r="CCH180">
        <v>6552</v>
      </c>
      <c r="CCI180">
        <v>1</v>
      </c>
      <c r="CCJ180" s="1" t="s">
        <v>1450</v>
      </c>
      <c r="CCK180">
        <v>3.07</v>
      </c>
      <c r="CCL180">
        <v>1.1200000000000001</v>
      </c>
      <c r="CCM180" s="1" t="s">
        <v>1450</v>
      </c>
      <c r="CCO180">
        <v>1793.94</v>
      </c>
      <c r="CCP180">
        <v>273.8</v>
      </c>
      <c r="CCQ180">
        <v>6552</v>
      </c>
      <c r="CCR180">
        <v>1</v>
      </c>
      <c r="CCS180" s="1" t="s">
        <v>1450</v>
      </c>
      <c r="CCT180">
        <v>3.07</v>
      </c>
      <c r="CCU180">
        <v>1.1200000000000001</v>
      </c>
      <c r="CCV180" s="1" t="s">
        <v>1450</v>
      </c>
      <c r="CCW180" s="1" t="s">
        <v>1450</v>
      </c>
      <c r="CCX180">
        <v>478.79</v>
      </c>
      <c r="CCY180">
        <v>397.02</v>
      </c>
      <c r="CCZ180">
        <v>17.489999999999998</v>
      </c>
      <c r="CDA180">
        <v>22700</v>
      </c>
      <c r="CDB180">
        <v>1</v>
      </c>
      <c r="CDC180" s="1" t="s">
        <v>1450</v>
      </c>
      <c r="CDD180">
        <v>0.84</v>
      </c>
      <c r="CDE180">
        <v>4.8</v>
      </c>
      <c r="CDF180" s="1" t="s">
        <v>1450</v>
      </c>
      <c r="CDH180">
        <v>397.02</v>
      </c>
      <c r="CDI180">
        <v>17.489999999999998</v>
      </c>
      <c r="CDJ180">
        <v>22700</v>
      </c>
      <c r="CDK180">
        <v>1</v>
      </c>
      <c r="CDL180" s="1" t="s">
        <v>1450</v>
      </c>
      <c r="CDM180">
        <v>0.84</v>
      </c>
      <c r="CDN180">
        <v>4.8</v>
      </c>
      <c r="CDO180" s="1" t="s">
        <v>1450</v>
      </c>
      <c r="CDP180" s="1" t="s">
        <v>1450</v>
      </c>
      <c r="CDQ180">
        <v>422.78</v>
      </c>
      <c r="CDR180">
        <v>348.88</v>
      </c>
      <c r="CDS180">
        <v>490</v>
      </c>
      <c r="CDT180">
        <v>712</v>
      </c>
      <c r="CDU180">
        <v>1</v>
      </c>
      <c r="CDV180" s="1" t="s">
        <v>1450</v>
      </c>
      <c r="CDW180">
        <v>10.5</v>
      </c>
      <c r="CDX180">
        <v>2.14</v>
      </c>
      <c r="CEA180">
        <v>348.88</v>
      </c>
      <c r="CEB180">
        <v>490</v>
      </c>
      <c r="CEC180">
        <v>712</v>
      </c>
      <c r="CED180">
        <v>1</v>
      </c>
      <c r="CEE180" s="1" t="s">
        <v>1450</v>
      </c>
      <c r="CEF180">
        <v>10.5</v>
      </c>
      <c r="CEG180">
        <v>2.14</v>
      </c>
      <c r="CEJ180">
        <v>128.36000000000001</v>
      </c>
      <c r="CEK180">
        <v>70.98</v>
      </c>
      <c r="CEL180">
        <v>39</v>
      </c>
      <c r="CEM180">
        <v>1820</v>
      </c>
      <c r="CEN180">
        <v>1</v>
      </c>
      <c r="CEO180" s="1" t="s">
        <v>1450</v>
      </c>
      <c r="CEP180">
        <v>1.7</v>
      </c>
      <c r="CEQ180">
        <v>4.3600000000000003</v>
      </c>
      <c r="CET180">
        <v>70.98</v>
      </c>
      <c r="CEU180">
        <v>39</v>
      </c>
      <c r="CEV180">
        <v>1820</v>
      </c>
      <c r="CEW180">
        <v>1</v>
      </c>
      <c r="CEX180" s="1" t="s">
        <v>1450</v>
      </c>
      <c r="CEY180">
        <v>1.7</v>
      </c>
      <c r="CEZ180">
        <v>4.3600000000000003</v>
      </c>
      <c r="CFC180">
        <v>623.48</v>
      </c>
      <c r="CFD180">
        <v>845.81</v>
      </c>
      <c r="CFE180">
        <v>1735</v>
      </c>
      <c r="CFF180">
        <v>488</v>
      </c>
      <c r="CFG180">
        <v>1</v>
      </c>
      <c r="CFH180" s="1" t="s">
        <v>1450</v>
      </c>
      <c r="CFI180">
        <v>89.6</v>
      </c>
      <c r="CFJ180">
        <v>0.35</v>
      </c>
      <c r="CFM180">
        <v>845.81</v>
      </c>
      <c r="CFN180">
        <v>1735</v>
      </c>
      <c r="CFO180">
        <v>488</v>
      </c>
      <c r="CFP180">
        <v>1</v>
      </c>
      <c r="CFQ180" s="1" t="s">
        <v>1450</v>
      </c>
      <c r="CFR180">
        <v>89.6</v>
      </c>
      <c r="CFS180">
        <v>0.35</v>
      </c>
      <c r="CFU180" s="1" t="s">
        <v>1450</v>
      </c>
      <c r="CFV180">
        <v>418.18</v>
      </c>
      <c r="CFW180">
        <v>146.56</v>
      </c>
      <c r="CFX180">
        <v>17.7</v>
      </c>
      <c r="CFY180">
        <v>8280</v>
      </c>
      <c r="CFZ180">
        <v>1</v>
      </c>
      <c r="CGA180" s="1" t="s">
        <v>1450</v>
      </c>
      <c r="CGB180">
        <v>0.6</v>
      </c>
      <c r="CGC180">
        <v>3.39</v>
      </c>
      <c r="CGF180">
        <v>146.56</v>
      </c>
      <c r="CGG180">
        <v>17.7</v>
      </c>
      <c r="CGH180">
        <v>8280</v>
      </c>
      <c r="CGI180">
        <v>1</v>
      </c>
      <c r="CGJ180" s="1" t="s">
        <v>1450</v>
      </c>
      <c r="CGK180">
        <v>0.6</v>
      </c>
      <c r="CGL180">
        <v>3.39</v>
      </c>
      <c r="CGO180">
        <v>10.61</v>
      </c>
      <c r="CGP180">
        <v>40.76</v>
      </c>
      <c r="CGQ180">
        <v>6.8</v>
      </c>
      <c r="CGR180">
        <v>5994</v>
      </c>
      <c r="CGS180">
        <v>1</v>
      </c>
      <c r="CGT180" s="1" t="s">
        <v>1450</v>
      </c>
      <c r="CGU180">
        <v>0</v>
      </c>
      <c r="CGV180">
        <v>0</v>
      </c>
      <c r="CGY180">
        <v>40.76</v>
      </c>
      <c r="CGZ180">
        <v>6.8</v>
      </c>
      <c r="CHA180">
        <v>5994</v>
      </c>
      <c r="CHB180">
        <v>1</v>
      </c>
      <c r="CHC180" s="1" t="s">
        <v>1450</v>
      </c>
      <c r="CHD180">
        <v>0</v>
      </c>
      <c r="CHE180">
        <v>0</v>
      </c>
      <c r="CHH180">
        <v>256.87</v>
      </c>
      <c r="CHI180">
        <v>88.62</v>
      </c>
      <c r="CHJ180">
        <v>212.01</v>
      </c>
      <c r="CHK180">
        <v>418</v>
      </c>
      <c r="CHL180">
        <v>1</v>
      </c>
      <c r="CHM180" s="1" t="s">
        <v>1450</v>
      </c>
      <c r="CHN180">
        <v>0</v>
      </c>
      <c r="CHO180">
        <v>0</v>
      </c>
      <c r="CHP180" s="1" t="s">
        <v>1450</v>
      </c>
      <c r="CHR180">
        <v>88.62</v>
      </c>
      <c r="CHS180">
        <v>212.01</v>
      </c>
      <c r="CHT180">
        <v>418</v>
      </c>
      <c r="CHU180">
        <v>1</v>
      </c>
      <c r="CHV180" s="1" t="s">
        <v>1450</v>
      </c>
      <c r="CHW180">
        <v>0</v>
      </c>
      <c r="CHX180">
        <v>0</v>
      </c>
      <c r="CHY180" s="1" t="s">
        <v>1450</v>
      </c>
      <c r="CHZ180" s="1" t="s">
        <v>1450</v>
      </c>
      <c r="CIA180">
        <v>192.51</v>
      </c>
      <c r="CIB180">
        <v>165</v>
      </c>
      <c r="CIC180">
        <v>375</v>
      </c>
      <c r="CID180">
        <v>440</v>
      </c>
      <c r="CIE180">
        <v>1</v>
      </c>
      <c r="CIG180">
        <v>0</v>
      </c>
      <c r="CIH180">
        <v>0</v>
      </c>
      <c r="CIK180">
        <v>165</v>
      </c>
      <c r="CIL180">
        <v>375</v>
      </c>
      <c r="CIM180">
        <v>440</v>
      </c>
      <c r="CIN180">
        <v>1</v>
      </c>
      <c r="CIP180">
        <v>0</v>
      </c>
      <c r="CIQ180">
        <v>0</v>
      </c>
      <c r="CIT180">
        <v>495.77</v>
      </c>
      <c r="CIU180">
        <v>2446.7800000000002</v>
      </c>
      <c r="CIV180">
        <v>25.5</v>
      </c>
      <c r="CIW180">
        <v>95952</v>
      </c>
      <c r="CIX180">
        <v>1</v>
      </c>
      <c r="CIY180" s="1" t="s">
        <v>1450</v>
      </c>
      <c r="CIZ180">
        <v>0.83</v>
      </c>
      <c r="CJA180">
        <v>3.25</v>
      </c>
      <c r="CJD180">
        <v>2446.7800000000002</v>
      </c>
      <c r="CJE180">
        <v>25.5</v>
      </c>
      <c r="CJF180">
        <v>95952</v>
      </c>
      <c r="CJG180">
        <v>1</v>
      </c>
      <c r="CJH180" s="1" t="s">
        <v>1450</v>
      </c>
      <c r="CJI180">
        <v>0.83</v>
      </c>
      <c r="CJJ180">
        <v>3.25</v>
      </c>
      <c r="CJM180">
        <v>137.34</v>
      </c>
      <c r="CJN180">
        <v>147.05000000000001</v>
      </c>
      <c r="CJO180">
        <v>865</v>
      </c>
      <c r="CJP180">
        <v>170</v>
      </c>
      <c r="CJQ180">
        <v>1</v>
      </c>
      <c r="CJS180">
        <v>14</v>
      </c>
      <c r="CJT180">
        <v>1.62</v>
      </c>
      <c r="CJW180">
        <v>147.05000000000001</v>
      </c>
      <c r="CJX180">
        <v>865</v>
      </c>
      <c r="CJY180">
        <v>170</v>
      </c>
      <c r="CJZ180">
        <v>1</v>
      </c>
      <c r="CKB180">
        <v>14</v>
      </c>
      <c r="CKC180">
        <v>1.62</v>
      </c>
      <c r="CKF180">
        <v>100</v>
      </c>
      <c r="CKG180">
        <v>186.3</v>
      </c>
      <c r="CKH180">
        <v>230</v>
      </c>
      <c r="CKI180">
        <v>810</v>
      </c>
      <c r="CKJ180">
        <v>1</v>
      </c>
      <c r="CKL180">
        <v>0</v>
      </c>
      <c r="CKM180">
        <v>0</v>
      </c>
      <c r="CKP180">
        <v>186.3</v>
      </c>
      <c r="CKQ180">
        <v>230</v>
      </c>
      <c r="CKR180">
        <v>810</v>
      </c>
      <c r="CKS180">
        <v>1</v>
      </c>
      <c r="CKU180">
        <v>0</v>
      </c>
      <c r="CKV180">
        <v>0</v>
      </c>
      <c r="CKY180">
        <v>100</v>
      </c>
      <c r="CKZ180">
        <v>10.5</v>
      </c>
      <c r="CLA180">
        <v>21</v>
      </c>
      <c r="CLB180">
        <v>500</v>
      </c>
      <c r="CLC180">
        <v>1</v>
      </c>
      <c r="CLE180">
        <v>0</v>
      </c>
      <c r="CLF180">
        <v>0</v>
      </c>
      <c r="CLI180">
        <v>10.5</v>
      </c>
      <c r="CLJ180">
        <v>21</v>
      </c>
      <c r="CLK180">
        <v>500</v>
      </c>
      <c r="CLL180">
        <v>1</v>
      </c>
      <c r="CLN180">
        <v>0</v>
      </c>
      <c r="CLO180">
        <v>0</v>
      </c>
      <c r="CLR180">
        <v>136.09</v>
      </c>
      <c r="CLS180">
        <v>222.04</v>
      </c>
      <c r="CLT180">
        <v>3.52</v>
      </c>
      <c r="CLU180">
        <v>63080</v>
      </c>
      <c r="CLV180">
        <v>1</v>
      </c>
      <c r="CLW180">
        <v>13.4</v>
      </c>
      <c r="CLX180">
        <v>0.04</v>
      </c>
      <c r="CLY180">
        <v>1.1399999999999999</v>
      </c>
      <c r="CLZ180" s="1" t="s">
        <v>1450</v>
      </c>
      <c r="CMB180">
        <v>222.04</v>
      </c>
      <c r="CMC180">
        <v>3.52</v>
      </c>
      <c r="CMD180">
        <v>63080</v>
      </c>
      <c r="CME180">
        <v>1</v>
      </c>
      <c r="CMF180">
        <v>13.4</v>
      </c>
      <c r="CMG180">
        <v>0.04</v>
      </c>
      <c r="CMH180">
        <v>1.1399999999999999</v>
      </c>
      <c r="CMI180" s="1" t="s">
        <v>1450</v>
      </c>
      <c r="CMJ180" s="1" t="s">
        <v>1450</v>
      </c>
      <c r="CMK180">
        <v>1672.78</v>
      </c>
      <c r="CML180">
        <v>304.02</v>
      </c>
      <c r="CMM180">
        <v>380.03</v>
      </c>
      <c r="CMN180">
        <v>800</v>
      </c>
      <c r="CMO180">
        <v>1</v>
      </c>
      <c r="CMP180" s="1" t="s">
        <v>1450</v>
      </c>
      <c r="CMQ180">
        <v>0</v>
      </c>
      <c r="CMR180">
        <v>0</v>
      </c>
      <c r="CMS180" s="1" t="s">
        <v>1450</v>
      </c>
      <c r="CMU180">
        <v>304.02</v>
      </c>
      <c r="CMV180">
        <v>380.03</v>
      </c>
      <c r="CMW180">
        <v>800</v>
      </c>
      <c r="CMX180">
        <v>1</v>
      </c>
      <c r="CMY180" s="1" t="s">
        <v>1450</v>
      </c>
      <c r="CMZ180">
        <v>0</v>
      </c>
      <c r="CNA180">
        <v>0</v>
      </c>
      <c r="CNB180" s="1" t="s">
        <v>1450</v>
      </c>
      <c r="CNC180" s="1" t="s">
        <v>1450</v>
      </c>
      <c r="CND180">
        <v>203.89</v>
      </c>
      <c r="CNE180">
        <v>183</v>
      </c>
      <c r="CNF180">
        <v>305</v>
      </c>
      <c r="CNG180">
        <v>600</v>
      </c>
      <c r="CNH180">
        <v>1</v>
      </c>
      <c r="CNI180" s="1" t="s">
        <v>1450</v>
      </c>
      <c r="CNJ180">
        <v>0</v>
      </c>
      <c r="CNK180">
        <v>0</v>
      </c>
      <c r="CNL180" s="1" t="s">
        <v>1450</v>
      </c>
      <c r="CNN180">
        <v>183</v>
      </c>
      <c r="CNO180">
        <v>305</v>
      </c>
      <c r="CNP180">
        <v>600</v>
      </c>
      <c r="CNQ180">
        <v>1</v>
      </c>
      <c r="CNR180" s="1" t="s">
        <v>1450</v>
      </c>
      <c r="CNS180">
        <v>0</v>
      </c>
      <c r="CNT180">
        <v>0</v>
      </c>
      <c r="CNU180" s="1" t="s">
        <v>1450</v>
      </c>
      <c r="CNV180" s="1" t="s">
        <v>1450</v>
      </c>
      <c r="CNW180">
        <v>1633.39</v>
      </c>
      <c r="CNX180">
        <v>4387.3500000000004</v>
      </c>
      <c r="CNY180">
        <v>50.02</v>
      </c>
      <c r="CNZ180">
        <v>87712</v>
      </c>
      <c r="COA180">
        <v>1</v>
      </c>
      <c r="COB180" s="1" t="s">
        <v>1450</v>
      </c>
      <c r="COC180">
        <v>2.75</v>
      </c>
      <c r="COD180">
        <v>5.5</v>
      </c>
      <c r="COE180" s="1" t="s">
        <v>1450</v>
      </c>
      <c r="COG180">
        <v>4387.3500000000004</v>
      </c>
      <c r="COH180">
        <v>50.02</v>
      </c>
      <c r="COI180">
        <v>87712</v>
      </c>
      <c r="COJ180">
        <v>1</v>
      </c>
      <c r="COK180" s="1" t="s">
        <v>1450</v>
      </c>
      <c r="COL180">
        <v>2.75</v>
      </c>
      <c r="COM180">
        <v>5.5</v>
      </c>
      <c r="CON180" s="1" t="s">
        <v>1450</v>
      </c>
      <c r="COO180" s="1" t="s">
        <v>1450</v>
      </c>
      <c r="COP180">
        <v>487.85</v>
      </c>
      <c r="COQ180">
        <v>1229.76</v>
      </c>
      <c r="COR180">
        <v>610</v>
      </c>
      <c r="COS180">
        <v>2016</v>
      </c>
      <c r="COT180">
        <v>1</v>
      </c>
      <c r="COU180" s="1" t="s">
        <v>1450</v>
      </c>
      <c r="COV180">
        <v>16.5</v>
      </c>
      <c r="COW180">
        <v>2.7</v>
      </c>
      <c r="COZ180">
        <v>1229.76</v>
      </c>
      <c r="CPA180">
        <v>610</v>
      </c>
      <c r="CPB180">
        <v>2016</v>
      </c>
      <c r="CPC180">
        <v>1</v>
      </c>
      <c r="CPD180" s="1" t="s">
        <v>1450</v>
      </c>
      <c r="CPE180">
        <v>16.5</v>
      </c>
      <c r="CPF180">
        <v>2.7</v>
      </c>
      <c r="CPI180">
        <v>598.89</v>
      </c>
      <c r="CPJ180">
        <v>1895.06</v>
      </c>
      <c r="CPK180">
        <v>39.1</v>
      </c>
      <c r="CPL180">
        <v>48467</v>
      </c>
      <c r="CPM180">
        <v>1</v>
      </c>
      <c r="CPN180" s="1" t="s">
        <v>1450</v>
      </c>
      <c r="CPO180">
        <v>1.3</v>
      </c>
      <c r="CPP180">
        <v>3.32</v>
      </c>
      <c r="CPQ180" s="1" t="s">
        <v>1450</v>
      </c>
      <c r="CPS180">
        <v>1895.06</v>
      </c>
      <c r="CPT180">
        <v>39.1</v>
      </c>
      <c r="CPU180">
        <v>48467</v>
      </c>
      <c r="CPV180">
        <v>1</v>
      </c>
      <c r="CPW180" s="1" t="s">
        <v>1450</v>
      </c>
      <c r="CPX180">
        <v>1.3</v>
      </c>
      <c r="CPY180">
        <v>3.32</v>
      </c>
      <c r="CPZ180" s="1" t="s">
        <v>1450</v>
      </c>
      <c r="CQA180" s="1" t="s">
        <v>1450</v>
      </c>
      <c r="CQB180">
        <v>614.85</v>
      </c>
      <c r="CQC180">
        <v>1164.1300000000001</v>
      </c>
      <c r="CQD180">
        <v>22.4</v>
      </c>
      <c r="CQE180">
        <v>51970</v>
      </c>
      <c r="CQF180">
        <v>1</v>
      </c>
      <c r="CQG180" s="1" t="s">
        <v>1450</v>
      </c>
      <c r="CQH180">
        <v>0</v>
      </c>
      <c r="CQI180">
        <v>4.46</v>
      </c>
      <c r="CQL180">
        <v>1164.1300000000001</v>
      </c>
      <c r="CQM180">
        <v>22.4</v>
      </c>
      <c r="CQN180">
        <v>51970</v>
      </c>
      <c r="CQO180">
        <v>1</v>
      </c>
      <c r="CQP180" s="1" t="s">
        <v>1450</v>
      </c>
      <c r="CQQ180">
        <v>0</v>
      </c>
      <c r="CQR180">
        <v>4.46</v>
      </c>
      <c r="CQU180">
        <v>714.11</v>
      </c>
      <c r="CQV180">
        <v>6566.81</v>
      </c>
      <c r="CQW180">
        <v>75.81</v>
      </c>
      <c r="CQX180">
        <v>86622</v>
      </c>
      <c r="CQY180">
        <v>1</v>
      </c>
      <c r="CQZ180" s="1" t="s">
        <v>1450</v>
      </c>
      <c r="CRA180">
        <v>1</v>
      </c>
      <c r="CRB180">
        <v>1.32</v>
      </c>
      <c r="CRC180" s="1" t="s">
        <v>1450</v>
      </c>
      <c r="CRE180">
        <v>6566.81</v>
      </c>
      <c r="CRF180">
        <v>75.81</v>
      </c>
      <c r="CRG180">
        <v>86622</v>
      </c>
      <c r="CRH180">
        <v>1</v>
      </c>
      <c r="CRI180" s="1" t="s">
        <v>1450</v>
      </c>
      <c r="CRJ180">
        <v>1</v>
      </c>
      <c r="CRK180">
        <v>1.32</v>
      </c>
      <c r="CRL180" s="1" t="s">
        <v>1450</v>
      </c>
      <c r="CRM180" s="1" t="s">
        <v>1450</v>
      </c>
      <c r="CRN180">
        <v>2965.95</v>
      </c>
      <c r="CRO180">
        <v>3281.6</v>
      </c>
      <c r="CRP180">
        <v>14.65</v>
      </c>
      <c r="CRQ180">
        <v>224000</v>
      </c>
      <c r="CRR180">
        <v>1</v>
      </c>
      <c r="CRS180" s="1" t="s">
        <v>1450</v>
      </c>
      <c r="CRT180">
        <v>0.57999999999999996</v>
      </c>
      <c r="CRU180">
        <v>3.96</v>
      </c>
      <c r="CRV180" s="1" t="s">
        <v>1450</v>
      </c>
      <c r="CRX180">
        <v>3281.6</v>
      </c>
      <c r="CRY180">
        <v>14.65</v>
      </c>
      <c r="CRZ180">
        <v>224000</v>
      </c>
      <c r="CSA180">
        <v>1</v>
      </c>
      <c r="CSB180" s="1" t="s">
        <v>1450</v>
      </c>
      <c r="CSC180">
        <v>0.57999999999999996</v>
      </c>
      <c r="CSD180">
        <v>3.96</v>
      </c>
      <c r="CSE180" s="1" t="s">
        <v>1450</v>
      </c>
      <c r="CSF180" s="1" t="s">
        <v>1450</v>
      </c>
      <c r="CSG180">
        <v>249.23</v>
      </c>
      <c r="CSH180">
        <v>2620.8000000000002</v>
      </c>
      <c r="CSI180">
        <v>273</v>
      </c>
      <c r="CSJ180">
        <v>9600</v>
      </c>
      <c r="CSK180">
        <v>1</v>
      </c>
      <c r="CSM180">
        <v>9.8800000000000008</v>
      </c>
      <c r="CSN180">
        <v>3.62</v>
      </c>
      <c r="CSQ180">
        <v>2620.8000000000002</v>
      </c>
      <c r="CSR180">
        <v>273</v>
      </c>
      <c r="CSS180">
        <v>9600</v>
      </c>
      <c r="CST180">
        <v>1</v>
      </c>
      <c r="CSV180">
        <v>9.8800000000000008</v>
      </c>
      <c r="CSW180">
        <v>3.62</v>
      </c>
      <c r="CSZ180">
        <v>1076.92</v>
      </c>
      <c r="CTA180">
        <v>3462.17</v>
      </c>
      <c r="CTB180">
        <v>410.21</v>
      </c>
      <c r="CTC180">
        <v>8440</v>
      </c>
      <c r="CTD180">
        <v>1</v>
      </c>
      <c r="CTE180" s="1" t="s">
        <v>1450</v>
      </c>
      <c r="CTF180">
        <v>28.8</v>
      </c>
      <c r="CTG180">
        <v>7.02</v>
      </c>
      <c r="CTH180" s="1" t="s">
        <v>1450</v>
      </c>
      <c r="CTJ180">
        <v>3462.17</v>
      </c>
      <c r="CTK180">
        <v>410.21</v>
      </c>
      <c r="CTL180">
        <v>8440</v>
      </c>
      <c r="CTM180">
        <v>1</v>
      </c>
      <c r="CTN180" s="1" t="s">
        <v>1450</v>
      </c>
      <c r="CTO180">
        <v>28.8</v>
      </c>
      <c r="CTP180">
        <v>7.02</v>
      </c>
      <c r="CTQ180" s="1" t="s">
        <v>1450</v>
      </c>
      <c r="CTR180" s="1" t="s">
        <v>1450</v>
      </c>
      <c r="CTS180">
        <v>161.35</v>
      </c>
      <c r="CTT180">
        <v>192.97</v>
      </c>
      <c r="CTU180">
        <v>290</v>
      </c>
      <c r="CTV180">
        <v>665</v>
      </c>
      <c r="CTW180">
        <v>1</v>
      </c>
      <c r="CTX180" s="1" t="s">
        <v>1450</v>
      </c>
      <c r="CTY180">
        <v>13.07</v>
      </c>
      <c r="CTZ180">
        <v>4.51</v>
      </c>
      <c r="CUC180">
        <v>192.97</v>
      </c>
      <c r="CUD180">
        <v>290</v>
      </c>
      <c r="CUE180">
        <v>665</v>
      </c>
      <c r="CUF180">
        <v>1</v>
      </c>
      <c r="CUG180" s="1" t="s">
        <v>1450</v>
      </c>
      <c r="CUH180">
        <v>13.07</v>
      </c>
      <c r="CUI180">
        <v>4.51</v>
      </c>
      <c r="CUL180">
        <v>733.65</v>
      </c>
      <c r="CUM180">
        <v>2356.2399999999998</v>
      </c>
      <c r="CUN180">
        <v>37.4</v>
      </c>
      <c r="CUO180">
        <v>63001</v>
      </c>
      <c r="CUP180">
        <v>1</v>
      </c>
      <c r="CUQ180" s="1" t="s">
        <v>1450</v>
      </c>
      <c r="CUR180">
        <v>0.7</v>
      </c>
      <c r="CUS180">
        <v>1.87</v>
      </c>
      <c r="CUT180" s="1" t="s">
        <v>1450</v>
      </c>
      <c r="CUV180">
        <v>2356.2399999999998</v>
      </c>
      <c r="CUW180">
        <v>37.4</v>
      </c>
      <c r="CUX180">
        <v>63001</v>
      </c>
      <c r="CUY180">
        <v>1</v>
      </c>
      <c r="CUZ180" s="1" t="s">
        <v>1450</v>
      </c>
      <c r="CVA180">
        <v>0.7</v>
      </c>
      <c r="CVB180">
        <v>1.87</v>
      </c>
      <c r="CVC180" s="1" t="s">
        <v>1450</v>
      </c>
      <c r="CVD180" s="1" t="s">
        <v>1450</v>
      </c>
      <c r="CVE180">
        <v>9.4499999999999993</v>
      </c>
      <c r="CVF180">
        <v>8.2799999999999994</v>
      </c>
      <c r="CVG180">
        <v>0.27</v>
      </c>
      <c r="CVH180">
        <v>30680</v>
      </c>
      <c r="CVI180">
        <v>1</v>
      </c>
      <c r="CVJ180" s="1" t="s">
        <v>1450</v>
      </c>
      <c r="CVK180">
        <v>0</v>
      </c>
      <c r="CVL180">
        <v>0</v>
      </c>
      <c r="CVM180" s="1" t="s">
        <v>1450</v>
      </c>
      <c r="CVO180">
        <v>8.2799999999999994</v>
      </c>
      <c r="CVP180">
        <v>0.27</v>
      </c>
      <c r="CVQ180">
        <v>30680</v>
      </c>
      <c r="CVR180">
        <v>1</v>
      </c>
      <c r="CVS180" s="1" t="s">
        <v>1450</v>
      </c>
      <c r="CVT180">
        <v>0</v>
      </c>
      <c r="CVU180">
        <v>0</v>
      </c>
      <c r="CVV180" s="1" t="s">
        <v>1450</v>
      </c>
      <c r="CVW180" s="1" t="s">
        <v>1450</v>
      </c>
      <c r="CVX180">
        <v>3.57</v>
      </c>
      <c r="CVZ180">
        <v>4.5</v>
      </c>
      <c r="CWA180">
        <v>1</v>
      </c>
      <c r="CWB180">
        <v>1</v>
      </c>
      <c r="CWD180">
        <v>0</v>
      </c>
      <c r="CWE180">
        <v>0</v>
      </c>
      <c r="CWI180">
        <v>4.5</v>
      </c>
      <c r="CWJ180">
        <v>1</v>
      </c>
      <c r="CWK180">
        <v>1</v>
      </c>
      <c r="CWM180">
        <v>0</v>
      </c>
      <c r="CWN180">
        <v>0</v>
      </c>
      <c r="CWQ180">
        <v>182.2</v>
      </c>
      <c r="CWR180">
        <v>232</v>
      </c>
      <c r="CWS180">
        <v>580</v>
      </c>
      <c r="CWT180">
        <v>400</v>
      </c>
      <c r="CWU180">
        <v>1</v>
      </c>
      <c r="CWW180">
        <v>14</v>
      </c>
      <c r="CWX180">
        <v>2.41</v>
      </c>
      <c r="CXA180">
        <v>232</v>
      </c>
      <c r="CXB180">
        <v>580</v>
      </c>
      <c r="CXC180">
        <v>400</v>
      </c>
      <c r="CXD180">
        <v>1</v>
      </c>
      <c r="CXF180">
        <v>14</v>
      </c>
      <c r="CXG180">
        <v>2.41</v>
      </c>
      <c r="CXJ180" s="1" t="s">
        <v>1450</v>
      </c>
      <c r="CXK180" s="1" t="s">
        <v>1450</v>
      </c>
      <c r="CXL180" s="1" t="s">
        <v>1450</v>
      </c>
      <c r="CXM180" s="1" t="s">
        <v>1450</v>
      </c>
      <c r="CXN180" s="1" t="s">
        <v>1450</v>
      </c>
      <c r="CXP180" s="1" t="s">
        <v>1450</v>
      </c>
      <c r="CXQ180" s="1" t="s">
        <v>1450</v>
      </c>
      <c r="CXR180" s="1" t="s">
        <v>1450</v>
      </c>
      <c r="CXT180" s="1" t="s">
        <v>1450</v>
      </c>
      <c r="CXU180" s="1" t="s">
        <v>1450</v>
      </c>
      <c r="CXV180" s="1" t="s">
        <v>1450</v>
      </c>
      <c r="CXW180" s="1" t="s">
        <v>1450</v>
      </c>
      <c r="CXY180" s="1" t="s">
        <v>1450</v>
      </c>
      <c r="CXZ180" s="1" t="s">
        <v>1450</v>
      </c>
      <c r="CYA180" s="1" t="s">
        <v>1450</v>
      </c>
      <c r="CYB180" s="1" t="s">
        <v>1450</v>
      </c>
      <c r="CYC180">
        <v>540.99</v>
      </c>
      <c r="CYD180">
        <v>72.48</v>
      </c>
      <c r="CYE180">
        <v>151.12</v>
      </c>
      <c r="CYF180">
        <v>480</v>
      </c>
      <c r="CYG180">
        <v>1</v>
      </c>
      <c r="CYH180" s="1" t="s">
        <v>1450</v>
      </c>
      <c r="CYI180">
        <v>6.24</v>
      </c>
      <c r="CYJ180">
        <v>4.13</v>
      </c>
      <c r="CYM180">
        <v>72.48</v>
      </c>
      <c r="CYN180">
        <v>151.12</v>
      </c>
      <c r="CYO180">
        <v>480</v>
      </c>
      <c r="CYP180">
        <v>1</v>
      </c>
      <c r="CYQ180" s="1" t="s">
        <v>1450</v>
      </c>
      <c r="CYR180">
        <v>6.24</v>
      </c>
      <c r="CYS180">
        <v>4.13</v>
      </c>
      <c r="CYU180" s="1" t="s">
        <v>1450</v>
      </c>
      <c r="CYV180">
        <v>2935.96</v>
      </c>
      <c r="CYW180">
        <v>1334.75</v>
      </c>
      <c r="CYX180">
        <v>33.94</v>
      </c>
      <c r="CYY180">
        <v>39321</v>
      </c>
      <c r="CYZ180">
        <v>1</v>
      </c>
      <c r="CZA180">
        <v>9.4</v>
      </c>
      <c r="CZB180">
        <v>1.1000000000000001</v>
      </c>
      <c r="CZC180">
        <v>3.24</v>
      </c>
      <c r="CZD180">
        <v>0.11</v>
      </c>
      <c r="CZF180">
        <v>1334.75</v>
      </c>
      <c r="CZG180">
        <v>33.94</v>
      </c>
      <c r="CZH180">
        <v>39321</v>
      </c>
      <c r="CZI180">
        <v>1</v>
      </c>
      <c r="CZJ180">
        <v>9.4</v>
      </c>
      <c r="CZK180">
        <v>1.1000000000000001</v>
      </c>
      <c r="CZL180">
        <v>3.24</v>
      </c>
      <c r="CZM180">
        <v>0.11</v>
      </c>
      <c r="CZN180">
        <v>2.14</v>
      </c>
      <c r="CZO180">
        <v>540.36</v>
      </c>
      <c r="CZP180">
        <v>492</v>
      </c>
      <c r="CZQ180">
        <v>820</v>
      </c>
      <c r="CZR180">
        <v>600</v>
      </c>
      <c r="CZS180">
        <v>1</v>
      </c>
      <c r="CZU180">
        <v>10</v>
      </c>
      <c r="CZV180">
        <v>1.22</v>
      </c>
      <c r="CZY180">
        <v>492</v>
      </c>
      <c r="CZZ180">
        <v>820</v>
      </c>
      <c r="DAA180">
        <v>600</v>
      </c>
      <c r="DAB180">
        <v>1</v>
      </c>
      <c r="DAD180">
        <v>10</v>
      </c>
      <c r="DAE180">
        <v>1.22</v>
      </c>
      <c r="DAH180">
        <v>1052.01</v>
      </c>
      <c r="DAI180">
        <v>1731.6</v>
      </c>
      <c r="DAJ180">
        <v>17.760000000000002</v>
      </c>
      <c r="DAK180">
        <v>97500</v>
      </c>
      <c r="DAL180">
        <v>1</v>
      </c>
      <c r="DAM180" s="1" t="s">
        <v>1450</v>
      </c>
      <c r="DAN180">
        <v>0</v>
      </c>
      <c r="DAO180">
        <v>0</v>
      </c>
      <c r="DAP180" s="1" t="s">
        <v>1450</v>
      </c>
      <c r="DAR180">
        <v>1731.6</v>
      </c>
      <c r="DAS180">
        <v>17.760000000000002</v>
      </c>
      <c r="DAT180">
        <v>97500</v>
      </c>
      <c r="DAU180">
        <v>1</v>
      </c>
      <c r="DAV180" s="1" t="s">
        <v>1450</v>
      </c>
      <c r="DAW180">
        <v>0</v>
      </c>
      <c r="DAX180">
        <v>0</v>
      </c>
      <c r="DAY180" s="1" t="s">
        <v>1450</v>
      </c>
      <c r="DAZ180" s="1" t="s">
        <v>1450</v>
      </c>
      <c r="DBA180">
        <v>197.66</v>
      </c>
      <c r="DBB180">
        <v>182.42</v>
      </c>
      <c r="DBC180">
        <v>45.12</v>
      </c>
      <c r="DBD180">
        <v>4043</v>
      </c>
      <c r="DBE180">
        <v>1</v>
      </c>
      <c r="DBF180" s="1" t="s">
        <v>1450</v>
      </c>
      <c r="DBG180">
        <v>0.25</v>
      </c>
      <c r="DBH180">
        <v>0.55000000000000004</v>
      </c>
      <c r="DBK180">
        <v>182.42</v>
      </c>
      <c r="DBL180">
        <v>45.12</v>
      </c>
      <c r="DBM180">
        <v>4043</v>
      </c>
      <c r="DBN180">
        <v>1</v>
      </c>
      <c r="DBO180" s="1" t="s">
        <v>1450</v>
      </c>
      <c r="DBP180">
        <v>0.25</v>
      </c>
      <c r="DBQ180">
        <v>0.55000000000000004</v>
      </c>
      <c r="DCM180">
        <v>0</v>
      </c>
      <c r="DCN180">
        <v>0</v>
      </c>
      <c r="DCO180">
        <v>0</v>
      </c>
      <c r="DCP180">
        <v>1</v>
      </c>
      <c r="DCQ180">
        <v>1</v>
      </c>
      <c r="DCS180">
        <v>0</v>
      </c>
      <c r="DCW180">
        <v>0</v>
      </c>
      <c r="DCX180">
        <v>0</v>
      </c>
      <c r="DCY180">
        <v>1</v>
      </c>
      <c r="DCZ180">
        <v>1</v>
      </c>
      <c r="DDB180">
        <v>0</v>
      </c>
      <c r="DDY180">
        <v>146.56</v>
      </c>
      <c r="DDZ180">
        <v>825.16</v>
      </c>
      <c r="DEA180">
        <v>600</v>
      </c>
      <c r="DEB180">
        <v>1375</v>
      </c>
      <c r="DEC180">
        <v>1</v>
      </c>
      <c r="DEE180">
        <v>10</v>
      </c>
      <c r="DEF180">
        <v>1.67</v>
      </c>
      <c r="DEI180">
        <v>825.16</v>
      </c>
      <c r="DEJ180">
        <v>600</v>
      </c>
      <c r="DEK180">
        <v>1375</v>
      </c>
      <c r="DEL180">
        <v>1</v>
      </c>
      <c r="DEN180">
        <v>10</v>
      </c>
      <c r="DEO180">
        <v>1.67</v>
      </c>
    </row>
    <row r="181" spans="1:1008 1069:2849" x14ac:dyDescent="0.25">
      <c r="A181" s="2">
        <v>40391</v>
      </c>
      <c r="AFY181" s="1" t="s">
        <v>1450</v>
      </c>
      <c r="AGA181" s="1" t="s">
        <v>1450</v>
      </c>
      <c r="AGB181" s="1" t="s">
        <v>1450</v>
      </c>
      <c r="AGC181" s="1" t="s">
        <v>1450</v>
      </c>
      <c r="AGD181" s="1" t="s">
        <v>1450</v>
      </c>
      <c r="AGE181" s="1" t="s">
        <v>1450</v>
      </c>
      <c r="AGF181" s="1" t="s">
        <v>1450</v>
      </c>
      <c r="AGJ181" s="1" t="s">
        <v>1450</v>
      </c>
      <c r="AGK181" s="1" t="s">
        <v>1450</v>
      </c>
      <c r="AGL181" s="1" t="s">
        <v>1450</v>
      </c>
      <c r="AGM181" s="1" t="s">
        <v>1450</v>
      </c>
      <c r="AGN181" s="1" t="s">
        <v>1450</v>
      </c>
      <c r="AGO181" s="1" t="s">
        <v>1450</v>
      </c>
      <c r="AGZ181" s="1" t="s">
        <v>1450</v>
      </c>
      <c r="AHI181" s="1" t="s">
        <v>1450</v>
      </c>
      <c r="AHJ181" s="1" t="s">
        <v>1450</v>
      </c>
      <c r="AHK181" s="1" t="s">
        <v>1450</v>
      </c>
      <c r="AHM181" s="1" t="s">
        <v>1450</v>
      </c>
      <c r="AHN181" s="1" t="s">
        <v>1450</v>
      </c>
      <c r="AHO181" s="1" t="s">
        <v>1450</v>
      </c>
      <c r="AHQ181" s="1" t="s">
        <v>1450</v>
      </c>
      <c r="AHR181" s="1" t="s">
        <v>1450</v>
      </c>
      <c r="AHV181" s="1" t="s">
        <v>1450</v>
      </c>
      <c r="AHW181" s="1" t="s">
        <v>1450</v>
      </c>
      <c r="AHX181" s="1" t="s">
        <v>1450</v>
      </c>
      <c r="AHZ181" s="1" t="s">
        <v>1450</v>
      </c>
      <c r="AIA181" s="1" t="s">
        <v>1450</v>
      </c>
      <c r="AIW181" s="1" t="s">
        <v>1450</v>
      </c>
      <c r="AIY181" s="1" t="s">
        <v>1450</v>
      </c>
      <c r="AIZ181" s="1" t="s">
        <v>1450</v>
      </c>
      <c r="AJA181" s="1" t="s">
        <v>1450</v>
      </c>
      <c r="AJB181" s="1" t="s">
        <v>1450</v>
      </c>
      <c r="AJC181" s="1" t="s">
        <v>1450</v>
      </c>
      <c r="AJD181" s="1" t="s">
        <v>1450</v>
      </c>
      <c r="AJH181" s="1" t="s">
        <v>1450</v>
      </c>
      <c r="AJI181" s="1" t="s">
        <v>1450</v>
      </c>
      <c r="AJJ181" s="1" t="s">
        <v>1450</v>
      </c>
      <c r="AJK181" s="1" t="s">
        <v>1450</v>
      </c>
      <c r="AJL181" s="1" t="s">
        <v>1450</v>
      </c>
      <c r="AJM181" s="1" t="s">
        <v>1450</v>
      </c>
      <c r="AJP181" s="1" t="s">
        <v>1450</v>
      </c>
      <c r="AJR181" s="1" t="s">
        <v>1450</v>
      </c>
      <c r="AJS181" s="1" t="s">
        <v>1450</v>
      </c>
      <c r="AJT181" s="1" t="s">
        <v>1450</v>
      </c>
      <c r="AJU181" s="1" t="s">
        <v>1450</v>
      </c>
      <c r="AJV181" s="1" t="s">
        <v>1450</v>
      </c>
      <c r="AJW181" s="1" t="s">
        <v>1450</v>
      </c>
      <c r="AKA181" s="1" t="s">
        <v>1450</v>
      </c>
      <c r="AKB181" s="1" t="s">
        <v>1450</v>
      </c>
      <c r="AKC181" s="1" t="s">
        <v>1450</v>
      </c>
      <c r="AKD181" s="1" t="s">
        <v>1450</v>
      </c>
      <c r="AKE181" s="1" t="s">
        <v>1450</v>
      </c>
      <c r="AKF181" s="1" t="s">
        <v>1450</v>
      </c>
      <c r="AKI181" s="1" t="s">
        <v>1450</v>
      </c>
      <c r="AKJ181" s="1" t="s">
        <v>1450</v>
      </c>
      <c r="AKK181" s="1" t="s">
        <v>1450</v>
      </c>
      <c r="AKL181" s="1" t="s">
        <v>1450</v>
      </c>
      <c r="AKM181" s="1" t="s">
        <v>1450</v>
      </c>
      <c r="AKN181" s="1" t="s">
        <v>1450</v>
      </c>
      <c r="AKO181" s="1" t="s">
        <v>1450</v>
      </c>
      <c r="AKP181" s="1" t="s">
        <v>1450</v>
      </c>
      <c r="AKQ181" s="1" t="s">
        <v>1450</v>
      </c>
      <c r="AKS181" s="1" t="s">
        <v>1450</v>
      </c>
      <c r="AKT181" s="1" t="s">
        <v>1450</v>
      </c>
      <c r="AKU181" s="1" t="s">
        <v>1450</v>
      </c>
      <c r="AKV181" s="1" t="s">
        <v>1450</v>
      </c>
      <c r="AKW181" s="1" t="s">
        <v>1450</v>
      </c>
      <c r="AKX181" s="1" t="s">
        <v>1450</v>
      </c>
      <c r="AKY181" s="1" t="s">
        <v>1450</v>
      </c>
      <c r="AKZ181" s="1" t="s">
        <v>1450</v>
      </c>
      <c r="ALA181" s="1" t="s">
        <v>1450</v>
      </c>
      <c r="ALB181" s="1" t="s">
        <v>1450</v>
      </c>
      <c r="ALC181" s="1" t="s">
        <v>1450</v>
      </c>
      <c r="ALD181" s="1" t="s">
        <v>1450</v>
      </c>
      <c r="ALE181" s="1" t="s">
        <v>1450</v>
      </c>
      <c r="ALF181" s="1" t="s">
        <v>1450</v>
      </c>
      <c r="ALG181" s="1" t="s">
        <v>1450</v>
      </c>
      <c r="ALH181" s="1" t="s">
        <v>1450</v>
      </c>
      <c r="ALI181" s="1" t="s">
        <v>1450</v>
      </c>
      <c r="ALL181" s="1" t="s">
        <v>1450</v>
      </c>
      <c r="ALM181" s="1" t="s">
        <v>1450</v>
      </c>
      <c r="ALN181" s="1" t="s">
        <v>1450</v>
      </c>
      <c r="ALO181" s="1" t="s">
        <v>1450</v>
      </c>
      <c r="ALP181" s="1" t="s">
        <v>1450</v>
      </c>
      <c r="ALQ181" s="1" t="s">
        <v>1450</v>
      </c>
      <c r="ALR181" s="1" t="s">
        <v>1450</v>
      </c>
      <c r="ALT181" s="1" t="s">
        <v>1450</v>
      </c>
      <c r="AOC181" s="1" t="s">
        <v>1450</v>
      </c>
      <c r="AOD181" s="1" t="s">
        <v>1450</v>
      </c>
      <c r="AOF181" s="1" t="s">
        <v>1450</v>
      </c>
      <c r="AOL181" s="1" t="s">
        <v>1450</v>
      </c>
      <c r="AOM181" s="1" t="s">
        <v>1450</v>
      </c>
      <c r="AOO181" s="1" t="s">
        <v>1450</v>
      </c>
      <c r="AOS181" s="1" t="s">
        <v>1450</v>
      </c>
      <c r="AOT181" s="1" t="s">
        <v>1450</v>
      </c>
      <c r="AOU181" s="1" t="s">
        <v>1450</v>
      </c>
      <c r="AOV181" s="1" t="s">
        <v>1450</v>
      </c>
      <c r="AOW181" s="1" t="s">
        <v>1450</v>
      </c>
      <c r="AOX181" s="1" t="s">
        <v>1450</v>
      </c>
      <c r="AOY181" s="1" t="s">
        <v>1450</v>
      </c>
      <c r="AOZ181" s="1" t="s">
        <v>1450</v>
      </c>
      <c r="APA181" s="1" t="s">
        <v>1450</v>
      </c>
      <c r="APC181" s="1" t="s">
        <v>1450</v>
      </c>
      <c r="APD181" s="1" t="s">
        <v>1450</v>
      </c>
      <c r="APE181" s="1" t="s">
        <v>1450</v>
      </c>
      <c r="APF181" s="1" t="s">
        <v>1450</v>
      </c>
      <c r="APG181" s="1" t="s">
        <v>1450</v>
      </c>
      <c r="APH181" s="1" t="s">
        <v>1450</v>
      </c>
      <c r="API181" s="1" t="s">
        <v>1450</v>
      </c>
      <c r="APJ181" s="1" t="s">
        <v>1450</v>
      </c>
      <c r="APK181" s="1" t="s">
        <v>1450</v>
      </c>
      <c r="APL181" s="1" t="s">
        <v>1450</v>
      </c>
      <c r="APN181" s="1" t="s">
        <v>1450</v>
      </c>
      <c r="APO181" s="1" t="s">
        <v>1450</v>
      </c>
      <c r="APP181" s="1" t="s">
        <v>1450</v>
      </c>
      <c r="APQ181" s="1" t="s">
        <v>1450</v>
      </c>
      <c r="APR181" s="1" t="s">
        <v>1450</v>
      </c>
      <c r="APS181" s="1" t="s">
        <v>1450</v>
      </c>
      <c r="APW181" s="1" t="s">
        <v>1450</v>
      </c>
      <c r="APX181" s="1" t="s">
        <v>1450</v>
      </c>
      <c r="APY181" s="1" t="s">
        <v>1450</v>
      </c>
      <c r="APZ181" s="1" t="s">
        <v>1450</v>
      </c>
      <c r="AQA181" s="1" t="s">
        <v>1450</v>
      </c>
      <c r="AQB181" s="1" t="s">
        <v>1450</v>
      </c>
      <c r="AQX181" s="1" t="s">
        <v>1450</v>
      </c>
      <c r="AQZ181" s="1" t="s">
        <v>1450</v>
      </c>
      <c r="ARA181" s="1" t="s">
        <v>1450</v>
      </c>
      <c r="ARB181" s="1" t="s">
        <v>1450</v>
      </c>
      <c r="ARC181" s="1" t="s">
        <v>1450</v>
      </c>
      <c r="ARD181" s="1" t="s">
        <v>1450</v>
      </c>
      <c r="ARE181" s="1" t="s">
        <v>1450</v>
      </c>
      <c r="ARI181" s="1" t="s">
        <v>1450</v>
      </c>
      <c r="ARJ181" s="1" t="s">
        <v>1450</v>
      </c>
      <c r="ARK181" s="1" t="s">
        <v>1450</v>
      </c>
      <c r="ARL181" s="1" t="s">
        <v>1450</v>
      </c>
      <c r="ARM181" s="1" t="s">
        <v>1450</v>
      </c>
      <c r="ARN181" s="1" t="s">
        <v>1450</v>
      </c>
      <c r="ARQ181" s="1" t="s">
        <v>1450</v>
      </c>
      <c r="ARS181" s="1" t="s">
        <v>1450</v>
      </c>
      <c r="ART181" s="1" t="s">
        <v>1450</v>
      </c>
      <c r="ARU181" s="1" t="s">
        <v>1450</v>
      </c>
      <c r="ARW181" s="1" t="s">
        <v>1450</v>
      </c>
      <c r="ARX181" s="1" t="s">
        <v>1450</v>
      </c>
      <c r="ASB181" s="1" t="s">
        <v>1450</v>
      </c>
      <c r="ASC181" s="1" t="s">
        <v>1450</v>
      </c>
      <c r="ASD181" s="1" t="s">
        <v>1450</v>
      </c>
      <c r="ASF181" s="1" t="s">
        <v>1450</v>
      </c>
      <c r="ASG181" s="1" t="s">
        <v>1450</v>
      </c>
      <c r="ASJ181" s="1" t="s">
        <v>1450</v>
      </c>
      <c r="ASL181" s="1" t="s">
        <v>1450</v>
      </c>
      <c r="ASM181" s="1" t="s">
        <v>1450</v>
      </c>
      <c r="ASN181" s="1" t="s">
        <v>1450</v>
      </c>
      <c r="ASP181" s="1" t="s">
        <v>1450</v>
      </c>
      <c r="ASQ181" s="1" t="s">
        <v>1450</v>
      </c>
      <c r="ASU181" s="1" t="s">
        <v>1450</v>
      </c>
      <c r="ASV181" s="1" t="s">
        <v>1450</v>
      </c>
      <c r="ASW181" s="1" t="s">
        <v>1450</v>
      </c>
      <c r="ASY181" s="1" t="s">
        <v>1450</v>
      </c>
      <c r="ASZ181" s="1" t="s">
        <v>1450</v>
      </c>
      <c r="ATC181">
        <v>63.12</v>
      </c>
      <c r="ATD181">
        <v>45.98</v>
      </c>
      <c r="ATE181">
        <v>10.31</v>
      </c>
      <c r="ATF181">
        <v>4460</v>
      </c>
      <c r="ATG181">
        <v>1</v>
      </c>
      <c r="ATH181" s="1" t="s">
        <v>1450</v>
      </c>
      <c r="ATI181">
        <v>0.13</v>
      </c>
      <c r="ATJ181">
        <v>1.26</v>
      </c>
      <c r="ATK181" s="1" t="s">
        <v>1450</v>
      </c>
      <c r="ATM181">
        <v>45.98</v>
      </c>
      <c r="ATN181">
        <v>10.31</v>
      </c>
      <c r="ATO181">
        <v>4460</v>
      </c>
      <c r="ATP181">
        <v>1</v>
      </c>
      <c r="ATQ181" s="1" t="s">
        <v>1450</v>
      </c>
      <c r="ATR181">
        <v>0.13</v>
      </c>
      <c r="ATS181">
        <v>1.26</v>
      </c>
      <c r="ATT181" s="1" t="s">
        <v>1450</v>
      </c>
      <c r="ATU181" s="1" t="s">
        <v>1450</v>
      </c>
      <c r="ATV181">
        <v>137.19</v>
      </c>
      <c r="ATW181">
        <v>2574.89</v>
      </c>
      <c r="ATX181">
        <v>15.52</v>
      </c>
      <c r="ATY181">
        <v>165908</v>
      </c>
      <c r="ATZ181">
        <v>1</v>
      </c>
      <c r="AUA181" s="1" t="s">
        <v>1450</v>
      </c>
      <c r="AUB181">
        <v>0</v>
      </c>
      <c r="AUC181">
        <v>0</v>
      </c>
      <c r="AUD181" s="1" t="s">
        <v>1450</v>
      </c>
      <c r="AUF181">
        <v>2574.89</v>
      </c>
      <c r="AUG181">
        <v>15.52</v>
      </c>
      <c r="AUH181">
        <v>165908</v>
      </c>
      <c r="AUI181">
        <v>1</v>
      </c>
      <c r="AUJ181" s="1" t="s">
        <v>1450</v>
      </c>
      <c r="AUK181">
        <v>0</v>
      </c>
      <c r="AUL181">
        <v>0</v>
      </c>
      <c r="AUM181" s="1" t="s">
        <v>1450</v>
      </c>
      <c r="AUN181" s="1" t="s">
        <v>1450</v>
      </c>
      <c r="AUR181" s="1" t="s">
        <v>1450</v>
      </c>
      <c r="AUS181" s="1" t="s">
        <v>1450</v>
      </c>
      <c r="AUU181" s="1" t="s">
        <v>1450</v>
      </c>
      <c r="AVA181" s="1" t="s">
        <v>1450</v>
      </c>
      <c r="AVB181" s="1" t="s">
        <v>1450</v>
      </c>
      <c r="AVD181" s="1" t="s">
        <v>1450</v>
      </c>
      <c r="AVH181" s="1" t="s">
        <v>1450</v>
      </c>
      <c r="AVJ181" s="1" t="s">
        <v>1450</v>
      </c>
      <c r="AVL181" s="1" t="s">
        <v>1450</v>
      </c>
      <c r="AVN181" s="1" t="s">
        <v>1450</v>
      </c>
      <c r="AVO181" s="1" t="s">
        <v>1450</v>
      </c>
      <c r="AVS181" s="1" t="s">
        <v>1450</v>
      </c>
      <c r="AVU181" s="1" t="s">
        <v>1450</v>
      </c>
      <c r="AVW181" s="1" t="s">
        <v>1450</v>
      </c>
      <c r="AVX181" s="1" t="s">
        <v>1450</v>
      </c>
      <c r="AWA181">
        <v>8.35</v>
      </c>
      <c r="AWB181">
        <v>0.92</v>
      </c>
      <c r="AWC181">
        <v>0.23</v>
      </c>
      <c r="AWD181">
        <v>4000</v>
      </c>
      <c r="AWE181">
        <v>1</v>
      </c>
      <c r="AWF181" s="1" t="s">
        <v>1450</v>
      </c>
      <c r="AWG181">
        <v>0</v>
      </c>
      <c r="AWH181">
        <v>0</v>
      </c>
      <c r="AWK181">
        <v>0.92</v>
      </c>
      <c r="AWL181">
        <v>0.23</v>
      </c>
      <c r="AWM181">
        <v>4000</v>
      </c>
      <c r="AWN181">
        <v>1</v>
      </c>
      <c r="AWO181" s="1" t="s">
        <v>1450</v>
      </c>
      <c r="AWP181">
        <v>0</v>
      </c>
      <c r="AWQ181">
        <v>0</v>
      </c>
      <c r="AWT181">
        <v>1243.23</v>
      </c>
      <c r="AWU181">
        <v>1385.35</v>
      </c>
      <c r="AWV181">
        <v>112.63</v>
      </c>
      <c r="AWW181">
        <v>12300</v>
      </c>
      <c r="AWX181">
        <v>1</v>
      </c>
      <c r="AWY181" s="1" t="s">
        <v>1450</v>
      </c>
      <c r="AWZ181">
        <v>0.05</v>
      </c>
      <c r="AXA181">
        <v>0.04</v>
      </c>
      <c r="AXB181" s="1" t="s">
        <v>1450</v>
      </c>
      <c r="AXD181">
        <v>1385.35</v>
      </c>
      <c r="AXE181">
        <v>112.63</v>
      </c>
      <c r="AXF181">
        <v>12300</v>
      </c>
      <c r="AXG181">
        <v>1</v>
      </c>
      <c r="AXH181" s="1" t="s">
        <v>1450</v>
      </c>
      <c r="AXI181">
        <v>0.05</v>
      </c>
      <c r="AXJ181">
        <v>0.04</v>
      </c>
      <c r="AXK181" s="1" t="s">
        <v>1450</v>
      </c>
      <c r="AXL181" s="1" t="s">
        <v>1450</v>
      </c>
      <c r="AYF181" s="1" t="s">
        <v>1450</v>
      </c>
      <c r="AYH181" s="1" t="s">
        <v>1450</v>
      </c>
      <c r="AYI181" s="1" t="s">
        <v>1450</v>
      </c>
      <c r="AYJ181" s="1" t="s">
        <v>1450</v>
      </c>
      <c r="AYK181" s="1" t="s">
        <v>1450</v>
      </c>
      <c r="AYL181" s="1" t="s">
        <v>1450</v>
      </c>
      <c r="AYM181" s="1" t="s">
        <v>1450</v>
      </c>
      <c r="AYQ181" s="1" t="s">
        <v>1450</v>
      </c>
      <c r="AYR181" s="1" t="s">
        <v>1450</v>
      </c>
      <c r="AYS181" s="1" t="s">
        <v>1450</v>
      </c>
      <c r="AYT181" s="1" t="s">
        <v>1450</v>
      </c>
      <c r="AYU181" s="1" t="s">
        <v>1450</v>
      </c>
      <c r="AYV181" s="1" t="s">
        <v>1450</v>
      </c>
      <c r="AYY181">
        <v>44.97</v>
      </c>
      <c r="AYZ181">
        <v>3000.23</v>
      </c>
      <c r="AZA181">
        <v>161.1</v>
      </c>
      <c r="AZB181">
        <v>18623</v>
      </c>
      <c r="AZC181">
        <v>1</v>
      </c>
      <c r="AZD181" s="1" t="s">
        <v>1450</v>
      </c>
      <c r="AZE181">
        <v>0</v>
      </c>
      <c r="AZF181">
        <v>0</v>
      </c>
      <c r="AZI181">
        <v>3000.23</v>
      </c>
      <c r="AZJ181">
        <v>161.1</v>
      </c>
      <c r="AZK181">
        <v>18623</v>
      </c>
      <c r="AZL181">
        <v>1</v>
      </c>
      <c r="AZM181" s="1" t="s">
        <v>1450</v>
      </c>
      <c r="AZN181">
        <v>0</v>
      </c>
      <c r="AZO181">
        <v>0</v>
      </c>
      <c r="AZR181" s="1" t="s">
        <v>1450</v>
      </c>
      <c r="AZT181" s="1" t="s">
        <v>1450</v>
      </c>
      <c r="AZU181" s="1" t="s">
        <v>1450</v>
      </c>
      <c r="AZV181" s="1" t="s">
        <v>1450</v>
      </c>
      <c r="AZX181" s="1" t="s">
        <v>1450</v>
      </c>
      <c r="AZY181" s="1" t="s">
        <v>1450</v>
      </c>
      <c r="BAC181" s="1" t="s">
        <v>1450</v>
      </c>
      <c r="BAD181" s="1" t="s">
        <v>1450</v>
      </c>
      <c r="BAE181" s="1" t="s">
        <v>1450</v>
      </c>
      <c r="BAG181" s="1" t="s">
        <v>1450</v>
      </c>
      <c r="BAH181" s="1" t="s">
        <v>1450</v>
      </c>
      <c r="BAK181" s="1" t="s">
        <v>1450</v>
      </c>
      <c r="BAL181" s="1" t="s">
        <v>1450</v>
      </c>
      <c r="BAM181" s="1" t="s">
        <v>1450</v>
      </c>
      <c r="BAN181" s="1" t="s">
        <v>1450</v>
      </c>
      <c r="BAO181" s="1" t="s">
        <v>1450</v>
      </c>
      <c r="BAP181" s="1" t="s">
        <v>1450</v>
      </c>
      <c r="BAQ181" s="1" t="s">
        <v>1450</v>
      </c>
      <c r="BAR181" s="1" t="s">
        <v>1450</v>
      </c>
      <c r="BAU181" s="1" t="s">
        <v>1450</v>
      </c>
      <c r="BAV181" s="1" t="s">
        <v>1450</v>
      </c>
      <c r="BAW181" s="1" t="s">
        <v>1450</v>
      </c>
      <c r="BAX181" s="1" t="s">
        <v>1450</v>
      </c>
      <c r="BAY181" s="1" t="s">
        <v>1450</v>
      </c>
      <c r="BAZ181" s="1" t="s">
        <v>1450</v>
      </c>
      <c r="BBA181" s="1" t="s">
        <v>1450</v>
      </c>
      <c r="BBD181" s="1" t="s">
        <v>1450</v>
      </c>
      <c r="BBE181" s="1" t="s">
        <v>1450</v>
      </c>
      <c r="BBF181" s="1" t="s">
        <v>1450</v>
      </c>
      <c r="BBG181" s="1" t="s">
        <v>1450</v>
      </c>
      <c r="BBH181" s="1" t="s">
        <v>1450</v>
      </c>
      <c r="BBI181" s="1" t="s">
        <v>1450</v>
      </c>
      <c r="BBJ181" s="1" t="s">
        <v>1450</v>
      </c>
      <c r="BBK181" s="1" t="s">
        <v>1450</v>
      </c>
      <c r="BBN181" s="1" t="s">
        <v>1450</v>
      </c>
      <c r="BBO181" s="1" t="s">
        <v>1450</v>
      </c>
      <c r="BBP181" s="1" t="s">
        <v>1450</v>
      </c>
      <c r="BBQ181" s="1" t="s">
        <v>1450</v>
      </c>
      <c r="BBR181" s="1" t="s">
        <v>1450</v>
      </c>
      <c r="BBS181" s="1" t="s">
        <v>1450</v>
      </c>
      <c r="BBT181" s="1" t="s">
        <v>1450</v>
      </c>
      <c r="BBW181" s="1" t="s">
        <v>1450</v>
      </c>
      <c r="BBY181" s="1" t="s">
        <v>1450</v>
      </c>
      <c r="BBZ181" s="1" t="s">
        <v>1450</v>
      </c>
      <c r="BCA181" s="1" t="s">
        <v>1450</v>
      </c>
      <c r="BCB181" s="1" t="s">
        <v>1450</v>
      </c>
      <c r="BCC181" s="1" t="s">
        <v>1450</v>
      </c>
      <c r="BCD181" s="1" t="s">
        <v>1450</v>
      </c>
      <c r="BCH181" s="1" t="s">
        <v>1450</v>
      </c>
      <c r="BCI181" s="1" t="s">
        <v>1450</v>
      </c>
      <c r="BCJ181" s="1" t="s">
        <v>1450</v>
      </c>
      <c r="BCK181" s="1" t="s">
        <v>1450</v>
      </c>
      <c r="BCL181" s="1" t="s">
        <v>1450</v>
      </c>
      <c r="BCM181" s="1" t="s">
        <v>1450</v>
      </c>
      <c r="BCP181">
        <v>340.98</v>
      </c>
      <c r="BCQ181">
        <v>563.98</v>
      </c>
      <c r="BCR181">
        <v>865</v>
      </c>
      <c r="BCS181">
        <v>652</v>
      </c>
      <c r="BCT181">
        <v>1</v>
      </c>
      <c r="BCV181">
        <v>6.7</v>
      </c>
      <c r="BCW181">
        <v>0.77</v>
      </c>
      <c r="BCZ181">
        <v>563.98</v>
      </c>
      <c r="BDA181">
        <v>865</v>
      </c>
      <c r="BDB181">
        <v>652</v>
      </c>
      <c r="BDC181">
        <v>1</v>
      </c>
      <c r="BDE181">
        <v>6.7</v>
      </c>
      <c r="BDF181">
        <v>0.77</v>
      </c>
      <c r="BDI181">
        <v>17.149999999999999</v>
      </c>
      <c r="BDJ181">
        <v>49.9</v>
      </c>
      <c r="BDK181">
        <v>50</v>
      </c>
      <c r="BDL181">
        <v>998</v>
      </c>
      <c r="BDM181">
        <v>1</v>
      </c>
      <c r="BDO181">
        <v>0</v>
      </c>
      <c r="BDP181">
        <v>0</v>
      </c>
      <c r="BDS181">
        <v>49.9</v>
      </c>
      <c r="BDT181">
        <v>50</v>
      </c>
      <c r="BDU181">
        <v>998</v>
      </c>
      <c r="BDV181">
        <v>1</v>
      </c>
      <c r="BDX181">
        <v>0</v>
      </c>
      <c r="BDY181">
        <v>0</v>
      </c>
      <c r="BEB181">
        <v>395.52</v>
      </c>
      <c r="BEC181">
        <v>4641.3</v>
      </c>
      <c r="BED181">
        <v>573</v>
      </c>
      <c r="BEE181">
        <v>8100</v>
      </c>
      <c r="BEF181">
        <v>1</v>
      </c>
      <c r="BEG181" s="1" t="s">
        <v>1450</v>
      </c>
      <c r="BEH181">
        <v>12</v>
      </c>
      <c r="BEI181">
        <v>2.09</v>
      </c>
      <c r="BEJ181" s="1" t="s">
        <v>1450</v>
      </c>
      <c r="BEL181">
        <v>4641.3</v>
      </c>
      <c r="BEM181">
        <v>573</v>
      </c>
      <c r="BEN181">
        <v>8100</v>
      </c>
      <c r="BEO181">
        <v>1</v>
      </c>
      <c r="BEP181" s="1" t="s">
        <v>1450</v>
      </c>
      <c r="BEQ181">
        <v>12</v>
      </c>
      <c r="BER181">
        <v>2.09</v>
      </c>
      <c r="BES181" s="1" t="s">
        <v>1450</v>
      </c>
      <c r="BET181" s="1" t="s">
        <v>1450</v>
      </c>
      <c r="BEU181">
        <v>294.77999999999997</v>
      </c>
      <c r="BEV181">
        <v>505</v>
      </c>
      <c r="BEW181">
        <v>10.1</v>
      </c>
      <c r="BEX181">
        <v>50000</v>
      </c>
      <c r="BEY181">
        <v>1</v>
      </c>
      <c r="BEZ181" s="1" t="s">
        <v>1450</v>
      </c>
      <c r="BFA181">
        <v>0.63</v>
      </c>
      <c r="BFB181">
        <v>6.24</v>
      </c>
      <c r="BFC181" s="1" t="s">
        <v>1450</v>
      </c>
      <c r="BFE181">
        <v>505</v>
      </c>
      <c r="BFF181">
        <v>10.1</v>
      </c>
      <c r="BFG181">
        <v>50000</v>
      </c>
      <c r="BFH181">
        <v>1</v>
      </c>
      <c r="BFI181" s="1" t="s">
        <v>1450</v>
      </c>
      <c r="BFJ181">
        <v>0.63</v>
      </c>
      <c r="BFK181">
        <v>6.24</v>
      </c>
      <c r="BFL181" s="1" t="s">
        <v>1450</v>
      </c>
      <c r="BFM181" s="1" t="s">
        <v>1450</v>
      </c>
      <c r="BFN181">
        <v>1727.42</v>
      </c>
      <c r="BFO181">
        <v>1551.64</v>
      </c>
      <c r="BFP181">
        <v>154.5</v>
      </c>
      <c r="BFQ181">
        <v>10043</v>
      </c>
      <c r="BFR181">
        <v>1</v>
      </c>
      <c r="BFS181" s="1" t="s">
        <v>1450</v>
      </c>
      <c r="BFT181">
        <v>1.6</v>
      </c>
      <c r="BFU181">
        <v>1.04</v>
      </c>
      <c r="BFX181">
        <v>1551.64</v>
      </c>
      <c r="BFY181">
        <v>154.5</v>
      </c>
      <c r="BFZ181">
        <v>10043</v>
      </c>
      <c r="BGA181">
        <v>1</v>
      </c>
      <c r="BGB181" s="1" t="s">
        <v>1450</v>
      </c>
      <c r="BGC181">
        <v>1.6</v>
      </c>
      <c r="BGD181">
        <v>1.04</v>
      </c>
      <c r="BGG181">
        <v>1114.71</v>
      </c>
      <c r="BGH181">
        <v>440</v>
      </c>
      <c r="BGI181">
        <v>1000</v>
      </c>
      <c r="BGJ181">
        <v>440</v>
      </c>
      <c r="BGK181">
        <v>1</v>
      </c>
      <c r="BGL181" s="1" t="s">
        <v>1450</v>
      </c>
      <c r="BGM181">
        <v>14</v>
      </c>
      <c r="BGN181">
        <v>1.4</v>
      </c>
      <c r="BGO181" s="1" t="s">
        <v>1450</v>
      </c>
      <c r="BGQ181">
        <v>440</v>
      </c>
      <c r="BGR181">
        <v>1000</v>
      </c>
      <c r="BGS181">
        <v>440</v>
      </c>
      <c r="BGT181">
        <v>1</v>
      </c>
      <c r="BGU181" s="1" t="s">
        <v>1450</v>
      </c>
      <c r="BGV181">
        <v>14</v>
      </c>
      <c r="BGW181">
        <v>1.4</v>
      </c>
      <c r="BGX181" s="1" t="s">
        <v>1450</v>
      </c>
      <c r="BGY181" s="1" t="s">
        <v>1450</v>
      </c>
      <c r="BHS181" s="1" t="s">
        <v>1450</v>
      </c>
      <c r="BHU181" s="1" t="s">
        <v>1450</v>
      </c>
      <c r="BHV181" s="1" t="s">
        <v>1450</v>
      </c>
      <c r="BHW181" s="1" t="s">
        <v>1450</v>
      </c>
      <c r="BHY181" s="1" t="s">
        <v>1450</v>
      </c>
      <c r="BHZ181" s="1" t="s">
        <v>1450</v>
      </c>
      <c r="BID181" s="1" t="s">
        <v>1450</v>
      </c>
      <c r="BIE181" s="1" t="s">
        <v>1450</v>
      </c>
      <c r="BIF181" s="1" t="s">
        <v>1450</v>
      </c>
      <c r="BIH181" s="1" t="s">
        <v>1450</v>
      </c>
      <c r="BII181" s="1" t="s">
        <v>1450</v>
      </c>
      <c r="BIL181" s="1" t="s">
        <v>1450</v>
      </c>
      <c r="BIM181" s="1" t="s">
        <v>1450</v>
      </c>
      <c r="BIN181" s="1" t="s">
        <v>1450</v>
      </c>
      <c r="BIO181" s="1" t="s">
        <v>1450</v>
      </c>
      <c r="BIP181" s="1" t="s">
        <v>1450</v>
      </c>
      <c r="BIQ181" s="1" t="s">
        <v>1450</v>
      </c>
      <c r="BIR181" s="1" t="s">
        <v>1450</v>
      </c>
      <c r="BIS181" s="1" t="s">
        <v>1450</v>
      </c>
      <c r="BIV181" s="1" t="s">
        <v>1450</v>
      </c>
      <c r="BIW181" s="1" t="s">
        <v>1450</v>
      </c>
      <c r="BIX181" s="1" t="s">
        <v>1450</v>
      </c>
      <c r="BIY181" s="1" t="s">
        <v>1450</v>
      </c>
      <c r="BIZ181" s="1" t="s">
        <v>1450</v>
      </c>
      <c r="BJA181" s="1" t="s">
        <v>1450</v>
      </c>
      <c r="BJB181" s="1" t="s">
        <v>1450</v>
      </c>
      <c r="BJE181" s="1" t="s">
        <v>1450</v>
      </c>
      <c r="BJG181" s="1" t="s">
        <v>1450</v>
      </c>
      <c r="BJH181" s="1" t="s">
        <v>1450</v>
      </c>
      <c r="BJI181" s="1" t="s">
        <v>1450</v>
      </c>
      <c r="BJK181" s="1" t="s">
        <v>1450</v>
      </c>
      <c r="BJL181" s="1" t="s">
        <v>1450</v>
      </c>
      <c r="BJP181" s="1" t="s">
        <v>1450</v>
      </c>
      <c r="BJQ181" s="1" t="s">
        <v>1450</v>
      </c>
      <c r="BJR181" s="1" t="s">
        <v>1450</v>
      </c>
      <c r="BJT181" s="1" t="s">
        <v>1450</v>
      </c>
      <c r="BJU181" s="1" t="s">
        <v>1450</v>
      </c>
      <c r="BJX181" s="1" t="s">
        <v>1450</v>
      </c>
      <c r="BJZ181" s="1" t="s">
        <v>1450</v>
      </c>
      <c r="BKA181" s="1" t="s">
        <v>1450</v>
      </c>
      <c r="BKB181" s="1" t="s">
        <v>1450</v>
      </c>
      <c r="BKD181" s="1" t="s">
        <v>1450</v>
      </c>
      <c r="BKE181" s="1" t="s">
        <v>1450</v>
      </c>
      <c r="BKI181" s="1" t="s">
        <v>1450</v>
      </c>
      <c r="BKJ181" s="1" t="s">
        <v>1450</v>
      </c>
      <c r="BKK181" s="1" t="s">
        <v>1450</v>
      </c>
      <c r="BKM181" s="1" t="s">
        <v>1450</v>
      </c>
      <c r="BKN181" s="1" t="s">
        <v>1450</v>
      </c>
      <c r="BKQ181" s="1" t="s">
        <v>1450</v>
      </c>
      <c r="BKS181" s="1" t="s">
        <v>1450</v>
      </c>
      <c r="BKT181" s="1" t="s">
        <v>1450</v>
      </c>
      <c r="BKU181" s="1" t="s">
        <v>1450</v>
      </c>
      <c r="BKW181" s="1" t="s">
        <v>1450</v>
      </c>
      <c r="BKX181" s="1" t="s">
        <v>1450</v>
      </c>
      <c r="BLB181" s="1" t="s">
        <v>1450</v>
      </c>
      <c r="BLC181" s="1" t="s">
        <v>1450</v>
      </c>
      <c r="BLD181" s="1" t="s">
        <v>1450</v>
      </c>
      <c r="BLF181" s="1" t="s">
        <v>1450</v>
      </c>
      <c r="BLG181" s="1" t="s">
        <v>1450</v>
      </c>
      <c r="BMC181" s="1" t="s">
        <v>1450</v>
      </c>
      <c r="BME181" s="1" t="s">
        <v>1450</v>
      </c>
      <c r="BMF181" s="1" t="s">
        <v>1450</v>
      </c>
      <c r="BMG181" s="1" t="s">
        <v>1450</v>
      </c>
      <c r="BMI181" s="1" t="s">
        <v>1450</v>
      </c>
      <c r="BMJ181" s="1" t="s">
        <v>1450</v>
      </c>
      <c r="BMN181" s="1" t="s">
        <v>1450</v>
      </c>
      <c r="BMO181" s="1" t="s">
        <v>1450</v>
      </c>
      <c r="BMP181" s="1" t="s">
        <v>1450</v>
      </c>
      <c r="BMR181" s="1" t="s">
        <v>1450</v>
      </c>
      <c r="BMS181" s="1" t="s">
        <v>1450</v>
      </c>
      <c r="BNO181">
        <v>78.540000000000006</v>
      </c>
      <c r="BNP181">
        <v>420.17</v>
      </c>
      <c r="BNQ181">
        <v>93.6</v>
      </c>
      <c r="BNR181">
        <v>4489</v>
      </c>
      <c r="BNS181">
        <v>1</v>
      </c>
      <c r="BNT181" s="1" t="s">
        <v>1450</v>
      </c>
      <c r="BNU181">
        <v>0</v>
      </c>
      <c r="BNV181">
        <v>0</v>
      </c>
      <c r="BNW181" s="1" t="s">
        <v>1450</v>
      </c>
      <c r="BNY181">
        <v>420.17</v>
      </c>
      <c r="BNZ181">
        <v>93.6</v>
      </c>
      <c r="BOA181">
        <v>4489</v>
      </c>
      <c r="BOB181">
        <v>1</v>
      </c>
      <c r="BOC181" s="1" t="s">
        <v>1450</v>
      </c>
      <c r="BOD181">
        <v>0</v>
      </c>
      <c r="BOE181">
        <v>0</v>
      </c>
      <c r="BOF181" s="1" t="s">
        <v>1450</v>
      </c>
      <c r="BOG181" s="1" t="s">
        <v>1450</v>
      </c>
      <c r="BOH181">
        <v>5.9</v>
      </c>
      <c r="BOI181">
        <v>10.92</v>
      </c>
      <c r="BOJ181">
        <v>32.5</v>
      </c>
      <c r="BOK181">
        <v>336</v>
      </c>
      <c r="BOL181">
        <v>1</v>
      </c>
      <c r="BON181">
        <v>0</v>
      </c>
      <c r="BOO181">
        <v>0</v>
      </c>
      <c r="BOR181">
        <v>10.92</v>
      </c>
      <c r="BOS181">
        <v>32.5</v>
      </c>
      <c r="BOT181">
        <v>336</v>
      </c>
      <c r="BOU181">
        <v>1</v>
      </c>
      <c r="BOW181">
        <v>0</v>
      </c>
      <c r="BOX181">
        <v>0</v>
      </c>
      <c r="BPT181" s="1" t="s">
        <v>1450</v>
      </c>
      <c r="BPV181" s="1" t="s">
        <v>1450</v>
      </c>
      <c r="BPW181" s="1" t="s">
        <v>1450</v>
      </c>
      <c r="BPX181" s="1" t="s">
        <v>1450</v>
      </c>
      <c r="BPZ181" s="1" t="s">
        <v>1450</v>
      </c>
      <c r="BQA181" s="1" t="s">
        <v>1450</v>
      </c>
      <c r="BQE181" s="1" t="s">
        <v>1450</v>
      </c>
      <c r="BQF181" s="1" t="s">
        <v>1450</v>
      </c>
      <c r="BQG181" s="1" t="s">
        <v>1450</v>
      </c>
      <c r="BQI181" s="1" t="s">
        <v>1450</v>
      </c>
      <c r="BQJ181" s="1" t="s">
        <v>1450</v>
      </c>
      <c r="BQM181">
        <v>944.23</v>
      </c>
      <c r="BQN181">
        <v>1435.34</v>
      </c>
      <c r="BQO181">
        <v>355.02</v>
      </c>
      <c r="BQP181">
        <v>4043</v>
      </c>
      <c r="BQQ181">
        <v>1</v>
      </c>
      <c r="BQR181" s="1" t="s">
        <v>1450</v>
      </c>
      <c r="BQS181">
        <v>23.6</v>
      </c>
      <c r="BQT181">
        <v>6.65</v>
      </c>
      <c r="BQU181" s="1" t="s">
        <v>1450</v>
      </c>
      <c r="BQW181">
        <v>1435.34</v>
      </c>
      <c r="BQX181">
        <v>355.02</v>
      </c>
      <c r="BQY181">
        <v>4043</v>
      </c>
      <c r="BQZ181">
        <v>1</v>
      </c>
      <c r="BRA181" s="1" t="s">
        <v>1450</v>
      </c>
      <c r="BRB181">
        <v>23.6</v>
      </c>
      <c r="BRC181">
        <v>6.65</v>
      </c>
      <c r="BRD181" s="1" t="s">
        <v>1450</v>
      </c>
      <c r="BRE181" s="1" t="s">
        <v>1450</v>
      </c>
      <c r="BRF181" s="1" t="s">
        <v>1450</v>
      </c>
      <c r="BRH181" s="1" t="s">
        <v>1450</v>
      </c>
      <c r="BRI181" s="1" t="s">
        <v>1450</v>
      </c>
      <c r="BRJ181" s="1" t="s">
        <v>1450</v>
      </c>
      <c r="BRK181" s="1" t="s">
        <v>1450</v>
      </c>
      <c r="BRL181" s="1" t="s">
        <v>1450</v>
      </c>
      <c r="BRM181" s="1" t="s">
        <v>1450</v>
      </c>
      <c r="BRQ181" s="1" t="s">
        <v>1450</v>
      </c>
      <c r="BRR181" s="1" t="s">
        <v>1450</v>
      </c>
      <c r="BRS181" s="1" t="s">
        <v>1450</v>
      </c>
      <c r="BRT181" s="1" t="s">
        <v>1450</v>
      </c>
      <c r="BRU181" s="1" t="s">
        <v>1450</v>
      </c>
      <c r="BRV181" s="1" t="s">
        <v>1450</v>
      </c>
      <c r="BRY181">
        <v>1092.53</v>
      </c>
      <c r="BRZ181">
        <v>3258.76</v>
      </c>
      <c r="BSA181">
        <v>238</v>
      </c>
      <c r="BSB181">
        <v>13692</v>
      </c>
      <c r="BSC181">
        <v>1</v>
      </c>
      <c r="BSD181" s="1" t="s">
        <v>1450</v>
      </c>
      <c r="BSE181">
        <v>5.1100000000000003</v>
      </c>
      <c r="BSF181">
        <v>2.15</v>
      </c>
      <c r="BSG181" s="1" t="s">
        <v>1450</v>
      </c>
      <c r="BSI181">
        <v>3258.76</v>
      </c>
      <c r="BSJ181">
        <v>238</v>
      </c>
      <c r="BSK181">
        <v>13692</v>
      </c>
      <c r="BSL181">
        <v>1</v>
      </c>
      <c r="BSM181" s="1" t="s">
        <v>1450</v>
      </c>
      <c r="BSN181">
        <v>5.1100000000000003</v>
      </c>
      <c r="BSO181">
        <v>2.15</v>
      </c>
      <c r="BSP181" s="1" t="s">
        <v>1450</v>
      </c>
      <c r="BSQ181" s="1" t="s">
        <v>1450</v>
      </c>
      <c r="BSR181" s="1" t="s">
        <v>1450</v>
      </c>
      <c r="BST181" s="1" t="s">
        <v>1450</v>
      </c>
      <c r="BSU181" s="1" t="s">
        <v>1450</v>
      </c>
      <c r="BSV181" s="1" t="s">
        <v>1450</v>
      </c>
      <c r="BSX181" s="1" t="s">
        <v>1450</v>
      </c>
      <c r="BSY181" s="1" t="s">
        <v>1450</v>
      </c>
      <c r="BTC181" s="1" t="s">
        <v>1450</v>
      </c>
      <c r="BTD181" s="1" t="s">
        <v>1450</v>
      </c>
      <c r="BTE181" s="1" t="s">
        <v>1450</v>
      </c>
      <c r="BTG181" s="1" t="s">
        <v>1450</v>
      </c>
      <c r="BTH181" s="1" t="s">
        <v>1450</v>
      </c>
      <c r="BUW181" s="1" t="s">
        <v>1450</v>
      </c>
      <c r="BUY181" s="1" t="s">
        <v>1450</v>
      </c>
      <c r="BUZ181" s="1" t="s">
        <v>1450</v>
      </c>
      <c r="BVA181" s="1" t="s">
        <v>1450</v>
      </c>
      <c r="BVB181" s="1" t="s">
        <v>1450</v>
      </c>
      <c r="BVC181" s="1" t="s">
        <v>1450</v>
      </c>
      <c r="BVD181" s="1" t="s">
        <v>1450</v>
      </c>
      <c r="BVH181" s="1" t="s">
        <v>1450</v>
      </c>
      <c r="BVI181" s="1" t="s">
        <v>1450</v>
      </c>
      <c r="BVJ181" s="1" t="s">
        <v>1450</v>
      </c>
      <c r="BVK181" s="1" t="s">
        <v>1450</v>
      </c>
      <c r="BVL181" s="1" t="s">
        <v>1450</v>
      </c>
      <c r="BVM181" s="1" t="s">
        <v>1450</v>
      </c>
      <c r="BVP181" s="1" t="s">
        <v>1450</v>
      </c>
      <c r="BVR181" s="1" t="s">
        <v>1450</v>
      </c>
      <c r="BVS181" s="1" t="s">
        <v>1450</v>
      </c>
      <c r="BVT181" s="1" t="s">
        <v>1450</v>
      </c>
      <c r="BVV181" s="1" t="s">
        <v>1450</v>
      </c>
      <c r="BVW181" s="1" t="s">
        <v>1450</v>
      </c>
      <c r="BWA181" s="1" t="s">
        <v>1450</v>
      </c>
      <c r="BWB181" s="1" t="s">
        <v>1450</v>
      </c>
      <c r="BWC181" s="1" t="s">
        <v>1450</v>
      </c>
      <c r="BWE181" s="1" t="s">
        <v>1450</v>
      </c>
      <c r="BWF181" s="1" t="s">
        <v>1450</v>
      </c>
      <c r="BWI181">
        <v>1031.46</v>
      </c>
      <c r="BWJ181">
        <v>817.11</v>
      </c>
      <c r="BWK181">
        <v>39.53</v>
      </c>
      <c r="BWL181">
        <v>20668</v>
      </c>
      <c r="BWM181">
        <v>1</v>
      </c>
      <c r="BWN181">
        <v>0.4</v>
      </c>
      <c r="BWO181">
        <v>1</v>
      </c>
      <c r="BWP181">
        <v>2.5299999999999998</v>
      </c>
      <c r="BWS181">
        <v>817.11</v>
      </c>
      <c r="BWT181">
        <v>39.53</v>
      </c>
      <c r="BWU181">
        <v>20668</v>
      </c>
      <c r="BWV181">
        <v>1</v>
      </c>
      <c r="BWW181">
        <v>0.4</v>
      </c>
      <c r="BWX181">
        <v>1</v>
      </c>
      <c r="BWY181">
        <v>2.5299999999999998</v>
      </c>
      <c r="BXA181">
        <v>2.06</v>
      </c>
      <c r="BXB181">
        <v>0.52</v>
      </c>
      <c r="BXC181">
        <v>1.26</v>
      </c>
      <c r="BXD181">
        <v>0.09</v>
      </c>
      <c r="BXE181">
        <v>14640</v>
      </c>
      <c r="BXF181">
        <v>1</v>
      </c>
      <c r="BXG181" s="1" t="s">
        <v>1450</v>
      </c>
      <c r="BXH181">
        <v>0</v>
      </c>
      <c r="BXI181">
        <v>0</v>
      </c>
      <c r="BXJ181" s="1" t="s">
        <v>1450</v>
      </c>
      <c r="BXL181">
        <v>1.26</v>
      </c>
      <c r="BXM181">
        <v>0.09</v>
      </c>
      <c r="BXN181">
        <v>14640</v>
      </c>
      <c r="BXO181">
        <v>1</v>
      </c>
      <c r="BXP181" s="1" t="s">
        <v>1450</v>
      </c>
      <c r="BXQ181">
        <v>0</v>
      </c>
      <c r="BXR181">
        <v>0</v>
      </c>
      <c r="BXS181" s="1" t="s">
        <v>1450</v>
      </c>
      <c r="BXT181" s="1" t="s">
        <v>1450</v>
      </c>
      <c r="BXU181">
        <v>4.66</v>
      </c>
      <c r="BXV181">
        <v>7.56</v>
      </c>
      <c r="BXW181">
        <v>0.6</v>
      </c>
      <c r="BXX181">
        <v>12600</v>
      </c>
      <c r="BXY181">
        <v>1</v>
      </c>
      <c r="BXZ181" s="1" t="s">
        <v>1450</v>
      </c>
      <c r="BYA181">
        <v>0</v>
      </c>
      <c r="BYB181">
        <v>0</v>
      </c>
      <c r="BYE181">
        <v>7.56</v>
      </c>
      <c r="BYF181">
        <v>0.6</v>
      </c>
      <c r="BYG181">
        <v>12600</v>
      </c>
      <c r="BYH181">
        <v>1</v>
      </c>
      <c r="BYI181" s="1" t="s">
        <v>1450</v>
      </c>
      <c r="BYJ181">
        <v>0</v>
      </c>
      <c r="BYK181">
        <v>0</v>
      </c>
      <c r="BYM181" s="1" t="s">
        <v>1450</v>
      </c>
      <c r="BYN181">
        <v>232.52</v>
      </c>
      <c r="BYO181">
        <v>978.91</v>
      </c>
      <c r="BYP181">
        <v>206</v>
      </c>
      <c r="BYQ181">
        <v>4752</v>
      </c>
      <c r="BYR181">
        <v>1</v>
      </c>
      <c r="BYT181">
        <v>0</v>
      </c>
      <c r="BYU181">
        <v>0</v>
      </c>
      <c r="BYX181">
        <v>978.91</v>
      </c>
      <c r="BYY181">
        <v>206</v>
      </c>
      <c r="BYZ181">
        <v>4752</v>
      </c>
      <c r="BZA181">
        <v>1</v>
      </c>
      <c r="BZC181">
        <v>0</v>
      </c>
      <c r="BZD181">
        <v>0</v>
      </c>
      <c r="BZG181">
        <v>211.7</v>
      </c>
      <c r="BZH181">
        <v>4752</v>
      </c>
      <c r="BZI181">
        <v>660</v>
      </c>
      <c r="BZJ181">
        <v>7200</v>
      </c>
      <c r="BZK181">
        <v>1</v>
      </c>
      <c r="BZL181" s="1" t="s">
        <v>1450</v>
      </c>
      <c r="BZM181">
        <v>0</v>
      </c>
      <c r="BZN181">
        <v>0</v>
      </c>
      <c r="BZQ181">
        <v>4752</v>
      </c>
      <c r="BZR181">
        <v>660</v>
      </c>
      <c r="BZS181">
        <v>7200</v>
      </c>
      <c r="BZT181">
        <v>1</v>
      </c>
      <c r="BZU181" s="1" t="s">
        <v>1450</v>
      </c>
      <c r="BZV181">
        <v>0</v>
      </c>
      <c r="BZW181">
        <v>0</v>
      </c>
      <c r="BZZ181">
        <v>701.27</v>
      </c>
      <c r="CAA181">
        <v>380.18</v>
      </c>
      <c r="CAB181">
        <v>24.5</v>
      </c>
      <c r="CAC181">
        <v>15518</v>
      </c>
      <c r="CAD181">
        <v>1</v>
      </c>
      <c r="CAE181" s="1" t="s">
        <v>1450</v>
      </c>
      <c r="CAF181">
        <v>1.27</v>
      </c>
      <c r="CAG181">
        <v>5.18</v>
      </c>
      <c r="CAH181" s="1" t="s">
        <v>1450</v>
      </c>
      <c r="CAJ181">
        <v>380.18</v>
      </c>
      <c r="CAK181">
        <v>24.5</v>
      </c>
      <c r="CAL181">
        <v>15518</v>
      </c>
      <c r="CAM181">
        <v>1</v>
      </c>
      <c r="CAN181" s="1" t="s">
        <v>1450</v>
      </c>
      <c r="CAO181">
        <v>1.27</v>
      </c>
      <c r="CAP181">
        <v>5.18</v>
      </c>
      <c r="CAQ181" s="1" t="s">
        <v>1450</v>
      </c>
      <c r="CAR181" s="1" t="s">
        <v>1450</v>
      </c>
      <c r="CAS181">
        <v>429.13</v>
      </c>
      <c r="CAT181">
        <v>1344</v>
      </c>
      <c r="CAU181">
        <v>560</v>
      </c>
      <c r="CAV181">
        <v>2400</v>
      </c>
      <c r="CAW181">
        <v>1</v>
      </c>
      <c r="CAY181">
        <v>0</v>
      </c>
      <c r="CAZ181">
        <v>0</v>
      </c>
      <c r="CBC181">
        <v>1344</v>
      </c>
      <c r="CBD181">
        <v>560</v>
      </c>
      <c r="CBE181">
        <v>2400</v>
      </c>
      <c r="CBF181">
        <v>1</v>
      </c>
      <c r="CBH181">
        <v>0</v>
      </c>
      <c r="CBI181">
        <v>0</v>
      </c>
      <c r="CBL181">
        <v>872.95</v>
      </c>
      <c r="CBM181">
        <v>897.17</v>
      </c>
      <c r="CBN181">
        <v>2631</v>
      </c>
      <c r="CBO181">
        <v>341</v>
      </c>
      <c r="CBP181">
        <v>1</v>
      </c>
      <c r="CBR181">
        <v>90</v>
      </c>
      <c r="CBS181">
        <v>3.42</v>
      </c>
      <c r="CBV181">
        <v>897.17</v>
      </c>
      <c r="CBW181">
        <v>2631</v>
      </c>
      <c r="CBX181">
        <v>341</v>
      </c>
      <c r="CBY181">
        <v>1</v>
      </c>
      <c r="CCA181">
        <v>90</v>
      </c>
      <c r="CCB181">
        <v>3.42</v>
      </c>
      <c r="CCE181">
        <v>1418.33</v>
      </c>
      <c r="CCF181">
        <v>1793.94</v>
      </c>
      <c r="CCG181">
        <v>273.8</v>
      </c>
      <c r="CCH181">
        <v>6552</v>
      </c>
      <c r="CCI181">
        <v>1</v>
      </c>
      <c r="CCJ181" s="1" t="s">
        <v>1450</v>
      </c>
      <c r="CCK181">
        <v>3.07</v>
      </c>
      <c r="CCL181">
        <v>1.1200000000000001</v>
      </c>
      <c r="CCM181" s="1" t="s">
        <v>1450</v>
      </c>
      <c r="CCO181">
        <v>1793.94</v>
      </c>
      <c r="CCP181">
        <v>273.8</v>
      </c>
      <c r="CCQ181">
        <v>6552</v>
      </c>
      <c r="CCR181">
        <v>1</v>
      </c>
      <c r="CCS181" s="1" t="s">
        <v>1450</v>
      </c>
      <c r="CCT181">
        <v>3.07</v>
      </c>
      <c r="CCU181">
        <v>1.1200000000000001</v>
      </c>
      <c r="CCV181" s="1" t="s">
        <v>1450</v>
      </c>
      <c r="CCW181" s="1" t="s">
        <v>1450</v>
      </c>
      <c r="CCX181">
        <v>478.79</v>
      </c>
      <c r="CCY181">
        <v>397.02</v>
      </c>
      <c r="CCZ181">
        <v>17.489999999999998</v>
      </c>
      <c r="CDA181">
        <v>22700</v>
      </c>
      <c r="CDB181">
        <v>1</v>
      </c>
      <c r="CDC181" s="1" t="s">
        <v>1450</v>
      </c>
      <c r="CDD181">
        <v>0.84</v>
      </c>
      <c r="CDE181">
        <v>4.8</v>
      </c>
      <c r="CDF181" s="1" t="s">
        <v>1450</v>
      </c>
      <c r="CDH181">
        <v>397.02</v>
      </c>
      <c r="CDI181">
        <v>17.489999999999998</v>
      </c>
      <c r="CDJ181">
        <v>22700</v>
      </c>
      <c r="CDK181">
        <v>1</v>
      </c>
      <c r="CDL181" s="1" t="s">
        <v>1450</v>
      </c>
      <c r="CDM181">
        <v>0.84</v>
      </c>
      <c r="CDN181">
        <v>4.8</v>
      </c>
      <c r="CDO181" s="1" t="s">
        <v>1450</v>
      </c>
      <c r="CDP181" s="1" t="s">
        <v>1450</v>
      </c>
      <c r="CDQ181">
        <v>422.78</v>
      </c>
      <c r="CDR181">
        <v>348.88</v>
      </c>
      <c r="CDS181">
        <v>490</v>
      </c>
      <c r="CDT181">
        <v>712</v>
      </c>
      <c r="CDU181">
        <v>1</v>
      </c>
      <c r="CDV181" s="1" t="s">
        <v>1450</v>
      </c>
      <c r="CDW181">
        <v>10.5</v>
      </c>
      <c r="CDX181">
        <v>2.14</v>
      </c>
      <c r="CEA181">
        <v>348.88</v>
      </c>
      <c r="CEB181">
        <v>490</v>
      </c>
      <c r="CEC181">
        <v>712</v>
      </c>
      <c r="CED181">
        <v>1</v>
      </c>
      <c r="CEE181" s="1" t="s">
        <v>1450</v>
      </c>
      <c r="CEF181">
        <v>10.5</v>
      </c>
      <c r="CEG181">
        <v>2.14</v>
      </c>
      <c r="CEJ181">
        <v>128.36000000000001</v>
      </c>
      <c r="CEK181">
        <v>70.98</v>
      </c>
      <c r="CEL181">
        <v>39</v>
      </c>
      <c r="CEM181">
        <v>1820</v>
      </c>
      <c r="CEN181">
        <v>1</v>
      </c>
      <c r="CEO181" s="1" t="s">
        <v>1450</v>
      </c>
      <c r="CEP181">
        <v>1.7</v>
      </c>
      <c r="CEQ181">
        <v>4.3600000000000003</v>
      </c>
      <c r="CET181">
        <v>70.98</v>
      </c>
      <c r="CEU181">
        <v>39</v>
      </c>
      <c r="CEV181">
        <v>1820</v>
      </c>
      <c r="CEW181">
        <v>1</v>
      </c>
      <c r="CEX181" s="1" t="s">
        <v>1450</v>
      </c>
      <c r="CEY181">
        <v>1.7</v>
      </c>
      <c r="CEZ181">
        <v>4.3600000000000003</v>
      </c>
      <c r="CFC181">
        <v>623.48</v>
      </c>
      <c r="CFD181">
        <v>845.81</v>
      </c>
      <c r="CFE181">
        <v>1735</v>
      </c>
      <c r="CFF181">
        <v>488</v>
      </c>
      <c r="CFG181">
        <v>1</v>
      </c>
      <c r="CFH181" s="1" t="s">
        <v>1450</v>
      </c>
      <c r="CFI181">
        <v>89.6</v>
      </c>
      <c r="CFJ181">
        <v>0.35</v>
      </c>
      <c r="CFM181">
        <v>845.81</v>
      </c>
      <c r="CFN181">
        <v>1735</v>
      </c>
      <c r="CFO181">
        <v>488</v>
      </c>
      <c r="CFP181">
        <v>1</v>
      </c>
      <c r="CFQ181" s="1" t="s">
        <v>1450</v>
      </c>
      <c r="CFR181">
        <v>89.6</v>
      </c>
      <c r="CFS181">
        <v>0.35</v>
      </c>
      <c r="CFU181" s="1" t="s">
        <v>1450</v>
      </c>
      <c r="CFV181">
        <v>418.18</v>
      </c>
      <c r="CFW181">
        <v>146.56</v>
      </c>
      <c r="CFX181">
        <v>17.7</v>
      </c>
      <c r="CFY181">
        <v>8280</v>
      </c>
      <c r="CFZ181">
        <v>1</v>
      </c>
      <c r="CGA181" s="1" t="s">
        <v>1450</v>
      </c>
      <c r="CGB181">
        <v>0.6</v>
      </c>
      <c r="CGC181">
        <v>3.39</v>
      </c>
      <c r="CGF181">
        <v>146.56</v>
      </c>
      <c r="CGG181">
        <v>17.7</v>
      </c>
      <c r="CGH181">
        <v>8280</v>
      </c>
      <c r="CGI181">
        <v>1</v>
      </c>
      <c r="CGJ181" s="1" t="s">
        <v>1450</v>
      </c>
      <c r="CGK181">
        <v>0.6</v>
      </c>
      <c r="CGL181">
        <v>3.39</v>
      </c>
      <c r="CGO181">
        <v>10.61</v>
      </c>
      <c r="CGP181">
        <v>40.76</v>
      </c>
      <c r="CGQ181">
        <v>6.8</v>
      </c>
      <c r="CGR181">
        <v>5994</v>
      </c>
      <c r="CGS181">
        <v>1</v>
      </c>
      <c r="CGT181" s="1" t="s">
        <v>1450</v>
      </c>
      <c r="CGU181">
        <v>0</v>
      </c>
      <c r="CGV181">
        <v>0</v>
      </c>
      <c r="CGY181">
        <v>40.76</v>
      </c>
      <c r="CGZ181">
        <v>6.8</v>
      </c>
      <c r="CHA181">
        <v>5994</v>
      </c>
      <c r="CHB181">
        <v>1</v>
      </c>
      <c r="CHC181" s="1" t="s">
        <v>1450</v>
      </c>
      <c r="CHD181">
        <v>0</v>
      </c>
      <c r="CHE181">
        <v>0</v>
      </c>
      <c r="CHH181">
        <v>256.87</v>
      </c>
      <c r="CHI181">
        <v>88.62</v>
      </c>
      <c r="CHJ181">
        <v>212.01</v>
      </c>
      <c r="CHK181">
        <v>418</v>
      </c>
      <c r="CHL181">
        <v>1</v>
      </c>
      <c r="CHM181" s="1" t="s">
        <v>1450</v>
      </c>
      <c r="CHN181">
        <v>0</v>
      </c>
      <c r="CHO181">
        <v>0</v>
      </c>
      <c r="CHP181" s="1" t="s">
        <v>1450</v>
      </c>
      <c r="CHR181">
        <v>88.62</v>
      </c>
      <c r="CHS181">
        <v>212.01</v>
      </c>
      <c r="CHT181">
        <v>418</v>
      </c>
      <c r="CHU181">
        <v>1</v>
      </c>
      <c r="CHV181" s="1" t="s">
        <v>1450</v>
      </c>
      <c r="CHW181">
        <v>0</v>
      </c>
      <c r="CHX181">
        <v>0</v>
      </c>
      <c r="CHY181" s="1" t="s">
        <v>1450</v>
      </c>
      <c r="CHZ181" s="1" t="s">
        <v>1450</v>
      </c>
      <c r="CIA181">
        <v>192.51</v>
      </c>
      <c r="CIB181">
        <v>165</v>
      </c>
      <c r="CIC181">
        <v>375</v>
      </c>
      <c r="CID181">
        <v>440</v>
      </c>
      <c r="CIE181">
        <v>1</v>
      </c>
      <c r="CIG181">
        <v>0</v>
      </c>
      <c r="CIH181">
        <v>0</v>
      </c>
      <c r="CIK181">
        <v>165</v>
      </c>
      <c r="CIL181">
        <v>375</v>
      </c>
      <c r="CIM181">
        <v>440</v>
      </c>
      <c r="CIN181">
        <v>1</v>
      </c>
      <c r="CIP181">
        <v>0</v>
      </c>
      <c r="CIQ181">
        <v>0</v>
      </c>
      <c r="CIT181">
        <v>495.77</v>
      </c>
      <c r="CIU181">
        <v>2446.7800000000002</v>
      </c>
      <c r="CIV181">
        <v>25.5</v>
      </c>
      <c r="CIW181">
        <v>95952</v>
      </c>
      <c r="CIX181">
        <v>1</v>
      </c>
      <c r="CIY181" s="1" t="s">
        <v>1450</v>
      </c>
      <c r="CIZ181">
        <v>0.83</v>
      </c>
      <c r="CJA181">
        <v>3.25</v>
      </c>
      <c r="CJD181">
        <v>2446.7800000000002</v>
      </c>
      <c r="CJE181">
        <v>25.5</v>
      </c>
      <c r="CJF181">
        <v>95952</v>
      </c>
      <c r="CJG181">
        <v>1</v>
      </c>
      <c r="CJH181" s="1" t="s">
        <v>1450</v>
      </c>
      <c r="CJI181">
        <v>0.83</v>
      </c>
      <c r="CJJ181">
        <v>3.25</v>
      </c>
      <c r="CJM181">
        <v>137.34</v>
      </c>
      <c r="CJN181">
        <v>147.05000000000001</v>
      </c>
      <c r="CJO181">
        <v>865</v>
      </c>
      <c r="CJP181">
        <v>170</v>
      </c>
      <c r="CJQ181">
        <v>1</v>
      </c>
      <c r="CJS181">
        <v>14</v>
      </c>
      <c r="CJT181">
        <v>1.62</v>
      </c>
      <c r="CJW181">
        <v>147.05000000000001</v>
      </c>
      <c r="CJX181">
        <v>865</v>
      </c>
      <c r="CJY181">
        <v>170</v>
      </c>
      <c r="CJZ181">
        <v>1</v>
      </c>
      <c r="CKB181">
        <v>14</v>
      </c>
      <c r="CKC181">
        <v>1.62</v>
      </c>
      <c r="CKF181">
        <v>100</v>
      </c>
      <c r="CKG181">
        <v>186.3</v>
      </c>
      <c r="CKH181">
        <v>230</v>
      </c>
      <c r="CKI181">
        <v>810</v>
      </c>
      <c r="CKJ181">
        <v>1</v>
      </c>
      <c r="CKL181">
        <v>0</v>
      </c>
      <c r="CKM181">
        <v>0</v>
      </c>
      <c r="CKP181">
        <v>186.3</v>
      </c>
      <c r="CKQ181">
        <v>230</v>
      </c>
      <c r="CKR181">
        <v>810</v>
      </c>
      <c r="CKS181">
        <v>1</v>
      </c>
      <c r="CKU181">
        <v>0</v>
      </c>
      <c r="CKV181">
        <v>0</v>
      </c>
      <c r="CKY181">
        <v>100</v>
      </c>
      <c r="CKZ181">
        <v>10.5</v>
      </c>
      <c r="CLA181">
        <v>21</v>
      </c>
      <c r="CLB181">
        <v>500</v>
      </c>
      <c r="CLC181">
        <v>1</v>
      </c>
      <c r="CLE181">
        <v>0</v>
      </c>
      <c r="CLF181">
        <v>0</v>
      </c>
      <c r="CLI181">
        <v>10.5</v>
      </c>
      <c r="CLJ181">
        <v>21</v>
      </c>
      <c r="CLK181">
        <v>500</v>
      </c>
      <c r="CLL181">
        <v>1</v>
      </c>
      <c r="CLN181">
        <v>0</v>
      </c>
      <c r="CLO181">
        <v>0</v>
      </c>
      <c r="CLR181">
        <v>141.88999999999999</v>
      </c>
      <c r="CLS181">
        <v>231.5</v>
      </c>
      <c r="CLT181">
        <v>3.67</v>
      </c>
      <c r="CLU181">
        <v>63080</v>
      </c>
      <c r="CLV181">
        <v>1</v>
      </c>
      <c r="CLW181">
        <v>3.8</v>
      </c>
      <c r="CLX181">
        <v>0.04</v>
      </c>
      <c r="CLY181">
        <v>1.0900000000000001</v>
      </c>
      <c r="CLZ181" s="1" t="s">
        <v>1450</v>
      </c>
      <c r="CMB181">
        <v>231.5</v>
      </c>
      <c r="CMC181">
        <v>3.67</v>
      </c>
      <c r="CMD181">
        <v>63080</v>
      </c>
      <c r="CME181">
        <v>1</v>
      </c>
      <c r="CMF181">
        <v>3.8</v>
      </c>
      <c r="CMG181">
        <v>0.04</v>
      </c>
      <c r="CMH181">
        <v>1.0900000000000001</v>
      </c>
      <c r="CMI181" s="1" t="s">
        <v>1450</v>
      </c>
      <c r="CMJ181" s="1" t="s">
        <v>1450</v>
      </c>
      <c r="CMK181">
        <v>1672.78</v>
      </c>
      <c r="CML181">
        <v>304.02</v>
      </c>
      <c r="CMM181">
        <v>380.03</v>
      </c>
      <c r="CMN181">
        <v>800</v>
      </c>
      <c r="CMO181">
        <v>1</v>
      </c>
      <c r="CMP181" s="1" t="s">
        <v>1450</v>
      </c>
      <c r="CMQ181">
        <v>0</v>
      </c>
      <c r="CMR181">
        <v>0</v>
      </c>
      <c r="CMS181" s="1" t="s">
        <v>1450</v>
      </c>
      <c r="CMU181">
        <v>304.02</v>
      </c>
      <c r="CMV181">
        <v>380.03</v>
      </c>
      <c r="CMW181">
        <v>800</v>
      </c>
      <c r="CMX181">
        <v>1</v>
      </c>
      <c r="CMY181" s="1" t="s">
        <v>1450</v>
      </c>
      <c r="CMZ181">
        <v>0</v>
      </c>
      <c r="CNA181">
        <v>0</v>
      </c>
      <c r="CNB181" s="1" t="s">
        <v>1450</v>
      </c>
      <c r="CNC181" s="1" t="s">
        <v>1450</v>
      </c>
      <c r="CND181">
        <v>203.89</v>
      </c>
      <c r="CNE181">
        <v>183</v>
      </c>
      <c r="CNF181">
        <v>305</v>
      </c>
      <c r="CNG181">
        <v>600</v>
      </c>
      <c r="CNH181">
        <v>1</v>
      </c>
      <c r="CNI181" s="1" t="s">
        <v>1450</v>
      </c>
      <c r="CNJ181">
        <v>0</v>
      </c>
      <c r="CNK181">
        <v>0</v>
      </c>
      <c r="CNL181" s="1" t="s">
        <v>1450</v>
      </c>
      <c r="CNN181">
        <v>183</v>
      </c>
      <c r="CNO181">
        <v>305</v>
      </c>
      <c r="CNP181">
        <v>600</v>
      </c>
      <c r="CNQ181">
        <v>1</v>
      </c>
      <c r="CNR181" s="1" t="s">
        <v>1450</v>
      </c>
      <c r="CNS181">
        <v>0</v>
      </c>
      <c r="CNT181">
        <v>0</v>
      </c>
      <c r="CNU181" s="1" t="s">
        <v>1450</v>
      </c>
      <c r="CNV181" s="1" t="s">
        <v>1450</v>
      </c>
      <c r="CNW181">
        <v>1633.39</v>
      </c>
      <c r="CNX181">
        <v>4387.3500000000004</v>
      </c>
      <c r="CNY181">
        <v>50.02</v>
      </c>
      <c r="CNZ181">
        <v>87712</v>
      </c>
      <c r="COA181">
        <v>1</v>
      </c>
      <c r="COB181" s="1" t="s">
        <v>1450</v>
      </c>
      <c r="COC181">
        <v>2.75</v>
      </c>
      <c r="COD181">
        <v>5.5</v>
      </c>
      <c r="COE181" s="1" t="s">
        <v>1450</v>
      </c>
      <c r="COG181">
        <v>4387.3500000000004</v>
      </c>
      <c r="COH181">
        <v>50.02</v>
      </c>
      <c r="COI181">
        <v>87712</v>
      </c>
      <c r="COJ181">
        <v>1</v>
      </c>
      <c r="COK181" s="1" t="s">
        <v>1450</v>
      </c>
      <c r="COL181">
        <v>2.75</v>
      </c>
      <c r="COM181">
        <v>5.5</v>
      </c>
      <c r="CON181" s="1" t="s">
        <v>1450</v>
      </c>
      <c r="COO181" s="1" t="s">
        <v>1450</v>
      </c>
      <c r="COP181">
        <v>487.85</v>
      </c>
      <c r="COQ181">
        <v>1229.76</v>
      </c>
      <c r="COR181">
        <v>610</v>
      </c>
      <c r="COS181">
        <v>2016</v>
      </c>
      <c r="COT181">
        <v>1</v>
      </c>
      <c r="COU181" s="1" t="s">
        <v>1450</v>
      </c>
      <c r="COV181">
        <v>16.5</v>
      </c>
      <c r="COW181">
        <v>2.7</v>
      </c>
      <c r="COZ181">
        <v>1229.76</v>
      </c>
      <c r="CPA181">
        <v>610</v>
      </c>
      <c r="CPB181">
        <v>2016</v>
      </c>
      <c r="CPC181">
        <v>1</v>
      </c>
      <c r="CPD181" s="1" t="s">
        <v>1450</v>
      </c>
      <c r="CPE181">
        <v>16.5</v>
      </c>
      <c r="CPF181">
        <v>2.7</v>
      </c>
      <c r="CPI181">
        <v>598.89</v>
      </c>
      <c r="CPJ181">
        <v>1895.06</v>
      </c>
      <c r="CPK181">
        <v>39.1</v>
      </c>
      <c r="CPL181">
        <v>48467</v>
      </c>
      <c r="CPM181">
        <v>1</v>
      </c>
      <c r="CPN181" s="1" t="s">
        <v>1450</v>
      </c>
      <c r="CPO181">
        <v>1.3</v>
      </c>
      <c r="CPP181">
        <v>3.32</v>
      </c>
      <c r="CPQ181" s="1" t="s">
        <v>1450</v>
      </c>
      <c r="CPS181">
        <v>1895.06</v>
      </c>
      <c r="CPT181">
        <v>39.1</v>
      </c>
      <c r="CPU181">
        <v>48467</v>
      </c>
      <c r="CPV181">
        <v>1</v>
      </c>
      <c r="CPW181" s="1" t="s">
        <v>1450</v>
      </c>
      <c r="CPX181">
        <v>1.3</v>
      </c>
      <c r="CPY181">
        <v>3.32</v>
      </c>
      <c r="CPZ181" s="1" t="s">
        <v>1450</v>
      </c>
      <c r="CQA181" s="1" t="s">
        <v>1450</v>
      </c>
      <c r="CQB181">
        <v>614.85</v>
      </c>
      <c r="CQC181">
        <v>1164.1300000000001</v>
      </c>
      <c r="CQD181">
        <v>22.4</v>
      </c>
      <c r="CQE181">
        <v>51970</v>
      </c>
      <c r="CQF181">
        <v>1</v>
      </c>
      <c r="CQG181" s="1" t="s">
        <v>1450</v>
      </c>
      <c r="CQH181">
        <v>0</v>
      </c>
      <c r="CQI181">
        <v>4.46</v>
      </c>
      <c r="CQL181">
        <v>1164.1300000000001</v>
      </c>
      <c r="CQM181">
        <v>22.4</v>
      </c>
      <c r="CQN181">
        <v>51970</v>
      </c>
      <c r="CQO181">
        <v>1</v>
      </c>
      <c r="CQP181" s="1" t="s">
        <v>1450</v>
      </c>
      <c r="CQQ181">
        <v>0</v>
      </c>
      <c r="CQR181">
        <v>4.46</v>
      </c>
      <c r="CQU181">
        <v>714.11</v>
      </c>
      <c r="CQV181">
        <v>6566.81</v>
      </c>
      <c r="CQW181">
        <v>75.81</v>
      </c>
      <c r="CQX181">
        <v>86622</v>
      </c>
      <c r="CQY181">
        <v>1</v>
      </c>
      <c r="CQZ181" s="1" t="s">
        <v>1450</v>
      </c>
      <c r="CRA181">
        <v>1</v>
      </c>
      <c r="CRB181">
        <v>1.32</v>
      </c>
      <c r="CRC181" s="1" t="s">
        <v>1450</v>
      </c>
      <c r="CRE181">
        <v>6566.81</v>
      </c>
      <c r="CRF181">
        <v>75.81</v>
      </c>
      <c r="CRG181">
        <v>86622</v>
      </c>
      <c r="CRH181">
        <v>1</v>
      </c>
      <c r="CRI181" s="1" t="s">
        <v>1450</v>
      </c>
      <c r="CRJ181">
        <v>1</v>
      </c>
      <c r="CRK181">
        <v>1.32</v>
      </c>
      <c r="CRL181" s="1" t="s">
        <v>1450</v>
      </c>
      <c r="CRM181" s="1" t="s">
        <v>1450</v>
      </c>
      <c r="CRN181">
        <v>2965.95</v>
      </c>
      <c r="CRO181">
        <v>3281.6</v>
      </c>
      <c r="CRP181">
        <v>14.65</v>
      </c>
      <c r="CRQ181">
        <v>224000</v>
      </c>
      <c r="CRR181">
        <v>1</v>
      </c>
      <c r="CRS181" s="1" t="s">
        <v>1450</v>
      </c>
      <c r="CRT181">
        <v>0.57999999999999996</v>
      </c>
      <c r="CRU181">
        <v>3.96</v>
      </c>
      <c r="CRV181" s="1" t="s">
        <v>1450</v>
      </c>
      <c r="CRX181">
        <v>3281.6</v>
      </c>
      <c r="CRY181">
        <v>14.65</v>
      </c>
      <c r="CRZ181">
        <v>224000</v>
      </c>
      <c r="CSA181">
        <v>1</v>
      </c>
      <c r="CSB181" s="1" t="s">
        <v>1450</v>
      </c>
      <c r="CSC181">
        <v>0.57999999999999996</v>
      </c>
      <c r="CSD181">
        <v>3.96</v>
      </c>
      <c r="CSE181" s="1" t="s">
        <v>1450</v>
      </c>
      <c r="CSF181" s="1" t="s">
        <v>1450</v>
      </c>
      <c r="CSG181">
        <v>249.23</v>
      </c>
      <c r="CSH181">
        <v>2620.8000000000002</v>
      </c>
      <c r="CSI181">
        <v>273</v>
      </c>
      <c r="CSJ181">
        <v>9600</v>
      </c>
      <c r="CSK181">
        <v>1</v>
      </c>
      <c r="CSM181">
        <v>9.8800000000000008</v>
      </c>
      <c r="CSN181">
        <v>3.62</v>
      </c>
      <c r="CSQ181">
        <v>2620.8000000000002</v>
      </c>
      <c r="CSR181">
        <v>273</v>
      </c>
      <c r="CSS181">
        <v>9600</v>
      </c>
      <c r="CST181">
        <v>1</v>
      </c>
      <c r="CSV181">
        <v>9.8800000000000008</v>
      </c>
      <c r="CSW181">
        <v>3.62</v>
      </c>
      <c r="CSZ181">
        <v>1076.92</v>
      </c>
      <c r="CTA181">
        <v>3462.17</v>
      </c>
      <c r="CTB181">
        <v>410.21</v>
      </c>
      <c r="CTC181">
        <v>8440</v>
      </c>
      <c r="CTD181">
        <v>1</v>
      </c>
      <c r="CTE181" s="1" t="s">
        <v>1450</v>
      </c>
      <c r="CTF181">
        <v>28.8</v>
      </c>
      <c r="CTG181">
        <v>7.02</v>
      </c>
      <c r="CTH181" s="1" t="s">
        <v>1450</v>
      </c>
      <c r="CTJ181">
        <v>3462.17</v>
      </c>
      <c r="CTK181">
        <v>410.21</v>
      </c>
      <c r="CTL181">
        <v>8440</v>
      </c>
      <c r="CTM181">
        <v>1</v>
      </c>
      <c r="CTN181" s="1" t="s">
        <v>1450</v>
      </c>
      <c r="CTO181">
        <v>28.8</v>
      </c>
      <c r="CTP181">
        <v>7.02</v>
      </c>
      <c r="CTQ181" s="1" t="s">
        <v>1450</v>
      </c>
      <c r="CTR181" s="1" t="s">
        <v>1450</v>
      </c>
      <c r="CTS181">
        <v>161.35</v>
      </c>
      <c r="CTT181">
        <v>192.97</v>
      </c>
      <c r="CTU181">
        <v>290</v>
      </c>
      <c r="CTV181">
        <v>665</v>
      </c>
      <c r="CTW181">
        <v>1</v>
      </c>
      <c r="CTX181" s="1" t="s">
        <v>1450</v>
      </c>
      <c r="CTY181">
        <v>13.07</v>
      </c>
      <c r="CTZ181">
        <v>4.51</v>
      </c>
      <c r="CUC181">
        <v>192.97</v>
      </c>
      <c r="CUD181">
        <v>290</v>
      </c>
      <c r="CUE181">
        <v>665</v>
      </c>
      <c r="CUF181">
        <v>1</v>
      </c>
      <c r="CUG181" s="1" t="s">
        <v>1450</v>
      </c>
      <c r="CUH181">
        <v>13.07</v>
      </c>
      <c r="CUI181">
        <v>4.51</v>
      </c>
      <c r="CUL181">
        <v>733.65</v>
      </c>
      <c r="CUM181">
        <v>2356.2399999999998</v>
      </c>
      <c r="CUN181">
        <v>37.4</v>
      </c>
      <c r="CUO181">
        <v>63001</v>
      </c>
      <c r="CUP181">
        <v>1</v>
      </c>
      <c r="CUQ181" s="1" t="s">
        <v>1450</v>
      </c>
      <c r="CUR181">
        <v>0.7</v>
      </c>
      <c r="CUS181">
        <v>1.87</v>
      </c>
      <c r="CUT181" s="1" t="s">
        <v>1450</v>
      </c>
      <c r="CUV181">
        <v>2356.2399999999998</v>
      </c>
      <c r="CUW181">
        <v>37.4</v>
      </c>
      <c r="CUX181">
        <v>63001</v>
      </c>
      <c r="CUY181">
        <v>1</v>
      </c>
      <c r="CUZ181" s="1" t="s">
        <v>1450</v>
      </c>
      <c r="CVA181">
        <v>0.7</v>
      </c>
      <c r="CVB181">
        <v>1.87</v>
      </c>
      <c r="CVC181" s="1" t="s">
        <v>1450</v>
      </c>
      <c r="CVD181" s="1" t="s">
        <v>1450</v>
      </c>
      <c r="CVE181">
        <v>9.4499999999999993</v>
      </c>
      <c r="CVF181">
        <v>8.2799999999999994</v>
      </c>
      <c r="CVG181">
        <v>0.27</v>
      </c>
      <c r="CVH181">
        <v>30680</v>
      </c>
      <c r="CVI181">
        <v>1</v>
      </c>
      <c r="CVJ181" s="1" t="s">
        <v>1450</v>
      </c>
      <c r="CVK181">
        <v>0</v>
      </c>
      <c r="CVL181">
        <v>0</v>
      </c>
      <c r="CVM181" s="1" t="s">
        <v>1450</v>
      </c>
      <c r="CVO181">
        <v>8.2799999999999994</v>
      </c>
      <c r="CVP181">
        <v>0.27</v>
      </c>
      <c r="CVQ181">
        <v>30680</v>
      </c>
      <c r="CVR181">
        <v>1</v>
      </c>
      <c r="CVS181" s="1" t="s">
        <v>1450</v>
      </c>
      <c r="CVT181">
        <v>0</v>
      </c>
      <c r="CVU181">
        <v>0</v>
      </c>
      <c r="CVV181" s="1" t="s">
        <v>1450</v>
      </c>
      <c r="CVW181" s="1" t="s">
        <v>1450</v>
      </c>
      <c r="CVX181">
        <v>3.57</v>
      </c>
      <c r="CVZ181">
        <v>4.5</v>
      </c>
      <c r="CWA181">
        <v>1</v>
      </c>
      <c r="CWB181">
        <v>1</v>
      </c>
      <c r="CWD181">
        <v>0</v>
      </c>
      <c r="CWE181">
        <v>0</v>
      </c>
      <c r="CWI181">
        <v>4.5</v>
      </c>
      <c r="CWJ181">
        <v>1</v>
      </c>
      <c r="CWK181">
        <v>1</v>
      </c>
      <c r="CWM181">
        <v>0</v>
      </c>
      <c r="CWN181">
        <v>0</v>
      </c>
      <c r="CWQ181">
        <v>182.2</v>
      </c>
      <c r="CWR181">
        <v>232</v>
      </c>
      <c r="CWS181">
        <v>580</v>
      </c>
      <c r="CWT181">
        <v>400</v>
      </c>
      <c r="CWU181">
        <v>1</v>
      </c>
      <c r="CWW181">
        <v>14</v>
      </c>
      <c r="CWX181">
        <v>2.41</v>
      </c>
      <c r="CXA181">
        <v>232</v>
      </c>
      <c r="CXB181">
        <v>580</v>
      </c>
      <c r="CXC181">
        <v>400</v>
      </c>
      <c r="CXD181">
        <v>1</v>
      </c>
      <c r="CXF181">
        <v>14</v>
      </c>
      <c r="CXG181">
        <v>2.41</v>
      </c>
      <c r="CXJ181" s="1" t="s">
        <v>1450</v>
      </c>
      <c r="CXK181" s="1" t="s">
        <v>1450</v>
      </c>
      <c r="CXL181" s="1" t="s">
        <v>1450</v>
      </c>
      <c r="CXM181" s="1" t="s">
        <v>1450</v>
      </c>
      <c r="CXN181" s="1" t="s">
        <v>1450</v>
      </c>
      <c r="CXP181" s="1" t="s">
        <v>1450</v>
      </c>
      <c r="CXQ181" s="1" t="s">
        <v>1450</v>
      </c>
      <c r="CXR181" s="1" t="s">
        <v>1450</v>
      </c>
      <c r="CXT181" s="1" t="s">
        <v>1450</v>
      </c>
      <c r="CXU181" s="1" t="s">
        <v>1450</v>
      </c>
      <c r="CXV181" s="1" t="s">
        <v>1450</v>
      </c>
      <c r="CXW181" s="1" t="s">
        <v>1450</v>
      </c>
      <c r="CXY181" s="1" t="s">
        <v>1450</v>
      </c>
      <c r="CXZ181" s="1" t="s">
        <v>1450</v>
      </c>
      <c r="CYA181" s="1" t="s">
        <v>1450</v>
      </c>
      <c r="CYB181" s="1" t="s">
        <v>1450</v>
      </c>
      <c r="CYC181">
        <v>540.99</v>
      </c>
      <c r="CYD181">
        <v>72.48</v>
      </c>
      <c r="CYE181">
        <v>151.12</v>
      </c>
      <c r="CYF181">
        <v>480</v>
      </c>
      <c r="CYG181">
        <v>1</v>
      </c>
      <c r="CYH181" s="1" t="s">
        <v>1450</v>
      </c>
      <c r="CYI181">
        <v>6.24</v>
      </c>
      <c r="CYJ181">
        <v>4.13</v>
      </c>
      <c r="CYM181">
        <v>72.48</v>
      </c>
      <c r="CYN181">
        <v>151.12</v>
      </c>
      <c r="CYO181">
        <v>480</v>
      </c>
      <c r="CYP181">
        <v>1</v>
      </c>
      <c r="CYQ181" s="1" t="s">
        <v>1450</v>
      </c>
      <c r="CYR181">
        <v>6.24</v>
      </c>
      <c r="CYS181">
        <v>4.13</v>
      </c>
      <c r="CYU181" s="1" t="s">
        <v>1450</v>
      </c>
      <c r="CYV181">
        <v>3002.56</v>
      </c>
      <c r="CYW181">
        <v>1365.02</v>
      </c>
      <c r="CYX181">
        <v>34.71</v>
      </c>
      <c r="CYY181">
        <v>39321</v>
      </c>
      <c r="CYZ181">
        <v>1</v>
      </c>
      <c r="CZA181">
        <v>12.6</v>
      </c>
      <c r="CZB181">
        <v>1.1000000000000001</v>
      </c>
      <c r="CZC181">
        <v>3.17</v>
      </c>
      <c r="CZD181">
        <v>0.11</v>
      </c>
      <c r="CZF181">
        <v>1365.02</v>
      </c>
      <c r="CZG181">
        <v>34.71</v>
      </c>
      <c r="CZH181">
        <v>39321</v>
      </c>
      <c r="CZI181">
        <v>1</v>
      </c>
      <c r="CZJ181">
        <v>12.6</v>
      </c>
      <c r="CZK181">
        <v>1.1000000000000001</v>
      </c>
      <c r="CZL181">
        <v>3.17</v>
      </c>
      <c r="CZM181">
        <v>0.11</v>
      </c>
      <c r="CZN181">
        <v>2.15</v>
      </c>
      <c r="CZO181">
        <v>540.36</v>
      </c>
      <c r="CZP181">
        <v>492</v>
      </c>
      <c r="CZQ181">
        <v>820</v>
      </c>
      <c r="CZR181">
        <v>600</v>
      </c>
      <c r="CZS181">
        <v>1</v>
      </c>
      <c r="CZU181">
        <v>10</v>
      </c>
      <c r="CZV181">
        <v>1.22</v>
      </c>
      <c r="CZY181">
        <v>492</v>
      </c>
      <c r="CZZ181">
        <v>820</v>
      </c>
      <c r="DAA181">
        <v>600</v>
      </c>
      <c r="DAB181">
        <v>1</v>
      </c>
      <c r="DAD181">
        <v>10</v>
      </c>
      <c r="DAE181">
        <v>1.22</v>
      </c>
      <c r="DAH181">
        <v>1052.01</v>
      </c>
      <c r="DAI181">
        <v>1731.6</v>
      </c>
      <c r="DAJ181">
        <v>17.760000000000002</v>
      </c>
      <c r="DAK181">
        <v>97500</v>
      </c>
      <c r="DAL181">
        <v>1</v>
      </c>
      <c r="DAM181" s="1" t="s">
        <v>1450</v>
      </c>
      <c r="DAN181">
        <v>0</v>
      </c>
      <c r="DAO181">
        <v>0</v>
      </c>
      <c r="DAP181" s="1" t="s">
        <v>1450</v>
      </c>
      <c r="DAR181">
        <v>1731.6</v>
      </c>
      <c r="DAS181">
        <v>17.760000000000002</v>
      </c>
      <c r="DAT181">
        <v>97500</v>
      </c>
      <c r="DAU181">
        <v>1</v>
      </c>
      <c r="DAV181" s="1" t="s">
        <v>1450</v>
      </c>
      <c r="DAW181">
        <v>0</v>
      </c>
      <c r="DAX181">
        <v>0</v>
      </c>
      <c r="DAY181" s="1" t="s">
        <v>1450</v>
      </c>
      <c r="DAZ181" s="1" t="s">
        <v>1450</v>
      </c>
      <c r="DBA181">
        <v>197.66</v>
      </c>
      <c r="DBB181">
        <v>182.42</v>
      </c>
      <c r="DBC181">
        <v>45.12</v>
      </c>
      <c r="DBD181">
        <v>4043</v>
      </c>
      <c r="DBE181">
        <v>1</v>
      </c>
      <c r="DBF181" s="1" t="s">
        <v>1450</v>
      </c>
      <c r="DBG181">
        <v>0.25</v>
      </c>
      <c r="DBH181">
        <v>0.55000000000000004</v>
      </c>
      <c r="DBK181">
        <v>182.42</v>
      </c>
      <c r="DBL181">
        <v>45.12</v>
      </c>
      <c r="DBM181">
        <v>4043</v>
      </c>
      <c r="DBN181">
        <v>1</v>
      </c>
      <c r="DBO181" s="1" t="s">
        <v>1450</v>
      </c>
      <c r="DBP181">
        <v>0.25</v>
      </c>
      <c r="DBQ181">
        <v>0.55000000000000004</v>
      </c>
      <c r="DCM181">
        <v>0</v>
      </c>
      <c r="DCN181">
        <v>0</v>
      </c>
      <c r="DCO181">
        <v>0</v>
      </c>
      <c r="DCP181">
        <v>1</v>
      </c>
      <c r="DCQ181">
        <v>1</v>
      </c>
      <c r="DCS181">
        <v>0</v>
      </c>
      <c r="DCW181">
        <v>0</v>
      </c>
      <c r="DCX181">
        <v>0</v>
      </c>
      <c r="DCY181">
        <v>1</v>
      </c>
      <c r="DCZ181">
        <v>1</v>
      </c>
      <c r="DDB181">
        <v>0</v>
      </c>
      <c r="DDY181">
        <v>146.56</v>
      </c>
      <c r="DDZ181">
        <v>825.16</v>
      </c>
      <c r="DEA181">
        <v>600</v>
      </c>
      <c r="DEB181">
        <v>1375</v>
      </c>
      <c r="DEC181">
        <v>1</v>
      </c>
      <c r="DEE181">
        <v>10</v>
      </c>
      <c r="DEF181">
        <v>1.67</v>
      </c>
      <c r="DEI181">
        <v>825.16</v>
      </c>
      <c r="DEJ181">
        <v>600</v>
      </c>
      <c r="DEK181">
        <v>1375</v>
      </c>
      <c r="DEL181">
        <v>1</v>
      </c>
      <c r="DEN181">
        <v>10</v>
      </c>
      <c r="DEO181">
        <v>1.67</v>
      </c>
    </row>
    <row r="182" spans="1:1008 1069:2849" x14ac:dyDescent="0.25">
      <c r="A182" s="2">
        <v>40422</v>
      </c>
      <c r="AFY182" s="1" t="s">
        <v>1450</v>
      </c>
      <c r="AGA182" s="1" t="s">
        <v>1450</v>
      </c>
      <c r="AGB182" s="1" t="s">
        <v>1450</v>
      </c>
      <c r="AGC182" s="1" t="s">
        <v>1450</v>
      </c>
      <c r="AGD182" s="1" t="s">
        <v>1450</v>
      </c>
      <c r="AGE182" s="1" t="s">
        <v>1450</v>
      </c>
      <c r="AGF182" s="1" t="s">
        <v>1450</v>
      </c>
      <c r="AGJ182" s="1" t="s">
        <v>1450</v>
      </c>
      <c r="AGK182" s="1" t="s">
        <v>1450</v>
      </c>
      <c r="AGL182" s="1" t="s">
        <v>1450</v>
      </c>
      <c r="AGM182" s="1" t="s">
        <v>1450</v>
      </c>
      <c r="AGN182" s="1" t="s">
        <v>1450</v>
      </c>
      <c r="AGO182" s="1" t="s">
        <v>1450</v>
      </c>
      <c r="AGZ182" s="1" t="s">
        <v>1450</v>
      </c>
      <c r="AHI182" s="1" t="s">
        <v>1450</v>
      </c>
      <c r="AHJ182" s="1" t="s">
        <v>1450</v>
      </c>
      <c r="AHK182" s="1" t="s">
        <v>1450</v>
      </c>
      <c r="AHM182" s="1" t="s">
        <v>1450</v>
      </c>
      <c r="AHN182" s="1" t="s">
        <v>1450</v>
      </c>
      <c r="AHO182" s="1" t="s">
        <v>1450</v>
      </c>
      <c r="AHQ182" s="1" t="s">
        <v>1450</v>
      </c>
      <c r="AHR182" s="1" t="s">
        <v>1450</v>
      </c>
      <c r="AHV182" s="1" t="s">
        <v>1450</v>
      </c>
      <c r="AHW182" s="1" t="s">
        <v>1450</v>
      </c>
      <c r="AHX182" s="1" t="s">
        <v>1450</v>
      </c>
      <c r="AHZ182" s="1" t="s">
        <v>1450</v>
      </c>
      <c r="AIA182" s="1" t="s">
        <v>1450</v>
      </c>
      <c r="AIW182" s="1" t="s">
        <v>1450</v>
      </c>
      <c r="AIY182" s="1" t="s">
        <v>1450</v>
      </c>
      <c r="AIZ182" s="1" t="s">
        <v>1450</v>
      </c>
      <c r="AJA182" s="1" t="s">
        <v>1450</v>
      </c>
      <c r="AJB182" s="1" t="s">
        <v>1450</v>
      </c>
      <c r="AJC182" s="1" t="s">
        <v>1450</v>
      </c>
      <c r="AJD182" s="1" t="s">
        <v>1450</v>
      </c>
      <c r="AJH182" s="1" t="s">
        <v>1450</v>
      </c>
      <c r="AJI182" s="1" t="s">
        <v>1450</v>
      </c>
      <c r="AJJ182" s="1" t="s">
        <v>1450</v>
      </c>
      <c r="AJK182" s="1" t="s">
        <v>1450</v>
      </c>
      <c r="AJL182" s="1" t="s">
        <v>1450</v>
      </c>
      <c r="AJM182" s="1" t="s">
        <v>1450</v>
      </c>
      <c r="AJP182" s="1" t="s">
        <v>1450</v>
      </c>
      <c r="AJR182" s="1" t="s">
        <v>1450</v>
      </c>
      <c r="AJS182" s="1" t="s">
        <v>1450</v>
      </c>
      <c r="AJT182" s="1" t="s">
        <v>1450</v>
      </c>
      <c r="AJU182" s="1" t="s">
        <v>1450</v>
      </c>
      <c r="AJV182" s="1" t="s">
        <v>1450</v>
      </c>
      <c r="AJW182" s="1" t="s">
        <v>1450</v>
      </c>
      <c r="AKA182" s="1" t="s">
        <v>1450</v>
      </c>
      <c r="AKB182" s="1" t="s">
        <v>1450</v>
      </c>
      <c r="AKC182" s="1" t="s">
        <v>1450</v>
      </c>
      <c r="AKD182" s="1" t="s">
        <v>1450</v>
      </c>
      <c r="AKE182" s="1" t="s">
        <v>1450</v>
      </c>
      <c r="AKF182" s="1" t="s">
        <v>1450</v>
      </c>
      <c r="AKI182" s="1" t="s">
        <v>1450</v>
      </c>
      <c r="AKJ182" s="1" t="s">
        <v>1450</v>
      </c>
      <c r="AKK182" s="1" t="s">
        <v>1450</v>
      </c>
      <c r="AKL182" s="1" t="s">
        <v>1450</v>
      </c>
      <c r="AKM182" s="1" t="s">
        <v>1450</v>
      </c>
      <c r="AKN182" s="1" t="s">
        <v>1450</v>
      </c>
      <c r="AKO182" s="1" t="s">
        <v>1450</v>
      </c>
      <c r="AKP182" s="1" t="s">
        <v>1450</v>
      </c>
      <c r="AKQ182" s="1" t="s">
        <v>1450</v>
      </c>
      <c r="AKS182" s="1" t="s">
        <v>1450</v>
      </c>
      <c r="AKT182" s="1" t="s">
        <v>1450</v>
      </c>
      <c r="AKU182" s="1" t="s">
        <v>1450</v>
      </c>
      <c r="AKV182" s="1" t="s">
        <v>1450</v>
      </c>
      <c r="AKW182" s="1" t="s">
        <v>1450</v>
      </c>
      <c r="AKX182" s="1" t="s">
        <v>1450</v>
      </c>
      <c r="AKY182" s="1" t="s">
        <v>1450</v>
      </c>
      <c r="AKZ182" s="1" t="s">
        <v>1450</v>
      </c>
      <c r="ALA182" s="1" t="s">
        <v>1450</v>
      </c>
      <c r="ALB182" s="1" t="s">
        <v>1450</v>
      </c>
      <c r="ALC182" s="1" t="s">
        <v>1450</v>
      </c>
      <c r="ALD182" s="1" t="s">
        <v>1450</v>
      </c>
      <c r="ALE182" s="1" t="s">
        <v>1450</v>
      </c>
      <c r="ALF182" s="1" t="s">
        <v>1450</v>
      </c>
      <c r="ALG182" s="1" t="s">
        <v>1450</v>
      </c>
      <c r="ALH182" s="1" t="s">
        <v>1450</v>
      </c>
      <c r="ALI182" s="1" t="s">
        <v>1450</v>
      </c>
      <c r="ALL182" s="1" t="s">
        <v>1450</v>
      </c>
      <c r="ALM182" s="1" t="s">
        <v>1450</v>
      </c>
      <c r="ALN182" s="1" t="s">
        <v>1450</v>
      </c>
      <c r="ALO182" s="1" t="s">
        <v>1450</v>
      </c>
      <c r="ALP182" s="1" t="s">
        <v>1450</v>
      </c>
      <c r="ALQ182" s="1" t="s">
        <v>1450</v>
      </c>
      <c r="ALR182" s="1" t="s">
        <v>1450</v>
      </c>
      <c r="ALT182" s="1" t="s">
        <v>1450</v>
      </c>
      <c r="AOC182" s="1" t="s">
        <v>1450</v>
      </c>
      <c r="AOD182" s="1" t="s">
        <v>1450</v>
      </c>
      <c r="AOF182" s="1" t="s">
        <v>1450</v>
      </c>
      <c r="AOL182" s="1" t="s">
        <v>1450</v>
      </c>
      <c r="AOM182" s="1" t="s">
        <v>1450</v>
      </c>
      <c r="AOO182" s="1" t="s">
        <v>1450</v>
      </c>
      <c r="AOS182" s="1" t="s">
        <v>1450</v>
      </c>
      <c r="AOT182" s="1" t="s">
        <v>1450</v>
      </c>
      <c r="AOU182" s="1" t="s">
        <v>1450</v>
      </c>
      <c r="AOV182" s="1" t="s">
        <v>1450</v>
      </c>
      <c r="AOW182" s="1" t="s">
        <v>1450</v>
      </c>
      <c r="AOX182" s="1" t="s">
        <v>1450</v>
      </c>
      <c r="AOY182" s="1" t="s">
        <v>1450</v>
      </c>
      <c r="AOZ182" s="1" t="s">
        <v>1450</v>
      </c>
      <c r="APA182" s="1" t="s">
        <v>1450</v>
      </c>
      <c r="APC182" s="1" t="s">
        <v>1450</v>
      </c>
      <c r="APD182" s="1" t="s">
        <v>1450</v>
      </c>
      <c r="APE182" s="1" t="s">
        <v>1450</v>
      </c>
      <c r="APF182" s="1" t="s">
        <v>1450</v>
      </c>
      <c r="APG182" s="1" t="s">
        <v>1450</v>
      </c>
      <c r="APH182" s="1" t="s">
        <v>1450</v>
      </c>
      <c r="API182" s="1" t="s">
        <v>1450</v>
      </c>
      <c r="APJ182" s="1" t="s">
        <v>1450</v>
      </c>
      <c r="APK182" s="1" t="s">
        <v>1450</v>
      </c>
      <c r="APL182" s="1" t="s">
        <v>1450</v>
      </c>
      <c r="APN182" s="1" t="s">
        <v>1450</v>
      </c>
      <c r="APO182" s="1" t="s">
        <v>1450</v>
      </c>
      <c r="APP182" s="1" t="s">
        <v>1450</v>
      </c>
      <c r="APQ182" s="1" t="s">
        <v>1450</v>
      </c>
      <c r="APR182" s="1" t="s">
        <v>1450</v>
      </c>
      <c r="APS182" s="1" t="s">
        <v>1450</v>
      </c>
      <c r="APW182" s="1" t="s">
        <v>1450</v>
      </c>
      <c r="APX182" s="1" t="s">
        <v>1450</v>
      </c>
      <c r="APY182" s="1" t="s">
        <v>1450</v>
      </c>
      <c r="APZ182" s="1" t="s">
        <v>1450</v>
      </c>
      <c r="AQA182" s="1" t="s">
        <v>1450</v>
      </c>
      <c r="AQB182" s="1" t="s">
        <v>1450</v>
      </c>
      <c r="AQX182" s="1" t="s">
        <v>1450</v>
      </c>
      <c r="AQZ182" s="1" t="s">
        <v>1450</v>
      </c>
      <c r="ARA182" s="1" t="s">
        <v>1450</v>
      </c>
      <c r="ARB182" s="1" t="s">
        <v>1450</v>
      </c>
      <c r="ARC182" s="1" t="s">
        <v>1450</v>
      </c>
      <c r="ARD182" s="1" t="s">
        <v>1450</v>
      </c>
      <c r="ARE182" s="1" t="s">
        <v>1450</v>
      </c>
      <c r="ARI182" s="1" t="s">
        <v>1450</v>
      </c>
      <c r="ARJ182" s="1" t="s">
        <v>1450</v>
      </c>
      <c r="ARK182" s="1" t="s">
        <v>1450</v>
      </c>
      <c r="ARL182" s="1" t="s">
        <v>1450</v>
      </c>
      <c r="ARM182" s="1" t="s">
        <v>1450</v>
      </c>
      <c r="ARN182" s="1" t="s">
        <v>1450</v>
      </c>
      <c r="ARQ182" s="1" t="s">
        <v>1450</v>
      </c>
      <c r="ARS182" s="1" t="s">
        <v>1450</v>
      </c>
      <c r="ART182" s="1" t="s">
        <v>1450</v>
      </c>
      <c r="ARU182" s="1" t="s">
        <v>1450</v>
      </c>
      <c r="ARW182" s="1" t="s">
        <v>1450</v>
      </c>
      <c r="ARX182" s="1" t="s">
        <v>1450</v>
      </c>
      <c r="ASB182" s="1" t="s">
        <v>1450</v>
      </c>
      <c r="ASC182" s="1" t="s">
        <v>1450</v>
      </c>
      <c r="ASD182" s="1" t="s">
        <v>1450</v>
      </c>
      <c r="ASF182" s="1" t="s">
        <v>1450</v>
      </c>
      <c r="ASG182" s="1" t="s">
        <v>1450</v>
      </c>
      <c r="ASJ182" s="1" t="s">
        <v>1450</v>
      </c>
      <c r="ASL182" s="1" t="s">
        <v>1450</v>
      </c>
      <c r="ASM182" s="1" t="s">
        <v>1450</v>
      </c>
      <c r="ASN182" s="1" t="s">
        <v>1450</v>
      </c>
      <c r="ASP182" s="1" t="s">
        <v>1450</v>
      </c>
      <c r="ASQ182" s="1" t="s">
        <v>1450</v>
      </c>
      <c r="ASU182" s="1" t="s">
        <v>1450</v>
      </c>
      <c r="ASV182" s="1" t="s">
        <v>1450</v>
      </c>
      <c r="ASW182" s="1" t="s">
        <v>1450</v>
      </c>
      <c r="ASY182" s="1" t="s">
        <v>1450</v>
      </c>
      <c r="ASZ182" s="1" t="s">
        <v>1450</v>
      </c>
      <c r="ATC182">
        <v>63.12</v>
      </c>
      <c r="ATD182">
        <v>45.98</v>
      </c>
      <c r="ATE182">
        <v>10.31</v>
      </c>
      <c r="ATF182">
        <v>4460</v>
      </c>
      <c r="ATG182">
        <v>1</v>
      </c>
      <c r="ATH182" s="1" t="s">
        <v>1450</v>
      </c>
      <c r="ATI182">
        <v>0.13</v>
      </c>
      <c r="ATJ182">
        <v>1.26</v>
      </c>
      <c r="ATK182" s="1" t="s">
        <v>1450</v>
      </c>
      <c r="ATM182">
        <v>45.98</v>
      </c>
      <c r="ATN182">
        <v>10.31</v>
      </c>
      <c r="ATO182">
        <v>4460</v>
      </c>
      <c r="ATP182">
        <v>1</v>
      </c>
      <c r="ATQ182" s="1" t="s">
        <v>1450</v>
      </c>
      <c r="ATR182">
        <v>0.13</v>
      </c>
      <c r="ATS182">
        <v>1.26</v>
      </c>
      <c r="ATT182" s="1" t="s">
        <v>1450</v>
      </c>
      <c r="ATU182" s="1" t="s">
        <v>1450</v>
      </c>
      <c r="ATV182">
        <v>137.19</v>
      </c>
      <c r="ATW182">
        <v>2574.89</v>
      </c>
      <c r="ATX182">
        <v>15.52</v>
      </c>
      <c r="ATY182">
        <v>165908</v>
      </c>
      <c r="ATZ182">
        <v>1</v>
      </c>
      <c r="AUA182" s="1" t="s">
        <v>1450</v>
      </c>
      <c r="AUB182">
        <v>0</v>
      </c>
      <c r="AUC182">
        <v>0</v>
      </c>
      <c r="AUD182" s="1" t="s">
        <v>1450</v>
      </c>
      <c r="AUF182">
        <v>2574.89</v>
      </c>
      <c r="AUG182">
        <v>15.52</v>
      </c>
      <c r="AUH182">
        <v>165908</v>
      </c>
      <c r="AUI182">
        <v>1</v>
      </c>
      <c r="AUJ182" s="1" t="s">
        <v>1450</v>
      </c>
      <c r="AUK182">
        <v>0</v>
      </c>
      <c r="AUL182">
        <v>0</v>
      </c>
      <c r="AUM182" s="1" t="s">
        <v>1450</v>
      </c>
      <c r="AUN182" s="1" t="s">
        <v>1450</v>
      </c>
      <c r="AUR182" s="1" t="s">
        <v>1450</v>
      </c>
      <c r="AUS182" s="1" t="s">
        <v>1450</v>
      </c>
      <c r="AUU182" s="1" t="s">
        <v>1450</v>
      </c>
      <c r="AVA182" s="1" t="s">
        <v>1450</v>
      </c>
      <c r="AVB182" s="1" t="s">
        <v>1450</v>
      </c>
      <c r="AVD182" s="1" t="s">
        <v>1450</v>
      </c>
      <c r="AVH182" s="1" t="s">
        <v>1450</v>
      </c>
      <c r="AVJ182" s="1" t="s">
        <v>1450</v>
      </c>
      <c r="AVL182" s="1" t="s">
        <v>1450</v>
      </c>
      <c r="AVN182" s="1" t="s">
        <v>1450</v>
      </c>
      <c r="AVO182" s="1" t="s">
        <v>1450</v>
      </c>
      <c r="AVS182" s="1" t="s">
        <v>1450</v>
      </c>
      <c r="AVU182" s="1" t="s">
        <v>1450</v>
      </c>
      <c r="AVW182" s="1" t="s">
        <v>1450</v>
      </c>
      <c r="AVX182" s="1" t="s">
        <v>1450</v>
      </c>
      <c r="AWA182">
        <v>8.35</v>
      </c>
      <c r="AWB182">
        <v>0.92</v>
      </c>
      <c r="AWC182">
        <v>0.23</v>
      </c>
      <c r="AWD182">
        <v>4000</v>
      </c>
      <c r="AWE182">
        <v>1</v>
      </c>
      <c r="AWF182" s="1" t="s">
        <v>1450</v>
      </c>
      <c r="AWG182">
        <v>0</v>
      </c>
      <c r="AWH182">
        <v>0</v>
      </c>
      <c r="AWK182">
        <v>0.92</v>
      </c>
      <c r="AWL182">
        <v>0.23</v>
      </c>
      <c r="AWM182">
        <v>4000</v>
      </c>
      <c r="AWN182">
        <v>1</v>
      </c>
      <c r="AWO182" s="1" t="s">
        <v>1450</v>
      </c>
      <c r="AWP182">
        <v>0</v>
      </c>
      <c r="AWQ182">
        <v>0</v>
      </c>
      <c r="AWT182">
        <v>1243.23</v>
      </c>
      <c r="AWU182">
        <v>1385.35</v>
      </c>
      <c r="AWV182">
        <v>112.63</v>
      </c>
      <c r="AWW182">
        <v>12300</v>
      </c>
      <c r="AWX182">
        <v>1</v>
      </c>
      <c r="AWY182" s="1" t="s">
        <v>1450</v>
      </c>
      <c r="AWZ182">
        <v>0.05</v>
      </c>
      <c r="AXA182">
        <v>0.04</v>
      </c>
      <c r="AXB182" s="1" t="s">
        <v>1450</v>
      </c>
      <c r="AXD182">
        <v>1385.35</v>
      </c>
      <c r="AXE182">
        <v>112.63</v>
      </c>
      <c r="AXF182">
        <v>12300</v>
      </c>
      <c r="AXG182">
        <v>1</v>
      </c>
      <c r="AXH182" s="1" t="s">
        <v>1450</v>
      </c>
      <c r="AXI182">
        <v>0.05</v>
      </c>
      <c r="AXJ182">
        <v>0.04</v>
      </c>
      <c r="AXK182" s="1" t="s">
        <v>1450</v>
      </c>
      <c r="AXL182" s="1" t="s">
        <v>1450</v>
      </c>
      <c r="AYF182" s="1" t="s">
        <v>1450</v>
      </c>
      <c r="AYH182" s="1" t="s">
        <v>1450</v>
      </c>
      <c r="AYI182" s="1" t="s">
        <v>1450</v>
      </c>
      <c r="AYJ182" s="1" t="s">
        <v>1450</v>
      </c>
      <c r="AYK182" s="1" t="s">
        <v>1450</v>
      </c>
      <c r="AYL182" s="1" t="s">
        <v>1450</v>
      </c>
      <c r="AYM182" s="1" t="s">
        <v>1450</v>
      </c>
      <c r="AYQ182" s="1" t="s">
        <v>1450</v>
      </c>
      <c r="AYR182" s="1" t="s">
        <v>1450</v>
      </c>
      <c r="AYS182" s="1" t="s">
        <v>1450</v>
      </c>
      <c r="AYT182" s="1" t="s">
        <v>1450</v>
      </c>
      <c r="AYU182" s="1" t="s">
        <v>1450</v>
      </c>
      <c r="AYV182" s="1" t="s">
        <v>1450</v>
      </c>
      <c r="AYY182">
        <v>44.97</v>
      </c>
      <c r="AYZ182">
        <v>3000.23</v>
      </c>
      <c r="AZA182">
        <v>161.1</v>
      </c>
      <c r="AZB182">
        <v>18623</v>
      </c>
      <c r="AZC182">
        <v>1</v>
      </c>
      <c r="AZD182" s="1" t="s">
        <v>1450</v>
      </c>
      <c r="AZE182">
        <v>0</v>
      </c>
      <c r="AZF182">
        <v>0</v>
      </c>
      <c r="AZI182">
        <v>3000.23</v>
      </c>
      <c r="AZJ182">
        <v>161.1</v>
      </c>
      <c r="AZK182">
        <v>18623</v>
      </c>
      <c r="AZL182">
        <v>1</v>
      </c>
      <c r="AZM182" s="1" t="s">
        <v>1450</v>
      </c>
      <c r="AZN182">
        <v>0</v>
      </c>
      <c r="AZO182">
        <v>0</v>
      </c>
      <c r="AZR182" s="1" t="s">
        <v>1450</v>
      </c>
      <c r="AZT182" s="1" t="s">
        <v>1450</v>
      </c>
      <c r="AZU182" s="1" t="s">
        <v>1450</v>
      </c>
      <c r="AZV182" s="1" t="s">
        <v>1450</v>
      </c>
      <c r="AZX182" s="1" t="s">
        <v>1450</v>
      </c>
      <c r="AZY182" s="1" t="s">
        <v>1450</v>
      </c>
      <c r="BAC182" s="1" t="s">
        <v>1450</v>
      </c>
      <c r="BAD182" s="1" t="s">
        <v>1450</v>
      </c>
      <c r="BAE182" s="1" t="s">
        <v>1450</v>
      </c>
      <c r="BAG182" s="1" t="s">
        <v>1450</v>
      </c>
      <c r="BAH182" s="1" t="s">
        <v>1450</v>
      </c>
      <c r="BAK182" s="1" t="s">
        <v>1450</v>
      </c>
      <c r="BAL182" s="1" t="s">
        <v>1450</v>
      </c>
      <c r="BAM182" s="1" t="s">
        <v>1450</v>
      </c>
      <c r="BAN182" s="1" t="s">
        <v>1450</v>
      </c>
      <c r="BAO182" s="1" t="s">
        <v>1450</v>
      </c>
      <c r="BAP182" s="1" t="s">
        <v>1450</v>
      </c>
      <c r="BAQ182" s="1" t="s">
        <v>1450</v>
      </c>
      <c r="BAR182" s="1" t="s">
        <v>1450</v>
      </c>
      <c r="BAU182" s="1" t="s">
        <v>1450</v>
      </c>
      <c r="BAV182" s="1" t="s">
        <v>1450</v>
      </c>
      <c r="BAW182" s="1" t="s">
        <v>1450</v>
      </c>
      <c r="BAX182" s="1" t="s">
        <v>1450</v>
      </c>
      <c r="BAY182" s="1" t="s">
        <v>1450</v>
      </c>
      <c r="BAZ182" s="1" t="s">
        <v>1450</v>
      </c>
      <c r="BBA182" s="1" t="s">
        <v>1450</v>
      </c>
      <c r="BBD182" s="1" t="s">
        <v>1450</v>
      </c>
      <c r="BBE182" s="1" t="s">
        <v>1450</v>
      </c>
      <c r="BBF182" s="1" t="s">
        <v>1450</v>
      </c>
      <c r="BBG182" s="1" t="s">
        <v>1450</v>
      </c>
      <c r="BBH182" s="1" t="s">
        <v>1450</v>
      </c>
      <c r="BBI182" s="1" t="s">
        <v>1450</v>
      </c>
      <c r="BBJ182" s="1" t="s">
        <v>1450</v>
      </c>
      <c r="BBK182" s="1" t="s">
        <v>1450</v>
      </c>
      <c r="BBN182" s="1" t="s">
        <v>1450</v>
      </c>
      <c r="BBO182" s="1" t="s">
        <v>1450</v>
      </c>
      <c r="BBP182" s="1" t="s">
        <v>1450</v>
      </c>
      <c r="BBQ182" s="1" t="s">
        <v>1450</v>
      </c>
      <c r="BBR182" s="1" t="s">
        <v>1450</v>
      </c>
      <c r="BBS182" s="1" t="s">
        <v>1450</v>
      </c>
      <c r="BBT182" s="1" t="s">
        <v>1450</v>
      </c>
      <c r="BBW182" s="1" t="s">
        <v>1450</v>
      </c>
      <c r="BBY182" s="1" t="s">
        <v>1450</v>
      </c>
      <c r="BBZ182" s="1" t="s">
        <v>1450</v>
      </c>
      <c r="BCA182" s="1" t="s">
        <v>1450</v>
      </c>
      <c r="BCB182" s="1" t="s">
        <v>1450</v>
      </c>
      <c r="BCC182" s="1" t="s">
        <v>1450</v>
      </c>
      <c r="BCD182" s="1" t="s">
        <v>1450</v>
      </c>
      <c r="BCH182" s="1" t="s">
        <v>1450</v>
      </c>
      <c r="BCI182" s="1" t="s">
        <v>1450</v>
      </c>
      <c r="BCJ182" s="1" t="s">
        <v>1450</v>
      </c>
      <c r="BCK182" s="1" t="s">
        <v>1450</v>
      </c>
      <c r="BCL182" s="1" t="s">
        <v>1450</v>
      </c>
      <c r="BCM182" s="1" t="s">
        <v>1450</v>
      </c>
      <c r="BCP182">
        <v>340.98</v>
      </c>
      <c r="BCQ182">
        <v>563.98</v>
      </c>
      <c r="BCR182">
        <v>865</v>
      </c>
      <c r="BCS182">
        <v>652</v>
      </c>
      <c r="BCT182">
        <v>1</v>
      </c>
      <c r="BCV182">
        <v>6.7</v>
      </c>
      <c r="BCW182">
        <v>0.77</v>
      </c>
      <c r="BCZ182">
        <v>563.98</v>
      </c>
      <c r="BDA182">
        <v>865</v>
      </c>
      <c r="BDB182">
        <v>652</v>
      </c>
      <c r="BDC182">
        <v>1</v>
      </c>
      <c r="BDE182">
        <v>6.7</v>
      </c>
      <c r="BDF182">
        <v>0.77</v>
      </c>
      <c r="BDI182">
        <v>17.149999999999999</v>
      </c>
      <c r="BDJ182">
        <v>49.9</v>
      </c>
      <c r="BDK182">
        <v>50</v>
      </c>
      <c r="BDL182">
        <v>998</v>
      </c>
      <c r="BDM182">
        <v>1</v>
      </c>
      <c r="BDO182">
        <v>0</v>
      </c>
      <c r="BDP182">
        <v>0</v>
      </c>
      <c r="BDS182">
        <v>49.9</v>
      </c>
      <c r="BDT182">
        <v>50</v>
      </c>
      <c r="BDU182">
        <v>998</v>
      </c>
      <c r="BDV182">
        <v>1</v>
      </c>
      <c r="BDX182">
        <v>0</v>
      </c>
      <c r="BDY182">
        <v>0</v>
      </c>
      <c r="BEB182">
        <v>395.52</v>
      </c>
      <c r="BEC182">
        <v>4641.3</v>
      </c>
      <c r="BED182">
        <v>573</v>
      </c>
      <c r="BEE182">
        <v>8100</v>
      </c>
      <c r="BEF182">
        <v>1</v>
      </c>
      <c r="BEG182" s="1" t="s">
        <v>1450</v>
      </c>
      <c r="BEH182">
        <v>12</v>
      </c>
      <c r="BEI182">
        <v>2.09</v>
      </c>
      <c r="BEJ182" s="1" t="s">
        <v>1450</v>
      </c>
      <c r="BEL182">
        <v>4641.3</v>
      </c>
      <c r="BEM182">
        <v>573</v>
      </c>
      <c r="BEN182">
        <v>8100</v>
      </c>
      <c r="BEO182">
        <v>1</v>
      </c>
      <c r="BEP182" s="1" t="s">
        <v>1450</v>
      </c>
      <c r="BEQ182">
        <v>12</v>
      </c>
      <c r="BER182">
        <v>2.09</v>
      </c>
      <c r="BES182" s="1" t="s">
        <v>1450</v>
      </c>
      <c r="BET182" s="1" t="s">
        <v>1450</v>
      </c>
      <c r="BEU182">
        <v>294.77999999999997</v>
      </c>
      <c r="BEV182">
        <v>505</v>
      </c>
      <c r="BEW182">
        <v>10.1</v>
      </c>
      <c r="BEX182">
        <v>50000</v>
      </c>
      <c r="BEY182">
        <v>1</v>
      </c>
      <c r="BEZ182" s="1" t="s">
        <v>1450</v>
      </c>
      <c r="BFA182">
        <v>0.63</v>
      </c>
      <c r="BFB182">
        <v>6.24</v>
      </c>
      <c r="BFC182" s="1" t="s">
        <v>1450</v>
      </c>
      <c r="BFE182">
        <v>505</v>
      </c>
      <c r="BFF182">
        <v>10.1</v>
      </c>
      <c r="BFG182">
        <v>50000</v>
      </c>
      <c r="BFH182">
        <v>1</v>
      </c>
      <c r="BFI182" s="1" t="s">
        <v>1450</v>
      </c>
      <c r="BFJ182">
        <v>0.63</v>
      </c>
      <c r="BFK182">
        <v>6.24</v>
      </c>
      <c r="BFL182" s="1" t="s">
        <v>1450</v>
      </c>
      <c r="BFM182" s="1" t="s">
        <v>1450</v>
      </c>
      <c r="BFN182">
        <v>1727.42</v>
      </c>
      <c r="BFO182">
        <v>1551.64</v>
      </c>
      <c r="BFP182">
        <v>154.5</v>
      </c>
      <c r="BFQ182">
        <v>10043</v>
      </c>
      <c r="BFR182">
        <v>1</v>
      </c>
      <c r="BFS182" s="1" t="s">
        <v>1450</v>
      </c>
      <c r="BFT182">
        <v>1.6</v>
      </c>
      <c r="BFU182">
        <v>1.04</v>
      </c>
      <c r="BFX182">
        <v>1551.64</v>
      </c>
      <c r="BFY182">
        <v>154.5</v>
      </c>
      <c r="BFZ182">
        <v>10043</v>
      </c>
      <c r="BGA182">
        <v>1</v>
      </c>
      <c r="BGB182" s="1" t="s">
        <v>1450</v>
      </c>
      <c r="BGC182">
        <v>1.6</v>
      </c>
      <c r="BGD182">
        <v>1.04</v>
      </c>
      <c r="BGG182">
        <v>1114.71</v>
      </c>
      <c r="BGH182">
        <v>440</v>
      </c>
      <c r="BGI182">
        <v>1000</v>
      </c>
      <c r="BGJ182">
        <v>440</v>
      </c>
      <c r="BGK182">
        <v>1</v>
      </c>
      <c r="BGL182" s="1" t="s">
        <v>1450</v>
      </c>
      <c r="BGM182">
        <v>14</v>
      </c>
      <c r="BGN182">
        <v>1.4</v>
      </c>
      <c r="BGO182" s="1" t="s">
        <v>1450</v>
      </c>
      <c r="BGQ182">
        <v>440</v>
      </c>
      <c r="BGR182">
        <v>1000</v>
      </c>
      <c r="BGS182">
        <v>440</v>
      </c>
      <c r="BGT182">
        <v>1</v>
      </c>
      <c r="BGU182" s="1" t="s">
        <v>1450</v>
      </c>
      <c r="BGV182">
        <v>14</v>
      </c>
      <c r="BGW182">
        <v>1.4</v>
      </c>
      <c r="BGX182" s="1" t="s">
        <v>1450</v>
      </c>
      <c r="BGY182" s="1" t="s">
        <v>1450</v>
      </c>
      <c r="BHS182" s="1" t="s">
        <v>1450</v>
      </c>
      <c r="BHU182" s="1" t="s">
        <v>1450</v>
      </c>
      <c r="BHV182" s="1" t="s">
        <v>1450</v>
      </c>
      <c r="BHW182" s="1" t="s">
        <v>1450</v>
      </c>
      <c r="BHY182" s="1" t="s">
        <v>1450</v>
      </c>
      <c r="BHZ182" s="1" t="s">
        <v>1450</v>
      </c>
      <c r="BID182" s="1" t="s">
        <v>1450</v>
      </c>
      <c r="BIE182" s="1" t="s">
        <v>1450</v>
      </c>
      <c r="BIF182" s="1" t="s">
        <v>1450</v>
      </c>
      <c r="BIH182" s="1" t="s">
        <v>1450</v>
      </c>
      <c r="BII182" s="1" t="s">
        <v>1450</v>
      </c>
      <c r="BIL182" s="1" t="s">
        <v>1450</v>
      </c>
      <c r="BIM182" s="1" t="s">
        <v>1450</v>
      </c>
      <c r="BIN182" s="1" t="s">
        <v>1450</v>
      </c>
      <c r="BIO182" s="1" t="s">
        <v>1450</v>
      </c>
      <c r="BIP182" s="1" t="s">
        <v>1450</v>
      </c>
      <c r="BIQ182" s="1" t="s">
        <v>1450</v>
      </c>
      <c r="BIR182" s="1" t="s">
        <v>1450</v>
      </c>
      <c r="BIS182" s="1" t="s">
        <v>1450</v>
      </c>
      <c r="BIV182" s="1" t="s">
        <v>1450</v>
      </c>
      <c r="BIW182" s="1" t="s">
        <v>1450</v>
      </c>
      <c r="BIX182" s="1" t="s">
        <v>1450</v>
      </c>
      <c r="BIY182" s="1" t="s">
        <v>1450</v>
      </c>
      <c r="BIZ182" s="1" t="s">
        <v>1450</v>
      </c>
      <c r="BJA182" s="1" t="s">
        <v>1450</v>
      </c>
      <c r="BJB182" s="1" t="s">
        <v>1450</v>
      </c>
      <c r="BJE182" s="1" t="s">
        <v>1450</v>
      </c>
      <c r="BJG182" s="1" t="s">
        <v>1450</v>
      </c>
      <c r="BJH182" s="1" t="s">
        <v>1450</v>
      </c>
      <c r="BJI182" s="1" t="s">
        <v>1450</v>
      </c>
      <c r="BJK182" s="1" t="s">
        <v>1450</v>
      </c>
      <c r="BJL182" s="1" t="s">
        <v>1450</v>
      </c>
      <c r="BJP182" s="1" t="s">
        <v>1450</v>
      </c>
      <c r="BJQ182" s="1" t="s">
        <v>1450</v>
      </c>
      <c r="BJR182" s="1" t="s">
        <v>1450</v>
      </c>
      <c r="BJT182" s="1" t="s">
        <v>1450</v>
      </c>
      <c r="BJU182" s="1" t="s">
        <v>1450</v>
      </c>
      <c r="BJX182" s="1" t="s">
        <v>1450</v>
      </c>
      <c r="BJZ182" s="1" t="s">
        <v>1450</v>
      </c>
      <c r="BKA182" s="1" t="s">
        <v>1450</v>
      </c>
      <c r="BKB182" s="1" t="s">
        <v>1450</v>
      </c>
      <c r="BKD182" s="1" t="s">
        <v>1450</v>
      </c>
      <c r="BKE182" s="1" t="s">
        <v>1450</v>
      </c>
      <c r="BKI182" s="1" t="s">
        <v>1450</v>
      </c>
      <c r="BKJ182" s="1" t="s">
        <v>1450</v>
      </c>
      <c r="BKK182" s="1" t="s">
        <v>1450</v>
      </c>
      <c r="BKM182" s="1" t="s">
        <v>1450</v>
      </c>
      <c r="BKN182" s="1" t="s">
        <v>1450</v>
      </c>
      <c r="BKQ182" s="1" t="s">
        <v>1450</v>
      </c>
      <c r="BKS182" s="1" t="s">
        <v>1450</v>
      </c>
      <c r="BKT182" s="1" t="s">
        <v>1450</v>
      </c>
      <c r="BKU182" s="1" t="s">
        <v>1450</v>
      </c>
      <c r="BKW182" s="1" t="s">
        <v>1450</v>
      </c>
      <c r="BKX182" s="1" t="s">
        <v>1450</v>
      </c>
      <c r="BLB182" s="1" t="s">
        <v>1450</v>
      </c>
      <c r="BLC182" s="1" t="s">
        <v>1450</v>
      </c>
      <c r="BLD182" s="1" t="s">
        <v>1450</v>
      </c>
      <c r="BLF182" s="1" t="s">
        <v>1450</v>
      </c>
      <c r="BLG182" s="1" t="s">
        <v>1450</v>
      </c>
      <c r="BMC182" s="1" t="s">
        <v>1450</v>
      </c>
      <c r="BME182" s="1" t="s">
        <v>1450</v>
      </c>
      <c r="BMF182" s="1" t="s">
        <v>1450</v>
      </c>
      <c r="BMG182" s="1" t="s">
        <v>1450</v>
      </c>
      <c r="BMI182" s="1" t="s">
        <v>1450</v>
      </c>
      <c r="BMJ182" s="1" t="s">
        <v>1450</v>
      </c>
      <c r="BMN182" s="1" t="s">
        <v>1450</v>
      </c>
      <c r="BMO182" s="1" t="s">
        <v>1450</v>
      </c>
      <c r="BMP182" s="1" t="s">
        <v>1450</v>
      </c>
      <c r="BMR182" s="1" t="s">
        <v>1450</v>
      </c>
      <c r="BMS182" s="1" t="s">
        <v>1450</v>
      </c>
      <c r="BNO182">
        <v>78.540000000000006</v>
      </c>
      <c r="BNP182">
        <v>420.17</v>
      </c>
      <c r="BNQ182">
        <v>93.6</v>
      </c>
      <c r="BNR182">
        <v>4489</v>
      </c>
      <c r="BNS182">
        <v>1</v>
      </c>
      <c r="BNT182" s="1" t="s">
        <v>1450</v>
      </c>
      <c r="BNU182">
        <v>0</v>
      </c>
      <c r="BNV182">
        <v>0</v>
      </c>
      <c r="BNW182" s="1" t="s">
        <v>1450</v>
      </c>
      <c r="BNY182">
        <v>420.17</v>
      </c>
      <c r="BNZ182">
        <v>93.6</v>
      </c>
      <c r="BOA182">
        <v>4489</v>
      </c>
      <c r="BOB182">
        <v>1</v>
      </c>
      <c r="BOC182" s="1" t="s">
        <v>1450</v>
      </c>
      <c r="BOD182">
        <v>0</v>
      </c>
      <c r="BOE182">
        <v>0</v>
      </c>
      <c r="BOF182" s="1" t="s">
        <v>1450</v>
      </c>
      <c r="BOG182" s="1" t="s">
        <v>1450</v>
      </c>
      <c r="BOH182">
        <v>5.9</v>
      </c>
      <c r="BOI182">
        <v>10.92</v>
      </c>
      <c r="BOJ182">
        <v>32.5</v>
      </c>
      <c r="BOK182">
        <v>336</v>
      </c>
      <c r="BOL182">
        <v>1</v>
      </c>
      <c r="BON182">
        <v>0</v>
      </c>
      <c r="BOO182">
        <v>0</v>
      </c>
      <c r="BOR182">
        <v>10.92</v>
      </c>
      <c r="BOS182">
        <v>32.5</v>
      </c>
      <c r="BOT182">
        <v>336</v>
      </c>
      <c r="BOU182">
        <v>1</v>
      </c>
      <c r="BOW182">
        <v>0</v>
      </c>
      <c r="BOX182">
        <v>0</v>
      </c>
      <c r="BPT182" s="1" t="s">
        <v>1450</v>
      </c>
      <c r="BPV182" s="1" t="s">
        <v>1450</v>
      </c>
      <c r="BPW182" s="1" t="s">
        <v>1450</v>
      </c>
      <c r="BPX182" s="1" t="s">
        <v>1450</v>
      </c>
      <c r="BPZ182" s="1" t="s">
        <v>1450</v>
      </c>
      <c r="BQA182" s="1" t="s">
        <v>1450</v>
      </c>
      <c r="BQE182" s="1" t="s">
        <v>1450</v>
      </c>
      <c r="BQF182" s="1" t="s">
        <v>1450</v>
      </c>
      <c r="BQG182" s="1" t="s">
        <v>1450</v>
      </c>
      <c r="BQI182" s="1" t="s">
        <v>1450</v>
      </c>
      <c r="BQJ182" s="1" t="s">
        <v>1450</v>
      </c>
      <c r="BQM182">
        <v>944.23</v>
      </c>
      <c r="BQN182">
        <v>1435.34</v>
      </c>
      <c r="BQO182">
        <v>355.02</v>
      </c>
      <c r="BQP182">
        <v>4043</v>
      </c>
      <c r="BQQ182">
        <v>1</v>
      </c>
      <c r="BQR182" s="1" t="s">
        <v>1450</v>
      </c>
      <c r="BQS182">
        <v>23.6</v>
      </c>
      <c r="BQT182">
        <v>6.65</v>
      </c>
      <c r="BQU182" s="1" t="s">
        <v>1450</v>
      </c>
      <c r="BQW182">
        <v>1435.34</v>
      </c>
      <c r="BQX182">
        <v>355.02</v>
      </c>
      <c r="BQY182">
        <v>4043</v>
      </c>
      <c r="BQZ182">
        <v>1</v>
      </c>
      <c r="BRA182" s="1" t="s">
        <v>1450</v>
      </c>
      <c r="BRB182">
        <v>23.6</v>
      </c>
      <c r="BRC182">
        <v>6.65</v>
      </c>
      <c r="BRD182" s="1" t="s">
        <v>1450</v>
      </c>
      <c r="BRE182" s="1" t="s">
        <v>1450</v>
      </c>
      <c r="BRF182" s="1" t="s">
        <v>1450</v>
      </c>
      <c r="BRH182" s="1" t="s">
        <v>1450</v>
      </c>
      <c r="BRI182" s="1" t="s">
        <v>1450</v>
      </c>
      <c r="BRJ182" s="1" t="s">
        <v>1450</v>
      </c>
      <c r="BRK182" s="1" t="s">
        <v>1450</v>
      </c>
      <c r="BRL182" s="1" t="s">
        <v>1450</v>
      </c>
      <c r="BRM182" s="1" t="s">
        <v>1450</v>
      </c>
      <c r="BRQ182" s="1" t="s">
        <v>1450</v>
      </c>
      <c r="BRR182" s="1" t="s">
        <v>1450</v>
      </c>
      <c r="BRS182" s="1" t="s">
        <v>1450</v>
      </c>
      <c r="BRT182" s="1" t="s">
        <v>1450</v>
      </c>
      <c r="BRU182" s="1" t="s">
        <v>1450</v>
      </c>
      <c r="BRV182" s="1" t="s">
        <v>1450</v>
      </c>
      <c r="BRY182">
        <v>1092.53</v>
      </c>
      <c r="BRZ182">
        <v>3258.76</v>
      </c>
      <c r="BSA182">
        <v>238</v>
      </c>
      <c r="BSB182">
        <v>13692</v>
      </c>
      <c r="BSC182">
        <v>1</v>
      </c>
      <c r="BSD182" s="1" t="s">
        <v>1450</v>
      </c>
      <c r="BSE182">
        <v>5.1100000000000003</v>
      </c>
      <c r="BSF182">
        <v>2.15</v>
      </c>
      <c r="BSG182" s="1" t="s">
        <v>1450</v>
      </c>
      <c r="BSI182">
        <v>3258.76</v>
      </c>
      <c r="BSJ182">
        <v>238</v>
      </c>
      <c r="BSK182">
        <v>13692</v>
      </c>
      <c r="BSL182">
        <v>1</v>
      </c>
      <c r="BSM182" s="1" t="s">
        <v>1450</v>
      </c>
      <c r="BSN182">
        <v>5.1100000000000003</v>
      </c>
      <c r="BSO182">
        <v>2.15</v>
      </c>
      <c r="BSP182" s="1" t="s">
        <v>1450</v>
      </c>
      <c r="BSQ182" s="1" t="s">
        <v>1450</v>
      </c>
      <c r="BSR182" s="1" t="s">
        <v>1450</v>
      </c>
      <c r="BST182" s="1" t="s">
        <v>1450</v>
      </c>
      <c r="BSU182" s="1" t="s">
        <v>1450</v>
      </c>
      <c r="BSV182" s="1" t="s">
        <v>1450</v>
      </c>
      <c r="BSX182" s="1" t="s">
        <v>1450</v>
      </c>
      <c r="BSY182" s="1" t="s">
        <v>1450</v>
      </c>
      <c r="BTC182" s="1" t="s">
        <v>1450</v>
      </c>
      <c r="BTD182" s="1" t="s">
        <v>1450</v>
      </c>
      <c r="BTE182" s="1" t="s">
        <v>1450</v>
      </c>
      <c r="BTG182" s="1" t="s">
        <v>1450</v>
      </c>
      <c r="BTH182" s="1" t="s">
        <v>1450</v>
      </c>
      <c r="BUW182" s="1" t="s">
        <v>1450</v>
      </c>
      <c r="BUY182" s="1" t="s">
        <v>1450</v>
      </c>
      <c r="BUZ182" s="1" t="s">
        <v>1450</v>
      </c>
      <c r="BVA182" s="1" t="s">
        <v>1450</v>
      </c>
      <c r="BVB182" s="1" t="s">
        <v>1450</v>
      </c>
      <c r="BVC182" s="1" t="s">
        <v>1450</v>
      </c>
      <c r="BVD182" s="1" t="s">
        <v>1450</v>
      </c>
      <c r="BVH182" s="1" t="s">
        <v>1450</v>
      </c>
      <c r="BVI182" s="1" t="s">
        <v>1450</v>
      </c>
      <c r="BVJ182" s="1" t="s">
        <v>1450</v>
      </c>
      <c r="BVK182" s="1" t="s">
        <v>1450</v>
      </c>
      <c r="BVL182" s="1" t="s">
        <v>1450</v>
      </c>
      <c r="BVM182" s="1" t="s">
        <v>1450</v>
      </c>
      <c r="BVP182" s="1" t="s">
        <v>1450</v>
      </c>
      <c r="BVR182" s="1" t="s">
        <v>1450</v>
      </c>
      <c r="BVS182" s="1" t="s">
        <v>1450</v>
      </c>
      <c r="BVT182" s="1" t="s">
        <v>1450</v>
      </c>
      <c r="BVV182" s="1" t="s">
        <v>1450</v>
      </c>
      <c r="BVW182" s="1" t="s">
        <v>1450</v>
      </c>
      <c r="BWA182" s="1" t="s">
        <v>1450</v>
      </c>
      <c r="BWB182" s="1" t="s">
        <v>1450</v>
      </c>
      <c r="BWC182" s="1" t="s">
        <v>1450</v>
      </c>
      <c r="BWE182" s="1" t="s">
        <v>1450</v>
      </c>
      <c r="BWF182" s="1" t="s">
        <v>1450</v>
      </c>
      <c r="BWI182">
        <v>1021.16</v>
      </c>
      <c r="BWJ182">
        <v>808.95</v>
      </c>
      <c r="BWK182">
        <v>39.14</v>
      </c>
      <c r="BWL182">
        <v>20668</v>
      </c>
      <c r="BWM182">
        <v>1</v>
      </c>
      <c r="BWN182">
        <v>0.3</v>
      </c>
      <c r="BWO182">
        <v>1</v>
      </c>
      <c r="BWP182">
        <v>2.5499999999999998</v>
      </c>
      <c r="BWS182">
        <v>808.95</v>
      </c>
      <c r="BWT182">
        <v>39.14</v>
      </c>
      <c r="BWU182">
        <v>20668</v>
      </c>
      <c r="BWV182">
        <v>1</v>
      </c>
      <c r="BWW182">
        <v>0.3</v>
      </c>
      <c r="BWX182">
        <v>1</v>
      </c>
      <c r="BWY182">
        <v>2.5499999999999998</v>
      </c>
      <c r="BXA182">
        <v>2.06</v>
      </c>
      <c r="BXB182">
        <v>0.52</v>
      </c>
      <c r="BXC182">
        <v>1.26</v>
      </c>
      <c r="BXD182">
        <v>0.09</v>
      </c>
      <c r="BXE182">
        <v>14640</v>
      </c>
      <c r="BXF182">
        <v>1</v>
      </c>
      <c r="BXG182" s="1" t="s">
        <v>1450</v>
      </c>
      <c r="BXH182">
        <v>0</v>
      </c>
      <c r="BXI182">
        <v>0</v>
      </c>
      <c r="BXJ182" s="1" t="s">
        <v>1450</v>
      </c>
      <c r="BXL182">
        <v>1.26</v>
      </c>
      <c r="BXM182">
        <v>0.09</v>
      </c>
      <c r="BXN182">
        <v>14640</v>
      </c>
      <c r="BXO182">
        <v>1</v>
      </c>
      <c r="BXP182" s="1" t="s">
        <v>1450</v>
      </c>
      <c r="BXQ182">
        <v>0</v>
      </c>
      <c r="BXR182">
        <v>0</v>
      </c>
      <c r="BXS182" s="1" t="s">
        <v>1450</v>
      </c>
      <c r="BXT182" s="1" t="s">
        <v>1450</v>
      </c>
      <c r="BXU182">
        <v>4.66</v>
      </c>
      <c r="BXV182">
        <v>7.56</v>
      </c>
      <c r="BXW182">
        <v>0.6</v>
      </c>
      <c r="BXX182">
        <v>12600</v>
      </c>
      <c r="BXY182">
        <v>1</v>
      </c>
      <c r="BXZ182" s="1" t="s">
        <v>1450</v>
      </c>
      <c r="BYA182">
        <v>0</v>
      </c>
      <c r="BYB182">
        <v>0</v>
      </c>
      <c r="BYE182">
        <v>7.56</v>
      </c>
      <c r="BYF182">
        <v>0.6</v>
      </c>
      <c r="BYG182">
        <v>12600</v>
      </c>
      <c r="BYH182">
        <v>1</v>
      </c>
      <c r="BYI182" s="1" t="s">
        <v>1450</v>
      </c>
      <c r="BYJ182">
        <v>0</v>
      </c>
      <c r="BYK182">
        <v>0</v>
      </c>
      <c r="BYM182" s="1" t="s">
        <v>1450</v>
      </c>
      <c r="BYN182">
        <v>232.52</v>
      </c>
      <c r="BYO182">
        <v>978.91</v>
      </c>
      <c r="BYP182">
        <v>206</v>
      </c>
      <c r="BYQ182">
        <v>4752</v>
      </c>
      <c r="BYR182">
        <v>1</v>
      </c>
      <c r="BYT182">
        <v>0</v>
      </c>
      <c r="BYU182">
        <v>0</v>
      </c>
      <c r="BYX182">
        <v>978.91</v>
      </c>
      <c r="BYY182">
        <v>206</v>
      </c>
      <c r="BYZ182">
        <v>4752</v>
      </c>
      <c r="BZA182">
        <v>1</v>
      </c>
      <c r="BZC182">
        <v>0</v>
      </c>
      <c r="BZD182">
        <v>0</v>
      </c>
      <c r="BZG182">
        <v>211.7</v>
      </c>
      <c r="BZH182">
        <v>4752</v>
      </c>
      <c r="BZI182">
        <v>660</v>
      </c>
      <c r="BZJ182">
        <v>7200</v>
      </c>
      <c r="BZK182">
        <v>1</v>
      </c>
      <c r="BZL182" s="1" t="s">
        <v>1450</v>
      </c>
      <c r="BZM182">
        <v>0</v>
      </c>
      <c r="BZN182">
        <v>0</v>
      </c>
      <c r="BZQ182">
        <v>4752</v>
      </c>
      <c r="BZR182">
        <v>660</v>
      </c>
      <c r="BZS182">
        <v>7200</v>
      </c>
      <c r="BZT182">
        <v>1</v>
      </c>
      <c r="BZU182" s="1" t="s">
        <v>1450</v>
      </c>
      <c r="BZV182">
        <v>0</v>
      </c>
      <c r="BZW182">
        <v>0</v>
      </c>
      <c r="BZZ182">
        <v>701.27</v>
      </c>
      <c r="CAA182">
        <v>380.18</v>
      </c>
      <c r="CAB182">
        <v>24.5</v>
      </c>
      <c r="CAC182">
        <v>15518</v>
      </c>
      <c r="CAD182">
        <v>1</v>
      </c>
      <c r="CAE182" s="1" t="s">
        <v>1450</v>
      </c>
      <c r="CAF182">
        <v>1.27</v>
      </c>
      <c r="CAG182">
        <v>5.18</v>
      </c>
      <c r="CAH182" s="1" t="s">
        <v>1450</v>
      </c>
      <c r="CAJ182">
        <v>380.18</v>
      </c>
      <c r="CAK182">
        <v>24.5</v>
      </c>
      <c r="CAL182">
        <v>15518</v>
      </c>
      <c r="CAM182">
        <v>1</v>
      </c>
      <c r="CAN182" s="1" t="s">
        <v>1450</v>
      </c>
      <c r="CAO182">
        <v>1.27</v>
      </c>
      <c r="CAP182">
        <v>5.18</v>
      </c>
      <c r="CAQ182" s="1" t="s">
        <v>1450</v>
      </c>
      <c r="CAR182" s="1" t="s">
        <v>1450</v>
      </c>
      <c r="CAS182">
        <v>429.13</v>
      </c>
      <c r="CAT182">
        <v>1344</v>
      </c>
      <c r="CAU182">
        <v>560</v>
      </c>
      <c r="CAV182">
        <v>2400</v>
      </c>
      <c r="CAW182">
        <v>1</v>
      </c>
      <c r="CAY182">
        <v>0</v>
      </c>
      <c r="CAZ182">
        <v>0</v>
      </c>
      <c r="CBC182">
        <v>1344</v>
      </c>
      <c r="CBD182">
        <v>560</v>
      </c>
      <c r="CBE182">
        <v>2400</v>
      </c>
      <c r="CBF182">
        <v>1</v>
      </c>
      <c r="CBH182">
        <v>0</v>
      </c>
      <c r="CBI182">
        <v>0</v>
      </c>
      <c r="CBL182">
        <v>872.95</v>
      </c>
      <c r="CBM182">
        <v>897.17</v>
      </c>
      <c r="CBN182">
        <v>2631</v>
      </c>
      <c r="CBO182">
        <v>341</v>
      </c>
      <c r="CBP182">
        <v>1</v>
      </c>
      <c r="CBR182">
        <v>90</v>
      </c>
      <c r="CBS182">
        <v>3.42</v>
      </c>
      <c r="CBV182">
        <v>897.17</v>
      </c>
      <c r="CBW182">
        <v>2631</v>
      </c>
      <c r="CBX182">
        <v>341</v>
      </c>
      <c r="CBY182">
        <v>1</v>
      </c>
      <c r="CCA182">
        <v>90</v>
      </c>
      <c r="CCB182">
        <v>3.42</v>
      </c>
      <c r="CCE182">
        <v>1418.33</v>
      </c>
      <c r="CCF182">
        <v>1793.94</v>
      </c>
      <c r="CCG182">
        <v>273.8</v>
      </c>
      <c r="CCH182">
        <v>6552</v>
      </c>
      <c r="CCI182">
        <v>1</v>
      </c>
      <c r="CCJ182" s="1" t="s">
        <v>1450</v>
      </c>
      <c r="CCK182">
        <v>3.07</v>
      </c>
      <c r="CCL182">
        <v>1.1200000000000001</v>
      </c>
      <c r="CCM182" s="1" t="s">
        <v>1450</v>
      </c>
      <c r="CCO182">
        <v>1793.94</v>
      </c>
      <c r="CCP182">
        <v>273.8</v>
      </c>
      <c r="CCQ182">
        <v>6552</v>
      </c>
      <c r="CCR182">
        <v>1</v>
      </c>
      <c r="CCS182" s="1" t="s">
        <v>1450</v>
      </c>
      <c r="CCT182">
        <v>3.07</v>
      </c>
      <c r="CCU182">
        <v>1.1200000000000001</v>
      </c>
      <c r="CCV182" s="1" t="s">
        <v>1450</v>
      </c>
      <c r="CCW182" s="1" t="s">
        <v>1450</v>
      </c>
      <c r="CCX182">
        <v>478.79</v>
      </c>
      <c r="CCY182">
        <v>397.02</v>
      </c>
      <c r="CCZ182">
        <v>17.489999999999998</v>
      </c>
      <c r="CDA182">
        <v>22700</v>
      </c>
      <c r="CDB182">
        <v>1</v>
      </c>
      <c r="CDC182" s="1" t="s">
        <v>1450</v>
      </c>
      <c r="CDD182">
        <v>0.84</v>
      </c>
      <c r="CDE182">
        <v>4.8</v>
      </c>
      <c r="CDF182" s="1" t="s">
        <v>1450</v>
      </c>
      <c r="CDH182">
        <v>397.02</v>
      </c>
      <c r="CDI182">
        <v>17.489999999999998</v>
      </c>
      <c r="CDJ182">
        <v>22700</v>
      </c>
      <c r="CDK182">
        <v>1</v>
      </c>
      <c r="CDL182" s="1" t="s">
        <v>1450</v>
      </c>
      <c r="CDM182">
        <v>0.84</v>
      </c>
      <c r="CDN182">
        <v>4.8</v>
      </c>
      <c r="CDO182" s="1" t="s">
        <v>1450</v>
      </c>
      <c r="CDP182" s="1" t="s">
        <v>1450</v>
      </c>
      <c r="CDQ182">
        <v>422.78</v>
      </c>
      <c r="CDR182">
        <v>348.88</v>
      </c>
      <c r="CDS182">
        <v>490</v>
      </c>
      <c r="CDT182">
        <v>712</v>
      </c>
      <c r="CDU182">
        <v>1</v>
      </c>
      <c r="CDV182" s="1" t="s">
        <v>1450</v>
      </c>
      <c r="CDW182">
        <v>10.5</v>
      </c>
      <c r="CDX182">
        <v>2.14</v>
      </c>
      <c r="CEA182">
        <v>348.88</v>
      </c>
      <c r="CEB182">
        <v>490</v>
      </c>
      <c r="CEC182">
        <v>712</v>
      </c>
      <c r="CED182">
        <v>1</v>
      </c>
      <c r="CEE182" s="1" t="s">
        <v>1450</v>
      </c>
      <c r="CEF182">
        <v>10.5</v>
      </c>
      <c r="CEG182">
        <v>2.14</v>
      </c>
      <c r="CEJ182">
        <v>128.36000000000001</v>
      </c>
      <c r="CEK182">
        <v>70.98</v>
      </c>
      <c r="CEL182">
        <v>39</v>
      </c>
      <c r="CEM182">
        <v>1820</v>
      </c>
      <c r="CEN182">
        <v>1</v>
      </c>
      <c r="CEO182" s="1" t="s">
        <v>1450</v>
      </c>
      <c r="CEP182">
        <v>1.7</v>
      </c>
      <c r="CEQ182">
        <v>4.3600000000000003</v>
      </c>
      <c r="CET182">
        <v>70.98</v>
      </c>
      <c r="CEU182">
        <v>39</v>
      </c>
      <c r="CEV182">
        <v>1820</v>
      </c>
      <c r="CEW182">
        <v>1</v>
      </c>
      <c r="CEX182" s="1" t="s">
        <v>1450</v>
      </c>
      <c r="CEY182">
        <v>1.7</v>
      </c>
      <c r="CEZ182">
        <v>4.3600000000000003</v>
      </c>
      <c r="CFC182">
        <v>623.48</v>
      </c>
      <c r="CFD182">
        <v>845.81</v>
      </c>
      <c r="CFE182">
        <v>1735</v>
      </c>
      <c r="CFF182">
        <v>488</v>
      </c>
      <c r="CFG182">
        <v>1</v>
      </c>
      <c r="CFH182" s="1" t="s">
        <v>1450</v>
      </c>
      <c r="CFI182">
        <v>89.6</v>
      </c>
      <c r="CFJ182">
        <v>0.35</v>
      </c>
      <c r="CFM182">
        <v>845.81</v>
      </c>
      <c r="CFN182">
        <v>1735</v>
      </c>
      <c r="CFO182">
        <v>488</v>
      </c>
      <c r="CFP182">
        <v>1</v>
      </c>
      <c r="CFQ182" s="1" t="s">
        <v>1450</v>
      </c>
      <c r="CFR182">
        <v>89.6</v>
      </c>
      <c r="CFS182">
        <v>0.35</v>
      </c>
      <c r="CFU182" s="1" t="s">
        <v>1450</v>
      </c>
      <c r="CFV182">
        <v>418.18</v>
      </c>
      <c r="CFW182">
        <v>146.56</v>
      </c>
      <c r="CFX182">
        <v>17.7</v>
      </c>
      <c r="CFY182">
        <v>8280</v>
      </c>
      <c r="CFZ182">
        <v>1</v>
      </c>
      <c r="CGA182" s="1" t="s">
        <v>1450</v>
      </c>
      <c r="CGB182">
        <v>0.6</v>
      </c>
      <c r="CGC182">
        <v>3.39</v>
      </c>
      <c r="CGF182">
        <v>146.56</v>
      </c>
      <c r="CGG182">
        <v>17.7</v>
      </c>
      <c r="CGH182">
        <v>8280</v>
      </c>
      <c r="CGI182">
        <v>1</v>
      </c>
      <c r="CGJ182" s="1" t="s">
        <v>1450</v>
      </c>
      <c r="CGK182">
        <v>0.6</v>
      </c>
      <c r="CGL182">
        <v>3.39</v>
      </c>
      <c r="CGO182">
        <v>10.61</v>
      </c>
      <c r="CGP182">
        <v>40.76</v>
      </c>
      <c r="CGQ182">
        <v>6.8</v>
      </c>
      <c r="CGR182">
        <v>5994</v>
      </c>
      <c r="CGS182">
        <v>1</v>
      </c>
      <c r="CGT182" s="1" t="s">
        <v>1450</v>
      </c>
      <c r="CGU182">
        <v>0</v>
      </c>
      <c r="CGV182">
        <v>0</v>
      </c>
      <c r="CGY182">
        <v>40.76</v>
      </c>
      <c r="CGZ182">
        <v>6.8</v>
      </c>
      <c r="CHA182">
        <v>5994</v>
      </c>
      <c r="CHB182">
        <v>1</v>
      </c>
      <c r="CHC182" s="1" t="s">
        <v>1450</v>
      </c>
      <c r="CHD182">
        <v>0</v>
      </c>
      <c r="CHE182">
        <v>0</v>
      </c>
      <c r="CHH182">
        <v>256.87</v>
      </c>
      <c r="CHI182">
        <v>88.62</v>
      </c>
      <c r="CHJ182">
        <v>212.01</v>
      </c>
      <c r="CHK182">
        <v>418</v>
      </c>
      <c r="CHL182">
        <v>1</v>
      </c>
      <c r="CHM182" s="1" t="s">
        <v>1450</v>
      </c>
      <c r="CHN182">
        <v>0</v>
      </c>
      <c r="CHO182">
        <v>0</v>
      </c>
      <c r="CHP182" s="1" t="s">
        <v>1450</v>
      </c>
      <c r="CHR182">
        <v>88.62</v>
      </c>
      <c r="CHS182">
        <v>212.01</v>
      </c>
      <c r="CHT182">
        <v>418</v>
      </c>
      <c r="CHU182">
        <v>1</v>
      </c>
      <c r="CHV182" s="1" t="s">
        <v>1450</v>
      </c>
      <c r="CHW182">
        <v>0</v>
      </c>
      <c r="CHX182">
        <v>0</v>
      </c>
      <c r="CHY182" s="1" t="s">
        <v>1450</v>
      </c>
      <c r="CHZ182" s="1" t="s">
        <v>1450</v>
      </c>
      <c r="CIA182">
        <v>192.51</v>
      </c>
      <c r="CIB182">
        <v>165</v>
      </c>
      <c r="CIC182">
        <v>375</v>
      </c>
      <c r="CID182">
        <v>440</v>
      </c>
      <c r="CIE182">
        <v>1</v>
      </c>
      <c r="CIG182">
        <v>0</v>
      </c>
      <c r="CIH182">
        <v>0</v>
      </c>
      <c r="CIK182">
        <v>165</v>
      </c>
      <c r="CIL182">
        <v>375</v>
      </c>
      <c r="CIM182">
        <v>440</v>
      </c>
      <c r="CIN182">
        <v>1</v>
      </c>
      <c r="CIP182">
        <v>0</v>
      </c>
      <c r="CIQ182">
        <v>0</v>
      </c>
      <c r="CIT182">
        <v>495.77</v>
      </c>
      <c r="CIU182">
        <v>2446.7800000000002</v>
      </c>
      <c r="CIV182">
        <v>25.5</v>
      </c>
      <c r="CIW182">
        <v>95952</v>
      </c>
      <c r="CIX182">
        <v>1</v>
      </c>
      <c r="CIY182" s="1" t="s">
        <v>1450</v>
      </c>
      <c r="CIZ182">
        <v>0.83</v>
      </c>
      <c r="CJA182">
        <v>3.25</v>
      </c>
      <c r="CJD182">
        <v>2446.7800000000002</v>
      </c>
      <c r="CJE182">
        <v>25.5</v>
      </c>
      <c r="CJF182">
        <v>95952</v>
      </c>
      <c r="CJG182">
        <v>1</v>
      </c>
      <c r="CJH182" s="1" t="s">
        <v>1450</v>
      </c>
      <c r="CJI182">
        <v>0.83</v>
      </c>
      <c r="CJJ182">
        <v>3.25</v>
      </c>
      <c r="CJM182">
        <v>137.34</v>
      </c>
      <c r="CJN182">
        <v>147.05000000000001</v>
      </c>
      <c r="CJO182">
        <v>865</v>
      </c>
      <c r="CJP182">
        <v>170</v>
      </c>
      <c r="CJQ182">
        <v>1</v>
      </c>
      <c r="CJS182">
        <v>14</v>
      </c>
      <c r="CJT182">
        <v>1.62</v>
      </c>
      <c r="CJW182">
        <v>147.05000000000001</v>
      </c>
      <c r="CJX182">
        <v>865</v>
      </c>
      <c r="CJY182">
        <v>170</v>
      </c>
      <c r="CJZ182">
        <v>1</v>
      </c>
      <c r="CKB182">
        <v>14</v>
      </c>
      <c r="CKC182">
        <v>1.62</v>
      </c>
      <c r="CKF182">
        <v>100</v>
      </c>
      <c r="CKG182">
        <v>186.3</v>
      </c>
      <c r="CKH182">
        <v>230</v>
      </c>
      <c r="CKI182">
        <v>810</v>
      </c>
      <c r="CKJ182">
        <v>1</v>
      </c>
      <c r="CKL182">
        <v>0</v>
      </c>
      <c r="CKM182">
        <v>0</v>
      </c>
      <c r="CKP182">
        <v>186.3</v>
      </c>
      <c r="CKQ182">
        <v>230</v>
      </c>
      <c r="CKR182">
        <v>810</v>
      </c>
      <c r="CKS182">
        <v>1</v>
      </c>
      <c r="CKU182">
        <v>0</v>
      </c>
      <c r="CKV182">
        <v>0</v>
      </c>
      <c r="CKY182">
        <v>100</v>
      </c>
      <c r="CKZ182">
        <v>10.5</v>
      </c>
      <c r="CLA182">
        <v>21</v>
      </c>
      <c r="CLB182">
        <v>500</v>
      </c>
      <c r="CLC182">
        <v>1</v>
      </c>
      <c r="CLE182">
        <v>0</v>
      </c>
      <c r="CLF182">
        <v>0</v>
      </c>
      <c r="CLI182">
        <v>10.5</v>
      </c>
      <c r="CLJ182">
        <v>21</v>
      </c>
      <c r="CLK182">
        <v>500</v>
      </c>
      <c r="CLL182">
        <v>1</v>
      </c>
      <c r="CLN182">
        <v>0</v>
      </c>
      <c r="CLO182">
        <v>0</v>
      </c>
      <c r="CLR182">
        <v>146.91</v>
      </c>
      <c r="CLS182">
        <v>239.7</v>
      </c>
      <c r="CLT182">
        <v>3.8</v>
      </c>
      <c r="CLU182">
        <v>63080</v>
      </c>
      <c r="CLV182">
        <v>1</v>
      </c>
      <c r="CLW182">
        <v>12.1</v>
      </c>
      <c r="CLX182">
        <v>0.04</v>
      </c>
      <c r="CLY182">
        <v>1.05</v>
      </c>
      <c r="CLZ182" s="1" t="s">
        <v>1450</v>
      </c>
      <c r="CMB182">
        <v>239.7</v>
      </c>
      <c r="CMC182">
        <v>3.8</v>
      </c>
      <c r="CMD182">
        <v>63080</v>
      </c>
      <c r="CME182">
        <v>1</v>
      </c>
      <c r="CMF182">
        <v>12.1</v>
      </c>
      <c r="CMG182">
        <v>0.04</v>
      </c>
      <c r="CMH182">
        <v>1.05</v>
      </c>
      <c r="CMI182" s="1" t="s">
        <v>1450</v>
      </c>
      <c r="CMJ182" s="1" t="s">
        <v>1450</v>
      </c>
      <c r="CMK182">
        <v>1672.78</v>
      </c>
      <c r="CML182">
        <v>304.02</v>
      </c>
      <c r="CMM182">
        <v>380.03</v>
      </c>
      <c r="CMN182">
        <v>800</v>
      </c>
      <c r="CMO182">
        <v>1</v>
      </c>
      <c r="CMP182" s="1" t="s">
        <v>1450</v>
      </c>
      <c r="CMQ182">
        <v>0</v>
      </c>
      <c r="CMR182">
        <v>0</v>
      </c>
      <c r="CMS182" s="1" t="s">
        <v>1450</v>
      </c>
      <c r="CMU182">
        <v>304.02</v>
      </c>
      <c r="CMV182">
        <v>380.03</v>
      </c>
      <c r="CMW182">
        <v>800</v>
      </c>
      <c r="CMX182">
        <v>1</v>
      </c>
      <c r="CMY182" s="1" t="s">
        <v>1450</v>
      </c>
      <c r="CMZ182">
        <v>0</v>
      </c>
      <c r="CNA182">
        <v>0</v>
      </c>
      <c r="CNB182" s="1" t="s">
        <v>1450</v>
      </c>
      <c r="CNC182" s="1" t="s">
        <v>1450</v>
      </c>
      <c r="CND182">
        <v>203.89</v>
      </c>
      <c r="CNE182">
        <v>183</v>
      </c>
      <c r="CNF182">
        <v>305</v>
      </c>
      <c r="CNG182">
        <v>600</v>
      </c>
      <c r="CNH182">
        <v>1</v>
      </c>
      <c r="CNI182" s="1" t="s">
        <v>1450</v>
      </c>
      <c r="CNJ182">
        <v>0</v>
      </c>
      <c r="CNK182">
        <v>0</v>
      </c>
      <c r="CNL182" s="1" t="s">
        <v>1450</v>
      </c>
      <c r="CNN182">
        <v>183</v>
      </c>
      <c r="CNO182">
        <v>305</v>
      </c>
      <c r="CNP182">
        <v>600</v>
      </c>
      <c r="CNQ182">
        <v>1</v>
      </c>
      <c r="CNR182" s="1" t="s">
        <v>1450</v>
      </c>
      <c r="CNS182">
        <v>0</v>
      </c>
      <c r="CNT182">
        <v>0</v>
      </c>
      <c r="CNU182" s="1" t="s">
        <v>1450</v>
      </c>
      <c r="CNV182" s="1" t="s">
        <v>1450</v>
      </c>
      <c r="CNW182">
        <v>1633.39</v>
      </c>
      <c r="CNX182">
        <v>4387.3500000000004</v>
      </c>
      <c r="CNY182">
        <v>50.02</v>
      </c>
      <c r="CNZ182">
        <v>87712</v>
      </c>
      <c r="COA182">
        <v>1</v>
      </c>
      <c r="COB182" s="1" t="s">
        <v>1450</v>
      </c>
      <c r="COC182">
        <v>2.75</v>
      </c>
      <c r="COD182">
        <v>5.5</v>
      </c>
      <c r="COE182" s="1" t="s">
        <v>1450</v>
      </c>
      <c r="COG182">
        <v>4387.3500000000004</v>
      </c>
      <c r="COH182">
        <v>50.02</v>
      </c>
      <c r="COI182">
        <v>87712</v>
      </c>
      <c r="COJ182">
        <v>1</v>
      </c>
      <c r="COK182" s="1" t="s">
        <v>1450</v>
      </c>
      <c r="COL182">
        <v>2.75</v>
      </c>
      <c r="COM182">
        <v>5.5</v>
      </c>
      <c r="CON182" s="1" t="s">
        <v>1450</v>
      </c>
      <c r="COO182" s="1" t="s">
        <v>1450</v>
      </c>
      <c r="COP182">
        <v>487.85</v>
      </c>
      <c r="COQ182">
        <v>1229.76</v>
      </c>
      <c r="COR182">
        <v>610</v>
      </c>
      <c r="COS182">
        <v>2016</v>
      </c>
      <c r="COT182">
        <v>1</v>
      </c>
      <c r="COU182" s="1" t="s">
        <v>1450</v>
      </c>
      <c r="COV182">
        <v>16.5</v>
      </c>
      <c r="COW182">
        <v>2.7</v>
      </c>
      <c r="COZ182">
        <v>1229.76</v>
      </c>
      <c r="CPA182">
        <v>610</v>
      </c>
      <c r="CPB182">
        <v>2016</v>
      </c>
      <c r="CPC182">
        <v>1</v>
      </c>
      <c r="CPD182" s="1" t="s">
        <v>1450</v>
      </c>
      <c r="CPE182">
        <v>16.5</v>
      </c>
      <c r="CPF182">
        <v>2.7</v>
      </c>
      <c r="CPI182">
        <v>598.89</v>
      </c>
      <c r="CPJ182">
        <v>1895.06</v>
      </c>
      <c r="CPK182">
        <v>39.1</v>
      </c>
      <c r="CPL182">
        <v>48467</v>
      </c>
      <c r="CPM182">
        <v>1</v>
      </c>
      <c r="CPN182" s="1" t="s">
        <v>1450</v>
      </c>
      <c r="CPO182">
        <v>1.3</v>
      </c>
      <c r="CPP182">
        <v>3.32</v>
      </c>
      <c r="CPQ182" s="1" t="s">
        <v>1450</v>
      </c>
      <c r="CPS182">
        <v>1895.06</v>
      </c>
      <c r="CPT182">
        <v>39.1</v>
      </c>
      <c r="CPU182">
        <v>48467</v>
      </c>
      <c r="CPV182">
        <v>1</v>
      </c>
      <c r="CPW182" s="1" t="s">
        <v>1450</v>
      </c>
      <c r="CPX182">
        <v>1.3</v>
      </c>
      <c r="CPY182">
        <v>3.32</v>
      </c>
      <c r="CPZ182" s="1" t="s">
        <v>1450</v>
      </c>
      <c r="CQA182" s="1" t="s">
        <v>1450</v>
      </c>
      <c r="CQB182">
        <v>614.85</v>
      </c>
      <c r="CQC182">
        <v>1164.1300000000001</v>
      </c>
      <c r="CQD182">
        <v>22.4</v>
      </c>
      <c r="CQE182">
        <v>51970</v>
      </c>
      <c r="CQF182">
        <v>1</v>
      </c>
      <c r="CQG182" s="1" t="s">
        <v>1450</v>
      </c>
      <c r="CQH182">
        <v>0</v>
      </c>
      <c r="CQI182">
        <v>4.46</v>
      </c>
      <c r="CQL182">
        <v>1164.1300000000001</v>
      </c>
      <c r="CQM182">
        <v>22.4</v>
      </c>
      <c r="CQN182">
        <v>51970</v>
      </c>
      <c r="CQO182">
        <v>1</v>
      </c>
      <c r="CQP182" s="1" t="s">
        <v>1450</v>
      </c>
      <c r="CQQ182">
        <v>0</v>
      </c>
      <c r="CQR182">
        <v>4.46</v>
      </c>
      <c r="CQU182">
        <v>714.11</v>
      </c>
      <c r="CQV182">
        <v>6566.81</v>
      </c>
      <c r="CQW182">
        <v>75.81</v>
      </c>
      <c r="CQX182">
        <v>86622</v>
      </c>
      <c r="CQY182">
        <v>1</v>
      </c>
      <c r="CQZ182" s="1" t="s">
        <v>1450</v>
      </c>
      <c r="CRA182">
        <v>1</v>
      </c>
      <c r="CRB182">
        <v>1.32</v>
      </c>
      <c r="CRC182" s="1" t="s">
        <v>1450</v>
      </c>
      <c r="CRE182">
        <v>6566.81</v>
      </c>
      <c r="CRF182">
        <v>75.81</v>
      </c>
      <c r="CRG182">
        <v>86622</v>
      </c>
      <c r="CRH182">
        <v>1</v>
      </c>
      <c r="CRI182" s="1" t="s">
        <v>1450</v>
      </c>
      <c r="CRJ182">
        <v>1</v>
      </c>
      <c r="CRK182">
        <v>1.32</v>
      </c>
      <c r="CRL182" s="1" t="s">
        <v>1450</v>
      </c>
      <c r="CRM182" s="1" t="s">
        <v>1450</v>
      </c>
      <c r="CRN182">
        <v>2965.95</v>
      </c>
      <c r="CRO182">
        <v>3281.6</v>
      </c>
      <c r="CRP182">
        <v>14.65</v>
      </c>
      <c r="CRQ182">
        <v>224000</v>
      </c>
      <c r="CRR182">
        <v>1</v>
      </c>
      <c r="CRS182" s="1" t="s">
        <v>1450</v>
      </c>
      <c r="CRT182">
        <v>0.57999999999999996</v>
      </c>
      <c r="CRU182">
        <v>3.96</v>
      </c>
      <c r="CRV182" s="1" t="s">
        <v>1450</v>
      </c>
      <c r="CRX182">
        <v>3281.6</v>
      </c>
      <c r="CRY182">
        <v>14.65</v>
      </c>
      <c r="CRZ182">
        <v>224000</v>
      </c>
      <c r="CSA182">
        <v>1</v>
      </c>
      <c r="CSB182" s="1" t="s">
        <v>1450</v>
      </c>
      <c r="CSC182">
        <v>0.57999999999999996</v>
      </c>
      <c r="CSD182">
        <v>3.96</v>
      </c>
      <c r="CSE182" s="1" t="s">
        <v>1450</v>
      </c>
      <c r="CSF182" s="1" t="s">
        <v>1450</v>
      </c>
      <c r="CSG182">
        <v>249.23</v>
      </c>
      <c r="CSH182">
        <v>2620.8000000000002</v>
      </c>
      <c r="CSI182">
        <v>273</v>
      </c>
      <c r="CSJ182">
        <v>9600</v>
      </c>
      <c r="CSK182">
        <v>1</v>
      </c>
      <c r="CSM182">
        <v>9.8800000000000008</v>
      </c>
      <c r="CSN182">
        <v>3.62</v>
      </c>
      <c r="CSQ182">
        <v>2620.8000000000002</v>
      </c>
      <c r="CSR182">
        <v>273</v>
      </c>
      <c r="CSS182">
        <v>9600</v>
      </c>
      <c r="CST182">
        <v>1</v>
      </c>
      <c r="CSV182">
        <v>9.8800000000000008</v>
      </c>
      <c r="CSW182">
        <v>3.62</v>
      </c>
      <c r="CSZ182">
        <v>1076.92</v>
      </c>
      <c r="CTA182">
        <v>3462.17</v>
      </c>
      <c r="CTB182">
        <v>410.21</v>
      </c>
      <c r="CTC182">
        <v>8440</v>
      </c>
      <c r="CTD182">
        <v>1</v>
      </c>
      <c r="CTE182" s="1" t="s">
        <v>1450</v>
      </c>
      <c r="CTF182">
        <v>28.8</v>
      </c>
      <c r="CTG182">
        <v>7.02</v>
      </c>
      <c r="CTH182" s="1" t="s">
        <v>1450</v>
      </c>
      <c r="CTJ182">
        <v>3462.17</v>
      </c>
      <c r="CTK182">
        <v>410.21</v>
      </c>
      <c r="CTL182">
        <v>8440</v>
      </c>
      <c r="CTM182">
        <v>1</v>
      </c>
      <c r="CTN182" s="1" t="s">
        <v>1450</v>
      </c>
      <c r="CTO182">
        <v>28.8</v>
      </c>
      <c r="CTP182">
        <v>7.02</v>
      </c>
      <c r="CTQ182" s="1" t="s">
        <v>1450</v>
      </c>
      <c r="CTR182" s="1" t="s">
        <v>1450</v>
      </c>
      <c r="CTS182">
        <v>161.35</v>
      </c>
      <c r="CTT182">
        <v>192.97</v>
      </c>
      <c r="CTU182">
        <v>290</v>
      </c>
      <c r="CTV182">
        <v>665</v>
      </c>
      <c r="CTW182">
        <v>1</v>
      </c>
      <c r="CTX182" s="1" t="s">
        <v>1450</v>
      </c>
      <c r="CTY182">
        <v>13.07</v>
      </c>
      <c r="CTZ182">
        <v>4.51</v>
      </c>
      <c r="CUC182">
        <v>192.97</v>
      </c>
      <c r="CUD182">
        <v>290</v>
      </c>
      <c r="CUE182">
        <v>665</v>
      </c>
      <c r="CUF182">
        <v>1</v>
      </c>
      <c r="CUG182" s="1" t="s">
        <v>1450</v>
      </c>
      <c r="CUH182">
        <v>13.07</v>
      </c>
      <c r="CUI182">
        <v>4.51</v>
      </c>
      <c r="CUL182">
        <v>733.65</v>
      </c>
      <c r="CUM182">
        <v>2356.2399999999998</v>
      </c>
      <c r="CUN182">
        <v>37.4</v>
      </c>
      <c r="CUO182">
        <v>63001</v>
      </c>
      <c r="CUP182">
        <v>1</v>
      </c>
      <c r="CUQ182" s="1" t="s">
        <v>1450</v>
      </c>
      <c r="CUR182">
        <v>0.7</v>
      </c>
      <c r="CUS182">
        <v>1.87</v>
      </c>
      <c r="CUT182" s="1" t="s">
        <v>1450</v>
      </c>
      <c r="CUV182">
        <v>2356.2399999999998</v>
      </c>
      <c r="CUW182">
        <v>37.4</v>
      </c>
      <c r="CUX182">
        <v>63001</v>
      </c>
      <c r="CUY182">
        <v>1</v>
      </c>
      <c r="CUZ182" s="1" t="s">
        <v>1450</v>
      </c>
      <c r="CVA182">
        <v>0.7</v>
      </c>
      <c r="CVB182">
        <v>1.87</v>
      </c>
      <c r="CVC182" s="1" t="s">
        <v>1450</v>
      </c>
      <c r="CVD182" s="1" t="s">
        <v>1450</v>
      </c>
      <c r="CVE182">
        <v>9.4499999999999993</v>
      </c>
      <c r="CVF182">
        <v>8.2799999999999994</v>
      </c>
      <c r="CVG182">
        <v>0.27</v>
      </c>
      <c r="CVH182">
        <v>30680</v>
      </c>
      <c r="CVI182">
        <v>1</v>
      </c>
      <c r="CVJ182" s="1" t="s">
        <v>1450</v>
      </c>
      <c r="CVK182">
        <v>0</v>
      </c>
      <c r="CVL182">
        <v>0</v>
      </c>
      <c r="CVM182" s="1" t="s">
        <v>1450</v>
      </c>
      <c r="CVO182">
        <v>8.2799999999999994</v>
      </c>
      <c r="CVP182">
        <v>0.27</v>
      </c>
      <c r="CVQ182">
        <v>30680</v>
      </c>
      <c r="CVR182">
        <v>1</v>
      </c>
      <c r="CVS182" s="1" t="s">
        <v>1450</v>
      </c>
      <c r="CVT182">
        <v>0</v>
      </c>
      <c r="CVU182">
        <v>0</v>
      </c>
      <c r="CVV182" s="1" t="s">
        <v>1450</v>
      </c>
      <c r="CVW182" s="1" t="s">
        <v>1450</v>
      </c>
      <c r="CVX182">
        <v>3.57</v>
      </c>
      <c r="CVZ182">
        <v>4.5</v>
      </c>
      <c r="CWA182">
        <v>1</v>
      </c>
      <c r="CWB182">
        <v>1</v>
      </c>
      <c r="CWD182">
        <v>0</v>
      </c>
      <c r="CWE182">
        <v>0</v>
      </c>
      <c r="CWI182">
        <v>4.5</v>
      </c>
      <c r="CWJ182">
        <v>1</v>
      </c>
      <c r="CWK182">
        <v>1</v>
      </c>
      <c r="CWM182">
        <v>0</v>
      </c>
      <c r="CWN182">
        <v>0</v>
      </c>
      <c r="CWQ182">
        <v>182.2</v>
      </c>
      <c r="CWR182">
        <v>232</v>
      </c>
      <c r="CWS182">
        <v>580</v>
      </c>
      <c r="CWT182">
        <v>400</v>
      </c>
      <c r="CWU182">
        <v>1</v>
      </c>
      <c r="CWW182">
        <v>14</v>
      </c>
      <c r="CWX182">
        <v>2.41</v>
      </c>
      <c r="CXA182">
        <v>232</v>
      </c>
      <c r="CXB182">
        <v>580</v>
      </c>
      <c r="CXC182">
        <v>400</v>
      </c>
      <c r="CXD182">
        <v>1</v>
      </c>
      <c r="CXF182">
        <v>14</v>
      </c>
      <c r="CXG182">
        <v>2.41</v>
      </c>
      <c r="CXJ182" s="1" t="s">
        <v>1450</v>
      </c>
      <c r="CXK182" s="1" t="s">
        <v>1450</v>
      </c>
      <c r="CXL182" s="1" t="s">
        <v>1450</v>
      </c>
      <c r="CXM182" s="1" t="s">
        <v>1450</v>
      </c>
      <c r="CXN182" s="1" t="s">
        <v>1450</v>
      </c>
      <c r="CXP182" s="1" t="s">
        <v>1450</v>
      </c>
      <c r="CXQ182" s="1" t="s">
        <v>1450</v>
      </c>
      <c r="CXR182" s="1" t="s">
        <v>1450</v>
      </c>
      <c r="CXT182" s="1" t="s">
        <v>1450</v>
      </c>
      <c r="CXU182" s="1" t="s">
        <v>1450</v>
      </c>
      <c r="CXV182" s="1" t="s">
        <v>1450</v>
      </c>
      <c r="CXW182" s="1" t="s">
        <v>1450</v>
      </c>
      <c r="CXY182" s="1" t="s">
        <v>1450</v>
      </c>
      <c r="CXZ182" s="1" t="s">
        <v>1450</v>
      </c>
      <c r="CYA182" s="1" t="s">
        <v>1450</v>
      </c>
      <c r="CYB182" s="1" t="s">
        <v>1450</v>
      </c>
      <c r="CYC182">
        <v>540.99</v>
      </c>
      <c r="CYD182">
        <v>72.48</v>
      </c>
      <c r="CYE182">
        <v>151.12</v>
      </c>
      <c r="CYF182">
        <v>480</v>
      </c>
      <c r="CYG182">
        <v>1</v>
      </c>
      <c r="CYH182" s="1" t="s">
        <v>1450</v>
      </c>
      <c r="CYI182">
        <v>6.24</v>
      </c>
      <c r="CYJ182">
        <v>4.13</v>
      </c>
      <c r="CYM182">
        <v>72.48</v>
      </c>
      <c r="CYN182">
        <v>151.12</v>
      </c>
      <c r="CYO182">
        <v>480</v>
      </c>
      <c r="CYP182">
        <v>1</v>
      </c>
      <c r="CYQ182" s="1" t="s">
        <v>1450</v>
      </c>
      <c r="CYR182">
        <v>6.24</v>
      </c>
      <c r="CYS182">
        <v>4.13</v>
      </c>
      <c r="CYU182" s="1" t="s">
        <v>1450</v>
      </c>
      <c r="CYV182">
        <v>2940.72</v>
      </c>
      <c r="CYW182">
        <v>1336.91</v>
      </c>
      <c r="CYX182">
        <v>34</v>
      </c>
      <c r="CYY182">
        <v>39321</v>
      </c>
      <c r="CYZ182">
        <v>1</v>
      </c>
      <c r="CZA182">
        <v>11.5</v>
      </c>
      <c r="CZB182">
        <v>1.1000000000000001</v>
      </c>
      <c r="CZC182">
        <v>3.24</v>
      </c>
      <c r="CZD182">
        <v>0.09</v>
      </c>
      <c r="CZF182">
        <v>1336.91</v>
      </c>
      <c r="CZG182">
        <v>34</v>
      </c>
      <c r="CZH182">
        <v>39321</v>
      </c>
      <c r="CZI182">
        <v>1</v>
      </c>
      <c r="CZJ182">
        <v>11.5</v>
      </c>
      <c r="CZK182">
        <v>1.1000000000000001</v>
      </c>
      <c r="CZL182">
        <v>3.24</v>
      </c>
      <c r="CZM182">
        <v>0.09</v>
      </c>
      <c r="CZN182">
        <v>2.19</v>
      </c>
      <c r="CZO182">
        <v>540.36</v>
      </c>
      <c r="CZP182">
        <v>492</v>
      </c>
      <c r="CZQ182">
        <v>820</v>
      </c>
      <c r="CZR182">
        <v>600</v>
      </c>
      <c r="CZS182">
        <v>1</v>
      </c>
      <c r="CZU182">
        <v>10</v>
      </c>
      <c r="CZV182">
        <v>1.22</v>
      </c>
      <c r="CZY182">
        <v>492</v>
      </c>
      <c r="CZZ182">
        <v>820</v>
      </c>
      <c r="DAA182">
        <v>600</v>
      </c>
      <c r="DAB182">
        <v>1</v>
      </c>
      <c r="DAD182">
        <v>10</v>
      </c>
      <c r="DAE182">
        <v>1.22</v>
      </c>
      <c r="DAH182">
        <v>1052.01</v>
      </c>
      <c r="DAI182">
        <v>1731.6</v>
      </c>
      <c r="DAJ182">
        <v>17.760000000000002</v>
      </c>
      <c r="DAK182">
        <v>97500</v>
      </c>
      <c r="DAL182">
        <v>1</v>
      </c>
      <c r="DAM182" s="1" t="s">
        <v>1450</v>
      </c>
      <c r="DAN182">
        <v>0</v>
      </c>
      <c r="DAO182">
        <v>0</v>
      </c>
      <c r="DAP182" s="1" t="s">
        <v>1450</v>
      </c>
      <c r="DAR182">
        <v>1731.6</v>
      </c>
      <c r="DAS182">
        <v>17.760000000000002</v>
      </c>
      <c r="DAT182">
        <v>97500</v>
      </c>
      <c r="DAU182">
        <v>1</v>
      </c>
      <c r="DAV182" s="1" t="s">
        <v>1450</v>
      </c>
      <c r="DAW182">
        <v>0</v>
      </c>
      <c r="DAX182">
        <v>0</v>
      </c>
      <c r="DAY182" s="1" t="s">
        <v>1450</v>
      </c>
      <c r="DAZ182" s="1" t="s">
        <v>1450</v>
      </c>
      <c r="DBA182">
        <v>197.66</v>
      </c>
      <c r="DBB182">
        <v>182.42</v>
      </c>
      <c r="DBC182">
        <v>45.12</v>
      </c>
      <c r="DBD182">
        <v>4043</v>
      </c>
      <c r="DBE182">
        <v>1</v>
      </c>
      <c r="DBF182" s="1" t="s">
        <v>1450</v>
      </c>
      <c r="DBG182">
        <v>0.25</v>
      </c>
      <c r="DBH182">
        <v>0.55000000000000004</v>
      </c>
      <c r="DBK182">
        <v>182.42</v>
      </c>
      <c r="DBL182">
        <v>45.12</v>
      </c>
      <c r="DBM182">
        <v>4043</v>
      </c>
      <c r="DBN182">
        <v>1</v>
      </c>
      <c r="DBO182" s="1" t="s">
        <v>1450</v>
      </c>
      <c r="DBP182">
        <v>0.25</v>
      </c>
      <c r="DBQ182">
        <v>0.55000000000000004</v>
      </c>
      <c r="DCM182">
        <v>0</v>
      </c>
      <c r="DCN182">
        <v>0</v>
      </c>
      <c r="DCO182">
        <v>0</v>
      </c>
      <c r="DCP182">
        <v>1</v>
      </c>
      <c r="DCQ182">
        <v>1</v>
      </c>
      <c r="DCS182">
        <v>0</v>
      </c>
      <c r="DCW182">
        <v>0</v>
      </c>
      <c r="DCX182">
        <v>0</v>
      </c>
      <c r="DCY182">
        <v>1</v>
      </c>
      <c r="DCZ182">
        <v>1</v>
      </c>
      <c r="DDB182">
        <v>0</v>
      </c>
      <c r="DDY182">
        <v>146.56</v>
      </c>
      <c r="DDZ182">
        <v>825.16</v>
      </c>
      <c r="DEA182">
        <v>600</v>
      </c>
      <c r="DEB182">
        <v>1375</v>
      </c>
      <c r="DEC182">
        <v>1</v>
      </c>
      <c r="DEE182">
        <v>10</v>
      </c>
      <c r="DEF182">
        <v>1.67</v>
      </c>
      <c r="DEI182">
        <v>825.16</v>
      </c>
      <c r="DEJ182">
        <v>600</v>
      </c>
      <c r="DEK182">
        <v>1375</v>
      </c>
      <c r="DEL182">
        <v>1</v>
      </c>
      <c r="DEN182">
        <v>10</v>
      </c>
      <c r="DEO182">
        <v>1.67</v>
      </c>
    </row>
    <row r="183" spans="1:1008 1069:2849" x14ac:dyDescent="0.25">
      <c r="A183" s="2">
        <v>40452</v>
      </c>
      <c r="AFY183" s="1" t="s">
        <v>1450</v>
      </c>
      <c r="AGA183" s="1" t="s">
        <v>1450</v>
      </c>
      <c r="AGB183" s="1" t="s">
        <v>1450</v>
      </c>
      <c r="AGC183" s="1" t="s">
        <v>1450</v>
      </c>
      <c r="AGD183" s="1" t="s">
        <v>1450</v>
      </c>
      <c r="AGE183" s="1" t="s">
        <v>1450</v>
      </c>
      <c r="AGF183" s="1" t="s">
        <v>1450</v>
      </c>
      <c r="AGJ183" s="1" t="s">
        <v>1450</v>
      </c>
      <c r="AGK183" s="1" t="s">
        <v>1450</v>
      </c>
      <c r="AGL183" s="1" t="s">
        <v>1450</v>
      </c>
      <c r="AGM183" s="1" t="s">
        <v>1450</v>
      </c>
      <c r="AGN183" s="1" t="s">
        <v>1450</v>
      </c>
      <c r="AGO183" s="1" t="s">
        <v>1450</v>
      </c>
      <c r="AGZ183" s="1" t="s">
        <v>1450</v>
      </c>
      <c r="AHI183" s="1" t="s">
        <v>1450</v>
      </c>
      <c r="AHJ183" s="1" t="s">
        <v>1450</v>
      </c>
      <c r="AHK183" s="1" t="s">
        <v>1450</v>
      </c>
      <c r="AHM183" s="1" t="s">
        <v>1450</v>
      </c>
      <c r="AHN183" s="1" t="s">
        <v>1450</v>
      </c>
      <c r="AHO183" s="1" t="s">
        <v>1450</v>
      </c>
      <c r="AHQ183" s="1" t="s">
        <v>1450</v>
      </c>
      <c r="AHR183" s="1" t="s">
        <v>1450</v>
      </c>
      <c r="AHV183" s="1" t="s">
        <v>1450</v>
      </c>
      <c r="AHW183" s="1" t="s">
        <v>1450</v>
      </c>
      <c r="AHX183" s="1" t="s">
        <v>1450</v>
      </c>
      <c r="AHZ183" s="1" t="s">
        <v>1450</v>
      </c>
      <c r="AIA183" s="1" t="s">
        <v>1450</v>
      </c>
      <c r="AIW183" s="1" t="s">
        <v>1450</v>
      </c>
      <c r="AIY183" s="1" t="s">
        <v>1450</v>
      </c>
      <c r="AIZ183" s="1" t="s">
        <v>1450</v>
      </c>
      <c r="AJA183" s="1" t="s">
        <v>1450</v>
      </c>
      <c r="AJB183" s="1" t="s">
        <v>1450</v>
      </c>
      <c r="AJC183" s="1" t="s">
        <v>1450</v>
      </c>
      <c r="AJD183" s="1" t="s">
        <v>1450</v>
      </c>
      <c r="AJH183" s="1" t="s">
        <v>1450</v>
      </c>
      <c r="AJI183" s="1" t="s">
        <v>1450</v>
      </c>
      <c r="AJJ183" s="1" t="s">
        <v>1450</v>
      </c>
      <c r="AJK183" s="1" t="s">
        <v>1450</v>
      </c>
      <c r="AJL183" s="1" t="s">
        <v>1450</v>
      </c>
      <c r="AJM183" s="1" t="s">
        <v>1450</v>
      </c>
      <c r="AJP183" s="1" t="s">
        <v>1450</v>
      </c>
      <c r="AJR183" s="1" t="s">
        <v>1450</v>
      </c>
      <c r="AJS183" s="1" t="s">
        <v>1450</v>
      </c>
      <c r="AJT183" s="1" t="s">
        <v>1450</v>
      </c>
      <c r="AJU183" s="1" t="s">
        <v>1450</v>
      </c>
      <c r="AJV183" s="1" t="s">
        <v>1450</v>
      </c>
      <c r="AJW183" s="1" t="s">
        <v>1450</v>
      </c>
      <c r="AKA183" s="1" t="s">
        <v>1450</v>
      </c>
      <c r="AKB183" s="1" t="s">
        <v>1450</v>
      </c>
      <c r="AKC183" s="1" t="s">
        <v>1450</v>
      </c>
      <c r="AKD183" s="1" t="s">
        <v>1450</v>
      </c>
      <c r="AKE183" s="1" t="s">
        <v>1450</v>
      </c>
      <c r="AKF183" s="1" t="s">
        <v>1450</v>
      </c>
      <c r="AKI183" s="1" t="s">
        <v>1450</v>
      </c>
      <c r="AKJ183" s="1" t="s">
        <v>1450</v>
      </c>
      <c r="AKK183" s="1" t="s">
        <v>1450</v>
      </c>
      <c r="AKL183" s="1" t="s">
        <v>1450</v>
      </c>
      <c r="AKM183" s="1" t="s">
        <v>1450</v>
      </c>
      <c r="AKN183" s="1" t="s">
        <v>1450</v>
      </c>
      <c r="AKO183" s="1" t="s">
        <v>1450</v>
      </c>
      <c r="AKP183" s="1" t="s">
        <v>1450</v>
      </c>
      <c r="AKQ183" s="1" t="s">
        <v>1450</v>
      </c>
      <c r="AKS183" s="1" t="s">
        <v>1450</v>
      </c>
      <c r="AKT183" s="1" t="s">
        <v>1450</v>
      </c>
      <c r="AKU183" s="1" t="s">
        <v>1450</v>
      </c>
      <c r="AKV183" s="1" t="s">
        <v>1450</v>
      </c>
      <c r="AKW183" s="1" t="s">
        <v>1450</v>
      </c>
      <c r="AKX183" s="1" t="s">
        <v>1450</v>
      </c>
      <c r="AKY183" s="1" t="s">
        <v>1450</v>
      </c>
      <c r="AKZ183" s="1" t="s">
        <v>1450</v>
      </c>
      <c r="ALA183" s="1" t="s">
        <v>1450</v>
      </c>
      <c r="ALB183" s="1" t="s">
        <v>1450</v>
      </c>
      <c r="ALC183" s="1" t="s">
        <v>1450</v>
      </c>
      <c r="ALD183" s="1" t="s">
        <v>1450</v>
      </c>
      <c r="ALE183" s="1" t="s">
        <v>1450</v>
      </c>
      <c r="ALF183" s="1" t="s">
        <v>1450</v>
      </c>
      <c r="ALG183" s="1" t="s">
        <v>1450</v>
      </c>
      <c r="ALH183" s="1" t="s">
        <v>1450</v>
      </c>
      <c r="ALI183" s="1" t="s">
        <v>1450</v>
      </c>
      <c r="ALL183" s="1" t="s">
        <v>1450</v>
      </c>
      <c r="ALM183" s="1" t="s">
        <v>1450</v>
      </c>
      <c r="ALN183" s="1" t="s">
        <v>1450</v>
      </c>
      <c r="ALO183" s="1" t="s">
        <v>1450</v>
      </c>
      <c r="ALP183" s="1" t="s">
        <v>1450</v>
      </c>
      <c r="ALQ183" s="1" t="s">
        <v>1450</v>
      </c>
      <c r="ALR183" s="1" t="s">
        <v>1450</v>
      </c>
      <c r="ALT183" s="1" t="s">
        <v>1450</v>
      </c>
      <c r="AOC183" s="1" t="s">
        <v>1450</v>
      </c>
      <c r="AOD183" s="1" t="s">
        <v>1450</v>
      </c>
      <c r="AOF183" s="1" t="s">
        <v>1450</v>
      </c>
      <c r="AOL183" s="1" t="s">
        <v>1450</v>
      </c>
      <c r="AOM183" s="1" t="s">
        <v>1450</v>
      </c>
      <c r="AOO183" s="1" t="s">
        <v>1450</v>
      </c>
      <c r="AOS183" s="1" t="s">
        <v>1450</v>
      </c>
      <c r="AOT183" s="1" t="s">
        <v>1450</v>
      </c>
      <c r="AOU183" s="1" t="s">
        <v>1450</v>
      </c>
      <c r="AOV183" s="1" t="s">
        <v>1450</v>
      </c>
      <c r="AOW183" s="1" t="s">
        <v>1450</v>
      </c>
      <c r="AOX183" s="1" t="s">
        <v>1450</v>
      </c>
      <c r="AOY183" s="1" t="s">
        <v>1450</v>
      </c>
      <c r="AOZ183" s="1" t="s">
        <v>1450</v>
      </c>
      <c r="APA183" s="1" t="s">
        <v>1450</v>
      </c>
      <c r="APC183" s="1" t="s">
        <v>1450</v>
      </c>
      <c r="APD183" s="1" t="s">
        <v>1450</v>
      </c>
      <c r="APE183" s="1" t="s">
        <v>1450</v>
      </c>
      <c r="APF183" s="1" t="s">
        <v>1450</v>
      </c>
      <c r="APG183" s="1" t="s">
        <v>1450</v>
      </c>
      <c r="APH183" s="1" t="s">
        <v>1450</v>
      </c>
      <c r="API183" s="1" t="s">
        <v>1450</v>
      </c>
      <c r="APJ183" s="1" t="s">
        <v>1450</v>
      </c>
      <c r="APK183" s="1" t="s">
        <v>1450</v>
      </c>
      <c r="APL183" s="1" t="s">
        <v>1450</v>
      </c>
      <c r="APN183" s="1" t="s">
        <v>1450</v>
      </c>
      <c r="APO183" s="1" t="s">
        <v>1450</v>
      </c>
      <c r="APP183" s="1" t="s">
        <v>1450</v>
      </c>
      <c r="APQ183" s="1" t="s">
        <v>1450</v>
      </c>
      <c r="APR183" s="1" t="s">
        <v>1450</v>
      </c>
      <c r="APS183" s="1" t="s">
        <v>1450</v>
      </c>
      <c r="APW183" s="1" t="s">
        <v>1450</v>
      </c>
      <c r="APX183" s="1" t="s">
        <v>1450</v>
      </c>
      <c r="APY183" s="1" t="s">
        <v>1450</v>
      </c>
      <c r="APZ183" s="1" t="s">
        <v>1450</v>
      </c>
      <c r="AQA183" s="1" t="s">
        <v>1450</v>
      </c>
      <c r="AQB183" s="1" t="s">
        <v>1450</v>
      </c>
      <c r="AQX183" s="1" t="s">
        <v>1450</v>
      </c>
      <c r="AQZ183" s="1" t="s">
        <v>1450</v>
      </c>
      <c r="ARA183" s="1" t="s">
        <v>1450</v>
      </c>
      <c r="ARB183" s="1" t="s">
        <v>1450</v>
      </c>
      <c r="ARC183" s="1" t="s">
        <v>1450</v>
      </c>
      <c r="ARD183" s="1" t="s">
        <v>1450</v>
      </c>
      <c r="ARE183" s="1" t="s">
        <v>1450</v>
      </c>
      <c r="ARI183" s="1" t="s">
        <v>1450</v>
      </c>
      <c r="ARJ183" s="1" t="s">
        <v>1450</v>
      </c>
      <c r="ARK183" s="1" t="s">
        <v>1450</v>
      </c>
      <c r="ARL183" s="1" t="s">
        <v>1450</v>
      </c>
      <c r="ARM183" s="1" t="s">
        <v>1450</v>
      </c>
      <c r="ARN183" s="1" t="s">
        <v>1450</v>
      </c>
      <c r="ARQ183" s="1" t="s">
        <v>1450</v>
      </c>
      <c r="ARS183" s="1" t="s">
        <v>1450</v>
      </c>
      <c r="ART183" s="1" t="s">
        <v>1450</v>
      </c>
      <c r="ARU183" s="1" t="s">
        <v>1450</v>
      </c>
      <c r="ARW183" s="1" t="s">
        <v>1450</v>
      </c>
      <c r="ARX183" s="1" t="s">
        <v>1450</v>
      </c>
      <c r="ASB183" s="1" t="s">
        <v>1450</v>
      </c>
      <c r="ASC183" s="1" t="s">
        <v>1450</v>
      </c>
      <c r="ASD183" s="1" t="s">
        <v>1450</v>
      </c>
      <c r="ASF183" s="1" t="s">
        <v>1450</v>
      </c>
      <c r="ASG183" s="1" t="s">
        <v>1450</v>
      </c>
      <c r="ASJ183" s="1" t="s">
        <v>1450</v>
      </c>
      <c r="ASL183" s="1" t="s">
        <v>1450</v>
      </c>
      <c r="ASM183" s="1" t="s">
        <v>1450</v>
      </c>
      <c r="ASN183" s="1" t="s">
        <v>1450</v>
      </c>
      <c r="ASP183" s="1" t="s">
        <v>1450</v>
      </c>
      <c r="ASQ183" s="1" t="s">
        <v>1450</v>
      </c>
      <c r="ASU183" s="1" t="s">
        <v>1450</v>
      </c>
      <c r="ASV183" s="1" t="s">
        <v>1450</v>
      </c>
      <c r="ASW183" s="1" t="s">
        <v>1450</v>
      </c>
      <c r="ASY183" s="1" t="s">
        <v>1450</v>
      </c>
      <c r="ASZ183" s="1" t="s">
        <v>1450</v>
      </c>
      <c r="ATC183">
        <v>63.12</v>
      </c>
      <c r="ATD183">
        <v>45.98</v>
      </c>
      <c r="ATE183">
        <v>10.31</v>
      </c>
      <c r="ATF183">
        <v>4460</v>
      </c>
      <c r="ATG183">
        <v>1</v>
      </c>
      <c r="ATH183" s="1" t="s">
        <v>1450</v>
      </c>
      <c r="ATI183">
        <v>0.13</v>
      </c>
      <c r="ATJ183">
        <v>1.26</v>
      </c>
      <c r="ATK183" s="1" t="s">
        <v>1450</v>
      </c>
      <c r="ATM183">
        <v>45.98</v>
      </c>
      <c r="ATN183">
        <v>10.31</v>
      </c>
      <c r="ATO183">
        <v>4460</v>
      </c>
      <c r="ATP183">
        <v>1</v>
      </c>
      <c r="ATQ183" s="1" t="s">
        <v>1450</v>
      </c>
      <c r="ATR183">
        <v>0.13</v>
      </c>
      <c r="ATS183">
        <v>1.26</v>
      </c>
      <c r="ATT183" s="1" t="s">
        <v>1450</v>
      </c>
      <c r="ATU183" s="1" t="s">
        <v>1450</v>
      </c>
      <c r="ATV183">
        <v>137.19</v>
      </c>
      <c r="ATW183">
        <v>2574.89</v>
      </c>
      <c r="ATX183">
        <v>15.52</v>
      </c>
      <c r="ATY183">
        <v>165908</v>
      </c>
      <c r="ATZ183">
        <v>1</v>
      </c>
      <c r="AUA183" s="1" t="s">
        <v>1450</v>
      </c>
      <c r="AUB183">
        <v>0</v>
      </c>
      <c r="AUC183">
        <v>0</v>
      </c>
      <c r="AUD183" s="1" t="s">
        <v>1450</v>
      </c>
      <c r="AUF183">
        <v>2574.89</v>
      </c>
      <c r="AUG183">
        <v>15.52</v>
      </c>
      <c r="AUH183">
        <v>165908</v>
      </c>
      <c r="AUI183">
        <v>1</v>
      </c>
      <c r="AUJ183" s="1" t="s">
        <v>1450</v>
      </c>
      <c r="AUK183">
        <v>0</v>
      </c>
      <c r="AUL183">
        <v>0</v>
      </c>
      <c r="AUM183" s="1" t="s">
        <v>1450</v>
      </c>
      <c r="AUN183" s="1" t="s">
        <v>1450</v>
      </c>
      <c r="AUR183" s="1" t="s">
        <v>1450</v>
      </c>
      <c r="AUS183" s="1" t="s">
        <v>1450</v>
      </c>
      <c r="AUU183" s="1" t="s">
        <v>1450</v>
      </c>
      <c r="AVA183" s="1" t="s">
        <v>1450</v>
      </c>
      <c r="AVB183" s="1" t="s">
        <v>1450</v>
      </c>
      <c r="AVD183" s="1" t="s">
        <v>1450</v>
      </c>
      <c r="AVH183" s="1" t="s">
        <v>1450</v>
      </c>
      <c r="AVJ183" s="1" t="s">
        <v>1450</v>
      </c>
      <c r="AVL183" s="1" t="s">
        <v>1450</v>
      </c>
      <c r="AVN183" s="1" t="s">
        <v>1450</v>
      </c>
      <c r="AVO183" s="1" t="s">
        <v>1450</v>
      </c>
      <c r="AVS183" s="1" t="s">
        <v>1450</v>
      </c>
      <c r="AVU183" s="1" t="s">
        <v>1450</v>
      </c>
      <c r="AVW183" s="1" t="s">
        <v>1450</v>
      </c>
      <c r="AVX183" s="1" t="s">
        <v>1450</v>
      </c>
      <c r="AWA183">
        <v>8.35</v>
      </c>
      <c r="AWB183">
        <v>0.92</v>
      </c>
      <c r="AWC183">
        <v>0.23</v>
      </c>
      <c r="AWD183">
        <v>4000</v>
      </c>
      <c r="AWE183">
        <v>1</v>
      </c>
      <c r="AWF183" s="1" t="s">
        <v>1450</v>
      </c>
      <c r="AWG183">
        <v>0</v>
      </c>
      <c r="AWH183">
        <v>0</v>
      </c>
      <c r="AWK183">
        <v>0.92</v>
      </c>
      <c r="AWL183">
        <v>0.23</v>
      </c>
      <c r="AWM183">
        <v>4000</v>
      </c>
      <c r="AWN183">
        <v>1</v>
      </c>
      <c r="AWO183" s="1" t="s">
        <v>1450</v>
      </c>
      <c r="AWP183">
        <v>0</v>
      </c>
      <c r="AWQ183">
        <v>0</v>
      </c>
      <c r="AWT183">
        <v>1243.23</v>
      </c>
      <c r="AWU183">
        <v>1385.35</v>
      </c>
      <c r="AWV183">
        <v>112.63</v>
      </c>
      <c r="AWW183">
        <v>12300</v>
      </c>
      <c r="AWX183">
        <v>1</v>
      </c>
      <c r="AWY183" s="1" t="s">
        <v>1450</v>
      </c>
      <c r="AWZ183">
        <v>0.05</v>
      </c>
      <c r="AXA183">
        <v>0.04</v>
      </c>
      <c r="AXB183" s="1" t="s">
        <v>1450</v>
      </c>
      <c r="AXD183">
        <v>1385.35</v>
      </c>
      <c r="AXE183">
        <v>112.63</v>
      </c>
      <c r="AXF183">
        <v>12300</v>
      </c>
      <c r="AXG183">
        <v>1</v>
      </c>
      <c r="AXH183" s="1" t="s">
        <v>1450</v>
      </c>
      <c r="AXI183">
        <v>0.05</v>
      </c>
      <c r="AXJ183">
        <v>0.04</v>
      </c>
      <c r="AXK183" s="1" t="s">
        <v>1450</v>
      </c>
      <c r="AXL183" s="1" t="s">
        <v>1450</v>
      </c>
      <c r="AYF183" s="1" t="s">
        <v>1450</v>
      </c>
      <c r="AYH183" s="1" t="s">
        <v>1450</v>
      </c>
      <c r="AYI183" s="1" t="s">
        <v>1450</v>
      </c>
      <c r="AYJ183" s="1" t="s">
        <v>1450</v>
      </c>
      <c r="AYK183" s="1" t="s">
        <v>1450</v>
      </c>
      <c r="AYL183" s="1" t="s">
        <v>1450</v>
      </c>
      <c r="AYM183" s="1" t="s">
        <v>1450</v>
      </c>
      <c r="AYQ183" s="1" t="s">
        <v>1450</v>
      </c>
      <c r="AYR183" s="1" t="s">
        <v>1450</v>
      </c>
      <c r="AYS183" s="1" t="s">
        <v>1450</v>
      </c>
      <c r="AYT183" s="1" t="s">
        <v>1450</v>
      </c>
      <c r="AYU183" s="1" t="s">
        <v>1450</v>
      </c>
      <c r="AYV183" s="1" t="s">
        <v>1450</v>
      </c>
      <c r="AYY183">
        <v>44.97</v>
      </c>
      <c r="AYZ183">
        <v>3000.23</v>
      </c>
      <c r="AZA183">
        <v>161.1</v>
      </c>
      <c r="AZB183">
        <v>18623</v>
      </c>
      <c r="AZC183">
        <v>1</v>
      </c>
      <c r="AZD183" s="1" t="s">
        <v>1450</v>
      </c>
      <c r="AZE183">
        <v>0</v>
      </c>
      <c r="AZF183">
        <v>0</v>
      </c>
      <c r="AZI183">
        <v>3000.23</v>
      </c>
      <c r="AZJ183">
        <v>161.1</v>
      </c>
      <c r="AZK183">
        <v>18623</v>
      </c>
      <c r="AZL183">
        <v>1</v>
      </c>
      <c r="AZM183" s="1" t="s">
        <v>1450</v>
      </c>
      <c r="AZN183">
        <v>0</v>
      </c>
      <c r="AZO183">
        <v>0</v>
      </c>
      <c r="AZR183" s="1" t="s">
        <v>1450</v>
      </c>
      <c r="AZT183" s="1" t="s">
        <v>1450</v>
      </c>
      <c r="AZU183" s="1" t="s">
        <v>1450</v>
      </c>
      <c r="AZV183" s="1" t="s">
        <v>1450</v>
      </c>
      <c r="AZX183" s="1" t="s">
        <v>1450</v>
      </c>
      <c r="AZY183" s="1" t="s">
        <v>1450</v>
      </c>
      <c r="BAC183" s="1" t="s">
        <v>1450</v>
      </c>
      <c r="BAD183" s="1" t="s">
        <v>1450</v>
      </c>
      <c r="BAE183" s="1" t="s">
        <v>1450</v>
      </c>
      <c r="BAG183" s="1" t="s">
        <v>1450</v>
      </c>
      <c r="BAH183" s="1" t="s">
        <v>1450</v>
      </c>
      <c r="BAK183" s="1" t="s">
        <v>1450</v>
      </c>
      <c r="BAL183" s="1" t="s">
        <v>1450</v>
      </c>
      <c r="BAM183" s="1" t="s">
        <v>1450</v>
      </c>
      <c r="BAN183" s="1" t="s">
        <v>1450</v>
      </c>
      <c r="BAO183" s="1" t="s">
        <v>1450</v>
      </c>
      <c r="BAP183" s="1" t="s">
        <v>1450</v>
      </c>
      <c r="BAQ183" s="1" t="s">
        <v>1450</v>
      </c>
      <c r="BAR183" s="1" t="s">
        <v>1450</v>
      </c>
      <c r="BAU183" s="1" t="s">
        <v>1450</v>
      </c>
      <c r="BAV183" s="1" t="s">
        <v>1450</v>
      </c>
      <c r="BAW183" s="1" t="s">
        <v>1450</v>
      </c>
      <c r="BAX183" s="1" t="s">
        <v>1450</v>
      </c>
      <c r="BAY183" s="1" t="s">
        <v>1450</v>
      </c>
      <c r="BAZ183" s="1" t="s">
        <v>1450</v>
      </c>
      <c r="BBA183" s="1" t="s">
        <v>1450</v>
      </c>
      <c r="BBD183" s="1" t="s">
        <v>1450</v>
      </c>
      <c r="BBE183" s="1" t="s">
        <v>1450</v>
      </c>
      <c r="BBF183" s="1" t="s">
        <v>1450</v>
      </c>
      <c r="BBG183" s="1" t="s">
        <v>1450</v>
      </c>
      <c r="BBH183" s="1" t="s">
        <v>1450</v>
      </c>
      <c r="BBI183" s="1" t="s">
        <v>1450</v>
      </c>
      <c r="BBJ183" s="1" t="s">
        <v>1450</v>
      </c>
      <c r="BBK183" s="1" t="s">
        <v>1450</v>
      </c>
      <c r="BBN183" s="1" t="s">
        <v>1450</v>
      </c>
      <c r="BBO183" s="1" t="s">
        <v>1450</v>
      </c>
      <c r="BBP183" s="1" t="s">
        <v>1450</v>
      </c>
      <c r="BBQ183" s="1" t="s">
        <v>1450</v>
      </c>
      <c r="BBR183" s="1" t="s">
        <v>1450</v>
      </c>
      <c r="BBS183" s="1" t="s">
        <v>1450</v>
      </c>
      <c r="BBT183" s="1" t="s">
        <v>1450</v>
      </c>
      <c r="BBW183" s="1" t="s">
        <v>1450</v>
      </c>
      <c r="BBY183" s="1" t="s">
        <v>1450</v>
      </c>
      <c r="BBZ183" s="1" t="s">
        <v>1450</v>
      </c>
      <c r="BCA183" s="1" t="s">
        <v>1450</v>
      </c>
      <c r="BCB183" s="1" t="s">
        <v>1450</v>
      </c>
      <c r="BCC183" s="1" t="s">
        <v>1450</v>
      </c>
      <c r="BCD183" s="1" t="s">
        <v>1450</v>
      </c>
      <c r="BCH183" s="1" t="s">
        <v>1450</v>
      </c>
      <c r="BCI183" s="1" t="s">
        <v>1450</v>
      </c>
      <c r="BCJ183" s="1" t="s">
        <v>1450</v>
      </c>
      <c r="BCK183" s="1" t="s">
        <v>1450</v>
      </c>
      <c r="BCL183" s="1" t="s">
        <v>1450</v>
      </c>
      <c r="BCM183" s="1" t="s">
        <v>1450</v>
      </c>
      <c r="BCP183">
        <v>340.98</v>
      </c>
      <c r="BCQ183">
        <v>563.98</v>
      </c>
      <c r="BCR183">
        <v>865</v>
      </c>
      <c r="BCS183">
        <v>652</v>
      </c>
      <c r="BCT183">
        <v>1</v>
      </c>
      <c r="BCV183">
        <v>6.7</v>
      </c>
      <c r="BCW183">
        <v>0.77</v>
      </c>
      <c r="BCZ183">
        <v>563.98</v>
      </c>
      <c r="BDA183">
        <v>865</v>
      </c>
      <c r="BDB183">
        <v>652</v>
      </c>
      <c r="BDC183">
        <v>1</v>
      </c>
      <c r="BDE183">
        <v>6.7</v>
      </c>
      <c r="BDF183">
        <v>0.77</v>
      </c>
      <c r="BDI183">
        <v>17.149999999999999</v>
      </c>
      <c r="BDJ183">
        <v>49.9</v>
      </c>
      <c r="BDK183">
        <v>50</v>
      </c>
      <c r="BDL183">
        <v>998</v>
      </c>
      <c r="BDM183">
        <v>1</v>
      </c>
      <c r="BDO183">
        <v>0</v>
      </c>
      <c r="BDP183">
        <v>0</v>
      </c>
      <c r="BDS183">
        <v>49.9</v>
      </c>
      <c r="BDT183">
        <v>50</v>
      </c>
      <c r="BDU183">
        <v>998</v>
      </c>
      <c r="BDV183">
        <v>1</v>
      </c>
      <c r="BDX183">
        <v>0</v>
      </c>
      <c r="BDY183">
        <v>0</v>
      </c>
      <c r="BEB183">
        <v>395.52</v>
      </c>
      <c r="BEC183">
        <v>4641.3</v>
      </c>
      <c r="BED183">
        <v>573</v>
      </c>
      <c r="BEE183">
        <v>8100</v>
      </c>
      <c r="BEF183">
        <v>1</v>
      </c>
      <c r="BEG183" s="1" t="s">
        <v>1450</v>
      </c>
      <c r="BEH183">
        <v>12</v>
      </c>
      <c r="BEI183">
        <v>2.09</v>
      </c>
      <c r="BEJ183" s="1" t="s">
        <v>1450</v>
      </c>
      <c r="BEL183">
        <v>4641.3</v>
      </c>
      <c r="BEM183">
        <v>573</v>
      </c>
      <c r="BEN183">
        <v>8100</v>
      </c>
      <c r="BEO183">
        <v>1</v>
      </c>
      <c r="BEP183" s="1" t="s">
        <v>1450</v>
      </c>
      <c r="BEQ183">
        <v>12</v>
      </c>
      <c r="BER183">
        <v>2.09</v>
      </c>
      <c r="BES183" s="1" t="s">
        <v>1450</v>
      </c>
      <c r="BET183" s="1" t="s">
        <v>1450</v>
      </c>
      <c r="BEU183">
        <v>294.77999999999997</v>
      </c>
      <c r="BEV183">
        <v>505</v>
      </c>
      <c r="BEW183">
        <v>10.1</v>
      </c>
      <c r="BEX183">
        <v>50000</v>
      </c>
      <c r="BEY183">
        <v>1</v>
      </c>
      <c r="BEZ183" s="1" t="s">
        <v>1450</v>
      </c>
      <c r="BFA183">
        <v>0.63</v>
      </c>
      <c r="BFB183">
        <v>6.24</v>
      </c>
      <c r="BFC183" s="1" t="s">
        <v>1450</v>
      </c>
      <c r="BFE183">
        <v>505</v>
      </c>
      <c r="BFF183">
        <v>10.1</v>
      </c>
      <c r="BFG183">
        <v>50000</v>
      </c>
      <c r="BFH183">
        <v>1</v>
      </c>
      <c r="BFI183" s="1" t="s">
        <v>1450</v>
      </c>
      <c r="BFJ183">
        <v>0.63</v>
      </c>
      <c r="BFK183">
        <v>6.24</v>
      </c>
      <c r="BFL183" s="1" t="s">
        <v>1450</v>
      </c>
      <c r="BFM183" s="1" t="s">
        <v>1450</v>
      </c>
      <c r="BFN183">
        <v>1727.42</v>
      </c>
      <c r="BFO183">
        <v>1551.64</v>
      </c>
      <c r="BFP183">
        <v>154.5</v>
      </c>
      <c r="BFQ183">
        <v>10043</v>
      </c>
      <c r="BFR183">
        <v>1</v>
      </c>
      <c r="BFS183" s="1" t="s">
        <v>1450</v>
      </c>
      <c r="BFT183">
        <v>1.6</v>
      </c>
      <c r="BFU183">
        <v>1.04</v>
      </c>
      <c r="BFX183">
        <v>1551.64</v>
      </c>
      <c r="BFY183">
        <v>154.5</v>
      </c>
      <c r="BFZ183">
        <v>10043</v>
      </c>
      <c r="BGA183">
        <v>1</v>
      </c>
      <c r="BGB183" s="1" t="s">
        <v>1450</v>
      </c>
      <c r="BGC183">
        <v>1.6</v>
      </c>
      <c r="BGD183">
        <v>1.04</v>
      </c>
      <c r="BGG183">
        <v>1114.71</v>
      </c>
      <c r="BGH183">
        <v>440</v>
      </c>
      <c r="BGI183">
        <v>1000</v>
      </c>
      <c r="BGJ183">
        <v>440</v>
      </c>
      <c r="BGK183">
        <v>1</v>
      </c>
      <c r="BGL183" s="1" t="s">
        <v>1450</v>
      </c>
      <c r="BGM183">
        <v>14</v>
      </c>
      <c r="BGN183">
        <v>1.4</v>
      </c>
      <c r="BGO183" s="1" t="s">
        <v>1450</v>
      </c>
      <c r="BGQ183">
        <v>440</v>
      </c>
      <c r="BGR183">
        <v>1000</v>
      </c>
      <c r="BGS183">
        <v>440</v>
      </c>
      <c r="BGT183">
        <v>1</v>
      </c>
      <c r="BGU183" s="1" t="s">
        <v>1450</v>
      </c>
      <c r="BGV183">
        <v>14</v>
      </c>
      <c r="BGW183">
        <v>1.4</v>
      </c>
      <c r="BGX183" s="1" t="s">
        <v>1450</v>
      </c>
      <c r="BGY183" s="1" t="s">
        <v>1450</v>
      </c>
      <c r="BHS183" s="1" t="s">
        <v>1450</v>
      </c>
      <c r="BHU183" s="1" t="s">
        <v>1450</v>
      </c>
      <c r="BHV183" s="1" t="s">
        <v>1450</v>
      </c>
      <c r="BHW183" s="1" t="s">
        <v>1450</v>
      </c>
      <c r="BHY183" s="1" t="s">
        <v>1450</v>
      </c>
      <c r="BHZ183" s="1" t="s">
        <v>1450</v>
      </c>
      <c r="BID183" s="1" t="s">
        <v>1450</v>
      </c>
      <c r="BIE183" s="1" t="s">
        <v>1450</v>
      </c>
      <c r="BIF183" s="1" t="s">
        <v>1450</v>
      </c>
      <c r="BIH183" s="1" t="s">
        <v>1450</v>
      </c>
      <c r="BII183" s="1" t="s">
        <v>1450</v>
      </c>
      <c r="BIL183" s="1" t="s">
        <v>1450</v>
      </c>
      <c r="BIM183" s="1" t="s">
        <v>1450</v>
      </c>
      <c r="BIN183" s="1" t="s">
        <v>1450</v>
      </c>
      <c r="BIO183" s="1" t="s">
        <v>1450</v>
      </c>
      <c r="BIP183" s="1" t="s">
        <v>1450</v>
      </c>
      <c r="BIQ183" s="1" t="s">
        <v>1450</v>
      </c>
      <c r="BIR183" s="1" t="s">
        <v>1450</v>
      </c>
      <c r="BIS183" s="1" t="s">
        <v>1450</v>
      </c>
      <c r="BIV183" s="1" t="s">
        <v>1450</v>
      </c>
      <c r="BIW183" s="1" t="s">
        <v>1450</v>
      </c>
      <c r="BIX183" s="1" t="s">
        <v>1450</v>
      </c>
      <c r="BIY183" s="1" t="s">
        <v>1450</v>
      </c>
      <c r="BIZ183" s="1" t="s">
        <v>1450</v>
      </c>
      <c r="BJA183" s="1" t="s">
        <v>1450</v>
      </c>
      <c r="BJB183" s="1" t="s">
        <v>1450</v>
      </c>
      <c r="BJE183" s="1" t="s">
        <v>1450</v>
      </c>
      <c r="BJG183" s="1" t="s">
        <v>1450</v>
      </c>
      <c r="BJH183" s="1" t="s">
        <v>1450</v>
      </c>
      <c r="BJI183" s="1" t="s">
        <v>1450</v>
      </c>
      <c r="BJK183" s="1" t="s">
        <v>1450</v>
      </c>
      <c r="BJL183" s="1" t="s">
        <v>1450</v>
      </c>
      <c r="BJP183" s="1" t="s">
        <v>1450</v>
      </c>
      <c r="BJQ183" s="1" t="s">
        <v>1450</v>
      </c>
      <c r="BJR183" s="1" t="s">
        <v>1450</v>
      </c>
      <c r="BJT183" s="1" t="s">
        <v>1450</v>
      </c>
      <c r="BJU183" s="1" t="s">
        <v>1450</v>
      </c>
      <c r="BJX183" s="1" t="s">
        <v>1450</v>
      </c>
      <c r="BJZ183" s="1" t="s">
        <v>1450</v>
      </c>
      <c r="BKA183" s="1" t="s">
        <v>1450</v>
      </c>
      <c r="BKB183" s="1" t="s">
        <v>1450</v>
      </c>
      <c r="BKD183" s="1" t="s">
        <v>1450</v>
      </c>
      <c r="BKE183" s="1" t="s">
        <v>1450</v>
      </c>
      <c r="BKI183" s="1" t="s">
        <v>1450</v>
      </c>
      <c r="BKJ183" s="1" t="s">
        <v>1450</v>
      </c>
      <c r="BKK183" s="1" t="s">
        <v>1450</v>
      </c>
      <c r="BKM183" s="1" t="s">
        <v>1450</v>
      </c>
      <c r="BKN183" s="1" t="s">
        <v>1450</v>
      </c>
      <c r="BKQ183" s="1" t="s">
        <v>1450</v>
      </c>
      <c r="BKS183" s="1" t="s">
        <v>1450</v>
      </c>
      <c r="BKT183" s="1" t="s">
        <v>1450</v>
      </c>
      <c r="BKU183" s="1" t="s">
        <v>1450</v>
      </c>
      <c r="BKW183" s="1" t="s">
        <v>1450</v>
      </c>
      <c r="BKX183" s="1" t="s">
        <v>1450</v>
      </c>
      <c r="BLB183" s="1" t="s">
        <v>1450</v>
      </c>
      <c r="BLC183" s="1" t="s">
        <v>1450</v>
      </c>
      <c r="BLD183" s="1" t="s">
        <v>1450</v>
      </c>
      <c r="BLF183" s="1" t="s">
        <v>1450</v>
      </c>
      <c r="BLG183" s="1" t="s">
        <v>1450</v>
      </c>
      <c r="BMC183" s="1" t="s">
        <v>1450</v>
      </c>
      <c r="BME183" s="1" t="s">
        <v>1450</v>
      </c>
      <c r="BMF183" s="1" t="s">
        <v>1450</v>
      </c>
      <c r="BMG183" s="1" t="s">
        <v>1450</v>
      </c>
      <c r="BMI183" s="1" t="s">
        <v>1450</v>
      </c>
      <c r="BMJ183" s="1" t="s">
        <v>1450</v>
      </c>
      <c r="BMN183" s="1" t="s">
        <v>1450</v>
      </c>
      <c r="BMO183" s="1" t="s">
        <v>1450</v>
      </c>
      <c r="BMP183" s="1" t="s">
        <v>1450</v>
      </c>
      <c r="BMR183" s="1" t="s">
        <v>1450</v>
      </c>
      <c r="BMS183" s="1" t="s">
        <v>1450</v>
      </c>
      <c r="BNO183">
        <v>78.540000000000006</v>
      </c>
      <c r="BNP183">
        <v>420.17</v>
      </c>
      <c r="BNQ183">
        <v>93.6</v>
      </c>
      <c r="BNR183">
        <v>4489</v>
      </c>
      <c r="BNS183">
        <v>1</v>
      </c>
      <c r="BNT183" s="1" t="s">
        <v>1450</v>
      </c>
      <c r="BNU183">
        <v>0</v>
      </c>
      <c r="BNV183">
        <v>0</v>
      </c>
      <c r="BNW183" s="1" t="s">
        <v>1450</v>
      </c>
      <c r="BNY183">
        <v>420.17</v>
      </c>
      <c r="BNZ183">
        <v>93.6</v>
      </c>
      <c r="BOA183">
        <v>4489</v>
      </c>
      <c r="BOB183">
        <v>1</v>
      </c>
      <c r="BOC183" s="1" t="s">
        <v>1450</v>
      </c>
      <c r="BOD183">
        <v>0</v>
      </c>
      <c r="BOE183">
        <v>0</v>
      </c>
      <c r="BOF183" s="1" t="s">
        <v>1450</v>
      </c>
      <c r="BOG183" s="1" t="s">
        <v>1450</v>
      </c>
      <c r="BOH183">
        <v>5.9</v>
      </c>
      <c r="BOI183">
        <v>10.92</v>
      </c>
      <c r="BOJ183">
        <v>32.5</v>
      </c>
      <c r="BOK183">
        <v>336</v>
      </c>
      <c r="BOL183">
        <v>1</v>
      </c>
      <c r="BON183">
        <v>0</v>
      </c>
      <c r="BOO183">
        <v>0</v>
      </c>
      <c r="BOR183">
        <v>10.92</v>
      </c>
      <c r="BOS183">
        <v>32.5</v>
      </c>
      <c r="BOT183">
        <v>336</v>
      </c>
      <c r="BOU183">
        <v>1</v>
      </c>
      <c r="BOW183">
        <v>0</v>
      </c>
      <c r="BOX183">
        <v>0</v>
      </c>
      <c r="BPT183" s="1" t="s">
        <v>1450</v>
      </c>
      <c r="BPV183" s="1" t="s">
        <v>1450</v>
      </c>
      <c r="BPW183" s="1" t="s">
        <v>1450</v>
      </c>
      <c r="BPX183" s="1" t="s">
        <v>1450</v>
      </c>
      <c r="BPZ183" s="1" t="s">
        <v>1450</v>
      </c>
      <c r="BQA183" s="1" t="s">
        <v>1450</v>
      </c>
      <c r="BQE183" s="1" t="s">
        <v>1450</v>
      </c>
      <c r="BQF183" s="1" t="s">
        <v>1450</v>
      </c>
      <c r="BQG183" s="1" t="s">
        <v>1450</v>
      </c>
      <c r="BQI183" s="1" t="s">
        <v>1450</v>
      </c>
      <c r="BQJ183" s="1" t="s">
        <v>1450</v>
      </c>
      <c r="BQM183">
        <v>944.23</v>
      </c>
      <c r="BQN183">
        <v>1435.34</v>
      </c>
      <c r="BQO183">
        <v>355.02</v>
      </c>
      <c r="BQP183">
        <v>4043</v>
      </c>
      <c r="BQQ183">
        <v>1</v>
      </c>
      <c r="BQR183" s="1" t="s">
        <v>1450</v>
      </c>
      <c r="BQS183">
        <v>23.6</v>
      </c>
      <c r="BQT183">
        <v>6.65</v>
      </c>
      <c r="BQU183" s="1" t="s">
        <v>1450</v>
      </c>
      <c r="BQW183">
        <v>1435.34</v>
      </c>
      <c r="BQX183">
        <v>355.02</v>
      </c>
      <c r="BQY183">
        <v>4043</v>
      </c>
      <c r="BQZ183">
        <v>1</v>
      </c>
      <c r="BRA183" s="1" t="s">
        <v>1450</v>
      </c>
      <c r="BRB183">
        <v>23.6</v>
      </c>
      <c r="BRC183">
        <v>6.65</v>
      </c>
      <c r="BRD183" s="1" t="s">
        <v>1450</v>
      </c>
      <c r="BRE183" s="1" t="s">
        <v>1450</v>
      </c>
      <c r="BRF183" s="1" t="s">
        <v>1450</v>
      </c>
      <c r="BRH183" s="1" t="s">
        <v>1450</v>
      </c>
      <c r="BRI183" s="1" t="s">
        <v>1450</v>
      </c>
      <c r="BRJ183" s="1" t="s">
        <v>1450</v>
      </c>
      <c r="BRK183" s="1" t="s">
        <v>1450</v>
      </c>
      <c r="BRL183" s="1" t="s">
        <v>1450</v>
      </c>
      <c r="BRM183" s="1" t="s">
        <v>1450</v>
      </c>
      <c r="BRQ183" s="1" t="s">
        <v>1450</v>
      </c>
      <c r="BRR183" s="1" t="s">
        <v>1450</v>
      </c>
      <c r="BRS183" s="1" t="s">
        <v>1450</v>
      </c>
      <c r="BRT183" s="1" t="s">
        <v>1450</v>
      </c>
      <c r="BRU183" s="1" t="s">
        <v>1450</v>
      </c>
      <c r="BRV183" s="1" t="s">
        <v>1450</v>
      </c>
      <c r="BRY183">
        <v>1092.53</v>
      </c>
      <c r="BRZ183">
        <v>3258.76</v>
      </c>
      <c r="BSA183">
        <v>238</v>
      </c>
      <c r="BSB183">
        <v>13692</v>
      </c>
      <c r="BSC183">
        <v>1</v>
      </c>
      <c r="BSD183" s="1" t="s">
        <v>1450</v>
      </c>
      <c r="BSE183">
        <v>5.1100000000000003</v>
      </c>
      <c r="BSF183">
        <v>2.15</v>
      </c>
      <c r="BSG183" s="1" t="s">
        <v>1450</v>
      </c>
      <c r="BSI183">
        <v>3258.76</v>
      </c>
      <c r="BSJ183">
        <v>238</v>
      </c>
      <c r="BSK183">
        <v>13692</v>
      </c>
      <c r="BSL183">
        <v>1</v>
      </c>
      <c r="BSM183" s="1" t="s">
        <v>1450</v>
      </c>
      <c r="BSN183">
        <v>5.1100000000000003</v>
      </c>
      <c r="BSO183">
        <v>2.15</v>
      </c>
      <c r="BSP183" s="1" t="s">
        <v>1450</v>
      </c>
      <c r="BSQ183" s="1" t="s">
        <v>1450</v>
      </c>
      <c r="BSR183" s="1" t="s">
        <v>1450</v>
      </c>
      <c r="BST183" s="1" t="s">
        <v>1450</v>
      </c>
      <c r="BSU183" s="1" t="s">
        <v>1450</v>
      </c>
      <c r="BSV183" s="1" t="s">
        <v>1450</v>
      </c>
      <c r="BSX183" s="1" t="s">
        <v>1450</v>
      </c>
      <c r="BSY183" s="1" t="s">
        <v>1450</v>
      </c>
      <c r="BTC183" s="1" t="s">
        <v>1450</v>
      </c>
      <c r="BTD183" s="1" t="s">
        <v>1450</v>
      </c>
      <c r="BTE183" s="1" t="s">
        <v>1450</v>
      </c>
      <c r="BTG183" s="1" t="s">
        <v>1450</v>
      </c>
      <c r="BTH183" s="1" t="s">
        <v>1450</v>
      </c>
      <c r="BUW183" s="1" t="s">
        <v>1450</v>
      </c>
      <c r="BUY183" s="1" t="s">
        <v>1450</v>
      </c>
      <c r="BUZ183" s="1" t="s">
        <v>1450</v>
      </c>
      <c r="BVA183" s="1" t="s">
        <v>1450</v>
      </c>
      <c r="BVB183" s="1" t="s">
        <v>1450</v>
      </c>
      <c r="BVC183" s="1" t="s">
        <v>1450</v>
      </c>
      <c r="BVD183" s="1" t="s">
        <v>1450</v>
      </c>
      <c r="BVH183" s="1" t="s">
        <v>1450</v>
      </c>
      <c r="BVI183" s="1" t="s">
        <v>1450</v>
      </c>
      <c r="BVJ183" s="1" t="s">
        <v>1450</v>
      </c>
      <c r="BVK183" s="1" t="s">
        <v>1450</v>
      </c>
      <c r="BVL183" s="1" t="s">
        <v>1450</v>
      </c>
      <c r="BVM183" s="1" t="s">
        <v>1450</v>
      </c>
      <c r="BVP183" s="1" t="s">
        <v>1450</v>
      </c>
      <c r="BVR183" s="1" t="s">
        <v>1450</v>
      </c>
      <c r="BVS183" s="1" t="s">
        <v>1450</v>
      </c>
      <c r="BVT183" s="1" t="s">
        <v>1450</v>
      </c>
      <c r="BVV183" s="1" t="s">
        <v>1450</v>
      </c>
      <c r="BVW183" s="1" t="s">
        <v>1450</v>
      </c>
      <c r="BWA183" s="1" t="s">
        <v>1450</v>
      </c>
      <c r="BWB183" s="1" t="s">
        <v>1450</v>
      </c>
      <c r="BWC183" s="1" t="s">
        <v>1450</v>
      </c>
      <c r="BWE183" s="1" t="s">
        <v>1450</v>
      </c>
      <c r="BWF183" s="1" t="s">
        <v>1450</v>
      </c>
      <c r="BWI183">
        <v>1043.5999999999999</v>
      </c>
      <c r="BWJ183">
        <v>826.72</v>
      </c>
      <c r="BWK183">
        <v>40</v>
      </c>
      <c r="BWL183">
        <v>20668</v>
      </c>
      <c r="BWM183">
        <v>1</v>
      </c>
      <c r="BWN183">
        <v>1.3</v>
      </c>
      <c r="BWO183">
        <v>1</v>
      </c>
      <c r="BWP183">
        <v>2.5</v>
      </c>
      <c r="BWS183">
        <v>826.72</v>
      </c>
      <c r="BWT183">
        <v>40</v>
      </c>
      <c r="BWU183">
        <v>20668</v>
      </c>
      <c r="BWV183">
        <v>1</v>
      </c>
      <c r="BWW183">
        <v>1.3</v>
      </c>
      <c r="BWX183">
        <v>1</v>
      </c>
      <c r="BWY183">
        <v>2.5</v>
      </c>
      <c r="BXA183">
        <v>2.06</v>
      </c>
      <c r="BXB183">
        <v>0.52</v>
      </c>
      <c r="BXC183">
        <v>1.26</v>
      </c>
      <c r="BXD183">
        <v>0.09</v>
      </c>
      <c r="BXE183">
        <v>14640</v>
      </c>
      <c r="BXF183">
        <v>1</v>
      </c>
      <c r="BXG183" s="1" t="s">
        <v>1450</v>
      </c>
      <c r="BXH183">
        <v>0</v>
      </c>
      <c r="BXI183">
        <v>0</v>
      </c>
      <c r="BXJ183" s="1" t="s">
        <v>1450</v>
      </c>
      <c r="BXL183">
        <v>1.26</v>
      </c>
      <c r="BXM183">
        <v>0.09</v>
      </c>
      <c r="BXN183">
        <v>14640</v>
      </c>
      <c r="BXO183">
        <v>1</v>
      </c>
      <c r="BXP183" s="1" t="s">
        <v>1450</v>
      </c>
      <c r="BXQ183">
        <v>0</v>
      </c>
      <c r="BXR183">
        <v>0</v>
      </c>
      <c r="BXS183" s="1" t="s">
        <v>1450</v>
      </c>
      <c r="BXT183" s="1" t="s">
        <v>1450</v>
      </c>
      <c r="BXU183">
        <v>4.66</v>
      </c>
      <c r="BXV183">
        <v>7.56</v>
      </c>
      <c r="BXW183">
        <v>0.6</v>
      </c>
      <c r="BXX183">
        <v>12600</v>
      </c>
      <c r="BXY183">
        <v>1</v>
      </c>
      <c r="BXZ183" s="1" t="s">
        <v>1450</v>
      </c>
      <c r="BYA183">
        <v>0</v>
      </c>
      <c r="BYB183">
        <v>0</v>
      </c>
      <c r="BYE183">
        <v>7.56</v>
      </c>
      <c r="BYF183">
        <v>0.6</v>
      </c>
      <c r="BYG183">
        <v>12600</v>
      </c>
      <c r="BYH183">
        <v>1</v>
      </c>
      <c r="BYI183" s="1" t="s">
        <v>1450</v>
      </c>
      <c r="BYJ183">
        <v>0</v>
      </c>
      <c r="BYK183">
        <v>0</v>
      </c>
      <c r="BYM183" s="1" t="s">
        <v>1450</v>
      </c>
      <c r="BYN183">
        <v>232.52</v>
      </c>
      <c r="BYO183">
        <v>978.91</v>
      </c>
      <c r="BYP183">
        <v>206</v>
      </c>
      <c r="BYQ183">
        <v>4752</v>
      </c>
      <c r="BYR183">
        <v>1</v>
      </c>
      <c r="BYT183">
        <v>0</v>
      </c>
      <c r="BYU183">
        <v>0</v>
      </c>
      <c r="BYX183">
        <v>978.91</v>
      </c>
      <c r="BYY183">
        <v>206</v>
      </c>
      <c r="BYZ183">
        <v>4752</v>
      </c>
      <c r="BZA183">
        <v>1</v>
      </c>
      <c r="BZC183">
        <v>0</v>
      </c>
      <c r="BZD183">
        <v>0</v>
      </c>
      <c r="BZG183">
        <v>211.7</v>
      </c>
      <c r="BZH183">
        <v>4752</v>
      </c>
      <c r="BZI183">
        <v>660</v>
      </c>
      <c r="BZJ183">
        <v>7200</v>
      </c>
      <c r="BZK183">
        <v>1</v>
      </c>
      <c r="BZL183" s="1" t="s">
        <v>1450</v>
      </c>
      <c r="BZM183">
        <v>0</v>
      </c>
      <c r="BZN183">
        <v>0</v>
      </c>
      <c r="BZQ183">
        <v>4752</v>
      </c>
      <c r="BZR183">
        <v>660</v>
      </c>
      <c r="BZS183">
        <v>7200</v>
      </c>
      <c r="BZT183">
        <v>1</v>
      </c>
      <c r="BZU183" s="1" t="s">
        <v>1450</v>
      </c>
      <c r="BZV183">
        <v>0</v>
      </c>
      <c r="BZW183">
        <v>0</v>
      </c>
      <c r="BZZ183">
        <v>701.27</v>
      </c>
      <c r="CAA183">
        <v>380.18</v>
      </c>
      <c r="CAB183">
        <v>24.5</v>
      </c>
      <c r="CAC183">
        <v>15518</v>
      </c>
      <c r="CAD183">
        <v>1</v>
      </c>
      <c r="CAE183" s="1" t="s">
        <v>1450</v>
      </c>
      <c r="CAF183">
        <v>1.27</v>
      </c>
      <c r="CAG183">
        <v>5.18</v>
      </c>
      <c r="CAH183" s="1" t="s">
        <v>1450</v>
      </c>
      <c r="CAJ183">
        <v>380.18</v>
      </c>
      <c r="CAK183">
        <v>24.5</v>
      </c>
      <c r="CAL183">
        <v>15518</v>
      </c>
      <c r="CAM183">
        <v>1</v>
      </c>
      <c r="CAN183" s="1" t="s">
        <v>1450</v>
      </c>
      <c r="CAO183">
        <v>1.27</v>
      </c>
      <c r="CAP183">
        <v>5.18</v>
      </c>
      <c r="CAQ183" s="1" t="s">
        <v>1450</v>
      </c>
      <c r="CAR183" s="1" t="s">
        <v>1450</v>
      </c>
      <c r="CAS183">
        <v>429.13</v>
      </c>
      <c r="CAT183">
        <v>1344</v>
      </c>
      <c r="CAU183">
        <v>560</v>
      </c>
      <c r="CAV183">
        <v>2400</v>
      </c>
      <c r="CAW183">
        <v>1</v>
      </c>
      <c r="CAY183">
        <v>0</v>
      </c>
      <c r="CAZ183">
        <v>0</v>
      </c>
      <c r="CBC183">
        <v>1344</v>
      </c>
      <c r="CBD183">
        <v>560</v>
      </c>
      <c r="CBE183">
        <v>2400</v>
      </c>
      <c r="CBF183">
        <v>1</v>
      </c>
      <c r="CBH183">
        <v>0</v>
      </c>
      <c r="CBI183">
        <v>0</v>
      </c>
      <c r="CBL183">
        <v>872.95</v>
      </c>
      <c r="CBM183">
        <v>897.17</v>
      </c>
      <c r="CBN183">
        <v>2631</v>
      </c>
      <c r="CBO183">
        <v>341</v>
      </c>
      <c r="CBP183">
        <v>1</v>
      </c>
      <c r="CBR183">
        <v>90</v>
      </c>
      <c r="CBS183">
        <v>3.42</v>
      </c>
      <c r="CBV183">
        <v>897.17</v>
      </c>
      <c r="CBW183">
        <v>2631</v>
      </c>
      <c r="CBX183">
        <v>341</v>
      </c>
      <c r="CBY183">
        <v>1</v>
      </c>
      <c r="CCA183">
        <v>90</v>
      </c>
      <c r="CCB183">
        <v>3.42</v>
      </c>
      <c r="CCE183">
        <v>1418.33</v>
      </c>
      <c r="CCF183">
        <v>1793.94</v>
      </c>
      <c r="CCG183">
        <v>273.8</v>
      </c>
      <c r="CCH183">
        <v>6552</v>
      </c>
      <c r="CCI183">
        <v>1</v>
      </c>
      <c r="CCJ183" s="1" t="s">
        <v>1450</v>
      </c>
      <c r="CCK183">
        <v>3.07</v>
      </c>
      <c r="CCL183">
        <v>1.1200000000000001</v>
      </c>
      <c r="CCM183" s="1" t="s">
        <v>1450</v>
      </c>
      <c r="CCO183">
        <v>1793.94</v>
      </c>
      <c r="CCP183">
        <v>273.8</v>
      </c>
      <c r="CCQ183">
        <v>6552</v>
      </c>
      <c r="CCR183">
        <v>1</v>
      </c>
      <c r="CCS183" s="1" t="s">
        <v>1450</v>
      </c>
      <c r="CCT183">
        <v>3.07</v>
      </c>
      <c r="CCU183">
        <v>1.1200000000000001</v>
      </c>
      <c r="CCV183" s="1" t="s">
        <v>1450</v>
      </c>
      <c r="CCW183" s="1" t="s">
        <v>1450</v>
      </c>
      <c r="CCX183">
        <v>478.79</v>
      </c>
      <c r="CCY183">
        <v>397.02</v>
      </c>
      <c r="CCZ183">
        <v>17.489999999999998</v>
      </c>
      <c r="CDA183">
        <v>22700</v>
      </c>
      <c r="CDB183">
        <v>1</v>
      </c>
      <c r="CDC183" s="1" t="s">
        <v>1450</v>
      </c>
      <c r="CDD183">
        <v>0.84</v>
      </c>
      <c r="CDE183">
        <v>4.8</v>
      </c>
      <c r="CDF183" s="1" t="s">
        <v>1450</v>
      </c>
      <c r="CDH183">
        <v>397.02</v>
      </c>
      <c r="CDI183">
        <v>17.489999999999998</v>
      </c>
      <c r="CDJ183">
        <v>22700</v>
      </c>
      <c r="CDK183">
        <v>1</v>
      </c>
      <c r="CDL183" s="1" t="s">
        <v>1450</v>
      </c>
      <c r="CDM183">
        <v>0.84</v>
      </c>
      <c r="CDN183">
        <v>4.8</v>
      </c>
      <c r="CDO183" s="1" t="s">
        <v>1450</v>
      </c>
      <c r="CDP183" s="1" t="s">
        <v>1450</v>
      </c>
      <c r="CDQ183">
        <v>422.78</v>
      </c>
      <c r="CDR183">
        <v>348.88</v>
      </c>
      <c r="CDS183">
        <v>490</v>
      </c>
      <c r="CDT183">
        <v>712</v>
      </c>
      <c r="CDU183">
        <v>1</v>
      </c>
      <c r="CDV183" s="1" t="s">
        <v>1450</v>
      </c>
      <c r="CDW183">
        <v>10.5</v>
      </c>
      <c r="CDX183">
        <v>2.14</v>
      </c>
      <c r="CEA183">
        <v>348.88</v>
      </c>
      <c r="CEB183">
        <v>490</v>
      </c>
      <c r="CEC183">
        <v>712</v>
      </c>
      <c r="CED183">
        <v>1</v>
      </c>
      <c r="CEE183" s="1" t="s">
        <v>1450</v>
      </c>
      <c r="CEF183">
        <v>10.5</v>
      </c>
      <c r="CEG183">
        <v>2.14</v>
      </c>
      <c r="CEJ183">
        <v>128.36000000000001</v>
      </c>
      <c r="CEK183">
        <v>70.98</v>
      </c>
      <c r="CEL183">
        <v>39</v>
      </c>
      <c r="CEM183">
        <v>1820</v>
      </c>
      <c r="CEN183">
        <v>1</v>
      </c>
      <c r="CEO183" s="1" t="s">
        <v>1450</v>
      </c>
      <c r="CEP183">
        <v>1.7</v>
      </c>
      <c r="CEQ183">
        <v>4.3600000000000003</v>
      </c>
      <c r="CET183">
        <v>70.98</v>
      </c>
      <c r="CEU183">
        <v>39</v>
      </c>
      <c r="CEV183">
        <v>1820</v>
      </c>
      <c r="CEW183">
        <v>1</v>
      </c>
      <c r="CEX183" s="1" t="s">
        <v>1450</v>
      </c>
      <c r="CEY183">
        <v>1.7</v>
      </c>
      <c r="CEZ183">
        <v>4.3600000000000003</v>
      </c>
      <c r="CFC183">
        <v>623.48</v>
      </c>
      <c r="CFD183">
        <v>845.81</v>
      </c>
      <c r="CFE183">
        <v>1735</v>
      </c>
      <c r="CFF183">
        <v>488</v>
      </c>
      <c r="CFG183">
        <v>1</v>
      </c>
      <c r="CFH183" s="1" t="s">
        <v>1450</v>
      </c>
      <c r="CFI183">
        <v>89.6</v>
      </c>
      <c r="CFJ183">
        <v>0.35</v>
      </c>
      <c r="CFM183">
        <v>845.81</v>
      </c>
      <c r="CFN183">
        <v>1735</v>
      </c>
      <c r="CFO183">
        <v>488</v>
      </c>
      <c r="CFP183">
        <v>1</v>
      </c>
      <c r="CFQ183" s="1" t="s">
        <v>1450</v>
      </c>
      <c r="CFR183">
        <v>89.6</v>
      </c>
      <c r="CFS183">
        <v>0.35</v>
      </c>
      <c r="CFU183" s="1" t="s">
        <v>1450</v>
      </c>
      <c r="CFV183">
        <v>418.18</v>
      </c>
      <c r="CFW183">
        <v>146.56</v>
      </c>
      <c r="CFX183">
        <v>17.7</v>
      </c>
      <c r="CFY183">
        <v>8280</v>
      </c>
      <c r="CFZ183">
        <v>1</v>
      </c>
      <c r="CGA183" s="1" t="s">
        <v>1450</v>
      </c>
      <c r="CGB183">
        <v>0.6</v>
      </c>
      <c r="CGC183">
        <v>3.39</v>
      </c>
      <c r="CGF183">
        <v>146.56</v>
      </c>
      <c r="CGG183">
        <v>17.7</v>
      </c>
      <c r="CGH183">
        <v>8280</v>
      </c>
      <c r="CGI183">
        <v>1</v>
      </c>
      <c r="CGJ183" s="1" t="s">
        <v>1450</v>
      </c>
      <c r="CGK183">
        <v>0.6</v>
      </c>
      <c r="CGL183">
        <v>3.39</v>
      </c>
      <c r="CGO183">
        <v>10.61</v>
      </c>
      <c r="CGP183">
        <v>40.76</v>
      </c>
      <c r="CGQ183">
        <v>6.8</v>
      </c>
      <c r="CGR183">
        <v>5994</v>
      </c>
      <c r="CGS183">
        <v>1</v>
      </c>
      <c r="CGT183" s="1" t="s">
        <v>1450</v>
      </c>
      <c r="CGU183">
        <v>0</v>
      </c>
      <c r="CGV183">
        <v>0</v>
      </c>
      <c r="CGY183">
        <v>40.76</v>
      </c>
      <c r="CGZ183">
        <v>6.8</v>
      </c>
      <c r="CHA183">
        <v>5994</v>
      </c>
      <c r="CHB183">
        <v>1</v>
      </c>
      <c r="CHC183" s="1" t="s">
        <v>1450</v>
      </c>
      <c r="CHD183">
        <v>0</v>
      </c>
      <c r="CHE183">
        <v>0</v>
      </c>
      <c r="CHH183">
        <v>256.87</v>
      </c>
      <c r="CHI183">
        <v>88.62</v>
      </c>
      <c r="CHJ183">
        <v>212.01</v>
      </c>
      <c r="CHK183">
        <v>418</v>
      </c>
      <c r="CHL183">
        <v>1</v>
      </c>
      <c r="CHM183" s="1" t="s">
        <v>1450</v>
      </c>
      <c r="CHN183">
        <v>0</v>
      </c>
      <c r="CHO183">
        <v>0</v>
      </c>
      <c r="CHP183" s="1" t="s">
        <v>1450</v>
      </c>
      <c r="CHR183">
        <v>88.62</v>
      </c>
      <c r="CHS183">
        <v>212.01</v>
      </c>
      <c r="CHT183">
        <v>418</v>
      </c>
      <c r="CHU183">
        <v>1</v>
      </c>
      <c r="CHV183" s="1" t="s">
        <v>1450</v>
      </c>
      <c r="CHW183">
        <v>0</v>
      </c>
      <c r="CHX183">
        <v>0</v>
      </c>
      <c r="CHY183" s="1" t="s">
        <v>1450</v>
      </c>
      <c r="CHZ183" s="1" t="s">
        <v>1450</v>
      </c>
      <c r="CIA183">
        <v>192.51</v>
      </c>
      <c r="CIB183">
        <v>165</v>
      </c>
      <c r="CIC183">
        <v>375</v>
      </c>
      <c r="CID183">
        <v>440</v>
      </c>
      <c r="CIE183">
        <v>1</v>
      </c>
      <c r="CIG183">
        <v>0</v>
      </c>
      <c r="CIH183">
        <v>0</v>
      </c>
      <c r="CIK183">
        <v>165</v>
      </c>
      <c r="CIL183">
        <v>375</v>
      </c>
      <c r="CIM183">
        <v>440</v>
      </c>
      <c r="CIN183">
        <v>1</v>
      </c>
      <c r="CIP183">
        <v>0</v>
      </c>
      <c r="CIQ183">
        <v>0</v>
      </c>
      <c r="CIT183">
        <v>495.77</v>
      </c>
      <c r="CIU183">
        <v>2446.7800000000002</v>
      </c>
      <c r="CIV183">
        <v>25.5</v>
      </c>
      <c r="CIW183">
        <v>95952</v>
      </c>
      <c r="CIX183">
        <v>1</v>
      </c>
      <c r="CIY183" s="1" t="s">
        <v>1450</v>
      </c>
      <c r="CIZ183">
        <v>0.83</v>
      </c>
      <c r="CJA183">
        <v>3.25</v>
      </c>
      <c r="CJD183">
        <v>2446.7800000000002</v>
      </c>
      <c r="CJE183">
        <v>25.5</v>
      </c>
      <c r="CJF183">
        <v>95952</v>
      </c>
      <c r="CJG183">
        <v>1</v>
      </c>
      <c r="CJH183" s="1" t="s">
        <v>1450</v>
      </c>
      <c r="CJI183">
        <v>0.83</v>
      </c>
      <c r="CJJ183">
        <v>3.25</v>
      </c>
      <c r="CJM183">
        <v>137.34</v>
      </c>
      <c r="CJN183">
        <v>147.05000000000001</v>
      </c>
      <c r="CJO183">
        <v>865</v>
      </c>
      <c r="CJP183">
        <v>170</v>
      </c>
      <c r="CJQ183">
        <v>1</v>
      </c>
      <c r="CJS183">
        <v>14</v>
      </c>
      <c r="CJT183">
        <v>1.62</v>
      </c>
      <c r="CJW183">
        <v>147.05000000000001</v>
      </c>
      <c r="CJX183">
        <v>865</v>
      </c>
      <c r="CJY183">
        <v>170</v>
      </c>
      <c r="CJZ183">
        <v>1</v>
      </c>
      <c r="CKB183">
        <v>14</v>
      </c>
      <c r="CKC183">
        <v>1.62</v>
      </c>
      <c r="CKF183">
        <v>100</v>
      </c>
      <c r="CKG183">
        <v>186.3</v>
      </c>
      <c r="CKH183">
        <v>230</v>
      </c>
      <c r="CKI183">
        <v>810</v>
      </c>
      <c r="CKJ183">
        <v>1</v>
      </c>
      <c r="CKL183">
        <v>0</v>
      </c>
      <c r="CKM183">
        <v>0</v>
      </c>
      <c r="CKP183">
        <v>186.3</v>
      </c>
      <c r="CKQ183">
        <v>230</v>
      </c>
      <c r="CKR183">
        <v>810</v>
      </c>
      <c r="CKS183">
        <v>1</v>
      </c>
      <c r="CKU183">
        <v>0</v>
      </c>
      <c r="CKV183">
        <v>0</v>
      </c>
      <c r="CKY183">
        <v>100</v>
      </c>
      <c r="CKZ183">
        <v>10.5</v>
      </c>
      <c r="CLA183">
        <v>21</v>
      </c>
      <c r="CLB183">
        <v>500</v>
      </c>
      <c r="CLC183">
        <v>1</v>
      </c>
      <c r="CLE183">
        <v>0</v>
      </c>
      <c r="CLF183">
        <v>0</v>
      </c>
      <c r="CLI183">
        <v>10.5</v>
      </c>
      <c r="CLJ183">
        <v>21</v>
      </c>
      <c r="CLK183">
        <v>500</v>
      </c>
      <c r="CLL183">
        <v>1</v>
      </c>
      <c r="CLN183">
        <v>0</v>
      </c>
      <c r="CLO183">
        <v>0</v>
      </c>
      <c r="CLR183">
        <v>154.65</v>
      </c>
      <c r="CLS183">
        <v>252.32</v>
      </c>
      <c r="CLT183">
        <v>4</v>
      </c>
      <c r="CLU183">
        <v>63080</v>
      </c>
      <c r="CLV183">
        <v>1</v>
      </c>
      <c r="CLW183">
        <v>34.5</v>
      </c>
      <c r="CLX183">
        <v>0.04</v>
      </c>
      <c r="CLY183">
        <v>1</v>
      </c>
      <c r="CLZ183" s="1" t="s">
        <v>1450</v>
      </c>
      <c r="CMB183">
        <v>252.32</v>
      </c>
      <c r="CMC183">
        <v>4</v>
      </c>
      <c r="CMD183">
        <v>63080</v>
      </c>
      <c r="CME183">
        <v>1</v>
      </c>
      <c r="CMF183">
        <v>34.5</v>
      </c>
      <c r="CMG183">
        <v>0.04</v>
      </c>
      <c r="CMH183">
        <v>1</v>
      </c>
      <c r="CMI183" s="1" t="s">
        <v>1450</v>
      </c>
      <c r="CMJ183" s="1" t="s">
        <v>1450</v>
      </c>
      <c r="CMK183">
        <v>1672.78</v>
      </c>
      <c r="CML183">
        <v>304.02</v>
      </c>
      <c r="CMM183">
        <v>380.03</v>
      </c>
      <c r="CMN183">
        <v>800</v>
      </c>
      <c r="CMO183">
        <v>1</v>
      </c>
      <c r="CMP183" s="1" t="s">
        <v>1450</v>
      </c>
      <c r="CMQ183">
        <v>0</v>
      </c>
      <c r="CMR183">
        <v>0</v>
      </c>
      <c r="CMS183" s="1" t="s">
        <v>1450</v>
      </c>
      <c r="CMU183">
        <v>304.02</v>
      </c>
      <c r="CMV183">
        <v>380.03</v>
      </c>
      <c r="CMW183">
        <v>800</v>
      </c>
      <c r="CMX183">
        <v>1</v>
      </c>
      <c r="CMY183" s="1" t="s">
        <v>1450</v>
      </c>
      <c r="CMZ183">
        <v>0</v>
      </c>
      <c r="CNA183">
        <v>0</v>
      </c>
      <c r="CNB183" s="1" t="s">
        <v>1450</v>
      </c>
      <c r="CNC183" s="1" t="s">
        <v>1450</v>
      </c>
      <c r="CND183">
        <v>203.89</v>
      </c>
      <c r="CNE183">
        <v>183</v>
      </c>
      <c r="CNF183">
        <v>305</v>
      </c>
      <c r="CNG183">
        <v>600</v>
      </c>
      <c r="CNH183">
        <v>1</v>
      </c>
      <c r="CNI183" s="1" t="s">
        <v>1450</v>
      </c>
      <c r="CNJ183">
        <v>0</v>
      </c>
      <c r="CNK183">
        <v>0</v>
      </c>
      <c r="CNL183" s="1" t="s">
        <v>1450</v>
      </c>
      <c r="CNN183">
        <v>183</v>
      </c>
      <c r="CNO183">
        <v>305</v>
      </c>
      <c r="CNP183">
        <v>600</v>
      </c>
      <c r="CNQ183">
        <v>1</v>
      </c>
      <c r="CNR183" s="1" t="s">
        <v>1450</v>
      </c>
      <c r="CNS183">
        <v>0</v>
      </c>
      <c r="CNT183">
        <v>0</v>
      </c>
      <c r="CNU183" s="1" t="s">
        <v>1450</v>
      </c>
      <c r="CNV183" s="1" t="s">
        <v>1450</v>
      </c>
      <c r="CNW183">
        <v>1633.39</v>
      </c>
      <c r="CNX183">
        <v>4387.3500000000004</v>
      </c>
      <c r="CNY183">
        <v>50.02</v>
      </c>
      <c r="CNZ183">
        <v>87712</v>
      </c>
      <c r="COA183">
        <v>1</v>
      </c>
      <c r="COB183" s="1" t="s">
        <v>1450</v>
      </c>
      <c r="COC183">
        <v>2.75</v>
      </c>
      <c r="COD183">
        <v>5.5</v>
      </c>
      <c r="COE183" s="1" t="s">
        <v>1450</v>
      </c>
      <c r="COG183">
        <v>4387.3500000000004</v>
      </c>
      <c r="COH183">
        <v>50.02</v>
      </c>
      <c r="COI183">
        <v>87712</v>
      </c>
      <c r="COJ183">
        <v>1</v>
      </c>
      <c r="COK183" s="1" t="s">
        <v>1450</v>
      </c>
      <c r="COL183">
        <v>2.75</v>
      </c>
      <c r="COM183">
        <v>5.5</v>
      </c>
      <c r="CON183" s="1" t="s">
        <v>1450</v>
      </c>
      <c r="COO183" s="1" t="s">
        <v>1450</v>
      </c>
      <c r="COP183">
        <v>487.85</v>
      </c>
      <c r="COQ183">
        <v>1229.76</v>
      </c>
      <c r="COR183">
        <v>610</v>
      </c>
      <c r="COS183">
        <v>2016</v>
      </c>
      <c r="COT183">
        <v>1</v>
      </c>
      <c r="COU183" s="1" t="s">
        <v>1450</v>
      </c>
      <c r="COV183">
        <v>16.5</v>
      </c>
      <c r="COW183">
        <v>2.7</v>
      </c>
      <c r="COZ183">
        <v>1229.76</v>
      </c>
      <c r="CPA183">
        <v>610</v>
      </c>
      <c r="CPB183">
        <v>2016</v>
      </c>
      <c r="CPC183">
        <v>1</v>
      </c>
      <c r="CPD183" s="1" t="s">
        <v>1450</v>
      </c>
      <c r="CPE183">
        <v>16.5</v>
      </c>
      <c r="CPF183">
        <v>2.7</v>
      </c>
      <c r="CPI183">
        <v>598.89</v>
      </c>
      <c r="CPJ183">
        <v>1895.06</v>
      </c>
      <c r="CPK183">
        <v>39.1</v>
      </c>
      <c r="CPL183">
        <v>48467</v>
      </c>
      <c r="CPM183">
        <v>1</v>
      </c>
      <c r="CPN183" s="1" t="s">
        <v>1450</v>
      </c>
      <c r="CPO183">
        <v>1.3</v>
      </c>
      <c r="CPP183">
        <v>3.32</v>
      </c>
      <c r="CPQ183" s="1" t="s">
        <v>1450</v>
      </c>
      <c r="CPS183">
        <v>1895.06</v>
      </c>
      <c r="CPT183">
        <v>39.1</v>
      </c>
      <c r="CPU183">
        <v>48467</v>
      </c>
      <c r="CPV183">
        <v>1</v>
      </c>
      <c r="CPW183" s="1" t="s">
        <v>1450</v>
      </c>
      <c r="CPX183">
        <v>1.3</v>
      </c>
      <c r="CPY183">
        <v>3.32</v>
      </c>
      <c r="CPZ183" s="1" t="s">
        <v>1450</v>
      </c>
      <c r="CQA183" s="1" t="s">
        <v>1450</v>
      </c>
      <c r="CQB183">
        <v>614.85</v>
      </c>
      <c r="CQC183">
        <v>1164.1300000000001</v>
      </c>
      <c r="CQD183">
        <v>22.4</v>
      </c>
      <c r="CQE183">
        <v>51970</v>
      </c>
      <c r="CQF183">
        <v>1</v>
      </c>
      <c r="CQG183" s="1" t="s">
        <v>1450</v>
      </c>
      <c r="CQH183">
        <v>0</v>
      </c>
      <c r="CQI183">
        <v>4.46</v>
      </c>
      <c r="CQL183">
        <v>1164.1300000000001</v>
      </c>
      <c r="CQM183">
        <v>22.4</v>
      </c>
      <c r="CQN183">
        <v>51970</v>
      </c>
      <c r="CQO183">
        <v>1</v>
      </c>
      <c r="CQP183" s="1" t="s">
        <v>1450</v>
      </c>
      <c r="CQQ183">
        <v>0</v>
      </c>
      <c r="CQR183">
        <v>4.46</v>
      </c>
      <c r="CQU183">
        <v>714.11</v>
      </c>
      <c r="CQV183">
        <v>6566.81</v>
      </c>
      <c r="CQW183">
        <v>75.81</v>
      </c>
      <c r="CQX183">
        <v>86622</v>
      </c>
      <c r="CQY183">
        <v>1</v>
      </c>
      <c r="CQZ183" s="1" t="s">
        <v>1450</v>
      </c>
      <c r="CRA183">
        <v>1</v>
      </c>
      <c r="CRB183">
        <v>1.32</v>
      </c>
      <c r="CRC183" s="1" t="s">
        <v>1450</v>
      </c>
      <c r="CRE183">
        <v>6566.81</v>
      </c>
      <c r="CRF183">
        <v>75.81</v>
      </c>
      <c r="CRG183">
        <v>86622</v>
      </c>
      <c r="CRH183">
        <v>1</v>
      </c>
      <c r="CRI183" s="1" t="s">
        <v>1450</v>
      </c>
      <c r="CRJ183">
        <v>1</v>
      </c>
      <c r="CRK183">
        <v>1.32</v>
      </c>
      <c r="CRL183" s="1" t="s">
        <v>1450</v>
      </c>
      <c r="CRM183" s="1" t="s">
        <v>1450</v>
      </c>
      <c r="CRN183">
        <v>2965.95</v>
      </c>
      <c r="CRO183">
        <v>3281.6</v>
      </c>
      <c r="CRP183">
        <v>14.65</v>
      </c>
      <c r="CRQ183">
        <v>224000</v>
      </c>
      <c r="CRR183">
        <v>1</v>
      </c>
      <c r="CRS183" s="1" t="s">
        <v>1450</v>
      </c>
      <c r="CRT183">
        <v>0.57999999999999996</v>
      </c>
      <c r="CRU183">
        <v>3.96</v>
      </c>
      <c r="CRV183" s="1" t="s">
        <v>1450</v>
      </c>
      <c r="CRX183">
        <v>3281.6</v>
      </c>
      <c r="CRY183">
        <v>14.65</v>
      </c>
      <c r="CRZ183">
        <v>224000</v>
      </c>
      <c r="CSA183">
        <v>1</v>
      </c>
      <c r="CSB183" s="1" t="s">
        <v>1450</v>
      </c>
      <c r="CSC183">
        <v>0.57999999999999996</v>
      </c>
      <c r="CSD183">
        <v>3.96</v>
      </c>
      <c r="CSE183" s="1" t="s">
        <v>1450</v>
      </c>
      <c r="CSF183" s="1" t="s">
        <v>1450</v>
      </c>
      <c r="CSG183">
        <v>249.23</v>
      </c>
      <c r="CSH183">
        <v>2620.8000000000002</v>
      </c>
      <c r="CSI183">
        <v>273</v>
      </c>
      <c r="CSJ183">
        <v>9600</v>
      </c>
      <c r="CSK183">
        <v>1</v>
      </c>
      <c r="CSM183">
        <v>9.8800000000000008</v>
      </c>
      <c r="CSN183">
        <v>3.62</v>
      </c>
      <c r="CSQ183">
        <v>2620.8000000000002</v>
      </c>
      <c r="CSR183">
        <v>273</v>
      </c>
      <c r="CSS183">
        <v>9600</v>
      </c>
      <c r="CST183">
        <v>1</v>
      </c>
      <c r="CSV183">
        <v>9.8800000000000008</v>
      </c>
      <c r="CSW183">
        <v>3.62</v>
      </c>
      <c r="CSZ183">
        <v>1076.92</v>
      </c>
      <c r="CTA183">
        <v>3462.17</v>
      </c>
      <c r="CTB183">
        <v>410.21</v>
      </c>
      <c r="CTC183">
        <v>8440</v>
      </c>
      <c r="CTD183">
        <v>1</v>
      </c>
      <c r="CTE183" s="1" t="s">
        <v>1450</v>
      </c>
      <c r="CTF183">
        <v>28.8</v>
      </c>
      <c r="CTG183">
        <v>7.02</v>
      </c>
      <c r="CTH183" s="1" t="s">
        <v>1450</v>
      </c>
      <c r="CTJ183">
        <v>3462.17</v>
      </c>
      <c r="CTK183">
        <v>410.21</v>
      </c>
      <c r="CTL183">
        <v>8440</v>
      </c>
      <c r="CTM183">
        <v>1</v>
      </c>
      <c r="CTN183" s="1" t="s">
        <v>1450</v>
      </c>
      <c r="CTO183">
        <v>28.8</v>
      </c>
      <c r="CTP183">
        <v>7.02</v>
      </c>
      <c r="CTQ183" s="1" t="s">
        <v>1450</v>
      </c>
      <c r="CTR183" s="1" t="s">
        <v>1450</v>
      </c>
      <c r="CTS183">
        <v>161.35</v>
      </c>
      <c r="CTT183">
        <v>192.97</v>
      </c>
      <c r="CTU183">
        <v>290</v>
      </c>
      <c r="CTV183">
        <v>665</v>
      </c>
      <c r="CTW183">
        <v>1</v>
      </c>
      <c r="CTX183" s="1" t="s">
        <v>1450</v>
      </c>
      <c r="CTY183">
        <v>13.07</v>
      </c>
      <c r="CTZ183">
        <v>4.51</v>
      </c>
      <c r="CUC183">
        <v>192.97</v>
      </c>
      <c r="CUD183">
        <v>290</v>
      </c>
      <c r="CUE183">
        <v>665</v>
      </c>
      <c r="CUF183">
        <v>1</v>
      </c>
      <c r="CUG183" s="1" t="s">
        <v>1450</v>
      </c>
      <c r="CUH183">
        <v>13.07</v>
      </c>
      <c r="CUI183">
        <v>4.51</v>
      </c>
      <c r="CUL183">
        <v>733.65</v>
      </c>
      <c r="CUM183">
        <v>2356.2399999999998</v>
      </c>
      <c r="CUN183">
        <v>37.4</v>
      </c>
      <c r="CUO183">
        <v>63001</v>
      </c>
      <c r="CUP183">
        <v>1</v>
      </c>
      <c r="CUQ183" s="1" t="s">
        <v>1450</v>
      </c>
      <c r="CUR183">
        <v>0.7</v>
      </c>
      <c r="CUS183">
        <v>1.87</v>
      </c>
      <c r="CUT183" s="1" t="s">
        <v>1450</v>
      </c>
      <c r="CUV183">
        <v>2356.2399999999998</v>
      </c>
      <c r="CUW183">
        <v>37.4</v>
      </c>
      <c r="CUX183">
        <v>63001</v>
      </c>
      <c r="CUY183">
        <v>1</v>
      </c>
      <c r="CUZ183" s="1" t="s">
        <v>1450</v>
      </c>
      <c r="CVA183">
        <v>0.7</v>
      </c>
      <c r="CVB183">
        <v>1.87</v>
      </c>
      <c r="CVC183" s="1" t="s">
        <v>1450</v>
      </c>
      <c r="CVD183" s="1" t="s">
        <v>1450</v>
      </c>
      <c r="CVE183">
        <v>9.4499999999999993</v>
      </c>
      <c r="CVF183">
        <v>8.2799999999999994</v>
      </c>
      <c r="CVG183">
        <v>0.27</v>
      </c>
      <c r="CVH183">
        <v>30680</v>
      </c>
      <c r="CVI183">
        <v>1</v>
      </c>
      <c r="CVJ183" s="1" t="s">
        <v>1450</v>
      </c>
      <c r="CVK183">
        <v>0</v>
      </c>
      <c r="CVL183">
        <v>0</v>
      </c>
      <c r="CVM183" s="1" t="s">
        <v>1450</v>
      </c>
      <c r="CVO183">
        <v>8.2799999999999994</v>
      </c>
      <c r="CVP183">
        <v>0.27</v>
      </c>
      <c r="CVQ183">
        <v>30680</v>
      </c>
      <c r="CVR183">
        <v>1</v>
      </c>
      <c r="CVS183" s="1" t="s">
        <v>1450</v>
      </c>
      <c r="CVT183">
        <v>0</v>
      </c>
      <c r="CVU183">
        <v>0</v>
      </c>
      <c r="CVV183" s="1" t="s">
        <v>1450</v>
      </c>
      <c r="CVW183" s="1" t="s">
        <v>1450</v>
      </c>
      <c r="CVX183">
        <v>3.57</v>
      </c>
      <c r="CVZ183">
        <v>4.5</v>
      </c>
      <c r="CWA183">
        <v>1</v>
      </c>
      <c r="CWB183">
        <v>1</v>
      </c>
      <c r="CWD183">
        <v>0</v>
      </c>
      <c r="CWE183">
        <v>0</v>
      </c>
      <c r="CWI183">
        <v>4.5</v>
      </c>
      <c r="CWJ183">
        <v>1</v>
      </c>
      <c r="CWK183">
        <v>1</v>
      </c>
      <c r="CWM183">
        <v>0</v>
      </c>
      <c r="CWN183">
        <v>0</v>
      </c>
      <c r="CWQ183">
        <v>182.2</v>
      </c>
      <c r="CWR183">
        <v>232</v>
      </c>
      <c r="CWS183">
        <v>580</v>
      </c>
      <c r="CWT183">
        <v>400</v>
      </c>
      <c r="CWU183">
        <v>1</v>
      </c>
      <c r="CWW183">
        <v>14</v>
      </c>
      <c r="CWX183">
        <v>2.41</v>
      </c>
      <c r="CXA183">
        <v>232</v>
      </c>
      <c r="CXB183">
        <v>580</v>
      </c>
      <c r="CXC183">
        <v>400</v>
      </c>
      <c r="CXD183">
        <v>1</v>
      </c>
      <c r="CXF183">
        <v>14</v>
      </c>
      <c r="CXG183">
        <v>2.41</v>
      </c>
      <c r="CXJ183" s="1" t="s">
        <v>1450</v>
      </c>
      <c r="CXK183" s="1" t="s">
        <v>1450</v>
      </c>
      <c r="CXL183" s="1" t="s">
        <v>1450</v>
      </c>
      <c r="CXM183" s="1" t="s">
        <v>1450</v>
      </c>
      <c r="CXN183" s="1" t="s">
        <v>1450</v>
      </c>
      <c r="CXP183" s="1" t="s">
        <v>1450</v>
      </c>
      <c r="CXQ183" s="1" t="s">
        <v>1450</v>
      </c>
      <c r="CXR183" s="1" t="s">
        <v>1450</v>
      </c>
      <c r="CXT183" s="1" t="s">
        <v>1450</v>
      </c>
      <c r="CXU183" s="1" t="s">
        <v>1450</v>
      </c>
      <c r="CXV183" s="1" t="s">
        <v>1450</v>
      </c>
      <c r="CXW183" s="1" t="s">
        <v>1450</v>
      </c>
      <c r="CXY183" s="1" t="s">
        <v>1450</v>
      </c>
      <c r="CXZ183" s="1" t="s">
        <v>1450</v>
      </c>
      <c r="CYA183" s="1" t="s">
        <v>1450</v>
      </c>
      <c r="CYB183" s="1" t="s">
        <v>1450</v>
      </c>
      <c r="CYC183">
        <v>540.99</v>
      </c>
      <c r="CYD183">
        <v>72.48</v>
      </c>
      <c r="CYE183">
        <v>151.12</v>
      </c>
      <c r="CYF183">
        <v>480</v>
      </c>
      <c r="CYG183">
        <v>1</v>
      </c>
      <c r="CYH183" s="1" t="s">
        <v>1450</v>
      </c>
      <c r="CYI183">
        <v>6.24</v>
      </c>
      <c r="CYJ183">
        <v>4.13</v>
      </c>
      <c r="CYM183">
        <v>72.48</v>
      </c>
      <c r="CYN183">
        <v>151.12</v>
      </c>
      <c r="CYO183">
        <v>480</v>
      </c>
      <c r="CYP183">
        <v>1</v>
      </c>
      <c r="CYQ183" s="1" t="s">
        <v>1450</v>
      </c>
      <c r="CYR183">
        <v>6.24</v>
      </c>
      <c r="CYS183">
        <v>4.13</v>
      </c>
      <c r="CYU183" s="1" t="s">
        <v>1450</v>
      </c>
      <c r="CYV183">
        <v>3187.22</v>
      </c>
      <c r="CYW183">
        <v>1448.97</v>
      </c>
      <c r="CYX183">
        <v>36.85</v>
      </c>
      <c r="CYY183">
        <v>39321</v>
      </c>
      <c r="CYZ183">
        <v>1</v>
      </c>
      <c r="CZA183">
        <v>18.3</v>
      </c>
      <c r="CZB183">
        <v>1.1000000000000001</v>
      </c>
      <c r="CZC183">
        <v>2.99</v>
      </c>
      <c r="CZD183">
        <v>0.14000000000000001</v>
      </c>
      <c r="CZF183">
        <v>1448.97</v>
      </c>
      <c r="CZG183">
        <v>36.85</v>
      </c>
      <c r="CZH183">
        <v>39321</v>
      </c>
      <c r="CZI183">
        <v>1</v>
      </c>
      <c r="CZJ183">
        <v>18.3</v>
      </c>
      <c r="CZK183">
        <v>1.1000000000000001</v>
      </c>
      <c r="CZL183">
        <v>2.99</v>
      </c>
      <c r="CZM183">
        <v>0.14000000000000001</v>
      </c>
      <c r="CZN183">
        <v>2.2200000000000002</v>
      </c>
      <c r="CZO183">
        <v>540.36</v>
      </c>
      <c r="CZP183">
        <v>492</v>
      </c>
      <c r="CZQ183">
        <v>820</v>
      </c>
      <c r="CZR183">
        <v>600</v>
      </c>
      <c r="CZS183">
        <v>1</v>
      </c>
      <c r="CZU183">
        <v>10</v>
      </c>
      <c r="CZV183">
        <v>1.22</v>
      </c>
      <c r="CZY183">
        <v>492</v>
      </c>
      <c r="CZZ183">
        <v>820</v>
      </c>
      <c r="DAA183">
        <v>600</v>
      </c>
      <c r="DAB183">
        <v>1</v>
      </c>
      <c r="DAD183">
        <v>10</v>
      </c>
      <c r="DAE183">
        <v>1.22</v>
      </c>
      <c r="DAH183">
        <v>1052.01</v>
      </c>
      <c r="DAI183">
        <v>1731.6</v>
      </c>
      <c r="DAJ183">
        <v>17.760000000000002</v>
      </c>
      <c r="DAK183">
        <v>97500</v>
      </c>
      <c r="DAL183">
        <v>1</v>
      </c>
      <c r="DAM183" s="1" t="s">
        <v>1450</v>
      </c>
      <c r="DAN183">
        <v>0</v>
      </c>
      <c r="DAO183">
        <v>0</v>
      </c>
      <c r="DAP183" s="1" t="s">
        <v>1450</v>
      </c>
      <c r="DAR183">
        <v>1731.6</v>
      </c>
      <c r="DAS183">
        <v>17.760000000000002</v>
      </c>
      <c r="DAT183">
        <v>97500</v>
      </c>
      <c r="DAU183">
        <v>1</v>
      </c>
      <c r="DAV183" s="1" t="s">
        <v>1450</v>
      </c>
      <c r="DAW183">
        <v>0</v>
      </c>
      <c r="DAX183">
        <v>0</v>
      </c>
      <c r="DAY183" s="1" t="s">
        <v>1450</v>
      </c>
      <c r="DAZ183" s="1" t="s">
        <v>1450</v>
      </c>
      <c r="DBA183">
        <v>197.66</v>
      </c>
      <c r="DBB183">
        <v>182.42</v>
      </c>
      <c r="DBC183">
        <v>45.12</v>
      </c>
      <c r="DBD183">
        <v>4043</v>
      </c>
      <c r="DBE183">
        <v>1</v>
      </c>
      <c r="DBF183" s="1" t="s">
        <v>1450</v>
      </c>
      <c r="DBG183">
        <v>0.25</v>
      </c>
      <c r="DBH183">
        <v>0.55000000000000004</v>
      </c>
      <c r="DBK183">
        <v>182.42</v>
      </c>
      <c r="DBL183">
        <v>45.12</v>
      </c>
      <c r="DBM183">
        <v>4043</v>
      </c>
      <c r="DBN183">
        <v>1</v>
      </c>
      <c r="DBO183" s="1" t="s">
        <v>1450</v>
      </c>
      <c r="DBP183">
        <v>0.25</v>
      </c>
      <c r="DBQ183">
        <v>0.55000000000000004</v>
      </c>
      <c r="DCM183">
        <v>0</v>
      </c>
      <c r="DCN183">
        <v>0</v>
      </c>
      <c r="DCO183">
        <v>0</v>
      </c>
      <c r="DCP183">
        <v>1</v>
      </c>
      <c r="DCQ183">
        <v>1</v>
      </c>
      <c r="DCS183">
        <v>0</v>
      </c>
      <c r="DCW183">
        <v>0</v>
      </c>
      <c r="DCX183">
        <v>0</v>
      </c>
      <c r="DCY183">
        <v>1</v>
      </c>
      <c r="DCZ183">
        <v>1</v>
      </c>
      <c r="DDB183">
        <v>0</v>
      </c>
      <c r="DDY183">
        <v>146.56</v>
      </c>
      <c r="DDZ183">
        <v>825.16</v>
      </c>
      <c r="DEA183">
        <v>600</v>
      </c>
      <c r="DEB183">
        <v>1375</v>
      </c>
      <c r="DEC183">
        <v>1</v>
      </c>
      <c r="DEE183">
        <v>10</v>
      </c>
      <c r="DEF183">
        <v>1.67</v>
      </c>
      <c r="DEI183">
        <v>825.16</v>
      </c>
      <c r="DEJ183">
        <v>600</v>
      </c>
      <c r="DEK183">
        <v>1375</v>
      </c>
      <c r="DEL183">
        <v>1</v>
      </c>
      <c r="DEN183">
        <v>10</v>
      </c>
      <c r="DEO183">
        <v>1.67</v>
      </c>
    </row>
    <row r="184" spans="1:1008 1069:2849" x14ac:dyDescent="0.25">
      <c r="A184" s="2">
        <v>40483</v>
      </c>
      <c r="AFY184" s="1" t="s">
        <v>1450</v>
      </c>
      <c r="AGA184" s="1" t="s">
        <v>1450</v>
      </c>
      <c r="AGB184" s="1" t="s">
        <v>1450</v>
      </c>
      <c r="AGC184" s="1" t="s">
        <v>1450</v>
      </c>
      <c r="AGD184" s="1" t="s">
        <v>1450</v>
      </c>
      <c r="AGE184" s="1" t="s">
        <v>1450</v>
      </c>
      <c r="AGF184" s="1" t="s">
        <v>1450</v>
      </c>
      <c r="AGJ184" s="1" t="s">
        <v>1450</v>
      </c>
      <c r="AGK184" s="1" t="s">
        <v>1450</v>
      </c>
      <c r="AGL184" s="1" t="s">
        <v>1450</v>
      </c>
      <c r="AGM184" s="1" t="s">
        <v>1450</v>
      </c>
      <c r="AGN184" s="1" t="s">
        <v>1450</v>
      </c>
      <c r="AGO184" s="1" t="s">
        <v>1450</v>
      </c>
      <c r="AGZ184" s="1" t="s">
        <v>1450</v>
      </c>
      <c r="AHI184" s="1" t="s">
        <v>1450</v>
      </c>
      <c r="AHJ184" s="1" t="s">
        <v>1450</v>
      </c>
      <c r="AHK184" s="1" t="s">
        <v>1450</v>
      </c>
      <c r="AHM184" s="1" t="s">
        <v>1450</v>
      </c>
      <c r="AHN184" s="1" t="s">
        <v>1450</v>
      </c>
      <c r="AHO184" s="1" t="s">
        <v>1450</v>
      </c>
      <c r="AHQ184" s="1" t="s">
        <v>1450</v>
      </c>
      <c r="AHR184" s="1" t="s">
        <v>1450</v>
      </c>
      <c r="AHV184" s="1" t="s">
        <v>1450</v>
      </c>
      <c r="AHW184" s="1" t="s">
        <v>1450</v>
      </c>
      <c r="AHX184" s="1" t="s">
        <v>1450</v>
      </c>
      <c r="AHZ184" s="1" t="s">
        <v>1450</v>
      </c>
      <c r="AIA184" s="1" t="s">
        <v>1450</v>
      </c>
      <c r="AIW184" s="1" t="s">
        <v>1450</v>
      </c>
      <c r="AIY184" s="1" t="s">
        <v>1450</v>
      </c>
      <c r="AIZ184" s="1" t="s">
        <v>1450</v>
      </c>
      <c r="AJA184" s="1" t="s">
        <v>1450</v>
      </c>
      <c r="AJB184" s="1" t="s">
        <v>1450</v>
      </c>
      <c r="AJC184" s="1" t="s">
        <v>1450</v>
      </c>
      <c r="AJD184" s="1" t="s">
        <v>1450</v>
      </c>
      <c r="AJH184" s="1" t="s">
        <v>1450</v>
      </c>
      <c r="AJI184" s="1" t="s">
        <v>1450</v>
      </c>
      <c r="AJJ184" s="1" t="s">
        <v>1450</v>
      </c>
      <c r="AJK184" s="1" t="s">
        <v>1450</v>
      </c>
      <c r="AJL184" s="1" t="s">
        <v>1450</v>
      </c>
      <c r="AJM184" s="1" t="s">
        <v>1450</v>
      </c>
      <c r="AJP184" s="1" t="s">
        <v>1450</v>
      </c>
      <c r="AJR184" s="1" t="s">
        <v>1450</v>
      </c>
      <c r="AJS184" s="1" t="s">
        <v>1450</v>
      </c>
      <c r="AJT184" s="1" t="s">
        <v>1450</v>
      </c>
      <c r="AJU184" s="1" t="s">
        <v>1450</v>
      </c>
      <c r="AJV184" s="1" t="s">
        <v>1450</v>
      </c>
      <c r="AJW184" s="1" t="s">
        <v>1450</v>
      </c>
      <c r="AKA184" s="1" t="s">
        <v>1450</v>
      </c>
      <c r="AKB184" s="1" t="s">
        <v>1450</v>
      </c>
      <c r="AKC184" s="1" t="s">
        <v>1450</v>
      </c>
      <c r="AKD184" s="1" t="s">
        <v>1450</v>
      </c>
      <c r="AKE184" s="1" t="s">
        <v>1450</v>
      </c>
      <c r="AKF184" s="1" t="s">
        <v>1450</v>
      </c>
      <c r="AKI184" s="1" t="s">
        <v>1450</v>
      </c>
      <c r="AKJ184" s="1" t="s">
        <v>1450</v>
      </c>
      <c r="AKK184" s="1" t="s">
        <v>1450</v>
      </c>
      <c r="AKL184" s="1" t="s">
        <v>1450</v>
      </c>
      <c r="AKM184" s="1" t="s">
        <v>1450</v>
      </c>
      <c r="AKN184" s="1" t="s">
        <v>1450</v>
      </c>
      <c r="AKO184" s="1" t="s">
        <v>1450</v>
      </c>
      <c r="AKP184" s="1" t="s">
        <v>1450</v>
      </c>
      <c r="AKQ184" s="1" t="s">
        <v>1450</v>
      </c>
      <c r="AKS184" s="1" t="s">
        <v>1450</v>
      </c>
      <c r="AKT184" s="1" t="s">
        <v>1450</v>
      </c>
      <c r="AKU184" s="1" t="s">
        <v>1450</v>
      </c>
      <c r="AKV184" s="1" t="s">
        <v>1450</v>
      </c>
      <c r="AKW184" s="1" t="s">
        <v>1450</v>
      </c>
      <c r="AKX184" s="1" t="s">
        <v>1450</v>
      </c>
      <c r="AKY184" s="1" t="s">
        <v>1450</v>
      </c>
      <c r="AKZ184" s="1" t="s">
        <v>1450</v>
      </c>
      <c r="ALA184" s="1" t="s">
        <v>1450</v>
      </c>
      <c r="ALB184" s="1" t="s">
        <v>1450</v>
      </c>
      <c r="ALC184" s="1" t="s">
        <v>1450</v>
      </c>
      <c r="ALD184" s="1" t="s">
        <v>1450</v>
      </c>
      <c r="ALE184" s="1" t="s">
        <v>1450</v>
      </c>
      <c r="ALF184" s="1" t="s">
        <v>1450</v>
      </c>
      <c r="ALG184" s="1" t="s">
        <v>1450</v>
      </c>
      <c r="ALH184" s="1" t="s">
        <v>1450</v>
      </c>
      <c r="ALI184" s="1" t="s">
        <v>1450</v>
      </c>
      <c r="ALL184" s="1" t="s">
        <v>1450</v>
      </c>
      <c r="ALM184" s="1" t="s">
        <v>1450</v>
      </c>
      <c r="ALN184" s="1" t="s">
        <v>1450</v>
      </c>
      <c r="ALO184" s="1" t="s">
        <v>1450</v>
      </c>
      <c r="ALP184" s="1" t="s">
        <v>1450</v>
      </c>
      <c r="ALQ184" s="1" t="s">
        <v>1450</v>
      </c>
      <c r="ALR184" s="1" t="s">
        <v>1450</v>
      </c>
      <c r="ALT184" s="1" t="s">
        <v>1450</v>
      </c>
      <c r="AOC184" s="1" t="s">
        <v>1450</v>
      </c>
      <c r="AOD184" s="1" t="s">
        <v>1450</v>
      </c>
      <c r="AOF184" s="1" t="s">
        <v>1450</v>
      </c>
      <c r="AOL184" s="1" t="s">
        <v>1450</v>
      </c>
      <c r="AOM184" s="1" t="s">
        <v>1450</v>
      </c>
      <c r="AOO184" s="1" t="s">
        <v>1450</v>
      </c>
      <c r="AOS184" s="1" t="s">
        <v>1450</v>
      </c>
      <c r="AOT184" s="1" t="s">
        <v>1450</v>
      </c>
      <c r="AOU184" s="1" t="s">
        <v>1450</v>
      </c>
      <c r="AOV184" s="1" t="s">
        <v>1450</v>
      </c>
      <c r="AOW184" s="1" t="s">
        <v>1450</v>
      </c>
      <c r="AOX184" s="1" t="s">
        <v>1450</v>
      </c>
      <c r="AOY184" s="1" t="s">
        <v>1450</v>
      </c>
      <c r="AOZ184" s="1" t="s">
        <v>1450</v>
      </c>
      <c r="APA184" s="1" t="s">
        <v>1450</v>
      </c>
      <c r="APC184" s="1" t="s">
        <v>1450</v>
      </c>
      <c r="APD184" s="1" t="s">
        <v>1450</v>
      </c>
      <c r="APE184" s="1" t="s">
        <v>1450</v>
      </c>
      <c r="APF184" s="1" t="s">
        <v>1450</v>
      </c>
      <c r="APG184" s="1" t="s">
        <v>1450</v>
      </c>
      <c r="APH184" s="1" t="s">
        <v>1450</v>
      </c>
      <c r="API184" s="1" t="s">
        <v>1450</v>
      </c>
      <c r="APJ184" s="1" t="s">
        <v>1450</v>
      </c>
      <c r="APK184" s="1" t="s">
        <v>1450</v>
      </c>
      <c r="APL184" s="1" t="s">
        <v>1450</v>
      </c>
      <c r="APN184" s="1" t="s">
        <v>1450</v>
      </c>
      <c r="APO184" s="1" t="s">
        <v>1450</v>
      </c>
      <c r="APP184" s="1" t="s">
        <v>1450</v>
      </c>
      <c r="APQ184" s="1" t="s">
        <v>1450</v>
      </c>
      <c r="APR184" s="1" t="s">
        <v>1450</v>
      </c>
      <c r="APS184" s="1" t="s">
        <v>1450</v>
      </c>
      <c r="APW184" s="1" t="s">
        <v>1450</v>
      </c>
      <c r="APX184" s="1" t="s">
        <v>1450</v>
      </c>
      <c r="APY184" s="1" t="s">
        <v>1450</v>
      </c>
      <c r="APZ184" s="1" t="s">
        <v>1450</v>
      </c>
      <c r="AQA184" s="1" t="s">
        <v>1450</v>
      </c>
      <c r="AQB184" s="1" t="s">
        <v>1450</v>
      </c>
      <c r="AQX184" s="1" t="s">
        <v>1450</v>
      </c>
      <c r="AQZ184" s="1" t="s">
        <v>1450</v>
      </c>
      <c r="ARA184" s="1" t="s">
        <v>1450</v>
      </c>
      <c r="ARB184" s="1" t="s">
        <v>1450</v>
      </c>
      <c r="ARC184" s="1" t="s">
        <v>1450</v>
      </c>
      <c r="ARD184" s="1" t="s">
        <v>1450</v>
      </c>
      <c r="ARE184" s="1" t="s">
        <v>1450</v>
      </c>
      <c r="ARI184" s="1" t="s">
        <v>1450</v>
      </c>
      <c r="ARJ184" s="1" t="s">
        <v>1450</v>
      </c>
      <c r="ARK184" s="1" t="s">
        <v>1450</v>
      </c>
      <c r="ARL184" s="1" t="s">
        <v>1450</v>
      </c>
      <c r="ARM184" s="1" t="s">
        <v>1450</v>
      </c>
      <c r="ARN184" s="1" t="s">
        <v>1450</v>
      </c>
      <c r="ARQ184" s="1" t="s">
        <v>1450</v>
      </c>
      <c r="ARS184" s="1" t="s">
        <v>1450</v>
      </c>
      <c r="ART184" s="1" t="s">
        <v>1450</v>
      </c>
      <c r="ARU184" s="1" t="s">
        <v>1450</v>
      </c>
      <c r="ARW184" s="1" t="s">
        <v>1450</v>
      </c>
      <c r="ARX184" s="1" t="s">
        <v>1450</v>
      </c>
      <c r="ASB184" s="1" t="s">
        <v>1450</v>
      </c>
      <c r="ASC184" s="1" t="s">
        <v>1450</v>
      </c>
      <c r="ASD184" s="1" t="s">
        <v>1450</v>
      </c>
      <c r="ASF184" s="1" t="s">
        <v>1450</v>
      </c>
      <c r="ASG184" s="1" t="s">
        <v>1450</v>
      </c>
      <c r="ASJ184" s="1" t="s">
        <v>1450</v>
      </c>
      <c r="ASL184" s="1" t="s">
        <v>1450</v>
      </c>
      <c r="ASM184" s="1" t="s">
        <v>1450</v>
      </c>
      <c r="ASN184" s="1" t="s">
        <v>1450</v>
      </c>
      <c r="ASP184" s="1" t="s">
        <v>1450</v>
      </c>
      <c r="ASQ184" s="1" t="s">
        <v>1450</v>
      </c>
      <c r="ASU184" s="1" t="s">
        <v>1450</v>
      </c>
      <c r="ASV184" s="1" t="s">
        <v>1450</v>
      </c>
      <c r="ASW184" s="1" t="s">
        <v>1450</v>
      </c>
      <c r="ASY184" s="1" t="s">
        <v>1450</v>
      </c>
      <c r="ASZ184" s="1" t="s">
        <v>1450</v>
      </c>
      <c r="ATC184">
        <v>63.12</v>
      </c>
      <c r="ATD184">
        <v>45.98</v>
      </c>
      <c r="ATE184">
        <v>10.31</v>
      </c>
      <c r="ATF184">
        <v>4460</v>
      </c>
      <c r="ATG184">
        <v>1</v>
      </c>
      <c r="ATH184" s="1" t="s">
        <v>1450</v>
      </c>
      <c r="ATI184">
        <v>0.13</v>
      </c>
      <c r="ATJ184">
        <v>1.26</v>
      </c>
      <c r="ATK184" s="1" t="s">
        <v>1450</v>
      </c>
      <c r="ATM184">
        <v>45.98</v>
      </c>
      <c r="ATN184">
        <v>10.31</v>
      </c>
      <c r="ATO184">
        <v>4460</v>
      </c>
      <c r="ATP184">
        <v>1</v>
      </c>
      <c r="ATQ184" s="1" t="s">
        <v>1450</v>
      </c>
      <c r="ATR184">
        <v>0.13</v>
      </c>
      <c r="ATS184">
        <v>1.26</v>
      </c>
      <c r="ATT184" s="1" t="s">
        <v>1450</v>
      </c>
      <c r="ATU184" s="1" t="s">
        <v>1450</v>
      </c>
      <c r="ATV184">
        <v>137.19</v>
      </c>
      <c r="ATW184">
        <v>2574.89</v>
      </c>
      <c r="ATX184">
        <v>15.52</v>
      </c>
      <c r="ATY184">
        <v>165908</v>
      </c>
      <c r="ATZ184">
        <v>1</v>
      </c>
      <c r="AUA184" s="1" t="s">
        <v>1450</v>
      </c>
      <c r="AUB184">
        <v>0</v>
      </c>
      <c r="AUC184">
        <v>0</v>
      </c>
      <c r="AUD184" s="1" t="s">
        <v>1450</v>
      </c>
      <c r="AUF184">
        <v>2574.89</v>
      </c>
      <c r="AUG184">
        <v>15.52</v>
      </c>
      <c r="AUH184">
        <v>165908</v>
      </c>
      <c r="AUI184">
        <v>1</v>
      </c>
      <c r="AUJ184" s="1" t="s">
        <v>1450</v>
      </c>
      <c r="AUK184">
        <v>0</v>
      </c>
      <c r="AUL184">
        <v>0</v>
      </c>
      <c r="AUM184" s="1" t="s">
        <v>1450</v>
      </c>
      <c r="AUN184" s="1" t="s">
        <v>1450</v>
      </c>
      <c r="AUR184" s="1" t="s">
        <v>1450</v>
      </c>
      <c r="AUS184" s="1" t="s">
        <v>1450</v>
      </c>
      <c r="AUU184" s="1" t="s">
        <v>1450</v>
      </c>
      <c r="AVA184" s="1" t="s">
        <v>1450</v>
      </c>
      <c r="AVB184" s="1" t="s">
        <v>1450</v>
      </c>
      <c r="AVD184" s="1" t="s">
        <v>1450</v>
      </c>
      <c r="AVH184" s="1" t="s">
        <v>1450</v>
      </c>
      <c r="AVJ184" s="1" t="s">
        <v>1450</v>
      </c>
      <c r="AVL184" s="1" t="s">
        <v>1450</v>
      </c>
      <c r="AVN184" s="1" t="s">
        <v>1450</v>
      </c>
      <c r="AVO184" s="1" t="s">
        <v>1450</v>
      </c>
      <c r="AVS184" s="1" t="s">
        <v>1450</v>
      </c>
      <c r="AVU184" s="1" t="s">
        <v>1450</v>
      </c>
      <c r="AVW184" s="1" t="s">
        <v>1450</v>
      </c>
      <c r="AVX184" s="1" t="s">
        <v>1450</v>
      </c>
      <c r="AWA184">
        <v>8.35</v>
      </c>
      <c r="AWB184">
        <v>0.92</v>
      </c>
      <c r="AWC184">
        <v>0.23</v>
      </c>
      <c r="AWD184">
        <v>4000</v>
      </c>
      <c r="AWE184">
        <v>1</v>
      </c>
      <c r="AWF184" s="1" t="s">
        <v>1450</v>
      </c>
      <c r="AWG184">
        <v>0</v>
      </c>
      <c r="AWH184">
        <v>0</v>
      </c>
      <c r="AWK184">
        <v>0.92</v>
      </c>
      <c r="AWL184">
        <v>0.23</v>
      </c>
      <c r="AWM184">
        <v>4000</v>
      </c>
      <c r="AWN184">
        <v>1</v>
      </c>
      <c r="AWO184" s="1" t="s">
        <v>1450</v>
      </c>
      <c r="AWP184">
        <v>0</v>
      </c>
      <c r="AWQ184">
        <v>0</v>
      </c>
      <c r="AWT184">
        <v>1243.23</v>
      </c>
      <c r="AWU184">
        <v>1385.35</v>
      </c>
      <c r="AWV184">
        <v>112.63</v>
      </c>
      <c r="AWW184">
        <v>12300</v>
      </c>
      <c r="AWX184">
        <v>1</v>
      </c>
      <c r="AWY184" s="1" t="s">
        <v>1450</v>
      </c>
      <c r="AWZ184">
        <v>0.05</v>
      </c>
      <c r="AXA184">
        <v>0.04</v>
      </c>
      <c r="AXB184" s="1" t="s">
        <v>1450</v>
      </c>
      <c r="AXD184">
        <v>1385.35</v>
      </c>
      <c r="AXE184">
        <v>112.63</v>
      </c>
      <c r="AXF184">
        <v>12300</v>
      </c>
      <c r="AXG184">
        <v>1</v>
      </c>
      <c r="AXH184" s="1" t="s">
        <v>1450</v>
      </c>
      <c r="AXI184">
        <v>0.05</v>
      </c>
      <c r="AXJ184">
        <v>0.04</v>
      </c>
      <c r="AXK184" s="1" t="s">
        <v>1450</v>
      </c>
      <c r="AXL184" s="1" t="s">
        <v>1450</v>
      </c>
      <c r="AYF184" s="1" t="s">
        <v>1450</v>
      </c>
      <c r="AYH184" s="1" t="s">
        <v>1450</v>
      </c>
      <c r="AYI184" s="1" t="s">
        <v>1450</v>
      </c>
      <c r="AYJ184" s="1" t="s">
        <v>1450</v>
      </c>
      <c r="AYK184" s="1" t="s">
        <v>1450</v>
      </c>
      <c r="AYL184" s="1" t="s">
        <v>1450</v>
      </c>
      <c r="AYM184" s="1" t="s">
        <v>1450</v>
      </c>
      <c r="AYQ184" s="1" t="s">
        <v>1450</v>
      </c>
      <c r="AYR184" s="1" t="s">
        <v>1450</v>
      </c>
      <c r="AYS184" s="1" t="s">
        <v>1450</v>
      </c>
      <c r="AYT184" s="1" t="s">
        <v>1450</v>
      </c>
      <c r="AYU184" s="1" t="s">
        <v>1450</v>
      </c>
      <c r="AYV184" s="1" t="s">
        <v>1450</v>
      </c>
      <c r="AYY184">
        <v>44.97</v>
      </c>
      <c r="AYZ184">
        <v>3000.23</v>
      </c>
      <c r="AZA184">
        <v>161.1</v>
      </c>
      <c r="AZB184">
        <v>18623</v>
      </c>
      <c r="AZC184">
        <v>1</v>
      </c>
      <c r="AZD184" s="1" t="s">
        <v>1450</v>
      </c>
      <c r="AZE184">
        <v>0</v>
      </c>
      <c r="AZF184">
        <v>0</v>
      </c>
      <c r="AZI184">
        <v>3000.23</v>
      </c>
      <c r="AZJ184">
        <v>161.1</v>
      </c>
      <c r="AZK184">
        <v>18623</v>
      </c>
      <c r="AZL184">
        <v>1</v>
      </c>
      <c r="AZM184" s="1" t="s">
        <v>1450</v>
      </c>
      <c r="AZN184">
        <v>0</v>
      </c>
      <c r="AZO184">
        <v>0</v>
      </c>
      <c r="AZR184" s="1" t="s">
        <v>1450</v>
      </c>
      <c r="AZT184" s="1" t="s">
        <v>1450</v>
      </c>
      <c r="AZU184" s="1" t="s">
        <v>1450</v>
      </c>
      <c r="AZV184" s="1" t="s">
        <v>1450</v>
      </c>
      <c r="AZX184" s="1" t="s">
        <v>1450</v>
      </c>
      <c r="AZY184" s="1" t="s">
        <v>1450</v>
      </c>
      <c r="BAC184" s="1" t="s">
        <v>1450</v>
      </c>
      <c r="BAD184" s="1" t="s">
        <v>1450</v>
      </c>
      <c r="BAE184" s="1" t="s">
        <v>1450</v>
      </c>
      <c r="BAG184" s="1" t="s">
        <v>1450</v>
      </c>
      <c r="BAH184" s="1" t="s">
        <v>1450</v>
      </c>
      <c r="BAK184" s="1" t="s">
        <v>1450</v>
      </c>
      <c r="BAL184" s="1" t="s">
        <v>1450</v>
      </c>
      <c r="BAM184" s="1" t="s">
        <v>1450</v>
      </c>
      <c r="BAN184" s="1" t="s">
        <v>1450</v>
      </c>
      <c r="BAO184" s="1" t="s">
        <v>1450</v>
      </c>
      <c r="BAP184" s="1" t="s">
        <v>1450</v>
      </c>
      <c r="BAQ184" s="1" t="s">
        <v>1450</v>
      </c>
      <c r="BAR184" s="1" t="s">
        <v>1450</v>
      </c>
      <c r="BAU184" s="1" t="s">
        <v>1450</v>
      </c>
      <c r="BAV184" s="1" t="s">
        <v>1450</v>
      </c>
      <c r="BAW184" s="1" t="s">
        <v>1450</v>
      </c>
      <c r="BAX184" s="1" t="s">
        <v>1450</v>
      </c>
      <c r="BAY184" s="1" t="s">
        <v>1450</v>
      </c>
      <c r="BAZ184" s="1" t="s">
        <v>1450</v>
      </c>
      <c r="BBA184" s="1" t="s">
        <v>1450</v>
      </c>
      <c r="BBD184" s="1" t="s">
        <v>1450</v>
      </c>
      <c r="BBE184" s="1" t="s">
        <v>1450</v>
      </c>
      <c r="BBF184" s="1" t="s">
        <v>1450</v>
      </c>
      <c r="BBG184" s="1" t="s">
        <v>1450</v>
      </c>
      <c r="BBH184" s="1" t="s">
        <v>1450</v>
      </c>
      <c r="BBI184" s="1" t="s">
        <v>1450</v>
      </c>
      <c r="BBJ184" s="1" t="s">
        <v>1450</v>
      </c>
      <c r="BBK184" s="1" t="s">
        <v>1450</v>
      </c>
      <c r="BBN184" s="1" t="s">
        <v>1450</v>
      </c>
      <c r="BBO184" s="1" t="s">
        <v>1450</v>
      </c>
      <c r="BBP184" s="1" t="s">
        <v>1450</v>
      </c>
      <c r="BBQ184" s="1" t="s">
        <v>1450</v>
      </c>
      <c r="BBR184" s="1" t="s">
        <v>1450</v>
      </c>
      <c r="BBS184" s="1" t="s">
        <v>1450</v>
      </c>
      <c r="BBT184" s="1" t="s">
        <v>1450</v>
      </c>
      <c r="BBW184" s="1" t="s">
        <v>1450</v>
      </c>
      <c r="BBY184" s="1" t="s">
        <v>1450</v>
      </c>
      <c r="BBZ184" s="1" t="s">
        <v>1450</v>
      </c>
      <c r="BCA184" s="1" t="s">
        <v>1450</v>
      </c>
      <c r="BCB184" s="1" t="s">
        <v>1450</v>
      </c>
      <c r="BCC184" s="1" t="s">
        <v>1450</v>
      </c>
      <c r="BCD184" s="1" t="s">
        <v>1450</v>
      </c>
      <c r="BCH184" s="1" t="s">
        <v>1450</v>
      </c>
      <c r="BCI184" s="1" t="s">
        <v>1450</v>
      </c>
      <c r="BCJ184" s="1" t="s">
        <v>1450</v>
      </c>
      <c r="BCK184" s="1" t="s">
        <v>1450</v>
      </c>
      <c r="BCL184" s="1" t="s">
        <v>1450</v>
      </c>
      <c r="BCM184" s="1" t="s">
        <v>1450</v>
      </c>
      <c r="BCP184">
        <v>340.98</v>
      </c>
      <c r="BCQ184">
        <v>563.98</v>
      </c>
      <c r="BCR184">
        <v>865</v>
      </c>
      <c r="BCS184">
        <v>652</v>
      </c>
      <c r="BCT184">
        <v>1</v>
      </c>
      <c r="BCV184">
        <v>6.7</v>
      </c>
      <c r="BCW184">
        <v>0.77</v>
      </c>
      <c r="BCZ184">
        <v>563.98</v>
      </c>
      <c r="BDA184">
        <v>865</v>
      </c>
      <c r="BDB184">
        <v>652</v>
      </c>
      <c r="BDC184">
        <v>1</v>
      </c>
      <c r="BDE184">
        <v>6.7</v>
      </c>
      <c r="BDF184">
        <v>0.77</v>
      </c>
      <c r="BDI184">
        <v>17.149999999999999</v>
      </c>
      <c r="BDJ184">
        <v>49.9</v>
      </c>
      <c r="BDK184">
        <v>50</v>
      </c>
      <c r="BDL184">
        <v>998</v>
      </c>
      <c r="BDM184">
        <v>1</v>
      </c>
      <c r="BDO184">
        <v>0</v>
      </c>
      <c r="BDP184">
        <v>0</v>
      </c>
      <c r="BDS184">
        <v>49.9</v>
      </c>
      <c r="BDT184">
        <v>50</v>
      </c>
      <c r="BDU184">
        <v>998</v>
      </c>
      <c r="BDV184">
        <v>1</v>
      </c>
      <c r="BDX184">
        <v>0</v>
      </c>
      <c r="BDY184">
        <v>0</v>
      </c>
      <c r="BEB184">
        <v>395.52</v>
      </c>
      <c r="BEC184">
        <v>4641.3</v>
      </c>
      <c r="BED184">
        <v>573</v>
      </c>
      <c r="BEE184">
        <v>8100</v>
      </c>
      <c r="BEF184">
        <v>1</v>
      </c>
      <c r="BEG184" s="1" t="s">
        <v>1450</v>
      </c>
      <c r="BEH184">
        <v>12</v>
      </c>
      <c r="BEI184">
        <v>2.09</v>
      </c>
      <c r="BEJ184" s="1" t="s">
        <v>1450</v>
      </c>
      <c r="BEL184">
        <v>4641.3</v>
      </c>
      <c r="BEM184">
        <v>573</v>
      </c>
      <c r="BEN184">
        <v>8100</v>
      </c>
      <c r="BEO184">
        <v>1</v>
      </c>
      <c r="BEP184" s="1" t="s">
        <v>1450</v>
      </c>
      <c r="BEQ184">
        <v>12</v>
      </c>
      <c r="BER184">
        <v>2.09</v>
      </c>
      <c r="BES184" s="1" t="s">
        <v>1450</v>
      </c>
      <c r="BET184" s="1" t="s">
        <v>1450</v>
      </c>
      <c r="BEU184">
        <v>294.77999999999997</v>
      </c>
      <c r="BEV184">
        <v>505</v>
      </c>
      <c r="BEW184">
        <v>10.1</v>
      </c>
      <c r="BEX184">
        <v>50000</v>
      </c>
      <c r="BEY184">
        <v>1</v>
      </c>
      <c r="BEZ184" s="1" t="s">
        <v>1450</v>
      </c>
      <c r="BFA184">
        <v>0.63</v>
      </c>
      <c r="BFB184">
        <v>6.24</v>
      </c>
      <c r="BFC184" s="1" t="s">
        <v>1450</v>
      </c>
      <c r="BFE184">
        <v>505</v>
      </c>
      <c r="BFF184">
        <v>10.1</v>
      </c>
      <c r="BFG184">
        <v>50000</v>
      </c>
      <c r="BFH184">
        <v>1</v>
      </c>
      <c r="BFI184" s="1" t="s">
        <v>1450</v>
      </c>
      <c r="BFJ184">
        <v>0.63</v>
      </c>
      <c r="BFK184">
        <v>6.24</v>
      </c>
      <c r="BFL184" s="1" t="s">
        <v>1450</v>
      </c>
      <c r="BFM184" s="1" t="s">
        <v>1450</v>
      </c>
      <c r="BFN184">
        <v>1727.42</v>
      </c>
      <c r="BFO184">
        <v>1551.64</v>
      </c>
      <c r="BFP184">
        <v>154.5</v>
      </c>
      <c r="BFQ184">
        <v>10043</v>
      </c>
      <c r="BFR184">
        <v>1</v>
      </c>
      <c r="BFS184" s="1" t="s">
        <v>1450</v>
      </c>
      <c r="BFT184">
        <v>1.6</v>
      </c>
      <c r="BFU184">
        <v>1.04</v>
      </c>
      <c r="BFX184">
        <v>1551.64</v>
      </c>
      <c r="BFY184">
        <v>154.5</v>
      </c>
      <c r="BFZ184">
        <v>10043</v>
      </c>
      <c r="BGA184">
        <v>1</v>
      </c>
      <c r="BGB184" s="1" t="s">
        <v>1450</v>
      </c>
      <c r="BGC184">
        <v>1.6</v>
      </c>
      <c r="BGD184">
        <v>1.04</v>
      </c>
      <c r="BGG184">
        <v>1114.71</v>
      </c>
      <c r="BGH184">
        <v>440</v>
      </c>
      <c r="BGI184">
        <v>1000</v>
      </c>
      <c r="BGJ184">
        <v>440</v>
      </c>
      <c r="BGK184">
        <v>1</v>
      </c>
      <c r="BGL184" s="1" t="s">
        <v>1450</v>
      </c>
      <c r="BGM184">
        <v>14</v>
      </c>
      <c r="BGN184">
        <v>1.4</v>
      </c>
      <c r="BGO184" s="1" t="s">
        <v>1450</v>
      </c>
      <c r="BGQ184">
        <v>440</v>
      </c>
      <c r="BGR184">
        <v>1000</v>
      </c>
      <c r="BGS184">
        <v>440</v>
      </c>
      <c r="BGT184">
        <v>1</v>
      </c>
      <c r="BGU184" s="1" t="s">
        <v>1450</v>
      </c>
      <c r="BGV184">
        <v>14</v>
      </c>
      <c r="BGW184">
        <v>1.4</v>
      </c>
      <c r="BGX184" s="1" t="s">
        <v>1450</v>
      </c>
      <c r="BGY184" s="1" t="s">
        <v>1450</v>
      </c>
      <c r="BHS184" s="1" t="s">
        <v>1450</v>
      </c>
      <c r="BHU184" s="1" t="s">
        <v>1450</v>
      </c>
      <c r="BHV184" s="1" t="s">
        <v>1450</v>
      </c>
      <c r="BHW184" s="1" t="s">
        <v>1450</v>
      </c>
      <c r="BHY184" s="1" t="s">
        <v>1450</v>
      </c>
      <c r="BHZ184" s="1" t="s">
        <v>1450</v>
      </c>
      <c r="BID184" s="1" t="s">
        <v>1450</v>
      </c>
      <c r="BIE184" s="1" t="s">
        <v>1450</v>
      </c>
      <c r="BIF184" s="1" t="s">
        <v>1450</v>
      </c>
      <c r="BIH184" s="1" t="s">
        <v>1450</v>
      </c>
      <c r="BII184" s="1" t="s">
        <v>1450</v>
      </c>
      <c r="BIL184" s="1" t="s">
        <v>1450</v>
      </c>
      <c r="BIM184" s="1" t="s">
        <v>1450</v>
      </c>
      <c r="BIN184" s="1" t="s">
        <v>1450</v>
      </c>
      <c r="BIO184" s="1" t="s">
        <v>1450</v>
      </c>
      <c r="BIP184" s="1" t="s">
        <v>1450</v>
      </c>
      <c r="BIQ184" s="1" t="s">
        <v>1450</v>
      </c>
      <c r="BIR184" s="1" t="s">
        <v>1450</v>
      </c>
      <c r="BIS184" s="1" t="s">
        <v>1450</v>
      </c>
      <c r="BIV184" s="1" t="s">
        <v>1450</v>
      </c>
      <c r="BIW184" s="1" t="s">
        <v>1450</v>
      </c>
      <c r="BIX184" s="1" t="s">
        <v>1450</v>
      </c>
      <c r="BIY184" s="1" t="s">
        <v>1450</v>
      </c>
      <c r="BIZ184" s="1" t="s">
        <v>1450</v>
      </c>
      <c r="BJA184" s="1" t="s">
        <v>1450</v>
      </c>
      <c r="BJB184" s="1" t="s">
        <v>1450</v>
      </c>
      <c r="BJE184" s="1" t="s">
        <v>1450</v>
      </c>
      <c r="BJG184" s="1" t="s">
        <v>1450</v>
      </c>
      <c r="BJH184" s="1" t="s">
        <v>1450</v>
      </c>
      <c r="BJI184" s="1" t="s">
        <v>1450</v>
      </c>
      <c r="BJK184" s="1" t="s">
        <v>1450</v>
      </c>
      <c r="BJL184" s="1" t="s">
        <v>1450</v>
      </c>
      <c r="BJP184" s="1" t="s">
        <v>1450</v>
      </c>
      <c r="BJQ184" s="1" t="s">
        <v>1450</v>
      </c>
      <c r="BJR184" s="1" t="s">
        <v>1450</v>
      </c>
      <c r="BJT184" s="1" t="s">
        <v>1450</v>
      </c>
      <c r="BJU184" s="1" t="s">
        <v>1450</v>
      </c>
      <c r="BJX184" s="1" t="s">
        <v>1450</v>
      </c>
      <c r="BJZ184" s="1" t="s">
        <v>1450</v>
      </c>
      <c r="BKA184" s="1" t="s">
        <v>1450</v>
      </c>
      <c r="BKB184" s="1" t="s">
        <v>1450</v>
      </c>
      <c r="BKD184" s="1" t="s">
        <v>1450</v>
      </c>
      <c r="BKE184" s="1" t="s">
        <v>1450</v>
      </c>
      <c r="BKI184" s="1" t="s">
        <v>1450</v>
      </c>
      <c r="BKJ184" s="1" t="s">
        <v>1450</v>
      </c>
      <c r="BKK184" s="1" t="s">
        <v>1450</v>
      </c>
      <c r="BKM184" s="1" t="s">
        <v>1450</v>
      </c>
      <c r="BKN184" s="1" t="s">
        <v>1450</v>
      </c>
      <c r="BKQ184" s="1" t="s">
        <v>1450</v>
      </c>
      <c r="BKS184" s="1" t="s">
        <v>1450</v>
      </c>
      <c r="BKT184" s="1" t="s">
        <v>1450</v>
      </c>
      <c r="BKU184" s="1" t="s">
        <v>1450</v>
      </c>
      <c r="BKW184" s="1" t="s">
        <v>1450</v>
      </c>
      <c r="BKX184" s="1" t="s">
        <v>1450</v>
      </c>
      <c r="BLB184" s="1" t="s">
        <v>1450</v>
      </c>
      <c r="BLC184" s="1" t="s">
        <v>1450</v>
      </c>
      <c r="BLD184" s="1" t="s">
        <v>1450</v>
      </c>
      <c r="BLF184" s="1" t="s">
        <v>1450</v>
      </c>
      <c r="BLG184" s="1" t="s">
        <v>1450</v>
      </c>
      <c r="BMC184" s="1" t="s">
        <v>1450</v>
      </c>
      <c r="BME184" s="1" t="s">
        <v>1450</v>
      </c>
      <c r="BMF184" s="1" t="s">
        <v>1450</v>
      </c>
      <c r="BMG184" s="1" t="s">
        <v>1450</v>
      </c>
      <c r="BMI184" s="1" t="s">
        <v>1450</v>
      </c>
      <c r="BMJ184" s="1" t="s">
        <v>1450</v>
      </c>
      <c r="BMN184" s="1" t="s">
        <v>1450</v>
      </c>
      <c r="BMO184" s="1" t="s">
        <v>1450</v>
      </c>
      <c r="BMP184" s="1" t="s">
        <v>1450</v>
      </c>
      <c r="BMR184" s="1" t="s">
        <v>1450</v>
      </c>
      <c r="BMS184" s="1" t="s">
        <v>1450</v>
      </c>
      <c r="BNO184">
        <v>78.540000000000006</v>
      </c>
      <c r="BNP184">
        <v>420.17</v>
      </c>
      <c r="BNQ184">
        <v>93.6</v>
      </c>
      <c r="BNR184">
        <v>4489</v>
      </c>
      <c r="BNS184">
        <v>1</v>
      </c>
      <c r="BNT184" s="1" t="s">
        <v>1450</v>
      </c>
      <c r="BNU184">
        <v>0</v>
      </c>
      <c r="BNV184">
        <v>0</v>
      </c>
      <c r="BNW184" s="1" t="s">
        <v>1450</v>
      </c>
      <c r="BNY184">
        <v>420.17</v>
      </c>
      <c r="BNZ184">
        <v>93.6</v>
      </c>
      <c r="BOA184">
        <v>4489</v>
      </c>
      <c r="BOB184">
        <v>1</v>
      </c>
      <c r="BOC184" s="1" t="s">
        <v>1450</v>
      </c>
      <c r="BOD184">
        <v>0</v>
      </c>
      <c r="BOE184">
        <v>0</v>
      </c>
      <c r="BOF184" s="1" t="s">
        <v>1450</v>
      </c>
      <c r="BOG184" s="1" t="s">
        <v>1450</v>
      </c>
      <c r="BOH184">
        <v>5.9</v>
      </c>
      <c r="BOI184">
        <v>10.92</v>
      </c>
      <c r="BOJ184">
        <v>32.5</v>
      </c>
      <c r="BOK184">
        <v>336</v>
      </c>
      <c r="BOL184">
        <v>1</v>
      </c>
      <c r="BON184">
        <v>0</v>
      </c>
      <c r="BOO184">
        <v>0</v>
      </c>
      <c r="BOR184">
        <v>10.92</v>
      </c>
      <c r="BOS184">
        <v>32.5</v>
      </c>
      <c r="BOT184">
        <v>336</v>
      </c>
      <c r="BOU184">
        <v>1</v>
      </c>
      <c r="BOW184">
        <v>0</v>
      </c>
      <c r="BOX184">
        <v>0</v>
      </c>
      <c r="BPT184" s="1" t="s">
        <v>1450</v>
      </c>
      <c r="BPV184" s="1" t="s">
        <v>1450</v>
      </c>
      <c r="BPW184" s="1" t="s">
        <v>1450</v>
      </c>
      <c r="BPX184" s="1" t="s">
        <v>1450</v>
      </c>
      <c r="BPZ184" s="1" t="s">
        <v>1450</v>
      </c>
      <c r="BQA184" s="1" t="s">
        <v>1450</v>
      </c>
      <c r="BQE184" s="1" t="s">
        <v>1450</v>
      </c>
      <c r="BQF184" s="1" t="s">
        <v>1450</v>
      </c>
      <c r="BQG184" s="1" t="s">
        <v>1450</v>
      </c>
      <c r="BQI184" s="1" t="s">
        <v>1450</v>
      </c>
      <c r="BQJ184" s="1" t="s">
        <v>1450</v>
      </c>
      <c r="BQM184">
        <v>944.23</v>
      </c>
      <c r="BQN184">
        <v>1435.34</v>
      </c>
      <c r="BQO184">
        <v>355.02</v>
      </c>
      <c r="BQP184">
        <v>4043</v>
      </c>
      <c r="BQQ184">
        <v>1</v>
      </c>
      <c r="BQR184" s="1" t="s">
        <v>1450</v>
      </c>
      <c r="BQS184">
        <v>23.6</v>
      </c>
      <c r="BQT184">
        <v>6.65</v>
      </c>
      <c r="BQU184" s="1" t="s">
        <v>1450</v>
      </c>
      <c r="BQW184">
        <v>1435.34</v>
      </c>
      <c r="BQX184">
        <v>355.02</v>
      </c>
      <c r="BQY184">
        <v>4043</v>
      </c>
      <c r="BQZ184">
        <v>1</v>
      </c>
      <c r="BRA184" s="1" t="s">
        <v>1450</v>
      </c>
      <c r="BRB184">
        <v>23.6</v>
      </c>
      <c r="BRC184">
        <v>6.65</v>
      </c>
      <c r="BRD184" s="1" t="s">
        <v>1450</v>
      </c>
      <c r="BRE184" s="1" t="s">
        <v>1450</v>
      </c>
      <c r="BRF184" s="1" t="s">
        <v>1450</v>
      </c>
      <c r="BRH184" s="1" t="s">
        <v>1450</v>
      </c>
      <c r="BRI184" s="1" t="s">
        <v>1450</v>
      </c>
      <c r="BRJ184" s="1" t="s">
        <v>1450</v>
      </c>
      <c r="BRK184" s="1" t="s">
        <v>1450</v>
      </c>
      <c r="BRL184" s="1" t="s">
        <v>1450</v>
      </c>
      <c r="BRM184" s="1" t="s">
        <v>1450</v>
      </c>
      <c r="BRQ184" s="1" t="s">
        <v>1450</v>
      </c>
      <c r="BRR184" s="1" t="s">
        <v>1450</v>
      </c>
      <c r="BRS184" s="1" t="s">
        <v>1450</v>
      </c>
      <c r="BRT184" s="1" t="s">
        <v>1450</v>
      </c>
      <c r="BRU184" s="1" t="s">
        <v>1450</v>
      </c>
      <c r="BRV184" s="1" t="s">
        <v>1450</v>
      </c>
      <c r="BRY184">
        <v>1092.53</v>
      </c>
      <c r="BRZ184">
        <v>3258.76</v>
      </c>
      <c r="BSA184">
        <v>238</v>
      </c>
      <c r="BSB184">
        <v>13692</v>
      </c>
      <c r="BSC184">
        <v>1</v>
      </c>
      <c r="BSD184" s="1" t="s">
        <v>1450</v>
      </c>
      <c r="BSE184">
        <v>5.1100000000000003</v>
      </c>
      <c r="BSF184">
        <v>2.15</v>
      </c>
      <c r="BSG184" s="1" t="s">
        <v>1450</v>
      </c>
      <c r="BSI184">
        <v>3258.76</v>
      </c>
      <c r="BSJ184">
        <v>238</v>
      </c>
      <c r="BSK184">
        <v>13692</v>
      </c>
      <c r="BSL184">
        <v>1</v>
      </c>
      <c r="BSM184" s="1" t="s">
        <v>1450</v>
      </c>
      <c r="BSN184">
        <v>5.1100000000000003</v>
      </c>
      <c r="BSO184">
        <v>2.15</v>
      </c>
      <c r="BSP184" s="1" t="s">
        <v>1450</v>
      </c>
      <c r="BSQ184" s="1" t="s">
        <v>1450</v>
      </c>
      <c r="BSR184" s="1" t="s">
        <v>1450</v>
      </c>
      <c r="BST184" s="1" t="s">
        <v>1450</v>
      </c>
      <c r="BSU184" s="1" t="s">
        <v>1450</v>
      </c>
      <c r="BSV184" s="1" t="s">
        <v>1450</v>
      </c>
      <c r="BSX184" s="1" t="s">
        <v>1450</v>
      </c>
      <c r="BSY184" s="1" t="s">
        <v>1450</v>
      </c>
      <c r="BTC184" s="1" t="s">
        <v>1450</v>
      </c>
      <c r="BTD184" s="1" t="s">
        <v>1450</v>
      </c>
      <c r="BTE184" s="1" t="s">
        <v>1450</v>
      </c>
      <c r="BTG184" s="1" t="s">
        <v>1450</v>
      </c>
      <c r="BTH184" s="1" t="s">
        <v>1450</v>
      </c>
      <c r="BUW184" s="1" t="s">
        <v>1450</v>
      </c>
      <c r="BUY184" s="1" t="s">
        <v>1450</v>
      </c>
      <c r="BUZ184" s="1" t="s">
        <v>1450</v>
      </c>
      <c r="BVA184" s="1" t="s">
        <v>1450</v>
      </c>
      <c r="BVB184" s="1" t="s">
        <v>1450</v>
      </c>
      <c r="BVC184" s="1" t="s">
        <v>1450</v>
      </c>
      <c r="BVD184" s="1" t="s">
        <v>1450</v>
      </c>
      <c r="BVH184" s="1" t="s">
        <v>1450</v>
      </c>
      <c r="BVI184" s="1" t="s">
        <v>1450</v>
      </c>
      <c r="BVJ184" s="1" t="s">
        <v>1450</v>
      </c>
      <c r="BVK184" s="1" t="s">
        <v>1450</v>
      </c>
      <c r="BVL184" s="1" t="s">
        <v>1450</v>
      </c>
      <c r="BVM184" s="1" t="s">
        <v>1450</v>
      </c>
      <c r="BVP184" s="1" t="s">
        <v>1450</v>
      </c>
      <c r="BVR184" s="1" t="s">
        <v>1450</v>
      </c>
      <c r="BVS184" s="1" t="s">
        <v>1450</v>
      </c>
      <c r="BVT184" s="1" t="s">
        <v>1450</v>
      </c>
      <c r="BVV184" s="1" t="s">
        <v>1450</v>
      </c>
      <c r="BVW184" s="1" t="s">
        <v>1450</v>
      </c>
      <c r="BWA184" s="1" t="s">
        <v>1450</v>
      </c>
      <c r="BWB184" s="1" t="s">
        <v>1450</v>
      </c>
      <c r="BWC184" s="1" t="s">
        <v>1450</v>
      </c>
      <c r="BWE184" s="1" t="s">
        <v>1450</v>
      </c>
      <c r="BWF184" s="1" t="s">
        <v>1450</v>
      </c>
      <c r="BWI184">
        <v>1018.81</v>
      </c>
      <c r="BWJ184">
        <v>807.08</v>
      </c>
      <c r="BWK184">
        <v>39.049999999999997</v>
      </c>
      <c r="BWL184">
        <v>20668</v>
      </c>
      <c r="BWM184">
        <v>1</v>
      </c>
      <c r="BWN184">
        <v>0</v>
      </c>
      <c r="BWO184">
        <v>1</v>
      </c>
      <c r="BWP184">
        <v>2.56</v>
      </c>
      <c r="BWS184">
        <v>807.08</v>
      </c>
      <c r="BWT184">
        <v>39.049999999999997</v>
      </c>
      <c r="BWU184">
        <v>20668</v>
      </c>
      <c r="BWV184">
        <v>1</v>
      </c>
      <c r="BWW184">
        <v>0</v>
      </c>
      <c r="BWX184">
        <v>1</v>
      </c>
      <c r="BWY184">
        <v>2.56</v>
      </c>
      <c r="BXA184">
        <v>2.06</v>
      </c>
      <c r="BXB184">
        <v>0.52</v>
      </c>
      <c r="BXC184">
        <v>1.26</v>
      </c>
      <c r="BXD184">
        <v>0.09</v>
      </c>
      <c r="BXE184">
        <v>14640</v>
      </c>
      <c r="BXF184">
        <v>1</v>
      </c>
      <c r="BXG184" s="1" t="s">
        <v>1450</v>
      </c>
      <c r="BXH184">
        <v>0</v>
      </c>
      <c r="BXI184">
        <v>0</v>
      </c>
      <c r="BXJ184" s="1" t="s">
        <v>1450</v>
      </c>
      <c r="BXL184">
        <v>1.26</v>
      </c>
      <c r="BXM184">
        <v>0.09</v>
      </c>
      <c r="BXN184">
        <v>14640</v>
      </c>
      <c r="BXO184">
        <v>1</v>
      </c>
      <c r="BXP184" s="1" t="s">
        <v>1450</v>
      </c>
      <c r="BXQ184">
        <v>0</v>
      </c>
      <c r="BXR184">
        <v>0</v>
      </c>
      <c r="BXS184" s="1" t="s">
        <v>1450</v>
      </c>
      <c r="BXT184" s="1" t="s">
        <v>1450</v>
      </c>
      <c r="BXU184">
        <v>4.66</v>
      </c>
      <c r="BXV184">
        <v>7.56</v>
      </c>
      <c r="BXW184">
        <v>0.6</v>
      </c>
      <c r="BXX184">
        <v>12600</v>
      </c>
      <c r="BXY184">
        <v>1</v>
      </c>
      <c r="BXZ184" s="1" t="s">
        <v>1450</v>
      </c>
      <c r="BYA184">
        <v>0</v>
      </c>
      <c r="BYB184">
        <v>0</v>
      </c>
      <c r="BYE184">
        <v>7.56</v>
      </c>
      <c r="BYF184">
        <v>0.6</v>
      </c>
      <c r="BYG184">
        <v>12600</v>
      </c>
      <c r="BYH184">
        <v>1</v>
      </c>
      <c r="BYI184" s="1" t="s">
        <v>1450</v>
      </c>
      <c r="BYJ184">
        <v>0</v>
      </c>
      <c r="BYK184">
        <v>0</v>
      </c>
      <c r="BYM184" s="1" t="s">
        <v>1450</v>
      </c>
      <c r="BYN184">
        <v>232.52</v>
      </c>
      <c r="BYO184">
        <v>978.91</v>
      </c>
      <c r="BYP184">
        <v>206</v>
      </c>
      <c r="BYQ184">
        <v>4752</v>
      </c>
      <c r="BYR184">
        <v>1</v>
      </c>
      <c r="BYT184">
        <v>0</v>
      </c>
      <c r="BYU184">
        <v>0</v>
      </c>
      <c r="BYX184">
        <v>978.91</v>
      </c>
      <c r="BYY184">
        <v>206</v>
      </c>
      <c r="BYZ184">
        <v>4752</v>
      </c>
      <c r="BZA184">
        <v>1</v>
      </c>
      <c r="BZC184">
        <v>0</v>
      </c>
      <c r="BZD184">
        <v>0</v>
      </c>
      <c r="BZG184">
        <v>211.7</v>
      </c>
      <c r="BZH184">
        <v>4752</v>
      </c>
      <c r="BZI184">
        <v>660</v>
      </c>
      <c r="BZJ184">
        <v>7200</v>
      </c>
      <c r="BZK184">
        <v>1</v>
      </c>
      <c r="BZL184" s="1" t="s">
        <v>1450</v>
      </c>
      <c r="BZM184">
        <v>0</v>
      </c>
      <c r="BZN184">
        <v>0</v>
      </c>
      <c r="BZQ184">
        <v>4752</v>
      </c>
      <c r="BZR184">
        <v>660</v>
      </c>
      <c r="BZS184">
        <v>7200</v>
      </c>
      <c r="BZT184">
        <v>1</v>
      </c>
      <c r="BZU184" s="1" t="s">
        <v>1450</v>
      </c>
      <c r="BZV184">
        <v>0</v>
      </c>
      <c r="BZW184">
        <v>0</v>
      </c>
      <c r="BZZ184">
        <v>701.27</v>
      </c>
      <c r="CAA184">
        <v>380.18</v>
      </c>
      <c r="CAB184">
        <v>24.5</v>
      </c>
      <c r="CAC184">
        <v>15518</v>
      </c>
      <c r="CAD184">
        <v>1</v>
      </c>
      <c r="CAE184" s="1" t="s">
        <v>1450</v>
      </c>
      <c r="CAF184">
        <v>1.27</v>
      </c>
      <c r="CAG184">
        <v>5.18</v>
      </c>
      <c r="CAH184" s="1" t="s">
        <v>1450</v>
      </c>
      <c r="CAJ184">
        <v>380.18</v>
      </c>
      <c r="CAK184">
        <v>24.5</v>
      </c>
      <c r="CAL184">
        <v>15518</v>
      </c>
      <c r="CAM184">
        <v>1</v>
      </c>
      <c r="CAN184" s="1" t="s">
        <v>1450</v>
      </c>
      <c r="CAO184">
        <v>1.27</v>
      </c>
      <c r="CAP184">
        <v>5.18</v>
      </c>
      <c r="CAQ184" s="1" t="s">
        <v>1450</v>
      </c>
      <c r="CAR184" s="1" t="s">
        <v>1450</v>
      </c>
      <c r="CAS184">
        <v>429.13</v>
      </c>
      <c r="CAT184">
        <v>1344</v>
      </c>
      <c r="CAU184">
        <v>560</v>
      </c>
      <c r="CAV184">
        <v>2400</v>
      </c>
      <c r="CAW184">
        <v>1</v>
      </c>
      <c r="CAY184">
        <v>0</v>
      </c>
      <c r="CAZ184">
        <v>0</v>
      </c>
      <c r="CBC184">
        <v>1344</v>
      </c>
      <c r="CBD184">
        <v>560</v>
      </c>
      <c r="CBE184">
        <v>2400</v>
      </c>
      <c r="CBF184">
        <v>1</v>
      </c>
      <c r="CBH184">
        <v>0</v>
      </c>
      <c r="CBI184">
        <v>0</v>
      </c>
      <c r="CBL184">
        <v>872.95</v>
      </c>
      <c r="CBM184">
        <v>897.17</v>
      </c>
      <c r="CBN184">
        <v>2631</v>
      </c>
      <c r="CBO184">
        <v>341</v>
      </c>
      <c r="CBP184">
        <v>1</v>
      </c>
      <c r="CBR184">
        <v>90</v>
      </c>
      <c r="CBS184">
        <v>3.42</v>
      </c>
      <c r="CBV184">
        <v>897.17</v>
      </c>
      <c r="CBW184">
        <v>2631</v>
      </c>
      <c r="CBX184">
        <v>341</v>
      </c>
      <c r="CBY184">
        <v>1</v>
      </c>
      <c r="CCA184">
        <v>90</v>
      </c>
      <c r="CCB184">
        <v>3.42</v>
      </c>
      <c r="CCE184">
        <v>1418.33</v>
      </c>
      <c r="CCF184">
        <v>1793.94</v>
      </c>
      <c r="CCG184">
        <v>273.8</v>
      </c>
      <c r="CCH184">
        <v>6552</v>
      </c>
      <c r="CCI184">
        <v>1</v>
      </c>
      <c r="CCJ184" s="1" t="s">
        <v>1450</v>
      </c>
      <c r="CCK184">
        <v>3.07</v>
      </c>
      <c r="CCL184">
        <v>1.1200000000000001</v>
      </c>
      <c r="CCM184" s="1" t="s">
        <v>1450</v>
      </c>
      <c r="CCO184">
        <v>1793.94</v>
      </c>
      <c r="CCP184">
        <v>273.8</v>
      </c>
      <c r="CCQ184">
        <v>6552</v>
      </c>
      <c r="CCR184">
        <v>1</v>
      </c>
      <c r="CCS184" s="1" t="s">
        <v>1450</v>
      </c>
      <c r="CCT184">
        <v>3.07</v>
      </c>
      <c r="CCU184">
        <v>1.1200000000000001</v>
      </c>
      <c r="CCV184" s="1" t="s">
        <v>1450</v>
      </c>
      <c r="CCW184" s="1" t="s">
        <v>1450</v>
      </c>
      <c r="CCX184">
        <v>478.79</v>
      </c>
      <c r="CCY184">
        <v>397.02</v>
      </c>
      <c r="CCZ184">
        <v>17.489999999999998</v>
      </c>
      <c r="CDA184">
        <v>22700</v>
      </c>
      <c r="CDB184">
        <v>1</v>
      </c>
      <c r="CDC184" s="1" t="s">
        <v>1450</v>
      </c>
      <c r="CDD184">
        <v>0.84</v>
      </c>
      <c r="CDE184">
        <v>4.8</v>
      </c>
      <c r="CDF184" s="1" t="s">
        <v>1450</v>
      </c>
      <c r="CDH184">
        <v>397.02</v>
      </c>
      <c r="CDI184">
        <v>17.489999999999998</v>
      </c>
      <c r="CDJ184">
        <v>22700</v>
      </c>
      <c r="CDK184">
        <v>1</v>
      </c>
      <c r="CDL184" s="1" t="s">
        <v>1450</v>
      </c>
      <c r="CDM184">
        <v>0.84</v>
      </c>
      <c r="CDN184">
        <v>4.8</v>
      </c>
      <c r="CDO184" s="1" t="s">
        <v>1450</v>
      </c>
      <c r="CDP184" s="1" t="s">
        <v>1450</v>
      </c>
      <c r="CDQ184">
        <v>422.78</v>
      </c>
      <c r="CDR184">
        <v>348.88</v>
      </c>
      <c r="CDS184">
        <v>490</v>
      </c>
      <c r="CDT184">
        <v>712</v>
      </c>
      <c r="CDU184">
        <v>1</v>
      </c>
      <c r="CDV184" s="1" t="s">
        <v>1450</v>
      </c>
      <c r="CDW184">
        <v>10.5</v>
      </c>
      <c r="CDX184">
        <v>2.14</v>
      </c>
      <c r="CEA184">
        <v>348.88</v>
      </c>
      <c r="CEB184">
        <v>490</v>
      </c>
      <c r="CEC184">
        <v>712</v>
      </c>
      <c r="CED184">
        <v>1</v>
      </c>
      <c r="CEE184" s="1" t="s">
        <v>1450</v>
      </c>
      <c r="CEF184">
        <v>10.5</v>
      </c>
      <c r="CEG184">
        <v>2.14</v>
      </c>
      <c r="CEJ184">
        <v>128.36000000000001</v>
      </c>
      <c r="CEK184">
        <v>70.98</v>
      </c>
      <c r="CEL184">
        <v>39</v>
      </c>
      <c r="CEM184">
        <v>1820</v>
      </c>
      <c r="CEN184">
        <v>1</v>
      </c>
      <c r="CEO184" s="1" t="s">
        <v>1450</v>
      </c>
      <c r="CEP184">
        <v>1.7</v>
      </c>
      <c r="CEQ184">
        <v>4.3600000000000003</v>
      </c>
      <c r="CET184">
        <v>70.98</v>
      </c>
      <c r="CEU184">
        <v>39</v>
      </c>
      <c r="CEV184">
        <v>1820</v>
      </c>
      <c r="CEW184">
        <v>1</v>
      </c>
      <c r="CEX184" s="1" t="s">
        <v>1450</v>
      </c>
      <c r="CEY184">
        <v>1.7</v>
      </c>
      <c r="CEZ184">
        <v>4.3600000000000003</v>
      </c>
      <c r="CFC184">
        <v>623.48</v>
      </c>
      <c r="CFD184">
        <v>845.81</v>
      </c>
      <c r="CFE184">
        <v>1735</v>
      </c>
      <c r="CFF184">
        <v>488</v>
      </c>
      <c r="CFG184">
        <v>1</v>
      </c>
      <c r="CFH184" s="1" t="s">
        <v>1450</v>
      </c>
      <c r="CFI184">
        <v>89.6</v>
      </c>
      <c r="CFJ184">
        <v>0.35</v>
      </c>
      <c r="CFM184">
        <v>845.81</v>
      </c>
      <c r="CFN184">
        <v>1735</v>
      </c>
      <c r="CFO184">
        <v>488</v>
      </c>
      <c r="CFP184">
        <v>1</v>
      </c>
      <c r="CFQ184" s="1" t="s">
        <v>1450</v>
      </c>
      <c r="CFR184">
        <v>89.6</v>
      </c>
      <c r="CFS184">
        <v>0.35</v>
      </c>
      <c r="CFU184" s="1" t="s">
        <v>1450</v>
      </c>
      <c r="CFV184">
        <v>418.18</v>
      </c>
      <c r="CFW184">
        <v>146.56</v>
      </c>
      <c r="CFX184">
        <v>17.7</v>
      </c>
      <c r="CFY184">
        <v>8280</v>
      </c>
      <c r="CFZ184">
        <v>1</v>
      </c>
      <c r="CGA184" s="1" t="s">
        <v>1450</v>
      </c>
      <c r="CGB184">
        <v>0.6</v>
      </c>
      <c r="CGC184">
        <v>3.39</v>
      </c>
      <c r="CGF184">
        <v>146.56</v>
      </c>
      <c r="CGG184">
        <v>17.7</v>
      </c>
      <c r="CGH184">
        <v>8280</v>
      </c>
      <c r="CGI184">
        <v>1</v>
      </c>
      <c r="CGJ184" s="1" t="s">
        <v>1450</v>
      </c>
      <c r="CGK184">
        <v>0.6</v>
      </c>
      <c r="CGL184">
        <v>3.39</v>
      </c>
      <c r="CGO184">
        <v>10.61</v>
      </c>
      <c r="CGP184">
        <v>40.76</v>
      </c>
      <c r="CGQ184">
        <v>6.8</v>
      </c>
      <c r="CGR184">
        <v>5994</v>
      </c>
      <c r="CGS184">
        <v>1</v>
      </c>
      <c r="CGT184" s="1" t="s">
        <v>1450</v>
      </c>
      <c r="CGU184">
        <v>0</v>
      </c>
      <c r="CGV184">
        <v>0</v>
      </c>
      <c r="CGY184">
        <v>40.76</v>
      </c>
      <c r="CGZ184">
        <v>6.8</v>
      </c>
      <c r="CHA184">
        <v>5994</v>
      </c>
      <c r="CHB184">
        <v>1</v>
      </c>
      <c r="CHC184" s="1" t="s">
        <v>1450</v>
      </c>
      <c r="CHD184">
        <v>0</v>
      </c>
      <c r="CHE184">
        <v>0</v>
      </c>
      <c r="CHH184">
        <v>256.87</v>
      </c>
      <c r="CHI184">
        <v>88.62</v>
      </c>
      <c r="CHJ184">
        <v>212.01</v>
      </c>
      <c r="CHK184">
        <v>418</v>
      </c>
      <c r="CHL184">
        <v>1</v>
      </c>
      <c r="CHM184" s="1" t="s">
        <v>1450</v>
      </c>
      <c r="CHN184">
        <v>0</v>
      </c>
      <c r="CHO184">
        <v>0</v>
      </c>
      <c r="CHP184" s="1" t="s">
        <v>1450</v>
      </c>
      <c r="CHR184">
        <v>88.62</v>
      </c>
      <c r="CHS184">
        <v>212.01</v>
      </c>
      <c r="CHT184">
        <v>418</v>
      </c>
      <c r="CHU184">
        <v>1</v>
      </c>
      <c r="CHV184" s="1" t="s">
        <v>1450</v>
      </c>
      <c r="CHW184">
        <v>0</v>
      </c>
      <c r="CHX184">
        <v>0</v>
      </c>
      <c r="CHY184" s="1" t="s">
        <v>1450</v>
      </c>
      <c r="CHZ184" s="1" t="s">
        <v>1450</v>
      </c>
      <c r="CIA184">
        <v>192.51</v>
      </c>
      <c r="CIB184">
        <v>165</v>
      </c>
      <c r="CIC184">
        <v>375</v>
      </c>
      <c r="CID184">
        <v>440</v>
      </c>
      <c r="CIE184">
        <v>1</v>
      </c>
      <c r="CIG184">
        <v>0</v>
      </c>
      <c r="CIH184">
        <v>0</v>
      </c>
      <c r="CIK184">
        <v>165</v>
      </c>
      <c r="CIL184">
        <v>375</v>
      </c>
      <c r="CIM184">
        <v>440</v>
      </c>
      <c r="CIN184">
        <v>1</v>
      </c>
      <c r="CIP184">
        <v>0</v>
      </c>
      <c r="CIQ184">
        <v>0</v>
      </c>
      <c r="CIT184">
        <v>495.77</v>
      </c>
      <c r="CIU184">
        <v>2446.7800000000002</v>
      </c>
      <c r="CIV184">
        <v>25.5</v>
      </c>
      <c r="CIW184">
        <v>95952</v>
      </c>
      <c r="CIX184">
        <v>1</v>
      </c>
      <c r="CIY184" s="1" t="s">
        <v>1450</v>
      </c>
      <c r="CIZ184">
        <v>0.83</v>
      </c>
      <c r="CJA184">
        <v>3.25</v>
      </c>
      <c r="CJD184">
        <v>2446.7800000000002</v>
      </c>
      <c r="CJE184">
        <v>25.5</v>
      </c>
      <c r="CJF184">
        <v>95952</v>
      </c>
      <c r="CJG184">
        <v>1</v>
      </c>
      <c r="CJH184" s="1" t="s">
        <v>1450</v>
      </c>
      <c r="CJI184">
        <v>0.83</v>
      </c>
      <c r="CJJ184">
        <v>3.25</v>
      </c>
      <c r="CJM184">
        <v>137.34</v>
      </c>
      <c r="CJN184">
        <v>147.05000000000001</v>
      </c>
      <c r="CJO184">
        <v>865</v>
      </c>
      <c r="CJP184">
        <v>170</v>
      </c>
      <c r="CJQ184">
        <v>1</v>
      </c>
      <c r="CJS184">
        <v>14</v>
      </c>
      <c r="CJT184">
        <v>1.62</v>
      </c>
      <c r="CJW184">
        <v>147.05000000000001</v>
      </c>
      <c r="CJX184">
        <v>865</v>
      </c>
      <c r="CJY184">
        <v>170</v>
      </c>
      <c r="CJZ184">
        <v>1</v>
      </c>
      <c r="CKB184">
        <v>14</v>
      </c>
      <c r="CKC184">
        <v>1.62</v>
      </c>
      <c r="CKF184">
        <v>100</v>
      </c>
      <c r="CKG184">
        <v>186.3</v>
      </c>
      <c r="CKH184">
        <v>230</v>
      </c>
      <c r="CKI184">
        <v>810</v>
      </c>
      <c r="CKJ184">
        <v>1</v>
      </c>
      <c r="CKL184">
        <v>0</v>
      </c>
      <c r="CKM184">
        <v>0</v>
      </c>
      <c r="CKP184">
        <v>186.3</v>
      </c>
      <c r="CKQ184">
        <v>230</v>
      </c>
      <c r="CKR184">
        <v>810</v>
      </c>
      <c r="CKS184">
        <v>1</v>
      </c>
      <c r="CKU184">
        <v>0</v>
      </c>
      <c r="CKV184">
        <v>0</v>
      </c>
      <c r="CKY184">
        <v>100</v>
      </c>
      <c r="CKZ184">
        <v>10.5</v>
      </c>
      <c r="CLA184">
        <v>21</v>
      </c>
      <c r="CLB184">
        <v>500</v>
      </c>
      <c r="CLC184">
        <v>1</v>
      </c>
      <c r="CLE184">
        <v>0</v>
      </c>
      <c r="CLF184">
        <v>0</v>
      </c>
      <c r="CLI184">
        <v>10.5</v>
      </c>
      <c r="CLJ184">
        <v>21</v>
      </c>
      <c r="CLK184">
        <v>500</v>
      </c>
      <c r="CLL184">
        <v>1</v>
      </c>
      <c r="CLN184">
        <v>0</v>
      </c>
      <c r="CLO184">
        <v>0</v>
      </c>
      <c r="CLR184">
        <v>135.32</v>
      </c>
      <c r="CLS184">
        <v>220.78</v>
      </c>
      <c r="CLT184">
        <v>3.5</v>
      </c>
      <c r="CLU184">
        <v>63080</v>
      </c>
      <c r="CLV184">
        <v>1</v>
      </c>
      <c r="CLW184">
        <v>18</v>
      </c>
      <c r="CLX184">
        <v>0.04</v>
      </c>
      <c r="CLY184">
        <v>1.1399999999999999</v>
      </c>
      <c r="CLZ184" s="1" t="s">
        <v>1450</v>
      </c>
      <c r="CMB184">
        <v>220.78</v>
      </c>
      <c r="CMC184">
        <v>3.5</v>
      </c>
      <c r="CMD184">
        <v>63080</v>
      </c>
      <c r="CME184">
        <v>1</v>
      </c>
      <c r="CMF184">
        <v>18</v>
      </c>
      <c r="CMG184">
        <v>0.04</v>
      </c>
      <c r="CMH184">
        <v>1.1399999999999999</v>
      </c>
      <c r="CMI184" s="1" t="s">
        <v>1450</v>
      </c>
      <c r="CMJ184" s="1" t="s">
        <v>1450</v>
      </c>
      <c r="CMK184">
        <v>1672.78</v>
      </c>
      <c r="CML184">
        <v>304.02</v>
      </c>
      <c r="CMM184">
        <v>380.03</v>
      </c>
      <c r="CMN184">
        <v>800</v>
      </c>
      <c r="CMO184">
        <v>1</v>
      </c>
      <c r="CMP184" s="1" t="s">
        <v>1450</v>
      </c>
      <c r="CMQ184">
        <v>0</v>
      </c>
      <c r="CMR184">
        <v>0</v>
      </c>
      <c r="CMS184" s="1" t="s">
        <v>1450</v>
      </c>
      <c r="CMU184">
        <v>304.02</v>
      </c>
      <c r="CMV184">
        <v>380.03</v>
      </c>
      <c r="CMW184">
        <v>800</v>
      </c>
      <c r="CMX184">
        <v>1</v>
      </c>
      <c r="CMY184" s="1" t="s">
        <v>1450</v>
      </c>
      <c r="CMZ184">
        <v>0</v>
      </c>
      <c r="CNA184">
        <v>0</v>
      </c>
      <c r="CNB184" s="1" t="s">
        <v>1450</v>
      </c>
      <c r="CNC184" s="1" t="s">
        <v>1450</v>
      </c>
      <c r="CND184">
        <v>203.89</v>
      </c>
      <c r="CNE184">
        <v>183</v>
      </c>
      <c r="CNF184">
        <v>305</v>
      </c>
      <c r="CNG184">
        <v>600</v>
      </c>
      <c r="CNH184">
        <v>1</v>
      </c>
      <c r="CNI184" s="1" t="s">
        <v>1450</v>
      </c>
      <c r="CNJ184">
        <v>0</v>
      </c>
      <c r="CNK184">
        <v>0</v>
      </c>
      <c r="CNL184" s="1" t="s">
        <v>1450</v>
      </c>
      <c r="CNN184">
        <v>183</v>
      </c>
      <c r="CNO184">
        <v>305</v>
      </c>
      <c r="CNP184">
        <v>600</v>
      </c>
      <c r="CNQ184">
        <v>1</v>
      </c>
      <c r="CNR184" s="1" t="s">
        <v>1450</v>
      </c>
      <c r="CNS184">
        <v>0</v>
      </c>
      <c r="CNT184">
        <v>0</v>
      </c>
      <c r="CNU184" s="1" t="s">
        <v>1450</v>
      </c>
      <c r="CNV184" s="1" t="s">
        <v>1450</v>
      </c>
      <c r="CNW184">
        <v>1633.39</v>
      </c>
      <c r="CNX184">
        <v>4387.3500000000004</v>
      </c>
      <c r="CNY184">
        <v>50.02</v>
      </c>
      <c r="CNZ184">
        <v>87712</v>
      </c>
      <c r="COA184">
        <v>1</v>
      </c>
      <c r="COB184" s="1" t="s">
        <v>1450</v>
      </c>
      <c r="COC184">
        <v>2.75</v>
      </c>
      <c r="COD184">
        <v>5.5</v>
      </c>
      <c r="COE184" s="1" t="s">
        <v>1450</v>
      </c>
      <c r="COG184">
        <v>4387.3500000000004</v>
      </c>
      <c r="COH184">
        <v>50.02</v>
      </c>
      <c r="COI184">
        <v>87712</v>
      </c>
      <c r="COJ184">
        <v>1</v>
      </c>
      <c r="COK184" s="1" t="s">
        <v>1450</v>
      </c>
      <c r="COL184">
        <v>2.75</v>
      </c>
      <c r="COM184">
        <v>5.5</v>
      </c>
      <c r="CON184" s="1" t="s">
        <v>1450</v>
      </c>
      <c r="COO184" s="1" t="s">
        <v>1450</v>
      </c>
      <c r="COP184">
        <v>487.85</v>
      </c>
      <c r="COQ184">
        <v>1229.76</v>
      </c>
      <c r="COR184">
        <v>610</v>
      </c>
      <c r="COS184">
        <v>2016</v>
      </c>
      <c r="COT184">
        <v>1</v>
      </c>
      <c r="COU184" s="1" t="s">
        <v>1450</v>
      </c>
      <c r="COV184">
        <v>16.5</v>
      </c>
      <c r="COW184">
        <v>2.7</v>
      </c>
      <c r="COZ184">
        <v>1229.76</v>
      </c>
      <c r="CPA184">
        <v>610</v>
      </c>
      <c r="CPB184">
        <v>2016</v>
      </c>
      <c r="CPC184">
        <v>1</v>
      </c>
      <c r="CPD184" s="1" t="s">
        <v>1450</v>
      </c>
      <c r="CPE184">
        <v>16.5</v>
      </c>
      <c r="CPF184">
        <v>2.7</v>
      </c>
      <c r="CPI184">
        <v>598.89</v>
      </c>
      <c r="CPJ184">
        <v>1895.06</v>
      </c>
      <c r="CPK184">
        <v>39.1</v>
      </c>
      <c r="CPL184">
        <v>48467</v>
      </c>
      <c r="CPM184">
        <v>1</v>
      </c>
      <c r="CPN184" s="1" t="s">
        <v>1450</v>
      </c>
      <c r="CPO184">
        <v>1.3</v>
      </c>
      <c r="CPP184">
        <v>3.32</v>
      </c>
      <c r="CPQ184" s="1" t="s">
        <v>1450</v>
      </c>
      <c r="CPS184">
        <v>1895.06</v>
      </c>
      <c r="CPT184">
        <v>39.1</v>
      </c>
      <c r="CPU184">
        <v>48467</v>
      </c>
      <c r="CPV184">
        <v>1</v>
      </c>
      <c r="CPW184" s="1" t="s">
        <v>1450</v>
      </c>
      <c r="CPX184">
        <v>1.3</v>
      </c>
      <c r="CPY184">
        <v>3.32</v>
      </c>
      <c r="CPZ184" s="1" t="s">
        <v>1450</v>
      </c>
      <c r="CQA184" s="1" t="s">
        <v>1450</v>
      </c>
      <c r="CQB184">
        <v>614.85</v>
      </c>
      <c r="CQC184">
        <v>1164.1300000000001</v>
      </c>
      <c r="CQD184">
        <v>22.4</v>
      </c>
      <c r="CQE184">
        <v>51970</v>
      </c>
      <c r="CQF184">
        <v>1</v>
      </c>
      <c r="CQG184" s="1" t="s">
        <v>1450</v>
      </c>
      <c r="CQH184">
        <v>0</v>
      </c>
      <c r="CQI184">
        <v>4.46</v>
      </c>
      <c r="CQL184">
        <v>1164.1300000000001</v>
      </c>
      <c r="CQM184">
        <v>22.4</v>
      </c>
      <c r="CQN184">
        <v>51970</v>
      </c>
      <c r="CQO184">
        <v>1</v>
      </c>
      <c r="CQP184" s="1" t="s">
        <v>1450</v>
      </c>
      <c r="CQQ184">
        <v>0</v>
      </c>
      <c r="CQR184">
        <v>4.46</v>
      </c>
      <c r="CQU184">
        <v>714.11</v>
      </c>
      <c r="CQV184">
        <v>6566.81</v>
      </c>
      <c r="CQW184">
        <v>75.81</v>
      </c>
      <c r="CQX184">
        <v>86622</v>
      </c>
      <c r="CQY184">
        <v>1</v>
      </c>
      <c r="CQZ184" s="1" t="s">
        <v>1450</v>
      </c>
      <c r="CRA184">
        <v>1</v>
      </c>
      <c r="CRB184">
        <v>1.32</v>
      </c>
      <c r="CRC184" s="1" t="s">
        <v>1450</v>
      </c>
      <c r="CRE184">
        <v>6566.81</v>
      </c>
      <c r="CRF184">
        <v>75.81</v>
      </c>
      <c r="CRG184">
        <v>86622</v>
      </c>
      <c r="CRH184">
        <v>1</v>
      </c>
      <c r="CRI184" s="1" t="s">
        <v>1450</v>
      </c>
      <c r="CRJ184">
        <v>1</v>
      </c>
      <c r="CRK184">
        <v>1.32</v>
      </c>
      <c r="CRL184" s="1" t="s">
        <v>1450</v>
      </c>
      <c r="CRM184" s="1" t="s">
        <v>1450</v>
      </c>
      <c r="CRN184">
        <v>2965.95</v>
      </c>
      <c r="CRO184">
        <v>3281.6</v>
      </c>
      <c r="CRP184">
        <v>14.65</v>
      </c>
      <c r="CRQ184">
        <v>224000</v>
      </c>
      <c r="CRR184">
        <v>1</v>
      </c>
      <c r="CRS184" s="1" t="s">
        <v>1450</v>
      </c>
      <c r="CRT184">
        <v>0.57999999999999996</v>
      </c>
      <c r="CRU184">
        <v>3.96</v>
      </c>
      <c r="CRV184" s="1" t="s">
        <v>1450</v>
      </c>
      <c r="CRX184">
        <v>3281.6</v>
      </c>
      <c r="CRY184">
        <v>14.65</v>
      </c>
      <c r="CRZ184">
        <v>224000</v>
      </c>
      <c r="CSA184">
        <v>1</v>
      </c>
      <c r="CSB184" s="1" t="s">
        <v>1450</v>
      </c>
      <c r="CSC184">
        <v>0.57999999999999996</v>
      </c>
      <c r="CSD184">
        <v>3.96</v>
      </c>
      <c r="CSE184" s="1" t="s">
        <v>1450</v>
      </c>
      <c r="CSF184" s="1" t="s">
        <v>1450</v>
      </c>
      <c r="CSG184">
        <v>249.23</v>
      </c>
      <c r="CSH184">
        <v>2620.8000000000002</v>
      </c>
      <c r="CSI184">
        <v>273</v>
      </c>
      <c r="CSJ184">
        <v>9600</v>
      </c>
      <c r="CSK184">
        <v>1</v>
      </c>
      <c r="CSM184">
        <v>9.8800000000000008</v>
      </c>
      <c r="CSN184">
        <v>3.62</v>
      </c>
      <c r="CSQ184">
        <v>2620.8000000000002</v>
      </c>
      <c r="CSR184">
        <v>273</v>
      </c>
      <c r="CSS184">
        <v>9600</v>
      </c>
      <c r="CST184">
        <v>1</v>
      </c>
      <c r="CSV184">
        <v>9.8800000000000008</v>
      </c>
      <c r="CSW184">
        <v>3.62</v>
      </c>
      <c r="CSZ184">
        <v>1076.92</v>
      </c>
      <c r="CTA184">
        <v>3462.17</v>
      </c>
      <c r="CTB184">
        <v>410.21</v>
      </c>
      <c r="CTC184">
        <v>8440</v>
      </c>
      <c r="CTD184">
        <v>1</v>
      </c>
      <c r="CTE184" s="1" t="s">
        <v>1450</v>
      </c>
      <c r="CTF184">
        <v>28.8</v>
      </c>
      <c r="CTG184">
        <v>7.02</v>
      </c>
      <c r="CTH184" s="1" t="s">
        <v>1450</v>
      </c>
      <c r="CTJ184">
        <v>3462.17</v>
      </c>
      <c r="CTK184">
        <v>410.21</v>
      </c>
      <c r="CTL184">
        <v>8440</v>
      </c>
      <c r="CTM184">
        <v>1</v>
      </c>
      <c r="CTN184" s="1" t="s">
        <v>1450</v>
      </c>
      <c r="CTO184">
        <v>28.8</v>
      </c>
      <c r="CTP184">
        <v>7.02</v>
      </c>
      <c r="CTQ184" s="1" t="s">
        <v>1450</v>
      </c>
      <c r="CTR184" s="1" t="s">
        <v>1450</v>
      </c>
      <c r="CTS184">
        <v>161.35</v>
      </c>
      <c r="CTT184">
        <v>192.97</v>
      </c>
      <c r="CTU184">
        <v>290</v>
      </c>
      <c r="CTV184">
        <v>665</v>
      </c>
      <c r="CTW184">
        <v>1</v>
      </c>
      <c r="CTX184" s="1" t="s">
        <v>1450</v>
      </c>
      <c r="CTY184">
        <v>13.07</v>
      </c>
      <c r="CTZ184">
        <v>4.51</v>
      </c>
      <c r="CUC184">
        <v>192.97</v>
      </c>
      <c r="CUD184">
        <v>290</v>
      </c>
      <c r="CUE184">
        <v>665</v>
      </c>
      <c r="CUF184">
        <v>1</v>
      </c>
      <c r="CUG184" s="1" t="s">
        <v>1450</v>
      </c>
      <c r="CUH184">
        <v>13.07</v>
      </c>
      <c r="CUI184">
        <v>4.51</v>
      </c>
      <c r="CUL184">
        <v>733.65</v>
      </c>
      <c r="CUM184">
        <v>2356.2399999999998</v>
      </c>
      <c r="CUN184">
        <v>37.4</v>
      </c>
      <c r="CUO184">
        <v>63001</v>
      </c>
      <c r="CUP184">
        <v>1</v>
      </c>
      <c r="CUQ184" s="1" t="s">
        <v>1450</v>
      </c>
      <c r="CUR184">
        <v>0.7</v>
      </c>
      <c r="CUS184">
        <v>1.87</v>
      </c>
      <c r="CUT184" s="1" t="s">
        <v>1450</v>
      </c>
      <c r="CUV184">
        <v>2356.2399999999998</v>
      </c>
      <c r="CUW184">
        <v>37.4</v>
      </c>
      <c r="CUX184">
        <v>63001</v>
      </c>
      <c r="CUY184">
        <v>1</v>
      </c>
      <c r="CUZ184" s="1" t="s">
        <v>1450</v>
      </c>
      <c r="CVA184">
        <v>0.7</v>
      </c>
      <c r="CVB184">
        <v>1.87</v>
      </c>
      <c r="CVC184" s="1" t="s">
        <v>1450</v>
      </c>
      <c r="CVD184" s="1" t="s">
        <v>1450</v>
      </c>
      <c r="CVE184">
        <v>9.4499999999999993</v>
      </c>
      <c r="CVF184">
        <v>8.2799999999999994</v>
      </c>
      <c r="CVG184">
        <v>0.27</v>
      </c>
      <c r="CVH184">
        <v>30680</v>
      </c>
      <c r="CVI184">
        <v>1</v>
      </c>
      <c r="CVJ184" s="1" t="s">
        <v>1450</v>
      </c>
      <c r="CVK184">
        <v>0</v>
      </c>
      <c r="CVL184">
        <v>0</v>
      </c>
      <c r="CVM184" s="1" t="s">
        <v>1450</v>
      </c>
      <c r="CVO184">
        <v>8.2799999999999994</v>
      </c>
      <c r="CVP184">
        <v>0.27</v>
      </c>
      <c r="CVQ184">
        <v>30680</v>
      </c>
      <c r="CVR184">
        <v>1</v>
      </c>
      <c r="CVS184" s="1" t="s">
        <v>1450</v>
      </c>
      <c r="CVT184">
        <v>0</v>
      </c>
      <c r="CVU184">
        <v>0</v>
      </c>
      <c r="CVV184" s="1" t="s">
        <v>1450</v>
      </c>
      <c r="CVW184" s="1" t="s">
        <v>1450</v>
      </c>
      <c r="CVX184">
        <v>3.57</v>
      </c>
      <c r="CVZ184">
        <v>4.5</v>
      </c>
      <c r="CWA184">
        <v>1</v>
      </c>
      <c r="CWB184">
        <v>1</v>
      </c>
      <c r="CWD184">
        <v>0</v>
      </c>
      <c r="CWE184">
        <v>0</v>
      </c>
      <c r="CWI184">
        <v>4.5</v>
      </c>
      <c r="CWJ184">
        <v>1</v>
      </c>
      <c r="CWK184">
        <v>1</v>
      </c>
      <c r="CWM184">
        <v>0</v>
      </c>
      <c r="CWN184">
        <v>0</v>
      </c>
      <c r="CWQ184">
        <v>182.2</v>
      </c>
      <c r="CWR184">
        <v>232</v>
      </c>
      <c r="CWS184">
        <v>580</v>
      </c>
      <c r="CWT184">
        <v>400</v>
      </c>
      <c r="CWU184">
        <v>1</v>
      </c>
      <c r="CWW184">
        <v>14</v>
      </c>
      <c r="CWX184">
        <v>2.41</v>
      </c>
      <c r="CXA184">
        <v>232</v>
      </c>
      <c r="CXB184">
        <v>580</v>
      </c>
      <c r="CXC184">
        <v>400</v>
      </c>
      <c r="CXD184">
        <v>1</v>
      </c>
      <c r="CXF184">
        <v>14</v>
      </c>
      <c r="CXG184">
        <v>2.41</v>
      </c>
      <c r="CXJ184" s="1" t="s">
        <v>1450</v>
      </c>
      <c r="CXK184" s="1" t="s">
        <v>1450</v>
      </c>
      <c r="CXL184" s="1" t="s">
        <v>1450</v>
      </c>
      <c r="CXM184" s="1" t="s">
        <v>1450</v>
      </c>
      <c r="CXN184" s="1" t="s">
        <v>1450</v>
      </c>
      <c r="CXP184" s="1" t="s">
        <v>1450</v>
      </c>
      <c r="CXQ184" s="1" t="s">
        <v>1450</v>
      </c>
      <c r="CXR184" s="1" t="s">
        <v>1450</v>
      </c>
      <c r="CXT184" s="1" t="s">
        <v>1450</v>
      </c>
      <c r="CXU184" s="1" t="s">
        <v>1450</v>
      </c>
      <c r="CXV184" s="1" t="s">
        <v>1450</v>
      </c>
      <c r="CXW184" s="1" t="s">
        <v>1450</v>
      </c>
      <c r="CXY184" s="1" t="s">
        <v>1450</v>
      </c>
      <c r="CXZ184" s="1" t="s">
        <v>1450</v>
      </c>
      <c r="CYA184" s="1" t="s">
        <v>1450</v>
      </c>
      <c r="CYB184" s="1" t="s">
        <v>1450</v>
      </c>
      <c r="CYC184">
        <v>540.99</v>
      </c>
      <c r="CYD184">
        <v>72.48</v>
      </c>
      <c r="CYE184">
        <v>151.12</v>
      </c>
      <c r="CYF184">
        <v>480</v>
      </c>
      <c r="CYG184">
        <v>1</v>
      </c>
      <c r="CYH184" s="1" t="s">
        <v>1450</v>
      </c>
      <c r="CYI184">
        <v>6.24</v>
      </c>
      <c r="CYJ184">
        <v>4.13</v>
      </c>
      <c r="CYM184">
        <v>72.48</v>
      </c>
      <c r="CYN184">
        <v>151.12</v>
      </c>
      <c r="CYO184">
        <v>480</v>
      </c>
      <c r="CYP184">
        <v>1</v>
      </c>
      <c r="CYQ184" s="1" t="s">
        <v>1450</v>
      </c>
      <c r="CYR184">
        <v>6.24</v>
      </c>
      <c r="CYS184">
        <v>4.13</v>
      </c>
      <c r="CYU184" s="1" t="s">
        <v>1450</v>
      </c>
      <c r="CYV184">
        <v>3471.34</v>
      </c>
      <c r="CYW184">
        <v>1578.14</v>
      </c>
      <c r="CYX184">
        <v>40.130000000000003</v>
      </c>
      <c r="CYY184">
        <v>39321</v>
      </c>
      <c r="CYZ184">
        <v>1</v>
      </c>
      <c r="CZA184">
        <v>40.1</v>
      </c>
      <c r="CZB184">
        <v>1.1000000000000001</v>
      </c>
      <c r="CZC184">
        <v>2.74</v>
      </c>
      <c r="CZD184">
        <v>0.14000000000000001</v>
      </c>
      <c r="CZF184">
        <v>1578.14</v>
      </c>
      <c r="CZG184">
        <v>40.130000000000003</v>
      </c>
      <c r="CZH184">
        <v>39321</v>
      </c>
      <c r="CZI184">
        <v>1</v>
      </c>
      <c r="CZJ184">
        <v>40.1</v>
      </c>
      <c r="CZK184">
        <v>1.1000000000000001</v>
      </c>
      <c r="CZL184">
        <v>2.74</v>
      </c>
      <c r="CZM184">
        <v>0.14000000000000001</v>
      </c>
      <c r="CZN184">
        <v>2.2400000000000002</v>
      </c>
      <c r="CZO184">
        <v>540.36</v>
      </c>
      <c r="CZP184">
        <v>492</v>
      </c>
      <c r="CZQ184">
        <v>820</v>
      </c>
      <c r="CZR184">
        <v>600</v>
      </c>
      <c r="CZS184">
        <v>1</v>
      </c>
      <c r="CZU184">
        <v>10</v>
      </c>
      <c r="CZV184">
        <v>1.22</v>
      </c>
      <c r="CZY184">
        <v>492</v>
      </c>
      <c r="CZZ184">
        <v>820</v>
      </c>
      <c r="DAA184">
        <v>600</v>
      </c>
      <c r="DAB184">
        <v>1</v>
      </c>
      <c r="DAD184">
        <v>10</v>
      </c>
      <c r="DAE184">
        <v>1.22</v>
      </c>
      <c r="DAH184">
        <v>1052.01</v>
      </c>
      <c r="DAI184">
        <v>1731.6</v>
      </c>
      <c r="DAJ184">
        <v>17.760000000000002</v>
      </c>
      <c r="DAK184">
        <v>97500</v>
      </c>
      <c r="DAL184">
        <v>1</v>
      </c>
      <c r="DAM184" s="1" t="s">
        <v>1450</v>
      </c>
      <c r="DAN184">
        <v>0</v>
      </c>
      <c r="DAO184">
        <v>0</v>
      </c>
      <c r="DAP184" s="1" t="s">
        <v>1450</v>
      </c>
      <c r="DAR184">
        <v>1731.6</v>
      </c>
      <c r="DAS184">
        <v>17.760000000000002</v>
      </c>
      <c r="DAT184">
        <v>97500</v>
      </c>
      <c r="DAU184">
        <v>1</v>
      </c>
      <c r="DAV184" s="1" t="s">
        <v>1450</v>
      </c>
      <c r="DAW184">
        <v>0</v>
      </c>
      <c r="DAX184">
        <v>0</v>
      </c>
      <c r="DAY184" s="1" t="s">
        <v>1450</v>
      </c>
      <c r="DAZ184" s="1" t="s">
        <v>1450</v>
      </c>
      <c r="DBA184">
        <v>197.66</v>
      </c>
      <c r="DBB184">
        <v>182.42</v>
      </c>
      <c r="DBC184">
        <v>45.12</v>
      </c>
      <c r="DBD184">
        <v>4043</v>
      </c>
      <c r="DBE184">
        <v>1</v>
      </c>
      <c r="DBF184" s="1" t="s">
        <v>1450</v>
      </c>
      <c r="DBG184">
        <v>0.25</v>
      </c>
      <c r="DBH184">
        <v>0.55000000000000004</v>
      </c>
      <c r="DBK184">
        <v>182.42</v>
      </c>
      <c r="DBL184">
        <v>45.12</v>
      </c>
      <c r="DBM184">
        <v>4043</v>
      </c>
      <c r="DBN184">
        <v>1</v>
      </c>
      <c r="DBO184" s="1" t="s">
        <v>1450</v>
      </c>
      <c r="DBP184">
        <v>0.25</v>
      </c>
      <c r="DBQ184">
        <v>0.55000000000000004</v>
      </c>
      <c r="DCM184">
        <v>0</v>
      </c>
      <c r="DCN184">
        <v>0</v>
      </c>
      <c r="DCO184">
        <v>0</v>
      </c>
      <c r="DCP184">
        <v>1</v>
      </c>
      <c r="DCQ184">
        <v>1</v>
      </c>
      <c r="DCS184">
        <v>0</v>
      </c>
      <c r="DCW184">
        <v>0</v>
      </c>
      <c r="DCX184">
        <v>0</v>
      </c>
      <c r="DCY184">
        <v>1</v>
      </c>
      <c r="DCZ184">
        <v>1</v>
      </c>
      <c r="DDB184">
        <v>0</v>
      </c>
      <c r="DDY184">
        <v>146.56</v>
      </c>
      <c r="DDZ184">
        <v>825.16</v>
      </c>
      <c r="DEA184">
        <v>600</v>
      </c>
      <c r="DEB184">
        <v>1375</v>
      </c>
      <c r="DEC184">
        <v>1</v>
      </c>
      <c r="DEE184">
        <v>10</v>
      </c>
      <c r="DEF184">
        <v>1.67</v>
      </c>
      <c r="DEI184">
        <v>825.16</v>
      </c>
      <c r="DEJ184">
        <v>600</v>
      </c>
      <c r="DEK184">
        <v>1375</v>
      </c>
      <c r="DEL184">
        <v>1</v>
      </c>
      <c r="DEN184">
        <v>10</v>
      </c>
      <c r="DEO184">
        <v>1.67</v>
      </c>
    </row>
    <row r="185" spans="1:1008 1069:2849" x14ac:dyDescent="0.25">
      <c r="A185" s="2">
        <v>40513</v>
      </c>
      <c r="AFY185" s="1" t="s">
        <v>1450</v>
      </c>
      <c r="AGA185" s="1" t="s">
        <v>1450</v>
      </c>
      <c r="AGB185" s="1" t="s">
        <v>1450</v>
      </c>
      <c r="AGC185" s="1" t="s">
        <v>1450</v>
      </c>
      <c r="AGD185" s="1" t="s">
        <v>1450</v>
      </c>
      <c r="AGE185" s="1" t="s">
        <v>1450</v>
      </c>
      <c r="AGF185" s="1" t="s">
        <v>1450</v>
      </c>
      <c r="AGJ185" s="1" t="s">
        <v>1450</v>
      </c>
      <c r="AGK185" s="1" t="s">
        <v>1450</v>
      </c>
      <c r="AGL185" s="1" t="s">
        <v>1450</v>
      </c>
      <c r="AGM185" s="1" t="s">
        <v>1450</v>
      </c>
      <c r="AGN185" s="1" t="s">
        <v>1450</v>
      </c>
      <c r="AGO185" s="1" t="s">
        <v>1450</v>
      </c>
      <c r="AGZ185" s="1" t="s">
        <v>1450</v>
      </c>
      <c r="AHI185" s="1" t="s">
        <v>1450</v>
      </c>
      <c r="AHJ185" s="1" t="s">
        <v>1450</v>
      </c>
      <c r="AHK185" s="1" t="s">
        <v>1450</v>
      </c>
      <c r="AHM185" s="1" t="s">
        <v>1450</v>
      </c>
      <c r="AHN185" s="1" t="s">
        <v>1450</v>
      </c>
      <c r="AHO185" s="1" t="s">
        <v>1450</v>
      </c>
      <c r="AHQ185" s="1" t="s">
        <v>1450</v>
      </c>
      <c r="AHR185" s="1" t="s">
        <v>1450</v>
      </c>
      <c r="AHV185" s="1" t="s">
        <v>1450</v>
      </c>
      <c r="AHW185" s="1" t="s">
        <v>1450</v>
      </c>
      <c r="AHX185" s="1" t="s">
        <v>1450</v>
      </c>
      <c r="AHZ185" s="1" t="s">
        <v>1450</v>
      </c>
      <c r="AIA185" s="1" t="s">
        <v>1450</v>
      </c>
      <c r="AIW185" s="1" t="s">
        <v>1450</v>
      </c>
      <c r="AIY185" s="1" t="s">
        <v>1450</v>
      </c>
      <c r="AIZ185" s="1" t="s">
        <v>1450</v>
      </c>
      <c r="AJA185" s="1" t="s">
        <v>1450</v>
      </c>
      <c r="AJB185" s="1" t="s">
        <v>1450</v>
      </c>
      <c r="AJC185" s="1" t="s">
        <v>1450</v>
      </c>
      <c r="AJD185" s="1" t="s">
        <v>1450</v>
      </c>
      <c r="AJH185" s="1" t="s">
        <v>1450</v>
      </c>
      <c r="AJI185" s="1" t="s">
        <v>1450</v>
      </c>
      <c r="AJJ185" s="1" t="s">
        <v>1450</v>
      </c>
      <c r="AJK185" s="1" t="s">
        <v>1450</v>
      </c>
      <c r="AJL185" s="1" t="s">
        <v>1450</v>
      </c>
      <c r="AJM185" s="1" t="s">
        <v>1450</v>
      </c>
      <c r="AJP185" s="1" t="s">
        <v>1450</v>
      </c>
      <c r="AJR185" s="1" t="s">
        <v>1450</v>
      </c>
      <c r="AJS185" s="1" t="s">
        <v>1450</v>
      </c>
      <c r="AJT185" s="1" t="s">
        <v>1450</v>
      </c>
      <c r="AJU185" s="1" t="s">
        <v>1450</v>
      </c>
      <c r="AJV185" s="1" t="s">
        <v>1450</v>
      </c>
      <c r="AJW185" s="1" t="s">
        <v>1450</v>
      </c>
      <c r="AKA185" s="1" t="s">
        <v>1450</v>
      </c>
      <c r="AKB185" s="1" t="s">
        <v>1450</v>
      </c>
      <c r="AKC185" s="1" t="s">
        <v>1450</v>
      </c>
      <c r="AKD185" s="1" t="s">
        <v>1450</v>
      </c>
      <c r="AKE185" s="1" t="s">
        <v>1450</v>
      </c>
      <c r="AKF185" s="1" t="s">
        <v>1450</v>
      </c>
      <c r="AKI185" s="1" t="s">
        <v>1450</v>
      </c>
      <c r="AKJ185" s="1" t="s">
        <v>1450</v>
      </c>
      <c r="AKK185" s="1" t="s">
        <v>1450</v>
      </c>
      <c r="AKL185" s="1" t="s">
        <v>1450</v>
      </c>
      <c r="AKM185" s="1" t="s">
        <v>1450</v>
      </c>
      <c r="AKN185" s="1" t="s">
        <v>1450</v>
      </c>
      <c r="AKO185" s="1" t="s">
        <v>1450</v>
      </c>
      <c r="AKP185" s="1" t="s">
        <v>1450</v>
      </c>
      <c r="AKQ185" s="1" t="s">
        <v>1450</v>
      </c>
      <c r="AKS185" s="1" t="s">
        <v>1450</v>
      </c>
      <c r="AKT185" s="1" t="s">
        <v>1450</v>
      </c>
      <c r="AKU185" s="1" t="s">
        <v>1450</v>
      </c>
      <c r="AKV185" s="1" t="s">
        <v>1450</v>
      </c>
      <c r="AKW185" s="1" t="s">
        <v>1450</v>
      </c>
      <c r="AKX185" s="1" t="s">
        <v>1450</v>
      </c>
      <c r="AKY185" s="1" t="s">
        <v>1450</v>
      </c>
      <c r="AKZ185" s="1" t="s">
        <v>1450</v>
      </c>
      <c r="ALA185" s="1" t="s">
        <v>1450</v>
      </c>
      <c r="ALB185" s="1" t="s">
        <v>1450</v>
      </c>
      <c r="ALC185" s="1" t="s">
        <v>1450</v>
      </c>
      <c r="ALD185" s="1" t="s">
        <v>1450</v>
      </c>
      <c r="ALE185" s="1" t="s">
        <v>1450</v>
      </c>
      <c r="ALF185" s="1" t="s">
        <v>1450</v>
      </c>
      <c r="ALG185" s="1" t="s">
        <v>1450</v>
      </c>
      <c r="ALH185" s="1" t="s">
        <v>1450</v>
      </c>
      <c r="ALI185" s="1" t="s">
        <v>1450</v>
      </c>
      <c r="ALL185" s="1" t="s">
        <v>1450</v>
      </c>
      <c r="ALM185" s="1" t="s">
        <v>1450</v>
      </c>
      <c r="ALN185" s="1" t="s">
        <v>1450</v>
      </c>
      <c r="ALO185" s="1" t="s">
        <v>1450</v>
      </c>
      <c r="ALP185" s="1" t="s">
        <v>1450</v>
      </c>
      <c r="ALQ185" s="1" t="s">
        <v>1450</v>
      </c>
      <c r="ALR185" s="1" t="s">
        <v>1450</v>
      </c>
      <c r="ALT185" s="1" t="s">
        <v>1450</v>
      </c>
      <c r="AOC185" s="1" t="s">
        <v>1450</v>
      </c>
      <c r="AOD185" s="1" t="s">
        <v>1450</v>
      </c>
      <c r="AOF185" s="1" t="s">
        <v>1450</v>
      </c>
      <c r="AOL185" s="1" t="s">
        <v>1450</v>
      </c>
      <c r="AOM185" s="1" t="s">
        <v>1450</v>
      </c>
      <c r="AOO185" s="1" t="s">
        <v>1450</v>
      </c>
      <c r="AOS185" s="1" t="s">
        <v>1450</v>
      </c>
      <c r="AOT185" s="1" t="s">
        <v>1450</v>
      </c>
      <c r="AOU185" s="1" t="s">
        <v>1450</v>
      </c>
      <c r="AOV185" s="1" t="s">
        <v>1450</v>
      </c>
      <c r="AOW185" s="1" t="s">
        <v>1450</v>
      </c>
      <c r="AOX185" s="1" t="s">
        <v>1450</v>
      </c>
      <c r="AOY185" s="1" t="s">
        <v>1450</v>
      </c>
      <c r="AOZ185" s="1" t="s">
        <v>1450</v>
      </c>
      <c r="APA185" s="1" t="s">
        <v>1450</v>
      </c>
      <c r="APC185" s="1" t="s">
        <v>1450</v>
      </c>
      <c r="APD185" s="1" t="s">
        <v>1450</v>
      </c>
      <c r="APE185" s="1" t="s">
        <v>1450</v>
      </c>
      <c r="APF185" s="1" t="s">
        <v>1450</v>
      </c>
      <c r="APG185" s="1" t="s">
        <v>1450</v>
      </c>
      <c r="APH185" s="1" t="s">
        <v>1450</v>
      </c>
      <c r="API185" s="1" t="s">
        <v>1450</v>
      </c>
      <c r="APJ185" s="1" t="s">
        <v>1450</v>
      </c>
      <c r="APK185" s="1" t="s">
        <v>1450</v>
      </c>
      <c r="APL185" s="1" t="s">
        <v>1450</v>
      </c>
      <c r="APN185" s="1" t="s">
        <v>1450</v>
      </c>
      <c r="APO185" s="1" t="s">
        <v>1450</v>
      </c>
      <c r="APP185" s="1" t="s">
        <v>1450</v>
      </c>
      <c r="APQ185" s="1" t="s">
        <v>1450</v>
      </c>
      <c r="APR185" s="1" t="s">
        <v>1450</v>
      </c>
      <c r="APS185" s="1" t="s">
        <v>1450</v>
      </c>
      <c r="APW185" s="1" t="s">
        <v>1450</v>
      </c>
      <c r="APX185" s="1" t="s">
        <v>1450</v>
      </c>
      <c r="APY185" s="1" t="s">
        <v>1450</v>
      </c>
      <c r="APZ185" s="1" t="s">
        <v>1450</v>
      </c>
      <c r="AQA185" s="1" t="s">
        <v>1450</v>
      </c>
      <c r="AQB185" s="1" t="s">
        <v>1450</v>
      </c>
      <c r="AQX185" s="1" t="s">
        <v>1450</v>
      </c>
      <c r="AQZ185" s="1" t="s">
        <v>1450</v>
      </c>
      <c r="ARA185" s="1" t="s">
        <v>1450</v>
      </c>
      <c r="ARB185" s="1" t="s">
        <v>1450</v>
      </c>
      <c r="ARC185" s="1" t="s">
        <v>1450</v>
      </c>
      <c r="ARD185" s="1" t="s">
        <v>1450</v>
      </c>
      <c r="ARE185" s="1" t="s">
        <v>1450</v>
      </c>
      <c r="ARI185" s="1" t="s">
        <v>1450</v>
      </c>
      <c r="ARJ185" s="1" t="s">
        <v>1450</v>
      </c>
      <c r="ARK185" s="1" t="s">
        <v>1450</v>
      </c>
      <c r="ARL185" s="1" t="s">
        <v>1450</v>
      </c>
      <c r="ARM185" s="1" t="s">
        <v>1450</v>
      </c>
      <c r="ARN185" s="1" t="s">
        <v>1450</v>
      </c>
      <c r="ARQ185" s="1" t="s">
        <v>1450</v>
      </c>
      <c r="ARS185" s="1" t="s">
        <v>1450</v>
      </c>
      <c r="ART185" s="1" t="s">
        <v>1450</v>
      </c>
      <c r="ARU185" s="1" t="s">
        <v>1450</v>
      </c>
      <c r="ARW185" s="1" t="s">
        <v>1450</v>
      </c>
      <c r="ARX185" s="1" t="s">
        <v>1450</v>
      </c>
      <c r="ASB185" s="1" t="s">
        <v>1450</v>
      </c>
      <c r="ASC185" s="1" t="s">
        <v>1450</v>
      </c>
      <c r="ASD185" s="1" t="s">
        <v>1450</v>
      </c>
      <c r="ASF185" s="1" t="s">
        <v>1450</v>
      </c>
      <c r="ASG185" s="1" t="s">
        <v>1450</v>
      </c>
      <c r="ASJ185" s="1" t="s">
        <v>1450</v>
      </c>
      <c r="ASL185" s="1" t="s">
        <v>1450</v>
      </c>
      <c r="ASM185" s="1" t="s">
        <v>1450</v>
      </c>
      <c r="ASN185" s="1" t="s">
        <v>1450</v>
      </c>
      <c r="ASP185" s="1" t="s">
        <v>1450</v>
      </c>
      <c r="ASQ185" s="1" t="s">
        <v>1450</v>
      </c>
      <c r="ASU185" s="1" t="s">
        <v>1450</v>
      </c>
      <c r="ASV185" s="1" t="s">
        <v>1450</v>
      </c>
      <c r="ASW185" s="1" t="s">
        <v>1450</v>
      </c>
      <c r="ASY185" s="1" t="s">
        <v>1450</v>
      </c>
      <c r="ASZ185" s="1" t="s">
        <v>1450</v>
      </c>
      <c r="ATC185">
        <v>63.12</v>
      </c>
      <c r="ATD185">
        <v>45.98</v>
      </c>
      <c r="ATE185">
        <v>10.31</v>
      </c>
      <c r="ATF185">
        <v>4460</v>
      </c>
      <c r="ATG185">
        <v>1</v>
      </c>
      <c r="ATH185" s="1" t="s">
        <v>1450</v>
      </c>
      <c r="ATI185">
        <v>0.13</v>
      </c>
      <c r="ATJ185">
        <v>1.26</v>
      </c>
      <c r="ATK185" s="1" t="s">
        <v>1450</v>
      </c>
      <c r="ATM185">
        <v>45.98</v>
      </c>
      <c r="ATN185">
        <v>10.31</v>
      </c>
      <c r="ATO185">
        <v>4460</v>
      </c>
      <c r="ATP185">
        <v>1</v>
      </c>
      <c r="ATQ185" s="1" t="s">
        <v>1450</v>
      </c>
      <c r="ATR185">
        <v>0.13</v>
      </c>
      <c r="ATS185">
        <v>1.26</v>
      </c>
      <c r="ATT185" s="1" t="s">
        <v>1450</v>
      </c>
      <c r="ATU185" s="1" t="s">
        <v>1450</v>
      </c>
      <c r="ATV185">
        <v>137.19</v>
      </c>
      <c r="ATW185">
        <v>2574.89</v>
      </c>
      <c r="ATX185">
        <v>15.52</v>
      </c>
      <c r="ATY185">
        <v>165908</v>
      </c>
      <c r="ATZ185">
        <v>1</v>
      </c>
      <c r="AUA185" s="1" t="s">
        <v>1450</v>
      </c>
      <c r="AUB185">
        <v>0</v>
      </c>
      <c r="AUC185">
        <v>0</v>
      </c>
      <c r="AUD185" s="1" t="s">
        <v>1450</v>
      </c>
      <c r="AUF185">
        <v>2574.89</v>
      </c>
      <c r="AUG185">
        <v>15.52</v>
      </c>
      <c r="AUH185">
        <v>165908</v>
      </c>
      <c r="AUI185">
        <v>1</v>
      </c>
      <c r="AUJ185" s="1" t="s">
        <v>1450</v>
      </c>
      <c r="AUK185">
        <v>0</v>
      </c>
      <c r="AUL185">
        <v>0</v>
      </c>
      <c r="AUM185" s="1" t="s">
        <v>1450</v>
      </c>
      <c r="AUN185" s="1" t="s">
        <v>1450</v>
      </c>
      <c r="AUR185" s="1" t="s">
        <v>1450</v>
      </c>
      <c r="AUS185" s="1" t="s">
        <v>1450</v>
      </c>
      <c r="AUU185" s="1" t="s">
        <v>1450</v>
      </c>
      <c r="AVA185" s="1" t="s">
        <v>1450</v>
      </c>
      <c r="AVB185" s="1" t="s">
        <v>1450</v>
      </c>
      <c r="AVD185" s="1" t="s">
        <v>1450</v>
      </c>
      <c r="AVH185" s="1" t="s">
        <v>1450</v>
      </c>
      <c r="AVJ185" s="1" t="s">
        <v>1450</v>
      </c>
      <c r="AVL185" s="1" t="s">
        <v>1450</v>
      </c>
      <c r="AVN185" s="1" t="s">
        <v>1450</v>
      </c>
      <c r="AVO185" s="1" t="s">
        <v>1450</v>
      </c>
      <c r="AVS185" s="1" t="s">
        <v>1450</v>
      </c>
      <c r="AVU185" s="1" t="s">
        <v>1450</v>
      </c>
      <c r="AVW185" s="1" t="s">
        <v>1450</v>
      </c>
      <c r="AVX185" s="1" t="s">
        <v>1450</v>
      </c>
      <c r="AWA185">
        <v>8.35</v>
      </c>
      <c r="AWB185">
        <v>0.92</v>
      </c>
      <c r="AWC185">
        <v>0.23</v>
      </c>
      <c r="AWD185">
        <v>4000</v>
      </c>
      <c r="AWE185">
        <v>1</v>
      </c>
      <c r="AWF185" s="1" t="s">
        <v>1450</v>
      </c>
      <c r="AWG185">
        <v>0</v>
      </c>
      <c r="AWH185">
        <v>0</v>
      </c>
      <c r="AWK185">
        <v>0.92</v>
      </c>
      <c r="AWL185">
        <v>0.23</v>
      </c>
      <c r="AWM185">
        <v>4000</v>
      </c>
      <c r="AWN185">
        <v>1</v>
      </c>
      <c r="AWO185" s="1" t="s">
        <v>1450</v>
      </c>
      <c r="AWP185">
        <v>0</v>
      </c>
      <c r="AWQ185">
        <v>0</v>
      </c>
      <c r="AWT185">
        <v>1243.23</v>
      </c>
      <c r="AWU185">
        <v>1385.35</v>
      </c>
      <c r="AWV185">
        <v>112.63</v>
      </c>
      <c r="AWW185">
        <v>12300</v>
      </c>
      <c r="AWX185">
        <v>1</v>
      </c>
      <c r="AWY185" s="1" t="s">
        <v>1450</v>
      </c>
      <c r="AWZ185">
        <v>0.05</v>
      </c>
      <c r="AXA185">
        <v>0.04</v>
      </c>
      <c r="AXB185" s="1" t="s">
        <v>1450</v>
      </c>
      <c r="AXD185">
        <v>1385.35</v>
      </c>
      <c r="AXE185">
        <v>112.63</v>
      </c>
      <c r="AXF185">
        <v>12300</v>
      </c>
      <c r="AXG185">
        <v>1</v>
      </c>
      <c r="AXH185" s="1" t="s">
        <v>1450</v>
      </c>
      <c r="AXI185">
        <v>0.05</v>
      </c>
      <c r="AXJ185">
        <v>0.04</v>
      </c>
      <c r="AXK185" s="1" t="s">
        <v>1450</v>
      </c>
      <c r="AXL185" s="1" t="s">
        <v>1450</v>
      </c>
      <c r="AYF185" s="1" t="s">
        <v>1450</v>
      </c>
      <c r="AYH185" s="1" t="s">
        <v>1450</v>
      </c>
      <c r="AYI185" s="1" t="s">
        <v>1450</v>
      </c>
      <c r="AYJ185" s="1" t="s">
        <v>1450</v>
      </c>
      <c r="AYK185" s="1" t="s">
        <v>1450</v>
      </c>
      <c r="AYL185" s="1" t="s">
        <v>1450</v>
      </c>
      <c r="AYM185" s="1" t="s">
        <v>1450</v>
      </c>
      <c r="AYQ185" s="1" t="s">
        <v>1450</v>
      </c>
      <c r="AYR185" s="1" t="s">
        <v>1450</v>
      </c>
      <c r="AYS185" s="1" t="s">
        <v>1450</v>
      </c>
      <c r="AYT185" s="1" t="s">
        <v>1450</v>
      </c>
      <c r="AYU185" s="1" t="s">
        <v>1450</v>
      </c>
      <c r="AYV185" s="1" t="s">
        <v>1450</v>
      </c>
      <c r="AYY185">
        <v>44.97</v>
      </c>
      <c r="AYZ185">
        <v>3000.23</v>
      </c>
      <c r="AZA185">
        <v>161.1</v>
      </c>
      <c r="AZB185">
        <v>18623</v>
      </c>
      <c r="AZC185">
        <v>1</v>
      </c>
      <c r="AZD185" s="1" t="s">
        <v>1450</v>
      </c>
      <c r="AZE185">
        <v>0</v>
      </c>
      <c r="AZF185">
        <v>0</v>
      </c>
      <c r="AZI185">
        <v>3000.23</v>
      </c>
      <c r="AZJ185">
        <v>161.1</v>
      </c>
      <c r="AZK185">
        <v>18623</v>
      </c>
      <c r="AZL185">
        <v>1</v>
      </c>
      <c r="AZM185" s="1" t="s">
        <v>1450</v>
      </c>
      <c r="AZN185">
        <v>0</v>
      </c>
      <c r="AZO185">
        <v>0</v>
      </c>
      <c r="AZR185" s="1" t="s">
        <v>1450</v>
      </c>
      <c r="AZT185" s="1" t="s">
        <v>1450</v>
      </c>
      <c r="AZU185" s="1" t="s">
        <v>1450</v>
      </c>
      <c r="AZV185" s="1" t="s">
        <v>1450</v>
      </c>
      <c r="AZX185" s="1" t="s">
        <v>1450</v>
      </c>
      <c r="AZY185" s="1" t="s">
        <v>1450</v>
      </c>
      <c r="BAC185" s="1" t="s">
        <v>1450</v>
      </c>
      <c r="BAD185" s="1" t="s">
        <v>1450</v>
      </c>
      <c r="BAE185" s="1" t="s">
        <v>1450</v>
      </c>
      <c r="BAG185" s="1" t="s">
        <v>1450</v>
      </c>
      <c r="BAH185" s="1" t="s">
        <v>1450</v>
      </c>
      <c r="BAK185" s="1" t="s">
        <v>1450</v>
      </c>
      <c r="BAL185" s="1" t="s">
        <v>1450</v>
      </c>
      <c r="BAM185" s="1" t="s">
        <v>1450</v>
      </c>
      <c r="BAN185" s="1" t="s">
        <v>1450</v>
      </c>
      <c r="BAO185" s="1" t="s">
        <v>1450</v>
      </c>
      <c r="BAP185" s="1" t="s">
        <v>1450</v>
      </c>
      <c r="BAQ185" s="1" t="s">
        <v>1450</v>
      </c>
      <c r="BAR185" s="1" t="s">
        <v>1450</v>
      </c>
      <c r="BAU185" s="1" t="s">
        <v>1450</v>
      </c>
      <c r="BAV185" s="1" t="s">
        <v>1450</v>
      </c>
      <c r="BAW185" s="1" t="s">
        <v>1450</v>
      </c>
      <c r="BAX185" s="1" t="s">
        <v>1450</v>
      </c>
      <c r="BAY185" s="1" t="s">
        <v>1450</v>
      </c>
      <c r="BAZ185" s="1" t="s">
        <v>1450</v>
      </c>
      <c r="BBA185" s="1" t="s">
        <v>1450</v>
      </c>
      <c r="BBD185" s="1" t="s">
        <v>1450</v>
      </c>
      <c r="BBE185" s="1" t="s">
        <v>1450</v>
      </c>
      <c r="BBF185" s="1" t="s">
        <v>1450</v>
      </c>
      <c r="BBG185" s="1" t="s">
        <v>1450</v>
      </c>
      <c r="BBH185" s="1" t="s">
        <v>1450</v>
      </c>
      <c r="BBI185" s="1" t="s">
        <v>1450</v>
      </c>
      <c r="BBJ185" s="1" t="s">
        <v>1450</v>
      </c>
      <c r="BBK185" s="1" t="s">
        <v>1450</v>
      </c>
      <c r="BBN185" s="1" t="s">
        <v>1450</v>
      </c>
      <c r="BBO185" s="1" t="s">
        <v>1450</v>
      </c>
      <c r="BBP185" s="1" t="s">
        <v>1450</v>
      </c>
      <c r="BBQ185" s="1" t="s">
        <v>1450</v>
      </c>
      <c r="BBR185" s="1" t="s">
        <v>1450</v>
      </c>
      <c r="BBS185" s="1" t="s">
        <v>1450</v>
      </c>
      <c r="BBT185" s="1" t="s">
        <v>1450</v>
      </c>
      <c r="BBW185" s="1" t="s">
        <v>1450</v>
      </c>
      <c r="BBY185" s="1" t="s">
        <v>1450</v>
      </c>
      <c r="BBZ185" s="1" t="s">
        <v>1450</v>
      </c>
      <c r="BCA185" s="1" t="s">
        <v>1450</v>
      </c>
      <c r="BCB185" s="1" t="s">
        <v>1450</v>
      </c>
      <c r="BCC185" s="1" t="s">
        <v>1450</v>
      </c>
      <c r="BCD185" s="1" t="s">
        <v>1450</v>
      </c>
      <c r="BCH185" s="1" t="s">
        <v>1450</v>
      </c>
      <c r="BCI185" s="1" t="s">
        <v>1450</v>
      </c>
      <c r="BCJ185" s="1" t="s">
        <v>1450</v>
      </c>
      <c r="BCK185" s="1" t="s">
        <v>1450</v>
      </c>
      <c r="BCL185" s="1" t="s">
        <v>1450</v>
      </c>
      <c r="BCM185" s="1" t="s">
        <v>1450</v>
      </c>
      <c r="BCP185">
        <v>340.98</v>
      </c>
      <c r="BCQ185">
        <v>563.98</v>
      </c>
      <c r="BCR185">
        <v>865</v>
      </c>
      <c r="BCS185">
        <v>652</v>
      </c>
      <c r="BCT185">
        <v>1</v>
      </c>
      <c r="BCV185">
        <v>6.7</v>
      </c>
      <c r="BCW185">
        <v>0.77</v>
      </c>
      <c r="BCZ185">
        <v>563.98</v>
      </c>
      <c r="BDA185">
        <v>865</v>
      </c>
      <c r="BDB185">
        <v>652</v>
      </c>
      <c r="BDC185">
        <v>1</v>
      </c>
      <c r="BDE185">
        <v>6.7</v>
      </c>
      <c r="BDF185">
        <v>0.77</v>
      </c>
      <c r="BDI185">
        <v>17.149999999999999</v>
      </c>
      <c r="BDJ185">
        <v>49.9</v>
      </c>
      <c r="BDK185">
        <v>50</v>
      </c>
      <c r="BDL185">
        <v>998</v>
      </c>
      <c r="BDM185">
        <v>1</v>
      </c>
      <c r="BDO185">
        <v>0</v>
      </c>
      <c r="BDP185">
        <v>0</v>
      </c>
      <c r="BDS185">
        <v>49.9</v>
      </c>
      <c r="BDT185">
        <v>50</v>
      </c>
      <c r="BDU185">
        <v>998</v>
      </c>
      <c r="BDV185">
        <v>1</v>
      </c>
      <c r="BDX185">
        <v>0</v>
      </c>
      <c r="BDY185">
        <v>0</v>
      </c>
      <c r="BEB185">
        <v>395.52</v>
      </c>
      <c r="BEC185">
        <v>4641.3</v>
      </c>
      <c r="BED185">
        <v>573</v>
      </c>
      <c r="BEE185">
        <v>8100</v>
      </c>
      <c r="BEF185">
        <v>1</v>
      </c>
      <c r="BEG185" s="1" t="s">
        <v>1450</v>
      </c>
      <c r="BEH185">
        <v>12</v>
      </c>
      <c r="BEI185">
        <v>2.09</v>
      </c>
      <c r="BEJ185" s="1" t="s">
        <v>1450</v>
      </c>
      <c r="BEL185">
        <v>4641.3</v>
      </c>
      <c r="BEM185">
        <v>573</v>
      </c>
      <c r="BEN185">
        <v>8100</v>
      </c>
      <c r="BEO185">
        <v>1</v>
      </c>
      <c r="BEP185" s="1" t="s">
        <v>1450</v>
      </c>
      <c r="BEQ185">
        <v>12</v>
      </c>
      <c r="BER185">
        <v>2.09</v>
      </c>
      <c r="BES185" s="1" t="s">
        <v>1450</v>
      </c>
      <c r="BET185" s="1" t="s">
        <v>1450</v>
      </c>
      <c r="BEU185">
        <v>294.77999999999997</v>
      </c>
      <c r="BEV185">
        <v>505</v>
      </c>
      <c r="BEW185">
        <v>10.1</v>
      </c>
      <c r="BEX185">
        <v>50000</v>
      </c>
      <c r="BEY185">
        <v>1</v>
      </c>
      <c r="BEZ185" s="1" t="s">
        <v>1450</v>
      </c>
      <c r="BFA185">
        <v>0.63</v>
      </c>
      <c r="BFB185">
        <v>6.24</v>
      </c>
      <c r="BFC185" s="1" t="s">
        <v>1450</v>
      </c>
      <c r="BFE185">
        <v>505</v>
      </c>
      <c r="BFF185">
        <v>10.1</v>
      </c>
      <c r="BFG185">
        <v>50000</v>
      </c>
      <c r="BFH185">
        <v>1</v>
      </c>
      <c r="BFI185" s="1" t="s">
        <v>1450</v>
      </c>
      <c r="BFJ185">
        <v>0.63</v>
      </c>
      <c r="BFK185">
        <v>6.24</v>
      </c>
      <c r="BFL185" s="1" t="s">
        <v>1450</v>
      </c>
      <c r="BFM185" s="1" t="s">
        <v>1450</v>
      </c>
      <c r="BFN185">
        <v>1727.42</v>
      </c>
      <c r="BFO185">
        <v>1551.64</v>
      </c>
      <c r="BFP185">
        <v>154.5</v>
      </c>
      <c r="BFQ185">
        <v>10043</v>
      </c>
      <c r="BFR185">
        <v>1</v>
      </c>
      <c r="BFS185" s="1" t="s">
        <v>1450</v>
      </c>
      <c r="BFT185">
        <v>1.6</v>
      </c>
      <c r="BFU185">
        <v>1.04</v>
      </c>
      <c r="BFX185">
        <v>1551.64</v>
      </c>
      <c r="BFY185">
        <v>154.5</v>
      </c>
      <c r="BFZ185">
        <v>10043</v>
      </c>
      <c r="BGA185">
        <v>1</v>
      </c>
      <c r="BGB185" s="1" t="s">
        <v>1450</v>
      </c>
      <c r="BGC185">
        <v>1.6</v>
      </c>
      <c r="BGD185">
        <v>1.04</v>
      </c>
      <c r="BGG185">
        <v>1114.71</v>
      </c>
      <c r="BGH185">
        <v>440</v>
      </c>
      <c r="BGI185">
        <v>1000</v>
      </c>
      <c r="BGJ185">
        <v>440</v>
      </c>
      <c r="BGK185">
        <v>1</v>
      </c>
      <c r="BGL185" s="1" t="s">
        <v>1450</v>
      </c>
      <c r="BGM185">
        <v>14</v>
      </c>
      <c r="BGN185">
        <v>1.4</v>
      </c>
      <c r="BGO185" s="1" t="s">
        <v>1450</v>
      </c>
      <c r="BGQ185">
        <v>440</v>
      </c>
      <c r="BGR185">
        <v>1000</v>
      </c>
      <c r="BGS185">
        <v>440</v>
      </c>
      <c r="BGT185">
        <v>1</v>
      </c>
      <c r="BGU185" s="1" t="s">
        <v>1450</v>
      </c>
      <c r="BGV185">
        <v>14</v>
      </c>
      <c r="BGW185">
        <v>1.4</v>
      </c>
      <c r="BGX185" s="1" t="s">
        <v>1450</v>
      </c>
      <c r="BGY185" s="1" t="s">
        <v>1450</v>
      </c>
      <c r="BHS185" s="1" t="s">
        <v>1450</v>
      </c>
      <c r="BHU185" s="1" t="s">
        <v>1450</v>
      </c>
      <c r="BHV185" s="1" t="s">
        <v>1450</v>
      </c>
      <c r="BHW185" s="1" t="s">
        <v>1450</v>
      </c>
      <c r="BHY185" s="1" t="s">
        <v>1450</v>
      </c>
      <c r="BHZ185" s="1" t="s">
        <v>1450</v>
      </c>
      <c r="BID185" s="1" t="s">
        <v>1450</v>
      </c>
      <c r="BIE185" s="1" t="s">
        <v>1450</v>
      </c>
      <c r="BIF185" s="1" t="s">
        <v>1450</v>
      </c>
      <c r="BIH185" s="1" t="s">
        <v>1450</v>
      </c>
      <c r="BII185" s="1" t="s">
        <v>1450</v>
      </c>
      <c r="BIL185" s="1" t="s">
        <v>1450</v>
      </c>
      <c r="BIM185" s="1" t="s">
        <v>1450</v>
      </c>
      <c r="BIN185" s="1" t="s">
        <v>1450</v>
      </c>
      <c r="BIO185" s="1" t="s">
        <v>1450</v>
      </c>
      <c r="BIP185" s="1" t="s">
        <v>1450</v>
      </c>
      <c r="BIQ185" s="1" t="s">
        <v>1450</v>
      </c>
      <c r="BIR185" s="1" t="s">
        <v>1450</v>
      </c>
      <c r="BIS185" s="1" t="s">
        <v>1450</v>
      </c>
      <c r="BIV185" s="1" t="s">
        <v>1450</v>
      </c>
      <c r="BIW185" s="1" t="s">
        <v>1450</v>
      </c>
      <c r="BIX185" s="1" t="s">
        <v>1450</v>
      </c>
      <c r="BIY185" s="1" t="s">
        <v>1450</v>
      </c>
      <c r="BIZ185" s="1" t="s">
        <v>1450</v>
      </c>
      <c r="BJA185" s="1" t="s">
        <v>1450</v>
      </c>
      <c r="BJB185" s="1" t="s">
        <v>1450</v>
      </c>
      <c r="BJE185" s="1" t="s">
        <v>1450</v>
      </c>
      <c r="BJG185" s="1" t="s">
        <v>1450</v>
      </c>
      <c r="BJH185" s="1" t="s">
        <v>1450</v>
      </c>
      <c r="BJI185" s="1" t="s">
        <v>1450</v>
      </c>
      <c r="BJK185" s="1" t="s">
        <v>1450</v>
      </c>
      <c r="BJL185" s="1" t="s">
        <v>1450</v>
      </c>
      <c r="BJP185" s="1" t="s">
        <v>1450</v>
      </c>
      <c r="BJQ185" s="1" t="s">
        <v>1450</v>
      </c>
      <c r="BJR185" s="1" t="s">
        <v>1450</v>
      </c>
      <c r="BJT185" s="1" t="s">
        <v>1450</v>
      </c>
      <c r="BJU185" s="1" t="s">
        <v>1450</v>
      </c>
      <c r="BJX185" s="1" t="s">
        <v>1450</v>
      </c>
      <c r="BJZ185" s="1" t="s">
        <v>1450</v>
      </c>
      <c r="BKA185" s="1" t="s">
        <v>1450</v>
      </c>
      <c r="BKB185" s="1" t="s">
        <v>1450</v>
      </c>
      <c r="BKD185" s="1" t="s">
        <v>1450</v>
      </c>
      <c r="BKE185" s="1" t="s">
        <v>1450</v>
      </c>
      <c r="BKI185" s="1" t="s">
        <v>1450</v>
      </c>
      <c r="BKJ185" s="1" t="s">
        <v>1450</v>
      </c>
      <c r="BKK185" s="1" t="s">
        <v>1450</v>
      </c>
      <c r="BKM185" s="1" t="s">
        <v>1450</v>
      </c>
      <c r="BKN185" s="1" t="s">
        <v>1450</v>
      </c>
      <c r="BKQ185" s="1" t="s">
        <v>1450</v>
      </c>
      <c r="BKS185" s="1" t="s">
        <v>1450</v>
      </c>
      <c r="BKT185" s="1" t="s">
        <v>1450</v>
      </c>
      <c r="BKU185" s="1" t="s">
        <v>1450</v>
      </c>
      <c r="BKW185" s="1" t="s">
        <v>1450</v>
      </c>
      <c r="BKX185" s="1" t="s">
        <v>1450</v>
      </c>
      <c r="BLB185" s="1" t="s">
        <v>1450</v>
      </c>
      <c r="BLC185" s="1" t="s">
        <v>1450</v>
      </c>
      <c r="BLD185" s="1" t="s">
        <v>1450</v>
      </c>
      <c r="BLF185" s="1" t="s">
        <v>1450</v>
      </c>
      <c r="BLG185" s="1" t="s">
        <v>1450</v>
      </c>
      <c r="BMC185" s="1" t="s">
        <v>1450</v>
      </c>
      <c r="BME185" s="1" t="s">
        <v>1450</v>
      </c>
      <c r="BMF185" s="1" t="s">
        <v>1450</v>
      </c>
      <c r="BMG185" s="1" t="s">
        <v>1450</v>
      </c>
      <c r="BMI185" s="1" t="s">
        <v>1450</v>
      </c>
      <c r="BMJ185" s="1" t="s">
        <v>1450</v>
      </c>
      <c r="BMN185" s="1" t="s">
        <v>1450</v>
      </c>
      <c r="BMO185" s="1" t="s">
        <v>1450</v>
      </c>
      <c r="BMP185" s="1" t="s">
        <v>1450</v>
      </c>
      <c r="BMR185" s="1" t="s">
        <v>1450</v>
      </c>
      <c r="BMS185" s="1" t="s">
        <v>1450</v>
      </c>
      <c r="BNO185">
        <v>78.540000000000006</v>
      </c>
      <c r="BNP185">
        <v>420.17</v>
      </c>
      <c r="BNQ185">
        <v>93.6</v>
      </c>
      <c r="BNR185">
        <v>4489</v>
      </c>
      <c r="BNS185">
        <v>1</v>
      </c>
      <c r="BNT185" s="1" t="s">
        <v>1450</v>
      </c>
      <c r="BNU185">
        <v>0</v>
      </c>
      <c r="BNV185">
        <v>0</v>
      </c>
      <c r="BNW185" s="1" t="s">
        <v>1450</v>
      </c>
      <c r="BNY185">
        <v>420.17</v>
      </c>
      <c r="BNZ185">
        <v>93.6</v>
      </c>
      <c r="BOA185">
        <v>4489</v>
      </c>
      <c r="BOB185">
        <v>1</v>
      </c>
      <c r="BOC185" s="1" t="s">
        <v>1450</v>
      </c>
      <c r="BOD185">
        <v>0</v>
      </c>
      <c r="BOE185">
        <v>0</v>
      </c>
      <c r="BOF185" s="1" t="s">
        <v>1450</v>
      </c>
      <c r="BOG185" s="1" t="s">
        <v>1450</v>
      </c>
      <c r="BOH185">
        <v>5.9</v>
      </c>
      <c r="BOI185">
        <v>10.92</v>
      </c>
      <c r="BOJ185">
        <v>32.5</v>
      </c>
      <c r="BOK185">
        <v>336</v>
      </c>
      <c r="BOL185">
        <v>1</v>
      </c>
      <c r="BON185">
        <v>0</v>
      </c>
      <c r="BOO185">
        <v>0</v>
      </c>
      <c r="BOR185">
        <v>10.92</v>
      </c>
      <c r="BOS185">
        <v>32.5</v>
      </c>
      <c r="BOT185">
        <v>336</v>
      </c>
      <c r="BOU185">
        <v>1</v>
      </c>
      <c r="BOW185">
        <v>0</v>
      </c>
      <c r="BOX185">
        <v>0</v>
      </c>
      <c r="BPT185" s="1" t="s">
        <v>1450</v>
      </c>
      <c r="BPV185" s="1" t="s">
        <v>1450</v>
      </c>
      <c r="BPW185" s="1" t="s">
        <v>1450</v>
      </c>
      <c r="BPX185" s="1" t="s">
        <v>1450</v>
      </c>
      <c r="BPZ185" s="1" t="s">
        <v>1450</v>
      </c>
      <c r="BQA185" s="1" t="s">
        <v>1450</v>
      </c>
      <c r="BQE185" s="1" t="s">
        <v>1450</v>
      </c>
      <c r="BQF185" s="1" t="s">
        <v>1450</v>
      </c>
      <c r="BQG185" s="1" t="s">
        <v>1450</v>
      </c>
      <c r="BQI185" s="1" t="s">
        <v>1450</v>
      </c>
      <c r="BQJ185" s="1" t="s">
        <v>1450</v>
      </c>
      <c r="BQM185">
        <v>944.23</v>
      </c>
      <c r="BQN185">
        <v>1435.34</v>
      </c>
      <c r="BQO185">
        <v>355.02</v>
      </c>
      <c r="BQP185">
        <v>4043</v>
      </c>
      <c r="BQQ185">
        <v>1</v>
      </c>
      <c r="BQR185" s="1" t="s">
        <v>1450</v>
      </c>
      <c r="BQS185">
        <v>23.6</v>
      </c>
      <c r="BQT185">
        <v>6.65</v>
      </c>
      <c r="BQU185" s="1" t="s">
        <v>1450</v>
      </c>
      <c r="BQW185">
        <v>1435.34</v>
      </c>
      <c r="BQX185">
        <v>355.02</v>
      </c>
      <c r="BQY185">
        <v>4043</v>
      </c>
      <c r="BQZ185">
        <v>1</v>
      </c>
      <c r="BRA185" s="1" t="s">
        <v>1450</v>
      </c>
      <c r="BRB185">
        <v>23.6</v>
      </c>
      <c r="BRC185">
        <v>6.65</v>
      </c>
      <c r="BRD185" s="1" t="s">
        <v>1450</v>
      </c>
      <c r="BRE185" s="1" t="s">
        <v>1450</v>
      </c>
      <c r="BRF185" s="1" t="s">
        <v>1450</v>
      </c>
      <c r="BRH185" s="1" t="s">
        <v>1450</v>
      </c>
      <c r="BRI185" s="1" t="s">
        <v>1450</v>
      </c>
      <c r="BRJ185" s="1" t="s">
        <v>1450</v>
      </c>
      <c r="BRK185" s="1" t="s">
        <v>1450</v>
      </c>
      <c r="BRL185" s="1" t="s">
        <v>1450</v>
      </c>
      <c r="BRM185" s="1" t="s">
        <v>1450</v>
      </c>
      <c r="BRQ185" s="1" t="s">
        <v>1450</v>
      </c>
      <c r="BRR185" s="1" t="s">
        <v>1450</v>
      </c>
      <c r="BRS185" s="1" t="s">
        <v>1450</v>
      </c>
      <c r="BRT185" s="1" t="s">
        <v>1450</v>
      </c>
      <c r="BRU185" s="1" t="s">
        <v>1450</v>
      </c>
      <c r="BRV185" s="1" t="s">
        <v>1450</v>
      </c>
      <c r="BRY185">
        <v>1092.53</v>
      </c>
      <c r="BRZ185">
        <v>3258.76</v>
      </c>
      <c r="BSA185">
        <v>238</v>
      </c>
      <c r="BSB185">
        <v>13692</v>
      </c>
      <c r="BSC185">
        <v>1</v>
      </c>
      <c r="BSD185" s="1" t="s">
        <v>1450</v>
      </c>
      <c r="BSE185">
        <v>5.1100000000000003</v>
      </c>
      <c r="BSF185">
        <v>2.15</v>
      </c>
      <c r="BSG185" s="1" t="s">
        <v>1450</v>
      </c>
      <c r="BSI185">
        <v>3258.76</v>
      </c>
      <c r="BSJ185">
        <v>238</v>
      </c>
      <c r="BSK185">
        <v>13692</v>
      </c>
      <c r="BSL185">
        <v>1</v>
      </c>
      <c r="BSM185" s="1" t="s">
        <v>1450</v>
      </c>
      <c r="BSN185">
        <v>5.1100000000000003</v>
      </c>
      <c r="BSO185">
        <v>2.15</v>
      </c>
      <c r="BSP185" s="1" t="s">
        <v>1450</v>
      </c>
      <c r="BSQ185" s="1" t="s">
        <v>1450</v>
      </c>
      <c r="BSR185" s="1" t="s">
        <v>1450</v>
      </c>
      <c r="BST185" s="1" t="s">
        <v>1450</v>
      </c>
      <c r="BSU185" s="1" t="s">
        <v>1450</v>
      </c>
      <c r="BSV185" s="1" t="s">
        <v>1450</v>
      </c>
      <c r="BSX185" s="1" t="s">
        <v>1450</v>
      </c>
      <c r="BSY185" s="1" t="s">
        <v>1450</v>
      </c>
      <c r="BTC185" s="1" t="s">
        <v>1450</v>
      </c>
      <c r="BTD185" s="1" t="s">
        <v>1450</v>
      </c>
      <c r="BTE185" s="1" t="s">
        <v>1450</v>
      </c>
      <c r="BTG185" s="1" t="s">
        <v>1450</v>
      </c>
      <c r="BTH185" s="1" t="s">
        <v>1450</v>
      </c>
      <c r="BUW185" s="1" t="s">
        <v>1450</v>
      </c>
      <c r="BUY185" s="1" t="s">
        <v>1450</v>
      </c>
      <c r="BUZ185" s="1" t="s">
        <v>1450</v>
      </c>
      <c r="BVA185" s="1" t="s">
        <v>1450</v>
      </c>
      <c r="BVB185" s="1" t="s">
        <v>1450</v>
      </c>
      <c r="BVC185" s="1" t="s">
        <v>1450</v>
      </c>
      <c r="BVD185" s="1" t="s">
        <v>1450</v>
      </c>
      <c r="BVH185" s="1" t="s">
        <v>1450</v>
      </c>
      <c r="BVI185" s="1" t="s">
        <v>1450</v>
      </c>
      <c r="BVJ185" s="1" t="s">
        <v>1450</v>
      </c>
      <c r="BVK185" s="1" t="s">
        <v>1450</v>
      </c>
      <c r="BVL185" s="1" t="s">
        <v>1450</v>
      </c>
      <c r="BVM185" s="1" t="s">
        <v>1450</v>
      </c>
      <c r="BVP185" s="1" t="s">
        <v>1450</v>
      </c>
      <c r="BVR185" s="1" t="s">
        <v>1450</v>
      </c>
      <c r="BVS185" s="1" t="s">
        <v>1450</v>
      </c>
      <c r="BVT185" s="1" t="s">
        <v>1450</v>
      </c>
      <c r="BVV185" s="1" t="s">
        <v>1450</v>
      </c>
      <c r="BVW185" s="1" t="s">
        <v>1450</v>
      </c>
      <c r="BWA185" s="1" t="s">
        <v>1450</v>
      </c>
      <c r="BWB185" s="1" t="s">
        <v>1450</v>
      </c>
      <c r="BWC185" s="1" t="s">
        <v>1450</v>
      </c>
      <c r="BWE185" s="1" t="s">
        <v>1450</v>
      </c>
      <c r="BWF185" s="1" t="s">
        <v>1450</v>
      </c>
      <c r="BWI185">
        <v>966.63</v>
      </c>
      <c r="BWJ185">
        <v>765.75</v>
      </c>
      <c r="BWK185">
        <v>37.049999999999997</v>
      </c>
      <c r="BWL185">
        <v>20668</v>
      </c>
      <c r="BWM185">
        <v>1</v>
      </c>
      <c r="BWN185">
        <v>0.8</v>
      </c>
      <c r="BWO185">
        <v>1</v>
      </c>
      <c r="BWP185">
        <v>2.7</v>
      </c>
      <c r="BWS185">
        <v>765.75</v>
      </c>
      <c r="BWT185">
        <v>37.049999999999997</v>
      </c>
      <c r="BWU185">
        <v>20668</v>
      </c>
      <c r="BWV185">
        <v>1</v>
      </c>
      <c r="BWW185">
        <v>0.8</v>
      </c>
      <c r="BWX185">
        <v>1</v>
      </c>
      <c r="BWY185">
        <v>2.7</v>
      </c>
      <c r="BXA185">
        <v>2.06</v>
      </c>
      <c r="BXB185">
        <v>0.52</v>
      </c>
      <c r="BXC185">
        <v>1.26</v>
      </c>
      <c r="BXD185">
        <v>0.09</v>
      </c>
      <c r="BXE185">
        <v>14640</v>
      </c>
      <c r="BXF185">
        <v>1</v>
      </c>
      <c r="BXG185" s="1" t="s">
        <v>1450</v>
      </c>
      <c r="BXH185">
        <v>0</v>
      </c>
      <c r="BXI185">
        <v>0</v>
      </c>
      <c r="BXJ185" s="1" t="s">
        <v>1450</v>
      </c>
      <c r="BXL185">
        <v>1.26</v>
      </c>
      <c r="BXM185">
        <v>0.09</v>
      </c>
      <c r="BXN185">
        <v>14640</v>
      </c>
      <c r="BXO185">
        <v>1</v>
      </c>
      <c r="BXP185" s="1" t="s">
        <v>1450</v>
      </c>
      <c r="BXQ185">
        <v>0</v>
      </c>
      <c r="BXR185">
        <v>0</v>
      </c>
      <c r="BXS185" s="1" t="s">
        <v>1450</v>
      </c>
      <c r="BXT185" s="1" t="s">
        <v>1450</v>
      </c>
      <c r="BXU185">
        <v>4.66</v>
      </c>
      <c r="BXV185">
        <v>7.56</v>
      </c>
      <c r="BXW185">
        <v>0.6</v>
      </c>
      <c r="BXX185">
        <v>12600</v>
      </c>
      <c r="BXY185">
        <v>1</v>
      </c>
      <c r="BXZ185" s="1" t="s">
        <v>1450</v>
      </c>
      <c r="BYA185">
        <v>0</v>
      </c>
      <c r="BYB185">
        <v>0</v>
      </c>
      <c r="BYE185">
        <v>7.56</v>
      </c>
      <c r="BYF185">
        <v>0.6</v>
      </c>
      <c r="BYG185">
        <v>12600</v>
      </c>
      <c r="BYH185">
        <v>1</v>
      </c>
      <c r="BYI185" s="1" t="s">
        <v>1450</v>
      </c>
      <c r="BYJ185">
        <v>0</v>
      </c>
      <c r="BYK185">
        <v>0</v>
      </c>
      <c r="BYM185" s="1" t="s">
        <v>1450</v>
      </c>
      <c r="BYN185">
        <v>232.52</v>
      </c>
      <c r="BYO185">
        <v>978.91</v>
      </c>
      <c r="BYP185">
        <v>206</v>
      </c>
      <c r="BYQ185">
        <v>4752</v>
      </c>
      <c r="BYR185">
        <v>1</v>
      </c>
      <c r="BYT185">
        <v>0</v>
      </c>
      <c r="BYU185">
        <v>0</v>
      </c>
      <c r="BYX185">
        <v>978.91</v>
      </c>
      <c r="BYY185">
        <v>206</v>
      </c>
      <c r="BYZ185">
        <v>4752</v>
      </c>
      <c r="BZA185">
        <v>1</v>
      </c>
      <c r="BZC185">
        <v>0</v>
      </c>
      <c r="BZD185">
        <v>0</v>
      </c>
      <c r="BZG185">
        <v>211.7</v>
      </c>
      <c r="BZH185">
        <v>4752</v>
      </c>
      <c r="BZI185">
        <v>660</v>
      </c>
      <c r="BZJ185">
        <v>7200</v>
      </c>
      <c r="BZK185">
        <v>1</v>
      </c>
      <c r="BZL185" s="1" t="s">
        <v>1450</v>
      </c>
      <c r="BZM185">
        <v>0</v>
      </c>
      <c r="BZN185">
        <v>0</v>
      </c>
      <c r="BZQ185">
        <v>4752</v>
      </c>
      <c r="BZR185">
        <v>660</v>
      </c>
      <c r="BZS185">
        <v>7200</v>
      </c>
      <c r="BZT185">
        <v>1</v>
      </c>
      <c r="BZU185" s="1" t="s">
        <v>1450</v>
      </c>
      <c r="BZV185">
        <v>0</v>
      </c>
      <c r="BZW185">
        <v>0</v>
      </c>
      <c r="BZZ185">
        <v>701.27</v>
      </c>
      <c r="CAA185">
        <v>380.18</v>
      </c>
      <c r="CAB185">
        <v>24.5</v>
      </c>
      <c r="CAC185">
        <v>15518</v>
      </c>
      <c r="CAD185">
        <v>1</v>
      </c>
      <c r="CAE185" s="1" t="s">
        <v>1450</v>
      </c>
      <c r="CAF185">
        <v>1.27</v>
      </c>
      <c r="CAG185">
        <v>5.18</v>
      </c>
      <c r="CAH185" s="1" t="s">
        <v>1450</v>
      </c>
      <c r="CAJ185">
        <v>380.18</v>
      </c>
      <c r="CAK185">
        <v>24.5</v>
      </c>
      <c r="CAL185">
        <v>15518</v>
      </c>
      <c r="CAM185">
        <v>1</v>
      </c>
      <c r="CAN185" s="1" t="s">
        <v>1450</v>
      </c>
      <c r="CAO185">
        <v>1.27</v>
      </c>
      <c r="CAP185">
        <v>5.18</v>
      </c>
      <c r="CAQ185" s="1" t="s">
        <v>1450</v>
      </c>
      <c r="CAR185" s="1" t="s">
        <v>1450</v>
      </c>
      <c r="CAS185">
        <v>429.13</v>
      </c>
      <c r="CAT185">
        <v>1344</v>
      </c>
      <c r="CAU185">
        <v>560</v>
      </c>
      <c r="CAV185">
        <v>2400</v>
      </c>
      <c r="CAW185">
        <v>1</v>
      </c>
      <c r="CAY185">
        <v>0</v>
      </c>
      <c r="CAZ185">
        <v>0</v>
      </c>
      <c r="CBC185">
        <v>1344</v>
      </c>
      <c r="CBD185">
        <v>560</v>
      </c>
      <c r="CBE185">
        <v>2400</v>
      </c>
      <c r="CBF185">
        <v>1</v>
      </c>
      <c r="CBH185">
        <v>0</v>
      </c>
      <c r="CBI185">
        <v>0</v>
      </c>
      <c r="CBL185">
        <v>872.95</v>
      </c>
      <c r="CBM185">
        <v>897.17</v>
      </c>
      <c r="CBN185">
        <v>2631</v>
      </c>
      <c r="CBO185">
        <v>341</v>
      </c>
      <c r="CBP185">
        <v>1</v>
      </c>
      <c r="CBR185">
        <v>90</v>
      </c>
      <c r="CBS185">
        <v>3.42</v>
      </c>
      <c r="CBV185">
        <v>897.17</v>
      </c>
      <c r="CBW185">
        <v>2631</v>
      </c>
      <c r="CBX185">
        <v>341</v>
      </c>
      <c r="CBY185">
        <v>1</v>
      </c>
      <c r="CCA185">
        <v>90</v>
      </c>
      <c r="CCB185">
        <v>3.42</v>
      </c>
      <c r="CCE185">
        <v>1418.33</v>
      </c>
      <c r="CCF185">
        <v>1793.94</v>
      </c>
      <c r="CCG185">
        <v>273.8</v>
      </c>
      <c r="CCH185">
        <v>6552</v>
      </c>
      <c r="CCI185">
        <v>1</v>
      </c>
      <c r="CCJ185" s="1" t="s">
        <v>1450</v>
      </c>
      <c r="CCK185">
        <v>3.07</v>
      </c>
      <c r="CCL185">
        <v>1.1200000000000001</v>
      </c>
      <c r="CCM185" s="1" t="s">
        <v>1450</v>
      </c>
      <c r="CCO185">
        <v>1793.94</v>
      </c>
      <c r="CCP185">
        <v>273.8</v>
      </c>
      <c r="CCQ185">
        <v>6552</v>
      </c>
      <c r="CCR185">
        <v>1</v>
      </c>
      <c r="CCS185" s="1" t="s">
        <v>1450</v>
      </c>
      <c r="CCT185">
        <v>3.07</v>
      </c>
      <c r="CCU185">
        <v>1.1200000000000001</v>
      </c>
      <c r="CCV185" s="1" t="s">
        <v>1450</v>
      </c>
      <c r="CCW185" s="1" t="s">
        <v>1450</v>
      </c>
      <c r="CCX185">
        <v>478.79</v>
      </c>
      <c r="CCY185">
        <v>397.02</v>
      </c>
      <c r="CCZ185">
        <v>17.489999999999998</v>
      </c>
      <c r="CDA185">
        <v>22700</v>
      </c>
      <c r="CDB185">
        <v>1</v>
      </c>
      <c r="CDC185" s="1" t="s">
        <v>1450</v>
      </c>
      <c r="CDD185">
        <v>0.84</v>
      </c>
      <c r="CDE185">
        <v>4.8</v>
      </c>
      <c r="CDF185" s="1" t="s">
        <v>1450</v>
      </c>
      <c r="CDH185">
        <v>397.02</v>
      </c>
      <c r="CDI185">
        <v>17.489999999999998</v>
      </c>
      <c r="CDJ185">
        <v>22700</v>
      </c>
      <c r="CDK185">
        <v>1</v>
      </c>
      <c r="CDL185" s="1" t="s">
        <v>1450</v>
      </c>
      <c r="CDM185">
        <v>0.84</v>
      </c>
      <c r="CDN185">
        <v>4.8</v>
      </c>
      <c r="CDO185" s="1" t="s">
        <v>1450</v>
      </c>
      <c r="CDP185" s="1" t="s">
        <v>1450</v>
      </c>
      <c r="CDQ185">
        <v>422.78</v>
      </c>
      <c r="CDR185">
        <v>348.88</v>
      </c>
      <c r="CDS185">
        <v>490</v>
      </c>
      <c r="CDT185">
        <v>712</v>
      </c>
      <c r="CDU185">
        <v>1</v>
      </c>
      <c r="CDV185" s="1" t="s">
        <v>1450</v>
      </c>
      <c r="CDW185">
        <v>10.5</v>
      </c>
      <c r="CDX185">
        <v>2.14</v>
      </c>
      <c r="CEA185">
        <v>348.88</v>
      </c>
      <c r="CEB185">
        <v>490</v>
      </c>
      <c r="CEC185">
        <v>712</v>
      </c>
      <c r="CED185">
        <v>1</v>
      </c>
      <c r="CEE185" s="1" t="s">
        <v>1450</v>
      </c>
      <c r="CEF185">
        <v>10.5</v>
      </c>
      <c r="CEG185">
        <v>2.14</v>
      </c>
      <c r="CEJ185">
        <v>128.36000000000001</v>
      </c>
      <c r="CEK185">
        <v>70.98</v>
      </c>
      <c r="CEL185">
        <v>39</v>
      </c>
      <c r="CEM185">
        <v>1820</v>
      </c>
      <c r="CEN185">
        <v>1</v>
      </c>
      <c r="CEO185" s="1" t="s">
        <v>1450</v>
      </c>
      <c r="CEP185">
        <v>1.7</v>
      </c>
      <c r="CEQ185">
        <v>4.3600000000000003</v>
      </c>
      <c r="CET185">
        <v>70.98</v>
      </c>
      <c r="CEU185">
        <v>39</v>
      </c>
      <c r="CEV185">
        <v>1820</v>
      </c>
      <c r="CEW185">
        <v>1</v>
      </c>
      <c r="CEX185" s="1" t="s">
        <v>1450</v>
      </c>
      <c r="CEY185">
        <v>1.7</v>
      </c>
      <c r="CEZ185">
        <v>4.3600000000000003</v>
      </c>
      <c r="CFC185">
        <v>623.48</v>
      </c>
      <c r="CFD185">
        <v>845.81</v>
      </c>
      <c r="CFE185">
        <v>1735</v>
      </c>
      <c r="CFF185">
        <v>488</v>
      </c>
      <c r="CFG185">
        <v>1</v>
      </c>
      <c r="CFH185" s="1" t="s">
        <v>1450</v>
      </c>
      <c r="CFI185">
        <v>89.6</v>
      </c>
      <c r="CFJ185">
        <v>0.35</v>
      </c>
      <c r="CFM185">
        <v>845.81</v>
      </c>
      <c r="CFN185">
        <v>1735</v>
      </c>
      <c r="CFO185">
        <v>488</v>
      </c>
      <c r="CFP185">
        <v>1</v>
      </c>
      <c r="CFQ185" s="1" t="s">
        <v>1450</v>
      </c>
      <c r="CFR185">
        <v>89.6</v>
      </c>
      <c r="CFS185">
        <v>0.35</v>
      </c>
      <c r="CFU185" s="1" t="s">
        <v>1450</v>
      </c>
      <c r="CFV185">
        <v>418.18</v>
      </c>
      <c r="CFW185">
        <v>146.56</v>
      </c>
      <c r="CFX185">
        <v>17.7</v>
      </c>
      <c r="CFY185">
        <v>8280</v>
      </c>
      <c r="CFZ185">
        <v>1</v>
      </c>
      <c r="CGA185" s="1" t="s">
        <v>1450</v>
      </c>
      <c r="CGB185">
        <v>0.6</v>
      </c>
      <c r="CGC185">
        <v>3.39</v>
      </c>
      <c r="CGF185">
        <v>146.56</v>
      </c>
      <c r="CGG185">
        <v>17.7</v>
      </c>
      <c r="CGH185">
        <v>8280</v>
      </c>
      <c r="CGI185">
        <v>1</v>
      </c>
      <c r="CGJ185" s="1" t="s">
        <v>1450</v>
      </c>
      <c r="CGK185">
        <v>0.6</v>
      </c>
      <c r="CGL185">
        <v>3.39</v>
      </c>
      <c r="CGO185">
        <v>10.61</v>
      </c>
      <c r="CGP185">
        <v>40.76</v>
      </c>
      <c r="CGQ185">
        <v>6.8</v>
      </c>
      <c r="CGR185">
        <v>5994</v>
      </c>
      <c r="CGS185">
        <v>1</v>
      </c>
      <c r="CGT185" s="1" t="s">
        <v>1450</v>
      </c>
      <c r="CGU185">
        <v>0</v>
      </c>
      <c r="CGV185">
        <v>0</v>
      </c>
      <c r="CGY185">
        <v>40.76</v>
      </c>
      <c r="CGZ185">
        <v>6.8</v>
      </c>
      <c r="CHA185">
        <v>5994</v>
      </c>
      <c r="CHB185">
        <v>1</v>
      </c>
      <c r="CHC185" s="1" t="s">
        <v>1450</v>
      </c>
      <c r="CHD185">
        <v>0</v>
      </c>
      <c r="CHE185">
        <v>0</v>
      </c>
      <c r="CHH185">
        <v>256.87</v>
      </c>
      <c r="CHI185">
        <v>88.62</v>
      </c>
      <c r="CHJ185">
        <v>212.01</v>
      </c>
      <c r="CHK185">
        <v>418</v>
      </c>
      <c r="CHL185">
        <v>1</v>
      </c>
      <c r="CHM185" s="1" t="s">
        <v>1450</v>
      </c>
      <c r="CHN185">
        <v>0</v>
      </c>
      <c r="CHO185">
        <v>0</v>
      </c>
      <c r="CHP185" s="1" t="s">
        <v>1450</v>
      </c>
      <c r="CHR185">
        <v>88.62</v>
      </c>
      <c r="CHS185">
        <v>212.01</v>
      </c>
      <c r="CHT185">
        <v>418</v>
      </c>
      <c r="CHU185">
        <v>1</v>
      </c>
      <c r="CHV185" s="1" t="s">
        <v>1450</v>
      </c>
      <c r="CHW185">
        <v>0</v>
      </c>
      <c r="CHX185">
        <v>0</v>
      </c>
      <c r="CHY185" s="1" t="s">
        <v>1450</v>
      </c>
      <c r="CHZ185" s="1" t="s">
        <v>1450</v>
      </c>
      <c r="CIA185">
        <v>192.51</v>
      </c>
      <c r="CIB185">
        <v>165</v>
      </c>
      <c r="CIC185">
        <v>375</v>
      </c>
      <c r="CID185">
        <v>440</v>
      </c>
      <c r="CIE185">
        <v>1</v>
      </c>
      <c r="CIG185">
        <v>0</v>
      </c>
      <c r="CIH185">
        <v>0</v>
      </c>
      <c r="CIK185">
        <v>165</v>
      </c>
      <c r="CIL185">
        <v>375</v>
      </c>
      <c r="CIM185">
        <v>440</v>
      </c>
      <c r="CIN185">
        <v>1</v>
      </c>
      <c r="CIP185">
        <v>0</v>
      </c>
      <c r="CIQ185">
        <v>0</v>
      </c>
      <c r="CIT185">
        <v>495.77</v>
      </c>
      <c r="CIU185">
        <v>2446.7800000000002</v>
      </c>
      <c r="CIV185">
        <v>25.5</v>
      </c>
      <c r="CIW185">
        <v>95952</v>
      </c>
      <c r="CIX185">
        <v>1</v>
      </c>
      <c r="CIY185" s="1" t="s">
        <v>1450</v>
      </c>
      <c r="CIZ185">
        <v>0.83</v>
      </c>
      <c r="CJA185">
        <v>3.25</v>
      </c>
      <c r="CJD185">
        <v>2446.7800000000002</v>
      </c>
      <c r="CJE185">
        <v>25.5</v>
      </c>
      <c r="CJF185">
        <v>95952</v>
      </c>
      <c r="CJG185">
        <v>1</v>
      </c>
      <c r="CJH185" s="1" t="s">
        <v>1450</v>
      </c>
      <c r="CJI185">
        <v>0.83</v>
      </c>
      <c r="CJJ185">
        <v>3.25</v>
      </c>
      <c r="CJM185">
        <v>137.34</v>
      </c>
      <c r="CJN185">
        <v>147.05000000000001</v>
      </c>
      <c r="CJO185">
        <v>865</v>
      </c>
      <c r="CJP185">
        <v>170</v>
      </c>
      <c r="CJQ185">
        <v>1</v>
      </c>
      <c r="CJS185">
        <v>14</v>
      </c>
      <c r="CJT185">
        <v>1.62</v>
      </c>
      <c r="CJW185">
        <v>147.05000000000001</v>
      </c>
      <c r="CJX185">
        <v>865</v>
      </c>
      <c r="CJY185">
        <v>170</v>
      </c>
      <c r="CJZ185">
        <v>1</v>
      </c>
      <c r="CKB185">
        <v>14</v>
      </c>
      <c r="CKC185">
        <v>1.62</v>
      </c>
      <c r="CKF185">
        <v>100</v>
      </c>
      <c r="CKG185">
        <v>186.3</v>
      </c>
      <c r="CKH185">
        <v>230</v>
      </c>
      <c r="CKI185">
        <v>810</v>
      </c>
      <c r="CKJ185">
        <v>1</v>
      </c>
      <c r="CKL185">
        <v>0</v>
      </c>
      <c r="CKM185">
        <v>0</v>
      </c>
      <c r="CKP185">
        <v>186.3</v>
      </c>
      <c r="CKQ185">
        <v>230</v>
      </c>
      <c r="CKR185">
        <v>810</v>
      </c>
      <c r="CKS185">
        <v>1</v>
      </c>
      <c r="CKU185">
        <v>0</v>
      </c>
      <c r="CKV185">
        <v>0</v>
      </c>
      <c r="CKY185">
        <v>100</v>
      </c>
      <c r="CKZ185">
        <v>10.5</v>
      </c>
      <c r="CLA185">
        <v>21</v>
      </c>
      <c r="CLB185">
        <v>500</v>
      </c>
      <c r="CLC185">
        <v>1</v>
      </c>
      <c r="CLE185">
        <v>0</v>
      </c>
      <c r="CLF185">
        <v>0</v>
      </c>
      <c r="CLI185">
        <v>10.5</v>
      </c>
      <c r="CLJ185">
        <v>21</v>
      </c>
      <c r="CLK185">
        <v>500</v>
      </c>
      <c r="CLL185">
        <v>1</v>
      </c>
      <c r="CLN185">
        <v>0</v>
      </c>
      <c r="CLO185">
        <v>0</v>
      </c>
      <c r="CLR185">
        <v>150.78</v>
      </c>
      <c r="CLS185">
        <v>246.01</v>
      </c>
      <c r="CLT185">
        <v>3.9</v>
      </c>
      <c r="CLU185">
        <v>63080</v>
      </c>
      <c r="CLV185">
        <v>1</v>
      </c>
      <c r="CLW185">
        <v>30.6</v>
      </c>
      <c r="CLX185">
        <v>0.04</v>
      </c>
      <c r="CLY185">
        <v>1.03</v>
      </c>
      <c r="CLZ185" s="1" t="s">
        <v>1450</v>
      </c>
      <c r="CMB185">
        <v>246.01</v>
      </c>
      <c r="CMC185">
        <v>3.9</v>
      </c>
      <c r="CMD185">
        <v>63080</v>
      </c>
      <c r="CME185">
        <v>1</v>
      </c>
      <c r="CMF185">
        <v>30.6</v>
      </c>
      <c r="CMG185">
        <v>0.04</v>
      </c>
      <c r="CMH185">
        <v>1.03</v>
      </c>
      <c r="CMI185" s="1" t="s">
        <v>1450</v>
      </c>
      <c r="CMJ185" s="1" t="s">
        <v>1450</v>
      </c>
      <c r="CMK185">
        <v>1672.78</v>
      </c>
      <c r="CML185">
        <v>304.02</v>
      </c>
      <c r="CMM185">
        <v>380.03</v>
      </c>
      <c r="CMN185">
        <v>800</v>
      </c>
      <c r="CMO185">
        <v>1</v>
      </c>
      <c r="CMP185" s="1" t="s">
        <v>1450</v>
      </c>
      <c r="CMQ185">
        <v>0</v>
      </c>
      <c r="CMR185">
        <v>0</v>
      </c>
      <c r="CMS185" s="1" t="s">
        <v>1450</v>
      </c>
      <c r="CMU185">
        <v>304.02</v>
      </c>
      <c r="CMV185">
        <v>380.03</v>
      </c>
      <c r="CMW185">
        <v>800</v>
      </c>
      <c r="CMX185">
        <v>1</v>
      </c>
      <c r="CMY185" s="1" t="s">
        <v>1450</v>
      </c>
      <c r="CMZ185">
        <v>0</v>
      </c>
      <c r="CNA185">
        <v>0</v>
      </c>
      <c r="CNB185" s="1" t="s">
        <v>1450</v>
      </c>
      <c r="CNC185" s="1" t="s">
        <v>1450</v>
      </c>
      <c r="CND185">
        <v>203.89</v>
      </c>
      <c r="CNE185">
        <v>183</v>
      </c>
      <c r="CNF185">
        <v>305</v>
      </c>
      <c r="CNG185">
        <v>600</v>
      </c>
      <c r="CNH185">
        <v>1</v>
      </c>
      <c r="CNI185" s="1" t="s">
        <v>1450</v>
      </c>
      <c r="CNJ185">
        <v>0</v>
      </c>
      <c r="CNK185">
        <v>0</v>
      </c>
      <c r="CNL185" s="1" t="s">
        <v>1450</v>
      </c>
      <c r="CNN185">
        <v>183</v>
      </c>
      <c r="CNO185">
        <v>305</v>
      </c>
      <c r="CNP185">
        <v>600</v>
      </c>
      <c r="CNQ185">
        <v>1</v>
      </c>
      <c r="CNR185" s="1" t="s">
        <v>1450</v>
      </c>
      <c r="CNS185">
        <v>0</v>
      </c>
      <c r="CNT185">
        <v>0</v>
      </c>
      <c r="CNU185" s="1" t="s">
        <v>1450</v>
      </c>
      <c r="CNV185" s="1" t="s">
        <v>1450</v>
      </c>
      <c r="CNW185">
        <v>1633.39</v>
      </c>
      <c r="CNX185">
        <v>4387.3500000000004</v>
      </c>
      <c r="CNY185">
        <v>50.02</v>
      </c>
      <c r="CNZ185">
        <v>87712</v>
      </c>
      <c r="COA185">
        <v>1</v>
      </c>
      <c r="COB185" s="1" t="s">
        <v>1450</v>
      </c>
      <c r="COC185">
        <v>2.75</v>
      </c>
      <c r="COD185">
        <v>5.5</v>
      </c>
      <c r="COE185" s="1" t="s">
        <v>1450</v>
      </c>
      <c r="COG185">
        <v>4387.3500000000004</v>
      </c>
      <c r="COH185">
        <v>50.02</v>
      </c>
      <c r="COI185">
        <v>87712</v>
      </c>
      <c r="COJ185">
        <v>1</v>
      </c>
      <c r="COK185" s="1" t="s">
        <v>1450</v>
      </c>
      <c r="COL185">
        <v>2.75</v>
      </c>
      <c r="COM185">
        <v>5.5</v>
      </c>
      <c r="CON185" s="1" t="s">
        <v>1450</v>
      </c>
      <c r="COO185" s="1" t="s">
        <v>1450</v>
      </c>
      <c r="COP185">
        <v>487.85</v>
      </c>
      <c r="COQ185">
        <v>1229.76</v>
      </c>
      <c r="COR185">
        <v>610</v>
      </c>
      <c r="COS185">
        <v>2016</v>
      </c>
      <c r="COT185">
        <v>1</v>
      </c>
      <c r="COU185" s="1" t="s">
        <v>1450</v>
      </c>
      <c r="COV185">
        <v>16.5</v>
      </c>
      <c r="COW185">
        <v>2.7</v>
      </c>
      <c r="COZ185">
        <v>1229.76</v>
      </c>
      <c r="CPA185">
        <v>610</v>
      </c>
      <c r="CPB185">
        <v>2016</v>
      </c>
      <c r="CPC185">
        <v>1</v>
      </c>
      <c r="CPD185" s="1" t="s">
        <v>1450</v>
      </c>
      <c r="CPE185">
        <v>16.5</v>
      </c>
      <c r="CPF185">
        <v>2.7</v>
      </c>
      <c r="CPI185">
        <v>598.89</v>
      </c>
      <c r="CPJ185">
        <v>1895.06</v>
      </c>
      <c r="CPK185">
        <v>39.1</v>
      </c>
      <c r="CPL185">
        <v>48467</v>
      </c>
      <c r="CPM185">
        <v>1</v>
      </c>
      <c r="CPN185" s="1" t="s">
        <v>1450</v>
      </c>
      <c r="CPO185">
        <v>1.3</v>
      </c>
      <c r="CPP185">
        <v>3.32</v>
      </c>
      <c r="CPQ185" s="1" t="s">
        <v>1450</v>
      </c>
      <c r="CPS185">
        <v>1895.06</v>
      </c>
      <c r="CPT185">
        <v>39.1</v>
      </c>
      <c r="CPU185">
        <v>48467</v>
      </c>
      <c r="CPV185">
        <v>1</v>
      </c>
      <c r="CPW185" s="1" t="s">
        <v>1450</v>
      </c>
      <c r="CPX185">
        <v>1.3</v>
      </c>
      <c r="CPY185">
        <v>3.32</v>
      </c>
      <c r="CPZ185" s="1" t="s">
        <v>1450</v>
      </c>
      <c r="CQA185" s="1" t="s">
        <v>1450</v>
      </c>
      <c r="CQB185">
        <v>614.85</v>
      </c>
      <c r="CQC185">
        <v>1164.1300000000001</v>
      </c>
      <c r="CQD185">
        <v>22.4</v>
      </c>
      <c r="CQE185">
        <v>51970</v>
      </c>
      <c r="CQF185">
        <v>1</v>
      </c>
      <c r="CQG185" s="1" t="s">
        <v>1450</v>
      </c>
      <c r="CQH185">
        <v>0</v>
      </c>
      <c r="CQI185">
        <v>4.46</v>
      </c>
      <c r="CQL185">
        <v>1164.1300000000001</v>
      </c>
      <c r="CQM185">
        <v>22.4</v>
      </c>
      <c r="CQN185">
        <v>51970</v>
      </c>
      <c r="CQO185">
        <v>1</v>
      </c>
      <c r="CQP185" s="1" t="s">
        <v>1450</v>
      </c>
      <c r="CQQ185">
        <v>0</v>
      </c>
      <c r="CQR185">
        <v>4.46</v>
      </c>
      <c r="CQU185">
        <v>714.11</v>
      </c>
      <c r="CQV185">
        <v>6566.81</v>
      </c>
      <c r="CQW185">
        <v>75.81</v>
      </c>
      <c r="CQX185">
        <v>86622</v>
      </c>
      <c r="CQY185">
        <v>1</v>
      </c>
      <c r="CQZ185" s="1" t="s">
        <v>1450</v>
      </c>
      <c r="CRA185">
        <v>1</v>
      </c>
      <c r="CRB185">
        <v>1.32</v>
      </c>
      <c r="CRC185" s="1" t="s">
        <v>1450</v>
      </c>
      <c r="CRE185">
        <v>6566.81</v>
      </c>
      <c r="CRF185">
        <v>75.81</v>
      </c>
      <c r="CRG185">
        <v>86622</v>
      </c>
      <c r="CRH185">
        <v>1</v>
      </c>
      <c r="CRI185" s="1" t="s">
        <v>1450</v>
      </c>
      <c r="CRJ185">
        <v>1</v>
      </c>
      <c r="CRK185">
        <v>1.32</v>
      </c>
      <c r="CRL185" s="1" t="s">
        <v>1450</v>
      </c>
      <c r="CRM185" s="1" t="s">
        <v>1450</v>
      </c>
      <c r="CRN185">
        <v>2965.95</v>
      </c>
      <c r="CRO185">
        <v>3281.6</v>
      </c>
      <c r="CRP185">
        <v>14.65</v>
      </c>
      <c r="CRQ185">
        <v>224000</v>
      </c>
      <c r="CRR185">
        <v>1</v>
      </c>
      <c r="CRS185" s="1" t="s">
        <v>1450</v>
      </c>
      <c r="CRT185">
        <v>0.57999999999999996</v>
      </c>
      <c r="CRU185">
        <v>3.96</v>
      </c>
      <c r="CRV185" s="1" t="s">
        <v>1450</v>
      </c>
      <c r="CRX185">
        <v>3281.6</v>
      </c>
      <c r="CRY185">
        <v>14.65</v>
      </c>
      <c r="CRZ185">
        <v>224000</v>
      </c>
      <c r="CSA185">
        <v>1</v>
      </c>
      <c r="CSB185" s="1" t="s">
        <v>1450</v>
      </c>
      <c r="CSC185">
        <v>0.57999999999999996</v>
      </c>
      <c r="CSD185">
        <v>3.96</v>
      </c>
      <c r="CSE185" s="1" t="s">
        <v>1450</v>
      </c>
      <c r="CSF185" s="1" t="s">
        <v>1450</v>
      </c>
      <c r="CSG185">
        <v>249.23</v>
      </c>
      <c r="CSH185">
        <v>2620.8000000000002</v>
      </c>
      <c r="CSI185">
        <v>273</v>
      </c>
      <c r="CSJ185">
        <v>9600</v>
      </c>
      <c r="CSK185">
        <v>1</v>
      </c>
      <c r="CSM185">
        <v>9.8800000000000008</v>
      </c>
      <c r="CSN185">
        <v>3.62</v>
      </c>
      <c r="CSQ185">
        <v>2620.8000000000002</v>
      </c>
      <c r="CSR185">
        <v>273</v>
      </c>
      <c r="CSS185">
        <v>9600</v>
      </c>
      <c r="CST185">
        <v>1</v>
      </c>
      <c r="CSV185">
        <v>9.8800000000000008</v>
      </c>
      <c r="CSW185">
        <v>3.62</v>
      </c>
      <c r="CSZ185">
        <v>1076.92</v>
      </c>
      <c r="CTA185">
        <v>3462.17</v>
      </c>
      <c r="CTB185">
        <v>410.21</v>
      </c>
      <c r="CTC185">
        <v>8440</v>
      </c>
      <c r="CTD185">
        <v>1</v>
      </c>
      <c r="CTE185" s="1" t="s">
        <v>1450</v>
      </c>
      <c r="CTF185">
        <v>28.8</v>
      </c>
      <c r="CTG185">
        <v>7.02</v>
      </c>
      <c r="CTH185" s="1" t="s">
        <v>1450</v>
      </c>
      <c r="CTJ185">
        <v>3462.17</v>
      </c>
      <c r="CTK185">
        <v>410.21</v>
      </c>
      <c r="CTL185">
        <v>8440</v>
      </c>
      <c r="CTM185">
        <v>1</v>
      </c>
      <c r="CTN185" s="1" t="s">
        <v>1450</v>
      </c>
      <c r="CTO185">
        <v>28.8</v>
      </c>
      <c r="CTP185">
        <v>7.02</v>
      </c>
      <c r="CTQ185" s="1" t="s">
        <v>1450</v>
      </c>
      <c r="CTR185" s="1" t="s">
        <v>1450</v>
      </c>
      <c r="CTS185">
        <v>161.35</v>
      </c>
      <c r="CTT185">
        <v>192.97</v>
      </c>
      <c r="CTU185">
        <v>290</v>
      </c>
      <c r="CTV185">
        <v>665</v>
      </c>
      <c r="CTW185">
        <v>1</v>
      </c>
      <c r="CTX185" s="1" t="s">
        <v>1450</v>
      </c>
      <c r="CTY185">
        <v>13.07</v>
      </c>
      <c r="CTZ185">
        <v>4.51</v>
      </c>
      <c r="CUC185">
        <v>192.97</v>
      </c>
      <c r="CUD185">
        <v>290</v>
      </c>
      <c r="CUE185">
        <v>665</v>
      </c>
      <c r="CUF185">
        <v>1</v>
      </c>
      <c r="CUG185" s="1" t="s">
        <v>1450</v>
      </c>
      <c r="CUH185">
        <v>13.07</v>
      </c>
      <c r="CUI185">
        <v>4.51</v>
      </c>
      <c r="CUL185">
        <v>733.65</v>
      </c>
      <c r="CUM185">
        <v>2356.2399999999998</v>
      </c>
      <c r="CUN185">
        <v>37.4</v>
      </c>
      <c r="CUO185">
        <v>63001</v>
      </c>
      <c r="CUP185">
        <v>1</v>
      </c>
      <c r="CUQ185" s="1" t="s">
        <v>1450</v>
      </c>
      <c r="CUR185">
        <v>0.7</v>
      </c>
      <c r="CUS185">
        <v>1.87</v>
      </c>
      <c r="CUT185" s="1" t="s">
        <v>1450</v>
      </c>
      <c r="CUV185">
        <v>2356.2399999999998</v>
      </c>
      <c r="CUW185">
        <v>37.4</v>
      </c>
      <c r="CUX185">
        <v>63001</v>
      </c>
      <c r="CUY185">
        <v>1</v>
      </c>
      <c r="CUZ185" s="1" t="s">
        <v>1450</v>
      </c>
      <c r="CVA185">
        <v>0.7</v>
      </c>
      <c r="CVB185">
        <v>1.87</v>
      </c>
      <c r="CVC185" s="1" t="s">
        <v>1450</v>
      </c>
      <c r="CVD185" s="1" t="s">
        <v>1450</v>
      </c>
      <c r="CVE185">
        <v>9.4499999999999993</v>
      </c>
      <c r="CVF185">
        <v>8.2799999999999994</v>
      </c>
      <c r="CVG185">
        <v>0.27</v>
      </c>
      <c r="CVH185">
        <v>30680</v>
      </c>
      <c r="CVI185">
        <v>1</v>
      </c>
      <c r="CVJ185" s="1" t="s">
        <v>1450</v>
      </c>
      <c r="CVK185">
        <v>0</v>
      </c>
      <c r="CVL185">
        <v>0</v>
      </c>
      <c r="CVM185" s="1" t="s">
        <v>1450</v>
      </c>
      <c r="CVO185">
        <v>8.2799999999999994</v>
      </c>
      <c r="CVP185">
        <v>0.27</v>
      </c>
      <c r="CVQ185">
        <v>30680</v>
      </c>
      <c r="CVR185">
        <v>1</v>
      </c>
      <c r="CVS185" s="1" t="s">
        <v>1450</v>
      </c>
      <c r="CVT185">
        <v>0</v>
      </c>
      <c r="CVU185">
        <v>0</v>
      </c>
      <c r="CVV185" s="1" t="s">
        <v>1450</v>
      </c>
      <c r="CVW185" s="1" t="s">
        <v>1450</v>
      </c>
      <c r="CVX185">
        <v>3.57</v>
      </c>
      <c r="CVZ185">
        <v>4.5</v>
      </c>
      <c r="CWA185">
        <v>1</v>
      </c>
      <c r="CWB185">
        <v>1</v>
      </c>
      <c r="CWD185">
        <v>0</v>
      </c>
      <c r="CWE185">
        <v>0</v>
      </c>
      <c r="CWI185">
        <v>4.5</v>
      </c>
      <c r="CWJ185">
        <v>1</v>
      </c>
      <c r="CWK185">
        <v>1</v>
      </c>
      <c r="CWM185">
        <v>0</v>
      </c>
      <c r="CWN185">
        <v>0</v>
      </c>
      <c r="CWQ185">
        <v>182.2</v>
      </c>
      <c r="CWR185">
        <v>232</v>
      </c>
      <c r="CWS185">
        <v>580</v>
      </c>
      <c r="CWT185">
        <v>400</v>
      </c>
      <c r="CWU185">
        <v>1</v>
      </c>
      <c r="CWW185">
        <v>14</v>
      </c>
      <c r="CWX185">
        <v>2.41</v>
      </c>
      <c r="CXA185">
        <v>232</v>
      </c>
      <c r="CXB185">
        <v>580</v>
      </c>
      <c r="CXC185">
        <v>400</v>
      </c>
      <c r="CXD185">
        <v>1</v>
      </c>
      <c r="CXF185">
        <v>14</v>
      </c>
      <c r="CXG185">
        <v>2.41</v>
      </c>
      <c r="CXJ185" s="1" t="s">
        <v>1450</v>
      </c>
      <c r="CXK185" s="1" t="s">
        <v>1450</v>
      </c>
      <c r="CXL185" s="1" t="s">
        <v>1450</v>
      </c>
      <c r="CXM185" s="1" t="s">
        <v>1450</v>
      </c>
      <c r="CXN185" s="1" t="s">
        <v>1450</v>
      </c>
      <c r="CXP185" s="1" t="s">
        <v>1450</v>
      </c>
      <c r="CXQ185" s="1" t="s">
        <v>1450</v>
      </c>
      <c r="CXR185" s="1" t="s">
        <v>1450</v>
      </c>
      <c r="CXT185" s="1" t="s">
        <v>1450</v>
      </c>
      <c r="CXU185" s="1" t="s">
        <v>1450</v>
      </c>
      <c r="CXV185" s="1" t="s">
        <v>1450</v>
      </c>
      <c r="CXW185" s="1" t="s">
        <v>1450</v>
      </c>
      <c r="CXY185" s="1" t="s">
        <v>1450</v>
      </c>
      <c r="CXZ185" s="1" t="s">
        <v>1450</v>
      </c>
      <c r="CYA185" s="1" t="s">
        <v>1450</v>
      </c>
      <c r="CYB185" s="1" t="s">
        <v>1450</v>
      </c>
      <c r="CYC185">
        <v>540.99</v>
      </c>
      <c r="CYD185">
        <v>72.48</v>
      </c>
      <c r="CYE185">
        <v>151.12</v>
      </c>
      <c r="CYF185">
        <v>480</v>
      </c>
      <c r="CYG185">
        <v>1</v>
      </c>
      <c r="CYH185" s="1" t="s">
        <v>1450</v>
      </c>
      <c r="CYI185">
        <v>6.24</v>
      </c>
      <c r="CYJ185">
        <v>4.13</v>
      </c>
      <c r="CYM185">
        <v>72.48</v>
      </c>
      <c r="CYN185">
        <v>151.12</v>
      </c>
      <c r="CYO185">
        <v>480</v>
      </c>
      <c r="CYP185">
        <v>1</v>
      </c>
      <c r="CYQ185" s="1" t="s">
        <v>1450</v>
      </c>
      <c r="CYR185">
        <v>6.24</v>
      </c>
      <c r="CYS185">
        <v>4.13</v>
      </c>
      <c r="CYU185" s="1" t="s">
        <v>1450</v>
      </c>
      <c r="CYV185">
        <v>3649.95</v>
      </c>
      <c r="CYW185">
        <v>1661.72</v>
      </c>
      <c r="CYX185">
        <v>42.2</v>
      </c>
      <c r="CYY185">
        <v>39377</v>
      </c>
      <c r="CYZ185">
        <v>1</v>
      </c>
      <c r="CZA185">
        <v>31.2</v>
      </c>
      <c r="CZB185">
        <v>1.1000000000000001</v>
      </c>
      <c r="CZC185">
        <v>2.61</v>
      </c>
      <c r="CZD185">
        <v>0.14000000000000001</v>
      </c>
      <c r="CZF185">
        <v>1661.72</v>
      </c>
      <c r="CZG185">
        <v>42.2</v>
      </c>
      <c r="CZH185">
        <v>39377</v>
      </c>
      <c r="CZI185">
        <v>1</v>
      </c>
      <c r="CZJ185">
        <v>31.2</v>
      </c>
      <c r="CZK185">
        <v>1.1000000000000001</v>
      </c>
      <c r="CZL185">
        <v>2.61</v>
      </c>
      <c r="CZM185">
        <v>0.14000000000000001</v>
      </c>
      <c r="CZN185">
        <v>2.2400000000000002</v>
      </c>
      <c r="CZO185">
        <v>540.36</v>
      </c>
      <c r="CZP185">
        <v>492</v>
      </c>
      <c r="CZQ185">
        <v>820</v>
      </c>
      <c r="CZR185">
        <v>600</v>
      </c>
      <c r="CZS185">
        <v>1</v>
      </c>
      <c r="CZU185">
        <v>10</v>
      </c>
      <c r="CZV185">
        <v>1.22</v>
      </c>
      <c r="CZY185">
        <v>492</v>
      </c>
      <c r="CZZ185">
        <v>820</v>
      </c>
      <c r="DAA185">
        <v>600</v>
      </c>
      <c r="DAB185">
        <v>1</v>
      </c>
      <c r="DAD185">
        <v>10</v>
      </c>
      <c r="DAE185">
        <v>1.22</v>
      </c>
      <c r="DAH185">
        <v>1052.01</v>
      </c>
      <c r="DAI185">
        <v>1731.6</v>
      </c>
      <c r="DAJ185">
        <v>17.760000000000002</v>
      </c>
      <c r="DAK185">
        <v>97500</v>
      </c>
      <c r="DAL185">
        <v>1</v>
      </c>
      <c r="DAM185" s="1" t="s">
        <v>1450</v>
      </c>
      <c r="DAN185">
        <v>0</v>
      </c>
      <c r="DAO185">
        <v>0</v>
      </c>
      <c r="DAP185" s="1" t="s">
        <v>1450</v>
      </c>
      <c r="DAR185">
        <v>1731.6</v>
      </c>
      <c r="DAS185">
        <v>17.760000000000002</v>
      </c>
      <c r="DAT185">
        <v>97500</v>
      </c>
      <c r="DAU185">
        <v>1</v>
      </c>
      <c r="DAV185" s="1" t="s">
        <v>1450</v>
      </c>
      <c r="DAW185">
        <v>0</v>
      </c>
      <c r="DAX185">
        <v>0</v>
      </c>
      <c r="DAY185" s="1" t="s">
        <v>1450</v>
      </c>
      <c r="DAZ185" s="1" t="s">
        <v>1450</v>
      </c>
      <c r="DBA185">
        <v>197.66</v>
      </c>
      <c r="DBB185">
        <v>182.42</v>
      </c>
      <c r="DBC185">
        <v>45.12</v>
      </c>
      <c r="DBD185">
        <v>4043</v>
      </c>
      <c r="DBE185">
        <v>1</v>
      </c>
      <c r="DBF185" s="1" t="s">
        <v>1450</v>
      </c>
      <c r="DBG185">
        <v>0.25</v>
      </c>
      <c r="DBH185">
        <v>0.55000000000000004</v>
      </c>
      <c r="DBK185">
        <v>182.42</v>
      </c>
      <c r="DBL185">
        <v>45.12</v>
      </c>
      <c r="DBM185">
        <v>4043</v>
      </c>
      <c r="DBN185">
        <v>1</v>
      </c>
      <c r="DBO185" s="1" t="s">
        <v>1450</v>
      </c>
      <c r="DBP185">
        <v>0.25</v>
      </c>
      <c r="DBQ185">
        <v>0.55000000000000004</v>
      </c>
      <c r="DCM185">
        <v>0</v>
      </c>
      <c r="DCN185">
        <v>0</v>
      </c>
      <c r="DCO185">
        <v>0</v>
      </c>
      <c r="DCP185">
        <v>1</v>
      </c>
      <c r="DCQ185">
        <v>1</v>
      </c>
      <c r="DCS185">
        <v>0</v>
      </c>
      <c r="DCW185">
        <v>0</v>
      </c>
      <c r="DCX185">
        <v>0</v>
      </c>
      <c r="DCY185">
        <v>1</v>
      </c>
      <c r="DCZ185">
        <v>1</v>
      </c>
      <c r="DDB185">
        <v>0</v>
      </c>
      <c r="DDY185">
        <v>146.56</v>
      </c>
      <c r="DDZ185">
        <v>825.16</v>
      </c>
      <c r="DEA185">
        <v>600</v>
      </c>
      <c r="DEB185">
        <v>1375</v>
      </c>
      <c r="DEC185">
        <v>1</v>
      </c>
      <c r="DEE185">
        <v>10</v>
      </c>
      <c r="DEF185">
        <v>1.67</v>
      </c>
      <c r="DEI185">
        <v>825.16</v>
      </c>
      <c r="DEJ185">
        <v>600</v>
      </c>
      <c r="DEK185">
        <v>1375</v>
      </c>
      <c r="DEL185">
        <v>1</v>
      </c>
      <c r="DEN185">
        <v>10</v>
      </c>
      <c r="DEO185">
        <v>1.67</v>
      </c>
    </row>
    <row r="186" spans="1:1008 1069:2849" x14ac:dyDescent="0.25">
      <c r="A186" s="2">
        <v>40544</v>
      </c>
      <c r="AFY186" s="1" t="s">
        <v>1450</v>
      </c>
      <c r="AGA186" s="1" t="s">
        <v>1450</v>
      </c>
      <c r="AGB186" s="1" t="s">
        <v>1450</v>
      </c>
      <c r="AGC186" s="1" t="s">
        <v>1450</v>
      </c>
      <c r="AGD186" s="1" t="s">
        <v>1450</v>
      </c>
      <c r="AGE186" s="1" t="s">
        <v>1450</v>
      </c>
      <c r="AGF186" s="1" t="s">
        <v>1450</v>
      </c>
      <c r="AGJ186" s="1" t="s">
        <v>1450</v>
      </c>
      <c r="AGK186" s="1" t="s">
        <v>1450</v>
      </c>
      <c r="AGL186" s="1" t="s">
        <v>1450</v>
      </c>
      <c r="AGM186" s="1" t="s">
        <v>1450</v>
      </c>
      <c r="AGN186" s="1" t="s">
        <v>1450</v>
      </c>
      <c r="AGO186" s="1" t="s">
        <v>1450</v>
      </c>
      <c r="AGZ186" s="1" t="s">
        <v>1450</v>
      </c>
      <c r="AHI186" s="1" t="s">
        <v>1450</v>
      </c>
      <c r="AHJ186" s="1" t="s">
        <v>1450</v>
      </c>
      <c r="AHK186" s="1" t="s">
        <v>1450</v>
      </c>
      <c r="AHM186" s="1" t="s">
        <v>1450</v>
      </c>
      <c r="AHN186" s="1" t="s">
        <v>1450</v>
      </c>
      <c r="AHO186" s="1" t="s">
        <v>1450</v>
      </c>
      <c r="AHQ186" s="1" t="s">
        <v>1450</v>
      </c>
      <c r="AHR186" s="1" t="s">
        <v>1450</v>
      </c>
      <c r="AHV186" s="1" t="s">
        <v>1450</v>
      </c>
      <c r="AHW186" s="1" t="s">
        <v>1450</v>
      </c>
      <c r="AHX186" s="1" t="s">
        <v>1450</v>
      </c>
      <c r="AHZ186" s="1" t="s">
        <v>1450</v>
      </c>
      <c r="AIA186" s="1" t="s">
        <v>1450</v>
      </c>
      <c r="AIW186" s="1" t="s">
        <v>1450</v>
      </c>
      <c r="AIY186" s="1" t="s">
        <v>1450</v>
      </c>
      <c r="AIZ186" s="1" t="s">
        <v>1450</v>
      </c>
      <c r="AJA186" s="1" t="s">
        <v>1450</v>
      </c>
      <c r="AJB186" s="1" t="s">
        <v>1450</v>
      </c>
      <c r="AJC186" s="1" t="s">
        <v>1450</v>
      </c>
      <c r="AJD186" s="1" t="s">
        <v>1450</v>
      </c>
      <c r="AJH186" s="1" t="s">
        <v>1450</v>
      </c>
      <c r="AJI186" s="1" t="s">
        <v>1450</v>
      </c>
      <c r="AJJ186" s="1" t="s">
        <v>1450</v>
      </c>
      <c r="AJK186" s="1" t="s">
        <v>1450</v>
      </c>
      <c r="AJL186" s="1" t="s">
        <v>1450</v>
      </c>
      <c r="AJM186" s="1" t="s">
        <v>1450</v>
      </c>
      <c r="AJP186" s="1" t="s">
        <v>1450</v>
      </c>
      <c r="AJR186" s="1" t="s">
        <v>1450</v>
      </c>
      <c r="AJS186" s="1" t="s">
        <v>1450</v>
      </c>
      <c r="AJT186" s="1" t="s">
        <v>1450</v>
      </c>
      <c r="AJU186" s="1" t="s">
        <v>1450</v>
      </c>
      <c r="AJV186" s="1" t="s">
        <v>1450</v>
      </c>
      <c r="AJW186" s="1" t="s">
        <v>1450</v>
      </c>
      <c r="AKA186" s="1" t="s">
        <v>1450</v>
      </c>
      <c r="AKB186" s="1" t="s">
        <v>1450</v>
      </c>
      <c r="AKC186" s="1" t="s">
        <v>1450</v>
      </c>
      <c r="AKD186" s="1" t="s">
        <v>1450</v>
      </c>
      <c r="AKE186" s="1" t="s">
        <v>1450</v>
      </c>
      <c r="AKF186" s="1" t="s">
        <v>1450</v>
      </c>
      <c r="AKI186" s="1" t="s">
        <v>1450</v>
      </c>
      <c r="AKJ186" s="1" t="s">
        <v>1450</v>
      </c>
      <c r="AKK186" s="1" t="s">
        <v>1450</v>
      </c>
      <c r="AKL186" s="1" t="s">
        <v>1450</v>
      </c>
      <c r="AKM186" s="1" t="s">
        <v>1450</v>
      </c>
      <c r="AKN186" s="1" t="s">
        <v>1450</v>
      </c>
      <c r="AKO186" s="1" t="s">
        <v>1450</v>
      </c>
      <c r="AKP186" s="1" t="s">
        <v>1450</v>
      </c>
      <c r="AKQ186" s="1" t="s">
        <v>1450</v>
      </c>
      <c r="AKS186" s="1" t="s">
        <v>1450</v>
      </c>
      <c r="AKT186" s="1" t="s">
        <v>1450</v>
      </c>
      <c r="AKU186" s="1" t="s">
        <v>1450</v>
      </c>
      <c r="AKV186" s="1" t="s">
        <v>1450</v>
      </c>
      <c r="AKW186" s="1" t="s">
        <v>1450</v>
      </c>
      <c r="AKX186" s="1" t="s">
        <v>1450</v>
      </c>
      <c r="AKY186" s="1" t="s">
        <v>1450</v>
      </c>
      <c r="AKZ186" s="1" t="s">
        <v>1450</v>
      </c>
      <c r="ALA186" s="1" t="s">
        <v>1450</v>
      </c>
      <c r="ALB186" s="1" t="s">
        <v>1450</v>
      </c>
      <c r="ALC186" s="1" t="s">
        <v>1450</v>
      </c>
      <c r="ALD186" s="1" t="s">
        <v>1450</v>
      </c>
      <c r="ALE186" s="1" t="s">
        <v>1450</v>
      </c>
      <c r="ALF186" s="1" t="s">
        <v>1450</v>
      </c>
      <c r="ALG186" s="1" t="s">
        <v>1450</v>
      </c>
      <c r="ALH186" s="1" t="s">
        <v>1450</v>
      </c>
      <c r="ALI186" s="1" t="s">
        <v>1450</v>
      </c>
      <c r="ALL186" s="1" t="s">
        <v>1450</v>
      </c>
      <c r="ALM186" s="1" t="s">
        <v>1450</v>
      </c>
      <c r="ALN186" s="1" t="s">
        <v>1450</v>
      </c>
      <c r="ALO186" s="1" t="s">
        <v>1450</v>
      </c>
      <c r="ALP186" s="1" t="s">
        <v>1450</v>
      </c>
      <c r="ALQ186" s="1" t="s">
        <v>1450</v>
      </c>
      <c r="ALR186" s="1" t="s">
        <v>1450</v>
      </c>
      <c r="ALT186" s="1" t="s">
        <v>1450</v>
      </c>
      <c r="AOC186" s="1" t="s">
        <v>1450</v>
      </c>
      <c r="AOD186" s="1" t="s">
        <v>1450</v>
      </c>
      <c r="AOF186" s="1" t="s">
        <v>1450</v>
      </c>
      <c r="AOL186" s="1" t="s">
        <v>1450</v>
      </c>
      <c r="AOM186" s="1" t="s">
        <v>1450</v>
      </c>
      <c r="AOO186" s="1" t="s">
        <v>1450</v>
      </c>
      <c r="AOS186" s="1" t="s">
        <v>1450</v>
      </c>
      <c r="AOT186" s="1" t="s">
        <v>1450</v>
      </c>
      <c r="AOU186" s="1" t="s">
        <v>1450</v>
      </c>
      <c r="AOV186" s="1" t="s">
        <v>1450</v>
      </c>
      <c r="AOW186" s="1" t="s">
        <v>1450</v>
      </c>
      <c r="AOX186" s="1" t="s">
        <v>1450</v>
      </c>
      <c r="AOY186" s="1" t="s">
        <v>1450</v>
      </c>
      <c r="AOZ186" s="1" t="s">
        <v>1450</v>
      </c>
      <c r="APA186" s="1" t="s">
        <v>1450</v>
      </c>
      <c r="APC186" s="1" t="s">
        <v>1450</v>
      </c>
      <c r="APD186" s="1" t="s">
        <v>1450</v>
      </c>
      <c r="APE186" s="1" t="s">
        <v>1450</v>
      </c>
      <c r="APF186" s="1" t="s">
        <v>1450</v>
      </c>
      <c r="APG186" s="1" t="s">
        <v>1450</v>
      </c>
      <c r="APH186" s="1" t="s">
        <v>1450</v>
      </c>
      <c r="API186" s="1" t="s">
        <v>1450</v>
      </c>
      <c r="APJ186" s="1" t="s">
        <v>1450</v>
      </c>
      <c r="APK186" s="1" t="s">
        <v>1450</v>
      </c>
      <c r="APL186" s="1" t="s">
        <v>1450</v>
      </c>
      <c r="APN186" s="1" t="s">
        <v>1450</v>
      </c>
      <c r="APO186" s="1" t="s">
        <v>1450</v>
      </c>
      <c r="APP186" s="1" t="s">
        <v>1450</v>
      </c>
      <c r="APQ186" s="1" t="s">
        <v>1450</v>
      </c>
      <c r="APR186" s="1" t="s">
        <v>1450</v>
      </c>
      <c r="APS186" s="1" t="s">
        <v>1450</v>
      </c>
      <c r="APW186" s="1" t="s">
        <v>1450</v>
      </c>
      <c r="APX186" s="1" t="s">
        <v>1450</v>
      </c>
      <c r="APY186" s="1" t="s">
        <v>1450</v>
      </c>
      <c r="APZ186" s="1" t="s">
        <v>1450</v>
      </c>
      <c r="AQA186" s="1" t="s">
        <v>1450</v>
      </c>
      <c r="AQB186" s="1" t="s">
        <v>1450</v>
      </c>
      <c r="AQX186" s="1" t="s">
        <v>1450</v>
      </c>
      <c r="AQZ186" s="1" t="s">
        <v>1450</v>
      </c>
      <c r="ARA186" s="1" t="s">
        <v>1450</v>
      </c>
      <c r="ARB186" s="1" t="s">
        <v>1450</v>
      </c>
      <c r="ARC186" s="1" t="s">
        <v>1450</v>
      </c>
      <c r="ARD186" s="1" t="s">
        <v>1450</v>
      </c>
      <c r="ARE186" s="1" t="s">
        <v>1450</v>
      </c>
      <c r="ARI186" s="1" t="s">
        <v>1450</v>
      </c>
      <c r="ARJ186" s="1" t="s">
        <v>1450</v>
      </c>
      <c r="ARK186" s="1" t="s">
        <v>1450</v>
      </c>
      <c r="ARL186" s="1" t="s">
        <v>1450</v>
      </c>
      <c r="ARM186" s="1" t="s">
        <v>1450</v>
      </c>
      <c r="ARN186" s="1" t="s">
        <v>1450</v>
      </c>
      <c r="ARQ186" s="1" t="s">
        <v>1450</v>
      </c>
      <c r="ARS186" s="1" t="s">
        <v>1450</v>
      </c>
      <c r="ART186" s="1" t="s">
        <v>1450</v>
      </c>
      <c r="ARU186" s="1" t="s">
        <v>1450</v>
      </c>
      <c r="ARW186" s="1" t="s">
        <v>1450</v>
      </c>
      <c r="ARX186" s="1" t="s">
        <v>1450</v>
      </c>
      <c r="ASB186" s="1" t="s">
        <v>1450</v>
      </c>
      <c r="ASC186" s="1" t="s">
        <v>1450</v>
      </c>
      <c r="ASD186" s="1" t="s">
        <v>1450</v>
      </c>
      <c r="ASF186" s="1" t="s">
        <v>1450</v>
      </c>
      <c r="ASG186" s="1" t="s">
        <v>1450</v>
      </c>
      <c r="ASJ186" s="1" t="s">
        <v>1450</v>
      </c>
      <c r="ASL186" s="1" t="s">
        <v>1450</v>
      </c>
      <c r="ASM186" s="1" t="s">
        <v>1450</v>
      </c>
      <c r="ASN186" s="1" t="s">
        <v>1450</v>
      </c>
      <c r="ASP186" s="1" t="s">
        <v>1450</v>
      </c>
      <c r="ASQ186" s="1" t="s">
        <v>1450</v>
      </c>
      <c r="ASU186" s="1" t="s">
        <v>1450</v>
      </c>
      <c r="ASV186" s="1" t="s">
        <v>1450</v>
      </c>
      <c r="ASW186" s="1" t="s">
        <v>1450</v>
      </c>
      <c r="ASY186" s="1" t="s">
        <v>1450</v>
      </c>
      <c r="ASZ186" s="1" t="s">
        <v>1450</v>
      </c>
      <c r="ATC186">
        <v>63.12</v>
      </c>
      <c r="ATD186">
        <v>45.98</v>
      </c>
      <c r="ATE186">
        <v>10.31</v>
      </c>
      <c r="ATF186">
        <v>4460</v>
      </c>
      <c r="ATG186">
        <v>1</v>
      </c>
      <c r="ATH186" s="1" t="s">
        <v>1450</v>
      </c>
      <c r="ATI186">
        <v>0.13</v>
      </c>
      <c r="ATJ186">
        <v>1.26</v>
      </c>
      <c r="ATK186" s="1" t="s">
        <v>1450</v>
      </c>
      <c r="ATM186">
        <v>45.98</v>
      </c>
      <c r="ATN186">
        <v>10.31</v>
      </c>
      <c r="ATO186">
        <v>4460</v>
      </c>
      <c r="ATP186">
        <v>1</v>
      </c>
      <c r="ATQ186" s="1" t="s">
        <v>1450</v>
      </c>
      <c r="ATR186">
        <v>0.13</v>
      </c>
      <c r="ATS186">
        <v>1.26</v>
      </c>
      <c r="ATT186" s="1" t="s">
        <v>1450</v>
      </c>
      <c r="ATU186" s="1" t="s">
        <v>1450</v>
      </c>
      <c r="ATV186">
        <v>137.19</v>
      </c>
      <c r="ATW186">
        <v>2574.89</v>
      </c>
      <c r="ATX186">
        <v>15.52</v>
      </c>
      <c r="ATY186">
        <v>165908</v>
      </c>
      <c r="ATZ186">
        <v>1</v>
      </c>
      <c r="AUA186" s="1" t="s">
        <v>1450</v>
      </c>
      <c r="AUB186">
        <v>0</v>
      </c>
      <c r="AUC186">
        <v>0</v>
      </c>
      <c r="AUD186" s="1" t="s">
        <v>1450</v>
      </c>
      <c r="AUF186">
        <v>2574.89</v>
      </c>
      <c r="AUG186">
        <v>15.52</v>
      </c>
      <c r="AUH186">
        <v>165908</v>
      </c>
      <c r="AUI186">
        <v>1</v>
      </c>
      <c r="AUJ186" s="1" t="s">
        <v>1450</v>
      </c>
      <c r="AUK186">
        <v>0</v>
      </c>
      <c r="AUL186">
        <v>0</v>
      </c>
      <c r="AUM186" s="1" t="s">
        <v>1450</v>
      </c>
      <c r="AUN186" s="1" t="s">
        <v>1450</v>
      </c>
      <c r="AUR186" s="1" t="s">
        <v>1450</v>
      </c>
      <c r="AUS186" s="1" t="s">
        <v>1450</v>
      </c>
      <c r="AUU186" s="1" t="s">
        <v>1450</v>
      </c>
      <c r="AVA186" s="1" t="s">
        <v>1450</v>
      </c>
      <c r="AVB186" s="1" t="s">
        <v>1450</v>
      </c>
      <c r="AVD186" s="1" t="s">
        <v>1450</v>
      </c>
      <c r="AVH186" s="1" t="s">
        <v>1450</v>
      </c>
      <c r="AVJ186" s="1" t="s">
        <v>1450</v>
      </c>
      <c r="AVL186" s="1" t="s">
        <v>1450</v>
      </c>
      <c r="AVN186" s="1" t="s">
        <v>1450</v>
      </c>
      <c r="AVO186" s="1" t="s">
        <v>1450</v>
      </c>
      <c r="AVS186" s="1" t="s">
        <v>1450</v>
      </c>
      <c r="AVU186" s="1" t="s">
        <v>1450</v>
      </c>
      <c r="AVW186" s="1" t="s">
        <v>1450</v>
      </c>
      <c r="AVX186" s="1" t="s">
        <v>1450</v>
      </c>
      <c r="AWA186">
        <v>8.35</v>
      </c>
      <c r="AWB186">
        <v>0.92</v>
      </c>
      <c r="AWC186">
        <v>0.23</v>
      </c>
      <c r="AWD186">
        <v>4000</v>
      </c>
      <c r="AWE186">
        <v>1</v>
      </c>
      <c r="AWF186" s="1" t="s">
        <v>1450</v>
      </c>
      <c r="AWG186">
        <v>0</v>
      </c>
      <c r="AWH186">
        <v>0</v>
      </c>
      <c r="AWK186">
        <v>0.92</v>
      </c>
      <c r="AWL186">
        <v>0.23</v>
      </c>
      <c r="AWM186">
        <v>4000</v>
      </c>
      <c r="AWN186">
        <v>1</v>
      </c>
      <c r="AWO186" s="1" t="s">
        <v>1450</v>
      </c>
      <c r="AWP186">
        <v>0</v>
      </c>
      <c r="AWQ186">
        <v>0</v>
      </c>
      <c r="AWT186">
        <v>1243.23</v>
      </c>
      <c r="AWU186">
        <v>1385.35</v>
      </c>
      <c r="AWV186">
        <v>112.63</v>
      </c>
      <c r="AWW186">
        <v>12300</v>
      </c>
      <c r="AWX186">
        <v>1</v>
      </c>
      <c r="AWY186" s="1" t="s">
        <v>1450</v>
      </c>
      <c r="AWZ186">
        <v>0.05</v>
      </c>
      <c r="AXA186">
        <v>0.04</v>
      </c>
      <c r="AXB186" s="1" t="s">
        <v>1450</v>
      </c>
      <c r="AXD186">
        <v>1385.35</v>
      </c>
      <c r="AXE186">
        <v>112.63</v>
      </c>
      <c r="AXF186">
        <v>12300</v>
      </c>
      <c r="AXG186">
        <v>1</v>
      </c>
      <c r="AXH186" s="1" t="s">
        <v>1450</v>
      </c>
      <c r="AXI186">
        <v>0.05</v>
      </c>
      <c r="AXJ186">
        <v>0.04</v>
      </c>
      <c r="AXK186" s="1" t="s">
        <v>1450</v>
      </c>
      <c r="AXL186" s="1" t="s">
        <v>1450</v>
      </c>
      <c r="AYF186" s="1" t="s">
        <v>1450</v>
      </c>
      <c r="AYH186" s="1" t="s">
        <v>1450</v>
      </c>
      <c r="AYI186" s="1" t="s">
        <v>1450</v>
      </c>
      <c r="AYJ186" s="1" t="s">
        <v>1450</v>
      </c>
      <c r="AYK186" s="1" t="s">
        <v>1450</v>
      </c>
      <c r="AYL186" s="1" t="s">
        <v>1450</v>
      </c>
      <c r="AYM186" s="1" t="s">
        <v>1450</v>
      </c>
      <c r="AYQ186" s="1" t="s">
        <v>1450</v>
      </c>
      <c r="AYR186" s="1" t="s">
        <v>1450</v>
      </c>
      <c r="AYS186" s="1" t="s">
        <v>1450</v>
      </c>
      <c r="AYT186" s="1" t="s">
        <v>1450</v>
      </c>
      <c r="AYU186" s="1" t="s">
        <v>1450</v>
      </c>
      <c r="AYV186" s="1" t="s">
        <v>1450</v>
      </c>
      <c r="AYY186">
        <v>44.97</v>
      </c>
      <c r="AYZ186">
        <v>3000.23</v>
      </c>
      <c r="AZA186">
        <v>161.1</v>
      </c>
      <c r="AZB186">
        <v>18623</v>
      </c>
      <c r="AZC186">
        <v>1</v>
      </c>
      <c r="AZD186" s="1" t="s">
        <v>1450</v>
      </c>
      <c r="AZE186">
        <v>0</v>
      </c>
      <c r="AZF186">
        <v>0</v>
      </c>
      <c r="AZI186">
        <v>3000.23</v>
      </c>
      <c r="AZJ186">
        <v>161.1</v>
      </c>
      <c r="AZK186">
        <v>18623</v>
      </c>
      <c r="AZL186">
        <v>1</v>
      </c>
      <c r="AZM186" s="1" t="s">
        <v>1450</v>
      </c>
      <c r="AZN186">
        <v>0</v>
      </c>
      <c r="AZO186">
        <v>0</v>
      </c>
      <c r="AZR186" s="1" t="s">
        <v>1450</v>
      </c>
      <c r="AZT186" s="1" t="s">
        <v>1450</v>
      </c>
      <c r="AZU186" s="1" t="s">
        <v>1450</v>
      </c>
      <c r="AZV186" s="1" t="s">
        <v>1450</v>
      </c>
      <c r="AZX186" s="1" t="s">
        <v>1450</v>
      </c>
      <c r="AZY186" s="1" t="s">
        <v>1450</v>
      </c>
      <c r="BAC186" s="1" t="s">
        <v>1450</v>
      </c>
      <c r="BAD186" s="1" t="s">
        <v>1450</v>
      </c>
      <c r="BAE186" s="1" t="s">
        <v>1450</v>
      </c>
      <c r="BAG186" s="1" t="s">
        <v>1450</v>
      </c>
      <c r="BAH186" s="1" t="s">
        <v>1450</v>
      </c>
      <c r="BAK186" s="1" t="s">
        <v>1450</v>
      </c>
      <c r="BAL186" s="1" t="s">
        <v>1450</v>
      </c>
      <c r="BAM186" s="1" t="s">
        <v>1450</v>
      </c>
      <c r="BAN186" s="1" t="s">
        <v>1450</v>
      </c>
      <c r="BAO186" s="1" t="s">
        <v>1450</v>
      </c>
      <c r="BAP186" s="1" t="s">
        <v>1450</v>
      </c>
      <c r="BAQ186" s="1" t="s">
        <v>1450</v>
      </c>
      <c r="BAR186" s="1" t="s">
        <v>1450</v>
      </c>
      <c r="BAU186" s="1" t="s">
        <v>1450</v>
      </c>
      <c r="BAV186" s="1" t="s">
        <v>1450</v>
      </c>
      <c r="BAW186" s="1" t="s">
        <v>1450</v>
      </c>
      <c r="BAX186" s="1" t="s">
        <v>1450</v>
      </c>
      <c r="BAY186" s="1" t="s">
        <v>1450</v>
      </c>
      <c r="BAZ186" s="1" t="s">
        <v>1450</v>
      </c>
      <c r="BBA186" s="1" t="s">
        <v>1450</v>
      </c>
      <c r="BBD186" s="1" t="s">
        <v>1450</v>
      </c>
      <c r="BBE186" s="1" t="s">
        <v>1450</v>
      </c>
      <c r="BBF186" s="1" t="s">
        <v>1450</v>
      </c>
      <c r="BBG186" s="1" t="s">
        <v>1450</v>
      </c>
      <c r="BBH186" s="1" t="s">
        <v>1450</v>
      </c>
      <c r="BBI186" s="1" t="s">
        <v>1450</v>
      </c>
      <c r="BBJ186" s="1" t="s">
        <v>1450</v>
      </c>
      <c r="BBK186" s="1" t="s">
        <v>1450</v>
      </c>
      <c r="BBN186" s="1" t="s">
        <v>1450</v>
      </c>
      <c r="BBO186" s="1" t="s">
        <v>1450</v>
      </c>
      <c r="BBP186" s="1" t="s">
        <v>1450</v>
      </c>
      <c r="BBQ186" s="1" t="s">
        <v>1450</v>
      </c>
      <c r="BBR186" s="1" t="s">
        <v>1450</v>
      </c>
      <c r="BBS186" s="1" t="s">
        <v>1450</v>
      </c>
      <c r="BBT186" s="1" t="s">
        <v>1450</v>
      </c>
      <c r="BBW186" s="1" t="s">
        <v>1450</v>
      </c>
      <c r="BBY186" s="1" t="s">
        <v>1450</v>
      </c>
      <c r="BBZ186" s="1" t="s">
        <v>1450</v>
      </c>
      <c r="BCA186" s="1" t="s">
        <v>1450</v>
      </c>
      <c r="BCB186" s="1" t="s">
        <v>1450</v>
      </c>
      <c r="BCC186" s="1" t="s">
        <v>1450</v>
      </c>
      <c r="BCD186" s="1" t="s">
        <v>1450</v>
      </c>
      <c r="BCH186" s="1" t="s">
        <v>1450</v>
      </c>
      <c r="BCI186" s="1" t="s">
        <v>1450</v>
      </c>
      <c r="BCJ186" s="1" t="s">
        <v>1450</v>
      </c>
      <c r="BCK186" s="1" t="s">
        <v>1450</v>
      </c>
      <c r="BCL186" s="1" t="s">
        <v>1450</v>
      </c>
      <c r="BCM186" s="1" t="s">
        <v>1450</v>
      </c>
      <c r="BCP186">
        <v>340.98</v>
      </c>
      <c r="BCQ186">
        <v>563.98</v>
      </c>
      <c r="BCR186">
        <v>865</v>
      </c>
      <c r="BCS186">
        <v>652</v>
      </c>
      <c r="BCT186">
        <v>1</v>
      </c>
      <c r="BCV186">
        <v>6.7</v>
      </c>
      <c r="BCW186">
        <v>0.77</v>
      </c>
      <c r="BCZ186">
        <v>563.98</v>
      </c>
      <c r="BDA186">
        <v>865</v>
      </c>
      <c r="BDB186">
        <v>652</v>
      </c>
      <c r="BDC186">
        <v>1</v>
      </c>
      <c r="BDE186">
        <v>6.7</v>
      </c>
      <c r="BDF186">
        <v>0.77</v>
      </c>
      <c r="BDI186">
        <v>17.149999999999999</v>
      </c>
      <c r="BDJ186">
        <v>49.9</v>
      </c>
      <c r="BDK186">
        <v>50</v>
      </c>
      <c r="BDL186">
        <v>998</v>
      </c>
      <c r="BDM186">
        <v>1</v>
      </c>
      <c r="BDO186">
        <v>0</v>
      </c>
      <c r="BDP186">
        <v>0</v>
      </c>
      <c r="BDS186">
        <v>49.9</v>
      </c>
      <c r="BDT186">
        <v>50</v>
      </c>
      <c r="BDU186">
        <v>998</v>
      </c>
      <c r="BDV186">
        <v>1</v>
      </c>
      <c r="BDX186">
        <v>0</v>
      </c>
      <c r="BDY186">
        <v>0</v>
      </c>
      <c r="BEB186">
        <v>395.52</v>
      </c>
      <c r="BEC186">
        <v>4641.3</v>
      </c>
      <c r="BED186">
        <v>573</v>
      </c>
      <c r="BEE186">
        <v>8100</v>
      </c>
      <c r="BEF186">
        <v>1</v>
      </c>
      <c r="BEG186" s="1" t="s">
        <v>1450</v>
      </c>
      <c r="BEH186">
        <v>12</v>
      </c>
      <c r="BEI186">
        <v>2.09</v>
      </c>
      <c r="BEJ186" s="1" t="s">
        <v>1450</v>
      </c>
      <c r="BEL186">
        <v>4641.3</v>
      </c>
      <c r="BEM186">
        <v>573</v>
      </c>
      <c r="BEN186">
        <v>8100</v>
      </c>
      <c r="BEO186">
        <v>1</v>
      </c>
      <c r="BEP186" s="1" t="s">
        <v>1450</v>
      </c>
      <c r="BEQ186">
        <v>12</v>
      </c>
      <c r="BER186">
        <v>2.09</v>
      </c>
      <c r="BES186" s="1" t="s">
        <v>1450</v>
      </c>
      <c r="BET186" s="1" t="s">
        <v>1450</v>
      </c>
      <c r="BEU186">
        <v>294.77999999999997</v>
      </c>
      <c r="BEV186">
        <v>505</v>
      </c>
      <c r="BEW186">
        <v>10.1</v>
      </c>
      <c r="BEX186">
        <v>50000</v>
      </c>
      <c r="BEY186">
        <v>1</v>
      </c>
      <c r="BEZ186" s="1" t="s">
        <v>1450</v>
      </c>
      <c r="BFA186">
        <v>0.63</v>
      </c>
      <c r="BFB186">
        <v>6.24</v>
      </c>
      <c r="BFC186" s="1" t="s">
        <v>1450</v>
      </c>
      <c r="BFE186">
        <v>505</v>
      </c>
      <c r="BFF186">
        <v>10.1</v>
      </c>
      <c r="BFG186">
        <v>50000</v>
      </c>
      <c r="BFH186">
        <v>1</v>
      </c>
      <c r="BFI186" s="1" t="s">
        <v>1450</v>
      </c>
      <c r="BFJ186">
        <v>0.63</v>
      </c>
      <c r="BFK186">
        <v>6.24</v>
      </c>
      <c r="BFL186" s="1" t="s">
        <v>1450</v>
      </c>
      <c r="BFM186" s="1" t="s">
        <v>1450</v>
      </c>
      <c r="BFN186">
        <v>1727.42</v>
      </c>
      <c r="BFO186">
        <v>1551.64</v>
      </c>
      <c r="BFP186">
        <v>154.5</v>
      </c>
      <c r="BFQ186">
        <v>10043</v>
      </c>
      <c r="BFR186">
        <v>1</v>
      </c>
      <c r="BFS186" s="1" t="s">
        <v>1450</v>
      </c>
      <c r="BFT186">
        <v>1.6</v>
      </c>
      <c r="BFU186">
        <v>1.04</v>
      </c>
      <c r="BFX186">
        <v>1551.64</v>
      </c>
      <c r="BFY186">
        <v>154.5</v>
      </c>
      <c r="BFZ186">
        <v>10043</v>
      </c>
      <c r="BGA186">
        <v>1</v>
      </c>
      <c r="BGB186" s="1" t="s">
        <v>1450</v>
      </c>
      <c r="BGC186">
        <v>1.6</v>
      </c>
      <c r="BGD186">
        <v>1.04</v>
      </c>
      <c r="BGG186">
        <v>1114.71</v>
      </c>
      <c r="BGH186">
        <v>440</v>
      </c>
      <c r="BGI186">
        <v>1000</v>
      </c>
      <c r="BGJ186">
        <v>440</v>
      </c>
      <c r="BGK186">
        <v>1</v>
      </c>
      <c r="BGL186" s="1" t="s">
        <v>1450</v>
      </c>
      <c r="BGM186">
        <v>14</v>
      </c>
      <c r="BGN186">
        <v>1.4</v>
      </c>
      <c r="BGO186" s="1" t="s">
        <v>1450</v>
      </c>
      <c r="BGQ186">
        <v>440</v>
      </c>
      <c r="BGR186">
        <v>1000</v>
      </c>
      <c r="BGS186">
        <v>440</v>
      </c>
      <c r="BGT186">
        <v>1</v>
      </c>
      <c r="BGU186" s="1" t="s">
        <v>1450</v>
      </c>
      <c r="BGV186">
        <v>14</v>
      </c>
      <c r="BGW186">
        <v>1.4</v>
      </c>
      <c r="BGX186" s="1" t="s">
        <v>1450</v>
      </c>
      <c r="BGY186" s="1" t="s">
        <v>1450</v>
      </c>
      <c r="BHS186" s="1" t="s">
        <v>1450</v>
      </c>
      <c r="BHU186" s="1" t="s">
        <v>1450</v>
      </c>
      <c r="BHV186" s="1" t="s">
        <v>1450</v>
      </c>
      <c r="BHW186" s="1" t="s">
        <v>1450</v>
      </c>
      <c r="BHY186" s="1" t="s">
        <v>1450</v>
      </c>
      <c r="BHZ186" s="1" t="s">
        <v>1450</v>
      </c>
      <c r="BID186" s="1" t="s">
        <v>1450</v>
      </c>
      <c r="BIE186" s="1" t="s">
        <v>1450</v>
      </c>
      <c r="BIF186" s="1" t="s">
        <v>1450</v>
      </c>
      <c r="BIH186" s="1" t="s">
        <v>1450</v>
      </c>
      <c r="BII186" s="1" t="s">
        <v>1450</v>
      </c>
      <c r="BIL186" s="1" t="s">
        <v>1450</v>
      </c>
      <c r="BIM186" s="1" t="s">
        <v>1450</v>
      </c>
      <c r="BIN186" s="1" t="s">
        <v>1450</v>
      </c>
      <c r="BIO186" s="1" t="s">
        <v>1450</v>
      </c>
      <c r="BIP186" s="1" t="s">
        <v>1450</v>
      </c>
      <c r="BIQ186" s="1" t="s">
        <v>1450</v>
      </c>
      <c r="BIR186" s="1" t="s">
        <v>1450</v>
      </c>
      <c r="BIS186" s="1" t="s">
        <v>1450</v>
      </c>
      <c r="BIV186" s="1" t="s">
        <v>1450</v>
      </c>
      <c r="BIW186" s="1" t="s">
        <v>1450</v>
      </c>
      <c r="BIX186" s="1" t="s">
        <v>1450</v>
      </c>
      <c r="BIY186" s="1" t="s">
        <v>1450</v>
      </c>
      <c r="BIZ186" s="1" t="s">
        <v>1450</v>
      </c>
      <c r="BJA186" s="1" t="s">
        <v>1450</v>
      </c>
      <c r="BJB186" s="1" t="s">
        <v>1450</v>
      </c>
      <c r="BJE186" s="1" t="s">
        <v>1450</v>
      </c>
      <c r="BJG186" s="1" t="s">
        <v>1450</v>
      </c>
      <c r="BJH186" s="1" t="s">
        <v>1450</v>
      </c>
      <c r="BJI186" s="1" t="s">
        <v>1450</v>
      </c>
      <c r="BJK186" s="1" t="s">
        <v>1450</v>
      </c>
      <c r="BJL186" s="1" t="s">
        <v>1450</v>
      </c>
      <c r="BJP186" s="1" t="s">
        <v>1450</v>
      </c>
      <c r="BJQ186" s="1" t="s">
        <v>1450</v>
      </c>
      <c r="BJR186" s="1" t="s">
        <v>1450</v>
      </c>
      <c r="BJT186" s="1" t="s">
        <v>1450</v>
      </c>
      <c r="BJU186" s="1" t="s">
        <v>1450</v>
      </c>
      <c r="BJX186" s="1" t="s">
        <v>1450</v>
      </c>
      <c r="BJZ186" s="1" t="s">
        <v>1450</v>
      </c>
      <c r="BKA186" s="1" t="s">
        <v>1450</v>
      </c>
      <c r="BKB186" s="1" t="s">
        <v>1450</v>
      </c>
      <c r="BKD186" s="1" t="s">
        <v>1450</v>
      </c>
      <c r="BKE186" s="1" t="s">
        <v>1450</v>
      </c>
      <c r="BKI186" s="1" t="s">
        <v>1450</v>
      </c>
      <c r="BKJ186" s="1" t="s">
        <v>1450</v>
      </c>
      <c r="BKK186" s="1" t="s">
        <v>1450</v>
      </c>
      <c r="BKM186" s="1" t="s">
        <v>1450</v>
      </c>
      <c r="BKN186" s="1" t="s">
        <v>1450</v>
      </c>
      <c r="BKQ186" s="1" t="s">
        <v>1450</v>
      </c>
      <c r="BKS186" s="1" t="s">
        <v>1450</v>
      </c>
      <c r="BKT186" s="1" t="s">
        <v>1450</v>
      </c>
      <c r="BKU186" s="1" t="s">
        <v>1450</v>
      </c>
      <c r="BKW186" s="1" t="s">
        <v>1450</v>
      </c>
      <c r="BKX186" s="1" t="s">
        <v>1450</v>
      </c>
      <c r="BLB186" s="1" t="s">
        <v>1450</v>
      </c>
      <c r="BLC186" s="1" t="s">
        <v>1450</v>
      </c>
      <c r="BLD186" s="1" t="s">
        <v>1450</v>
      </c>
      <c r="BLF186" s="1" t="s">
        <v>1450</v>
      </c>
      <c r="BLG186" s="1" t="s">
        <v>1450</v>
      </c>
      <c r="BMC186" s="1" t="s">
        <v>1450</v>
      </c>
      <c r="BME186" s="1" t="s">
        <v>1450</v>
      </c>
      <c r="BMF186" s="1" t="s">
        <v>1450</v>
      </c>
      <c r="BMG186" s="1" t="s">
        <v>1450</v>
      </c>
      <c r="BMI186" s="1" t="s">
        <v>1450</v>
      </c>
      <c r="BMJ186" s="1" t="s">
        <v>1450</v>
      </c>
      <c r="BMN186" s="1" t="s">
        <v>1450</v>
      </c>
      <c r="BMO186" s="1" t="s">
        <v>1450</v>
      </c>
      <c r="BMP186" s="1" t="s">
        <v>1450</v>
      </c>
      <c r="BMR186" s="1" t="s">
        <v>1450</v>
      </c>
      <c r="BMS186" s="1" t="s">
        <v>1450</v>
      </c>
      <c r="BNO186">
        <v>78.540000000000006</v>
      </c>
      <c r="BNP186">
        <v>420.17</v>
      </c>
      <c r="BNQ186">
        <v>93.6</v>
      </c>
      <c r="BNR186">
        <v>4489</v>
      </c>
      <c r="BNS186">
        <v>1</v>
      </c>
      <c r="BNT186" s="1" t="s">
        <v>1450</v>
      </c>
      <c r="BNU186">
        <v>0</v>
      </c>
      <c r="BNV186">
        <v>0</v>
      </c>
      <c r="BNW186" s="1" t="s">
        <v>1450</v>
      </c>
      <c r="BNY186">
        <v>420.17</v>
      </c>
      <c r="BNZ186">
        <v>93.6</v>
      </c>
      <c r="BOA186">
        <v>4489</v>
      </c>
      <c r="BOB186">
        <v>1</v>
      </c>
      <c r="BOC186" s="1" t="s">
        <v>1450</v>
      </c>
      <c r="BOD186">
        <v>0</v>
      </c>
      <c r="BOE186">
        <v>0</v>
      </c>
      <c r="BOF186" s="1" t="s">
        <v>1450</v>
      </c>
      <c r="BOG186" s="1" t="s">
        <v>1450</v>
      </c>
      <c r="BOH186">
        <v>5.9</v>
      </c>
      <c r="BOI186">
        <v>10.92</v>
      </c>
      <c r="BOJ186">
        <v>32.5</v>
      </c>
      <c r="BOK186">
        <v>336</v>
      </c>
      <c r="BOL186">
        <v>1</v>
      </c>
      <c r="BON186">
        <v>0</v>
      </c>
      <c r="BOO186">
        <v>0</v>
      </c>
      <c r="BOR186">
        <v>10.92</v>
      </c>
      <c r="BOS186">
        <v>32.5</v>
      </c>
      <c r="BOT186">
        <v>336</v>
      </c>
      <c r="BOU186">
        <v>1</v>
      </c>
      <c r="BOW186">
        <v>0</v>
      </c>
      <c r="BOX186">
        <v>0</v>
      </c>
      <c r="BPT186" s="1" t="s">
        <v>1450</v>
      </c>
      <c r="BPV186" s="1" t="s">
        <v>1450</v>
      </c>
      <c r="BPW186" s="1" t="s">
        <v>1450</v>
      </c>
      <c r="BPX186" s="1" t="s">
        <v>1450</v>
      </c>
      <c r="BPZ186" s="1" t="s">
        <v>1450</v>
      </c>
      <c r="BQA186" s="1" t="s">
        <v>1450</v>
      </c>
      <c r="BQE186" s="1" t="s">
        <v>1450</v>
      </c>
      <c r="BQF186" s="1" t="s">
        <v>1450</v>
      </c>
      <c r="BQG186" s="1" t="s">
        <v>1450</v>
      </c>
      <c r="BQI186" s="1" t="s">
        <v>1450</v>
      </c>
      <c r="BQJ186" s="1" t="s">
        <v>1450</v>
      </c>
      <c r="BQM186">
        <v>944.23</v>
      </c>
      <c r="BQN186">
        <v>1435.34</v>
      </c>
      <c r="BQO186">
        <v>355.02</v>
      </c>
      <c r="BQP186">
        <v>4043</v>
      </c>
      <c r="BQQ186">
        <v>1</v>
      </c>
      <c r="BQR186" s="1" t="s">
        <v>1450</v>
      </c>
      <c r="BQS186">
        <v>23.6</v>
      </c>
      <c r="BQT186">
        <v>6.65</v>
      </c>
      <c r="BQU186" s="1" t="s">
        <v>1450</v>
      </c>
      <c r="BQW186">
        <v>1435.34</v>
      </c>
      <c r="BQX186">
        <v>355.02</v>
      </c>
      <c r="BQY186">
        <v>4043</v>
      </c>
      <c r="BQZ186">
        <v>1</v>
      </c>
      <c r="BRA186" s="1" t="s">
        <v>1450</v>
      </c>
      <c r="BRB186">
        <v>23.6</v>
      </c>
      <c r="BRC186">
        <v>6.65</v>
      </c>
      <c r="BRD186" s="1" t="s">
        <v>1450</v>
      </c>
      <c r="BRE186" s="1" t="s">
        <v>1450</v>
      </c>
      <c r="BRF186" s="1" t="s">
        <v>1450</v>
      </c>
      <c r="BRH186" s="1" t="s">
        <v>1450</v>
      </c>
      <c r="BRI186" s="1" t="s">
        <v>1450</v>
      </c>
      <c r="BRJ186" s="1" t="s">
        <v>1450</v>
      </c>
      <c r="BRK186" s="1" t="s">
        <v>1450</v>
      </c>
      <c r="BRL186" s="1" t="s">
        <v>1450</v>
      </c>
      <c r="BRM186" s="1" t="s">
        <v>1450</v>
      </c>
      <c r="BRQ186" s="1" t="s">
        <v>1450</v>
      </c>
      <c r="BRR186" s="1" t="s">
        <v>1450</v>
      </c>
      <c r="BRS186" s="1" t="s">
        <v>1450</v>
      </c>
      <c r="BRT186" s="1" t="s">
        <v>1450</v>
      </c>
      <c r="BRU186" s="1" t="s">
        <v>1450</v>
      </c>
      <c r="BRV186" s="1" t="s">
        <v>1450</v>
      </c>
      <c r="BRY186">
        <v>1092.53</v>
      </c>
      <c r="BRZ186">
        <v>3258.76</v>
      </c>
      <c r="BSA186">
        <v>238</v>
      </c>
      <c r="BSB186">
        <v>13692</v>
      </c>
      <c r="BSC186">
        <v>1</v>
      </c>
      <c r="BSD186" s="1" t="s">
        <v>1450</v>
      </c>
      <c r="BSE186">
        <v>5.1100000000000003</v>
      </c>
      <c r="BSF186">
        <v>2.15</v>
      </c>
      <c r="BSG186" s="1" t="s">
        <v>1450</v>
      </c>
      <c r="BSI186">
        <v>3258.76</v>
      </c>
      <c r="BSJ186">
        <v>238</v>
      </c>
      <c r="BSK186">
        <v>13692</v>
      </c>
      <c r="BSL186">
        <v>1</v>
      </c>
      <c r="BSM186" s="1" t="s">
        <v>1450</v>
      </c>
      <c r="BSN186">
        <v>5.1100000000000003</v>
      </c>
      <c r="BSO186">
        <v>2.15</v>
      </c>
      <c r="BSP186" s="1" t="s">
        <v>1450</v>
      </c>
      <c r="BSQ186" s="1" t="s">
        <v>1450</v>
      </c>
      <c r="BSR186" s="1" t="s">
        <v>1450</v>
      </c>
      <c r="BST186" s="1" t="s">
        <v>1450</v>
      </c>
      <c r="BSU186" s="1" t="s">
        <v>1450</v>
      </c>
      <c r="BSV186" s="1" t="s">
        <v>1450</v>
      </c>
      <c r="BSX186" s="1" t="s">
        <v>1450</v>
      </c>
      <c r="BSY186" s="1" t="s">
        <v>1450</v>
      </c>
      <c r="BTC186" s="1" t="s">
        <v>1450</v>
      </c>
      <c r="BTD186" s="1" t="s">
        <v>1450</v>
      </c>
      <c r="BTE186" s="1" t="s">
        <v>1450</v>
      </c>
      <c r="BTG186" s="1" t="s">
        <v>1450</v>
      </c>
      <c r="BTH186" s="1" t="s">
        <v>1450</v>
      </c>
      <c r="BUW186" s="1" t="s">
        <v>1450</v>
      </c>
      <c r="BUY186" s="1" t="s">
        <v>1450</v>
      </c>
      <c r="BUZ186" s="1" t="s">
        <v>1450</v>
      </c>
      <c r="BVA186" s="1" t="s">
        <v>1450</v>
      </c>
      <c r="BVB186" s="1" t="s">
        <v>1450</v>
      </c>
      <c r="BVC186" s="1" t="s">
        <v>1450</v>
      </c>
      <c r="BVD186" s="1" t="s">
        <v>1450</v>
      </c>
      <c r="BVH186" s="1" t="s">
        <v>1450</v>
      </c>
      <c r="BVI186" s="1" t="s">
        <v>1450</v>
      </c>
      <c r="BVJ186" s="1" t="s">
        <v>1450</v>
      </c>
      <c r="BVK186" s="1" t="s">
        <v>1450</v>
      </c>
      <c r="BVL186" s="1" t="s">
        <v>1450</v>
      </c>
      <c r="BVM186" s="1" t="s">
        <v>1450</v>
      </c>
      <c r="BVP186" s="1" t="s">
        <v>1450</v>
      </c>
      <c r="BVR186" s="1" t="s">
        <v>1450</v>
      </c>
      <c r="BVS186" s="1" t="s">
        <v>1450</v>
      </c>
      <c r="BVT186" s="1" t="s">
        <v>1450</v>
      </c>
      <c r="BVV186" s="1" t="s">
        <v>1450</v>
      </c>
      <c r="BVW186" s="1" t="s">
        <v>1450</v>
      </c>
      <c r="BWA186" s="1" t="s">
        <v>1450</v>
      </c>
      <c r="BWB186" s="1" t="s">
        <v>1450</v>
      </c>
      <c r="BWC186" s="1" t="s">
        <v>1450</v>
      </c>
      <c r="BWE186" s="1" t="s">
        <v>1450</v>
      </c>
      <c r="BWF186" s="1" t="s">
        <v>1450</v>
      </c>
      <c r="BWI186">
        <v>1017.51</v>
      </c>
      <c r="BWJ186">
        <v>806.05</v>
      </c>
      <c r="BWK186">
        <v>39</v>
      </c>
      <c r="BWL186">
        <v>20668</v>
      </c>
      <c r="BWM186">
        <v>1</v>
      </c>
      <c r="BWN186">
        <v>1.2</v>
      </c>
      <c r="BWO186">
        <v>1</v>
      </c>
      <c r="BWP186">
        <v>2.56</v>
      </c>
      <c r="BWS186">
        <v>806.05</v>
      </c>
      <c r="BWT186">
        <v>39</v>
      </c>
      <c r="BWU186">
        <v>20668</v>
      </c>
      <c r="BWV186">
        <v>1</v>
      </c>
      <c r="BWW186">
        <v>1.2</v>
      </c>
      <c r="BWX186">
        <v>1</v>
      </c>
      <c r="BWY186">
        <v>2.56</v>
      </c>
      <c r="BXA186">
        <v>2.06</v>
      </c>
      <c r="BXB186">
        <v>0.52</v>
      </c>
      <c r="BXC186">
        <v>1.26</v>
      </c>
      <c r="BXD186">
        <v>0.09</v>
      </c>
      <c r="BXE186">
        <v>14640</v>
      </c>
      <c r="BXF186">
        <v>1</v>
      </c>
      <c r="BXG186" s="1" t="s">
        <v>1450</v>
      </c>
      <c r="BXH186">
        <v>0</v>
      </c>
      <c r="BXI186">
        <v>0</v>
      </c>
      <c r="BXJ186" s="1" t="s">
        <v>1450</v>
      </c>
      <c r="BXL186">
        <v>1.26</v>
      </c>
      <c r="BXM186">
        <v>0.09</v>
      </c>
      <c r="BXN186">
        <v>14640</v>
      </c>
      <c r="BXO186">
        <v>1</v>
      </c>
      <c r="BXP186" s="1" t="s">
        <v>1450</v>
      </c>
      <c r="BXQ186">
        <v>0</v>
      </c>
      <c r="BXR186">
        <v>0</v>
      </c>
      <c r="BXS186" s="1" t="s">
        <v>1450</v>
      </c>
      <c r="BXT186" s="1" t="s">
        <v>1450</v>
      </c>
      <c r="BXU186">
        <v>4.66</v>
      </c>
      <c r="BXV186">
        <v>7.56</v>
      </c>
      <c r="BXW186">
        <v>0.6</v>
      </c>
      <c r="BXX186">
        <v>12600</v>
      </c>
      <c r="BXY186">
        <v>1</v>
      </c>
      <c r="BXZ186" s="1" t="s">
        <v>1450</v>
      </c>
      <c r="BYA186">
        <v>0</v>
      </c>
      <c r="BYB186">
        <v>0</v>
      </c>
      <c r="BYE186">
        <v>7.56</v>
      </c>
      <c r="BYF186">
        <v>0.6</v>
      </c>
      <c r="BYG186">
        <v>12600</v>
      </c>
      <c r="BYH186">
        <v>1</v>
      </c>
      <c r="BYI186" s="1" t="s">
        <v>1450</v>
      </c>
      <c r="BYJ186">
        <v>0</v>
      </c>
      <c r="BYK186">
        <v>0</v>
      </c>
      <c r="BYM186" s="1" t="s">
        <v>1450</v>
      </c>
      <c r="BYN186">
        <v>232.52</v>
      </c>
      <c r="BYO186">
        <v>978.91</v>
      </c>
      <c r="BYP186">
        <v>206</v>
      </c>
      <c r="BYQ186">
        <v>4752</v>
      </c>
      <c r="BYR186">
        <v>1</v>
      </c>
      <c r="BYT186">
        <v>0</v>
      </c>
      <c r="BYU186">
        <v>0</v>
      </c>
      <c r="BYX186">
        <v>978.91</v>
      </c>
      <c r="BYY186">
        <v>206</v>
      </c>
      <c r="BYZ186">
        <v>4752</v>
      </c>
      <c r="BZA186">
        <v>1</v>
      </c>
      <c r="BZC186">
        <v>0</v>
      </c>
      <c r="BZD186">
        <v>0</v>
      </c>
      <c r="BZG186">
        <v>211.7</v>
      </c>
      <c r="BZH186">
        <v>4752</v>
      </c>
      <c r="BZI186">
        <v>660</v>
      </c>
      <c r="BZJ186">
        <v>7200</v>
      </c>
      <c r="BZK186">
        <v>1</v>
      </c>
      <c r="BZL186" s="1" t="s">
        <v>1450</v>
      </c>
      <c r="BZM186">
        <v>0</v>
      </c>
      <c r="BZN186">
        <v>0</v>
      </c>
      <c r="BZQ186">
        <v>4752</v>
      </c>
      <c r="BZR186">
        <v>660</v>
      </c>
      <c r="BZS186">
        <v>7200</v>
      </c>
      <c r="BZT186">
        <v>1</v>
      </c>
      <c r="BZU186" s="1" t="s">
        <v>1450</v>
      </c>
      <c r="BZV186">
        <v>0</v>
      </c>
      <c r="BZW186">
        <v>0</v>
      </c>
      <c r="BZZ186">
        <v>701.27</v>
      </c>
      <c r="CAA186">
        <v>380.18</v>
      </c>
      <c r="CAB186">
        <v>24.5</v>
      </c>
      <c r="CAC186">
        <v>15518</v>
      </c>
      <c r="CAD186">
        <v>1</v>
      </c>
      <c r="CAE186" s="1" t="s">
        <v>1450</v>
      </c>
      <c r="CAF186">
        <v>1.27</v>
      </c>
      <c r="CAG186">
        <v>5.18</v>
      </c>
      <c r="CAH186" s="1" t="s">
        <v>1450</v>
      </c>
      <c r="CAJ186">
        <v>380.18</v>
      </c>
      <c r="CAK186">
        <v>24.5</v>
      </c>
      <c r="CAL186">
        <v>15518</v>
      </c>
      <c r="CAM186">
        <v>1</v>
      </c>
      <c r="CAN186" s="1" t="s">
        <v>1450</v>
      </c>
      <c r="CAO186">
        <v>1.27</v>
      </c>
      <c r="CAP186">
        <v>5.18</v>
      </c>
      <c r="CAQ186" s="1" t="s">
        <v>1450</v>
      </c>
      <c r="CAR186" s="1" t="s">
        <v>1450</v>
      </c>
      <c r="CAS186">
        <v>429.13</v>
      </c>
      <c r="CAT186">
        <v>1344</v>
      </c>
      <c r="CAU186">
        <v>560</v>
      </c>
      <c r="CAV186">
        <v>2400</v>
      </c>
      <c r="CAW186">
        <v>1</v>
      </c>
      <c r="CAY186">
        <v>0</v>
      </c>
      <c r="CAZ186">
        <v>0</v>
      </c>
      <c r="CBC186">
        <v>1344</v>
      </c>
      <c r="CBD186">
        <v>560</v>
      </c>
      <c r="CBE186">
        <v>2400</v>
      </c>
      <c r="CBF186">
        <v>1</v>
      </c>
      <c r="CBH186">
        <v>0</v>
      </c>
      <c r="CBI186">
        <v>0</v>
      </c>
      <c r="CBL186">
        <v>872.95</v>
      </c>
      <c r="CBM186">
        <v>897.17</v>
      </c>
      <c r="CBN186">
        <v>2631</v>
      </c>
      <c r="CBO186">
        <v>341</v>
      </c>
      <c r="CBP186">
        <v>1</v>
      </c>
      <c r="CBR186">
        <v>90</v>
      </c>
      <c r="CBS186">
        <v>3.42</v>
      </c>
      <c r="CBV186">
        <v>897.17</v>
      </c>
      <c r="CBW186">
        <v>2631</v>
      </c>
      <c r="CBX186">
        <v>341</v>
      </c>
      <c r="CBY186">
        <v>1</v>
      </c>
      <c r="CCA186">
        <v>90</v>
      </c>
      <c r="CCB186">
        <v>3.42</v>
      </c>
      <c r="CCE186">
        <v>1418.33</v>
      </c>
      <c r="CCF186">
        <v>1793.94</v>
      </c>
      <c r="CCG186">
        <v>273.8</v>
      </c>
      <c r="CCH186">
        <v>6552</v>
      </c>
      <c r="CCI186">
        <v>1</v>
      </c>
      <c r="CCJ186" s="1" t="s">
        <v>1450</v>
      </c>
      <c r="CCK186">
        <v>3.07</v>
      </c>
      <c r="CCL186">
        <v>1.1200000000000001</v>
      </c>
      <c r="CCM186" s="1" t="s">
        <v>1450</v>
      </c>
      <c r="CCO186">
        <v>1793.94</v>
      </c>
      <c r="CCP186">
        <v>273.8</v>
      </c>
      <c r="CCQ186">
        <v>6552</v>
      </c>
      <c r="CCR186">
        <v>1</v>
      </c>
      <c r="CCS186" s="1" t="s">
        <v>1450</v>
      </c>
      <c r="CCT186">
        <v>3.07</v>
      </c>
      <c r="CCU186">
        <v>1.1200000000000001</v>
      </c>
      <c r="CCV186" s="1" t="s">
        <v>1450</v>
      </c>
      <c r="CCW186" s="1" t="s">
        <v>1450</v>
      </c>
      <c r="CCX186">
        <v>478.79</v>
      </c>
      <c r="CCY186">
        <v>397.02</v>
      </c>
      <c r="CCZ186">
        <v>17.489999999999998</v>
      </c>
      <c r="CDA186">
        <v>22700</v>
      </c>
      <c r="CDB186">
        <v>1</v>
      </c>
      <c r="CDC186" s="1" t="s">
        <v>1450</v>
      </c>
      <c r="CDD186">
        <v>0.84</v>
      </c>
      <c r="CDE186">
        <v>4.8</v>
      </c>
      <c r="CDF186" s="1" t="s">
        <v>1450</v>
      </c>
      <c r="CDH186">
        <v>397.02</v>
      </c>
      <c r="CDI186">
        <v>17.489999999999998</v>
      </c>
      <c r="CDJ186">
        <v>22700</v>
      </c>
      <c r="CDK186">
        <v>1</v>
      </c>
      <c r="CDL186" s="1" t="s">
        <v>1450</v>
      </c>
      <c r="CDM186">
        <v>0.84</v>
      </c>
      <c r="CDN186">
        <v>4.8</v>
      </c>
      <c r="CDO186" s="1" t="s">
        <v>1450</v>
      </c>
      <c r="CDP186" s="1" t="s">
        <v>1450</v>
      </c>
      <c r="CDQ186">
        <v>422.78</v>
      </c>
      <c r="CDR186">
        <v>348.88</v>
      </c>
      <c r="CDS186">
        <v>490</v>
      </c>
      <c r="CDT186">
        <v>712</v>
      </c>
      <c r="CDU186">
        <v>1</v>
      </c>
      <c r="CDV186" s="1" t="s">
        <v>1450</v>
      </c>
      <c r="CDW186">
        <v>10.5</v>
      </c>
      <c r="CDX186">
        <v>2.14</v>
      </c>
      <c r="CEA186">
        <v>348.88</v>
      </c>
      <c r="CEB186">
        <v>490</v>
      </c>
      <c r="CEC186">
        <v>712</v>
      </c>
      <c r="CED186">
        <v>1</v>
      </c>
      <c r="CEE186" s="1" t="s">
        <v>1450</v>
      </c>
      <c r="CEF186">
        <v>10.5</v>
      </c>
      <c r="CEG186">
        <v>2.14</v>
      </c>
      <c r="CEJ186">
        <v>128.36000000000001</v>
      </c>
      <c r="CEK186">
        <v>70.98</v>
      </c>
      <c r="CEL186">
        <v>39</v>
      </c>
      <c r="CEM186">
        <v>1820</v>
      </c>
      <c r="CEN186">
        <v>1</v>
      </c>
      <c r="CEO186" s="1" t="s">
        <v>1450</v>
      </c>
      <c r="CEP186">
        <v>1.7</v>
      </c>
      <c r="CEQ186">
        <v>4.3600000000000003</v>
      </c>
      <c r="CET186">
        <v>70.98</v>
      </c>
      <c r="CEU186">
        <v>39</v>
      </c>
      <c r="CEV186">
        <v>1820</v>
      </c>
      <c r="CEW186">
        <v>1</v>
      </c>
      <c r="CEX186" s="1" t="s">
        <v>1450</v>
      </c>
      <c r="CEY186">
        <v>1.7</v>
      </c>
      <c r="CEZ186">
        <v>4.3600000000000003</v>
      </c>
      <c r="CFC186">
        <v>623.48</v>
      </c>
      <c r="CFD186">
        <v>845.81</v>
      </c>
      <c r="CFE186">
        <v>1735</v>
      </c>
      <c r="CFF186">
        <v>488</v>
      </c>
      <c r="CFG186">
        <v>1</v>
      </c>
      <c r="CFH186" s="1" t="s">
        <v>1450</v>
      </c>
      <c r="CFI186">
        <v>89.6</v>
      </c>
      <c r="CFJ186">
        <v>0.35</v>
      </c>
      <c r="CFM186">
        <v>845.81</v>
      </c>
      <c r="CFN186">
        <v>1735</v>
      </c>
      <c r="CFO186">
        <v>488</v>
      </c>
      <c r="CFP186">
        <v>1</v>
      </c>
      <c r="CFQ186" s="1" t="s">
        <v>1450</v>
      </c>
      <c r="CFR186">
        <v>89.6</v>
      </c>
      <c r="CFS186">
        <v>0.35</v>
      </c>
      <c r="CFU186" s="1" t="s">
        <v>1450</v>
      </c>
      <c r="CFV186">
        <v>418.18</v>
      </c>
      <c r="CFW186">
        <v>146.56</v>
      </c>
      <c r="CFX186">
        <v>17.7</v>
      </c>
      <c r="CFY186">
        <v>8280</v>
      </c>
      <c r="CFZ186">
        <v>1</v>
      </c>
      <c r="CGA186" s="1" t="s">
        <v>1450</v>
      </c>
      <c r="CGB186">
        <v>0.6</v>
      </c>
      <c r="CGC186">
        <v>3.39</v>
      </c>
      <c r="CGF186">
        <v>146.56</v>
      </c>
      <c r="CGG186">
        <v>17.7</v>
      </c>
      <c r="CGH186">
        <v>8280</v>
      </c>
      <c r="CGI186">
        <v>1</v>
      </c>
      <c r="CGJ186" s="1" t="s">
        <v>1450</v>
      </c>
      <c r="CGK186">
        <v>0.6</v>
      </c>
      <c r="CGL186">
        <v>3.39</v>
      </c>
      <c r="CGO186">
        <v>10.61</v>
      </c>
      <c r="CGP186">
        <v>40.76</v>
      </c>
      <c r="CGQ186">
        <v>6.8</v>
      </c>
      <c r="CGR186">
        <v>5994</v>
      </c>
      <c r="CGS186">
        <v>1</v>
      </c>
      <c r="CGT186" s="1" t="s">
        <v>1450</v>
      </c>
      <c r="CGU186">
        <v>0</v>
      </c>
      <c r="CGV186">
        <v>0</v>
      </c>
      <c r="CGY186">
        <v>40.76</v>
      </c>
      <c r="CGZ186">
        <v>6.8</v>
      </c>
      <c r="CHA186">
        <v>5994</v>
      </c>
      <c r="CHB186">
        <v>1</v>
      </c>
      <c r="CHC186" s="1" t="s">
        <v>1450</v>
      </c>
      <c r="CHD186">
        <v>0</v>
      </c>
      <c r="CHE186">
        <v>0</v>
      </c>
      <c r="CHH186">
        <v>256.87</v>
      </c>
      <c r="CHI186">
        <v>88.62</v>
      </c>
      <c r="CHJ186">
        <v>212.01</v>
      </c>
      <c r="CHK186">
        <v>418</v>
      </c>
      <c r="CHL186">
        <v>1</v>
      </c>
      <c r="CHM186" s="1" t="s">
        <v>1450</v>
      </c>
      <c r="CHN186">
        <v>0</v>
      </c>
      <c r="CHO186">
        <v>0</v>
      </c>
      <c r="CHP186" s="1" t="s">
        <v>1450</v>
      </c>
      <c r="CHR186">
        <v>88.62</v>
      </c>
      <c r="CHS186">
        <v>212.01</v>
      </c>
      <c r="CHT186">
        <v>418</v>
      </c>
      <c r="CHU186">
        <v>1</v>
      </c>
      <c r="CHV186" s="1" t="s">
        <v>1450</v>
      </c>
      <c r="CHW186">
        <v>0</v>
      </c>
      <c r="CHX186">
        <v>0</v>
      </c>
      <c r="CHY186" s="1" t="s">
        <v>1450</v>
      </c>
      <c r="CHZ186" s="1" t="s">
        <v>1450</v>
      </c>
      <c r="CIA186">
        <v>192.51</v>
      </c>
      <c r="CIB186">
        <v>165</v>
      </c>
      <c r="CIC186">
        <v>375</v>
      </c>
      <c r="CID186">
        <v>440</v>
      </c>
      <c r="CIE186">
        <v>1</v>
      </c>
      <c r="CIG186">
        <v>0</v>
      </c>
      <c r="CIH186">
        <v>0</v>
      </c>
      <c r="CIK186">
        <v>165</v>
      </c>
      <c r="CIL186">
        <v>375</v>
      </c>
      <c r="CIM186">
        <v>440</v>
      </c>
      <c r="CIN186">
        <v>1</v>
      </c>
      <c r="CIP186">
        <v>0</v>
      </c>
      <c r="CIQ186">
        <v>0</v>
      </c>
      <c r="CIT186">
        <v>495.77</v>
      </c>
      <c r="CIU186">
        <v>2446.7800000000002</v>
      </c>
      <c r="CIV186">
        <v>25.5</v>
      </c>
      <c r="CIW186">
        <v>95952</v>
      </c>
      <c r="CIX186">
        <v>1</v>
      </c>
      <c r="CIY186" s="1" t="s">
        <v>1450</v>
      </c>
      <c r="CIZ186">
        <v>0.83</v>
      </c>
      <c r="CJA186">
        <v>3.25</v>
      </c>
      <c r="CJD186">
        <v>2446.7800000000002</v>
      </c>
      <c r="CJE186">
        <v>25.5</v>
      </c>
      <c r="CJF186">
        <v>95952</v>
      </c>
      <c r="CJG186">
        <v>1</v>
      </c>
      <c r="CJH186" s="1" t="s">
        <v>1450</v>
      </c>
      <c r="CJI186">
        <v>0.83</v>
      </c>
      <c r="CJJ186">
        <v>3.25</v>
      </c>
      <c r="CJM186">
        <v>137.34</v>
      </c>
      <c r="CJN186">
        <v>147.05000000000001</v>
      </c>
      <c r="CJO186">
        <v>865</v>
      </c>
      <c r="CJP186">
        <v>170</v>
      </c>
      <c r="CJQ186">
        <v>1</v>
      </c>
      <c r="CJS186">
        <v>14</v>
      </c>
      <c r="CJT186">
        <v>1.62</v>
      </c>
      <c r="CJW186">
        <v>147.05000000000001</v>
      </c>
      <c r="CJX186">
        <v>865</v>
      </c>
      <c r="CJY186">
        <v>170</v>
      </c>
      <c r="CJZ186">
        <v>1</v>
      </c>
      <c r="CKB186">
        <v>14</v>
      </c>
      <c r="CKC186">
        <v>1.62</v>
      </c>
      <c r="CKF186">
        <v>100</v>
      </c>
      <c r="CKG186">
        <v>186.3</v>
      </c>
      <c r="CKH186">
        <v>230</v>
      </c>
      <c r="CKI186">
        <v>810</v>
      </c>
      <c r="CKJ186">
        <v>1</v>
      </c>
      <c r="CKL186">
        <v>0</v>
      </c>
      <c r="CKM186">
        <v>0</v>
      </c>
      <c r="CKP186">
        <v>186.3</v>
      </c>
      <c r="CKQ186">
        <v>230</v>
      </c>
      <c r="CKR186">
        <v>810</v>
      </c>
      <c r="CKS186">
        <v>1</v>
      </c>
      <c r="CKU186">
        <v>0</v>
      </c>
      <c r="CKV186">
        <v>0</v>
      </c>
      <c r="CKY186">
        <v>100</v>
      </c>
      <c r="CKZ186">
        <v>10.5</v>
      </c>
      <c r="CLA186">
        <v>21</v>
      </c>
      <c r="CLB186">
        <v>500</v>
      </c>
      <c r="CLC186">
        <v>1</v>
      </c>
      <c r="CLE186">
        <v>0</v>
      </c>
      <c r="CLF186">
        <v>0</v>
      </c>
      <c r="CLI186">
        <v>10.5</v>
      </c>
      <c r="CLJ186">
        <v>21</v>
      </c>
      <c r="CLK186">
        <v>500</v>
      </c>
      <c r="CLL186">
        <v>1</v>
      </c>
      <c r="CLN186">
        <v>0</v>
      </c>
      <c r="CLO186">
        <v>0</v>
      </c>
      <c r="CLR186">
        <v>165.86</v>
      </c>
      <c r="CLS186">
        <v>270.61</v>
      </c>
      <c r="CLT186">
        <v>4.29</v>
      </c>
      <c r="CLU186">
        <v>63080</v>
      </c>
      <c r="CLV186">
        <v>1</v>
      </c>
      <c r="CLW186">
        <v>83.1</v>
      </c>
      <c r="CLX186">
        <v>0.04</v>
      </c>
      <c r="CLY186">
        <v>0.93</v>
      </c>
      <c r="CLZ186" s="1" t="s">
        <v>1450</v>
      </c>
      <c r="CMB186">
        <v>270.61</v>
      </c>
      <c r="CMC186">
        <v>4.29</v>
      </c>
      <c r="CMD186">
        <v>63080</v>
      </c>
      <c r="CME186">
        <v>1</v>
      </c>
      <c r="CMF186">
        <v>83.1</v>
      </c>
      <c r="CMG186">
        <v>0.04</v>
      </c>
      <c r="CMH186">
        <v>0.93</v>
      </c>
      <c r="CMI186" s="1" t="s">
        <v>1450</v>
      </c>
      <c r="CMJ186" s="1" t="s">
        <v>1450</v>
      </c>
      <c r="CMK186">
        <v>1672.78</v>
      </c>
      <c r="CML186">
        <v>304.02</v>
      </c>
      <c r="CMM186">
        <v>380.03</v>
      </c>
      <c r="CMN186">
        <v>800</v>
      </c>
      <c r="CMO186">
        <v>1</v>
      </c>
      <c r="CMP186" s="1" t="s">
        <v>1450</v>
      </c>
      <c r="CMQ186">
        <v>0</v>
      </c>
      <c r="CMR186">
        <v>0</v>
      </c>
      <c r="CMS186" s="1" t="s">
        <v>1450</v>
      </c>
      <c r="CMU186">
        <v>304.02</v>
      </c>
      <c r="CMV186">
        <v>380.03</v>
      </c>
      <c r="CMW186">
        <v>800</v>
      </c>
      <c r="CMX186">
        <v>1</v>
      </c>
      <c r="CMY186" s="1" t="s">
        <v>1450</v>
      </c>
      <c r="CMZ186">
        <v>0</v>
      </c>
      <c r="CNA186">
        <v>0</v>
      </c>
      <c r="CNB186" s="1" t="s">
        <v>1450</v>
      </c>
      <c r="CNC186" s="1" t="s">
        <v>1450</v>
      </c>
      <c r="CND186">
        <v>203.89</v>
      </c>
      <c r="CNE186">
        <v>183</v>
      </c>
      <c r="CNF186">
        <v>305</v>
      </c>
      <c r="CNG186">
        <v>600</v>
      </c>
      <c r="CNH186">
        <v>1</v>
      </c>
      <c r="CNI186" s="1" t="s">
        <v>1450</v>
      </c>
      <c r="CNJ186">
        <v>0</v>
      </c>
      <c r="CNK186">
        <v>0</v>
      </c>
      <c r="CNL186" s="1" t="s">
        <v>1450</v>
      </c>
      <c r="CNN186">
        <v>183</v>
      </c>
      <c r="CNO186">
        <v>305</v>
      </c>
      <c r="CNP186">
        <v>600</v>
      </c>
      <c r="CNQ186">
        <v>1</v>
      </c>
      <c r="CNR186" s="1" t="s">
        <v>1450</v>
      </c>
      <c r="CNS186">
        <v>0</v>
      </c>
      <c r="CNT186">
        <v>0</v>
      </c>
      <c r="CNU186" s="1" t="s">
        <v>1450</v>
      </c>
      <c r="CNV186" s="1" t="s">
        <v>1450</v>
      </c>
      <c r="CNW186">
        <v>1633.39</v>
      </c>
      <c r="CNX186">
        <v>4387.3500000000004</v>
      </c>
      <c r="CNY186">
        <v>50.02</v>
      </c>
      <c r="CNZ186">
        <v>87712</v>
      </c>
      <c r="COA186">
        <v>1</v>
      </c>
      <c r="COB186" s="1" t="s">
        <v>1450</v>
      </c>
      <c r="COC186">
        <v>2.75</v>
      </c>
      <c r="COD186">
        <v>5.5</v>
      </c>
      <c r="COE186" s="1" t="s">
        <v>1450</v>
      </c>
      <c r="COG186">
        <v>4387.3500000000004</v>
      </c>
      <c r="COH186">
        <v>50.02</v>
      </c>
      <c r="COI186">
        <v>87712</v>
      </c>
      <c r="COJ186">
        <v>1</v>
      </c>
      <c r="COK186" s="1" t="s">
        <v>1450</v>
      </c>
      <c r="COL186">
        <v>2.75</v>
      </c>
      <c r="COM186">
        <v>5.5</v>
      </c>
      <c r="CON186" s="1" t="s">
        <v>1450</v>
      </c>
      <c r="COO186" s="1" t="s">
        <v>1450</v>
      </c>
      <c r="COP186">
        <v>487.85</v>
      </c>
      <c r="COQ186">
        <v>1229.76</v>
      </c>
      <c r="COR186">
        <v>610</v>
      </c>
      <c r="COS186">
        <v>2016</v>
      </c>
      <c r="COT186">
        <v>1</v>
      </c>
      <c r="COU186" s="1" t="s">
        <v>1450</v>
      </c>
      <c r="COV186">
        <v>16.5</v>
      </c>
      <c r="COW186">
        <v>2.7</v>
      </c>
      <c r="COZ186">
        <v>1229.76</v>
      </c>
      <c r="CPA186">
        <v>610</v>
      </c>
      <c r="CPB186">
        <v>2016</v>
      </c>
      <c r="CPC186">
        <v>1</v>
      </c>
      <c r="CPD186" s="1" t="s">
        <v>1450</v>
      </c>
      <c r="CPE186">
        <v>16.5</v>
      </c>
      <c r="CPF186">
        <v>2.7</v>
      </c>
      <c r="CPI186">
        <v>598.89</v>
      </c>
      <c r="CPJ186">
        <v>1895.06</v>
      </c>
      <c r="CPK186">
        <v>39.1</v>
      </c>
      <c r="CPL186">
        <v>48467</v>
      </c>
      <c r="CPM186">
        <v>1</v>
      </c>
      <c r="CPN186" s="1" t="s">
        <v>1450</v>
      </c>
      <c r="CPO186">
        <v>1.3</v>
      </c>
      <c r="CPP186">
        <v>3.32</v>
      </c>
      <c r="CPQ186" s="1" t="s">
        <v>1450</v>
      </c>
      <c r="CPS186">
        <v>1895.06</v>
      </c>
      <c r="CPT186">
        <v>39.1</v>
      </c>
      <c r="CPU186">
        <v>48467</v>
      </c>
      <c r="CPV186">
        <v>1</v>
      </c>
      <c r="CPW186" s="1" t="s">
        <v>1450</v>
      </c>
      <c r="CPX186">
        <v>1.3</v>
      </c>
      <c r="CPY186">
        <v>3.32</v>
      </c>
      <c r="CPZ186" s="1" t="s">
        <v>1450</v>
      </c>
      <c r="CQA186" s="1" t="s">
        <v>1450</v>
      </c>
      <c r="CQB186">
        <v>614.85</v>
      </c>
      <c r="CQC186">
        <v>1164.1300000000001</v>
      </c>
      <c r="CQD186">
        <v>22.4</v>
      </c>
      <c r="CQE186">
        <v>51970</v>
      </c>
      <c r="CQF186">
        <v>1</v>
      </c>
      <c r="CQG186" s="1" t="s">
        <v>1450</v>
      </c>
      <c r="CQH186">
        <v>0</v>
      </c>
      <c r="CQI186">
        <v>4.46</v>
      </c>
      <c r="CQL186">
        <v>1164.1300000000001</v>
      </c>
      <c r="CQM186">
        <v>22.4</v>
      </c>
      <c r="CQN186">
        <v>51970</v>
      </c>
      <c r="CQO186">
        <v>1</v>
      </c>
      <c r="CQP186" s="1" t="s">
        <v>1450</v>
      </c>
      <c r="CQQ186">
        <v>0</v>
      </c>
      <c r="CQR186">
        <v>4.46</v>
      </c>
      <c r="CQU186">
        <v>714.11</v>
      </c>
      <c r="CQV186">
        <v>6566.81</v>
      </c>
      <c r="CQW186">
        <v>75.81</v>
      </c>
      <c r="CQX186">
        <v>86622</v>
      </c>
      <c r="CQY186">
        <v>1</v>
      </c>
      <c r="CQZ186" s="1" t="s">
        <v>1450</v>
      </c>
      <c r="CRA186">
        <v>1</v>
      </c>
      <c r="CRB186">
        <v>1.32</v>
      </c>
      <c r="CRC186" s="1" t="s">
        <v>1450</v>
      </c>
      <c r="CRE186">
        <v>6566.81</v>
      </c>
      <c r="CRF186">
        <v>75.81</v>
      </c>
      <c r="CRG186">
        <v>86622</v>
      </c>
      <c r="CRH186">
        <v>1</v>
      </c>
      <c r="CRI186" s="1" t="s">
        <v>1450</v>
      </c>
      <c r="CRJ186">
        <v>1</v>
      </c>
      <c r="CRK186">
        <v>1.32</v>
      </c>
      <c r="CRL186" s="1" t="s">
        <v>1450</v>
      </c>
      <c r="CRM186" s="1" t="s">
        <v>1450</v>
      </c>
      <c r="CRN186">
        <v>2965.95</v>
      </c>
      <c r="CRO186">
        <v>3281.6</v>
      </c>
      <c r="CRP186">
        <v>14.65</v>
      </c>
      <c r="CRQ186">
        <v>224000</v>
      </c>
      <c r="CRR186">
        <v>1</v>
      </c>
      <c r="CRS186" s="1" t="s">
        <v>1450</v>
      </c>
      <c r="CRT186">
        <v>0.57999999999999996</v>
      </c>
      <c r="CRU186">
        <v>3.96</v>
      </c>
      <c r="CRV186" s="1" t="s">
        <v>1450</v>
      </c>
      <c r="CRX186">
        <v>3281.6</v>
      </c>
      <c r="CRY186">
        <v>14.65</v>
      </c>
      <c r="CRZ186">
        <v>224000</v>
      </c>
      <c r="CSA186">
        <v>1</v>
      </c>
      <c r="CSB186" s="1" t="s">
        <v>1450</v>
      </c>
      <c r="CSC186">
        <v>0.57999999999999996</v>
      </c>
      <c r="CSD186">
        <v>3.96</v>
      </c>
      <c r="CSE186" s="1" t="s">
        <v>1450</v>
      </c>
      <c r="CSF186" s="1" t="s">
        <v>1450</v>
      </c>
      <c r="CSG186">
        <v>249.23</v>
      </c>
      <c r="CSH186">
        <v>2620.8000000000002</v>
      </c>
      <c r="CSI186">
        <v>273</v>
      </c>
      <c r="CSJ186">
        <v>9600</v>
      </c>
      <c r="CSK186">
        <v>1</v>
      </c>
      <c r="CSM186">
        <v>9.8800000000000008</v>
      </c>
      <c r="CSN186">
        <v>3.62</v>
      </c>
      <c r="CSQ186">
        <v>2620.8000000000002</v>
      </c>
      <c r="CSR186">
        <v>273</v>
      </c>
      <c r="CSS186">
        <v>9600</v>
      </c>
      <c r="CST186">
        <v>1</v>
      </c>
      <c r="CSV186">
        <v>9.8800000000000008</v>
      </c>
      <c r="CSW186">
        <v>3.62</v>
      </c>
      <c r="CSZ186">
        <v>1076.92</v>
      </c>
      <c r="CTA186">
        <v>3462.17</v>
      </c>
      <c r="CTB186">
        <v>410.21</v>
      </c>
      <c r="CTC186">
        <v>8440</v>
      </c>
      <c r="CTD186">
        <v>1</v>
      </c>
      <c r="CTE186" s="1" t="s">
        <v>1450</v>
      </c>
      <c r="CTF186">
        <v>28.8</v>
      </c>
      <c r="CTG186">
        <v>7.02</v>
      </c>
      <c r="CTH186" s="1" t="s">
        <v>1450</v>
      </c>
      <c r="CTJ186">
        <v>3462.17</v>
      </c>
      <c r="CTK186">
        <v>410.21</v>
      </c>
      <c r="CTL186">
        <v>8440</v>
      </c>
      <c r="CTM186">
        <v>1</v>
      </c>
      <c r="CTN186" s="1" t="s">
        <v>1450</v>
      </c>
      <c r="CTO186">
        <v>28.8</v>
      </c>
      <c r="CTP186">
        <v>7.02</v>
      </c>
      <c r="CTQ186" s="1" t="s">
        <v>1450</v>
      </c>
      <c r="CTR186" s="1" t="s">
        <v>1450</v>
      </c>
      <c r="CTS186">
        <v>161.35</v>
      </c>
      <c r="CTT186">
        <v>192.97</v>
      </c>
      <c r="CTU186">
        <v>290</v>
      </c>
      <c r="CTV186">
        <v>665</v>
      </c>
      <c r="CTW186">
        <v>1</v>
      </c>
      <c r="CTX186" s="1" t="s">
        <v>1450</v>
      </c>
      <c r="CTY186">
        <v>13.07</v>
      </c>
      <c r="CTZ186">
        <v>4.51</v>
      </c>
      <c r="CUC186">
        <v>192.97</v>
      </c>
      <c r="CUD186">
        <v>290</v>
      </c>
      <c r="CUE186">
        <v>665</v>
      </c>
      <c r="CUF186">
        <v>1</v>
      </c>
      <c r="CUG186" s="1" t="s">
        <v>1450</v>
      </c>
      <c r="CUH186">
        <v>13.07</v>
      </c>
      <c r="CUI186">
        <v>4.51</v>
      </c>
      <c r="CUL186">
        <v>733.65</v>
      </c>
      <c r="CUM186">
        <v>2356.2399999999998</v>
      </c>
      <c r="CUN186">
        <v>37.4</v>
      </c>
      <c r="CUO186">
        <v>63001</v>
      </c>
      <c r="CUP186">
        <v>1</v>
      </c>
      <c r="CUQ186" s="1" t="s">
        <v>1450</v>
      </c>
      <c r="CUR186">
        <v>0.7</v>
      </c>
      <c r="CUS186">
        <v>1.87</v>
      </c>
      <c r="CUT186" s="1" t="s">
        <v>1450</v>
      </c>
      <c r="CUV186">
        <v>2356.2399999999998</v>
      </c>
      <c r="CUW186">
        <v>37.4</v>
      </c>
      <c r="CUX186">
        <v>63001</v>
      </c>
      <c r="CUY186">
        <v>1</v>
      </c>
      <c r="CUZ186" s="1" t="s">
        <v>1450</v>
      </c>
      <c r="CVA186">
        <v>0.7</v>
      </c>
      <c r="CVB186">
        <v>1.87</v>
      </c>
      <c r="CVC186" s="1" t="s">
        <v>1450</v>
      </c>
      <c r="CVD186" s="1" t="s">
        <v>1450</v>
      </c>
      <c r="CVE186">
        <v>9.4499999999999993</v>
      </c>
      <c r="CVF186">
        <v>8.2799999999999994</v>
      </c>
      <c r="CVG186">
        <v>0.27</v>
      </c>
      <c r="CVH186">
        <v>30680</v>
      </c>
      <c r="CVI186">
        <v>1</v>
      </c>
      <c r="CVJ186" s="1" t="s">
        <v>1450</v>
      </c>
      <c r="CVK186">
        <v>0</v>
      </c>
      <c r="CVL186">
        <v>0</v>
      </c>
      <c r="CVM186" s="1" t="s">
        <v>1450</v>
      </c>
      <c r="CVO186">
        <v>8.2799999999999994</v>
      </c>
      <c r="CVP186">
        <v>0.27</v>
      </c>
      <c r="CVQ186">
        <v>30680</v>
      </c>
      <c r="CVR186">
        <v>1</v>
      </c>
      <c r="CVS186" s="1" t="s">
        <v>1450</v>
      </c>
      <c r="CVT186">
        <v>0</v>
      </c>
      <c r="CVU186">
        <v>0</v>
      </c>
      <c r="CVV186" s="1" t="s">
        <v>1450</v>
      </c>
      <c r="CVW186" s="1" t="s">
        <v>1450</v>
      </c>
      <c r="CVX186">
        <v>3.57</v>
      </c>
      <c r="CVZ186">
        <v>4.5</v>
      </c>
      <c r="CWA186">
        <v>1</v>
      </c>
      <c r="CWB186">
        <v>1</v>
      </c>
      <c r="CWD186">
        <v>0</v>
      </c>
      <c r="CWE186">
        <v>0</v>
      </c>
      <c r="CWI186">
        <v>4.5</v>
      </c>
      <c r="CWJ186">
        <v>1</v>
      </c>
      <c r="CWK186">
        <v>1</v>
      </c>
      <c r="CWM186">
        <v>0</v>
      </c>
      <c r="CWN186">
        <v>0</v>
      </c>
      <c r="CWQ186">
        <v>182.2</v>
      </c>
      <c r="CWR186">
        <v>232</v>
      </c>
      <c r="CWS186">
        <v>580</v>
      </c>
      <c r="CWT186">
        <v>400</v>
      </c>
      <c r="CWU186">
        <v>1</v>
      </c>
      <c r="CWW186">
        <v>14</v>
      </c>
      <c r="CWX186">
        <v>2.41</v>
      </c>
      <c r="CXA186">
        <v>232</v>
      </c>
      <c r="CXB186">
        <v>580</v>
      </c>
      <c r="CXC186">
        <v>400</v>
      </c>
      <c r="CXD186">
        <v>1</v>
      </c>
      <c r="CXF186">
        <v>14</v>
      </c>
      <c r="CXG186">
        <v>2.41</v>
      </c>
      <c r="CXJ186" s="1" t="s">
        <v>1450</v>
      </c>
      <c r="CXK186" s="1" t="s">
        <v>1450</v>
      </c>
      <c r="CXL186" s="1" t="s">
        <v>1450</v>
      </c>
      <c r="CXM186" s="1" t="s">
        <v>1450</v>
      </c>
      <c r="CXN186" s="1" t="s">
        <v>1450</v>
      </c>
      <c r="CXP186" s="1" t="s">
        <v>1450</v>
      </c>
      <c r="CXQ186" s="1" t="s">
        <v>1450</v>
      </c>
      <c r="CXR186" s="1" t="s">
        <v>1450</v>
      </c>
      <c r="CXT186" s="1" t="s">
        <v>1450</v>
      </c>
      <c r="CXU186" s="1" t="s">
        <v>1450</v>
      </c>
      <c r="CXV186" s="1" t="s">
        <v>1450</v>
      </c>
      <c r="CXW186" s="1" t="s">
        <v>1450</v>
      </c>
      <c r="CXY186" s="1" t="s">
        <v>1450</v>
      </c>
      <c r="CXZ186" s="1" t="s">
        <v>1450</v>
      </c>
      <c r="CYA186" s="1" t="s">
        <v>1450</v>
      </c>
      <c r="CYB186" s="1" t="s">
        <v>1450</v>
      </c>
      <c r="CYC186">
        <v>540.99</v>
      </c>
      <c r="CYD186">
        <v>72.48</v>
      </c>
      <c r="CYE186">
        <v>151.12</v>
      </c>
      <c r="CYF186">
        <v>480</v>
      </c>
      <c r="CYG186">
        <v>1</v>
      </c>
      <c r="CYH186" s="1" t="s">
        <v>1450</v>
      </c>
      <c r="CYI186">
        <v>6.24</v>
      </c>
      <c r="CYJ186">
        <v>4.13</v>
      </c>
      <c r="CYM186">
        <v>72.48</v>
      </c>
      <c r="CYN186">
        <v>151.12</v>
      </c>
      <c r="CYO186">
        <v>480</v>
      </c>
      <c r="CYP186">
        <v>1</v>
      </c>
      <c r="CYQ186" s="1" t="s">
        <v>1450</v>
      </c>
      <c r="CYR186">
        <v>6.24</v>
      </c>
      <c r="CYS186">
        <v>4.13</v>
      </c>
      <c r="CYU186" s="1" t="s">
        <v>1450</v>
      </c>
      <c r="CYV186">
        <v>3603.67</v>
      </c>
      <c r="CYW186">
        <v>1640.65</v>
      </c>
      <c r="CYX186">
        <v>41.66</v>
      </c>
      <c r="CYY186">
        <v>39377</v>
      </c>
      <c r="CYZ186">
        <v>1</v>
      </c>
      <c r="CZA186">
        <v>192.7</v>
      </c>
      <c r="CZB186">
        <v>1.1000000000000001</v>
      </c>
      <c r="CZC186">
        <v>2.64</v>
      </c>
      <c r="CZD186">
        <v>0.14000000000000001</v>
      </c>
      <c r="CZF186">
        <v>1640.65</v>
      </c>
      <c r="CZG186">
        <v>41.66</v>
      </c>
      <c r="CZH186">
        <v>39377</v>
      </c>
      <c r="CZI186">
        <v>1</v>
      </c>
      <c r="CZJ186">
        <v>192.7</v>
      </c>
      <c r="CZK186">
        <v>1.1000000000000001</v>
      </c>
      <c r="CZL186">
        <v>2.64</v>
      </c>
      <c r="CZM186">
        <v>0.14000000000000001</v>
      </c>
      <c r="CZN186">
        <v>2.2400000000000002</v>
      </c>
      <c r="CZO186">
        <v>540.36</v>
      </c>
      <c r="CZP186">
        <v>492</v>
      </c>
      <c r="CZQ186">
        <v>820</v>
      </c>
      <c r="CZR186">
        <v>600</v>
      </c>
      <c r="CZS186">
        <v>1</v>
      </c>
      <c r="CZU186">
        <v>10</v>
      </c>
      <c r="CZV186">
        <v>1.22</v>
      </c>
      <c r="CZY186">
        <v>492</v>
      </c>
      <c r="CZZ186">
        <v>820</v>
      </c>
      <c r="DAA186">
        <v>600</v>
      </c>
      <c r="DAB186">
        <v>1</v>
      </c>
      <c r="DAD186">
        <v>10</v>
      </c>
      <c r="DAE186">
        <v>1.22</v>
      </c>
      <c r="DAH186">
        <v>1052.01</v>
      </c>
      <c r="DAI186">
        <v>1731.6</v>
      </c>
      <c r="DAJ186">
        <v>17.760000000000002</v>
      </c>
      <c r="DAK186">
        <v>97500</v>
      </c>
      <c r="DAL186">
        <v>1</v>
      </c>
      <c r="DAM186" s="1" t="s">
        <v>1450</v>
      </c>
      <c r="DAN186">
        <v>0</v>
      </c>
      <c r="DAO186">
        <v>0</v>
      </c>
      <c r="DAP186" s="1" t="s">
        <v>1450</v>
      </c>
      <c r="DAR186">
        <v>1731.6</v>
      </c>
      <c r="DAS186">
        <v>17.760000000000002</v>
      </c>
      <c r="DAT186">
        <v>97500</v>
      </c>
      <c r="DAU186">
        <v>1</v>
      </c>
      <c r="DAV186" s="1" t="s">
        <v>1450</v>
      </c>
      <c r="DAW186">
        <v>0</v>
      </c>
      <c r="DAX186">
        <v>0</v>
      </c>
      <c r="DAY186" s="1" t="s">
        <v>1450</v>
      </c>
      <c r="DAZ186" s="1" t="s">
        <v>1450</v>
      </c>
      <c r="DBA186">
        <v>197.66</v>
      </c>
      <c r="DBB186">
        <v>182.42</v>
      </c>
      <c r="DBC186">
        <v>45.12</v>
      </c>
      <c r="DBD186">
        <v>4043</v>
      </c>
      <c r="DBE186">
        <v>1</v>
      </c>
      <c r="DBF186" s="1" t="s">
        <v>1450</v>
      </c>
      <c r="DBG186">
        <v>0.25</v>
      </c>
      <c r="DBH186">
        <v>0.55000000000000004</v>
      </c>
      <c r="DBK186">
        <v>182.42</v>
      </c>
      <c r="DBL186">
        <v>45.12</v>
      </c>
      <c r="DBM186">
        <v>4043</v>
      </c>
      <c r="DBN186">
        <v>1</v>
      </c>
      <c r="DBO186" s="1" t="s">
        <v>1450</v>
      </c>
      <c r="DBP186">
        <v>0.25</v>
      </c>
      <c r="DBQ186">
        <v>0.55000000000000004</v>
      </c>
      <c r="DCM186">
        <v>0</v>
      </c>
      <c r="DCN186">
        <v>0</v>
      </c>
      <c r="DCO186">
        <v>0</v>
      </c>
      <c r="DCP186">
        <v>1</v>
      </c>
      <c r="DCQ186">
        <v>1</v>
      </c>
      <c r="DCS186">
        <v>0</v>
      </c>
      <c r="DCW186">
        <v>0</v>
      </c>
      <c r="DCX186">
        <v>0</v>
      </c>
      <c r="DCY186">
        <v>1</v>
      </c>
      <c r="DCZ186">
        <v>1</v>
      </c>
      <c r="DDB186">
        <v>0</v>
      </c>
      <c r="DDY186">
        <v>146.56</v>
      </c>
      <c r="DDZ186">
        <v>825.16</v>
      </c>
      <c r="DEA186">
        <v>600</v>
      </c>
      <c r="DEB186">
        <v>1375</v>
      </c>
      <c r="DEC186">
        <v>1</v>
      </c>
      <c r="DEE186">
        <v>10</v>
      </c>
      <c r="DEF186">
        <v>1.67</v>
      </c>
      <c r="DEI186">
        <v>825.16</v>
      </c>
      <c r="DEJ186">
        <v>600</v>
      </c>
      <c r="DEK186">
        <v>1375</v>
      </c>
      <c r="DEL186">
        <v>1</v>
      </c>
      <c r="DEN186">
        <v>10</v>
      </c>
      <c r="DEO186">
        <v>1.67</v>
      </c>
    </row>
    <row r="187" spans="1:1008 1069:2849" x14ac:dyDescent="0.25">
      <c r="A187" s="2">
        <v>40575</v>
      </c>
      <c r="AFY187" s="1" t="s">
        <v>1450</v>
      </c>
      <c r="AGA187" s="1" t="s">
        <v>1450</v>
      </c>
      <c r="AGB187" s="1" t="s">
        <v>1450</v>
      </c>
      <c r="AGC187" s="1" t="s">
        <v>1450</v>
      </c>
      <c r="AGD187" s="1" t="s">
        <v>1450</v>
      </c>
      <c r="AGE187" s="1" t="s">
        <v>1450</v>
      </c>
      <c r="AGF187" s="1" t="s">
        <v>1450</v>
      </c>
      <c r="AGJ187" s="1" t="s">
        <v>1450</v>
      </c>
      <c r="AGK187" s="1" t="s">
        <v>1450</v>
      </c>
      <c r="AGL187" s="1" t="s">
        <v>1450</v>
      </c>
      <c r="AGM187" s="1" t="s">
        <v>1450</v>
      </c>
      <c r="AGN187" s="1" t="s">
        <v>1450</v>
      </c>
      <c r="AGO187" s="1" t="s">
        <v>1450</v>
      </c>
      <c r="AGZ187" s="1" t="s">
        <v>1450</v>
      </c>
      <c r="AHI187" s="1" t="s">
        <v>1450</v>
      </c>
      <c r="AHJ187" s="1" t="s">
        <v>1450</v>
      </c>
      <c r="AHK187" s="1" t="s">
        <v>1450</v>
      </c>
      <c r="AHM187" s="1" t="s">
        <v>1450</v>
      </c>
      <c r="AHN187" s="1" t="s">
        <v>1450</v>
      </c>
      <c r="AHO187" s="1" t="s">
        <v>1450</v>
      </c>
      <c r="AHQ187" s="1" t="s">
        <v>1450</v>
      </c>
      <c r="AHR187" s="1" t="s">
        <v>1450</v>
      </c>
      <c r="AHV187" s="1" t="s">
        <v>1450</v>
      </c>
      <c r="AHW187" s="1" t="s">
        <v>1450</v>
      </c>
      <c r="AHX187" s="1" t="s">
        <v>1450</v>
      </c>
      <c r="AHZ187" s="1" t="s">
        <v>1450</v>
      </c>
      <c r="AIA187" s="1" t="s">
        <v>1450</v>
      </c>
      <c r="AIW187" s="1" t="s">
        <v>1450</v>
      </c>
      <c r="AIY187" s="1" t="s">
        <v>1450</v>
      </c>
      <c r="AIZ187" s="1" t="s">
        <v>1450</v>
      </c>
      <c r="AJA187" s="1" t="s">
        <v>1450</v>
      </c>
      <c r="AJB187" s="1" t="s">
        <v>1450</v>
      </c>
      <c r="AJC187" s="1" t="s">
        <v>1450</v>
      </c>
      <c r="AJD187" s="1" t="s">
        <v>1450</v>
      </c>
      <c r="AJH187" s="1" t="s">
        <v>1450</v>
      </c>
      <c r="AJI187" s="1" t="s">
        <v>1450</v>
      </c>
      <c r="AJJ187" s="1" t="s">
        <v>1450</v>
      </c>
      <c r="AJK187" s="1" t="s">
        <v>1450</v>
      </c>
      <c r="AJL187" s="1" t="s">
        <v>1450</v>
      </c>
      <c r="AJM187" s="1" t="s">
        <v>1450</v>
      </c>
      <c r="AJP187" s="1" t="s">
        <v>1450</v>
      </c>
      <c r="AJR187" s="1" t="s">
        <v>1450</v>
      </c>
      <c r="AJS187" s="1" t="s">
        <v>1450</v>
      </c>
      <c r="AJT187" s="1" t="s">
        <v>1450</v>
      </c>
      <c r="AJU187" s="1" t="s">
        <v>1450</v>
      </c>
      <c r="AJV187" s="1" t="s">
        <v>1450</v>
      </c>
      <c r="AJW187" s="1" t="s">
        <v>1450</v>
      </c>
      <c r="AKA187" s="1" t="s">
        <v>1450</v>
      </c>
      <c r="AKB187" s="1" t="s">
        <v>1450</v>
      </c>
      <c r="AKC187" s="1" t="s">
        <v>1450</v>
      </c>
      <c r="AKD187" s="1" t="s">
        <v>1450</v>
      </c>
      <c r="AKE187" s="1" t="s">
        <v>1450</v>
      </c>
      <c r="AKF187" s="1" t="s">
        <v>1450</v>
      </c>
      <c r="AKI187" s="1" t="s">
        <v>1450</v>
      </c>
      <c r="AKJ187" s="1" t="s">
        <v>1450</v>
      </c>
      <c r="AKK187" s="1" t="s">
        <v>1450</v>
      </c>
      <c r="AKL187" s="1" t="s">
        <v>1450</v>
      </c>
      <c r="AKM187" s="1" t="s">
        <v>1450</v>
      </c>
      <c r="AKN187" s="1" t="s">
        <v>1450</v>
      </c>
      <c r="AKO187" s="1" t="s">
        <v>1450</v>
      </c>
      <c r="AKP187" s="1" t="s">
        <v>1450</v>
      </c>
      <c r="AKQ187" s="1" t="s">
        <v>1450</v>
      </c>
      <c r="AKS187" s="1" t="s">
        <v>1450</v>
      </c>
      <c r="AKT187" s="1" t="s">
        <v>1450</v>
      </c>
      <c r="AKU187" s="1" t="s">
        <v>1450</v>
      </c>
      <c r="AKV187" s="1" t="s">
        <v>1450</v>
      </c>
      <c r="AKW187" s="1" t="s">
        <v>1450</v>
      </c>
      <c r="AKX187" s="1" t="s">
        <v>1450</v>
      </c>
      <c r="AKY187" s="1" t="s">
        <v>1450</v>
      </c>
      <c r="AKZ187" s="1" t="s">
        <v>1450</v>
      </c>
      <c r="ALA187" s="1" t="s">
        <v>1450</v>
      </c>
      <c r="ALB187" s="1" t="s">
        <v>1450</v>
      </c>
      <c r="ALC187" s="1" t="s">
        <v>1450</v>
      </c>
      <c r="ALD187" s="1" t="s">
        <v>1450</v>
      </c>
      <c r="ALE187" s="1" t="s">
        <v>1450</v>
      </c>
      <c r="ALF187" s="1" t="s">
        <v>1450</v>
      </c>
      <c r="ALG187" s="1" t="s">
        <v>1450</v>
      </c>
      <c r="ALH187" s="1" t="s">
        <v>1450</v>
      </c>
      <c r="ALI187" s="1" t="s">
        <v>1450</v>
      </c>
      <c r="ALL187" s="1" t="s">
        <v>1450</v>
      </c>
      <c r="ALM187" s="1" t="s">
        <v>1450</v>
      </c>
      <c r="ALN187" s="1" t="s">
        <v>1450</v>
      </c>
      <c r="ALO187" s="1" t="s">
        <v>1450</v>
      </c>
      <c r="ALP187" s="1" t="s">
        <v>1450</v>
      </c>
      <c r="ALQ187" s="1" t="s">
        <v>1450</v>
      </c>
      <c r="ALR187" s="1" t="s">
        <v>1450</v>
      </c>
      <c r="ALT187" s="1" t="s">
        <v>1450</v>
      </c>
      <c r="AOC187" s="1" t="s">
        <v>1450</v>
      </c>
      <c r="AOD187" s="1" t="s">
        <v>1450</v>
      </c>
      <c r="AOF187" s="1" t="s">
        <v>1450</v>
      </c>
      <c r="AOL187" s="1" t="s">
        <v>1450</v>
      </c>
      <c r="AOM187" s="1" t="s">
        <v>1450</v>
      </c>
      <c r="AOO187" s="1" t="s">
        <v>1450</v>
      </c>
      <c r="AOS187" s="1" t="s">
        <v>1450</v>
      </c>
      <c r="AOT187" s="1" t="s">
        <v>1450</v>
      </c>
      <c r="AOU187" s="1" t="s">
        <v>1450</v>
      </c>
      <c r="AOV187" s="1" t="s">
        <v>1450</v>
      </c>
      <c r="AOW187" s="1" t="s">
        <v>1450</v>
      </c>
      <c r="AOX187" s="1" t="s">
        <v>1450</v>
      </c>
      <c r="AOY187" s="1" t="s">
        <v>1450</v>
      </c>
      <c r="AOZ187" s="1" t="s">
        <v>1450</v>
      </c>
      <c r="APA187" s="1" t="s">
        <v>1450</v>
      </c>
      <c r="APC187" s="1" t="s">
        <v>1450</v>
      </c>
      <c r="APD187" s="1" t="s">
        <v>1450</v>
      </c>
      <c r="APE187" s="1" t="s">
        <v>1450</v>
      </c>
      <c r="APF187" s="1" t="s">
        <v>1450</v>
      </c>
      <c r="APG187" s="1" t="s">
        <v>1450</v>
      </c>
      <c r="APH187" s="1" t="s">
        <v>1450</v>
      </c>
      <c r="API187" s="1" t="s">
        <v>1450</v>
      </c>
      <c r="APJ187" s="1" t="s">
        <v>1450</v>
      </c>
      <c r="APK187" s="1" t="s">
        <v>1450</v>
      </c>
      <c r="APL187" s="1" t="s">
        <v>1450</v>
      </c>
      <c r="APN187" s="1" t="s">
        <v>1450</v>
      </c>
      <c r="APO187" s="1" t="s">
        <v>1450</v>
      </c>
      <c r="APP187" s="1" t="s">
        <v>1450</v>
      </c>
      <c r="APQ187" s="1" t="s">
        <v>1450</v>
      </c>
      <c r="APR187" s="1" t="s">
        <v>1450</v>
      </c>
      <c r="APS187" s="1" t="s">
        <v>1450</v>
      </c>
      <c r="APW187" s="1" t="s">
        <v>1450</v>
      </c>
      <c r="APX187" s="1" t="s">
        <v>1450</v>
      </c>
      <c r="APY187" s="1" t="s">
        <v>1450</v>
      </c>
      <c r="APZ187" s="1" t="s">
        <v>1450</v>
      </c>
      <c r="AQA187" s="1" t="s">
        <v>1450</v>
      </c>
      <c r="AQB187" s="1" t="s">
        <v>1450</v>
      </c>
      <c r="AQX187" s="1" t="s">
        <v>1450</v>
      </c>
      <c r="AQZ187" s="1" t="s">
        <v>1450</v>
      </c>
      <c r="ARA187" s="1" t="s">
        <v>1450</v>
      </c>
      <c r="ARB187" s="1" t="s">
        <v>1450</v>
      </c>
      <c r="ARC187" s="1" t="s">
        <v>1450</v>
      </c>
      <c r="ARD187" s="1" t="s">
        <v>1450</v>
      </c>
      <c r="ARE187" s="1" t="s">
        <v>1450</v>
      </c>
      <c r="ARI187" s="1" t="s">
        <v>1450</v>
      </c>
      <c r="ARJ187" s="1" t="s">
        <v>1450</v>
      </c>
      <c r="ARK187" s="1" t="s">
        <v>1450</v>
      </c>
      <c r="ARL187" s="1" t="s">
        <v>1450</v>
      </c>
      <c r="ARM187" s="1" t="s">
        <v>1450</v>
      </c>
      <c r="ARN187" s="1" t="s">
        <v>1450</v>
      </c>
      <c r="ARQ187" s="1" t="s">
        <v>1450</v>
      </c>
      <c r="ARS187" s="1" t="s">
        <v>1450</v>
      </c>
      <c r="ART187" s="1" t="s">
        <v>1450</v>
      </c>
      <c r="ARU187" s="1" t="s">
        <v>1450</v>
      </c>
      <c r="ARW187" s="1" t="s">
        <v>1450</v>
      </c>
      <c r="ARX187" s="1" t="s">
        <v>1450</v>
      </c>
      <c r="ASB187" s="1" t="s">
        <v>1450</v>
      </c>
      <c r="ASC187" s="1" t="s">
        <v>1450</v>
      </c>
      <c r="ASD187" s="1" t="s">
        <v>1450</v>
      </c>
      <c r="ASF187" s="1" t="s">
        <v>1450</v>
      </c>
      <c r="ASG187" s="1" t="s">
        <v>1450</v>
      </c>
      <c r="ASJ187" s="1" t="s">
        <v>1450</v>
      </c>
      <c r="ASL187" s="1" t="s">
        <v>1450</v>
      </c>
      <c r="ASM187" s="1" t="s">
        <v>1450</v>
      </c>
      <c r="ASN187" s="1" t="s">
        <v>1450</v>
      </c>
      <c r="ASP187" s="1" t="s">
        <v>1450</v>
      </c>
      <c r="ASQ187" s="1" t="s">
        <v>1450</v>
      </c>
      <c r="ASU187" s="1" t="s">
        <v>1450</v>
      </c>
      <c r="ASV187" s="1" t="s">
        <v>1450</v>
      </c>
      <c r="ASW187" s="1" t="s">
        <v>1450</v>
      </c>
      <c r="ASY187" s="1" t="s">
        <v>1450</v>
      </c>
      <c r="ASZ187" s="1" t="s">
        <v>1450</v>
      </c>
      <c r="ATC187">
        <v>63.12</v>
      </c>
      <c r="ATD187">
        <v>45.98</v>
      </c>
      <c r="ATE187">
        <v>10.31</v>
      </c>
      <c r="ATF187">
        <v>4460</v>
      </c>
      <c r="ATG187">
        <v>1</v>
      </c>
      <c r="ATH187" s="1" t="s">
        <v>1450</v>
      </c>
      <c r="ATI187">
        <v>0.13</v>
      </c>
      <c r="ATJ187">
        <v>1.26</v>
      </c>
      <c r="ATK187" s="1" t="s">
        <v>1450</v>
      </c>
      <c r="ATM187">
        <v>45.98</v>
      </c>
      <c r="ATN187">
        <v>10.31</v>
      </c>
      <c r="ATO187">
        <v>4460</v>
      </c>
      <c r="ATP187">
        <v>1</v>
      </c>
      <c r="ATQ187" s="1" t="s">
        <v>1450</v>
      </c>
      <c r="ATR187">
        <v>0.13</v>
      </c>
      <c r="ATS187">
        <v>1.26</v>
      </c>
      <c r="ATT187" s="1" t="s">
        <v>1450</v>
      </c>
      <c r="ATU187" s="1" t="s">
        <v>1450</v>
      </c>
      <c r="ATV187">
        <v>137.19</v>
      </c>
      <c r="ATW187">
        <v>2574.89</v>
      </c>
      <c r="ATX187">
        <v>15.52</v>
      </c>
      <c r="ATY187">
        <v>165908</v>
      </c>
      <c r="ATZ187">
        <v>1</v>
      </c>
      <c r="AUA187" s="1" t="s">
        <v>1450</v>
      </c>
      <c r="AUB187">
        <v>0</v>
      </c>
      <c r="AUC187">
        <v>0</v>
      </c>
      <c r="AUD187" s="1" t="s">
        <v>1450</v>
      </c>
      <c r="AUF187">
        <v>2574.89</v>
      </c>
      <c r="AUG187">
        <v>15.52</v>
      </c>
      <c r="AUH187">
        <v>165908</v>
      </c>
      <c r="AUI187">
        <v>1</v>
      </c>
      <c r="AUJ187" s="1" t="s">
        <v>1450</v>
      </c>
      <c r="AUK187">
        <v>0</v>
      </c>
      <c r="AUL187">
        <v>0</v>
      </c>
      <c r="AUM187" s="1" t="s">
        <v>1450</v>
      </c>
      <c r="AUN187" s="1" t="s">
        <v>1450</v>
      </c>
      <c r="AUR187" s="1" t="s">
        <v>1450</v>
      </c>
      <c r="AUS187" s="1" t="s">
        <v>1450</v>
      </c>
      <c r="AUU187" s="1" t="s">
        <v>1450</v>
      </c>
      <c r="AVA187" s="1" t="s">
        <v>1450</v>
      </c>
      <c r="AVB187" s="1" t="s">
        <v>1450</v>
      </c>
      <c r="AVD187" s="1" t="s">
        <v>1450</v>
      </c>
      <c r="AVH187" s="1" t="s">
        <v>1450</v>
      </c>
      <c r="AVJ187" s="1" t="s">
        <v>1450</v>
      </c>
      <c r="AVL187" s="1" t="s">
        <v>1450</v>
      </c>
      <c r="AVN187" s="1" t="s">
        <v>1450</v>
      </c>
      <c r="AVO187" s="1" t="s">
        <v>1450</v>
      </c>
      <c r="AVS187" s="1" t="s">
        <v>1450</v>
      </c>
      <c r="AVU187" s="1" t="s">
        <v>1450</v>
      </c>
      <c r="AVW187" s="1" t="s">
        <v>1450</v>
      </c>
      <c r="AVX187" s="1" t="s">
        <v>1450</v>
      </c>
      <c r="AWA187">
        <v>8.35</v>
      </c>
      <c r="AWB187">
        <v>0.92</v>
      </c>
      <c r="AWC187">
        <v>0.23</v>
      </c>
      <c r="AWD187">
        <v>4000</v>
      </c>
      <c r="AWE187">
        <v>1</v>
      </c>
      <c r="AWF187" s="1" t="s">
        <v>1450</v>
      </c>
      <c r="AWG187">
        <v>0</v>
      </c>
      <c r="AWH187">
        <v>0</v>
      </c>
      <c r="AWK187">
        <v>0.92</v>
      </c>
      <c r="AWL187">
        <v>0.23</v>
      </c>
      <c r="AWM187">
        <v>4000</v>
      </c>
      <c r="AWN187">
        <v>1</v>
      </c>
      <c r="AWO187" s="1" t="s">
        <v>1450</v>
      </c>
      <c r="AWP187">
        <v>0</v>
      </c>
      <c r="AWQ187">
        <v>0</v>
      </c>
      <c r="AWT187">
        <v>1243.23</v>
      </c>
      <c r="AWU187">
        <v>1385.35</v>
      </c>
      <c r="AWV187">
        <v>112.63</v>
      </c>
      <c r="AWW187">
        <v>12300</v>
      </c>
      <c r="AWX187">
        <v>1</v>
      </c>
      <c r="AWY187" s="1" t="s">
        <v>1450</v>
      </c>
      <c r="AWZ187">
        <v>0.05</v>
      </c>
      <c r="AXA187">
        <v>0.04</v>
      </c>
      <c r="AXB187" s="1" t="s">
        <v>1450</v>
      </c>
      <c r="AXD187">
        <v>1385.35</v>
      </c>
      <c r="AXE187">
        <v>112.63</v>
      </c>
      <c r="AXF187">
        <v>12300</v>
      </c>
      <c r="AXG187">
        <v>1</v>
      </c>
      <c r="AXH187" s="1" t="s">
        <v>1450</v>
      </c>
      <c r="AXI187">
        <v>0.05</v>
      </c>
      <c r="AXJ187">
        <v>0.04</v>
      </c>
      <c r="AXK187" s="1" t="s">
        <v>1450</v>
      </c>
      <c r="AXL187" s="1" t="s">
        <v>1450</v>
      </c>
      <c r="AYF187" s="1" t="s">
        <v>1450</v>
      </c>
      <c r="AYH187" s="1" t="s">
        <v>1450</v>
      </c>
      <c r="AYI187" s="1" t="s">
        <v>1450</v>
      </c>
      <c r="AYJ187" s="1" t="s">
        <v>1450</v>
      </c>
      <c r="AYK187" s="1" t="s">
        <v>1450</v>
      </c>
      <c r="AYL187" s="1" t="s">
        <v>1450</v>
      </c>
      <c r="AYM187" s="1" t="s">
        <v>1450</v>
      </c>
      <c r="AYQ187" s="1" t="s">
        <v>1450</v>
      </c>
      <c r="AYR187" s="1" t="s">
        <v>1450</v>
      </c>
      <c r="AYS187" s="1" t="s">
        <v>1450</v>
      </c>
      <c r="AYT187" s="1" t="s">
        <v>1450</v>
      </c>
      <c r="AYU187" s="1" t="s">
        <v>1450</v>
      </c>
      <c r="AYV187" s="1" t="s">
        <v>1450</v>
      </c>
      <c r="AYY187">
        <v>44.97</v>
      </c>
      <c r="AYZ187">
        <v>3000.23</v>
      </c>
      <c r="AZA187">
        <v>161.1</v>
      </c>
      <c r="AZB187">
        <v>18623</v>
      </c>
      <c r="AZC187">
        <v>1</v>
      </c>
      <c r="AZD187" s="1" t="s">
        <v>1450</v>
      </c>
      <c r="AZE187">
        <v>0</v>
      </c>
      <c r="AZF187">
        <v>0</v>
      </c>
      <c r="AZI187">
        <v>3000.23</v>
      </c>
      <c r="AZJ187">
        <v>161.1</v>
      </c>
      <c r="AZK187">
        <v>18623</v>
      </c>
      <c r="AZL187">
        <v>1</v>
      </c>
      <c r="AZM187" s="1" t="s">
        <v>1450</v>
      </c>
      <c r="AZN187">
        <v>0</v>
      </c>
      <c r="AZO187">
        <v>0</v>
      </c>
      <c r="AZR187" s="1" t="s">
        <v>1450</v>
      </c>
      <c r="AZT187" s="1" t="s">
        <v>1450</v>
      </c>
      <c r="AZU187" s="1" t="s">
        <v>1450</v>
      </c>
      <c r="AZV187" s="1" t="s">
        <v>1450</v>
      </c>
      <c r="AZX187" s="1" t="s">
        <v>1450</v>
      </c>
      <c r="AZY187" s="1" t="s">
        <v>1450</v>
      </c>
      <c r="BAC187" s="1" t="s">
        <v>1450</v>
      </c>
      <c r="BAD187" s="1" t="s">
        <v>1450</v>
      </c>
      <c r="BAE187" s="1" t="s">
        <v>1450</v>
      </c>
      <c r="BAG187" s="1" t="s">
        <v>1450</v>
      </c>
      <c r="BAH187" s="1" t="s">
        <v>1450</v>
      </c>
      <c r="BAK187" s="1" t="s">
        <v>1450</v>
      </c>
      <c r="BAL187" s="1" t="s">
        <v>1450</v>
      </c>
      <c r="BAM187" s="1" t="s">
        <v>1450</v>
      </c>
      <c r="BAN187" s="1" t="s">
        <v>1450</v>
      </c>
      <c r="BAO187" s="1" t="s">
        <v>1450</v>
      </c>
      <c r="BAP187" s="1" t="s">
        <v>1450</v>
      </c>
      <c r="BAQ187" s="1" t="s">
        <v>1450</v>
      </c>
      <c r="BAR187" s="1" t="s">
        <v>1450</v>
      </c>
      <c r="BAU187" s="1" t="s">
        <v>1450</v>
      </c>
      <c r="BAV187" s="1" t="s">
        <v>1450</v>
      </c>
      <c r="BAW187" s="1" t="s">
        <v>1450</v>
      </c>
      <c r="BAX187" s="1" t="s">
        <v>1450</v>
      </c>
      <c r="BAY187" s="1" t="s">
        <v>1450</v>
      </c>
      <c r="BAZ187" s="1" t="s">
        <v>1450</v>
      </c>
      <c r="BBA187" s="1" t="s">
        <v>1450</v>
      </c>
      <c r="BBD187" s="1" t="s">
        <v>1450</v>
      </c>
      <c r="BBE187" s="1" t="s">
        <v>1450</v>
      </c>
      <c r="BBF187" s="1" t="s">
        <v>1450</v>
      </c>
      <c r="BBG187" s="1" t="s">
        <v>1450</v>
      </c>
      <c r="BBH187" s="1" t="s">
        <v>1450</v>
      </c>
      <c r="BBI187" s="1" t="s">
        <v>1450</v>
      </c>
      <c r="BBJ187" s="1" t="s">
        <v>1450</v>
      </c>
      <c r="BBK187" s="1" t="s">
        <v>1450</v>
      </c>
      <c r="BBN187" s="1" t="s">
        <v>1450</v>
      </c>
      <c r="BBO187" s="1" t="s">
        <v>1450</v>
      </c>
      <c r="BBP187" s="1" t="s">
        <v>1450</v>
      </c>
      <c r="BBQ187" s="1" t="s">
        <v>1450</v>
      </c>
      <c r="BBR187" s="1" t="s">
        <v>1450</v>
      </c>
      <c r="BBS187" s="1" t="s">
        <v>1450</v>
      </c>
      <c r="BBT187" s="1" t="s">
        <v>1450</v>
      </c>
      <c r="BBW187" s="1" t="s">
        <v>1450</v>
      </c>
      <c r="BBY187" s="1" t="s">
        <v>1450</v>
      </c>
      <c r="BBZ187" s="1" t="s">
        <v>1450</v>
      </c>
      <c r="BCA187" s="1" t="s">
        <v>1450</v>
      </c>
      <c r="BCB187" s="1" t="s">
        <v>1450</v>
      </c>
      <c r="BCC187" s="1" t="s">
        <v>1450</v>
      </c>
      <c r="BCD187" s="1" t="s">
        <v>1450</v>
      </c>
      <c r="BCH187" s="1" t="s">
        <v>1450</v>
      </c>
      <c r="BCI187" s="1" t="s">
        <v>1450</v>
      </c>
      <c r="BCJ187" s="1" t="s">
        <v>1450</v>
      </c>
      <c r="BCK187" s="1" t="s">
        <v>1450</v>
      </c>
      <c r="BCL187" s="1" t="s">
        <v>1450</v>
      </c>
      <c r="BCM187" s="1" t="s">
        <v>1450</v>
      </c>
      <c r="BCP187">
        <v>340.98</v>
      </c>
      <c r="BCQ187">
        <v>563.98</v>
      </c>
      <c r="BCR187">
        <v>865</v>
      </c>
      <c r="BCS187">
        <v>652</v>
      </c>
      <c r="BCT187">
        <v>1</v>
      </c>
      <c r="BCV187">
        <v>6.7</v>
      </c>
      <c r="BCW187">
        <v>0.77</v>
      </c>
      <c r="BCZ187">
        <v>563.98</v>
      </c>
      <c r="BDA187">
        <v>865</v>
      </c>
      <c r="BDB187">
        <v>652</v>
      </c>
      <c r="BDC187">
        <v>1</v>
      </c>
      <c r="BDE187">
        <v>6.7</v>
      </c>
      <c r="BDF187">
        <v>0.77</v>
      </c>
      <c r="BDI187">
        <v>17.149999999999999</v>
      </c>
      <c r="BDJ187">
        <v>49.9</v>
      </c>
      <c r="BDK187">
        <v>50</v>
      </c>
      <c r="BDL187">
        <v>998</v>
      </c>
      <c r="BDM187">
        <v>1</v>
      </c>
      <c r="BDO187">
        <v>0</v>
      </c>
      <c r="BDP187">
        <v>0</v>
      </c>
      <c r="BDS187">
        <v>49.9</v>
      </c>
      <c r="BDT187">
        <v>50</v>
      </c>
      <c r="BDU187">
        <v>998</v>
      </c>
      <c r="BDV187">
        <v>1</v>
      </c>
      <c r="BDX187">
        <v>0</v>
      </c>
      <c r="BDY187">
        <v>0</v>
      </c>
      <c r="BEB187">
        <v>395.52</v>
      </c>
      <c r="BEC187">
        <v>4641.3</v>
      </c>
      <c r="BED187">
        <v>573</v>
      </c>
      <c r="BEE187">
        <v>8100</v>
      </c>
      <c r="BEF187">
        <v>1</v>
      </c>
      <c r="BEG187" s="1" t="s">
        <v>1450</v>
      </c>
      <c r="BEH187">
        <v>12</v>
      </c>
      <c r="BEI187">
        <v>2.09</v>
      </c>
      <c r="BEJ187" s="1" t="s">
        <v>1450</v>
      </c>
      <c r="BEL187">
        <v>4641.3</v>
      </c>
      <c r="BEM187">
        <v>573</v>
      </c>
      <c r="BEN187">
        <v>8100</v>
      </c>
      <c r="BEO187">
        <v>1</v>
      </c>
      <c r="BEP187" s="1" t="s">
        <v>1450</v>
      </c>
      <c r="BEQ187">
        <v>12</v>
      </c>
      <c r="BER187">
        <v>2.09</v>
      </c>
      <c r="BES187" s="1" t="s">
        <v>1450</v>
      </c>
      <c r="BET187" s="1" t="s">
        <v>1450</v>
      </c>
      <c r="BEU187">
        <v>294.77999999999997</v>
      </c>
      <c r="BEV187">
        <v>505</v>
      </c>
      <c r="BEW187">
        <v>10.1</v>
      </c>
      <c r="BEX187">
        <v>50000</v>
      </c>
      <c r="BEY187">
        <v>1</v>
      </c>
      <c r="BEZ187" s="1" t="s">
        <v>1450</v>
      </c>
      <c r="BFA187">
        <v>0.63</v>
      </c>
      <c r="BFB187">
        <v>6.24</v>
      </c>
      <c r="BFC187" s="1" t="s">
        <v>1450</v>
      </c>
      <c r="BFE187">
        <v>505</v>
      </c>
      <c r="BFF187">
        <v>10.1</v>
      </c>
      <c r="BFG187">
        <v>50000</v>
      </c>
      <c r="BFH187">
        <v>1</v>
      </c>
      <c r="BFI187" s="1" t="s">
        <v>1450</v>
      </c>
      <c r="BFJ187">
        <v>0.63</v>
      </c>
      <c r="BFK187">
        <v>6.24</v>
      </c>
      <c r="BFL187" s="1" t="s">
        <v>1450</v>
      </c>
      <c r="BFM187" s="1" t="s">
        <v>1450</v>
      </c>
      <c r="BFN187">
        <v>1727.42</v>
      </c>
      <c r="BFO187">
        <v>1551.64</v>
      </c>
      <c r="BFP187">
        <v>154.5</v>
      </c>
      <c r="BFQ187">
        <v>10043</v>
      </c>
      <c r="BFR187">
        <v>1</v>
      </c>
      <c r="BFS187" s="1" t="s">
        <v>1450</v>
      </c>
      <c r="BFT187">
        <v>1.6</v>
      </c>
      <c r="BFU187">
        <v>1.04</v>
      </c>
      <c r="BFX187">
        <v>1551.64</v>
      </c>
      <c r="BFY187">
        <v>154.5</v>
      </c>
      <c r="BFZ187">
        <v>10043</v>
      </c>
      <c r="BGA187">
        <v>1</v>
      </c>
      <c r="BGB187" s="1" t="s">
        <v>1450</v>
      </c>
      <c r="BGC187">
        <v>1.6</v>
      </c>
      <c r="BGD187">
        <v>1.04</v>
      </c>
      <c r="BGG187">
        <v>1114.71</v>
      </c>
      <c r="BGH187">
        <v>440</v>
      </c>
      <c r="BGI187">
        <v>1000</v>
      </c>
      <c r="BGJ187">
        <v>440</v>
      </c>
      <c r="BGK187">
        <v>1</v>
      </c>
      <c r="BGL187" s="1" t="s">
        <v>1450</v>
      </c>
      <c r="BGM187">
        <v>14</v>
      </c>
      <c r="BGN187">
        <v>1.4</v>
      </c>
      <c r="BGO187" s="1" t="s">
        <v>1450</v>
      </c>
      <c r="BGQ187">
        <v>440</v>
      </c>
      <c r="BGR187">
        <v>1000</v>
      </c>
      <c r="BGS187">
        <v>440</v>
      </c>
      <c r="BGT187">
        <v>1</v>
      </c>
      <c r="BGU187" s="1" t="s">
        <v>1450</v>
      </c>
      <c r="BGV187">
        <v>14</v>
      </c>
      <c r="BGW187">
        <v>1.4</v>
      </c>
      <c r="BGX187" s="1" t="s">
        <v>1450</v>
      </c>
      <c r="BGY187" s="1" t="s">
        <v>1450</v>
      </c>
      <c r="BHS187" s="1" t="s">
        <v>1450</v>
      </c>
      <c r="BHU187" s="1" t="s">
        <v>1450</v>
      </c>
      <c r="BHV187" s="1" t="s">
        <v>1450</v>
      </c>
      <c r="BHW187" s="1" t="s">
        <v>1450</v>
      </c>
      <c r="BHY187" s="1" t="s">
        <v>1450</v>
      </c>
      <c r="BHZ187" s="1" t="s">
        <v>1450</v>
      </c>
      <c r="BID187" s="1" t="s">
        <v>1450</v>
      </c>
      <c r="BIE187" s="1" t="s">
        <v>1450</v>
      </c>
      <c r="BIF187" s="1" t="s">
        <v>1450</v>
      </c>
      <c r="BIH187" s="1" t="s">
        <v>1450</v>
      </c>
      <c r="BII187" s="1" t="s">
        <v>1450</v>
      </c>
      <c r="BIL187" s="1" t="s">
        <v>1450</v>
      </c>
      <c r="BIM187" s="1" t="s">
        <v>1450</v>
      </c>
      <c r="BIN187" s="1" t="s">
        <v>1450</v>
      </c>
      <c r="BIO187" s="1" t="s">
        <v>1450</v>
      </c>
      <c r="BIP187" s="1" t="s">
        <v>1450</v>
      </c>
      <c r="BIQ187" s="1" t="s">
        <v>1450</v>
      </c>
      <c r="BIR187" s="1" t="s">
        <v>1450</v>
      </c>
      <c r="BIS187" s="1" t="s">
        <v>1450</v>
      </c>
      <c r="BIV187" s="1" t="s">
        <v>1450</v>
      </c>
      <c r="BIW187" s="1" t="s">
        <v>1450</v>
      </c>
      <c r="BIX187" s="1" t="s">
        <v>1450</v>
      </c>
      <c r="BIY187" s="1" t="s">
        <v>1450</v>
      </c>
      <c r="BIZ187" s="1" t="s">
        <v>1450</v>
      </c>
      <c r="BJA187" s="1" t="s">
        <v>1450</v>
      </c>
      <c r="BJB187" s="1" t="s">
        <v>1450</v>
      </c>
      <c r="BJE187" s="1" t="s">
        <v>1450</v>
      </c>
      <c r="BJG187" s="1" t="s">
        <v>1450</v>
      </c>
      <c r="BJH187" s="1" t="s">
        <v>1450</v>
      </c>
      <c r="BJI187" s="1" t="s">
        <v>1450</v>
      </c>
      <c r="BJK187" s="1" t="s">
        <v>1450</v>
      </c>
      <c r="BJL187" s="1" t="s">
        <v>1450</v>
      </c>
      <c r="BJP187" s="1" t="s">
        <v>1450</v>
      </c>
      <c r="BJQ187" s="1" t="s">
        <v>1450</v>
      </c>
      <c r="BJR187" s="1" t="s">
        <v>1450</v>
      </c>
      <c r="BJT187" s="1" t="s">
        <v>1450</v>
      </c>
      <c r="BJU187" s="1" t="s">
        <v>1450</v>
      </c>
      <c r="BJX187" s="1" t="s">
        <v>1450</v>
      </c>
      <c r="BJZ187" s="1" t="s">
        <v>1450</v>
      </c>
      <c r="BKA187" s="1" t="s">
        <v>1450</v>
      </c>
      <c r="BKB187" s="1" t="s">
        <v>1450</v>
      </c>
      <c r="BKD187" s="1" t="s">
        <v>1450</v>
      </c>
      <c r="BKE187" s="1" t="s">
        <v>1450</v>
      </c>
      <c r="BKI187" s="1" t="s">
        <v>1450</v>
      </c>
      <c r="BKJ187" s="1" t="s">
        <v>1450</v>
      </c>
      <c r="BKK187" s="1" t="s">
        <v>1450</v>
      </c>
      <c r="BKM187" s="1" t="s">
        <v>1450</v>
      </c>
      <c r="BKN187" s="1" t="s">
        <v>1450</v>
      </c>
      <c r="BKQ187" s="1" t="s">
        <v>1450</v>
      </c>
      <c r="BKS187" s="1" t="s">
        <v>1450</v>
      </c>
      <c r="BKT187" s="1" t="s">
        <v>1450</v>
      </c>
      <c r="BKU187" s="1" t="s">
        <v>1450</v>
      </c>
      <c r="BKW187" s="1" t="s">
        <v>1450</v>
      </c>
      <c r="BKX187" s="1" t="s">
        <v>1450</v>
      </c>
      <c r="BLB187" s="1" t="s">
        <v>1450</v>
      </c>
      <c r="BLC187" s="1" t="s">
        <v>1450</v>
      </c>
      <c r="BLD187" s="1" t="s">
        <v>1450</v>
      </c>
      <c r="BLF187" s="1" t="s">
        <v>1450</v>
      </c>
      <c r="BLG187" s="1" t="s">
        <v>1450</v>
      </c>
      <c r="BMC187" s="1" t="s">
        <v>1450</v>
      </c>
      <c r="BME187" s="1" t="s">
        <v>1450</v>
      </c>
      <c r="BMF187" s="1" t="s">
        <v>1450</v>
      </c>
      <c r="BMG187" s="1" t="s">
        <v>1450</v>
      </c>
      <c r="BMI187" s="1" t="s">
        <v>1450</v>
      </c>
      <c r="BMJ187" s="1" t="s">
        <v>1450</v>
      </c>
      <c r="BMN187" s="1" t="s">
        <v>1450</v>
      </c>
      <c r="BMO187" s="1" t="s">
        <v>1450</v>
      </c>
      <c r="BMP187" s="1" t="s">
        <v>1450</v>
      </c>
      <c r="BMR187" s="1" t="s">
        <v>1450</v>
      </c>
      <c r="BMS187" s="1" t="s">
        <v>1450</v>
      </c>
      <c r="BNO187">
        <v>78.540000000000006</v>
      </c>
      <c r="BNP187">
        <v>420.17</v>
      </c>
      <c r="BNQ187">
        <v>93.6</v>
      </c>
      <c r="BNR187">
        <v>4489</v>
      </c>
      <c r="BNS187">
        <v>1</v>
      </c>
      <c r="BNT187" s="1" t="s">
        <v>1450</v>
      </c>
      <c r="BNU187">
        <v>0</v>
      </c>
      <c r="BNV187">
        <v>0</v>
      </c>
      <c r="BNW187" s="1" t="s">
        <v>1450</v>
      </c>
      <c r="BNY187">
        <v>420.17</v>
      </c>
      <c r="BNZ187">
        <v>93.6</v>
      </c>
      <c r="BOA187">
        <v>4489</v>
      </c>
      <c r="BOB187">
        <v>1</v>
      </c>
      <c r="BOC187" s="1" t="s">
        <v>1450</v>
      </c>
      <c r="BOD187">
        <v>0</v>
      </c>
      <c r="BOE187">
        <v>0</v>
      </c>
      <c r="BOF187" s="1" t="s">
        <v>1450</v>
      </c>
      <c r="BOG187" s="1" t="s">
        <v>1450</v>
      </c>
      <c r="BOH187">
        <v>5.9</v>
      </c>
      <c r="BOI187">
        <v>10.92</v>
      </c>
      <c r="BOJ187">
        <v>32.5</v>
      </c>
      <c r="BOK187">
        <v>336</v>
      </c>
      <c r="BOL187">
        <v>1</v>
      </c>
      <c r="BON187">
        <v>0</v>
      </c>
      <c r="BOO187">
        <v>0</v>
      </c>
      <c r="BOR187">
        <v>10.92</v>
      </c>
      <c r="BOS187">
        <v>32.5</v>
      </c>
      <c r="BOT187">
        <v>336</v>
      </c>
      <c r="BOU187">
        <v>1</v>
      </c>
      <c r="BOW187">
        <v>0</v>
      </c>
      <c r="BOX187">
        <v>0</v>
      </c>
      <c r="BPT187" s="1" t="s">
        <v>1450</v>
      </c>
      <c r="BPV187" s="1" t="s">
        <v>1450</v>
      </c>
      <c r="BPW187" s="1" t="s">
        <v>1450</v>
      </c>
      <c r="BPX187" s="1" t="s">
        <v>1450</v>
      </c>
      <c r="BPZ187" s="1" t="s">
        <v>1450</v>
      </c>
      <c r="BQA187" s="1" t="s">
        <v>1450</v>
      </c>
      <c r="BQE187" s="1" t="s">
        <v>1450</v>
      </c>
      <c r="BQF187" s="1" t="s">
        <v>1450</v>
      </c>
      <c r="BQG187" s="1" t="s">
        <v>1450</v>
      </c>
      <c r="BQI187" s="1" t="s">
        <v>1450</v>
      </c>
      <c r="BQJ187" s="1" t="s">
        <v>1450</v>
      </c>
      <c r="BQM187">
        <v>944.23</v>
      </c>
      <c r="BQN187">
        <v>1435.34</v>
      </c>
      <c r="BQO187">
        <v>355.02</v>
      </c>
      <c r="BQP187">
        <v>4043</v>
      </c>
      <c r="BQQ187">
        <v>1</v>
      </c>
      <c r="BQR187" s="1" t="s">
        <v>1450</v>
      </c>
      <c r="BQS187">
        <v>23.6</v>
      </c>
      <c r="BQT187">
        <v>6.65</v>
      </c>
      <c r="BQU187" s="1" t="s">
        <v>1450</v>
      </c>
      <c r="BQW187">
        <v>1435.34</v>
      </c>
      <c r="BQX187">
        <v>355.02</v>
      </c>
      <c r="BQY187">
        <v>4043</v>
      </c>
      <c r="BQZ187">
        <v>1</v>
      </c>
      <c r="BRA187" s="1" t="s">
        <v>1450</v>
      </c>
      <c r="BRB187">
        <v>23.6</v>
      </c>
      <c r="BRC187">
        <v>6.65</v>
      </c>
      <c r="BRD187" s="1" t="s">
        <v>1450</v>
      </c>
      <c r="BRE187" s="1" t="s">
        <v>1450</v>
      </c>
      <c r="BRF187" s="1" t="s">
        <v>1450</v>
      </c>
      <c r="BRH187" s="1" t="s">
        <v>1450</v>
      </c>
      <c r="BRI187" s="1" t="s">
        <v>1450</v>
      </c>
      <c r="BRJ187" s="1" t="s">
        <v>1450</v>
      </c>
      <c r="BRK187" s="1" t="s">
        <v>1450</v>
      </c>
      <c r="BRL187" s="1" t="s">
        <v>1450</v>
      </c>
      <c r="BRM187" s="1" t="s">
        <v>1450</v>
      </c>
      <c r="BRQ187" s="1" t="s">
        <v>1450</v>
      </c>
      <c r="BRR187" s="1" t="s">
        <v>1450</v>
      </c>
      <c r="BRS187" s="1" t="s">
        <v>1450</v>
      </c>
      <c r="BRT187" s="1" t="s">
        <v>1450</v>
      </c>
      <c r="BRU187" s="1" t="s">
        <v>1450</v>
      </c>
      <c r="BRV187" s="1" t="s">
        <v>1450</v>
      </c>
      <c r="BRY187">
        <v>1092.53</v>
      </c>
      <c r="BRZ187">
        <v>3258.76</v>
      </c>
      <c r="BSA187">
        <v>238</v>
      </c>
      <c r="BSB187">
        <v>13692</v>
      </c>
      <c r="BSC187">
        <v>1</v>
      </c>
      <c r="BSD187" s="1" t="s">
        <v>1450</v>
      </c>
      <c r="BSE187">
        <v>5.1100000000000003</v>
      </c>
      <c r="BSF187">
        <v>2.15</v>
      </c>
      <c r="BSG187" s="1" t="s">
        <v>1450</v>
      </c>
      <c r="BSI187">
        <v>3258.76</v>
      </c>
      <c r="BSJ187">
        <v>238</v>
      </c>
      <c r="BSK187">
        <v>13692</v>
      </c>
      <c r="BSL187">
        <v>1</v>
      </c>
      <c r="BSM187" s="1" t="s">
        <v>1450</v>
      </c>
      <c r="BSN187">
        <v>5.1100000000000003</v>
      </c>
      <c r="BSO187">
        <v>2.15</v>
      </c>
      <c r="BSP187" s="1" t="s">
        <v>1450</v>
      </c>
      <c r="BSQ187" s="1" t="s">
        <v>1450</v>
      </c>
      <c r="BSR187" s="1" t="s">
        <v>1450</v>
      </c>
      <c r="BST187" s="1" t="s">
        <v>1450</v>
      </c>
      <c r="BSU187" s="1" t="s">
        <v>1450</v>
      </c>
      <c r="BSV187" s="1" t="s">
        <v>1450</v>
      </c>
      <c r="BSX187" s="1" t="s">
        <v>1450</v>
      </c>
      <c r="BSY187" s="1" t="s">
        <v>1450</v>
      </c>
      <c r="BTC187" s="1" t="s">
        <v>1450</v>
      </c>
      <c r="BTD187" s="1" t="s">
        <v>1450</v>
      </c>
      <c r="BTE187" s="1" t="s">
        <v>1450</v>
      </c>
      <c r="BTG187" s="1" t="s">
        <v>1450</v>
      </c>
      <c r="BTH187" s="1" t="s">
        <v>1450</v>
      </c>
      <c r="BUW187" s="1" t="s">
        <v>1450</v>
      </c>
      <c r="BUY187" s="1" t="s">
        <v>1450</v>
      </c>
      <c r="BUZ187" s="1" t="s">
        <v>1450</v>
      </c>
      <c r="BVA187" s="1" t="s">
        <v>1450</v>
      </c>
      <c r="BVB187" s="1" t="s">
        <v>1450</v>
      </c>
      <c r="BVC187" s="1" t="s">
        <v>1450</v>
      </c>
      <c r="BVD187" s="1" t="s">
        <v>1450</v>
      </c>
      <c r="BVH187" s="1" t="s">
        <v>1450</v>
      </c>
      <c r="BVI187" s="1" t="s">
        <v>1450</v>
      </c>
      <c r="BVJ187" s="1" t="s">
        <v>1450</v>
      </c>
      <c r="BVK187" s="1" t="s">
        <v>1450</v>
      </c>
      <c r="BVL187" s="1" t="s">
        <v>1450</v>
      </c>
      <c r="BVM187" s="1" t="s">
        <v>1450</v>
      </c>
      <c r="BVP187" s="1" t="s">
        <v>1450</v>
      </c>
      <c r="BVR187" s="1" t="s">
        <v>1450</v>
      </c>
      <c r="BVS187" s="1" t="s">
        <v>1450</v>
      </c>
      <c r="BVT187" s="1" t="s">
        <v>1450</v>
      </c>
      <c r="BVV187" s="1" t="s">
        <v>1450</v>
      </c>
      <c r="BVW187" s="1" t="s">
        <v>1450</v>
      </c>
      <c r="BWA187" s="1" t="s">
        <v>1450</v>
      </c>
      <c r="BWB187" s="1" t="s">
        <v>1450</v>
      </c>
      <c r="BWC187" s="1" t="s">
        <v>1450</v>
      </c>
      <c r="BWE187" s="1" t="s">
        <v>1450</v>
      </c>
      <c r="BWF187" s="1" t="s">
        <v>1450</v>
      </c>
      <c r="BWI187">
        <v>996.63</v>
      </c>
      <c r="BWJ187">
        <v>789.52</v>
      </c>
      <c r="BWK187">
        <v>38.200000000000003</v>
      </c>
      <c r="BWL187">
        <v>20668</v>
      </c>
      <c r="BWM187">
        <v>1</v>
      </c>
      <c r="BWN187">
        <v>0.2</v>
      </c>
      <c r="BWO187">
        <v>1</v>
      </c>
      <c r="BWP187">
        <v>2.62</v>
      </c>
      <c r="BWS187">
        <v>789.52</v>
      </c>
      <c r="BWT187">
        <v>38.200000000000003</v>
      </c>
      <c r="BWU187">
        <v>20668</v>
      </c>
      <c r="BWV187">
        <v>1</v>
      </c>
      <c r="BWW187">
        <v>0.2</v>
      </c>
      <c r="BWX187">
        <v>1</v>
      </c>
      <c r="BWY187">
        <v>2.62</v>
      </c>
      <c r="BXA187">
        <v>2.06</v>
      </c>
      <c r="BXB187">
        <v>0.52</v>
      </c>
      <c r="BXC187">
        <v>1.26</v>
      </c>
      <c r="BXD187">
        <v>0.09</v>
      </c>
      <c r="BXE187">
        <v>14640</v>
      </c>
      <c r="BXF187">
        <v>1</v>
      </c>
      <c r="BXG187" s="1" t="s">
        <v>1450</v>
      </c>
      <c r="BXH187">
        <v>0</v>
      </c>
      <c r="BXI187">
        <v>0</v>
      </c>
      <c r="BXJ187" s="1" t="s">
        <v>1450</v>
      </c>
      <c r="BXL187">
        <v>1.26</v>
      </c>
      <c r="BXM187">
        <v>0.09</v>
      </c>
      <c r="BXN187">
        <v>14640</v>
      </c>
      <c r="BXO187">
        <v>1</v>
      </c>
      <c r="BXP187" s="1" t="s">
        <v>1450</v>
      </c>
      <c r="BXQ187">
        <v>0</v>
      </c>
      <c r="BXR187">
        <v>0</v>
      </c>
      <c r="BXS187" s="1" t="s">
        <v>1450</v>
      </c>
      <c r="BXT187" s="1" t="s">
        <v>1450</v>
      </c>
      <c r="BXU187">
        <v>4.66</v>
      </c>
      <c r="BXV187">
        <v>7.56</v>
      </c>
      <c r="BXW187">
        <v>0.6</v>
      </c>
      <c r="BXX187">
        <v>12600</v>
      </c>
      <c r="BXY187">
        <v>1</v>
      </c>
      <c r="BXZ187" s="1" t="s">
        <v>1450</v>
      </c>
      <c r="BYA187">
        <v>0</v>
      </c>
      <c r="BYB187">
        <v>0</v>
      </c>
      <c r="BYE187">
        <v>7.56</v>
      </c>
      <c r="BYF187">
        <v>0.6</v>
      </c>
      <c r="BYG187">
        <v>12600</v>
      </c>
      <c r="BYH187">
        <v>1</v>
      </c>
      <c r="BYI187" s="1" t="s">
        <v>1450</v>
      </c>
      <c r="BYJ187">
        <v>0</v>
      </c>
      <c r="BYK187">
        <v>0</v>
      </c>
      <c r="BYM187" s="1" t="s">
        <v>1450</v>
      </c>
      <c r="BYN187">
        <v>232.52</v>
      </c>
      <c r="BYO187">
        <v>978.91</v>
      </c>
      <c r="BYP187">
        <v>206</v>
      </c>
      <c r="BYQ187">
        <v>4752</v>
      </c>
      <c r="BYR187">
        <v>1</v>
      </c>
      <c r="BYT187">
        <v>0</v>
      </c>
      <c r="BYU187">
        <v>0</v>
      </c>
      <c r="BYX187">
        <v>978.91</v>
      </c>
      <c r="BYY187">
        <v>206</v>
      </c>
      <c r="BYZ187">
        <v>4752</v>
      </c>
      <c r="BZA187">
        <v>1</v>
      </c>
      <c r="BZC187">
        <v>0</v>
      </c>
      <c r="BZD187">
        <v>0</v>
      </c>
      <c r="BZG187">
        <v>211.7</v>
      </c>
      <c r="BZH187">
        <v>4752</v>
      </c>
      <c r="BZI187">
        <v>660</v>
      </c>
      <c r="BZJ187">
        <v>7200</v>
      </c>
      <c r="BZK187">
        <v>1</v>
      </c>
      <c r="BZL187" s="1" t="s">
        <v>1450</v>
      </c>
      <c r="BZM187">
        <v>0</v>
      </c>
      <c r="BZN187">
        <v>0</v>
      </c>
      <c r="BZQ187">
        <v>4752</v>
      </c>
      <c r="BZR187">
        <v>660</v>
      </c>
      <c r="BZS187">
        <v>7200</v>
      </c>
      <c r="BZT187">
        <v>1</v>
      </c>
      <c r="BZU187" s="1" t="s">
        <v>1450</v>
      </c>
      <c r="BZV187">
        <v>0</v>
      </c>
      <c r="BZW187">
        <v>0</v>
      </c>
      <c r="BZZ187">
        <v>701.27</v>
      </c>
      <c r="CAA187">
        <v>380.18</v>
      </c>
      <c r="CAB187">
        <v>24.5</v>
      </c>
      <c r="CAC187">
        <v>15518</v>
      </c>
      <c r="CAD187">
        <v>1</v>
      </c>
      <c r="CAE187" s="1" t="s">
        <v>1450</v>
      </c>
      <c r="CAF187">
        <v>1.27</v>
      </c>
      <c r="CAG187">
        <v>5.18</v>
      </c>
      <c r="CAH187" s="1" t="s">
        <v>1450</v>
      </c>
      <c r="CAJ187">
        <v>380.18</v>
      </c>
      <c r="CAK187">
        <v>24.5</v>
      </c>
      <c r="CAL187">
        <v>15518</v>
      </c>
      <c r="CAM187">
        <v>1</v>
      </c>
      <c r="CAN187" s="1" t="s">
        <v>1450</v>
      </c>
      <c r="CAO187">
        <v>1.27</v>
      </c>
      <c r="CAP187">
        <v>5.18</v>
      </c>
      <c r="CAQ187" s="1" t="s">
        <v>1450</v>
      </c>
      <c r="CAR187" s="1" t="s">
        <v>1450</v>
      </c>
      <c r="CAS187">
        <v>429.13</v>
      </c>
      <c r="CAT187">
        <v>1344</v>
      </c>
      <c r="CAU187">
        <v>560</v>
      </c>
      <c r="CAV187">
        <v>2400</v>
      </c>
      <c r="CAW187">
        <v>1</v>
      </c>
      <c r="CAY187">
        <v>0</v>
      </c>
      <c r="CAZ187">
        <v>0</v>
      </c>
      <c r="CBC187">
        <v>1344</v>
      </c>
      <c r="CBD187">
        <v>560</v>
      </c>
      <c r="CBE187">
        <v>2400</v>
      </c>
      <c r="CBF187">
        <v>1</v>
      </c>
      <c r="CBH187">
        <v>0</v>
      </c>
      <c r="CBI187">
        <v>0</v>
      </c>
      <c r="CBL187">
        <v>872.95</v>
      </c>
      <c r="CBM187">
        <v>897.17</v>
      </c>
      <c r="CBN187">
        <v>2631</v>
      </c>
      <c r="CBO187">
        <v>341</v>
      </c>
      <c r="CBP187">
        <v>1</v>
      </c>
      <c r="CBR187">
        <v>90</v>
      </c>
      <c r="CBS187">
        <v>3.42</v>
      </c>
      <c r="CBV187">
        <v>897.17</v>
      </c>
      <c r="CBW187">
        <v>2631</v>
      </c>
      <c r="CBX187">
        <v>341</v>
      </c>
      <c r="CBY187">
        <v>1</v>
      </c>
      <c r="CCA187">
        <v>90</v>
      </c>
      <c r="CCB187">
        <v>3.42</v>
      </c>
      <c r="CCE187">
        <v>1418.33</v>
      </c>
      <c r="CCF187">
        <v>1793.94</v>
      </c>
      <c r="CCG187">
        <v>273.8</v>
      </c>
      <c r="CCH187">
        <v>6552</v>
      </c>
      <c r="CCI187">
        <v>1</v>
      </c>
      <c r="CCJ187" s="1" t="s">
        <v>1450</v>
      </c>
      <c r="CCK187">
        <v>3.07</v>
      </c>
      <c r="CCL187">
        <v>1.1200000000000001</v>
      </c>
      <c r="CCM187" s="1" t="s">
        <v>1450</v>
      </c>
      <c r="CCO187">
        <v>1793.94</v>
      </c>
      <c r="CCP187">
        <v>273.8</v>
      </c>
      <c r="CCQ187">
        <v>6552</v>
      </c>
      <c r="CCR187">
        <v>1</v>
      </c>
      <c r="CCS187" s="1" t="s">
        <v>1450</v>
      </c>
      <c r="CCT187">
        <v>3.07</v>
      </c>
      <c r="CCU187">
        <v>1.1200000000000001</v>
      </c>
      <c r="CCV187" s="1" t="s">
        <v>1450</v>
      </c>
      <c r="CCW187" s="1" t="s">
        <v>1450</v>
      </c>
      <c r="CCX187">
        <v>478.79</v>
      </c>
      <c r="CCY187">
        <v>397.02</v>
      </c>
      <c r="CCZ187">
        <v>17.489999999999998</v>
      </c>
      <c r="CDA187">
        <v>22700</v>
      </c>
      <c r="CDB187">
        <v>1</v>
      </c>
      <c r="CDC187" s="1" t="s">
        <v>1450</v>
      </c>
      <c r="CDD187">
        <v>0.84</v>
      </c>
      <c r="CDE187">
        <v>4.8</v>
      </c>
      <c r="CDF187" s="1" t="s">
        <v>1450</v>
      </c>
      <c r="CDH187">
        <v>397.02</v>
      </c>
      <c r="CDI187">
        <v>17.489999999999998</v>
      </c>
      <c r="CDJ187">
        <v>22700</v>
      </c>
      <c r="CDK187">
        <v>1</v>
      </c>
      <c r="CDL187" s="1" t="s">
        <v>1450</v>
      </c>
      <c r="CDM187">
        <v>0.84</v>
      </c>
      <c r="CDN187">
        <v>4.8</v>
      </c>
      <c r="CDO187" s="1" t="s">
        <v>1450</v>
      </c>
      <c r="CDP187" s="1" t="s">
        <v>1450</v>
      </c>
      <c r="CDQ187">
        <v>422.78</v>
      </c>
      <c r="CDR187">
        <v>348.88</v>
      </c>
      <c r="CDS187">
        <v>490</v>
      </c>
      <c r="CDT187">
        <v>712</v>
      </c>
      <c r="CDU187">
        <v>1</v>
      </c>
      <c r="CDV187" s="1" t="s">
        <v>1450</v>
      </c>
      <c r="CDW187">
        <v>10.5</v>
      </c>
      <c r="CDX187">
        <v>2.14</v>
      </c>
      <c r="CEA187">
        <v>348.88</v>
      </c>
      <c r="CEB187">
        <v>490</v>
      </c>
      <c r="CEC187">
        <v>712</v>
      </c>
      <c r="CED187">
        <v>1</v>
      </c>
      <c r="CEE187" s="1" t="s">
        <v>1450</v>
      </c>
      <c r="CEF187">
        <v>10.5</v>
      </c>
      <c r="CEG187">
        <v>2.14</v>
      </c>
      <c r="CEJ187">
        <v>128.36000000000001</v>
      </c>
      <c r="CEK187">
        <v>70.98</v>
      </c>
      <c r="CEL187">
        <v>39</v>
      </c>
      <c r="CEM187">
        <v>1820</v>
      </c>
      <c r="CEN187">
        <v>1</v>
      </c>
      <c r="CEO187" s="1" t="s">
        <v>1450</v>
      </c>
      <c r="CEP187">
        <v>1.7</v>
      </c>
      <c r="CEQ187">
        <v>4.3600000000000003</v>
      </c>
      <c r="CET187">
        <v>70.98</v>
      </c>
      <c r="CEU187">
        <v>39</v>
      </c>
      <c r="CEV187">
        <v>1820</v>
      </c>
      <c r="CEW187">
        <v>1</v>
      </c>
      <c r="CEX187" s="1" t="s">
        <v>1450</v>
      </c>
      <c r="CEY187">
        <v>1.7</v>
      </c>
      <c r="CEZ187">
        <v>4.3600000000000003</v>
      </c>
      <c r="CFC187">
        <v>623.48</v>
      </c>
      <c r="CFD187">
        <v>845.81</v>
      </c>
      <c r="CFE187">
        <v>1735</v>
      </c>
      <c r="CFF187">
        <v>488</v>
      </c>
      <c r="CFG187">
        <v>1</v>
      </c>
      <c r="CFH187" s="1" t="s">
        <v>1450</v>
      </c>
      <c r="CFI187">
        <v>89.6</v>
      </c>
      <c r="CFJ187">
        <v>0.35</v>
      </c>
      <c r="CFM187">
        <v>845.81</v>
      </c>
      <c r="CFN187">
        <v>1735</v>
      </c>
      <c r="CFO187">
        <v>488</v>
      </c>
      <c r="CFP187">
        <v>1</v>
      </c>
      <c r="CFQ187" s="1" t="s">
        <v>1450</v>
      </c>
      <c r="CFR187">
        <v>89.6</v>
      </c>
      <c r="CFS187">
        <v>0.35</v>
      </c>
      <c r="CFU187" s="1" t="s">
        <v>1450</v>
      </c>
      <c r="CFV187">
        <v>418.18</v>
      </c>
      <c r="CFW187">
        <v>146.56</v>
      </c>
      <c r="CFX187">
        <v>17.7</v>
      </c>
      <c r="CFY187">
        <v>8280</v>
      </c>
      <c r="CFZ187">
        <v>1</v>
      </c>
      <c r="CGA187" s="1" t="s">
        <v>1450</v>
      </c>
      <c r="CGB187">
        <v>0.6</v>
      </c>
      <c r="CGC187">
        <v>3.39</v>
      </c>
      <c r="CGF187">
        <v>146.56</v>
      </c>
      <c r="CGG187">
        <v>17.7</v>
      </c>
      <c r="CGH187">
        <v>8280</v>
      </c>
      <c r="CGI187">
        <v>1</v>
      </c>
      <c r="CGJ187" s="1" t="s">
        <v>1450</v>
      </c>
      <c r="CGK187">
        <v>0.6</v>
      </c>
      <c r="CGL187">
        <v>3.39</v>
      </c>
      <c r="CGO187">
        <v>10.61</v>
      </c>
      <c r="CGP187">
        <v>40.76</v>
      </c>
      <c r="CGQ187">
        <v>6.8</v>
      </c>
      <c r="CGR187">
        <v>5994</v>
      </c>
      <c r="CGS187">
        <v>1</v>
      </c>
      <c r="CGT187" s="1" t="s">
        <v>1450</v>
      </c>
      <c r="CGU187">
        <v>0</v>
      </c>
      <c r="CGV187">
        <v>0</v>
      </c>
      <c r="CGY187">
        <v>40.76</v>
      </c>
      <c r="CGZ187">
        <v>6.8</v>
      </c>
      <c r="CHA187">
        <v>5994</v>
      </c>
      <c r="CHB187">
        <v>1</v>
      </c>
      <c r="CHC187" s="1" t="s">
        <v>1450</v>
      </c>
      <c r="CHD187">
        <v>0</v>
      </c>
      <c r="CHE187">
        <v>0</v>
      </c>
      <c r="CHH187">
        <v>256.87</v>
      </c>
      <c r="CHI187">
        <v>88.62</v>
      </c>
      <c r="CHJ187">
        <v>212.01</v>
      </c>
      <c r="CHK187">
        <v>418</v>
      </c>
      <c r="CHL187">
        <v>1</v>
      </c>
      <c r="CHM187" s="1" t="s">
        <v>1450</v>
      </c>
      <c r="CHN187">
        <v>0</v>
      </c>
      <c r="CHO187">
        <v>0</v>
      </c>
      <c r="CHP187" s="1" t="s">
        <v>1450</v>
      </c>
      <c r="CHR187">
        <v>88.62</v>
      </c>
      <c r="CHS187">
        <v>212.01</v>
      </c>
      <c r="CHT187">
        <v>418</v>
      </c>
      <c r="CHU187">
        <v>1</v>
      </c>
      <c r="CHV187" s="1" t="s">
        <v>1450</v>
      </c>
      <c r="CHW187">
        <v>0</v>
      </c>
      <c r="CHX187">
        <v>0</v>
      </c>
      <c r="CHY187" s="1" t="s">
        <v>1450</v>
      </c>
      <c r="CHZ187" s="1" t="s">
        <v>1450</v>
      </c>
      <c r="CIA187">
        <v>192.51</v>
      </c>
      <c r="CIB187">
        <v>165</v>
      </c>
      <c r="CIC187">
        <v>375</v>
      </c>
      <c r="CID187">
        <v>440</v>
      </c>
      <c r="CIE187">
        <v>1</v>
      </c>
      <c r="CIG187">
        <v>0</v>
      </c>
      <c r="CIH187">
        <v>0</v>
      </c>
      <c r="CIK187">
        <v>165</v>
      </c>
      <c r="CIL187">
        <v>375</v>
      </c>
      <c r="CIM187">
        <v>440</v>
      </c>
      <c r="CIN187">
        <v>1</v>
      </c>
      <c r="CIP187">
        <v>0</v>
      </c>
      <c r="CIQ187">
        <v>0</v>
      </c>
      <c r="CIT187">
        <v>495.77</v>
      </c>
      <c r="CIU187">
        <v>2446.7800000000002</v>
      </c>
      <c r="CIV187">
        <v>25.5</v>
      </c>
      <c r="CIW187">
        <v>95952</v>
      </c>
      <c r="CIX187">
        <v>1</v>
      </c>
      <c r="CIY187" s="1" t="s">
        <v>1450</v>
      </c>
      <c r="CIZ187">
        <v>0.83</v>
      </c>
      <c r="CJA187">
        <v>3.25</v>
      </c>
      <c r="CJD187">
        <v>2446.7800000000002</v>
      </c>
      <c r="CJE187">
        <v>25.5</v>
      </c>
      <c r="CJF187">
        <v>95952</v>
      </c>
      <c r="CJG187">
        <v>1</v>
      </c>
      <c r="CJH187" s="1" t="s">
        <v>1450</v>
      </c>
      <c r="CJI187">
        <v>0.83</v>
      </c>
      <c r="CJJ187">
        <v>3.25</v>
      </c>
      <c r="CJM187">
        <v>137.34</v>
      </c>
      <c r="CJN187">
        <v>147.05000000000001</v>
      </c>
      <c r="CJO187">
        <v>865</v>
      </c>
      <c r="CJP187">
        <v>170</v>
      </c>
      <c r="CJQ187">
        <v>1</v>
      </c>
      <c r="CJS187">
        <v>14</v>
      </c>
      <c r="CJT187">
        <v>1.62</v>
      </c>
      <c r="CJW187">
        <v>147.05000000000001</v>
      </c>
      <c r="CJX187">
        <v>865</v>
      </c>
      <c r="CJY187">
        <v>170</v>
      </c>
      <c r="CJZ187">
        <v>1</v>
      </c>
      <c r="CKB187">
        <v>14</v>
      </c>
      <c r="CKC187">
        <v>1.62</v>
      </c>
      <c r="CKF187">
        <v>100</v>
      </c>
      <c r="CKG187">
        <v>186.3</v>
      </c>
      <c r="CKH187">
        <v>230</v>
      </c>
      <c r="CKI187">
        <v>810</v>
      </c>
      <c r="CKJ187">
        <v>1</v>
      </c>
      <c r="CKL187">
        <v>0</v>
      </c>
      <c r="CKM187">
        <v>0</v>
      </c>
      <c r="CKP187">
        <v>186.3</v>
      </c>
      <c r="CKQ187">
        <v>230</v>
      </c>
      <c r="CKR187">
        <v>810</v>
      </c>
      <c r="CKS187">
        <v>1</v>
      </c>
      <c r="CKU187">
        <v>0</v>
      </c>
      <c r="CKV187">
        <v>0</v>
      </c>
      <c r="CKY187">
        <v>100</v>
      </c>
      <c r="CKZ187">
        <v>10.5</v>
      </c>
      <c r="CLA187">
        <v>21</v>
      </c>
      <c r="CLB187">
        <v>500</v>
      </c>
      <c r="CLC187">
        <v>1</v>
      </c>
      <c r="CLE187">
        <v>0</v>
      </c>
      <c r="CLF187">
        <v>0</v>
      </c>
      <c r="CLI187">
        <v>10.5</v>
      </c>
      <c r="CLJ187">
        <v>21</v>
      </c>
      <c r="CLK187">
        <v>500</v>
      </c>
      <c r="CLL187">
        <v>1</v>
      </c>
      <c r="CLN187">
        <v>0</v>
      </c>
      <c r="CLO187">
        <v>0</v>
      </c>
      <c r="CLR187">
        <v>161.61000000000001</v>
      </c>
      <c r="CLS187">
        <v>263.67</v>
      </c>
      <c r="CLT187">
        <v>4.18</v>
      </c>
      <c r="CLU187">
        <v>63080</v>
      </c>
      <c r="CLV187">
        <v>1</v>
      </c>
      <c r="CLW187">
        <v>49</v>
      </c>
      <c r="CLX187">
        <v>0.04</v>
      </c>
      <c r="CLY187">
        <v>0.96</v>
      </c>
      <c r="CLZ187" s="1" t="s">
        <v>1450</v>
      </c>
      <c r="CMB187">
        <v>263.67</v>
      </c>
      <c r="CMC187">
        <v>4.18</v>
      </c>
      <c r="CMD187">
        <v>63080</v>
      </c>
      <c r="CME187">
        <v>1</v>
      </c>
      <c r="CMF187">
        <v>49</v>
      </c>
      <c r="CMG187">
        <v>0.04</v>
      </c>
      <c r="CMH187">
        <v>0.96</v>
      </c>
      <c r="CMI187" s="1" t="s">
        <v>1450</v>
      </c>
      <c r="CMJ187" s="1" t="s">
        <v>1450</v>
      </c>
      <c r="CMK187">
        <v>1672.78</v>
      </c>
      <c r="CML187">
        <v>304.02</v>
      </c>
      <c r="CMM187">
        <v>380.03</v>
      </c>
      <c r="CMN187">
        <v>800</v>
      </c>
      <c r="CMO187">
        <v>1</v>
      </c>
      <c r="CMP187" s="1" t="s">
        <v>1450</v>
      </c>
      <c r="CMQ187">
        <v>0</v>
      </c>
      <c r="CMR187">
        <v>0</v>
      </c>
      <c r="CMS187" s="1" t="s">
        <v>1450</v>
      </c>
      <c r="CMU187">
        <v>304.02</v>
      </c>
      <c r="CMV187">
        <v>380.03</v>
      </c>
      <c r="CMW187">
        <v>800</v>
      </c>
      <c r="CMX187">
        <v>1</v>
      </c>
      <c r="CMY187" s="1" t="s">
        <v>1450</v>
      </c>
      <c r="CMZ187">
        <v>0</v>
      </c>
      <c r="CNA187">
        <v>0</v>
      </c>
      <c r="CNB187" s="1" t="s">
        <v>1450</v>
      </c>
      <c r="CNC187" s="1" t="s">
        <v>1450</v>
      </c>
      <c r="CND187">
        <v>203.89</v>
      </c>
      <c r="CNE187">
        <v>183</v>
      </c>
      <c r="CNF187">
        <v>305</v>
      </c>
      <c r="CNG187">
        <v>600</v>
      </c>
      <c r="CNH187">
        <v>1</v>
      </c>
      <c r="CNI187" s="1" t="s">
        <v>1450</v>
      </c>
      <c r="CNJ187">
        <v>0</v>
      </c>
      <c r="CNK187">
        <v>0</v>
      </c>
      <c r="CNL187" s="1" t="s">
        <v>1450</v>
      </c>
      <c r="CNN187">
        <v>183</v>
      </c>
      <c r="CNO187">
        <v>305</v>
      </c>
      <c r="CNP187">
        <v>600</v>
      </c>
      <c r="CNQ187">
        <v>1</v>
      </c>
      <c r="CNR187" s="1" t="s">
        <v>1450</v>
      </c>
      <c r="CNS187">
        <v>0</v>
      </c>
      <c r="CNT187">
        <v>0</v>
      </c>
      <c r="CNU187" s="1" t="s">
        <v>1450</v>
      </c>
      <c r="CNV187" s="1" t="s">
        <v>1450</v>
      </c>
      <c r="CNW187">
        <v>1633.39</v>
      </c>
      <c r="CNX187">
        <v>4387.3500000000004</v>
      </c>
      <c r="CNY187">
        <v>50.02</v>
      </c>
      <c r="CNZ187">
        <v>87712</v>
      </c>
      <c r="COA187">
        <v>1</v>
      </c>
      <c r="COB187" s="1" t="s">
        <v>1450</v>
      </c>
      <c r="COC187">
        <v>2.75</v>
      </c>
      <c r="COD187">
        <v>5.5</v>
      </c>
      <c r="COE187" s="1" t="s">
        <v>1450</v>
      </c>
      <c r="COG187">
        <v>4387.3500000000004</v>
      </c>
      <c r="COH187">
        <v>50.02</v>
      </c>
      <c r="COI187">
        <v>87712</v>
      </c>
      <c r="COJ187">
        <v>1</v>
      </c>
      <c r="COK187" s="1" t="s">
        <v>1450</v>
      </c>
      <c r="COL187">
        <v>2.75</v>
      </c>
      <c r="COM187">
        <v>5.5</v>
      </c>
      <c r="CON187" s="1" t="s">
        <v>1450</v>
      </c>
      <c r="COO187" s="1" t="s">
        <v>1450</v>
      </c>
      <c r="COP187">
        <v>487.85</v>
      </c>
      <c r="COQ187">
        <v>1229.76</v>
      </c>
      <c r="COR187">
        <v>610</v>
      </c>
      <c r="COS187">
        <v>2016</v>
      </c>
      <c r="COT187">
        <v>1</v>
      </c>
      <c r="COU187" s="1" t="s">
        <v>1450</v>
      </c>
      <c r="COV187">
        <v>16.5</v>
      </c>
      <c r="COW187">
        <v>2.7</v>
      </c>
      <c r="COZ187">
        <v>1229.76</v>
      </c>
      <c r="CPA187">
        <v>610</v>
      </c>
      <c r="CPB187">
        <v>2016</v>
      </c>
      <c r="CPC187">
        <v>1</v>
      </c>
      <c r="CPD187" s="1" t="s">
        <v>1450</v>
      </c>
      <c r="CPE187">
        <v>16.5</v>
      </c>
      <c r="CPF187">
        <v>2.7</v>
      </c>
      <c r="CPI187">
        <v>598.89</v>
      </c>
      <c r="CPJ187">
        <v>1895.06</v>
      </c>
      <c r="CPK187">
        <v>39.1</v>
      </c>
      <c r="CPL187">
        <v>48467</v>
      </c>
      <c r="CPM187">
        <v>1</v>
      </c>
      <c r="CPN187" s="1" t="s">
        <v>1450</v>
      </c>
      <c r="CPO187">
        <v>1.3</v>
      </c>
      <c r="CPP187">
        <v>3.32</v>
      </c>
      <c r="CPQ187" s="1" t="s">
        <v>1450</v>
      </c>
      <c r="CPS187">
        <v>1895.06</v>
      </c>
      <c r="CPT187">
        <v>39.1</v>
      </c>
      <c r="CPU187">
        <v>48467</v>
      </c>
      <c r="CPV187">
        <v>1</v>
      </c>
      <c r="CPW187" s="1" t="s">
        <v>1450</v>
      </c>
      <c r="CPX187">
        <v>1.3</v>
      </c>
      <c r="CPY187">
        <v>3.32</v>
      </c>
      <c r="CPZ187" s="1" t="s">
        <v>1450</v>
      </c>
      <c r="CQA187" s="1" t="s">
        <v>1450</v>
      </c>
      <c r="CQB187">
        <v>614.85</v>
      </c>
      <c r="CQC187">
        <v>1164.1300000000001</v>
      </c>
      <c r="CQD187">
        <v>22.4</v>
      </c>
      <c r="CQE187">
        <v>51970</v>
      </c>
      <c r="CQF187">
        <v>1</v>
      </c>
      <c r="CQG187" s="1" t="s">
        <v>1450</v>
      </c>
      <c r="CQH187">
        <v>0</v>
      </c>
      <c r="CQI187">
        <v>4.46</v>
      </c>
      <c r="CQL187">
        <v>1164.1300000000001</v>
      </c>
      <c r="CQM187">
        <v>22.4</v>
      </c>
      <c r="CQN187">
        <v>51970</v>
      </c>
      <c r="CQO187">
        <v>1</v>
      </c>
      <c r="CQP187" s="1" t="s">
        <v>1450</v>
      </c>
      <c r="CQQ187">
        <v>0</v>
      </c>
      <c r="CQR187">
        <v>4.46</v>
      </c>
      <c r="CQU187">
        <v>714.11</v>
      </c>
      <c r="CQV187">
        <v>6566.81</v>
      </c>
      <c r="CQW187">
        <v>75.81</v>
      </c>
      <c r="CQX187">
        <v>86622</v>
      </c>
      <c r="CQY187">
        <v>1</v>
      </c>
      <c r="CQZ187" s="1" t="s">
        <v>1450</v>
      </c>
      <c r="CRA187">
        <v>1</v>
      </c>
      <c r="CRB187">
        <v>1.32</v>
      </c>
      <c r="CRC187" s="1" t="s">
        <v>1450</v>
      </c>
      <c r="CRE187">
        <v>6566.81</v>
      </c>
      <c r="CRF187">
        <v>75.81</v>
      </c>
      <c r="CRG187">
        <v>86622</v>
      </c>
      <c r="CRH187">
        <v>1</v>
      </c>
      <c r="CRI187" s="1" t="s">
        <v>1450</v>
      </c>
      <c r="CRJ187">
        <v>1</v>
      </c>
      <c r="CRK187">
        <v>1.32</v>
      </c>
      <c r="CRL187" s="1" t="s">
        <v>1450</v>
      </c>
      <c r="CRM187" s="1" t="s">
        <v>1450</v>
      </c>
      <c r="CRN187">
        <v>2965.95</v>
      </c>
      <c r="CRO187">
        <v>3281.6</v>
      </c>
      <c r="CRP187">
        <v>14.65</v>
      </c>
      <c r="CRQ187">
        <v>224000</v>
      </c>
      <c r="CRR187">
        <v>1</v>
      </c>
      <c r="CRS187" s="1" t="s">
        <v>1450</v>
      </c>
      <c r="CRT187">
        <v>0.57999999999999996</v>
      </c>
      <c r="CRU187">
        <v>3.96</v>
      </c>
      <c r="CRV187" s="1" t="s">
        <v>1450</v>
      </c>
      <c r="CRX187">
        <v>3281.6</v>
      </c>
      <c r="CRY187">
        <v>14.65</v>
      </c>
      <c r="CRZ187">
        <v>224000</v>
      </c>
      <c r="CSA187">
        <v>1</v>
      </c>
      <c r="CSB187" s="1" t="s">
        <v>1450</v>
      </c>
      <c r="CSC187">
        <v>0.57999999999999996</v>
      </c>
      <c r="CSD187">
        <v>3.96</v>
      </c>
      <c r="CSE187" s="1" t="s">
        <v>1450</v>
      </c>
      <c r="CSF187" s="1" t="s">
        <v>1450</v>
      </c>
      <c r="CSG187">
        <v>249.23</v>
      </c>
      <c r="CSH187">
        <v>2620.8000000000002</v>
      </c>
      <c r="CSI187">
        <v>273</v>
      </c>
      <c r="CSJ187">
        <v>9600</v>
      </c>
      <c r="CSK187">
        <v>1</v>
      </c>
      <c r="CSM187">
        <v>9.8800000000000008</v>
      </c>
      <c r="CSN187">
        <v>3.62</v>
      </c>
      <c r="CSQ187">
        <v>2620.8000000000002</v>
      </c>
      <c r="CSR187">
        <v>273</v>
      </c>
      <c r="CSS187">
        <v>9600</v>
      </c>
      <c r="CST187">
        <v>1</v>
      </c>
      <c r="CSV187">
        <v>9.8800000000000008</v>
      </c>
      <c r="CSW187">
        <v>3.62</v>
      </c>
      <c r="CSZ187">
        <v>1076.92</v>
      </c>
      <c r="CTA187">
        <v>3462.17</v>
      </c>
      <c r="CTB187">
        <v>410.21</v>
      </c>
      <c r="CTC187">
        <v>8440</v>
      </c>
      <c r="CTD187">
        <v>1</v>
      </c>
      <c r="CTE187" s="1" t="s">
        <v>1450</v>
      </c>
      <c r="CTF187">
        <v>28.8</v>
      </c>
      <c r="CTG187">
        <v>7.02</v>
      </c>
      <c r="CTH187" s="1" t="s">
        <v>1450</v>
      </c>
      <c r="CTJ187">
        <v>3462.17</v>
      </c>
      <c r="CTK187">
        <v>410.21</v>
      </c>
      <c r="CTL187">
        <v>8440</v>
      </c>
      <c r="CTM187">
        <v>1</v>
      </c>
      <c r="CTN187" s="1" t="s">
        <v>1450</v>
      </c>
      <c r="CTO187">
        <v>28.8</v>
      </c>
      <c r="CTP187">
        <v>7.02</v>
      </c>
      <c r="CTQ187" s="1" t="s">
        <v>1450</v>
      </c>
      <c r="CTR187" s="1" t="s">
        <v>1450</v>
      </c>
      <c r="CTS187">
        <v>161.35</v>
      </c>
      <c r="CTT187">
        <v>192.97</v>
      </c>
      <c r="CTU187">
        <v>290</v>
      </c>
      <c r="CTV187">
        <v>665</v>
      </c>
      <c r="CTW187">
        <v>1</v>
      </c>
      <c r="CTX187" s="1" t="s">
        <v>1450</v>
      </c>
      <c r="CTY187">
        <v>13.07</v>
      </c>
      <c r="CTZ187">
        <v>4.51</v>
      </c>
      <c r="CUC187">
        <v>192.97</v>
      </c>
      <c r="CUD187">
        <v>290</v>
      </c>
      <c r="CUE187">
        <v>665</v>
      </c>
      <c r="CUF187">
        <v>1</v>
      </c>
      <c r="CUG187" s="1" t="s">
        <v>1450</v>
      </c>
      <c r="CUH187">
        <v>13.07</v>
      </c>
      <c r="CUI187">
        <v>4.51</v>
      </c>
      <c r="CUL187">
        <v>733.65</v>
      </c>
      <c r="CUM187">
        <v>2356.2399999999998</v>
      </c>
      <c r="CUN187">
        <v>37.4</v>
      </c>
      <c r="CUO187">
        <v>63001</v>
      </c>
      <c r="CUP187">
        <v>1</v>
      </c>
      <c r="CUQ187" s="1" t="s">
        <v>1450</v>
      </c>
      <c r="CUR187">
        <v>0.7</v>
      </c>
      <c r="CUS187">
        <v>1.87</v>
      </c>
      <c r="CUT187" s="1" t="s">
        <v>1450</v>
      </c>
      <c r="CUV187">
        <v>2356.2399999999998</v>
      </c>
      <c r="CUW187">
        <v>37.4</v>
      </c>
      <c r="CUX187">
        <v>63001</v>
      </c>
      <c r="CUY187">
        <v>1</v>
      </c>
      <c r="CUZ187" s="1" t="s">
        <v>1450</v>
      </c>
      <c r="CVA187">
        <v>0.7</v>
      </c>
      <c r="CVB187">
        <v>1.87</v>
      </c>
      <c r="CVC187" s="1" t="s">
        <v>1450</v>
      </c>
      <c r="CVD187" s="1" t="s">
        <v>1450</v>
      </c>
      <c r="CVE187">
        <v>9.4499999999999993</v>
      </c>
      <c r="CVF187">
        <v>8.2799999999999994</v>
      </c>
      <c r="CVG187">
        <v>0.27</v>
      </c>
      <c r="CVH187">
        <v>30680</v>
      </c>
      <c r="CVI187">
        <v>1</v>
      </c>
      <c r="CVJ187" s="1" t="s">
        <v>1450</v>
      </c>
      <c r="CVK187">
        <v>0</v>
      </c>
      <c r="CVL187">
        <v>0</v>
      </c>
      <c r="CVM187" s="1" t="s">
        <v>1450</v>
      </c>
      <c r="CVO187">
        <v>8.2799999999999994</v>
      </c>
      <c r="CVP187">
        <v>0.27</v>
      </c>
      <c r="CVQ187">
        <v>30680</v>
      </c>
      <c r="CVR187">
        <v>1</v>
      </c>
      <c r="CVS187" s="1" t="s">
        <v>1450</v>
      </c>
      <c r="CVT187">
        <v>0</v>
      </c>
      <c r="CVU187">
        <v>0</v>
      </c>
      <c r="CVV187" s="1" t="s">
        <v>1450</v>
      </c>
      <c r="CVW187" s="1" t="s">
        <v>1450</v>
      </c>
      <c r="CVX187">
        <v>3.57</v>
      </c>
      <c r="CVZ187">
        <v>4.5</v>
      </c>
      <c r="CWA187">
        <v>1</v>
      </c>
      <c r="CWB187">
        <v>1</v>
      </c>
      <c r="CWD187">
        <v>0</v>
      </c>
      <c r="CWE187">
        <v>0</v>
      </c>
      <c r="CWI187">
        <v>4.5</v>
      </c>
      <c r="CWJ187">
        <v>1</v>
      </c>
      <c r="CWK187">
        <v>1</v>
      </c>
      <c r="CWM187">
        <v>0</v>
      </c>
      <c r="CWN187">
        <v>0</v>
      </c>
      <c r="CWQ187">
        <v>182.2</v>
      </c>
      <c r="CWR187">
        <v>232</v>
      </c>
      <c r="CWS187">
        <v>580</v>
      </c>
      <c r="CWT187">
        <v>400</v>
      </c>
      <c r="CWU187">
        <v>1</v>
      </c>
      <c r="CWW187">
        <v>14</v>
      </c>
      <c r="CWX187">
        <v>2.41</v>
      </c>
      <c r="CXA187">
        <v>232</v>
      </c>
      <c r="CXB187">
        <v>580</v>
      </c>
      <c r="CXC187">
        <v>400</v>
      </c>
      <c r="CXD187">
        <v>1</v>
      </c>
      <c r="CXF187">
        <v>14</v>
      </c>
      <c r="CXG187">
        <v>2.41</v>
      </c>
      <c r="CXJ187" s="1" t="s">
        <v>1450</v>
      </c>
      <c r="CXK187" s="1" t="s">
        <v>1450</v>
      </c>
      <c r="CXL187" s="1" t="s">
        <v>1450</v>
      </c>
      <c r="CXM187" s="1" t="s">
        <v>1450</v>
      </c>
      <c r="CXN187" s="1" t="s">
        <v>1450</v>
      </c>
      <c r="CXP187" s="1" t="s">
        <v>1450</v>
      </c>
      <c r="CXQ187" s="1" t="s">
        <v>1450</v>
      </c>
      <c r="CXR187" s="1" t="s">
        <v>1450</v>
      </c>
      <c r="CXT187" s="1" t="s">
        <v>1450</v>
      </c>
      <c r="CXU187" s="1" t="s">
        <v>1450</v>
      </c>
      <c r="CXV187" s="1" t="s">
        <v>1450</v>
      </c>
      <c r="CXW187" s="1" t="s">
        <v>1450</v>
      </c>
      <c r="CXY187" s="1" t="s">
        <v>1450</v>
      </c>
      <c r="CXZ187" s="1" t="s">
        <v>1450</v>
      </c>
      <c r="CYA187" s="1" t="s">
        <v>1450</v>
      </c>
      <c r="CYB187" s="1" t="s">
        <v>1450</v>
      </c>
      <c r="CYC187">
        <v>540.99</v>
      </c>
      <c r="CYD187">
        <v>72.48</v>
      </c>
      <c r="CYE187">
        <v>151.12</v>
      </c>
      <c r="CYF187">
        <v>480</v>
      </c>
      <c r="CYG187">
        <v>1</v>
      </c>
      <c r="CYH187" s="1" t="s">
        <v>1450</v>
      </c>
      <c r="CYI187">
        <v>6.24</v>
      </c>
      <c r="CYJ187">
        <v>4.13</v>
      </c>
      <c r="CYM187">
        <v>72.48</v>
      </c>
      <c r="CYN187">
        <v>151.12</v>
      </c>
      <c r="CYO187">
        <v>480</v>
      </c>
      <c r="CYP187">
        <v>1</v>
      </c>
      <c r="CYQ187" s="1" t="s">
        <v>1450</v>
      </c>
      <c r="CYR187">
        <v>6.24</v>
      </c>
      <c r="CYS187">
        <v>4.13</v>
      </c>
      <c r="CYU187" s="1" t="s">
        <v>1450</v>
      </c>
      <c r="CYV187">
        <v>3389.17</v>
      </c>
      <c r="CYW187">
        <v>1543</v>
      </c>
      <c r="CYX187">
        <v>39.18</v>
      </c>
      <c r="CYY187">
        <v>39377</v>
      </c>
      <c r="CYZ187">
        <v>1</v>
      </c>
      <c r="CZA187">
        <v>226</v>
      </c>
      <c r="CZB187">
        <v>1.1000000000000001</v>
      </c>
      <c r="CZC187">
        <v>2.81</v>
      </c>
      <c r="CZD187">
        <v>0.23</v>
      </c>
      <c r="CZF187">
        <v>1543</v>
      </c>
      <c r="CZG187">
        <v>39.18</v>
      </c>
      <c r="CZH187">
        <v>39377</v>
      </c>
      <c r="CZI187">
        <v>1</v>
      </c>
      <c r="CZJ187">
        <v>226</v>
      </c>
      <c r="CZK187">
        <v>1.1000000000000001</v>
      </c>
      <c r="CZL187">
        <v>2.81</v>
      </c>
      <c r="CZM187">
        <v>0.23</v>
      </c>
      <c r="CZN187">
        <v>2.48</v>
      </c>
      <c r="CZO187">
        <v>540.36</v>
      </c>
      <c r="CZP187">
        <v>492</v>
      </c>
      <c r="CZQ187">
        <v>820</v>
      </c>
      <c r="CZR187">
        <v>600</v>
      </c>
      <c r="CZS187">
        <v>1</v>
      </c>
      <c r="CZU187">
        <v>10</v>
      </c>
      <c r="CZV187">
        <v>1.22</v>
      </c>
      <c r="CZY187">
        <v>492</v>
      </c>
      <c r="CZZ187">
        <v>820</v>
      </c>
      <c r="DAA187">
        <v>600</v>
      </c>
      <c r="DAB187">
        <v>1</v>
      </c>
      <c r="DAD187">
        <v>10</v>
      </c>
      <c r="DAE187">
        <v>1.22</v>
      </c>
      <c r="DAH187">
        <v>1052.01</v>
      </c>
      <c r="DAI187">
        <v>1731.6</v>
      </c>
      <c r="DAJ187">
        <v>17.760000000000002</v>
      </c>
      <c r="DAK187">
        <v>97500</v>
      </c>
      <c r="DAL187">
        <v>1</v>
      </c>
      <c r="DAM187" s="1" t="s">
        <v>1450</v>
      </c>
      <c r="DAN187">
        <v>0</v>
      </c>
      <c r="DAO187">
        <v>0</v>
      </c>
      <c r="DAP187" s="1" t="s">
        <v>1450</v>
      </c>
      <c r="DAR187">
        <v>1731.6</v>
      </c>
      <c r="DAS187">
        <v>17.760000000000002</v>
      </c>
      <c r="DAT187">
        <v>97500</v>
      </c>
      <c r="DAU187">
        <v>1</v>
      </c>
      <c r="DAV187" s="1" t="s">
        <v>1450</v>
      </c>
      <c r="DAW187">
        <v>0</v>
      </c>
      <c r="DAX187">
        <v>0</v>
      </c>
      <c r="DAY187" s="1" t="s">
        <v>1450</v>
      </c>
      <c r="DAZ187" s="1" t="s">
        <v>1450</v>
      </c>
      <c r="DBA187">
        <v>197.66</v>
      </c>
      <c r="DBB187">
        <v>182.42</v>
      </c>
      <c r="DBC187">
        <v>45.12</v>
      </c>
      <c r="DBD187">
        <v>4043</v>
      </c>
      <c r="DBE187">
        <v>1</v>
      </c>
      <c r="DBF187" s="1" t="s">
        <v>1450</v>
      </c>
      <c r="DBG187">
        <v>0.25</v>
      </c>
      <c r="DBH187">
        <v>0.55000000000000004</v>
      </c>
      <c r="DBK187">
        <v>182.42</v>
      </c>
      <c r="DBL187">
        <v>45.12</v>
      </c>
      <c r="DBM187">
        <v>4043</v>
      </c>
      <c r="DBN187">
        <v>1</v>
      </c>
      <c r="DBO187" s="1" t="s">
        <v>1450</v>
      </c>
      <c r="DBP187">
        <v>0.25</v>
      </c>
      <c r="DBQ187">
        <v>0.55000000000000004</v>
      </c>
      <c r="DCM187">
        <v>0</v>
      </c>
      <c r="DCN187">
        <v>0</v>
      </c>
      <c r="DCO187">
        <v>0</v>
      </c>
      <c r="DCP187">
        <v>1</v>
      </c>
      <c r="DCQ187">
        <v>1</v>
      </c>
      <c r="DCS187">
        <v>0</v>
      </c>
      <c r="DCW187">
        <v>0</v>
      </c>
      <c r="DCX187">
        <v>0</v>
      </c>
      <c r="DCY187">
        <v>1</v>
      </c>
      <c r="DCZ187">
        <v>1</v>
      </c>
      <c r="DDB187">
        <v>0</v>
      </c>
      <c r="DDY187">
        <v>146.56</v>
      </c>
      <c r="DDZ187">
        <v>825.16</v>
      </c>
      <c r="DEA187">
        <v>600</v>
      </c>
      <c r="DEB187">
        <v>1375</v>
      </c>
      <c r="DEC187">
        <v>1</v>
      </c>
      <c r="DEE187">
        <v>10</v>
      </c>
      <c r="DEF187">
        <v>1.67</v>
      </c>
      <c r="DEI187">
        <v>825.16</v>
      </c>
      <c r="DEJ187">
        <v>600</v>
      </c>
      <c r="DEK187">
        <v>1375</v>
      </c>
      <c r="DEL187">
        <v>1</v>
      </c>
      <c r="DEN187">
        <v>10</v>
      </c>
      <c r="DEO187">
        <v>1.67</v>
      </c>
    </row>
    <row r="188" spans="1:1008 1069:2849" x14ac:dyDescent="0.25">
      <c r="A188" s="2">
        <v>40603</v>
      </c>
      <c r="AFY188" s="1" t="s">
        <v>1450</v>
      </c>
      <c r="AGA188" s="1" t="s">
        <v>1450</v>
      </c>
      <c r="AGB188" s="1" t="s">
        <v>1450</v>
      </c>
      <c r="AGC188" s="1" t="s">
        <v>1450</v>
      </c>
      <c r="AGD188" s="1" t="s">
        <v>1450</v>
      </c>
      <c r="AGE188" s="1" t="s">
        <v>1450</v>
      </c>
      <c r="AGF188" s="1" t="s">
        <v>1450</v>
      </c>
      <c r="AGJ188" s="1" t="s">
        <v>1450</v>
      </c>
      <c r="AGK188" s="1" t="s">
        <v>1450</v>
      </c>
      <c r="AGL188" s="1" t="s">
        <v>1450</v>
      </c>
      <c r="AGM188" s="1" t="s">
        <v>1450</v>
      </c>
      <c r="AGN188" s="1" t="s">
        <v>1450</v>
      </c>
      <c r="AGO188" s="1" t="s">
        <v>1450</v>
      </c>
      <c r="AGZ188" s="1" t="s">
        <v>1450</v>
      </c>
      <c r="AHI188" s="1" t="s">
        <v>1450</v>
      </c>
      <c r="AHJ188" s="1" t="s">
        <v>1450</v>
      </c>
      <c r="AHK188" s="1" t="s">
        <v>1450</v>
      </c>
      <c r="AHM188" s="1" t="s">
        <v>1450</v>
      </c>
      <c r="AHN188" s="1" t="s">
        <v>1450</v>
      </c>
      <c r="AHO188" s="1" t="s">
        <v>1450</v>
      </c>
      <c r="AHQ188" s="1" t="s">
        <v>1450</v>
      </c>
      <c r="AHR188" s="1" t="s">
        <v>1450</v>
      </c>
      <c r="AHV188" s="1" t="s">
        <v>1450</v>
      </c>
      <c r="AHW188" s="1" t="s">
        <v>1450</v>
      </c>
      <c r="AHX188" s="1" t="s">
        <v>1450</v>
      </c>
      <c r="AHZ188" s="1" t="s">
        <v>1450</v>
      </c>
      <c r="AIA188" s="1" t="s">
        <v>1450</v>
      </c>
      <c r="AIW188" s="1" t="s">
        <v>1450</v>
      </c>
      <c r="AIY188" s="1" t="s">
        <v>1450</v>
      </c>
      <c r="AIZ188" s="1" t="s">
        <v>1450</v>
      </c>
      <c r="AJA188" s="1" t="s">
        <v>1450</v>
      </c>
      <c r="AJB188" s="1" t="s">
        <v>1450</v>
      </c>
      <c r="AJC188" s="1" t="s">
        <v>1450</v>
      </c>
      <c r="AJD188" s="1" t="s">
        <v>1450</v>
      </c>
      <c r="AJH188" s="1" t="s">
        <v>1450</v>
      </c>
      <c r="AJI188" s="1" t="s">
        <v>1450</v>
      </c>
      <c r="AJJ188" s="1" t="s">
        <v>1450</v>
      </c>
      <c r="AJK188" s="1" t="s">
        <v>1450</v>
      </c>
      <c r="AJL188" s="1" t="s">
        <v>1450</v>
      </c>
      <c r="AJM188" s="1" t="s">
        <v>1450</v>
      </c>
      <c r="AJP188" s="1" t="s">
        <v>1450</v>
      </c>
      <c r="AJR188" s="1" t="s">
        <v>1450</v>
      </c>
      <c r="AJS188" s="1" t="s">
        <v>1450</v>
      </c>
      <c r="AJT188" s="1" t="s">
        <v>1450</v>
      </c>
      <c r="AJU188" s="1" t="s">
        <v>1450</v>
      </c>
      <c r="AJV188" s="1" t="s">
        <v>1450</v>
      </c>
      <c r="AJW188" s="1" t="s">
        <v>1450</v>
      </c>
      <c r="AKA188" s="1" t="s">
        <v>1450</v>
      </c>
      <c r="AKB188" s="1" t="s">
        <v>1450</v>
      </c>
      <c r="AKC188" s="1" t="s">
        <v>1450</v>
      </c>
      <c r="AKD188" s="1" t="s">
        <v>1450</v>
      </c>
      <c r="AKE188" s="1" t="s">
        <v>1450</v>
      </c>
      <c r="AKF188" s="1" t="s">
        <v>1450</v>
      </c>
      <c r="AKI188" s="1" t="s">
        <v>1450</v>
      </c>
      <c r="AKJ188" s="1" t="s">
        <v>1450</v>
      </c>
      <c r="AKK188" s="1" t="s">
        <v>1450</v>
      </c>
      <c r="AKL188" s="1" t="s">
        <v>1450</v>
      </c>
      <c r="AKM188" s="1" t="s">
        <v>1450</v>
      </c>
      <c r="AKN188" s="1" t="s">
        <v>1450</v>
      </c>
      <c r="AKO188" s="1" t="s">
        <v>1450</v>
      </c>
      <c r="AKP188" s="1" t="s">
        <v>1450</v>
      </c>
      <c r="AKQ188" s="1" t="s">
        <v>1450</v>
      </c>
      <c r="AKS188" s="1" t="s">
        <v>1450</v>
      </c>
      <c r="AKT188" s="1" t="s">
        <v>1450</v>
      </c>
      <c r="AKU188" s="1" t="s">
        <v>1450</v>
      </c>
      <c r="AKV188" s="1" t="s">
        <v>1450</v>
      </c>
      <c r="AKW188" s="1" t="s">
        <v>1450</v>
      </c>
      <c r="AKX188" s="1" t="s">
        <v>1450</v>
      </c>
      <c r="AKY188" s="1" t="s">
        <v>1450</v>
      </c>
      <c r="AKZ188" s="1" t="s">
        <v>1450</v>
      </c>
      <c r="ALA188" s="1" t="s">
        <v>1450</v>
      </c>
      <c r="ALB188" s="1" t="s">
        <v>1450</v>
      </c>
      <c r="ALC188" s="1" t="s">
        <v>1450</v>
      </c>
      <c r="ALD188" s="1" t="s">
        <v>1450</v>
      </c>
      <c r="ALE188" s="1" t="s">
        <v>1450</v>
      </c>
      <c r="ALF188" s="1" t="s">
        <v>1450</v>
      </c>
      <c r="ALG188" s="1" t="s">
        <v>1450</v>
      </c>
      <c r="ALH188" s="1" t="s">
        <v>1450</v>
      </c>
      <c r="ALI188" s="1" t="s">
        <v>1450</v>
      </c>
      <c r="ALL188" s="1" t="s">
        <v>1450</v>
      </c>
      <c r="ALM188" s="1" t="s">
        <v>1450</v>
      </c>
      <c r="ALN188" s="1" t="s">
        <v>1450</v>
      </c>
      <c r="ALO188" s="1" t="s">
        <v>1450</v>
      </c>
      <c r="ALP188" s="1" t="s">
        <v>1450</v>
      </c>
      <c r="ALQ188" s="1" t="s">
        <v>1450</v>
      </c>
      <c r="ALR188" s="1" t="s">
        <v>1450</v>
      </c>
      <c r="ALT188" s="1" t="s">
        <v>1450</v>
      </c>
      <c r="AOC188" s="1" t="s">
        <v>1450</v>
      </c>
      <c r="AOD188" s="1" t="s">
        <v>1450</v>
      </c>
      <c r="AOF188" s="1" t="s">
        <v>1450</v>
      </c>
      <c r="AOL188" s="1" t="s">
        <v>1450</v>
      </c>
      <c r="AOM188" s="1" t="s">
        <v>1450</v>
      </c>
      <c r="AOO188" s="1" t="s">
        <v>1450</v>
      </c>
      <c r="AOS188" s="1" t="s">
        <v>1450</v>
      </c>
      <c r="AOT188" s="1" t="s">
        <v>1450</v>
      </c>
      <c r="AOU188" s="1" t="s">
        <v>1450</v>
      </c>
      <c r="AOV188" s="1" t="s">
        <v>1450</v>
      </c>
      <c r="AOW188" s="1" t="s">
        <v>1450</v>
      </c>
      <c r="AOX188" s="1" t="s">
        <v>1450</v>
      </c>
      <c r="AOY188" s="1" t="s">
        <v>1450</v>
      </c>
      <c r="AOZ188" s="1" t="s">
        <v>1450</v>
      </c>
      <c r="APA188" s="1" t="s">
        <v>1450</v>
      </c>
      <c r="APC188" s="1" t="s">
        <v>1450</v>
      </c>
      <c r="APD188" s="1" t="s">
        <v>1450</v>
      </c>
      <c r="APE188" s="1" t="s">
        <v>1450</v>
      </c>
      <c r="APF188" s="1" t="s">
        <v>1450</v>
      </c>
      <c r="APG188" s="1" t="s">
        <v>1450</v>
      </c>
      <c r="APH188" s="1" t="s">
        <v>1450</v>
      </c>
      <c r="API188" s="1" t="s">
        <v>1450</v>
      </c>
      <c r="APJ188" s="1" t="s">
        <v>1450</v>
      </c>
      <c r="APK188" s="1" t="s">
        <v>1450</v>
      </c>
      <c r="APL188" s="1" t="s">
        <v>1450</v>
      </c>
      <c r="APN188" s="1" t="s">
        <v>1450</v>
      </c>
      <c r="APO188" s="1" t="s">
        <v>1450</v>
      </c>
      <c r="APP188" s="1" t="s">
        <v>1450</v>
      </c>
      <c r="APQ188" s="1" t="s">
        <v>1450</v>
      </c>
      <c r="APR188" s="1" t="s">
        <v>1450</v>
      </c>
      <c r="APS188" s="1" t="s">
        <v>1450</v>
      </c>
      <c r="APW188" s="1" t="s">
        <v>1450</v>
      </c>
      <c r="APX188" s="1" t="s">
        <v>1450</v>
      </c>
      <c r="APY188" s="1" t="s">
        <v>1450</v>
      </c>
      <c r="APZ188" s="1" t="s">
        <v>1450</v>
      </c>
      <c r="AQA188" s="1" t="s">
        <v>1450</v>
      </c>
      <c r="AQB188" s="1" t="s">
        <v>1450</v>
      </c>
      <c r="AQX188" s="1" t="s">
        <v>1450</v>
      </c>
      <c r="AQZ188" s="1" t="s">
        <v>1450</v>
      </c>
      <c r="ARA188" s="1" t="s">
        <v>1450</v>
      </c>
      <c r="ARB188" s="1" t="s">
        <v>1450</v>
      </c>
      <c r="ARC188" s="1" t="s">
        <v>1450</v>
      </c>
      <c r="ARD188" s="1" t="s">
        <v>1450</v>
      </c>
      <c r="ARE188" s="1" t="s">
        <v>1450</v>
      </c>
      <c r="ARI188" s="1" t="s">
        <v>1450</v>
      </c>
      <c r="ARJ188" s="1" t="s">
        <v>1450</v>
      </c>
      <c r="ARK188" s="1" t="s">
        <v>1450</v>
      </c>
      <c r="ARL188" s="1" t="s">
        <v>1450</v>
      </c>
      <c r="ARM188" s="1" t="s">
        <v>1450</v>
      </c>
      <c r="ARN188" s="1" t="s">
        <v>1450</v>
      </c>
      <c r="ARQ188" s="1" t="s">
        <v>1450</v>
      </c>
      <c r="ARS188" s="1" t="s">
        <v>1450</v>
      </c>
      <c r="ART188" s="1" t="s">
        <v>1450</v>
      </c>
      <c r="ARU188" s="1" t="s">
        <v>1450</v>
      </c>
      <c r="ARW188" s="1" t="s">
        <v>1450</v>
      </c>
      <c r="ARX188" s="1" t="s">
        <v>1450</v>
      </c>
      <c r="ASB188" s="1" t="s">
        <v>1450</v>
      </c>
      <c r="ASC188" s="1" t="s">
        <v>1450</v>
      </c>
      <c r="ASD188" s="1" t="s">
        <v>1450</v>
      </c>
      <c r="ASF188" s="1" t="s">
        <v>1450</v>
      </c>
      <c r="ASG188" s="1" t="s">
        <v>1450</v>
      </c>
      <c r="ASJ188" s="1" t="s">
        <v>1450</v>
      </c>
      <c r="ASL188" s="1" t="s">
        <v>1450</v>
      </c>
      <c r="ASM188" s="1" t="s">
        <v>1450</v>
      </c>
      <c r="ASN188" s="1" t="s">
        <v>1450</v>
      </c>
      <c r="ASP188" s="1" t="s">
        <v>1450</v>
      </c>
      <c r="ASQ188" s="1" t="s">
        <v>1450</v>
      </c>
      <c r="ASU188" s="1" t="s">
        <v>1450</v>
      </c>
      <c r="ASV188" s="1" t="s">
        <v>1450</v>
      </c>
      <c r="ASW188" s="1" t="s">
        <v>1450</v>
      </c>
      <c r="ASY188" s="1" t="s">
        <v>1450</v>
      </c>
      <c r="ASZ188" s="1" t="s">
        <v>1450</v>
      </c>
      <c r="ATC188">
        <v>63.12</v>
      </c>
      <c r="ATD188">
        <v>45.98</v>
      </c>
      <c r="ATE188">
        <v>10.31</v>
      </c>
      <c r="ATF188">
        <v>4460</v>
      </c>
      <c r="ATG188">
        <v>1</v>
      </c>
      <c r="ATH188" s="1" t="s">
        <v>1450</v>
      </c>
      <c r="ATI188">
        <v>0.13</v>
      </c>
      <c r="ATJ188">
        <v>1.26</v>
      </c>
      <c r="ATK188" s="1" t="s">
        <v>1450</v>
      </c>
      <c r="ATM188">
        <v>45.98</v>
      </c>
      <c r="ATN188">
        <v>10.31</v>
      </c>
      <c r="ATO188">
        <v>4460</v>
      </c>
      <c r="ATP188">
        <v>1</v>
      </c>
      <c r="ATQ188" s="1" t="s">
        <v>1450</v>
      </c>
      <c r="ATR188">
        <v>0.13</v>
      </c>
      <c r="ATS188">
        <v>1.26</v>
      </c>
      <c r="ATT188" s="1" t="s">
        <v>1450</v>
      </c>
      <c r="ATU188" s="1" t="s">
        <v>1450</v>
      </c>
      <c r="ATV188">
        <v>137.19</v>
      </c>
      <c r="ATW188">
        <v>2574.89</v>
      </c>
      <c r="ATX188">
        <v>15.52</v>
      </c>
      <c r="ATY188">
        <v>165908</v>
      </c>
      <c r="ATZ188">
        <v>1</v>
      </c>
      <c r="AUA188" s="1" t="s">
        <v>1450</v>
      </c>
      <c r="AUB188">
        <v>0</v>
      </c>
      <c r="AUC188">
        <v>0</v>
      </c>
      <c r="AUD188" s="1" t="s">
        <v>1450</v>
      </c>
      <c r="AUF188">
        <v>2574.89</v>
      </c>
      <c r="AUG188">
        <v>15.52</v>
      </c>
      <c r="AUH188">
        <v>165908</v>
      </c>
      <c r="AUI188">
        <v>1</v>
      </c>
      <c r="AUJ188" s="1" t="s">
        <v>1450</v>
      </c>
      <c r="AUK188">
        <v>0</v>
      </c>
      <c r="AUL188">
        <v>0</v>
      </c>
      <c r="AUM188" s="1" t="s">
        <v>1450</v>
      </c>
      <c r="AUN188" s="1" t="s">
        <v>1450</v>
      </c>
      <c r="AUR188" s="1" t="s">
        <v>1450</v>
      </c>
      <c r="AUS188" s="1" t="s">
        <v>1450</v>
      </c>
      <c r="AUU188" s="1" t="s">
        <v>1450</v>
      </c>
      <c r="AVA188" s="1" t="s">
        <v>1450</v>
      </c>
      <c r="AVB188" s="1" t="s">
        <v>1450</v>
      </c>
      <c r="AVD188" s="1" t="s">
        <v>1450</v>
      </c>
      <c r="AVH188" s="1" t="s">
        <v>1450</v>
      </c>
      <c r="AVJ188" s="1" t="s">
        <v>1450</v>
      </c>
      <c r="AVL188" s="1" t="s">
        <v>1450</v>
      </c>
      <c r="AVN188" s="1" t="s">
        <v>1450</v>
      </c>
      <c r="AVO188" s="1" t="s">
        <v>1450</v>
      </c>
      <c r="AVS188" s="1" t="s">
        <v>1450</v>
      </c>
      <c r="AVU188" s="1" t="s">
        <v>1450</v>
      </c>
      <c r="AVW188" s="1" t="s">
        <v>1450</v>
      </c>
      <c r="AVX188" s="1" t="s">
        <v>1450</v>
      </c>
      <c r="AWA188">
        <v>8.35</v>
      </c>
      <c r="AWB188">
        <v>0.92</v>
      </c>
      <c r="AWC188">
        <v>0.23</v>
      </c>
      <c r="AWD188">
        <v>4000</v>
      </c>
      <c r="AWE188">
        <v>1</v>
      </c>
      <c r="AWF188" s="1" t="s">
        <v>1450</v>
      </c>
      <c r="AWG188">
        <v>0</v>
      </c>
      <c r="AWH188">
        <v>0</v>
      </c>
      <c r="AWK188">
        <v>0.92</v>
      </c>
      <c r="AWL188">
        <v>0.23</v>
      </c>
      <c r="AWM188">
        <v>4000</v>
      </c>
      <c r="AWN188">
        <v>1</v>
      </c>
      <c r="AWO188" s="1" t="s">
        <v>1450</v>
      </c>
      <c r="AWP188">
        <v>0</v>
      </c>
      <c r="AWQ188">
        <v>0</v>
      </c>
      <c r="AWT188">
        <v>1243.23</v>
      </c>
      <c r="AWU188">
        <v>1385.35</v>
      </c>
      <c r="AWV188">
        <v>112.63</v>
      </c>
      <c r="AWW188">
        <v>12300</v>
      </c>
      <c r="AWX188">
        <v>1</v>
      </c>
      <c r="AWY188" s="1" t="s">
        <v>1450</v>
      </c>
      <c r="AWZ188">
        <v>0.05</v>
      </c>
      <c r="AXA188">
        <v>0.04</v>
      </c>
      <c r="AXB188" s="1" t="s">
        <v>1450</v>
      </c>
      <c r="AXD188">
        <v>1385.35</v>
      </c>
      <c r="AXE188">
        <v>112.63</v>
      </c>
      <c r="AXF188">
        <v>12300</v>
      </c>
      <c r="AXG188">
        <v>1</v>
      </c>
      <c r="AXH188" s="1" t="s">
        <v>1450</v>
      </c>
      <c r="AXI188">
        <v>0.05</v>
      </c>
      <c r="AXJ188">
        <v>0.04</v>
      </c>
      <c r="AXK188" s="1" t="s">
        <v>1450</v>
      </c>
      <c r="AXL188" s="1" t="s">
        <v>1450</v>
      </c>
      <c r="AYF188" s="1" t="s">
        <v>1450</v>
      </c>
      <c r="AYH188" s="1" t="s">
        <v>1450</v>
      </c>
      <c r="AYI188" s="1" t="s">
        <v>1450</v>
      </c>
      <c r="AYJ188" s="1" t="s">
        <v>1450</v>
      </c>
      <c r="AYK188" s="1" t="s">
        <v>1450</v>
      </c>
      <c r="AYL188" s="1" t="s">
        <v>1450</v>
      </c>
      <c r="AYM188" s="1" t="s">
        <v>1450</v>
      </c>
      <c r="AYQ188" s="1" t="s">
        <v>1450</v>
      </c>
      <c r="AYR188" s="1" t="s">
        <v>1450</v>
      </c>
      <c r="AYS188" s="1" t="s">
        <v>1450</v>
      </c>
      <c r="AYT188" s="1" t="s">
        <v>1450</v>
      </c>
      <c r="AYU188" s="1" t="s">
        <v>1450</v>
      </c>
      <c r="AYV188" s="1" t="s">
        <v>1450</v>
      </c>
      <c r="AYY188">
        <v>44.97</v>
      </c>
      <c r="AYZ188">
        <v>3000.23</v>
      </c>
      <c r="AZA188">
        <v>161.1</v>
      </c>
      <c r="AZB188">
        <v>18623</v>
      </c>
      <c r="AZC188">
        <v>1</v>
      </c>
      <c r="AZD188" s="1" t="s">
        <v>1450</v>
      </c>
      <c r="AZE188">
        <v>0</v>
      </c>
      <c r="AZF188">
        <v>0</v>
      </c>
      <c r="AZI188">
        <v>3000.23</v>
      </c>
      <c r="AZJ188">
        <v>161.1</v>
      </c>
      <c r="AZK188">
        <v>18623</v>
      </c>
      <c r="AZL188">
        <v>1</v>
      </c>
      <c r="AZM188" s="1" t="s">
        <v>1450</v>
      </c>
      <c r="AZN188">
        <v>0</v>
      </c>
      <c r="AZO188">
        <v>0</v>
      </c>
      <c r="AZR188" s="1" t="s">
        <v>1450</v>
      </c>
      <c r="AZT188" s="1" t="s">
        <v>1450</v>
      </c>
      <c r="AZU188" s="1" t="s">
        <v>1450</v>
      </c>
      <c r="AZV188" s="1" t="s">
        <v>1450</v>
      </c>
      <c r="AZX188" s="1" t="s">
        <v>1450</v>
      </c>
      <c r="AZY188" s="1" t="s">
        <v>1450</v>
      </c>
      <c r="BAC188" s="1" t="s">
        <v>1450</v>
      </c>
      <c r="BAD188" s="1" t="s">
        <v>1450</v>
      </c>
      <c r="BAE188" s="1" t="s">
        <v>1450</v>
      </c>
      <c r="BAG188" s="1" t="s">
        <v>1450</v>
      </c>
      <c r="BAH188" s="1" t="s">
        <v>1450</v>
      </c>
      <c r="BAK188" s="1" t="s">
        <v>1450</v>
      </c>
      <c r="BAL188" s="1" t="s">
        <v>1450</v>
      </c>
      <c r="BAM188" s="1" t="s">
        <v>1450</v>
      </c>
      <c r="BAN188" s="1" t="s">
        <v>1450</v>
      </c>
      <c r="BAO188" s="1" t="s">
        <v>1450</v>
      </c>
      <c r="BAP188" s="1" t="s">
        <v>1450</v>
      </c>
      <c r="BAQ188" s="1" t="s">
        <v>1450</v>
      </c>
      <c r="BAR188" s="1" t="s">
        <v>1450</v>
      </c>
      <c r="BAU188" s="1" t="s">
        <v>1450</v>
      </c>
      <c r="BAV188" s="1" t="s">
        <v>1450</v>
      </c>
      <c r="BAW188" s="1" t="s">
        <v>1450</v>
      </c>
      <c r="BAX188" s="1" t="s">
        <v>1450</v>
      </c>
      <c r="BAY188" s="1" t="s">
        <v>1450</v>
      </c>
      <c r="BAZ188" s="1" t="s">
        <v>1450</v>
      </c>
      <c r="BBA188" s="1" t="s">
        <v>1450</v>
      </c>
      <c r="BBD188" s="1" t="s">
        <v>1450</v>
      </c>
      <c r="BBE188" s="1" t="s">
        <v>1450</v>
      </c>
      <c r="BBF188" s="1" t="s">
        <v>1450</v>
      </c>
      <c r="BBG188" s="1" t="s">
        <v>1450</v>
      </c>
      <c r="BBH188" s="1" t="s">
        <v>1450</v>
      </c>
      <c r="BBI188" s="1" t="s">
        <v>1450</v>
      </c>
      <c r="BBJ188" s="1" t="s">
        <v>1450</v>
      </c>
      <c r="BBK188" s="1" t="s">
        <v>1450</v>
      </c>
      <c r="BBN188" s="1" t="s">
        <v>1450</v>
      </c>
      <c r="BBO188" s="1" t="s">
        <v>1450</v>
      </c>
      <c r="BBP188" s="1" t="s">
        <v>1450</v>
      </c>
      <c r="BBQ188" s="1" t="s">
        <v>1450</v>
      </c>
      <c r="BBR188" s="1" t="s">
        <v>1450</v>
      </c>
      <c r="BBS188" s="1" t="s">
        <v>1450</v>
      </c>
      <c r="BBT188" s="1" t="s">
        <v>1450</v>
      </c>
      <c r="BBW188" s="1" t="s">
        <v>1450</v>
      </c>
      <c r="BBY188" s="1" t="s">
        <v>1450</v>
      </c>
      <c r="BBZ188" s="1" t="s">
        <v>1450</v>
      </c>
      <c r="BCA188" s="1" t="s">
        <v>1450</v>
      </c>
      <c r="BCB188" s="1" t="s">
        <v>1450</v>
      </c>
      <c r="BCC188" s="1" t="s">
        <v>1450</v>
      </c>
      <c r="BCD188" s="1" t="s">
        <v>1450</v>
      </c>
      <c r="BCH188" s="1" t="s">
        <v>1450</v>
      </c>
      <c r="BCI188" s="1" t="s">
        <v>1450</v>
      </c>
      <c r="BCJ188" s="1" t="s">
        <v>1450</v>
      </c>
      <c r="BCK188" s="1" t="s">
        <v>1450</v>
      </c>
      <c r="BCL188" s="1" t="s">
        <v>1450</v>
      </c>
      <c r="BCM188" s="1" t="s">
        <v>1450</v>
      </c>
      <c r="BCP188">
        <v>340.98</v>
      </c>
      <c r="BCQ188">
        <v>563.98</v>
      </c>
      <c r="BCR188">
        <v>865</v>
      </c>
      <c r="BCS188">
        <v>652</v>
      </c>
      <c r="BCT188">
        <v>1</v>
      </c>
      <c r="BCV188">
        <v>6.7</v>
      </c>
      <c r="BCW188">
        <v>0.77</v>
      </c>
      <c r="BCZ188">
        <v>563.98</v>
      </c>
      <c r="BDA188">
        <v>865</v>
      </c>
      <c r="BDB188">
        <v>652</v>
      </c>
      <c r="BDC188">
        <v>1</v>
      </c>
      <c r="BDE188">
        <v>6.7</v>
      </c>
      <c r="BDF188">
        <v>0.77</v>
      </c>
      <c r="BDI188">
        <v>17.149999999999999</v>
      </c>
      <c r="BDJ188">
        <v>49.9</v>
      </c>
      <c r="BDK188">
        <v>50</v>
      </c>
      <c r="BDL188">
        <v>998</v>
      </c>
      <c r="BDM188">
        <v>1</v>
      </c>
      <c r="BDO188">
        <v>0</v>
      </c>
      <c r="BDP188">
        <v>0</v>
      </c>
      <c r="BDS188">
        <v>49.9</v>
      </c>
      <c r="BDT188">
        <v>50</v>
      </c>
      <c r="BDU188">
        <v>998</v>
      </c>
      <c r="BDV188">
        <v>1</v>
      </c>
      <c r="BDX188">
        <v>0</v>
      </c>
      <c r="BDY188">
        <v>0</v>
      </c>
      <c r="BEB188">
        <v>395.52</v>
      </c>
      <c r="BEC188">
        <v>4641.3</v>
      </c>
      <c r="BED188">
        <v>573</v>
      </c>
      <c r="BEE188">
        <v>8100</v>
      </c>
      <c r="BEF188">
        <v>1</v>
      </c>
      <c r="BEG188" s="1" t="s">
        <v>1450</v>
      </c>
      <c r="BEH188">
        <v>12</v>
      </c>
      <c r="BEI188">
        <v>2.09</v>
      </c>
      <c r="BEJ188" s="1" t="s">
        <v>1450</v>
      </c>
      <c r="BEL188">
        <v>4641.3</v>
      </c>
      <c r="BEM188">
        <v>573</v>
      </c>
      <c r="BEN188">
        <v>8100</v>
      </c>
      <c r="BEO188">
        <v>1</v>
      </c>
      <c r="BEP188" s="1" t="s">
        <v>1450</v>
      </c>
      <c r="BEQ188">
        <v>12</v>
      </c>
      <c r="BER188">
        <v>2.09</v>
      </c>
      <c r="BES188" s="1" t="s">
        <v>1450</v>
      </c>
      <c r="BET188" s="1" t="s">
        <v>1450</v>
      </c>
      <c r="BEU188">
        <v>294.77999999999997</v>
      </c>
      <c r="BEV188">
        <v>505</v>
      </c>
      <c r="BEW188">
        <v>10.1</v>
      </c>
      <c r="BEX188">
        <v>50000</v>
      </c>
      <c r="BEY188">
        <v>1</v>
      </c>
      <c r="BEZ188" s="1" t="s">
        <v>1450</v>
      </c>
      <c r="BFA188">
        <v>0.63</v>
      </c>
      <c r="BFB188">
        <v>6.24</v>
      </c>
      <c r="BFC188" s="1" t="s">
        <v>1450</v>
      </c>
      <c r="BFE188">
        <v>505</v>
      </c>
      <c r="BFF188">
        <v>10.1</v>
      </c>
      <c r="BFG188">
        <v>50000</v>
      </c>
      <c r="BFH188">
        <v>1</v>
      </c>
      <c r="BFI188" s="1" t="s">
        <v>1450</v>
      </c>
      <c r="BFJ188">
        <v>0.63</v>
      </c>
      <c r="BFK188">
        <v>6.24</v>
      </c>
      <c r="BFL188" s="1" t="s">
        <v>1450</v>
      </c>
      <c r="BFM188" s="1" t="s">
        <v>1450</v>
      </c>
      <c r="BFN188">
        <v>1727.42</v>
      </c>
      <c r="BFO188">
        <v>1551.64</v>
      </c>
      <c r="BFP188">
        <v>154.5</v>
      </c>
      <c r="BFQ188">
        <v>10043</v>
      </c>
      <c r="BFR188">
        <v>1</v>
      </c>
      <c r="BFS188" s="1" t="s">
        <v>1450</v>
      </c>
      <c r="BFT188">
        <v>1.6</v>
      </c>
      <c r="BFU188">
        <v>1.04</v>
      </c>
      <c r="BFX188">
        <v>1551.64</v>
      </c>
      <c r="BFY188">
        <v>154.5</v>
      </c>
      <c r="BFZ188">
        <v>10043</v>
      </c>
      <c r="BGA188">
        <v>1</v>
      </c>
      <c r="BGB188" s="1" t="s">
        <v>1450</v>
      </c>
      <c r="BGC188">
        <v>1.6</v>
      </c>
      <c r="BGD188">
        <v>1.04</v>
      </c>
      <c r="BGG188">
        <v>1114.71</v>
      </c>
      <c r="BGH188">
        <v>440</v>
      </c>
      <c r="BGI188">
        <v>1000</v>
      </c>
      <c r="BGJ188">
        <v>440</v>
      </c>
      <c r="BGK188">
        <v>1</v>
      </c>
      <c r="BGL188" s="1" t="s">
        <v>1450</v>
      </c>
      <c r="BGM188">
        <v>14</v>
      </c>
      <c r="BGN188">
        <v>1.4</v>
      </c>
      <c r="BGO188" s="1" t="s">
        <v>1450</v>
      </c>
      <c r="BGQ188">
        <v>440</v>
      </c>
      <c r="BGR188">
        <v>1000</v>
      </c>
      <c r="BGS188">
        <v>440</v>
      </c>
      <c r="BGT188">
        <v>1</v>
      </c>
      <c r="BGU188" s="1" t="s">
        <v>1450</v>
      </c>
      <c r="BGV188">
        <v>14</v>
      </c>
      <c r="BGW188">
        <v>1.4</v>
      </c>
      <c r="BGX188" s="1" t="s">
        <v>1450</v>
      </c>
      <c r="BGY188" s="1" t="s">
        <v>1450</v>
      </c>
      <c r="BHS188" s="1" t="s">
        <v>1450</v>
      </c>
      <c r="BHU188" s="1" t="s">
        <v>1450</v>
      </c>
      <c r="BHV188" s="1" t="s">
        <v>1450</v>
      </c>
      <c r="BHW188" s="1" t="s">
        <v>1450</v>
      </c>
      <c r="BHY188" s="1" t="s">
        <v>1450</v>
      </c>
      <c r="BHZ188" s="1" t="s">
        <v>1450</v>
      </c>
      <c r="BID188" s="1" t="s">
        <v>1450</v>
      </c>
      <c r="BIE188" s="1" t="s">
        <v>1450</v>
      </c>
      <c r="BIF188" s="1" t="s">
        <v>1450</v>
      </c>
      <c r="BIH188" s="1" t="s">
        <v>1450</v>
      </c>
      <c r="BII188" s="1" t="s">
        <v>1450</v>
      </c>
      <c r="BIL188" s="1" t="s">
        <v>1450</v>
      </c>
      <c r="BIM188" s="1" t="s">
        <v>1450</v>
      </c>
      <c r="BIN188" s="1" t="s">
        <v>1450</v>
      </c>
      <c r="BIO188" s="1" t="s">
        <v>1450</v>
      </c>
      <c r="BIP188" s="1" t="s">
        <v>1450</v>
      </c>
      <c r="BIQ188" s="1" t="s">
        <v>1450</v>
      </c>
      <c r="BIR188" s="1" t="s">
        <v>1450</v>
      </c>
      <c r="BIS188" s="1" t="s">
        <v>1450</v>
      </c>
      <c r="BIV188" s="1" t="s">
        <v>1450</v>
      </c>
      <c r="BIW188" s="1" t="s">
        <v>1450</v>
      </c>
      <c r="BIX188" s="1" t="s">
        <v>1450</v>
      </c>
      <c r="BIY188" s="1" t="s">
        <v>1450</v>
      </c>
      <c r="BIZ188" s="1" t="s">
        <v>1450</v>
      </c>
      <c r="BJA188" s="1" t="s">
        <v>1450</v>
      </c>
      <c r="BJB188" s="1" t="s">
        <v>1450</v>
      </c>
      <c r="BJE188" s="1" t="s">
        <v>1450</v>
      </c>
      <c r="BJG188" s="1" t="s">
        <v>1450</v>
      </c>
      <c r="BJH188" s="1" t="s">
        <v>1450</v>
      </c>
      <c r="BJI188" s="1" t="s">
        <v>1450</v>
      </c>
      <c r="BJK188" s="1" t="s">
        <v>1450</v>
      </c>
      <c r="BJL188" s="1" t="s">
        <v>1450</v>
      </c>
      <c r="BJP188" s="1" t="s">
        <v>1450</v>
      </c>
      <c r="BJQ188" s="1" t="s">
        <v>1450</v>
      </c>
      <c r="BJR188" s="1" t="s">
        <v>1450</v>
      </c>
      <c r="BJT188" s="1" t="s">
        <v>1450</v>
      </c>
      <c r="BJU188" s="1" t="s">
        <v>1450</v>
      </c>
      <c r="BJX188" s="1" t="s">
        <v>1450</v>
      </c>
      <c r="BJZ188" s="1" t="s">
        <v>1450</v>
      </c>
      <c r="BKA188" s="1" t="s">
        <v>1450</v>
      </c>
      <c r="BKB188" s="1" t="s">
        <v>1450</v>
      </c>
      <c r="BKD188" s="1" t="s">
        <v>1450</v>
      </c>
      <c r="BKE188" s="1" t="s">
        <v>1450</v>
      </c>
      <c r="BKI188" s="1" t="s">
        <v>1450</v>
      </c>
      <c r="BKJ188" s="1" t="s">
        <v>1450</v>
      </c>
      <c r="BKK188" s="1" t="s">
        <v>1450</v>
      </c>
      <c r="BKM188" s="1" t="s">
        <v>1450</v>
      </c>
      <c r="BKN188" s="1" t="s">
        <v>1450</v>
      </c>
      <c r="BKQ188" s="1" t="s">
        <v>1450</v>
      </c>
      <c r="BKS188" s="1" t="s">
        <v>1450</v>
      </c>
      <c r="BKT188" s="1" t="s">
        <v>1450</v>
      </c>
      <c r="BKU188" s="1" t="s">
        <v>1450</v>
      </c>
      <c r="BKW188" s="1" t="s">
        <v>1450</v>
      </c>
      <c r="BKX188" s="1" t="s">
        <v>1450</v>
      </c>
      <c r="BLB188" s="1" t="s">
        <v>1450</v>
      </c>
      <c r="BLC188" s="1" t="s">
        <v>1450</v>
      </c>
      <c r="BLD188" s="1" t="s">
        <v>1450</v>
      </c>
      <c r="BLF188" s="1" t="s">
        <v>1450</v>
      </c>
      <c r="BLG188" s="1" t="s">
        <v>1450</v>
      </c>
      <c r="BMC188" s="1" t="s">
        <v>1450</v>
      </c>
      <c r="BME188" s="1" t="s">
        <v>1450</v>
      </c>
      <c r="BMF188" s="1" t="s">
        <v>1450</v>
      </c>
      <c r="BMG188" s="1" t="s">
        <v>1450</v>
      </c>
      <c r="BMI188" s="1" t="s">
        <v>1450</v>
      </c>
      <c r="BMJ188" s="1" t="s">
        <v>1450</v>
      </c>
      <c r="BMN188" s="1" t="s">
        <v>1450</v>
      </c>
      <c r="BMO188" s="1" t="s">
        <v>1450</v>
      </c>
      <c r="BMP188" s="1" t="s">
        <v>1450</v>
      </c>
      <c r="BMR188" s="1" t="s">
        <v>1450</v>
      </c>
      <c r="BMS188" s="1" t="s">
        <v>1450</v>
      </c>
      <c r="BNO188">
        <v>78.540000000000006</v>
      </c>
      <c r="BNP188">
        <v>420.17</v>
      </c>
      <c r="BNQ188">
        <v>93.6</v>
      </c>
      <c r="BNR188">
        <v>4489</v>
      </c>
      <c r="BNS188">
        <v>1</v>
      </c>
      <c r="BNT188" s="1" t="s">
        <v>1450</v>
      </c>
      <c r="BNU188">
        <v>0</v>
      </c>
      <c r="BNV188">
        <v>0</v>
      </c>
      <c r="BNW188" s="1" t="s">
        <v>1450</v>
      </c>
      <c r="BNY188">
        <v>420.17</v>
      </c>
      <c r="BNZ188">
        <v>93.6</v>
      </c>
      <c r="BOA188">
        <v>4489</v>
      </c>
      <c r="BOB188">
        <v>1</v>
      </c>
      <c r="BOC188" s="1" t="s">
        <v>1450</v>
      </c>
      <c r="BOD188">
        <v>0</v>
      </c>
      <c r="BOE188">
        <v>0</v>
      </c>
      <c r="BOF188" s="1" t="s">
        <v>1450</v>
      </c>
      <c r="BOG188" s="1" t="s">
        <v>1450</v>
      </c>
      <c r="BOH188">
        <v>5.9</v>
      </c>
      <c r="BOI188">
        <v>10.92</v>
      </c>
      <c r="BOJ188">
        <v>32.5</v>
      </c>
      <c r="BOK188">
        <v>336</v>
      </c>
      <c r="BOL188">
        <v>1</v>
      </c>
      <c r="BON188">
        <v>0</v>
      </c>
      <c r="BOO188">
        <v>0</v>
      </c>
      <c r="BOR188">
        <v>10.92</v>
      </c>
      <c r="BOS188">
        <v>32.5</v>
      </c>
      <c r="BOT188">
        <v>336</v>
      </c>
      <c r="BOU188">
        <v>1</v>
      </c>
      <c r="BOW188">
        <v>0</v>
      </c>
      <c r="BOX188">
        <v>0</v>
      </c>
      <c r="BPT188" s="1" t="s">
        <v>1450</v>
      </c>
      <c r="BPV188" s="1" t="s">
        <v>1450</v>
      </c>
      <c r="BPW188" s="1" t="s">
        <v>1450</v>
      </c>
      <c r="BPX188" s="1" t="s">
        <v>1450</v>
      </c>
      <c r="BPZ188" s="1" t="s">
        <v>1450</v>
      </c>
      <c r="BQA188" s="1" t="s">
        <v>1450</v>
      </c>
      <c r="BQE188" s="1" t="s">
        <v>1450</v>
      </c>
      <c r="BQF188" s="1" t="s">
        <v>1450</v>
      </c>
      <c r="BQG188" s="1" t="s">
        <v>1450</v>
      </c>
      <c r="BQI188" s="1" t="s">
        <v>1450</v>
      </c>
      <c r="BQJ188" s="1" t="s">
        <v>1450</v>
      </c>
      <c r="BQM188">
        <v>944.23</v>
      </c>
      <c r="BQN188">
        <v>1435.34</v>
      </c>
      <c r="BQO188">
        <v>355.02</v>
      </c>
      <c r="BQP188">
        <v>4043</v>
      </c>
      <c r="BQQ188">
        <v>1</v>
      </c>
      <c r="BQR188" s="1" t="s">
        <v>1450</v>
      </c>
      <c r="BQS188">
        <v>23.6</v>
      </c>
      <c r="BQT188">
        <v>6.65</v>
      </c>
      <c r="BQU188" s="1" t="s">
        <v>1450</v>
      </c>
      <c r="BQW188">
        <v>1435.34</v>
      </c>
      <c r="BQX188">
        <v>355.02</v>
      </c>
      <c r="BQY188">
        <v>4043</v>
      </c>
      <c r="BQZ188">
        <v>1</v>
      </c>
      <c r="BRA188" s="1" t="s">
        <v>1450</v>
      </c>
      <c r="BRB188">
        <v>23.6</v>
      </c>
      <c r="BRC188">
        <v>6.65</v>
      </c>
      <c r="BRD188" s="1" t="s">
        <v>1450</v>
      </c>
      <c r="BRE188" s="1" t="s">
        <v>1450</v>
      </c>
      <c r="BRF188" s="1" t="s">
        <v>1450</v>
      </c>
      <c r="BRH188" s="1" t="s">
        <v>1450</v>
      </c>
      <c r="BRI188" s="1" t="s">
        <v>1450</v>
      </c>
      <c r="BRJ188" s="1" t="s">
        <v>1450</v>
      </c>
      <c r="BRK188" s="1" t="s">
        <v>1450</v>
      </c>
      <c r="BRL188" s="1" t="s">
        <v>1450</v>
      </c>
      <c r="BRM188" s="1" t="s">
        <v>1450</v>
      </c>
      <c r="BRQ188" s="1" t="s">
        <v>1450</v>
      </c>
      <c r="BRR188" s="1" t="s">
        <v>1450</v>
      </c>
      <c r="BRS188" s="1" t="s">
        <v>1450</v>
      </c>
      <c r="BRT188" s="1" t="s">
        <v>1450</v>
      </c>
      <c r="BRU188" s="1" t="s">
        <v>1450</v>
      </c>
      <c r="BRV188" s="1" t="s">
        <v>1450</v>
      </c>
      <c r="BRY188">
        <v>1092.53</v>
      </c>
      <c r="BRZ188">
        <v>3258.76</v>
      </c>
      <c r="BSA188">
        <v>238</v>
      </c>
      <c r="BSB188">
        <v>13692</v>
      </c>
      <c r="BSC188">
        <v>1</v>
      </c>
      <c r="BSD188" s="1" t="s">
        <v>1450</v>
      </c>
      <c r="BSE188">
        <v>5.1100000000000003</v>
      </c>
      <c r="BSF188">
        <v>2.15</v>
      </c>
      <c r="BSG188" s="1" t="s">
        <v>1450</v>
      </c>
      <c r="BSI188">
        <v>3258.76</v>
      </c>
      <c r="BSJ188">
        <v>238</v>
      </c>
      <c r="BSK188">
        <v>13692</v>
      </c>
      <c r="BSL188">
        <v>1</v>
      </c>
      <c r="BSM188" s="1" t="s">
        <v>1450</v>
      </c>
      <c r="BSN188">
        <v>5.1100000000000003</v>
      </c>
      <c r="BSO188">
        <v>2.15</v>
      </c>
      <c r="BSP188" s="1" t="s">
        <v>1450</v>
      </c>
      <c r="BSQ188" s="1" t="s">
        <v>1450</v>
      </c>
      <c r="BSR188" s="1" t="s">
        <v>1450</v>
      </c>
      <c r="BST188" s="1" t="s">
        <v>1450</v>
      </c>
      <c r="BSU188" s="1" t="s">
        <v>1450</v>
      </c>
      <c r="BSV188" s="1" t="s">
        <v>1450</v>
      </c>
      <c r="BSX188" s="1" t="s">
        <v>1450</v>
      </c>
      <c r="BSY188" s="1" t="s">
        <v>1450</v>
      </c>
      <c r="BTC188" s="1" t="s">
        <v>1450</v>
      </c>
      <c r="BTD188" s="1" t="s">
        <v>1450</v>
      </c>
      <c r="BTE188" s="1" t="s">
        <v>1450</v>
      </c>
      <c r="BTG188" s="1" t="s">
        <v>1450</v>
      </c>
      <c r="BTH188" s="1" t="s">
        <v>1450</v>
      </c>
      <c r="BUW188" s="1" t="s">
        <v>1450</v>
      </c>
      <c r="BUY188" s="1" t="s">
        <v>1450</v>
      </c>
      <c r="BUZ188" s="1" t="s">
        <v>1450</v>
      </c>
      <c r="BVA188" s="1" t="s">
        <v>1450</v>
      </c>
      <c r="BVB188" s="1" t="s">
        <v>1450</v>
      </c>
      <c r="BVC188" s="1" t="s">
        <v>1450</v>
      </c>
      <c r="BVD188" s="1" t="s">
        <v>1450</v>
      </c>
      <c r="BVH188" s="1" t="s">
        <v>1450</v>
      </c>
      <c r="BVI188" s="1" t="s">
        <v>1450</v>
      </c>
      <c r="BVJ188" s="1" t="s">
        <v>1450</v>
      </c>
      <c r="BVK188" s="1" t="s">
        <v>1450</v>
      </c>
      <c r="BVL188" s="1" t="s">
        <v>1450</v>
      </c>
      <c r="BVM188" s="1" t="s">
        <v>1450</v>
      </c>
      <c r="BVP188" s="1" t="s">
        <v>1450</v>
      </c>
      <c r="BVR188" s="1" t="s">
        <v>1450</v>
      </c>
      <c r="BVS188" s="1" t="s">
        <v>1450</v>
      </c>
      <c r="BVT188" s="1" t="s">
        <v>1450</v>
      </c>
      <c r="BVV188" s="1" t="s">
        <v>1450</v>
      </c>
      <c r="BVW188" s="1" t="s">
        <v>1450</v>
      </c>
      <c r="BWA188" s="1" t="s">
        <v>1450</v>
      </c>
      <c r="BWB188" s="1" t="s">
        <v>1450</v>
      </c>
      <c r="BWC188" s="1" t="s">
        <v>1450</v>
      </c>
      <c r="BWE188" s="1" t="s">
        <v>1450</v>
      </c>
      <c r="BWF188" s="1" t="s">
        <v>1450</v>
      </c>
      <c r="BWI188">
        <v>1001.85</v>
      </c>
      <c r="BWJ188">
        <v>793.65</v>
      </c>
      <c r="BWK188">
        <v>38.4</v>
      </c>
      <c r="BWL188">
        <v>20668</v>
      </c>
      <c r="BWM188">
        <v>1</v>
      </c>
      <c r="BWN188">
        <v>2.2000000000000002</v>
      </c>
      <c r="BWO188">
        <v>1</v>
      </c>
      <c r="BWP188">
        <v>2.6</v>
      </c>
      <c r="BWS188">
        <v>793.65</v>
      </c>
      <c r="BWT188">
        <v>38.4</v>
      </c>
      <c r="BWU188">
        <v>20668</v>
      </c>
      <c r="BWV188">
        <v>1</v>
      </c>
      <c r="BWW188">
        <v>2.2000000000000002</v>
      </c>
      <c r="BWX188">
        <v>1</v>
      </c>
      <c r="BWY188">
        <v>2.6</v>
      </c>
      <c r="BXA188">
        <v>0.73</v>
      </c>
      <c r="BXB188">
        <v>0.52</v>
      </c>
      <c r="BXC188">
        <v>1.26</v>
      </c>
      <c r="BXD188">
        <v>0.09</v>
      </c>
      <c r="BXE188">
        <v>14640</v>
      </c>
      <c r="BXF188">
        <v>1</v>
      </c>
      <c r="BXG188" s="1" t="s">
        <v>1450</v>
      </c>
      <c r="BXH188">
        <v>0</v>
      </c>
      <c r="BXI188">
        <v>0</v>
      </c>
      <c r="BXJ188" s="1" t="s">
        <v>1450</v>
      </c>
      <c r="BXL188">
        <v>1.26</v>
      </c>
      <c r="BXM188">
        <v>0.09</v>
      </c>
      <c r="BXN188">
        <v>14640</v>
      </c>
      <c r="BXO188">
        <v>1</v>
      </c>
      <c r="BXP188" s="1" t="s">
        <v>1450</v>
      </c>
      <c r="BXQ188">
        <v>0</v>
      </c>
      <c r="BXR188">
        <v>0</v>
      </c>
      <c r="BXS188" s="1" t="s">
        <v>1450</v>
      </c>
      <c r="BXT188" s="1" t="s">
        <v>1450</v>
      </c>
      <c r="BXU188">
        <v>4.66</v>
      </c>
      <c r="BXV188">
        <v>7.56</v>
      </c>
      <c r="BXW188">
        <v>0.6</v>
      </c>
      <c r="BXX188">
        <v>12600</v>
      </c>
      <c r="BXY188">
        <v>1</v>
      </c>
      <c r="BXZ188" s="1" t="s">
        <v>1450</v>
      </c>
      <c r="BYA188">
        <v>0</v>
      </c>
      <c r="BYB188">
        <v>0</v>
      </c>
      <c r="BYE188">
        <v>7.56</v>
      </c>
      <c r="BYF188">
        <v>0.6</v>
      </c>
      <c r="BYG188">
        <v>12600</v>
      </c>
      <c r="BYH188">
        <v>1</v>
      </c>
      <c r="BYI188" s="1" t="s">
        <v>1450</v>
      </c>
      <c r="BYJ188">
        <v>0</v>
      </c>
      <c r="BYK188">
        <v>0</v>
      </c>
      <c r="BYM188" s="1" t="s">
        <v>1450</v>
      </c>
      <c r="BYN188">
        <v>232.52</v>
      </c>
      <c r="BYO188">
        <v>978.91</v>
      </c>
      <c r="BYP188">
        <v>206</v>
      </c>
      <c r="BYQ188">
        <v>4752</v>
      </c>
      <c r="BYR188">
        <v>1</v>
      </c>
      <c r="BYT188">
        <v>0</v>
      </c>
      <c r="BYU188">
        <v>0</v>
      </c>
      <c r="BYX188">
        <v>978.91</v>
      </c>
      <c r="BYY188">
        <v>206</v>
      </c>
      <c r="BYZ188">
        <v>4752</v>
      </c>
      <c r="BZA188">
        <v>1</v>
      </c>
      <c r="BZC188">
        <v>0</v>
      </c>
      <c r="BZD188">
        <v>0</v>
      </c>
      <c r="BZG188">
        <v>211.7</v>
      </c>
      <c r="BZH188">
        <v>4752</v>
      </c>
      <c r="BZI188">
        <v>660</v>
      </c>
      <c r="BZJ188">
        <v>7200</v>
      </c>
      <c r="BZK188">
        <v>1</v>
      </c>
      <c r="BZL188" s="1" t="s">
        <v>1450</v>
      </c>
      <c r="BZM188">
        <v>0</v>
      </c>
      <c r="BZN188">
        <v>0</v>
      </c>
      <c r="BZQ188">
        <v>4752</v>
      </c>
      <c r="BZR188">
        <v>660</v>
      </c>
      <c r="BZS188">
        <v>7200</v>
      </c>
      <c r="BZT188">
        <v>1</v>
      </c>
      <c r="BZU188" s="1" t="s">
        <v>1450</v>
      </c>
      <c r="BZV188">
        <v>0</v>
      </c>
      <c r="BZW188">
        <v>0</v>
      </c>
      <c r="BZZ188">
        <v>701.27</v>
      </c>
      <c r="CAA188">
        <v>380.18</v>
      </c>
      <c r="CAB188">
        <v>24.5</v>
      </c>
      <c r="CAC188">
        <v>15518</v>
      </c>
      <c r="CAD188">
        <v>1</v>
      </c>
      <c r="CAE188" s="1" t="s">
        <v>1450</v>
      </c>
      <c r="CAF188">
        <v>1.27</v>
      </c>
      <c r="CAG188">
        <v>5.18</v>
      </c>
      <c r="CAH188" s="1" t="s">
        <v>1450</v>
      </c>
      <c r="CAJ188">
        <v>380.18</v>
      </c>
      <c r="CAK188">
        <v>24.5</v>
      </c>
      <c r="CAL188">
        <v>15518</v>
      </c>
      <c r="CAM188">
        <v>1</v>
      </c>
      <c r="CAN188" s="1" t="s">
        <v>1450</v>
      </c>
      <c r="CAO188">
        <v>1.27</v>
      </c>
      <c r="CAP188">
        <v>5.18</v>
      </c>
      <c r="CAQ188" s="1" t="s">
        <v>1450</v>
      </c>
      <c r="CAR188" s="1" t="s">
        <v>1450</v>
      </c>
      <c r="CAS188">
        <v>429.13</v>
      </c>
      <c r="CAT188">
        <v>1344</v>
      </c>
      <c r="CAU188">
        <v>560</v>
      </c>
      <c r="CAV188">
        <v>2400</v>
      </c>
      <c r="CAW188">
        <v>1</v>
      </c>
      <c r="CAY188">
        <v>0</v>
      </c>
      <c r="CAZ188">
        <v>0</v>
      </c>
      <c r="CBC188">
        <v>1344</v>
      </c>
      <c r="CBD188">
        <v>560</v>
      </c>
      <c r="CBE188">
        <v>2400</v>
      </c>
      <c r="CBF188">
        <v>1</v>
      </c>
      <c r="CBH188">
        <v>0</v>
      </c>
      <c r="CBI188">
        <v>0</v>
      </c>
      <c r="CBL188">
        <v>872.95</v>
      </c>
      <c r="CBM188">
        <v>897.17</v>
      </c>
      <c r="CBN188">
        <v>2631</v>
      </c>
      <c r="CBO188">
        <v>341</v>
      </c>
      <c r="CBP188">
        <v>1</v>
      </c>
      <c r="CBR188">
        <v>90</v>
      </c>
      <c r="CBS188">
        <v>3.42</v>
      </c>
      <c r="CBV188">
        <v>897.17</v>
      </c>
      <c r="CBW188">
        <v>2631</v>
      </c>
      <c r="CBX188">
        <v>341</v>
      </c>
      <c r="CBY188">
        <v>1</v>
      </c>
      <c r="CCA188">
        <v>90</v>
      </c>
      <c r="CCB188">
        <v>3.42</v>
      </c>
      <c r="CCE188">
        <v>1418.33</v>
      </c>
      <c r="CCF188">
        <v>1793.94</v>
      </c>
      <c r="CCG188">
        <v>273.8</v>
      </c>
      <c r="CCH188">
        <v>6552</v>
      </c>
      <c r="CCI188">
        <v>1</v>
      </c>
      <c r="CCJ188" s="1" t="s">
        <v>1450</v>
      </c>
      <c r="CCK188">
        <v>3.07</v>
      </c>
      <c r="CCL188">
        <v>1.1200000000000001</v>
      </c>
      <c r="CCM188" s="1" t="s">
        <v>1450</v>
      </c>
      <c r="CCO188">
        <v>1793.94</v>
      </c>
      <c r="CCP188">
        <v>273.8</v>
      </c>
      <c r="CCQ188">
        <v>6552</v>
      </c>
      <c r="CCR188">
        <v>1</v>
      </c>
      <c r="CCS188" s="1" t="s">
        <v>1450</v>
      </c>
      <c r="CCT188">
        <v>3.07</v>
      </c>
      <c r="CCU188">
        <v>1.1200000000000001</v>
      </c>
      <c r="CCV188" s="1" t="s">
        <v>1450</v>
      </c>
      <c r="CCW188" s="1" t="s">
        <v>1450</v>
      </c>
      <c r="CCX188">
        <v>478.79</v>
      </c>
      <c r="CCY188">
        <v>397.02</v>
      </c>
      <c r="CCZ188">
        <v>17.489999999999998</v>
      </c>
      <c r="CDA188">
        <v>22700</v>
      </c>
      <c r="CDB188">
        <v>1</v>
      </c>
      <c r="CDC188" s="1" t="s">
        <v>1450</v>
      </c>
      <c r="CDD188">
        <v>0.84</v>
      </c>
      <c r="CDE188">
        <v>4.8</v>
      </c>
      <c r="CDF188" s="1" t="s">
        <v>1450</v>
      </c>
      <c r="CDH188">
        <v>397.02</v>
      </c>
      <c r="CDI188">
        <v>17.489999999999998</v>
      </c>
      <c r="CDJ188">
        <v>22700</v>
      </c>
      <c r="CDK188">
        <v>1</v>
      </c>
      <c r="CDL188" s="1" t="s">
        <v>1450</v>
      </c>
      <c r="CDM188">
        <v>0.84</v>
      </c>
      <c r="CDN188">
        <v>4.8</v>
      </c>
      <c r="CDO188" s="1" t="s">
        <v>1450</v>
      </c>
      <c r="CDP188" s="1" t="s">
        <v>1450</v>
      </c>
      <c r="CDQ188">
        <v>422.78</v>
      </c>
      <c r="CDR188">
        <v>348.88</v>
      </c>
      <c r="CDS188">
        <v>490</v>
      </c>
      <c r="CDT188">
        <v>712</v>
      </c>
      <c r="CDU188">
        <v>1</v>
      </c>
      <c r="CDV188" s="1" t="s">
        <v>1450</v>
      </c>
      <c r="CDW188">
        <v>10.5</v>
      </c>
      <c r="CDX188">
        <v>2.14</v>
      </c>
      <c r="CEA188">
        <v>348.88</v>
      </c>
      <c r="CEB188">
        <v>490</v>
      </c>
      <c r="CEC188">
        <v>712</v>
      </c>
      <c r="CED188">
        <v>1</v>
      </c>
      <c r="CEE188" s="1" t="s">
        <v>1450</v>
      </c>
      <c r="CEF188">
        <v>10.5</v>
      </c>
      <c r="CEG188">
        <v>2.14</v>
      </c>
      <c r="CEJ188">
        <v>128.36000000000001</v>
      </c>
      <c r="CEK188">
        <v>70.98</v>
      </c>
      <c r="CEL188">
        <v>39</v>
      </c>
      <c r="CEM188">
        <v>1820</v>
      </c>
      <c r="CEN188">
        <v>1</v>
      </c>
      <c r="CEO188" s="1" t="s">
        <v>1450</v>
      </c>
      <c r="CEP188">
        <v>1.7</v>
      </c>
      <c r="CEQ188">
        <v>4.3600000000000003</v>
      </c>
      <c r="CET188">
        <v>70.98</v>
      </c>
      <c r="CEU188">
        <v>39</v>
      </c>
      <c r="CEV188">
        <v>1820</v>
      </c>
      <c r="CEW188">
        <v>1</v>
      </c>
      <c r="CEX188" s="1" t="s">
        <v>1450</v>
      </c>
      <c r="CEY188">
        <v>1.7</v>
      </c>
      <c r="CEZ188">
        <v>4.3600000000000003</v>
      </c>
      <c r="CFC188">
        <v>623.48</v>
      </c>
      <c r="CFD188">
        <v>845.81</v>
      </c>
      <c r="CFE188">
        <v>1735</v>
      </c>
      <c r="CFF188">
        <v>488</v>
      </c>
      <c r="CFG188">
        <v>1</v>
      </c>
      <c r="CFH188" s="1" t="s">
        <v>1450</v>
      </c>
      <c r="CFI188">
        <v>89.6</v>
      </c>
      <c r="CFJ188">
        <v>0.35</v>
      </c>
      <c r="CFM188">
        <v>845.81</v>
      </c>
      <c r="CFN188">
        <v>1735</v>
      </c>
      <c r="CFO188">
        <v>488</v>
      </c>
      <c r="CFP188">
        <v>1</v>
      </c>
      <c r="CFQ188" s="1" t="s">
        <v>1450</v>
      </c>
      <c r="CFR188">
        <v>89.6</v>
      </c>
      <c r="CFS188">
        <v>0.35</v>
      </c>
      <c r="CFU188" s="1" t="s">
        <v>1450</v>
      </c>
      <c r="CFV188">
        <v>418.18</v>
      </c>
      <c r="CFW188">
        <v>146.56</v>
      </c>
      <c r="CFX188">
        <v>17.7</v>
      </c>
      <c r="CFY188">
        <v>8280</v>
      </c>
      <c r="CFZ188">
        <v>1</v>
      </c>
      <c r="CGA188" s="1" t="s">
        <v>1450</v>
      </c>
      <c r="CGB188">
        <v>0.6</v>
      </c>
      <c r="CGC188">
        <v>3.39</v>
      </c>
      <c r="CGF188">
        <v>146.56</v>
      </c>
      <c r="CGG188">
        <v>17.7</v>
      </c>
      <c r="CGH188">
        <v>8280</v>
      </c>
      <c r="CGI188">
        <v>1</v>
      </c>
      <c r="CGJ188" s="1" t="s">
        <v>1450</v>
      </c>
      <c r="CGK188">
        <v>0.6</v>
      </c>
      <c r="CGL188">
        <v>3.39</v>
      </c>
      <c r="CGO188">
        <v>10.61</v>
      </c>
      <c r="CGP188">
        <v>40.76</v>
      </c>
      <c r="CGQ188">
        <v>6.8</v>
      </c>
      <c r="CGR188">
        <v>5994</v>
      </c>
      <c r="CGS188">
        <v>1</v>
      </c>
      <c r="CGT188" s="1" t="s">
        <v>1450</v>
      </c>
      <c r="CGU188">
        <v>0</v>
      </c>
      <c r="CGV188">
        <v>0</v>
      </c>
      <c r="CGY188">
        <v>40.76</v>
      </c>
      <c r="CGZ188">
        <v>6.8</v>
      </c>
      <c r="CHA188">
        <v>5994</v>
      </c>
      <c r="CHB188">
        <v>1</v>
      </c>
      <c r="CHC188" s="1" t="s">
        <v>1450</v>
      </c>
      <c r="CHD188">
        <v>0</v>
      </c>
      <c r="CHE188">
        <v>0</v>
      </c>
      <c r="CHH188">
        <v>256.87</v>
      </c>
      <c r="CHI188">
        <v>88.62</v>
      </c>
      <c r="CHJ188">
        <v>212.01</v>
      </c>
      <c r="CHK188">
        <v>418</v>
      </c>
      <c r="CHL188">
        <v>1</v>
      </c>
      <c r="CHM188" s="1" t="s">
        <v>1450</v>
      </c>
      <c r="CHN188">
        <v>0</v>
      </c>
      <c r="CHO188">
        <v>0</v>
      </c>
      <c r="CHP188" s="1" t="s">
        <v>1450</v>
      </c>
      <c r="CHR188">
        <v>88.62</v>
      </c>
      <c r="CHS188">
        <v>212.01</v>
      </c>
      <c r="CHT188">
        <v>418</v>
      </c>
      <c r="CHU188">
        <v>1</v>
      </c>
      <c r="CHV188" s="1" t="s">
        <v>1450</v>
      </c>
      <c r="CHW188">
        <v>0</v>
      </c>
      <c r="CHX188">
        <v>0</v>
      </c>
      <c r="CHY188" s="1" t="s">
        <v>1450</v>
      </c>
      <c r="CHZ188" s="1" t="s">
        <v>1450</v>
      </c>
      <c r="CIA188">
        <v>192.51</v>
      </c>
      <c r="CIB188">
        <v>165</v>
      </c>
      <c r="CIC188">
        <v>375</v>
      </c>
      <c r="CID188">
        <v>440</v>
      </c>
      <c r="CIE188">
        <v>1</v>
      </c>
      <c r="CIG188">
        <v>0</v>
      </c>
      <c r="CIH188">
        <v>0</v>
      </c>
      <c r="CIK188">
        <v>165</v>
      </c>
      <c r="CIL188">
        <v>375</v>
      </c>
      <c r="CIM188">
        <v>440</v>
      </c>
      <c r="CIN188">
        <v>1</v>
      </c>
      <c r="CIP188">
        <v>0</v>
      </c>
      <c r="CIQ188">
        <v>0</v>
      </c>
      <c r="CIT188">
        <v>495.77</v>
      </c>
      <c r="CIU188">
        <v>2446.7800000000002</v>
      </c>
      <c r="CIV188">
        <v>25.5</v>
      </c>
      <c r="CIW188">
        <v>95952</v>
      </c>
      <c r="CIX188">
        <v>1</v>
      </c>
      <c r="CIY188" s="1" t="s">
        <v>1450</v>
      </c>
      <c r="CIZ188">
        <v>0.83</v>
      </c>
      <c r="CJA188">
        <v>3.25</v>
      </c>
      <c r="CJD188">
        <v>2446.7800000000002</v>
      </c>
      <c r="CJE188">
        <v>25.5</v>
      </c>
      <c r="CJF188">
        <v>95952</v>
      </c>
      <c r="CJG188">
        <v>1</v>
      </c>
      <c r="CJH188" s="1" t="s">
        <v>1450</v>
      </c>
      <c r="CJI188">
        <v>0.83</v>
      </c>
      <c r="CJJ188">
        <v>3.25</v>
      </c>
      <c r="CJM188">
        <v>137.34</v>
      </c>
      <c r="CJN188">
        <v>147.05000000000001</v>
      </c>
      <c r="CJO188">
        <v>865</v>
      </c>
      <c r="CJP188">
        <v>170</v>
      </c>
      <c r="CJQ188">
        <v>1</v>
      </c>
      <c r="CJS188">
        <v>14</v>
      </c>
      <c r="CJT188">
        <v>1.62</v>
      </c>
      <c r="CJW188">
        <v>147.05000000000001</v>
      </c>
      <c r="CJX188">
        <v>865</v>
      </c>
      <c r="CJY188">
        <v>170</v>
      </c>
      <c r="CJZ188">
        <v>1</v>
      </c>
      <c r="CKB188">
        <v>14</v>
      </c>
      <c r="CKC188">
        <v>1.62</v>
      </c>
      <c r="CKF188">
        <v>100</v>
      </c>
      <c r="CKG188">
        <v>186.3</v>
      </c>
      <c r="CKH188">
        <v>230</v>
      </c>
      <c r="CKI188">
        <v>810</v>
      </c>
      <c r="CKJ188">
        <v>1</v>
      </c>
      <c r="CKL188">
        <v>0</v>
      </c>
      <c r="CKM188">
        <v>0</v>
      </c>
      <c r="CKP188">
        <v>186.3</v>
      </c>
      <c r="CKQ188">
        <v>230</v>
      </c>
      <c r="CKR188">
        <v>810</v>
      </c>
      <c r="CKS188">
        <v>1</v>
      </c>
      <c r="CKU188">
        <v>0</v>
      </c>
      <c r="CKV188">
        <v>0</v>
      </c>
      <c r="CKY188">
        <v>100</v>
      </c>
      <c r="CKZ188">
        <v>10.5</v>
      </c>
      <c r="CLA188">
        <v>21</v>
      </c>
      <c r="CLB188">
        <v>500</v>
      </c>
      <c r="CLC188">
        <v>1</v>
      </c>
      <c r="CLE188">
        <v>0</v>
      </c>
      <c r="CLF188">
        <v>0</v>
      </c>
      <c r="CLI188">
        <v>10.5</v>
      </c>
      <c r="CLJ188">
        <v>21</v>
      </c>
      <c r="CLK188">
        <v>500</v>
      </c>
      <c r="CLL188">
        <v>1</v>
      </c>
      <c r="CLN188">
        <v>0</v>
      </c>
      <c r="CLO188">
        <v>0</v>
      </c>
      <c r="CLR188">
        <v>160.44999999999999</v>
      </c>
      <c r="CLS188">
        <v>261.77999999999997</v>
      </c>
      <c r="CLT188">
        <v>4.1500000000000004</v>
      </c>
      <c r="CLU188">
        <v>63080</v>
      </c>
      <c r="CLV188">
        <v>1</v>
      </c>
      <c r="CLW188">
        <v>48</v>
      </c>
      <c r="CLX188">
        <v>0.04</v>
      </c>
      <c r="CLY188">
        <v>0.96</v>
      </c>
      <c r="CLZ188" s="1" t="s">
        <v>1450</v>
      </c>
      <c r="CMB188">
        <v>261.77999999999997</v>
      </c>
      <c r="CMC188">
        <v>4.1500000000000004</v>
      </c>
      <c r="CMD188">
        <v>63080</v>
      </c>
      <c r="CME188">
        <v>1</v>
      </c>
      <c r="CMF188">
        <v>48</v>
      </c>
      <c r="CMG188">
        <v>0.04</v>
      </c>
      <c r="CMH188">
        <v>0.96</v>
      </c>
      <c r="CMI188" s="1" t="s">
        <v>1450</v>
      </c>
      <c r="CMJ188" s="1" t="s">
        <v>1450</v>
      </c>
      <c r="CMK188">
        <v>1672.78</v>
      </c>
      <c r="CML188">
        <v>304.02</v>
      </c>
      <c r="CMM188">
        <v>380.03</v>
      </c>
      <c r="CMN188">
        <v>800</v>
      </c>
      <c r="CMO188">
        <v>1</v>
      </c>
      <c r="CMP188" s="1" t="s">
        <v>1450</v>
      </c>
      <c r="CMQ188">
        <v>0</v>
      </c>
      <c r="CMR188">
        <v>0</v>
      </c>
      <c r="CMS188" s="1" t="s">
        <v>1450</v>
      </c>
      <c r="CMU188">
        <v>304.02</v>
      </c>
      <c r="CMV188">
        <v>380.03</v>
      </c>
      <c r="CMW188">
        <v>800</v>
      </c>
      <c r="CMX188">
        <v>1</v>
      </c>
      <c r="CMY188" s="1" t="s">
        <v>1450</v>
      </c>
      <c r="CMZ188">
        <v>0</v>
      </c>
      <c r="CNA188">
        <v>0</v>
      </c>
      <c r="CNB188" s="1" t="s">
        <v>1450</v>
      </c>
      <c r="CNC188" s="1" t="s">
        <v>1450</v>
      </c>
      <c r="CND188">
        <v>203.89</v>
      </c>
      <c r="CNE188">
        <v>183</v>
      </c>
      <c r="CNF188">
        <v>305</v>
      </c>
      <c r="CNG188">
        <v>600</v>
      </c>
      <c r="CNH188">
        <v>1</v>
      </c>
      <c r="CNI188" s="1" t="s">
        <v>1450</v>
      </c>
      <c r="CNJ188">
        <v>0</v>
      </c>
      <c r="CNK188">
        <v>0</v>
      </c>
      <c r="CNL188" s="1" t="s">
        <v>1450</v>
      </c>
      <c r="CNN188">
        <v>183</v>
      </c>
      <c r="CNO188">
        <v>305</v>
      </c>
      <c r="CNP188">
        <v>600</v>
      </c>
      <c r="CNQ188">
        <v>1</v>
      </c>
      <c r="CNR188" s="1" t="s">
        <v>1450</v>
      </c>
      <c r="CNS188">
        <v>0</v>
      </c>
      <c r="CNT188">
        <v>0</v>
      </c>
      <c r="CNU188" s="1" t="s">
        <v>1450</v>
      </c>
      <c r="CNV188" s="1" t="s">
        <v>1450</v>
      </c>
      <c r="CNW188">
        <v>1633.39</v>
      </c>
      <c r="CNX188">
        <v>4387.3500000000004</v>
      </c>
      <c r="CNY188">
        <v>50.02</v>
      </c>
      <c r="CNZ188">
        <v>87712</v>
      </c>
      <c r="COA188">
        <v>1</v>
      </c>
      <c r="COB188" s="1" t="s">
        <v>1450</v>
      </c>
      <c r="COC188">
        <v>2.75</v>
      </c>
      <c r="COD188">
        <v>5.5</v>
      </c>
      <c r="COE188" s="1" t="s">
        <v>1450</v>
      </c>
      <c r="COG188">
        <v>4387.3500000000004</v>
      </c>
      <c r="COH188">
        <v>50.02</v>
      </c>
      <c r="COI188">
        <v>87712</v>
      </c>
      <c r="COJ188">
        <v>1</v>
      </c>
      <c r="COK188" s="1" t="s">
        <v>1450</v>
      </c>
      <c r="COL188">
        <v>2.75</v>
      </c>
      <c r="COM188">
        <v>5.5</v>
      </c>
      <c r="CON188" s="1" t="s">
        <v>1450</v>
      </c>
      <c r="COO188" s="1" t="s">
        <v>1450</v>
      </c>
      <c r="COP188">
        <v>487.85</v>
      </c>
      <c r="COQ188">
        <v>1229.76</v>
      </c>
      <c r="COR188">
        <v>610</v>
      </c>
      <c r="COS188">
        <v>2016</v>
      </c>
      <c r="COT188">
        <v>1</v>
      </c>
      <c r="COU188" s="1" t="s">
        <v>1450</v>
      </c>
      <c r="COV188">
        <v>16.5</v>
      </c>
      <c r="COW188">
        <v>2.7</v>
      </c>
      <c r="COZ188">
        <v>1229.76</v>
      </c>
      <c r="CPA188">
        <v>610</v>
      </c>
      <c r="CPB188">
        <v>2016</v>
      </c>
      <c r="CPC188">
        <v>1</v>
      </c>
      <c r="CPD188" s="1" t="s">
        <v>1450</v>
      </c>
      <c r="CPE188">
        <v>16.5</v>
      </c>
      <c r="CPF188">
        <v>2.7</v>
      </c>
      <c r="CPI188">
        <v>598.89</v>
      </c>
      <c r="CPJ188">
        <v>1895.06</v>
      </c>
      <c r="CPK188">
        <v>39.1</v>
      </c>
      <c r="CPL188">
        <v>48467</v>
      </c>
      <c r="CPM188">
        <v>1</v>
      </c>
      <c r="CPN188" s="1" t="s">
        <v>1450</v>
      </c>
      <c r="CPO188">
        <v>1.3</v>
      </c>
      <c r="CPP188">
        <v>3.32</v>
      </c>
      <c r="CPQ188" s="1" t="s">
        <v>1450</v>
      </c>
      <c r="CPS188">
        <v>1895.06</v>
      </c>
      <c r="CPT188">
        <v>39.1</v>
      </c>
      <c r="CPU188">
        <v>48467</v>
      </c>
      <c r="CPV188">
        <v>1</v>
      </c>
      <c r="CPW188" s="1" t="s">
        <v>1450</v>
      </c>
      <c r="CPX188">
        <v>1.3</v>
      </c>
      <c r="CPY188">
        <v>3.32</v>
      </c>
      <c r="CPZ188" s="1" t="s">
        <v>1450</v>
      </c>
      <c r="CQA188" s="1" t="s">
        <v>1450</v>
      </c>
      <c r="CQB188">
        <v>614.85</v>
      </c>
      <c r="CQC188">
        <v>1164.1300000000001</v>
      </c>
      <c r="CQD188">
        <v>22.4</v>
      </c>
      <c r="CQE188">
        <v>51970</v>
      </c>
      <c r="CQF188">
        <v>1</v>
      </c>
      <c r="CQG188" s="1" t="s">
        <v>1450</v>
      </c>
      <c r="CQH188">
        <v>0</v>
      </c>
      <c r="CQI188">
        <v>4.46</v>
      </c>
      <c r="CQL188">
        <v>1164.1300000000001</v>
      </c>
      <c r="CQM188">
        <v>22.4</v>
      </c>
      <c r="CQN188">
        <v>51970</v>
      </c>
      <c r="CQO188">
        <v>1</v>
      </c>
      <c r="CQP188" s="1" t="s">
        <v>1450</v>
      </c>
      <c r="CQQ188">
        <v>0</v>
      </c>
      <c r="CQR188">
        <v>4.46</v>
      </c>
      <c r="CQU188">
        <v>714.11</v>
      </c>
      <c r="CQV188">
        <v>6566.81</v>
      </c>
      <c r="CQW188">
        <v>75.81</v>
      </c>
      <c r="CQX188">
        <v>86622</v>
      </c>
      <c r="CQY188">
        <v>1</v>
      </c>
      <c r="CQZ188" s="1" t="s">
        <v>1450</v>
      </c>
      <c r="CRA188">
        <v>1</v>
      </c>
      <c r="CRB188">
        <v>1.32</v>
      </c>
      <c r="CRC188" s="1" t="s">
        <v>1450</v>
      </c>
      <c r="CRE188">
        <v>6566.81</v>
      </c>
      <c r="CRF188">
        <v>75.81</v>
      </c>
      <c r="CRG188">
        <v>86622</v>
      </c>
      <c r="CRH188">
        <v>1</v>
      </c>
      <c r="CRI188" s="1" t="s">
        <v>1450</v>
      </c>
      <c r="CRJ188">
        <v>1</v>
      </c>
      <c r="CRK188">
        <v>1.32</v>
      </c>
      <c r="CRL188" s="1" t="s">
        <v>1450</v>
      </c>
      <c r="CRM188" s="1" t="s">
        <v>1450</v>
      </c>
      <c r="CRN188">
        <v>2965.95</v>
      </c>
      <c r="CRO188">
        <v>3281.6</v>
      </c>
      <c r="CRP188">
        <v>14.65</v>
      </c>
      <c r="CRQ188">
        <v>224000</v>
      </c>
      <c r="CRR188">
        <v>1</v>
      </c>
      <c r="CRS188" s="1" t="s">
        <v>1450</v>
      </c>
      <c r="CRT188">
        <v>0.57999999999999996</v>
      </c>
      <c r="CRU188">
        <v>3.96</v>
      </c>
      <c r="CRV188" s="1" t="s">
        <v>1450</v>
      </c>
      <c r="CRX188">
        <v>3281.6</v>
      </c>
      <c r="CRY188">
        <v>14.65</v>
      </c>
      <c r="CRZ188">
        <v>224000</v>
      </c>
      <c r="CSA188">
        <v>1</v>
      </c>
      <c r="CSB188" s="1" t="s">
        <v>1450</v>
      </c>
      <c r="CSC188">
        <v>0.57999999999999996</v>
      </c>
      <c r="CSD188">
        <v>3.96</v>
      </c>
      <c r="CSE188" s="1" t="s">
        <v>1450</v>
      </c>
      <c r="CSF188" s="1" t="s">
        <v>1450</v>
      </c>
      <c r="CSG188">
        <v>249.23</v>
      </c>
      <c r="CSH188">
        <v>2620.8000000000002</v>
      </c>
      <c r="CSI188">
        <v>273</v>
      </c>
      <c r="CSJ188">
        <v>9600</v>
      </c>
      <c r="CSK188">
        <v>1</v>
      </c>
      <c r="CSM188">
        <v>9.8800000000000008</v>
      </c>
      <c r="CSN188">
        <v>3.62</v>
      </c>
      <c r="CSQ188">
        <v>2620.8000000000002</v>
      </c>
      <c r="CSR188">
        <v>273</v>
      </c>
      <c r="CSS188">
        <v>9600</v>
      </c>
      <c r="CST188">
        <v>1</v>
      </c>
      <c r="CSV188">
        <v>9.8800000000000008</v>
      </c>
      <c r="CSW188">
        <v>3.62</v>
      </c>
      <c r="CSZ188">
        <v>1076.92</v>
      </c>
      <c r="CTA188">
        <v>3462.17</v>
      </c>
      <c r="CTB188">
        <v>410.21</v>
      </c>
      <c r="CTC188">
        <v>8440</v>
      </c>
      <c r="CTD188">
        <v>1</v>
      </c>
      <c r="CTE188" s="1" t="s">
        <v>1450</v>
      </c>
      <c r="CTF188">
        <v>28.8</v>
      </c>
      <c r="CTG188">
        <v>7.02</v>
      </c>
      <c r="CTH188" s="1" t="s">
        <v>1450</v>
      </c>
      <c r="CTJ188">
        <v>3462.17</v>
      </c>
      <c r="CTK188">
        <v>410.21</v>
      </c>
      <c r="CTL188">
        <v>8440</v>
      </c>
      <c r="CTM188">
        <v>1</v>
      </c>
      <c r="CTN188" s="1" t="s">
        <v>1450</v>
      </c>
      <c r="CTO188">
        <v>28.8</v>
      </c>
      <c r="CTP188">
        <v>7.02</v>
      </c>
      <c r="CTQ188" s="1" t="s">
        <v>1450</v>
      </c>
      <c r="CTR188" s="1" t="s">
        <v>1450</v>
      </c>
      <c r="CTS188">
        <v>161.35</v>
      </c>
      <c r="CTT188">
        <v>192.97</v>
      </c>
      <c r="CTU188">
        <v>290</v>
      </c>
      <c r="CTV188">
        <v>665</v>
      </c>
      <c r="CTW188">
        <v>1</v>
      </c>
      <c r="CTX188" s="1" t="s">
        <v>1450</v>
      </c>
      <c r="CTY188">
        <v>13.07</v>
      </c>
      <c r="CTZ188">
        <v>4.51</v>
      </c>
      <c r="CUC188">
        <v>192.97</v>
      </c>
      <c r="CUD188">
        <v>290</v>
      </c>
      <c r="CUE188">
        <v>665</v>
      </c>
      <c r="CUF188">
        <v>1</v>
      </c>
      <c r="CUG188" s="1" t="s">
        <v>1450</v>
      </c>
      <c r="CUH188">
        <v>13.07</v>
      </c>
      <c r="CUI188">
        <v>4.51</v>
      </c>
      <c r="CUL188">
        <v>733.65</v>
      </c>
      <c r="CUM188">
        <v>2356.2399999999998</v>
      </c>
      <c r="CUN188">
        <v>37.4</v>
      </c>
      <c r="CUO188">
        <v>63001</v>
      </c>
      <c r="CUP188">
        <v>1</v>
      </c>
      <c r="CUQ188" s="1" t="s">
        <v>1450</v>
      </c>
      <c r="CUR188">
        <v>0.7</v>
      </c>
      <c r="CUS188">
        <v>1.87</v>
      </c>
      <c r="CUT188" s="1" t="s">
        <v>1450</v>
      </c>
      <c r="CUV188">
        <v>2356.2399999999998</v>
      </c>
      <c r="CUW188">
        <v>37.4</v>
      </c>
      <c r="CUX188">
        <v>63001</v>
      </c>
      <c r="CUY188">
        <v>1</v>
      </c>
      <c r="CUZ188" s="1" t="s">
        <v>1450</v>
      </c>
      <c r="CVA188">
        <v>0.7</v>
      </c>
      <c r="CVB188">
        <v>1.87</v>
      </c>
      <c r="CVC188" s="1" t="s">
        <v>1450</v>
      </c>
      <c r="CVD188" s="1" t="s">
        <v>1450</v>
      </c>
      <c r="CVE188">
        <v>9.4499999999999993</v>
      </c>
      <c r="CVF188">
        <v>8.2799999999999994</v>
      </c>
      <c r="CVG188">
        <v>0.27</v>
      </c>
      <c r="CVH188">
        <v>30680</v>
      </c>
      <c r="CVI188">
        <v>1</v>
      </c>
      <c r="CVJ188" s="1" t="s">
        <v>1450</v>
      </c>
      <c r="CVK188">
        <v>0</v>
      </c>
      <c r="CVL188">
        <v>0</v>
      </c>
      <c r="CVM188" s="1" t="s">
        <v>1450</v>
      </c>
      <c r="CVO188">
        <v>8.2799999999999994</v>
      </c>
      <c r="CVP188">
        <v>0.27</v>
      </c>
      <c r="CVQ188">
        <v>30680</v>
      </c>
      <c r="CVR188">
        <v>1</v>
      </c>
      <c r="CVS188" s="1" t="s">
        <v>1450</v>
      </c>
      <c r="CVT188">
        <v>0</v>
      </c>
      <c r="CVU188">
        <v>0</v>
      </c>
      <c r="CVV188" s="1" t="s">
        <v>1450</v>
      </c>
      <c r="CVW188" s="1" t="s">
        <v>1450</v>
      </c>
      <c r="CVX188">
        <v>3.57</v>
      </c>
      <c r="CVZ188">
        <v>4.5</v>
      </c>
      <c r="CWA188">
        <v>1</v>
      </c>
      <c r="CWB188">
        <v>1</v>
      </c>
      <c r="CWD188">
        <v>0</v>
      </c>
      <c r="CWE188">
        <v>0</v>
      </c>
      <c r="CWI188">
        <v>4.5</v>
      </c>
      <c r="CWJ188">
        <v>1</v>
      </c>
      <c r="CWK188">
        <v>1</v>
      </c>
      <c r="CWM188">
        <v>0</v>
      </c>
      <c r="CWN188">
        <v>0</v>
      </c>
      <c r="CWQ188">
        <v>182.2</v>
      </c>
      <c r="CWR188">
        <v>232</v>
      </c>
      <c r="CWS188">
        <v>580</v>
      </c>
      <c r="CWT188">
        <v>400</v>
      </c>
      <c r="CWU188">
        <v>1</v>
      </c>
      <c r="CWW188">
        <v>14</v>
      </c>
      <c r="CWX188">
        <v>2.41</v>
      </c>
      <c r="CXA188">
        <v>232</v>
      </c>
      <c r="CXB188">
        <v>580</v>
      </c>
      <c r="CXC188">
        <v>400</v>
      </c>
      <c r="CXD188">
        <v>1</v>
      </c>
      <c r="CXF188">
        <v>14</v>
      </c>
      <c r="CXG188">
        <v>2.41</v>
      </c>
      <c r="CXJ188" s="1" t="s">
        <v>1450</v>
      </c>
      <c r="CXK188" s="1" t="s">
        <v>1450</v>
      </c>
      <c r="CXL188" s="1" t="s">
        <v>1450</v>
      </c>
      <c r="CXM188" s="1" t="s">
        <v>1450</v>
      </c>
      <c r="CXN188" s="1" t="s">
        <v>1450</v>
      </c>
      <c r="CXP188" s="1" t="s">
        <v>1450</v>
      </c>
      <c r="CXQ188" s="1" t="s">
        <v>1450</v>
      </c>
      <c r="CXR188" s="1" t="s">
        <v>1450</v>
      </c>
      <c r="CXT188" s="1" t="s">
        <v>1450</v>
      </c>
      <c r="CXU188" s="1" t="s">
        <v>1450</v>
      </c>
      <c r="CXV188" s="1" t="s">
        <v>1450</v>
      </c>
      <c r="CXW188" s="1" t="s">
        <v>1450</v>
      </c>
      <c r="CXY188" s="1" t="s">
        <v>1450</v>
      </c>
      <c r="CXZ188" s="1" t="s">
        <v>1450</v>
      </c>
      <c r="CYA188" s="1" t="s">
        <v>1450</v>
      </c>
      <c r="CYB188" s="1" t="s">
        <v>1450</v>
      </c>
      <c r="CYC188">
        <v>540.99</v>
      </c>
      <c r="CYD188">
        <v>72.48</v>
      </c>
      <c r="CYE188">
        <v>151.12</v>
      </c>
      <c r="CYF188">
        <v>480</v>
      </c>
      <c r="CYG188">
        <v>1</v>
      </c>
      <c r="CYH188" s="1" t="s">
        <v>1450</v>
      </c>
      <c r="CYI188">
        <v>6.24</v>
      </c>
      <c r="CYJ188">
        <v>4.13</v>
      </c>
      <c r="CYM188">
        <v>72.48</v>
      </c>
      <c r="CYN188">
        <v>151.12</v>
      </c>
      <c r="CYO188">
        <v>480</v>
      </c>
      <c r="CYP188">
        <v>1</v>
      </c>
      <c r="CYQ188" s="1" t="s">
        <v>1450</v>
      </c>
      <c r="CYR188">
        <v>6.24</v>
      </c>
      <c r="CYS188">
        <v>4.13</v>
      </c>
      <c r="CYU188" s="1" t="s">
        <v>1450</v>
      </c>
      <c r="CYV188">
        <v>3418.15</v>
      </c>
      <c r="CYW188">
        <v>1556.19</v>
      </c>
      <c r="CYX188">
        <v>39.520000000000003</v>
      </c>
      <c r="CYY188">
        <v>39377</v>
      </c>
      <c r="CYZ188">
        <v>1</v>
      </c>
      <c r="CZA188">
        <v>159.4</v>
      </c>
      <c r="CZB188">
        <v>1.1000000000000001</v>
      </c>
      <c r="CZC188">
        <v>2.78</v>
      </c>
      <c r="CZD188">
        <v>0.19</v>
      </c>
      <c r="CZF188">
        <v>1556.19</v>
      </c>
      <c r="CZG188">
        <v>39.520000000000003</v>
      </c>
      <c r="CZH188">
        <v>39377</v>
      </c>
      <c r="CZI188">
        <v>1</v>
      </c>
      <c r="CZJ188">
        <v>159.4</v>
      </c>
      <c r="CZK188">
        <v>1.1000000000000001</v>
      </c>
      <c r="CZL188">
        <v>2.78</v>
      </c>
      <c r="CZM188">
        <v>0.19</v>
      </c>
      <c r="CZN188">
        <v>2.41</v>
      </c>
      <c r="CZO188">
        <v>540.36</v>
      </c>
      <c r="CZP188">
        <v>492</v>
      </c>
      <c r="CZQ188">
        <v>820</v>
      </c>
      <c r="CZR188">
        <v>600</v>
      </c>
      <c r="CZS188">
        <v>1</v>
      </c>
      <c r="CZU188">
        <v>10</v>
      </c>
      <c r="CZV188">
        <v>1.22</v>
      </c>
      <c r="CZY188">
        <v>492</v>
      </c>
      <c r="CZZ188">
        <v>820</v>
      </c>
      <c r="DAA188">
        <v>600</v>
      </c>
      <c r="DAB188">
        <v>1</v>
      </c>
      <c r="DAD188">
        <v>10</v>
      </c>
      <c r="DAE188">
        <v>1.22</v>
      </c>
      <c r="DAH188">
        <v>1052.01</v>
      </c>
      <c r="DAI188">
        <v>1731.6</v>
      </c>
      <c r="DAJ188">
        <v>17.760000000000002</v>
      </c>
      <c r="DAK188">
        <v>97500</v>
      </c>
      <c r="DAL188">
        <v>1</v>
      </c>
      <c r="DAM188" s="1" t="s">
        <v>1450</v>
      </c>
      <c r="DAN188">
        <v>0</v>
      </c>
      <c r="DAO188">
        <v>0</v>
      </c>
      <c r="DAP188" s="1" t="s">
        <v>1450</v>
      </c>
      <c r="DAR188">
        <v>1731.6</v>
      </c>
      <c r="DAS188">
        <v>17.760000000000002</v>
      </c>
      <c r="DAT188">
        <v>97500</v>
      </c>
      <c r="DAU188">
        <v>1</v>
      </c>
      <c r="DAV188" s="1" t="s">
        <v>1450</v>
      </c>
      <c r="DAW188">
        <v>0</v>
      </c>
      <c r="DAX188">
        <v>0</v>
      </c>
      <c r="DAY188" s="1" t="s">
        <v>1450</v>
      </c>
      <c r="DAZ188" s="1" t="s">
        <v>1450</v>
      </c>
      <c r="DBA188">
        <v>197.66</v>
      </c>
      <c r="DBB188">
        <v>182.42</v>
      </c>
      <c r="DBC188">
        <v>45.12</v>
      </c>
      <c r="DBD188">
        <v>4043</v>
      </c>
      <c r="DBE188">
        <v>1</v>
      </c>
      <c r="DBF188" s="1" t="s">
        <v>1450</v>
      </c>
      <c r="DBG188">
        <v>0.25</v>
      </c>
      <c r="DBH188">
        <v>0.55000000000000004</v>
      </c>
      <c r="DBK188">
        <v>182.42</v>
      </c>
      <c r="DBL188">
        <v>45.12</v>
      </c>
      <c r="DBM188">
        <v>4043</v>
      </c>
      <c r="DBN188">
        <v>1</v>
      </c>
      <c r="DBO188" s="1" t="s">
        <v>1450</v>
      </c>
      <c r="DBP188">
        <v>0.25</v>
      </c>
      <c r="DBQ188">
        <v>0.55000000000000004</v>
      </c>
      <c r="DCM188">
        <v>0</v>
      </c>
      <c r="DCN188">
        <v>0</v>
      </c>
      <c r="DCO188">
        <v>0</v>
      </c>
      <c r="DCP188">
        <v>1</v>
      </c>
      <c r="DCQ188">
        <v>1</v>
      </c>
      <c r="DCS188">
        <v>0</v>
      </c>
      <c r="DCW188">
        <v>0</v>
      </c>
      <c r="DCX188">
        <v>0</v>
      </c>
      <c r="DCY188">
        <v>1</v>
      </c>
      <c r="DCZ188">
        <v>1</v>
      </c>
      <c r="DDB188">
        <v>0</v>
      </c>
      <c r="DDY188">
        <v>146.56</v>
      </c>
      <c r="DDZ188">
        <v>825.16</v>
      </c>
      <c r="DEA188">
        <v>600</v>
      </c>
      <c r="DEB188">
        <v>1375</v>
      </c>
      <c r="DEC188">
        <v>1</v>
      </c>
      <c r="DEE188">
        <v>10</v>
      </c>
      <c r="DEF188">
        <v>1.67</v>
      </c>
      <c r="DEI188">
        <v>825.16</v>
      </c>
      <c r="DEJ188">
        <v>600</v>
      </c>
      <c r="DEK188">
        <v>1375</v>
      </c>
      <c r="DEL188">
        <v>1</v>
      </c>
      <c r="DEN188">
        <v>10</v>
      </c>
      <c r="DEO188">
        <v>1.67</v>
      </c>
    </row>
    <row r="189" spans="1:1008 1069:2849" x14ac:dyDescent="0.25">
      <c r="A189" s="2">
        <v>40634</v>
      </c>
      <c r="AFY189" s="1" t="s">
        <v>1450</v>
      </c>
      <c r="AGA189" s="1" t="s">
        <v>1450</v>
      </c>
      <c r="AGB189" s="1" t="s">
        <v>1450</v>
      </c>
      <c r="AGC189" s="1" t="s">
        <v>1450</v>
      </c>
      <c r="AGD189" s="1" t="s">
        <v>1450</v>
      </c>
      <c r="AGE189" s="1" t="s">
        <v>1450</v>
      </c>
      <c r="AGF189" s="1" t="s">
        <v>1450</v>
      </c>
      <c r="AGJ189" s="1" t="s">
        <v>1450</v>
      </c>
      <c r="AGK189" s="1" t="s">
        <v>1450</v>
      </c>
      <c r="AGL189" s="1" t="s">
        <v>1450</v>
      </c>
      <c r="AGM189" s="1" t="s">
        <v>1450</v>
      </c>
      <c r="AGN189" s="1" t="s">
        <v>1450</v>
      </c>
      <c r="AGO189" s="1" t="s">
        <v>1450</v>
      </c>
      <c r="AGZ189" s="1" t="s">
        <v>1450</v>
      </c>
      <c r="AHI189" s="1" t="s">
        <v>1450</v>
      </c>
      <c r="AHJ189" s="1" t="s">
        <v>1450</v>
      </c>
      <c r="AHK189" s="1" t="s">
        <v>1450</v>
      </c>
      <c r="AHM189" s="1" t="s">
        <v>1450</v>
      </c>
      <c r="AHN189" s="1" t="s">
        <v>1450</v>
      </c>
      <c r="AHO189" s="1" t="s">
        <v>1450</v>
      </c>
      <c r="AHQ189" s="1" t="s">
        <v>1450</v>
      </c>
      <c r="AHR189" s="1" t="s">
        <v>1450</v>
      </c>
      <c r="AHV189" s="1" t="s">
        <v>1450</v>
      </c>
      <c r="AHW189" s="1" t="s">
        <v>1450</v>
      </c>
      <c r="AHX189" s="1" t="s">
        <v>1450</v>
      </c>
      <c r="AHZ189" s="1" t="s">
        <v>1450</v>
      </c>
      <c r="AIA189" s="1" t="s">
        <v>1450</v>
      </c>
      <c r="AIW189" s="1" t="s">
        <v>1450</v>
      </c>
      <c r="AIY189" s="1" t="s">
        <v>1450</v>
      </c>
      <c r="AIZ189" s="1" t="s">
        <v>1450</v>
      </c>
      <c r="AJA189" s="1" t="s">
        <v>1450</v>
      </c>
      <c r="AJB189" s="1" t="s">
        <v>1450</v>
      </c>
      <c r="AJC189" s="1" t="s">
        <v>1450</v>
      </c>
      <c r="AJD189" s="1" t="s">
        <v>1450</v>
      </c>
      <c r="AJH189" s="1" t="s">
        <v>1450</v>
      </c>
      <c r="AJI189" s="1" t="s">
        <v>1450</v>
      </c>
      <c r="AJJ189" s="1" t="s">
        <v>1450</v>
      </c>
      <c r="AJK189" s="1" t="s">
        <v>1450</v>
      </c>
      <c r="AJL189" s="1" t="s">
        <v>1450</v>
      </c>
      <c r="AJM189" s="1" t="s">
        <v>1450</v>
      </c>
      <c r="AJP189" s="1" t="s">
        <v>1450</v>
      </c>
      <c r="AJR189" s="1" t="s">
        <v>1450</v>
      </c>
      <c r="AJS189" s="1" t="s">
        <v>1450</v>
      </c>
      <c r="AJT189" s="1" t="s">
        <v>1450</v>
      </c>
      <c r="AJU189" s="1" t="s">
        <v>1450</v>
      </c>
      <c r="AJV189" s="1" t="s">
        <v>1450</v>
      </c>
      <c r="AJW189" s="1" t="s">
        <v>1450</v>
      </c>
      <c r="AKA189" s="1" t="s">
        <v>1450</v>
      </c>
      <c r="AKB189" s="1" t="s">
        <v>1450</v>
      </c>
      <c r="AKC189" s="1" t="s">
        <v>1450</v>
      </c>
      <c r="AKD189" s="1" t="s">
        <v>1450</v>
      </c>
      <c r="AKE189" s="1" t="s">
        <v>1450</v>
      </c>
      <c r="AKF189" s="1" t="s">
        <v>1450</v>
      </c>
      <c r="AKI189" s="1" t="s">
        <v>1450</v>
      </c>
      <c r="AKJ189" s="1" t="s">
        <v>1450</v>
      </c>
      <c r="AKK189" s="1" t="s">
        <v>1450</v>
      </c>
      <c r="AKL189" s="1" t="s">
        <v>1450</v>
      </c>
      <c r="AKM189" s="1" t="s">
        <v>1450</v>
      </c>
      <c r="AKN189" s="1" t="s">
        <v>1450</v>
      </c>
      <c r="AKO189" s="1" t="s">
        <v>1450</v>
      </c>
      <c r="AKP189" s="1" t="s">
        <v>1450</v>
      </c>
      <c r="AKQ189" s="1" t="s">
        <v>1450</v>
      </c>
      <c r="AKS189" s="1" t="s">
        <v>1450</v>
      </c>
      <c r="AKT189" s="1" t="s">
        <v>1450</v>
      </c>
      <c r="AKU189" s="1" t="s">
        <v>1450</v>
      </c>
      <c r="AKV189" s="1" t="s">
        <v>1450</v>
      </c>
      <c r="AKW189" s="1" t="s">
        <v>1450</v>
      </c>
      <c r="AKX189" s="1" t="s">
        <v>1450</v>
      </c>
      <c r="AKY189" s="1" t="s">
        <v>1450</v>
      </c>
      <c r="AKZ189" s="1" t="s">
        <v>1450</v>
      </c>
      <c r="ALA189" s="1" t="s">
        <v>1450</v>
      </c>
      <c r="ALB189" s="1" t="s">
        <v>1450</v>
      </c>
      <c r="ALC189" s="1" t="s">
        <v>1450</v>
      </c>
      <c r="ALD189" s="1" t="s">
        <v>1450</v>
      </c>
      <c r="ALE189" s="1" t="s">
        <v>1450</v>
      </c>
      <c r="ALF189" s="1" t="s">
        <v>1450</v>
      </c>
      <c r="ALG189" s="1" t="s">
        <v>1450</v>
      </c>
      <c r="ALH189" s="1" t="s">
        <v>1450</v>
      </c>
      <c r="ALI189" s="1" t="s">
        <v>1450</v>
      </c>
      <c r="ALL189" s="1" t="s">
        <v>1450</v>
      </c>
      <c r="ALM189" s="1" t="s">
        <v>1450</v>
      </c>
      <c r="ALN189" s="1" t="s">
        <v>1450</v>
      </c>
      <c r="ALO189" s="1" t="s">
        <v>1450</v>
      </c>
      <c r="ALP189" s="1" t="s">
        <v>1450</v>
      </c>
      <c r="ALQ189" s="1" t="s">
        <v>1450</v>
      </c>
      <c r="ALR189" s="1" t="s">
        <v>1450</v>
      </c>
      <c r="ALT189" s="1" t="s">
        <v>1450</v>
      </c>
      <c r="AOC189" s="1" t="s">
        <v>1450</v>
      </c>
      <c r="AOD189" s="1" t="s">
        <v>1450</v>
      </c>
      <c r="AOF189" s="1" t="s">
        <v>1450</v>
      </c>
      <c r="AOL189" s="1" t="s">
        <v>1450</v>
      </c>
      <c r="AOM189" s="1" t="s">
        <v>1450</v>
      </c>
      <c r="AOO189" s="1" t="s">
        <v>1450</v>
      </c>
      <c r="AOS189" s="1" t="s">
        <v>1450</v>
      </c>
      <c r="AOT189" s="1" t="s">
        <v>1450</v>
      </c>
      <c r="AOU189" s="1" t="s">
        <v>1450</v>
      </c>
      <c r="AOV189" s="1" t="s">
        <v>1450</v>
      </c>
      <c r="AOW189" s="1" t="s">
        <v>1450</v>
      </c>
      <c r="AOX189" s="1" t="s">
        <v>1450</v>
      </c>
      <c r="AOY189" s="1" t="s">
        <v>1450</v>
      </c>
      <c r="AOZ189" s="1" t="s">
        <v>1450</v>
      </c>
      <c r="APA189" s="1" t="s">
        <v>1450</v>
      </c>
      <c r="APC189" s="1" t="s">
        <v>1450</v>
      </c>
      <c r="APD189" s="1" t="s">
        <v>1450</v>
      </c>
      <c r="APE189" s="1" t="s">
        <v>1450</v>
      </c>
      <c r="APF189" s="1" t="s">
        <v>1450</v>
      </c>
      <c r="APG189" s="1" t="s">
        <v>1450</v>
      </c>
      <c r="APH189" s="1" t="s">
        <v>1450</v>
      </c>
      <c r="API189" s="1" t="s">
        <v>1450</v>
      </c>
      <c r="APJ189" s="1" t="s">
        <v>1450</v>
      </c>
      <c r="APK189" s="1" t="s">
        <v>1450</v>
      </c>
      <c r="APL189" s="1" t="s">
        <v>1450</v>
      </c>
      <c r="APN189" s="1" t="s">
        <v>1450</v>
      </c>
      <c r="APO189" s="1" t="s">
        <v>1450</v>
      </c>
      <c r="APP189" s="1" t="s">
        <v>1450</v>
      </c>
      <c r="APQ189" s="1" t="s">
        <v>1450</v>
      </c>
      <c r="APR189" s="1" t="s">
        <v>1450</v>
      </c>
      <c r="APS189" s="1" t="s">
        <v>1450</v>
      </c>
      <c r="APW189" s="1" t="s">
        <v>1450</v>
      </c>
      <c r="APX189" s="1" t="s">
        <v>1450</v>
      </c>
      <c r="APY189" s="1" t="s">
        <v>1450</v>
      </c>
      <c r="APZ189" s="1" t="s">
        <v>1450</v>
      </c>
      <c r="AQA189" s="1" t="s">
        <v>1450</v>
      </c>
      <c r="AQB189" s="1" t="s">
        <v>1450</v>
      </c>
      <c r="AQX189" s="1" t="s">
        <v>1450</v>
      </c>
      <c r="AQZ189" s="1" t="s">
        <v>1450</v>
      </c>
      <c r="ARA189" s="1" t="s">
        <v>1450</v>
      </c>
      <c r="ARB189" s="1" t="s">
        <v>1450</v>
      </c>
      <c r="ARC189" s="1" t="s">
        <v>1450</v>
      </c>
      <c r="ARD189" s="1" t="s">
        <v>1450</v>
      </c>
      <c r="ARE189" s="1" t="s">
        <v>1450</v>
      </c>
      <c r="ARI189" s="1" t="s">
        <v>1450</v>
      </c>
      <c r="ARJ189" s="1" t="s">
        <v>1450</v>
      </c>
      <c r="ARK189" s="1" t="s">
        <v>1450</v>
      </c>
      <c r="ARL189" s="1" t="s">
        <v>1450</v>
      </c>
      <c r="ARM189" s="1" t="s">
        <v>1450</v>
      </c>
      <c r="ARN189" s="1" t="s">
        <v>1450</v>
      </c>
      <c r="ARQ189" s="1" t="s">
        <v>1450</v>
      </c>
      <c r="ARS189" s="1" t="s">
        <v>1450</v>
      </c>
      <c r="ART189" s="1" t="s">
        <v>1450</v>
      </c>
      <c r="ARU189" s="1" t="s">
        <v>1450</v>
      </c>
      <c r="ARW189" s="1" t="s">
        <v>1450</v>
      </c>
      <c r="ARX189" s="1" t="s">
        <v>1450</v>
      </c>
      <c r="ASB189" s="1" t="s">
        <v>1450</v>
      </c>
      <c r="ASC189" s="1" t="s">
        <v>1450</v>
      </c>
      <c r="ASD189" s="1" t="s">
        <v>1450</v>
      </c>
      <c r="ASF189" s="1" t="s">
        <v>1450</v>
      </c>
      <c r="ASG189" s="1" t="s">
        <v>1450</v>
      </c>
      <c r="ASJ189" s="1" t="s">
        <v>1450</v>
      </c>
      <c r="ASL189" s="1" t="s">
        <v>1450</v>
      </c>
      <c r="ASM189" s="1" t="s">
        <v>1450</v>
      </c>
      <c r="ASN189" s="1" t="s">
        <v>1450</v>
      </c>
      <c r="ASP189" s="1" t="s">
        <v>1450</v>
      </c>
      <c r="ASQ189" s="1" t="s">
        <v>1450</v>
      </c>
      <c r="ASU189" s="1" t="s">
        <v>1450</v>
      </c>
      <c r="ASV189" s="1" t="s">
        <v>1450</v>
      </c>
      <c r="ASW189" s="1" t="s">
        <v>1450</v>
      </c>
      <c r="ASY189" s="1" t="s">
        <v>1450</v>
      </c>
      <c r="ASZ189" s="1" t="s">
        <v>1450</v>
      </c>
      <c r="ATC189">
        <v>63.12</v>
      </c>
      <c r="ATD189">
        <v>45.98</v>
      </c>
      <c r="ATE189">
        <v>10.31</v>
      </c>
      <c r="ATF189">
        <v>4460</v>
      </c>
      <c r="ATG189">
        <v>1</v>
      </c>
      <c r="ATH189" s="1" t="s">
        <v>1450</v>
      </c>
      <c r="ATI189">
        <v>0.13</v>
      </c>
      <c r="ATJ189">
        <v>1.26</v>
      </c>
      <c r="ATK189" s="1" t="s">
        <v>1450</v>
      </c>
      <c r="ATM189">
        <v>45.98</v>
      </c>
      <c r="ATN189">
        <v>10.31</v>
      </c>
      <c r="ATO189">
        <v>4460</v>
      </c>
      <c r="ATP189">
        <v>1</v>
      </c>
      <c r="ATQ189" s="1" t="s">
        <v>1450</v>
      </c>
      <c r="ATR189">
        <v>0.13</v>
      </c>
      <c r="ATS189">
        <v>1.26</v>
      </c>
      <c r="ATT189" s="1" t="s">
        <v>1450</v>
      </c>
      <c r="ATU189" s="1" t="s">
        <v>1450</v>
      </c>
      <c r="ATV189">
        <v>137.19</v>
      </c>
      <c r="ATW189">
        <v>2574.89</v>
      </c>
      <c r="ATX189">
        <v>15.52</v>
      </c>
      <c r="ATY189">
        <v>165908</v>
      </c>
      <c r="ATZ189">
        <v>1</v>
      </c>
      <c r="AUA189" s="1" t="s">
        <v>1450</v>
      </c>
      <c r="AUB189">
        <v>0</v>
      </c>
      <c r="AUC189">
        <v>0</v>
      </c>
      <c r="AUD189" s="1" t="s">
        <v>1450</v>
      </c>
      <c r="AUF189">
        <v>2574.89</v>
      </c>
      <c r="AUG189">
        <v>15.52</v>
      </c>
      <c r="AUH189">
        <v>165908</v>
      </c>
      <c r="AUI189">
        <v>1</v>
      </c>
      <c r="AUJ189" s="1" t="s">
        <v>1450</v>
      </c>
      <c r="AUK189">
        <v>0</v>
      </c>
      <c r="AUL189">
        <v>0</v>
      </c>
      <c r="AUM189" s="1" t="s">
        <v>1450</v>
      </c>
      <c r="AUN189" s="1" t="s">
        <v>1450</v>
      </c>
      <c r="AUR189" s="1" t="s">
        <v>1450</v>
      </c>
      <c r="AUS189" s="1" t="s">
        <v>1450</v>
      </c>
      <c r="AUU189" s="1" t="s">
        <v>1450</v>
      </c>
      <c r="AVA189" s="1" t="s">
        <v>1450</v>
      </c>
      <c r="AVB189" s="1" t="s">
        <v>1450</v>
      </c>
      <c r="AVD189" s="1" t="s">
        <v>1450</v>
      </c>
      <c r="AVH189" s="1" t="s">
        <v>1450</v>
      </c>
      <c r="AVJ189" s="1" t="s">
        <v>1450</v>
      </c>
      <c r="AVL189" s="1" t="s">
        <v>1450</v>
      </c>
      <c r="AVN189" s="1" t="s">
        <v>1450</v>
      </c>
      <c r="AVO189" s="1" t="s">
        <v>1450</v>
      </c>
      <c r="AVS189" s="1" t="s">
        <v>1450</v>
      </c>
      <c r="AVU189" s="1" t="s">
        <v>1450</v>
      </c>
      <c r="AVW189" s="1" t="s">
        <v>1450</v>
      </c>
      <c r="AVX189" s="1" t="s">
        <v>1450</v>
      </c>
      <c r="AWA189">
        <v>8.35</v>
      </c>
      <c r="AWB189">
        <v>0.92</v>
      </c>
      <c r="AWC189">
        <v>0.23</v>
      </c>
      <c r="AWD189">
        <v>4000</v>
      </c>
      <c r="AWE189">
        <v>1</v>
      </c>
      <c r="AWF189" s="1" t="s">
        <v>1450</v>
      </c>
      <c r="AWG189">
        <v>0</v>
      </c>
      <c r="AWH189">
        <v>0</v>
      </c>
      <c r="AWK189">
        <v>0.92</v>
      </c>
      <c r="AWL189">
        <v>0.23</v>
      </c>
      <c r="AWM189">
        <v>4000</v>
      </c>
      <c r="AWN189">
        <v>1</v>
      </c>
      <c r="AWO189" s="1" t="s">
        <v>1450</v>
      </c>
      <c r="AWP189">
        <v>0</v>
      </c>
      <c r="AWQ189">
        <v>0</v>
      </c>
      <c r="AWT189">
        <v>1243.23</v>
      </c>
      <c r="AWU189">
        <v>1385.35</v>
      </c>
      <c r="AWV189">
        <v>112.63</v>
      </c>
      <c r="AWW189">
        <v>12300</v>
      </c>
      <c r="AWX189">
        <v>1</v>
      </c>
      <c r="AWY189" s="1" t="s">
        <v>1450</v>
      </c>
      <c r="AWZ189">
        <v>0.05</v>
      </c>
      <c r="AXA189">
        <v>0.04</v>
      </c>
      <c r="AXB189" s="1" t="s">
        <v>1450</v>
      </c>
      <c r="AXD189">
        <v>1385.35</v>
      </c>
      <c r="AXE189">
        <v>112.63</v>
      </c>
      <c r="AXF189">
        <v>12300</v>
      </c>
      <c r="AXG189">
        <v>1</v>
      </c>
      <c r="AXH189" s="1" t="s">
        <v>1450</v>
      </c>
      <c r="AXI189">
        <v>0.05</v>
      </c>
      <c r="AXJ189">
        <v>0.04</v>
      </c>
      <c r="AXK189" s="1" t="s">
        <v>1450</v>
      </c>
      <c r="AXL189" s="1" t="s">
        <v>1450</v>
      </c>
      <c r="AYF189" s="1" t="s">
        <v>1450</v>
      </c>
      <c r="AYH189" s="1" t="s">
        <v>1450</v>
      </c>
      <c r="AYI189" s="1" t="s">
        <v>1450</v>
      </c>
      <c r="AYJ189" s="1" t="s">
        <v>1450</v>
      </c>
      <c r="AYK189" s="1" t="s">
        <v>1450</v>
      </c>
      <c r="AYL189" s="1" t="s">
        <v>1450</v>
      </c>
      <c r="AYM189" s="1" t="s">
        <v>1450</v>
      </c>
      <c r="AYQ189" s="1" t="s">
        <v>1450</v>
      </c>
      <c r="AYR189" s="1" t="s">
        <v>1450</v>
      </c>
      <c r="AYS189" s="1" t="s">
        <v>1450</v>
      </c>
      <c r="AYT189" s="1" t="s">
        <v>1450</v>
      </c>
      <c r="AYU189" s="1" t="s">
        <v>1450</v>
      </c>
      <c r="AYV189" s="1" t="s">
        <v>1450</v>
      </c>
      <c r="AYY189">
        <v>44.97</v>
      </c>
      <c r="AYZ189">
        <v>3000.23</v>
      </c>
      <c r="AZA189">
        <v>161.1</v>
      </c>
      <c r="AZB189">
        <v>18623</v>
      </c>
      <c r="AZC189">
        <v>1</v>
      </c>
      <c r="AZD189" s="1" t="s">
        <v>1450</v>
      </c>
      <c r="AZE189">
        <v>0</v>
      </c>
      <c r="AZF189">
        <v>0</v>
      </c>
      <c r="AZI189">
        <v>3000.23</v>
      </c>
      <c r="AZJ189">
        <v>161.1</v>
      </c>
      <c r="AZK189">
        <v>18623</v>
      </c>
      <c r="AZL189">
        <v>1</v>
      </c>
      <c r="AZM189" s="1" t="s">
        <v>1450</v>
      </c>
      <c r="AZN189">
        <v>0</v>
      </c>
      <c r="AZO189">
        <v>0</v>
      </c>
      <c r="AZR189" s="1" t="s">
        <v>1450</v>
      </c>
      <c r="AZT189" s="1" t="s">
        <v>1450</v>
      </c>
      <c r="AZU189" s="1" t="s">
        <v>1450</v>
      </c>
      <c r="AZV189" s="1" t="s">
        <v>1450</v>
      </c>
      <c r="AZX189" s="1" t="s">
        <v>1450</v>
      </c>
      <c r="AZY189" s="1" t="s">
        <v>1450</v>
      </c>
      <c r="BAC189" s="1" t="s">
        <v>1450</v>
      </c>
      <c r="BAD189" s="1" t="s">
        <v>1450</v>
      </c>
      <c r="BAE189" s="1" t="s">
        <v>1450</v>
      </c>
      <c r="BAG189" s="1" t="s">
        <v>1450</v>
      </c>
      <c r="BAH189" s="1" t="s">
        <v>1450</v>
      </c>
      <c r="BAK189" s="1" t="s">
        <v>1450</v>
      </c>
      <c r="BAL189" s="1" t="s">
        <v>1450</v>
      </c>
      <c r="BAM189" s="1" t="s">
        <v>1450</v>
      </c>
      <c r="BAN189" s="1" t="s">
        <v>1450</v>
      </c>
      <c r="BAO189" s="1" t="s">
        <v>1450</v>
      </c>
      <c r="BAP189" s="1" t="s">
        <v>1450</v>
      </c>
      <c r="BAQ189" s="1" t="s">
        <v>1450</v>
      </c>
      <c r="BAR189" s="1" t="s">
        <v>1450</v>
      </c>
      <c r="BAU189" s="1" t="s">
        <v>1450</v>
      </c>
      <c r="BAV189" s="1" t="s">
        <v>1450</v>
      </c>
      <c r="BAW189" s="1" t="s">
        <v>1450</v>
      </c>
      <c r="BAX189" s="1" t="s">
        <v>1450</v>
      </c>
      <c r="BAY189" s="1" t="s">
        <v>1450</v>
      </c>
      <c r="BAZ189" s="1" t="s">
        <v>1450</v>
      </c>
      <c r="BBA189" s="1" t="s">
        <v>1450</v>
      </c>
      <c r="BBD189" s="1" t="s">
        <v>1450</v>
      </c>
      <c r="BBE189" s="1" t="s">
        <v>1450</v>
      </c>
      <c r="BBF189" s="1" t="s">
        <v>1450</v>
      </c>
      <c r="BBG189" s="1" t="s">
        <v>1450</v>
      </c>
      <c r="BBH189" s="1" t="s">
        <v>1450</v>
      </c>
      <c r="BBI189" s="1" t="s">
        <v>1450</v>
      </c>
      <c r="BBJ189" s="1" t="s">
        <v>1450</v>
      </c>
      <c r="BBK189" s="1" t="s">
        <v>1450</v>
      </c>
      <c r="BBN189" s="1" t="s">
        <v>1450</v>
      </c>
      <c r="BBO189" s="1" t="s">
        <v>1450</v>
      </c>
      <c r="BBP189" s="1" t="s">
        <v>1450</v>
      </c>
      <c r="BBQ189" s="1" t="s">
        <v>1450</v>
      </c>
      <c r="BBR189" s="1" t="s">
        <v>1450</v>
      </c>
      <c r="BBS189" s="1" t="s">
        <v>1450</v>
      </c>
      <c r="BBT189" s="1" t="s">
        <v>1450</v>
      </c>
      <c r="BBW189" s="1" t="s">
        <v>1450</v>
      </c>
      <c r="BBY189" s="1" t="s">
        <v>1450</v>
      </c>
      <c r="BBZ189" s="1" t="s">
        <v>1450</v>
      </c>
      <c r="BCA189" s="1" t="s">
        <v>1450</v>
      </c>
      <c r="BCB189" s="1" t="s">
        <v>1450</v>
      </c>
      <c r="BCC189" s="1" t="s">
        <v>1450</v>
      </c>
      <c r="BCD189" s="1" t="s">
        <v>1450</v>
      </c>
      <c r="BCH189" s="1" t="s">
        <v>1450</v>
      </c>
      <c r="BCI189" s="1" t="s">
        <v>1450</v>
      </c>
      <c r="BCJ189" s="1" t="s">
        <v>1450</v>
      </c>
      <c r="BCK189" s="1" t="s">
        <v>1450</v>
      </c>
      <c r="BCL189" s="1" t="s">
        <v>1450</v>
      </c>
      <c r="BCM189" s="1" t="s">
        <v>1450</v>
      </c>
      <c r="BCP189">
        <v>340.98</v>
      </c>
      <c r="BCQ189">
        <v>563.98</v>
      </c>
      <c r="BCR189">
        <v>865</v>
      </c>
      <c r="BCS189">
        <v>652</v>
      </c>
      <c r="BCT189">
        <v>1</v>
      </c>
      <c r="BCV189">
        <v>6.7</v>
      </c>
      <c r="BCW189">
        <v>0.77</v>
      </c>
      <c r="BCZ189">
        <v>563.98</v>
      </c>
      <c r="BDA189">
        <v>865</v>
      </c>
      <c r="BDB189">
        <v>652</v>
      </c>
      <c r="BDC189">
        <v>1</v>
      </c>
      <c r="BDE189">
        <v>6.7</v>
      </c>
      <c r="BDF189">
        <v>0.77</v>
      </c>
      <c r="BDI189">
        <v>17.149999999999999</v>
      </c>
      <c r="BDJ189">
        <v>49.9</v>
      </c>
      <c r="BDK189">
        <v>50</v>
      </c>
      <c r="BDL189">
        <v>998</v>
      </c>
      <c r="BDM189">
        <v>1</v>
      </c>
      <c r="BDO189">
        <v>0</v>
      </c>
      <c r="BDP189">
        <v>0</v>
      </c>
      <c r="BDS189">
        <v>49.9</v>
      </c>
      <c r="BDT189">
        <v>50</v>
      </c>
      <c r="BDU189">
        <v>998</v>
      </c>
      <c r="BDV189">
        <v>1</v>
      </c>
      <c r="BDX189">
        <v>0</v>
      </c>
      <c r="BDY189">
        <v>0</v>
      </c>
      <c r="BEB189">
        <v>395.52</v>
      </c>
      <c r="BEC189">
        <v>4641.3</v>
      </c>
      <c r="BED189">
        <v>573</v>
      </c>
      <c r="BEE189">
        <v>8100</v>
      </c>
      <c r="BEF189">
        <v>1</v>
      </c>
      <c r="BEG189" s="1" t="s">
        <v>1450</v>
      </c>
      <c r="BEH189">
        <v>12</v>
      </c>
      <c r="BEI189">
        <v>2.09</v>
      </c>
      <c r="BEJ189" s="1" t="s">
        <v>1450</v>
      </c>
      <c r="BEL189">
        <v>4641.3</v>
      </c>
      <c r="BEM189">
        <v>573</v>
      </c>
      <c r="BEN189">
        <v>8100</v>
      </c>
      <c r="BEO189">
        <v>1</v>
      </c>
      <c r="BEP189" s="1" t="s">
        <v>1450</v>
      </c>
      <c r="BEQ189">
        <v>12</v>
      </c>
      <c r="BER189">
        <v>2.09</v>
      </c>
      <c r="BES189" s="1" t="s">
        <v>1450</v>
      </c>
      <c r="BET189" s="1" t="s">
        <v>1450</v>
      </c>
      <c r="BEU189">
        <v>294.77999999999997</v>
      </c>
      <c r="BEV189">
        <v>505</v>
      </c>
      <c r="BEW189">
        <v>10.1</v>
      </c>
      <c r="BEX189">
        <v>50000</v>
      </c>
      <c r="BEY189">
        <v>1</v>
      </c>
      <c r="BEZ189" s="1" t="s">
        <v>1450</v>
      </c>
      <c r="BFA189">
        <v>0.63</v>
      </c>
      <c r="BFB189">
        <v>6.24</v>
      </c>
      <c r="BFC189" s="1" t="s">
        <v>1450</v>
      </c>
      <c r="BFE189">
        <v>505</v>
      </c>
      <c r="BFF189">
        <v>10.1</v>
      </c>
      <c r="BFG189">
        <v>50000</v>
      </c>
      <c r="BFH189">
        <v>1</v>
      </c>
      <c r="BFI189" s="1" t="s">
        <v>1450</v>
      </c>
      <c r="BFJ189">
        <v>0.63</v>
      </c>
      <c r="BFK189">
        <v>6.24</v>
      </c>
      <c r="BFL189" s="1" t="s">
        <v>1450</v>
      </c>
      <c r="BFM189" s="1" t="s">
        <v>1450</v>
      </c>
      <c r="BFN189">
        <v>1727.42</v>
      </c>
      <c r="BFO189">
        <v>1551.64</v>
      </c>
      <c r="BFP189">
        <v>154.5</v>
      </c>
      <c r="BFQ189">
        <v>10043</v>
      </c>
      <c r="BFR189">
        <v>1</v>
      </c>
      <c r="BFS189" s="1" t="s">
        <v>1450</v>
      </c>
      <c r="BFT189">
        <v>1.6</v>
      </c>
      <c r="BFU189">
        <v>1.04</v>
      </c>
      <c r="BFX189">
        <v>1551.64</v>
      </c>
      <c r="BFY189">
        <v>154.5</v>
      </c>
      <c r="BFZ189">
        <v>10043</v>
      </c>
      <c r="BGA189">
        <v>1</v>
      </c>
      <c r="BGB189" s="1" t="s">
        <v>1450</v>
      </c>
      <c r="BGC189">
        <v>1.6</v>
      </c>
      <c r="BGD189">
        <v>1.04</v>
      </c>
      <c r="BGG189">
        <v>1114.71</v>
      </c>
      <c r="BGH189">
        <v>440</v>
      </c>
      <c r="BGI189">
        <v>1000</v>
      </c>
      <c r="BGJ189">
        <v>440</v>
      </c>
      <c r="BGK189">
        <v>1</v>
      </c>
      <c r="BGL189" s="1" t="s">
        <v>1450</v>
      </c>
      <c r="BGM189">
        <v>14</v>
      </c>
      <c r="BGN189">
        <v>1.4</v>
      </c>
      <c r="BGO189" s="1" t="s">
        <v>1450</v>
      </c>
      <c r="BGQ189">
        <v>440</v>
      </c>
      <c r="BGR189">
        <v>1000</v>
      </c>
      <c r="BGS189">
        <v>440</v>
      </c>
      <c r="BGT189">
        <v>1</v>
      </c>
      <c r="BGU189" s="1" t="s">
        <v>1450</v>
      </c>
      <c r="BGV189">
        <v>14</v>
      </c>
      <c r="BGW189">
        <v>1.4</v>
      </c>
      <c r="BGX189" s="1" t="s">
        <v>1450</v>
      </c>
      <c r="BGY189" s="1" t="s">
        <v>1450</v>
      </c>
      <c r="BHS189" s="1" t="s">
        <v>1450</v>
      </c>
      <c r="BHU189" s="1" t="s">
        <v>1450</v>
      </c>
      <c r="BHV189" s="1" t="s">
        <v>1450</v>
      </c>
      <c r="BHW189" s="1" t="s">
        <v>1450</v>
      </c>
      <c r="BHY189" s="1" t="s">
        <v>1450</v>
      </c>
      <c r="BHZ189" s="1" t="s">
        <v>1450</v>
      </c>
      <c r="BID189" s="1" t="s">
        <v>1450</v>
      </c>
      <c r="BIE189" s="1" t="s">
        <v>1450</v>
      </c>
      <c r="BIF189" s="1" t="s">
        <v>1450</v>
      </c>
      <c r="BIH189" s="1" t="s">
        <v>1450</v>
      </c>
      <c r="BII189" s="1" t="s">
        <v>1450</v>
      </c>
      <c r="BIL189" s="1" t="s">
        <v>1450</v>
      </c>
      <c r="BIM189" s="1" t="s">
        <v>1450</v>
      </c>
      <c r="BIN189" s="1" t="s">
        <v>1450</v>
      </c>
      <c r="BIO189" s="1" t="s">
        <v>1450</v>
      </c>
      <c r="BIP189" s="1" t="s">
        <v>1450</v>
      </c>
      <c r="BIQ189" s="1" t="s">
        <v>1450</v>
      </c>
      <c r="BIR189" s="1" t="s">
        <v>1450</v>
      </c>
      <c r="BIS189" s="1" t="s">
        <v>1450</v>
      </c>
      <c r="BIV189" s="1" t="s">
        <v>1450</v>
      </c>
      <c r="BIW189" s="1" t="s">
        <v>1450</v>
      </c>
      <c r="BIX189" s="1" t="s">
        <v>1450</v>
      </c>
      <c r="BIY189" s="1" t="s">
        <v>1450</v>
      </c>
      <c r="BIZ189" s="1" t="s">
        <v>1450</v>
      </c>
      <c r="BJA189" s="1" t="s">
        <v>1450</v>
      </c>
      <c r="BJB189" s="1" t="s">
        <v>1450</v>
      </c>
      <c r="BJE189" s="1" t="s">
        <v>1450</v>
      </c>
      <c r="BJG189" s="1" t="s">
        <v>1450</v>
      </c>
      <c r="BJH189" s="1" t="s">
        <v>1450</v>
      </c>
      <c r="BJI189" s="1" t="s">
        <v>1450</v>
      </c>
      <c r="BJK189" s="1" t="s">
        <v>1450</v>
      </c>
      <c r="BJL189" s="1" t="s">
        <v>1450</v>
      </c>
      <c r="BJP189" s="1" t="s">
        <v>1450</v>
      </c>
      <c r="BJQ189" s="1" t="s">
        <v>1450</v>
      </c>
      <c r="BJR189" s="1" t="s">
        <v>1450</v>
      </c>
      <c r="BJT189" s="1" t="s">
        <v>1450</v>
      </c>
      <c r="BJU189" s="1" t="s">
        <v>1450</v>
      </c>
      <c r="BJX189" s="1" t="s">
        <v>1450</v>
      </c>
      <c r="BJZ189" s="1" t="s">
        <v>1450</v>
      </c>
      <c r="BKA189" s="1" t="s">
        <v>1450</v>
      </c>
      <c r="BKB189" s="1" t="s">
        <v>1450</v>
      </c>
      <c r="BKD189" s="1" t="s">
        <v>1450</v>
      </c>
      <c r="BKE189" s="1" t="s">
        <v>1450</v>
      </c>
      <c r="BKI189" s="1" t="s">
        <v>1450</v>
      </c>
      <c r="BKJ189" s="1" t="s">
        <v>1450</v>
      </c>
      <c r="BKK189" s="1" t="s">
        <v>1450</v>
      </c>
      <c r="BKM189" s="1" t="s">
        <v>1450</v>
      </c>
      <c r="BKN189" s="1" t="s">
        <v>1450</v>
      </c>
      <c r="BKQ189" s="1" t="s">
        <v>1450</v>
      </c>
      <c r="BKS189" s="1" t="s">
        <v>1450</v>
      </c>
      <c r="BKT189" s="1" t="s">
        <v>1450</v>
      </c>
      <c r="BKU189" s="1" t="s">
        <v>1450</v>
      </c>
      <c r="BKW189" s="1" t="s">
        <v>1450</v>
      </c>
      <c r="BKX189" s="1" t="s">
        <v>1450</v>
      </c>
      <c r="BLB189" s="1" t="s">
        <v>1450</v>
      </c>
      <c r="BLC189" s="1" t="s">
        <v>1450</v>
      </c>
      <c r="BLD189" s="1" t="s">
        <v>1450</v>
      </c>
      <c r="BLF189" s="1" t="s">
        <v>1450</v>
      </c>
      <c r="BLG189" s="1" t="s">
        <v>1450</v>
      </c>
      <c r="BMC189" s="1" t="s">
        <v>1450</v>
      </c>
      <c r="BME189" s="1" t="s">
        <v>1450</v>
      </c>
      <c r="BMF189" s="1" t="s">
        <v>1450</v>
      </c>
      <c r="BMG189" s="1" t="s">
        <v>1450</v>
      </c>
      <c r="BMI189" s="1" t="s">
        <v>1450</v>
      </c>
      <c r="BMJ189" s="1" t="s">
        <v>1450</v>
      </c>
      <c r="BMN189" s="1" t="s">
        <v>1450</v>
      </c>
      <c r="BMO189" s="1" t="s">
        <v>1450</v>
      </c>
      <c r="BMP189" s="1" t="s">
        <v>1450</v>
      </c>
      <c r="BMR189" s="1" t="s">
        <v>1450</v>
      </c>
      <c r="BMS189" s="1" t="s">
        <v>1450</v>
      </c>
      <c r="BNO189">
        <v>78.540000000000006</v>
      </c>
      <c r="BNP189">
        <v>420.17</v>
      </c>
      <c r="BNQ189">
        <v>93.6</v>
      </c>
      <c r="BNR189">
        <v>4489</v>
      </c>
      <c r="BNS189">
        <v>1</v>
      </c>
      <c r="BNT189" s="1" t="s">
        <v>1450</v>
      </c>
      <c r="BNU189">
        <v>0</v>
      </c>
      <c r="BNV189">
        <v>0</v>
      </c>
      <c r="BNW189" s="1" t="s">
        <v>1450</v>
      </c>
      <c r="BNY189">
        <v>420.17</v>
      </c>
      <c r="BNZ189">
        <v>93.6</v>
      </c>
      <c r="BOA189">
        <v>4489</v>
      </c>
      <c r="BOB189">
        <v>1</v>
      </c>
      <c r="BOC189" s="1" t="s">
        <v>1450</v>
      </c>
      <c r="BOD189">
        <v>0</v>
      </c>
      <c r="BOE189">
        <v>0</v>
      </c>
      <c r="BOF189" s="1" t="s">
        <v>1450</v>
      </c>
      <c r="BOG189" s="1" t="s">
        <v>1450</v>
      </c>
      <c r="BOH189">
        <v>5.9</v>
      </c>
      <c r="BOI189">
        <v>10.92</v>
      </c>
      <c r="BOJ189">
        <v>32.5</v>
      </c>
      <c r="BOK189">
        <v>336</v>
      </c>
      <c r="BOL189">
        <v>1</v>
      </c>
      <c r="BON189">
        <v>0</v>
      </c>
      <c r="BOO189">
        <v>0</v>
      </c>
      <c r="BOR189">
        <v>10.92</v>
      </c>
      <c r="BOS189">
        <v>32.5</v>
      </c>
      <c r="BOT189">
        <v>336</v>
      </c>
      <c r="BOU189">
        <v>1</v>
      </c>
      <c r="BOW189">
        <v>0</v>
      </c>
      <c r="BOX189">
        <v>0</v>
      </c>
      <c r="BPT189" s="1" t="s">
        <v>1450</v>
      </c>
      <c r="BPV189" s="1" t="s">
        <v>1450</v>
      </c>
      <c r="BPW189" s="1" t="s">
        <v>1450</v>
      </c>
      <c r="BPX189" s="1" t="s">
        <v>1450</v>
      </c>
      <c r="BPZ189" s="1" t="s">
        <v>1450</v>
      </c>
      <c r="BQA189" s="1" t="s">
        <v>1450</v>
      </c>
      <c r="BQE189" s="1" t="s">
        <v>1450</v>
      </c>
      <c r="BQF189" s="1" t="s">
        <v>1450</v>
      </c>
      <c r="BQG189" s="1" t="s">
        <v>1450</v>
      </c>
      <c r="BQI189" s="1" t="s">
        <v>1450</v>
      </c>
      <c r="BQJ189" s="1" t="s">
        <v>1450</v>
      </c>
      <c r="BQM189">
        <v>944.23</v>
      </c>
      <c r="BQN189">
        <v>1435.34</v>
      </c>
      <c r="BQO189">
        <v>355.02</v>
      </c>
      <c r="BQP189">
        <v>4043</v>
      </c>
      <c r="BQQ189">
        <v>1</v>
      </c>
      <c r="BQR189" s="1" t="s">
        <v>1450</v>
      </c>
      <c r="BQS189">
        <v>23.6</v>
      </c>
      <c r="BQT189">
        <v>6.65</v>
      </c>
      <c r="BQU189" s="1" t="s">
        <v>1450</v>
      </c>
      <c r="BQW189">
        <v>1435.34</v>
      </c>
      <c r="BQX189">
        <v>355.02</v>
      </c>
      <c r="BQY189">
        <v>4043</v>
      </c>
      <c r="BQZ189">
        <v>1</v>
      </c>
      <c r="BRA189" s="1" t="s">
        <v>1450</v>
      </c>
      <c r="BRB189">
        <v>23.6</v>
      </c>
      <c r="BRC189">
        <v>6.65</v>
      </c>
      <c r="BRD189" s="1" t="s">
        <v>1450</v>
      </c>
      <c r="BRE189" s="1" t="s">
        <v>1450</v>
      </c>
      <c r="BRF189" s="1" t="s">
        <v>1450</v>
      </c>
      <c r="BRH189" s="1" t="s">
        <v>1450</v>
      </c>
      <c r="BRI189" s="1" t="s">
        <v>1450</v>
      </c>
      <c r="BRJ189" s="1" t="s">
        <v>1450</v>
      </c>
      <c r="BRK189" s="1" t="s">
        <v>1450</v>
      </c>
      <c r="BRL189" s="1" t="s">
        <v>1450</v>
      </c>
      <c r="BRM189" s="1" t="s">
        <v>1450</v>
      </c>
      <c r="BRQ189" s="1" t="s">
        <v>1450</v>
      </c>
      <c r="BRR189" s="1" t="s">
        <v>1450</v>
      </c>
      <c r="BRS189" s="1" t="s">
        <v>1450</v>
      </c>
      <c r="BRT189" s="1" t="s">
        <v>1450</v>
      </c>
      <c r="BRU189" s="1" t="s">
        <v>1450</v>
      </c>
      <c r="BRV189" s="1" t="s">
        <v>1450</v>
      </c>
      <c r="BRY189">
        <v>1092.53</v>
      </c>
      <c r="BRZ189">
        <v>3258.76</v>
      </c>
      <c r="BSA189">
        <v>238</v>
      </c>
      <c r="BSB189">
        <v>13692</v>
      </c>
      <c r="BSC189">
        <v>1</v>
      </c>
      <c r="BSD189" s="1" t="s">
        <v>1450</v>
      </c>
      <c r="BSE189">
        <v>5.1100000000000003</v>
      </c>
      <c r="BSF189">
        <v>2.15</v>
      </c>
      <c r="BSG189" s="1" t="s">
        <v>1450</v>
      </c>
      <c r="BSI189">
        <v>3258.76</v>
      </c>
      <c r="BSJ189">
        <v>238</v>
      </c>
      <c r="BSK189">
        <v>13692</v>
      </c>
      <c r="BSL189">
        <v>1</v>
      </c>
      <c r="BSM189" s="1" t="s">
        <v>1450</v>
      </c>
      <c r="BSN189">
        <v>5.1100000000000003</v>
      </c>
      <c r="BSO189">
        <v>2.15</v>
      </c>
      <c r="BSP189" s="1" t="s">
        <v>1450</v>
      </c>
      <c r="BSQ189" s="1" t="s">
        <v>1450</v>
      </c>
      <c r="BSR189" s="1" t="s">
        <v>1450</v>
      </c>
      <c r="BST189" s="1" t="s">
        <v>1450</v>
      </c>
      <c r="BSU189" s="1" t="s">
        <v>1450</v>
      </c>
      <c r="BSV189" s="1" t="s">
        <v>1450</v>
      </c>
      <c r="BSX189" s="1" t="s">
        <v>1450</v>
      </c>
      <c r="BSY189" s="1" t="s">
        <v>1450</v>
      </c>
      <c r="BTC189" s="1" t="s">
        <v>1450</v>
      </c>
      <c r="BTD189" s="1" t="s">
        <v>1450</v>
      </c>
      <c r="BTE189" s="1" t="s">
        <v>1450</v>
      </c>
      <c r="BTG189" s="1" t="s">
        <v>1450</v>
      </c>
      <c r="BTH189" s="1" t="s">
        <v>1450</v>
      </c>
      <c r="BUW189" s="1" t="s">
        <v>1450</v>
      </c>
      <c r="BUY189" s="1" t="s">
        <v>1450</v>
      </c>
      <c r="BUZ189" s="1" t="s">
        <v>1450</v>
      </c>
      <c r="BVA189" s="1" t="s">
        <v>1450</v>
      </c>
      <c r="BVB189" s="1" t="s">
        <v>1450</v>
      </c>
      <c r="BVC189" s="1" t="s">
        <v>1450</v>
      </c>
      <c r="BVD189" s="1" t="s">
        <v>1450</v>
      </c>
      <c r="BVH189" s="1" t="s">
        <v>1450</v>
      </c>
      <c r="BVI189" s="1" t="s">
        <v>1450</v>
      </c>
      <c r="BVJ189" s="1" t="s">
        <v>1450</v>
      </c>
      <c r="BVK189" s="1" t="s">
        <v>1450</v>
      </c>
      <c r="BVL189" s="1" t="s">
        <v>1450</v>
      </c>
      <c r="BVM189" s="1" t="s">
        <v>1450</v>
      </c>
      <c r="BVP189" s="1" t="s">
        <v>1450</v>
      </c>
      <c r="BVR189" s="1" t="s">
        <v>1450</v>
      </c>
      <c r="BVS189" s="1" t="s">
        <v>1450</v>
      </c>
      <c r="BVT189" s="1" t="s">
        <v>1450</v>
      </c>
      <c r="BVV189" s="1" t="s">
        <v>1450</v>
      </c>
      <c r="BVW189" s="1" t="s">
        <v>1450</v>
      </c>
      <c r="BWA189" s="1" t="s">
        <v>1450</v>
      </c>
      <c r="BWB189" s="1" t="s">
        <v>1450</v>
      </c>
      <c r="BWC189" s="1" t="s">
        <v>1450</v>
      </c>
      <c r="BWE189" s="1" t="s">
        <v>1450</v>
      </c>
      <c r="BWF189" s="1" t="s">
        <v>1450</v>
      </c>
      <c r="BWI189">
        <v>994.94</v>
      </c>
      <c r="BWJ189">
        <v>788.17</v>
      </c>
      <c r="BWK189">
        <v>38.130000000000003</v>
      </c>
      <c r="BWL189">
        <v>20668</v>
      </c>
      <c r="BWM189">
        <v>1</v>
      </c>
      <c r="BWN189">
        <v>2.5</v>
      </c>
      <c r="BWO189">
        <v>0.5</v>
      </c>
      <c r="BWP189">
        <v>1.31</v>
      </c>
      <c r="BWS189">
        <v>788.17</v>
      </c>
      <c r="BWT189">
        <v>38.130000000000003</v>
      </c>
      <c r="BWU189">
        <v>20668</v>
      </c>
      <c r="BWV189">
        <v>1</v>
      </c>
      <c r="BWW189">
        <v>2.5</v>
      </c>
      <c r="BWX189">
        <v>0.5</v>
      </c>
      <c r="BWY189">
        <v>1.31</v>
      </c>
      <c r="BXA189">
        <v>1.25</v>
      </c>
      <c r="BXB189">
        <v>0.52</v>
      </c>
      <c r="BXC189">
        <v>1.26</v>
      </c>
      <c r="BXD189">
        <v>0.09</v>
      </c>
      <c r="BXE189">
        <v>14640</v>
      </c>
      <c r="BXF189">
        <v>1</v>
      </c>
      <c r="BXG189" s="1" t="s">
        <v>1450</v>
      </c>
      <c r="BXH189">
        <v>0</v>
      </c>
      <c r="BXI189">
        <v>0</v>
      </c>
      <c r="BXJ189" s="1" t="s">
        <v>1450</v>
      </c>
      <c r="BXL189">
        <v>1.26</v>
      </c>
      <c r="BXM189">
        <v>0.09</v>
      </c>
      <c r="BXN189">
        <v>14640</v>
      </c>
      <c r="BXO189">
        <v>1</v>
      </c>
      <c r="BXP189" s="1" t="s">
        <v>1450</v>
      </c>
      <c r="BXQ189">
        <v>0</v>
      </c>
      <c r="BXR189">
        <v>0</v>
      </c>
      <c r="BXS189" s="1" t="s">
        <v>1450</v>
      </c>
      <c r="BXT189" s="1" t="s">
        <v>1450</v>
      </c>
      <c r="BXU189">
        <v>4.66</v>
      </c>
      <c r="BXV189">
        <v>7.56</v>
      </c>
      <c r="BXW189">
        <v>0.6</v>
      </c>
      <c r="BXX189">
        <v>12600</v>
      </c>
      <c r="BXY189">
        <v>1</v>
      </c>
      <c r="BXZ189" s="1" t="s">
        <v>1450</v>
      </c>
      <c r="BYA189">
        <v>0</v>
      </c>
      <c r="BYB189">
        <v>0</v>
      </c>
      <c r="BYE189">
        <v>7.56</v>
      </c>
      <c r="BYF189">
        <v>0.6</v>
      </c>
      <c r="BYG189">
        <v>12600</v>
      </c>
      <c r="BYH189">
        <v>1</v>
      </c>
      <c r="BYI189" s="1" t="s">
        <v>1450</v>
      </c>
      <c r="BYJ189">
        <v>0</v>
      </c>
      <c r="BYK189">
        <v>0</v>
      </c>
      <c r="BYM189" s="1" t="s">
        <v>1450</v>
      </c>
      <c r="BYN189">
        <v>232.52</v>
      </c>
      <c r="BYO189">
        <v>978.91</v>
      </c>
      <c r="BYP189">
        <v>206</v>
      </c>
      <c r="BYQ189">
        <v>4752</v>
      </c>
      <c r="BYR189">
        <v>1</v>
      </c>
      <c r="BYT189">
        <v>0</v>
      </c>
      <c r="BYU189">
        <v>0</v>
      </c>
      <c r="BYX189">
        <v>978.91</v>
      </c>
      <c r="BYY189">
        <v>206</v>
      </c>
      <c r="BYZ189">
        <v>4752</v>
      </c>
      <c r="BZA189">
        <v>1</v>
      </c>
      <c r="BZC189">
        <v>0</v>
      </c>
      <c r="BZD189">
        <v>0</v>
      </c>
      <c r="BZG189">
        <v>211.7</v>
      </c>
      <c r="BZH189">
        <v>4752</v>
      </c>
      <c r="BZI189">
        <v>660</v>
      </c>
      <c r="BZJ189">
        <v>7200</v>
      </c>
      <c r="BZK189">
        <v>1</v>
      </c>
      <c r="BZL189" s="1" t="s">
        <v>1450</v>
      </c>
      <c r="BZM189">
        <v>0</v>
      </c>
      <c r="BZN189">
        <v>0</v>
      </c>
      <c r="BZQ189">
        <v>4752</v>
      </c>
      <c r="BZR189">
        <v>660</v>
      </c>
      <c r="BZS189">
        <v>7200</v>
      </c>
      <c r="BZT189">
        <v>1</v>
      </c>
      <c r="BZU189" s="1" t="s">
        <v>1450</v>
      </c>
      <c r="BZV189">
        <v>0</v>
      </c>
      <c r="BZW189">
        <v>0</v>
      </c>
      <c r="BZZ189">
        <v>701.27</v>
      </c>
      <c r="CAA189">
        <v>380.18</v>
      </c>
      <c r="CAB189">
        <v>24.5</v>
      </c>
      <c r="CAC189">
        <v>15518</v>
      </c>
      <c r="CAD189">
        <v>1</v>
      </c>
      <c r="CAE189" s="1" t="s">
        <v>1450</v>
      </c>
      <c r="CAF189">
        <v>1.27</v>
      </c>
      <c r="CAG189">
        <v>5.18</v>
      </c>
      <c r="CAH189" s="1" t="s">
        <v>1450</v>
      </c>
      <c r="CAJ189">
        <v>380.18</v>
      </c>
      <c r="CAK189">
        <v>24.5</v>
      </c>
      <c r="CAL189">
        <v>15518</v>
      </c>
      <c r="CAM189">
        <v>1</v>
      </c>
      <c r="CAN189" s="1" t="s">
        <v>1450</v>
      </c>
      <c r="CAO189">
        <v>1.27</v>
      </c>
      <c r="CAP189">
        <v>5.18</v>
      </c>
      <c r="CAQ189" s="1" t="s">
        <v>1450</v>
      </c>
      <c r="CAR189" s="1" t="s">
        <v>1450</v>
      </c>
      <c r="CAS189">
        <v>429.13</v>
      </c>
      <c r="CAT189">
        <v>1344</v>
      </c>
      <c r="CAU189">
        <v>560</v>
      </c>
      <c r="CAV189">
        <v>2400</v>
      </c>
      <c r="CAW189">
        <v>1</v>
      </c>
      <c r="CAY189">
        <v>0</v>
      </c>
      <c r="CAZ189">
        <v>0</v>
      </c>
      <c r="CBC189">
        <v>1344</v>
      </c>
      <c r="CBD189">
        <v>560</v>
      </c>
      <c r="CBE189">
        <v>2400</v>
      </c>
      <c r="CBF189">
        <v>1</v>
      </c>
      <c r="CBH189">
        <v>0</v>
      </c>
      <c r="CBI189">
        <v>0</v>
      </c>
      <c r="CBL189">
        <v>872.95</v>
      </c>
      <c r="CBM189">
        <v>897.17</v>
      </c>
      <c r="CBN189">
        <v>2631</v>
      </c>
      <c r="CBO189">
        <v>341</v>
      </c>
      <c r="CBP189">
        <v>1</v>
      </c>
      <c r="CBR189">
        <v>90</v>
      </c>
      <c r="CBS189">
        <v>3.42</v>
      </c>
      <c r="CBV189">
        <v>897.17</v>
      </c>
      <c r="CBW189">
        <v>2631</v>
      </c>
      <c r="CBX189">
        <v>341</v>
      </c>
      <c r="CBY189">
        <v>1</v>
      </c>
      <c r="CCA189">
        <v>90</v>
      </c>
      <c r="CCB189">
        <v>3.42</v>
      </c>
      <c r="CCE189">
        <v>1418.33</v>
      </c>
      <c r="CCF189">
        <v>1793.94</v>
      </c>
      <c r="CCG189">
        <v>273.8</v>
      </c>
      <c r="CCH189">
        <v>6552</v>
      </c>
      <c r="CCI189">
        <v>1</v>
      </c>
      <c r="CCJ189" s="1" t="s">
        <v>1450</v>
      </c>
      <c r="CCK189">
        <v>3.07</v>
      </c>
      <c r="CCL189">
        <v>1.1200000000000001</v>
      </c>
      <c r="CCM189" s="1" t="s">
        <v>1450</v>
      </c>
      <c r="CCO189">
        <v>1793.94</v>
      </c>
      <c r="CCP189">
        <v>273.8</v>
      </c>
      <c r="CCQ189">
        <v>6552</v>
      </c>
      <c r="CCR189">
        <v>1</v>
      </c>
      <c r="CCS189" s="1" t="s">
        <v>1450</v>
      </c>
      <c r="CCT189">
        <v>3.07</v>
      </c>
      <c r="CCU189">
        <v>1.1200000000000001</v>
      </c>
      <c r="CCV189" s="1" t="s">
        <v>1450</v>
      </c>
      <c r="CCW189" s="1" t="s">
        <v>1450</v>
      </c>
      <c r="CCX189">
        <v>478.79</v>
      </c>
      <c r="CCY189">
        <v>397.02</v>
      </c>
      <c r="CCZ189">
        <v>17.489999999999998</v>
      </c>
      <c r="CDA189">
        <v>22700</v>
      </c>
      <c r="CDB189">
        <v>1</v>
      </c>
      <c r="CDC189" s="1" t="s">
        <v>1450</v>
      </c>
      <c r="CDD189">
        <v>0.84</v>
      </c>
      <c r="CDE189">
        <v>4.8</v>
      </c>
      <c r="CDF189" s="1" t="s">
        <v>1450</v>
      </c>
      <c r="CDH189">
        <v>397.02</v>
      </c>
      <c r="CDI189">
        <v>17.489999999999998</v>
      </c>
      <c r="CDJ189">
        <v>22700</v>
      </c>
      <c r="CDK189">
        <v>1</v>
      </c>
      <c r="CDL189" s="1" t="s">
        <v>1450</v>
      </c>
      <c r="CDM189">
        <v>0.84</v>
      </c>
      <c r="CDN189">
        <v>4.8</v>
      </c>
      <c r="CDO189" s="1" t="s">
        <v>1450</v>
      </c>
      <c r="CDP189" s="1" t="s">
        <v>1450</v>
      </c>
      <c r="CDQ189">
        <v>422.78</v>
      </c>
      <c r="CDR189">
        <v>348.88</v>
      </c>
      <c r="CDS189">
        <v>490</v>
      </c>
      <c r="CDT189">
        <v>712</v>
      </c>
      <c r="CDU189">
        <v>1</v>
      </c>
      <c r="CDV189" s="1" t="s">
        <v>1450</v>
      </c>
      <c r="CDW189">
        <v>10.5</v>
      </c>
      <c r="CDX189">
        <v>2.14</v>
      </c>
      <c r="CEA189">
        <v>348.88</v>
      </c>
      <c r="CEB189">
        <v>490</v>
      </c>
      <c r="CEC189">
        <v>712</v>
      </c>
      <c r="CED189">
        <v>1</v>
      </c>
      <c r="CEE189" s="1" t="s">
        <v>1450</v>
      </c>
      <c r="CEF189">
        <v>10.5</v>
      </c>
      <c r="CEG189">
        <v>2.14</v>
      </c>
      <c r="CEJ189">
        <v>128.36000000000001</v>
      </c>
      <c r="CEK189">
        <v>70.98</v>
      </c>
      <c r="CEL189">
        <v>39</v>
      </c>
      <c r="CEM189">
        <v>1820</v>
      </c>
      <c r="CEN189">
        <v>1</v>
      </c>
      <c r="CEO189" s="1" t="s">
        <v>1450</v>
      </c>
      <c r="CEP189">
        <v>1.7</v>
      </c>
      <c r="CEQ189">
        <v>4.3600000000000003</v>
      </c>
      <c r="CET189">
        <v>70.98</v>
      </c>
      <c r="CEU189">
        <v>39</v>
      </c>
      <c r="CEV189">
        <v>1820</v>
      </c>
      <c r="CEW189">
        <v>1</v>
      </c>
      <c r="CEX189" s="1" t="s">
        <v>1450</v>
      </c>
      <c r="CEY189">
        <v>1.7</v>
      </c>
      <c r="CEZ189">
        <v>4.3600000000000003</v>
      </c>
      <c r="CFC189">
        <v>623.48</v>
      </c>
      <c r="CFD189">
        <v>845.81</v>
      </c>
      <c r="CFE189">
        <v>1735</v>
      </c>
      <c r="CFF189">
        <v>488</v>
      </c>
      <c r="CFG189">
        <v>1</v>
      </c>
      <c r="CFH189" s="1" t="s">
        <v>1450</v>
      </c>
      <c r="CFI189">
        <v>89.6</v>
      </c>
      <c r="CFJ189">
        <v>0.35</v>
      </c>
      <c r="CFM189">
        <v>845.81</v>
      </c>
      <c r="CFN189">
        <v>1735</v>
      </c>
      <c r="CFO189">
        <v>488</v>
      </c>
      <c r="CFP189">
        <v>1</v>
      </c>
      <c r="CFQ189" s="1" t="s">
        <v>1450</v>
      </c>
      <c r="CFR189">
        <v>89.6</v>
      </c>
      <c r="CFS189">
        <v>0.35</v>
      </c>
      <c r="CFU189" s="1" t="s">
        <v>1450</v>
      </c>
      <c r="CFV189">
        <v>418.18</v>
      </c>
      <c r="CFW189">
        <v>146.56</v>
      </c>
      <c r="CFX189">
        <v>17.7</v>
      </c>
      <c r="CFY189">
        <v>8280</v>
      </c>
      <c r="CFZ189">
        <v>1</v>
      </c>
      <c r="CGA189" s="1" t="s">
        <v>1450</v>
      </c>
      <c r="CGB189">
        <v>0.6</v>
      </c>
      <c r="CGC189">
        <v>3.39</v>
      </c>
      <c r="CGF189">
        <v>146.56</v>
      </c>
      <c r="CGG189">
        <v>17.7</v>
      </c>
      <c r="CGH189">
        <v>8280</v>
      </c>
      <c r="CGI189">
        <v>1</v>
      </c>
      <c r="CGJ189" s="1" t="s">
        <v>1450</v>
      </c>
      <c r="CGK189">
        <v>0.6</v>
      </c>
      <c r="CGL189">
        <v>3.39</v>
      </c>
      <c r="CGO189">
        <v>10.61</v>
      </c>
      <c r="CGP189">
        <v>40.76</v>
      </c>
      <c r="CGQ189">
        <v>6.8</v>
      </c>
      <c r="CGR189">
        <v>5994</v>
      </c>
      <c r="CGS189">
        <v>1</v>
      </c>
      <c r="CGT189" s="1" t="s">
        <v>1450</v>
      </c>
      <c r="CGU189">
        <v>0</v>
      </c>
      <c r="CGV189">
        <v>0</v>
      </c>
      <c r="CGY189">
        <v>40.76</v>
      </c>
      <c r="CGZ189">
        <v>6.8</v>
      </c>
      <c r="CHA189">
        <v>5994</v>
      </c>
      <c r="CHB189">
        <v>1</v>
      </c>
      <c r="CHC189" s="1" t="s">
        <v>1450</v>
      </c>
      <c r="CHD189">
        <v>0</v>
      </c>
      <c r="CHE189">
        <v>0</v>
      </c>
      <c r="CHH189">
        <v>256.87</v>
      </c>
      <c r="CHI189">
        <v>88.62</v>
      </c>
      <c r="CHJ189">
        <v>212.01</v>
      </c>
      <c r="CHK189">
        <v>418</v>
      </c>
      <c r="CHL189">
        <v>1</v>
      </c>
      <c r="CHM189" s="1" t="s">
        <v>1450</v>
      </c>
      <c r="CHN189">
        <v>0</v>
      </c>
      <c r="CHO189">
        <v>0</v>
      </c>
      <c r="CHP189" s="1" t="s">
        <v>1450</v>
      </c>
      <c r="CHR189">
        <v>88.62</v>
      </c>
      <c r="CHS189">
        <v>212.01</v>
      </c>
      <c r="CHT189">
        <v>418</v>
      </c>
      <c r="CHU189">
        <v>1</v>
      </c>
      <c r="CHV189" s="1" t="s">
        <v>1450</v>
      </c>
      <c r="CHW189">
        <v>0</v>
      </c>
      <c r="CHX189">
        <v>0</v>
      </c>
      <c r="CHY189" s="1" t="s">
        <v>1450</v>
      </c>
      <c r="CHZ189" s="1" t="s">
        <v>1450</v>
      </c>
      <c r="CIA189">
        <v>192.51</v>
      </c>
      <c r="CIB189">
        <v>165</v>
      </c>
      <c r="CIC189">
        <v>375</v>
      </c>
      <c r="CID189">
        <v>440</v>
      </c>
      <c r="CIE189">
        <v>1</v>
      </c>
      <c r="CIG189">
        <v>0</v>
      </c>
      <c r="CIH189">
        <v>0</v>
      </c>
      <c r="CIK189">
        <v>165</v>
      </c>
      <c r="CIL189">
        <v>375</v>
      </c>
      <c r="CIM189">
        <v>440</v>
      </c>
      <c r="CIN189">
        <v>1</v>
      </c>
      <c r="CIP189">
        <v>0</v>
      </c>
      <c r="CIQ189">
        <v>0</v>
      </c>
      <c r="CIT189">
        <v>495.77</v>
      </c>
      <c r="CIU189">
        <v>2446.7800000000002</v>
      </c>
      <c r="CIV189">
        <v>25.5</v>
      </c>
      <c r="CIW189">
        <v>95952</v>
      </c>
      <c r="CIX189">
        <v>1</v>
      </c>
      <c r="CIY189" s="1" t="s">
        <v>1450</v>
      </c>
      <c r="CIZ189">
        <v>0.83</v>
      </c>
      <c r="CJA189">
        <v>3.25</v>
      </c>
      <c r="CJD189">
        <v>2446.7800000000002</v>
      </c>
      <c r="CJE189">
        <v>25.5</v>
      </c>
      <c r="CJF189">
        <v>95952</v>
      </c>
      <c r="CJG189">
        <v>1</v>
      </c>
      <c r="CJH189" s="1" t="s">
        <v>1450</v>
      </c>
      <c r="CJI189">
        <v>0.83</v>
      </c>
      <c r="CJJ189">
        <v>3.25</v>
      </c>
      <c r="CJM189">
        <v>137.34</v>
      </c>
      <c r="CJN189">
        <v>147.05000000000001</v>
      </c>
      <c r="CJO189">
        <v>865</v>
      </c>
      <c r="CJP189">
        <v>170</v>
      </c>
      <c r="CJQ189">
        <v>1</v>
      </c>
      <c r="CJS189">
        <v>14</v>
      </c>
      <c r="CJT189">
        <v>1.62</v>
      </c>
      <c r="CJW189">
        <v>147.05000000000001</v>
      </c>
      <c r="CJX189">
        <v>865</v>
      </c>
      <c r="CJY189">
        <v>170</v>
      </c>
      <c r="CJZ189">
        <v>1</v>
      </c>
      <c r="CKB189">
        <v>14</v>
      </c>
      <c r="CKC189">
        <v>1.62</v>
      </c>
      <c r="CKF189">
        <v>100</v>
      </c>
      <c r="CKG189">
        <v>186.3</v>
      </c>
      <c r="CKH189">
        <v>230</v>
      </c>
      <c r="CKI189">
        <v>810</v>
      </c>
      <c r="CKJ189">
        <v>1</v>
      </c>
      <c r="CKL189">
        <v>0</v>
      </c>
      <c r="CKM189">
        <v>0</v>
      </c>
      <c r="CKP189">
        <v>186.3</v>
      </c>
      <c r="CKQ189">
        <v>230</v>
      </c>
      <c r="CKR189">
        <v>810</v>
      </c>
      <c r="CKS189">
        <v>1</v>
      </c>
      <c r="CKU189">
        <v>0</v>
      </c>
      <c r="CKV189">
        <v>0</v>
      </c>
      <c r="CKY189">
        <v>100</v>
      </c>
      <c r="CKZ189">
        <v>10.5</v>
      </c>
      <c r="CLA189">
        <v>21</v>
      </c>
      <c r="CLB189">
        <v>500</v>
      </c>
      <c r="CLC189">
        <v>1</v>
      </c>
      <c r="CLE189">
        <v>0</v>
      </c>
      <c r="CLF189">
        <v>0</v>
      </c>
      <c r="CLI189">
        <v>10.5</v>
      </c>
      <c r="CLJ189">
        <v>21</v>
      </c>
      <c r="CLK189">
        <v>500</v>
      </c>
      <c r="CLL189">
        <v>1</v>
      </c>
      <c r="CLN189">
        <v>0</v>
      </c>
      <c r="CLO189">
        <v>0</v>
      </c>
      <c r="CLR189">
        <v>158.51</v>
      </c>
      <c r="CLS189">
        <v>258.63</v>
      </c>
      <c r="CLT189">
        <v>4.0999999999999996</v>
      </c>
      <c r="CLU189">
        <v>63080</v>
      </c>
      <c r="CLV189">
        <v>1</v>
      </c>
      <c r="CLW189">
        <v>27.2</v>
      </c>
      <c r="CLX189">
        <v>0.04</v>
      </c>
      <c r="CLY189">
        <v>0.98</v>
      </c>
      <c r="CLZ189" s="1" t="s">
        <v>1450</v>
      </c>
      <c r="CMB189">
        <v>258.63</v>
      </c>
      <c r="CMC189">
        <v>4.0999999999999996</v>
      </c>
      <c r="CMD189">
        <v>63080</v>
      </c>
      <c r="CME189">
        <v>1</v>
      </c>
      <c r="CMF189">
        <v>27.2</v>
      </c>
      <c r="CMG189">
        <v>0.04</v>
      </c>
      <c r="CMH189">
        <v>0.98</v>
      </c>
      <c r="CMI189" s="1" t="s">
        <v>1450</v>
      </c>
      <c r="CMJ189" s="1" t="s">
        <v>1450</v>
      </c>
      <c r="CMK189">
        <v>1672.78</v>
      </c>
      <c r="CML189">
        <v>304.02</v>
      </c>
      <c r="CMM189">
        <v>380.03</v>
      </c>
      <c r="CMN189">
        <v>800</v>
      </c>
      <c r="CMO189">
        <v>1</v>
      </c>
      <c r="CMP189" s="1" t="s">
        <v>1450</v>
      </c>
      <c r="CMQ189">
        <v>0</v>
      </c>
      <c r="CMR189">
        <v>0</v>
      </c>
      <c r="CMS189" s="1" t="s">
        <v>1450</v>
      </c>
      <c r="CMU189">
        <v>304.02</v>
      </c>
      <c r="CMV189">
        <v>380.03</v>
      </c>
      <c r="CMW189">
        <v>800</v>
      </c>
      <c r="CMX189">
        <v>1</v>
      </c>
      <c r="CMY189" s="1" t="s">
        <v>1450</v>
      </c>
      <c r="CMZ189">
        <v>0</v>
      </c>
      <c r="CNA189">
        <v>0</v>
      </c>
      <c r="CNB189" s="1" t="s">
        <v>1450</v>
      </c>
      <c r="CNC189" s="1" t="s">
        <v>1450</v>
      </c>
      <c r="CND189">
        <v>203.89</v>
      </c>
      <c r="CNE189">
        <v>183</v>
      </c>
      <c r="CNF189">
        <v>305</v>
      </c>
      <c r="CNG189">
        <v>600</v>
      </c>
      <c r="CNH189">
        <v>1</v>
      </c>
      <c r="CNI189" s="1" t="s">
        <v>1450</v>
      </c>
      <c r="CNJ189">
        <v>0</v>
      </c>
      <c r="CNK189">
        <v>0</v>
      </c>
      <c r="CNL189" s="1" t="s">
        <v>1450</v>
      </c>
      <c r="CNN189">
        <v>183</v>
      </c>
      <c r="CNO189">
        <v>305</v>
      </c>
      <c r="CNP189">
        <v>600</v>
      </c>
      <c r="CNQ189">
        <v>1</v>
      </c>
      <c r="CNR189" s="1" t="s">
        <v>1450</v>
      </c>
      <c r="CNS189">
        <v>0</v>
      </c>
      <c r="CNT189">
        <v>0</v>
      </c>
      <c r="CNU189" s="1" t="s">
        <v>1450</v>
      </c>
      <c r="CNV189" s="1" t="s">
        <v>1450</v>
      </c>
      <c r="CNW189">
        <v>1633.39</v>
      </c>
      <c r="CNX189">
        <v>4387.3500000000004</v>
      </c>
      <c r="CNY189">
        <v>50.02</v>
      </c>
      <c r="CNZ189">
        <v>87712</v>
      </c>
      <c r="COA189">
        <v>1</v>
      </c>
      <c r="COB189" s="1" t="s">
        <v>1450</v>
      </c>
      <c r="COC189">
        <v>2.75</v>
      </c>
      <c r="COD189">
        <v>5.5</v>
      </c>
      <c r="COE189" s="1" t="s">
        <v>1450</v>
      </c>
      <c r="COG189">
        <v>4387.3500000000004</v>
      </c>
      <c r="COH189">
        <v>50.02</v>
      </c>
      <c r="COI189">
        <v>87712</v>
      </c>
      <c r="COJ189">
        <v>1</v>
      </c>
      <c r="COK189" s="1" t="s">
        <v>1450</v>
      </c>
      <c r="COL189">
        <v>2.75</v>
      </c>
      <c r="COM189">
        <v>5.5</v>
      </c>
      <c r="CON189" s="1" t="s">
        <v>1450</v>
      </c>
      <c r="COO189" s="1" t="s">
        <v>1450</v>
      </c>
      <c r="COP189">
        <v>487.85</v>
      </c>
      <c r="COQ189">
        <v>1229.76</v>
      </c>
      <c r="COR189">
        <v>610</v>
      </c>
      <c r="COS189">
        <v>2016</v>
      </c>
      <c r="COT189">
        <v>1</v>
      </c>
      <c r="COU189" s="1" t="s">
        <v>1450</v>
      </c>
      <c r="COV189">
        <v>16.5</v>
      </c>
      <c r="COW189">
        <v>2.7</v>
      </c>
      <c r="COZ189">
        <v>1229.76</v>
      </c>
      <c r="CPA189">
        <v>610</v>
      </c>
      <c r="CPB189">
        <v>2016</v>
      </c>
      <c r="CPC189">
        <v>1</v>
      </c>
      <c r="CPD189" s="1" t="s">
        <v>1450</v>
      </c>
      <c r="CPE189">
        <v>16.5</v>
      </c>
      <c r="CPF189">
        <v>2.7</v>
      </c>
      <c r="CPI189">
        <v>598.89</v>
      </c>
      <c r="CPJ189">
        <v>1895.06</v>
      </c>
      <c r="CPK189">
        <v>39.1</v>
      </c>
      <c r="CPL189">
        <v>48467</v>
      </c>
      <c r="CPM189">
        <v>1</v>
      </c>
      <c r="CPN189" s="1" t="s">
        <v>1450</v>
      </c>
      <c r="CPO189">
        <v>1.3</v>
      </c>
      <c r="CPP189">
        <v>3.32</v>
      </c>
      <c r="CPQ189" s="1" t="s">
        <v>1450</v>
      </c>
      <c r="CPS189">
        <v>1895.06</v>
      </c>
      <c r="CPT189">
        <v>39.1</v>
      </c>
      <c r="CPU189">
        <v>48467</v>
      </c>
      <c r="CPV189">
        <v>1</v>
      </c>
      <c r="CPW189" s="1" t="s">
        <v>1450</v>
      </c>
      <c r="CPX189">
        <v>1.3</v>
      </c>
      <c r="CPY189">
        <v>3.32</v>
      </c>
      <c r="CPZ189" s="1" t="s">
        <v>1450</v>
      </c>
      <c r="CQA189" s="1" t="s">
        <v>1450</v>
      </c>
      <c r="CQB189">
        <v>614.85</v>
      </c>
      <c r="CQC189">
        <v>1164.1300000000001</v>
      </c>
      <c r="CQD189">
        <v>22.4</v>
      </c>
      <c r="CQE189">
        <v>51970</v>
      </c>
      <c r="CQF189">
        <v>1</v>
      </c>
      <c r="CQG189" s="1" t="s">
        <v>1450</v>
      </c>
      <c r="CQH189">
        <v>0</v>
      </c>
      <c r="CQI189">
        <v>4.46</v>
      </c>
      <c r="CQL189">
        <v>1164.1300000000001</v>
      </c>
      <c r="CQM189">
        <v>22.4</v>
      </c>
      <c r="CQN189">
        <v>51970</v>
      </c>
      <c r="CQO189">
        <v>1</v>
      </c>
      <c r="CQP189" s="1" t="s">
        <v>1450</v>
      </c>
      <c r="CQQ189">
        <v>0</v>
      </c>
      <c r="CQR189">
        <v>4.46</v>
      </c>
      <c r="CQU189">
        <v>714.11</v>
      </c>
      <c r="CQV189">
        <v>6566.81</v>
      </c>
      <c r="CQW189">
        <v>75.81</v>
      </c>
      <c r="CQX189">
        <v>86622</v>
      </c>
      <c r="CQY189">
        <v>1</v>
      </c>
      <c r="CQZ189" s="1" t="s">
        <v>1450</v>
      </c>
      <c r="CRA189">
        <v>1</v>
      </c>
      <c r="CRB189">
        <v>1.32</v>
      </c>
      <c r="CRC189" s="1" t="s">
        <v>1450</v>
      </c>
      <c r="CRE189">
        <v>6566.81</v>
      </c>
      <c r="CRF189">
        <v>75.81</v>
      </c>
      <c r="CRG189">
        <v>86622</v>
      </c>
      <c r="CRH189">
        <v>1</v>
      </c>
      <c r="CRI189" s="1" t="s">
        <v>1450</v>
      </c>
      <c r="CRJ189">
        <v>1</v>
      </c>
      <c r="CRK189">
        <v>1.32</v>
      </c>
      <c r="CRL189" s="1" t="s">
        <v>1450</v>
      </c>
      <c r="CRM189" s="1" t="s">
        <v>1450</v>
      </c>
      <c r="CRN189">
        <v>2965.95</v>
      </c>
      <c r="CRO189">
        <v>3281.6</v>
      </c>
      <c r="CRP189">
        <v>14.65</v>
      </c>
      <c r="CRQ189">
        <v>224000</v>
      </c>
      <c r="CRR189">
        <v>1</v>
      </c>
      <c r="CRS189" s="1" t="s">
        <v>1450</v>
      </c>
      <c r="CRT189">
        <v>0.57999999999999996</v>
      </c>
      <c r="CRU189">
        <v>3.96</v>
      </c>
      <c r="CRV189" s="1" t="s">
        <v>1450</v>
      </c>
      <c r="CRX189">
        <v>3281.6</v>
      </c>
      <c r="CRY189">
        <v>14.65</v>
      </c>
      <c r="CRZ189">
        <v>224000</v>
      </c>
      <c r="CSA189">
        <v>1</v>
      </c>
      <c r="CSB189" s="1" t="s">
        <v>1450</v>
      </c>
      <c r="CSC189">
        <v>0.57999999999999996</v>
      </c>
      <c r="CSD189">
        <v>3.96</v>
      </c>
      <c r="CSE189" s="1" t="s">
        <v>1450</v>
      </c>
      <c r="CSF189" s="1" t="s">
        <v>1450</v>
      </c>
      <c r="CSG189">
        <v>249.23</v>
      </c>
      <c r="CSH189">
        <v>2620.8000000000002</v>
      </c>
      <c r="CSI189">
        <v>273</v>
      </c>
      <c r="CSJ189">
        <v>9600</v>
      </c>
      <c r="CSK189">
        <v>1</v>
      </c>
      <c r="CSM189">
        <v>9.8800000000000008</v>
      </c>
      <c r="CSN189">
        <v>3.62</v>
      </c>
      <c r="CSQ189">
        <v>2620.8000000000002</v>
      </c>
      <c r="CSR189">
        <v>273</v>
      </c>
      <c r="CSS189">
        <v>9600</v>
      </c>
      <c r="CST189">
        <v>1</v>
      </c>
      <c r="CSV189">
        <v>9.8800000000000008</v>
      </c>
      <c r="CSW189">
        <v>3.62</v>
      </c>
      <c r="CSZ189">
        <v>1076.92</v>
      </c>
      <c r="CTA189">
        <v>3462.17</v>
      </c>
      <c r="CTB189">
        <v>410.21</v>
      </c>
      <c r="CTC189">
        <v>8440</v>
      </c>
      <c r="CTD189">
        <v>1</v>
      </c>
      <c r="CTE189" s="1" t="s">
        <v>1450</v>
      </c>
      <c r="CTF189">
        <v>28.8</v>
      </c>
      <c r="CTG189">
        <v>7.02</v>
      </c>
      <c r="CTH189" s="1" t="s">
        <v>1450</v>
      </c>
      <c r="CTJ189">
        <v>3462.17</v>
      </c>
      <c r="CTK189">
        <v>410.21</v>
      </c>
      <c r="CTL189">
        <v>8440</v>
      </c>
      <c r="CTM189">
        <v>1</v>
      </c>
      <c r="CTN189" s="1" t="s">
        <v>1450</v>
      </c>
      <c r="CTO189">
        <v>28.8</v>
      </c>
      <c r="CTP189">
        <v>7.02</v>
      </c>
      <c r="CTQ189" s="1" t="s">
        <v>1450</v>
      </c>
      <c r="CTR189" s="1" t="s">
        <v>1450</v>
      </c>
      <c r="CTS189">
        <v>161.35</v>
      </c>
      <c r="CTT189">
        <v>192.97</v>
      </c>
      <c r="CTU189">
        <v>290</v>
      </c>
      <c r="CTV189">
        <v>665</v>
      </c>
      <c r="CTW189">
        <v>1</v>
      </c>
      <c r="CTX189" s="1" t="s">
        <v>1450</v>
      </c>
      <c r="CTY189">
        <v>13.07</v>
      </c>
      <c r="CTZ189">
        <v>4.51</v>
      </c>
      <c r="CUC189">
        <v>192.97</v>
      </c>
      <c r="CUD189">
        <v>290</v>
      </c>
      <c r="CUE189">
        <v>665</v>
      </c>
      <c r="CUF189">
        <v>1</v>
      </c>
      <c r="CUG189" s="1" t="s">
        <v>1450</v>
      </c>
      <c r="CUH189">
        <v>13.07</v>
      </c>
      <c r="CUI189">
        <v>4.51</v>
      </c>
      <c r="CUL189">
        <v>733.65</v>
      </c>
      <c r="CUM189">
        <v>2356.2399999999998</v>
      </c>
      <c r="CUN189">
        <v>37.4</v>
      </c>
      <c r="CUO189">
        <v>63001</v>
      </c>
      <c r="CUP189">
        <v>1</v>
      </c>
      <c r="CUQ189" s="1" t="s">
        <v>1450</v>
      </c>
      <c r="CUR189">
        <v>0.7</v>
      </c>
      <c r="CUS189">
        <v>1.87</v>
      </c>
      <c r="CUT189" s="1" t="s">
        <v>1450</v>
      </c>
      <c r="CUV189">
        <v>2356.2399999999998</v>
      </c>
      <c r="CUW189">
        <v>37.4</v>
      </c>
      <c r="CUX189">
        <v>63001</v>
      </c>
      <c r="CUY189">
        <v>1</v>
      </c>
      <c r="CUZ189" s="1" t="s">
        <v>1450</v>
      </c>
      <c r="CVA189">
        <v>0.7</v>
      </c>
      <c r="CVB189">
        <v>1.87</v>
      </c>
      <c r="CVC189" s="1" t="s">
        <v>1450</v>
      </c>
      <c r="CVD189" s="1" t="s">
        <v>1450</v>
      </c>
      <c r="CVE189">
        <v>9.4499999999999993</v>
      </c>
      <c r="CVF189">
        <v>8.2799999999999994</v>
      </c>
      <c r="CVG189">
        <v>0.27</v>
      </c>
      <c r="CVH189">
        <v>30680</v>
      </c>
      <c r="CVI189">
        <v>1</v>
      </c>
      <c r="CVJ189" s="1" t="s">
        <v>1450</v>
      </c>
      <c r="CVK189">
        <v>0</v>
      </c>
      <c r="CVL189">
        <v>0</v>
      </c>
      <c r="CVM189" s="1" t="s">
        <v>1450</v>
      </c>
      <c r="CVO189">
        <v>8.2799999999999994</v>
      </c>
      <c r="CVP189">
        <v>0.27</v>
      </c>
      <c r="CVQ189">
        <v>30680</v>
      </c>
      <c r="CVR189">
        <v>1</v>
      </c>
      <c r="CVS189" s="1" t="s">
        <v>1450</v>
      </c>
      <c r="CVT189">
        <v>0</v>
      </c>
      <c r="CVU189">
        <v>0</v>
      </c>
      <c r="CVV189" s="1" t="s">
        <v>1450</v>
      </c>
      <c r="CVW189" s="1" t="s">
        <v>1450</v>
      </c>
      <c r="CVX189">
        <v>3.57</v>
      </c>
      <c r="CVZ189">
        <v>4.5</v>
      </c>
      <c r="CWA189">
        <v>1</v>
      </c>
      <c r="CWB189">
        <v>1</v>
      </c>
      <c r="CWD189">
        <v>0</v>
      </c>
      <c r="CWE189">
        <v>0</v>
      </c>
      <c r="CWI189">
        <v>4.5</v>
      </c>
      <c r="CWJ189">
        <v>1</v>
      </c>
      <c r="CWK189">
        <v>1</v>
      </c>
      <c r="CWM189">
        <v>0</v>
      </c>
      <c r="CWN189">
        <v>0</v>
      </c>
      <c r="CWQ189">
        <v>182.2</v>
      </c>
      <c r="CWR189">
        <v>232</v>
      </c>
      <c r="CWS189">
        <v>580</v>
      </c>
      <c r="CWT189">
        <v>400</v>
      </c>
      <c r="CWU189">
        <v>1</v>
      </c>
      <c r="CWW189">
        <v>14</v>
      </c>
      <c r="CWX189">
        <v>2.41</v>
      </c>
      <c r="CXA189">
        <v>232</v>
      </c>
      <c r="CXB189">
        <v>580</v>
      </c>
      <c r="CXC189">
        <v>400</v>
      </c>
      <c r="CXD189">
        <v>1</v>
      </c>
      <c r="CXF189">
        <v>14</v>
      </c>
      <c r="CXG189">
        <v>2.41</v>
      </c>
      <c r="CXJ189" s="1" t="s">
        <v>1450</v>
      </c>
      <c r="CXK189" s="1" t="s">
        <v>1450</v>
      </c>
      <c r="CXL189" s="1" t="s">
        <v>1450</v>
      </c>
      <c r="CXM189" s="1" t="s">
        <v>1450</v>
      </c>
      <c r="CXN189" s="1" t="s">
        <v>1450</v>
      </c>
      <c r="CXP189" s="1" t="s">
        <v>1450</v>
      </c>
      <c r="CXQ189" s="1" t="s">
        <v>1450</v>
      </c>
      <c r="CXR189" s="1" t="s">
        <v>1450</v>
      </c>
      <c r="CXT189" s="1" t="s">
        <v>1450</v>
      </c>
      <c r="CXU189" s="1" t="s">
        <v>1450</v>
      </c>
      <c r="CXV189" s="1" t="s">
        <v>1450</v>
      </c>
      <c r="CXW189" s="1" t="s">
        <v>1450</v>
      </c>
      <c r="CXY189" s="1" t="s">
        <v>1450</v>
      </c>
      <c r="CXZ189" s="1" t="s">
        <v>1450</v>
      </c>
      <c r="CYA189" s="1" t="s">
        <v>1450</v>
      </c>
      <c r="CYB189" s="1" t="s">
        <v>1450</v>
      </c>
      <c r="CYC189">
        <v>540.99</v>
      </c>
      <c r="CYD189">
        <v>72.48</v>
      </c>
      <c r="CYE189">
        <v>151.12</v>
      </c>
      <c r="CYF189">
        <v>480</v>
      </c>
      <c r="CYG189">
        <v>1</v>
      </c>
      <c r="CYH189" s="1" t="s">
        <v>1450</v>
      </c>
      <c r="CYI189">
        <v>6.24</v>
      </c>
      <c r="CYJ189">
        <v>4.13</v>
      </c>
      <c r="CYM189">
        <v>72.48</v>
      </c>
      <c r="CYN189">
        <v>151.12</v>
      </c>
      <c r="CYO189">
        <v>480</v>
      </c>
      <c r="CYP189">
        <v>1</v>
      </c>
      <c r="CYQ189" s="1" t="s">
        <v>1450</v>
      </c>
      <c r="CYR189">
        <v>6.24</v>
      </c>
      <c r="CYS189">
        <v>4.13</v>
      </c>
      <c r="CYU189" s="1" t="s">
        <v>1450</v>
      </c>
      <c r="CYV189">
        <v>3437.71</v>
      </c>
      <c r="CYW189">
        <v>1521.14</v>
      </c>
      <c r="CYX189">
        <v>38.630000000000003</v>
      </c>
      <c r="CYY189">
        <v>39377</v>
      </c>
      <c r="CYZ189">
        <v>1</v>
      </c>
      <c r="CZA189">
        <v>130</v>
      </c>
      <c r="CZB189">
        <v>1.1000000000000001</v>
      </c>
      <c r="CZC189">
        <v>2.85</v>
      </c>
      <c r="CZD189">
        <v>0.2</v>
      </c>
      <c r="CZF189">
        <v>1521.14</v>
      </c>
      <c r="CZG189">
        <v>38.630000000000003</v>
      </c>
      <c r="CZH189">
        <v>39377</v>
      </c>
      <c r="CZI189">
        <v>1</v>
      </c>
      <c r="CZJ189">
        <v>130</v>
      </c>
      <c r="CZK189">
        <v>1.1000000000000001</v>
      </c>
      <c r="CZL189">
        <v>2.85</v>
      </c>
      <c r="CZM189">
        <v>0.2</v>
      </c>
      <c r="CZN189">
        <v>2.4</v>
      </c>
      <c r="CZO189">
        <v>540.36</v>
      </c>
      <c r="CZP189">
        <v>492</v>
      </c>
      <c r="CZQ189">
        <v>820</v>
      </c>
      <c r="CZR189">
        <v>600</v>
      </c>
      <c r="CZS189">
        <v>1</v>
      </c>
      <c r="CZU189">
        <v>10</v>
      </c>
      <c r="CZV189">
        <v>1.22</v>
      </c>
      <c r="CZY189">
        <v>492</v>
      </c>
      <c r="CZZ189">
        <v>820</v>
      </c>
      <c r="DAA189">
        <v>600</v>
      </c>
      <c r="DAB189">
        <v>1</v>
      </c>
      <c r="DAD189">
        <v>10</v>
      </c>
      <c r="DAE189">
        <v>1.22</v>
      </c>
      <c r="DAH189">
        <v>1052.01</v>
      </c>
      <c r="DAI189">
        <v>1731.6</v>
      </c>
      <c r="DAJ189">
        <v>17.760000000000002</v>
      </c>
      <c r="DAK189">
        <v>97500</v>
      </c>
      <c r="DAL189">
        <v>1</v>
      </c>
      <c r="DAM189" s="1" t="s">
        <v>1450</v>
      </c>
      <c r="DAN189">
        <v>0</v>
      </c>
      <c r="DAO189">
        <v>0</v>
      </c>
      <c r="DAP189" s="1" t="s">
        <v>1450</v>
      </c>
      <c r="DAR189">
        <v>1731.6</v>
      </c>
      <c r="DAS189">
        <v>17.760000000000002</v>
      </c>
      <c r="DAT189">
        <v>97500</v>
      </c>
      <c r="DAU189">
        <v>1</v>
      </c>
      <c r="DAV189" s="1" t="s">
        <v>1450</v>
      </c>
      <c r="DAW189">
        <v>0</v>
      </c>
      <c r="DAX189">
        <v>0</v>
      </c>
      <c r="DAY189" s="1" t="s">
        <v>1450</v>
      </c>
      <c r="DAZ189" s="1" t="s">
        <v>1450</v>
      </c>
      <c r="DBA189">
        <v>197.66</v>
      </c>
      <c r="DBB189">
        <v>182.42</v>
      </c>
      <c r="DBC189">
        <v>45.12</v>
      </c>
      <c r="DBD189">
        <v>4043</v>
      </c>
      <c r="DBE189">
        <v>1</v>
      </c>
      <c r="DBF189" s="1" t="s">
        <v>1450</v>
      </c>
      <c r="DBG189">
        <v>0.25</v>
      </c>
      <c r="DBH189">
        <v>0.55000000000000004</v>
      </c>
      <c r="DBK189">
        <v>182.42</v>
      </c>
      <c r="DBL189">
        <v>45.12</v>
      </c>
      <c r="DBM189">
        <v>4043</v>
      </c>
      <c r="DBN189">
        <v>1</v>
      </c>
      <c r="DBO189" s="1" t="s">
        <v>1450</v>
      </c>
      <c r="DBP189">
        <v>0.25</v>
      </c>
      <c r="DBQ189">
        <v>0.55000000000000004</v>
      </c>
      <c r="DCM189">
        <v>0</v>
      </c>
      <c r="DCN189">
        <v>0</v>
      </c>
      <c r="DCO189">
        <v>0</v>
      </c>
      <c r="DCP189">
        <v>1</v>
      </c>
      <c r="DCQ189">
        <v>1</v>
      </c>
      <c r="DCS189">
        <v>0</v>
      </c>
      <c r="DCW189">
        <v>0</v>
      </c>
      <c r="DCX189">
        <v>0</v>
      </c>
      <c r="DCY189">
        <v>1</v>
      </c>
      <c r="DCZ189">
        <v>1</v>
      </c>
      <c r="DDB189">
        <v>0</v>
      </c>
      <c r="DDY189">
        <v>146.56</v>
      </c>
      <c r="DDZ189">
        <v>825.16</v>
      </c>
      <c r="DEA189">
        <v>600</v>
      </c>
      <c r="DEB189">
        <v>1375</v>
      </c>
      <c r="DEC189">
        <v>1</v>
      </c>
      <c r="DEE189">
        <v>10</v>
      </c>
      <c r="DEF189">
        <v>1.67</v>
      </c>
      <c r="DEI189">
        <v>825.16</v>
      </c>
      <c r="DEJ189">
        <v>600</v>
      </c>
      <c r="DEK189">
        <v>1375</v>
      </c>
      <c r="DEL189">
        <v>1</v>
      </c>
      <c r="DEN189">
        <v>10</v>
      </c>
      <c r="DEO189">
        <v>1.67</v>
      </c>
    </row>
    <row r="190" spans="1:1008 1069:2849" x14ac:dyDescent="0.25">
      <c r="A190" s="2">
        <v>40664</v>
      </c>
      <c r="AFY190" s="1" t="s">
        <v>1450</v>
      </c>
      <c r="AGA190" s="1" t="s">
        <v>1450</v>
      </c>
      <c r="AGB190" s="1" t="s">
        <v>1450</v>
      </c>
      <c r="AGC190" s="1" t="s">
        <v>1450</v>
      </c>
      <c r="AGD190" s="1" t="s">
        <v>1450</v>
      </c>
      <c r="AGE190" s="1" t="s">
        <v>1450</v>
      </c>
      <c r="AGF190" s="1" t="s">
        <v>1450</v>
      </c>
      <c r="AGJ190" s="1" t="s">
        <v>1450</v>
      </c>
      <c r="AGK190" s="1" t="s">
        <v>1450</v>
      </c>
      <c r="AGL190" s="1" t="s">
        <v>1450</v>
      </c>
      <c r="AGM190" s="1" t="s">
        <v>1450</v>
      </c>
      <c r="AGN190" s="1" t="s">
        <v>1450</v>
      </c>
      <c r="AGO190" s="1" t="s">
        <v>1450</v>
      </c>
      <c r="AGZ190" s="1" t="s">
        <v>1450</v>
      </c>
      <c r="AHI190" s="1" t="s">
        <v>1450</v>
      </c>
      <c r="AHJ190" s="1" t="s">
        <v>1450</v>
      </c>
      <c r="AHK190" s="1" t="s">
        <v>1450</v>
      </c>
      <c r="AHM190" s="1" t="s">
        <v>1450</v>
      </c>
      <c r="AHN190" s="1" t="s">
        <v>1450</v>
      </c>
      <c r="AHO190" s="1" t="s">
        <v>1450</v>
      </c>
      <c r="AHQ190" s="1" t="s">
        <v>1450</v>
      </c>
      <c r="AHR190" s="1" t="s">
        <v>1450</v>
      </c>
      <c r="AHV190" s="1" t="s">
        <v>1450</v>
      </c>
      <c r="AHW190" s="1" t="s">
        <v>1450</v>
      </c>
      <c r="AHX190" s="1" t="s">
        <v>1450</v>
      </c>
      <c r="AHZ190" s="1" t="s">
        <v>1450</v>
      </c>
      <c r="AIA190" s="1" t="s">
        <v>1450</v>
      </c>
      <c r="AIW190" s="1" t="s">
        <v>1450</v>
      </c>
      <c r="AIY190" s="1" t="s">
        <v>1450</v>
      </c>
      <c r="AIZ190" s="1" t="s">
        <v>1450</v>
      </c>
      <c r="AJA190" s="1" t="s">
        <v>1450</v>
      </c>
      <c r="AJB190" s="1" t="s">
        <v>1450</v>
      </c>
      <c r="AJC190" s="1" t="s">
        <v>1450</v>
      </c>
      <c r="AJD190" s="1" t="s">
        <v>1450</v>
      </c>
      <c r="AJH190" s="1" t="s">
        <v>1450</v>
      </c>
      <c r="AJI190" s="1" t="s">
        <v>1450</v>
      </c>
      <c r="AJJ190" s="1" t="s">
        <v>1450</v>
      </c>
      <c r="AJK190" s="1" t="s">
        <v>1450</v>
      </c>
      <c r="AJL190" s="1" t="s">
        <v>1450</v>
      </c>
      <c r="AJM190" s="1" t="s">
        <v>1450</v>
      </c>
      <c r="AJP190" s="1" t="s">
        <v>1450</v>
      </c>
      <c r="AJR190" s="1" t="s">
        <v>1450</v>
      </c>
      <c r="AJS190" s="1" t="s">
        <v>1450</v>
      </c>
      <c r="AJT190" s="1" t="s">
        <v>1450</v>
      </c>
      <c r="AJU190" s="1" t="s">
        <v>1450</v>
      </c>
      <c r="AJV190" s="1" t="s">
        <v>1450</v>
      </c>
      <c r="AJW190" s="1" t="s">
        <v>1450</v>
      </c>
      <c r="AKA190" s="1" t="s">
        <v>1450</v>
      </c>
      <c r="AKB190" s="1" t="s">
        <v>1450</v>
      </c>
      <c r="AKC190" s="1" t="s">
        <v>1450</v>
      </c>
      <c r="AKD190" s="1" t="s">
        <v>1450</v>
      </c>
      <c r="AKE190" s="1" t="s">
        <v>1450</v>
      </c>
      <c r="AKF190" s="1" t="s">
        <v>1450</v>
      </c>
      <c r="AKI190" s="1" t="s">
        <v>1450</v>
      </c>
      <c r="AKJ190" s="1" t="s">
        <v>1450</v>
      </c>
      <c r="AKK190" s="1" t="s">
        <v>1450</v>
      </c>
      <c r="AKL190" s="1" t="s">
        <v>1450</v>
      </c>
      <c r="AKM190" s="1" t="s">
        <v>1450</v>
      </c>
      <c r="AKN190" s="1" t="s">
        <v>1450</v>
      </c>
      <c r="AKO190" s="1" t="s">
        <v>1450</v>
      </c>
      <c r="AKP190" s="1" t="s">
        <v>1450</v>
      </c>
      <c r="AKQ190" s="1" t="s">
        <v>1450</v>
      </c>
      <c r="AKS190" s="1" t="s">
        <v>1450</v>
      </c>
      <c r="AKT190" s="1" t="s">
        <v>1450</v>
      </c>
      <c r="AKU190" s="1" t="s">
        <v>1450</v>
      </c>
      <c r="AKV190" s="1" t="s">
        <v>1450</v>
      </c>
      <c r="AKW190" s="1" t="s">
        <v>1450</v>
      </c>
      <c r="AKX190" s="1" t="s">
        <v>1450</v>
      </c>
      <c r="AKY190" s="1" t="s">
        <v>1450</v>
      </c>
      <c r="AKZ190" s="1" t="s">
        <v>1450</v>
      </c>
      <c r="ALA190" s="1" t="s">
        <v>1450</v>
      </c>
      <c r="ALB190" s="1" t="s">
        <v>1450</v>
      </c>
      <c r="ALC190" s="1" t="s">
        <v>1450</v>
      </c>
      <c r="ALD190" s="1" t="s">
        <v>1450</v>
      </c>
      <c r="ALE190" s="1" t="s">
        <v>1450</v>
      </c>
      <c r="ALF190" s="1" t="s">
        <v>1450</v>
      </c>
      <c r="ALG190" s="1" t="s">
        <v>1450</v>
      </c>
      <c r="ALH190" s="1" t="s">
        <v>1450</v>
      </c>
      <c r="ALI190" s="1" t="s">
        <v>1450</v>
      </c>
      <c r="ALL190" s="1" t="s">
        <v>1450</v>
      </c>
      <c r="ALM190" s="1" t="s">
        <v>1450</v>
      </c>
      <c r="ALN190" s="1" t="s">
        <v>1450</v>
      </c>
      <c r="ALO190" s="1" t="s">
        <v>1450</v>
      </c>
      <c r="ALP190" s="1" t="s">
        <v>1450</v>
      </c>
      <c r="ALQ190" s="1" t="s">
        <v>1450</v>
      </c>
      <c r="ALR190" s="1" t="s">
        <v>1450</v>
      </c>
      <c r="ALT190" s="1" t="s">
        <v>1450</v>
      </c>
      <c r="AOC190" s="1" t="s">
        <v>1450</v>
      </c>
      <c r="AOD190" s="1" t="s">
        <v>1450</v>
      </c>
      <c r="AOF190" s="1" t="s">
        <v>1450</v>
      </c>
      <c r="AOL190" s="1" t="s">
        <v>1450</v>
      </c>
      <c r="AOM190" s="1" t="s">
        <v>1450</v>
      </c>
      <c r="AOO190" s="1" t="s">
        <v>1450</v>
      </c>
      <c r="AOS190" s="1" t="s">
        <v>1450</v>
      </c>
      <c r="AOT190" s="1" t="s">
        <v>1450</v>
      </c>
      <c r="AOU190" s="1" t="s">
        <v>1450</v>
      </c>
      <c r="AOV190" s="1" t="s">
        <v>1450</v>
      </c>
      <c r="AOW190" s="1" t="s">
        <v>1450</v>
      </c>
      <c r="AOX190" s="1" t="s">
        <v>1450</v>
      </c>
      <c r="AOY190" s="1" t="s">
        <v>1450</v>
      </c>
      <c r="AOZ190" s="1" t="s">
        <v>1450</v>
      </c>
      <c r="APA190" s="1" t="s">
        <v>1450</v>
      </c>
      <c r="APC190" s="1" t="s">
        <v>1450</v>
      </c>
      <c r="APD190" s="1" t="s">
        <v>1450</v>
      </c>
      <c r="APE190" s="1" t="s">
        <v>1450</v>
      </c>
      <c r="APF190" s="1" t="s">
        <v>1450</v>
      </c>
      <c r="APG190" s="1" t="s">
        <v>1450</v>
      </c>
      <c r="APH190" s="1" t="s">
        <v>1450</v>
      </c>
      <c r="API190" s="1" t="s">
        <v>1450</v>
      </c>
      <c r="APJ190" s="1" t="s">
        <v>1450</v>
      </c>
      <c r="APK190" s="1" t="s">
        <v>1450</v>
      </c>
      <c r="APL190" s="1" t="s">
        <v>1450</v>
      </c>
      <c r="APN190" s="1" t="s">
        <v>1450</v>
      </c>
      <c r="APO190" s="1" t="s">
        <v>1450</v>
      </c>
      <c r="APP190" s="1" t="s">
        <v>1450</v>
      </c>
      <c r="APQ190" s="1" t="s">
        <v>1450</v>
      </c>
      <c r="APR190" s="1" t="s">
        <v>1450</v>
      </c>
      <c r="APS190" s="1" t="s">
        <v>1450</v>
      </c>
      <c r="APW190" s="1" t="s">
        <v>1450</v>
      </c>
      <c r="APX190" s="1" t="s">
        <v>1450</v>
      </c>
      <c r="APY190" s="1" t="s">
        <v>1450</v>
      </c>
      <c r="APZ190" s="1" t="s">
        <v>1450</v>
      </c>
      <c r="AQA190" s="1" t="s">
        <v>1450</v>
      </c>
      <c r="AQB190" s="1" t="s">
        <v>1450</v>
      </c>
      <c r="AQX190" s="1" t="s">
        <v>1450</v>
      </c>
      <c r="AQZ190" s="1" t="s">
        <v>1450</v>
      </c>
      <c r="ARA190" s="1" t="s">
        <v>1450</v>
      </c>
      <c r="ARB190" s="1" t="s">
        <v>1450</v>
      </c>
      <c r="ARC190" s="1" t="s">
        <v>1450</v>
      </c>
      <c r="ARD190" s="1" t="s">
        <v>1450</v>
      </c>
      <c r="ARE190" s="1" t="s">
        <v>1450</v>
      </c>
      <c r="ARI190" s="1" t="s">
        <v>1450</v>
      </c>
      <c r="ARJ190" s="1" t="s">
        <v>1450</v>
      </c>
      <c r="ARK190" s="1" t="s">
        <v>1450</v>
      </c>
      <c r="ARL190" s="1" t="s">
        <v>1450</v>
      </c>
      <c r="ARM190" s="1" t="s">
        <v>1450</v>
      </c>
      <c r="ARN190" s="1" t="s">
        <v>1450</v>
      </c>
      <c r="ARQ190" s="1" t="s">
        <v>1450</v>
      </c>
      <c r="ARS190" s="1" t="s">
        <v>1450</v>
      </c>
      <c r="ART190" s="1" t="s">
        <v>1450</v>
      </c>
      <c r="ARU190" s="1" t="s">
        <v>1450</v>
      </c>
      <c r="ARW190" s="1" t="s">
        <v>1450</v>
      </c>
      <c r="ARX190" s="1" t="s">
        <v>1450</v>
      </c>
      <c r="ASB190" s="1" t="s">
        <v>1450</v>
      </c>
      <c r="ASC190" s="1" t="s">
        <v>1450</v>
      </c>
      <c r="ASD190" s="1" t="s">
        <v>1450</v>
      </c>
      <c r="ASF190" s="1" t="s">
        <v>1450</v>
      </c>
      <c r="ASG190" s="1" t="s">
        <v>1450</v>
      </c>
      <c r="ASJ190" s="1" t="s">
        <v>1450</v>
      </c>
      <c r="ASL190" s="1" t="s">
        <v>1450</v>
      </c>
      <c r="ASM190" s="1" t="s">
        <v>1450</v>
      </c>
      <c r="ASN190" s="1" t="s">
        <v>1450</v>
      </c>
      <c r="ASP190" s="1" t="s">
        <v>1450</v>
      </c>
      <c r="ASQ190" s="1" t="s">
        <v>1450</v>
      </c>
      <c r="ASU190" s="1" t="s">
        <v>1450</v>
      </c>
      <c r="ASV190" s="1" t="s">
        <v>1450</v>
      </c>
      <c r="ASW190" s="1" t="s">
        <v>1450</v>
      </c>
      <c r="ASY190" s="1" t="s">
        <v>1450</v>
      </c>
      <c r="ASZ190" s="1" t="s">
        <v>1450</v>
      </c>
      <c r="ATC190">
        <v>63.12</v>
      </c>
      <c r="ATD190">
        <v>45.98</v>
      </c>
      <c r="ATE190">
        <v>10.31</v>
      </c>
      <c r="ATF190">
        <v>4460</v>
      </c>
      <c r="ATG190">
        <v>1</v>
      </c>
      <c r="ATH190" s="1" t="s">
        <v>1450</v>
      </c>
      <c r="ATI190">
        <v>0.13</v>
      </c>
      <c r="ATJ190">
        <v>1.26</v>
      </c>
      <c r="ATK190" s="1" t="s">
        <v>1450</v>
      </c>
      <c r="ATM190">
        <v>45.98</v>
      </c>
      <c r="ATN190">
        <v>10.31</v>
      </c>
      <c r="ATO190">
        <v>4460</v>
      </c>
      <c r="ATP190">
        <v>1</v>
      </c>
      <c r="ATQ190" s="1" t="s">
        <v>1450</v>
      </c>
      <c r="ATR190">
        <v>0.13</v>
      </c>
      <c r="ATS190">
        <v>1.26</v>
      </c>
      <c r="ATT190" s="1" t="s">
        <v>1450</v>
      </c>
      <c r="ATU190" s="1" t="s">
        <v>1450</v>
      </c>
      <c r="ATV190">
        <v>137.19</v>
      </c>
      <c r="ATW190">
        <v>2574.89</v>
      </c>
      <c r="ATX190">
        <v>15.52</v>
      </c>
      <c r="ATY190">
        <v>165908</v>
      </c>
      <c r="ATZ190">
        <v>1</v>
      </c>
      <c r="AUA190" s="1" t="s">
        <v>1450</v>
      </c>
      <c r="AUB190">
        <v>0</v>
      </c>
      <c r="AUC190">
        <v>0</v>
      </c>
      <c r="AUD190" s="1" t="s">
        <v>1450</v>
      </c>
      <c r="AUF190">
        <v>2574.89</v>
      </c>
      <c r="AUG190">
        <v>15.52</v>
      </c>
      <c r="AUH190">
        <v>165908</v>
      </c>
      <c r="AUI190">
        <v>1</v>
      </c>
      <c r="AUJ190" s="1" t="s">
        <v>1450</v>
      </c>
      <c r="AUK190">
        <v>0</v>
      </c>
      <c r="AUL190">
        <v>0</v>
      </c>
      <c r="AUM190" s="1" t="s">
        <v>1450</v>
      </c>
      <c r="AUN190" s="1" t="s">
        <v>1450</v>
      </c>
      <c r="AUR190" s="1" t="s">
        <v>1450</v>
      </c>
      <c r="AUS190" s="1" t="s">
        <v>1450</v>
      </c>
      <c r="AUU190" s="1" t="s">
        <v>1450</v>
      </c>
      <c r="AVA190" s="1" t="s">
        <v>1450</v>
      </c>
      <c r="AVB190" s="1" t="s">
        <v>1450</v>
      </c>
      <c r="AVD190" s="1" t="s">
        <v>1450</v>
      </c>
      <c r="AVH190" s="1" t="s">
        <v>1450</v>
      </c>
      <c r="AVJ190" s="1" t="s">
        <v>1450</v>
      </c>
      <c r="AVL190" s="1" t="s">
        <v>1450</v>
      </c>
      <c r="AVN190" s="1" t="s">
        <v>1450</v>
      </c>
      <c r="AVO190" s="1" t="s">
        <v>1450</v>
      </c>
      <c r="AVS190" s="1" t="s">
        <v>1450</v>
      </c>
      <c r="AVU190" s="1" t="s">
        <v>1450</v>
      </c>
      <c r="AVW190" s="1" t="s">
        <v>1450</v>
      </c>
      <c r="AVX190" s="1" t="s">
        <v>1450</v>
      </c>
      <c r="AWA190">
        <v>8.35</v>
      </c>
      <c r="AWB190">
        <v>0.92</v>
      </c>
      <c r="AWC190">
        <v>0.23</v>
      </c>
      <c r="AWD190">
        <v>4000</v>
      </c>
      <c r="AWE190">
        <v>1</v>
      </c>
      <c r="AWF190" s="1" t="s">
        <v>1450</v>
      </c>
      <c r="AWG190">
        <v>0</v>
      </c>
      <c r="AWH190">
        <v>0</v>
      </c>
      <c r="AWK190">
        <v>0.92</v>
      </c>
      <c r="AWL190">
        <v>0.23</v>
      </c>
      <c r="AWM190">
        <v>4000</v>
      </c>
      <c r="AWN190">
        <v>1</v>
      </c>
      <c r="AWO190" s="1" t="s">
        <v>1450</v>
      </c>
      <c r="AWP190">
        <v>0</v>
      </c>
      <c r="AWQ190">
        <v>0</v>
      </c>
      <c r="AWT190">
        <v>1243.23</v>
      </c>
      <c r="AWU190">
        <v>1385.35</v>
      </c>
      <c r="AWV190">
        <v>112.63</v>
      </c>
      <c r="AWW190">
        <v>12300</v>
      </c>
      <c r="AWX190">
        <v>1</v>
      </c>
      <c r="AWY190" s="1" t="s">
        <v>1450</v>
      </c>
      <c r="AWZ190">
        <v>0.05</v>
      </c>
      <c r="AXA190">
        <v>0.04</v>
      </c>
      <c r="AXB190" s="1" t="s">
        <v>1450</v>
      </c>
      <c r="AXD190">
        <v>1385.35</v>
      </c>
      <c r="AXE190">
        <v>112.63</v>
      </c>
      <c r="AXF190">
        <v>12300</v>
      </c>
      <c r="AXG190">
        <v>1</v>
      </c>
      <c r="AXH190" s="1" t="s">
        <v>1450</v>
      </c>
      <c r="AXI190">
        <v>0.05</v>
      </c>
      <c r="AXJ190">
        <v>0.04</v>
      </c>
      <c r="AXK190" s="1" t="s">
        <v>1450</v>
      </c>
      <c r="AXL190" s="1" t="s">
        <v>1450</v>
      </c>
      <c r="AYF190" s="1" t="s">
        <v>1450</v>
      </c>
      <c r="AYH190" s="1" t="s">
        <v>1450</v>
      </c>
      <c r="AYI190" s="1" t="s">
        <v>1450</v>
      </c>
      <c r="AYJ190" s="1" t="s">
        <v>1450</v>
      </c>
      <c r="AYK190" s="1" t="s">
        <v>1450</v>
      </c>
      <c r="AYL190" s="1" t="s">
        <v>1450</v>
      </c>
      <c r="AYM190" s="1" t="s">
        <v>1450</v>
      </c>
      <c r="AYQ190" s="1" t="s">
        <v>1450</v>
      </c>
      <c r="AYR190" s="1" t="s">
        <v>1450</v>
      </c>
      <c r="AYS190" s="1" t="s">
        <v>1450</v>
      </c>
      <c r="AYT190" s="1" t="s">
        <v>1450</v>
      </c>
      <c r="AYU190" s="1" t="s">
        <v>1450</v>
      </c>
      <c r="AYV190" s="1" t="s">
        <v>1450</v>
      </c>
      <c r="AYY190">
        <v>44.97</v>
      </c>
      <c r="AYZ190">
        <v>3000.23</v>
      </c>
      <c r="AZA190">
        <v>161.1</v>
      </c>
      <c r="AZB190">
        <v>18623</v>
      </c>
      <c r="AZC190">
        <v>1</v>
      </c>
      <c r="AZD190" s="1" t="s">
        <v>1450</v>
      </c>
      <c r="AZE190">
        <v>0</v>
      </c>
      <c r="AZF190">
        <v>0</v>
      </c>
      <c r="AZI190">
        <v>3000.23</v>
      </c>
      <c r="AZJ190">
        <v>161.1</v>
      </c>
      <c r="AZK190">
        <v>18623</v>
      </c>
      <c r="AZL190">
        <v>1</v>
      </c>
      <c r="AZM190" s="1" t="s">
        <v>1450</v>
      </c>
      <c r="AZN190">
        <v>0</v>
      </c>
      <c r="AZO190">
        <v>0</v>
      </c>
      <c r="AZR190" s="1" t="s">
        <v>1450</v>
      </c>
      <c r="AZT190" s="1" t="s">
        <v>1450</v>
      </c>
      <c r="AZU190" s="1" t="s">
        <v>1450</v>
      </c>
      <c r="AZV190" s="1" t="s">
        <v>1450</v>
      </c>
      <c r="AZX190" s="1" t="s">
        <v>1450</v>
      </c>
      <c r="AZY190" s="1" t="s">
        <v>1450</v>
      </c>
      <c r="BAC190" s="1" t="s">
        <v>1450</v>
      </c>
      <c r="BAD190" s="1" t="s">
        <v>1450</v>
      </c>
      <c r="BAE190" s="1" t="s">
        <v>1450</v>
      </c>
      <c r="BAG190" s="1" t="s">
        <v>1450</v>
      </c>
      <c r="BAH190" s="1" t="s">
        <v>1450</v>
      </c>
      <c r="BAK190" s="1" t="s">
        <v>1450</v>
      </c>
      <c r="BAL190" s="1" t="s">
        <v>1450</v>
      </c>
      <c r="BAM190" s="1" t="s">
        <v>1450</v>
      </c>
      <c r="BAN190" s="1" t="s">
        <v>1450</v>
      </c>
      <c r="BAO190" s="1" t="s">
        <v>1450</v>
      </c>
      <c r="BAP190" s="1" t="s">
        <v>1450</v>
      </c>
      <c r="BAQ190" s="1" t="s">
        <v>1450</v>
      </c>
      <c r="BAR190" s="1" t="s">
        <v>1450</v>
      </c>
      <c r="BAU190" s="1" t="s">
        <v>1450</v>
      </c>
      <c r="BAV190" s="1" t="s">
        <v>1450</v>
      </c>
      <c r="BAW190" s="1" t="s">
        <v>1450</v>
      </c>
      <c r="BAX190" s="1" t="s">
        <v>1450</v>
      </c>
      <c r="BAY190" s="1" t="s">
        <v>1450</v>
      </c>
      <c r="BAZ190" s="1" t="s">
        <v>1450</v>
      </c>
      <c r="BBA190" s="1" t="s">
        <v>1450</v>
      </c>
      <c r="BBD190" s="1" t="s">
        <v>1450</v>
      </c>
      <c r="BBE190" s="1" t="s">
        <v>1450</v>
      </c>
      <c r="BBF190" s="1" t="s">
        <v>1450</v>
      </c>
      <c r="BBG190" s="1" t="s">
        <v>1450</v>
      </c>
      <c r="BBH190" s="1" t="s">
        <v>1450</v>
      </c>
      <c r="BBI190" s="1" t="s">
        <v>1450</v>
      </c>
      <c r="BBJ190" s="1" t="s">
        <v>1450</v>
      </c>
      <c r="BBK190" s="1" t="s">
        <v>1450</v>
      </c>
      <c r="BBN190" s="1" t="s">
        <v>1450</v>
      </c>
      <c r="BBO190" s="1" t="s">
        <v>1450</v>
      </c>
      <c r="BBP190" s="1" t="s">
        <v>1450</v>
      </c>
      <c r="BBQ190" s="1" t="s">
        <v>1450</v>
      </c>
      <c r="BBR190" s="1" t="s">
        <v>1450</v>
      </c>
      <c r="BBS190" s="1" t="s">
        <v>1450</v>
      </c>
      <c r="BBT190" s="1" t="s">
        <v>1450</v>
      </c>
      <c r="BBW190" s="1" t="s">
        <v>1450</v>
      </c>
      <c r="BBY190" s="1" t="s">
        <v>1450</v>
      </c>
      <c r="BBZ190" s="1" t="s">
        <v>1450</v>
      </c>
      <c r="BCA190" s="1" t="s">
        <v>1450</v>
      </c>
      <c r="BCB190" s="1" t="s">
        <v>1450</v>
      </c>
      <c r="BCC190" s="1" t="s">
        <v>1450</v>
      </c>
      <c r="BCD190" s="1" t="s">
        <v>1450</v>
      </c>
      <c r="BCH190" s="1" t="s">
        <v>1450</v>
      </c>
      <c r="BCI190" s="1" t="s">
        <v>1450</v>
      </c>
      <c r="BCJ190" s="1" t="s">
        <v>1450</v>
      </c>
      <c r="BCK190" s="1" t="s">
        <v>1450</v>
      </c>
      <c r="BCL190" s="1" t="s">
        <v>1450</v>
      </c>
      <c r="BCM190" s="1" t="s">
        <v>1450</v>
      </c>
      <c r="BCP190">
        <v>340.98</v>
      </c>
      <c r="BCQ190">
        <v>563.98</v>
      </c>
      <c r="BCR190">
        <v>865</v>
      </c>
      <c r="BCS190">
        <v>652</v>
      </c>
      <c r="BCT190">
        <v>1</v>
      </c>
      <c r="BCV190">
        <v>6.7</v>
      </c>
      <c r="BCW190">
        <v>0.77</v>
      </c>
      <c r="BCZ190">
        <v>563.98</v>
      </c>
      <c r="BDA190">
        <v>865</v>
      </c>
      <c r="BDB190">
        <v>652</v>
      </c>
      <c r="BDC190">
        <v>1</v>
      </c>
      <c r="BDE190">
        <v>6.7</v>
      </c>
      <c r="BDF190">
        <v>0.77</v>
      </c>
      <c r="BDI190">
        <v>17.149999999999999</v>
      </c>
      <c r="BDJ190">
        <v>49.9</v>
      </c>
      <c r="BDK190">
        <v>50</v>
      </c>
      <c r="BDL190">
        <v>998</v>
      </c>
      <c r="BDM190">
        <v>1</v>
      </c>
      <c r="BDO190">
        <v>0</v>
      </c>
      <c r="BDP190">
        <v>0</v>
      </c>
      <c r="BDS190">
        <v>49.9</v>
      </c>
      <c r="BDT190">
        <v>50</v>
      </c>
      <c r="BDU190">
        <v>998</v>
      </c>
      <c r="BDV190">
        <v>1</v>
      </c>
      <c r="BDX190">
        <v>0</v>
      </c>
      <c r="BDY190">
        <v>0</v>
      </c>
      <c r="BEB190">
        <v>395.52</v>
      </c>
      <c r="BEC190">
        <v>4641.3</v>
      </c>
      <c r="BED190">
        <v>573</v>
      </c>
      <c r="BEE190">
        <v>8100</v>
      </c>
      <c r="BEF190">
        <v>1</v>
      </c>
      <c r="BEG190" s="1" t="s">
        <v>1450</v>
      </c>
      <c r="BEH190">
        <v>12</v>
      </c>
      <c r="BEI190">
        <v>2.09</v>
      </c>
      <c r="BEJ190" s="1" t="s">
        <v>1450</v>
      </c>
      <c r="BEL190">
        <v>4641.3</v>
      </c>
      <c r="BEM190">
        <v>573</v>
      </c>
      <c r="BEN190">
        <v>8100</v>
      </c>
      <c r="BEO190">
        <v>1</v>
      </c>
      <c r="BEP190" s="1" t="s">
        <v>1450</v>
      </c>
      <c r="BEQ190">
        <v>12</v>
      </c>
      <c r="BER190">
        <v>2.09</v>
      </c>
      <c r="BES190" s="1" t="s">
        <v>1450</v>
      </c>
      <c r="BET190" s="1" t="s">
        <v>1450</v>
      </c>
      <c r="BEU190">
        <v>294.77999999999997</v>
      </c>
      <c r="BEV190">
        <v>505</v>
      </c>
      <c r="BEW190">
        <v>10.1</v>
      </c>
      <c r="BEX190">
        <v>50000</v>
      </c>
      <c r="BEY190">
        <v>1</v>
      </c>
      <c r="BEZ190" s="1" t="s">
        <v>1450</v>
      </c>
      <c r="BFA190">
        <v>0.63</v>
      </c>
      <c r="BFB190">
        <v>6.24</v>
      </c>
      <c r="BFC190" s="1" t="s">
        <v>1450</v>
      </c>
      <c r="BFE190">
        <v>505</v>
      </c>
      <c r="BFF190">
        <v>10.1</v>
      </c>
      <c r="BFG190">
        <v>50000</v>
      </c>
      <c r="BFH190">
        <v>1</v>
      </c>
      <c r="BFI190" s="1" t="s">
        <v>1450</v>
      </c>
      <c r="BFJ190">
        <v>0.63</v>
      </c>
      <c r="BFK190">
        <v>6.24</v>
      </c>
      <c r="BFL190" s="1" t="s">
        <v>1450</v>
      </c>
      <c r="BFM190" s="1" t="s">
        <v>1450</v>
      </c>
      <c r="BFN190">
        <v>1727.42</v>
      </c>
      <c r="BFO190">
        <v>1551.64</v>
      </c>
      <c r="BFP190">
        <v>154.5</v>
      </c>
      <c r="BFQ190">
        <v>10043</v>
      </c>
      <c r="BFR190">
        <v>1</v>
      </c>
      <c r="BFS190" s="1" t="s">
        <v>1450</v>
      </c>
      <c r="BFT190">
        <v>1.6</v>
      </c>
      <c r="BFU190">
        <v>1.04</v>
      </c>
      <c r="BFX190">
        <v>1551.64</v>
      </c>
      <c r="BFY190">
        <v>154.5</v>
      </c>
      <c r="BFZ190">
        <v>10043</v>
      </c>
      <c r="BGA190">
        <v>1</v>
      </c>
      <c r="BGB190" s="1" t="s">
        <v>1450</v>
      </c>
      <c r="BGC190">
        <v>1.6</v>
      </c>
      <c r="BGD190">
        <v>1.04</v>
      </c>
      <c r="BGG190">
        <v>1114.71</v>
      </c>
      <c r="BGH190">
        <v>440</v>
      </c>
      <c r="BGI190">
        <v>1000</v>
      </c>
      <c r="BGJ190">
        <v>440</v>
      </c>
      <c r="BGK190">
        <v>1</v>
      </c>
      <c r="BGL190" s="1" t="s">
        <v>1450</v>
      </c>
      <c r="BGM190">
        <v>14</v>
      </c>
      <c r="BGN190">
        <v>1.4</v>
      </c>
      <c r="BGO190" s="1" t="s">
        <v>1450</v>
      </c>
      <c r="BGQ190">
        <v>440</v>
      </c>
      <c r="BGR190">
        <v>1000</v>
      </c>
      <c r="BGS190">
        <v>440</v>
      </c>
      <c r="BGT190">
        <v>1</v>
      </c>
      <c r="BGU190" s="1" t="s">
        <v>1450</v>
      </c>
      <c r="BGV190">
        <v>14</v>
      </c>
      <c r="BGW190">
        <v>1.4</v>
      </c>
      <c r="BGX190" s="1" t="s">
        <v>1450</v>
      </c>
      <c r="BGY190" s="1" t="s">
        <v>1450</v>
      </c>
      <c r="BHS190" s="1" t="s">
        <v>1450</v>
      </c>
      <c r="BHU190" s="1" t="s">
        <v>1450</v>
      </c>
      <c r="BHV190" s="1" t="s">
        <v>1450</v>
      </c>
      <c r="BHW190" s="1" t="s">
        <v>1450</v>
      </c>
      <c r="BHY190" s="1" t="s">
        <v>1450</v>
      </c>
      <c r="BHZ190" s="1" t="s">
        <v>1450</v>
      </c>
      <c r="BID190" s="1" t="s">
        <v>1450</v>
      </c>
      <c r="BIE190" s="1" t="s">
        <v>1450</v>
      </c>
      <c r="BIF190" s="1" t="s">
        <v>1450</v>
      </c>
      <c r="BIH190" s="1" t="s">
        <v>1450</v>
      </c>
      <c r="BII190" s="1" t="s">
        <v>1450</v>
      </c>
      <c r="BIL190" s="1" t="s">
        <v>1450</v>
      </c>
      <c r="BIM190" s="1" t="s">
        <v>1450</v>
      </c>
      <c r="BIN190" s="1" t="s">
        <v>1450</v>
      </c>
      <c r="BIO190" s="1" t="s">
        <v>1450</v>
      </c>
      <c r="BIP190" s="1" t="s">
        <v>1450</v>
      </c>
      <c r="BIQ190" s="1" t="s">
        <v>1450</v>
      </c>
      <c r="BIR190" s="1" t="s">
        <v>1450</v>
      </c>
      <c r="BIS190" s="1" t="s">
        <v>1450</v>
      </c>
      <c r="BIV190" s="1" t="s">
        <v>1450</v>
      </c>
      <c r="BIW190" s="1" t="s">
        <v>1450</v>
      </c>
      <c r="BIX190" s="1" t="s">
        <v>1450</v>
      </c>
      <c r="BIY190" s="1" t="s">
        <v>1450</v>
      </c>
      <c r="BIZ190" s="1" t="s">
        <v>1450</v>
      </c>
      <c r="BJA190" s="1" t="s">
        <v>1450</v>
      </c>
      <c r="BJB190" s="1" t="s">
        <v>1450</v>
      </c>
      <c r="BJE190" s="1" t="s">
        <v>1450</v>
      </c>
      <c r="BJG190" s="1" t="s">
        <v>1450</v>
      </c>
      <c r="BJH190" s="1" t="s">
        <v>1450</v>
      </c>
      <c r="BJI190" s="1" t="s">
        <v>1450</v>
      </c>
      <c r="BJK190" s="1" t="s">
        <v>1450</v>
      </c>
      <c r="BJL190" s="1" t="s">
        <v>1450</v>
      </c>
      <c r="BJP190" s="1" t="s">
        <v>1450</v>
      </c>
      <c r="BJQ190" s="1" t="s">
        <v>1450</v>
      </c>
      <c r="BJR190" s="1" t="s">
        <v>1450</v>
      </c>
      <c r="BJT190" s="1" t="s">
        <v>1450</v>
      </c>
      <c r="BJU190" s="1" t="s">
        <v>1450</v>
      </c>
      <c r="BJX190" s="1" t="s">
        <v>1450</v>
      </c>
      <c r="BJZ190" s="1" t="s">
        <v>1450</v>
      </c>
      <c r="BKA190" s="1" t="s">
        <v>1450</v>
      </c>
      <c r="BKB190" s="1" t="s">
        <v>1450</v>
      </c>
      <c r="BKD190" s="1" t="s">
        <v>1450</v>
      </c>
      <c r="BKE190" s="1" t="s">
        <v>1450</v>
      </c>
      <c r="BKI190" s="1" t="s">
        <v>1450</v>
      </c>
      <c r="BKJ190" s="1" t="s">
        <v>1450</v>
      </c>
      <c r="BKK190" s="1" t="s">
        <v>1450</v>
      </c>
      <c r="BKM190" s="1" t="s">
        <v>1450</v>
      </c>
      <c r="BKN190" s="1" t="s">
        <v>1450</v>
      </c>
      <c r="BKQ190" s="1" t="s">
        <v>1450</v>
      </c>
      <c r="BKS190" s="1" t="s">
        <v>1450</v>
      </c>
      <c r="BKT190" s="1" t="s">
        <v>1450</v>
      </c>
      <c r="BKU190" s="1" t="s">
        <v>1450</v>
      </c>
      <c r="BKW190" s="1" t="s">
        <v>1450</v>
      </c>
      <c r="BKX190" s="1" t="s">
        <v>1450</v>
      </c>
      <c r="BLB190" s="1" t="s">
        <v>1450</v>
      </c>
      <c r="BLC190" s="1" t="s">
        <v>1450</v>
      </c>
      <c r="BLD190" s="1" t="s">
        <v>1450</v>
      </c>
      <c r="BLF190" s="1" t="s">
        <v>1450</v>
      </c>
      <c r="BLG190" s="1" t="s">
        <v>1450</v>
      </c>
      <c r="BMC190" s="1" t="s">
        <v>1450</v>
      </c>
      <c r="BME190" s="1" t="s">
        <v>1450</v>
      </c>
      <c r="BMF190" s="1" t="s">
        <v>1450</v>
      </c>
      <c r="BMG190" s="1" t="s">
        <v>1450</v>
      </c>
      <c r="BMI190" s="1" t="s">
        <v>1450</v>
      </c>
      <c r="BMJ190" s="1" t="s">
        <v>1450</v>
      </c>
      <c r="BMN190" s="1" t="s">
        <v>1450</v>
      </c>
      <c r="BMO190" s="1" t="s">
        <v>1450</v>
      </c>
      <c r="BMP190" s="1" t="s">
        <v>1450</v>
      </c>
      <c r="BMR190" s="1" t="s">
        <v>1450</v>
      </c>
      <c r="BMS190" s="1" t="s">
        <v>1450</v>
      </c>
      <c r="BNO190">
        <v>78.540000000000006</v>
      </c>
      <c r="BNP190">
        <v>420.17</v>
      </c>
      <c r="BNQ190">
        <v>93.6</v>
      </c>
      <c r="BNR190">
        <v>4489</v>
      </c>
      <c r="BNS190">
        <v>1</v>
      </c>
      <c r="BNT190" s="1" t="s">
        <v>1450</v>
      </c>
      <c r="BNU190">
        <v>0</v>
      </c>
      <c r="BNV190">
        <v>0</v>
      </c>
      <c r="BNW190" s="1" t="s">
        <v>1450</v>
      </c>
      <c r="BNY190">
        <v>420.17</v>
      </c>
      <c r="BNZ190">
        <v>93.6</v>
      </c>
      <c r="BOA190">
        <v>4489</v>
      </c>
      <c r="BOB190">
        <v>1</v>
      </c>
      <c r="BOC190" s="1" t="s">
        <v>1450</v>
      </c>
      <c r="BOD190">
        <v>0</v>
      </c>
      <c r="BOE190">
        <v>0</v>
      </c>
      <c r="BOF190" s="1" t="s">
        <v>1450</v>
      </c>
      <c r="BOG190" s="1" t="s">
        <v>1450</v>
      </c>
      <c r="BOH190">
        <v>5.9</v>
      </c>
      <c r="BOI190">
        <v>10.92</v>
      </c>
      <c r="BOJ190">
        <v>32.5</v>
      </c>
      <c r="BOK190">
        <v>336</v>
      </c>
      <c r="BOL190">
        <v>1</v>
      </c>
      <c r="BON190">
        <v>0</v>
      </c>
      <c r="BOO190">
        <v>0</v>
      </c>
      <c r="BOR190">
        <v>10.92</v>
      </c>
      <c r="BOS190">
        <v>32.5</v>
      </c>
      <c r="BOT190">
        <v>336</v>
      </c>
      <c r="BOU190">
        <v>1</v>
      </c>
      <c r="BOW190">
        <v>0</v>
      </c>
      <c r="BOX190">
        <v>0</v>
      </c>
      <c r="BPT190" s="1" t="s">
        <v>1450</v>
      </c>
      <c r="BPV190" s="1" t="s">
        <v>1450</v>
      </c>
      <c r="BPW190" s="1" t="s">
        <v>1450</v>
      </c>
      <c r="BPX190" s="1" t="s">
        <v>1450</v>
      </c>
      <c r="BPZ190" s="1" t="s">
        <v>1450</v>
      </c>
      <c r="BQA190" s="1" t="s">
        <v>1450</v>
      </c>
      <c r="BQE190" s="1" t="s">
        <v>1450</v>
      </c>
      <c r="BQF190" s="1" t="s">
        <v>1450</v>
      </c>
      <c r="BQG190" s="1" t="s">
        <v>1450</v>
      </c>
      <c r="BQI190" s="1" t="s">
        <v>1450</v>
      </c>
      <c r="BQJ190" s="1" t="s">
        <v>1450</v>
      </c>
      <c r="BQM190">
        <v>944.23</v>
      </c>
      <c r="BQN190">
        <v>1435.34</v>
      </c>
      <c r="BQO190">
        <v>355.02</v>
      </c>
      <c r="BQP190">
        <v>4043</v>
      </c>
      <c r="BQQ190">
        <v>1</v>
      </c>
      <c r="BQR190" s="1" t="s">
        <v>1450</v>
      </c>
      <c r="BQS190">
        <v>23.6</v>
      </c>
      <c r="BQT190">
        <v>6.65</v>
      </c>
      <c r="BQU190" s="1" t="s">
        <v>1450</v>
      </c>
      <c r="BQW190">
        <v>1435.34</v>
      </c>
      <c r="BQX190">
        <v>355.02</v>
      </c>
      <c r="BQY190">
        <v>4043</v>
      </c>
      <c r="BQZ190">
        <v>1</v>
      </c>
      <c r="BRA190" s="1" t="s">
        <v>1450</v>
      </c>
      <c r="BRB190">
        <v>23.6</v>
      </c>
      <c r="BRC190">
        <v>6.65</v>
      </c>
      <c r="BRD190" s="1" t="s">
        <v>1450</v>
      </c>
      <c r="BRE190" s="1" t="s">
        <v>1450</v>
      </c>
      <c r="BRF190" s="1" t="s">
        <v>1450</v>
      </c>
      <c r="BRH190" s="1" t="s">
        <v>1450</v>
      </c>
      <c r="BRI190" s="1" t="s">
        <v>1450</v>
      </c>
      <c r="BRJ190" s="1" t="s">
        <v>1450</v>
      </c>
      <c r="BRK190" s="1" t="s">
        <v>1450</v>
      </c>
      <c r="BRL190" s="1" t="s">
        <v>1450</v>
      </c>
      <c r="BRM190" s="1" t="s">
        <v>1450</v>
      </c>
      <c r="BRQ190" s="1" t="s">
        <v>1450</v>
      </c>
      <c r="BRR190" s="1" t="s">
        <v>1450</v>
      </c>
      <c r="BRS190" s="1" t="s">
        <v>1450</v>
      </c>
      <c r="BRT190" s="1" t="s">
        <v>1450</v>
      </c>
      <c r="BRU190" s="1" t="s">
        <v>1450</v>
      </c>
      <c r="BRV190" s="1" t="s">
        <v>1450</v>
      </c>
      <c r="BRY190">
        <v>1092.53</v>
      </c>
      <c r="BRZ190">
        <v>3258.76</v>
      </c>
      <c r="BSA190">
        <v>238</v>
      </c>
      <c r="BSB190">
        <v>13692</v>
      </c>
      <c r="BSC190">
        <v>1</v>
      </c>
      <c r="BSD190" s="1" t="s">
        <v>1450</v>
      </c>
      <c r="BSE190">
        <v>5.1100000000000003</v>
      </c>
      <c r="BSF190">
        <v>2.15</v>
      </c>
      <c r="BSG190" s="1" t="s">
        <v>1450</v>
      </c>
      <c r="BSI190">
        <v>3258.76</v>
      </c>
      <c r="BSJ190">
        <v>238</v>
      </c>
      <c r="BSK190">
        <v>13692</v>
      </c>
      <c r="BSL190">
        <v>1</v>
      </c>
      <c r="BSM190" s="1" t="s">
        <v>1450</v>
      </c>
      <c r="BSN190">
        <v>5.1100000000000003</v>
      </c>
      <c r="BSO190">
        <v>2.15</v>
      </c>
      <c r="BSP190" s="1" t="s">
        <v>1450</v>
      </c>
      <c r="BSQ190" s="1" t="s">
        <v>1450</v>
      </c>
      <c r="BSR190" s="1" t="s">
        <v>1450</v>
      </c>
      <c r="BST190" s="1" t="s">
        <v>1450</v>
      </c>
      <c r="BSU190" s="1" t="s">
        <v>1450</v>
      </c>
      <c r="BSV190" s="1" t="s">
        <v>1450</v>
      </c>
      <c r="BSX190" s="1" t="s">
        <v>1450</v>
      </c>
      <c r="BSY190" s="1" t="s">
        <v>1450</v>
      </c>
      <c r="BTC190" s="1" t="s">
        <v>1450</v>
      </c>
      <c r="BTD190" s="1" t="s">
        <v>1450</v>
      </c>
      <c r="BTE190" s="1" t="s">
        <v>1450</v>
      </c>
      <c r="BTG190" s="1" t="s">
        <v>1450</v>
      </c>
      <c r="BTH190" s="1" t="s">
        <v>1450</v>
      </c>
      <c r="BUW190" s="1" t="s">
        <v>1450</v>
      </c>
      <c r="BUY190" s="1" t="s">
        <v>1450</v>
      </c>
      <c r="BUZ190" s="1" t="s">
        <v>1450</v>
      </c>
      <c r="BVA190" s="1" t="s">
        <v>1450</v>
      </c>
      <c r="BVB190" s="1" t="s">
        <v>1450</v>
      </c>
      <c r="BVC190" s="1" t="s">
        <v>1450</v>
      </c>
      <c r="BVD190" s="1" t="s">
        <v>1450</v>
      </c>
      <c r="BVH190" s="1" t="s">
        <v>1450</v>
      </c>
      <c r="BVI190" s="1" t="s">
        <v>1450</v>
      </c>
      <c r="BVJ190" s="1" t="s">
        <v>1450</v>
      </c>
      <c r="BVK190" s="1" t="s">
        <v>1450</v>
      </c>
      <c r="BVL190" s="1" t="s">
        <v>1450</v>
      </c>
      <c r="BVM190" s="1" t="s">
        <v>1450</v>
      </c>
      <c r="BVP190" s="1" t="s">
        <v>1450</v>
      </c>
      <c r="BVR190" s="1" t="s">
        <v>1450</v>
      </c>
      <c r="BVS190" s="1" t="s">
        <v>1450</v>
      </c>
      <c r="BVT190" s="1" t="s">
        <v>1450</v>
      </c>
      <c r="BVV190" s="1" t="s">
        <v>1450</v>
      </c>
      <c r="BVW190" s="1" t="s">
        <v>1450</v>
      </c>
      <c r="BWA190" s="1" t="s">
        <v>1450</v>
      </c>
      <c r="BWB190" s="1" t="s">
        <v>1450</v>
      </c>
      <c r="BWC190" s="1" t="s">
        <v>1450</v>
      </c>
      <c r="BWE190" s="1" t="s">
        <v>1450</v>
      </c>
      <c r="BWF190" s="1" t="s">
        <v>1450</v>
      </c>
      <c r="BWI190">
        <v>970.02</v>
      </c>
      <c r="BWJ190">
        <v>768.44</v>
      </c>
      <c r="BWK190">
        <v>37.18</v>
      </c>
      <c r="BWL190">
        <v>20668</v>
      </c>
      <c r="BWM190">
        <v>1</v>
      </c>
      <c r="BWN190">
        <v>0.5</v>
      </c>
      <c r="BWO190">
        <v>0.5</v>
      </c>
      <c r="BWP190">
        <v>1.34</v>
      </c>
      <c r="BWS190">
        <v>768.44</v>
      </c>
      <c r="BWT190">
        <v>37.18</v>
      </c>
      <c r="BWU190">
        <v>20668</v>
      </c>
      <c r="BWV190">
        <v>1</v>
      </c>
      <c r="BWW190">
        <v>0.5</v>
      </c>
      <c r="BWX190">
        <v>0.5</v>
      </c>
      <c r="BWY190">
        <v>1.34</v>
      </c>
      <c r="BXA190">
        <v>1.25</v>
      </c>
      <c r="BXB190">
        <v>0.52</v>
      </c>
      <c r="BXC190">
        <v>1.26</v>
      </c>
      <c r="BXD190">
        <v>0.09</v>
      </c>
      <c r="BXE190">
        <v>14640</v>
      </c>
      <c r="BXF190">
        <v>1</v>
      </c>
      <c r="BXG190" s="1" t="s">
        <v>1450</v>
      </c>
      <c r="BXH190">
        <v>0</v>
      </c>
      <c r="BXI190">
        <v>0</v>
      </c>
      <c r="BXJ190" s="1" t="s">
        <v>1450</v>
      </c>
      <c r="BXL190">
        <v>1.26</v>
      </c>
      <c r="BXM190">
        <v>0.09</v>
      </c>
      <c r="BXN190">
        <v>14640</v>
      </c>
      <c r="BXO190">
        <v>1</v>
      </c>
      <c r="BXP190" s="1" t="s">
        <v>1450</v>
      </c>
      <c r="BXQ190">
        <v>0</v>
      </c>
      <c r="BXR190">
        <v>0</v>
      </c>
      <c r="BXS190" s="1" t="s">
        <v>1450</v>
      </c>
      <c r="BXT190" s="1" t="s">
        <v>1450</v>
      </c>
      <c r="BXU190">
        <v>4.66</v>
      </c>
      <c r="BXV190">
        <v>7.56</v>
      </c>
      <c r="BXW190">
        <v>0.6</v>
      </c>
      <c r="BXX190">
        <v>12600</v>
      </c>
      <c r="BXY190">
        <v>1</v>
      </c>
      <c r="BXZ190" s="1" t="s">
        <v>1450</v>
      </c>
      <c r="BYA190">
        <v>0</v>
      </c>
      <c r="BYB190">
        <v>0</v>
      </c>
      <c r="BYE190">
        <v>7.56</v>
      </c>
      <c r="BYF190">
        <v>0.6</v>
      </c>
      <c r="BYG190">
        <v>12600</v>
      </c>
      <c r="BYH190">
        <v>1</v>
      </c>
      <c r="BYI190" s="1" t="s">
        <v>1450</v>
      </c>
      <c r="BYJ190">
        <v>0</v>
      </c>
      <c r="BYK190">
        <v>0</v>
      </c>
      <c r="BYM190" s="1" t="s">
        <v>1450</v>
      </c>
      <c r="BYN190">
        <v>232.52</v>
      </c>
      <c r="BYO190">
        <v>978.91</v>
      </c>
      <c r="BYP190">
        <v>206</v>
      </c>
      <c r="BYQ190">
        <v>4752</v>
      </c>
      <c r="BYR190">
        <v>1</v>
      </c>
      <c r="BYT190">
        <v>0</v>
      </c>
      <c r="BYU190">
        <v>0</v>
      </c>
      <c r="BYX190">
        <v>978.91</v>
      </c>
      <c r="BYY190">
        <v>206</v>
      </c>
      <c r="BYZ190">
        <v>4752</v>
      </c>
      <c r="BZA190">
        <v>1</v>
      </c>
      <c r="BZC190">
        <v>0</v>
      </c>
      <c r="BZD190">
        <v>0</v>
      </c>
      <c r="BZG190">
        <v>211.7</v>
      </c>
      <c r="BZH190">
        <v>4752</v>
      </c>
      <c r="BZI190">
        <v>660</v>
      </c>
      <c r="BZJ190">
        <v>7200</v>
      </c>
      <c r="BZK190">
        <v>1</v>
      </c>
      <c r="BZL190" s="1" t="s">
        <v>1450</v>
      </c>
      <c r="BZM190">
        <v>0</v>
      </c>
      <c r="BZN190">
        <v>0</v>
      </c>
      <c r="BZQ190">
        <v>4752</v>
      </c>
      <c r="BZR190">
        <v>660</v>
      </c>
      <c r="BZS190">
        <v>7200</v>
      </c>
      <c r="BZT190">
        <v>1</v>
      </c>
      <c r="BZU190" s="1" t="s">
        <v>1450</v>
      </c>
      <c r="BZV190">
        <v>0</v>
      </c>
      <c r="BZW190">
        <v>0</v>
      </c>
      <c r="BZZ190">
        <v>701.27</v>
      </c>
      <c r="CAA190">
        <v>380.18</v>
      </c>
      <c r="CAB190">
        <v>24.5</v>
      </c>
      <c r="CAC190">
        <v>15518</v>
      </c>
      <c r="CAD190">
        <v>1</v>
      </c>
      <c r="CAE190" s="1" t="s">
        <v>1450</v>
      </c>
      <c r="CAF190">
        <v>1.27</v>
      </c>
      <c r="CAG190">
        <v>5.18</v>
      </c>
      <c r="CAH190" s="1" t="s">
        <v>1450</v>
      </c>
      <c r="CAJ190">
        <v>380.18</v>
      </c>
      <c r="CAK190">
        <v>24.5</v>
      </c>
      <c r="CAL190">
        <v>15518</v>
      </c>
      <c r="CAM190">
        <v>1</v>
      </c>
      <c r="CAN190" s="1" t="s">
        <v>1450</v>
      </c>
      <c r="CAO190">
        <v>1.27</v>
      </c>
      <c r="CAP190">
        <v>5.18</v>
      </c>
      <c r="CAQ190" s="1" t="s">
        <v>1450</v>
      </c>
      <c r="CAR190" s="1" t="s">
        <v>1450</v>
      </c>
      <c r="CAS190">
        <v>429.13</v>
      </c>
      <c r="CAT190">
        <v>1344</v>
      </c>
      <c r="CAU190">
        <v>560</v>
      </c>
      <c r="CAV190">
        <v>2400</v>
      </c>
      <c r="CAW190">
        <v>1</v>
      </c>
      <c r="CAY190">
        <v>0</v>
      </c>
      <c r="CAZ190">
        <v>0</v>
      </c>
      <c r="CBC190">
        <v>1344</v>
      </c>
      <c r="CBD190">
        <v>560</v>
      </c>
      <c r="CBE190">
        <v>2400</v>
      </c>
      <c r="CBF190">
        <v>1</v>
      </c>
      <c r="CBH190">
        <v>0</v>
      </c>
      <c r="CBI190">
        <v>0</v>
      </c>
      <c r="CBL190">
        <v>872.95</v>
      </c>
      <c r="CBM190">
        <v>897.17</v>
      </c>
      <c r="CBN190">
        <v>2631</v>
      </c>
      <c r="CBO190">
        <v>341</v>
      </c>
      <c r="CBP190">
        <v>1</v>
      </c>
      <c r="CBR190">
        <v>90</v>
      </c>
      <c r="CBS190">
        <v>3.42</v>
      </c>
      <c r="CBV190">
        <v>897.17</v>
      </c>
      <c r="CBW190">
        <v>2631</v>
      </c>
      <c r="CBX190">
        <v>341</v>
      </c>
      <c r="CBY190">
        <v>1</v>
      </c>
      <c r="CCA190">
        <v>90</v>
      </c>
      <c r="CCB190">
        <v>3.42</v>
      </c>
      <c r="CCE190">
        <v>1418.33</v>
      </c>
      <c r="CCF190">
        <v>1793.94</v>
      </c>
      <c r="CCG190">
        <v>273.8</v>
      </c>
      <c r="CCH190">
        <v>6552</v>
      </c>
      <c r="CCI190">
        <v>1</v>
      </c>
      <c r="CCJ190" s="1" t="s">
        <v>1450</v>
      </c>
      <c r="CCK190">
        <v>3.07</v>
      </c>
      <c r="CCL190">
        <v>1.1200000000000001</v>
      </c>
      <c r="CCM190" s="1" t="s">
        <v>1450</v>
      </c>
      <c r="CCO190">
        <v>1793.94</v>
      </c>
      <c r="CCP190">
        <v>273.8</v>
      </c>
      <c r="CCQ190">
        <v>6552</v>
      </c>
      <c r="CCR190">
        <v>1</v>
      </c>
      <c r="CCS190" s="1" t="s">
        <v>1450</v>
      </c>
      <c r="CCT190">
        <v>3.07</v>
      </c>
      <c r="CCU190">
        <v>1.1200000000000001</v>
      </c>
      <c r="CCV190" s="1" t="s">
        <v>1450</v>
      </c>
      <c r="CCW190" s="1" t="s">
        <v>1450</v>
      </c>
      <c r="CCX190">
        <v>478.79</v>
      </c>
      <c r="CCY190">
        <v>397.02</v>
      </c>
      <c r="CCZ190">
        <v>17.489999999999998</v>
      </c>
      <c r="CDA190">
        <v>22700</v>
      </c>
      <c r="CDB190">
        <v>1</v>
      </c>
      <c r="CDC190" s="1" t="s">
        <v>1450</v>
      </c>
      <c r="CDD190">
        <v>0.84</v>
      </c>
      <c r="CDE190">
        <v>4.8</v>
      </c>
      <c r="CDF190" s="1" t="s">
        <v>1450</v>
      </c>
      <c r="CDH190">
        <v>397.02</v>
      </c>
      <c r="CDI190">
        <v>17.489999999999998</v>
      </c>
      <c r="CDJ190">
        <v>22700</v>
      </c>
      <c r="CDK190">
        <v>1</v>
      </c>
      <c r="CDL190" s="1" t="s">
        <v>1450</v>
      </c>
      <c r="CDM190">
        <v>0.84</v>
      </c>
      <c r="CDN190">
        <v>4.8</v>
      </c>
      <c r="CDO190" s="1" t="s">
        <v>1450</v>
      </c>
      <c r="CDP190" s="1" t="s">
        <v>1450</v>
      </c>
      <c r="CDQ190">
        <v>422.78</v>
      </c>
      <c r="CDR190">
        <v>348.88</v>
      </c>
      <c r="CDS190">
        <v>490</v>
      </c>
      <c r="CDT190">
        <v>712</v>
      </c>
      <c r="CDU190">
        <v>1</v>
      </c>
      <c r="CDV190" s="1" t="s">
        <v>1450</v>
      </c>
      <c r="CDW190">
        <v>10.5</v>
      </c>
      <c r="CDX190">
        <v>2.14</v>
      </c>
      <c r="CEA190">
        <v>348.88</v>
      </c>
      <c r="CEB190">
        <v>490</v>
      </c>
      <c r="CEC190">
        <v>712</v>
      </c>
      <c r="CED190">
        <v>1</v>
      </c>
      <c r="CEE190" s="1" t="s">
        <v>1450</v>
      </c>
      <c r="CEF190">
        <v>10.5</v>
      </c>
      <c r="CEG190">
        <v>2.14</v>
      </c>
      <c r="CEJ190">
        <v>128.36000000000001</v>
      </c>
      <c r="CEK190">
        <v>70.98</v>
      </c>
      <c r="CEL190">
        <v>39</v>
      </c>
      <c r="CEM190">
        <v>1820</v>
      </c>
      <c r="CEN190">
        <v>1</v>
      </c>
      <c r="CEO190" s="1" t="s">
        <v>1450</v>
      </c>
      <c r="CEP190">
        <v>1.7</v>
      </c>
      <c r="CEQ190">
        <v>4.3600000000000003</v>
      </c>
      <c r="CET190">
        <v>70.98</v>
      </c>
      <c r="CEU190">
        <v>39</v>
      </c>
      <c r="CEV190">
        <v>1820</v>
      </c>
      <c r="CEW190">
        <v>1</v>
      </c>
      <c r="CEX190" s="1" t="s">
        <v>1450</v>
      </c>
      <c r="CEY190">
        <v>1.7</v>
      </c>
      <c r="CEZ190">
        <v>4.3600000000000003</v>
      </c>
      <c r="CFC190">
        <v>623.48</v>
      </c>
      <c r="CFD190">
        <v>845.81</v>
      </c>
      <c r="CFE190">
        <v>1735</v>
      </c>
      <c r="CFF190">
        <v>488</v>
      </c>
      <c r="CFG190">
        <v>1</v>
      </c>
      <c r="CFH190" s="1" t="s">
        <v>1450</v>
      </c>
      <c r="CFI190">
        <v>89.6</v>
      </c>
      <c r="CFJ190">
        <v>0.35</v>
      </c>
      <c r="CFM190">
        <v>845.81</v>
      </c>
      <c r="CFN190">
        <v>1735</v>
      </c>
      <c r="CFO190">
        <v>488</v>
      </c>
      <c r="CFP190">
        <v>1</v>
      </c>
      <c r="CFQ190" s="1" t="s">
        <v>1450</v>
      </c>
      <c r="CFR190">
        <v>89.6</v>
      </c>
      <c r="CFS190">
        <v>0.35</v>
      </c>
      <c r="CFU190" s="1" t="s">
        <v>1450</v>
      </c>
      <c r="CFV190">
        <v>418.18</v>
      </c>
      <c r="CFW190">
        <v>146.56</v>
      </c>
      <c r="CFX190">
        <v>17.7</v>
      </c>
      <c r="CFY190">
        <v>8280</v>
      </c>
      <c r="CFZ190">
        <v>1</v>
      </c>
      <c r="CGA190" s="1" t="s">
        <v>1450</v>
      </c>
      <c r="CGB190">
        <v>0.6</v>
      </c>
      <c r="CGC190">
        <v>3.39</v>
      </c>
      <c r="CGF190">
        <v>146.56</v>
      </c>
      <c r="CGG190">
        <v>17.7</v>
      </c>
      <c r="CGH190">
        <v>8280</v>
      </c>
      <c r="CGI190">
        <v>1</v>
      </c>
      <c r="CGJ190" s="1" t="s">
        <v>1450</v>
      </c>
      <c r="CGK190">
        <v>0.6</v>
      </c>
      <c r="CGL190">
        <v>3.39</v>
      </c>
      <c r="CGO190">
        <v>10.61</v>
      </c>
      <c r="CGP190">
        <v>40.76</v>
      </c>
      <c r="CGQ190">
        <v>6.8</v>
      </c>
      <c r="CGR190">
        <v>5994</v>
      </c>
      <c r="CGS190">
        <v>1</v>
      </c>
      <c r="CGT190" s="1" t="s">
        <v>1450</v>
      </c>
      <c r="CGU190">
        <v>0</v>
      </c>
      <c r="CGV190">
        <v>0</v>
      </c>
      <c r="CGY190">
        <v>40.76</v>
      </c>
      <c r="CGZ190">
        <v>6.8</v>
      </c>
      <c r="CHA190">
        <v>5994</v>
      </c>
      <c r="CHB190">
        <v>1</v>
      </c>
      <c r="CHC190" s="1" t="s">
        <v>1450</v>
      </c>
      <c r="CHD190">
        <v>0</v>
      </c>
      <c r="CHE190">
        <v>0</v>
      </c>
      <c r="CHH190">
        <v>256.87</v>
      </c>
      <c r="CHI190">
        <v>88.62</v>
      </c>
      <c r="CHJ190">
        <v>212.01</v>
      </c>
      <c r="CHK190">
        <v>418</v>
      </c>
      <c r="CHL190">
        <v>1</v>
      </c>
      <c r="CHM190" s="1" t="s">
        <v>1450</v>
      </c>
      <c r="CHN190">
        <v>0</v>
      </c>
      <c r="CHO190">
        <v>0</v>
      </c>
      <c r="CHP190" s="1" t="s">
        <v>1450</v>
      </c>
      <c r="CHR190">
        <v>88.62</v>
      </c>
      <c r="CHS190">
        <v>212.01</v>
      </c>
      <c r="CHT190">
        <v>418</v>
      </c>
      <c r="CHU190">
        <v>1</v>
      </c>
      <c r="CHV190" s="1" t="s">
        <v>1450</v>
      </c>
      <c r="CHW190">
        <v>0</v>
      </c>
      <c r="CHX190">
        <v>0</v>
      </c>
      <c r="CHY190" s="1" t="s">
        <v>1450</v>
      </c>
      <c r="CHZ190" s="1" t="s">
        <v>1450</v>
      </c>
      <c r="CIA190">
        <v>192.51</v>
      </c>
      <c r="CIB190">
        <v>165</v>
      </c>
      <c r="CIC190">
        <v>375</v>
      </c>
      <c r="CID190">
        <v>440</v>
      </c>
      <c r="CIE190">
        <v>1</v>
      </c>
      <c r="CIG190">
        <v>0</v>
      </c>
      <c r="CIH190">
        <v>0</v>
      </c>
      <c r="CIK190">
        <v>165</v>
      </c>
      <c r="CIL190">
        <v>375</v>
      </c>
      <c r="CIM190">
        <v>440</v>
      </c>
      <c r="CIN190">
        <v>1</v>
      </c>
      <c r="CIP190">
        <v>0</v>
      </c>
      <c r="CIQ190">
        <v>0</v>
      </c>
      <c r="CIT190">
        <v>495.77</v>
      </c>
      <c r="CIU190">
        <v>2446.7800000000002</v>
      </c>
      <c r="CIV190">
        <v>25.5</v>
      </c>
      <c r="CIW190">
        <v>95952</v>
      </c>
      <c r="CIX190">
        <v>1</v>
      </c>
      <c r="CIY190" s="1" t="s">
        <v>1450</v>
      </c>
      <c r="CIZ190">
        <v>0.83</v>
      </c>
      <c r="CJA190">
        <v>3.25</v>
      </c>
      <c r="CJD190">
        <v>2446.7800000000002</v>
      </c>
      <c r="CJE190">
        <v>25.5</v>
      </c>
      <c r="CJF190">
        <v>95952</v>
      </c>
      <c r="CJG190">
        <v>1</v>
      </c>
      <c r="CJH190" s="1" t="s">
        <v>1450</v>
      </c>
      <c r="CJI190">
        <v>0.83</v>
      </c>
      <c r="CJJ190">
        <v>3.25</v>
      </c>
      <c r="CJM190">
        <v>137.34</v>
      </c>
      <c r="CJN190">
        <v>147.05000000000001</v>
      </c>
      <c r="CJO190">
        <v>865</v>
      </c>
      <c r="CJP190">
        <v>170</v>
      </c>
      <c r="CJQ190">
        <v>1</v>
      </c>
      <c r="CJS190">
        <v>14</v>
      </c>
      <c r="CJT190">
        <v>1.62</v>
      </c>
      <c r="CJW190">
        <v>147.05000000000001</v>
      </c>
      <c r="CJX190">
        <v>865</v>
      </c>
      <c r="CJY190">
        <v>170</v>
      </c>
      <c r="CJZ190">
        <v>1</v>
      </c>
      <c r="CKB190">
        <v>14</v>
      </c>
      <c r="CKC190">
        <v>1.62</v>
      </c>
      <c r="CKF190">
        <v>100</v>
      </c>
      <c r="CKG190">
        <v>186.3</v>
      </c>
      <c r="CKH190">
        <v>230</v>
      </c>
      <c r="CKI190">
        <v>810</v>
      </c>
      <c r="CKJ190">
        <v>1</v>
      </c>
      <c r="CKL190">
        <v>0</v>
      </c>
      <c r="CKM190">
        <v>0</v>
      </c>
      <c r="CKP190">
        <v>186.3</v>
      </c>
      <c r="CKQ190">
        <v>230</v>
      </c>
      <c r="CKR190">
        <v>810</v>
      </c>
      <c r="CKS190">
        <v>1</v>
      </c>
      <c r="CKU190">
        <v>0</v>
      </c>
      <c r="CKV190">
        <v>0</v>
      </c>
      <c r="CKY190">
        <v>100</v>
      </c>
      <c r="CKZ190">
        <v>10.5</v>
      </c>
      <c r="CLA190">
        <v>21</v>
      </c>
      <c r="CLB190">
        <v>500</v>
      </c>
      <c r="CLC190">
        <v>1</v>
      </c>
      <c r="CLE190">
        <v>0</v>
      </c>
      <c r="CLF190">
        <v>0</v>
      </c>
      <c r="CLI190">
        <v>10.5</v>
      </c>
      <c r="CLJ190">
        <v>21</v>
      </c>
      <c r="CLK190">
        <v>500</v>
      </c>
      <c r="CLL190">
        <v>1</v>
      </c>
      <c r="CLN190">
        <v>0</v>
      </c>
      <c r="CLO190">
        <v>0</v>
      </c>
      <c r="CLR190">
        <v>156.54</v>
      </c>
      <c r="CLS190">
        <v>255.41</v>
      </c>
      <c r="CLT190">
        <v>4.05</v>
      </c>
      <c r="CLU190">
        <v>63080</v>
      </c>
      <c r="CLV190">
        <v>1</v>
      </c>
      <c r="CLW190">
        <v>74.5</v>
      </c>
      <c r="CLX190">
        <v>0</v>
      </c>
      <c r="CLY190">
        <v>0</v>
      </c>
      <c r="CLZ190" s="1" t="s">
        <v>1450</v>
      </c>
      <c r="CMB190">
        <v>255.41</v>
      </c>
      <c r="CMC190">
        <v>4.05</v>
      </c>
      <c r="CMD190">
        <v>63080</v>
      </c>
      <c r="CME190">
        <v>1</v>
      </c>
      <c r="CMF190">
        <v>74.5</v>
      </c>
      <c r="CMG190">
        <v>0</v>
      </c>
      <c r="CMH190">
        <v>0</v>
      </c>
      <c r="CMI190" s="1" t="s">
        <v>1450</v>
      </c>
      <c r="CMJ190" s="1" t="s">
        <v>1450</v>
      </c>
      <c r="CMK190">
        <v>1672.78</v>
      </c>
      <c r="CML190">
        <v>304.02</v>
      </c>
      <c r="CMM190">
        <v>380.03</v>
      </c>
      <c r="CMN190">
        <v>800</v>
      </c>
      <c r="CMO190">
        <v>1</v>
      </c>
      <c r="CMP190" s="1" t="s">
        <v>1450</v>
      </c>
      <c r="CMQ190">
        <v>0</v>
      </c>
      <c r="CMR190">
        <v>0</v>
      </c>
      <c r="CMS190" s="1" t="s">
        <v>1450</v>
      </c>
      <c r="CMU190">
        <v>304.02</v>
      </c>
      <c r="CMV190">
        <v>380.03</v>
      </c>
      <c r="CMW190">
        <v>800</v>
      </c>
      <c r="CMX190">
        <v>1</v>
      </c>
      <c r="CMY190" s="1" t="s">
        <v>1450</v>
      </c>
      <c r="CMZ190">
        <v>0</v>
      </c>
      <c r="CNA190">
        <v>0</v>
      </c>
      <c r="CNB190" s="1" t="s">
        <v>1450</v>
      </c>
      <c r="CNC190" s="1" t="s">
        <v>1450</v>
      </c>
      <c r="CND190">
        <v>203.89</v>
      </c>
      <c r="CNE190">
        <v>183</v>
      </c>
      <c r="CNF190">
        <v>305</v>
      </c>
      <c r="CNG190">
        <v>600</v>
      </c>
      <c r="CNH190">
        <v>1</v>
      </c>
      <c r="CNI190" s="1" t="s">
        <v>1450</v>
      </c>
      <c r="CNJ190">
        <v>0</v>
      </c>
      <c r="CNK190">
        <v>0</v>
      </c>
      <c r="CNL190" s="1" t="s">
        <v>1450</v>
      </c>
      <c r="CNN190">
        <v>183</v>
      </c>
      <c r="CNO190">
        <v>305</v>
      </c>
      <c r="CNP190">
        <v>600</v>
      </c>
      <c r="CNQ190">
        <v>1</v>
      </c>
      <c r="CNR190" s="1" t="s">
        <v>1450</v>
      </c>
      <c r="CNS190">
        <v>0</v>
      </c>
      <c r="CNT190">
        <v>0</v>
      </c>
      <c r="CNU190" s="1" t="s">
        <v>1450</v>
      </c>
      <c r="CNV190" s="1" t="s">
        <v>1450</v>
      </c>
      <c r="CNW190">
        <v>1633.39</v>
      </c>
      <c r="CNX190">
        <v>4387.3500000000004</v>
      </c>
      <c r="CNY190">
        <v>50.02</v>
      </c>
      <c r="CNZ190">
        <v>87712</v>
      </c>
      <c r="COA190">
        <v>1</v>
      </c>
      <c r="COB190" s="1" t="s">
        <v>1450</v>
      </c>
      <c r="COC190">
        <v>2.75</v>
      </c>
      <c r="COD190">
        <v>5.5</v>
      </c>
      <c r="COE190" s="1" t="s">
        <v>1450</v>
      </c>
      <c r="COG190">
        <v>4387.3500000000004</v>
      </c>
      <c r="COH190">
        <v>50.02</v>
      </c>
      <c r="COI190">
        <v>87712</v>
      </c>
      <c r="COJ190">
        <v>1</v>
      </c>
      <c r="COK190" s="1" t="s">
        <v>1450</v>
      </c>
      <c r="COL190">
        <v>2.75</v>
      </c>
      <c r="COM190">
        <v>5.5</v>
      </c>
      <c r="CON190" s="1" t="s">
        <v>1450</v>
      </c>
      <c r="COO190" s="1" t="s">
        <v>1450</v>
      </c>
      <c r="COP190">
        <v>487.85</v>
      </c>
      <c r="COQ190">
        <v>1229.76</v>
      </c>
      <c r="COR190">
        <v>610</v>
      </c>
      <c r="COS190">
        <v>2016</v>
      </c>
      <c r="COT190">
        <v>1</v>
      </c>
      <c r="COU190" s="1" t="s">
        <v>1450</v>
      </c>
      <c r="COV190">
        <v>16.5</v>
      </c>
      <c r="COW190">
        <v>2.7</v>
      </c>
      <c r="COZ190">
        <v>1229.76</v>
      </c>
      <c r="CPA190">
        <v>610</v>
      </c>
      <c r="CPB190">
        <v>2016</v>
      </c>
      <c r="CPC190">
        <v>1</v>
      </c>
      <c r="CPD190" s="1" t="s">
        <v>1450</v>
      </c>
      <c r="CPE190">
        <v>16.5</v>
      </c>
      <c r="CPF190">
        <v>2.7</v>
      </c>
      <c r="CPI190">
        <v>598.89</v>
      </c>
      <c r="CPJ190">
        <v>1895.06</v>
      </c>
      <c r="CPK190">
        <v>39.1</v>
      </c>
      <c r="CPL190">
        <v>48467</v>
      </c>
      <c r="CPM190">
        <v>1</v>
      </c>
      <c r="CPN190" s="1" t="s">
        <v>1450</v>
      </c>
      <c r="CPO190">
        <v>1.3</v>
      </c>
      <c r="CPP190">
        <v>3.32</v>
      </c>
      <c r="CPQ190" s="1" t="s">
        <v>1450</v>
      </c>
      <c r="CPS190">
        <v>1895.06</v>
      </c>
      <c r="CPT190">
        <v>39.1</v>
      </c>
      <c r="CPU190">
        <v>48467</v>
      </c>
      <c r="CPV190">
        <v>1</v>
      </c>
      <c r="CPW190" s="1" t="s">
        <v>1450</v>
      </c>
      <c r="CPX190">
        <v>1.3</v>
      </c>
      <c r="CPY190">
        <v>3.32</v>
      </c>
      <c r="CPZ190" s="1" t="s">
        <v>1450</v>
      </c>
      <c r="CQA190" s="1" t="s">
        <v>1450</v>
      </c>
      <c r="CQB190">
        <v>614.85</v>
      </c>
      <c r="CQC190">
        <v>1164.1300000000001</v>
      </c>
      <c r="CQD190">
        <v>22.4</v>
      </c>
      <c r="CQE190">
        <v>51970</v>
      </c>
      <c r="CQF190">
        <v>1</v>
      </c>
      <c r="CQG190" s="1" t="s">
        <v>1450</v>
      </c>
      <c r="CQH190">
        <v>0</v>
      </c>
      <c r="CQI190">
        <v>4.46</v>
      </c>
      <c r="CQL190">
        <v>1164.1300000000001</v>
      </c>
      <c r="CQM190">
        <v>22.4</v>
      </c>
      <c r="CQN190">
        <v>51970</v>
      </c>
      <c r="CQO190">
        <v>1</v>
      </c>
      <c r="CQP190" s="1" t="s">
        <v>1450</v>
      </c>
      <c r="CQQ190">
        <v>0</v>
      </c>
      <c r="CQR190">
        <v>4.46</v>
      </c>
      <c r="CQU190">
        <v>714.11</v>
      </c>
      <c r="CQV190">
        <v>6566.81</v>
      </c>
      <c r="CQW190">
        <v>75.81</v>
      </c>
      <c r="CQX190">
        <v>86622</v>
      </c>
      <c r="CQY190">
        <v>1</v>
      </c>
      <c r="CQZ190" s="1" t="s">
        <v>1450</v>
      </c>
      <c r="CRA190">
        <v>1</v>
      </c>
      <c r="CRB190">
        <v>1.32</v>
      </c>
      <c r="CRC190" s="1" t="s">
        <v>1450</v>
      </c>
      <c r="CRE190">
        <v>6566.81</v>
      </c>
      <c r="CRF190">
        <v>75.81</v>
      </c>
      <c r="CRG190">
        <v>86622</v>
      </c>
      <c r="CRH190">
        <v>1</v>
      </c>
      <c r="CRI190" s="1" t="s">
        <v>1450</v>
      </c>
      <c r="CRJ190">
        <v>1</v>
      </c>
      <c r="CRK190">
        <v>1.32</v>
      </c>
      <c r="CRL190" s="1" t="s">
        <v>1450</v>
      </c>
      <c r="CRM190" s="1" t="s">
        <v>1450</v>
      </c>
      <c r="CRN190">
        <v>2965.95</v>
      </c>
      <c r="CRO190">
        <v>3281.6</v>
      </c>
      <c r="CRP190">
        <v>14.65</v>
      </c>
      <c r="CRQ190">
        <v>224000</v>
      </c>
      <c r="CRR190">
        <v>1</v>
      </c>
      <c r="CRS190" s="1" t="s">
        <v>1450</v>
      </c>
      <c r="CRT190">
        <v>0.57999999999999996</v>
      </c>
      <c r="CRU190">
        <v>3.96</v>
      </c>
      <c r="CRV190" s="1" t="s">
        <v>1450</v>
      </c>
      <c r="CRX190">
        <v>3281.6</v>
      </c>
      <c r="CRY190">
        <v>14.65</v>
      </c>
      <c r="CRZ190">
        <v>224000</v>
      </c>
      <c r="CSA190">
        <v>1</v>
      </c>
      <c r="CSB190" s="1" t="s">
        <v>1450</v>
      </c>
      <c r="CSC190">
        <v>0.57999999999999996</v>
      </c>
      <c r="CSD190">
        <v>3.96</v>
      </c>
      <c r="CSE190" s="1" t="s">
        <v>1450</v>
      </c>
      <c r="CSF190" s="1" t="s">
        <v>1450</v>
      </c>
      <c r="CSG190">
        <v>249.23</v>
      </c>
      <c r="CSH190">
        <v>2620.8000000000002</v>
      </c>
      <c r="CSI190">
        <v>273</v>
      </c>
      <c r="CSJ190">
        <v>9600</v>
      </c>
      <c r="CSK190">
        <v>1</v>
      </c>
      <c r="CSM190">
        <v>9.8800000000000008</v>
      </c>
      <c r="CSN190">
        <v>3.62</v>
      </c>
      <c r="CSQ190">
        <v>2620.8000000000002</v>
      </c>
      <c r="CSR190">
        <v>273</v>
      </c>
      <c r="CSS190">
        <v>9600</v>
      </c>
      <c r="CST190">
        <v>1</v>
      </c>
      <c r="CSV190">
        <v>9.8800000000000008</v>
      </c>
      <c r="CSW190">
        <v>3.62</v>
      </c>
      <c r="CSZ190">
        <v>1076.92</v>
      </c>
      <c r="CTA190">
        <v>3462.17</v>
      </c>
      <c r="CTB190">
        <v>410.21</v>
      </c>
      <c r="CTC190">
        <v>8440</v>
      </c>
      <c r="CTD190">
        <v>1</v>
      </c>
      <c r="CTE190" s="1" t="s">
        <v>1450</v>
      </c>
      <c r="CTF190">
        <v>28.8</v>
      </c>
      <c r="CTG190">
        <v>7.02</v>
      </c>
      <c r="CTH190" s="1" t="s">
        <v>1450</v>
      </c>
      <c r="CTJ190">
        <v>3462.17</v>
      </c>
      <c r="CTK190">
        <v>410.21</v>
      </c>
      <c r="CTL190">
        <v>8440</v>
      </c>
      <c r="CTM190">
        <v>1</v>
      </c>
      <c r="CTN190" s="1" t="s">
        <v>1450</v>
      </c>
      <c r="CTO190">
        <v>28.8</v>
      </c>
      <c r="CTP190">
        <v>7.02</v>
      </c>
      <c r="CTQ190" s="1" t="s">
        <v>1450</v>
      </c>
      <c r="CTR190" s="1" t="s">
        <v>1450</v>
      </c>
      <c r="CTS190">
        <v>161.35</v>
      </c>
      <c r="CTT190">
        <v>192.97</v>
      </c>
      <c r="CTU190">
        <v>290</v>
      </c>
      <c r="CTV190">
        <v>665</v>
      </c>
      <c r="CTW190">
        <v>1</v>
      </c>
      <c r="CTX190" s="1" t="s">
        <v>1450</v>
      </c>
      <c r="CTY190">
        <v>13.07</v>
      </c>
      <c r="CTZ190">
        <v>4.51</v>
      </c>
      <c r="CUC190">
        <v>192.97</v>
      </c>
      <c r="CUD190">
        <v>290</v>
      </c>
      <c r="CUE190">
        <v>665</v>
      </c>
      <c r="CUF190">
        <v>1</v>
      </c>
      <c r="CUG190" s="1" t="s">
        <v>1450</v>
      </c>
      <c r="CUH190">
        <v>13.07</v>
      </c>
      <c r="CUI190">
        <v>4.51</v>
      </c>
      <c r="CUL190">
        <v>733.65</v>
      </c>
      <c r="CUM190">
        <v>2356.2399999999998</v>
      </c>
      <c r="CUN190">
        <v>37.4</v>
      </c>
      <c r="CUO190">
        <v>63001</v>
      </c>
      <c r="CUP190">
        <v>1</v>
      </c>
      <c r="CUQ190" s="1" t="s">
        <v>1450</v>
      </c>
      <c r="CUR190">
        <v>0.7</v>
      </c>
      <c r="CUS190">
        <v>1.87</v>
      </c>
      <c r="CUT190" s="1" t="s">
        <v>1450</v>
      </c>
      <c r="CUV190">
        <v>2356.2399999999998</v>
      </c>
      <c r="CUW190">
        <v>37.4</v>
      </c>
      <c r="CUX190">
        <v>63001</v>
      </c>
      <c r="CUY190">
        <v>1</v>
      </c>
      <c r="CUZ190" s="1" t="s">
        <v>1450</v>
      </c>
      <c r="CVA190">
        <v>0.7</v>
      </c>
      <c r="CVB190">
        <v>1.87</v>
      </c>
      <c r="CVC190" s="1" t="s">
        <v>1450</v>
      </c>
      <c r="CVD190" s="1" t="s">
        <v>1450</v>
      </c>
      <c r="CVE190">
        <v>9.4499999999999993</v>
      </c>
      <c r="CVF190">
        <v>8.2799999999999994</v>
      </c>
      <c r="CVG190">
        <v>0.27</v>
      </c>
      <c r="CVH190">
        <v>30680</v>
      </c>
      <c r="CVI190">
        <v>1</v>
      </c>
      <c r="CVJ190" s="1" t="s">
        <v>1450</v>
      </c>
      <c r="CVK190">
        <v>0</v>
      </c>
      <c r="CVL190">
        <v>0</v>
      </c>
      <c r="CVM190" s="1" t="s">
        <v>1450</v>
      </c>
      <c r="CVO190">
        <v>8.2799999999999994</v>
      </c>
      <c r="CVP190">
        <v>0.27</v>
      </c>
      <c r="CVQ190">
        <v>30680</v>
      </c>
      <c r="CVR190">
        <v>1</v>
      </c>
      <c r="CVS190" s="1" t="s">
        <v>1450</v>
      </c>
      <c r="CVT190">
        <v>0</v>
      </c>
      <c r="CVU190">
        <v>0</v>
      </c>
      <c r="CVV190" s="1" t="s">
        <v>1450</v>
      </c>
      <c r="CVW190" s="1" t="s">
        <v>1450</v>
      </c>
      <c r="CVX190">
        <v>3.57</v>
      </c>
      <c r="CVZ190">
        <v>4.5</v>
      </c>
      <c r="CWA190">
        <v>1</v>
      </c>
      <c r="CWB190">
        <v>1</v>
      </c>
      <c r="CWD190">
        <v>0</v>
      </c>
      <c r="CWE190">
        <v>0</v>
      </c>
      <c r="CWI190">
        <v>4.5</v>
      </c>
      <c r="CWJ190">
        <v>1</v>
      </c>
      <c r="CWK190">
        <v>1</v>
      </c>
      <c r="CWM190">
        <v>0</v>
      </c>
      <c r="CWN190">
        <v>0</v>
      </c>
      <c r="CWQ190">
        <v>182.2</v>
      </c>
      <c r="CWR190">
        <v>232</v>
      </c>
      <c r="CWS190">
        <v>580</v>
      </c>
      <c r="CWT190">
        <v>400</v>
      </c>
      <c r="CWU190">
        <v>1</v>
      </c>
      <c r="CWW190">
        <v>14</v>
      </c>
      <c r="CWX190">
        <v>2.41</v>
      </c>
      <c r="CXA190">
        <v>232</v>
      </c>
      <c r="CXB190">
        <v>580</v>
      </c>
      <c r="CXC190">
        <v>400</v>
      </c>
      <c r="CXD190">
        <v>1</v>
      </c>
      <c r="CXF190">
        <v>14</v>
      </c>
      <c r="CXG190">
        <v>2.41</v>
      </c>
      <c r="CXJ190" s="1" t="s">
        <v>1450</v>
      </c>
      <c r="CXK190" s="1" t="s">
        <v>1450</v>
      </c>
      <c r="CXL190" s="1" t="s">
        <v>1450</v>
      </c>
      <c r="CXM190" s="1" t="s">
        <v>1450</v>
      </c>
      <c r="CXN190" s="1" t="s">
        <v>1450</v>
      </c>
      <c r="CXP190" s="1" t="s">
        <v>1450</v>
      </c>
      <c r="CXQ190" s="1" t="s">
        <v>1450</v>
      </c>
      <c r="CXR190" s="1" t="s">
        <v>1450</v>
      </c>
      <c r="CXT190" s="1" t="s">
        <v>1450</v>
      </c>
      <c r="CXU190" s="1" t="s">
        <v>1450</v>
      </c>
      <c r="CXV190" s="1" t="s">
        <v>1450</v>
      </c>
      <c r="CXW190" s="1" t="s">
        <v>1450</v>
      </c>
      <c r="CXY190" s="1" t="s">
        <v>1450</v>
      </c>
      <c r="CXZ190" s="1" t="s">
        <v>1450</v>
      </c>
      <c r="CYA190" s="1" t="s">
        <v>1450</v>
      </c>
      <c r="CYB190" s="1" t="s">
        <v>1450</v>
      </c>
      <c r="CYC190">
        <v>540.99</v>
      </c>
      <c r="CYD190">
        <v>72.48</v>
      </c>
      <c r="CYE190">
        <v>151.12</v>
      </c>
      <c r="CYF190">
        <v>480</v>
      </c>
      <c r="CYG190">
        <v>1</v>
      </c>
      <c r="CYH190" s="1" t="s">
        <v>1450</v>
      </c>
      <c r="CYI190">
        <v>6.24</v>
      </c>
      <c r="CYJ190">
        <v>4.13</v>
      </c>
      <c r="CYM190">
        <v>72.48</v>
      </c>
      <c r="CYN190">
        <v>151.12</v>
      </c>
      <c r="CYO190">
        <v>480</v>
      </c>
      <c r="CYP190">
        <v>1</v>
      </c>
      <c r="CYQ190" s="1" t="s">
        <v>1450</v>
      </c>
      <c r="CYR190">
        <v>6.24</v>
      </c>
      <c r="CYS190">
        <v>4.13</v>
      </c>
      <c r="CYU190" s="1" t="s">
        <v>1450</v>
      </c>
      <c r="CYV190">
        <v>3520.92</v>
      </c>
      <c r="CYW190">
        <v>1557.96</v>
      </c>
      <c r="CYX190">
        <v>39.56</v>
      </c>
      <c r="CYY190">
        <v>39377</v>
      </c>
      <c r="CYZ190">
        <v>1</v>
      </c>
      <c r="CZA190">
        <v>16.7</v>
      </c>
      <c r="CZB190">
        <v>1.1000000000000001</v>
      </c>
      <c r="CZC190">
        <v>2.78</v>
      </c>
      <c r="CZD190">
        <v>0.2</v>
      </c>
      <c r="CZF190">
        <v>1557.96</v>
      </c>
      <c r="CZG190">
        <v>39.56</v>
      </c>
      <c r="CZH190">
        <v>39377</v>
      </c>
      <c r="CZI190">
        <v>1</v>
      </c>
      <c r="CZJ190">
        <v>16.7</v>
      </c>
      <c r="CZK190">
        <v>1.1000000000000001</v>
      </c>
      <c r="CZL190">
        <v>2.78</v>
      </c>
      <c r="CZM190">
        <v>0.2</v>
      </c>
      <c r="CZN190">
        <v>2.39</v>
      </c>
      <c r="CZO190">
        <v>540.36</v>
      </c>
      <c r="CZP190">
        <v>492</v>
      </c>
      <c r="CZQ190">
        <v>820</v>
      </c>
      <c r="CZR190">
        <v>600</v>
      </c>
      <c r="CZS190">
        <v>1</v>
      </c>
      <c r="CZU190">
        <v>10</v>
      </c>
      <c r="CZV190">
        <v>1.22</v>
      </c>
      <c r="CZY190">
        <v>492</v>
      </c>
      <c r="CZZ190">
        <v>820</v>
      </c>
      <c r="DAA190">
        <v>600</v>
      </c>
      <c r="DAB190">
        <v>1</v>
      </c>
      <c r="DAD190">
        <v>10</v>
      </c>
      <c r="DAE190">
        <v>1.22</v>
      </c>
      <c r="DAH190">
        <v>1052.01</v>
      </c>
      <c r="DAI190">
        <v>1731.6</v>
      </c>
      <c r="DAJ190">
        <v>17.760000000000002</v>
      </c>
      <c r="DAK190">
        <v>97500</v>
      </c>
      <c r="DAL190">
        <v>1</v>
      </c>
      <c r="DAM190" s="1" t="s">
        <v>1450</v>
      </c>
      <c r="DAN190">
        <v>0</v>
      </c>
      <c r="DAO190">
        <v>0</v>
      </c>
      <c r="DAP190" s="1" t="s">
        <v>1450</v>
      </c>
      <c r="DAR190">
        <v>1731.6</v>
      </c>
      <c r="DAS190">
        <v>17.760000000000002</v>
      </c>
      <c r="DAT190">
        <v>97500</v>
      </c>
      <c r="DAU190">
        <v>1</v>
      </c>
      <c r="DAV190" s="1" t="s">
        <v>1450</v>
      </c>
      <c r="DAW190">
        <v>0</v>
      </c>
      <c r="DAX190">
        <v>0</v>
      </c>
      <c r="DAY190" s="1" t="s">
        <v>1450</v>
      </c>
      <c r="DAZ190" s="1" t="s">
        <v>1450</v>
      </c>
      <c r="DBA190">
        <v>197.66</v>
      </c>
      <c r="DBB190">
        <v>182.42</v>
      </c>
      <c r="DBC190">
        <v>45.12</v>
      </c>
      <c r="DBD190">
        <v>4043</v>
      </c>
      <c r="DBE190">
        <v>1</v>
      </c>
      <c r="DBF190" s="1" t="s">
        <v>1450</v>
      </c>
      <c r="DBG190">
        <v>0.25</v>
      </c>
      <c r="DBH190">
        <v>0.55000000000000004</v>
      </c>
      <c r="DBK190">
        <v>182.42</v>
      </c>
      <c r="DBL190">
        <v>45.12</v>
      </c>
      <c r="DBM190">
        <v>4043</v>
      </c>
      <c r="DBN190">
        <v>1</v>
      </c>
      <c r="DBO190" s="1" t="s">
        <v>1450</v>
      </c>
      <c r="DBP190">
        <v>0.25</v>
      </c>
      <c r="DBQ190">
        <v>0.55000000000000004</v>
      </c>
      <c r="DCM190">
        <v>0</v>
      </c>
      <c r="DCN190">
        <v>0</v>
      </c>
      <c r="DCO190">
        <v>0</v>
      </c>
      <c r="DCP190">
        <v>1</v>
      </c>
      <c r="DCQ190">
        <v>1</v>
      </c>
      <c r="DCS190">
        <v>0</v>
      </c>
      <c r="DCW190">
        <v>0</v>
      </c>
      <c r="DCX190">
        <v>0</v>
      </c>
      <c r="DCY190">
        <v>1</v>
      </c>
      <c r="DCZ190">
        <v>1</v>
      </c>
      <c r="DDB190">
        <v>0</v>
      </c>
      <c r="DDY190">
        <v>146.56</v>
      </c>
      <c r="DDZ190">
        <v>825.16</v>
      </c>
      <c r="DEA190">
        <v>600</v>
      </c>
      <c r="DEB190">
        <v>1375</v>
      </c>
      <c r="DEC190">
        <v>1</v>
      </c>
      <c r="DEE190">
        <v>10</v>
      </c>
      <c r="DEF190">
        <v>1.67</v>
      </c>
      <c r="DEI190">
        <v>825.16</v>
      </c>
      <c r="DEJ190">
        <v>600</v>
      </c>
      <c r="DEK190">
        <v>1375</v>
      </c>
      <c r="DEL190">
        <v>1</v>
      </c>
      <c r="DEN190">
        <v>10</v>
      </c>
      <c r="DEO190">
        <v>1.67</v>
      </c>
    </row>
    <row r="191" spans="1:1008 1069:2849" x14ac:dyDescent="0.25">
      <c r="A191" s="2">
        <v>40695</v>
      </c>
      <c r="AFY191" s="1" t="s">
        <v>1450</v>
      </c>
      <c r="AGA191" s="1" t="s">
        <v>1450</v>
      </c>
      <c r="AGB191" s="1" t="s">
        <v>1450</v>
      </c>
      <c r="AGC191" s="1" t="s">
        <v>1450</v>
      </c>
      <c r="AGD191" s="1" t="s">
        <v>1450</v>
      </c>
      <c r="AGE191" s="1" t="s">
        <v>1450</v>
      </c>
      <c r="AGF191" s="1" t="s">
        <v>1450</v>
      </c>
      <c r="AGJ191" s="1" t="s">
        <v>1450</v>
      </c>
      <c r="AGK191" s="1" t="s">
        <v>1450</v>
      </c>
      <c r="AGL191" s="1" t="s">
        <v>1450</v>
      </c>
      <c r="AGM191" s="1" t="s">
        <v>1450</v>
      </c>
      <c r="AGN191" s="1" t="s">
        <v>1450</v>
      </c>
      <c r="AGO191" s="1" t="s">
        <v>1450</v>
      </c>
      <c r="AGZ191" s="1" t="s">
        <v>1450</v>
      </c>
      <c r="AHI191" s="1" t="s">
        <v>1450</v>
      </c>
      <c r="AHJ191" s="1" t="s">
        <v>1450</v>
      </c>
      <c r="AHK191" s="1" t="s">
        <v>1450</v>
      </c>
      <c r="AHM191" s="1" t="s">
        <v>1450</v>
      </c>
      <c r="AHN191" s="1" t="s">
        <v>1450</v>
      </c>
      <c r="AHO191" s="1" t="s">
        <v>1450</v>
      </c>
      <c r="AHQ191" s="1" t="s">
        <v>1450</v>
      </c>
      <c r="AHR191" s="1" t="s">
        <v>1450</v>
      </c>
      <c r="AHV191" s="1" t="s">
        <v>1450</v>
      </c>
      <c r="AHW191" s="1" t="s">
        <v>1450</v>
      </c>
      <c r="AHX191" s="1" t="s">
        <v>1450</v>
      </c>
      <c r="AHZ191" s="1" t="s">
        <v>1450</v>
      </c>
      <c r="AIA191" s="1" t="s">
        <v>1450</v>
      </c>
      <c r="AIW191" s="1" t="s">
        <v>1450</v>
      </c>
      <c r="AIY191" s="1" t="s">
        <v>1450</v>
      </c>
      <c r="AIZ191" s="1" t="s">
        <v>1450</v>
      </c>
      <c r="AJA191" s="1" t="s">
        <v>1450</v>
      </c>
      <c r="AJB191" s="1" t="s">
        <v>1450</v>
      </c>
      <c r="AJC191" s="1" t="s">
        <v>1450</v>
      </c>
      <c r="AJD191" s="1" t="s">
        <v>1450</v>
      </c>
      <c r="AJH191" s="1" t="s">
        <v>1450</v>
      </c>
      <c r="AJI191" s="1" t="s">
        <v>1450</v>
      </c>
      <c r="AJJ191" s="1" t="s">
        <v>1450</v>
      </c>
      <c r="AJK191" s="1" t="s">
        <v>1450</v>
      </c>
      <c r="AJL191" s="1" t="s">
        <v>1450</v>
      </c>
      <c r="AJM191" s="1" t="s">
        <v>1450</v>
      </c>
      <c r="AJP191" s="1" t="s">
        <v>1450</v>
      </c>
      <c r="AJR191" s="1" t="s">
        <v>1450</v>
      </c>
      <c r="AJS191" s="1" t="s">
        <v>1450</v>
      </c>
      <c r="AJT191" s="1" t="s">
        <v>1450</v>
      </c>
      <c r="AJU191" s="1" t="s">
        <v>1450</v>
      </c>
      <c r="AJV191" s="1" t="s">
        <v>1450</v>
      </c>
      <c r="AJW191" s="1" t="s">
        <v>1450</v>
      </c>
      <c r="AKA191" s="1" t="s">
        <v>1450</v>
      </c>
      <c r="AKB191" s="1" t="s">
        <v>1450</v>
      </c>
      <c r="AKC191" s="1" t="s">
        <v>1450</v>
      </c>
      <c r="AKD191" s="1" t="s">
        <v>1450</v>
      </c>
      <c r="AKE191" s="1" t="s">
        <v>1450</v>
      </c>
      <c r="AKF191" s="1" t="s">
        <v>1450</v>
      </c>
      <c r="AKI191" s="1" t="s">
        <v>1450</v>
      </c>
      <c r="AKJ191" s="1" t="s">
        <v>1450</v>
      </c>
      <c r="AKK191" s="1" t="s">
        <v>1450</v>
      </c>
      <c r="AKL191" s="1" t="s">
        <v>1450</v>
      </c>
      <c r="AKM191" s="1" t="s">
        <v>1450</v>
      </c>
      <c r="AKN191" s="1" t="s">
        <v>1450</v>
      </c>
      <c r="AKO191" s="1" t="s">
        <v>1450</v>
      </c>
      <c r="AKP191" s="1" t="s">
        <v>1450</v>
      </c>
      <c r="AKQ191" s="1" t="s">
        <v>1450</v>
      </c>
      <c r="AKS191" s="1" t="s">
        <v>1450</v>
      </c>
      <c r="AKT191" s="1" t="s">
        <v>1450</v>
      </c>
      <c r="AKU191" s="1" t="s">
        <v>1450</v>
      </c>
      <c r="AKV191" s="1" t="s">
        <v>1450</v>
      </c>
      <c r="AKW191" s="1" t="s">
        <v>1450</v>
      </c>
      <c r="AKX191" s="1" t="s">
        <v>1450</v>
      </c>
      <c r="AKY191" s="1" t="s">
        <v>1450</v>
      </c>
      <c r="AKZ191" s="1" t="s">
        <v>1450</v>
      </c>
      <c r="ALA191" s="1" t="s">
        <v>1450</v>
      </c>
      <c r="ALB191" s="1" t="s">
        <v>1450</v>
      </c>
      <c r="ALC191" s="1" t="s">
        <v>1450</v>
      </c>
      <c r="ALD191" s="1" t="s">
        <v>1450</v>
      </c>
      <c r="ALE191" s="1" t="s">
        <v>1450</v>
      </c>
      <c r="ALF191" s="1" t="s">
        <v>1450</v>
      </c>
      <c r="ALG191" s="1" t="s">
        <v>1450</v>
      </c>
      <c r="ALH191" s="1" t="s">
        <v>1450</v>
      </c>
      <c r="ALI191" s="1" t="s">
        <v>1450</v>
      </c>
      <c r="ALL191" s="1" t="s">
        <v>1450</v>
      </c>
      <c r="ALM191" s="1" t="s">
        <v>1450</v>
      </c>
      <c r="ALN191" s="1" t="s">
        <v>1450</v>
      </c>
      <c r="ALO191" s="1" t="s">
        <v>1450</v>
      </c>
      <c r="ALP191" s="1" t="s">
        <v>1450</v>
      </c>
      <c r="ALQ191" s="1" t="s">
        <v>1450</v>
      </c>
      <c r="ALR191" s="1" t="s">
        <v>1450</v>
      </c>
      <c r="ALT191" s="1" t="s">
        <v>1450</v>
      </c>
      <c r="AOC191" s="1" t="s">
        <v>1450</v>
      </c>
      <c r="AOD191" s="1" t="s">
        <v>1450</v>
      </c>
      <c r="AOF191" s="1" t="s">
        <v>1450</v>
      </c>
      <c r="AOL191" s="1" t="s">
        <v>1450</v>
      </c>
      <c r="AOM191" s="1" t="s">
        <v>1450</v>
      </c>
      <c r="AOO191" s="1" t="s">
        <v>1450</v>
      </c>
      <c r="AOS191" s="1" t="s">
        <v>1450</v>
      </c>
      <c r="AOT191" s="1" t="s">
        <v>1450</v>
      </c>
      <c r="AOU191" s="1" t="s">
        <v>1450</v>
      </c>
      <c r="AOV191" s="1" t="s">
        <v>1450</v>
      </c>
      <c r="AOW191" s="1" t="s">
        <v>1450</v>
      </c>
      <c r="AOX191" s="1" t="s">
        <v>1450</v>
      </c>
      <c r="AOY191" s="1" t="s">
        <v>1450</v>
      </c>
      <c r="AOZ191" s="1" t="s">
        <v>1450</v>
      </c>
      <c r="APA191" s="1" t="s">
        <v>1450</v>
      </c>
      <c r="APC191" s="1" t="s">
        <v>1450</v>
      </c>
      <c r="APD191" s="1" t="s">
        <v>1450</v>
      </c>
      <c r="APE191" s="1" t="s">
        <v>1450</v>
      </c>
      <c r="APF191" s="1" t="s">
        <v>1450</v>
      </c>
      <c r="APG191" s="1" t="s">
        <v>1450</v>
      </c>
      <c r="APH191" s="1" t="s">
        <v>1450</v>
      </c>
      <c r="API191" s="1" t="s">
        <v>1450</v>
      </c>
      <c r="APJ191" s="1" t="s">
        <v>1450</v>
      </c>
      <c r="APK191" s="1" t="s">
        <v>1450</v>
      </c>
      <c r="APL191" s="1" t="s">
        <v>1450</v>
      </c>
      <c r="APN191" s="1" t="s">
        <v>1450</v>
      </c>
      <c r="APO191" s="1" t="s">
        <v>1450</v>
      </c>
      <c r="APP191" s="1" t="s">
        <v>1450</v>
      </c>
      <c r="APQ191" s="1" t="s">
        <v>1450</v>
      </c>
      <c r="APR191" s="1" t="s">
        <v>1450</v>
      </c>
      <c r="APS191" s="1" t="s">
        <v>1450</v>
      </c>
      <c r="APW191" s="1" t="s">
        <v>1450</v>
      </c>
      <c r="APX191" s="1" t="s">
        <v>1450</v>
      </c>
      <c r="APY191" s="1" t="s">
        <v>1450</v>
      </c>
      <c r="APZ191" s="1" t="s">
        <v>1450</v>
      </c>
      <c r="AQA191" s="1" t="s">
        <v>1450</v>
      </c>
      <c r="AQB191" s="1" t="s">
        <v>1450</v>
      </c>
      <c r="AQX191" s="1" t="s">
        <v>1450</v>
      </c>
      <c r="AQZ191" s="1" t="s">
        <v>1450</v>
      </c>
      <c r="ARA191" s="1" t="s">
        <v>1450</v>
      </c>
      <c r="ARB191" s="1" t="s">
        <v>1450</v>
      </c>
      <c r="ARC191" s="1" t="s">
        <v>1450</v>
      </c>
      <c r="ARD191" s="1" t="s">
        <v>1450</v>
      </c>
      <c r="ARE191" s="1" t="s">
        <v>1450</v>
      </c>
      <c r="ARI191" s="1" t="s">
        <v>1450</v>
      </c>
      <c r="ARJ191" s="1" t="s">
        <v>1450</v>
      </c>
      <c r="ARK191" s="1" t="s">
        <v>1450</v>
      </c>
      <c r="ARL191" s="1" t="s">
        <v>1450</v>
      </c>
      <c r="ARM191" s="1" t="s">
        <v>1450</v>
      </c>
      <c r="ARN191" s="1" t="s">
        <v>1450</v>
      </c>
      <c r="ARQ191" s="1" t="s">
        <v>1450</v>
      </c>
      <c r="ARS191" s="1" t="s">
        <v>1450</v>
      </c>
      <c r="ART191" s="1" t="s">
        <v>1450</v>
      </c>
      <c r="ARU191" s="1" t="s">
        <v>1450</v>
      </c>
      <c r="ARW191" s="1" t="s">
        <v>1450</v>
      </c>
      <c r="ARX191" s="1" t="s">
        <v>1450</v>
      </c>
      <c r="ASB191" s="1" t="s">
        <v>1450</v>
      </c>
      <c r="ASC191" s="1" t="s">
        <v>1450</v>
      </c>
      <c r="ASD191" s="1" t="s">
        <v>1450</v>
      </c>
      <c r="ASF191" s="1" t="s">
        <v>1450</v>
      </c>
      <c r="ASG191" s="1" t="s">
        <v>1450</v>
      </c>
      <c r="ASJ191" s="1" t="s">
        <v>1450</v>
      </c>
      <c r="ASL191" s="1" t="s">
        <v>1450</v>
      </c>
      <c r="ASM191" s="1" t="s">
        <v>1450</v>
      </c>
      <c r="ASN191" s="1" t="s">
        <v>1450</v>
      </c>
      <c r="ASP191" s="1" t="s">
        <v>1450</v>
      </c>
      <c r="ASQ191" s="1" t="s">
        <v>1450</v>
      </c>
      <c r="ASU191" s="1" t="s">
        <v>1450</v>
      </c>
      <c r="ASV191" s="1" t="s">
        <v>1450</v>
      </c>
      <c r="ASW191" s="1" t="s">
        <v>1450</v>
      </c>
      <c r="ASY191" s="1" t="s">
        <v>1450</v>
      </c>
      <c r="ASZ191" s="1" t="s">
        <v>1450</v>
      </c>
      <c r="ATC191">
        <v>63.12</v>
      </c>
      <c r="ATD191">
        <v>45.98</v>
      </c>
      <c r="ATE191">
        <v>10.31</v>
      </c>
      <c r="ATF191">
        <v>4460</v>
      </c>
      <c r="ATG191">
        <v>1</v>
      </c>
      <c r="ATH191" s="1" t="s">
        <v>1450</v>
      </c>
      <c r="ATI191">
        <v>0.13</v>
      </c>
      <c r="ATJ191">
        <v>1.26</v>
      </c>
      <c r="ATK191" s="1" t="s">
        <v>1450</v>
      </c>
      <c r="ATM191">
        <v>45.98</v>
      </c>
      <c r="ATN191">
        <v>10.31</v>
      </c>
      <c r="ATO191">
        <v>4460</v>
      </c>
      <c r="ATP191">
        <v>1</v>
      </c>
      <c r="ATQ191" s="1" t="s">
        <v>1450</v>
      </c>
      <c r="ATR191">
        <v>0.13</v>
      </c>
      <c r="ATS191">
        <v>1.26</v>
      </c>
      <c r="ATT191" s="1" t="s">
        <v>1450</v>
      </c>
      <c r="ATU191" s="1" t="s">
        <v>1450</v>
      </c>
      <c r="ATV191">
        <v>137.19</v>
      </c>
      <c r="ATW191">
        <v>2574.89</v>
      </c>
      <c r="ATX191">
        <v>15.52</v>
      </c>
      <c r="ATY191">
        <v>165908</v>
      </c>
      <c r="ATZ191">
        <v>1</v>
      </c>
      <c r="AUA191" s="1" t="s">
        <v>1450</v>
      </c>
      <c r="AUB191">
        <v>0</v>
      </c>
      <c r="AUC191">
        <v>0</v>
      </c>
      <c r="AUD191" s="1" t="s">
        <v>1450</v>
      </c>
      <c r="AUF191">
        <v>2574.89</v>
      </c>
      <c r="AUG191">
        <v>15.52</v>
      </c>
      <c r="AUH191">
        <v>165908</v>
      </c>
      <c r="AUI191">
        <v>1</v>
      </c>
      <c r="AUJ191" s="1" t="s">
        <v>1450</v>
      </c>
      <c r="AUK191">
        <v>0</v>
      </c>
      <c r="AUL191">
        <v>0</v>
      </c>
      <c r="AUM191" s="1" t="s">
        <v>1450</v>
      </c>
      <c r="AUN191" s="1" t="s">
        <v>1450</v>
      </c>
      <c r="AUR191" s="1" t="s">
        <v>1450</v>
      </c>
      <c r="AUS191" s="1" t="s">
        <v>1450</v>
      </c>
      <c r="AUU191" s="1" t="s">
        <v>1450</v>
      </c>
      <c r="AVA191" s="1" t="s">
        <v>1450</v>
      </c>
      <c r="AVB191" s="1" t="s">
        <v>1450</v>
      </c>
      <c r="AVD191" s="1" t="s">
        <v>1450</v>
      </c>
      <c r="AVH191" s="1" t="s">
        <v>1450</v>
      </c>
      <c r="AVJ191" s="1" t="s">
        <v>1450</v>
      </c>
      <c r="AVL191" s="1" t="s">
        <v>1450</v>
      </c>
      <c r="AVN191" s="1" t="s">
        <v>1450</v>
      </c>
      <c r="AVO191" s="1" t="s">
        <v>1450</v>
      </c>
      <c r="AVS191" s="1" t="s">
        <v>1450</v>
      </c>
      <c r="AVU191" s="1" t="s">
        <v>1450</v>
      </c>
      <c r="AVW191" s="1" t="s">
        <v>1450</v>
      </c>
      <c r="AVX191" s="1" t="s">
        <v>1450</v>
      </c>
      <c r="AWA191">
        <v>8.35</v>
      </c>
      <c r="AWB191">
        <v>0.92</v>
      </c>
      <c r="AWC191">
        <v>0.23</v>
      </c>
      <c r="AWD191">
        <v>4000</v>
      </c>
      <c r="AWE191">
        <v>1</v>
      </c>
      <c r="AWF191" s="1" t="s">
        <v>1450</v>
      </c>
      <c r="AWG191">
        <v>0</v>
      </c>
      <c r="AWH191">
        <v>0</v>
      </c>
      <c r="AWK191">
        <v>0.92</v>
      </c>
      <c r="AWL191">
        <v>0.23</v>
      </c>
      <c r="AWM191">
        <v>4000</v>
      </c>
      <c r="AWN191">
        <v>1</v>
      </c>
      <c r="AWO191" s="1" t="s">
        <v>1450</v>
      </c>
      <c r="AWP191">
        <v>0</v>
      </c>
      <c r="AWQ191">
        <v>0</v>
      </c>
      <c r="AWT191">
        <v>1243.23</v>
      </c>
      <c r="AWU191">
        <v>1385.35</v>
      </c>
      <c r="AWV191">
        <v>112.63</v>
      </c>
      <c r="AWW191">
        <v>12300</v>
      </c>
      <c r="AWX191">
        <v>1</v>
      </c>
      <c r="AWY191" s="1" t="s">
        <v>1450</v>
      </c>
      <c r="AWZ191">
        <v>0.05</v>
      </c>
      <c r="AXA191">
        <v>0.04</v>
      </c>
      <c r="AXB191" s="1" t="s">
        <v>1450</v>
      </c>
      <c r="AXD191">
        <v>1385.35</v>
      </c>
      <c r="AXE191">
        <v>112.63</v>
      </c>
      <c r="AXF191">
        <v>12300</v>
      </c>
      <c r="AXG191">
        <v>1</v>
      </c>
      <c r="AXH191" s="1" t="s">
        <v>1450</v>
      </c>
      <c r="AXI191">
        <v>0.05</v>
      </c>
      <c r="AXJ191">
        <v>0.04</v>
      </c>
      <c r="AXK191" s="1" t="s">
        <v>1450</v>
      </c>
      <c r="AXL191" s="1" t="s">
        <v>1450</v>
      </c>
      <c r="AYF191" s="1" t="s">
        <v>1450</v>
      </c>
      <c r="AYH191" s="1" t="s">
        <v>1450</v>
      </c>
      <c r="AYI191" s="1" t="s">
        <v>1450</v>
      </c>
      <c r="AYJ191" s="1" t="s">
        <v>1450</v>
      </c>
      <c r="AYK191" s="1" t="s">
        <v>1450</v>
      </c>
      <c r="AYL191" s="1" t="s">
        <v>1450</v>
      </c>
      <c r="AYM191" s="1" t="s">
        <v>1450</v>
      </c>
      <c r="AYQ191" s="1" t="s">
        <v>1450</v>
      </c>
      <c r="AYR191" s="1" t="s">
        <v>1450</v>
      </c>
      <c r="AYS191" s="1" t="s">
        <v>1450</v>
      </c>
      <c r="AYT191" s="1" t="s">
        <v>1450</v>
      </c>
      <c r="AYU191" s="1" t="s">
        <v>1450</v>
      </c>
      <c r="AYV191" s="1" t="s">
        <v>1450</v>
      </c>
      <c r="AYY191">
        <v>44.97</v>
      </c>
      <c r="AYZ191">
        <v>3000.23</v>
      </c>
      <c r="AZA191">
        <v>161.1</v>
      </c>
      <c r="AZB191">
        <v>18623</v>
      </c>
      <c r="AZC191">
        <v>1</v>
      </c>
      <c r="AZD191" s="1" t="s">
        <v>1450</v>
      </c>
      <c r="AZE191">
        <v>0</v>
      </c>
      <c r="AZF191">
        <v>0</v>
      </c>
      <c r="AZI191">
        <v>3000.23</v>
      </c>
      <c r="AZJ191">
        <v>161.1</v>
      </c>
      <c r="AZK191">
        <v>18623</v>
      </c>
      <c r="AZL191">
        <v>1</v>
      </c>
      <c r="AZM191" s="1" t="s">
        <v>1450</v>
      </c>
      <c r="AZN191">
        <v>0</v>
      </c>
      <c r="AZO191">
        <v>0</v>
      </c>
      <c r="AZR191" s="1" t="s">
        <v>1450</v>
      </c>
      <c r="AZT191" s="1" t="s">
        <v>1450</v>
      </c>
      <c r="AZU191" s="1" t="s">
        <v>1450</v>
      </c>
      <c r="AZV191" s="1" t="s">
        <v>1450</v>
      </c>
      <c r="AZX191" s="1" t="s">
        <v>1450</v>
      </c>
      <c r="AZY191" s="1" t="s">
        <v>1450</v>
      </c>
      <c r="BAC191" s="1" t="s">
        <v>1450</v>
      </c>
      <c r="BAD191" s="1" t="s">
        <v>1450</v>
      </c>
      <c r="BAE191" s="1" t="s">
        <v>1450</v>
      </c>
      <c r="BAG191" s="1" t="s">
        <v>1450</v>
      </c>
      <c r="BAH191" s="1" t="s">
        <v>1450</v>
      </c>
      <c r="BAK191" s="1" t="s">
        <v>1450</v>
      </c>
      <c r="BAL191" s="1" t="s">
        <v>1450</v>
      </c>
      <c r="BAM191" s="1" t="s">
        <v>1450</v>
      </c>
      <c r="BAN191" s="1" t="s">
        <v>1450</v>
      </c>
      <c r="BAO191" s="1" t="s">
        <v>1450</v>
      </c>
      <c r="BAP191" s="1" t="s">
        <v>1450</v>
      </c>
      <c r="BAQ191" s="1" t="s">
        <v>1450</v>
      </c>
      <c r="BAR191" s="1" t="s">
        <v>1450</v>
      </c>
      <c r="BAU191" s="1" t="s">
        <v>1450</v>
      </c>
      <c r="BAV191" s="1" t="s">
        <v>1450</v>
      </c>
      <c r="BAW191" s="1" t="s">
        <v>1450</v>
      </c>
      <c r="BAX191" s="1" t="s">
        <v>1450</v>
      </c>
      <c r="BAY191" s="1" t="s">
        <v>1450</v>
      </c>
      <c r="BAZ191" s="1" t="s">
        <v>1450</v>
      </c>
      <c r="BBA191" s="1" t="s">
        <v>1450</v>
      </c>
      <c r="BBD191" s="1" t="s">
        <v>1450</v>
      </c>
      <c r="BBE191" s="1" t="s">
        <v>1450</v>
      </c>
      <c r="BBF191" s="1" t="s">
        <v>1450</v>
      </c>
      <c r="BBG191" s="1" t="s">
        <v>1450</v>
      </c>
      <c r="BBH191" s="1" t="s">
        <v>1450</v>
      </c>
      <c r="BBI191" s="1" t="s">
        <v>1450</v>
      </c>
      <c r="BBJ191" s="1" t="s">
        <v>1450</v>
      </c>
      <c r="BBK191" s="1" t="s">
        <v>1450</v>
      </c>
      <c r="BBN191" s="1" t="s">
        <v>1450</v>
      </c>
      <c r="BBO191" s="1" t="s">
        <v>1450</v>
      </c>
      <c r="BBP191" s="1" t="s">
        <v>1450</v>
      </c>
      <c r="BBQ191" s="1" t="s">
        <v>1450</v>
      </c>
      <c r="BBR191" s="1" t="s">
        <v>1450</v>
      </c>
      <c r="BBS191" s="1" t="s">
        <v>1450</v>
      </c>
      <c r="BBT191" s="1" t="s">
        <v>1450</v>
      </c>
      <c r="BBW191" s="1" t="s">
        <v>1450</v>
      </c>
      <c r="BBY191" s="1" t="s">
        <v>1450</v>
      </c>
      <c r="BBZ191" s="1" t="s">
        <v>1450</v>
      </c>
      <c r="BCA191" s="1" t="s">
        <v>1450</v>
      </c>
      <c r="BCB191" s="1" t="s">
        <v>1450</v>
      </c>
      <c r="BCC191" s="1" t="s">
        <v>1450</v>
      </c>
      <c r="BCD191" s="1" t="s">
        <v>1450</v>
      </c>
      <c r="BCH191" s="1" t="s">
        <v>1450</v>
      </c>
      <c r="BCI191" s="1" t="s">
        <v>1450</v>
      </c>
      <c r="BCJ191" s="1" t="s">
        <v>1450</v>
      </c>
      <c r="BCK191" s="1" t="s">
        <v>1450</v>
      </c>
      <c r="BCL191" s="1" t="s">
        <v>1450</v>
      </c>
      <c r="BCM191" s="1" t="s">
        <v>1450</v>
      </c>
      <c r="BCP191">
        <v>340.98</v>
      </c>
      <c r="BCQ191">
        <v>563.98</v>
      </c>
      <c r="BCR191">
        <v>865</v>
      </c>
      <c r="BCS191">
        <v>652</v>
      </c>
      <c r="BCT191">
        <v>1</v>
      </c>
      <c r="BCV191">
        <v>6.7</v>
      </c>
      <c r="BCW191">
        <v>0.77</v>
      </c>
      <c r="BCZ191">
        <v>563.98</v>
      </c>
      <c r="BDA191">
        <v>865</v>
      </c>
      <c r="BDB191">
        <v>652</v>
      </c>
      <c r="BDC191">
        <v>1</v>
      </c>
      <c r="BDE191">
        <v>6.7</v>
      </c>
      <c r="BDF191">
        <v>0.77</v>
      </c>
      <c r="BDI191">
        <v>17.149999999999999</v>
      </c>
      <c r="BDJ191">
        <v>49.9</v>
      </c>
      <c r="BDK191">
        <v>50</v>
      </c>
      <c r="BDL191">
        <v>998</v>
      </c>
      <c r="BDM191">
        <v>1</v>
      </c>
      <c r="BDO191">
        <v>0</v>
      </c>
      <c r="BDP191">
        <v>0</v>
      </c>
      <c r="BDS191">
        <v>49.9</v>
      </c>
      <c r="BDT191">
        <v>50</v>
      </c>
      <c r="BDU191">
        <v>998</v>
      </c>
      <c r="BDV191">
        <v>1</v>
      </c>
      <c r="BDX191">
        <v>0</v>
      </c>
      <c r="BDY191">
        <v>0</v>
      </c>
      <c r="BEB191">
        <v>395.52</v>
      </c>
      <c r="BEC191">
        <v>4641.3</v>
      </c>
      <c r="BED191">
        <v>573</v>
      </c>
      <c r="BEE191">
        <v>8100</v>
      </c>
      <c r="BEF191">
        <v>1</v>
      </c>
      <c r="BEG191" s="1" t="s">
        <v>1450</v>
      </c>
      <c r="BEH191">
        <v>12</v>
      </c>
      <c r="BEI191">
        <v>2.09</v>
      </c>
      <c r="BEJ191" s="1" t="s">
        <v>1450</v>
      </c>
      <c r="BEL191">
        <v>4641.3</v>
      </c>
      <c r="BEM191">
        <v>573</v>
      </c>
      <c r="BEN191">
        <v>8100</v>
      </c>
      <c r="BEO191">
        <v>1</v>
      </c>
      <c r="BEP191" s="1" t="s">
        <v>1450</v>
      </c>
      <c r="BEQ191">
        <v>12</v>
      </c>
      <c r="BER191">
        <v>2.09</v>
      </c>
      <c r="BES191" s="1" t="s">
        <v>1450</v>
      </c>
      <c r="BET191" s="1" t="s">
        <v>1450</v>
      </c>
      <c r="BEU191">
        <v>294.77999999999997</v>
      </c>
      <c r="BEV191">
        <v>505</v>
      </c>
      <c r="BEW191">
        <v>10.1</v>
      </c>
      <c r="BEX191">
        <v>50000</v>
      </c>
      <c r="BEY191">
        <v>1</v>
      </c>
      <c r="BEZ191" s="1" t="s">
        <v>1450</v>
      </c>
      <c r="BFA191">
        <v>0.63</v>
      </c>
      <c r="BFB191">
        <v>6.24</v>
      </c>
      <c r="BFC191" s="1" t="s">
        <v>1450</v>
      </c>
      <c r="BFE191">
        <v>505</v>
      </c>
      <c r="BFF191">
        <v>10.1</v>
      </c>
      <c r="BFG191">
        <v>50000</v>
      </c>
      <c r="BFH191">
        <v>1</v>
      </c>
      <c r="BFI191" s="1" t="s">
        <v>1450</v>
      </c>
      <c r="BFJ191">
        <v>0.63</v>
      </c>
      <c r="BFK191">
        <v>6.24</v>
      </c>
      <c r="BFL191" s="1" t="s">
        <v>1450</v>
      </c>
      <c r="BFM191" s="1" t="s">
        <v>1450</v>
      </c>
      <c r="BFN191">
        <v>1727.42</v>
      </c>
      <c r="BFO191">
        <v>1551.64</v>
      </c>
      <c r="BFP191">
        <v>154.5</v>
      </c>
      <c r="BFQ191">
        <v>10043</v>
      </c>
      <c r="BFR191">
        <v>1</v>
      </c>
      <c r="BFS191" s="1" t="s">
        <v>1450</v>
      </c>
      <c r="BFT191">
        <v>1.6</v>
      </c>
      <c r="BFU191">
        <v>1.04</v>
      </c>
      <c r="BFX191">
        <v>1551.64</v>
      </c>
      <c r="BFY191">
        <v>154.5</v>
      </c>
      <c r="BFZ191">
        <v>10043</v>
      </c>
      <c r="BGA191">
        <v>1</v>
      </c>
      <c r="BGB191" s="1" t="s">
        <v>1450</v>
      </c>
      <c r="BGC191">
        <v>1.6</v>
      </c>
      <c r="BGD191">
        <v>1.04</v>
      </c>
      <c r="BGG191">
        <v>1114.71</v>
      </c>
      <c r="BGH191">
        <v>440</v>
      </c>
      <c r="BGI191">
        <v>1000</v>
      </c>
      <c r="BGJ191">
        <v>440</v>
      </c>
      <c r="BGK191">
        <v>1</v>
      </c>
      <c r="BGL191" s="1" t="s">
        <v>1450</v>
      </c>
      <c r="BGM191">
        <v>14</v>
      </c>
      <c r="BGN191">
        <v>1.4</v>
      </c>
      <c r="BGO191" s="1" t="s">
        <v>1450</v>
      </c>
      <c r="BGQ191">
        <v>440</v>
      </c>
      <c r="BGR191">
        <v>1000</v>
      </c>
      <c r="BGS191">
        <v>440</v>
      </c>
      <c r="BGT191">
        <v>1</v>
      </c>
      <c r="BGU191" s="1" t="s">
        <v>1450</v>
      </c>
      <c r="BGV191">
        <v>14</v>
      </c>
      <c r="BGW191">
        <v>1.4</v>
      </c>
      <c r="BGX191" s="1" t="s">
        <v>1450</v>
      </c>
      <c r="BGY191" s="1" t="s">
        <v>1450</v>
      </c>
      <c r="BHS191" s="1" t="s">
        <v>1450</v>
      </c>
      <c r="BHU191" s="1" t="s">
        <v>1450</v>
      </c>
      <c r="BHV191" s="1" t="s">
        <v>1450</v>
      </c>
      <c r="BHW191" s="1" t="s">
        <v>1450</v>
      </c>
      <c r="BHY191" s="1" t="s">
        <v>1450</v>
      </c>
      <c r="BHZ191" s="1" t="s">
        <v>1450</v>
      </c>
      <c r="BID191" s="1" t="s">
        <v>1450</v>
      </c>
      <c r="BIE191" s="1" t="s">
        <v>1450</v>
      </c>
      <c r="BIF191" s="1" t="s">
        <v>1450</v>
      </c>
      <c r="BIH191" s="1" t="s">
        <v>1450</v>
      </c>
      <c r="BII191" s="1" t="s">
        <v>1450</v>
      </c>
      <c r="BIL191" s="1" t="s">
        <v>1450</v>
      </c>
      <c r="BIM191" s="1" t="s">
        <v>1450</v>
      </c>
      <c r="BIN191" s="1" t="s">
        <v>1450</v>
      </c>
      <c r="BIO191" s="1" t="s">
        <v>1450</v>
      </c>
      <c r="BIP191" s="1" t="s">
        <v>1450</v>
      </c>
      <c r="BIQ191" s="1" t="s">
        <v>1450</v>
      </c>
      <c r="BIR191" s="1" t="s">
        <v>1450</v>
      </c>
      <c r="BIS191" s="1" t="s">
        <v>1450</v>
      </c>
      <c r="BIV191" s="1" t="s">
        <v>1450</v>
      </c>
      <c r="BIW191" s="1" t="s">
        <v>1450</v>
      </c>
      <c r="BIX191" s="1" t="s">
        <v>1450</v>
      </c>
      <c r="BIY191" s="1" t="s">
        <v>1450</v>
      </c>
      <c r="BIZ191" s="1" t="s">
        <v>1450</v>
      </c>
      <c r="BJA191" s="1" t="s">
        <v>1450</v>
      </c>
      <c r="BJB191" s="1" t="s">
        <v>1450</v>
      </c>
      <c r="BJE191" s="1" t="s">
        <v>1450</v>
      </c>
      <c r="BJG191" s="1" t="s">
        <v>1450</v>
      </c>
      <c r="BJH191" s="1" t="s">
        <v>1450</v>
      </c>
      <c r="BJI191" s="1" t="s">
        <v>1450</v>
      </c>
      <c r="BJK191" s="1" t="s">
        <v>1450</v>
      </c>
      <c r="BJL191" s="1" t="s">
        <v>1450</v>
      </c>
      <c r="BJP191" s="1" t="s">
        <v>1450</v>
      </c>
      <c r="BJQ191" s="1" t="s">
        <v>1450</v>
      </c>
      <c r="BJR191" s="1" t="s">
        <v>1450</v>
      </c>
      <c r="BJT191" s="1" t="s">
        <v>1450</v>
      </c>
      <c r="BJU191" s="1" t="s">
        <v>1450</v>
      </c>
      <c r="BJX191" s="1" t="s">
        <v>1450</v>
      </c>
      <c r="BJZ191" s="1" t="s">
        <v>1450</v>
      </c>
      <c r="BKA191" s="1" t="s">
        <v>1450</v>
      </c>
      <c r="BKB191" s="1" t="s">
        <v>1450</v>
      </c>
      <c r="BKD191" s="1" t="s">
        <v>1450</v>
      </c>
      <c r="BKE191" s="1" t="s">
        <v>1450</v>
      </c>
      <c r="BKI191" s="1" t="s">
        <v>1450</v>
      </c>
      <c r="BKJ191" s="1" t="s">
        <v>1450</v>
      </c>
      <c r="BKK191" s="1" t="s">
        <v>1450</v>
      </c>
      <c r="BKM191" s="1" t="s">
        <v>1450</v>
      </c>
      <c r="BKN191" s="1" t="s">
        <v>1450</v>
      </c>
      <c r="BKQ191" s="1" t="s">
        <v>1450</v>
      </c>
      <c r="BKS191" s="1" t="s">
        <v>1450</v>
      </c>
      <c r="BKT191" s="1" t="s">
        <v>1450</v>
      </c>
      <c r="BKU191" s="1" t="s">
        <v>1450</v>
      </c>
      <c r="BKW191" s="1" t="s">
        <v>1450</v>
      </c>
      <c r="BKX191" s="1" t="s">
        <v>1450</v>
      </c>
      <c r="BLB191" s="1" t="s">
        <v>1450</v>
      </c>
      <c r="BLC191" s="1" t="s">
        <v>1450</v>
      </c>
      <c r="BLD191" s="1" t="s">
        <v>1450</v>
      </c>
      <c r="BLF191" s="1" t="s">
        <v>1450</v>
      </c>
      <c r="BLG191" s="1" t="s">
        <v>1450</v>
      </c>
      <c r="BMC191" s="1" t="s">
        <v>1450</v>
      </c>
      <c r="BME191" s="1" t="s">
        <v>1450</v>
      </c>
      <c r="BMF191" s="1" t="s">
        <v>1450</v>
      </c>
      <c r="BMG191" s="1" t="s">
        <v>1450</v>
      </c>
      <c r="BMI191" s="1" t="s">
        <v>1450</v>
      </c>
      <c r="BMJ191" s="1" t="s">
        <v>1450</v>
      </c>
      <c r="BMN191" s="1" t="s">
        <v>1450</v>
      </c>
      <c r="BMO191" s="1" t="s">
        <v>1450</v>
      </c>
      <c r="BMP191" s="1" t="s">
        <v>1450</v>
      </c>
      <c r="BMR191" s="1" t="s">
        <v>1450</v>
      </c>
      <c r="BMS191" s="1" t="s">
        <v>1450</v>
      </c>
      <c r="BNO191">
        <v>78.540000000000006</v>
      </c>
      <c r="BNP191">
        <v>420.17</v>
      </c>
      <c r="BNQ191">
        <v>93.6</v>
      </c>
      <c r="BNR191">
        <v>4489</v>
      </c>
      <c r="BNS191">
        <v>1</v>
      </c>
      <c r="BNT191" s="1" t="s">
        <v>1450</v>
      </c>
      <c r="BNU191">
        <v>0</v>
      </c>
      <c r="BNV191">
        <v>0</v>
      </c>
      <c r="BNW191" s="1" t="s">
        <v>1450</v>
      </c>
      <c r="BNY191">
        <v>420.17</v>
      </c>
      <c r="BNZ191">
        <v>93.6</v>
      </c>
      <c r="BOA191">
        <v>4489</v>
      </c>
      <c r="BOB191">
        <v>1</v>
      </c>
      <c r="BOC191" s="1" t="s">
        <v>1450</v>
      </c>
      <c r="BOD191">
        <v>0</v>
      </c>
      <c r="BOE191">
        <v>0</v>
      </c>
      <c r="BOF191" s="1" t="s">
        <v>1450</v>
      </c>
      <c r="BOG191" s="1" t="s">
        <v>1450</v>
      </c>
      <c r="BOH191">
        <v>5.9</v>
      </c>
      <c r="BOI191">
        <v>10.92</v>
      </c>
      <c r="BOJ191">
        <v>32.5</v>
      </c>
      <c r="BOK191">
        <v>336</v>
      </c>
      <c r="BOL191">
        <v>1</v>
      </c>
      <c r="BON191">
        <v>0</v>
      </c>
      <c r="BOO191">
        <v>0</v>
      </c>
      <c r="BOR191">
        <v>10.92</v>
      </c>
      <c r="BOS191">
        <v>32.5</v>
      </c>
      <c r="BOT191">
        <v>336</v>
      </c>
      <c r="BOU191">
        <v>1</v>
      </c>
      <c r="BOW191">
        <v>0</v>
      </c>
      <c r="BOX191">
        <v>0</v>
      </c>
      <c r="BPT191" s="1" t="s">
        <v>1450</v>
      </c>
      <c r="BPV191" s="1" t="s">
        <v>1450</v>
      </c>
      <c r="BPW191" s="1" t="s">
        <v>1450</v>
      </c>
      <c r="BPX191" s="1" t="s">
        <v>1450</v>
      </c>
      <c r="BPZ191" s="1" t="s">
        <v>1450</v>
      </c>
      <c r="BQA191" s="1" t="s">
        <v>1450</v>
      </c>
      <c r="BQE191" s="1" t="s">
        <v>1450</v>
      </c>
      <c r="BQF191" s="1" t="s">
        <v>1450</v>
      </c>
      <c r="BQG191" s="1" t="s">
        <v>1450</v>
      </c>
      <c r="BQI191" s="1" t="s">
        <v>1450</v>
      </c>
      <c r="BQJ191" s="1" t="s">
        <v>1450</v>
      </c>
      <c r="BQM191">
        <v>944.23</v>
      </c>
      <c r="BQN191">
        <v>1435.34</v>
      </c>
      <c r="BQO191">
        <v>355.02</v>
      </c>
      <c r="BQP191">
        <v>4043</v>
      </c>
      <c r="BQQ191">
        <v>1</v>
      </c>
      <c r="BQR191" s="1" t="s">
        <v>1450</v>
      </c>
      <c r="BQS191">
        <v>23.6</v>
      </c>
      <c r="BQT191">
        <v>6.65</v>
      </c>
      <c r="BQU191" s="1" t="s">
        <v>1450</v>
      </c>
      <c r="BQW191">
        <v>1435.34</v>
      </c>
      <c r="BQX191">
        <v>355.02</v>
      </c>
      <c r="BQY191">
        <v>4043</v>
      </c>
      <c r="BQZ191">
        <v>1</v>
      </c>
      <c r="BRA191" s="1" t="s">
        <v>1450</v>
      </c>
      <c r="BRB191">
        <v>23.6</v>
      </c>
      <c r="BRC191">
        <v>6.65</v>
      </c>
      <c r="BRD191" s="1" t="s">
        <v>1450</v>
      </c>
      <c r="BRE191" s="1" t="s">
        <v>1450</v>
      </c>
      <c r="BRF191" s="1" t="s">
        <v>1450</v>
      </c>
      <c r="BRH191" s="1" t="s">
        <v>1450</v>
      </c>
      <c r="BRI191" s="1" t="s">
        <v>1450</v>
      </c>
      <c r="BRJ191" s="1" t="s">
        <v>1450</v>
      </c>
      <c r="BRK191" s="1" t="s">
        <v>1450</v>
      </c>
      <c r="BRL191" s="1" t="s">
        <v>1450</v>
      </c>
      <c r="BRM191" s="1" t="s">
        <v>1450</v>
      </c>
      <c r="BRQ191" s="1" t="s">
        <v>1450</v>
      </c>
      <c r="BRR191" s="1" t="s">
        <v>1450</v>
      </c>
      <c r="BRS191" s="1" t="s">
        <v>1450</v>
      </c>
      <c r="BRT191" s="1" t="s">
        <v>1450</v>
      </c>
      <c r="BRU191" s="1" t="s">
        <v>1450</v>
      </c>
      <c r="BRV191" s="1" t="s">
        <v>1450</v>
      </c>
      <c r="BRY191">
        <v>1092.53</v>
      </c>
      <c r="BRZ191">
        <v>3258.76</v>
      </c>
      <c r="BSA191">
        <v>238</v>
      </c>
      <c r="BSB191">
        <v>13692</v>
      </c>
      <c r="BSC191">
        <v>1</v>
      </c>
      <c r="BSD191" s="1" t="s">
        <v>1450</v>
      </c>
      <c r="BSE191">
        <v>5.1100000000000003</v>
      </c>
      <c r="BSF191">
        <v>2.15</v>
      </c>
      <c r="BSG191" s="1" t="s">
        <v>1450</v>
      </c>
      <c r="BSI191">
        <v>3258.76</v>
      </c>
      <c r="BSJ191">
        <v>238</v>
      </c>
      <c r="BSK191">
        <v>13692</v>
      </c>
      <c r="BSL191">
        <v>1</v>
      </c>
      <c r="BSM191" s="1" t="s">
        <v>1450</v>
      </c>
      <c r="BSN191">
        <v>5.1100000000000003</v>
      </c>
      <c r="BSO191">
        <v>2.15</v>
      </c>
      <c r="BSP191" s="1" t="s">
        <v>1450</v>
      </c>
      <c r="BSQ191" s="1" t="s">
        <v>1450</v>
      </c>
      <c r="BSR191" s="1" t="s">
        <v>1450</v>
      </c>
      <c r="BST191" s="1" t="s">
        <v>1450</v>
      </c>
      <c r="BSU191" s="1" t="s">
        <v>1450</v>
      </c>
      <c r="BSV191" s="1" t="s">
        <v>1450</v>
      </c>
      <c r="BSX191" s="1" t="s">
        <v>1450</v>
      </c>
      <c r="BSY191" s="1" t="s">
        <v>1450</v>
      </c>
      <c r="BTC191" s="1" t="s">
        <v>1450</v>
      </c>
      <c r="BTD191" s="1" t="s">
        <v>1450</v>
      </c>
      <c r="BTE191" s="1" t="s">
        <v>1450</v>
      </c>
      <c r="BTG191" s="1" t="s">
        <v>1450</v>
      </c>
      <c r="BTH191" s="1" t="s">
        <v>1450</v>
      </c>
      <c r="BUW191" s="1" t="s">
        <v>1450</v>
      </c>
      <c r="BUY191" s="1" t="s">
        <v>1450</v>
      </c>
      <c r="BUZ191" s="1" t="s">
        <v>1450</v>
      </c>
      <c r="BVA191" s="1" t="s">
        <v>1450</v>
      </c>
      <c r="BVB191" s="1" t="s">
        <v>1450</v>
      </c>
      <c r="BVC191" s="1" t="s">
        <v>1450</v>
      </c>
      <c r="BVD191" s="1" t="s">
        <v>1450</v>
      </c>
      <c r="BVH191" s="1" t="s">
        <v>1450</v>
      </c>
      <c r="BVI191" s="1" t="s">
        <v>1450</v>
      </c>
      <c r="BVJ191" s="1" t="s">
        <v>1450</v>
      </c>
      <c r="BVK191" s="1" t="s">
        <v>1450</v>
      </c>
      <c r="BVL191" s="1" t="s">
        <v>1450</v>
      </c>
      <c r="BVM191" s="1" t="s">
        <v>1450</v>
      </c>
      <c r="BVP191" s="1" t="s">
        <v>1450</v>
      </c>
      <c r="BVR191" s="1" t="s">
        <v>1450</v>
      </c>
      <c r="BVS191" s="1" t="s">
        <v>1450</v>
      </c>
      <c r="BVT191" s="1" t="s">
        <v>1450</v>
      </c>
      <c r="BVV191" s="1" t="s">
        <v>1450</v>
      </c>
      <c r="BVW191" s="1" t="s">
        <v>1450</v>
      </c>
      <c r="BWA191" s="1" t="s">
        <v>1450</v>
      </c>
      <c r="BWB191" s="1" t="s">
        <v>1450</v>
      </c>
      <c r="BWC191" s="1" t="s">
        <v>1450</v>
      </c>
      <c r="BWE191" s="1" t="s">
        <v>1450</v>
      </c>
      <c r="BWF191" s="1" t="s">
        <v>1450</v>
      </c>
      <c r="BWI191">
        <v>1043.2</v>
      </c>
      <c r="BWJ191">
        <v>815.87</v>
      </c>
      <c r="BWK191">
        <v>39.47</v>
      </c>
      <c r="BWL191">
        <v>20668</v>
      </c>
      <c r="BWM191">
        <v>1</v>
      </c>
      <c r="BWN191">
        <v>1</v>
      </c>
      <c r="BWO191">
        <v>0.5</v>
      </c>
      <c r="BWP191">
        <v>1.27</v>
      </c>
      <c r="BWS191">
        <v>815.87</v>
      </c>
      <c r="BWT191">
        <v>39.47</v>
      </c>
      <c r="BWU191">
        <v>20668</v>
      </c>
      <c r="BWV191">
        <v>1</v>
      </c>
      <c r="BWW191">
        <v>1</v>
      </c>
      <c r="BWX191">
        <v>0.5</v>
      </c>
      <c r="BWY191">
        <v>1.27</v>
      </c>
      <c r="BXA191">
        <v>2.14</v>
      </c>
      <c r="BXB191">
        <v>0.52</v>
      </c>
      <c r="BXC191">
        <v>1.26</v>
      </c>
      <c r="BXD191">
        <v>0.09</v>
      </c>
      <c r="BXE191">
        <v>14640</v>
      </c>
      <c r="BXF191">
        <v>1</v>
      </c>
      <c r="BXG191" s="1" t="s">
        <v>1450</v>
      </c>
      <c r="BXH191">
        <v>0</v>
      </c>
      <c r="BXI191">
        <v>0</v>
      </c>
      <c r="BXJ191" s="1" t="s">
        <v>1450</v>
      </c>
      <c r="BXL191">
        <v>1.26</v>
      </c>
      <c r="BXM191">
        <v>0.09</v>
      </c>
      <c r="BXN191">
        <v>14640</v>
      </c>
      <c r="BXO191">
        <v>1</v>
      </c>
      <c r="BXP191" s="1" t="s">
        <v>1450</v>
      </c>
      <c r="BXQ191">
        <v>0</v>
      </c>
      <c r="BXR191">
        <v>0</v>
      </c>
      <c r="BXS191" s="1" t="s">
        <v>1450</v>
      </c>
      <c r="BXT191" s="1" t="s">
        <v>1450</v>
      </c>
      <c r="BXU191">
        <v>4.66</v>
      </c>
      <c r="BXV191">
        <v>7.56</v>
      </c>
      <c r="BXW191">
        <v>0.6</v>
      </c>
      <c r="BXX191">
        <v>12600</v>
      </c>
      <c r="BXY191">
        <v>1</v>
      </c>
      <c r="BXZ191" s="1" t="s">
        <v>1450</v>
      </c>
      <c r="BYA191">
        <v>0</v>
      </c>
      <c r="BYB191">
        <v>0</v>
      </c>
      <c r="BYE191">
        <v>7.56</v>
      </c>
      <c r="BYF191">
        <v>0.6</v>
      </c>
      <c r="BYG191">
        <v>12600</v>
      </c>
      <c r="BYH191">
        <v>1</v>
      </c>
      <c r="BYI191" s="1" t="s">
        <v>1450</v>
      </c>
      <c r="BYJ191">
        <v>0</v>
      </c>
      <c r="BYK191">
        <v>0</v>
      </c>
      <c r="BYM191" s="1" t="s">
        <v>1450</v>
      </c>
      <c r="BYN191">
        <v>232.52</v>
      </c>
      <c r="BYO191">
        <v>978.91</v>
      </c>
      <c r="BYP191">
        <v>206</v>
      </c>
      <c r="BYQ191">
        <v>4752</v>
      </c>
      <c r="BYR191">
        <v>1</v>
      </c>
      <c r="BYT191">
        <v>0</v>
      </c>
      <c r="BYU191">
        <v>0</v>
      </c>
      <c r="BYX191">
        <v>978.91</v>
      </c>
      <c r="BYY191">
        <v>206</v>
      </c>
      <c r="BYZ191">
        <v>4752</v>
      </c>
      <c r="BZA191">
        <v>1</v>
      </c>
      <c r="BZC191">
        <v>0</v>
      </c>
      <c r="BZD191">
        <v>0</v>
      </c>
      <c r="BZG191">
        <v>211.7</v>
      </c>
      <c r="BZH191">
        <v>4752</v>
      </c>
      <c r="BZI191">
        <v>660</v>
      </c>
      <c r="BZJ191">
        <v>7200</v>
      </c>
      <c r="BZK191">
        <v>1</v>
      </c>
      <c r="BZL191" s="1" t="s">
        <v>1450</v>
      </c>
      <c r="BZM191">
        <v>0</v>
      </c>
      <c r="BZN191">
        <v>0</v>
      </c>
      <c r="BZQ191">
        <v>4752</v>
      </c>
      <c r="BZR191">
        <v>660</v>
      </c>
      <c r="BZS191">
        <v>7200</v>
      </c>
      <c r="BZT191">
        <v>1</v>
      </c>
      <c r="BZU191" s="1" t="s">
        <v>1450</v>
      </c>
      <c r="BZV191">
        <v>0</v>
      </c>
      <c r="BZW191">
        <v>0</v>
      </c>
      <c r="BZZ191">
        <v>701.27</v>
      </c>
      <c r="CAA191">
        <v>380.18</v>
      </c>
      <c r="CAB191">
        <v>24.5</v>
      </c>
      <c r="CAC191">
        <v>15518</v>
      </c>
      <c r="CAD191">
        <v>1</v>
      </c>
      <c r="CAE191" s="1" t="s">
        <v>1450</v>
      </c>
      <c r="CAF191">
        <v>1.27</v>
      </c>
      <c r="CAG191">
        <v>5.18</v>
      </c>
      <c r="CAH191" s="1" t="s">
        <v>1450</v>
      </c>
      <c r="CAJ191">
        <v>380.18</v>
      </c>
      <c r="CAK191">
        <v>24.5</v>
      </c>
      <c r="CAL191">
        <v>15518</v>
      </c>
      <c r="CAM191">
        <v>1</v>
      </c>
      <c r="CAN191" s="1" t="s">
        <v>1450</v>
      </c>
      <c r="CAO191">
        <v>1.27</v>
      </c>
      <c r="CAP191">
        <v>5.18</v>
      </c>
      <c r="CAQ191" s="1" t="s">
        <v>1450</v>
      </c>
      <c r="CAR191" s="1" t="s">
        <v>1450</v>
      </c>
      <c r="CAS191">
        <v>429.13</v>
      </c>
      <c r="CAT191">
        <v>1344</v>
      </c>
      <c r="CAU191">
        <v>560</v>
      </c>
      <c r="CAV191">
        <v>2400</v>
      </c>
      <c r="CAW191">
        <v>1</v>
      </c>
      <c r="CAY191">
        <v>0</v>
      </c>
      <c r="CAZ191">
        <v>0</v>
      </c>
      <c r="CBC191">
        <v>1344</v>
      </c>
      <c r="CBD191">
        <v>560</v>
      </c>
      <c r="CBE191">
        <v>2400</v>
      </c>
      <c r="CBF191">
        <v>1</v>
      </c>
      <c r="CBH191">
        <v>0</v>
      </c>
      <c r="CBI191">
        <v>0</v>
      </c>
      <c r="CBL191">
        <v>872.95</v>
      </c>
      <c r="CBM191">
        <v>897.17</v>
      </c>
      <c r="CBN191">
        <v>2631</v>
      </c>
      <c r="CBO191">
        <v>341</v>
      </c>
      <c r="CBP191">
        <v>1</v>
      </c>
      <c r="CBR191">
        <v>90</v>
      </c>
      <c r="CBS191">
        <v>3.42</v>
      </c>
      <c r="CBV191">
        <v>897.17</v>
      </c>
      <c r="CBW191">
        <v>2631</v>
      </c>
      <c r="CBX191">
        <v>341</v>
      </c>
      <c r="CBY191">
        <v>1</v>
      </c>
      <c r="CCA191">
        <v>90</v>
      </c>
      <c r="CCB191">
        <v>3.42</v>
      </c>
      <c r="CCE191">
        <v>1418.33</v>
      </c>
      <c r="CCF191">
        <v>1793.94</v>
      </c>
      <c r="CCG191">
        <v>273.8</v>
      </c>
      <c r="CCH191">
        <v>6552</v>
      </c>
      <c r="CCI191">
        <v>1</v>
      </c>
      <c r="CCJ191" s="1" t="s">
        <v>1450</v>
      </c>
      <c r="CCK191">
        <v>3.07</v>
      </c>
      <c r="CCL191">
        <v>1.1200000000000001</v>
      </c>
      <c r="CCM191" s="1" t="s">
        <v>1450</v>
      </c>
      <c r="CCO191">
        <v>1793.94</v>
      </c>
      <c r="CCP191">
        <v>273.8</v>
      </c>
      <c r="CCQ191">
        <v>6552</v>
      </c>
      <c r="CCR191">
        <v>1</v>
      </c>
      <c r="CCS191" s="1" t="s">
        <v>1450</v>
      </c>
      <c r="CCT191">
        <v>3.07</v>
      </c>
      <c r="CCU191">
        <v>1.1200000000000001</v>
      </c>
      <c r="CCV191" s="1" t="s">
        <v>1450</v>
      </c>
      <c r="CCW191" s="1" t="s">
        <v>1450</v>
      </c>
      <c r="CCX191">
        <v>478.79</v>
      </c>
      <c r="CCY191">
        <v>397.02</v>
      </c>
      <c r="CCZ191">
        <v>17.489999999999998</v>
      </c>
      <c r="CDA191">
        <v>22700</v>
      </c>
      <c r="CDB191">
        <v>1</v>
      </c>
      <c r="CDC191" s="1" t="s">
        <v>1450</v>
      </c>
      <c r="CDD191">
        <v>0.84</v>
      </c>
      <c r="CDE191">
        <v>4.8</v>
      </c>
      <c r="CDF191" s="1" t="s">
        <v>1450</v>
      </c>
      <c r="CDH191">
        <v>397.02</v>
      </c>
      <c r="CDI191">
        <v>17.489999999999998</v>
      </c>
      <c r="CDJ191">
        <v>22700</v>
      </c>
      <c r="CDK191">
        <v>1</v>
      </c>
      <c r="CDL191" s="1" t="s">
        <v>1450</v>
      </c>
      <c r="CDM191">
        <v>0.84</v>
      </c>
      <c r="CDN191">
        <v>4.8</v>
      </c>
      <c r="CDO191" s="1" t="s">
        <v>1450</v>
      </c>
      <c r="CDP191" s="1" t="s">
        <v>1450</v>
      </c>
      <c r="CDQ191">
        <v>422.78</v>
      </c>
      <c r="CDR191">
        <v>348.88</v>
      </c>
      <c r="CDS191">
        <v>490</v>
      </c>
      <c r="CDT191">
        <v>712</v>
      </c>
      <c r="CDU191">
        <v>1</v>
      </c>
      <c r="CDV191" s="1" t="s">
        <v>1450</v>
      </c>
      <c r="CDW191">
        <v>10.5</v>
      </c>
      <c r="CDX191">
        <v>2.14</v>
      </c>
      <c r="CEA191">
        <v>348.88</v>
      </c>
      <c r="CEB191">
        <v>490</v>
      </c>
      <c r="CEC191">
        <v>712</v>
      </c>
      <c r="CED191">
        <v>1</v>
      </c>
      <c r="CEE191" s="1" t="s">
        <v>1450</v>
      </c>
      <c r="CEF191">
        <v>10.5</v>
      </c>
      <c r="CEG191">
        <v>2.14</v>
      </c>
      <c r="CEJ191">
        <v>128.36000000000001</v>
      </c>
      <c r="CEK191">
        <v>70.98</v>
      </c>
      <c r="CEL191">
        <v>39</v>
      </c>
      <c r="CEM191">
        <v>1820</v>
      </c>
      <c r="CEN191">
        <v>1</v>
      </c>
      <c r="CEO191" s="1" t="s">
        <v>1450</v>
      </c>
      <c r="CEP191">
        <v>1.7</v>
      </c>
      <c r="CEQ191">
        <v>4.3600000000000003</v>
      </c>
      <c r="CET191">
        <v>70.98</v>
      </c>
      <c r="CEU191">
        <v>39</v>
      </c>
      <c r="CEV191">
        <v>1820</v>
      </c>
      <c r="CEW191">
        <v>1</v>
      </c>
      <c r="CEX191" s="1" t="s">
        <v>1450</v>
      </c>
      <c r="CEY191">
        <v>1.7</v>
      </c>
      <c r="CEZ191">
        <v>4.3600000000000003</v>
      </c>
      <c r="CFC191">
        <v>623.48</v>
      </c>
      <c r="CFD191">
        <v>845.81</v>
      </c>
      <c r="CFE191">
        <v>1735</v>
      </c>
      <c r="CFF191">
        <v>488</v>
      </c>
      <c r="CFG191">
        <v>1</v>
      </c>
      <c r="CFH191" s="1" t="s">
        <v>1450</v>
      </c>
      <c r="CFI191">
        <v>89.6</v>
      </c>
      <c r="CFJ191">
        <v>0.35</v>
      </c>
      <c r="CFM191">
        <v>845.81</v>
      </c>
      <c r="CFN191">
        <v>1735</v>
      </c>
      <c r="CFO191">
        <v>488</v>
      </c>
      <c r="CFP191">
        <v>1</v>
      </c>
      <c r="CFQ191" s="1" t="s">
        <v>1450</v>
      </c>
      <c r="CFR191">
        <v>89.6</v>
      </c>
      <c r="CFS191">
        <v>0.35</v>
      </c>
      <c r="CFU191" s="1" t="s">
        <v>1450</v>
      </c>
      <c r="CFV191">
        <v>418.18</v>
      </c>
      <c r="CFW191">
        <v>146.56</v>
      </c>
      <c r="CFX191">
        <v>17.7</v>
      </c>
      <c r="CFY191">
        <v>8280</v>
      </c>
      <c r="CFZ191">
        <v>1</v>
      </c>
      <c r="CGA191" s="1" t="s">
        <v>1450</v>
      </c>
      <c r="CGB191">
        <v>0.6</v>
      </c>
      <c r="CGC191">
        <v>3.39</v>
      </c>
      <c r="CGF191">
        <v>146.56</v>
      </c>
      <c r="CGG191">
        <v>17.7</v>
      </c>
      <c r="CGH191">
        <v>8280</v>
      </c>
      <c r="CGI191">
        <v>1</v>
      </c>
      <c r="CGJ191" s="1" t="s">
        <v>1450</v>
      </c>
      <c r="CGK191">
        <v>0.6</v>
      </c>
      <c r="CGL191">
        <v>3.39</v>
      </c>
      <c r="CGO191">
        <v>10.61</v>
      </c>
      <c r="CGP191">
        <v>40.76</v>
      </c>
      <c r="CGQ191">
        <v>6.8</v>
      </c>
      <c r="CGR191">
        <v>5994</v>
      </c>
      <c r="CGS191">
        <v>1</v>
      </c>
      <c r="CGT191" s="1" t="s">
        <v>1450</v>
      </c>
      <c r="CGU191">
        <v>0</v>
      </c>
      <c r="CGV191">
        <v>0</v>
      </c>
      <c r="CGY191">
        <v>40.76</v>
      </c>
      <c r="CGZ191">
        <v>6.8</v>
      </c>
      <c r="CHA191">
        <v>5994</v>
      </c>
      <c r="CHB191">
        <v>1</v>
      </c>
      <c r="CHC191" s="1" t="s">
        <v>1450</v>
      </c>
      <c r="CHD191">
        <v>0</v>
      </c>
      <c r="CHE191">
        <v>0</v>
      </c>
      <c r="CHH191">
        <v>256.87</v>
      </c>
      <c r="CHI191">
        <v>88.62</v>
      </c>
      <c r="CHJ191">
        <v>212.01</v>
      </c>
      <c r="CHK191">
        <v>418</v>
      </c>
      <c r="CHL191">
        <v>1</v>
      </c>
      <c r="CHM191" s="1" t="s">
        <v>1450</v>
      </c>
      <c r="CHN191">
        <v>0</v>
      </c>
      <c r="CHO191">
        <v>0</v>
      </c>
      <c r="CHP191" s="1" t="s">
        <v>1450</v>
      </c>
      <c r="CHR191">
        <v>88.62</v>
      </c>
      <c r="CHS191">
        <v>212.01</v>
      </c>
      <c r="CHT191">
        <v>418</v>
      </c>
      <c r="CHU191">
        <v>1</v>
      </c>
      <c r="CHV191" s="1" t="s">
        <v>1450</v>
      </c>
      <c r="CHW191">
        <v>0</v>
      </c>
      <c r="CHX191">
        <v>0</v>
      </c>
      <c r="CHY191" s="1" t="s">
        <v>1450</v>
      </c>
      <c r="CHZ191" s="1" t="s">
        <v>1450</v>
      </c>
      <c r="CIA191">
        <v>192.51</v>
      </c>
      <c r="CIB191">
        <v>165</v>
      </c>
      <c r="CIC191">
        <v>375</v>
      </c>
      <c r="CID191">
        <v>440</v>
      </c>
      <c r="CIE191">
        <v>1</v>
      </c>
      <c r="CIG191">
        <v>0</v>
      </c>
      <c r="CIH191">
        <v>0</v>
      </c>
      <c r="CIK191">
        <v>165</v>
      </c>
      <c r="CIL191">
        <v>375</v>
      </c>
      <c r="CIM191">
        <v>440</v>
      </c>
      <c r="CIN191">
        <v>1</v>
      </c>
      <c r="CIP191">
        <v>0</v>
      </c>
      <c r="CIQ191">
        <v>0</v>
      </c>
      <c r="CIT191">
        <v>495.77</v>
      </c>
      <c r="CIU191">
        <v>2446.7800000000002</v>
      </c>
      <c r="CIV191">
        <v>25.5</v>
      </c>
      <c r="CIW191">
        <v>95952</v>
      </c>
      <c r="CIX191">
        <v>1</v>
      </c>
      <c r="CIY191" s="1" t="s">
        <v>1450</v>
      </c>
      <c r="CIZ191">
        <v>0.83</v>
      </c>
      <c r="CJA191">
        <v>3.25</v>
      </c>
      <c r="CJD191">
        <v>2446.7800000000002</v>
      </c>
      <c r="CJE191">
        <v>25.5</v>
      </c>
      <c r="CJF191">
        <v>95952</v>
      </c>
      <c r="CJG191">
        <v>1</v>
      </c>
      <c r="CJH191" s="1" t="s">
        <v>1450</v>
      </c>
      <c r="CJI191">
        <v>0.83</v>
      </c>
      <c r="CJJ191">
        <v>3.25</v>
      </c>
      <c r="CJM191">
        <v>137.34</v>
      </c>
      <c r="CJN191">
        <v>147.05000000000001</v>
      </c>
      <c r="CJO191">
        <v>865</v>
      </c>
      <c r="CJP191">
        <v>170</v>
      </c>
      <c r="CJQ191">
        <v>1</v>
      </c>
      <c r="CJS191">
        <v>14</v>
      </c>
      <c r="CJT191">
        <v>1.62</v>
      </c>
      <c r="CJW191">
        <v>147.05000000000001</v>
      </c>
      <c r="CJX191">
        <v>865</v>
      </c>
      <c r="CJY191">
        <v>170</v>
      </c>
      <c r="CJZ191">
        <v>1</v>
      </c>
      <c r="CKB191">
        <v>14</v>
      </c>
      <c r="CKC191">
        <v>1.62</v>
      </c>
      <c r="CKF191">
        <v>100</v>
      </c>
      <c r="CKG191">
        <v>186.3</v>
      </c>
      <c r="CKH191">
        <v>230</v>
      </c>
      <c r="CKI191">
        <v>810</v>
      </c>
      <c r="CKJ191">
        <v>1</v>
      </c>
      <c r="CKL191">
        <v>0</v>
      </c>
      <c r="CKM191">
        <v>0</v>
      </c>
      <c r="CKP191">
        <v>186.3</v>
      </c>
      <c r="CKQ191">
        <v>230</v>
      </c>
      <c r="CKR191">
        <v>810</v>
      </c>
      <c r="CKS191">
        <v>1</v>
      </c>
      <c r="CKU191">
        <v>0</v>
      </c>
      <c r="CKV191">
        <v>0</v>
      </c>
      <c r="CKY191">
        <v>100</v>
      </c>
      <c r="CKZ191">
        <v>10.5</v>
      </c>
      <c r="CLA191">
        <v>21</v>
      </c>
      <c r="CLB191">
        <v>500</v>
      </c>
      <c r="CLC191">
        <v>1</v>
      </c>
      <c r="CLE191">
        <v>0</v>
      </c>
      <c r="CLF191">
        <v>0</v>
      </c>
      <c r="CLI191">
        <v>10.5</v>
      </c>
      <c r="CLJ191">
        <v>21</v>
      </c>
      <c r="CLK191">
        <v>500</v>
      </c>
      <c r="CLL191">
        <v>1</v>
      </c>
      <c r="CLN191">
        <v>0</v>
      </c>
      <c r="CLO191">
        <v>0</v>
      </c>
      <c r="CLR191">
        <v>160.06</v>
      </c>
      <c r="CLS191">
        <v>261.14999999999998</v>
      </c>
      <c r="CLT191">
        <v>4.1399999999999997</v>
      </c>
      <c r="CLU191">
        <v>63080</v>
      </c>
      <c r="CLV191">
        <v>1</v>
      </c>
      <c r="CLW191">
        <v>66.900000000000006</v>
      </c>
      <c r="CLX191">
        <v>0</v>
      </c>
      <c r="CLY191">
        <v>0</v>
      </c>
      <c r="CLZ191" s="1" t="s">
        <v>1450</v>
      </c>
      <c r="CMB191">
        <v>261.14999999999998</v>
      </c>
      <c r="CMC191">
        <v>4.1399999999999997</v>
      </c>
      <c r="CMD191">
        <v>63080</v>
      </c>
      <c r="CME191">
        <v>1</v>
      </c>
      <c r="CMF191">
        <v>66.900000000000006</v>
      </c>
      <c r="CMG191">
        <v>0</v>
      </c>
      <c r="CMH191">
        <v>0</v>
      </c>
      <c r="CMI191" s="1" t="s">
        <v>1450</v>
      </c>
      <c r="CMJ191" s="1" t="s">
        <v>1450</v>
      </c>
      <c r="CMK191">
        <v>1672.78</v>
      </c>
      <c r="CML191">
        <v>304.02</v>
      </c>
      <c r="CMM191">
        <v>380.03</v>
      </c>
      <c r="CMN191">
        <v>800</v>
      </c>
      <c r="CMO191">
        <v>1</v>
      </c>
      <c r="CMP191" s="1" t="s">
        <v>1450</v>
      </c>
      <c r="CMQ191">
        <v>0</v>
      </c>
      <c r="CMR191">
        <v>0</v>
      </c>
      <c r="CMS191" s="1" t="s">
        <v>1450</v>
      </c>
      <c r="CMU191">
        <v>304.02</v>
      </c>
      <c r="CMV191">
        <v>380.03</v>
      </c>
      <c r="CMW191">
        <v>800</v>
      </c>
      <c r="CMX191">
        <v>1</v>
      </c>
      <c r="CMY191" s="1" t="s">
        <v>1450</v>
      </c>
      <c r="CMZ191">
        <v>0</v>
      </c>
      <c r="CNA191">
        <v>0</v>
      </c>
      <c r="CNB191" s="1" t="s">
        <v>1450</v>
      </c>
      <c r="CNC191" s="1" t="s">
        <v>1450</v>
      </c>
      <c r="CND191">
        <v>203.89</v>
      </c>
      <c r="CNE191">
        <v>183</v>
      </c>
      <c r="CNF191">
        <v>305</v>
      </c>
      <c r="CNG191">
        <v>600</v>
      </c>
      <c r="CNH191">
        <v>1</v>
      </c>
      <c r="CNI191" s="1" t="s">
        <v>1450</v>
      </c>
      <c r="CNJ191">
        <v>0</v>
      </c>
      <c r="CNK191">
        <v>0</v>
      </c>
      <c r="CNL191" s="1" t="s">
        <v>1450</v>
      </c>
      <c r="CNN191">
        <v>183</v>
      </c>
      <c r="CNO191">
        <v>305</v>
      </c>
      <c r="CNP191">
        <v>600</v>
      </c>
      <c r="CNQ191">
        <v>1</v>
      </c>
      <c r="CNR191" s="1" t="s">
        <v>1450</v>
      </c>
      <c r="CNS191">
        <v>0</v>
      </c>
      <c r="CNT191">
        <v>0</v>
      </c>
      <c r="CNU191" s="1" t="s">
        <v>1450</v>
      </c>
      <c r="CNV191" s="1" t="s">
        <v>1450</v>
      </c>
      <c r="CNW191">
        <v>1633.39</v>
      </c>
      <c r="CNX191">
        <v>4387.3500000000004</v>
      </c>
      <c r="CNY191">
        <v>50.02</v>
      </c>
      <c r="CNZ191">
        <v>87712</v>
      </c>
      <c r="COA191">
        <v>1</v>
      </c>
      <c r="COB191" s="1" t="s">
        <v>1450</v>
      </c>
      <c r="COC191">
        <v>2.75</v>
      </c>
      <c r="COD191">
        <v>5.5</v>
      </c>
      <c r="COE191" s="1" t="s">
        <v>1450</v>
      </c>
      <c r="COG191">
        <v>4387.3500000000004</v>
      </c>
      <c r="COH191">
        <v>50.02</v>
      </c>
      <c r="COI191">
        <v>87712</v>
      </c>
      <c r="COJ191">
        <v>1</v>
      </c>
      <c r="COK191" s="1" t="s">
        <v>1450</v>
      </c>
      <c r="COL191">
        <v>2.75</v>
      </c>
      <c r="COM191">
        <v>5.5</v>
      </c>
      <c r="CON191" s="1" t="s">
        <v>1450</v>
      </c>
      <c r="COO191" s="1" t="s">
        <v>1450</v>
      </c>
      <c r="COP191">
        <v>487.85</v>
      </c>
      <c r="COQ191">
        <v>1229.76</v>
      </c>
      <c r="COR191">
        <v>610</v>
      </c>
      <c r="COS191">
        <v>2016</v>
      </c>
      <c r="COT191">
        <v>1</v>
      </c>
      <c r="COU191" s="1" t="s">
        <v>1450</v>
      </c>
      <c r="COV191">
        <v>16.5</v>
      </c>
      <c r="COW191">
        <v>2.7</v>
      </c>
      <c r="COZ191">
        <v>1229.76</v>
      </c>
      <c r="CPA191">
        <v>610</v>
      </c>
      <c r="CPB191">
        <v>2016</v>
      </c>
      <c r="CPC191">
        <v>1</v>
      </c>
      <c r="CPD191" s="1" t="s">
        <v>1450</v>
      </c>
      <c r="CPE191">
        <v>16.5</v>
      </c>
      <c r="CPF191">
        <v>2.7</v>
      </c>
      <c r="CPI191">
        <v>598.89</v>
      </c>
      <c r="CPJ191">
        <v>1895.06</v>
      </c>
      <c r="CPK191">
        <v>39.1</v>
      </c>
      <c r="CPL191">
        <v>48467</v>
      </c>
      <c r="CPM191">
        <v>1</v>
      </c>
      <c r="CPN191" s="1" t="s">
        <v>1450</v>
      </c>
      <c r="CPO191">
        <v>1.3</v>
      </c>
      <c r="CPP191">
        <v>3.32</v>
      </c>
      <c r="CPQ191" s="1" t="s">
        <v>1450</v>
      </c>
      <c r="CPS191">
        <v>1895.06</v>
      </c>
      <c r="CPT191">
        <v>39.1</v>
      </c>
      <c r="CPU191">
        <v>48467</v>
      </c>
      <c r="CPV191">
        <v>1</v>
      </c>
      <c r="CPW191" s="1" t="s">
        <v>1450</v>
      </c>
      <c r="CPX191">
        <v>1.3</v>
      </c>
      <c r="CPY191">
        <v>3.32</v>
      </c>
      <c r="CPZ191" s="1" t="s">
        <v>1450</v>
      </c>
      <c r="CQA191" s="1" t="s">
        <v>1450</v>
      </c>
      <c r="CQB191">
        <v>614.85</v>
      </c>
      <c r="CQC191">
        <v>1164.1300000000001</v>
      </c>
      <c r="CQD191">
        <v>22.4</v>
      </c>
      <c r="CQE191">
        <v>51970</v>
      </c>
      <c r="CQF191">
        <v>1</v>
      </c>
      <c r="CQG191" s="1" t="s">
        <v>1450</v>
      </c>
      <c r="CQH191">
        <v>0</v>
      </c>
      <c r="CQI191">
        <v>4.46</v>
      </c>
      <c r="CQL191">
        <v>1164.1300000000001</v>
      </c>
      <c r="CQM191">
        <v>22.4</v>
      </c>
      <c r="CQN191">
        <v>51970</v>
      </c>
      <c r="CQO191">
        <v>1</v>
      </c>
      <c r="CQP191" s="1" t="s">
        <v>1450</v>
      </c>
      <c r="CQQ191">
        <v>0</v>
      </c>
      <c r="CQR191">
        <v>4.46</v>
      </c>
      <c r="CQU191">
        <v>714.11</v>
      </c>
      <c r="CQV191">
        <v>6566.81</v>
      </c>
      <c r="CQW191">
        <v>75.81</v>
      </c>
      <c r="CQX191">
        <v>86622</v>
      </c>
      <c r="CQY191">
        <v>1</v>
      </c>
      <c r="CQZ191" s="1" t="s">
        <v>1450</v>
      </c>
      <c r="CRA191">
        <v>1</v>
      </c>
      <c r="CRB191">
        <v>1.32</v>
      </c>
      <c r="CRC191" s="1" t="s">
        <v>1450</v>
      </c>
      <c r="CRE191">
        <v>6566.81</v>
      </c>
      <c r="CRF191">
        <v>75.81</v>
      </c>
      <c r="CRG191">
        <v>86622</v>
      </c>
      <c r="CRH191">
        <v>1</v>
      </c>
      <c r="CRI191" s="1" t="s">
        <v>1450</v>
      </c>
      <c r="CRJ191">
        <v>1</v>
      </c>
      <c r="CRK191">
        <v>1.32</v>
      </c>
      <c r="CRL191" s="1" t="s">
        <v>1450</v>
      </c>
      <c r="CRM191" s="1" t="s">
        <v>1450</v>
      </c>
      <c r="CRN191">
        <v>2965.95</v>
      </c>
      <c r="CRO191">
        <v>3281.6</v>
      </c>
      <c r="CRP191">
        <v>14.65</v>
      </c>
      <c r="CRQ191">
        <v>224000</v>
      </c>
      <c r="CRR191">
        <v>1</v>
      </c>
      <c r="CRS191" s="1" t="s">
        <v>1450</v>
      </c>
      <c r="CRT191">
        <v>0.57999999999999996</v>
      </c>
      <c r="CRU191">
        <v>3.96</v>
      </c>
      <c r="CRV191" s="1" t="s">
        <v>1450</v>
      </c>
      <c r="CRX191">
        <v>3281.6</v>
      </c>
      <c r="CRY191">
        <v>14.65</v>
      </c>
      <c r="CRZ191">
        <v>224000</v>
      </c>
      <c r="CSA191">
        <v>1</v>
      </c>
      <c r="CSB191" s="1" t="s">
        <v>1450</v>
      </c>
      <c r="CSC191">
        <v>0.57999999999999996</v>
      </c>
      <c r="CSD191">
        <v>3.96</v>
      </c>
      <c r="CSE191" s="1" t="s">
        <v>1450</v>
      </c>
      <c r="CSF191" s="1" t="s">
        <v>1450</v>
      </c>
      <c r="CSG191">
        <v>249.23</v>
      </c>
      <c r="CSH191">
        <v>2620.8000000000002</v>
      </c>
      <c r="CSI191">
        <v>273</v>
      </c>
      <c r="CSJ191">
        <v>9600</v>
      </c>
      <c r="CSK191">
        <v>1</v>
      </c>
      <c r="CSM191">
        <v>9.8800000000000008</v>
      </c>
      <c r="CSN191">
        <v>3.62</v>
      </c>
      <c r="CSQ191">
        <v>2620.8000000000002</v>
      </c>
      <c r="CSR191">
        <v>273</v>
      </c>
      <c r="CSS191">
        <v>9600</v>
      </c>
      <c r="CST191">
        <v>1</v>
      </c>
      <c r="CSV191">
        <v>9.8800000000000008</v>
      </c>
      <c r="CSW191">
        <v>3.62</v>
      </c>
      <c r="CSZ191">
        <v>1076.92</v>
      </c>
      <c r="CTA191">
        <v>3462.17</v>
      </c>
      <c r="CTB191">
        <v>410.21</v>
      </c>
      <c r="CTC191">
        <v>8440</v>
      </c>
      <c r="CTD191">
        <v>1</v>
      </c>
      <c r="CTE191" s="1" t="s">
        <v>1450</v>
      </c>
      <c r="CTF191">
        <v>28.8</v>
      </c>
      <c r="CTG191">
        <v>7.02</v>
      </c>
      <c r="CTH191" s="1" t="s">
        <v>1450</v>
      </c>
      <c r="CTJ191">
        <v>3462.17</v>
      </c>
      <c r="CTK191">
        <v>410.21</v>
      </c>
      <c r="CTL191">
        <v>8440</v>
      </c>
      <c r="CTM191">
        <v>1</v>
      </c>
      <c r="CTN191" s="1" t="s">
        <v>1450</v>
      </c>
      <c r="CTO191">
        <v>28.8</v>
      </c>
      <c r="CTP191">
        <v>7.02</v>
      </c>
      <c r="CTQ191" s="1" t="s">
        <v>1450</v>
      </c>
      <c r="CTR191" s="1" t="s">
        <v>1450</v>
      </c>
      <c r="CTS191">
        <v>161.35</v>
      </c>
      <c r="CTT191">
        <v>192.97</v>
      </c>
      <c r="CTU191">
        <v>290</v>
      </c>
      <c r="CTV191">
        <v>665</v>
      </c>
      <c r="CTW191">
        <v>1</v>
      </c>
      <c r="CTX191" s="1" t="s">
        <v>1450</v>
      </c>
      <c r="CTY191">
        <v>13.07</v>
      </c>
      <c r="CTZ191">
        <v>4.51</v>
      </c>
      <c r="CUC191">
        <v>192.97</v>
      </c>
      <c r="CUD191">
        <v>290</v>
      </c>
      <c r="CUE191">
        <v>665</v>
      </c>
      <c r="CUF191">
        <v>1</v>
      </c>
      <c r="CUG191" s="1" t="s">
        <v>1450</v>
      </c>
      <c r="CUH191">
        <v>13.07</v>
      </c>
      <c r="CUI191">
        <v>4.51</v>
      </c>
      <c r="CUL191">
        <v>733.65</v>
      </c>
      <c r="CUM191">
        <v>2356.2399999999998</v>
      </c>
      <c r="CUN191">
        <v>37.4</v>
      </c>
      <c r="CUO191">
        <v>63001</v>
      </c>
      <c r="CUP191">
        <v>1</v>
      </c>
      <c r="CUQ191" s="1" t="s">
        <v>1450</v>
      </c>
      <c r="CUR191">
        <v>0.7</v>
      </c>
      <c r="CUS191">
        <v>1.87</v>
      </c>
      <c r="CUT191" s="1" t="s">
        <v>1450</v>
      </c>
      <c r="CUV191">
        <v>2356.2399999999998</v>
      </c>
      <c r="CUW191">
        <v>37.4</v>
      </c>
      <c r="CUX191">
        <v>63001</v>
      </c>
      <c r="CUY191">
        <v>1</v>
      </c>
      <c r="CUZ191" s="1" t="s">
        <v>1450</v>
      </c>
      <c r="CVA191">
        <v>0.7</v>
      </c>
      <c r="CVB191">
        <v>1.87</v>
      </c>
      <c r="CVC191" s="1" t="s">
        <v>1450</v>
      </c>
      <c r="CVD191" s="1" t="s">
        <v>1450</v>
      </c>
      <c r="CVE191">
        <v>9.4499999999999993</v>
      </c>
      <c r="CVF191">
        <v>8.2799999999999994</v>
      </c>
      <c r="CVG191">
        <v>0.27</v>
      </c>
      <c r="CVH191">
        <v>30680</v>
      </c>
      <c r="CVI191">
        <v>1</v>
      </c>
      <c r="CVJ191" s="1" t="s">
        <v>1450</v>
      </c>
      <c r="CVK191">
        <v>0</v>
      </c>
      <c r="CVL191">
        <v>0</v>
      </c>
      <c r="CVM191" s="1" t="s">
        <v>1450</v>
      </c>
      <c r="CVO191">
        <v>8.2799999999999994</v>
      </c>
      <c r="CVP191">
        <v>0.27</v>
      </c>
      <c r="CVQ191">
        <v>30680</v>
      </c>
      <c r="CVR191">
        <v>1</v>
      </c>
      <c r="CVS191" s="1" t="s">
        <v>1450</v>
      </c>
      <c r="CVT191">
        <v>0</v>
      </c>
      <c r="CVU191">
        <v>0</v>
      </c>
      <c r="CVV191" s="1" t="s">
        <v>1450</v>
      </c>
      <c r="CVW191" s="1" t="s">
        <v>1450</v>
      </c>
      <c r="CVX191">
        <v>3.57</v>
      </c>
      <c r="CVZ191">
        <v>4.5</v>
      </c>
      <c r="CWA191">
        <v>1</v>
      </c>
      <c r="CWB191">
        <v>1</v>
      </c>
      <c r="CWD191">
        <v>0</v>
      </c>
      <c r="CWE191">
        <v>0</v>
      </c>
      <c r="CWI191">
        <v>4.5</v>
      </c>
      <c r="CWJ191">
        <v>1</v>
      </c>
      <c r="CWK191">
        <v>1</v>
      </c>
      <c r="CWM191">
        <v>0</v>
      </c>
      <c r="CWN191">
        <v>0</v>
      </c>
      <c r="CWQ191">
        <v>182.2</v>
      </c>
      <c r="CWR191">
        <v>232</v>
      </c>
      <c r="CWS191">
        <v>580</v>
      </c>
      <c r="CWT191">
        <v>400</v>
      </c>
      <c r="CWU191">
        <v>1</v>
      </c>
      <c r="CWW191">
        <v>14</v>
      </c>
      <c r="CWX191">
        <v>2.41</v>
      </c>
      <c r="CXA191">
        <v>232</v>
      </c>
      <c r="CXB191">
        <v>580</v>
      </c>
      <c r="CXC191">
        <v>400</v>
      </c>
      <c r="CXD191">
        <v>1</v>
      </c>
      <c r="CXF191">
        <v>14</v>
      </c>
      <c r="CXG191">
        <v>2.41</v>
      </c>
      <c r="CXJ191" s="1" t="s">
        <v>1450</v>
      </c>
      <c r="CXK191" s="1" t="s">
        <v>1450</v>
      </c>
      <c r="CXL191" s="1" t="s">
        <v>1450</v>
      </c>
      <c r="CXM191" s="1" t="s">
        <v>1450</v>
      </c>
      <c r="CXN191" s="1" t="s">
        <v>1450</v>
      </c>
      <c r="CXP191" s="1" t="s">
        <v>1450</v>
      </c>
      <c r="CXQ191" s="1" t="s">
        <v>1450</v>
      </c>
      <c r="CXR191" s="1" t="s">
        <v>1450</v>
      </c>
      <c r="CXT191" s="1" t="s">
        <v>1450</v>
      </c>
      <c r="CXU191" s="1" t="s">
        <v>1450</v>
      </c>
      <c r="CXV191" s="1" t="s">
        <v>1450</v>
      </c>
      <c r="CXW191" s="1" t="s">
        <v>1450</v>
      </c>
      <c r="CXY191" s="1" t="s">
        <v>1450</v>
      </c>
      <c r="CXZ191" s="1" t="s">
        <v>1450</v>
      </c>
      <c r="CYA191" s="1" t="s">
        <v>1450</v>
      </c>
      <c r="CYB191" s="1" t="s">
        <v>1450</v>
      </c>
      <c r="CYC191">
        <v>540.99</v>
      </c>
      <c r="CYD191">
        <v>72.48</v>
      </c>
      <c r="CYE191">
        <v>151.12</v>
      </c>
      <c r="CYF191">
        <v>480</v>
      </c>
      <c r="CYG191">
        <v>1</v>
      </c>
      <c r="CYH191" s="1" t="s">
        <v>1450</v>
      </c>
      <c r="CYI191">
        <v>6.24</v>
      </c>
      <c r="CYJ191">
        <v>4.13</v>
      </c>
      <c r="CYM191">
        <v>72.48</v>
      </c>
      <c r="CYN191">
        <v>151.12</v>
      </c>
      <c r="CYO191">
        <v>480</v>
      </c>
      <c r="CYP191">
        <v>1</v>
      </c>
      <c r="CYQ191" s="1" t="s">
        <v>1450</v>
      </c>
      <c r="CYR191">
        <v>6.24</v>
      </c>
      <c r="CYS191">
        <v>4.13</v>
      </c>
      <c r="CYU191" s="1" t="s">
        <v>1450</v>
      </c>
      <c r="CYV191">
        <v>3361.18</v>
      </c>
      <c r="CYW191">
        <v>1487.28</v>
      </c>
      <c r="CYX191">
        <v>37.770000000000003</v>
      </c>
      <c r="CYY191">
        <v>39377</v>
      </c>
      <c r="CYZ191">
        <v>1</v>
      </c>
      <c r="CZA191">
        <v>5.7</v>
      </c>
      <c r="CZB191">
        <v>1.1000000000000001</v>
      </c>
      <c r="CZC191">
        <v>2.91</v>
      </c>
      <c r="CZD191">
        <v>0.19</v>
      </c>
      <c r="CZF191">
        <v>1487.28</v>
      </c>
      <c r="CZG191">
        <v>37.770000000000003</v>
      </c>
      <c r="CZH191">
        <v>39377</v>
      </c>
      <c r="CZI191">
        <v>1</v>
      </c>
      <c r="CZJ191">
        <v>5.7</v>
      </c>
      <c r="CZK191">
        <v>1.1000000000000001</v>
      </c>
      <c r="CZL191">
        <v>2.91</v>
      </c>
      <c r="CZM191">
        <v>0.19</v>
      </c>
      <c r="CZN191">
        <v>2.34</v>
      </c>
      <c r="CZO191">
        <v>540.36</v>
      </c>
      <c r="CZP191">
        <v>492</v>
      </c>
      <c r="CZQ191">
        <v>820</v>
      </c>
      <c r="CZR191">
        <v>600</v>
      </c>
      <c r="CZS191">
        <v>1</v>
      </c>
      <c r="CZU191">
        <v>10</v>
      </c>
      <c r="CZV191">
        <v>1.22</v>
      </c>
      <c r="CZY191">
        <v>492</v>
      </c>
      <c r="CZZ191">
        <v>820</v>
      </c>
      <c r="DAA191">
        <v>600</v>
      </c>
      <c r="DAB191">
        <v>1</v>
      </c>
      <c r="DAD191">
        <v>10</v>
      </c>
      <c r="DAE191">
        <v>1.22</v>
      </c>
      <c r="DAH191">
        <v>1052.01</v>
      </c>
      <c r="DAI191">
        <v>1731.6</v>
      </c>
      <c r="DAJ191">
        <v>17.760000000000002</v>
      </c>
      <c r="DAK191">
        <v>97500</v>
      </c>
      <c r="DAL191">
        <v>1</v>
      </c>
      <c r="DAM191" s="1" t="s">
        <v>1450</v>
      </c>
      <c r="DAN191">
        <v>0</v>
      </c>
      <c r="DAO191">
        <v>0</v>
      </c>
      <c r="DAP191" s="1" t="s">
        <v>1450</v>
      </c>
      <c r="DAR191">
        <v>1731.6</v>
      </c>
      <c r="DAS191">
        <v>17.760000000000002</v>
      </c>
      <c r="DAT191">
        <v>97500</v>
      </c>
      <c r="DAU191">
        <v>1</v>
      </c>
      <c r="DAV191" s="1" t="s">
        <v>1450</v>
      </c>
      <c r="DAW191">
        <v>0</v>
      </c>
      <c r="DAX191">
        <v>0</v>
      </c>
      <c r="DAY191" s="1" t="s">
        <v>1450</v>
      </c>
      <c r="DAZ191" s="1" t="s">
        <v>1450</v>
      </c>
      <c r="DBA191">
        <v>197.66</v>
      </c>
      <c r="DBB191">
        <v>182.42</v>
      </c>
      <c r="DBC191">
        <v>45.12</v>
      </c>
      <c r="DBD191">
        <v>4043</v>
      </c>
      <c r="DBE191">
        <v>1</v>
      </c>
      <c r="DBF191" s="1" t="s">
        <v>1450</v>
      </c>
      <c r="DBG191">
        <v>0.25</v>
      </c>
      <c r="DBH191">
        <v>0.55000000000000004</v>
      </c>
      <c r="DBK191">
        <v>182.42</v>
      </c>
      <c r="DBL191">
        <v>45.12</v>
      </c>
      <c r="DBM191">
        <v>4043</v>
      </c>
      <c r="DBN191">
        <v>1</v>
      </c>
      <c r="DBO191" s="1" t="s">
        <v>1450</v>
      </c>
      <c r="DBP191">
        <v>0.25</v>
      </c>
      <c r="DBQ191">
        <v>0.55000000000000004</v>
      </c>
      <c r="DCM191">
        <v>0</v>
      </c>
      <c r="DCN191">
        <v>0</v>
      </c>
      <c r="DCO191">
        <v>0</v>
      </c>
      <c r="DCP191">
        <v>1</v>
      </c>
      <c r="DCQ191">
        <v>1</v>
      </c>
      <c r="DCS191">
        <v>0</v>
      </c>
      <c r="DCW191">
        <v>0</v>
      </c>
      <c r="DCX191">
        <v>0</v>
      </c>
      <c r="DCY191">
        <v>1</v>
      </c>
      <c r="DCZ191">
        <v>1</v>
      </c>
      <c r="DDB191">
        <v>0</v>
      </c>
      <c r="DDY191">
        <v>146.56</v>
      </c>
      <c r="DDZ191">
        <v>825.16</v>
      </c>
      <c r="DEA191">
        <v>600</v>
      </c>
      <c r="DEB191">
        <v>1375</v>
      </c>
      <c r="DEC191">
        <v>1</v>
      </c>
      <c r="DEE191">
        <v>10</v>
      </c>
      <c r="DEF191">
        <v>1.67</v>
      </c>
      <c r="DEI191">
        <v>825.16</v>
      </c>
      <c r="DEJ191">
        <v>600</v>
      </c>
      <c r="DEK191">
        <v>1375</v>
      </c>
      <c r="DEL191">
        <v>1</v>
      </c>
      <c r="DEN191">
        <v>10</v>
      </c>
      <c r="DEO191">
        <v>1.67</v>
      </c>
    </row>
    <row r="192" spans="1:1008 1069:2849" x14ac:dyDescent="0.25">
      <c r="A192" s="2">
        <v>40725</v>
      </c>
      <c r="AFY192" s="1" t="s">
        <v>1450</v>
      </c>
      <c r="AGA192" s="1" t="s">
        <v>1450</v>
      </c>
      <c r="AGB192" s="1" t="s">
        <v>1450</v>
      </c>
      <c r="AGC192" s="1" t="s">
        <v>1450</v>
      </c>
      <c r="AGD192" s="1" t="s">
        <v>1450</v>
      </c>
      <c r="AGE192" s="1" t="s">
        <v>1450</v>
      </c>
      <c r="AGF192" s="1" t="s">
        <v>1450</v>
      </c>
      <c r="AGJ192" s="1" t="s">
        <v>1450</v>
      </c>
      <c r="AGK192" s="1" t="s">
        <v>1450</v>
      </c>
      <c r="AGL192" s="1" t="s">
        <v>1450</v>
      </c>
      <c r="AGM192" s="1" t="s">
        <v>1450</v>
      </c>
      <c r="AGN192" s="1" t="s">
        <v>1450</v>
      </c>
      <c r="AGO192" s="1" t="s">
        <v>1450</v>
      </c>
      <c r="AGZ192" s="1" t="s">
        <v>1450</v>
      </c>
      <c r="AHI192" s="1" t="s">
        <v>1450</v>
      </c>
      <c r="AHJ192" s="1" t="s">
        <v>1450</v>
      </c>
      <c r="AHK192" s="1" t="s">
        <v>1450</v>
      </c>
      <c r="AHM192" s="1" t="s">
        <v>1450</v>
      </c>
      <c r="AHN192" s="1" t="s">
        <v>1450</v>
      </c>
      <c r="AHO192" s="1" t="s">
        <v>1450</v>
      </c>
      <c r="AHQ192" s="1" t="s">
        <v>1450</v>
      </c>
      <c r="AHR192" s="1" t="s">
        <v>1450</v>
      </c>
      <c r="AHV192" s="1" t="s">
        <v>1450</v>
      </c>
      <c r="AHW192" s="1" t="s">
        <v>1450</v>
      </c>
      <c r="AHX192" s="1" t="s">
        <v>1450</v>
      </c>
      <c r="AHZ192" s="1" t="s">
        <v>1450</v>
      </c>
      <c r="AIA192" s="1" t="s">
        <v>1450</v>
      </c>
      <c r="AIW192" s="1" t="s">
        <v>1450</v>
      </c>
      <c r="AIY192" s="1" t="s">
        <v>1450</v>
      </c>
      <c r="AIZ192" s="1" t="s">
        <v>1450</v>
      </c>
      <c r="AJA192" s="1" t="s">
        <v>1450</v>
      </c>
      <c r="AJB192" s="1" t="s">
        <v>1450</v>
      </c>
      <c r="AJC192" s="1" t="s">
        <v>1450</v>
      </c>
      <c r="AJD192" s="1" t="s">
        <v>1450</v>
      </c>
      <c r="AJH192" s="1" t="s">
        <v>1450</v>
      </c>
      <c r="AJI192" s="1" t="s">
        <v>1450</v>
      </c>
      <c r="AJJ192" s="1" t="s">
        <v>1450</v>
      </c>
      <c r="AJK192" s="1" t="s">
        <v>1450</v>
      </c>
      <c r="AJL192" s="1" t="s">
        <v>1450</v>
      </c>
      <c r="AJM192" s="1" t="s">
        <v>1450</v>
      </c>
      <c r="AJP192" s="1" t="s">
        <v>1450</v>
      </c>
      <c r="AJR192" s="1" t="s">
        <v>1450</v>
      </c>
      <c r="AJS192" s="1" t="s">
        <v>1450</v>
      </c>
      <c r="AJT192" s="1" t="s">
        <v>1450</v>
      </c>
      <c r="AJU192" s="1" t="s">
        <v>1450</v>
      </c>
      <c r="AJV192" s="1" t="s">
        <v>1450</v>
      </c>
      <c r="AJW192" s="1" t="s">
        <v>1450</v>
      </c>
      <c r="AKA192" s="1" t="s">
        <v>1450</v>
      </c>
      <c r="AKB192" s="1" t="s">
        <v>1450</v>
      </c>
      <c r="AKC192" s="1" t="s">
        <v>1450</v>
      </c>
      <c r="AKD192" s="1" t="s">
        <v>1450</v>
      </c>
      <c r="AKE192" s="1" t="s">
        <v>1450</v>
      </c>
      <c r="AKF192" s="1" t="s">
        <v>1450</v>
      </c>
      <c r="AKI192" s="1" t="s">
        <v>1450</v>
      </c>
      <c r="AKJ192" s="1" t="s">
        <v>1450</v>
      </c>
      <c r="AKK192" s="1" t="s">
        <v>1450</v>
      </c>
      <c r="AKL192" s="1" t="s">
        <v>1450</v>
      </c>
      <c r="AKM192" s="1" t="s">
        <v>1450</v>
      </c>
      <c r="AKN192" s="1" t="s">
        <v>1450</v>
      </c>
      <c r="AKO192" s="1" t="s">
        <v>1450</v>
      </c>
      <c r="AKP192" s="1" t="s">
        <v>1450</v>
      </c>
      <c r="AKQ192" s="1" t="s">
        <v>1450</v>
      </c>
      <c r="AKS192" s="1" t="s">
        <v>1450</v>
      </c>
      <c r="AKT192" s="1" t="s">
        <v>1450</v>
      </c>
      <c r="AKU192" s="1" t="s">
        <v>1450</v>
      </c>
      <c r="AKV192" s="1" t="s">
        <v>1450</v>
      </c>
      <c r="AKW192" s="1" t="s">
        <v>1450</v>
      </c>
      <c r="AKX192" s="1" t="s">
        <v>1450</v>
      </c>
      <c r="AKY192" s="1" t="s">
        <v>1450</v>
      </c>
      <c r="AKZ192" s="1" t="s">
        <v>1450</v>
      </c>
      <c r="ALA192" s="1" t="s">
        <v>1450</v>
      </c>
      <c r="ALB192" s="1" t="s">
        <v>1450</v>
      </c>
      <c r="ALC192" s="1" t="s">
        <v>1450</v>
      </c>
      <c r="ALD192" s="1" t="s">
        <v>1450</v>
      </c>
      <c r="ALE192" s="1" t="s">
        <v>1450</v>
      </c>
      <c r="ALF192" s="1" t="s">
        <v>1450</v>
      </c>
      <c r="ALG192" s="1" t="s">
        <v>1450</v>
      </c>
      <c r="ALH192" s="1" t="s">
        <v>1450</v>
      </c>
      <c r="ALI192" s="1" t="s">
        <v>1450</v>
      </c>
      <c r="ALL192" s="1" t="s">
        <v>1450</v>
      </c>
      <c r="ALM192" s="1" t="s">
        <v>1450</v>
      </c>
      <c r="ALN192" s="1" t="s">
        <v>1450</v>
      </c>
      <c r="ALO192" s="1" t="s">
        <v>1450</v>
      </c>
      <c r="ALP192" s="1" t="s">
        <v>1450</v>
      </c>
      <c r="ALQ192" s="1" t="s">
        <v>1450</v>
      </c>
      <c r="ALR192" s="1" t="s">
        <v>1450</v>
      </c>
      <c r="ALT192" s="1" t="s">
        <v>1450</v>
      </c>
      <c r="AOC192" s="1" t="s">
        <v>1450</v>
      </c>
      <c r="AOD192" s="1" t="s">
        <v>1450</v>
      </c>
      <c r="AOF192" s="1" t="s">
        <v>1450</v>
      </c>
      <c r="AOL192" s="1" t="s">
        <v>1450</v>
      </c>
      <c r="AOM192" s="1" t="s">
        <v>1450</v>
      </c>
      <c r="AOO192" s="1" t="s">
        <v>1450</v>
      </c>
      <c r="AOS192" s="1" t="s">
        <v>1450</v>
      </c>
      <c r="AOT192" s="1" t="s">
        <v>1450</v>
      </c>
      <c r="AOU192" s="1" t="s">
        <v>1450</v>
      </c>
      <c r="AOV192" s="1" t="s">
        <v>1450</v>
      </c>
      <c r="AOW192" s="1" t="s">
        <v>1450</v>
      </c>
      <c r="AOX192" s="1" t="s">
        <v>1450</v>
      </c>
      <c r="AOY192" s="1" t="s">
        <v>1450</v>
      </c>
      <c r="AOZ192" s="1" t="s">
        <v>1450</v>
      </c>
      <c r="APA192" s="1" t="s">
        <v>1450</v>
      </c>
      <c r="APC192" s="1" t="s">
        <v>1450</v>
      </c>
      <c r="APD192" s="1" t="s">
        <v>1450</v>
      </c>
      <c r="APE192" s="1" t="s">
        <v>1450</v>
      </c>
      <c r="APF192" s="1" t="s">
        <v>1450</v>
      </c>
      <c r="APG192" s="1" t="s">
        <v>1450</v>
      </c>
      <c r="APH192" s="1" t="s">
        <v>1450</v>
      </c>
      <c r="API192" s="1" t="s">
        <v>1450</v>
      </c>
      <c r="APJ192" s="1" t="s">
        <v>1450</v>
      </c>
      <c r="APK192" s="1" t="s">
        <v>1450</v>
      </c>
      <c r="APL192" s="1" t="s">
        <v>1450</v>
      </c>
      <c r="APN192" s="1" t="s">
        <v>1450</v>
      </c>
      <c r="APO192" s="1" t="s">
        <v>1450</v>
      </c>
      <c r="APP192" s="1" t="s">
        <v>1450</v>
      </c>
      <c r="APQ192" s="1" t="s">
        <v>1450</v>
      </c>
      <c r="APR192" s="1" t="s">
        <v>1450</v>
      </c>
      <c r="APS192" s="1" t="s">
        <v>1450</v>
      </c>
      <c r="APW192" s="1" t="s">
        <v>1450</v>
      </c>
      <c r="APX192" s="1" t="s">
        <v>1450</v>
      </c>
      <c r="APY192" s="1" t="s">
        <v>1450</v>
      </c>
      <c r="APZ192" s="1" t="s">
        <v>1450</v>
      </c>
      <c r="AQA192" s="1" t="s">
        <v>1450</v>
      </c>
      <c r="AQB192" s="1" t="s">
        <v>1450</v>
      </c>
      <c r="AQX192" s="1" t="s">
        <v>1450</v>
      </c>
      <c r="AQZ192" s="1" t="s">
        <v>1450</v>
      </c>
      <c r="ARA192" s="1" t="s">
        <v>1450</v>
      </c>
      <c r="ARB192" s="1" t="s">
        <v>1450</v>
      </c>
      <c r="ARC192" s="1" t="s">
        <v>1450</v>
      </c>
      <c r="ARD192" s="1" t="s">
        <v>1450</v>
      </c>
      <c r="ARE192" s="1" t="s">
        <v>1450</v>
      </c>
      <c r="ARI192" s="1" t="s">
        <v>1450</v>
      </c>
      <c r="ARJ192" s="1" t="s">
        <v>1450</v>
      </c>
      <c r="ARK192" s="1" t="s">
        <v>1450</v>
      </c>
      <c r="ARL192" s="1" t="s">
        <v>1450</v>
      </c>
      <c r="ARM192" s="1" t="s">
        <v>1450</v>
      </c>
      <c r="ARN192" s="1" t="s">
        <v>1450</v>
      </c>
      <c r="ARQ192" s="1" t="s">
        <v>1450</v>
      </c>
      <c r="ARS192" s="1" t="s">
        <v>1450</v>
      </c>
      <c r="ART192" s="1" t="s">
        <v>1450</v>
      </c>
      <c r="ARU192" s="1" t="s">
        <v>1450</v>
      </c>
      <c r="ARW192" s="1" t="s">
        <v>1450</v>
      </c>
      <c r="ARX192" s="1" t="s">
        <v>1450</v>
      </c>
      <c r="ASB192" s="1" t="s">
        <v>1450</v>
      </c>
      <c r="ASC192" s="1" t="s">
        <v>1450</v>
      </c>
      <c r="ASD192" s="1" t="s">
        <v>1450</v>
      </c>
      <c r="ASF192" s="1" t="s">
        <v>1450</v>
      </c>
      <c r="ASG192" s="1" t="s">
        <v>1450</v>
      </c>
      <c r="ASJ192" s="1" t="s">
        <v>1450</v>
      </c>
      <c r="ASL192" s="1" t="s">
        <v>1450</v>
      </c>
      <c r="ASM192" s="1" t="s">
        <v>1450</v>
      </c>
      <c r="ASN192" s="1" t="s">
        <v>1450</v>
      </c>
      <c r="ASP192" s="1" t="s">
        <v>1450</v>
      </c>
      <c r="ASQ192" s="1" t="s">
        <v>1450</v>
      </c>
      <c r="ASU192" s="1" t="s">
        <v>1450</v>
      </c>
      <c r="ASV192" s="1" t="s">
        <v>1450</v>
      </c>
      <c r="ASW192" s="1" t="s">
        <v>1450</v>
      </c>
      <c r="ASY192" s="1" t="s">
        <v>1450</v>
      </c>
      <c r="ASZ192" s="1" t="s">
        <v>1450</v>
      </c>
      <c r="ATC192">
        <v>63.12</v>
      </c>
      <c r="ATD192">
        <v>45.98</v>
      </c>
      <c r="ATE192">
        <v>10.31</v>
      </c>
      <c r="ATF192">
        <v>4460</v>
      </c>
      <c r="ATG192">
        <v>1</v>
      </c>
      <c r="ATH192" s="1" t="s">
        <v>1450</v>
      </c>
      <c r="ATI192">
        <v>0.13</v>
      </c>
      <c r="ATJ192">
        <v>1.26</v>
      </c>
      <c r="ATK192" s="1" t="s">
        <v>1450</v>
      </c>
      <c r="ATM192">
        <v>45.98</v>
      </c>
      <c r="ATN192">
        <v>10.31</v>
      </c>
      <c r="ATO192">
        <v>4460</v>
      </c>
      <c r="ATP192">
        <v>1</v>
      </c>
      <c r="ATQ192" s="1" t="s">
        <v>1450</v>
      </c>
      <c r="ATR192">
        <v>0.13</v>
      </c>
      <c r="ATS192">
        <v>1.26</v>
      </c>
      <c r="ATT192" s="1" t="s">
        <v>1450</v>
      </c>
      <c r="ATU192" s="1" t="s">
        <v>1450</v>
      </c>
      <c r="ATV192">
        <v>137.19</v>
      </c>
      <c r="ATW192">
        <v>2574.89</v>
      </c>
      <c r="ATX192">
        <v>15.52</v>
      </c>
      <c r="ATY192">
        <v>165908</v>
      </c>
      <c r="ATZ192">
        <v>1</v>
      </c>
      <c r="AUA192" s="1" t="s">
        <v>1450</v>
      </c>
      <c r="AUB192">
        <v>0</v>
      </c>
      <c r="AUC192">
        <v>0</v>
      </c>
      <c r="AUD192" s="1" t="s">
        <v>1450</v>
      </c>
      <c r="AUF192">
        <v>2574.89</v>
      </c>
      <c r="AUG192">
        <v>15.52</v>
      </c>
      <c r="AUH192">
        <v>165908</v>
      </c>
      <c r="AUI192">
        <v>1</v>
      </c>
      <c r="AUJ192" s="1" t="s">
        <v>1450</v>
      </c>
      <c r="AUK192">
        <v>0</v>
      </c>
      <c r="AUL192">
        <v>0</v>
      </c>
      <c r="AUM192" s="1" t="s">
        <v>1450</v>
      </c>
      <c r="AUN192" s="1" t="s">
        <v>1450</v>
      </c>
      <c r="AUR192" s="1" t="s">
        <v>1450</v>
      </c>
      <c r="AUS192" s="1" t="s">
        <v>1450</v>
      </c>
      <c r="AUU192" s="1" t="s">
        <v>1450</v>
      </c>
      <c r="AVA192" s="1" t="s">
        <v>1450</v>
      </c>
      <c r="AVB192" s="1" t="s">
        <v>1450</v>
      </c>
      <c r="AVD192" s="1" t="s">
        <v>1450</v>
      </c>
      <c r="AVH192" s="1" t="s">
        <v>1450</v>
      </c>
      <c r="AVJ192" s="1" t="s">
        <v>1450</v>
      </c>
      <c r="AVL192" s="1" t="s">
        <v>1450</v>
      </c>
      <c r="AVN192" s="1" t="s">
        <v>1450</v>
      </c>
      <c r="AVO192" s="1" t="s">
        <v>1450</v>
      </c>
      <c r="AVS192" s="1" t="s">
        <v>1450</v>
      </c>
      <c r="AVU192" s="1" t="s">
        <v>1450</v>
      </c>
      <c r="AVW192" s="1" t="s">
        <v>1450</v>
      </c>
      <c r="AVX192" s="1" t="s">
        <v>1450</v>
      </c>
      <c r="AWA192">
        <v>8.35</v>
      </c>
      <c r="AWB192">
        <v>0.92</v>
      </c>
      <c r="AWC192">
        <v>0.23</v>
      </c>
      <c r="AWD192">
        <v>4000</v>
      </c>
      <c r="AWE192">
        <v>1</v>
      </c>
      <c r="AWF192" s="1" t="s">
        <v>1450</v>
      </c>
      <c r="AWG192">
        <v>0</v>
      </c>
      <c r="AWH192">
        <v>0</v>
      </c>
      <c r="AWK192">
        <v>0.92</v>
      </c>
      <c r="AWL192">
        <v>0.23</v>
      </c>
      <c r="AWM192">
        <v>4000</v>
      </c>
      <c r="AWN192">
        <v>1</v>
      </c>
      <c r="AWO192" s="1" t="s">
        <v>1450</v>
      </c>
      <c r="AWP192">
        <v>0</v>
      </c>
      <c r="AWQ192">
        <v>0</v>
      </c>
      <c r="AWT192">
        <v>1243.23</v>
      </c>
      <c r="AWU192">
        <v>1385.35</v>
      </c>
      <c r="AWV192">
        <v>112.63</v>
      </c>
      <c r="AWW192">
        <v>12300</v>
      </c>
      <c r="AWX192">
        <v>1</v>
      </c>
      <c r="AWY192" s="1" t="s">
        <v>1450</v>
      </c>
      <c r="AWZ192">
        <v>0.05</v>
      </c>
      <c r="AXA192">
        <v>0.04</v>
      </c>
      <c r="AXB192" s="1" t="s">
        <v>1450</v>
      </c>
      <c r="AXD192">
        <v>1385.35</v>
      </c>
      <c r="AXE192">
        <v>112.63</v>
      </c>
      <c r="AXF192">
        <v>12300</v>
      </c>
      <c r="AXG192">
        <v>1</v>
      </c>
      <c r="AXH192" s="1" t="s">
        <v>1450</v>
      </c>
      <c r="AXI192">
        <v>0.05</v>
      </c>
      <c r="AXJ192">
        <v>0.04</v>
      </c>
      <c r="AXK192" s="1" t="s">
        <v>1450</v>
      </c>
      <c r="AXL192" s="1" t="s">
        <v>1450</v>
      </c>
      <c r="AYF192" s="1" t="s">
        <v>1450</v>
      </c>
      <c r="AYH192" s="1" t="s">
        <v>1450</v>
      </c>
      <c r="AYI192" s="1" t="s">
        <v>1450</v>
      </c>
      <c r="AYJ192" s="1" t="s">
        <v>1450</v>
      </c>
      <c r="AYK192" s="1" t="s">
        <v>1450</v>
      </c>
      <c r="AYL192" s="1" t="s">
        <v>1450</v>
      </c>
      <c r="AYM192" s="1" t="s">
        <v>1450</v>
      </c>
      <c r="AYQ192" s="1" t="s">
        <v>1450</v>
      </c>
      <c r="AYR192" s="1" t="s">
        <v>1450</v>
      </c>
      <c r="AYS192" s="1" t="s">
        <v>1450</v>
      </c>
      <c r="AYT192" s="1" t="s">
        <v>1450</v>
      </c>
      <c r="AYU192" s="1" t="s">
        <v>1450</v>
      </c>
      <c r="AYV192" s="1" t="s">
        <v>1450</v>
      </c>
      <c r="AYY192">
        <v>44.97</v>
      </c>
      <c r="AYZ192">
        <v>3000.23</v>
      </c>
      <c r="AZA192">
        <v>161.1</v>
      </c>
      <c r="AZB192">
        <v>18623</v>
      </c>
      <c r="AZC192">
        <v>1</v>
      </c>
      <c r="AZD192" s="1" t="s">
        <v>1450</v>
      </c>
      <c r="AZE192">
        <v>0</v>
      </c>
      <c r="AZF192">
        <v>0</v>
      </c>
      <c r="AZI192">
        <v>3000.23</v>
      </c>
      <c r="AZJ192">
        <v>161.1</v>
      </c>
      <c r="AZK192">
        <v>18623</v>
      </c>
      <c r="AZL192">
        <v>1</v>
      </c>
      <c r="AZM192" s="1" t="s">
        <v>1450</v>
      </c>
      <c r="AZN192">
        <v>0</v>
      </c>
      <c r="AZO192">
        <v>0</v>
      </c>
      <c r="AZR192" s="1" t="s">
        <v>1450</v>
      </c>
      <c r="AZT192" s="1" t="s">
        <v>1450</v>
      </c>
      <c r="AZU192" s="1" t="s">
        <v>1450</v>
      </c>
      <c r="AZV192" s="1" t="s">
        <v>1450</v>
      </c>
      <c r="AZX192" s="1" t="s">
        <v>1450</v>
      </c>
      <c r="AZY192" s="1" t="s">
        <v>1450</v>
      </c>
      <c r="BAC192" s="1" t="s">
        <v>1450</v>
      </c>
      <c r="BAD192" s="1" t="s">
        <v>1450</v>
      </c>
      <c r="BAE192" s="1" t="s">
        <v>1450</v>
      </c>
      <c r="BAG192" s="1" t="s">
        <v>1450</v>
      </c>
      <c r="BAH192" s="1" t="s">
        <v>1450</v>
      </c>
      <c r="BAK192" s="1" t="s">
        <v>1450</v>
      </c>
      <c r="BAL192" s="1" t="s">
        <v>1450</v>
      </c>
      <c r="BAM192" s="1" t="s">
        <v>1450</v>
      </c>
      <c r="BAN192" s="1" t="s">
        <v>1450</v>
      </c>
      <c r="BAO192" s="1" t="s">
        <v>1450</v>
      </c>
      <c r="BAP192" s="1" t="s">
        <v>1450</v>
      </c>
      <c r="BAQ192" s="1" t="s">
        <v>1450</v>
      </c>
      <c r="BAR192" s="1" t="s">
        <v>1450</v>
      </c>
      <c r="BAU192" s="1" t="s">
        <v>1450</v>
      </c>
      <c r="BAV192" s="1" t="s">
        <v>1450</v>
      </c>
      <c r="BAW192" s="1" t="s">
        <v>1450</v>
      </c>
      <c r="BAX192" s="1" t="s">
        <v>1450</v>
      </c>
      <c r="BAY192" s="1" t="s">
        <v>1450</v>
      </c>
      <c r="BAZ192" s="1" t="s">
        <v>1450</v>
      </c>
      <c r="BBA192" s="1" t="s">
        <v>1450</v>
      </c>
      <c r="BBD192" s="1" t="s">
        <v>1450</v>
      </c>
      <c r="BBE192" s="1" t="s">
        <v>1450</v>
      </c>
      <c r="BBF192" s="1" t="s">
        <v>1450</v>
      </c>
      <c r="BBG192" s="1" t="s">
        <v>1450</v>
      </c>
      <c r="BBH192" s="1" t="s">
        <v>1450</v>
      </c>
      <c r="BBI192" s="1" t="s">
        <v>1450</v>
      </c>
      <c r="BBJ192" s="1" t="s">
        <v>1450</v>
      </c>
      <c r="BBK192" s="1" t="s">
        <v>1450</v>
      </c>
      <c r="BBN192" s="1" t="s">
        <v>1450</v>
      </c>
      <c r="BBO192" s="1" t="s">
        <v>1450</v>
      </c>
      <c r="BBP192" s="1" t="s">
        <v>1450</v>
      </c>
      <c r="BBQ192" s="1" t="s">
        <v>1450</v>
      </c>
      <c r="BBR192" s="1" t="s">
        <v>1450</v>
      </c>
      <c r="BBS192" s="1" t="s">
        <v>1450</v>
      </c>
      <c r="BBT192" s="1" t="s">
        <v>1450</v>
      </c>
      <c r="BBW192" s="1" t="s">
        <v>1450</v>
      </c>
      <c r="BBY192" s="1" t="s">
        <v>1450</v>
      </c>
      <c r="BBZ192" s="1" t="s">
        <v>1450</v>
      </c>
      <c r="BCA192" s="1" t="s">
        <v>1450</v>
      </c>
      <c r="BCB192" s="1" t="s">
        <v>1450</v>
      </c>
      <c r="BCC192" s="1" t="s">
        <v>1450</v>
      </c>
      <c r="BCD192" s="1" t="s">
        <v>1450</v>
      </c>
      <c r="BCH192" s="1" t="s">
        <v>1450</v>
      </c>
      <c r="BCI192" s="1" t="s">
        <v>1450</v>
      </c>
      <c r="BCJ192" s="1" t="s">
        <v>1450</v>
      </c>
      <c r="BCK192" s="1" t="s">
        <v>1450</v>
      </c>
      <c r="BCL192" s="1" t="s">
        <v>1450</v>
      </c>
      <c r="BCM192" s="1" t="s">
        <v>1450</v>
      </c>
      <c r="BCP192">
        <v>340.98</v>
      </c>
      <c r="BCQ192">
        <v>563.98</v>
      </c>
      <c r="BCR192">
        <v>865</v>
      </c>
      <c r="BCS192">
        <v>652</v>
      </c>
      <c r="BCT192">
        <v>1</v>
      </c>
      <c r="BCV192">
        <v>6.7</v>
      </c>
      <c r="BCW192">
        <v>0.77</v>
      </c>
      <c r="BCZ192">
        <v>563.98</v>
      </c>
      <c r="BDA192">
        <v>865</v>
      </c>
      <c r="BDB192">
        <v>652</v>
      </c>
      <c r="BDC192">
        <v>1</v>
      </c>
      <c r="BDE192">
        <v>6.7</v>
      </c>
      <c r="BDF192">
        <v>0.77</v>
      </c>
      <c r="BDI192">
        <v>17.149999999999999</v>
      </c>
      <c r="BDJ192">
        <v>49.9</v>
      </c>
      <c r="BDK192">
        <v>50</v>
      </c>
      <c r="BDL192">
        <v>998</v>
      </c>
      <c r="BDM192">
        <v>1</v>
      </c>
      <c r="BDO192">
        <v>0</v>
      </c>
      <c r="BDP192">
        <v>0</v>
      </c>
      <c r="BDS192">
        <v>49.9</v>
      </c>
      <c r="BDT192">
        <v>50</v>
      </c>
      <c r="BDU192">
        <v>998</v>
      </c>
      <c r="BDV192">
        <v>1</v>
      </c>
      <c r="BDX192">
        <v>0</v>
      </c>
      <c r="BDY192">
        <v>0</v>
      </c>
      <c r="BEB192">
        <v>395.52</v>
      </c>
      <c r="BEC192">
        <v>4641.3</v>
      </c>
      <c r="BED192">
        <v>573</v>
      </c>
      <c r="BEE192">
        <v>8100</v>
      </c>
      <c r="BEF192">
        <v>1</v>
      </c>
      <c r="BEG192" s="1" t="s">
        <v>1450</v>
      </c>
      <c r="BEH192">
        <v>12</v>
      </c>
      <c r="BEI192">
        <v>2.09</v>
      </c>
      <c r="BEJ192" s="1" t="s">
        <v>1450</v>
      </c>
      <c r="BEL192">
        <v>4641.3</v>
      </c>
      <c r="BEM192">
        <v>573</v>
      </c>
      <c r="BEN192">
        <v>8100</v>
      </c>
      <c r="BEO192">
        <v>1</v>
      </c>
      <c r="BEP192" s="1" t="s">
        <v>1450</v>
      </c>
      <c r="BEQ192">
        <v>12</v>
      </c>
      <c r="BER192">
        <v>2.09</v>
      </c>
      <c r="BES192" s="1" t="s">
        <v>1450</v>
      </c>
      <c r="BET192" s="1" t="s">
        <v>1450</v>
      </c>
      <c r="BEU192">
        <v>294.77999999999997</v>
      </c>
      <c r="BEV192">
        <v>505</v>
      </c>
      <c r="BEW192">
        <v>10.1</v>
      </c>
      <c r="BEX192">
        <v>50000</v>
      </c>
      <c r="BEY192">
        <v>1</v>
      </c>
      <c r="BEZ192" s="1" t="s">
        <v>1450</v>
      </c>
      <c r="BFA192">
        <v>0.63</v>
      </c>
      <c r="BFB192">
        <v>6.24</v>
      </c>
      <c r="BFC192" s="1" t="s">
        <v>1450</v>
      </c>
      <c r="BFE192">
        <v>505</v>
      </c>
      <c r="BFF192">
        <v>10.1</v>
      </c>
      <c r="BFG192">
        <v>50000</v>
      </c>
      <c r="BFH192">
        <v>1</v>
      </c>
      <c r="BFI192" s="1" t="s">
        <v>1450</v>
      </c>
      <c r="BFJ192">
        <v>0.63</v>
      </c>
      <c r="BFK192">
        <v>6.24</v>
      </c>
      <c r="BFL192" s="1" t="s">
        <v>1450</v>
      </c>
      <c r="BFM192" s="1" t="s">
        <v>1450</v>
      </c>
      <c r="BFN192">
        <v>1727.42</v>
      </c>
      <c r="BFO192">
        <v>1551.64</v>
      </c>
      <c r="BFP192">
        <v>154.5</v>
      </c>
      <c r="BFQ192">
        <v>10043</v>
      </c>
      <c r="BFR192">
        <v>1</v>
      </c>
      <c r="BFS192" s="1" t="s">
        <v>1450</v>
      </c>
      <c r="BFT192">
        <v>1.6</v>
      </c>
      <c r="BFU192">
        <v>1.04</v>
      </c>
      <c r="BFX192">
        <v>1551.64</v>
      </c>
      <c r="BFY192">
        <v>154.5</v>
      </c>
      <c r="BFZ192">
        <v>10043</v>
      </c>
      <c r="BGA192">
        <v>1</v>
      </c>
      <c r="BGB192" s="1" t="s">
        <v>1450</v>
      </c>
      <c r="BGC192">
        <v>1.6</v>
      </c>
      <c r="BGD192">
        <v>1.04</v>
      </c>
      <c r="BGG192">
        <v>1114.71</v>
      </c>
      <c r="BGH192">
        <v>440</v>
      </c>
      <c r="BGI192">
        <v>1000</v>
      </c>
      <c r="BGJ192">
        <v>440</v>
      </c>
      <c r="BGK192">
        <v>1</v>
      </c>
      <c r="BGL192" s="1" t="s">
        <v>1450</v>
      </c>
      <c r="BGM192">
        <v>14</v>
      </c>
      <c r="BGN192">
        <v>1.4</v>
      </c>
      <c r="BGO192" s="1" t="s">
        <v>1450</v>
      </c>
      <c r="BGQ192">
        <v>440</v>
      </c>
      <c r="BGR192">
        <v>1000</v>
      </c>
      <c r="BGS192">
        <v>440</v>
      </c>
      <c r="BGT192">
        <v>1</v>
      </c>
      <c r="BGU192" s="1" t="s">
        <v>1450</v>
      </c>
      <c r="BGV192">
        <v>14</v>
      </c>
      <c r="BGW192">
        <v>1.4</v>
      </c>
      <c r="BGX192" s="1" t="s">
        <v>1450</v>
      </c>
      <c r="BGY192" s="1" t="s">
        <v>1450</v>
      </c>
      <c r="BHS192" s="1" t="s">
        <v>1450</v>
      </c>
      <c r="BHU192" s="1" t="s">
        <v>1450</v>
      </c>
      <c r="BHV192" s="1" t="s">
        <v>1450</v>
      </c>
      <c r="BHW192" s="1" t="s">
        <v>1450</v>
      </c>
      <c r="BHY192" s="1" t="s">
        <v>1450</v>
      </c>
      <c r="BHZ192" s="1" t="s">
        <v>1450</v>
      </c>
      <c r="BID192" s="1" t="s">
        <v>1450</v>
      </c>
      <c r="BIE192" s="1" t="s">
        <v>1450</v>
      </c>
      <c r="BIF192" s="1" t="s">
        <v>1450</v>
      </c>
      <c r="BIH192" s="1" t="s">
        <v>1450</v>
      </c>
      <c r="BII192" s="1" t="s">
        <v>1450</v>
      </c>
      <c r="BIL192" s="1" t="s">
        <v>1450</v>
      </c>
      <c r="BIM192" s="1" t="s">
        <v>1450</v>
      </c>
      <c r="BIN192" s="1" t="s">
        <v>1450</v>
      </c>
      <c r="BIO192" s="1" t="s">
        <v>1450</v>
      </c>
      <c r="BIP192" s="1" t="s">
        <v>1450</v>
      </c>
      <c r="BIQ192" s="1" t="s">
        <v>1450</v>
      </c>
      <c r="BIR192" s="1" t="s">
        <v>1450</v>
      </c>
      <c r="BIS192" s="1" t="s">
        <v>1450</v>
      </c>
      <c r="BIV192" s="1" t="s">
        <v>1450</v>
      </c>
      <c r="BIW192" s="1" t="s">
        <v>1450</v>
      </c>
      <c r="BIX192" s="1" t="s">
        <v>1450</v>
      </c>
      <c r="BIY192" s="1" t="s">
        <v>1450</v>
      </c>
      <c r="BIZ192" s="1" t="s">
        <v>1450</v>
      </c>
      <c r="BJA192" s="1" t="s">
        <v>1450</v>
      </c>
      <c r="BJB192" s="1" t="s">
        <v>1450</v>
      </c>
      <c r="BJE192" s="1" t="s">
        <v>1450</v>
      </c>
      <c r="BJG192" s="1" t="s">
        <v>1450</v>
      </c>
      <c r="BJH192" s="1" t="s">
        <v>1450</v>
      </c>
      <c r="BJI192" s="1" t="s">
        <v>1450</v>
      </c>
      <c r="BJK192" s="1" t="s">
        <v>1450</v>
      </c>
      <c r="BJL192" s="1" t="s">
        <v>1450</v>
      </c>
      <c r="BJP192" s="1" t="s">
        <v>1450</v>
      </c>
      <c r="BJQ192" s="1" t="s">
        <v>1450</v>
      </c>
      <c r="BJR192" s="1" t="s">
        <v>1450</v>
      </c>
      <c r="BJT192" s="1" t="s">
        <v>1450</v>
      </c>
      <c r="BJU192" s="1" t="s">
        <v>1450</v>
      </c>
      <c r="BJX192" s="1" t="s">
        <v>1450</v>
      </c>
      <c r="BJZ192" s="1" t="s">
        <v>1450</v>
      </c>
      <c r="BKA192" s="1" t="s">
        <v>1450</v>
      </c>
      <c r="BKB192" s="1" t="s">
        <v>1450</v>
      </c>
      <c r="BKD192" s="1" t="s">
        <v>1450</v>
      </c>
      <c r="BKE192" s="1" t="s">
        <v>1450</v>
      </c>
      <c r="BKI192" s="1" t="s">
        <v>1450</v>
      </c>
      <c r="BKJ192" s="1" t="s">
        <v>1450</v>
      </c>
      <c r="BKK192" s="1" t="s">
        <v>1450</v>
      </c>
      <c r="BKM192" s="1" t="s">
        <v>1450</v>
      </c>
      <c r="BKN192" s="1" t="s">
        <v>1450</v>
      </c>
      <c r="BKQ192" s="1" t="s">
        <v>1450</v>
      </c>
      <c r="BKS192" s="1" t="s">
        <v>1450</v>
      </c>
      <c r="BKT192" s="1" t="s">
        <v>1450</v>
      </c>
      <c r="BKU192" s="1" t="s">
        <v>1450</v>
      </c>
      <c r="BKW192" s="1" t="s">
        <v>1450</v>
      </c>
      <c r="BKX192" s="1" t="s">
        <v>1450</v>
      </c>
      <c r="BLB192" s="1" t="s">
        <v>1450</v>
      </c>
      <c r="BLC192" s="1" t="s">
        <v>1450</v>
      </c>
      <c r="BLD192" s="1" t="s">
        <v>1450</v>
      </c>
      <c r="BLF192" s="1" t="s">
        <v>1450</v>
      </c>
      <c r="BLG192" s="1" t="s">
        <v>1450</v>
      </c>
      <c r="BMC192" s="1" t="s">
        <v>1450</v>
      </c>
      <c r="BME192" s="1" t="s">
        <v>1450</v>
      </c>
      <c r="BMF192" s="1" t="s">
        <v>1450</v>
      </c>
      <c r="BMG192" s="1" t="s">
        <v>1450</v>
      </c>
      <c r="BMI192" s="1" t="s">
        <v>1450</v>
      </c>
      <c r="BMJ192" s="1" t="s">
        <v>1450</v>
      </c>
      <c r="BMN192" s="1" t="s">
        <v>1450</v>
      </c>
      <c r="BMO192" s="1" t="s">
        <v>1450</v>
      </c>
      <c r="BMP192" s="1" t="s">
        <v>1450</v>
      </c>
      <c r="BMR192" s="1" t="s">
        <v>1450</v>
      </c>
      <c r="BMS192" s="1" t="s">
        <v>1450</v>
      </c>
      <c r="BNO192">
        <v>78.540000000000006</v>
      </c>
      <c r="BNP192">
        <v>420.17</v>
      </c>
      <c r="BNQ192">
        <v>93.6</v>
      </c>
      <c r="BNR192">
        <v>4489</v>
      </c>
      <c r="BNS192">
        <v>1</v>
      </c>
      <c r="BNT192" s="1" t="s">
        <v>1450</v>
      </c>
      <c r="BNU192">
        <v>0</v>
      </c>
      <c r="BNV192">
        <v>0</v>
      </c>
      <c r="BNW192" s="1" t="s">
        <v>1450</v>
      </c>
      <c r="BNY192">
        <v>420.17</v>
      </c>
      <c r="BNZ192">
        <v>93.6</v>
      </c>
      <c r="BOA192">
        <v>4489</v>
      </c>
      <c r="BOB192">
        <v>1</v>
      </c>
      <c r="BOC192" s="1" t="s">
        <v>1450</v>
      </c>
      <c r="BOD192">
        <v>0</v>
      </c>
      <c r="BOE192">
        <v>0</v>
      </c>
      <c r="BOF192" s="1" t="s">
        <v>1450</v>
      </c>
      <c r="BOG192" s="1" t="s">
        <v>1450</v>
      </c>
      <c r="BOH192">
        <v>5.9</v>
      </c>
      <c r="BOI192">
        <v>10.92</v>
      </c>
      <c r="BOJ192">
        <v>32.5</v>
      </c>
      <c r="BOK192">
        <v>336</v>
      </c>
      <c r="BOL192">
        <v>1</v>
      </c>
      <c r="BON192">
        <v>0</v>
      </c>
      <c r="BOO192">
        <v>0</v>
      </c>
      <c r="BOR192">
        <v>10.92</v>
      </c>
      <c r="BOS192">
        <v>32.5</v>
      </c>
      <c r="BOT192">
        <v>336</v>
      </c>
      <c r="BOU192">
        <v>1</v>
      </c>
      <c r="BOW192">
        <v>0</v>
      </c>
      <c r="BOX192">
        <v>0</v>
      </c>
      <c r="BPT192" s="1" t="s">
        <v>1450</v>
      </c>
      <c r="BPV192" s="1" t="s">
        <v>1450</v>
      </c>
      <c r="BPW192" s="1" t="s">
        <v>1450</v>
      </c>
      <c r="BPX192" s="1" t="s">
        <v>1450</v>
      </c>
      <c r="BPZ192" s="1" t="s">
        <v>1450</v>
      </c>
      <c r="BQA192" s="1" t="s">
        <v>1450</v>
      </c>
      <c r="BQE192" s="1" t="s">
        <v>1450</v>
      </c>
      <c r="BQF192" s="1" t="s">
        <v>1450</v>
      </c>
      <c r="BQG192" s="1" t="s">
        <v>1450</v>
      </c>
      <c r="BQI192" s="1" t="s">
        <v>1450</v>
      </c>
      <c r="BQJ192" s="1" t="s">
        <v>1450</v>
      </c>
      <c r="BQM192">
        <v>944.23</v>
      </c>
      <c r="BQN192">
        <v>1435.34</v>
      </c>
      <c r="BQO192">
        <v>355.02</v>
      </c>
      <c r="BQP192">
        <v>4043</v>
      </c>
      <c r="BQQ192">
        <v>1</v>
      </c>
      <c r="BQR192" s="1" t="s">
        <v>1450</v>
      </c>
      <c r="BQS192">
        <v>23.6</v>
      </c>
      <c r="BQT192">
        <v>6.65</v>
      </c>
      <c r="BQU192" s="1" t="s">
        <v>1450</v>
      </c>
      <c r="BQW192">
        <v>1435.34</v>
      </c>
      <c r="BQX192">
        <v>355.02</v>
      </c>
      <c r="BQY192">
        <v>4043</v>
      </c>
      <c r="BQZ192">
        <v>1</v>
      </c>
      <c r="BRA192" s="1" t="s">
        <v>1450</v>
      </c>
      <c r="BRB192">
        <v>23.6</v>
      </c>
      <c r="BRC192">
        <v>6.65</v>
      </c>
      <c r="BRD192" s="1" t="s">
        <v>1450</v>
      </c>
      <c r="BRE192" s="1" t="s">
        <v>1450</v>
      </c>
      <c r="BRF192" s="1" t="s">
        <v>1450</v>
      </c>
      <c r="BRH192" s="1" t="s">
        <v>1450</v>
      </c>
      <c r="BRI192" s="1" t="s">
        <v>1450</v>
      </c>
      <c r="BRJ192" s="1" t="s">
        <v>1450</v>
      </c>
      <c r="BRK192" s="1" t="s">
        <v>1450</v>
      </c>
      <c r="BRL192" s="1" t="s">
        <v>1450</v>
      </c>
      <c r="BRM192" s="1" t="s">
        <v>1450</v>
      </c>
      <c r="BRQ192" s="1" t="s">
        <v>1450</v>
      </c>
      <c r="BRR192" s="1" t="s">
        <v>1450</v>
      </c>
      <c r="BRS192" s="1" t="s">
        <v>1450</v>
      </c>
      <c r="BRT192" s="1" t="s">
        <v>1450</v>
      </c>
      <c r="BRU192" s="1" t="s">
        <v>1450</v>
      </c>
      <c r="BRV192" s="1" t="s">
        <v>1450</v>
      </c>
      <c r="BRY192">
        <v>1092.53</v>
      </c>
      <c r="BRZ192">
        <v>3258.76</v>
      </c>
      <c r="BSA192">
        <v>238</v>
      </c>
      <c r="BSB192">
        <v>13692</v>
      </c>
      <c r="BSC192">
        <v>1</v>
      </c>
      <c r="BSD192" s="1" t="s">
        <v>1450</v>
      </c>
      <c r="BSE192">
        <v>5.1100000000000003</v>
      </c>
      <c r="BSF192">
        <v>2.15</v>
      </c>
      <c r="BSG192" s="1" t="s">
        <v>1450</v>
      </c>
      <c r="BSI192">
        <v>3258.76</v>
      </c>
      <c r="BSJ192">
        <v>238</v>
      </c>
      <c r="BSK192">
        <v>13692</v>
      </c>
      <c r="BSL192">
        <v>1</v>
      </c>
      <c r="BSM192" s="1" t="s">
        <v>1450</v>
      </c>
      <c r="BSN192">
        <v>5.1100000000000003</v>
      </c>
      <c r="BSO192">
        <v>2.15</v>
      </c>
      <c r="BSP192" s="1" t="s">
        <v>1450</v>
      </c>
      <c r="BSQ192" s="1" t="s">
        <v>1450</v>
      </c>
      <c r="BSR192" s="1" t="s">
        <v>1450</v>
      </c>
      <c r="BST192" s="1" t="s">
        <v>1450</v>
      </c>
      <c r="BSU192" s="1" t="s">
        <v>1450</v>
      </c>
      <c r="BSV192" s="1" t="s">
        <v>1450</v>
      </c>
      <c r="BSX192" s="1" t="s">
        <v>1450</v>
      </c>
      <c r="BSY192" s="1" t="s">
        <v>1450</v>
      </c>
      <c r="BTC192" s="1" t="s">
        <v>1450</v>
      </c>
      <c r="BTD192" s="1" t="s">
        <v>1450</v>
      </c>
      <c r="BTE192" s="1" t="s">
        <v>1450</v>
      </c>
      <c r="BTG192" s="1" t="s">
        <v>1450</v>
      </c>
      <c r="BTH192" s="1" t="s">
        <v>1450</v>
      </c>
      <c r="BUW192" s="1" t="s">
        <v>1450</v>
      </c>
      <c r="BUY192" s="1" t="s">
        <v>1450</v>
      </c>
      <c r="BUZ192" s="1" t="s">
        <v>1450</v>
      </c>
      <c r="BVA192" s="1" t="s">
        <v>1450</v>
      </c>
      <c r="BVB192" s="1" t="s">
        <v>1450</v>
      </c>
      <c r="BVC192" s="1" t="s">
        <v>1450</v>
      </c>
      <c r="BVD192" s="1" t="s">
        <v>1450</v>
      </c>
      <c r="BVH192" s="1" t="s">
        <v>1450</v>
      </c>
      <c r="BVI192" s="1" t="s">
        <v>1450</v>
      </c>
      <c r="BVJ192" s="1" t="s">
        <v>1450</v>
      </c>
      <c r="BVK192" s="1" t="s">
        <v>1450</v>
      </c>
      <c r="BVL192" s="1" t="s">
        <v>1450</v>
      </c>
      <c r="BVM192" s="1" t="s">
        <v>1450</v>
      </c>
      <c r="BVP192" s="1" t="s">
        <v>1450</v>
      </c>
      <c r="BVR192" s="1" t="s">
        <v>1450</v>
      </c>
      <c r="BVS192" s="1" t="s">
        <v>1450</v>
      </c>
      <c r="BVT192" s="1" t="s">
        <v>1450</v>
      </c>
      <c r="BVV192" s="1" t="s">
        <v>1450</v>
      </c>
      <c r="BVW192" s="1" t="s">
        <v>1450</v>
      </c>
      <c r="BWA192" s="1" t="s">
        <v>1450</v>
      </c>
      <c r="BWB192" s="1" t="s">
        <v>1450</v>
      </c>
      <c r="BWC192" s="1" t="s">
        <v>1450</v>
      </c>
      <c r="BWE192" s="1" t="s">
        <v>1450</v>
      </c>
      <c r="BWF192" s="1" t="s">
        <v>1450</v>
      </c>
      <c r="BWI192">
        <v>979.64</v>
      </c>
      <c r="BWJ192">
        <v>766.16</v>
      </c>
      <c r="BWK192">
        <v>37.07</v>
      </c>
      <c r="BWL192">
        <v>20668</v>
      </c>
      <c r="BWM192">
        <v>1</v>
      </c>
      <c r="BWN192">
        <v>0.5</v>
      </c>
      <c r="BWO192">
        <v>0.5</v>
      </c>
      <c r="BWP192">
        <v>1.35</v>
      </c>
      <c r="BWS192">
        <v>766.16</v>
      </c>
      <c r="BWT192">
        <v>37.07</v>
      </c>
      <c r="BWU192">
        <v>20668</v>
      </c>
      <c r="BWV192">
        <v>1</v>
      </c>
      <c r="BWW192">
        <v>0.5</v>
      </c>
      <c r="BWX192">
        <v>0.5</v>
      </c>
      <c r="BWY192">
        <v>1.35</v>
      </c>
      <c r="BXA192">
        <v>2.14</v>
      </c>
      <c r="BXB192">
        <v>0.52</v>
      </c>
      <c r="BXC192">
        <v>1.26</v>
      </c>
      <c r="BXD192">
        <v>0.09</v>
      </c>
      <c r="BXE192">
        <v>14640</v>
      </c>
      <c r="BXF192">
        <v>1</v>
      </c>
      <c r="BXG192" s="1" t="s">
        <v>1450</v>
      </c>
      <c r="BXH192">
        <v>0</v>
      </c>
      <c r="BXI192">
        <v>0</v>
      </c>
      <c r="BXJ192" s="1" t="s">
        <v>1450</v>
      </c>
      <c r="BXL192">
        <v>1.26</v>
      </c>
      <c r="BXM192">
        <v>0.09</v>
      </c>
      <c r="BXN192">
        <v>14640</v>
      </c>
      <c r="BXO192">
        <v>1</v>
      </c>
      <c r="BXP192" s="1" t="s">
        <v>1450</v>
      </c>
      <c r="BXQ192">
        <v>0</v>
      </c>
      <c r="BXR192">
        <v>0</v>
      </c>
      <c r="BXS192" s="1" t="s">
        <v>1450</v>
      </c>
      <c r="BXT192" s="1" t="s">
        <v>1450</v>
      </c>
      <c r="BXU192">
        <v>4.66</v>
      </c>
      <c r="BXV192">
        <v>7.56</v>
      </c>
      <c r="BXW192">
        <v>0.6</v>
      </c>
      <c r="BXX192">
        <v>12600</v>
      </c>
      <c r="BXY192">
        <v>1</v>
      </c>
      <c r="BXZ192" s="1" t="s">
        <v>1450</v>
      </c>
      <c r="BYA192">
        <v>0</v>
      </c>
      <c r="BYB192">
        <v>0</v>
      </c>
      <c r="BYE192">
        <v>7.56</v>
      </c>
      <c r="BYF192">
        <v>0.6</v>
      </c>
      <c r="BYG192">
        <v>12600</v>
      </c>
      <c r="BYH192">
        <v>1</v>
      </c>
      <c r="BYI192" s="1" t="s">
        <v>1450</v>
      </c>
      <c r="BYJ192">
        <v>0</v>
      </c>
      <c r="BYK192">
        <v>0</v>
      </c>
      <c r="BYM192" s="1" t="s">
        <v>1450</v>
      </c>
      <c r="BYN192">
        <v>232.52</v>
      </c>
      <c r="BYO192">
        <v>978.91</v>
      </c>
      <c r="BYP192">
        <v>206</v>
      </c>
      <c r="BYQ192">
        <v>4752</v>
      </c>
      <c r="BYR192">
        <v>1</v>
      </c>
      <c r="BYT192">
        <v>0</v>
      </c>
      <c r="BYU192">
        <v>0</v>
      </c>
      <c r="BYX192">
        <v>978.91</v>
      </c>
      <c r="BYY192">
        <v>206</v>
      </c>
      <c r="BYZ192">
        <v>4752</v>
      </c>
      <c r="BZA192">
        <v>1</v>
      </c>
      <c r="BZC192">
        <v>0</v>
      </c>
      <c r="BZD192">
        <v>0</v>
      </c>
      <c r="BZG192">
        <v>211.7</v>
      </c>
      <c r="BZH192">
        <v>4752</v>
      </c>
      <c r="BZI192">
        <v>660</v>
      </c>
      <c r="BZJ192">
        <v>7200</v>
      </c>
      <c r="BZK192">
        <v>1</v>
      </c>
      <c r="BZL192" s="1" t="s">
        <v>1450</v>
      </c>
      <c r="BZM192">
        <v>0</v>
      </c>
      <c r="BZN192">
        <v>0</v>
      </c>
      <c r="BZQ192">
        <v>4752</v>
      </c>
      <c r="BZR192">
        <v>660</v>
      </c>
      <c r="BZS192">
        <v>7200</v>
      </c>
      <c r="BZT192">
        <v>1</v>
      </c>
      <c r="BZU192" s="1" t="s">
        <v>1450</v>
      </c>
      <c r="BZV192">
        <v>0</v>
      </c>
      <c r="BZW192">
        <v>0</v>
      </c>
      <c r="BZZ192">
        <v>701.27</v>
      </c>
      <c r="CAA192">
        <v>380.18</v>
      </c>
      <c r="CAB192">
        <v>24.5</v>
      </c>
      <c r="CAC192">
        <v>15518</v>
      </c>
      <c r="CAD192">
        <v>1</v>
      </c>
      <c r="CAE192" s="1" t="s">
        <v>1450</v>
      </c>
      <c r="CAF192">
        <v>1.27</v>
      </c>
      <c r="CAG192">
        <v>5.18</v>
      </c>
      <c r="CAH192" s="1" t="s">
        <v>1450</v>
      </c>
      <c r="CAJ192">
        <v>380.18</v>
      </c>
      <c r="CAK192">
        <v>24.5</v>
      </c>
      <c r="CAL192">
        <v>15518</v>
      </c>
      <c r="CAM192">
        <v>1</v>
      </c>
      <c r="CAN192" s="1" t="s">
        <v>1450</v>
      </c>
      <c r="CAO192">
        <v>1.27</v>
      </c>
      <c r="CAP192">
        <v>5.18</v>
      </c>
      <c r="CAQ192" s="1" t="s">
        <v>1450</v>
      </c>
      <c r="CAR192" s="1" t="s">
        <v>1450</v>
      </c>
      <c r="CAS192">
        <v>429.13</v>
      </c>
      <c r="CAT192">
        <v>1344</v>
      </c>
      <c r="CAU192">
        <v>560</v>
      </c>
      <c r="CAV192">
        <v>2400</v>
      </c>
      <c r="CAW192">
        <v>1</v>
      </c>
      <c r="CAY192">
        <v>0</v>
      </c>
      <c r="CAZ192">
        <v>0</v>
      </c>
      <c r="CBC192">
        <v>1344</v>
      </c>
      <c r="CBD192">
        <v>560</v>
      </c>
      <c r="CBE192">
        <v>2400</v>
      </c>
      <c r="CBF192">
        <v>1</v>
      </c>
      <c r="CBH192">
        <v>0</v>
      </c>
      <c r="CBI192">
        <v>0</v>
      </c>
      <c r="CBL192">
        <v>872.95</v>
      </c>
      <c r="CBM192">
        <v>897.17</v>
      </c>
      <c r="CBN192">
        <v>2631</v>
      </c>
      <c r="CBO192">
        <v>341</v>
      </c>
      <c r="CBP192">
        <v>1</v>
      </c>
      <c r="CBR192">
        <v>90</v>
      </c>
      <c r="CBS192">
        <v>3.42</v>
      </c>
      <c r="CBV192">
        <v>897.17</v>
      </c>
      <c r="CBW192">
        <v>2631</v>
      </c>
      <c r="CBX192">
        <v>341</v>
      </c>
      <c r="CBY192">
        <v>1</v>
      </c>
      <c r="CCA192">
        <v>90</v>
      </c>
      <c r="CCB192">
        <v>3.42</v>
      </c>
      <c r="CCE192">
        <v>1418.33</v>
      </c>
      <c r="CCF192">
        <v>1793.94</v>
      </c>
      <c r="CCG192">
        <v>273.8</v>
      </c>
      <c r="CCH192">
        <v>6552</v>
      </c>
      <c r="CCI192">
        <v>1</v>
      </c>
      <c r="CCJ192" s="1" t="s">
        <v>1450</v>
      </c>
      <c r="CCK192">
        <v>3.07</v>
      </c>
      <c r="CCL192">
        <v>1.1200000000000001</v>
      </c>
      <c r="CCM192" s="1" t="s">
        <v>1450</v>
      </c>
      <c r="CCO192">
        <v>1793.94</v>
      </c>
      <c r="CCP192">
        <v>273.8</v>
      </c>
      <c r="CCQ192">
        <v>6552</v>
      </c>
      <c r="CCR192">
        <v>1</v>
      </c>
      <c r="CCS192" s="1" t="s">
        <v>1450</v>
      </c>
      <c r="CCT192">
        <v>3.07</v>
      </c>
      <c r="CCU192">
        <v>1.1200000000000001</v>
      </c>
      <c r="CCV192" s="1" t="s">
        <v>1450</v>
      </c>
      <c r="CCW192" s="1" t="s">
        <v>1450</v>
      </c>
      <c r="CCX192">
        <v>478.79</v>
      </c>
      <c r="CCY192">
        <v>397.02</v>
      </c>
      <c r="CCZ192">
        <v>17.489999999999998</v>
      </c>
      <c r="CDA192">
        <v>22700</v>
      </c>
      <c r="CDB192">
        <v>1</v>
      </c>
      <c r="CDC192" s="1" t="s">
        <v>1450</v>
      </c>
      <c r="CDD192">
        <v>0.84</v>
      </c>
      <c r="CDE192">
        <v>4.8</v>
      </c>
      <c r="CDF192" s="1" t="s">
        <v>1450</v>
      </c>
      <c r="CDH192">
        <v>397.02</v>
      </c>
      <c r="CDI192">
        <v>17.489999999999998</v>
      </c>
      <c r="CDJ192">
        <v>22700</v>
      </c>
      <c r="CDK192">
        <v>1</v>
      </c>
      <c r="CDL192" s="1" t="s">
        <v>1450</v>
      </c>
      <c r="CDM192">
        <v>0.84</v>
      </c>
      <c r="CDN192">
        <v>4.8</v>
      </c>
      <c r="CDO192" s="1" t="s">
        <v>1450</v>
      </c>
      <c r="CDP192" s="1" t="s">
        <v>1450</v>
      </c>
      <c r="CDQ192">
        <v>422.78</v>
      </c>
      <c r="CDR192">
        <v>348.88</v>
      </c>
      <c r="CDS192">
        <v>490</v>
      </c>
      <c r="CDT192">
        <v>712</v>
      </c>
      <c r="CDU192">
        <v>1</v>
      </c>
      <c r="CDV192" s="1" t="s">
        <v>1450</v>
      </c>
      <c r="CDW192">
        <v>10.5</v>
      </c>
      <c r="CDX192">
        <v>2.14</v>
      </c>
      <c r="CEA192">
        <v>348.88</v>
      </c>
      <c r="CEB192">
        <v>490</v>
      </c>
      <c r="CEC192">
        <v>712</v>
      </c>
      <c r="CED192">
        <v>1</v>
      </c>
      <c r="CEE192" s="1" t="s">
        <v>1450</v>
      </c>
      <c r="CEF192">
        <v>10.5</v>
      </c>
      <c r="CEG192">
        <v>2.14</v>
      </c>
      <c r="CEJ192">
        <v>128.36000000000001</v>
      </c>
      <c r="CEK192">
        <v>70.98</v>
      </c>
      <c r="CEL192">
        <v>39</v>
      </c>
      <c r="CEM192">
        <v>1820</v>
      </c>
      <c r="CEN192">
        <v>1</v>
      </c>
      <c r="CEO192" s="1" t="s">
        <v>1450</v>
      </c>
      <c r="CEP192">
        <v>1.7</v>
      </c>
      <c r="CEQ192">
        <v>4.3600000000000003</v>
      </c>
      <c r="CET192">
        <v>70.98</v>
      </c>
      <c r="CEU192">
        <v>39</v>
      </c>
      <c r="CEV192">
        <v>1820</v>
      </c>
      <c r="CEW192">
        <v>1</v>
      </c>
      <c r="CEX192" s="1" t="s">
        <v>1450</v>
      </c>
      <c r="CEY192">
        <v>1.7</v>
      </c>
      <c r="CEZ192">
        <v>4.3600000000000003</v>
      </c>
      <c r="CFC192">
        <v>623.48</v>
      </c>
      <c r="CFD192">
        <v>845.81</v>
      </c>
      <c r="CFE192">
        <v>1735</v>
      </c>
      <c r="CFF192">
        <v>488</v>
      </c>
      <c r="CFG192">
        <v>1</v>
      </c>
      <c r="CFH192" s="1" t="s">
        <v>1450</v>
      </c>
      <c r="CFI192">
        <v>89.6</v>
      </c>
      <c r="CFJ192">
        <v>0.35</v>
      </c>
      <c r="CFM192">
        <v>845.81</v>
      </c>
      <c r="CFN192">
        <v>1735</v>
      </c>
      <c r="CFO192">
        <v>488</v>
      </c>
      <c r="CFP192">
        <v>1</v>
      </c>
      <c r="CFQ192" s="1" t="s">
        <v>1450</v>
      </c>
      <c r="CFR192">
        <v>89.6</v>
      </c>
      <c r="CFS192">
        <v>0.35</v>
      </c>
      <c r="CFU192" s="1" t="s">
        <v>1450</v>
      </c>
      <c r="CFV192">
        <v>418.18</v>
      </c>
      <c r="CFW192">
        <v>146.56</v>
      </c>
      <c r="CFX192">
        <v>17.7</v>
      </c>
      <c r="CFY192">
        <v>8280</v>
      </c>
      <c r="CFZ192">
        <v>1</v>
      </c>
      <c r="CGA192" s="1" t="s">
        <v>1450</v>
      </c>
      <c r="CGB192">
        <v>0.6</v>
      </c>
      <c r="CGC192">
        <v>3.39</v>
      </c>
      <c r="CGF192">
        <v>146.56</v>
      </c>
      <c r="CGG192">
        <v>17.7</v>
      </c>
      <c r="CGH192">
        <v>8280</v>
      </c>
      <c r="CGI192">
        <v>1</v>
      </c>
      <c r="CGJ192" s="1" t="s">
        <v>1450</v>
      </c>
      <c r="CGK192">
        <v>0.6</v>
      </c>
      <c r="CGL192">
        <v>3.39</v>
      </c>
      <c r="CGO192">
        <v>10.61</v>
      </c>
      <c r="CGP192">
        <v>40.76</v>
      </c>
      <c r="CGQ192">
        <v>6.8</v>
      </c>
      <c r="CGR192">
        <v>5994</v>
      </c>
      <c r="CGS192">
        <v>1</v>
      </c>
      <c r="CGT192" s="1" t="s">
        <v>1450</v>
      </c>
      <c r="CGU192">
        <v>0</v>
      </c>
      <c r="CGV192">
        <v>0</v>
      </c>
      <c r="CGY192">
        <v>40.76</v>
      </c>
      <c r="CGZ192">
        <v>6.8</v>
      </c>
      <c r="CHA192">
        <v>5994</v>
      </c>
      <c r="CHB192">
        <v>1</v>
      </c>
      <c r="CHC192" s="1" t="s">
        <v>1450</v>
      </c>
      <c r="CHD192">
        <v>0</v>
      </c>
      <c r="CHE192">
        <v>0</v>
      </c>
      <c r="CHH192">
        <v>256.87</v>
      </c>
      <c r="CHI192">
        <v>88.62</v>
      </c>
      <c r="CHJ192">
        <v>212.01</v>
      </c>
      <c r="CHK192">
        <v>418</v>
      </c>
      <c r="CHL192">
        <v>1</v>
      </c>
      <c r="CHM192" s="1" t="s">
        <v>1450</v>
      </c>
      <c r="CHN192">
        <v>0</v>
      </c>
      <c r="CHO192">
        <v>0</v>
      </c>
      <c r="CHP192" s="1" t="s">
        <v>1450</v>
      </c>
      <c r="CHR192">
        <v>88.62</v>
      </c>
      <c r="CHS192">
        <v>212.01</v>
      </c>
      <c r="CHT192">
        <v>418</v>
      </c>
      <c r="CHU192">
        <v>1</v>
      </c>
      <c r="CHV192" s="1" t="s">
        <v>1450</v>
      </c>
      <c r="CHW192">
        <v>0</v>
      </c>
      <c r="CHX192">
        <v>0</v>
      </c>
      <c r="CHY192" s="1" t="s">
        <v>1450</v>
      </c>
      <c r="CHZ192" s="1" t="s">
        <v>1450</v>
      </c>
      <c r="CIA192">
        <v>192.51</v>
      </c>
      <c r="CIB192">
        <v>165</v>
      </c>
      <c r="CIC192">
        <v>375</v>
      </c>
      <c r="CID192">
        <v>440</v>
      </c>
      <c r="CIE192">
        <v>1</v>
      </c>
      <c r="CIG192">
        <v>0</v>
      </c>
      <c r="CIH192">
        <v>0</v>
      </c>
      <c r="CIK192">
        <v>165</v>
      </c>
      <c r="CIL192">
        <v>375</v>
      </c>
      <c r="CIM192">
        <v>440</v>
      </c>
      <c r="CIN192">
        <v>1</v>
      </c>
      <c r="CIP192">
        <v>0</v>
      </c>
      <c r="CIQ192">
        <v>0</v>
      </c>
      <c r="CIT192">
        <v>495.77</v>
      </c>
      <c r="CIU192">
        <v>2446.7800000000002</v>
      </c>
      <c r="CIV192">
        <v>25.5</v>
      </c>
      <c r="CIW192">
        <v>95952</v>
      </c>
      <c r="CIX192">
        <v>1</v>
      </c>
      <c r="CIY192" s="1" t="s">
        <v>1450</v>
      </c>
      <c r="CIZ192">
        <v>0.83</v>
      </c>
      <c r="CJA192">
        <v>3.25</v>
      </c>
      <c r="CJD192">
        <v>2446.7800000000002</v>
      </c>
      <c r="CJE192">
        <v>25.5</v>
      </c>
      <c r="CJF192">
        <v>95952</v>
      </c>
      <c r="CJG192">
        <v>1</v>
      </c>
      <c r="CJH192" s="1" t="s">
        <v>1450</v>
      </c>
      <c r="CJI192">
        <v>0.83</v>
      </c>
      <c r="CJJ192">
        <v>3.25</v>
      </c>
      <c r="CJM192">
        <v>137.34</v>
      </c>
      <c r="CJN192">
        <v>147.05000000000001</v>
      </c>
      <c r="CJO192">
        <v>865</v>
      </c>
      <c r="CJP192">
        <v>170</v>
      </c>
      <c r="CJQ192">
        <v>1</v>
      </c>
      <c r="CJS192">
        <v>14</v>
      </c>
      <c r="CJT192">
        <v>1.62</v>
      </c>
      <c r="CJW192">
        <v>147.05000000000001</v>
      </c>
      <c r="CJX192">
        <v>865</v>
      </c>
      <c r="CJY192">
        <v>170</v>
      </c>
      <c r="CJZ192">
        <v>1</v>
      </c>
      <c r="CKB192">
        <v>14</v>
      </c>
      <c r="CKC192">
        <v>1.62</v>
      </c>
      <c r="CKF192">
        <v>100</v>
      </c>
      <c r="CKG192">
        <v>186.3</v>
      </c>
      <c r="CKH192">
        <v>230</v>
      </c>
      <c r="CKI192">
        <v>810</v>
      </c>
      <c r="CKJ192">
        <v>1</v>
      </c>
      <c r="CKL192">
        <v>0</v>
      </c>
      <c r="CKM192">
        <v>0</v>
      </c>
      <c r="CKP192">
        <v>186.3</v>
      </c>
      <c r="CKQ192">
        <v>230</v>
      </c>
      <c r="CKR192">
        <v>810</v>
      </c>
      <c r="CKS192">
        <v>1</v>
      </c>
      <c r="CKU192">
        <v>0</v>
      </c>
      <c r="CKV192">
        <v>0</v>
      </c>
      <c r="CKY192">
        <v>100</v>
      </c>
      <c r="CKZ192">
        <v>10.5</v>
      </c>
      <c r="CLA192">
        <v>21</v>
      </c>
      <c r="CLB192">
        <v>500</v>
      </c>
      <c r="CLC192">
        <v>1</v>
      </c>
      <c r="CLE192">
        <v>0</v>
      </c>
      <c r="CLF192">
        <v>0</v>
      </c>
      <c r="CLI192">
        <v>10.5</v>
      </c>
      <c r="CLJ192">
        <v>21</v>
      </c>
      <c r="CLK192">
        <v>500</v>
      </c>
      <c r="CLL192">
        <v>1</v>
      </c>
      <c r="CLN192">
        <v>0</v>
      </c>
      <c r="CLO192">
        <v>0</v>
      </c>
      <c r="CLR192">
        <v>158.51</v>
      </c>
      <c r="CLS192">
        <v>258.63</v>
      </c>
      <c r="CLT192">
        <v>4.0999999999999996</v>
      </c>
      <c r="CLU192">
        <v>63080</v>
      </c>
      <c r="CLV192">
        <v>1</v>
      </c>
      <c r="CLW192">
        <v>40.700000000000003</v>
      </c>
      <c r="CLX192">
        <v>0</v>
      </c>
      <c r="CLY192">
        <v>0</v>
      </c>
      <c r="CLZ192" s="1" t="s">
        <v>1450</v>
      </c>
      <c r="CMB192">
        <v>258.63</v>
      </c>
      <c r="CMC192">
        <v>4.0999999999999996</v>
      </c>
      <c r="CMD192">
        <v>63080</v>
      </c>
      <c r="CME192">
        <v>1</v>
      </c>
      <c r="CMF192">
        <v>40.700000000000003</v>
      </c>
      <c r="CMG192">
        <v>0</v>
      </c>
      <c r="CMH192">
        <v>0</v>
      </c>
      <c r="CMI192" s="1" t="s">
        <v>1450</v>
      </c>
      <c r="CMJ192" s="1" t="s">
        <v>1450</v>
      </c>
      <c r="CMK192">
        <v>1672.78</v>
      </c>
      <c r="CML192">
        <v>304.02</v>
      </c>
      <c r="CMM192">
        <v>380.03</v>
      </c>
      <c r="CMN192">
        <v>800</v>
      </c>
      <c r="CMO192">
        <v>1</v>
      </c>
      <c r="CMP192" s="1" t="s">
        <v>1450</v>
      </c>
      <c r="CMQ192">
        <v>0</v>
      </c>
      <c r="CMR192">
        <v>0</v>
      </c>
      <c r="CMS192" s="1" t="s">
        <v>1450</v>
      </c>
      <c r="CMU192">
        <v>304.02</v>
      </c>
      <c r="CMV192">
        <v>380.03</v>
      </c>
      <c r="CMW192">
        <v>800</v>
      </c>
      <c r="CMX192">
        <v>1</v>
      </c>
      <c r="CMY192" s="1" t="s">
        <v>1450</v>
      </c>
      <c r="CMZ192">
        <v>0</v>
      </c>
      <c r="CNA192">
        <v>0</v>
      </c>
      <c r="CNB192" s="1" t="s">
        <v>1450</v>
      </c>
      <c r="CNC192" s="1" t="s">
        <v>1450</v>
      </c>
      <c r="CND192">
        <v>203.89</v>
      </c>
      <c r="CNE192">
        <v>183</v>
      </c>
      <c r="CNF192">
        <v>305</v>
      </c>
      <c r="CNG192">
        <v>600</v>
      </c>
      <c r="CNH192">
        <v>1</v>
      </c>
      <c r="CNI192" s="1" t="s">
        <v>1450</v>
      </c>
      <c r="CNJ192">
        <v>0</v>
      </c>
      <c r="CNK192">
        <v>0</v>
      </c>
      <c r="CNL192" s="1" t="s">
        <v>1450</v>
      </c>
      <c r="CNN192">
        <v>183</v>
      </c>
      <c r="CNO192">
        <v>305</v>
      </c>
      <c r="CNP192">
        <v>600</v>
      </c>
      <c r="CNQ192">
        <v>1</v>
      </c>
      <c r="CNR192" s="1" t="s">
        <v>1450</v>
      </c>
      <c r="CNS192">
        <v>0</v>
      </c>
      <c r="CNT192">
        <v>0</v>
      </c>
      <c r="CNU192" s="1" t="s">
        <v>1450</v>
      </c>
      <c r="CNV192" s="1" t="s">
        <v>1450</v>
      </c>
      <c r="CNW192">
        <v>1633.39</v>
      </c>
      <c r="CNX192">
        <v>4387.3500000000004</v>
      </c>
      <c r="CNY192">
        <v>50.02</v>
      </c>
      <c r="CNZ192">
        <v>87712</v>
      </c>
      <c r="COA192">
        <v>1</v>
      </c>
      <c r="COB192" s="1" t="s">
        <v>1450</v>
      </c>
      <c r="COC192">
        <v>2.75</v>
      </c>
      <c r="COD192">
        <v>5.5</v>
      </c>
      <c r="COE192" s="1" t="s">
        <v>1450</v>
      </c>
      <c r="COG192">
        <v>4387.3500000000004</v>
      </c>
      <c r="COH192">
        <v>50.02</v>
      </c>
      <c r="COI192">
        <v>87712</v>
      </c>
      <c r="COJ192">
        <v>1</v>
      </c>
      <c r="COK192" s="1" t="s">
        <v>1450</v>
      </c>
      <c r="COL192">
        <v>2.75</v>
      </c>
      <c r="COM192">
        <v>5.5</v>
      </c>
      <c r="CON192" s="1" t="s">
        <v>1450</v>
      </c>
      <c r="COO192" s="1" t="s">
        <v>1450</v>
      </c>
      <c r="COP192">
        <v>487.85</v>
      </c>
      <c r="COQ192">
        <v>1229.76</v>
      </c>
      <c r="COR192">
        <v>610</v>
      </c>
      <c r="COS192">
        <v>2016</v>
      </c>
      <c r="COT192">
        <v>1</v>
      </c>
      <c r="COU192" s="1" t="s">
        <v>1450</v>
      </c>
      <c r="COV192">
        <v>16.5</v>
      </c>
      <c r="COW192">
        <v>2.7</v>
      </c>
      <c r="COZ192">
        <v>1229.76</v>
      </c>
      <c r="CPA192">
        <v>610</v>
      </c>
      <c r="CPB192">
        <v>2016</v>
      </c>
      <c r="CPC192">
        <v>1</v>
      </c>
      <c r="CPD192" s="1" t="s">
        <v>1450</v>
      </c>
      <c r="CPE192">
        <v>16.5</v>
      </c>
      <c r="CPF192">
        <v>2.7</v>
      </c>
      <c r="CPI192">
        <v>598.89</v>
      </c>
      <c r="CPJ192">
        <v>1895.06</v>
      </c>
      <c r="CPK192">
        <v>39.1</v>
      </c>
      <c r="CPL192">
        <v>48467</v>
      </c>
      <c r="CPM192">
        <v>1</v>
      </c>
      <c r="CPN192" s="1" t="s">
        <v>1450</v>
      </c>
      <c r="CPO192">
        <v>1.3</v>
      </c>
      <c r="CPP192">
        <v>3.32</v>
      </c>
      <c r="CPQ192" s="1" t="s">
        <v>1450</v>
      </c>
      <c r="CPS192">
        <v>1895.06</v>
      </c>
      <c r="CPT192">
        <v>39.1</v>
      </c>
      <c r="CPU192">
        <v>48467</v>
      </c>
      <c r="CPV192">
        <v>1</v>
      </c>
      <c r="CPW192" s="1" t="s">
        <v>1450</v>
      </c>
      <c r="CPX192">
        <v>1.3</v>
      </c>
      <c r="CPY192">
        <v>3.32</v>
      </c>
      <c r="CPZ192" s="1" t="s">
        <v>1450</v>
      </c>
      <c r="CQA192" s="1" t="s">
        <v>1450</v>
      </c>
      <c r="CQB192">
        <v>614.85</v>
      </c>
      <c r="CQC192">
        <v>1164.1300000000001</v>
      </c>
      <c r="CQD192">
        <v>22.4</v>
      </c>
      <c r="CQE192">
        <v>51970</v>
      </c>
      <c r="CQF192">
        <v>1</v>
      </c>
      <c r="CQG192" s="1" t="s">
        <v>1450</v>
      </c>
      <c r="CQH192">
        <v>0</v>
      </c>
      <c r="CQI192">
        <v>4.46</v>
      </c>
      <c r="CQL192">
        <v>1164.1300000000001</v>
      </c>
      <c r="CQM192">
        <v>22.4</v>
      </c>
      <c r="CQN192">
        <v>51970</v>
      </c>
      <c r="CQO192">
        <v>1</v>
      </c>
      <c r="CQP192" s="1" t="s">
        <v>1450</v>
      </c>
      <c r="CQQ192">
        <v>0</v>
      </c>
      <c r="CQR192">
        <v>4.46</v>
      </c>
      <c r="CQU192">
        <v>714.11</v>
      </c>
      <c r="CQV192">
        <v>6566.81</v>
      </c>
      <c r="CQW192">
        <v>75.81</v>
      </c>
      <c r="CQX192">
        <v>86622</v>
      </c>
      <c r="CQY192">
        <v>1</v>
      </c>
      <c r="CQZ192" s="1" t="s">
        <v>1450</v>
      </c>
      <c r="CRA192">
        <v>1</v>
      </c>
      <c r="CRB192">
        <v>1.32</v>
      </c>
      <c r="CRC192" s="1" t="s">
        <v>1450</v>
      </c>
      <c r="CRE192">
        <v>6566.81</v>
      </c>
      <c r="CRF192">
        <v>75.81</v>
      </c>
      <c r="CRG192">
        <v>86622</v>
      </c>
      <c r="CRH192">
        <v>1</v>
      </c>
      <c r="CRI192" s="1" t="s">
        <v>1450</v>
      </c>
      <c r="CRJ192">
        <v>1</v>
      </c>
      <c r="CRK192">
        <v>1.32</v>
      </c>
      <c r="CRL192" s="1" t="s">
        <v>1450</v>
      </c>
      <c r="CRM192" s="1" t="s">
        <v>1450</v>
      </c>
      <c r="CRN192">
        <v>2965.95</v>
      </c>
      <c r="CRO192">
        <v>3281.6</v>
      </c>
      <c r="CRP192">
        <v>14.65</v>
      </c>
      <c r="CRQ192">
        <v>224000</v>
      </c>
      <c r="CRR192">
        <v>1</v>
      </c>
      <c r="CRS192" s="1" t="s">
        <v>1450</v>
      </c>
      <c r="CRT192">
        <v>0.57999999999999996</v>
      </c>
      <c r="CRU192">
        <v>3.96</v>
      </c>
      <c r="CRV192" s="1" t="s">
        <v>1450</v>
      </c>
      <c r="CRX192">
        <v>3281.6</v>
      </c>
      <c r="CRY192">
        <v>14.65</v>
      </c>
      <c r="CRZ192">
        <v>224000</v>
      </c>
      <c r="CSA192">
        <v>1</v>
      </c>
      <c r="CSB192" s="1" t="s">
        <v>1450</v>
      </c>
      <c r="CSC192">
        <v>0.57999999999999996</v>
      </c>
      <c r="CSD192">
        <v>3.96</v>
      </c>
      <c r="CSE192" s="1" t="s">
        <v>1450</v>
      </c>
      <c r="CSF192" s="1" t="s">
        <v>1450</v>
      </c>
      <c r="CSG192">
        <v>249.23</v>
      </c>
      <c r="CSH192">
        <v>2620.8000000000002</v>
      </c>
      <c r="CSI192">
        <v>273</v>
      </c>
      <c r="CSJ192">
        <v>9600</v>
      </c>
      <c r="CSK192">
        <v>1</v>
      </c>
      <c r="CSM192">
        <v>9.8800000000000008</v>
      </c>
      <c r="CSN192">
        <v>3.62</v>
      </c>
      <c r="CSQ192">
        <v>2620.8000000000002</v>
      </c>
      <c r="CSR192">
        <v>273</v>
      </c>
      <c r="CSS192">
        <v>9600</v>
      </c>
      <c r="CST192">
        <v>1</v>
      </c>
      <c r="CSV192">
        <v>9.8800000000000008</v>
      </c>
      <c r="CSW192">
        <v>3.62</v>
      </c>
      <c r="CSZ192">
        <v>1076.92</v>
      </c>
      <c r="CTA192">
        <v>3462.17</v>
      </c>
      <c r="CTB192">
        <v>410.21</v>
      </c>
      <c r="CTC192">
        <v>8440</v>
      </c>
      <c r="CTD192">
        <v>1</v>
      </c>
      <c r="CTE192" s="1" t="s">
        <v>1450</v>
      </c>
      <c r="CTF192">
        <v>28.8</v>
      </c>
      <c r="CTG192">
        <v>7.02</v>
      </c>
      <c r="CTH192" s="1" t="s">
        <v>1450</v>
      </c>
      <c r="CTJ192">
        <v>3462.17</v>
      </c>
      <c r="CTK192">
        <v>410.21</v>
      </c>
      <c r="CTL192">
        <v>8440</v>
      </c>
      <c r="CTM192">
        <v>1</v>
      </c>
      <c r="CTN192" s="1" t="s">
        <v>1450</v>
      </c>
      <c r="CTO192">
        <v>28.8</v>
      </c>
      <c r="CTP192">
        <v>7.02</v>
      </c>
      <c r="CTQ192" s="1" t="s">
        <v>1450</v>
      </c>
      <c r="CTR192" s="1" t="s">
        <v>1450</v>
      </c>
      <c r="CTS192">
        <v>161.35</v>
      </c>
      <c r="CTT192">
        <v>192.97</v>
      </c>
      <c r="CTU192">
        <v>290</v>
      </c>
      <c r="CTV192">
        <v>665</v>
      </c>
      <c r="CTW192">
        <v>1</v>
      </c>
      <c r="CTX192" s="1" t="s">
        <v>1450</v>
      </c>
      <c r="CTY192">
        <v>13.07</v>
      </c>
      <c r="CTZ192">
        <v>4.51</v>
      </c>
      <c r="CUC192">
        <v>192.97</v>
      </c>
      <c r="CUD192">
        <v>290</v>
      </c>
      <c r="CUE192">
        <v>665</v>
      </c>
      <c r="CUF192">
        <v>1</v>
      </c>
      <c r="CUG192" s="1" t="s">
        <v>1450</v>
      </c>
      <c r="CUH192">
        <v>13.07</v>
      </c>
      <c r="CUI192">
        <v>4.51</v>
      </c>
      <c r="CUL192">
        <v>733.65</v>
      </c>
      <c r="CUM192">
        <v>2356.2399999999998</v>
      </c>
      <c r="CUN192">
        <v>37.4</v>
      </c>
      <c r="CUO192">
        <v>63001</v>
      </c>
      <c r="CUP192">
        <v>1</v>
      </c>
      <c r="CUQ192" s="1" t="s">
        <v>1450</v>
      </c>
      <c r="CUR192">
        <v>0.7</v>
      </c>
      <c r="CUS192">
        <v>1.87</v>
      </c>
      <c r="CUT192" s="1" t="s">
        <v>1450</v>
      </c>
      <c r="CUV192">
        <v>2356.2399999999998</v>
      </c>
      <c r="CUW192">
        <v>37.4</v>
      </c>
      <c r="CUX192">
        <v>63001</v>
      </c>
      <c r="CUY192">
        <v>1</v>
      </c>
      <c r="CUZ192" s="1" t="s">
        <v>1450</v>
      </c>
      <c r="CVA192">
        <v>0.7</v>
      </c>
      <c r="CVB192">
        <v>1.87</v>
      </c>
      <c r="CVC192" s="1" t="s">
        <v>1450</v>
      </c>
      <c r="CVD192" s="1" t="s">
        <v>1450</v>
      </c>
      <c r="CVE192">
        <v>9.4499999999999993</v>
      </c>
      <c r="CVF192">
        <v>8.2799999999999994</v>
      </c>
      <c r="CVG192">
        <v>0.27</v>
      </c>
      <c r="CVH192">
        <v>30680</v>
      </c>
      <c r="CVI192">
        <v>1</v>
      </c>
      <c r="CVJ192" s="1" t="s">
        <v>1450</v>
      </c>
      <c r="CVK192">
        <v>0</v>
      </c>
      <c r="CVL192">
        <v>0</v>
      </c>
      <c r="CVM192" s="1" t="s">
        <v>1450</v>
      </c>
      <c r="CVO192">
        <v>8.2799999999999994</v>
      </c>
      <c r="CVP192">
        <v>0.27</v>
      </c>
      <c r="CVQ192">
        <v>30680</v>
      </c>
      <c r="CVR192">
        <v>1</v>
      </c>
      <c r="CVS192" s="1" t="s">
        <v>1450</v>
      </c>
      <c r="CVT192">
        <v>0</v>
      </c>
      <c r="CVU192">
        <v>0</v>
      </c>
      <c r="CVV192" s="1" t="s">
        <v>1450</v>
      </c>
      <c r="CVW192" s="1" t="s">
        <v>1450</v>
      </c>
      <c r="CVX192">
        <v>3.57</v>
      </c>
      <c r="CVZ192">
        <v>4.5</v>
      </c>
      <c r="CWA192">
        <v>1</v>
      </c>
      <c r="CWB192">
        <v>1</v>
      </c>
      <c r="CWD192">
        <v>0</v>
      </c>
      <c r="CWE192">
        <v>0</v>
      </c>
      <c r="CWI192">
        <v>4.5</v>
      </c>
      <c r="CWJ192">
        <v>1</v>
      </c>
      <c r="CWK192">
        <v>1</v>
      </c>
      <c r="CWM192">
        <v>0</v>
      </c>
      <c r="CWN192">
        <v>0</v>
      </c>
      <c r="CWQ192">
        <v>182.2</v>
      </c>
      <c r="CWR192">
        <v>232</v>
      </c>
      <c r="CWS192">
        <v>580</v>
      </c>
      <c r="CWT192">
        <v>400</v>
      </c>
      <c r="CWU192">
        <v>1</v>
      </c>
      <c r="CWW192">
        <v>14</v>
      </c>
      <c r="CWX192">
        <v>2.41</v>
      </c>
      <c r="CXA192">
        <v>232</v>
      </c>
      <c r="CXB192">
        <v>580</v>
      </c>
      <c r="CXC192">
        <v>400</v>
      </c>
      <c r="CXD192">
        <v>1</v>
      </c>
      <c r="CXF192">
        <v>14</v>
      </c>
      <c r="CXG192">
        <v>2.41</v>
      </c>
      <c r="CXJ192" s="1" t="s">
        <v>1450</v>
      </c>
      <c r="CXK192" s="1" t="s">
        <v>1450</v>
      </c>
      <c r="CXL192" s="1" t="s">
        <v>1450</v>
      </c>
      <c r="CXM192" s="1" t="s">
        <v>1450</v>
      </c>
      <c r="CXN192" s="1" t="s">
        <v>1450</v>
      </c>
      <c r="CXP192" s="1" t="s">
        <v>1450</v>
      </c>
      <c r="CXQ192" s="1" t="s">
        <v>1450</v>
      </c>
      <c r="CXR192" s="1" t="s">
        <v>1450</v>
      </c>
      <c r="CXT192" s="1" t="s">
        <v>1450</v>
      </c>
      <c r="CXU192" s="1" t="s">
        <v>1450</v>
      </c>
      <c r="CXV192" s="1" t="s">
        <v>1450</v>
      </c>
      <c r="CXW192" s="1" t="s">
        <v>1450</v>
      </c>
      <c r="CXY192" s="1" t="s">
        <v>1450</v>
      </c>
      <c r="CXZ192" s="1" t="s">
        <v>1450</v>
      </c>
      <c r="CYA192" s="1" t="s">
        <v>1450</v>
      </c>
      <c r="CYB192" s="1" t="s">
        <v>1450</v>
      </c>
      <c r="CYC192">
        <v>540.99</v>
      </c>
      <c r="CYD192">
        <v>72.48</v>
      </c>
      <c r="CYE192">
        <v>151.12</v>
      </c>
      <c r="CYF192">
        <v>480</v>
      </c>
      <c r="CYG192">
        <v>1</v>
      </c>
      <c r="CYH192" s="1" t="s">
        <v>1450</v>
      </c>
      <c r="CYI192">
        <v>6.24</v>
      </c>
      <c r="CYJ192">
        <v>4.13</v>
      </c>
      <c r="CYM192">
        <v>72.48</v>
      </c>
      <c r="CYN192">
        <v>151.12</v>
      </c>
      <c r="CYO192">
        <v>480</v>
      </c>
      <c r="CYP192">
        <v>1</v>
      </c>
      <c r="CYQ192" s="1" t="s">
        <v>1450</v>
      </c>
      <c r="CYR192">
        <v>6.24</v>
      </c>
      <c r="CYS192">
        <v>4.13</v>
      </c>
      <c r="CYU192" s="1" t="s">
        <v>1450</v>
      </c>
      <c r="CYV192">
        <v>3229.03</v>
      </c>
      <c r="CYW192">
        <v>1428.8</v>
      </c>
      <c r="CYX192">
        <v>36.28</v>
      </c>
      <c r="CYY192">
        <v>39377</v>
      </c>
      <c r="CYZ192">
        <v>1</v>
      </c>
      <c r="CZA192">
        <v>5.2</v>
      </c>
      <c r="CZB192">
        <v>1.1000000000000001</v>
      </c>
      <c r="CZC192">
        <v>3.03</v>
      </c>
      <c r="CZD192">
        <v>0.2</v>
      </c>
      <c r="CZF192">
        <v>1428.8</v>
      </c>
      <c r="CZG192">
        <v>36.28</v>
      </c>
      <c r="CZH192">
        <v>39377</v>
      </c>
      <c r="CZI192">
        <v>1</v>
      </c>
      <c r="CZJ192">
        <v>5.2</v>
      </c>
      <c r="CZK192">
        <v>1.1000000000000001</v>
      </c>
      <c r="CZL192">
        <v>3.03</v>
      </c>
      <c r="CZM192">
        <v>0.2</v>
      </c>
      <c r="CZN192">
        <v>2.33</v>
      </c>
      <c r="CZO192">
        <v>540.36</v>
      </c>
      <c r="CZP192">
        <v>492</v>
      </c>
      <c r="CZQ192">
        <v>820</v>
      </c>
      <c r="CZR192">
        <v>600</v>
      </c>
      <c r="CZS192">
        <v>1</v>
      </c>
      <c r="CZU192">
        <v>10</v>
      </c>
      <c r="CZV192">
        <v>1.22</v>
      </c>
      <c r="CZY192">
        <v>492</v>
      </c>
      <c r="CZZ192">
        <v>820</v>
      </c>
      <c r="DAA192">
        <v>600</v>
      </c>
      <c r="DAB192">
        <v>1</v>
      </c>
      <c r="DAD192">
        <v>10</v>
      </c>
      <c r="DAE192">
        <v>1.22</v>
      </c>
      <c r="DAH192">
        <v>1052.01</v>
      </c>
      <c r="DAI192">
        <v>1731.6</v>
      </c>
      <c r="DAJ192">
        <v>17.760000000000002</v>
      </c>
      <c r="DAK192">
        <v>97500</v>
      </c>
      <c r="DAL192">
        <v>1</v>
      </c>
      <c r="DAM192" s="1" t="s">
        <v>1450</v>
      </c>
      <c r="DAN192">
        <v>0</v>
      </c>
      <c r="DAO192">
        <v>0</v>
      </c>
      <c r="DAP192" s="1" t="s">
        <v>1450</v>
      </c>
      <c r="DAR192">
        <v>1731.6</v>
      </c>
      <c r="DAS192">
        <v>17.760000000000002</v>
      </c>
      <c r="DAT192">
        <v>97500</v>
      </c>
      <c r="DAU192">
        <v>1</v>
      </c>
      <c r="DAV192" s="1" t="s">
        <v>1450</v>
      </c>
      <c r="DAW192">
        <v>0</v>
      </c>
      <c r="DAX192">
        <v>0</v>
      </c>
      <c r="DAY192" s="1" t="s">
        <v>1450</v>
      </c>
      <c r="DAZ192" s="1" t="s">
        <v>1450</v>
      </c>
      <c r="DBA192">
        <v>197.66</v>
      </c>
      <c r="DBB192">
        <v>182.42</v>
      </c>
      <c r="DBC192">
        <v>45.12</v>
      </c>
      <c r="DBD192">
        <v>4043</v>
      </c>
      <c r="DBE192">
        <v>1</v>
      </c>
      <c r="DBF192" s="1" t="s">
        <v>1450</v>
      </c>
      <c r="DBG192">
        <v>0.25</v>
      </c>
      <c r="DBH192">
        <v>0.55000000000000004</v>
      </c>
      <c r="DBK192">
        <v>182.42</v>
      </c>
      <c r="DBL192">
        <v>45.12</v>
      </c>
      <c r="DBM192">
        <v>4043</v>
      </c>
      <c r="DBN192">
        <v>1</v>
      </c>
      <c r="DBO192" s="1" t="s">
        <v>1450</v>
      </c>
      <c r="DBP192">
        <v>0.25</v>
      </c>
      <c r="DBQ192">
        <v>0.55000000000000004</v>
      </c>
      <c r="DCM192">
        <v>0</v>
      </c>
      <c r="DCN192">
        <v>0</v>
      </c>
      <c r="DCO192">
        <v>0</v>
      </c>
      <c r="DCP192">
        <v>1</v>
      </c>
      <c r="DCQ192">
        <v>1</v>
      </c>
      <c r="DCS192">
        <v>0</v>
      </c>
      <c r="DCW192">
        <v>0</v>
      </c>
      <c r="DCX192">
        <v>0</v>
      </c>
      <c r="DCY192">
        <v>1</v>
      </c>
      <c r="DCZ192">
        <v>1</v>
      </c>
      <c r="DDB192">
        <v>0</v>
      </c>
      <c r="DDY192">
        <v>146.56</v>
      </c>
      <c r="DDZ192">
        <v>825.16</v>
      </c>
      <c r="DEA192">
        <v>600</v>
      </c>
      <c r="DEB192">
        <v>1375</v>
      </c>
      <c r="DEC192">
        <v>1</v>
      </c>
      <c r="DEE192">
        <v>10</v>
      </c>
      <c r="DEF192">
        <v>1.67</v>
      </c>
      <c r="DEI192">
        <v>825.16</v>
      </c>
      <c r="DEJ192">
        <v>600</v>
      </c>
      <c r="DEK192">
        <v>1375</v>
      </c>
      <c r="DEL192">
        <v>1</v>
      </c>
      <c r="DEN192">
        <v>10</v>
      </c>
      <c r="DEO192">
        <v>1.67</v>
      </c>
    </row>
    <row r="193" spans="1:1008 1069:2849" x14ac:dyDescent="0.25">
      <c r="A193" s="2">
        <v>40756</v>
      </c>
      <c r="AFY193" s="1" t="s">
        <v>1450</v>
      </c>
      <c r="AGA193" s="1" t="s">
        <v>1450</v>
      </c>
      <c r="AGB193" s="1" t="s">
        <v>1450</v>
      </c>
      <c r="AGC193" s="1" t="s">
        <v>1450</v>
      </c>
      <c r="AGD193" s="1" t="s">
        <v>1450</v>
      </c>
      <c r="AGE193" s="1" t="s">
        <v>1450</v>
      </c>
      <c r="AGF193" s="1" t="s">
        <v>1450</v>
      </c>
      <c r="AGJ193" s="1" t="s">
        <v>1450</v>
      </c>
      <c r="AGK193" s="1" t="s">
        <v>1450</v>
      </c>
      <c r="AGL193" s="1" t="s">
        <v>1450</v>
      </c>
      <c r="AGM193" s="1" t="s">
        <v>1450</v>
      </c>
      <c r="AGN193" s="1" t="s">
        <v>1450</v>
      </c>
      <c r="AGO193" s="1" t="s">
        <v>1450</v>
      </c>
      <c r="AGZ193" s="1" t="s">
        <v>1450</v>
      </c>
      <c r="AHI193" s="1" t="s">
        <v>1450</v>
      </c>
      <c r="AHJ193" s="1" t="s">
        <v>1450</v>
      </c>
      <c r="AHK193" s="1" t="s">
        <v>1450</v>
      </c>
      <c r="AHM193" s="1" t="s">
        <v>1450</v>
      </c>
      <c r="AHN193" s="1" t="s">
        <v>1450</v>
      </c>
      <c r="AHO193" s="1" t="s">
        <v>1450</v>
      </c>
      <c r="AHQ193" s="1" t="s">
        <v>1450</v>
      </c>
      <c r="AHR193" s="1" t="s">
        <v>1450</v>
      </c>
      <c r="AHV193" s="1" t="s">
        <v>1450</v>
      </c>
      <c r="AHW193" s="1" t="s">
        <v>1450</v>
      </c>
      <c r="AHX193" s="1" t="s">
        <v>1450</v>
      </c>
      <c r="AHZ193" s="1" t="s">
        <v>1450</v>
      </c>
      <c r="AIA193" s="1" t="s">
        <v>1450</v>
      </c>
      <c r="AIW193">
        <v>66.67</v>
      </c>
      <c r="AIY193">
        <v>0.1</v>
      </c>
      <c r="AIZ193">
        <v>1</v>
      </c>
      <c r="AJA193">
        <v>1</v>
      </c>
      <c r="AJB193">
        <v>5</v>
      </c>
      <c r="AJC193">
        <v>0</v>
      </c>
      <c r="AJD193">
        <v>0</v>
      </c>
      <c r="AJH193">
        <v>0.1</v>
      </c>
      <c r="AJI193">
        <v>1</v>
      </c>
      <c r="AJJ193">
        <v>1</v>
      </c>
      <c r="AJK193">
        <v>5</v>
      </c>
      <c r="AJL193">
        <v>0</v>
      </c>
      <c r="AJM193">
        <v>0</v>
      </c>
      <c r="AJP193" s="1" t="s">
        <v>1450</v>
      </c>
      <c r="AJR193" s="1" t="s">
        <v>1450</v>
      </c>
      <c r="AJS193" s="1" t="s">
        <v>1450</v>
      </c>
      <c r="AJT193" s="1" t="s">
        <v>1450</v>
      </c>
      <c r="AJU193" s="1" t="s">
        <v>1450</v>
      </c>
      <c r="AJV193" s="1" t="s">
        <v>1450</v>
      </c>
      <c r="AJW193" s="1" t="s">
        <v>1450</v>
      </c>
      <c r="AKA193" s="1" t="s">
        <v>1450</v>
      </c>
      <c r="AKB193" s="1" t="s">
        <v>1450</v>
      </c>
      <c r="AKC193" s="1" t="s">
        <v>1450</v>
      </c>
      <c r="AKD193" s="1" t="s">
        <v>1450</v>
      </c>
      <c r="AKE193" s="1" t="s">
        <v>1450</v>
      </c>
      <c r="AKF193" s="1" t="s">
        <v>1450</v>
      </c>
      <c r="AKI193" s="1" t="s">
        <v>1450</v>
      </c>
      <c r="AKJ193" s="1" t="s">
        <v>1450</v>
      </c>
      <c r="AKK193" s="1" t="s">
        <v>1450</v>
      </c>
      <c r="AKL193" s="1" t="s">
        <v>1450</v>
      </c>
      <c r="AKM193" s="1" t="s">
        <v>1450</v>
      </c>
      <c r="AKN193" s="1" t="s">
        <v>1450</v>
      </c>
      <c r="AKO193" s="1" t="s">
        <v>1450</v>
      </c>
      <c r="AKP193" s="1" t="s">
        <v>1450</v>
      </c>
      <c r="AKQ193" s="1" t="s">
        <v>1450</v>
      </c>
      <c r="AKS193" s="1" t="s">
        <v>1450</v>
      </c>
      <c r="AKT193" s="1" t="s">
        <v>1450</v>
      </c>
      <c r="AKU193" s="1" t="s">
        <v>1450</v>
      </c>
      <c r="AKV193" s="1" t="s">
        <v>1450</v>
      </c>
      <c r="AKW193" s="1" t="s">
        <v>1450</v>
      </c>
      <c r="AKX193" s="1" t="s">
        <v>1450</v>
      </c>
      <c r="AKY193" s="1" t="s">
        <v>1450</v>
      </c>
      <c r="AKZ193" s="1" t="s">
        <v>1450</v>
      </c>
      <c r="ALA193" s="1" t="s">
        <v>1450</v>
      </c>
      <c r="ALB193" s="1" t="s">
        <v>1450</v>
      </c>
      <c r="ALC193" s="1" t="s">
        <v>1450</v>
      </c>
      <c r="ALD193" s="1" t="s">
        <v>1450</v>
      </c>
      <c r="ALE193" s="1" t="s">
        <v>1450</v>
      </c>
      <c r="ALF193" s="1" t="s">
        <v>1450</v>
      </c>
      <c r="ALG193" s="1" t="s">
        <v>1450</v>
      </c>
      <c r="ALH193" s="1" t="s">
        <v>1450</v>
      </c>
      <c r="ALI193" s="1" t="s">
        <v>1450</v>
      </c>
      <c r="ALL193" s="1" t="s">
        <v>1450</v>
      </c>
      <c r="ALM193" s="1" t="s">
        <v>1450</v>
      </c>
      <c r="ALN193" s="1" t="s">
        <v>1450</v>
      </c>
      <c r="ALO193" s="1" t="s">
        <v>1450</v>
      </c>
      <c r="ALP193" s="1" t="s">
        <v>1450</v>
      </c>
      <c r="ALQ193" s="1" t="s">
        <v>1450</v>
      </c>
      <c r="ALR193" s="1" t="s">
        <v>1450</v>
      </c>
      <c r="ALT193" s="1" t="s">
        <v>1450</v>
      </c>
      <c r="AOC193" s="1" t="s">
        <v>1450</v>
      </c>
      <c r="AOD193" s="1" t="s">
        <v>1450</v>
      </c>
      <c r="AOF193" s="1" t="s">
        <v>1450</v>
      </c>
      <c r="AOL193" s="1" t="s">
        <v>1450</v>
      </c>
      <c r="AOM193" s="1" t="s">
        <v>1450</v>
      </c>
      <c r="AOO193" s="1" t="s">
        <v>1450</v>
      </c>
      <c r="AOS193" s="1" t="s">
        <v>1450</v>
      </c>
      <c r="AOT193" s="1" t="s">
        <v>1450</v>
      </c>
      <c r="AOU193" s="1" t="s">
        <v>1450</v>
      </c>
      <c r="AOV193" s="1" t="s">
        <v>1450</v>
      </c>
      <c r="AOW193" s="1" t="s">
        <v>1450</v>
      </c>
      <c r="AOX193" s="1" t="s">
        <v>1450</v>
      </c>
      <c r="AOY193" s="1" t="s">
        <v>1450</v>
      </c>
      <c r="AOZ193" s="1" t="s">
        <v>1450</v>
      </c>
      <c r="APA193" s="1" t="s">
        <v>1450</v>
      </c>
      <c r="APC193" s="1" t="s">
        <v>1450</v>
      </c>
      <c r="APD193" s="1" t="s">
        <v>1450</v>
      </c>
      <c r="APE193" s="1" t="s">
        <v>1450</v>
      </c>
      <c r="APF193" s="1" t="s">
        <v>1450</v>
      </c>
      <c r="APG193" s="1" t="s">
        <v>1450</v>
      </c>
      <c r="APH193" s="1" t="s">
        <v>1450</v>
      </c>
      <c r="API193" s="1" t="s">
        <v>1450</v>
      </c>
      <c r="APJ193" s="1" t="s">
        <v>1450</v>
      </c>
      <c r="APK193" s="1" t="s">
        <v>1450</v>
      </c>
      <c r="APL193" s="1" t="s">
        <v>1450</v>
      </c>
      <c r="APN193" s="1" t="s">
        <v>1450</v>
      </c>
      <c r="APO193" s="1" t="s">
        <v>1450</v>
      </c>
      <c r="APP193" s="1" t="s">
        <v>1450</v>
      </c>
      <c r="APQ193" s="1" t="s">
        <v>1450</v>
      </c>
      <c r="APR193" s="1" t="s">
        <v>1450</v>
      </c>
      <c r="APS193" s="1" t="s">
        <v>1450</v>
      </c>
      <c r="APW193" s="1" t="s">
        <v>1450</v>
      </c>
      <c r="APX193" s="1" t="s">
        <v>1450</v>
      </c>
      <c r="APY193" s="1" t="s">
        <v>1450</v>
      </c>
      <c r="APZ193" s="1" t="s">
        <v>1450</v>
      </c>
      <c r="AQA193" s="1" t="s">
        <v>1450</v>
      </c>
      <c r="AQB193" s="1" t="s">
        <v>1450</v>
      </c>
      <c r="AQX193" s="1" t="s">
        <v>1450</v>
      </c>
      <c r="AQZ193" s="1" t="s">
        <v>1450</v>
      </c>
      <c r="ARA193" s="1" t="s">
        <v>1450</v>
      </c>
      <c r="ARB193" s="1" t="s">
        <v>1450</v>
      </c>
      <c r="ARC193" s="1" t="s">
        <v>1450</v>
      </c>
      <c r="ARD193" s="1" t="s">
        <v>1450</v>
      </c>
      <c r="ARE193" s="1" t="s">
        <v>1450</v>
      </c>
      <c r="ARI193" s="1" t="s">
        <v>1450</v>
      </c>
      <c r="ARJ193" s="1" t="s">
        <v>1450</v>
      </c>
      <c r="ARK193" s="1" t="s">
        <v>1450</v>
      </c>
      <c r="ARL193" s="1" t="s">
        <v>1450</v>
      </c>
      <c r="ARM193" s="1" t="s">
        <v>1450</v>
      </c>
      <c r="ARN193" s="1" t="s">
        <v>1450</v>
      </c>
      <c r="ARQ193" s="1" t="s">
        <v>1450</v>
      </c>
      <c r="ARS193" s="1" t="s">
        <v>1450</v>
      </c>
      <c r="ART193" s="1" t="s">
        <v>1450</v>
      </c>
      <c r="ARU193" s="1" t="s">
        <v>1450</v>
      </c>
      <c r="ARW193" s="1" t="s">
        <v>1450</v>
      </c>
      <c r="ARX193" s="1" t="s">
        <v>1450</v>
      </c>
      <c r="ASB193" s="1" t="s">
        <v>1450</v>
      </c>
      <c r="ASC193" s="1" t="s">
        <v>1450</v>
      </c>
      <c r="ASD193" s="1" t="s">
        <v>1450</v>
      </c>
      <c r="ASF193" s="1" t="s">
        <v>1450</v>
      </c>
      <c r="ASG193" s="1" t="s">
        <v>1450</v>
      </c>
      <c r="ASJ193" s="1" t="s">
        <v>1450</v>
      </c>
      <c r="ASL193" s="1" t="s">
        <v>1450</v>
      </c>
      <c r="ASM193" s="1" t="s">
        <v>1450</v>
      </c>
      <c r="ASN193" s="1" t="s">
        <v>1450</v>
      </c>
      <c r="ASP193" s="1" t="s">
        <v>1450</v>
      </c>
      <c r="ASQ193" s="1" t="s">
        <v>1450</v>
      </c>
      <c r="ASU193" s="1" t="s">
        <v>1450</v>
      </c>
      <c r="ASV193" s="1" t="s">
        <v>1450</v>
      </c>
      <c r="ASW193" s="1" t="s">
        <v>1450</v>
      </c>
      <c r="ASY193" s="1" t="s">
        <v>1450</v>
      </c>
      <c r="ASZ193" s="1" t="s">
        <v>1450</v>
      </c>
      <c r="ATC193">
        <v>63.12</v>
      </c>
      <c r="ATD193">
        <v>45.98</v>
      </c>
      <c r="ATE193">
        <v>10.31</v>
      </c>
      <c r="ATF193">
        <v>4460</v>
      </c>
      <c r="ATG193">
        <v>1</v>
      </c>
      <c r="ATH193" s="1" t="s">
        <v>1450</v>
      </c>
      <c r="ATI193">
        <v>0.13</v>
      </c>
      <c r="ATJ193">
        <v>1.26</v>
      </c>
      <c r="ATK193" s="1" t="s">
        <v>1450</v>
      </c>
      <c r="ATM193">
        <v>45.98</v>
      </c>
      <c r="ATN193">
        <v>10.31</v>
      </c>
      <c r="ATO193">
        <v>4460</v>
      </c>
      <c r="ATP193">
        <v>1</v>
      </c>
      <c r="ATQ193" s="1" t="s">
        <v>1450</v>
      </c>
      <c r="ATR193">
        <v>0.13</v>
      </c>
      <c r="ATS193">
        <v>1.26</v>
      </c>
      <c r="ATT193" s="1" t="s">
        <v>1450</v>
      </c>
      <c r="ATU193" s="1" t="s">
        <v>1450</v>
      </c>
      <c r="ATV193">
        <v>137.19</v>
      </c>
      <c r="ATW193">
        <v>2574.89</v>
      </c>
      <c r="ATX193">
        <v>15.52</v>
      </c>
      <c r="ATY193">
        <v>165908</v>
      </c>
      <c r="ATZ193">
        <v>1</v>
      </c>
      <c r="AUA193" s="1" t="s">
        <v>1450</v>
      </c>
      <c r="AUB193">
        <v>0</v>
      </c>
      <c r="AUC193">
        <v>0</v>
      </c>
      <c r="AUD193" s="1" t="s">
        <v>1450</v>
      </c>
      <c r="AUF193">
        <v>2574.89</v>
      </c>
      <c r="AUG193">
        <v>15.52</v>
      </c>
      <c r="AUH193">
        <v>165908</v>
      </c>
      <c r="AUI193">
        <v>1</v>
      </c>
      <c r="AUJ193" s="1" t="s">
        <v>1450</v>
      </c>
      <c r="AUK193">
        <v>0</v>
      </c>
      <c r="AUL193">
        <v>0</v>
      </c>
      <c r="AUM193" s="1" t="s">
        <v>1450</v>
      </c>
      <c r="AUN193" s="1" t="s">
        <v>1450</v>
      </c>
      <c r="AUR193" s="1" t="s">
        <v>1450</v>
      </c>
      <c r="AUS193" s="1" t="s">
        <v>1450</v>
      </c>
      <c r="AUU193" s="1" t="s">
        <v>1450</v>
      </c>
      <c r="AVA193" s="1" t="s">
        <v>1450</v>
      </c>
      <c r="AVB193" s="1" t="s">
        <v>1450</v>
      </c>
      <c r="AVD193" s="1" t="s">
        <v>1450</v>
      </c>
      <c r="AVH193" s="1" t="s">
        <v>1450</v>
      </c>
      <c r="AVJ193" s="1" t="s">
        <v>1450</v>
      </c>
      <c r="AVL193" s="1" t="s">
        <v>1450</v>
      </c>
      <c r="AVN193" s="1" t="s">
        <v>1450</v>
      </c>
      <c r="AVO193" s="1" t="s">
        <v>1450</v>
      </c>
      <c r="AVS193" s="1" t="s">
        <v>1450</v>
      </c>
      <c r="AVU193" s="1" t="s">
        <v>1450</v>
      </c>
      <c r="AVW193" s="1" t="s">
        <v>1450</v>
      </c>
      <c r="AVX193" s="1" t="s">
        <v>1450</v>
      </c>
      <c r="AWA193">
        <v>8.35</v>
      </c>
      <c r="AWB193">
        <v>0.92</v>
      </c>
      <c r="AWC193">
        <v>0.23</v>
      </c>
      <c r="AWD193">
        <v>4000</v>
      </c>
      <c r="AWE193">
        <v>1</v>
      </c>
      <c r="AWF193" s="1" t="s">
        <v>1450</v>
      </c>
      <c r="AWG193">
        <v>0</v>
      </c>
      <c r="AWH193">
        <v>0</v>
      </c>
      <c r="AWK193">
        <v>0.92</v>
      </c>
      <c r="AWL193">
        <v>0.23</v>
      </c>
      <c r="AWM193">
        <v>4000</v>
      </c>
      <c r="AWN193">
        <v>1</v>
      </c>
      <c r="AWO193" s="1" t="s">
        <v>1450</v>
      </c>
      <c r="AWP193">
        <v>0</v>
      </c>
      <c r="AWQ193">
        <v>0</v>
      </c>
      <c r="AWT193">
        <v>1243.23</v>
      </c>
      <c r="AWU193">
        <v>1385.35</v>
      </c>
      <c r="AWV193">
        <v>112.63</v>
      </c>
      <c r="AWW193">
        <v>12300</v>
      </c>
      <c r="AWX193">
        <v>1</v>
      </c>
      <c r="AWY193" s="1" t="s">
        <v>1450</v>
      </c>
      <c r="AWZ193">
        <v>0.05</v>
      </c>
      <c r="AXA193">
        <v>0.04</v>
      </c>
      <c r="AXB193" s="1" t="s">
        <v>1450</v>
      </c>
      <c r="AXD193">
        <v>1385.35</v>
      </c>
      <c r="AXE193">
        <v>112.63</v>
      </c>
      <c r="AXF193">
        <v>12300</v>
      </c>
      <c r="AXG193">
        <v>1</v>
      </c>
      <c r="AXH193" s="1" t="s">
        <v>1450</v>
      </c>
      <c r="AXI193">
        <v>0.05</v>
      </c>
      <c r="AXJ193">
        <v>0.04</v>
      </c>
      <c r="AXK193" s="1" t="s">
        <v>1450</v>
      </c>
      <c r="AXL193" s="1" t="s">
        <v>1450</v>
      </c>
      <c r="AYF193" s="1" t="s">
        <v>1450</v>
      </c>
      <c r="AYH193" s="1" t="s">
        <v>1450</v>
      </c>
      <c r="AYI193" s="1" t="s">
        <v>1450</v>
      </c>
      <c r="AYJ193" s="1" t="s">
        <v>1450</v>
      </c>
      <c r="AYK193" s="1" t="s">
        <v>1450</v>
      </c>
      <c r="AYL193" s="1" t="s">
        <v>1450</v>
      </c>
      <c r="AYM193" s="1" t="s">
        <v>1450</v>
      </c>
      <c r="AYQ193" s="1" t="s">
        <v>1450</v>
      </c>
      <c r="AYR193" s="1" t="s">
        <v>1450</v>
      </c>
      <c r="AYS193" s="1" t="s">
        <v>1450</v>
      </c>
      <c r="AYT193" s="1" t="s">
        <v>1450</v>
      </c>
      <c r="AYU193" s="1" t="s">
        <v>1450</v>
      </c>
      <c r="AYV193" s="1" t="s">
        <v>1450</v>
      </c>
      <c r="AYY193">
        <v>44.97</v>
      </c>
      <c r="AYZ193">
        <v>3000.23</v>
      </c>
      <c r="AZA193">
        <v>161.1</v>
      </c>
      <c r="AZB193">
        <v>18623</v>
      </c>
      <c r="AZC193">
        <v>1</v>
      </c>
      <c r="AZD193" s="1" t="s">
        <v>1450</v>
      </c>
      <c r="AZE193">
        <v>0</v>
      </c>
      <c r="AZF193">
        <v>0</v>
      </c>
      <c r="AZI193">
        <v>3000.23</v>
      </c>
      <c r="AZJ193">
        <v>161.1</v>
      </c>
      <c r="AZK193">
        <v>18623</v>
      </c>
      <c r="AZL193">
        <v>1</v>
      </c>
      <c r="AZM193" s="1" t="s">
        <v>1450</v>
      </c>
      <c r="AZN193">
        <v>0</v>
      </c>
      <c r="AZO193">
        <v>0</v>
      </c>
      <c r="AZR193" s="1" t="s">
        <v>1450</v>
      </c>
      <c r="AZT193" s="1" t="s">
        <v>1450</v>
      </c>
      <c r="AZU193" s="1" t="s">
        <v>1450</v>
      </c>
      <c r="AZV193" s="1" t="s">
        <v>1450</v>
      </c>
      <c r="AZX193" s="1" t="s">
        <v>1450</v>
      </c>
      <c r="AZY193" s="1" t="s">
        <v>1450</v>
      </c>
      <c r="BAC193" s="1" t="s">
        <v>1450</v>
      </c>
      <c r="BAD193" s="1" t="s">
        <v>1450</v>
      </c>
      <c r="BAE193" s="1" t="s">
        <v>1450</v>
      </c>
      <c r="BAG193" s="1" t="s">
        <v>1450</v>
      </c>
      <c r="BAH193" s="1" t="s">
        <v>1450</v>
      </c>
      <c r="BAK193" s="1" t="s">
        <v>1450</v>
      </c>
      <c r="BAL193" s="1" t="s">
        <v>1450</v>
      </c>
      <c r="BAM193" s="1" t="s">
        <v>1450</v>
      </c>
      <c r="BAN193" s="1" t="s">
        <v>1450</v>
      </c>
      <c r="BAO193" s="1" t="s">
        <v>1450</v>
      </c>
      <c r="BAP193" s="1" t="s">
        <v>1450</v>
      </c>
      <c r="BAQ193" s="1" t="s">
        <v>1450</v>
      </c>
      <c r="BAR193" s="1" t="s">
        <v>1450</v>
      </c>
      <c r="BAU193" s="1" t="s">
        <v>1450</v>
      </c>
      <c r="BAV193" s="1" t="s">
        <v>1450</v>
      </c>
      <c r="BAW193" s="1" t="s">
        <v>1450</v>
      </c>
      <c r="BAX193" s="1" t="s">
        <v>1450</v>
      </c>
      <c r="BAY193" s="1" t="s">
        <v>1450</v>
      </c>
      <c r="BAZ193" s="1" t="s">
        <v>1450</v>
      </c>
      <c r="BBA193" s="1" t="s">
        <v>1450</v>
      </c>
      <c r="BBD193" s="1" t="s">
        <v>1450</v>
      </c>
      <c r="BBE193" s="1" t="s">
        <v>1450</v>
      </c>
      <c r="BBF193" s="1" t="s">
        <v>1450</v>
      </c>
      <c r="BBG193" s="1" t="s">
        <v>1450</v>
      </c>
      <c r="BBH193" s="1" t="s">
        <v>1450</v>
      </c>
      <c r="BBI193" s="1" t="s">
        <v>1450</v>
      </c>
      <c r="BBJ193" s="1" t="s">
        <v>1450</v>
      </c>
      <c r="BBK193" s="1" t="s">
        <v>1450</v>
      </c>
      <c r="BBN193" s="1" t="s">
        <v>1450</v>
      </c>
      <c r="BBO193" s="1" t="s">
        <v>1450</v>
      </c>
      <c r="BBP193" s="1" t="s">
        <v>1450</v>
      </c>
      <c r="BBQ193" s="1" t="s">
        <v>1450</v>
      </c>
      <c r="BBR193" s="1" t="s">
        <v>1450</v>
      </c>
      <c r="BBS193" s="1" t="s">
        <v>1450</v>
      </c>
      <c r="BBT193" s="1" t="s">
        <v>1450</v>
      </c>
      <c r="BBW193" s="1" t="s">
        <v>1450</v>
      </c>
      <c r="BBY193" s="1" t="s">
        <v>1450</v>
      </c>
      <c r="BBZ193" s="1" t="s">
        <v>1450</v>
      </c>
      <c r="BCA193" s="1" t="s">
        <v>1450</v>
      </c>
      <c r="BCB193" s="1" t="s">
        <v>1450</v>
      </c>
      <c r="BCC193" s="1" t="s">
        <v>1450</v>
      </c>
      <c r="BCD193" s="1" t="s">
        <v>1450</v>
      </c>
      <c r="BCH193" s="1" t="s">
        <v>1450</v>
      </c>
      <c r="BCI193" s="1" t="s">
        <v>1450</v>
      </c>
      <c r="BCJ193" s="1" t="s">
        <v>1450</v>
      </c>
      <c r="BCK193" s="1" t="s">
        <v>1450</v>
      </c>
      <c r="BCL193" s="1" t="s">
        <v>1450</v>
      </c>
      <c r="BCM193" s="1" t="s">
        <v>1450</v>
      </c>
      <c r="BCP193">
        <v>340.98</v>
      </c>
      <c r="BCQ193">
        <v>563.98</v>
      </c>
      <c r="BCR193">
        <v>865</v>
      </c>
      <c r="BCS193">
        <v>652</v>
      </c>
      <c r="BCT193">
        <v>1</v>
      </c>
      <c r="BCV193">
        <v>6.7</v>
      </c>
      <c r="BCW193">
        <v>0.77</v>
      </c>
      <c r="BCZ193">
        <v>563.98</v>
      </c>
      <c r="BDA193">
        <v>865</v>
      </c>
      <c r="BDB193">
        <v>652</v>
      </c>
      <c r="BDC193">
        <v>1</v>
      </c>
      <c r="BDE193">
        <v>6.7</v>
      </c>
      <c r="BDF193">
        <v>0.77</v>
      </c>
      <c r="BDI193">
        <v>17.149999999999999</v>
      </c>
      <c r="BDJ193">
        <v>49.9</v>
      </c>
      <c r="BDK193">
        <v>50</v>
      </c>
      <c r="BDL193">
        <v>998</v>
      </c>
      <c r="BDM193">
        <v>1</v>
      </c>
      <c r="BDO193">
        <v>0</v>
      </c>
      <c r="BDP193">
        <v>0</v>
      </c>
      <c r="BDS193">
        <v>49.9</v>
      </c>
      <c r="BDT193">
        <v>50</v>
      </c>
      <c r="BDU193">
        <v>998</v>
      </c>
      <c r="BDV193">
        <v>1</v>
      </c>
      <c r="BDX193">
        <v>0</v>
      </c>
      <c r="BDY193">
        <v>0</v>
      </c>
      <c r="BEB193">
        <v>395.52</v>
      </c>
      <c r="BEC193">
        <v>4641.3</v>
      </c>
      <c r="BED193">
        <v>573</v>
      </c>
      <c r="BEE193">
        <v>8100</v>
      </c>
      <c r="BEF193">
        <v>1</v>
      </c>
      <c r="BEG193" s="1" t="s">
        <v>1450</v>
      </c>
      <c r="BEH193">
        <v>12</v>
      </c>
      <c r="BEI193">
        <v>2.09</v>
      </c>
      <c r="BEJ193" s="1" t="s">
        <v>1450</v>
      </c>
      <c r="BEL193">
        <v>4641.3</v>
      </c>
      <c r="BEM193">
        <v>573</v>
      </c>
      <c r="BEN193">
        <v>8100</v>
      </c>
      <c r="BEO193">
        <v>1</v>
      </c>
      <c r="BEP193" s="1" t="s">
        <v>1450</v>
      </c>
      <c r="BEQ193">
        <v>12</v>
      </c>
      <c r="BER193">
        <v>2.09</v>
      </c>
      <c r="BES193" s="1" t="s">
        <v>1450</v>
      </c>
      <c r="BET193" s="1" t="s">
        <v>1450</v>
      </c>
      <c r="BEU193">
        <v>294.77999999999997</v>
      </c>
      <c r="BEV193">
        <v>505</v>
      </c>
      <c r="BEW193">
        <v>10.1</v>
      </c>
      <c r="BEX193">
        <v>50000</v>
      </c>
      <c r="BEY193">
        <v>1</v>
      </c>
      <c r="BEZ193" s="1" t="s">
        <v>1450</v>
      </c>
      <c r="BFA193">
        <v>0.63</v>
      </c>
      <c r="BFB193">
        <v>6.24</v>
      </c>
      <c r="BFC193" s="1" t="s">
        <v>1450</v>
      </c>
      <c r="BFE193">
        <v>505</v>
      </c>
      <c r="BFF193">
        <v>10.1</v>
      </c>
      <c r="BFG193">
        <v>50000</v>
      </c>
      <c r="BFH193">
        <v>1</v>
      </c>
      <c r="BFI193" s="1" t="s">
        <v>1450</v>
      </c>
      <c r="BFJ193">
        <v>0.63</v>
      </c>
      <c r="BFK193">
        <v>6.24</v>
      </c>
      <c r="BFL193" s="1" t="s">
        <v>1450</v>
      </c>
      <c r="BFM193" s="1" t="s">
        <v>1450</v>
      </c>
      <c r="BFN193">
        <v>1727.42</v>
      </c>
      <c r="BFO193">
        <v>1551.64</v>
      </c>
      <c r="BFP193">
        <v>154.5</v>
      </c>
      <c r="BFQ193">
        <v>10043</v>
      </c>
      <c r="BFR193">
        <v>1</v>
      </c>
      <c r="BFS193" s="1" t="s">
        <v>1450</v>
      </c>
      <c r="BFT193">
        <v>1.6</v>
      </c>
      <c r="BFU193">
        <v>1.04</v>
      </c>
      <c r="BFX193">
        <v>1551.64</v>
      </c>
      <c r="BFY193">
        <v>154.5</v>
      </c>
      <c r="BFZ193">
        <v>10043</v>
      </c>
      <c r="BGA193">
        <v>1</v>
      </c>
      <c r="BGB193" s="1" t="s">
        <v>1450</v>
      </c>
      <c r="BGC193">
        <v>1.6</v>
      </c>
      <c r="BGD193">
        <v>1.04</v>
      </c>
      <c r="BGG193">
        <v>1114.71</v>
      </c>
      <c r="BGH193">
        <v>440</v>
      </c>
      <c r="BGI193">
        <v>1000</v>
      </c>
      <c r="BGJ193">
        <v>440</v>
      </c>
      <c r="BGK193">
        <v>1</v>
      </c>
      <c r="BGL193" s="1" t="s">
        <v>1450</v>
      </c>
      <c r="BGM193">
        <v>14</v>
      </c>
      <c r="BGN193">
        <v>1.4</v>
      </c>
      <c r="BGO193" s="1" t="s">
        <v>1450</v>
      </c>
      <c r="BGQ193">
        <v>440</v>
      </c>
      <c r="BGR193">
        <v>1000</v>
      </c>
      <c r="BGS193">
        <v>440</v>
      </c>
      <c r="BGT193">
        <v>1</v>
      </c>
      <c r="BGU193" s="1" t="s">
        <v>1450</v>
      </c>
      <c r="BGV193">
        <v>14</v>
      </c>
      <c r="BGW193">
        <v>1.4</v>
      </c>
      <c r="BGX193" s="1" t="s">
        <v>1450</v>
      </c>
      <c r="BGY193" s="1" t="s">
        <v>1450</v>
      </c>
      <c r="BHS193" s="1" t="s">
        <v>1450</v>
      </c>
      <c r="BHU193" s="1" t="s">
        <v>1450</v>
      </c>
      <c r="BHV193" s="1" t="s">
        <v>1450</v>
      </c>
      <c r="BHW193" s="1" t="s">
        <v>1450</v>
      </c>
      <c r="BHY193" s="1" t="s">
        <v>1450</v>
      </c>
      <c r="BHZ193" s="1" t="s">
        <v>1450</v>
      </c>
      <c r="BID193" s="1" t="s">
        <v>1450</v>
      </c>
      <c r="BIE193" s="1" t="s">
        <v>1450</v>
      </c>
      <c r="BIF193" s="1" t="s">
        <v>1450</v>
      </c>
      <c r="BIH193" s="1" t="s">
        <v>1450</v>
      </c>
      <c r="BII193" s="1" t="s">
        <v>1450</v>
      </c>
      <c r="BIL193" s="1" t="s">
        <v>1450</v>
      </c>
      <c r="BIM193" s="1" t="s">
        <v>1450</v>
      </c>
      <c r="BIN193" s="1" t="s">
        <v>1450</v>
      </c>
      <c r="BIO193" s="1" t="s">
        <v>1450</v>
      </c>
      <c r="BIP193" s="1" t="s">
        <v>1450</v>
      </c>
      <c r="BIQ193" s="1" t="s">
        <v>1450</v>
      </c>
      <c r="BIR193" s="1" t="s">
        <v>1450</v>
      </c>
      <c r="BIS193" s="1" t="s">
        <v>1450</v>
      </c>
      <c r="BIV193" s="1" t="s">
        <v>1450</v>
      </c>
      <c r="BIW193" s="1" t="s">
        <v>1450</v>
      </c>
      <c r="BIX193" s="1" t="s">
        <v>1450</v>
      </c>
      <c r="BIY193" s="1" t="s">
        <v>1450</v>
      </c>
      <c r="BIZ193" s="1" t="s">
        <v>1450</v>
      </c>
      <c r="BJA193" s="1" t="s">
        <v>1450</v>
      </c>
      <c r="BJB193" s="1" t="s">
        <v>1450</v>
      </c>
      <c r="BJE193" s="1" t="s">
        <v>1450</v>
      </c>
      <c r="BJG193" s="1" t="s">
        <v>1450</v>
      </c>
      <c r="BJH193" s="1" t="s">
        <v>1450</v>
      </c>
      <c r="BJI193" s="1" t="s">
        <v>1450</v>
      </c>
      <c r="BJK193" s="1" t="s">
        <v>1450</v>
      </c>
      <c r="BJL193" s="1" t="s">
        <v>1450</v>
      </c>
      <c r="BJP193" s="1" t="s">
        <v>1450</v>
      </c>
      <c r="BJQ193" s="1" t="s">
        <v>1450</v>
      </c>
      <c r="BJR193" s="1" t="s">
        <v>1450</v>
      </c>
      <c r="BJT193" s="1" t="s">
        <v>1450</v>
      </c>
      <c r="BJU193" s="1" t="s">
        <v>1450</v>
      </c>
      <c r="BJX193" s="1" t="s">
        <v>1450</v>
      </c>
      <c r="BJZ193" s="1" t="s">
        <v>1450</v>
      </c>
      <c r="BKA193" s="1" t="s">
        <v>1450</v>
      </c>
      <c r="BKB193" s="1" t="s">
        <v>1450</v>
      </c>
      <c r="BKD193" s="1" t="s">
        <v>1450</v>
      </c>
      <c r="BKE193" s="1" t="s">
        <v>1450</v>
      </c>
      <c r="BKI193" s="1" t="s">
        <v>1450</v>
      </c>
      <c r="BKJ193" s="1" t="s">
        <v>1450</v>
      </c>
      <c r="BKK193" s="1" t="s">
        <v>1450</v>
      </c>
      <c r="BKM193" s="1" t="s">
        <v>1450</v>
      </c>
      <c r="BKN193" s="1" t="s">
        <v>1450</v>
      </c>
      <c r="BKQ193" s="1" t="s">
        <v>1450</v>
      </c>
      <c r="BKS193" s="1" t="s">
        <v>1450</v>
      </c>
      <c r="BKT193" s="1" t="s">
        <v>1450</v>
      </c>
      <c r="BKU193" s="1" t="s">
        <v>1450</v>
      </c>
      <c r="BKW193" s="1" t="s">
        <v>1450</v>
      </c>
      <c r="BKX193" s="1" t="s">
        <v>1450</v>
      </c>
      <c r="BLB193" s="1" t="s">
        <v>1450</v>
      </c>
      <c r="BLC193" s="1" t="s">
        <v>1450</v>
      </c>
      <c r="BLD193" s="1" t="s">
        <v>1450</v>
      </c>
      <c r="BLF193" s="1" t="s">
        <v>1450</v>
      </c>
      <c r="BLG193" s="1" t="s">
        <v>1450</v>
      </c>
      <c r="BMC193" s="1" t="s">
        <v>1450</v>
      </c>
      <c r="BME193" s="1" t="s">
        <v>1450</v>
      </c>
      <c r="BMF193" s="1" t="s">
        <v>1450</v>
      </c>
      <c r="BMG193" s="1" t="s">
        <v>1450</v>
      </c>
      <c r="BMI193" s="1" t="s">
        <v>1450</v>
      </c>
      <c r="BMJ193" s="1" t="s">
        <v>1450</v>
      </c>
      <c r="BMN193" s="1" t="s">
        <v>1450</v>
      </c>
      <c r="BMO193" s="1" t="s">
        <v>1450</v>
      </c>
      <c r="BMP193" s="1" t="s">
        <v>1450</v>
      </c>
      <c r="BMR193" s="1" t="s">
        <v>1450</v>
      </c>
      <c r="BMS193" s="1" t="s">
        <v>1450</v>
      </c>
      <c r="BNO193">
        <v>78.540000000000006</v>
      </c>
      <c r="BNP193">
        <v>420.17</v>
      </c>
      <c r="BNQ193">
        <v>93.6</v>
      </c>
      <c r="BNR193">
        <v>4489</v>
      </c>
      <c r="BNS193">
        <v>1</v>
      </c>
      <c r="BNT193" s="1" t="s">
        <v>1450</v>
      </c>
      <c r="BNU193">
        <v>0</v>
      </c>
      <c r="BNV193">
        <v>0</v>
      </c>
      <c r="BNW193" s="1" t="s">
        <v>1450</v>
      </c>
      <c r="BNY193">
        <v>420.17</v>
      </c>
      <c r="BNZ193">
        <v>93.6</v>
      </c>
      <c r="BOA193">
        <v>4489</v>
      </c>
      <c r="BOB193">
        <v>1</v>
      </c>
      <c r="BOC193" s="1" t="s">
        <v>1450</v>
      </c>
      <c r="BOD193">
        <v>0</v>
      </c>
      <c r="BOE193">
        <v>0</v>
      </c>
      <c r="BOF193" s="1" t="s">
        <v>1450</v>
      </c>
      <c r="BOG193" s="1" t="s">
        <v>1450</v>
      </c>
      <c r="BOH193">
        <v>5.9</v>
      </c>
      <c r="BOI193">
        <v>10.92</v>
      </c>
      <c r="BOJ193">
        <v>32.5</v>
      </c>
      <c r="BOK193">
        <v>336</v>
      </c>
      <c r="BOL193">
        <v>1</v>
      </c>
      <c r="BON193">
        <v>0</v>
      </c>
      <c r="BOO193">
        <v>0</v>
      </c>
      <c r="BOR193">
        <v>10.92</v>
      </c>
      <c r="BOS193">
        <v>32.5</v>
      </c>
      <c r="BOT193">
        <v>336</v>
      </c>
      <c r="BOU193">
        <v>1</v>
      </c>
      <c r="BOW193">
        <v>0</v>
      </c>
      <c r="BOX193">
        <v>0</v>
      </c>
      <c r="BPT193" s="1" t="s">
        <v>1450</v>
      </c>
      <c r="BPV193" s="1" t="s">
        <v>1450</v>
      </c>
      <c r="BPW193" s="1" t="s">
        <v>1450</v>
      </c>
      <c r="BPX193" s="1" t="s">
        <v>1450</v>
      </c>
      <c r="BPZ193" s="1" t="s">
        <v>1450</v>
      </c>
      <c r="BQA193" s="1" t="s">
        <v>1450</v>
      </c>
      <c r="BQE193" s="1" t="s">
        <v>1450</v>
      </c>
      <c r="BQF193" s="1" t="s">
        <v>1450</v>
      </c>
      <c r="BQG193" s="1" t="s">
        <v>1450</v>
      </c>
      <c r="BQI193" s="1" t="s">
        <v>1450</v>
      </c>
      <c r="BQJ193" s="1" t="s">
        <v>1450</v>
      </c>
      <c r="BQM193">
        <v>944.23</v>
      </c>
      <c r="BQN193">
        <v>1435.34</v>
      </c>
      <c r="BQO193">
        <v>355.02</v>
      </c>
      <c r="BQP193">
        <v>4043</v>
      </c>
      <c r="BQQ193">
        <v>1</v>
      </c>
      <c r="BQR193" s="1" t="s">
        <v>1450</v>
      </c>
      <c r="BQS193">
        <v>23.6</v>
      </c>
      <c r="BQT193">
        <v>6.65</v>
      </c>
      <c r="BQU193" s="1" t="s">
        <v>1450</v>
      </c>
      <c r="BQW193">
        <v>1435.34</v>
      </c>
      <c r="BQX193">
        <v>355.02</v>
      </c>
      <c r="BQY193">
        <v>4043</v>
      </c>
      <c r="BQZ193">
        <v>1</v>
      </c>
      <c r="BRA193" s="1" t="s">
        <v>1450</v>
      </c>
      <c r="BRB193">
        <v>23.6</v>
      </c>
      <c r="BRC193">
        <v>6.65</v>
      </c>
      <c r="BRD193" s="1" t="s">
        <v>1450</v>
      </c>
      <c r="BRE193" s="1" t="s">
        <v>1450</v>
      </c>
      <c r="BRF193" s="1" t="s">
        <v>1450</v>
      </c>
      <c r="BRH193" s="1" t="s">
        <v>1450</v>
      </c>
      <c r="BRI193" s="1" t="s">
        <v>1450</v>
      </c>
      <c r="BRJ193" s="1" t="s">
        <v>1450</v>
      </c>
      <c r="BRK193" s="1" t="s">
        <v>1450</v>
      </c>
      <c r="BRL193" s="1" t="s">
        <v>1450</v>
      </c>
      <c r="BRM193" s="1" t="s">
        <v>1450</v>
      </c>
      <c r="BRQ193" s="1" t="s">
        <v>1450</v>
      </c>
      <c r="BRR193" s="1" t="s">
        <v>1450</v>
      </c>
      <c r="BRS193" s="1" t="s">
        <v>1450</v>
      </c>
      <c r="BRT193" s="1" t="s">
        <v>1450</v>
      </c>
      <c r="BRU193" s="1" t="s">
        <v>1450</v>
      </c>
      <c r="BRV193" s="1" t="s">
        <v>1450</v>
      </c>
      <c r="BRY193">
        <v>1092.53</v>
      </c>
      <c r="BRZ193">
        <v>3258.76</v>
      </c>
      <c r="BSA193">
        <v>238</v>
      </c>
      <c r="BSB193">
        <v>13692</v>
      </c>
      <c r="BSC193">
        <v>1</v>
      </c>
      <c r="BSD193" s="1" t="s">
        <v>1450</v>
      </c>
      <c r="BSE193">
        <v>5.1100000000000003</v>
      </c>
      <c r="BSF193">
        <v>2.15</v>
      </c>
      <c r="BSG193" s="1" t="s">
        <v>1450</v>
      </c>
      <c r="BSI193">
        <v>3258.76</v>
      </c>
      <c r="BSJ193">
        <v>238</v>
      </c>
      <c r="BSK193">
        <v>13692</v>
      </c>
      <c r="BSL193">
        <v>1</v>
      </c>
      <c r="BSM193" s="1" t="s">
        <v>1450</v>
      </c>
      <c r="BSN193">
        <v>5.1100000000000003</v>
      </c>
      <c r="BSO193">
        <v>2.15</v>
      </c>
      <c r="BSP193" s="1" t="s">
        <v>1450</v>
      </c>
      <c r="BSQ193" s="1" t="s">
        <v>1450</v>
      </c>
      <c r="BSR193" s="1" t="s">
        <v>1450</v>
      </c>
      <c r="BST193" s="1" t="s">
        <v>1450</v>
      </c>
      <c r="BSU193" s="1" t="s">
        <v>1450</v>
      </c>
      <c r="BSV193" s="1" t="s">
        <v>1450</v>
      </c>
      <c r="BSX193" s="1" t="s">
        <v>1450</v>
      </c>
      <c r="BSY193" s="1" t="s">
        <v>1450</v>
      </c>
      <c r="BTC193" s="1" t="s">
        <v>1450</v>
      </c>
      <c r="BTD193" s="1" t="s">
        <v>1450</v>
      </c>
      <c r="BTE193" s="1" t="s">
        <v>1450</v>
      </c>
      <c r="BTG193" s="1" t="s">
        <v>1450</v>
      </c>
      <c r="BTH193" s="1" t="s">
        <v>1450</v>
      </c>
      <c r="BUW193" s="1" t="s">
        <v>1450</v>
      </c>
      <c r="BUY193" s="1" t="s">
        <v>1450</v>
      </c>
      <c r="BUZ193" s="1" t="s">
        <v>1450</v>
      </c>
      <c r="BVA193" s="1" t="s">
        <v>1450</v>
      </c>
      <c r="BVB193" s="1" t="s">
        <v>1450</v>
      </c>
      <c r="BVC193" s="1" t="s">
        <v>1450</v>
      </c>
      <c r="BVD193" s="1" t="s">
        <v>1450</v>
      </c>
      <c r="BVH193" s="1" t="s">
        <v>1450</v>
      </c>
      <c r="BVI193" s="1" t="s">
        <v>1450</v>
      </c>
      <c r="BVJ193" s="1" t="s">
        <v>1450</v>
      </c>
      <c r="BVK193" s="1" t="s">
        <v>1450</v>
      </c>
      <c r="BVL193" s="1" t="s">
        <v>1450</v>
      </c>
      <c r="BVM193" s="1" t="s">
        <v>1450</v>
      </c>
      <c r="BVP193" s="1" t="s">
        <v>1450</v>
      </c>
      <c r="BVR193" s="1" t="s">
        <v>1450</v>
      </c>
      <c r="BVS193" s="1" t="s">
        <v>1450</v>
      </c>
      <c r="BVT193" s="1" t="s">
        <v>1450</v>
      </c>
      <c r="BVV193" s="1" t="s">
        <v>1450</v>
      </c>
      <c r="BVW193" s="1" t="s">
        <v>1450</v>
      </c>
      <c r="BWA193" s="1" t="s">
        <v>1450</v>
      </c>
      <c r="BWB193" s="1" t="s">
        <v>1450</v>
      </c>
      <c r="BWC193" s="1" t="s">
        <v>1450</v>
      </c>
      <c r="BWE193" s="1" t="s">
        <v>1450</v>
      </c>
      <c r="BWF193" s="1" t="s">
        <v>1450</v>
      </c>
      <c r="BWI193">
        <v>965.37</v>
      </c>
      <c r="BWJ193">
        <v>755</v>
      </c>
      <c r="BWK193">
        <v>36.53</v>
      </c>
      <c r="BWL193">
        <v>20668</v>
      </c>
      <c r="BWM193">
        <v>1</v>
      </c>
      <c r="BWN193">
        <v>1</v>
      </c>
      <c r="BWO193">
        <v>0.5</v>
      </c>
      <c r="BWP193">
        <v>1.37</v>
      </c>
      <c r="BWS193">
        <v>755</v>
      </c>
      <c r="BWT193">
        <v>36.53</v>
      </c>
      <c r="BWU193">
        <v>20668</v>
      </c>
      <c r="BWV193">
        <v>1</v>
      </c>
      <c r="BWW193">
        <v>1</v>
      </c>
      <c r="BWX193">
        <v>0.5</v>
      </c>
      <c r="BWY193">
        <v>1.37</v>
      </c>
      <c r="BXA193">
        <v>2.14</v>
      </c>
      <c r="BXB193">
        <v>0.52</v>
      </c>
      <c r="BXC193">
        <v>1.26</v>
      </c>
      <c r="BXD193">
        <v>0.09</v>
      </c>
      <c r="BXE193">
        <v>14640</v>
      </c>
      <c r="BXF193">
        <v>1</v>
      </c>
      <c r="BXG193" s="1" t="s">
        <v>1450</v>
      </c>
      <c r="BXH193">
        <v>0</v>
      </c>
      <c r="BXI193">
        <v>0</v>
      </c>
      <c r="BXJ193" s="1" t="s">
        <v>1450</v>
      </c>
      <c r="BXL193">
        <v>1.26</v>
      </c>
      <c r="BXM193">
        <v>0.09</v>
      </c>
      <c r="BXN193">
        <v>14640</v>
      </c>
      <c r="BXO193">
        <v>1</v>
      </c>
      <c r="BXP193" s="1" t="s">
        <v>1450</v>
      </c>
      <c r="BXQ193">
        <v>0</v>
      </c>
      <c r="BXR193">
        <v>0</v>
      </c>
      <c r="BXS193" s="1" t="s">
        <v>1450</v>
      </c>
      <c r="BXT193" s="1" t="s">
        <v>1450</v>
      </c>
      <c r="BXU193">
        <v>4.66</v>
      </c>
      <c r="BXV193">
        <v>7.56</v>
      </c>
      <c r="BXW193">
        <v>0.6</v>
      </c>
      <c r="BXX193">
        <v>12600</v>
      </c>
      <c r="BXY193">
        <v>1</v>
      </c>
      <c r="BXZ193" s="1" t="s">
        <v>1450</v>
      </c>
      <c r="BYA193">
        <v>0</v>
      </c>
      <c r="BYB193">
        <v>0</v>
      </c>
      <c r="BYE193">
        <v>7.56</v>
      </c>
      <c r="BYF193">
        <v>0.6</v>
      </c>
      <c r="BYG193">
        <v>12600</v>
      </c>
      <c r="BYH193">
        <v>1</v>
      </c>
      <c r="BYI193" s="1" t="s">
        <v>1450</v>
      </c>
      <c r="BYJ193">
        <v>0</v>
      </c>
      <c r="BYK193">
        <v>0</v>
      </c>
      <c r="BYM193" s="1" t="s">
        <v>1450</v>
      </c>
      <c r="BYN193">
        <v>232.52</v>
      </c>
      <c r="BYO193">
        <v>978.91</v>
      </c>
      <c r="BYP193">
        <v>206</v>
      </c>
      <c r="BYQ193">
        <v>4752</v>
      </c>
      <c r="BYR193">
        <v>1</v>
      </c>
      <c r="BYT193">
        <v>0</v>
      </c>
      <c r="BYU193">
        <v>0</v>
      </c>
      <c r="BYX193">
        <v>978.91</v>
      </c>
      <c r="BYY193">
        <v>206</v>
      </c>
      <c r="BYZ193">
        <v>4752</v>
      </c>
      <c r="BZA193">
        <v>1</v>
      </c>
      <c r="BZC193">
        <v>0</v>
      </c>
      <c r="BZD193">
        <v>0</v>
      </c>
      <c r="BZG193">
        <v>211.7</v>
      </c>
      <c r="BZH193">
        <v>4752</v>
      </c>
      <c r="BZI193">
        <v>660</v>
      </c>
      <c r="BZJ193">
        <v>7200</v>
      </c>
      <c r="BZK193">
        <v>1</v>
      </c>
      <c r="BZL193" s="1" t="s">
        <v>1450</v>
      </c>
      <c r="BZM193">
        <v>0</v>
      </c>
      <c r="BZN193">
        <v>0</v>
      </c>
      <c r="BZQ193">
        <v>4752</v>
      </c>
      <c r="BZR193">
        <v>660</v>
      </c>
      <c r="BZS193">
        <v>7200</v>
      </c>
      <c r="BZT193">
        <v>1</v>
      </c>
      <c r="BZU193" s="1" t="s">
        <v>1450</v>
      </c>
      <c r="BZV193">
        <v>0</v>
      </c>
      <c r="BZW193">
        <v>0</v>
      </c>
      <c r="BZZ193">
        <v>701.27</v>
      </c>
      <c r="CAA193">
        <v>380.18</v>
      </c>
      <c r="CAB193">
        <v>24.5</v>
      </c>
      <c r="CAC193">
        <v>15518</v>
      </c>
      <c r="CAD193">
        <v>1</v>
      </c>
      <c r="CAE193" s="1" t="s">
        <v>1450</v>
      </c>
      <c r="CAF193">
        <v>1.27</v>
      </c>
      <c r="CAG193">
        <v>5.18</v>
      </c>
      <c r="CAH193" s="1" t="s">
        <v>1450</v>
      </c>
      <c r="CAJ193">
        <v>380.18</v>
      </c>
      <c r="CAK193">
        <v>24.5</v>
      </c>
      <c r="CAL193">
        <v>15518</v>
      </c>
      <c r="CAM193">
        <v>1</v>
      </c>
      <c r="CAN193" s="1" t="s">
        <v>1450</v>
      </c>
      <c r="CAO193">
        <v>1.27</v>
      </c>
      <c r="CAP193">
        <v>5.18</v>
      </c>
      <c r="CAQ193" s="1" t="s">
        <v>1450</v>
      </c>
      <c r="CAR193" s="1" t="s">
        <v>1450</v>
      </c>
      <c r="CAS193">
        <v>429.13</v>
      </c>
      <c r="CAT193">
        <v>1344</v>
      </c>
      <c r="CAU193">
        <v>560</v>
      </c>
      <c r="CAV193">
        <v>2400</v>
      </c>
      <c r="CAW193">
        <v>1</v>
      </c>
      <c r="CAY193">
        <v>0</v>
      </c>
      <c r="CAZ193">
        <v>0</v>
      </c>
      <c r="CBC193">
        <v>1344</v>
      </c>
      <c r="CBD193">
        <v>560</v>
      </c>
      <c r="CBE193">
        <v>2400</v>
      </c>
      <c r="CBF193">
        <v>1</v>
      </c>
      <c r="CBH193">
        <v>0</v>
      </c>
      <c r="CBI193">
        <v>0</v>
      </c>
      <c r="CBL193">
        <v>872.95</v>
      </c>
      <c r="CBM193">
        <v>897.17</v>
      </c>
      <c r="CBN193">
        <v>2631</v>
      </c>
      <c r="CBO193">
        <v>341</v>
      </c>
      <c r="CBP193">
        <v>1</v>
      </c>
      <c r="CBR193">
        <v>90</v>
      </c>
      <c r="CBS193">
        <v>3.42</v>
      </c>
      <c r="CBV193">
        <v>897.17</v>
      </c>
      <c r="CBW193">
        <v>2631</v>
      </c>
      <c r="CBX193">
        <v>341</v>
      </c>
      <c r="CBY193">
        <v>1</v>
      </c>
      <c r="CCA193">
        <v>90</v>
      </c>
      <c r="CCB193">
        <v>3.42</v>
      </c>
      <c r="CCE193">
        <v>1418.33</v>
      </c>
      <c r="CCF193">
        <v>1793.94</v>
      </c>
      <c r="CCG193">
        <v>273.8</v>
      </c>
      <c r="CCH193">
        <v>6552</v>
      </c>
      <c r="CCI193">
        <v>1</v>
      </c>
      <c r="CCJ193" s="1" t="s">
        <v>1450</v>
      </c>
      <c r="CCK193">
        <v>3.07</v>
      </c>
      <c r="CCL193">
        <v>1.1200000000000001</v>
      </c>
      <c r="CCM193" s="1" t="s">
        <v>1450</v>
      </c>
      <c r="CCO193">
        <v>1793.94</v>
      </c>
      <c r="CCP193">
        <v>273.8</v>
      </c>
      <c r="CCQ193">
        <v>6552</v>
      </c>
      <c r="CCR193">
        <v>1</v>
      </c>
      <c r="CCS193" s="1" t="s">
        <v>1450</v>
      </c>
      <c r="CCT193">
        <v>3.07</v>
      </c>
      <c r="CCU193">
        <v>1.1200000000000001</v>
      </c>
      <c r="CCV193" s="1" t="s">
        <v>1450</v>
      </c>
      <c r="CCW193" s="1" t="s">
        <v>1450</v>
      </c>
      <c r="CCX193">
        <v>478.79</v>
      </c>
      <c r="CCY193">
        <v>397.02</v>
      </c>
      <c r="CCZ193">
        <v>17.489999999999998</v>
      </c>
      <c r="CDA193">
        <v>22700</v>
      </c>
      <c r="CDB193">
        <v>1</v>
      </c>
      <c r="CDC193" s="1" t="s">
        <v>1450</v>
      </c>
      <c r="CDD193">
        <v>0.84</v>
      </c>
      <c r="CDE193">
        <v>4.8</v>
      </c>
      <c r="CDF193" s="1" t="s">
        <v>1450</v>
      </c>
      <c r="CDH193">
        <v>397.02</v>
      </c>
      <c r="CDI193">
        <v>17.489999999999998</v>
      </c>
      <c r="CDJ193">
        <v>22700</v>
      </c>
      <c r="CDK193">
        <v>1</v>
      </c>
      <c r="CDL193" s="1" t="s">
        <v>1450</v>
      </c>
      <c r="CDM193">
        <v>0.84</v>
      </c>
      <c r="CDN193">
        <v>4.8</v>
      </c>
      <c r="CDO193" s="1" t="s">
        <v>1450</v>
      </c>
      <c r="CDP193" s="1" t="s">
        <v>1450</v>
      </c>
      <c r="CDQ193">
        <v>422.78</v>
      </c>
      <c r="CDR193">
        <v>348.88</v>
      </c>
      <c r="CDS193">
        <v>490</v>
      </c>
      <c r="CDT193">
        <v>712</v>
      </c>
      <c r="CDU193">
        <v>1</v>
      </c>
      <c r="CDV193" s="1" t="s">
        <v>1450</v>
      </c>
      <c r="CDW193">
        <v>10.5</v>
      </c>
      <c r="CDX193">
        <v>2.14</v>
      </c>
      <c r="CEA193">
        <v>348.88</v>
      </c>
      <c r="CEB193">
        <v>490</v>
      </c>
      <c r="CEC193">
        <v>712</v>
      </c>
      <c r="CED193">
        <v>1</v>
      </c>
      <c r="CEE193" s="1" t="s">
        <v>1450</v>
      </c>
      <c r="CEF193">
        <v>10.5</v>
      </c>
      <c r="CEG193">
        <v>2.14</v>
      </c>
      <c r="CEJ193">
        <v>128.36000000000001</v>
      </c>
      <c r="CEK193">
        <v>70.98</v>
      </c>
      <c r="CEL193">
        <v>39</v>
      </c>
      <c r="CEM193">
        <v>1820</v>
      </c>
      <c r="CEN193">
        <v>1</v>
      </c>
      <c r="CEO193" s="1" t="s">
        <v>1450</v>
      </c>
      <c r="CEP193">
        <v>1.7</v>
      </c>
      <c r="CEQ193">
        <v>4.3600000000000003</v>
      </c>
      <c r="CET193">
        <v>70.98</v>
      </c>
      <c r="CEU193">
        <v>39</v>
      </c>
      <c r="CEV193">
        <v>1820</v>
      </c>
      <c r="CEW193">
        <v>1</v>
      </c>
      <c r="CEX193" s="1" t="s">
        <v>1450</v>
      </c>
      <c r="CEY193">
        <v>1.7</v>
      </c>
      <c r="CEZ193">
        <v>4.3600000000000003</v>
      </c>
      <c r="CFC193">
        <v>623.48</v>
      </c>
      <c r="CFD193">
        <v>845.81</v>
      </c>
      <c r="CFE193">
        <v>1735</v>
      </c>
      <c r="CFF193">
        <v>488</v>
      </c>
      <c r="CFG193">
        <v>1</v>
      </c>
      <c r="CFH193" s="1" t="s">
        <v>1450</v>
      </c>
      <c r="CFI193">
        <v>89.6</v>
      </c>
      <c r="CFJ193">
        <v>0.35</v>
      </c>
      <c r="CFM193">
        <v>845.81</v>
      </c>
      <c r="CFN193">
        <v>1735</v>
      </c>
      <c r="CFO193">
        <v>488</v>
      </c>
      <c r="CFP193">
        <v>1</v>
      </c>
      <c r="CFQ193" s="1" t="s">
        <v>1450</v>
      </c>
      <c r="CFR193">
        <v>89.6</v>
      </c>
      <c r="CFS193">
        <v>0.35</v>
      </c>
      <c r="CFU193" s="1" t="s">
        <v>1450</v>
      </c>
      <c r="CFV193">
        <v>418.18</v>
      </c>
      <c r="CFW193">
        <v>146.56</v>
      </c>
      <c r="CFX193">
        <v>17.7</v>
      </c>
      <c r="CFY193">
        <v>8280</v>
      </c>
      <c r="CFZ193">
        <v>1</v>
      </c>
      <c r="CGA193" s="1" t="s">
        <v>1450</v>
      </c>
      <c r="CGB193">
        <v>0.6</v>
      </c>
      <c r="CGC193">
        <v>3.39</v>
      </c>
      <c r="CGF193">
        <v>146.56</v>
      </c>
      <c r="CGG193">
        <v>17.7</v>
      </c>
      <c r="CGH193">
        <v>8280</v>
      </c>
      <c r="CGI193">
        <v>1</v>
      </c>
      <c r="CGJ193" s="1" t="s">
        <v>1450</v>
      </c>
      <c r="CGK193">
        <v>0.6</v>
      </c>
      <c r="CGL193">
        <v>3.39</v>
      </c>
      <c r="CGO193">
        <v>10.61</v>
      </c>
      <c r="CGP193">
        <v>40.76</v>
      </c>
      <c r="CGQ193">
        <v>6.8</v>
      </c>
      <c r="CGR193">
        <v>5994</v>
      </c>
      <c r="CGS193">
        <v>1</v>
      </c>
      <c r="CGT193" s="1" t="s">
        <v>1450</v>
      </c>
      <c r="CGU193">
        <v>0</v>
      </c>
      <c r="CGV193">
        <v>0</v>
      </c>
      <c r="CGY193">
        <v>40.76</v>
      </c>
      <c r="CGZ193">
        <v>6.8</v>
      </c>
      <c r="CHA193">
        <v>5994</v>
      </c>
      <c r="CHB193">
        <v>1</v>
      </c>
      <c r="CHC193" s="1" t="s">
        <v>1450</v>
      </c>
      <c r="CHD193">
        <v>0</v>
      </c>
      <c r="CHE193">
        <v>0</v>
      </c>
      <c r="CHH193">
        <v>256.87</v>
      </c>
      <c r="CHI193">
        <v>88.62</v>
      </c>
      <c r="CHJ193">
        <v>212.01</v>
      </c>
      <c r="CHK193">
        <v>418</v>
      </c>
      <c r="CHL193">
        <v>1</v>
      </c>
      <c r="CHM193" s="1" t="s">
        <v>1450</v>
      </c>
      <c r="CHN193">
        <v>0</v>
      </c>
      <c r="CHO193">
        <v>0</v>
      </c>
      <c r="CHP193" s="1" t="s">
        <v>1450</v>
      </c>
      <c r="CHR193">
        <v>88.62</v>
      </c>
      <c r="CHS193">
        <v>212.01</v>
      </c>
      <c r="CHT193">
        <v>418</v>
      </c>
      <c r="CHU193">
        <v>1</v>
      </c>
      <c r="CHV193" s="1" t="s">
        <v>1450</v>
      </c>
      <c r="CHW193">
        <v>0</v>
      </c>
      <c r="CHX193">
        <v>0</v>
      </c>
      <c r="CHY193" s="1" t="s">
        <v>1450</v>
      </c>
      <c r="CHZ193" s="1" t="s">
        <v>1450</v>
      </c>
      <c r="CIA193">
        <v>192.51</v>
      </c>
      <c r="CIB193">
        <v>165</v>
      </c>
      <c r="CIC193">
        <v>375</v>
      </c>
      <c r="CID193">
        <v>440</v>
      </c>
      <c r="CIE193">
        <v>1</v>
      </c>
      <c r="CIG193">
        <v>0</v>
      </c>
      <c r="CIH193">
        <v>0</v>
      </c>
      <c r="CIK193">
        <v>165</v>
      </c>
      <c r="CIL193">
        <v>375</v>
      </c>
      <c r="CIM193">
        <v>440</v>
      </c>
      <c r="CIN193">
        <v>1</v>
      </c>
      <c r="CIP193">
        <v>0</v>
      </c>
      <c r="CIQ193">
        <v>0</v>
      </c>
      <c r="CIT193">
        <v>495.77</v>
      </c>
      <c r="CIU193">
        <v>2446.7800000000002</v>
      </c>
      <c r="CIV193">
        <v>25.5</v>
      </c>
      <c r="CIW193">
        <v>95952</v>
      </c>
      <c r="CIX193">
        <v>1</v>
      </c>
      <c r="CIY193" s="1" t="s">
        <v>1450</v>
      </c>
      <c r="CIZ193">
        <v>0.83</v>
      </c>
      <c r="CJA193">
        <v>3.25</v>
      </c>
      <c r="CJD193">
        <v>2446.7800000000002</v>
      </c>
      <c r="CJE193">
        <v>25.5</v>
      </c>
      <c r="CJF193">
        <v>95952</v>
      </c>
      <c r="CJG193">
        <v>1</v>
      </c>
      <c r="CJH193" s="1" t="s">
        <v>1450</v>
      </c>
      <c r="CJI193">
        <v>0.83</v>
      </c>
      <c r="CJJ193">
        <v>3.25</v>
      </c>
      <c r="CJM193">
        <v>137.34</v>
      </c>
      <c r="CJN193">
        <v>147.05000000000001</v>
      </c>
      <c r="CJO193">
        <v>865</v>
      </c>
      <c r="CJP193">
        <v>170</v>
      </c>
      <c r="CJQ193">
        <v>1</v>
      </c>
      <c r="CJS193">
        <v>14</v>
      </c>
      <c r="CJT193">
        <v>1.62</v>
      </c>
      <c r="CJW193">
        <v>147.05000000000001</v>
      </c>
      <c r="CJX193">
        <v>865</v>
      </c>
      <c r="CJY193">
        <v>170</v>
      </c>
      <c r="CJZ193">
        <v>1</v>
      </c>
      <c r="CKB193">
        <v>14</v>
      </c>
      <c r="CKC193">
        <v>1.62</v>
      </c>
      <c r="CKF193">
        <v>100</v>
      </c>
      <c r="CKG193">
        <v>186.3</v>
      </c>
      <c r="CKH193">
        <v>230</v>
      </c>
      <c r="CKI193">
        <v>810</v>
      </c>
      <c r="CKJ193">
        <v>1</v>
      </c>
      <c r="CKL193">
        <v>0</v>
      </c>
      <c r="CKM193">
        <v>0</v>
      </c>
      <c r="CKP193">
        <v>186.3</v>
      </c>
      <c r="CKQ193">
        <v>230</v>
      </c>
      <c r="CKR193">
        <v>810</v>
      </c>
      <c r="CKS193">
        <v>1</v>
      </c>
      <c r="CKU193">
        <v>0</v>
      </c>
      <c r="CKV193">
        <v>0</v>
      </c>
      <c r="CKY193">
        <v>100</v>
      </c>
      <c r="CKZ193">
        <v>10.5</v>
      </c>
      <c r="CLA193">
        <v>21</v>
      </c>
      <c r="CLB193">
        <v>500</v>
      </c>
      <c r="CLC193">
        <v>1</v>
      </c>
      <c r="CLE193">
        <v>0</v>
      </c>
      <c r="CLF193">
        <v>0</v>
      </c>
      <c r="CLI193">
        <v>10.5</v>
      </c>
      <c r="CLJ193">
        <v>21</v>
      </c>
      <c r="CLK193">
        <v>500</v>
      </c>
      <c r="CLL193">
        <v>1</v>
      </c>
      <c r="CLN193">
        <v>0</v>
      </c>
      <c r="CLO193">
        <v>0</v>
      </c>
      <c r="CLR193">
        <v>158.51</v>
      </c>
      <c r="CLS193">
        <v>258.63</v>
      </c>
      <c r="CLT193">
        <v>4.0999999999999996</v>
      </c>
      <c r="CLU193">
        <v>63080</v>
      </c>
      <c r="CLV193">
        <v>1</v>
      </c>
      <c r="CLW193">
        <v>57.8</v>
      </c>
      <c r="CLX193">
        <v>0</v>
      </c>
      <c r="CLY193">
        <v>0</v>
      </c>
      <c r="CLZ193" s="1" t="s">
        <v>1450</v>
      </c>
      <c r="CMB193">
        <v>258.63</v>
      </c>
      <c r="CMC193">
        <v>4.0999999999999996</v>
      </c>
      <c r="CMD193">
        <v>63080</v>
      </c>
      <c r="CME193">
        <v>1</v>
      </c>
      <c r="CMF193">
        <v>57.8</v>
      </c>
      <c r="CMG193">
        <v>0</v>
      </c>
      <c r="CMH193">
        <v>0</v>
      </c>
      <c r="CMI193" s="1" t="s">
        <v>1450</v>
      </c>
      <c r="CMJ193" s="1" t="s">
        <v>1450</v>
      </c>
      <c r="CMK193">
        <v>1672.78</v>
      </c>
      <c r="CML193">
        <v>304.02</v>
      </c>
      <c r="CMM193">
        <v>380.03</v>
      </c>
      <c r="CMN193">
        <v>800</v>
      </c>
      <c r="CMO193">
        <v>1</v>
      </c>
      <c r="CMP193" s="1" t="s">
        <v>1450</v>
      </c>
      <c r="CMQ193">
        <v>0</v>
      </c>
      <c r="CMR193">
        <v>0</v>
      </c>
      <c r="CMS193" s="1" t="s">
        <v>1450</v>
      </c>
      <c r="CMU193">
        <v>304.02</v>
      </c>
      <c r="CMV193">
        <v>380.03</v>
      </c>
      <c r="CMW193">
        <v>800</v>
      </c>
      <c r="CMX193">
        <v>1</v>
      </c>
      <c r="CMY193" s="1" t="s">
        <v>1450</v>
      </c>
      <c r="CMZ193">
        <v>0</v>
      </c>
      <c r="CNA193">
        <v>0</v>
      </c>
      <c r="CNB193" s="1" t="s">
        <v>1450</v>
      </c>
      <c r="CNC193" s="1" t="s">
        <v>1450</v>
      </c>
      <c r="CND193">
        <v>203.89</v>
      </c>
      <c r="CNE193">
        <v>183</v>
      </c>
      <c r="CNF193">
        <v>305</v>
      </c>
      <c r="CNG193">
        <v>600</v>
      </c>
      <c r="CNH193">
        <v>1</v>
      </c>
      <c r="CNI193" s="1" t="s">
        <v>1450</v>
      </c>
      <c r="CNJ193">
        <v>0</v>
      </c>
      <c r="CNK193">
        <v>0</v>
      </c>
      <c r="CNL193" s="1" t="s">
        <v>1450</v>
      </c>
      <c r="CNN193">
        <v>183</v>
      </c>
      <c r="CNO193">
        <v>305</v>
      </c>
      <c r="CNP193">
        <v>600</v>
      </c>
      <c r="CNQ193">
        <v>1</v>
      </c>
      <c r="CNR193" s="1" t="s">
        <v>1450</v>
      </c>
      <c r="CNS193">
        <v>0</v>
      </c>
      <c r="CNT193">
        <v>0</v>
      </c>
      <c r="CNU193" s="1" t="s">
        <v>1450</v>
      </c>
      <c r="CNV193" s="1" t="s">
        <v>1450</v>
      </c>
      <c r="CNW193">
        <v>1633.39</v>
      </c>
      <c r="CNX193">
        <v>4387.3500000000004</v>
      </c>
      <c r="CNY193">
        <v>50.02</v>
      </c>
      <c r="CNZ193">
        <v>87712</v>
      </c>
      <c r="COA193">
        <v>1</v>
      </c>
      <c r="COB193" s="1" t="s">
        <v>1450</v>
      </c>
      <c r="COC193">
        <v>2.75</v>
      </c>
      <c r="COD193">
        <v>5.5</v>
      </c>
      <c r="COE193" s="1" t="s">
        <v>1450</v>
      </c>
      <c r="COG193">
        <v>4387.3500000000004</v>
      </c>
      <c r="COH193">
        <v>50.02</v>
      </c>
      <c r="COI193">
        <v>87712</v>
      </c>
      <c r="COJ193">
        <v>1</v>
      </c>
      <c r="COK193" s="1" t="s">
        <v>1450</v>
      </c>
      <c r="COL193">
        <v>2.75</v>
      </c>
      <c r="COM193">
        <v>5.5</v>
      </c>
      <c r="CON193" s="1" t="s">
        <v>1450</v>
      </c>
      <c r="COO193" s="1" t="s">
        <v>1450</v>
      </c>
      <c r="COP193">
        <v>487.85</v>
      </c>
      <c r="COQ193">
        <v>1229.76</v>
      </c>
      <c r="COR193">
        <v>610</v>
      </c>
      <c r="COS193">
        <v>2016</v>
      </c>
      <c r="COT193">
        <v>1</v>
      </c>
      <c r="COU193" s="1" t="s">
        <v>1450</v>
      </c>
      <c r="COV193">
        <v>16.5</v>
      </c>
      <c r="COW193">
        <v>2.7</v>
      </c>
      <c r="COZ193">
        <v>1229.76</v>
      </c>
      <c r="CPA193">
        <v>610</v>
      </c>
      <c r="CPB193">
        <v>2016</v>
      </c>
      <c r="CPC193">
        <v>1</v>
      </c>
      <c r="CPD193" s="1" t="s">
        <v>1450</v>
      </c>
      <c r="CPE193">
        <v>16.5</v>
      </c>
      <c r="CPF193">
        <v>2.7</v>
      </c>
      <c r="CPI193">
        <v>598.89</v>
      </c>
      <c r="CPJ193">
        <v>1895.06</v>
      </c>
      <c r="CPK193">
        <v>39.1</v>
      </c>
      <c r="CPL193">
        <v>48467</v>
      </c>
      <c r="CPM193">
        <v>1</v>
      </c>
      <c r="CPN193" s="1" t="s">
        <v>1450</v>
      </c>
      <c r="CPO193">
        <v>1.3</v>
      </c>
      <c r="CPP193">
        <v>3.32</v>
      </c>
      <c r="CPQ193" s="1" t="s">
        <v>1450</v>
      </c>
      <c r="CPS193">
        <v>1895.06</v>
      </c>
      <c r="CPT193">
        <v>39.1</v>
      </c>
      <c r="CPU193">
        <v>48467</v>
      </c>
      <c r="CPV193">
        <v>1</v>
      </c>
      <c r="CPW193" s="1" t="s">
        <v>1450</v>
      </c>
      <c r="CPX193">
        <v>1.3</v>
      </c>
      <c r="CPY193">
        <v>3.32</v>
      </c>
      <c r="CPZ193" s="1" t="s">
        <v>1450</v>
      </c>
      <c r="CQA193" s="1" t="s">
        <v>1450</v>
      </c>
      <c r="CQB193">
        <v>614.85</v>
      </c>
      <c r="CQC193">
        <v>1164.1300000000001</v>
      </c>
      <c r="CQD193">
        <v>22.4</v>
      </c>
      <c r="CQE193">
        <v>51970</v>
      </c>
      <c r="CQF193">
        <v>1</v>
      </c>
      <c r="CQG193" s="1" t="s">
        <v>1450</v>
      </c>
      <c r="CQH193">
        <v>0</v>
      </c>
      <c r="CQI193">
        <v>4.46</v>
      </c>
      <c r="CQL193">
        <v>1164.1300000000001</v>
      </c>
      <c r="CQM193">
        <v>22.4</v>
      </c>
      <c r="CQN193">
        <v>51970</v>
      </c>
      <c r="CQO193">
        <v>1</v>
      </c>
      <c r="CQP193" s="1" t="s">
        <v>1450</v>
      </c>
      <c r="CQQ193">
        <v>0</v>
      </c>
      <c r="CQR193">
        <v>4.46</v>
      </c>
      <c r="CQU193">
        <v>714.11</v>
      </c>
      <c r="CQV193">
        <v>6566.81</v>
      </c>
      <c r="CQW193">
        <v>75.81</v>
      </c>
      <c r="CQX193">
        <v>86622</v>
      </c>
      <c r="CQY193">
        <v>1</v>
      </c>
      <c r="CQZ193" s="1" t="s">
        <v>1450</v>
      </c>
      <c r="CRA193">
        <v>1</v>
      </c>
      <c r="CRB193">
        <v>1.32</v>
      </c>
      <c r="CRC193" s="1" t="s">
        <v>1450</v>
      </c>
      <c r="CRE193">
        <v>6566.81</v>
      </c>
      <c r="CRF193">
        <v>75.81</v>
      </c>
      <c r="CRG193">
        <v>86622</v>
      </c>
      <c r="CRH193">
        <v>1</v>
      </c>
      <c r="CRI193" s="1" t="s">
        <v>1450</v>
      </c>
      <c r="CRJ193">
        <v>1</v>
      </c>
      <c r="CRK193">
        <v>1.32</v>
      </c>
      <c r="CRL193" s="1" t="s">
        <v>1450</v>
      </c>
      <c r="CRM193" s="1" t="s">
        <v>1450</v>
      </c>
      <c r="CRN193">
        <v>2965.95</v>
      </c>
      <c r="CRO193">
        <v>3281.6</v>
      </c>
      <c r="CRP193">
        <v>14.65</v>
      </c>
      <c r="CRQ193">
        <v>224000</v>
      </c>
      <c r="CRR193">
        <v>1</v>
      </c>
      <c r="CRS193" s="1" t="s">
        <v>1450</v>
      </c>
      <c r="CRT193">
        <v>0.57999999999999996</v>
      </c>
      <c r="CRU193">
        <v>3.96</v>
      </c>
      <c r="CRV193" s="1" t="s">
        <v>1450</v>
      </c>
      <c r="CRX193">
        <v>3281.6</v>
      </c>
      <c r="CRY193">
        <v>14.65</v>
      </c>
      <c r="CRZ193">
        <v>224000</v>
      </c>
      <c r="CSA193">
        <v>1</v>
      </c>
      <c r="CSB193" s="1" t="s">
        <v>1450</v>
      </c>
      <c r="CSC193">
        <v>0.57999999999999996</v>
      </c>
      <c r="CSD193">
        <v>3.96</v>
      </c>
      <c r="CSE193" s="1" t="s">
        <v>1450</v>
      </c>
      <c r="CSF193" s="1" t="s">
        <v>1450</v>
      </c>
      <c r="CSG193">
        <v>249.23</v>
      </c>
      <c r="CSH193">
        <v>2620.8000000000002</v>
      </c>
      <c r="CSI193">
        <v>273</v>
      </c>
      <c r="CSJ193">
        <v>9600</v>
      </c>
      <c r="CSK193">
        <v>1</v>
      </c>
      <c r="CSM193">
        <v>9.8800000000000008</v>
      </c>
      <c r="CSN193">
        <v>3.62</v>
      </c>
      <c r="CSQ193">
        <v>2620.8000000000002</v>
      </c>
      <c r="CSR193">
        <v>273</v>
      </c>
      <c r="CSS193">
        <v>9600</v>
      </c>
      <c r="CST193">
        <v>1</v>
      </c>
      <c r="CSV193">
        <v>9.8800000000000008</v>
      </c>
      <c r="CSW193">
        <v>3.62</v>
      </c>
      <c r="CSZ193">
        <v>1076.92</v>
      </c>
      <c r="CTA193">
        <v>3462.17</v>
      </c>
      <c r="CTB193">
        <v>410.21</v>
      </c>
      <c r="CTC193">
        <v>8440</v>
      </c>
      <c r="CTD193">
        <v>1</v>
      </c>
      <c r="CTE193" s="1" t="s">
        <v>1450</v>
      </c>
      <c r="CTF193">
        <v>28.8</v>
      </c>
      <c r="CTG193">
        <v>7.02</v>
      </c>
      <c r="CTH193" s="1" t="s">
        <v>1450</v>
      </c>
      <c r="CTJ193">
        <v>3462.17</v>
      </c>
      <c r="CTK193">
        <v>410.21</v>
      </c>
      <c r="CTL193">
        <v>8440</v>
      </c>
      <c r="CTM193">
        <v>1</v>
      </c>
      <c r="CTN193" s="1" t="s">
        <v>1450</v>
      </c>
      <c r="CTO193">
        <v>28.8</v>
      </c>
      <c r="CTP193">
        <v>7.02</v>
      </c>
      <c r="CTQ193" s="1" t="s">
        <v>1450</v>
      </c>
      <c r="CTR193" s="1" t="s">
        <v>1450</v>
      </c>
      <c r="CTS193">
        <v>161.35</v>
      </c>
      <c r="CTT193">
        <v>192.97</v>
      </c>
      <c r="CTU193">
        <v>290</v>
      </c>
      <c r="CTV193">
        <v>665</v>
      </c>
      <c r="CTW193">
        <v>1</v>
      </c>
      <c r="CTX193" s="1" t="s">
        <v>1450</v>
      </c>
      <c r="CTY193">
        <v>13.07</v>
      </c>
      <c r="CTZ193">
        <v>4.51</v>
      </c>
      <c r="CUC193">
        <v>192.97</v>
      </c>
      <c r="CUD193">
        <v>290</v>
      </c>
      <c r="CUE193">
        <v>665</v>
      </c>
      <c r="CUF193">
        <v>1</v>
      </c>
      <c r="CUG193" s="1" t="s">
        <v>1450</v>
      </c>
      <c r="CUH193">
        <v>13.07</v>
      </c>
      <c r="CUI193">
        <v>4.51</v>
      </c>
      <c r="CUL193">
        <v>733.65</v>
      </c>
      <c r="CUM193">
        <v>2356.2399999999998</v>
      </c>
      <c r="CUN193">
        <v>37.4</v>
      </c>
      <c r="CUO193">
        <v>63001</v>
      </c>
      <c r="CUP193">
        <v>1</v>
      </c>
      <c r="CUQ193" s="1" t="s">
        <v>1450</v>
      </c>
      <c r="CUR193">
        <v>0.7</v>
      </c>
      <c r="CUS193">
        <v>1.87</v>
      </c>
      <c r="CUT193" s="1" t="s">
        <v>1450</v>
      </c>
      <c r="CUV193">
        <v>2356.2399999999998</v>
      </c>
      <c r="CUW193">
        <v>37.4</v>
      </c>
      <c r="CUX193">
        <v>63001</v>
      </c>
      <c r="CUY193">
        <v>1</v>
      </c>
      <c r="CUZ193" s="1" t="s">
        <v>1450</v>
      </c>
      <c r="CVA193">
        <v>0.7</v>
      </c>
      <c r="CVB193">
        <v>1.87</v>
      </c>
      <c r="CVC193" s="1" t="s">
        <v>1450</v>
      </c>
      <c r="CVD193" s="1" t="s">
        <v>1450</v>
      </c>
      <c r="CVE193">
        <v>9.4499999999999993</v>
      </c>
      <c r="CVF193">
        <v>8.2799999999999994</v>
      </c>
      <c r="CVG193">
        <v>0.27</v>
      </c>
      <c r="CVH193">
        <v>30680</v>
      </c>
      <c r="CVI193">
        <v>1</v>
      </c>
      <c r="CVJ193" s="1" t="s">
        <v>1450</v>
      </c>
      <c r="CVK193">
        <v>0</v>
      </c>
      <c r="CVL193">
        <v>0</v>
      </c>
      <c r="CVM193" s="1" t="s">
        <v>1450</v>
      </c>
      <c r="CVO193">
        <v>8.2799999999999994</v>
      </c>
      <c r="CVP193">
        <v>0.27</v>
      </c>
      <c r="CVQ193">
        <v>30680</v>
      </c>
      <c r="CVR193">
        <v>1</v>
      </c>
      <c r="CVS193" s="1" t="s">
        <v>1450</v>
      </c>
      <c r="CVT193">
        <v>0</v>
      </c>
      <c r="CVU193">
        <v>0</v>
      </c>
      <c r="CVV193" s="1" t="s">
        <v>1450</v>
      </c>
      <c r="CVW193" s="1" t="s">
        <v>1450</v>
      </c>
      <c r="CVX193">
        <v>3.57</v>
      </c>
      <c r="CVZ193">
        <v>4.5</v>
      </c>
      <c r="CWA193">
        <v>1</v>
      </c>
      <c r="CWB193">
        <v>1</v>
      </c>
      <c r="CWD193">
        <v>0</v>
      </c>
      <c r="CWE193">
        <v>0</v>
      </c>
      <c r="CWI193">
        <v>4.5</v>
      </c>
      <c r="CWJ193">
        <v>1</v>
      </c>
      <c r="CWK193">
        <v>1</v>
      </c>
      <c r="CWM193">
        <v>0</v>
      </c>
      <c r="CWN193">
        <v>0</v>
      </c>
      <c r="CWQ193">
        <v>182.2</v>
      </c>
      <c r="CWR193">
        <v>232</v>
      </c>
      <c r="CWS193">
        <v>580</v>
      </c>
      <c r="CWT193">
        <v>400</v>
      </c>
      <c r="CWU193">
        <v>1</v>
      </c>
      <c r="CWW193">
        <v>14</v>
      </c>
      <c r="CWX193">
        <v>2.41</v>
      </c>
      <c r="CXA193">
        <v>232</v>
      </c>
      <c r="CXB193">
        <v>580</v>
      </c>
      <c r="CXC193">
        <v>400</v>
      </c>
      <c r="CXD193">
        <v>1</v>
      </c>
      <c r="CXF193">
        <v>14</v>
      </c>
      <c r="CXG193">
        <v>2.41</v>
      </c>
      <c r="CXJ193" s="1" t="s">
        <v>1450</v>
      </c>
      <c r="CXK193" s="1" t="s">
        <v>1450</v>
      </c>
      <c r="CXL193" s="1" t="s">
        <v>1450</v>
      </c>
      <c r="CXM193" s="1" t="s">
        <v>1450</v>
      </c>
      <c r="CXN193" s="1" t="s">
        <v>1450</v>
      </c>
      <c r="CXP193" s="1" t="s">
        <v>1450</v>
      </c>
      <c r="CXQ193" s="1" t="s">
        <v>1450</v>
      </c>
      <c r="CXR193" s="1" t="s">
        <v>1450</v>
      </c>
      <c r="CXT193" s="1" t="s">
        <v>1450</v>
      </c>
      <c r="CXU193" s="1" t="s">
        <v>1450</v>
      </c>
      <c r="CXV193" s="1" t="s">
        <v>1450</v>
      </c>
      <c r="CXW193" s="1" t="s">
        <v>1450</v>
      </c>
      <c r="CXY193" s="1" t="s">
        <v>1450</v>
      </c>
      <c r="CXZ193" s="1" t="s">
        <v>1450</v>
      </c>
      <c r="CYA193" s="1" t="s">
        <v>1450</v>
      </c>
      <c r="CYB193" s="1" t="s">
        <v>1450</v>
      </c>
      <c r="CYC193">
        <v>540.99</v>
      </c>
      <c r="CYD193">
        <v>72.48</v>
      </c>
      <c r="CYE193">
        <v>151.12</v>
      </c>
      <c r="CYF193">
        <v>480</v>
      </c>
      <c r="CYG193">
        <v>1</v>
      </c>
      <c r="CYH193" s="1" t="s">
        <v>1450</v>
      </c>
      <c r="CYI193">
        <v>6.24</v>
      </c>
      <c r="CYJ193">
        <v>4.13</v>
      </c>
      <c r="CYM193">
        <v>72.48</v>
      </c>
      <c r="CYN193">
        <v>151.12</v>
      </c>
      <c r="CYO193">
        <v>480</v>
      </c>
      <c r="CYP193">
        <v>1</v>
      </c>
      <c r="CYQ193" s="1" t="s">
        <v>1450</v>
      </c>
      <c r="CYR193">
        <v>6.24</v>
      </c>
      <c r="CYS193">
        <v>4.13</v>
      </c>
      <c r="CYU193" s="1" t="s">
        <v>1450</v>
      </c>
      <c r="CYV193">
        <v>2972.29</v>
      </c>
      <c r="CYW193">
        <v>1315.2</v>
      </c>
      <c r="CYX193">
        <v>33.4</v>
      </c>
      <c r="CYY193">
        <v>39377</v>
      </c>
      <c r="CYZ193">
        <v>1</v>
      </c>
      <c r="CZA193">
        <v>8.9</v>
      </c>
      <c r="CZB193">
        <v>1.1000000000000001</v>
      </c>
      <c r="CZC193">
        <v>3.29</v>
      </c>
      <c r="CZD193">
        <v>0.21</v>
      </c>
      <c r="CZF193">
        <v>1315.2</v>
      </c>
      <c r="CZG193">
        <v>33.4</v>
      </c>
      <c r="CZH193">
        <v>39377</v>
      </c>
      <c r="CZI193">
        <v>1</v>
      </c>
      <c r="CZJ193">
        <v>8.9</v>
      </c>
      <c r="CZK193">
        <v>1.1000000000000001</v>
      </c>
      <c r="CZL193">
        <v>3.29</v>
      </c>
      <c r="CZM193">
        <v>0.21</v>
      </c>
      <c r="CZN193">
        <v>2.31</v>
      </c>
      <c r="CZO193">
        <v>540.36</v>
      </c>
      <c r="CZP193">
        <v>492</v>
      </c>
      <c r="CZQ193">
        <v>820</v>
      </c>
      <c r="CZR193">
        <v>600</v>
      </c>
      <c r="CZS193">
        <v>1</v>
      </c>
      <c r="CZU193">
        <v>10</v>
      </c>
      <c r="CZV193">
        <v>1.22</v>
      </c>
      <c r="CZY193">
        <v>492</v>
      </c>
      <c r="CZZ193">
        <v>820</v>
      </c>
      <c r="DAA193">
        <v>600</v>
      </c>
      <c r="DAB193">
        <v>1</v>
      </c>
      <c r="DAD193">
        <v>10</v>
      </c>
      <c r="DAE193">
        <v>1.22</v>
      </c>
      <c r="DAH193">
        <v>1052.01</v>
      </c>
      <c r="DAI193">
        <v>1731.6</v>
      </c>
      <c r="DAJ193">
        <v>17.760000000000002</v>
      </c>
      <c r="DAK193">
        <v>97500</v>
      </c>
      <c r="DAL193">
        <v>1</v>
      </c>
      <c r="DAM193" s="1" t="s">
        <v>1450</v>
      </c>
      <c r="DAN193">
        <v>0</v>
      </c>
      <c r="DAO193">
        <v>0</v>
      </c>
      <c r="DAP193" s="1" t="s">
        <v>1450</v>
      </c>
      <c r="DAR193">
        <v>1731.6</v>
      </c>
      <c r="DAS193">
        <v>17.760000000000002</v>
      </c>
      <c r="DAT193">
        <v>97500</v>
      </c>
      <c r="DAU193">
        <v>1</v>
      </c>
      <c r="DAV193" s="1" t="s">
        <v>1450</v>
      </c>
      <c r="DAW193">
        <v>0</v>
      </c>
      <c r="DAX193">
        <v>0</v>
      </c>
      <c r="DAY193" s="1" t="s">
        <v>1450</v>
      </c>
      <c r="DAZ193" s="1" t="s">
        <v>1450</v>
      </c>
      <c r="DBA193">
        <v>197.66</v>
      </c>
      <c r="DBB193">
        <v>182.42</v>
      </c>
      <c r="DBC193">
        <v>45.12</v>
      </c>
      <c r="DBD193">
        <v>4043</v>
      </c>
      <c r="DBE193">
        <v>1</v>
      </c>
      <c r="DBF193" s="1" t="s">
        <v>1450</v>
      </c>
      <c r="DBG193">
        <v>0.25</v>
      </c>
      <c r="DBH193">
        <v>0.55000000000000004</v>
      </c>
      <c r="DBK193">
        <v>182.42</v>
      </c>
      <c r="DBL193">
        <v>45.12</v>
      </c>
      <c r="DBM193">
        <v>4043</v>
      </c>
      <c r="DBN193">
        <v>1</v>
      </c>
      <c r="DBO193" s="1" t="s">
        <v>1450</v>
      </c>
      <c r="DBP193">
        <v>0.25</v>
      </c>
      <c r="DBQ193">
        <v>0.55000000000000004</v>
      </c>
      <c r="DCM193">
        <v>0</v>
      </c>
      <c r="DCN193">
        <v>0</v>
      </c>
      <c r="DCO193">
        <v>0</v>
      </c>
      <c r="DCP193">
        <v>1</v>
      </c>
      <c r="DCQ193">
        <v>1</v>
      </c>
      <c r="DCS193">
        <v>0</v>
      </c>
      <c r="DCW193">
        <v>0</v>
      </c>
      <c r="DCX193">
        <v>0</v>
      </c>
      <c r="DCY193">
        <v>1</v>
      </c>
      <c r="DCZ193">
        <v>1</v>
      </c>
      <c r="DDB193">
        <v>0</v>
      </c>
      <c r="DDY193">
        <v>146.56</v>
      </c>
      <c r="DDZ193">
        <v>825.16</v>
      </c>
      <c r="DEA193">
        <v>600</v>
      </c>
      <c r="DEB193">
        <v>1375</v>
      </c>
      <c r="DEC193">
        <v>1</v>
      </c>
      <c r="DEE193">
        <v>10</v>
      </c>
      <c r="DEF193">
        <v>1.67</v>
      </c>
      <c r="DEI193">
        <v>825.16</v>
      </c>
      <c r="DEJ193">
        <v>600</v>
      </c>
      <c r="DEK193">
        <v>1375</v>
      </c>
      <c r="DEL193">
        <v>1</v>
      </c>
      <c r="DEN193">
        <v>10</v>
      </c>
      <c r="DEO193">
        <v>1.67</v>
      </c>
    </row>
    <row r="194" spans="1:1008 1069:2849" x14ac:dyDescent="0.25">
      <c r="A194" s="2">
        <v>40787</v>
      </c>
      <c r="AFY194" s="1" t="s">
        <v>1450</v>
      </c>
      <c r="AGA194" s="1" t="s">
        <v>1450</v>
      </c>
      <c r="AGB194" s="1" t="s">
        <v>1450</v>
      </c>
      <c r="AGC194" s="1" t="s">
        <v>1450</v>
      </c>
      <c r="AGD194" s="1" t="s">
        <v>1450</v>
      </c>
      <c r="AGE194" s="1" t="s">
        <v>1450</v>
      </c>
      <c r="AGF194" s="1" t="s">
        <v>1450</v>
      </c>
      <c r="AGJ194" s="1" t="s">
        <v>1450</v>
      </c>
      <c r="AGK194" s="1" t="s">
        <v>1450</v>
      </c>
      <c r="AGL194" s="1" t="s">
        <v>1450</v>
      </c>
      <c r="AGM194" s="1" t="s">
        <v>1450</v>
      </c>
      <c r="AGN194" s="1" t="s">
        <v>1450</v>
      </c>
      <c r="AGO194" s="1" t="s">
        <v>1450</v>
      </c>
      <c r="AGZ194" s="1" t="s">
        <v>1450</v>
      </c>
      <c r="AHI194" s="1" t="s">
        <v>1450</v>
      </c>
      <c r="AHJ194" s="1" t="s">
        <v>1450</v>
      </c>
      <c r="AHK194" s="1" t="s">
        <v>1450</v>
      </c>
      <c r="AHM194" s="1" t="s">
        <v>1450</v>
      </c>
      <c r="AHN194" s="1" t="s">
        <v>1450</v>
      </c>
      <c r="AHO194" s="1" t="s">
        <v>1450</v>
      </c>
      <c r="AHQ194" s="1" t="s">
        <v>1450</v>
      </c>
      <c r="AHR194" s="1" t="s">
        <v>1450</v>
      </c>
      <c r="AHV194" s="1" t="s">
        <v>1450</v>
      </c>
      <c r="AHW194" s="1" t="s">
        <v>1450</v>
      </c>
      <c r="AHX194" s="1" t="s">
        <v>1450</v>
      </c>
      <c r="AHZ194" s="1" t="s">
        <v>1450</v>
      </c>
      <c r="AIA194" s="1" t="s">
        <v>1450</v>
      </c>
      <c r="AIW194">
        <v>66.67</v>
      </c>
      <c r="AIY194">
        <v>0.1</v>
      </c>
      <c r="AIZ194">
        <v>1</v>
      </c>
      <c r="AJA194">
        <v>1</v>
      </c>
      <c r="AJB194">
        <v>3.6</v>
      </c>
      <c r="AJC194">
        <v>0</v>
      </c>
      <c r="AJD194">
        <v>0</v>
      </c>
      <c r="AJH194">
        <v>0.1</v>
      </c>
      <c r="AJI194">
        <v>1</v>
      </c>
      <c r="AJJ194">
        <v>1</v>
      </c>
      <c r="AJK194">
        <v>3.6</v>
      </c>
      <c r="AJL194">
        <v>0</v>
      </c>
      <c r="AJM194">
        <v>0</v>
      </c>
      <c r="AJP194" s="1" t="s">
        <v>1450</v>
      </c>
      <c r="AJR194" s="1" t="s">
        <v>1450</v>
      </c>
      <c r="AJS194" s="1" t="s">
        <v>1450</v>
      </c>
      <c r="AJT194" s="1" t="s">
        <v>1450</v>
      </c>
      <c r="AJU194" s="1" t="s">
        <v>1450</v>
      </c>
      <c r="AJV194" s="1" t="s">
        <v>1450</v>
      </c>
      <c r="AJW194" s="1" t="s">
        <v>1450</v>
      </c>
      <c r="AKA194" s="1" t="s">
        <v>1450</v>
      </c>
      <c r="AKB194" s="1" t="s">
        <v>1450</v>
      </c>
      <c r="AKC194" s="1" t="s">
        <v>1450</v>
      </c>
      <c r="AKD194" s="1" t="s">
        <v>1450</v>
      </c>
      <c r="AKE194" s="1" t="s">
        <v>1450</v>
      </c>
      <c r="AKF194" s="1" t="s">
        <v>1450</v>
      </c>
      <c r="AKI194" s="1" t="s">
        <v>1450</v>
      </c>
      <c r="AKJ194" s="1" t="s">
        <v>1450</v>
      </c>
      <c r="AKK194" s="1" t="s">
        <v>1450</v>
      </c>
      <c r="AKL194" s="1" t="s">
        <v>1450</v>
      </c>
      <c r="AKM194" s="1" t="s">
        <v>1450</v>
      </c>
      <c r="AKN194" s="1" t="s">
        <v>1450</v>
      </c>
      <c r="AKO194" s="1" t="s">
        <v>1450</v>
      </c>
      <c r="AKP194" s="1" t="s">
        <v>1450</v>
      </c>
      <c r="AKQ194" s="1" t="s">
        <v>1450</v>
      </c>
      <c r="AKS194" s="1" t="s">
        <v>1450</v>
      </c>
      <c r="AKT194" s="1" t="s">
        <v>1450</v>
      </c>
      <c r="AKU194" s="1" t="s">
        <v>1450</v>
      </c>
      <c r="AKV194" s="1" t="s">
        <v>1450</v>
      </c>
      <c r="AKW194" s="1" t="s">
        <v>1450</v>
      </c>
      <c r="AKX194" s="1" t="s">
        <v>1450</v>
      </c>
      <c r="AKY194" s="1" t="s">
        <v>1450</v>
      </c>
      <c r="AKZ194" s="1" t="s">
        <v>1450</v>
      </c>
      <c r="ALA194" s="1" t="s">
        <v>1450</v>
      </c>
      <c r="ALB194" s="1" t="s">
        <v>1450</v>
      </c>
      <c r="ALC194" s="1" t="s">
        <v>1450</v>
      </c>
      <c r="ALD194" s="1" t="s">
        <v>1450</v>
      </c>
      <c r="ALE194" s="1" t="s">
        <v>1450</v>
      </c>
      <c r="ALF194" s="1" t="s">
        <v>1450</v>
      </c>
      <c r="ALG194" s="1" t="s">
        <v>1450</v>
      </c>
      <c r="ALH194" s="1" t="s">
        <v>1450</v>
      </c>
      <c r="ALI194" s="1" t="s">
        <v>1450</v>
      </c>
      <c r="ALL194" s="1" t="s">
        <v>1450</v>
      </c>
      <c r="ALM194" s="1" t="s">
        <v>1450</v>
      </c>
      <c r="ALN194" s="1" t="s">
        <v>1450</v>
      </c>
      <c r="ALO194" s="1" t="s">
        <v>1450</v>
      </c>
      <c r="ALP194" s="1" t="s">
        <v>1450</v>
      </c>
      <c r="ALQ194" s="1" t="s">
        <v>1450</v>
      </c>
      <c r="ALR194" s="1" t="s">
        <v>1450</v>
      </c>
      <c r="ALT194" s="1" t="s">
        <v>1450</v>
      </c>
      <c r="AOC194" s="1" t="s">
        <v>1450</v>
      </c>
      <c r="AOD194" s="1" t="s">
        <v>1450</v>
      </c>
      <c r="AOF194" s="1" t="s">
        <v>1450</v>
      </c>
      <c r="AOL194" s="1" t="s">
        <v>1450</v>
      </c>
      <c r="AOM194" s="1" t="s">
        <v>1450</v>
      </c>
      <c r="AOO194" s="1" t="s">
        <v>1450</v>
      </c>
      <c r="AOS194" s="1" t="s">
        <v>1450</v>
      </c>
      <c r="AOT194" s="1" t="s">
        <v>1450</v>
      </c>
      <c r="AOU194" s="1" t="s">
        <v>1450</v>
      </c>
      <c r="AOV194" s="1" t="s">
        <v>1450</v>
      </c>
      <c r="AOW194" s="1" t="s">
        <v>1450</v>
      </c>
      <c r="AOX194" s="1" t="s">
        <v>1450</v>
      </c>
      <c r="AOY194" s="1" t="s">
        <v>1450</v>
      </c>
      <c r="AOZ194" s="1" t="s">
        <v>1450</v>
      </c>
      <c r="APA194" s="1" t="s">
        <v>1450</v>
      </c>
      <c r="APC194" s="1" t="s">
        <v>1450</v>
      </c>
      <c r="APD194" s="1" t="s">
        <v>1450</v>
      </c>
      <c r="APE194" s="1" t="s">
        <v>1450</v>
      </c>
      <c r="APF194" s="1" t="s">
        <v>1450</v>
      </c>
      <c r="APG194" s="1" t="s">
        <v>1450</v>
      </c>
      <c r="APH194" s="1" t="s">
        <v>1450</v>
      </c>
      <c r="API194" s="1" t="s">
        <v>1450</v>
      </c>
      <c r="APJ194" s="1" t="s">
        <v>1450</v>
      </c>
      <c r="APK194" s="1" t="s">
        <v>1450</v>
      </c>
      <c r="APL194" s="1" t="s">
        <v>1450</v>
      </c>
      <c r="APN194" s="1" t="s">
        <v>1450</v>
      </c>
      <c r="APO194" s="1" t="s">
        <v>1450</v>
      </c>
      <c r="APP194" s="1" t="s">
        <v>1450</v>
      </c>
      <c r="APQ194" s="1" t="s">
        <v>1450</v>
      </c>
      <c r="APR194" s="1" t="s">
        <v>1450</v>
      </c>
      <c r="APS194" s="1" t="s">
        <v>1450</v>
      </c>
      <c r="APW194" s="1" t="s">
        <v>1450</v>
      </c>
      <c r="APX194" s="1" t="s">
        <v>1450</v>
      </c>
      <c r="APY194" s="1" t="s">
        <v>1450</v>
      </c>
      <c r="APZ194" s="1" t="s">
        <v>1450</v>
      </c>
      <c r="AQA194" s="1" t="s">
        <v>1450</v>
      </c>
      <c r="AQB194" s="1" t="s">
        <v>1450</v>
      </c>
      <c r="AQX194" s="1" t="s">
        <v>1450</v>
      </c>
      <c r="AQZ194" s="1" t="s">
        <v>1450</v>
      </c>
      <c r="ARA194" s="1" t="s">
        <v>1450</v>
      </c>
      <c r="ARB194" s="1" t="s">
        <v>1450</v>
      </c>
      <c r="ARC194" s="1" t="s">
        <v>1450</v>
      </c>
      <c r="ARD194" s="1" t="s">
        <v>1450</v>
      </c>
      <c r="ARE194" s="1" t="s">
        <v>1450</v>
      </c>
      <c r="ARI194" s="1" t="s">
        <v>1450</v>
      </c>
      <c r="ARJ194" s="1" t="s">
        <v>1450</v>
      </c>
      <c r="ARK194" s="1" t="s">
        <v>1450</v>
      </c>
      <c r="ARL194" s="1" t="s">
        <v>1450</v>
      </c>
      <c r="ARM194" s="1" t="s">
        <v>1450</v>
      </c>
      <c r="ARN194" s="1" t="s">
        <v>1450</v>
      </c>
      <c r="ARQ194" s="1" t="s">
        <v>1450</v>
      </c>
      <c r="ARS194" s="1" t="s">
        <v>1450</v>
      </c>
      <c r="ART194" s="1" t="s">
        <v>1450</v>
      </c>
      <c r="ARU194" s="1" t="s">
        <v>1450</v>
      </c>
      <c r="ARW194" s="1" t="s">
        <v>1450</v>
      </c>
      <c r="ARX194" s="1" t="s">
        <v>1450</v>
      </c>
      <c r="ASB194" s="1" t="s">
        <v>1450</v>
      </c>
      <c r="ASC194" s="1" t="s">
        <v>1450</v>
      </c>
      <c r="ASD194" s="1" t="s">
        <v>1450</v>
      </c>
      <c r="ASF194" s="1" t="s">
        <v>1450</v>
      </c>
      <c r="ASG194" s="1" t="s">
        <v>1450</v>
      </c>
      <c r="ASJ194" s="1" t="s">
        <v>1450</v>
      </c>
      <c r="ASL194" s="1" t="s">
        <v>1450</v>
      </c>
      <c r="ASM194" s="1" t="s">
        <v>1450</v>
      </c>
      <c r="ASN194" s="1" t="s">
        <v>1450</v>
      </c>
      <c r="ASP194" s="1" t="s">
        <v>1450</v>
      </c>
      <c r="ASQ194" s="1" t="s">
        <v>1450</v>
      </c>
      <c r="ASU194" s="1" t="s">
        <v>1450</v>
      </c>
      <c r="ASV194" s="1" t="s">
        <v>1450</v>
      </c>
      <c r="ASW194" s="1" t="s">
        <v>1450</v>
      </c>
      <c r="ASY194" s="1" t="s">
        <v>1450</v>
      </c>
      <c r="ASZ194" s="1" t="s">
        <v>1450</v>
      </c>
      <c r="ATC194">
        <v>63.12</v>
      </c>
      <c r="ATD194">
        <v>45.98</v>
      </c>
      <c r="ATE194">
        <v>10.31</v>
      </c>
      <c r="ATF194">
        <v>4460</v>
      </c>
      <c r="ATG194">
        <v>1</v>
      </c>
      <c r="ATH194" s="1" t="s">
        <v>1450</v>
      </c>
      <c r="ATI194">
        <v>0.13</v>
      </c>
      <c r="ATJ194">
        <v>1.26</v>
      </c>
      <c r="ATK194" s="1" t="s">
        <v>1450</v>
      </c>
      <c r="ATM194">
        <v>45.98</v>
      </c>
      <c r="ATN194">
        <v>10.31</v>
      </c>
      <c r="ATO194">
        <v>4460</v>
      </c>
      <c r="ATP194">
        <v>1</v>
      </c>
      <c r="ATQ194" s="1" t="s">
        <v>1450</v>
      </c>
      <c r="ATR194">
        <v>0.13</v>
      </c>
      <c r="ATS194">
        <v>1.26</v>
      </c>
      <c r="ATT194" s="1" t="s">
        <v>1450</v>
      </c>
      <c r="ATU194" s="1" t="s">
        <v>1450</v>
      </c>
      <c r="ATV194">
        <v>137.19</v>
      </c>
      <c r="ATW194">
        <v>2574.89</v>
      </c>
      <c r="ATX194">
        <v>15.52</v>
      </c>
      <c r="ATY194">
        <v>165908</v>
      </c>
      <c r="ATZ194">
        <v>1</v>
      </c>
      <c r="AUA194" s="1" t="s">
        <v>1450</v>
      </c>
      <c r="AUB194">
        <v>0</v>
      </c>
      <c r="AUC194">
        <v>0</v>
      </c>
      <c r="AUD194" s="1" t="s">
        <v>1450</v>
      </c>
      <c r="AUF194">
        <v>2574.89</v>
      </c>
      <c r="AUG194">
        <v>15.52</v>
      </c>
      <c r="AUH194">
        <v>165908</v>
      </c>
      <c r="AUI194">
        <v>1</v>
      </c>
      <c r="AUJ194" s="1" t="s">
        <v>1450</v>
      </c>
      <c r="AUK194">
        <v>0</v>
      </c>
      <c r="AUL194">
        <v>0</v>
      </c>
      <c r="AUM194" s="1" t="s">
        <v>1450</v>
      </c>
      <c r="AUN194" s="1" t="s">
        <v>1450</v>
      </c>
      <c r="AUR194" s="1" t="s">
        <v>1450</v>
      </c>
      <c r="AUS194" s="1" t="s">
        <v>1450</v>
      </c>
      <c r="AUU194" s="1" t="s">
        <v>1450</v>
      </c>
      <c r="AVA194" s="1" t="s">
        <v>1450</v>
      </c>
      <c r="AVB194" s="1" t="s">
        <v>1450</v>
      </c>
      <c r="AVD194" s="1" t="s">
        <v>1450</v>
      </c>
      <c r="AVH194" s="1" t="s">
        <v>1450</v>
      </c>
      <c r="AVJ194" s="1" t="s">
        <v>1450</v>
      </c>
      <c r="AVL194" s="1" t="s">
        <v>1450</v>
      </c>
      <c r="AVN194" s="1" t="s">
        <v>1450</v>
      </c>
      <c r="AVO194" s="1" t="s">
        <v>1450</v>
      </c>
      <c r="AVS194" s="1" t="s">
        <v>1450</v>
      </c>
      <c r="AVU194" s="1" t="s">
        <v>1450</v>
      </c>
      <c r="AVW194" s="1" t="s">
        <v>1450</v>
      </c>
      <c r="AVX194" s="1" t="s">
        <v>1450</v>
      </c>
      <c r="AWA194">
        <v>8.35</v>
      </c>
      <c r="AWB194">
        <v>0.92</v>
      </c>
      <c r="AWC194">
        <v>0.23</v>
      </c>
      <c r="AWD194">
        <v>4000</v>
      </c>
      <c r="AWE194">
        <v>1</v>
      </c>
      <c r="AWF194" s="1" t="s">
        <v>1450</v>
      </c>
      <c r="AWG194">
        <v>0</v>
      </c>
      <c r="AWH194">
        <v>0</v>
      </c>
      <c r="AWK194">
        <v>0.92</v>
      </c>
      <c r="AWL194">
        <v>0.23</v>
      </c>
      <c r="AWM194">
        <v>4000</v>
      </c>
      <c r="AWN194">
        <v>1</v>
      </c>
      <c r="AWO194" s="1" t="s">
        <v>1450</v>
      </c>
      <c r="AWP194">
        <v>0</v>
      </c>
      <c r="AWQ194">
        <v>0</v>
      </c>
      <c r="AWT194">
        <v>1243.23</v>
      </c>
      <c r="AWU194">
        <v>1385.35</v>
      </c>
      <c r="AWV194">
        <v>112.63</v>
      </c>
      <c r="AWW194">
        <v>12300</v>
      </c>
      <c r="AWX194">
        <v>1</v>
      </c>
      <c r="AWY194" s="1" t="s">
        <v>1450</v>
      </c>
      <c r="AWZ194">
        <v>0.05</v>
      </c>
      <c r="AXA194">
        <v>0.04</v>
      </c>
      <c r="AXB194" s="1" t="s">
        <v>1450</v>
      </c>
      <c r="AXD194">
        <v>1385.35</v>
      </c>
      <c r="AXE194">
        <v>112.63</v>
      </c>
      <c r="AXF194">
        <v>12300</v>
      </c>
      <c r="AXG194">
        <v>1</v>
      </c>
      <c r="AXH194" s="1" t="s">
        <v>1450</v>
      </c>
      <c r="AXI194">
        <v>0.05</v>
      </c>
      <c r="AXJ194">
        <v>0.04</v>
      </c>
      <c r="AXK194" s="1" t="s">
        <v>1450</v>
      </c>
      <c r="AXL194" s="1" t="s">
        <v>1450</v>
      </c>
      <c r="AYF194" s="1" t="s">
        <v>1450</v>
      </c>
      <c r="AYH194" s="1" t="s">
        <v>1450</v>
      </c>
      <c r="AYI194" s="1" t="s">
        <v>1450</v>
      </c>
      <c r="AYJ194" s="1" t="s">
        <v>1450</v>
      </c>
      <c r="AYK194" s="1" t="s">
        <v>1450</v>
      </c>
      <c r="AYL194" s="1" t="s">
        <v>1450</v>
      </c>
      <c r="AYM194" s="1" t="s">
        <v>1450</v>
      </c>
      <c r="AYQ194" s="1" t="s">
        <v>1450</v>
      </c>
      <c r="AYR194" s="1" t="s">
        <v>1450</v>
      </c>
      <c r="AYS194" s="1" t="s">
        <v>1450</v>
      </c>
      <c r="AYT194" s="1" t="s">
        <v>1450</v>
      </c>
      <c r="AYU194" s="1" t="s">
        <v>1450</v>
      </c>
      <c r="AYV194" s="1" t="s">
        <v>1450</v>
      </c>
      <c r="AYY194">
        <v>44.97</v>
      </c>
      <c r="AYZ194">
        <v>3000.23</v>
      </c>
      <c r="AZA194">
        <v>161.1</v>
      </c>
      <c r="AZB194">
        <v>18623</v>
      </c>
      <c r="AZC194">
        <v>1</v>
      </c>
      <c r="AZD194" s="1" t="s">
        <v>1450</v>
      </c>
      <c r="AZE194">
        <v>0</v>
      </c>
      <c r="AZF194">
        <v>0</v>
      </c>
      <c r="AZI194">
        <v>3000.23</v>
      </c>
      <c r="AZJ194">
        <v>161.1</v>
      </c>
      <c r="AZK194">
        <v>18623</v>
      </c>
      <c r="AZL194">
        <v>1</v>
      </c>
      <c r="AZM194" s="1" t="s">
        <v>1450</v>
      </c>
      <c r="AZN194">
        <v>0</v>
      </c>
      <c r="AZO194">
        <v>0</v>
      </c>
      <c r="AZR194" s="1" t="s">
        <v>1450</v>
      </c>
      <c r="AZT194" s="1" t="s">
        <v>1450</v>
      </c>
      <c r="AZU194" s="1" t="s">
        <v>1450</v>
      </c>
      <c r="AZV194" s="1" t="s">
        <v>1450</v>
      </c>
      <c r="AZX194" s="1" t="s">
        <v>1450</v>
      </c>
      <c r="AZY194" s="1" t="s">
        <v>1450</v>
      </c>
      <c r="BAC194" s="1" t="s">
        <v>1450</v>
      </c>
      <c r="BAD194" s="1" t="s">
        <v>1450</v>
      </c>
      <c r="BAE194" s="1" t="s">
        <v>1450</v>
      </c>
      <c r="BAG194" s="1" t="s">
        <v>1450</v>
      </c>
      <c r="BAH194" s="1" t="s">
        <v>1450</v>
      </c>
      <c r="BAK194" s="1" t="s">
        <v>1450</v>
      </c>
      <c r="BAL194" s="1" t="s">
        <v>1450</v>
      </c>
      <c r="BAM194" s="1" t="s">
        <v>1450</v>
      </c>
      <c r="BAN194" s="1" t="s">
        <v>1450</v>
      </c>
      <c r="BAO194" s="1" t="s">
        <v>1450</v>
      </c>
      <c r="BAP194" s="1" t="s">
        <v>1450</v>
      </c>
      <c r="BAQ194" s="1" t="s">
        <v>1450</v>
      </c>
      <c r="BAR194" s="1" t="s">
        <v>1450</v>
      </c>
      <c r="BAU194" s="1" t="s">
        <v>1450</v>
      </c>
      <c r="BAV194" s="1" t="s">
        <v>1450</v>
      </c>
      <c r="BAW194" s="1" t="s">
        <v>1450</v>
      </c>
      <c r="BAX194" s="1" t="s">
        <v>1450</v>
      </c>
      <c r="BAY194" s="1" t="s">
        <v>1450</v>
      </c>
      <c r="BAZ194" s="1" t="s">
        <v>1450</v>
      </c>
      <c r="BBA194" s="1" t="s">
        <v>1450</v>
      </c>
      <c r="BBD194" s="1" t="s">
        <v>1450</v>
      </c>
      <c r="BBE194" s="1" t="s">
        <v>1450</v>
      </c>
      <c r="BBF194" s="1" t="s">
        <v>1450</v>
      </c>
      <c r="BBG194" s="1" t="s">
        <v>1450</v>
      </c>
      <c r="BBH194" s="1" t="s">
        <v>1450</v>
      </c>
      <c r="BBI194" s="1" t="s">
        <v>1450</v>
      </c>
      <c r="BBJ194" s="1" t="s">
        <v>1450</v>
      </c>
      <c r="BBK194" s="1" t="s">
        <v>1450</v>
      </c>
      <c r="BBN194" s="1" t="s">
        <v>1450</v>
      </c>
      <c r="BBO194" s="1" t="s">
        <v>1450</v>
      </c>
      <c r="BBP194" s="1" t="s">
        <v>1450</v>
      </c>
      <c r="BBQ194" s="1" t="s">
        <v>1450</v>
      </c>
      <c r="BBR194" s="1" t="s">
        <v>1450</v>
      </c>
      <c r="BBS194" s="1" t="s">
        <v>1450</v>
      </c>
      <c r="BBT194" s="1" t="s">
        <v>1450</v>
      </c>
      <c r="BBW194" s="1" t="s">
        <v>1450</v>
      </c>
      <c r="BBY194" s="1" t="s">
        <v>1450</v>
      </c>
      <c r="BBZ194" s="1" t="s">
        <v>1450</v>
      </c>
      <c r="BCA194" s="1" t="s">
        <v>1450</v>
      </c>
      <c r="BCB194" s="1" t="s">
        <v>1450</v>
      </c>
      <c r="BCC194" s="1" t="s">
        <v>1450</v>
      </c>
      <c r="BCD194" s="1" t="s">
        <v>1450</v>
      </c>
      <c r="BCH194" s="1" t="s">
        <v>1450</v>
      </c>
      <c r="BCI194" s="1" t="s">
        <v>1450</v>
      </c>
      <c r="BCJ194" s="1" t="s">
        <v>1450</v>
      </c>
      <c r="BCK194" s="1" t="s">
        <v>1450</v>
      </c>
      <c r="BCL194" s="1" t="s">
        <v>1450</v>
      </c>
      <c r="BCM194" s="1" t="s">
        <v>1450</v>
      </c>
      <c r="BCP194">
        <v>340.98</v>
      </c>
      <c r="BCQ194">
        <v>563.98</v>
      </c>
      <c r="BCR194">
        <v>865</v>
      </c>
      <c r="BCS194">
        <v>652</v>
      </c>
      <c r="BCT194">
        <v>1</v>
      </c>
      <c r="BCV194">
        <v>6.7</v>
      </c>
      <c r="BCW194">
        <v>0.77</v>
      </c>
      <c r="BCZ194">
        <v>563.98</v>
      </c>
      <c r="BDA194">
        <v>865</v>
      </c>
      <c r="BDB194">
        <v>652</v>
      </c>
      <c r="BDC194">
        <v>1</v>
      </c>
      <c r="BDE194">
        <v>6.7</v>
      </c>
      <c r="BDF194">
        <v>0.77</v>
      </c>
      <c r="BDI194">
        <v>17.149999999999999</v>
      </c>
      <c r="BDJ194">
        <v>49.9</v>
      </c>
      <c r="BDK194">
        <v>50</v>
      </c>
      <c r="BDL194">
        <v>998</v>
      </c>
      <c r="BDM194">
        <v>1</v>
      </c>
      <c r="BDO194">
        <v>0</v>
      </c>
      <c r="BDP194">
        <v>0</v>
      </c>
      <c r="BDS194">
        <v>49.9</v>
      </c>
      <c r="BDT194">
        <v>50</v>
      </c>
      <c r="BDU194">
        <v>998</v>
      </c>
      <c r="BDV194">
        <v>1</v>
      </c>
      <c r="BDX194">
        <v>0</v>
      </c>
      <c r="BDY194">
        <v>0</v>
      </c>
      <c r="BEB194">
        <v>395.52</v>
      </c>
      <c r="BEC194">
        <v>4641.3</v>
      </c>
      <c r="BED194">
        <v>573</v>
      </c>
      <c r="BEE194">
        <v>8100</v>
      </c>
      <c r="BEF194">
        <v>1</v>
      </c>
      <c r="BEG194" s="1" t="s">
        <v>1450</v>
      </c>
      <c r="BEH194">
        <v>12</v>
      </c>
      <c r="BEI194">
        <v>2.09</v>
      </c>
      <c r="BEJ194" s="1" t="s">
        <v>1450</v>
      </c>
      <c r="BEL194">
        <v>4641.3</v>
      </c>
      <c r="BEM194">
        <v>573</v>
      </c>
      <c r="BEN194">
        <v>8100</v>
      </c>
      <c r="BEO194">
        <v>1</v>
      </c>
      <c r="BEP194" s="1" t="s">
        <v>1450</v>
      </c>
      <c r="BEQ194">
        <v>12</v>
      </c>
      <c r="BER194">
        <v>2.09</v>
      </c>
      <c r="BES194" s="1" t="s">
        <v>1450</v>
      </c>
      <c r="BET194" s="1" t="s">
        <v>1450</v>
      </c>
      <c r="BEU194">
        <v>294.77999999999997</v>
      </c>
      <c r="BEV194">
        <v>505</v>
      </c>
      <c r="BEW194">
        <v>10.1</v>
      </c>
      <c r="BEX194">
        <v>50000</v>
      </c>
      <c r="BEY194">
        <v>1</v>
      </c>
      <c r="BEZ194" s="1" t="s">
        <v>1450</v>
      </c>
      <c r="BFA194">
        <v>0.63</v>
      </c>
      <c r="BFB194">
        <v>6.24</v>
      </c>
      <c r="BFC194" s="1" t="s">
        <v>1450</v>
      </c>
      <c r="BFE194">
        <v>505</v>
      </c>
      <c r="BFF194">
        <v>10.1</v>
      </c>
      <c r="BFG194">
        <v>50000</v>
      </c>
      <c r="BFH194">
        <v>1</v>
      </c>
      <c r="BFI194" s="1" t="s">
        <v>1450</v>
      </c>
      <c r="BFJ194">
        <v>0.63</v>
      </c>
      <c r="BFK194">
        <v>6.24</v>
      </c>
      <c r="BFL194" s="1" t="s">
        <v>1450</v>
      </c>
      <c r="BFM194" s="1" t="s">
        <v>1450</v>
      </c>
      <c r="BFN194">
        <v>1727.42</v>
      </c>
      <c r="BFO194">
        <v>1551.64</v>
      </c>
      <c r="BFP194">
        <v>154.5</v>
      </c>
      <c r="BFQ194">
        <v>10043</v>
      </c>
      <c r="BFR194">
        <v>1</v>
      </c>
      <c r="BFS194" s="1" t="s">
        <v>1450</v>
      </c>
      <c r="BFT194">
        <v>1.6</v>
      </c>
      <c r="BFU194">
        <v>1.04</v>
      </c>
      <c r="BFX194">
        <v>1551.64</v>
      </c>
      <c r="BFY194">
        <v>154.5</v>
      </c>
      <c r="BFZ194">
        <v>10043</v>
      </c>
      <c r="BGA194">
        <v>1</v>
      </c>
      <c r="BGB194" s="1" t="s">
        <v>1450</v>
      </c>
      <c r="BGC194">
        <v>1.6</v>
      </c>
      <c r="BGD194">
        <v>1.04</v>
      </c>
      <c r="BGG194">
        <v>1114.71</v>
      </c>
      <c r="BGH194">
        <v>440</v>
      </c>
      <c r="BGI194">
        <v>1000</v>
      </c>
      <c r="BGJ194">
        <v>440</v>
      </c>
      <c r="BGK194">
        <v>1</v>
      </c>
      <c r="BGL194" s="1" t="s">
        <v>1450</v>
      </c>
      <c r="BGM194">
        <v>14</v>
      </c>
      <c r="BGN194">
        <v>1.4</v>
      </c>
      <c r="BGO194" s="1" t="s">
        <v>1450</v>
      </c>
      <c r="BGQ194">
        <v>440</v>
      </c>
      <c r="BGR194">
        <v>1000</v>
      </c>
      <c r="BGS194">
        <v>440</v>
      </c>
      <c r="BGT194">
        <v>1</v>
      </c>
      <c r="BGU194" s="1" t="s">
        <v>1450</v>
      </c>
      <c r="BGV194">
        <v>14</v>
      </c>
      <c r="BGW194">
        <v>1.4</v>
      </c>
      <c r="BGX194" s="1" t="s">
        <v>1450</v>
      </c>
      <c r="BGY194" s="1" t="s">
        <v>1450</v>
      </c>
      <c r="BHS194" s="1" t="s">
        <v>1450</v>
      </c>
      <c r="BHU194" s="1" t="s">
        <v>1450</v>
      </c>
      <c r="BHV194" s="1" t="s">
        <v>1450</v>
      </c>
      <c r="BHW194" s="1" t="s">
        <v>1450</v>
      </c>
      <c r="BHY194" s="1" t="s">
        <v>1450</v>
      </c>
      <c r="BHZ194" s="1" t="s">
        <v>1450</v>
      </c>
      <c r="BID194" s="1" t="s">
        <v>1450</v>
      </c>
      <c r="BIE194" s="1" t="s">
        <v>1450</v>
      </c>
      <c r="BIF194" s="1" t="s">
        <v>1450</v>
      </c>
      <c r="BIH194" s="1" t="s">
        <v>1450</v>
      </c>
      <c r="BII194" s="1" t="s">
        <v>1450</v>
      </c>
      <c r="BIL194" s="1" t="s">
        <v>1450</v>
      </c>
      <c r="BIM194" s="1" t="s">
        <v>1450</v>
      </c>
      <c r="BIN194" s="1" t="s">
        <v>1450</v>
      </c>
      <c r="BIO194" s="1" t="s">
        <v>1450</v>
      </c>
      <c r="BIP194" s="1" t="s">
        <v>1450</v>
      </c>
      <c r="BIQ194" s="1" t="s">
        <v>1450</v>
      </c>
      <c r="BIR194" s="1" t="s">
        <v>1450</v>
      </c>
      <c r="BIS194" s="1" t="s">
        <v>1450</v>
      </c>
      <c r="BIV194" s="1" t="s">
        <v>1450</v>
      </c>
      <c r="BIW194" s="1" t="s">
        <v>1450</v>
      </c>
      <c r="BIX194" s="1" t="s">
        <v>1450</v>
      </c>
      <c r="BIY194" s="1" t="s">
        <v>1450</v>
      </c>
      <c r="BIZ194" s="1" t="s">
        <v>1450</v>
      </c>
      <c r="BJA194" s="1" t="s">
        <v>1450</v>
      </c>
      <c r="BJB194" s="1" t="s">
        <v>1450</v>
      </c>
      <c r="BJE194" s="1" t="s">
        <v>1450</v>
      </c>
      <c r="BJG194" s="1" t="s">
        <v>1450</v>
      </c>
      <c r="BJH194" s="1" t="s">
        <v>1450</v>
      </c>
      <c r="BJI194" s="1" t="s">
        <v>1450</v>
      </c>
      <c r="BJK194" s="1" t="s">
        <v>1450</v>
      </c>
      <c r="BJL194" s="1" t="s">
        <v>1450</v>
      </c>
      <c r="BJP194" s="1" t="s">
        <v>1450</v>
      </c>
      <c r="BJQ194" s="1" t="s">
        <v>1450</v>
      </c>
      <c r="BJR194" s="1" t="s">
        <v>1450</v>
      </c>
      <c r="BJT194" s="1" t="s">
        <v>1450</v>
      </c>
      <c r="BJU194" s="1" t="s">
        <v>1450</v>
      </c>
      <c r="BJX194" s="1" t="s">
        <v>1450</v>
      </c>
      <c r="BJZ194" s="1" t="s">
        <v>1450</v>
      </c>
      <c r="BKA194" s="1" t="s">
        <v>1450</v>
      </c>
      <c r="BKB194" s="1" t="s">
        <v>1450</v>
      </c>
      <c r="BKD194" s="1" t="s">
        <v>1450</v>
      </c>
      <c r="BKE194" s="1" t="s">
        <v>1450</v>
      </c>
      <c r="BKI194" s="1" t="s">
        <v>1450</v>
      </c>
      <c r="BKJ194" s="1" t="s">
        <v>1450</v>
      </c>
      <c r="BKK194" s="1" t="s">
        <v>1450</v>
      </c>
      <c r="BKM194" s="1" t="s">
        <v>1450</v>
      </c>
      <c r="BKN194" s="1" t="s">
        <v>1450</v>
      </c>
      <c r="BKQ194" s="1" t="s">
        <v>1450</v>
      </c>
      <c r="BKS194" s="1" t="s">
        <v>1450</v>
      </c>
      <c r="BKT194" s="1" t="s">
        <v>1450</v>
      </c>
      <c r="BKU194" s="1" t="s">
        <v>1450</v>
      </c>
      <c r="BKW194" s="1" t="s">
        <v>1450</v>
      </c>
      <c r="BKX194" s="1" t="s">
        <v>1450</v>
      </c>
      <c r="BLB194" s="1" t="s">
        <v>1450</v>
      </c>
      <c r="BLC194" s="1" t="s">
        <v>1450</v>
      </c>
      <c r="BLD194" s="1" t="s">
        <v>1450</v>
      </c>
      <c r="BLF194" s="1" t="s">
        <v>1450</v>
      </c>
      <c r="BLG194" s="1" t="s">
        <v>1450</v>
      </c>
      <c r="BMC194" s="1" t="s">
        <v>1450</v>
      </c>
      <c r="BME194" s="1" t="s">
        <v>1450</v>
      </c>
      <c r="BMF194" s="1" t="s">
        <v>1450</v>
      </c>
      <c r="BMG194" s="1" t="s">
        <v>1450</v>
      </c>
      <c r="BMI194" s="1" t="s">
        <v>1450</v>
      </c>
      <c r="BMJ194" s="1" t="s">
        <v>1450</v>
      </c>
      <c r="BMN194" s="1" t="s">
        <v>1450</v>
      </c>
      <c r="BMO194" s="1" t="s">
        <v>1450</v>
      </c>
      <c r="BMP194" s="1" t="s">
        <v>1450</v>
      </c>
      <c r="BMR194" s="1" t="s">
        <v>1450</v>
      </c>
      <c r="BMS194" s="1" t="s">
        <v>1450</v>
      </c>
      <c r="BNO194">
        <v>78.540000000000006</v>
      </c>
      <c r="BNP194">
        <v>420.17</v>
      </c>
      <c r="BNQ194">
        <v>93.6</v>
      </c>
      <c r="BNR194">
        <v>4489</v>
      </c>
      <c r="BNS194">
        <v>1</v>
      </c>
      <c r="BNT194" s="1" t="s">
        <v>1450</v>
      </c>
      <c r="BNU194">
        <v>0</v>
      </c>
      <c r="BNV194">
        <v>0</v>
      </c>
      <c r="BNW194" s="1" t="s">
        <v>1450</v>
      </c>
      <c r="BNY194">
        <v>420.17</v>
      </c>
      <c r="BNZ194">
        <v>93.6</v>
      </c>
      <c r="BOA194">
        <v>4489</v>
      </c>
      <c r="BOB194">
        <v>1</v>
      </c>
      <c r="BOC194" s="1" t="s">
        <v>1450</v>
      </c>
      <c r="BOD194">
        <v>0</v>
      </c>
      <c r="BOE194">
        <v>0</v>
      </c>
      <c r="BOF194" s="1" t="s">
        <v>1450</v>
      </c>
      <c r="BOG194" s="1" t="s">
        <v>1450</v>
      </c>
      <c r="BOH194">
        <v>5.9</v>
      </c>
      <c r="BOI194">
        <v>10.92</v>
      </c>
      <c r="BOJ194">
        <v>32.5</v>
      </c>
      <c r="BOK194">
        <v>336</v>
      </c>
      <c r="BOL194">
        <v>1</v>
      </c>
      <c r="BON194">
        <v>0</v>
      </c>
      <c r="BOO194">
        <v>0</v>
      </c>
      <c r="BOR194">
        <v>10.92</v>
      </c>
      <c r="BOS194">
        <v>32.5</v>
      </c>
      <c r="BOT194">
        <v>336</v>
      </c>
      <c r="BOU194">
        <v>1</v>
      </c>
      <c r="BOW194">
        <v>0</v>
      </c>
      <c r="BOX194">
        <v>0</v>
      </c>
      <c r="BPT194" s="1" t="s">
        <v>1450</v>
      </c>
      <c r="BPV194" s="1" t="s">
        <v>1450</v>
      </c>
      <c r="BPW194" s="1" t="s">
        <v>1450</v>
      </c>
      <c r="BPX194" s="1" t="s">
        <v>1450</v>
      </c>
      <c r="BPZ194" s="1" t="s">
        <v>1450</v>
      </c>
      <c r="BQA194" s="1" t="s">
        <v>1450</v>
      </c>
      <c r="BQE194" s="1" t="s">
        <v>1450</v>
      </c>
      <c r="BQF194" s="1" t="s">
        <v>1450</v>
      </c>
      <c r="BQG194" s="1" t="s">
        <v>1450</v>
      </c>
      <c r="BQI194" s="1" t="s">
        <v>1450</v>
      </c>
      <c r="BQJ194" s="1" t="s">
        <v>1450</v>
      </c>
      <c r="BQM194">
        <v>944.23</v>
      </c>
      <c r="BQN194">
        <v>1435.34</v>
      </c>
      <c r="BQO194">
        <v>355.02</v>
      </c>
      <c r="BQP194">
        <v>4043</v>
      </c>
      <c r="BQQ194">
        <v>1</v>
      </c>
      <c r="BQR194" s="1" t="s">
        <v>1450</v>
      </c>
      <c r="BQS194">
        <v>23.6</v>
      </c>
      <c r="BQT194">
        <v>6.65</v>
      </c>
      <c r="BQU194" s="1" t="s">
        <v>1450</v>
      </c>
      <c r="BQW194">
        <v>1435.34</v>
      </c>
      <c r="BQX194">
        <v>355.02</v>
      </c>
      <c r="BQY194">
        <v>4043</v>
      </c>
      <c r="BQZ194">
        <v>1</v>
      </c>
      <c r="BRA194" s="1" t="s">
        <v>1450</v>
      </c>
      <c r="BRB194">
        <v>23.6</v>
      </c>
      <c r="BRC194">
        <v>6.65</v>
      </c>
      <c r="BRD194" s="1" t="s">
        <v>1450</v>
      </c>
      <c r="BRE194" s="1" t="s">
        <v>1450</v>
      </c>
      <c r="BRF194" s="1" t="s">
        <v>1450</v>
      </c>
      <c r="BRH194" s="1" t="s">
        <v>1450</v>
      </c>
      <c r="BRI194" s="1" t="s">
        <v>1450</v>
      </c>
      <c r="BRJ194" s="1" t="s">
        <v>1450</v>
      </c>
      <c r="BRK194" s="1" t="s">
        <v>1450</v>
      </c>
      <c r="BRL194" s="1" t="s">
        <v>1450</v>
      </c>
      <c r="BRM194" s="1" t="s">
        <v>1450</v>
      </c>
      <c r="BRQ194" s="1" t="s">
        <v>1450</v>
      </c>
      <c r="BRR194" s="1" t="s">
        <v>1450</v>
      </c>
      <c r="BRS194" s="1" t="s">
        <v>1450</v>
      </c>
      <c r="BRT194" s="1" t="s">
        <v>1450</v>
      </c>
      <c r="BRU194" s="1" t="s">
        <v>1450</v>
      </c>
      <c r="BRV194" s="1" t="s">
        <v>1450</v>
      </c>
      <c r="BRY194">
        <v>1092.53</v>
      </c>
      <c r="BRZ194">
        <v>3258.76</v>
      </c>
      <c r="BSA194">
        <v>238</v>
      </c>
      <c r="BSB194">
        <v>13692</v>
      </c>
      <c r="BSC194">
        <v>1</v>
      </c>
      <c r="BSD194" s="1" t="s">
        <v>1450</v>
      </c>
      <c r="BSE194">
        <v>5.1100000000000003</v>
      </c>
      <c r="BSF194">
        <v>2.15</v>
      </c>
      <c r="BSG194" s="1" t="s">
        <v>1450</v>
      </c>
      <c r="BSI194">
        <v>3258.76</v>
      </c>
      <c r="BSJ194">
        <v>238</v>
      </c>
      <c r="BSK194">
        <v>13692</v>
      </c>
      <c r="BSL194">
        <v>1</v>
      </c>
      <c r="BSM194" s="1" t="s">
        <v>1450</v>
      </c>
      <c r="BSN194">
        <v>5.1100000000000003</v>
      </c>
      <c r="BSO194">
        <v>2.15</v>
      </c>
      <c r="BSP194" s="1" t="s">
        <v>1450</v>
      </c>
      <c r="BSQ194" s="1" t="s">
        <v>1450</v>
      </c>
      <c r="BSR194" s="1" t="s">
        <v>1450</v>
      </c>
      <c r="BST194" s="1" t="s">
        <v>1450</v>
      </c>
      <c r="BSU194" s="1" t="s">
        <v>1450</v>
      </c>
      <c r="BSV194" s="1" t="s">
        <v>1450</v>
      </c>
      <c r="BSX194" s="1" t="s">
        <v>1450</v>
      </c>
      <c r="BSY194" s="1" t="s">
        <v>1450</v>
      </c>
      <c r="BTC194" s="1" t="s">
        <v>1450</v>
      </c>
      <c r="BTD194" s="1" t="s">
        <v>1450</v>
      </c>
      <c r="BTE194" s="1" t="s">
        <v>1450</v>
      </c>
      <c r="BTG194" s="1" t="s">
        <v>1450</v>
      </c>
      <c r="BTH194" s="1" t="s">
        <v>1450</v>
      </c>
      <c r="BUW194" s="1" t="s">
        <v>1450</v>
      </c>
      <c r="BUY194" s="1" t="s">
        <v>1450</v>
      </c>
      <c r="BUZ194" s="1" t="s">
        <v>1450</v>
      </c>
      <c r="BVA194" s="1" t="s">
        <v>1450</v>
      </c>
      <c r="BVB194" s="1" t="s">
        <v>1450</v>
      </c>
      <c r="BVC194" s="1" t="s">
        <v>1450</v>
      </c>
      <c r="BVD194" s="1" t="s">
        <v>1450</v>
      </c>
      <c r="BVH194" s="1" t="s">
        <v>1450</v>
      </c>
      <c r="BVI194" s="1" t="s">
        <v>1450</v>
      </c>
      <c r="BVJ194" s="1" t="s">
        <v>1450</v>
      </c>
      <c r="BVK194" s="1" t="s">
        <v>1450</v>
      </c>
      <c r="BVL194" s="1" t="s">
        <v>1450</v>
      </c>
      <c r="BVM194" s="1" t="s">
        <v>1450</v>
      </c>
      <c r="BVP194" s="1" t="s">
        <v>1450</v>
      </c>
      <c r="BVR194" s="1" t="s">
        <v>1450</v>
      </c>
      <c r="BVS194" s="1" t="s">
        <v>1450</v>
      </c>
      <c r="BVT194" s="1" t="s">
        <v>1450</v>
      </c>
      <c r="BVV194" s="1" t="s">
        <v>1450</v>
      </c>
      <c r="BVW194" s="1" t="s">
        <v>1450</v>
      </c>
      <c r="BWA194" s="1" t="s">
        <v>1450</v>
      </c>
      <c r="BWB194" s="1" t="s">
        <v>1450</v>
      </c>
      <c r="BWC194" s="1" t="s">
        <v>1450</v>
      </c>
      <c r="BWE194" s="1" t="s">
        <v>1450</v>
      </c>
      <c r="BWF194" s="1" t="s">
        <v>1450</v>
      </c>
      <c r="BWI194">
        <v>850.68</v>
      </c>
      <c r="BWJ194">
        <v>665.3</v>
      </c>
      <c r="BWK194">
        <v>32.19</v>
      </c>
      <c r="BWL194">
        <v>20668</v>
      </c>
      <c r="BWM194">
        <v>1</v>
      </c>
      <c r="BWN194">
        <v>0.9</v>
      </c>
      <c r="BWO194">
        <v>0.5</v>
      </c>
      <c r="BWP194">
        <v>1.55</v>
      </c>
      <c r="BWS194">
        <v>665.3</v>
      </c>
      <c r="BWT194">
        <v>32.19</v>
      </c>
      <c r="BWU194">
        <v>20668</v>
      </c>
      <c r="BWV194">
        <v>1</v>
      </c>
      <c r="BWW194">
        <v>0.9</v>
      </c>
      <c r="BWX194">
        <v>0.5</v>
      </c>
      <c r="BWY194">
        <v>1.55</v>
      </c>
      <c r="BXA194">
        <v>2.14</v>
      </c>
      <c r="BXB194">
        <v>0.52</v>
      </c>
      <c r="BXC194">
        <v>1.26</v>
      </c>
      <c r="BXD194">
        <v>0.09</v>
      </c>
      <c r="BXE194">
        <v>14640</v>
      </c>
      <c r="BXF194">
        <v>1</v>
      </c>
      <c r="BXG194" s="1" t="s">
        <v>1450</v>
      </c>
      <c r="BXH194">
        <v>0</v>
      </c>
      <c r="BXI194">
        <v>0</v>
      </c>
      <c r="BXJ194" s="1" t="s">
        <v>1450</v>
      </c>
      <c r="BXL194">
        <v>1.26</v>
      </c>
      <c r="BXM194">
        <v>0.09</v>
      </c>
      <c r="BXN194">
        <v>14640</v>
      </c>
      <c r="BXO194">
        <v>1</v>
      </c>
      <c r="BXP194" s="1" t="s">
        <v>1450</v>
      </c>
      <c r="BXQ194">
        <v>0</v>
      </c>
      <c r="BXR194">
        <v>0</v>
      </c>
      <c r="BXS194" s="1" t="s">
        <v>1450</v>
      </c>
      <c r="BXT194" s="1" t="s">
        <v>1450</v>
      </c>
      <c r="BXU194">
        <v>4.66</v>
      </c>
      <c r="BXV194">
        <v>7.56</v>
      </c>
      <c r="BXW194">
        <v>0.6</v>
      </c>
      <c r="BXX194">
        <v>12600</v>
      </c>
      <c r="BXY194">
        <v>1</v>
      </c>
      <c r="BXZ194" s="1" t="s">
        <v>1450</v>
      </c>
      <c r="BYA194">
        <v>0</v>
      </c>
      <c r="BYB194">
        <v>0</v>
      </c>
      <c r="BYE194">
        <v>7.56</v>
      </c>
      <c r="BYF194">
        <v>0.6</v>
      </c>
      <c r="BYG194">
        <v>12600</v>
      </c>
      <c r="BYH194">
        <v>1</v>
      </c>
      <c r="BYI194" s="1" t="s">
        <v>1450</v>
      </c>
      <c r="BYJ194">
        <v>0</v>
      </c>
      <c r="BYK194">
        <v>0</v>
      </c>
      <c r="BYM194" s="1" t="s">
        <v>1450</v>
      </c>
      <c r="BYN194">
        <v>232.52</v>
      </c>
      <c r="BYO194">
        <v>978.91</v>
      </c>
      <c r="BYP194">
        <v>206</v>
      </c>
      <c r="BYQ194">
        <v>4752</v>
      </c>
      <c r="BYR194">
        <v>1</v>
      </c>
      <c r="BYT194">
        <v>0</v>
      </c>
      <c r="BYU194">
        <v>0</v>
      </c>
      <c r="BYX194">
        <v>978.91</v>
      </c>
      <c r="BYY194">
        <v>206</v>
      </c>
      <c r="BYZ194">
        <v>4752</v>
      </c>
      <c r="BZA194">
        <v>1</v>
      </c>
      <c r="BZC194">
        <v>0</v>
      </c>
      <c r="BZD194">
        <v>0</v>
      </c>
      <c r="BZG194">
        <v>211.7</v>
      </c>
      <c r="BZH194">
        <v>4752</v>
      </c>
      <c r="BZI194">
        <v>660</v>
      </c>
      <c r="BZJ194">
        <v>7200</v>
      </c>
      <c r="BZK194">
        <v>1</v>
      </c>
      <c r="BZL194" s="1" t="s">
        <v>1450</v>
      </c>
      <c r="BZM194">
        <v>0</v>
      </c>
      <c r="BZN194">
        <v>0</v>
      </c>
      <c r="BZQ194">
        <v>4752</v>
      </c>
      <c r="BZR194">
        <v>660</v>
      </c>
      <c r="BZS194">
        <v>7200</v>
      </c>
      <c r="BZT194">
        <v>1</v>
      </c>
      <c r="BZU194" s="1" t="s">
        <v>1450</v>
      </c>
      <c r="BZV194">
        <v>0</v>
      </c>
      <c r="BZW194">
        <v>0</v>
      </c>
      <c r="BZZ194">
        <v>701.27</v>
      </c>
      <c r="CAA194">
        <v>380.18</v>
      </c>
      <c r="CAB194">
        <v>24.5</v>
      </c>
      <c r="CAC194">
        <v>15518</v>
      </c>
      <c r="CAD194">
        <v>1</v>
      </c>
      <c r="CAE194" s="1" t="s">
        <v>1450</v>
      </c>
      <c r="CAF194">
        <v>1.27</v>
      </c>
      <c r="CAG194">
        <v>5.18</v>
      </c>
      <c r="CAH194" s="1" t="s">
        <v>1450</v>
      </c>
      <c r="CAJ194">
        <v>380.18</v>
      </c>
      <c r="CAK194">
        <v>24.5</v>
      </c>
      <c r="CAL194">
        <v>15518</v>
      </c>
      <c r="CAM194">
        <v>1</v>
      </c>
      <c r="CAN194" s="1" t="s">
        <v>1450</v>
      </c>
      <c r="CAO194">
        <v>1.27</v>
      </c>
      <c r="CAP194">
        <v>5.18</v>
      </c>
      <c r="CAQ194" s="1" t="s">
        <v>1450</v>
      </c>
      <c r="CAR194" s="1" t="s">
        <v>1450</v>
      </c>
      <c r="CAS194">
        <v>429.13</v>
      </c>
      <c r="CAT194">
        <v>1344</v>
      </c>
      <c r="CAU194">
        <v>560</v>
      </c>
      <c r="CAV194">
        <v>2400</v>
      </c>
      <c r="CAW194">
        <v>1</v>
      </c>
      <c r="CAY194">
        <v>0</v>
      </c>
      <c r="CAZ194">
        <v>0</v>
      </c>
      <c r="CBC194">
        <v>1344</v>
      </c>
      <c r="CBD194">
        <v>560</v>
      </c>
      <c r="CBE194">
        <v>2400</v>
      </c>
      <c r="CBF194">
        <v>1</v>
      </c>
      <c r="CBH194">
        <v>0</v>
      </c>
      <c r="CBI194">
        <v>0</v>
      </c>
      <c r="CBL194">
        <v>872.95</v>
      </c>
      <c r="CBM194">
        <v>897.17</v>
      </c>
      <c r="CBN194">
        <v>2631</v>
      </c>
      <c r="CBO194">
        <v>341</v>
      </c>
      <c r="CBP194">
        <v>1</v>
      </c>
      <c r="CBR194">
        <v>90</v>
      </c>
      <c r="CBS194">
        <v>3.42</v>
      </c>
      <c r="CBV194">
        <v>897.17</v>
      </c>
      <c r="CBW194">
        <v>2631</v>
      </c>
      <c r="CBX194">
        <v>341</v>
      </c>
      <c r="CBY194">
        <v>1</v>
      </c>
      <c r="CCA194">
        <v>90</v>
      </c>
      <c r="CCB194">
        <v>3.42</v>
      </c>
      <c r="CCE194">
        <v>1418.33</v>
      </c>
      <c r="CCF194">
        <v>1793.94</v>
      </c>
      <c r="CCG194">
        <v>273.8</v>
      </c>
      <c r="CCH194">
        <v>6552</v>
      </c>
      <c r="CCI194">
        <v>1</v>
      </c>
      <c r="CCJ194" s="1" t="s">
        <v>1450</v>
      </c>
      <c r="CCK194">
        <v>3.07</v>
      </c>
      <c r="CCL194">
        <v>1.1200000000000001</v>
      </c>
      <c r="CCM194" s="1" t="s">
        <v>1450</v>
      </c>
      <c r="CCO194">
        <v>1793.94</v>
      </c>
      <c r="CCP194">
        <v>273.8</v>
      </c>
      <c r="CCQ194">
        <v>6552</v>
      </c>
      <c r="CCR194">
        <v>1</v>
      </c>
      <c r="CCS194" s="1" t="s">
        <v>1450</v>
      </c>
      <c r="CCT194">
        <v>3.07</v>
      </c>
      <c r="CCU194">
        <v>1.1200000000000001</v>
      </c>
      <c r="CCV194" s="1" t="s">
        <v>1450</v>
      </c>
      <c r="CCW194" s="1" t="s">
        <v>1450</v>
      </c>
      <c r="CCX194">
        <v>478.79</v>
      </c>
      <c r="CCY194">
        <v>397.02</v>
      </c>
      <c r="CCZ194">
        <v>17.489999999999998</v>
      </c>
      <c r="CDA194">
        <v>22700</v>
      </c>
      <c r="CDB194">
        <v>1</v>
      </c>
      <c r="CDC194" s="1" t="s">
        <v>1450</v>
      </c>
      <c r="CDD194">
        <v>0.84</v>
      </c>
      <c r="CDE194">
        <v>4.8</v>
      </c>
      <c r="CDF194" s="1" t="s">
        <v>1450</v>
      </c>
      <c r="CDH194">
        <v>397.02</v>
      </c>
      <c r="CDI194">
        <v>17.489999999999998</v>
      </c>
      <c r="CDJ194">
        <v>22700</v>
      </c>
      <c r="CDK194">
        <v>1</v>
      </c>
      <c r="CDL194" s="1" t="s">
        <v>1450</v>
      </c>
      <c r="CDM194">
        <v>0.84</v>
      </c>
      <c r="CDN194">
        <v>4.8</v>
      </c>
      <c r="CDO194" s="1" t="s">
        <v>1450</v>
      </c>
      <c r="CDP194" s="1" t="s">
        <v>1450</v>
      </c>
      <c r="CDQ194">
        <v>422.78</v>
      </c>
      <c r="CDR194">
        <v>348.88</v>
      </c>
      <c r="CDS194">
        <v>490</v>
      </c>
      <c r="CDT194">
        <v>712</v>
      </c>
      <c r="CDU194">
        <v>1</v>
      </c>
      <c r="CDV194" s="1" t="s">
        <v>1450</v>
      </c>
      <c r="CDW194">
        <v>10.5</v>
      </c>
      <c r="CDX194">
        <v>2.14</v>
      </c>
      <c r="CEA194">
        <v>348.88</v>
      </c>
      <c r="CEB194">
        <v>490</v>
      </c>
      <c r="CEC194">
        <v>712</v>
      </c>
      <c r="CED194">
        <v>1</v>
      </c>
      <c r="CEE194" s="1" t="s">
        <v>1450</v>
      </c>
      <c r="CEF194">
        <v>10.5</v>
      </c>
      <c r="CEG194">
        <v>2.14</v>
      </c>
      <c r="CEJ194">
        <v>128.36000000000001</v>
      </c>
      <c r="CEK194">
        <v>70.98</v>
      </c>
      <c r="CEL194">
        <v>39</v>
      </c>
      <c r="CEM194">
        <v>1820</v>
      </c>
      <c r="CEN194">
        <v>1</v>
      </c>
      <c r="CEO194" s="1" t="s">
        <v>1450</v>
      </c>
      <c r="CEP194">
        <v>1.7</v>
      </c>
      <c r="CEQ194">
        <v>4.3600000000000003</v>
      </c>
      <c r="CET194">
        <v>70.98</v>
      </c>
      <c r="CEU194">
        <v>39</v>
      </c>
      <c r="CEV194">
        <v>1820</v>
      </c>
      <c r="CEW194">
        <v>1</v>
      </c>
      <c r="CEX194" s="1" t="s">
        <v>1450</v>
      </c>
      <c r="CEY194">
        <v>1.7</v>
      </c>
      <c r="CEZ194">
        <v>4.3600000000000003</v>
      </c>
      <c r="CFC194">
        <v>623.48</v>
      </c>
      <c r="CFD194">
        <v>845.81</v>
      </c>
      <c r="CFE194">
        <v>1735</v>
      </c>
      <c r="CFF194">
        <v>488</v>
      </c>
      <c r="CFG194">
        <v>1</v>
      </c>
      <c r="CFH194" s="1" t="s">
        <v>1450</v>
      </c>
      <c r="CFI194">
        <v>89.6</v>
      </c>
      <c r="CFJ194">
        <v>0.35</v>
      </c>
      <c r="CFM194">
        <v>845.81</v>
      </c>
      <c r="CFN194">
        <v>1735</v>
      </c>
      <c r="CFO194">
        <v>488</v>
      </c>
      <c r="CFP194">
        <v>1</v>
      </c>
      <c r="CFQ194" s="1" t="s">
        <v>1450</v>
      </c>
      <c r="CFR194">
        <v>89.6</v>
      </c>
      <c r="CFS194">
        <v>0.35</v>
      </c>
      <c r="CFU194" s="1" t="s">
        <v>1450</v>
      </c>
      <c r="CFV194">
        <v>418.18</v>
      </c>
      <c r="CFW194">
        <v>146.56</v>
      </c>
      <c r="CFX194">
        <v>17.7</v>
      </c>
      <c r="CFY194">
        <v>8280</v>
      </c>
      <c r="CFZ194">
        <v>1</v>
      </c>
      <c r="CGA194" s="1" t="s">
        <v>1450</v>
      </c>
      <c r="CGB194">
        <v>0.6</v>
      </c>
      <c r="CGC194">
        <v>3.39</v>
      </c>
      <c r="CGF194">
        <v>146.56</v>
      </c>
      <c r="CGG194">
        <v>17.7</v>
      </c>
      <c r="CGH194">
        <v>8280</v>
      </c>
      <c r="CGI194">
        <v>1</v>
      </c>
      <c r="CGJ194" s="1" t="s">
        <v>1450</v>
      </c>
      <c r="CGK194">
        <v>0.6</v>
      </c>
      <c r="CGL194">
        <v>3.39</v>
      </c>
      <c r="CGO194">
        <v>10.61</v>
      </c>
      <c r="CGP194">
        <v>40.76</v>
      </c>
      <c r="CGQ194">
        <v>6.8</v>
      </c>
      <c r="CGR194">
        <v>5994</v>
      </c>
      <c r="CGS194">
        <v>1</v>
      </c>
      <c r="CGT194" s="1" t="s">
        <v>1450</v>
      </c>
      <c r="CGU194">
        <v>0</v>
      </c>
      <c r="CGV194">
        <v>0</v>
      </c>
      <c r="CGY194">
        <v>40.76</v>
      </c>
      <c r="CGZ194">
        <v>6.8</v>
      </c>
      <c r="CHA194">
        <v>5994</v>
      </c>
      <c r="CHB194">
        <v>1</v>
      </c>
      <c r="CHC194" s="1" t="s">
        <v>1450</v>
      </c>
      <c r="CHD194">
        <v>0</v>
      </c>
      <c r="CHE194">
        <v>0</v>
      </c>
      <c r="CHH194">
        <v>256.87</v>
      </c>
      <c r="CHI194">
        <v>88.62</v>
      </c>
      <c r="CHJ194">
        <v>212.01</v>
      </c>
      <c r="CHK194">
        <v>418</v>
      </c>
      <c r="CHL194">
        <v>1</v>
      </c>
      <c r="CHM194" s="1" t="s">
        <v>1450</v>
      </c>
      <c r="CHN194">
        <v>0</v>
      </c>
      <c r="CHO194">
        <v>0</v>
      </c>
      <c r="CHP194" s="1" t="s">
        <v>1450</v>
      </c>
      <c r="CHR194">
        <v>88.62</v>
      </c>
      <c r="CHS194">
        <v>212.01</v>
      </c>
      <c r="CHT194">
        <v>418</v>
      </c>
      <c r="CHU194">
        <v>1</v>
      </c>
      <c r="CHV194" s="1" t="s">
        <v>1450</v>
      </c>
      <c r="CHW194">
        <v>0</v>
      </c>
      <c r="CHX194">
        <v>0</v>
      </c>
      <c r="CHY194" s="1" t="s">
        <v>1450</v>
      </c>
      <c r="CHZ194" s="1" t="s">
        <v>1450</v>
      </c>
      <c r="CIA194">
        <v>192.51</v>
      </c>
      <c r="CIB194">
        <v>165</v>
      </c>
      <c r="CIC194">
        <v>375</v>
      </c>
      <c r="CID194">
        <v>440</v>
      </c>
      <c r="CIE194">
        <v>1</v>
      </c>
      <c r="CIG194">
        <v>0</v>
      </c>
      <c r="CIH194">
        <v>0</v>
      </c>
      <c r="CIK194">
        <v>165</v>
      </c>
      <c r="CIL194">
        <v>375</v>
      </c>
      <c r="CIM194">
        <v>440</v>
      </c>
      <c r="CIN194">
        <v>1</v>
      </c>
      <c r="CIP194">
        <v>0</v>
      </c>
      <c r="CIQ194">
        <v>0</v>
      </c>
      <c r="CIT194">
        <v>495.77</v>
      </c>
      <c r="CIU194">
        <v>2446.7800000000002</v>
      </c>
      <c r="CIV194">
        <v>25.5</v>
      </c>
      <c r="CIW194">
        <v>95952</v>
      </c>
      <c r="CIX194">
        <v>1</v>
      </c>
      <c r="CIY194" s="1" t="s">
        <v>1450</v>
      </c>
      <c r="CIZ194">
        <v>0.83</v>
      </c>
      <c r="CJA194">
        <v>3.25</v>
      </c>
      <c r="CJD194">
        <v>2446.7800000000002</v>
      </c>
      <c r="CJE194">
        <v>25.5</v>
      </c>
      <c r="CJF194">
        <v>95952</v>
      </c>
      <c r="CJG194">
        <v>1</v>
      </c>
      <c r="CJH194" s="1" t="s">
        <v>1450</v>
      </c>
      <c r="CJI194">
        <v>0.83</v>
      </c>
      <c r="CJJ194">
        <v>3.25</v>
      </c>
      <c r="CJM194">
        <v>137.34</v>
      </c>
      <c r="CJN194">
        <v>147.05000000000001</v>
      </c>
      <c r="CJO194">
        <v>865</v>
      </c>
      <c r="CJP194">
        <v>170</v>
      </c>
      <c r="CJQ194">
        <v>1</v>
      </c>
      <c r="CJS194">
        <v>14</v>
      </c>
      <c r="CJT194">
        <v>1.62</v>
      </c>
      <c r="CJW194">
        <v>147.05000000000001</v>
      </c>
      <c r="CJX194">
        <v>865</v>
      </c>
      <c r="CJY194">
        <v>170</v>
      </c>
      <c r="CJZ194">
        <v>1</v>
      </c>
      <c r="CKB194">
        <v>14</v>
      </c>
      <c r="CKC194">
        <v>1.62</v>
      </c>
      <c r="CKF194">
        <v>100</v>
      </c>
      <c r="CKG194">
        <v>186.3</v>
      </c>
      <c r="CKH194">
        <v>230</v>
      </c>
      <c r="CKI194">
        <v>810</v>
      </c>
      <c r="CKJ194">
        <v>1</v>
      </c>
      <c r="CKL194">
        <v>0</v>
      </c>
      <c r="CKM194">
        <v>0</v>
      </c>
      <c r="CKP194">
        <v>186.3</v>
      </c>
      <c r="CKQ194">
        <v>230</v>
      </c>
      <c r="CKR194">
        <v>810</v>
      </c>
      <c r="CKS194">
        <v>1</v>
      </c>
      <c r="CKU194">
        <v>0</v>
      </c>
      <c r="CKV194">
        <v>0</v>
      </c>
      <c r="CKY194">
        <v>100</v>
      </c>
      <c r="CKZ194">
        <v>10.5</v>
      </c>
      <c r="CLA194">
        <v>21</v>
      </c>
      <c r="CLB194">
        <v>500</v>
      </c>
      <c r="CLC194">
        <v>1</v>
      </c>
      <c r="CLE194">
        <v>0</v>
      </c>
      <c r="CLF194">
        <v>0</v>
      </c>
      <c r="CLI194">
        <v>10.5</v>
      </c>
      <c r="CLJ194">
        <v>21</v>
      </c>
      <c r="CLK194">
        <v>500</v>
      </c>
      <c r="CLL194">
        <v>1</v>
      </c>
      <c r="CLN194">
        <v>0</v>
      </c>
      <c r="CLO194">
        <v>0</v>
      </c>
      <c r="CLR194">
        <v>111.27</v>
      </c>
      <c r="CLS194">
        <v>181.54</v>
      </c>
      <c r="CLT194">
        <v>2.88</v>
      </c>
      <c r="CLU194">
        <v>63080</v>
      </c>
      <c r="CLV194">
        <v>1</v>
      </c>
      <c r="CLW194">
        <v>61</v>
      </c>
      <c r="CLX194">
        <v>0</v>
      </c>
      <c r="CLY194">
        <v>0</v>
      </c>
      <c r="CLZ194" s="1" t="s">
        <v>1450</v>
      </c>
      <c r="CMB194">
        <v>181.54</v>
      </c>
      <c r="CMC194">
        <v>2.88</v>
      </c>
      <c r="CMD194">
        <v>63080</v>
      </c>
      <c r="CME194">
        <v>1</v>
      </c>
      <c r="CMF194">
        <v>61</v>
      </c>
      <c r="CMG194">
        <v>0</v>
      </c>
      <c r="CMH194">
        <v>0</v>
      </c>
      <c r="CMI194" s="1" t="s">
        <v>1450</v>
      </c>
      <c r="CMJ194" s="1" t="s">
        <v>1450</v>
      </c>
      <c r="CMK194">
        <v>1672.78</v>
      </c>
      <c r="CML194">
        <v>304.02</v>
      </c>
      <c r="CMM194">
        <v>380.03</v>
      </c>
      <c r="CMN194">
        <v>800</v>
      </c>
      <c r="CMO194">
        <v>1</v>
      </c>
      <c r="CMP194" s="1" t="s">
        <v>1450</v>
      </c>
      <c r="CMQ194">
        <v>0</v>
      </c>
      <c r="CMR194">
        <v>0</v>
      </c>
      <c r="CMS194" s="1" t="s">
        <v>1450</v>
      </c>
      <c r="CMU194">
        <v>304.02</v>
      </c>
      <c r="CMV194">
        <v>380.03</v>
      </c>
      <c r="CMW194">
        <v>800</v>
      </c>
      <c r="CMX194">
        <v>1</v>
      </c>
      <c r="CMY194" s="1" t="s">
        <v>1450</v>
      </c>
      <c r="CMZ194">
        <v>0</v>
      </c>
      <c r="CNA194">
        <v>0</v>
      </c>
      <c r="CNB194" s="1" t="s">
        <v>1450</v>
      </c>
      <c r="CNC194" s="1" t="s">
        <v>1450</v>
      </c>
      <c r="CND194">
        <v>203.89</v>
      </c>
      <c r="CNE194">
        <v>183</v>
      </c>
      <c r="CNF194">
        <v>305</v>
      </c>
      <c r="CNG194">
        <v>600</v>
      </c>
      <c r="CNH194">
        <v>1</v>
      </c>
      <c r="CNI194" s="1" t="s">
        <v>1450</v>
      </c>
      <c r="CNJ194">
        <v>0</v>
      </c>
      <c r="CNK194">
        <v>0</v>
      </c>
      <c r="CNL194" s="1" t="s">
        <v>1450</v>
      </c>
      <c r="CNN194">
        <v>183</v>
      </c>
      <c r="CNO194">
        <v>305</v>
      </c>
      <c r="CNP194">
        <v>600</v>
      </c>
      <c r="CNQ194">
        <v>1</v>
      </c>
      <c r="CNR194" s="1" t="s">
        <v>1450</v>
      </c>
      <c r="CNS194">
        <v>0</v>
      </c>
      <c r="CNT194">
        <v>0</v>
      </c>
      <c r="CNU194" s="1" t="s">
        <v>1450</v>
      </c>
      <c r="CNV194" s="1" t="s">
        <v>1450</v>
      </c>
      <c r="CNW194">
        <v>1633.39</v>
      </c>
      <c r="CNX194">
        <v>4387.3500000000004</v>
      </c>
      <c r="CNY194">
        <v>50.02</v>
      </c>
      <c r="CNZ194">
        <v>87712</v>
      </c>
      <c r="COA194">
        <v>1</v>
      </c>
      <c r="COB194" s="1" t="s">
        <v>1450</v>
      </c>
      <c r="COC194">
        <v>2.75</v>
      </c>
      <c r="COD194">
        <v>5.5</v>
      </c>
      <c r="COE194" s="1" t="s">
        <v>1450</v>
      </c>
      <c r="COG194">
        <v>4387.3500000000004</v>
      </c>
      <c r="COH194">
        <v>50.02</v>
      </c>
      <c r="COI194">
        <v>87712</v>
      </c>
      <c r="COJ194">
        <v>1</v>
      </c>
      <c r="COK194" s="1" t="s">
        <v>1450</v>
      </c>
      <c r="COL194">
        <v>2.75</v>
      </c>
      <c r="COM194">
        <v>5.5</v>
      </c>
      <c r="CON194" s="1" t="s">
        <v>1450</v>
      </c>
      <c r="COO194" s="1" t="s">
        <v>1450</v>
      </c>
      <c r="COP194">
        <v>487.85</v>
      </c>
      <c r="COQ194">
        <v>1229.76</v>
      </c>
      <c r="COR194">
        <v>610</v>
      </c>
      <c r="COS194">
        <v>2016</v>
      </c>
      <c r="COT194">
        <v>1</v>
      </c>
      <c r="COU194" s="1" t="s">
        <v>1450</v>
      </c>
      <c r="COV194">
        <v>16.5</v>
      </c>
      <c r="COW194">
        <v>2.7</v>
      </c>
      <c r="COZ194">
        <v>1229.76</v>
      </c>
      <c r="CPA194">
        <v>610</v>
      </c>
      <c r="CPB194">
        <v>2016</v>
      </c>
      <c r="CPC194">
        <v>1</v>
      </c>
      <c r="CPD194" s="1" t="s">
        <v>1450</v>
      </c>
      <c r="CPE194">
        <v>16.5</v>
      </c>
      <c r="CPF194">
        <v>2.7</v>
      </c>
      <c r="CPI194">
        <v>598.89</v>
      </c>
      <c r="CPJ194">
        <v>1895.06</v>
      </c>
      <c r="CPK194">
        <v>39.1</v>
      </c>
      <c r="CPL194">
        <v>48467</v>
      </c>
      <c r="CPM194">
        <v>1</v>
      </c>
      <c r="CPN194" s="1" t="s">
        <v>1450</v>
      </c>
      <c r="CPO194">
        <v>1.3</v>
      </c>
      <c r="CPP194">
        <v>3.32</v>
      </c>
      <c r="CPQ194" s="1" t="s">
        <v>1450</v>
      </c>
      <c r="CPS194">
        <v>1895.06</v>
      </c>
      <c r="CPT194">
        <v>39.1</v>
      </c>
      <c r="CPU194">
        <v>48467</v>
      </c>
      <c r="CPV194">
        <v>1</v>
      </c>
      <c r="CPW194" s="1" t="s">
        <v>1450</v>
      </c>
      <c r="CPX194">
        <v>1.3</v>
      </c>
      <c r="CPY194">
        <v>3.32</v>
      </c>
      <c r="CPZ194" s="1" t="s">
        <v>1450</v>
      </c>
      <c r="CQA194" s="1" t="s">
        <v>1450</v>
      </c>
      <c r="CQB194">
        <v>614.85</v>
      </c>
      <c r="CQC194">
        <v>1164.1300000000001</v>
      </c>
      <c r="CQD194">
        <v>22.4</v>
      </c>
      <c r="CQE194">
        <v>51970</v>
      </c>
      <c r="CQF194">
        <v>1</v>
      </c>
      <c r="CQG194" s="1" t="s">
        <v>1450</v>
      </c>
      <c r="CQH194">
        <v>0</v>
      </c>
      <c r="CQI194">
        <v>4.46</v>
      </c>
      <c r="CQL194">
        <v>1164.1300000000001</v>
      </c>
      <c r="CQM194">
        <v>22.4</v>
      </c>
      <c r="CQN194">
        <v>51970</v>
      </c>
      <c r="CQO194">
        <v>1</v>
      </c>
      <c r="CQP194" s="1" t="s">
        <v>1450</v>
      </c>
      <c r="CQQ194">
        <v>0</v>
      </c>
      <c r="CQR194">
        <v>4.46</v>
      </c>
      <c r="CQU194">
        <v>714.11</v>
      </c>
      <c r="CQV194">
        <v>6566.81</v>
      </c>
      <c r="CQW194">
        <v>75.81</v>
      </c>
      <c r="CQX194">
        <v>86622</v>
      </c>
      <c r="CQY194">
        <v>1</v>
      </c>
      <c r="CQZ194" s="1" t="s">
        <v>1450</v>
      </c>
      <c r="CRA194">
        <v>1</v>
      </c>
      <c r="CRB194">
        <v>1.32</v>
      </c>
      <c r="CRC194" s="1" t="s">
        <v>1450</v>
      </c>
      <c r="CRE194">
        <v>6566.81</v>
      </c>
      <c r="CRF194">
        <v>75.81</v>
      </c>
      <c r="CRG194">
        <v>86622</v>
      </c>
      <c r="CRH194">
        <v>1</v>
      </c>
      <c r="CRI194" s="1" t="s">
        <v>1450</v>
      </c>
      <c r="CRJ194">
        <v>1</v>
      </c>
      <c r="CRK194">
        <v>1.32</v>
      </c>
      <c r="CRL194" s="1" t="s">
        <v>1450</v>
      </c>
      <c r="CRM194" s="1" t="s">
        <v>1450</v>
      </c>
      <c r="CRN194">
        <v>2965.95</v>
      </c>
      <c r="CRO194">
        <v>3281.6</v>
      </c>
      <c r="CRP194">
        <v>14.65</v>
      </c>
      <c r="CRQ194">
        <v>224000</v>
      </c>
      <c r="CRR194">
        <v>1</v>
      </c>
      <c r="CRS194" s="1" t="s">
        <v>1450</v>
      </c>
      <c r="CRT194">
        <v>0.57999999999999996</v>
      </c>
      <c r="CRU194">
        <v>3.96</v>
      </c>
      <c r="CRV194" s="1" t="s">
        <v>1450</v>
      </c>
      <c r="CRX194">
        <v>3281.6</v>
      </c>
      <c r="CRY194">
        <v>14.65</v>
      </c>
      <c r="CRZ194">
        <v>224000</v>
      </c>
      <c r="CSA194">
        <v>1</v>
      </c>
      <c r="CSB194" s="1" t="s">
        <v>1450</v>
      </c>
      <c r="CSC194">
        <v>0.57999999999999996</v>
      </c>
      <c r="CSD194">
        <v>3.96</v>
      </c>
      <c r="CSE194" s="1" t="s">
        <v>1450</v>
      </c>
      <c r="CSF194" s="1" t="s">
        <v>1450</v>
      </c>
      <c r="CSG194">
        <v>249.23</v>
      </c>
      <c r="CSH194">
        <v>2620.8000000000002</v>
      </c>
      <c r="CSI194">
        <v>273</v>
      </c>
      <c r="CSJ194">
        <v>9600</v>
      </c>
      <c r="CSK194">
        <v>1</v>
      </c>
      <c r="CSM194">
        <v>9.8800000000000008</v>
      </c>
      <c r="CSN194">
        <v>3.62</v>
      </c>
      <c r="CSQ194">
        <v>2620.8000000000002</v>
      </c>
      <c r="CSR194">
        <v>273</v>
      </c>
      <c r="CSS194">
        <v>9600</v>
      </c>
      <c r="CST194">
        <v>1</v>
      </c>
      <c r="CSV194">
        <v>9.8800000000000008</v>
      </c>
      <c r="CSW194">
        <v>3.62</v>
      </c>
      <c r="CSZ194">
        <v>1076.92</v>
      </c>
      <c r="CTA194">
        <v>3462.17</v>
      </c>
      <c r="CTB194">
        <v>410.21</v>
      </c>
      <c r="CTC194">
        <v>8440</v>
      </c>
      <c r="CTD194">
        <v>1</v>
      </c>
      <c r="CTE194" s="1" t="s">
        <v>1450</v>
      </c>
      <c r="CTF194">
        <v>28.8</v>
      </c>
      <c r="CTG194">
        <v>7.02</v>
      </c>
      <c r="CTH194" s="1" t="s">
        <v>1450</v>
      </c>
      <c r="CTJ194">
        <v>3462.17</v>
      </c>
      <c r="CTK194">
        <v>410.21</v>
      </c>
      <c r="CTL194">
        <v>8440</v>
      </c>
      <c r="CTM194">
        <v>1</v>
      </c>
      <c r="CTN194" s="1" t="s">
        <v>1450</v>
      </c>
      <c r="CTO194">
        <v>28.8</v>
      </c>
      <c r="CTP194">
        <v>7.02</v>
      </c>
      <c r="CTQ194" s="1" t="s">
        <v>1450</v>
      </c>
      <c r="CTR194" s="1" t="s">
        <v>1450</v>
      </c>
      <c r="CTS194">
        <v>161.35</v>
      </c>
      <c r="CTT194">
        <v>192.97</v>
      </c>
      <c r="CTU194">
        <v>290</v>
      </c>
      <c r="CTV194">
        <v>665</v>
      </c>
      <c r="CTW194">
        <v>1</v>
      </c>
      <c r="CTX194" s="1" t="s">
        <v>1450</v>
      </c>
      <c r="CTY194">
        <v>13.07</v>
      </c>
      <c r="CTZ194">
        <v>4.51</v>
      </c>
      <c r="CUC194">
        <v>192.97</v>
      </c>
      <c r="CUD194">
        <v>290</v>
      </c>
      <c r="CUE194">
        <v>665</v>
      </c>
      <c r="CUF194">
        <v>1</v>
      </c>
      <c r="CUG194" s="1" t="s">
        <v>1450</v>
      </c>
      <c r="CUH194">
        <v>13.07</v>
      </c>
      <c r="CUI194">
        <v>4.51</v>
      </c>
      <c r="CUL194">
        <v>733.65</v>
      </c>
      <c r="CUM194">
        <v>2356.2399999999998</v>
      </c>
      <c r="CUN194">
        <v>37.4</v>
      </c>
      <c r="CUO194">
        <v>63001</v>
      </c>
      <c r="CUP194">
        <v>1</v>
      </c>
      <c r="CUQ194" s="1" t="s">
        <v>1450</v>
      </c>
      <c r="CUR194">
        <v>0.7</v>
      </c>
      <c r="CUS194">
        <v>1.87</v>
      </c>
      <c r="CUT194" s="1" t="s">
        <v>1450</v>
      </c>
      <c r="CUV194">
        <v>2356.2399999999998</v>
      </c>
      <c r="CUW194">
        <v>37.4</v>
      </c>
      <c r="CUX194">
        <v>63001</v>
      </c>
      <c r="CUY194">
        <v>1</v>
      </c>
      <c r="CUZ194" s="1" t="s">
        <v>1450</v>
      </c>
      <c r="CVA194">
        <v>0.7</v>
      </c>
      <c r="CVB194">
        <v>1.87</v>
      </c>
      <c r="CVC194" s="1" t="s">
        <v>1450</v>
      </c>
      <c r="CVD194" s="1" t="s">
        <v>1450</v>
      </c>
      <c r="CVE194">
        <v>9.4499999999999993</v>
      </c>
      <c r="CVF194">
        <v>8.2799999999999994</v>
      </c>
      <c r="CVG194">
        <v>0.27</v>
      </c>
      <c r="CVH194">
        <v>30680</v>
      </c>
      <c r="CVI194">
        <v>1</v>
      </c>
      <c r="CVJ194" s="1" t="s">
        <v>1450</v>
      </c>
      <c r="CVK194">
        <v>0</v>
      </c>
      <c r="CVL194">
        <v>0</v>
      </c>
      <c r="CVM194" s="1" t="s">
        <v>1450</v>
      </c>
      <c r="CVO194">
        <v>8.2799999999999994</v>
      </c>
      <c r="CVP194">
        <v>0.27</v>
      </c>
      <c r="CVQ194">
        <v>30680</v>
      </c>
      <c r="CVR194">
        <v>1</v>
      </c>
      <c r="CVS194" s="1" t="s">
        <v>1450</v>
      </c>
      <c r="CVT194">
        <v>0</v>
      </c>
      <c r="CVU194">
        <v>0</v>
      </c>
      <c r="CVV194" s="1" t="s">
        <v>1450</v>
      </c>
      <c r="CVW194" s="1" t="s">
        <v>1450</v>
      </c>
      <c r="CVX194">
        <v>3.57</v>
      </c>
      <c r="CVZ194">
        <v>4.5</v>
      </c>
      <c r="CWA194">
        <v>1</v>
      </c>
      <c r="CWB194">
        <v>1</v>
      </c>
      <c r="CWD194">
        <v>0</v>
      </c>
      <c r="CWE194">
        <v>0</v>
      </c>
      <c r="CWI194">
        <v>4.5</v>
      </c>
      <c r="CWJ194">
        <v>1</v>
      </c>
      <c r="CWK194">
        <v>1</v>
      </c>
      <c r="CWM194">
        <v>0</v>
      </c>
      <c r="CWN194">
        <v>0</v>
      </c>
      <c r="CWQ194">
        <v>182.2</v>
      </c>
      <c r="CWR194">
        <v>232</v>
      </c>
      <c r="CWS194">
        <v>580</v>
      </c>
      <c r="CWT194">
        <v>400</v>
      </c>
      <c r="CWU194">
        <v>1</v>
      </c>
      <c r="CWW194">
        <v>14</v>
      </c>
      <c r="CWX194">
        <v>2.41</v>
      </c>
      <c r="CXA194">
        <v>232</v>
      </c>
      <c r="CXB194">
        <v>580</v>
      </c>
      <c r="CXC194">
        <v>400</v>
      </c>
      <c r="CXD194">
        <v>1</v>
      </c>
      <c r="CXF194">
        <v>14</v>
      </c>
      <c r="CXG194">
        <v>2.41</v>
      </c>
      <c r="CXJ194" s="1" t="s">
        <v>1450</v>
      </c>
      <c r="CXK194" s="1" t="s">
        <v>1450</v>
      </c>
      <c r="CXL194" s="1" t="s">
        <v>1450</v>
      </c>
      <c r="CXM194" s="1" t="s">
        <v>1450</v>
      </c>
      <c r="CXN194" s="1" t="s">
        <v>1450</v>
      </c>
      <c r="CXP194" s="1" t="s">
        <v>1450</v>
      </c>
      <c r="CXQ194" s="1" t="s">
        <v>1450</v>
      </c>
      <c r="CXR194" s="1" t="s">
        <v>1450</v>
      </c>
      <c r="CXT194" s="1" t="s">
        <v>1450</v>
      </c>
      <c r="CXU194" s="1" t="s">
        <v>1450</v>
      </c>
      <c r="CXV194" s="1" t="s">
        <v>1450</v>
      </c>
      <c r="CXW194" s="1" t="s">
        <v>1450</v>
      </c>
      <c r="CXY194" s="1" t="s">
        <v>1450</v>
      </c>
      <c r="CXZ194" s="1" t="s">
        <v>1450</v>
      </c>
      <c r="CYA194" s="1" t="s">
        <v>1450</v>
      </c>
      <c r="CYB194" s="1" t="s">
        <v>1450</v>
      </c>
      <c r="CYC194">
        <v>540.99</v>
      </c>
      <c r="CYD194">
        <v>72.48</v>
      </c>
      <c r="CYE194">
        <v>151.12</v>
      </c>
      <c r="CYF194">
        <v>480</v>
      </c>
      <c r="CYG194">
        <v>1</v>
      </c>
      <c r="CYH194" s="1" t="s">
        <v>1450</v>
      </c>
      <c r="CYI194">
        <v>6.24</v>
      </c>
      <c r="CYJ194">
        <v>4.13</v>
      </c>
      <c r="CYM194">
        <v>72.48</v>
      </c>
      <c r="CYN194">
        <v>151.12</v>
      </c>
      <c r="CYO194">
        <v>480</v>
      </c>
      <c r="CYP194">
        <v>1</v>
      </c>
      <c r="CYQ194" s="1" t="s">
        <v>1450</v>
      </c>
      <c r="CYR194">
        <v>6.24</v>
      </c>
      <c r="CYS194">
        <v>4.13</v>
      </c>
      <c r="CYU194" s="1" t="s">
        <v>1450</v>
      </c>
      <c r="CYV194">
        <v>2598.5300000000002</v>
      </c>
      <c r="CYW194">
        <v>1149.81</v>
      </c>
      <c r="CYX194">
        <v>29.2</v>
      </c>
      <c r="CYY194">
        <v>39377</v>
      </c>
      <c r="CYZ194">
        <v>1</v>
      </c>
      <c r="CZA194">
        <v>29.1</v>
      </c>
      <c r="CZB194">
        <v>1.1000000000000001</v>
      </c>
      <c r="CZC194">
        <v>3.77</v>
      </c>
      <c r="CZD194">
        <v>0.21</v>
      </c>
      <c r="CZF194">
        <v>1149.81</v>
      </c>
      <c r="CZG194">
        <v>29.2</v>
      </c>
      <c r="CZH194">
        <v>39377</v>
      </c>
      <c r="CZI194">
        <v>1</v>
      </c>
      <c r="CZJ194">
        <v>29.1</v>
      </c>
      <c r="CZK194">
        <v>1.1000000000000001</v>
      </c>
      <c r="CZL194">
        <v>3.77</v>
      </c>
      <c r="CZM194">
        <v>0.21</v>
      </c>
      <c r="CZN194">
        <v>2.25</v>
      </c>
      <c r="CZO194">
        <v>540.36</v>
      </c>
      <c r="CZP194">
        <v>492</v>
      </c>
      <c r="CZQ194">
        <v>820</v>
      </c>
      <c r="CZR194">
        <v>600</v>
      </c>
      <c r="CZS194">
        <v>1</v>
      </c>
      <c r="CZU194">
        <v>10</v>
      </c>
      <c r="CZV194">
        <v>1.22</v>
      </c>
      <c r="CZY194">
        <v>492</v>
      </c>
      <c r="CZZ194">
        <v>820</v>
      </c>
      <c r="DAA194">
        <v>600</v>
      </c>
      <c r="DAB194">
        <v>1</v>
      </c>
      <c r="DAD194">
        <v>10</v>
      </c>
      <c r="DAE194">
        <v>1.22</v>
      </c>
      <c r="DAH194">
        <v>1052.01</v>
      </c>
      <c r="DAI194">
        <v>1731.6</v>
      </c>
      <c r="DAJ194">
        <v>17.760000000000002</v>
      </c>
      <c r="DAK194">
        <v>97500</v>
      </c>
      <c r="DAL194">
        <v>1</v>
      </c>
      <c r="DAM194" s="1" t="s">
        <v>1450</v>
      </c>
      <c r="DAN194">
        <v>0</v>
      </c>
      <c r="DAO194">
        <v>0</v>
      </c>
      <c r="DAP194" s="1" t="s">
        <v>1450</v>
      </c>
      <c r="DAR194">
        <v>1731.6</v>
      </c>
      <c r="DAS194">
        <v>17.760000000000002</v>
      </c>
      <c r="DAT194">
        <v>97500</v>
      </c>
      <c r="DAU194">
        <v>1</v>
      </c>
      <c r="DAV194" s="1" t="s">
        <v>1450</v>
      </c>
      <c r="DAW194">
        <v>0</v>
      </c>
      <c r="DAX194">
        <v>0</v>
      </c>
      <c r="DAY194" s="1" t="s">
        <v>1450</v>
      </c>
      <c r="DAZ194" s="1" t="s">
        <v>1450</v>
      </c>
      <c r="DBA194">
        <v>197.66</v>
      </c>
      <c r="DBB194">
        <v>182.42</v>
      </c>
      <c r="DBC194">
        <v>45.12</v>
      </c>
      <c r="DBD194">
        <v>4043</v>
      </c>
      <c r="DBE194">
        <v>1</v>
      </c>
      <c r="DBF194" s="1" t="s">
        <v>1450</v>
      </c>
      <c r="DBG194">
        <v>0.25</v>
      </c>
      <c r="DBH194">
        <v>0.55000000000000004</v>
      </c>
      <c r="DBK194">
        <v>182.42</v>
      </c>
      <c r="DBL194">
        <v>45.12</v>
      </c>
      <c r="DBM194">
        <v>4043</v>
      </c>
      <c r="DBN194">
        <v>1</v>
      </c>
      <c r="DBO194" s="1" t="s">
        <v>1450</v>
      </c>
      <c r="DBP194">
        <v>0.25</v>
      </c>
      <c r="DBQ194">
        <v>0.55000000000000004</v>
      </c>
      <c r="DCM194">
        <v>0</v>
      </c>
      <c r="DCN194">
        <v>0</v>
      </c>
      <c r="DCO194">
        <v>0</v>
      </c>
      <c r="DCP194">
        <v>1</v>
      </c>
      <c r="DCQ194">
        <v>1</v>
      </c>
      <c r="DCS194">
        <v>0</v>
      </c>
      <c r="DCW194">
        <v>0</v>
      </c>
      <c r="DCX194">
        <v>0</v>
      </c>
      <c r="DCY194">
        <v>1</v>
      </c>
      <c r="DCZ194">
        <v>1</v>
      </c>
      <c r="DDB194">
        <v>0</v>
      </c>
      <c r="DDY194">
        <v>146.56</v>
      </c>
      <c r="DDZ194">
        <v>825.16</v>
      </c>
      <c r="DEA194">
        <v>600</v>
      </c>
      <c r="DEB194">
        <v>1375</v>
      </c>
      <c r="DEC194">
        <v>1</v>
      </c>
      <c r="DEE194">
        <v>10</v>
      </c>
      <c r="DEF194">
        <v>1.67</v>
      </c>
      <c r="DEI194">
        <v>825.16</v>
      </c>
      <c r="DEJ194">
        <v>600</v>
      </c>
      <c r="DEK194">
        <v>1375</v>
      </c>
      <c r="DEL194">
        <v>1</v>
      </c>
      <c r="DEN194">
        <v>10</v>
      </c>
      <c r="DEO194">
        <v>1.67</v>
      </c>
    </row>
    <row r="195" spans="1:1008 1069:2849" x14ac:dyDescent="0.25">
      <c r="A195" s="2">
        <v>40817</v>
      </c>
      <c r="AFY195" s="1" t="s">
        <v>1450</v>
      </c>
      <c r="AGA195" s="1" t="s">
        <v>1450</v>
      </c>
      <c r="AGB195" s="1" t="s">
        <v>1450</v>
      </c>
      <c r="AGC195" s="1" t="s">
        <v>1450</v>
      </c>
      <c r="AGD195" s="1" t="s">
        <v>1450</v>
      </c>
      <c r="AGE195" s="1" t="s">
        <v>1450</v>
      </c>
      <c r="AGF195" s="1" t="s">
        <v>1450</v>
      </c>
      <c r="AGJ195" s="1" t="s">
        <v>1450</v>
      </c>
      <c r="AGK195" s="1" t="s">
        <v>1450</v>
      </c>
      <c r="AGL195" s="1" t="s">
        <v>1450</v>
      </c>
      <c r="AGM195" s="1" t="s">
        <v>1450</v>
      </c>
      <c r="AGN195" s="1" t="s">
        <v>1450</v>
      </c>
      <c r="AGO195" s="1" t="s">
        <v>1450</v>
      </c>
      <c r="AGZ195" s="1" t="s">
        <v>1450</v>
      </c>
      <c r="AHI195" s="1" t="s">
        <v>1450</v>
      </c>
      <c r="AHJ195" s="1" t="s">
        <v>1450</v>
      </c>
      <c r="AHK195" s="1" t="s">
        <v>1450</v>
      </c>
      <c r="AHM195" s="1" t="s">
        <v>1450</v>
      </c>
      <c r="AHN195" s="1" t="s">
        <v>1450</v>
      </c>
      <c r="AHO195" s="1" t="s">
        <v>1450</v>
      </c>
      <c r="AHQ195" s="1" t="s">
        <v>1450</v>
      </c>
      <c r="AHR195" s="1" t="s">
        <v>1450</v>
      </c>
      <c r="AHV195" s="1" t="s">
        <v>1450</v>
      </c>
      <c r="AHW195" s="1" t="s">
        <v>1450</v>
      </c>
      <c r="AHX195" s="1" t="s">
        <v>1450</v>
      </c>
      <c r="AHZ195" s="1" t="s">
        <v>1450</v>
      </c>
      <c r="AIA195" s="1" t="s">
        <v>1450</v>
      </c>
      <c r="AIW195">
        <v>50</v>
      </c>
      <c r="AIY195">
        <v>7.0000000000000007E-2</v>
      </c>
      <c r="AIZ195">
        <v>1</v>
      </c>
      <c r="AJA195">
        <v>1</v>
      </c>
      <c r="AJB195">
        <v>30.5</v>
      </c>
      <c r="AJC195">
        <v>0</v>
      </c>
      <c r="AJD195">
        <v>0</v>
      </c>
      <c r="AJH195">
        <v>7.0000000000000007E-2</v>
      </c>
      <c r="AJI195">
        <v>1</v>
      </c>
      <c r="AJJ195">
        <v>1</v>
      </c>
      <c r="AJK195">
        <v>30.5</v>
      </c>
      <c r="AJL195">
        <v>0</v>
      </c>
      <c r="AJM195">
        <v>0</v>
      </c>
      <c r="AJP195" s="1" t="s">
        <v>1450</v>
      </c>
      <c r="AJR195" s="1" t="s">
        <v>1450</v>
      </c>
      <c r="AJS195" s="1" t="s">
        <v>1450</v>
      </c>
      <c r="AJT195" s="1" t="s">
        <v>1450</v>
      </c>
      <c r="AJU195" s="1" t="s">
        <v>1450</v>
      </c>
      <c r="AJV195" s="1" t="s">
        <v>1450</v>
      </c>
      <c r="AJW195" s="1" t="s">
        <v>1450</v>
      </c>
      <c r="AKA195" s="1" t="s">
        <v>1450</v>
      </c>
      <c r="AKB195" s="1" t="s">
        <v>1450</v>
      </c>
      <c r="AKC195" s="1" t="s">
        <v>1450</v>
      </c>
      <c r="AKD195" s="1" t="s">
        <v>1450</v>
      </c>
      <c r="AKE195" s="1" t="s">
        <v>1450</v>
      </c>
      <c r="AKF195" s="1" t="s">
        <v>1450</v>
      </c>
      <c r="AKI195" s="1" t="s">
        <v>1450</v>
      </c>
      <c r="AKJ195" s="1" t="s">
        <v>1450</v>
      </c>
      <c r="AKK195" s="1" t="s">
        <v>1450</v>
      </c>
      <c r="AKL195" s="1" t="s">
        <v>1450</v>
      </c>
      <c r="AKM195" s="1" t="s">
        <v>1450</v>
      </c>
      <c r="AKN195" s="1" t="s">
        <v>1450</v>
      </c>
      <c r="AKO195" s="1" t="s">
        <v>1450</v>
      </c>
      <c r="AKP195" s="1" t="s">
        <v>1450</v>
      </c>
      <c r="AKQ195" s="1" t="s">
        <v>1450</v>
      </c>
      <c r="AKS195" s="1" t="s">
        <v>1450</v>
      </c>
      <c r="AKT195" s="1" t="s">
        <v>1450</v>
      </c>
      <c r="AKU195" s="1" t="s">
        <v>1450</v>
      </c>
      <c r="AKV195" s="1" t="s">
        <v>1450</v>
      </c>
      <c r="AKW195" s="1" t="s">
        <v>1450</v>
      </c>
      <c r="AKX195" s="1" t="s">
        <v>1450</v>
      </c>
      <c r="AKY195" s="1" t="s">
        <v>1450</v>
      </c>
      <c r="AKZ195" s="1" t="s">
        <v>1450</v>
      </c>
      <c r="ALA195" s="1" t="s">
        <v>1450</v>
      </c>
      <c r="ALB195" s="1" t="s">
        <v>1450</v>
      </c>
      <c r="ALC195" s="1" t="s">
        <v>1450</v>
      </c>
      <c r="ALD195" s="1" t="s">
        <v>1450</v>
      </c>
      <c r="ALE195" s="1" t="s">
        <v>1450</v>
      </c>
      <c r="ALF195" s="1" t="s">
        <v>1450</v>
      </c>
      <c r="ALG195" s="1" t="s">
        <v>1450</v>
      </c>
      <c r="ALH195" s="1" t="s">
        <v>1450</v>
      </c>
      <c r="ALI195" s="1" t="s">
        <v>1450</v>
      </c>
      <c r="ALL195" s="1" t="s">
        <v>1450</v>
      </c>
      <c r="ALM195" s="1" t="s">
        <v>1450</v>
      </c>
      <c r="ALN195" s="1" t="s">
        <v>1450</v>
      </c>
      <c r="ALO195" s="1" t="s">
        <v>1450</v>
      </c>
      <c r="ALP195" s="1" t="s">
        <v>1450</v>
      </c>
      <c r="ALQ195" s="1" t="s">
        <v>1450</v>
      </c>
      <c r="ALR195" s="1" t="s">
        <v>1450</v>
      </c>
      <c r="ALT195" s="1" t="s">
        <v>1450</v>
      </c>
      <c r="AOC195" s="1" t="s">
        <v>1450</v>
      </c>
      <c r="AOD195" s="1" t="s">
        <v>1450</v>
      </c>
      <c r="AOF195" s="1" t="s">
        <v>1450</v>
      </c>
      <c r="AOL195" s="1" t="s">
        <v>1450</v>
      </c>
      <c r="AOM195" s="1" t="s">
        <v>1450</v>
      </c>
      <c r="AOO195" s="1" t="s">
        <v>1450</v>
      </c>
      <c r="AOS195" s="1" t="s">
        <v>1450</v>
      </c>
      <c r="AOT195" s="1" t="s">
        <v>1450</v>
      </c>
      <c r="AOU195" s="1" t="s">
        <v>1450</v>
      </c>
      <c r="AOV195" s="1" t="s">
        <v>1450</v>
      </c>
      <c r="AOW195" s="1" t="s">
        <v>1450</v>
      </c>
      <c r="AOX195" s="1" t="s">
        <v>1450</v>
      </c>
      <c r="AOY195" s="1" t="s">
        <v>1450</v>
      </c>
      <c r="AOZ195" s="1" t="s">
        <v>1450</v>
      </c>
      <c r="APA195" s="1" t="s">
        <v>1450</v>
      </c>
      <c r="APC195" s="1" t="s">
        <v>1450</v>
      </c>
      <c r="APD195" s="1" t="s">
        <v>1450</v>
      </c>
      <c r="APE195" s="1" t="s">
        <v>1450</v>
      </c>
      <c r="APF195" s="1" t="s">
        <v>1450</v>
      </c>
      <c r="APG195" s="1" t="s">
        <v>1450</v>
      </c>
      <c r="APH195" s="1" t="s">
        <v>1450</v>
      </c>
      <c r="API195" s="1" t="s">
        <v>1450</v>
      </c>
      <c r="APJ195" s="1" t="s">
        <v>1450</v>
      </c>
      <c r="APK195" s="1" t="s">
        <v>1450</v>
      </c>
      <c r="APL195" s="1" t="s">
        <v>1450</v>
      </c>
      <c r="APN195" s="1" t="s">
        <v>1450</v>
      </c>
      <c r="APO195" s="1" t="s">
        <v>1450</v>
      </c>
      <c r="APP195" s="1" t="s">
        <v>1450</v>
      </c>
      <c r="APQ195" s="1" t="s">
        <v>1450</v>
      </c>
      <c r="APR195" s="1" t="s">
        <v>1450</v>
      </c>
      <c r="APS195" s="1" t="s">
        <v>1450</v>
      </c>
      <c r="APW195" s="1" t="s">
        <v>1450</v>
      </c>
      <c r="APX195" s="1" t="s">
        <v>1450</v>
      </c>
      <c r="APY195" s="1" t="s">
        <v>1450</v>
      </c>
      <c r="APZ195" s="1" t="s">
        <v>1450</v>
      </c>
      <c r="AQA195" s="1" t="s">
        <v>1450</v>
      </c>
      <c r="AQB195" s="1" t="s">
        <v>1450</v>
      </c>
      <c r="AQX195" s="1" t="s">
        <v>1450</v>
      </c>
      <c r="AQZ195" s="1" t="s">
        <v>1450</v>
      </c>
      <c r="ARA195" s="1" t="s">
        <v>1450</v>
      </c>
      <c r="ARB195" s="1" t="s">
        <v>1450</v>
      </c>
      <c r="ARC195" s="1" t="s">
        <v>1450</v>
      </c>
      <c r="ARD195" s="1" t="s">
        <v>1450</v>
      </c>
      <c r="ARE195" s="1" t="s">
        <v>1450</v>
      </c>
      <c r="ARI195" s="1" t="s">
        <v>1450</v>
      </c>
      <c r="ARJ195" s="1" t="s">
        <v>1450</v>
      </c>
      <c r="ARK195" s="1" t="s">
        <v>1450</v>
      </c>
      <c r="ARL195" s="1" t="s">
        <v>1450</v>
      </c>
      <c r="ARM195" s="1" t="s">
        <v>1450</v>
      </c>
      <c r="ARN195" s="1" t="s">
        <v>1450</v>
      </c>
      <c r="ARQ195" s="1" t="s">
        <v>1450</v>
      </c>
      <c r="ARS195" s="1" t="s">
        <v>1450</v>
      </c>
      <c r="ART195" s="1" t="s">
        <v>1450</v>
      </c>
      <c r="ARU195" s="1" t="s">
        <v>1450</v>
      </c>
      <c r="ARW195" s="1" t="s">
        <v>1450</v>
      </c>
      <c r="ARX195" s="1" t="s">
        <v>1450</v>
      </c>
      <c r="ASB195" s="1" t="s">
        <v>1450</v>
      </c>
      <c r="ASC195" s="1" t="s">
        <v>1450</v>
      </c>
      <c r="ASD195" s="1" t="s">
        <v>1450</v>
      </c>
      <c r="ASF195" s="1" t="s">
        <v>1450</v>
      </c>
      <c r="ASG195" s="1" t="s">
        <v>1450</v>
      </c>
      <c r="ASJ195" s="1" t="s">
        <v>1450</v>
      </c>
      <c r="ASL195" s="1" t="s">
        <v>1450</v>
      </c>
      <c r="ASM195" s="1" t="s">
        <v>1450</v>
      </c>
      <c r="ASN195" s="1" t="s">
        <v>1450</v>
      </c>
      <c r="ASP195" s="1" t="s">
        <v>1450</v>
      </c>
      <c r="ASQ195" s="1" t="s">
        <v>1450</v>
      </c>
      <c r="ASU195" s="1" t="s">
        <v>1450</v>
      </c>
      <c r="ASV195" s="1" t="s">
        <v>1450</v>
      </c>
      <c r="ASW195" s="1" t="s">
        <v>1450</v>
      </c>
      <c r="ASY195" s="1" t="s">
        <v>1450</v>
      </c>
      <c r="ASZ195" s="1" t="s">
        <v>1450</v>
      </c>
      <c r="ATC195">
        <v>63.12</v>
      </c>
      <c r="ATD195">
        <v>45.98</v>
      </c>
      <c r="ATE195">
        <v>10.31</v>
      </c>
      <c r="ATF195">
        <v>4460</v>
      </c>
      <c r="ATG195">
        <v>1</v>
      </c>
      <c r="ATH195" s="1" t="s">
        <v>1450</v>
      </c>
      <c r="ATI195">
        <v>0.13</v>
      </c>
      <c r="ATJ195">
        <v>1.26</v>
      </c>
      <c r="ATK195" s="1" t="s">
        <v>1450</v>
      </c>
      <c r="ATM195">
        <v>45.98</v>
      </c>
      <c r="ATN195">
        <v>10.31</v>
      </c>
      <c r="ATO195">
        <v>4460</v>
      </c>
      <c r="ATP195">
        <v>1</v>
      </c>
      <c r="ATQ195" s="1" t="s">
        <v>1450</v>
      </c>
      <c r="ATR195">
        <v>0.13</v>
      </c>
      <c r="ATS195">
        <v>1.26</v>
      </c>
      <c r="ATT195" s="1" t="s">
        <v>1450</v>
      </c>
      <c r="ATU195" s="1" t="s">
        <v>1450</v>
      </c>
      <c r="ATV195">
        <v>137.19</v>
      </c>
      <c r="ATW195">
        <v>2574.89</v>
      </c>
      <c r="ATX195">
        <v>15.52</v>
      </c>
      <c r="ATY195">
        <v>165908</v>
      </c>
      <c r="ATZ195">
        <v>1</v>
      </c>
      <c r="AUA195" s="1" t="s">
        <v>1450</v>
      </c>
      <c r="AUB195">
        <v>0</v>
      </c>
      <c r="AUC195">
        <v>0</v>
      </c>
      <c r="AUD195" s="1" t="s">
        <v>1450</v>
      </c>
      <c r="AUF195">
        <v>2574.89</v>
      </c>
      <c r="AUG195">
        <v>15.52</v>
      </c>
      <c r="AUH195">
        <v>165908</v>
      </c>
      <c r="AUI195">
        <v>1</v>
      </c>
      <c r="AUJ195" s="1" t="s">
        <v>1450</v>
      </c>
      <c r="AUK195">
        <v>0</v>
      </c>
      <c r="AUL195">
        <v>0</v>
      </c>
      <c r="AUM195" s="1" t="s">
        <v>1450</v>
      </c>
      <c r="AUN195" s="1" t="s">
        <v>1450</v>
      </c>
      <c r="AUR195" s="1" t="s">
        <v>1450</v>
      </c>
      <c r="AUS195" s="1" t="s">
        <v>1450</v>
      </c>
      <c r="AUU195" s="1" t="s">
        <v>1450</v>
      </c>
      <c r="AVA195" s="1" t="s">
        <v>1450</v>
      </c>
      <c r="AVB195" s="1" t="s">
        <v>1450</v>
      </c>
      <c r="AVD195" s="1" t="s">
        <v>1450</v>
      </c>
      <c r="AVH195" s="1" t="s">
        <v>1450</v>
      </c>
      <c r="AVJ195" s="1" t="s">
        <v>1450</v>
      </c>
      <c r="AVL195" s="1" t="s">
        <v>1450</v>
      </c>
      <c r="AVN195" s="1" t="s">
        <v>1450</v>
      </c>
      <c r="AVO195" s="1" t="s">
        <v>1450</v>
      </c>
      <c r="AVS195" s="1" t="s">
        <v>1450</v>
      </c>
      <c r="AVU195" s="1" t="s">
        <v>1450</v>
      </c>
      <c r="AVW195" s="1" t="s">
        <v>1450</v>
      </c>
      <c r="AVX195" s="1" t="s">
        <v>1450</v>
      </c>
      <c r="AWA195">
        <v>8.35</v>
      </c>
      <c r="AWB195">
        <v>0.92</v>
      </c>
      <c r="AWC195">
        <v>0.23</v>
      </c>
      <c r="AWD195">
        <v>4000</v>
      </c>
      <c r="AWE195">
        <v>1</v>
      </c>
      <c r="AWF195" s="1" t="s">
        <v>1450</v>
      </c>
      <c r="AWG195">
        <v>0</v>
      </c>
      <c r="AWH195">
        <v>0</v>
      </c>
      <c r="AWK195">
        <v>0.92</v>
      </c>
      <c r="AWL195">
        <v>0.23</v>
      </c>
      <c r="AWM195">
        <v>4000</v>
      </c>
      <c r="AWN195">
        <v>1</v>
      </c>
      <c r="AWO195" s="1" t="s">
        <v>1450</v>
      </c>
      <c r="AWP195">
        <v>0</v>
      </c>
      <c r="AWQ195">
        <v>0</v>
      </c>
      <c r="AWT195">
        <v>1243.23</v>
      </c>
      <c r="AWU195">
        <v>1385.35</v>
      </c>
      <c r="AWV195">
        <v>112.63</v>
      </c>
      <c r="AWW195">
        <v>12300</v>
      </c>
      <c r="AWX195">
        <v>1</v>
      </c>
      <c r="AWY195" s="1" t="s">
        <v>1450</v>
      </c>
      <c r="AWZ195">
        <v>0.05</v>
      </c>
      <c r="AXA195">
        <v>0.04</v>
      </c>
      <c r="AXB195" s="1" t="s">
        <v>1450</v>
      </c>
      <c r="AXD195">
        <v>1385.35</v>
      </c>
      <c r="AXE195">
        <v>112.63</v>
      </c>
      <c r="AXF195">
        <v>12300</v>
      </c>
      <c r="AXG195">
        <v>1</v>
      </c>
      <c r="AXH195" s="1" t="s">
        <v>1450</v>
      </c>
      <c r="AXI195">
        <v>0.05</v>
      </c>
      <c r="AXJ195">
        <v>0.04</v>
      </c>
      <c r="AXK195" s="1" t="s">
        <v>1450</v>
      </c>
      <c r="AXL195" s="1" t="s">
        <v>1450</v>
      </c>
      <c r="AYF195" s="1" t="s">
        <v>1450</v>
      </c>
      <c r="AYH195" s="1" t="s">
        <v>1450</v>
      </c>
      <c r="AYI195" s="1" t="s">
        <v>1450</v>
      </c>
      <c r="AYJ195" s="1" t="s">
        <v>1450</v>
      </c>
      <c r="AYK195" s="1" t="s">
        <v>1450</v>
      </c>
      <c r="AYL195" s="1" t="s">
        <v>1450</v>
      </c>
      <c r="AYM195" s="1" t="s">
        <v>1450</v>
      </c>
      <c r="AYQ195" s="1" t="s">
        <v>1450</v>
      </c>
      <c r="AYR195" s="1" t="s">
        <v>1450</v>
      </c>
      <c r="AYS195" s="1" t="s">
        <v>1450</v>
      </c>
      <c r="AYT195" s="1" t="s">
        <v>1450</v>
      </c>
      <c r="AYU195" s="1" t="s">
        <v>1450</v>
      </c>
      <c r="AYV195" s="1" t="s">
        <v>1450</v>
      </c>
      <c r="AYY195">
        <v>44.97</v>
      </c>
      <c r="AYZ195">
        <v>3000.23</v>
      </c>
      <c r="AZA195">
        <v>161.1</v>
      </c>
      <c r="AZB195">
        <v>18623</v>
      </c>
      <c r="AZC195">
        <v>1</v>
      </c>
      <c r="AZD195" s="1" t="s">
        <v>1450</v>
      </c>
      <c r="AZE195">
        <v>0</v>
      </c>
      <c r="AZF195">
        <v>0</v>
      </c>
      <c r="AZI195">
        <v>3000.23</v>
      </c>
      <c r="AZJ195">
        <v>161.1</v>
      </c>
      <c r="AZK195">
        <v>18623</v>
      </c>
      <c r="AZL195">
        <v>1</v>
      </c>
      <c r="AZM195" s="1" t="s">
        <v>1450</v>
      </c>
      <c r="AZN195">
        <v>0</v>
      </c>
      <c r="AZO195">
        <v>0</v>
      </c>
      <c r="AZR195" s="1" t="s">
        <v>1450</v>
      </c>
      <c r="AZT195" s="1" t="s">
        <v>1450</v>
      </c>
      <c r="AZU195" s="1" t="s">
        <v>1450</v>
      </c>
      <c r="AZV195" s="1" t="s">
        <v>1450</v>
      </c>
      <c r="AZX195" s="1" t="s">
        <v>1450</v>
      </c>
      <c r="AZY195" s="1" t="s">
        <v>1450</v>
      </c>
      <c r="BAC195" s="1" t="s">
        <v>1450</v>
      </c>
      <c r="BAD195" s="1" t="s">
        <v>1450</v>
      </c>
      <c r="BAE195" s="1" t="s">
        <v>1450</v>
      </c>
      <c r="BAG195" s="1" t="s">
        <v>1450</v>
      </c>
      <c r="BAH195" s="1" t="s">
        <v>1450</v>
      </c>
      <c r="BAK195" s="1" t="s">
        <v>1450</v>
      </c>
      <c r="BAL195" s="1" t="s">
        <v>1450</v>
      </c>
      <c r="BAM195" s="1" t="s">
        <v>1450</v>
      </c>
      <c r="BAN195" s="1" t="s">
        <v>1450</v>
      </c>
      <c r="BAO195" s="1" t="s">
        <v>1450</v>
      </c>
      <c r="BAP195" s="1" t="s">
        <v>1450</v>
      </c>
      <c r="BAQ195" s="1" t="s">
        <v>1450</v>
      </c>
      <c r="BAR195" s="1" t="s">
        <v>1450</v>
      </c>
      <c r="BAU195" s="1" t="s">
        <v>1450</v>
      </c>
      <c r="BAV195" s="1" t="s">
        <v>1450</v>
      </c>
      <c r="BAW195" s="1" t="s">
        <v>1450</v>
      </c>
      <c r="BAX195" s="1" t="s">
        <v>1450</v>
      </c>
      <c r="BAY195" s="1" t="s">
        <v>1450</v>
      </c>
      <c r="BAZ195" s="1" t="s">
        <v>1450</v>
      </c>
      <c r="BBA195" s="1" t="s">
        <v>1450</v>
      </c>
      <c r="BBD195" s="1" t="s">
        <v>1450</v>
      </c>
      <c r="BBE195" s="1" t="s">
        <v>1450</v>
      </c>
      <c r="BBF195" s="1" t="s">
        <v>1450</v>
      </c>
      <c r="BBG195" s="1" t="s">
        <v>1450</v>
      </c>
      <c r="BBH195" s="1" t="s">
        <v>1450</v>
      </c>
      <c r="BBI195" s="1" t="s">
        <v>1450</v>
      </c>
      <c r="BBJ195" s="1" t="s">
        <v>1450</v>
      </c>
      <c r="BBK195" s="1" t="s">
        <v>1450</v>
      </c>
      <c r="BBN195" s="1" t="s">
        <v>1450</v>
      </c>
      <c r="BBO195" s="1" t="s">
        <v>1450</v>
      </c>
      <c r="BBP195" s="1" t="s">
        <v>1450</v>
      </c>
      <c r="BBQ195" s="1" t="s">
        <v>1450</v>
      </c>
      <c r="BBR195" s="1" t="s">
        <v>1450</v>
      </c>
      <c r="BBS195" s="1" t="s">
        <v>1450</v>
      </c>
      <c r="BBT195" s="1" t="s">
        <v>1450</v>
      </c>
      <c r="BBW195" s="1" t="s">
        <v>1450</v>
      </c>
      <c r="BBY195" s="1" t="s">
        <v>1450</v>
      </c>
      <c r="BBZ195" s="1" t="s">
        <v>1450</v>
      </c>
      <c r="BCA195" s="1" t="s">
        <v>1450</v>
      </c>
      <c r="BCB195" s="1" t="s">
        <v>1450</v>
      </c>
      <c r="BCC195" s="1" t="s">
        <v>1450</v>
      </c>
      <c r="BCD195" s="1" t="s">
        <v>1450</v>
      </c>
      <c r="BCH195" s="1" t="s">
        <v>1450</v>
      </c>
      <c r="BCI195" s="1" t="s">
        <v>1450</v>
      </c>
      <c r="BCJ195" s="1" t="s">
        <v>1450</v>
      </c>
      <c r="BCK195" s="1" t="s">
        <v>1450</v>
      </c>
      <c r="BCL195" s="1" t="s">
        <v>1450</v>
      </c>
      <c r="BCM195" s="1" t="s">
        <v>1450</v>
      </c>
      <c r="BCP195">
        <v>340.98</v>
      </c>
      <c r="BCQ195">
        <v>563.98</v>
      </c>
      <c r="BCR195">
        <v>865</v>
      </c>
      <c r="BCS195">
        <v>652</v>
      </c>
      <c r="BCT195">
        <v>1</v>
      </c>
      <c r="BCV195">
        <v>6.7</v>
      </c>
      <c r="BCW195">
        <v>0.77</v>
      </c>
      <c r="BCZ195">
        <v>563.98</v>
      </c>
      <c r="BDA195">
        <v>865</v>
      </c>
      <c r="BDB195">
        <v>652</v>
      </c>
      <c r="BDC195">
        <v>1</v>
      </c>
      <c r="BDE195">
        <v>6.7</v>
      </c>
      <c r="BDF195">
        <v>0.77</v>
      </c>
      <c r="BDI195">
        <v>17.149999999999999</v>
      </c>
      <c r="BDJ195">
        <v>49.9</v>
      </c>
      <c r="BDK195">
        <v>50</v>
      </c>
      <c r="BDL195">
        <v>998</v>
      </c>
      <c r="BDM195">
        <v>1</v>
      </c>
      <c r="BDO195">
        <v>0</v>
      </c>
      <c r="BDP195">
        <v>0</v>
      </c>
      <c r="BDS195">
        <v>49.9</v>
      </c>
      <c r="BDT195">
        <v>50</v>
      </c>
      <c r="BDU195">
        <v>998</v>
      </c>
      <c r="BDV195">
        <v>1</v>
      </c>
      <c r="BDX195">
        <v>0</v>
      </c>
      <c r="BDY195">
        <v>0</v>
      </c>
      <c r="BEB195">
        <v>395.52</v>
      </c>
      <c r="BEC195">
        <v>4641.3</v>
      </c>
      <c r="BED195">
        <v>573</v>
      </c>
      <c r="BEE195">
        <v>8100</v>
      </c>
      <c r="BEF195">
        <v>1</v>
      </c>
      <c r="BEG195" s="1" t="s">
        <v>1450</v>
      </c>
      <c r="BEH195">
        <v>12</v>
      </c>
      <c r="BEI195">
        <v>2.09</v>
      </c>
      <c r="BEJ195" s="1" t="s">
        <v>1450</v>
      </c>
      <c r="BEL195">
        <v>4641.3</v>
      </c>
      <c r="BEM195">
        <v>573</v>
      </c>
      <c r="BEN195">
        <v>8100</v>
      </c>
      <c r="BEO195">
        <v>1</v>
      </c>
      <c r="BEP195" s="1" t="s">
        <v>1450</v>
      </c>
      <c r="BEQ195">
        <v>12</v>
      </c>
      <c r="BER195">
        <v>2.09</v>
      </c>
      <c r="BES195" s="1" t="s">
        <v>1450</v>
      </c>
      <c r="BET195" s="1" t="s">
        <v>1450</v>
      </c>
      <c r="BEU195">
        <v>294.77999999999997</v>
      </c>
      <c r="BEV195">
        <v>505</v>
      </c>
      <c r="BEW195">
        <v>10.1</v>
      </c>
      <c r="BEX195">
        <v>50000</v>
      </c>
      <c r="BEY195">
        <v>1</v>
      </c>
      <c r="BEZ195" s="1" t="s">
        <v>1450</v>
      </c>
      <c r="BFA195">
        <v>0.63</v>
      </c>
      <c r="BFB195">
        <v>6.24</v>
      </c>
      <c r="BFC195" s="1" t="s">
        <v>1450</v>
      </c>
      <c r="BFE195">
        <v>505</v>
      </c>
      <c r="BFF195">
        <v>10.1</v>
      </c>
      <c r="BFG195">
        <v>50000</v>
      </c>
      <c r="BFH195">
        <v>1</v>
      </c>
      <c r="BFI195" s="1" t="s">
        <v>1450</v>
      </c>
      <c r="BFJ195">
        <v>0.63</v>
      </c>
      <c r="BFK195">
        <v>6.24</v>
      </c>
      <c r="BFL195" s="1" t="s">
        <v>1450</v>
      </c>
      <c r="BFM195" s="1" t="s">
        <v>1450</v>
      </c>
      <c r="BFN195">
        <v>1727.42</v>
      </c>
      <c r="BFO195">
        <v>1551.64</v>
      </c>
      <c r="BFP195">
        <v>154.5</v>
      </c>
      <c r="BFQ195">
        <v>10043</v>
      </c>
      <c r="BFR195">
        <v>1</v>
      </c>
      <c r="BFS195" s="1" t="s">
        <v>1450</v>
      </c>
      <c r="BFT195">
        <v>1.6</v>
      </c>
      <c r="BFU195">
        <v>1.04</v>
      </c>
      <c r="BFX195">
        <v>1551.64</v>
      </c>
      <c r="BFY195">
        <v>154.5</v>
      </c>
      <c r="BFZ195">
        <v>10043</v>
      </c>
      <c r="BGA195">
        <v>1</v>
      </c>
      <c r="BGB195" s="1" t="s">
        <v>1450</v>
      </c>
      <c r="BGC195">
        <v>1.6</v>
      </c>
      <c r="BGD195">
        <v>1.04</v>
      </c>
      <c r="BGG195">
        <v>1114.71</v>
      </c>
      <c r="BGH195">
        <v>440</v>
      </c>
      <c r="BGI195">
        <v>1000</v>
      </c>
      <c r="BGJ195">
        <v>440</v>
      </c>
      <c r="BGK195">
        <v>1</v>
      </c>
      <c r="BGL195" s="1" t="s">
        <v>1450</v>
      </c>
      <c r="BGM195">
        <v>14</v>
      </c>
      <c r="BGN195">
        <v>1.4</v>
      </c>
      <c r="BGO195" s="1" t="s">
        <v>1450</v>
      </c>
      <c r="BGQ195">
        <v>440</v>
      </c>
      <c r="BGR195">
        <v>1000</v>
      </c>
      <c r="BGS195">
        <v>440</v>
      </c>
      <c r="BGT195">
        <v>1</v>
      </c>
      <c r="BGU195" s="1" t="s">
        <v>1450</v>
      </c>
      <c r="BGV195">
        <v>14</v>
      </c>
      <c r="BGW195">
        <v>1.4</v>
      </c>
      <c r="BGX195" s="1" t="s">
        <v>1450</v>
      </c>
      <c r="BGY195" s="1" t="s">
        <v>1450</v>
      </c>
      <c r="BHS195" s="1" t="s">
        <v>1450</v>
      </c>
      <c r="BHU195" s="1" t="s">
        <v>1450</v>
      </c>
      <c r="BHV195" s="1" t="s">
        <v>1450</v>
      </c>
      <c r="BHW195" s="1" t="s">
        <v>1450</v>
      </c>
      <c r="BHY195" s="1" t="s">
        <v>1450</v>
      </c>
      <c r="BHZ195" s="1" t="s">
        <v>1450</v>
      </c>
      <c r="BID195" s="1" t="s">
        <v>1450</v>
      </c>
      <c r="BIE195" s="1" t="s">
        <v>1450</v>
      </c>
      <c r="BIF195" s="1" t="s">
        <v>1450</v>
      </c>
      <c r="BIH195" s="1" t="s">
        <v>1450</v>
      </c>
      <c r="BII195" s="1" t="s">
        <v>1450</v>
      </c>
      <c r="BIL195" s="1" t="s">
        <v>1450</v>
      </c>
      <c r="BIM195" s="1" t="s">
        <v>1450</v>
      </c>
      <c r="BIN195" s="1" t="s">
        <v>1450</v>
      </c>
      <c r="BIO195" s="1" t="s">
        <v>1450</v>
      </c>
      <c r="BIP195" s="1" t="s">
        <v>1450</v>
      </c>
      <c r="BIQ195" s="1" t="s">
        <v>1450</v>
      </c>
      <c r="BIR195" s="1" t="s">
        <v>1450</v>
      </c>
      <c r="BIS195" s="1" t="s">
        <v>1450</v>
      </c>
      <c r="BIV195" s="1" t="s">
        <v>1450</v>
      </c>
      <c r="BIW195" s="1" t="s">
        <v>1450</v>
      </c>
      <c r="BIX195" s="1" t="s">
        <v>1450</v>
      </c>
      <c r="BIY195" s="1" t="s">
        <v>1450</v>
      </c>
      <c r="BIZ195" s="1" t="s">
        <v>1450</v>
      </c>
      <c r="BJA195" s="1" t="s">
        <v>1450</v>
      </c>
      <c r="BJB195" s="1" t="s">
        <v>1450</v>
      </c>
      <c r="BJE195" s="1" t="s">
        <v>1450</v>
      </c>
      <c r="BJG195" s="1" t="s">
        <v>1450</v>
      </c>
      <c r="BJH195" s="1" t="s">
        <v>1450</v>
      </c>
      <c r="BJI195" s="1" t="s">
        <v>1450</v>
      </c>
      <c r="BJK195" s="1" t="s">
        <v>1450</v>
      </c>
      <c r="BJL195" s="1" t="s">
        <v>1450</v>
      </c>
      <c r="BJP195" s="1" t="s">
        <v>1450</v>
      </c>
      <c r="BJQ195" s="1" t="s">
        <v>1450</v>
      </c>
      <c r="BJR195" s="1" t="s">
        <v>1450</v>
      </c>
      <c r="BJT195" s="1" t="s">
        <v>1450</v>
      </c>
      <c r="BJU195" s="1" t="s">
        <v>1450</v>
      </c>
      <c r="BJX195" s="1" t="s">
        <v>1450</v>
      </c>
      <c r="BJZ195" s="1" t="s">
        <v>1450</v>
      </c>
      <c r="BKA195" s="1" t="s">
        <v>1450</v>
      </c>
      <c r="BKB195" s="1" t="s">
        <v>1450</v>
      </c>
      <c r="BKD195" s="1" t="s">
        <v>1450</v>
      </c>
      <c r="BKE195" s="1" t="s">
        <v>1450</v>
      </c>
      <c r="BKI195" s="1" t="s">
        <v>1450</v>
      </c>
      <c r="BKJ195" s="1" t="s">
        <v>1450</v>
      </c>
      <c r="BKK195" s="1" t="s">
        <v>1450</v>
      </c>
      <c r="BKM195" s="1" t="s">
        <v>1450</v>
      </c>
      <c r="BKN195" s="1" t="s">
        <v>1450</v>
      </c>
      <c r="BKQ195" s="1" t="s">
        <v>1450</v>
      </c>
      <c r="BKS195" s="1" t="s">
        <v>1450</v>
      </c>
      <c r="BKT195" s="1" t="s">
        <v>1450</v>
      </c>
      <c r="BKU195" s="1" t="s">
        <v>1450</v>
      </c>
      <c r="BKW195" s="1" t="s">
        <v>1450</v>
      </c>
      <c r="BKX195" s="1" t="s">
        <v>1450</v>
      </c>
      <c r="BLB195" s="1" t="s">
        <v>1450</v>
      </c>
      <c r="BLC195" s="1" t="s">
        <v>1450</v>
      </c>
      <c r="BLD195" s="1" t="s">
        <v>1450</v>
      </c>
      <c r="BLF195" s="1" t="s">
        <v>1450</v>
      </c>
      <c r="BLG195" s="1" t="s">
        <v>1450</v>
      </c>
      <c r="BMC195" s="1" t="s">
        <v>1450</v>
      </c>
      <c r="BME195" s="1" t="s">
        <v>1450</v>
      </c>
      <c r="BMF195" s="1" t="s">
        <v>1450</v>
      </c>
      <c r="BMG195" s="1" t="s">
        <v>1450</v>
      </c>
      <c r="BMI195" s="1" t="s">
        <v>1450</v>
      </c>
      <c r="BMJ195" s="1" t="s">
        <v>1450</v>
      </c>
      <c r="BMN195" s="1" t="s">
        <v>1450</v>
      </c>
      <c r="BMO195" s="1" t="s">
        <v>1450</v>
      </c>
      <c r="BMP195" s="1" t="s">
        <v>1450</v>
      </c>
      <c r="BMR195" s="1" t="s">
        <v>1450</v>
      </c>
      <c r="BMS195" s="1" t="s">
        <v>1450</v>
      </c>
      <c r="BNO195">
        <v>78.540000000000006</v>
      </c>
      <c r="BNP195">
        <v>420.17</v>
      </c>
      <c r="BNQ195">
        <v>93.6</v>
      </c>
      <c r="BNR195">
        <v>4489</v>
      </c>
      <c r="BNS195">
        <v>1</v>
      </c>
      <c r="BNT195" s="1" t="s">
        <v>1450</v>
      </c>
      <c r="BNU195">
        <v>0</v>
      </c>
      <c r="BNV195">
        <v>0</v>
      </c>
      <c r="BNW195" s="1" t="s">
        <v>1450</v>
      </c>
      <c r="BNY195">
        <v>420.17</v>
      </c>
      <c r="BNZ195">
        <v>93.6</v>
      </c>
      <c r="BOA195">
        <v>4489</v>
      </c>
      <c r="BOB195">
        <v>1</v>
      </c>
      <c r="BOC195" s="1" t="s">
        <v>1450</v>
      </c>
      <c r="BOD195">
        <v>0</v>
      </c>
      <c r="BOE195">
        <v>0</v>
      </c>
      <c r="BOF195" s="1" t="s">
        <v>1450</v>
      </c>
      <c r="BOG195" s="1" t="s">
        <v>1450</v>
      </c>
      <c r="BOH195">
        <v>5.9</v>
      </c>
      <c r="BOI195">
        <v>10.92</v>
      </c>
      <c r="BOJ195">
        <v>32.5</v>
      </c>
      <c r="BOK195">
        <v>336</v>
      </c>
      <c r="BOL195">
        <v>1</v>
      </c>
      <c r="BON195">
        <v>0</v>
      </c>
      <c r="BOO195">
        <v>0</v>
      </c>
      <c r="BOR195">
        <v>10.92</v>
      </c>
      <c r="BOS195">
        <v>32.5</v>
      </c>
      <c r="BOT195">
        <v>336</v>
      </c>
      <c r="BOU195">
        <v>1</v>
      </c>
      <c r="BOW195">
        <v>0</v>
      </c>
      <c r="BOX195">
        <v>0</v>
      </c>
      <c r="BPT195" s="1" t="s">
        <v>1450</v>
      </c>
      <c r="BPV195" s="1" t="s">
        <v>1450</v>
      </c>
      <c r="BPW195" s="1" t="s">
        <v>1450</v>
      </c>
      <c r="BPX195" s="1" t="s">
        <v>1450</v>
      </c>
      <c r="BPZ195" s="1" t="s">
        <v>1450</v>
      </c>
      <c r="BQA195" s="1" t="s">
        <v>1450</v>
      </c>
      <c r="BQE195" s="1" t="s">
        <v>1450</v>
      </c>
      <c r="BQF195" s="1" t="s">
        <v>1450</v>
      </c>
      <c r="BQG195" s="1" t="s">
        <v>1450</v>
      </c>
      <c r="BQI195" s="1" t="s">
        <v>1450</v>
      </c>
      <c r="BQJ195" s="1" t="s">
        <v>1450</v>
      </c>
      <c r="BQM195">
        <v>944.23</v>
      </c>
      <c r="BQN195">
        <v>1435.34</v>
      </c>
      <c r="BQO195">
        <v>355.02</v>
      </c>
      <c r="BQP195">
        <v>4043</v>
      </c>
      <c r="BQQ195">
        <v>1</v>
      </c>
      <c r="BQR195" s="1" t="s">
        <v>1450</v>
      </c>
      <c r="BQS195">
        <v>23.6</v>
      </c>
      <c r="BQT195">
        <v>6.65</v>
      </c>
      <c r="BQU195" s="1" t="s">
        <v>1450</v>
      </c>
      <c r="BQW195">
        <v>1435.34</v>
      </c>
      <c r="BQX195">
        <v>355.02</v>
      </c>
      <c r="BQY195">
        <v>4043</v>
      </c>
      <c r="BQZ195">
        <v>1</v>
      </c>
      <c r="BRA195" s="1" t="s">
        <v>1450</v>
      </c>
      <c r="BRB195">
        <v>23.6</v>
      </c>
      <c r="BRC195">
        <v>6.65</v>
      </c>
      <c r="BRD195" s="1" t="s">
        <v>1450</v>
      </c>
      <c r="BRE195" s="1" t="s">
        <v>1450</v>
      </c>
      <c r="BRF195" s="1" t="s">
        <v>1450</v>
      </c>
      <c r="BRH195" s="1" t="s">
        <v>1450</v>
      </c>
      <c r="BRI195" s="1" t="s">
        <v>1450</v>
      </c>
      <c r="BRJ195" s="1" t="s">
        <v>1450</v>
      </c>
      <c r="BRK195" s="1" t="s">
        <v>1450</v>
      </c>
      <c r="BRL195" s="1" t="s">
        <v>1450</v>
      </c>
      <c r="BRM195" s="1" t="s">
        <v>1450</v>
      </c>
      <c r="BRQ195" s="1" t="s">
        <v>1450</v>
      </c>
      <c r="BRR195" s="1" t="s">
        <v>1450</v>
      </c>
      <c r="BRS195" s="1" t="s">
        <v>1450</v>
      </c>
      <c r="BRT195" s="1" t="s">
        <v>1450</v>
      </c>
      <c r="BRU195" s="1" t="s">
        <v>1450</v>
      </c>
      <c r="BRV195" s="1" t="s">
        <v>1450</v>
      </c>
      <c r="BRY195">
        <v>1092.53</v>
      </c>
      <c r="BRZ195">
        <v>3258.76</v>
      </c>
      <c r="BSA195">
        <v>238</v>
      </c>
      <c r="BSB195">
        <v>13692</v>
      </c>
      <c r="BSC195">
        <v>1</v>
      </c>
      <c r="BSD195" s="1" t="s">
        <v>1450</v>
      </c>
      <c r="BSE195">
        <v>5.1100000000000003</v>
      </c>
      <c r="BSF195">
        <v>2.15</v>
      </c>
      <c r="BSG195" s="1" t="s">
        <v>1450</v>
      </c>
      <c r="BSI195">
        <v>3258.76</v>
      </c>
      <c r="BSJ195">
        <v>238</v>
      </c>
      <c r="BSK195">
        <v>13692</v>
      </c>
      <c r="BSL195">
        <v>1</v>
      </c>
      <c r="BSM195" s="1" t="s">
        <v>1450</v>
      </c>
      <c r="BSN195">
        <v>5.1100000000000003</v>
      </c>
      <c r="BSO195">
        <v>2.15</v>
      </c>
      <c r="BSP195" s="1" t="s">
        <v>1450</v>
      </c>
      <c r="BSQ195" s="1" t="s">
        <v>1450</v>
      </c>
      <c r="BSR195" s="1" t="s">
        <v>1450</v>
      </c>
      <c r="BST195" s="1" t="s">
        <v>1450</v>
      </c>
      <c r="BSU195" s="1" t="s">
        <v>1450</v>
      </c>
      <c r="BSV195" s="1" t="s">
        <v>1450</v>
      </c>
      <c r="BSX195" s="1" t="s">
        <v>1450</v>
      </c>
      <c r="BSY195" s="1" t="s">
        <v>1450</v>
      </c>
      <c r="BTC195" s="1" t="s">
        <v>1450</v>
      </c>
      <c r="BTD195" s="1" t="s">
        <v>1450</v>
      </c>
      <c r="BTE195" s="1" t="s">
        <v>1450</v>
      </c>
      <c r="BTG195" s="1" t="s">
        <v>1450</v>
      </c>
      <c r="BTH195" s="1" t="s">
        <v>1450</v>
      </c>
      <c r="BUW195" s="1" t="s">
        <v>1450</v>
      </c>
      <c r="BUY195" s="1" t="s">
        <v>1450</v>
      </c>
      <c r="BUZ195" s="1" t="s">
        <v>1450</v>
      </c>
      <c r="BVA195" s="1" t="s">
        <v>1450</v>
      </c>
      <c r="BVB195" s="1" t="s">
        <v>1450</v>
      </c>
      <c r="BVC195" s="1" t="s">
        <v>1450</v>
      </c>
      <c r="BVD195" s="1" t="s">
        <v>1450</v>
      </c>
      <c r="BVH195" s="1" t="s">
        <v>1450</v>
      </c>
      <c r="BVI195" s="1" t="s">
        <v>1450</v>
      </c>
      <c r="BVJ195" s="1" t="s">
        <v>1450</v>
      </c>
      <c r="BVK195" s="1" t="s">
        <v>1450</v>
      </c>
      <c r="BVL195" s="1" t="s">
        <v>1450</v>
      </c>
      <c r="BVM195" s="1" t="s">
        <v>1450</v>
      </c>
      <c r="BVP195" s="1" t="s">
        <v>1450</v>
      </c>
      <c r="BVR195" s="1" t="s">
        <v>1450</v>
      </c>
      <c r="BVS195" s="1" t="s">
        <v>1450</v>
      </c>
      <c r="BVT195" s="1" t="s">
        <v>1450</v>
      </c>
      <c r="BVV195" s="1" t="s">
        <v>1450</v>
      </c>
      <c r="BVW195" s="1" t="s">
        <v>1450</v>
      </c>
      <c r="BWA195" s="1" t="s">
        <v>1450</v>
      </c>
      <c r="BWB195" s="1" t="s">
        <v>1450</v>
      </c>
      <c r="BWC195" s="1" t="s">
        <v>1450</v>
      </c>
      <c r="BWE195" s="1" t="s">
        <v>1450</v>
      </c>
      <c r="BWF195" s="1" t="s">
        <v>1450</v>
      </c>
      <c r="BWI195">
        <v>754.75</v>
      </c>
      <c r="BWJ195">
        <v>590.28</v>
      </c>
      <c r="BWK195">
        <v>28.56</v>
      </c>
      <c r="BWL195">
        <v>20668</v>
      </c>
      <c r="BWM195">
        <v>1</v>
      </c>
      <c r="BWN195">
        <v>1.1000000000000001</v>
      </c>
      <c r="BWO195">
        <v>0.5</v>
      </c>
      <c r="BWP195">
        <v>1.75</v>
      </c>
      <c r="BWS195">
        <v>590.28</v>
      </c>
      <c r="BWT195">
        <v>28.56</v>
      </c>
      <c r="BWU195">
        <v>20668</v>
      </c>
      <c r="BWV195">
        <v>1</v>
      </c>
      <c r="BWW195">
        <v>1.1000000000000001</v>
      </c>
      <c r="BWX195">
        <v>0.5</v>
      </c>
      <c r="BWY195">
        <v>1.75</v>
      </c>
      <c r="BXA195">
        <v>2.14</v>
      </c>
      <c r="BXB195">
        <v>0.52</v>
      </c>
      <c r="BXC195">
        <v>1.26</v>
      </c>
      <c r="BXD195">
        <v>0.09</v>
      </c>
      <c r="BXE195">
        <v>14640</v>
      </c>
      <c r="BXF195">
        <v>1</v>
      </c>
      <c r="BXG195" s="1" t="s">
        <v>1450</v>
      </c>
      <c r="BXH195">
        <v>0</v>
      </c>
      <c r="BXI195">
        <v>0</v>
      </c>
      <c r="BXJ195" s="1" t="s">
        <v>1450</v>
      </c>
      <c r="BXL195">
        <v>1.26</v>
      </c>
      <c r="BXM195">
        <v>0.09</v>
      </c>
      <c r="BXN195">
        <v>14640</v>
      </c>
      <c r="BXO195">
        <v>1</v>
      </c>
      <c r="BXP195" s="1" t="s">
        <v>1450</v>
      </c>
      <c r="BXQ195">
        <v>0</v>
      </c>
      <c r="BXR195">
        <v>0</v>
      </c>
      <c r="BXS195" s="1" t="s">
        <v>1450</v>
      </c>
      <c r="BXT195" s="1" t="s">
        <v>1450</v>
      </c>
      <c r="BXU195">
        <v>4.66</v>
      </c>
      <c r="BXV195">
        <v>7.56</v>
      </c>
      <c r="BXW195">
        <v>0.6</v>
      </c>
      <c r="BXX195">
        <v>12600</v>
      </c>
      <c r="BXY195">
        <v>1</v>
      </c>
      <c r="BXZ195" s="1" t="s">
        <v>1450</v>
      </c>
      <c r="BYA195">
        <v>0</v>
      </c>
      <c r="BYB195">
        <v>0</v>
      </c>
      <c r="BYE195">
        <v>7.56</v>
      </c>
      <c r="BYF195">
        <v>0.6</v>
      </c>
      <c r="BYG195">
        <v>12600</v>
      </c>
      <c r="BYH195">
        <v>1</v>
      </c>
      <c r="BYI195" s="1" t="s">
        <v>1450</v>
      </c>
      <c r="BYJ195">
        <v>0</v>
      </c>
      <c r="BYK195">
        <v>0</v>
      </c>
      <c r="BYM195" s="1" t="s">
        <v>1450</v>
      </c>
      <c r="BYN195">
        <v>232.52</v>
      </c>
      <c r="BYO195">
        <v>978.91</v>
      </c>
      <c r="BYP195">
        <v>206</v>
      </c>
      <c r="BYQ195">
        <v>4752</v>
      </c>
      <c r="BYR195">
        <v>1</v>
      </c>
      <c r="BYT195">
        <v>0</v>
      </c>
      <c r="BYU195">
        <v>0</v>
      </c>
      <c r="BYX195">
        <v>978.91</v>
      </c>
      <c r="BYY195">
        <v>206</v>
      </c>
      <c r="BYZ195">
        <v>4752</v>
      </c>
      <c r="BZA195">
        <v>1</v>
      </c>
      <c r="BZC195">
        <v>0</v>
      </c>
      <c r="BZD195">
        <v>0</v>
      </c>
      <c r="BZG195">
        <v>211.7</v>
      </c>
      <c r="BZH195">
        <v>4752</v>
      </c>
      <c r="BZI195">
        <v>660</v>
      </c>
      <c r="BZJ195">
        <v>7200</v>
      </c>
      <c r="BZK195">
        <v>1</v>
      </c>
      <c r="BZL195" s="1" t="s">
        <v>1450</v>
      </c>
      <c r="BZM195">
        <v>0</v>
      </c>
      <c r="BZN195">
        <v>0</v>
      </c>
      <c r="BZQ195">
        <v>4752</v>
      </c>
      <c r="BZR195">
        <v>660</v>
      </c>
      <c r="BZS195">
        <v>7200</v>
      </c>
      <c r="BZT195">
        <v>1</v>
      </c>
      <c r="BZU195" s="1" t="s">
        <v>1450</v>
      </c>
      <c r="BZV195">
        <v>0</v>
      </c>
      <c r="BZW195">
        <v>0</v>
      </c>
      <c r="BZZ195">
        <v>701.27</v>
      </c>
      <c r="CAA195">
        <v>380.18</v>
      </c>
      <c r="CAB195">
        <v>24.5</v>
      </c>
      <c r="CAC195">
        <v>15518</v>
      </c>
      <c r="CAD195">
        <v>1</v>
      </c>
      <c r="CAE195" s="1" t="s">
        <v>1450</v>
      </c>
      <c r="CAF195">
        <v>1.27</v>
      </c>
      <c r="CAG195">
        <v>5.18</v>
      </c>
      <c r="CAH195" s="1" t="s">
        <v>1450</v>
      </c>
      <c r="CAJ195">
        <v>380.18</v>
      </c>
      <c r="CAK195">
        <v>24.5</v>
      </c>
      <c r="CAL195">
        <v>15518</v>
      </c>
      <c r="CAM195">
        <v>1</v>
      </c>
      <c r="CAN195" s="1" t="s">
        <v>1450</v>
      </c>
      <c r="CAO195">
        <v>1.27</v>
      </c>
      <c r="CAP195">
        <v>5.18</v>
      </c>
      <c r="CAQ195" s="1" t="s">
        <v>1450</v>
      </c>
      <c r="CAR195" s="1" t="s">
        <v>1450</v>
      </c>
      <c r="CAS195">
        <v>429.13</v>
      </c>
      <c r="CAT195">
        <v>1344</v>
      </c>
      <c r="CAU195">
        <v>560</v>
      </c>
      <c r="CAV195">
        <v>2400</v>
      </c>
      <c r="CAW195">
        <v>1</v>
      </c>
      <c r="CAY195">
        <v>0</v>
      </c>
      <c r="CAZ195">
        <v>0</v>
      </c>
      <c r="CBC195">
        <v>1344</v>
      </c>
      <c r="CBD195">
        <v>560</v>
      </c>
      <c r="CBE195">
        <v>2400</v>
      </c>
      <c r="CBF195">
        <v>1</v>
      </c>
      <c r="CBH195">
        <v>0</v>
      </c>
      <c r="CBI195">
        <v>0</v>
      </c>
      <c r="CBL195">
        <v>872.95</v>
      </c>
      <c r="CBM195">
        <v>897.17</v>
      </c>
      <c r="CBN195">
        <v>2631</v>
      </c>
      <c r="CBO195">
        <v>341</v>
      </c>
      <c r="CBP195">
        <v>1</v>
      </c>
      <c r="CBR195">
        <v>90</v>
      </c>
      <c r="CBS195">
        <v>3.42</v>
      </c>
      <c r="CBV195">
        <v>897.17</v>
      </c>
      <c r="CBW195">
        <v>2631</v>
      </c>
      <c r="CBX195">
        <v>341</v>
      </c>
      <c r="CBY195">
        <v>1</v>
      </c>
      <c r="CCA195">
        <v>90</v>
      </c>
      <c r="CCB195">
        <v>3.42</v>
      </c>
      <c r="CCE195">
        <v>1418.33</v>
      </c>
      <c r="CCF195">
        <v>1793.94</v>
      </c>
      <c r="CCG195">
        <v>273.8</v>
      </c>
      <c r="CCH195">
        <v>6552</v>
      </c>
      <c r="CCI195">
        <v>1</v>
      </c>
      <c r="CCJ195" s="1" t="s">
        <v>1450</v>
      </c>
      <c r="CCK195">
        <v>3.07</v>
      </c>
      <c r="CCL195">
        <v>1.1200000000000001</v>
      </c>
      <c r="CCM195" s="1" t="s">
        <v>1450</v>
      </c>
      <c r="CCO195">
        <v>1793.94</v>
      </c>
      <c r="CCP195">
        <v>273.8</v>
      </c>
      <c r="CCQ195">
        <v>6552</v>
      </c>
      <c r="CCR195">
        <v>1</v>
      </c>
      <c r="CCS195" s="1" t="s">
        <v>1450</v>
      </c>
      <c r="CCT195">
        <v>3.07</v>
      </c>
      <c r="CCU195">
        <v>1.1200000000000001</v>
      </c>
      <c r="CCV195" s="1" t="s">
        <v>1450</v>
      </c>
      <c r="CCW195" s="1" t="s">
        <v>1450</v>
      </c>
      <c r="CCX195">
        <v>478.79</v>
      </c>
      <c r="CCY195">
        <v>397.02</v>
      </c>
      <c r="CCZ195">
        <v>17.489999999999998</v>
      </c>
      <c r="CDA195">
        <v>22700</v>
      </c>
      <c r="CDB195">
        <v>1</v>
      </c>
      <c r="CDC195" s="1" t="s">
        <v>1450</v>
      </c>
      <c r="CDD195">
        <v>0.84</v>
      </c>
      <c r="CDE195">
        <v>4.8</v>
      </c>
      <c r="CDF195" s="1" t="s">
        <v>1450</v>
      </c>
      <c r="CDH195">
        <v>397.02</v>
      </c>
      <c r="CDI195">
        <v>17.489999999999998</v>
      </c>
      <c r="CDJ195">
        <v>22700</v>
      </c>
      <c r="CDK195">
        <v>1</v>
      </c>
      <c r="CDL195" s="1" t="s">
        <v>1450</v>
      </c>
      <c r="CDM195">
        <v>0.84</v>
      </c>
      <c r="CDN195">
        <v>4.8</v>
      </c>
      <c r="CDO195" s="1" t="s">
        <v>1450</v>
      </c>
      <c r="CDP195" s="1" t="s">
        <v>1450</v>
      </c>
      <c r="CDQ195">
        <v>422.78</v>
      </c>
      <c r="CDR195">
        <v>348.88</v>
      </c>
      <c r="CDS195">
        <v>490</v>
      </c>
      <c r="CDT195">
        <v>712</v>
      </c>
      <c r="CDU195">
        <v>1</v>
      </c>
      <c r="CDV195" s="1" t="s">
        <v>1450</v>
      </c>
      <c r="CDW195">
        <v>10.5</v>
      </c>
      <c r="CDX195">
        <v>2.14</v>
      </c>
      <c r="CEA195">
        <v>348.88</v>
      </c>
      <c r="CEB195">
        <v>490</v>
      </c>
      <c r="CEC195">
        <v>712</v>
      </c>
      <c r="CED195">
        <v>1</v>
      </c>
      <c r="CEE195" s="1" t="s">
        <v>1450</v>
      </c>
      <c r="CEF195">
        <v>10.5</v>
      </c>
      <c r="CEG195">
        <v>2.14</v>
      </c>
      <c r="CEJ195">
        <v>128.36000000000001</v>
      </c>
      <c r="CEK195">
        <v>70.98</v>
      </c>
      <c r="CEL195">
        <v>39</v>
      </c>
      <c r="CEM195">
        <v>1820</v>
      </c>
      <c r="CEN195">
        <v>1</v>
      </c>
      <c r="CEO195" s="1" t="s">
        <v>1450</v>
      </c>
      <c r="CEP195">
        <v>1.7</v>
      </c>
      <c r="CEQ195">
        <v>4.3600000000000003</v>
      </c>
      <c r="CET195">
        <v>70.98</v>
      </c>
      <c r="CEU195">
        <v>39</v>
      </c>
      <c r="CEV195">
        <v>1820</v>
      </c>
      <c r="CEW195">
        <v>1</v>
      </c>
      <c r="CEX195" s="1" t="s">
        <v>1450</v>
      </c>
      <c r="CEY195">
        <v>1.7</v>
      </c>
      <c r="CEZ195">
        <v>4.3600000000000003</v>
      </c>
      <c r="CFC195">
        <v>623.48</v>
      </c>
      <c r="CFD195">
        <v>845.81</v>
      </c>
      <c r="CFE195">
        <v>1735</v>
      </c>
      <c r="CFF195">
        <v>488</v>
      </c>
      <c r="CFG195">
        <v>1</v>
      </c>
      <c r="CFH195" s="1" t="s">
        <v>1450</v>
      </c>
      <c r="CFI195">
        <v>89.6</v>
      </c>
      <c r="CFJ195">
        <v>0.35</v>
      </c>
      <c r="CFM195">
        <v>845.81</v>
      </c>
      <c r="CFN195">
        <v>1735</v>
      </c>
      <c r="CFO195">
        <v>488</v>
      </c>
      <c r="CFP195">
        <v>1</v>
      </c>
      <c r="CFQ195" s="1" t="s">
        <v>1450</v>
      </c>
      <c r="CFR195">
        <v>89.6</v>
      </c>
      <c r="CFS195">
        <v>0.35</v>
      </c>
      <c r="CFU195" s="1" t="s">
        <v>1450</v>
      </c>
      <c r="CFV195">
        <v>418.18</v>
      </c>
      <c r="CFW195">
        <v>146.56</v>
      </c>
      <c r="CFX195">
        <v>17.7</v>
      </c>
      <c r="CFY195">
        <v>8280</v>
      </c>
      <c r="CFZ195">
        <v>1</v>
      </c>
      <c r="CGA195" s="1" t="s">
        <v>1450</v>
      </c>
      <c r="CGB195">
        <v>0.6</v>
      </c>
      <c r="CGC195">
        <v>3.39</v>
      </c>
      <c r="CGF195">
        <v>146.56</v>
      </c>
      <c r="CGG195">
        <v>17.7</v>
      </c>
      <c r="CGH195">
        <v>8280</v>
      </c>
      <c r="CGI195">
        <v>1</v>
      </c>
      <c r="CGJ195" s="1" t="s">
        <v>1450</v>
      </c>
      <c r="CGK195">
        <v>0.6</v>
      </c>
      <c r="CGL195">
        <v>3.39</v>
      </c>
      <c r="CGO195">
        <v>10.61</v>
      </c>
      <c r="CGP195">
        <v>40.76</v>
      </c>
      <c r="CGQ195">
        <v>6.8</v>
      </c>
      <c r="CGR195">
        <v>5994</v>
      </c>
      <c r="CGS195">
        <v>1</v>
      </c>
      <c r="CGT195" s="1" t="s">
        <v>1450</v>
      </c>
      <c r="CGU195">
        <v>0</v>
      </c>
      <c r="CGV195">
        <v>0</v>
      </c>
      <c r="CGY195">
        <v>40.76</v>
      </c>
      <c r="CGZ195">
        <v>6.8</v>
      </c>
      <c r="CHA195">
        <v>5994</v>
      </c>
      <c r="CHB195">
        <v>1</v>
      </c>
      <c r="CHC195" s="1" t="s">
        <v>1450</v>
      </c>
      <c r="CHD195">
        <v>0</v>
      </c>
      <c r="CHE195">
        <v>0</v>
      </c>
      <c r="CHH195">
        <v>256.87</v>
      </c>
      <c r="CHI195">
        <v>88.62</v>
      </c>
      <c r="CHJ195">
        <v>212.01</v>
      </c>
      <c r="CHK195">
        <v>418</v>
      </c>
      <c r="CHL195">
        <v>1</v>
      </c>
      <c r="CHM195" s="1" t="s">
        <v>1450</v>
      </c>
      <c r="CHN195">
        <v>0</v>
      </c>
      <c r="CHO195">
        <v>0</v>
      </c>
      <c r="CHP195" s="1" t="s">
        <v>1450</v>
      </c>
      <c r="CHR195">
        <v>88.62</v>
      </c>
      <c r="CHS195">
        <v>212.01</v>
      </c>
      <c r="CHT195">
        <v>418</v>
      </c>
      <c r="CHU195">
        <v>1</v>
      </c>
      <c r="CHV195" s="1" t="s">
        <v>1450</v>
      </c>
      <c r="CHW195">
        <v>0</v>
      </c>
      <c r="CHX195">
        <v>0</v>
      </c>
      <c r="CHY195" s="1" t="s">
        <v>1450</v>
      </c>
      <c r="CHZ195" s="1" t="s">
        <v>1450</v>
      </c>
      <c r="CIA195">
        <v>192.51</v>
      </c>
      <c r="CIB195">
        <v>165</v>
      </c>
      <c r="CIC195">
        <v>375</v>
      </c>
      <c r="CID195">
        <v>440</v>
      </c>
      <c r="CIE195">
        <v>1</v>
      </c>
      <c r="CIG195">
        <v>0</v>
      </c>
      <c r="CIH195">
        <v>0</v>
      </c>
      <c r="CIK195">
        <v>165</v>
      </c>
      <c r="CIL195">
        <v>375</v>
      </c>
      <c r="CIM195">
        <v>440</v>
      </c>
      <c r="CIN195">
        <v>1</v>
      </c>
      <c r="CIP195">
        <v>0</v>
      </c>
      <c r="CIQ195">
        <v>0</v>
      </c>
      <c r="CIT195">
        <v>495.77</v>
      </c>
      <c r="CIU195">
        <v>2446.7800000000002</v>
      </c>
      <c r="CIV195">
        <v>25.5</v>
      </c>
      <c r="CIW195">
        <v>95952</v>
      </c>
      <c r="CIX195">
        <v>1</v>
      </c>
      <c r="CIY195" s="1" t="s">
        <v>1450</v>
      </c>
      <c r="CIZ195">
        <v>0.83</v>
      </c>
      <c r="CJA195">
        <v>3.25</v>
      </c>
      <c r="CJD195">
        <v>2446.7800000000002</v>
      </c>
      <c r="CJE195">
        <v>25.5</v>
      </c>
      <c r="CJF195">
        <v>95952</v>
      </c>
      <c r="CJG195">
        <v>1</v>
      </c>
      <c r="CJH195" s="1" t="s">
        <v>1450</v>
      </c>
      <c r="CJI195">
        <v>0.83</v>
      </c>
      <c r="CJJ195">
        <v>3.25</v>
      </c>
      <c r="CJM195">
        <v>137.34</v>
      </c>
      <c r="CJN195">
        <v>147.05000000000001</v>
      </c>
      <c r="CJO195">
        <v>865</v>
      </c>
      <c r="CJP195">
        <v>170</v>
      </c>
      <c r="CJQ195">
        <v>1</v>
      </c>
      <c r="CJS195">
        <v>14</v>
      </c>
      <c r="CJT195">
        <v>1.62</v>
      </c>
      <c r="CJW195">
        <v>147.05000000000001</v>
      </c>
      <c r="CJX195">
        <v>865</v>
      </c>
      <c r="CJY195">
        <v>170</v>
      </c>
      <c r="CJZ195">
        <v>1</v>
      </c>
      <c r="CKB195">
        <v>14</v>
      </c>
      <c r="CKC195">
        <v>1.62</v>
      </c>
      <c r="CKF195">
        <v>100</v>
      </c>
      <c r="CKG195">
        <v>186.3</v>
      </c>
      <c r="CKH195">
        <v>230</v>
      </c>
      <c r="CKI195">
        <v>810</v>
      </c>
      <c r="CKJ195">
        <v>1</v>
      </c>
      <c r="CKL195">
        <v>0</v>
      </c>
      <c r="CKM195">
        <v>0</v>
      </c>
      <c r="CKP195">
        <v>186.3</v>
      </c>
      <c r="CKQ195">
        <v>230</v>
      </c>
      <c r="CKR195">
        <v>810</v>
      </c>
      <c r="CKS195">
        <v>1</v>
      </c>
      <c r="CKU195">
        <v>0</v>
      </c>
      <c r="CKV195">
        <v>0</v>
      </c>
      <c r="CKY195">
        <v>100</v>
      </c>
      <c r="CKZ195">
        <v>10.5</v>
      </c>
      <c r="CLA195">
        <v>21</v>
      </c>
      <c r="CLB195">
        <v>500</v>
      </c>
      <c r="CLC195">
        <v>1</v>
      </c>
      <c r="CLE195">
        <v>0</v>
      </c>
      <c r="CLF195">
        <v>0</v>
      </c>
      <c r="CLI195">
        <v>10.5</v>
      </c>
      <c r="CLJ195">
        <v>21</v>
      </c>
      <c r="CLK195">
        <v>500</v>
      </c>
      <c r="CLL195">
        <v>1</v>
      </c>
      <c r="CLN195">
        <v>0</v>
      </c>
      <c r="CLO195">
        <v>0</v>
      </c>
      <c r="CLR195">
        <v>120.7</v>
      </c>
      <c r="CLS195">
        <v>196.94</v>
      </c>
      <c r="CLT195">
        <v>3.12</v>
      </c>
      <c r="CLU195">
        <v>63080</v>
      </c>
      <c r="CLV195">
        <v>1</v>
      </c>
      <c r="CLW195">
        <v>176.8</v>
      </c>
      <c r="CLX195">
        <v>0</v>
      </c>
      <c r="CLY195">
        <v>0</v>
      </c>
      <c r="CLZ195" s="1" t="s">
        <v>1450</v>
      </c>
      <c r="CMB195">
        <v>196.94</v>
      </c>
      <c r="CMC195">
        <v>3.12</v>
      </c>
      <c r="CMD195">
        <v>63080</v>
      </c>
      <c r="CME195">
        <v>1</v>
      </c>
      <c r="CMF195">
        <v>176.8</v>
      </c>
      <c r="CMG195">
        <v>0</v>
      </c>
      <c r="CMH195">
        <v>0</v>
      </c>
      <c r="CMI195" s="1" t="s">
        <v>1450</v>
      </c>
      <c r="CMJ195" s="1" t="s">
        <v>1450</v>
      </c>
      <c r="CMK195">
        <v>1672.78</v>
      </c>
      <c r="CML195">
        <v>304.02</v>
      </c>
      <c r="CMM195">
        <v>380.03</v>
      </c>
      <c r="CMN195">
        <v>800</v>
      </c>
      <c r="CMO195">
        <v>1</v>
      </c>
      <c r="CMP195" s="1" t="s">
        <v>1450</v>
      </c>
      <c r="CMQ195">
        <v>0</v>
      </c>
      <c r="CMR195">
        <v>0</v>
      </c>
      <c r="CMS195" s="1" t="s">
        <v>1450</v>
      </c>
      <c r="CMU195">
        <v>304.02</v>
      </c>
      <c r="CMV195">
        <v>380.03</v>
      </c>
      <c r="CMW195">
        <v>800</v>
      </c>
      <c r="CMX195">
        <v>1</v>
      </c>
      <c r="CMY195" s="1" t="s">
        <v>1450</v>
      </c>
      <c r="CMZ195">
        <v>0</v>
      </c>
      <c r="CNA195">
        <v>0</v>
      </c>
      <c r="CNB195" s="1" t="s">
        <v>1450</v>
      </c>
      <c r="CNC195" s="1" t="s">
        <v>1450</v>
      </c>
      <c r="CND195">
        <v>203.89</v>
      </c>
      <c r="CNE195">
        <v>183</v>
      </c>
      <c r="CNF195">
        <v>305</v>
      </c>
      <c r="CNG195">
        <v>600</v>
      </c>
      <c r="CNH195">
        <v>1</v>
      </c>
      <c r="CNI195" s="1" t="s">
        <v>1450</v>
      </c>
      <c r="CNJ195">
        <v>0</v>
      </c>
      <c r="CNK195">
        <v>0</v>
      </c>
      <c r="CNL195" s="1" t="s">
        <v>1450</v>
      </c>
      <c r="CNN195">
        <v>183</v>
      </c>
      <c r="CNO195">
        <v>305</v>
      </c>
      <c r="CNP195">
        <v>600</v>
      </c>
      <c r="CNQ195">
        <v>1</v>
      </c>
      <c r="CNR195" s="1" t="s">
        <v>1450</v>
      </c>
      <c r="CNS195">
        <v>0</v>
      </c>
      <c r="CNT195">
        <v>0</v>
      </c>
      <c r="CNU195" s="1" t="s">
        <v>1450</v>
      </c>
      <c r="CNV195" s="1" t="s">
        <v>1450</v>
      </c>
      <c r="CNW195">
        <v>1633.39</v>
      </c>
      <c r="CNX195">
        <v>4387.3500000000004</v>
      </c>
      <c r="CNY195">
        <v>50.02</v>
      </c>
      <c r="CNZ195">
        <v>87712</v>
      </c>
      <c r="COA195">
        <v>1</v>
      </c>
      <c r="COB195" s="1" t="s">
        <v>1450</v>
      </c>
      <c r="COC195">
        <v>2.75</v>
      </c>
      <c r="COD195">
        <v>5.5</v>
      </c>
      <c r="COE195" s="1" t="s">
        <v>1450</v>
      </c>
      <c r="COG195">
        <v>4387.3500000000004</v>
      </c>
      <c r="COH195">
        <v>50.02</v>
      </c>
      <c r="COI195">
        <v>87712</v>
      </c>
      <c r="COJ195">
        <v>1</v>
      </c>
      <c r="COK195" s="1" t="s">
        <v>1450</v>
      </c>
      <c r="COL195">
        <v>2.75</v>
      </c>
      <c r="COM195">
        <v>5.5</v>
      </c>
      <c r="CON195" s="1" t="s">
        <v>1450</v>
      </c>
      <c r="COO195" s="1" t="s">
        <v>1450</v>
      </c>
      <c r="COP195">
        <v>487.85</v>
      </c>
      <c r="COQ195">
        <v>1229.76</v>
      </c>
      <c r="COR195">
        <v>610</v>
      </c>
      <c r="COS195">
        <v>2016</v>
      </c>
      <c r="COT195">
        <v>1</v>
      </c>
      <c r="COU195" s="1" t="s">
        <v>1450</v>
      </c>
      <c r="COV195">
        <v>16.5</v>
      </c>
      <c r="COW195">
        <v>2.7</v>
      </c>
      <c r="COZ195">
        <v>1229.76</v>
      </c>
      <c r="CPA195">
        <v>610</v>
      </c>
      <c r="CPB195">
        <v>2016</v>
      </c>
      <c r="CPC195">
        <v>1</v>
      </c>
      <c r="CPD195" s="1" t="s">
        <v>1450</v>
      </c>
      <c r="CPE195">
        <v>16.5</v>
      </c>
      <c r="CPF195">
        <v>2.7</v>
      </c>
      <c r="CPI195">
        <v>598.89</v>
      </c>
      <c r="CPJ195">
        <v>1895.06</v>
      </c>
      <c r="CPK195">
        <v>39.1</v>
      </c>
      <c r="CPL195">
        <v>48467</v>
      </c>
      <c r="CPM195">
        <v>1</v>
      </c>
      <c r="CPN195" s="1" t="s">
        <v>1450</v>
      </c>
      <c r="CPO195">
        <v>1.3</v>
      </c>
      <c r="CPP195">
        <v>3.32</v>
      </c>
      <c r="CPQ195" s="1" t="s">
        <v>1450</v>
      </c>
      <c r="CPS195">
        <v>1895.06</v>
      </c>
      <c r="CPT195">
        <v>39.1</v>
      </c>
      <c r="CPU195">
        <v>48467</v>
      </c>
      <c r="CPV195">
        <v>1</v>
      </c>
      <c r="CPW195" s="1" t="s">
        <v>1450</v>
      </c>
      <c r="CPX195">
        <v>1.3</v>
      </c>
      <c r="CPY195">
        <v>3.32</v>
      </c>
      <c r="CPZ195" s="1" t="s">
        <v>1450</v>
      </c>
      <c r="CQA195" s="1" t="s">
        <v>1450</v>
      </c>
      <c r="CQB195">
        <v>614.85</v>
      </c>
      <c r="CQC195">
        <v>1164.1300000000001</v>
      </c>
      <c r="CQD195">
        <v>22.4</v>
      </c>
      <c r="CQE195">
        <v>51970</v>
      </c>
      <c r="CQF195">
        <v>1</v>
      </c>
      <c r="CQG195" s="1" t="s">
        <v>1450</v>
      </c>
      <c r="CQH195">
        <v>0</v>
      </c>
      <c r="CQI195">
        <v>4.46</v>
      </c>
      <c r="CQL195">
        <v>1164.1300000000001</v>
      </c>
      <c r="CQM195">
        <v>22.4</v>
      </c>
      <c r="CQN195">
        <v>51970</v>
      </c>
      <c r="CQO195">
        <v>1</v>
      </c>
      <c r="CQP195" s="1" t="s">
        <v>1450</v>
      </c>
      <c r="CQQ195">
        <v>0</v>
      </c>
      <c r="CQR195">
        <v>4.46</v>
      </c>
      <c r="CQU195">
        <v>714.11</v>
      </c>
      <c r="CQV195">
        <v>6566.81</v>
      </c>
      <c r="CQW195">
        <v>75.81</v>
      </c>
      <c r="CQX195">
        <v>86622</v>
      </c>
      <c r="CQY195">
        <v>1</v>
      </c>
      <c r="CQZ195" s="1" t="s">
        <v>1450</v>
      </c>
      <c r="CRA195">
        <v>1</v>
      </c>
      <c r="CRB195">
        <v>1.32</v>
      </c>
      <c r="CRC195" s="1" t="s">
        <v>1450</v>
      </c>
      <c r="CRE195">
        <v>6566.81</v>
      </c>
      <c r="CRF195">
        <v>75.81</v>
      </c>
      <c r="CRG195">
        <v>86622</v>
      </c>
      <c r="CRH195">
        <v>1</v>
      </c>
      <c r="CRI195" s="1" t="s">
        <v>1450</v>
      </c>
      <c r="CRJ195">
        <v>1</v>
      </c>
      <c r="CRK195">
        <v>1.32</v>
      </c>
      <c r="CRL195" s="1" t="s">
        <v>1450</v>
      </c>
      <c r="CRM195" s="1" t="s">
        <v>1450</v>
      </c>
      <c r="CRN195">
        <v>2965.95</v>
      </c>
      <c r="CRO195">
        <v>3281.6</v>
      </c>
      <c r="CRP195">
        <v>14.65</v>
      </c>
      <c r="CRQ195">
        <v>224000</v>
      </c>
      <c r="CRR195">
        <v>1</v>
      </c>
      <c r="CRS195" s="1" t="s">
        <v>1450</v>
      </c>
      <c r="CRT195">
        <v>0.57999999999999996</v>
      </c>
      <c r="CRU195">
        <v>3.96</v>
      </c>
      <c r="CRV195" s="1" t="s">
        <v>1450</v>
      </c>
      <c r="CRX195">
        <v>3281.6</v>
      </c>
      <c r="CRY195">
        <v>14.65</v>
      </c>
      <c r="CRZ195">
        <v>224000</v>
      </c>
      <c r="CSA195">
        <v>1</v>
      </c>
      <c r="CSB195" s="1" t="s">
        <v>1450</v>
      </c>
      <c r="CSC195">
        <v>0.57999999999999996</v>
      </c>
      <c r="CSD195">
        <v>3.96</v>
      </c>
      <c r="CSE195" s="1" t="s">
        <v>1450</v>
      </c>
      <c r="CSF195" s="1" t="s">
        <v>1450</v>
      </c>
      <c r="CSG195">
        <v>249.23</v>
      </c>
      <c r="CSH195">
        <v>2620.8000000000002</v>
      </c>
      <c r="CSI195">
        <v>273</v>
      </c>
      <c r="CSJ195">
        <v>9600</v>
      </c>
      <c r="CSK195">
        <v>1</v>
      </c>
      <c r="CSM195">
        <v>9.8800000000000008</v>
      </c>
      <c r="CSN195">
        <v>3.62</v>
      </c>
      <c r="CSQ195">
        <v>2620.8000000000002</v>
      </c>
      <c r="CSR195">
        <v>273</v>
      </c>
      <c r="CSS195">
        <v>9600</v>
      </c>
      <c r="CST195">
        <v>1</v>
      </c>
      <c r="CSV195">
        <v>9.8800000000000008</v>
      </c>
      <c r="CSW195">
        <v>3.62</v>
      </c>
      <c r="CSZ195">
        <v>1076.92</v>
      </c>
      <c r="CTA195">
        <v>3462.17</v>
      </c>
      <c r="CTB195">
        <v>410.21</v>
      </c>
      <c r="CTC195">
        <v>8440</v>
      </c>
      <c r="CTD195">
        <v>1</v>
      </c>
      <c r="CTE195" s="1" t="s">
        <v>1450</v>
      </c>
      <c r="CTF195">
        <v>28.8</v>
      </c>
      <c r="CTG195">
        <v>7.02</v>
      </c>
      <c r="CTH195" s="1" t="s">
        <v>1450</v>
      </c>
      <c r="CTJ195">
        <v>3462.17</v>
      </c>
      <c r="CTK195">
        <v>410.21</v>
      </c>
      <c r="CTL195">
        <v>8440</v>
      </c>
      <c r="CTM195">
        <v>1</v>
      </c>
      <c r="CTN195" s="1" t="s">
        <v>1450</v>
      </c>
      <c r="CTO195">
        <v>28.8</v>
      </c>
      <c r="CTP195">
        <v>7.02</v>
      </c>
      <c r="CTQ195" s="1" t="s">
        <v>1450</v>
      </c>
      <c r="CTR195" s="1" t="s">
        <v>1450</v>
      </c>
      <c r="CTS195">
        <v>161.35</v>
      </c>
      <c r="CTT195">
        <v>192.97</v>
      </c>
      <c r="CTU195">
        <v>290</v>
      </c>
      <c r="CTV195">
        <v>665</v>
      </c>
      <c r="CTW195">
        <v>1</v>
      </c>
      <c r="CTX195" s="1" t="s">
        <v>1450</v>
      </c>
      <c r="CTY195">
        <v>13.07</v>
      </c>
      <c r="CTZ195">
        <v>4.51</v>
      </c>
      <c r="CUC195">
        <v>192.97</v>
      </c>
      <c r="CUD195">
        <v>290</v>
      </c>
      <c r="CUE195">
        <v>665</v>
      </c>
      <c r="CUF195">
        <v>1</v>
      </c>
      <c r="CUG195" s="1" t="s">
        <v>1450</v>
      </c>
      <c r="CUH195">
        <v>13.07</v>
      </c>
      <c r="CUI195">
        <v>4.51</v>
      </c>
      <c r="CUL195">
        <v>733.65</v>
      </c>
      <c r="CUM195">
        <v>2356.2399999999998</v>
      </c>
      <c r="CUN195">
        <v>37.4</v>
      </c>
      <c r="CUO195">
        <v>63001</v>
      </c>
      <c r="CUP195">
        <v>1</v>
      </c>
      <c r="CUQ195" s="1" t="s">
        <v>1450</v>
      </c>
      <c r="CUR195">
        <v>0.7</v>
      </c>
      <c r="CUS195">
        <v>1.87</v>
      </c>
      <c r="CUT195" s="1" t="s">
        <v>1450</v>
      </c>
      <c r="CUV195">
        <v>2356.2399999999998</v>
      </c>
      <c r="CUW195">
        <v>37.4</v>
      </c>
      <c r="CUX195">
        <v>63001</v>
      </c>
      <c r="CUY195">
        <v>1</v>
      </c>
      <c r="CUZ195" s="1" t="s">
        <v>1450</v>
      </c>
      <c r="CVA195">
        <v>0.7</v>
      </c>
      <c r="CVB195">
        <v>1.87</v>
      </c>
      <c r="CVC195" s="1" t="s">
        <v>1450</v>
      </c>
      <c r="CVD195" s="1" t="s">
        <v>1450</v>
      </c>
      <c r="CVE195">
        <v>9.4499999999999993</v>
      </c>
      <c r="CVF195">
        <v>8.2799999999999994</v>
      </c>
      <c r="CVG195">
        <v>0.27</v>
      </c>
      <c r="CVH195">
        <v>30680</v>
      </c>
      <c r="CVI195">
        <v>1</v>
      </c>
      <c r="CVJ195" s="1" t="s">
        <v>1450</v>
      </c>
      <c r="CVK195">
        <v>0</v>
      </c>
      <c r="CVL195">
        <v>0</v>
      </c>
      <c r="CVM195" s="1" t="s">
        <v>1450</v>
      </c>
      <c r="CVO195">
        <v>8.2799999999999994</v>
      </c>
      <c r="CVP195">
        <v>0.27</v>
      </c>
      <c r="CVQ195">
        <v>30680</v>
      </c>
      <c r="CVR195">
        <v>1</v>
      </c>
      <c r="CVS195" s="1" t="s">
        <v>1450</v>
      </c>
      <c r="CVT195">
        <v>0</v>
      </c>
      <c r="CVU195">
        <v>0</v>
      </c>
      <c r="CVV195" s="1" t="s">
        <v>1450</v>
      </c>
      <c r="CVW195" s="1" t="s">
        <v>1450</v>
      </c>
      <c r="CVX195">
        <v>3.57</v>
      </c>
      <c r="CVZ195">
        <v>4.5</v>
      </c>
      <c r="CWA195">
        <v>1</v>
      </c>
      <c r="CWB195">
        <v>1</v>
      </c>
      <c r="CWD195">
        <v>0</v>
      </c>
      <c r="CWE195">
        <v>0</v>
      </c>
      <c r="CWI195">
        <v>4.5</v>
      </c>
      <c r="CWJ195">
        <v>1</v>
      </c>
      <c r="CWK195">
        <v>1</v>
      </c>
      <c r="CWM195">
        <v>0</v>
      </c>
      <c r="CWN195">
        <v>0</v>
      </c>
      <c r="CWQ195">
        <v>182.2</v>
      </c>
      <c r="CWR195">
        <v>232</v>
      </c>
      <c r="CWS195">
        <v>580</v>
      </c>
      <c r="CWT195">
        <v>400</v>
      </c>
      <c r="CWU195">
        <v>1</v>
      </c>
      <c r="CWW195">
        <v>14</v>
      </c>
      <c r="CWX195">
        <v>2.41</v>
      </c>
      <c r="CXA195">
        <v>232</v>
      </c>
      <c r="CXB195">
        <v>580</v>
      </c>
      <c r="CXC195">
        <v>400</v>
      </c>
      <c r="CXD195">
        <v>1</v>
      </c>
      <c r="CXF195">
        <v>14</v>
      </c>
      <c r="CXG195">
        <v>2.41</v>
      </c>
      <c r="CXJ195" s="1" t="s">
        <v>1450</v>
      </c>
      <c r="CXK195" s="1" t="s">
        <v>1450</v>
      </c>
      <c r="CXL195" s="1" t="s">
        <v>1450</v>
      </c>
      <c r="CXM195" s="1" t="s">
        <v>1450</v>
      </c>
      <c r="CXN195" s="1" t="s">
        <v>1450</v>
      </c>
      <c r="CXP195" s="1" t="s">
        <v>1450</v>
      </c>
      <c r="CXQ195" s="1" t="s">
        <v>1450</v>
      </c>
      <c r="CXR195" s="1" t="s">
        <v>1450</v>
      </c>
      <c r="CXT195" s="1" t="s">
        <v>1450</v>
      </c>
      <c r="CXU195" s="1" t="s">
        <v>1450</v>
      </c>
      <c r="CXV195" s="1" t="s">
        <v>1450</v>
      </c>
      <c r="CXW195" s="1" t="s">
        <v>1450</v>
      </c>
      <c r="CXY195" s="1" t="s">
        <v>1450</v>
      </c>
      <c r="CXZ195" s="1" t="s">
        <v>1450</v>
      </c>
      <c r="CYA195" s="1" t="s">
        <v>1450</v>
      </c>
      <c r="CYB195" s="1" t="s">
        <v>1450</v>
      </c>
      <c r="CYC195">
        <v>540.99</v>
      </c>
      <c r="CYD195">
        <v>72.48</v>
      </c>
      <c r="CYE195">
        <v>151.12</v>
      </c>
      <c r="CYF195">
        <v>480</v>
      </c>
      <c r="CYG195">
        <v>1</v>
      </c>
      <c r="CYH195" s="1" t="s">
        <v>1450</v>
      </c>
      <c r="CYI195">
        <v>6.24</v>
      </c>
      <c r="CYJ195">
        <v>4.13</v>
      </c>
      <c r="CYM195">
        <v>72.48</v>
      </c>
      <c r="CYN195">
        <v>151.12</v>
      </c>
      <c r="CYO195">
        <v>480</v>
      </c>
      <c r="CYP195">
        <v>1</v>
      </c>
      <c r="CYQ195" s="1" t="s">
        <v>1450</v>
      </c>
      <c r="CYR195">
        <v>6.24</v>
      </c>
      <c r="CYS195">
        <v>4.13</v>
      </c>
      <c r="CYU195" s="1" t="s">
        <v>1450</v>
      </c>
      <c r="CYV195">
        <v>2594.08</v>
      </c>
      <c r="CYW195">
        <v>1147.8499999999999</v>
      </c>
      <c r="CYX195">
        <v>29.15</v>
      </c>
      <c r="CYY195">
        <v>39377</v>
      </c>
      <c r="CYZ195">
        <v>1</v>
      </c>
      <c r="CZA195">
        <v>17.899999999999999</v>
      </c>
      <c r="CZB195">
        <v>1.1000000000000001</v>
      </c>
      <c r="CZC195">
        <v>3.77</v>
      </c>
      <c r="CZD195">
        <v>0.23</v>
      </c>
      <c r="CZF195">
        <v>1147.8499999999999</v>
      </c>
      <c r="CZG195">
        <v>29.15</v>
      </c>
      <c r="CZH195">
        <v>39377</v>
      </c>
      <c r="CZI195">
        <v>1</v>
      </c>
      <c r="CZJ195">
        <v>17.899999999999999</v>
      </c>
      <c r="CZK195">
        <v>1.1000000000000001</v>
      </c>
      <c r="CZL195">
        <v>3.77</v>
      </c>
      <c r="CZM195">
        <v>0.23</v>
      </c>
      <c r="CZN195">
        <v>2.27</v>
      </c>
      <c r="CZO195">
        <v>540.36</v>
      </c>
      <c r="CZP195">
        <v>492</v>
      </c>
      <c r="CZQ195">
        <v>820</v>
      </c>
      <c r="CZR195">
        <v>600</v>
      </c>
      <c r="CZS195">
        <v>1</v>
      </c>
      <c r="CZU195">
        <v>10</v>
      </c>
      <c r="CZV195">
        <v>1.22</v>
      </c>
      <c r="CZY195">
        <v>492</v>
      </c>
      <c r="CZZ195">
        <v>820</v>
      </c>
      <c r="DAA195">
        <v>600</v>
      </c>
      <c r="DAB195">
        <v>1</v>
      </c>
      <c r="DAD195">
        <v>10</v>
      </c>
      <c r="DAE195">
        <v>1.22</v>
      </c>
      <c r="DAH195">
        <v>1052.01</v>
      </c>
      <c r="DAI195">
        <v>1731.6</v>
      </c>
      <c r="DAJ195">
        <v>17.760000000000002</v>
      </c>
      <c r="DAK195">
        <v>97500</v>
      </c>
      <c r="DAL195">
        <v>1</v>
      </c>
      <c r="DAM195" s="1" t="s">
        <v>1450</v>
      </c>
      <c r="DAN195">
        <v>0</v>
      </c>
      <c r="DAO195">
        <v>0</v>
      </c>
      <c r="DAP195" s="1" t="s">
        <v>1450</v>
      </c>
      <c r="DAR195">
        <v>1731.6</v>
      </c>
      <c r="DAS195">
        <v>17.760000000000002</v>
      </c>
      <c r="DAT195">
        <v>97500</v>
      </c>
      <c r="DAU195">
        <v>1</v>
      </c>
      <c r="DAV195" s="1" t="s">
        <v>1450</v>
      </c>
      <c r="DAW195">
        <v>0</v>
      </c>
      <c r="DAX195">
        <v>0</v>
      </c>
      <c r="DAY195" s="1" t="s">
        <v>1450</v>
      </c>
      <c r="DAZ195" s="1" t="s">
        <v>1450</v>
      </c>
      <c r="DBA195">
        <v>197.66</v>
      </c>
      <c r="DBB195">
        <v>182.42</v>
      </c>
      <c r="DBC195">
        <v>45.12</v>
      </c>
      <c r="DBD195">
        <v>4043</v>
      </c>
      <c r="DBE195">
        <v>1</v>
      </c>
      <c r="DBF195" s="1" t="s">
        <v>1450</v>
      </c>
      <c r="DBG195">
        <v>0.25</v>
      </c>
      <c r="DBH195">
        <v>0.55000000000000004</v>
      </c>
      <c r="DBK195">
        <v>182.42</v>
      </c>
      <c r="DBL195">
        <v>45.12</v>
      </c>
      <c r="DBM195">
        <v>4043</v>
      </c>
      <c r="DBN195">
        <v>1</v>
      </c>
      <c r="DBO195" s="1" t="s">
        <v>1450</v>
      </c>
      <c r="DBP195">
        <v>0.25</v>
      </c>
      <c r="DBQ195">
        <v>0.55000000000000004</v>
      </c>
      <c r="DCM195">
        <v>0</v>
      </c>
      <c r="DCN195">
        <v>0</v>
      </c>
      <c r="DCO195">
        <v>0</v>
      </c>
      <c r="DCP195">
        <v>1</v>
      </c>
      <c r="DCQ195">
        <v>1</v>
      </c>
      <c r="DCS195">
        <v>0</v>
      </c>
      <c r="DCW195">
        <v>0</v>
      </c>
      <c r="DCX195">
        <v>0</v>
      </c>
      <c r="DCY195">
        <v>1</v>
      </c>
      <c r="DCZ195">
        <v>1</v>
      </c>
      <c r="DDB195">
        <v>0</v>
      </c>
      <c r="DDY195">
        <v>146.56</v>
      </c>
      <c r="DDZ195">
        <v>825.16</v>
      </c>
      <c r="DEA195">
        <v>600</v>
      </c>
      <c r="DEB195">
        <v>1375</v>
      </c>
      <c r="DEC195">
        <v>1</v>
      </c>
      <c r="DEE195">
        <v>10</v>
      </c>
      <c r="DEF195">
        <v>1.67</v>
      </c>
      <c r="DEI195">
        <v>825.16</v>
      </c>
      <c r="DEJ195">
        <v>600</v>
      </c>
      <c r="DEK195">
        <v>1375</v>
      </c>
      <c r="DEL195">
        <v>1</v>
      </c>
      <c r="DEN195">
        <v>10</v>
      </c>
      <c r="DEO195">
        <v>1.67</v>
      </c>
    </row>
    <row r="196" spans="1:1008 1069:2849" x14ac:dyDescent="0.25">
      <c r="A196" s="2">
        <v>40848</v>
      </c>
      <c r="AFY196" s="1" t="s">
        <v>1450</v>
      </c>
      <c r="AGA196" s="1" t="s">
        <v>1450</v>
      </c>
      <c r="AGB196" s="1" t="s">
        <v>1450</v>
      </c>
      <c r="AGC196" s="1" t="s">
        <v>1450</v>
      </c>
      <c r="AGD196" s="1" t="s">
        <v>1450</v>
      </c>
      <c r="AGE196" s="1" t="s">
        <v>1450</v>
      </c>
      <c r="AGF196" s="1" t="s">
        <v>1450</v>
      </c>
      <c r="AGJ196" s="1" t="s">
        <v>1450</v>
      </c>
      <c r="AGK196" s="1" t="s">
        <v>1450</v>
      </c>
      <c r="AGL196" s="1" t="s">
        <v>1450</v>
      </c>
      <c r="AGM196" s="1" t="s">
        <v>1450</v>
      </c>
      <c r="AGN196" s="1" t="s">
        <v>1450</v>
      </c>
      <c r="AGO196" s="1" t="s">
        <v>1450</v>
      </c>
      <c r="AGZ196" s="1" t="s">
        <v>1450</v>
      </c>
      <c r="AHI196" s="1" t="s">
        <v>1450</v>
      </c>
      <c r="AHJ196" s="1" t="s">
        <v>1450</v>
      </c>
      <c r="AHK196" s="1" t="s">
        <v>1450</v>
      </c>
      <c r="AHM196" s="1" t="s">
        <v>1450</v>
      </c>
      <c r="AHN196" s="1" t="s">
        <v>1450</v>
      </c>
      <c r="AHO196" s="1" t="s">
        <v>1450</v>
      </c>
      <c r="AHQ196" s="1" t="s">
        <v>1450</v>
      </c>
      <c r="AHR196" s="1" t="s">
        <v>1450</v>
      </c>
      <c r="AHV196" s="1" t="s">
        <v>1450</v>
      </c>
      <c r="AHW196" s="1" t="s">
        <v>1450</v>
      </c>
      <c r="AHX196" s="1" t="s">
        <v>1450</v>
      </c>
      <c r="AHZ196" s="1" t="s">
        <v>1450</v>
      </c>
      <c r="AIA196" s="1" t="s">
        <v>1450</v>
      </c>
      <c r="AIW196">
        <v>60</v>
      </c>
      <c r="AIY196">
        <v>0.09</v>
      </c>
      <c r="AIZ196">
        <v>1</v>
      </c>
      <c r="AJA196">
        <v>1</v>
      </c>
      <c r="AJB196">
        <v>88.6</v>
      </c>
      <c r="AJC196">
        <v>0</v>
      </c>
      <c r="AJD196">
        <v>0</v>
      </c>
      <c r="AJH196">
        <v>0.09</v>
      </c>
      <c r="AJI196">
        <v>1</v>
      </c>
      <c r="AJJ196">
        <v>1</v>
      </c>
      <c r="AJK196">
        <v>88.6</v>
      </c>
      <c r="AJL196">
        <v>0</v>
      </c>
      <c r="AJM196">
        <v>0</v>
      </c>
      <c r="AJP196" s="1" t="s">
        <v>1450</v>
      </c>
      <c r="AJR196" s="1" t="s">
        <v>1450</v>
      </c>
      <c r="AJS196" s="1" t="s">
        <v>1450</v>
      </c>
      <c r="AJT196" s="1" t="s">
        <v>1450</v>
      </c>
      <c r="AJU196" s="1" t="s">
        <v>1450</v>
      </c>
      <c r="AJV196" s="1" t="s">
        <v>1450</v>
      </c>
      <c r="AJW196" s="1" t="s">
        <v>1450</v>
      </c>
      <c r="AKA196" s="1" t="s">
        <v>1450</v>
      </c>
      <c r="AKB196" s="1" t="s">
        <v>1450</v>
      </c>
      <c r="AKC196" s="1" t="s">
        <v>1450</v>
      </c>
      <c r="AKD196" s="1" t="s">
        <v>1450</v>
      </c>
      <c r="AKE196" s="1" t="s">
        <v>1450</v>
      </c>
      <c r="AKF196" s="1" t="s">
        <v>1450</v>
      </c>
      <c r="AKI196" s="1" t="s">
        <v>1450</v>
      </c>
      <c r="AKJ196" s="1" t="s">
        <v>1450</v>
      </c>
      <c r="AKK196" s="1" t="s">
        <v>1450</v>
      </c>
      <c r="AKL196" s="1" t="s">
        <v>1450</v>
      </c>
      <c r="AKM196" s="1" t="s">
        <v>1450</v>
      </c>
      <c r="AKN196" s="1" t="s">
        <v>1450</v>
      </c>
      <c r="AKO196" s="1" t="s">
        <v>1450</v>
      </c>
      <c r="AKP196" s="1" t="s">
        <v>1450</v>
      </c>
      <c r="AKQ196" s="1" t="s">
        <v>1450</v>
      </c>
      <c r="AKS196" s="1" t="s">
        <v>1450</v>
      </c>
      <c r="AKT196" s="1" t="s">
        <v>1450</v>
      </c>
      <c r="AKU196" s="1" t="s">
        <v>1450</v>
      </c>
      <c r="AKV196" s="1" t="s">
        <v>1450</v>
      </c>
      <c r="AKW196" s="1" t="s">
        <v>1450</v>
      </c>
      <c r="AKX196" s="1" t="s">
        <v>1450</v>
      </c>
      <c r="AKY196" s="1" t="s">
        <v>1450</v>
      </c>
      <c r="AKZ196" s="1" t="s">
        <v>1450</v>
      </c>
      <c r="ALA196" s="1" t="s">
        <v>1450</v>
      </c>
      <c r="ALB196" s="1" t="s">
        <v>1450</v>
      </c>
      <c r="ALC196" s="1" t="s">
        <v>1450</v>
      </c>
      <c r="ALD196" s="1" t="s">
        <v>1450</v>
      </c>
      <c r="ALE196" s="1" t="s">
        <v>1450</v>
      </c>
      <c r="ALF196" s="1" t="s">
        <v>1450</v>
      </c>
      <c r="ALG196" s="1" t="s">
        <v>1450</v>
      </c>
      <c r="ALH196" s="1" t="s">
        <v>1450</v>
      </c>
      <c r="ALI196" s="1" t="s">
        <v>1450</v>
      </c>
      <c r="ALL196" s="1" t="s">
        <v>1450</v>
      </c>
      <c r="ALM196" s="1" t="s">
        <v>1450</v>
      </c>
      <c r="ALN196" s="1" t="s">
        <v>1450</v>
      </c>
      <c r="ALO196" s="1" t="s">
        <v>1450</v>
      </c>
      <c r="ALP196" s="1" t="s">
        <v>1450</v>
      </c>
      <c r="ALQ196" s="1" t="s">
        <v>1450</v>
      </c>
      <c r="ALR196" s="1" t="s">
        <v>1450</v>
      </c>
      <c r="ALT196" s="1" t="s">
        <v>1450</v>
      </c>
      <c r="AOC196" s="1" t="s">
        <v>1450</v>
      </c>
      <c r="AOD196" s="1" t="s">
        <v>1450</v>
      </c>
      <c r="AOF196" s="1" t="s">
        <v>1450</v>
      </c>
      <c r="AOL196" s="1" t="s">
        <v>1450</v>
      </c>
      <c r="AOM196" s="1" t="s">
        <v>1450</v>
      </c>
      <c r="AOO196" s="1" t="s">
        <v>1450</v>
      </c>
      <c r="AOS196" s="1" t="s">
        <v>1450</v>
      </c>
      <c r="AOT196" s="1" t="s">
        <v>1450</v>
      </c>
      <c r="AOU196" s="1" t="s">
        <v>1450</v>
      </c>
      <c r="AOV196" s="1" t="s">
        <v>1450</v>
      </c>
      <c r="AOW196" s="1" t="s">
        <v>1450</v>
      </c>
      <c r="AOX196" s="1" t="s">
        <v>1450</v>
      </c>
      <c r="AOY196" s="1" t="s">
        <v>1450</v>
      </c>
      <c r="AOZ196" s="1" t="s">
        <v>1450</v>
      </c>
      <c r="APA196" s="1" t="s">
        <v>1450</v>
      </c>
      <c r="APC196" s="1" t="s">
        <v>1450</v>
      </c>
      <c r="APD196" s="1" t="s">
        <v>1450</v>
      </c>
      <c r="APE196" s="1" t="s">
        <v>1450</v>
      </c>
      <c r="APF196" s="1" t="s">
        <v>1450</v>
      </c>
      <c r="APG196" s="1" t="s">
        <v>1450</v>
      </c>
      <c r="APH196" s="1" t="s">
        <v>1450</v>
      </c>
      <c r="API196" s="1" t="s">
        <v>1450</v>
      </c>
      <c r="APJ196" s="1" t="s">
        <v>1450</v>
      </c>
      <c r="APK196" s="1" t="s">
        <v>1450</v>
      </c>
      <c r="APL196" s="1" t="s">
        <v>1450</v>
      </c>
      <c r="APN196" s="1" t="s">
        <v>1450</v>
      </c>
      <c r="APO196" s="1" t="s">
        <v>1450</v>
      </c>
      <c r="APP196" s="1" t="s">
        <v>1450</v>
      </c>
      <c r="APQ196" s="1" t="s">
        <v>1450</v>
      </c>
      <c r="APR196" s="1" t="s">
        <v>1450</v>
      </c>
      <c r="APS196" s="1" t="s">
        <v>1450</v>
      </c>
      <c r="APW196" s="1" t="s">
        <v>1450</v>
      </c>
      <c r="APX196" s="1" t="s">
        <v>1450</v>
      </c>
      <c r="APY196" s="1" t="s">
        <v>1450</v>
      </c>
      <c r="APZ196" s="1" t="s">
        <v>1450</v>
      </c>
      <c r="AQA196" s="1" t="s">
        <v>1450</v>
      </c>
      <c r="AQB196" s="1" t="s">
        <v>1450</v>
      </c>
      <c r="AQX196" s="1" t="s">
        <v>1450</v>
      </c>
      <c r="AQZ196" s="1" t="s">
        <v>1450</v>
      </c>
      <c r="ARA196" s="1" t="s">
        <v>1450</v>
      </c>
      <c r="ARB196" s="1" t="s">
        <v>1450</v>
      </c>
      <c r="ARC196" s="1" t="s">
        <v>1450</v>
      </c>
      <c r="ARD196" s="1" t="s">
        <v>1450</v>
      </c>
      <c r="ARE196" s="1" t="s">
        <v>1450</v>
      </c>
      <c r="ARI196" s="1" t="s">
        <v>1450</v>
      </c>
      <c r="ARJ196" s="1" t="s">
        <v>1450</v>
      </c>
      <c r="ARK196" s="1" t="s">
        <v>1450</v>
      </c>
      <c r="ARL196" s="1" t="s">
        <v>1450</v>
      </c>
      <c r="ARM196" s="1" t="s">
        <v>1450</v>
      </c>
      <c r="ARN196" s="1" t="s">
        <v>1450</v>
      </c>
      <c r="ARQ196" s="1" t="s">
        <v>1450</v>
      </c>
      <c r="ARS196" s="1" t="s">
        <v>1450</v>
      </c>
      <c r="ART196" s="1" t="s">
        <v>1450</v>
      </c>
      <c r="ARU196" s="1" t="s">
        <v>1450</v>
      </c>
      <c r="ARW196" s="1" t="s">
        <v>1450</v>
      </c>
      <c r="ARX196" s="1" t="s">
        <v>1450</v>
      </c>
      <c r="ASB196" s="1" t="s">
        <v>1450</v>
      </c>
      <c r="ASC196" s="1" t="s">
        <v>1450</v>
      </c>
      <c r="ASD196" s="1" t="s">
        <v>1450</v>
      </c>
      <c r="ASF196" s="1" t="s">
        <v>1450</v>
      </c>
      <c r="ASG196" s="1" t="s">
        <v>1450</v>
      </c>
      <c r="ASJ196" s="1" t="s">
        <v>1450</v>
      </c>
      <c r="ASL196" s="1" t="s">
        <v>1450</v>
      </c>
      <c r="ASM196" s="1" t="s">
        <v>1450</v>
      </c>
      <c r="ASN196" s="1" t="s">
        <v>1450</v>
      </c>
      <c r="ASP196" s="1" t="s">
        <v>1450</v>
      </c>
      <c r="ASQ196" s="1" t="s">
        <v>1450</v>
      </c>
      <c r="ASU196" s="1" t="s">
        <v>1450</v>
      </c>
      <c r="ASV196" s="1" t="s">
        <v>1450</v>
      </c>
      <c r="ASW196" s="1" t="s">
        <v>1450</v>
      </c>
      <c r="ASY196" s="1" t="s">
        <v>1450</v>
      </c>
      <c r="ASZ196" s="1" t="s">
        <v>1450</v>
      </c>
      <c r="ATC196">
        <v>63.12</v>
      </c>
      <c r="ATD196">
        <v>45.98</v>
      </c>
      <c r="ATE196">
        <v>10.31</v>
      </c>
      <c r="ATF196">
        <v>4460</v>
      </c>
      <c r="ATG196">
        <v>1</v>
      </c>
      <c r="ATH196" s="1" t="s">
        <v>1450</v>
      </c>
      <c r="ATI196">
        <v>0.13</v>
      </c>
      <c r="ATJ196">
        <v>1.26</v>
      </c>
      <c r="ATK196" s="1" t="s">
        <v>1450</v>
      </c>
      <c r="ATM196">
        <v>45.98</v>
      </c>
      <c r="ATN196">
        <v>10.31</v>
      </c>
      <c r="ATO196">
        <v>4460</v>
      </c>
      <c r="ATP196">
        <v>1</v>
      </c>
      <c r="ATQ196" s="1" t="s">
        <v>1450</v>
      </c>
      <c r="ATR196">
        <v>0.13</v>
      </c>
      <c r="ATS196">
        <v>1.26</v>
      </c>
      <c r="ATT196" s="1" t="s">
        <v>1450</v>
      </c>
      <c r="ATU196" s="1" t="s">
        <v>1450</v>
      </c>
      <c r="ATV196">
        <v>137.19</v>
      </c>
      <c r="ATW196">
        <v>2574.89</v>
      </c>
      <c r="ATX196">
        <v>15.52</v>
      </c>
      <c r="ATY196">
        <v>165908</v>
      </c>
      <c r="ATZ196">
        <v>1</v>
      </c>
      <c r="AUA196" s="1" t="s">
        <v>1450</v>
      </c>
      <c r="AUB196">
        <v>0</v>
      </c>
      <c r="AUC196">
        <v>0</v>
      </c>
      <c r="AUD196" s="1" t="s">
        <v>1450</v>
      </c>
      <c r="AUF196">
        <v>2574.89</v>
      </c>
      <c r="AUG196">
        <v>15.52</v>
      </c>
      <c r="AUH196">
        <v>165908</v>
      </c>
      <c r="AUI196">
        <v>1</v>
      </c>
      <c r="AUJ196" s="1" t="s">
        <v>1450</v>
      </c>
      <c r="AUK196">
        <v>0</v>
      </c>
      <c r="AUL196">
        <v>0</v>
      </c>
      <c r="AUM196" s="1" t="s">
        <v>1450</v>
      </c>
      <c r="AUN196" s="1" t="s">
        <v>1450</v>
      </c>
      <c r="AUR196" s="1" t="s">
        <v>1450</v>
      </c>
      <c r="AUS196" s="1" t="s">
        <v>1450</v>
      </c>
      <c r="AUU196" s="1" t="s">
        <v>1450</v>
      </c>
      <c r="AVA196" s="1" t="s">
        <v>1450</v>
      </c>
      <c r="AVB196" s="1" t="s">
        <v>1450</v>
      </c>
      <c r="AVD196" s="1" t="s">
        <v>1450</v>
      </c>
      <c r="AVH196" s="1" t="s">
        <v>1450</v>
      </c>
      <c r="AVJ196" s="1" t="s">
        <v>1450</v>
      </c>
      <c r="AVL196" s="1" t="s">
        <v>1450</v>
      </c>
      <c r="AVN196" s="1" t="s">
        <v>1450</v>
      </c>
      <c r="AVO196" s="1" t="s">
        <v>1450</v>
      </c>
      <c r="AVS196" s="1" t="s">
        <v>1450</v>
      </c>
      <c r="AVU196" s="1" t="s">
        <v>1450</v>
      </c>
      <c r="AVW196" s="1" t="s">
        <v>1450</v>
      </c>
      <c r="AVX196" s="1" t="s">
        <v>1450</v>
      </c>
      <c r="AWA196">
        <v>8.35</v>
      </c>
      <c r="AWB196">
        <v>0.92</v>
      </c>
      <c r="AWC196">
        <v>0.23</v>
      </c>
      <c r="AWD196">
        <v>4000</v>
      </c>
      <c r="AWE196">
        <v>1</v>
      </c>
      <c r="AWF196" s="1" t="s">
        <v>1450</v>
      </c>
      <c r="AWG196">
        <v>0</v>
      </c>
      <c r="AWH196">
        <v>0</v>
      </c>
      <c r="AWK196">
        <v>0.92</v>
      </c>
      <c r="AWL196">
        <v>0.23</v>
      </c>
      <c r="AWM196">
        <v>4000</v>
      </c>
      <c r="AWN196">
        <v>1</v>
      </c>
      <c r="AWO196" s="1" t="s">
        <v>1450</v>
      </c>
      <c r="AWP196">
        <v>0</v>
      </c>
      <c r="AWQ196">
        <v>0</v>
      </c>
      <c r="AWT196">
        <v>1243.23</v>
      </c>
      <c r="AWU196">
        <v>1385.35</v>
      </c>
      <c r="AWV196">
        <v>112.63</v>
      </c>
      <c r="AWW196">
        <v>12300</v>
      </c>
      <c r="AWX196">
        <v>1</v>
      </c>
      <c r="AWY196" s="1" t="s">
        <v>1450</v>
      </c>
      <c r="AWZ196">
        <v>0.05</v>
      </c>
      <c r="AXA196">
        <v>0.04</v>
      </c>
      <c r="AXB196" s="1" t="s">
        <v>1450</v>
      </c>
      <c r="AXD196">
        <v>1385.35</v>
      </c>
      <c r="AXE196">
        <v>112.63</v>
      </c>
      <c r="AXF196">
        <v>12300</v>
      </c>
      <c r="AXG196">
        <v>1</v>
      </c>
      <c r="AXH196" s="1" t="s">
        <v>1450</v>
      </c>
      <c r="AXI196">
        <v>0.05</v>
      </c>
      <c r="AXJ196">
        <v>0.04</v>
      </c>
      <c r="AXK196" s="1" t="s">
        <v>1450</v>
      </c>
      <c r="AXL196" s="1" t="s">
        <v>1450</v>
      </c>
      <c r="AYF196" s="1" t="s">
        <v>1450</v>
      </c>
      <c r="AYH196" s="1" t="s">
        <v>1450</v>
      </c>
      <c r="AYI196" s="1" t="s">
        <v>1450</v>
      </c>
      <c r="AYJ196" s="1" t="s">
        <v>1450</v>
      </c>
      <c r="AYK196" s="1" t="s">
        <v>1450</v>
      </c>
      <c r="AYL196" s="1" t="s">
        <v>1450</v>
      </c>
      <c r="AYM196" s="1" t="s">
        <v>1450</v>
      </c>
      <c r="AYQ196" s="1" t="s">
        <v>1450</v>
      </c>
      <c r="AYR196" s="1" t="s">
        <v>1450</v>
      </c>
      <c r="AYS196" s="1" t="s">
        <v>1450</v>
      </c>
      <c r="AYT196" s="1" t="s">
        <v>1450</v>
      </c>
      <c r="AYU196" s="1" t="s">
        <v>1450</v>
      </c>
      <c r="AYV196" s="1" t="s">
        <v>1450</v>
      </c>
      <c r="AYY196">
        <v>44.97</v>
      </c>
      <c r="AYZ196">
        <v>3000.23</v>
      </c>
      <c r="AZA196">
        <v>161.1</v>
      </c>
      <c r="AZB196">
        <v>18623</v>
      </c>
      <c r="AZC196">
        <v>1</v>
      </c>
      <c r="AZD196" s="1" t="s">
        <v>1450</v>
      </c>
      <c r="AZE196">
        <v>0</v>
      </c>
      <c r="AZF196">
        <v>0</v>
      </c>
      <c r="AZI196">
        <v>3000.23</v>
      </c>
      <c r="AZJ196">
        <v>161.1</v>
      </c>
      <c r="AZK196">
        <v>18623</v>
      </c>
      <c r="AZL196">
        <v>1</v>
      </c>
      <c r="AZM196" s="1" t="s">
        <v>1450</v>
      </c>
      <c r="AZN196">
        <v>0</v>
      </c>
      <c r="AZO196">
        <v>0</v>
      </c>
      <c r="AZR196" s="1" t="s">
        <v>1450</v>
      </c>
      <c r="AZT196" s="1" t="s">
        <v>1450</v>
      </c>
      <c r="AZU196" s="1" t="s">
        <v>1450</v>
      </c>
      <c r="AZV196" s="1" t="s">
        <v>1450</v>
      </c>
      <c r="AZX196" s="1" t="s">
        <v>1450</v>
      </c>
      <c r="AZY196" s="1" t="s">
        <v>1450</v>
      </c>
      <c r="BAC196" s="1" t="s">
        <v>1450</v>
      </c>
      <c r="BAD196" s="1" t="s">
        <v>1450</v>
      </c>
      <c r="BAE196" s="1" t="s">
        <v>1450</v>
      </c>
      <c r="BAG196" s="1" t="s">
        <v>1450</v>
      </c>
      <c r="BAH196" s="1" t="s">
        <v>1450</v>
      </c>
      <c r="BAK196" s="1" t="s">
        <v>1450</v>
      </c>
      <c r="BAL196" s="1" t="s">
        <v>1450</v>
      </c>
      <c r="BAM196" s="1" t="s">
        <v>1450</v>
      </c>
      <c r="BAN196" s="1" t="s">
        <v>1450</v>
      </c>
      <c r="BAO196" s="1" t="s">
        <v>1450</v>
      </c>
      <c r="BAP196" s="1" t="s">
        <v>1450</v>
      </c>
      <c r="BAQ196" s="1" t="s">
        <v>1450</v>
      </c>
      <c r="BAR196" s="1" t="s">
        <v>1450</v>
      </c>
      <c r="BAU196" s="1" t="s">
        <v>1450</v>
      </c>
      <c r="BAV196" s="1" t="s">
        <v>1450</v>
      </c>
      <c r="BAW196" s="1" t="s">
        <v>1450</v>
      </c>
      <c r="BAX196" s="1" t="s">
        <v>1450</v>
      </c>
      <c r="BAY196" s="1" t="s">
        <v>1450</v>
      </c>
      <c r="BAZ196" s="1" t="s">
        <v>1450</v>
      </c>
      <c r="BBA196" s="1" t="s">
        <v>1450</v>
      </c>
      <c r="BBD196" s="1" t="s">
        <v>1450</v>
      </c>
      <c r="BBE196" s="1" t="s">
        <v>1450</v>
      </c>
      <c r="BBF196" s="1" t="s">
        <v>1450</v>
      </c>
      <c r="BBG196" s="1" t="s">
        <v>1450</v>
      </c>
      <c r="BBH196" s="1" t="s">
        <v>1450</v>
      </c>
      <c r="BBI196" s="1" t="s">
        <v>1450</v>
      </c>
      <c r="BBJ196" s="1" t="s">
        <v>1450</v>
      </c>
      <c r="BBK196" s="1" t="s">
        <v>1450</v>
      </c>
      <c r="BBN196" s="1" t="s">
        <v>1450</v>
      </c>
      <c r="BBO196" s="1" t="s">
        <v>1450</v>
      </c>
      <c r="BBP196" s="1" t="s">
        <v>1450</v>
      </c>
      <c r="BBQ196" s="1" t="s">
        <v>1450</v>
      </c>
      <c r="BBR196" s="1" t="s">
        <v>1450</v>
      </c>
      <c r="BBS196" s="1" t="s">
        <v>1450</v>
      </c>
      <c r="BBT196" s="1" t="s">
        <v>1450</v>
      </c>
      <c r="BBW196" s="1" t="s">
        <v>1450</v>
      </c>
      <c r="BBY196" s="1" t="s">
        <v>1450</v>
      </c>
      <c r="BBZ196" s="1" t="s">
        <v>1450</v>
      </c>
      <c r="BCA196" s="1" t="s">
        <v>1450</v>
      </c>
      <c r="BCB196" s="1" t="s">
        <v>1450</v>
      </c>
      <c r="BCC196" s="1" t="s">
        <v>1450</v>
      </c>
      <c r="BCD196" s="1" t="s">
        <v>1450</v>
      </c>
      <c r="BCH196" s="1" t="s">
        <v>1450</v>
      </c>
      <c r="BCI196" s="1" t="s">
        <v>1450</v>
      </c>
      <c r="BCJ196" s="1" t="s">
        <v>1450</v>
      </c>
      <c r="BCK196" s="1" t="s">
        <v>1450</v>
      </c>
      <c r="BCL196" s="1" t="s">
        <v>1450</v>
      </c>
      <c r="BCM196" s="1" t="s">
        <v>1450</v>
      </c>
      <c r="BCP196">
        <v>340.98</v>
      </c>
      <c r="BCQ196">
        <v>563.98</v>
      </c>
      <c r="BCR196">
        <v>865</v>
      </c>
      <c r="BCS196">
        <v>652</v>
      </c>
      <c r="BCT196">
        <v>1</v>
      </c>
      <c r="BCV196">
        <v>6.7</v>
      </c>
      <c r="BCW196">
        <v>0.77</v>
      </c>
      <c r="BCZ196">
        <v>563.98</v>
      </c>
      <c r="BDA196">
        <v>865</v>
      </c>
      <c r="BDB196">
        <v>652</v>
      </c>
      <c r="BDC196">
        <v>1</v>
      </c>
      <c r="BDE196">
        <v>6.7</v>
      </c>
      <c r="BDF196">
        <v>0.77</v>
      </c>
      <c r="BDI196">
        <v>17.149999999999999</v>
      </c>
      <c r="BDJ196">
        <v>49.9</v>
      </c>
      <c r="BDK196">
        <v>50</v>
      </c>
      <c r="BDL196">
        <v>998</v>
      </c>
      <c r="BDM196">
        <v>1</v>
      </c>
      <c r="BDO196">
        <v>0</v>
      </c>
      <c r="BDP196">
        <v>0</v>
      </c>
      <c r="BDS196">
        <v>49.9</v>
      </c>
      <c r="BDT196">
        <v>50</v>
      </c>
      <c r="BDU196">
        <v>998</v>
      </c>
      <c r="BDV196">
        <v>1</v>
      </c>
      <c r="BDX196">
        <v>0</v>
      </c>
      <c r="BDY196">
        <v>0</v>
      </c>
      <c r="BEB196">
        <v>395.52</v>
      </c>
      <c r="BEC196">
        <v>4641.3</v>
      </c>
      <c r="BED196">
        <v>573</v>
      </c>
      <c r="BEE196">
        <v>8100</v>
      </c>
      <c r="BEF196">
        <v>1</v>
      </c>
      <c r="BEG196" s="1" t="s">
        <v>1450</v>
      </c>
      <c r="BEH196">
        <v>12</v>
      </c>
      <c r="BEI196">
        <v>2.09</v>
      </c>
      <c r="BEJ196" s="1" t="s">
        <v>1450</v>
      </c>
      <c r="BEL196">
        <v>4641.3</v>
      </c>
      <c r="BEM196">
        <v>573</v>
      </c>
      <c r="BEN196">
        <v>8100</v>
      </c>
      <c r="BEO196">
        <v>1</v>
      </c>
      <c r="BEP196" s="1" t="s">
        <v>1450</v>
      </c>
      <c r="BEQ196">
        <v>12</v>
      </c>
      <c r="BER196">
        <v>2.09</v>
      </c>
      <c r="BES196" s="1" t="s">
        <v>1450</v>
      </c>
      <c r="BET196" s="1" t="s">
        <v>1450</v>
      </c>
      <c r="BEU196">
        <v>294.77999999999997</v>
      </c>
      <c r="BEV196">
        <v>505</v>
      </c>
      <c r="BEW196">
        <v>10.1</v>
      </c>
      <c r="BEX196">
        <v>50000</v>
      </c>
      <c r="BEY196">
        <v>1</v>
      </c>
      <c r="BEZ196" s="1" t="s">
        <v>1450</v>
      </c>
      <c r="BFA196">
        <v>0.63</v>
      </c>
      <c r="BFB196">
        <v>6.24</v>
      </c>
      <c r="BFC196" s="1" t="s">
        <v>1450</v>
      </c>
      <c r="BFE196">
        <v>505</v>
      </c>
      <c r="BFF196">
        <v>10.1</v>
      </c>
      <c r="BFG196">
        <v>50000</v>
      </c>
      <c r="BFH196">
        <v>1</v>
      </c>
      <c r="BFI196" s="1" t="s">
        <v>1450</v>
      </c>
      <c r="BFJ196">
        <v>0.63</v>
      </c>
      <c r="BFK196">
        <v>6.24</v>
      </c>
      <c r="BFL196" s="1" t="s">
        <v>1450</v>
      </c>
      <c r="BFM196" s="1" t="s">
        <v>1450</v>
      </c>
      <c r="BFN196">
        <v>1727.42</v>
      </c>
      <c r="BFO196">
        <v>1551.64</v>
      </c>
      <c r="BFP196">
        <v>154.5</v>
      </c>
      <c r="BFQ196">
        <v>10043</v>
      </c>
      <c r="BFR196">
        <v>1</v>
      </c>
      <c r="BFS196" s="1" t="s">
        <v>1450</v>
      </c>
      <c r="BFT196">
        <v>1.6</v>
      </c>
      <c r="BFU196">
        <v>1.04</v>
      </c>
      <c r="BFX196">
        <v>1551.64</v>
      </c>
      <c r="BFY196">
        <v>154.5</v>
      </c>
      <c r="BFZ196">
        <v>10043</v>
      </c>
      <c r="BGA196">
        <v>1</v>
      </c>
      <c r="BGB196" s="1" t="s">
        <v>1450</v>
      </c>
      <c r="BGC196">
        <v>1.6</v>
      </c>
      <c r="BGD196">
        <v>1.04</v>
      </c>
      <c r="BGG196">
        <v>1114.71</v>
      </c>
      <c r="BGH196">
        <v>440</v>
      </c>
      <c r="BGI196">
        <v>1000</v>
      </c>
      <c r="BGJ196">
        <v>440</v>
      </c>
      <c r="BGK196">
        <v>1</v>
      </c>
      <c r="BGL196" s="1" t="s">
        <v>1450</v>
      </c>
      <c r="BGM196">
        <v>14</v>
      </c>
      <c r="BGN196">
        <v>1.4</v>
      </c>
      <c r="BGO196" s="1" t="s">
        <v>1450</v>
      </c>
      <c r="BGQ196">
        <v>440</v>
      </c>
      <c r="BGR196">
        <v>1000</v>
      </c>
      <c r="BGS196">
        <v>440</v>
      </c>
      <c r="BGT196">
        <v>1</v>
      </c>
      <c r="BGU196" s="1" t="s">
        <v>1450</v>
      </c>
      <c r="BGV196">
        <v>14</v>
      </c>
      <c r="BGW196">
        <v>1.4</v>
      </c>
      <c r="BGX196" s="1" t="s">
        <v>1450</v>
      </c>
      <c r="BGY196" s="1" t="s">
        <v>1450</v>
      </c>
      <c r="BHS196" s="1" t="s">
        <v>1450</v>
      </c>
      <c r="BHU196" s="1" t="s">
        <v>1450</v>
      </c>
      <c r="BHV196" s="1" t="s">
        <v>1450</v>
      </c>
      <c r="BHW196" s="1" t="s">
        <v>1450</v>
      </c>
      <c r="BHY196" s="1" t="s">
        <v>1450</v>
      </c>
      <c r="BHZ196" s="1" t="s">
        <v>1450</v>
      </c>
      <c r="BID196" s="1" t="s">
        <v>1450</v>
      </c>
      <c r="BIE196" s="1" t="s">
        <v>1450</v>
      </c>
      <c r="BIF196" s="1" t="s">
        <v>1450</v>
      </c>
      <c r="BIH196" s="1" t="s">
        <v>1450</v>
      </c>
      <c r="BII196" s="1" t="s">
        <v>1450</v>
      </c>
      <c r="BIL196" s="1" t="s">
        <v>1450</v>
      </c>
      <c r="BIM196" s="1" t="s">
        <v>1450</v>
      </c>
      <c r="BIN196" s="1" t="s">
        <v>1450</v>
      </c>
      <c r="BIO196" s="1" t="s">
        <v>1450</v>
      </c>
      <c r="BIP196" s="1" t="s">
        <v>1450</v>
      </c>
      <c r="BIQ196" s="1" t="s">
        <v>1450</v>
      </c>
      <c r="BIR196" s="1" t="s">
        <v>1450</v>
      </c>
      <c r="BIS196" s="1" t="s">
        <v>1450</v>
      </c>
      <c r="BIV196" s="1" t="s">
        <v>1450</v>
      </c>
      <c r="BIW196" s="1" t="s">
        <v>1450</v>
      </c>
      <c r="BIX196" s="1" t="s">
        <v>1450</v>
      </c>
      <c r="BIY196" s="1" t="s">
        <v>1450</v>
      </c>
      <c r="BIZ196" s="1" t="s">
        <v>1450</v>
      </c>
      <c r="BJA196" s="1" t="s">
        <v>1450</v>
      </c>
      <c r="BJB196" s="1" t="s">
        <v>1450</v>
      </c>
      <c r="BJE196" s="1" t="s">
        <v>1450</v>
      </c>
      <c r="BJG196" s="1" t="s">
        <v>1450</v>
      </c>
      <c r="BJH196" s="1" t="s">
        <v>1450</v>
      </c>
      <c r="BJI196" s="1" t="s">
        <v>1450</v>
      </c>
      <c r="BJK196" s="1" t="s">
        <v>1450</v>
      </c>
      <c r="BJL196" s="1" t="s">
        <v>1450</v>
      </c>
      <c r="BJP196" s="1" t="s">
        <v>1450</v>
      </c>
      <c r="BJQ196" s="1" t="s">
        <v>1450</v>
      </c>
      <c r="BJR196" s="1" t="s">
        <v>1450</v>
      </c>
      <c r="BJT196" s="1" t="s">
        <v>1450</v>
      </c>
      <c r="BJU196" s="1" t="s">
        <v>1450</v>
      </c>
      <c r="BJX196" s="1" t="s">
        <v>1450</v>
      </c>
      <c r="BJZ196" s="1" t="s">
        <v>1450</v>
      </c>
      <c r="BKA196" s="1" t="s">
        <v>1450</v>
      </c>
      <c r="BKB196" s="1" t="s">
        <v>1450</v>
      </c>
      <c r="BKD196" s="1" t="s">
        <v>1450</v>
      </c>
      <c r="BKE196" s="1" t="s">
        <v>1450</v>
      </c>
      <c r="BKI196" s="1" t="s">
        <v>1450</v>
      </c>
      <c r="BKJ196" s="1" t="s">
        <v>1450</v>
      </c>
      <c r="BKK196" s="1" t="s">
        <v>1450</v>
      </c>
      <c r="BKM196" s="1" t="s">
        <v>1450</v>
      </c>
      <c r="BKN196" s="1" t="s">
        <v>1450</v>
      </c>
      <c r="BKQ196" s="1" t="s">
        <v>1450</v>
      </c>
      <c r="BKS196" s="1" t="s">
        <v>1450</v>
      </c>
      <c r="BKT196" s="1" t="s">
        <v>1450</v>
      </c>
      <c r="BKU196" s="1" t="s">
        <v>1450</v>
      </c>
      <c r="BKW196" s="1" t="s">
        <v>1450</v>
      </c>
      <c r="BKX196" s="1" t="s">
        <v>1450</v>
      </c>
      <c r="BLB196" s="1" t="s">
        <v>1450</v>
      </c>
      <c r="BLC196" s="1" t="s">
        <v>1450</v>
      </c>
      <c r="BLD196" s="1" t="s">
        <v>1450</v>
      </c>
      <c r="BLF196" s="1" t="s">
        <v>1450</v>
      </c>
      <c r="BLG196" s="1" t="s">
        <v>1450</v>
      </c>
      <c r="BMC196" s="1" t="s">
        <v>1450</v>
      </c>
      <c r="BME196" s="1" t="s">
        <v>1450</v>
      </c>
      <c r="BMF196" s="1" t="s">
        <v>1450</v>
      </c>
      <c r="BMG196" s="1" t="s">
        <v>1450</v>
      </c>
      <c r="BMI196" s="1" t="s">
        <v>1450</v>
      </c>
      <c r="BMJ196" s="1" t="s">
        <v>1450</v>
      </c>
      <c r="BMN196" s="1" t="s">
        <v>1450</v>
      </c>
      <c r="BMO196" s="1" t="s">
        <v>1450</v>
      </c>
      <c r="BMP196" s="1" t="s">
        <v>1450</v>
      </c>
      <c r="BMR196" s="1" t="s">
        <v>1450</v>
      </c>
      <c r="BMS196" s="1" t="s">
        <v>1450</v>
      </c>
      <c r="BNO196">
        <v>78.540000000000006</v>
      </c>
      <c r="BNP196">
        <v>420.17</v>
      </c>
      <c r="BNQ196">
        <v>93.6</v>
      </c>
      <c r="BNR196">
        <v>4489</v>
      </c>
      <c r="BNS196">
        <v>1</v>
      </c>
      <c r="BNT196" s="1" t="s">
        <v>1450</v>
      </c>
      <c r="BNU196">
        <v>0</v>
      </c>
      <c r="BNV196">
        <v>0</v>
      </c>
      <c r="BNW196" s="1" t="s">
        <v>1450</v>
      </c>
      <c r="BNY196">
        <v>420.17</v>
      </c>
      <c r="BNZ196">
        <v>93.6</v>
      </c>
      <c r="BOA196">
        <v>4489</v>
      </c>
      <c r="BOB196">
        <v>1</v>
      </c>
      <c r="BOC196" s="1" t="s">
        <v>1450</v>
      </c>
      <c r="BOD196">
        <v>0</v>
      </c>
      <c r="BOE196">
        <v>0</v>
      </c>
      <c r="BOF196" s="1" t="s">
        <v>1450</v>
      </c>
      <c r="BOG196" s="1" t="s">
        <v>1450</v>
      </c>
      <c r="BOH196">
        <v>5.9</v>
      </c>
      <c r="BOI196">
        <v>10.92</v>
      </c>
      <c r="BOJ196">
        <v>32.5</v>
      </c>
      <c r="BOK196">
        <v>336</v>
      </c>
      <c r="BOL196">
        <v>1</v>
      </c>
      <c r="BON196">
        <v>0</v>
      </c>
      <c r="BOO196">
        <v>0</v>
      </c>
      <c r="BOR196">
        <v>10.92</v>
      </c>
      <c r="BOS196">
        <v>32.5</v>
      </c>
      <c r="BOT196">
        <v>336</v>
      </c>
      <c r="BOU196">
        <v>1</v>
      </c>
      <c r="BOW196">
        <v>0</v>
      </c>
      <c r="BOX196">
        <v>0</v>
      </c>
      <c r="BPT196" s="1" t="s">
        <v>1450</v>
      </c>
      <c r="BPV196" s="1" t="s">
        <v>1450</v>
      </c>
      <c r="BPW196" s="1" t="s">
        <v>1450</v>
      </c>
      <c r="BPX196" s="1" t="s">
        <v>1450</v>
      </c>
      <c r="BPZ196" s="1" t="s">
        <v>1450</v>
      </c>
      <c r="BQA196" s="1" t="s">
        <v>1450</v>
      </c>
      <c r="BQE196" s="1" t="s">
        <v>1450</v>
      </c>
      <c r="BQF196" s="1" t="s">
        <v>1450</v>
      </c>
      <c r="BQG196" s="1" t="s">
        <v>1450</v>
      </c>
      <c r="BQI196" s="1" t="s">
        <v>1450</v>
      </c>
      <c r="BQJ196" s="1" t="s">
        <v>1450</v>
      </c>
      <c r="BQM196">
        <v>944.23</v>
      </c>
      <c r="BQN196">
        <v>1435.34</v>
      </c>
      <c r="BQO196">
        <v>355.02</v>
      </c>
      <c r="BQP196">
        <v>4043</v>
      </c>
      <c r="BQQ196">
        <v>1</v>
      </c>
      <c r="BQR196" s="1" t="s">
        <v>1450</v>
      </c>
      <c r="BQS196">
        <v>23.6</v>
      </c>
      <c r="BQT196">
        <v>6.65</v>
      </c>
      <c r="BQU196" s="1" t="s">
        <v>1450</v>
      </c>
      <c r="BQW196">
        <v>1435.34</v>
      </c>
      <c r="BQX196">
        <v>355.02</v>
      </c>
      <c r="BQY196">
        <v>4043</v>
      </c>
      <c r="BQZ196">
        <v>1</v>
      </c>
      <c r="BRA196" s="1" t="s">
        <v>1450</v>
      </c>
      <c r="BRB196">
        <v>23.6</v>
      </c>
      <c r="BRC196">
        <v>6.65</v>
      </c>
      <c r="BRD196" s="1" t="s">
        <v>1450</v>
      </c>
      <c r="BRE196" s="1" t="s">
        <v>1450</v>
      </c>
      <c r="BRF196" s="1" t="s">
        <v>1450</v>
      </c>
      <c r="BRH196" s="1" t="s">
        <v>1450</v>
      </c>
      <c r="BRI196" s="1" t="s">
        <v>1450</v>
      </c>
      <c r="BRJ196" s="1" t="s">
        <v>1450</v>
      </c>
      <c r="BRK196" s="1" t="s">
        <v>1450</v>
      </c>
      <c r="BRL196" s="1" t="s">
        <v>1450</v>
      </c>
      <c r="BRM196" s="1" t="s">
        <v>1450</v>
      </c>
      <c r="BRQ196" s="1" t="s">
        <v>1450</v>
      </c>
      <c r="BRR196" s="1" t="s">
        <v>1450</v>
      </c>
      <c r="BRS196" s="1" t="s">
        <v>1450</v>
      </c>
      <c r="BRT196" s="1" t="s">
        <v>1450</v>
      </c>
      <c r="BRU196" s="1" t="s">
        <v>1450</v>
      </c>
      <c r="BRV196" s="1" t="s">
        <v>1450</v>
      </c>
      <c r="BRY196">
        <v>1092.53</v>
      </c>
      <c r="BRZ196">
        <v>3258.76</v>
      </c>
      <c r="BSA196">
        <v>238</v>
      </c>
      <c r="BSB196">
        <v>13692</v>
      </c>
      <c r="BSC196">
        <v>1</v>
      </c>
      <c r="BSD196" s="1" t="s">
        <v>1450</v>
      </c>
      <c r="BSE196">
        <v>5.1100000000000003</v>
      </c>
      <c r="BSF196">
        <v>2.15</v>
      </c>
      <c r="BSG196" s="1" t="s">
        <v>1450</v>
      </c>
      <c r="BSI196">
        <v>3258.76</v>
      </c>
      <c r="BSJ196">
        <v>238</v>
      </c>
      <c r="BSK196">
        <v>13692</v>
      </c>
      <c r="BSL196">
        <v>1</v>
      </c>
      <c r="BSM196" s="1" t="s">
        <v>1450</v>
      </c>
      <c r="BSN196">
        <v>5.1100000000000003</v>
      </c>
      <c r="BSO196">
        <v>2.15</v>
      </c>
      <c r="BSP196" s="1" t="s">
        <v>1450</v>
      </c>
      <c r="BSQ196" s="1" t="s">
        <v>1450</v>
      </c>
      <c r="BSR196" s="1" t="s">
        <v>1450</v>
      </c>
      <c r="BST196" s="1" t="s">
        <v>1450</v>
      </c>
      <c r="BSU196" s="1" t="s">
        <v>1450</v>
      </c>
      <c r="BSV196" s="1" t="s">
        <v>1450</v>
      </c>
      <c r="BSX196" s="1" t="s">
        <v>1450</v>
      </c>
      <c r="BSY196" s="1" t="s">
        <v>1450</v>
      </c>
      <c r="BTC196" s="1" t="s">
        <v>1450</v>
      </c>
      <c r="BTD196" s="1" t="s">
        <v>1450</v>
      </c>
      <c r="BTE196" s="1" t="s">
        <v>1450</v>
      </c>
      <c r="BTG196" s="1" t="s">
        <v>1450</v>
      </c>
      <c r="BTH196" s="1" t="s">
        <v>1450</v>
      </c>
      <c r="BUW196" s="1" t="s">
        <v>1450</v>
      </c>
      <c r="BUY196" s="1" t="s">
        <v>1450</v>
      </c>
      <c r="BUZ196" s="1" t="s">
        <v>1450</v>
      </c>
      <c r="BVA196" s="1" t="s">
        <v>1450</v>
      </c>
      <c r="BVB196" s="1" t="s">
        <v>1450</v>
      </c>
      <c r="BVC196" s="1" t="s">
        <v>1450</v>
      </c>
      <c r="BVD196" s="1" t="s">
        <v>1450</v>
      </c>
      <c r="BVH196" s="1" t="s">
        <v>1450</v>
      </c>
      <c r="BVI196" s="1" t="s">
        <v>1450</v>
      </c>
      <c r="BVJ196" s="1" t="s">
        <v>1450</v>
      </c>
      <c r="BVK196" s="1" t="s">
        <v>1450</v>
      </c>
      <c r="BVL196" s="1" t="s">
        <v>1450</v>
      </c>
      <c r="BVM196" s="1" t="s">
        <v>1450</v>
      </c>
      <c r="BVP196" s="1" t="s">
        <v>1450</v>
      </c>
      <c r="BVR196" s="1" t="s">
        <v>1450</v>
      </c>
      <c r="BVS196" s="1" t="s">
        <v>1450</v>
      </c>
      <c r="BVT196" s="1" t="s">
        <v>1450</v>
      </c>
      <c r="BVV196" s="1" t="s">
        <v>1450</v>
      </c>
      <c r="BVW196" s="1" t="s">
        <v>1450</v>
      </c>
      <c r="BWA196" s="1" t="s">
        <v>1450</v>
      </c>
      <c r="BWB196" s="1" t="s">
        <v>1450</v>
      </c>
      <c r="BWC196" s="1" t="s">
        <v>1450</v>
      </c>
      <c r="BWE196" s="1" t="s">
        <v>1450</v>
      </c>
      <c r="BWF196" s="1" t="s">
        <v>1450</v>
      </c>
      <c r="BWI196">
        <v>770.87</v>
      </c>
      <c r="BWJ196">
        <v>602.89</v>
      </c>
      <c r="BWK196">
        <v>29.17</v>
      </c>
      <c r="BWL196">
        <v>20668</v>
      </c>
      <c r="BWM196">
        <v>1</v>
      </c>
      <c r="BWN196">
        <v>0.9</v>
      </c>
      <c r="BWO196">
        <v>0.5</v>
      </c>
      <c r="BWP196">
        <v>1.71</v>
      </c>
      <c r="BWS196">
        <v>602.89</v>
      </c>
      <c r="BWT196">
        <v>29.17</v>
      </c>
      <c r="BWU196">
        <v>20668</v>
      </c>
      <c r="BWV196">
        <v>1</v>
      </c>
      <c r="BWW196">
        <v>0.9</v>
      </c>
      <c r="BWX196">
        <v>0.5</v>
      </c>
      <c r="BWY196">
        <v>1.71</v>
      </c>
      <c r="BXA196">
        <v>1.21</v>
      </c>
      <c r="BXB196">
        <v>0.52</v>
      </c>
      <c r="BXC196">
        <v>1.26</v>
      </c>
      <c r="BXD196">
        <v>0.09</v>
      </c>
      <c r="BXE196">
        <v>14640</v>
      </c>
      <c r="BXF196">
        <v>1</v>
      </c>
      <c r="BXG196" s="1" t="s">
        <v>1450</v>
      </c>
      <c r="BXH196">
        <v>0</v>
      </c>
      <c r="BXI196">
        <v>0</v>
      </c>
      <c r="BXJ196" s="1" t="s">
        <v>1450</v>
      </c>
      <c r="BXL196">
        <v>1.26</v>
      </c>
      <c r="BXM196">
        <v>0.09</v>
      </c>
      <c r="BXN196">
        <v>14640</v>
      </c>
      <c r="BXO196">
        <v>1</v>
      </c>
      <c r="BXP196" s="1" t="s">
        <v>1450</v>
      </c>
      <c r="BXQ196">
        <v>0</v>
      </c>
      <c r="BXR196">
        <v>0</v>
      </c>
      <c r="BXS196" s="1" t="s">
        <v>1450</v>
      </c>
      <c r="BXT196" s="1" t="s">
        <v>1450</v>
      </c>
      <c r="BXU196">
        <v>4.66</v>
      </c>
      <c r="BXV196">
        <v>7.56</v>
      </c>
      <c r="BXW196">
        <v>0.6</v>
      </c>
      <c r="BXX196">
        <v>12600</v>
      </c>
      <c r="BXY196">
        <v>1</v>
      </c>
      <c r="BXZ196" s="1" t="s">
        <v>1450</v>
      </c>
      <c r="BYA196">
        <v>0</v>
      </c>
      <c r="BYB196">
        <v>0</v>
      </c>
      <c r="BYE196">
        <v>7.56</v>
      </c>
      <c r="BYF196">
        <v>0.6</v>
      </c>
      <c r="BYG196">
        <v>12600</v>
      </c>
      <c r="BYH196">
        <v>1</v>
      </c>
      <c r="BYI196" s="1" t="s">
        <v>1450</v>
      </c>
      <c r="BYJ196">
        <v>0</v>
      </c>
      <c r="BYK196">
        <v>0</v>
      </c>
      <c r="BYM196" s="1" t="s">
        <v>1450</v>
      </c>
      <c r="BYN196">
        <v>232.52</v>
      </c>
      <c r="BYO196">
        <v>978.91</v>
      </c>
      <c r="BYP196">
        <v>206</v>
      </c>
      <c r="BYQ196">
        <v>4752</v>
      </c>
      <c r="BYR196">
        <v>1</v>
      </c>
      <c r="BYT196">
        <v>0</v>
      </c>
      <c r="BYU196">
        <v>0</v>
      </c>
      <c r="BYX196">
        <v>978.91</v>
      </c>
      <c r="BYY196">
        <v>206</v>
      </c>
      <c r="BYZ196">
        <v>4752</v>
      </c>
      <c r="BZA196">
        <v>1</v>
      </c>
      <c r="BZC196">
        <v>0</v>
      </c>
      <c r="BZD196">
        <v>0</v>
      </c>
      <c r="BZG196">
        <v>211.7</v>
      </c>
      <c r="BZH196">
        <v>4752</v>
      </c>
      <c r="BZI196">
        <v>660</v>
      </c>
      <c r="BZJ196">
        <v>7200</v>
      </c>
      <c r="BZK196">
        <v>1</v>
      </c>
      <c r="BZL196" s="1" t="s">
        <v>1450</v>
      </c>
      <c r="BZM196">
        <v>0</v>
      </c>
      <c r="BZN196">
        <v>0</v>
      </c>
      <c r="BZQ196">
        <v>4752</v>
      </c>
      <c r="BZR196">
        <v>660</v>
      </c>
      <c r="BZS196">
        <v>7200</v>
      </c>
      <c r="BZT196">
        <v>1</v>
      </c>
      <c r="BZU196" s="1" t="s">
        <v>1450</v>
      </c>
      <c r="BZV196">
        <v>0</v>
      </c>
      <c r="BZW196">
        <v>0</v>
      </c>
      <c r="BZZ196">
        <v>701.27</v>
      </c>
      <c r="CAA196">
        <v>380.18</v>
      </c>
      <c r="CAB196">
        <v>24.5</v>
      </c>
      <c r="CAC196">
        <v>15518</v>
      </c>
      <c r="CAD196">
        <v>1</v>
      </c>
      <c r="CAE196" s="1" t="s">
        <v>1450</v>
      </c>
      <c r="CAF196">
        <v>1.27</v>
      </c>
      <c r="CAG196">
        <v>5.18</v>
      </c>
      <c r="CAH196" s="1" t="s">
        <v>1450</v>
      </c>
      <c r="CAJ196">
        <v>380.18</v>
      </c>
      <c r="CAK196">
        <v>24.5</v>
      </c>
      <c r="CAL196">
        <v>15518</v>
      </c>
      <c r="CAM196">
        <v>1</v>
      </c>
      <c r="CAN196" s="1" t="s">
        <v>1450</v>
      </c>
      <c r="CAO196">
        <v>1.27</v>
      </c>
      <c r="CAP196">
        <v>5.18</v>
      </c>
      <c r="CAQ196" s="1" t="s">
        <v>1450</v>
      </c>
      <c r="CAR196" s="1" t="s">
        <v>1450</v>
      </c>
      <c r="CAS196">
        <v>429.13</v>
      </c>
      <c r="CAT196">
        <v>1344</v>
      </c>
      <c r="CAU196">
        <v>560</v>
      </c>
      <c r="CAV196">
        <v>2400</v>
      </c>
      <c r="CAW196">
        <v>1</v>
      </c>
      <c r="CAY196">
        <v>0</v>
      </c>
      <c r="CAZ196">
        <v>0</v>
      </c>
      <c r="CBC196">
        <v>1344</v>
      </c>
      <c r="CBD196">
        <v>560</v>
      </c>
      <c r="CBE196">
        <v>2400</v>
      </c>
      <c r="CBF196">
        <v>1</v>
      </c>
      <c r="CBH196">
        <v>0</v>
      </c>
      <c r="CBI196">
        <v>0</v>
      </c>
      <c r="CBL196">
        <v>872.95</v>
      </c>
      <c r="CBM196">
        <v>897.17</v>
      </c>
      <c r="CBN196">
        <v>2631</v>
      </c>
      <c r="CBO196">
        <v>341</v>
      </c>
      <c r="CBP196">
        <v>1</v>
      </c>
      <c r="CBR196">
        <v>90</v>
      </c>
      <c r="CBS196">
        <v>3.42</v>
      </c>
      <c r="CBV196">
        <v>897.17</v>
      </c>
      <c r="CBW196">
        <v>2631</v>
      </c>
      <c r="CBX196">
        <v>341</v>
      </c>
      <c r="CBY196">
        <v>1</v>
      </c>
      <c r="CCA196">
        <v>90</v>
      </c>
      <c r="CCB196">
        <v>3.42</v>
      </c>
      <c r="CCE196">
        <v>1418.33</v>
      </c>
      <c r="CCF196">
        <v>1793.94</v>
      </c>
      <c r="CCG196">
        <v>273.8</v>
      </c>
      <c r="CCH196">
        <v>6552</v>
      </c>
      <c r="CCI196">
        <v>1</v>
      </c>
      <c r="CCJ196" s="1" t="s">
        <v>1450</v>
      </c>
      <c r="CCK196">
        <v>3.07</v>
      </c>
      <c r="CCL196">
        <v>1.1200000000000001</v>
      </c>
      <c r="CCM196" s="1" t="s">
        <v>1450</v>
      </c>
      <c r="CCO196">
        <v>1793.94</v>
      </c>
      <c r="CCP196">
        <v>273.8</v>
      </c>
      <c r="CCQ196">
        <v>6552</v>
      </c>
      <c r="CCR196">
        <v>1</v>
      </c>
      <c r="CCS196" s="1" t="s">
        <v>1450</v>
      </c>
      <c r="CCT196">
        <v>3.07</v>
      </c>
      <c r="CCU196">
        <v>1.1200000000000001</v>
      </c>
      <c r="CCV196" s="1" t="s">
        <v>1450</v>
      </c>
      <c r="CCW196" s="1" t="s">
        <v>1450</v>
      </c>
      <c r="CCX196">
        <v>478.79</v>
      </c>
      <c r="CCY196">
        <v>397.02</v>
      </c>
      <c r="CCZ196">
        <v>17.489999999999998</v>
      </c>
      <c r="CDA196">
        <v>22700</v>
      </c>
      <c r="CDB196">
        <v>1</v>
      </c>
      <c r="CDC196" s="1" t="s">
        <v>1450</v>
      </c>
      <c r="CDD196">
        <v>0.84</v>
      </c>
      <c r="CDE196">
        <v>4.8</v>
      </c>
      <c r="CDF196" s="1" t="s">
        <v>1450</v>
      </c>
      <c r="CDH196">
        <v>397.02</v>
      </c>
      <c r="CDI196">
        <v>17.489999999999998</v>
      </c>
      <c r="CDJ196">
        <v>22700</v>
      </c>
      <c r="CDK196">
        <v>1</v>
      </c>
      <c r="CDL196" s="1" t="s">
        <v>1450</v>
      </c>
      <c r="CDM196">
        <v>0.84</v>
      </c>
      <c r="CDN196">
        <v>4.8</v>
      </c>
      <c r="CDO196" s="1" t="s">
        <v>1450</v>
      </c>
      <c r="CDP196" s="1" t="s">
        <v>1450</v>
      </c>
      <c r="CDQ196">
        <v>422.78</v>
      </c>
      <c r="CDR196">
        <v>348.88</v>
      </c>
      <c r="CDS196">
        <v>490</v>
      </c>
      <c r="CDT196">
        <v>712</v>
      </c>
      <c r="CDU196">
        <v>1</v>
      </c>
      <c r="CDV196" s="1" t="s">
        <v>1450</v>
      </c>
      <c r="CDW196">
        <v>10.5</v>
      </c>
      <c r="CDX196">
        <v>2.14</v>
      </c>
      <c r="CEA196">
        <v>348.88</v>
      </c>
      <c r="CEB196">
        <v>490</v>
      </c>
      <c r="CEC196">
        <v>712</v>
      </c>
      <c r="CED196">
        <v>1</v>
      </c>
      <c r="CEE196" s="1" t="s">
        <v>1450</v>
      </c>
      <c r="CEF196">
        <v>10.5</v>
      </c>
      <c r="CEG196">
        <v>2.14</v>
      </c>
      <c r="CEJ196">
        <v>128.36000000000001</v>
      </c>
      <c r="CEK196">
        <v>70.98</v>
      </c>
      <c r="CEL196">
        <v>39</v>
      </c>
      <c r="CEM196">
        <v>1820</v>
      </c>
      <c r="CEN196">
        <v>1</v>
      </c>
      <c r="CEO196" s="1" t="s">
        <v>1450</v>
      </c>
      <c r="CEP196">
        <v>1.7</v>
      </c>
      <c r="CEQ196">
        <v>4.3600000000000003</v>
      </c>
      <c r="CET196">
        <v>70.98</v>
      </c>
      <c r="CEU196">
        <v>39</v>
      </c>
      <c r="CEV196">
        <v>1820</v>
      </c>
      <c r="CEW196">
        <v>1</v>
      </c>
      <c r="CEX196" s="1" t="s">
        <v>1450</v>
      </c>
      <c r="CEY196">
        <v>1.7</v>
      </c>
      <c r="CEZ196">
        <v>4.3600000000000003</v>
      </c>
      <c r="CFC196">
        <v>623.48</v>
      </c>
      <c r="CFD196">
        <v>845.81</v>
      </c>
      <c r="CFE196">
        <v>1735</v>
      </c>
      <c r="CFF196">
        <v>488</v>
      </c>
      <c r="CFG196">
        <v>1</v>
      </c>
      <c r="CFH196" s="1" t="s">
        <v>1450</v>
      </c>
      <c r="CFI196">
        <v>89.6</v>
      </c>
      <c r="CFJ196">
        <v>0.35</v>
      </c>
      <c r="CFM196">
        <v>845.81</v>
      </c>
      <c r="CFN196">
        <v>1735</v>
      </c>
      <c r="CFO196">
        <v>488</v>
      </c>
      <c r="CFP196">
        <v>1</v>
      </c>
      <c r="CFQ196" s="1" t="s">
        <v>1450</v>
      </c>
      <c r="CFR196">
        <v>89.6</v>
      </c>
      <c r="CFS196">
        <v>0.35</v>
      </c>
      <c r="CFU196" s="1" t="s">
        <v>1450</v>
      </c>
      <c r="CFV196">
        <v>418.18</v>
      </c>
      <c r="CFW196">
        <v>146.56</v>
      </c>
      <c r="CFX196">
        <v>17.7</v>
      </c>
      <c r="CFY196">
        <v>8280</v>
      </c>
      <c r="CFZ196">
        <v>1</v>
      </c>
      <c r="CGA196" s="1" t="s">
        <v>1450</v>
      </c>
      <c r="CGB196">
        <v>0.6</v>
      </c>
      <c r="CGC196">
        <v>3.39</v>
      </c>
      <c r="CGF196">
        <v>146.56</v>
      </c>
      <c r="CGG196">
        <v>17.7</v>
      </c>
      <c r="CGH196">
        <v>8280</v>
      </c>
      <c r="CGI196">
        <v>1</v>
      </c>
      <c r="CGJ196" s="1" t="s">
        <v>1450</v>
      </c>
      <c r="CGK196">
        <v>0.6</v>
      </c>
      <c r="CGL196">
        <v>3.39</v>
      </c>
      <c r="CGO196">
        <v>10.61</v>
      </c>
      <c r="CGP196">
        <v>40.76</v>
      </c>
      <c r="CGQ196">
        <v>6.8</v>
      </c>
      <c r="CGR196">
        <v>5994</v>
      </c>
      <c r="CGS196">
        <v>1</v>
      </c>
      <c r="CGT196" s="1" t="s">
        <v>1450</v>
      </c>
      <c r="CGU196">
        <v>0</v>
      </c>
      <c r="CGV196">
        <v>0</v>
      </c>
      <c r="CGY196">
        <v>40.76</v>
      </c>
      <c r="CGZ196">
        <v>6.8</v>
      </c>
      <c r="CHA196">
        <v>5994</v>
      </c>
      <c r="CHB196">
        <v>1</v>
      </c>
      <c r="CHC196" s="1" t="s">
        <v>1450</v>
      </c>
      <c r="CHD196">
        <v>0</v>
      </c>
      <c r="CHE196">
        <v>0</v>
      </c>
      <c r="CHH196">
        <v>256.87</v>
      </c>
      <c r="CHI196">
        <v>88.62</v>
      </c>
      <c r="CHJ196">
        <v>212.01</v>
      </c>
      <c r="CHK196">
        <v>418</v>
      </c>
      <c r="CHL196">
        <v>1</v>
      </c>
      <c r="CHM196" s="1" t="s">
        <v>1450</v>
      </c>
      <c r="CHN196">
        <v>0</v>
      </c>
      <c r="CHO196">
        <v>0</v>
      </c>
      <c r="CHP196" s="1" t="s">
        <v>1450</v>
      </c>
      <c r="CHR196">
        <v>88.62</v>
      </c>
      <c r="CHS196">
        <v>212.01</v>
      </c>
      <c r="CHT196">
        <v>418</v>
      </c>
      <c r="CHU196">
        <v>1</v>
      </c>
      <c r="CHV196" s="1" t="s">
        <v>1450</v>
      </c>
      <c r="CHW196">
        <v>0</v>
      </c>
      <c r="CHX196">
        <v>0</v>
      </c>
      <c r="CHY196" s="1" t="s">
        <v>1450</v>
      </c>
      <c r="CHZ196" s="1" t="s">
        <v>1450</v>
      </c>
      <c r="CIA196">
        <v>192.51</v>
      </c>
      <c r="CIB196">
        <v>165</v>
      </c>
      <c r="CIC196">
        <v>375</v>
      </c>
      <c r="CID196">
        <v>440</v>
      </c>
      <c r="CIE196">
        <v>1</v>
      </c>
      <c r="CIG196">
        <v>0</v>
      </c>
      <c r="CIH196">
        <v>0</v>
      </c>
      <c r="CIK196">
        <v>165</v>
      </c>
      <c r="CIL196">
        <v>375</v>
      </c>
      <c r="CIM196">
        <v>440</v>
      </c>
      <c r="CIN196">
        <v>1</v>
      </c>
      <c r="CIP196">
        <v>0</v>
      </c>
      <c r="CIQ196">
        <v>0</v>
      </c>
      <c r="CIT196">
        <v>495.77</v>
      </c>
      <c r="CIU196">
        <v>2446.7800000000002</v>
      </c>
      <c r="CIV196">
        <v>25.5</v>
      </c>
      <c r="CIW196">
        <v>95952</v>
      </c>
      <c r="CIX196">
        <v>1</v>
      </c>
      <c r="CIY196" s="1" t="s">
        <v>1450</v>
      </c>
      <c r="CIZ196">
        <v>0.83</v>
      </c>
      <c r="CJA196">
        <v>3.25</v>
      </c>
      <c r="CJD196">
        <v>2446.7800000000002</v>
      </c>
      <c r="CJE196">
        <v>25.5</v>
      </c>
      <c r="CJF196">
        <v>95952</v>
      </c>
      <c r="CJG196">
        <v>1</v>
      </c>
      <c r="CJH196" s="1" t="s">
        <v>1450</v>
      </c>
      <c r="CJI196">
        <v>0.83</v>
      </c>
      <c r="CJJ196">
        <v>3.25</v>
      </c>
      <c r="CJM196">
        <v>137.34</v>
      </c>
      <c r="CJN196">
        <v>147.05000000000001</v>
      </c>
      <c r="CJO196">
        <v>865</v>
      </c>
      <c r="CJP196">
        <v>170</v>
      </c>
      <c r="CJQ196">
        <v>1</v>
      </c>
      <c r="CJS196">
        <v>14</v>
      </c>
      <c r="CJT196">
        <v>1.62</v>
      </c>
      <c r="CJW196">
        <v>147.05000000000001</v>
      </c>
      <c r="CJX196">
        <v>865</v>
      </c>
      <c r="CJY196">
        <v>170</v>
      </c>
      <c r="CJZ196">
        <v>1</v>
      </c>
      <c r="CKB196">
        <v>14</v>
      </c>
      <c r="CKC196">
        <v>1.62</v>
      </c>
      <c r="CKF196">
        <v>100</v>
      </c>
      <c r="CKG196">
        <v>186.3</v>
      </c>
      <c r="CKH196">
        <v>230</v>
      </c>
      <c r="CKI196">
        <v>810</v>
      </c>
      <c r="CKJ196">
        <v>1</v>
      </c>
      <c r="CKL196">
        <v>0</v>
      </c>
      <c r="CKM196">
        <v>0</v>
      </c>
      <c r="CKP196">
        <v>186.3</v>
      </c>
      <c r="CKQ196">
        <v>230</v>
      </c>
      <c r="CKR196">
        <v>810</v>
      </c>
      <c r="CKS196">
        <v>1</v>
      </c>
      <c r="CKU196">
        <v>0</v>
      </c>
      <c r="CKV196">
        <v>0</v>
      </c>
      <c r="CKY196">
        <v>100</v>
      </c>
      <c r="CKZ196">
        <v>10.5</v>
      </c>
      <c r="CLA196">
        <v>21</v>
      </c>
      <c r="CLB196">
        <v>500</v>
      </c>
      <c r="CLC196">
        <v>1</v>
      </c>
      <c r="CLE196">
        <v>0</v>
      </c>
      <c r="CLF196">
        <v>0</v>
      </c>
      <c r="CLI196">
        <v>10.5</v>
      </c>
      <c r="CLJ196">
        <v>21</v>
      </c>
      <c r="CLK196">
        <v>500</v>
      </c>
      <c r="CLL196">
        <v>1</v>
      </c>
      <c r="CLN196">
        <v>0</v>
      </c>
      <c r="CLO196">
        <v>0</v>
      </c>
      <c r="CLR196">
        <v>109.37</v>
      </c>
      <c r="CLS196">
        <v>178.45</v>
      </c>
      <c r="CLT196">
        <v>2.83</v>
      </c>
      <c r="CLU196">
        <v>63080</v>
      </c>
      <c r="CLV196">
        <v>1</v>
      </c>
      <c r="CLW196">
        <v>0.9</v>
      </c>
      <c r="CLX196">
        <v>0</v>
      </c>
      <c r="CLY196">
        <v>0</v>
      </c>
      <c r="CLZ196" s="1" t="s">
        <v>1450</v>
      </c>
      <c r="CMB196">
        <v>178.45</v>
      </c>
      <c r="CMC196">
        <v>2.83</v>
      </c>
      <c r="CMD196">
        <v>63080</v>
      </c>
      <c r="CME196">
        <v>1</v>
      </c>
      <c r="CMF196">
        <v>0.9</v>
      </c>
      <c r="CMG196">
        <v>0</v>
      </c>
      <c r="CMH196">
        <v>0</v>
      </c>
      <c r="CMI196" s="1" t="s">
        <v>1450</v>
      </c>
      <c r="CMJ196" s="1" t="s">
        <v>1450</v>
      </c>
      <c r="CMK196">
        <v>1672.78</v>
      </c>
      <c r="CML196">
        <v>304.02</v>
      </c>
      <c r="CMM196">
        <v>380.03</v>
      </c>
      <c r="CMN196">
        <v>800</v>
      </c>
      <c r="CMO196">
        <v>1</v>
      </c>
      <c r="CMP196" s="1" t="s">
        <v>1450</v>
      </c>
      <c r="CMQ196">
        <v>0</v>
      </c>
      <c r="CMR196">
        <v>0</v>
      </c>
      <c r="CMS196" s="1" t="s">
        <v>1450</v>
      </c>
      <c r="CMU196">
        <v>304.02</v>
      </c>
      <c r="CMV196">
        <v>380.03</v>
      </c>
      <c r="CMW196">
        <v>800</v>
      </c>
      <c r="CMX196">
        <v>1</v>
      </c>
      <c r="CMY196" s="1" t="s">
        <v>1450</v>
      </c>
      <c r="CMZ196">
        <v>0</v>
      </c>
      <c r="CNA196">
        <v>0</v>
      </c>
      <c r="CNB196" s="1" t="s">
        <v>1450</v>
      </c>
      <c r="CNC196" s="1" t="s">
        <v>1450</v>
      </c>
      <c r="CND196">
        <v>203.89</v>
      </c>
      <c r="CNE196">
        <v>183</v>
      </c>
      <c r="CNF196">
        <v>305</v>
      </c>
      <c r="CNG196">
        <v>600</v>
      </c>
      <c r="CNH196">
        <v>1</v>
      </c>
      <c r="CNI196" s="1" t="s">
        <v>1450</v>
      </c>
      <c r="CNJ196">
        <v>0</v>
      </c>
      <c r="CNK196">
        <v>0</v>
      </c>
      <c r="CNL196" s="1" t="s">
        <v>1450</v>
      </c>
      <c r="CNN196">
        <v>183</v>
      </c>
      <c r="CNO196">
        <v>305</v>
      </c>
      <c r="CNP196">
        <v>600</v>
      </c>
      <c r="CNQ196">
        <v>1</v>
      </c>
      <c r="CNR196" s="1" t="s">
        <v>1450</v>
      </c>
      <c r="CNS196">
        <v>0</v>
      </c>
      <c r="CNT196">
        <v>0</v>
      </c>
      <c r="CNU196" s="1" t="s">
        <v>1450</v>
      </c>
      <c r="CNV196" s="1" t="s">
        <v>1450</v>
      </c>
      <c r="CNW196">
        <v>1633.39</v>
      </c>
      <c r="CNX196">
        <v>4387.3500000000004</v>
      </c>
      <c r="CNY196">
        <v>50.02</v>
      </c>
      <c r="CNZ196">
        <v>87712</v>
      </c>
      <c r="COA196">
        <v>1</v>
      </c>
      <c r="COB196" s="1" t="s">
        <v>1450</v>
      </c>
      <c r="COC196">
        <v>2.75</v>
      </c>
      <c r="COD196">
        <v>5.5</v>
      </c>
      <c r="COE196" s="1" t="s">
        <v>1450</v>
      </c>
      <c r="COG196">
        <v>4387.3500000000004</v>
      </c>
      <c r="COH196">
        <v>50.02</v>
      </c>
      <c r="COI196">
        <v>87712</v>
      </c>
      <c r="COJ196">
        <v>1</v>
      </c>
      <c r="COK196" s="1" t="s">
        <v>1450</v>
      </c>
      <c r="COL196">
        <v>2.75</v>
      </c>
      <c r="COM196">
        <v>5.5</v>
      </c>
      <c r="CON196" s="1" t="s">
        <v>1450</v>
      </c>
      <c r="COO196" s="1" t="s">
        <v>1450</v>
      </c>
      <c r="COP196">
        <v>487.85</v>
      </c>
      <c r="COQ196">
        <v>1229.76</v>
      </c>
      <c r="COR196">
        <v>610</v>
      </c>
      <c r="COS196">
        <v>2016</v>
      </c>
      <c r="COT196">
        <v>1</v>
      </c>
      <c r="COU196" s="1" t="s">
        <v>1450</v>
      </c>
      <c r="COV196">
        <v>16.5</v>
      </c>
      <c r="COW196">
        <v>2.7</v>
      </c>
      <c r="COZ196">
        <v>1229.76</v>
      </c>
      <c r="CPA196">
        <v>610</v>
      </c>
      <c r="CPB196">
        <v>2016</v>
      </c>
      <c r="CPC196">
        <v>1</v>
      </c>
      <c r="CPD196" s="1" t="s">
        <v>1450</v>
      </c>
      <c r="CPE196">
        <v>16.5</v>
      </c>
      <c r="CPF196">
        <v>2.7</v>
      </c>
      <c r="CPI196">
        <v>598.89</v>
      </c>
      <c r="CPJ196">
        <v>1895.06</v>
      </c>
      <c r="CPK196">
        <v>39.1</v>
      </c>
      <c r="CPL196">
        <v>48467</v>
      </c>
      <c r="CPM196">
        <v>1</v>
      </c>
      <c r="CPN196" s="1" t="s">
        <v>1450</v>
      </c>
      <c r="CPO196">
        <v>1.3</v>
      </c>
      <c r="CPP196">
        <v>3.32</v>
      </c>
      <c r="CPQ196" s="1" t="s">
        <v>1450</v>
      </c>
      <c r="CPS196">
        <v>1895.06</v>
      </c>
      <c r="CPT196">
        <v>39.1</v>
      </c>
      <c r="CPU196">
        <v>48467</v>
      </c>
      <c r="CPV196">
        <v>1</v>
      </c>
      <c r="CPW196" s="1" t="s">
        <v>1450</v>
      </c>
      <c r="CPX196">
        <v>1.3</v>
      </c>
      <c r="CPY196">
        <v>3.32</v>
      </c>
      <c r="CPZ196" s="1" t="s">
        <v>1450</v>
      </c>
      <c r="CQA196" s="1" t="s">
        <v>1450</v>
      </c>
      <c r="CQB196">
        <v>614.85</v>
      </c>
      <c r="CQC196">
        <v>1164.1300000000001</v>
      </c>
      <c r="CQD196">
        <v>22.4</v>
      </c>
      <c r="CQE196">
        <v>51970</v>
      </c>
      <c r="CQF196">
        <v>1</v>
      </c>
      <c r="CQG196" s="1" t="s">
        <v>1450</v>
      </c>
      <c r="CQH196">
        <v>0</v>
      </c>
      <c r="CQI196">
        <v>4.46</v>
      </c>
      <c r="CQL196">
        <v>1164.1300000000001</v>
      </c>
      <c r="CQM196">
        <v>22.4</v>
      </c>
      <c r="CQN196">
        <v>51970</v>
      </c>
      <c r="CQO196">
        <v>1</v>
      </c>
      <c r="CQP196" s="1" t="s">
        <v>1450</v>
      </c>
      <c r="CQQ196">
        <v>0</v>
      </c>
      <c r="CQR196">
        <v>4.46</v>
      </c>
      <c r="CQU196">
        <v>714.11</v>
      </c>
      <c r="CQV196">
        <v>6566.81</v>
      </c>
      <c r="CQW196">
        <v>75.81</v>
      </c>
      <c r="CQX196">
        <v>86622</v>
      </c>
      <c r="CQY196">
        <v>1</v>
      </c>
      <c r="CQZ196" s="1" t="s">
        <v>1450</v>
      </c>
      <c r="CRA196">
        <v>1</v>
      </c>
      <c r="CRB196">
        <v>1.32</v>
      </c>
      <c r="CRC196" s="1" t="s">
        <v>1450</v>
      </c>
      <c r="CRE196">
        <v>6566.81</v>
      </c>
      <c r="CRF196">
        <v>75.81</v>
      </c>
      <c r="CRG196">
        <v>86622</v>
      </c>
      <c r="CRH196">
        <v>1</v>
      </c>
      <c r="CRI196" s="1" t="s">
        <v>1450</v>
      </c>
      <c r="CRJ196">
        <v>1</v>
      </c>
      <c r="CRK196">
        <v>1.32</v>
      </c>
      <c r="CRL196" s="1" t="s">
        <v>1450</v>
      </c>
      <c r="CRM196" s="1" t="s">
        <v>1450</v>
      </c>
      <c r="CRN196">
        <v>2965.95</v>
      </c>
      <c r="CRO196">
        <v>3281.6</v>
      </c>
      <c r="CRP196">
        <v>14.65</v>
      </c>
      <c r="CRQ196">
        <v>224000</v>
      </c>
      <c r="CRR196">
        <v>1</v>
      </c>
      <c r="CRS196" s="1" t="s">
        <v>1450</v>
      </c>
      <c r="CRT196">
        <v>0.57999999999999996</v>
      </c>
      <c r="CRU196">
        <v>3.96</v>
      </c>
      <c r="CRV196" s="1" t="s">
        <v>1450</v>
      </c>
      <c r="CRX196">
        <v>3281.6</v>
      </c>
      <c r="CRY196">
        <v>14.65</v>
      </c>
      <c r="CRZ196">
        <v>224000</v>
      </c>
      <c r="CSA196">
        <v>1</v>
      </c>
      <c r="CSB196" s="1" t="s">
        <v>1450</v>
      </c>
      <c r="CSC196">
        <v>0.57999999999999996</v>
      </c>
      <c r="CSD196">
        <v>3.96</v>
      </c>
      <c r="CSE196" s="1" t="s">
        <v>1450</v>
      </c>
      <c r="CSF196" s="1" t="s">
        <v>1450</v>
      </c>
      <c r="CSG196">
        <v>249.23</v>
      </c>
      <c r="CSH196">
        <v>2620.8000000000002</v>
      </c>
      <c r="CSI196">
        <v>273</v>
      </c>
      <c r="CSJ196">
        <v>9600</v>
      </c>
      <c r="CSK196">
        <v>1</v>
      </c>
      <c r="CSM196">
        <v>9.8800000000000008</v>
      </c>
      <c r="CSN196">
        <v>3.62</v>
      </c>
      <c r="CSQ196">
        <v>2620.8000000000002</v>
      </c>
      <c r="CSR196">
        <v>273</v>
      </c>
      <c r="CSS196">
        <v>9600</v>
      </c>
      <c r="CST196">
        <v>1</v>
      </c>
      <c r="CSV196">
        <v>9.8800000000000008</v>
      </c>
      <c r="CSW196">
        <v>3.62</v>
      </c>
      <c r="CSZ196">
        <v>1076.92</v>
      </c>
      <c r="CTA196">
        <v>3462.17</v>
      </c>
      <c r="CTB196">
        <v>410.21</v>
      </c>
      <c r="CTC196">
        <v>8440</v>
      </c>
      <c r="CTD196">
        <v>1</v>
      </c>
      <c r="CTE196" s="1" t="s">
        <v>1450</v>
      </c>
      <c r="CTF196">
        <v>28.8</v>
      </c>
      <c r="CTG196">
        <v>7.02</v>
      </c>
      <c r="CTH196" s="1" t="s">
        <v>1450</v>
      </c>
      <c r="CTJ196">
        <v>3462.17</v>
      </c>
      <c r="CTK196">
        <v>410.21</v>
      </c>
      <c r="CTL196">
        <v>8440</v>
      </c>
      <c r="CTM196">
        <v>1</v>
      </c>
      <c r="CTN196" s="1" t="s">
        <v>1450</v>
      </c>
      <c r="CTO196">
        <v>28.8</v>
      </c>
      <c r="CTP196">
        <v>7.02</v>
      </c>
      <c r="CTQ196" s="1" t="s">
        <v>1450</v>
      </c>
      <c r="CTR196" s="1" t="s">
        <v>1450</v>
      </c>
      <c r="CTS196">
        <v>161.35</v>
      </c>
      <c r="CTT196">
        <v>192.97</v>
      </c>
      <c r="CTU196">
        <v>290</v>
      </c>
      <c r="CTV196">
        <v>665</v>
      </c>
      <c r="CTW196">
        <v>1</v>
      </c>
      <c r="CTX196" s="1" t="s">
        <v>1450</v>
      </c>
      <c r="CTY196">
        <v>13.07</v>
      </c>
      <c r="CTZ196">
        <v>4.51</v>
      </c>
      <c r="CUC196">
        <v>192.97</v>
      </c>
      <c r="CUD196">
        <v>290</v>
      </c>
      <c r="CUE196">
        <v>665</v>
      </c>
      <c r="CUF196">
        <v>1</v>
      </c>
      <c r="CUG196" s="1" t="s">
        <v>1450</v>
      </c>
      <c r="CUH196">
        <v>13.07</v>
      </c>
      <c r="CUI196">
        <v>4.51</v>
      </c>
      <c r="CUL196">
        <v>733.65</v>
      </c>
      <c r="CUM196">
        <v>2356.2399999999998</v>
      </c>
      <c r="CUN196">
        <v>37.4</v>
      </c>
      <c r="CUO196">
        <v>63001</v>
      </c>
      <c r="CUP196">
        <v>1</v>
      </c>
      <c r="CUQ196" s="1" t="s">
        <v>1450</v>
      </c>
      <c r="CUR196">
        <v>0.7</v>
      </c>
      <c r="CUS196">
        <v>1.87</v>
      </c>
      <c r="CUT196" s="1" t="s">
        <v>1450</v>
      </c>
      <c r="CUV196">
        <v>2356.2399999999998</v>
      </c>
      <c r="CUW196">
        <v>37.4</v>
      </c>
      <c r="CUX196">
        <v>63001</v>
      </c>
      <c r="CUY196">
        <v>1</v>
      </c>
      <c r="CUZ196" s="1" t="s">
        <v>1450</v>
      </c>
      <c r="CVA196">
        <v>0.7</v>
      </c>
      <c r="CVB196">
        <v>1.87</v>
      </c>
      <c r="CVC196" s="1" t="s">
        <v>1450</v>
      </c>
      <c r="CVD196" s="1" t="s">
        <v>1450</v>
      </c>
      <c r="CVE196">
        <v>9.4499999999999993</v>
      </c>
      <c r="CVF196">
        <v>8.2799999999999994</v>
      </c>
      <c r="CVG196">
        <v>0.27</v>
      </c>
      <c r="CVH196">
        <v>30680</v>
      </c>
      <c r="CVI196">
        <v>1</v>
      </c>
      <c r="CVJ196" s="1" t="s">
        <v>1450</v>
      </c>
      <c r="CVK196">
        <v>0</v>
      </c>
      <c r="CVL196">
        <v>0</v>
      </c>
      <c r="CVM196" s="1" t="s">
        <v>1450</v>
      </c>
      <c r="CVO196">
        <v>8.2799999999999994</v>
      </c>
      <c r="CVP196">
        <v>0.27</v>
      </c>
      <c r="CVQ196">
        <v>30680</v>
      </c>
      <c r="CVR196">
        <v>1</v>
      </c>
      <c r="CVS196" s="1" t="s">
        <v>1450</v>
      </c>
      <c r="CVT196">
        <v>0</v>
      </c>
      <c r="CVU196">
        <v>0</v>
      </c>
      <c r="CVV196" s="1" t="s">
        <v>1450</v>
      </c>
      <c r="CVW196" s="1" t="s">
        <v>1450</v>
      </c>
      <c r="CVX196">
        <v>3.57</v>
      </c>
      <c r="CVZ196">
        <v>4.5</v>
      </c>
      <c r="CWA196">
        <v>1</v>
      </c>
      <c r="CWB196">
        <v>1</v>
      </c>
      <c r="CWD196">
        <v>0</v>
      </c>
      <c r="CWE196">
        <v>0</v>
      </c>
      <c r="CWI196">
        <v>4.5</v>
      </c>
      <c r="CWJ196">
        <v>1</v>
      </c>
      <c r="CWK196">
        <v>1</v>
      </c>
      <c r="CWM196">
        <v>0</v>
      </c>
      <c r="CWN196">
        <v>0</v>
      </c>
      <c r="CWQ196">
        <v>182.2</v>
      </c>
      <c r="CWR196">
        <v>232</v>
      </c>
      <c r="CWS196">
        <v>580</v>
      </c>
      <c r="CWT196">
        <v>400</v>
      </c>
      <c r="CWU196">
        <v>1</v>
      </c>
      <c r="CWW196">
        <v>14</v>
      </c>
      <c r="CWX196">
        <v>2.41</v>
      </c>
      <c r="CXA196">
        <v>232</v>
      </c>
      <c r="CXB196">
        <v>580</v>
      </c>
      <c r="CXC196">
        <v>400</v>
      </c>
      <c r="CXD196">
        <v>1</v>
      </c>
      <c r="CXF196">
        <v>14</v>
      </c>
      <c r="CXG196">
        <v>2.41</v>
      </c>
      <c r="CXJ196" s="1" t="s">
        <v>1450</v>
      </c>
      <c r="CXK196" s="1" t="s">
        <v>1450</v>
      </c>
      <c r="CXL196" s="1" t="s">
        <v>1450</v>
      </c>
      <c r="CXM196" s="1" t="s">
        <v>1450</v>
      </c>
      <c r="CXN196" s="1" t="s">
        <v>1450</v>
      </c>
      <c r="CXP196" s="1" t="s">
        <v>1450</v>
      </c>
      <c r="CXQ196" s="1" t="s">
        <v>1450</v>
      </c>
      <c r="CXR196" s="1" t="s">
        <v>1450</v>
      </c>
      <c r="CXT196" s="1" t="s">
        <v>1450</v>
      </c>
      <c r="CXU196" s="1" t="s">
        <v>1450</v>
      </c>
      <c r="CXV196" s="1" t="s">
        <v>1450</v>
      </c>
      <c r="CXW196" s="1" t="s">
        <v>1450</v>
      </c>
      <c r="CXY196" s="1" t="s">
        <v>1450</v>
      </c>
      <c r="CXZ196" s="1" t="s">
        <v>1450</v>
      </c>
      <c r="CYA196" s="1" t="s">
        <v>1450</v>
      </c>
      <c r="CYB196" s="1" t="s">
        <v>1450</v>
      </c>
      <c r="CYC196">
        <v>540.99</v>
      </c>
      <c r="CYD196">
        <v>72.48</v>
      </c>
      <c r="CYE196">
        <v>151.12</v>
      </c>
      <c r="CYF196">
        <v>480</v>
      </c>
      <c r="CYG196">
        <v>1</v>
      </c>
      <c r="CYH196" s="1" t="s">
        <v>1450</v>
      </c>
      <c r="CYI196">
        <v>6.24</v>
      </c>
      <c r="CYJ196">
        <v>4.13</v>
      </c>
      <c r="CYM196">
        <v>72.48</v>
      </c>
      <c r="CYN196">
        <v>151.12</v>
      </c>
      <c r="CYO196">
        <v>480</v>
      </c>
      <c r="CYP196">
        <v>1</v>
      </c>
      <c r="CYQ196" s="1" t="s">
        <v>1450</v>
      </c>
      <c r="CYR196">
        <v>6.24</v>
      </c>
      <c r="CYS196">
        <v>4.13</v>
      </c>
      <c r="CYU196" s="1" t="s">
        <v>1450</v>
      </c>
      <c r="CYV196">
        <v>2451.69</v>
      </c>
      <c r="CYW196">
        <v>1084.8399999999999</v>
      </c>
      <c r="CYX196">
        <v>27.55</v>
      </c>
      <c r="CYY196">
        <v>39377</v>
      </c>
      <c r="CYZ196">
        <v>1</v>
      </c>
      <c r="CZA196">
        <v>18.399999999999999</v>
      </c>
      <c r="CZB196">
        <v>1.1000000000000001</v>
      </c>
      <c r="CZC196">
        <v>3.99</v>
      </c>
      <c r="CZD196">
        <v>0.22</v>
      </c>
      <c r="CZF196">
        <v>1084.8399999999999</v>
      </c>
      <c r="CZG196">
        <v>27.55</v>
      </c>
      <c r="CZH196">
        <v>39377</v>
      </c>
      <c r="CZI196">
        <v>1</v>
      </c>
      <c r="CZJ196">
        <v>18.399999999999999</v>
      </c>
      <c r="CZK196">
        <v>1.1000000000000001</v>
      </c>
      <c r="CZL196">
        <v>3.99</v>
      </c>
      <c r="CZM196">
        <v>0.22</v>
      </c>
      <c r="CZN196">
        <v>2.2799999999999998</v>
      </c>
      <c r="CZO196">
        <v>540.36</v>
      </c>
      <c r="CZP196">
        <v>492</v>
      </c>
      <c r="CZQ196">
        <v>820</v>
      </c>
      <c r="CZR196">
        <v>600</v>
      </c>
      <c r="CZS196">
        <v>1</v>
      </c>
      <c r="CZU196">
        <v>10</v>
      </c>
      <c r="CZV196">
        <v>1.22</v>
      </c>
      <c r="CZY196">
        <v>492</v>
      </c>
      <c r="CZZ196">
        <v>820</v>
      </c>
      <c r="DAA196">
        <v>600</v>
      </c>
      <c r="DAB196">
        <v>1</v>
      </c>
      <c r="DAD196">
        <v>10</v>
      </c>
      <c r="DAE196">
        <v>1.22</v>
      </c>
      <c r="DAH196">
        <v>1052.01</v>
      </c>
      <c r="DAI196">
        <v>1731.6</v>
      </c>
      <c r="DAJ196">
        <v>17.760000000000002</v>
      </c>
      <c r="DAK196">
        <v>97500</v>
      </c>
      <c r="DAL196">
        <v>1</v>
      </c>
      <c r="DAM196" s="1" t="s">
        <v>1450</v>
      </c>
      <c r="DAN196">
        <v>0</v>
      </c>
      <c r="DAO196">
        <v>0</v>
      </c>
      <c r="DAP196" s="1" t="s">
        <v>1450</v>
      </c>
      <c r="DAR196">
        <v>1731.6</v>
      </c>
      <c r="DAS196">
        <v>17.760000000000002</v>
      </c>
      <c r="DAT196">
        <v>97500</v>
      </c>
      <c r="DAU196">
        <v>1</v>
      </c>
      <c r="DAV196" s="1" t="s">
        <v>1450</v>
      </c>
      <c r="DAW196">
        <v>0</v>
      </c>
      <c r="DAX196">
        <v>0</v>
      </c>
      <c r="DAY196" s="1" t="s">
        <v>1450</v>
      </c>
      <c r="DAZ196" s="1" t="s">
        <v>1450</v>
      </c>
      <c r="DBA196">
        <v>197.66</v>
      </c>
      <c r="DBB196">
        <v>182.42</v>
      </c>
      <c r="DBC196">
        <v>45.12</v>
      </c>
      <c r="DBD196">
        <v>4043</v>
      </c>
      <c r="DBE196">
        <v>1</v>
      </c>
      <c r="DBF196" s="1" t="s">
        <v>1450</v>
      </c>
      <c r="DBG196">
        <v>0.25</v>
      </c>
      <c r="DBH196">
        <v>0.55000000000000004</v>
      </c>
      <c r="DBK196">
        <v>182.42</v>
      </c>
      <c r="DBL196">
        <v>45.12</v>
      </c>
      <c r="DBM196">
        <v>4043</v>
      </c>
      <c r="DBN196">
        <v>1</v>
      </c>
      <c r="DBO196" s="1" t="s">
        <v>1450</v>
      </c>
      <c r="DBP196">
        <v>0.25</v>
      </c>
      <c r="DBQ196">
        <v>0.55000000000000004</v>
      </c>
      <c r="DCM196">
        <v>0</v>
      </c>
      <c r="DCN196">
        <v>0</v>
      </c>
      <c r="DCO196">
        <v>0</v>
      </c>
      <c r="DCP196">
        <v>1</v>
      </c>
      <c r="DCQ196">
        <v>1</v>
      </c>
      <c r="DCS196">
        <v>0</v>
      </c>
      <c r="DCW196">
        <v>0</v>
      </c>
      <c r="DCX196">
        <v>0</v>
      </c>
      <c r="DCY196">
        <v>1</v>
      </c>
      <c r="DCZ196">
        <v>1</v>
      </c>
      <c r="DDB196">
        <v>0</v>
      </c>
      <c r="DDY196">
        <v>146.56</v>
      </c>
      <c r="DDZ196">
        <v>825.16</v>
      </c>
      <c r="DEA196">
        <v>600</v>
      </c>
      <c r="DEB196">
        <v>1375</v>
      </c>
      <c r="DEC196">
        <v>1</v>
      </c>
      <c r="DEE196">
        <v>10</v>
      </c>
      <c r="DEF196">
        <v>1.67</v>
      </c>
      <c r="DEI196">
        <v>825.16</v>
      </c>
      <c r="DEJ196">
        <v>600</v>
      </c>
      <c r="DEK196">
        <v>1375</v>
      </c>
      <c r="DEL196">
        <v>1</v>
      </c>
      <c r="DEN196">
        <v>10</v>
      </c>
      <c r="DEO196">
        <v>1.67</v>
      </c>
    </row>
    <row r="197" spans="1:1008 1069:2849" x14ac:dyDescent="0.25">
      <c r="A197" s="2">
        <v>40878</v>
      </c>
      <c r="AFY197" s="1" t="s">
        <v>1450</v>
      </c>
      <c r="AGA197" s="1" t="s">
        <v>1450</v>
      </c>
      <c r="AGB197" s="1" t="s">
        <v>1450</v>
      </c>
      <c r="AGC197" s="1" t="s">
        <v>1450</v>
      </c>
      <c r="AGD197" s="1" t="s">
        <v>1450</v>
      </c>
      <c r="AGE197" s="1" t="s">
        <v>1450</v>
      </c>
      <c r="AGF197" s="1" t="s">
        <v>1450</v>
      </c>
      <c r="AGJ197" s="1" t="s">
        <v>1450</v>
      </c>
      <c r="AGK197" s="1" t="s">
        <v>1450</v>
      </c>
      <c r="AGL197" s="1" t="s">
        <v>1450</v>
      </c>
      <c r="AGM197" s="1" t="s">
        <v>1450</v>
      </c>
      <c r="AGN197" s="1" t="s">
        <v>1450</v>
      </c>
      <c r="AGO197" s="1" t="s">
        <v>1450</v>
      </c>
      <c r="AGZ197" s="1" t="s">
        <v>1450</v>
      </c>
      <c r="AHI197" s="1" t="s">
        <v>1450</v>
      </c>
      <c r="AHJ197" s="1" t="s">
        <v>1450</v>
      </c>
      <c r="AHK197" s="1" t="s">
        <v>1450</v>
      </c>
      <c r="AHM197" s="1" t="s">
        <v>1450</v>
      </c>
      <c r="AHN197" s="1" t="s">
        <v>1450</v>
      </c>
      <c r="AHO197" s="1" t="s">
        <v>1450</v>
      </c>
      <c r="AHQ197" s="1" t="s">
        <v>1450</v>
      </c>
      <c r="AHR197" s="1" t="s">
        <v>1450</v>
      </c>
      <c r="AHV197" s="1" t="s">
        <v>1450</v>
      </c>
      <c r="AHW197" s="1" t="s">
        <v>1450</v>
      </c>
      <c r="AHX197" s="1" t="s">
        <v>1450</v>
      </c>
      <c r="AHZ197" s="1" t="s">
        <v>1450</v>
      </c>
      <c r="AIA197" s="1" t="s">
        <v>1450</v>
      </c>
      <c r="AIW197">
        <v>33.33</v>
      </c>
      <c r="AIY197">
        <v>0.05</v>
      </c>
      <c r="AIZ197">
        <v>1</v>
      </c>
      <c r="AJA197">
        <v>1</v>
      </c>
      <c r="AJB197" s="1" t="s">
        <v>1450</v>
      </c>
      <c r="AJC197">
        <v>0</v>
      </c>
      <c r="AJD197">
        <v>0</v>
      </c>
      <c r="AJH197">
        <v>0.05</v>
      </c>
      <c r="AJI197">
        <v>1</v>
      </c>
      <c r="AJJ197">
        <v>1</v>
      </c>
      <c r="AJK197" s="1" t="s">
        <v>1450</v>
      </c>
      <c r="AJL197">
        <v>0</v>
      </c>
      <c r="AJM197">
        <v>0</v>
      </c>
      <c r="AJP197" s="1" t="s">
        <v>1450</v>
      </c>
      <c r="AJR197" s="1" t="s">
        <v>1450</v>
      </c>
      <c r="AJS197" s="1" t="s">
        <v>1450</v>
      </c>
      <c r="AJT197" s="1" t="s">
        <v>1450</v>
      </c>
      <c r="AJU197" s="1" t="s">
        <v>1450</v>
      </c>
      <c r="AJV197" s="1" t="s">
        <v>1450</v>
      </c>
      <c r="AJW197" s="1" t="s">
        <v>1450</v>
      </c>
      <c r="AKA197" s="1" t="s">
        <v>1450</v>
      </c>
      <c r="AKB197" s="1" t="s">
        <v>1450</v>
      </c>
      <c r="AKC197" s="1" t="s">
        <v>1450</v>
      </c>
      <c r="AKD197" s="1" t="s">
        <v>1450</v>
      </c>
      <c r="AKE197" s="1" t="s">
        <v>1450</v>
      </c>
      <c r="AKF197" s="1" t="s">
        <v>1450</v>
      </c>
      <c r="AKI197" s="1" t="s">
        <v>1450</v>
      </c>
      <c r="AKJ197" s="1" t="s">
        <v>1450</v>
      </c>
      <c r="AKK197" s="1" t="s">
        <v>1450</v>
      </c>
      <c r="AKL197" s="1" t="s">
        <v>1450</v>
      </c>
      <c r="AKM197" s="1" t="s">
        <v>1450</v>
      </c>
      <c r="AKN197" s="1" t="s">
        <v>1450</v>
      </c>
      <c r="AKO197" s="1" t="s">
        <v>1450</v>
      </c>
      <c r="AKP197" s="1" t="s">
        <v>1450</v>
      </c>
      <c r="AKQ197" s="1" t="s">
        <v>1450</v>
      </c>
      <c r="AKS197" s="1" t="s">
        <v>1450</v>
      </c>
      <c r="AKT197" s="1" t="s">
        <v>1450</v>
      </c>
      <c r="AKU197" s="1" t="s">
        <v>1450</v>
      </c>
      <c r="AKV197" s="1" t="s">
        <v>1450</v>
      </c>
      <c r="AKW197" s="1" t="s">
        <v>1450</v>
      </c>
      <c r="AKX197" s="1" t="s">
        <v>1450</v>
      </c>
      <c r="AKY197" s="1" t="s">
        <v>1450</v>
      </c>
      <c r="AKZ197" s="1" t="s">
        <v>1450</v>
      </c>
      <c r="ALA197" s="1" t="s">
        <v>1450</v>
      </c>
      <c r="ALB197" s="1" t="s">
        <v>1450</v>
      </c>
      <c r="ALC197" s="1" t="s">
        <v>1450</v>
      </c>
      <c r="ALD197" s="1" t="s">
        <v>1450</v>
      </c>
      <c r="ALE197" s="1" t="s">
        <v>1450</v>
      </c>
      <c r="ALF197" s="1" t="s">
        <v>1450</v>
      </c>
      <c r="ALG197" s="1" t="s">
        <v>1450</v>
      </c>
      <c r="ALH197" s="1" t="s">
        <v>1450</v>
      </c>
      <c r="ALI197" s="1" t="s">
        <v>1450</v>
      </c>
      <c r="ALL197" s="1" t="s">
        <v>1450</v>
      </c>
      <c r="ALM197" s="1" t="s">
        <v>1450</v>
      </c>
      <c r="ALN197" s="1" t="s">
        <v>1450</v>
      </c>
      <c r="ALO197" s="1" t="s">
        <v>1450</v>
      </c>
      <c r="ALP197" s="1" t="s">
        <v>1450</v>
      </c>
      <c r="ALQ197" s="1" t="s">
        <v>1450</v>
      </c>
      <c r="ALR197" s="1" t="s">
        <v>1450</v>
      </c>
      <c r="ALT197" s="1" t="s">
        <v>1450</v>
      </c>
      <c r="AOC197" s="1" t="s">
        <v>1450</v>
      </c>
      <c r="AOD197" s="1" t="s">
        <v>1450</v>
      </c>
      <c r="AOF197" s="1" t="s">
        <v>1450</v>
      </c>
      <c r="AOL197" s="1" t="s">
        <v>1450</v>
      </c>
      <c r="AOM197" s="1" t="s">
        <v>1450</v>
      </c>
      <c r="AOO197" s="1" t="s">
        <v>1450</v>
      </c>
      <c r="AOS197" s="1" t="s">
        <v>1450</v>
      </c>
      <c r="AOT197" s="1" t="s">
        <v>1450</v>
      </c>
      <c r="AOU197" s="1" t="s">
        <v>1450</v>
      </c>
      <c r="AOV197" s="1" t="s">
        <v>1450</v>
      </c>
      <c r="AOW197" s="1" t="s">
        <v>1450</v>
      </c>
      <c r="AOX197" s="1" t="s">
        <v>1450</v>
      </c>
      <c r="AOY197" s="1" t="s">
        <v>1450</v>
      </c>
      <c r="AOZ197" s="1" t="s">
        <v>1450</v>
      </c>
      <c r="APA197" s="1" t="s">
        <v>1450</v>
      </c>
      <c r="APC197" s="1" t="s">
        <v>1450</v>
      </c>
      <c r="APD197" s="1" t="s">
        <v>1450</v>
      </c>
      <c r="APE197" s="1" t="s">
        <v>1450</v>
      </c>
      <c r="APF197" s="1" t="s">
        <v>1450</v>
      </c>
      <c r="APG197" s="1" t="s">
        <v>1450</v>
      </c>
      <c r="APH197" s="1" t="s">
        <v>1450</v>
      </c>
      <c r="API197" s="1" t="s">
        <v>1450</v>
      </c>
      <c r="APJ197" s="1" t="s">
        <v>1450</v>
      </c>
      <c r="APK197" s="1" t="s">
        <v>1450</v>
      </c>
      <c r="APL197" s="1" t="s">
        <v>1450</v>
      </c>
      <c r="APN197" s="1" t="s">
        <v>1450</v>
      </c>
      <c r="APO197" s="1" t="s">
        <v>1450</v>
      </c>
      <c r="APP197" s="1" t="s">
        <v>1450</v>
      </c>
      <c r="APQ197" s="1" t="s">
        <v>1450</v>
      </c>
      <c r="APR197" s="1" t="s">
        <v>1450</v>
      </c>
      <c r="APS197" s="1" t="s">
        <v>1450</v>
      </c>
      <c r="APW197" s="1" t="s">
        <v>1450</v>
      </c>
      <c r="APX197" s="1" t="s">
        <v>1450</v>
      </c>
      <c r="APY197" s="1" t="s">
        <v>1450</v>
      </c>
      <c r="APZ197" s="1" t="s">
        <v>1450</v>
      </c>
      <c r="AQA197" s="1" t="s">
        <v>1450</v>
      </c>
      <c r="AQB197" s="1" t="s">
        <v>1450</v>
      </c>
      <c r="AQX197" s="1" t="s">
        <v>1450</v>
      </c>
      <c r="AQZ197" s="1" t="s">
        <v>1450</v>
      </c>
      <c r="ARA197" s="1" t="s">
        <v>1450</v>
      </c>
      <c r="ARB197" s="1" t="s">
        <v>1450</v>
      </c>
      <c r="ARC197" s="1" t="s">
        <v>1450</v>
      </c>
      <c r="ARD197" s="1" t="s">
        <v>1450</v>
      </c>
      <c r="ARE197" s="1" t="s">
        <v>1450</v>
      </c>
      <c r="ARI197" s="1" t="s">
        <v>1450</v>
      </c>
      <c r="ARJ197" s="1" t="s">
        <v>1450</v>
      </c>
      <c r="ARK197" s="1" t="s">
        <v>1450</v>
      </c>
      <c r="ARL197" s="1" t="s">
        <v>1450</v>
      </c>
      <c r="ARM197" s="1" t="s">
        <v>1450</v>
      </c>
      <c r="ARN197" s="1" t="s">
        <v>1450</v>
      </c>
      <c r="ARQ197" s="1" t="s">
        <v>1450</v>
      </c>
      <c r="ARS197" s="1" t="s">
        <v>1450</v>
      </c>
      <c r="ART197" s="1" t="s">
        <v>1450</v>
      </c>
      <c r="ARU197" s="1" t="s">
        <v>1450</v>
      </c>
      <c r="ARW197" s="1" t="s">
        <v>1450</v>
      </c>
      <c r="ARX197" s="1" t="s">
        <v>1450</v>
      </c>
      <c r="ASB197" s="1" t="s">
        <v>1450</v>
      </c>
      <c r="ASC197" s="1" t="s">
        <v>1450</v>
      </c>
      <c r="ASD197" s="1" t="s">
        <v>1450</v>
      </c>
      <c r="ASF197" s="1" t="s">
        <v>1450</v>
      </c>
      <c r="ASG197" s="1" t="s">
        <v>1450</v>
      </c>
      <c r="ASJ197" s="1" t="s">
        <v>1450</v>
      </c>
      <c r="ASL197" s="1" t="s">
        <v>1450</v>
      </c>
      <c r="ASM197" s="1" t="s">
        <v>1450</v>
      </c>
      <c r="ASN197" s="1" t="s">
        <v>1450</v>
      </c>
      <c r="ASP197" s="1" t="s">
        <v>1450</v>
      </c>
      <c r="ASQ197" s="1" t="s">
        <v>1450</v>
      </c>
      <c r="ASU197" s="1" t="s">
        <v>1450</v>
      </c>
      <c r="ASV197" s="1" t="s">
        <v>1450</v>
      </c>
      <c r="ASW197" s="1" t="s">
        <v>1450</v>
      </c>
      <c r="ASY197" s="1" t="s">
        <v>1450</v>
      </c>
      <c r="ASZ197" s="1" t="s">
        <v>1450</v>
      </c>
      <c r="ATC197">
        <v>63.12</v>
      </c>
      <c r="ATD197">
        <v>45.98</v>
      </c>
      <c r="ATE197">
        <v>10.31</v>
      </c>
      <c r="ATF197">
        <v>4460</v>
      </c>
      <c r="ATG197">
        <v>1</v>
      </c>
      <c r="ATH197" s="1" t="s">
        <v>1450</v>
      </c>
      <c r="ATI197">
        <v>0.13</v>
      </c>
      <c r="ATJ197">
        <v>1.26</v>
      </c>
      <c r="ATK197" s="1" t="s">
        <v>1450</v>
      </c>
      <c r="ATM197">
        <v>45.98</v>
      </c>
      <c r="ATN197">
        <v>10.31</v>
      </c>
      <c r="ATO197">
        <v>4460</v>
      </c>
      <c r="ATP197">
        <v>1</v>
      </c>
      <c r="ATQ197" s="1" t="s">
        <v>1450</v>
      </c>
      <c r="ATR197">
        <v>0.13</v>
      </c>
      <c r="ATS197">
        <v>1.26</v>
      </c>
      <c r="ATT197" s="1" t="s">
        <v>1450</v>
      </c>
      <c r="ATU197" s="1" t="s">
        <v>1450</v>
      </c>
      <c r="ATV197">
        <v>137.19</v>
      </c>
      <c r="ATW197">
        <v>2574.89</v>
      </c>
      <c r="ATX197">
        <v>15.52</v>
      </c>
      <c r="ATY197">
        <v>165908</v>
      </c>
      <c r="ATZ197">
        <v>1</v>
      </c>
      <c r="AUA197" s="1" t="s">
        <v>1450</v>
      </c>
      <c r="AUB197">
        <v>0</v>
      </c>
      <c r="AUC197">
        <v>0</v>
      </c>
      <c r="AUD197" s="1" t="s">
        <v>1450</v>
      </c>
      <c r="AUF197">
        <v>2574.89</v>
      </c>
      <c r="AUG197">
        <v>15.52</v>
      </c>
      <c r="AUH197">
        <v>165908</v>
      </c>
      <c r="AUI197">
        <v>1</v>
      </c>
      <c r="AUJ197" s="1" t="s">
        <v>1450</v>
      </c>
      <c r="AUK197">
        <v>0</v>
      </c>
      <c r="AUL197">
        <v>0</v>
      </c>
      <c r="AUM197" s="1" t="s">
        <v>1450</v>
      </c>
      <c r="AUN197" s="1" t="s">
        <v>1450</v>
      </c>
      <c r="AUR197" s="1" t="s">
        <v>1450</v>
      </c>
      <c r="AUS197" s="1" t="s">
        <v>1450</v>
      </c>
      <c r="AUU197" s="1" t="s">
        <v>1450</v>
      </c>
      <c r="AVA197" s="1" t="s">
        <v>1450</v>
      </c>
      <c r="AVB197" s="1" t="s">
        <v>1450</v>
      </c>
      <c r="AVD197" s="1" t="s">
        <v>1450</v>
      </c>
      <c r="AVH197" s="1" t="s">
        <v>1450</v>
      </c>
      <c r="AVJ197" s="1" t="s">
        <v>1450</v>
      </c>
      <c r="AVL197" s="1" t="s">
        <v>1450</v>
      </c>
      <c r="AVN197" s="1" t="s">
        <v>1450</v>
      </c>
      <c r="AVO197" s="1" t="s">
        <v>1450</v>
      </c>
      <c r="AVS197" s="1" t="s">
        <v>1450</v>
      </c>
      <c r="AVU197" s="1" t="s">
        <v>1450</v>
      </c>
      <c r="AVW197" s="1" t="s">
        <v>1450</v>
      </c>
      <c r="AVX197" s="1" t="s">
        <v>1450</v>
      </c>
      <c r="AWA197">
        <v>8.35</v>
      </c>
      <c r="AWB197">
        <v>0.92</v>
      </c>
      <c r="AWC197">
        <v>0.23</v>
      </c>
      <c r="AWD197">
        <v>4000</v>
      </c>
      <c r="AWE197">
        <v>1</v>
      </c>
      <c r="AWF197" s="1" t="s">
        <v>1450</v>
      </c>
      <c r="AWG197">
        <v>0</v>
      </c>
      <c r="AWH197">
        <v>0</v>
      </c>
      <c r="AWK197">
        <v>0.92</v>
      </c>
      <c r="AWL197">
        <v>0.23</v>
      </c>
      <c r="AWM197">
        <v>4000</v>
      </c>
      <c r="AWN197">
        <v>1</v>
      </c>
      <c r="AWO197" s="1" t="s">
        <v>1450</v>
      </c>
      <c r="AWP197">
        <v>0</v>
      </c>
      <c r="AWQ197">
        <v>0</v>
      </c>
      <c r="AWT197">
        <v>1243.23</v>
      </c>
      <c r="AWU197">
        <v>1385.35</v>
      </c>
      <c r="AWV197">
        <v>112.63</v>
      </c>
      <c r="AWW197">
        <v>12300</v>
      </c>
      <c r="AWX197">
        <v>1</v>
      </c>
      <c r="AWY197" s="1" t="s">
        <v>1450</v>
      </c>
      <c r="AWZ197">
        <v>0.05</v>
      </c>
      <c r="AXA197">
        <v>0.04</v>
      </c>
      <c r="AXB197" s="1" t="s">
        <v>1450</v>
      </c>
      <c r="AXD197">
        <v>1385.35</v>
      </c>
      <c r="AXE197">
        <v>112.63</v>
      </c>
      <c r="AXF197">
        <v>12300</v>
      </c>
      <c r="AXG197">
        <v>1</v>
      </c>
      <c r="AXH197" s="1" t="s">
        <v>1450</v>
      </c>
      <c r="AXI197">
        <v>0.05</v>
      </c>
      <c r="AXJ197">
        <v>0.04</v>
      </c>
      <c r="AXK197" s="1" t="s">
        <v>1450</v>
      </c>
      <c r="AXL197" s="1" t="s">
        <v>1450</v>
      </c>
      <c r="AYF197" s="1" t="s">
        <v>1450</v>
      </c>
      <c r="AYH197" s="1" t="s">
        <v>1450</v>
      </c>
      <c r="AYI197" s="1" t="s">
        <v>1450</v>
      </c>
      <c r="AYJ197" s="1" t="s">
        <v>1450</v>
      </c>
      <c r="AYK197" s="1" t="s">
        <v>1450</v>
      </c>
      <c r="AYL197" s="1" t="s">
        <v>1450</v>
      </c>
      <c r="AYM197" s="1" t="s">
        <v>1450</v>
      </c>
      <c r="AYQ197" s="1" t="s">
        <v>1450</v>
      </c>
      <c r="AYR197" s="1" t="s">
        <v>1450</v>
      </c>
      <c r="AYS197" s="1" t="s">
        <v>1450</v>
      </c>
      <c r="AYT197" s="1" t="s">
        <v>1450</v>
      </c>
      <c r="AYU197" s="1" t="s">
        <v>1450</v>
      </c>
      <c r="AYV197" s="1" t="s">
        <v>1450</v>
      </c>
      <c r="AYY197">
        <v>44.97</v>
      </c>
      <c r="AYZ197">
        <v>3000.23</v>
      </c>
      <c r="AZA197">
        <v>161.1</v>
      </c>
      <c r="AZB197">
        <v>18623</v>
      </c>
      <c r="AZC197">
        <v>1</v>
      </c>
      <c r="AZD197" s="1" t="s">
        <v>1450</v>
      </c>
      <c r="AZE197">
        <v>0</v>
      </c>
      <c r="AZF197">
        <v>0</v>
      </c>
      <c r="AZI197">
        <v>3000.23</v>
      </c>
      <c r="AZJ197">
        <v>161.1</v>
      </c>
      <c r="AZK197">
        <v>18623</v>
      </c>
      <c r="AZL197">
        <v>1</v>
      </c>
      <c r="AZM197" s="1" t="s">
        <v>1450</v>
      </c>
      <c r="AZN197">
        <v>0</v>
      </c>
      <c r="AZO197">
        <v>0</v>
      </c>
      <c r="AZR197" s="1" t="s">
        <v>1450</v>
      </c>
      <c r="AZT197" s="1" t="s">
        <v>1450</v>
      </c>
      <c r="AZU197" s="1" t="s">
        <v>1450</v>
      </c>
      <c r="AZV197" s="1" t="s">
        <v>1450</v>
      </c>
      <c r="AZX197" s="1" t="s">
        <v>1450</v>
      </c>
      <c r="AZY197" s="1" t="s">
        <v>1450</v>
      </c>
      <c r="BAC197" s="1" t="s">
        <v>1450</v>
      </c>
      <c r="BAD197" s="1" t="s">
        <v>1450</v>
      </c>
      <c r="BAE197" s="1" t="s">
        <v>1450</v>
      </c>
      <c r="BAG197" s="1" t="s">
        <v>1450</v>
      </c>
      <c r="BAH197" s="1" t="s">
        <v>1450</v>
      </c>
      <c r="BAK197" s="1" t="s">
        <v>1450</v>
      </c>
      <c r="BAL197" s="1" t="s">
        <v>1450</v>
      </c>
      <c r="BAM197" s="1" t="s">
        <v>1450</v>
      </c>
      <c r="BAN197" s="1" t="s">
        <v>1450</v>
      </c>
      <c r="BAO197" s="1" t="s">
        <v>1450</v>
      </c>
      <c r="BAP197" s="1" t="s">
        <v>1450</v>
      </c>
      <c r="BAQ197" s="1" t="s">
        <v>1450</v>
      </c>
      <c r="BAR197" s="1" t="s">
        <v>1450</v>
      </c>
      <c r="BAU197" s="1" t="s">
        <v>1450</v>
      </c>
      <c r="BAV197" s="1" t="s">
        <v>1450</v>
      </c>
      <c r="BAW197" s="1" t="s">
        <v>1450</v>
      </c>
      <c r="BAX197" s="1" t="s">
        <v>1450</v>
      </c>
      <c r="BAY197" s="1" t="s">
        <v>1450</v>
      </c>
      <c r="BAZ197" s="1" t="s">
        <v>1450</v>
      </c>
      <c r="BBA197" s="1" t="s">
        <v>1450</v>
      </c>
      <c r="BBD197" s="1" t="s">
        <v>1450</v>
      </c>
      <c r="BBE197" s="1" t="s">
        <v>1450</v>
      </c>
      <c r="BBF197" s="1" t="s">
        <v>1450</v>
      </c>
      <c r="BBG197" s="1" t="s">
        <v>1450</v>
      </c>
      <c r="BBH197" s="1" t="s">
        <v>1450</v>
      </c>
      <c r="BBI197" s="1" t="s">
        <v>1450</v>
      </c>
      <c r="BBJ197" s="1" t="s">
        <v>1450</v>
      </c>
      <c r="BBK197" s="1" t="s">
        <v>1450</v>
      </c>
      <c r="BBN197" s="1" t="s">
        <v>1450</v>
      </c>
      <c r="BBO197" s="1" t="s">
        <v>1450</v>
      </c>
      <c r="BBP197" s="1" t="s">
        <v>1450</v>
      </c>
      <c r="BBQ197" s="1" t="s">
        <v>1450</v>
      </c>
      <c r="BBR197" s="1" t="s">
        <v>1450</v>
      </c>
      <c r="BBS197" s="1" t="s">
        <v>1450</v>
      </c>
      <c r="BBT197" s="1" t="s">
        <v>1450</v>
      </c>
      <c r="BBW197" s="1" t="s">
        <v>1450</v>
      </c>
      <c r="BBY197" s="1" t="s">
        <v>1450</v>
      </c>
      <c r="BBZ197" s="1" t="s">
        <v>1450</v>
      </c>
      <c r="BCA197" s="1" t="s">
        <v>1450</v>
      </c>
      <c r="BCB197" s="1" t="s">
        <v>1450</v>
      </c>
      <c r="BCC197" s="1" t="s">
        <v>1450</v>
      </c>
      <c r="BCD197" s="1" t="s">
        <v>1450</v>
      </c>
      <c r="BCH197" s="1" t="s">
        <v>1450</v>
      </c>
      <c r="BCI197" s="1" t="s">
        <v>1450</v>
      </c>
      <c r="BCJ197" s="1" t="s">
        <v>1450</v>
      </c>
      <c r="BCK197" s="1" t="s">
        <v>1450</v>
      </c>
      <c r="BCL197" s="1" t="s">
        <v>1450</v>
      </c>
      <c r="BCM197" s="1" t="s">
        <v>1450</v>
      </c>
      <c r="BCP197">
        <v>340.98</v>
      </c>
      <c r="BCQ197">
        <v>563.98</v>
      </c>
      <c r="BCR197">
        <v>865</v>
      </c>
      <c r="BCS197">
        <v>652</v>
      </c>
      <c r="BCT197">
        <v>1</v>
      </c>
      <c r="BCV197">
        <v>6.7</v>
      </c>
      <c r="BCW197">
        <v>0.77</v>
      </c>
      <c r="BCZ197">
        <v>563.98</v>
      </c>
      <c r="BDA197">
        <v>865</v>
      </c>
      <c r="BDB197">
        <v>652</v>
      </c>
      <c r="BDC197">
        <v>1</v>
      </c>
      <c r="BDE197">
        <v>6.7</v>
      </c>
      <c r="BDF197">
        <v>0.77</v>
      </c>
      <c r="BDI197">
        <v>17.149999999999999</v>
      </c>
      <c r="BDJ197">
        <v>49.9</v>
      </c>
      <c r="BDK197">
        <v>50</v>
      </c>
      <c r="BDL197">
        <v>998</v>
      </c>
      <c r="BDM197">
        <v>1</v>
      </c>
      <c r="BDO197">
        <v>0</v>
      </c>
      <c r="BDP197">
        <v>0</v>
      </c>
      <c r="BDS197">
        <v>49.9</v>
      </c>
      <c r="BDT197">
        <v>50</v>
      </c>
      <c r="BDU197">
        <v>998</v>
      </c>
      <c r="BDV197">
        <v>1</v>
      </c>
      <c r="BDX197">
        <v>0</v>
      </c>
      <c r="BDY197">
        <v>0</v>
      </c>
      <c r="BEB197">
        <v>395.52</v>
      </c>
      <c r="BEC197">
        <v>4641.3</v>
      </c>
      <c r="BED197">
        <v>573</v>
      </c>
      <c r="BEE197">
        <v>8100</v>
      </c>
      <c r="BEF197">
        <v>1</v>
      </c>
      <c r="BEG197" s="1" t="s">
        <v>1450</v>
      </c>
      <c r="BEH197">
        <v>12</v>
      </c>
      <c r="BEI197">
        <v>2.09</v>
      </c>
      <c r="BEJ197" s="1" t="s">
        <v>1450</v>
      </c>
      <c r="BEL197">
        <v>4641.3</v>
      </c>
      <c r="BEM197">
        <v>573</v>
      </c>
      <c r="BEN197">
        <v>8100</v>
      </c>
      <c r="BEO197">
        <v>1</v>
      </c>
      <c r="BEP197" s="1" t="s">
        <v>1450</v>
      </c>
      <c r="BEQ197">
        <v>12</v>
      </c>
      <c r="BER197">
        <v>2.09</v>
      </c>
      <c r="BES197" s="1" t="s">
        <v>1450</v>
      </c>
      <c r="BET197" s="1" t="s">
        <v>1450</v>
      </c>
      <c r="BEU197">
        <v>294.77999999999997</v>
      </c>
      <c r="BEV197">
        <v>505</v>
      </c>
      <c r="BEW197">
        <v>10.1</v>
      </c>
      <c r="BEX197">
        <v>50000</v>
      </c>
      <c r="BEY197">
        <v>1</v>
      </c>
      <c r="BEZ197" s="1" t="s">
        <v>1450</v>
      </c>
      <c r="BFA197">
        <v>0.63</v>
      </c>
      <c r="BFB197">
        <v>6.24</v>
      </c>
      <c r="BFC197" s="1" t="s">
        <v>1450</v>
      </c>
      <c r="BFE197">
        <v>505</v>
      </c>
      <c r="BFF197">
        <v>10.1</v>
      </c>
      <c r="BFG197">
        <v>50000</v>
      </c>
      <c r="BFH197">
        <v>1</v>
      </c>
      <c r="BFI197" s="1" t="s">
        <v>1450</v>
      </c>
      <c r="BFJ197">
        <v>0.63</v>
      </c>
      <c r="BFK197">
        <v>6.24</v>
      </c>
      <c r="BFL197" s="1" t="s">
        <v>1450</v>
      </c>
      <c r="BFM197" s="1" t="s">
        <v>1450</v>
      </c>
      <c r="BFN197">
        <v>1727.42</v>
      </c>
      <c r="BFO197">
        <v>1551.64</v>
      </c>
      <c r="BFP197">
        <v>154.5</v>
      </c>
      <c r="BFQ197">
        <v>10043</v>
      </c>
      <c r="BFR197">
        <v>1</v>
      </c>
      <c r="BFS197" s="1" t="s">
        <v>1450</v>
      </c>
      <c r="BFT197">
        <v>1.6</v>
      </c>
      <c r="BFU197">
        <v>1.04</v>
      </c>
      <c r="BFX197">
        <v>1551.64</v>
      </c>
      <c r="BFY197">
        <v>154.5</v>
      </c>
      <c r="BFZ197">
        <v>10043</v>
      </c>
      <c r="BGA197">
        <v>1</v>
      </c>
      <c r="BGB197" s="1" t="s">
        <v>1450</v>
      </c>
      <c r="BGC197">
        <v>1.6</v>
      </c>
      <c r="BGD197">
        <v>1.04</v>
      </c>
      <c r="BGG197">
        <v>1114.71</v>
      </c>
      <c r="BGH197">
        <v>440</v>
      </c>
      <c r="BGI197">
        <v>1000</v>
      </c>
      <c r="BGJ197">
        <v>440</v>
      </c>
      <c r="BGK197">
        <v>1</v>
      </c>
      <c r="BGL197" s="1" t="s">
        <v>1450</v>
      </c>
      <c r="BGM197">
        <v>14</v>
      </c>
      <c r="BGN197">
        <v>1.4</v>
      </c>
      <c r="BGO197" s="1" t="s">
        <v>1450</v>
      </c>
      <c r="BGQ197">
        <v>440</v>
      </c>
      <c r="BGR197">
        <v>1000</v>
      </c>
      <c r="BGS197">
        <v>440</v>
      </c>
      <c r="BGT197">
        <v>1</v>
      </c>
      <c r="BGU197" s="1" t="s">
        <v>1450</v>
      </c>
      <c r="BGV197">
        <v>14</v>
      </c>
      <c r="BGW197">
        <v>1.4</v>
      </c>
      <c r="BGX197" s="1" t="s">
        <v>1450</v>
      </c>
      <c r="BGY197" s="1" t="s">
        <v>1450</v>
      </c>
      <c r="BHS197" s="1" t="s">
        <v>1450</v>
      </c>
      <c r="BHU197" s="1" t="s">
        <v>1450</v>
      </c>
      <c r="BHV197" s="1" t="s">
        <v>1450</v>
      </c>
      <c r="BHW197" s="1" t="s">
        <v>1450</v>
      </c>
      <c r="BHY197" s="1" t="s">
        <v>1450</v>
      </c>
      <c r="BHZ197" s="1" t="s">
        <v>1450</v>
      </c>
      <c r="BID197" s="1" t="s">
        <v>1450</v>
      </c>
      <c r="BIE197" s="1" t="s">
        <v>1450</v>
      </c>
      <c r="BIF197" s="1" t="s">
        <v>1450</v>
      </c>
      <c r="BIH197" s="1" t="s">
        <v>1450</v>
      </c>
      <c r="BII197" s="1" t="s">
        <v>1450</v>
      </c>
      <c r="BIL197" s="1" t="s">
        <v>1450</v>
      </c>
      <c r="BIM197" s="1" t="s">
        <v>1450</v>
      </c>
      <c r="BIN197" s="1" t="s">
        <v>1450</v>
      </c>
      <c r="BIO197" s="1" t="s">
        <v>1450</v>
      </c>
      <c r="BIP197" s="1" t="s">
        <v>1450</v>
      </c>
      <c r="BIQ197" s="1" t="s">
        <v>1450</v>
      </c>
      <c r="BIR197" s="1" t="s">
        <v>1450</v>
      </c>
      <c r="BIS197" s="1" t="s">
        <v>1450</v>
      </c>
      <c r="BIV197" s="1" t="s">
        <v>1450</v>
      </c>
      <c r="BIW197" s="1" t="s">
        <v>1450</v>
      </c>
      <c r="BIX197" s="1" t="s">
        <v>1450</v>
      </c>
      <c r="BIY197" s="1" t="s">
        <v>1450</v>
      </c>
      <c r="BIZ197" s="1" t="s">
        <v>1450</v>
      </c>
      <c r="BJA197" s="1" t="s">
        <v>1450</v>
      </c>
      <c r="BJB197" s="1" t="s">
        <v>1450</v>
      </c>
      <c r="BJE197" s="1" t="s">
        <v>1450</v>
      </c>
      <c r="BJG197" s="1" t="s">
        <v>1450</v>
      </c>
      <c r="BJH197" s="1" t="s">
        <v>1450</v>
      </c>
      <c r="BJI197" s="1" t="s">
        <v>1450</v>
      </c>
      <c r="BJK197" s="1" t="s">
        <v>1450</v>
      </c>
      <c r="BJL197" s="1" t="s">
        <v>1450</v>
      </c>
      <c r="BJP197" s="1" t="s">
        <v>1450</v>
      </c>
      <c r="BJQ197" s="1" t="s">
        <v>1450</v>
      </c>
      <c r="BJR197" s="1" t="s">
        <v>1450</v>
      </c>
      <c r="BJT197" s="1" t="s">
        <v>1450</v>
      </c>
      <c r="BJU197" s="1" t="s">
        <v>1450</v>
      </c>
      <c r="BJX197" s="1" t="s">
        <v>1450</v>
      </c>
      <c r="BJZ197" s="1" t="s">
        <v>1450</v>
      </c>
      <c r="BKA197" s="1" t="s">
        <v>1450</v>
      </c>
      <c r="BKB197" s="1" t="s">
        <v>1450</v>
      </c>
      <c r="BKD197" s="1" t="s">
        <v>1450</v>
      </c>
      <c r="BKE197" s="1" t="s">
        <v>1450</v>
      </c>
      <c r="BKI197" s="1" t="s">
        <v>1450</v>
      </c>
      <c r="BKJ197" s="1" t="s">
        <v>1450</v>
      </c>
      <c r="BKK197" s="1" t="s">
        <v>1450</v>
      </c>
      <c r="BKM197" s="1" t="s">
        <v>1450</v>
      </c>
      <c r="BKN197" s="1" t="s">
        <v>1450</v>
      </c>
      <c r="BKQ197" s="1" t="s">
        <v>1450</v>
      </c>
      <c r="BKS197" s="1" t="s">
        <v>1450</v>
      </c>
      <c r="BKT197" s="1" t="s">
        <v>1450</v>
      </c>
      <c r="BKU197" s="1" t="s">
        <v>1450</v>
      </c>
      <c r="BKW197" s="1" t="s">
        <v>1450</v>
      </c>
      <c r="BKX197" s="1" t="s">
        <v>1450</v>
      </c>
      <c r="BLB197" s="1" t="s">
        <v>1450</v>
      </c>
      <c r="BLC197" s="1" t="s">
        <v>1450</v>
      </c>
      <c r="BLD197" s="1" t="s">
        <v>1450</v>
      </c>
      <c r="BLF197" s="1" t="s">
        <v>1450</v>
      </c>
      <c r="BLG197" s="1" t="s">
        <v>1450</v>
      </c>
      <c r="BMC197" s="1" t="s">
        <v>1450</v>
      </c>
      <c r="BME197" s="1" t="s">
        <v>1450</v>
      </c>
      <c r="BMF197" s="1" t="s">
        <v>1450</v>
      </c>
      <c r="BMG197" s="1" t="s">
        <v>1450</v>
      </c>
      <c r="BMI197" s="1" t="s">
        <v>1450</v>
      </c>
      <c r="BMJ197" s="1" t="s">
        <v>1450</v>
      </c>
      <c r="BMN197" s="1" t="s">
        <v>1450</v>
      </c>
      <c r="BMO197" s="1" t="s">
        <v>1450</v>
      </c>
      <c r="BMP197" s="1" t="s">
        <v>1450</v>
      </c>
      <c r="BMR197" s="1" t="s">
        <v>1450</v>
      </c>
      <c r="BMS197" s="1" t="s">
        <v>1450</v>
      </c>
      <c r="BNO197">
        <v>78.540000000000006</v>
      </c>
      <c r="BNP197">
        <v>420.17</v>
      </c>
      <c r="BNQ197">
        <v>93.6</v>
      </c>
      <c r="BNR197">
        <v>4489</v>
      </c>
      <c r="BNS197">
        <v>1</v>
      </c>
      <c r="BNT197" s="1" t="s">
        <v>1450</v>
      </c>
      <c r="BNU197">
        <v>0</v>
      </c>
      <c r="BNV197">
        <v>0</v>
      </c>
      <c r="BNW197" s="1" t="s">
        <v>1450</v>
      </c>
      <c r="BNY197">
        <v>420.17</v>
      </c>
      <c r="BNZ197">
        <v>93.6</v>
      </c>
      <c r="BOA197">
        <v>4489</v>
      </c>
      <c r="BOB197">
        <v>1</v>
      </c>
      <c r="BOC197" s="1" t="s">
        <v>1450</v>
      </c>
      <c r="BOD197">
        <v>0</v>
      </c>
      <c r="BOE197">
        <v>0</v>
      </c>
      <c r="BOF197" s="1" t="s">
        <v>1450</v>
      </c>
      <c r="BOG197" s="1" t="s">
        <v>1450</v>
      </c>
      <c r="BOH197">
        <v>5.9</v>
      </c>
      <c r="BOI197">
        <v>10.92</v>
      </c>
      <c r="BOJ197">
        <v>32.5</v>
      </c>
      <c r="BOK197">
        <v>336</v>
      </c>
      <c r="BOL197">
        <v>1</v>
      </c>
      <c r="BON197">
        <v>0</v>
      </c>
      <c r="BOO197">
        <v>0</v>
      </c>
      <c r="BOR197">
        <v>10.92</v>
      </c>
      <c r="BOS197">
        <v>32.5</v>
      </c>
      <c r="BOT197">
        <v>336</v>
      </c>
      <c r="BOU197">
        <v>1</v>
      </c>
      <c r="BOW197">
        <v>0</v>
      </c>
      <c r="BOX197">
        <v>0</v>
      </c>
      <c r="BPT197" s="1" t="s">
        <v>1450</v>
      </c>
      <c r="BPV197" s="1" t="s">
        <v>1450</v>
      </c>
      <c r="BPW197" s="1" t="s">
        <v>1450</v>
      </c>
      <c r="BPX197" s="1" t="s">
        <v>1450</v>
      </c>
      <c r="BPZ197" s="1" t="s">
        <v>1450</v>
      </c>
      <c r="BQA197" s="1" t="s">
        <v>1450</v>
      </c>
      <c r="BQE197" s="1" t="s">
        <v>1450</v>
      </c>
      <c r="BQF197" s="1" t="s">
        <v>1450</v>
      </c>
      <c r="BQG197" s="1" t="s">
        <v>1450</v>
      </c>
      <c r="BQI197" s="1" t="s">
        <v>1450</v>
      </c>
      <c r="BQJ197" s="1" t="s">
        <v>1450</v>
      </c>
      <c r="BQM197">
        <v>944.23</v>
      </c>
      <c r="BQN197">
        <v>1435.34</v>
      </c>
      <c r="BQO197">
        <v>355.02</v>
      </c>
      <c r="BQP197">
        <v>4043</v>
      </c>
      <c r="BQQ197">
        <v>1</v>
      </c>
      <c r="BQR197" s="1" t="s">
        <v>1450</v>
      </c>
      <c r="BQS197">
        <v>23.6</v>
      </c>
      <c r="BQT197">
        <v>6.65</v>
      </c>
      <c r="BQU197" s="1" t="s">
        <v>1450</v>
      </c>
      <c r="BQW197">
        <v>1435.34</v>
      </c>
      <c r="BQX197">
        <v>355.02</v>
      </c>
      <c r="BQY197">
        <v>4043</v>
      </c>
      <c r="BQZ197">
        <v>1</v>
      </c>
      <c r="BRA197" s="1" t="s">
        <v>1450</v>
      </c>
      <c r="BRB197">
        <v>23.6</v>
      </c>
      <c r="BRC197">
        <v>6.65</v>
      </c>
      <c r="BRD197" s="1" t="s">
        <v>1450</v>
      </c>
      <c r="BRE197" s="1" t="s">
        <v>1450</v>
      </c>
      <c r="BRF197" s="1" t="s">
        <v>1450</v>
      </c>
      <c r="BRH197" s="1" t="s">
        <v>1450</v>
      </c>
      <c r="BRI197" s="1" t="s">
        <v>1450</v>
      </c>
      <c r="BRJ197" s="1" t="s">
        <v>1450</v>
      </c>
      <c r="BRK197" s="1" t="s">
        <v>1450</v>
      </c>
      <c r="BRL197" s="1" t="s">
        <v>1450</v>
      </c>
      <c r="BRM197" s="1" t="s">
        <v>1450</v>
      </c>
      <c r="BRQ197" s="1" t="s">
        <v>1450</v>
      </c>
      <c r="BRR197" s="1" t="s">
        <v>1450</v>
      </c>
      <c r="BRS197" s="1" t="s">
        <v>1450</v>
      </c>
      <c r="BRT197" s="1" t="s">
        <v>1450</v>
      </c>
      <c r="BRU197" s="1" t="s">
        <v>1450</v>
      </c>
      <c r="BRV197" s="1" t="s">
        <v>1450</v>
      </c>
      <c r="BRY197">
        <v>1092.53</v>
      </c>
      <c r="BRZ197">
        <v>3258.76</v>
      </c>
      <c r="BSA197">
        <v>238</v>
      </c>
      <c r="BSB197">
        <v>13692</v>
      </c>
      <c r="BSC197">
        <v>1</v>
      </c>
      <c r="BSD197" s="1" t="s">
        <v>1450</v>
      </c>
      <c r="BSE197">
        <v>5.1100000000000003</v>
      </c>
      <c r="BSF197">
        <v>2.15</v>
      </c>
      <c r="BSG197" s="1" t="s">
        <v>1450</v>
      </c>
      <c r="BSI197">
        <v>3258.76</v>
      </c>
      <c r="BSJ197">
        <v>238</v>
      </c>
      <c r="BSK197">
        <v>13692</v>
      </c>
      <c r="BSL197">
        <v>1</v>
      </c>
      <c r="BSM197" s="1" t="s">
        <v>1450</v>
      </c>
      <c r="BSN197">
        <v>5.1100000000000003</v>
      </c>
      <c r="BSO197">
        <v>2.15</v>
      </c>
      <c r="BSP197" s="1" t="s">
        <v>1450</v>
      </c>
      <c r="BSQ197" s="1" t="s">
        <v>1450</v>
      </c>
      <c r="BSR197" s="1" t="s">
        <v>1450</v>
      </c>
      <c r="BST197" s="1" t="s">
        <v>1450</v>
      </c>
      <c r="BSU197" s="1" t="s">
        <v>1450</v>
      </c>
      <c r="BSV197" s="1" t="s">
        <v>1450</v>
      </c>
      <c r="BSX197" s="1" t="s">
        <v>1450</v>
      </c>
      <c r="BSY197" s="1" t="s">
        <v>1450</v>
      </c>
      <c r="BTC197" s="1" t="s">
        <v>1450</v>
      </c>
      <c r="BTD197" s="1" t="s">
        <v>1450</v>
      </c>
      <c r="BTE197" s="1" t="s">
        <v>1450</v>
      </c>
      <c r="BTG197" s="1" t="s">
        <v>1450</v>
      </c>
      <c r="BTH197" s="1" t="s">
        <v>1450</v>
      </c>
      <c r="BUW197" s="1" t="s">
        <v>1450</v>
      </c>
      <c r="BUY197" s="1" t="s">
        <v>1450</v>
      </c>
      <c r="BUZ197" s="1" t="s">
        <v>1450</v>
      </c>
      <c r="BVA197" s="1" t="s">
        <v>1450</v>
      </c>
      <c r="BVB197" s="1" t="s">
        <v>1450</v>
      </c>
      <c r="BVC197" s="1" t="s">
        <v>1450</v>
      </c>
      <c r="BVD197" s="1" t="s">
        <v>1450</v>
      </c>
      <c r="BVH197" s="1" t="s">
        <v>1450</v>
      </c>
      <c r="BVI197" s="1" t="s">
        <v>1450</v>
      </c>
      <c r="BVJ197" s="1" t="s">
        <v>1450</v>
      </c>
      <c r="BVK197" s="1" t="s">
        <v>1450</v>
      </c>
      <c r="BVL197" s="1" t="s">
        <v>1450</v>
      </c>
      <c r="BVM197" s="1" t="s">
        <v>1450</v>
      </c>
      <c r="BVP197" s="1" t="s">
        <v>1450</v>
      </c>
      <c r="BVR197" s="1" t="s">
        <v>1450</v>
      </c>
      <c r="BVS197" s="1" t="s">
        <v>1450</v>
      </c>
      <c r="BVT197" s="1" t="s">
        <v>1450</v>
      </c>
      <c r="BVV197" s="1" t="s">
        <v>1450</v>
      </c>
      <c r="BVW197" s="1" t="s">
        <v>1450</v>
      </c>
      <c r="BWA197" s="1" t="s">
        <v>1450</v>
      </c>
      <c r="BWB197" s="1" t="s">
        <v>1450</v>
      </c>
      <c r="BWC197" s="1" t="s">
        <v>1450</v>
      </c>
      <c r="BWE197" s="1" t="s">
        <v>1450</v>
      </c>
      <c r="BWF197" s="1" t="s">
        <v>1450</v>
      </c>
      <c r="BWI197">
        <v>756.21</v>
      </c>
      <c r="BWJ197">
        <v>591.41</v>
      </c>
      <c r="BWK197">
        <v>28.61</v>
      </c>
      <c r="BWL197">
        <v>20668</v>
      </c>
      <c r="BWM197">
        <v>1</v>
      </c>
      <c r="BWN197">
        <v>1.3</v>
      </c>
      <c r="BWO197">
        <v>0.5</v>
      </c>
      <c r="BWP197">
        <v>1.75</v>
      </c>
      <c r="BWS197">
        <v>591.41</v>
      </c>
      <c r="BWT197">
        <v>28.61</v>
      </c>
      <c r="BWU197">
        <v>20668</v>
      </c>
      <c r="BWV197">
        <v>1</v>
      </c>
      <c r="BWW197">
        <v>1.3</v>
      </c>
      <c r="BWX197">
        <v>0.5</v>
      </c>
      <c r="BWY197">
        <v>1.75</v>
      </c>
      <c r="BXA197">
        <v>1.21</v>
      </c>
      <c r="BXB197">
        <v>0.52</v>
      </c>
      <c r="BXC197">
        <v>1.26</v>
      </c>
      <c r="BXD197">
        <v>0.09</v>
      </c>
      <c r="BXE197">
        <v>14640</v>
      </c>
      <c r="BXF197">
        <v>1</v>
      </c>
      <c r="BXG197" s="1" t="s">
        <v>1450</v>
      </c>
      <c r="BXH197">
        <v>0</v>
      </c>
      <c r="BXI197">
        <v>0</v>
      </c>
      <c r="BXJ197" s="1" t="s">
        <v>1450</v>
      </c>
      <c r="BXL197">
        <v>1.26</v>
      </c>
      <c r="BXM197">
        <v>0.09</v>
      </c>
      <c r="BXN197">
        <v>14640</v>
      </c>
      <c r="BXO197">
        <v>1</v>
      </c>
      <c r="BXP197" s="1" t="s">
        <v>1450</v>
      </c>
      <c r="BXQ197">
        <v>0</v>
      </c>
      <c r="BXR197">
        <v>0</v>
      </c>
      <c r="BXS197" s="1" t="s">
        <v>1450</v>
      </c>
      <c r="BXT197" s="1" t="s">
        <v>1450</v>
      </c>
      <c r="BXU197">
        <v>4.66</v>
      </c>
      <c r="BXV197">
        <v>7.56</v>
      </c>
      <c r="BXW197">
        <v>0.6</v>
      </c>
      <c r="BXX197">
        <v>12600</v>
      </c>
      <c r="BXY197">
        <v>1</v>
      </c>
      <c r="BXZ197" s="1" t="s">
        <v>1450</v>
      </c>
      <c r="BYA197">
        <v>0</v>
      </c>
      <c r="BYB197">
        <v>0</v>
      </c>
      <c r="BYE197">
        <v>7.56</v>
      </c>
      <c r="BYF197">
        <v>0.6</v>
      </c>
      <c r="BYG197">
        <v>12600</v>
      </c>
      <c r="BYH197">
        <v>1</v>
      </c>
      <c r="BYI197" s="1" t="s">
        <v>1450</v>
      </c>
      <c r="BYJ197">
        <v>0</v>
      </c>
      <c r="BYK197">
        <v>0</v>
      </c>
      <c r="BYM197" s="1" t="s">
        <v>1450</v>
      </c>
      <c r="BYN197">
        <v>232.52</v>
      </c>
      <c r="BYO197">
        <v>978.91</v>
      </c>
      <c r="BYP197">
        <v>206</v>
      </c>
      <c r="BYQ197">
        <v>4752</v>
      </c>
      <c r="BYR197">
        <v>1</v>
      </c>
      <c r="BYT197">
        <v>0</v>
      </c>
      <c r="BYU197">
        <v>0</v>
      </c>
      <c r="BYX197">
        <v>978.91</v>
      </c>
      <c r="BYY197">
        <v>206</v>
      </c>
      <c r="BYZ197">
        <v>4752</v>
      </c>
      <c r="BZA197">
        <v>1</v>
      </c>
      <c r="BZC197">
        <v>0</v>
      </c>
      <c r="BZD197">
        <v>0</v>
      </c>
      <c r="BZG197">
        <v>211.7</v>
      </c>
      <c r="BZH197">
        <v>4752</v>
      </c>
      <c r="BZI197">
        <v>660</v>
      </c>
      <c r="BZJ197">
        <v>7200</v>
      </c>
      <c r="BZK197">
        <v>1</v>
      </c>
      <c r="BZL197" s="1" t="s">
        <v>1450</v>
      </c>
      <c r="BZM197">
        <v>0</v>
      </c>
      <c r="BZN197">
        <v>0</v>
      </c>
      <c r="BZQ197">
        <v>4752</v>
      </c>
      <c r="BZR197">
        <v>660</v>
      </c>
      <c r="BZS197">
        <v>7200</v>
      </c>
      <c r="BZT197">
        <v>1</v>
      </c>
      <c r="BZU197" s="1" t="s">
        <v>1450</v>
      </c>
      <c r="BZV197">
        <v>0</v>
      </c>
      <c r="BZW197">
        <v>0</v>
      </c>
      <c r="BZZ197">
        <v>701.27</v>
      </c>
      <c r="CAA197">
        <v>380.18</v>
      </c>
      <c r="CAB197">
        <v>24.5</v>
      </c>
      <c r="CAC197">
        <v>15518</v>
      </c>
      <c r="CAD197">
        <v>1</v>
      </c>
      <c r="CAE197" s="1" t="s">
        <v>1450</v>
      </c>
      <c r="CAF197">
        <v>1.27</v>
      </c>
      <c r="CAG197">
        <v>5.18</v>
      </c>
      <c r="CAH197" s="1" t="s">
        <v>1450</v>
      </c>
      <c r="CAJ197">
        <v>380.18</v>
      </c>
      <c r="CAK197">
        <v>24.5</v>
      </c>
      <c r="CAL197">
        <v>15518</v>
      </c>
      <c r="CAM197">
        <v>1</v>
      </c>
      <c r="CAN197" s="1" t="s">
        <v>1450</v>
      </c>
      <c r="CAO197">
        <v>1.27</v>
      </c>
      <c r="CAP197">
        <v>5.18</v>
      </c>
      <c r="CAQ197" s="1" t="s">
        <v>1450</v>
      </c>
      <c r="CAR197" s="1" t="s">
        <v>1450</v>
      </c>
      <c r="CAS197">
        <v>429.13</v>
      </c>
      <c r="CAT197">
        <v>1344</v>
      </c>
      <c r="CAU197">
        <v>560</v>
      </c>
      <c r="CAV197">
        <v>2400</v>
      </c>
      <c r="CAW197">
        <v>1</v>
      </c>
      <c r="CAY197">
        <v>0</v>
      </c>
      <c r="CAZ197">
        <v>0</v>
      </c>
      <c r="CBC197">
        <v>1344</v>
      </c>
      <c r="CBD197">
        <v>560</v>
      </c>
      <c r="CBE197">
        <v>2400</v>
      </c>
      <c r="CBF197">
        <v>1</v>
      </c>
      <c r="CBH197">
        <v>0</v>
      </c>
      <c r="CBI197">
        <v>0</v>
      </c>
      <c r="CBL197">
        <v>872.95</v>
      </c>
      <c r="CBM197">
        <v>897.17</v>
      </c>
      <c r="CBN197">
        <v>2631</v>
      </c>
      <c r="CBO197">
        <v>341</v>
      </c>
      <c r="CBP197">
        <v>1</v>
      </c>
      <c r="CBR197">
        <v>90</v>
      </c>
      <c r="CBS197">
        <v>3.42</v>
      </c>
      <c r="CBV197">
        <v>897.17</v>
      </c>
      <c r="CBW197">
        <v>2631</v>
      </c>
      <c r="CBX197">
        <v>341</v>
      </c>
      <c r="CBY197">
        <v>1</v>
      </c>
      <c r="CCA197">
        <v>90</v>
      </c>
      <c r="CCB197">
        <v>3.42</v>
      </c>
      <c r="CCE197">
        <v>1418.33</v>
      </c>
      <c r="CCF197">
        <v>1793.94</v>
      </c>
      <c r="CCG197">
        <v>273.8</v>
      </c>
      <c r="CCH197">
        <v>6552</v>
      </c>
      <c r="CCI197">
        <v>1</v>
      </c>
      <c r="CCJ197" s="1" t="s">
        <v>1450</v>
      </c>
      <c r="CCK197">
        <v>3.07</v>
      </c>
      <c r="CCL197">
        <v>1.1200000000000001</v>
      </c>
      <c r="CCM197" s="1" t="s">
        <v>1450</v>
      </c>
      <c r="CCO197">
        <v>1793.94</v>
      </c>
      <c r="CCP197">
        <v>273.8</v>
      </c>
      <c r="CCQ197">
        <v>6552</v>
      </c>
      <c r="CCR197">
        <v>1</v>
      </c>
      <c r="CCS197" s="1" t="s">
        <v>1450</v>
      </c>
      <c r="CCT197">
        <v>3.07</v>
      </c>
      <c r="CCU197">
        <v>1.1200000000000001</v>
      </c>
      <c r="CCV197" s="1" t="s">
        <v>1450</v>
      </c>
      <c r="CCW197" s="1" t="s">
        <v>1450</v>
      </c>
      <c r="CCX197">
        <v>478.79</v>
      </c>
      <c r="CCY197">
        <v>397.02</v>
      </c>
      <c r="CCZ197">
        <v>17.489999999999998</v>
      </c>
      <c r="CDA197">
        <v>22700</v>
      </c>
      <c r="CDB197">
        <v>1</v>
      </c>
      <c r="CDC197" s="1" t="s">
        <v>1450</v>
      </c>
      <c r="CDD197">
        <v>0.84</v>
      </c>
      <c r="CDE197">
        <v>4.8</v>
      </c>
      <c r="CDF197" s="1" t="s">
        <v>1450</v>
      </c>
      <c r="CDH197">
        <v>397.02</v>
      </c>
      <c r="CDI197">
        <v>17.489999999999998</v>
      </c>
      <c r="CDJ197">
        <v>22700</v>
      </c>
      <c r="CDK197">
        <v>1</v>
      </c>
      <c r="CDL197" s="1" t="s">
        <v>1450</v>
      </c>
      <c r="CDM197">
        <v>0.84</v>
      </c>
      <c r="CDN197">
        <v>4.8</v>
      </c>
      <c r="CDO197" s="1" t="s">
        <v>1450</v>
      </c>
      <c r="CDP197" s="1" t="s">
        <v>1450</v>
      </c>
      <c r="CDQ197">
        <v>422.78</v>
      </c>
      <c r="CDR197">
        <v>348.88</v>
      </c>
      <c r="CDS197">
        <v>490</v>
      </c>
      <c r="CDT197">
        <v>712</v>
      </c>
      <c r="CDU197">
        <v>1</v>
      </c>
      <c r="CDV197" s="1" t="s">
        <v>1450</v>
      </c>
      <c r="CDW197">
        <v>10.5</v>
      </c>
      <c r="CDX197">
        <v>2.14</v>
      </c>
      <c r="CEA197">
        <v>348.88</v>
      </c>
      <c r="CEB197">
        <v>490</v>
      </c>
      <c r="CEC197">
        <v>712</v>
      </c>
      <c r="CED197">
        <v>1</v>
      </c>
      <c r="CEE197" s="1" t="s">
        <v>1450</v>
      </c>
      <c r="CEF197">
        <v>10.5</v>
      </c>
      <c r="CEG197">
        <v>2.14</v>
      </c>
      <c r="CEJ197">
        <v>128.36000000000001</v>
      </c>
      <c r="CEK197">
        <v>70.98</v>
      </c>
      <c r="CEL197">
        <v>39</v>
      </c>
      <c r="CEM197">
        <v>1820</v>
      </c>
      <c r="CEN197">
        <v>1</v>
      </c>
      <c r="CEO197" s="1" t="s">
        <v>1450</v>
      </c>
      <c r="CEP197">
        <v>1.7</v>
      </c>
      <c r="CEQ197">
        <v>4.3600000000000003</v>
      </c>
      <c r="CET197">
        <v>70.98</v>
      </c>
      <c r="CEU197">
        <v>39</v>
      </c>
      <c r="CEV197">
        <v>1820</v>
      </c>
      <c r="CEW197">
        <v>1</v>
      </c>
      <c r="CEX197" s="1" t="s">
        <v>1450</v>
      </c>
      <c r="CEY197">
        <v>1.7</v>
      </c>
      <c r="CEZ197">
        <v>4.3600000000000003</v>
      </c>
      <c r="CFC197">
        <v>623.48</v>
      </c>
      <c r="CFD197">
        <v>845.81</v>
      </c>
      <c r="CFE197">
        <v>1735</v>
      </c>
      <c r="CFF197">
        <v>488</v>
      </c>
      <c r="CFG197">
        <v>1</v>
      </c>
      <c r="CFH197" s="1" t="s">
        <v>1450</v>
      </c>
      <c r="CFI197">
        <v>89.6</v>
      </c>
      <c r="CFJ197">
        <v>0.35</v>
      </c>
      <c r="CFM197">
        <v>845.81</v>
      </c>
      <c r="CFN197">
        <v>1735</v>
      </c>
      <c r="CFO197">
        <v>488</v>
      </c>
      <c r="CFP197">
        <v>1</v>
      </c>
      <c r="CFQ197" s="1" t="s">
        <v>1450</v>
      </c>
      <c r="CFR197">
        <v>89.6</v>
      </c>
      <c r="CFS197">
        <v>0.35</v>
      </c>
      <c r="CFU197" s="1" t="s">
        <v>1450</v>
      </c>
      <c r="CFV197">
        <v>418.18</v>
      </c>
      <c r="CFW197">
        <v>146.56</v>
      </c>
      <c r="CFX197">
        <v>17.7</v>
      </c>
      <c r="CFY197">
        <v>8280</v>
      </c>
      <c r="CFZ197">
        <v>1</v>
      </c>
      <c r="CGA197" s="1" t="s">
        <v>1450</v>
      </c>
      <c r="CGB197">
        <v>0.6</v>
      </c>
      <c r="CGC197">
        <v>3.39</v>
      </c>
      <c r="CGF197">
        <v>146.56</v>
      </c>
      <c r="CGG197">
        <v>17.7</v>
      </c>
      <c r="CGH197">
        <v>8280</v>
      </c>
      <c r="CGI197">
        <v>1</v>
      </c>
      <c r="CGJ197" s="1" t="s">
        <v>1450</v>
      </c>
      <c r="CGK197">
        <v>0.6</v>
      </c>
      <c r="CGL197">
        <v>3.39</v>
      </c>
      <c r="CGO197">
        <v>10.61</v>
      </c>
      <c r="CGP197">
        <v>40.76</v>
      </c>
      <c r="CGQ197">
        <v>6.8</v>
      </c>
      <c r="CGR197">
        <v>5994</v>
      </c>
      <c r="CGS197">
        <v>1</v>
      </c>
      <c r="CGT197" s="1" t="s">
        <v>1450</v>
      </c>
      <c r="CGU197">
        <v>0</v>
      </c>
      <c r="CGV197">
        <v>0</v>
      </c>
      <c r="CGY197">
        <v>40.76</v>
      </c>
      <c r="CGZ197">
        <v>6.8</v>
      </c>
      <c r="CHA197">
        <v>5994</v>
      </c>
      <c r="CHB197">
        <v>1</v>
      </c>
      <c r="CHC197" s="1" t="s">
        <v>1450</v>
      </c>
      <c r="CHD197">
        <v>0</v>
      </c>
      <c r="CHE197">
        <v>0</v>
      </c>
      <c r="CHH197">
        <v>256.87</v>
      </c>
      <c r="CHI197">
        <v>88.62</v>
      </c>
      <c r="CHJ197">
        <v>212.01</v>
      </c>
      <c r="CHK197">
        <v>418</v>
      </c>
      <c r="CHL197">
        <v>1</v>
      </c>
      <c r="CHM197" s="1" t="s">
        <v>1450</v>
      </c>
      <c r="CHN197">
        <v>0</v>
      </c>
      <c r="CHO197">
        <v>0</v>
      </c>
      <c r="CHP197" s="1" t="s">
        <v>1450</v>
      </c>
      <c r="CHR197">
        <v>88.62</v>
      </c>
      <c r="CHS197">
        <v>212.01</v>
      </c>
      <c r="CHT197">
        <v>418</v>
      </c>
      <c r="CHU197">
        <v>1</v>
      </c>
      <c r="CHV197" s="1" t="s">
        <v>1450</v>
      </c>
      <c r="CHW197">
        <v>0</v>
      </c>
      <c r="CHX197">
        <v>0</v>
      </c>
      <c r="CHY197" s="1" t="s">
        <v>1450</v>
      </c>
      <c r="CHZ197" s="1" t="s">
        <v>1450</v>
      </c>
      <c r="CIA197">
        <v>192.51</v>
      </c>
      <c r="CIB197">
        <v>165</v>
      </c>
      <c r="CIC197">
        <v>375</v>
      </c>
      <c r="CID197">
        <v>440</v>
      </c>
      <c r="CIE197">
        <v>1</v>
      </c>
      <c r="CIG197">
        <v>0</v>
      </c>
      <c r="CIH197">
        <v>0</v>
      </c>
      <c r="CIK197">
        <v>165</v>
      </c>
      <c r="CIL197">
        <v>375</v>
      </c>
      <c r="CIM197">
        <v>440</v>
      </c>
      <c r="CIN197">
        <v>1</v>
      </c>
      <c r="CIP197">
        <v>0</v>
      </c>
      <c r="CIQ197">
        <v>0</v>
      </c>
      <c r="CIT197">
        <v>495.77</v>
      </c>
      <c r="CIU197">
        <v>2446.7800000000002</v>
      </c>
      <c r="CIV197">
        <v>25.5</v>
      </c>
      <c r="CIW197">
        <v>95952</v>
      </c>
      <c r="CIX197">
        <v>1</v>
      </c>
      <c r="CIY197" s="1" t="s">
        <v>1450</v>
      </c>
      <c r="CIZ197">
        <v>0.83</v>
      </c>
      <c r="CJA197">
        <v>3.25</v>
      </c>
      <c r="CJD197">
        <v>2446.7800000000002</v>
      </c>
      <c r="CJE197">
        <v>25.5</v>
      </c>
      <c r="CJF197">
        <v>95952</v>
      </c>
      <c r="CJG197">
        <v>1</v>
      </c>
      <c r="CJH197" s="1" t="s">
        <v>1450</v>
      </c>
      <c r="CJI197">
        <v>0.83</v>
      </c>
      <c r="CJJ197">
        <v>3.25</v>
      </c>
      <c r="CJM197">
        <v>137.34</v>
      </c>
      <c r="CJN197">
        <v>147.05000000000001</v>
      </c>
      <c r="CJO197">
        <v>865</v>
      </c>
      <c r="CJP197">
        <v>170</v>
      </c>
      <c r="CJQ197">
        <v>1</v>
      </c>
      <c r="CJS197">
        <v>14</v>
      </c>
      <c r="CJT197">
        <v>1.62</v>
      </c>
      <c r="CJW197">
        <v>147.05000000000001</v>
      </c>
      <c r="CJX197">
        <v>865</v>
      </c>
      <c r="CJY197">
        <v>170</v>
      </c>
      <c r="CJZ197">
        <v>1</v>
      </c>
      <c r="CKB197">
        <v>14</v>
      </c>
      <c r="CKC197">
        <v>1.62</v>
      </c>
      <c r="CKF197">
        <v>100</v>
      </c>
      <c r="CKG197">
        <v>186.3</v>
      </c>
      <c r="CKH197">
        <v>230</v>
      </c>
      <c r="CKI197">
        <v>810</v>
      </c>
      <c r="CKJ197">
        <v>1</v>
      </c>
      <c r="CKL197">
        <v>0</v>
      </c>
      <c r="CKM197">
        <v>0</v>
      </c>
      <c r="CKP197">
        <v>186.3</v>
      </c>
      <c r="CKQ197">
        <v>230</v>
      </c>
      <c r="CKR197">
        <v>810</v>
      </c>
      <c r="CKS197">
        <v>1</v>
      </c>
      <c r="CKU197">
        <v>0</v>
      </c>
      <c r="CKV197">
        <v>0</v>
      </c>
      <c r="CKY197">
        <v>100</v>
      </c>
      <c r="CKZ197">
        <v>10.5</v>
      </c>
      <c r="CLA197">
        <v>21</v>
      </c>
      <c r="CLB197">
        <v>500</v>
      </c>
      <c r="CLC197">
        <v>1</v>
      </c>
      <c r="CLE197">
        <v>0</v>
      </c>
      <c r="CLF197">
        <v>0</v>
      </c>
      <c r="CLI197">
        <v>10.5</v>
      </c>
      <c r="CLJ197">
        <v>21</v>
      </c>
      <c r="CLK197">
        <v>500</v>
      </c>
      <c r="CLL197">
        <v>1</v>
      </c>
      <c r="CLN197">
        <v>0</v>
      </c>
      <c r="CLO197">
        <v>0</v>
      </c>
      <c r="CLR197">
        <v>144.21</v>
      </c>
      <c r="CLS197">
        <v>235.29</v>
      </c>
      <c r="CLT197">
        <v>3.73</v>
      </c>
      <c r="CLU197">
        <v>63080</v>
      </c>
      <c r="CLV197">
        <v>1</v>
      </c>
      <c r="CLW197">
        <v>47</v>
      </c>
      <c r="CLX197">
        <v>0</v>
      </c>
      <c r="CLY197">
        <v>0</v>
      </c>
      <c r="CLZ197" s="1" t="s">
        <v>1450</v>
      </c>
      <c r="CMB197">
        <v>235.29</v>
      </c>
      <c r="CMC197">
        <v>3.73</v>
      </c>
      <c r="CMD197">
        <v>63080</v>
      </c>
      <c r="CME197">
        <v>1</v>
      </c>
      <c r="CMF197">
        <v>47</v>
      </c>
      <c r="CMG197">
        <v>0</v>
      </c>
      <c r="CMH197">
        <v>0</v>
      </c>
      <c r="CMI197" s="1" t="s">
        <v>1450</v>
      </c>
      <c r="CMJ197" s="1" t="s">
        <v>1450</v>
      </c>
      <c r="CMK197">
        <v>1672.78</v>
      </c>
      <c r="CML197">
        <v>304.02</v>
      </c>
      <c r="CMM197">
        <v>380.03</v>
      </c>
      <c r="CMN197">
        <v>800</v>
      </c>
      <c r="CMO197">
        <v>1</v>
      </c>
      <c r="CMP197" s="1" t="s">
        <v>1450</v>
      </c>
      <c r="CMQ197">
        <v>0</v>
      </c>
      <c r="CMR197">
        <v>0</v>
      </c>
      <c r="CMS197" s="1" t="s">
        <v>1450</v>
      </c>
      <c r="CMU197">
        <v>304.02</v>
      </c>
      <c r="CMV197">
        <v>380.03</v>
      </c>
      <c r="CMW197">
        <v>800</v>
      </c>
      <c r="CMX197">
        <v>1</v>
      </c>
      <c r="CMY197" s="1" t="s">
        <v>1450</v>
      </c>
      <c r="CMZ197">
        <v>0</v>
      </c>
      <c r="CNA197">
        <v>0</v>
      </c>
      <c r="CNB197" s="1" t="s">
        <v>1450</v>
      </c>
      <c r="CNC197" s="1" t="s">
        <v>1450</v>
      </c>
      <c r="CND197">
        <v>203.89</v>
      </c>
      <c r="CNE197">
        <v>183</v>
      </c>
      <c r="CNF197">
        <v>305</v>
      </c>
      <c r="CNG197">
        <v>600</v>
      </c>
      <c r="CNH197">
        <v>1</v>
      </c>
      <c r="CNI197" s="1" t="s">
        <v>1450</v>
      </c>
      <c r="CNJ197">
        <v>0</v>
      </c>
      <c r="CNK197">
        <v>0</v>
      </c>
      <c r="CNL197" s="1" t="s">
        <v>1450</v>
      </c>
      <c r="CNN197">
        <v>183</v>
      </c>
      <c r="CNO197">
        <v>305</v>
      </c>
      <c r="CNP197">
        <v>600</v>
      </c>
      <c r="CNQ197">
        <v>1</v>
      </c>
      <c r="CNR197" s="1" t="s">
        <v>1450</v>
      </c>
      <c r="CNS197">
        <v>0</v>
      </c>
      <c r="CNT197">
        <v>0</v>
      </c>
      <c r="CNU197" s="1" t="s">
        <v>1450</v>
      </c>
      <c r="CNV197" s="1" t="s">
        <v>1450</v>
      </c>
      <c r="CNW197">
        <v>1633.39</v>
      </c>
      <c r="CNX197">
        <v>4387.3500000000004</v>
      </c>
      <c r="CNY197">
        <v>50.02</v>
      </c>
      <c r="CNZ197">
        <v>87712</v>
      </c>
      <c r="COA197">
        <v>1</v>
      </c>
      <c r="COB197" s="1" t="s">
        <v>1450</v>
      </c>
      <c r="COC197">
        <v>2.75</v>
      </c>
      <c r="COD197">
        <v>5.5</v>
      </c>
      <c r="COE197" s="1" t="s">
        <v>1450</v>
      </c>
      <c r="COG197">
        <v>4387.3500000000004</v>
      </c>
      <c r="COH197">
        <v>50.02</v>
      </c>
      <c r="COI197">
        <v>87712</v>
      </c>
      <c r="COJ197">
        <v>1</v>
      </c>
      <c r="COK197" s="1" t="s">
        <v>1450</v>
      </c>
      <c r="COL197">
        <v>2.75</v>
      </c>
      <c r="COM197">
        <v>5.5</v>
      </c>
      <c r="CON197" s="1" t="s">
        <v>1450</v>
      </c>
      <c r="COO197" s="1" t="s">
        <v>1450</v>
      </c>
      <c r="COP197">
        <v>487.85</v>
      </c>
      <c r="COQ197">
        <v>1229.76</v>
      </c>
      <c r="COR197">
        <v>610</v>
      </c>
      <c r="COS197">
        <v>2016</v>
      </c>
      <c r="COT197">
        <v>1</v>
      </c>
      <c r="COU197" s="1" t="s">
        <v>1450</v>
      </c>
      <c r="COV197">
        <v>16.5</v>
      </c>
      <c r="COW197">
        <v>2.7</v>
      </c>
      <c r="COZ197">
        <v>1229.76</v>
      </c>
      <c r="CPA197">
        <v>610</v>
      </c>
      <c r="CPB197">
        <v>2016</v>
      </c>
      <c r="CPC197">
        <v>1</v>
      </c>
      <c r="CPD197" s="1" t="s">
        <v>1450</v>
      </c>
      <c r="CPE197">
        <v>16.5</v>
      </c>
      <c r="CPF197">
        <v>2.7</v>
      </c>
      <c r="CPI197">
        <v>598.89</v>
      </c>
      <c r="CPJ197">
        <v>1895.06</v>
      </c>
      <c r="CPK197">
        <v>39.1</v>
      </c>
      <c r="CPL197">
        <v>48467</v>
      </c>
      <c r="CPM197">
        <v>1</v>
      </c>
      <c r="CPN197" s="1" t="s">
        <v>1450</v>
      </c>
      <c r="CPO197">
        <v>1.3</v>
      </c>
      <c r="CPP197">
        <v>3.32</v>
      </c>
      <c r="CPQ197" s="1" t="s">
        <v>1450</v>
      </c>
      <c r="CPS197">
        <v>1895.06</v>
      </c>
      <c r="CPT197">
        <v>39.1</v>
      </c>
      <c r="CPU197">
        <v>48467</v>
      </c>
      <c r="CPV197">
        <v>1</v>
      </c>
      <c r="CPW197" s="1" t="s">
        <v>1450</v>
      </c>
      <c r="CPX197">
        <v>1.3</v>
      </c>
      <c r="CPY197">
        <v>3.32</v>
      </c>
      <c r="CPZ197" s="1" t="s">
        <v>1450</v>
      </c>
      <c r="CQA197" s="1" t="s">
        <v>1450</v>
      </c>
      <c r="CQB197">
        <v>614.85</v>
      </c>
      <c r="CQC197">
        <v>1164.1300000000001</v>
      </c>
      <c r="CQD197">
        <v>22.4</v>
      </c>
      <c r="CQE197">
        <v>51970</v>
      </c>
      <c r="CQF197">
        <v>1</v>
      </c>
      <c r="CQG197" s="1" t="s">
        <v>1450</v>
      </c>
      <c r="CQH197">
        <v>0</v>
      </c>
      <c r="CQI197">
        <v>4.46</v>
      </c>
      <c r="CQL197">
        <v>1164.1300000000001</v>
      </c>
      <c r="CQM197">
        <v>22.4</v>
      </c>
      <c r="CQN197">
        <v>51970</v>
      </c>
      <c r="CQO197">
        <v>1</v>
      </c>
      <c r="CQP197" s="1" t="s">
        <v>1450</v>
      </c>
      <c r="CQQ197">
        <v>0</v>
      </c>
      <c r="CQR197">
        <v>4.46</v>
      </c>
      <c r="CQU197">
        <v>714.11</v>
      </c>
      <c r="CQV197">
        <v>6566.81</v>
      </c>
      <c r="CQW197">
        <v>75.81</v>
      </c>
      <c r="CQX197">
        <v>86622</v>
      </c>
      <c r="CQY197">
        <v>1</v>
      </c>
      <c r="CQZ197" s="1" t="s">
        <v>1450</v>
      </c>
      <c r="CRA197">
        <v>1</v>
      </c>
      <c r="CRB197">
        <v>1.32</v>
      </c>
      <c r="CRC197" s="1" t="s">
        <v>1450</v>
      </c>
      <c r="CRE197">
        <v>6566.81</v>
      </c>
      <c r="CRF197">
        <v>75.81</v>
      </c>
      <c r="CRG197">
        <v>86622</v>
      </c>
      <c r="CRH197">
        <v>1</v>
      </c>
      <c r="CRI197" s="1" t="s">
        <v>1450</v>
      </c>
      <c r="CRJ197">
        <v>1</v>
      </c>
      <c r="CRK197">
        <v>1.32</v>
      </c>
      <c r="CRL197" s="1" t="s">
        <v>1450</v>
      </c>
      <c r="CRM197" s="1" t="s">
        <v>1450</v>
      </c>
      <c r="CRN197">
        <v>2965.95</v>
      </c>
      <c r="CRO197">
        <v>3281.6</v>
      </c>
      <c r="CRP197">
        <v>14.65</v>
      </c>
      <c r="CRQ197">
        <v>224000</v>
      </c>
      <c r="CRR197">
        <v>1</v>
      </c>
      <c r="CRS197" s="1" t="s">
        <v>1450</v>
      </c>
      <c r="CRT197">
        <v>0.57999999999999996</v>
      </c>
      <c r="CRU197">
        <v>3.96</v>
      </c>
      <c r="CRV197" s="1" t="s">
        <v>1450</v>
      </c>
      <c r="CRX197">
        <v>3281.6</v>
      </c>
      <c r="CRY197">
        <v>14.65</v>
      </c>
      <c r="CRZ197">
        <v>224000</v>
      </c>
      <c r="CSA197">
        <v>1</v>
      </c>
      <c r="CSB197" s="1" t="s">
        <v>1450</v>
      </c>
      <c r="CSC197">
        <v>0.57999999999999996</v>
      </c>
      <c r="CSD197">
        <v>3.96</v>
      </c>
      <c r="CSE197" s="1" t="s">
        <v>1450</v>
      </c>
      <c r="CSF197" s="1" t="s">
        <v>1450</v>
      </c>
      <c r="CSG197">
        <v>249.23</v>
      </c>
      <c r="CSH197">
        <v>2620.8000000000002</v>
      </c>
      <c r="CSI197">
        <v>273</v>
      </c>
      <c r="CSJ197">
        <v>9600</v>
      </c>
      <c r="CSK197">
        <v>1</v>
      </c>
      <c r="CSM197">
        <v>9.8800000000000008</v>
      </c>
      <c r="CSN197">
        <v>3.62</v>
      </c>
      <c r="CSQ197">
        <v>2620.8000000000002</v>
      </c>
      <c r="CSR197">
        <v>273</v>
      </c>
      <c r="CSS197">
        <v>9600</v>
      </c>
      <c r="CST197">
        <v>1</v>
      </c>
      <c r="CSV197">
        <v>9.8800000000000008</v>
      </c>
      <c r="CSW197">
        <v>3.62</v>
      </c>
      <c r="CSZ197">
        <v>1076.92</v>
      </c>
      <c r="CTA197">
        <v>3462.17</v>
      </c>
      <c r="CTB197">
        <v>410.21</v>
      </c>
      <c r="CTC197">
        <v>8440</v>
      </c>
      <c r="CTD197">
        <v>1</v>
      </c>
      <c r="CTE197" s="1" t="s">
        <v>1450</v>
      </c>
      <c r="CTF197">
        <v>28.8</v>
      </c>
      <c r="CTG197">
        <v>7.02</v>
      </c>
      <c r="CTH197" s="1" t="s">
        <v>1450</v>
      </c>
      <c r="CTJ197">
        <v>3462.17</v>
      </c>
      <c r="CTK197">
        <v>410.21</v>
      </c>
      <c r="CTL197">
        <v>8440</v>
      </c>
      <c r="CTM197">
        <v>1</v>
      </c>
      <c r="CTN197" s="1" t="s">
        <v>1450</v>
      </c>
      <c r="CTO197">
        <v>28.8</v>
      </c>
      <c r="CTP197">
        <v>7.02</v>
      </c>
      <c r="CTQ197" s="1" t="s">
        <v>1450</v>
      </c>
      <c r="CTR197" s="1" t="s">
        <v>1450</v>
      </c>
      <c r="CTS197">
        <v>161.35</v>
      </c>
      <c r="CTT197">
        <v>192.97</v>
      </c>
      <c r="CTU197">
        <v>290</v>
      </c>
      <c r="CTV197">
        <v>665</v>
      </c>
      <c r="CTW197">
        <v>1</v>
      </c>
      <c r="CTX197" s="1" t="s">
        <v>1450</v>
      </c>
      <c r="CTY197">
        <v>13.07</v>
      </c>
      <c r="CTZ197">
        <v>4.51</v>
      </c>
      <c r="CUC197">
        <v>192.97</v>
      </c>
      <c r="CUD197">
        <v>290</v>
      </c>
      <c r="CUE197">
        <v>665</v>
      </c>
      <c r="CUF197">
        <v>1</v>
      </c>
      <c r="CUG197" s="1" t="s">
        <v>1450</v>
      </c>
      <c r="CUH197">
        <v>13.07</v>
      </c>
      <c r="CUI197">
        <v>4.51</v>
      </c>
      <c r="CUL197">
        <v>733.65</v>
      </c>
      <c r="CUM197">
        <v>2356.2399999999998</v>
      </c>
      <c r="CUN197">
        <v>37.4</v>
      </c>
      <c r="CUO197">
        <v>63001</v>
      </c>
      <c r="CUP197">
        <v>1</v>
      </c>
      <c r="CUQ197" s="1" t="s">
        <v>1450</v>
      </c>
      <c r="CUR197">
        <v>0.7</v>
      </c>
      <c r="CUS197">
        <v>1.87</v>
      </c>
      <c r="CUT197" s="1" t="s">
        <v>1450</v>
      </c>
      <c r="CUV197">
        <v>2356.2399999999998</v>
      </c>
      <c r="CUW197">
        <v>37.4</v>
      </c>
      <c r="CUX197">
        <v>63001</v>
      </c>
      <c r="CUY197">
        <v>1</v>
      </c>
      <c r="CUZ197" s="1" t="s">
        <v>1450</v>
      </c>
      <c r="CVA197">
        <v>0.7</v>
      </c>
      <c r="CVB197">
        <v>1.87</v>
      </c>
      <c r="CVC197" s="1" t="s">
        <v>1450</v>
      </c>
      <c r="CVD197" s="1" t="s">
        <v>1450</v>
      </c>
      <c r="CVE197">
        <v>9.4499999999999993</v>
      </c>
      <c r="CVF197">
        <v>8.2799999999999994</v>
      </c>
      <c r="CVG197">
        <v>0.27</v>
      </c>
      <c r="CVH197">
        <v>30680</v>
      </c>
      <c r="CVI197">
        <v>1</v>
      </c>
      <c r="CVJ197" s="1" t="s">
        <v>1450</v>
      </c>
      <c r="CVK197">
        <v>0</v>
      </c>
      <c r="CVL197">
        <v>0</v>
      </c>
      <c r="CVM197" s="1" t="s">
        <v>1450</v>
      </c>
      <c r="CVO197">
        <v>8.2799999999999994</v>
      </c>
      <c r="CVP197">
        <v>0.27</v>
      </c>
      <c r="CVQ197">
        <v>30680</v>
      </c>
      <c r="CVR197">
        <v>1</v>
      </c>
      <c r="CVS197" s="1" t="s">
        <v>1450</v>
      </c>
      <c r="CVT197">
        <v>0</v>
      </c>
      <c r="CVU197">
        <v>0</v>
      </c>
      <c r="CVV197" s="1" t="s">
        <v>1450</v>
      </c>
      <c r="CVW197" s="1" t="s">
        <v>1450</v>
      </c>
      <c r="CVX197">
        <v>3.57</v>
      </c>
      <c r="CVZ197">
        <v>4.5</v>
      </c>
      <c r="CWA197">
        <v>1</v>
      </c>
      <c r="CWB197">
        <v>1</v>
      </c>
      <c r="CWD197">
        <v>0</v>
      </c>
      <c r="CWE197">
        <v>0</v>
      </c>
      <c r="CWI197">
        <v>4.5</v>
      </c>
      <c r="CWJ197">
        <v>1</v>
      </c>
      <c r="CWK197">
        <v>1</v>
      </c>
      <c r="CWM197">
        <v>0</v>
      </c>
      <c r="CWN197">
        <v>0</v>
      </c>
      <c r="CWQ197">
        <v>182.2</v>
      </c>
      <c r="CWR197">
        <v>232</v>
      </c>
      <c r="CWS197">
        <v>580</v>
      </c>
      <c r="CWT197">
        <v>400</v>
      </c>
      <c r="CWU197">
        <v>1</v>
      </c>
      <c r="CWW197">
        <v>14</v>
      </c>
      <c r="CWX197">
        <v>2.41</v>
      </c>
      <c r="CXA197">
        <v>232</v>
      </c>
      <c r="CXB197">
        <v>580</v>
      </c>
      <c r="CXC197">
        <v>400</v>
      </c>
      <c r="CXD197">
        <v>1</v>
      </c>
      <c r="CXF197">
        <v>14</v>
      </c>
      <c r="CXG197">
        <v>2.41</v>
      </c>
      <c r="CXJ197" s="1" t="s">
        <v>1450</v>
      </c>
      <c r="CXK197" s="1" t="s">
        <v>1450</v>
      </c>
      <c r="CXL197" s="1" t="s">
        <v>1450</v>
      </c>
      <c r="CXM197" s="1" t="s">
        <v>1450</v>
      </c>
      <c r="CXN197" s="1" t="s">
        <v>1450</v>
      </c>
      <c r="CXP197" s="1" t="s">
        <v>1450</v>
      </c>
      <c r="CXQ197" s="1" t="s">
        <v>1450</v>
      </c>
      <c r="CXR197" s="1" t="s">
        <v>1450</v>
      </c>
      <c r="CXT197" s="1" t="s">
        <v>1450</v>
      </c>
      <c r="CXU197" s="1" t="s">
        <v>1450</v>
      </c>
      <c r="CXV197" s="1" t="s">
        <v>1450</v>
      </c>
      <c r="CXW197" s="1" t="s">
        <v>1450</v>
      </c>
      <c r="CXY197" s="1" t="s">
        <v>1450</v>
      </c>
      <c r="CXZ197" s="1" t="s">
        <v>1450</v>
      </c>
      <c r="CYA197" s="1" t="s">
        <v>1450</v>
      </c>
      <c r="CYB197" s="1" t="s">
        <v>1450</v>
      </c>
      <c r="CYC197">
        <v>540.99</v>
      </c>
      <c r="CYD197">
        <v>72.48</v>
      </c>
      <c r="CYE197">
        <v>151.12</v>
      </c>
      <c r="CYF197">
        <v>480</v>
      </c>
      <c r="CYG197">
        <v>1</v>
      </c>
      <c r="CYH197" s="1" t="s">
        <v>1450</v>
      </c>
      <c r="CYI197">
        <v>6.24</v>
      </c>
      <c r="CYJ197">
        <v>4.13</v>
      </c>
      <c r="CYM197">
        <v>72.48</v>
      </c>
      <c r="CYN197">
        <v>151.12</v>
      </c>
      <c r="CYO197">
        <v>480</v>
      </c>
      <c r="CYP197">
        <v>1</v>
      </c>
      <c r="CYQ197" s="1" t="s">
        <v>1450</v>
      </c>
      <c r="CYR197">
        <v>6.24</v>
      </c>
      <c r="CYS197">
        <v>4.13</v>
      </c>
      <c r="CYU197" s="1" t="s">
        <v>1450</v>
      </c>
      <c r="CYV197">
        <v>2639.02</v>
      </c>
      <c r="CYW197">
        <v>1167.73</v>
      </c>
      <c r="CYX197">
        <v>29.65</v>
      </c>
      <c r="CYY197">
        <v>39377</v>
      </c>
      <c r="CYZ197">
        <v>1</v>
      </c>
      <c r="CZA197">
        <v>26.9</v>
      </c>
      <c r="CZB197">
        <v>1.1000000000000001</v>
      </c>
      <c r="CZC197">
        <v>3.71</v>
      </c>
      <c r="CZD197">
        <v>0.19</v>
      </c>
      <c r="CZF197">
        <v>1167.73</v>
      </c>
      <c r="CZG197">
        <v>29.65</v>
      </c>
      <c r="CZH197">
        <v>39377</v>
      </c>
      <c r="CZI197">
        <v>1</v>
      </c>
      <c r="CZJ197">
        <v>26.9</v>
      </c>
      <c r="CZK197">
        <v>1.1000000000000001</v>
      </c>
      <c r="CZL197">
        <v>3.71</v>
      </c>
      <c r="CZM197">
        <v>0.19</v>
      </c>
      <c r="CZN197">
        <v>2.25</v>
      </c>
      <c r="CZO197">
        <v>540.36</v>
      </c>
      <c r="CZP197">
        <v>492</v>
      </c>
      <c r="CZQ197">
        <v>820</v>
      </c>
      <c r="CZR197">
        <v>600</v>
      </c>
      <c r="CZS197">
        <v>1</v>
      </c>
      <c r="CZU197">
        <v>10</v>
      </c>
      <c r="CZV197">
        <v>1.22</v>
      </c>
      <c r="CZY197">
        <v>492</v>
      </c>
      <c r="CZZ197">
        <v>820</v>
      </c>
      <c r="DAA197">
        <v>600</v>
      </c>
      <c r="DAB197">
        <v>1</v>
      </c>
      <c r="DAD197">
        <v>10</v>
      </c>
      <c r="DAE197">
        <v>1.22</v>
      </c>
      <c r="DAH197">
        <v>1052.01</v>
      </c>
      <c r="DAI197">
        <v>1731.6</v>
      </c>
      <c r="DAJ197">
        <v>17.760000000000002</v>
      </c>
      <c r="DAK197">
        <v>97500</v>
      </c>
      <c r="DAL197">
        <v>1</v>
      </c>
      <c r="DAM197" s="1" t="s">
        <v>1450</v>
      </c>
      <c r="DAN197">
        <v>0</v>
      </c>
      <c r="DAO197">
        <v>0</v>
      </c>
      <c r="DAP197" s="1" t="s">
        <v>1450</v>
      </c>
      <c r="DAR197">
        <v>1731.6</v>
      </c>
      <c r="DAS197">
        <v>17.760000000000002</v>
      </c>
      <c r="DAT197">
        <v>97500</v>
      </c>
      <c r="DAU197">
        <v>1</v>
      </c>
      <c r="DAV197" s="1" t="s">
        <v>1450</v>
      </c>
      <c r="DAW197">
        <v>0</v>
      </c>
      <c r="DAX197">
        <v>0</v>
      </c>
      <c r="DAY197" s="1" t="s">
        <v>1450</v>
      </c>
      <c r="DAZ197" s="1" t="s">
        <v>1450</v>
      </c>
      <c r="DBA197">
        <v>197.66</v>
      </c>
      <c r="DBB197">
        <v>182.42</v>
      </c>
      <c r="DBC197">
        <v>45.12</v>
      </c>
      <c r="DBD197">
        <v>4043</v>
      </c>
      <c r="DBE197">
        <v>1</v>
      </c>
      <c r="DBF197" s="1" t="s">
        <v>1450</v>
      </c>
      <c r="DBG197">
        <v>0.25</v>
      </c>
      <c r="DBH197">
        <v>0.55000000000000004</v>
      </c>
      <c r="DBK197">
        <v>182.42</v>
      </c>
      <c r="DBL197">
        <v>45.12</v>
      </c>
      <c r="DBM197">
        <v>4043</v>
      </c>
      <c r="DBN197">
        <v>1</v>
      </c>
      <c r="DBO197" s="1" t="s">
        <v>1450</v>
      </c>
      <c r="DBP197">
        <v>0.25</v>
      </c>
      <c r="DBQ197">
        <v>0.55000000000000004</v>
      </c>
      <c r="DCM197">
        <v>0</v>
      </c>
      <c r="DCN197">
        <v>0</v>
      </c>
      <c r="DCO197">
        <v>0</v>
      </c>
      <c r="DCP197">
        <v>1</v>
      </c>
      <c r="DCQ197">
        <v>1</v>
      </c>
      <c r="DCS197">
        <v>0</v>
      </c>
      <c r="DCW197">
        <v>0</v>
      </c>
      <c r="DCX197">
        <v>0</v>
      </c>
      <c r="DCY197">
        <v>1</v>
      </c>
      <c r="DCZ197">
        <v>1</v>
      </c>
      <c r="DDB197">
        <v>0</v>
      </c>
      <c r="DDY197">
        <v>146.56</v>
      </c>
      <c r="DDZ197">
        <v>825.16</v>
      </c>
      <c r="DEA197">
        <v>600</v>
      </c>
      <c r="DEB197">
        <v>1375</v>
      </c>
      <c r="DEC197">
        <v>1</v>
      </c>
      <c r="DEE197">
        <v>10</v>
      </c>
      <c r="DEF197">
        <v>1.67</v>
      </c>
      <c r="DEI197">
        <v>825.16</v>
      </c>
      <c r="DEJ197">
        <v>600</v>
      </c>
      <c r="DEK197">
        <v>1375</v>
      </c>
      <c r="DEL197">
        <v>1</v>
      </c>
      <c r="DEN197">
        <v>10</v>
      </c>
      <c r="DEO197">
        <v>1.67</v>
      </c>
    </row>
    <row r="198" spans="1:1008 1069:2849" x14ac:dyDescent="0.25">
      <c r="A198" s="2">
        <v>40909</v>
      </c>
      <c r="AFY198" s="1" t="s">
        <v>1450</v>
      </c>
      <c r="AGA198" s="1" t="s">
        <v>1450</v>
      </c>
      <c r="AGB198" s="1" t="s">
        <v>1450</v>
      </c>
      <c r="AGC198" s="1" t="s">
        <v>1450</v>
      </c>
      <c r="AGD198" s="1" t="s">
        <v>1450</v>
      </c>
      <c r="AGE198" s="1" t="s">
        <v>1450</v>
      </c>
      <c r="AGF198" s="1" t="s">
        <v>1450</v>
      </c>
      <c r="AGJ198" s="1" t="s">
        <v>1450</v>
      </c>
      <c r="AGK198" s="1" t="s">
        <v>1450</v>
      </c>
      <c r="AGL198" s="1" t="s">
        <v>1450</v>
      </c>
      <c r="AGM198" s="1" t="s">
        <v>1450</v>
      </c>
      <c r="AGN198" s="1" t="s">
        <v>1450</v>
      </c>
      <c r="AGO198" s="1" t="s">
        <v>1450</v>
      </c>
      <c r="AGZ198" s="1" t="s">
        <v>1450</v>
      </c>
      <c r="AHI198" s="1" t="s">
        <v>1450</v>
      </c>
      <c r="AHJ198">
        <v>0.17</v>
      </c>
      <c r="AHK198" s="1" t="s">
        <v>1450</v>
      </c>
      <c r="AHM198" s="1" t="s">
        <v>1450</v>
      </c>
      <c r="AHN198" s="1" t="s">
        <v>1450</v>
      </c>
      <c r="AHO198" s="1" t="s">
        <v>1450</v>
      </c>
      <c r="AHQ198" s="1" t="s">
        <v>1450</v>
      </c>
      <c r="AHR198" s="1" t="s">
        <v>1450</v>
      </c>
      <c r="AHV198" s="1" t="s">
        <v>1450</v>
      </c>
      <c r="AHW198" s="1" t="s">
        <v>1450</v>
      </c>
      <c r="AHX198" s="1" t="s">
        <v>1450</v>
      </c>
      <c r="AHZ198" s="1" t="s">
        <v>1450</v>
      </c>
      <c r="AIA198" s="1" t="s">
        <v>1450</v>
      </c>
      <c r="AIW198">
        <v>33.33</v>
      </c>
      <c r="AIY198">
        <v>0.05</v>
      </c>
      <c r="AIZ198">
        <v>1</v>
      </c>
      <c r="AJA198">
        <v>1</v>
      </c>
      <c r="AJB198" s="1" t="s">
        <v>1450</v>
      </c>
      <c r="AJC198">
        <v>0</v>
      </c>
      <c r="AJD198">
        <v>0</v>
      </c>
      <c r="AJH198">
        <v>0.05</v>
      </c>
      <c r="AJI198">
        <v>1</v>
      </c>
      <c r="AJJ198">
        <v>1</v>
      </c>
      <c r="AJK198" s="1" t="s">
        <v>1450</v>
      </c>
      <c r="AJL198">
        <v>0</v>
      </c>
      <c r="AJM198">
        <v>0</v>
      </c>
      <c r="AJP198" s="1" t="s">
        <v>1450</v>
      </c>
      <c r="AJR198" s="1" t="s">
        <v>1450</v>
      </c>
      <c r="AJS198" s="1" t="s">
        <v>1450</v>
      </c>
      <c r="AJT198" s="1" t="s">
        <v>1450</v>
      </c>
      <c r="AJU198" s="1" t="s">
        <v>1450</v>
      </c>
      <c r="AJV198" s="1" t="s">
        <v>1450</v>
      </c>
      <c r="AJW198" s="1" t="s">
        <v>1450</v>
      </c>
      <c r="AKA198" s="1" t="s">
        <v>1450</v>
      </c>
      <c r="AKB198" s="1" t="s">
        <v>1450</v>
      </c>
      <c r="AKC198" s="1" t="s">
        <v>1450</v>
      </c>
      <c r="AKD198" s="1" t="s">
        <v>1450</v>
      </c>
      <c r="AKE198" s="1" t="s">
        <v>1450</v>
      </c>
      <c r="AKF198" s="1" t="s">
        <v>1450</v>
      </c>
      <c r="AKI198" s="1" t="s">
        <v>1450</v>
      </c>
      <c r="AKJ198" s="1" t="s">
        <v>1450</v>
      </c>
      <c r="AKK198" s="1" t="s">
        <v>1450</v>
      </c>
      <c r="AKL198" s="1" t="s">
        <v>1450</v>
      </c>
      <c r="AKM198" s="1" t="s">
        <v>1450</v>
      </c>
      <c r="AKN198" s="1" t="s">
        <v>1450</v>
      </c>
      <c r="AKO198" s="1" t="s">
        <v>1450</v>
      </c>
      <c r="AKP198" s="1" t="s">
        <v>1450</v>
      </c>
      <c r="AKQ198" s="1" t="s">
        <v>1450</v>
      </c>
      <c r="AKS198" s="1" t="s">
        <v>1450</v>
      </c>
      <c r="AKT198" s="1" t="s">
        <v>1450</v>
      </c>
      <c r="AKU198" s="1" t="s">
        <v>1450</v>
      </c>
      <c r="AKV198" s="1" t="s">
        <v>1450</v>
      </c>
      <c r="AKW198" s="1" t="s">
        <v>1450</v>
      </c>
      <c r="AKX198" s="1" t="s">
        <v>1450</v>
      </c>
      <c r="AKY198" s="1" t="s">
        <v>1450</v>
      </c>
      <c r="AKZ198" s="1" t="s">
        <v>1450</v>
      </c>
      <c r="ALA198" s="1" t="s">
        <v>1450</v>
      </c>
      <c r="ALB198" s="1" t="s">
        <v>1450</v>
      </c>
      <c r="ALC198" s="1" t="s">
        <v>1450</v>
      </c>
      <c r="ALD198" s="1" t="s">
        <v>1450</v>
      </c>
      <c r="ALE198" s="1" t="s">
        <v>1450</v>
      </c>
      <c r="ALF198" s="1" t="s">
        <v>1450</v>
      </c>
      <c r="ALG198" s="1" t="s">
        <v>1450</v>
      </c>
      <c r="ALH198" s="1" t="s">
        <v>1450</v>
      </c>
      <c r="ALI198" s="1" t="s">
        <v>1450</v>
      </c>
      <c r="ALL198" s="1" t="s">
        <v>1450</v>
      </c>
      <c r="ALM198" s="1" t="s">
        <v>1450</v>
      </c>
      <c r="ALN198" s="1" t="s">
        <v>1450</v>
      </c>
      <c r="ALO198" s="1" t="s">
        <v>1450</v>
      </c>
      <c r="ALP198" s="1" t="s">
        <v>1450</v>
      </c>
      <c r="ALQ198" s="1" t="s">
        <v>1450</v>
      </c>
      <c r="ALR198" s="1" t="s">
        <v>1450</v>
      </c>
      <c r="ALT198" s="1" t="s">
        <v>1450</v>
      </c>
      <c r="AOC198" s="1" t="s">
        <v>1450</v>
      </c>
      <c r="AOD198" s="1" t="s">
        <v>1450</v>
      </c>
      <c r="AOF198" s="1" t="s">
        <v>1450</v>
      </c>
      <c r="AOL198" s="1" t="s">
        <v>1450</v>
      </c>
      <c r="AOM198" s="1" t="s">
        <v>1450</v>
      </c>
      <c r="AOO198" s="1" t="s">
        <v>1450</v>
      </c>
      <c r="AOS198" s="1" t="s">
        <v>1450</v>
      </c>
      <c r="AOT198" s="1" t="s">
        <v>1450</v>
      </c>
      <c r="AOU198" s="1" t="s">
        <v>1450</v>
      </c>
      <c r="AOV198" s="1" t="s">
        <v>1450</v>
      </c>
      <c r="AOW198" s="1" t="s">
        <v>1450</v>
      </c>
      <c r="AOX198" s="1" t="s">
        <v>1450</v>
      </c>
      <c r="AOY198" s="1" t="s">
        <v>1450</v>
      </c>
      <c r="AOZ198" s="1" t="s">
        <v>1450</v>
      </c>
      <c r="APA198" s="1" t="s">
        <v>1450</v>
      </c>
      <c r="APC198" s="1" t="s">
        <v>1450</v>
      </c>
      <c r="APD198" s="1" t="s">
        <v>1450</v>
      </c>
      <c r="APE198" s="1" t="s">
        <v>1450</v>
      </c>
      <c r="APF198" s="1" t="s">
        <v>1450</v>
      </c>
      <c r="APG198" s="1" t="s">
        <v>1450</v>
      </c>
      <c r="APH198" s="1" t="s">
        <v>1450</v>
      </c>
      <c r="API198" s="1" t="s">
        <v>1450</v>
      </c>
      <c r="APJ198" s="1" t="s">
        <v>1450</v>
      </c>
      <c r="APK198" s="1" t="s">
        <v>1450</v>
      </c>
      <c r="APL198" s="1" t="s">
        <v>1450</v>
      </c>
      <c r="APN198" s="1" t="s">
        <v>1450</v>
      </c>
      <c r="APO198" s="1" t="s">
        <v>1450</v>
      </c>
      <c r="APP198" s="1" t="s">
        <v>1450</v>
      </c>
      <c r="APQ198" s="1" t="s">
        <v>1450</v>
      </c>
      <c r="APR198" s="1" t="s">
        <v>1450</v>
      </c>
      <c r="APS198" s="1" t="s">
        <v>1450</v>
      </c>
      <c r="APW198" s="1" t="s">
        <v>1450</v>
      </c>
      <c r="APX198" s="1" t="s">
        <v>1450</v>
      </c>
      <c r="APY198" s="1" t="s">
        <v>1450</v>
      </c>
      <c r="APZ198" s="1" t="s">
        <v>1450</v>
      </c>
      <c r="AQA198" s="1" t="s">
        <v>1450</v>
      </c>
      <c r="AQB198" s="1" t="s">
        <v>1450</v>
      </c>
      <c r="AQX198" s="1" t="s">
        <v>1450</v>
      </c>
      <c r="AQZ198" s="1" t="s">
        <v>1450</v>
      </c>
      <c r="ARA198" s="1" t="s">
        <v>1450</v>
      </c>
      <c r="ARB198" s="1" t="s">
        <v>1450</v>
      </c>
      <c r="ARC198" s="1" t="s">
        <v>1450</v>
      </c>
      <c r="ARD198" s="1" t="s">
        <v>1450</v>
      </c>
      <c r="ARE198" s="1" t="s">
        <v>1450</v>
      </c>
      <c r="ARI198" s="1" t="s">
        <v>1450</v>
      </c>
      <c r="ARJ198" s="1" t="s">
        <v>1450</v>
      </c>
      <c r="ARK198" s="1" t="s">
        <v>1450</v>
      </c>
      <c r="ARL198" s="1" t="s">
        <v>1450</v>
      </c>
      <c r="ARM198" s="1" t="s">
        <v>1450</v>
      </c>
      <c r="ARN198" s="1" t="s">
        <v>1450</v>
      </c>
      <c r="ARQ198" s="1" t="s">
        <v>1450</v>
      </c>
      <c r="ARS198" s="1" t="s">
        <v>1450</v>
      </c>
      <c r="ART198" s="1" t="s">
        <v>1450</v>
      </c>
      <c r="ARU198" s="1" t="s">
        <v>1450</v>
      </c>
      <c r="ARW198" s="1" t="s">
        <v>1450</v>
      </c>
      <c r="ARX198" s="1" t="s">
        <v>1450</v>
      </c>
      <c r="ASB198" s="1" t="s">
        <v>1450</v>
      </c>
      <c r="ASC198" s="1" t="s">
        <v>1450</v>
      </c>
      <c r="ASD198" s="1" t="s">
        <v>1450</v>
      </c>
      <c r="ASF198" s="1" t="s">
        <v>1450</v>
      </c>
      <c r="ASG198" s="1" t="s">
        <v>1450</v>
      </c>
      <c r="ASJ198" s="1" t="s">
        <v>1450</v>
      </c>
      <c r="ASL198" s="1" t="s">
        <v>1450</v>
      </c>
      <c r="ASM198" s="1" t="s">
        <v>1450</v>
      </c>
      <c r="ASN198" s="1" t="s">
        <v>1450</v>
      </c>
      <c r="ASP198" s="1" t="s">
        <v>1450</v>
      </c>
      <c r="ASQ198" s="1" t="s">
        <v>1450</v>
      </c>
      <c r="ASU198" s="1" t="s">
        <v>1450</v>
      </c>
      <c r="ASV198" s="1" t="s">
        <v>1450</v>
      </c>
      <c r="ASW198" s="1" t="s">
        <v>1450</v>
      </c>
      <c r="ASY198" s="1" t="s">
        <v>1450</v>
      </c>
      <c r="ASZ198" s="1" t="s">
        <v>1450</v>
      </c>
      <c r="ATC198">
        <v>63.12</v>
      </c>
      <c r="ATD198">
        <v>45.98</v>
      </c>
      <c r="ATE198">
        <v>10.31</v>
      </c>
      <c r="ATF198">
        <v>4460</v>
      </c>
      <c r="ATG198">
        <v>1</v>
      </c>
      <c r="ATH198" s="1" t="s">
        <v>1450</v>
      </c>
      <c r="ATI198">
        <v>0.13</v>
      </c>
      <c r="ATJ198">
        <v>1.26</v>
      </c>
      <c r="ATK198" s="1" t="s">
        <v>1450</v>
      </c>
      <c r="ATM198">
        <v>45.98</v>
      </c>
      <c r="ATN198">
        <v>10.31</v>
      </c>
      <c r="ATO198">
        <v>4460</v>
      </c>
      <c r="ATP198">
        <v>1</v>
      </c>
      <c r="ATQ198" s="1" t="s">
        <v>1450</v>
      </c>
      <c r="ATR198">
        <v>0.13</v>
      </c>
      <c r="ATS198">
        <v>1.26</v>
      </c>
      <c r="ATT198" s="1" t="s">
        <v>1450</v>
      </c>
      <c r="ATU198" s="1" t="s">
        <v>1450</v>
      </c>
      <c r="ATV198">
        <v>137.19</v>
      </c>
      <c r="ATW198">
        <v>2574.89</v>
      </c>
      <c r="ATX198">
        <v>15.52</v>
      </c>
      <c r="ATY198">
        <v>165908</v>
      </c>
      <c r="ATZ198">
        <v>1</v>
      </c>
      <c r="AUA198" s="1" t="s">
        <v>1450</v>
      </c>
      <c r="AUB198">
        <v>0</v>
      </c>
      <c r="AUC198">
        <v>0</v>
      </c>
      <c r="AUD198" s="1" t="s">
        <v>1450</v>
      </c>
      <c r="AUF198">
        <v>2574.89</v>
      </c>
      <c r="AUG198">
        <v>15.52</v>
      </c>
      <c r="AUH198">
        <v>165908</v>
      </c>
      <c r="AUI198">
        <v>1</v>
      </c>
      <c r="AUJ198" s="1" t="s">
        <v>1450</v>
      </c>
      <c r="AUK198">
        <v>0</v>
      </c>
      <c r="AUL198">
        <v>0</v>
      </c>
      <c r="AUM198" s="1" t="s">
        <v>1450</v>
      </c>
      <c r="AUN198" s="1" t="s">
        <v>1450</v>
      </c>
      <c r="AUR198" s="1" t="s">
        <v>1450</v>
      </c>
      <c r="AUS198" s="1" t="s">
        <v>1450</v>
      </c>
      <c r="AUU198" s="1" t="s">
        <v>1450</v>
      </c>
      <c r="AVA198" s="1" t="s">
        <v>1450</v>
      </c>
      <c r="AVB198" s="1" t="s">
        <v>1450</v>
      </c>
      <c r="AVD198" s="1" t="s">
        <v>1450</v>
      </c>
      <c r="AVH198" s="1" t="s">
        <v>1450</v>
      </c>
      <c r="AVJ198" s="1" t="s">
        <v>1450</v>
      </c>
      <c r="AVL198" s="1" t="s">
        <v>1450</v>
      </c>
      <c r="AVN198" s="1" t="s">
        <v>1450</v>
      </c>
      <c r="AVO198" s="1" t="s">
        <v>1450</v>
      </c>
      <c r="AVS198" s="1" t="s">
        <v>1450</v>
      </c>
      <c r="AVU198" s="1" t="s">
        <v>1450</v>
      </c>
      <c r="AVW198" s="1" t="s">
        <v>1450</v>
      </c>
      <c r="AVX198" s="1" t="s">
        <v>1450</v>
      </c>
      <c r="AWA198">
        <v>8.35</v>
      </c>
      <c r="AWB198">
        <v>0.92</v>
      </c>
      <c r="AWC198">
        <v>0.23</v>
      </c>
      <c r="AWD198">
        <v>4000</v>
      </c>
      <c r="AWE198">
        <v>1</v>
      </c>
      <c r="AWF198" s="1" t="s">
        <v>1450</v>
      </c>
      <c r="AWG198">
        <v>0</v>
      </c>
      <c r="AWH198">
        <v>0</v>
      </c>
      <c r="AWK198">
        <v>0.92</v>
      </c>
      <c r="AWL198">
        <v>0.23</v>
      </c>
      <c r="AWM198">
        <v>4000</v>
      </c>
      <c r="AWN198">
        <v>1</v>
      </c>
      <c r="AWO198" s="1" t="s">
        <v>1450</v>
      </c>
      <c r="AWP198">
        <v>0</v>
      </c>
      <c r="AWQ198">
        <v>0</v>
      </c>
      <c r="AWT198">
        <v>1243.23</v>
      </c>
      <c r="AWU198">
        <v>1385.35</v>
      </c>
      <c r="AWV198">
        <v>112.63</v>
      </c>
      <c r="AWW198">
        <v>12300</v>
      </c>
      <c r="AWX198">
        <v>1</v>
      </c>
      <c r="AWY198" s="1" t="s">
        <v>1450</v>
      </c>
      <c r="AWZ198">
        <v>0.05</v>
      </c>
      <c r="AXA198">
        <v>0.04</v>
      </c>
      <c r="AXB198" s="1" t="s">
        <v>1450</v>
      </c>
      <c r="AXD198">
        <v>1385.35</v>
      </c>
      <c r="AXE198">
        <v>112.63</v>
      </c>
      <c r="AXF198">
        <v>12300</v>
      </c>
      <c r="AXG198">
        <v>1</v>
      </c>
      <c r="AXH198" s="1" t="s">
        <v>1450</v>
      </c>
      <c r="AXI198">
        <v>0.05</v>
      </c>
      <c r="AXJ198">
        <v>0.04</v>
      </c>
      <c r="AXK198" s="1" t="s">
        <v>1450</v>
      </c>
      <c r="AXL198" s="1" t="s">
        <v>1450</v>
      </c>
      <c r="AYF198" s="1" t="s">
        <v>1450</v>
      </c>
      <c r="AYH198" s="1" t="s">
        <v>1450</v>
      </c>
      <c r="AYI198" s="1" t="s">
        <v>1450</v>
      </c>
      <c r="AYJ198" s="1" t="s">
        <v>1450</v>
      </c>
      <c r="AYK198" s="1" t="s">
        <v>1450</v>
      </c>
      <c r="AYL198" s="1" t="s">
        <v>1450</v>
      </c>
      <c r="AYM198" s="1" t="s">
        <v>1450</v>
      </c>
      <c r="AYQ198" s="1" t="s">
        <v>1450</v>
      </c>
      <c r="AYR198" s="1" t="s">
        <v>1450</v>
      </c>
      <c r="AYS198" s="1" t="s">
        <v>1450</v>
      </c>
      <c r="AYT198" s="1" t="s">
        <v>1450</v>
      </c>
      <c r="AYU198" s="1" t="s">
        <v>1450</v>
      </c>
      <c r="AYV198" s="1" t="s">
        <v>1450</v>
      </c>
      <c r="AYY198">
        <v>44.97</v>
      </c>
      <c r="AYZ198">
        <v>3000.23</v>
      </c>
      <c r="AZA198">
        <v>161.1</v>
      </c>
      <c r="AZB198">
        <v>18623</v>
      </c>
      <c r="AZC198">
        <v>1</v>
      </c>
      <c r="AZD198" s="1" t="s">
        <v>1450</v>
      </c>
      <c r="AZE198">
        <v>0</v>
      </c>
      <c r="AZF198">
        <v>0</v>
      </c>
      <c r="AZI198">
        <v>3000.23</v>
      </c>
      <c r="AZJ198">
        <v>161.1</v>
      </c>
      <c r="AZK198">
        <v>18623</v>
      </c>
      <c r="AZL198">
        <v>1</v>
      </c>
      <c r="AZM198" s="1" t="s">
        <v>1450</v>
      </c>
      <c r="AZN198">
        <v>0</v>
      </c>
      <c r="AZO198">
        <v>0</v>
      </c>
      <c r="AZR198" s="1" t="s">
        <v>1450</v>
      </c>
      <c r="AZT198" s="1" t="s">
        <v>1450</v>
      </c>
      <c r="AZU198" s="1" t="s">
        <v>1450</v>
      </c>
      <c r="AZV198" s="1" t="s">
        <v>1450</v>
      </c>
      <c r="AZX198" s="1" t="s">
        <v>1450</v>
      </c>
      <c r="AZY198" s="1" t="s">
        <v>1450</v>
      </c>
      <c r="BAC198" s="1" t="s">
        <v>1450</v>
      </c>
      <c r="BAD198" s="1" t="s">
        <v>1450</v>
      </c>
      <c r="BAE198" s="1" t="s">
        <v>1450</v>
      </c>
      <c r="BAG198" s="1" t="s">
        <v>1450</v>
      </c>
      <c r="BAH198" s="1" t="s">
        <v>1450</v>
      </c>
      <c r="BAK198" s="1" t="s">
        <v>1450</v>
      </c>
      <c r="BAL198" s="1" t="s">
        <v>1450</v>
      </c>
      <c r="BAM198" s="1" t="s">
        <v>1450</v>
      </c>
      <c r="BAN198" s="1" t="s">
        <v>1450</v>
      </c>
      <c r="BAO198" s="1" t="s">
        <v>1450</v>
      </c>
      <c r="BAP198" s="1" t="s">
        <v>1450</v>
      </c>
      <c r="BAQ198" s="1" t="s">
        <v>1450</v>
      </c>
      <c r="BAR198" s="1" t="s">
        <v>1450</v>
      </c>
      <c r="BAU198" s="1" t="s">
        <v>1450</v>
      </c>
      <c r="BAV198" s="1" t="s">
        <v>1450</v>
      </c>
      <c r="BAW198" s="1" t="s">
        <v>1450</v>
      </c>
      <c r="BAX198" s="1" t="s">
        <v>1450</v>
      </c>
      <c r="BAY198" s="1" t="s">
        <v>1450</v>
      </c>
      <c r="BAZ198" s="1" t="s">
        <v>1450</v>
      </c>
      <c r="BBA198" s="1" t="s">
        <v>1450</v>
      </c>
      <c r="BBD198" s="1" t="s">
        <v>1450</v>
      </c>
      <c r="BBE198" s="1" t="s">
        <v>1450</v>
      </c>
      <c r="BBF198" s="1" t="s">
        <v>1450</v>
      </c>
      <c r="BBG198" s="1" t="s">
        <v>1450</v>
      </c>
      <c r="BBH198" s="1" t="s">
        <v>1450</v>
      </c>
      <c r="BBI198" s="1" t="s">
        <v>1450</v>
      </c>
      <c r="BBJ198" s="1" t="s">
        <v>1450</v>
      </c>
      <c r="BBK198" s="1" t="s">
        <v>1450</v>
      </c>
      <c r="BBN198" s="1" t="s">
        <v>1450</v>
      </c>
      <c r="BBO198" s="1" t="s">
        <v>1450</v>
      </c>
      <c r="BBP198" s="1" t="s">
        <v>1450</v>
      </c>
      <c r="BBQ198" s="1" t="s">
        <v>1450</v>
      </c>
      <c r="BBR198" s="1" t="s">
        <v>1450</v>
      </c>
      <c r="BBS198" s="1" t="s">
        <v>1450</v>
      </c>
      <c r="BBT198" s="1" t="s">
        <v>1450</v>
      </c>
      <c r="BBW198" s="1" t="s">
        <v>1450</v>
      </c>
      <c r="BBY198" s="1" t="s">
        <v>1450</v>
      </c>
      <c r="BBZ198" s="1" t="s">
        <v>1450</v>
      </c>
      <c r="BCA198" s="1" t="s">
        <v>1450</v>
      </c>
      <c r="BCB198" s="1" t="s">
        <v>1450</v>
      </c>
      <c r="BCC198" s="1" t="s">
        <v>1450</v>
      </c>
      <c r="BCD198" s="1" t="s">
        <v>1450</v>
      </c>
      <c r="BCH198" s="1" t="s">
        <v>1450</v>
      </c>
      <c r="BCI198" s="1" t="s">
        <v>1450</v>
      </c>
      <c r="BCJ198" s="1" t="s">
        <v>1450</v>
      </c>
      <c r="BCK198" s="1" t="s">
        <v>1450</v>
      </c>
      <c r="BCL198" s="1" t="s">
        <v>1450</v>
      </c>
      <c r="BCM198" s="1" t="s">
        <v>1450</v>
      </c>
      <c r="BCP198">
        <v>340.98</v>
      </c>
      <c r="BCQ198">
        <v>563.98</v>
      </c>
      <c r="BCR198">
        <v>865</v>
      </c>
      <c r="BCS198">
        <v>652</v>
      </c>
      <c r="BCT198">
        <v>1</v>
      </c>
      <c r="BCV198">
        <v>6.7</v>
      </c>
      <c r="BCW198">
        <v>0.77</v>
      </c>
      <c r="BCZ198">
        <v>563.98</v>
      </c>
      <c r="BDA198">
        <v>865</v>
      </c>
      <c r="BDB198">
        <v>652</v>
      </c>
      <c r="BDC198">
        <v>1</v>
      </c>
      <c r="BDE198">
        <v>6.7</v>
      </c>
      <c r="BDF198">
        <v>0.77</v>
      </c>
      <c r="BDI198">
        <v>17.149999999999999</v>
      </c>
      <c r="BDJ198">
        <v>49.9</v>
      </c>
      <c r="BDK198">
        <v>50</v>
      </c>
      <c r="BDL198">
        <v>998</v>
      </c>
      <c r="BDM198">
        <v>1</v>
      </c>
      <c r="BDO198">
        <v>0</v>
      </c>
      <c r="BDP198">
        <v>0</v>
      </c>
      <c r="BDS198">
        <v>49.9</v>
      </c>
      <c r="BDT198">
        <v>50</v>
      </c>
      <c r="BDU198">
        <v>998</v>
      </c>
      <c r="BDV198">
        <v>1</v>
      </c>
      <c r="BDX198">
        <v>0</v>
      </c>
      <c r="BDY198">
        <v>0</v>
      </c>
      <c r="BEB198">
        <v>395.52</v>
      </c>
      <c r="BEC198">
        <v>4641.3</v>
      </c>
      <c r="BED198">
        <v>573</v>
      </c>
      <c r="BEE198">
        <v>8100</v>
      </c>
      <c r="BEF198">
        <v>1</v>
      </c>
      <c r="BEG198" s="1" t="s">
        <v>1450</v>
      </c>
      <c r="BEH198">
        <v>12</v>
      </c>
      <c r="BEI198">
        <v>2.09</v>
      </c>
      <c r="BEJ198" s="1" t="s">
        <v>1450</v>
      </c>
      <c r="BEL198">
        <v>4641.3</v>
      </c>
      <c r="BEM198">
        <v>573</v>
      </c>
      <c r="BEN198">
        <v>8100</v>
      </c>
      <c r="BEO198">
        <v>1</v>
      </c>
      <c r="BEP198" s="1" t="s">
        <v>1450</v>
      </c>
      <c r="BEQ198">
        <v>12</v>
      </c>
      <c r="BER198">
        <v>2.09</v>
      </c>
      <c r="BES198" s="1" t="s">
        <v>1450</v>
      </c>
      <c r="BET198" s="1" t="s">
        <v>1450</v>
      </c>
      <c r="BEU198">
        <v>294.77999999999997</v>
      </c>
      <c r="BEV198">
        <v>505</v>
      </c>
      <c r="BEW198">
        <v>10.1</v>
      </c>
      <c r="BEX198">
        <v>50000</v>
      </c>
      <c r="BEY198">
        <v>1</v>
      </c>
      <c r="BEZ198" s="1" t="s">
        <v>1450</v>
      </c>
      <c r="BFA198">
        <v>0.63</v>
      </c>
      <c r="BFB198">
        <v>6.24</v>
      </c>
      <c r="BFC198" s="1" t="s">
        <v>1450</v>
      </c>
      <c r="BFE198">
        <v>505</v>
      </c>
      <c r="BFF198">
        <v>10.1</v>
      </c>
      <c r="BFG198">
        <v>50000</v>
      </c>
      <c r="BFH198">
        <v>1</v>
      </c>
      <c r="BFI198" s="1" t="s">
        <v>1450</v>
      </c>
      <c r="BFJ198">
        <v>0.63</v>
      </c>
      <c r="BFK198">
        <v>6.24</v>
      </c>
      <c r="BFL198" s="1" t="s">
        <v>1450</v>
      </c>
      <c r="BFM198" s="1" t="s">
        <v>1450</v>
      </c>
      <c r="BFN198">
        <v>1727.42</v>
      </c>
      <c r="BFO198">
        <v>1551.64</v>
      </c>
      <c r="BFP198">
        <v>154.5</v>
      </c>
      <c r="BFQ198">
        <v>10043</v>
      </c>
      <c r="BFR198">
        <v>1</v>
      </c>
      <c r="BFS198" s="1" t="s">
        <v>1450</v>
      </c>
      <c r="BFT198">
        <v>1.6</v>
      </c>
      <c r="BFU198">
        <v>1.04</v>
      </c>
      <c r="BFX198">
        <v>1551.64</v>
      </c>
      <c r="BFY198">
        <v>154.5</v>
      </c>
      <c r="BFZ198">
        <v>10043</v>
      </c>
      <c r="BGA198">
        <v>1</v>
      </c>
      <c r="BGB198" s="1" t="s">
        <v>1450</v>
      </c>
      <c r="BGC198">
        <v>1.6</v>
      </c>
      <c r="BGD198">
        <v>1.04</v>
      </c>
      <c r="BGG198">
        <v>1114.71</v>
      </c>
      <c r="BGH198">
        <v>440</v>
      </c>
      <c r="BGI198">
        <v>1000</v>
      </c>
      <c r="BGJ198">
        <v>440</v>
      </c>
      <c r="BGK198">
        <v>1</v>
      </c>
      <c r="BGL198" s="1" t="s">
        <v>1450</v>
      </c>
      <c r="BGM198">
        <v>14</v>
      </c>
      <c r="BGN198">
        <v>1.4</v>
      </c>
      <c r="BGO198" s="1" t="s">
        <v>1450</v>
      </c>
      <c r="BGQ198">
        <v>440</v>
      </c>
      <c r="BGR198">
        <v>1000</v>
      </c>
      <c r="BGS198">
        <v>440</v>
      </c>
      <c r="BGT198">
        <v>1</v>
      </c>
      <c r="BGU198" s="1" t="s">
        <v>1450</v>
      </c>
      <c r="BGV198">
        <v>14</v>
      </c>
      <c r="BGW198">
        <v>1.4</v>
      </c>
      <c r="BGX198" s="1" t="s">
        <v>1450</v>
      </c>
      <c r="BGY198" s="1" t="s">
        <v>1450</v>
      </c>
      <c r="BHS198" s="1" t="s">
        <v>1450</v>
      </c>
      <c r="BHU198" s="1" t="s">
        <v>1450</v>
      </c>
      <c r="BHV198" s="1" t="s">
        <v>1450</v>
      </c>
      <c r="BHW198" s="1" t="s">
        <v>1450</v>
      </c>
      <c r="BHY198" s="1" t="s">
        <v>1450</v>
      </c>
      <c r="BHZ198" s="1" t="s">
        <v>1450</v>
      </c>
      <c r="BID198" s="1" t="s">
        <v>1450</v>
      </c>
      <c r="BIE198" s="1" t="s">
        <v>1450</v>
      </c>
      <c r="BIF198" s="1" t="s">
        <v>1450</v>
      </c>
      <c r="BIH198" s="1" t="s">
        <v>1450</v>
      </c>
      <c r="BII198" s="1" t="s">
        <v>1450</v>
      </c>
      <c r="BIL198" s="1" t="s">
        <v>1450</v>
      </c>
      <c r="BIM198" s="1" t="s">
        <v>1450</v>
      </c>
      <c r="BIN198" s="1" t="s">
        <v>1450</v>
      </c>
      <c r="BIO198" s="1" t="s">
        <v>1450</v>
      </c>
      <c r="BIP198" s="1" t="s">
        <v>1450</v>
      </c>
      <c r="BIQ198" s="1" t="s">
        <v>1450</v>
      </c>
      <c r="BIR198" s="1" t="s">
        <v>1450</v>
      </c>
      <c r="BIS198" s="1" t="s">
        <v>1450</v>
      </c>
      <c r="BIV198" s="1" t="s">
        <v>1450</v>
      </c>
      <c r="BIW198" s="1" t="s">
        <v>1450</v>
      </c>
      <c r="BIX198" s="1" t="s">
        <v>1450</v>
      </c>
      <c r="BIY198" s="1" t="s">
        <v>1450</v>
      </c>
      <c r="BIZ198" s="1" t="s">
        <v>1450</v>
      </c>
      <c r="BJA198" s="1" t="s">
        <v>1450</v>
      </c>
      <c r="BJB198" s="1" t="s">
        <v>1450</v>
      </c>
      <c r="BJE198" s="1" t="s">
        <v>1450</v>
      </c>
      <c r="BJG198" s="1" t="s">
        <v>1450</v>
      </c>
      <c r="BJH198" s="1" t="s">
        <v>1450</v>
      </c>
      <c r="BJI198" s="1" t="s">
        <v>1450</v>
      </c>
      <c r="BJK198" s="1" t="s">
        <v>1450</v>
      </c>
      <c r="BJL198" s="1" t="s">
        <v>1450</v>
      </c>
      <c r="BJP198" s="1" t="s">
        <v>1450</v>
      </c>
      <c r="BJQ198" s="1" t="s">
        <v>1450</v>
      </c>
      <c r="BJR198" s="1" t="s">
        <v>1450</v>
      </c>
      <c r="BJT198" s="1" t="s">
        <v>1450</v>
      </c>
      <c r="BJU198" s="1" t="s">
        <v>1450</v>
      </c>
      <c r="BJX198" s="1" t="s">
        <v>1450</v>
      </c>
      <c r="BJZ198" s="1" t="s">
        <v>1450</v>
      </c>
      <c r="BKA198" s="1" t="s">
        <v>1450</v>
      </c>
      <c r="BKB198" s="1" t="s">
        <v>1450</v>
      </c>
      <c r="BKD198" s="1" t="s">
        <v>1450</v>
      </c>
      <c r="BKE198" s="1" t="s">
        <v>1450</v>
      </c>
      <c r="BKI198" s="1" t="s">
        <v>1450</v>
      </c>
      <c r="BKJ198" s="1" t="s">
        <v>1450</v>
      </c>
      <c r="BKK198" s="1" t="s">
        <v>1450</v>
      </c>
      <c r="BKM198" s="1" t="s">
        <v>1450</v>
      </c>
      <c r="BKN198" s="1" t="s">
        <v>1450</v>
      </c>
      <c r="BKQ198" s="1" t="s">
        <v>1450</v>
      </c>
      <c r="BKS198" s="1" t="s">
        <v>1450</v>
      </c>
      <c r="BKT198" s="1" t="s">
        <v>1450</v>
      </c>
      <c r="BKU198" s="1" t="s">
        <v>1450</v>
      </c>
      <c r="BKW198" s="1" t="s">
        <v>1450</v>
      </c>
      <c r="BKX198" s="1" t="s">
        <v>1450</v>
      </c>
      <c r="BLB198" s="1" t="s">
        <v>1450</v>
      </c>
      <c r="BLC198" s="1" t="s">
        <v>1450</v>
      </c>
      <c r="BLD198" s="1" t="s">
        <v>1450</v>
      </c>
      <c r="BLF198" s="1" t="s">
        <v>1450</v>
      </c>
      <c r="BLG198" s="1" t="s">
        <v>1450</v>
      </c>
      <c r="BMC198" s="1" t="s">
        <v>1450</v>
      </c>
      <c r="BME198" s="1" t="s">
        <v>1450</v>
      </c>
      <c r="BMF198" s="1" t="s">
        <v>1450</v>
      </c>
      <c r="BMG198" s="1" t="s">
        <v>1450</v>
      </c>
      <c r="BMI198" s="1" t="s">
        <v>1450</v>
      </c>
      <c r="BMJ198" s="1" t="s">
        <v>1450</v>
      </c>
      <c r="BMN198" s="1" t="s">
        <v>1450</v>
      </c>
      <c r="BMO198" s="1" t="s">
        <v>1450</v>
      </c>
      <c r="BMP198" s="1" t="s">
        <v>1450</v>
      </c>
      <c r="BMR198" s="1" t="s">
        <v>1450</v>
      </c>
      <c r="BMS198" s="1" t="s">
        <v>1450</v>
      </c>
      <c r="BNO198">
        <v>78.540000000000006</v>
      </c>
      <c r="BNP198">
        <v>420.17</v>
      </c>
      <c r="BNQ198">
        <v>93.6</v>
      </c>
      <c r="BNR198">
        <v>4489</v>
      </c>
      <c r="BNS198">
        <v>1</v>
      </c>
      <c r="BNT198" s="1" t="s">
        <v>1450</v>
      </c>
      <c r="BNU198">
        <v>0</v>
      </c>
      <c r="BNV198">
        <v>0</v>
      </c>
      <c r="BNW198" s="1" t="s">
        <v>1450</v>
      </c>
      <c r="BNY198">
        <v>420.17</v>
      </c>
      <c r="BNZ198">
        <v>93.6</v>
      </c>
      <c r="BOA198">
        <v>4489</v>
      </c>
      <c r="BOB198">
        <v>1</v>
      </c>
      <c r="BOC198" s="1" t="s">
        <v>1450</v>
      </c>
      <c r="BOD198">
        <v>0</v>
      </c>
      <c r="BOE198">
        <v>0</v>
      </c>
      <c r="BOF198" s="1" t="s">
        <v>1450</v>
      </c>
      <c r="BOG198" s="1" t="s">
        <v>1450</v>
      </c>
      <c r="BOH198">
        <v>5.9</v>
      </c>
      <c r="BOI198">
        <v>10.92</v>
      </c>
      <c r="BOJ198">
        <v>32.5</v>
      </c>
      <c r="BOK198">
        <v>336</v>
      </c>
      <c r="BOL198">
        <v>1</v>
      </c>
      <c r="BON198">
        <v>0</v>
      </c>
      <c r="BOO198">
        <v>0</v>
      </c>
      <c r="BOR198">
        <v>10.92</v>
      </c>
      <c r="BOS198">
        <v>32.5</v>
      </c>
      <c r="BOT198">
        <v>336</v>
      </c>
      <c r="BOU198">
        <v>1</v>
      </c>
      <c r="BOW198">
        <v>0</v>
      </c>
      <c r="BOX198">
        <v>0</v>
      </c>
      <c r="BPT198" s="1" t="s">
        <v>1450</v>
      </c>
      <c r="BPV198" s="1" t="s">
        <v>1450</v>
      </c>
      <c r="BPW198" s="1" t="s">
        <v>1450</v>
      </c>
      <c r="BPX198" s="1" t="s">
        <v>1450</v>
      </c>
      <c r="BPZ198" s="1" t="s">
        <v>1450</v>
      </c>
      <c r="BQA198" s="1" t="s">
        <v>1450</v>
      </c>
      <c r="BQE198" s="1" t="s">
        <v>1450</v>
      </c>
      <c r="BQF198" s="1" t="s">
        <v>1450</v>
      </c>
      <c r="BQG198" s="1" t="s">
        <v>1450</v>
      </c>
      <c r="BQI198" s="1" t="s">
        <v>1450</v>
      </c>
      <c r="BQJ198" s="1" t="s">
        <v>1450</v>
      </c>
      <c r="BQM198">
        <v>944.23</v>
      </c>
      <c r="BQN198">
        <v>1435.34</v>
      </c>
      <c r="BQO198">
        <v>355.02</v>
      </c>
      <c r="BQP198">
        <v>4043</v>
      </c>
      <c r="BQQ198">
        <v>1</v>
      </c>
      <c r="BQR198" s="1" t="s">
        <v>1450</v>
      </c>
      <c r="BQS198">
        <v>23.6</v>
      </c>
      <c r="BQT198">
        <v>6.65</v>
      </c>
      <c r="BQU198" s="1" t="s">
        <v>1450</v>
      </c>
      <c r="BQW198">
        <v>1435.34</v>
      </c>
      <c r="BQX198">
        <v>355.02</v>
      </c>
      <c r="BQY198">
        <v>4043</v>
      </c>
      <c r="BQZ198">
        <v>1</v>
      </c>
      <c r="BRA198" s="1" t="s">
        <v>1450</v>
      </c>
      <c r="BRB198">
        <v>23.6</v>
      </c>
      <c r="BRC198">
        <v>6.65</v>
      </c>
      <c r="BRD198" s="1" t="s">
        <v>1450</v>
      </c>
      <c r="BRE198" s="1" t="s">
        <v>1450</v>
      </c>
      <c r="BRF198" s="1" t="s">
        <v>1450</v>
      </c>
      <c r="BRH198" s="1" t="s">
        <v>1450</v>
      </c>
      <c r="BRI198" s="1" t="s">
        <v>1450</v>
      </c>
      <c r="BRJ198" s="1" t="s">
        <v>1450</v>
      </c>
      <c r="BRK198" s="1" t="s">
        <v>1450</v>
      </c>
      <c r="BRL198" s="1" t="s">
        <v>1450</v>
      </c>
      <c r="BRM198" s="1" t="s">
        <v>1450</v>
      </c>
      <c r="BRQ198" s="1" t="s">
        <v>1450</v>
      </c>
      <c r="BRR198" s="1" t="s">
        <v>1450</v>
      </c>
      <c r="BRS198" s="1" t="s">
        <v>1450</v>
      </c>
      <c r="BRT198" s="1" t="s">
        <v>1450</v>
      </c>
      <c r="BRU198" s="1" t="s">
        <v>1450</v>
      </c>
      <c r="BRV198" s="1" t="s">
        <v>1450</v>
      </c>
      <c r="BRY198">
        <v>1092.53</v>
      </c>
      <c r="BRZ198">
        <v>3258.76</v>
      </c>
      <c r="BSA198">
        <v>238</v>
      </c>
      <c r="BSB198">
        <v>13692</v>
      </c>
      <c r="BSC198">
        <v>1</v>
      </c>
      <c r="BSD198" s="1" t="s">
        <v>1450</v>
      </c>
      <c r="BSE198">
        <v>5.1100000000000003</v>
      </c>
      <c r="BSF198">
        <v>2.15</v>
      </c>
      <c r="BSG198" s="1" t="s">
        <v>1450</v>
      </c>
      <c r="BSI198">
        <v>3258.76</v>
      </c>
      <c r="BSJ198">
        <v>238</v>
      </c>
      <c r="BSK198">
        <v>13692</v>
      </c>
      <c r="BSL198">
        <v>1</v>
      </c>
      <c r="BSM198" s="1" t="s">
        <v>1450</v>
      </c>
      <c r="BSN198">
        <v>5.1100000000000003</v>
      </c>
      <c r="BSO198">
        <v>2.15</v>
      </c>
      <c r="BSP198" s="1" t="s">
        <v>1450</v>
      </c>
      <c r="BSQ198" s="1" t="s">
        <v>1450</v>
      </c>
      <c r="BSR198" s="1" t="s">
        <v>1450</v>
      </c>
      <c r="BST198" s="1" t="s">
        <v>1450</v>
      </c>
      <c r="BSU198" s="1" t="s">
        <v>1450</v>
      </c>
      <c r="BSV198" s="1" t="s">
        <v>1450</v>
      </c>
      <c r="BSX198" s="1" t="s">
        <v>1450</v>
      </c>
      <c r="BSY198" s="1" t="s">
        <v>1450</v>
      </c>
      <c r="BTC198" s="1" t="s">
        <v>1450</v>
      </c>
      <c r="BTD198" s="1" t="s">
        <v>1450</v>
      </c>
      <c r="BTE198" s="1" t="s">
        <v>1450</v>
      </c>
      <c r="BTG198" s="1" t="s">
        <v>1450</v>
      </c>
      <c r="BTH198" s="1" t="s">
        <v>1450</v>
      </c>
      <c r="BUW198" s="1" t="s">
        <v>1450</v>
      </c>
      <c r="BUY198" s="1" t="s">
        <v>1450</v>
      </c>
      <c r="BUZ198" s="1" t="s">
        <v>1450</v>
      </c>
      <c r="BVA198" s="1" t="s">
        <v>1450</v>
      </c>
      <c r="BVB198" s="1" t="s">
        <v>1450</v>
      </c>
      <c r="BVC198" s="1" t="s">
        <v>1450</v>
      </c>
      <c r="BVD198" s="1" t="s">
        <v>1450</v>
      </c>
      <c r="BVH198" s="1" t="s">
        <v>1450</v>
      </c>
      <c r="BVI198" s="1" t="s">
        <v>1450</v>
      </c>
      <c r="BVJ198" s="1" t="s">
        <v>1450</v>
      </c>
      <c r="BVK198" s="1" t="s">
        <v>1450</v>
      </c>
      <c r="BVL198" s="1" t="s">
        <v>1450</v>
      </c>
      <c r="BVM198" s="1" t="s">
        <v>1450</v>
      </c>
      <c r="BVP198" s="1" t="s">
        <v>1450</v>
      </c>
      <c r="BVR198" s="1" t="s">
        <v>1450</v>
      </c>
      <c r="BVS198" s="1" t="s">
        <v>1450</v>
      </c>
      <c r="BVT198" s="1" t="s">
        <v>1450</v>
      </c>
      <c r="BVV198" s="1" t="s">
        <v>1450</v>
      </c>
      <c r="BVW198" s="1" t="s">
        <v>1450</v>
      </c>
      <c r="BWA198" s="1" t="s">
        <v>1450</v>
      </c>
      <c r="BWB198" s="1" t="s">
        <v>1450</v>
      </c>
      <c r="BWC198" s="1" t="s">
        <v>1450</v>
      </c>
      <c r="BWE198" s="1" t="s">
        <v>1450</v>
      </c>
      <c r="BWF198" s="1" t="s">
        <v>1450</v>
      </c>
      <c r="BWI198">
        <v>784.88</v>
      </c>
      <c r="BWJ198">
        <v>613.83000000000004</v>
      </c>
      <c r="BWK198">
        <v>29.7</v>
      </c>
      <c r="BWL198">
        <v>20668</v>
      </c>
      <c r="BWM198">
        <v>1</v>
      </c>
      <c r="BWN198">
        <v>1</v>
      </c>
      <c r="BWO198">
        <v>0.5</v>
      </c>
      <c r="BWP198">
        <v>1.68</v>
      </c>
      <c r="BWS198">
        <v>613.83000000000004</v>
      </c>
      <c r="BWT198">
        <v>29.7</v>
      </c>
      <c r="BWU198">
        <v>20668</v>
      </c>
      <c r="BWV198">
        <v>1</v>
      </c>
      <c r="BWW198">
        <v>1</v>
      </c>
      <c r="BWX198">
        <v>0.5</v>
      </c>
      <c r="BWY198">
        <v>1.68</v>
      </c>
      <c r="BXA198">
        <v>1.21</v>
      </c>
      <c r="BXB198">
        <v>0.52</v>
      </c>
      <c r="BXC198">
        <v>1.26</v>
      </c>
      <c r="BXD198">
        <v>0.09</v>
      </c>
      <c r="BXE198">
        <v>14640</v>
      </c>
      <c r="BXF198">
        <v>1</v>
      </c>
      <c r="BXG198" s="1" t="s">
        <v>1450</v>
      </c>
      <c r="BXH198">
        <v>0</v>
      </c>
      <c r="BXI198">
        <v>0</v>
      </c>
      <c r="BXJ198" s="1" t="s">
        <v>1450</v>
      </c>
      <c r="BXL198">
        <v>1.26</v>
      </c>
      <c r="BXM198">
        <v>0.09</v>
      </c>
      <c r="BXN198">
        <v>14640</v>
      </c>
      <c r="BXO198">
        <v>1</v>
      </c>
      <c r="BXP198" s="1" t="s">
        <v>1450</v>
      </c>
      <c r="BXQ198">
        <v>0</v>
      </c>
      <c r="BXR198">
        <v>0</v>
      </c>
      <c r="BXS198" s="1" t="s">
        <v>1450</v>
      </c>
      <c r="BXT198" s="1" t="s">
        <v>1450</v>
      </c>
      <c r="BXU198">
        <v>4.66</v>
      </c>
      <c r="BXV198">
        <v>7.56</v>
      </c>
      <c r="BXW198">
        <v>0.6</v>
      </c>
      <c r="BXX198">
        <v>12600</v>
      </c>
      <c r="BXY198">
        <v>1</v>
      </c>
      <c r="BXZ198" s="1" t="s">
        <v>1450</v>
      </c>
      <c r="BYA198">
        <v>0</v>
      </c>
      <c r="BYB198">
        <v>0</v>
      </c>
      <c r="BYE198">
        <v>7.56</v>
      </c>
      <c r="BYF198">
        <v>0.6</v>
      </c>
      <c r="BYG198">
        <v>12600</v>
      </c>
      <c r="BYH198">
        <v>1</v>
      </c>
      <c r="BYI198" s="1" t="s">
        <v>1450</v>
      </c>
      <c r="BYJ198">
        <v>0</v>
      </c>
      <c r="BYK198">
        <v>0</v>
      </c>
      <c r="BYM198" s="1" t="s">
        <v>1450</v>
      </c>
      <c r="BYN198">
        <v>232.52</v>
      </c>
      <c r="BYO198">
        <v>978.91</v>
      </c>
      <c r="BYP198">
        <v>206</v>
      </c>
      <c r="BYQ198">
        <v>4752</v>
      </c>
      <c r="BYR198">
        <v>1</v>
      </c>
      <c r="BYT198">
        <v>0</v>
      </c>
      <c r="BYU198">
        <v>0</v>
      </c>
      <c r="BYX198">
        <v>978.91</v>
      </c>
      <c r="BYY198">
        <v>206</v>
      </c>
      <c r="BYZ198">
        <v>4752</v>
      </c>
      <c r="BZA198">
        <v>1</v>
      </c>
      <c r="BZC198">
        <v>0</v>
      </c>
      <c r="BZD198">
        <v>0</v>
      </c>
      <c r="BZG198">
        <v>211.7</v>
      </c>
      <c r="BZH198">
        <v>4752</v>
      </c>
      <c r="BZI198">
        <v>660</v>
      </c>
      <c r="BZJ198">
        <v>7200</v>
      </c>
      <c r="BZK198">
        <v>1</v>
      </c>
      <c r="BZL198" s="1" t="s">
        <v>1450</v>
      </c>
      <c r="BZM198">
        <v>0</v>
      </c>
      <c r="BZN198">
        <v>0</v>
      </c>
      <c r="BZQ198">
        <v>4752</v>
      </c>
      <c r="BZR198">
        <v>660</v>
      </c>
      <c r="BZS198">
        <v>7200</v>
      </c>
      <c r="BZT198">
        <v>1</v>
      </c>
      <c r="BZU198" s="1" t="s">
        <v>1450</v>
      </c>
      <c r="BZV198">
        <v>0</v>
      </c>
      <c r="BZW198">
        <v>0</v>
      </c>
      <c r="BZZ198">
        <v>701.27</v>
      </c>
      <c r="CAA198">
        <v>380.18</v>
      </c>
      <c r="CAB198">
        <v>24.5</v>
      </c>
      <c r="CAC198">
        <v>15518</v>
      </c>
      <c r="CAD198">
        <v>1</v>
      </c>
      <c r="CAE198" s="1" t="s">
        <v>1450</v>
      </c>
      <c r="CAF198">
        <v>1.27</v>
      </c>
      <c r="CAG198">
        <v>5.18</v>
      </c>
      <c r="CAH198" s="1" t="s">
        <v>1450</v>
      </c>
      <c r="CAJ198">
        <v>380.18</v>
      </c>
      <c r="CAK198">
        <v>24.5</v>
      </c>
      <c r="CAL198">
        <v>15518</v>
      </c>
      <c r="CAM198">
        <v>1</v>
      </c>
      <c r="CAN198" s="1" t="s">
        <v>1450</v>
      </c>
      <c r="CAO198">
        <v>1.27</v>
      </c>
      <c r="CAP198">
        <v>5.18</v>
      </c>
      <c r="CAQ198" s="1" t="s">
        <v>1450</v>
      </c>
      <c r="CAR198" s="1" t="s">
        <v>1450</v>
      </c>
      <c r="CAS198">
        <v>429.13</v>
      </c>
      <c r="CAT198">
        <v>1344</v>
      </c>
      <c r="CAU198">
        <v>560</v>
      </c>
      <c r="CAV198">
        <v>2400</v>
      </c>
      <c r="CAW198">
        <v>1</v>
      </c>
      <c r="CAY198">
        <v>0</v>
      </c>
      <c r="CAZ198">
        <v>0</v>
      </c>
      <c r="CBC198">
        <v>1344</v>
      </c>
      <c r="CBD198">
        <v>560</v>
      </c>
      <c r="CBE198">
        <v>2400</v>
      </c>
      <c r="CBF198">
        <v>1</v>
      </c>
      <c r="CBH198">
        <v>0</v>
      </c>
      <c r="CBI198">
        <v>0</v>
      </c>
      <c r="CBL198">
        <v>872.95</v>
      </c>
      <c r="CBM198">
        <v>897.17</v>
      </c>
      <c r="CBN198">
        <v>2631</v>
      </c>
      <c r="CBO198">
        <v>341</v>
      </c>
      <c r="CBP198">
        <v>1</v>
      </c>
      <c r="CBR198">
        <v>90</v>
      </c>
      <c r="CBS198">
        <v>3.42</v>
      </c>
      <c r="CBV198">
        <v>897.17</v>
      </c>
      <c r="CBW198">
        <v>2631</v>
      </c>
      <c r="CBX198">
        <v>341</v>
      </c>
      <c r="CBY198">
        <v>1</v>
      </c>
      <c r="CCA198">
        <v>90</v>
      </c>
      <c r="CCB198">
        <v>3.42</v>
      </c>
      <c r="CCE198">
        <v>1418.33</v>
      </c>
      <c r="CCF198">
        <v>1793.94</v>
      </c>
      <c r="CCG198">
        <v>273.8</v>
      </c>
      <c r="CCH198">
        <v>6552</v>
      </c>
      <c r="CCI198">
        <v>1</v>
      </c>
      <c r="CCJ198" s="1" t="s">
        <v>1450</v>
      </c>
      <c r="CCK198">
        <v>3.07</v>
      </c>
      <c r="CCL198">
        <v>1.1200000000000001</v>
      </c>
      <c r="CCM198" s="1" t="s">
        <v>1450</v>
      </c>
      <c r="CCO198">
        <v>1793.94</v>
      </c>
      <c r="CCP198">
        <v>273.8</v>
      </c>
      <c r="CCQ198">
        <v>6552</v>
      </c>
      <c r="CCR198">
        <v>1</v>
      </c>
      <c r="CCS198" s="1" t="s">
        <v>1450</v>
      </c>
      <c r="CCT198">
        <v>3.07</v>
      </c>
      <c r="CCU198">
        <v>1.1200000000000001</v>
      </c>
      <c r="CCV198" s="1" t="s">
        <v>1450</v>
      </c>
      <c r="CCW198" s="1" t="s">
        <v>1450</v>
      </c>
      <c r="CCX198">
        <v>478.79</v>
      </c>
      <c r="CCY198">
        <v>397.02</v>
      </c>
      <c r="CCZ198">
        <v>17.489999999999998</v>
      </c>
      <c r="CDA198">
        <v>22700</v>
      </c>
      <c r="CDB198">
        <v>1</v>
      </c>
      <c r="CDC198" s="1" t="s">
        <v>1450</v>
      </c>
      <c r="CDD198">
        <v>0.84</v>
      </c>
      <c r="CDE198">
        <v>4.8</v>
      </c>
      <c r="CDF198" s="1" t="s">
        <v>1450</v>
      </c>
      <c r="CDH198">
        <v>397.02</v>
      </c>
      <c r="CDI198">
        <v>17.489999999999998</v>
      </c>
      <c r="CDJ198">
        <v>22700</v>
      </c>
      <c r="CDK198">
        <v>1</v>
      </c>
      <c r="CDL198" s="1" t="s">
        <v>1450</v>
      </c>
      <c r="CDM198">
        <v>0.84</v>
      </c>
      <c r="CDN198">
        <v>4.8</v>
      </c>
      <c r="CDO198" s="1" t="s">
        <v>1450</v>
      </c>
      <c r="CDP198" s="1" t="s">
        <v>1450</v>
      </c>
      <c r="CDQ198">
        <v>422.78</v>
      </c>
      <c r="CDR198">
        <v>348.88</v>
      </c>
      <c r="CDS198">
        <v>490</v>
      </c>
      <c r="CDT198">
        <v>712</v>
      </c>
      <c r="CDU198">
        <v>1</v>
      </c>
      <c r="CDV198" s="1" t="s">
        <v>1450</v>
      </c>
      <c r="CDW198">
        <v>10.5</v>
      </c>
      <c r="CDX198">
        <v>2.14</v>
      </c>
      <c r="CEA198">
        <v>348.88</v>
      </c>
      <c r="CEB198">
        <v>490</v>
      </c>
      <c r="CEC198">
        <v>712</v>
      </c>
      <c r="CED198">
        <v>1</v>
      </c>
      <c r="CEE198" s="1" t="s">
        <v>1450</v>
      </c>
      <c r="CEF198">
        <v>10.5</v>
      </c>
      <c r="CEG198">
        <v>2.14</v>
      </c>
      <c r="CEJ198">
        <v>128.36000000000001</v>
      </c>
      <c r="CEK198">
        <v>70.98</v>
      </c>
      <c r="CEL198">
        <v>39</v>
      </c>
      <c r="CEM198">
        <v>1820</v>
      </c>
      <c r="CEN198">
        <v>1</v>
      </c>
      <c r="CEO198" s="1" t="s">
        <v>1450</v>
      </c>
      <c r="CEP198">
        <v>1.7</v>
      </c>
      <c r="CEQ198">
        <v>4.3600000000000003</v>
      </c>
      <c r="CET198">
        <v>70.98</v>
      </c>
      <c r="CEU198">
        <v>39</v>
      </c>
      <c r="CEV198">
        <v>1820</v>
      </c>
      <c r="CEW198">
        <v>1</v>
      </c>
      <c r="CEX198" s="1" t="s">
        <v>1450</v>
      </c>
      <c r="CEY198">
        <v>1.7</v>
      </c>
      <c r="CEZ198">
        <v>4.3600000000000003</v>
      </c>
      <c r="CFC198">
        <v>623.48</v>
      </c>
      <c r="CFD198">
        <v>845.81</v>
      </c>
      <c r="CFE198">
        <v>1735</v>
      </c>
      <c r="CFF198">
        <v>488</v>
      </c>
      <c r="CFG198">
        <v>1</v>
      </c>
      <c r="CFH198" s="1" t="s">
        <v>1450</v>
      </c>
      <c r="CFI198">
        <v>89.6</v>
      </c>
      <c r="CFJ198">
        <v>0.35</v>
      </c>
      <c r="CFM198">
        <v>845.81</v>
      </c>
      <c r="CFN198">
        <v>1735</v>
      </c>
      <c r="CFO198">
        <v>488</v>
      </c>
      <c r="CFP198">
        <v>1</v>
      </c>
      <c r="CFQ198" s="1" t="s">
        <v>1450</v>
      </c>
      <c r="CFR198">
        <v>89.6</v>
      </c>
      <c r="CFS198">
        <v>0.35</v>
      </c>
      <c r="CFU198" s="1" t="s">
        <v>1450</v>
      </c>
      <c r="CFV198">
        <v>418.18</v>
      </c>
      <c r="CFW198">
        <v>146.56</v>
      </c>
      <c r="CFX198">
        <v>17.7</v>
      </c>
      <c r="CFY198">
        <v>8280</v>
      </c>
      <c r="CFZ198">
        <v>1</v>
      </c>
      <c r="CGA198" s="1" t="s">
        <v>1450</v>
      </c>
      <c r="CGB198">
        <v>0.6</v>
      </c>
      <c r="CGC198">
        <v>3.39</v>
      </c>
      <c r="CGF198">
        <v>146.56</v>
      </c>
      <c r="CGG198">
        <v>17.7</v>
      </c>
      <c r="CGH198">
        <v>8280</v>
      </c>
      <c r="CGI198">
        <v>1</v>
      </c>
      <c r="CGJ198" s="1" t="s">
        <v>1450</v>
      </c>
      <c r="CGK198">
        <v>0.6</v>
      </c>
      <c r="CGL198">
        <v>3.39</v>
      </c>
      <c r="CGO198">
        <v>10.61</v>
      </c>
      <c r="CGP198">
        <v>40.76</v>
      </c>
      <c r="CGQ198">
        <v>6.8</v>
      </c>
      <c r="CGR198">
        <v>5994</v>
      </c>
      <c r="CGS198">
        <v>1</v>
      </c>
      <c r="CGT198" s="1" t="s">
        <v>1450</v>
      </c>
      <c r="CGU198">
        <v>0</v>
      </c>
      <c r="CGV198">
        <v>0</v>
      </c>
      <c r="CGY198">
        <v>40.76</v>
      </c>
      <c r="CGZ198">
        <v>6.8</v>
      </c>
      <c r="CHA198">
        <v>5994</v>
      </c>
      <c r="CHB198">
        <v>1</v>
      </c>
      <c r="CHC198" s="1" t="s">
        <v>1450</v>
      </c>
      <c r="CHD198">
        <v>0</v>
      </c>
      <c r="CHE198">
        <v>0</v>
      </c>
      <c r="CHH198">
        <v>256.87</v>
      </c>
      <c r="CHI198">
        <v>88.62</v>
      </c>
      <c r="CHJ198">
        <v>212.01</v>
      </c>
      <c r="CHK198">
        <v>418</v>
      </c>
      <c r="CHL198">
        <v>1</v>
      </c>
      <c r="CHM198" s="1" t="s">
        <v>1450</v>
      </c>
      <c r="CHN198">
        <v>0</v>
      </c>
      <c r="CHO198">
        <v>0</v>
      </c>
      <c r="CHP198" s="1" t="s">
        <v>1450</v>
      </c>
      <c r="CHR198">
        <v>88.62</v>
      </c>
      <c r="CHS198">
        <v>212.01</v>
      </c>
      <c r="CHT198">
        <v>418</v>
      </c>
      <c r="CHU198">
        <v>1</v>
      </c>
      <c r="CHV198" s="1" t="s">
        <v>1450</v>
      </c>
      <c r="CHW198">
        <v>0</v>
      </c>
      <c r="CHX198">
        <v>0</v>
      </c>
      <c r="CHY198" s="1" t="s">
        <v>1450</v>
      </c>
      <c r="CHZ198" s="1" t="s">
        <v>1450</v>
      </c>
      <c r="CIA198">
        <v>192.51</v>
      </c>
      <c r="CIB198">
        <v>165</v>
      </c>
      <c r="CIC198">
        <v>375</v>
      </c>
      <c r="CID198">
        <v>440</v>
      </c>
      <c r="CIE198">
        <v>1</v>
      </c>
      <c r="CIG198">
        <v>0</v>
      </c>
      <c r="CIH198">
        <v>0</v>
      </c>
      <c r="CIK198">
        <v>165</v>
      </c>
      <c r="CIL198">
        <v>375</v>
      </c>
      <c r="CIM198">
        <v>440</v>
      </c>
      <c r="CIN198">
        <v>1</v>
      </c>
      <c r="CIP198">
        <v>0</v>
      </c>
      <c r="CIQ198">
        <v>0</v>
      </c>
      <c r="CIT198">
        <v>495.77</v>
      </c>
      <c r="CIU198">
        <v>2446.7800000000002</v>
      </c>
      <c r="CIV198">
        <v>25.5</v>
      </c>
      <c r="CIW198">
        <v>95952</v>
      </c>
      <c r="CIX198">
        <v>1</v>
      </c>
      <c r="CIY198" s="1" t="s">
        <v>1450</v>
      </c>
      <c r="CIZ198">
        <v>0.83</v>
      </c>
      <c r="CJA198">
        <v>3.25</v>
      </c>
      <c r="CJD198">
        <v>2446.7800000000002</v>
      </c>
      <c r="CJE198">
        <v>25.5</v>
      </c>
      <c r="CJF198">
        <v>95952</v>
      </c>
      <c r="CJG198">
        <v>1</v>
      </c>
      <c r="CJH198" s="1" t="s">
        <v>1450</v>
      </c>
      <c r="CJI198">
        <v>0.83</v>
      </c>
      <c r="CJJ198">
        <v>3.25</v>
      </c>
      <c r="CJM198">
        <v>137.34</v>
      </c>
      <c r="CJN198">
        <v>147.05000000000001</v>
      </c>
      <c r="CJO198">
        <v>865</v>
      </c>
      <c r="CJP198">
        <v>170</v>
      </c>
      <c r="CJQ198">
        <v>1</v>
      </c>
      <c r="CJS198">
        <v>14</v>
      </c>
      <c r="CJT198">
        <v>1.62</v>
      </c>
      <c r="CJW198">
        <v>147.05000000000001</v>
      </c>
      <c r="CJX198">
        <v>865</v>
      </c>
      <c r="CJY198">
        <v>170</v>
      </c>
      <c r="CJZ198">
        <v>1</v>
      </c>
      <c r="CKB198">
        <v>14</v>
      </c>
      <c r="CKC198">
        <v>1.62</v>
      </c>
      <c r="CKF198">
        <v>100</v>
      </c>
      <c r="CKG198">
        <v>186.3</v>
      </c>
      <c r="CKH198">
        <v>230</v>
      </c>
      <c r="CKI198">
        <v>810</v>
      </c>
      <c r="CKJ198">
        <v>1</v>
      </c>
      <c r="CKL198">
        <v>0</v>
      </c>
      <c r="CKM198">
        <v>0</v>
      </c>
      <c r="CKP198">
        <v>186.3</v>
      </c>
      <c r="CKQ198">
        <v>230</v>
      </c>
      <c r="CKR198">
        <v>810</v>
      </c>
      <c r="CKS198">
        <v>1</v>
      </c>
      <c r="CKU198">
        <v>0</v>
      </c>
      <c r="CKV198">
        <v>0</v>
      </c>
      <c r="CKY198">
        <v>100</v>
      </c>
      <c r="CKZ198">
        <v>10.5</v>
      </c>
      <c r="CLA198">
        <v>21</v>
      </c>
      <c r="CLB198">
        <v>500</v>
      </c>
      <c r="CLC198">
        <v>1</v>
      </c>
      <c r="CLE198">
        <v>0</v>
      </c>
      <c r="CLF198">
        <v>0</v>
      </c>
      <c r="CLI198">
        <v>10.5</v>
      </c>
      <c r="CLJ198">
        <v>21</v>
      </c>
      <c r="CLK198">
        <v>500</v>
      </c>
      <c r="CLL198">
        <v>1</v>
      </c>
      <c r="CLN198">
        <v>0</v>
      </c>
      <c r="CLO198">
        <v>0</v>
      </c>
      <c r="CLR198">
        <v>139.61000000000001</v>
      </c>
      <c r="CLS198">
        <v>227.78</v>
      </c>
      <c r="CLT198">
        <v>3.61</v>
      </c>
      <c r="CLU198">
        <v>63080</v>
      </c>
      <c r="CLV198">
        <v>1</v>
      </c>
      <c r="CLW198">
        <v>6.3</v>
      </c>
      <c r="CLX198">
        <v>0</v>
      </c>
      <c r="CLY198">
        <v>0</v>
      </c>
      <c r="CLZ198" s="1" t="s">
        <v>1450</v>
      </c>
      <c r="CMB198">
        <v>227.78</v>
      </c>
      <c r="CMC198">
        <v>3.61</v>
      </c>
      <c r="CMD198">
        <v>63080</v>
      </c>
      <c r="CME198">
        <v>1</v>
      </c>
      <c r="CMF198">
        <v>6.3</v>
      </c>
      <c r="CMG198">
        <v>0</v>
      </c>
      <c r="CMH198">
        <v>0</v>
      </c>
      <c r="CMI198" s="1" t="s">
        <v>1450</v>
      </c>
      <c r="CMJ198" s="1" t="s">
        <v>1450</v>
      </c>
      <c r="CMK198">
        <v>1672.78</v>
      </c>
      <c r="CML198">
        <v>304.02</v>
      </c>
      <c r="CMM198">
        <v>380.03</v>
      </c>
      <c r="CMN198">
        <v>800</v>
      </c>
      <c r="CMO198">
        <v>1</v>
      </c>
      <c r="CMP198" s="1" t="s">
        <v>1450</v>
      </c>
      <c r="CMQ198">
        <v>0</v>
      </c>
      <c r="CMR198">
        <v>0</v>
      </c>
      <c r="CMS198" s="1" t="s">
        <v>1450</v>
      </c>
      <c r="CMU198">
        <v>304.02</v>
      </c>
      <c r="CMV198">
        <v>380.03</v>
      </c>
      <c r="CMW198">
        <v>800</v>
      </c>
      <c r="CMX198">
        <v>1</v>
      </c>
      <c r="CMY198" s="1" t="s">
        <v>1450</v>
      </c>
      <c r="CMZ198">
        <v>0</v>
      </c>
      <c r="CNA198">
        <v>0</v>
      </c>
      <c r="CNB198" s="1" t="s">
        <v>1450</v>
      </c>
      <c r="CNC198" s="1" t="s">
        <v>1450</v>
      </c>
      <c r="CND198">
        <v>203.89</v>
      </c>
      <c r="CNE198">
        <v>183</v>
      </c>
      <c r="CNF198">
        <v>305</v>
      </c>
      <c r="CNG198">
        <v>600</v>
      </c>
      <c r="CNH198">
        <v>1</v>
      </c>
      <c r="CNI198" s="1" t="s">
        <v>1450</v>
      </c>
      <c r="CNJ198">
        <v>0</v>
      </c>
      <c r="CNK198">
        <v>0</v>
      </c>
      <c r="CNL198" s="1" t="s">
        <v>1450</v>
      </c>
      <c r="CNN198">
        <v>183</v>
      </c>
      <c r="CNO198">
        <v>305</v>
      </c>
      <c r="CNP198">
        <v>600</v>
      </c>
      <c r="CNQ198">
        <v>1</v>
      </c>
      <c r="CNR198" s="1" t="s">
        <v>1450</v>
      </c>
      <c r="CNS198">
        <v>0</v>
      </c>
      <c r="CNT198">
        <v>0</v>
      </c>
      <c r="CNU198" s="1" t="s">
        <v>1450</v>
      </c>
      <c r="CNV198" s="1" t="s">
        <v>1450</v>
      </c>
      <c r="CNW198">
        <v>1633.39</v>
      </c>
      <c r="CNX198">
        <v>4387.3500000000004</v>
      </c>
      <c r="CNY198">
        <v>50.02</v>
      </c>
      <c r="CNZ198">
        <v>87712</v>
      </c>
      <c r="COA198">
        <v>1</v>
      </c>
      <c r="COB198" s="1" t="s">
        <v>1450</v>
      </c>
      <c r="COC198">
        <v>2.75</v>
      </c>
      <c r="COD198">
        <v>5.5</v>
      </c>
      <c r="COE198" s="1" t="s">
        <v>1450</v>
      </c>
      <c r="COG198">
        <v>4387.3500000000004</v>
      </c>
      <c r="COH198">
        <v>50.02</v>
      </c>
      <c r="COI198">
        <v>87712</v>
      </c>
      <c r="COJ198">
        <v>1</v>
      </c>
      <c r="COK198" s="1" t="s">
        <v>1450</v>
      </c>
      <c r="COL198">
        <v>2.75</v>
      </c>
      <c r="COM198">
        <v>5.5</v>
      </c>
      <c r="CON198" s="1" t="s">
        <v>1450</v>
      </c>
      <c r="COO198" s="1" t="s">
        <v>1450</v>
      </c>
      <c r="COP198">
        <v>487.85</v>
      </c>
      <c r="COQ198">
        <v>1229.76</v>
      </c>
      <c r="COR198">
        <v>610</v>
      </c>
      <c r="COS198">
        <v>2016</v>
      </c>
      <c r="COT198">
        <v>1</v>
      </c>
      <c r="COU198" s="1" t="s">
        <v>1450</v>
      </c>
      <c r="COV198">
        <v>16.5</v>
      </c>
      <c r="COW198">
        <v>2.7</v>
      </c>
      <c r="COZ198">
        <v>1229.76</v>
      </c>
      <c r="CPA198">
        <v>610</v>
      </c>
      <c r="CPB198">
        <v>2016</v>
      </c>
      <c r="CPC198">
        <v>1</v>
      </c>
      <c r="CPD198" s="1" t="s">
        <v>1450</v>
      </c>
      <c r="CPE198">
        <v>16.5</v>
      </c>
      <c r="CPF198">
        <v>2.7</v>
      </c>
      <c r="CPI198">
        <v>598.89</v>
      </c>
      <c r="CPJ198">
        <v>1895.06</v>
      </c>
      <c r="CPK198">
        <v>39.1</v>
      </c>
      <c r="CPL198">
        <v>48467</v>
      </c>
      <c r="CPM198">
        <v>1</v>
      </c>
      <c r="CPN198" s="1" t="s">
        <v>1450</v>
      </c>
      <c r="CPO198">
        <v>1.3</v>
      </c>
      <c r="CPP198">
        <v>3.32</v>
      </c>
      <c r="CPQ198" s="1" t="s">
        <v>1450</v>
      </c>
      <c r="CPS198">
        <v>1895.06</v>
      </c>
      <c r="CPT198">
        <v>39.1</v>
      </c>
      <c r="CPU198">
        <v>48467</v>
      </c>
      <c r="CPV198">
        <v>1</v>
      </c>
      <c r="CPW198" s="1" t="s">
        <v>1450</v>
      </c>
      <c r="CPX198">
        <v>1.3</v>
      </c>
      <c r="CPY198">
        <v>3.32</v>
      </c>
      <c r="CPZ198" s="1" t="s">
        <v>1450</v>
      </c>
      <c r="CQA198" s="1" t="s">
        <v>1450</v>
      </c>
      <c r="CQB198">
        <v>614.85</v>
      </c>
      <c r="CQC198">
        <v>1164.1300000000001</v>
      </c>
      <c r="CQD198">
        <v>22.4</v>
      </c>
      <c r="CQE198">
        <v>51970</v>
      </c>
      <c r="CQF198">
        <v>1</v>
      </c>
      <c r="CQG198" s="1" t="s">
        <v>1450</v>
      </c>
      <c r="CQH198">
        <v>0</v>
      </c>
      <c r="CQI198">
        <v>4.46</v>
      </c>
      <c r="CQL198">
        <v>1164.1300000000001</v>
      </c>
      <c r="CQM198">
        <v>22.4</v>
      </c>
      <c r="CQN198">
        <v>51970</v>
      </c>
      <c r="CQO198">
        <v>1</v>
      </c>
      <c r="CQP198" s="1" t="s">
        <v>1450</v>
      </c>
      <c r="CQQ198">
        <v>0</v>
      </c>
      <c r="CQR198">
        <v>4.46</v>
      </c>
      <c r="CQU198">
        <v>714.11</v>
      </c>
      <c r="CQV198">
        <v>6566.81</v>
      </c>
      <c r="CQW198">
        <v>75.81</v>
      </c>
      <c r="CQX198">
        <v>86622</v>
      </c>
      <c r="CQY198">
        <v>1</v>
      </c>
      <c r="CQZ198" s="1" t="s">
        <v>1450</v>
      </c>
      <c r="CRA198">
        <v>1</v>
      </c>
      <c r="CRB198">
        <v>1.32</v>
      </c>
      <c r="CRC198" s="1" t="s">
        <v>1450</v>
      </c>
      <c r="CRE198">
        <v>6566.81</v>
      </c>
      <c r="CRF198">
        <v>75.81</v>
      </c>
      <c r="CRG198">
        <v>86622</v>
      </c>
      <c r="CRH198">
        <v>1</v>
      </c>
      <c r="CRI198" s="1" t="s">
        <v>1450</v>
      </c>
      <c r="CRJ198">
        <v>1</v>
      </c>
      <c r="CRK198">
        <v>1.32</v>
      </c>
      <c r="CRL198" s="1" t="s">
        <v>1450</v>
      </c>
      <c r="CRM198" s="1" t="s">
        <v>1450</v>
      </c>
      <c r="CRN198">
        <v>2965.95</v>
      </c>
      <c r="CRO198">
        <v>3281.6</v>
      </c>
      <c r="CRP198">
        <v>14.65</v>
      </c>
      <c r="CRQ198">
        <v>224000</v>
      </c>
      <c r="CRR198">
        <v>1</v>
      </c>
      <c r="CRS198" s="1" t="s">
        <v>1450</v>
      </c>
      <c r="CRT198">
        <v>0.57999999999999996</v>
      </c>
      <c r="CRU198">
        <v>3.96</v>
      </c>
      <c r="CRV198" s="1" t="s">
        <v>1450</v>
      </c>
      <c r="CRX198">
        <v>3281.6</v>
      </c>
      <c r="CRY198">
        <v>14.65</v>
      </c>
      <c r="CRZ198">
        <v>224000</v>
      </c>
      <c r="CSA198">
        <v>1</v>
      </c>
      <c r="CSB198" s="1" t="s">
        <v>1450</v>
      </c>
      <c r="CSC198">
        <v>0.57999999999999996</v>
      </c>
      <c r="CSD198">
        <v>3.96</v>
      </c>
      <c r="CSE198" s="1" t="s">
        <v>1450</v>
      </c>
      <c r="CSF198" s="1" t="s">
        <v>1450</v>
      </c>
      <c r="CSG198">
        <v>249.23</v>
      </c>
      <c r="CSH198">
        <v>2620.8000000000002</v>
      </c>
      <c r="CSI198">
        <v>273</v>
      </c>
      <c r="CSJ198">
        <v>9600</v>
      </c>
      <c r="CSK198">
        <v>1</v>
      </c>
      <c r="CSM198">
        <v>9.8800000000000008</v>
      </c>
      <c r="CSN198">
        <v>3.62</v>
      </c>
      <c r="CSQ198">
        <v>2620.8000000000002</v>
      </c>
      <c r="CSR198">
        <v>273</v>
      </c>
      <c r="CSS198">
        <v>9600</v>
      </c>
      <c r="CST198">
        <v>1</v>
      </c>
      <c r="CSV198">
        <v>9.8800000000000008</v>
      </c>
      <c r="CSW198">
        <v>3.62</v>
      </c>
      <c r="CSZ198">
        <v>1076.92</v>
      </c>
      <c r="CTA198">
        <v>3462.17</v>
      </c>
      <c r="CTB198">
        <v>410.21</v>
      </c>
      <c r="CTC198">
        <v>8440</v>
      </c>
      <c r="CTD198">
        <v>1</v>
      </c>
      <c r="CTE198" s="1" t="s">
        <v>1450</v>
      </c>
      <c r="CTF198">
        <v>28.8</v>
      </c>
      <c r="CTG198">
        <v>7.02</v>
      </c>
      <c r="CTH198" s="1" t="s">
        <v>1450</v>
      </c>
      <c r="CTJ198">
        <v>3462.17</v>
      </c>
      <c r="CTK198">
        <v>410.21</v>
      </c>
      <c r="CTL198">
        <v>8440</v>
      </c>
      <c r="CTM198">
        <v>1</v>
      </c>
      <c r="CTN198" s="1" t="s">
        <v>1450</v>
      </c>
      <c r="CTO198">
        <v>28.8</v>
      </c>
      <c r="CTP198">
        <v>7.02</v>
      </c>
      <c r="CTQ198" s="1" t="s">
        <v>1450</v>
      </c>
      <c r="CTR198" s="1" t="s">
        <v>1450</v>
      </c>
      <c r="CTS198">
        <v>161.35</v>
      </c>
      <c r="CTT198">
        <v>192.97</v>
      </c>
      <c r="CTU198">
        <v>290</v>
      </c>
      <c r="CTV198">
        <v>665</v>
      </c>
      <c r="CTW198">
        <v>1</v>
      </c>
      <c r="CTX198" s="1" t="s">
        <v>1450</v>
      </c>
      <c r="CTY198">
        <v>13.07</v>
      </c>
      <c r="CTZ198">
        <v>4.51</v>
      </c>
      <c r="CUC198">
        <v>192.97</v>
      </c>
      <c r="CUD198">
        <v>290</v>
      </c>
      <c r="CUE198">
        <v>665</v>
      </c>
      <c r="CUF198">
        <v>1</v>
      </c>
      <c r="CUG198" s="1" t="s">
        <v>1450</v>
      </c>
      <c r="CUH198">
        <v>13.07</v>
      </c>
      <c r="CUI198">
        <v>4.51</v>
      </c>
      <c r="CUL198">
        <v>733.65</v>
      </c>
      <c r="CUM198">
        <v>2356.2399999999998</v>
      </c>
      <c r="CUN198">
        <v>37.4</v>
      </c>
      <c r="CUO198">
        <v>63001</v>
      </c>
      <c r="CUP198">
        <v>1</v>
      </c>
      <c r="CUQ198" s="1" t="s">
        <v>1450</v>
      </c>
      <c r="CUR198">
        <v>0.7</v>
      </c>
      <c r="CUS198">
        <v>1.87</v>
      </c>
      <c r="CUT198" s="1" t="s">
        <v>1450</v>
      </c>
      <c r="CUV198">
        <v>2356.2399999999998</v>
      </c>
      <c r="CUW198">
        <v>37.4</v>
      </c>
      <c r="CUX198">
        <v>63001</v>
      </c>
      <c r="CUY198">
        <v>1</v>
      </c>
      <c r="CUZ198" s="1" t="s">
        <v>1450</v>
      </c>
      <c r="CVA198">
        <v>0.7</v>
      </c>
      <c r="CVB198">
        <v>1.87</v>
      </c>
      <c r="CVC198" s="1" t="s">
        <v>1450</v>
      </c>
      <c r="CVD198" s="1" t="s">
        <v>1450</v>
      </c>
      <c r="CVE198">
        <v>9.4499999999999993</v>
      </c>
      <c r="CVF198">
        <v>8.2799999999999994</v>
      </c>
      <c r="CVG198">
        <v>0.27</v>
      </c>
      <c r="CVH198">
        <v>30680</v>
      </c>
      <c r="CVI198">
        <v>1</v>
      </c>
      <c r="CVJ198" s="1" t="s">
        <v>1450</v>
      </c>
      <c r="CVK198">
        <v>0</v>
      </c>
      <c r="CVL198">
        <v>0</v>
      </c>
      <c r="CVM198" s="1" t="s">
        <v>1450</v>
      </c>
      <c r="CVO198">
        <v>8.2799999999999994</v>
      </c>
      <c r="CVP198">
        <v>0.27</v>
      </c>
      <c r="CVQ198">
        <v>30680</v>
      </c>
      <c r="CVR198">
        <v>1</v>
      </c>
      <c r="CVS198" s="1" t="s">
        <v>1450</v>
      </c>
      <c r="CVT198">
        <v>0</v>
      </c>
      <c r="CVU198">
        <v>0</v>
      </c>
      <c r="CVV198" s="1" t="s">
        <v>1450</v>
      </c>
      <c r="CVW198" s="1" t="s">
        <v>1450</v>
      </c>
      <c r="CVX198">
        <v>3.57</v>
      </c>
      <c r="CVZ198">
        <v>4.5</v>
      </c>
      <c r="CWA198">
        <v>1</v>
      </c>
      <c r="CWB198">
        <v>1</v>
      </c>
      <c r="CWD198">
        <v>0</v>
      </c>
      <c r="CWE198">
        <v>0</v>
      </c>
      <c r="CWI198">
        <v>4.5</v>
      </c>
      <c r="CWJ198">
        <v>1</v>
      </c>
      <c r="CWK198">
        <v>1</v>
      </c>
      <c r="CWM198">
        <v>0</v>
      </c>
      <c r="CWN198">
        <v>0</v>
      </c>
      <c r="CWQ198">
        <v>182.2</v>
      </c>
      <c r="CWR198">
        <v>232</v>
      </c>
      <c r="CWS198">
        <v>580</v>
      </c>
      <c r="CWT198">
        <v>400</v>
      </c>
      <c r="CWU198">
        <v>1</v>
      </c>
      <c r="CWW198">
        <v>14</v>
      </c>
      <c r="CWX198">
        <v>2.41</v>
      </c>
      <c r="CXA198">
        <v>232</v>
      </c>
      <c r="CXB198">
        <v>580</v>
      </c>
      <c r="CXC198">
        <v>400</v>
      </c>
      <c r="CXD198">
        <v>1</v>
      </c>
      <c r="CXF198">
        <v>14</v>
      </c>
      <c r="CXG198">
        <v>2.41</v>
      </c>
      <c r="CXJ198" s="1" t="s">
        <v>1450</v>
      </c>
      <c r="CXK198" s="1" t="s">
        <v>1450</v>
      </c>
      <c r="CXL198" s="1" t="s">
        <v>1450</v>
      </c>
      <c r="CXM198" s="1" t="s">
        <v>1450</v>
      </c>
      <c r="CXN198" s="1" t="s">
        <v>1450</v>
      </c>
      <c r="CXP198" s="1" t="s">
        <v>1450</v>
      </c>
      <c r="CXQ198" s="1" t="s">
        <v>1450</v>
      </c>
      <c r="CXR198" s="1" t="s">
        <v>1450</v>
      </c>
      <c r="CXT198" s="1" t="s">
        <v>1450</v>
      </c>
      <c r="CXU198" s="1" t="s">
        <v>1450</v>
      </c>
      <c r="CXV198" s="1" t="s">
        <v>1450</v>
      </c>
      <c r="CXW198" s="1" t="s">
        <v>1450</v>
      </c>
      <c r="CXY198" s="1" t="s">
        <v>1450</v>
      </c>
      <c r="CXZ198" s="1" t="s">
        <v>1450</v>
      </c>
      <c r="CYA198" s="1" t="s">
        <v>1450</v>
      </c>
      <c r="CYB198" s="1" t="s">
        <v>1450</v>
      </c>
      <c r="CYC198">
        <v>540.99</v>
      </c>
      <c r="CYD198">
        <v>72.48</v>
      </c>
      <c r="CYE198">
        <v>151.12</v>
      </c>
      <c r="CYF198">
        <v>480</v>
      </c>
      <c r="CYG198">
        <v>1</v>
      </c>
      <c r="CYH198" s="1" t="s">
        <v>1450</v>
      </c>
      <c r="CYI198">
        <v>6.24</v>
      </c>
      <c r="CYJ198">
        <v>4.13</v>
      </c>
      <c r="CYM198">
        <v>72.48</v>
      </c>
      <c r="CYN198">
        <v>151.12</v>
      </c>
      <c r="CYO198">
        <v>480</v>
      </c>
      <c r="CYP198">
        <v>1</v>
      </c>
      <c r="CYQ198" s="1" t="s">
        <v>1450</v>
      </c>
      <c r="CYR198">
        <v>6.24</v>
      </c>
      <c r="CYS198">
        <v>4.13</v>
      </c>
      <c r="CYU198" s="1" t="s">
        <v>1450</v>
      </c>
      <c r="CYV198">
        <v>2562.9299999999998</v>
      </c>
      <c r="CYW198">
        <v>1135.69</v>
      </c>
      <c r="CYX198">
        <v>28.8</v>
      </c>
      <c r="CYY198">
        <v>39434</v>
      </c>
      <c r="CYZ198">
        <v>1</v>
      </c>
      <c r="CZA198">
        <v>37.799999999999997</v>
      </c>
      <c r="CZB198">
        <v>1.1000000000000001</v>
      </c>
      <c r="CZC198">
        <v>3.82</v>
      </c>
      <c r="CZD198">
        <v>0.19</v>
      </c>
      <c r="CZF198">
        <v>1135.69</v>
      </c>
      <c r="CZG198">
        <v>28.8</v>
      </c>
      <c r="CZH198">
        <v>39434</v>
      </c>
      <c r="CZI198">
        <v>1</v>
      </c>
      <c r="CZJ198">
        <v>37.799999999999997</v>
      </c>
      <c r="CZK198">
        <v>1.1000000000000001</v>
      </c>
      <c r="CZL198">
        <v>3.82</v>
      </c>
      <c r="CZM198">
        <v>0.19</v>
      </c>
      <c r="CZN198">
        <v>2.25</v>
      </c>
      <c r="CZO198">
        <v>540.36</v>
      </c>
      <c r="CZP198">
        <v>492</v>
      </c>
      <c r="CZQ198">
        <v>820</v>
      </c>
      <c r="CZR198">
        <v>600</v>
      </c>
      <c r="CZS198">
        <v>1</v>
      </c>
      <c r="CZU198">
        <v>10</v>
      </c>
      <c r="CZV198">
        <v>1.22</v>
      </c>
      <c r="CZY198">
        <v>492</v>
      </c>
      <c r="CZZ198">
        <v>820</v>
      </c>
      <c r="DAA198">
        <v>600</v>
      </c>
      <c r="DAB198">
        <v>1</v>
      </c>
      <c r="DAD198">
        <v>10</v>
      </c>
      <c r="DAE198">
        <v>1.22</v>
      </c>
      <c r="DAH198">
        <v>1052.01</v>
      </c>
      <c r="DAI198">
        <v>1731.6</v>
      </c>
      <c r="DAJ198">
        <v>17.760000000000002</v>
      </c>
      <c r="DAK198">
        <v>97500</v>
      </c>
      <c r="DAL198">
        <v>1</v>
      </c>
      <c r="DAM198" s="1" t="s">
        <v>1450</v>
      </c>
      <c r="DAN198">
        <v>0</v>
      </c>
      <c r="DAO198">
        <v>0</v>
      </c>
      <c r="DAP198" s="1" t="s">
        <v>1450</v>
      </c>
      <c r="DAR198">
        <v>1731.6</v>
      </c>
      <c r="DAS198">
        <v>17.760000000000002</v>
      </c>
      <c r="DAT198">
        <v>97500</v>
      </c>
      <c r="DAU198">
        <v>1</v>
      </c>
      <c r="DAV198" s="1" t="s">
        <v>1450</v>
      </c>
      <c r="DAW198">
        <v>0</v>
      </c>
      <c r="DAX198">
        <v>0</v>
      </c>
      <c r="DAY198" s="1" t="s">
        <v>1450</v>
      </c>
      <c r="DAZ198" s="1" t="s">
        <v>1450</v>
      </c>
      <c r="DBA198">
        <v>197.66</v>
      </c>
      <c r="DBB198">
        <v>182.42</v>
      </c>
      <c r="DBC198">
        <v>45.12</v>
      </c>
      <c r="DBD198">
        <v>4043</v>
      </c>
      <c r="DBE198">
        <v>1</v>
      </c>
      <c r="DBF198" s="1" t="s">
        <v>1450</v>
      </c>
      <c r="DBG198">
        <v>0.25</v>
      </c>
      <c r="DBH198">
        <v>0.55000000000000004</v>
      </c>
      <c r="DBK198">
        <v>182.42</v>
      </c>
      <c r="DBL198">
        <v>45.12</v>
      </c>
      <c r="DBM198">
        <v>4043</v>
      </c>
      <c r="DBN198">
        <v>1</v>
      </c>
      <c r="DBO198" s="1" t="s">
        <v>1450</v>
      </c>
      <c r="DBP198">
        <v>0.25</v>
      </c>
      <c r="DBQ198">
        <v>0.55000000000000004</v>
      </c>
      <c r="DCM198">
        <v>0</v>
      </c>
      <c r="DCN198">
        <v>0</v>
      </c>
      <c r="DCO198">
        <v>0</v>
      </c>
      <c r="DCP198">
        <v>1</v>
      </c>
      <c r="DCQ198">
        <v>1</v>
      </c>
      <c r="DCS198">
        <v>0</v>
      </c>
      <c r="DCW198">
        <v>0</v>
      </c>
      <c r="DCX198">
        <v>0</v>
      </c>
      <c r="DCY198">
        <v>1</v>
      </c>
      <c r="DCZ198">
        <v>1</v>
      </c>
      <c r="DDB198">
        <v>0</v>
      </c>
      <c r="DDY198">
        <v>146.56</v>
      </c>
      <c r="DDZ198">
        <v>825.16</v>
      </c>
      <c r="DEA198">
        <v>600</v>
      </c>
      <c r="DEB198">
        <v>1375</v>
      </c>
      <c r="DEC198">
        <v>1</v>
      </c>
      <c r="DEE198">
        <v>10</v>
      </c>
      <c r="DEF198">
        <v>1.67</v>
      </c>
      <c r="DEI198">
        <v>825.16</v>
      </c>
      <c r="DEJ198">
        <v>600</v>
      </c>
      <c r="DEK198">
        <v>1375</v>
      </c>
      <c r="DEL198">
        <v>1</v>
      </c>
      <c r="DEN198">
        <v>10</v>
      </c>
      <c r="DEO198">
        <v>1.67</v>
      </c>
    </row>
    <row r="199" spans="1:1008 1069:2849" x14ac:dyDescent="0.25">
      <c r="A199" s="2">
        <v>40940</v>
      </c>
      <c r="AFY199" s="1" t="s">
        <v>1450</v>
      </c>
      <c r="AGA199" s="1" t="s">
        <v>1450</v>
      </c>
      <c r="AGB199" s="1" t="s">
        <v>1450</v>
      </c>
      <c r="AGC199" s="1" t="s">
        <v>1450</v>
      </c>
      <c r="AGD199" s="1" t="s">
        <v>1450</v>
      </c>
      <c r="AGE199" s="1" t="s">
        <v>1450</v>
      </c>
      <c r="AGF199" s="1" t="s">
        <v>1450</v>
      </c>
      <c r="AGJ199" s="1" t="s">
        <v>1450</v>
      </c>
      <c r="AGK199" s="1" t="s">
        <v>1450</v>
      </c>
      <c r="AGL199" s="1" t="s">
        <v>1450</v>
      </c>
      <c r="AGM199" s="1" t="s">
        <v>1450</v>
      </c>
      <c r="AGN199" s="1" t="s">
        <v>1450</v>
      </c>
      <c r="AGO199" s="1" t="s">
        <v>1450</v>
      </c>
      <c r="AGZ199" s="1" t="s">
        <v>1450</v>
      </c>
      <c r="AHI199" s="1" t="s">
        <v>1450</v>
      </c>
      <c r="AHJ199">
        <v>0.17</v>
      </c>
      <c r="AHK199" s="1" t="s">
        <v>1450</v>
      </c>
      <c r="AHM199" s="1" t="s">
        <v>1450</v>
      </c>
      <c r="AHN199" s="1" t="s">
        <v>1450</v>
      </c>
      <c r="AHO199" s="1" t="s">
        <v>1450</v>
      </c>
      <c r="AHQ199" s="1" t="s">
        <v>1450</v>
      </c>
      <c r="AHR199" s="1" t="s">
        <v>1450</v>
      </c>
      <c r="AHV199" s="1" t="s">
        <v>1450</v>
      </c>
      <c r="AHW199" s="1" t="s">
        <v>1450</v>
      </c>
      <c r="AHX199" s="1" t="s">
        <v>1450</v>
      </c>
      <c r="AHZ199" s="1" t="s">
        <v>1450</v>
      </c>
      <c r="AIA199" s="1" t="s">
        <v>1450</v>
      </c>
      <c r="AIW199">
        <v>33.33</v>
      </c>
      <c r="AIY199">
        <v>0.05</v>
      </c>
      <c r="AIZ199">
        <v>1</v>
      </c>
      <c r="AJA199">
        <v>1</v>
      </c>
      <c r="AJB199" s="1" t="s">
        <v>1450</v>
      </c>
      <c r="AJC199">
        <v>0</v>
      </c>
      <c r="AJD199">
        <v>0</v>
      </c>
      <c r="AJH199">
        <v>0.05</v>
      </c>
      <c r="AJI199">
        <v>1</v>
      </c>
      <c r="AJJ199">
        <v>1</v>
      </c>
      <c r="AJK199" s="1" t="s">
        <v>1450</v>
      </c>
      <c r="AJL199">
        <v>0</v>
      </c>
      <c r="AJM199">
        <v>0</v>
      </c>
      <c r="AJP199" s="1" t="s">
        <v>1450</v>
      </c>
      <c r="AJR199" s="1" t="s">
        <v>1450</v>
      </c>
      <c r="AJS199" s="1" t="s">
        <v>1450</v>
      </c>
      <c r="AJT199" s="1" t="s">
        <v>1450</v>
      </c>
      <c r="AJU199" s="1" t="s">
        <v>1450</v>
      </c>
      <c r="AJV199" s="1" t="s">
        <v>1450</v>
      </c>
      <c r="AJW199" s="1" t="s">
        <v>1450</v>
      </c>
      <c r="AKA199" s="1" t="s">
        <v>1450</v>
      </c>
      <c r="AKB199" s="1" t="s">
        <v>1450</v>
      </c>
      <c r="AKC199" s="1" t="s">
        <v>1450</v>
      </c>
      <c r="AKD199" s="1" t="s">
        <v>1450</v>
      </c>
      <c r="AKE199" s="1" t="s">
        <v>1450</v>
      </c>
      <c r="AKF199" s="1" t="s">
        <v>1450</v>
      </c>
      <c r="AKI199" s="1" t="s">
        <v>1450</v>
      </c>
      <c r="AKJ199" s="1" t="s">
        <v>1450</v>
      </c>
      <c r="AKK199" s="1" t="s">
        <v>1450</v>
      </c>
      <c r="AKL199" s="1" t="s">
        <v>1450</v>
      </c>
      <c r="AKM199" s="1" t="s">
        <v>1450</v>
      </c>
      <c r="AKN199" s="1" t="s">
        <v>1450</v>
      </c>
      <c r="AKO199" s="1" t="s">
        <v>1450</v>
      </c>
      <c r="AKP199" s="1" t="s">
        <v>1450</v>
      </c>
      <c r="AKQ199" s="1" t="s">
        <v>1450</v>
      </c>
      <c r="AKS199" s="1" t="s">
        <v>1450</v>
      </c>
      <c r="AKT199" s="1" t="s">
        <v>1450</v>
      </c>
      <c r="AKU199" s="1" t="s">
        <v>1450</v>
      </c>
      <c r="AKV199" s="1" t="s">
        <v>1450</v>
      </c>
      <c r="AKW199" s="1" t="s">
        <v>1450</v>
      </c>
      <c r="AKX199" s="1" t="s">
        <v>1450</v>
      </c>
      <c r="AKY199" s="1" t="s">
        <v>1450</v>
      </c>
      <c r="AKZ199" s="1" t="s">
        <v>1450</v>
      </c>
      <c r="ALA199" s="1" t="s">
        <v>1450</v>
      </c>
      <c r="ALB199" s="1" t="s">
        <v>1450</v>
      </c>
      <c r="ALC199" s="1" t="s">
        <v>1450</v>
      </c>
      <c r="ALD199" s="1" t="s">
        <v>1450</v>
      </c>
      <c r="ALE199" s="1" t="s">
        <v>1450</v>
      </c>
      <c r="ALF199" s="1" t="s">
        <v>1450</v>
      </c>
      <c r="ALG199" s="1" t="s">
        <v>1450</v>
      </c>
      <c r="ALH199" s="1" t="s">
        <v>1450</v>
      </c>
      <c r="ALI199" s="1" t="s">
        <v>1450</v>
      </c>
      <c r="ALL199" s="1" t="s">
        <v>1450</v>
      </c>
      <c r="ALM199" s="1" t="s">
        <v>1450</v>
      </c>
      <c r="ALN199" s="1" t="s">
        <v>1450</v>
      </c>
      <c r="ALO199" s="1" t="s">
        <v>1450</v>
      </c>
      <c r="ALP199" s="1" t="s">
        <v>1450</v>
      </c>
      <c r="ALQ199" s="1" t="s">
        <v>1450</v>
      </c>
      <c r="ALR199" s="1" t="s">
        <v>1450</v>
      </c>
      <c r="ALT199" s="1" t="s">
        <v>1450</v>
      </c>
      <c r="AOC199" s="1" t="s">
        <v>1450</v>
      </c>
      <c r="AOD199" s="1" t="s">
        <v>1450</v>
      </c>
      <c r="AOF199" s="1" t="s">
        <v>1450</v>
      </c>
      <c r="AOL199" s="1" t="s">
        <v>1450</v>
      </c>
      <c r="AOM199" s="1" t="s">
        <v>1450</v>
      </c>
      <c r="AOO199" s="1" t="s">
        <v>1450</v>
      </c>
      <c r="AOS199" s="1" t="s">
        <v>1450</v>
      </c>
      <c r="AOT199" s="1" t="s">
        <v>1450</v>
      </c>
      <c r="AOU199" s="1" t="s">
        <v>1450</v>
      </c>
      <c r="AOV199" s="1" t="s">
        <v>1450</v>
      </c>
      <c r="AOW199" s="1" t="s">
        <v>1450</v>
      </c>
      <c r="AOX199" s="1" t="s">
        <v>1450</v>
      </c>
      <c r="AOY199" s="1" t="s">
        <v>1450</v>
      </c>
      <c r="AOZ199" s="1" t="s">
        <v>1450</v>
      </c>
      <c r="APA199" s="1" t="s">
        <v>1450</v>
      </c>
      <c r="APC199" s="1" t="s">
        <v>1450</v>
      </c>
      <c r="APD199" s="1" t="s">
        <v>1450</v>
      </c>
      <c r="APE199" s="1" t="s">
        <v>1450</v>
      </c>
      <c r="APF199" s="1" t="s">
        <v>1450</v>
      </c>
      <c r="APG199" s="1" t="s">
        <v>1450</v>
      </c>
      <c r="APH199" s="1" t="s">
        <v>1450</v>
      </c>
      <c r="API199" s="1" t="s">
        <v>1450</v>
      </c>
      <c r="APJ199" s="1" t="s">
        <v>1450</v>
      </c>
      <c r="APK199" s="1" t="s">
        <v>1450</v>
      </c>
      <c r="APL199" s="1" t="s">
        <v>1450</v>
      </c>
      <c r="APN199" s="1" t="s">
        <v>1450</v>
      </c>
      <c r="APO199" s="1" t="s">
        <v>1450</v>
      </c>
      <c r="APP199" s="1" t="s">
        <v>1450</v>
      </c>
      <c r="APQ199" s="1" t="s">
        <v>1450</v>
      </c>
      <c r="APR199" s="1" t="s">
        <v>1450</v>
      </c>
      <c r="APS199" s="1" t="s">
        <v>1450</v>
      </c>
      <c r="APW199" s="1" t="s">
        <v>1450</v>
      </c>
      <c r="APX199" s="1" t="s">
        <v>1450</v>
      </c>
      <c r="APY199" s="1" t="s">
        <v>1450</v>
      </c>
      <c r="APZ199" s="1" t="s">
        <v>1450</v>
      </c>
      <c r="AQA199" s="1" t="s">
        <v>1450</v>
      </c>
      <c r="AQB199" s="1" t="s">
        <v>1450</v>
      </c>
      <c r="AQX199" s="1" t="s">
        <v>1450</v>
      </c>
      <c r="AQZ199" s="1" t="s">
        <v>1450</v>
      </c>
      <c r="ARA199" s="1" t="s">
        <v>1450</v>
      </c>
      <c r="ARB199" s="1" t="s">
        <v>1450</v>
      </c>
      <c r="ARC199" s="1" t="s">
        <v>1450</v>
      </c>
      <c r="ARD199" s="1" t="s">
        <v>1450</v>
      </c>
      <c r="ARE199" s="1" t="s">
        <v>1450</v>
      </c>
      <c r="ARI199" s="1" t="s">
        <v>1450</v>
      </c>
      <c r="ARJ199" s="1" t="s">
        <v>1450</v>
      </c>
      <c r="ARK199" s="1" t="s">
        <v>1450</v>
      </c>
      <c r="ARL199" s="1" t="s">
        <v>1450</v>
      </c>
      <c r="ARM199" s="1" t="s">
        <v>1450</v>
      </c>
      <c r="ARN199" s="1" t="s">
        <v>1450</v>
      </c>
      <c r="ARQ199" s="1" t="s">
        <v>1450</v>
      </c>
      <c r="ARS199" s="1" t="s">
        <v>1450</v>
      </c>
      <c r="ART199" s="1" t="s">
        <v>1450</v>
      </c>
      <c r="ARU199" s="1" t="s">
        <v>1450</v>
      </c>
      <c r="ARW199" s="1" t="s">
        <v>1450</v>
      </c>
      <c r="ARX199" s="1" t="s">
        <v>1450</v>
      </c>
      <c r="ASB199" s="1" t="s">
        <v>1450</v>
      </c>
      <c r="ASC199" s="1" t="s">
        <v>1450</v>
      </c>
      <c r="ASD199" s="1" t="s">
        <v>1450</v>
      </c>
      <c r="ASF199" s="1" t="s">
        <v>1450</v>
      </c>
      <c r="ASG199" s="1" t="s">
        <v>1450</v>
      </c>
      <c r="ASJ199" s="1" t="s">
        <v>1450</v>
      </c>
      <c r="ASL199" s="1" t="s">
        <v>1450</v>
      </c>
      <c r="ASM199" s="1" t="s">
        <v>1450</v>
      </c>
      <c r="ASN199" s="1" t="s">
        <v>1450</v>
      </c>
      <c r="ASP199" s="1" t="s">
        <v>1450</v>
      </c>
      <c r="ASQ199" s="1" t="s">
        <v>1450</v>
      </c>
      <c r="ASU199" s="1" t="s">
        <v>1450</v>
      </c>
      <c r="ASV199" s="1" t="s">
        <v>1450</v>
      </c>
      <c r="ASW199" s="1" t="s">
        <v>1450</v>
      </c>
      <c r="ASY199" s="1" t="s">
        <v>1450</v>
      </c>
      <c r="ASZ199" s="1" t="s">
        <v>1450</v>
      </c>
      <c r="ATC199">
        <v>63.12</v>
      </c>
      <c r="ATD199">
        <v>45.98</v>
      </c>
      <c r="ATE199">
        <v>10.31</v>
      </c>
      <c r="ATF199">
        <v>4460</v>
      </c>
      <c r="ATG199">
        <v>1</v>
      </c>
      <c r="ATH199" s="1" t="s">
        <v>1450</v>
      </c>
      <c r="ATI199">
        <v>0.13</v>
      </c>
      <c r="ATJ199">
        <v>1.26</v>
      </c>
      <c r="ATK199" s="1" t="s">
        <v>1450</v>
      </c>
      <c r="ATM199">
        <v>45.98</v>
      </c>
      <c r="ATN199">
        <v>10.31</v>
      </c>
      <c r="ATO199">
        <v>4460</v>
      </c>
      <c r="ATP199">
        <v>1</v>
      </c>
      <c r="ATQ199" s="1" t="s">
        <v>1450</v>
      </c>
      <c r="ATR199">
        <v>0.13</v>
      </c>
      <c r="ATS199">
        <v>1.26</v>
      </c>
      <c r="ATT199" s="1" t="s">
        <v>1450</v>
      </c>
      <c r="ATU199" s="1" t="s">
        <v>1450</v>
      </c>
      <c r="ATV199">
        <v>137.19</v>
      </c>
      <c r="ATW199">
        <v>2574.89</v>
      </c>
      <c r="ATX199">
        <v>15.52</v>
      </c>
      <c r="ATY199">
        <v>165908</v>
      </c>
      <c r="ATZ199">
        <v>1</v>
      </c>
      <c r="AUA199" s="1" t="s">
        <v>1450</v>
      </c>
      <c r="AUB199">
        <v>0</v>
      </c>
      <c r="AUC199">
        <v>0</v>
      </c>
      <c r="AUD199" s="1" t="s">
        <v>1450</v>
      </c>
      <c r="AUF199">
        <v>2574.89</v>
      </c>
      <c r="AUG199">
        <v>15.52</v>
      </c>
      <c r="AUH199">
        <v>165908</v>
      </c>
      <c r="AUI199">
        <v>1</v>
      </c>
      <c r="AUJ199" s="1" t="s">
        <v>1450</v>
      </c>
      <c r="AUK199">
        <v>0</v>
      </c>
      <c r="AUL199">
        <v>0</v>
      </c>
      <c r="AUM199" s="1" t="s">
        <v>1450</v>
      </c>
      <c r="AUN199" s="1" t="s">
        <v>1450</v>
      </c>
      <c r="AUR199" s="1" t="s">
        <v>1450</v>
      </c>
      <c r="AUS199" s="1" t="s">
        <v>1450</v>
      </c>
      <c r="AUU199" s="1" t="s">
        <v>1450</v>
      </c>
      <c r="AVA199" s="1" t="s">
        <v>1450</v>
      </c>
      <c r="AVB199" s="1" t="s">
        <v>1450</v>
      </c>
      <c r="AVD199" s="1" t="s">
        <v>1450</v>
      </c>
      <c r="AVH199" s="1" t="s">
        <v>1450</v>
      </c>
      <c r="AVJ199" s="1" t="s">
        <v>1450</v>
      </c>
      <c r="AVL199" s="1" t="s">
        <v>1450</v>
      </c>
      <c r="AVN199" s="1" t="s">
        <v>1450</v>
      </c>
      <c r="AVO199" s="1" t="s">
        <v>1450</v>
      </c>
      <c r="AVS199" s="1" t="s">
        <v>1450</v>
      </c>
      <c r="AVU199" s="1" t="s">
        <v>1450</v>
      </c>
      <c r="AVW199" s="1" t="s">
        <v>1450</v>
      </c>
      <c r="AVX199" s="1" t="s">
        <v>1450</v>
      </c>
      <c r="AWA199">
        <v>8.35</v>
      </c>
      <c r="AWB199">
        <v>0.92</v>
      </c>
      <c r="AWC199">
        <v>0.23</v>
      </c>
      <c r="AWD199">
        <v>4000</v>
      </c>
      <c r="AWE199">
        <v>1</v>
      </c>
      <c r="AWF199" s="1" t="s">
        <v>1450</v>
      </c>
      <c r="AWG199">
        <v>0</v>
      </c>
      <c r="AWH199">
        <v>0</v>
      </c>
      <c r="AWK199">
        <v>0.92</v>
      </c>
      <c r="AWL199">
        <v>0.23</v>
      </c>
      <c r="AWM199">
        <v>4000</v>
      </c>
      <c r="AWN199">
        <v>1</v>
      </c>
      <c r="AWO199" s="1" t="s">
        <v>1450</v>
      </c>
      <c r="AWP199">
        <v>0</v>
      </c>
      <c r="AWQ199">
        <v>0</v>
      </c>
      <c r="AWT199">
        <v>1243.23</v>
      </c>
      <c r="AWU199">
        <v>1385.35</v>
      </c>
      <c r="AWV199">
        <v>112.63</v>
      </c>
      <c r="AWW199">
        <v>12300</v>
      </c>
      <c r="AWX199">
        <v>1</v>
      </c>
      <c r="AWY199" s="1" t="s">
        <v>1450</v>
      </c>
      <c r="AWZ199">
        <v>0.05</v>
      </c>
      <c r="AXA199">
        <v>0.04</v>
      </c>
      <c r="AXB199" s="1" t="s">
        <v>1450</v>
      </c>
      <c r="AXD199">
        <v>1385.35</v>
      </c>
      <c r="AXE199">
        <v>112.63</v>
      </c>
      <c r="AXF199">
        <v>12300</v>
      </c>
      <c r="AXG199">
        <v>1</v>
      </c>
      <c r="AXH199" s="1" t="s">
        <v>1450</v>
      </c>
      <c r="AXI199">
        <v>0.05</v>
      </c>
      <c r="AXJ199">
        <v>0.04</v>
      </c>
      <c r="AXK199" s="1" t="s">
        <v>1450</v>
      </c>
      <c r="AXL199" s="1" t="s">
        <v>1450</v>
      </c>
      <c r="AYF199" s="1" t="s">
        <v>1450</v>
      </c>
      <c r="AYH199" s="1" t="s">
        <v>1450</v>
      </c>
      <c r="AYI199" s="1" t="s">
        <v>1450</v>
      </c>
      <c r="AYJ199" s="1" t="s">
        <v>1450</v>
      </c>
      <c r="AYK199" s="1" t="s">
        <v>1450</v>
      </c>
      <c r="AYL199" s="1" t="s">
        <v>1450</v>
      </c>
      <c r="AYM199" s="1" t="s">
        <v>1450</v>
      </c>
      <c r="AYQ199" s="1" t="s">
        <v>1450</v>
      </c>
      <c r="AYR199" s="1" t="s">
        <v>1450</v>
      </c>
      <c r="AYS199" s="1" t="s">
        <v>1450</v>
      </c>
      <c r="AYT199" s="1" t="s">
        <v>1450</v>
      </c>
      <c r="AYU199" s="1" t="s">
        <v>1450</v>
      </c>
      <c r="AYV199" s="1" t="s">
        <v>1450</v>
      </c>
      <c r="AYY199">
        <v>44.97</v>
      </c>
      <c r="AYZ199">
        <v>3000.23</v>
      </c>
      <c r="AZA199">
        <v>161.1</v>
      </c>
      <c r="AZB199">
        <v>18623</v>
      </c>
      <c r="AZC199">
        <v>1</v>
      </c>
      <c r="AZD199" s="1" t="s">
        <v>1450</v>
      </c>
      <c r="AZE199">
        <v>0</v>
      </c>
      <c r="AZF199">
        <v>0</v>
      </c>
      <c r="AZI199">
        <v>3000.23</v>
      </c>
      <c r="AZJ199">
        <v>161.1</v>
      </c>
      <c r="AZK199">
        <v>18623</v>
      </c>
      <c r="AZL199">
        <v>1</v>
      </c>
      <c r="AZM199" s="1" t="s">
        <v>1450</v>
      </c>
      <c r="AZN199">
        <v>0</v>
      </c>
      <c r="AZO199">
        <v>0</v>
      </c>
      <c r="AZR199" s="1" t="s">
        <v>1450</v>
      </c>
      <c r="AZT199" s="1" t="s">
        <v>1450</v>
      </c>
      <c r="AZU199" s="1" t="s">
        <v>1450</v>
      </c>
      <c r="AZV199" s="1" t="s">
        <v>1450</v>
      </c>
      <c r="AZX199" s="1" t="s">
        <v>1450</v>
      </c>
      <c r="AZY199" s="1" t="s">
        <v>1450</v>
      </c>
      <c r="BAC199" s="1" t="s">
        <v>1450</v>
      </c>
      <c r="BAD199" s="1" t="s">
        <v>1450</v>
      </c>
      <c r="BAE199" s="1" t="s">
        <v>1450</v>
      </c>
      <c r="BAG199" s="1" t="s">
        <v>1450</v>
      </c>
      <c r="BAH199" s="1" t="s">
        <v>1450</v>
      </c>
      <c r="BAK199" s="1" t="s">
        <v>1450</v>
      </c>
      <c r="BAL199" s="1" t="s">
        <v>1450</v>
      </c>
      <c r="BAM199" s="1" t="s">
        <v>1450</v>
      </c>
      <c r="BAN199" s="1" t="s">
        <v>1450</v>
      </c>
      <c r="BAO199" s="1" t="s">
        <v>1450</v>
      </c>
      <c r="BAP199" s="1" t="s">
        <v>1450</v>
      </c>
      <c r="BAQ199" s="1" t="s">
        <v>1450</v>
      </c>
      <c r="BAR199" s="1" t="s">
        <v>1450</v>
      </c>
      <c r="BAU199" s="1" t="s">
        <v>1450</v>
      </c>
      <c r="BAV199" s="1" t="s">
        <v>1450</v>
      </c>
      <c r="BAW199" s="1" t="s">
        <v>1450</v>
      </c>
      <c r="BAX199" s="1" t="s">
        <v>1450</v>
      </c>
      <c r="BAY199" s="1" t="s">
        <v>1450</v>
      </c>
      <c r="BAZ199" s="1" t="s">
        <v>1450</v>
      </c>
      <c r="BBA199" s="1" t="s">
        <v>1450</v>
      </c>
      <c r="BBD199" s="1" t="s">
        <v>1450</v>
      </c>
      <c r="BBE199" s="1" t="s">
        <v>1450</v>
      </c>
      <c r="BBF199" s="1" t="s">
        <v>1450</v>
      </c>
      <c r="BBG199" s="1" t="s">
        <v>1450</v>
      </c>
      <c r="BBH199" s="1" t="s">
        <v>1450</v>
      </c>
      <c r="BBI199" s="1" t="s">
        <v>1450</v>
      </c>
      <c r="BBJ199" s="1" t="s">
        <v>1450</v>
      </c>
      <c r="BBK199" s="1" t="s">
        <v>1450</v>
      </c>
      <c r="BBN199" s="1" t="s">
        <v>1450</v>
      </c>
      <c r="BBO199" s="1" t="s">
        <v>1450</v>
      </c>
      <c r="BBP199" s="1" t="s">
        <v>1450</v>
      </c>
      <c r="BBQ199" s="1" t="s">
        <v>1450</v>
      </c>
      <c r="BBR199" s="1" t="s">
        <v>1450</v>
      </c>
      <c r="BBS199" s="1" t="s">
        <v>1450</v>
      </c>
      <c r="BBT199" s="1" t="s">
        <v>1450</v>
      </c>
      <c r="BBW199" s="1" t="s">
        <v>1450</v>
      </c>
      <c r="BBY199" s="1" t="s">
        <v>1450</v>
      </c>
      <c r="BBZ199" s="1" t="s">
        <v>1450</v>
      </c>
      <c r="BCA199" s="1" t="s">
        <v>1450</v>
      </c>
      <c r="BCB199" s="1" t="s">
        <v>1450</v>
      </c>
      <c r="BCC199" s="1" t="s">
        <v>1450</v>
      </c>
      <c r="BCD199" s="1" t="s">
        <v>1450</v>
      </c>
      <c r="BCH199" s="1" t="s">
        <v>1450</v>
      </c>
      <c r="BCI199" s="1" t="s">
        <v>1450</v>
      </c>
      <c r="BCJ199" s="1" t="s">
        <v>1450</v>
      </c>
      <c r="BCK199" s="1" t="s">
        <v>1450</v>
      </c>
      <c r="BCL199" s="1" t="s">
        <v>1450</v>
      </c>
      <c r="BCM199" s="1" t="s">
        <v>1450</v>
      </c>
      <c r="BCP199">
        <v>340.98</v>
      </c>
      <c r="BCQ199">
        <v>563.98</v>
      </c>
      <c r="BCR199">
        <v>865</v>
      </c>
      <c r="BCS199">
        <v>652</v>
      </c>
      <c r="BCT199">
        <v>1</v>
      </c>
      <c r="BCV199">
        <v>6.7</v>
      </c>
      <c r="BCW199">
        <v>0.77</v>
      </c>
      <c r="BCZ199">
        <v>563.98</v>
      </c>
      <c r="BDA199">
        <v>865</v>
      </c>
      <c r="BDB199">
        <v>652</v>
      </c>
      <c r="BDC199">
        <v>1</v>
      </c>
      <c r="BDE199">
        <v>6.7</v>
      </c>
      <c r="BDF199">
        <v>0.77</v>
      </c>
      <c r="BDI199">
        <v>17.149999999999999</v>
      </c>
      <c r="BDJ199">
        <v>49.9</v>
      </c>
      <c r="BDK199">
        <v>50</v>
      </c>
      <c r="BDL199">
        <v>998</v>
      </c>
      <c r="BDM199">
        <v>1</v>
      </c>
      <c r="BDO199">
        <v>0</v>
      </c>
      <c r="BDP199">
        <v>0</v>
      </c>
      <c r="BDS199">
        <v>49.9</v>
      </c>
      <c r="BDT199">
        <v>50</v>
      </c>
      <c r="BDU199">
        <v>998</v>
      </c>
      <c r="BDV199">
        <v>1</v>
      </c>
      <c r="BDX199">
        <v>0</v>
      </c>
      <c r="BDY199">
        <v>0</v>
      </c>
      <c r="BEB199">
        <v>395.52</v>
      </c>
      <c r="BEC199">
        <v>4641.3</v>
      </c>
      <c r="BED199">
        <v>573</v>
      </c>
      <c r="BEE199">
        <v>8100</v>
      </c>
      <c r="BEF199">
        <v>1</v>
      </c>
      <c r="BEG199" s="1" t="s">
        <v>1450</v>
      </c>
      <c r="BEH199">
        <v>12</v>
      </c>
      <c r="BEI199">
        <v>2.09</v>
      </c>
      <c r="BEJ199" s="1" t="s">
        <v>1450</v>
      </c>
      <c r="BEL199">
        <v>4641.3</v>
      </c>
      <c r="BEM199">
        <v>573</v>
      </c>
      <c r="BEN199">
        <v>8100</v>
      </c>
      <c r="BEO199">
        <v>1</v>
      </c>
      <c r="BEP199" s="1" t="s">
        <v>1450</v>
      </c>
      <c r="BEQ199">
        <v>12</v>
      </c>
      <c r="BER199">
        <v>2.09</v>
      </c>
      <c r="BES199" s="1" t="s">
        <v>1450</v>
      </c>
      <c r="BET199" s="1" t="s">
        <v>1450</v>
      </c>
      <c r="BEU199">
        <v>294.77999999999997</v>
      </c>
      <c r="BEV199">
        <v>505</v>
      </c>
      <c r="BEW199">
        <v>10.1</v>
      </c>
      <c r="BEX199">
        <v>50000</v>
      </c>
      <c r="BEY199">
        <v>1</v>
      </c>
      <c r="BEZ199" s="1" t="s">
        <v>1450</v>
      </c>
      <c r="BFA199">
        <v>0.63</v>
      </c>
      <c r="BFB199">
        <v>6.24</v>
      </c>
      <c r="BFC199" s="1" t="s">
        <v>1450</v>
      </c>
      <c r="BFE199">
        <v>505</v>
      </c>
      <c r="BFF199">
        <v>10.1</v>
      </c>
      <c r="BFG199">
        <v>50000</v>
      </c>
      <c r="BFH199">
        <v>1</v>
      </c>
      <c r="BFI199" s="1" t="s">
        <v>1450</v>
      </c>
      <c r="BFJ199">
        <v>0.63</v>
      </c>
      <c r="BFK199">
        <v>6.24</v>
      </c>
      <c r="BFL199" s="1" t="s">
        <v>1450</v>
      </c>
      <c r="BFM199" s="1" t="s">
        <v>1450</v>
      </c>
      <c r="BFN199">
        <v>1727.42</v>
      </c>
      <c r="BFO199">
        <v>1551.64</v>
      </c>
      <c r="BFP199">
        <v>154.5</v>
      </c>
      <c r="BFQ199">
        <v>10043</v>
      </c>
      <c r="BFR199">
        <v>1</v>
      </c>
      <c r="BFS199" s="1" t="s">
        <v>1450</v>
      </c>
      <c r="BFT199">
        <v>1.6</v>
      </c>
      <c r="BFU199">
        <v>1.04</v>
      </c>
      <c r="BFX199">
        <v>1551.64</v>
      </c>
      <c r="BFY199">
        <v>154.5</v>
      </c>
      <c r="BFZ199">
        <v>10043</v>
      </c>
      <c r="BGA199">
        <v>1</v>
      </c>
      <c r="BGB199" s="1" t="s">
        <v>1450</v>
      </c>
      <c r="BGC199">
        <v>1.6</v>
      </c>
      <c r="BGD199">
        <v>1.04</v>
      </c>
      <c r="BGG199">
        <v>1114.71</v>
      </c>
      <c r="BGH199">
        <v>440</v>
      </c>
      <c r="BGI199">
        <v>1000</v>
      </c>
      <c r="BGJ199">
        <v>440</v>
      </c>
      <c r="BGK199">
        <v>1</v>
      </c>
      <c r="BGL199" s="1" t="s">
        <v>1450</v>
      </c>
      <c r="BGM199">
        <v>14</v>
      </c>
      <c r="BGN199">
        <v>1.4</v>
      </c>
      <c r="BGO199" s="1" t="s">
        <v>1450</v>
      </c>
      <c r="BGQ199">
        <v>440</v>
      </c>
      <c r="BGR199">
        <v>1000</v>
      </c>
      <c r="BGS199">
        <v>440</v>
      </c>
      <c r="BGT199">
        <v>1</v>
      </c>
      <c r="BGU199" s="1" t="s">
        <v>1450</v>
      </c>
      <c r="BGV199">
        <v>14</v>
      </c>
      <c r="BGW199">
        <v>1.4</v>
      </c>
      <c r="BGX199" s="1" t="s">
        <v>1450</v>
      </c>
      <c r="BGY199" s="1" t="s">
        <v>1450</v>
      </c>
      <c r="BHS199" s="1" t="s">
        <v>1450</v>
      </c>
      <c r="BHU199" s="1" t="s">
        <v>1450</v>
      </c>
      <c r="BHV199" s="1" t="s">
        <v>1450</v>
      </c>
      <c r="BHW199" s="1" t="s">
        <v>1450</v>
      </c>
      <c r="BHY199" s="1" t="s">
        <v>1450</v>
      </c>
      <c r="BHZ199" s="1" t="s">
        <v>1450</v>
      </c>
      <c r="BID199" s="1" t="s">
        <v>1450</v>
      </c>
      <c r="BIE199" s="1" t="s">
        <v>1450</v>
      </c>
      <c r="BIF199" s="1" t="s">
        <v>1450</v>
      </c>
      <c r="BIH199" s="1" t="s">
        <v>1450</v>
      </c>
      <c r="BII199" s="1" t="s">
        <v>1450</v>
      </c>
      <c r="BIL199" s="1" t="s">
        <v>1450</v>
      </c>
      <c r="BIM199" s="1" t="s">
        <v>1450</v>
      </c>
      <c r="BIN199" s="1" t="s">
        <v>1450</v>
      </c>
      <c r="BIO199" s="1" t="s">
        <v>1450</v>
      </c>
      <c r="BIP199" s="1" t="s">
        <v>1450</v>
      </c>
      <c r="BIQ199" s="1" t="s">
        <v>1450</v>
      </c>
      <c r="BIR199" s="1" t="s">
        <v>1450</v>
      </c>
      <c r="BIS199" s="1" t="s">
        <v>1450</v>
      </c>
      <c r="BIV199" s="1" t="s">
        <v>1450</v>
      </c>
      <c r="BIW199" s="1" t="s">
        <v>1450</v>
      </c>
      <c r="BIX199" s="1" t="s">
        <v>1450</v>
      </c>
      <c r="BIY199" s="1" t="s">
        <v>1450</v>
      </c>
      <c r="BIZ199" s="1" t="s">
        <v>1450</v>
      </c>
      <c r="BJA199" s="1" t="s">
        <v>1450</v>
      </c>
      <c r="BJB199" s="1" t="s">
        <v>1450</v>
      </c>
      <c r="BJE199" s="1" t="s">
        <v>1450</v>
      </c>
      <c r="BJG199" s="1" t="s">
        <v>1450</v>
      </c>
      <c r="BJH199" s="1" t="s">
        <v>1450</v>
      </c>
      <c r="BJI199" s="1" t="s">
        <v>1450</v>
      </c>
      <c r="BJK199" s="1" t="s">
        <v>1450</v>
      </c>
      <c r="BJL199" s="1" t="s">
        <v>1450</v>
      </c>
      <c r="BJP199" s="1" t="s">
        <v>1450</v>
      </c>
      <c r="BJQ199" s="1" t="s">
        <v>1450</v>
      </c>
      <c r="BJR199" s="1" t="s">
        <v>1450</v>
      </c>
      <c r="BJT199" s="1" t="s">
        <v>1450</v>
      </c>
      <c r="BJU199" s="1" t="s">
        <v>1450</v>
      </c>
      <c r="BJX199" s="1" t="s">
        <v>1450</v>
      </c>
      <c r="BJZ199" s="1" t="s">
        <v>1450</v>
      </c>
      <c r="BKA199" s="1" t="s">
        <v>1450</v>
      </c>
      <c r="BKB199" s="1" t="s">
        <v>1450</v>
      </c>
      <c r="BKD199" s="1" t="s">
        <v>1450</v>
      </c>
      <c r="BKE199" s="1" t="s">
        <v>1450</v>
      </c>
      <c r="BKI199" s="1" t="s">
        <v>1450</v>
      </c>
      <c r="BKJ199" s="1" t="s">
        <v>1450</v>
      </c>
      <c r="BKK199" s="1" t="s">
        <v>1450</v>
      </c>
      <c r="BKM199" s="1" t="s">
        <v>1450</v>
      </c>
      <c r="BKN199" s="1" t="s">
        <v>1450</v>
      </c>
      <c r="BKQ199" s="1" t="s">
        <v>1450</v>
      </c>
      <c r="BKS199" s="1" t="s">
        <v>1450</v>
      </c>
      <c r="BKT199" s="1" t="s">
        <v>1450</v>
      </c>
      <c r="BKU199" s="1" t="s">
        <v>1450</v>
      </c>
      <c r="BKW199" s="1" t="s">
        <v>1450</v>
      </c>
      <c r="BKX199" s="1" t="s">
        <v>1450</v>
      </c>
      <c r="BLB199" s="1" t="s">
        <v>1450</v>
      </c>
      <c r="BLC199" s="1" t="s">
        <v>1450</v>
      </c>
      <c r="BLD199" s="1" t="s">
        <v>1450</v>
      </c>
      <c r="BLF199" s="1" t="s">
        <v>1450</v>
      </c>
      <c r="BLG199" s="1" t="s">
        <v>1450</v>
      </c>
      <c r="BMC199" s="1" t="s">
        <v>1450</v>
      </c>
      <c r="BME199" s="1" t="s">
        <v>1450</v>
      </c>
      <c r="BMF199" s="1" t="s">
        <v>1450</v>
      </c>
      <c r="BMG199" s="1" t="s">
        <v>1450</v>
      </c>
      <c r="BMI199" s="1" t="s">
        <v>1450</v>
      </c>
      <c r="BMJ199" s="1" t="s">
        <v>1450</v>
      </c>
      <c r="BMN199" s="1" t="s">
        <v>1450</v>
      </c>
      <c r="BMO199" s="1" t="s">
        <v>1450</v>
      </c>
      <c r="BMP199" s="1" t="s">
        <v>1450</v>
      </c>
      <c r="BMR199" s="1" t="s">
        <v>1450</v>
      </c>
      <c r="BMS199" s="1" t="s">
        <v>1450</v>
      </c>
      <c r="BNO199">
        <v>78.540000000000006</v>
      </c>
      <c r="BNP199">
        <v>420.17</v>
      </c>
      <c r="BNQ199">
        <v>93.6</v>
      </c>
      <c r="BNR199">
        <v>4489</v>
      </c>
      <c r="BNS199">
        <v>1</v>
      </c>
      <c r="BNT199" s="1" t="s">
        <v>1450</v>
      </c>
      <c r="BNU199">
        <v>0</v>
      </c>
      <c r="BNV199">
        <v>0</v>
      </c>
      <c r="BNW199" s="1" t="s">
        <v>1450</v>
      </c>
      <c r="BNY199">
        <v>420.17</v>
      </c>
      <c r="BNZ199">
        <v>93.6</v>
      </c>
      <c r="BOA199">
        <v>4489</v>
      </c>
      <c r="BOB199">
        <v>1</v>
      </c>
      <c r="BOC199" s="1" t="s">
        <v>1450</v>
      </c>
      <c r="BOD199">
        <v>0</v>
      </c>
      <c r="BOE199">
        <v>0</v>
      </c>
      <c r="BOF199" s="1" t="s">
        <v>1450</v>
      </c>
      <c r="BOG199" s="1" t="s">
        <v>1450</v>
      </c>
      <c r="BOH199">
        <v>5.9</v>
      </c>
      <c r="BOI199">
        <v>10.92</v>
      </c>
      <c r="BOJ199">
        <v>32.5</v>
      </c>
      <c r="BOK199">
        <v>336</v>
      </c>
      <c r="BOL199">
        <v>1</v>
      </c>
      <c r="BON199">
        <v>0</v>
      </c>
      <c r="BOO199">
        <v>0</v>
      </c>
      <c r="BOR199">
        <v>10.92</v>
      </c>
      <c r="BOS199">
        <v>32.5</v>
      </c>
      <c r="BOT199">
        <v>336</v>
      </c>
      <c r="BOU199">
        <v>1</v>
      </c>
      <c r="BOW199">
        <v>0</v>
      </c>
      <c r="BOX199">
        <v>0</v>
      </c>
      <c r="BPT199" s="1" t="s">
        <v>1450</v>
      </c>
      <c r="BPV199" s="1" t="s">
        <v>1450</v>
      </c>
      <c r="BPW199" s="1" t="s">
        <v>1450</v>
      </c>
      <c r="BPX199" s="1" t="s">
        <v>1450</v>
      </c>
      <c r="BPZ199" s="1" t="s">
        <v>1450</v>
      </c>
      <c r="BQA199" s="1" t="s">
        <v>1450</v>
      </c>
      <c r="BQE199" s="1" t="s">
        <v>1450</v>
      </c>
      <c r="BQF199" s="1" t="s">
        <v>1450</v>
      </c>
      <c r="BQG199" s="1" t="s">
        <v>1450</v>
      </c>
      <c r="BQI199" s="1" t="s">
        <v>1450</v>
      </c>
      <c r="BQJ199" s="1" t="s">
        <v>1450</v>
      </c>
      <c r="BQM199">
        <v>944.23</v>
      </c>
      <c r="BQN199">
        <v>1435.34</v>
      </c>
      <c r="BQO199">
        <v>355.02</v>
      </c>
      <c r="BQP199">
        <v>4043</v>
      </c>
      <c r="BQQ199">
        <v>1</v>
      </c>
      <c r="BQR199" s="1" t="s">
        <v>1450</v>
      </c>
      <c r="BQS199">
        <v>23.6</v>
      </c>
      <c r="BQT199">
        <v>6.65</v>
      </c>
      <c r="BQU199" s="1" t="s">
        <v>1450</v>
      </c>
      <c r="BQW199">
        <v>1435.34</v>
      </c>
      <c r="BQX199">
        <v>355.02</v>
      </c>
      <c r="BQY199">
        <v>4043</v>
      </c>
      <c r="BQZ199">
        <v>1</v>
      </c>
      <c r="BRA199" s="1" t="s">
        <v>1450</v>
      </c>
      <c r="BRB199">
        <v>23.6</v>
      </c>
      <c r="BRC199">
        <v>6.65</v>
      </c>
      <c r="BRD199" s="1" t="s">
        <v>1450</v>
      </c>
      <c r="BRE199" s="1" t="s">
        <v>1450</v>
      </c>
      <c r="BRF199" s="1" t="s">
        <v>1450</v>
      </c>
      <c r="BRH199" s="1" t="s">
        <v>1450</v>
      </c>
      <c r="BRI199" s="1" t="s">
        <v>1450</v>
      </c>
      <c r="BRJ199" s="1" t="s">
        <v>1450</v>
      </c>
      <c r="BRK199" s="1" t="s">
        <v>1450</v>
      </c>
      <c r="BRL199" s="1" t="s">
        <v>1450</v>
      </c>
      <c r="BRM199" s="1" t="s">
        <v>1450</v>
      </c>
      <c r="BRQ199" s="1" t="s">
        <v>1450</v>
      </c>
      <c r="BRR199" s="1" t="s">
        <v>1450</v>
      </c>
      <c r="BRS199" s="1" t="s">
        <v>1450</v>
      </c>
      <c r="BRT199" s="1" t="s">
        <v>1450</v>
      </c>
      <c r="BRU199" s="1" t="s">
        <v>1450</v>
      </c>
      <c r="BRV199" s="1" t="s">
        <v>1450</v>
      </c>
      <c r="BRY199">
        <v>1092.53</v>
      </c>
      <c r="BRZ199">
        <v>3258.76</v>
      </c>
      <c r="BSA199">
        <v>238</v>
      </c>
      <c r="BSB199">
        <v>13692</v>
      </c>
      <c r="BSC199">
        <v>1</v>
      </c>
      <c r="BSD199" s="1" t="s">
        <v>1450</v>
      </c>
      <c r="BSE199">
        <v>5.1100000000000003</v>
      </c>
      <c r="BSF199">
        <v>2.15</v>
      </c>
      <c r="BSG199" s="1" t="s">
        <v>1450</v>
      </c>
      <c r="BSI199">
        <v>3258.76</v>
      </c>
      <c r="BSJ199">
        <v>238</v>
      </c>
      <c r="BSK199">
        <v>13692</v>
      </c>
      <c r="BSL199">
        <v>1</v>
      </c>
      <c r="BSM199" s="1" t="s">
        <v>1450</v>
      </c>
      <c r="BSN199">
        <v>5.1100000000000003</v>
      </c>
      <c r="BSO199">
        <v>2.15</v>
      </c>
      <c r="BSP199" s="1" t="s">
        <v>1450</v>
      </c>
      <c r="BSQ199" s="1" t="s">
        <v>1450</v>
      </c>
      <c r="BSR199" s="1" t="s">
        <v>1450</v>
      </c>
      <c r="BST199" s="1" t="s">
        <v>1450</v>
      </c>
      <c r="BSU199" s="1" t="s">
        <v>1450</v>
      </c>
      <c r="BSV199" s="1" t="s">
        <v>1450</v>
      </c>
      <c r="BSX199" s="1" t="s">
        <v>1450</v>
      </c>
      <c r="BSY199" s="1" t="s">
        <v>1450</v>
      </c>
      <c r="BTC199" s="1" t="s">
        <v>1450</v>
      </c>
      <c r="BTD199" s="1" t="s">
        <v>1450</v>
      </c>
      <c r="BTE199" s="1" t="s">
        <v>1450</v>
      </c>
      <c r="BTG199" s="1" t="s">
        <v>1450</v>
      </c>
      <c r="BTH199" s="1" t="s">
        <v>1450</v>
      </c>
      <c r="BUW199" s="1" t="s">
        <v>1450</v>
      </c>
      <c r="BUY199" s="1" t="s">
        <v>1450</v>
      </c>
      <c r="BUZ199" s="1" t="s">
        <v>1450</v>
      </c>
      <c r="BVA199" s="1" t="s">
        <v>1450</v>
      </c>
      <c r="BVB199" s="1" t="s">
        <v>1450</v>
      </c>
      <c r="BVC199" s="1" t="s">
        <v>1450</v>
      </c>
      <c r="BVD199" s="1" t="s">
        <v>1450</v>
      </c>
      <c r="BVH199" s="1" t="s">
        <v>1450</v>
      </c>
      <c r="BVI199" s="1" t="s">
        <v>1450</v>
      </c>
      <c r="BVJ199" s="1" t="s">
        <v>1450</v>
      </c>
      <c r="BVK199" s="1" t="s">
        <v>1450</v>
      </c>
      <c r="BVL199" s="1" t="s">
        <v>1450</v>
      </c>
      <c r="BVM199" s="1" t="s">
        <v>1450</v>
      </c>
      <c r="BVP199" s="1" t="s">
        <v>1450</v>
      </c>
      <c r="BVR199" s="1" t="s">
        <v>1450</v>
      </c>
      <c r="BVS199" s="1" t="s">
        <v>1450</v>
      </c>
      <c r="BVT199" s="1" t="s">
        <v>1450</v>
      </c>
      <c r="BVV199" s="1" t="s">
        <v>1450</v>
      </c>
      <c r="BVW199" s="1" t="s">
        <v>1450</v>
      </c>
      <c r="BWA199" s="1" t="s">
        <v>1450</v>
      </c>
      <c r="BWB199" s="1" t="s">
        <v>1450</v>
      </c>
      <c r="BWC199" s="1" t="s">
        <v>1450</v>
      </c>
      <c r="BWE199" s="1" t="s">
        <v>1450</v>
      </c>
      <c r="BWF199" s="1" t="s">
        <v>1450</v>
      </c>
      <c r="BWI199">
        <v>792.81</v>
      </c>
      <c r="BWJ199">
        <v>620.03</v>
      </c>
      <c r="BWK199">
        <v>30</v>
      </c>
      <c r="BWL199">
        <v>20668</v>
      </c>
      <c r="BWM199">
        <v>1</v>
      </c>
      <c r="BWN199">
        <v>2.2999999999999998</v>
      </c>
      <c r="BWO199">
        <v>0.5</v>
      </c>
      <c r="BWP199">
        <v>1.67</v>
      </c>
      <c r="BWS199">
        <v>620.03</v>
      </c>
      <c r="BWT199">
        <v>30</v>
      </c>
      <c r="BWU199">
        <v>20668</v>
      </c>
      <c r="BWV199">
        <v>1</v>
      </c>
      <c r="BWW199">
        <v>2.2999999999999998</v>
      </c>
      <c r="BWX199">
        <v>0.5</v>
      </c>
      <c r="BWY199">
        <v>1.67</v>
      </c>
      <c r="BXA199">
        <v>1.21</v>
      </c>
      <c r="BXB199">
        <v>0.52</v>
      </c>
      <c r="BXC199">
        <v>1.26</v>
      </c>
      <c r="BXD199">
        <v>0.09</v>
      </c>
      <c r="BXE199">
        <v>14640</v>
      </c>
      <c r="BXF199">
        <v>1</v>
      </c>
      <c r="BXG199" s="1" t="s">
        <v>1450</v>
      </c>
      <c r="BXH199">
        <v>0</v>
      </c>
      <c r="BXI199">
        <v>0</v>
      </c>
      <c r="BXJ199" s="1" t="s">
        <v>1450</v>
      </c>
      <c r="BXL199">
        <v>1.26</v>
      </c>
      <c r="BXM199">
        <v>0.09</v>
      </c>
      <c r="BXN199">
        <v>14640</v>
      </c>
      <c r="BXO199">
        <v>1</v>
      </c>
      <c r="BXP199" s="1" t="s">
        <v>1450</v>
      </c>
      <c r="BXQ199">
        <v>0</v>
      </c>
      <c r="BXR199">
        <v>0</v>
      </c>
      <c r="BXS199" s="1" t="s">
        <v>1450</v>
      </c>
      <c r="BXT199" s="1" t="s">
        <v>1450</v>
      </c>
      <c r="BXU199">
        <v>4.66</v>
      </c>
      <c r="BXV199">
        <v>7.56</v>
      </c>
      <c r="BXW199">
        <v>0.6</v>
      </c>
      <c r="BXX199">
        <v>12600</v>
      </c>
      <c r="BXY199">
        <v>1</v>
      </c>
      <c r="BXZ199" s="1" t="s">
        <v>1450</v>
      </c>
      <c r="BYA199">
        <v>0</v>
      </c>
      <c r="BYB199">
        <v>0</v>
      </c>
      <c r="BYE199">
        <v>7.56</v>
      </c>
      <c r="BYF199">
        <v>0.6</v>
      </c>
      <c r="BYG199">
        <v>12600</v>
      </c>
      <c r="BYH199">
        <v>1</v>
      </c>
      <c r="BYI199" s="1" t="s">
        <v>1450</v>
      </c>
      <c r="BYJ199">
        <v>0</v>
      </c>
      <c r="BYK199">
        <v>0</v>
      </c>
      <c r="BYM199" s="1" t="s">
        <v>1450</v>
      </c>
      <c r="BYN199">
        <v>232.52</v>
      </c>
      <c r="BYO199">
        <v>978.91</v>
      </c>
      <c r="BYP199">
        <v>206</v>
      </c>
      <c r="BYQ199">
        <v>4752</v>
      </c>
      <c r="BYR199">
        <v>1</v>
      </c>
      <c r="BYT199">
        <v>0</v>
      </c>
      <c r="BYU199">
        <v>0</v>
      </c>
      <c r="BYX199">
        <v>978.91</v>
      </c>
      <c r="BYY199">
        <v>206</v>
      </c>
      <c r="BYZ199">
        <v>4752</v>
      </c>
      <c r="BZA199">
        <v>1</v>
      </c>
      <c r="BZC199">
        <v>0</v>
      </c>
      <c r="BZD199">
        <v>0</v>
      </c>
      <c r="BZG199">
        <v>211.7</v>
      </c>
      <c r="BZH199">
        <v>4752</v>
      </c>
      <c r="BZI199">
        <v>660</v>
      </c>
      <c r="BZJ199">
        <v>7200</v>
      </c>
      <c r="BZK199">
        <v>1</v>
      </c>
      <c r="BZL199" s="1" t="s">
        <v>1450</v>
      </c>
      <c r="BZM199">
        <v>0</v>
      </c>
      <c r="BZN199">
        <v>0</v>
      </c>
      <c r="BZQ199">
        <v>4752</v>
      </c>
      <c r="BZR199">
        <v>660</v>
      </c>
      <c r="BZS199">
        <v>7200</v>
      </c>
      <c r="BZT199">
        <v>1</v>
      </c>
      <c r="BZU199" s="1" t="s">
        <v>1450</v>
      </c>
      <c r="BZV199">
        <v>0</v>
      </c>
      <c r="BZW199">
        <v>0</v>
      </c>
      <c r="BZZ199">
        <v>701.27</v>
      </c>
      <c r="CAA199">
        <v>380.18</v>
      </c>
      <c r="CAB199">
        <v>24.5</v>
      </c>
      <c r="CAC199">
        <v>15518</v>
      </c>
      <c r="CAD199">
        <v>1</v>
      </c>
      <c r="CAE199" s="1" t="s">
        <v>1450</v>
      </c>
      <c r="CAF199">
        <v>1.27</v>
      </c>
      <c r="CAG199">
        <v>5.18</v>
      </c>
      <c r="CAH199" s="1" t="s">
        <v>1450</v>
      </c>
      <c r="CAJ199">
        <v>380.18</v>
      </c>
      <c r="CAK199">
        <v>24.5</v>
      </c>
      <c r="CAL199">
        <v>15518</v>
      </c>
      <c r="CAM199">
        <v>1</v>
      </c>
      <c r="CAN199" s="1" t="s">
        <v>1450</v>
      </c>
      <c r="CAO199">
        <v>1.27</v>
      </c>
      <c r="CAP199">
        <v>5.18</v>
      </c>
      <c r="CAQ199" s="1" t="s">
        <v>1450</v>
      </c>
      <c r="CAR199" s="1" t="s">
        <v>1450</v>
      </c>
      <c r="CAS199">
        <v>429.13</v>
      </c>
      <c r="CAT199">
        <v>1344</v>
      </c>
      <c r="CAU199">
        <v>560</v>
      </c>
      <c r="CAV199">
        <v>2400</v>
      </c>
      <c r="CAW199">
        <v>1</v>
      </c>
      <c r="CAY199">
        <v>0</v>
      </c>
      <c r="CAZ199">
        <v>0</v>
      </c>
      <c r="CBC199">
        <v>1344</v>
      </c>
      <c r="CBD199">
        <v>560</v>
      </c>
      <c r="CBE199">
        <v>2400</v>
      </c>
      <c r="CBF199">
        <v>1</v>
      </c>
      <c r="CBH199">
        <v>0</v>
      </c>
      <c r="CBI199">
        <v>0</v>
      </c>
      <c r="CBL199">
        <v>872.95</v>
      </c>
      <c r="CBM199">
        <v>897.17</v>
      </c>
      <c r="CBN199">
        <v>2631</v>
      </c>
      <c r="CBO199">
        <v>341</v>
      </c>
      <c r="CBP199">
        <v>1</v>
      </c>
      <c r="CBR199">
        <v>90</v>
      </c>
      <c r="CBS199">
        <v>3.42</v>
      </c>
      <c r="CBV199">
        <v>897.17</v>
      </c>
      <c r="CBW199">
        <v>2631</v>
      </c>
      <c r="CBX199">
        <v>341</v>
      </c>
      <c r="CBY199">
        <v>1</v>
      </c>
      <c r="CCA199">
        <v>90</v>
      </c>
      <c r="CCB199">
        <v>3.42</v>
      </c>
      <c r="CCE199">
        <v>1418.33</v>
      </c>
      <c r="CCF199">
        <v>1793.94</v>
      </c>
      <c r="CCG199">
        <v>273.8</v>
      </c>
      <c r="CCH199">
        <v>6552</v>
      </c>
      <c r="CCI199">
        <v>1</v>
      </c>
      <c r="CCJ199" s="1" t="s">
        <v>1450</v>
      </c>
      <c r="CCK199">
        <v>3.07</v>
      </c>
      <c r="CCL199">
        <v>1.1200000000000001</v>
      </c>
      <c r="CCM199" s="1" t="s">
        <v>1450</v>
      </c>
      <c r="CCO199">
        <v>1793.94</v>
      </c>
      <c r="CCP199">
        <v>273.8</v>
      </c>
      <c r="CCQ199">
        <v>6552</v>
      </c>
      <c r="CCR199">
        <v>1</v>
      </c>
      <c r="CCS199" s="1" t="s">
        <v>1450</v>
      </c>
      <c r="CCT199">
        <v>3.07</v>
      </c>
      <c r="CCU199">
        <v>1.1200000000000001</v>
      </c>
      <c r="CCV199" s="1" t="s">
        <v>1450</v>
      </c>
      <c r="CCW199" s="1" t="s">
        <v>1450</v>
      </c>
      <c r="CCX199">
        <v>478.79</v>
      </c>
      <c r="CCY199">
        <v>397.02</v>
      </c>
      <c r="CCZ199">
        <v>17.489999999999998</v>
      </c>
      <c r="CDA199">
        <v>22700</v>
      </c>
      <c r="CDB199">
        <v>1</v>
      </c>
      <c r="CDC199" s="1" t="s">
        <v>1450</v>
      </c>
      <c r="CDD199">
        <v>0.84</v>
      </c>
      <c r="CDE199">
        <v>4.8</v>
      </c>
      <c r="CDF199" s="1" t="s">
        <v>1450</v>
      </c>
      <c r="CDH199">
        <v>397.02</v>
      </c>
      <c r="CDI199">
        <v>17.489999999999998</v>
      </c>
      <c r="CDJ199">
        <v>22700</v>
      </c>
      <c r="CDK199">
        <v>1</v>
      </c>
      <c r="CDL199" s="1" t="s">
        <v>1450</v>
      </c>
      <c r="CDM199">
        <v>0.84</v>
      </c>
      <c r="CDN199">
        <v>4.8</v>
      </c>
      <c r="CDO199" s="1" t="s">
        <v>1450</v>
      </c>
      <c r="CDP199" s="1" t="s">
        <v>1450</v>
      </c>
      <c r="CDQ199">
        <v>422.78</v>
      </c>
      <c r="CDR199">
        <v>348.88</v>
      </c>
      <c r="CDS199">
        <v>490</v>
      </c>
      <c r="CDT199">
        <v>712</v>
      </c>
      <c r="CDU199">
        <v>1</v>
      </c>
      <c r="CDV199" s="1" t="s">
        <v>1450</v>
      </c>
      <c r="CDW199">
        <v>10.5</v>
      </c>
      <c r="CDX199">
        <v>2.14</v>
      </c>
      <c r="CEA199">
        <v>348.88</v>
      </c>
      <c r="CEB199">
        <v>490</v>
      </c>
      <c r="CEC199">
        <v>712</v>
      </c>
      <c r="CED199">
        <v>1</v>
      </c>
      <c r="CEE199" s="1" t="s">
        <v>1450</v>
      </c>
      <c r="CEF199">
        <v>10.5</v>
      </c>
      <c r="CEG199">
        <v>2.14</v>
      </c>
      <c r="CEJ199">
        <v>128.36000000000001</v>
      </c>
      <c r="CEK199">
        <v>70.98</v>
      </c>
      <c r="CEL199">
        <v>39</v>
      </c>
      <c r="CEM199">
        <v>1820</v>
      </c>
      <c r="CEN199">
        <v>1</v>
      </c>
      <c r="CEO199" s="1" t="s">
        <v>1450</v>
      </c>
      <c r="CEP199">
        <v>1.7</v>
      </c>
      <c r="CEQ199">
        <v>4.3600000000000003</v>
      </c>
      <c r="CET199">
        <v>70.98</v>
      </c>
      <c r="CEU199">
        <v>39</v>
      </c>
      <c r="CEV199">
        <v>1820</v>
      </c>
      <c r="CEW199">
        <v>1</v>
      </c>
      <c r="CEX199" s="1" t="s">
        <v>1450</v>
      </c>
      <c r="CEY199">
        <v>1.7</v>
      </c>
      <c r="CEZ199">
        <v>4.3600000000000003</v>
      </c>
      <c r="CFC199">
        <v>623.48</v>
      </c>
      <c r="CFD199">
        <v>845.81</v>
      </c>
      <c r="CFE199">
        <v>1735</v>
      </c>
      <c r="CFF199">
        <v>488</v>
      </c>
      <c r="CFG199">
        <v>1</v>
      </c>
      <c r="CFH199" s="1" t="s">
        <v>1450</v>
      </c>
      <c r="CFI199">
        <v>89.6</v>
      </c>
      <c r="CFJ199">
        <v>0.35</v>
      </c>
      <c r="CFM199">
        <v>845.81</v>
      </c>
      <c r="CFN199">
        <v>1735</v>
      </c>
      <c r="CFO199">
        <v>488</v>
      </c>
      <c r="CFP199">
        <v>1</v>
      </c>
      <c r="CFQ199" s="1" t="s">
        <v>1450</v>
      </c>
      <c r="CFR199">
        <v>89.6</v>
      </c>
      <c r="CFS199">
        <v>0.35</v>
      </c>
      <c r="CFU199" s="1" t="s">
        <v>1450</v>
      </c>
      <c r="CFV199">
        <v>418.18</v>
      </c>
      <c r="CFW199">
        <v>146.56</v>
      </c>
      <c r="CFX199">
        <v>17.7</v>
      </c>
      <c r="CFY199">
        <v>8280</v>
      </c>
      <c r="CFZ199">
        <v>1</v>
      </c>
      <c r="CGA199" s="1" t="s">
        <v>1450</v>
      </c>
      <c r="CGB199">
        <v>0.6</v>
      </c>
      <c r="CGC199">
        <v>3.39</v>
      </c>
      <c r="CGF199">
        <v>146.56</v>
      </c>
      <c r="CGG199">
        <v>17.7</v>
      </c>
      <c r="CGH199">
        <v>8280</v>
      </c>
      <c r="CGI199">
        <v>1</v>
      </c>
      <c r="CGJ199" s="1" t="s">
        <v>1450</v>
      </c>
      <c r="CGK199">
        <v>0.6</v>
      </c>
      <c r="CGL199">
        <v>3.39</v>
      </c>
      <c r="CGO199">
        <v>10.61</v>
      </c>
      <c r="CGP199">
        <v>40.76</v>
      </c>
      <c r="CGQ199">
        <v>6.8</v>
      </c>
      <c r="CGR199">
        <v>5994</v>
      </c>
      <c r="CGS199">
        <v>1</v>
      </c>
      <c r="CGT199" s="1" t="s">
        <v>1450</v>
      </c>
      <c r="CGU199">
        <v>0</v>
      </c>
      <c r="CGV199">
        <v>0</v>
      </c>
      <c r="CGY199">
        <v>40.76</v>
      </c>
      <c r="CGZ199">
        <v>6.8</v>
      </c>
      <c r="CHA199">
        <v>5994</v>
      </c>
      <c r="CHB199">
        <v>1</v>
      </c>
      <c r="CHC199" s="1" t="s">
        <v>1450</v>
      </c>
      <c r="CHD199">
        <v>0</v>
      </c>
      <c r="CHE199">
        <v>0</v>
      </c>
      <c r="CHH199">
        <v>256.87</v>
      </c>
      <c r="CHI199">
        <v>88.62</v>
      </c>
      <c r="CHJ199">
        <v>212.01</v>
      </c>
      <c r="CHK199">
        <v>418</v>
      </c>
      <c r="CHL199">
        <v>1</v>
      </c>
      <c r="CHM199" s="1" t="s">
        <v>1450</v>
      </c>
      <c r="CHN199">
        <v>0</v>
      </c>
      <c r="CHO199">
        <v>0</v>
      </c>
      <c r="CHP199" s="1" t="s">
        <v>1450</v>
      </c>
      <c r="CHR199">
        <v>88.62</v>
      </c>
      <c r="CHS199">
        <v>212.01</v>
      </c>
      <c r="CHT199">
        <v>418</v>
      </c>
      <c r="CHU199">
        <v>1</v>
      </c>
      <c r="CHV199" s="1" t="s">
        <v>1450</v>
      </c>
      <c r="CHW199">
        <v>0</v>
      </c>
      <c r="CHX199">
        <v>0</v>
      </c>
      <c r="CHY199" s="1" t="s">
        <v>1450</v>
      </c>
      <c r="CHZ199" s="1" t="s">
        <v>1450</v>
      </c>
      <c r="CIA199">
        <v>192.51</v>
      </c>
      <c r="CIB199">
        <v>165</v>
      </c>
      <c r="CIC199">
        <v>375</v>
      </c>
      <c r="CID199">
        <v>440</v>
      </c>
      <c r="CIE199">
        <v>1</v>
      </c>
      <c r="CIG199">
        <v>0</v>
      </c>
      <c r="CIH199">
        <v>0</v>
      </c>
      <c r="CIK199">
        <v>165</v>
      </c>
      <c r="CIL199">
        <v>375</v>
      </c>
      <c r="CIM199">
        <v>440</v>
      </c>
      <c r="CIN199">
        <v>1</v>
      </c>
      <c r="CIP199">
        <v>0</v>
      </c>
      <c r="CIQ199">
        <v>0</v>
      </c>
      <c r="CIT199">
        <v>495.77</v>
      </c>
      <c r="CIU199">
        <v>2446.7800000000002</v>
      </c>
      <c r="CIV199">
        <v>25.5</v>
      </c>
      <c r="CIW199">
        <v>95952</v>
      </c>
      <c r="CIX199">
        <v>1</v>
      </c>
      <c r="CIY199" s="1" t="s">
        <v>1450</v>
      </c>
      <c r="CIZ199">
        <v>0.83</v>
      </c>
      <c r="CJA199">
        <v>3.25</v>
      </c>
      <c r="CJD199">
        <v>2446.7800000000002</v>
      </c>
      <c r="CJE199">
        <v>25.5</v>
      </c>
      <c r="CJF199">
        <v>95952</v>
      </c>
      <c r="CJG199">
        <v>1</v>
      </c>
      <c r="CJH199" s="1" t="s">
        <v>1450</v>
      </c>
      <c r="CJI199">
        <v>0.83</v>
      </c>
      <c r="CJJ199">
        <v>3.25</v>
      </c>
      <c r="CJM199">
        <v>137.34</v>
      </c>
      <c r="CJN199">
        <v>147.05000000000001</v>
      </c>
      <c r="CJO199">
        <v>865</v>
      </c>
      <c r="CJP199">
        <v>170</v>
      </c>
      <c r="CJQ199">
        <v>1</v>
      </c>
      <c r="CJS199">
        <v>14</v>
      </c>
      <c r="CJT199">
        <v>1.62</v>
      </c>
      <c r="CJW199">
        <v>147.05000000000001</v>
      </c>
      <c r="CJX199">
        <v>865</v>
      </c>
      <c r="CJY199">
        <v>170</v>
      </c>
      <c r="CJZ199">
        <v>1</v>
      </c>
      <c r="CKB199">
        <v>14</v>
      </c>
      <c r="CKC199">
        <v>1.62</v>
      </c>
      <c r="CKF199">
        <v>100</v>
      </c>
      <c r="CKG199">
        <v>186.3</v>
      </c>
      <c r="CKH199">
        <v>230</v>
      </c>
      <c r="CKI199">
        <v>810</v>
      </c>
      <c r="CKJ199">
        <v>1</v>
      </c>
      <c r="CKL199">
        <v>0</v>
      </c>
      <c r="CKM199">
        <v>0</v>
      </c>
      <c r="CKP199">
        <v>186.3</v>
      </c>
      <c r="CKQ199">
        <v>230</v>
      </c>
      <c r="CKR199">
        <v>810</v>
      </c>
      <c r="CKS199">
        <v>1</v>
      </c>
      <c r="CKU199">
        <v>0</v>
      </c>
      <c r="CKV199">
        <v>0</v>
      </c>
      <c r="CKY199">
        <v>100</v>
      </c>
      <c r="CKZ199">
        <v>10.5</v>
      </c>
      <c r="CLA199">
        <v>21</v>
      </c>
      <c r="CLB199">
        <v>500</v>
      </c>
      <c r="CLC199">
        <v>1</v>
      </c>
      <c r="CLE199">
        <v>0</v>
      </c>
      <c r="CLF199">
        <v>0</v>
      </c>
      <c r="CLI199">
        <v>10.5</v>
      </c>
      <c r="CLJ199">
        <v>21</v>
      </c>
      <c r="CLK199">
        <v>500</v>
      </c>
      <c r="CLL199">
        <v>1</v>
      </c>
      <c r="CLN199">
        <v>0</v>
      </c>
      <c r="CLO199">
        <v>0</v>
      </c>
      <c r="CLR199">
        <v>146.61000000000001</v>
      </c>
      <c r="CLS199">
        <v>239.2</v>
      </c>
      <c r="CLT199">
        <v>3.79</v>
      </c>
      <c r="CLU199">
        <v>63080</v>
      </c>
      <c r="CLV199">
        <v>1</v>
      </c>
      <c r="CLW199">
        <v>12.4</v>
      </c>
      <c r="CLX199">
        <v>0</v>
      </c>
      <c r="CLY199">
        <v>0</v>
      </c>
      <c r="CLZ199" s="1" t="s">
        <v>1450</v>
      </c>
      <c r="CMB199">
        <v>239.2</v>
      </c>
      <c r="CMC199">
        <v>3.79</v>
      </c>
      <c r="CMD199">
        <v>63080</v>
      </c>
      <c r="CME199">
        <v>1</v>
      </c>
      <c r="CMF199">
        <v>12.4</v>
      </c>
      <c r="CMG199">
        <v>0</v>
      </c>
      <c r="CMH199">
        <v>0</v>
      </c>
      <c r="CMI199" s="1" t="s">
        <v>1450</v>
      </c>
      <c r="CMJ199" s="1" t="s">
        <v>1450</v>
      </c>
      <c r="CMK199">
        <v>1672.78</v>
      </c>
      <c r="CML199">
        <v>304.02</v>
      </c>
      <c r="CMM199">
        <v>380.03</v>
      </c>
      <c r="CMN199">
        <v>800</v>
      </c>
      <c r="CMO199">
        <v>1</v>
      </c>
      <c r="CMP199" s="1" t="s">
        <v>1450</v>
      </c>
      <c r="CMQ199">
        <v>0</v>
      </c>
      <c r="CMR199">
        <v>0</v>
      </c>
      <c r="CMS199" s="1" t="s">
        <v>1450</v>
      </c>
      <c r="CMU199">
        <v>304.02</v>
      </c>
      <c r="CMV199">
        <v>380.03</v>
      </c>
      <c r="CMW199">
        <v>800</v>
      </c>
      <c r="CMX199">
        <v>1</v>
      </c>
      <c r="CMY199" s="1" t="s">
        <v>1450</v>
      </c>
      <c r="CMZ199">
        <v>0</v>
      </c>
      <c r="CNA199">
        <v>0</v>
      </c>
      <c r="CNB199" s="1" t="s">
        <v>1450</v>
      </c>
      <c r="CNC199" s="1" t="s">
        <v>1450</v>
      </c>
      <c r="CND199">
        <v>203.89</v>
      </c>
      <c r="CNE199">
        <v>183</v>
      </c>
      <c r="CNF199">
        <v>305</v>
      </c>
      <c r="CNG199">
        <v>600</v>
      </c>
      <c r="CNH199">
        <v>1</v>
      </c>
      <c r="CNI199" s="1" t="s">
        <v>1450</v>
      </c>
      <c r="CNJ199">
        <v>0</v>
      </c>
      <c r="CNK199">
        <v>0</v>
      </c>
      <c r="CNL199" s="1" t="s">
        <v>1450</v>
      </c>
      <c r="CNN199">
        <v>183</v>
      </c>
      <c r="CNO199">
        <v>305</v>
      </c>
      <c r="CNP199">
        <v>600</v>
      </c>
      <c r="CNQ199">
        <v>1</v>
      </c>
      <c r="CNR199" s="1" t="s">
        <v>1450</v>
      </c>
      <c r="CNS199">
        <v>0</v>
      </c>
      <c r="CNT199">
        <v>0</v>
      </c>
      <c r="CNU199" s="1" t="s">
        <v>1450</v>
      </c>
      <c r="CNV199" s="1" t="s">
        <v>1450</v>
      </c>
      <c r="CNW199">
        <v>1633.39</v>
      </c>
      <c r="CNX199">
        <v>4387.3500000000004</v>
      </c>
      <c r="CNY199">
        <v>50.02</v>
      </c>
      <c r="CNZ199">
        <v>87712</v>
      </c>
      <c r="COA199">
        <v>1</v>
      </c>
      <c r="COB199" s="1" t="s">
        <v>1450</v>
      </c>
      <c r="COC199">
        <v>2.75</v>
      </c>
      <c r="COD199">
        <v>5.5</v>
      </c>
      <c r="COE199" s="1" t="s">
        <v>1450</v>
      </c>
      <c r="COG199">
        <v>4387.3500000000004</v>
      </c>
      <c r="COH199">
        <v>50.02</v>
      </c>
      <c r="COI199">
        <v>87712</v>
      </c>
      <c r="COJ199">
        <v>1</v>
      </c>
      <c r="COK199" s="1" t="s">
        <v>1450</v>
      </c>
      <c r="COL199">
        <v>2.75</v>
      </c>
      <c r="COM199">
        <v>5.5</v>
      </c>
      <c r="CON199" s="1" t="s">
        <v>1450</v>
      </c>
      <c r="COO199" s="1" t="s">
        <v>1450</v>
      </c>
      <c r="COP199">
        <v>487.85</v>
      </c>
      <c r="COQ199">
        <v>1229.76</v>
      </c>
      <c r="COR199">
        <v>610</v>
      </c>
      <c r="COS199">
        <v>2016</v>
      </c>
      <c r="COT199">
        <v>1</v>
      </c>
      <c r="COU199" s="1" t="s">
        <v>1450</v>
      </c>
      <c r="COV199">
        <v>16.5</v>
      </c>
      <c r="COW199">
        <v>2.7</v>
      </c>
      <c r="COZ199">
        <v>1229.76</v>
      </c>
      <c r="CPA199">
        <v>610</v>
      </c>
      <c r="CPB199">
        <v>2016</v>
      </c>
      <c r="CPC199">
        <v>1</v>
      </c>
      <c r="CPD199" s="1" t="s">
        <v>1450</v>
      </c>
      <c r="CPE199">
        <v>16.5</v>
      </c>
      <c r="CPF199">
        <v>2.7</v>
      </c>
      <c r="CPI199">
        <v>598.89</v>
      </c>
      <c r="CPJ199">
        <v>1895.06</v>
      </c>
      <c r="CPK199">
        <v>39.1</v>
      </c>
      <c r="CPL199">
        <v>48467</v>
      </c>
      <c r="CPM199">
        <v>1</v>
      </c>
      <c r="CPN199" s="1" t="s">
        <v>1450</v>
      </c>
      <c r="CPO199">
        <v>1.3</v>
      </c>
      <c r="CPP199">
        <v>3.32</v>
      </c>
      <c r="CPQ199" s="1" t="s">
        <v>1450</v>
      </c>
      <c r="CPS199">
        <v>1895.06</v>
      </c>
      <c r="CPT199">
        <v>39.1</v>
      </c>
      <c r="CPU199">
        <v>48467</v>
      </c>
      <c r="CPV199">
        <v>1</v>
      </c>
      <c r="CPW199" s="1" t="s">
        <v>1450</v>
      </c>
      <c r="CPX199">
        <v>1.3</v>
      </c>
      <c r="CPY199">
        <v>3.32</v>
      </c>
      <c r="CPZ199" s="1" t="s">
        <v>1450</v>
      </c>
      <c r="CQA199" s="1" t="s">
        <v>1450</v>
      </c>
      <c r="CQB199">
        <v>614.85</v>
      </c>
      <c r="CQC199">
        <v>1164.1300000000001</v>
      </c>
      <c r="CQD199">
        <v>22.4</v>
      </c>
      <c r="CQE199">
        <v>51970</v>
      </c>
      <c r="CQF199">
        <v>1</v>
      </c>
      <c r="CQG199" s="1" t="s">
        <v>1450</v>
      </c>
      <c r="CQH199">
        <v>0</v>
      </c>
      <c r="CQI199">
        <v>4.46</v>
      </c>
      <c r="CQL199">
        <v>1164.1300000000001</v>
      </c>
      <c r="CQM199">
        <v>22.4</v>
      </c>
      <c r="CQN199">
        <v>51970</v>
      </c>
      <c r="CQO199">
        <v>1</v>
      </c>
      <c r="CQP199" s="1" t="s">
        <v>1450</v>
      </c>
      <c r="CQQ199">
        <v>0</v>
      </c>
      <c r="CQR199">
        <v>4.46</v>
      </c>
      <c r="CQU199">
        <v>714.11</v>
      </c>
      <c r="CQV199">
        <v>6566.81</v>
      </c>
      <c r="CQW199">
        <v>75.81</v>
      </c>
      <c r="CQX199">
        <v>86622</v>
      </c>
      <c r="CQY199">
        <v>1</v>
      </c>
      <c r="CQZ199" s="1" t="s">
        <v>1450</v>
      </c>
      <c r="CRA199">
        <v>1</v>
      </c>
      <c r="CRB199">
        <v>1.32</v>
      </c>
      <c r="CRC199" s="1" t="s">
        <v>1450</v>
      </c>
      <c r="CRE199">
        <v>6566.81</v>
      </c>
      <c r="CRF199">
        <v>75.81</v>
      </c>
      <c r="CRG199">
        <v>86622</v>
      </c>
      <c r="CRH199">
        <v>1</v>
      </c>
      <c r="CRI199" s="1" t="s">
        <v>1450</v>
      </c>
      <c r="CRJ199">
        <v>1</v>
      </c>
      <c r="CRK199">
        <v>1.32</v>
      </c>
      <c r="CRL199" s="1" t="s">
        <v>1450</v>
      </c>
      <c r="CRM199" s="1" t="s">
        <v>1450</v>
      </c>
      <c r="CRN199">
        <v>2965.95</v>
      </c>
      <c r="CRO199">
        <v>3281.6</v>
      </c>
      <c r="CRP199">
        <v>14.65</v>
      </c>
      <c r="CRQ199">
        <v>224000</v>
      </c>
      <c r="CRR199">
        <v>1</v>
      </c>
      <c r="CRS199" s="1" t="s">
        <v>1450</v>
      </c>
      <c r="CRT199">
        <v>0.57999999999999996</v>
      </c>
      <c r="CRU199">
        <v>3.96</v>
      </c>
      <c r="CRV199" s="1" t="s">
        <v>1450</v>
      </c>
      <c r="CRX199">
        <v>3281.6</v>
      </c>
      <c r="CRY199">
        <v>14.65</v>
      </c>
      <c r="CRZ199">
        <v>224000</v>
      </c>
      <c r="CSA199">
        <v>1</v>
      </c>
      <c r="CSB199" s="1" t="s">
        <v>1450</v>
      </c>
      <c r="CSC199">
        <v>0.57999999999999996</v>
      </c>
      <c r="CSD199">
        <v>3.96</v>
      </c>
      <c r="CSE199" s="1" t="s">
        <v>1450</v>
      </c>
      <c r="CSF199" s="1" t="s">
        <v>1450</v>
      </c>
      <c r="CSG199">
        <v>249.23</v>
      </c>
      <c r="CSH199">
        <v>2620.8000000000002</v>
      </c>
      <c r="CSI199">
        <v>273</v>
      </c>
      <c r="CSJ199">
        <v>9600</v>
      </c>
      <c r="CSK199">
        <v>1</v>
      </c>
      <c r="CSM199">
        <v>9.8800000000000008</v>
      </c>
      <c r="CSN199">
        <v>3.62</v>
      </c>
      <c r="CSQ199">
        <v>2620.8000000000002</v>
      </c>
      <c r="CSR199">
        <v>273</v>
      </c>
      <c r="CSS199">
        <v>9600</v>
      </c>
      <c r="CST199">
        <v>1</v>
      </c>
      <c r="CSV199">
        <v>9.8800000000000008</v>
      </c>
      <c r="CSW199">
        <v>3.62</v>
      </c>
      <c r="CSZ199">
        <v>1076.92</v>
      </c>
      <c r="CTA199">
        <v>3462.17</v>
      </c>
      <c r="CTB199">
        <v>410.21</v>
      </c>
      <c r="CTC199">
        <v>8440</v>
      </c>
      <c r="CTD199">
        <v>1</v>
      </c>
      <c r="CTE199" s="1" t="s">
        <v>1450</v>
      </c>
      <c r="CTF199">
        <v>28.8</v>
      </c>
      <c r="CTG199">
        <v>7.02</v>
      </c>
      <c r="CTH199" s="1" t="s">
        <v>1450</v>
      </c>
      <c r="CTJ199">
        <v>3462.17</v>
      </c>
      <c r="CTK199">
        <v>410.21</v>
      </c>
      <c r="CTL199">
        <v>8440</v>
      </c>
      <c r="CTM199">
        <v>1</v>
      </c>
      <c r="CTN199" s="1" t="s">
        <v>1450</v>
      </c>
      <c r="CTO199">
        <v>28.8</v>
      </c>
      <c r="CTP199">
        <v>7.02</v>
      </c>
      <c r="CTQ199" s="1" t="s">
        <v>1450</v>
      </c>
      <c r="CTR199" s="1" t="s">
        <v>1450</v>
      </c>
      <c r="CTS199">
        <v>161.35</v>
      </c>
      <c r="CTT199">
        <v>192.97</v>
      </c>
      <c r="CTU199">
        <v>290</v>
      </c>
      <c r="CTV199">
        <v>665</v>
      </c>
      <c r="CTW199">
        <v>1</v>
      </c>
      <c r="CTX199" s="1" t="s">
        <v>1450</v>
      </c>
      <c r="CTY199">
        <v>13.07</v>
      </c>
      <c r="CTZ199">
        <v>4.51</v>
      </c>
      <c r="CUC199">
        <v>192.97</v>
      </c>
      <c r="CUD199">
        <v>290</v>
      </c>
      <c r="CUE199">
        <v>665</v>
      </c>
      <c r="CUF199">
        <v>1</v>
      </c>
      <c r="CUG199" s="1" t="s">
        <v>1450</v>
      </c>
      <c r="CUH199">
        <v>13.07</v>
      </c>
      <c r="CUI199">
        <v>4.51</v>
      </c>
      <c r="CUL199">
        <v>733.65</v>
      </c>
      <c r="CUM199">
        <v>2356.2399999999998</v>
      </c>
      <c r="CUN199">
        <v>37.4</v>
      </c>
      <c r="CUO199">
        <v>63001</v>
      </c>
      <c r="CUP199">
        <v>1</v>
      </c>
      <c r="CUQ199" s="1" t="s">
        <v>1450</v>
      </c>
      <c r="CUR199">
        <v>0.7</v>
      </c>
      <c r="CUS199">
        <v>1.87</v>
      </c>
      <c r="CUT199" s="1" t="s">
        <v>1450</v>
      </c>
      <c r="CUV199">
        <v>2356.2399999999998</v>
      </c>
      <c r="CUW199">
        <v>37.4</v>
      </c>
      <c r="CUX199">
        <v>63001</v>
      </c>
      <c r="CUY199">
        <v>1</v>
      </c>
      <c r="CUZ199" s="1" t="s">
        <v>1450</v>
      </c>
      <c r="CVA199">
        <v>0.7</v>
      </c>
      <c r="CVB199">
        <v>1.87</v>
      </c>
      <c r="CVC199" s="1" t="s">
        <v>1450</v>
      </c>
      <c r="CVD199" s="1" t="s">
        <v>1450</v>
      </c>
      <c r="CVE199">
        <v>9.4499999999999993</v>
      </c>
      <c r="CVF199">
        <v>8.2799999999999994</v>
      </c>
      <c r="CVG199">
        <v>0.27</v>
      </c>
      <c r="CVH199">
        <v>30680</v>
      </c>
      <c r="CVI199">
        <v>1</v>
      </c>
      <c r="CVJ199" s="1" t="s">
        <v>1450</v>
      </c>
      <c r="CVK199">
        <v>0</v>
      </c>
      <c r="CVL199">
        <v>0</v>
      </c>
      <c r="CVM199" s="1" t="s">
        <v>1450</v>
      </c>
      <c r="CVO199">
        <v>8.2799999999999994</v>
      </c>
      <c r="CVP199">
        <v>0.27</v>
      </c>
      <c r="CVQ199">
        <v>30680</v>
      </c>
      <c r="CVR199">
        <v>1</v>
      </c>
      <c r="CVS199" s="1" t="s">
        <v>1450</v>
      </c>
      <c r="CVT199">
        <v>0</v>
      </c>
      <c r="CVU199">
        <v>0</v>
      </c>
      <c r="CVV199" s="1" t="s">
        <v>1450</v>
      </c>
      <c r="CVW199" s="1" t="s">
        <v>1450</v>
      </c>
      <c r="CVX199">
        <v>3.57</v>
      </c>
      <c r="CVZ199">
        <v>4.5</v>
      </c>
      <c r="CWA199">
        <v>1</v>
      </c>
      <c r="CWB199">
        <v>1</v>
      </c>
      <c r="CWD199">
        <v>0</v>
      </c>
      <c r="CWE199">
        <v>0</v>
      </c>
      <c r="CWI199">
        <v>4.5</v>
      </c>
      <c r="CWJ199">
        <v>1</v>
      </c>
      <c r="CWK199">
        <v>1</v>
      </c>
      <c r="CWM199">
        <v>0</v>
      </c>
      <c r="CWN199">
        <v>0</v>
      </c>
      <c r="CWQ199">
        <v>182.2</v>
      </c>
      <c r="CWR199">
        <v>232</v>
      </c>
      <c r="CWS199">
        <v>580</v>
      </c>
      <c r="CWT199">
        <v>400</v>
      </c>
      <c r="CWU199">
        <v>1</v>
      </c>
      <c r="CWW199">
        <v>14</v>
      </c>
      <c r="CWX199">
        <v>2.41</v>
      </c>
      <c r="CXA199">
        <v>232</v>
      </c>
      <c r="CXB199">
        <v>580</v>
      </c>
      <c r="CXC199">
        <v>400</v>
      </c>
      <c r="CXD199">
        <v>1</v>
      </c>
      <c r="CXF199">
        <v>14</v>
      </c>
      <c r="CXG199">
        <v>2.41</v>
      </c>
      <c r="CXJ199" s="1" t="s">
        <v>1450</v>
      </c>
      <c r="CXK199" s="1" t="s">
        <v>1450</v>
      </c>
      <c r="CXL199" s="1" t="s">
        <v>1450</v>
      </c>
      <c r="CXM199" s="1" t="s">
        <v>1450</v>
      </c>
      <c r="CXN199" s="1" t="s">
        <v>1450</v>
      </c>
      <c r="CXP199" s="1" t="s">
        <v>1450</v>
      </c>
      <c r="CXQ199" s="1" t="s">
        <v>1450</v>
      </c>
      <c r="CXR199" s="1" t="s">
        <v>1450</v>
      </c>
      <c r="CXT199" s="1" t="s">
        <v>1450</v>
      </c>
      <c r="CXU199" s="1" t="s">
        <v>1450</v>
      </c>
      <c r="CXV199" s="1" t="s">
        <v>1450</v>
      </c>
      <c r="CXW199" s="1" t="s">
        <v>1450</v>
      </c>
      <c r="CXY199" s="1" t="s">
        <v>1450</v>
      </c>
      <c r="CXZ199" s="1" t="s">
        <v>1450</v>
      </c>
      <c r="CYA199" s="1" t="s">
        <v>1450</v>
      </c>
      <c r="CYB199" s="1" t="s">
        <v>1450</v>
      </c>
      <c r="CYC199">
        <v>540.99</v>
      </c>
      <c r="CYD199">
        <v>72.48</v>
      </c>
      <c r="CYE199">
        <v>151.12</v>
      </c>
      <c r="CYF199">
        <v>480</v>
      </c>
      <c r="CYG199">
        <v>1</v>
      </c>
      <c r="CYH199" s="1" t="s">
        <v>1450</v>
      </c>
      <c r="CYI199">
        <v>6.24</v>
      </c>
      <c r="CYJ199">
        <v>4.13</v>
      </c>
      <c r="CYM199">
        <v>72.48</v>
      </c>
      <c r="CYN199">
        <v>151.12</v>
      </c>
      <c r="CYO199">
        <v>480</v>
      </c>
      <c r="CYP199">
        <v>1</v>
      </c>
      <c r="CYQ199" s="1" t="s">
        <v>1450</v>
      </c>
      <c r="CYR199">
        <v>6.24</v>
      </c>
      <c r="CYS199">
        <v>4.13</v>
      </c>
      <c r="CYU199" s="1" t="s">
        <v>1450</v>
      </c>
      <c r="CYV199">
        <v>2869.51</v>
      </c>
      <c r="CYW199">
        <v>1271.54</v>
      </c>
      <c r="CYX199">
        <v>32.24</v>
      </c>
      <c r="CYY199">
        <v>39434</v>
      </c>
      <c r="CYZ199">
        <v>1</v>
      </c>
      <c r="CZA199">
        <v>82</v>
      </c>
      <c r="CZB199">
        <v>1.1000000000000001</v>
      </c>
      <c r="CZC199">
        <v>3.41</v>
      </c>
      <c r="CZD199">
        <v>0.54</v>
      </c>
      <c r="CZF199">
        <v>1271.54</v>
      </c>
      <c r="CZG199">
        <v>32.24</v>
      </c>
      <c r="CZH199">
        <v>39434</v>
      </c>
      <c r="CZI199">
        <v>1</v>
      </c>
      <c r="CZJ199">
        <v>82</v>
      </c>
      <c r="CZK199">
        <v>1.1000000000000001</v>
      </c>
      <c r="CZL199">
        <v>3.41</v>
      </c>
      <c r="CZM199">
        <v>0.54</v>
      </c>
      <c r="CZN199">
        <v>1.87</v>
      </c>
      <c r="CZO199">
        <v>540.36</v>
      </c>
      <c r="CZP199">
        <v>492</v>
      </c>
      <c r="CZQ199">
        <v>820</v>
      </c>
      <c r="CZR199">
        <v>600</v>
      </c>
      <c r="CZS199">
        <v>1</v>
      </c>
      <c r="CZU199">
        <v>10</v>
      </c>
      <c r="CZV199">
        <v>1.22</v>
      </c>
      <c r="CZY199">
        <v>492</v>
      </c>
      <c r="CZZ199">
        <v>820</v>
      </c>
      <c r="DAA199">
        <v>600</v>
      </c>
      <c r="DAB199">
        <v>1</v>
      </c>
      <c r="DAD199">
        <v>10</v>
      </c>
      <c r="DAE199">
        <v>1.22</v>
      </c>
      <c r="DAH199">
        <v>1052.01</v>
      </c>
      <c r="DAI199">
        <v>1731.6</v>
      </c>
      <c r="DAJ199">
        <v>17.760000000000002</v>
      </c>
      <c r="DAK199">
        <v>97500</v>
      </c>
      <c r="DAL199">
        <v>1</v>
      </c>
      <c r="DAM199" s="1" t="s">
        <v>1450</v>
      </c>
      <c r="DAN199">
        <v>0</v>
      </c>
      <c r="DAO199">
        <v>0</v>
      </c>
      <c r="DAP199" s="1" t="s">
        <v>1450</v>
      </c>
      <c r="DAR199">
        <v>1731.6</v>
      </c>
      <c r="DAS199">
        <v>17.760000000000002</v>
      </c>
      <c r="DAT199">
        <v>97500</v>
      </c>
      <c r="DAU199">
        <v>1</v>
      </c>
      <c r="DAV199" s="1" t="s">
        <v>1450</v>
      </c>
      <c r="DAW199">
        <v>0</v>
      </c>
      <c r="DAX199">
        <v>0</v>
      </c>
      <c r="DAY199" s="1" t="s">
        <v>1450</v>
      </c>
      <c r="DAZ199" s="1" t="s">
        <v>1450</v>
      </c>
      <c r="DBA199">
        <v>197.66</v>
      </c>
      <c r="DBB199">
        <v>182.42</v>
      </c>
      <c r="DBC199">
        <v>45.12</v>
      </c>
      <c r="DBD199">
        <v>4043</v>
      </c>
      <c r="DBE199">
        <v>1</v>
      </c>
      <c r="DBF199" s="1" t="s">
        <v>1450</v>
      </c>
      <c r="DBG199">
        <v>0.25</v>
      </c>
      <c r="DBH199">
        <v>0.55000000000000004</v>
      </c>
      <c r="DBK199">
        <v>182.42</v>
      </c>
      <c r="DBL199">
        <v>45.12</v>
      </c>
      <c r="DBM199">
        <v>4043</v>
      </c>
      <c r="DBN199">
        <v>1</v>
      </c>
      <c r="DBO199" s="1" t="s">
        <v>1450</v>
      </c>
      <c r="DBP199">
        <v>0.25</v>
      </c>
      <c r="DBQ199">
        <v>0.55000000000000004</v>
      </c>
      <c r="DCM199">
        <v>0</v>
      </c>
      <c r="DCN199">
        <v>0</v>
      </c>
      <c r="DCO199">
        <v>0</v>
      </c>
      <c r="DCP199">
        <v>1</v>
      </c>
      <c r="DCQ199">
        <v>1</v>
      </c>
      <c r="DCS199">
        <v>0</v>
      </c>
      <c r="DCW199">
        <v>0</v>
      </c>
      <c r="DCX199">
        <v>0</v>
      </c>
      <c r="DCY199">
        <v>1</v>
      </c>
      <c r="DCZ199">
        <v>1</v>
      </c>
      <c r="DDB199">
        <v>0</v>
      </c>
      <c r="DDY199">
        <v>146.56</v>
      </c>
      <c r="DDZ199">
        <v>825.16</v>
      </c>
      <c r="DEA199">
        <v>600</v>
      </c>
      <c r="DEB199">
        <v>1375</v>
      </c>
      <c r="DEC199">
        <v>1</v>
      </c>
      <c r="DEE199">
        <v>10</v>
      </c>
      <c r="DEF199">
        <v>1.67</v>
      </c>
      <c r="DEI199">
        <v>825.16</v>
      </c>
      <c r="DEJ199">
        <v>600</v>
      </c>
      <c r="DEK199">
        <v>1375</v>
      </c>
      <c r="DEL199">
        <v>1</v>
      </c>
      <c r="DEN199">
        <v>10</v>
      </c>
      <c r="DEO199">
        <v>1.67</v>
      </c>
    </row>
    <row r="200" spans="1:1008 1069:2849" x14ac:dyDescent="0.25">
      <c r="A200" s="2">
        <v>40969</v>
      </c>
      <c r="AFY200" s="1" t="s">
        <v>1450</v>
      </c>
      <c r="AGA200" s="1" t="s">
        <v>1450</v>
      </c>
      <c r="AGB200" s="1" t="s">
        <v>1450</v>
      </c>
      <c r="AGC200" s="1" t="s">
        <v>1450</v>
      </c>
      <c r="AGD200" s="1" t="s">
        <v>1450</v>
      </c>
      <c r="AGE200" s="1" t="s">
        <v>1450</v>
      </c>
      <c r="AGF200" s="1" t="s">
        <v>1450</v>
      </c>
      <c r="AGJ200" s="1" t="s">
        <v>1450</v>
      </c>
      <c r="AGK200" s="1" t="s">
        <v>1450</v>
      </c>
      <c r="AGL200" s="1" t="s">
        <v>1450</v>
      </c>
      <c r="AGM200" s="1" t="s">
        <v>1450</v>
      </c>
      <c r="AGN200" s="1" t="s">
        <v>1450</v>
      </c>
      <c r="AGO200" s="1" t="s">
        <v>1450</v>
      </c>
      <c r="AGZ200" s="1" t="s">
        <v>1450</v>
      </c>
      <c r="AHI200" s="1" t="s">
        <v>1450</v>
      </c>
      <c r="AHJ200">
        <v>0.17</v>
      </c>
      <c r="AHK200" s="1" t="s">
        <v>1450</v>
      </c>
      <c r="AHM200" s="1" t="s">
        <v>1450</v>
      </c>
      <c r="AHN200" s="1" t="s">
        <v>1450</v>
      </c>
      <c r="AHO200" s="1" t="s">
        <v>1450</v>
      </c>
      <c r="AHQ200" s="1" t="s">
        <v>1450</v>
      </c>
      <c r="AHR200" s="1" t="s">
        <v>1450</v>
      </c>
      <c r="AHV200" s="1" t="s">
        <v>1450</v>
      </c>
      <c r="AHW200" s="1" t="s">
        <v>1450</v>
      </c>
      <c r="AHX200" s="1" t="s">
        <v>1450</v>
      </c>
      <c r="AHZ200" s="1" t="s">
        <v>1450</v>
      </c>
      <c r="AIA200" s="1" t="s">
        <v>1450</v>
      </c>
      <c r="AIW200">
        <v>23.33</v>
      </c>
      <c r="AIY200">
        <v>0.03</v>
      </c>
      <c r="AIZ200">
        <v>1</v>
      </c>
      <c r="AJA200">
        <v>1</v>
      </c>
      <c r="AJB200">
        <v>80</v>
      </c>
      <c r="AJC200">
        <v>0</v>
      </c>
      <c r="AJD200">
        <v>0</v>
      </c>
      <c r="AJH200">
        <v>0.03</v>
      </c>
      <c r="AJI200">
        <v>1</v>
      </c>
      <c r="AJJ200">
        <v>1</v>
      </c>
      <c r="AJK200">
        <v>80</v>
      </c>
      <c r="AJL200">
        <v>0</v>
      </c>
      <c r="AJM200">
        <v>0</v>
      </c>
      <c r="AJP200" s="1" t="s">
        <v>1450</v>
      </c>
      <c r="AJR200" s="1" t="s">
        <v>1450</v>
      </c>
      <c r="AJS200" s="1" t="s">
        <v>1450</v>
      </c>
      <c r="AJT200" s="1" t="s">
        <v>1450</v>
      </c>
      <c r="AJU200" s="1" t="s">
        <v>1450</v>
      </c>
      <c r="AJV200" s="1" t="s">
        <v>1450</v>
      </c>
      <c r="AJW200" s="1" t="s">
        <v>1450</v>
      </c>
      <c r="AKA200" s="1" t="s">
        <v>1450</v>
      </c>
      <c r="AKB200" s="1" t="s">
        <v>1450</v>
      </c>
      <c r="AKC200" s="1" t="s">
        <v>1450</v>
      </c>
      <c r="AKD200" s="1" t="s">
        <v>1450</v>
      </c>
      <c r="AKE200" s="1" t="s">
        <v>1450</v>
      </c>
      <c r="AKF200" s="1" t="s">
        <v>1450</v>
      </c>
      <c r="AKI200" s="1" t="s">
        <v>1450</v>
      </c>
      <c r="AKJ200" s="1" t="s">
        <v>1450</v>
      </c>
      <c r="AKK200" s="1" t="s">
        <v>1450</v>
      </c>
      <c r="AKL200" s="1" t="s">
        <v>1450</v>
      </c>
      <c r="AKM200" s="1" t="s">
        <v>1450</v>
      </c>
      <c r="AKN200" s="1" t="s">
        <v>1450</v>
      </c>
      <c r="AKO200" s="1" t="s">
        <v>1450</v>
      </c>
      <c r="AKP200" s="1" t="s">
        <v>1450</v>
      </c>
      <c r="AKQ200" s="1" t="s">
        <v>1450</v>
      </c>
      <c r="AKS200" s="1" t="s">
        <v>1450</v>
      </c>
      <c r="AKT200" s="1" t="s">
        <v>1450</v>
      </c>
      <c r="AKU200" s="1" t="s">
        <v>1450</v>
      </c>
      <c r="AKV200" s="1" t="s">
        <v>1450</v>
      </c>
      <c r="AKW200" s="1" t="s">
        <v>1450</v>
      </c>
      <c r="AKX200" s="1" t="s">
        <v>1450</v>
      </c>
      <c r="AKY200" s="1" t="s">
        <v>1450</v>
      </c>
      <c r="AKZ200" s="1" t="s">
        <v>1450</v>
      </c>
      <c r="ALA200" s="1" t="s">
        <v>1450</v>
      </c>
      <c r="ALB200" s="1" t="s">
        <v>1450</v>
      </c>
      <c r="ALC200" s="1" t="s">
        <v>1450</v>
      </c>
      <c r="ALD200" s="1" t="s">
        <v>1450</v>
      </c>
      <c r="ALE200" s="1" t="s">
        <v>1450</v>
      </c>
      <c r="ALF200" s="1" t="s">
        <v>1450</v>
      </c>
      <c r="ALG200" s="1" t="s">
        <v>1450</v>
      </c>
      <c r="ALH200" s="1" t="s">
        <v>1450</v>
      </c>
      <c r="ALI200" s="1" t="s">
        <v>1450</v>
      </c>
      <c r="ALL200" s="1" t="s">
        <v>1450</v>
      </c>
      <c r="ALM200" s="1" t="s">
        <v>1450</v>
      </c>
      <c r="ALN200" s="1" t="s">
        <v>1450</v>
      </c>
      <c r="ALO200" s="1" t="s">
        <v>1450</v>
      </c>
      <c r="ALP200" s="1" t="s">
        <v>1450</v>
      </c>
      <c r="ALQ200" s="1" t="s">
        <v>1450</v>
      </c>
      <c r="ALR200" s="1" t="s">
        <v>1450</v>
      </c>
      <c r="ALT200" s="1" t="s">
        <v>1450</v>
      </c>
      <c r="AOC200" s="1" t="s">
        <v>1450</v>
      </c>
      <c r="AOD200" s="1" t="s">
        <v>1450</v>
      </c>
      <c r="AOF200" s="1" t="s">
        <v>1450</v>
      </c>
      <c r="AOL200" s="1" t="s">
        <v>1450</v>
      </c>
      <c r="AOM200" s="1" t="s">
        <v>1450</v>
      </c>
      <c r="AOO200" s="1" t="s">
        <v>1450</v>
      </c>
      <c r="AOS200" s="1" t="s">
        <v>1450</v>
      </c>
      <c r="AOT200" s="1" t="s">
        <v>1450</v>
      </c>
      <c r="AOU200" s="1" t="s">
        <v>1450</v>
      </c>
      <c r="AOV200" s="1" t="s">
        <v>1450</v>
      </c>
      <c r="AOW200" s="1" t="s">
        <v>1450</v>
      </c>
      <c r="AOX200" s="1" t="s">
        <v>1450</v>
      </c>
      <c r="AOY200" s="1" t="s">
        <v>1450</v>
      </c>
      <c r="AOZ200" s="1" t="s">
        <v>1450</v>
      </c>
      <c r="APA200" s="1" t="s">
        <v>1450</v>
      </c>
      <c r="APC200" s="1" t="s">
        <v>1450</v>
      </c>
      <c r="APD200" s="1" t="s">
        <v>1450</v>
      </c>
      <c r="APE200" s="1" t="s">
        <v>1450</v>
      </c>
      <c r="APF200" s="1" t="s">
        <v>1450</v>
      </c>
      <c r="APG200" s="1" t="s">
        <v>1450</v>
      </c>
      <c r="APH200" s="1" t="s">
        <v>1450</v>
      </c>
      <c r="API200" s="1" t="s">
        <v>1450</v>
      </c>
      <c r="APJ200" s="1" t="s">
        <v>1450</v>
      </c>
      <c r="APK200" s="1" t="s">
        <v>1450</v>
      </c>
      <c r="APL200" s="1" t="s">
        <v>1450</v>
      </c>
      <c r="APN200" s="1" t="s">
        <v>1450</v>
      </c>
      <c r="APO200" s="1" t="s">
        <v>1450</v>
      </c>
      <c r="APP200" s="1" t="s">
        <v>1450</v>
      </c>
      <c r="APQ200" s="1" t="s">
        <v>1450</v>
      </c>
      <c r="APR200" s="1" t="s">
        <v>1450</v>
      </c>
      <c r="APS200" s="1" t="s">
        <v>1450</v>
      </c>
      <c r="APW200" s="1" t="s">
        <v>1450</v>
      </c>
      <c r="APX200" s="1" t="s">
        <v>1450</v>
      </c>
      <c r="APY200" s="1" t="s">
        <v>1450</v>
      </c>
      <c r="APZ200" s="1" t="s">
        <v>1450</v>
      </c>
      <c r="AQA200" s="1" t="s">
        <v>1450</v>
      </c>
      <c r="AQB200" s="1" t="s">
        <v>1450</v>
      </c>
      <c r="AQX200" s="1" t="s">
        <v>1450</v>
      </c>
      <c r="AQZ200" s="1" t="s">
        <v>1450</v>
      </c>
      <c r="ARA200" s="1" t="s">
        <v>1450</v>
      </c>
      <c r="ARB200" s="1" t="s">
        <v>1450</v>
      </c>
      <c r="ARC200" s="1" t="s">
        <v>1450</v>
      </c>
      <c r="ARD200" s="1" t="s">
        <v>1450</v>
      </c>
      <c r="ARE200" s="1" t="s">
        <v>1450</v>
      </c>
      <c r="ARI200" s="1" t="s">
        <v>1450</v>
      </c>
      <c r="ARJ200" s="1" t="s">
        <v>1450</v>
      </c>
      <c r="ARK200" s="1" t="s">
        <v>1450</v>
      </c>
      <c r="ARL200" s="1" t="s">
        <v>1450</v>
      </c>
      <c r="ARM200" s="1" t="s">
        <v>1450</v>
      </c>
      <c r="ARN200" s="1" t="s">
        <v>1450</v>
      </c>
      <c r="ARQ200" s="1" t="s">
        <v>1450</v>
      </c>
      <c r="ARS200" s="1" t="s">
        <v>1450</v>
      </c>
      <c r="ART200" s="1" t="s">
        <v>1450</v>
      </c>
      <c r="ARU200" s="1" t="s">
        <v>1450</v>
      </c>
      <c r="ARW200" s="1" t="s">
        <v>1450</v>
      </c>
      <c r="ARX200" s="1" t="s">
        <v>1450</v>
      </c>
      <c r="ASB200" s="1" t="s">
        <v>1450</v>
      </c>
      <c r="ASC200" s="1" t="s">
        <v>1450</v>
      </c>
      <c r="ASD200" s="1" t="s">
        <v>1450</v>
      </c>
      <c r="ASF200" s="1" t="s">
        <v>1450</v>
      </c>
      <c r="ASG200" s="1" t="s">
        <v>1450</v>
      </c>
      <c r="ASJ200" s="1" t="s">
        <v>1450</v>
      </c>
      <c r="ASL200" s="1" t="s">
        <v>1450</v>
      </c>
      <c r="ASM200" s="1" t="s">
        <v>1450</v>
      </c>
      <c r="ASN200" s="1" t="s">
        <v>1450</v>
      </c>
      <c r="ASP200" s="1" t="s">
        <v>1450</v>
      </c>
      <c r="ASQ200" s="1" t="s">
        <v>1450</v>
      </c>
      <c r="ASU200" s="1" t="s">
        <v>1450</v>
      </c>
      <c r="ASV200" s="1" t="s">
        <v>1450</v>
      </c>
      <c r="ASW200" s="1" t="s">
        <v>1450</v>
      </c>
      <c r="ASY200" s="1" t="s">
        <v>1450</v>
      </c>
      <c r="ASZ200" s="1" t="s">
        <v>1450</v>
      </c>
      <c r="ATC200">
        <v>63.12</v>
      </c>
      <c r="ATD200">
        <v>45.98</v>
      </c>
      <c r="ATE200">
        <v>10.31</v>
      </c>
      <c r="ATF200">
        <v>4460</v>
      </c>
      <c r="ATG200">
        <v>1</v>
      </c>
      <c r="ATH200" s="1" t="s">
        <v>1450</v>
      </c>
      <c r="ATI200">
        <v>0.13</v>
      </c>
      <c r="ATJ200">
        <v>1.26</v>
      </c>
      <c r="ATK200" s="1" t="s">
        <v>1450</v>
      </c>
      <c r="ATM200">
        <v>45.98</v>
      </c>
      <c r="ATN200">
        <v>10.31</v>
      </c>
      <c r="ATO200">
        <v>4460</v>
      </c>
      <c r="ATP200">
        <v>1</v>
      </c>
      <c r="ATQ200" s="1" t="s">
        <v>1450</v>
      </c>
      <c r="ATR200">
        <v>0.13</v>
      </c>
      <c r="ATS200">
        <v>1.26</v>
      </c>
      <c r="ATT200" s="1" t="s">
        <v>1450</v>
      </c>
      <c r="ATU200" s="1" t="s">
        <v>1450</v>
      </c>
      <c r="ATV200">
        <v>137.19</v>
      </c>
      <c r="ATW200">
        <v>2574.89</v>
      </c>
      <c r="ATX200">
        <v>15.52</v>
      </c>
      <c r="ATY200">
        <v>165908</v>
      </c>
      <c r="ATZ200">
        <v>1</v>
      </c>
      <c r="AUA200" s="1" t="s">
        <v>1450</v>
      </c>
      <c r="AUB200">
        <v>0</v>
      </c>
      <c r="AUC200">
        <v>0</v>
      </c>
      <c r="AUD200" s="1" t="s">
        <v>1450</v>
      </c>
      <c r="AUF200">
        <v>2574.89</v>
      </c>
      <c r="AUG200">
        <v>15.52</v>
      </c>
      <c r="AUH200">
        <v>165908</v>
      </c>
      <c r="AUI200">
        <v>1</v>
      </c>
      <c r="AUJ200" s="1" t="s">
        <v>1450</v>
      </c>
      <c r="AUK200">
        <v>0</v>
      </c>
      <c r="AUL200">
        <v>0</v>
      </c>
      <c r="AUM200" s="1" t="s">
        <v>1450</v>
      </c>
      <c r="AUN200" s="1" t="s">
        <v>1450</v>
      </c>
      <c r="AUR200" s="1" t="s">
        <v>1450</v>
      </c>
      <c r="AUS200" s="1" t="s">
        <v>1450</v>
      </c>
      <c r="AUU200" s="1" t="s">
        <v>1450</v>
      </c>
      <c r="AVA200" s="1" t="s">
        <v>1450</v>
      </c>
      <c r="AVB200" s="1" t="s">
        <v>1450</v>
      </c>
      <c r="AVD200" s="1" t="s">
        <v>1450</v>
      </c>
      <c r="AVH200" s="1" t="s">
        <v>1450</v>
      </c>
      <c r="AVJ200" s="1" t="s">
        <v>1450</v>
      </c>
      <c r="AVL200" s="1" t="s">
        <v>1450</v>
      </c>
      <c r="AVN200" s="1" t="s">
        <v>1450</v>
      </c>
      <c r="AVO200" s="1" t="s">
        <v>1450</v>
      </c>
      <c r="AVS200" s="1" t="s">
        <v>1450</v>
      </c>
      <c r="AVU200" s="1" t="s">
        <v>1450</v>
      </c>
      <c r="AVW200" s="1" t="s">
        <v>1450</v>
      </c>
      <c r="AVX200" s="1" t="s">
        <v>1450</v>
      </c>
      <c r="AWA200">
        <v>8.35</v>
      </c>
      <c r="AWB200">
        <v>0.92</v>
      </c>
      <c r="AWC200">
        <v>0.23</v>
      </c>
      <c r="AWD200">
        <v>4000</v>
      </c>
      <c r="AWE200">
        <v>1</v>
      </c>
      <c r="AWF200" s="1" t="s">
        <v>1450</v>
      </c>
      <c r="AWG200">
        <v>0</v>
      </c>
      <c r="AWH200">
        <v>0</v>
      </c>
      <c r="AWK200">
        <v>0.92</v>
      </c>
      <c r="AWL200">
        <v>0.23</v>
      </c>
      <c r="AWM200">
        <v>4000</v>
      </c>
      <c r="AWN200">
        <v>1</v>
      </c>
      <c r="AWO200" s="1" t="s">
        <v>1450</v>
      </c>
      <c r="AWP200">
        <v>0</v>
      </c>
      <c r="AWQ200">
        <v>0</v>
      </c>
      <c r="AWT200">
        <v>1243.23</v>
      </c>
      <c r="AWU200">
        <v>1385.35</v>
      </c>
      <c r="AWV200">
        <v>112.63</v>
      </c>
      <c r="AWW200">
        <v>12300</v>
      </c>
      <c r="AWX200">
        <v>1</v>
      </c>
      <c r="AWY200" s="1" t="s">
        <v>1450</v>
      </c>
      <c r="AWZ200">
        <v>0.05</v>
      </c>
      <c r="AXA200">
        <v>0.04</v>
      </c>
      <c r="AXB200" s="1" t="s">
        <v>1450</v>
      </c>
      <c r="AXD200">
        <v>1385.35</v>
      </c>
      <c r="AXE200">
        <v>112.63</v>
      </c>
      <c r="AXF200">
        <v>12300</v>
      </c>
      <c r="AXG200">
        <v>1</v>
      </c>
      <c r="AXH200" s="1" t="s">
        <v>1450</v>
      </c>
      <c r="AXI200">
        <v>0.05</v>
      </c>
      <c r="AXJ200">
        <v>0.04</v>
      </c>
      <c r="AXK200" s="1" t="s">
        <v>1450</v>
      </c>
      <c r="AXL200" s="1" t="s">
        <v>1450</v>
      </c>
      <c r="AYF200" s="1" t="s">
        <v>1450</v>
      </c>
      <c r="AYH200" s="1" t="s">
        <v>1450</v>
      </c>
      <c r="AYI200" s="1" t="s">
        <v>1450</v>
      </c>
      <c r="AYJ200" s="1" t="s">
        <v>1450</v>
      </c>
      <c r="AYK200" s="1" t="s">
        <v>1450</v>
      </c>
      <c r="AYL200" s="1" t="s">
        <v>1450</v>
      </c>
      <c r="AYM200" s="1" t="s">
        <v>1450</v>
      </c>
      <c r="AYQ200" s="1" t="s">
        <v>1450</v>
      </c>
      <c r="AYR200" s="1" t="s">
        <v>1450</v>
      </c>
      <c r="AYS200" s="1" t="s">
        <v>1450</v>
      </c>
      <c r="AYT200" s="1" t="s">
        <v>1450</v>
      </c>
      <c r="AYU200" s="1" t="s">
        <v>1450</v>
      </c>
      <c r="AYV200" s="1" t="s">
        <v>1450</v>
      </c>
      <c r="AYY200">
        <v>44.97</v>
      </c>
      <c r="AYZ200">
        <v>3000.23</v>
      </c>
      <c r="AZA200">
        <v>161.1</v>
      </c>
      <c r="AZB200">
        <v>18623</v>
      </c>
      <c r="AZC200">
        <v>1</v>
      </c>
      <c r="AZD200" s="1" t="s">
        <v>1450</v>
      </c>
      <c r="AZE200">
        <v>0</v>
      </c>
      <c r="AZF200">
        <v>0</v>
      </c>
      <c r="AZI200">
        <v>3000.23</v>
      </c>
      <c r="AZJ200">
        <v>161.1</v>
      </c>
      <c r="AZK200">
        <v>18623</v>
      </c>
      <c r="AZL200">
        <v>1</v>
      </c>
      <c r="AZM200" s="1" t="s">
        <v>1450</v>
      </c>
      <c r="AZN200">
        <v>0</v>
      </c>
      <c r="AZO200">
        <v>0</v>
      </c>
      <c r="AZR200" s="1" t="s">
        <v>1450</v>
      </c>
      <c r="AZT200" s="1" t="s">
        <v>1450</v>
      </c>
      <c r="AZU200" s="1" t="s">
        <v>1450</v>
      </c>
      <c r="AZV200" s="1" t="s">
        <v>1450</v>
      </c>
      <c r="AZX200" s="1" t="s">
        <v>1450</v>
      </c>
      <c r="AZY200" s="1" t="s">
        <v>1450</v>
      </c>
      <c r="BAC200" s="1" t="s">
        <v>1450</v>
      </c>
      <c r="BAD200" s="1" t="s">
        <v>1450</v>
      </c>
      <c r="BAE200" s="1" t="s">
        <v>1450</v>
      </c>
      <c r="BAG200" s="1" t="s">
        <v>1450</v>
      </c>
      <c r="BAH200" s="1" t="s">
        <v>1450</v>
      </c>
      <c r="BAK200" s="1" t="s">
        <v>1450</v>
      </c>
      <c r="BAL200" s="1" t="s">
        <v>1450</v>
      </c>
      <c r="BAM200" s="1" t="s">
        <v>1450</v>
      </c>
      <c r="BAN200" s="1" t="s">
        <v>1450</v>
      </c>
      <c r="BAO200" s="1" t="s">
        <v>1450</v>
      </c>
      <c r="BAP200" s="1" t="s">
        <v>1450</v>
      </c>
      <c r="BAQ200" s="1" t="s">
        <v>1450</v>
      </c>
      <c r="BAR200" s="1" t="s">
        <v>1450</v>
      </c>
      <c r="BAU200" s="1" t="s">
        <v>1450</v>
      </c>
      <c r="BAV200" s="1" t="s">
        <v>1450</v>
      </c>
      <c r="BAW200" s="1" t="s">
        <v>1450</v>
      </c>
      <c r="BAX200" s="1" t="s">
        <v>1450</v>
      </c>
      <c r="BAY200" s="1" t="s">
        <v>1450</v>
      </c>
      <c r="BAZ200" s="1" t="s">
        <v>1450</v>
      </c>
      <c r="BBA200" s="1" t="s">
        <v>1450</v>
      </c>
      <c r="BBD200" s="1" t="s">
        <v>1450</v>
      </c>
      <c r="BBE200" s="1" t="s">
        <v>1450</v>
      </c>
      <c r="BBF200" s="1" t="s">
        <v>1450</v>
      </c>
      <c r="BBG200" s="1" t="s">
        <v>1450</v>
      </c>
      <c r="BBH200" s="1" t="s">
        <v>1450</v>
      </c>
      <c r="BBI200" s="1" t="s">
        <v>1450</v>
      </c>
      <c r="BBJ200" s="1" t="s">
        <v>1450</v>
      </c>
      <c r="BBK200" s="1" t="s">
        <v>1450</v>
      </c>
      <c r="BBN200" s="1" t="s">
        <v>1450</v>
      </c>
      <c r="BBO200" s="1" t="s">
        <v>1450</v>
      </c>
      <c r="BBP200" s="1" t="s">
        <v>1450</v>
      </c>
      <c r="BBQ200" s="1" t="s">
        <v>1450</v>
      </c>
      <c r="BBR200" s="1" t="s">
        <v>1450</v>
      </c>
      <c r="BBS200" s="1" t="s">
        <v>1450</v>
      </c>
      <c r="BBT200" s="1" t="s">
        <v>1450</v>
      </c>
      <c r="BBW200" s="1" t="s">
        <v>1450</v>
      </c>
      <c r="BBY200" s="1" t="s">
        <v>1450</v>
      </c>
      <c r="BBZ200" s="1" t="s">
        <v>1450</v>
      </c>
      <c r="BCA200" s="1" t="s">
        <v>1450</v>
      </c>
      <c r="BCB200" s="1" t="s">
        <v>1450</v>
      </c>
      <c r="BCC200" s="1" t="s">
        <v>1450</v>
      </c>
      <c r="BCD200" s="1" t="s">
        <v>1450</v>
      </c>
      <c r="BCH200" s="1" t="s">
        <v>1450</v>
      </c>
      <c r="BCI200" s="1" t="s">
        <v>1450</v>
      </c>
      <c r="BCJ200" s="1" t="s">
        <v>1450</v>
      </c>
      <c r="BCK200" s="1" t="s">
        <v>1450</v>
      </c>
      <c r="BCL200" s="1" t="s">
        <v>1450</v>
      </c>
      <c r="BCM200" s="1" t="s">
        <v>1450</v>
      </c>
      <c r="BCP200">
        <v>340.98</v>
      </c>
      <c r="BCQ200">
        <v>563.98</v>
      </c>
      <c r="BCR200">
        <v>865</v>
      </c>
      <c r="BCS200">
        <v>652</v>
      </c>
      <c r="BCT200">
        <v>1</v>
      </c>
      <c r="BCV200">
        <v>6.7</v>
      </c>
      <c r="BCW200">
        <v>0.77</v>
      </c>
      <c r="BCZ200">
        <v>563.98</v>
      </c>
      <c r="BDA200">
        <v>865</v>
      </c>
      <c r="BDB200">
        <v>652</v>
      </c>
      <c r="BDC200">
        <v>1</v>
      </c>
      <c r="BDE200">
        <v>6.7</v>
      </c>
      <c r="BDF200">
        <v>0.77</v>
      </c>
      <c r="BDI200">
        <v>17.149999999999999</v>
      </c>
      <c r="BDJ200">
        <v>49.9</v>
      </c>
      <c r="BDK200">
        <v>50</v>
      </c>
      <c r="BDL200">
        <v>998</v>
      </c>
      <c r="BDM200">
        <v>1</v>
      </c>
      <c r="BDO200">
        <v>0</v>
      </c>
      <c r="BDP200">
        <v>0</v>
      </c>
      <c r="BDS200">
        <v>49.9</v>
      </c>
      <c r="BDT200">
        <v>50</v>
      </c>
      <c r="BDU200">
        <v>998</v>
      </c>
      <c r="BDV200">
        <v>1</v>
      </c>
      <c r="BDX200">
        <v>0</v>
      </c>
      <c r="BDY200">
        <v>0</v>
      </c>
      <c r="BEB200">
        <v>395.52</v>
      </c>
      <c r="BEC200">
        <v>4641.3</v>
      </c>
      <c r="BED200">
        <v>573</v>
      </c>
      <c r="BEE200">
        <v>8100</v>
      </c>
      <c r="BEF200">
        <v>1</v>
      </c>
      <c r="BEG200" s="1" t="s">
        <v>1450</v>
      </c>
      <c r="BEH200">
        <v>12</v>
      </c>
      <c r="BEI200">
        <v>2.09</v>
      </c>
      <c r="BEJ200" s="1" t="s">
        <v>1450</v>
      </c>
      <c r="BEL200">
        <v>4641.3</v>
      </c>
      <c r="BEM200">
        <v>573</v>
      </c>
      <c r="BEN200">
        <v>8100</v>
      </c>
      <c r="BEO200">
        <v>1</v>
      </c>
      <c r="BEP200" s="1" t="s">
        <v>1450</v>
      </c>
      <c r="BEQ200">
        <v>12</v>
      </c>
      <c r="BER200">
        <v>2.09</v>
      </c>
      <c r="BES200" s="1" t="s">
        <v>1450</v>
      </c>
      <c r="BET200" s="1" t="s">
        <v>1450</v>
      </c>
      <c r="BEU200">
        <v>294.77999999999997</v>
      </c>
      <c r="BEV200">
        <v>505</v>
      </c>
      <c r="BEW200">
        <v>10.1</v>
      </c>
      <c r="BEX200">
        <v>50000</v>
      </c>
      <c r="BEY200">
        <v>1</v>
      </c>
      <c r="BEZ200" s="1" t="s">
        <v>1450</v>
      </c>
      <c r="BFA200">
        <v>0.63</v>
      </c>
      <c r="BFB200">
        <v>6.24</v>
      </c>
      <c r="BFC200" s="1" t="s">
        <v>1450</v>
      </c>
      <c r="BFE200">
        <v>505</v>
      </c>
      <c r="BFF200">
        <v>10.1</v>
      </c>
      <c r="BFG200">
        <v>50000</v>
      </c>
      <c r="BFH200">
        <v>1</v>
      </c>
      <c r="BFI200" s="1" t="s">
        <v>1450</v>
      </c>
      <c r="BFJ200">
        <v>0.63</v>
      </c>
      <c r="BFK200">
        <v>6.24</v>
      </c>
      <c r="BFL200" s="1" t="s">
        <v>1450</v>
      </c>
      <c r="BFM200" s="1" t="s">
        <v>1450</v>
      </c>
      <c r="BFN200">
        <v>1727.42</v>
      </c>
      <c r="BFO200">
        <v>1551.64</v>
      </c>
      <c r="BFP200">
        <v>154.5</v>
      </c>
      <c r="BFQ200">
        <v>10043</v>
      </c>
      <c r="BFR200">
        <v>1</v>
      </c>
      <c r="BFS200" s="1" t="s">
        <v>1450</v>
      </c>
      <c r="BFT200">
        <v>1.6</v>
      </c>
      <c r="BFU200">
        <v>1.04</v>
      </c>
      <c r="BFX200">
        <v>1551.64</v>
      </c>
      <c r="BFY200">
        <v>154.5</v>
      </c>
      <c r="BFZ200">
        <v>10043</v>
      </c>
      <c r="BGA200">
        <v>1</v>
      </c>
      <c r="BGB200" s="1" t="s">
        <v>1450</v>
      </c>
      <c r="BGC200">
        <v>1.6</v>
      </c>
      <c r="BGD200">
        <v>1.04</v>
      </c>
      <c r="BGG200">
        <v>1114.71</v>
      </c>
      <c r="BGH200">
        <v>440</v>
      </c>
      <c r="BGI200">
        <v>1000</v>
      </c>
      <c r="BGJ200">
        <v>440</v>
      </c>
      <c r="BGK200">
        <v>1</v>
      </c>
      <c r="BGL200" s="1" t="s">
        <v>1450</v>
      </c>
      <c r="BGM200">
        <v>14</v>
      </c>
      <c r="BGN200">
        <v>1.4</v>
      </c>
      <c r="BGO200" s="1" t="s">
        <v>1450</v>
      </c>
      <c r="BGQ200">
        <v>440</v>
      </c>
      <c r="BGR200">
        <v>1000</v>
      </c>
      <c r="BGS200">
        <v>440</v>
      </c>
      <c r="BGT200">
        <v>1</v>
      </c>
      <c r="BGU200" s="1" t="s">
        <v>1450</v>
      </c>
      <c r="BGV200">
        <v>14</v>
      </c>
      <c r="BGW200">
        <v>1.4</v>
      </c>
      <c r="BGX200" s="1" t="s">
        <v>1450</v>
      </c>
      <c r="BGY200" s="1" t="s">
        <v>1450</v>
      </c>
      <c r="BHS200" s="1" t="s">
        <v>1450</v>
      </c>
      <c r="BHU200" s="1" t="s">
        <v>1450</v>
      </c>
      <c r="BHV200" s="1" t="s">
        <v>1450</v>
      </c>
      <c r="BHW200" s="1" t="s">
        <v>1450</v>
      </c>
      <c r="BHY200" s="1" t="s">
        <v>1450</v>
      </c>
      <c r="BHZ200" s="1" t="s">
        <v>1450</v>
      </c>
      <c r="BID200" s="1" t="s">
        <v>1450</v>
      </c>
      <c r="BIE200" s="1" t="s">
        <v>1450</v>
      </c>
      <c r="BIF200" s="1" t="s">
        <v>1450</v>
      </c>
      <c r="BIH200" s="1" t="s">
        <v>1450</v>
      </c>
      <c r="BII200" s="1" t="s">
        <v>1450</v>
      </c>
      <c r="BIL200" s="1" t="s">
        <v>1450</v>
      </c>
      <c r="BIM200" s="1" t="s">
        <v>1450</v>
      </c>
      <c r="BIN200" s="1" t="s">
        <v>1450</v>
      </c>
      <c r="BIO200" s="1" t="s">
        <v>1450</v>
      </c>
      <c r="BIP200" s="1" t="s">
        <v>1450</v>
      </c>
      <c r="BIQ200" s="1" t="s">
        <v>1450</v>
      </c>
      <c r="BIR200" s="1" t="s">
        <v>1450</v>
      </c>
      <c r="BIS200" s="1" t="s">
        <v>1450</v>
      </c>
      <c r="BIV200" s="1" t="s">
        <v>1450</v>
      </c>
      <c r="BIW200" s="1" t="s">
        <v>1450</v>
      </c>
      <c r="BIX200" s="1" t="s">
        <v>1450</v>
      </c>
      <c r="BIY200" s="1" t="s">
        <v>1450</v>
      </c>
      <c r="BIZ200" s="1" t="s">
        <v>1450</v>
      </c>
      <c r="BJA200" s="1" t="s">
        <v>1450</v>
      </c>
      <c r="BJB200" s="1" t="s">
        <v>1450</v>
      </c>
      <c r="BJE200" s="1" t="s">
        <v>1450</v>
      </c>
      <c r="BJG200" s="1" t="s">
        <v>1450</v>
      </c>
      <c r="BJH200" s="1" t="s">
        <v>1450</v>
      </c>
      <c r="BJI200" s="1" t="s">
        <v>1450</v>
      </c>
      <c r="BJK200" s="1" t="s">
        <v>1450</v>
      </c>
      <c r="BJL200" s="1" t="s">
        <v>1450</v>
      </c>
      <c r="BJP200" s="1" t="s">
        <v>1450</v>
      </c>
      <c r="BJQ200" s="1" t="s">
        <v>1450</v>
      </c>
      <c r="BJR200" s="1" t="s">
        <v>1450</v>
      </c>
      <c r="BJT200" s="1" t="s">
        <v>1450</v>
      </c>
      <c r="BJU200" s="1" t="s">
        <v>1450</v>
      </c>
      <c r="BJX200" s="1" t="s">
        <v>1450</v>
      </c>
      <c r="BJZ200" s="1" t="s">
        <v>1450</v>
      </c>
      <c r="BKA200" s="1" t="s">
        <v>1450</v>
      </c>
      <c r="BKB200" s="1" t="s">
        <v>1450</v>
      </c>
      <c r="BKD200" s="1" t="s">
        <v>1450</v>
      </c>
      <c r="BKE200" s="1" t="s">
        <v>1450</v>
      </c>
      <c r="BKI200" s="1" t="s">
        <v>1450</v>
      </c>
      <c r="BKJ200" s="1" t="s">
        <v>1450</v>
      </c>
      <c r="BKK200" s="1" t="s">
        <v>1450</v>
      </c>
      <c r="BKM200" s="1" t="s">
        <v>1450</v>
      </c>
      <c r="BKN200" s="1" t="s">
        <v>1450</v>
      </c>
      <c r="BKQ200" s="1" t="s">
        <v>1450</v>
      </c>
      <c r="BKS200" s="1" t="s">
        <v>1450</v>
      </c>
      <c r="BKT200" s="1" t="s">
        <v>1450</v>
      </c>
      <c r="BKU200" s="1" t="s">
        <v>1450</v>
      </c>
      <c r="BKW200" s="1" t="s">
        <v>1450</v>
      </c>
      <c r="BKX200" s="1" t="s">
        <v>1450</v>
      </c>
      <c r="BLB200" s="1" t="s">
        <v>1450</v>
      </c>
      <c r="BLC200" s="1" t="s">
        <v>1450</v>
      </c>
      <c r="BLD200" s="1" t="s">
        <v>1450</v>
      </c>
      <c r="BLF200" s="1" t="s">
        <v>1450</v>
      </c>
      <c r="BLG200" s="1" t="s">
        <v>1450</v>
      </c>
      <c r="BMC200" s="1" t="s">
        <v>1450</v>
      </c>
      <c r="BME200" s="1" t="s">
        <v>1450</v>
      </c>
      <c r="BMF200" s="1" t="s">
        <v>1450</v>
      </c>
      <c r="BMG200" s="1" t="s">
        <v>1450</v>
      </c>
      <c r="BMI200" s="1" t="s">
        <v>1450</v>
      </c>
      <c r="BMJ200" s="1" t="s">
        <v>1450</v>
      </c>
      <c r="BMN200" s="1" t="s">
        <v>1450</v>
      </c>
      <c r="BMO200" s="1" t="s">
        <v>1450</v>
      </c>
      <c r="BMP200" s="1" t="s">
        <v>1450</v>
      </c>
      <c r="BMR200" s="1" t="s">
        <v>1450</v>
      </c>
      <c r="BMS200" s="1" t="s">
        <v>1450</v>
      </c>
      <c r="BNO200">
        <v>78.540000000000006</v>
      </c>
      <c r="BNP200">
        <v>420.17</v>
      </c>
      <c r="BNQ200">
        <v>93.6</v>
      </c>
      <c r="BNR200">
        <v>4489</v>
      </c>
      <c r="BNS200">
        <v>1</v>
      </c>
      <c r="BNT200" s="1" t="s">
        <v>1450</v>
      </c>
      <c r="BNU200">
        <v>0</v>
      </c>
      <c r="BNV200">
        <v>0</v>
      </c>
      <c r="BNW200" s="1" t="s">
        <v>1450</v>
      </c>
      <c r="BNY200">
        <v>420.17</v>
      </c>
      <c r="BNZ200">
        <v>93.6</v>
      </c>
      <c r="BOA200">
        <v>4489</v>
      </c>
      <c r="BOB200">
        <v>1</v>
      </c>
      <c r="BOC200" s="1" t="s">
        <v>1450</v>
      </c>
      <c r="BOD200">
        <v>0</v>
      </c>
      <c r="BOE200">
        <v>0</v>
      </c>
      <c r="BOF200" s="1" t="s">
        <v>1450</v>
      </c>
      <c r="BOG200" s="1" t="s">
        <v>1450</v>
      </c>
      <c r="BOH200">
        <v>5.9</v>
      </c>
      <c r="BOI200">
        <v>10.92</v>
      </c>
      <c r="BOJ200">
        <v>32.5</v>
      </c>
      <c r="BOK200">
        <v>336</v>
      </c>
      <c r="BOL200">
        <v>1</v>
      </c>
      <c r="BON200">
        <v>0</v>
      </c>
      <c r="BOO200">
        <v>0</v>
      </c>
      <c r="BOR200">
        <v>10.92</v>
      </c>
      <c r="BOS200">
        <v>32.5</v>
      </c>
      <c r="BOT200">
        <v>336</v>
      </c>
      <c r="BOU200">
        <v>1</v>
      </c>
      <c r="BOW200">
        <v>0</v>
      </c>
      <c r="BOX200">
        <v>0</v>
      </c>
      <c r="BPT200" s="1" t="s">
        <v>1450</v>
      </c>
      <c r="BPV200" s="1" t="s">
        <v>1450</v>
      </c>
      <c r="BPW200" s="1" t="s">
        <v>1450</v>
      </c>
      <c r="BPX200" s="1" t="s">
        <v>1450</v>
      </c>
      <c r="BPZ200" s="1" t="s">
        <v>1450</v>
      </c>
      <c r="BQA200" s="1" t="s">
        <v>1450</v>
      </c>
      <c r="BQE200" s="1" t="s">
        <v>1450</v>
      </c>
      <c r="BQF200" s="1" t="s">
        <v>1450</v>
      </c>
      <c r="BQG200" s="1" t="s">
        <v>1450</v>
      </c>
      <c r="BQI200" s="1" t="s">
        <v>1450</v>
      </c>
      <c r="BQJ200" s="1" t="s">
        <v>1450</v>
      </c>
      <c r="BQM200">
        <v>944.23</v>
      </c>
      <c r="BQN200">
        <v>1435.34</v>
      </c>
      <c r="BQO200">
        <v>355.02</v>
      </c>
      <c r="BQP200">
        <v>4043</v>
      </c>
      <c r="BQQ200">
        <v>1</v>
      </c>
      <c r="BQR200" s="1" t="s">
        <v>1450</v>
      </c>
      <c r="BQS200">
        <v>23.6</v>
      </c>
      <c r="BQT200">
        <v>6.65</v>
      </c>
      <c r="BQU200" s="1" t="s">
        <v>1450</v>
      </c>
      <c r="BQW200">
        <v>1435.34</v>
      </c>
      <c r="BQX200">
        <v>355.02</v>
      </c>
      <c r="BQY200">
        <v>4043</v>
      </c>
      <c r="BQZ200">
        <v>1</v>
      </c>
      <c r="BRA200" s="1" t="s">
        <v>1450</v>
      </c>
      <c r="BRB200">
        <v>23.6</v>
      </c>
      <c r="BRC200">
        <v>6.65</v>
      </c>
      <c r="BRD200" s="1" t="s">
        <v>1450</v>
      </c>
      <c r="BRE200" s="1" t="s">
        <v>1450</v>
      </c>
      <c r="BRF200" s="1" t="s">
        <v>1450</v>
      </c>
      <c r="BRH200" s="1" t="s">
        <v>1450</v>
      </c>
      <c r="BRI200" s="1" t="s">
        <v>1450</v>
      </c>
      <c r="BRJ200" s="1" t="s">
        <v>1450</v>
      </c>
      <c r="BRK200" s="1" t="s">
        <v>1450</v>
      </c>
      <c r="BRL200" s="1" t="s">
        <v>1450</v>
      </c>
      <c r="BRM200" s="1" t="s">
        <v>1450</v>
      </c>
      <c r="BRQ200" s="1" t="s">
        <v>1450</v>
      </c>
      <c r="BRR200" s="1" t="s">
        <v>1450</v>
      </c>
      <c r="BRS200" s="1" t="s">
        <v>1450</v>
      </c>
      <c r="BRT200" s="1" t="s">
        <v>1450</v>
      </c>
      <c r="BRU200" s="1" t="s">
        <v>1450</v>
      </c>
      <c r="BRV200" s="1" t="s">
        <v>1450</v>
      </c>
      <c r="BRY200">
        <v>1092.53</v>
      </c>
      <c r="BRZ200">
        <v>3258.76</v>
      </c>
      <c r="BSA200">
        <v>238</v>
      </c>
      <c r="BSB200">
        <v>13692</v>
      </c>
      <c r="BSC200">
        <v>1</v>
      </c>
      <c r="BSD200" s="1" t="s">
        <v>1450</v>
      </c>
      <c r="BSE200">
        <v>5.1100000000000003</v>
      </c>
      <c r="BSF200">
        <v>2.15</v>
      </c>
      <c r="BSG200" s="1" t="s">
        <v>1450</v>
      </c>
      <c r="BSI200">
        <v>3258.76</v>
      </c>
      <c r="BSJ200">
        <v>238</v>
      </c>
      <c r="BSK200">
        <v>13692</v>
      </c>
      <c r="BSL200">
        <v>1</v>
      </c>
      <c r="BSM200" s="1" t="s">
        <v>1450</v>
      </c>
      <c r="BSN200">
        <v>5.1100000000000003</v>
      </c>
      <c r="BSO200">
        <v>2.15</v>
      </c>
      <c r="BSP200" s="1" t="s">
        <v>1450</v>
      </c>
      <c r="BSQ200" s="1" t="s">
        <v>1450</v>
      </c>
      <c r="BSR200" s="1" t="s">
        <v>1450</v>
      </c>
      <c r="BST200" s="1" t="s">
        <v>1450</v>
      </c>
      <c r="BSU200" s="1" t="s">
        <v>1450</v>
      </c>
      <c r="BSV200" s="1" t="s">
        <v>1450</v>
      </c>
      <c r="BSX200" s="1" t="s">
        <v>1450</v>
      </c>
      <c r="BSY200" s="1" t="s">
        <v>1450</v>
      </c>
      <c r="BTC200" s="1" t="s">
        <v>1450</v>
      </c>
      <c r="BTD200" s="1" t="s">
        <v>1450</v>
      </c>
      <c r="BTE200" s="1" t="s">
        <v>1450</v>
      </c>
      <c r="BTG200" s="1" t="s">
        <v>1450</v>
      </c>
      <c r="BTH200" s="1" t="s">
        <v>1450</v>
      </c>
      <c r="BUW200" s="1" t="s">
        <v>1450</v>
      </c>
      <c r="BUY200" s="1" t="s">
        <v>1450</v>
      </c>
      <c r="BUZ200" s="1" t="s">
        <v>1450</v>
      </c>
      <c r="BVA200" s="1" t="s">
        <v>1450</v>
      </c>
      <c r="BVB200" s="1" t="s">
        <v>1450</v>
      </c>
      <c r="BVC200" s="1" t="s">
        <v>1450</v>
      </c>
      <c r="BVD200" s="1" t="s">
        <v>1450</v>
      </c>
      <c r="BVH200" s="1" t="s">
        <v>1450</v>
      </c>
      <c r="BVI200" s="1" t="s">
        <v>1450</v>
      </c>
      <c r="BVJ200" s="1" t="s">
        <v>1450</v>
      </c>
      <c r="BVK200" s="1" t="s">
        <v>1450</v>
      </c>
      <c r="BVL200" s="1" t="s">
        <v>1450</v>
      </c>
      <c r="BVM200" s="1" t="s">
        <v>1450</v>
      </c>
      <c r="BVP200" s="1" t="s">
        <v>1450</v>
      </c>
      <c r="BVR200" s="1" t="s">
        <v>1450</v>
      </c>
      <c r="BVS200" s="1" t="s">
        <v>1450</v>
      </c>
      <c r="BVT200" s="1" t="s">
        <v>1450</v>
      </c>
      <c r="BVV200" s="1" t="s">
        <v>1450</v>
      </c>
      <c r="BVW200" s="1" t="s">
        <v>1450</v>
      </c>
      <c r="BWA200" s="1" t="s">
        <v>1450</v>
      </c>
      <c r="BWB200" s="1" t="s">
        <v>1450</v>
      </c>
      <c r="BWC200" s="1" t="s">
        <v>1450</v>
      </c>
      <c r="BWE200" s="1" t="s">
        <v>1450</v>
      </c>
      <c r="BWF200" s="1" t="s">
        <v>1450</v>
      </c>
      <c r="BWI200">
        <v>828.48</v>
      </c>
      <c r="BWJ200">
        <v>647.92999999999995</v>
      </c>
      <c r="BWK200">
        <v>31.35</v>
      </c>
      <c r="BWL200">
        <v>20668</v>
      </c>
      <c r="BWM200">
        <v>1</v>
      </c>
      <c r="BWN200">
        <v>2.5</v>
      </c>
      <c r="BWO200">
        <v>0.5</v>
      </c>
      <c r="BWP200">
        <v>1.59</v>
      </c>
      <c r="BWS200">
        <v>647.92999999999995</v>
      </c>
      <c r="BWT200">
        <v>31.35</v>
      </c>
      <c r="BWU200">
        <v>20668</v>
      </c>
      <c r="BWV200">
        <v>1</v>
      </c>
      <c r="BWW200">
        <v>2.5</v>
      </c>
      <c r="BWX200">
        <v>0.5</v>
      </c>
      <c r="BWY200">
        <v>1.59</v>
      </c>
      <c r="BXA200">
        <v>1.21</v>
      </c>
      <c r="BXB200">
        <v>0.52</v>
      </c>
      <c r="BXC200">
        <v>1.26</v>
      </c>
      <c r="BXD200">
        <v>0.09</v>
      </c>
      <c r="BXE200">
        <v>14640</v>
      </c>
      <c r="BXF200">
        <v>1</v>
      </c>
      <c r="BXG200" s="1" t="s">
        <v>1450</v>
      </c>
      <c r="BXH200">
        <v>0</v>
      </c>
      <c r="BXI200">
        <v>0</v>
      </c>
      <c r="BXJ200" s="1" t="s">
        <v>1450</v>
      </c>
      <c r="BXL200">
        <v>1.26</v>
      </c>
      <c r="BXM200">
        <v>0.09</v>
      </c>
      <c r="BXN200">
        <v>14640</v>
      </c>
      <c r="BXO200">
        <v>1</v>
      </c>
      <c r="BXP200" s="1" t="s">
        <v>1450</v>
      </c>
      <c r="BXQ200">
        <v>0</v>
      </c>
      <c r="BXR200">
        <v>0</v>
      </c>
      <c r="BXS200" s="1" t="s">
        <v>1450</v>
      </c>
      <c r="BXT200" s="1" t="s">
        <v>1450</v>
      </c>
      <c r="BXU200">
        <v>4.66</v>
      </c>
      <c r="BXV200">
        <v>7.56</v>
      </c>
      <c r="BXW200">
        <v>0.6</v>
      </c>
      <c r="BXX200">
        <v>12600</v>
      </c>
      <c r="BXY200">
        <v>1</v>
      </c>
      <c r="BXZ200" s="1" t="s">
        <v>1450</v>
      </c>
      <c r="BYA200">
        <v>0</v>
      </c>
      <c r="BYB200">
        <v>0</v>
      </c>
      <c r="BYE200">
        <v>7.56</v>
      </c>
      <c r="BYF200">
        <v>0.6</v>
      </c>
      <c r="BYG200">
        <v>12600</v>
      </c>
      <c r="BYH200">
        <v>1</v>
      </c>
      <c r="BYI200" s="1" t="s">
        <v>1450</v>
      </c>
      <c r="BYJ200">
        <v>0</v>
      </c>
      <c r="BYK200">
        <v>0</v>
      </c>
      <c r="BYM200" s="1" t="s">
        <v>1450</v>
      </c>
      <c r="BYN200">
        <v>232.52</v>
      </c>
      <c r="BYO200">
        <v>978.91</v>
      </c>
      <c r="BYP200">
        <v>206</v>
      </c>
      <c r="BYQ200">
        <v>4752</v>
      </c>
      <c r="BYR200">
        <v>1</v>
      </c>
      <c r="BYT200">
        <v>0</v>
      </c>
      <c r="BYU200">
        <v>0</v>
      </c>
      <c r="BYX200">
        <v>978.91</v>
      </c>
      <c r="BYY200">
        <v>206</v>
      </c>
      <c r="BYZ200">
        <v>4752</v>
      </c>
      <c r="BZA200">
        <v>1</v>
      </c>
      <c r="BZC200">
        <v>0</v>
      </c>
      <c r="BZD200">
        <v>0</v>
      </c>
      <c r="BZG200">
        <v>211.7</v>
      </c>
      <c r="BZH200">
        <v>4752</v>
      </c>
      <c r="BZI200">
        <v>660</v>
      </c>
      <c r="BZJ200">
        <v>7200</v>
      </c>
      <c r="BZK200">
        <v>1</v>
      </c>
      <c r="BZL200" s="1" t="s">
        <v>1450</v>
      </c>
      <c r="BZM200">
        <v>0</v>
      </c>
      <c r="BZN200">
        <v>0</v>
      </c>
      <c r="BZQ200">
        <v>4752</v>
      </c>
      <c r="BZR200">
        <v>660</v>
      </c>
      <c r="BZS200">
        <v>7200</v>
      </c>
      <c r="BZT200">
        <v>1</v>
      </c>
      <c r="BZU200" s="1" t="s">
        <v>1450</v>
      </c>
      <c r="BZV200">
        <v>0</v>
      </c>
      <c r="BZW200">
        <v>0</v>
      </c>
      <c r="BZZ200">
        <v>701.27</v>
      </c>
      <c r="CAA200">
        <v>380.18</v>
      </c>
      <c r="CAB200">
        <v>24.5</v>
      </c>
      <c r="CAC200">
        <v>15518</v>
      </c>
      <c r="CAD200">
        <v>1</v>
      </c>
      <c r="CAE200" s="1" t="s">
        <v>1450</v>
      </c>
      <c r="CAF200">
        <v>1.27</v>
      </c>
      <c r="CAG200">
        <v>5.18</v>
      </c>
      <c r="CAH200" s="1" t="s">
        <v>1450</v>
      </c>
      <c r="CAJ200">
        <v>380.18</v>
      </c>
      <c r="CAK200">
        <v>24.5</v>
      </c>
      <c r="CAL200">
        <v>15518</v>
      </c>
      <c r="CAM200">
        <v>1</v>
      </c>
      <c r="CAN200" s="1" t="s">
        <v>1450</v>
      </c>
      <c r="CAO200">
        <v>1.27</v>
      </c>
      <c r="CAP200">
        <v>5.18</v>
      </c>
      <c r="CAQ200" s="1" t="s">
        <v>1450</v>
      </c>
      <c r="CAR200" s="1" t="s">
        <v>1450</v>
      </c>
      <c r="CAS200">
        <v>429.13</v>
      </c>
      <c r="CAT200">
        <v>1344</v>
      </c>
      <c r="CAU200">
        <v>560</v>
      </c>
      <c r="CAV200">
        <v>2400</v>
      </c>
      <c r="CAW200">
        <v>1</v>
      </c>
      <c r="CAY200">
        <v>0</v>
      </c>
      <c r="CAZ200">
        <v>0</v>
      </c>
      <c r="CBC200">
        <v>1344</v>
      </c>
      <c r="CBD200">
        <v>560</v>
      </c>
      <c r="CBE200">
        <v>2400</v>
      </c>
      <c r="CBF200">
        <v>1</v>
      </c>
      <c r="CBH200">
        <v>0</v>
      </c>
      <c r="CBI200">
        <v>0</v>
      </c>
      <c r="CBL200">
        <v>872.95</v>
      </c>
      <c r="CBM200">
        <v>897.17</v>
      </c>
      <c r="CBN200">
        <v>2631</v>
      </c>
      <c r="CBO200">
        <v>341</v>
      </c>
      <c r="CBP200">
        <v>1</v>
      </c>
      <c r="CBR200">
        <v>90</v>
      </c>
      <c r="CBS200">
        <v>3.42</v>
      </c>
      <c r="CBV200">
        <v>897.17</v>
      </c>
      <c r="CBW200">
        <v>2631</v>
      </c>
      <c r="CBX200">
        <v>341</v>
      </c>
      <c r="CBY200">
        <v>1</v>
      </c>
      <c r="CCA200">
        <v>90</v>
      </c>
      <c r="CCB200">
        <v>3.42</v>
      </c>
      <c r="CCE200">
        <v>1418.33</v>
      </c>
      <c r="CCF200">
        <v>1793.94</v>
      </c>
      <c r="CCG200">
        <v>273.8</v>
      </c>
      <c r="CCH200">
        <v>6552</v>
      </c>
      <c r="CCI200">
        <v>1</v>
      </c>
      <c r="CCJ200" s="1" t="s">
        <v>1450</v>
      </c>
      <c r="CCK200">
        <v>3.07</v>
      </c>
      <c r="CCL200">
        <v>1.1200000000000001</v>
      </c>
      <c r="CCM200" s="1" t="s">
        <v>1450</v>
      </c>
      <c r="CCO200">
        <v>1793.94</v>
      </c>
      <c r="CCP200">
        <v>273.8</v>
      </c>
      <c r="CCQ200">
        <v>6552</v>
      </c>
      <c r="CCR200">
        <v>1</v>
      </c>
      <c r="CCS200" s="1" t="s">
        <v>1450</v>
      </c>
      <c r="CCT200">
        <v>3.07</v>
      </c>
      <c r="CCU200">
        <v>1.1200000000000001</v>
      </c>
      <c r="CCV200" s="1" t="s">
        <v>1450</v>
      </c>
      <c r="CCW200" s="1" t="s">
        <v>1450</v>
      </c>
      <c r="CCX200">
        <v>478.79</v>
      </c>
      <c r="CCY200">
        <v>397.02</v>
      </c>
      <c r="CCZ200">
        <v>17.489999999999998</v>
      </c>
      <c r="CDA200">
        <v>22700</v>
      </c>
      <c r="CDB200">
        <v>1</v>
      </c>
      <c r="CDC200" s="1" t="s">
        <v>1450</v>
      </c>
      <c r="CDD200">
        <v>0.84</v>
      </c>
      <c r="CDE200">
        <v>4.8</v>
      </c>
      <c r="CDF200" s="1" t="s">
        <v>1450</v>
      </c>
      <c r="CDH200">
        <v>397.02</v>
      </c>
      <c r="CDI200">
        <v>17.489999999999998</v>
      </c>
      <c r="CDJ200">
        <v>22700</v>
      </c>
      <c r="CDK200">
        <v>1</v>
      </c>
      <c r="CDL200" s="1" t="s">
        <v>1450</v>
      </c>
      <c r="CDM200">
        <v>0.84</v>
      </c>
      <c r="CDN200">
        <v>4.8</v>
      </c>
      <c r="CDO200" s="1" t="s">
        <v>1450</v>
      </c>
      <c r="CDP200" s="1" t="s">
        <v>1450</v>
      </c>
      <c r="CDQ200">
        <v>422.78</v>
      </c>
      <c r="CDR200">
        <v>348.88</v>
      </c>
      <c r="CDS200">
        <v>490</v>
      </c>
      <c r="CDT200">
        <v>712</v>
      </c>
      <c r="CDU200">
        <v>1</v>
      </c>
      <c r="CDV200" s="1" t="s">
        <v>1450</v>
      </c>
      <c r="CDW200">
        <v>10.5</v>
      </c>
      <c r="CDX200">
        <v>2.14</v>
      </c>
      <c r="CEA200">
        <v>348.88</v>
      </c>
      <c r="CEB200">
        <v>490</v>
      </c>
      <c r="CEC200">
        <v>712</v>
      </c>
      <c r="CED200">
        <v>1</v>
      </c>
      <c r="CEE200" s="1" t="s">
        <v>1450</v>
      </c>
      <c r="CEF200">
        <v>10.5</v>
      </c>
      <c r="CEG200">
        <v>2.14</v>
      </c>
      <c r="CEJ200">
        <v>128.36000000000001</v>
      </c>
      <c r="CEK200">
        <v>70.98</v>
      </c>
      <c r="CEL200">
        <v>39</v>
      </c>
      <c r="CEM200">
        <v>1820</v>
      </c>
      <c r="CEN200">
        <v>1</v>
      </c>
      <c r="CEO200" s="1" t="s">
        <v>1450</v>
      </c>
      <c r="CEP200">
        <v>1.7</v>
      </c>
      <c r="CEQ200">
        <v>4.3600000000000003</v>
      </c>
      <c r="CET200">
        <v>70.98</v>
      </c>
      <c r="CEU200">
        <v>39</v>
      </c>
      <c r="CEV200">
        <v>1820</v>
      </c>
      <c r="CEW200">
        <v>1</v>
      </c>
      <c r="CEX200" s="1" t="s">
        <v>1450</v>
      </c>
      <c r="CEY200">
        <v>1.7</v>
      </c>
      <c r="CEZ200">
        <v>4.3600000000000003</v>
      </c>
      <c r="CFC200">
        <v>623.48</v>
      </c>
      <c r="CFD200">
        <v>845.81</v>
      </c>
      <c r="CFE200">
        <v>1735</v>
      </c>
      <c r="CFF200">
        <v>488</v>
      </c>
      <c r="CFG200">
        <v>1</v>
      </c>
      <c r="CFH200" s="1" t="s">
        <v>1450</v>
      </c>
      <c r="CFI200">
        <v>89.6</v>
      </c>
      <c r="CFJ200">
        <v>0.35</v>
      </c>
      <c r="CFM200">
        <v>845.81</v>
      </c>
      <c r="CFN200">
        <v>1735</v>
      </c>
      <c r="CFO200">
        <v>488</v>
      </c>
      <c r="CFP200">
        <v>1</v>
      </c>
      <c r="CFQ200" s="1" t="s">
        <v>1450</v>
      </c>
      <c r="CFR200">
        <v>89.6</v>
      </c>
      <c r="CFS200">
        <v>0.35</v>
      </c>
      <c r="CFU200" s="1" t="s">
        <v>1450</v>
      </c>
      <c r="CFV200">
        <v>418.18</v>
      </c>
      <c r="CFW200">
        <v>146.56</v>
      </c>
      <c r="CFX200">
        <v>17.7</v>
      </c>
      <c r="CFY200">
        <v>8280</v>
      </c>
      <c r="CFZ200">
        <v>1</v>
      </c>
      <c r="CGA200" s="1" t="s">
        <v>1450</v>
      </c>
      <c r="CGB200">
        <v>0.6</v>
      </c>
      <c r="CGC200">
        <v>3.39</v>
      </c>
      <c r="CGF200">
        <v>146.56</v>
      </c>
      <c r="CGG200">
        <v>17.7</v>
      </c>
      <c r="CGH200">
        <v>8280</v>
      </c>
      <c r="CGI200">
        <v>1</v>
      </c>
      <c r="CGJ200" s="1" t="s">
        <v>1450</v>
      </c>
      <c r="CGK200">
        <v>0.6</v>
      </c>
      <c r="CGL200">
        <v>3.39</v>
      </c>
      <c r="CGO200">
        <v>10.61</v>
      </c>
      <c r="CGP200">
        <v>40.76</v>
      </c>
      <c r="CGQ200">
        <v>6.8</v>
      </c>
      <c r="CGR200">
        <v>5994</v>
      </c>
      <c r="CGS200">
        <v>1</v>
      </c>
      <c r="CGT200" s="1" t="s">
        <v>1450</v>
      </c>
      <c r="CGU200">
        <v>0</v>
      </c>
      <c r="CGV200">
        <v>0</v>
      </c>
      <c r="CGY200">
        <v>40.76</v>
      </c>
      <c r="CGZ200">
        <v>6.8</v>
      </c>
      <c r="CHA200">
        <v>5994</v>
      </c>
      <c r="CHB200">
        <v>1</v>
      </c>
      <c r="CHC200" s="1" t="s">
        <v>1450</v>
      </c>
      <c r="CHD200">
        <v>0</v>
      </c>
      <c r="CHE200">
        <v>0</v>
      </c>
      <c r="CHH200">
        <v>256.87</v>
      </c>
      <c r="CHI200">
        <v>88.62</v>
      </c>
      <c r="CHJ200">
        <v>212.01</v>
      </c>
      <c r="CHK200">
        <v>418</v>
      </c>
      <c r="CHL200">
        <v>1</v>
      </c>
      <c r="CHM200" s="1" t="s">
        <v>1450</v>
      </c>
      <c r="CHN200">
        <v>0</v>
      </c>
      <c r="CHO200">
        <v>0</v>
      </c>
      <c r="CHP200" s="1" t="s">
        <v>1450</v>
      </c>
      <c r="CHR200">
        <v>88.62</v>
      </c>
      <c r="CHS200">
        <v>212.01</v>
      </c>
      <c r="CHT200">
        <v>418</v>
      </c>
      <c r="CHU200">
        <v>1</v>
      </c>
      <c r="CHV200" s="1" t="s">
        <v>1450</v>
      </c>
      <c r="CHW200">
        <v>0</v>
      </c>
      <c r="CHX200">
        <v>0</v>
      </c>
      <c r="CHY200" s="1" t="s">
        <v>1450</v>
      </c>
      <c r="CHZ200" s="1" t="s">
        <v>1450</v>
      </c>
      <c r="CIA200">
        <v>192.51</v>
      </c>
      <c r="CIB200">
        <v>165</v>
      </c>
      <c r="CIC200">
        <v>375</v>
      </c>
      <c r="CID200">
        <v>440</v>
      </c>
      <c r="CIE200">
        <v>1</v>
      </c>
      <c r="CIG200">
        <v>0</v>
      </c>
      <c r="CIH200">
        <v>0</v>
      </c>
      <c r="CIK200">
        <v>165</v>
      </c>
      <c r="CIL200">
        <v>375</v>
      </c>
      <c r="CIM200">
        <v>440</v>
      </c>
      <c r="CIN200">
        <v>1</v>
      </c>
      <c r="CIP200">
        <v>0</v>
      </c>
      <c r="CIQ200">
        <v>0</v>
      </c>
      <c r="CIT200">
        <v>495.77</v>
      </c>
      <c r="CIU200">
        <v>2446.7800000000002</v>
      </c>
      <c r="CIV200">
        <v>25.5</v>
      </c>
      <c r="CIW200">
        <v>95952</v>
      </c>
      <c r="CIX200">
        <v>1</v>
      </c>
      <c r="CIY200" s="1" t="s">
        <v>1450</v>
      </c>
      <c r="CIZ200">
        <v>0.83</v>
      </c>
      <c r="CJA200">
        <v>3.25</v>
      </c>
      <c r="CJD200">
        <v>2446.7800000000002</v>
      </c>
      <c r="CJE200">
        <v>25.5</v>
      </c>
      <c r="CJF200">
        <v>95952</v>
      </c>
      <c r="CJG200">
        <v>1</v>
      </c>
      <c r="CJH200" s="1" t="s">
        <v>1450</v>
      </c>
      <c r="CJI200">
        <v>0.83</v>
      </c>
      <c r="CJJ200">
        <v>3.25</v>
      </c>
      <c r="CJM200">
        <v>137.34</v>
      </c>
      <c r="CJN200">
        <v>147.05000000000001</v>
      </c>
      <c r="CJO200">
        <v>865</v>
      </c>
      <c r="CJP200">
        <v>170</v>
      </c>
      <c r="CJQ200">
        <v>1</v>
      </c>
      <c r="CJS200">
        <v>14</v>
      </c>
      <c r="CJT200">
        <v>1.62</v>
      </c>
      <c r="CJW200">
        <v>147.05000000000001</v>
      </c>
      <c r="CJX200">
        <v>865</v>
      </c>
      <c r="CJY200">
        <v>170</v>
      </c>
      <c r="CJZ200">
        <v>1</v>
      </c>
      <c r="CKB200">
        <v>14</v>
      </c>
      <c r="CKC200">
        <v>1.62</v>
      </c>
      <c r="CKF200">
        <v>100</v>
      </c>
      <c r="CKG200">
        <v>186.3</v>
      </c>
      <c r="CKH200">
        <v>230</v>
      </c>
      <c r="CKI200">
        <v>810</v>
      </c>
      <c r="CKJ200">
        <v>1</v>
      </c>
      <c r="CKL200">
        <v>0</v>
      </c>
      <c r="CKM200">
        <v>0</v>
      </c>
      <c r="CKP200">
        <v>186.3</v>
      </c>
      <c r="CKQ200">
        <v>230</v>
      </c>
      <c r="CKR200">
        <v>810</v>
      </c>
      <c r="CKS200">
        <v>1</v>
      </c>
      <c r="CKU200">
        <v>0</v>
      </c>
      <c r="CKV200">
        <v>0</v>
      </c>
      <c r="CKY200">
        <v>100</v>
      </c>
      <c r="CKZ200">
        <v>10.5</v>
      </c>
      <c r="CLA200">
        <v>21</v>
      </c>
      <c r="CLB200">
        <v>500</v>
      </c>
      <c r="CLC200">
        <v>1</v>
      </c>
      <c r="CLE200">
        <v>0</v>
      </c>
      <c r="CLF200">
        <v>0</v>
      </c>
      <c r="CLI200">
        <v>10.5</v>
      </c>
      <c r="CLJ200">
        <v>21</v>
      </c>
      <c r="CLK200">
        <v>500</v>
      </c>
      <c r="CLL200">
        <v>1</v>
      </c>
      <c r="CLN200">
        <v>0</v>
      </c>
      <c r="CLO200">
        <v>0</v>
      </c>
      <c r="CLR200">
        <v>140.69</v>
      </c>
      <c r="CLS200">
        <v>229.55</v>
      </c>
      <c r="CLT200">
        <v>3.64</v>
      </c>
      <c r="CLU200">
        <v>63080</v>
      </c>
      <c r="CLV200">
        <v>1</v>
      </c>
      <c r="CLW200">
        <v>8.6</v>
      </c>
      <c r="CLX200">
        <v>0</v>
      </c>
      <c r="CLY200">
        <v>0</v>
      </c>
      <c r="CLZ200" s="1" t="s">
        <v>1450</v>
      </c>
      <c r="CMB200">
        <v>229.55</v>
      </c>
      <c r="CMC200">
        <v>3.64</v>
      </c>
      <c r="CMD200">
        <v>63080</v>
      </c>
      <c r="CME200">
        <v>1</v>
      </c>
      <c r="CMF200">
        <v>8.6</v>
      </c>
      <c r="CMG200">
        <v>0</v>
      </c>
      <c r="CMH200">
        <v>0</v>
      </c>
      <c r="CMI200" s="1" t="s">
        <v>1450</v>
      </c>
      <c r="CMJ200" s="1" t="s">
        <v>1450</v>
      </c>
      <c r="CMK200">
        <v>1672.78</v>
      </c>
      <c r="CML200">
        <v>304.02</v>
      </c>
      <c r="CMM200">
        <v>380.03</v>
      </c>
      <c r="CMN200">
        <v>800</v>
      </c>
      <c r="CMO200">
        <v>1</v>
      </c>
      <c r="CMP200" s="1" t="s">
        <v>1450</v>
      </c>
      <c r="CMQ200">
        <v>0</v>
      </c>
      <c r="CMR200">
        <v>0</v>
      </c>
      <c r="CMS200" s="1" t="s">
        <v>1450</v>
      </c>
      <c r="CMU200">
        <v>304.02</v>
      </c>
      <c r="CMV200">
        <v>380.03</v>
      </c>
      <c r="CMW200">
        <v>800</v>
      </c>
      <c r="CMX200">
        <v>1</v>
      </c>
      <c r="CMY200" s="1" t="s">
        <v>1450</v>
      </c>
      <c r="CMZ200">
        <v>0</v>
      </c>
      <c r="CNA200">
        <v>0</v>
      </c>
      <c r="CNB200" s="1" t="s">
        <v>1450</v>
      </c>
      <c r="CNC200" s="1" t="s">
        <v>1450</v>
      </c>
      <c r="CND200">
        <v>203.89</v>
      </c>
      <c r="CNE200">
        <v>183</v>
      </c>
      <c r="CNF200">
        <v>305</v>
      </c>
      <c r="CNG200">
        <v>600</v>
      </c>
      <c r="CNH200">
        <v>1</v>
      </c>
      <c r="CNI200" s="1" t="s">
        <v>1450</v>
      </c>
      <c r="CNJ200">
        <v>0</v>
      </c>
      <c r="CNK200">
        <v>0</v>
      </c>
      <c r="CNL200" s="1" t="s">
        <v>1450</v>
      </c>
      <c r="CNN200">
        <v>183</v>
      </c>
      <c r="CNO200">
        <v>305</v>
      </c>
      <c r="CNP200">
        <v>600</v>
      </c>
      <c r="CNQ200">
        <v>1</v>
      </c>
      <c r="CNR200" s="1" t="s">
        <v>1450</v>
      </c>
      <c r="CNS200">
        <v>0</v>
      </c>
      <c r="CNT200">
        <v>0</v>
      </c>
      <c r="CNU200" s="1" t="s">
        <v>1450</v>
      </c>
      <c r="CNV200" s="1" t="s">
        <v>1450</v>
      </c>
      <c r="CNW200">
        <v>1633.39</v>
      </c>
      <c r="CNX200">
        <v>4387.3500000000004</v>
      </c>
      <c r="CNY200">
        <v>50.02</v>
      </c>
      <c r="CNZ200">
        <v>87712</v>
      </c>
      <c r="COA200">
        <v>1</v>
      </c>
      <c r="COB200" s="1" t="s">
        <v>1450</v>
      </c>
      <c r="COC200">
        <v>2.75</v>
      </c>
      <c r="COD200">
        <v>5.5</v>
      </c>
      <c r="COE200" s="1" t="s">
        <v>1450</v>
      </c>
      <c r="COG200">
        <v>4387.3500000000004</v>
      </c>
      <c r="COH200">
        <v>50.02</v>
      </c>
      <c r="COI200">
        <v>87712</v>
      </c>
      <c r="COJ200">
        <v>1</v>
      </c>
      <c r="COK200" s="1" t="s">
        <v>1450</v>
      </c>
      <c r="COL200">
        <v>2.75</v>
      </c>
      <c r="COM200">
        <v>5.5</v>
      </c>
      <c r="CON200" s="1" t="s">
        <v>1450</v>
      </c>
      <c r="COO200" s="1" t="s">
        <v>1450</v>
      </c>
      <c r="COP200">
        <v>487.85</v>
      </c>
      <c r="COQ200">
        <v>1229.76</v>
      </c>
      <c r="COR200">
        <v>610</v>
      </c>
      <c r="COS200">
        <v>2016</v>
      </c>
      <c r="COT200">
        <v>1</v>
      </c>
      <c r="COU200" s="1" t="s">
        <v>1450</v>
      </c>
      <c r="COV200">
        <v>16.5</v>
      </c>
      <c r="COW200">
        <v>2.7</v>
      </c>
      <c r="COZ200">
        <v>1229.76</v>
      </c>
      <c r="CPA200">
        <v>610</v>
      </c>
      <c r="CPB200">
        <v>2016</v>
      </c>
      <c r="CPC200">
        <v>1</v>
      </c>
      <c r="CPD200" s="1" t="s">
        <v>1450</v>
      </c>
      <c r="CPE200">
        <v>16.5</v>
      </c>
      <c r="CPF200">
        <v>2.7</v>
      </c>
      <c r="CPI200">
        <v>598.89</v>
      </c>
      <c r="CPJ200">
        <v>1895.06</v>
      </c>
      <c r="CPK200">
        <v>39.1</v>
      </c>
      <c r="CPL200">
        <v>48467</v>
      </c>
      <c r="CPM200">
        <v>1</v>
      </c>
      <c r="CPN200" s="1" t="s">
        <v>1450</v>
      </c>
      <c r="CPO200">
        <v>1.3</v>
      </c>
      <c r="CPP200">
        <v>3.32</v>
      </c>
      <c r="CPQ200" s="1" t="s">
        <v>1450</v>
      </c>
      <c r="CPS200">
        <v>1895.06</v>
      </c>
      <c r="CPT200">
        <v>39.1</v>
      </c>
      <c r="CPU200">
        <v>48467</v>
      </c>
      <c r="CPV200">
        <v>1</v>
      </c>
      <c r="CPW200" s="1" t="s">
        <v>1450</v>
      </c>
      <c r="CPX200">
        <v>1.3</v>
      </c>
      <c r="CPY200">
        <v>3.32</v>
      </c>
      <c r="CPZ200" s="1" t="s">
        <v>1450</v>
      </c>
      <c r="CQA200" s="1" t="s">
        <v>1450</v>
      </c>
      <c r="CQB200">
        <v>614.85</v>
      </c>
      <c r="CQC200">
        <v>1164.1300000000001</v>
      </c>
      <c r="CQD200">
        <v>22.4</v>
      </c>
      <c r="CQE200">
        <v>51970</v>
      </c>
      <c r="CQF200">
        <v>1</v>
      </c>
      <c r="CQG200" s="1" t="s">
        <v>1450</v>
      </c>
      <c r="CQH200">
        <v>0</v>
      </c>
      <c r="CQI200">
        <v>4.46</v>
      </c>
      <c r="CQL200">
        <v>1164.1300000000001</v>
      </c>
      <c r="CQM200">
        <v>22.4</v>
      </c>
      <c r="CQN200">
        <v>51970</v>
      </c>
      <c r="CQO200">
        <v>1</v>
      </c>
      <c r="CQP200" s="1" t="s">
        <v>1450</v>
      </c>
      <c r="CQQ200">
        <v>0</v>
      </c>
      <c r="CQR200">
        <v>4.46</v>
      </c>
      <c r="CQU200">
        <v>714.11</v>
      </c>
      <c r="CQV200">
        <v>6566.81</v>
      </c>
      <c r="CQW200">
        <v>75.81</v>
      </c>
      <c r="CQX200">
        <v>86622</v>
      </c>
      <c r="CQY200">
        <v>1</v>
      </c>
      <c r="CQZ200" s="1" t="s">
        <v>1450</v>
      </c>
      <c r="CRA200">
        <v>1</v>
      </c>
      <c r="CRB200">
        <v>1.32</v>
      </c>
      <c r="CRC200" s="1" t="s">
        <v>1450</v>
      </c>
      <c r="CRE200">
        <v>6566.81</v>
      </c>
      <c r="CRF200">
        <v>75.81</v>
      </c>
      <c r="CRG200">
        <v>86622</v>
      </c>
      <c r="CRH200">
        <v>1</v>
      </c>
      <c r="CRI200" s="1" t="s">
        <v>1450</v>
      </c>
      <c r="CRJ200">
        <v>1</v>
      </c>
      <c r="CRK200">
        <v>1.32</v>
      </c>
      <c r="CRL200" s="1" t="s">
        <v>1450</v>
      </c>
      <c r="CRM200" s="1" t="s">
        <v>1450</v>
      </c>
      <c r="CRN200">
        <v>2965.95</v>
      </c>
      <c r="CRO200">
        <v>3281.6</v>
      </c>
      <c r="CRP200">
        <v>14.65</v>
      </c>
      <c r="CRQ200">
        <v>224000</v>
      </c>
      <c r="CRR200">
        <v>1</v>
      </c>
      <c r="CRS200" s="1" t="s">
        <v>1450</v>
      </c>
      <c r="CRT200">
        <v>0.57999999999999996</v>
      </c>
      <c r="CRU200">
        <v>3.96</v>
      </c>
      <c r="CRV200" s="1" t="s">
        <v>1450</v>
      </c>
      <c r="CRX200">
        <v>3281.6</v>
      </c>
      <c r="CRY200">
        <v>14.65</v>
      </c>
      <c r="CRZ200">
        <v>224000</v>
      </c>
      <c r="CSA200">
        <v>1</v>
      </c>
      <c r="CSB200" s="1" t="s">
        <v>1450</v>
      </c>
      <c r="CSC200">
        <v>0.57999999999999996</v>
      </c>
      <c r="CSD200">
        <v>3.96</v>
      </c>
      <c r="CSE200" s="1" t="s">
        <v>1450</v>
      </c>
      <c r="CSF200" s="1" t="s">
        <v>1450</v>
      </c>
      <c r="CSG200">
        <v>249.23</v>
      </c>
      <c r="CSH200">
        <v>2620.8000000000002</v>
      </c>
      <c r="CSI200">
        <v>273</v>
      </c>
      <c r="CSJ200">
        <v>9600</v>
      </c>
      <c r="CSK200">
        <v>1</v>
      </c>
      <c r="CSM200">
        <v>9.8800000000000008</v>
      </c>
      <c r="CSN200">
        <v>3.62</v>
      </c>
      <c r="CSQ200">
        <v>2620.8000000000002</v>
      </c>
      <c r="CSR200">
        <v>273</v>
      </c>
      <c r="CSS200">
        <v>9600</v>
      </c>
      <c r="CST200">
        <v>1</v>
      </c>
      <c r="CSV200">
        <v>9.8800000000000008</v>
      </c>
      <c r="CSW200">
        <v>3.62</v>
      </c>
      <c r="CSZ200">
        <v>1076.92</v>
      </c>
      <c r="CTA200">
        <v>3462.17</v>
      </c>
      <c r="CTB200">
        <v>410.21</v>
      </c>
      <c r="CTC200">
        <v>8440</v>
      </c>
      <c r="CTD200">
        <v>1</v>
      </c>
      <c r="CTE200" s="1" t="s">
        <v>1450</v>
      </c>
      <c r="CTF200">
        <v>28.8</v>
      </c>
      <c r="CTG200">
        <v>7.02</v>
      </c>
      <c r="CTH200" s="1" t="s">
        <v>1450</v>
      </c>
      <c r="CTJ200">
        <v>3462.17</v>
      </c>
      <c r="CTK200">
        <v>410.21</v>
      </c>
      <c r="CTL200">
        <v>8440</v>
      </c>
      <c r="CTM200">
        <v>1</v>
      </c>
      <c r="CTN200" s="1" t="s">
        <v>1450</v>
      </c>
      <c r="CTO200">
        <v>28.8</v>
      </c>
      <c r="CTP200">
        <v>7.02</v>
      </c>
      <c r="CTQ200" s="1" t="s">
        <v>1450</v>
      </c>
      <c r="CTR200" s="1" t="s">
        <v>1450</v>
      </c>
      <c r="CTS200">
        <v>161.35</v>
      </c>
      <c r="CTT200">
        <v>192.97</v>
      </c>
      <c r="CTU200">
        <v>290</v>
      </c>
      <c r="CTV200">
        <v>665</v>
      </c>
      <c r="CTW200">
        <v>1</v>
      </c>
      <c r="CTX200" s="1" t="s">
        <v>1450</v>
      </c>
      <c r="CTY200">
        <v>13.07</v>
      </c>
      <c r="CTZ200">
        <v>4.51</v>
      </c>
      <c r="CUC200">
        <v>192.97</v>
      </c>
      <c r="CUD200">
        <v>290</v>
      </c>
      <c r="CUE200">
        <v>665</v>
      </c>
      <c r="CUF200">
        <v>1</v>
      </c>
      <c r="CUG200" s="1" t="s">
        <v>1450</v>
      </c>
      <c r="CUH200">
        <v>13.07</v>
      </c>
      <c r="CUI200">
        <v>4.51</v>
      </c>
      <c r="CUL200">
        <v>733.65</v>
      </c>
      <c r="CUM200">
        <v>2356.2399999999998</v>
      </c>
      <c r="CUN200">
        <v>37.4</v>
      </c>
      <c r="CUO200">
        <v>63001</v>
      </c>
      <c r="CUP200">
        <v>1</v>
      </c>
      <c r="CUQ200" s="1" t="s">
        <v>1450</v>
      </c>
      <c r="CUR200">
        <v>0.7</v>
      </c>
      <c r="CUS200">
        <v>1.87</v>
      </c>
      <c r="CUT200" s="1" t="s">
        <v>1450</v>
      </c>
      <c r="CUV200">
        <v>2356.2399999999998</v>
      </c>
      <c r="CUW200">
        <v>37.4</v>
      </c>
      <c r="CUX200">
        <v>63001</v>
      </c>
      <c r="CUY200">
        <v>1</v>
      </c>
      <c r="CUZ200" s="1" t="s">
        <v>1450</v>
      </c>
      <c r="CVA200">
        <v>0.7</v>
      </c>
      <c r="CVB200">
        <v>1.87</v>
      </c>
      <c r="CVC200" s="1" t="s">
        <v>1450</v>
      </c>
      <c r="CVD200" s="1" t="s">
        <v>1450</v>
      </c>
      <c r="CVE200">
        <v>9.4499999999999993</v>
      </c>
      <c r="CVF200">
        <v>8.2799999999999994</v>
      </c>
      <c r="CVG200">
        <v>0.27</v>
      </c>
      <c r="CVH200">
        <v>30680</v>
      </c>
      <c r="CVI200">
        <v>1</v>
      </c>
      <c r="CVJ200" s="1" t="s">
        <v>1450</v>
      </c>
      <c r="CVK200">
        <v>0</v>
      </c>
      <c r="CVL200">
        <v>0</v>
      </c>
      <c r="CVM200" s="1" t="s">
        <v>1450</v>
      </c>
      <c r="CVO200">
        <v>8.2799999999999994</v>
      </c>
      <c r="CVP200">
        <v>0.27</v>
      </c>
      <c r="CVQ200">
        <v>30680</v>
      </c>
      <c r="CVR200">
        <v>1</v>
      </c>
      <c r="CVS200" s="1" t="s">
        <v>1450</v>
      </c>
      <c r="CVT200">
        <v>0</v>
      </c>
      <c r="CVU200">
        <v>0</v>
      </c>
      <c r="CVV200" s="1" t="s">
        <v>1450</v>
      </c>
      <c r="CVW200" s="1" t="s">
        <v>1450</v>
      </c>
      <c r="CVX200">
        <v>3.57</v>
      </c>
      <c r="CVZ200">
        <v>4.5</v>
      </c>
      <c r="CWA200">
        <v>1</v>
      </c>
      <c r="CWB200">
        <v>1</v>
      </c>
      <c r="CWD200">
        <v>0</v>
      </c>
      <c r="CWE200">
        <v>0</v>
      </c>
      <c r="CWI200">
        <v>4.5</v>
      </c>
      <c r="CWJ200">
        <v>1</v>
      </c>
      <c r="CWK200">
        <v>1</v>
      </c>
      <c r="CWM200">
        <v>0</v>
      </c>
      <c r="CWN200">
        <v>0</v>
      </c>
      <c r="CWQ200">
        <v>182.2</v>
      </c>
      <c r="CWR200">
        <v>232</v>
      </c>
      <c r="CWS200">
        <v>580</v>
      </c>
      <c r="CWT200">
        <v>400</v>
      </c>
      <c r="CWU200">
        <v>1</v>
      </c>
      <c r="CWW200">
        <v>14</v>
      </c>
      <c r="CWX200">
        <v>2.41</v>
      </c>
      <c r="CXA200">
        <v>232</v>
      </c>
      <c r="CXB200">
        <v>580</v>
      </c>
      <c r="CXC200">
        <v>400</v>
      </c>
      <c r="CXD200">
        <v>1</v>
      </c>
      <c r="CXF200">
        <v>14</v>
      </c>
      <c r="CXG200">
        <v>2.41</v>
      </c>
      <c r="CXJ200" s="1" t="s">
        <v>1450</v>
      </c>
      <c r="CXK200" s="1" t="s">
        <v>1450</v>
      </c>
      <c r="CXL200" s="1" t="s">
        <v>1450</v>
      </c>
      <c r="CXM200" s="1" t="s">
        <v>1450</v>
      </c>
      <c r="CXN200" s="1" t="s">
        <v>1450</v>
      </c>
      <c r="CXP200" s="1" t="s">
        <v>1450</v>
      </c>
      <c r="CXQ200" s="1" t="s">
        <v>1450</v>
      </c>
      <c r="CXR200" s="1" t="s">
        <v>1450</v>
      </c>
      <c r="CXT200" s="1" t="s">
        <v>1450</v>
      </c>
      <c r="CXU200" s="1" t="s">
        <v>1450</v>
      </c>
      <c r="CXV200" s="1" t="s">
        <v>1450</v>
      </c>
      <c r="CXW200" s="1" t="s">
        <v>1450</v>
      </c>
      <c r="CXY200" s="1" t="s">
        <v>1450</v>
      </c>
      <c r="CXZ200" s="1" t="s">
        <v>1450</v>
      </c>
      <c r="CYA200" s="1" t="s">
        <v>1450</v>
      </c>
      <c r="CYB200" s="1" t="s">
        <v>1450</v>
      </c>
      <c r="CYC200">
        <v>540.99</v>
      </c>
      <c r="CYD200">
        <v>72.48</v>
      </c>
      <c r="CYE200">
        <v>151.12</v>
      </c>
      <c r="CYF200">
        <v>480</v>
      </c>
      <c r="CYG200">
        <v>1</v>
      </c>
      <c r="CYH200" s="1" t="s">
        <v>1450</v>
      </c>
      <c r="CYI200">
        <v>6.24</v>
      </c>
      <c r="CYJ200">
        <v>4.13</v>
      </c>
      <c r="CYM200">
        <v>72.48</v>
      </c>
      <c r="CYN200">
        <v>151.12</v>
      </c>
      <c r="CYO200">
        <v>480</v>
      </c>
      <c r="CYP200">
        <v>1</v>
      </c>
      <c r="CYQ200" s="1" t="s">
        <v>1450</v>
      </c>
      <c r="CYR200">
        <v>6.24</v>
      </c>
      <c r="CYS200">
        <v>4.13</v>
      </c>
      <c r="CYU200" s="1" t="s">
        <v>1450</v>
      </c>
      <c r="CYV200">
        <v>3065.73</v>
      </c>
      <c r="CYW200">
        <v>1358.49</v>
      </c>
      <c r="CYX200">
        <v>34.450000000000003</v>
      </c>
      <c r="CYY200">
        <v>39434</v>
      </c>
      <c r="CYZ200">
        <v>1</v>
      </c>
      <c r="CZA200">
        <v>41</v>
      </c>
      <c r="CZB200">
        <v>1.1000000000000001</v>
      </c>
      <c r="CZC200">
        <v>3.19</v>
      </c>
      <c r="CZD200">
        <v>0.45</v>
      </c>
      <c r="CZF200">
        <v>1358.49</v>
      </c>
      <c r="CZG200">
        <v>34.450000000000003</v>
      </c>
      <c r="CZH200">
        <v>39434</v>
      </c>
      <c r="CZI200">
        <v>1</v>
      </c>
      <c r="CZJ200">
        <v>41</v>
      </c>
      <c r="CZK200">
        <v>1.1000000000000001</v>
      </c>
      <c r="CZL200">
        <v>3.19</v>
      </c>
      <c r="CZM200">
        <v>0.45</v>
      </c>
      <c r="CZN200">
        <v>1.68</v>
      </c>
      <c r="CZO200">
        <v>540.36</v>
      </c>
      <c r="CZP200">
        <v>492</v>
      </c>
      <c r="CZQ200">
        <v>820</v>
      </c>
      <c r="CZR200">
        <v>600</v>
      </c>
      <c r="CZS200">
        <v>1</v>
      </c>
      <c r="CZU200">
        <v>10</v>
      </c>
      <c r="CZV200">
        <v>1.22</v>
      </c>
      <c r="CZY200">
        <v>492</v>
      </c>
      <c r="CZZ200">
        <v>820</v>
      </c>
      <c r="DAA200">
        <v>600</v>
      </c>
      <c r="DAB200">
        <v>1</v>
      </c>
      <c r="DAD200">
        <v>10</v>
      </c>
      <c r="DAE200">
        <v>1.22</v>
      </c>
      <c r="DAH200">
        <v>1052.01</v>
      </c>
      <c r="DAI200">
        <v>1731.6</v>
      </c>
      <c r="DAJ200">
        <v>17.760000000000002</v>
      </c>
      <c r="DAK200">
        <v>97500</v>
      </c>
      <c r="DAL200">
        <v>1</v>
      </c>
      <c r="DAM200" s="1" t="s">
        <v>1450</v>
      </c>
      <c r="DAN200">
        <v>0</v>
      </c>
      <c r="DAO200">
        <v>0</v>
      </c>
      <c r="DAP200" s="1" t="s">
        <v>1450</v>
      </c>
      <c r="DAR200">
        <v>1731.6</v>
      </c>
      <c r="DAS200">
        <v>17.760000000000002</v>
      </c>
      <c r="DAT200">
        <v>97500</v>
      </c>
      <c r="DAU200">
        <v>1</v>
      </c>
      <c r="DAV200" s="1" t="s">
        <v>1450</v>
      </c>
      <c r="DAW200">
        <v>0</v>
      </c>
      <c r="DAX200">
        <v>0</v>
      </c>
      <c r="DAY200" s="1" t="s">
        <v>1450</v>
      </c>
      <c r="DAZ200" s="1" t="s">
        <v>1450</v>
      </c>
      <c r="DBA200">
        <v>197.66</v>
      </c>
      <c r="DBB200">
        <v>182.42</v>
      </c>
      <c r="DBC200">
        <v>45.12</v>
      </c>
      <c r="DBD200">
        <v>4043</v>
      </c>
      <c r="DBE200">
        <v>1</v>
      </c>
      <c r="DBF200" s="1" t="s">
        <v>1450</v>
      </c>
      <c r="DBG200">
        <v>0.25</v>
      </c>
      <c r="DBH200">
        <v>0.55000000000000004</v>
      </c>
      <c r="DBK200">
        <v>182.42</v>
      </c>
      <c r="DBL200">
        <v>45.12</v>
      </c>
      <c r="DBM200">
        <v>4043</v>
      </c>
      <c r="DBN200">
        <v>1</v>
      </c>
      <c r="DBO200" s="1" t="s">
        <v>1450</v>
      </c>
      <c r="DBP200">
        <v>0.25</v>
      </c>
      <c r="DBQ200">
        <v>0.55000000000000004</v>
      </c>
      <c r="DCM200">
        <v>0</v>
      </c>
      <c r="DCN200">
        <v>0</v>
      </c>
      <c r="DCO200">
        <v>0</v>
      </c>
      <c r="DCP200">
        <v>1</v>
      </c>
      <c r="DCQ200">
        <v>1</v>
      </c>
      <c r="DCS200">
        <v>0</v>
      </c>
      <c r="DCW200">
        <v>0</v>
      </c>
      <c r="DCX200">
        <v>0</v>
      </c>
      <c r="DCY200">
        <v>1</v>
      </c>
      <c r="DCZ200">
        <v>1</v>
      </c>
      <c r="DDB200">
        <v>0</v>
      </c>
      <c r="DDY200">
        <v>146.56</v>
      </c>
      <c r="DDZ200">
        <v>825.16</v>
      </c>
      <c r="DEA200">
        <v>600</v>
      </c>
      <c r="DEB200">
        <v>1375</v>
      </c>
      <c r="DEC200">
        <v>1</v>
      </c>
      <c r="DEE200">
        <v>10</v>
      </c>
      <c r="DEF200">
        <v>1.67</v>
      </c>
      <c r="DEI200">
        <v>825.16</v>
      </c>
      <c r="DEJ200">
        <v>600</v>
      </c>
      <c r="DEK200">
        <v>1375</v>
      </c>
      <c r="DEL200">
        <v>1</v>
      </c>
      <c r="DEN200">
        <v>10</v>
      </c>
      <c r="DEO200">
        <v>1.67</v>
      </c>
    </row>
    <row r="201" spans="1:1008 1069:2849" x14ac:dyDescent="0.25">
      <c r="A201" s="2">
        <v>41000</v>
      </c>
      <c r="AFY201" s="1" t="s">
        <v>1450</v>
      </c>
      <c r="AGA201" s="1" t="s">
        <v>1450</v>
      </c>
      <c r="AGB201" s="1" t="s">
        <v>1450</v>
      </c>
      <c r="AGC201" s="1" t="s">
        <v>1450</v>
      </c>
      <c r="AGD201" s="1" t="s">
        <v>1450</v>
      </c>
      <c r="AGE201" s="1" t="s">
        <v>1450</v>
      </c>
      <c r="AGF201" s="1" t="s">
        <v>1450</v>
      </c>
      <c r="AGJ201" s="1" t="s">
        <v>1450</v>
      </c>
      <c r="AGK201" s="1" t="s">
        <v>1450</v>
      </c>
      <c r="AGL201" s="1" t="s">
        <v>1450</v>
      </c>
      <c r="AGM201" s="1" t="s">
        <v>1450</v>
      </c>
      <c r="AGN201" s="1" t="s">
        <v>1450</v>
      </c>
      <c r="AGO201" s="1" t="s">
        <v>1450</v>
      </c>
      <c r="AGZ201" s="1" t="s">
        <v>1450</v>
      </c>
      <c r="AHI201" s="1" t="s">
        <v>1450</v>
      </c>
      <c r="AHJ201">
        <v>0.17</v>
      </c>
      <c r="AHK201" s="1" t="s">
        <v>1450</v>
      </c>
      <c r="AHM201" s="1" t="s">
        <v>1450</v>
      </c>
      <c r="AHN201" s="1" t="s">
        <v>1450</v>
      </c>
      <c r="AHO201" s="1" t="s">
        <v>1450</v>
      </c>
      <c r="AHQ201" s="1" t="s">
        <v>1450</v>
      </c>
      <c r="AHR201" s="1" t="s">
        <v>1450</v>
      </c>
      <c r="AHV201" s="1" t="s">
        <v>1450</v>
      </c>
      <c r="AHW201" s="1" t="s">
        <v>1450</v>
      </c>
      <c r="AHX201" s="1" t="s">
        <v>1450</v>
      </c>
      <c r="AHZ201" s="1" t="s">
        <v>1450</v>
      </c>
      <c r="AIA201" s="1" t="s">
        <v>1450</v>
      </c>
      <c r="AIW201">
        <v>13.33</v>
      </c>
      <c r="AIY201">
        <v>0.02</v>
      </c>
      <c r="AIZ201">
        <v>1</v>
      </c>
      <c r="AJA201">
        <v>1</v>
      </c>
      <c r="AJB201" s="1" t="s">
        <v>1450</v>
      </c>
      <c r="AJC201">
        <v>0</v>
      </c>
      <c r="AJD201">
        <v>0</v>
      </c>
      <c r="AJH201">
        <v>0.02</v>
      </c>
      <c r="AJI201">
        <v>1</v>
      </c>
      <c r="AJJ201">
        <v>1</v>
      </c>
      <c r="AJK201" s="1" t="s">
        <v>1450</v>
      </c>
      <c r="AJL201">
        <v>0</v>
      </c>
      <c r="AJM201">
        <v>0</v>
      </c>
      <c r="AJP201" s="1" t="s">
        <v>1450</v>
      </c>
      <c r="AJR201" s="1" t="s">
        <v>1450</v>
      </c>
      <c r="AJS201" s="1" t="s">
        <v>1450</v>
      </c>
      <c r="AJT201" s="1" t="s">
        <v>1450</v>
      </c>
      <c r="AJU201" s="1" t="s">
        <v>1450</v>
      </c>
      <c r="AJV201" s="1" t="s">
        <v>1450</v>
      </c>
      <c r="AJW201" s="1" t="s">
        <v>1450</v>
      </c>
      <c r="AKA201" s="1" t="s">
        <v>1450</v>
      </c>
      <c r="AKB201" s="1" t="s">
        <v>1450</v>
      </c>
      <c r="AKC201" s="1" t="s">
        <v>1450</v>
      </c>
      <c r="AKD201" s="1" t="s">
        <v>1450</v>
      </c>
      <c r="AKE201" s="1" t="s">
        <v>1450</v>
      </c>
      <c r="AKF201" s="1" t="s">
        <v>1450</v>
      </c>
      <c r="AKI201" s="1" t="s">
        <v>1450</v>
      </c>
      <c r="AKJ201" s="1" t="s">
        <v>1450</v>
      </c>
      <c r="AKK201" s="1" t="s">
        <v>1450</v>
      </c>
      <c r="AKL201" s="1" t="s">
        <v>1450</v>
      </c>
      <c r="AKM201" s="1" t="s">
        <v>1450</v>
      </c>
      <c r="AKN201" s="1" t="s">
        <v>1450</v>
      </c>
      <c r="AKO201" s="1" t="s">
        <v>1450</v>
      </c>
      <c r="AKP201" s="1" t="s">
        <v>1450</v>
      </c>
      <c r="AKQ201" s="1" t="s">
        <v>1450</v>
      </c>
      <c r="AKS201" s="1" t="s">
        <v>1450</v>
      </c>
      <c r="AKT201" s="1" t="s">
        <v>1450</v>
      </c>
      <c r="AKU201" s="1" t="s">
        <v>1450</v>
      </c>
      <c r="AKV201" s="1" t="s">
        <v>1450</v>
      </c>
      <c r="AKW201" s="1" t="s">
        <v>1450</v>
      </c>
      <c r="AKX201" s="1" t="s">
        <v>1450</v>
      </c>
      <c r="AKY201" s="1" t="s">
        <v>1450</v>
      </c>
      <c r="AKZ201" s="1" t="s">
        <v>1450</v>
      </c>
      <c r="ALA201" s="1" t="s">
        <v>1450</v>
      </c>
      <c r="ALB201" s="1" t="s">
        <v>1450</v>
      </c>
      <c r="ALC201" s="1" t="s">
        <v>1450</v>
      </c>
      <c r="ALD201" s="1" t="s">
        <v>1450</v>
      </c>
      <c r="ALE201" s="1" t="s">
        <v>1450</v>
      </c>
      <c r="ALF201" s="1" t="s">
        <v>1450</v>
      </c>
      <c r="ALG201" s="1" t="s">
        <v>1450</v>
      </c>
      <c r="ALH201" s="1" t="s">
        <v>1450</v>
      </c>
      <c r="ALI201" s="1" t="s">
        <v>1450</v>
      </c>
      <c r="ALL201" s="1" t="s">
        <v>1450</v>
      </c>
      <c r="ALM201" s="1" t="s">
        <v>1450</v>
      </c>
      <c r="ALN201" s="1" t="s">
        <v>1450</v>
      </c>
      <c r="ALO201" s="1" t="s">
        <v>1450</v>
      </c>
      <c r="ALP201" s="1" t="s">
        <v>1450</v>
      </c>
      <c r="ALQ201" s="1" t="s">
        <v>1450</v>
      </c>
      <c r="ALR201" s="1" t="s">
        <v>1450</v>
      </c>
      <c r="ALT201" s="1" t="s">
        <v>1450</v>
      </c>
      <c r="AOC201" s="1" t="s">
        <v>1450</v>
      </c>
      <c r="AOD201" s="1" t="s">
        <v>1450</v>
      </c>
      <c r="AOF201" s="1" t="s">
        <v>1450</v>
      </c>
      <c r="AOL201" s="1" t="s">
        <v>1450</v>
      </c>
      <c r="AOM201" s="1" t="s">
        <v>1450</v>
      </c>
      <c r="AOO201" s="1" t="s">
        <v>1450</v>
      </c>
      <c r="AOS201" s="1" t="s">
        <v>1450</v>
      </c>
      <c r="AOT201" s="1" t="s">
        <v>1450</v>
      </c>
      <c r="AOU201" s="1" t="s">
        <v>1450</v>
      </c>
      <c r="AOV201" s="1" t="s">
        <v>1450</v>
      </c>
      <c r="AOW201" s="1" t="s">
        <v>1450</v>
      </c>
      <c r="AOX201" s="1" t="s">
        <v>1450</v>
      </c>
      <c r="AOY201" s="1" t="s">
        <v>1450</v>
      </c>
      <c r="AOZ201" s="1" t="s">
        <v>1450</v>
      </c>
      <c r="APA201" s="1" t="s">
        <v>1450</v>
      </c>
      <c r="APC201" s="1" t="s">
        <v>1450</v>
      </c>
      <c r="APD201" s="1" t="s">
        <v>1450</v>
      </c>
      <c r="APE201" s="1" t="s">
        <v>1450</v>
      </c>
      <c r="APF201" s="1" t="s">
        <v>1450</v>
      </c>
      <c r="APG201" s="1" t="s">
        <v>1450</v>
      </c>
      <c r="APH201" s="1" t="s">
        <v>1450</v>
      </c>
      <c r="API201" s="1" t="s">
        <v>1450</v>
      </c>
      <c r="APJ201" s="1" t="s">
        <v>1450</v>
      </c>
      <c r="APK201" s="1" t="s">
        <v>1450</v>
      </c>
      <c r="APL201" s="1" t="s">
        <v>1450</v>
      </c>
      <c r="APN201" s="1" t="s">
        <v>1450</v>
      </c>
      <c r="APO201" s="1" t="s">
        <v>1450</v>
      </c>
      <c r="APP201" s="1" t="s">
        <v>1450</v>
      </c>
      <c r="APQ201" s="1" t="s">
        <v>1450</v>
      </c>
      <c r="APR201" s="1" t="s">
        <v>1450</v>
      </c>
      <c r="APS201" s="1" t="s">
        <v>1450</v>
      </c>
      <c r="APW201" s="1" t="s">
        <v>1450</v>
      </c>
      <c r="APX201" s="1" t="s">
        <v>1450</v>
      </c>
      <c r="APY201" s="1" t="s">
        <v>1450</v>
      </c>
      <c r="APZ201" s="1" t="s">
        <v>1450</v>
      </c>
      <c r="AQA201" s="1" t="s">
        <v>1450</v>
      </c>
      <c r="AQB201" s="1" t="s">
        <v>1450</v>
      </c>
      <c r="AQX201" s="1" t="s">
        <v>1450</v>
      </c>
      <c r="AQZ201" s="1" t="s">
        <v>1450</v>
      </c>
      <c r="ARA201" s="1" t="s">
        <v>1450</v>
      </c>
      <c r="ARB201" s="1" t="s">
        <v>1450</v>
      </c>
      <c r="ARC201" s="1" t="s">
        <v>1450</v>
      </c>
      <c r="ARD201" s="1" t="s">
        <v>1450</v>
      </c>
      <c r="ARE201" s="1" t="s">
        <v>1450</v>
      </c>
      <c r="ARI201" s="1" t="s">
        <v>1450</v>
      </c>
      <c r="ARJ201" s="1" t="s">
        <v>1450</v>
      </c>
      <c r="ARK201" s="1" t="s">
        <v>1450</v>
      </c>
      <c r="ARL201" s="1" t="s">
        <v>1450</v>
      </c>
      <c r="ARM201" s="1" t="s">
        <v>1450</v>
      </c>
      <c r="ARN201" s="1" t="s">
        <v>1450</v>
      </c>
      <c r="ARQ201" s="1" t="s">
        <v>1450</v>
      </c>
      <c r="ARS201" s="1" t="s">
        <v>1450</v>
      </c>
      <c r="ART201" s="1" t="s">
        <v>1450</v>
      </c>
      <c r="ARU201" s="1" t="s">
        <v>1450</v>
      </c>
      <c r="ARW201" s="1" t="s">
        <v>1450</v>
      </c>
      <c r="ARX201" s="1" t="s">
        <v>1450</v>
      </c>
      <c r="ASB201" s="1" t="s">
        <v>1450</v>
      </c>
      <c r="ASC201" s="1" t="s">
        <v>1450</v>
      </c>
      <c r="ASD201" s="1" t="s">
        <v>1450</v>
      </c>
      <c r="ASF201" s="1" t="s">
        <v>1450</v>
      </c>
      <c r="ASG201" s="1" t="s">
        <v>1450</v>
      </c>
      <c r="ASJ201" s="1" t="s">
        <v>1450</v>
      </c>
      <c r="ASL201" s="1" t="s">
        <v>1450</v>
      </c>
      <c r="ASM201" s="1" t="s">
        <v>1450</v>
      </c>
      <c r="ASN201" s="1" t="s">
        <v>1450</v>
      </c>
      <c r="ASP201" s="1" t="s">
        <v>1450</v>
      </c>
      <c r="ASQ201" s="1" t="s">
        <v>1450</v>
      </c>
      <c r="ASU201" s="1" t="s">
        <v>1450</v>
      </c>
      <c r="ASV201" s="1" t="s">
        <v>1450</v>
      </c>
      <c r="ASW201" s="1" t="s">
        <v>1450</v>
      </c>
      <c r="ASY201" s="1" t="s">
        <v>1450</v>
      </c>
      <c r="ASZ201" s="1" t="s">
        <v>1450</v>
      </c>
      <c r="ATC201">
        <v>63.12</v>
      </c>
      <c r="ATD201">
        <v>45.98</v>
      </c>
      <c r="ATE201">
        <v>10.31</v>
      </c>
      <c r="ATF201">
        <v>4460</v>
      </c>
      <c r="ATG201">
        <v>1</v>
      </c>
      <c r="ATH201" s="1" t="s">
        <v>1450</v>
      </c>
      <c r="ATI201">
        <v>0.13</v>
      </c>
      <c r="ATJ201">
        <v>1.26</v>
      </c>
      <c r="ATK201" s="1" t="s">
        <v>1450</v>
      </c>
      <c r="ATM201">
        <v>45.98</v>
      </c>
      <c r="ATN201">
        <v>10.31</v>
      </c>
      <c r="ATO201">
        <v>4460</v>
      </c>
      <c r="ATP201">
        <v>1</v>
      </c>
      <c r="ATQ201" s="1" t="s">
        <v>1450</v>
      </c>
      <c r="ATR201">
        <v>0.13</v>
      </c>
      <c r="ATS201">
        <v>1.26</v>
      </c>
      <c r="ATT201" s="1" t="s">
        <v>1450</v>
      </c>
      <c r="ATU201" s="1" t="s">
        <v>1450</v>
      </c>
      <c r="ATV201">
        <v>137.19</v>
      </c>
      <c r="ATW201">
        <v>2574.89</v>
      </c>
      <c r="ATX201">
        <v>15.52</v>
      </c>
      <c r="ATY201">
        <v>165908</v>
      </c>
      <c r="ATZ201">
        <v>1</v>
      </c>
      <c r="AUA201" s="1" t="s">
        <v>1450</v>
      </c>
      <c r="AUB201">
        <v>0</v>
      </c>
      <c r="AUC201">
        <v>0</v>
      </c>
      <c r="AUD201" s="1" t="s">
        <v>1450</v>
      </c>
      <c r="AUF201">
        <v>2574.89</v>
      </c>
      <c r="AUG201">
        <v>15.52</v>
      </c>
      <c r="AUH201">
        <v>165908</v>
      </c>
      <c r="AUI201">
        <v>1</v>
      </c>
      <c r="AUJ201" s="1" t="s">
        <v>1450</v>
      </c>
      <c r="AUK201">
        <v>0</v>
      </c>
      <c r="AUL201">
        <v>0</v>
      </c>
      <c r="AUM201" s="1" t="s">
        <v>1450</v>
      </c>
      <c r="AUN201" s="1" t="s">
        <v>1450</v>
      </c>
      <c r="AUR201" s="1" t="s">
        <v>1450</v>
      </c>
      <c r="AUS201" s="1" t="s">
        <v>1450</v>
      </c>
      <c r="AUU201" s="1" t="s">
        <v>1450</v>
      </c>
      <c r="AVA201" s="1" t="s">
        <v>1450</v>
      </c>
      <c r="AVB201" s="1" t="s">
        <v>1450</v>
      </c>
      <c r="AVD201" s="1" t="s">
        <v>1450</v>
      </c>
      <c r="AVH201" s="1" t="s">
        <v>1450</v>
      </c>
      <c r="AVJ201" s="1" t="s">
        <v>1450</v>
      </c>
      <c r="AVL201" s="1" t="s">
        <v>1450</v>
      </c>
      <c r="AVN201" s="1" t="s">
        <v>1450</v>
      </c>
      <c r="AVO201" s="1" t="s">
        <v>1450</v>
      </c>
      <c r="AVS201" s="1" t="s">
        <v>1450</v>
      </c>
      <c r="AVU201" s="1" t="s">
        <v>1450</v>
      </c>
      <c r="AVW201" s="1" t="s">
        <v>1450</v>
      </c>
      <c r="AVX201" s="1" t="s">
        <v>1450</v>
      </c>
      <c r="AWA201">
        <v>8.35</v>
      </c>
      <c r="AWB201">
        <v>0.92</v>
      </c>
      <c r="AWC201">
        <v>0.23</v>
      </c>
      <c r="AWD201">
        <v>4000</v>
      </c>
      <c r="AWE201">
        <v>1</v>
      </c>
      <c r="AWF201" s="1" t="s">
        <v>1450</v>
      </c>
      <c r="AWG201">
        <v>0</v>
      </c>
      <c r="AWH201">
        <v>0</v>
      </c>
      <c r="AWK201">
        <v>0.92</v>
      </c>
      <c r="AWL201">
        <v>0.23</v>
      </c>
      <c r="AWM201">
        <v>4000</v>
      </c>
      <c r="AWN201">
        <v>1</v>
      </c>
      <c r="AWO201" s="1" t="s">
        <v>1450</v>
      </c>
      <c r="AWP201">
        <v>0</v>
      </c>
      <c r="AWQ201">
        <v>0</v>
      </c>
      <c r="AWT201">
        <v>1243.23</v>
      </c>
      <c r="AWU201">
        <v>1385.35</v>
      </c>
      <c r="AWV201">
        <v>112.63</v>
      </c>
      <c r="AWW201">
        <v>12300</v>
      </c>
      <c r="AWX201">
        <v>1</v>
      </c>
      <c r="AWY201" s="1" t="s">
        <v>1450</v>
      </c>
      <c r="AWZ201">
        <v>0.05</v>
      </c>
      <c r="AXA201">
        <v>0.04</v>
      </c>
      <c r="AXB201" s="1" t="s">
        <v>1450</v>
      </c>
      <c r="AXD201">
        <v>1385.35</v>
      </c>
      <c r="AXE201">
        <v>112.63</v>
      </c>
      <c r="AXF201">
        <v>12300</v>
      </c>
      <c r="AXG201">
        <v>1</v>
      </c>
      <c r="AXH201" s="1" t="s">
        <v>1450</v>
      </c>
      <c r="AXI201">
        <v>0.05</v>
      </c>
      <c r="AXJ201">
        <v>0.04</v>
      </c>
      <c r="AXK201" s="1" t="s">
        <v>1450</v>
      </c>
      <c r="AXL201" s="1" t="s">
        <v>1450</v>
      </c>
      <c r="AYF201" s="1" t="s">
        <v>1450</v>
      </c>
      <c r="AYH201" s="1" t="s">
        <v>1450</v>
      </c>
      <c r="AYI201" s="1" t="s">
        <v>1450</v>
      </c>
      <c r="AYJ201" s="1" t="s">
        <v>1450</v>
      </c>
      <c r="AYK201" s="1" t="s">
        <v>1450</v>
      </c>
      <c r="AYL201" s="1" t="s">
        <v>1450</v>
      </c>
      <c r="AYM201" s="1" t="s">
        <v>1450</v>
      </c>
      <c r="AYQ201" s="1" t="s">
        <v>1450</v>
      </c>
      <c r="AYR201" s="1" t="s">
        <v>1450</v>
      </c>
      <c r="AYS201" s="1" t="s">
        <v>1450</v>
      </c>
      <c r="AYT201" s="1" t="s">
        <v>1450</v>
      </c>
      <c r="AYU201" s="1" t="s">
        <v>1450</v>
      </c>
      <c r="AYV201" s="1" t="s">
        <v>1450</v>
      </c>
      <c r="AYY201">
        <v>44.97</v>
      </c>
      <c r="AYZ201">
        <v>3000.23</v>
      </c>
      <c r="AZA201">
        <v>161.1</v>
      </c>
      <c r="AZB201">
        <v>18623</v>
      </c>
      <c r="AZC201">
        <v>1</v>
      </c>
      <c r="AZD201" s="1" t="s">
        <v>1450</v>
      </c>
      <c r="AZE201">
        <v>0</v>
      </c>
      <c r="AZF201">
        <v>0</v>
      </c>
      <c r="AZI201">
        <v>3000.23</v>
      </c>
      <c r="AZJ201">
        <v>161.1</v>
      </c>
      <c r="AZK201">
        <v>18623</v>
      </c>
      <c r="AZL201">
        <v>1</v>
      </c>
      <c r="AZM201" s="1" t="s">
        <v>1450</v>
      </c>
      <c r="AZN201">
        <v>0</v>
      </c>
      <c r="AZO201">
        <v>0</v>
      </c>
      <c r="AZR201" s="1" t="s">
        <v>1450</v>
      </c>
      <c r="AZT201" s="1" t="s">
        <v>1450</v>
      </c>
      <c r="AZU201" s="1" t="s">
        <v>1450</v>
      </c>
      <c r="AZV201" s="1" t="s">
        <v>1450</v>
      </c>
      <c r="AZX201" s="1" t="s">
        <v>1450</v>
      </c>
      <c r="AZY201" s="1" t="s">
        <v>1450</v>
      </c>
      <c r="BAC201" s="1" t="s">
        <v>1450</v>
      </c>
      <c r="BAD201" s="1" t="s">
        <v>1450</v>
      </c>
      <c r="BAE201" s="1" t="s">
        <v>1450</v>
      </c>
      <c r="BAG201" s="1" t="s">
        <v>1450</v>
      </c>
      <c r="BAH201" s="1" t="s">
        <v>1450</v>
      </c>
      <c r="BAK201" s="1" t="s">
        <v>1450</v>
      </c>
      <c r="BAL201" s="1" t="s">
        <v>1450</v>
      </c>
      <c r="BAM201" s="1" t="s">
        <v>1450</v>
      </c>
      <c r="BAN201" s="1" t="s">
        <v>1450</v>
      </c>
      <c r="BAO201" s="1" t="s">
        <v>1450</v>
      </c>
      <c r="BAP201" s="1" t="s">
        <v>1450</v>
      </c>
      <c r="BAQ201" s="1" t="s">
        <v>1450</v>
      </c>
      <c r="BAR201" s="1" t="s">
        <v>1450</v>
      </c>
      <c r="BAU201" s="1" t="s">
        <v>1450</v>
      </c>
      <c r="BAV201" s="1" t="s">
        <v>1450</v>
      </c>
      <c r="BAW201" s="1" t="s">
        <v>1450</v>
      </c>
      <c r="BAX201" s="1" t="s">
        <v>1450</v>
      </c>
      <c r="BAY201" s="1" t="s">
        <v>1450</v>
      </c>
      <c r="BAZ201" s="1" t="s">
        <v>1450</v>
      </c>
      <c r="BBA201" s="1" t="s">
        <v>1450</v>
      </c>
      <c r="BBD201" s="1" t="s">
        <v>1450</v>
      </c>
      <c r="BBE201" s="1" t="s">
        <v>1450</v>
      </c>
      <c r="BBF201" s="1" t="s">
        <v>1450</v>
      </c>
      <c r="BBG201" s="1" t="s">
        <v>1450</v>
      </c>
      <c r="BBH201" s="1" t="s">
        <v>1450</v>
      </c>
      <c r="BBI201" s="1" t="s">
        <v>1450</v>
      </c>
      <c r="BBJ201" s="1" t="s">
        <v>1450</v>
      </c>
      <c r="BBK201" s="1" t="s">
        <v>1450</v>
      </c>
      <c r="BBN201" s="1" t="s">
        <v>1450</v>
      </c>
      <c r="BBO201" s="1" t="s">
        <v>1450</v>
      </c>
      <c r="BBP201" s="1" t="s">
        <v>1450</v>
      </c>
      <c r="BBQ201" s="1" t="s">
        <v>1450</v>
      </c>
      <c r="BBR201" s="1" t="s">
        <v>1450</v>
      </c>
      <c r="BBS201" s="1" t="s">
        <v>1450</v>
      </c>
      <c r="BBT201" s="1" t="s">
        <v>1450</v>
      </c>
      <c r="BBW201" s="1" t="s">
        <v>1450</v>
      </c>
      <c r="BBY201" s="1" t="s">
        <v>1450</v>
      </c>
      <c r="BBZ201" s="1" t="s">
        <v>1450</v>
      </c>
      <c r="BCA201" s="1" t="s">
        <v>1450</v>
      </c>
      <c r="BCB201" s="1" t="s">
        <v>1450</v>
      </c>
      <c r="BCC201" s="1" t="s">
        <v>1450</v>
      </c>
      <c r="BCD201" s="1" t="s">
        <v>1450</v>
      </c>
      <c r="BCH201" s="1" t="s">
        <v>1450</v>
      </c>
      <c r="BCI201" s="1" t="s">
        <v>1450</v>
      </c>
      <c r="BCJ201" s="1" t="s">
        <v>1450</v>
      </c>
      <c r="BCK201" s="1" t="s">
        <v>1450</v>
      </c>
      <c r="BCL201" s="1" t="s">
        <v>1450</v>
      </c>
      <c r="BCM201" s="1" t="s">
        <v>1450</v>
      </c>
      <c r="BCP201">
        <v>340.98</v>
      </c>
      <c r="BCQ201">
        <v>563.98</v>
      </c>
      <c r="BCR201">
        <v>865</v>
      </c>
      <c r="BCS201">
        <v>652</v>
      </c>
      <c r="BCT201">
        <v>1</v>
      </c>
      <c r="BCV201">
        <v>6.7</v>
      </c>
      <c r="BCW201">
        <v>0.77</v>
      </c>
      <c r="BCZ201">
        <v>563.98</v>
      </c>
      <c r="BDA201">
        <v>865</v>
      </c>
      <c r="BDB201">
        <v>652</v>
      </c>
      <c r="BDC201">
        <v>1</v>
      </c>
      <c r="BDE201">
        <v>6.7</v>
      </c>
      <c r="BDF201">
        <v>0.77</v>
      </c>
      <c r="BDI201">
        <v>17.149999999999999</v>
      </c>
      <c r="BDJ201">
        <v>49.9</v>
      </c>
      <c r="BDK201">
        <v>50</v>
      </c>
      <c r="BDL201">
        <v>998</v>
      </c>
      <c r="BDM201">
        <v>1</v>
      </c>
      <c r="BDO201">
        <v>0</v>
      </c>
      <c r="BDP201">
        <v>0</v>
      </c>
      <c r="BDS201">
        <v>49.9</v>
      </c>
      <c r="BDT201">
        <v>50</v>
      </c>
      <c r="BDU201">
        <v>998</v>
      </c>
      <c r="BDV201">
        <v>1</v>
      </c>
      <c r="BDX201">
        <v>0</v>
      </c>
      <c r="BDY201">
        <v>0</v>
      </c>
      <c r="BEB201">
        <v>395.52</v>
      </c>
      <c r="BEC201">
        <v>4641.3</v>
      </c>
      <c r="BED201">
        <v>573</v>
      </c>
      <c r="BEE201">
        <v>8100</v>
      </c>
      <c r="BEF201">
        <v>1</v>
      </c>
      <c r="BEG201" s="1" t="s">
        <v>1450</v>
      </c>
      <c r="BEH201">
        <v>12</v>
      </c>
      <c r="BEI201">
        <v>2.09</v>
      </c>
      <c r="BEJ201" s="1" t="s">
        <v>1450</v>
      </c>
      <c r="BEL201">
        <v>4641.3</v>
      </c>
      <c r="BEM201">
        <v>573</v>
      </c>
      <c r="BEN201">
        <v>8100</v>
      </c>
      <c r="BEO201">
        <v>1</v>
      </c>
      <c r="BEP201" s="1" t="s">
        <v>1450</v>
      </c>
      <c r="BEQ201">
        <v>12</v>
      </c>
      <c r="BER201">
        <v>2.09</v>
      </c>
      <c r="BES201" s="1" t="s">
        <v>1450</v>
      </c>
      <c r="BET201" s="1" t="s">
        <v>1450</v>
      </c>
      <c r="BEU201">
        <v>294.77999999999997</v>
      </c>
      <c r="BEV201">
        <v>505</v>
      </c>
      <c r="BEW201">
        <v>10.1</v>
      </c>
      <c r="BEX201">
        <v>50000</v>
      </c>
      <c r="BEY201">
        <v>1</v>
      </c>
      <c r="BEZ201" s="1" t="s">
        <v>1450</v>
      </c>
      <c r="BFA201">
        <v>0.63</v>
      </c>
      <c r="BFB201">
        <v>6.24</v>
      </c>
      <c r="BFC201" s="1" t="s">
        <v>1450</v>
      </c>
      <c r="BFE201">
        <v>505</v>
      </c>
      <c r="BFF201">
        <v>10.1</v>
      </c>
      <c r="BFG201">
        <v>50000</v>
      </c>
      <c r="BFH201">
        <v>1</v>
      </c>
      <c r="BFI201" s="1" t="s">
        <v>1450</v>
      </c>
      <c r="BFJ201">
        <v>0.63</v>
      </c>
      <c r="BFK201">
        <v>6.24</v>
      </c>
      <c r="BFL201" s="1" t="s">
        <v>1450</v>
      </c>
      <c r="BFM201" s="1" t="s">
        <v>1450</v>
      </c>
      <c r="BFN201">
        <v>1727.42</v>
      </c>
      <c r="BFO201">
        <v>1551.64</v>
      </c>
      <c r="BFP201">
        <v>154.5</v>
      </c>
      <c r="BFQ201">
        <v>10043</v>
      </c>
      <c r="BFR201">
        <v>1</v>
      </c>
      <c r="BFS201" s="1" t="s">
        <v>1450</v>
      </c>
      <c r="BFT201">
        <v>1.6</v>
      </c>
      <c r="BFU201">
        <v>1.04</v>
      </c>
      <c r="BFX201">
        <v>1551.64</v>
      </c>
      <c r="BFY201">
        <v>154.5</v>
      </c>
      <c r="BFZ201">
        <v>10043</v>
      </c>
      <c r="BGA201">
        <v>1</v>
      </c>
      <c r="BGB201" s="1" t="s">
        <v>1450</v>
      </c>
      <c r="BGC201">
        <v>1.6</v>
      </c>
      <c r="BGD201">
        <v>1.04</v>
      </c>
      <c r="BGG201">
        <v>1114.71</v>
      </c>
      <c r="BGH201">
        <v>440</v>
      </c>
      <c r="BGI201">
        <v>1000</v>
      </c>
      <c r="BGJ201">
        <v>440</v>
      </c>
      <c r="BGK201">
        <v>1</v>
      </c>
      <c r="BGL201" s="1" t="s">
        <v>1450</v>
      </c>
      <c r="BGM201">
        <v>14</v>
      </c>
      <c r="BGN201">
        <v>1.4</v>
      </c>
      <c r="BGO201" s="1" t="s">
        <v>1450</v>
      </c>
      <c r="BGQ201">
        <v>440</v>
      </c>
      <c r="BGR201">
        <v>1000</v>
      </c>
      <c r="BGS201">
        <v>440</v>
      </c>
      <c r="BGT201">
        <v>1</v>
      </c>
      <c r="BGU201" s="1" t="s">
        <v>1450</v>
      </c>
      <c r="BGV201">
        <v>14</v>
      </c>
      <c r="BGW201">
        <v>1.4</v>
      </c>
      <c r="BGX201" s="1" t="s">
        <v>1450</v>
      </c>
      <c r="BGY201" s="1" t="s">
        <v>1450</v>
      </c>
      <c r="BHS201" s="1" t="s">
        <v>1450</v>
      </c>
      <c r="BHU201" s="1" t="s">
        <v>1450</v>
      </c>
      <c r="BHV201" s="1" t="s">
        <v>1450</v>
      </c>
      <c r="BHW201" s="1" t="s">
        <v>1450</v>
      </c>
      <c r="BHY201" s="1" t="s">
        <v>1450</v>
      </c>
      <c r="BHZ201" s="1" t="s">
        <v>1450</v>
      </c>
      <c r="BID201" s="1" t="s">
        <v>1450</v>
      </c>
      <c r="BIE201" s="1" t="s">
        <v>1450</v>
      </c>
      <c r="BIF201" s="1" t="s">
        <v>1450</v>
      </c>
      <c r="BIH201" s="1" t="s">
        <v>1450</v>
      </c>
      <c r="BII201" s="1" t="s">
        <v>1450</v>
      </c>
      <c r="BIL201" s="1" t="s">
        <v>1450</v>
      </c>
      <c r="BIM201" s="1" t="s">
        <v>1450</v>
      </c>
      <c r="BIN201" s="1" t="s">
        <v>1450</v>
      </c>
      <c r="BIO201" s="1" t="s">
        <v>1450</v>
      </c>
      <c r="BIP201" s="1" t="s">
        <v>1450</v>
      </c>
      <c r="BIQ201" s="1" t="s">
        <v>1450</v>
      </c>
      <c r="BIR201" s="1" t="s">
        <v>1450</v>
      </c>
      <c r="BIS201" s="1" t="s">
        <v>1450</v>
      </c>
      <c r="BIV201" s="1" t="s">
        <v>1450</v>
      </c>
      <c r="BIW201" s="1" t="s">
        <v>1450</v>
      </c>
      <c r="BIX201" s="1" t="s">
        <v>1450</v>
      </c>
      <c r="BIY201" s="1" t="s">
        <v>1450</v>
      </c>
      <c r="BIZ201" s="1" t="s">
        <v>1450</v>
      </c>
      <c r="BJA201" s="1" t="s">
        <v>1450</v>
      </c>
      <c r="BJB201" s="1" t="s">
        <v>1450</v>
      </c>
      <c r="BJE201" s="1" t="s">
        <v>1450</v>
      </c>
      <c r="BJG201" s="1" t="s">
        <v>1450</v>
      </c>
      <c r="BJH201" s="1" t="s">
        <v>1450</v>
      </c>
      <c r="BJI201" s="1" t="s">
        <v>1450</v>
      </c>
      <c r="BJK201" s="1" t="s">
        <v>1450</v>
      </c>
      <c r="BJL201" s="1" t="s">
        <v>1450</v>
      </c>
      <c r="BJP201" s="1" t="s">
        <v>1450</v>
      </c>
      <c r="BJQ201" s="1" t="s">
        <v>1450</v>
      </c>
      <c r="BJR201" s="1" t="s">
        <v>1450</v>
      </c>
      <c r="BJT201" s="1" t="s">
        <v>1450</v>
      </c>
      <c r="BJU201" s="1" t="s">
        <v>1450</v>
      </c>
      <c r="BJX201" s="1" t="s">
        <v>1450</v>
      </c>
      <c r="BJZ201" s="1" t="s">
        <v>1450</v>
      </c>
      <c r="BKA201" s="1" t="s">
        <v>1450</v>
      </c>
      <c r="BKB201" s="1" t="s">
        <v>1450</v>
      </c>
      <c r="BKD201" s="1" t="s">
        <v>1450</v>
      </c>
      <c r="BKE201" s="1" t="s">
        <v>1450</v>
      </c>
      <c r="BKI201" s="1" t="s">
        <v>1450</v>
      </c>
      <c r="BKJ201" s="1" t="s">
        <v>1450</v>
      </c>
      <c r="BKK201" s="1" t="s">
        <v>1450</v>
      </c>
      <c r="BKM201" s="1" t="s">
        <v>1450</v>
      </c>
      <c r="BKN201" s="1" t="s">
        <v>1450</v>
      </c>
      <c r="BKQ201" s="1" t="s">
        <v>1450</v>
      </c>
      <c r="BKS201" s="1" t="s">
        <v>1450</v>
      </c>
      <c r="BKT201" s="1" t="s">
        <v>1450</v>
      </c>
      <c r="BKU201" s="1" t="s">
        <v>1450</v>
      </c>
      <c r="BKW201" s="1" t="s">
        <v>1450</v>
      </c>
      <c r="BKX201" s="1" t="s">
        <v>1450</v>
      </c>
      <c r="BLB201" s="1" t="s">
        <v>1450</v>
      </c>
      <c r="BLC201" s="1" t="s">
        <v>1450</v>
      </c>
      <c r="BLD201" s="1" t="s">
        <v>1450</v>
      </c>
      <c r="BLF201" s="1" t="s">
        <v>1450</v>
      </c>
      <c r="BLG201" s="1" t="s">
        <v>1450</v>
      </c>
      <c r="BMC201" s="1" t="s">
        <v>1450</v>
      </c>
      <c r="BME201" s="1" t="s">
        <v>1450</v>
      </c>
      <c r="BMF201" s="1" t="s">
        <v>1450</v>
      </c>
      <c r="BMG201" s="1" t="s">
        <v>1450</v>
      </c>
      <c r="BMI201" s="1" t="s">
        <v>1450</v>
      </c>
      <c r="BMJ201" s="1" t="s">
        <v>1450</v>
      </c>
      <c r="BMN201" s="1" t="s">
        <v>1450</v>
      </c>
      <c r="BMO201" s="1" t="s">
        <v>1450</v>
      </c>
      <c r="BMP201" s="1" t="s">
        <v>1450</v>
      </c>
      <c r="BMR201" s="1" t="s">
        <v>1450</v>
      </c>
      <c r="BMS201" s="1" t="s">
        <v>1450</v>
      </c>
      <c r="BNO201">
        <v>78.540000000000006</v>
      </c>
      <c r="BNP201">
        <v>420.17</v>
      </c>
      <c r="BNQ201">
        <v>93.6</v>
      </c>
      <c r="BNR201">
        <v>4489</v>
      </c>
      <c r="BNS201">
        <v>1</v>
      </c>
      <c r="BNT201" s="1" t="s">
        <v>1450</v>
      </c>
      <c r="BNU201">
        <v>0</v>
      </c>
      <c r="BNV201">
        <v>0</v>
      </c>
      <c r="BNW201" s="1" t="s">
        <v>1450</v>
      </c>
      <c r="BNY201">
        <v>420.17</v>
      </c>
      <c r="BNZ201">
        <v>93.6</v>
      </c>
      <c r="BOA201">
        <v>4489</v>
      </c>
      <c r="BOB201">
        <v>1</v>
      </c>
      <c r="BOC201" s="1" t="s">
        <v>1450</v>
      </c>
      <c r="BOD201">
        <v>0</v>
      </c>
      <c r="BOE201">
        <v>0</v>
      </c>
      <c r="BOF201" s="1" t="s">
        <v>1450</v>
      </c>
      <c r="BOG201" s="1" t="s">
        <v>1450</v>
      </c>
      <c r="BOH201">
        <v>5.9</v>
      </c>
      <c r="BOI201">
        <v>10.92</v>
      </c>
      <c r="BOJ201">
        <v>32.5</v>
      </c>
      <c r="BOK201">
        <v>336</v>
      </c>
      <c r="BOL201">
        <v>1</v>
      </c>
      <c r="BON201">
        <v>0</v>
      </c>
      <c r="BOO201">
        <v>0</v>
      </c>
      <c r="BOR201">
        <v>10.92</v>
      </c>
      <c r="BOS201">
        <v>32.5</v>
      </c>
      <c r="BOT201">
        <v>336</v>
      </c>
      <c r="BOU201">
        <v>1</v>
      </c>
      <c r="BOW201">
        <v>0</v>
      </c>
      <c r="BOX201">
        <v>0</v>
      </c>
      <c r="BPT201" s="1" t="s">
        <v>1450</v>
      </c>
      <c r="BPV201" s="1" t="s">
        <v>1450</v>
      </c>
      <c r="BPW201" s="1" t="s">
        <v>1450</v>
      </c>
      <c r="BPX201" s="1" t="s">
        <v>1450</v>
      </c>
      <c r="BPZ201" s="1" t="s">
        <v>1450</v>
      </c>
      <c r="BQA201" s="1" t="s">
        <v>1450</v>
      </c>
      <c r="BQE201" s="1" t="s">
        <v>1450</v>
      </c>
      <c r="BQF201" s="1" t="s">
        <v>1450</v>
      </c>
      <c r="BQG201" s="1" t="s">
        <v>1450</v>
      </c>
      <c r="BQI201" s="1" t="s">
        <v>1450</v>
      </c>
      <c r="BQJ201" s="1" t="s">
        <v>1450</v>
      </c>
      <c r="BQM201">
        <v>944.23</v>
      </c>
      <c r="BQN201">
        <v>1435.34</v>
      </c>
      <c r="BQO201">
        <v>355.02</v>
      </c>
      <c r="BQP201">
        <v>4043</v>
      </c>
      <c r="BQQ201">
        <v>1</v>
      </c>
      <c r="BQR201" s="1" t="s">
        <v>1450</v>
      </c>
      <c r="BQS201">
        <v>23.6</v>
      </c>
      <c r="BQT201">
        <v>6.65</v>
      </c>
      <c r="BQU201" s="1" t="s">
        <v>1450</v>
      </c>
      <c r="BQW201">
        <v>1435.34</v>
      </c>
      <c r="BQX201">
        <v>355.02</v>
      </c>
      <c r="BQY201">
        <v>4043</v>
      </c>
      <c r="BQZ201">
        <v>1</v>
      </c>
      <c r="BRA201" s="1" t="s">
        <v>1450</v>
      </c>
      <c r="BRB201">
        <v>23.6</v>
      </c>
      <c r="BRC201">
        <v>6.65</v>
      </c>
      <c r="BRD201" s="1" t="s">
        <v>1450</v>
      </c>
      <c r="BRE201" s="1" t="s">
        <v>1450</v>
      </c>
      <c r="BRF201" s="1" t="s">
        <v>1450</v>
      </c>
      <c r="BRH201" s="1" t="s">
        <v>1450</v>
      </c>
      <c r="BRI201" s="1" t="s">
        <v>1450</v>
      </c>
      <c r="BRJ201" s="1" t="s">
        <v>1450</v>
      </c>
      <c r="BRK201" s="1" t="s">
        <v>1450</v>
      </c>
      <c r="BRL201" s="1" t="s">
        <v>1450</v>
      </c>
      <c r="BRM201" s="1" t="s">
        <v>1450</v>
      </c>
      <c r="BRQ201" s="1" t="s">
        <v>1450</v>
      </c>
      <c r="BRR201" s="1" t="s">
        <v>1450</v>
      </c>
      <c r="BRS201" s="1" t="s">
        <v>1450</v>
      </c>
      <c r="BRT201" s="1" t="s">
        <v>1450</v>
      </c>
      <c r="BRU201" s="1" t="s">
        <v>1450</v>
      </c>
      <c r="BRV201" s="1" t="s">
        <v>1450</v>
      </c>
      <c r="BRY201">
        <v>1092.53</v>
      </c>
      <c r="BRZ201">
        <v>3258.76</v>
      </c>
      <c r="BSA201">
        <v>238</v>
      </c>
      <c r="BSB201">
        <v>13692</v>
      </c>
      <c r="BSC201">
        <v>1</v>
      </c>
      <c r="BSD201" s="1" t="s">
        <v>1450</v>
      </c>
      <c r="BSE201">
        <v>5.1100000000000003</v>
      </c>
      <c r="BSF201">
        <v>2.15</v>
      </c>
      <c r="BSG201" s="1" t="s">
        <v>1450</v>
      </c>
      <c r="BSI201">
        <v>3258.76</v>
      </c>
      <c r="BSJ201">
        <v>238</v>
      </c>
      <c r="BSK201">
        <v>13692</v>
      </c>
      <c r="BSL201">
        <v>1</v>
      </c>
      <c r="BSM201" s="1" t="s">
        <v>1450</v>
      </c>
      <c r="BSN201">
        <v>5.1100000000000003</v>
      </c>
      <c r="BSO201">
        <v>2.15</v>
      </c>
      <c r="BSP201" s="1" t="s">
        <v>1450</v>
      </c>
      <c r="BSQ201" s="1" t="s">
        <v>1450</v>
      </c>
      <c r="BSR201" s="1" t="s">
        <v>1450</v>
      </c>
      <c r="BST201" s="1" t="s">
        <v>1450</v>
      </c>
      <c r="BSU201" s="1" t="s">
        <v>1450</v>
      </c>
      <c r="BSV201" s="1" t="s">
        <v>1450</v>
      </c>
      <c r="BSX201" s="1" t="s">
        <v>1450</v>
      </c>
      <c r="BSY201" s="1" t="s">
        <v>1450</v>
      </c>
      <c r="BTC201" s="1" t="s">
        <v>1450</v>
      </c>
      <c r="BTD201" s="1" t="s">
        <v>1450</v>
      </c>
      <c r="BTE201" s="1" t="s">
        <v>1450</v>
      </c>
      <c r="BTG201" s="1" t="s">
        <v>1450</v>
      </c>
      <c r="BTH201" s="1" t="s">
        <v>1450</v>
      </c>
      <c r="BUW201" s="1" t="s">
        <v>1450</v>
      </c>
      <c r="BUY201" s="1" t="s">
        <v>1450</v>
      </c>
      <c r="BUZ201" s="1" t="s">
        <v>1450</v>
      </c>
      <c r="BVA201" s="1" t="s">
        <v>1450</v>
      </c>
      <c r="BVB201" s="1" t="s">
        <v>1450</v>
      </c>
      <c r="BVC201" s="1" t="s">
        <v>1450</v>
      </c>
      <c r="BVD201" s="1" t="s">
        <v>1450</v>
      </c>
      <c r="BVH201" s="1" t="s">
        <v>1450</v>
      </c>
      <c r="BVI201" s="1" t="s">
        <v>1450</v>
      </c>
      <c r="BVJ201" s="1" t="s">
        <v>1450</v>
      </c>
      <c r="BVK201" s="1" t="s">
        <v>1450</v>
      </c>
      <c r="BVL201" s="1" t="s">
        <v>1450</v>
      </c>
      <c r="BVM201" s="1" t="s">
        <v>1450</v>
      </c>
      <c r="BVP201" s="1" t="s">
        <v>1450</v>
      </c>
      <c r="BVR201" s="1" t="s">
        <v>1450</v>
      </c>
      <c r="BVS201" s="1" t="s">
        <v>1450</v>
      </c>
      <c r="BVT201" s="1" t="s">
        <v>1450</v>
      </c>
      <c r="BVV201" s="1" t="s">
        <v>1450</v>
      </c>
      <c r="BVW201" s="1" t="s">
        <v>1450</v>
      </c>
      <c r="BWA201" s="1" t="s">
        <v>1450</v>
      </c>
      <c r="BWB201" s="1" t="s">
        <v>1450</v>
      </c>
      <c r="BWC201" s="1" t="s">
        <v>1450</v>
      </c>
      <c r="BWE201" s="1" t="s">
        <v>1450</v>
      </c>
      <c r="BWF201" s="1" t="s">
        <v>1450</v>
      </c>
      <c r="BWI201">
        <v>867.04</v>
      </c>
      <c r="BWJ201">
        <v>678.08</v>
      </c>
      <c r="BWK201">
        <v>32.81</v>
      </c>
      <c r="BWL201">
        <v>20668</v>
      </c>
      <c r="BWM201">
        <v>1</v>
      </c>
      <c r="BWN201">
        <v>1.4</v>
      </c>
      <c r="BWO201">
        <v>0.8</v>
      </c>
      <c r="BWP201">
        <v>2.44</v>
      </c>
      <c r="BWS201">
        <v>678.08</v>
      </c>
      <c r="BWT201">
        <v>32.81</v>
      </c>
      <c r="BWU201">
        <v>20668</v>
      </c>
      <c r="BWV201">
        <v>1</v>
      </c>
      <c r="BWW201">
        <v>1.4</v>
      </c>
      <c r="BWX201">
        <v>0.8</v>
      </c>
      <c r="BWY201">
        <v>2.44</v>
      </c>
      <c r="BXA201">
        <v>1.21</v>
      </c>
      <c r="BXB201">
        <v>0.52</v>
      </c>
      <c r="BXC201">
        <v>1.26</v>
      </c>
      <c r="BXD201">
        <v>0.09</v>
      </c>
      <c r="BXE201">
        <v>14640</v>
      </c>
      <c r="BXF201">
        <v>1</v>
      </c>
      <c r="BXG201" s="1" t="s">
        <v>1450</v>
      </c>
      <c r="BXH201">
        <v>0</v>
      </c>
      <c r="BXI201">
        <v>0</v>
      </c>
      <c r="BXJ201" s="1" t="s">
        <v>1450</v>
      </c>
      <c r="BXL201">
        <v>1.26</v>
      </c>
      <c r="BXM201">
        <v>0.09</v>
      </c>
      <c r="BXN201">
        <v>14640</v>
      </c>
      <c r="BXO201">
        <v>1</v>
      </c>
      <c r="BXP201" s="1" t="s">
        <v>1450</v>
      </c>
      <c r="BXQ201">
        <v>0</v>
      </c>
      <c r="BXR201">
        <v>0</v>
      </c>
      <c r="BXS201" s="1" t="s">
        <v>1450</v>
      </c>
      <c r="BXT201" s="1" t="s">
        <v>1450</v>
      </c>
      <c r="BXU201">
        <v>4.66</v>
      </c>
      <c r="BXV201">
        <v>7.56</v>
      </c>
      <c r="BXW201">
        <v>0.6</v>
      </c>
      <c r="BXX201">
        <v>12600</v>
      </c>
      <c r="BXY201">
        <v>1</v>
      </c>
      <c r="BXZ201" s="1" t="s">
        <v>1450</v>
      </c>
      <c r="BYA201">
        <v>0</v>
      </c>
      <c r="BYB201">
        <v>0</v>
      </c>
      <c r="BYE201">
        <v>7.56</v>
      </c>
      <c r="BYF201">
        <v>0.6</v>
      </c>
      <c r="BYG201">
        <v>12600</v>
      </c>
      <c r="BYH201">
        <v>1</v>
      </c>
      <c r="BYI201" s="1" t="s">
        <v>1450</v>
      </c>
      <c r="BYJ201">
        <v>0</v>
      </c>
      <c r="BYK201">
        <v>0</v>
      </c>
      <c r="BYM201" s="1" t="s">
        <v>1450</v>
      </c>
      <c r="BYN201">
        <v>232.52</v>
      </c>
      <c r="BYO201">
        <v>978.91</v>
      </c>
      <c r="BYP201">
        <v>206</v>
      </c>
      <c r="BYQ201">
        <v>4752</v>
      </c>
      <c r="BYR201">
        <v>1</v>
      </c>
      <c r="BYT201">
        <v>0</v>
      </c>
      <c r="BYU201">
        <v>0</v>
      </c>
      <c r="BYX201">
        <v>978.91</v>
      </c>
      <c r="BYY201">
        <v>206</v>
      </c>
      <c r="BYZ201">
        <v>4752</v>
      </c>
      <c r="BZA201">
        <v>1</v>
      </c>
      <c r="BZC201">
        <v>0</v>
      </c>
      <c r="BZD201">
        <v>0</v>
      </c>
      <c r="BZG201">
        <v>211.7</v>
      </c>
      <c r="BZH201">
        <v>4752</v>
      </c>
      <c r="BZI201">
        <v>660</v>
      </c>
      <c r="BZJ201">
        <v>7200</v>
      </c>
      <c r="BZK201">
        <v>1</v>
      </c>
      <c r="BZL201" s="1" t="s">
        <v>1450</v>
      </c>
      <c r="BZM201">
        <v>0</v>
      </c>
      <c r="BZN201">
        <v>0</v>
      </c>
      <c r="BZQ201">
        <v>4752</v>
      </c>
      <c r="BZR201">
        <v>660</v>
      </c>
      <c r="BZS201">
        <v>7200</v>
      </c>
      <c r="BZT201">
        <v>1</v>
      </c>
      <c r="BZU201" s="1" t="s">
        <v>1450</v>
      </c>
      <c r="BZV201">
        <v>0</v>
      </c>
      <c r="BZW201">
        <v>0</v>
      </c>
      <c r="BZZ201">
        <v>701.27</v>
      </c>
      <c r="CAA201">
        <v>380.18</v>
      </c>
      <c r="CAB201">
        <v>24.5</v>
      </c>
      <c r="CAC201">
        <v>15518</v>
      </c>
      <c r="CAD201">
        <v>1</v>
      </c>
      <c r="CAE201" s="1" t="s">
        <v>1450</v>
      </c>
      <c r="CAF201">
        <v>1.27</v>
      </c>
      <c r="CAG201">
        <v>5.18</v>
      </c>
      <c r="CAH201" s="1" t="s">
        <v>1450</v>
      </c>
      <c r="CAJ201">
        <v>380.18</v>
      </c>
      <c r="CAK201">
        <v>24.5</v>
      </c>
      <c r="CAL201">
        <v>15518</v>
      </c>
      <c r="CAM201">
        <v>1</v>
      </c>
      <c r="CAN201" s="1" t="s">
        <v>1450</v>
      </c>
      <c r="CAO201">
        <v>1.27</v>
      </c>
      <c r="CAP201">
        <v>5.18</v>
      </c>
      <c r="CAQ201" s="1" t="s">
        <v>1450</v>
      </c>
      <c r="CAR201" s="1" t="s">
        <v>1450</v>
      </c>
      <c r="CAS201">
        <v>429.13</v>
      </c>
      <c r="CAT201">
        <v>1344</v>
      </c>
      <c r="CAU201">
        <v>560</v>
      </c>
      <c r="CAV201">
        <v>2400</v>
      </c>
      <c r="CAW201">
        <v>1</v>
      </c>
      <c r="CAY201">
        <v>0</v>
      </c>
      <c r="CAZ201">
        <v>0</v>
      </c>
      <c r="CBC201">
        <v>1344</v>
      </c>
      <c r="CBD201">
        <v>560</v>
      </c>
      <c r="CBE201">
        <v>2400</v>
      </c>
      <c r="CBF201">
        <v>1</v>
      </c>
      <c r="CBH201">
        <v>0</v>
      </c>
      <c r="CBI201">
        <v>0</v>
      </c>
      <c r="CBL201">
        <v>872.95</v>
      </c>
      <c r="CBM201">
        <v>897.17</v>
      </c>
      <c r="CBN201">
        <v>2631</v>
      </c>
      <c r="CBO201">
        <v>341</v>
      </c>
      <c r="CBP201">
        <v>1</v>
      </c>
      <c r="CBR201">
        <v>90</v>
      </c>
      <c r="CBS201">
        <v>3.42</v>
      </c>
      <c r="CBV201">
        <v>897.17</v>
      </c>
      <c r="CBW201">
        <v>2631</v>
      </c>
      <c r="CBX201">
        <v>341</v>
      </c>
      <c r="CBY201">
        <v>1</v>
      </c>
      <c r="CCA201">
        <v>90</v>
      </c>
      <c r="CCB201">
        <v>3.42</v>
      </c>
      <c r="CCE201">
        <v>1418.33</v>
      </c>
      <c r="CCF201">
        <v>1793.94</v>
      </c>
      <c r="CCG201">
        <v>273.8</v>
      </c>
      <c r="CCH201">
        <v>6552</v>
      </c>
      <c r="CCI201">
        <v>1</v>
      </c>
      <c r="CCJ201" s="1" t="s">
        <v>1450</v>
      </c>
      <c r="CCK201">
        <v>3.07</v>
      </c>
      <c r="CCL201">
        <v>1.1200000000000001</v>
      </c>
      <c r="CCM201" s="1" t="s">
        <v>1450</v>
      </c>
      <c r="CCO201">
        <v>1793.94</v>
      </c>
      <c r="CCP201">
        <v>273.8</v>
      </c>
      <c r="CCQ201">
        <v>6552</v>
      </c>
      <c r="CCR201">
        <v>1</v>
      </c>
      <c r="CCS201" s="1" t="s">
        <v>1450</v>
      </c>
      <c r="CCT201">
        <v>3.07</v>
      </c>
      <c r="CCU201">
        <v>1.1200000000000001</v>
      </c>
      <c r="CCV201" s="1" t="s">
        <v>1450</v>
      </c>
      <c r="CCW201" s="1" t="s">
        <v>1450</v>
      </c>
      <c r="CCX201">
        <v>478.79</v>
      </c>
      <c r="CCY201">
        <v>397.02</v>
      </c>
      <c r="CCZ201">
        <v>17.489999999999998</v>
      </c>
      <c r="CDA201">
        <v>22700</v>
      </c>
      <c r="CDB201">
        <v>1</v>
      </c>
      <c r="CDC201" s="1" t="s">
        <v>1450</v>
      </c>
      <c r="CDD201">
        <v>0.84</v>
      </c>
      <c r="CDE201">
        <v>4.8</v>
      </c>
      <c r="CDF201" s="1" t="s">
        <v>1450</v>
      </c>
      <c r="CDH201">
        <v>397.02</v>
      </c>
      <c r="CDI201">
        <v>17.489999999999998</v>
      </c>
      <c r="CDJ201">
        <v>22700</v>
      </c>
      <c r="CDK201">
        <v>1</v>
      </c>
      <c r="CDL201" s="1" t="s">
        <v>1450</v>
      </c>
      <c r="CDM201">
        <v>0.84</v>
      </c>
      <c r="CDN201">
        <v>4.8</v>
      </c>
      <c r="CDO201" s="1" t="s">
        <v>1450</v>
      </c>
      <c r="CDP201" s="1" t="s">
        <v>1450</v>
      </c>
      <c r="CDQ201">
        <v>422.78</v>
      </c>
      <c r="CDR201">
        <v>348.88</v>
      </c>
      <c r="CDS201">
        <v>490</v>
      </c>
      <c r="CDT201">
        <v>712</v>
      </c>
      <c r="CDU201">
        <v>1</v>
      </c>
      <c r="CDV201" s="1" t="s">
        <v>1450</v>
      </c>
      <c r="CDW201">
        <v>10.5</v>
      </c>
      <c r="CDX201">
        <v>2.14</v>
      </c>
      <c r="CEA201">
        <v>348.88</v>
      </c>
      <c r="CEB201">
        <v>490</v>
      </c>
      <c r="CEC201">
        <v>712</v>
      </c>
      <c r="CED201">
        <v>1</v>
      </c>
      <c r="CEE201" s="1" t="s">
        <v>1450</v>
      </c>
      <c r="CEF201">
        <v>10.5</v>
      </c>
      <c r="CEG201">
        <v>2.14</v>
      </c>
      <c r="CEJ201">
        <v>128.36000000000001</v>
      </c>
      <c r="CEK201">
        <v>70.98</v>
      </c>
      <c r="CEL201">
        <v>39</v>
      </c>
      <c r="CEM201">
        <v>1820</v>
      </c>
      <c r="CEN201">
        <v>1</v>
      </c>
      <c r="CEO201" s="1" t="s">
        <v>1450</v>
      </c>
      <c r="CEP201">
        <v>1.7</v>
      </c>
      <c r="CEQ201">
        <v>4.3600000000000003</v>
      </c>
      <c r="CET201">
        <v>70.98</v>
      </c>
      <c r="CEU201">
        <v>39</v>
      </c>
      <c r="CEV201">
        <v>1820</v>
      </c>
      <c r="CEW201">
        <v>1</v>
      </c>
      <c r="CEX201" s="1" t="s">
        <v>1450</v>
      </c>
      <c r="CEY201">
        <v>1.7</v>
      </c>
      <c r="CEZ201">
        <v>4.3600000000000003</v>
      </c>
      <c r="CFC201">
        <v>623.48</v>
      </c>
      <c r="CFD201">
        <v>845.81</v>
      </c>
      <c r="CFE201">
        <v>1735</v>
      </c>
      <c r="CFF201">
        <v>488</v>
      </c>
      <c r="CFG201">
        <v>1</v>
      </c>
      <c r="CFH201" s="1" t="s">
        <v>1450</v>
      </c>
      <c r="CFI201">
        <v>89.6</v>
      </c>
      <c r="CFJ201">
        <v>0.35</v>
      </c>
      <c r="CFM201">
        <v>845.81</v>
      </c>
      <c r="CFN201">
        <v>1735</v>
      </c>
      <c r="CFO201">
        <v>488</v>
      </c>
      <c r="CFP201">
        <v>1</v>
      </c>
      <c r="CFQ201" s="1" t="s">
        <v>1450</v>
      </c>
      <c r="CFR201">
        <v>89.6</v>
      </c>
      <c r="CFS201">
        <v>0.35</v>
      </c>
      <c r="CFU201" s="1" t="s">
        <v>1450</v>
      </c>
      <c r="CFV201">
        <v>418.18</v>
      </c>
      <c r="CFW201">
        <v>146.56</v>
      </c>
      <c r="CFX201">
        <v>17.7</v>
      </c>
      <c r="CFY201">
        <v>8280</v>
      </c>
      <c r="CFZ201">
        <v>1</v>
      </c>
      <c r="CGA201" s="1" t="s">
        <v>1450</v>
      </c>
      <c r="CGB201">
        <v>0.6</v>
      </c>
      <c r="CGC201">
        <v>3.39</v>
      </c>
      <c r="CGF201">
        <v>146.56</v>
      </c>
      <c r="CGG201">
        <v>17.7</v>
      </c>
      <c r="CGH201">
        <v>8280</v>
      </c>
      <c r="CGI201">
        <v>1</v>
      </c>
      <c r="CGJ201" s="1" t="s">
        <v>1450</v>
      </c>
      <c r="CGK201">
        <v>0.6</v>
      </c>
      <c r="CGL201">
        <v>3.39</v>
      </c>
      <c r="CGO201">
        <v>10.61</v>
      </c>
      <c r="CGP201">
        <v>40.76</v>
      </c>
      <c r="CGQ201">
        <v>6.8</v>
      </c>
      <c r="CGR201">
        <v>5994</v>
      </c>
      <c r="CGS201">
        <v>1</v>
      </c>
      <c r="CGT201" s="1" t="s">
        <v>1450</v>
      </c>
      <c r="CGU201">
        <v>0</v>
      </c>
      <c r="CGV201">
        <v>0</v>
      </c>
      <c r="CGY201">
        <v>40.76</v>
      </c>
      <c r="CGZ201">
        <v>6.8</v>
      </c>
      <c r="CHA201">
        <v>5994</v>
      </c>
      <c r="CHB201">
        <v>1</v>
      </c>
      <c r="CHC201" s="1" t="s">
        <v>1450</v>
      </c>
      <c r="CHD201">
        <v>0</v>
      </c>
      <c r="CHE201">
        <v>0</v>
      </c>
      <c r="CHH201">
        <v>256.87</v>
      </c>
      <c r="CHI201">
        <v>88.62</v>
      </c>
      <c r="CHJ201">
        <v>212.01</v>
      </c>
      <c r="CHK201">
        <v>418</v>
      </c>
      <c r="CHL201">
        <v>1</v>
      </c>
      <c r="CHM201" s="1" t="s">
        <v>1450</v>
      </c>
      <c r="CHN201">
        <v>0</v>
      </c>
      <c r="CHO201">
        <v>0</v>
      </c>
      <c r="CHP201" s="1" t="s">
        <v>1450</v>
      </c>
      <c r="CHR201">
        <v>88.62</v>
      </c>
      <c r="CHS201">
        <v>212.01</v>
      </c>
      <c r="CHT201">
        <v>418</v>
      </c>
      <c r="CHU201">
        <v>1</v>
      </c>
      <c r="CHV201" s="1" t="s">
        <v>1450</v>
      </c>
      <c r="CHW201">
        <v>0</v>
      </c>
      <c r="CHX201">
        <v>0</v>
      </c>
      <c r="CHY201" s="1" t="s">
        <v>1450</v>
      </c>
      <c r="CHZ201" s="1" t="s">
        <v>1450</v>
      </c>
      <c r="CIA201">
        <v>192.51</v>
      </c>
      <c r="CIB201">
        <v>165</v>
      </c>
      <c r="CIC201">
        <v>375</v>
      </c>
      <c r="CID201">
        <v>440</v>
      </c>
      <c r="CIE201">
        <v>1</v>
      </c>
      <c r="CIG201">
        <v>0</v>
      </c>
      <c r="CIH201">
        <v>0</v>
      </c>
      <c r="CIK201">
        <v>165</v>
      </c>
      <c r="CIL201">
        <v>375</v>
      </c>
      <c r="CIM201">
        <v>440</v>
      </c>
      <c r="CIN201">
        <v>1</v>
      </c>
      <c r="CIP201">
        <v>0</v>
      </c>
      <c r="CIQ201">
        <v>0</v>
      </c>
      <c r="CIT201">
        <v>495.77</v>
      </c>
      <c r="CIU201">
        <v>2446.7800000000002</v>
      </c>
      <c r="CIV201">
        <v>25.5</v>
      </c>
      <c r="CIW201">
        <v>95952</v>
      </c>
      <c r="CIX201">
        <v>1</v>
      </c>
      <c r="CIY201" s="1" t="s">
        <v>1450</v>
      </c>
      <c r="CIZ201">
        <v>0.83</v>
      </c>
      <c r="CJA201">
        <v>3.25</v>
      </c>
      <c r="CJD201">
        <v>2446.7800000000002</v>
      </c>
      <c r="CJE201">
        <v>25.5</v>
      </c>
      <c r="CJF201">
        <v>95952</v>
      </c>
      <c r="CJG201">
        <v>1</v>
      </c>
      <c r="CJH201" s="1" t="s">
        <v>1450</v>
      </c>
      <c r="CJI201">
        <v>0.83</v>
      </c>
      <c r="CJJ201">
        <v>3.25</v>
      </c>
      <c r="CJM201">
        <v>137.34</v>
      </c>
      <c r="CJN201">
        <v>147.05000000000001</v>
      </c>
      <c r="CJO201">
        <v>865</v>
      </c>
      <c r="CJP201">
        <v>170</v>
      </c>
      <c r="CJQ201">
        <v>1</v>
      </c>
      <c r="CJS201">
        <v>14</v>
      </c>
      <c r="CJT201">
        <v>1.62</v>
      </c>
      <c r="CJW201">
        <v>147.05000000000001</v>
      </c>
      <c r="CJX201">
        <v>865</v>
      </c>
      <c r="CJY201">
        <v>170</v>
      </c>
      <c r="CJZ201">
        <v>1</v>
      </c>
      <c r="CKB201">
        <v>14</v>
      </c>
      <c r="CKC201">
        <v>1.62</v>
      </c>
      <c r="CKF201">
        <v>100</v>
      </c>
      <c r="CKG201">
        <v>186.3</v>
      </c>
      <c r="CKH201">
        <v>230</v>
      </c>
      <c r="CKI201">
        <v>810</v>
      </c>
      <c r="CKJ201">
        <v>1</v>
      </c>
      <c r="CKL201">
        <v>0</v>
      </c>
      <c r="CKM201">
        <v>0</v>
      </c>
      <c r="CKP201">
        <v>186.3</v>
      </c>
      <c r="CKQ201">
        <v>230</v>
      </c>
      <c r="CKR201">
        <v>810</v>
      </c>
      <c r="CKS201">
        <v>1</v>
      </c>
      <c r="CKU201">
        <v>0</v>
      </c>
      <c r="CKV201">
        <v>0</v>
      </c>
      <c r="CKY201">
        <v>100</v>
      </c>
      <c r="CKZ201">
        <v>10.5</v>
      </c>
      <c r="CLA201">
        <v>21</v>
      </c>
      <c r="CLB201">
        <v>500</v>
      </c>
      <c r="CLC201">
        <v>1</v>
      </c>
      <c r="CLE201">
        <v>0</v>
      </c>
      <c r="CLF201">
        <v>0</v>
      </c>
      <c r="CLI201">
        <v>10.5</v>
      </c>
      <c r="CLJ201">
        <v>21</v>
      </c>
      <c r="CLK201">
        <v>500</v>
      </c>
      <c r="CLL201">
        <v>1</v>
      </c>
      <c r="CLN201">
        <v>0</v>
      </c>
      <c r="CLO201">
        <v>0</v>
      </c>
      <c r="CLR201">
        <v>133.54</v>
      </c>
      <c r="CLS201">
        <v>217.88</v>
      </c>
      <c r="CLT201">
        <v>3.45</v>
      </c>
      <c r="CLU201">
        <v>63080</v>
      </c>
      <c r="CLV201">
        <v>1</v>
      </c>
      <c r="CLW201">
        <v>18.899999999999999</v>
      </c>
      <c r="CLX201">
        <v>0</v>
      </c>
      <c r="CLY201">
        <v>0</v>
      </c>
      <c r="CLZ201" s="1" t="s">
        <v>1450</v>
      </c>
      <c r="CMB201">
        <v>217.88</v>
      </c>
      <c r="CMC201">
        <v>3.45</v>
      </c>
      <c r="CMD201">
        <v>63080</v>
      </c>
      <c r="CME201">
        <v>1</v>
      </c>
      <c r="CMF201">
        <v>18.899999999999999</v>
      </c>
      <c r="CMG201">
        <v>0</v>
      </c>
      <c r="CMH201">
        <v>0</v>
      </c>
      <c r="CMI201" s="1" t="s">
        <v>1450</v>
      </c>
      <c r="CMJ201" s="1" t="s">
        <v>1450</v>
      </c>
      <c r="CMK201">
        <v>1672.78</v>
      </c>
      <c r="CML201">
        <v>304.02</v>
      </c>
      <c r="CMM201">
        <v>380.03</v>
      </c>
      <c r="CMN201">
        <v>800</v>
      </c>
      <c r="CMO201">
        <v>1</v>
      </c>
      <c r="CMP201" s="1" t="s">
        <v>1450</v>
      </c>
      <c r="CMQ201">
        <v>0</v>
      </c>
      <c r="CMR201">
        <v>0</v>
      </c>
      <c r="CMS201" s="1" t="s">
        <v>1450</v>
      </c>
      <c r="CMU201">
        <v>304.02</v>
      </c>
      <c r="CMV201">
        <v>380.03</v>
      </c>
      <c r="CMW201">
        <v>800</v>
      </c>
      <c r="CMX201">
        <v>1</v>
      </c>
      <c r="CMY201" s="1" t="s">
        <v>1450</v>
      </c>
      <c r="CMZ201">
        <v>0</v>
      </c>
      <c r="CNA201">
        <v>0</v>
      </c>
      <c r="CNB201" s="1" t="s">
        <v>1450</v>
      </c>
      <c r="CNC201" s="1" t="s">
        <v>1450</v>
      </c>
      <c r="CND201">
        <v>203.89</v>
      </c>
      <c r="CNE201">
        <v>183</v>
      </c>
      <c r="CNF201">
        <v>305</v>
      </c>
      <c r="CNG201">
        <v>600</v>
      </c>
      <c r="CNH201">
        <v>1</v>
      </c>
      <c r="CNI201" s="1" t="s">
        <v>1450</v>
      </c>
      <c r="CNJ201">
        <v>0</v>
      </c>
      <c r="CNK201">
        <v>0</v>
      </c>
      <c r="CNL201" s="1" t="s">
        <v>1450</v>
      </c>
      <c r="CNN201">
        <v>183</v>
      </c>
      <c r="CNO201">
        <v>305</v>
      </c>
      <c r="CNP201">
        <v>600</v>
      </c>
      <c r="CNQ201">
        <v>1</v>
      </c>
      <c r="CNR201" s="1" t="s">
        <v>1450</v>
      </c>
      <c r="CNS201">
        <v>0</v>
      </c>
      <c r="CNT201">
        <v>0</v>
      </c>
      <c r="CNU201" s="1" t="s">
        <v>1450</v>
      </c>
      <c r="CNV201" s="1" t="s">
        <v>1450</v>
      </c>
      <c r="CNW201">
        <v>1633.39</v>
      </c>
      <c r="CNX201">
        <v>4387.3500000000004</v>
      </c>
      <c r="CNY201">
        <v>50.02</v>
      </c>
      <c r="CNZ201">
        <v>87712</v>
      </c>
      <c r="COA201">
        <v>1</v>
      </c>
      <c r="COB201" s="1" t="s">
        <v>1450</v>
      </c>
      <c r="COC201">
        <v>2.75</v>
      </c>
      <c r="COD201">
        <v>5.5</v>
      </c>
      <c r="COE201" s="1" t="s">
        <v>1450</v>
      </c>
      <c r="COG201">
        <v>4387.3500000000004</v>
      </c>
      <c r="COH201">
        <v>50.02</v>
      </c>
      <c r="COI201">
        <v>87712</v>
      </c>
      <c r="COJ201">
        <v>1</v>
      </c>
      <c r="COK201" s="1" t="s">
        <v>1450</v>
      </c>
      <c r="COL201">
        <v>2.75</v>
      </c>
      <c r="COM201">
        <v>5.5</v>
      </c>
      <c r="CON201" s="1" t="s">
        <v>1450</v>
      </c>
      <c r="COO201" s="1" t="s">
        <v>1450</v>
      </c>
      <c r="COP201">
        <v>487.85</v>
      </c>
      <c r="COQ201">
        <v>1229.76</v>
      </c>
      <c r="COR201">
        <v>610</v>
      </c>
      <c r="COS201">
        <v>2016</v>
      </c>
      <c r="COT201">
        <v>1</v>
      </c>
      <c r="COU201" s="1" t="s">
        <v>1450</v>
      </c>
      <c r="COV201">
        <v>16.5</v>
      </c>
      <c r="COW201">
        <v>2.7</v>
      </c>
      <c r="COZ201">
        <v>1229.76</v>
      </c>
      <c r="CPA201">
        <v>610</v>
      </c>
      <c r="CPB201">
        <v>2016</v>
      </c>
      <c r="CPC201">
        <v>1</v>
      </c>
      <c r="CPD201" s="1" t="s">
        <v>1450</v>
      </c>
      <c r="CPE201">
        <v>16.5</v>
      </c>
      <c r="CPF201">
        <v>2.7</v>
      </c>
      <c r="CPI201">
        <v>598.89</v>
      </c>
      <c r="CPJ201">
        <v>1895.06</v>
      </c>
      <c r="CPK201">
        <v>39.1</v>
      </c>
      <c r="CPL201">
        <v>48467</v>
      </c>
      <c r="CPM201">
        <v>1</v>
      </c>
      <c r="CPN201" s="1" t="s">
        <v>1450</v>
      </c>
      <c r="CPO201">
        <v>1.3</v>
      </c>
      <c r="CPP201">
        <v>3.32</v>
      </c>
      <c r="CPQ201" s="1" t="s">
        <v>1450</v>
      </c>
      <c r="CPS201">
        <v>1895.06</v>
      </c>
      <c r="CPT201">
        <v>39.1</v>
      </c>
      <c r="CPU201">
        <v>48467</v>
      </c>
      <c r="CPV201">
        <v>1</v>
      </c>
      <c r="CPW201" s="1" t="s">
        <v>1450</v>
      </c>
      <c r="CPX201">
        <v>1.3</v>
      </c>
      <c r="CPY201">
        <v>3.32</v>
      </c>
      <c r="CPZ201" s="1" t="s">
        <v>1450</v>
      </c>
      <c r="CQA201" s="1" t="s">
        <v>1450</v>
      </c>
      <c r="CQB201">
        <v>614.85</v>
      </c>
      <c r="CQC201">
        <v>1164.1300000000001</v>
      </c>
      <c r="CQD201">
        <v>22.4</v>
      </c>
      <c r="CQE201">
        <v>51970</v>
      </c>
      <c r="CQF201">
        <v>1</v>
      </c>
      <c r="CQG201" s="1" t="s">
        <v>1450</v>
      </c>
      <c r="CQH201">
        <v>0</v>
      </c>
      <c r="CQI201">
        <v>4.46</v>
      </c>
      <c r="CQL201">
        <v>1164.1300000000001</v>
      </c>
      <c r="CQM201">
        <v>22.4</v>
      </c>
      <c r="CQN201">
        <v>51970</v>
      </c>
      <c r="CQO201">
        <v>1</v>
      </c>
      <c r="CQP201" s="1" t="s">
        <v>1450</v>
      </c>
      <c r="CQQ201">
        <v>0</v>
      </c>
      <c r="CQR201">
        <v>4.46</v>
      </c>
      <c r="CQU201">
        <v>714.11</v>
      </c>
      <c r="CQV201">
        <v>6566.81</v>
      </c>
      <c r="CQW201">
        <v>75.81</v>
      </c>
      <c r="CQX201">
        <v>86622</v>
      </c>
      <c r="CQY201">
        <v>1</v>
      </c>
      <c r="CQZ201" s="1" t="s">
        <v>1450</v>
      </c>
      <c r="CRA201">
        <v>1</v>
      </c>
      <c r="CRB201">
        <v>1.32</v>
      </c>
      <c r="CRC201" s="1" t="s">
        <v>1450</v>
      </c>
      <c r="CRE201">
        <v>6566.81</v>
      </c>
      <c r="CRF201">
        <v>75.81</v>
      </c>
      <c r="CRG201">
        <v>86622</v>
      </c>
      <c r="CRH201">
        <v>1</v>
      </c>
      <c r="CRI201" s="1" t="s">
        <v>1450</v>
      </c>
      <c r="CRJ201">
        <v>1</v>
      </c>
      <c r="CRK201">
        <v>1.32</v>
      </c>
      <c r="CRL201" s="1" t="s">
        <v>1450</v>
      </c>
      <c r="CRM201" s="1" t="s">
        <v>1450</v>
      </c>
      <c r="CRN201">
        <v>2965.95</v>
      </c>
      <c r="CRO201">
        <v>3281.6</v>
      </c>
      <c r="CRP201">
        <v>14.65</v>
      </c>
      <c r="CRQ201">
        <v>224000</v>
      </c>
      <c r="CRR201">
        <v>1</v>
      </c>
      <c r="CRS201" s="1" t="s">
        <v>1450</v>
      </c>
      <c r="CRT201">
        <v>0.57999999999999996</v>
      </c>
      <c r="CRU201">
        <v>3.96</v>
      </c>
      <c r="CRV201" s="1" t="s">
        <v>1450</v>
      </c>
      <c r="CRX201">
        <v>3281.6</v>
      </c>
      <c r="CRY201">
        <v>14.65</v>
      </c>
      <c r="CRZ201">
        <v>224000</v>
      </c>
      <c r="CSA201">
        <v>1</v>
      </c>
      <c r="CSB201" s="1" t="s">
        <v>1450</v>
      </c>
      <c r="CSC201">
        <v>0.57999999999999996</v>
      </c>
      <c r="CSD201">
        <v>3.96</v>
      </c>
      <c r="CSE201" s="1" t="s">
        <v>1450</v>
      </c>
      <c r="CSF201" s="1" t="s">
        <v>1450</v>
      </c>
      <c r="CSG201">
        <v>249.23</v>
      </c>
      <c r="CSH201">
        <v>2620.8000000000002</v>
      </c>
      <c r="CSI201">
        <v>273</v>
      </c>
      <c r="CSJ201">
        <v>9600</v>
      </c>
      <c r="CSK201">
        <v>1</v>
      </c>
      <c r="CSM201">
        <v>9.8800000000000008</v>
      </c>
      <c r="CSN201">
        <v>3.62</v>
      </c>
      <c r="CSQ201">
        <v>2620.8000000000002</v>
      </c>
      <c r="CSR201">
        <v>273</v>
      </c>
      <c r="CSS201">
        <v>9600</v>
      </c>
      <c r="CST201">
        <v>1</v>
      </c>
      <c r="CSV201">
        <v>9.8800000000000008</v>
      </c>
      <c r="CSW201">
        <v>3.62</v>
      </c>
      <c r="CSZ201">
        <v>1076.92</v>
      </c>
      <c r="CTA201">
        <v>3462.17</v>
      </c>
      <c r="CTB201">
        <v>410.21</v>
      </c>
      <c r="CTC201">
        <v>8440</v>
      </c>
      <c r="CTD201">
        <v>1</v>
      </c>
      <c r="CTE201" s="1" t="s">
        <v>1450</v>
      </c>
      <c r="CTF201">
        <v>28.8</v>
      </c>
      <c r="CTG201">
        <v>7.02</v>
      </c>
      <c r="CTH201" s="1" t="s">
        <v>1450</v>
      </c>
      <c r="CTJ201">
        <v>3462.17</v>
      </c>
      <c r="CTK201">
        <v>410.21</v>
      </c>
      <c r="CTL201">
        <v>8440</v>
      </c>
      <c r="CTM201">
        <v>1</v>
      </c>
      <c r="CTN201" s="1" t="s">
        <v>1450</v>
      </c>
      <c r="CTO201">
        <v>28.8</v>
      </c>
      <c r="CTP201">
        <v>7.02</v>
      </c>
      <c r="CTQ201" s="1" t="s">
        <v>1450</v>
      </c>
      <c r="CTR201" s="1" t="s">
        <v>1450</v>
      </c>
      <c r="CTS201">
        <v>161.35</v>
      </c>
      <c r="CTT201">
        <v>192.97</v>
      </c>
      <c r="CTU201">
        <v>290</v>
      </c>
      <c r="CTV201">
        <v>665</v>
      </c>
      <c r="CTW201">
        <v>1</v>
      </c>
      <c r="CTX201" s="1" t="s">
        <v>1450</v>
      </c>
      <c r="CTY201">
        <v>13.07</v>
      </c>
      <c r="CTZ201">
        <v>4.51</v>
      </c>
      <c r="CUC201">
        <v>192.97</v>
      </c>
      <c r="CUD201">
        <v>290</v>
      </c>
      <c r="CUE201">
        <v>665</v>
      </c>
      <c r="CUF201">
        <v>1</v>
      </c>
      <c r="CUG201" s="1" t="s">
        <v>1450</v>
      </c>
      <c r="CUH201">
        <v>13.07</v>
      </c>
      <c r="CUI201">
        <v>4.51</v>
      </c>
      <c r="CUL201">
        <v>733.65</v>
      </c>
      <c r="CUM201">
        <v>2356.2399999999998</v>
      </c>
      <c r="CUN201">
        <v>37.4</v>
      </c>
      <c r="CUO201">
        <v>63001</v>
      </c>
      <c r="CUP201">
        <v>1</v>
      </c>
      <c r="CUQ201" s="1" t="s">
        <v>1450</v>
      </c>
      <c r="CUR201">
        <v>0.7</v>
      </c>
      <c r="CUS201">
        <v>1.87</v>
      </c>
      <c r="CUT201" s="1" t="s">
        <v>1450</v>
      </c>
      <c r="CUV201">
        <v>2356.2399999999998</v>
      </c>
      <c r="CUW201">
        <v>37.4</v>
      </c>
      <c r="CUX201">
        <v>63001</v>
      </c>
      <c r="CUY201">
        <v>1</v>
      </c>
      <c r="CUZ201" s="1" t="s">
        <v>1450</v>
      </c>
      <c r="CVA201">
        <v>0.7</v>
      </c>
      <c r="CVB201">
        <v>1.87</v>
      </c>
      <c r="CVC201" s="1" t="s">
        <v>1450</v>
      </c>
      <c r="CVD201" s="1" t="s">
        <v>1450</v>
      </c>
      <c r="CVE201">
        <v>9.4499999999999993</v>
      </c>
      <c r="CVF201">
        <v>8.2799999999999994</v>
      </c>
      <c r="CVG201">
        <v>0.27</v>
      </c>
      <c r="CVH201">
        <v>30680</v>
      </c>
      <c r="CVI201">
        <v>1</v>
      </c>
      <c r="CVJ201" s="1" t="s">
        <v>1450</v>
      </c>
      <c r="CVK201">
        <v>0</v>
      </c>
      <c r="CVL201">
        <v>0</v>
      </c>
      <c r="CVM201" s="1" t="s">
        <v>1450</v>
      </c>
      <c r="CVO201">
        <v>8.2799999999999994</v>
      </c>
      <c r="CVP201">
        <v>0.27</v>
      </c>
      <c r="CVQ201">
        <v>30680</v>
      </c>
      <c r="CVR201">
        <v>1</v>
      </c>
      <c r="CVS201" s="1" t="s">
        <v>1450</v>
      </c>
      <c r="CVT201">
        <v>0</v>
      </c>
      <c r="CVU201">
        <v>0</v>
      </c>
      <c r="CVV201" s="1" t="s">
        <v>1450</v>
      </c>
      <c r="CVW201" s="1" t="s">
        <v>1450</v>
      </c>
      <c r="CVX201">
        <v>3.57</v>
      </c>
      <c r="CVZ201">
        <v>4.5</v>
      </c>
      <c r="CWA201">
        <v>1</v>
      </c>
      <c r="CWB201">
        <v>1</v>
      </c>
      <c r="CWD201">
        <v>0</v>
      </c>
      <c r="CWE201">
        <v>0</v>
      </c>
      <c r="CWI201">
        <v>4.5</v>
      </c>
      <c r="CWJ201">
        <v>1</v>
      </c>
      <c r="CWK201">
        <v>1</v>
      </c>
      <c r="CWM201">
        <v>0</v>
      </c>
      <c r="CWN201">
        <v>0</v>
      </c>
      <c r="CWQ201">
        <v>182.2</v>
      </c>
      <c r="CWR201">
        <v>232</v>
      </c>
      <c r="CWS201">
        <v>580</v>
      </c>
      <c r="CWT201">
        <v>400</v>
      </c>
      <c r="CWU201">
        <v>1</v>
      </c>
      <c r="CWW201">
        <v>14</v>
      </c>
      <c r="CWX201">
        <v>2.41</v>
      </c>
      <c r="CXA201">
        <v>232</v>
      </c>
      <c r="CXB201">
        <v>580</v>
      </c>
      <c r="CXC201">
        <v>400</v>
      </c>
      <c r="CXD201">
        <v>1</v>
      </c>
      <c r="CXF201">
        <v>14</v>
      </c>
      <c r="CXG201">
        <v>2.41</v>
      </c>
      <c r="CXJ201" s="1" t="s">
        <v>1450</v>
      </c>
      <c r="CXK201" s="1" t="s">
        <v>1450</v>
      </c>
      <c r="CXL201" s="1" t="s">
        <v>1450</v>
      </c>
      <c r="CXM201" s="1" t="s">
        <v>1450</v>
      </c>
      <c r="CXN201" s="1" t="s">
        <v>1450</v>
      </c>
      <c r="CXP201" s="1" t="s">
        <v>1450</v>
      </c>
      <c r="CXQ201" s="1" t="s">
        <v>1450</v>
      </c>
      <c r="CXR201" s="1" t="s">
        <v>1450</v>
      </c>
      <c r="CXT201" s="1" t="s">
        <v>1450</v>
      </c>
      <c r="CXU201" s="1" t="s">
        <v>1450</v>
      </c>
      <c r="CXV201" s="1" t="s">
        <v>1450</v>
      </c>
      <c r="CXW201" s="1" t="s">
        <v>1450</v>
      </c>
      <c r="CXY201" s="1" t="s">
        <v>1450</v>
      </c>
      <c r="CXZ201" s="1" t="s">
        <v>1450</v>
      </c>
      <c r="CYA201" s="1" t="s">
        <v>1450</v>
      </c>
      <c r="CYB201" s="1" t="s">
        <v>1450</v>
      </c>
      <c r="CYC201">
        <v>540.99</v>
      </c>
      <c r="CYD201">
        <v>72.48</v>
      </c>
      <c r="CYE201">
        <v>151.12</v>
      </c>
      <c r="CYF201">
        <v>480</v>
      </c>
      <c r="CYG201">
        <v>1</v>
      </c>
      <c r="CYH201" s="1" t="s">
        <v>1450</v>
      </c>
      <c r="CYI201">
        <v>6.24</v>
      </c>
      <c r="CYJ201">
        <v>4.13</v>
      </c>
      <c r="CYM201">
        <v>72.48</v>
      </c>
      <c r="CYN201">
        <v>151.12</v>
      </c>
      <c r="CYO201">
        <v>480</v>
      </c>
      <c r="CYP201">
        <v>1</v>
      </c>
      <c r="CYQ201" s="1" t="s">
        <v>1450</v>
      </c>
      <c r="CYR201">
        <v>6.24</v>
      </c>
      <c r="CYS201">
        <v>4.13</v>
      </c>
      <c r="CYU201" s="1" t="s">
        <v>1450</v>
      </c>
      <c r="CYV201">
        <v>3092.65</v>
      </c>
      <c r="CYW201">
        <v>1328.92</v>
      </c>
      <c r="CYX201">
        <v>33.700000000000003</v>
      </c>
      <c r="CYY201">
        <v>39434</v>
      </c>
      <c r="CYZ201">
        <v>1</v>
      </c>
      <c r="CZA201">
        <v>52.1</v>
      </c>
      <c r="CZB201">
        <v>1.1000000000000001</v>
      </c>
      <c r="CZC201">
        <v>3.26</v>
      </c>
      <c r="CZD201">
        <v>0.44</v>
      </c>
      <c r="CZF201">
        <v>1328.92</v>
      </c>
      <c r="CZG201">
        <v>33.700000000000003</v>
      </c>
      <c r="CZH201">
        <v>39434</v>
      </c>
      <c r="CZI201">
        <v>1</v>
      </c>
      <c r="CZJ201">
        <v>52.1</v>
      </c>
      <c r="CZK201">
        <v>1.1000000000000001</v>
      </c>
      <c r="CZL201">
        <v>3.26</v>
      </c>
      <c r="CZM201">
        <v>0.44</v>
      </c>
      <c r="CZN201">
        <v>1.67</v>
      </c>
      <c r="CZO201">
        <v>540.36</v>
      </c>
      <c r="CZP201">
        <v>492</v>
      </c>
      <c r="CZQ201">
        <v>820</v>
      </c>
      <c r="CZR201">
        <v>600</v>
      </c>
      <c r="CZS201">
        <v>1</v>
      </c>
      <c r="CZU201">
        <v>10</v>
      </c>
      <c r="CZV201">
        <v>1.22</v>
      </c>
      <c r="CZY201">
        <v>492</v>
      </c>
      <c r="CZZ201">
        <v>820</v>
      </c>
      <c r="DAA201">
        <v>600</v>
      </c>
      <c r="DAB201">
        <v>1</v>
      </c>
      <c r="DAD201">
        <v>10</v>
      </c>
      <c r="DAE201">
        <v>1.22</v>
      </c>
      <c r="DAH201">
        <v>1052.01</v>
      </c>
      <c r="DAI201">
        <v>1731.6</v>
      </c>
      <c r="DAJ201">
        <v>17.760000000000002</v>
      </c>
      <c r="DAK201">
        <v>97500</v>
      </c>
      <c r="DAL201">
        <v>1</v>
      </c>
      <c r="DAM201" s="1" t="s">
        <v>1450</v>
      </c>
      <c r="DAN201">
        <v>0</v>
      </c>
      <c r="DAO201">
        <v>0</v>
      </c>
      <c r="DAP201" s="1" t="s">
        <v>1450</v>
      </c>
      <c r="DAR201">
        <v>1731.6</v>
      </c>
      <c r="DAS201">
        <v>17.760000000000002</v>
      </c>
      <c r="DAT201">
        <v>97500</v>
      </c>
      <c r="DAU201">
        <v>1</v>
      </c>
      <c r="DAV201" s="1" t="s">
        <v>1450</v>
      </c>
      <c r="DAW201">
        <v>0</v>
      </c>
      <c r="DAX201">
        <v>0</v>
      </c>
      <c r="DAY201" s="1" t="s">
        <v>1450</v>
      </c>
      <c r="DAZ201" s="1" t="s">
        <v>1450</v>
      </c>
      <c r="DBA201">
        <v>197.66</v>
      </c>
      <c r="DBB201">
        <v>182.42</v>
      </c>
      <c r="DBC201">
        <v>45.12</v>
      </c>
      <c r="DBD201">
        <v>4043</v>
      </c>
      <c r="DBE201">
        <v>1</v>
      </c>
      <c r="DBF201" s="1" t="s">
        <v>1450</v>
      </c>
      <c r="DBG201">
        <v>0.25</v>
      </c>
      <c r="DBH201">
        <v>0.55000000000000004</v>
      </c>
      <c r="DBK201">
        <v>182.42</v>
      </c>
      <c r="DBL201">
        <v>45.12</v>
      </c>
      <c r="DBM201">
        <v>4043</v>
      </c>
      <c r="DBN201">
        <v>1</v>
      </c>
      <c r="DBO201" s="1" t="s">
        <v>1450</v>
      </c>
      <c r="DBP201">
        <v>0.25</v>
      </c>
      <c r="DBQ201">
        <v>0.55000000000000004</v>
      </c>
      <c r="DCM201">
        <v>0</v>
      </c>
      <c r="DCN201">
        <v>0</v>
      </c>
      <c r="DCO201">
        <v>0</v>
      </c>
      <c r="DCP201">
        <v>1</v>
      </c>
      <c r="DCQ201">
        <v>1</v>
      </c>
      <c r="DCS201">
        <v>0</v>
      </c>
      <c r="DCW201">
        <v>0</v>
      </c>
      <c r="DCX201">
        <v>0</v>
      </c>
      <c r="DCY201">
        <v>1</v>
      </c>
      <c r="DCZ201">
        <v>1</v>
      </c>
      <c r="DDB201">
        <v>0</v>
      </c>
      <c r="DDY201">
        <v>146.56</v>
      </c>
      <c r="DDZ201">
        <v>825.16</v>
      </c>
      <c r="DEA201">
        <v>600</v>
      </c>
      <c r="DEB201">
        <v>1375</v>
      </c>
      <c r="DEC201">
        <v>1</v>
      </c>
      <c r="DEE201">
        <v>10</v>
      </c>
      <c r="DEF201">
        <v>1.67</v>
      </c>
      <c r="DEI201">
        <v>825.16</v>
      </c>
      <c r="DEJ201">
        <v>600</v>
      </c>
      <c r="DEK201">
        <v>1375</v>
      </c>
      <c r="DEL201">
        <v>1</v>
      </c>
      <c r="DEN201">
        <v>10</v>
      </c>
      <c r="DEO201">
        <v>1.67</v>
      </c>
    </row>
    <row r="202" spans="1:1008 1069:2849" x14ac:dyDescent="0.25">
      <c r="A202" s="2">
        <v>41030</v>
      </c>
      <c r="AFY202" s="1" t="s">
        <v>1450</v>
      </c>
      <c r="AGA202" s="1" t="s">
        <v>1450</v>
      </c>
      <c r="AGB202" s="1" t="s">
        <v>1450</v>
      </c>
      <c r="AGC202" s="1" t="s">
        <v>1450</v>
      </c>
      <c r="AGD202" s="1" t="s">
        <v>1450</v>
      </c>
      <c r="AGE202" s="1" t="s">
        <v>1450</v>
      </c>
      <c r="AGF202" s="1" t="s">
        <v>1450</v>
      </c>
      <c r="AGJ202" s="1" t="s">
        <v>1450</v>
      </c>
      <c r="AGK202" s="1" t="s">
        <v>1450</v>
      </c>
      <c r="AGL202" s="1" t="s">
        <v>1450</v>
      </c>
      <c r="AGM202" s="1" t="s">
        <v>1450</v>
      </c>
      <c r="AGN202" s="1" t="s">
        <v>1450</v>
      </c>
      <c r="AGO202" s="1" t="s">
        <v>1450</v>
      </c>
      <c r="AGZ202" s="1" t="s">
        <v>1450</v>
      </c>
      <c r="AHI202" s="1" t="s">
        <v>1450</v>
      </c>
      <c r="AHJ202">
        <v>0.09</v>
      </c>
      <c r="AHK202" s="1" t="s">
        <v>1450</v>
      </c>
      <c r="AHM202" s="1" t="s">
        <v>1450</v>
      </c>
      <c r="AHN202" s="1" t="s">
        <v>1450</v>
      </c>
      <c r="AHO202" s="1" t="s">
        <v>1450</v>
      </c>
      <c r="AHQ202" s="1" t="s">
        <v>1450</v>
      </c>
      <c r="AHR202" s="1" t="s">
        <v>1450</v>
      </c>
      <c r="AHV202" s="1" t="s">
        <v>1450</v>
      </c>
      <c r="AHW202" s="1" t="s">
        <v>1450</v>
      </c>
      <c r="AHX202" s="1" t="s">
        <v>1450</v>
      </c>
      <c r="AHZ202" s="1" t="s">
        <v>1450</v>
      </c>
      <c r="AIA202" s="1" t="s">
        <v>1450</v>
      </c>
      <c r="AIW202">
        <v>20</v>
      </c>
      <c r="AIY202">
        <v>0.03</v>
      </c>
      <c r="AIZ202">
        <v>1</v>
      </c>
      <c r="AJA202">
        <v>1</v>
      </c>
      <c r="AJB202" s="1" t="s">
        <v>1450</v>
      </c>
      <c r="AJC202">
        <v>0</v>
      </c>
      <c r="AJD202">
        <v>0</v>
      </c>
      <c r="AJH202">
        <v>0.03</v>
      </c>
      <c r="AJI202">
        <v>1</v>
      </c>
      <c r="AJJ202">
        <v>1</v>
      </c>
      <c r="AJK202" s="1" t="s">
        <v>1450</v>
      </c>
      <c r="AJL202">
        <v>0</v>
      </c>
      <c r="AJM202">
        <v>0</v>
      </c>
      <c r="AJP202" s="1" t="s">
        <v>1450</v>
      </c>
      <c r="AJR202" s="1" t="s">
        <v>1450</v>
      </c>
      <c r="AJS202" s="1" t="s">
        <v>1450</v>
      </c>
      <c r="AJT202" s="1" t="s">
        <v>1450</v>
      </c>
      <c r="AJU202" s="1" t="s">
        <v>1450</v>
      </c>
      <c r="AJV202" s="1" t="s">
        <v>1450</v>
      </c>
      <c r="AJW202" s="1" t="s">
        <v>1450</v>
      </c>
      <c r="AKA202" s="1" t="s">
        <v>1450</v>
      </c>
      <c r="AKB202" s="1" t="s">
        <v>1450</v>
      </c>
      <c r="AKC202" s="1" t="s">
        <v>1450</v>
      </c>
      <c r="AKD202" s="1" t="s">
        <v>1450</v>
      </c>
      <c r="AKE202" s="1" t="s">
        <v>1450</v>
      </c>
      <c r="AKF202" s="1" t="s">
        <v>1450</v>
      </c>
      <c r="AKI202" s="1" t="s">
        <v>1450</v>
      </c>
      <c r="AKJ202" s="1" t="s">
        <v>1450</v>
      </c>
      <c r="AKK202" s="1" t="s">
        <v>1450</v>
      </c>
      <c r="AKL202" s="1" t="s">
        <v>1450</v>
      </c>
      <c r="AKM202" s="1" t="s">
        <v>1450</v>
      </c>
      <c r="AKN202" s="1" t="s">
        <v>1450</v>
      </c>
      <c r="AKO202" s="1" t="s">
        <v>1450</v>
      </c>
      <c r="AKP202" s="1" t="s">
        <v>1450</v>
      </c>
      <c r="AKQ202" s="1" t="s">
        <v>1450</v>
      </c>
      <c r="AKS202" s="1" t="s">
        <v>1450</v>
      </c>
      <c r="AKT202" s="1" t="s">
        <v>1450</v>
      </c>
      <c r="AKU202" s="1" t="s">
        <v>1450</v>
      </c>
      <c r="AKV202" s="1" t="s">
        <v>1450</v>
      </c>
      <c r="AKW202" s="1" t="s">
        <v>1450</v>
      </c>
      <c r="AKX202" s="1" t="s">
        <v>1450</v>
      </c>
      <c r="AKY202" s="1" t="s">
        <v>1450</v>
      </c>
      <c r="AKZ202" s="1" t="s">
        <v>1450</v>
      </c>
      <c r="ALA202" s="1" t="s">
        <v>1450</v>
      </c>
      <c r="ALB202" s="1" t="s">
        <v>1450</v>
      </c>
      <c r="ALC202" s="1" t="s">
        <v>1450</v>
      </c>
      <c r="ALD202" s="1" t="s">
        <v>1450</v>
      </c>
      <c r="ALE202" s="1" t="s">
        <v>1450</v>
      </c>
      <c r="ALF202" s="1" t="s">
        <v>1450</v>
      </c>
      <c r="ALG202" s="1" t="s">
        <v>1450</v>
      </c>
      <c r="ALH202" s="1" t="s">
        <v>1450</v>
      </c>
      <c r="ALI202" s="1" t="s">
        <v>1450</v>
      </c>
      <c r="ALL202" s="1" t="s">
        <v>1450</v>
      </c>
      <c r="ALM202" s="1" t="s">
        <v>1450</v>
      </c>
      <c r="ALN202" s="1" t="s">
        <v>1450</v>
      </c>
      <c r="ALO202" s="1" t="s">
        <v>1450</v>
      </c>
      <c r="ALP202" s="1" t="s">
        <v>1450</v>
      </c>
      <c r="ALQ202" s="1" t="s">
        <v>1450</v>
      </c>
      <c r="ALR202" s="1" t="s">
        <v>1450</v>
      </c>
      <c r="ALT202" s="1" t="s">
        <v>1450</v>
      </c>
      <c r="AOC202" s="1" t="s">
        <v>1450</v>
      </c>
      <c r="AOD202" s="1" t="s">
        <v>1450</v>
      </c>
      <c r="AOF202" s="1" t="s">
        <v>1450</v>
      </c>
      <c r="AOL202" s="1" t="s">
        <v>1450</v>
      </c>
      <c r="AOM202" s="1" t="s">
        <v>1450</v>
      </c>
      <c r="AOO202" s="1" t="s">
        <v>1450</v>
      </c>
      <c r="AOS202" s="1" t="s">
        <v>1450</v>
      </c>
      <c r="AOT202" s="1" t="s">
        <v>1450</v>
      </c>
      <c r="AOU202" s="1" t="s">
        <v>1450</v>
      </c>
      <c r="AOV202" s="1" t="s">
        <v>1450</v>
      </c>
      <c r="AOW202" s="1" t="s">
        <v>1450</v>
      </c>
      <c r="AOX202" s="1" t="s">
        <v>1450</v>
      </c>
      <c r="AOY202" s="1" t="s">
        <v>1450</v>
      </c>
      <c r="AOZ202" s="1" t="s">
        <v>1450</v>
      </c>
      <c r="APA202" s="1" t="s">
        <v>1450</v>
      </c>
      <c r="APC202" s="1" t="s">
        <v>1450</v>
      </c>
      <c r="APD202" s="1" t="s">
        <v>1450</v>
      </c>
      <c r="APE202" s="1" t="s">
        <v>1450</v>
      </c>
      <c r="APF202" s="1" t="s">
        <v>1450</v>
      </c>
      <c r="APG202" s="1" t="s">
        <v>1450</v>
      </c>
      <c r="APH202" s="1" t="s">
        <v>1450</v>
      </c>
      <c r="API202" s="1" t="s">
        <v>1450</v>
      </c>
      <c r="APJ202" s="1" t="s">
        <v>1450</v>
      </c>
      <c r="APK202" s="1" t="s">
        <v>1450</v>
      </c>
      <c r="APL202" s="1" t="s">
        <v>1450</v>
      </c>
      <c r="APN202" s="1" t="s">
        <v>1450</v>
      </c>
      <c r="APO202" s="1" t="s">
        <v>1450</v>
      </c>
      <c r="APP202" s="1" t="s">
        <v>1450</v>
      </c>
      <c r="APQ202" s="1" t="s">
        <v>1450</v>
      </c>
      <c r="APR202" s="1" t="s">
        <v>1450</v>
      </c>
      <c r="APS202" s="1" t="s">
        <v>1450</v>
      </c>
      <c r="APW202" s="1" t="s">
        <v>1450</v>
      </c>
      <c r="APX202" s="1" t="s">
        <v>1450</v>
      </c>
      <c r="APY202" s="1" t="s">
        <v>1450</v>
      </c>
      <c r="APZ202" s="1" t="s">
        <v>1450</v>
      </c>
      <c r="AQA202" s="1" t="s">
        <v>1450</v>
      </c>
      <c r="AQB202" s="1" t="s">
        <v>1450</v>
      </c>
      <c r="AQX202" s="1" t="s">
        <v>1450</v>
      </c>
      <c r="AQZ202" s="1" t="s">
        <v>1450</v>
      </c>
      <c r="ARA202" s="1" t="s">
        <v>1450</v>
      </c>
      <c r="ARB202" s="1" t="s">
        <v>1450</v>
      </c>
      <c r="ARC202" s="1" t="s">
        <v>1450</v>
      </c>
      <c r="ARD202" s="1" t="s">
        <v>1450</v>
      </c>
      <c r="ARE202" s="1" t="s">
        <v>1450</v>
      </c>
      <c r="ARI202" s="1" t="s">
        <v>1450</v>
      </c>
      <c r="ARJ202" s="1" t="s">
        <v>1450</v>
      </c>
      <c r="ARK202" s="1" t="s">
        <v>1450</v>
      </c>
      <c r="ARL202" s="1" t="s">
        <v>1450</v>
      </c>
      <c r="ARM202" s="1" t="s">
        <v>1450</v>
      </c>
      <c r="ARN202" s="1" t="s">
        <v>1450</v>
      </c>
      <c r="ARQ202" s="1" t="s">
        <v>1450</v>
      </c>
      <c r="ARS202" s="1" t="s">
        <v>1450</v>
      </c>
      <c r="ART202" s="1" t="s">
        <v>1450</v>
      </c>
      <c r="ARU202" s="1" t="s">
        <v>1450</v>
      </c>
      <c r="ARW202" s="1" t="s">
        <v>1450</v>
      </c>
      <c r="ARX202" s="1" t="s">
        <v>1450</v>
      </c>
      <c r="ASB202" s="1" t="s">
        <v>1450</v>
      </c>
      <c r="ASC202" s="1" t="s">
        <v>1450</v>
      </c>
      <c r="ASD202" s="1" t="s">
        <v>1450</v>
      </c>
      <c r="ASF202" s="1" t="s">
        <v>1450</v>
      </c>
      <c r="ASG202" s="1" t="s">
        <v>1450</v>
      </c>
      <c r="ASJ202" s="1" t="s">
        <v>1450</v>
      </c>
      <c r="ASL202" s="1" t="s">
        <v>1450</v>
      </c>
      <c r="ASM202" s="1" t="s">
        <v>1450</v>
      </c>
      <c r="ASN202" s="1" t="s">
        <v>1450</v>
      </c>
      <c r="ASP202" s="1" t="s">
        <v>1450</v>
      </c>
      <c r="ASQ202" s="1" t="s">
        <v>1450</v>
      </c>
      <c r="ASU202" s="1" t="s">
        <v>1450</v>
      </c>
      <c r="ASV202" s="1" t="s">
        <v>1450</v>
      </c>
      <c r="ASW202" s="1" t="s">
        <v>1450</v>
      </c>
      <c r="ASY202" s="1" t="s">
        <v>1450</v>
      </c>
      <c r="ASZ202" s="1" t="s">
        <v>1450</v>
      </c>
      <c r="ATC202">
        <v>63.12</v>
      </c>
      <c r="ATD202">
        <v>45.98</v>
      </c>
      <c r="ATE202">
        <v>10.31</v>
      </c>
      <c r="ATF202">
        <v>4460</v>
      </c>
      <c r="ATG202">
        <v>1</v>
      </c>
      <c r="ATH202" s="1" t="s">
        <v>1450</v>
      </c>
      <c r="ATI202">
        <v>0.13</v>
      </c>
      <c r="ATJ202">
        <v>1.26</v>
      </c>
      <c r="ATK202" s="1" t="s">
        <v>1450</v>
      </c>
      <c r="ATM202">
        <v>45.98</v>
      </c>
      <c r="ATN202">
        <v>10.31</v>
      </c>
      <c r="ATO202">
        <v>4460</v>
      </c>
      <c r="ATP202">
        <v>1</v>
      </c>
      <c r="ATQ202" s="1" t="s">
        <v>1450</v>
      </c>
      <c r="ATR202">
        <v>0.13</v>
      </c>
      <c r="ATS202">
        <v>1.26</v>
      </c>
      <c r="ATT202" s="1" t="s">
        <v>1450</v>
      </c>
      <c r="ATU202" s="1" t="s">
        <v>1450</v>
      </c>
      <c r="ATV202">
        <v>137.19</v>
      </c>
      <c r="ATW202">
        <v>2574.89</v>
      </c>
      <c r="ATX202">
        <v>15.52</v>
      </c>
      <c r="ATY202">
        <v>165908</v>
      </c>
      <c r="ATZ202">
        <v>1</v>
      </c>
      <c r="AUA202" s="1" t="s">
        <v>1450</v>
      </c>
      <c r="AUB202">
        <v>0</v>
      </c>
      <c r="AUC202">
        <v>0</v>
      </c>
      <c r="AUD202" s="1" t="s">
        <v>1450</v>
      </c>
      <c r="AUF202">
        <v>2574.89</v>
      </c>
      <c r="AUG202">
        <v>15.52</v>
      </c>
      <c r="AUH202">
        <v>165908</v>
      </c>
      <c r="AUI202">
        <v>1</v>
      </c>
      <c r="AUJ202" s="1" t="s">
        <v>1450</v>
      </c>
      <c r="AUK202">
        <v>0</v>
      </c>
      <c r="AUL202">
        <v>0</v>
      </c>
      <c r="AUM202" s="1" t="s">
        <v>1450</v>
      </c>
      <c r="AUN202" s="1" t="s">
        <v>1450</v>
      </c>
      <c r="AUR202" s="1" t="s">
        <v>1450</v>
      </c>
      <c r="AUS202" s="1" t="s">
        <v>1450</v>
      </c>
      <c r="AUU202" s="1" t="s">
        <v>1450</v>
      </c>
      <c r="AVA202" s="1" t="s">
        <v>1450</v>
      </c>
      <c r="AVB202" s="1" t="s">
        <v>1450</v>
      </c>
      <c r="AVD202" s="1" t="s">
        <v>1450</v>
      </c>
      <c r="AVH202" s="1" t="s">
        <v>1450</v>
      </c>
      <c r="AVJ202" s="1" t="s">
        <v>1450</v>
      </c>
      <c r="AVL202" s="1" t="s">
        <v>1450</v>
      </c>
      <c r="AVN202" s="1" t="s">
        <v>1450</v>
      </c>
      <c r="AVO202" s="1" t="s">
        <v>1450</v>
      </c>
      <c r="AVS202" s="1" t="s">
        <v>1450</v>
      </c>
      <c r="AVU202" s="1" t="s">
        <v>1450</v>
      </c>
      <c r="AVW202" s="1" t="s">
        <v>1450</v>
      </c>
      <c r="AVX202" s="1" t="s">
        <v>1450</v>
      </c>
      <c r="AWA202">
        <v>8.35</v>
      </c>
      <c r="AWB202">
        <v>0.92</v>
      </c>
      <c r="AWC202">
        <v>0.23</v>
      </c>
      <c r="AWD202">
        <v>4000</v>
      </c>
      <c r="AWE202">
        <v>1</v>
      </c>
      <c r="AWF202" s="1" t="s">
        <v>1450</v>
      </c>
      <c r="AWG202">
        <v>0</v>
      </c>
      <c r="AWH202">
        <v>0</v>
      </c>
      <c r="AWK202">
        <v>0.92</v>
      </c>
      <c r="AWL202">
        <v>0.23</v>
      </c>
      <c r="AWM202">
        <v>4000</v>
      </c>
      <c r="AWN202">
        <v>1</v>
      </c>
      <c r="AWO202" s="1" t="s">
        <v>1450</v>
      </c>
      <c r="AWP202">
        <v>0</v>
      </c>
      <c r="AWQ202">
        <v>0</v>
      </c>
      <c r="AWT202">
        <v>1243.23</v>
      </c>
      <c r="AWU202">
        <v>1385.35</v>
      </c>
      <c r="AWV202">
        <v>112.63</v>
      </c>
      <c r="AWW202">
        <v>12300</v>
      </c>
      <c r="AWX202">
        <v>1</v>
      </c>
      <c r="AWY202" s="1" t="s">
        <v>1450</v>
      </c>
      <c r="AWZ202">
        <v>0.05</v>
      </c>
      <c r="AXA202">
        <v>0.04</v>
      </c>
      <c r="AXB202" s="1" t="s">
        <v>1450</v>
      </c>
      <c r="AXD202">
        <v>1385.35</v>
      </c>
      <c r="AXE202">
        <v>112.63</v>
      </c>
      <c r="AXF202">
        <v>12300</v>
      </c>
      <c r="AXG202">
        <v>1</v>
      </c>
      <c r="AXH202" s="1" t="s">
        <v>1450</v>
      </c>
      <c r="AXI202">
        <v>0.05</v>
      </c>
      <c r="AXJ202">
        <v>0.04</v>
      </c>
      <c r="AXK202" s="1" t="s">
        <v>1450</v>
      </c>
      <c r="AXL202" s="1" t="s">
        <v>1450</v>
      </c>
      <c r="AYF202" s="1" t="s">
        <v>1450</v>
      </c>
      <c r="AYH202" s="1" t="s">
        <v>1450</v>
      </c>
      <c r="AYI202" s="1" t="s">
        <v>1450</v>
      </c>
      <c r="AYJ202" s="1" t="s">
        <v>1450</v>
      </c>
      <c r="AYK202" s="1" t="s">
        <v>1450</v>
      </c>
      <c r="AYL202" s="1" t="s">
        <v>1450</v>
      </c>
      <c r="AYM202" s="1" t="s">
        <v>1450</v>
      </c>
      <c r="AYQ202" s="1" t="s">
        <v>1450</v>
      </c>
      <c r="AYR202" s="1" t="s">
        <v>1450</v>
      </c>
      <c r="AYS202" s="1" t="s">
        <v>1450</v>
      </c>
      <c r="AYT202" s="1" t="s">
        <v>1450</v>
      </c>
      <c r="AYU202" s="1" t="s">
        <v>1450</v>
      </c>
      <c r="AYV202" s="1" t="s">
        <v>1450</v>
      </c>
      <c r="AYY202">
        <v>44.97</v>
      </c>
      <c r="AYZ202">
        <v>3000.23</v>
      </c>
      <c r="AZA202">
        <v>161.1</v>
      </c>
      <c r="AZB202">
        <v>18623</v>
      </c>
      <c r="AZC202">
        <v>1</v>
      </c>
      <c r="AZD202" s="1" t="s">
        <v>1450</v>
      </c>
      <c r="AZE202">
        <v>0</v>
      </c>
      <c r="AZF202">
        <v>0</v>
      </c>
      <c r="AZI202">
        <v>3000.23</v>
      </c>
      <c r="AZJ202">
        <v>161.1</v>
      </c>
      <c r="AZK202">
        <v>18623</v>
      </c>
      <c r="AZL202">
        <v>1</v>
      </c>
      <c r="AZM202" s="1" t="s">
        <v>1450</v>
      </c>
      <c r="AZN202">
        <v>0</v>
      </c>
      <c r="AZO202">
        <v>0</v>
      </c>
      <c r="AZR202" s="1" t="s">
        <v>1450</v>
      </c>
      <c r="AZT202" s="1" t="s">
        <v>1450</v>
      </c>
      <c r="AZU202" s="1" t="s">
        <v>1450</v>
      </c>
      <c r="AZV202" s="1" t="s">
        <v>1450</v>
      </c>
      <c r="AZX202" s="1" t="s">
        <v>1450</v>
      </c>
      <c r="AZY202" s="1" t="s">
        <v>1450</v>
      </c>
      <c r="BAC202" s="1" t="s">
        <v>1450</v>
      </c>
      <c r="BAD202" s="1" t="s">
        <v>1450</v>
      </c>
      <c r="BAE202" s="1" t="s">
        <v>1450</v>
      </c>
      <c r="BAG202" s="1" t="s">
        <v>1450</v>
      </c>
      <c r="BAH202" s="1" t="s">
        <v>1450</v>
      </c>
      <c r="BAK202" s="1" t="s">
        <v>1450</v>
      </c>
      <c r="BAL202" s="1" t="s">
        <v>1450</v>
      </c>
      <c r="BAM202" s="1" t="s">
        <v>1450</v>
      </c>
      <c r="BAN202" s="1" t="s">
        <v>1450</v>
      </c>
      <c r="BAO202" s="1" t="s">
        <v>1450</v>
      </c>
      <c r="BAP202" s="1" t="s">
        <v>1450</v>
      </c>
      <c r="BAQ202" s="1" t="s">
        <v>1450</v>
      </c>
      <c r="BAR202" s="1" t="s">
        <v>1450</v>
      </c>
      <c r="BAU202" s="1" t="s">
        <v>1450</v>
      </c>
      <c r="BAV202" s="1" t="s">
        <v>1450</v>
      </c>
      <c r="BAW202" s="1" t="s">
        <v>1450</v>
      </c>
      <c r="BAX202" s="1" t="s">
        <v>1450</v>
      </c>
      <c r="BAY202" s="1" t="s">
        <v>1450</v>
      </c>
      <c r="BAZ202" s="1" t="s">
        <v>1450</v>
      </c>
      <c r="BBA202" s="1" t="s">
        <v>1450</v>
      </c>
      <c r="BBD202" s="1" t="s">
        <v>1450</v>
      </c>
      <c r="BBE202" s="1" t="s">
        <v>1450</v>
      </c>
      <c r="BBF202" s="1" t="s">
        <v>1450</v>
      </c>
      <c r="BBG202" s="1" t="s">
        <v>1450</v>
      </c>
      <c r="BBH202" s="1" t="s">
        <v>1450</v>
      </c>
      <c r="BBI202" s="1" t="s">
        <v>1450</v>
      </c>
      <c r="BBJ202" s="1" t="s">
        <v>1450</v>
      </c>
      <c r="BBK202" s="1" t="s">
        <v>1450</v>
      </c>
      <c r="BBN202" s="1" t="s">
        <v>1450</v>
      </c>
      <c r="BBO202" s="1" t="s">
        <v>1450</v>
      </c>
      <c r="BBP202" s="1" t="s">
        <v>1450</v>
      </c>
      <c r="BBQ202" s="1" t="s">
        <v>1450</v>
      </c>
      <c r="BBR202" s="1" t="s">
        <v>1450</v>
      </c>
      <c r="BBS202" s="1" t="s">
        <v>1450</v>
      </c>
      <c r="BBT202" s="1" t="s">
        <v>1450</v>
      </c>
      <c r="BBW202" s="1" t="s">
        <v>1450</v>
      </c>
      <c r="BBY202" s="1" t="s">
        <v>1450</v>
      </c>
      <c r="BBZ202" s="1" t="s">
        <v>1450</v>
      </c>
      <c r="BCA202" s="1" t="s">
        <v>1450</v>
      </c>
      <c r="BCB202" s="1" t="s">
        <v>1450</v>
      </c>
      <c r="BCC202" s="1" t="s">
        <v>1450</v>
      </c>
      <c r="BCD202" s="1" t="s">
        <v>1450</v>
      </c>
      <c r="BCH202" s="1" t="s">
        <v>1450</v>
      </c>
      <c r="BCI202" s="1" t="s">
        <v>1450</v>
      </c>
      <c r="BCJ202" s="1" t="s">
        <v>1450</v>
      </c>
      <c r="BCK202" s="1" t="s">
        <v>1450</v>
      </c>
      <c r="BCL202" s="1" t="s">
        <v>1450</v>
      </c>
      <c r="BCM202" s="1" t="s">
        <v>1450</v>
      </c>
      <c r="BCP202">
        <v>340.98</v>
      </c>
      <c r="BCQ202">
        <v>563.98</v>
      </c>
      <c r="BCR202">
        <v>865</v>
      </c>
      <c r="BCS202">
        <v>652</v>
      </c>
      <c r="BCT202">
        <v>1</v>
      </c>
      <c r="BCV202">
        <v>6.7</v>
      </c>
      <c r="BCW202">
        <v>0.77</v>
      </c>
      <c r="BCZ202">
        <v>563.98</v>
      </c>
      <c r="BDA202">
        <v>865</v>
      </c>
      <c r="BDB202">
        <v>652</v>
      </c>
      <c r="BDC202">
        <v>1</v>
      </c>
      <c r="BDE202">
        <v>6.7</v>
      </c>
      <c r="BDF202">
        <v>0.77</v>
      </c>
      <c r="BDI202">
        <v>17.149999999999999</v>
      </c>
      <c r="BDJ202">
        <v>49.9</v>
      </c>
      <c r="BDK202">
        <v>50</v>
      </c>
      <c r="BDL202">
        <v>998</v>
      </c>
      <c r="BDM202">
        <v>1</v>
      </c>
      <c r="BDO202">
        <v>0</v>
      </c>
      <c r="BDP202">
        <v>0</v>
      </c>
      <c r="BDS202">
        <v>49.9</v>
      </c>
      <c r="BDT202">
        <v>50</v>
      </c>
      <c r="BDU202">
        <v>998</v>
      </c>
      <c r="BDV202">
        <v>1</v>
      </c>
      <c r="BDX202">
        <v>0</v>
      </c>
      <c r="BDY202">
        <v>0</v>
      </c>
      <c r="BEB202">
        <v>395.52</v>
      </c>
      <c r="BEC202">
        <v>4641.3</v>
      </c>
      <c r="BED202">
        <v>573</v>
      </c>
      <c r="BEE202">
        <v>8100</v>
      </c>
      <c r="BEF202">
        <v>1</v>
      </c>
      <c r="BEG202" s="1" t="s">
        <v>1450</v>
      </c>
      <c r="BEH202">
        <v>12</v>
      </c>
      <c r="BEI202">
        <v>2.09</v>
      </c>
      <c r="BEJ202" s="1" t="s">
        <v>1450</v>
      </c>
      <c r="BEL202">
        <v>4641.3</v>
      </c>
      <c r="BEM202">
        <v>573</v>
      </c>
      <c r="BEN202">
        <v>8100</v>
      </c>
      <c r="BEO202">
        <v>1</v>
      </c>
      <c r="BEP202" s="1" t="s">
        <v>1450</v>
      </c>
      <c r="BEQ202">
        <v>12</v>
      </c>
      <c r="BER202">
        <v>2.09</v>
      </c>
      <c r="BES202" s="1" t="s">
        <v>1450</v>
      </c>
      <c r="BET202" s="1" t="s">
        <v>1450</v>
      </c>
      <c r="BEU202">
        <v>294.77999999999997</v>
      </c>
      <c r="BEV202">
        <v>505</v>
      </c>
      <c r="BEW202">
        <v>10.1</v>
      </c>
      <c r="BEX202">
        <v>50000</v>
      </c>
      <c r="BEY202">
        <v>1</v>
      </c>
      <c r="BEZ202" s="1" t="s">
        <v>1450</v>
      </c>
      <c r="BFA202">
        <v>0.63</v>
      </c>
      <c r="BFB202">
        <v>6.24</v>
      </c>
      <c r="BFC202" s="1" t="s">
        <v>1450</v>
      </c>
      <c r="BFE202">
        <v>505</v>
      </c>
      <c r="BFF202">
        <v>10.1</v>
      </c>
      <c r="BFG202">
        <v>50000</v>
      </c>
      <c r="BFH202">
        <v>1</v>
      </c>
      <c r="BFI202" s="1" t="s">
        <v>1450</v>
      </c>
      <c r="BFJ202">
        <v>0.63</v>
      </c>
      <c r="BFK202">
        <v>6.24</v>
      </c>
      <c r="BFL202" s="1" t="s">
        <v>1450</v>
      </c>
      <c r="BFM202" s="1" t="s">
        <v>1450</v>
      </c>
      <c r="BFN202">
        <v>1727.42</v>
      </c>
      <c r="BFO202">
        <v>1551.64</v>
      </c>
      <c r="BFP202">
        <v>154.5</v>
      </c>
      <c r="BFQ202">
        <v>10043</v>
      </c>
      <c r="BFR202">
        <v>1</v>
      </c>
      <c r="BFS202" s="1" t="s">
        <v>1450</v>
      </c>
      <c r="BFT202">
        <v>1.6</v>
      </c>
      <c r="BFU202">
        <v>1.04</v>
      </c>
      <c r="BFX202">
        <v>1551.64</v>
      </c>
      <c r="BFY202">
        <v>154.5</v>
      </c>
      <c r="BFZ202">
        <v>10043</v>
      </c>
      <c r="BGA202">
        <v>1</v>
      </c>
      <c r="BGB202" s="1" t="s">
        <v>1450</v>
      </c>
      <c r="BGC202">
        <v>1.6</v>
      </c>
      <c r="BGD202">
        <v>1.04</v>
      </c>
      <c r="BGG202">
        <v>1114.71</v>
      </c>
      <c r="BGH202">
        <v>440</v>
      </c>
      <c r="BGI202">
        <v>1000</v>
      </c>
      <c r="BGJ202">
        <v>440</v>
      </c>
      <c r="BGK202">
        <v>1</v>
      </c>
      <c r="BGL202" s="1" t="s">
        <v>1450</v>
      </c>
      <c r="BGM202">
        <v>14</v>
      </c>
      <c r="BGN202">
        <v>1.4</v>
      </c>
      <c r="BGO202" s="1" t="s">
        <v>1450</v>
      </c>
      <c r="BGQ202">
        <v>440</v>
      </c>
      <c r="BGR202">
        <v>1000</v>
      </c>
      <c r="BGS202">
        <v>440</v>
      </c>
      <c r="BGT202">
        <v>1</v>
      </c>
      <c r="BGU202" s="1" t="s">
        <v>1450</v>
      </c>
      <c r="BGV202">
        <v>14</v>
      </c>
      <c r="BGW202">
        <v>1.4</v>
      </c>
      <c r="BGX202" s="1" t="s">
        <v>1450</v>
      </c>
      <c r="BGY202" s="1" t="s">
        <v>1450</v>
      </c>
      <c r="BHS202" s="1" t="s">
        <v>1450</v>
      </c>
      <c r="BHU202" s="1" t="s">
        <v>1450</v>
      </c>
      <c r="BHV202" s="1" t="s">
        <v>1450</v>
      </c>
      <c r="BHW202" s="1" t="s">
        <v>1450</v>
      </c>
      <c r="BHY202" s="1" t="s">
        <v>1450</v>
      </c>
      <c r="BHZ202" s="1" t="s">
        <v>1450</v>
      </c>
      <c r="BID202" s="1" t="s">
        <v>1450</v>
      </c>
      <c r="BIE202" s="1" t="s">
        <v>1450</v>
      </c>
      <c r="BIF202" s="1" t="s">
        <v>1450</v>
      </c>
      <c r="BIH202" s="1" t="s">
        <v>1450</v>
      </c>
      <c r="BII202" s="1" t="s">
        <v>1450</v>
      </c>
      <c r="BIL202" s="1" t="s">
        <v>1450</v>
      </c>
      <c r="BIM202" s="1" t="s">
        <v>1450</v>
      </c>
      <c r="BIN202" s="1" t="s">
        <v>1450</v>
      </c>
      <c r="BIO202" s="1" t="s">
        <v>1450</v>
      </c>
      <c r="BIP202" s="1" t="s">
        <v>1450</v>
      </c>
      <c r="BIQ202" s="1" t="s">
        <v>1450</v>
      </c>
      <c r="BIR202" s="1" t="s">
        <v>1450</v>
      </c>
      <c r="BIS202" s="1" t="s">
        <v>1450</v>
      </c>
      <c r="BIV202" s="1" t="s">
        <v>1450</v>
      </c>
      <c r="BIW202" s="1" t="s">
        <v>1450</v>
      </c>
      <c r="BIX202" s="1" t="s">
        <v>1450</v>
      </c>
      <c r="BIY202" s="1" t="s">
        <v>1450</v>
      </c>
      <c r="BIZ202" s="1" t="s">
        <v>1450</v>
      </c>
      <c r="BJA202" s="1" t="s">
        <v>1450</v>
      </c>
      <c r="BJB202" s="1" t="s">
        <v>1450</v>
      </c>
      <c r="BJE202" s="1" t="s">
        <v>1450</v>
      </c>
      <c r="BJG202" s="1" t="s">
        <v>1450</v>
      </c>
      <c r="BJH202" s="1" t="s">
        <v>1450</v>
      </c>
      <c r="BJI202" s="1" t="s">
        <v>1450</v>
      </c>
      <c r="BJK202" s="1" t="s">
        <v>1450</v>
      </c>
      <c r="BJL202" s="1" t="s">
        <v>1450</v>
      </c>
      <c r="BJP202" s="1" t="s">
        <v>1450</v>
      </c>
      <c r="BJQ202" s="1" t="s">
        <v>1450</v>
      </c>
      <c r="BJR202" s="1" t="s">
        <v>1450</v>
      </c>
      <c r="BJT202" s="1" t="s">
        <v>1450</v>
      </c>
      <c r="BJU202" s="1" t="s">
        <v>1450</v>
      </c>
      <c r="BJX202" s="1" t="s">
        <v>1450</v>
      </c>
      <c r="BJZ202" s="1" t="s">
        <v>1450</v>
      </c>
      <c r="BKA202" s="1" t="s">
        <v>1450</v>
      </c>
      <c r="BKB202" s="1" t="s">
        <v>1450</v>
      </c>
      <c r="BKD202" s="1" t="s">
        <v>1450</v>
      </c>
      <c r="BKE202" s="1" t="s">
        <v>1450</v>
      </c>
      <c r="BKI202" s="1" t="s">
        <v>1450</v>
      </c>
      <c r="BKJ202" s="1" t="s">
        <v>1450</v>
      </c>
      <c r="BKK202" s="1" t="s">
        <v>1450</v>
      </c>
      <c r="BKM202" s="1" t="s">
        <v>1450</v>
      </c>
      <c r="BKN202" s="1" t="s">
        <v>1450</v>
      </c>
      <c r="BKQ202" s="1" t="s">
        <v>1450</v>
      </c>
      <c r="BKS202" s="1" t="s">
        <v>1450</v>
      </c>
      <c r="BKT202" s="1" t="s">
        <v>1450</v>
      </c>
      <c r="BKU202" s="1" t="s">
        <v>1450</v>
      </c>
      <c r="BKW202" s="1" t="s">
        <v>1450</v>
      </c>
      <c r="BKX202" s="1" t="s">
        <v>1450</v>
      </c>
      <c r="BLB202" s="1" t="s">
        <v>1450</v>
      </c>
      <c r="BLC202" s="1" t="s">
        <v>1450</v>
      </c>
      <c r="BLD202" s="1" t="s">
        <v>1450</v>
      </c>
      <c r="BLF202" s="1" t="s">
        <v>1450</v>
      </c>
      <c r="BLG202" s="1" t="s">
        <v>1450</v>
      </c>
      <c r="BMC202" s="1" t="s">
        <v>1450</v>
      </c>
      <c r="BME202" s="1" t="s">
        <v>1450</v>
      </c>
      <c r="BMF202" s="1" t="s">
        <v>1450</v>
      </c>
      <c r="BMG202" s="1" t="s">
        <v>1450</v>
      </c>
      <c r="BMI202" s="1" t="s">
        <v>1450</v>
      </c>
      <c r="BMJ202" s="1" t="s">
        <v>1450</v>
      </c>
      <c r="BMN202" s="1" t="s">
        <v>1450</v>
      </c>
      <c r="BMO202" s="1" t="s">
        <v>1450</v>
      </c>
      <c r="BMP202" s="1" t="s">
        <v>1450</v>
      </c>
      <c r="BMR202" s="1" t="s">
        <v>1450</v>
      </c>
      <c r="BMS202" s="1" t="s">
        <v>1450</v>
      </c>
      <c r="BNO202">
        <v>78.540000000000006</v>
      </c>
      <c r="BNP202">
        <v>420.17</v>
      </c>
      <c r="BNQ202">
        <v>93.6</v>
      </c>
      <c r="BNR202">
        <v>4489</v>
      </c>
      <c r="BNS202">
        <v>1</v>
      </c>
      <c r="BNT202" s="1" t="s">
        <v>1450</v>
      </c>
      <c r="BNU202">
        <v>0</v>
      </c>
      <c r="BNV202">
        <v>0</v>
      </c>
      <c r="BNW202" s="1" t="s">
        <v>1450</v>
      </c>
      <c r="BNY202">
        <v>420.17</v>
      </c>
      <c r="BNZ202">
        <v>93.6</v>
      </c>
      <c r="BOA202">
        <v>4489</v>
      </c>
      <c r="BOB202">
        <v>1</v>
      </c>
      <c r="BOC202" s="1" t="s">
        <v>1450</v>
      </c>
      <c r="BOD202">
        <v>0</v>
      </c>
      <c r="BOE202">
        <v>0</v>
      </c>
      <c r="BOF202" s="1" t="s">
        <v>1450</v>
      </c>
      <c r="BOG202" s="1" t="s">
        <v>1450</v>
      </c>
      <c r="BOH202">
        <v>5.9</v>
      </c>
      <c r="BOI202">
        <v>10.92</v>
      </c>
      <c r="BOJ202">
        <v>32.5</v>
      </c>
      <c r="BOK202">
        <v>336</v>
      </c>
      <c r="BOL202">
        <v>1</v>
      </c>
      <c r="BON202">
        <v>0</v>
      </c>
      <c r="BOO202">
        <v>0</v>
      </c>
      <c r="BOR202">
        <v>10.92</v>
      </c>
      <c r="BOS202">
        <v>32.5</v>
      </c>
      <c r="BOT202">
        <v>336</v>
      </c>
      <c r="BOU202">
        <v>1</v>
      </c>
      <c r="BOW202">
        <v>0</v>
      </c>
      <c r="BOX202">
        <v>0</v>
      </c>
      <c r="BPT202" s="1" t="s">
        <v>1450</v>
      </c>
      <c r="BPV202" s="1" t="s">
        <v>1450</v>
      </c>
      <c r="BPW202" s="1" t="s">
        <v>1450</v>
      </c>
      <c r="BPX202" s="1" t="s">
        <v>1450</v>
      </c>
      <c r="BPZ202" s="1" t="s">
        <v>1450</v>
      </c>
      <c r="BQA202" s="1" t="s">
        <v>1450</v>
      </c>
      <c r="BQE202" s="1" t="s">
        <v>1450</v>
      </c>
      <c r="BQF202" s="1" t="s">
        <v>1450</v>
      </c>
      <c r="BQG202" s="1" t="s">
        <v>1450</v>
      </c>
      <c r="BQI202" s="1" t="s">
        <v>1450</v>
      </c>
      <c r="BQJ202" s="1" t="s">
        <v>1450</v>
      </c>
      <c r="BQM202">
        <v>944.23</v>
      </c>
      <c r="BQN202">
        <v>1435.34</v>
      </c>
      <c r="BQO202">
        <v>355.02</v>
      </c>
      <c r="BQP202">
        <v>4043</v>
      </c>
      <c r="BQQ202">
        <v>1</v>
      </c>
      <c r="BQR202" s="1" t="s">
        <v>1450</v>
      </c>
      <c r="BQS202">
        <v>23.6</v>
      </c>
      <c r="BQT202">
        <v>6.65</v>
      </c>
      <c r="BQU202" s="1" t="s">
        <v>1450</v>
      </c>
      <c r="BQW202">
        <v>1435.34</v>
      </c>
      <c r="BQX202">
        <v>355.02</v>
      </c>
      <c r="BQY202">
        <v>4043</v>
      </c>
      <c r="BQZ202">
        <v>1</v>
      </c>
      <c r="BRA202" s="1" t="s">
        <v>1450</v>
      </c>
      <c r="BRB202">
        <v>23.6</v>
      </c>
      <c r="BRC202">
        <v>6.65</v>
      </c>
      <c r="BRD202" s="1" t="s">
        <v>1450</v>
      </c>
      <c r="BRE202" s="1" t="s">
        <v>1450</v>
      </c>
      <c r="BRF202" s="1" t="s">
        <v>1450</v>
      </c>
      <c r="BRH202" s="1" t="s">
        <v>1450</v>
      </c>
      <c r="BRI202" s="1" t="s">
        <v>1450</v>
      </c>
      <c r="BRJ202" s="1" t="s">
        <v>1450</v>
      </c>
      <c r="BRK202" s="1" t="s">
        <v>1450</v>
      </c>
      <c r="BRL202" s="1" t="s">
        <v>1450</v>
      </c>
      <c r="BRM202" s="1" t="s">
        <v>1450</v>
      </c>
      <c r="BRQ202" s="1" t="s">
        <v>1450</v>
      </c>
      <c r="BRR202" s="1" t="s">
        <v>1450</v>
      </c>
      <c r="BRS202" s="1" t="s">
        <v>1450</v>
      </c>
      <c r="BRT202" s="1" t="s">
        <v>1450</v>
      </c>
      <c r="BRU202" s="1" t="s">
        <v>1450</v>
      </c>
      <c r="BRV202" s="1" t="s">
        <v>1450</v>
      </c>
      <c r="BRY202">
        <v>1092.53</v>
      </c>
      <c r="BRZ202">
        <v>3258.76</v>
      </c>
      <c r="BSA202">
        <v>238</v>
      </c>
      <c r="BSB202">
        <v>13692</v>
      </c>
      <c r="BSC202">
        <v>1</v>
      </c>
      <c r="BSD202" s="1" t="s">
        <v>1450</v>
      </c>
      <c r="BSE202">
        <v>5.1100000000000003</v>
      </c>
      <c r="BSF202">
        <v>2.15</v>
      </c>
      <c r="BSG202" s="1" t="s">
        <v>1450</v>
      </c>
      <c r="BSI202">
        <v>3258.76</v>
      </c>
      <c r="BSJ202">
        <v>238</v>
      </c>
      <c r="BSK202">
        <v>13692</v>
      </c>
      <c r="BSL202">
        <v>1</v>
      </c>
      <c r="BSM202" s="1" t="s">
        <v>1450</v>
      </c>
      <c r="BSN202">
        <v>5.1100000000000003</v>
      </c>
      <c r="BSO202">
        <v>2.15</v>
      </c>
      <c r="BSP202" s="1" t="s">
        <v>1450</v>
      </c>
      <c r="BSQ202" s="1" t="s">
        <v>1450</v>
      </c>
      <c r="BSR202" s="1" t="s">
        <v>1450</v>
      </c>
      <c r="BST202" s="1" t="s">
        <v>1450</v>
      </c>
      <c r="BSU202" s="1" t="s">
        <v>1450</v>
      </c>
      <c r="BSV202" s="1" t="s">
        <v>1450</v>
      </c>
      <c r="BSX202" s="1" t="s">
        <v>1450</v>
      </c>
      <c r="BSY202" s="1" t="s">
        <v>1450</v>
      </c>
      <c r="BTC202" s="1" t="s">
        <v>1450</v>
      </c>
      <c r="BTD202" s="1" t="s">
        <v>1450</v>
      </c>
      <c r="BTE202" s="1" t="s">
        <v>1450</v>
      </c>
      <c r="BTG202" s="1" t="s">
        <v>1450</v>
      </c>
      <c r="BTH202" s="1" t="s">
        <v>1450</v>
      </c>
      <c r="BUW202" s="1" t="s">
        <v>1450</v>
      </c>
      <c r="BUY202" s="1" t="s">
        <v>1450</v>
      </c>
      <c r="BUZ202" s="1" t="s">
        <v>1450</v>
      </c>
      <c r="BVA202" s="1" t="s">
        <v>1450</v>
      </c>
      <c r="BVB202" s="1" t="s">
        <v>1450</v>
      </c>
      <c r="BVC202" s="1" t="s">
        <v>1450</v>
      </c>
      <c r="BVD202" s="1" t="s">
        <v>1450</v>
      </c>
      <c r="BVH202" s="1" t="s">
        <v>1450</v>
      </c>
      <c r="BVI202" s="1" t="s">
        <v>1450</v>
      </c>
      <c r="BVJ202" s="1" t="s">
        <v>1450</v>
      </c>
      <c r="BVK202" s="1" t="s">
        <v>1450</v>
      </c>
      <c r="BVL202" s="1" t="s">
        <v>1450</v>
      </c>
      <c r="BVM202" s="1" t="s">
        <v>1450</v>
      </c>
      <c r="BVP202" s="1" t="s">
        <v>1450</v>
      </c>
      <c r="BVR202" s="1" t="s">
        <v>1450</v>
      </c>
      <c r="BVS202" s="1" t="s">
        <v>1450</v>
      </c>
      <c r="BVT202" s="1" t="s">
        <v>1450</v>
      </c>
      <c r="BVV202" s="1" t="s">
        <v>1450</v>
      </c>
      <c r="BVW202" s="1" t="s">
        <v>1450</v>
      </c>
      <c r="BWA202" s="1" t="s">
        <v>1450</v>
      </c>
      <c r="BWB202" s="1" t="s">
        <v>1450</v>
      </c>
      <c r="BWC202" s="1" t="s">
        <v>1450</v>
      </c>
      <c r="BWE202" s="1" t="s">
        <v>1450</v>
      </c>
      <c r="BWF202" s="1" t="s">
        <v>1450</v>
      </c>
      <c r="BWI202">
        <v>825.31</v>
      </c>
      <c r="BWJ202">
        <v>645.45000000000005</v>
      </c>
      <c r="BWK202">
        <v>31.23</v>
      </c>
      <c r="BWL202">
        <v>20668</v>
      </c>
      <c r="BWM202">
        <v>1</v>
      </c>
      <c r="BWN202">
        <v>0.7</v>
      </c>
      <c r="BWO202">
        <v>0.8</v>
      </c>
      <c r="BWP202">
        <v>2.56</v>
      </c>
      <c r="BWS202">
        <v>645.45000000000005</v>
      </c>
      <c r="BWT202">
        <v>31.23</v>
      </c>
      <c r="BWU202">
        <v>20668</v>
      </c>
      <c r="BWV202">
        <v>1</v>
      </c>
      <c r="BWW202">
        <v>0.7</v>
      </c>
      <c r="BWX202">
        <v>0.8</v>
      </c>
      <c r="BWY202">
        <v>2.56</v>
      </c>
      <c r="BXA202">
        <v>1.88</v>
      </c>
      <c r="BXB202">
        <v>0.52</v>
      </c>
      <c r="BXC202">
        <v>1.26</v>
      </c>
      <c r="BXD202">
        <v>0.09</v>
      </c>
      <c r="BXE202">
        <v>14640</v>
      </c>
      <c r="BXF202">
        <v>1</v>
      </c>
      <c r="BXG202" s="1" t="s">
        <v>1450</v>
      </c>
      <c r="BXH202">
        <v>0</v>
      </c>
      <c r="BXI202">
        <v>0</v>
      </c>
      <c r="BXJ202" s="1" t="s">
        <v>1450</v>
      </c>
      <c r="BXL202">
        <v>1.26</v>
      </c>
      <c r="BXM202">
        <v>0.09</v>
      </c>
      <c r="BXN202">
        <v>14640</v>
      </c>
      <c r="BXO202">
        <v>1</v>
      </c>
      <c r="BXP202" s="1" t="s">
        <v>1450</v>
      </c>
      <c r="BXQ202">
        <v>0</v>
      </c>
      <c r="BXR202">
        <v>0</v>
      </c>
      <c r="BXS202" s="1" t="s">
        <v>1450</v>
      </c>
      <c r="BXT202" s="1" t="s">
        <v>1450</v>
      </c>
      <c r="BXU202">
        <v>4.66</v>
      </c>
      <c r="BXV202">
        <v>7.56</v>
      </c>
      <c r="BXW202">
        <v>0.6</v>
      </c>
      <c r="BXX202">
        <v>12600</v>
      </c>
      <c r="BXY202">
        <v>1</v>
      </c>
      <c r="BXZ202" s="1" t="s">
        <v>1450</v>
      </c>
      <c r="BYA202">
        <v>0</v>
      </c>
      <c r="BYB202">
        <v>0</v>
      </c>
      <c r="BYE202">
        <v>7.56</v>
      </c>
      <c r="BYF202">
        <v>0.6</v>
      </c>
      <c r="BYG202">
        <v>12600</v>
      </c>
      <c r="BYH202">
        <v>1</v>
      </c>
      <c r="BYI202" s="1" t="s">
        <v>1450</v>
      </c>
      <c r="BYJ202">
        <v>0</v>
      </c>
      <c r="BYK202">
        <v>0</v>
      </c>
      <c r="BYM202" s="1" t="s">
        <v>1450</v>
      </c>
      <c r="BYN202">
        <v>232.52</v>
      </c>
      <c r="BYO202">
        <v>978.91</v>
      </c>
      <c r="BYP202">
        <v>206</v>
      </c>
      <c r="BYQ202">
        <v>4752</v>
      </c>
      <c r="BYR202">
        <v>1</v>
      </c>
      <c r="BYT202">
        <v>0</v>
      </c>
      <c r="BYU202">
        <v>0</v>
      </c>
      <c r="BYX202">
        <v>978.91</v>
      </c>
      <c r="BYY202">
        <v>206</v>
      </c>
      <c r="BYZ202">
        <v>4752</v>
      </c>
      <c r="BZA202">
        <v>1</v>
      </c>
      <c r="BZC202">
        <v>0</v>
      </c>
      <c r="BZD202">
        <v>0</v>
      </c>
      <c r="BZG202">
        <v>211.7</v>
      </c>
      <c r="BZH202">
        <v>4752</v>
      </c>
      <c r="BZI202">
        <v>660</v>
      </c>
      <c r="BZJ202">
        <v>7200</v>
      </c>
      <c r="BZK202">
        <v>1</v>
      </c>
      <c r="BZL202" s="1" t="s">
        <v>1450</v>
      </c>
      <c r="BZM202">
        <v>0</v>
      </c>
      <c r="BZN202">
        <v>0</v>
      </c>
      <c r="BZQ202">
        <v>4752</v>
      </c>
      <c r="BZR202">
        <v>660</v>
      </c>
      <c r="BZS202">
        <v>7200</v>
      </c>
      <c r="BZT202">
        <v>1</v>
      </c>
      <c r="BZU202" s="1" t="s">
        <v>1450</v>
      </c>
      <c r="BZV202">
        <v>0</v>
      </c>
      <c r="BZW202">
        <v>0</v>
      </c>
      <c r="BZZ202">
        <v>701.27</v>
      </c>
      <c r="CAA202">
        <v>380.18</v>
      </c>
      <c r="CAB202">
        <v>24.5</v>
      </c>
      <c r="CAC202">
        <v>15518</v>
      </c>
      <c r="CAD202">
        <v>1</v>
      </c>
      <c r="CAE202" s="1" t="s">
        <v>1450</v>
      </c>
      <c r="CAF202">
        <v>1.27</v>
      </c>
      <c r="CAG202">
        <v>5.18</v>
      </c>
      <c r="CAH202" s="1" t="s">
        <v>1450</v>
      </c>
      <c r="CAJ202">
        <v>380.18</v>
      </c>
      <c r="CAK202">
        <v>24.5</v>
      </c>
      <c r="CAL202">
        <v>15518</v>
      </c>
      <c r="CAM202">
        <v>1</v>
      </c>
      <c r="CAN202" s="1" t="s">
        <v>1450</v>
      </c>
      <c r="CAO202">
        <v>1.27</v>
      </c>
      <c r="CAP202">
        <v>5.18</v>
      </c>
      <c r="CAQ202" s="1" t="s">
        <v>1450</v>
      </c>
      <c r="CAR202" s="1" t="s">
        <v>1450</v>
      </c>
      <c r="CAS202">
        <v>429.13</v>
      </c>
      <c r="CAT202">
        <v>1344</v>
      </c>
      <c r="CAU202">
        <v>560</v>
      </c>
      <c r="CAV202">
        <v>2400</v>
      </c>
      <c r="CAW202">
        <v>1</v>
      </c>
      <c r="CAY202">
        <v>0</v>
      </c>
      <c r="CAZ202">
        <v>0</v>
      </c>
      <c r="CBC202">
        <v>1344</v>
      </c>
      <c r="CBD202">
        <v>560</v>
      </c>
      <c r="CBE202">
        <v>2400</v>
      </c>
      <c r="CBF202">
        <v>1</v>
      </c>
      <c r="CBH202">
        <v>0</v>
      </c>
      <c r="CBI202">
        <v>0</v>
      </c>
      <c r="CBL202">
        <v>872.95</v>
      </c>
      <c r="CBM202">
        <v>897.17</v>
      </c>
      <c r="CBN202">
        <v>2631</v>
      </c>
      <c r="CBO202">
        <v>341</v>
      </c>
      <c r="CBP202">
        <v>1</v>
      </c>
      <c r="CBR202">
        <v>90</v>
      </c>
      <c r="CBS202">
        <v>3.42</v>
      </c>
      <c r="CBV202">
        <v>897.17</v>
      </c>
      <c r="CBW202">
        <v>2631</v>
      </c>
      <c r="CBX202">
        <v>341</v>
      </c>
      <c r="CBY202">
        <v>1</v>
      </c>
      <c r="CCA202">
        <v>90</v>
      </c>
      <c r="CCB202">
        <v>3.42</v>
      </c>
      <c r="CCE202">
        <v>1418.33</v>
      </c>
      <c r="CCF202">
        <v>1793.94</v>
      </c>
      <c r="CCG202">
        <v>273.8</v>
      </c>
      <c r="CCH202">
        <v>6552</v>
      </c>
      <c r="CCI202">
        <v>1</v>
      </c>
      <c r="CCJ202" s="1" t="s">
        <v>1450</v>
      </c>
      <c r="CCK202">
        <v>3.07</v>
      </c>
      <c r="CCL202">
        <v>1.1200000000000001</v>
      </c>
      <c r="CCM202" s="1" t="s">
        <v>1450</v>
      </c>
      <c r="CCO202">
        <v>1793.94</v>
      </c>
      <c r="CCP202">
        <v>273.8</v>
      </c>
      <c r="CCQ202">
        <v>6552</v>
      </c>
      <c r="CCR202">
        <v>1</v>
      </c>
      <c r="CCS202" s="1" t="s">
        <v>1450</v>
      </c>
      <c r="CCT202">
        <v>3.07</v>
      </c>
      <c r="CCU202">
        <v>1.1200000000000001</v>
      </c>
      <c r="CCV202" s="1" t="s">
        <v>1450</v>
      </c>
      <c r="CCW202" s="1" t="s">
        <v>1450</v>
      </c>
      <c r="CCX202">
        <v>478.79</v>
      </c>
      <c r="CCY202">
        <v>397.02</v>
      </c>
      <c r="CCZ202">
        <v>17.489999999999998</v>
      </c>
      <c r="CDA202">
        <v>22700</v>
      </c>
      <c r="CDB202">
        <v>1</v>
      </c>
      <c r="CDC202" s="1" t="s">
        <v>1450</v>
      </c>
      <c r="CDD202">
        <v>0.84</v>
      </c>
      <c r="CDE202">
        <v>4.8</v>
      </c>
      <c r="CDF202" s="1" t="s">
        <v>1450</v>
      </c>
      <c r="CDH202">
        <v>397.02</v>
      </c>
      <c r="CDI202">
        <v>17.489999999999998</v>
      </c>
      <c r="CDJ202">
        <v>22700</v>
      </c>
      <c r="CDK202">
        <v>1</v>
      </c>
      <c r="CDL202" s="1" t="s">
        <v>1450</v>
      </c>
      <c r="CDM202">
        <v>0.84</v>
      </c>
      <c r="CDN202">
        <v>4.8</v>
      </c>
      <c r="CDO202" s="1" t="s">
        <v>1450</v>
      </c>
      <c r="CDP202" s="1" t="s">
        <v>1450</v>
      </c>
      <c r="CDQ202">
        <v>422.78</v>
      </c>
      <c r="CDR202">
        <v>348.88</v>
      </c>
      <c r="CDS202">
        <v>490</v>
      </c>
      <c r="CDT202">
        <v>712</v>
      </c>
      <c r="CDU202">
        <v>1</v>
      </c>
      <c r="CDV202" s="1" t="s">
        <v>1450</v>
      </c>
      <c r="CDW202">
        <v>10.5</v>
      </c>
      <c r="CDX202">
        <v>2.14</v>
      </c>
      <c r="CEA202">
        <v>348.88</v>
      </c>
      <c r="CEB202">
        <v>490</v>
      </c>
      <c r="CEC202">
        <v>712</v>
      </c>
      <c r="CED202">
        <v>1</v>
      </c>
      <c r="CEE202" s="1" t="s">
        <v>1450</v>
      </c>
      <c r="CEF202">
        <v>10.5</v>
      </c>
      <c r="CEG202">
        <v>2.14</v>
      </c>
      <c r="CEJ202">
        <v>128.36000000000001</v>
      </c>
      <c r="CEK202">
        <v>70.98</v>
      </c>
      <c r="CEL202">
        <v>39</v>
      </c>
      <c r="CEM202">
        <v>1820</v>
      </c>
      <c r="CEN202">
        <v>1</v>
      </c>
      <c r="CEO202" s="1" t="s">
        <v>1450</v>
      </c>
      <c r="CEP202">
        <v>1.7</v>
      </c>
      <c r="CEQ202">
        <v>4.3600000000000003</v>
      </c>
      <c r="CET202">
        <v>70.98</v>
      </c>
      <c r="CEU202">
        <v>39</v>
      </c>
      <c r="CEV202">
        <v>1820</v>
      </c>
      <c r="CEW202">
        <v>1</v>
      </c>
      <c r="CEX202" s="1" t="s">
        <v>1450</v>
      </c>
      <c r="CEY202">
        <v>1.7</v>
      </c>
      <c r="CEZ202">
        <v>4.3600000000000003</v>
      </c>
      <c r="CFC202">
        <v>623.48</v>
      </c>
      <c r="CFD202">
        <v>845.81</v>
      </c>
      <c r="CFE202">
        <v>1735</v>
      </c>
      <c r="CFF202">
        <v>488</v>
      </c>
      <c r="CFG202">
        <v>1</v>
      </c>
      <c r="CFH202" s="1" t="s">
        <v>1450</v>
      </c>
      <c r="CFI202">
        <v>89.6</v>
      </c>
      <c r="CFJ202">
        <v>0.35</v>
      </c>
      <c r="CFM202">
        <v>845.81</v>
      </c>
      <c r="CFN202">
        <v>1735</v>
      </c>
      <c r="CFO202">
        <v>488</v>
      </c>
      <c r="CFP202">
        <v>1</v>
      </c>
      <c r="CFQ202" s="1" t="s">
        <v>1450</v>
      </c>
      <c r="CFR202">
        <v>89.6</v>
      </c>
      <c r="CFS202">
        <v>0.35</v>
      </c>
      <c r="CFU202" s="1" t="s">
        <v>1450</v>
      </c>
      <c r="CFV202">
        <v>418.18</v>
      </c>
      <c r="CFW202">
        <v>146.56</v>
      </c>
      <c r="CFX202">
        <v>17.7</v>
      </c>
      <c r="CFY202">
        <v>8280</v>
      </c>
      <c r="CFZ202">
        <v>1</v>
      </c>
      <c r="CGA202" s="1" t="s">
        <v>1450</v>
      </c>
      <c r="CGB202">
        <v>0.6</v>
      </c>
      <c r="CGC202">
        <v>3.39</v>
      </c>
      <c r="CGF202">
        <v>146.56</v>
      </c>
      <c r="CGG202">
        <v>17.7</v>
      </c>
      <c r="CGH202">
        <v>8280</v>
      </c>
      <c r="CGI202">
        <v>1</v>
      </c>
      <c r="CGJ202" s="1" t="s">
        <v>1450</v>
      </c>
      <c r="CGK202">
        <v>0.6</v>
      </c>
      <c r="CGL202">
        <v>3.39</v>
      </c>
      <c r="CGO202">
        <v>10.61</v>
      </c>
      <c r="CGP202">
        <v>40.76</v>
      </c>
      <c r="CGQ202">
        <v>6.8</v>
      </c>
      <c r="CGR202">
        <v>5994</v>
      </c>
      <c r="CGS202">
        <v>1</v>
      </c>
      <c r="CGT202" s="1" t="s">
        <v>1450</v>
      </c>
      <c r="CGU202">
        <v>0</v>
      </c>
      <c r="CGV202">
        <v>0</v>
      </c>
      <c r="CGY202">
        <v>40.76</v>
      </c>
      <c r="CGZ202">
        <v>6.8</v>
      </c>
      <c r="CHA202">
        <v>5994</v>
      </c>
      <c r="CHB202">
        <v>1</v>
      </c>
      <c r="CHC202" s="1" t="s">
        <v>1450</v>
      </c>
      <c r="CHD202">
        <v>0</v>
      </c>
      <c r="CHE202">
        <v>0</v>
      </c>
      <c r="CHH202">
        <v>256.87</v>
      </c>
      <c r="CHI202">
        <v>88.62</v>
      </c>
      <c r="CHJ202">
        <v>212.01</v>
      </c>
      <c r="CHK202">
        <v>418</v>
      </c>
      <c r="CHL202">
        <v>1</v>
      </c>
      <c r="CHM202" s="1" t="s">
        <v>1450</v>
      </c>
      <c r="CHN202">
        <v>0</v>
      </c>
      <c r="CHO202">
        <v>0</v>
      </c>
      <c r="CHP202" s="1" t="s">
        <v>1450</v>
      </c>
      <c r="CHR202">
        <v>88.62</v>
      </c>
      <c r="CHS202">
        <v>212.01</v>
      </c>
      <c r="CHT202">
        <v>418</v>
      </c>
      <c r="CHU202">
        <v>1</v>
      </c>
      <c r="CHV202" s="1" t="s">
        <v>1450</v>
      </c>
      <c r="CHW202">
        <v>0</v>
      </c>
      <c r="CHX202">
        <v>0</v>
      </c>
      <c r="CHY202" s="1" t="s">
        <v>1450</v>
      </c>
      <c r="CHZ202" s="1" t="s">
        <v>1450</v>
      </c>
      <c r="CIA202">
        <v>192.51</v>
      </c>
      <c r="CIB202">
        <v>165</v>
      </c>
      <c r="CIC202">
        <v>375</v>
      </c>
      <c r="CID202">
        <v>440</v>
      </c>
      <c r="CIE202">
        <v>1</v>
      </c>
      <c r="CIG202">
        <v>0</v>
      </c>
      <c r="CIH202">
        <v>0</v>
      </c>
      <c r="CIK202">
        <v>165</v>
      </c>
      <c r="CIL202">
        <v>375</v>
      </c>
      <c r="CIM202">
        <v>440</v>
      </c>
      <c r="CIN202">
        <v>1</v>
      </c>
      <c r="CIP202">
        <v>0</v>
      </c>
      <c r="CIQ202">
        <v>0</v>
      </c>
      <c r="CIT202">
        <v>495.77</v>
      </c>
      <c r="CIU202">
        <v>2446.7800000000002</v>
      </c>
      <c r="CIV202">
        <v>25.5</v>
      </c>
      <c r="CIW202">
        <v>95952</v>
      </c>
      <c r="CIX202">
        <v>1</v>
      </c>
      <c r="CIY202" s="1" t="s">
        <v>1450</v>
      </c>
      <c r="CIZ202">
        <v>0.83</v>
      </c>
      <c r="CJA202">
        <v>3.25</v>
      </c>
      <c r="CJD202">
        <v>2446.7800000000002</v>
      </c>
      <c r="CJE202">
        <v>25.5</v>
      </c>
      <c r="CJF202">
        <v>95952</v>
      </c>
      <c r="CJG202">
        <v>1</v>
      </c>
      <c r="CJH202" s="1" t="s">
        <v>1450</v>
      </c>
      <c r="CJI202">
        <v>0.83</v>
      </c>
      <c r="CJJ202">
        <v>3.25</v>
      </c>
      <c r="CJM202">
        <v>137.34</v>
      </c>
      <c r="CJN202">
        <v>147.05000000000001</v>
      </c>
      <c r="CJO202">
        <v>865</v>
      </c>
      <c r="CJP202">
        <v>170</v>
      </c>
      <c r="CJQ202">
        <v>1</v>
      </c>
      <c r="CJS202">
        <v>14</v>
      </c>
      <c r="CJT202">
        <v>1.62</v>
      </c>
      <c r="CJW202">
        <v>147.05000000000001</v>
      </c>
      <c r="CJX202">
        <v>865</v>
      </c>
      <c r="CJY202">
        <v>170</v>
      </c>
      <c r="CJZ202">
        <v>1</v>
      </c>
      <c r="CKB202">
        <v>14</v>
      </c>
      <c r="CKC202">
        <v>1.62</v>
      </c>
      <c r="CKF202">
        <v>100</v>
      </c>
      <c r="CKG202">
        <v>186.3</v>
      </c>
      <c r="CKH202">
        <v>230</v>
      </c>
      <c r="CKI202">
        <v>810</v>
      </c>
      <c r="CKJ202">
        <v>1</v>
      </c>
      <c r="CKL202">
        <v>0</v>
      </c>
      <c r="CKM202">
        <v>0</v>
      </c>
      <c r="CKP202">
        <v>186.3</v>
      </c>
      <c r="CKQ202">
        <v>230</v>
      </c>
      <c r="CKR202">
        <v>810</v>
      </c>
      <c r="CKS202">
        <v>1</v>
      </c>
      <c r="CKU202">
        <v>0</v>
      </c>
      <c r="CKV202">
        <v>0</v>
      </c>
      <c r="CKY202">
        <v>100</v>
      </c>
      <c r="CKZ202">
        <v>10.5</v>
      </c>
      <c r="CLA202">
        <v>21</v>
      </c>
      <c r="CLB202">
        <v>500</v>
      </c>
      <c r="CLC202">
        <v>1</v>
      </c>
      <c r="CLE202">
        <v>0</v>
      </c>
      <c r="CLF202">
        <v>0</v>
      </c>
      <c r="CLI202">
        <v>10.5</v>
      </c>
      <c r="CLJ202">
        <v>21</v>
      </c>
      <c r="CLK202">
        <v>500</v>
      </c>
      <c r="CLL202">
        <v>1</v>
      </c>
      <c r="CLN202">
        <v>0</v>
      </c>
      <c r="CLO202">
        <v>0</v>
      </c>
      <c r="CLR202">
        <v>146.91</v>
      </c>
      <c r="CLS202">
        <v>239.7</v>
      </c>
      <c r="CLT202">
        <v>3.8</v>
      </c>
      <c r="CLU202">
        <v>63080</v>
      </c>
      <c r="CLV202">
        <v>1</v>
      </c>
      <c r="CLW202">
        <v>26.4</v>
      </c>
      <c r="CLX202">
        <v>0</v>
      </c>
      <c r="CLY202">
        <v>0</v>
      </c>
      <c r="CLZ202" s="1" t="s">
        <v>1450</v>
      </c>
      <c r="CMB202">
        <v>239.7</v>
      </c>
      <c r="CMC202">
        <v>3.8</v>
      </c>
      <c r="CMD202">
        <v>63080</v>
      </c>
      <c r="CME202">
        <v>1</v>
      </c>
      <c r="CMF202">
        <v>26.4</v>
      </c>
      <c r="CMG202">
        <v>0</v>
      </c>
      <c r="CMH202">
        <v>0</v>
      </c>
      <c r="CMI202" s="1" t="s">
        <v>1450</v>
      </c>
      <c r="CMJ202" s="1" t="s">
        <v>1450</v>
      </c>
      <c r="CMK202">
        <v>1672.78</v>
      </c>
      <c r="CML202">
        <v>304.02</v>
      </c>
      <c r="CMM202">
        <v>380.03</v>
      </c>
      <c r="CMN202">
        <v>800</v>
      </c>
      <c r="CMO202">
        <v>1</v>
      </c>
      <c r="CMP202" s="1" t="s">
        <v>1450</v>
      </c>
      <c r="CMQ202">
        <v>0</v>
      </c>
      <c r="CMR202">
        <v>0</v>
      </c>
      <c r="CMS202" s="1" t="s">
        <v>1450</v>
      </c>
      <c r="CMU202">
        <v>304.02</v>
      </c>
      <c r="CMV202">
        <v>380.03</v>
      </c>
      <c r="CMW202">
        <v>800</v>
      </c>
      <c r="CMX202">
        <v>1</v>
      </c>
      <c r="CMY202" s="1" t="s">
        <v>1450</v>
      </c>
      <c r="CMZ202">
        <v>0</v>
      </c>
      <c r="CNA202">
        <v>0</v>
      </c>
      <c r="CNB202" s="1" t="s">
        <v>1450</v>
      </c>
      <c r="CNC202" s="1" t="s">
        <v>1450</v>
      </c>
      <c r="CND202">
        <v>203.89</v>
      </c>
      <c r="CNE202">
        <v>183</v>
      </c>
      <c r="CNF202">
        <v>305</v>
      </c>
      <c r="CNG202">
        <v>600</v>
      </c>
      <c r="CNH202">
        <v>1</v>
      </c>
      <c r="CNI202" s="1" t="s">
        <v>1450</v>
      </c>
      <c r="CNJ202">
        <v>0</v>
      </c>
      <c r="CNK202">
        <v>0</v>
      </c>
      <c r="CNL202" s="1" t="s">
        <v>1450</v>
      </c>
      <c r="CNN202">
        <v>183</v>
      </c>
      <c r="CNO202">
        <v>305</v>
      </c>
      <c r="CNP202">
        <v>600</v>
      </c>
      <c r="CNQ202">
        <v>1</v>
      </c>
      <c r="CNR202" s="1" t="s">
        <v>1450</v>
      </c>
      <c r="CNS202">
        <v>0</v>
      </c>
      <c r="CNT202">
        <v>0</v>
      </c>
      <c r="CNU202" s="1" t="s">
        <v>1450</v>
      </c>
      <c r="CNV202" s="1" t="s">
        <v>1450</v>
      </c>
      <c r="CNW202">
        <v>1633.39</v>
      </c>
      <c r="CNX202">
        <v>4387.3500000000004</v>
      </c>
      <c r="CNY202">
        <v>50.02</v>
      </c>
      <c r="CNZ202">
        <v>87712</v>
      </c>
      <c r="COA202">
        <v>1</v>
      </c>
      <c r="COB202" s="1" t="s">
        <v>1450</v>
      </c>
      <c r="COC202">
        <v>2.75</v>
      </c>
      <c r="COD202">
        <v>5.5</v>
      </c>
      <c r="COE202" s="1" t="s">
        <v>1450</v>
      </c>
      <c r="COG202">
        <v>4387.3500000000004</v>
      </c>
      <c r="COH202">
        <v>50.02</v>
      </c>
      <c r="COI202">
        <v>87712</v>
      </c>
      <c r="COJ202">
        <v>1</v>
      </c>
      <c r="COK202" s="1" t="s">
        <v>1450</v>
      </c>
      <c r="COL202">
        <v>2.75</v>
      </c>
      <c r="COM202">
        <v>5.5</v>
      </c>
      <c r="CON202" s="1" t="s">
        <v>1450</v>
      </c>
      <c r="COO202" s="1" t="s">
        <v>1450</v>
      </c>
      <c r="COP202">
        <v>487.85</v>
      </c>
      <c r="COQ202">
        <v>1229.76</v>
      </c>
      <c r="COR202">
        <v>610</v>
      </c>
      <c r="COS202">
        <v>2016</v>
      </c>
      <c r="COT202">
        <v>1</v>
      </c>
      <c r="COU202" s="1" t="s">
        <v>1450</v>
      </c>
      <c r="COV202">
        <v>16.5</v>
      </c>
      <c r="COW202">
        <v>2.7</v>
      </c>
      <c r="COZ202">
        <v>1229.76</v>
      </c>
      <c r="CPA202">
        <v>610</v>
      </c>
      <c r="CPB202">
        <v>2016</v>
      </c>
      <c r="CPC202">
        <v>1</v>
      </c>
      <c r="CPD202" s="1" t="s">
        <v>1450</v>
      </c>
      <c r="CPE202">
        <v>16.5</v>
      </c>
      <c r="CPF202">
        <v>2.7</v>
      </c>
      <c r="CPI202">
        <v>598.89</v>
      </c>
      <c r="CPJ202">
        <v>1895.06</v>
      </c>
      <c r="CPK202">
        <v>39.1</v>
      </c>
      <c r="CPL202">
        <v>48467</v>
      </c>
      <c r="CPM202">
        <v>1</v>
      </c>
      <c r="CPN202" s="1" t="s">
        <v>1450</v>
      </c>
      <c r="CPO202">
        <v>1.3</v>
      </c>
      <c r="CPP202">
        <v>3.32</v>
      </c>
      <c r="CPQ202" s="1" t="s">
        <v>1450</v>
      </c>
      <c r="CPS202">
        <v>1895.06</v>
      </c>
      <c r="CPT202">
        <v>39.1</v>
      </c>
      <c r="CPU202">
        <v>48467</v>
      </c>
      <c r="CPV202">
        <v>1</v>
      </c>
      <c r="CPW202" s="1" t="s">
        <v>1450</v>
      </c>
      <c r="CPX202">
        <v>1.3</v>
      </c>
      <c r="CPY202">
        <v>3.32</v>
      </c>
      <c r="CPZ202" s="1" t="s">
        <v>1450</v>
      </c>
      <c r="CQA202" s="1" t="s">
        <v>1450</v>
      </c>
      <c r="CQB202">
        <v>614.85</v>
      </c>
      <c r="CQC202">
        <v>1164.1300000000001</v>
      </c>
      <c r="CQD202">
        <v>22.4</v>
      </c>
      <c r="CQE202">
        <v>51970</v>
      </c>
      <c r="CQF202">
        <v>1</v>
      </c>
      <c r="CQG202" s="1" t="s">
        <v>1450</v>
      </c>
      <c r="CQH202">
        <v>0</v>
      </c>
      <c r="CQI202">
        <v>4.46</v>
      </c>
      <c r="CQL202">
        <v>1164.1300000000001</v>
      </c>
      <c r="CQM202">
        <v>22.4</v>
      </c>
      <c r="CQN202">
        <v>51970</v>
      </c>
      <c r="CQO202">
        <v>1</v>
      </c>
      <c r="CQP202" s="1" t="s">
        <v>1450</v>
      </c>
      <c r="CQQ202">
        <v>0</v>
      </c>
      <c r="CQR202">
        <v>4.46</v>
      </c>
      <c r="CQU202">
        <v>714.11</v>
      </c>
      <c r="CQV202">
        <v>6566.81</v>
      </c>
      <c r="CQW202">
        <v>75.81</v>
      </c>
      <c r="CQX202">
        <v>86622</v>
      </c>
      <c r="CQY202">
        <v>1</v>
      </c>
      <c r="CQZ202" s="1" t="s">
        <v>1450</v>
      </c>
      <c r="CRA202">
        <v>1</v>
      </c>
      <c r="CRB202">
        <v>1.32</v>
      </c>
      <c r="CRC202" s="1" t="s">
        <v>1450</v>
      </c>
      <c r="CRE202">
        <v>6566.81</v>
      </c>
      <c r="CRF202">
        <v>75.81</v>
      </c>
      <c r="CRG202">
        <v>86622</v>
      </c>
      <c r="CRH202">
        <v>1</v>
      </c>
      <c r="CRI202" s="1" t="s">
        <v>1450</v>
      </c>
      <c r="CRJ202">
        <v>1</v>
      </c>
      <c r="CRK202">
        <v>1.32</v>
      </c>
      <c r="CRL202" s="1" t="s">
        <v>1450</v>
      </c>
      <c r="CRM202" s="1" t="s">
        <v>1450</v>
      </c>
      <c r="CRN202">
        <v>2965.95</v>
      </c>
      <c r="CRO202">
        <v>3281.6</v>
      </c>
      <c r="CRP202">
        <v>14.65</v>
      </c>
      <c r="CRQ202">
        <v>224000</v>
      </c>
      <c r="CRR202">
        <v>1</v>
      </c>
      <c r="CRS202" s="1" t="s">
        <v>1450</v>
      </c>
      <c r="CRT202">
        <v>0.57999999999999996</v>
      </c>
      <c r="CRU202">
        <v>3.96</v>
      </c>
      <c r="CRV202" s="1" t="s">
        <v>1450</v>
      </c>
      <c r="CRX202">
        <v>3281.6</v>
      </c>
      <c r="CRY202">
        <v>14.65</v>
      </c>
      <c r="CRZ202">
        <v>224000</v>
      </c>
      <c r="CSA202">
        <v>1</v>
      </c>
      <c r="CSB202" s="1" t="s">
        <v>1450</v>
      </c>
      <c r="CSC202">
        <v>0.57999999999999996</v>
      </c>
      <c r="CSD202">
        <v>3.96</v>
      </c>
      <c r="CSE202" s="1" t="s">
        <v>1450</v>
      </c>
      <c r="CSF202" s="1" t="s">
        <v>1450</v>
      </c>
      <c r="CSG202">
        <v>249.23</v>
      </c>
      <c r="CSH202">
        <v>2620.8000000000002</v>
      </c>
      <c r="CSI202">
        <v>273</v>
      </c>
      <c r="CSJ202">
        <v>9600</v>
      </c>
      <c r="CSK202">
        <v>1</v>
      </c>
      <c r="CSM202">
        <v>9.8800000000000008</v>
      </c>
      <c r="CSN202">
        <v>3.62</v>
      </c>
      <c r="CSQ202">
        <v>2620.8000000000002</v>
      </c>
      <c r="CSR202">
        <v>273</v>
      </c>
      <c r="CSS202">
        <v>9600</v>
      </c>
      <c r="CST202">
        <v>1</v>
      </c>
      <c r="CSV202">
        <v>9.8800000000000008</v>
      </c>
      <c r="CSW202">
        <v>3.62</v>
      </c>
      <c r="CSZ202">
        <v>1076.92</v>
      </c>
      <c r="CTA202">
        <v>3462.17</v>
      </c>
      <c r="CTB202">
        <v>410.21</v>
      </c>
      <c r="CTC202">
        <v>8440</v>
      </c>
      <c r="CTD202">
        <v>1</v>
      </c>
      <c r="CTE202" s="1" t="s">
        <v>1450</v>
      </c>
      <c r="CTF202">
        <v>28.8</v>
      </c>
      <c r="CTG202">
        <v>7.02</v>
      </c>
      <c r="CTH202" s="1" t="s">
        <v>1450</v>
      </c>
      <c r="CTJ202">
        <v>3462.17</v>
      </c>
      <c r="CTK202">
        <v>410.21</v>
      </c>
      <c r="CTL202">
        <v>8440</v>
      </c>
      <c r="CTM202">
        <v>1</v>
      </c>
      <c r="CTN202" s="1" t="s">
        <v>1450</v>
      </c>
      <c r="CTO202">
        <v>28.8</v>
      </c>
      <c r="CTP202">
        <v>7.02</v>
      </c>
      <c r="CTQ202" s="1" t="s">
        <v>1450</v>
      </c>
      <c r="CTR202" s="1" t="s">
        <v>1450</v>
      </c>
      <c r="CTS202">
        <v>161.35</v>
      </c>
      <c r="CTT202">
        <v>192.97</v>
      </c>
      <c r="CTU202">
        <v>290</v>
      </c>
      <c r="CTV202">
        <v>665</v>
      </c>
      <c r="CTW202">
        <v>1</v>
      </c>
      <c r="CTX202" s="1" t="s">
        <v>1450</v>
      </c>
      <c r="CTY202">
        <v>13.07</v>
      </c>
      <c r="CTZ202">
        <v>4.51</v>
      </c>
      <c r="CUC202">
        <v>192.97</v>
      </c>
      <c r="CUD202">
        <v>290</v>
      </c>
      <c r="CUE202">
        <v>665</v>
      </c>
      <c r="CUF202">
        <v>1</v>
      </c>
      <c r="CUG202" s="1" t="s">
        <v>1450</v>
      </c>
      <c r="CUH202">
        <v>13.07</v>
      </c>
      <c r="CUI202">
        <v>4.51</v>
      </c>
      <c r="CUL202">
        <v>733.65</v>
      </c>
      <c r="CUM202">
        <v>2356.2399999999998</v>
      </c>
      <c r="CUN202">
        <v>37.4</v>
      </c>
      <c r="CUO202">
        <v>63001</v>
      </c>
      <c r="CUP202">
        <v>1</v>
      </c>
      <c r="CUQ202" s="1" t="s">
        <v>1450</v>
      </c>
      <c r="CUR202">
        <v>0.7</v>
      </c>
      <c r="CUS202">
        <v>1.87</v>
      </c>
      <c r="CUT202" s="1" t="s">
        <v>1450</v>
      </c>
      <c r="CUV202">
        <v>2356.2399999999998</v>
      </c>
      <c r="CUW202">
        <v>37.4</v>
      </c>
      <c r="CUX202">
        <v>63001</v>
      </c>
      <c r="CUY202">
        <v>1</v>
      </c>
      <c r="CUZ202" s="1" t="s">
        <v>1450</v>
      </c>
      <c r="CVA202">
        <v>0.7</v>
      </c>
      <c r="CVB202">
        <v>1.87</v>
      </c>
      <c r="CVC202" s="1" t="s">
        <v>1450</v>
      </c>
      <c r="CVD202" s="1" t="s">
        <v>1450</v>
      </c>
      <c r="CVE202">
        <v>9.4499999999999993</v>
      </c>
      <c r="CVF202">
        <v>8.2799999999999994</v>
      </c>
      <c r="CVG202">
        <v>0.27</v>
      </c>
      <c r="CVH202">
        <v>30680</v>
      </c>
      <c r="CVI202">
        <v>1</v>
      </c>
      <c r="CVJ202" s="1" t="s">
        <v>1450</v>
      </c>
      <c r="CVK202">
        <v>0</v>
      </c>
      <c r="CVL202">
        <v>0</v>
      </c>
      <c r="CVM202" s="1" t="s">
        <v>1450</v>
      </c>
      <c r="CVO202">
        <v>8.2799999999999994</v>
      </c>
      <c r="CVP202">
        <v>0.27</v>
      </c>
      <c r="CVQ202">
        <v>30680</v>
      </c>
      <c r="CVR202">
        <v>1</v>
      </c>
      <c r="CVS202" s="1" t="s">
        <v>1450</v>
      </c>
      <c r="CVT202">
        <v>0</v>
      </c>
      <c r="CVU202">
        <v>0</v>
      </c>
      <c r="CVV202" s="1" t="s">
        <v>1450</v>
      </c>
      <c r="CVW202" s="1" t="s">
        <v>1450</v>
      </c>
      <c r="CVX202">
        <v>3.57</v>
      </c>
      <c r="CVZ202">
        <v>4.5</v>
      </c>
      <c r="CWA202">
        <v>1</v>
      </c>
      <c r="CWB202">
        <v>1</v>
      </c>
      <c r="CWD202">
        <v>0</v>
      </c>
      <c r="CWE202">
        <v>0</v>
      </c>
      <c r="CWI202">
        <v>4.5</v>
      </c>
      <c r="CWJ202">
        <v>1</v>
      </c>
      <c r="CWK202">
        <v>1</v>
      </c>
      <c r="CWM202">
        <v>0</v>
      </c>
      <c r="CWN202">
        <v>0</v>
      </c>
      <c r="CWQ202">
        <v>182.2</v>
      </c>
      <c r="CWR202">
        <v>232</v>
      </c>
      <c r="CWS202">
        <v>580</v>
      </c>
      <c r="CWT202">
        <v>400</v>
      </c>
      <c r="CWU202">
        <v>1</v>
      </c>
      <c r="CWW202">
        <v>14</v>
      </c>
      <c r="CWX202">
        <v>2.41</v>
      </c>
      <c r="CXA202">
        <v>232</v>
      </c>
      <c r="CXB202">
        <v>580</v>
      </c>
      <c r="CXC202">
        <v>400</v>
      </c>
      <c r="CXD202">
        <v>1</v>
      </c>
      <c r="CXF202">
        <v>14</v>
      </c>
      <c r="CXG202">
        <v>2.41</v>
      </c>
      <c r="CXJ202" s="1" t="s">
        <v>1450</v>
      </c>
      <c r="CXK202" s="1" t="s">
        <v>1450</v>
      </c>
      <c r="CXL202" s="1" t="s">
        <v>1450</v>
      </c>
      <c r="CXM202" s="1" t="s">
        <v>1450</v>
      </c>
      <c r="CXN202" s="1" t="s">
        <v>1450</v>
      </c>
      <c r="CXP202" s="1" t="s">
        <v>1450</v>
      </c>
      <c r="CXQ202" s="1" t="s">
        <v>1450</v>
      </c>
      <c r="CXR202" s="1" t="s">
        <v>1450</v>
      </c>
      <c r="CXT202" s="1" t="s">
        <v>1450</v>
      </c>
      <c r="CXU202" s="1" t="s">
        <v>1450</v>
      </c>
      <c r="CXV202" s="1" t="s">
        <v>1450</v>
      </c>
      <c r="CXW202" s="1" t="s">
        <v>1450</v>
      </c>
      <c r="CXY202" s="1" t="s">
        <v>1450</v>
      </c>
      <c r="CXZ202" s="1" t="s">
        <v>1450</v>
      </c>
      <c r="CYA202" s="1" t="s">
        <v>1450</v>
      </c>
      <c r="CYB202" s="1" t="s">
        <v>1450</v>
      </c>
      <c r="CYC202">
        <v>540.99</v>
      </c>
      <c r="CYD202">
        <v>72.48</v>
      </c>
      <c r="CYE202">
        <v>151.12</v>
      </c>
      <c r="CYF202">
        <v>480</v>
      </c>
      <c r="CYG202">
        <v>1</v>
      </c>
      <c r="CYH202" s="1" t="s">
        <v>1450</v>
      </c>
      <c r="CYI202">
        <v>6.24</v>
      </c>
      <c r="CYJ202">
        <v>4.13</v>
      </c>
      <c r="CYM202">
        <v>72.48</v>
      </c>
      <c r="CYN202">
        <v>151.12</v>
      </c>
      <c r="CYO202">
        <v>480</v>
      </c>
      <c r="CYP202">
        <v>1</v>
      </c>
      <c r="CYQ202" s="1" t="s">
        <v>1450</v>
      </c>
      <c r="CYR202">
        <v>6.24</v>
      </c>
      <c r="CYS202">
        <v>4.13</v>
      </c>
      <c r="CYU202" s="1" t="s">
        <v>1450</v>
      </c>
      <c r="CYV202">
        <v>3203.79</v>
      </c>
      <c r="CYW202">
        <v>1376.67</v>
      </c>
      <c r="CYX202">
        <v>34.909999999999997</v>
      </c>
      <c r="CYY202">
        <v>39434</v>
      </c>
      <c r="CYZ202">
        <v>1</v>
      </c>
      <c r="CZA202">
        <v>10.4</v>
      </c>
      <c r="CZB202">
        <v>1.1000000000000001</v>
      </c>
      <c r="CZC202">
        <v>3.15</v>
      </c>
      <c r="CZD202">
        <v>0.42</v>
      </c>
      <c r="CZF202">
        <v>1376.67</v>
      </c>
      <c r="CZG202">
        <v>34.909999999999997</v>
      </c>
      <c r="CZH202">
        <v>39434</v>
      </c>
      <c r="CZI202">
        <v>1</v>
      </c>
      <c r="CZJ202">
        <v>10.4</v>
      </c>
      <c r="CZK202">
        <v>1.1000000000000001</v>
      </c>
      <c r="CZL202">
        <v>3.15</v>
      </c>
      <c r="CZM202">
        <v>0.42</v>
      </c>
      <c r="CZN202">
        <v>1.59</v>
      </c>
      <c r="CZO202">
        <v>540.36</v>
      </c>
      <c r="CZP202">
        <v>492</v>
      </c>
      <c r="CZQ202">
        <v>820</v>
      </c>
      <c r="CZR202">
        <v>600</v>
      </c>
      <c r="CZS202">
        <v>1</v>
      </c>
      <c r="CZU202">
        <v>10</v>
      </c>
      <c r="CZV202">
        <v>1.22</v>
      </c>
      <c r="CZY202">
        <v>492</v>
      </c>
      <c r="CZZ202">
        <v>820</v>
      </c>
      <c r="DAA202">
        <v>600</v>
      </c>
      <c r="DAB202">
        <v>1</v>
      </c>
      <c r="DAD202">
        <v>10</v>
      </c>
      <c r="DAE202">
        <v>1.22</v>
      </c>
      <c r="DAH202">
        <v>1052.01</v>
      </c>
      <c r="DAI202">
        <v>1731.6</v>
      </c>
      <c r="DAJ202">
        <v>17.760000000000002</v>
      </c>
      <c r="DAK202">
        <v>97500</v>
      </c>
      <c r="DAL202">
        <v>1</v>
      </c>
      <c r="DAM202" s="1" t="s">
        <v>1450</v>
      </c>
      <c r="DAN202">
        <v>0</v>
      </c>
      <c r="DAO202">
        <v>0</v>
      </c>
      <c r="DAP202" s="1" t="s">
        <v>1450</v>
      </c>
      <c r="DAR202">
        <v>1731.6</v>
      </c>
      <c r="DAS202">
        <v>17.760000000000002</v>
      </c>
      <c r="DAT202">
        <v>97500</v>
      </c>
      <c r="DAU202">
        <v>1</v>
      </c>
      <c r="DAV202" s="1" t="s">
        <v>1450</v>
      </c>
      <c r="DAW202">
        <v>0</v>
      </c>
      <c r="DAX202">
        <v>0</v>
      </c>
      <c r="DAY202" s="1" t="s">
        <v>1450</v>
      </c>
      <c r="DAZ202" s="1" t="s">
        <v>1450</v>
      </c>
      <c r="DBA202">
        <v>197.66</v>
      </c>
      <c r="DBB202">
        <v>182.42</v>
      </c>
      <c r="DBC202">
        <v>45.12</v>
      </c>
      <c r="DBD202">
        <v>4043</v>
      </c>
      <c r="DBE202">
        <v>1</v>
      </c>
      <c r="DBF202" s="1" t="s">
        <v>1450</v>
      </c>
      <c r="DBG202">
        <v>0.25</v>
      </c>
      <c r="DBH202">
        <v>0.55000000000000004</v>
      </c>
      <c r="DBK202">
        <v>182.42</v>
      </c>
      <c r="DBL202">
        <v>45.12</v>
      </c>
      <c r="DBM202">
        <v>4043</v>
      </c>
      <c r="DBN202">
        <v>1</v>
      </c>
      <c r="DBO202" s="1" t="s">
        <v>1450</v>
      </c>
      <c r="DBP202">
        <v>0.25</v>
      </c>
      <c r="DBQ202">
        <v>0.55000000000000004</v>
      </c>
      <c r="DCM202">
        <v>0</v>
      </c>
      <c r="DCN202">
        <v>0</v>
      </c>
      <c r="DCO202">
        <v>0</v>
      </c>
      <c r="DCP202">
        <v>1</v>
      </c>
      <c r="DCQ202">
        <v>1</v>
      </c>
      <c r="DCS202">
        <v>0</v>
      </c>
      <c r="DCW202">
        <v>0</v>
      </c>
      <c r="DCX202">
        <v>0</v>
      </c>
      <c r="DCY202">
        <v>1</v>
      </c>
      <c r="DCZ202">
        <v>1</v>
      </c>
      <c r="DDB202">
        <v>0</v>
      </c>
      <c r="DDY202">
        <v>146.56</v>
      </c>
      <c r="DDZ202">
        <v>825.16</v>
      </c>
      <c r="DEA202">
        <v>600</v>
      </c>
      <c r="DEB202">
        <v>1375</v>
      </c>
      <c r="DEC202">
        <v>1</v>
      </c>
      <c r="DEE202">
        <v>10</v>
      </c>
      <c r="DEF202">
        <v>1.67</v>
      </c>
      <c r="DEI202">
        <v>825.16</v>
      </c>
      <c r="DEJ202">
        <v>600</v>
      </c>
      <c r="DEK202">
        <v>1375</v>
      </c>
      <c r="DEL202">
        <v>1</v>
      </c>
      <c r="DEN202">
        <v>10</v>
      </c>
      <c r="DEO202">
        <v>1.67</v>
      </c>
    </row>
    <row r="203" spans="1:1008 1069:2849" x14ac:dyDescent="0.25">
      <c r="A203" s="2">
        <v>41061</v>
      </c>
      <c r="AFY203" s="1" t="s">
        <v>1450</v>
      </c>
      <c r="AGA203" s="1" t="s">
        <v>1450</v>
      </c>
      <c r="AGB203" s="1" t="s">
        <v>1450</v>
      </c>
      <c r="AGC203" s="1" t="s">
        <v>1450</v>
      </c>
      <c r="AGD203" s="1" t="s">
        <v>1450</v>
      </c>
      <c r="AGE203" s="1" t="s">
        <v>1450</v>
      </c>
      <c r="AGF203" s="1" t="s">
        <v>1450</v>
      </c>
      <c r="AGJ203" s="1" t="s">
        <v>1450</v>
      </c>
      <c r="AGK203" s="1" t="s">
        <v>1450</v>
      </c>
      <c r="AGL203" s="1" t="s">
        <v>1450</v>
      </c>
      <c r="AGM203" s="1" t="s">
        <v>1450</v>
      </c>
      <c r="AGN203" s="1" t="s">
        <v>1450</v>
      </c>
      <c r="AGO203" s="1" t="s">
        <v>1450</v>
      </c>
      <c r="AGZ203" s="1" t="s">
        <v>1450</v>
      </c>
      <c r="AHI203" s="1" t="s">
        <v>1450</v>
      </c>
      <c r="AHJ203">
        <v>0.09</v>
      </c>
      <c r="AHK203" s="1" t="s">
        <v>1450</v>
      </c>
      <c r="AHM203" s="1" t="s">
        <v>1450</v>
      </c>
      <c r="AHN203" s="1" t="s">
        <v>1450</v>
      </c>
      <c r="AHO203" s="1" t="s">
        <v>1450</v>
      </c>
      <c r="AHQ203" s="1" t="s">
        <v>1450</v>
      </c>
      <c r="AHR203" s="1" t="s">
        <v>1450</v>
      </c>
      <c r="AHV203" s="1" t="s">
        <v>1450</v>
      </c>
      <c r="AHW203" s="1" t="s">
        <v>1450</v>
      </c>
      <c r="AHX203" s="1" t="s">
        <v>1450</v>
      </c>
      <c r="AHZ203" s="1" t="s">
        <v>1450</v>
      </c>
      <c r="AIA203" s="1" t="s">
        <v>1450</v>
      </c>
      <c r="AIW203">
        <v>20</v>
      </c>
      <c r="AIY203">
        <v>0.03</v>
      </c>
      <c r="AIZ203">
        <v>1</v>
      </c>
      <c r="AJA203">
        <v>1</v>
      </c>
      <c r="AJB203">
        <v>0.5</v>
      </c>
      <c r="AJC203">
        <v>0</v>
      </c>
      <c r="AJD203">
        <v>0</v>
      </c>
      <c r="AJH203">
        <v>0.03</v>
      </c>
      <c r="AJI203">
        <v>1</v>
      </c>
      <c r="AJJ203">
        <v>1</v>
      </c>
      <c r="AJK203">
        <v>0.5</v>
      </c>
      <c r="AJL203">
        <v>0</v>
      </c>
      <c r="AJM203">
        <v>0</v>
      </c>
      <c r="AJP203">
        <v>100</v>
      </c>
      <c r="AJR203">
        <v>23</v>
      </c>
      <c r="AJS203">
        <v>1</v>
      </c>
      <c r="AJT203">
        <v>1</v>
      </c>
      <c r="AJU203">
        <v>0.3</v>
      </c>
      <c r="AJV203">
        <v>0</v>
      </c>
      <c r="AJW203">
        <v>0</v>
      </c>
      <c r="AKA203">
        <v>23</v>
      </c>
      <c r="AKB203">
        <v>1</v>
      </c>
      <c r="AKC203">
        <v>1</v>
      </c>
      <c r="AKD203">
        <v>0.3</v>
      </c>
      <c r="AKE203">
        <v>0</v>
      </c>
      <c r="AKF203">
        <v>0</v>
      </c>
      <c r="AKI203" s="1" t="s">
        <v>1450</v>
      </c>
      <c r="AKJ203" s="1" t="s">
        <v>1450</v>
      </c>
      <c r="AKK203" s="1" t="s">
        <v>1450</v>
      </c>
      <c r="AKL203" s="1" t="s">
        <v>1450</v>
      </c>
      <c r="AKM203" s="1" t="s">
        <v>1450</v>
      </c>
      <c r="AKN203" s="1" t="s">
        <v>1450</v>
      </c>
      <c r="AKO203" s="1" t="s">
        <v>1450</v>
      </c>
      <c r="AKP203" s="1" t="s">
        <v>1450</v>
      </c>
      <c r="AKQ203" s="1" t="s">
        <v>1450</v>
      </c>
      <c r="AKS203" s="1" t="s">
        <v>1450</v>
      </c>
      <c r="AKT203" s="1" t="s">
        <v>1450</v>
      </c>
      <c r="AKU203" s="1" t="s">
        <v>1450</v>
      </c>
      <c r="AKV203" s="1" t="s">
        <v>1450</v>
      </c>
      <c r="AKW203" s="1" t="s">
        <v>1450</v>
      </c>
      <c r="AKX203" s="1" t="s">
        <v>1450</v>
      </c>
      <c r="AKY203" s="1" t="s">
        <v>1450</v>
      </c>
      <c r="AKZ203" s="1" t="s">
        <v>1450</v>
      </c>
      <c r="ALA203" s="1" t="s">
        <v>1450</v>
      </c>
      <c r="ALB203" s="1" t="s">
        <v>1450</v>
      </c>
      <c r="ALC203" s="1" t="s">
        <v>1450</v>
      </c>
      <c r="ALD203" s="1" t="s">
        <v>1450</v>
      </c>
      <c r="ALE203" s="1" t="s">
        <v>1450</v>
      </c>
      <c r="ALF203" s="1" t="s">
        <v>1450</v>
      </c>
      <c r="ALG203" s="1" t="s">
        <v>1450</v>
      </c>
      <c r="ALH203" s="1" t="s">
        <v>1450</v>
      </c>
      <c r="ALI203" s="1" t="s">
        <v>1450</v>
      </c>
      <c r="ALL203" s="1" t="s">
        <v>1450</v>
      </c>
      <c r="ALM203" s="1" t="s">
        <v>1450</v>
      </c>
      <c r="ALN203" s="1" t="s">
        <v>1450</v>
      </c>
      <c r="ALO203" s="1" t="s">
        <v>1450</v>
      </c>
      <c r="ALP203" s="1" t="s">
        <v>1450</v>
      </c>
      <c r="ALQ203" s="1" t="s">
        <v>1450</v>
      </c>
      <c r="ALR203" s="1" t="s">
        <v>1450</v>
      </c>
      <c r="ALT203" s="1" t="s">
        <v>1450</v>
      </c>
      <c r="AOC203" s="1" t="s">
        <v>1450</v>
      </c>
      <c r="AOD203" s="1" t="s">
        <v>1450</v>
      </c>
      <c r="AOF203" s="1" t="s">
        <v>1450</v>
      </c>
      <c r="AOL203" s="1" t="s">
        <v>1450</v>
      </c>
      <c r="AOM203" s="1" t="s">
        <v>1450</v>
      </c>
      <c r="AOO203" s="1" t="s">
        <v>1450</v>
      </c>
      <c r="AOS203" s="1" t="s">
        <v>1450</v>
      </c>
      <c r="AOT203" s="1" t="s">
        <v>1450</v>
      </c>
      <c r="AOU203" s="1" t="s">
        <v>1450</v>
      </c>
      <c r="AOV203" s="1" t="s">
        <v>1450</v>
      </c>
      <c r="AOW203" s="1" t="s">
        <v>1450</v>
      </c>
      <c r="AOX203" s="1" t="s">
        <v>1450</v>
      </c>
      <c r="AOY203" s="1" t="s">
        <v>1450</v>
      </c>
      <c r="AOZ203" s="1" t="s">
        <v>1450</v>
      </c>
      <c r="APA203" s="1" t="s">
        <v>1450</v>
      </c>
      <c r="APC203" s="1" t="s">
        <v>1450</v>
      </c>
      <c r="APD203" s="1" t="s">
        <v>1450</v>
      </c>
      <c r="APE203" s="1" t="s">
        <v>1450</v>
      </c>
      <c r="APF203" s="1" t="s">
        <v>1450</v>
      </c>
      <c r="APG203" s="1" t="s">
        <v>1450</v>
      </c>
      <c r="APH203" s="1" t="s">
        <v>1450</v>
      </c>
      <c r="API203" s="1" t="s">
        <v>1450</v>
      </c>
      <c r="APJ203" s="1" t="s">
        <v>1450</v>
      </c>
      <c r="APK203" s="1" t="s">
        <v>1450</v>
      </c>
      <c r="APL203" s="1" t="s">
        <v>1450</v>
      </c>
      <c r="APN203" s="1" t="s">
        <v>1450</v>
      </c>
      <c r="APO203" s="1" t="s">
        <v>1450</v>
      </c>
      <c r="APP203" s="1" t="s">
        <v>1450</v>
      </c>
      <c r="APQ203" s="1" t="s">
        <v>1450</v>
      </c>
      <c r="APR203" s="1" t="s">
        <v>1450</v>
      </c>
      <c r="APS203" s="1" t="s">
        <v>1450</v>
      </c>
      <c r="APW203" s="1" t="s">
        <v>1450</v>
      </c>
      <c r="APX203" s="1" t="s">
        <v>1450</v>
      </c>
      <c r="APY203" s="1" t="s">
        <v>1450</v>
      </c>
      <c r="APZ203" s="1" t="s">
        <v>1450</v>
      </c>
      <c r="AQA203" s="1" t="s">
        <v>1450</v>
      </c>
      <c r="AQB203" s="1" t="s">
        <v>1450</v>
      </c>
      <c r="AQX203" s="1" t="s">
        <v>1450</v>
      </c>
      <c r="AQZ203" s="1" t="s">
        <v>1450</v>
      </c>
      <c r="ARA203" s="1" t="s">
        <v>1450</v>
      </c>
      <c r="ARB203" s="1" t="s">
        <v>1450</v>
      </c>
      <c r="ARC203" s="1" t="s">
        <v>1450</v>
      </c>
      <c r="ARD203" s="1" t="s">
        <v>1450</v>
      </c>
      <c r="ARE203" s="1" t="s">
        <v>1450</v>
      </c>
      <c r="ARI203" s="1" t="s">
        <v>1450</v>
      </c>
      <c r="ARJ203" s="1" t="s">
        <v>1450</v>
      </c>
      <c r="ARK203" s="1" t="s">
        <v>1450</v>
      </c>
      <c r="ARL203" s="1" t="s">
        <v>1450</v>
      </c>
      <c r="ARM203" s="1" t="s">
        <v>1450</v>
      </c>
      <c r="ARN203" s="1" t="s">
        <v>1450</v>
      </c>
      <c r="ARQ203" s="1" t="s">
        <v>1450</v>
      </c>
      <c r="ARS203" s="1" t="s">
        <v>1450</v>
      </c>
      <c r="ART203" s="1" t="s">
        <v>1450</v>
      </c>
      <c r="ARU203" s="1" t="s">
        <v>1450</v>
      </c>
      <c r="ARW203" s="1" t="s">
        <v>1450</v>
      </c>
      <c r="ARX203" s="1" t="s">
        <v>1450</v>
      </c>
      <c r="ASB203" s="1" t="s">
        <v>1450</v>
      </c>
      <c r="ASC203" s="1" t="s">
        <v>1450</v>
      </c>
      <c r="ASD203" s="1" t="s">
        <v>1450</v>
      </c>
      <c r="ASF203" s="1" t="s">
        <v>1450</v>
      </c>
      <c r="ASG203" s="1" t="s">
        <v>1450</v>
      </c>
      <c r="ASJ203" s="1" t="s">
        <v>1450</v>
      </c>
      <c r="ASL203" s="1" t="s">
        <v>1450</v>
      </c>
      <c r="ASM203" s="1" t="s">
        <v>1450</v>
      </c>
      <c r="ASN203" s="1" t="s">
        <v>1450</v>
      </c>
      <c r="ASP203" s="1" t="s">
        <v>1450</v>
      </c>
      <c r="ASQ203" s="1" t="s">
        <v>1450</v>
      </c>
      <c r="ASU203" s="1" t="s">
        <v>1450</v>
      </c>
      <c r="ASV203" s="1" t="s">
        <v>1450</v>
      </c>
      <c r="ASW203" s="1" t="s">
        <v>1450</v>
      </c>
      <c r="ASY203" s="1" t="s">
        <v>1450</v>
      </c>
      <c r="ASZ203" s="1" t="s">
        <v>1450</v>
      </c>
      <c r="ATC203">
        <v>63.12</v>
      </c>
      <c r="ATD203">
        <v>45.98</v>
      </c>
      <c r="ATE203">
        <v>10.31</v>
      </c>
      <c r="ATF203">
        <v>4460</v>
      </c>
      <c r="ATG203">
        <v>1</v>
      </c>
      <c r="ATH203" s="1" t="s">
        <v>1450</v>
      </c>
      <c r="ATI203">
        <v>0.13</v>
      </c>
      <c r="ATJ203">
        <v>1.26</v>
      </c>
      <c r="ATK203" s="1" t="s">
        <v>1450</v>
      </c>
      <c r="ATM203">
        <v>45.98</v>
      </c>
      <c r="ATN203">
        <v>10.31</v>
      </c>
      <c r="ATO203">
        <v>4460</v>
      </c>
      <c r="ATP203">
        <v>1</v>
      </c>
      <c r="ATQ203" s="1" t="s">
        <v>1450</v>
      </c>
      <c r="ATR203">
        <v>0.13</v>
      </c>
      <c r="ATS203">
        <v>1.26</v>
      </c>
      <c r="ATT203" s="1" t="s">
        <v>1450</v>
      </c>
      <c r="ATU203" s="1" t="s">
        <v>1450</v>
      </c>
      <c r="ATV203">
        <v>137.19</v>
      </c>
      <c r="ATW203">
        <v>2574.89</v>
      </c>
      <c r="ATX203">
        <v>15.52</v>
      </c>
      <c r="ATY203">
        <v>165908</v>
      </c>
      <c r="ATZ203">
        <v>1</v>
      </c>
      <c r="AUA203" s="1" t="s">
        <v>1450</v>
      </c>
      <c r="AUB203">
        <v>0</v>
      </c>
      <c r="AUC203">
        <v>0</v>
      </c>
      <c r="AUD203" s="1" t="s">
        <v>1450</v>
      </c>
      <c r="AUF203">
        <v>2574.89</v>
      </c>
      <c r="AUG203">
        <v>15.52</v>
      </c>
      <c r="AUH203">
        <v>165908</v>
      </c>
      <c r="AUI203">
        <v>1</v>
      </c>
      <c r="AUJ203" s="1" t="s">
        <v>1450</v>
      </c>
      <c r="AUK203">
        <v>0</v>
      </c>
      <c r="AUL203">
        <v>0</v>
      </c>
      <c r="AUM203" s="1" t="s">
        <v>1450</v>
      </c>
      <c r="AUN203" s="1" t="s">
        <v>1450</v>
      </c>
      <c r="AUR203" s="1" t="s">
        <v>1450</v>
      </c>
      <c r="AUS203" s="1" t="s">
        <v>1450</v>
      </c>
      <c r="AUU203" s="1" t="s">
        <v>1450</v>
      </c>
      <c r="AVA203" s="1" t="s">
        <v>1450</v>
      </c>
      <c r="AVB203" s="1" t="s">
        <v>1450</v>
      </c>
      <c r="AVD203" s="1" t="s">
        <v>1450</v>
      </c>
      <c r="AVH203" s="1" t="s">
        <v>1450</v>
      </c>
      <c r="AVJ203" s="1" t="s">
        <v>1450</v>
      </c>
      <c r="AVL203" s="1" t="s">
        <v>1450</v>
      </c>
      <c r="AVN203" s="1" t="s">
        <v>1450</v>
      </c>
      <c r="AVO203" s="1" t="s">
        <v>1450</v>
      </c>
      <c r="AVS203" s="1" t="s">
        <v>1450</v>
      </c>
      <c r="AVU203" s="1" t="s">
        <v>1450</v>
      </c>
      <c r="AVW203" s="1" t="s">
        <v>1450</v>
      </c>
      <c r="AVX203" s="1" t="s">
        <v>1450</v>
      </c>
      <c r="AWA203">
        <v>8.35</v>
      </c>
      <c r="AWB203">
        <v>0.92</v>
      </c>
      <c r="AWC203">
        <v>0.23</v>
      </c>
      <c r="AWD203">
        <v>4000</v>
      </c>
      <c r="AWE203">
        <v>1</v>
      </c>
      <c r="AWF203" s="1" t="s">
        <v>1450</v>
      </c>
      <c r="AWG203">
        <v>0</v>
      </c>
      <c r="AWH203">
        <v>0</v>
      </c>
      <c r="AWK203">
        <v>0.92</v>
      </c>
      <c r="AWL203">
        <v>0.23</v>
      </c>
      <c r="AWM203">
        <v>4000</v>
      </c>
      <c r="AWN203">
        <v>1</v>
      </c>
      <c r="AWO203" s="1" t="s">
        <v>1450</v>
      </c>
      <c r="AWP203">
        <v>0</v>
      </c>
      <c r="AWQ203">
        <v>0</v>
      </c>
      <c r="AWT203">
        <v>1243.23</v>
      </c>
      <c r="AWU203">
        <v>1385.35</v>
      </c>
      <c r="AWV203">
        <v>112.63</v>
      </c>
      <c r="AWW203">
        <v>12300</v>
      </c>
      <c r="AWX203">
        <v>1</v>
      </c>
      <c r="AWY203" s="1" t="s">
        <v>1450</v>
      </c>
      <c r="AWZ203">
        <v>0.05</v>
      </c>
      <c r="AXA203">
        <v>0.04</v>
      </c>
      <c r="AXB203" s="1" t="s">
        <v>1450</v>
      </c>
      <c r="AXD203">
        <v>1385.35</v>
      </c>
      <c r="AXE203">
        <v>112.63</v>
      </c>
      <c r="AXF203">
        <v>12300</v>
      </c>
      <c r="AXG203">
        <v>1</v>
      </c>
      <c r="AXH203" s="1" t="s">
        <v>1450</v>
      </c>
      <c r="AXI203">
        <v>0.05</v>
      </c>
      <c r="AXJ203">
        <v>0.04</v>
      </c>
      <c r="AXK203" s="1" t="s">
        <v>1450</v>
      </c>
      <c r="AXL203" s="1" t="s">
        <v>1450</v>
      </c>
      <c r="AYF203" s="1" t="s">
        <v>1450</v>
      </c>
      <c r="AYH203" s="1" t="s">
        <v>1450</v>
      </c>
      <c r="AYI203" s="1" t="s">
        <v>1450</v>
      </c>
      <c r="AYJ203" s="1" t="s">
        <v>1450</v>
      </c>
      <c r="AYK203" s="1" t="s">
        <v>1450</v>
      </c>
      <c r="AYL203" s="1" t="s">
        <v>1450</v>
      </c>
      <c r="AYM203" s="1" t="s">
        <v>1450</v>
      </c>
      <c r="AYQ203" s="1" t="s">
        <v>1450</v>
      </c>
      <c r="AYR203" s="1" t="s">
        <v>1450</v>
      </c>
      <c r="AYS203" s="1" t="s">
        <v>1450</v>
      </c>
      <c r="AYT203" s="1" t="s">
        <v>1450</v>
      </c>
      <c r="AYU203" s="1" t="s">
        <v>1450</v>
      </c>
      <c r="AYV203" s="1" t="s">
        <v>1450</v>
      </c>
      <c r="AYY203">
        <v>44.97</v>
      </c>
      <c r="AYZ203">
        <v>3000.23</v>
      </c>
      <c r="AZA203">
        <v>161.1</v>
      </c>
      <c r="AZB203">
        <v>18623</v>
      </c>
      <c r="AZC203">
        <v>1</v>
      </c>
      <c r="AZD203" s="1" t="s">
        <v>1450</v>
      </c>
      <c r="AZE203">
        <v>0</v>
      </c>
      <c r="AZF203">
        <v>0</v>
      </c>
      <c r="AZI203">
        <v>3000.23</v>
      </c>
      <c r="AZJ203">
        <v>161.1</v>
      </c>
      <c r="AZK203">
        <v>18623</v>
      </c>
      <c r="AZL203">
        <v>1</v>
      </c>
      <c r="AZM203" s="1" t="s">
        <v>1450</v>
      </c>
      <c r="AZN203">
        <v>0</v>
      </c>
      <c r="AZO203">
        <v>0</v>
      </c>
      <c r="AZR203" s="1" t="s">
        <v>1450</v>
      </c>
      <c r="AZT203" s="1" t="s">
        <v>1450</v>
      </c>
      <c r="AZU203" s="1" t="s">
        <v>1450</v>
      </c>
      <c r="AZV203" s="1" t="s">
        <v>1450</v>
      </c>
      <c r="AZX203" s="1" t="s">
        <v>1450</v>
      </c>
      <c r="AZY203" s="1" t="s">
        <v>1450</v>
      </c>
      <c r="BAC203" s="1" t="s">
        <v>1450</v>
      </c>
      <c r="BAD203" s="1" t="s">
        <v>1450</v>
      </c>
      <c r="BAE203" s="1" t="s">
        <v>1450</v>
      </c>
      <c r="BAG203" s="1" t="s">
        <v>1450</v>
      </c>
      <c r="BAH203" s="1" t="s">
        <v>1450</v>
      </c>
      <c r="BAK203" s="1" t="s">
        <v>1450</v>
      </c>
      <c r="BAL203" s="1" t="s">
        <v>1450</v>
      </c>
      <c r="BAM203" s="1" t="s">
        <v>1450</v>
      </c>
      <c r="BAN203" s="1" t="s">
        <v>1450</v>
      </c>
      <c r="BAO203" s="1" t="s">
        <v>1450</v>
      </c>
      <c r="BAP203" s="1" t="s">
        <v>1450</v>
      </c>
      <c r="BAQ203" s="1" t="s">
        <v>1450</v>
      </c>
      <c r="BAR203" s="1" t="s">
        <v>1450</v>
      </c>
      <c r="BAU203" s="1" t="s">
        <v>1450</v>
      </c>
      <c r="BAV203" s="1" t="s">
        <v>1450</v>
      </c>
      <c r="BAW203" s="1" t="s">
        <v>1450</v>
      </c>
      <c r="BAX203" s="1" t="s">
        <v>1450</v>
      </c>
      <c r="BAY203" s="1" t="s">
        <v>1450</v>
      </c>
      <c r="BAZ203" s="1" t="s">
        <v>1450</v>
      </c>
      <c r="BBA203" s="1" t="s">
        <v>1450</v>
      </c>
      <c r="BBD203" s="1" t="s">
        <v>1450</v>
      </c>
      <c r="BBE203" s="1" t="s">
        <v>1450</v>
      </c>
      <c r="BBF203" s="1" t="s">
        <v>1450</v>
      </c>
      <c r="BBG203" s="1" t="s">
        <v>1450</v>
      </c>
      <c r="BBH203" s="1" t="s">
        <v>1450</v>
      </c>
      <c r="BBI203" s="1" t="s">
        <v>1450</v>
      </c>
      <c r="BBJ203" s="1" t="s">
        <v>1450</v>
      </c>
      <c r="BBK203" s="1" t="s">
        <v>1450</v>
      </c>
      <c r="BBN203" s="1" t="s">
        <v>1450</v>
      </c>
      <c r="BBO203" s="1" t="s">
        <v>1450</v>
      </c>
      <c r="BBP203" s="1" t="s">
        <v>1450</v>
      </c>
      <c r="BBQ203" s="1" t="s">
        <v>1450</v>
      </c>
      <c r="BBR203" s="1" t="s">
        <v>1450</v>
      </c>
      <c r="BBS203" s="1" t="s">
        <v>1450</v>
      </c>
      <c r="BBT203" s="1" t="s">
        <v>1450</v>
      </c>
      <c r="BBW203" s="1" t="s">
        <v>1450</v>
      </c>
      <c r="BBY203" s="1" t="s">
        <v>1450</v>
      </c>
      <c r="BBZ203" s="1" t="s">
        <v>1450</v>
      </c>
      <c r="BCA203" s="1" t="s">
        <v>1450</v>
      </c>
      <c r="BCB203" s="1" t="s">
        <v>1450</v>
      </c>
      <c r="BCC203" s="1" t="s">
        <v>1450</v>
      </c>
      <c r="BCD203" s="1" t="s">
        <v>1450</v>
      </c>
      <c r="BCH203" s="1" t="s">
        <v>1450</v>
      </c>
      <c r="BCI203" s="1" t="s">
        <v>1450</v>
      </c>
      <c r="BCJ203" s="1" t="s">
        <v>1450</v>
      </c>
      <c r="BCK203" s="1" t="s">
        <v>1450</v>
      </c>
      <c r="BCL203" s="1" t="s">
        <v>1450</v>
      </c>
      <c r="BCM203" s="1" t="s">
        <v>1450</v>
      </c>
      <c r="BCP203">
        <v>340.98</v>
      </c>
      <c r="BCQ203">
        <v>563.98</v>
      </c>
      <c r="BCR203">
        <v>865</v>
      </c>
      <c r="BCS203">
        <v>652</v>
      </c>
      <c r="BCT203">
        <v>1</v>
      </c>
      <c r="BCV203">
        <v>6.7</v>
      </c>
      <c r="BCW203">
        <v>0.77</v>
      </c>
      <c r="BCZ203">
        <v>563.98</v>
      </c>
      <c r="BDA203">
        <v>865</v>
      </c>
      <c r="BDB203">
        <v>652</v>
      </c>
      <c r="BDC203">
        <v>1</v>
      </c>
      <c r="BDE203">
        <v>6.7</v>
      </c>
      <c r="BDF203">
        <v>0.77</v>
      </c>
      <c r="BDI203">
        <v>17.149999999999999</v>
      </c>
      <c r="BDJ203">
        <v>49.9</v>
      </c>
      <c r="BDK203">
        <v>50</v>
      </c>
      <c r="BDL203">
        <v>998</v>
      </c>
      <c r="BDM203">
        <v>1</v>
      </c>
      <c r="BDO203">
        <v>0</v>
      </c>
      <c r="BDP203">
        <v>0</v>
      </c>
      <c r="BDS203">
        <v>49.9</v>
      </c>
      <c r="BDT203">
        <v>50</v>
      </c>
      <c r="BDU203">
        <v>998</v>
      </c>
      <c r="BDV203">
        <v>1</v>
      </c>
      <c r="BDX203">
        <v>0</v>
      </c>
      <c r="BDY203">
        <v>0</v>
      </c>
      <c r="BEB203">
        <v>395.52</v>
      </c>
      <c r="BEC203">
        <v>4641.3</v>
      </c>
      <c r="BED203">
        <v>573</v>
      </c>
      <c r="BEE203">
        <v>8100</v>
      </c>
      <c r="BEF203">
        <v>1</v>
      </c>
      <c r="BEG203" s="1" t="s">
        <v>1450</v>
      </c>
      <c r="BEH203">
        <v>12</v>
      </c>
      <c r="BEI203">
        <v>2.09</v>
      </c>
      <c r="BEJ203" s="1" t="s">
        <v>1450</v>
      </c>
      <c r="BEL203">
        <v>4641.3</v>
      </c>
      <c r="BEM203">
        <v>573</v>
      </c>
      <c r="BEN203">
        <v>8100</v>
      </c>
      <c r="BEO203">
        <v>1</v>
      </c>
      <c r="BEP203" s="1" t="s">
        <v>1450</v>
      </c>
      <c r="BEQ203">
        <v>12</v>
      </c>
      <c r="BER203">
        <v>2.09</v>
      </c>
      <c r="BES203" s="1" t="s">
        <v>1450</v>
      </c>
      <c r="BET203" s="1" t="s">
        <v>1450</v>
      </c>
      <c r="BEU203">
        <v>294.77999999999997</v>
      </c>
      <c r="BEV203">
        <v>505</v>
      </c>
      <c r="BEW203">
        <v>10.1</v>
      </c>
      <c r="BEX203">
        <v>50000</v>
      </c>
      <c r="BEY203">
        <v>1</v>
      </c>
      <c r="BEZ203" s="1" t="s">
        <v>1450</v>
      </c>
      <c r="BFA203">
        <v>0.63</v>
      </c>
      <c r="BFB203">
        <v>6.24</v>
      </c>
      <c r="BFC203" s="1" t="s">
        <v>1450</v>
      </c>
      <c r="BFE203">
        <v>505</v>
      </c>
      <c r="BFF203">
        <v>10.1</v>
      </c>
      <c r="BFG203">
        <v>50000</v>
      </c>
      <c r="BFH203">
        <v>1</v>
      </c>
      <c r="BFI203" s="1" t="s">
        <v>1450</v>
      </c>
      <c r="BFJ203">
        <v>0.63</v>
      </c>
      <c r="BFK203">
        <v>6.24</v>
      </c>
      <c r="BFL203" s="1" t="s">
        <v>1450</v>
      </c>
      <c r="BFM203" s="1" t="s">
        <v>1450</v>
      </c>
      <c r="BFN203">
        <v>1727.42</v>
      </c>
      <c r="BFO203">
        <v>1551.64</v>
      </c>
      <c r="BFP203">
        <v>154.5</v>
      </c>
      <c r="BFQ203">
        <v>10043</v>
      </c>
      <c r="BFR203">
        <v>1</v>
      </c>
      <c r="BFS203" s="1" t="s">
        <v>1450</v>
      </c>
      <c r="BFT203">
        <v>1.6</v>
      </c>
      <c r="BFU203">
        <v>1.04</v>
      </c>
      <c r="BFX203">
        <v>1551.64</v>
      </c>
      <c r="BFY203">
        <v>154.5</v>
      </c>
      <c r="BFZ203">
        <v>10043</v>
      </c>
      <c r="BGA203">
        <v>1</v>
      </c>
      <c r="BGB203" s="1" t="s">
        <v>1450</v>
      </c>
      <c r="BGC203">
        <v>1.6</v>
      </c>
      <c r="BGD203">
        <v>1.04</v>
      </c>
      <c r="BGG203">
        <v>1114.71</v>
      </c>
      <c r="BGH203">
        <v>440</v>
      </c>
      <c r="BGI203">
        <v>1000</v>
      </c>
      <c r="BGJ203">
        <v>440</v>
      </c>
      <c r="BGK203">
        <v>1</v>
      </c>
      <c r="BGL203" s="1" t="s">
        <v>1450</v>
      </c>
      <c r="BGM203">
        <v>14</v>
      </c>
      <c r="BGN203">
        <v>1.4</v>
      </c>
      <c r="BGO203" s="1" t="s">
        <v>1450</v>
      </c>
      <c r="BGQ203">
        <v>440</v>
      </c>
      <c r="BGR203">
        <v>1000</v>
      </c>
      <c r="BGS203">
        <v>440</v>
      </c>
      <c r="BGT203">
        <v>1</v>
      </c>
      <c r="BGU203" s="1" t="s">
        <v>1450</v>
      </c>
      <c r="BGV203">
        <v>14</v>
      </c>
      <c r="BGW203">
        <v>1.4</v>
      </c>
      <c r="BGX203" s="1" t="s">
        <v>1450</v>
      </c>
      <c r="BGY203" s="1" t="s">
        <v>1450</v>
      </c>
      <c r="BHS203" s="1" t="s">
        <v>1450</v>
      </c>
      <c r="BHU203" s="1" t="s">
        <v>1450</v>
      </c>
      <c r="BHV203" s="1" t="s">
        <v>1450</v>
      </c>
      <c r="BHW203" s="1" t="s">
        <v>1450</v>
      </c>
      <c r="BHY203" s="1" t="s">
        <v>1450</v>
      </c>
      <c r="BHZ203" s="1" t="s">
        <v>1450</v>
      </c>
      <c r="BID203" s="1" t="s">
        <v>1450</v>
      </c>
      <c r="BIE203" s="1" t="s">
        <v>1450</v>
      </c>
      <c r="BIF203" s="1" t="s">
        <v>1450</v>
      </c>
      <c r="BIH203" s="1" t="s">
        <v>1450</v>
      </c>
      <c r="BII203" s="1" t="s">
        <v>1450</v>
      </c>
      <c r="BIL203" s="1" t="s">
        <v>1450</v>
      </c>
      <c r="BIM203" s="1" t="s">
        <v>1450</v>
      </c>
      <c r="BIN203" s="1" t="s">
        <v>1450</v>
      </c>
      <c r="BIO203" s="1" t="s">
        <v>1450</v>
      </c>
      <c r="BIP203" s="1" t="s">
        <v>1450</v>
      </c>
      <c r="BIQ203" s="1" t="s">
        <v>1450</v>
      </c>
      <c r="BIR203" s="1" t="s">
        <v>1450</v>
      </c>
      <c r="BIS203" s="1" t="s">
        <v>1450</v>
      </c>
      <c r="BIV203" s="1" t="s">
        <v>1450</v>
      </c>
      <c r="BIW203" s="1" t="s">
        <v>1450</v>
      </c>
      <c r="BIX203" s="1" t="s">
        <v>1450</v>
      </c>
      <c r="BIY203" s="1" t="s">
        <v>1450</v>
      </c>
      <c r="BIZ203" s="1" t="s">
        <v>1450</v>
      </c>
      <c r="BJA203" s="1" t="s">
        <v>1450</v>
      </c>
      <c r="BJB203" s="1" t="s">
        <v>1450</v>
      </c>
      <c r="BJE203" s="1" t="s">
        <v>1450</v>
      </c>
      <c r="BJG203" s="1" t="s">
        <v>1450</v>
      </c>
      <c r="BJH203" s="1" t="s">
        <v>1450</v>
      </c>
      <c r="BJI203" s="1" t="s">
        <v>1450</v>
      </c>
      <c r="BJK203" s="1" t="s">
        <v>1450</v>
      </c>
      <c r="BJL203" s="1" t="s">
        <v>1450</v>
      </c>
      <c r="BJP203" s="1" t="s">
        <v>1450</v>
      </c>
      <c r="BJQ203" s="1" t="s">
        <v>1450</v>
      </c>
      <c r="BJR203" s="1" t="s">
        <v>1450</v>
      </c>
      <c r="BJT203" s="1" t="s">
        <v>1450</v>
      </c>
      <c r="BJU203" s="1" t="s">
        <v>1450</v>
      </c>
      <c r="BJX203" s="1" t="s">
        <v>1450</v>
      </c>
      <c r="BJZ203" s="1" t="s">
        <v>1450</v>
      </c>
      <c r="BKA203" s="1" t="s">
        <v>1450</v>
      </c>
      <c r="BKB203" s="1" t="s">
        <v>1450</v>
      </c>
      <c r="BKD203" s="1" t="s">
        <v>1450</v>
      </c>
      <c r="BKE203" s="1" t="s">
        <v>1450</v>
      </c>
      <c r="BKI203" s="1" t="s">
        <v>1450</v>
      </c>
      <c r="BKJ203" s="1" t="s">
        <v>1450</v>
      </c>
      <c r="BKK203" s="1" t="s">
        <v>1450</v>
      </c>
      <c r="BKM203" s="1" t="s">
        <v>1450</v>
      </c>
      <c r="BKN203" s="1" t="s">
        <v>1450</v>
      </c>
      <c r="BKQ203" s="1" t="s">
        <v>1450</v>
      </c>
      <c r="BKS203" s="1" t="s">
        <v>1450</v>
      </c>
      <c r="BKT203" s="1" t="s">
        <v>1450</v>
      </c>
      <c r="BKU203" s="1" t="s">
        <v>1450</v>
      </c>
      <c r="BKW203" s="1" t="s">
        <v>1450</v>
      </c>
      <c r="BKX203" s="1" t="s">
        <v>1450</v>
      </c>
      <c r="BLB203" s="1" t="s">
        <v>1450</v>
      </c>
      <c r="BLC203" s="1" t="s">
        <v>1450</v>
      </c>
      <c r="BLD203" s="1" t="s">
        <v>1450</v>
      </c>
      <c r="BLF203" s="1" t="s">
        <v>1450</v>
      </c>
      <c r="BLG203" s="1" t="s">
        <v>1450</v>
      </c>
      <c r="BMC203" s="1" t="s">
        <v>1450</v>
      </c>
      <c r="BME203" s="1" t="s">
        <v>1450</v>
      </c>
      <c r="BMF203" s="1" t="s">
        <v>1450</v>
      </c>
      <c r="BMG203" s="1" t="s">
        <v>1450</v>
      </c>
      <c r="BMI203" s="1" t="s">
        <v>1450</v>
      </c>
      <c r="BMJ203" s="1" t="s">
        <v>1450</v>
      </c>
      <c r="BMN203" s="1" t="s">
        <v>1450</v>
      </c>
      <c r="BMO203" s="1" t="s">
        <v>1450</v>
      </c>
      <c r="BMP203" s="1" t="s">
        <v>1450</v>
      </c>
      <c r="BMR203" s="1" t="s">
        <v>1450</v>
      </c>
      <c r="BMS203" s="1" t="s">
        <v>1450</v>
      </c>
      <c r="BNO203">
        <v>78.540000000000006</v>
      </c>
      <c r="BNP203">
        <v>420.17</v>
      </c>
      <c r="BNQ203">
        <v>93.6</v>
      </c>
      <c r="BNR203">
        <v>4489</v>
      </c>
      <c r="BNS203">
        <v>1</v>
      </c>
      <c r="BNT203" s="1" t="s">
        <v>1450</v>
      </c>
      <c r="BNU203">
        <v>0</v>
      </c>
      <c r="BNV203">
        <v>0</v>
      </c>
      <c r="BNW203" s="1" t="s">
        <v>1450</v>
      </c>
      <c r="BNY203">
        <v>420.17</v>
      </c>
      <c r="BNZ203">
        <v>93.6</v>
      </c>
      <c r="BOA203">
        <v>4489</v>
      </c>
      <c r="BOB203">
        <v>1</v>
      </c>
      <c r="BOC203" s="1" t="s">
        <v>1450</v>
      </c>
      <c r="BOD203">
        <v>0</v>
      </c>
      <c r="BOE203">
        <v>0</v>
      </c>
      <c r="BOF203" s="1" t="s">
        <v>1450</v>
      </c>
      <c r="BOG203" s="1" t="s">
        <v>1450</v>
      </c>
      <c r="BOH203">
        <v>5.9</v>
      </c>
      <c r="BOI203">
        <v>10.92</v>
      </c>
      <c r="BOJ203">
        <v>32.5</v>
      </c>
      <c r="BOK203">
        <v>336</v>
      </c>
      <c r="BOL203">
        <v>1</v>
      </c>
      <c r="BON203">
        <v>0</v>
      </c>
      <c r="BOO203">
        <v>0</v>
      </c>
      <c r="BOR203">
        <v>10.92</v>
      </c>
      <c r="BOS203">
        <v>32.5</v>
      </c>
      <c r="BOT203">
        <v>336</v>
      </c>
      <c r="BOU203">
        <v>1</v>
      </c>
      <c r="BOW203">
        <v>0</v>
      </c>
      <c r="BOX203">
        <v>0</v>
      </c>
      <c r="BPT203" s="1" t="s">
        <v>1450</v>
      </c>
      <c r="BPV203" s="1" t="s">
        <v>1450</v>
      </c>
      <c r="BPW203" s="1" t="s">
        <v>1450</v>
      </c>
      <c r="BPX203" s="1" t="s">
        <v>1450</v>
      </c>
      <c r="BPZ203" s="1" t="s">
        <v>1450</v>
      </c>
      <c r="BQA203" s="1" t="s">
        <v>1450</v>
      </c>
      <c r="BQE203" s="1" t="s">
        <v>1450</v>
      </c>
      <c r="BQF203" s="1" t="s">
        <v>1450</v>
      </c>
      <c r="BQG203" s="1" t="s">
        <v>1450</v>
      </c>
      <c r="BQI203" s="1" t="s">
        <v>1450</v>
      </c>
      <c r="BQJ203" s="1" t="s">
        <v>1450</v>
      </c>
      <c r="BQM203">
        <v>944.23</v>
      </c>
      <c r="BQN203">
        <v>1435.34</v>
      </c>
      <c r="BQO203">
        <v>355.02</v>
      </c>
      <c r="BQP203">
        <v>4043</v>
      </c>
      <c r="BQQ203">
        <v>1</v>
      </c>
      <c r="BQR203" s="1" t="s">
        <v>1450</v>
      </c>
      <c r="BQS203">
        <v>23.6</v>
      </c>
      <c r="BQT203">
        <v>6.65</v>
      </c>
      <c r="BQU203" s="1" t="s">
        <v>1450</v>
      </c>
      <c r="BQW203">
        <v>1435.34</v>
      </c>
      <c r="BQX203">
        <v>355.02</v>
      </c>
      <c r="BQY203">
        <v>4043</v>
      </c>
      <c r="BQZ203">
        <v>1</v>
      </c>
      <c r="BRA203" s="1" t="s">
        <v>1450</v>
      </c>
      <c r="BRB203">
        <v>23.6</v>
      </c>
      <c r="BRC203">
        <v>6.65</v>
      </c>
      <c r="BRD203" s="1" t="s">
        <v>1450</v>
      </c>
      <c r="BRE203" s="1" t="s">
        <v>1450</v>
      </c>
      <c r="BRF203" s="1" t="s">
        <v>1450</v>
      </c>
      <c r="BRH203" s="1" t="s">
        <v>1450</v>
      </c>
      <c r="BRI203" s="1" t="s">
        <v>1450</v>
      </c>
      <c r="BRJ203" s="1" t="s">
        <v>1450</v>
      </c>
      <c r="BRK203" s="1" t="s">
        <v>1450</v>
      </c>
      <c r="BRL203" s="1" t="s">
        <v>1450</v>
      </c>
      <c r="BRM203" s="1" t="s">
        <v>1450</v>
      </c>
      <c r="BRQ203" s="1" t="s">
        <v>1450</v>
      </c>
      <c r="BRR203" s="1" t="s">
        <v>1450</v>
      </c>
      <c r="BRS203" s="1" t="s">
        <v>1450</v>
      </c>
      <c r="BRT203" s="1" t="s">
        <v>1450</v>
      </c>
      <c r="BRU203" s="1" t="s">
        <v>1450</v>
      </c>
      <c r="BRV203" s="1" t="s">
        <v>1450</v>
      </c>
      <c r="BRY203">
        <v>1092.53</v>
      </c>
      <c r="BRZ203">
        <v>3258.76</v>
      </c>
      <c r="BSA203">
        <v>238</v>
      </c>
      <c r="BSB203">
        <v>13692</v>
      </c>
      <c r="BSC203">
        <v>1</v>
      </c>
      <c r="BSD203" s="1" t="s">
        <v>1450</v>
      </c>
      <c r="BSE203">
        <v>5.1100000000000003</v>
      </c>
      <c r="BSF203">
        <v>2.15</v>
      </c>
      <c r="BSG203" s="1" t="s">
        <v>1450</v>
      </c>
      <c r="BSI203">
        <v>3258.76</v>
      </c>
      <c r="BSJ203">
        <v>238</v>
      </c>
      <c r="BSK203">
        <v>13692</v>
      </c>
      <c r="BSL203">
        <v>1</v>
      </c>
      <c r="BSM203" s="1" t="s">
        <v>1450</v>
      </c>
      <c r="BSN203">
        <v>5.1100000000000003</v>
      </c>
      <c r="BSO203">
        <v>2.15</v>
      </c>
      <c r="BSP203" s="1" t="s">
        <v>1450</v>
      </c>
      <c r="BSQ203" s="1" t="s">
        <v>1450</v>
      </c>
      <c r="BSR203" s="1" t="s">
        <v>1450</v>
      </c>
      <c r="BST203" s="1" t="s">
        <v>1450</v>
      </c>
      <c r="BSU203" s="1" t="s">
        <v>1450</v>
      </c>
      <c r="BSV203" s="1" t="s">
        <v>1450</v>
      </c>
      <c r="BSX203" s="1" t="s">
        <v>1450</v>
      </c>
      <c r="BSY203" s="1" t="s">
        <v>1450</v>
      </c>
      <c r="BTC203" s="1" t="s">
        <v>1450</v>
      </c>
      <c r="BTD203" s="1" t="s">
        <v>1450</v>
      </c>
      <c r="BTE203" s="1" t="s">
        <v>1450</v>
      </c>
      <c r="BTG203" s="1" t="s">
        <v>1450</v>
      </c>
      <c r="BTH203" s="1" t="s">
        <v>1450</v>
      </c>
      <c r="BUW203" s="1" t="s">
        <v>1450</v>
      </c>
      <c r="BUY203" s="1" t="s">
        <v>1450</v>
      </c>
      <c r="BUZ203" s="1" t="s">
        <v>1450</v>
      </c>
      <c r="BVA203" s="1" t="s">
        <v>1450</v>
      </c>
      <c r="BVB203" s="1" t="s">
        <v>1450</v>
      </c>
      <c r="BVC203" s="1" t="s">
        <v>1450</v>
      </c>
      <c r="BVD203" s="1" t="s">
        <v>1450</v>
      </c>
      <c r="BVH203" s="1" t="s">
        <v>1450</v>
      </c>
      <c r="BVI203" s="1" t="s">
        <v>1450</v>
      </c>
      <c r="BVJ203" s="1" t="s">
        <v>1450</v>
      </c>
      <c r="BVK203" s="1" t="s">
        <v>1450</v>
      </c>
      <c r="BVL203" s="1" t="s">
        <v>1450</v>
      </c>
      <c r="BVM203" s="1" t="s">
        <v>1450</v>
      </c>
      <c r="BVP203" s="1" t="s">
        <v>1450</v>
      </c>
      <c r="BVR203" s="1" t="s">
        <v>1450</v>
      </c>
      <c r="BVS203" s="1" t="s">
        <v>1450</v>
      </c>
      <c r="BVT203" s="1" t="s">
        <v>1450</v>
      </c>
      <c r="BVV203" s="1" t="s">
        <v>1450</v>
      </c>
      <c r="BVW203" s="1" t="s">
        <v>1450</v>
      </c>
      <c r="BWA203" s="1" t="s">
        <v>1450</v>
      </c>
      <c r="BWB203" s="1" t="s">
        <v>1450</v>
      </c>
      <c r="BWC203" s="1" t="s">
        <v>1450</v>
      </c>
      <c r="BWE203" s="1" t="s">
        <v>1450</v>
      </c>
      <c r="BWF203" s="1" t="s">
        <v>1450</v>
      </c>
      <c r="BWI203">
        <v>801.05</v>
      </c>
      <c r="BWJ203">
        <v>610.73</v>
      </c>
      <c r="BWK203">
        <v>29.55</v>
      </c>
      <c r="BWL203">
        <v>20668</v>
      </c>
      <c r="BWM203">
        <v>1</v>
      </c>
      <c r="BWN203">
        <v>1.1000000000000001</v>
      </c>
      <c r="BWO203">
        <v>0.8</v>
      </c>
      <c r="BWP203">
        <v>2.71</v>
      </c>
      <c r="BWS203">
        <v>610.73</v>
      </c>
      <c r="BWT203">
        <v>29.55</v>
      </c>
      <c r="BWU203">
        <v>20668</v>
      </c>
      <c r="BWV203">
        <v>1</v>
      </c>
      <c r="BWW203">
        <v>1.1000000000000001</v>
      </c>
      <c r="BWX203">
        <v>0.8</v>
      </c>
      <c r="BWY203">
        <v>2.71</v>
      </c>
      <c r="BXA203">
        <v>1.88</v>
      </c>
      <c r="BXB203">
        <v>0.52</v>
      </c>
      <c r="BXC203">
        <v>1.26</v>
      </c>
      <c r="BXD203">
        <v>0.09</v>
      </c>
      <c r="BXE203">
        <v>14640</v>
      </c>
      <c r="BXF203">
        <v>1</v>
      </c>
      <c r="BXG203" s="1" t="s">
        <v>1450</v>
      </c>
      <c r="BXH203">
        <v>0</v>
      </c>
      <c r="BXI203">
        <v>0</v>
      </c>
      <c r="BXJ203" s="1" t="s">
        <v>1450</v>
      </c>
      <c r="BXL203">
        <v>1.26</v>
      </c>
      <c r="BXM203">
        <v>0.09</v>
      </c>
      <c r="BXN203">
        <v>14640</v>
      </c>
      <c r="BXO203">
        <v>1</v>
      </c>
      <c r="BXP203" s="1" t="s">
        <v>1450</v>
      </c>
      <c r="BXQ203">
        <v>0</v>
      </c>
      <c r="BXR203">
        <v>0</v>
      </c>
      <c r="BXS203" s="1" t="s">
        <v>1450</v>
      </c>
      <c r="BXT203" s="1" t="s">
        <v>1450</v>
      </c>
      <c r="BXU203">
        <v>4.66</v>
      </c>
      <c r="BXV203">
        <v>7.56</v>
      </c>
      <c r="BXW203">
        <v>0.6</v>
      </c>
      <c r="BXX203">
        <v>12600</v>
      </c>
      <c r="BXY203">
        <v>1</v>
      </c>
      <c r="BXZ203" s="1" t="s">
        <v>1450</v>
      </c>
      <c r="BYA203">
        <v>0</v>
      </c>
      <c r="BYB203">
        <v>0</v>
      </c>
      <c r="BYE203">
        <v>7.56</v>
      </c>
      <c r="BYF203">
        <v>0.6</v>
      </c>
      <c r="BYG203">
        <v>12600</v>
      </c>
      <c r="BYH203">
        <v>1</v>
      </c>
      <c r="BYI203" s="1" t="s">
        <v>1450</v>
      </c>
      <c r="BYJ203">
        <v>0</v>
      </c>
      <c r="BYK203">
        <v>0</v>
      </c>
      <c r="BYM203" s="1" t="s">
        <v>1450</v>
      </c>
      <c r="BYN203">
        <v>232.52</v>
      </c>
      <c r="BYO203">
        <v>978.91</v>
      </c>
      <c r="BYP203">
        <v>206</v>
      </c>
      <c r="BYQ203">
        <v>4752</v>
      </c>
      <c r="BYR203">
        <v>1</v>
      </c>
      <c r="BYT203">
        <v>0</v>
      </c>
      <c r="BYU203">
        <v>0</v>
      </c>
      <c r="BYX203">
        <v>978.91</v>
      </c>
      <c r="BYY203">
        <v>206</v>
      </c>
      <c r="BYZ203">
        <v>4752</v>
      </c>
      <c r="BZA203">
        <v>1</v>
      </c>
      <c r="BZC203">
        <v>0</v>
      </c>
      <c r="BZD203">
        <v>0</v>
      </c>
      <c r="BZG203">
        <v>211.7</v>
      </c>
      <c r="BZH203">
        <v>4752</v>
      </c>
      <c r="BZI203">
        <v>660</v>
      </c>
      <c r="BZJ203">
        <v>7200</v>
      </c>
      <c r="BZK203">
        <v>1</v>
      </c>
      <c r="BZL203" s="1" t="s">
        <v>1450</v>
      </c>
      <c r="BZM203">
        <v>0</v>
      </c>
      <c r="BZN203">
        <v>0</v>
      </c>
      <c r="BZQ203">
        <v>4752</v>
      </c>
      <c r="BZR203">
        <v>660</v>
      </c>
      <c r="BZS203">
        <v>7200</v>
      </c>
      <c r="BZT203">
        <v>1</v>
      </c>
      <c r="BZU203" s="1" t="s">
        <v>1450</v>
      </c>
      <c r="BZV203">
        <v>0</v>
      </c>
      <c r="BZW203">
        <v>0</v>
      </c>
      <c r="BZZ203">
        <v>701.27</v>
      </c>
      <c r="CAA203">
        <v>380.18</v>
      </c>
      <c r="CAB203">
        <v>24.5</v>
      </c>
      <c r="CAC203">
        <v>15518</v>
      </c>
      <c r="CAD203">
        <v>1</v>
      </c>
      <c r="CAE203" s="1" t="s">
        <v>1450</v>
      </c>
      <c r="CAF203">
        <v>1.27</v>
      </c>
      <c r="CAG203">
        <v>5.18</v>
      </c>
      <c r="CAH203" s="1" t="s">
        <v>1450</v>
      </c>
      <c r="CAJ203">
        <v>380.18</v>
      </c>
      <c r="CAK203">
        <v>24.5</v>
      </c>
      <c r="CAL203">
        <v>15518</v>
      </c>
      <c r="CAM203">
        <v>1</v>
      </c>
      <c r="CAN203" s="1" t="s">
        <v>1450</v>
      </c>
      <c r="CAO203">
        <v>1.27</v>
      </c>
      <c r="CAP203">
        <v>5.18</v>
      </c>
      <c r="CAQ203" s="1" t="s">
        <v>1450</v>
      </c>
      <c r="CAR203" s="1" t="s">
        <v>1450</v>
      </c>
      <c r="CAS203">
        <v>429.13</v>
      </c>
      <c r="CAT203">
        <v>1344</v>
      </c>
      <c r="CAU203">
        <v>560</v>
      </c>
      <c r="CAV203">
        <v>2400</v>
      </c>
      <c r="CAW203">
        <v>1</v>
      </c>
      <c r="CAY203">
        <v>0</v>
      </c>
      <c r="CAZ203">
        <v>0</v>
      </c>
      <c r="CBC203">
        <v>1344</v>
      </c>
      <c r="CBD203">
        <v>560</v>
      </c>
      <c r="CBE203">
        <v>2400</v>
      </c>
      <c r="CBF203">
        <v>1</v>
      </c>
      <c r="CBH203">
        <v>0</v>
      </c>
      <c r="CBI203">
        <v>0</v>
      </c>
      <c r="CBL203">
        <v>872.95</v>
      </c>
      <c r="CBM203">
        <v>897.17</v>
      </c>
      <c r="CBN203">
        <v>2631</v>
      </c>
      <c r="CBO203">
        <v>341</v>
      </c>
      <c r="CBP203">
        <v>1</v>
      </c>
      <c r="CBR203">
        <v>90</v>
      </c>
      <c r="CBS203">
        <v>3.42</v>
      </c>
      <c r="CBV203">
        <v>897.17</v>
      </c>
      <c r="CBW203">
        <v>2631</v>
      </c>
      <c r="CBX203">
        <v>341</v>
      </c>
      <c r="CBY203">
        <v>1</v>
      </c>
      <c r="CCA203">
        <v>90</v>
      </c>
      <c r="CCB203">
        <v>3.42</v>
      </c>
      <c r="CCE203">
        <v>1418.33</v>
      </c>
      <c r="CCF203">
        <v>1793.94</v>
      </c>
      <c r="CCG203">
        <v>273.8</v>
      </c>
      <c r="CCH203">
        <v>6552</v>
      </c>
      <c r="CCI203">
        <v>1</v>
      </c>
      <c r="CCJ203" s="1" t="s">
        <v>1450</v>
      </c>
      <c r="CCK203">
        <v>3.07</v>
      </c>
      <c r="CCL203">
        <v>1.1200000000000001</v>
      </c>
      <c r="CCM203" s="1" t="s">
        <v>1450</v>
      </c>
      <c r="CCO203">
        <v>1793.94</v>
      </c>
      <c r="CCP203">
        <v>273.8</v>
      </c>
      <c r="CCQ203">
        <v>6552</v>
      </c>
      <c r="CCR203">
        <v>1</v>
      </c>
      <c r="CCS203" s="1" t="s">
        <v>1450</v>
      </c>
      <c r="CCT203">
        <v>3.07</v>
      </c>
      <c r="CCU203">
        <v>1.1200000000000001</v>
      </c>
      <c r="CCV203" s="1" t="s">
        <v>1450</v>
      </c>
      <c r="CCW203" s="1" t="s">
        <v>1450</v>
      </c>
      <c r="CCX203">
        <v>478.79</v>
      </c>
      <c r="CCY203">
        <v>397.02</v>
      </c>
      <c r="CCZ203">
        <v>17.489999999999998</v>
      </c>
      <c r="CDA203">
        <v>22700</v>
      </c>
      <c r="CDB203">
        <v>1</v>
      </c>
      <c r="CDC203" s="1" t="s">
        <v>1450</v>
      </c>
      <c r="CDD203">
        <v>0.84</v>
      </c>
      <c r="CDE203">
        <v>4.8</v>
      </c>
      <c r="CDF203" s="1" t="s">
        <v>1450</v>
      </c>
      <c r="CDH203">
        <v>397.02</v>
      </c>
      <c r="CDI203">
        <v>17.489999999999998</v>
      </c>
      <c r="CDJ203">
        <v>22700</v>
      </c>
      <c r="CDK203">
        <v>1</v>
      </c>
      <c r="CDL203" s="1" t="s">
        <v>1450</v>
      </c>
      <c r="CDM203">
        <v>0.84</v>
      </c>
      <c r="CDN203">
        <v>4.8</v>
      </c>
      <c r="CDO203" s="1" t="s">
        <v>1450</v>
      </c>
      <c r="CDP203" s="1" t="s">
        <v>1450</v>
      </c>
      <c r="CDQ203">
        <v>422.78</v>
      </c>
      <c r="CDR203">
        <v>348.88</v>
      </c>
      <c r="CDS203">
        <v>490</v>
      </c>
      <c r="CDT203">
        <v>712</v>
      </c>
      <c r="CDU203">
        <v>1</v>
      </c>
      <c r="CDV203" s="1" t="s">
        <v>1450</v>
      </c>
      <c r="CDW203">
        <v>10.5</v>
      </c>
      <c r="CDX203">
        <v>2.14</v>
      </c>
      <c r="CEA203">
        <v>348.88</v>
      </c>
      <c r="CEB203">
        <v>490</v>
      </c>
      <c r="CEC203">
        <v>712</v>
      </c>
      <c r="CED203">
        <v>1</v>
      </c>
      <c r="CEE203" s="1" t="s">
        <v>1450</v>
      </c>
      <c r="CEF203">
        <v>10.5</v>
      </c>
      <c r="CEG203">
        <v>2.14</v>
      </c>
      <c r="CEJ203">
        <v>128.36000000000001</v>
      </c>
      <c r="CEK203">
        <v>70.98</v>
      </c>
      <c r="CEL203">
        <v>39</v>
      </c>
      <c r="CEM203">
        <v>1820</v>
      </c>
      <c r="CEN203">
        <v>1</v>
      </c>
      <c r="CEO203" s="1" t="s">
        <v>1450</v>
      </c>
      <c r="CEP203">
        <v>1.7</v>
      </c>
      <c r="CEQ203">
        <v>4.3600000000000003</v>
      </c>
      <c r="CET203">
        <v>70.98</v>
      </c>
      <c r="CEU203">
        <v>39</v>
      </c>
      <c r="CEV203">
        <v>1820</v>
      </c>
      <c r="CEW203">
        <v>1</v>
      </c>
      <c r="CEX203" s="1" t="s">
        <v>1450</v>
      </c>
      <c r="CEY203">
        <v>1.7</v>
      </c>
      <c r="CEZ203">
        <v>4.3600000000000003</v>
      </c>
      <c r="CFC203">
        <v>623.48</v>
      </c>
      <c r="CFD203">
        <v>845.81</v>
      </c>
      <c r="CFE203">
        <v>1735</v>
      </c>
      <c r="CFF203">
        <v>488</v>
      </c>
      <c r="CFG203">
        <v>1</v>
      </c>
      <c r="CFH203" s="1" t="s">
        <v>1450</v>
      </c>
      <c r="CFI203">
        <v>89.6</v>
      </c>
      <c r="CFJ203">
        <v>0.35</v>
      </c>
      <c r="CFM203">
        <v>845.81</v>
      </c>
      <c r="CFN203">
        <v>1735</v>
      </c>
      <c r="CFO203">
        <v>488</v>
      </c>
      <c r="CFP203">
        <v>1</v>
      </c>
      <c r="CFQ203" s="1" t="s">
        <v>1450</v>
      </c>
      <c r="CFR203">
        <v>89.6</v>
      </c>
      <c r="CFS203">
        <v>0.35</v>
      </c>
      <c r="CFU203" s="1" t="s">
        <v>1450</v>
      </c>
      <c r="CFV203">
        <v>418.18</v>
      </c>
      <c r="CFW203">
        <v>146.56</v>
      </c>
      <c r="CFX203">
        <v>17.7</v>
      </c>
      <c r="CFY203">
        <v>8280</v>
      </c>
      <c r="CFZ203">
        <v>1</v>
      </c>
      <c r="CGA203" s="1" t="s">
        <v>1450</v>
      </c>
      <c r="CGB203">
        <v>0.6</v>
      </c>
      <c r="CGC203">
        <v>3.39</v>
      </c>
      <c r="CGF203">
        <v>146.56</v>
      </c>
      <c r="CGG203">
        <v>17.7</v>
      </c>
      <c r="CGH203">
        <v>8280</v>
      </c>
      <c r="CGI203">
        <v>1</v>
      </c>
      <c r="CGJ203" s="1" t="s">
        <v>1450</v>
      </c>
      <c r="CGK203">
        <v>0.6</v>
      </c>
      <c r="CGL203">
        <v>3.39</v>
      </c>
      <c r="CGO203">
        <v>10.61</v>
      </c>
      <c r="CGP203">
        <v>40.76</v>
      </c>
      <c r="CGQ203">
        <v>6.8</v>
      </c>
      <c r="CGR203">
        <v>5994</v>
      </c>
      <c r="CGS203">
        <v>1</v>
      </c>
      <c r="CGT203" s="1" t="s">
        <v>1450</v>
      </c>
      <c r="CGU203">
        <v>0</v>
      </c>
      <c r="CGV203">
        <v>0</v>
      </c>
      <c r="CGY203">
        <v>40.76</v>
      </c>
      <c r="CGZ203">
        <v>6.8</v>
      </c>
      <c r="CHA203">
        <v>5994</v>
      </c>
      <c r="CHB203">
        <v>1</v>
      </c>
      <c r="CHC203" s="1" t="s">
        <v>1450</v>
      </c>
      <c r="CHD203">
        <v>0</v>
      </c>
      <c r="CHE203">
        <v>0</v>
      </c>
      <c r="CHH203">
        <v>256.87</v>
      </c>
      <c r="CHI203">
        <v>88.62</v>
      </c>
      <c r="CHJ203">
        <v>212.01</v>
      </c>
      <c r="CHK203">
        <v>418</v>
      </c>
      <c r="CHL203">
        <v>1</v>
      </c>
      <c r="CHM203" s="1" t="s">
        <v>1450</v>
      </c>
      <c r="CHN203">
        <v>0</v>
      </c>
      <c r="CHO203">
        <v>0</v>
      </c>
      <c r="CHP203" s="1" t="s">
        <v>1450</v>
      </c>
      <c r="CHR203">
        <v>88.62</v>
      </c>
      <c r="CHS203">
        <v>212.01</v>
      </c>
      <c r="CHT203">
        <v>418</v>
      </c>
      <c r="CHU203">
        <v>1</v>
      </c>
      <c r="CHV203" s="1" t="s">
        <v>1450</v>
      </c>
      <c r="CHW203">
        <v>0</v>
      </c>
      <c r="CHX203">
        <v>0</v>
      </c>
      <c r="CHY203" s="1" t="s">
        <v>1450</v>
      </c>
      <c r="CHZ203" s="1" t="s">
        <v>1450</v>
      </c>
      <c r="CIA203">
        <v>192.51</v>
      </c>
      <c r="CIB203">
        <v>165</v>
      </c>
      <c r="CIC203">
        <v>375</v>
      </c>
      <c r="CID203">
        <v>440</v>
      </c>
      <c r="CIE203">
        <v>1</v>
      </c>
      <c r="CIG203">
        <v>0</v>
      </c>
      <c r="CIH203">
        <v>0</v>
      </c>
      <c r="CIK203">
        <v>165</v>
      </c>
      <c r="CIL203">
        <v>375</v>
      </c>
      <c r="CIM203">
        <v>440</v>
      </c>
      <c r="CIN203">
        <v>1</v>
      </c>
      <c r="CIP203">
        <v>0</v>
      </c>
      <c r="CIQ203">
        <v>0</v>
      </c>
      <c r="CIT203">
        <v>495.77</v>
      </c>
      <c r="CIU203">
        <v>2446.7800000000002</v>
      </c>
      <c r="CIV203">
        <v>25.5</v>
      </c>
      <c r="CIW203">
        <v>95952</v>
      </c>
      <c r="CIX203">
        <v>1</v>
      </c>
      <c r="CIY203" s="1" t="s">
        <v>1450</v>
      </c>
      <c r="CIZ203">
        <v>0.83</v>
      </c>
      <c r="CJA203">
        <v>3.25</v>
      </c>
      <c r="CJD203">
        <v>2446.7800000000002</v>
      </c>
      <c r="CJE203">
        <v>25.5</v>
      </c>
      <c r="CJF203">
        <v>95952</v>
      </c>
      <c r="CJG203">
        <v>1</v>
      </c>
      <c r="CJH203" s="1" t="s">
        <v>1450</v>
      </c>
      <c r="CJI203">
        <v>0.83</v>
      </c>
      <c r="CJJ203">
        <v>3.25</v>
      </c>
      <c r="CJM203">
        <v>137.34</v>
      </c>
      <c r="CJN203">
        <v>147.05000000000001</v>
      </c>
      <c r="CJO203">
        <v>865</v>
      </c>
      <c r="CJP203">
        <v>170</v>
      </c>
      <c r="CJQ203">
        <v>1</v>
      </c>
      <c r="CJS203">
        <v>14</v>
      </c>
      <c r="CJT203">
        <v>1.62</v>
      </c>
      <c r="CJW203">
        <v>147.05000000000001</v>
      </c>
      <c r="CJX203">
        <v>865</v>
      </c>
      <c r="CJY203">
        <v>170</v>
      </c>
      <c r="CJZ203">
        <v>1</v>
      </c>
      <c r="CKB203">
        <v>14</v>
      </c>
      <c r="CKC203">
        <v>1.62</v>
      </c>
      <c r="CKF203">
        <v>100</v>
      </c>
      <c r="CKG203">
        <v>186.3</v>
      </c>
      <c r="CKH203">
        <v>230</v>
      </c>
      <c r="CKI203">
        <v>810</v>
      </c>
      <c r="CKJ203">
        <v>1</v>
      </c>
      <c r="CKL203">
        <v>0</v>
      </c>
      <c r="CKM203">
        <v>0</v>
      </c>
      <c r="CKP203">
        <v>186.3</v>
      </c>
      <c r="CKQ203">
        <v>230</v>
      </c>
      <c r="CKR203">
        <v>810</v>
      </c>
      <c r="CKS203">
        <v>1</v>
      </c>
      <c r="CKU203">
        <v>0</v>
      </c>
      <c r="CKV203">
        <v>0</v>
      </c>
      <c r="CKY203">
        <v>100</v>
      </c>
      <c r="CKZ203">
        <v>10.5</v>
      </c>
      <c r="CLA203">
        <v>21</v>
      </c>
      <c r="CLB203">
        <v>500</v>
      </c>
      <c r="CLC203">
        <v>1</v>
      </c>
      <c r="CLE203">
        <v>0</v>
      </c>
      <c r="CLF203">
        <v>0</v>
      </c>
      <c r="CLI203">
        <v>10.5</v>
      </c>
      <c r="CLJ203">
        <v>21</v>
      </c>
      <c r="CLK203">
        <v>500</v>
      </c>
      <c r="CLL203">
        <v>1</v>
      </c>
      <c r="CLN203">
        <v>0</v>
      </c>
      <c r="CLO203">
        <v>0</v>
      </c>
      <c r="CLR203">
        <v>137.25</v>
      </c>
      <c r="CLS203">
        <v>223.93</v>
      </c>
      <c r="CLT203">
        <v>3.55</v>
      </c>
      <c r="CLU203">
        <v>63080</v>
      </c>
      <c r="CLV203">
        <v>1</v>
      </c>
      <c r="CLW203">
        <v>46.6</v>
      </c>
      <c r="CLX203">
        <v>0</v>
      </c>
      <c r="CLY203">
        <v>0</v>
      </c>
      <c r="CLZ203" s="1" t="s">
        <v>1450</v>
      </c>
      <c r="CMB203">
        <v>223.93</v>
      </c>
      <c r="CMC203">
        <v>3.55</v>
      </c>
      <c r="CMD203">
        <v>63080</v>
      </c>
      <c r="CME203">
        <v>1</v>
      </c>
      <c r="CMF203">
        <v>46.6</v>
      </c>
      <c r="CMG203">
        <v>0</v>
      </c>
      <c r="CMH203">
        <v>0</v>
      </c>
      <c r="CMI203" s="1" t="s">
        <v>1450</v>
      </c>
      <c r="CMJ203" s="1" t="s">
        <v>1450</v>
      </c>
      <c r="CMK203">
        <v>1672.78</v>
      </c>
      <c r="CML203">
        <v>304.02</v>
      </c>
      <c r="CMM203">
        <v>380.03</v>
      </c>
      <c r="CMN203">
        <v>800</v>
      </c>
      <c r="CMO203">
        <v>1</v>
      </c>
      <c r="CMP203" s="1" t="s">
        <v>1450</v>
      </c>
      <c r="CMQ203">
        <v>0</v>
      </c>
      <c r="CMR203">
        <v>0</v>
      </c>
      <c r="CMS203" s="1" t="s">
        <v>1450</v>
      </c>
      <c r="CMU203">
        <v>304.02</v>
      </c>
      <c r="CMV203">
        <v>380.03</v>
      </c>
      <c r="CMW203">
        <v>800</v>
      </c>
      <c r="CMX203">
        <v>1</v>
      </c>
      <c r="CMY203" s="1" t="s">
        <v>1450</v>
      </c>
      <c r="CMZ203">
        <v>0</v>
      </c>
      <c r="CNA203">
        <v>0</v>
      </c>
      <c r="CNB203" s="1" t="s">
        <v>1450</v>
      </c>
      <c r="CNC203" s="1" t="s">
        <v>1450</v>
      </c>
      <c r="CND203">
        <v>203.89</v>
      </c>
      <c r="CNE203">
        <v>183</v>
      </c>
      <c r="CNF203">
        <v>305</v>
      </c>
      <c r="CNG203">
        <v>600</v>
      </c>
      <c r="CNH203">
        <v>1</v>
      </c>
      <c r="CNI203" s="1" t="s">
        <v>1450</v>
      </c>
      <c r="CNJ203">
        <v>0</v>
      </c>
      <c r="CNK203">
        <v>0</v>
      </c>
      <c r="CNL203" s="1" t="s">
        <v>1450</v>
      </c>
      <c r="CNN203">
        <v>183</v>
      </c>
      <c r="CNO203">
        <v>305</v>
      </c>
      <c r="CNP203">
        <v>600</v>
      </c>
      <c r="CNQ203">
        <v>1</v>
      </c>
      <c r="CNR203" s="1" t="s">
        <v>1450</v>
      </c>
      <c r="CNS203">
        <v>0</v>
      </c>
      <c r="CNT203">
        <v>0</v>
      </c>
      <c r="CNU203" s="1" t="s">
        <v>1450</v>
      </c>
      <c r="CNV203" s="1" t="s">
        <v>1450</v>
      </c>
      <c r="CNW203">
        <v>1633.39</v>
      </c>
      <c r="CNX203">
        <v>4387.3500000000004</v>
      </c>
      <c r="CNY203">
        <v>50.02</v>
      </c>
      <c r="CNZ203">
        <v>87712</v>
      </c>
      <c r="COA203">
        <v>1</v>
      </c>
      <c r="COB203" s="1" t="s">
        <v>1450</v>
      </c>
      <c r="COC203">
        <v>2.75</v>
      </c>
      <c r="COD203">
        <v>5.5</v>
      </c>
      <c r="COE203" s="1" t="s">
        <v>1450</v>
      </c>
      <c r="COG203">
        <v>4387.3500000000004</v>
      </c>
      <c r="COH203">
        <v>50.02</v>
      </c>
      <c r="COI203">
        <v>87712</v>
      </c>
      <c r="COJ203">
        <v>1</v>
      </c>
      <c r="COK203" s="1" t="s">
        <v>1450</v>
      </c>
      <c r="COL203">
        <v>2.75</v>
      </c>
      <c r="COM203">
        <v>5.5</v>
      </c>
      <c r="CON203" s="1" t="s">
        <v>1450</v>
      </c>
      <c r="COO203" s="1" t="s">
        <v>1450</v>
      </c>
      <c r="COP203">
        <v>487.85</v>
      </c>
      <c r="COQ203">
        <v>1229.76</v>
      </c>
      <c r="COR203">
        <v>610</v>
      </c>
      <c r="COS203">
        <v>2016</v>
      </c>
      <c r="COT203">
        <v>1</v>
      </c>
      <c r="COU203" s="1" t="s">
        <v>1450</v>
      </c>
      <c r="COV203">
        <v>16.5</v>
      </c>
      <c r="COW203">
        <v>2.7</v>
      </c>
      <c r="COZ203">
        <v>1229.76</v>
      </c>
      <c r="CPA203">
        <v>610</v>
      </c>
      <c r="CPB203">
        <v>2016</v>
      </c>
      <c r="CPC203">
        <v>1</v>
      </c>
      <c r="CPD203" s="1" t="s">
        <v>1450</v>
      </c>
      <c r="CPE203">
        <v>16.5</v>
      </c>
      <c r="CPF203">
        <v>2.7</v>
      </c>
      <c r="CPI203">
        <v>598.89</v>
      </c>
      <c r="CPJ203">
        <v>1895.06</v>
      </c>
      <c r="CPK203">
        <v>39.1</v>
      </c>
      <c r="CPL203">
        <v>48467</v>
      </c>
      <c r="CPM203">
        <v>1</v>
      </c>
      <c r="CPN203" s="1" t="s">
        <v>1450</v>
      </c>
      <c r="CPO203">
        <v>1.3</v>
      </c>
      <c r="CPP203">
        <v>3.32</v>
      </c>
      <c r="CPQ203" s="1" t="s">
        <v>1450</v>
      </c>
      <c r="CPS203">
        <v>1895.06</v>
      </c>
      <c r="CPT203">
        <v>39.1</v>
      </c>
      <c r="CPU203">
        <v>48467</v>
      </c>
      <c r="CPV203">
        <v>1</v>
      </c>
      <c r="CPW203" s="1" t="s">
        <v>1450</v>
      </c>
      <c r="CPX203">
        <v>1.3</v>
      </c>
      <c r="CPY203">
        <v>3.32</v>
      </c>
      <c r="CPZ203" s="1" t="s">
        <v>1450</v>
      </c>
      <c r="CQA203" s="1" t="s">
        <v>1450</v>
      </c>
      <c r="CQB203">
        <v>614.85</v>
      </c>
      <c r="CQC203">
        <v>1164.1300000000001</v>
      </c>
      <c r="CQD203">
        <v>22.4</v>
      </c>
      <c r="CQE203">
        <v>51970</v>
      </c>
      <c r="CQF203">
        <v>1</v>
      </c>
      <c r="CQG203" s="1" t="s">
        <v>1450</v>
      </c>
      <c r="CQH203">
        <v>0</v>
      </c>
      <c r="CQI203">
        <v>4.46</v>
      </c>
      <c r="CQL203">
        <v>1164.1300000000001</v>
      </c>
      <c r="CQM203">
        <v>22.4</v>
      </c>
      <c r="CQN203">
        <v>51970</v>
      </c>
      <c r="CQO203">
        <v>1</v>
      </c>
      <c r="CQP203" s="1" t="s">
        <v>1450</v>
      </c>
      <c r="CQQ203">
        <v>0</v>
      </c>
      <c r="CQR203">
        <v>4.46</v>
      </c>
      <c r="CQU203">
        <v>714.11</v>
      </c>
      <c r="CQV203">
        <v>6566.81</v>
      </c>
      <c r="CQW203">
        <v>75.81</v>
      </c>
      <c r="CQX203">
        <v>86622</v>
      </c>
      <c r="CQY203">
        <v>1</v>
      </c>
      <c r="CQZ203" s="1" t="s">
        <v>1450</v>
      </c>
      <c r="CRA203">
        <v>1</v>
      </c>
      <c r="CRB203">
        <v>1.32</v>
      </c>
      <c r="CRC203" s="1" t="s">
        <v>1450</v>
      </c>
      <c r="CRE203">
        <v>6566.81</v>
      </c>
      <c r="CRF203">
        <v>75.81</v>
      </c>
      <c r="CRG203">
        <v>86622</v>
      </c>
      <c r="CRH203">
        <v>1</v>
      </c>
      <c r="CRI203" s="1" t="s">
        <v>1450</v>
      </c>
      <c r="CRJ203">
        <v>1</v>
      </c>
      <c r="CRK203">
        <v>1.32</v>
      </c>
      <c r="CRL203" s="1" t="s">
        <v>1450</v>
      </c>
      <c r="CRM203" s="1" t="s">
        <v>1450</v>
      </c>
      <c r="CRN203">
        <v>2965.95</v>
      </c>
      <c r="CRO203">
        <v>3281.6</v>
      </c>
      <c r="CRP203">
        <v>14.65</v>
      </c>
      <c r="CRQ203">
        <v>224000</v>
      </c>
      <c r="CRR203">
        <v>1</v>
      </c>
      <c r="CRS203" s="1" t="s">
        <v>1450</v>
      </c>
      <c r="CRT203">
        <v>0.57999999999999996</v>
      </c>
      <c r="CRU203">
        <v>3.96</v>
      </c>
      <c r="CRV203" s="1" t="s">
        <v>1450</v>
      </c>
      <c r="CRX203">
        <v>3281.6</v>
      </c>
      <c r="CRY203">
        <v>14.65</v>
      </c>
      <c r="CRZ203">
        <v>224000</v>
      </c>
      <c r="CSA203">
        <v>1</v>
      </c>
      <c r="CSB203" s="1" t="s">
        <v>1450</v>
      </c>
      <c r="CSC203">
        <v>0.57999999999999996</v>
      </c>
      <c r="CSD203">
        <v>3.96</v>
      </c>
      <c r="CSE203" s="1" t="s">
        <v>1450</v>
      </c>
      <c r="CSF203" s="1" t="s">
        <v>1450</v>
      </c>
      <c r="CSG203">
        <v>249.23</v>
      </c>
      <c r="CSH203">
        <v>2620.8000000000002</v>
      </c>
      <c r="CSI203">
        <v>273</v>
      </c>
      <c r="CSJ203">
        <v>9600</v>
      </c>
      <c r="CSK203">
        <v>1</v>
      </c>
      <c r="CSM203">
        <v>9.8800000000000008</v>
      </c>
      <c r="CSN203">
        <v>3.62</v>
      </c>
      <c r="CSQ203">
        <v>2620.8000000000002</v>
      </c>
      <c r="CSR203">
        <v>273</v>
      </c>
      <c r="CSS203">
        <v>9600</v>
      </c>
      <c r="CST203">
        <v>1</v>
      </c>
      <c r="CSV203">
        <v>9.8800000000000008</v>
      </c>
      <c r="CSW203">
        <v>3.62</v>
      </c>
      <c r="CSZ203">
        <v>1076.92</v>
      </c>
      <c r="CTA203">
        <v>3462.17</v>
      </c>
      <c r="CTB203">
        <v>410.21</v>
      </c>
      <c r="CTC203">
        <v>8440</v>
      </c>
      <c r="CTD203">
        <v>1</v>
      </c>
      <c r="CTE203" s="1" t="s">
        <v>1450</v>
      </c>
      <c r="CTF203">
        <v>28.8</v>
      </c>
      <c r="CTG203">
        <v>7.02</v>
      </c>
      <c r="CTH203" s="1" t="s">
        <v>1450</v>
      </c>
      <c r="CTJ203">
        <v>3462.17</v>
      </c>
      <c r="CTK203">
        <v>410.21</v>
      </c>
      <c r="CTL203">
        <v>8440</v>
      </c>
      <c r="CTM203">
        <v>1</v>
      </c>
      <c r="CTN203" s="1" t="s">
        <v>1450</v>
      </c>
      <c r="CTO203">
        <v>28.8</v>
      </c>
      <c r="CTP203">
        <v>7.02</v>
      </c>
      <c r="CTQ203" s="1" t="s">
        <v>1450</v>
      </c>
      <c r="CTR203" s="1" t="s">
        <v>1450</v>
      </c>
      <c r="CTS203">
        <v>161.35</v>
      </c>
      <c r="CTT203">
        <v>192.97</v>
      </c>
      <c r="CTU203">
        <v>290</v>
      </c>
      <c r="CTV203">
        <v>665</v>
      </c>
      <c r="CTW203">
        <v>1</v>
      </c>
      <c r="CTX203" s="1" t="s">
        <v>1450</v>
      </c>
      <c r="CTY203">
        <v>13.07</v>
      </c>
      <c r="CTZ203">
        <v>4.51</v>
      </c>
      <c r="CUC203">
        <v>192.97</v>
      </c>
      <c r="CUD203">
        <v>290</v>
      </c>
      <c r="CUE203">
        <v>665</v>
      </c>
      <c r="CUF203">
        <v>1</v>
      </c>
      <c r="CUG203" s="1" t="s">
        <v>1450</v>
      </c>
      <c r="CUH203">
        <v>13.07</v>
      </c>
      <c r="CUI203">
        <v>4.51</v>
      </c>
      <c r="CUL203">
        <v>733.65</v>
      </c>
      <c r="CUM203">
        <v>2356.2399999999998</v>
      </c>
      <c r="CUN203">
        <v>37.4</v>
      </c>
      <c r="CUO203">
        <v>63001</v>
      </c>
      <c r="CUP203">
        <v>1</v>
      </c>
      <c r="CUQ203" s="1" t="s">
        <v>1450</v>
      </c>
      <c r="CUR203">
        <v>0.7</v>
      </c>
      <c r="CUS203">
        <v>1.87</v>
      </c>
      <c r="CUT203" s="1" t="s">
        <v>1450</v>
      </c>
      <c r="CUV203">
        <v>2356.2399999999998</v>
      </c>
      <c r="CUW203">
        <v>37.4</v>
      </c>
      <c r="CUX203">
        <v>63001</v>
      </c>
      <c r="CUY203">
        <v>1</v>
      </c>
      <c r="CUZ203" s="1" t="s">
        <v>1450</v>
      </c>
      <c r="CVA203">
        <v>0.7</v>
      </c>
      <c r="CVB203">
        <v>1.87</v>
      </c>
      <c r="CVC203" s="1" t="s">
        <v>1450</v>
      </c>
      <c r="CVD203" s="1" t="s">
        <v>1450</v>
      </c>
      <c r="CVE203">
        <v>9.4499999999999993</v>
      </c>
      <c r="CVF203">
        <v>8.2799999999999994</v>
      </c>
      <c r="CVG203">
        <v>0.27</v>
      </c>
      <c r="CVH203">
        <v>30680</v>
      </c>
      <c r="CVI203">
        <v>1</v>
      </c>
      <c r="CVJ203" s="1" t="s">
        <v>1450</v>
      </c>
      <c r="CVK203">
        <v>0</v>
      </c>
      <c r="CVL203">
        <v>0</v>
      </c>
      <c r="CVM203" s="1" t="s">
        <v>1450</v>
      </c>
      <c r="CVO203">
        <v>8.2799999999999994</v>
      </c>
      <c r="CVP203">
        <v>0.27</v>
      </c>
      <c r="CVQ203">
        <v>30680</v>
      </c>
      <c r="CVR203">
        <v>1</v>
      </c>
      <c r="CVS203" s="1" t="s">
        <v>1450</v>
      </c>
      <c r="CVT203">
        <v>0</v>
      </c>
      <c r="CVU203">
        <v>0</v>
      </c>
      <c r="CVV203" s="1" t="s">
        <v>1450</v>
      </c>
      <c r="CVW203" s="1" t="s">
        <v>1450</v>
      </c>
      <c r="CVX203">
        <v>3.57</v>
      </c>
      <c r="CVZ203">
        <v>4.5</v>
      </c>
      <c r="CWA203">
        <v>1</v>
      </c>
      <c r="CWB203">
        <v>1</v>
      </c>
      <c r="CWD203">
        <v>0</v>
      </c>
      <c r="CWE203">
        <v>0</v>
      </c>
      <c r="CWI203">
        <v>4.5</v>
      </c>
      <c r="CWJ203">
        <v>1</v>
      </c>
      <c r="CWK203">
        <v>1</v>
      </c>
      <c r="CWM203">
        <v>0</v>
      </c>
      <c r="CWN203">
        <v>0</v>
      </c>
      <c r="CWQ203">
        <v>182.2</v>
      </c>
      <c r="CWR203">
        <v>232</v>
      </c>
      <c r="CWS203">
        <v>580</v>
      </c>
      <c r="CWT203">
        <v>400</v>
      </c>
      <c r="CWU203">
        <v>1</v>
      </c>
      <c r="CWW203">
        <v>14</v>
      </c>
      <c r="CWX203">
        <v>2.41</v>
      </c>
      <c r="CXA203">
        <v>232</v>
      </c>
      <c r="CXB203">
        <v>580</v>
      </c>
      <c r="CXC203">
        <v>400</v>
      </c>
      <c r="CXD203">
        <v>1</v>
      </c>
      <c r="CXF203">
        <v>14</v>
      </c>
      <c r="CXG203">
        <v>2.41</v>
      </c>
      <c r="CXJ203" s="1" t="s">
        <v>1450</v>
      </c>
      <c r="CXK203" s="1" t="s">
        <v>1450</v>
      </c>
      <c r="CXL203" s="1" t="s">
        <v>1450</v>
      </c>
      <c r="CXM203" s="1" t="s">
        <v>1450</v>
      </c>
      <c r="CXN203" s="1" t="s">
        <v>1450</v>
      </c>
      <c r="CXP203" s="1" t="s">
        <v>1450</v>
      </c>
      <c r="CXQ203" s="1" t="s">
        <v>1450</v>
      </c>
      <c r="CXR203" s="1" t="s">
        <v>1450</v>
      </c>
      <c r="CXT203" s="1" t="s">
        <v>1450</v>
      </c>
      <c r="CXU203" s="1" t="s">
        <v>1450</v>
      </c>
      <c r="CXV203" s="1" t="s">
        <v>1450</v>
      </c>
      <c r="CXW203" s="1" t="s">
        <v>1450</v>
      </c>
      <c r="CXY203" s="1" t="s">
        <v>1450</v>
      </c>
      <c r="CXZ203" s="1" t="s">
        <v>1450</v>
      </c>
      <c r="CYA203" s="1" t="s">
        <v>1450</v>
      </c>
      <c r="CYB203" s="1" t="s">
        <v>1450</v>
      </c>
      <c r="CYC203">
        <v>540.99</v>
      </c>
      <c r="CYD203">
        <v>72.48</v>
      </c>
      <c r="CYE203">
        <v>151.12</v>
      </c>
      <c r="CYF203">
        <v>480</v>
      </c>
      <c r="CYG203">
        <v>1</v>
      </c>
      <c r="CYH203" s="1" t="s">
        <v>1450</v>
      </c>
      <c r="CYI203">
        <v>6.24</v>
      </c>
      <c r="CYJ203">
        <v>4.13</v>
      </c>
      <c r="CYM203">
        <v>72.48</v>
      </c>
      <c r="CYN203">
        <v>151.12</v>
      </c>
      <c r="CYO203">
        <v>480</v>
      </c>
      <c r="CYP203">
        <v>1</v>
      </c>
      <c r="CYQ203" s="1" t="s">
        <v>1450</v>
      </c>
      <c r="CYR203">
        <v>6.24</v>
      </c>
      <c r="CYS203">
        <v>4.13</v>
      </c>
      <c r="CYU203" s="1" t="s">
        <v>1450</v>
      </c>
      <c r="CYV203">
        <v>2793.66</v>
      </c>
      <c r="CYW203">
        <v>1200.44</v>
      </c>
      <c r="CYX203">
        <v>30.44</v>
      </c>
      <c r="CYY203">
        <v>39434</v>
      </c>
      <c r="CYZ203">
        <v>1</v>
      </c>
      <c r="CZA203">
        <v>28.2</v>
      </c>
      <c r="CZB203">
        <v>1.1000000000000001</v>
      </c>
      <c r="CZC203">
        <v>3.61</v>
      </c>
      <c r="CZD203">
        <v>0.43</v>
      </c>
      <c r="CZF203">
        <v>1200.44</v>
      </c>
      <c r="CZG203">
        <v>30.44</v>
      </c>
      <c r="CZH203">
        <v>39434</v>
      </c>
      <c r="CZI203">
        <v>1</v>
      </c>
      <c r="CZJ203">
        <v>28.2</v>
      </c>
      <c r="CZK203">
        <v>1.1000000000000001</v>
      </c>
      <c r="CZL203">
        <v>3.61</v>
      </c>
      <c r="CZM203">
        <v>0.43</v>
      </c>
      <c r="CZN203">
        <v>1.67</v>
      </c>
      <c r="CZO203">
        <v>540.36</v>
      </c>
      <c r="CZP203">
        <v>492</v>
      </c>
      <c r="CZQ203">
        <v>820</v>
      </c>
      <c r="CZR203">
        <v>600</v>
      </c>
      <c r="CZS203">
        <v>1</v>
      </c>
      <c r="CZU203">
        <v>10</v>
      </c>
      <c r="CZV203">
        <v>1.22</v>
      </c>
      <c r="CZY203">
        <v>492</v>
      </c>
      <c r="CZZ203">
        <v>820</v>
      </c>
      <c r="DAA203">
        <v>600</v>
      </c>
      <c r="DAB203">
        <v>1</v>
      </c>
      <c r="DAD203">
        <v>10</v>
      </c>
      <c r="DAE203">
        <v>1.22</v>
      </c>
      <c r="DAH203">
        <v>1052.01</v>
      </c>
      <c r="DAI203">
        <v>1731.6</v>
      </c>
      <c r="DAJ203">
        <v>17.760000000000002</v>
      </c>
      <c r="DAK203">
        <v>97500</v>
      </c>
      <c r="DAL203">
        <v>1</v>
      </c>
      <c r="DAM203" s="1" t="s">
        <v>1450</v>
      </c>
      <c r="DAN203">
        <v>0</v>
      </c>
      <c r="DAO203">
        <v>0</v>
      </c>
      <c r="DAP203" s="1" t="s">
        <v>1450</v>
      </c>
      <c r="DAR203">
        <v>1731.6</v>
      </c>
      <c r="DAS203">
        <v>17.760000000000002</v>
      </c>
      <c r="DAT203">
        <v>97500</v>
      </c>
      <c r="DAU203">
        <v>1</v>
      </c>
      <c r="DAV203" s="1" t="s">
        <v>1450</v>
      </c>
      <c r="DAW203">
        <v>0</v>
      </c>
      <c r="DAX203">
        <v>0</v>
      </c>
      <c r="DAY203" s="1" t="s">
        <v>1450</v>
      </c>
      <c r="DAZ203" s="1" t="s">
        <v>1450</v>
      </c>
      <c r="DBA203">
        <v>197.66</v>
      </c>
      <c r="DBB203">
        <v>182.42</v>
      </c>
      <c r="DBC203">
        <v>45.12</v>
      </c>
      <c r="DBD203">
        <v>4043</v>
      </c>
      <c r="DBE203">
        <v>1</v>
      </c>
      <c r="DBF203" s="1" t="s">
        <v>1450</v>
      </c>
      <c r="DBG203">
        <v>0.25</v>
      </c>
      <c r="DBH203">
        <v>0.55000000000000004</v>
      </c>
      <c r="DBK203">
        <v>182.42</v>
      </c>
      <c r="DBL203">
        <v>45.12</v>
      </c>
      <c r="DBM203">
        <v>4043</v>
      </c>
      <c r="DBN203">
        <v>1</v>
      </c>
      <c r="DBO203" s="1" t="s">
        <v>1450</v>
      </c>
      <c r="DBP203">
        <v>0.25</v>
      </c>
      <c r="DBQ203">
        <v>0.55000000000000004</v>
      </c>
      <c r="DCM203">
        <v>0</v>
      </c>
      <c r="DCN203">
        <v>0</v>
      </c>
      <c r="DCO203">
        <v>0</v>
      </c>
      <c r="DCP203">
        <v>1</v>
      </c>
      <c r="DCQ203">
        <v>1</v>
      </c>
      <c r="DCS203">
        <v>0</v>
      </c>
      <c r="DCW203">
        <v>0</v>
      </c>
      <c r="DCX203">
        <v>0</v>
      </c>
      <c r="DCY203">
        <v>1</v>
      </c>
      <c r="DCZ203">
        <v>1</v>
      </c>
      <c r="DDB203">
        <v>0</v>
      </c>
      <c r="DDY203">
        <v>146.56</v>
      </c>
      <c r="DDZ203">
        <v>825.16</v>
      </c>
      <c r="DEA203">
        <v>600</v>
      </c>
      <c r="DEB203">
        <v>1375</v>
      </c>
      <c r="DEC203">
        <v>1</v>
      </c>
      <c r="DEE203">
        <v>10</v>
      </c>
      <c r="DEF203">
        <v>1.67</v>
      </c>
      <c r="DEI203">
        <v>825.16</v>
      </c>
      <c r="DEJ203">
        <v>600</v>
      </c>
      <c r="DEK203">
        <v>1375</v>
      </c>
      <c r="DEL203">
        <v>1</v>
      </c>
      <c r="DEN203">
        <v>10</v>
      </c>
      <c r="DEO203">
        <v>1.67</v>
      </c>
    </row>
    <row r="204" spans="1:1008 1069:2849" x14ac:dyDescent="0.25">
      <c r="A204" s="2">
        <v>41091</v>
      </c>
      <c r="AFY204" s="1" t="s">
        <v>1450</v>
      </c>
      <c r="AGA204" s="1" t="s">
        <v>1450</v>
      </c>
      <c r="AGB204" s="1" t="s">
        <v>1450</v>
      </c>
      <c r="AGC204" s="1" t="s">
        <v>1450</v>
      </c>
      <c r="AGD204" s="1" t="s">
        <v>1450</v>
      </c>
      <c r="AGE204" s="1" t="s">
        <v>1450</v>
      </c>
      <c r="AGF204" s="1" t="s">
        <v>1450</v>
      </c>
      <c r="AGJ204" s="1" t="s">
        <v>1450</v>
      </c>
      <c r="AGK204" s="1" t="s">
        <v>1450</v>
      </c>
      <c r="AGL204" s="1" t="s">
        <v>1450</v>
      </c>
      <c r="AGM204" s="1" t="s">
        <v>1450</v>
      </c>
      <c r="AGN204" s="1" t="s">
        <v>1450</v>
      </c>
      <c r="AGO204" s="1" t="s">
        <v>1450</v>
      </c>
      <c r="AGZ204" s="1" t="s">
        <v>1450</v>
      </c>
      <c r="AHI204" s="1" t="s">
        <v>1450</v>
      </c>
      <c r="AHJ204">
        <v>0.09</v>
      </c>
      <c r="AHK204" s="1" t="s">
        <v>1450</v>
      </c>
      <c r="AHM204" s="1" t="s">
        <v>1450</v>
      </c>
      <c r="AHN204" s="1" t="s">
        <v>1450</v>
      </c>
      <c r="AHO204" s="1" t="s">
        <v>1450</v>
      </c>
      <c r="AHQ204" s="1" t="s">
        <v>1450</v>
      </c>
      <c r="AHR204" s="1" t="s">
        <v>1450</v>
      </c>
      <c r="AHV204" s="1" t="s">
        <v>1450</v>
      </c>
      <c r="AHW204" s="1" t="s">
        <v>1450</v>
      </c>
      <c r="AHX204" s="1" t="s">
        <v>1450</v>
      </c>
      <c r="AHZ204" s="1" t="s">
        <v>1450</v>
      </c>
      <c r="AIA204" s="1" t="s">
        <v>1450</v>
      </c>
      <c r="AIW204">
        <v>46.67</v>
      </c>
      <c r="AIY204">
        <v>7.0000000000000007E-2</v>
      </c>
      <c r="AIZ204">
        <v>1</v>
      </c>
      <c r="AJA204">
        <v>1</v>
      </c>
      <c r="AJB204">
        <v>140</v>
      </c>
      <c r="AJC204">
        <v>0</v>
      </c>
      <c r="AJD204">
        <v>0</v>
      </c>
      <c r="AJH204">
        <v>7.0000000000000007E-2</v>
      </c>
      <c r="AJI204">
        <v>1</v>
      </c>
      <c r="AJJ204">
        <v>1</v>
      </c>
      <c r="AJK204">
        <v>140</v>
      </c>
      <c r="AJL204">
        <v>0</v>
      </c>
      <c r="AJM204">
        <v>0</v>
      </c>
      <c r="AJP204">
        <v>96.44</v>
      </c>
      <c r="AJR204">
        <v>22.18</v>
      </c>
      <c r="AJS204">
        <v>1</v>
      </c>
      <c r="AJT204">
        <v>1</v>
      </c>
      <c r="AJU204">
        <v>1.9</v>
      </c>
      <c r="AJV204">
        <v>0</v>
      </c>
      <c r="AJW204">
        <v>0</v>
      </c>
      <c r="AKA204">
        <v>22.18</v>
      </c>
      <c r="AKB204">
        <v>1</v>
      </c>
      <c r="AKC204">
        <v>1</v>
      </c>
      <c r="AKD204">
        <v>1.9</v>
      </c>
      <c r="AKE204">
        <v>0</v>
      </c>
      <c r="AKF204">
        <v>0</v>
      </c>
      <c r="AKI204">
        <v>100.03</v>
      </c>
      <c r="AKJ204">
        <v>84.62</v>
      </c>
      <c r="AKK204">
        <v>14.1</v>
      </c>
      <c r="AKL204">
        <v>6000</v>
      </c>
      <c r="AKM204">
        <v>1</v>
      </c>
      <c r="AKN204">
        <v>10.4</v>
      </c>
      <c r="AKO204">
        <v>0</v>
      </c>
      <c r="AKP204">
        <v>0</v>
      </c>
      <c r="AKQ204" s="1" t="s">
        <v>1450</v>
      </c>
      <c r="AKS204">
        <v>84.62</v>
      </c>
      <c r="AKT204">
        <v>14.1</v>
      </c>
      <c r="AKU204">
        <v>6000</v>
      </c>
      <c r="AKV204">
        <v>1</v>
      </c>
      <c r="AKW204">
        <v>10.4</v>
      </c>
      <c r="AKX204">
        <v>0</v>
      </c>
      <c r="AKY204">
        <v>0</v>
      </c>
      <c r="AKZ204" s="1" t="s">
        <v>1450</v>
      </c>
      <c r="ALA204" s="1" t="s">
        <v>1450</v>
      </c>
      <c r="ALB204" s="1" t="s">
        <v>1450</v>
      </c>
      <c r="ALC204" s="1" t="s">
        <v>1450</v>
      </c>
      <c r="ALD204" s="1" t="s">
        <v>1450</v>
      </c>
      <c r="ALE204" s="1" t="s">
        <v>1450</v>
      </c>
      <c r="ALF204" s="1" t="s">
        <v>1450</v>
      </c>
      <c r="ALG204" s="1" t="s">
        <v>1450</v>
      </c>
      <c r="ALH204" s="1" t="s">
        <v>1450</v>
      </c>
      <c r="ALI204" s="1" t="s">
        <v>1450</v>
      </c>
      <c r="ALL204" s="1" t="s">
        <v>1450</v>
      </c>
      <c r="ALM204" s="1" t="s">
        <v>1450</v>
      </c>
      <c r="ALN204" s="1" t="s">
        <v>1450</v>
      </c>
      <c r="ALO204" s="1" t="s">
        <v>1450</v>
      </c>
      <c r="ALP204" s="1" t="s">
        <v>1450</v>
      </c>
      <c r="ALQ204" s="1" t="s">
        <v>1450</v>
      </c>
      <c r="ALR204" s="1" t="s">
        <v>1450</v>
      </c>
      <c r="ALT204" s="1" t="s">
        <v>1450</v>
      </c>
      <c r="AOC204" s="1" t="s">
        <v>1450</v>
      </c>
      <c r="AOD204" s="1" t="s">
        <v>1450</v>
      </c>
      <c r="AOF204" s="1" t="s">
        <v>1450</v>
      </c>
      <c r="AOL204" s="1" t="s">
        <v>1450</v>
      </c>
      <c r="AOM204" s="1" t="s">
        <v>1450</v>
      </c>
      <c r="AOO204" s="1" t="s">
        <v>1450</v>
      </c>
      <c r="AOS204" s="1" t="s">
        <v>1450</v>
      </c>
      <c r="AOT204" s="1" t="s">
        <v>1450</v>
      </c>
      <c r="AOU204" s="1" t="s">
        <v>1450</v>
      </c>
      <c r="AOV204" s="1" t="s">
        <v>1450</v>
      </c>
      <c r="AOW204" s="1" t="s">
        <v>1450</v>
      </c>
      <c r="AOX204" s="1" t="s">
        <v>1450</v>
      </c>
      <c r="AOY204" s="1" t="s">
        <v>1450</v>
      </c>
      <c r="AOZ204" s="1" t="s">
        <v>1450</v>
      </c>
      <c r="APA204" s="1" t="s">
        <v>1450</v>
      </c>
      <c r="APC204" s="1" t="s">
        <v>1450</v>
      </c>
      <c r="APD204" s="1" t="s">
        <v>1450</v>
      </c>
      <c r="APE204" s="1" t="s">
        <v>1450</v>
      </c>
      <c r="APF204" s="1" t="s">
        <v>1450</v>
      </c>
      <c r="APG204" s="1" t="s">
        <v>1450</v>
      </c>
      <c r="APH204" s="1" t="s">
        <v>1450</v>
      </c>
      <c r="API204" s="1" t="s">
        <v>1450</v>
      </c>
      <c r="APJ204" s="1" t="s">
        <v>1450</v>
      </c>
      <c r="APK204" s="1" t="s">
        <v>1450</v>
      </c>
      <c r="APL204" s="1" t="s">
        <v>1450</v>
      </c>
      <c r="APN204" s="1" t="s">
        <v>1450</v>
      </c>
      <c r="APO204" s="1" t="s">
        <v>1450</v>
      </c>
      <c r="APP204" s="1" t="s">
        <v>1450</v>
      </c>
      <c r="APQ204" s="1" t="s">
        <v>1450</v>
      </c>
      <c r="APR204" s="1" t="s">
        <v>1450</v>
      </c>
      <c r="APS204" s="1" t="s">
        <v>1450</v>
      </c>
      <c r="APW204" s="1" t="s">
        <v>1450</v>
      </c>
      <c r="APX204" s="1" t="s">
        <v>1450</v>
      </c>
      <c r="APY204" s="1" t="s">
        <v>1450</v>
      </c>
      <c r="APZ204" s="1" t="s">
        <v>1450</v>
      </c>
      <c r="AQA204" s="1" t="s">
        <v>1450</v>
      </c>
      <c r="AQB204" s="1" t="s">
        <v>1450</v>
      </c>
      <c r="AQX204" s="1" t="s">
        <v>1450</v>
      </c>
      <c r="AQZ204" s="1" t="s">
        <v>1450</v>
      </c>
      <c r="ARA204" s="1" t="s">
        <v>1450</v>
      </c>
      <c r="ARB204" s="1" t="s">
        <v>1450</v>
      </c>
      <c r="ARC204" s="1" t="s">
        <v>1450</v>
      </c>
      <c r="ARD204" s="1" t="s">
        <v>1450</v>
      </c>
      <c r="ARE204" s="1" t="s">
        <v>1450</v>
      </c>
      <c r="ARI204" s="1" t="s">
        <v>1450</v>
      </c>
      <c r="ARJ204" s="1" t="s">
        <v>1450</v>
      </c>
      <c r="ARK204" s="1" t="s">
        <v>1450</v>
      </c>
      <c r="ARL204" s="1" t="s">
        <v>1450</v>
      </c>
      <c r="ARM204" s="1" t="s">
        <v>1450</v>
      </c>
      <c r="ARN204" s="1" t="s">
        <v>1450</v>
      </c>
      <c r="ARQ204" s="1" t="s">
        <v>1450</v>
      </c>
      <c r="ARS204" s="1" t="s">
        <v>1450</v>
      </c>
      <c r="ART204" s="1" t="s">
        <v>1450</v>
      </c>
      <c r="ARU204" s="1" t="s">
        <v>1450</v>
      </c>
      <c r="ARW204" s="1" t="s">
        <v>1450</v>
      </c>
      <c r="ARX204" s="1" t="s">
        <v>1450</v>
      </c>
      <c r="ASB204" s="1" t="s">
        <v>1450</v>
      </c>
      <c r="ASC204" s="1" t="s">
        <v>1450</v>
      </c>
      <c r="ASD204" s="1" t="s">
        <v>1450</v>
      </c>
      <c r="ASF204" s="1" t="s">
        <v>1450</v>
      </c>
      <c r="ASG204" s="1" t="s">
        <v>1450</v>
      </c>
      <c r="ASJ204" s="1" t="s">
        <v>1450</v>
      </c>
      <c r="ASL204" s="1" t="s">
        <v>1450</v>
      </c>
      <c r="ASM204" s="1" t="s">
        <v>1450</v>
      </c>
      <c r="ASN204" s="1" t="s">
        <v>1450</v>
      </c>
      <c r="ASP204" s="1" t="s">
        <v>1450</v>
      </c>
      <c r="ASQ204" s="1" t="s">
        <v>1450</v>
      </c>
      <c r="ASU204" s="1" t="s">
        <v>1450</v>
      </c>
      <c r="ASV204" s="1" t="s">
        <v>1450</v>
      </c>
      <c r="ASW204" s="1" t="s">
        <v>1450</v>
      </c>
      <c r="ASY204" s="1" t="s">
        <v>1450</v>
      </c>
      <c r="ASZ204" s="1" t="s">
        <v>1450</v>
      </c>
      <c r="ATC204">
        <v>63.12</v>
      </c>
      <c r="ATD204">
        <v>45.98</v>
      </c>
      <c r="ATE204">
        <v>10.31</v>
      </c>
      <c r="ATF204">
        <v>4460</v>
      </c>
      <c r="ATG204">
        <v>1</v>
      </c>
      <c r="ATH204" s="1" t="s">
        <v>1450</v>
      </c>
      <c r="ATI204">
        <v>0.13</v>
      </c>
      <c r="ATJ204">
        <v>1.26</v>
      </c>
      <c r="ATK204" s="1" t="s">
        <v>1450</v>
      </c>
      <c r="ATM204">
        <v>45.98</v>
      </c>
      <c r="ATN204">
        <v>10.31</v>
      </c>
      <c r="ATO204">
        <v>4460</v>
      </c>
      <c r="ATP204">
        <v>1</v>
      </c>
      <c r="ATQ204" s="1" t="s">
        <v>1450</v>
      </c>
      <c r="ATR204">
        <v>0.13</v>
      </c>
      <c r="ATS204">
        <v>1.26</v>
      </c>
      <c r="ATT204" s="1" t="s">
        <v>1450</v>
      </c>
      <c r="ATU204" s="1" t="s">
        <v>1450</v>
      </c>
      <c r="ATV204">
        <v>137.19</v>
      </c>
      <c r="ATW204">
        <v>2574.89</v>
      </c>
      <c r="ATX204">
        <v>15.52</v>
      </c>
      <c r="ATY204">
        <v>165908</v>
      </c>
      <c r="ATZ204">
        <v>1</v>
      </c>
      <c r="AUA204" s="1" t="s">
        <v>1450</v>
      </c>
      <c r="AUB204">
        <v>0</v>
      </c>
      <c r="AUC204">
        <v>0</v>
      </c>
      <c r="AUD204" s="1" t="s">
        <v>1450</v>
      </c>
      <c r="AUF204">
        <v>2574.89</v>
      </c>
      <c r="AUG204">
        <v>15.52</v>
      </c>
      <c r="AUH204">
        <v>165908</v>
      </c>
      <c r="AUI204">
        <v>1</v>
      </c>
      <c r="AUJ204" s="1" t="s">
        <v>1450</v>
      </c>
      <c r="AUK204">
        <v>0</v>
      </c>
      <c r="AUL204">
        <v>0</v>
      </c>
      <c r="AUM204" s="1" t="s">
        <v>1450</v>
      </c>
      <c r="AUN204" s="1" t="s">
        <v>1450</v>
      </c>
      <c r="AUR204" s="1" t="s">
        <v>1450</v>
      </c>
      <c r="AUS204" s="1" t="s">
        <v>1450</v>
      </c>
      <c r="AUU204" s="1" t="s">
        <v>1450</v>
      </c>
      <c r="AVA204" s="1" t="s">
        <v>1450</v>
      </c>
      <c r="AVB204" s="1" t="s">
        <v>1450</v>
      </c>
      <c r="AVD204" s="1" t="s">
        <v>1450</v>
      </c>
      <c r="AVH204" s="1" t="s">
        <v>1450</v>
      </c>
      <c r="AVJ204" s="1" t="s">
        <v>1450</v>
      </c>
      <c r="AVL204" s="1" t="s">
        <v>1450</v>
      </c>
      <c r="AVN204" s="1" t="s">
        <v>1450</v>
      </c>
      <c r="AVO204" s="1" t="s">
        <v>1450</v>
      </c>
      <c r="AVS204" s="1" t="s">
        <v>1450</v>
      </c>
      <c r="AVU204" s="1" t="s">
        <v>1450</v>
      </c>
      <c r="AVW204" s="1" t="s">
        <v>1450</v>
      </c>
      <c r="AVX204" s="1" t="s">
        <v>1450</v>
      </c>
      <c r="AWA204">
        <v>8.35</v>
      </c>
      <c r="AWB204">
        <v>0.92</v>
      </c>
      <c r="AWC204">
        <v>0.23</v>
      </c>
      <c r="AWD204">
        <v>4000</v>
      </c>
      <c r="AWE204">
        <v>1</v>
      </c>
      <c r="AWF204" s="1" t="s">
        <v>1450</v>
      </c>
      <c r="AWG204">
        <v>0</v>
      </c>
      <c r="AWH204">
        <v>0</v>
      </c>
      <c r="AWK204">
        <v>0.92</v>
      </c>
      <c r="AWL204">
        <v>0.23</v>
      </c>
      <c r="AWM204">
        <v>4000</v>
      </c>
      <c r="AWN204">
        <v>1</v>
      </c>
      <c r="AWO204" s="1" t="s">
        <v>1450</v>
      </c>
      <c r="AWP204">
        <v>0</v>
      </c>
      <c r="AWQ204">
        <v>0</v>
      </c>
      <c r="AWT204">
        <v>1243.23</v>
      </c>
      <c r="AWU204">
        <v>1385.35</v>
      </c>
      <c r="AWV204">
        <v>112.63</v>
      </c>
      <c r="AWW204">
        <v>12300</v>
      </c>
      <c r="AWX204">
        <v>1</v>
      </c>
      <c r="AWY204" s="1" t="s">
        <v>1450</v>
      </c>
      <c r="AWZ204">
        <v>0.05</v>
      </c>
      <c r="AXA204">
        <v>0.04</v>
      </c>
      <c r="AXB204" s="1" t="s">
        <v>1450</v>
      </c>
      <c r="AXD204">
        <v>1385.35</v>
      </c>
      <c r="AXE204">
        <v>112.63</v>
      </c>
      <c r="AXF204">
        <v>12300</v>
      </c>
      <c r="AXG204">
        <v>1</v>
      </c>
      <c r="AXH204" s="1" t="s">
        <v>1450</v>
      </c>
      <c r="AXI204">
        <v>0.05</v>
      </c>
      <c r="AXJ204">
        <v>0.04</v>
      </c>
      <c r="AXK204" s="1" t="s">
        <v>1450</v>
      </c>
      <c r="AXL204" s="1" t="s">
        <v>1450</v>
      </c>
      <c r="AYF204" s="1" t="s">
        <v>1450</v>
      </c>
      <c r="AYH204" s="1" t="s">
        <v>1450</v>
      </c>
      <c r="AYI204" s="1" t="s">
        <v>1450</v>
      </c>
      <c r="AYJ204" s="1" t="s">
        <v>1450</v>
      </c>
      <c r="AYK204" s="1" t="s">
        <v>1450</v>
      </c>
      <c r="AYL204" s="1" t="s">
        <v>1450</v>
      </c>
      <c r="AYM204" s="1" t="s">
        <v>1450</v>
      </c>
      <c r="AYQ204" s="1" t="s">
        <v>1450</v>
      </c>
      <c r="AYR204" s="1" t="s">
        <v>1450</v>
      </c>
      <c r="AYS204" s="1" t="s">
        <v>1450</v>
      </c>
      <c r="AYT204" s="1" t="s">
        <v>1450</v>
      </c>
      <c r="AYU204" s="1" t="s">
        <v>1450</v>
      </c>
      <c r="AYV204" s="1" t="s">
        <v>1450</v>
      </c>
      <c r="AYY204">
        <v>44.97</v>
      </c>
      <c r="AYZ204">
        <v>3000.23</v>
      </c>
      <c r="AZA204">
        <v>161.1</v>
      </c>
      <c r="AZB204">
        <v>18623</v>
      </c>
      <c r="AZC204">
        <v>1</v>
      </c>
      <c r="AZD204" s="1" t="s">
        <v>1450</v>
      </c>
      <c r="AZE204">
        <v>0</v>
      </c>
      <c r="AZF204">
        <v>0</v>
      </c>
      <c r="AZI204">
        <v>3000.23</v>
      </c>
      <c r="AZJ204">
        <v>161.1</v>
      </c>
      <c r="AZK204">
        <v>18623</v>
      </c>
      <c r="AZL204">
        <v>1</v>
      </c>
      <c r="AZM204" s="1" t="s">
        <v>1450</v>
      </c>
      <c r="AZN204">
        <v>0</v>
      </c>
      <c r="AZO204">
        <v>0</v>
      </c>
      <c r="AZR204" s="1" t="s">
        <v>1450</v>
      </c>
      <c r="AZT204" s="1" t="s">
        <v>1450</v>
      </c>
      <c r="AZU204" s="1" t="s">
        <v>1450</v>
      </c>
      <c r="AZV204" s="1" t="s">
        <v>1450</v>
      </c>
      <c r="AZX204" s="1" t="s">
        <v>1450</v>
      </c>
      <c r="AZY204" s="1" t="s">
        <v>1450</v>
      </c>
      <c r="BAC204" s="1" t="s">
        <v>1450</v>
      </c>
      <c r="BAD204" s="1" t="s">
        <v>1450</v>
      </c>
      <c r="BAE204" s="1" t="s">
        <v>1450</v>
      </c>
      <c r="BAG204" s="1" t="s">
        <v>1450</v>
      </c>
      <c r="BAH204" s="1" t="s">
        <v>1450</v>
      </c>
      <c r="BAK204" s="1" t="s">
        <v>1450</v>
      </c>
      <c r="BAL204" s="1" t="s">
        <v>1450</v>
      </c>
      <c r="BAM204" s="1" t="s">
        <v>1450</v>
      </c>
      <c r="BAN204" s="1" t="s">
        <v>1450</v>
      </c>
      <c r="BAO204" s="1" t="s">
        <v>1450</v>
      </c>
      <c r="BAP204" s="1" t="s">
        <v>1450</v>
      </c>
      <c r="BAQ204" s="1" t="s">
        <v>1450</v>
      </c>
      <c r="BAR204" s="1" t="s">
        <v>1450</v>
      </c>
      <c r="BAU204" s="1" t="s">
        <v>1450</v>
      </c>
      <c r="BAV204" s="1" t="s">
        <v>1450</v>
      </c>
      <c r="BAW204" s="1" t="s">
        <v>1450</v>
      </c>
      <c r="BAX204" s="1" t="s">
        <v>1450</v>
      </c>
      <c r="BAY204" s="1" t="s">
        <v>1450</v>
      </c>
      <c r="BAZ204" s="1" t="s">
        <v>1450</v>
      </c>
      <c r="BBA204" s="1" t="s">
        <v>1450</v>
      </c>
      <c r="BBD204" s="1" t="s">
        <v>1450</v>
      </c>
      <c r="BBE204" s="1" t="s">
        <v>1450</v>
      </c>
      <c r="BBF204" s="1" t="s">
        <v>1450</v>
      </c>
      <c r="BBG204" s="1" t="s">
        <v>1450</v>
      </c>
      <c r="BBH204" s="1" t="s">
        <v>1450</v>
      </c>
      <c r="BBI204" s="1" t="s">
        <v>1450</v>
      </c>
      <c r="BBJ204" s="1" t="s">
        <v>1450</v>
      </c>
      <c r="BBK204" s="1" t="s">
        <v>1450</v>
      </c>
      <c r="BBN204" s="1" t="s">
        <v>1450</v>
      </c>
      <c r="BBO204" s="1" t="s">
        <v>1450</v>
      </c>
      <c r="BBP204" s="1" t="s">
        <v>1450</v>
      </c>
      <c r="BBQ204" s="1" t="s">
        <v>1450</v>
      </c>
      <c r="BBR204" s="1" t="s">
        <v>1450</v>
      </c>
      <c r="BBS204" s="1" t="s">
        <v>1450</v>
      </c>
      <c r="BBT204" s="1" t="s">
        <v>1450</v>
      </c>
      <c r="BBW204" s="1" t="s">
        <v>1450</v>
      </c>
      <c r="BBY204" s="1" t="s">
        <v>1450</v>
      </c>
      <c r="BBZ204" s="1" t="s">
        <v>1450</v>
      </c>
      <c r="BCA204" s="1" t="s">
        <v>1450</v>
      </c>
      <c r="BCB204" s="1" t="s">
        <v>1450</v>
      </c>
      <c r="BCC204" s="1" t="s">
        <v>1450</v>
      </c>
      <c r="BCD204" s="1" t="s">
        <v>1450</v>
      </c>
      <c r="BCH204" s="1" t="s">
        <v>1450</v>
      </c>
      <c r="BCI204" s="1" t="s">
        <v>1450</v>
      </c>
      <c r="BCJ204" s="1" t="s">
        <v>1450</v>
      </c>
      <c r="BCK204" s="1" t="s">
        <v>1450</v>
      </c>
      <c r="BCL204" s="1" t="s">
        <v>1450</v>
      </c>
      <c r="BCM204" s="1" t="s">
        <v>1450</v>
      </c>
      <c r="BCP204">
        <v>340.98</v>
      </c>
      <c r="BCQ204">
        <v>563.98</v>
      </c>
      <c r="BCR204">
        <v>865</v>
      </c>
      <c r="BCS204">
        <v>652</v>
      </c>
      <c r="BCT204">
        <v>1</v>
      </c>
      <c r="BCV204">
        <v>6.7</v>
      </c>
      <c r="BCW204">
        <v>0.77</v>
      </c>
      <c r="BCZ204">
        <v>563.98</v>
      </c>
      <c r="BDA204">
        <v>865</v>
      </c>
      <c r="BDB204">
        <v>652</v>
      </c>
      <c r="BDC204">
        <v>1</v>
      </c>
      <c r="BDE204">
        <v>6.7</v>
      </c>
      <c r="BDF204">
        <v>0.77</v>
      </c>
      <c r="BDI204">
        <v>17.149999999999999</v>
      </c>
      <c r="BDJ204">
        <v>49.9</v>
      </c>
      <c r="BDK204">
        <v>50</v>
      </c>
      <c r="BDL204">
        <v>998</v>
      </c>
      <c r="BDM204">
        <v>1</v>
      </c>
      <c r="BDO204">
        <v>0</v>
      </c>
      <c r="BDP204">
        <v>0</v>
      </c>
      <c r="BDS204">
        <v>49.9</v>
      </c>
      <c r="BDT204">
        <v>50</v>
      </c>
      <c r="BDU204">
        <v>998</v>
      </c>
      <c r="BDV204">
        <v>1</v>
      </c>
      <c r="BDX204">
        <v>0</v>
      </c>
      <c r="BDY204">
        <v>0</v>
      </c>
      <c r="BEB204">
        <v>395.52</v>
      </c>
      <c r="BEC204">
        <v>4641.3</v>
      </c>
      <c r="BED204">
        <v>573</v>
      </c>
      <c r="BEE204">
        <v>8100</v>
      </c>
      <c r="BEF204">
        <v>1</v>
      </c>
      <c r="BEG204" s="1" t="s">
        <v>1450</v>
      </c>
      <c r="BEH204">
        <v>12</v>
      </c>
      <c r="BEI204">
        <v>2.09</v>
      </c>
      <c r="BEJ204" s="1" t="s">
        <v>1450</v>
      </c>
      <c r="BEL204">
        <v>4641.3</v>
      </c>
      <c r="BEM204">
        <v>573</v>
      </c>
      <c r="BEN204">
        <v>8100</v>
      </c>
      <c r="BEO204">
        <v>1</v>
      </c>
      <c r="BEP204" s="1" t="s">
        <v>1450</v>
      </c>
      <c r="BEQ204">
        <v>12</v>
      </c>
      <c r="BER204">
        <v>2.09</v>
      </c>
      <c r="BES204" s="1" t="s">
        <v>1450</v>
      </c>
      <c r="BET204" s="1" t="s">
        <v>1450</v>
      </c>
      <c r="BEU204">
        <v>294.77999999999997</v>
      </c>
      <c r="BEV204">
        <v>505</v>
      </c>
      <c r="BEW204">
        <v>10.1</v>
      </c>
      <c r="BEX204">
        <v>50000</v>
      </c>
      <c r="BEY204">
        <v>1</v>
      </c>
      <c r="BEZ204" s="1" t="s">
        <v>1450</v>
      </c>
      <c r="BFA204">
        <v>0.63</v>
      </c>
      <c r="BFB204">
        <v>6.24</v>
      </c>
      <c r="BFC204" s="1" t="s">
        <v>1450</v>
      </c>
      <c r="BFE204">
        <v>505</v>
      </c>
      <c r="BFF204">
        <v>10.1</v>
      </c>
      <c r="BFG204">
        <v>50000</v>
      </c>
      <c r="BFH204">
        <v>1</v>
      </c>
      <c r="BFI204" s="1" t="s">
        <v>1450</v>
      </c>
      <c r="BFJ204">
        <v>0.63</v>
      </c>
      <c r="BFK204">
        <v>6.24</v>
      </c>
      <c r="BFL204" s="1" t="s">
        <v>1450</v>
      </c>
      <c r="BFM204" s="1" t="s">
        <v>1450</v>
      </c>
      <c r="BFN204">
        <v>1727.42</v>
      </c>
      <c r="BFO204">
        <v>1551.64</v>
      </c>
      <c r="BFP204">
        <v>154.5</v>
      </c>
      <c r="BFQ204">
        <v>10043</v>
      </c>
      <c r="BFR204">
        <v>1</v>
      </c>
      <c r="BFS204" s="1" t="s">
        <v>1450</v>
      </c>
      <c r="BFT204">
        <v>1.6</v>
      </c>
      <c r="BFU204">
        <v>1.04</v>
      </c>
      <c r="BFX204">
        <v>1551.64</v>
      </c>
      <c r="BFY204">
        <v>154.5</v>
      </c>
      <c r="BFZ204">
        <v>10043</v>
      </c>
      <c r="BGA204">
        <v>1</v>
      </c>
      <c r="BGB204" s="1" t="s">
        <v>1450</v>
      </c>
      <c r="BGC204">
        <v>1.6</v>
      </c>
      <c r="BGD204">
        <v>1.04</v>
      </c>
      <c r="BGG204">
        <v>1114.71</v>
      </c>
      <c r="BGH204">
        <v>440</v>
      </c>
      <c r="BGI204">
        <v>1000</v>
      </c>
      <c r="BGJ204">
        <v>440</v>
      </c>
      <c r="BGK204">
        <v>1</v>
      </c>
      <c r="BGL204" s="1" t="s">
        <v>1450</v>
      </c>
      <c r="BGM204">
        <v>14</v>
      </c>
      <c r="BGN204">
        <v>1.4</v>
      </c>
      <c r="BGO204" s="1" t="s">
        <v>1450</v>
      </c>
      <c r="BGQ204">
        <v>440</v>
      </c>
      <c r="BGR204">
        <v>1000</v>
      </c>
      <c r="BGS204">
        <v>440</v>
      </c>
      <c r="BGT204">
        <v>1</v>
      </c>
      <c r="BGU204" s="1" t="s">
        <v>1450</v>
      </c>
      <c r="BGV204">
        <v>14</v>
      </c>
      <c r="BGW204">
        <v>1.4</v>
      </c>
      <c r="BGX204" s="1" t="s">
        <v>1450</v>
      </c>
      <c r="BGY204" s="1" t="s">
        <v>1450</v>
      </c>
      <c r="BHS204" s="1" t="s">
        <v>1450</v>
      </c>
      <c r="BHU204" s="1" t="s">
        <v>1450</v>
      </c>
      <c r="BHV204" s="1" t="s">
        <v>1450</v>
      </c>
      <c r="BHW204" s="1" t="s">
        <v>1450</v>
      </c>
      <c r="BHY204" s="1" t="s">
        <v>1450</v>
      </c>
      <c r="BHZ204" s="1" t="s">
        <v>1450</v>
      </c>
      <c r="BID204" s="1" t="s">
        <v>1450</v>
      </c>
      <c r="BIE204" s="1" t="s">
        <v>1450</v>
      </c>
      <c r="BIF204" s="1" t="s">
        <v>1450</v>
      </c>
      <c r="BIH204" s="1" t="s">
        <v>1450</v>
      </c>
      <c r="BII204" s="1" t="s">
        <v>1450</v>
      </c>
      <c r="BIL204" s="1" t="s">
        <v>1450</v>
      </c>
      <c r="BIM204" s="1" t="s">
        <v>1450</v>
      </c>
      <c r="BIN204" s="1" t="s">
        <v>1450</v>
      </c>
      <c r="BIO204" s="1" t="s">
        <v>1450</v>
      </c>
      <c r="BIP204" s="1" t="s">
        <v>1450</v>
      </c>
      <c r="BIQ204" s="1" t="s">
        <v>1450</v>
      </c>
      <c r="BIR204" s="1" t="s">
        <v>1450</v>
      </c>
      <c r="BIS204" s="1" t="s">
        <v>1450</v>
      </c>
      <c r="BIV204" s="1" t="s">
        <v>1450</v>
      </c>
      <c r="BIW204" s="1" t="s">
        <v>1450</v>
      </c>
      <c r="BIX204" s="1" t="s">
        <v>1450</v>
      </c>
      <c r="BIY204" s="1" t="s">
        <v>1450</v>
      </c>
      <c r="BIZ204" s="1" t="s">
        <v>1450</v>
      </c>
      <c r="BJA204" s="1" t="s">
        <v>1450</v>
      </c>
      <c r="BJB204" s="1" t="s">
        <v>1450</v>
      </c>
      <c r="BJE204" s="1" t="s">
        <v>1450</v>
      </c>
      <c r="BJG204" s="1" t="s">
        <v>1450</v>
      </c>
      <c r="BJH204" s="1" t="s">
        <v>1450</v>
      </c>
      <c r="BJI204" s="1" t="s">
        <v>1450</v>
      </c>
      <c r="BJK204" s="1" t="s">
        <v>1450</v>
      </c>
      <c r="BJL204" s="1" t="s">
        <v>1450</v>
      </c>
      <c r="BJP204" s="1" t="s">
        <v>1450</v>
      </c>
      <c r="BJQ204" s="1" t="s">
        <v>1450</v>
      </c>
      <c r="BJR204" s="1" t="s">
        <v>1450</v>
      </c>
      <c r="BJT204" s="1" t="s">
        <v>1450</v>
      </c>
      <c r="BJU204" s="1" t="s">
        <v>1450</v>
      </c>
      <c r="BJX204" s="1" t="s">
        <v>1450</v>
      </c>
      <c r="BJZ204" s="1" t="s">
        <v>1450</v>
      </c>
      <c r="BKA204" s="1" t="s">
        <v>1450</v>
      </c>
      <c r="BKB204" s="1" t="s">
        <v>1450</v>
      </c>
      <c r="BKD204" s="1" t="s">
        <v>1450</v>
      </c>
      <c r="BKE204" s="1" t="s">
        <v>1450</v>
      </c>
      <c r="BKI204" s="1" t="s">
        <v>1450</v>
      </c>
      <c r="BKJ204" s="1" t="s">
        <v>1450</v>
      </c>
      <c r="BKK204" s="1" t="s">
        <v>1450</v>
      </c>
      <c r="BKM204" s="1" t="s">
        <v>1450</v>
      </c>
      <c r="BKN204" s="1" t="s">
        <v>1450</v>
      </c>
      <c r="BKQ204" s="1" t="s">
        <v>1450</v>
      </c>
      <c r="BKS204" s="1" t="s">
        <v>1450</v>
      </c>
      <c r="BKT204" s="1" t="s">
        <v>1450</v>
      </c>
      <c r="BKU204" s="1" t="s">
        <v>1450</v>
      </c>
      <c r="BKW204" s="1" t="s">
        <v>1450</v>
      </c>
      <c r="BKX204" s="1" t="s">
        <v>1450</v>
      </c>
      <c r="BLB204" s="1" t="s">
        <v>1450</v>
      </c>
      <c r="BLC204" s="1" t="s">
        <v>1450</v>
      </c>
      <c r="BLD204" s="1" t="s">
        <v>1450</v>
      </c>
      <c r="BLF204" s="1" t="s">
        <v>1450</v>
      </c>
      <c r="BLG204" s="1" t="s">
        <v>1450</v>
      </c>
      <c r="BMC204" s="1" t="s">
        <v>1450</v>
      </c>
      <c r="BME204" s="1" t="s">
        <v>1450</v>
      </c>
      <c r="BMF204" s="1" t="s">
        <v>1450</v>
      </c>
      <c r="BMG204" s="1" t="s">
        <v>1450</v>
      </c>
      <c r="BMI204" s="1" t="s">
        <v>1450</v>
      </c>
      <c r="BMJ204" s="1" t="s">
        <v>1450</v>
      </c>
      <c r="BMN204" s="1" t="s">
        <v>1450</v>
      </c>
      <c r="BMO204" s="1" t="s">
        <v>1450</v>
      </c>
      <c r="BMP204" s="1" t="s">
        <v>1450</v>
      </c>
      <c r="BMR204" s="1" t="s">
        <v>1450</v>
      </c>
      <c r="BMS204" s="1" t="s">
        <v>1450</v>
      </c>
      <c r="BNO204">
        <v>78.540000000000006</v>
      </c>
      <c r="BNP204">
        <v>420.17</v>
      </c>
      <c r="BNQ204">
        <v>93.6</v>
      </c>
      <c r="BNR204">
        <v>4489</v>
      </c>
      <c r="BNS204">
        <v>1</v>
      </c>
      <c r="BNT204" s="1" t="s">
        <v>1450</v>
      </c>
      <c r="BNU204">
        <v>0</v>
      </c>
      <c r="BNV204">
        <v>0</v>
      </c>
      <c r="BNW204" s="1" t="s">
        <v>1450</v>
      </c>
      <c r="BNY204">
        <v>420.17</v>
      </c>
      <c r="BNZ204">
        <v>93.6</v>
      </c>
      <c r="BOA204">
        <v>4489</v>
      </c>
      <c r="BOB204">
        <v>1</v>
      </c>
      <c r="BOC204" s="1" t="s">
        <v>1450</v>
      </c>
      <c r="BOD204">
        <v>0</v>
      </c>
      <c r="BOE204">
        <v>0</v>
      </c>
      <c r="BOF204" s="1" t="s">
        <v>1450</v>
      </c>
      <c r="BOG204" s="1" t="s">
        <v>1450</v>
      </c>
      <c r="BOH204">
        <v>5.9</v>
      </c>
      <c r="BOI204">
        <v>10.92</v>
      </c>
      <c r="BOJ204">
        <v>32.5</v>
      </c>
      <c r="BOK204">
        <v>336</v>
      </c>
      <c r="BOL204">
        <v>1</v>
      </c>
      <c r="BON204">
        <v>0</v>
      </c>
      <c r="BOO204">
        <v>0</v>
      </c>
      <c r="BOR204">
        <v>10.92</v>
      </c>
      <c r="BOS204">
        <v>32.5</v>
      </c>
      <c r="BOT204">
        <v>336</v>
      </c>
      <c r="BOU204">
        <v>1</v>
      </c>
      <c r="BOW204">
        <v>0</v>
      </c>
      <c r="BOX204">
        <v>0</v>
      </c>
      <c r="BPT204" s="1" t="s">
        <v>1450</v>
      </c>
      <c r="BPV204" s="1" t="s">
        <v>1450</v>
      </c>
      <c r="BPW204" s="1" t="s">
        <v>1450</v>
      </c>
      <c r="BPX204" s="1" t="s">
        <v>1450</v>
      </c>
      <c r="BPZ204" s="1" t="s">
        <v>1450</v>
      </c>
      <c r="BQA204" s="1" t="s">
        <v>1450</v>
      </c>
      <c r="BQE204" s="1" t="s">
        <v>1450</v>
      </c>
      <c r="BQF204" s="1" t="s">
        <v>1450</v>
      </c>
      <c r="BQG204" s="1" t="s">
        <v>1450</v>
      </c>
      <c r="BQI204" s="1" t="s">
        <v>1450</v>
      </c>
      <c r="BQJ204" s="1" t="s">
        <v>1450</v>
      </c>
      <c r="BQM204">
        <v>944.23</v>
      </c>
      <c r="BQN204">
        <v>1435.34</v>
      </c>
      <c r="BQO204">
        <v>355.02</v>
      </c>
      <c r="BQP204">
        <v>4043</v>
      </c>
      <c r="BQQ204">
        <v>1</v>
      </c>
      <c r="BQR204" s="1" t="s">
        <v>1450</v>
      </c>
      <c r="BQS204">
        <v>23.6</v>
      </c>
      <c r="BQT204">
        <v>6.65</v>
      </c>
      <c r="BQU204" s="1" t="s">
        <v>1450</v>
      </c>
      <c r="BQW204">
        <v>1435.34</v>
      </c>
      <c r="BQX204">
        <v>355.02</v>
      </c>
      <c r="BQY204">
        <v>4043</v>
      </c>
      <c r="BQZ204">
        <v>1</v>
      </c>
      <c r="BRA204" s="1" t="s">
        <v>1450</v>
      </c>
      <c r="BRB204">
        <v>23.6</v>
      </c>
      <c r="BRC204">
        <v>6.65</v>
      </c>
      <c r="BRD204" s="1" t="s">
        <v>1450</v>
      </c>
      <c r="BRE204" s="1" t="s">
        <v>1450</v>
      </c>
      <c r="BRF204" s="1" t="s">
        <v>1450</v>
      </c>
      <c r="BRH204" s="1" t="s">
        <v>1450</v>
      </c>
      <c r="BRI204" s="1" t="s">
        <v>1450</v>
      </c>
      <c r="BRJ204" s="1" t="s">
        <v>1450</v>
      </c>
      <c r="BRK204" s="1" t="s">
        <v>1450</v>
      </c>
      <c r="BRL204" s="1" t="s">
        <v>1450</v>
      </c>
      <c r="BRM204" s="1" t="s">
        <v>1450</v>
      </c>
      <c r="BRQ204" s="1" t="s">
        <v>1450</v>
      </c>
      <c r="BRR204" s="1" t="s">
        <v>1450</v>
      </c>
      <c r="BRS204" s="1" t="s">
        <v>1450</v>
      </c>
      <c r="BRT204" s="1" t="s">
        <v>1450</v>
      </c>
      <c r="BRU204" s="1" t="s">
        <v>1450</v>
      </c>
      <c r="BRV204" s="1" t="s">
        <v>1450</v>
      </c>
      <c r="BRY204">
        <v>1092.53</v>
      </c>
      <c r="BRZ204">
        <v>3258.76</v>
      </c>
      <c r="BSA204">
        <v>238</v>
      </c>
      <c r="BSB204">
        <v>13692</v>
      </c>
      <c r="BSC204">
        <v>1</v>
      </c>
      <c r="BSD204" s="1" t="s">
        <v>1450</v>
      </c>
      <c r="BSE204">
        <v>5.1100000000000003</v>
      </c>
      <c r="BSF204">
        <v>2.15</v>
      </c>
      <c r="BSG204" s="1" t="s">
        <v>1450</v>
      </c>
      <c r="BSI204">
        <v>3258.76</v>
      </c>
      <c r="BSJ204">
        <v>238</v>
      </c>
      <c r="BSK204">
        <v>13692</v>
      </c>
      <c r="BSL204">
        <v>1</v>
      </c>
      <c r="BSM204" s="1" t="s">
        <v>1450</v>
      </c>
      <c r="BSN204">
        <v>5.1100000000000003</v>
      </c>
      <c r="BSO204">
        <v>2.15</v>
      </c>
      <c r="BSP204" s="1" t="s">
        <v>1450</v>
      </c>
      <c r="BSQ204" s="1" t="s">
        <v>1450</v>
      </c>
      <c r="BSR204" s="1" t="s">
        <v>1450</v>
      </c>
      <c r="BST204" s="1" t="s">
        <v>1450</v>
      </c>
      <c r="BSU204" s="1" t="s">
        <v>1450</v>
      </c>
      <c r="BSV204" s="1" t="s">
        <v>1450</v>
      </c>
      <c r="BSX204" s="1" t="s">
        <v>1450</v>
      </c>
      <c r="BSY204" s="1" t="s">
        <v>1450</v>
      </c>
      <c r="BTC204" s="1" t="s">
        <v>1450</v>
      </c>
      <c r="BTD204" s="1" t="s">
        <v>1450</v>
      </c>
      <c r="BTE204" s="1" t="s">
        <v>1450</v>
      </c>
      <c r="BTG204" s="1" t="s">
        <v>1450</v>
      </c>
      <c r="BTH204" s="1" t="s">
        <v>1450</v>
      </c>
      <c r="BUW204" s="1" t="s">
        <v>1450</v>
      </c>
      <c r="BUY204" s="1" t="s">
        <v>1450</v>
      </c>
      <c r="BUZ204" s="1" t="s">
        <v>1450</v>
      </c>
      <c r="BVA204" s="1" t="s">
        <v>1450</v>
      </c>
      <c r="BVB204" s="1" t="s">
        <v>1450</v>
      </c>
      <c r="BVC204" s="1" t="s">
        <v>1450</v>
      </c>
      <c r="BVD204" s="1" t="s">
        <v>1450</v>
      </c>
      <c r="BVH204" s="1" t="s">
        <v>1450</v>
      </c>
      <c r="BVI204" s="1" t="s">
        <v>1450</v>
      </c>
      <c r="BVJ204" s="1" t="s">
        <v>1450</v>
      </c>
      <c r="BVK204" s="1" t="s">
        <v>1450</v>
      </c>
      <c r="BVL204" s="1" t="s">
        <v>1450</v>
      </c>
      <c r="BVM204" s="1" t="s">
        <v>1450</v>
      </c>
      <c r="BVP204" s="1" t="s">
        <v>1450</v>
      </c>
      <c r="BVR204" s="1" t="s">
        <v>1450</v>
      </c>
      <c r="BVS204" s="1" t="s">
        <v>1450</v>
      </c>
      <c r="BVT204" s="1" t="s">
        <v>1450</v>
      </c>
      <c r="BVV204" s="1" t="s">
        <v>1450</v>
      </c>
      <c r="BVW204" s="1" t="s">
        <v>1450</v>
      </c>
      <c r="BWA204" s="1" t="s">
        <v>1450</v>
      </c>
      <c r="BWB204" s="1" t="s">
        <v>1450</v>
      </c>
      <c r="BWC204" s="1" t="s">
        <v>1450</v>
      </c>
      <c r="BWE204" s="1" t="s">
        <v>1450</v>
      </c>
      <c r="BWF204" s="1" t="s">
        <v>1450</v>
      </c>
      <c r="BWI204">
        <v>799.69</v>
      </c>
      <c r="BWJ204">
        <v>609.69000000000005</v>
      </c>
      <c r="BWK204">
        <v>29.5</v>
      </c>
      <c r="BWL204">
        <v>20668</v>
      </c>
      <c r="BWM204">
        <v>1</v>
      </c>
      <c r="BWN204">
        <v>1.1000000000000001</v>
      </c>
      <c r="BWO204">
        <v>0.8</v>
      </c>
      <c r="BWP204">
        <v>2.71</v>
      </c>
      <c r="BWS204">
        <v>609.69000000000005</v>
      </c>
      <c r="BWT204">
        <v>29.5</v>
      </c>
      <c r="BWU204">
        <v>20668</v>
      </c>
      <c r="BWV204">
        <v>1</v>
      </c>
      <c r="BWW204">
        <v>1.1000000000000001</v>
      </c>
      <c r="BWX204">
        <v>0.8</v>
      </c>
      <c r="BWY204">
        <v>2.71</v>
      </c>
      <c r="BXA204">
        <v>1.88</v>
      </c>
      <c r="BXB204">
        <v>0.52</v>
      </c>
      <c r="BXC204">
        <v>1.26</v>
      </c>
      <c r="BXD204">
        <v>0.09</v>
      </c>
      <c r="BXE204">
        <v>14640</v>
      </c>
      <c r="BXF204">
        <v>1</v>
      </c>
      <c r="BXG204" s="1" t="s">
        <v>1450</v>
      </c>
      <c r="BXH204">
        <v>0</v>
      </c>
      <c r="BXI204">
        <v>0</v>
      </c>
      <c r="BXJ204" s="1" t="s">
        <v>1450</v>
      </c>
      <c r="BXL204">
        <v>1.26</v>
      </c>
      <c r="BXM204">
        <v>0.09</v>
      </c>
      <c r="BXN204">
        <v>14640</v>
      </c>
      <c r="BXO204">
        <v>1</v>
      </c>
      <c r="BXP204" s="1" t="s">
        <v>1450</v>
      </c>
      <c r="BXQ204">
        <v>0</v>
      </c>
      <c r="BXR204">
        <v>0</v>
      </c>
      <c r="BXS204" s="1" t="s">
        <v>1450</v>
      </c>
      <c r="BXT204" s="1" t="s">
        <v>1450</v>
      </c>
      <c r="BXU204">
        <v>4.66</v>
      </c>
      <c r="BXV204">
        <v>7.56</v>
      </c>
      <c r="BXW204">
        <v>0.6</v>
      </c>
      <c r="BXX204">
        <v>12600</v>
      </c>
      <c r="BXY204">
        <v>1</v>
      </c>
      <c r="BXZ204" s="1" t="s">
        <v>1450</v>
      </c>
      <c r="BYA204">
        <v>0</v>
      </c>
      <c r="BYB204">
        <v>0</v>
      </c>
      <c r="BYE204">
        <v>7.56</v>
      </c>
      <c r="BYF204">
        <v>0.6</v>
      </c>
      <c r="BYG204">
        <v>12600</v>
      </c>
      <c r="BYH204">
        <v>1</v>
      </c>
      <c r="BYI204" s="1" t="s">
        <v>1450</v>
      </c>
      <c r="BYJ204">
        <v>0</v>
      </c>
      <c r="BYK204">
        <v>0</v>
      </c>
      <c r="BYM204" s="1" t="s">
        <v>1450</v>
      </c>
      <c r="BYN204">
        <v>232.52</v>
      </c>
      <c r="BYO204">
        <v>978.91</v>
      </c>
      <c r="BYP204">
        <v>206</v>
      </c>
      <c r="BYQ204">
        <v>4752</v>
      </c>
      <c r="BYR204">
        <v>1</v>
      </c>
      <c r="BYT204">
        <v>0</v>
      </c>
      <c r="BYU204">
        <v>0</v>
      </c>
      <c r="BYX204">
        <v>978.91</v>
      </c>
      <c r="BYY204">
        <v>206</v>
      </c>
      <c r="BYZ204">
        <v>4752</v>
      </c>
      <c r="BZA204">
        <v>1</v>
      </c>
      <c r="BZC204">
        <v>0</v>
      </c>
      <c r="BZD204">
        <v>0</v>
      </c>
      <c r="BZG204">
        <v>211.7</v>
      </c>
      <c r="BZH204">
        <v>4752</v>
      </c>
      <c r="BZI204">
        <v>660</v>
      </c>
      <c r="BZJ204">
        <v>7200</v>
      </c>
      <c r="BZK204">
        <v>1</v>
      </c>
      <c r="BZL204" s="1" t="s">
        <v>1450</v>
      </c>
      <c r="BZM204">
        <v>0</v>
      </c>
      <c r="BZN204">
        <v>0</v>
      </c>
      <c r="BZQ204">
        <v>4752</v>
      </c>
      <c r="BZR204">
        <v>660</v>
      </c>
      <c r="BZS204">
        <v>7200</v>
      </c>
      <c r="BZT204">
        <v>1</v>
      </c>
      <c r="BZU204" s="1" t="s">
        <v>1450</v>
      </c>
      <c r="BZV204">
        <v>0</v>
      </c>
      <c r="BZW204">
        <v>0</v>
      </c>
      <c r="BZZ204">
        <v>701.27</v>
      </c>
      <c r="CAA204">
        <v>380.18</v>
      </c>
      <c r="CAB204">
        <v>24.5</v>
      </c>
      <c r="CAC204">
        <v>15518</v>
      </c>
      <c r="CAD204">
        <v>1</v>
      </c>
      <c r="CAE204" s="1" t="s">
        <v>1450</v>
      </c>
      <c r="CAF204">
        <v>1.27</v>
      </c>
      <c r="CAG204">
        <v>5.18</v>
      </c>
      <c r="CAH204" s="1" t="s">
        <v>1450</v>
      </c>
      <c r="CAJ204">
        <v>380.18</v>
      </c>
      <c r="CAK204">
        <v>24.5</v>
      </c>
      <c r="CAL204">
        <v>15518</v>
      </c>
      <c r="CAM204">
        <v>1</v>
      </c>
      <c r="CAN204" s="1" t="s">
        <v>1450</v>
      </c>
      <c r="CAO204">
        <v>1.27</v>
      </c>
      <c r="CAP204">
        <v>5.18</v>
      </c>
      <c r="CAQ204" s="1" t="s">
        <v>1450</v>
      </c>
      <c r="CAR204" s="1" t="s">
        <v>1450</v>
      </c>
      <c r="CAS204">
        <v>429.13</v>
      </c>
      <c r="CAT204">
        <v>1344</v>
      </c>
      <c r="CAU204">
        <v>560</v>
      </c>
      <c r="CAV204">
        <v>2400</v>
      </c>
      <c r="CAW204">
        <v>1</v>
      </c>
      <c r="CAY204">
        <v>0</v>
      </c>
      <c r="CAZ204">
        <v>0</v>
      </c>
      <c r="CBC204">
        <v>1344</v>
      </c>
      <c r="CBD204">
        <v>560</v>
      </c>
      <c r="CBE204">
        <v>2400</v>
      </c>
      <c r="CBF204">
        <v>1</v>
      </c>
      <c r="CBH204">
        <v>0</v>
      </c>
      <c r="CBI204">
        <v>0</v>
      </c>
      <c r="CBL204">
        <v>872.95</v>
      </c>
      <c r="CBM204">
        <v>897.17</v>
      </c>
      <c r="CBN204">
        <v>2631</v>
      </c>
      <c r="CBO204">
        <v>341</v>
      </c>
      <c r="CBP204">
        <v>1</v>
      </c>
      <c r="CBR204">
        <v>90</v>
      </c>
      <c r="CBS204">
        <v>3.42</v>
      </c>
      <c r="CBV204">
        <v>897.17</v>
      </c>
      <c r="CBW204">
        <v>2631</v>
      </c>
      <c r="CBX204">
        <v>341</v>
      </c>
      <c r="CBY204">
        <v>1</v>
      </c>
      <c r="CCA204">
        <v>90</v>
      </c>
      <c r="CCB204">
        <v>3.42</v>
      </c>
      <c r="CCE204">
        <v>1418.33</v>
      </c>
      <c r="CCF204">
        <v>1793.94</v>
      </c>
      <c r="CCG204">
        <v>273.8</v>
      </c>
      <c r="CCH204">
        <v>6552</v>
      </c>
      <c r="CCI204">
        <v>1</v>
      </c>
      <c r="CCJ204" s="1" t="s">
        <v>1450</v>
      </c>
      <c r="CCK204">
        <v>3.07</v>
      </c>
      <c r="CCL204">
        <v>1.1200000000000001</v>
      </c>
      <c r="CCM204" s="1" t="s">
        <v>1450</v>
      </c>
      <c r="CCO204">
        <v>1793.94</v>
      </c>
      <c r="CCP204">
        <v>273.8</v>
      </c>
      <c r="CCQ204">
        <v>6552</v>
      </c>
      <c r="CCR204">
        <v>1</v>
      </c>
      <c r="CCS204" s="1" t="s">
        <v>1450</v>
      </c>
      <c r="CCT204">
        <v>3.07</v>
      </c>
      <c r="CCU204">
        <v>1.1200000000000001</v>
      </c>
      <c r="CCV204" s="1" t="s">
        <v>1450</v>
      </c>
      <c r="CCW204" s="1" t="s">
        <v>1450</v>
      </c>
      <c r="CCX204">
        <v>478.79</v>
      </c>
      <c r="CCY204">
        <v>397.02</v>
      </c>
      <c r="CCZ204">
        <v>17.489999999999998</v>
      </c>
      <c r="CDA204">
        <v>22700</v>
      </c>
      <c r="CDB204">
        <v>1</v>
      </c>
      <c r="CDC204" s="1" t="s">
        <v>1450</v>
      </c>
      <c r="CDD204">
        <v>0.84</v>
      </c>
      <c r="CDE204">
        <v>4.8</v>
      </c>
      <c r="CDF204" s="1" t="s">
        <v>1450</v>
      </c>
      <c r="CDH204">
        <v>397.02</v>
      </c>
      <c r="CDI204">
        <v>17.489999999999998</v>
      </c>
      <c r="CDJ204">
        <v>22700</v>
      </c>
      <c r="CDK204">
        <v>1</v>
      </c>
      <c r="CDL204" s="1" t="s">
        <v>1450</v>
      </c>
      <c r="CDM204">
        <v>0.84</v>
      </c>
      <c r="CDN204">
        <v>4.8</v>
      </c>
      <c r="CDO204" s="1" t="s">
        <v>1450</v>
      </c>
      <c r="CDP204" s="1" t="s">
        <v>1450</v>
      </c>
      <c r="CDQ204">
        <v>422.78</v>
      </c>
      <c r="CDR204">
        <v>348.88</v>
      </c>
      <c r="CDS204">
        <v>490</v>
      </c>
      <c r="CDT204">
        <v>712</v>
      </c>
      <c r="CDU204">
        <v>1</v>
      </c>
      <c r="CDV204" s="1" t="s">
        <v>1450</v>
      </c>
      <c r="CDW204">
        <v>10.5</v>
      </c>
      <c r="CDX204">
        <v>2.14</v>
      </c>
      <c r="CEA204">
        <v>348.88</v>
      </c>
      <c r="CEB204">
        <v>490</v>
      </c>
      <c r="CEC204">
        <v>712</v>
      </c>
      <c r="CED204">
        <v>1</v>
      </c>
      <c r="CEE204" s="1" t="s">
        <v>1450</v>
      </c>
      <c r="CEF204">
        <v>10.5</v>
      </c>
      <c r="CEG204">
        <v>2.14</v>
      </c>
      <c r="CEJ204">
        <v>128.36000000000001</v>
      </c>
      <c r="CEK204">
        <v>70.98</v>
      </c>
      <c r="CEL204">
        <v>39</v>
      </c>
      <c r="CEM204">
        <v>1820</v>
      </c>
      <c r="CEN204">
        <v>1</v>
      </c>
      <c r="CEO204" s="1" t="s">
        <v>1450</v>
      </c>
      <c r="CEP204">
        <v>1.7</v>
      </c>
      <c r="CEQ204">
        <v>4.3600000000000003</v>
      </c>
      <c r="CET204">
        <v>70.98</v>
      </c>
      <c r="CEU204">
        <v>39</v>
      </c>
      <c r="CEV204">
        <v>1820</v>
      </c>
      <c r="CEW204">
        <v>1</v>
      </c>
      <c r="CEX204" s="1" t="s">
        <v>1450</v>
      </c>
      <c r="CEY204">
        <v>1.7</v>
      </c>
      <c r="CEZ204">
        <v>4.3600000000000003</v>
      </c>
      <c r="CFC204">
        <v>623.48</v>
      </c>
      <c r="CFD204">
        <v>845.81</v>
      </c>
      <c r="CFE204">
        <v>1735</v>
      </c>
      <c r="CFF204">
        <v>488</v>
      </c>
      <c r="CFG204">
        <v>1</v>
      </c>
      <c r="CFH204" s="1" t="s">
        <v>1450</v>
      </c>
      <c r="CFI204">
        <v>89.6</v>
      </c>
      <c r="CFJ204">
        <v>0.35</v>
      </c>
      <c r="CFM204">
        <v>845.81</v>
      </c>
      <c r="CFN204">
        <v>1735</v>
      </c>
      <c r="CFO204">
        <v>488</v>
      </c>
      <c r="CFP204">
        <v>1</v>
      </c>
      <c r="CFQ204" s="1" t="s">
        <v>1450</v>
      </c>
      <c r="CFR204">
        <v>89.6</v>
      </c>
      <c r="CFS204">
        <v>0.35</v>
      </c>
      <c r="CFU204" s="1" t="s">
        <v>1450</v>
      </c>
      <c r="CFV204">
        <v>418.18</v>
      </c>
      <c r="CFW204">
        <v>146.56</v>
      </c>
      <c r="CFX204">
        <v>17.7</v>
      </c>
      <c r="CFY204">
        <v>8280</v>
      </c>
      <c r="CFZ204">
        <v>1</v>
      </c>
      <c r="CGA204" s="1" t="s">
        <v>1450</v>
      </c>
      <c r="CGB204">
        <v>0.6</v>
      </c>
      <c r="CGC204">
        <v>3.39</v>
      </c>
      <c r="CGF204">
        <v>146.56</v>
      </c>
      <c r="CGG204">
        <v>17.7</v>
      </c>
      <c r="CGH204">
        <v>8280</v>
      </c>
      <c r="CGI204">
        <v>1</v>
      </c>
      <c r="CGJ204" s="1" t="s">
        <v>1450</v>
      </c>
      <c r="CGK204">
        <v>0.6</v>
      </c>
      <c r="CGL204">
        <v>3.39</v>
      </c>
      <c r="CGO204">
        <v>10.61</v>
      </c>
      <c r="CGP204">
        <v>40.76</v>
      </c>
      <c r="CGQ204">
        <v>6.8</v>
      </c>
      <c r="CGR204">
        <v>5994</v>
      </c>
      <c r="CGS204">
        <v>1</v>
      </c>
      <c r="CGT204" s="1" t="s">
        <v>1450</v>
      </c>
      <c r="CGU204">
        <v>0</v>
      </c>
      <c r="CGV204">
        <v>0</v>
      </c>
      <c r="CGY204">
        <v>40.76</v>
      </c>
      <c r="CGZ204">
        <v>6.8</v>
      </c>
      <c r="CHA204">
        <v>5994</v>
      </c>
      <c r="CHB204">
        <v>1</v>
      </c>
      <c r="CHC204" s="1" t="s">
        <v>1450</v>
      </c>
      <c r="CHD204">
        <v>0</v>
      </c>
      <c r="CHE204">
        <v>0</v>
      </c>
      <c r="CHH204">
        <v>256.87</v>
      </c>
      <c r="CHI204">
        <v>88.62</v>
      </c>
      <c r="CHJ204">
        <v>212.01</v>
      </c>
      <c r="CHK204">
        <v>418</v>
      </c>
      <c r="CHL204">
        <v>1</v>
      </c>
      <c r="CHM204" s="1" t="s">
        <v>1450</v>
      </c>
      <c r="CHN204">
        <v>0</v>
      </c>
      <c r="CHO204">
        <v>0</v>
      </c>
      <c r="CHP204" s="1" t="s">
        <v>1450</v>
      </c>
      <c r="CHR204">
        <v>88.62</v>
      </c>
      <c r="CHS204">
        <v>212.01</v>
      </c>
      <c r="CHT204">
        <v>418</v>
      </c>
      <c r="CHU204">
        <v>1</v>
      </c>
      <c r="CHV204" s="1" t="s">
        <v>1450</v>
      </c>
      <c r="CHW204">
        <v>0</v>
      </c>
      <c r="CHX204">
        <v>0</v>
      </c>
      <c r="CHY204" s="1" t="s">
        <v>1450</v>
      </c>
      <c r="CHZ204" s="1" t="s">
        <v>1450</v>
      </c>
      <c r="CIA204">
        <v>192.51</v>
      </c>
      <c r="CIB204">
        <v>165</v>
      </c>
      <c r="CIC204">
        <v>375</v>
      </c>
      <c r="CID204">
        <v>440</v>
      </c>
      <c r="CIE204">
        <v>1</v>
      </c>
      <c r="CIG204">
        <v>0</v>
      </c>
      <c r="CIH204">
        <v>0</v>
      </c>
      <c r="CIK204">
        <v>165</v>
      </c>
      <c r="CIL204">
        <v>375</v>
      </c>
      <c r="CIM204">
        <v>440</v>
      </c>
      <c r="CIN204">
        <v>1</v>
      </c>
      <c r="CIP204">
        <v>0</v>
      </c>
      <c r="CIQ204">
        <v>0</v>
      </c>
      <c r="CIT204">
        <v>495.77</v>
      </c>
      <c r="CIU204">
        <v>2446.7800000000002</v>
      </c>
      <c r="CIV204">
        <v>25.5</v>
      </c>
      <c r="CIW204">
        <v>95952</v>
      </c>
      <c r="CIX204">
        <v>1</v>
      </c>
      <c r="CIY204" s="1" t="s">
        <v>1450</v>
      </c>
      <c r="CIZ204">
        <v>0.83</v>
      </c>
      <c r="CJA204">
        <v>3.25</v>
      </c>
      <c r="CJD204">
        <v>2446.7800000000002</v>
      </c>
      <c r="CJE204">
        <v>25.5</v>
      </c>
      <c r="CJF204">
        <v>95952</v>
      </c>
      <c r="CJG204">
        <v>1</v>
      </c>
      <c r="CJH204" s="1" t="s">
        <v>1450</v>
      </c>
      <c r="CJI204">
        <v>0.83</v>
      </c>
      <c r="CJJ204">
        <v>3.25</v>
      </c>
      <c r="CJM204">
        <v>137.34</v>
      </c>
      <c r="CJN204">
        <v>147.05000000000001</v>
      </c>
      <c r="CJO204">
        <v>865</v>
      </c>
      <c r="CJP204">
        <v>170</v>
      </c>
      <c r="CJQ204">
        <v>1</v>
      </c>
      <c r="CJS204">
        <v>14</v>
      </c>
      <c r="CJT204">
        <v>1.62</v>
      </c>
      <c r="CJW204">
        <v>147.05000000000001</v>
      </c>
      <c r="CJX204">
        <v>865</v>
      </c>
      <c r="CJY204">
        <v>170</v>
      </c>
      <c r="CJZ204">
        <v>1</v>
      </c>
      <c r="CKB204">
        <v>14</v>
      </c>
      <c r="CKC204">
        <v>1.62</v>
      </c>
      <c r="CKF204">
        <v>100</v>
      </c>
      <c r="CKG204">
        <v>186.3</v>
      </c>
      <c r="CKH204">
        <v>230</v>
      </c>
      <c r="CKI204">
        <v>810</v>
      </c>
      <c r="CKJ204">
        <v>1</v>
      </c>
      <c r="CKL204">
        <v>0</v>
      </c>
      <c r="CKM204">
        <v>0</v>
      </c>
      <c r="CKP204">
        <v>186.3</v>
      </c>
      <c r="CKQ204">
        <v>230</v>
      </c>
      <c r="CKR204">
        <v>810</v>
      </c>
      <c r="CKS204">
        <v>1</v>
      </c>
      <c r="CKU204">
        <v>0</v>
      </c>
      <c r="CKV204">
        <v>0</v>
      </c>
      <c r="CKY204">
        <v>100</v>
      </c>
      <c r="CKZ204">
        <v>10.5</v>
      </c>
      <c r="CLA204">
        <v>21</v>
      </c>
      <c r="CLB204">
        <v>500</v>
      </c>
      <c r="CLC204">
        <v>1</v>
      </c>
      <c r="CLE204">
        <v>0</v>
      </c>
      <c r="CLF204">
        <v>0</v>
      </c>
      <c r="CLI204">
        <v>10.5</v>
      </c>
      <c r="CLJ204">
        <v>21</v>
      </c>
      <c r="CLK204">
        <v>500</v>
      </c>
      <c r="CLL204">
        <v>1</v>
      </c>
      <c r="CLN204">
        <v>0</v>
      </c>
      <c r="CLO204">
        <v>0</v>
      </c>
      <c r="CLR204">
        <v>152.71</v>
      </c>
      <c r="CLS204">
        <v>249.17</v>
      </c>
      <c r="CLT204">
        <v>3.95</v>
      </c>
      <c r="CLU204">
        <v>63080</v>
      </c>
      <c r="CLV204">
        <v>1</v>
      </c>
      <c r="CLW204">
        <v>24</v>
      </c>
      <c r="CLX204">
        <v>0</v>
      </c>
      <c r="CLY204">
        <v>0</v>
      </c>
      <c r="CLZ204" s="1" t="s">
        <v>1450</v>
      </c>
      <c r="CMB204">
        <v>249.17</v>
      </c>
      <c r="CMC204">
        <v>3.95</v>
      </c>
      <c r="CMD204">
        <v>63080</v>
      </c>
      <c r="CME204">
        <v>1</v>
      </c>
      <c r="CMF204">
        <v>24</v>
      </c>
      <c r="CMG204">
        <v>0</v>
      </c>
      <c r="CMH204">
        <v>0</v>
      </c>
      <c r="CMI204" s="1" t="s">
        <v>1450</v>
      </c>
      <c r="CMJ204" s="1" t="s">
        <v>1450</v>
      </c>
      <c r="CMK204">
        <v>1672.78</v>
      </c>
      <c r="CML204">
        <v>304.02</v>
      </c>
      <c r="CMM204">
        <v>380.03</v>
      </c>
      <c r="CMN204">
        <v>800</v>
      </c>
      <c r="CMO204">
        <v>1</v>
      </c>
      <c r="CMP204" s="1" t="s">
        <v>1450</v>
      </c>
      <c r="CMQ204">
        <v>0</v>
      </c>
      <c r="CMR204">
        <v>0</v>
      </c>
      <c r="CMS204" s="1" t="s">
        <v>1450</v>
      </c>
      <c r="CMU204">
        <v>304.02</v>
      </c>
      <c r="CMV204">
        <v>380.03</v>
      </c>
      <c r="CMW204">
        <v>800</v>
      </c>
      <c r="CMX204">
        <v>1</v>
      </c>
      <c r="CMY204" s="1" t="s">
        <v>1450</v>
      </c>
      <c r="CMZ204">
        <v>0</v>
      </c>
      <c r="CNA204">
        <v>0</v>
      </c>
      <c r="CNB204" s="1" t="s">
        <v>1450</v>
      </c>
      <c r="CNC204" s="1" t="s">
        <v>1450</v>
      </c>
      <c r="CND204">
        <v>203.89</v>
      </c>
      <c r="CNE204">
        <v>183</v>
      </c>
      <c r="CNF204">
        <v>305</v>
      </c>
      <c r="CNG204">
        <v>600</v>
      </c>
      <c r="CNH204">
        <v>1</v>
      </c>
      <c r="CNI204" s="1" t="s">
        <v>1450</v>
      </c>
      <c r="CNJ204">
        <v>0</v>
      </c>
      <c r="CNK204">
        <v>0</v>
      </c>
      <c r="CNL204" s="1" t="s">
        <v>1450</v>
      </c>
      <c r="CNN204">
        <v>183</v>
      </c>
      <c r="CNO204">
        <v>305</v>
      </c>
      <c r="CNP204">
        <v>600</v>
      </c>
      <c r="CNQ204">
        <v>1</v>
      </c>
      <c r="CNR204" s="1" t="s">
        <v>1450</v>
      </c>
      <c r="CNS204">
        <v>0</v>
      </c>
      <c r="CNT204">
        <v>0</v>
      </c>
      <c r="CNU204" s="1" t="s">
        <v>1450</v>
      </c>
      <c r="CNV204" s="1" t="s">
        <v>1450</v>
      </c>
      <c r="CNW204">
        <v>1633.39</v>
      </c>
      <c r="CNX204">
        <v>4387.3500000000004</v>
      </c>
      <c r="CNY204">
        <v>50.02</v>
      </c>
      <c r="CNZ204">
        <v>87712</v>
      </c>
      <c r="COA204">
        <v>1</v>
      </c>
      <c r="COB204" s="1" t="s">
        <v>1450</v>
      </c>
      <c r="COC204">
        <v>2.75</v>
      </c>
      <c r="COD204">
        <v>5.5</v>
      </c>
      <c r="COE204" s="1" t="s">
        <v>1450</v>
      </c>
      <c r="COG204">
        <v>4387.3500000000004</v>
      </c>
      <c r="COH204">
        <v>50.02</v>
      </c>
      <c r="COI204">
        <v>87712</v>
      </c>
      <c r="COJ204">
        <v>1</v>
      </c>
      <c r="COK204" s="1" t="s">
        <v>1450</v>
      </c>
      <c r="COL204">
        <v>2.75</v>
      </c>
      <c r="COM204">
        <v>5.5</v>
      </c>
      <c r="CON204" s="1" t="s">
        <v>1450</v>
      </c>
      <c r="COO204" s="1" t="s">
        <v>1450</v>
      </c>
      <c r="COP204">
        <v>487.85</v>
      </c>
      <c r="COQ204">
        <v>1229.76</v>
      </c>
      <c r="COR204">
        <v>610</v>
      </c>
      <c r="COS204">
        <v>2016</v>
      </c>
      <c r="COT204">
        <v>1</v>
      </c>
      <c r="COU204" s="1" t="s">
        <v>1450</v>
      </c>
      <c r="COV204">
        <v>16.5</v>
      </c>
      <c r="COW204">
        <v>2.7</v>
      </c>
      <c r="COZ204">
        <v>1229.76</v>
      </c>
      <c r="CPA204">
        <v>610</v>
      </c>
      <c r="CPB204">
        <v>2016</v>
      </c>
      <c r="CPC204">
        <v>1</v>
      </c>
      <c r="CPD204" s="1" t="s">
        <v>1450</v>
      </c>
      <c r="CPE204">
        <v>16.5</v>
      </c>
      <c r="CPF204">
        <v>2.7</v>
      </c>
      <c r="CPI204">
        <v>598.89</v>
      </c>
      <c r="CPJ204">
        <v>1895.06</v>
      </c>
      <c r="CPK204">
        <v>39.1</v>
      </c>
      <c r="CPL204">
        <v>48467</v>
      </c>
      <c r="CPM204">
        <v>1</v>
      </c>
      <c r="CPN204" s="1" t="s">
        <v>1450</v>
      </c>
      <c r="CPO204">
        <v>1.3</v>
      </c>
      <c r="CPP204">
        <v>3.32</v>
      </c>
      <c r="CPQ204" s="1" t="s">
        <v>1450</v>
      </c>
      <c r="CPS204">
        <v>1895.06</v>
      </c>
      <c r="CPT204">
        <v>39.1</v>
      </c>
      <c r="CPU204">
        <v>48467</v>
      </c>
      <c r="CPV204">
        <v>1</v>
      </c>
      <c r="CPW204" s="1" t="s">
        <v>1450</v>
      </c>
      <c r="CPX204">
        <v>1.3</v>
      </c>
      <c r="CPY204">
        <v>3.32</v>
      </c>
      <c r="CPZ204" s="1" t="s">
        <v>1450</v>
      </c>
      <c r="CQA204" s="1" t="s">
        <v>1450</v>
      </c>
      <c r="CQB204">
        <v>614.85</v>
      </c>
      <c r="CQC204">
        <v>1164.1300000000001</v>
      </c>
      <c r="CQD204">
        <v>22.4</v>
      </c>
      <c r="CQE204">
        <v>51970</v>
      </c>
      <c r="CQF204">
        <v>1</v>
      </c>
      <c r="CQG204" s="1" t="s">
        <v>1450</v>
      </c>
      <c r="CQH204">
        <v>0</v>
      </c>
      <c r="CQI204">
        <v>4.46</v>
      </c>
      <c r="CQL204">
        <v>1164.1300000000001</v>
      </c>
      <c r="CQM204">
        <v>22.4</v>
      </c>
      <c r="CQN204">
        <v>51970</v>
      </c>
      <c r="CQO204">
        <v>1</v>
      </c>
      <c r="CQP204" s="1" t="s">
        <v>1450</v>
      </c>
      <c r="CQQ204">
        <v>0</v>
      </c>
      <c r="CQR204">
        <v>4.46</v>
      </c>
      <c r="CQU204">
        <v>714.11</v>
      </c>
      <c r="CQV204">
        <v>6566.81</v>
      </c>
      <c r="CQW204">
        <v>75.81</v>
      </c>
      <c r="CQX204">
        <v>86622</v>
      </c>
      <c r="CQY204">
        <v>1</v>
      </c>
      <c r="CQZ204" s="1" t="s">
        <v>1450</v>
      </c>
      <c r="CRA204">
        <v>1</v>
      </c>
      <c r="CRB204">
        <v>1.32</v>
      </c>
      <c r="CRC204" s="1" t="s">
        <v>1450</v>
      </c>
      <c r="CRE204">
        <v>6566.81</v>
      </c>
      <c r="CRF204">
        <v>75.81</v>
      </c>
      <c r="CRG204">
        <v>86622</v>
      </c>
      <c r="CRH204">
        <v>1</v>
      </c>
      <c r="CRI204" s="1" t="s">
        <v>1450</v>
      </c>
      <c r="CRJ204">
        <v>1</v>
      </c>
      <c r="CRK204">
        <v>1.32</v>
      </c>
      <c r="CRL204" s="1" t="s">
        <v>1450</v>
      </c>
      <c r="CRM204" s="1" t="s">
        <v>1450</v>
      </c>
      <c r="CRN204">
        <v>2965.95</v>
      </c>
      <c r="CRO204">
        <v>3281.6</v>
      </c>
      <c r="CRP204">
        <v>14.65</v>
      </c>
      <c r="CRQ204">
        <v>224000</v>
      </c>
      <c r="CRR204">
        <v>1</v>
      </c>
      <c r="CRS204" s="1" t="s">
        <v>1450</v>
      </c>
      <c r="CRT204">
        <v>0.57999999999999996</v>
      </c>
      <c r="CRU204">
        <v>3.96</v>
      </c>
      <c r="CRV204" s="1" t="s">
        <v>1450</v>
      </c>
      <c r="CRX204">
        <v>3281.6</v>
      </c>
      <c r="CRY204">
        <v>14.65</v>
      </c>
      <c r="CRZ204">
        <v>224000</v>
      </c>
      <c r="CSA204">
        <v>1</v>
      </c>
      <c r="CSB204" s="1" t="s">
        <v>1450</v>
      </c>
      <c r="CSC204">
        <v>0.57999999999999996</v>
      </c>
      <c r="CSD204">
        <v>3.96</v>
      </c>
      <c r="CSE204" s="1" t="s">
        <v>1450</v>
      </c>
      <c r="CSF204" s="1" t="s">
        <v>1450</v>
      </c>
      <c r="CSG204">
        <v>249.23</v>
      </c>
      <c r="CSH204">
        <v>2620.8000000000002</v>
      </c>
      <c r="CSI204">
        <v>273</v>
      </c>
      <c r="CSJ204">
        <v>9600</v>
      </c>
      <c r="CSK204">
        <v>1</v>
      </c>
      <c r="CSM204">
        <v>9.8800000000000008</v>
      </c>
      <c r="CSN204">
        <v>3.62</v>
      </c>
      <c r="CSQ204">
        <v>2620.8000000000002</v>
      </c>
      <c r="CSR204">
        <v>273</v>
      </c>
      <c r="CSS204">
        <v>9600</v>
      </c>
      <c r="CST204">
        <v>1</v>
      </c>
      <c r="CSV204">
        <v>9.8800000000000008</v>
      </c>
      <c r="CSW204">
        <v>3.62</v>
      </c>
      <c r="CSZ204">
        <v>1076.92</v>
      </c>
      <c r="CTA204">
        <v>3462.17</v>
      </c>
      <c r="CTB204">
        <v>410.21</v>
      </c>
      <c r="CTC204">
        <v>8440</v>
      </c>
      <c r="CTD204">
        <v>1</v>
      </c>
      <c r="CTE204" s="1" t="s">
        <v>1450</v>
      </c>
      <c r="CTF204">
        <v>28.8</v>
      </c>
      <c r="CTG204">
        <v>7.02</v>
      </c>
      <c r="CTH204" s="1" t="s">
        <v>1450</v>
      </c>
      <c r="CTJ204">
        <v>3462.17</v>
      </c>
      <c r="CTK204">
        <v>410.21</v>
      </c>
      <c r="CTL204">
        <v>8440</v>
      </c>
      <c r="CTM204">
        <v>1</v>
      </c>
      <c r="CTN204" s="1" t="s">
        <v>1450</v>
      </c>
      <c r="CTO204">
        <v>28.8</v>
      </c>
      <c r="CTP204">
        <v>7.02</v>
      </c>
      <c r="CTQ204" s="1" t="s">
        <v>1450</v>
      </c>
      <c r="CTR204" s="1" t="s">
        <v>1450</v>
      </c>
      <c r="CTS204">
        <v>161.35</v>
      </c>
      <c r="CTT204">
        <v>192.97</v>
      </c>
      <c r="CTU204">
        <v>290</v>
      </c>
      <c r="CTV204">
        <v>665</v>
      </c>
      <c r="CTW204">
        <v>1</v>
      </c>
      <c r="CTX204" s="1" t="s">
        <v>1450</v>
      </c>
      <c r="CTY204">
        <v>13.07</v>
      </c>
      <c r="CTZ204">
        <v>4.51</v>
      </c>
      <c r="CUC204">
        <v>192.97</v>
      </c>
      <c r="CUD204">
        <v>290</v>
      </c>
      <c r="CUE204">
        <v>665</v>
      </c>
      <c r="CUF204">
        <v>1</v>
      </c>
      <c r="CUG204" s="1" t="s">
        <v>1450</v>
      </c>
      <c r="CUH204">
        <v>13.07</v>
      </c>
      <c r="CUI204">
        <v>4.51</v>
      </c>
      <c r="CUL204">
        <v>733.65</v>
      </c>
      <c r="CUM204">
        <v>2356.2399999999998</v>
      </c>
      <c r="CUN204">
        <v>37.4</v>
      </c>
      <c r="CUO204">
        <v>63001</v>
      </c>
      <c r="CUP204">
        <v>1</v>
      </c>
      <c r="CUQ204" s="1" t="s">
        <v>1450</v>
      </c>
      <c r="CUR204">
        <v>0.7</v>
      </c>
      <c r="CUS204">
        <v>1.87</v>
      </c>
      <c r="CUT204" s="1" t="s">
        <v>1450</v>
      </c>
      <c r="CUV204">
        <v>2356.2399999999998</v>
      </c>
      <c r="CUW204">
        <v>37.4</v>
      </c>
      <c r="CUX204">
        <v>63001</v>
      </c>
      <c r="CUY204">
        <v>1</v>
      </c>
      <c r="CUZ204" s="1" t="s">
        <v>1450</v>
      </c>
      <c r="CVA204">
        <v>0.7</v>
      </c>
      <c r="CVB204">
        <v>1.87</v>
      </c>
      <c r="CVC204" s="1" t="s">
        <v>1450</v>
      </c>
      <c r="CVD204" s="1" t="s">
        <v>1450</v>
      </c>
      <c r="CVE204">
        <v>9.4499999999999993</v>
      </c>
      <c r="CVF204">
        <v>8.2799999999999994</v>
      </c>
      <c r="CVG204">
        <v>0.27</v>
      </c>
      <c r="CVH204">
        <v>30680</v>
      </c>
      <c r="CVI204">
        <v>1</v>
      </c>
      <c r="CVJ204" s="1" t="s">
        <v>1450</v>
      </c>
      <c r="CVK204">
        <v>0</v>
      </c>
      <c r="CVL204">
        <v>0</v>
      </c>
      <c r="CVM204" s="1" t="s">
        <v>1450</v>
      </c>
      <c r="CVO204">
        <v>8.2799999999999994</v>
      </c>
      <c r="CVP204">
        <v>0.27</v>
      </c>
      <c r="CVQ204">
        <v>30680</v>
      </c>
      <c r="CVR204">
        <v>1</v>
      </c>
      <c r="CVS204" s="1" t="s">
        <v>1450</v>
      </c>
      <c r="CVT204">
        <v>0</v>
      </c>
      <c r="CVU204">
        <v>0</v>
      </c>
      <c r="CVV204" s="1" t="s">
        <v>1450</v>
      </c>
      <c r="CVW204" s="1" t="s">
        <v>1450</v>
      </c>
      <c r="CVX204">
        <v>3.57</v>
      </c>
      <c r="CVZ204">
        <v>4.5</v>
      </c>
      <c r="CWA204">
        <v>1</v>
      </c>
      <c r="CWB204">
        <v>1</v>
      </c>
      <c r="CWD204">
        <v>0</v>
      </c>
      <c r="CWE204">
        <v>0</v>
      </c>
      <c r="CWI204">
        <v>4.5</v>
      </c>
      <c r="CWJ204">
        <v>1</v>
      </c>
      <c r="CWK204">
        <v>1</v>
      </c>
      <c r="CWM204">
        <v>0</v>
      </c>
      <c r="CWN204">
        <v>0</v>
      </c>
      <c r="CWQ204">
        <v>182.2</v>
      </c>
      <c r="CWR204">
        <v>232</v>
      </c>
      <c r="CWS204">
        <v>580</v>
      </c>
      <c r="CWT204">
        <v>400</v>
      </c>
      <c r="CWU204">
        <v>1</v>
      </c>
      <c r="CWW204">
        <v>14</v>
      </c>
      <c r="CWX204">
        <v>2.41</v>
      </c>
      <c r="CXA204">
        <v>232</v>
      </c>
      <c r="CXB204">
        <v>580</v>
      </c>
      <c r="CXC204">
        <v>400</v>
      </c>
      <c r="CXD204">
        <v>1</v>
      </c>
      <c r="CXF204">
        <v>14</v>
      </c>
      <c r="CXG204">
        <v>2.41</v>
      </c>
      <c r="CXJ204" s="1" t="s">
        <v>1450</v>
      </c>
      <c r="CXK204" s="1" t="s">
        <v>1450</v>
      </c>
      <c r="CXL204" s="1" t="s">
        <v>1450</v>
      </c>
      <c r="CXM204" s="1" t="s">
        <v>1450</v>
      </c>
      <c r="CXN204" s="1" t="s">
        <v>1450</v>
      </c>
      <c r="CXP204" s="1" t="s">
        <v>1450</v>
      </c>
      <c r="CXQ204" s="1" t="s">
        <v>1450</v>
      </c>
      <c r="CXR204" s="1" t="s">
        <v>1450</v>
      </c>
      <c r="CXT204" s="1" t="s">
        <v>1450</v>
      </c>
      <c r="CXU204" s="1" t="s">
        <v>1450</v>
      </c>
      <c r="CXV204" s="1" t="s">
        <v>1450</v>
      </c>
      <c r="CXW204" s="1" t="s">
        <v>1450</v>
      </c>
      <c r="CXY204" s="1" t="s">
        <v>1450</v>
      </c>
      <c r="CXZ204" s="1" t="s">
        <v>1450</v>
      </c>
      <c r="CYA204" s="1" t="s">
        <v>1450</v>
      </c>
      <c r="CYB204" s="1" t="s">
        <v>1450</v>
      </c>
      <c r="CYC204">
        <v>540.99</v>
      </c>
      <c r="CYD204">
        <v>72.48</v>
      </c>
      <c r="CYE204">
        <v>151.12</v>
      </c>
      <c r="CYF204">
        <v>480</v>
      </c>
      <c r="CYG204">
        <v>1</v>
      </c>
      <c r="CYH204" s="1" t="s">
        <v>1450</v>
      </c>
      <c r="CYI204">
        <v>6.24</v>
      </c>
      <c r="CYJ204">
        <v>4.13</v>
      </c>
      <c r="CYM204">
        <v>72.48</v>
      </c>
      <c r="CYN204">
        <v>151.12</v>
      </c>
      <c r="CYO204">
        <v>480</v>
      </c>
      <c r="CYP204">
        <v>1</v>
      </c>
      <c r="CYQ204" s="1" t="s">
        <v>1450</v>
      </c>
      <c r="CYR204">
        <v>6.24</v>
      </c>
      <c r="CYS204">
        <v>4.13</v>
      </c>
      <c r="CYU204" s="1" t="s">
        <v>1450</v>
      </c>
      <c r="CYV204">
        <v>2904.52</v>
      </c>
      <c r="CYW204">
        <v>1248.08</v>
      </c>
      <c r="CYX204">
        <v>31.65</v>
      </c>
      <c r="CYY204">
        <v>39434</v>
      </c>
      <c r="CYZ204">
        <v>1</v>
      </c>
      <c r="CZA204">
        <v>4.0999999999999996</v>
      </c>
      <c r="CZB204">
        <v>1.1000000000000001</v>
      </c>
      <c r="CZC204">
        <v>3.48</v>
      </c>
      <c r="CZD204">
        <v>0.44</v>
      </c>
      <c r="CZF204">
        <v>1248.08</v>
      </c>
      <c r="CZG204">
        <v>31.65</v>
      </c>
      <c r="CZH204">
        <v>39434</v>
      </c>
      <c r="CZI204">
        <v>1</v>
      </c>
      <c r="CZJ204">
        <v>4.0999999999999996</v>
      </c>
      <c r="CZK204">
        <v>1.1000000000000001</v>
      </c>
      <c r="CZL204">
        <v>3.48</v>
      </c>
      <c r="CZM204">
        <v>0.44</v>
      </c>
      <c r="CZN204">
        <v>1.65</v>
      </c>
      <c r="CZO204">
        <v>540.36</v>
      </c>
      <c r="CZP204">
        <v>492</v>
      </c>
      <c r="CZQ204">
        <v>820</v>
      </c>
      <c r="CZR204">
        <v>600</v>
      </c>
      <c r="CZS204">
        <v>1</v>
      </c>
      <c r="CZU204">
        <v>10</v>
      </c>
      <c r="CZV204">
        <v>1.22</v>
      </c>
      <c r="CZY204">
        <v>492</v>
      </c>
      <c r="CZZ204">
        <v>820</v>
      </c>
      <c r="DAA204">
        <v>600</v>
      </c>
      <c r="DAB204">
        <v>1</v>
      </c>
      <c r="DAD204">
        <v>10</v>
      </c>
      <c r="DAE204">
        <v>1.22</v>
      </c>
      <c r="DAH204">
        <v>1052.01</v>
      </c>
      <c r="DAI204">
        <v>1731.6</v>
      </c>
      <c r="DAJ204">
        <v>17.760000000000002</v>
      </c>
      <c r="DAK204">
        <v>97500</v>
      </c>
      <c r="DAL204">
        <v>1</v>
      </c>
      <c r="DAM204" s="1" t="s">
        <v>1450</v>
      </c>
      <c r="DAN204">
        <v>0</v>
      </c>
      <c r="DAO204">
        <v>0</v>
      </c>
      <c r="DAP204" s="1" t="s">
        <v>1450</v>
      </c>
      <c r="DAR204">
        <v>1731.6</v>
      </c>
      <c r="DAS204">
        <v>17.760000000000002</v>
      </c>
      <c r="DAT204">
        <v>97500</v>
      </c>
      <c r="DAU204">
        <v>1</v>
      </c>
      <c r="DAV204" s="1" t="s">
        <v>1450</v>
      </c>
      <c r="DAW204">
        <v>0</v>
      </c>
      <c r="DAX204">
        <v>0</v>
      </c>
      <c r="DAY204" s="1" t="s">
        <v>1450</v>
      </c>
      <c r="DAZ204" s="1" t="s">
        <v>1450</v>
      </c>
      <c r="DBA204">
        <v>197.66</v>
      </c>
      <c r="DBB204">
        <v>182.42</v>
      </c>
      <c r="DBC204">
        <v>45.12</v>
      </c>
      <c r="DBD204">
        <v>4043</v>
      </c>
      <c r="DBE204">
        <v>1</v>
      </c>
      <c r="DBF204" s="1" t="s">
        <v>1450</v>
      </c>
      <c r="DBG204">
        <v>0.25</v>
      </c>
      <c r="DBH204">
        <v>0.55000000000000004</v>
      </c>
      <c r="DBK204">
        <v>182.42</v>
      </c>
      <c r="DBL204">
        <v>45.12</v>
      </c>
      <c r="DBM204">
        <v>4043</v>
      </c>
      <c r="DBN204">
        <v>1</v>
      </c>
      <c r="DBO204" s="1" t="s">
        <v>1450</v>
      </c>
      <c r="DBP204">
        <v>0.25</v>
      </c>
      <c r="DBQ204">
        <v>0.55000000000000004</v>
      </c>
      <c r="DCM204">
        <v>0</v>
      </c>
      <c r="DCN204">
        <v>0</v>
      </c>
      <c r="DCO204">
        <v>0</v>
      </c>
      <c r="DCP204">
        <v>1</v>
      </c>
      <c r="DCQ204">
        <v>1</v>
      </c>
      <c r="DCS204">
        <v>0</v>
      </c>
      <c r="DCW204">
        <v>0</v>
      </c>
      <c r="DCX204">
        <v>0</v>
      </c>
      <c r="DCY204">
        <v>1</v>
      </c>
      <c r="DCZ204">
        <v>1</v>
      </c>
      <c r="DDB204">
        <v>0</v>
      </c>
      <c r="DDY204">
        <v>146.56</v>
      </c>
      <c r="DDZ204">
        <v>825.16</v>
      </c>
      <c r="DEA204">
        <v>600</v>
      </c>
      <c r="DEB204">
        <v>1375</v>
      </c>
      <c r="DEC204">
        <v>1</v>
      </c>
      <c r="DEE204">
        <v>10</v>
      </c>
      <c r="DEF204">
        <v>1.67</v>
      </c>
      <c r="DEI204">
        <v>825.16</v>
      </c>
      <c r="DEJ204">
        <v>600</v>
      </c>
      <c r="DEK204">
        <v>1375</v>
      </c>
      <c r="DEL204">
        <v>1</v>
      </c>
      <c r="DEN204">
        <v>10</v>
      </c>
      <c r="DEO204">
        <v>1.67</v>
      </c>
    </row>
    <row r="205" spans="1:1008 1069:2849" x14ac:dyDescent="0.25">
      <c r="A205" s="2">
        <v>41122</v>
      </c>
      <c r="AFY205" s="1" t="s">
        <v>1450</v>
      </c>
      <c r="AGA205" s="1" t="s">
        <v>1450</v>
      </c>
      <c r="AGB205" s="1" t="s">
        <v>1450</v>
      </c>
      <c r="AGC205" s="1" t="s">
        <v>1450</v>
      </c>
      <c r="AGD205" s="1" t="s">
        <v>1450</v>
      </c>
      <c r="AGE205" s="1" t="s">
        <v>1450</v>
      </c>
      <c r="AGF205" s="1" t="s">
        <v>1450</v>
      </c>
      <c r="AGJ205" s="1" t="s">
        <v>1450</v>
      </c>
      <c r="AGK205" s="1" t="s">
        <v>1450</v>
      </c>
      <c r="AGL205" s="1" t="s">
        <v>1450</v>
      </c>
      <c r="AGM205" s="1" t="s">
        <v>1450</v>
      </c>
      <c r="AGN205" s="1" t="s">
        <v>1450</v>
      </c>
      <c r="AGO205" s="1" t="s">
        <v>1450</v>
      </c>
      <c r="AGZ205" s="1" t="s">
        <v>1450</v>
      </c>
      <c r="AHI205" s="1" t="s">
        <v>1450</v>
      </c>
      <c r="AHJ205">
        <v>0.09</v>
      </c>
      <c r="AHK205" s="1" t="s">
        <v>1450</v>
      </c>
      <c r="AHM205" s="1" t="s">
        <v>1450</v>
      </c>
      <c r="AHN205" s="1" t="s">
        <v>1450</v>
      </c>
      <c r="AHO205" s="1" t="s">
        <v>1450</v>
      </c>
      <c r="AHQ205" s="1" t="s">
        <v>1450</v>
      </c>
      <c r="AHR205" s="1" t="s">
        <v>1450</v>
      </c>
      <c r="AHV205" s="1" t="s">
        <v>1450</v>
      </c>
      <c r="AHW205" s="1" t="s">
        <v>1450</v>
      </c>
      <c r="AHX205" s="1" t="s">
        <v>1450</v>
      </c>
      <c r="AHZ205" s="1" t="s">
        <v>1450</v>
      </c>
      <c r="AIA205" s="1" t="s">
        <v>1450</v>
      </c>
      <c r="AIW205">
        <v>39.33</v>
      </c>
      <c r="AIY205">
        <v>0.06</v>
      </c>
      <c r="AIZ205">
        <v>1</v>
      </c>
      <c r="AJA205">
        <v>1</v>
      </c>
      <c r="AJB205">
        <v>706.4</v>
      </c>
      <c r="AJC205">
        <v>0</v>
      </c>
      <c r="AJD205">
        <v>0</v>
      </c>
      <c r="AJH205">
        <v>0.06</v>
      </c>
      <c r="AJI205">
        <v>1</v>
      </c>
      <c r="AJJ205">
        <v>1</v>
      </c>
      <c r="AJK205">
        <v>706.4</v>
      </c>
      <c r="AJL205">
        <v>0</v>
      </c>
      <c r="AJM205">
        <v>0</v>
      </c>
      <c r="AJP205">
        <v>96.44</v>
      </c>
      <c r="AJR205">
        <v>22.18</v>
      </c>
      <c r="AJS205">
        <v>1</v>
      </c>
      <c r="AJT205">
        <v>1</v>
      </c>
      <c r="AJU205" s="1" t="s">
        <v>1450</v>
      </c>
      <c r="AJV205">
        <v>0</v>
      </c>
      <c r="AJW205">
        <v>0</v>
      </c>
      <c r="AKA205">
        <v>22.18</v>
      </c>
      <c r="AKB205">
        <v>1</v>
      </c>
      <c r="AKC205">
        <v>1</v>
      </c>
      <c r="AKD205" s="1" t="s">
        <v>1450</v>
      </c>
      <c r="AKE205">
        <v>0</v>
      </c>
      <c r="AKF205">
        <v>0</v>
      </c>
      <c r="AKI205">
        <v>101.42</v>
      </c>
      <c r="AKJ205">
        <v>85.8</v>
      </c>
      <c r="AKK205">
        <v>14.3</v>
      </c>
      <c r="AKL205">
        <v>6000</v>
      </c>
      <c r="AKM205">
        <v>1</v>
      </c>
      <c r="AKN205">
        <v>9.1</v>
      </c>
      <c r="AKO205">
        <v>0</v>
      </c>
      <c r="AKP205">
        <v>0</v>
      </c>
      <c r="AKQ205" s="1" t="s">
        <v>1450</v>
      </c>
      <c r="AKS205">
        <v>85.8</v>
      </c>
      <c r="AKT205">
        <v>14.3</v>
      </c>
      <c r="AKU205">
        <v>6000</v>
      </c>
      <c r="AKV205">
        <v>1</v>
      </c>
      <c r="AKW205">
        <v>9.1</v>
      </c>
      <c r="AKX205">
        <v>0</v>
      </c>
      <c r="AKY205">
        <v>0</v>
      </c>
      <c r="AKZ205" s="1" t="s">
        <v>1450</v>
      </c>
      <c r="ALA205" s="1" t="s">
        <v>1450</v>
      </c>
      <c r="ALB205">
        <v>98</v>
      </c>
      <c r="ALC205">
        <v>55.47</v>
      </c>
      <c r="ALD205">
        <v>4.9000000000000004</v>
      </c>
      <c r="ALE205">
        <v>11320</v>
      </c>
      <c r="ALF205">
        <v>1</v>
      </c>
      <c r="ALG205">
        <v>0.6</v>
      </c>
      <c r="ALH205">
        <v>0</v>
      </c>
      <c r="ALI205">
        <v>0</v>
      </c>
      <c r="ALL205">
        <v>55.47</v>
      </c>
      <c r="ALM205">
        <v>4.9000000000000004</v>
      </c>
      <c r="ALN205">
        <v>11320</v>
      </c>
      <c r="ALO205">
        <v>1</v>
      </c>
      <c r="ALP205">
        <v>0.6</v>
      </c>
      <c r="ALQ205">
        <v>0</v>
      </c>
      <c r="ALR205">
        <v>0</v>
      </c>
      <c r="ALT205" s="1" t="s">
        <v>1450</v>
      </c>
      <c r="AOC205" s="1" t="s">
        <v>1450</v>
      </c>
      <c r="AOD205" s="1" t="s">
        <v>1450</v>
      </c>
      <c r="AOF205" s="1" t="s">
        <v>1450</v>
      </c>
      <c r="AOL205" s="1" t="s">
        <v>1450</v>
      </c>
      <c r="AOM205" s="1" t="s">
        <v>1450</v>
      </c>
      <c r="AOO205" s="1" t="s">
        <v>1450</v>
      </c>
      <c r="AOS205" s="1" t="s">
        <v>1450</v>
      </c>
      <c r="AOT205" s="1" t="s">
        <v>1450</v>
      </c>
      <c r="AOU205" s="1" t="s">
        <v>1450</v>
      </c>
      <c r="AOV205" s="1" t="s">
        <v>1450</v>
      </c>
      <c r="AOW205" s="1" t="s">
        <v>1450</v>
      </c>
      <c r="AOX205" s="1" t="s">
        <v>1450</v>
      </c>
      <c r="AOY205" s="1" t="s">
        <v>1450</v>
      </c>
      <c r="AOZ205" s="1" t="s">
        <v>1450</v>
      </c>
      <c r="APA205" s="1" t="s">
        <v>1450</v>
      </c>
      <c r="APC205" s="1" t="s">
        <v>1450</v>
      </c>
      <c r="APD205" s="1" t="s">
        <v>1450</v>
      </c>
      <c r="APE205" s="1" t="s">
        <v>1450</v>
      </c>
      <c r="APF205" s="1" t="s">
        <v>1450</v>
      </c>
      <c r="APG205" s="1" t="s">
        <v>1450</v>
      </c>
      <c r="APH205" s="1" t="s">
        <v>1450</v>
      </c>
      <c r="API205" s="1" t="s">
        <v>1450</v>
      </c>
      <c r="APJ205" s="1" t="s">
        <v>1450</v>
      </c>
      <c r="APK205" s="1" t="s">
        <v>1450</v>
      </c>
      <c r="APL205" s="1" t="s">
        <v>1450</v>
      </c>
      <c r="APN205" s="1" t="s">
        <v>1450</v>
      </c>
      <c r="APO205" s="1" t="s">
        <v>1450</v>
      </c>
      <c r="APP205" s="1" t="s">
        <v>1450</v>
      </c>
      <c r="APQ205" s="1" t="s">
        <v>1450</v>
      </c>
      <c r="APR205" s="1" t="s">
        <v>1450</v>
      </c>
      <c r="APS205" s="1" t="s">
        <v>1450</v>
      </c>
      <c r="APW205" s="1" t="s">
        <v>1450</v>
      </c>
      <c r="APX205" s="1" t="s">
        <v>1450</v>
      </c>
      <c r="APY205" s="1" t="s">
        <v>1450</v>
      </c>
      <c r="APZ205" s="1" t="s">
        <v>1450</v>
      </c>
      <c r="AQA205" s="1" t="s">
        <v>1450</v>
      </c>
      <c r="AQB205" s="1" t="s">
        <v>1450</v>
      </c>
      <c r="AQX205" s="1" t="s">
        <v>1450</v>
      </c>
      <c r="AQZ205" s="1" t="s">
        <v>1450</v>
      </c>
      <c r="ARA205" s="1" t="s">
        <v>1450</v>
      </c>
      <c r="ARB205" s="1" t="s">
        <v>1450</v>
      </c>
      <c r="ARC205" s="1" t="s">
        <v>1450</v>
      </c>
      <c r="ARD205" s="1" t="s">
        <v>1450</v>
      </c>
      <c r="ARE205" s="1" t="s">
        <v>1450</v>
      </c>
      <c r="ARI205" s="1" t="s">
        <v>1450</v>
      </c>
      <c r="ARJ205" s="1" t="s">
        <v>1450</v>
      </c>
      <c r="ARK205" s="1" t="s">
        <v>1450</v>
      </c>
      <c r="ARL205" s="1" t="s">
        <v>1450</v>
      </c>
      <c r="ARM205" s="1" t="s">
        <v>1450</v>
      </c>
      <c r="ARN205" s="1" t="s">
        <v>1450</v>
      </c>
      <c r="ARQ205" s="1" t="s">
        <v>1450</v>
      </c>
      <c r="ARS205" s="1" t="s">
        <v>1450</v>
      </c>
      <c r="ART205" s="1" t="s">
        <v>1450</v>
      </c>
      <c r="ARU205" s="1" t="s">
        <v>1450</v>
      </c>
      <c r="ARW205" s="1" t="s">
        <v>1450</v>
      </c>
      <c r="ARX205" s="1" t="s">
        <v>1450</v>
      </c>
      <c r="ASB205" s="1" t="s">
        <v>1450</v>
      </c>
      <c r="ASC205" s="1" t="s">
        <v>1450</v>
      </c>
      <c r="ASD205" s="1" t="s">
        <v>1450</v>
      </c>
      <c r="ASF205" s="1" t="s">
        <v>1450</v>
      </c>
      <c r="ASG205" s="1" t="s">
        <v>1450</v>
      </c>
      <c r="ASJ205" s="1" t="s">
        <v>1450</v>
      </c>
      <c r="ASL205" s="1" t="s">
        <v>1450</v>
      </c>
      <c r="ASM205" s="1" t="s">
        <v>1450</v>
      </c>
      <c r="ASN205" s="1" t="s">
        <v>1450</v>
      </c>
      <c r="ASP205" s="1" t="s">
        <v>1450</v>
      </c>
      <c r="ASQ205" s="1" t="s">
        <v>1450</v>
      </c>
      <c r="ASU205" s="1" t="s">
        <v>1450</v>
      </c>
      <c r="ASV205" s="1" t="s">
        <v>1450</v>
      </c>
      <c r="ASW205" s="1" t="s">
        <v>1450</v>
      </c>
      <c r="ASY205" s="1" t="s">
        <v>1450</v>
      </c>
      <c r="ASZ205" s="1" t="s">
        <v>1450</v>
      </c>
      <c r="ATC205">
        <v>63.12</v>
      </c>
      <c r="ATD205">
        <v>45.98</v>
      </c>
      <c r="ATE205">
        <v>10.31</v>
      </c>
      <c r="ATF205">
        <v>4460</v>
      </c>
      <c r="ATG205">
        <v>1</v>
      </c>
      <c r="ATH205" s="1" t="s">
        <v>1450</v>
      </c>
      <c r="ATI205">
        <v>0.13</v>
      </c>
      <c r="ATJ205">
        <v>1.26</v>
      </c>
      <c r="ATK205" s="1" t="s">
        <v>1450</v>
      </c>
      <c r="ATM205">
        <v>45.98</v>
      </c>
      <c r="ATN205">
        <v>10.31</v>
      </c>
      <c r="ATO205">
        <v>4460</v>
      </c>
      <c r="ATP205">
        <v>1</v>
      </c>
      <c r="ATQ205" s="1" t="s">
        <v>1450</v>
      </c>
      <c r="ATR205">
        <v>0.13</v>
      </c>
      <c r="ATS205">
        <v>1.26</v>
      </c>
      <c r="ATT205" s="1" t="s">
        <v>1450</v>
      </c>
      <c r="ATU205" s="1" t="s">
        <v>1450</v>
      </c>
      <c r="ATV205">
        <v>137.19</v>
      </c>
      <c r="ATW205">
        <v>2574.89</v>
      </c>
      <c r="ATX205">
        <v>15.52</v>
      </c>
      <c r="ATY205">
        <v>165908</v>
      </c>
      <c r="ATZ205">
        <v>1</v>
      </c>
      <c r="AUA205" s="1" t="s">
        <v>1450</v>
      </c>
      <c r="AUB205">
        <v>0</v>
      </c>
      <c r="AUC205">
        <v>0</v>
      </c>
      <c r="AUD205" s="1" t="s">
        <v>1450</v>
      </c>
      <c r="AUF205">
        <v>2574.89</v>
      </c>
      <c r="AUG205">
        <v>15.52</v>
      </c>
      <c r="AUH205">
        <v>165908</v>
      </c>
      <c r="AUI205">
        <v>1</v>
      </c>
      <c r="AUJ205" s="1" t="s">
        <v>1450</v>
      </c>
      <c r="AUK205">
        <v>0</v>
      </c>
      <c r="AUL205">
        <v>0</v>
      </c>
      <c r="AUM205" s="1" t="s">
        <v>1450</v>
      </c>
      <c r="AUN205" s="1" t="s">
        <v>1450</v>
      </c>
      <c r="AUR205" s="1" t="s">
        <v>1450</v>
      </c>
      <c r="AUS205" s="1" t="s">
        <v>1450</v>
      </c>
      <c r="AUU205" s="1" t="s">
        <v>1450</v>
      </c>
      <c r="AVA205" s="1" t="s">
        <v>1450</v>
      </c>
      <c r="AVB205" s="1" t="s">
        <v>1450</v>
      </c>
      <c r="AVD205" s="1" t="s">
        <v>1450</v>
      </c>
      <c r="AVH205" s="1" t="s">
        <v>1450</v>
      </c>
      <c r="AVJ205" s="1" t="s">
        <v>1450</v>
      </c>
      <c r="AVL205" s="1" t="s">
        <v>1450</v>
      </c>
      <c r="AVN205" s="1" t="s">
        <v>1450</v>
      </c>
      <c r="AVO205" s="1" t="s">
        <v>1450</v>
      </c>
      <c r="AVS205" s="1" t="s">
        <v>1450</v>
      </c>
      <c r="AVU205" s="1" t="s">
        <v>1450</v>
      </c>
      <c r="AVW205" s="1" t="s">
        <v>1450</v>
      </c>
      <c r="AVX205" s="1" t="s">
        <v>1450</v>
      </c>
      <c r="AWA205">
        <v>8.35</v>
      </c>
      <c r="AWB205">
        <v>0.92</v>
      </c>
      <c r="AWC205">
        <v>0.23</v>
      </c>
      <c r="AWD205">
        <v>4000</v>
      </c>
      <c r="AWE205">
        <v>1</v>
      </c>
      <c r="AWF205" s="1" t="s">
        <v>1450</v>
      </c>
      <c r="AWG205">
        <v>0</v>
      </c>
      <c r="AWH205">
        <v>0</v>
      </c>
      <c r="AWK205">
        <v>0.92</v>
      </c>
      <c r="AWL205">
        <v>0.23</v>
      </c>
      <c r="AWM205">
        <v>4000</v>
      </c>
      <c r="AWN205">
        <v>1</v>
      </c>
      <c r="AWO205" s="1" t="s">
        <v>1450</v>
      </c>
      <c r="AWP205">
        <v>0</v>
      </c>
      <c r="AWQ205">
        <v>0</v>
      </c>
      <c r="AWT205">
        <v>1243.23</v>
      </c>
      <c r="AWU205">
        <v>1385.35</v>
      </c>
      <c r="AWV205">
        <v>112.63</v>
      </c>
      <c r="AWW205">
        <v>12300</v>
      </c>
      <c r="AWX205">
        <v>1</v>
      </c>
      <c r="AWY205" s="1" t="s">
        <v>1450</v>
      </c>
      <c r="AWZ205">
        <v>0.05</v>
      </c>
      <c r="AXA205">
        <v>0.04</v>
      </c>
      <c r="AXB205" s="1" t="s">
        <v>1450</v>
      </c>
      <c r="AXD205">
        <v>1385.35</v>
      </c>
      <c r="AXE205">
        <v>112.63</v>
      </c>
      <c r="AXF205">
        <v>12300</v>
      </c>
      <c r="AXG205">
        <v>1</v>
      </c>
      <c r="AXH205" s="1" t="s">
        <v>1450</v>
      </c>
      <c r="AXI205">
        <v>0.05</v>
      </c>
      <c r="AXJ205">
        <v>0.04</v>
      </c>
      <c r="AXK205" s="1" t="s">
        <v>1450</v>
      </c>
      <c r="AXL205" s="1" t="s">
        <v>1450</v>
      </c>
      <c r="AYF205" s="1" t="s">
        <v>1450</v>
      </c>
      <c r="AYH205" s="1" t="s">
        <v>1450</v>
      </c>
      <c r="AYI205" s="1" t="s">
        <v>1450</v>
      </c>
      <c r="AYJ205" s="1" t="s">
        <v>1450</v>
      </c>
      <c r="AYK205" s="1" t="s">
        <v>1450</v>
      </c>
      <c r="AYL205" s="1" t="s">
        <v>1450</v>
      </c>
      <c r="AYM205" s="1" t="s">
        <v>1450</v>
      </c>
      <c r="AYQ205" s="1" t="s">
        <v>1450</v>
      </c>
      <c r="AYR205" s="1" t="s">
        <v>1450</v>
      </c>
      <c r="AYS205" s="1" t="s">
        <v>1450</v>
      </c>
      <c r="AYT205" s="1" t="s">
        <v>1450</v>
      </c>
      <c r="AYU205" s="1" t="s">
        <v>1450</v>
      </c>
      <c r="AYV205" s="1" t="s">
        <v>1450</v>
      </c>
      <c r="AYY205">
        <v>44.97</v>
      </c>
      <c r="AYZ205">
        <v>3000.23</v>
      </c>
      <c r="AZA205">
        <v>161.1</v>
      </c>
      <c r="AZB205">
        <v>18623</v>
      </c>
      <c r="AZC205">
        <v>1</v>
      </c>
      <c r="AZD205" s="1" t="s">
        <v>1450</v>
      </c>
      <c r="AZE205">
        <v>0</v>
      </c>
      <c r="AZF205">
        <v>0</v>
      </c>
      <c r="AZI205">
        <v>3000.23</v>
      </c>
      <c r="AZJ205">
        <v>161.1</v>
      </c>
      <c r="AZK205">
        <v>18623</v>
      </c>
      <c r="AZL205">
        <v>1</v>
      </c>
      <c r="AZM205" s="1" t="s">
        <v>1450</v>
      </c>
      <c r="AZN205">
        <v>0</v>
      </c>
      <c r="AZO205">
        <v>0</v>
      </c>
      <c r="AZR205" s="1" t="s">
        <v>1450</v>
      </c>
      <c r="AZT205" s="1" t="s">
        <v>1450</v>
      </c>
      <c r="AZU205" s="1" t="s">
        <v>1450</v>
      </c>
      <c r="AZV205" s="1" t="s">
        <v>1450</v>
      </c>
      <c r="AZX205" s="1" t="s">
        <v>1450</v>
      </c>
      <c r="AZY205" s="1" t="s">
        <v>1450</v>
      </c>
      <c r="BAC205" s="1" t="s">
        <v>1450</v>
      </c>
      <c r="BAD205" s="1" t="s">
        <v>1450</v>
      </c>
      <c r="BAE205" s="1" t="s">
        <v>1450</v>
      </c>
      <c r="BAG205" s="1" t="s">
        <v>1450</v>
      </c>
      <c r="BAH205" s="1" t="s">
        <v>1450</v>
      </c>
      <c r="BAK205" s="1" t="s">
        <v>1450</v>
      </c>
      <c r="BAL205" s="1" t="s">
        <v>1450</v>
      </c>
      <c r="BAM205" s="1" t="s">
        <v>1450</v>
      </c>
      <c r="BAN205" s="1" t="s">
        <v>1450</v>
      </c>
      <c r="BAO205" s="1" t="s">
        <v>1450</v>
      </c>
      <c r="BAP205" s="1" t="s">
        <v>1450</v>
      </c>
      <c r="BAQ205" s="1" t="s">
        <v>1450</v>
      </c>
      <c r="BAR205" s="1" t="s">
        <v>1450</v>
      </c>
      <c r="BAU205" s="1" t="s">
        <v>1450</v>
      </c>
      <c r="BAV205" s="1" t="s">
        <v>1450</v>
      </c>
      <c r="BAW205" s="1" t="s">
        <v>1450</v>
      </c>
      <c r="BAX205" s="1" t="s">
        <v>1450</v>
      </c>
      <c r="BAY205" s="1" t="s">
        <v>1450</v>
      </c>
      <c r="BAZ205" s="1" t="s">
        <v>1450</v>
      </c>
      <c r="BBA205" s="1" t="s">
        <v>1450</v>
      </c>
      <c r="BBD205" s="1" t="s">
        <v>1450</v>
      </c>
      <c r="BBE205" s="1" t="s">
        <v>1450</v>
      </c>
      <c r="BBF205" s="1" t="s">
        <v>1450</v>
      </c>
      <c r="BBG205" s="1" t="s">
        <v>1450</v>
      </c>
      <c r="BBH205" s="1" t="s">
        <v>1450</v>
      </c>
      <c r="BBI205" s="1" t="s">
        <v>1450</v>
      </c>
      <c r="BBJ205" s="1" t="s">
        <v>1450</v>
      </c>
      <c r="BBK205" s="1" t="s">
        <v>1450</v>
      </c>
      <c r="BBN205" s="1" t="s">
        <v>1450</v>
      </c>
      <c r="BBO205" s="1" t="s">
        <v>1450</v>
      </c>
      <c r="BBP205" s="1" t="s">
        <v>1450</v>
      </c>
      <c r="BBQ205" s="1" t="s">
        <v>1450</v>
      </c>
      <c r="BBR205" s="1" t="s">
        <v>1450</v>
      </c>
      <c r="BBS205" s="1" t="s">
        <v>1450</v>
      </c>
      <c r="BBT205" s="1" t="s">
        <v>1450</v>
      </c>
      <c r="BBW205" s="1" t="s">
        <v>1450</v>
      </c>
      <c r="BBY205" s="1" t="s">
        <v>1450</v>
      </c>
      <c r="BBZ205" s="1" t="s">
        <v>1450</v>
      </c>
      <c r="BCA205" s="1" t="s">
        <v>1450</v>
      </c>
      <c r="BCB205" s="1" t="s">
        <v>1450</v>
      </c>
      <c r="BCC205" s="1" t="s">
        <v>1450</v>
      </c>
      <c r="BCD205" s="1" t="s">
        <v>1450</v>
      </c>
      <c r="BCH205" s="1" t="s">
        <v>1450</v>
      </c>
      <c r="BCI205" s="1" t="s">
        <v>1450</v>
      </c>
      <c r="BCJ205" s="1" t="s">
        <v>1450</v>
      </c>
      <c r="BCK205" s="1" t="s">
        <v>1450</v>
      </c>
      <c r="BCL205" s="1" t="s">
        <v>1450</v>
      </c>
      <c r="BCM205" s="1" t="s">
        <v>1450</v>
      </c>
      <c r="BCP205">
        <v>340.98</v>
      </c>
      <c r="BCQ205">
        <v>563.98</v>
      </c>
      <c r="BCR205">
        <v>865</v>
      </c>
      <c r="BCS205">
        <v>652</v>
      </c>
      <c r="BCT205">
        <v>1</v>
      </c>
      <c r="BCV205">
        <v>6.7</v>
      </c>
      <c r="BCW205">
        <v>0.77</v>
      </c>
      <c r="BCZ205">
        <v>563.98</v>
      </c>
      <c r="BDA205">
        <v>865</v>
      </c>
      <c r="BDB205">
        <v>652</v>
      </c>
      <c r="BDC205">
        <v>1</v>
      </c>
      <c r="BDE205">
        <v>6.7</v>
      </c>
      <c r="BDF205">
        <v>0.77</v>
      </c>
      <c r="BDI205">
        <v>17.149999999999999</v>
      </c>
      <c r="BDJ205">
        <v>49.9</v>
      </c>
      <c r="BDK205">
        <v>50</v>
      </c>
      <c r="BDL205">
        <v>998</v>
      </c>
      <c r="BDM205">
        <v>1</v>
      </c>
      <c r="BDO205">
        <v>0</v>
      </c>
      <c r="BDP205">
        <v>0</v>
      </c>
      <c r="BDS205">
        <v>49.9</v>
      </c>
      <c r="BDT205">
        <v>50</v>
      </c>
      <c r="BDU205">
        <v>998</v>
      </c>
      <c r="BDV205">
        <v>1</v>
      </c>
      <c r="BDX205">
        <v>0</v>
      </c>
      <c r="BDY205">
        <v>0</v>
      </c>
      <c r="BEB205">
        <v>395.52</v>
      </c>
      <c r="BEC205">
        <v>4641.3</v>
      </c>
      <c r="BED205">
        <v>573</v>
      </c>
      <c r="BEE205">
        <v>8100</v>
      </c>
      <c r="BEF205">
        <v>1</v>
      </c>
      <c r="BEG205" s="1" t="s">
        <v>1450</v>
      </c>
      <c r="BEH205">
        <v>12</v>
      </c>
      <c r="BEI205">
        <v>2.09</v>
      </c>
      <c r="BEJ205" s="1" t="s">
        <v>1450</v>
      </c>
      <c r="BEL205">
        <v>4641.3</v>
      </c>
      <c r="BEM205">
        <v>573</v>
      </c>
      <c r="BEN205">
        <v>8100</v>
      </c>
      <c r="BEO205">
        <v>1</v>
      </c>
      <c r="BEP205" s="1" t="s">
        <v>1450</v>
      </c>
      <c r="BEQ205">
        <v>12</v>
      </c>
      <c r="BER205">
        <v>2.09</v>
      </c>
      <c r="BES205" s="1" t="s">
        <v>1450</v>
      </c>
      <c r="BET205" s="1" t="s">
        <v>1450</v>
      </c>
      <c r="BEU205">
        <v>294.77999999999997</v>
      </c>
      <c r="BEV205">
        <v>505</v>
      </c>
      <c r="BEW205">
        <v>10.1</v>
      </c>
      <c r="BEX205">
        <v>50000</v>
      </c>
      <c r="BEY205">
        <v>1</v>
      </c>
      <c r="BEZ205" s="1" t="s">
        <v>1450</v>
      </c>
      <c r="BFA205">
        <v>0.63</v>
      </c>
      <c r="BFB205">
        <v>6.24</v>
      </c>
      <c r="BFC205" s="1" t="s">
        <v>1450</v>
      </c>
      <c r="BFE205">
        <v>505</v>
      </c>
      <c r="BFF205">
        <v>10.1</v>
      </c>
      <c r="BFG205">
        <v>50000</v>
      </c>
      <c r="BFH205">
        <v>1</v>
      </c>
      <c r="BFI205" s="1" t="s">
        <v>1450</v>
      </c>
      <c r="BFJ205">
        <v>0.63</v>
      </c>
      <c r="BFK205">
        <v>6.24</v>
      </c>
      <c r="BFL205" s="1" t="s">
        <v>1450</v>
      </c>
      <c r="BFM205" s="1" t="s">
        <v>1450</v>
      </c>
      <c r="BFN205">
        <v>1727.42</v>
      </c>
      <c r="BFO205">
        <v>1551.64</v>
      </c>
      <c r="BFP205">
        <v>154.5</v>
      </c>
      <c r="BFQ205">
        <v>10043</v>
      </c>
      <c r="BFR205">
        <v>1</v>
      </c>
      <c r="BFS205" s="1" t="s">
        <v>1450</v>
      </c>
      <c r="BFT205">
        <v>1.6</v>
      </c>
      <c r="BFU205">
        <v>1.04</v>
      </c>
      <c r="BFX205">
        <v>1551.64</v>
      </c>
      <c r="BFY205">
        <v>154.5</v>
      </c>
      <c r="BFZ205">
        <v>10043</v>
      </c>
      <c r="BGA205">
        <v>1</v>
      </c>
      <c r="BGB205" s="1" t="s">
        <v>1450</v>
      </c>
      <c r="BGC205">
        <v>1.6</v>
      </c>
      <c r="BGD205">
        <v>1.04</v>
      </c>
      <c r="BGG205">
        <v>1114.71</v>
      </c>
      <c r="BGH205">
        <v>440</v>
      </c>
      <c r="BGI205">
        <v>1000</v>
      </c>
      <c r="BGJ205">
        <v>440</v>
      </c>
      <c r="BGK205">
        <v>1</v>
      </c>
      <c r="BGL205" s="1" t="s">
        <v>1450</v>
      </c>
      <c r="BGM205">
        <v>14</v>
      </c>
      <c r="BGN205">
        <v>1.4</v>
      </c>
      <c r="BGO205" s="1" t="s">
        <v>1450</v>
      </c>
      <c r="BGQ205">
        <v>440</v>
      </c>
      <c r="BGR205">
        <v>1000</v>
      </c>
      <c r="BGS205">
        <v>440</v>
      </c>
      <c r="BGT205">
        <v>1</v>
      </c>
      <c r="BGU205" s="1" t="s">
        <v>1450</v>
      </c>
      <c r="BGV205">
        <v>14</v>
      </c>
      <c r="BGW205">
        <v>1.4</v>
      </c>
      <c r="BGX205" s="1" t="s">
        <v>1450</v>
      </c>
      <c r="BGY205" s="1" t="s">
        <v>1450</v>
      </c>
      <c r="BHS205" s="1" t="s">
        <v>1450</v>
      </c>
      <c r="BHU205" s="1" t="s">
        <v>1450</v>
      </c>
      <c r="BHV205" s="1" t="s">
        <v>1450</v>
      </c>
      <c r="BHW205" s="1" t="s">
        <v>1450</v>
      </c>
      <c r="BHY205" s="1" t="s">
        <v>1450</v>
      </c>
      <c r="BHZ205" s="1" t="s">
        <v>1450</v>
      </c>
      <c r="BID205" s="1" t="s">
        <v>1450</v>
      </c>
      <c r="BIE205" s="1" t="s">
        <v>1450</v>
      </c>
      <c r="BIF205" s="1" t="s">
        <v>1450</v>
      </c>
      <c r="BIH205" s="1" t="s">
        <v>1450</v>
      </c>
      <c r="BII205" s="1" t="s">
        <v>1450</v>
      </c>
      <c r="BIL205" s="1" t="s">
        <v>1450</v>
      </c>
      <c r="BIM205" s="1" t="s">
        <v>1450</v>
      </c>
      <c r="BIN205" s="1" t="s">
        <v>1450</v>
      </c>
      <c r="BIO205" s="1" t="s">
        <v>1450</v>
      </c>
      <c r="BIP205" s="1" t="s">
        <v>1450</v>
      </c>
      <c r="BIQ205" s="1" t="s">
        <v>1450</v>
      </c>
      <c r="BIR205" s="1" t="s">
        <v>1450</v>
      </c>
      <c r="BIS205" s="1" t="s">
        <v>1450</v>
      </c>
      <c r="BIV205" s="1" t="s">
        <v>1450</v>
      </c>
      <c r="BIW205" s="1" t="s">
        <v>1450</v>
      </c>
      <c r="BIX205" s="1" t="s">
        <v>1450</v>
      </c>
      <c r="BIY205" s="1" t="s">
        <v>1450</v>
      </c>
      <c r="BIZ205" s="1" t="s">
        <v>1450</v>
      </c>
      <c r="BJA205" s="1" t="s">
        <v>1450</v>
      </c>
      <c r="BJB205" s="1" t="s">
        <v>1450</v>
      </c>
      <c r="BJE205" s="1" t="s">
        <v>1450</v>
      </c>
      <c r="BJG205" s="1" t="s">
        <v>1450</v>
      </c>
      <c r="BJH205" s="1" t="s">
        <v>1450</v>
      </c>
      <c r="BJI205" s="1" t="s">
        <v>1450</v>
      </c>
      <c r="BJK205" s="1" t="s">
        <v>1450</v>
      </c>
      <c r="BJL205" s="1" t="s">
        <v>1450</v>
      </c>
      <c r="BJP205" s="1" t="s">
        <v>1450</v>
      </c>
      <c r="BJQ205" s="1" t="s">
        <v>1450</v>
      </c>
      <c r="BJR205" s="1" t="s">
        <v>1450</v>
      </c>
      <c r="BJT205" s="1" t="s">
        <v>1450</v>
      </c>
      <c r="BJU205" s="1" t="s">
        <v>1450</v>
      </c>
      <c r="BJX205" s="1" t="s">
        <v>1450</v>
      </c>
      <c r="BJZ205" s="1" t="s">
        <v>1450</v>
      </c>
      <c r="BKA205" s="1" t="s">
        <v>1450</v>
      </c>
      <c r="BKB205" s="1" t="s">
        <v>1450</v>
      </c>
      <c r="BKD205" s="1" t="s">
        <v>1450</v>
      </c>
      <c r="BKE205" s="1" t="s">
        <v>1450</v>
      </c>
      <c r="BKI205" s="1" t="s">
        <v>1450</v>
      </c>
      <c r="BKJ205" s="1" t="s">
        <v>1450</v>
      </c>
      <c r="BKK205" s="1" t="s">
        <v>1450</v>
      </c>
      <c r="BKM205" s="1" t="s">
        <v>1450</v>
      </c>
      <c r="BKN205" s="1" t="s">
        <v>1450</v>
      </c>
      <c r="BKQ205" s="1" t="s">
        <v>1450</v>
      </c>
      <c r="BKS205" s="1" t="s">
        <v>1450</v>
      </c>
      <c r="BKT205" s="1" t="s">
        <v>1450</v>
      </c>
      <c r="BKU205" s="1" t="s">
        <v>1450</v>
      </c>
      <c r="BKW205" s="1" t="s">
        <v>1450</v>
      </c>
      <c r="BKX205" s="1" t="s">
        <v>1450</v>
      </c>
      <c r="BLB205" s="1" t="s">
        <v>1450</v>
      </c>
      <c r="BLC205" s="1" t="s">
        <v>1450</v>
      </c>
      <c r="BLD205" s="1" t="s">
        <v>1450</v>
      </c>
      <c r="BLF205" s="1" t="s">
        <v>1450</v>
      </c>
      <c r="BLG205" s="1" t="s">
        <v>1450</v>
      </c>
      <c r="BMC205" s="1" t="s">
        <v>1450</v>
      </c>
      <c r="BME205" s="1" t="s">
        <v>1450</v>
      </c>
      <c r="BMF205" s="1" t="s">
        <v>1450</v>
      </c>
      <c r="BMG205" s="1" t="s">
        <v>1450</v>
      </c>
      <c r="BMI205" s="1" t="s">
        <v>1450</v>
      </c>
      <c r="BMJ205" s="1" t="s">
        <v>1450</v>
      </c>
      <c r="BMN205" s="1" t="s">
        <v>1450</v>
      </c>
      <c r="BMO205" s="1" t="s">
        <v>1450</v>
      </c>
      <c r="BMP205" s="1" t="s">
        <v>1450</v>
      </c>
      <c r="BMR205" s="1" t="s">
        <v>1450</v>
      </c>
      <c r="BMS205" s="1" t="s">
        <v>1450</v>
      </c>
      <c r="BNO205">
        <v>78.540000000000006</v>
      </c>
      <c r="BNP205">
        <v>420.17</v>
      </c>
      <c r="BNQ205">
        <v>93.6</v>
      </c>
      <c r="BNR205">
        <v>4489</v>
      </c>
      <c r="BNS205">
        <v>1</v>
      </c>
      <c r="BNT205" s="1" t="s">
        <v>1450</v>
      </c>
      <c r="BNU205">
        <v>0</v>
      </c>
      <c r="BNV205">
        <v>0</v>
      </c>
      <c r="BNW205" s="1" t="s">
        <v>1450</v>
      </c>
      <c r="BNY205">
        <v>420.17</v>
      </c>
      <c r="BNZ205">
        <v>93.6</v>
      </c>
      <c r="BOA205">
        <v>4489</v>
      </c>
      <c r="BOB205">
        <v>1</v>
      </c>
      <c r="BOC205" s="1" t="s">
        <v>1450</v>
      </c>
      <c r="BOD205">
        <v>0</v>
      </c>
      <c r="BOE205">
        <v>0</v>
      </c>
      <c r="BOF205" s="1" t="s">
        <v>1450</v>
      </c>
      <c r="BOG205" s="1" t="s">
        <v>1450</v>
      </c>
      <c r="BOH205">
        <v>5.9</v>
      </c>
      <c r="BOI205">
        <v>10.92</v>
      </c>
      <c r="BOJ205">
        <v>32.5</v>
      </c>
      <c r="BOK205">
        <v>336</v>
      </c>
      <c r="BOL205">
        <v>1</v>
      </c>
      <c r="BON205">
        <v>0</v>
      </c>
      <c r="BOO205">
        <v>0</v>
      </c>
      <c r="BOR205">
        <v>10.92</v>
      </c>
      <c r="BOS205">
        <v>32.5</v>
      </c>
      <c r="BOT205">
        <v>336</v>
      </c>
      <c r="BOU205">
        <v>1</v>
      </c>
      <c r="BOW205">
        <v>0</v>
      </c>
      <c r="BOX205">
        <v>0</v>
      </c>
      <c r="BPT205" s="1" t="s">
        <v>1450</v>
      </c>
      <c r="BPV205" s="1" t="s">
        <v>1450</v>
      </c>
      <c r="BPW205" s="1" t="s">
        <v>1450</v>
      </c>
      <c r="BPX205" s="1" t="s">
        <v>1450</v>
      </c>
      <c r="BPZ205" s="1" t="s">
        <v>1450</v>
      </c>
      <c r="BQA205" s="1" t="s">
        <v>1450</v>
      </c>
      <c r="BQE205" s="1" t="s">
        <v>1450</v>
      </c>
      <c r="BQF205" s="1" t="s">
        <v>1450</v>
      </c>
      <c r="BQG205" s="1" t="s">
        <v>1450</v>
      </c>
      <c r="BQI205" s="1" t="s">
        <v>1450</v>
      </c>
      <c r="BQJ205" s="1" t="s">
        <v>1450</v>
      </c>
      <c r="BQM205">
        <v>944.23</v>
      </c>
      <c r="BQN205">
        <v>1435.34</v>
      </c>
      <c r="BQO205">
        <v>355.02</v>
      </c>
      <c r="BQP205">
        <v>4043</v>
      </c>
      <c r="BQQ205">
        <v>1</v>
      </c>
      <c r="BQR205" s="1" t="s">
        <v>1450</v>
      </c>
      <c r="BQS205">
        <v>23.6</v>
      </c>
      <c r="BQT205">
        <v>6.65</v>
      </c>
      <c r="BQU205" s="1" t="s">
        <v>1450</v>
      </c>
      <c r="BQW205">
        <v>1435.34</v>
      </c>
      <c r="BQX205">
        <v>355.02</v>
      </c>
      <c r="BQY205">
        <v>4043</v>
      </c>
      <c r="BQZ205">
        <v>1</v>
      </c>
      <c r="BRA205" s="1" t="s">
        <v>1450</v>
      </c>
      <c r="BRB205">
        <v>23.6</v>
      </c>
      <c r="BRC205">
        <v>6.65</v>
      </c>
      <c r="BRD205" s="1" t="s">
        <v>1450</v>
      </c>
      <c r="BRE205" s="1" t="s">
        <v>1450</v>
      </c>
      <c r="BRF205" s="1" t="s">
        <v>1450</v>
      </c>
      <c r="BRH205" s="1" t="s">
        <v>1450</v>
      </c>
      <c r="BRI205" s="1" t="s">
        <v>1450</v>
      </c>
      <c r="BRJ205" s="1" t="s">
        <v>1450</v>
      </c>
      <c r="BRK205" s="1" t="s">
        <v>1450</v>
      </c>
      <c r="BRL205" s="1" t="s">
        <v>1450</v>
      </c>
      <c r="BRM205" s="1" t="s">
        <v>1450</v>
      </c>
      <c r="BRQ205" s="1" t="s">
        <v>1450</v>
      </c>
      <c r="BRR205" s="1" t="s">
        <v>1450</v>
      </c>
      <c r="BRS205" s="1" t="s">
        <v>1450</v>
      </c>
      <c r="BRT205" s="1" t="s">
        <v>1450</v>
      </c>
      <c r="BRU205" s="1" t="s">
        <v>1450</v>
      </c>
      <c r="BRV205" s="1" t="s">
        <v>1450</v>
      </c>
      <c r="BRY205">
        <v>1092.53</v>
      </c>
      <c r="BRZ205">
        <v>3258.76</v>
      </c>
      <c r="BSA205">
        <v>238</v>
      </c>
      <c r="BSB205">
        <v>13692</v>
      </c>
      <c r="BSC205">
        <v>1</v>
      </c>
      <c r="BSD205" s="1" t="s">
        <v>1450</v>
      </c>
      <c r="BSE205">
        <v>5.1100000000000003</v>
      </c>
      <c r="BSF205">
        <v>2.15</v>
      </c>
      <c r="BSG205" s="1" t="s">
        <v>1450</v>
      </c>
      <c r="BSI205">
        <v>3258.76</v>
      </c>
      <c r="BSJ205">
        <v>238</v>
      </c>
      <c r="BSK205">
        <v>13692</v>
      </c>
      <c r="BSL205">
        <v>1</v>
      </c>
      <c r="BSM205" s="1" t="s">
        <v>1450</v>
      </c>
      <c r="BSN205">
        <v>5.1100000000000003</v>
      </c>
      <c r="BSO205">
        <v>2.15</v>
      </c>
      <c r="BSP205" s="1" t="s">
        <v>1450</v>
      </c>
      <c r="BSQ205" s="1" t="s">
        <v>1450</v>
      </c>
      <c r="BSR205" s="1" t="s">
        <v>1450</v>
      </c>
      <c r="BST205" s="1" t="s">
        <v>1450</v>
      </c>
      <c r="BSU205" s="1" t="s">
        <v>1450</v>
      </c>
      <c r="BSV205" s="1" t="s">
        <v>1450</v>
      </c>
      <c r="BSX205" s="1" t="s">
        <v>1450</v>
      </c>
      <c r="BSY205" s="1" t="s">
        <v>1450</v>
      </c>
      <c r="BTC205" s="1" t="s">
        <v>1450</v>
      </c>
      <c r="BTD205" s="1" t="s">
        <v>1450</v>
      </c>
      <c r="BTE205" s="1" t="s">
        <v>1450</v>
      </c>
      <c r="BTG205" s="1" t="s">
        <v>1450</v>
      </c>
      <c r="BTH205" s="1" t="s">
        <v>1450</v>
      </c>
      <c r="BUW205" s="1" t="s">
        <v>1450</v>
      </c>
      <c r="BUY205" s="1" t="s">
        <v>1450</v>
      </c>
      <c r="BUZ205" s="1" t="s">
        <v>1450</v>
      </c>
      <c r="BVA205" s="1" t="s">
        <v>1450</v>
      </c>
      <c r="BVB205" s="1" t="s">
        <v>1450</v>
      </c>
      <c r="BVC205" s="1" t="s">
        <v>1450</v>
      </c>
      <c r="BVD205" s="1" t="s">
        <v>1450</v>
      </c>
      <c r="BVH205" s="1" t="s">
        <v>1450</v>
      </c>
      <c r="BVI205" s="1" t="s">
        <v>1450</v>
      </c>
      <c r="BVJ205" s="1" t="s">
        <v>1450</v>
      </c>
      <c r="BVK205" s="1" t="s">
        <v>1450</v>
      </c>
      <c r="BVL205" s="1" t="s">
        <v>1450</v>
      </c>
      <c r="BVM205" s="1" t="s">
        <v>1450</v>
      </c>
      <c r="BVP205" s="1" t="s">
        <v>1450</v>
      </c>
      <c r="BVR205" s="1" t="s">
        <v>1450</v>
      </c>
      <c r="BVS205" s="1" t="s">
        <v>1450</v>
      </c>
      <c r="BVT205" s="1" t="s">
        <v>1450</v>
      </c>
      <c r="BVV205" s="1" t="s">
        <v>1450</v>
      </c>
      <c r="BVW205" s="1" t="s">
        <v>1450</v>
      </c>
      <c r="BWA205" s="1" t="s">
        <v>1450</v>
      </c>
      <c r="BWB205" s="1" t="s">
        <v>1450</v>
      </c>
      <c r="BWC205" s="1" t="s">
        <v>1450</v>
      </c>
      <c r="BWE205" s="1" t="s">
        <v>1450</v>
      </c>
      <c r="BWF205" s="1" t="s">
        <v>1450</v>
      </c>
      <c r="BWI205">
        <v>799.69</v>
      </c>
      <c r="BWJ205">
        <v>609.69000000000005</v>
      </c>
      <c r="BWK205">
        <v>29.5</v>
      </c>
      <c r="BWL205">
        <v>20668</v>
      </c>
      <c r="BWM205">
        <v>1</v>
      </c>
      <c r="BWN205">
        <v>1.5</v>
      </c>
      <c r="BWO205">
        <v>0.8</v>
      </c>
      <c r="BWP205">
        <v>2.71</v>
      </c>
      <c r="BWS205">
        <v>609.69000000000005</v>
      </c>
      <c r="BWT205">
        <v>29.5</v>
      </c>
      <c r="BWU205">
        <v>20668</v>
      </c>
      <c r="BWV205">
        <v>1</v>
      </c>
      <c r="BWW205">
        <v>1.5</v>
      </c>
      <c r="BWX205">
        <v>0.8</v>
      </c>
      <c r="BWY205">
        <v>2.71</v>
      </c>
      <c r="BXA205">
        <v>1.88</v>
      </c>
      <c r="BXB205">
        <v>0.52</v>
      </c>
      <c r="BXC205">
        <v>1.26</v>
      </c>
      <c r="BXD205">
        <v>0.09</v>
      </c>
      <c r="BXE205">
        <v>14640</v>
      </c>
      <c r="BXF205">
        <v>1</v>
      </c>
      <c r="BXG205" s="1" t="s">
        <v>1450</v>
      </c>
      <c r="BXH205">
        <v>0</v>
      </c>
      <c r="BXI205">
        <v>0</v>
      </c>
      <c r="BXJ205" s="1" t="s">
        <v>1450</v>
      </c>
      <c r="BXL205">
        <v>1.26</v>
      </c>
      <c r="BXM205">
        <v>0.09</v>
      </c>
      <c r="BXN205">
        <v>14640</v>
      </c>
      <c r="BXO205">
        <v>1</v>
      </c>
      <c r="BXP205" s="1" t="s">
        <v>1450</v>
      </c>
      <c r="BXQ205">
        <v>0</v>
      </c>
      <c r="BXR205">
        <v>0</v>
      </c>
      <c r="BXS205" s="1" t="s">
        <v>1450</v>
      </c>
      <c r="BXT205" s="1" t="s">
        <v>1450</v>
      </c>
      <c r="BXU205">
        <v>4.66</v>
      </c>
      <c r="BXV205">
        <v>7.56</v>
      </c>
      <c r="BXW205">
        <v>0.6</v>
      </c>
      <c r="BXX205">
        <v>12600</v>
      </c>
      <c r="BXY205">
        <v>1</v>
      </c>
      <c r="BXZ205" s="1" t="s">
        <v>1450</v>
      </c>
      <c r="BYA205">
        <v>0</v>
      </c>
      <c r="BYB205">
        <v>0</v>
      </c>
      <c r="BYE205">
        <v>7.56</v>
      </c>
      <c r="BYF205">
        <v>0.6</v>
      </c>
      <c r="BYG205">
        <v>12600</v>
      </c>
      <c r="BYH205">
        <v>1</v>
      </c>
      <c r="BYI205" s="1" t="s">
        <v>1450</v>
      </c>
      <c r="BYJ205">
        <v>0</v>
      </c>
      <c r="BYK205">
        <v>0</v>
      </c>
      <c r="BYM205" s="1" t="s">
        <v>1450</v>
      </c>
      <c r="BYN205">
        <v>232.52</v>
      </c>
      <c r="BYO205">
        <v>978.91</v>
      </c>
      <c r="BYP205">
        <v>206</v>
      </c>
      <c r="BYQ205">
        <v>4752</v>
      </c>
      <c r="BYR205">
        <v>1</v>
      </c>
      <c r="BYT205">
        <v>0</v>
      </c>
      <c r="BYU205">
        <v>0</v>
      </c>
      <c r="BYX205">
        <v>978.91</v>
      </c>
      <c r="BYY205">
        <v>206</v>
      </c>
      <c r="BYZ205">
        <v>4752</v>
      </c>
      <c r="BZA205">
        <v>1</v>
      </c>
      <c r="BZC205">
        <v>0</v>
      </c>
      <c r="BZD205">
        <v>0</v>
      </c>
      <c r="BZG205">
        <v>211.7</v>
      </c>
      <c r="BZH205">
        <v>4752</v>
      </c>
      <c r="BZI205">
        <v>660</v>
      </c>
      <c r="BZJ205">
        <v>7200</v>
      </c>
      <c r="BZK205">
        <v>1</v>
      </c>
      <c r="BZL205" s="1" t="s">
        <v>1450</v>
      </c>
      <c r="BZM205">
        <v>0</v>
      </c>
      <c r="BZN205">
        <v>0</v>
      </c>
      <c r="BZQ205">
        <v>4752</v>
      </c>
      <c r="BZR205">
        <v>660</v>
      </c>
      <c r="BZS205">
        <v>7200</v>
      </c>
      <c r="BZT205">
        <v>1</v>
      </c>
      <c r="BZU205" s="1" t="s">
        <v>1450</v>
      </c>
      <c r="BZV205">
        <v>0</v>
      </c>
      <c r="BZW205">
        <v>0</v>
      </c>
      <c r="BZZ205">
        <v>701.27</v>
      </c>
      <c r="CAA205">
        <v>380.18</v>
      </c>
      <c r="CAB205">
        <v>24.5</v>
      </c>
      <c r="CAC205">
        <v>15518</v>
      </c>
      <c r="CAD205">
        <v>1</v>
      </c>
      <c r="CAE205" s="1" t="s">
        <v>1450</v>
      </c>
      <c r="CAF205">
        <v>1.27</v>
      </c>
      <c r="CAG205">
        <v>5.18</v>
      </c>
      <c r="CAH205" s="1" t="s">
        <v>1450</v>
      </c>
      <c r="CAJ205">
        <v>380.18</v>
      </c>
      <c r="CAK205">
        <v>24.5</v>
      </c>
      <c r="CAL205">
        <v>15518</v>
      </c>
      <c r="CAM205">
        <v>1</v>
      </c>
      <c r="CAN205" s="1" t="s">
        <v>1450</v>
      </c>
      <c r="CAO205">
        <v>1.27</v>
      </c>
      <c r="CAP205">
        <v>5.18</v>
      </c>
      <c r="CAQ205" s="1" t="s">
        <v>1450</v>
      </c>
      <c r="CAR205" s="1" t="s">
        <v>1450</v>
      </c>
      <c r="CAS205">
        <v>429.13</v>
      </c>
      <c r="CAT205">
        <v>1344</v>
      </c>
      <c r="CAU205">
        <v>560</v>
      </c>
      <c r="CAV205">
        <v>2400</v>
      </c>
      <c r="CAW205">
        <v>1</v>
      </c>
      <c r="CAY205">
        <v>0</v>
      </c>
      <c r="CAZ205">
        <v>0</v>
      </c>
      <c r="CBC205">
        <v>1344</v>
      </c>
      <c r="CBD205">
        <v>560</v>
      </c>
      <c r="CBE205">
        <v>2400</v>
      </c>
      <c r="CBF205">
        <v>1</v>
      </c>
      <c r="CBH205">
        <v>0</v>
      </c>
      <c r="CBI205">
        <v>0</v>
      </c>
      <c r="CBL205">
        <v>872.95</v>
      </c>
      <c r="CBM205">
        <v>897.17</v>
      </c>
      <c r="CBN205">
        <v>2631</v>
      </c>
      <c r="CBO205">
        <v>341</v>
      </c>
      <c r="CBP205">
        <v>1</v>
      </c>
      <c r="CBR205">
        <v>90</v>
      </c>
      <c r="CBS205">
        <v>3.42</v>
      </c>
      <c r="CBV205">
        <v>897.17</v>
      </c>
      <c r="CBW205">
        <v>2631</v>
      </c>
      <c r="CBX205">
        <v>341</v>
      </c>
      <c r="CBY205">
        <v>1</v>
      </c>
      <c r="CCA205">
        <v>90</v>
      </c>
      <c r="CCB205">
        <v>3.42</v>
      </c>
      <c r="CCE205">
        <v>1418.33</v>
      </c>
      <c r="CCF205">
        <v>1793.94</v>
      </c>
      <c r="CCG205">
        <v>273.8</v>
      </c>
      <c r="CCH205">
        <v>6552</v>
      </c>
      <c r="CCI205">
        <v>1</v>
      </c>
      <c r="CCJ205" s="1" t="s">
        <v>1450</v>
      </c>
      <c r="CCK205">
        <v>3.07</v>
      </c>
      <c r="CCL205">
        <v>1.1200000000000001</v>
      </c>
      <c r="CCM205" s="1" t="s">
        <v>1450</v>
      </c>
      <c r="CCO205">
        <v>1793.94</v>
      </c>
      <c r="CCP205">
        <v>273.8</v>
      </c>
      <c r="CCQ205">
        <v>6552</v>
      </c>
      <c r="CCR205">
        <v>1</v>
      </c>
      <c r="CCS205" s="1" t="s">
        <v>1450</v>
      </c>
      <c r="CCT205">
        <v>3.07</v>
      </c>
      <c r="CCU205">
        <v>1.1200000000000001</v>
      </c>
      <c r="CCV205" s="1" t="s">
        <v>1450</v>
      </c>
      <c r="CCW205" s="1" t="s">
        <v>1450</v>
      </c>
      <c r="CCX205">
        <v>478.79</v>
      </c>
      <c r="CCY205">
        <v>397.02</v>
      </c>
      <c r="CCZ205">
        <v>17.489999999999998</v>
      </c>
      <c r="CDA205">
        <v>22700</v>
      </c>
      <c r="CDB205">
        <v>1</v>
      </c>
      <c r="CDC205" s="1" t="s">
        <v>1450</v>
      </c>
      <c r="CDD205">
        <v>0.84</v>
      </c>
      <c r="CDE205">
        <v>4.8</v>
      </c>
      <c r="CDF205" s="1" t="s">
        <v>1450</v>
      </c>
      <c r="CDH205">
        <v>397.02</v>
      </c>
      <c r="CDI205">
        <v>17.489999999999998</v>
      </c>
      <c r="CDJ205">
        <v>22700</v>
      </c>
      <c r="CDK205">
        <v>1</v>
      </c>
      <c r="CDL205" s="1" t="s">
        <v>1450</v>
      </c>
      <c r="CDM205">
        <v>0.84</v>
      </c>
      <c r="CDN205">
        <v>4.8</v>
      </c>
      <c r="CDO205" s="1" t="s">
        <v>1450</v>
      </c>
      <c r="CDP205" s="1" t="s">
        <v>1450</v>
      </c>
      <c r="CDQ205">
        <v>422.78</v>
      </c>
      <c r="CDR205">
        <v>348.88</v>
      </c>
      <c r="CDS205">
        <v>490</v>
      </c>
      <c r="CDT205">
        <v>712</v>
      </c>
      <c r="CDU205">
        <v>1</v>
      </c>
      <c r="CDV205" s="1" t="s">
        <v>1450</v>
      </c>
      <c r="CDW205">
        <v>10.5</v>
      </c>
      <c r="CDX205">
        <v>2.14</v>
      </c>
      <c r="CEA205">
        <v>348.88</v>
      </c>
      <c r="CEB205">
        <v>490</v>
      </c>
      <c r="CEC205">
        <v>712</v>
      </c>
      <c r="CED205">
        <v>1</v>
      </c>
      <c r="CEE205" s="1" t="s">
        <v>1450</v>
      </c>
      <c r="CEF205">
        <v>10.5</v>
      </c>
      <c r="CEG205">
        <v>2.14</v>
      </c>
      <c r="CEJ205">
        <v>128.36000000000001</v>
      </c>
      <c r="CEK205">
        <v>70.98</v>
      </c>
      <c r="CEL205">
        <v>39</v>
      </c>
      <c r="CEM205">
        <v>1820</v>
      </c>
      <c r="CEN205">
        <v>1</v>
      </c>
      <c r="CEO205" s="1" t="s">
        <v>1450</v>
      </c>
      <c r="CEP205">
        <v>1.7</v>
      </c>
      <c r="CEQ205">
        <v>4.3600000000000003</v>
      </c>
      <c r="CET205">
        <v>70.98</v>
      </c>
      <c r="CEU205">
        <v>39</v>
      </c>
      <c r="CEV205">
        <v>1820</v>
      </c>
      <c r="CEW205">
        <v>1</v>
      </c>
      <c r="CEX205" s="1" t="s">
        <v>1450</v>
      </c>
      <c r="CEY205">
        <v>1.7</v>
      </c>
      <c r="CEZ205">
        <v>4.3600000000000003</v>
      </c>
      <c r="CFC205">
        <v>623.48</v>
      </c>
      <c r="CFD205">
        <v>845.81</v>
      </c>
      <c r="CFE205">
        <v>1735</v>
      </c>
      <c r="CFF205">
        <v>488</v>
      </c>
      <c r="CFG205">
        <v>1</v>
      </c>
      <c r="CFH205" s="1" t="s">
        <v>1450</v>
      </c>
      <c r="CFI205">
        <v>89.6</v>
      </c>
      <c r="CFJ205">
        <v>0.35</v>
      </c>
      <c r="CFM205">
        <v>845.81</v>
      </c>
      <c r="CFN205">
        <v>1735</v>
      </c>
      <c r="CFO205">
        <v>488</v>
      </c>
      <c r="CFP205">
        <v>1</v>
      </c>
      <c r="CFQ205" s="1" t="s">
        <v>1450</v>
      </c>
      <c r="CFR205">
        <v>89.6</v>
      </c>
      <c r="CFS205">
        <v>0.35</v>
      </c>
      <c r="CFU205" s="1" t="s">
        <v>1450</v>
      </c>
      <c r="CFV205">
        <v>418.18</v>
      </c>
      <c r="CFW205">
        <v>146.56</v>
      </c>
      <c r="CFX205">
        <v>17.7</v>
      </c>
      <c r="CFY205">
        <v>8280</v>
      </c>
      <c r="CFZ205">
        <v>1</v>
      </c>
      <c r="CGA205" s="1" t="s">
        <v>1450</v>
      </c>
      <c r="CGB205">
        <v>0.6</v>
      </c>
      <c r="CGC205">
        <v>3.39</v>
      </c>
      <c r="CGF205">
        <v>146.56</v>
      </c>
      <c r="CGG205">
        <v>17.7</v>
      </c>
      <c r="CGH205">
        <v>8280</v>
      </c>
      <c r="CGI205">
        <v>1</v>
      </c>
      <c r="CGJ205" s="1" t="s">
        <v>1450</v>
      </c>
      <c r="CGK205">
        <v>0.6</v>
      </c>
      <c r="CGL205">
        <v>3.39</v>
      </c>
      <c r="CGO205">
        <v>10.61</v>
      </c>
      <c r="CGP205">
        <v>40.76</v>
      </c>
      <c r="CGQ205">
        <v>6.8</v>
      </c>
      <c r="CGR205">
        <v>5994</v>
      </c>
      <c r="CGS205">
        <v>1</v>
      </c>
      <c r="CGT205" s="1" t="s">
        <v>1450</v>
      </c>
      <c r="CGU205">
        <v>0</v>
      </c>
      <c r="CGV205">
        <v>0</v>
      </c>
      <c r="CGY205">
        <v>40.76</v>
      </c>
      <c r="CGZ205">
        <v>6.8</v>
      </c>
      <c r="CHA205">
        <v>5994</v>
      </c>
      <c r="CHB205">
        <v>1</v>
      </c>
      <c r="CHC205" s="1" t="s">
        <v>1450</v>
      </c>
      <c r="CHD205">
        <v>0</v>
      </c>
      <c r="CHE205">
        <v>0</v>
      </c>
      <c r="CHH205">
        <v>256.87</v>
      </c>
      <c r="CHI205">
        <v>88.62</v>
      </c>
      <c r="CHJ205">
        <v>212.01</v>
      </c>
      <c r="CHK205">
        <v>418</v>
      </c>
      <c r="CHL205">
        <v>1</v>
      </c>
      <c r="CHM205" s="1" t="s">
        <v>1450</v>
      </c>
      <c r="CHN205">
        <v>0</v>
      </c>
      <c r="CHO205">
        <v>0</v>
      </c>
      <c r="CHP205" s="1" t="s">
        <v>1450</v>
      </c>
      <c r="CHR205">
        <v>88.62</v>
      </c>
      <c r="CHS205">
        <v>212.01</v>
      </c>
      <c r="CHT205">
        <v>418</v>
      </c>
      <c r="CHU205">
        <v>1</v>
      </c>
      <c r="CHV205" s="1" t="s">
        <v>1450</v>
      </c>
      <c r="CHW205">
        <v>0</v>
      </c>
      <c r="CHX205">
        <v>0</v>
      </c>
      <c r="CHY205" s="1" t="s">
        <v>1450</v>
      </c>
      <c r="CHZ205" s="1" t="s">
        <v>1450</v>
      </c>
      <c r="CIA205">
        <v>192.51</v>
      </c>
      <c r="CIB205">
        <v>165</v>
      </c>
      <c r="CIC205">
        <v>375</v>
      </c>
      <c r="CID205">
        <v>440</v>
      </c>
      <c r="CIE205">
        <v>1</v>
      </c>
      <c r="CIG205">
        <v>0</v>
      </c>
      <c r="CIH205">
        <v>0</v>
      </c>
      <c r="CIK205">
        <v>165</v>
      </c>
      <c r="CIL205">
        <v>375</v>
      </c>
      <c r="CIM205">
        <v>440</v>
      </c>
      <c r="CIN205">
        <v>1</v>
      </c>
      <c r="CIP205">
        <v>0</v>
      </c>
      <c r="CIQ205">
        <v>0</v>
      </c>
      <c r="CIT205">
        <v>495.77</v>
      </c>
      <c r="CIU205">
        <v>2446.7800000000002</v>
      </c>
      <c r="CIV205">
        <v>25.5</v>
      </c>
      <c r="CIW205">
        <v>95952</v>
      </c>
      <c r="CIX205">
        <v>1</v>
      </c>
      <c r="CIY205" s="1" t="s">
        <v>1450</v>
      </c>
      <c r="CIZ205">
        <v>0.83</v>
      </c>
      <c r="CJA205">
        <v>3.25</v>
      </c>
      <c r="CJD205">
        <v>2446.7800000000002</v>
      </c>
      <c r="CJE205">
        <v>25.5</v>
      </c>
      <c r="CJF205">
        <v>95952</v>
      </c>
      <c r="CJG205">
        <v>1</v>
      </c>
      <c r="CJH205" s="1" t="s">
        <v>1450</v>
      </c>
      <c r="CJI205">
        <v>0.83</v>
      </c>
      <c r="CJJ205">
        <v>3.25</v>
      </c>
      <c r="CJM205">
        <v>137.34</v>
      </c>
      <c r="CJN205">
        <v>147.05000000000001</v>
      </c>
      <c r="CJO205">
        <v>865</v>
      </c>
      <c r="CJP205">
        <v>170</v>
      </c>
      <c r="CJQ205">
        <v>1</v>
      </c>
      <c r="CJS205">
        <v>14</v>
      </c>
      <c r="CJT205">
        <v>1.62</v>
      </c>
      <c r="CJW205">
        <v>147.05000000000001</v>
      </c>
      <c r="CJX205">
        <v>865</v>
      </c>
      <c r="CJY205">
        <v>170</v>
      </c>
      <c r="CJZ205">
        <v>1</v>
      </c>
      <c r="CKB205">
        <v>14</v>
      </c>
      <c r="CKC205">
        <v>1.62</v>
      </c>
      <c r="CKF205">
        <v>100</v>
      </c>
      <c r="CKG205">
        <v>186.3</v>
      </c>
      <c r="CKH205">
        <v>230</v>
      </c>
      <c r="CKI205">
        <v>810</v>
      </c>
      <c r="CKJ205">
        <v>1</v>
      </c>
      <c r="CKL205">
        <v>0</v>
      </c>
      <c r="CKM205">
        <v>0</v>
      </c>
      <c r="CKP205">
        <v>186.3</v>
      </c>
      <c r="CKQ205">
        <v>230</v>
      </c>
      <c r="CKR205">
        <v>810</v>
      </c>
      <c r="CKS205">
        <v>1</v>
      </c>
      <c r="CKU205">
        <v>0</v>
      </c>
      <c r="CKV205">
        <v>0</v>
      </c>
      <c r="CKY205">
        <v>100</v>
      </c>
      <c r="CKZ205">
        <v>10.5</v>
      </c>
      <c r="CLA205">
        <v>21</v>
      </c>
      <c r="CLB205">
        <v>500</v>
      </c>
      <c r="CLC205">
        <v>1</v>
      </c>
      <c r="CLE205">
        <v>0</v>
      </c>
      <c r="CLF205">
        <v>0</v>
      </c>
      <c r="CLI205">
        <v>10.5</v>
      </c>
      <c r="CLJ205">
        <v>21</v>
      </c>
      <c r="CLK205">
        <v>500</v>
      </c>
      <c r="CLL205">
        <v>1</v>
      </c>
      <c r="CLN205">
        <v>0</v>
      </c>
      <c r="CLO205">
        <v>0</v>
      </c>
      <c r="CLR205">
        <v>147.30000000000001</v>
      </c>
      <c r="CLS205">
        <v>240.33</v>
      </c>
      <c r="CLT205">
        <v>3.81</v>
      </c>
      <c r="CLU205">
        <v>63080</v>
      </c>
      <c r="CLV205">
        <v>1</v>
      </c>
      <c r="CLW205">
        <v>41.4</v>
      </c>
      <c r="CLX205">
        <v>0</v>
      </c>
      <c r="CLY205">
        <v>0</v>
      </c>
      <c r="CLZ205" s="1" t="s">
        <v>1450</v>
      </c>
      <c r="CMB205">
        <v>240.33</v>
      </c>
      <c r="CMC205">
        <v>3.81</v>
      </c>
      <c r="CMD205">
        <v>63080</v>
      </c>
      <c r="CME205">
        <v>1</v>
      </c>
      <c r="CMF205">
        <v>41.4</v>
      </c>
      <c r="CMG205">
        <v>0</v>
      </c>
      <c r="CMH205">
        <v>0</v>
      </c>
      <c r="CMI205" s="1" t="s">
        <v>1450</v>
      </c>
      <c r="CMJ205" s="1" t="s">
        <v>1450</v>
      </c>
      <c r="CMK205">
        <v>1672.78</v>
      </c>
      <c r="CML205">
        <v>304.02</v>
      </c>
      <c r="CMM205">
        <v>380.03</v>
      </c>
      <c r="CMN205">
        <v>800</v>
      </c>
      <c r="CMO205">
        <v>1</v>
      </c>
      <c r="CMP205" s="1" t="s">
        <v>1450</v>
      </c>
      <c r="CMQ205">
        <v>0</v>
      </c>
      <c r="CMR205">
        <v>0</v>
      </c>
      <c r="CMS205" s="1" t="s">
        <v>1450</v>
      </c>
      <c r="CMU205">
        <v>304.02</v>
      </c>
      <c r="CMV205">
        <v>380.03</v>
      </c>
      <c r="CMW205">
        <v>800</v>
      </c>
      <c r="CMX205">
        <v>1</v>
      </c>
      <c r="CMY205" s="1" t="s">
        <v>1450</v>
      </c>
      <c r="CMZ205">
        <v>0</v>
      </c>
      <c r="CNA205">
        <v>0</v>
      </c>
      <c r="CNB205" s="1" t="s">
        <v>1450</v>
      </c>
      <c r="CNC205" s="1" t="s">
        <v>1450</v>
      </c>
      <c r="CND205">
        <v>203.89</v>
      </c>
      <c r="CNE205">
        <v>183</v>
      </c>
      <c r="CNF205">
        <v>305</v>
      </c>
      <c r="CNG205">
        <v>600</v>
      </c>
      <c r="CNH205">
        <v>1</v>
      </c>
      <c r="CNI205" s="1" t="s">
        <v>1450</v>
      </c>
      <c r="CNJ205">
        <v>0</v>
      </c>
      <c r="CNK205">
        <v>0</v>
      </c>
      <c r="CNL205" s="1" t="s">
        <v>1450</v>
      </c>
      <c r="CNN205">
        <v>183</v>
      </c>
      <c r="CNO205">
        <v>305</v>
      </c>
      <c r="CNP205">
        <v>600</v>
      </c>
      <c r="CNQ205">
        <v>1</v>
      </c>
      <c r="CNR205" s="1" t="s">
        <v>1450</v>
      </c>
      <c r="CNS205">
        <v>0</v>
      </c>
      <c r="CNT205">
        <v>0</v>
      </c>
      <c r="CNU205" s="1" t="s">
        <v>1450</v>
      </c>
      <c r="CNV205" s="1" t="s">
        <v>1450</v>
      </c>
      <c r="CNW205">
        <v>1633.39</v>
      </c>
      <c r="CNX205">
        <v>4387.3500000000004</v>
      </c>
      <c r="CNY205">
        <v>50.02</v>
      </c>
      <c r="CNZ205">
        <v>87712</v>
      </c>
      <c r="COA205">
        <v>1</v>
      </c>
      <c r="COB205" s="1" t="s">
        <v>1450</v>
      </c>
      <c r="COC205">
        <v>2.75</v>
      </c>
      <c r="COD205">
        <v>5.5</v>
      </c>
      <c r="COE205" s="1" t="s">
        <v>1450</v>
      </c>
      <c r="COG205">
        <v>4387.3500000000004</v>
      </c>
      <c r="COH205">
        <v>50.02</v>
      </c>
      <c r="COI205">
        <v>87712</v>
      </c>
      <c r="COJ205">
        <v>1</v>
      </c>
      <c r="COK205" s="1" t="s">
        <v>1450</v>
      </c>
      <c r="COL205">
        <v>2.75</v>
      </c>
      <c r="COM205">
        <v>5.5</v>
      </c>
      <c r="CON205" s="1" t="s">
        <v>1450</v>
      </c>
      <c r="COO205" s="1" t="s">
        <v>1450</v>
      </c>
      <c r="COP205">
        <v>487.85</v>
      </c>
      <c r="COQ205">
        <v>1229.76</v>
      </c>
      <c r="COR205">
        <v>610</v>
      </c>
      <c r="COS205">
        <v>2016</v>
      </c>
      <c r="COT205">
        <v>1</v>
      </c>
      <c r="COU205" s="1" t="s">
        <v>1450</v>
      </c>
      <c r="COV205">
        <v>16.5</v>
      </c>
      <c r="COW205">
        <v>2.7</v>
      </c>
      <c r="COZ205">
        <v>1229.76</v>
      </c>
      <c r="CPA205">
        <v>610</v>
      </c>
      <c r="CPB205">
        <v>2016</v>
      </c>
      <c r="CPC205">
        <v>1</v>
      </c>
      <c r="CPD205" s="1" t="s">
        <v>1450</v>
      </c>
      <c r="CPE205">
        <v>16.5</v>
      </c>
      <c r="CPF205">
        <v>2.7</v>
      </c>
      <c r="CPI205">
        <v>598.89</v>
      </c>
      <c r="CPJ205">
        <v>1895.06</v>
      </c>
      <c r="CPK205">
        <v>39.1</v>
      </c>
      <c r="CPL205">
        <v>48467</v>
      </c>
      <c r="CPM205">
        <v>1</v>
      </c>
      <c r="CPN205" s="1" t="s">
        <v>1450</v>
      </c>
      <c r="CPO205">
        <v>1.3</v>
      </c>
      <c r="CPP205">
        <v>3.32</v>
      </c>
      <c r="CPQ205" s="1" t="s">
        <v>1450</v>
      </c>
      <c r="CPS205">
        <v>1895.06</v>
      </c>
      <c r="CPT205">
        <v>39.1</v>
      </c>
      <c r="CPU205">
        <v>48467</v>
      </c>
      <c r="CPV205">
        <v>1</v>
      </c>
      <c r="CPW205" s="1" t="s">
        <v>1450</v>
      </c>
      <c r="CPX205">
        <v>1.3</v>
      </c>
      <c r="CPY205">
        <v>3.32</v>
      </c>
      <c r="CPZ205" s="1" t="s">
        <v>1450</v>
      </c>
      <c r="CQA205" s="1" t="s">
        <v>1450</v>
      </c>
      <c r="CQB205">
        <v>614.85</v>
      </c>
      <c r="CQC205">
        <v>1164.1300000000001</v>
      </c>
      <c r="CQD205">
        <v>22.4</v>
      </c>
      <c r="CQE205">
        <v>51970</v>
      </c>
      <c r="CQF205">
        <v>1</v>
      </c>
      <c r="CQG205" s="1" t="s">
        <v>1450</v>
      </c>
      <c r="CQH205">
        <v>0</v>
      </c>
      <c r="CQI205">
        <v>4.46</v>
      </c>
      <c r="CQL205">
        <v>1164.1300000000001</v>
      </c>
      <c r="CQM205">
        <v>22.4</v>
      </c>
      <c r="CQN205">
        <v>51970</v>
      </c>
      <c r="CQO205">
        <v>1</v>
      </c>
      <c r="CQP205" s="1" t="s">
        <v>1450</v>
      </c>
      <c r="CQQ205">
        <v>0</v>
      </c>
      <c r="CQR205">
        <v>4.46</v>
      </c>
      <c r="CQU205">
        <v>714.11</v>
      </c>
      <c r="CQV205">
        <v>6566.81</v>
      </c>
      <c r="CQW205">
        <v>75.81</v>
      </c>
      <c r="CQX205">
        <v>86622</v>
      </c>
      <c r="CQY205">
        <v>1</v>
      </c>
      <c r="CQZ205" s="1" t="s">
        <v>1450</v>
      </c>
      <c r="CRA205">
        <v>1</v>
      </c>
      <c r="CRB205">
        <v>1.32</v>
      </c>
      <c r="CRC205" s="1" t="s">
        <v>1450</v>
      </c>
      <c r="CRE205">
        <v>6566.81</v>
      </c>
      <c r="CRF205">
        <v>75.81</v>
      </c>
      <c r="CRG205">
        <v>86622</v>
      </c>
      <c r="CRH205">
        <v>1</v>
      </c>
      <c r="CRI205" s="1" t="s">
        <v>1450</v>
      </c>
      <c r="CRJ205">
        <v>1</v>
      </c>
      <c r="CRK205">
        <v>1.32</v>
      </c>
      <c r="CRL205" s="1" t="s">
        <v>1450</v>
      </c>
      <c r="CRM205" s="1" t="s">
        <v>1450</v>
      </c>
      <c r="CRN205">
        <v>2965.95</v>
      </c>
      <c r="CRO205">
        <v>3281.6</v>
      </c>
      <c r="CRP205">
        <v>14.65</v>
      </c>
      <c r="CRQ205">
        <v>224000</v>
      </c>
      <c r="CRR205">
        <v>1</v>
      </c>
      <c r="CRS205" s="1" t="s">
        <v>1450</v>
      </c>
      <c r="CRT205">
        <v>0.57999999999999996</v>
      </c>
      <c r="CRU205">
        <v>3.96</v>
      </c>
      <c r="CRV205" s="1" t="s">
        <v>1450</v>
      </c>
      <c r="CRX205">
        <v>3281.6</v>
      </c>
      <c r="CRY205">
        <v>14.65</v>
      </c>
      <c r="CRZ205">
        <v>224000</v>
      </c>
      <c r="CSA205">
        <v>1</v>
      </c>
      <c r="CSB205" s="1" t="s">
        <v>1450</v>
      </c>
      <c r="CSC205">
        <v>0.57999999999999996</v>
      </c>
      <c r="CSD205">
        <v>3.96</v>
      </c>
      <c r="CSE205" s="1" t="s">
        <v>1450</v>
      </c>
      <c r="CSF205" s="1" t="s">
        <v>1450</v>
      </c>
      <c r="CSG205">
        <v>249.23</v>
      </c>
      <c r="CSH205">
        <v>2620.8000000000002</v>
      </c>
      <c r="CSI205">
        <v>273</v>
      </c>
      <c r="CSJ205">
        <v>9600</v>
      </c>
      <c r="CSK205">
        <v>1</v>
      </c>
      <c r="CSM205">
        <v>9.8800000000000008</v>
      </c>
      <c r="CSN205">
        <v>3.62</v>
      </c>
      <c r="CSQ205">
        <v>2620.8000000000002</v>
      </c>
      <c r="CSR205">
        <v>273</v>
      </c>
      <c r="CSS205">
        <v>9600</v>
      </c>
      <c r="CST205">
        <v>1</v>
      </c>
      <c r="CSV205">
        <v>9.8800000000000008</v>
      </c>
      <c r="CSW205">
        <v>3.62</v>
      </c>
      <c r="CSZ205">
        <v>1076.92</v>
      </c>
      <c r="CTA205">
        <v>3462.17</v>
      </c>
      <c r="CTB205">
        <v>410.21</v>
      </c>
      <c r="CTC205">
        <v>8440</v>
      </c>
      <c r="CTD205">
        <v>1</v>
      </c>
      <c r="CTE205" s="1" t="s">
        <v>1450</v>
      </c>
      <c r="CTF205">
        <v>28.8</v>
      </c>
      <c r="CTG205">
        <v>7.02</v>
      </c>
      <c r="CTH205" s="1" t="s">
        <v>1450</v>
      </c>
      <c r="CTJ205">
        <v>3462.17</v>
      </c>
      <c r="CTK205">
        <v>410.21</v>
      </c>
      <c r="CTL205">
        <v>8440</v>
      </c>
      <c r="CTM205">
        <v>1</v>
      </c>
      <c r="CTN205" s="1" t="s">
        <v>1450</v>
      </c>
      <c r="CTO205">
        <v>28.8</v>
      </c>
      <c r="CTP205">
        <v>7.02</v>
      </c>
      <c r="CTQ205" s="1" t="s">
        <v>1450</v>
      </c>
      <c r="CTR205" s="1" t="s">
        <v>1450</v>
      </c>
      <c r="CTS205">
        <v>161.35</v>
      </c>
      <c r="CTT205">
        <v>192.97</v>
      </c>
      <c r="CTU205">
        <v>290</v>
      </c>
      <c r="CTV205">
        <v>665</v>
      </c>
      <c r="CTW205">
        <v>1</v>
      </c>
      <c r="CTX205" s="1" t="s">
        <v>1450</v>
      </c>
      <c r="CTY205">
        <v>13.07</v>
      </c>
      <c r="CTZ205">
        <v>4.51</v>
      </c>
      <c r="CUC205">
        <v>192.97</v>
      </c>
      <c r="CUD205">
        <v>290</v>
      </c>
      <c r="CUE205">
        <v>665</v>
      </c>
      <c r="CUF205">
        <v>1</v>
      </c>
      <c r="CUG205" s="1" t="s">
        <v>1450</v>
      </c>
      <c r="CUH205">
        <v>13.07</v>
      </c>
      <c r="CUI205">
        <v>4.51</v>
      </c>
      <c r="CUL205">
        <v>733.65</v>
      </c>
      <c r="CUM205">
        <v>2356.2399999999998</v>
      </c>
      <c r="CUN205">
        <v>37.4</v>
      </c>
      <c r="CUO205">
        <v>63001</v>
      </c>
      <c r="CUP205">
        <v>1</v>
      </c>
      <c r="CUQ205" s="1" t="s">
        <v>1450</v>
      </c>
      <c r="CUR205">
        <v>0.7</v>
      </c>
      <c r="CUS205">
        <v>1.87</v>
      </c>
      <c r="CUT205" s="1" t="s">
        <v>1450</v>
      </c>
      <c r="CUV205">
        <v>2356.2399999999998</v>
      </c>
      <c r="CUW205">
        <v>37.4</v>
      </c>
      <c r="CUX205">
        <v>63001</v>
      </c>
      <c r="CUY205">
        <v>1</v>
      </c>
      <c r="CUZ205" s="1" t="s">
        <v>1450</v>
      </c>
      <c r="CVA205">
        <v>0.7</v>
      </c>
      <c r="CVB205">
        <v>1.87</v>
      </c>
      <c r="CVC205" s="1" t="s">
        <v>1450</v>
      </c>
      <c r="CVD205" s="1" t="s">
        <v>1450</v>
      </c>
      <c r="CVE205">
        <v>9.4499999999999993</v>
      </c>
      <c r="CVF205">
        <v>8.2799999999999994</v>
      </c>
      <c r="CVG205">
        <v>0.27</v>
      </c>
      <c r="CVH205">
        <v>30680</v>
      </c>
      <c r="CVI205">
        <v>1</v>
      </c>
      <c r="CVJ205" s="1" t="s">
        <v>1450</v>
      </c>
      <c r="CVK205">
        <v>0</v>
      </c>
      <c r="CVL205">
        <v>0</v>
      </c>
      <c r="CVM205" s="1" t="s">
        <v>1450</v>
      </c>
      <c r="CVO205">
        <v>8.2799999999999994</v>
      </c>
      <c r="CVP205">
        <v>0.27</v>
      </c>
      <c r="CVQ205">
        <v>30680</v>
      </c>
      <c r="CVR205">
        <v>1</v>
      </c>
      <c r="CVS205" s="1" t="s">
        <v>1450</v>
      </c>
      <c r="CVT205">
        <v>0</v>
      </c>
      <c r="CVU205">
        <v>0</v>
      </c>
      <c r="CVV205" s="1" t="s">
        <v>1450</v>
      </c>
      <c r="CVW205" s="1" t="s">
        <v>1450</v>
      </c>
      <c r="CVX205">
        <v>3.57</v>
      </c>
      <c r="CVZ205">
        <v>4.5</v>
      </c>
      <c r="CWA205">
        <v>1</v>
      </c>
      <c r="CWB205">
        <v>1</v>
      </c>
      <c r="CWD205">
        <v>0</v>
      </c>
      <c r="CWE205">
        <v>0</v>
      </c>
      <c r="CWI205">
        <v>4.5</v>
      </c>
      <c r="CWJ205">
        <v>1</v>
      </c>
      <c r="CWK205">
        <v>1</v>
      </c>
      <c r="CWM205">
        <v>0</v>
      </c>
      <c r="CWN205">
        <v>0</v>
      </c>
      <c r="CWQ205">
        <v>182.2</v>
      </c>
      <c r="CWR205">
        <v>232</v>
      </c>
      <c r="CWS205">
        <v>580</v>
      </c>
      <c r="CWT205">
        <v>400</v>
      </c>
      <c r="CWU205">
        <v>1</v>
      </c>
      <c r="CWW205">
        <v>14</v>
      </c>
      <c r="CWX205">
        <v>2.41</v>
      </c>
      <c r="CXA205">
        <v>232</v>
      </c>
      <c r="CXB205">
        <v>580</v>
      </c>
      <c r="CXC205">
        <v>400</v>
      </c>
      <c r="CXD205">
        <v>1</v>
      </c>
      <c r="CXF205">
        <v>14</v>
      </c>
      <c r="CXG205">
        <v>2.41</v>
      </c>
      <c r="CXJ205" s="1" t="s">
        <v>1450</v>
      </c>
      <c r="CXK205" s="1" t="s">
        <v>1450</v>
      </c>
      <c r="CXL205" s="1" t="s">
        <v>1450</v>
      </c>
      <c r="CXM205" s="1" t="s">
        <v>1450</v>
      </c>
      <c r="CXN205" s="1" t="s">
        <v>1450</v>
      </c>
      <c r="CXP205" s="1" t="s">
        <v>1450</v>
      </c>
      <c r="CXQ205" s="1" t="s">
        <v>1450</v>
      </c>
      <c r="CXR205" s="1" t="s">
        <v>1450</v>
      </c>
      <c r="CXT205" s="1" t="s">
        <v>1450</v>
      </c>
      <c r="CXU205" s="1" t="s">
        <v>1450</v>
      </c>
      <c r="CXV205" s="1" t="s">
        <v>1450</v>
      </c>
      <c r="CXW205" s="1" t="s">
        <v>1450</v>
      </c>
      <c r="CXY205" s="1" t="s">
        <v>1450</v>
      </c>
      <c r="CXZ205" s="1" t="s">
        <v>1450</v>
      </c>
      <c r="CYA205" s="1" t="s">
        <v>1450</v>
      </c>
      <c r="CYB205" s="1" t="s">
        <v>1450</v>
      </c>
      <c r="CYC205">
        <v>540.99</v>
      </c>
      <c r="CYD205">
        <v>72.48</v>
      </c>
      <c r="CYE205">
        <v>151.12</v>
      </c>
      <c r="CYF205">
        <v>480</v>
      </c>
      <c r="CYG205">
        <v>1</v>
      </c>
      <c r="CYH205" s="1" t="s">
        <v>1450</v>
      </c>
      <c r="CYI205">
        <v>6.24</v>
      </c>
      <c r="CYJ205">
        <v>4.13</v>
      </c>
      <c r="CYM205">
        <v>72.48</v>
      </c>
      <c r="CYN205">
        <v>151.12</v>
      </c>
      <c r="CYO205">
        <v>480</v>
      </c>
      <c r="CYP205">
        <v>1</v>
      </c>
      <c r="CYQ205" s="1" t="s">
        <v>1450</v>
      </c>
      <c r="CYR205">
        <v>6.24</v>
      </c>
      <c r="CYS205">
        <v>4.13</v>
      </c>
      <c r="CYU205" s="1" t="s">
        <v>1450</v>
      </c>
      <c r="CYV205">
        <v>3059.61</v>
      </c>
      <c r="CYW205">
        <v>1314.72</v>
      </c>
      <c r="CYX205">
        <v>33.340000000000003</v>
      </c>
      <c r="CYY205">
        <v>39434</v>
      </c>
      <c r="CYZ205">
        <v>1</v>
      </c>
      <c r="CZA205">
        <v>6.9</v>
      </c>
      <c r="CZB205">
        <v>1.1000000000000001</v>
      </c>
      <c r="CZC205">
        <v>3.3</v>
      </c>
      <c r="CZD205">
        <v>0.45</v>
      </c>
      <c r="CZF205">
        <v>1314.72</v>
      </c>
      <c r="CZG205">
        <v>33.340000000000003</v>
      </c>
      <c r="CZH205">
        <v>39434</v>
      </c>
      <c r="CZI205">
        <v>1</v>
      </c>
      <c r="CZJ205">
        <v>6.9</v>
      </c>
      <c r="CZK205">
        <v>1.1000000000000001</v>
      </c>
      <c r="CZL205">
        <v>3.3</v>
      </c>
      <c r="CZM205">
        <v>0.45</v>
      </c>
      <c r="CZN205">
        <v>1.67</v>
      </c>
      <c r="CZO205">
        <v>540.36</v>
      </c>
      <c r="CZP205">
        <v>492</v>
      </c>
      <c r="CZQ205">
        <v>820</v>
      </c>
      <c r="CZR205">
        <v>600</v>
      </c>
      <c r="CZS205">
        <v>1</v>
      </c>
      <c r="CZU205">
        <v>10</v>
      </c>
      <c r="CZV205">
        <v>1.22</v>
      </c>
      <c r="CZY205">
        <v>492</v>
      </c>
      <c r="CZZ205">
        <v>820</v>
      </c>
      <c r="DAA205">
        <v>600</v>
      </c>
      <c r="DAB205">
        <v>1</v>
      </c>
      <c r="DAD205">
        <v>10</v>
      </c>
      <c r="DAE205">
        <v>1.22</v>
      </c>
      <c r="DAH205">
        <v>1052.01</v>
      </c>
      <c r="DAI205">
        <v>1731.6</v>
      </c>
      <c r="DAJ205">
        <v>17.760000000000002</v>
      </c>
      <c r="DAK205">
        <v>97500</v>
      </c>
      <c r="DAL205">
        <v>1</v>
      </c>
      <c r="DAM205" s="1" t="s">
        <v>1450</v>
      </c>
      <c r="DAN205">
        <v>0</v>
      </c>
      <c r="DAO205">
        <v>0</v>
      </c>
      <c r="DAP205" s="1" t="s">
        <v>1450</v>
      </c>
      <c r="DAR205">
        <v>1731.6</v>
      </c>
      <c r="DAS205">
        <v>17.760000000000002</v>
      </c>
      <c r="DAT205">
        <v>97500</v>
      </c>
      <c r="DAU205">
        <v>1</v>
      </c>
      <c r="DAV205" s="1" t="s">
        <v>1450</v>
      </c>
      <c r="DAW205">
        <v>0</v>
      </c>
      <c r="DAX205">
        <v>0</v>
      </c>
      <c r="DAY205" s="1" t="s">
        <v>1450</v>
      </c>
      <c r="DAZ205" s="1" t="s">
        <v>1450</v>
      </c>
      <c r="DBA205">
        <v>197.66</v>
      </c>
      <c r="DBB205">
        <v>182.42</v>
      </c>
      <c r="DBC205">
        <v>45.12</v>
      </c>
      <c r="DBD205">
        <v>4043</v>
      </c>
      <c r="DBE205">
        <v>1</v>
      </c>
      <c r="DBF205" s="1" t="s">
        <v>1450</v>
      </c>
      <c r="DBG205">
        <v>0.25</v>
      </c>
      <c r="DBH205">
        <v>0.55000000000000004</v>
      </c>
      <c r="DBK205">
        <v>182.42</v>
      </c>
      <c r="DBL205">
        <v>45.12</v>
      </c>
      <c r="DBM205">
        <v>4043</v>
      </c>
      <c r="DBN205">
        <v>1</v>
      </c>
      <c r="DBO205" s="1" t="s">
        <v>1450</v>
      </c>
      <c r="DBP205">
        <v>0.25</v>
      </c>
      <c r="DBQ205">
        <v>0.55000000000000004</v>
      </c>
      <c r="DCM205">
        <v>0</v>
      </c>
      <c r="DCN205">
        <v>0</v>
      </c>
      <c r="DCO205">
        <v>0</v>
      </c>
      <c r="DCP205">
        <v>1</v>
      </c>
      <c r="DCQ205">
        <v>1</v>
      </c>
      <c r="DCS205">
        <v>0</v>
      </c>
      <c r="DCW205">
        <v>0</v>
      </c>
      <c r="DCX205">
        <v>0</v>
      </c>
      <c r="DCY205">
        <v>1</v>
      </c>
      <c r="DCZ205">
        <v>1</v>
      </c>
      <c r="DDB205">
        <v>0</v>
      </c>
      <c r="DDY205">
        <v>146.56</v>
      </c>
      <c r="DDZ205">
        <v>825.16</v>
      </c>
      <c r="DEA205">
        <v>600</v>
      </c>
      <c r="DEB205">
        <v>1375</v>
      </c>
      <c r="DEC205">
        <v>1</v>
      </c>
      <c r="DEE205">
        <v>10</v>
      </c>
      <c r="DEF205">
        <v>1.67</v>
      </c>
      <c r="DEI205">
        <v>825.16</v>
      </c>
      <c r="DEJ205">
        <v>600</v>
      </c>
      <c r="DEK205">
        <v>1375</v>
      </c>
      <c r="DEL205">
        <v>1</v>
      </c>
      <c r="DEN205">
        <v>10</v>
      </c>
      <c r="DEO205">
        <v>1.67</v>
      </c>
    </row>
    <row r="206" spans="1:1008 1069:2849" x14ac:dyDescent="0.25">
      <c r="A206" s="2">
        <v>41153</v>
      </c>
      <c r="AFY206" s="1" t="s">
        <v>1450</v>
      </c>
      <c r="AGA206" s="1" t="s">
        <v>1450</v>
      </c>
      <c r="AGB206" s="1" t="s">
        <v>1450</v>
      </c>
      <c r="AGC206" s="1" t="s">
        <v>1450</v>
      </c>
      <c r="AGD206" s="1" t="s">
        <v>1450</v>
      </c>
      <c r="AGE206" s="1" t="s">
        <v>1450</v>
      </c>
      <c r="AGF206" s="1" t="s">
        <v>1450</v>
      </c>
      <c r="AGJ206" s="1" t="s">
        <v>1450</v>
      </c>
      <c r="AGK206" s="1" t="s">
        <v>1450</v>
      </c>
      <c r="AGL206" s="1" t="s">
        <v>1450</v>
      </c>
      <c r="AGM206" s="1" t="s">
        <v>1450</v>
      </c>
      <c r="AGN206" s="1" t="s">
        <v>1450</v>
      </c>
      <c r="AGO206" s="1" t="s">
        <v>1450</v>
      </c>
      <c r="AGZ206" s="1" t="s">
        <v>1450</v>
      </c>
      <c r="AHI206" s="1" t="s">
        <v>1450</v>
      </c>
      <c r="AHJ206">
        <v>0.09</v>
      </c>
      <c r="AHK206" s="1" t="s">
        <v>1450</v>
      </c>
      <c r="AHM206" s="1" t="s">
        <v>1450</v>
      </c>
      <c r="AHN206" s="1" t="s">
        <v>1450</v>
      </c>
      <c r="AHO206" s="1" t="s">
        <v>1450</v>
      </c>
      <c r="AHQ206" s="1" t="s">
        <v>1450</v>
      </c>
      <c r="AHR206" s="1" t="s">
        <v>1450</v>
      </c>
      <c r="AHV206" s="1" t="s">
        <v>1450</v>
      </c>
      <c r="AHW206" s="1" t="s">
        <v>1450</v>
      </c>
      <c r="AHX206" s="1" t="s">
        <v>1450</v>
      </c>
      <c r="AHZ206" s="1" t="s">
        <v>1450</v>
      </c>
      <c r="AIA206" s="1" t="s">
        <v>1450</v>
      </c>
      <c r="AIW206">
        <v>39.33</v>
      </c>
      <c r="AIY206">
        <v>0.06</v>
      </c>
      <c r="AIZ206">
        <v>1</v>
      </c>
      <c r="AJA206">
        <v>1</v>
      </c>
      <c r="AJB206" s="1" t="s">
        <v>1450</v>
      </c>
      <c r="AJC206">
        <v>0</v>
      </c>
      <c r="AJD206">
        <v>0</v>
      </c>
      <c r="AJH206">
        <v>0.06</v>
      </c>
      <c r="AJI206">
        <v>1</v>
      </c>
      <c r="AJJ206">
        <v>1</v>
      </c>
      <c r="AJK206" s="1" t="s">
        <v>1450</v>
      </c>
      <c r="AJL206">
        <v>0</v>
      </c>
      <c r="AJM206">
        <v>0</v>
      </c>
      <c r="AJP206">
        <v>96.44</v>
      </c>
      <c r="AJR206">
        <v>22.18</v>
      </c>
      <c r="AJS206">
        <v>1</v>
      </c>
      <c r="AJT206">
        <v>1</v>
      </c>
      <c r="AJU206" s="1" t="s">
        <v>1450</v>
      </c>
      <c r="AJV206">
        <v>0</v>
      </c>
      <c r="AJW206">
        <v>0</v>
      </c>
      <c r="AKA206">
        <v>22.18</v>
      </c>
      <c r="AKB206">
        <v>1</v>
      </c>
      <c r="AKC206">
        <v>1</v>
      </c>
      <c r="AKD206" s="1" t="s">
        <v>1450</v>
      </c>
      <c r="AKE206">
        <v>0</v>
      </c>
      <c r="AKF206">
        <v>0</v>
      </c>
      <c r="AKI206">
        <v>98.34</v>
      </c>
      <c r="AKJ206">
        <v>83.2</v>
      </c>
      <c r="AKK206">
        <v>13.87</v>
      </c>
      <c r="AKL206">
        <v>6000</v>
      </c>
      <c r="AKM206">
        <v>1</v>
      </c>
      <c r="AKN206">
        <v>7.1</v>
      </c>
      <c r="AKO206">
        <v>0</v>
      </c>
      <c r="AKP206">
        <v>0</v>
      </c>
      <c r="AKQ206" s="1" t="s">
        <v>1450</v>
      </c>
      <c r="AKS206">
        <v>83.2</v>
      </c>
      <c r="AKT206">
        <v>13.87</v>
      </c>
      <c r="AKU206">
        <v>6000</v>
      </c>
      <c r="AKV206">
        <v>1</v>
      </c>
      <c r="AKW206">
        <v>7.1</v>
      </c>
      <c r="AKX206">
        <v>0</v>
      </c>
      <c r="AKY206">
        <v>0</v>
      </c>
      <c r="AKZ206" s="1" t="s">
        <v>1450</v>
      </c>
      <c r="ALA206" s="1" t="s">
        <v>1450</v>
      </c>
      <c r="ALB206">
        <v>92</v>
      </c>
      <c r="ALC206">
        <v>52.07</v>
      </c>
      <c r="ALD206">
        <v>4.5999999999999996</v>
      </c>
      <c r="ALE206">
        <v>11320</v>
      </c>
      <c r="ALF206">
        <v>1</v>
      </c>
      <c r="ALG206">
        <v>0.4</v>
      </c>
      <c r="ALH206">
        <v>0</v>
      </c>
      <c r="ALI206">
        <v>0</v>
      </c>
      <c r="ALL206">
        <v>52.07</v>
      </c>
      <c r="ALM206">
        <v>4.5999999999999996</v>
      </c>
      <c r="ALN206">
        <v>11320</v>
      </c>
      <c r="ALO206">
        <v>1</v>
      </c>
      <c r="ALP206">
        <v>0.4</v>
      </c>
      <c r="ALQ206">
        <v>0</v>
      </c>
      <c r="ALR206">
        <v>0</v>
      </c>
      <c r="ALT206" s="1" t="s">
        <v>1450</v>
      </c>
      <c r="AOC206" s="1" t="s">
        <v>1450</v>
      </c>
      <c r="AOD206" s="1" t="s">
        <v>1450</v>
      </c>
      <c r="AOF206" s="1" t="s">
        <v>1450</v>
      </c>
      <c r="AOL206" s="1" t="s">
        <v>1450</v>
      </c>
      <c r="AOM206" s="1" t="s">
        <v>1450</v>
      </c>
      <c r="AOO206" s="1" t="s">
        <v>1450</v>
      </c>
      <c r="AOS206" s="1" t="s">
        <v>1450</v>
      </c>
      <c r="AOT206" s="1" t="s">
        <v>1450</v>
      </c>
      <c r="AOU206" s="1" t="s">
        <v>1450</v>
      </c>
      <c r="AOV206" s="1" t="s">
        <v>1450</v>
      </c>
      <c r="AOW206" s="1" t="s">
        <v>1450</v>
      </c>
      <c r="AOX206" s="1" t="s">
        <v>1450</v>
      </c>
      <c r="AOY206" s="1" t="s">
        <v>1450</v>
      </c>
      <c r="AOZ206" s="1" t="s">
        <v>1450</v>
      </c>
      <c r="APA206" s="1" t="s">
        <v>1450</v>
      </c>
      <c r="APC206" s="1" t="s">
        <v>1450</v>
      </c>
      <c r="APD206" s="1" t="s">
        <v>1450</v>
      </c>
      <c r="APE206" s="1" t="s">
        <v>1450</v>
      </c>
      <c r="APF206" s="1" t="s">
        <v>1450</v>
      </c>
      <c r="APG206" s="1" t="s">
        <v>1450</v>
      </c>
      <c r="APH206" s="1" t="s">
        <v>1450</v>
      </c>
      <c r="API206" s="1" t="s">
        <v>1450</v>
      </c>
      <c r="APJ206" s="1" t="s">
        <v>1450</v>
      </c>
      <c r="APK206" s="1" t="s">
        <v>1450</v>
      </c>
      <c r="APL206" s="1" t="s">
        <v>1450</v>
      </c>
      <c r="APN206" s="1" t="s">
        <v>1450</v>
      </c>
      <c r="APO206" s="1" t="s">
        <v>1450</v>
      </c>
      <c r="APP206" s="1" t="s">
        <v>1450</v>
      </c>
      <c r="APQ206" s="1" t="s">
        <v>1450</v>
      </c>
      <c r="APR206" s="1" t="s">
        <v>1450</v>
      </c>
      <c r="APS206" s="1" t="s">
        <v>1450</v>
      </c>
      <c r="APW206" s="1" t="s">
        <v>1450</v>
      </c>
      <c r="APX206" s="1" t="s">
        <v>1450</v>
      </c>
      <c r="APY206" s="1" t="s">
        <v>1450</v>
      </c>
      <c r="APZ206" s="1" t="s">
        <v>1450</v>
      </c>
      <c r="AQA206" s="1" t="s">
        <v>1450</v>
      </c>
      <c r="AQB206" s="1" t="s">
        <v>1450</v>
      </c>
      <c r="AQX206" s="1" t="s">
        <v>1450</v>
      </c>
      <c r="AQZ206" s="1" t="s">
        <v>1450</v>
      </c>
      <c r="ARA206" s="1" t="s">
        <v>1450</v>
      </c>
      <c r="ARB206" s="1" t="s">
        <v>1450</v>
      </c>
      <c r="ARC206" s="1" t="s">
        <v>1450</v>
      </c>
      <c r="ARD206" s="1" t="s">
        <v>1450</v>
      </c>
      <c r="ARE206" s="1" t="s">
        <v>1450</v>
      </c>
      <c r="ARI206" s="1" t="s">
        <v>1450</v>
      </c>
      <c r="ARJ206" s="1" t="s">
        <v>1450</v>
      </c>
      <c r="ARK206" s="1" t="s">
        <v>1450</v>
      </c>
      <c r="ARL206" s="1" t="s">
        <v>1450</v>
      </c>
      <c r="ARM206" s="1" t="s">
        <v>1450</v>
      </c>
      <c r="ARN206" s="1" t="s">
        <v>1450</v>
      </c>
      <c r="ARQ206" s="1" t="s">
        <v>1450</v>
      </c>
      <c r="ARS206" s="1" t="s">
        <v>1450</v>
      </c>
      <c r="ART206" s="1" t="s">
        <v>1450</v>
      </c>
      <c r="ARU206" s="1" t="s">
        <v>1450</v>
      </c>
      <c r="ARW206" s="1" t="s">
        <v>1450</v>
      </c>
      <c r="ARX206" s="1" t="s">
        <v>1450</v>
      </c>
      <c r="ASB206" s="1" t="s">
        <v>1450</v>
      </c>
      <c r="ASC206" s="1" t="s">
        <v>1450</v>
      </c>
      <c r="ASD206" s="1" t="s">
        <v>1450</v>
      </c>
      <c r="ASF206" s="1" t="s">
        <v>1450</v>
      </c>
      <c r="ASG206" s="1" t="s">
        <v>1450</v>
      </c>
      <c r="ASJ206" s="1" t="s">
        <v>1450</v>
      </c>
      <c r="ASL206" s="1" t="s">
        <v>1450</v>
      </c>
      <c r="ASM206" s="1" t="s">
        <v>1450</v>
      </c>
      <c r="ASN206" s="1" t="s">
        <v>1450</v>
      </c>
      <c r="ASP206" s="1" t="s">
        <v>1450</v>
      </c>
      <c r="ASQ206" s="1" t="s">
        <v>1450</v>
      </c>
      <c r="ASU206" s="1" t="s">
        <v>1450</v>
      </c>
      <c r="ASV206" s="1" t="s">
        <v>1450</v>
      </c>
      <c r="ASW206" s="1" t="s">
        <v>1450</v>
      </c>
      <c r="ASY206" s="1" t="s">
        <v>1450</v>
      </c>
      <c r="ASZ206" s="1" t="s">
        <v>1450</v>
      </c>
      <c r="ATC206">
        <v>63.12</v>
      </c>
      <c r="ATD206">
        <v>45.98</v>
      </c>
      <c r="ATE206">
        <v>10.31</v>
      </c>
      <c r="ATF206">
        <v>4460</v>
      </c>
      <c r="ATG206">
        <v>1</v>
      </c>
      <c r="ATH206" s="1" t="s">
        <v>1450</v>
      </c>
      <c r="ATI206">
        <v>0.13</v>
      </c>
      <c r="ATJ206">
        <v>1.26</v>
      </c>
      <c r="ATK206" s="1" t="s">
        <v>1450</v>
      </c>
      <c r="ATM206">
        <v>45.98</v>
      </c>
      <c r="ATN206">
        <v>10.31</v>
      </c>
      <c r="ATO206">
        <v>4460</v>
      </c>
      <c r="ATP206">
        <v>1</v>
      </c>
      <c r="ATQ206" s="1" t="s">
        <v>1450</v>
      </c>
      <c r="ATR206">
        <v>0.13</v>
      </c>
      <c r="ATS206">
        <v>1.26</v>
      </c>
      <c r="ATT206" s="1" t="s">
        <v>1450</v>
      </c>
      <c r="ATU206" s="1" t="s">
        <v>1450</v>
      </c>
      <c r="ATV206">
        <v>137.19</v>
      </c>
      <c r="ATW206">
        <v>2574.89</v>
      </c>
      <c r="ATX206">
        <v>15.52</v>
      </c>
      <c r="ATY206">
        <v>165908</v>
      </c>
      <c r="ATZ206">
        <v>1</v>
      </c>
      <c r="AUA206" s="1" t="s">
        <v>1450</v>
      </c>
      <c r="AUB206">
        <v>0</v>
      </c>
      <c r="AUC206">
        <v>0</v>
      </c>
      <c r="AUD206" s="1" t="s">
        <v>1450</v>
      </c>
      <c r="AUF206">
        <v>2574.89</v>
      </c>
      <c r="AUG206">
        <v>15.52</v>
      </c>
      <c r="AUH206">
        <v>165908</v>
      </c>
      <c r="AUI206">
        <v>1</v>
      </c>
      <c r="AUJ206" s="1" t="s">
        <v>1450</v>
      </c>
      <c r="AUK206">
        <v>0</v>
      </c>
      <c r="AUL206">
        <v>0</v>
      </c>
      <c r="AUM206" s="1" t="s">
        <v>1450</v>
      </c>
      <c r="AUN206" s="1" t="s">
        <v>1450</v>
      </c>
      <c r="AUR206" s="1" t="s">
        <v>1450</v>
      </c>
      <c r="AUS206" s="1" t="s">
        <v>1450</v>
      </c>
      <c r="AUU206" s="1" t="s">
        <v>1450</v>
      </c>
      <c r="AVA206" s="1" t="s">
        <v>1450</v>
      </c>
      <c r="AVB206" s="1" t="s">
        <v>1450</v>
      </c>
      <c r="AVD206" s="1" t="s">
        <v>1450</v>
      </c>
      <c r="AVH206" s="1" t="s">
        <v>1450</v>
      </c>
      <c r="AVJ206" s="1" t="s">
        <v>1450</v>
      </c>
      <c r="AVL206" s="1" t="s">
        <v>1450</v>
      </c>
      <c r="AVN206" s="1" t="s">
        <v>1450</v>
      </c>
      <c r="AVO206" s="1" t="s">
        <v>1450</v>
      </c>
      <c r="AVS206" s="1" t="s">
        <v>1450</v>
      </c>
      <c r="AVU206" s="1" t="s">
        <v>1450</v>
      </c>
      <c r="AVW206" s="1" t="s">
        <v>1450</v>
      </c>
      <c r="AVX206" s="1" t="s">
        <v>1450</v>
      </c>
      <c r="AWA206">
        <v>8.35</v>
      </c>
      <c r="AWB206">
        <v>0.92</v>
      </c>
      <c r="AWC206">
        <v>0.23</v>
      </c>
      <c r="AWD206">
        <v>4000</v>
      </c>
      <c r="AWE206">
        <v>1</v>
      </c>
      <c r="AWF206" s="1" t="s">
        <v>1450</v>
      </c>
      <c r="AWG206">
        <v>0</v>
      </c>
      <c r="AWH206">
        <v>0</v>
      </c>
      <c r="AWK206">
        <v>0.92</v>
      </c>
      <c r="AWL206">
        <v>0.23</v>
      </c>
      <c r="AWM206">
        <v>4000</v>
      </c>
      <c r="AWN206">
        <v>1</v>
      </c>
      <c r="AWO206" s="1" t="s">
        <v>1450</v>
      </c>
      <c r="AWP206">
        <v>0</v>
      </c>
      <c r="AWQ206">
        <v>0</v>
      </c>
      <c r="AWT206">
        <v>1243.23</v>
      </c>
      <c r="AWU206">
        <v>1385.35</v>
      </c>
      <c r="AWV206">
        <v>112.63</v>
      </c>
      <c r="AWW206">
        <v>12300</v>
      </c>
      <c r="AWX206">
        <v>1</v>
      </c>
      <c r="AWY206" s="1" t="s">
        <v>1450</v>
      </c>
      <c r="AWZ206">
        <v>0.05</v>
      </c>
      <c r="AXA206">
        <v>0.04</v>
      </c>
      <c r="AXB206" s="1" t="s">
        <v>1450</v>
      </c>
      <c r="AXD206">
        <v>1385.35</v>
      </c>
      <c r="AXE206">
        <v>112.63</v>
      </c>
      <c r="AXF206">
        <v>12300</v>
      </c>
      <c r="AXG206">
        <v>1</v>
      </c>
      <c r="AXH206" s="1" t="s">
        <v>1450</v>
      </c>
      <c r="AXI206">
        <v>0.05</v>
      </c>
      <c r="AXJ206">
        <v>0.04</v>
      </c>
      <c r="AXK206" s="1" t="s">
        <v>1450</v>
      </c>
      <c r="AXL206" s="1" t="s">
        <v>1450</v>
      </c>
      <c r="AYF206" s="1" t="s">
        <v>1450</v>
      </c>
      <c r="AYH206" s="1" t="s">
        <v>1450</v>
      </c>
      <c r="AYI206" s="1" t="s">
        <v>1450</v>
      </c>
      <c r="AYJ206" s="1" t="s">
        <v>1450</v>
      </c>
      <c r="AYK206" s="1" t="s">
        <v>1450</v>
      </c>
      <c r="AYL206" s="1" t="s">
        <v>1450</v>
      </c>
      <c r="AYM206" s="1" t="s">
        <v>1450</v>
      </c>
      <c r="AYQ206" s="1" t="s">
        <v>1450</v>
      </c>
      <c r="AYR206" s="1" t="s">
        <v>1450</v>
      </c>
      <c r="AYS206" s="1" t="s">
        <v>1450</v>
      </c>
      <c r="AYT206" s="1" t="s">
        <v>1450</v>
      </c>
      <c r="AYU206" s="1" t="s">
        <v>1450</v>
      </c>
      <c r="AYV206" s="1" t="s">
        <v>1450</v>
      </c>
      <c r="AYY206">
        <v>44.97</v>
      </c>
      <c r="AYZ206">
        <v>3000.23</v>
      </c>
      <c r="AZA206">
        <v>161.1</v>
      </c>
      <c r="AZB206">
        <v>18623</v>
      </c>
      <c r="AZC206">
        <v>1</v>
      </c>
      <c r="AZD206" s="1" t="s">
        <v>1450</v>
      </c>
      <c r="AZE206">
        <v>0</v>
      </c>
      <c r="AZF206">
        <v>0</v>
      </c>
      <c r="AZI206">
        <v>3000.23</v>
      </c>
      <c r="AZJ206">
        <v>161.1</v>
      </c>
      <c r="AZK206">
        <v>18623</v>
      </c>
      <c r="AZL206">
        <v>1</v>
      </c>
      <c r="AZM206" s="1" t="s">
        <v>1450</v>
      </c>
      <c r="AZN206">
        <v>0</v>
      </c>
      <c r="AZO206">
        <v>0</v>
      </c>
      <c r="AZR206" s="1" t="s">
        <v>1450</v>
      </c>
      <c r="AZT206" s="1" t="s">
        <v>1450</v>
      </c>
      <c r="AZU206" s="1" t="s">
        <v>1450</v>
      </c>
      <c r="AZV206" s="1" t="s">
        <v>1450</v>
      </c>
      <c r="AZX206" s="1" t="s">
        <v>1450</v>
      </c>
      <c r="AZY206" s="1" t="s">
        <v>1450</v>
      </c>
      <c r="BAC206" s="1" t="s">
        <v>1450</v>
      </c>
      <c r="BAD206" s="1" t="s">
        <v>1450</v>
      </c>
      <c r="BAE206" s="1" t="s">
        <v>1450</v>
      </c>
      <c r="BAG206" s="1" t="s">
        <v>1450</v>
      </c>
      <c r="BAH206" s="1" t="s">
        <v>1450</v>
      </c>
      <c r="BAK206" s="1" t="s">
        <v>1450</v>
      </c>
      <c r="BAL206" s="1" t="s">
        <v>1450</v>
      </c>
      <c r="BAM206" s="1" t="s">
        <v>1450</v>
      </c>
      <c r="BAN206" s="1" t="s">
        <v>1450</v>
      </c>
      <c r="BAO206" s="1" t="s">
        <v>1450</v>
      </c>
      <c r="BAP206" s="1" t="s">
        <v>1450</v>
      </c>
      <c r="BAQ206" s="1" t="s">
        <v>1450</v>
      </c>
      <c r="BAR206" s="1" t="s">
        <v>1450</v>
      </c>
      <c r="BAU206" s="1" t="s">
        <v>1450</v>
      </c>
      <c r="BAV206" s="1" t="s">
        <v>1450</v>
      </c>
      <c r="BAW206" s="1" t="s">
        <v>1450</v>
      </c>
      <c r="BAX206" s="1" t="s">
        <v>1450</v>
      </c>
      <c r="BAY206" s="1" t="s">
        <v>1450</v>
      </c>
      <c r="BAZ206" s="1" t="s">
        <v>1450</v>
      </c>
      <c r="BBA206" s="1" t="s">
        <v>1450</v>
      </c>
      <c r="BBD206" s="1" t="s">
        <v>1450</v>
      </c>
      <c r="BBE206" s="1" t="s">
        <v>1450</v>
      </c>
      <c r="BBF206" s="1" t="s">
        <v>1450</v>
      </c>
      <c r="BBG206" s="1" t="s">
        <v>1450</v>
      </c>
      <c r="BBH206" s="1" t="s">
        <v>1450</v>
      </c>
      <c r="BBI206" s="1" t="s">
        <v>1450</v>
      </c>
      <c r="BBJ206" s="1" t="s">
        <v>1450</v>
      </c>
      <c r="BBK206" s="1" t="s">
        <v>1450</v>
      </c>
      <c r="BBN206" s="1" t="s">
        <v>1450</v>
      </c>
      <c r="BBO206" s="1" t="s">
        <v>1450</v>
      </c>
      <c r="BBP206" s="1" t="s">
        <v>1450</v>
      </c>
      <c r="BBQ206" s="1" t="s">
        <v>1450</v>
      </c>
      <c r="BBR206" s="1" t="s">
        <v>1450</v>
      </c>
      <c r="BBS206" s="1" t="s">
        <v>1450</v>
      </c>
      <c r="BBT206" s="1" t="s">
        <v>1450</v>
      </c>
      <c r="BBW206" s="1" t="s">
        <v>1450</v>
      </c>
      <c r="BBY206" s="1" t="s">
        <v>1450</v>
      </c>
      <c r="BBZ206" s="1" t="s">
        <v>1450</v>
      </c>
      <c r="BCA206" s="1" t="s">
        <v>1450</v>
      </c>
      <c r="BCB206" s="1" t="s">
        <v>1450</v>
      </c>
      <c r="BCC206" s="1" t="s">
        <v>1450</v>
      </c>
      <c r="BCD206" s="1" t="s">
        <v>1450</v>
      </c>
      <c r="BCH206" s="1" t="s">
        <v>1450</v>
      </c>
      <c r="BCI206" s="1" t="s">
        <v>1450</v>
      </c>
      <c r="BCJ206" s="1" t="s">
        <v>1450</v>
      </c>
      <c r="BCK206" s="1" t="s">
        <v>1450</v>
      </c>
      <c r="BCL206" s="1" t="s">
        <v>1450</v>
      </c>
      <c r="BCM206" s="1" t="s">
        <v>1450</v>
      </c>
      <c r="BCP206">
        <v>340.98</v>
      </c>
      <c r="BCQ206">
        <v>563.98</v>
      </c>
      <c r="BCR206">
        <v>865</v>
      </c>
      <c r="BCS206">
        <v>652</v>
      </c>
      <c r="BCT206">
        <v>1</v>
      </c>
      <c r="BCV206">
        <v>6.7</v>
      </c>
      <c r="BCW206">
        <v>0.77</v>
      </c>
      <c r="BCZ206">
        <v>563.98</v>
      </c>
      <c r="BDA206">
        <v>865</v>
      </c>
      <c r="BDB206">
        <v>652</v>
      </c>
      <c r="BDC206">
        <v>1</v>
      </c>
      <c r="BDE206">
        <v>6.7</v>
      </c>
      <c r="BDF206">
        <v>0.77</v>
      </c>
      <c r="BDI206">
        <v>17.149999999999999</v>
      </c>
      <c r="BDJ206">
        <v>49.9</v>
      </c>
      <c r="BDK206">
        <v>50</v>
      </c>
      <c r="BDL206">
        <v>998</v>
      </c>
      <c r="BDM206">
        <v>1</v>
      </c>
      <c r="BDO206">
        <v>0</v>
      </c>
      <c r="BDP206">
        <v>0</v>
      </c>
      <c r="BDS206">
        <v>49.9</v>
      </c>
      <c r="BDT206">
        <v>50</v>
      </c>
      <c r="BDU206">
        <v>998</v>
      </c>
      <c r="BDV206">
        <v>1</v>
      </c>
      <c r="BDX206">
        <v>0</v>
      </c>
      <c r="BDY206">
        <v>0</v>
      </c>
      <c r="BEB206">
        <v>395.52</v>
      </c>
      <c r="BEC206">
        <v>4641.3</v>
      </c>
      <c r="BED206">
        <v>573</v>
      </c>
      <c r="BEE206">
        <v>8100</v>
      </c>
      <c r="BEF206">
        <v>1</v>
      </c>
      <c r="BEG206" s="1" t="s">
        <v>1450</v>
      </c>
      <c r="BEH206">
        <v>12</v>
      </c>
      <c r="BEI206">
        <v>2.09</v>
      </c>
      <c r="BEJ206" s="1" t="s">
        <v>1450</v>
      </c>
      <c r="BEL206">
        <v>4641.3</v>
      </c>
      <c r="BEM206">
        <v>573</v>
      </c>
      <c r="BEN206">
        <v>8100</v>
      </c>
      <c r="BEO206">
        <v>1</v>
      </c>
      <c r="BEP206" s="1" t="s">
        <v>1450</v>
      </c>
      <c r="BEQ206">
        <v>12</v>
      </c>
      <c r="BER206">
        <v>2.09</v>
      </c>
      <c r="BES206" s="1" t="s">
        <v>1450</v>
      </c>
      <c r="BET206" s="1" t="s">
        <v>1450</v>
      </c>
      <c r="BEU206">
        <v>294.77999999999997</v>
      </c>
      <c r="BEV206">
        <v>505</v>
      </c>
      <c r="BEW206">
        <v>10.1</v>
      </c>
      <c r="BEX206">
        <v>50000</v>
      </c>
      <c r="BEY206">
        <v>1</v>
      </c>
      <c r="BEZ206" s="1" t="s">
        <v>1450</v>
      </c>
      <c r="BFA206">
        <v>0.63</v>
      </c>
      <c r="BFB206">
        <v>6.24</v>
      </c>
      <c r="BFC206" s="1" t="s">
        <v>1450</v>
      </c>
      <c r="BFE206">
        <v>505</v>
      </c>
      <c r="BFF206">
        <v>10.1</v>
      </c>
      <c r="BFG206">
        <v>50000</v>
      </c>
      <c r="BFH206">
        <v>1</v>
      </c>
      <c r="BFI206" s="1" t="s">
        <v>1450</v>
      </c>
      <c r="BFJ206">
        <v>0.63</v>
      </c>
      <c r="BFK206">
        <v>6.24</v>
      </c>
      <c r="BFL206" s="1" t="s">
        <v>1450</v>
      </c>
      <c r="BFM206" s="1" t="s">
        <v>1450</v>
      </c>
      <c r="BFN206">
        <v>1727.42</v>
      </c>
      <c r="BFO206">
        <v>1551.64</v>
      </c>
      <c r="BFP206">
        <v>154.5</v>
      </c>
      <c r="BFQ206">
        <v>10043</v>
      </c>
      <c r="BFR206">
        <v>1</v>
      </c>
      <c r="BFS206" s="1" t="s">
        <v>1450</v>
      </c>
      <c r="BFT206">
        <v>1.6</v>
      </c>
      <c r="BFU206">
        <v>1.04</v>
      </c>
      <c r="BFX206">
        <v>1551.64</v>
      </c>
      <c r="BFY206">
        <v>154.5</v>
      </c>
      <c r="BFZ206">
        <v>10043</v>
      </c>
      <c r="BGA206">
        <v>1</v>
      </c>
      <c r="BGB206" s="1" t="s">
        <v>1450</v>
      </c>
      <c r="BGC206">
        <v>1.6</v>
      </c>
      <c r="BGD206">
        <v>1.04</v>
      </c>
      <c r="BGG206">
        <v>1114.71</v>
      </c>
      <c r="BGH206">
        <v>440</v>
      </c>
      <c r="BGI206">
        <v>1000</v>
      </c>
      <c r="BGJ206">
        <v>440</v>
      </c>
      <c r="BGK206">
        <v>1</v>
      </c>
      <c r="BGL206" s="1" t="s">
        <v>1450</v>
      </c>
      <c r="BGM206">
        <v>14</v>
      </c>
      <c r="BGN206">
        <v>1.4</v>
      </c>
      <c r="BGO206" s="1" t="s">
        <v>1450</v>
      </c>
      <c r="BGQ206">
        <v>440</v>
      </c>
      <c r="BGR206">
        <v>1000</v>
      </c>
      <c r="BGS206">
        <v>440</v>
      </c>
      <c r="BGT206">
        <v>1</v>
      </c>
      <c r="BGU206" s="1" t="s">
        <v>1450</v>
      </c>
      <c r="BGV206">
        <v>14</v>
      </c>
      <c r="BGW206">
        <v>1.4</v>
      </c>
      <c r="BGX206" s="1" t="s">
        <v>1450</v>
      </c>
      <c r="BGY206" s="1" t="s">
        <v>1450</v>
      </c>
      <c r="BHS206" s="1" t="s">
        <v>1450</v>
      </c>
      <c r="BHU206" s="1" t="s">
        <v>1450</v>
      </c>
      <c r="BHV206" s="1" t="s">
        <v>1450</v>
      </c>
      <c r="BHW206" s="1" t="s">
        <v>1450</v>
      </c>
      <c r="BHY206" s="1" t="s">
        <v>1450</v>
      </c>
      <c r="BHZ206" s="1" t="s">
        <v>1450</v>
      </c>
      <c r="BID206" s="1" t="s">
        <v>1450</v>
      </c>
      <c r="BIE206" s="1" t="s">
        <v>1450</v>
      </c>
      <c r="BIF206" s="1" t="s">
        <v>1450</v>
      </c>
      <c r="BIH206" s="1" t="s">
        <v>1450</v>
      </c>
      <c r="BII206" s="1" t="s">
        <v>1450</v>
      </c>
      <c r="BIL206" s="1" t="s">
        <v>1450</v>
      </c>
      <c r="BIM206" s="1" t="s">
        <v>1450</v>
      </c>
      <c r="BIN206" s="1" t="s">
        <v>1450</v>
      </c>
      <c r="BIO206" s="1" t="s">
        <v>1450</v>
      </c>
      <c r="BIP206" s="1" t="s">
        <v>1450</v>
      </c>
      <c r="BIQ206" s="1" t="s">
        <v>1450</v>
      </c>
      <c r="BIR206" s="1" t="s">
        <v>1450</v>
      </c>
      <c r="BIS206" s="1" t="s">
        <v>1450</v>
      </c>
      <c r="BIV206" s="1" t="s">
        <v>1450</v>
      </c>
      <c r="BIW206" s="1" t="s">
        <v>1450</v>
      </c>
      <c r="BIX206" s="1" t="s">
        <v>1450</v>
      </c>
      <c r="BIY206" s="1" t="s">
        <v>1450</v>
      </c>
      <c r="BIZ206" s="1" t="s">
        <v>1450</v>
      </c>
      <c r="BJA206" s="1" t="s">
        <v>1450</v>
      </c>
      <c r="BJB206" s="1" t="s">
        <v>1450</v>
      </c>
      <c r="BJE206" s="1" t="s">
        <v>1450</v>
      </c>
      <c r="BJG206" s="1" t="s">
        <v>1450</v>
      </c>
      <c r="BJH206" s="1" t="s">
        <v>1450</v>
      </c>
      <c r="BJI206" s="1" t="s">
        <v>1450</v>
      </c>
      <c r="BJK206" s="1" t="s">
        <v>1450</v>
      </c>
      <c r="BJL206" s="1" t="s">
        <v>1450</v>
      </c>
      <c r="BJP206" s="1" t="s">
        <v>1450</v>
      </c>
      <c r="BJQ206" s="1" t="s">
        <v>1450</v>
      </c>
      <c r="BJR206" s="1" t="s">
        <v>1450</v>
      </c>
      <c r="BJT206" s="1" t="s">
        <v>1450</v>
      </c>
      <c r="BJU206" s="1" t="s">
        <v>1450</v>
      </c>
      <c r="BJX206" s="1" t="s">
        <v>1450</v>
      </c>
      <c r="BJZ206" s="1" t="s">
        <v>1450</v>
      </c>
      <c r="BKA206" s="1" t="s">
        <v>1450</v>
      </c>
      <c r="BKB206" s="1" t="s">
        <v>1450</v>
      </c>
      <c r="BKD206" s="1" t="s">
        <v>1450</v>
      </c>
      <c r="BKE206" s="1" t="s">
        <v>1450</v>
      </c>
      <c r="BKI206" s="1" t="s">
        <v>1450</v>
      </c>
      <c r="BKJ206" s="1" t="s">
        <v>1450</v>
      </c>
      <c r="BKK206" s="1" t="s">
        <v>1450</v>
      </c>
      <c r="BKM206" s="1" t="s">
        <v>1450</v>
      </c>
      <c r="BKN206" s="1" t="s">
        <v>1450</v>
      </c>
      <c r="BKQ206" s="1" t="s">
        <v>1450</v>
      </c>
      <c r="BKS206" s="1" t="s">
        <v>1450</v>
      </c>
      <c r="BKT206" s="1" t="s">
        <v>1450</v>
      </c>
      <c r="BKU206" s="1" t="s">
        <v>1450</v>
      </c>
      <c r="BKW206" s="1" t="s">
        <v>1450</v>
      </c>
      <c r="BKX206" s="1" t="s">
        <v>1450</v>
      </c>
      <c r="BLB206" s="1" t="s">
        <v>1450</v>
      </c>
      <c r="BLC206" s="1" t="s">
        <v>1450</v>
      </c>
      <c r="BLD206" s="1" t="s">
        <v>1450</v>
      </c>
      <c r="BLF206" s="1" t="s">
        <v>1450</v>
      </c>
      <c r="BLG206" s="1" t="s">
        <v>1450</v>
      </c>
      <c r="BMC206" s="1" t="s">
        <v>1450</v>
      </c>
      <c r="BME206" s="1" t="s">
        <v>1450</v>
      </c>
      <c r="BMF206" s="1" t="s">
        <v>1450</v>
      </c>
      <c r="BMG206" s="1" t="s">
        <v>1450</v>
      </c>
      <c r="BMI206" s="1" t="s">
        <v>1450</v>
      </c>
      <c r="BMJ206" s="1" t="s">
        <v>1450</v>
      </c>
      <c r="BMN206" s="1" t="s">
        <v>1450</v>
      </c>
      <c r="BMO206" s="1" t="s">
        <v>1450</v>
      </c>
      <c r="BMP206" s="1" t="s">
        <v>1450</v>
      </c>
      <c r="BMR206" s="1" t="s">
        <v>1450</v>
      </c>
      <c r="BMS206" s="1" t="s">
        <v>1450</v>
      </c>
      <c r="BNO206">
        <v>78.540000000000006</v>
      </c>
      <c r="BNP206">
        <v>420.17</v>
      </c>
      <c r="BNQ206">
        <v>93.6</v>
      </c>
      <c r="BNR206">
        <v>4489</v>
      </c>
      <c r="BNS206">
        <v>1</v>
      </c>
      <c r="BNT206" s="1" t="s">
        <v>1450</v>
      </c>
      <c r="BNU206">
        <v>0</v>
      </c>
      <c r="BNV206">
        <v>0</v>
      </c>
      <c r="BNW206" s="1" t="s">
        <v>1450</v>
      </c>
      <c r="BNY206">
        <v>420.17</v>
      </c>
      <c r="BNZ206">
        <v>93.6</v>
      </c>
      <c r="BOA206">
        <v>4489</v>
      </c>
      <c r="BOB206">
        <v>1</v>
      </c>
      <c r="BOC206" s="1" t="s">
        <v>1450</v>
      </c>
      <c r="BOD206">
        <v>0</v>
      </c>
      <c r="BOE206">
        <v>0</v>
      </c>
      <c r="BOF206" s="1" t="s">
        <v>1450</v>
      </c>
      <c r="BOG206" s="1" t="s">
        <v>1450</v>
      </c>
      <c r="BOH206">
        <v>5.9</v>
      </c>
      <c r="BOI206">
        <v>10.92</v>
      </c>
      <c r="BOJ206">
        <v>32.5</v>
      </c>
      <c r="BOK206">
        <v>336</v>
      </c>
      <c r="BOL206">
        <v>1</v>
      </c>
      <c r="BON206">
        <v>0</v>
      </c>
      <c r="BOO206">
        <v>0</v>
      </c>
      <c r="BOR206">
        <v>10.92</v>
      </c>
      <c r="BOS206">
        <v>32.5</v>
      </c>
      <c r="BOT206">
        <v>336</v>
      </c>
      <c r="BOU206">
        <v>1</v>
      </c>
      <c r="BOW206">
        <v>0</v>
      </c>
      <c r="BOX206">
        <v>0</v>
      </c>
      <c r="BPT206" s="1" t="s">
        <v>1450</v>
      </c>
      <c r="BPV206" s="1" t="s">
        <v>1450</v>
      </c>
      <c r="BPW206" s="1" t="s">
        <v>1450</v>
      </c>
      <c r="BPX206" s="1" t="s">
        <v>1450</v>
      </c>
      <c r="BPZ206" s="1" t="s">
        <v>1450</v>
      </c>
      <c r="BQA206" s="1" t="s">
        <v>1450</v>
      </c>
      <c r="BQE206" s="1" t="s">
        <v>1450</v>
      </c>
      <c r="BQF206" s="1" t="s">
        <v>1450</v>
      </c>
      <c r="BQG206" s="1" t="s">
        <v>1450</v>
      </c>
      <c r="BQI206" s="1" t="s">
        <v>1450</v>
      </c>
      <c r="BQJ206" s="1" t="s">
        <v>1450</v>
      </c>
      <c r="BQM206">
        <v>944.23</v>
      </c>
      <c r="BQN206">
        <v>1435.34</v>
      </c>
      <c r="BQO206">
        <v>355.02</v>
      </c>
      <c r="BQP206">
        <v>4043</v>
      </c>
      <c r="BQQ206">
        <v>1</v>
      </c>
      <c r="BQR206" s="1" t="s">
        <v>1450</v>
      </c>
      <c r="BQS206">
        <v>23.6</v>
      </c>
      <c r="BQT206">
        <v>6.65</v>
      </c>
      <c r="BQU206" s="1" t="s">
        <v>1450</v>
      </c>
      <c r="BQW206">
        <v>1435.34</v>
      </c>
      <c r="BQX206">
        <v>355.02</v>
      </c>
      <c r="BQY206">
        <v>4043</v>
      </c>
      <c r="BQZ206">
        <v>1</v>
      </c>
      <c r="BRA206" s="1" t="s">
        <v>1450</v>
      </c>
      <c r="BRB206">
        <v>23.6</v>
      </c>
      <c r="BRC206">
        <v>6.65</v>
      </c>
      <c r="BRD206" s="1" t="s">
        <v>1450</v>
      </c>
      <c r="BRE206" s="1" t="s">
        <v>1450</v>
      </c>
      <c r="BRF206" s="1" t="s">
        <v>1450</v>
      </c>
      <c r="BRH206" s="1" t="s">
        <v>1450</v>
      </c>
      <c r="BRI206" s="1" t="s">
        <v>1450</v>
      </c>
      <c r="BRJ206" s="1" t="s">
        <v>1450</v>
      </c>
      <c r="BRK206" s="1" t="s">
        <v>1450</v>
      </c>
      <c r="BRL206" s="1" t="s">
        <v>1450</v>
      </c>
      <c r="BRM206" s="1" t="s">
        <v>1450</v>
      </c>
      <c r="BRQ206" s="1" t="s">
        <v>1450</v>
      </c>
      <c r="BRR206" s="1" t="s">
        <v>1450</v>
      </c>
      <c r="BRS206" s="1" t="s">
        <v>1450</v>
      </c>
      <c r="BRT206" s="1" t="s">
        <v>1450</v>
      </c>
      <c r="BRU206" s="1" t="s">
        <v>1450</v>
      </c>
      <c r="BRV206" s="1" t="s">
        <v>1450</v>
      </c>
      <c r="BRY206">
        <v>1092.53</v>
      </c>
      <c r="BRZ206">
        <v>3258.76</v>
      </c>
      <c r="BSA206">
        <v>238</v>
      </c>
      <c r="BSB206">
        <v>13692</v>
      </c>
      <c r="BSC206">
        <v>1</v>
      </c>
      <c r="BSD206" s="1" t="s">
        <v>1450</v>
      </c>
      <c r="BSE206">
        <v>5.1100000000000003</v>
      </c>
      <c r="BSF206">
        <v>2.15</v>
      </c>
      <c r="BSG206" s="1" t="s">
        <v>1450</v>
      </c>
      <c r="BSI206">
        <v>3258.76</v>
      </c>
      <c r="BSJ206">
        <v>238</v>
      </c>
      <c r="BSK206">
        <v>13692</v>
      </c>
      <c r="BSL206">
        <v>1</v>
      </c>
      <c r="BSM206" s="1" t="s">
        <v>1450</v>
      </c>
      <c r="BSN206">
        <v>5.1100000000000003</v>
      </c>
      <c r="BSO206">
        <v>2.15</v>
      </c>
      <c r="BSP206" s="1" t="s">
        <v>1450</v>
      </c>
      <c r="BSQ206" s="1" t="s">
        <v>1450</v>
      </c>
      <c r="BSR206" s="1" t="s">
        <v>1450</v>
      </c>
      <c r="BST206" s="1" t="s">
        <v>1450</v>
      </c>
      <c r="BSU206" s="1" t="s">
        <v>1450</v>
      </c>
      <c r="BSV206" s="1" t="s">
        <v>1450</v>
      </c>
      <c r="BSX206" s="1" t="s">
        <v>1450</v>
      </c>
      <c r="BSY206" s="1" t="s">
        <v>1450</v>
      </c>
      <c r="BTC206" s="1" t="s">
        <v>1450</v>
      </c>
      <c r="BTD206" s="1" t="s">
        <v>1450</v>
      </c>
      <c r="BTE206" s="1" t="s">
        <v>1450</v>
      </c>
      <c r="BTG206" s="1" t="s">
        <v>1450</v>
      </c>
      <c r="BTH206" s="1" t="s">
        <v>1450</v>
      </c>
      <c r="BUW206" s="1" t="s">
        <v>1450</v>
      </c>
      <c r="BUY206" s="1" t="s">
        <v>1450</v>
      </c>
      <c r="BUZ206" s="1" t="s">
        <v>1450</v>
      </c>
      <c r="BVA206" s="1" t="s">
        <v>1450</v>
      </c>
      <c r="BVB206" s="1" t="s">
        <v>1450</v>
      </c>
      <c r="BVC206" s="1" t="s">
        <v>1450</v>
      </c>
      <c r="BVD206" s="1" t="s">
        <v>1450</v>
      </c>
      <c r="BVH206" s="1" t="s">
        <v>1450</v>
      </c>
      <c r="BVI206" s="1" t="s">
        <v>1450</v>
      </c>
      <c r="BVJ206" s="1" t="s">
        <v>1450</v>
      </c>
      <c r="BVK206" s="1" t="s">
        <v>1450</v>
      </c>
      <c r="BVL206" s="1" t="s">
        <v>1450</v>
      </c>
      <c r="BVM206" s="1" t="s">
        <v>1450</v>
      </c>
      <c r="BVP206" s="1" t="s">
        <v>1450</v>
      </c>
      <c r="BVR206" s="1" t="s">
        <v>1450</v>
      </c>
      <c r="BVS206" s="1" t="s">
        <v>1450</v>
      </c>
      <c r="BVT206" s="1" t="s">
        <v>1450</v>
      </c>
      <c r="BVV206" s="1" t="s">
        <v>1450</v>
      </c>
      <c r="BVW206" s="1" t="s">
        <v>1450</v>
      </c>
      <c r="BWA206" s="1" t="s">
        <v>1450</v>
      </c>
      <c r="BWB206" s="1" t="s">
        <v>1450</v>
      </c>
      <c r="BWC206" s="1" t="s">
        <v>1450</v>
      </c>
      <c r="BWE206" s="1" t="s">
        <v>1450</v>
      </c>
      <c r="BWF206" s="1" t="s">
        <v>1450</v>
      </c>
      <c r="BWI206">
        <v>794.51</v>
      </c>
      <c r="BWJ206">
        <v>605.74</v>
      </c>
      <c r="BWK206">
        <v>29.31</v>
      </c>
      <c r="BWL206">
        <v>20668</v>
      </c>
      <c r="BWM206">
        <v>1</v>
      </c>
      <c r="BWN206">
        <v>0.5</v>
      </c>
      <c r="BWO206">
        <v>0.8</v>
      </c>
      <c r="BWP206">
        <v>2.73</v>
      </c>
      <c r="BWS206">
        <v>605.74</v>
      </c>
      <c r="BWT206">
        <v>29.31</v>
      </c>
      <c r="BWU206">
        <v>20668</v>
      </c>
      <c r="BWV206">
        <v>1</v>
      </c>
      <c r="BWW206">
        <v>0.5</v>
      </c>
      <c r="BWX206">
        <v>0.8</v>
      </c>
      <c r="BWY206">
        <v>2.73</v>
      </c>
      <c r="BXA206">
        <v>1.88</v>
      </c>
      <c r="BXB206">
        <v>0.52</v>
      </c>
      <c r="BXC206">
        <v>1.26</v>
      </c>
      <c r="BXD206">
        <v>0.09</v>
      </c>
      <c r="BXE206">
        <v>14640</v>
      </c>
      <c r="BXF206">
        <v>1</v>
      </c>
      <c r="BXG206" s="1" t="s">
        <v>1450</v>
      </c>
      <c r="BXH206">
        <v>0</v>
      </c>
      <c r="BXI206">
        <v>0</v>
      </c>
      <c r="BXJ206" s="1" t="s">
        <v>1450</v>
      </c>
      <c r="BXL206">
        <v>1.26</v>
      </c>
      <c r="BXM206">
        <v>0.09</v>
      </c>
      <c r="BXN206">
        <v>14640</v>
      </c>
      <c r="BXO206">
        <v>1</v>
      </c>
      <c r="BXP206" s="1" t="s">
        <v>1450</v>
      </c>
      <c r="BXQ206">
        <v>0</v>
      </c>
      <c r="BXR206">
        <v>0</v>
      </c>
      <c r="BXS206" s="1" t="s">
        <v>1450</v>
      </c>
      <c r="BXT206" s="1" t="s">
        <v>1450</v>
      </c>
      <c r="BXU206">
        <v>4.66</v>
      </c>
      <c r="BXV206">
        <v>7.56</v>
      </c>
      <c r="BXW206">
        <v>0.6</v>
      </c>
      <c r="BXX206">
        <v>12600</v>
      </c>
      <c r="BXY206">
        <v>1</v>
      </c>
      <c r="BXZ206" s="1" t="s">
        <v>1450</v>
      </c>
      <c r="BYA206">
        <v>0</v>
      </c>
      <c r="BYB206">
        <v>0</v>
      </c>
      <c r="BYE206">
        <v>7.56</v>
      </c>
      <c r="BYF206">
        <v>0.6</v>
      </c>
      <c r="BYG206">
        <v>12600</v>
      </c>
      <c r="BYH206">
        <v>1</v>
      </c>
      <c r="BYI206" s="1" t="s">
        <v>1450</v>
      </c>
      <c r="BYJ206">
        <v>0</v>
      </c>
      <c r="BYK206">
        <v>0</v>
      </c>
      <c r="BYM206" s="1" t="s">
        <v>1450</v>
      </c>
      <c r="BYN206">
        <v>232.52</v>
      </c>
      <c r="BYO206">
        <v>978.91</v>
      </c>
      <c r="BYP206">
        <v>206</v>
      </c>
      <c r="BYQ206">
        <v>4752</v>
      </c>
      <c r="BYR206">
        <v>1</v>
      </c>
      <c r="BYT206">
        <v>0</v>
      </c>
      <c r="BYU206">
        <v>0</v>
      </c>
      <c r="BYX206">
        <v>978.91</v>
      </c>
      <c r="BYY206">
        <v>206</v>
      </c>
      <c r="BYZ206">
        <v>4752</v>
      </c>
      <c r="BZA206">
        <v>1</v>
      </c>
      <c r="BZC206">
        <v>0</v>
      </c>
      <c r="BZD206">
        <v>0</v>
      </c>
      <c r="BZG206">
        <v>211.7</v>
      </c>
      <c r="BZH206">
        <v>4752</v>
      </c>
      <c r="BZI206">
        <v>660</v>
      </c>
      <c r="BZJ206">
        <v>7200</v>
      </c>
      <c r="BZK206">
        <v>1</v>
      </c>
      <c r="BZL206" s="1" t="s">
        <v>1450</v>
      </c>
      <c r="BZM206">
        <v>0</v>
      </c>
      <c r="BZN206">
        <v>0</v>
      </c>
      <c r="BZQ206">
        <v>4752</v>
      </c>
      <c r="BZR206">
        <v>660</v>
      </c>
      <c r="BZS206">
        <v>7200</v>
      </c>
      <c r="BZT206">
        <v>1</v>
      </c>
      <c r="BZU206" s="1" t="s">
        <v>1450</v>
      </c>
      <c r="BZV206">
        <v>0</v>
      </c>
      <c r="BZW206">
        <v>0</v>
      </c>
      <c r="BZZ206">
        <v>701.27</v>
      </c>
      <c r="CAA206">
        <v>380.18</v>
      </c>
      <c r="CAB206">
        <v>24.5</v>
      </c>
      <c r="CAC206">
        <v>15518</v>
      </c>
      <c r="CAD206">
        <v>1</v>
      </c>
      <c r="CAE206" s="1" t="s">
        <v>1450</v>
      </c>
      <c r="CAF206">
        <v>1.27</v>
      </c>
      <c r="CAG206">
        <v>5.18</v>
      </c>
      <c r="CAH206" s="1" t="s">
        <v>1450</v>
      </c>
      <c r="CAJ206">
        <v>380.18</v>
      </c>
      <c r="CAK206">
        <v>24.5</v>
      </c>
      <c r="CAL206">
        <v>15518</v>
      </c>
      <c r="CAM206">
        <v>1</v>
      </c>
      <c r="CAN206" s="1" t="s">
        <v>1450</v>
      </c>
      <c r="CAO206">
        <v>1.27</v>
      </c>
      <c r="CAP206">
        <v>5.18</v>
      </c>
      <c r="CAQ206" s="1" t="s">
        <v>1450</v>
      </c>
      <c r="CAR206" s="1" t="s">
        <v>1450</v>
      </c>
      <c r="CAS206">
        <v>429.13</v>
      </c>
      <c r="CAT206">
        <v>1344</v>
      </c>
      <c r="CAU206">
        <v>560</v>
      </c>
      <c r="CAV206">
        <v>2400</v>
      </c>
      <c r="CAW206">
        <v>1</v>
      </c>
      <c r="CAY206">
        <v>0</v>
      </c>
      <c r="CAZ206">
        <v>0</v>
      </c>
      <c r="CBC206">
        <v>1344</v>
      </c>
      <c r="CBD206">
        <v>560</v>
      </c>
      <c r="CBE206">
        <v>2400</v>
      </c>
      <c r="CBF206">
        <v>1</v>
      </c>
      <c r="CBH206">
        <v>0</v>
      </c>
      <c r="CBI206">
        <v>0</v>
      </c>
      <c r="CBL206">
        <v>872.95</v>
      </c>
      <c r="CBM206">
        <v>897.17</v>
      </c>
      <c r="CBN206">
        <v>2631</v>
      </c>
      <c r="CBO206">
        <v>341</v>
      </c>
      <c r="CBP206">
        <v>1</v>
      </c>
      <c r="CBR206">
        <v>90</v>
      </c>
      <c r="CBS206">
        <v>3.42</v>
      </c>
      <c r="CBV206">
        <v>897.17</v>
      </c>
      <c r="CBW206">
        <v>2631</v>
      </c>
      <c r="CBX206">
        <v>341</v>
      </c>
      <c r="CBY206">
        <v>1</v>
      </c>
      <c r="CCA206">
        <v>90</v>
      </c>
      <c r="CCB206">
        <v>3.42</v>
      </c>
      <c r="CCE206">
        <v>1418.33</v>
      </c>
      <c r="CCF206">
        <v>1793.94</v>
      </c>
      <c r="CCG206">
        <v>273.8</v>
      </c>
      <c r="CCH206">
        <v>6552</v>
      </c>
      <c r="CCI206">
        <v>1</v>
      </c>
      <c r="CCJ206" s="1" t="s">
        <v>1450</v>
      </c>
      <c r="CCK206">
        <v>3.07</v>
      </c>
      <c r="CCL206">
        <v>1.1200000000000001</v>
      </c>
      <c r="CCM206" s="1" t="s">
        <v>1450</v>
      </c>
      <c r="CCO206">
        <v>1793.94</v>
      </c>
      <c r="CCP206">
        <v>273.8</v>
      </c>
      <c r="CCQ206">
        <v>6552</v>
      </c>
      <c r="CCR206">
        <v>1</v>
      </c>
      <c r="CCS206" s="1" t="s">
        <v>1450</v>
      </c>
      <c r="CCT206">
        <v>3.07</v>
      </c>
      <c r="CCU206">
        <v>1.1200000000000001</v>
      </c>
      <c r="CCV206" s="1" t="s">
        <v>1450</v>
      </c>
      <c r="CCW206" s="1" t="s">
        <v>1450</v>
      </c>
      <c r="CCX206">
        <v>478.79</v>
      </c>
      <c r="CCY206">
        <v>397.02</v>
      </c>
      <c r="CCZ206">
        <v>17.489999999999998</v>
      </c>
      <c r="CDA206">
        <v>22700</v>
      </c>
      <c r="CDB206">
        <v>1</v>
      </c>
      <c r="CDC206" s="1" t="s">
        <v>1450</v>
      </c>
      <c r="CDD206">
        <v>0.84</v>
      </c>
      <c r="CDE206">
        <v>4.8</v>
      </c>
      <c r="CDF206" s="1" t="s">
        <v>1450</v>
      </c>
      <c r="CDH206">
        <v>397.02</v>
      </c>
      <c r="CDI206">
        <v>17.489999999999998</v>
      </c>
      <c r="CDJ206">
        <v>22700</v>
      </c>
      <c r="CDK206">
        <v>1</v>
      </c>
      <c r="CDL206" s="1" t="s">
        <v>1450</v>
      </c>
      <c r="CDM206">
        <v>0.84</v>
      </c>
      <c r="CDN206">
        <v>4.8</v>
      </c>
      <c r="CDO206" s="1" t="s">
        <v>1450</v>
      </c>
      <c r="CDP206" s="1" t="s">
        <v>1450</v>
      </c>
      <c r="CDQ206">
        <v>422.78</v>
      </c>
      <c r="CDR206">
        <v>348.88</v>
      </c>
      <c r="CDS206">
        <v>490</v>
      </c>
      <c r="CDT206">
        <v>712</v>
      </c>
      <c r="CDU206">
        <v>1</v>
      </c>
      <c r="CDV206" s="1" t="s">
        <v>1450</v>
      </c>
      <c r="CDW206">
        <v>10.5</v>
      </c>
      <c r="CDX206">
        <v>2.14</v>
      </c>
      <c r="CEA206">
        <v>348.88</v>
      </c>
      <c r="CEB206">
        <v>490</v>
      </c>
      <c r="CEC206">
        <v>712</v>
      </c>
      <c r="CED206">
        <v>1</v>
      </c>
      <c r="CEE206" s="1" t="s">
        <v>1450</v>
      </c>
      <c r="CEF206">
        <v>10.5</v>
      </c>
      <c r="CEG206">
        <v>2.14</v>
      </c>
      <c r="CEJ206">
        <v>128.36000000000001</v>
      </c>
      <c r="CEK206">
        <v>70.98</v>
      </c>
      <c r="CEL206">
        <v>39</v>
      </c>
      <c r="CEM206">
        <v>1820</v>
      </c>
      <c r="CEN206">
        <v>1</v>
      </c>
      <c r="CEO206" s="1" t="s">
        <v>1450</v>
      </c>
      <c r="CEP206">
        <v>1.7</v>
      </c>
      <c r="CEQ206">
        <v>4.3600000000000003</v>
      </c>
      <c r="CET206">
        <v>70.98</v>
      </c>
      <c r="CEU206">
        <v>39</v>
      </c>
      <c r="CEV206">
        <v>1820</v>
      </c>
      <c r="CEW206">
        <v>1</v>
      </c>
      <c r="CEX206" s="1" t="s">
        <v>1450</v>
      </c>
      <c r="CEY206">
        <v>1.7</v>
      </c>
      <c r="CEZ206">
        <v>4.3600000000000003</v>
      </c>
      <c r="CFC206">
        <v>623.48</v>
      </c>
      <c r="CFD206">
        <v>845.81</v>
      </c>
      <c r="CFE206">
        <v>1735</v>
      </c>
      <c r="CFF206">
        <v>488</v>
      </c>
      <c r="CFG206">
        <v>1</v>
      </c>
      <c r="CFH206" s="1" t="s">
        <v>1450</v>
      </c>
      <c r="CFI206">
        <v>89.6</v>
      </c>
      <c r="CFJ206">
        <v>0.35</v>
      </c>
      <c r="CFM206">
        <v>845.81</v>
      </c>
      <c r="CFN206">
        <v>1735</v>
      </c>
      <c r="CFO206">
        <v>488</v>
      </c>
      <c r="CFP206">
        <v>1</v>
      </c>
      <c r="CFQ206" s="1" t="s">
        <v>1450</v>
      </c>
      <c r="CFR206">
        <v>89.6</v>
      </c>
      <c r="CFS206">
        <v>0.35</v>
      </c>
      <c r="CFU206" s="1" t="s">
        <v>1450</v>
      </c>
      <c r="CFV206">
        <v>418.18</v>
      </c>
      <c r="CFW206">
        <v>146.56</v>
      </c>
      <c r="CFX206">
        <v>17.7</v>
      </c>
      <c r="CFY206">
        <v>8280</v>
      </c>
      <c r="CFZ206">
        <v>1</v>
      </c>
      <c r="CGA206" s="1" t="s">
        <v>1450</v>
      </c>
      <c r="CGB206">
        <v>0.6</v>
      </c>
      <c r="CGC206">
        <v>3.39</v>
      </c>
      <c r="CGF206">
        <v>146.56</v>
      </c>
      <c r="CGG206">
        <v>17.7</v>
      </c>
      <c r="CGH206">
        <v>8280</v>
      </c>
      <c r="CGI206">
        <v>1</v>
      </c>
      <c r="CGJ206" s="1" t="s">
        <v>1450</v>
      </c>
      <c r="CGK206">
        <v>0.6</v>
      </c>
      <c r="CGL206">
        <v>3.39</v>
      </c>
      <c r="CGO206">
        <v>10.61</v>
      </c>
      <c r="CGP206">
        <v>40.76</v>
      </c>
      <c r="CGQ206">
        <v>6.8</v>
      </c>
      <c r="CGR206">
        <v>5994</v>
      </c>
      <c r="CGS206">
        <v>1</v>
      </c>
      <c r="CGT206" s="1" t="s">
        <v>1450</v>
      </c>
      <c r="CGU206">
        <v>0</v>
      </c>
      <c r="CGV206">
        <v>0</v>
      </c>
      <c r="CGY206">
        <v>40.76</v>
      </c>
      <c r="CGZ206">
        <v>6.8</v>
      </c>
      <c r="CHA206">
        <v>5994</v>
      </c>
      <c r="CHB206">
        <v>1</v>
      </c>
      <c r="CHC206" s="1" t="s">
        <v>1450</v>
      </c>
      <c r="CHD206">
        <v>0</v>
      </c>
      <c r="CHE206">
        <v>0</v>
      </c>
      <c r="CHH206">
        <v>256.87</v>
      </c>
      <c r="CHI206">
        <v>88.62</v>
      </c>
      <c r="CHJ206">
        <v>212.01</v>
      </c>
      <c r="CHK206">
        <v>418</v>
      </c>
      <c r="CHL206">
        <v>1</v>
      </c>
      <c r="CHM206" s="1" t="s">
        <v>1450</v>
      </c>
      <c r="CHN206">
        <v>0</v>
      </c>
      <c r="CHO206">
        <v>0</v>
      </c>
      <c r="CHP206" s="1" t="s">
        <v>1450</v>
      </c>
      <c r="CHR206">
        <v>88.62</v>
      </c>
      <c r="CHS206">
        <v>212.01</v>
      </c>
      <c r="CHT206">
        <v>418</v>
      </c>
      <c r="CHU206">
        <v>1</v>
      </c>
      <c r="CHV206" s="1" t="s">
        <v>1450</v>
      </c>
      <c r="CHW206">
        <v>0</v>
      </c>
      <c r="CHX206">
        <v>0</v>
      </c>
      <c r="CHY206" s="1" t="s">
        <v>1450</v>
      </c>
      <c r="CHZ206" s="1" t="s">
        <v>1450</v>
      </c>
      <c r="CIA206">
        <v>192.51</v>
      </c>
      <c r="CIB206">
        <v>165</v>
      </c>
      <c r="CIC206">
        <v>375</v>
      </c>
      <c r="CID206">
        <v>440</v>
      </c>
      <c r="CIE206">
        <v>1</v>
      </c>
      <c r="CIG206">
        <v>0</v>
      </c>
      <c r="CIH206">
        <v>0</v>
      </c>
      <c r="CIK206">
        <v>165</v>
      </c>
      <c r="CIL206">
        <v>375</v>
      </c>
      <c r="CIM206">
        <v>440</v>
      </c>
      <c r="CIN206">
        <v>1</v>
      </c>
      <c r="CIP206">
        <v>0</v>
      </c>
      <c r="CIQ206">
        <v>0</v>
      </c>
      <c r="CIT206">
        <v>495.77</v>
      </c>
      <c r="CIU206">
        <v>2446.7800000000002</v>
      </c>
      <c r="CIV206">
        <v>25.5</v>
      </c>
      <c r="CIW206">
        <v>95952</v>
      </c>
      <c r="CIX206">
        <v>1</v>
      </c>
      <c r="CIY206" s="1" t="s">
        <v>1450</v>
      </c>
      <c r="CIZ206">
        <v>0.83</v>
      </c>
      <c r="CJA206">
        <v>3.25</v>
      </c>
      <c r="CJD206">
        <v>2446.7800000000002</v>
      </c>
      <c r="CJE206">
        <v>25.5</v>
      </c>
      <c r="CJF206">
        <v>95952</v>
      </c>
      <c r="CJG206">
        <v>1</v>
      </c>
      <c r="CJH206" s="1" t="s">
        <v>1450</v>
      </c>
      <c r="CJI206">
        <v>0.83</v>
      </c>
      <c r="CJJ206">
        <v>3.25</v>
      </c>
      <c r="CJM206">
        <v>137.34</v>
      </c>
      <c r="CJN206">
        <v>147.05000000000001</v>
      </c>
      <c r="CJO206">
        <v>865</v>
      </c>
      <c r="CJP206">
        <v>170</v>
      </c>
      <c r="CJQ206">
        <v>1</v>
      </c>
      <c r="CJS206">
        <v>14</v>
      </c>
      <c r="CJT206">
        <v>1.62</v>
      </c>
      <c r="CJW206">
        <v>147.05000000000001</v>
      </c>
      <c r="CJX206">
        <v>865</v>
      </c>
      <c r="CJY206">
        <v>170</v>
      </c>
      <c r="CJZ206">
        <v>1</v>
      </c>
      <c r="CKB206">
        <v>14</v>
      </c>
      <c r="CKC206">
        <v>1.62</v>
      </c>
      <c r="CKF206">
        <v>100</v>
      </c>
      <c r="CKG206">
        <v>186.3</v>
      </c>
      <c r="CKH206">
        <v>230</v>
      </c>
      <c r="CKI206">
        <v>810</v>
      </c>
      <c r="CKJ206">
        <v>1</v>
      </c>
      <c r="CKL206">
        <v>0</v>
      </c>
      <c r="CKM206">
        <v>0</v>
      </c>
      <c r="CKP206">
        <v>186.3</v>
      </c>
      <c r="CKQ206">
        <v>230</v>
      </c>
      <c r="CKR206">
        <v>810</v>
      </c>
      <c r="CKS206">
        <v>1</v>
      </c>
      <c r="CKU206">
        <v>0</v>
      </c>
      <c r="CKV206">
        <v>0</v>
      </c>
      <c r="CKY206">
        <v>100</v>
      </c>
      <c r="CKZ206">
        <v>10.5</v>
      </c>
      <c r="CLA206">
        <v>21</v>
      </c>
      <c r="CLB206">
        <v>500</v>
      </c>
      <c r="CLC206">
        <v>1</v>
      </c>
      <c r="CLE206">
        <v>0</v>
      </c>
      <c r="CLF206">
        <v>0</v>
      </c>
      <c r="CLI206">
        <v>10.5</v>
      </c>
      <c r="CLJ206">
        <v>21</v>
      </c>
      <c r="CLK206">
        <v>500</v>
      </c>
      <c r="CLL206">
        <v>1</v>
      </c>
      <c r="CLN206">
        <v>0</v>
      </c>
      <c r="CLO206">
        <v>0</v>
      </c>
      <c r="CLR206">
        <v>143.55000000000001</v>
      </c>
      <c r="CLS206">
        <v>234.22</v>
      </c>
      <c r="CLT206">
        <v>3.71</v>
      </c>
      <c r="CLU206">
        <v>63080</v>
      </c>
      <c r="CLV206">
        <v>1</v>
      </c>
      <c r="CLW206">
        <v>68.7</v>
      </c>
      <c r="CLX206">
        <v>0</v>
      </c>
      <c r="CLY206">
        <v>0</v>
      </c>
      <c r="CLZ206" s="1" t="s">
        <v>1450</v>
      </c>
      <c r="CMB206">
        <v>234.22</v>
      </c>
      <c r="CMC206">
        <v>3.71</v>
      </c>
      <c r="CMD206">
        <v>63080</v>
      </c>
      <c r="CME206">
        <v>1</v>
      </c>
      <c r="CMF206">
        <v>68.7</v>
      </c>
      <c r="CMG206">
        <v>0</v>
      </c>
      <c r="CMH206">
        <v>0</v>
      </c>
      <c r="CMI206" s="1" t="s">
        <v>1450</v>
      </c>
      <c r="CMJ206" s="1" t="s">
        <v>1450</v>
      </c>
      <c r="CMK206">
        <v>1672.78</v>
      </c>
      <c r="CML206">
        <v>304.02</v>
      </c>
      <c r="CMM206">
        <v>380.03</v>
      </c>
      <c r="CMN206">
        <v>800</v>
      </c>
      <c r="CMO206">
        <v>1</v>
      </c>
      <c r="CMP206" s="1" t="s">
        <v>1450</v>
      </c>
      <c r="CMQ206">
        <v>0</v>
      </c>
      <c r="CMR206">
        <v>0</v>
      </c>
      <c r="CMS206" s="1" t="s">
        <v>1450</v>
      </c>
      <c r="CMU206">
        <v>304.02</v>
      </c>
      <c r="CMV206">
        <v>380.03</v>
      </c>
      <c r="CMW206">
        <v>800</v>
      </c>
      <c r="CMX206">
        <v>1</v>
      </c>
      <c r="CMY206" s="1" t="s">
        <v>1450</v>
      </c>
      <c r="CMZ206">
        <v>0</v>
      </c>
      <c r="CNA206">
        <v>0</v>
      </c>
      <c r="CNB206" s="1" t="s">
        <v>1450</v>
      </c>
      <c r="CNC206" s="1" t="s">
        <v>1450</v>
      </c>
      <c r="CND206">
        <v>203.89</v>
      </c>
      <c r="CNE206">
        <v>183</v>
      </c>
      <c r="CNF206">
        <v>305</v>
      </c>
      <c r="CNG206">
        <v>600</v>
      </c>
      <c r="CNH206">
        <v>1</v>
      </c>
      <c r="CNI206" s="1" t="s">
        <v>1450</v>
      </c>
      <c r="CNJ206">
        <v>0</v>
      </c>
      <c r="CNK206">
        <v>0</v>
      </c>
      <c r="CNL206" s="1" t="s">
        <v>1450</v>
      </c>
      <c r="CNN206">
        <v>183</v>
      </c>
      <c r="CNO206">
        <v>305</v>
      </c>
      <c r="CNP206">
        <v>600</v>
      </c>
      <c r="CNQ206">
        <v>1</v>
      </c>
      <c r="CNR206" s="1" t="s">
        <v>1450</v>
      </c>
      <c r="CNS206">
        <v>0</v>
      </c>
      <c r="CNT206">
        <v>0</v>
      </c>
      <c r="CNU206" s="1" t="s">
        <v>1450</v>
      </c>
      <c r="CNV206" s="1" t="s">
        <v>1450</v>
      </c>
      <c r="CNW206">
        <v>1633.39</v>
      </c>
      <c r="CNX206">
        <v>4387.3500000000004</v>
      </c>
      <c r="CNY206">
        <v>50.02</v>
      </c>
      <c r="CNZ206">
        <v>87712</v>
      </c>
      <c r="COA206">
        <v>1</v>
      </c>
      <c r="COB206" s="1" t="s">
        <v>1450</v>
      </c>
      <c r="COC206">
        <v>2.75</v>
      </c>
      <c r="COD206">
        <v>5.5</v>
      </c>
      <c r="COE206" s="1" t="s">
        <v>1450</v>
      </c>
      <c r="COG206">
        <v>4387.3500000000004</v>
      </c>
      <c r="COH206">
        <v>50.02</v>
      </c>
      <c r="COI206">
        <v>87712</v>
      </c>
      <c r="COJ206">
        <v>1</v>
      </c>
      <c r="COK206" s="1" t="s">
        <v>1450</v>
      </c>
      <c r="COL206">
        <v>2.75</v>
      </c>
      <c r="COM206">
        <v>5.5</v>
      </c>
      <c r="CON206" s="1" t="s">
        <v>1450</v>
      </c>
      <c r="COO206" s="1" t="s">
        <v>1450</v>
      </c>
      <c r="COP206">
        <v>487.85</v>
      </c>
      <c r="COQ206">
        <v>1229.76</v>
      </c>
      <c r="COR206">
        <v>610</v>
      </c>
      <c r="COS206">
        <v>2016</v>
      </c>
      <c r="COT206">
        <v>1</v>
      </c>
      <c r="COU206" s="1" t="s">
        <v>1450</v>
      </c>
      <c r="COV206">
        <v>16.5</v>
      </c>
      <c r="COW206">
        <v>2.7</v>
      </c>
      <c r="COZ206">
        <v>1229.76</v>
      </c>
      <c r="CPA206">
        <v>610</v>
      </c>
      <c r="CPB206">
        <v>2016</v>
      </c>
      <c r="CPC206">
        <v>1</v>
      </c>
      <c r="CPD206" s="1" t="s">
        <v>1450</v>
      </c>
      <c r="CPE206">
        <v>16.5</v>
      </c>
      <c r="CPF206">
        <v>2.7</v>
      </c>
      <c r="CPI206">
        <v>598.89</v>
      </c>
      <c r="CPJ206">
        <v>1895.06</v>
      </c>
      <c r="CPK206">
        <v>39.1</v>
      </c>
      <c r="CPL206">
        <v>48467</v>
      </c>
      <c r="CPM206">
        <v>1</v>
      </c>
      <c r="CPN206" s="1" t="s">
        <v>1450</v>
      </c>
      <c r="CPO206">
        <v>1.3</v>
      </c>
      <c r="CPP206">
        <v>3.32</v>
      </c>
      <c r="CPQ206" s="1" t="s">
        <v>1450</v>
      </c>
      <c r="CPS206">
        <v>1895.06</v>
      </c>
      <c r="CPT206">
        <v>39.1</v>
      </c>
      <c r="CPU206">
        <v>48467</v>
      </c>
      <c r="CPV206">
        <v>1</v>
      </c>
      <c r="CPW206" s="1" t="s">
        <v>1450</v>
      </c>
      <c r="CPX206">
        <v>1.3</v>
      </c>
      <c r="CPY206">
        <v>3.32</v>
      </c>
      <c r="CPZ206" s="1" t="s">
        <v>1450</v>
      </c>
      <c r="CQA206" s="1" t="s">
        <v>1450</v>
      </c>
      <c r="CQB206">
        <v>614.85</v>
      </c>
      <c r="CQC206">
        <v>1164.1300000000001</v>
      </c>
      <c r="CQD206">
        <v>22.4</v>
      </c>
      <c r="CQE206">
        <v>51970</v>
      </c>
      <c r="CQF206">
        <v>1</v>
      </c>
      <c r="CQG206" s="1" t="s">
        <v>1450</v>
      </c>
      <c r="CQH206">
        <v>0</v>
      </c>
      <c r="CQI206">
        <v>4.46</v>
      </c>
      <c r="CQL206">
        <v>1164.1300000000001</v>
      </c>
      <c r="CQM206">
        <v>22.4</v>
      </c>
      <c r="CQN206">
        <v>51970</v>
      </c>
      <c r="CQO206">
        <v>1</v>
      </c>
      <c r="CQP206" s="1" t="s">
        <v>1450</v>
      </c>
      <c r="CQQ206">
        <v>0</v>
      </c>
      <c r="CQR206">
        <v>4.46</v>
      </c>
      <c r="CQU206">
        <v>714.11</v>
      </c>
      <c r="CQV206">
        <v>6566.81</v>
      </c>
      <c r="CQW206">
        <v>75.81</v>
      </c>
      <c r="CQX206">
        <v>86622</v>
      </c>
      <c r="CQY206">
        <v>1</v>
      </c>
      <c r="CQZ206" s="1" t="s">
        <v>1450</v>
      </c>
      <c r="CRA206">
        <v>1</v>
      </c>
      <c r="CRB206">
        <v>1.32</v>
      </c>
      <c r="CRC206" s="1" t="s">
        <v>1450</v>
      </c>
      <c r="CRE206">
        <v>6566.81</v>
      </c>
      <c r="CRF206">
        <v>75.81</v>
      </c>
      <c r="CRG206">
        <v>86622</v>
      </c>
      <c r="CRH206">
        <v>1</v>
      </c>
      <c r="CRI206" s="1" t="s">
        <v>1450</v>
      </c>
      <c r="CRJ206">
        <v>1</v>
      </c>
      <c r="CRK206">
        <v>1.32</v>
      </c>
      <c r="CRL206" s="1" t="s">
        <v>1450</v>
      </c>
      <c r="CRM206" s="1" t="s">
        <v>1450</v>
      </c>
      <c r="CRN206">
        <v>2965.95</v>
      </c>
      <c r="CRO206">
        <v>3281.6</v>
      </c>
      <c r="CRP206">
        <v>14.65</v>
      </c>
      <c r="CRQ206">
        <v>224000</v>
      </c>
      <c r="CRR206">
        <v>1</v>
      </c>
      <c r="CRS206" s="1" t="s">
        <v>1450</v>
      </c>
      <c r="CRT206">
        <v>0.57999999999999996</v>
      </c>
      <c r="CRU206">
        <v>3.96</v>
      </c>
      <c r="CRV206" s="1" t="s">
        <v>1450</v>
      </c>
      <c r="CRX206">
        <v>3281.6</v>
      </c>
      <c r="CRY206">
        <v>14.65</v>
      </c>
      <c r="CRZ206">
        <v>224000</v>
      </c>
      <c r="CSA206">
        <v>1</v>
      </c>
      <c r="CSB206" s="1" t="s">
        <v>1450</v>
      </c>
      <c r="CSC206">
        <v>0.57999999999999996</v>
      </c>
      <c r="CSD206">
        <v>3.96</v>
      </c>
      <c r="CSE206" s="1" t="s">
        <v>1450</v>
      </c>
      <c r="CSF206" s="1" t="s">
        <v>1450</v>
      </c>
      <c r="CSG206">
        <v>249.23</v>
      </c>
      <c r="CSH206">
        <v>2620.8000000000002</v>
      </c>
      <c r="CSI206">
        <v>273</v>
      </c>
      <c r="CSJ206">
        <v>9600</v>
      </c>
      <c r="CSK206">
        <v>1</v>
      </c>
      <c r="CSM206">
        <v>9.8800000000000008</v>
      </c>
      <c r="CSN206">
        <v>3.62</v>
      </c>
      <c r="CSQ206">
        <v>2620.8000000000002</v>
      </c>
      <c r="CSR206">
        <v>273</v>
      </c>
      <c r="CSS206">
        <v>9600</v>
      </c>
      <c r="CST206">
        <v>1</v>
      </c>
      <c r="CSV206">
        <v>9.8800000000000008</v>
      </c>
      <c r="CSW206">
        <v>3.62</v>
      </c>
      <c r="CSZ206">
        <v>1076.92</v>
      </c>
      <c r="CTA206">
        <v>3462.17</v>
      </c>
      <c r="CTB206">
        <v>410.21</v>
      </c>
      <c r="CTC206">
        <v>8440</v>
      </c>
      <c r="CTD206">
        <v>1</v>
      </c>
      <c r="CTE206" s="1" t="s">
        <v>1450</v>
      </c>
      <c r="CTF206">
        <v>28.8</v>
      </c>
      <c r="CTG206">
        <v>7.02</v>
      </c>
      <c r="CTH206" s="1" t="s">
        <v>1450</v>
      </c>
      <c r="CTJ206">
        <v>3462.17</v>
      </c>
      <c r="CTK206">
        <v>410.21</v>
      </c>
      <c r="CTL206">
        <v>8440</v>
      </c>
      <c r="CTM206">
        <v>1</v>
      </c>
      <c r="CTN206" s="1" t="s">
        <v>1450</v>
      </c>
      <c r="CTO206">
        <v>28.8</v>
      </c>
      <c r="CTP206">
        <v>7.02</v>
      </c>
      <c r="CTQ206" s="1" t="s">
        <v>1450</v>
      </c>
      <c r="CTR206" s="1" t="s">
        <v>1450</v>
      </c>
      <c r="CTS206">
        <v>161.35</v>
      </c>
      <c r="CTT206">
        <v>192.97</v>
      </c>
      <c r="CTU206">
        <v>290</v>
      </c>
      <c r="CTV206">
        <v>665</v>
      </c>
      <c r="CTW206">
        <v>1</v>
      </c>
      <c r="CTX206" s="1" t="s">
        <v>1450</v>
      </c>
      <c r="CTY206">
        <v>13.07</v>
      </c>
      <c r="CTZ206">
        <v>4.51</v>
      </c>
      <c r="CUC206">
        <v>192.97</v>
      </c>
      <c r="CUD206">
        <v>290</v>
      </c>
      <c r="CUE206">
        <v>665</v>
      </c>
      <c r="CUF206">
        <v>1</v>
      </c>
      <c r="CUG206" s="1" t="s">
        <v>1450</v>
      </c>
      <c r="CUH206">
        <v>13.07</v>
      </c>
      <c r="CUI206">
        <v>4.51</v>
      </c>
      <c r="CUL206">
        <v>733.65</v>
      </c>
      <c r="CUM206">
        <v>2356.2399999999998</v>
      </c>
      <c r="CUN206">
        <v>37.4</v>
      </c>
      <c r="CUO206">
        <v>63001</v>
      </c>
      <c r="CUP206">
        <v>1</v>
      </c>
      <c r="CUQ206" s="1" t="s">
        <v>1450</v>
      </c>
      <c r="CUR206">
        <v>0.7</v>
      </c>
      <c r="CUS206">
        <v>1.87</v>
      </c>
      <c r="CUT206" s="1" t="s">
        <v>1450</v>
      </c>
      <c r="CUV206">
        <v>2356.2399999999998</v>
      </c>
      <c r="CUW206">
        <v>37.4</v>
      </c>
      <c r="CUX206">
        <v>63001</v>
      </c>
      <c r="CUY206">
        <v>1</v>
      </c>
      <c r="CUZ206" s="1" t="s">
        <v>1450</v>
      </c>
      <c r="CVA206">
        <v>0.7</v>
      </c>
      <c r="CVB206">
        <v>1.87</v>
      </c>
      <c r="CVC206" s="1" t="s">
        <v>1450</v>
      </c>
      <c r="CVD206" s="1" t="s">
        <v>1450</v>
      </c>
      <c r="CVE206">
        <v>9.4499999999999993</v>
      </c>
      <c r="CVF206">
        <v>8.2799999999999994</v>
      </c>
      <c r="CVG206">
        <v>0.27</v>
      </c>
      <c r="CVH206">
        <v>30680</v>
      </c>
      <c r="CVI206">
        <v>1</v>
      </c>
      <c r="CVJ206" s="1" t="s">
        <v>1450</v>
      </c>
      <c r="CVK206">
        <v>0</v>
      </c>
      <c r="CVL206">
        <v>0</v>
      </c>
      <c r="CVM206" s="1" t="s">
        <v>1450</v>
      </c>
      <c r="CVO206">
        <v>8.2799999999999994</v>
      </c>
      <c r="CVP206">
        <v>0.27</v>
      </c>
      <c r="CVQ206">
        <v>30680</v>
      </c>
      <c r="CVR206">
        <v>1</v>
      </c>
      <c r="CVS206" s="1" t="s">
        <v>1450</v>
      </c>
      <c r="CVT206">
        <v>0</v>
      </c>
      <c r="CVU206">
        <v>0</v>
      </c>
      <c r="CVV206" s="1" t="s">
        <v>1450</v>
      </c>
      <c r="CVW206" s="1" t="s">
        <v>1450</v>
      </c>
      <c r="CVX206">
        <v>3.57</v>
      </c>
      <c r="CVZ206">
        <v>4.5</v>
      </c>
      <c r="CWA206">
        <v>1</v>
      </c>
      <c r="CWB206">
        <v>1</v>
      </c>
      <c r="CWD206">
        <v>0</v>
      </c>
      <c r="CWE206">
        <v>0</v>
      </c>
      <c r="CWI206">
        <v>4.5</v>
      </c>
      <c r="CWJ206">
        <v>1</v>
      </c>
      <c r="CWK206">
        <v>1</v>
      </c>
      <c r="CWM206">
        <v>0</v>
      </c>
      <c r="CWN206">
        <v>0</v>
      </c>
      <c r="CWQ206">
        <v>182.2</v>
      </c>
      <c r="CWR206">
        <v>232</v>
      </c>
      <c r="CWS206">
        <v>580</v>
      </c>
      <c r="CWT206">
        <v>400</v>
      </c>
      <c r="CWU206">
        <v>1</v>
      </c>
      <c r="CWW206">
        <v>14</v>
      </c>
      <c r="CWX206">
        <v>2.41</v>
      </c>
      <c r="CXA206">
        <v>232</v>
      </c>
      <c r="CXB206">
        <v>580</v>
      </c>
      <c r="CXC206">
        <v>400</v>
      </c>
      <c r="CXD206">
        <v>1</v>
      </c>
      <c r="CXF206">
        <v>14</v>
      </c>
      <c r="CXG206">
        <v>2.41</v>
      </c>
      <c r="CXJ206" s="1" t="s">
        <v>1450</v>
      </c>
      <c r="CXK206" s="1" t="s">
        <v>1450</v>
      </c>
      <c r="CXL206" s="1" t="s">
        <v>1450</v>
      </c>
      <c r="CXM206" s="1" t="s">
        <v>1450</v>
      </c>
      <c r="CXN206" s="1" t="s">
        <v>1450</v>
      </c>
      <c r="CXP206" s="1" t="s">
        <v>1450</v>
      </c>
      <c r="CXQ206" s="1" t="s">
        <v>1450</v>
      </c>
      <c r="CXR206" s="1" t="s">
        <v>1450</v>
      </c>
      <c r="CXT206" s="1" t="s">
        <v>1450</v>
      </c>
      <c r="CXU206" s="1" t="s">
        <v>1450</v>
      </c>
      <c r="CXV206" s="1" t="s">
        <v>1450</v>
      </c>
      <c r="CXW206" s="1" t="s">
        <v>1450</v>
      </c>
      <c r="CXY206" s="1" t="s">
        <v>1450</v>
      </c>
      <c r="CXZ206" s="1" t="s">
        <v>1450</v>
      </c>
      <c r="CYA206" s="1" t="s">
        <v>1450</v>
      </c>
      <c r="CYB206" s="1" t="s">
        <v>1450</v>
      </c>
      <c r="CYC206">
        <v>540.99</v>
      </c>
      <c r="CYD206">
        <v>72.48</v>
      </c>
      <c r="CYE206">
        <v>151.12</v>
      </c>
      <c r="CYF206">
        <v>480</v>
      </c>
      <c r="CYG206">
        <v>1</v>
      </c>
      <c r="CYH206" s="1" t="s">
        <v>1450</v>
      </c>
      <c r="CYI206">
        <v>6.24</v>
      </c>
      <c r="CYJ206">
        <v>4.13</v>
      </c>
      <c r="CYM206">
        <v>72.48</v>
      </c>
      <c r="CYN206">
        <v>151.12</v>
      </c>
      <c r="CYO206">
        <v>480</v>
      </c>
      <c r="CYP206">
        <v>1</v>
      </c>
      <c r="CYQ206" s="1" t="s">
        <v>1450</v>
      </c>
      <c r="CYR206">
        <v>6.24</v>
      </c>
      <c r="CYS206">
        <v>4.13</v>
      </c>
      <c r="CYU206" s="1" t="s">
        <v>1450</v>
      </c>
      <c r="CYV206">
        <v>3281.33</v>
      </c>
      <c r="CYW206">
        <v>1409.99</v>
      </c>
      <c r="CYX206">
        <v>35.76</v>
      </c>
      <c r="CYY206">
        <v>39434</v>
      </c>
      <c r="CYZ206">
        <v>1</v>
      </c>
      <c r="CZA206">
        <v>41.5</v>
      </c>
      <c r="CZB206">
        <v>1.1000000000000001</v>
      </c>
      <c r="CZC206">
        <v>3.08</v>
      </c>
      <c r="CZD206">
        <v>1</v>
      </c>
      <c r="CZF206">
        <v>1409.99</v>
      </c>
      <c r="CZG206">
        <v>35.76</v>
      </c>
      <c r="CZH206">
        <v>39434</v>
      </c>
      <c r="CZI206">
        <v>1</v>
      </c>
      <c r="CZJ206">
        <v>41.5</v>
      </c>
      <c r="CZK206">
        <v>1.1000000000000001</v>
      </c>
      <c r="CZL206">
        <v>3.08</v>
      </c>
      <c r="CZM206">
        <v>1</v>
      </c>
      <c r="CZN206">
        <v>1.38</v>
      </c>
      <c r="CZO206">
        <v>540.36</v>
      </c>
      <c r="CZP206">
        <v>492</v>
      </c>
      <c r="CZQ206">
        <v>820</v>
      </c>
      <c r="CZR206">
        <v>600</v>
      </c>
      <c r="CZS206">
        <v>1</v>
      </c>
      <c r="CZU206">
        <v>10</v>
      </c>
      <c r="CZV206">
        <v>1.22</v>
      </c>
      <c r="CZY206">
        <v>492</v>
      </c>
      <c r="CZZ206">
        <v>820</v>
      </c>
      <c r="DAA206">
        <v>600</v>
      </c>
      <c r="DAB206">
        <v>1</v>
      </c>
      <c r="DAD206">
        <v>10</v>
      </c>
      <c r="DAE206">
        <v>1.22</v>
      </c>
      <c r="DAH206">
        <v>1052.01</v>
      </c>
      <c r="DAI206">
        <v>1731.6</v>
      </c>
      <c r="DAJ206">
        <v>17.760000000000002</v>
      </c>
      <c r="DAK206">
        <v>97500</v>
      </c>
      <c r="DAL206">
        <v>1</v>
      </c>
      <c r="DAM206" s="1" t="s">
        <v>1450</v>
      </c>
      <c r="DAN206">
        <v>0</v>
      </c>
      <c r="DAO206">
        <v>0</v>
      </c>
      <c r="DAP206" s="1" t="s">
        <v>1450</v>
      </c>
      <c r="DAR206">
        <v>1731.6</v>
      </c>
      <c r="DAS206">
        <v>17.760000000000002</v>
      </c>
      <c r="DAT206">
        <v>97500</v>
      </c>
      <c r="DAU206">
        <v>1</v>
      </c>
      <c r="DAV206" s="1" t="s">
        <v>1450</v>
      </c>
      <c r="DAW206">
        <v>0</v>
      </c>
      <c r="DAX206">
        <v>0</v>
      </c>
      <c r="DAY206" s="1" t="s">
        <v>1450</v>
      </c>
      <c r="DAZ206" s="1" t="s">
        <v>1450</v>
      </c>
      <c r="DBA206">
        <v>197.66</v>
      </c>
      <c r="DBB206">
        <v>182.42</v>
      </c>
      <c r="DBC206">
        <v>45.12</v>
      </c>
      <c r="DBD206">
        <v>4043</v>
      </c>
      <c r="DBE206">
        <v>1</v>
      </c>
      <c r="DBF206" s="1" t="s">
        <v>1450</v>
      </c>
      <c r="DBG206">
        <v>0.25</v>
      </c>
      <c r="DBH206">
        <v>0.55000000000000004</v>
      </c>
      <c r="DBK206">
        <v>182.42</v>
      </c>
      <c r="DBL206">
        <v>45.12</v>
      </c>
      <c r="DBM206">
        <v>4043</v>
      </c>
      <c r="DBN206">
        <v>1</v>
      </c>
      <c r="DBO206" s="1" t="s">
        <v>1450</v>
      </c>
      <c r="DBP206">
        <v>0.25</v>
      </c>
      <c r="DBQ206">
        <v>0.55000000000000004</v>
      </c>
      <c r="DCM206">
        <v>0</v>
      </c>
      <c r="DCN206">
        <v>0</v>
      </c>
      <c r="DCO206">
        <v>0</v>
      </c>
      <c r="DCP206">
        <v>1</v>
      </c>
      <c r="DCQ206">
        <v>1</v>
      </c>
      <c r="DCS206">
        <v>0</v>
      </c>
      <c r="DCW206">
        <v>0</v>
      </c>
      <c r="DCX206">
        <v>0</v>
      </c>
      <c r="DCY206">
        <v>1</v>
      </c>
      <c r="DCZ206">
        <v>1</v>
      </c>
      <c r="DDB206">
        <v>0</v>
      </c>
      <c r="DDY206">
        <v>146.56</v>
      </c>
      <c r="DDZ206">
        <v>825.16</v>
      </c>
      <c r="DEA206">
        <v>600</v>
      </c>
      <c r="DEB206">
        <v>1375</v>
      </c>
      <c r="DEC206">
        <v>1</v>
      </c>
      <c r="DEE206">
        <v>10</v>
      </c>
      <c r="DEF206">
        <v>1.67</v>
      </c>
      <c r="DEI206">
        <v>825.16</v>
      </c>
      <c r="DEJ206">
        <v>600</v>
      </c>
      <c r="DEK206">
        <v>1375</v>
      </c>
      <c r="DEL206">
        <v>1</v>
      </c>
      <c r="DEN206">
        <v>10</v>
      </c>
      <c r="DEO206">
        <v>1.67</v>
      </c>
    </row>
    <row r="207" spans="1:1008 1069:2849" x14ac:dyDescent="0.25">
      <c r="A207" s="2">
        <v>41183</v>
      </c>
      <c r="AFY207" s="1" t="s">
        <v>1450</v>
      </c>
      <c r="AGA207" s="1" t="s">
        <v>1450</v>
      </c>
      <c r="AGB207" s="1" t="s">
        <v>1450</v>
      </c>
      <c r="AGC207" s="1" t="s">
        <v>1450</v>
      </c>
      <c r="AGD207" s="1" t="s">
        <v>1450</v>
      </c>
      <c r="AGE207" s="1" t="s">
        <v>1450</v>
      </c>
      <c r="AGF207" s="1" t="s">
        <v>1450</v>
      </c>
      <c r="AGJ207" s="1" t="s">
        <v>1450</v>
      </c>
      <c r="AGK207" s="1" t="s">
        <v>1450</v>
      </c>
      <c r="AGL207" s="1" t="s">
        <v>1450</v>
      </c>
      <c r="AGM207" s="1" t="s">
        <v>1450</v>
      </c>
      <c r="AGN207" s="1" t="s">
        <v>1450</v>
      </c>
      <c r="AGO207" s="1" t="s">
        <v>1450</v>
      </c>
      <c r="AGZ207" s="1" t="s">
        <v>1450</v>
      </c>
      <c r="AHI207" s="1" t="s">
        <v>1450</v>
      </c>
      <c r="AHJ207">
        <v>0.13</v>
      </c>
      <c r="AHK207" s="1" t="s">
        <v>1450</v>
      </c>
      <c r="AHM207" s="1" t="s">
        <v>1450</v>
      </c>
      <c r="AHN207" s="1" t="s">
        <v>1450</v>
      </c>
      <c r="AHO207" s="1" t="s">
        <v>1450</v>
      </c>
      <c r="AHQ207" s="1" t="s">
        <v>1450</v>
      </c>
      <c r="AHR207" s="1" t="s">
        <v>1450</v>
      </c>
      <c r="AHV207" s="1" t="s">
        <v>1450</v>
      </c>
      <c r="AHW207" s="1" t="s">
        <v>1450</v>
      </c>
      <c r="AHX207" s="1" t="s">
        <v>1450</v>
      </c>
      <c r="AHZ207" s="1" t="s">
        <v>1450</v>
      </c>
      <c r="AIA207" s="1" t="s">
        <v>1450</v>
      </c>
      <c r="AIW207">
        <v>39.33</v>
      </c>
      <c r="AIY207">
        <v>0.06</v>
      </c>
      <c r="AIZ207">
        <v>1</v>
      </c>
      <c r="AJA207">
        <v>1</v>
      </c>
      <c r="AJB207" s="1" t="s">
        <v>1450</v>
      </c>
      <c r="AJC207">
        <v>0</v>
      </c>
      <c r="AJD207">
        <v>0</v>
      </c>
      <c r="AJH207">
        <v>0.06</v>
      </c>
      <c r="AJI207">
        <v>1</v>
      </c>
      <c r="AJJ207">
        <v>1</v>
      </c>
      <c r="AJK207" s="1" t="s">
        <v>1450</v>
      </c>
      <c r="AJL207">
        <v>0</v>
      </c>
      <c r="AJM207">
        <v>0</v>
      </c>
      <c r="AJP207">
        <v>96.44</v>
      </c>
      <c r="AJR207">
        <v>22.18</v>
      </c>
      <c r="AJS207">
        <v>1</v>
      </c>
      <c r="AJT207">
        <v>1</v>
      </c>
      <c r="AJU207" s="1" t="s">
        <v>1450</v>
      </c>
      <c r="AJV207">
        <v>0</v>
      </c>
      <c r="AJW207">
        <v>0</v>
      </c>
      <c r="AKA207">
        <v>22.18</v>
      </c>
      <c r="AKB207">
        <v>1</v>
      </c>
      <c r="AKC207">
        <v>1</v>
      </c>
      <c r="AKD207" s="1" t="s">
        <v>1450</v>
      </c>
      <c r="AKE207">
        <v>0</v>
      </c>
      <c r="AKF207">
        <v>0</v>
      </c>
      <c r="AKI207">
        <v>103.65</v>
      </c>
      <c r="AKJ207">
        <v>87.69</v>
      </c>
      <c r="AKK207">
        <v>14.61</v>
      </c>
      <c r="AKL207">
        <v>6000</v>
      </c>
      <c r="AKM207">
        <v>1</v>
      </c>
      <c r="AKN207">
        <v>21.1</v>
      </c>
      <c r="AKO207">
        <v>0</v>
      </c>
      <c r="AKP207">
        <v>0</v>
      </c>
      <c r="AKQ207" s="1" t="s">
        <v>1450</v>
      </c>
      <c r="AKS207">
        <v>87.69</v>
      </c>
      <c r="AKT207">
        <v>14.61</v>
      </c>
      <c r="AKU207">
        <v>6000</v>
      </c>
      <c r="AKV207">
        <v>1</v>
      </c>
      <c r="AKW207">
        <v>21.1</v>
      </c>
      <c r="AKX207">
        <v>0</v>
      </c>
      <c r="AKY207">
        <v>0</v>
      </c>
      <c r="AKZ207" s="1" t="s">
        <v>1450</v>
      </c>
      <c r="ALA207">
        <v>0.14000000000000001</v>
      </c>
      <c r="ALB207">
        <v>74.16</v>
      </c>
      <c r="ALC207">
        <v>41.97</v>
      </c>
      <c r="ALD207">
        <v>3.71</v>
      </c>
      <c r="ALE207">
        <v>11320</v>
      </c>
      <c r="ALF207">
        <v>1</v>
      </c>
      <c r="ALG207">
        <v>2.5</v>
      </c>
      <c r="ALH207">
        <v>0</v>
      </c>
      <c r="ALI207">
        <v>0</v>
      </c>
      <c r="ALL207">
        <v>41.97</v>
      </c>
      <c r="ALM207">
        <v>3.71</v>
      </c>
      <c r="ALN207">
        <v>11320</v>
      </c>
      <c r="ALO207">
        <v>1</v>
      </c>
      <c r="ALP207">
        <v>2.5</v>
      </c>
      <c r="ALQ207">
        <v>0</v>
      </c>
      <c r="ALR207">
        <v>0</v>
      </c>
      <c r="ALT207">
        <v>1.64</v>
      </c>
      <c r="AOC207" s="1" t="s">
        <v>1450</v>
      </c>
      <c r="AOD207" s="1" t="s">
        <v>1450</v>
      </c>
      <c r="AOF207" s="1" t="s">
        <v>1450</v>
      </c>
      <c r="AOL207" s="1" t="s">
        <v>1450</v>
      </c>
      <c r="AOM207" s="1" t="s">
        <v>1450</v>
      </c>
      <c r="AOO207" s="1" t="s">
        <v>1450</v>
      </c>
      <c r="AOS207" s="1" t="s">
        <v>1450</v>
      </c>
      <c r="AOT207" s="1" t="s">
        <v>1450</v>
      </c>
      <c r="AOU207" s="1" t="s">
        <v>1450</v>
      </c>
      <c r="AOV207" s="1" t="s">
        <v>1450</v>
      </c>
      <c r="AOW207" s="1" t="s">
        <v>1450</v>
      </c>
      <c r="AOX207" s="1" t="s">
        <v>1450</v>
      </c>
      <c r="AOY207" s="1" t="s">
        <v>1450</v>
      </c>
      <c r="AOZ207" s="1" t="s">
        <v>1450</v>
      </c>
      <c r="APA207" s="1" t="s">
        <v>1450</v>
      </c>
      <c r="APC207" s="1" t="s">
        <v>1450</v>
      </c>
      <c r="APD207" s="1" t="s">
        <v>1450</v>
      </c>
      <c r="APE207" s="1" t="s">
        <v>1450</v>
      </c>
      <c r="APF207" s="1" t="s">
        <v>1450</v>
      </c>
      <c r="APG207" s="1" t="s">
        <v>1450</v>
      </c>
      <c r="APH207" s="1" t="s">
        <v>1450</v>
      </c>
      <c r="API207" s="1" t="s">
        <v>1450</v>
      </c>
      <c r="APJ207" s="1" t="s">
        <v>1450</v>
      </c>
      <c r="APK207" s="1" t="s">
        <v>1450</v>
      </c>
      <c r="APL207" s="1" t="s">
        <v>1450</v>
      </c>
      <c r="APN207" s="1" t="s">
        <v>1450</v>
      </c>
      <c r="APO207" s="1" t="s">
        <v>1450</v>
      </c>
      <c r="APP207" s="1" t="s">
        <v>1450</v>
      </c>
      <c r="APQ207" s="1" t="s">
        <v>1450</v>
      </c>
      <c r="APR207" s="1" t="s">
        <v>1450</v>
      </c>
      <c r="APS207" s="1" t="s">
        <v>1450</v>
      </c>
      <c r="APW207" s="1" t="s">
        <v>1450</v>
      </c>
      <c r="APX207" s="1" t="s">
        <v>1450</v>
      </c>
      <c r="APY207" s="1" t="s">
        <v>1450</v>
      </c>
      <c r="APZ207" s="1" t="s">
        <v>1450</v>
      </c>
      <c r="AQA207" s="1" t="s">
        <v>1450</v>
      </c>
      <c r="AQB207" s="1" t="s">
        <v>1450</v>
      </c>
      <c r="AQX207" s="1" t="s">
        <v>1450</v>
      </c>
      <c r="AQZ207" s="1" t="s">
        <v>1450</v>
      </c>
      <c r="ARA207" s="1" t="s">
        <v>1450</v>
      </c>
      <c r="ARB207" s="1" t="s">
        <v>1450</v>
      </c>
      <c r="ARC207" s="1" t="s">
        <v>1450</v>
      </c>
      <c r="ARD207" s="1" t="s">
        <v>1450</v>
      </c>
      <c r="ARE207" s="1" t="s">
        <v>1450</v>
      </c>
      <c r="ARI207" s="1" t="s">
        <v>1450</v>
      </c>
      <c r="ARJ207" s="1" t="s">
        <v>1450</v>
      </c>
      <c r="ARK207" s="1" t="s">
        <v>1450</v>
      </c>
      <c r="ARL207" s="1" t="s">
        <v>1450</v>
      </c>
      <c r="ARM207" s="1" t="s">
        <v>1450</v>
      </c>
      <c r="ARN207" s="1" t="s">
        <v>1450</v>
      </c>
      <c r="ARQ207" s="1" t="s">
        <v>1450</v>
      </c>
      <c r="ARS207" s="1" t="s">
        <v>1450</v>
      </c>
      <c r="ART207" s="1" t="s">
        <v>1450</v>
      </c>
      <c r="ARU207" s="1" t="s">
        <v>1450</v>
      </c>
      <c r="ARW207" s="1" t="s">
        <v>1450</v>
      </c>
      <c r="ARX207" s="1" t="s">
        <v>1450</v>
      </c>
      <c r="ASB207" s="1" t="s">
        <v>1450</v>
      </c>
      <c r="ASC207" s="1" t="s">
        <v>1450</v>
      </c>
      <c r="ASD207" s="1" t="s">
        <v>1450</v>
      </c>
      <c r="ASF207" s="1" t="s">
        <v>1450</v>
      </c>
      <c r="ASG207" s="1" t="s">
        <v>1450</v>
      </c>
      <c r="ASJ207" s="1" t="s">
        <v>1450</v>
      </c>
      <c r="ASL207" s="1" t="s">
        <v>1450</v>
      </c>
      <c r="ASM207" s="1" t="s">
        <v>1450</v>
      </c>
      <c r="ASN207" s="1" t="s">
        <v>1450</v>
      </c>
      <c r="ASP207" s="1" t="s">
        <v>1450</v>
      </c>
      <c r="ASQ207" s="1" t="s">
        <v>1450</v>
      </c>
      <c r="ASU207" s="1" t="s">
        <v>1450</v>
      </c>
      <c r="ASV207" s="1" t="s">
        <v>1450</v>
      </c>
      <c r="ASW207" s="1" t="s">
        <v>1450</v>
      </c>
      <c r="ASY207" s="1" t="s">
        <v>1450</v>
      </c>
      <c r="ASZ207" s="1" t="s">
        <v>1450</v>
      </c>
      <c r="ATC207">
        <v>63.12</v>
      </c>
      <c r="ATD207">
        <v>45.98</v>
      </c>
      <c r="ATE207">
        <v>10.31</v>
      </c>
      <c r="ATF207">
        <v>4460</v>
      </c>
      <c r="ATG207">
        <v>1</v>
      </c>
      <c r="ATH207" s="1" t="s">
        <v>1450</v>
      </c>
      <c r="ATI207">
        <v>0.13</v>
      </c>
      <c r="ATJ207">
        <v>1.26</v>
      </c>
      <c r="ATK207" s="1" t="s">
        <v>1450</v>
      </c>
      <c r="ATM207">
        <v>45.98</v>
      </c>
      <c r="ATN207">
        <v>10.31</v>
      </c>
      <c r="ATO207">
        <v>4460</v>
      </c>
      <c r="ATP207">
        <v>1</v>
      </c>
      <c r="ATQ207" s="1" t="s">
        <v>1450</v>
      </c>
      <c r="ATR207">
        <v>0.13</v>
      </c>
      <c r="ATS207">
        <v>1.26</v>
      </c>
      <c r="ATT207" s="1" t="s">
        <v>1450</v>
      </c>
      <c r="ATU207" s="1" t="s">
        <v>1450</v>
      </c>
      <c r="ATV207">
        <v>137.19</v>
      </c>
      <c r="ATW207">
        <v>2574.89</v>
      </c>
      <c r="ATX207">
        <v>15.52</v>
      </c>
      <c r="ATY207">
        <v>165908</v>
      </c>
      <c r="ATZ207">
        <v>1</v>
      </c>
      <c r="AUA207" s="1" t="s">
        <v>1450</v>
      </c>
      <c r="AUB207">
        <v>0</v>
      </c>
      <c r="AUC207">
        <v>0</v>
      </c>
      <c r="AUD207" s="1" t="s">
        <v>1450</v>
      </c>
      <c r="AUF207">
        <v>2574.89</v>
      </c>
      <c r="AUG207">
        <v>15.52</v>
      </c>
      <c r="AUH207">
        <v>165908</v>
      </c>
      <c r="AUI207">
        <v>1</v>
      </c>
      <c r="AUJ207" s="1" t="s">
        <v>1450</v>
      </c>
      <c r="AUK207">
        <v>0</v>
      </c>
      <c r="AUL207">
        <v>0</v>
      </c>
      <c r="AUM207" s="1" t="s">
        <v>1450</v>
      </c>
      <c r="AUN207" s="1" t="s">
        <v>1450</v>
      </c>
      <c r="AUR207" s="1" t="s">
        <v>1450</v>
      </c>
      <c r="AUS207" s="1" t="s">
        <v>1450</v>
      </c>
      <c r="AUU207" s="1" t="s">
        <v>1450</v>
      </c>
      <c r="AVA207" s="1" t="s">
        <v>1450</v>
      </c>
      <c r="AVB207" s="1" t="s">
        <v>1450</v>
      </c>
      <c r="AVD207" s="1" t="s">
        <v>1450</v>
      </c>
      <c r="AVH207" s="1" t="s">
        <v>1450</v>
      </c>
      <c r="AVJ207" s="1" t="s">
        <v>1450</v>
      </c>
      <c r="AVL207" s="1" t="s">
        <v>1450</v>
      </c>
      <c r="AVN207" s="1" t="s">
        <v>1450</v>
      </c>
      <c r="AVO207" s="1" t="s">
        <v>1450</v>
      </c>
      <c r="AVS207" s="1" t="s">
        <v>1450</v>
      </c>
      <c r="AVU207" s="1" t="s">
        <v>1450</v>
      </c>
      <c r="AVW207" s="1" t="s">
        <v>1450</v>
      </c>
      <c r="AVX207" s="1" t="s">
        <v>1450</v>
      </c>
      <c r="AWA207">
        <v>8.35</v>
      </c>
      <c r="AWB207">
        <v>0.92</v>
      </c>
      <c r="AWC207">
        <v>0.23</v>
      </c>
      <c r="AWD207">
        <v>4000</v>
      </c>
      <c r="AWE207">
        <v>1</v>
      </c>
      <c r="AWF207" s="1" t="s">
        <v>1450</v>
      </c>
      <c r="AWG207">
        <v>0</v>
      </c>
      <c r="AWH207">
        <v>0</v>
      </c>
      <c r="AWK207">
        <v>0.92</v>
      </c>
      <c r="AWL207">
        <v>0.23</v>
      </c>
      <c r="AWM207">
        <v>4000</v>
      </c>
      <c r="AWN207">
        <v>1</v>
      </c>
      <c r="AWO207" s="1" t="s">
        <v>1450</v>
      </c>
      <c r="AWP207">
        <v>0</v>
      </c>
      <c r="AWQ207">
        <v>0</v>
      </c>
      <c r="AWT207">
        <v>1243.23</v>
      </c>
      <c r="AWU207">
        <v>1385.35</v>
      </c>
      <c r="AWV207">
        <v>112.63</v>
      </c>
      <c r="AWW207">
        <v>12300</v>
      </c>
      <c r="AWX207">
        <v>1</v>
      </c>
      <c r="AWY207" s="1" t="s">
        <v>1450</v>
      </c>
      <c r="AWZ207">
        <v>0.05</v>
      </c>
      <c r="AXA207">
        <v>0.04</v>
      </c>
      <c r="AXB207" s="1" t="s">
        <v>1450</v>
      </c>
      <c r="AXD207">
        <v>1385.35</v>
      </c>
      <c r="AXE207">
        <v>112.63</v>
      </c>
      <c r="AXF207">
        <v>12300</v>
      </c>
      <c r="AXG207">
        <v>1</v>
      </c>
      <c r="AXH207" s="1" t="s">
        <v>1450</v>
      </c>
      <c r="AXI207">
        <v>0.05</v>
      </c>
      <c r="AXJ207">
        <v>0.04</v>
      </c>
      <c r="AXK207" s="1" t="s">
        <v>1450</v>
      </c>
      <c r="AXL207" s="1" t="s">
        <v>1450</v>
      </c>
      <c r="AYF207" s="1" t="s">
        <v>1450</v>
      </c>
      <c r="AYH207" s="1" t="s">
        <v>1450</v>
      </c>
      <c r="AYI207" s="1" t="s">
        <v>1450</v>
      </c>
      <c r="AYJ207" s="1" t="s">
        <v>1450</v>
      </c>
      <c r="AYK207" s="1" t="s">
        <v>1450</v>
      </c>
      <c r="AYL207" s="1" t="s">
        <v>1450</v>
      </c>
      <c r="AYM207" s="1" t="s">
        <v>1450</v>
      </c>
      <c r="AYQ207" s="1" t="s">
        <v>1450</v>
      </c>
      <c r="AYR207" s="1" t="s">
        <v>1450</v>
      </c>
      <c r="AYS207" s="1" t="s">
        <v>1450</v>
      </c>
      <c r="AYT207" s="1" t="s">
        <v>1450</v>
      </c>
      <c r="AYU207" s="1" t="s">
        <v>1450</v>
      </c>
      <c r="AYV207" s="1" t="s">
        <v>1450</v>
      </c>
      <c r="AYY207">
        <v>44.97</v>
      </c>
      <c r="AYZ207">
        <v>3000.23</v>
      </c>
      <c r="AZA207">
        <v>161.1</v>
      </c>
      <c r="AZB207">
        <v>18623</v>
      </c>
      <c r="AZC207">
        <v>1</v>
      </c>
      <c r="AZD207" s="1" t="s">
        <v>1450</v>
      </c>
      <c r="AZE207">
        <v>0</v>
      </c>
      <c r="AZF207">
        <v>0</v>
      </c>
      <c r="AZI207">
        <v>3000.23</v>
      </c>
      <c r="AZJ207">
        <v>161.1</v>
      </c>
      <c r="AZK207">
        <v>18623</v>
      </c>
      <c r="AZL207">
        <v>1</v>
      </c>
      <c r="AZM207" s="1" t="s">
        <v>1450</v>
      </c>
      <c r="AZN207">
        <v>0</v>
      </c>
      <c r="AZO207">
        <v>0</v>
      </c>
      <c r="AZR207" s="1" t="s">
        <v>1450</v>
      </c>
      <c r="AZT207" s="1" t="s">
        <v>1450</v>
      </c>
      <c r="AZU207" s="1" t="s">
        <v>1450</v>
      </c>
      <c r="AZV207" s="1" t="s">
        <v>1450</v>
      </c>
      <c r="AZX207" s="1" t="s">
        <v>1450</v>
      </c>
      <c r="AZY207" s="1" t="s">
        <v>1450</v>
      </c>
      <c r="BAC207" s="1" t="s">
        <v>1450</v>
      </c>
      <c r="BAD207" s="1" t="s">
        <v>1450</v>
      </c>
      <c r="BAE207" s="1" t="s">
        <v>1450</v>
      </c>
      <c r="BAG207" s="1" t="s">
        <v>1450</v>
      </c>
      <c r="BAH207" s="1" t="s">
        <v>1450</v>
      </c>
      <c r="BAK207" s="1" t="s">
        <v>1450</v>
      </c>
      <c r="BAL207" s="1" t="s">
        <v>1450</v>
      </c>
      <c r="BAM207" s="1" t="s">
        <v>1450</v>
      </c>
      <c r="BAN207" s="1" t="s">
        <v>1450</v>
      </c>
      <c r="BAO207" s="1" t="s">
        <v>1450</v>
      </c>
      <c r="BAP207" s="1" t="s">
        <v>1450</v>
      </c>
      <c r="BAQ207" s="1" t="s">
        <v>1450</v>
      </c>
      <c r="BAR207" s="1" t="s">
        <v>1450</v>
      </c>
      <c r="BAU207" s="1" t="s">
        <v>1450</v>
      </c>
      <c r="BAV207" s="1" t="s">
        <v>1450</v>
      </c>
      <c r="BAW207" s="1" t="s">
        <v>1450</v>
      </c>
      <c r="BAX207" s="1" t="s">
        <v>1450</v>
      </c>
      <c r="BAY207" s="1" t="s">
        <v>1450</v>
      </c>
      <c r="BAZ207" s="1" t="s">
        <v>1450</v>
      </c>
      <c r="BBA207" s="1" t="s">
        <v>1450</v>
      </c>
      <c r="BBD207" s="1" t="s">
        <v>1450</v>
      </c>
      <c r="BBE207" s="1" t="s">
        <v>1450</v>
      </c>
      <c r="BBF207" s="1" t="s">
        <v>1450</v>
      </c>
      <c r="BBG207" s="1" t="s">
        <v>1450</v>
      </c>
      <c r="BBH207" s="1" t="s">
        <v>1450</v>
      </c>
      <c r="BBI207" s="1" t="s">
        <v>1450</v>
      </c>
      <c r="BBJ207" s="1" t="s">
        <v>1450</v>
      </c>
      <c r="BBK207" s="1" t="s">
        <v>1450</v>
      </c>
      <c r="BBN207" s="1" t="s">
        <v>1450</v>
      </c>
      <c r="BBO207" s="1" t="s">
        <v>1450</v>
      </c>
      <c r="BBP207" s="1" t="s">
        <v>1450</v>
      </c>
      <c r="BBQ207" s="1" t="s">
        <v>1450</v>
      </c>
      <c r="BBR207" s="1" t="s">
        <v>1450</v>
      </c>
      <c r="BBS207" s="1" t="s">
        <v>1450</v>
      </c>
      <c r="BBT207" s="1" t="s">
        <v>1450</v>
      </c>
      <c r="BBW207" s="1" t="s">
        <v>1450</v>
      </c>
      <c r="BBY207" s="1" t="s">
        <v>1450</v>
      </c>
      <c r="BBZ207" s="1" t="s">
        <v>1450</v>
      </c>
      <c r="BCA207" s="1" t="s">
        <v>1450</v>
      </c>
      <c r="BCB207" s="1" t="s">
        <v>1450</v>
      </c>
      <c r="BCC207" s="1" t="s">
        <v>1450</v>
      </c>
      <c r="BCD207" s="1" t="s">
        <v>1450</v>
      </c>
      <c r="BCH207" s="1" t="s">
        <v>1450</v>
      </c>
      <c r="BCI207" s="1" t="s">
        <v>1450</v>
      </c>
      <c r="BCJ207" s="1" t="s">
        <v>1450</v>
      </c>
      <c r="BCK207" s="1" t="s">
        <v>1450</v>
      </c>
      <c r="BCL207" s="1" t="s">
        <v>1450</v>
      </c>
      <c r="BCM207" s="1" t="s">
        <v>1450</v>
      </c>
      <c r="BCP207">
        <v>340.98</v>
      </c>
      <c r="BCQ207">
        <v>563.98</v>
      </c>
      <c r="BCR207">
        <v>865</v>
      </c>
      <c r="BCS207">
        <v>652</v>
      </c>
      <c r="BCT207">
        <v>1</v>
      </c>
      <c r="BCV207">
        <v>6.7</v>
      </c>
      <c r="BCW207">
        <v>0.77</v>
      </c>
      <c r="BCZ207">
        <v>563.98</v>
      </c>
      <c r="BDA207">
        <v>865</v>
      </c>
      <c r="BDB207">
        <v>652</v>
      </c>
      <c r="BDC207">
        <v>1</v>
      </c>
      <c r="BDE207">
        <v>6.7</v>
      </c>
      <c r="BDF207">
        <v>0.77</v>
      </c>
      <c r="BDI207">
        <v>17.149999999999999</v>
      </c>
      <c r="BDJ207">
        <v>49.9</v>
      </c>
      <c r="BDK207">
        <v>50</v>
      </c>
      <c r="BDL207">
        <v>998</v>
      </c>
      <c r="BDM207">
        <v>1</v>
      </c>
      <c r="BDO207">
        <v>0</v>
      </c>
      <c r="BDP207">
        <v>0</v>
      </c>
      <c r="BDS207">
        <v>49.9</v>
      </c>
      <c r="BDT207">
        <v>50</v>
      </c>
      <c r="BDU207">
        <v>998</v>
      </c>
      <c r="BDV207">
        <v>1</v>
      </c>
      <c r="BDX207">
        <v>0</v>
      </c>
      <c r="BDY207">
        <v>0</v>
      </c>
      <c r="BEB207">
        <v>395.52</v>
      </c>
      <c r="BEC207">
        <v>4641.3</v>
      </c>
      <c r="BED207">
        <v>573</v>
      </c>
      <c r="BEE207">
        <v>8100</v>
      </c>
      <c r="BEF207">
        <v>1</v>
      </c>
      <c r="BEG207" s="1" t="s">
        <v>1450</v>
      </c>
      <c r="BEH207">
        <v>12</v>
      </c>
      <c r="BEI207">
        <v>2.09</v>
      </c>
      <c r="BEJ207" s="1" t="s">
        <v>1450</v>
      </c>
      <c r="BEL207">
        <v>4641.3</v>
      </c>
      <c r="BEM207">
        <v>573</v>
      </c>
      <c r="BEN207">
        <v>8100</v>
      </c>
      <c r="BEO207">
        <v>1</v>
      </c>
      <c r="BEP207" s="1" t="s">
        <v>1450</v>
      </c>
      <c r="BEQ207">
        <v>12</v>
      </c>
      <c r="BER207">
        <v>2.09</v>
      </c>
      <c r="BES207" s="1" t="s">
        <v>1450</v>
      </c>
      <c r="BET207" s="1" t="s">
        <v>1450</v>
      </c>
      <c r="BEU207">
        <v>294.77999999999997</v>
      </c>
      <c r="BEV207">
        <v>505</v>
      </c>
      <c r="BEW207">
        <v>10.1</v>
      </c>
      <c r="BEX207">
        <v>50000</v>
      </c>
      <c r="BEY207">
        <v>1</v>
      </c>
      <c r="BEZ207" s="1" t="s">
        <v>1450</v>
      </c>
      <c r="BFA207">
        <v>0.63</v>
      </c>
      <c r="BFB207">
        <v>6.24</v>
      </c>
      <c r="BFC207" s="1" t="s">
        <v>1450</v>
      </c>
      <c r="BFE207">
        <v>505</v>
      </c>
      <c r="BFF207">
        <v>10.1</v>
      </c>
      <c r="BFG207">
        <v>50000</v>
      </c>
      <c r="BFH207">
        <v>1</v>
      </c>
      <c r="BFI207" s="1" t="s">
        <v>1450</v>
      </c>
      <c r="BFJ207">
        <v>0.63</v>
      </c>
      <c r="BFK207">
        <v>6.24</v>
      </c>
      <c r="BFL207" s="1" t="s">
        <v>1450</v>
      </c>
      <c r="BFM207" s="1" t="s">
        <v>1450</v>
      </c>
      <c r="BFN207">
        <v>1727.42</v>
      </c>
      <c r="BFO207">
        <v>1551.64</v>
      </c>
      <c r="BFP207">
        <v>154.5</v>
      </c>
      <c r="BFQ207">
        <v>10043</v>
      </c>
      <c r="BFR207">
        <v>1</v>
      </c>
      <c r="BFS207" s="1" t="s">
        <v>1450</v>
      </c>
      <c r="BFT207">
        <v>1.6</v>
      </c>
      <c r="BFU207">
        <v>1.04</v>
      </c>
      <c r="BFX207">
        <v>1551.64</v>
      </c>
      <c r="BFY207">
        <v>154.5</v>
      </c>
      <c r="BFZ207">
        <v>10043</v>
      </c>
      <c r="BGA207">
        <v>1</v>
      </c>
      <c r="BGB207" s="1" t="s">
        <v>1450</v>
      </c>
      <c r="BGC207">
        <v>1.6</v>
      </c>
      <c r="BGD207">
        <v>1.04</v>
      </c>
      <c r="BGG207">
        <v>1114.71</v>
      </c>
      <c r="BGH207">
        <v>440</v>
      </c>
      <c r="BGI207">
        <v>1000</v>
      </c>
      <c r="BGJ207">
        <v>440</v>
      </c>
      <c r="BGK207">
        <v>1</v>
      </c>
      <c r="BGL207" s="1" t="s">
        <v>1450</v>
      </c>
      <c r="BGM207">
        <v>14</v>
      </c>
      <c r="BGN207">
        <v>1.4</v>
      </c>
      <c r="BGO207" s="1" t="s">
        <v>1450</v>
      </c>
      <c r="BGQ207">
        <v>440</v>
      </c>
      <c r="BGR207">
        <v>1000</v>
      </c>
      <c r="BGS207">
        <v>440</v>
      </c>
      <c r="BGT207">
        <v>1</v>
      </c>
      <c r="BGU207" s="1" t="s">
        <v>1450</v>
      </c>
      <c r="BGV207">
        <v>14</v>
      </c>
      <c r="BGW207">
        <v>1.4</v>
      </c>
      <c r="BGX207" s="1" t="s">
        <v>1450</v>
      </c>
      <c r="BGY207" s="1" t="s">
        <v>1450</v>
      </c>
      <c r="BHS207" s="1" t="s">
        <v>1450</v>
      </c>
      <c r="BHU207" s="1" t="s">
        <v>1450</v>
      </c>
      <c r="BHV207" s="1" t="s">
        <v>1450</v>
      </c>
      <c r="BHW207" s="1" t="s">
        <v>1450</v>
      </c>
      <c r="BHY207" s="1" t="s">
        <v>1450</v>
      </c>
      <c r="BHZ207" s="1" t="s">
        <v>1450</v>
      </c>
      <c r="BID207" s="1" t="s">
        <v>1450</v>
      </c>
      <c r="BIE207" s="1" t="s">
        <v>1450</v>
      </c>
      <c r="BIF207" s="1" t="s">
        <v>1450</v>
      </c>
      <c r="BIH207" s="1" t="s">
        <v>1450</v>
      </c>
      <c r="BII207" s="1" t="s">
        <v>1450</v>
      </c>
      <c r="BIL207" s="1" t="s">
        <v>1450</v>
      </c>
      <c r="BIM207" s="1" t="s">
        <v>1450</v>
      </c>
      <c r="BIN207" s="1" t="s">
        <v>1450</v>
      </c>
      <c r="BIO207" s="1" t="s">
        <v>1450</v>
      </c>
      <c r="BIP207" s="1" t="s">
        <v>1450</v>
      </c>
      <c r="BIQ207" s="1" t="s">
        <v>1450</v>
      </c>
      <c r="BIR207" s="1" t="s">
        <v>1450</v>
      </c>
      <c r="BIS207" s="1" t="s">
        <v>1450</v>
      </c>
      <c r="BIV207" s="1" t="s">
        <v>1450</v>
      </c>
      <c r="BIW207" s="1" t="s">
        <v>1450</v>
      </c>
      <c r="BIX207" s="1" t="s">
        <v>1450</v>
      </c>
      <c r="BIY207" s="1" t="s">
        <v>1450</v>
      </c>
      <c r="BIZ207" s="1" t="s">
        <v>1450</v>
      </c>
      <c r="BJA207" s="1" t="s">
        <v>1450</v>
      </c>
      <c r="BJB207" s="1" t="s">
        <v>1450</v>
      </c>
      <c r="BJE207" s="1" t="s">
        <v>1450</v>
      </c>
      <c r="BJG207" s="1" t="s">
        <v>1450</v>
      </c>
      <c r="BJH207" s="1" t="s">
        <v>1450</v>
      </c>
      <c r="BJI207" s="1" t="s">
        <v>1450</v>
      </c>
      <c r="BJK207" s="1" t="s">
        <v>1450</v>
      </c>
      <c r="BJL207" s="1" t="s">
        <v>1450</v>
      </c>
      <c r="BJP207" s="1" t="s">
        <v>1450</v>
      </c>
      <c r="BJQ207" s="1" t="s">
        <v>1450</v>
      </c>
      <c r="BJR207" s="1" t="s">
        <v>1450</v>
      </c>
      <c r="BJT207" s="1" t="s">
        <v>1450</v>
      </c>
      <c r="BJU207" s="1" t="s">
        <v>1450</v>
      </c>
      <c r="BJX207" s="1" t="s">
        <v>1450</v>
      </c>
      <c r="BJZ207" s="1" t="s">
        <v>1450</v>
      </c>
      <c r="BKA207" s="1" t="s">
        <v>1450</v>
      </c>
      <c r="BKB207" s="1" t="s">
        <v>1450</v>
      </c>
      <c r="BKD207" s="1" t="s">
        <v>1450</v>
      </c>
      <c r="BKE207" s="1" t="s">
        <v>1450</v>
      </c>
      <c r="BKI207" s="1" t="s">
        <v>1450</v>
      </c>
      <c r="BKJ207" s="1" t="s">
        <v>1450</v>
      </c>
      <c r="BKK207" s="1" t="s">
        <v>1450</v>
      </c>
      <c r="BKM207" s="1" t="s">
        <v>1450</v>
      </c>
      <c r="BKN207" s="1" t="s">
        <v>1450</v>
      </c>
      <c r="BKQ207" s="1" t="s">
        <v>1450</v>
      </c>
      <c r="BKS207" s="1" t="s">
        <v>1450</v>
      </c>
      <c r="BKT207" s="1" t="s">
        <v>1450</v>
      </c>
      <c r="BKU207" s="1" t="s">
        <v>1450</v>
      </c>
      <c r="BKW207" s="1" t="s">
        <v>1450</v>
      </c>
      <c r="BKX207" s="1" t="s">
        <v>1450</v>
      </c>
      <c r="BLB207" s="1" t="s">
        <v>1450</v>
      </c>
      <c r="BLC207" s="1" t="s">
        <v>1450</v>
      </c>
      <c r="BLD207" s="1" t="s">
        <v>1450</v>
      </c>
      <c r="BLF207" s="1" t="s">
        <v>1450</v>
      </c>
      <c r="BLG207" s="1" t="s">
        <v>1450</v>
      </c>
      <c r="BMC207" s="1" t="s">
        <v>1450</v>
      </c>
      <c r="BME207" s="1" t="s">
        <v>1450</v>
      </c>
      <c r="BMF207" s="1" t="s">
        <v>1450</v>
      </c>
      <c r="BMG207" s="1" t="s">
        <v>1450</v>
      </c>
      <c r="BMI207" s="1" t="s">
        <v>1450</v>
      </c>
      <c r="BMJ207" s="1" t="s">
        <v>1450</v>
      </c>
      <c r="BMN207" s="1" t="s">
        <v>1450</v>
      </c>
      <c r="BMO207" s="1" t="s">
        <v>1450</v>
      </c>
      <c r="BMP207" s="1" t="s">
        <v>1450</v>
      </c>
      <c r="BMR207" s="1" t="s">
        <v>1450</v>
      </c>
      <c r="BMS207" s="1" t="s">
        <v>1450</v>
      </c>
      <c r="BNO207">
        <v>78.540000000000006</v>
      </c>
      <c r="BNP207">
        <v>420.17</v>
      </c>
      <c r="BNQ207">
        <v>93.6</v>
      </c>
      <c r="BNR207">
        <v>4489</v>
      </c>
      <c r="BNS207">
        <v>1</v>
      </c>
      <c r="BNT207" s="1" t="s">
        <v>1450</v>
      </c>
      <c r="BNU207">
        <v>0</v>
      </c>
      <c r="BNV207">
        <v>0</v>
      </c>
      <c r="BNW207" s="1" t="s">
        <v>1450</v>
      </c>
      <c r="BNY207">
        <v>420.17</v>
      </c>
      <c r="BNZ207">
        <v>93.6</v>
      </c>
      <c r="BOA207">
        <v>4489</v>
      </c>
      <c r="BOB207">
        <v>1</v>
      </c>
      <c r="BOC207" s="1" t="s">
        <v>1450</v>
      </c>
      <c r="BOD207">
        <v>0</v>
      </c>
      <c r="BOE207">
        <v>0</v>
      </c>
      <c r="BOF207" s="1" t="s">
        <v>1450</v>
      </c>
      <c r="BOG207" s="1" t="s">
        <v>1450</v>
      </c>
      <c r="BOH207">
        <v>5.9</v>
      </c>
      <c r="BOI207">
        <v>10.92</v>
      </c>
      <c r="BOJ207">
        <v>32.5</v>
      </c>
      <c r="BOK207">
        <v>336</v>
      </c>
      <c r="BOL207">
        <v>1</v>
      </c>
      <c r="BON207">
        <v>0</v>
      </c>
      <c r="BOO207">
        <v>0</v>
      </c>
      <c r="BOR207">
        <v>10.92</v>
      </c>
      <c r="BOS207">
        <v>32.5</v>
      </c>
      <c r="BOT207">
        <v>336</v>
      </c>
      <c r="BOU207">
        <v>1</v>
      </c>
      <c r="BOW207">
        <v>0</v>
      </c>
      <c r="BOX207">
        <v>0</v>
      </c>
      <c r="BPT207" s="1" t="s">
        <v>1450</v>
      </c>
      <c r="BPV207" s="1" t="s">
        <v>1450</v>
      </c>
      <c r="BPW207" s="1" t="s">
        <v>1450</v>
      </c>
      <c r="BPX207" s="1" t="s">
        <v>1450</v>
      </c>
      <c r="BPZ207" s="1" t="s">
        <v>1450</v>
      </c>
      <c r="BQA207" s="1" t="s">
        <v>1450</v>
      </c>
      <c r="BQE207" s="1" t="s">
        <v>1450</v>
      </c>
      <c r="BQF207" s="1" t="s">
        <v>1450</v>
      </c>
      <c r="BQG207" s="1" t="s">
        <v>1450</v>
      </c>
      <c r="BQI207" s="1" t="s">
        <v>1450</v>
      </c>
      <c r="BQJ207" s="1" t="s">
        <v>1450</v>
      </c>
      <c r="BQM207">
        <v>944.23</v>
      </c>
      <c r="BQN207">
        <v>1435.34</v>
      </c>
      <c r="BQO207">
        <v>355.02</v>
      </c>
      <c r="BQP207">
        <v>4043</v>
      </c>
      <c r="BQQ207">
        <v>1</v>
      </c>
      <c r="BQR207" s="1" t="s">
        <v>1450</v>
      </c>
      <c r="BQS207">
        <v>23.6</v>
      </c>
      <c r="BQT207">
        <v>6.65</v>
      </c>
      <c r="BQU207" s="1" t="s">
        <v>1450</v>
      </c>
      <c r="BQW207">
        <v>1435.34</v>
      </c>
      <c r="BQX207">
        <v>355.02</v>
      </c>
      <c r="BQY207">
        <v>4043</v>
      </c>
      <c r="BQZ207">
        <v>1</v>
      </c>
      <c r="BRA207" s="1" t="s">
        <v>1450</v>
      </c>
      <c r="BRB207">
        <v>23.6</v>
      </c>
      <c r="BRC207">
        <v>6.65</v>
      </c>
      <c r="BRD207" s="1" t="s">
        <v>1450</v>
      </c>
      <c r="BRE207" s="1" t="s">
        <v>1450</v>
      </c>
      <c r="BRF207" s="1" t="s">
        <v>1450</v>
      </c>
      <c r="BRH207" s="1" t="s">
        <v>1450</v>
      </c>
      <c r="BRI207" s="1" t="s">
        <v>1450</v>
      </c>
      <c r="BRJ207" s="1" t="s">
        <v>1450</v>
      </c>
      <c r="BRK207" s="1" t="s">
        <v>1450</v>
      </c>
      <c r="BRL207" s="1" t="s">
        <v>1450</v>
      </c>
      <c r="BRM207" s="1" t="s">
        <v>1450</v>
      </c>
      <c r="BRQ207" s="1" t="s">
        <v>1450</v>
      </c>
      <c r="BRR207" s="1" t="s">
        <v>1450</v>
      </c>
      <c r="BRS207" s="1" t="s">
        <v>1450</v>
      </c>
      <c r="BRT207" s="1" t="s">
        <v>1450</v>
      </c>
      <c r="BRU207" s="1" t="s">
        <v>1450</v>
      </c>
      <c r="BRV207" s="1" t="s">
        <v>1450</v>
      </c>
      <c r="BRY207">
        <v>1092.53</v>
      </c>
      <c r="BRZ207">
        <v>3258.76</v>
      </c>
      <c r="BSA207">
        <v>238</v>
      </c>
      <c r="BSB207">
        <v>13692</v>
      </c>
      <c r="BSC207">
        <v>1</v>
      </c>
      <c r="BSD207" s="1" t="s">
        <v>1450</v>
      </c>
      <c r="BSE207">
        <v>5.1100000000000003</v>
      </c>
      <c r="BSF207">
        <v>2.15</v>
      </c>
      <c r="BSG207" s="1" t="s">
        <v>1450</v>
      </c>
      <c r="BSI207">
        <v>3258.76</v>
      </c>
      <c r="BSJ207">
        <v>238</v>
      </c>
      <c r="BSK207">
        <v>13692</v>
      </c>
      <c r="BSL207">
        <v>1</v>
      </c>
      <c r="BSM207" s="1" t="s">
        <v>1450</v>
      </c>
      <c r="BSN207">
        <v>5.1100000000000003</v>
      </c>
      <c r="BSO207">
        <v>2.15</v>
      </c>
      <c r="BSP207" s="1" t="s">
        <v>1450</v>
      </c>
      <c r="BSQ207" s="1" t="s">
        <v>1450</v>
      </c>
      <c r="BSR207" s="1" t="s">
        <v>1450</v>
      </c>
      <c r="BST207" s="1" t="s">
        <v>1450</v>
      </c>
      <c r="BSU207" s="1" t="s">
        <v>1450</v>
      </c>
      <c r="BSV207" s="1" t="s">
        <v>1450</v>
      </c>
      <c r="BSX207" s="1" t="s">
        <v>1450</v>
      </c>
      <c r="BSY207" s="1" t="s">
        <v>1450</v>
      </c>
      <c r="BTC207" s="1" t="s">
        <v>1450</v>
      </c>
      <c r="BTD207" s="1" t="s">
        <v>1450</v>
      </c>
      <c r="BTE207" s="1" t="s">
        <v>1450</v>
      </c>
      <c r="BTG207" s="1" t="s">
        <v>1450</v>
      </c>
      <c r="BTH207" s="1" t="s">
        <v>1450</v>
      </c>
      <c r="BUW207" s="1" t="s">
        <v>1450</v>
      </c>
      <c r="BUY207" s="1" t="s">
        <v>1450</v>
      </c>
      <c r="BUZ207" s="1" t="s">
        <v>1450</v>
      </c>
      <c r="BVA207" s="1" t="s">
        <v>1450</v>
      </c>
      <c r="BVB207" s="1" t="s">
        <v>1450</v>
      </c>
      <c r="BVC207" s="1" t="s">
        <v>1450</v>
      </c>
      <c r="BVD207" s="1" t="s">
        <v>1450</v>
      </c>
      <c r="BVH207" s="1" t="s">
        <v>1450</v>
      </c>
      <c r="BVI207" s="1" t="s">
        <v>1450</v>
      </c>
      <c r="BVJ207" s="1" t="s">
        <v>1450</v>
      </c>
      <c r="BVK207" s="1" t="s">
        <v>1450</v>
      </c>
      <c r="BVL207" s="1" t="s">
        <v>1450</v>
      </c>
      <c r="BVM207" s="1" t="s">
        <v>1450</v>
      </c>
      <c r="BVP207" s="1" t="s">
        <v>1450</v>
      </c>
      <c r="BVR207" s="1" t="s">
        <v>1450</v>
      </c>
      <c r="BVS207" s="1" t="s">
        <v>1450</v>
      </c>
      <c r="BVT207" s="1" t="s">
        <v>1450</v>
      </c>
      <c r="BVV207" s="1" t="s">
        <v>1450</v>
      </c>
      <c r="BVW207" s="1" t="s">
        <v>1450</v>
      </c>
      <c r="BWA207" s="1" t="s">
        <v>1450</v>
      </c>
      <c r="BWB207" s="1" t="s">
        <v>1450</v>
      </c>
      <c r="BWC207" s="1" t="s">
        <v>1450</v>
      </c>
      <c r="BWE207" s="1" t="s">
        <v>1450</v>
      </c>
      <c r="BWF207" s="1" t="s">
        <v>1450</v>
      </c>
      <c r="BWI207">
        <v>772.58</v>
      </c>
      <c r="BWJ207">
        <v>589.02</v>
      </c>
      <c r="BWK207">
        <v>28.5</v>
      </c>
      <c r="BWL207">
        <v>20668</v>
      </c>
      <c r="BWM207">
        <v>1</v>
      </c>
      <c r="BWN207">
        <v>0.1</v>
      </c>
      <c r="BWO207">
        <v>0.8</v>
      </c>
      <c r="BWP207">
        <v>2.81</v>
      </c>
      <c r="BWS207">
        <v>589.02</v>
      </c>
      <c r="BWT207">
        <v>28.5</v>
      </c>
      <c r="BWU207">
        <v>20668</v>
      </c>
      <c r="BWV207">
        <v>1</v>
      </c>
      <c r="BWW207">
        <v>0.1</v>
      </c>
      <c r="BWX207">
        <v>0.8</v>
      </c>
      <c r="BWY207">
        <v>2.81</v>
      </c>
      <c r="BXA207">
        <v>1.88</v>
      </c>
      <c r="BXB207">
        <v>0.52</v>
      </c>
      <c r="BXC207">
        <v>1.26</v>
      </c>
      <c r="BXD207">
        <v>0.09</v>
      </c>
      <c r="BXE207">
        <v>14640</v>
      </c>
      <c r="BXF207">
        <v>1</v>
      </c>
      <c r="BXG207" s="1" t="s">
        <v>1450</v>
      </c>
      <c r="BXH207">
        <v>0</v>
      </c>
      <c r="BXI207">
        <v>0</v>
      </c>
      <c r="BXJ207" s="1" t="s">
        <v>1450</v>
      </c>
      <c r="BXL207">
        <v>1.26</v>
      </c>
      <c r="BXM207">
        <v>0.09</v>
      </c>
      <c r="BXN207">
        <v>14640</v>
      </c>
      <c r="BXO207">
        <v>1</v>
      </c>
      <c r="BXP207" s="1" t="s">
        <v>1450</v>
      </c>
      <c r="BXQ207">
        <v>0</v>
      </c>
      <c r="BXR207">
        <v>0</v>
      </c>
      <c r="BXS207" s="1" t="s">
        <v>1450</v>
      </c>
      <c r="BXT207" s="1" t="s">
        <v>1450</v>
      </c>
      <c r="BXU207">
        <v>4.66</v>
      </c>
      <c r="BXV207">
        <v>7.56</v>
      </c>
      <c r="BXW207">
        <v>0.6</v>
      </c>
      <c r="BXX207">
        <v>12600</v>
      </c>
      <c r="BXY207">
        <v>1</v>
      </c>
      <c r="BXZ207" s="1" t="s">
        <v>1450</v>
      </c>
      <c r="BYA207">
        <v>0</v>
      </c>
      <c r="BYB207">
        <v>0</v>
      </c>
      <c r="BYE207">
        <v>7.56</v>
      </c>
      <c r="BYF207">
        <v>0.6</v>
      </c>
      <c r="BYG207">
        <v>12600</v>
      </c>
      <c r="BYH207">
        <v>1</v>
      </c>
      <c r="BYI207" s="1" t="s">
        <v>1450</v>
      </c>
      <c r="BYJ207">
        <v>0</v>
      </c>
      <c r="BYK207">
        <v>0</v>
      </c>
      <c r="BYM207" s="1" t="s">
        <v>1450</v>
      </c>
      <c r="BYN207">
        <v>232.52</v>
      </c>
      <c r="BYO207">
        <v>978.91</v>
      </c>
      <c r="BYP207">
        <v>206</v>
      </c>
      <c r="BYQ207">
        <v>4752</v>
      </c>
      <c r="BYR207">
        <v>1</v>
      </c>
      <c r="BYT207">
        <v>0</v>
      </c>
      <c r="BYU207">
        <v>0</v>
      </c>
      <c r="BYX207">
        <v>978.91</v>
      </c>
      <c r="BYY207">
        <v>206</v>
      </c>
      <c r="BYZ207">
        <v>4752</v>
      </c>
      <c r="BZA207">
        <v>1</v>
      </c>
      <c r="BZC207">
        <v>0</v>
      </c>
      <c r="BZD207">
        <v>0</v>
      </c>
      <c r="BZG207">
        <v>211.7</v>
      </c>
      <c r="BZH207">
        <v>4752</v>
      </c>
      <c r="BZI207">
        <v>660</v>
      </c>
      <c r="BZJ207">
        <v>7200</v>
      </c>
      <c r="BZK207">
        <v>1</v>
      </c>
      <c r="BZL207" s="1" t="s">
        <v>1450</v>
      </c>
      <c r="BZM207">
        <v>0</v>
      </c>
      <c r="BZN207">
        <v>0</v>
      </c>
      <c r="BZQ207">
        <v>4752</v>
      </c>
      <c r="BZR207">
        <v>660</v>
      </c>
      <c r="BZS207">
        <v>7200</v>
      </c>
      <c r="BZT207">
        <v>1</v>
      </c>
      <c r="BZU207" s="1" t="s">
        <v>1450</v>
      </c>
      <c r="BZV207">
        <v>0</v>
      </c>
      <c r="BZW207">
        <v>0</v>
      </c>
      <c r="BZZ207">
        <v>701.27</v>
      </c>
      <c r="CAA207">
        <v>380.18</v>
      </c>
      <c r="CAB207">
        <v>24.5</v>
      </c>
      <c r="CAC207">
        <v>15518</v>
      </c>
      <c r="CAD207">
        <v>1</v>
      </c>
      <c r="CAE207" s="1" t="s">
        <v>1450</v>
      </c>
      <c r="CAF207">
        <v>1.27</v>
      </c>
      <c r="CAG207">
        <v>5.18</v>
      </c>
      <c r="CAH207" s="1" t="s">
        <v>1450</v>
      </c>
      <c r="CAJ207">
        <v>380.18</v>
      </c>
      <c r="CAK207">
        <v>24.5</v>
      </c>
      <c r="CAL207">
        <v>15518</v>
      </c>
      <c r="CAM207">
        <v>1</v>
      </c>
      <c r="CAN207" s="1" t="s">
        <v>1450</v>
      </c>
      <c r="CAO207">
        <v>1.27</v>
      </c>
      <c r="CAP207">
        <v>5.18</v>
      </c>
      <c r="CAQ207" s="1" t="s">
        <v>1450</v>
      </c>
      <c r="CAR207" s="1" t="s">
        <v>1450</v>
      </c>
      <c r="CAS207">
        <v>429.13</v>
      </c>
      <c r="CAT207">
        <v>1344</v>
      </c>
      <c r="CAU207">
        <v>560</v>
      </c>
      <c r="CAV207">
        <v>2400</v>
      </c>
      <c r="CAW207">
        <v>1</v>
      </c>
      <c r="CAY207">
        <v>0</v>
      </c>
      <c r="CAZ207">
        <v>0</v>
      </c>
      <c r="CBC207">
        <v>1344</v>
      </c>
      <c r="CBD207">
        <v>560</v>
      </c>
      <c r="CBE207">
        <v>2400</v>
      </c>
      <c r="CBF207">
        <v>1</v>
      </c>
      <c r="CBH207">
        <v>0</v>
      </c>
      <c r="CBI207">
        <v>0</v>
      </c>
      <c r="CBL207">
        <v>872.95</v>
      </c>
      <c r="CBM207">
        <v>897.17</v>
      </c>
      <c r="CBN207">
        <v>2631</v>
      </c>
      <c r="CBO207">
        <v>341</v>
      </c>
      <c r="CBP207">
        <v>1</v>
      </c>
      <c r="CBR207">
        <v>90</v>
      </c>
      <c r="CBS207">
        <v>3.42</v>
      </c>
      <c r="CBV207">
        <v>897.17</v>
      </c>
      <c r="CBW207">
        <v>2631</v>
      </c>
      <c r="CBX207">
        <v>341</v>
      </c>
      <c r="CBY207">
        <v>1</v>
      </c>
      <c r="CCA207">
        <v>90</v>
      </c>
      <c r="CCB207">
        <v>3.42</v>
      </c>
      <c r="CCE207">
        <v>1418.33</v>
      </c>
      <c r="CCF207">
        <v>1793.94</v>
      </c>
      <c r="CCG207">
        <v>273.8</v>
      </c>
      <c r="CCH207">
        <v>6552</v>
      </c>
      <c r="CCI207">
        <v>1</v>
      </c>
      <c r="CCJ207" s="1" t="s">
        <v>1450</v>
      </c>
      <c r="CCK207">
        <v>3.07</v>
      </c>
      <c r="CCL207">
        <v>1.1200000000000001</v>
      </c>
      <c r="CCM207" s="1" t="s">
        <v>1450</v>
      </c>
      <c r="CCO207">
        <v>1793.94</v>
      </c>
      <c r="CCP207">
        <v>273.8</v>
      </c>
      <c r="CCQ207">
        <v>6552</v>
      </c>
      <c r="CCR207">
        <v>1</v>
      </c>
      <c r="CCS207" s="1" t="s">
        <v>1450</v>
      </c>
      <c r="CCT207">
        <v>3.07</v>
      </c>
      <c r="CCU207">
        <v>1.1200000000000001</v>
      </c>
      <c r="CCV207" s="1" t="s">
        <v>1450</v>
      </c>
      <c r="CCW207" s="1" t="s">
        <v>1450</v>
      </c>
      <c r="CCX207">
        <v>478.79</v>
      </c>
      <c r="CCY207">
        <v>397.02</v>
      </c>
      <c r="CCZ207">
        <v>17.489999999999998</v>
      </c>
      <c r="CDA207">
        <v>22700</v>
      </c>
      <c r="CDB207">
        <v>1</v>
      </c>
      <c r="CDC207" s="1" t="s">
        <v>1450</v>
      </c>
      <c r="CDD207">
        <v>0.84</v>
      </c>
      <c r="CDE207">
        <v>4.8</v>
      </c>
      <c r="CDF207" s="1" t="s">
        <v>1450</v>
      </c>
      <c r="CDH207">
        <v>397.02</v>
      </c>
      <c r="CDI207">
        <v>17.489999999999998</v>
      </c>
      <c r="CDJ207">
        <v>22700</v>
      </c>
      <c r="CDK207">
        <v>1</v>
      </c>
      <c r="CDL207" s="1" t="s">
        <v>1450</v>
      </c>
      <c r="CDM207">
        <v>0.84</v>
      </c>
      <c r="CDN207">
        <v>4.8</v>
      </c>
      <c r="CDO207" s="1" t="s">
        <v>1450</v>
      </c>
      <c r="CDP207" s="1" t="s">
        <v>1450</v>
      </c>
      <c r="CDQ207">
        <v>422.78</v>
      </c>
      <c r="CDR207">
        <v>348.88</v>
      </c>
      <c r="CDS207">
        <v>490</v>
      </c>
      <c r="CDT207">
        <v>712</v>
      </c>
      <c r="CDU207">
        <v>1</v>
      </c>
      <c r="CDV207" s="1" t="s">
        <v>1450</v>
      </c>
      <c r="CDW207">
        <v>10.5</v>
      </c>
      <c r="CDX207">
        <v>2.14</v>
      </c>
      <c r="CEA207">
        <v>348.88</v>
      </c>
      <c r="CEB207">
        <v>490</v>
      </c>
      <c r="CEC207">
        <v>712</v>
      </c>
      <c r="CED207">
        <v>1</v>
      </c>
      <c r="CEE207" s="1" t="s">
        <v>1450</v>
      </c>
      <c r="CEF207">
        <v>10.5</v>
      </c>
      <c r="CEG207">
        <v>2.14</v>
      </c>
      <c r="CEJ207">
        <v>128.36000000000001</v>
      </c>
      <c r="CEK207">
        <v>70.98</v>
      </c>
      <c r="CEL207">
        <v>39</v>
      </c>
      <c r="CEM207">
        <v>1820</v>
      </c>
      <c r="CEN207">
        <v>1</v>
      </c>
      <c r="CEO207" s="1" t="s">
        <v>1450</v>
      </c>
      <c r="CEP207">
        <v>1.7</v>
      </c>
      <c r="CEQ207">
        <v>4.3600000000000003</v>
      </c>
      <c r="CET207">
        <v>70.98</v>
      </c>
      <c r="CEU207">
        <v>39</v>
      </c>
      <c r="CEV207">
        <v>1820</v>
      </c>
      <c r="CEW207">
        <v>1</v>
      </c>
      <c r="CEX207" s="1" t="s">
        <v>1450</v>
      </c>
      <c r="CEY207">
        <v>1.7</v>
      </c>
      <c r="CEZ207">
        <v>4.3600000000000003</v>
      </c>
      <c r="CFC207">
        <v>623.48</v>
      </c>
      <c r="CFD207">
        <v>845.81</v>
      </c>
      <c r="CFE207">
        <v>1735</v>
      </c>
      <c r="CFF207">
        <v>488</v>
      </c>
      <c r="CFG207">
        <v>1</v>
      </c>
      <c r="CFH207" s="1" t="s">
        <v>1450</v>
      </c>
      <c r="CFI207">
        <v>89.6</v>
      </c>
      <c r="CFJ207">
        <v>0.35</v>
      </c>
      <c r="CFM207">
        <v>845.81</v>
      </c>
      <c r="CFN207">
        <v>1735</v>
      </c>
      <c r="CFO207">
        <v>488</v>
      </c>
      <c r="CFP207">
        <v>1</v>
      </c>
      <c r="CFQ207" s="1" t="s">
        <v>1450</v>
      </c>
      <c r="CFR207">
        <v>89.6</v>
      </c>
      <c r="CFS207">
        <v>0.35</v>
      </c>
      <c r="CFU207" s="1" t="s">
        <v>1450</v>
      </c>
      <c r="CFV207">
        <v>418.18</v>
      </c>
      <c r="CFW207">
        <v>146.56</v>
      </c>
      <c r="CFX207">
        <v>17.7</v>
      </c>
      <c r="CFY207">
        <v>8280</v>
      </c>
      <c r="CFZ207">
        <v>1</v>
      </c>
      <c r="CGA207" s="1" t="s">
        <v>1450</v>
      </c>
      <c r="CGB207">
        <v>0.6</v>
      </c>
      <c r="CGC207">
        <v>3.39</v>
      </c>
      <c r="CGF207">
        <v>146.56</v>
      </c>
      <c r="CGG207">
        <v>17.7</v>
      </c>
      <c r="CGH207">
        <v>8280</v>
      </c>
      <c r="CGI207">
        <v>1</v>
      </c>
      <c r="CGJ207" s="1" t="s">
        <v>1450</v>
      </c>
      <c r="CGK207">
        <v>0.6</v>
      </c>
      <c r="CGL207">
        <v>3.39</v>
      </c>
      <c r="CGO207">
        <v>10.61</v>
      </c>
      <c r="CGP207">
        <v>40.76</v>
      </c>
      <c r="CGQ207">
        <v>6.8</v>
      </c>
      <c r="CGR207">
        <v>5994</v>
      </c>
      <c r="CGS207">
        <v>1</v>
      </c>
      <c r="CGT207" s="1" t="s">
        <v>1450</v>
      </c>
      <c r="CGU207">
        <v>0</v>
      </c>
      <c r="CGV207">
        <v>0</v>
      </c>
      <c r="CGY207">
        <v>40.76</v>
      </c>
      <c r="CGZ207">
        <v>6.8</v>
      </c>
      <c r="CHA207">
        <v>5994</v>
      </c>
      <c r="CHB207">
        <v>1</v>
      </c>
      <c r="CHC207" s="1" t="s">
        <v>1450</v>
      </c>
      <c r="CHD207">
        <v>0</v>
      </c>
      <c r="CHE207">
        <v>0</v>
      </c>
      <c r="CHH207">
        <v>256.87</v>
      </c>
      <c r="CHI207">
        <v>88.62</v>
      </c>
      <c r="CHJ207">
        <v>212.01</v>
      </c>
      <c r="CHK207">
        <v>418</v>
      </c>
      <c r="CHL207">
        <v>1</v>
      </c>
      <c r="CHM207" s="1" t="s">
        <v>1450</v>
      </c>
      <c r="CHN207">
        <v>0</v>
      </c>
      <c r="CHO207">
        <v>0</v>
      </c>
      <c r="CHP207" s="1" t="s">
        <v>1450</v>
      </c>
      <c r="CHR207">
        <v>88.62</v>
      </c>
      <c r="CHS207">
        <v>212.01</v>
      </c>
      <c r="CHT207">
        <v>418</v>
      </c>
      <c r="CHU207">
        <v>1</v>
      </c>
      <c r="CHV207" s="1" t="s">
        <v>1450</v>
      </c>
      <c r="CHW207">
        <v>0</v>
      </c>
      <c r="CHX207">
        <v>0</v>
      </c>
      <c r="CHY207" s="1" t="s">
        <v>1450</v>
      </c>
      <c r="CHZ207" s="1" t="s">
        <v>1450</v>
      </c>
      <c r="CIA207">
        <v>192.51</v>
      </c>
      <c r="CIB207">
        <v>165</v>
      </c>
      <c r="CIC207">
        <v>375</v>
      </c>
      <c r="CID207">
        <v>440</v>
      </c>
      <c r="CIE207">
        <v>1</v>
      </c>
      <c r="CIG207">
        <v>0</v>
      </c>
      <c r="CIH207">
        <v>0</v>
      </c>
      <c r="CIK207">
        <v>165</v>
      </c>
      <c r="CIL207">
        <v>375</v>
      </c>
      <c r="CIM207">
        <v>440</v>
      </c>
      <c r="CIN207">
        <v>1</v>
      </c>
      <c r="CIP207">
        <v>0</v>
      </c>
      <c r="CIQ207">
        <v>0</v>
      </c>
      <c r="CIT207">
        <v>495.77</v>
      </c>
      <c r="CIU207">
        <v>2446.7800000000002</v>
      </c>
      <c r="CIV207">
        <v>25.5</v>
      </c>
      <c r="CIW207">
        <v>95952</v>
      </c>
      <c r="CIX207">
        <v>1</v>
      </c>
      <c r="CIY207" s="1" t="s">
        <v>1450</v>
      </c>
      <c r="CIZ207">
        <v>0.83</v>
      </c>
      <c r="CJA207">
        <v>3.25</v>
      </c>
      <c r="CJD207">
        <v>2446.7800000000002</v>
      </c>
      <c r="CJE207">
        <v>25.5</v>
      </c>
      <c r="CJF207">
        <v>95952</v>
      </c>
      <c r="CJG207">
        <v>1</v>
      </c>
      <c r="CJH207" s="1" t="s">
        <v>1450</v>
      </c>
      <c r="CJI207">
        <v>0.83</v>
      </c>
      <c r="CJJ207">
        <v>3.25</v>
      </c>
      <c r="CJM207">
        <v>137.34</v>
      </c>
      <c r="CJN207">
        <v>147.05000000000001</v>
      </c>
      <c r="CJO207">
        <v>865</v>
      </c>
      <c r="CJP207">
        <v>170</v>
      </c>
      <c r="CJQ207">
        <v>1</v>
      </c>
      <c r="CJS207">
        <v>14</v>
      </c>
      <c r="CJT207">
        <v>1.62</v>
      </c>
      <c r="CJW207">
        <v>147.05000000000001</v>
      </c>
      <c r="CJX207">
        <v>865</v>
      </c>
      <c r="CJY207">
        <v>170</v>
      </c>
      <c r="CJZ207">
        <v>1</v>
      </c>
      <c r="CKB207">
        <v>14</v>
      </c>
      <c r="CKC207">
        <v>1.62</v>
      </c>
      <c r="CKF207">
        <v>100</v>
      </c>
      <c r="CKG207">
        <v>186.3</v>
      </c>
      <c r="CKH207">
        <v>230</v>
      </c>
      <c r="CKI207">
        <v>810</v>
      </c>
      <c r="CKJ207">
        <v>1</v>
      </c>
      <c r="CKL207">
        <v>0</v>
      </c>
      <c r="CKM207">
        <v>0</v>
      </c>
      <c r="CKP207">
        <v>186.3</v>
      </c>
      <c r="CKQ207">
        <v>230</v>
      </c>
      <c r="CKR207">
        <v>810</v>
      </c>
      <c r="CKS207">
        <v>1</v>
      </c>
      <c r="CKU207">
        <v>0</v>
      </c>
      <c r="CKV207">
        <v>0</v>
      </c>
      <c r="CKY207">
        <v>100</v>
      </c>
      <c r="CKZ207">
        <v>10.5</v>
      </c>
      <c r="CLA207">
        <v>21</v>
      </c>
      <c r="CLB207">
        <v>500</v>
      </c>
      <c r="CLC207">
        <v>1</v>
      </c>
      <c r="CLE207">
        <v>0</v>
      </c>
      <c r="CLF207">
        <v>0</v>
      </c>
      <c r="CLI207">
        <v>10.5</v>
      </c>
      <c r="CLJ207">
        <v>21</v>
      </c>
      <c r="CLK207">
        <v>500</v>
      </c>
      <c r="CLL207">
        <v>1</v>
      </c>
      <c r="CLN207">
        <v>0</v>
      </c>
      <c r="CLO207">
        <v>0</v>
      </c>
      <c r="CLR207">
        <v>144.29</v>
      </c>
      <c r="CLS207">
        <v>235.41</v>
      </c>
      <c r="CLT207">
        <v>3.73</v>
      </c>
      <c r="CLU207">
        <v>63080</v>
      </c>
      <c r="CLV207">
        <v>1</v>
      </c>
      <c r="CLW207">
        <v>23.5</v>
      </c>
      <c r="CLX207">
        <v>0</v>
      </c>
      <c r="CLY207">
        <v>0</v>
      </c>
      <c r="CLZ207" s="1" t="s">
        <v>1450</v>
      </c>
      <c r="CMB207">
        <v>235.41</v>
      </c>
      <c r="CMC207">
        <v>3.73</v>
      </c>
      <c r="CMD207">
        <v>63080</v>
      </c>
      <c r="CME207">
        <v>1</v>
      </c>
      <c r="CMF207">
        <v>23.5</v>
      </c>
      <c r="CMG207">
        <v>0</v>
      </c>
      <c r="CMH207">
        <v>0</v>
      </c>
      <c r="CMI207" s="1" t="s">
        <v>1450</v>
      </c>
      <c r="CMJ207" s="1" t="s">
        <v>1450</v>
      </c>
      <c r="CMK207">
        <v>1672.78</v>
      </c>
      <c r="CML207">
        <v>304.02</v>
      </c>
      <c r="CMM207">
        <v>380.03</v>
      </c>
      <c r="CMN207">
        <v>800</v>
      </c>
      <c r="CMO207">
        <v>1</v>
      </c>
      <c r="CMP207" s="1" t="s">
        <v>1450</v>
      </c>
      <c r="CMQ207">
        <v>0</v>
      </c>
      <c r="CMR207">
        <v>0</v>
      </c>
      <c r="CMS207" s="1" t="s">
        <v>1450</v>
      </c>
      <c r="CMU207">
        <v>304.02</v>
      </c>
      <c r="CMV207">
        <v>380.03</v>
      </c>
      <c r="CMW207">
        <v>800</v>
      </c>
      <c r="CMX207">
        <v>1</v>
      </c>
      <c r="CMY207" s="1" t="s">
        <v>1450</v>
      </c>
      <c r="CMZ207">
        <v>0</v>
      </c>
      <c r="CNA207">
        <v>0</v>
      </c>
      <c r="CNB207" s="1" t="s">
        <v>1450</v>
      </c>
      <c r="CNC207" s="1" t="s">
        <v>1450</v>
      </c>
      <c r="CND207">
        <v>203.89</v>
      </c>
      <c r="CNE207">
        <v>183</v>
      </c>
      <c r="CNF207">
        <v>305</v>
      </c>
      <c r="CNG207">
        <v>600</v>
      </c>
      <c r="CNH207">
        <v>1</v>
      </c>
      <c r="CNI207" s="1" t="s">
        <v>1450</v>
      </c>
      <c r="CNJ207">
        <v>0</v>
      </c>
      <c r="CNK207">
        <v>0</v>
      </c>
      <c r="CNL207" s="1" t="s">
        <v>1450</v>
      </c>
      <c r="CNN207">
        <v>183</v>
      </c>
      <c r="CNO207">
        <v>305</v>
      </c>
      <c r="CNP207">
        <v>600</v>
      </c>
      <c r="CNQ207">
        <v>1</v>
      </c>
      <c r="CNR207" s="1" t="s">
        <v>1450</v>
      </c>
      <c r="CNS207">
        <v>0</v>
      </c>
      <c r="CNT207">
        <v>0</v>
      </c>
      <c r="CNU207" s="1" t="s">
        <v>1450</v>
      </c>
      <c r="CNV207" s="1" t="s">
        <v>1450</v>
      </c>
      <c r="CNW207">
        <v>1633.39</v>
      </c>
      <c r="CNX207">
        <v>4387.3500000000004</v>
      </c>
      <c r="CNY207">
        <v>50.02</v>
      </c>
      <c r="CNZ207">
        <v>87712</v>
      </c>
      <c r="COA207">
        <v>1</v>
      </c>
      <c r="COB207" s="1" t="s">
        <v>1450</v>
      </c>
      <c r="COC207">
        <v>2.75</v>
      </c>
      <c r="COD207">
        <v>5.5</v>
      </c>
      <c r="COE207" s="1" t="s">
        <v>1450</v>
      </c>
      <c r="COG207">
        <v>4387.3500000000004</v>
      </c>
      <c r="COH207">
        <v>50.02</v>
      </c>
      <c r="COI207">
        <v>87712</v>
      </c>
      <c r="COJ207">
        <v>1</v>
      </c>
      <c r="COK207" s="1" t="s">
        <v>1450</v>
      </c>
      <c r="COL207">
        <v>2.75</v>
      </c>
      <c r="COM207">
        <v>5.5</v>
      </c>
      <c r="CON207" s="1" t="s">
        <v>1450</v>
      </c>
      <c r="COO207" s="1" t="s">
        <v>1450</v>
      </c>
      <c r="COP207">
        <v>487.85</v>
      </c>
      <c r="COQ207">
        <v>1229.76</v>
      </c>
      <c r="COR207">
        <v>610</v>
      </c>
      <c r="COS207">
        <v>2016</v>
      </c>
      <c r="COT207">
        <v>1</v>
      </c>
      <c r="COU207" s="1" t="s">
        <v>1450</v>
      </c>
      <c r="COV207">
        <v>16.5</v>
      </c>
      <c r="COW207">
        <v>2.7</v>
      </c>
      <c r="COZ207">
        <v>1229.76</v>
      </c>
      <c r="CPA207">
        <v>610</v>
      </c>
      <c r="CPB207">
        <v>2016</v>
      </c>
      <c r="CPC207">
        <v>1</v>
      </c>
      <c r="CPD207" s="1" t="s">
        <v>1450</v>
      </c>
      <c r="CPE207">
        <v>16.5</v>
      </c>
      <c r="CPF207">
        <v>2.7</v>
      </c>
      <c r="CPI207">
        <v>598.89</v>
      </c>
      <c r="CPJ207">
        <v>1895.06</v>
      </c>
      <c r="CPK207">
        <v>39.1</v>
      </c>
      <c r="CPL207">
        <v>48467</v>
      </c>
      <c r="CPM207">
        <v>1</v>
      </c>
      <c r="CPN207" s="1" t="s">
        <v>1450</v>
      </c>
      <c r="CPO207">
        <v>1.3</v>
      </c>
      <c r="CPP207">
        <v>3.32</v>
      </c>
      <c r="CPQ207" s="1" t="s">
        <v>1450</v>
      </c>
      <c r="CPS207">
        <v>1895.06</v>
      </c>
      <c r="CPT207">
        <v>39.1</v>
      </c>
      <c r="CPU207">
        <v>48467</v>
      </c>
      <c r="CPV207">
        <v>1</v>
      </c>
      <c r="CPW207" s="1" t="s">
        <v>1450</v>
      </c>
      <c r="CPX207">
        <v>1.3</v>
      </c>
      <c r="CPY207">
        <v>3.32</v>
      </c>
      <c r="CPZ207" s="1" t="s">
        <v>1450</v>
      </c>
      <c r="CQA207" s="1" t="s">
        <v>1450</v>
      </c>
      <c r="CQB207">
        <v>614.85</v>
      </c>
      <c r="CQC207">
        <v>1164.1300000000001</v>
      </c>
      <c r="CQD207">
        <v>22.4</v>
      </c>
      <c r="CQE207">
        <v>51970</v>
      </c>
      <c r="CQF207">
        <v>1</v>
      </c>
      <c r="CQG207" s="1" t="s">
        <v>1450</v>
      </c>
      <c r="CQH207">
        <v>0</v>
      </c>
      <c r="CQI207">
        <v>4.46</v>
      </c>
      <c r="CQL207">
        <v>1164.1300000000001</v>
      </c>
      <c r="CQM207">
        <v>22.4</v>
      </c>
      <c r="CQN207">
        <v>51970</v>
      </c>
      <c r="CQO207">
        <v>1</v>
      </c>
      <c r="CQP207" s="1" t="s">
        <v>1450</v>
      </c>
      <c r="CQQ207">
        <v>0</v>
      </c>
      <c r="CQR207">
        <v>4.46</v>
      </c>
      <c r="CQU207">
        <v>714.11</v>
      </c>
      <c r="CQV207">
        <v>6566.81</v>
      </c>
      <c r="CQW207">
        <v>75.81</v>
      </c>
      <c r="CQX207">
        <v>86622</v>
      </c>
      <c r="CQY207">
        <v>1</v>
      </c>
      <c r="CQZ207" s="1" t="s">
        <v>1450</v>
      </c>
      <c r="CRA207">
        <v>1</v>
      </c>
      <c r="CRB207">
        <v>1.32</v>
      </c>
      <c r="CRC207" s="1" t="s">
        <v>1450</v>
      </c>
      <c r="CRE207">
        <v>6566.81</v>
      </c>
      <c r="CRF207">
        <v>75.81</v>
      </c>
      <c r="CRG207">
        <v>86622</v>
      </c>
      <c r="CRH207">
        <v>1</v>
      </c>
      <c r="CRI207" s="1" t="s">
        <v>1450</v>
      </c>
      <c r="CRJ207">
        <v>1</v>
      </c>
      <c r="CRK207">
        <v>1.32</v>
      </c>
      <c r="CRL207" s="1" t="s">
        <v>1450</v>
      </c>
      <c r="CRM207" s="1" t="s">
        <v>1450</v>
      </c>
      <c r="CRN207">
        <v>2965.95</v>
      </c>
      <c r="CRO207">
        <v>3281.6</v>
      </c>
      <c r="CRP207">
        <v>14.65</v>
      </c>
      <c r="CRQ207">
        <v>224000</v>
      </c>
      <c r="CRR207">
        <v>1</v>
      </c>
      <c r="CRS207" s="1" t="s">
        <v>1450</v>
      </c>
      <c r="CRT207">
        <v>0.57999999999999996</v>
      </c>
      <c r="CRU207">
        <v>3.96</v>
      </c>
      <c r="CRV207" s="1" t="s">
        <v>1450</v>
      </c>
      <c r="CRX207">
        <v>3281.6</v>
      </c>
      <c r="CRY207">
        <v>14.65</v>
      </c>
      <c r="CRZ207">
        <v>224000</v>
      </c>
      <c r="CSA207">
        <v>1</v>
      </c>
      <c r="CSB207" s="1" t="s">
        <v>1450</v>
      </c>
      <c r="CSC207">
        <v>0.57999999999999996</v>
      </c>
      <c r="CSD207">
        <v>3.96</v>
      </c>
      <c r="CSE207" s="1" t="s">
        <v>1450</v>
      </c>
      <c r="CSF207" s="1" t="s">
        <v>1450</v>
      </c>
      <c r="CSG207">
        <v>249.23</v>
      </c>
      <c r="CSH207">
        <v>2620.8000000000002</v>
      </c>
      <c r="CSI207">
        <v>273</v>
      </c>
      <c r="CSJ207">
        <v>9600</v>
      </c>
      <c r="CSK207">
        <v>1</v>
      </c>
      <c r="CSM207">
        <v>9.8800000000000008</v>
      </c>
      <c r="CSN207">
        <v>3.62</v>
      </c>
      <c r="CSQ207">
        <v>2620.8000000000002</v>
      </c>
      <c r="CSR207">
        <v>273</v>
      </c>
      <c r="CSS207">
        <v>9600</v>
      </c>
      <c r="CST207">
        <v>1</v>
      </c>
      <c r="CSV207">
        <v>9.8800000000000008</v>
      </c>
      <c r="CSW207">
        <v>3.62</v>
      </c>
      <c r="CSZ207">
        <v>1076.92</v>
      </c>
      <c r="CTA207">
        <v>3462.17</v>
      </c>
      <c r="CTB207">
        <v>410.21</v>
      </c>
      <c r="CTC207">
        <v>8440</v>
      </c>
      <c r="CTD207">
        <v>1</v>
      </c>
      <c r="CTE207" s="1" t="s">
        <v>1450</v>
      </c>
      <c r="CTF207">
        <v>28.8</v>
      </c>
      <c r="CTG207">
        <v>7.02</v>
      </c>
      <c r="CTH207" s="1" t="s">
        <v>1450</v>
      </c>
      <c r="CTJ207">
        <v>3462.17</v>
      </c>
      <c r="CTK207">
        <v>410.21</v>
      </c>
      <c r="CTL207">
        <v>8440</v>
      </c>
      <c r="CTM207">
        <v>1</v>
      </c>
      <c r="CTN207" s="1" t="s">
        <v>1450</v>
      </c>
      <c r="CTO207">
        <v>28.8</v>
      </c>
      <c r="CTP207">
        <v>7.02</v>
      </c>
      <c r="CTQ207" s="1" t="s">
        <v>1450</v>
      </c>
      <c r="CTR207" s="1" t="s">
        <v>1450</v>
      </c>
      <c r="CTS207">
        <v>161.35</v>
      </c>
      <c r="CTT207">
        <v>192.97</v>
      </c>
      <c r="CTU207">
        <v>290</v>
      </c>
      <c r="CTV207">
        <v>665</v>
      </c>
      <c r="CTW207">
        <v>1</v>
      </c>
      <c r="CTX207" s="1" t="s">
        <v>1450</v>
      </c>
      <c r="CTY207">
        <v>13.07</v>
      </c>
      <c r="CTZ207">
        <v>4.51</v>
      </c>
      <c r="CUC207">
        <v>192.97</v>
      </c>
      <c r="CUD207">
        <v>290</v>
      </c>
      <c r="CUE207">
        <v>665</v>
      </c>
      <c r="CUF207">
        <v>1</v>
      </c>
      <c r="CUG207" s="1" t="s">
        <v>1450</v>
      </c>
      <c r="CUH207">
        <v>13.07</v>
      </c>
      <c r="CUI207">
        <v>4.51</v>
      </c>
      <c r="CUL207">
        <v>733.65</v>
      </c>
      <c r="CUM207">
        <v>2356.2399999999998</v>
      </c>
      <c r="CUN207">
        <v>37.4</v>
      </c>
      <c r="CUO207">
        <v>63001</v>
      </c>
      <c r="CUP207">
        <v>1</v>
      </c>
      <c r="CUQ207" s="1" t="s">
        <v>1450</v>
      </c>
      <c r="CUR207">
        <v>0.7</v>
      </c>
      <c r="CUS207">
        <v>1.87</v>
      </c>
      <c r="CUT207" s="1" t="s">
        <v>1450</v>
      </c>
      <c r="CUV207">
        <v>2356.2399999999998</v>
      </c>
      <c r="CUW207">
        <v>37.4</v>
      </c>
      <c r="CUX207">
        <v>63001</v>
      </c>
      <c r="CUY207">
        <v>1</v>
      </c>
      <c r="CUZ207" s="1" t="s">
        <v>1450</v>
      </c>
      <c r="CVA207">
        <v>0.7</v>
      </c>
      <c r="CVB207">
        <v>1.87</v>
      </c>
      <c r="CVC207" s="1" t="s">
        <v>1450</v>
      </c>
      <c r="CVD207" s="1" t="s">
        <v>1450</v>
      </c>
      <c r="CVE207">
        <v>9.4499999999999993</v>
      </c>
      <c r="CVF207">
        <v>8.2799999999999994</v>
      </c>
      <c r="CVG207">
        <v>0.27</v>
      </c>
      <c r="CVH207">
        <v>30680</v>
      </c>
      <c r="CVI207">
        <v>1</v>
      </c>
      <c r="CVJ207" s="1" t="s">
        <v>1450</v>
      </c>
      <c r="CVK207">
        <v>0</v>
      </c>
      <c r="CVL207">
        <v>0</v>
      </c>
      <c r="CVM207" s="1" t="s">
        <v>1450</v>
      </c>
      <c r="CVO207">
        <v>8.2799999999999994</v>
      </c>
      <c r="CVP207">
        <v>0.27</v>
      </c>
      <c r="CVQ207">
        <v>30680</v>
      </c>
      <c r="CVR207">
        <v>1</v>
      </c>
      <c r="CVS207" s="1" t="s">
        <v>1450</v>
      </c>
      <c r="CVT207">
        <v>0</v>
      </c>
      <c r="CVU207">
        <v>0</v>
      </c>
      <c r="CVV207" s="1" t="s">
        <v>1450</v>
      </c>
      <c r="CVW207" s="1" t="s">
        <v>1450</v>
      </c>
      <c r="CVX207">
        <v>3.57</v>
      </c>
      <c r="CVZ207">
        <v>4.5</v>
      </c>
      <c r="CWA207">
        <v>1</v>
      </c>
      <c r="CWB207">
        <v>1</v>
      </c>
      <c r="CWD207">
        <v>0</v>
      </c>
      <c r="CWE207">
        <v>0</v>
      </c>
      <c r="CWI207">
        <v>4.5</v>
      </c>
      <c r="CWJ207">
        <v>1</v>
      </c>
      <c r="CWK207">
        <v>1</v>
      </c>
      <c r="CWM207">
        <v>0</v>
      </c>
      <c r="CWN207">
        <v>0</v>
      </c>
      <c r="CWQ207">
        <v>182.2</v>
      </c>
      <c r="CWR207">
        <v>232</v>
      </c>
      <c r="CWS207">
        <v>580</v>
      </c>
      <c r="CWT207">
        <v>400</v>
      </c>
      <c r="CWU207">
        <v>1</v>
      </c>
      <c r="CWW207">
        <v>14</v>
      </c>
      <c r="CWX207">
        <v>2.41</v>
      </c>
      <c r="CXA207">
        <v>232</v>
      </c>
      <c r="CXB207">
        <v>580</v>
      </c>
      <c r="CXC207">
        <v>400</v>
      </c>
      <c r="CXD207">
        <v>1</v>
      </c>
      <c r="CXF207">
        <v>14</v>
      </c>
      <c r="CXG207">
        <v>2.41</v>
      </c>
      <c r="CXJ207" s="1" t="s">
        <v>1450</v>
      </c>
      <c r="CXK207" s="1" t="s">
        <v>1450</v>
      </c>
      <c r="CXL207" s="1" t="s">
        <v>1450</v>
      </c>
      <c r="CXM207" s="1" t="s">
        <v>1450</v>
      </c>
      <c r="CXN207" s="1" t="s">
        <v>1450</v>
      </c>
      <c r="CXP207" s="1" t="s">
        <v>1450</v>
      </c>
      <c r="CXQ207" s="1" t="s">
        <v>1450</v>
      </c>
      <c r="CXR207" s="1" t="s">
        <v>1450</v>
      </c>
      <c r="CXT207" s="1" t="s">
        <v>1450</v>
      </c>
      <c r="CXU207" s="1" t="s">
        <v>1450</v>
      </c>
      <c r="CXV207" s="1" t="s">
        <v>1450</v>
      </c>
      <c r="CXW207" s="1" t="s">
        <v>1450</v>
      </c>
      <c r="CXY207" s="1" t="s">
        <v>1450</v>
      </c>
      <c r="CXZ207" s="1" t="s">
        <v>1450</v>
      </c>
      <c r="CYA207" s="1" t="s">
        <v>1450</v>
      </c>
      <c r="CYB207" s="1" t="s">
        <v>1450</v>
      </c>
      <c r="CYC207">
        <v>540.99</v>
      </c>
      <c r="CYD207">
        <v>72.48</v>
      </c>
      <c r="CYE207">
        <v>151.12</v>
      </c>
      <c r="CYF207">
        <v>480</v>
      </c>
      <c r="CYG207">
        <v>1</v>
      </c>
      <c r="CYH207" s="1" t="s">
        <v>1450</v>
      </c>
      <c r="CYI207">
        <v>6.24</v>
      </c>
      <c r="CYJ207">
        <v>4.13</v>
      </c>
      <c r="CYM207">
        <v>72.48</v>
      </c>
      <c r="CYN207">
        <v>151.12</v>
      </c>
      <c r="CYO207">
        <v>480</v>
      </c>
      <c r="CYP207">
        <v>1</v>
      </c>
      <c r="CYQ207" s="1" t="s">
        <v>1450</v>
      </c>
      <c r="CYR207">
        <v>6.24</v>
      </c>
      <c r="CYS207">
        <v>4.13</v>
      </c>
      <c r="CYU207" s="1" t="s">
        <v>1450</v>
      </c>
      <c r="CYV207">
        <v>3230.31</v>
      </c>
      <c r="CYW207">
        <v>1388.07</v>
      </c>
      <c r="CYX207">
        <v>35.200000000000003</v>
      </c>
      <c r="CYY207">
        <v>39434</v>
      </c>
      <c r="CYZ207">
        <v>1</v>
      </c>
      <c r="CZA207">
        <v>11.1</v>
      </c>
      <c r="CZB207">
        <v>1.1000000000000001</v>
      </c>
      <c r="CZC207">
        <v>3.12</v>
      </c>
      <c r="CZD207">
        <v>1.02</v>
      </c>
      <c r="CZF207">
        <v>1388.07</v>
      </c>
      <c r="CZG207">
        <v>35.200000000000003</v>
      </c>
      <c r="CZH207">
        <v>39434</v>
      </c>
      <c r="CZI207">
        <v>1</v>
      </c>
      <c r="CZJ207">
        <v>11.1</v>
      </c>
      <c r="CZK207">
        <v>1.1000000000000001</v>
      </c>
      <c r="CZL207">
        <v>3.12</v>
      </c>
      <c r="CZM207">
        <v>1.02</v>
      </c>
      <c r="CZN207">
        <v>1.36</v>
      </c>
      <c r="CZO207">
        <v>540.36</v>
      </c>
      <c r="CZP207">
        <v>492</v>
      </c>
      <c r="CZQ207">
        <v>820</v>
      </c>
      <c r="CZR207">
        <v>600</v>
      </c>
      <c r="CZS207">
        <v>1</v>
      </c>
      <c r="CZU207">
        <v>10</v>
      </c>
      <c r="CZV207">
        <v>1.22</v>
      </c>
      <c r="CZY207">
        <v>492</v>
      </c>
      <c r="CZZ207">
        <v>820</v>
      </c>
      <c r="DAA207">
        <v>600</v>
      </c>
      <c r="DAB207">
        <v>1</v>
      </c>
      <c r="DAD207">
        <v>10</v>
      </c>
      <c r="DAE207">
        <v>1.22</v>
      </c>
      <c r="DAH207">
        <v>1052.01</v>
      </c>
      <c r="DAI207">
        <v>1731.6</v>
      </c>
      <c r="DAJ207">
        <v>17.760000000000002</v>
      </c>
      <c r="DAK207">
        <v>97500</v>
      </c>
      <c r="DAL207">
        <v>1</v>
      </c>
      <c r="DAM207" s="1" t="s">
        <v>1450</v>
      </c>
      <c r="DAN207">
        <v>0</v>
      </c>
      <c r="DAO207">
        <v>0</v>
      </c>
      <c r="DAP207" s="1" t="s">
        <v>1450</v>
      </c>
      <c r="DAR207">
        <v>1731.6</v>
      </c>
      <c r="DAS207">
        <v>17.760000000000002</v>
      </c>
      <c r="DAT207">
        <v>97500</v>
      </c>
      <c r="DAU207">
        <v>1</v>
      </c>
      <c r="DAV207" s="1" t="s">
        <v>1450</v>
      </c>
      <c r="DAW207">
        <v>0</v>
      </c>
      <c r="DAX207">
        <v>0</v>
      </c>
      <c r="DAY207" s="1" t="s">
        <v>1450</v>
      </c>
      <c r="DAZ207" s="1" t="s">
        <v>1450</v>
      </c>
      <c r="DBA207">
        <v>197.66</v>
      </c>
      <c r="DBB207">
        <v>182.42</v>
      </c>
      <c r="DBC207">
        <v>45.12</v>
      </c>
      <c r="DBD207">
        <v>4043</v>
      </c>
      <c r="DBE207">
        <v>1</v>
      </c>
      <c r="DBF207" s="1" t="s">
        <v>1450</v>
      </c>
      <c r="DBG207">
        <v>0.25</v>
      </c>
      <c r="DBH207">
        <v>0.55000000000000004</v>
      </c>
      <c r="DBK207">
        <v>182.42</v>
      </c>
      <c r="DBL207">
        <v>45.12</v>
      </c>
      <c r="DBM207">
        <v>4043</v>
      </c>
      <c r="DBN207">
        <v>1</v>
      </c>
      <c r="DBO207" s="1" t="s">
        <v>1450</v>
      </c>
      <c r="DBP207">
        <v>0.25</v>
      </c>
      <c r="DBQ207">
        <v>0.55000000000000004</v>
      </c>
      <c r="DCM207">
        <v>0</v>
      </c>
      <c r="DCN207">
        <v>0</v>
      </c>
      <c r="DCO207">
        <v>0</v>
      </c>
      <c r="DCP207">
        <v>1</v>
      </c>
      <c r="DCQ207">
        <v>1</v>
      </c>
      <c r="DCS207">
        <v>0</v>
      </c>
      <c r="DCW207">
        <v>0</v>
      </c>
      <c r="DCX207">
        <v>0</v>
      </c>
      <c r="DCY207">
        <v>1</v>
      </c>
      <c r="DCZ207">
        <v>1</v>
      </c>
      <c r="DDB207">
        <v>0</v>
      </c>
      <c r="DDY207">
        <v>146.56</v>
      </c>
      <c r="DDZ207">
        <v>825.16</v>
      </c>
      <c r="DEA207">
        <v>600</v>
      </c>
      <c r="DEB207">
        <v>1375</v>
      </c>
      <c r="DEC207">
        <v>1</v>
      </c>
      <c r="DEE207">
        <v>10</v>
      </c>
      <c r="DEF207">
        <v>1.67</v>
      </c>
      <c r="DEI207">
        <v>825.16</v>
      </c>
      <c r="DEJ207">
        <v>600</v>
      </c>
      <c r="DEK207">
        <v>1375</v>
      </c>
      <c r="DEL207">
        <v>1</v>
      </c>
      <c r="DEN207">
        <v>10</v>
      </c>
      <c r="DEO207">
        <v>1.67</v>
      </c>
    </row>
    <row r="208" spans="1:1008 1069:2849" x14ac:dyDescent="0.25">
      <c r="A208" s="2">
        <v>41214</v>
      </c>
      <c r="AFY208" s="1" t="s">
        <v>1450</v>
      </c>
      <c r="AGA208" s="1" t="s">
        <v>1450</v>
      </c>
      <c r="AGB208" s="1" t="s">
        <v>1450</v>
      </c>
      <c r="AGC208" s="1" t="s">
        <v>1450</v>
      </c>
      <c r="AGD208" s="1" t="s">
        <v>1450</v>
      </c>
      <c r="AGE208" s="1" t="s">
        <v>1450</v>
      </c>
      <c r="AGF208" s="1" t="s">
        <v>1450</v>
      </c>
      <c r="AGJ208" s="1" t="s">
        <v>1450</v>
      </c>
      <c r="AGK208" s="1" t="s">
        <v>1450</v>
      </c>
      <c r="AGL208" s="1" t="s">
        <v>1450</v>
      </c>
      <c r="AGM208" s="1" t="s">
        <v>1450</v>
      </c>
      <c r="AGN208" s="1" t="s">
        <v>1450</v>
      </c>
      <c r="AGO208" s="1" t="s">
        <v>1450</v>
      </c>
      <c r="AGZ208" s="1" t="s">
        <v>1450</v>
      </c>
      <c r="AHI208" s="1" t="s">
        <v>1450</v>
      </c>
      <c r="AHJ208">
        <v>0.13</v>
      </c>
      <c r="AHK208" s="1" t="s">
        <v>1450</v>
      </c>
      <c r="AHM208" s="1" t="s">
        <v>1450</v>
      </c>
      <c r="AHN208" s="1" t="s">
        <v>1450</v>
      </c>
      <c r="AHO208" s="1" t="s">
        <v>1450</v>
      </c>
      <c r="AHQ208" s="1" t="s">
        <v>1450</v>
      </c>
      <c r="AHR208" s="1" t="s">
        <v>1450</v>
      </c>
      <c r="AHV208" s="1" t="s">
        <v>1450</v>
      </c>
      <c r="AHW208" s="1" t="s">
        <v>1450</v>
      </c>
      <c r="AHX208" s="1" t="s">
        <v>1450</v>
      </c>
      <c r="AHZ208" s="1" t="s">
        <v>1450</v>
      </c>
      <c r="AIA208" s="1" t="s">
        <v>1450</v>
      </c>
      <c r="AIW208">
        <v>39.33</v>
      </c>
      <c r="AIY208">
        <v>0.06</v>
      </c>
      <c r="AIZ208">
        <v>1</v>
      </c>
      <c r="AJA208">
        <v>1</v>
      </c>
      <c r="AJB208" s="1" t="s">
        <v>1450</v>
      </c>
      <c r="AJC208">
        <v>0</v>
      </c>
      <c r="AJD208">
        <v>0</v>
      </c>
      <c r="AJH208">
        <v>0.06</v>
      </c>
      <c r="AJI208">
        <v>1</v>
      </c>
      <c r="AJJ208">
        <v>1</v>
      </c>
      <c r="AJK208" s="1" t="s">
        <v>1450</v>
      </c>
      <c r="AJL208">
        <v>0</v>
      </c>
      <c r="AJM208">
        <v>0</v>
      </c>
      <c r="AJP208">
        <v>96.44</v>
      </c>
      <c r="AJR208">
        <v>22.18</v>
      </c>
      <c r="AJS208">
        <v>1</v>
      </c>
      <c r="AJT208">
        <v>1</v>
      </c>
      <c r="AJU208" s="1" t="s">
        <v>1450</v>
      </c>
      <c r="AJV208">
        <v>0</v>
      </c>
      <c r="AJW208">
        <v>0</v>
      </c>
      <c r="AKA208">
        <v>22.18</v>
      </c>
      <c r="AKB208">
        <v>1</v>
      </c>
      <c r="AKC208">
        <v>1</v>
      </c>
      <c r="AKD208" s="1" t="s">
        <v>1450</v>
      </c>
      <c r="AKE208">
        <v>0</v>
      </c>
      <c r="AKF208">
        <v>0</v>
      </c>
      <c r="AKI208">
        <v>100</v>
      </c>
      <c r="AKJ208">
        <v>84.6</v>
      </c>
      <c r="AKK208">
        <v>14.1</v>
      </c>
      <c r="AKL208">
        <v>6000</v>
      </c>
      <c r="AKM208">
        <v>1</v>
      </c>
      <c r="AKN208">
        <v>9.1</v>
      </c>
      <c r="AKO208">
        <v>0</v>
      </c>
      <c r="AKP208">
        <v>0</v>
      </c>
      <c r="AKQ208" s="1" t="s">
        <v>1450</v>
      </c>
      <c r="AKS208">
        <v>84.6</v>
      </c>
      <c r="AKT208">
        <v>14.1</v>
      </c>
      <c r="AKU208">
        <v>6000</v>
      </c>
      <c r="AKV208">
        <v>1</v>
      </c>
      <c r="AKW208">
        <v>9.1</v>
      </c>
      <c r="AKX208">
        <v>0</v>
      </c>
      <c r="AKY208">
        <v>0</v>
      </c>
      <c r="AKZ208" s="1" t="s">
        <v>1450</v>
      </c>
      <c r="ALA208">
        <v>0.14000000000000001</v>
      </c>
      <c r="ALB208">
        <v>41.86</v>
      </c>
      <c r="ALC208">
        <v>23.69</v>
      </c>
      <c r="ALD208">
        <v>2.09</v>
      </c>
      <c r="ALE208">
        <v>11320</v>
      </c>
      <c r="ALF208">
        <v>1</v>
      </c>
      <c r="ALG208">
        <v>23.2</v>
      </c>
      <c r="ALH208">
        <v>0</v>
      </c>
      <c r="ALI208">
        <v>0</v>
      </c>
      <c r="ALL208">
        <v>23.69</v>
      </c>
      <c r="ALM208">
        <v>2.09</v>
      </c>
      <c r="ALN208">
        <v>11320</v>
      </c>
      <c r="ALO208">
        <v>1</v>
      </c>
      <c r="ALP208">
        <v>23.2</v>
      </c>
      <c r="ALQ208">
        <v>0</v>
      </c>
      <c r="ALR208">
        <v>0</v>
      </c>
      <c r="ALT208">
        <v>1.64</v>
      </c>
      <c r="AOC208" s="1" t="s">
        <v>1450</v>
      </c>
      <c r="AOD208" s="1" t="s">
        <v>1450</v>
      </c>
      <c r="AOF208" s="1" t="s">
        <v>1450</v>
      </c>
      <c r="AOL208" s="1" t="s">
        <v>1450</v>
      </c>
      <c r="AOM208" s="1" t="s">
        <v>1450</v>
      </c>
      <c r="AOO208" s="1" t="s">
        <v>1450</v>
      </c>
      <c r="AOS208" s="1" t="s">
        <v>1450</v>
      </c>
      <c r="AOT208" s="1" t="s">
        <v>1450</v>
      </c>
      <c r="AOU208" s="1" t="s">
        <v>1450</v>
      </c>
      <c r="AOV208" s="1" t="s">
        <v>1450</v>
      </c>
      <c r="AOW208" s="1" t="s">
        <v>1450</v>
      </c>
      <c r="AOX208" s="1" t="s">
        <v>1450</v>
      </c>
      <c r="AOY208" s="1" t="s">
        <v>1450</v>
      </c>
      <c r="AOZ208" s="1" t="s">
        <v>1450</v>
      </c>
      <c r="APA208" s="1" t="s">
        <v>1450</v>
      </c>
      <c r="APC208" s="1" t="s">
        <v>1450</v>
      </c>
      <c r="APD208" s="1" t="s">
        <v>1450</v>
      </c>
      <c r="APE208" s="1" t="s">
        <v>1450</v>
      </c>
      <c r="APF208" s="1" t="s">
        <v>1450</v>
      </c>
      <c r="APG208" s="1" t="s">
        <v>1450</v>
      </c>
      <c r="APH208" s="1" t="s">
        <v>1450</v>
      </c>
      <c r="API208" s="1" t="s">
        <v>1450</v>
      </c>
      <c r="APJ208" s="1" t="s">
        <v>1450</v>
      </c>
      <c r="APK208" s="1" t="s">
        <v>1450</v>
      </c>
      <c r="APL208" s="1" t="s">
        <v>1450</v>
      </c>
      <c r="APN208" s="1" t="s">
        <v>1450</v>
      </c>
      <c r="APO208" s="1" t="s">
        <v>1450</v>
      </c>
      <c r="APP208" s="1" t="s">
        <v>1450</v>
      </c>
      <c r="APQ208" s="1" t="s">
        <v>1450</v>
      </c>
      <c r="APR208" s="1" t="s">
        <v>1450</v>
      </c>
      <c r="APS208" s="1" t="s">
        <v>1450</v>
      </c>
      <c r="APW208" s="1" t="s">
        <v>1450</v>
      </c>
      <c r="APX208" s="1" t="s">
        <v>1450</v>
      </c>
      <c r="APY208" s="1" t="s">
        <v>1450</v>
      </c>
      <c r="APZ208" s="1" t="s">
        <v>1450</v>
      </c>
      <c r="AQA208" s="1" t="s">
        <v>1450</v>
      </c>
      <c r="AQB208" s="1" t="s">
        <v>1450</v>
      </c>
      <c r="AQX208" s="1" t="s">
        <v>1450</v>
      </c>
      <c r="AQZ208" s="1" t="s">
        <v>1450</v>
      </c>
      <c r="ARA208" s="1" t="s">
        <v>1450</v>
      </c>
      <c r="ARB208" s="1" t="s">
        <v>1450</v>
      </c>
      <c r="ARC208" s="1" t="s">
        <v>1450</v>
      </c>
      <c r="ARD208" s="1" t="s">
        <v>1450</v>
      </c>
      <c r="ARE208" s="1" t="s">
        <v>1450</v>
      </c>
      <c r="ARI208" s="1" t="s">
        <v>1450</v>
      </c>
      <c r="ARJ208" s="1" t="s">
        <v>1450</v>
      </c>
      <c r="ARK208" s="1" t="s">
        <v>1450</v>
      </c>
      <c r="ARL208" s="1" t="s">
        <v>1450</v>
      </c>
      <c r="ARM208" s="1" t="s">
        <v>1450</v>
      </c>
      <c r="ARN208" s="1" t="s">
        <v>1450</v>
      </c>
      <c r="ARQ208" s="1" t="s">
        <v>1450</v>
      </c>
      <c r="ARS208" s="1" t="s">
        <v>1450</v>
      </c>
      <c r="ART208" s="1" t="s">
        <v>1450</v>
      </c>
      <c r="ARU208" s="1" t="s">
        <v>1450</v>
      </c>
      <c r="ARW208" s="1" t="s">
        <v>1450</v>
      </c>
      <c r="ARX208" s="1" t="s">
        <v>1450</v>
      </c>
      <c r="ASB208" s="1" t="s">
        <v>1450</v>
      </c>
      <c r="ASC208" s="1" t="s">
        <v>1450</v>
      </c>
      <c r="ASD208" s="1" t="s">
        <v>1450</v>
      </c>
      <c r="ASF208" s="1" t="s">
        <v>1450</v>
      </c>
      <c r="ASG208" s="1" t="s">
        <v>1450</v>
      </c>
      <c r="ASJ208" s="1" t="s">
        <v>1450</v>
      </c>
      <c r="ASL208" s="1" t="s">
        <v>1450</v>
      </c>
      <c r="ASM208" s="1" t="s">
        <v>1450</v>
      </c>
      <c r="ASN208" s="1" t="s">
        <v>1450</v>
      </c>
      <c r="ASP208" s="1" t="s">
        <v>1450</v>
      </c>
      <c r="ASQ208" s="1" t="s">
        <v>1450</v>
      </c>
      <c r="ASU208" s="1" t="s">
        <v>1450</v>
      </c>
      <c r="ASV208" s="1" t="s">
        <v>1450</v>
      </c>
      <c r="ASW208" s="1" t="s">
        <v>1450</v>
      </c>
      <c r="ASY208" s="1" t="s">
        <v>1450</v>
      </c>
      <c r="ASZ208" s="1" t="s">
        <v>1450</v>
      </c>
      <c r="ATC208">
        <v>63.12</v>
      </c>
      <c r="ATD208">
        <v>45.98</v>
      </c>
      <c r="ATE208">
        <v>10.31</v>
      </c>
      <c r="ATF208">
        <v>4460</v>
      </c>
      <c r="ATG208">
        <v>1</v>
      </c>
      <c r="ATH208" s="1" t="s">
        <v>1450</v>
      </c>
      <c r="ATI208">
        <v>0.13</v>
      </c>
      <c r="ATJ208">
        <v>1.26</v>
      </c>
      <c r="ATK208" s="1" t="s">
        <v>1450</v>
      </c>
      <c r="ATM208">
        <v>45.98</v>
      </c>
      <c r="ATN208">
        <v>10.31</v>
      </c>
      <c r="ATO208">
        <v>4460</v>
      </c>
      <c r="ATP208">
        <v>1</v>
      </c>
      <c r="ATQ208" s="1" t="s">
        <v>1450</v>
      </c>
      <c r="ATR208">
        <v>0.13</v>
      </c>
      <c r="ATS208">
        <v>1.26</v>
      </c>
      <c r="ATT208" s="1" t="s">
        <v>1450</v>
      </c>
      <c r="ATU208" s="1" t="s">
        <v>1450</v>
      </c>
      <c r="ATV208">
        <v>137.19</v>
      </c>
      <c r="ATW208">
        <v>2574.89</v>
      </c>
      <c r="ATX208">
        <v>15.52</v>
      </c>
      <c r="ATY208">
        <v>165908</v>
      </c>
      <c r="ATZ208">
        <v>1</v>
      </c>
      <c r="AUA208" s="1" t="s">
        <v>1450</v>
      </c>
      <c r="AUB208">
        <v>0</v>
      </c>
      <c r="AUC208">
        <v>0</v>
      </c>
      <c r="AUD208" s="1" t="s">
        <v>1450</v>
      </c>
      <c r="AUF208">
        <v>2574.89</v>
      </c>
      <c r="AUG208">
        <v>15.52</v>
      </c>
      <c r="AUH208">
        <v>165908</v>
      </c>
      <c r="AUI208">
        <v>1</v>
      </c>
      <c r="AUJ208" s="1" t="s">
        <v>1450</v>
      </c>
      <c r="AUK208">
        <v>0</v>
      </c>
      <c r="AUL208">
        <v>0</v>
      </c>
      <c r="AUM208" s="1" t="s">
        <v>1450</v>
      </c>
      <c r="AUN208" s="1" t="s">
        <v>1450</v>
      </c>
      <c r="AUR208" s="1" t="s">
        <v>1450</v>
      </c>
      <c r="AUS208" s="1" t="s">
        <v>1450</v>
      </c>
      <c r="AUU208" s="1" t="s">
        <v>1450</v>
      </c>
      <c r="AVA208" s="1" t="s">
        <v>1450</v>
      </c>
      <c r="AVB208" s="1" t="s">
        <v>1450</v>
      </c>
      <c r="AVD208" s="1" t="s">
        <v>1450</v>
      </c>
      <c r="AVH208" s="1" t="s">
        <v>1450</v>
      </c>
      <c r="AVJ208" s="1" t="s">
        <v>1450</v>
      </c>
      <c r="AVL208" s="1" t="s">
        <v>1450</v>
      </c>
      <c r="AVN208" s="1" t="s">
        <v>1450</v>
      </c>
      <c r="AVO208" s="1" t="s">
        <v>1450</v>
      </c>
      <c r="AVS208" s="1" t="s">
        <v>1450</v>
      </c>
      <c r="AVU208" s="1" t="s">
        <v>1450</v>
      </c>
      <c r="AVW208" s="1" t="s">
        <v>1450</v>
      </c>
      <c r="AVX208" s="1" t="s">
        <v>1450</v>
      </c>
      <c r="AWA208">
        <v>8.35</v>
      </c>
      <c r="AWB208">
        <v>0.92</v>
      </c>
      <c r="AWC208">
        <v>0.23</v>
      </c>
      <c r="AWD208">
        <v>4000</v>
      </c>
      <c r="AWE208">
        <v>1</v>
      </c>
      <c r="AWF208" s="1" t="s">
        <v>1450</v>
      </c>
      <c r="AWG208">
        <v>0</v>
      </c>
      <c r="AWH208">
        <v>0</v>
      </c>
      <c r="AWK208">
        <v>0.92</v>
      </c>
      <c r="AWL208">
        <v>0.23</v>
      </c>
      <c r="AWM208">
        <v>4000</v>
      </c>
      <c r="AWN208">
        <v>1</v>
      </c>
      <c r="AWO208" s="1" t="s">
        <v>1450</v>
      </c>
      <c r="AWP208">
        <v>0</v>
      </c>
      <c r="AWQ208">
        <v>0</v>
      </c>
      <c r="AWT208">
        <v>1243.23</v>
      </c>
      <c r="AWU208">
        <v>1385.35</v>
      </c>
      <c r="AWV208">
        <v>112.63</v>
      </c>
      <c r="AWW208">
        <v>12300</v>
      </c>
      <c r="AWX208">
        <v>1</v>
      </c>
      <c r="AWY208" s="1" t="s">
        <v>1450</v>
      </c>
      <c r="AWZ208">
        <v>0.05</v>
      </c>
      <c r="AXA208">
        <v>0.04</v>
      </c>
      <c r="AXB208" s="1" t="s">
        <v>1450</v>
      </c>
      <c r="AXD208">
        <v>1385.35</v>
      </c>
      <c r="AXE208">
        <v>112.63</v>
      </c>
      <c r="AXF208">
        <v>12300</v>
      </c>
      <c r="AXG208">
        <v>1</v>
      </c>
      <c r="AXH208" s="1" t="s">
        <v>1450</v>
      </c>
      <c r="AXI208">
        <v>0.05</v>
      </c>
      <c r="AXJ208">
        <v>0.04</v>
      </c>
      <c r="AXK208" s="1" t="s">
        <v>1450</v>
      </c>
      <c r="AXL208" s="1" t="s">
        <v>1450</v>
      </c>
      <c r="AYF208" s="1" t="s">
        <v>1450</v>
      </c>
      <c r="AYH208" s="1" t="s">
        <v>1450</v>
      </c>
      <c r="AYI208" s="1" t="s">
        <v>1450</v>
      </c>
      <c r="AYJ208" s="1" t="s">
        <v>1450</v>
      </c>
      <c r="AYK208" s="1" t="s">
        <v>1450</v>
      </c>
      <c r="AYL208" s="1" t="s">
        <v>1450</v>
      </c>
      <c r="AYM208" s="1" t="s">
        <v>1450</v>
      </c>
      <c r="AYQ208" s="1" t="s">
        <v>1450</v>
      </c>
      <c r="AYR208" s="1" t="s">
        <v>1450</v>
      </c>
      <c r="AYS208" s="1" t="s">
        <v>1450</v>
      </c>
      <c r="AYT208" s="1" t="s">
        <v>1450</v>
      </c>
      <c r="AYU208" s="1" t="s">
        <v>1450</v>
      </c>
      <c r="AYV208" s="1" t="s">
        <v>1450</v>
      </c>
      <c r="AYY208">
        <v>44.97</v>
      </c>
      <c r="AYZ208">
        <v>3000.23</v>
      </c>
      <c r="AZA208">
        <v>161.1</v>
      </c>
      <c r="AZB208">
        <v>18623</v>
      </c>
      <c r="AZC208">
        <v>1</v>
      </c>
      <c r="AZD208" s="1" t="s">
        <v>1450</v>
      </c>
      <c r="AZE208">
        <v>0</v>
      </c>
      <c r="AZF208">
        <v>0</v>
      </c>
      <c r="AZI208">
        <v>3000.23</v>
      </c>
      <c r="AZJ208">
        <v>161.1</v>
      </c>
      <c r="AZK208">
        <v>18623</v>
      </c>
      <c r="AZL208">
        <v>1</v>
      </c>
      <c r="AZM208" s="1" t="s">
        <v>1450</v>
      </c>
      <c r="AZN208">
        <v>0</v>
      </c>
      <c r="AZO208">
        <v>0</v>
      </c>
      <c r="AZR208" s="1" t="s">
        <v>1450</v>
      </c>
      <c r="AZT208" s="1" t="s">
        <v>1450</v>
      </c>
      <c r="AZU208" s="1" t="s">
        <v>1450</v>
      </c>
      <c r="AZV208" s="1" t="s">
        <v>1450</v>
      </c>
      <c r="AZX208" s="1" t="s">
        <v>1450</v>
      </c>
      <c r="AZY208" s="1" t="s">
        <v>1450</v>
      </c>
      <c r="BAC208" s="1" t="s">
        <v>1450</v>
      </c>
      <c r="BAD208" s="1" t="s">
        <v>1450</v>
      </c>
      <c r="BAE208" s="1" t="s">
        <v>1450</v>
      </c>
      <c r="BAG208" s="1" t="s">
        <v>1450</v>
      </c>
      <c r="BAH208" s="1" t="s">
        <v>1450</v>
      </c>
      <c r="BAK208" s="1" t="s">
        <v>1450</v>
      </c>
      <c r="BAL208" s="1" t="s">
        <v>1450</v>
      </c>
      <c r="BAM208" s="1" t="s">
        <v>1450</v>
      </c>
      <c r="BAN208" s="1" t="s">
        <v>1450</v>
      </c>
      <c r="BAO208" s="1" t="s">
        <v>1450</v>
      </c>
      <c r="BAP208" s="1" t="s">
        <v>1450</v>
      </c>
      <c r="BAQ208" s="1" t="s">
        <v>1450</v>
      </c>
      <c r="BAR208" s="1" t="s">
        <v>1450</v>
      </c>
      <c r="BAU208" s="1" t="s">
        <v>1450</v>
      </c>
      <c r="BAV208" s="1" t="s">
        <v>1450</v>
      </c>
      <c r="BAW208" s="1" t="s">
        <v>1450</v>
      </c>
      <c r="BAX208" s="1" t="s">
        <v>1450</v>
      </c>
      <c r="BAY208" s="1" t="s">
        <v>1450</v>
      </c>
      <c r="BAZ208" s="1" t="s">
        <v>1450</v>
      </c>
      <c r="BBA208" s="1" t="s">
        <v>1450</v>
      </c>
      <c r="BBD208" s="1" t="s">
        <v>1450</v>
      </c>
      <c r="BBE208" s="1" t="s">
        <v>1450</v>
      </c>
      <c r="BBF208" s="1" t="s">
        <v>1450</v>
      </c>
      <c r="BBG208" s="1" t="s">
        <v>1450</v>
      </c>
      <c r="BBH208" s="1" t="s">
        <v>1450</v>
      </c>
      <c r="BBI208" s="1" t="s">
        <v>1450</v>
      </c>
      <c r="BBJ208" s="1" t="s">
        <v>1450</v>
      </c>
      <c r="BBK208" s="1" t="s">
        <v>1450</v>
      </c>
      <c r="BBN208" s="1" t="s">
        <v>1450</v>
      </c>
      <c r="BBO208" s="1" t="s">
        <v>1450</v>
      </c>
      <c r="BBP208" s="1" t="s">
        <v>1450</v>
      </c>
      <c r="BBQ208" s="1" t="s">
        <v>1450</v>
      </c>
      <c r="BBR208" s="1" t="s">
        <v>1450</v>
      </c>
      <c r="BBS208" s="1" t="s">
        <v>1450</v>
      </c>
      <c r="BBT208" s="1" t="s">
        <v>1450</v>
      </c>
      <c r="BBW208" s="1" t="s">
        <v>1450</v>
      </c>
      <c r="BBY208" s="1" t="s">
        <v>1450</v>
      </c>
      <c r="BBZ208" s="1" t="s">
        <v>1450</v>
      </c>
      <c r="BCA208" s="1" t="s">
        <v>1450</v>
      </c>
      <c r="BCB208" s="1" t="s">
        <v>1450</v>
      </c>
      <c r="BCC208" s="1" t="s">
        <v>1450</v>
      </c>
      <c r="BCD208" s="1" t="s">
        <v>1450</v>
      </c>
      <c r="BCH208" s="1" t="s">
        <v>1450</v>
      </c>
      <c r="BCI208" s="1" t="s">
        <v>1450</v>
      </c>
      <c r="BCJ208" s="1" t="s">
        <v>1450</v>
      </c>
      <c r="BCK208" s="1" t="s">
        <v>1450</v>
      </c>
      <c r="BCL208" s="1" t="s">
        <v>1450</v>
      </c>
      <c r="BCM208" s="1" t="s">
        <v>1450</v>
      </c>
      <c r="BCP208">
        <v>340.98</v>
      </c>
      <c r="BCQ208">
        <v>563.98</v>
      </c>
      <c r="BCR208">
        <v>865</v>
      </c>
      <c r="BCS208">
        <v>652</v>
      </c>
      <c r="BCT208">
        <v>1</v>
      </c>
      <c r="BCV208">
        <v>6.7</v>
      </c>
      <c r="BCW208">
        <v>0.77</v>
      </c>
      <c r="BCZ208">
        <v>563.98</v>
      </c>
      <c r="BDA208">
        <v>865</v>
      </c>
      <c r="BDB208">
        <v>652</v>
      </c>
      <c r="BDC208">
        <v>1</v>
      </c>
      <c r="BDE208">
        <v>6.7</v>
      </c>
      <c r="BDF208">
        <v>0.77</v>
      </c>
      <c r="BDI208">
        <v>17.149999999999999</v>
      </c>
      <c r="BDJ208">
        <v>49.9</v>
      </c>
      <c r="BDK208">
        <v>50</v>
      </c>
      <c r="BDL208">
        <v>998</v>
      </c>
      <c r="BDM208">
        <v>1</v>
      </c>
      <c r="BDO208">
        <v>0</v>
      </c>
      <c r="BDP208">
        <v>0</v>
      </c>
      <c r="BDS208">
        <v>49.9</v>
      </c>
      <c r="BDT208">
        <v>50</v>
      </c>
      <c r="BDU208">
        <v>998</v>
      </c>
      <c r="BDV208">
        <v>1</v>
      </c>
      <c r="BDX208">
        <v>0</v>
      </c>
      <c r="BDY208">
        <v>0</v>
      </c>
      <c r="BEB208">
        <v>395.52</v>
      </c>
      <c r="BEC208">
        <v>4641.3</v>
      </c>
      <c r="BED208">
        <v>573</v>
      </c>
      <c r="BEE208">
        <v>8100</v>
      </c>
      <c r="BEF208">
        <v>1</v>
      </c>
      <c r="BEG208" s="1" t="s">
        <v>1450</v>
      </c>
      <c r="BEH208">
        <v>12</v>
      </c>
      <c r="BEI208">
        <v>2.09</v>
      </c>
      <c r="BEJ208" s="1" t="s">
        <v>1450</v>
      </c>
      <c r="BEL208">
        <v>4641.3</v>
      </c>
      <c r="BEM208">
        <v>573</v>
      </c>
      <c r="BEN208">
        <v>8100</v>
      </c>
      <c r="BEO208">
        <v>1</v>
      </c>
      <c r="BEP208" s="1" t="s">
        <v>1450</v>
      </c>
      <c r="BEQ208">
        <v>12</v>
      </c>
      <c r="BER208">
        <v>2.09</v>
      </c>
      <c r="BES208" s="1" t="s">
        <v>1450</v>
      </c>
      <c r="BET208" s="1" t="s">
        <v>1450</v>
      </c>
      <c r="BEU208">
        <v>294.77999999999997</v>
      </c>
      <c r="BEV208">
        <v>505</v>
      </c>
      <c r="BEW208">
        <v>10.1</v>
      </c>
      <c r="BEX208">
        <v>50000</v>
      </c>
      <c r="BEY208">
        <v>1</v>
      </c>
      <c r="BEZ208" s="1" t="s">
        <v>1450</v>
      </c>
      <c r="BFA208">
        <v>0.63</v>
      </c>
      <c r="BFB208">
        <v>6.24</v>
      </c>
      <c r="BFC208" s="1" t="s">
        <v>1450</v>
      </c>
      <c r="BFE208">
        <v>505</v>
      </c>
      <c r="BFF208">
        <v>10.1</v>
      </c>
      <c r="BFG208">
        <v>50000</v>
      </c>
      <c r="BFH208">
        <v>1</v>
      </c>
      <c r="BFI208" s="1" t="s">
        <v>1450</v>
      </c>
      <c r="BFJ208">
        <v>0.63</v>
      </c>
      <c r="BFK208">
        <v>6.24</v>
      </c>
      <c r="BFL208" s="1" t="s">
        <v>1450</v>
      </c>
      <c r="BFM208" s="1" t="s">
        <v>1450</v>
      </c>
      <c r="BFN208">
        <v>1727.42</v>
      </c>
      <c r="BFO208">
        <v>1551.64</v>
      </c>
      <c r="BFP208">
        <v>154.5</v>
      </c>
      <c r="BFQ208">
        <v>10043</v>
      </c>
      <c r="BFR208">
        <v>1</v>
      </c>
      <c r="BFS208" s="1" t="s">
        <v>1450</v>
      </c>
      <c r="BFT208">
        <v>1.6</v>
      </c>
      <c r="BFU208">
        <v>1.04</v>
      </c>
      <c r="BFX208">
        <v>1551.64</v>
      </c>
      <c r="BFY208">
        <v>154.5</v>
      </c>
      <c r="BFZ208">
        <v>10043</v>
      </c>
      <c r="BGA208">
        <v>1</v>
      </c>
      <c r="BGB208" s="1" t="s">
        <v>1450</v>
      </c>
      <c r="BGC208">
        <v>1.6</v>
      </c>
      <c r="BGD208">
        <v>1.04</v>
      </c>
      <c r="BGG208">
        <v>1114.71</v>
      </c>
      <c r="BGH208">
        <v>440</v>
      </c>
      <c r="BGI208">
        <v>1000</v>
      </c>
      <c r="BGJ208">
        <v>440</v>
      </c>
      <c r="BGK208">
        <v>1</v>
      </c>
      <c r="BGL208" s="1" t="s">
        <v>1450</v>
      </c>
      <c r="BGM208">
        <v>14</v>
      </c>
      <c r="BGN208">
        <v>1.4</v>
      </c>
      <c r="BGO208" s="1" t="s">
        <v>1450</v>
      </c>
      <c r="BGQ208">
        <v>440</v>
      </c>
      <c r="BGR208">
        <v>1000</v>
      </c>
      <c r="BGS208">
        <v>440</v>
      </c>
      <c r="BGT208">
        <v>1</v>
      </c>
      <c r="BGU208" s="1" t="s">
        <v>1450</v>
      </c>
      <c r="BGV208">
        <v>14</v>
      </c>
      <c r="BGW208">
        <v>1.4</v>
      </c>
      <c r="BGX208" s="1" t="s">
        <v>1450</v>
      </c>
      <c r="BGY208" s="1" t="s">
        <v>1450</v>
      </c>
      <c r="BHS208" s="1" t="s">
        <v>1450</v>
      </c>
      <c r="BHU208" s="1" t="s">
        <v>1450</v>
      </c>
      <c r="BHV208" s="1" t="s">
        <v>1450</v>
      </c>
      <c r="BHW208" s="1" t="s">
        <v>1450</v>
      </c>
      <c r="BHY208" s="1" t="s">
        <v>1450</v>
      </c>
      <c r="BHZ208" s="1" t="s">
        <v>1450</v>
      </c>
      <c r="BID208" s="1" t="s">
        <v>1450</v>
      </c>
      <c r="BIE208" s="1" t="s">
        <v>1450</v>
      </c>
      <c r="BIF208" s="1" t="s">
        <v>1450</v>
      </c>
      <c r="BIH208" s="1" t="s">
        <v>1450</v>
      </c>
      <c r="BII208" s="1" t="s">
        <v>1450</v>
      </c>
      <c r="BIL208" s="1" t="s">
        <v>1450</v>
      </c>
      <c r="BIM208" s="1" t="s">
        <v>1450</v>
      </c>
      <c r="BIN208" s="1" t="s">
        <v>1450</v>
      </c>
      <c r="BIO208" s="1" t="s">
        <v>1450</v>
      </c>
      <c r="BIP208" s="1" t="s">
        <v>1450</v>
      </c>
      <c r="BIQ208" s="1" t="s">
        <v>1450</v>
      </c>
      <c r="BIR208" s="1" t="s">
        <v>1450</v>
      </c>
      <c r="BIS208" s="1" t="s">
        <v>1450</v>
      </c>
      <c r="BIV208" s="1" t="s">
        <v>1450</v>
      </c>
      <c r="BIW208" s="1" t="s">
        <v>1450</v>
      </c>
      <c r="BIX208" s="1" t="s">
        <v>1450</v>
      </c>
      <c r="BIY208" s="1" t="s">
        <v>1450</v>
      </c>
      <c r="BIZ208" s="1" t="s">
        <v>1450</v>
      </c>
      <c r="BJA208" s="1" t="s">
        <v>1450</v>
      </c>
      <c r="BJB208" s="1" t="s">
        <v>1450</v>
      </c>
      <c r="BJE208" s="1" t="s">
        <v>1450</v>
      </c>
      <c r="BJG208" s="1" t="s">
        <v>1450</v>
      </c>
      <c r="BJH208" s="1" t="s">
        <v>1450</v>
      </c>
      <c r="BJI208" s="1" t="s">
        <v>1450</v>
      </c>
      <c r="BJK208" s="1" t="s">
        <v>1450</v>
      </c>
      <c r="BJL208" s="1" t="s">
        <v>1450</v>
      </c>
      <c r="BJP208" s="1" t="s">
        <v>1450</v>
      </c>
      <c r="BJQ208" s="1" t="s">
        <v>1450</v>
      </c>
      <c r="BJR208" s="1" t="s">
        <v>1450</v>
      </c>
      <c r="BJT208" s="1" t="s">
        <v>1450</v>
      </c>
      <c r="BJU208" s="1" t="s">
        <v>1450</v>
      </c>
      <c r="BJX208" s="1" t="s">
        <v>1450</v>
      </c>
      <c r="BJZ208" s="1" t="s">
        <v>1450</v>
      </c>
      <c r="BKA208" s="1" t="s">
        <v>1450</v>
      </c>
      <c r="BKB208" s="1" t="s">
        <v>1450</v>
      </c>
      <c r="BKD208" s="1" t="s">
        <v>1450</v>
      </c>
      <c r="BKE208" s="1" t="s">
        <v>1450</v>
      </c>
      <c r="BKI208" s="1" t="s">
        <v>1450</v>
      </c>
      <c r="BKJ208" s="1" t="s">
        <v>1450</v>
      </c>
      <c r="BKK208" s="1" t="s">
        <v>1450</v>
      </c>
      <c r="BKM208" s="1" t="s">
        <v>1450</v>
      </c>
      <c r="BKN208" s="1" t="s">
        <v>1450</v>
      </c>
      <c r="BKQ208" s="1" t="s">
        <v>1450</v>
      </c>
      <c r="BKS208" s="1" t="s">
        <v>1450</v>
      </c>
      <c r="BKT208" s="1" t="s">
        <v>1450</v>
      </c>
      <c r="BKU208" s="1" t="s">
        <v>1450</v>
      </c>
      <c r="BKW208" s="1" t="s">
        <v>1450</v>
      </c>
      <c r="BKX208" s="1" t="s">
        <v>1450</v>
      </c>
      <c r="BLB208" s="1" t="s">
        <v>1450</v>
      </c>
      <c r="BLC208" s="1" t="s">
        <v>1450</v>
      </c>
      <c r="BLD208" s="1" t="s">
        <v>1450</v>
      </c>
      <c r="BLF208" s="1" t="s">
        <v>1450</v>
      </c>
      <c r="BLG208" s="1" t="s">
        <v>1450</v>
      </c>
      <c r="BMC208" s="1" t="s">
        <v>1450</v>
      </c>
      <c r="BME208" s="1" t="s">
        <v>1450</v>
      </c>
      <c r="BMF208" s="1" t="s">
        <v>1450</v>
      </c>
      <c r="BMG208" s="1" t="s">
        <v>1450</v>
      </c>
      <c r="BMI208" s="1" t="s">
        <v>1450</v>
      </c>
      <c r="BMJ208" s="1" t="s">
        <v>1450</v>
      </c>
      <c r="BMN208" s="1" t="s">
        <v>1450</v>
      </c>
      <c r="BMO208" s="1" t="s">
        <v>1450</v>
      </c>
      <c r="BMP208" s="1" t="s">
        <v>1450</v>
      </c>
      <c r="BMR208" s="1" t="s">
        <v>1450</v>
      </c>
      <c r="BMS208" s="1" t="s">
        <v>1450</v>
      </c>
      <c r="BNO208">
        <v>78.540000000000006</v>
      </c>
      <c r="BNP208">
        <v>420.17</v>
      </c>
      <c r="BNQ208">
        <v>93.6</v>
      </c>
      <c r="BNR208">
        <v>4489</v>
      </c>
      <c r="BNS208">
        <v>1</v>
      </c>
      <c r="BNT208" s="1" t="s">
        <v>1450</v>
      </c>
      <c r="BNU208">
        <v>0</v>
      </c>
      <c r="BNV208">
        <v>0</v>
      </c>
      <c r="BNW208" s="1" t="s">
        <v>1450</v>
      </c>
      <c r="BNY208">
        <v>420.17</v>
      </c>
      <c r="BNZ208">
        <v>93.6</v>
      </c>
      <c r="BOA208">
        <v>4489</v>
      </c>
      <c r="BOB208">
        <v>1</v>
      </c>
      <c r="BOC208" s="1" t="s">
        <v>1450</v>
      </c>
      <c r="BOD208">
        <v>0</v>
      </c>
      <c r="BOE208">
        <v>0</v>
      </c>
      <c r="BOF208" s="1" t="s">
        <v>1450</v>
      </c>
      <c r="BOG208" s="1" t="s">
        <v>1450</v>
      </c>
      <c r="BOH208">
        <v>5.9</v>
      </c>
      <c r="BOI208">
        <v>10.92</v>
      </c>
      <c r="BOJ208">
        <v>32.5</v>
      </c>
      <c r="BOK208">
        <v>336</v>
      </c>
      <c r="BOL208">
        <v>1</v>
      </c>
      <c r="BON208">
        <v>0</v>
      </c>
      <c r="BOO208">
        <v>0</v>
      </c>
      <c r="BOR208">
        <v>10.92</v>
      </c>
      <c r="BOS208">
        <v>32.5</v>
      </c>
      <c r="BOT208">
        <v>336</v>
      </c>
      <c r="BOU208">
        <v>1</v>
      </c>
      <c r="BOW208">
        <v>0</v>
      </c>
      <c r="BOX208">
        <v>0</v>
      </c>
      <c r="BPT208" s="1" t="s">
        <v>1450</v>
      </c>
      <c r="BPV208" s="1" t="s">
        <v>1450</v>
      </c>
      <c r="BPW208" s="1" t="s">
        <v>1450</v>
      </c>
      <c r="BPX208" s="1" t="s">
        <v>1450</v>
      </c>
      <c r="BPZ208" s="1" t="s">
        <v>1450</v>
      </c>
      <c r="BQA208" s="1" t="s">
        <v>1450</v>
      </c>
      <c r="BQE208" s="1" t="s">
        <v>1450</v>
      </c>
      <c r="BQF208" s="1" t="s">
        <v>1450</v>
      </c>
      <c r="BQG208" s="1" t="s">
        <v>1450</v>
      </c>
      <c r="BQI208" s="1" t="s">
        <v>1450</v>
      </c>
      <c r="BQJ208" s="1" t="s">
        <v>1450</v>
      </c>
      <c r="BQM208">
        <v>944.23</v>
      </c>
      <c r="BQN208">
        <v>1435.34</v>
      </c>
      <c r="BQO208">
        <v>355.02</v>
      </c>
      <c r="BQP208">
        <v>4043</v>
      </c>
      <c r="BQQ208">
        <v>1</v>
      </c>
      <c r="BQR208" s="1" t="s">
        <v>1450</v>
      </c>
      <c r="BQS208">
        <v>23.6</v>
      </c>
      <c r="BQT208">
        <v>6.65</v>
      </c>
      <c r="BQU208" s="1" t="s">
        <v>1450</v>
      </c>
      <c r="BQW208">
        <v>1435.34</v>
      </c>
      <c r="BQX208">
        <v>355.02</v>
      </c>
      <c r="BQY208">
        <v>4043</v>
      </c>
      <c r="BQZ208">
        <v>1</v>
      </c>
      <c r="BRA208" s="1" t="s">
        <v>1450</v>
      </c>
      <c r="BRB208">
        <v>23.6</v>
      </c>
      <c r="BRC208">
        <v>6.65</v>
      </c>
      <c r="BRD208" s="1" t="s">
        <v>1450</v>
      </c>
      <c r="BRE208" s="1" t="s">
        <v>1450</v>
      </c>
      <c r="BRF208" s="1" t="s">
        <v>1450</v>
      </c>
      <c r="BRH208" s="1" t="s">
        <v>1450</v>
      </c>
      <c r="BRI208" s="1" t="s">
        <v>1450</v>
      </c>
      <c r="BRJ208" s="1" t="s">
        <v>1450</v>
      </c>
      <c r="BRK208" s="1" t="s">
        <v>1450</v>
      </c>
      <c r="BRL208" s="1" t="s">
        <v>1450</v>
      </c>
      <c r="BRM208" s="1" t="s">
        <v>1450</v>
      </c>
      <c r="BRQ208" s="1" t="s">
        <v>1450</v>
      </c>
      <c r="BRR208" s="1" t="s">
        <v>1450</v>
      </c>
      <c r="BRS208" s="1" t="s">
        <v>1450</v>
      </c>
      <c r="BRT208" s="1" t="s">
        <v>1450</v>
      </c>
      <c r="BRU208" s="1" t="s">
        <v>1450</v>
      </c>
      <c r="BRV208" s="1" t="s">
        <v>1450</v>
      </c>
      <c r="BRY208">
        <v>1092.53</v>
      </c>
      <c r="BRZ208">
        <v>3258.76</v>
      </c>
      <c r="BSA208">
        <v>238</v>
      </c>
      <c r="BSB208">
        <v>13692</v>
      </c>
      <c r="BSC208">
        <v>1</v>
      </c>
      <c r="BSD208" s="1" t="s">
        <v>1450</v>
      </c>
      <c r="BSE208">
        <v>5.1100000000000003</v>
      </c>
      <c r="BSF208">
        <v>2.15</v>
      </c>
      <c r="BSG208" s="1" t="s">
        <v>1450</v>
      </c>
      <c r="BSI208">
        <v>3258.76</v>
      </c>
      <c r="BSJ208">
        <v>238</v>
      </c>
      <c r="BSK208">
        <v>13692</v>
      </c>
      <c r="BSL208">
        <v>1</v>
      </c>
      <c r="BSM208" s="1" t="s">
        <v>1450</v>
      </c>
      <c r="BSN208">
        <v>5.1100000000000003</v>
      </c>
      <c r="BSO208">
        <v>2.15</v>
      </c>
      <c r="BSP208" s="1" t="s">
        <v>1450</v>
      </c>
      <c r="BSQ208" s="1" t="s">
        <v>1450</v>
      </c>
      <c r="BSR208" s="1" t="s">
        <v>1450</v>
      </c>
      <c r="BST208" s="1" t="s">
        <v>1450</v>
      </c>
      <c r="BSU208" s="1" t="s">
        <v>1450</v>
      </c>
      <c r="BSV208" s="1" t="s">
        <v>1450</v>
      </c>
      <c r="BSX208" s="1" t="s">
        <v>1450</v>
      </c>
      <c r="BSY208" s="1" t="s">
        <v>1450</v>
      </c>
      <c r="BTC208" s="1" t="s">
        <v>1450</v>
      </c>
      <c r="BTD208" s="1" t="s">
        <v>1450</v>
      </c>
      <c r="BTE208" s="1" t="s">
        <v>1450</v>
      </c>
      <c r="BTG208" s="1" t="s">
        <v>1450</v>
      </c>
      <c r="BTH208" s="1" t="s">
        <v>1450</v>
      </c>
      <c r="BUW208" s="1" t="s">
        <v>1450</v>
      </c>
      <c r="BUY208" s="1" t="s">
        <v>1450</v>
      </c>
      <c r="BUZ208" s="1" t="s">
        <v>1450</v>
      </c>
      <c r="BVA208" s="1" t="s">
        <v>1450</v>
      </c>
      <c r="BVB208" s="1" t="s">
        <v>1450</v>
      </c>
      <c r="BVC208" s="1" t="s">
        <v>1450</v>
      </c>
      <c r="BVD208" s="1" t="s">
        <v>1450</v>
      </c>
      <c r="BVH208" s="1" t="s">
        <v>1450</v>
      </c>
      <c r="BVI208" s="1" t="s">
        <v>1450</v>
      </c>
      <c r="BVJ208" s="1" t="s">
        <v>1450</v>
      </c>
      <c r="BVK208" s="1" t="s">
        <v>1450</v>
      </c>
      <c r="BVL208" s="1" t="s">
        <v>1450</v>
      </c>
      <c r="BVM208" s="1" t="s">
        <v>1450</v>
      </c>
      <c r="BVP208" s="1" t="s">
        <v>1450</v>
      </c>
      <c r="BVR208" s="1" t="s">
        <v>1450</v>
      </c>
      <c r="BVS208" s="1" t="s">
        <v>1450</v>
      </c>
      <c r="BVT208" s="1" t="s">
        <v>1450</v>
      </c>
      <c r="BVV208" s="1" t="s">
        <v>1450</v>
      </c>
      <c r="BVW208" s="1" t="s">
        <v>1450</v>
      </c>
      <c r="BWA208" s="1" t="s">
        <v>1450</v>
      </c>
      <c r="BWB208" s="1" t="s">
        <v>1450</v>
      </c>
      <c r="BWC208" s="1" t="s">
        <v>1450</v>
      </c>
      <c r="BWE208" s="1" t="s">
        <v>1450</v>
      </c>
      <c r="BWF208" s="1" t="s">
        <v>1450</v>
      </c>
      <c r="BWI208">
        <v>889.15</v>
      </c>
      <c r="BWJ208">
        <v>677.9</v>
      </c>
      <c r="BWK208">
        <v>32.799999999999997</v>
      </c>
      <c r="BWL208">
        <v>20668</v>
      </c>
      <c r="BWM208">
        <v>1</v>
      </c>
      <c r="BWN208">
        <v>0.3</v>
      </c>
      <c r="BWO208">
        <v>0.8</v>
      </c>
      <c r="BWP208">
        <v>2.44</v>
      </c>
      <c r="BWS208">
        <v>677.9</v>
      </c>
      <c r="BWT208">
        <v>32.799999999999997</v>
      </c>
      <c r="BWU208">
        <v>20668</v>
      </c>
      <c r="BWV208">
        <v>1</v>
      </c>
      <c r="BWW208">
        <v>0.3</v>
      </c>
      <c r="BWX208">
        <v>0.8</v>
      </c>
      <c r="BWY208">
        <v>2.44</v>
      </c>
      <c r="BXA208">
        <v>1.88</v>
      </c>
      <c r="BXB208">
        <v>0.52</v>
      </c>
      <c r="BXC208">
        <v>1.26</v>
      </c>
      <c r="BXD208">
        <v>0.09</v>
      </c>
      <c r="BXE208">
        <v>14640</v>
      </c>
      <c r="BXF208">
        <v>1</v>
      </c>
      <c r="BXG208" s="1" t="s">
        <v>1450</v>
      </c>
      <c r="BXH208">
        <v>0</v>
      </c>
      <c r="BXI208">
        <v>0</v>
      </c>
      <c r="BXJ208" s="1" t="s">
        <v>1450</v>
      </c>
      <c r="BXL208">
        <v>1.26</v>
      </c>
      <c r="BXM208">
        <v>0.09</v>
      </c>
      <c r="BXN208">
        <v>14640</v>
      </c>
      <c r="BXO208">
        <v>1</v>
      </c>
      <c r="BXP208" s="1" t="s">
        <v>1450</v>
      </c>
      <c r="BXQ208">
        <v>0</v>
      </c>
      <c r="BXR208">
        <v>0</v>
      </c>
      <c r="BXS208" s="1" t="s">
        <v>1450</v>
      </c>
      <c r="BXT208" s="1" t="s">
        <v>1450</v>
      </c>
      <c r="BXU208">
        <v>4.66</v>
      </c>
      <c r="BXV208">
        <v>7.56</v>
      </c>
      <c r="BXW208">
        <v>0.6</v>
      </c>
      <c r="BXX208">
        <v>12600</v>
      </c>
      <c r="BXY208">
        <v>1</v>
      </c>
      <c r="BXZ208" s="1" t="s">
        <v>1450</v>
      </c>
      <c r="BYA208">
        <v>0</v>
      </c>
      <c r="BYB208">
        <v>0</v>
      </c>
      <c r="BYE208">
        <v>7.56</v>
      </c>
      <c r="BYF208">
        <v>0.6</v>
      </c>
      <c r="BYG208">
        <v>12600</v>
      </c>
      <c r="BYH208">
        <v>1</v>
      </c>
      <c r="BYI208" s="1" t="s">
        <v>1450</v>
      </c>
      <c r="BYJ208">
        <v>0</v>
      </c>
      <c r="BYK208">
        <v>0</v>
      </c>
      <c r="BYM208" s="1" t="s">
        <v>1450</v>
      </c>
      <c r="BYN208">
        <v>232.52</v>
      </c>
      <c r="BYO208">
        <v>978.91</v>
      </c>
      <c r="BYP208">
        <v>206</v>
      </c>
      <c r="BYQ208">
        <v>4752</v>
      </c>
      <c r="BYR208">
        <v>1</v>
      </c>
      <c r="BYT208">
        <v>0</v>
      </c>
      <c r="BYU208">
        <v>0</v>
      </c>
      <c r="BYX208">
        <v>978.91</v>
      </c>
      <c r="BYY208">
        <v>206</v>
      </c>
      <c r="BYZ208">
        <v>4752</v>
      </c>
      <c r="BZA208">
        <v>1</v>
      </c>
      <c r="BZC208">
        <v>0</v>
      </c>
      <c r="BZD208">
        <v>0</v>
      </c>
      <c r="BZG208">
        <v>211.7</v>
      </c>
      <c r="BZH208">
        <v>4752</v>
      </c>
      <c r="BZI208">
        <v>660</v>
      </c>
      <c r="BZJ208">
        <v>7200</v>
      </c>
      <c r="BZK208">
        <v>1</v>
      </c>
      <c r="BZL208" s="1" t="s">
        <v>1450</v>
      </c>
      <c r="BZM208">
        <v>0</v>
      </c>
      <c r="BZN208">
        <v>0</v>
      </c>
      <c r="BZQ208">
        <v>4752</v>
      </c>
      <c r="BZR208">
        <v>660</v>
      </c>
      <c r="BZS208">
        <v>7200</v>
      </c>
      <c r="BZT208">
        <v>1</v>
      </c>
      <c r="BZU208" s="1" t="s">
        <v>1450</v>
      </c>
      <c r="BZV208">
        <v>0</v>
      </c>
      <c r="BZW208">
        <v>0</v>
      </c>
      <c r="BZZ208">
        <v>701.27</v>
      </c>
      <c r="CAA208">
        <v>380.18</v>
      </c>
      <c r="CAB208">
        <v>24.5</v>
      </c>
      <c r="CAC208">
        <v>15518</v>
      </c>
      <c r="CAD208">
        <v>1</v>
      </c>
      <c r="CAE208" s="1" t="s">
        <v>1450</v>
      </c>
      <c r="CAF208">
        <v>1.27</v>
      </c>
      <c r="CAG208">
        <v>5.18</v>
      </c>
      <c r="CAH208" s="1" t="s">
        <v>1450</v>
      </c>
      <c r="CAJ208">
        <v>380.18</v>
      </c>
      <c r="CAK208">
        <v>24.5</v>
      </c>
      <c r="CAL208">
        <v>15518</v>
      </c>
      <c r="CAM208">
        <v>1</v>
      </c>
      <c r="CAN208" s="1" t="s">
        <v>1450</v>
      </c>
      <c r="CAO208">
        <v>1.27</v>
      </c>
      <c r="CAP208">
        <v>5.18</v>
      </c>
      <c r="CAQ208" s="1" t="s">
        <v>1450</v>
      </c>
      <c r="CAR208" s="1" t="s">
        <v>1450</v>
      </c>
      <c r="CAS208">
        <v>429.13</v>
      </c>
      <c r="CAT208">
        <v>1344</v>
      </c>
      <c r="CAU208">
        <v>560</v>
      </c>
      <c r="CAV208">
        <v>2400</v>
      </c>
      <c r="CAW208">
        <v>1</v>
      </c>
      <c r="CAY208">
        <v>0</v>
      </c>
      <c r="CAZ208">
        <v>0</v>
      </c>
      <c r="CBC208">
        <v>1344</v>
      </c>
      <c r="CBD208">
        <v>560</v>
      </c>
      <c r="CBE208">
        <v>2400</v>
      </c>
      <c r="CBF208">
        <v>1</v>
      </c>
      <c r="CBH208">
        <v>0</v>
      </c>
      <c r="CBI208">
        <v>0</v>
      </c>
      <c r="CBL208">
        <v>872.95</v>
      </c>
      <c r="CBM208">
        <v>897.17</v>
      </c>
      <c r="CBN208">
        <v>2631</v>
      </c>
      <c r="CBO208">
        <v>341</v>
      </c>
      <c r="CBP208">
        <v>1</v>
      </c>
      <c r="CBR208">
        <v>90</v>
      </c>
      <c r="CBS208">
        <v>3.42</v>
      </c>
      <c r="CBV208">
        <v>897.17</v>
      </c>
      <c r="CBW208">
        <v>2631</v>
      </c>
      <c r="CBX208">
        <v>341</v>
      </c>
      <c r="CBY208">
        <v>1</v>
      </c>
      <c r="CCA208">
        <v>90</v>
      </c>
      <c r="CCB208">
        <v>3.42</v>
      </c>
      <c r="CCE208">
        <v>1418.33</v>
      </c>
      <c r="CCF208">
        <v>1793.94</v>
      </c>
      <c r="CCG208">
        <v>273.8</v>
      </c>
      <c r="CCH208">
        <v>6552</v>
      </c>
      <c r="CCI208">
        <v>1</v>
      </c>
      <c r="CCJ208" s="1" t="s">
        <v>1450</v>
      </c>
      <c r="CCK208">
        <v>3.07</v>
      </c>
      <c r="CCL208">
        <v>1.1200000000000001</v>
      </c>
      <c r="CCM208" s="1" t="s">
        <v>1450</v>
      </c>
      <c r="CCO208">
        <v>1793.94</v>
      </c>
      <c r="CCP208">
        <v>273.8</v>
      </c>
      <c r="CCQ208">
        <v>6552</v>
      </c>
      <c r="CCR208">
        <v>1</v>
      </c>
      <c r="CCS208" s="1" t="s">
        <v>1450</v>
      </c>
      <c r="CCT208">
        <v>3.07</v>
      </c>
      <c r="CCU208">
        <v>1.1200000000000001</v>
      </c>
      <c r="CCV208" s="1" t="s">
        <v>1450</v>
      </c>
      <c r="CCW208" s="1" t="s">
        <v>1450</v>
      </c>
      <c r="CCX208">
        <v>478.79</v>
      </c>
      <c r="CCY208">
        <v>397.02</v>
      </c>
      <c r="CCZ208">
        <v>17.489999999999998</v>
      </c>
      <c r="CDA208">
        <v>22700</v>
      </c>
      <c r="CDB208">
        <v>1</v>
      </c>
      <c r="CDC208" s="1" t="s">
        <v>1450</v>
      </c>
      <c r="CDD208">
        <v>0.84</v>
      </c>
      <c r="CDE208">
        <v>4.8</v>
      </c>
      <c r="CDF208" s="1" t="s">
        <v>1450</v>
      </c>
      <c r="CDH208">
        <v>397.02</v>
      </c>
      <c r="CDI208">
        <v>17.489999999999998</v>
      </c>
      <c r="CDJ208">
        <v>22700</v>
      </c>
      <c r="CDK208">
        <v>1</v>
      </c>
      <c r="CDL208" s="1" t="s">
        <v>1450</v>
      </c>
      <c r="CDM208">
        <v>0.84</v>
      </c>
      <c r="CDN208">
        <v>4.8</v>
      </c>
      <c r="CDO208" s="1" t="s">
        <v>1450</v>
      </c>
      <c r="CDP208" s="1" t="s">
        <v>1450</v>
      </c>
      <c r="CDQ208">
        <v>422.78</v>
      </c>
      <c r="CDR208">
        <v>348.88</v>
      </c>
      <c r="CDS208">
        <v>490</v>
      </c>
      <c r="CDT208">
        <v>712</v>
      </c>
      <c r="CDU208">
        <v>1</v>
      </c>
      <c r="CDV208" s="1" t="s">
        <v>1450</v>
      </c>
      <c r="CDW208">
        <v>10.5</v>
      </c>
      <c r="CDX208">
        <v>2.14</v>
      </c>
      <c r="CEA208">
        <v>348.88</v>
      </c>
      <c r="CEB208">
        <v>490</v>
      </c>
      <c r="CEC208">
        <v>712</v>
      </c>
      <c r="CED208">
        <v>1</v>
      </c>
      <c r="CEE208" s="1" t="s">
        <v>1450</v>
      </c>
      <c r="CEF208">
        <v>10.5</v>
      </c>
      <c r="CEG208">
        <v>2.14</v>
      </c>
      <c r="CEJ208">
        <v>128.36000000000001</v>
      </c>
      <c r="CEK208">
        <v>70.98</v>
      </c>
      <c r="CEL208">
        <v>39</v>
      </c>
      <c r="CEM208">
        <v>1820</v>
      </c>
      <c r="CEN208">
        <v>1</v>
      </c>
      <c r="CEO208" s="1" t="s">
        <v>1450</v>
      </c>
      <c r="CEP208">
        <v>1.7</v>
      </c>
      <c r="CEQ208">
        <v>4.3600000000000003</v>
      </c>
      <c r="CET208">
        <v>70.98</v>
      </c>
      <c r="CEU208">
        <v>39</v>
      </c>
      <c r="CEV208">
        <v>1820</v>
      </c>
      <c r="CEW208">
        <v>1</v>
      </c>
      <c r="CEX208" s="1" t="s">
        <v>1450</v>
      </c>
      <c r="CEY208">
        <v>1.7</v>
      </c>
      <c r="CEZ208">
        <v>4.3600000000000003</v>
      </c>
      <c r="CFC208">
        <v>623.48</v>
      </c>
      <c r="CFD208">
        <v>845.81</v>
      </c>
      <c r="CFE208">
        <v>1735</v>
      </c>
      <c r="CFF208">
        <v>488</v>
      </c>
      <c r="CFG208">
        <v>1</v>
      </c>
      <c r="CFH208" s="1" t="s">
        <v>1450</v>
      </c>
      <c r="CFI208">
        <v>89.6</v>
      </c>
      <c r="CFJ208">
        <v>0.35</v>
      </c>
      <c r="CFM208">
        <v>845.81</v>
      </c>
      <c r="CFN208">
        <v>1735</v>
      </c>
      <c r="CFO208">
        <v>488</v>
      </c>
      <c r="CFP208">
        <v>1</v>
      </c>
      <c r="CFQ208" s="1" t="s">
        <v>1450</v>
      </c>
      <c r="CFR208">
        <v>89.6</v>
      </c>
      <c r="CFS208">
        <v>0.35</v>
      </c>
      <c r="CFU208" s="1" t="s">
        <v>1450</v>
      </c>
      <c r="CFV208">
        <v>418.18</v>
      </c>
      <c r="CFW208">
        <v>146.56</v>
      </c>
      <c r="CFX208">
        <v>17.7</v>
      </c>
      <c r="CFY208">
        <v>8280</v>
      </c>
      <c r="CFZ208">
        <v>1</v>
      </c>
      <c r="CGA208" s="1" t="s">
        <v>1450</v>
      </c>
      <c r="CGB208">
        <v>0.6</v>
      </c>
      <c r="CGC208">
        <v>3.39</v>
      </c>
      <c r="CGF208">
        <v>146.56</v>
      </c>
      <c r="CGG208">
        <v>17.7</v>
      </c>
      <c r="CGH208">
        <v>8280</v>
      </c>
      <c r="CGI208">
        <v>1</v>
      </c>
      <c r="CGJ208" s="1" t="s">
        <v>1450</v>
      </c>
      <c r="CGK208">
        <v>0.6</v>
      </c>
      <c r="CGL208">
        <v>3.39</v>
      </c>
      <c r="CGO208">
        <v>10.61</v>
      </c>
      <c r="CGP208">
        <v>40.76</v>
      </c>
      <c r="CGQ208">
        <v>6.8</v>
      </c>
      <c r="CGR208">
        <v>5994</v>
      </c>
      <c r="CGS208">
        <v>1</v>
      </c>
      <c r="CGT208" s="1" t="s">
        <v>1450</v>
      </c>
      <c r="CGU208">
        <v>0</v>
      </c>
      <c r="CGV208">
        <v>0</v>
      </c>
      <c r="CGY208">
        <v>40.76</v>
      </c>
      <c r="CGZ208">
        <v>6.8</v>
      </c>
      <c r="CHA208">
        <v>5994</v>
      </c>
      <c r="CHB208">
        <v>1</v>
      </c>
      <c r="CHC208" s="1" t="s">
        <v>1450</v>
      </c>
      <c r="CHD208">
        <v>0</v>
      </c>
      <c r="CHE208">
        <v>0</v>
      </c>
      <c r="CHH208">
        <v>256.87</v>
      </c>
      <c r="CHI208">
        <v>88.62</v>
      </c>
      <c r="CHJ208">
        <v>212.01</v>
      </c>
      <c r="CHK208">
        <v>418</v>
      </c>
      <c r="CHL208">
        <v>1</v>
      </c>
      <c r="CHM208" s="1" t="s">
        <v>1450</v>
      </c>
      <c r="CHN208">
        <v>0</v>
      </c>
      <c r="CHO208">
        <v>0</v>
      </c>
      <c r="CHP208" s="1" t="s">
        <v>1450</v>
      </c>
      <c r="CHR208">
        <v>88.62</v>
      </c>
      <c r="CHS208">
        <v>212.01</v>
      </c>
      <c r="CHT208">
        <v>418</v>
      </c>
      <c r="CHU208">
        <v>1</v>
      </c>
      <c r="CHV208" s="1" t="s">
        <v>1450</v>
      </c>
      <c r="CHW208">
        <v>0</v>
      </c>
      <c r="CHX208">
        <v>0</v>
      </c>
      <c r="CHY208" s="1" t="s">
        <v>1450</v>
      </c>
      <c r="CHZ208" s="1" t="s">
        <v>1450</v>
      </c>
      <c r="CIA208">
        <v>192.51</v>
      </c>
      <c r="CIB208">
        <v>165</v>
      </c>
      <c r="CIC208">
        <v>375</v>
      </c>
      <c r="CID208">
        <v>440</v>
      </c>
      <c r="CIE208">
        <v>1</v>
      </c>
      <c r="CIG208">
        <v>0</v>
      </c>
      <c r="CIH208">
        <v>0</v>
      </c>
      <c r="CIK208">
        <v>165</v>
      </c>
      <c r="CIL208">
        <v>375</v>
      </c>
      <c r="CIM208">
        <v>440</v>
      </c>
      <c r="CIN208">
        <v>1</v>
      </c>
      <c r="CIP208">
        <v>0</v>
      </c>
      <c r="CIQ208">
        <v>0</v>
      </c>
      <c r="CIT208">
        <v>495.77</v>
      </c>
      <c r="CIU208">
        <v>2446.7800000000002</v>
      </c>
      <c r="CIV208">
        <v>25.5</v>
      </c>
      <c r="CIW208">
        <v>95952</v>
      </c>
      <c r="CIX208">
        <v>1</v>
      </c>
      <c r="CIY208" s="1" t="s">
        <v>1450</v>
      </c>
      <c r="CIZ208">
        <v>0.83</v>
      </c>
      <c r="CJA208">
        <v>3.25</v>
      </c>
      <c r="CJD208">
        <v>2446.7800000000002</v>
      </c>
      <c r="CJE208">
        <v>25.5</v>
      </c>
      <c r="CJF208">
        <v>95952</v>
      </c>
      <c r="CJG208">
        <v>1</v>
      </c>
      <c r="CJH208" s="1" t="s">
        <v>1450</v>
      </c>
      <c r="CJI208">
        <v>0.83</v>
      </c>
      <c r="CJJ208">
        <v>3.25</v>
      </c>
      <c r="CJM208">
        <v>137.34</v>
      </c>
      <c r="CJN208">
        <v>147.05000000000001</v>
      </c>
      <c r="CJO208">
        <v>865</v>
      </c>
      <c r="CJP208">
        <v>170</v>
      </c>
      <c r="CJQ208">
        <v>1</v>
      </c>
      <c r="CJS208">
        <v>14</v>
      </c>
      <c r="CJT208">
        <v>1.62</v>
      </c>
      <c r="CJW208">
        <v>147.05000000000001</v>
      </c>
      <c r="CJX208">
        <v>865</v>
      </c>
      <c r="CJY208">
        <v>170</v>
      </c>
      <c r="CJZ208">
        <v>1</v>
      </c>
      <c r="CKB208">
        <v>14</v>
      </c>
      <c r="CKC208">
        <v>1.62</v>
      </c>
      <c r="CKF208">
        <v>100</v>
      </c>
      <c r="CKG208">
        <v>186.3</v>
      </c>
      <c r="CKH208">
        <v>230</v>
      </c>
      <c r="CKI208">
        <v>810</v>
      </c>
      <c r="CKJ208">
        <v>1</v>
      </c>
      <c r="CKL208">
        <v>0</v>
      </c>
      <c r="CKM208">
        <v>0</v>
      </c>
      <c r="CKP208">
        <v>186.3</v>
      </c>
      <c r="CKQ208">
        <v>230</v>
      </c>
      <c r="CKR208">
        <v>810</v>
      </c>
      <c r="CKS208">
        <v>1</v>
      </c>
      <c r="CKU208">
        <v>0</v>
      </c>
      <c r="CKV208">
        <v>0</v>
      </c>
      <c r="CKY208">
        <v>100</v>
      </c>
      <c r="CKZ208">
        <v>10.5</v>
      </c>
      <c r="CLA208">
        <v>21</v>
      </c>
      <c r="CLB208">
        <v>500</v>
      </c>
      <c r="CLC208">
        <v>1</v>
      </c>
      <c r="CLE208">
        <v>0</v>
      </c>
      <c r="CLF208">
        <v>0</v>
      </c>
      <c r="CLI208">
        <v>10.5</v>
      </c>
      <c r="CLJ208">
        <v>21</v>
      </c>
      <c r="CLK208">
        <v>500</v>
      </c>
      <c r="CLL208">
        <v>1</v>
      </c>
      <c r="CLN208">
        <v>0</v>
      </c>
      <c r="CLO208">
        <v>0</v>
      </c>
      <c r="CLR208">
        <v>146.91</v>
      </c>
      <c r="CLS208">
        <v>239.7</v>
      </c>
      <c r="CLT208">
        <v>3.8</v>
      </c>
      <c r="CLU208">
        <v>63080</v>
      </c>
      <c r="CLV208">
        <v>1</v>
      </c>
      <c r="CLW208">
        <v>13.8</v>
      </c>
      <c r="CLX208">
        <v>0</v>
      </c>
      <c r="CLY208">
        <v>0</v>
      </c>
      <c r="CLZ208" s="1" t="s">
        <v>1450</v>
      </c>
      <c r="CMB208">
        <v>239.7</v>
      </c>
      <c r="CMC208">
        <v>3.8</v>
      </c>
      <c r="CMD208">
        <v>63080</v>
      </c>
      <c r="CME208">
        <v>1</v>
      </c>
      <c r="CMF208">
        <v>13.8</v>
      </c>
      <c r="CMG208">
        <v>0</v>
      </c>
      <c r="CMH208">
        <v>0</v>
      </c>
      <c r="CMI208" s="1" t="s">
        <v>1450</v>
      </c>
      <c r="CMJ208" s="1" t="s">
        <v>1450</v>
      </c>
      <c r="CMK208">
        <v>1672.78</v>
      </c>
      <c r="CML208">
        <v>304.02</v>
      </c>
      <c r="CMM208">
        <v>380.03</v>
      </c>
      <c r="CMN208">
        <v>800</v>
      </c>
      <c r="CMO208">
        <v>1</v>
      </c>
      <c r="CMP208" s="1" t="s">
        <v>1450</v>
      </c>
      <c r="CMQ208">
        <v>0</v>
      </c>
      <c r="CMR208">
        <v>0</v>
      </c>
      <c r="CMS208" s="1" t="s">
        <v>1450</v>
      </c>
      <c r="CMU208">
        <v>304.02</v>
      </c>
      <c r="CMV208">
        <v>380.03</v>
      </c>
      <c r="CMW208">
        <v>800</v>
      </c>
      <c r="CMX208">
        <v>1</v>
      </c>
      <c r="CMY208" s="1" t="s">
        <v>1450</v>
      </c>
      <c r="CMZ208">
        <v>0</v>
      </c>
      <c r="CNA208">
        <v>0</v>
      </c>
      <c r="CNB208" s="1" t="s">
        <v>1450</v>
      </c>
      <c r="CNC208" s="1" t="s">
        <v>1450</v>
      </c>
      <c r="CND208">
        <v>203.89</v>
      </c>
      <c r="CNE208">
        <v>183</v>
      </c>
      <c r="CNF208">
        <v>305</v>
      </c>
      <c r="CNG208">
        <v>600</v>
      </c>
      <c r="CNH208">
        <v>1</v>
      </c>
      <c r="CNI208" s="1" t="s">
        <v>1450</v>
      </c>
      <c r="CNJ208">
        <v>0</v>
      </c>
      <c r="CNK208">
        <v>0</v>
      </c>
      <c r="CNL208" s="1" t="s">
        <v>1450</v>
      </c>
      <c r="CNN208">
        <v>183</v>
      </c>
      <c r="CNO208">
        <v>305</v>
      </c>
      <c r="CNP208">
        <v>600</v>
      </c>
      <c r="CNQ208">
        <v>1</v>
      </c>
      <c r="CNR208" s="1" t="s">
        <v>1450</v>
      </c>
      <c r="CNS208">
        <v>0</v>
      </c>
      <c r="CNT208">
        <v>0</v>
      </c>
      <c r="CNU208" s="1" t="s">
        <v>1450</v>
      </c>
      <c r="CNV208" s="1" t="s">
        <v>1450</v>
      </c>
      <c r="CNW208">
        <v>1633.39</v>
      </c>
      <c r="CNX208">
        <v>4387.3500000000004</v>
      </c>
      <c r="CNY208">
        <v>50.02</v>
      </c>
      <c r="CNZ208">
        <v>87712</v>
      </c>
      <c r="COA208">
        <v>1</v>
      </c>
      <c r="COB208" s="1" t="s">
        <v>1450</v>
      </c>
      <c r="COC208">
        <v>2.75</v>
      </c>
      <c r="COD208">
        <v>5.5</v>
      </c>
      <c r="COE208" s="1" t="s">
        <v>1450</v>
      </c>
      <c r="COG208">
        <v>4387.3500000000004</v>
      </c>
      <c r="COH208">
        <v>50.02</v>
      </c>
      <c r="COI208">
        <v>87712</v>
      </c>
      <c r="COJ208">
        <v>1</v>
      </c>
      <c r="COK208" s="1" t="s">
        <v>1450</v>
      </c>
      <c r="COL208">
        <v>2.75</v>
      </c>
      <c r="COM208">
        <v>5.5</v>
      </c>
      <c r="CON208" s="1" t="s">
        <v>1450</v>
      </c>
      <c r="COO208" s="1" t="s">
        <v>1450</v>
      </c>
      <c r="COP208">
        <v>487.85</v>
      </c>
      <c r="COQ208">
        <v>1229.76</v>
      </c>
      <c r="COR208">
        <v>610</v>
      </c>
      <c r="COS208">
        <v>2016</v>
      </c>
      <c r="COT208">
        <v>1</v>
      </c>
      <c r="COU208" s="1" t="s">
        <v>1450</v>
      </c>
      <c r="COV208">
        <v>16.5</v>
      </c>
      <c r="COW208">
        <v>2.7</v>
      </c>
      <c r="COZ208">
        <v>1229.76</v>
      </c>
      <c r="CPA208">
        <v>610</v>
      </c>
      <c r="CPB208">
        <v>2016</v>
      </c>
      <c r="CPC208">
        <v>1</v>
      </c>
      <c r="CPD208" s="1" t="s">
        <v>1450</v>
      </c>
      <c r="CPE208">
        <v>16.5</v>
      </c>
      <c r="CPF208">
        <v>2.7</v>
      </c>
      <c r="CPI208">
        <v>598.89</v>
      </c>
      <c r="CPJ208">
        <v>1895.06</v>
      </c>
      <c r="CPK208">
        <v>39.1</v>
      </c>
      <c r="CPL208">
        <v>48467</v>
      </c>
      <c r="CPM208">
        <v>1</v>
      </c>
      <c r="CPN208" s="1" t="s">
        <v>1450</v>
      </c>
      <c r="CPO208">
        <v>1.3</v>
      </c>
      <c r="CPP208">
        <v>3.32</v>
      </c>
      <c r="CPQ208" s="1" t="s">
        <v>1450</v>
      </c>
      <c r="CPS208">
        <v>1895.06</v>
      </c>
      <c r="CPT208">
        <v>39.1</v>
      </c>
      <c r="CPU208">
        <v>48467</v>
      </c>
      <c r="CPV208">
        <v>1</v>
      </c>
      <c r="CPW208" s="1" t="s">
        <v>1450</v>
      </c>
      <c r="CPX208">
        <v>1.3</v>
      </c>
      <c r="CPY208">
        <v>3.32</v>
      </c>
      <c r="CPZ208" s="1" t="s">
        <v>1450</v>
      </c>
      <c r="CQA208" s="1" t="s">
        <v>1450</v>
      </c>
      <c r="CQB208">
        <v>614.85</v>
      </c>
      <c r="CQC208">
        <v>1164.1300000000001</v>
      </c>
      <c r="CQD208">
        <v>22.4</v>
      </c>
      <c r="CQE208">
        <v>51970</v>
      </c>
      <c r="CQF208">
        <v>1</v>
      </c>
      <c r="CQG208" s="1" t="s">
        <v>1450</v>
      </c>
      <c r="CQH208">
        <v>0</v>
      </c>
      <c r="CQI208">
        <v>4.46</v>
      </c>
      <c r="CQL208">
        <v>1164.1300000000001</v>
      </c>
      <c r="CQM208">
        <v>22.4</v>
      </c>
      <c r="CQN208">
        <v>51970</v>
      </c>
      <c r="CQO208">
        <v>1</v>
      </c>
      <c r="CQP208" s="1" t="s">
        <v>1450</v>
      </c>
      <c r="CQQ208">
        <v>0</v>
      </c>
      <c r="CQR208">
        <v>4.46</v>
      </c>
      <c r="CQU208">
        <v>714.11</v>
      </c>
      <c r="CQV208">
        <v>6566.81</v>
      </c>
      <c r="CQW208">
        <v>75.81</v>
      </c>
      <c r="CQX208">
        <v>86622</v>
      </c>
      <c r="CQY208">
        <v>1</v>
      </c>
      <c r="CQZ208" s="1" t="s">
        <v>1450</v>
      </c>
      <c r="CRA208">
        <v>1</v>
      </c>
      <c r="CRB208">
        <v>1.32</v>
      </c>
      <c r="CRC208" s="1" t="s">
        <v>1450</v>
      </c>
      <c r="CRE208">
        <v>6566.81</v>
      </c>
      <c r="CRF208">
        <v>75.81</v>
      </c>
      <c r="CRG208">
        <v>86622</v>
      </c>
      <c r="CRH208">
        <v>1</v>
      </c>
      <c r="CRI208" s="1" t="s">
        <v>1450</v>
      </c>
      <c r="CRJ208">
        <v>1</v>
      </c>
      <c r="CRK208">
        <v>1.32</v>
      </c>
      <c r="CRL208" s="1" t="s">
        <v>1450</v>
      </c>
      <c r="CRM208" s="1" t="s">
        <v>1450</v>
      </c>
      <c r="CRN208">
        <v>2965.95</v>
      </c>
      <c r="CRO208">
        <v>3281.6</v>
      </c>
      <c r="CRP208">
        <v>14.65</v>
      </c>
      <c r="CRQ208">
        <v>224000</v>
      </c>
      <c r="CRR208">
        <v>1</v>
      </c>
      <c r="CRS208" s="1" t="s">
        <v>1450</v>
      </c>
      <c r="CRT208">
        <v>0.57999999999999996</v>
      </c>
      <c r="CRU208">
        <v>3.96</v>
      </c>
      <c r="CRV208" s="1" t="s">
        <v>1450</v>
      </c>
      <c r="CRX208">
        <v>3281.6</v>
      </c>
      <c r="CRY208">
        <v>14.65</v>
      </c>
      <c r="CRZ208">
        <v>224000</v>
      </c>
      <c r="CSA208">
        <v>1</v>
      </c>
      <c r="CSB208" s="1" t="s">
        <v>1450</v>
      </c>
      <c r="CSC208">
        <v>0.57999999999999996</v>
      </c>
      <c r="CSD208">
        <v>3.96</v>
      </c>
      <c r="CSE208" s="1" t="s">
        <v>1450</v>
      </c>
      <c r="CSF208" s="1" t="s">
        <v>1450</v>
      </c>
      <c r="CSG208">
        <v>249.23</v>
      </c>
      <c r="CSH208">
        <v>2620.8000000000002</v>
      </c>
      <c r="CSI208">
        <v>273</v>
      </c>
      <c r="CSJ208">
        <v>9600</v>
      </c>
      <c r="CSK208">
        <v>1</v>
      </c>
      <c r="CSM208">
        <v>9.8800000000000008</v>
      </c>
      <c r="CSN208">
        <v>3.62</v>
      </c>
      <c r="CSQ208">
        <v>2620.8000000000002</v>
      </c>
      <c r="CSR208">
        <v>273</v>
      </c>
      <c r="CSS208">
        <v>9600</v>
      </c>
      <c r="CST208">
        <v>1</v>
      </c>
      <c r="CSV208">
        <v>9.8800000000000008</v>
      </c>
      <c r="CSW208">
        <v>3.62</v>
      </c>
      <c r="CSZ208">
        <v>1076.92</v>
      </c>
      <c r="CTA208">
        <v>3462.17</v>
      </c>
      <c r="CTB208">
        <v>410.21</v>
      </c>
      <c r="CTC208">
        <v>8440</v>
      </c>
      <c r="CTD208">
        <v>1</v>
      </c>
      <c r="CTE208" s="1" t="s">
        <v>1450</v>
      </c>
      <c r="CTF208">
        <v>28.8</v>
      </c>
      <c r="CTG208">
        <v>7.02</v>
      </c>
      <c r="CTH208" s="1" t="s">
        <v>1450</v>
      </c>
      <c r="CTJ208">
        <v>3462.17</v>
      </c>
      <c r="CTK208">
        <v>410.21</v>
      </c>
      <c r="CTL208">
        <v>8440</v>
      </c>
      <c r="CTM208">
        <v>1</v>
      </c>
      <c r="CTN208" s="1" t="s">
        <v>1450</v>
      </c>
      <c r="CTO208">
        <v>28.8</v>
      </c>
      <c r="CTP208">
        <v>7.02</v>
      </c>
      <c r="CTQ208" s="1" t="s">
        <v>1450</v>
      </c>
      <c r="CTR208" s="1" t="s">
        <v>1450</v>
      </c>
      <c r="CTS208">
        <v>161.35</v>
      </c>
      <c r="CTT208">
        <v>192.97</v>
      </c>
      <c r="CTU208">
        <v>290</v>
      </c>
      <c r="CTV208">
        <v>665</v>
      </c>
      <c r="CTW208">
        <v>1</v>
      </c>
      <c r="CTX208" s="1" t="s">
        <v>1450</v>
      </c>
      <c r="CTY208">
        <v>13.07</v>
      </c>
      <c r="CTZ208">
        <v>4.51</v>
      </c>
      <c r="CUC208">
        <v>192.97</v>
      </c>
      <c r="CUD208">
        <v>290</v>
      </c>
      <c r="CUE208">
        <v>665</v>
      </c>
      <c r="CUF208">
        <v>1</v>
      </c>
      <c r="CUG208" s="1" t="s">
        <v>1450</v>
      </c>
      <c r="CUH208">
        <v>13.07</v>
      </c>
      <c r="CUI208">
        <v>4.51</v>
      </c>
      <c r="CUL208">
        <v>733.65</v>
      </c>
      <c r="CUM208">
        <v>2356.2399999999998</v>
      </c>
      <c r="CUN208">
        <v>37.4</v>
      </c>
      <c r="CUO208">
        <v>63001</v>
      </c>
      <c r="CUP208">
        <v>1</v>
      </c>
      <c r="CUQ208" s="1" t="s">
        <v>1450</v>
      </c>
      <c r="CUR208">
        <v>0.7</v>
      </c>
      <c r="CUS208">
        <v>1.87</v>
      </c>
      <c r="CUT208" s="1" t="s">
        <v>1450</v>
      </c>
      <c r="CUV208">
        <v>2356.2399999999998</v>
      </c>
      <c r="CUW208">
        <v>37.4</v>
      </c>
      <c r="CUX208">
        <v>63001</v>
      </c>
      <c r="CUY208">
        <v>1</v>
      </c>
      <c r="CUZ208" s="1" t="s">
        <v>1450</v>
      </c>
      <c r="CVA208">
        <v>0.7</v>
      </c>
      <c r="CVB208">
        <v>1.87</v>
      </c>
      <c r="CVC208" s="1" t="s">
        <v>1450</v>
      </c>
      <c r="CVD208" s="1" t="s">
        <v>1450</v>
      </c>
      <c r="CVE208">
        <v>9.4499999999999993</v>
      </c>
      <c r="CVF208">
        <v>8.2799999999999994</v>
      </c>
      <c r="CVG208">
        <v>0.27</v>
      </c>
      <c r="CVH208">
        <v>30680</v>
      </c>
      <c r="CVI208">
        <v>1</v>
      </c>
      <c r="CVJ208" s="1" t="s">
        <v>1450</v>
      </c>
      <c r="CVK208">
        <v>0</v>
      </c>
      <c r="CVL208">
        <v>0</v>
      </c>
      <c r="CVM208" s="1" t="s">
        <v>1450</v>
      </c>
      <c r="CVO208">
        <v>8.2799999999999994</v>
      </c>
      <c r="CVP208">
        <v>0.27</v>
      </c>
      <c r="CVQ208">
        <v>30680</v>
      </c>
      <c r="CVR208">
        <v>1</v>
      </c>
      <c r="CVS208" s="1" t="s">
        <v>1450</v>
      </c>
      <c r="CVT208">
        <v>0</v>
      </c>
      <c r="CVU208">
        <v>0</v>
      </c>
      <c r="CVV208" s="1" t="s">
        <v>1450</v>
      </c>
      <c r="CVW208" s="1" t="s">
        <v>1450</v>
      </c>
      <c r="CVX208">
        <v>3.57</v>
      </c>
      <c r="CVZ208">
        <v>4.5</v>
      </c>
      <c r="CWA208">
        <v>1</v>
      </c>
      <c r="CWB208">
        <v>1</v>
      </c>
      <c r="CWD208">
        <v>0</v>
      </c>
      <c r="CWE208">
        <v>0</v>
      </c>
      <c r="CWI208">
        <v>4.5</v>
      </c>
      <c r="CWJ208">
        <v>1</v>
      </c>
      <c r="CWK208">
        <v>1</v>
      </c>
      <c r="CWM208">
        <v>0</v>
      </c>
      <c r="CWN208">
        <v>0</v>
      </c>
      <c r="CWQ208">
        <v>182.2</v>
      </c>
      <c r="CWR208">
        <v>232</v>
      </c>
      <c r="CWS208">
        <v>580</v>
      </c>
      <c r="CWT208">
        <v>400</v>
      </c>
      <c r="CWU208">
        <v>1</v>
      </c>
      <c r="CWW208">
        <v>14</v>
      </c>
      <c r="CWX208">
        <v>2.41</v>
      </c>
      <c r="CXA208">
        <v>232</v>
      </c>
      <c r="CXB208">
        <v>580</v>
      </c>
      <c r="CXC208">
        <v>400</v>
      </c>
      <c r="CXD208">
        <v>1</v>
      </c>
      <c r="CXF208">
        <v>14</v>
      </c>
      <c r="CXG208">
        <v>2.41</v>
      </c>
      <c r="CXJ208" s="1" t="s">
        <v>1450</v>
      </c>
      <c r="CXK208" s="1" t="s">
        <v>1450</v>
      </c>
      <c r="CXL208" s="1" t="s">
        <v>1450</v>
      </c>
      <c r="CXM208" s="1" t="s">
        <v>1450</v>
      </c>
      <c r="CXN208" s="1" t="s">
        <v>1450</v>
      </c>
      <c r="CXP208" s="1" t="s">
        <v>1450</v>
      </c>
      <c r="CXQ208" s="1" t="s">
        <v>1450</v>
      </c>
      <c r="CXR208" s="1" t="s">
        <v>1450</v>
      </c>
      <c r="CXT208" s="1" t="s">
        <v>1450</v>
      </c>
      <c r="CXU208" s="1" t="s">
        <v>1450</v>
      </c>
      <c r="CXV208" s="1" t="s">
        <v>1450</v>
      </c>
      <c r="CXW208" s="1" t="s">
        <v>1450</v>
      </c>
      <c r="CXY208" s="1" t="s">
        <v>1450</v>
      </c>
      <c r="CXZ208" s="1" t="s">
        <v>1450</v>
      </c>
      <c r="CYA208" s="1" t="s">
        <v>1450</v>
      </c>
      <c r="CYB208" s="1" t="s">
        <v>1450</v>
      </c>
      <c r="CYC208">
        <v>540.99</v>
      </c>
      <c r="CYD208">
        <v>72.48</v>
      </c>
      <c r="CYE208">
        <v>151.12</v>
      </c>
      <c r="CYF208">
        <v>480</v>
      </c>
      <c r="CYG208">
        <v>1</v>
      </c>
      <c r="CYH208" s="1" t="s">
        <v>1450</v>
      </c>
      <c r="CYI208">
        <v>6.24</v>
      </c>
      <c r="CYJ208">
        <v>4.13</v>
      </c>
      <c r="CYM208">
        <v>72.48</v>
      </c>
      <c r="CYN208">
        <v>151.12</v>
      </c>
      <c r="CYO208">
        <v>480</v>
      </c>
      <c r="CYP208">
        <v>1</v>
      </c>
      <c r="CYQ208" s="1" t="s">
        <v>1450</v>
      </c>
      <c r="CYR208">
        <v>6.24</v>
      </c>
      <c r="CYS208">
        <v>4.13</v>
      </c>
      <c r="CYU208" s="1" t="s">
        <v>1450</v>
      </c>
      <c r="CYV208">
        <v>3444.59</v>
      </c>
      <c r="CYW208">
        <v>1480.14</v>
      </c>
      <c r="CYX208">
        <v>37.53</v>
      </c>
      <c r="CYY208">
        <v>39434</v>
      </c>
      <c r="CYZ208">
        <v>1</v>
      </c>
      <c r="CZA208">
        <v>32.6</v>
      </c>
      <c r="CZB208">
        <v>1.1000000000000001</v>
      </c>
      <c r="CZC208">
        <v>2.93</v>
      </c>
      <c r="CZD208">
        <v>0.36</v>
      </c>
      <c r="CZF208">
        <v>1480.14</v>
      </c>
      <c r="CZG208">
        <v>37.53</v>
      </c>
      <c r="CZH208">
        <v>39434</v>
      </c>
      <c r="CZI208">
        <v>1</v>
      </c>
      <c r="CZJ208">
        <v>32.6</v>
      </c>
      <c r="CZK208">
        <v>1.1000000000000001</v>
      </c>
      <c r="CZL208">
        <v>2.93</v>
      </c>
      <c r="CZM208">
        <v>0.36</v>
      </c>
      <c r="CZN208">
        <v>1.64</v>
      </c>
      <c r="CZO208">
        <v>540.36</v>
      </c>
      <c r="CZP208">
        <v>492</v>
      </c>
      <c r="CZQ208">
        <v>820</v>
      </c>
      <c r="CZR208">
        <v>600</v>
      </c>
      <c r="CZS208">
        <v>1</v>
      </c>
      <c r="CZU208">
        <v>10</v>
      </c>
      <c r="CZV208">
        <v>1.22</v>
      </c>
      <c r="CZY208">
        <v>492</v>
      </c>
      <c r="CZZ208">
        <v>820</v>
      </c>
      <c r="DAA208">
        <v>600</v>
      </c>
      <c r="DAB208">
        <v>1</v>
      </c>
      <c r="DAD208">
        <v>10</v>
      </c>
      <c r="DAE208">
        <v>1.22</v>
      </c>
      <c r="DAH208">
        <v>1052.01</v>
      </c>
      <c r="DAI208">
        <v>1731.6</v>
      </c>
      <c r="DAJ208">
        <v>17.760000000000002</v>
      </c>
      <c r="DAK208">
        <v>97500</v>
      </c>
      <c r="DAL208">
        <v>1</v>
      </c>
      <c r="DAM208" s="1" t="s">
        <v>1450</v>
      </c>
      <c r="DAN208">
        <v>0</v>
      </c>
      <c r="DAO208">
        <v>0</v>
      </c>
      <c r="DAP208" s="1" t="s">
        <v>1450</v>
      </c>
      <c r="DAR208">
        <v>1731.6</v>
      </c>
      <c r="DAS208">
        <v>17.760000000000002</v>
      </c>
      <c r="DAT208">
        <v>97500</v>
      </c>
      <c r="DAU208">
        <v>1</v>
      </c>
      <c r="DAV208" s="1" t="s">
        <v>1450</v>
      </c>
      <c r="DAW208">
        <v>0</v>
      </c>
      <c r="DAX208">
        <v>0</v>
      </c>
      <c r="DAY208" s="1" t="s">
        <v>1450</v>
      </c>
      <c r="DAZ208" s="1" t="s">
        <v>1450</v>
      </c>
      <c r="DBA208">
        <v>197.66</v>
      </c>
      <c r="DBB208">
        <v>182.42</v>
      </c>
      <c r="DBC208">
        <v>45.12</v>
      </c>
      <c r="DBD208">
        <v>4043</v>
      </c>
      <c r="DBE208">
        <v>1</v>
      </c>
      <c r="DBF208" s="1" t="s">
        <v>1450</v>
      </c>
      <c r="DBG208">
        <v>0.25</v>
      </c>
      <c r="DBH208">
        <v>0.55000000000000004</v>
      </c>
      <c r="DBK208">
        <v>182.42</v>
      </c>
      <c r="DBL208">
        <v>45.12</v>
      </c>
      <c r="DBM208">
        <v>4043</v>
      </c>
      <c r="DBN208">
        <v>1</v>
      </c>
      <c r="DBO208" s="1" t="s">
        <v>1450</v>
      </c>
      <c r="DBP208">
        <v>0.25</v>
      </c>
      <c r="DBQ208">
        <v>0.55000000000000004</v>
      </c>
      <c r="DCM208">
        <v>0</v>
      </c>
      <c r="DCN208">
        <v>0</v>
      </c>
      <c r="DCO208">
        <v>0</v>
      </c>
      <c r="DCP208">
        <v>1</v>
      </c>
      <c r="DCQ208">
        <v>1</v>
      </c>
      <c r="DCS208">
        <v>0</v>
      </c>
      <c r="DCW208">
        <v>0</v>
      </c>
      <c r="DCX208">
        <v>0</v>
      </c>
      <c r="DCY208">
        <v>1</v>
      </c>
      <c r="DCZ208">
        <v>1</v>
      </c>
      <c r="DDB208">
        <v>0</v>
      </c>
      <c r="DDY208">
        <v>146.56</v>
      </c>
      <c r="DDZ208">
        <v>825.16</v>
      </c>
      <c r="DEA208">
        <v>600</v>
      </c>
      <c r="DEB208">
        <v>1375</v>
      </c>
      <c r="DEC208">
        <v>1</v>
      </c>
      <c r="DEE208">
        <v>10</v>
      </c>
      <c r="DEF208">
        <v>1.67</v>
      </c>
      <c r="DEI208">
        <v>825.16</v>
      </c>
      <c r="DEJ208">
        <v>600</v>
      </c>
      <c r="DEK208">
        <v>1375</v>
      </c>
      <c r="DEL208">
        <v>1</v>
      </c>
      <c r="DEN208">
        <v>10</v>
      </c>
      <c r="DEO208">
        <v>1.67</v>
      </c>
    </row>
    <row r="209" spans="1:1008 1069:2849" x14ac:dyDescent="0.25">
      <c r="A209" s="2">
        <v>41244</v>
      </c>
      <c r="AFY209" s="1" t="s">
        <v>1450</v>
      </c>
      <c r="AGA209" s="1" t="s">
        <v>1450</v>
      </c>
      <c r="AGB209" s="1" t="s">
        <v>1450</v>
      </c>
      <c r="AGC209" s="1" t="s">
        <v>1450</v>
      </c>
      <c r="AGD209" s="1" t="s">
        <v>1450</v>
      </c>
      <c r="AGE209" s="1" t="s">
        <v>1450</v>
      </c>
      <c r="AGF209" s="1" t="s">
        <v>1450</v>
      </c>
      <c r="AGJ209" s="1" t="s">
        <v>1450</v>
      </c>
      <c r="AGK209" s="1" t="s">
        <v>1450</v>
      </c>
      <c r="AGL209" s="1" t="s">
        <v>1450</v>
      </c>
      <c r="AGM209" s="1" t="s">
        <v>1450</v>
      </c>
      <c r="AGN209" s="1" t="s">
        <v>1450</v>
      </c>
      <c r="AGO209" s="1" t="s">
        <v>1450</v>
      </c>
      <c r="AGZ209" s="1" t="s">
        <v>1450</v>
      </c>
      <c r="AHI209" s="1" t="s">
        <v>1450</v>
      </c>
      <c r="AHJ209">
        <v>0.13</v>
      </c>
      <c r="AHK209" s="1" t="s">
        <v>1450</v>
      </c>
      <c r="AHM209" s="1" t="s">
        <v>1450</v>
      </c>
      <c r="AHN209" s="1" t="s">
        <v>1450</v>
      </c>
      <c r="AHO209" s="1" t="s">
        <v>1450</v>
      </c>
      <c r="AHQ209" s="1" t="s">
        <v>1450</v>
      </c>
      <c r="AHR209" s="1" t="s">
        <v>1450</v>
      </c>
      <c r="AHV209" s="1" t="s">
        <v>1450</v>
      </c>
      <c r="AHW209" s="1" t="s">
        <v>1450</v>
      </c>
      <c r="AHX209" s="1" t="s">
        <v>1450</v>
      </c>
      <c r="AHZ209" s="1" t="s">
        <v>1450</v>
      </c>
      <c r="AIA209" s="1" t="s">
        <v>1450</v>
      </c>
      <c r="AIW209">
        <v>39.33</v>
      </c>
      <c r="AIY209">
        <v>0.06</v>
      </c>
      <c r="AIZ209">
        <v>1</v>
      </c>
      <c r="AJA209">
        <v>1</v>
      </c>
      <c r="AJB209" s="1" t="s">
        <v>1450</v>
      </c>
      <c r="AJC209">
        <v>0</v>
      </c>
      <c r="AJD209">
        <v>0</v>
      </c>
      <c r="AJH209">
        <v>0.06</v>
      </c>
      <c r="AJI209">
        <v>1</v>
      </c>
      <c r="AJJ209">
        <v>1</v>
      </c>
      <c r="AJK209" s="1" t="s">
        <v>1450</v>
      </c>
      <c r="AJL209">
        <v>0</v>
      </c>
      <c r="AJM209">
        <v>0</v>
      </c>
      <c r="AJP209">
        <v>96.44</v>
      </c>
      <c r="AJR209">
        <v>22.18</v>
      </c>
      <c r="AJS209">
        <v>1</v>
      </c>
      <c r="AJT209">
        <v>1</v>
      </c>
      <c r="AJU209" s="1" t="s">
        <v>1450</v>
      </c>
      <c r="AJV209">
        <v>0</v>
      </c>
      <c r="AJW209">
        <v>0</v>
      </c>
      <c r="AKA209">
        <v>22.18</v>
      </c>
      <c r="AKB209">
        <v>1</v>
      </c>
      <c r="AKC209">
        <v>1</v>
      </c>
      <c r="AKD209" s="1" t="s">
        <v>1450</v>
      </c>
      <c r="AKE209">
        <v>0</v>
      </c>
      <c r="AKF209">
        <v>0</v>
      </c>
      <c r="AKI209">
        <v>98.94</v>
      </c>
      <c r="AKJ209">
        <v>83.7</v>
      </c>
      <c r="AKK209">
        <v>13.95</v>
      </c>
      <c r="AKL209">
        <v>6000</v>
      </c>
      <c r="AKM209">
        <v>1</v>
      </c>
      <c r="AKN209">
        <v>3.4</v>
      </c>
      <c r="AKO209">
        <v>0</v>
      </c>
      <c r="AKP209">
        <v>0</v>
      </c>
      <c r="AKQ209" s="1" t="s">
        <v>1450</v>
      </c>
      <c r="AKS209">
        <v>83.7</v>
      </c>
      <c r="AKT209">
        <v>13.95</v>
      </c>
      <c r="AKU209">
        <v>6000</v>
      </c>
      <c r="AKV209">
        <v>1</v>
      </c>
      <c r="AKW209">
        <v>3.4</v>
      </c>
      <c r="AKX209">
        <v>0</v>
      </c>
      <c r="AKY209">
        <v>0</v>
      </c>
      <c r="AKZ209" s="1" t="s">
        <v>1450</v>
      </c>
      <c r="ALA209">
        <v>0.86</v>
      </c>
      <c r="ALB209">
        <v>43</v>
      </c>
      <c r="ALC209">
        <v>24.34</v>
      </c>
      <c r="ALD209">
        <v>2.15</v>
      </c>
      <c r="ALE209">
        <v>11320</v>
      </c>
      <c r="ALF209">
        <v>1</v>
      </c>
      <c r="ALG209">
        <v>95.1</v>
      </c>
      <c r="ALH209">
        <v>0</v>
      </c>
      <c r="ALI209">
        <v>0</v>
      </c>
      <c r="ALL209">
        <v>24.34</v>
      </c>
      <c r="ALM209">
        <v>2.15</v>
      </c>
      <c r="ALN209">
        <v>11320</v>
      </c>
      <c r="ALO209">
        <v>1</v>
      </c>
      <c r="ALP209">
        <v>95.1</v>
      </c>
      <c r="ALQ209">
        <v>0</v>
      </c>
      <c r="ALR209">
        <v>0</v>
      </c>
      <c r="ALT209">
        <v>1.64</v>
      </c>
      <c r="AOC209" s="1" t="s">
        <v>1450</v>
      </c>
      <c r="AOD209" s="1" t="s">
        <v>1450</v>
      </c>
      <c r="AOF209" s="1" t="s">
        <v>1450</v>
      </c>
      <c r="AOL209" s="1" t="s">
        <v>1450</v>
      </c>
      <c r="AOM209" s="1" t="s">
        <v>1450</v>
      </c>
      <c r="AOO209" s="1" t="s">
        <v>1450</v>
      </c>
      <c r="AOS209">
        <v>100.25</v>
      </c>
      <c r="AOT209">
        <v>118.29</v>
      </c>
      <c r="AOU209">
        <v>10.02</v>
      </c>
      <c r="AOV209">
        <v>11800</v>
      </c>
      <c r="AOW209">
        <v>1</v>
      </c>
      <c r="AOX209">
        <v>1.7</v>
      </c>
      <c r="AOY209">
        <v>0</v>
      </c>
      <c r="AOZ209">
        <v>0</v>
      </c>
      <c r="APA209" s="1" t="s">
        <v>1450</v>
      </c>
      <c r="APC209">
        <v>118.29</v>
      </c>
      <c r="APD209">
        <v>10.02</v>
      </c>
      <c r="APE209">
        <v>11800</v>
      </c>
      <c r="APF209">
        <v>1</v>
      </c>
      <c r="APG209">
        <v>1.7</v>
      </c>
      <c r="APH209">
        <v>0</v>
      </c>
      <c r="API209">
        <v>0</v>
      </c>
      <c r="APJ209" s="1" t="s">
        <v>1450</v>
      </c>
      <c r="APK209" s="1" t="s">
        <v>1450</v>
      </c>
      <c r="APL209" s="1" t="s">
        <v>1450</v>
      </c>
      <c r="APN209" s="1" t="s">
        <v>1450</v>
      </c>
      <c r="APO209" s="1" t="s">
        <v>1450</v>
      </c>
      <c r="APP209" s="1" t="s">
        <v>1450</v>
      </c>
      <c r="APQ209" s="1" t="s">
        <v>1450</v>
      </c>
      <c r="APR209" s="1" t="s">
        <v>1450</v>
      </c>
      <c r="APS209" s="1" t="s">
        <v>1450</v>
      </c>
      <c r="APW209" s="1" t="s">
        <v>1450</v>
      </c>
      <c r="APX209" s="1" t="s">
        <v>1450</v>
      </c>
      <c r="APY209" s="1" t="s">
        <v>1450</v>
      </c>
      <c r="APZ209" s="1" t="s">
        <v>1450</v>
      </c>
      <c r="AQA209" s="1" t="s">
        <v>1450</v>
      </c>
      <c r="AQB209" s="1" t="s">
        <v>1450</v>
      </c>
      <c r="AQX209" s="1" t="s">
        <v>1450</v>
      </c>
      <c r="AQZ209" s="1" t="s">
        <v>1450</v>
      </c>
      <c r="ARA209" s="1" t="s">
        <v>1450</v>
      </c>
      <c r="ARB209" s="1" t="s">
        <v>1450</v>
      </c>
      <c r="ARC209" s="1" t="s">
        <v>1450</v>
      </c>
      <c r="ARD209" s="1" t="s">
        <v>1450</v>
      </c>
      <c r="ARE209" s="1" t="s">
        <v>1450</v>
      </c>
      <c r="ARI209" s="1" t="s">
        <v>1450</v>
      </c>
      <c r="ARJ209" s="1" t="s">
        <v>1450</v>
      </c>
      <c r="ARK209" s="1" t="s">
        <v>1450</v>
      </c>
      <c r="ARL209" s="1" t="s">
        <v>1450</v>
      </c>
      <c r="ARM209" s="1" t="s">
        <v>1450</v>
      </c>
      <c r="ARN209" s="1" t="s">
        <v>1450</v>
      </c>
      <c r="ARQ209" s="1" t="s">
        <v>1450</v>
      </c>
      <c r="ARS209" s="1" t="s">
        <v>1450</v>
      </c>
      <c r="ART209" s="1" t="s">
        <v>1450</v>
      </c>
      <c r="ARU209" s="1" t="s">
        <v>1450</v>
      </c>
      <c r="ARW209" s="1" t="s">
        <v>1450</v>
      </c>
      <c r="ARX209" s="1" t="s">
        <v>1450</v>
      </c>
      <c r="ASB209" s="1" t="s">
        <v>1450</v>
      </c>
      <c r="ASC209" s="1" t="s">
        <v>1450</v>
      </c>
      <c r="ASD209" s="1" t="s">
        <v>1450</v>
      </c>
      <c r="ASF209" s="1" t="s">
        <v>1450</v>
      </c>
      <c r="ASG209" s="1" t="s">
        <v>1450</v>
      </c>
      <c r="ASJ209" s="1" t="s">
        <v>1450</v>
      </c>
      <c r="ASL209" s="1" t="s">
        <v>1450</v>
      </c>
      <c r="ASM209" s="1" t="s">
        <v>1450</v>
      </c>
      <c r="ASN209" s="1" t="s">
        <v>1450</v>
      </c>
      <c r="ASP209" s="1" t="s">
        <v>1450</v>
      </c>
      <c r="ASQ209" s="1" t="s">
        <v>1450</v>
      </c>
      <c r="ASU209" s="1" t="s">
        <v>1450</v>
      </c>
      <c r="ASV209" s="1" t="s">
        <v>1450</v>
      </c>
      <c r="ASW209" s="1" t="s">
        <v>1450</v>
      </c>
      <c r="ASY209" s="1" t="s">
        <v>1450</v>
      </c>
      <c r="ASZ209" s="1" t="s">
        <v>1450</v>
      </c>
      <c r="ATC209">
        <v>63.12</v>
      </c>
      <c r="ATD209">
        <v>45.98</v>
      </c>
      <c r="ATE209">
        <v>10.31</v>
      </c>
      <c r="ATF209">
        <v>4460</v>
      </c>
      <c r="ATG209">
        <v>1</v>
      </c>
      <c r="ATH209" s="1" t="s">
        <v>1450</v>
      </c>
      <c r="ATI209">
        <v>0.13</v>
      </c>
      <c r="ATJ209">
        <v>1.26</v>
      </c>
      <c r="ATK209" s="1" t="s">
        <v>1450</v>
      </c>
      <c r="ATM209">
        <v>45.98</v>
      </c>
      <c r="ATN209">
        <v>10.31</v>
      </c>
      <c r="ATO209">
        <v>4460</v>
      </c>
      <c r="ATP209">
        <v>1</v>
      </c>
      <c r="ATQ209" s="1" t="s">
        <v>1450</v>
      </c>
      <c r="ATR209">
        <v>0.13</v>
      </c>
      <c r="ATS209">
        <v>1.26</v>
      </c>
      <c r="ATT209" s="1" t="s">
        <v>1450</v>
      </c>
      <c r="ATU209" s="1" t="s">
        <v>1450</v>
      </c>
      <c r="ATV209">
        <v>137.19</v>
      </c>
      <c r="ATW209">
        <v>2574.89</v>
      </c>
      <c r="ATX209">
        <v>15.52</v>
      </c>
      <c r="ATY209">
        <v>165908</v>
      </c>
      <c r="ATZ209">
        <v>1</v>
      </c>
      <c r="AUA209" s="1" t="s">
        <v>1450</v>
      </c>
      <c r="AUB209">
        <v>0</v>
      </c>
      <c r="AUC209">
        <v>0</v>
      </c>
      <c r="AUD209" s="1" t="s">
        <v>1450</v>
      </c>
      <c r="AUF209">
        <v>2574.89</v>
      </c>
      <c r="AUG209">
        <v>15.52</v>
      </c>
      <c r="AUH209">
        <v>165908</v>
      </c>
      <c r="AUI209">
        <v>1</v>
      </c>
      <c r="AUJ209" s="1" t="s">
        <v>1450</v>
      </c>
      <c r="AUK209">
        <v>0</v>
      </c>
      <c r="AUL209">
        <v>0</v>
      </c>
      <c r="AUM209" s="1" t="s">
        <v>1450</v>
      </c>
      <c r="AUN209" s="1" t="s">
        <v>1450</v>
      </c>
      <c r="AUR209" s="1" t="s">
        <v>1450</v>
      </c>
      <c r="AUS209" s="1" t="s">
        <v>1450</v>
      </c>
      <c r="AUU209" s="1" t="s">
        <v>1450</v>
      </c>
      <c r="AVA209" s="1" t="s">
        <v>1450</v>
      </c>
      <c r="AVB209" s="1" t="s">
        <v>1450</v>
      </c>
      <c r="AVD209" s="1" t="s">
        <v>1450</v>
      </c>
      <c r="AVH209" s="1" t="s">
        <v>1450</v>
      </c>
      <c r="AVJ209" s="1" t="s">
        <v>1450</v>
      </c>
      <c r="AVL209" s="1" t="s">
        <v>1450</v>
      </c>
      <c r="AVN209" s="1" t="s">
        <v>1450</v>
      </c>
      <c r="AVO209" s="1" t="s">
        <v>1450</v>
      </c>
      <c r="AVS209" s="1" t="s">
        <v>1450</v>
      </c>
      <c r="AVU209" s="1" t="s">
        <v>1450</v>
      </c>
      <c r="AVW209" s="1" t="s">
        <v>1450</v>
      </c>
      <c r="AVX209" s="1" t="s">
        <v>1450</v>
      </c>
      <c r="AWA209">
        <v>8.35</v>
      </c>
      <c r="AWB209">
        <v>0.92</v>
      </c>
      <c r="AWC209">
        <v>0.23</v>
      </c>
      <c r="AWD209">
        <v>4000</v>
      </c>
      <c r="AWE209">
        <v>1</v>
      </c>
      <c r="AWF209" s="1" t="s">
        <v>1450</v>
      </c>
      <c r="AWG209">
        <v>0</v>
      </c>
      <c r="AWH209">
        <v>0</v>
      </c>
      <c r="AWK209">
        <v>0.92</v>
      </c>
      <c r="AWL209">
        <v>0.23</v>
      </c>
      <c r="AWM209">
        <v>4000</v>
      </c>
      <c r="AWN209">
        <v>1</v>
      </c>
      <c r="AWO209" s="1" t="s">
        <v>1450</v>
      </c>
      <c r="AWP209">
        <v>0</v>
      </c>
      <c r="AWQ209">
        <v>0</v>
      </c>
      <c r="AWT209">
        <v>1243.23</v>
      </c>
      <c r="AWU209">
        <v>1385.35</v>
      </c>
      <c r="AWV209">
        <v>112.63</v>
      </c>
      <c r="AWW209">
        <v>12300</v>
      </c>
      <c r="AWX209">
        <v>1</v>
      </c>
      <c r="AWY209" s="1" t="s">
        <v>1450</v>
      </c>
      <c r="AWZ209">
        <v>0.05</v>
      </c>
      <c r="AXA209">
        <v>0.04</v>
      </c>
      <c r="AXB209" s="1" t="s">
        <v>1450</v>
      </c>
      <c r="AXD209">
        <v>1385.35</v>
      </c>
      <c r="AXE209">
        <v>112.63</v>
      </c>
      <c r="AXF209">
        <v>12300</v>
      </c>
      <c r="AXG209">
        <v>1</v>
      </c>
      <c r="AXH209" s="1" t="s">
        <v>1450</v>
      </c>
      <c r="AXI209">
        <v>0.05</v>
      </c>
      <c r="AXJ209">
        <v>0.04</v>
      </c>
      <c r="AXK209" s="1" t="s">
        <v>1450</v>
      </c>
      <c r="AXL209" s="1" t="s">
        <v>1450</v>
      </c>
      <c r="AYF209" s="1" t="s">
        <v>1450</v>
      </c>
      <c r="AYH209" s="1" t="s">
        <v>1450</v>
      </c>
      <c r="AYI209" s="1" t="s">
        <v>1450</v>
      </c>
      <c r="AYJ209" s="1" t="s">
        <v>1450</v>
      </c>
      <c r="AYK209" s="1" t="s">
        <v>1450</v>
      </c>
      <c r="AYL209" s="1" t="s">
        <v>1450</v>
      </c>
      <c r="AYM209" s="1" t="s">
        <v>1450</v>
      </c>
      <c r="AYQ209" s="1" t="s">
        <v>1450</v>
      </c>
      <c r="AYR209" s="1" t="s">
        <v>1450</v>
      </c>
      <c r="AYS209" s="1" t="s">
        <v>1450</v>
      </c>
      <c r="AYT209" s="1" t="s">
        <v>1450</v>
      </c>
      <c r="AYU209" s="1" t="s">
        <v>1450</v>
      </c>
      <c r="AYV209" s="1" t="s">
        <v>1450</v>
      </c>
      <c r="AYY209">
        <v>44.97</v>
      </c>
      <c r="AYZ209">
        <v>3000.23</v>
      </c>
      <c r="AZA209">
        <v>161.1</v>
      </c>
      <c r="AZB209">
        <v>18623</v>
      </c>
      <c r="AZC209">
        <v>1</v>
      </c>
      <c r="AZD209" s="1" t="s">
        <v>1450</v>
      </c>
      <c r="AZE209">
        <v>0</v>
      </c>
      <c r="AZF209">
        <v>0</v>
      </c>
      <c r="AZI209">
        <v>3000.23</v>
      </c>
      <c r="AZJ209">
        <v>161.1</v>
      </c>
      <c r="AZK209">
        <v>18623</v>
      </c>
      <c r="AZL209">
        <v>1</v>
      </c>
      <c r="AZM209" s="1" t="s">
        <v>1450</v>
      </c>
      <c r="AZN209">
        <v>0</v>
      </c>
      <c r="AZO209">
        <v>0</v>
      </c>
      <c r="AZR209" s="1" t="s">
        <v>1450</v>
      </c>
      <c r="AZT209" s="1" t="s">
        <v>1450</v>
      </c>
      <c r="AZU209" s="1" t="s">
        <v>1450</v>
      </c>
      <c r="AZV209" s="1" t="s">
        <v>1450</v>
      </c>
      <c r="AZX209" s="1" t="s">
        <v>1450</v>
      </c>
      <c r="AZY209" s="1" t="s">
        <v>1450</v>
      </c>
      <c r="BAC209" s="1" t="s">
        <v>1450</v>
      </c>
      <c r="BAD209" s="1" t="s">
        <v>1450</v>
      </c>
      <c r="BAE209" s="1" t="s">
        <v>1450</v>
      </c>
      <c r="BAG209" s="1" t="s">
        <v>1450</v>
      </c>
      <c r="BAH209" s="1" t="s">
        <v>1450</v>
      </c>
      <c r="BAK209" s="1" t="s">
        <v>1450</v>
      </c>
      <c r="BAL209" s="1" t="s">
        <v>1450</v>
      </c>
      <c r="BAM209" s="1" t="s">
        <v>1450</v>
      </c>
      <c r="BAN209" s="1" t="s">
        <v>1450</v>
      </c>
      <c r="BAO209" s="1" t="s">
        <v>1450</v>
      </c>
      <c r="BAP209" s="1" t="s">
        <v>1450</v>
      </c>
      <c r="BAQ209" s="1" t="s">
        <v>1450</v>
      </c>
      <c r="BAR209" s="1" t="s">
        <v>1450</v>
      </c>
      <c r="BAU209" s="1" t="s">
        <v>1450</v>
      </c>
      <c r="BAV209" s="1" t="s">
        <v>1450</v>
      </c>
      <c r="BAW209" s="1" t="s">
        <v>1450</v>
      </c>
      <c r="BAX209" s="1" t="s">
        <v>1450</v>
      </c>
      <c r="BAY209" s="1" t="s">
        <v>1450</v>
      </c>
      <c r="BAZ209" s="1" t="s">
        <v>1450</v>
      </c>
      <c r="BBA209" s="1" t="s">
        <v>1450</v>
      </c>
      <c r="BBD209" s="1" t="s">
        <v>1450</v>
      </c>
      <c r="BBE209" s="1" t="s">
        <v>1450</v>
      </c>
      <c r="BBF209" s="1" t="s">
        <v>1450</v>
      </c>
      <c r="BBG209" s="1" t="s">
        <v>1450</v>
      </c>
      <c r="BBH209" s="1" t="s">
        <v>1450</v>
      </c>
      <c r="BBI209" s="1" t="s">
        <v>1450</v>
      </c>
      <c r="BBJ209" s="1" t="s">
        <v>1450</v>
      </c>
      <c r="BBK209" s="1" t="s">
        <v>1450</v>
      </c>
      <c r="BBN209" s="1" t="s">
        <v>1450</v>
      </c>
      <c r="BBO209" s="1" t="s">
        <v>1450</v>
      </c>
      <c r="BBP209" s="1" t="s">
        <v>1450</v>
      </c>
      <c r="BBQ209" s="1" t="s">
        <v>1450</v>
      </c>
      <c r="BBR209" s="1" t="s">
        <v>1450</v>
      </c>
      <c r="BBS209" s="1" t="s">
        <v>1450</v>
      </c>
      <c r="BBT209" s="1" t="s">
        <v>1450</v>
      </c>
      <c r="BBW209" s="1" t="s">
        <v>1450</v>
      </c>
      <c r="BBY209" s="1" t="s">
        <v>1450</v>
      </c>
      <c r="BBZ209" s="1" t="s">
        <v>1450</v>
      </c>
      <c r="BCA209" s="1" t="s">
        <v>1450</v>
      </c>
      <c r="BCB209" s="1" t="s">
        <v>1450</v>
      </c>
      <c r="BCC209" s="1" t="s">
        <v>1450</v>
      </c>
      <c r="BCD209" s="1" t="s">
        <v>1450</v>
      </c>
      <c r="BCH209" s="1" t="s">
        <v>1450</v>
      </c>
      <c r="BCI209" s="1" t="s">
        <v>1450</v>
      </c>
      <c r="BCJ209" s="1" t="s">
        <v>1450</v>
      </c>
      <c r="BCK209" s="1" t="s">
        <v>1450</v>
      </c>
      <c r="BCL209" s="1" t="s">
        <v>1450</v>
      </c>
      <c r="BCM209" s="1" t="s">
        <v>1450</v>
      </c>
      <c r="BCP209">
        <v>340.98</v>
      </c>
      <c r="BCQ209">
        <v>563.98</v>
      </c>
      <c r="BCR209">
        <v>865</v>
      </c>
      <c r="BCS209">
        <v>652</v>
      </c>
      <c r="BCT209">
        <v>1</v>
      </c>
      <c r="BCV209">
        <v>6.7</v>
      </c>
      <c r="BCW209">
        <v>0.77</v>
      </c>
      <c r="BCZ209">
        <v>563.98</v>
      </c>
      <c r="BDA209">
        <v>865</v>
      </c>
      <c r="BDB209">
        <v>652</v>
      </c>
      <c r="BDC209">
        <v>1</v>
      </c>
      <c r="BDE209">
        <v>6.7</v>
      </c>
      <c r="BDF209">
        <v>0.77</v>
      </c>
      <c r="BDI209">
        <v>17.149999999999999</v>
      </c>
      <c r="BDJ209">
        <v>49.9</v>
      </c>
      <c r="BDK209">
        <v>50</v>
      </c>
      <c r="BDL209">
        <v>998</v>
      </c>
      <c r="BDM209">
        <v>1</v>
      </c>
      <c r="BDO209">
        <v>0</v>
      </c>
      <c r="BDP209">
        <v>0</v>
      </c>
      <c r="BDS209">
        <v>49.9</v>
      </c>
      <c r="BDT209">
        <v>50</v>
      </c>
      <c r="BDU209">
        <v>998</v>
      </c>
      <c r="BDV209">
        <v>1</v>
      </c>
      <c r="BDX209">
        <v>0</v>
      </c>
      <c r="BDY209">
        <v>0</v>
      </c>
      <c r="BEB209">
        <v>395.52</v>
      </c>
      <c r="BEC209">
        <v>4641.3</v>
      </c>
      <c r="BED209">
        <v>573</v>
      </c>
      <c r="BEE209">
        <v>8100</v>
      </c>
      <c r="BEF209">
        <v>1</v>
      </c>
      <c r="BEG209" s="1" t="s">
        <v>1450</v>
      </c>
      <c r="BEH209">
        <v>12</v>
      </c>
      <c r="BEI209">
        <v>2.09</v>
      </c>
      <c r="BEJ209" s="1" t="s">
        <v>1450</v>
      </c>
      <c r="BEL209">
        <v>4641.3</v>
      </c>
      <c r="BEM209">
        <v>573</v>
      </c>
      <c r="BEN209">
        <v>8100</v>
      </c>
      <c r="BEO209">
        <v>1</v>
      </c>
      <c r="BEP209" s="1" t="s">
        <v>1450</v>
      </c>
      <c r="BEQ209">
        <v>12</v>
      </c>
      <c r="BER209">
        <v>2.09</v>
      </c>
      <c r="BES209" s="1" t="s">
        <v>1450</v>
      </c>
      <c r="BET209" s="1" t="s">
        <v>1450</v>
      </c>
      <c r="BEU209">
        <v>294.77999999999997</v>
      </c>
      <c r="BEV209">
        <v>505</v>
      </c>
      <c r="BEW209">
        <v>10.1</v>
      </c>
      <c r="BEX209">
        <v>50000</v>
      </c>
      <c r="BEY209">
        <v>1</v>
      </c>
      <c r="BEZ209" s="1" t="s">
        <v>1450</v>
      </c>
      <c r="BFA209">
        <v>0.63</v>
      </c>
      <c r="BFB209">
        <v>6.24</v>
      </c>
      <c r="BFC209" s="1" t="s">
        <v>1450</v>
      </c>
      <c r="BFE209">
        <v>505</v>
      </c>
      <c r="BFF209">
        <v>10.1</v>
      </c>
      <c r="BFG209">
        <v>50000</v>
      </c>
      <c r="BFH209">
        <v>1</v>
      </c>
      <c r="BFI209" s="1" t="s">
        <v>1450</v>
      </c>
      <c r="BFJ209">
        <v>0.63</v>
      </c>
      <c r="BFK209">
        <v>6.24</v>
      </c>
      <c r="BFL209" s="1" t="s">
        <v>1450</v>
      </c>
      <c r="BFM209" s="1" t="s">
        <v>1450</v>
      </c>
      <c r="BFN209">
        <v>1727.42</v>
      </c>
      <c r="BFO209">
        <v>1551.64</v>
      </c>
      <c r="BFP209">
        <v>154.5</v>
      </c>
      <c r="BFQ209">
        <v>10043</v>
      </c>
      <c r="BFR209">
        <v>1</v>
      </c>
      <c r="BFS209" s="1" t="s">
        <v>1450</v>
      </c>
      <c r="BFT209">
        <v>1.6</v>
      </c>
      <c r="BFU209">
        <v>1.04</v>
      </c>
      <c r="BFX209">
        <v>1551.64</v>
      </c>
      <c r="BFY209">
        <v>154.5</v>
      </c>
      <c r="BFZ209">
        <v>10043</v>
      </c>
      <c r="BGA209">
        <v>1</v>
      </c>
      <c r="BGB209" s="1" t="s">
        <v>1450</v>
      </c>
      <c r="BGC209">
        <v>1.6</v>
      </c>
      <c r="BGD209">
        <v>1.04</v>
      </c>
      <c r="BGG209">
        <v>1114.71</v>
      </c>
      <c r="BGH209">
        <v>440</v>
      </c>
      <c r="BGI209">
        <v>1000</v>
      </c>
      <c r="BGJ209">
        <v>440</v>
      </c>
      <c r="BGK209">
        <v>1</v>
      </c>
      <c r="BGL209" s="1" t="s">
        <v>1450</v>
      </c>
      <c r="BGM209">
        <v>14</v>
      </c>
      <c r="BGN209">
        <v>1.4</v>
      </c>
      <c r="BGO209" s="1" t="s">
        <v>1450</v>
      </c>
      <c r="BGQ209">
        <v>440</v>
      </c>
      <c r="BGR209">
        <v>1000</v>
      </c>
      <c r="BGS209">
        <v>440</v>
      </c>
      <c r="BGT209">
        <v>1</v>
      </c>
      <c r="BGU209" s="1" t="s">
        <v>1450</v>
      </c>
      <c r="BGV209">
        <v>14</v>
      </c>
      <c r="BGW209">
        <v>1.4</v>
      </c>
      <c r="BGX209" s="1" t="s">
        <v>1450</v>
      </c>
      <c r="BGY209" s="1" t="s">
        <v>1450</v>
      </c>
      <c r="BHS209" s="1" t="s">
        <v>1450</v>
      </c>
      <c r="BHU209" s="1" t="s">
        <v>1450</v>
      </c>
      <c r="BHV209" s="1" t="s">
        <v>1450</v>
      </c>
      <c r="BHW209" s="1" t="s">
        <v>1450</v>
      </c>
      <c r="BHY209" s="1" t="s">
        <v>1450</v>
      </c>
      <c r="BHZ209" s="1" t="s">
        <v>1450</v>
      </c>
      <c r="BID209" s="1" t="s">
        <v>1450</v>
      </c>
      <c r="BIE209" s="1" t="s">
        <v>1450</v>
      </c>
      <c r="BIF209" s="1" t="s">
        <v>1450</v>
      </c>
      <c r="BIH209" s="1" t="s">
        <v>1450</v>
      </c>
      <c r="BII209" s="1" t="s">
        <v>1450</v>
      </c>
      <c r="BIL209" s="1" t="s">
        <v>1450</v>
      </c>
      <c r="BIM209" s="1" t="s">
        <v>1450</v>
      </c>
      <c r="BIN209" s="1" t="s">
        <v>1450</v>
      </c>
      <c r="BIO209" s="1" t="s">
        <v>1450</v>
      </c>
      <c r="BIP209" s="1" t="s">
        <v>1450</v>
      </c>
      <c r="BIQ209" s="1" t="s">
        <v>1450</v>
      </c>
      <c r="BIR209" s="1" t="s">
        <v>1450</v>
      </c>
      <c r="BIS209" s="1" t="s">
        <v>1450</v>
      </c>
      <c r="BIV209" s="1" t="s">
        <v>1450</v>
      </c>
      <c r="BIW209" s="1" t="s">
        <v>1450</v>
      </c>
      <c r="BIX209" s="1" t="s">
        <v>1450</v>
      </c>
      <c r="BIY209" s="1" t="s">
        <v>1450</v>
      </c>
      <c r="BIZ209" s="1" t="s">
        <v>1450</v>
      </c>
      <c r="BJA209" s="1" t="s">
        <v>1450</v>
      </c>
      <c r="BJB209" s="1" t="s">
        <v>1450</v>
      </c>
      <c r="BJE209" s="1" t="s">
        <v>1450</v>
      </c>
      <c r="BJG209" s="1" t="s">
        <v>1450</v>
      </c>
      <c r="BJH209" s="1" t="s">
        <v>1450</v>
      </c>
      <c r="BJI209" s="1" t="s">
        <v>1450</v>
      </c>
      <c r="BJK209" s="1" t="s">
        <v>1450</v>
      </c>
      <c r="BJL209" s="1" t="s">
        <v>1450</v>
      </c>
      <c r="BJP209" s="1" t="s">
        <v>1450</v>
      </c>
      <c r="BJQ209" s="1" t="s">
        <v>1450</v>
      </c>
      <c r="BJR209" s="1" t="s">
        <v>1450</v>
      </c>
      <c r="BJT209" s="1" t="s">
        <v>1450</v>
      </c>
      <c r="BJU209" s="1" t="s">
        <v>1450</v>
      </c>
      <c r="BJX209" s="1" t="s">
        <v>1450</v>
      </c>
      <c r="BJZ209" s="1" t="s">
        <v>1450</v>
      </c>
      <c r="BKA209" s="1" t="s">
        <v>1450</v>
      </c>
      <c r="BKB209" s="1" t="s">
        <v>1450</v>
      </c>
      <c r="BKD209" s="1" t="s">
        <v>1450</v>
      </c>
      <c r="BKE209" s="1" t="s">
        <v>1450</v>
      </c>
      <c r="BKI209" s="1" t="s">
        <v>1450</v>
      </c>
      <c r="BKJ209" s="1" t="s">
        <v>1450</v>
      </c>
      <c r="BKK209" s="1" t="s">
        <v>1450</v>
      </c>
      <c r="BKM209" s="1" t="s">
        <v>1450</v>
      </c>
      <c r="BKN209" s="1" t="s">
        <v>1450</v>
      </c>
      <c r="BKQ209" s="1" t="s">
        <v>1450</v>
      </c>
      <c r="BKS209" s="1" t="s">
        <v>1450</v>
      </c>
      <c r="BKT209" s="1" t="s">
        <v>1450</v>
      </c>
      <c r="BKU209" s="1" t="s">
        <v>1450</v>
      </c>
      <c r="BKW209" s="1" t="s">
        <v>1450</v>
      </c>
      <c r="BKX209" s="1" t="s">
        <v>1450</v>
      </c>
      <c r="BLB209" s="1" t="s">
        <v>1450</v>
      </c>
      <c r="BLC209" s="1" t="s">
        <v>1450</v>
      </c>
      <c r="BLD209" s="1" t="s">
        <v>1450</v>
      </c>
      <c r="BLF209" s="1" t="s">
        <v>1450</v>
      </c>
      <c r="BLG209" s="1" t="s">
        <v>1450</v>
      </c>
      <c r="BMC209" s="1" t="s">
        <v>1450</v>
      </c>
      <c r="BME209" s="1" t="s">
        <v>1450</v>
      </c>
      <c r="BMF209" s="1" t="s">
        <v>1450</v>
      </c>
      <c r="BMG209" s="1" t="s">
        <v>1450</v>
      </c>
      <c r="BMI209" s="1" t="s">
        <v>1450</v>
      </c>
      <c r="BMJ209" s="1" t="s">
        <v>1450</v>
      </c>
      <c r="BMN209" s="1" t="s">
        <v>1450</v>
      </c>
      <c r="BMO209" s="1" t="s">
        <v>1450</v>
      </c>
      <c r="BMP209" s="1" t="s">
        <v>1450</v>
      </c>
      <c r="BMR209" s="1" t="s">
        <v>1450</v>
      </c>
      <c r="BMS209" s="1" t="s">
        <v>1450</v>
      </c>
      <c r="BNO209">
        <v>78.540000000000006</v>
      </c>
      <c r="BNP209">
        <v>420.17</v>
      </c>
      <c r="BNQ209">
        <v>93.6</v>
      </c>
      <c r="BNR209">
        <v>4489</v>
      </c>
      <c r="BNS209">
        <v>1</v>
      </c>
      <c r="BNT209" s="1" t="s">
        <v>1450</v>
      </c>
      <c r="BNU209">
        <v>0</v>
      </c>
      <c r="BNV209">
        <v>0</v>
      </c>
      <c r="BNW209" s="1" t="s">
        <v>1450</v>
      </c>
      <c r="BNY209">
        <v>420.17</v>
      </c>
      <c r="BNZ209">
        <v>93.6</v>
      </c>
      <c r="BOA209">
        <v>4489</v>
      </c>
      <c r="BOB209">
        <v>1</v>
      </c>
      <c r="BOC209" s="1" t="s">
        <v>1450</v>
      </c>
      <c r="BOD209">
        <v>0</v>
      </c>
      <c r="BOE209">
        <v>0</v>
      </c>
      <c r="BOF209" s="1" t="s">
        <v>1450</v>
      </c>
      <c r="BOG209" s="1" t="s">
        <v>1450</v>
      </c>
      <c r="BOH209">
        <v>5.9</v>
      </c>
      <c r="BOI209">
        <v>10.92</v>
      </c>
      <c r="BOJ209">
        <v>32.5</v>
      </c>
      <c r="BOK209">
        <v>336</v>
      </c>
      <c r="BOL209">
        <v>1</v>
      </c>
      <c r="BON209">
        <v>0</v>
      </c>
      <c r="BOO209">
        <v>0</v>
      </c>
      <c r="BOR209">
        <v>10.92</v>
      </c>
      <c r="BOS209">
        <v>32.5</v>
      </c>
      <c r="BOT209">
        <v>336</v>
      </c>
      <c r="BOU209">
        <v>1</v>
      </c>
      <c r="BOW209">
        <v>0</v>
      </c>
      <c r="BOX209">
        <v>0</v>
      </c>
      <c r="BPT209" s="1" t="s">
        <v>1450</v>
      </c>
      <c r="BPV209" s="1" t="s">
        <v>1450</v>
      </c>
      <c r="BPW209" s="1" t="s">
        <v>1450</v>
      </c>
      <c r="BPX209" s="1" t="s">
        <v>1450</v>
      </c>
      <c r="BPZ209" s="1" t="s">
        <v>1450</v>
      </c>
      <c r="BQA209" s="1" t="s">
        <v>1450</v>
      </c>
      <c r="BQE209" s="1" t="s">
        <v>1450</v>
      </c>
      <c r="BQF209" s="1" t="s">
        <v>1450</v>
      </c>
      <c r="BQG209" s="1" t="s">
        <v>1450</v>
      </c>
      <c r="BQI209" s="1" t="s">
        <v>1450</v>
      </c>
      <c r="BQJ209" s="1" t="s">
        <v>1450</v>
      </c>
      <c r="BQM209">
        <v>944.23</v>
      </c>
      <c r="BQN209">
        <v>1435.34</v>
      </c>
      <c r="BQO209">
        <v>355.02</v>
      </c>
      <c r="BQP209">
        <v>4043</v>
      </c>
      <c r="BQQ209">
        <v>1</v>
      </c>
      <c r="BQR209" s="1" t="s">
        <v>1450</v>
      </c>
      <c r="BQS209">
        <v>23.6</v>
      </c>
      <c r="BQT209">
        <v>6.65</v>
      </c>
      <c r="BQU209" s="1" t="s">
        <v>1450</v>
      </c>
      <c r="BQW209">
        <v>1435.34</v>
      </c>
      <c r="BQX209">
        <v>355.02</v>
      </c>
      <c r="BQY209">
        <v>4043</v>
      </c>
      <c r="BQZ209">
        <v>1</v>
      </c>
      <c r="BRA209" s="1" t="s">
        <v>1450</v>
      </c>
      <c r="BRB209">
        <v>23.6</v>
      </c>
      <c r="BRC209">
        <v>6.65</v>
      </c>
      <c r="BRD209" s="1" t="s">
        <v>1450</v>
      </c>
      <c r="BRE209" s="1" t="s">
        <v>1450</v>
      </c>
      <c r="BRF209" s="1" t="s">
        <v>1450</v>
      </c>
      <c r="BRH209" s="1" t="s">
        <v>1450</v>
      </c>
      <c r="BRI209" s="1" t="s">
        <v>1450</v>
      </c>
      <c r="BRJ209" s="1" t="s">
        <v>1450</v>
      </c>
      <c r="BRK209" s="1" t="s">
        <v>1450</v>
      </c>
      <c r="BRL209" s="1" t="s">
        <v>1450</v>
      </c>
      <c r="BRM209" s="1" t="s">
        <v>1450</v>
      </c>
      <c r="BRQ209" s="1" t="s">
        <v>1450</v>
      </c>
      <c r="BRR209" s="1" t="s">
        <v>1450</v>
      </c>
      <c r="BRS209" s="1" t="s">
        <v>1450</v>
      </c>
      <c r="BRT209" s="1" t="s">
        <v>1450</v>
      </c>
      <c r="BRU209" s="1" t="s">
        <v>1450</v>
      </c>
      <c r="BRV209" s="1" t="s">
        <v>1450</v>
      </c>
      <c r="BRY209">
        <v>1092.53</v>
      </c>
      <c r="BRZ209">
        <v>3258.76</v>
      </c>
      <c r="BSA209">
        <v>238</v>
      </c>
      <c r="BSB209">
        <v>13692</v>
      </c>
      <c r="BSC209">
        <v>1</v>
      </c>
      <c r="BSD209" s="1" t="s">
        <v>1450</v>
      </c>
      <c r="BSE209">
        <v>5.1100000000000003</v>
      </c>
      <c r="BSF209">
        <v>2.15</v>
      </c>
      <c r="BSG209" s="1" t="s">
        <v>1450</v>
      </c>
      <c r="BSI209">
        <v>3258.76</v>
      </c>
      <c r="BSJ209">
        <v>238</v>
      </c>
      <c r="BSK209">
        <v>13692</v>
      </c>
      <c r="BSL209">
        <v>1</v>
      </c>
      <c r="BSM209" s="1" t="s">
        <v>1450</v>
      </c>
      <c r="BSN209">
        <v>5.1100000000000003</v>
      </c>
      <c r="BSO209">
        <v>2.15</v>
      </c>
      <c r="BSP209" s="1" t="s">
        <v>1450</v>
      </c>
      <c r="BSQ209" s="1" t="s">
        <v>1450</v>
      </c>
      <c r="BSR209" s="1" t="s">
        <v>1450</v>
      </c>
      <c r="BST209" s="1" t="s">
        <v>1450</v>
      </c>
      <c r="BSU209" s="1" t="s">
        <v>1450</v>
      </c>
      <c r="BSV209" s="1" t="s">
        <v>1450</v>
      </c>
      <c r="BSX209" s="1" t="s">
        <v>1450</v>
      </c>
      <c r="BSY209" s="1" t="s">
        <v>1450</v>
      </c>
      <c r="BTC209" s="1" t="s">
        <v>1450</v>
      </c>
      <c r="BTD209" s="1" t="s">
        <v>1450</v>
      </c>
      <c r="BTE209" s="1" t="s">
        <v>1450</v>
      </c>
      <c r="BTG209" s="1" t="s">
        <v>1450</v>
      </c>
      <c r="BTH209" s="1" t="s">
        <v>1450</v>
      </c>
      <c r="BUW209" s="1" t="s">
        <v>1450</v>
      </c>
      <c r="BUY209" s="1" t="s">
        <v>1450</v>
      </c>
      <c r="BUZ209" s="1" t="s">
        <v>1450</v>
      </c>
      <c r="BVA209" s="1" t="s">
        <v>1450</v>
      </c>
      <c r="BVB209" s="1" t="s">
        <v>1450</v>
      </c>
      <c r="BVC209" s="1" t="s">
        <v>1450</v>
      </c>
      <c r="BVD209" s="1" t="s">
        <v>1450</v>
      </c>
      <c r="BVH209" s="1" t="s">
        <v>1450</v>
      </c>
      <c r="BVI209" s="1" t="s">
        <v>1450</v>
      </c>
      <c r="BVJ209" s="1" t="s">
        <v>1450</v>
      </c>
      <c r="BVK209" s="1" t="s">
        <v>1450</v>
      </c>
      <c r="BVL209" s="1" t="s">
        <v>1450</v>
      </c>
      <c r="BVM209" s="1" t="s">
        <v>1450</v>
      </c>
      <c r="BVP209" s="1" t="s">
        <v>1450</v>
      </c>
      <c r="BVR209" s="1" t="s">
        <v>1450</v>
      </c>
      <c r="BVS209" s="1" t="s">
        <v>1450</v>
      </c>
      <c r="BVT209" s="1" t="s">
        <v>1450</v>
      </c>
      <c r="BVV209" s="1" t="s">
        <v>1450</v>
      </c>
      <c r="BVW209" s="1" t="s">
        <v>1450</v>
      </c>
      <c r="BWA209" s="1" t="s">
        <v>1450</v>
      </c>
      <c r="BWB209" s="1" t="s">
        <v>1450</v>
      </c>
      <c r="BWC209" s="1" t="s">
        <v>1450</v>
      </c>
      <c r="BWE209" s="1" t="s">
        <v>1450</v>
      </c>
      <c r="BWF209" s="1" t="s">
        <v>1450</v>
      </c>
      <c r="BWI209">
        <v>1023.33</v>
      </c>
      <c r="BWJ209">
        <v>780.2</v>
      </c>
      <c r="BWK209">
        <v>37.75</v>
      </c>
      <c r="BWL209">
        <v>20668</v>
      </c>
      <c r="BWM209">
        <v>1</v>
      </c>
      <c r="BWN209">
        <v>4.2</v>
      </c>
      <c r="BWO209">
        <v>0.8</v>
      </c>
      <c r="BWP209">
        <v>2.12</v>
      </c>
      <c r="BWS209">
        <v>780.2</v>
      </c>
      <c r="BWT209">
        <v>37.75</v>
      </c>
      <c r="BWU209">
        <v>20668</v>
      </c>
      <c r="BWV209">
        <v>1</v>
      </c>
      <c r="BWW209">
        <v>4.2</v>
      </c>
      <c r="BWX209">
        <v>0.8</v>
      </c>
      <c r="BWY209">
        <v>2.12</v>
      </c>
      <c r="BXA209">
        <v>1.88</v>
      </c>
      <c r="BXB209">
        <v>0.52</v>
      </c>
      <c r="BXC209">
        <v>1.26</v>
      </c>
      <c r="BXD209">
        <v>0.09</v>
      </c>
      <c r="BXE209">
        <v>14640</v>
      </c>
      <c r="BXF209">
        <v>1</v>
      </c>
      <c r="BXG209" s="1" t="s">
        <v>1450</v>
      </c>
      <c r="BXH209">
        <v>0</v>
      </c>
      <c r="BXI209">
        <v>0</v>
      </c>
      <c r="BXJ209" s="1" t="s">
        <v>1450</v>
      </c>
      <c r="BXL209">
        <v>1.26</v>
      </c>
      <c r="BXM209">
        <v>0.09</v>
      </c>
      <c r="BXN209">
        <v>14640</v>
      </c>
      <c r="BXO209">
        <v>1</v>
      </c>
      <c r="BXP209" s="1" t="s">
        <v>1450</v>
      </c>
      <c r="BXQ209">
        <v>0</v>
      </c>
      <c r="BXR209">
        <v>0</v>
      </c>
      <c r="BXS209" s="1" t="s">
        <v>1450</v>
      </c>
      <c r="BXT209" s="1" t="s">
        <v>1450</v>
      </c>
      <c r="BXU209">
        <v>4.66</v>
      </c>
      <c r="BXV209">
        <v>7.56</v>
      </c>
      <c r="BXW209">
        <v>0.6</v>
      </c>
      <c r="BXX209">
        <v>12600</v>
      </c>
      <c r="BXY209">
        <v>1</v>
      </c>
      <c r="BXZ209" s="1" t="s">
        <v>1450</v>
      </c>
      <c r="BYA209">
        <v>0</v>
      </c>
      <c r="BYB209">
        <v>0</v>
      </c>
      <c r="BYE209">
        <v>7.56</v>
      </c>
      <c r="BYF209">
        <v>0.6</v>
      </c>
      <c r="BYG209">
        <v>12600</v>
      </c>
      <c r="BYH209">
        <v>1</v>
      </c>
      <c r="BYI209" s="1" t="s">
        <v>1450</v>
      </c>
      <c r="BYJ209">
        <v>0</v>
      </c>
      <c r="BYK209">
        <v>0</v>
      </c>
      <c r="BYM209" s="1" t="s">
        <v>1450</v>
      </c>
      <c r="BYN209">
        <v>232.52</v>
      </c>
      <c r="BYO209">
        <v>978.91</v>
      </c>
      <c r="BYP209">
        <v>206</v>
      </c>
      <c r="BYQ209">
        <v>4752</v>
      </c>
      <c r="BYR209">
        <v>1</v>
      </c>
      <c r="BYT209">
        <v>0</v>
      </c>
      <c r="BYU209">
        <v>0</v>
      </c>
      <c r="BYX209">
        <v>978.91</v>
      </c>
      <c r="BYY209">
        <v>206</v>
      </c>
      <c r="BYZ209">
        <v>4752</v>
      </c>
      <c r="BZA209">
        <v>1</v>
      </c>
      <c r="BZC209">
        <v>0</v>
      </c>
      <c r="BZD209">
        <v>0</v>
      </c>
      <c r="BZG209">
        <v>211.7</v>
      </c>
      <c r="BZH209">
        <v>4752</v>
      </c>
      <c r="BZI209">
        <v>660</v>
      </c>
      <c r="BZJ209">
        <v>7200</v>
      </c>
      <c r="BZK209">
        <v>1</v>
      </c>
      <c r="BZL209" s="1" t="s">
        <v>1450</v>
      </c>
      <c r="BZM209">
        <v>0</v>
      </c>
      <c r="BZN209">
        <v>0</v>
      </c>
      <c r="BZQ209">
        <v>4752</v>
      </c>
      <c r="BZR209">
        <v>660</v>
      </c>
      <c r="BZS209">
        <v>7200</v>
      </c>
      <c r="BZT209">
        <v>1</v>
      </c>
      <c r="BZU209" s="1" t="s">
        <v>1450</v>
      </c>
      <c r="BZV209">
        <v>0</v>
      </c>
      <c r="BZW209">
        <v>0</v>
      </c>
      <c r="BZZ209">
        <v>701.27</v>
      </c>
      <c r="CAA209">
        <v>380.18</v>
      </c>
      <c r="CAB209">
        <v>24.5</v>
      </c>
      <c r="CAC209">
        <v>15518</v>
      </c>
      <c r="CAD209">
        <v>1</v>
      </c>
      <c r="CAE209" s="1" t="s">
        <v>1450</v>
      </c>
      <c r="CAF209">
        <v>1.27</v>
      </c>
      <c r="CAG209">
        <v>5.18</v>
      </c>
      <c r="CAH209" s="1" t="s">
        <v>1450</v>
      </c>
      <c r="CAJ209">
        <v>380.18</v>
      </c>
      <c r="CAK209">
        <v>24.5</v>
      </c>
      <c r="CAL209">
        <v>15518</v>
      </c>
      <c r="CAM209">
        <v>1</v>
      </c>
      <c r="CAN209" s="1" t="s">
        <v>1450</v>
      </c>
      <c r="CAO209">
        <v>1.27</v>
      </c>
      <c r="CAP209">
        <v>5.18</v>
      </c>
      <c r="CAQ209" s="1" t="s">
        <v>1450</v>
      </c>
      <c r="CAR209" s="1" t="s">
        <v>1450</v>
      </c>
      <c r="CAS209">
        <v>429.13</v>
      </c>
      <c r="CAT209">
        <v>1344</v>
      </c>
      <c r="CAU209">
        <v>560</v>
      </c>
      <c r="CAV209">
        <v>2400</v>
      </c>
      <c r="CAW209">
        <v>1</v>
      </c>
      <c r="CAY209">
        <v>0</v>
      </c>
      <c r="CAZ209">
        <v>0</v>
      </c>
      <c r="CBC209">
        <v>1344</v>
      </c>
      <c r="CBD209">
        <v>560</v>
      </c>
      <c r="CBE209">
        <v>2400</v>
      </c>
      <c r="CBF209">
        <v>1</v>
      </c>
      <c r="CBH209">
        <v>0</v>
      </c>
      <c r="CBI209">
        <v>0</v>
      </c>
      <c r="CBL209">
        <v>872.95</v>
      </c>
      <c r="CBM209">
        <v>897.17</v>
      </c>
      <c r="CBN209">
        <v>2631</v>
      </c>
      <c r="CBO209">
        <v>341</v>
      </c>
      <c r="CBP209">
        <v>1</v>
      </c>
      <c r="CBR209">
        <v>90</v>
      </c>
      <c r="CBS209">
        <v>3.42</v>
      </c>
      <c r="CBV209">
        <v>897.17</v>
      </c>
      <c r="CBW209">
        <v>2631</v>
      </c>
      <c r="CBX209">
        <v>341</v>
      </c>
      <c r="CBY209">
        <v>1</v>
      </c>
      <c r="CCA209">
        <v>90</v>
      </c>
      <c r="CCB209">
        <v>3.42</v>
      </c>
      <c r="CCE209">
        <v>1418.33</v>
      </c>
      <c r="CCF209">
        <v>1793.94</v>
      </c>
      <c r="CCG209">
        <v>273.8</v>
      </c>
      <c r="CCH209">
        <v>6552</v>
      </c>
      <c r="CCI209">
        <v>1</v>
      </c>
      <c r="CCJ209" s="1" t="s">
        <v>1450</v>
      </c>
      <c r="CCK209">
        <v>3.07</v>
      </c>
      <c r="CCL209">
        <v>1.1200000000000001</v>
      </c>
      <c r="CCM209" s="1" t="s">
        <v>1450</v>
      </c>
      <c r="CCO209">
        <v>1793.94</v>
      </c>
      <c r="CCP209">
        <v>273.8</v>
      </c>
      <c r="CCQ209">
        <v>6552</v>
      </c>
      <c r="CCR209">
        <v>1</v>
      </c>
      <c r="CCS209" s="1" t="s">
        <v>1450</v>
      </c>
      <c r="CCT209">
        <v>3.07</v>
      </c>
      <c r="CCU209">
        <v>1.1200000000000001</v>
      </c>
      <c r="CCV209" s="1" t="s">
        <v>1450</v>
      </c>
      <c r="CCW209" s="1" t="s">
        <v>1450</v>
      </c>
      <c r="CCX209">
        <v>478.79</v>
      </c>
      <c r="CCY209">
        <v>397.02</v>
      </c>
      <c r="CCZ209">
        <v>17.489999999999998</v>
      </c>
      <c r="CDA209">
        <v>22700</v>
      </c>
      <c r="CDB209">
        <v>1</v>
      </c>
      <c r="CDC209" s="1" t="s">
        <v>1450</v>
      </c>
      <c r="CDD209">
        <v>0.84</v>
      </c>
      <c r="CDE209">
        <v>4.8</v>
      </c>
      <c r="CDF209" s="1" t="s">
        <v>1450</v>
      </c>
      <c r="CDH209">
        <v>397.02</v>
      </c>
      <c r="CDI209">
        <v>17.489999999999998</v>
      </c>
      <c r="CDJ209">
        <v>22700</v>
      </c>
      <c r="CDK209">
        <v>1</v>
      </c>
      <c r="CDL209" s="1" t="s">
        <v>1450</v>
      </c>
      <c r="CDM209">
        <v>0.84</v>
      </c>
      <c r="CDN209">
        <v>4.8</v>
      </c>
      <c r="CDO209" s="1" t="s">
        <v>1450</v>
      </c>
      <c r="CDP209" s="1" t="s">
        <v>1450</v>
      </c>
      <c r="CDQ209">
        <v>422.78</v>
      </c>
      <c r="CDR209">
        <v>348.88</v>
      </c>
      <c r="CDS209">
        <v>490</v>
      </c>
      <c r="CDT209">
        <v>712</v>
      </c>
      <c r="CDU209">
        <v>1</v>
      </c>
      <c r="CDV209" s="1" t="s">
        <v>1450</v>
      </c>
      <c r="CDW209">
        <v>10.5</v>
      </c>
      <c r="CDX209">
        <v>2.14</v>
      </c>
      <c r="CEA209">
        <v>348.88</v>
      </c>
      <c r="CEB209">
        <v>490</v>
      </c>
      <c r="CEC209">
        <v>712</v>
      </c>
      <c r="CED209">
        <v>1</v>
      </c>
      <c r="CEE209" s="1" t="s">
        <v>1450</v>
      </c>
      <c r="CEF209">
        <v>10.5</v>
      </c>
      <c r="CEG209">
        <v>2.14</v>
      </c>
      <c r="CEJ209">
        <v>128.36000000000001</v>
      </c>
      <c r="CEK209">
        <v>70.98</v>
      </c>
      <c r="CEL209">
        <v>39</v>
      </c>
      <c r="CEM209">
        <v>1820</v>
      </c>
      <c r="CEN209">
        <v>1</v>
      </c>
      <c r="CEO209" s="1" t="s">
        <v>1450</v>
      </c>
      <c r="CEP209">
        <v>1.7</v>
      </c>
      <c r="CEQ209">
        <v>4.3600000000000003</v>
      </c>
      <c r="CET209">
        <v>70.98</v>
      </c>
      <c r="CEU209">
        <v>39</v>
      </c>
      <c r="CEV209">
        <v>1820</v>
      </c>
      <c r="CEW209">
        <v>1</v>
      </c>
      <c r="CEX209" s="1" t="s">
        <v>1450</v>
      </c>
      <c r="CEY209">
        <v>1.7</v>
      </c>
      <c r="CEZ209">
        <v>4.3600000000000003</v>
      </c>
      <c r="CFC209">
        <v>623.48</v>
      </c>
      <c r="CFD209">
        <v>845.81</v>
      </c>
      <c r="CFE209">
        <v>1735</v>
      </c>
      <c r="CFF209">
        <v>488</v>
      </c>
      <c r="CFG209">
        <v>1</v>
      </c>
      <c r="CFH209" s="1" t="s">
        <v>1450</v>
      </c>
      <c r="CFI209">
        <v>89.6</v>
      </c>
      <c r="CFJ209">
        <v>0.35</v>
      </c>
      <c r="CFM209">
        <v>845.81</v>
      </c>
      <c r="CFN209">
        <v>1735</v>
      </c>
      <c r="CFO209">
        <v>488</v>
      </c>
      <c r="CFP209">
        <v>1</v>
      </c>
      <c r="CFQ209" s="1" t="s">
        <v>1450</v>
      </c>
      <c r="CFR209">
        <v>89.6</v>
      </c>
      <c r="CFS209">
        <v>0.35</v>
      </c>
      <c r="CFU209" s="1" t="s">
        <v>1450</v>
      </c>
      <c r="CFV209">
        <v>418.18</v>
      </c>
      <c r="CFW209">
        <v>146.56</v>
      </c>
      <c r="CFX209">
        <v>17.7</v>
      </c>
      <c r="CFY209">
        <v>8280</v>
      </c>
      <c r="CFZ209">
        <v>1</v>
      </c>
      <c r="CGA209" s="1" t="s">
        <v>1450</v>
      </c>
      <c r="CGB209">
        <v>0.6</v>
      </c>
      <c r="CGC209">
        <v>3.39</v>
      </c>
      <c r="CGF209">
        <v>146.56</v>
      </c>
      <c r="CGG209">
        <v>17.7</v>
      </c>
      <c r="CGH209">
        <v>8280</v>
      </c>
      <c r="CGI209">
        <v>1</v>
      </c>
      <c r="CGJ209" s="1" t="s">
        <v>1450</v>
      </c>
      <c r="CGK209">
        <v>0.6</v>
      </c>
      <c r="CGL209">
        <v>3.39</v>
      </c>
      <c r="CGO209">
        <v>10.61</v>
      </c>
      <c r="CGP209">
        <v>40.76</v>
      </c>
      <c r="CGQ209">
        <v>6.8</v>
      </c>
      <c r="CGR209">
        <v>5994</v>
      </c>
      <c r="CGS209">
        <v>1</v>
      </c>
      <c r="CGT209" s="1" t="s">
        <v>1450</v>
      </c>
      <c r="CGU209">
        <v>0</v>
      </c>
      <c r="CGV209">
        <v>0</v>
      </c>
      <c r="CGY209">
        <v>40.76</v>
      </c>
      <c r="CGZ209">
        <v>6.8</v>
      </c>
      <c r="CHA209">
        <v>5994</v>
      </c>
      <c r="CHB209">
        <v>1</v>
      </c>
      <c r="CHC209" s="1" t="s">
        <v>1450</v>
      </c>
      <c r="CHD209">
        <v>0</v>
      </c>
      <c r="CHE209">
        <v>0</v>
      </c>
      <c r="CHH209">
        <v>256.87</v>
      </c>
      <c r="CHI209">
        <v>88.62</v>
      </c>
      <c r="CHJ209">
        <v>212.01</v>
      </c>
      <c r="CHK209">
        <v>418</v>
      </c>
      <c r="CHL209">
        <v>1</v>
      </c>
      <c r="CHM209" s="1" t="s">
        <v>1450</v>
      </c>
      <c r="CHN209">
        <v>0</v>
      </c>
      <c r="CHO209">
        <v>0</v>
      </c>
      <c r="CHP209" s="1" t="s">
        <v>1450</v>
      </c>
      <c r="CHR209">
        <v>88.62</v>
      </c>
      <c r="CHS209">
        <v>212.01</v>
      </c>
      <c r="CHT209">
        <v>418</v>
      </c>
      <c r="CHU209">
        <v>1</v>
      </c>
      <c r="CHV209" s="1" t="s">
        <v>1450</v>
      </c>
      <c r="CHW209">
        <v>0</v>
      </c>
      <c r="CHX209">
        <v>0</v>
      </c>
      <c r="CHY209" s="1" t="s">
        <v>1450</v>
      </c>
      <c r="CHZ209" s="1" t="s">
        <v>1450</v>
      </c>
      <c r="CIA209">
        <v>192.51</v>
      </c>
      <c r="CIB209">
        <v>165</v>
      </c>
      <c r="CIC209">
        <v>375</v>
      </c>
      <c r="CID209">
        <v>440</v>
      </c>
      <c r="CIE209">
        <v>1</v>
      </c>
      <c r="CIG209">
        <v>0</v>
      </c>
      <c r="CIH209">
        <v>0</v>
      </c>
      <c r="CIK209">
        <v>165</v>
      </c>
      <c r="CIL209">
        <v>375</v>
      </c>
      <c r="CIM209">
        <v>440</v>
      </c>
      <c r="CIN209">
        <v>1</v>
      </c>
      <c r="CIP209">
        <v>0</v>
      </c>
      <c r="CIQ209">
        <v>0</v>
      </c>
      <c r="CIT209">
        <v>495.77</v>
      </c>
      <c r="CIU209">
        <v>2446.7800000000002</v>
      </c>
      <c r="CIV209">
        <v>25.5</v>
      </c>
      <c r="CIW209">
        <v>95952</v>
      </c>
      <c r="CIX209">
        <v>1</v>
      </c>
      <c r="CIY209" s="1" t="s">
        <v>1450</v>
      </c>
      <c r="CIZ209">
        <v>0.83</v>
      </c>
      <c r="CJA209">
        <v>3.25</v>
      </c>
      <c r="CJD209">
        <v>2446.7800000000002</v>
      </c>
      <c r="CJE209">
        <v>25.5</v>
      </c>
      <c r="CJF209">
        <v>95952</v>
      </c>
      <c r="CJG209">
        <v>1</v>
      </c>
      <c r="CJH209" s="1" t="s">
        <v>1450</v>
      </c>
      <c r="CJI209">
        <v>0.83</v>
      </c>
      <c r="CJJ209">
        <v>3.25</v>
      </c>
      <c r="CJM209">
        <v>137.34</v>
      </c>
      <c r="CJN209">
        <v>147.05000000000001</v>
      </c>
      <c r="CJO209">
        <v>865</v>
      </c>
      <c r="CJP209">
        <v>170</v>
      </c>
      <c r="CJQ209">
        <v>1</v>
      </c>
      <c r="CJS209">
        <v>14</v>
      </c>
      <c r="CJT209">
        <v>1.62</v>
      </c>
      <c r="CJW209">
        <v>147.05000000000001</v>
      </c>
      <c r="CJX209">
        <v>865</v>
      </c>
      <c r="CJY209">
        <v>170</v>
      </c>
      <c r="CJZ209">
        <v>1</v>
      </c>
      <c r="CKB209">
        <v>14</v>
      </c>
      <c r="CKC209">
        <v>1.62</v>
      </c>
      <c r="CKF209">
        <v>100</v>
      </c>
      <c r="CKG209">
        <v>186.3</v>
      </c>
      <c r="CKH209">
        <v>230</v>
      </c>
      <c r="CKI209">
        <v>810</v>
      </c>
      <c r="CKJ209">
        <v>1</v>
      </c>
      <c r="CKL209">
        <v>0</v>
      </c>
      <c r="CKM209">
        <v>0</v>
      </c>
      <c r="CKP209">
        <v>186.3</v>
      </c>
      <c r="CKQ209">
        <v>230</v>
      </c>
      <c r="CKR209">
        <v>810</v>
      </c>
      <c r="CKS209">
        <v>1</v>
      </c>
      <c r="CKU209">
        <v>0</v>
      </c>
      <c r="CKV209">
        <v>0</v>
      </c>
      <c r="CKY209">
        <v>100</v>
      </c>
      <c r="CKZ209">
        <v>10.5</v>
      </c>
      <c r="CLA209">
        <v>21</v>
      </c>
      <c r="CLB209">
        <v>500</v>
      </c>
      <c r="CLC209">
        <v>1</v>
      </c>
      <c r="CLE209">
        <v>0</v>
      </c>
      <c r="CLF209">
        <v>0</v>
      </c>
      <c r="CLI209">
        <v>10.5</v>
      </c>
      <c r="CLJ209">
        <v>21</v>
      </c>
      <c r="CLK209">
        <v>500</v>
      </c>
      <c r="CLL209">
        <v>1</v>
      </c>
      <c r="CLN209">
        <v>0</v>
      </c>
      <c r="CLO209">
        <v>0</v>
      </c>
      <c r="CLR209">
        <v>146.13999999999999</v>
      </c>
      <c r="CLS209">
        <v>238.44</v>
      </c>
      <c r="CLT209">
        <v>3.78</v>
      </c>
      <c r="CLU209">
        <v>63080</v>
      </c>
      <c r="CLV209">
        <v>1</v>
      </c>
      <c r="CLW209">
        <v>37.700000000000003</v>
      </c>
      <c r="CLX209">
        <v>0</v>
      </c>
      <c r="CLY209">
        <v>0</v>
      </c>
      <c r="CLZ209" s="1" t="s">
        <v>1450</v>
      </c>
      <c r="CMB209">
        <v>238.44</v>
      </c>
      <c r="CMC209">
        <v>3.78</v>
      </c>
      <c r="CMD209">
        <v>63080</v>
      </c>
      <c r="CME209">
        <v>1</v>
      </c>
      <c r="CMF209">
        <v>37.700000000000003</v>
      </c>
      <c r="CMG209">
        <v>0</v>
      </c>
      <c r="CMH209">
        <v>0</v>
      </c>
      <c r="CMI209" s="1" t="s">
        <v>1450</v>
      </c>
      <c r="CMJ209" s="1" t="s">
        <v>1450</v>
      </c>
      <c r="CMK209">
        <v>1672.78</v>
      </c>
      <c r="CML209">
        <v>304.02</v>
      </c>
      <c r="CMM209">
        <v>380.03</v>
      </c>
      <c r="CMN209">
        <v>800</v>
      </c>
      <c r="CMO209">
        <v>1</v>
      </c>
      <c r="CMP209" s="1" t="s">
        <v>1450</v>
      </c>
      <c r="CMQ209">
        <v>0</v>
      </c>
      <c r="CMR209">
        <v>0</v>
      </c>
      <c r="CMS209" s="1" t="s">
        <v>1450</v>
      </c>
      <c r="CMU209">
        <v>304.02</v>
      </c>
      <c r="CMV209">
        <v>380.03</v>
      </c>
      <c r="CMW209">
        <v>800</v>
      </c>
      <c r="CMX209">
        <v>1</v>
      </c>
      <c r="CMY209" s="1" t="s">
        <v>1450</v>
      </c>
      <c r="CMZ209">
        <v>0</v>
      </c>
      <c r="CNA209">
        <v>0</v>
      </c>
      <c r="CNB209" s="1" t="s">
        <v>1450</v>
      </c>
      <c r="CNC209" s="1" t="s">
        <v>1450</v>
      </c>
      <c r="CND209">
        <v>203.89</v>
      </c>
      <c r="CNE209">
        <v>183</v>
      </c>
      <c r="CNF209">
        <v>305</v>
      </c>
      <c r="CNG209">
        <v>600</v>
      </c>
      <c r="CNH209">
        <v>1</v>
      </c>
      <c r="CNI209" s="1" t="s">
        <v>1450</v>
      </c>
      <c r="CNJ209">
        <v>0</v>
      </c>
      <c r="CNK209">
        <v>0</v>
      </c>
      <c r="CNL209" s="1" t="s">
        <v>1450</v>
      </c>
      <c r="CNN209">
        <v>183</v>
      </c>
      <c r="CNO209">
        <v>305</v>
      </c>
      <c r="CNP209">
        <v>600</v>
      </c>
      <c r="CNQ209">
        <v>1</v>
      </c>
      <c r="CNR209" s="1" t="s">
        <v>1450</v>
      </c>
      <c r="CNS209">
        <v>0</v>
      </c>
      <c r="CNT209">
        <v>0</v>
      </c>
      <c r="CNU209" s="1" t="s">
        <v>1450</v>
      </c>
      <c r="CNV209" s="1" t="s">
        <v>1450</v>
      </c>
      <c r="CNW209">
        <v>1633.39</v>
      </c>
      <c r="CNX209">
        <v>4387.3500000000004</v>
      </c>
      <c r="CNY209">
        <v>50.02</v>
      </c>
      <c r="CNZ209">
        <v>87712</v>
      </c>
      <c r="COA209">
        <v>1</v>
      </c>
      <c r="COB209" s="1" t="s">
        <v>1450</v>
      </c>
      <c r="COC209">
        <v>2.75</v>
      </c>
      <c r="COD209">
        <v>5.5</v>
      </c>
      <c r="COE209" s="1" t="s">
        <v>1450</v>
      </c>
      <c r="COG209">
        <v>4387.3500000000004</v>
      </c>
      <c r="COH209">
        <v>50.02</v>
      </c>
      <c r="COI209">
        <v>87712</v>
      </c>
      <c r="COJ209">
        <v>1</v>
      </c>
      <c r="COK209" s="1" t="s">
        <v>1450</v>
      </c>
      <c r="COL209">
        <v>2.75</v>
      </c>
      <c r="COM209">
        <v>5.5</v>
      </c>
      <c r="CON209" s="1" t="s">
        <v>1450</v>
      </c>
      <c r="COO209" s="1" t="s">
        <v>1450</v>
      </c>
      <c r="COP209">
        <v>487.85</v>
      </c>
      <c r="COQ209">
        <v>1229.76</v>
      </c>
      <c r="COR209">
        <v>610</v>
      </c>
      <c r="COS209">
        <v>2016</v>
      </c>
      <c r="COT209">
        <v>1</v>
      </c>
      <c r="COU209" s="1" t="s">
        <v>1450</v>
      </c>
      <c r="COV209">
        <v>16.5</v>
      </c>
      <c r="COW209">
        <v>2.7</v>
      </c>
      <c r="COZ209">
        <v>1229.76</v>
      </c>
      <c r="CPA209">
        <v>610</v>
      </c>
      <c r="CPB209">
        <v>2016</v>
      </c>
      <c r="CPC209">
        <v>1</v>
      </c>
      <c r="CPD209" s="1" t="s">
        <v>1450</v>
      </c>
      <c r="CPE209">
        <v>16.5</v>
      </c>
      <c r="CPF209">
        <v>2.7</v>
      </c>
      <c r="CPI209">
        <v>598.89</v>
      </c>
      <c r="CPJ209">
        <v>1895.06</v>
      </c>
      <c r="CPK209">
        <v>39.1</v>
      </c>
      <c r="CPL209">
        <v>48467</v>
      </c>
      <c r="CPM209">
        <v>1</v>
      </c>
      <c r="CPN209" s="1" t="s">
        <v>1450</v>
      </c>
      <c r="CPO209">
        <v>1.3</v>
      </c>
      <c r="CPP209">
        <v>3.32</v>
      </c>
      <c r="CPQ209" s="1" t="s">
        <v>1450</v>
      </c>
      <c r="CPS209">
        <v>1895.06</v>
      </c>
      <c r="CPT209">
        <v>39.1</v>
      </c>
      <c r="CPU209">
        <v>48467</v>
      </c>
      <c r="CPV209">
        <v>1</v>
      </c>
      <c r="CPW209" s="1" t="s">
        <v>1450</v>
      </c>
      <c r="CPX209">
        <v>1.3</v>
      </c>
      <c r="CPY209">
        <v>3.32</v>
      </c>
      <c r="CPZ209" s="1" t="s">
        <v>1450</v>
      </c>
      <c r="CQA209" s="1" t="s">
        <v>1450</v>
      </c>
      <c r="CQB209">
        <v>614.85</v>
      </c>
      <c r="CQC209">
        <v>1164.1300000000001</v>
      </c>
      <c r="CQD209">
        <v>22.4</v>
      </c>
      <c r="CQE209">
        <v>51970</v>
      </c>
      <c r="CQF209">
        <v>1</v>
      </c>
      <c r="CQG209" s="1" t="s">
        <v>1450</v>
      </c>
      <c r="CQH209">
        <v>0</v>
      </c>
      <c r="CQI209">
        <v>4.46</v>
      </c>
      <c r="CQL209">
        <v>1164.1300000000001</v>
      </c>
      <c r="CQM209">
        <v>22.4</v>
      </c>
      <c r="CQN209">
        <v>51970</v>
      </c>
      <c r="CQO209">
        <v>1</v>
      </c>
      <c r="CQP209" s="1" t="s">
        <v>1450</v>
      </c>
      <c r="CQQ209">
        <v>0</v>
      </c>
      <c r="CQR209">
        <v>4.46</v>
      </c>
      <c r="CQU209">
        <v>714.11</v>
      </c>
      <c r="CQV209">
        <v>6566.81</v>
      </c>
      <c r="CQW209">
        <v>75.81</v>
      </c>
      <c r="CQX209">
        <v>86622</v>
      </c>
      <c r="CQY209">
        <v>1</v>
      </c>
      <c r="CQZ209" s="1" t="s">
        <v>1450</v>
      </c>
      <c r="CRA209">
        <v>1</v>
      </c>
      <c r="CRB209">
        <v>1.32</v>
      </c>
      <c r="CRC209" s="1" t="s">
        <v>1450</v>
      </c>
      <c r="CRE209">
        <v>6566.81</v>
      </c>
      <c r="CRF209">
        <v>75.81</v>
      </c>
      <c r="CRG209">
        <v>86622</v>
      </c>
      <c r="CRH209">
        <v>1</v>
      </c>
      <c r="CRI209" s="1" t="s">
        <v>1450</v>
      </c>
      <c r="CRJ209">
        <v>1</v>
      </c>
      <c r="CRK209">
        <v>1.32</v>
      </c>
      <c r="CRL209" s="1" t="s">
        <v>1450</v>
      </c>
      <c r="CRM209" s="1" t="s">
        <v>1450</v>
      </c>
      <c r="CRN209">
        <v>2965.95</v>
      </c>
      <c r="CRO209">
        <v>3281.6</v>
      </c>
      <c r="CRP209">
        <v>14.65</v>
      </c>
      <c r="CRQ209">
        <v>224000</v>
      </c>
      <c r="CRR209">
        <v>1</v>
      </c>
      <c r="CRS209" s="1" t="s">
        <v>1450</v>
      </c>
      <c r="CRT209">
        <v>0.57999999999999996</v>
      </c>
      <c r="CRU209">
        <v>3.96</v>
      </c>
      <c r="CRV209" s="1" t="s">
        <v>1450</v>
      </c>
      <c r="CRX209">
        <v>3281.6</v>
      </c>
      <c r="CRY209">
        <v>14.65</v>
      </c>
      <c r="CRZ209">
        <v>224000</v>
      </c>
      <c r="CSA209">
        <v>1</v>
      </c>
      <c r="CSB209" s="1" t="s">
        <v>1450</v>
      </c>
      <c r="CSC209">
        <v>0.57999999999999996</v>
      </c>
      <c r="CSD209">
        <v>3.96</v>
      </c>
      <c r="CSE209" s="1" t="s">
        <v>1450</v>
      </c>
      <c r="CSF209" s="1" t="s">
        <v>1450</v>
      </c>
      <c r="CSG209">
        <v>249.23</v>
      </c>
      <c r="CSH209">
        <v>2620.8000000000002</v>
      </c>
      <c r="CSI209">
        <v>273</v>
      </c>
      <c r="CSJ209">
        <v>9600</v>
      </c>
      <c r="CSK209">
        <v>1</v>
      </c>
      <c r="CSM209">
        <v>9.8800000000000008</v>
      </c>
      <c r="CSN209">
        <v>3.62</v>
      </c>
      <c r="CSQ209">
        <v>2620.8000000000002</v>
      </c>
      <c r="CSR209">
        <v>273</v>
      </c>
      <c r="CSS209">
        <v>9600</v>
      </c>
      <c r="CST209">
        <v>1</v>
      </c>
      <c r="CSV209">
        <v>9.8800000000000008</v>
      </c>
      <c r="CSW209">
        <v>3.62</v>
      </c>
      <c r="CSZ209">
        <v>1076.92</v>
      </c>
      <c r="CTA209">
        <v>3462.17</v>
      </c>
      <c r="CTB209">
        <v>410.21</v>
      </c>
      <c r="CTC209">
        <v>8440</v>
      </c>
      <c r="CTD209">
        <v>1</v>
      </c>
      <c r="CTE209" s="1" t="s">
        <v>1450</v>
      </c>
      <c r="CTF209">
        <v>28.8</v>
      </c>
      <c r="CTG209">
        <v>7.02</v>
      </c>
      <c r="CTH209" s="1" t="s">
        <v>1450</v>
      </c>
      <c r="CTJ209">
        <v>3462.17</v>
      </c>
      <c r="CTK209">
        <v>410.21</v>
      </c>
      <c r="CTL209">
        <v>8440</v>
      </c>
      <c r="CTM209">
        <v>1</v>
      </c>
      <c r="CTN209" s="1" t="s">
        <v>1450</v>
      </c>
      <c r="CTO209">
        <v>28.8</v>
      </c>
      <c r="CTP209">
        <v>7.02</v>
      </c>
      <c r="CTQ209" s="1" t="s">
        <v>1450</v>
      </c>
      <c r="CTR209" s="1" t="s">
        <v>1450</v>
      </c>
      <c r="CTS209">
        <v>161.35</v>
      </c>
      <c r="CTT209">
        <v>192.97</v>
      </c>
      <c r="CTU209">
        <v>290</v>
      </c>
      <c r="CTV209">
        <v>665</v>
      </c>
      <c r="CTW209">
        <v>1</v>
      </c>
      <c r="CTX209" s="1" t="s">
        <v>1450</v>
      </c>
      <c r="CTY209">
        <v>13.07</v>
      </c>
      <c r="CTZ209">
        <v>4.51</v>
      </c>
      <c r="CUC209">
        <v>192.97</v>
      </c>
      <c r="CUD209">
        <v>290</v>
      </c>
      <c r="CUE209">
        <v>665</v>
      </c>
      <c r="CUF209">
        <v>1</v>
      </c>
      <c r="CUG209" s="1" t="s">
        <v>1450</v>
      </c>
      <c r="CUH209">
        <v>13.07</v>
      </c>
      <c r="CUI209">
        <v>4.51</v>
      </c>
      <c r="CUL209">
        <v>733.65</v>
      </c>
      <c r="CUM209">
        <v>2356.2399999999998</v>
      </c>
      <c r="CUN209">
        <v>37.4</v>
      </c>
      <c r="CUO209">
        <v>63001</v>
      </c>
      <c r="CUP209">
        <v>1</v>
      </c>
      <c r="CUQ209" s="1" t="s">
        <v>1450</v>
      </c>
      <c r="CUR209">
        <v>0.7</v>
      </c>
      <c r="CUS209">
        <v>1.87</v>
      </c>
      <c r="CUT209" s="1" t="s">
        <v>1450</v>
      </c>
      <c r="CUV209">
        <v>2356.2399999999998</v>
      </c>
      <c r="CUW209">
        <v>37.4</v>
      </c>
      <c r="CUX209">
        <v>63001</v>
      </c>
      <c r="CUY209">
        <v>1</v>
      </c>
      <c r="CUZ209" s="1" t="s">
        <v>1450</v>
      </c>
      <c r="CVA209">
        <v>0.7</v>
      </c>
      <c r="CVB209">
        <v>1.87</v>
      </c>
      <c r="CVC209" s="1" t="s">
        <v>1450</v>
      </c>
      <c r="CVD209" s="1" t="s">
        <v>1450</v>
      </c>
      <c r="CVE209">
        <v>9.4499999999999993</v>
      </c>
      <c r="CVF209">
        <v>8.2799999999999994</v>
      </c>
      <c r="CVG209">
        <v>0.27</v>
      </c>
      <c r="CVH209">
        <v>30680</v>
      </c>
      <c r="CVI209">
        <v>1</v>
      </c>
      <c r="CVJ209" s="1" t="s">
        <v>1450</v>
      </c>
      <c r="CVK209">
        <v>0</v>
      </c>
      <c r="CVL209">
        <v>0</v>
      </c>
      <c r="CVM209" s="1" t="s">
        <v>1450</v>
      </c>
      <c r="CVO209">
        <v>8.2799999999999994</v>
      </c>
      <c r="CVP209">
        <v>0.27</v>
      </c>
      <c r="CVQ209">
        <v>30680</v>
      </c>
      <c r="CVR209">
        <v>1</v>
      </c>
      <c r="CVS209" s="1" t="s">
        <v>1450</v>
      </c>
      <c r="CVT209">
        <v>0</v>
      </c>
      <c r="CVU209">
        <v>0</v>
      </c>
      <c r="CVV209" s="1" t="s">
        <v>1450</v>
      </c>
      <c r="CVW209" s="1" t="s">
        <v>1450</v>
      </c>
      <c r="CVX209">
        <v>3.57</v>
      </c>
      <c r="CVZ209">
        <v>4.5</v>
      </c>
      <c r="CWA209">
        <v>1</v>
      </c>
      <c r="CWB209">
        <v>1</v>
      </c>
      <c r="CWD209">
        <v>0</v>
      </c>
      <c r="CWE209">
        <v>0</v>
      </c>
      <c r="CWI209">
        <v>4.5</v>
      </c>
      <c r="CWJ209">
        <v>1</v>
      </c>
      <c r="CWK209">
        <v>1</v>
      </c>
      <c r="CWM209">
        <v>0</v>
      </c>
      <c r="CWN209">
        <v>0</v>
      </c>
      <c r="CWQ209">
        <v>182.2</v>
      </c>
      <c r="CWR209">
        <v>232</v>
      </c>
      <c r="CWS209">
        <v>580</v>
      </c>
      <c r="CWT209">
        <v>400</v>
      </c>
      <c r="CWU209">
        <v>1</v>
      </c>
      <c r="CWW209">
        <v>14</v>
      </c>
      <c r="CWX209">
        <v>2.41</v>
      </c>
      <c r="CXA209">
        <v>232</v>
      </c>
      <c r="CXB209">
        <v>580</v>
      </c>
      <c r="CXC209">
        <v>400</v>
      </c>
      <c r="CXD209">
        <v>1</v>
      </c>
      <c r="CXF209">
        <v>14</v>
      </c>
      <c r="CXG209">
        <v>2.41</v>
      </c>
      <c r="CXJ209" s="1" t="s">
        <v>1450</v>
      </c>
      <c r="CXK209" s="1" t="s">
        <v>1450</v>
      </c>
      <c r="CXL209" s="1" t="s">
        <v>1450</v>
      </c>
      <c r="CXM209" s="1" t="s">
        <v>1450</v>
      </c>
      <c r="CXN209" s="1" t="s">
        <v>1450</v>
      </c>
      <c r="CXP209" s="1" t="s">
        <v>1450</v>
      </c>
      <c r="CXQ209" s="1" t="s">
        <v>1450</v>
      </c>
      <c r="CXR209" s="1" t="s">
        <v>1450</v>
      </c>
      <c r="CXT209" s="1" t="s">
        <v>1450</v>
      </c>
      <c r="CXU209" s="1" t="s">
        <v>1450</v>
      </c>
      <c r="CXV209" s="1" t="s">
        <v>1450</v>
      </c>
      <c r="CXW209" s="1" t="s">
        <v>1450</v>
      </c>
      <c r="CXY209" s="1" t="s">
        <v>1450</v>
      </c>
      <c r="CXZ209" s="1" t="s">
        <v>1450</v>
      </c>
      <c r="CYA209" s="1" t="s">
        <v>1450</v>
      </c>
      <c r="CYB209" s="1" t="s">
        <v>1450</v>
      </c>
      <c r="CYC209">
        <v>540.99</v>
      </c>
      <c r="CYD209">
        <v>72.48</v>
      </c>
      <c r="CYE209">
        <v>151.12</v>
      </c>
      <c r="CYF209">
        <v>480</v>
      </c>
      <c r="CYG209">
        <v>1</v>
      </c>
      <c r="CYH209" s="1" t="s">
        <v>1450</v>
      </c>
      <c r="CYI209">
        <v>6.24</v>
      </c>
      <c r="CYJ209">
        <v>4.13</v>
      </c>
      <c r="CYM209">
        <v>72.48</v>
      </c>
      <c r="CYN209">
        <v>151.12</v>
      </c>
      <c r="CYO209">
        <v>480</v>
      </c>
      <c r="CYP209">
        <v>1</v>
      </c>
      <c r="CYQ209" s="1" t="s">
        <v>1450</v>
      </c>
      <c r="CYR209">
        <v>6.24</v>
      </c>
      <c r="CYS209">
        <v>4.13</v>
      </c>
      <c r="CYU209" s="1" t="s">
        <v>1450</v>
      </c>
      <c r="CYV209">
        <v>3460.56</v>
      </c>
      <c r="CYW209">
        <v>1487.01</v>
      </c>
      <c r="CYX209">
        <v>37.71</v>
      </c>
      <c r="CYY209">
        <v>39434</v>
      </c>
      <c r="CYZ209">
        <v>1</v>
      </c>
      <c r="CZA209">
        <v>21.3</v>
      </c>
      <c r="CZB209">
        <v>1.1000000000000001</v>
      </c>
      <c r="CZC209">
        <v>2.92</v>
      </c>
      <c r="CZD209">
        <v>0.36</v>
      </c>
      <c r="CZF209">
        <v>1487.01</v>
      </c>
      <c r="CZG209">
        <v>37.71</v>
      </c>
      <c r="CZH209">
        <v>39434</v>
      </c>
      <c r="CZI209">
        <v>1</v>
      </c>
      <c r="CZJ209">
        <v>21.3</v>
      </c>
      <c r="CZK209">
        <v>1.1000000000000001</v>
      </c>
      <c r="CZL209">
        <v>2.92</v>
      </c>
      <c r="CZM209">
        <v>0.36</v>
      </c>
      <c r="CZN209">
        <v>1.64</v>
      </c>
      <c r="CZO209">
        <v>540.36</v>
      </c>
      <c r="CZP209">
        <v>492</v>
      </c>
      <c r="CZQ209">
        <v>820</v>
      </c>
      <c r="CZR209">
        <v>600</v>
      </c>
      <c r="CZS209">
        <v>1</v>
      </c>
      <c r="CZU209">
        <v>10</v>
      </c>
      <c r="CZV209">
        <v>1.22</v>
      </c>
      <c r="CZY209">
        <v>492</v>
      </c>
      <c r="CZZ209">
        <v>820</v>
      </c>
      <c r="DAA209">
        <v>600</v>
      </c>
      <c r="DAB209">
        <v>1</v>
      </c>
      <c r="DAD209">
        <v>10</v>
      </c>
      <c r="DAE209">
        <v>1.22</v>
      </c>
      <c r="DAH209">
        <v>1052.01</v>
      </c>
      <c r="DAI209">
        <v>1731.6</v>
      </c>
      <c r="DAJ209">
        <v>17.760000000000002</v>
      </c>
      <c r="DAK209">
        <v>97500</v>
      </c>
      <c r="DAL209">
        <v>1</v>
      </c>
      <c r="DAM209" s="1" t="s">
        <v>1450</v>
      </c>
      <c r="DAN209">
        <v>0</v>
      </c>
      <c r="DAO209">
        <v>0</v>
      </c>
      <c r="DAP209" s="1" t="s">
        <v>1450</v>
      </c>
      <c r="DAR209">
        <v>1731.6</v>
      </c>
      <c r="DAS209">
        <v>17.760000000000002</v>
      </c>
      <c r="DAT209">
        <v>97500</v>
      </c>
      <c r="DAU209">
        <v>1</v>
      </c>
      <c r="DAV209" s="1" t="s">
        <v>1450</v>
      </c>
      <c r="DAW209">
        <v>0</v>
      </c>
      <c r="DAX209">
        <v>0</v>
      </c>
      <c r="DAY209" s="1" t="s">
        <v>1450</v>
      </c>
      <c r="DAZ209" s="1" t="s">
        <v>1450</v>
      </c>
      <c r="DBA209">
        <v>197.66</v>
      </c>
      <c r="DBB209">
        <v>182.42</v>
      </c>
      <c r="DBC209">
        <v>45.12</v>
      </c>
      <c r="DBD209">
        <v>4043</v>
      </c>
      <c r="DBE209">
        <v>1</v>
      </c>
      <c r="DBF209" s="1" t="s">
        <v>1450</v>
      </c>
      <c r="DBG209">
        <v>0.25</v>
      </c>
      <c r="DBH209">
        <v>0.55000000000000004</v>
      </c>
      <c r="DBK209">
        <v>182.42</v>
      </c>
      <c r="DBL209">
        <v>45.12</v>
      </c>
      <c r="DBM209">
        <v>4043</v>
      </c>
      <c r="DBN209">
        <v>1</v>
      </c>
      <c r="DBO209" s="1" t="s">
        <v>1450</v>
      </c>
      <c r="DBP209">
        <v>0.25</v>
      </c>
      <c r="DBQ209">
        <v>0.55000000000000004</v>
      </c>
      <c r="DCM209">
        <v>0</v>
      </c>
      <c r="DCN209">
        <v>0</v>
      </c>
      <c r="DCO209">
        <v>0</v>
      </c>
      <c r="DCP209">
        <v>1</v>
      </c>
      <c r="DCQ209">
        <v>1</v>
      </c>
      <c r="DCS209">
        <v>0</v>
      </c>
      <c r="DCW209">
        <v>0</v>
      </c>
      <c r="DCX209">
        <v>0</v>
      </c>
      <c r="DCY209">
        <v>1</v>
      </c>
      <c r="DCZ209">
        <v>1</v>
      </c>
      <c r="DDB209">
        <v>0</v>
      </c>
      <c r="DDY209">
        <v>146.56</v>
      </c>
      <c r="DDZ209">
        <v>825.16</v>
      </c>
      <c r="DEA209">
        <v>600</v>
      </c>
      <c r="DEB209">
        <v>1375</v>
      </c>
      <c r="DEC209">
        <v>1</v>
      </c>
      <c r="DEE209">
        <v>10</v>
      </c>
      <c r="DEF209">
        <v>1.67</v>
      </c>
      <c r="DEI209">
        <v>825.16</v>
      </c>
      <c r="DEJ209">
        <v>600</v>
      </c>
      <c r="DEK209">
        <v>1375</v>
      </c>
      <c r="DEL209">
        <v>1</v>
      </c>
      <c r="DEN209">
        <v>10</v>
      </c>
      <c r="DEO209">
        <v>1.67</v>
      </c>
    </row>
    <row r="210" spans="1:1008 1069:2849" x14ac:dyDescent="0.25">
      <c r="A210" s="2">
        <v>41275</v>
      </c>
      <c r="AFY210" s="1" t="s">
        <v>1450</v>
      </c>
      <c r="AGA210" s="1" t="s">
        <v>1450</v>
      </c>
      <c r="AGB210" s="1" t="s">
        <v>1450</v>
      </c>
      <c r="AGC210" s="1" t="s">
        <v>1450</v>
      </c>
      <c r="AGD210" s="1" t="s">
        <v>1450</v>
      </c>
      <c r="AGE210" s="1" t="s">
        <v>1450</v>
      </c>
      <c r="AGF210" s="1" t="s">
        <v>1450</v>
      </c>
      <c r="AGJ210" s="1" t="s">
        <v>1450</v>
      </c>
      <c r="AGK210" s="1" t="s">
        <v>1450</v>
      </c>
      <c r="AGL210" s="1" t="s">
        <v>1450</v>
      </c>
      <c r="AGM210" s="1" t="s">
        <v>1450</v>
      </c>
      <c r="AGN210" s="1" t="s">
        <v>1450</v>
      </c>
      <c r="AGO210" s="1" t="s">
        <v>1450</v>
      </c>
      <c r="AGZ210" s="1" t="s">
        <v>1450</v>
      </c>
      <c r="AHI210" s="1" t="s">
        <v>1450</v>
      </c>
      <c r="AHJ210">
        <v>0.13</v>
      </c>
      <c r="AHK210" s="1" t="s">
        <v>1450</v>
      </c>
      <c r="AHM210" s="1" t="s">
        <v>1450</v>
      </c>
      <c r="AHN210" s="1" t="s">
        <v>1450</v>
      </c>
      <c r="AHO210" s="1" t="s">
        <v>1450</v>
      </c>
      <c r="AHQ210" s="1" t="s">
        <v>1450</v>
      </c>
      <c r="AHR210" s="1" t="s">
        <v>1450</v>
      </c>
      <c r="AHV210" s="1" t="s">
        <v>1450</v>
      </c>
      <c r="AHW210" s="1" t="s">
        <v>1450</v>
      </c>
      <c r="AHX210" s="1" t="s">
        <v>1450</v>
      </c>
      <c r="AHZ210" s="1" t="s">
        <v>1450</v>
      </c>
      <c r="AIA210" s="1" t="s">
        <v>1450</v>
      </c>
      <c r="AIW210">
        <v>39.33</v>
      </c>
      <c r="AIY210">
        <v>0.06</v>
      </c>
      <c r="AIZ210">
        <v>1</v>
      </c>
      <c r="AJA210">
        <v>1</v>
      </c>
      <c r="AJB210" s="1" t="s">
        <v>1450</v>
      </c>
      <c r="AJC210">
        <v>0</v>
      </c>
      <c r="AJD210">
        <v>0</v>
      </c>
      <c r="AJH210">
        <v>0.06</v>
      </c>
      <c r="AJI210">
        <v>1</v>
      </c>
      <c r="AJJ210">
        <v>1</v>
      </c>
      <c r="AJK210" s="1" t="s">
        <v>1450</v>
      </c>
      <c r="AJL210">
        <v>0</v>
      </c>
      <c r="AJM210">
        <v>0</v>
      </c>
      <c r="AJP210">
        <v>96.44</v>
      </c>
      <c r="AJR210">
        <v>22.18</v>
      </c>
      <c r="AJS210">
        <v>1</v>
      </c>
      <c r="AJT210">
        <v>1</v>
      </c>
      <c r="AJU210" s="1" t="s">
        <v>1450</v>
      </c>
      <c r="AJV210">
        <v>0</v>
      </c>
      <c r="AJW210">
        <v>0</v>
      </c>
      <c r="AKA210">
        <v>22.18</v>
      </c>
      <c r="AKB210">
        <v>1</v>
      </c>
      <c r="AKC210">
        <v>1</v>
      </c>
      <c r="AKD210" s="1" t="s">
        <v>1450</v>
      </c>
      <c r="AKE210">
        <v>0</v>
      </c>
      <c r="AKF210">
        <v>0</v>
      </c>
      <c r="AKI210">
        <v>99.22</v>
      </c>
      <c r="AKJ210">
        <v>83.94</v>
      </c>
      <c r="AKK210">
        <v>13.99</v>
      </c>
      <c r="AKL210">
        <v>6000</v>
      </c>
      <c r="AKM210">
        <v>1</v>
      </c>
      <c r="AKN210">
        <v>3.7</v>
      </c>
      <c r="AKO210">
        <v>0</v>
      </c>
      <c r="AKP210">
        <v>0</v>
      </c>
      <c r="AKQ210" s="1" t="s">
        <v>1450</v>
      </c>
      <c r="AKS210">
        <v>83.94</v>
      </c>
      <c r="AKT210">
        <v>13.99</v>
      </c>
      <c r="AKU210">
        <v>6000</v>
      </c>
      <c r="AKV210">
        <v>1</v>
      </c>
      <c r="AKW210">
        <v>3.7</v>
      </c>
      <c r="AKX210">
        <v>0</v>
      </c>
      <c r="AKY210">
        <v>0</v>
      </c>
      <c r="AKZ210" s="1" t="s">
        <v>1450</v>
      </c>
      <c r="ALA210">
        <v>0.86</v>
      </c>
      <c r="ALB210">
        <v>43.52</v>
      </c>
      <c r="ALC210">
        <v>24.63</v>
      </c>
      <c r="ALD210">
        <v>2.1800000000000002</v>
      </c>
      <c r="ALE210">
        <v>11320</v>
      </c>
      <c r="ALF210">
        <v>1</v>
      </c>
      <c r="ALG210">
        <v>23.4</v>
      </c>
      <c r="ALH210">
        <v>0</v>
      </c>
      <c r="ALI210">
        <v>0</v>
      </c>
      <c r="ALL210">
        <v>24.63</v>
      </c>
      <c r="ALM210">
        <v>2.1800000000000002</v>
      </c>
      <c r="ALN210">
        <v>11320</v>
      </c>
      <c r="ALO210">
        <v>1</v>
      </c>
      <c r="ALP210">
        <v>23.4</v>
      </c>
      <c r="ALQ210">
        <v>0</v>
      </c>
      <c r="ALR210">
        <v>0</v>
      </c>
      <c r="ALT210">
        <v>1.59</v>
      </c>
      <c r="AOC210" s="1" t="s">
        <v>1450</v>
      </c>
      <c r="AOD210" s="1" t="s">
        <v>1450</v>
      </c>
      <c r="AOF210" s="1" t="s">
        <v>1450</v>
      </c>
      <c r="AOL210" s="1" t="s">
        <v>1450</v>
      </c>
      <c r="AOM210" s="1" t="s">
        <v>1450</v>
      </c>
      <c r="AOO210" s="1" t="s">
        <v>1450</v>
      </c>
      <c r="AOS210">
        <v>110</v>
      </c>
      <c r="AOT210">
        <v>129.80000000000001</v>
      </c>
      <c r="AOU210">
        <v>11</v>
      </c>
      <c r="AOV210">
        <v>11800</v>
      </c>
      <c r="AOW210">
        <v>1</v>
      </c>
      <c r="AOX210">
        <v>1.2</v>
      </c>
      <c r="AOY210">
        <v>0</v>
      </c>
      <c r="AOZ210">
        <v>0</v>
      </c>
      <c r="APA210" s="1" t="s">
        <v>1450</v>
      </c>
      <c r="APC210">
        <v>129.80000000000001</v>
      </c>
      <c r="APD210">
        <v>11</v>
      </c>
      <c r="APE210">
        <v>11800</v>
      </c>
      <c r="APF210">
        <v>1</v>
      </c>
      <c r="APG210">
        <v>1.2</v>
      </c>
      <c r="APH210">
        <v>0</v>
      </c>
      <c r="API210">
        <v>0</v>
      </c>
      <c r="APJ210" s="1" t="s">
        <v>1450</v>
      </c>
      <c r="APK210" s="1" t="s">
        <v>1450</v>
      </c>
      <c r="APL210" s="1" t="s">
        <v>1450</v>
      </c>
      <c r="APN210" s="1" t="s">
        <v>1450</v>
      </c>
      <c r="APO210" s="1" t="s">
        <v>1450</v>
      </c>
      <c r="APP210" s="1" t="s">
        <v>1450</v>
      </c>
      <c r="APQ210" s="1" t="s">
        <v>1450</v>
      </c>
      <c r="APR210" s="1" t="s">
        <v>1450</v>
      </c>
      <c r="APS210" s="1" t="s">
        <v>1450</v>
      </c>
      <c r="APW210" s="1" t="s">
        <v>1450</v>
      </c>
      <c r="APX210" s="1" t="s">
        <v>1450</v>
      </c>
      <c r="APY210" s="1" t="s">
        <v>1450</v>
      </c>
      <c r="APZ210" s="1" t="s">
        <v>1450</v>
      </c>
      <c r="AQA210" s="1" t="s">
        <v>1450</v>
      </c>
      <c r="AQB210" s="1" t="s">
        <v>1450</v>
      </c>
      <c r="AQX210" s="1" t="s">
        <v>1450</v>
      </c>
      <c r="AQZ210" s="1" t="s">
        <v>1450</v>
      </c>
      <c r="ARA210" s="1" t="s">
        <v>1450</v>
      </c>
      <c r="ARB210" s="1" t="s">
        <v>1450</v>
      </c>
      <c r="ARC210" s="1" t="s">
        <v>1450</v>
      </c>
      <c r="ARD210" s="1" t="s">
        <v>1450</v>
      </c>
      <c r="ARE210" s="1" t="s">
        <v>1450</v>
      </c>
      <c r="ARI210" s="1" t="s">
        <v>1450</v>
      </c>
      <c r="ARJ210" s="1" t="s">
        <v>1450</v>
      </c>
      <c r="ARK210" s="1" t="s">
        <v>1450</v>
      </c>
      <c r="ARL210" s="1" t="s">
        <v>1450</v>
      </c>
      <c r="ARM210" s="1" t="s">
        <v>1450</v>
      </c>
      <c r="ARN210" s="1" t="s">
        <v>1450</v>
      </c>
      <c r="ARQ210" s="1" t="s">
        <v>1450</v>
      </c>
      <c r="ARS210" s="1" t="s">
        <v>1450</v>
      </c>
      <c r="ART210" s="1" t="s">
        <v>1450</v>
      </c>
      <c r="ARU210" s="1" t="s">
        <v>1450</v>
      </c>
      <c r="ARW210" s="1" t="s">
        <v>1450</v>
      </c>
      <c r="ARX210" s="1" t="s">
        <v>1450</v>
      </c>
      <c r="ASB210" s="1" t="s">
        <v>1450</v>
      </c>
      <c r="ASC210" s="1" t="s">
        <v>1450</v>
      </c>
      <c r="ASD210" s="1" t="s">
        <v>1450</v>
      </c>
      <c r="ASF210" s="1" t="s">
        <v>1450</v>
      </c>
      <c r="ASG210" s="1" t="s">
        <v>1450</v>
      </c>
      <c r="ASJ210" s="1" t="s">
        <v>1450</v>
      </c>
      <c r="ASL210" s="1" t="s">
        <v>1450</v>
      </c>
      <c r="ASM210" s="1" t="s">
        <v>1450</v>
      </c>
      <c r="ASN210" s="1" t="s">
        <v>1450</v>
      </c>
      <c r="ASP210" s="1" t="s">
        <v>1450</v>
      </c>
      <c r="ASQ210" s="1" t="s">
        <v>1450</v>
      </c>
      <c r="ASU210" s="1" t="s">
        <v>1450</v>
      </c>
      <c r="ASV210" s="1" t="s">
        <v>1450</v>
      </c>
      <c r="ASW210" s="1" t="s">
        <v>1450</v>
      </c>
      <c r="ASY210" s="1" t="s">
        <v>1450</v>
      </c>
      <c r="ASZ210" s="1" t="s">
        <v>1450</v>
      </c>
      <c r="ATC210">
        <v>63.12</v>
      </c>
      <c r="ATD210">
        <v>45.98</v>
      </c>
      <c r="ATE210">
        <v>10.31</v>
      </c>
      <c r="ATF210">
        <v>4460</v>
      </c>
      <c r="ATG210">
        <v>1</v>
      </c>
      <c r="ATH210" s="1" t="s">
        <v>1450</v>
      </c>
      <c r="ATI210">
        <v>0.13</v>
      </c>
      <c r="ATJ210">
        <v>1.26</v>
      </c>
      <c r="ATK210" s="1" t="s">
        <v>1450</v>
      </c>
      <c r="ATM210">
        <v>45.98</v>
      </c>
      <c r="ATN210">
        <v>10.31</v>
      </c>
      <c r="ATO210">
        <v>4460</v>
      </c>
      <c r="ATP210">
        <v>1</v>
      </c>
      <c r="ATQ210" s="1" t="s">
        <v>1450</v>
      </c>
      <c r="ATR210">
        <v>0.13</v>
      </c>
      <c r="ATS210">
        <v>1.26</v>
      </c>
      <c r="ATT210" s="1" t="s">
        <v>1450</v>
      </c>
      <c r="ATU210" s="1" t="s">
        <v>1450</v>
      </c>
      <c r="ATV210">
        <v>137.19</v>
      </c>
      <c r="ATW210">
        <v>2574.89</v>
      </c>
      <c r="ATX210">
        <v>15.52</v>
      </c>
      <c r="ATY210">
        <v>165908</v>
      </c>
      <c r="ATZ210">
        <v>1</v>
      </c>
      <c r="AUA210" s="1" t="s">
        <v>1450</v>
      </c>
      <c r="AUB210">
        <v>0</v>
      </c>
      <c r="AUC210">
        <v>0</v>
      </c>
      <c r="AUD210" s="1" t="s">
        <v>1450</v>
      </c>
      <c r="AUF210">
        <v>2574.89</v>
      </c>
      <c r="AUG210">
        <v>15.52</v>
      </c>
      <c r="AUH210">
        <v>165908</v>
      </c>
      <c r="AUI210">
        <v>1</v>
      </c>
      <c r="AUJ210" s="1" t="s">
        <v>1450</v>
      </c>
      <c r="AUK210">
        <v>0</v>
      </c>
      <c r="AUL210">
        <v>0</v>
      </c>
      <c r="AUM210" s="1" t="s">
        <v>1450</v>
      </c>
      <c r="AUN210" s="1" t="s">
        <v>1450</v>
      </c>
      <c r="AUR210" s="1" t="s">
        <v>1450</v>
      </c>
      <c r="AUS210" s="1" t="s">
        <v>1450</v>
      </c>
      <c r="AUU210" s="1" t="s">
        <v>1450</v>
      </c>
      <c r="AVA210" s="1" t="s">
        <v>1450</v>
      </c>
      <c r="AVB210" s="1" t="s">
        <v>1450</v>
      </c>
      <c r="AVD210" s="1" t="s">
        <v>1450</v>
      </c>
      <c r="AVH210" s="1" t="s">
        <v>1450</v>
      </c>
      <c r="AVJ210" s="1" t="s">
        <v>1450</v>
      </c>
      <c r="AVL210" s="1" t="s">
        <v>1450</v>
      </c>
      <c r="AVN210" s="1" t="s">
        <v>1450</v>
      </c>
      <c r="AVO210" s="1" t="s">
        <v>1450</v>
      </c>
      <c r="AVS210" s="1" t="s">
        <v>1450</v>
      </c>
      <c r="AVU210" s="1" t="s">
        <v>1450</v>
      </c>
      <c r="AVW210" s="1" t="s">
        <v>1450</v>
      </c>
      <c r="AVX210" s="1" t="s">
        <v>1450</v>
      </c>
      <c r="AWA210">
        <v>8.35</v>
      </c>
      <c r="AWB210">
        <v>0.92</v>
      </c>
      <c r="AWC210">
        <v>0.23</v>
      </c>
      <c r="AWD210">
        <v>4000</v>
      </c>
      <c r="AWE210">
        <v>1</v>
      </c>
      <c r="AWF210" s="1" t="s">
        <v>1450</v>
      </c>
      <c r="AWG210">
        <v>0</v>
      </c>
      <c r="AWH210">
        <v>0</v>
      </c>
      <c r="AWK210">
        <v>0.92</v>
      </c>
      <c r="AWL210">
        <v>0.23</v>
      </c>
      <c r="AWM210">
        <v>4000</v>
      </c>
      <c r="AWN210">
        <v>1</v>
      </c>
      <c r="AWO210" s="1" t="s">
        <v>1450</v>
      </c>
      <c r="AWP210">
        <v>0</v>
      </c>
      <c r="AWQ210">
        <v>0</v>
      </c>
      <c r="AWT210">
        <v>1243.23</v>
      </c>
      <c r="AWU210">
        <v>1385.35</v>
      </c>
      <c r="AWV210">
        <v>112.63</v>
      </c>
      <c r="AWW210">
        <v>12300</v>
      </c>
      <c r="AWX210">
        <v>1</v>
      </c>
      <c r="AWY210" s="1" t="s">
        <v>1450</v>
      </c>
      <c r="AWZ210">
        <v>0.05</v>
      </c>
      <c r="AXA210">
        <v>0.04</v>
      </c>
      <c r="AXB210" s="1" t="s">
        <v>1450</v>
      </c>
      <c r="AXD210">
        <v>1385.35</v>
      </c>
      <c r="AXE210">
        <v>112.63</v>
      </c>
      <c r="AXF210">
        <v>12300</v>
      </c>
      <c r="AXG210">
        <v>1</v>
      </c>
      <c r="AXH210" s="1" t="s">
        <v>1450</v>
      </c>
      <c r="AXI210">
        <v>0.05</v>
      </c>
      <c r="AXJ210">
        <v>0.04</v>
      </c>
      <c r="AXK210" s="1" t="s">
        <v>1450</v>
      </c>
      <c r="AXL210" s="1" t="s">
        <v>1450</v>
      </c>
      <c r="AYF210" s="1" t="s">
        <v>1450</v>
      </c>
      <c r="AYH210" s="1" t="s">
        <v>1450</v>
      </c>
      <c r="AYI210" s="1" t="s">
        <v>1450</v>
      </c>
      <c r="AYJ210" s="1" t="s">
        <v>1450</v>
      </c>
      <c r="AYK210" s="1" t="s">
        <v>1450</v>
      </c>
      <c r="AYL210" s="1" t="s">
        <v>1450</v>
      </c>
      <c r="AYM210" s="1" t="s">
        <v>1450</v>
      </c>
      <c r="AYQ210" s="1" t="s">
        <v>1450</v>
      </c>
      <c r="AYR210" s="1" t="s">
        <v>1450</v>
      </c>
      <c r="AYS210" s="1" t="s">
        <v>1450</v>
      </c>
      <c r="AYT210" s="1" t="s">
        <v>1450</v>
      </c>
      <c r="AYU210" s="1" t="s">
        <v>1450</v>
      </c>
      <c r="AYV210" s="1" t="s">
        <v>1450</v>
      </c>
      <c r="AYY210">
        <v>44.97</v>
      </c>
      <c r="AYZ210">
        <v>3000.23</v>
      </c>
      <c r="AZA210">
        <v>161.1</v>
      </c>
      <c r="AZB210">
        <v>18623</v>
      </c>
      <c r="AZC210">
        <v>1</v>
      </c>
      <c r="AZD210" s="1" t="s">
        <v>1450</v>
      </c>
      <c r="AZE210">
        <v>0</v>
      </c>
      <c r="AZF210">
        <v>0</v>
      </c>
      <c r="AZI210">
        <v>3000.23</v>
      </c>
      <c r="AZJ210">
        <v>161.1</v>
      </c>
      <c r="AZK210">
        <v>18623</v>
      </c>
      <c r="AZL210">
        <v>1</v>
      </c>
      <c r="AZM210" s="1" t="s">
        <v>1450</v>
      </c>
      <c r="AZN210">
        <v>0</v>
      </c>
      <c r="AZO210">
        <v>0</v>
      </c>
      <c r="AZR210" s="1" t="s">
        <v>1450</v>
      </c>
      <c r="AZT210" s="1" t="s">
        <v>1450</v>
      </c>
      <c r="AZU210" s="1" t="s">
        <v>1450</v>
      </c>
      <c r="AZV210" s="1" t="s">
        <v>1450</v>
      </c>
      <c r="AZX210" s="1" t="s">
        <v>1450</v>
      </c>
      <c r="AZY210" s="1" t="s">
        <v>1450</v>
      </c>
      <c r="BAC210" s="1" t="s">
        <v>1450</v>
      </c>
      <c r="BAD210" s="1" t="s">
        <v>1450</v>
      </c>
      <c r="BAE210" s="1" t="s">
        <v>1450</v>
      </c>
      <c r="BAG210" s="1" t="s">
        <v>1450</v>
      </c>
      <c r="BAH210" s="1" t="s">
        <v>1450</v>
      </c>
      <c r="BAK210" s="1" t="s">
        <v>1450</v>
      </c>
      <c r="BAL210" s="1" t="s">
        <v>1450</v>
      </c>
      <c r="BAM210" s="1" t="s">
        <v>1450</v>
      </c>
      <c r="BAN210" s="1" t="s">
        <v>1450</v>
      </c>
      <c r="BAO210" s="1" t="s">
        <v>1450</v>
      </c>
      <c r="BAP210" s="1" t="s">
        <v>1450</v>
      </c>
      <c r="BAQ210" s="1" t="s">
        <v>1450</v>
      </c>
      <c r="BAR210" s="1" t="s">
        <v>1450</v>
      </c>
      <c r="BAU210" s="1" t="s">
        <v>1450</v>
      </c>
      <c r="BAV210" s="1" t="s">
        <v>1450</v>
      </c>
      <c r="BAW210" s="1" t="s">
        <v>1450</v>
      </c>
      <c r="BAX210" s="1" t="s">
        <v>1450</v>
      </c>
      <c r="BAY210" s="1" t="s">
        <v>1450</v>
      </c>
      <c r="BAZ210" s="1" t="s">
        <v>1450</v>
      </c>
      <c r="BBA210" s="1" t="s">
        <v>1450</v>
      </c>
      <c r="BBD210" s="1" t="s">
        <v>1450</v>
      </c>
      <c r="BBE210" s="1" t="s">
        <v>1450</v>
      </c>
      <c r="BBF210" s="1" t="s">
        <v>1450</v>
      </c>
      <c r="BBG210" s="1" t="s">
        <v>1450</v>
      </c>
      <c r="BBH210" s="1" t="s">
        <v>1450</v>
      </c>
      <c r="BBI210" s="1" t="s">
        <v>1450</v>
      </c>
      <c r="BBJ210" s="1" t="s">
        <v>1450</v>
      </c>
      <c r="BBK210" s="1" t="s">
        <v>1450</v>
      </c>
      <c r="BBN210" s="1" t="s">
        <v>1450</v>
      </c>
      <c r="BBO210" s="1" t="s">
        <v>1450</v>
      </c>
      <c r="BBP210" s="1" t="s">
        <v>1450</v>
      </c>
      <c r="BBQ210" s="1" t="s">
        <v>1450</v>
      </c>
      <c r="BBR210" s="1" t="s">
        <v>1450</v>
      </c>
      <c r="BBS210" s="1" t="s">
        <v>1450</v>
      </c>
      <c r="BBT210" s="1" t="s">
        <v>1450</v>
      </c>
      <c r="BBW210" s="1" t="s">
        <v>1450</v>
      </c>
      <c r="BBY210" s="1" t="s">
        <v>1450</v>
      </c>
      <c r="BBZ210" s="1" t="s">
        <v>1450</v>
      </c>
      <c r="BCA210" s="1" t="s">
        <v>1450</v>
      </c>
      <c r="BCB210" s="1" t="s">
        <v>1450</v>
      </c>
      <c r="BCC210" s="1" t="s">
        <v>1450</v>
      </c>
      <c r="BCD210" s="1" t="s">
        <v>1450</v>
      </c>
      <c r="BCH210" s="1" t="s">
        <v>1450</v>
      </c>
      <c r="BCI210" s="1" t="s">
        <v>1450</v>
      </c>
      <c r="BCJ210" s="1" t="s">
        <v>1450</v>
      </c>
      <c r="BCK210" s="1" t="s">
        <v>1450</v>
      </c>
      <c r="BCL210" s="1" t="s">
        <v>1450</v>
      </c>
      <c r="BCM210" s="1" t="s">
        <v>1450</v>
      </c>
      <c r="BCP210">
        <v>340.98</v>
      </c>
      <c r="BCQ210">
        <v>563.98</v>
      </c>
      <c r="BCR210">
        <v>865</v>
      </c>
      <c r="BCS210">
        <v>652</v>
      </c>
      <c r="BCT210">
        <v>1</v>
      </c>
      <c r="BCV210">
        <v>6.7</v>
      </c>
      <c r="BCW210">
        <v>0.77</v>
      </c>
      <c r="BCZ210">
        <v>563.98</v>
      </c>
      <c r="BDA210">
        <v>865</v>
      </c>
      <c r="BDB210">
        <v>652</v>
      </c>
      <c r="BDC210">
        <v>1</v>
      </c>
      <c r="BDE210">
        <v>6.7</v>
      </c>
      <c r="BDF210">
        <v>0.77</v>
      </c>
      <c r="BDI210">
        <v>17.149999999999999</v>
      </c>
      <c r="BDJ210">
        <v>49.9</v>
      </c>
      <c r="BDK210">
        <v>50</v>
      </c>
      <c r="BDL210">
        <v>998</v>
      </c>
      <c r="BDM210">
        <v>1</v>
      </c>
      <c r="BDO210">
        <v>0</v>
      </c>
      <c r="BDP210">
        <v>0</v>
      </c>
      <c r="BDS210">
        <v>49.9</v>
      </c>
      <c r="BDT210">
        <v>50</v>
      </c>
      <c r="BDU210">
        <v>998</v>
      </c>
      <c r="BDV210">
        <v>1</v>
      </c>
      <c r="BDX210">
        <v>0</v>
      </c>
      <c r="BDY210">
        <v>0</v>
      </c>
      <c r="BEB210">
        <v>395.52</v>
      </c>
      <c r="BEC210">
        <v>4641.3</v>
      </c>
      <c r="BED210">
        <v>573</v>
      </c>
      <c r="BEE210">
        <v>8100</v>
      </c>
      <c r="BEF210">
        <v>1</v>
      </c>
      <c r="BEG210" s="1" t="s">
        <v>1450</v>
      </c>
      <c r="BEH210">
        <v>12</v>
      </c>
      <c r="BEI210">
        <v>2.09</v>
      </c>
      <c r="BEJ210" s="1" t="s">
        <v>1450</v>
      </c>
      <c r="BEL210">
        <v>4641.3</v>
      </c>
      <c r="BEM210">
        <v>573</v>
      </c>
      <c r="BEN210">
        <v>8100</v>
      </c>
      <c r="BEO210">
        <v>1</v>
      </c>
      <c r="BEP210" s="1" t="s">
        <v>1450</v>
      </c>
      <c r="BEQ210">
        <v>12</v>
      </c>
      <c r="BER210">
        <v>2.09</v>
      </c>
      <c r="BES210" s="1" t="s">
        <v>1450</v>
      </c>
      <c r="BET210" s="1" t="s">
        <v>1450</v>
      </c>
      <c r="BEU210">
        <v>294.77999999999997</v>
      </c>
      <c r="BEV210">
        <v>505</v>
      </c>
      <c r="BEW210">
        <v>10.1</v>
      </c>
      <c r="BEX210">
        <v>50000</v>
      </c>
      <c r="BEY210">
        <v>1</v>
      </c>
      <c r="BEZ210" s="1" t="s">
        <v>1450</v>
      </c>
      <c r="BFA210">
        <v>0.63</v>
      </c>
      <c r="BFB210">
        <v>6.24</v>
      </c>
      <c r="BFC210" s="1" t="s">
        <v>1450</v>
      </c>
      <c r="BFE210">
        <v>505</v>
      </c>
      <c r="BFF210">
        <v>10.1</v>
      </c>
      <c r="BFG210">
        <v>50000</v>
      </c>
      <c r="BFH210">
        <v>1</v>
      </c>
      <c r="BFI210" s="1" t="s">
        <v>1450</v>
      </c>
      <c r="BFJ210">
        <v>0.63</v>
      </c>
      <c r="BFK210">
        <v>6.24</v>
      </c>
      <c r="BFL210" s="1" t="s">
        <v>1450</v>
      </c>
      <c r="BFM210" s="1" t="s">
        <v>1450</v>
      </c>
      <c r="BFN210">
        <v>1727.42</v>
      </c>
      <c r="BFO210">
        <v>1551.64</v>
      </c>
      <c r="BFP210">
        <v>154.5</v>
      </c>
      <c r="BFQ210">
        <v>10043</v>
      </c>
      <c r="BFR210">
        <v>1</v>
      </c>
      <c r="BFS210" s="1" t="s">
        <v>1450</v>
      </c>
      <c r="BFT210">
        <v>1.6</v>
      </c>
      <c r="BFU210">
        <v>1.04</v>
      </c>
      <c r="BFX210">
        <v>1551.64</v>
      </c>
      <c r="BFY210">
        <v>154.5</v>
      </c>
      <c r="BFZ210">
        <v>10043</v>
      </c>
      <c r="BGA210">
        <v>1</v>
      </c>
      <c r="BGB210" s="1" t="s">
        <v>1450</v>
      </c>
      <c r="BGC210">
        <v>1.6</v>
      </c>
      <c r="BGD210">
        <v>1.04</v>
      </c>
      <c r="BGG210">
        <v>1114.71</v>
      </c>
      <c r="BGH210">
        <v>440</v>
      </c>
      <c r="BGI210">
        <v>1000</v>
      </c>
      <c r="BGJ210">
        <v>440</v>
      </c>
      <c r="BGK210">
        <v>1</v>
      </c>
      <c r="BGL210" s="1" t="s">
        <v>1450</v>
      </c>
      <c r="BGM210">
        <v>14</v>
      </c>
      <c r="BGN210">
        <v>1.4</v>
      </c>
      <c r="BGO210" s="1" t="s">
        <v>1450</v>
      </c>
      <c r="BGQ210">
        <v>440</v>
      </c>
      <c r="BGR210">
        <v>1000</v>
      </c>
      <c r="BGS210">
        <v>440</v>
      </c>
      <c r="BGT210">
        <v>1</v>
      </c>
      <c r="BGU210" s="1" t="s">
        <v>1450</v>
      </c>
      <c r="BGV210">
        <v>14</v>
      </c>
      <c r="BGW210">
        <v>1.4</v>
      </c>
      <c r="BGX210" s="1" t="s">
        <v>1450</v>
      </c>
      <c r="BGY210" s="1" t="s">
        <v>1450</v>
      </c>
      <c r="BHS210" s="1" t="s">
        <v>1450</v>
      </c>
      <c r="BHU210" s="1" t="s">
        <v>1450</v>
      </c>
      <c r="BHV210" s="1" t="s">
        <v>1450</v>
      </c>
      <c r="BHW210" s="1" t="s">
        <v>1450</v>
      </c>
      <c r="BHY210" s="1" t="s">
        <v>1450</v>
      </c>
      <c r="BHZ210" s="1" t="s">
        <v>1450</v>
      </c>
      <c r="BID210" s="1" t="s">
        <v>1450</v>
      </c>
      <c r="BIE210" s="1" t="s">
        <v>1450</v>
      </c>
      <c r="BIF210" s="1" t="s">
        <v>1450</v>
      </c>
      <c r="BIH210" s="1" t="s">
        <v>1450</v>
      </c>
      <c r="BII210" s="1" t="s">
        <v>1450</v>
      </c>
      <c r="BIL210" s="1" t="s">
        <v>1450</v>
      </c>
      <c r="BIM210" s="1" t="s">
        <v>1450</v>
      </c>
      <c r="BIN210" s="1" t="s">
        <v>1450</v>
      </c>
      <c r="BIO210" s="1" t="s">
        <v>1450</v>
      </c>
      <c r="BIP210" s="1" t="s">
        <v>1450</v>
      </c>
      <c r="BIQ210" s="1" t="s">
        <v>1450</v>
      </c>
      <c r="BIR210" s="1" t="s">
        <v>1450</v>
      </c>
      <c r="BIS210" s="1" t="s">
        <v>1450</v>
      </c>
      <c r="BIV210" s="1" t="s">
        <v>1450</v>
      </c>
      <c r="BIW210" s="1" t="s">
        <v>1450</v>
      </c>
      <c r="BIX210" s="1" t="s">
        <v>1450</v>
      </c>
      <c r="BIY210" s="1" t="s">
        <v>1450</v>
      </c>
      <c r="BIZ210" s="1" t="s">
        <v>1450</v>
      </c>
      <c r="BJA210" s="1" t="s">
        <v>1450</v>
      </c>
      <c r="BJB210" s="1" t="s">
        <v>1450</v>
      </c>
      <c r="BJE210" s="1" t="s">
        <v>1450</v>
      </c>
      <c r="BJG210" s="1" t="s">
        <v>1450</v>
      </c>
      <c r="BJH210" s="1" t="s">
        <v>1450</v>
      </c>
      <c r="BJI210" s="1" t="s">
        <v>1450</v>
      </c>
      <c r="BJK210" s="1" t="s">
        <v>1450</v>
      </c>
      <c r="BJL210" s="1" t="s">
        <v>1450</v>
      </c>
      <c r="BJP210" s="1" t="s">
        <v>1450</v>
      </c>
      <c r="BJQ210" s="1" t="s">
        <v>1450</v>
      </c>
      <c r="BJR210" s="1" t="s">
        <v>1450</v>
      </c>
      <c r="BJT210" s="1" t="s">
        <v>1450</v>
      </c>
      <c r="BJU210" s="1" t="s">
        <v>1450</v>
      </c>
      <c r="BJX210" s="1" t="s">
        <v>1450</v>
      </c>
      <c r="BJZ210" s="1" t="s">
        <v>1450</v>
      </c>
      <c r="BKA210" s="1" t="s">
        <v>1450</v>
      </c>
      <c r="BKB210" s="1" t="s">
        <v>1450</v>
      </c>
      <c r="BKD210" s="1" t="s">
        <v>1450</v>
      </c>
      <c r="BKE210" s="1" t="s">
        <v>1450</v>
      </c>
      <c r="BKI210" s="1" t="s">
        <v>1450</v>
      </c>
      <c r="BKJ210" s="1" t="s">
        <v>1450</v>
      </c>
      <c r="BKK210" s="1" t="s">
        <v>1450</v>
      </c>
      <c r="BKM210" s="1" t="s">
        <v>1450</v>
      </c>
      <c r="BKN210" s="1" t="s">
        <v>1450</v>
      </c>
      <c r="BKQ210" s="1" t="s">
        <v>1450</v>
      </c>
      <c r="BKS210" s="1" t="s">
        <v>1450</v>
      </c>
      <c r="BKT210" s="1" t="s">
        <v>1450</v>
      </c>
      <c r="BKU210" s="1" t="s">
        <v>1450</v>
      </c>
      <c r="BKW210" s="1" t="s">
        <v>1450</v>
      </c>
      <c r="BKX210" s="1" t="s">
        <v>1450</v>
      </c>
      <c r="BLB210" s="1" t="s">
        <v>1450</v>
      </c>
      <c r="BLC210" s="1" t="s">
        <v>1450</v>
      </c>
      <c r="BLD210" s="1" t="s">
        <v>1450</v>
      </c>
      <c r="BLF210" s="1" t="s">
        <v>1450</v>
      </c>
      <c r="BLG210" s="1" t="s">
        <v>1450</v>
      </c>
      <c r="BMC210" s="1" t="s">
        <v>1450</v>
      </c>
      <c r="BME210" s="1" t="s">
        <v>1450</v>
      </c>
      <c r="BMF210" s="1" t="s">
        <v>1450</v>
      </c>
      <c r="BMG210" s="1" t="s">
        <v>1450</v>
      </c>
      <c r="BMI210" s="1" t="s">
        <v>1450</v>
      </c>
      <c r="BMJ210" s="1" t="s">
        <v>1450</v>
      </c>
      <c r="BMN210" s="1" t="s">
        <v>1450</v>
      </c>
      <c r="BMO210" s="1" t="s">
        <v>1450</v>
      </c>
      <c r="BMP210" s="1" t="s">
        <v>1450</v>
      </c>
      <c r="BMR210" s="1" t="s">
        <v>1450</v>
      </c>
      <c r="BMS210" s="1" t="s">
        <v>1450</v>
      </c>
      <c r="BNO210">
        <v>78.540000000000006</v>
      </c>
      <c r="BNP210">
        <v>420.17</v>
      </c>
      <c r="BNQ210">
        <v>93.6</v>
      </c>
      <c r="BNR210">
        <v>4489</v>
      </c>
      <c r="BNS210">
        <v>1</v>
      </c>
      <c r="BNT210" s="1" t="s">
        <v>1450</v>
      </c>
      <c r="BNU210">
        <v>0</v>
      </c>
      <c r="BNV210">
        <v>0</v>
      </c>
      <c r="BNW210" s="1" t="s">
        <v>1450</v>
      </c>
      <c r="BNY210">
        <v>420.17</v>
      </c>
      <c r="BNZ210">
        <v>93.6</v>
      </c>
      <c r="BOA210">
        <v>4489</v>
      </c>
      <c r="BOB210">
        <v>1</v>
      </c>
      <c r="BOC210" s="1" t="s">
        <v>1450</v>
      </c>
      <c r="BOD210">
        <v>0</v>
      </c>
      <c r="BOE210">
        <v>0</v>
      </c>
      <c r="BOF210" s="1" t="s">
        <v>1450</v>
      </c>
      <c r="BOG210" s="1" t="s">
        <v>1450</v>
      </c>
      <c r="BOH210">
        <v>5.9</v>
      </c>
      <c r="BOI210">
        <v>10.92</v>
      </c>
      <c r="BOJ210">
        <v>32.5</v>
      </c>
      <c r="BOK210">
        <v>336</v>
      </c>
      <c r="BOL210">
        <v>1</v>
      </c>
      <c r="BON210">
        <v>0</v>
      </c>
      <c r="BOO210">
        <v>0</v>
      </c>
      <c r="BOR210">
        <v>10.92</v>
      </c>
      <c r="BOS210">
        <v>32.5</v>
      </c>
      <c r="BOT210">
        <v>336</v>
      </c>
      <c r="BOU210">
        <v>1</v>
      </c>
      <c r="BOW210">
        <v>0</v>
      </c>
      <c r="BOX210">
        <v>0</v>
      </c>
      <c r="BPT210" s="1" t="s">
        <v>1450</v>
      </c>
      <c r="BPV210" s="1" t="s">
        <v>1450</v>
      </c>
      <c r="BPW210" s="1" t="s">
        <v>1450</v>
      </c>
      <c r="BPX210" s="1" t="s">
        <v>1450</v>
      </c>
      <c r="BPZ210" s="1" t="s">
        <v>1450</v>
      </c>
      <c r="BQA210" s="1" t="s">
        <v>1450</v>
      </c>
      <c r="BQE210" s="1" t="s">
        <v>1450</v>
      </c>
      <c r="BQF210" s="1" t="s">
        <v>1450</v>
      </c>
      <c r="BQG210" s="1" t="s">
        <v>1450</v>
      </c>
      <c r="BQI210" s="1" t="s">
        <v>1450</v>
      </c>
      <c r="BQJ210" s="1" t="s">
        <v>1450</v>
      </c>
      <c r="BQM210">
        <v>944.23</v>
      </c>
      <c r="BQN210">
        <v>1435.34</v>
      </c>
      <c r="BQO210">
        <v>355.02</v>
      </c>
      <c r="BQP210">
        <v>4043</v>
      </c>
      <c r="BQQ210">
        <v>1</v>
      </c>
      <c r="BQR210" s="1" t="s">
        <v>1450</v>
      </c>
      <c r="BQS210">
        <v>23.6</v>
      </c>
      <c r="BQT210">
        <v>6.65</v>
      </c>
      <c r="BQU210" s="1" t="s">
        <v>1450</v>
      </c>
      <c r="BQW210">
        <v>1435.34</v>
      </c>
      <c r="BQX210">
        <v>355.02</v>
      </c>
      <c r="BQY210">
        <v>4043</v>
      </c>
      <c r="BQZ210">
        <v>1</v>
      </c>
      <c r="BRA210" s="1" t="s">
        <v>1450</v>
      </c>
      <c r="BRB210">
        <v>23.6</v>
      </c>
      <c r="BRC210">
        <v>6.65</v>
      </c>
      <c r="BRD210" s="1" t="s">
        <v>1450</v>
      </c>
      <c r="BRE210" s="1" t="s">
        <v>1450</v>
      </c>
      <c r="BRF210" s="1" t="s">
        <v>1450</v>
      </c>
      <c r="BRH210" s="1" t="s">
        <v>1450</v>
      </c>
      <c r="BRI210" s="1" t="s">
        <v>1450</v>
      </c>
      <c r="BRJ210" s="1" t="s">
        <v>1450</v>
      </c>
      <c r="BRK210" s="1" t="s">
        <v>1450</v>
      </c>
      <c r="BRL210" s="1" t="s">
        <v>1450</v>
      </c>
      <c r="BRM210" s="1" t="s">
        <v>1450</v>
      </c>
      <c r="BRQ210" s="1" t="s">
        <v>1450</v>
      </c>
      <c r="BRR210" s="1" t="s">
        <v>1450</v>
      </c>
      <c r="BRS210" s="1" t="s">
        <v>1450</v>
      </c>
      <c r="BRT210" s="1" t="s">
        <v>1450</v>
      </c>
      <c r="BRU210" s="1" t="s">
        <v>1450</v>
      </c>
      <c r="BRV210" s="1" t="s">
        <v>1450</v>
      </c>
      <c r="BRY210">
        <v>1092.53</v>
      </c>
      <c r="BRZ210">
        <v>3258.76</v>
      </c>
      <c r="BSA210">
        <v>238</v>
      </c>
      <c r="BSB210">
        <v>13692</v>
      </c>
      <c r="BSC210">
        <v>1</v>
      </c>
      <c r="BSD210" s="1" t="s">
        <v>1450</v>
      </c>
      <c r="BSE210">
        <v>5.1100000000000003</v>
      </c>
      <c r="BSF210">
        <v>2.15</v>
      </c>
      <c r="BSG210" s="1" t="s">
        <v>1450</v>
      </c>
      <c r="BSI210">
        <v>3258.76</v>
      </c>
      <c r="BSJ210">
        <v>238</v>
      </c>
      <c r="BSK210">
        <v>13692</v>
      </c>
      <c r="BSL210">
        <v>1</v>
      </c>
      <c r="BSM210" s="1" t="s">
        <v>1450</v>
      </c>
      <c r="BSN210">
        <v>5.1100000000000003</v>
      </c>
      <c r="BSO210">
        <v>2.15</v>
      </c>
      <c r="BSP210" s="1" t="s">
        <v>1450</v>
      </c>
      <c r="BSQ210" s="1" t="s">
        <v>1450</v>
      </c>
      <c r="BSR210" s="1" t="s">
        <v>1450</v>
      </c>
      <c r="BST210" s="1" t="s">
        <v>1450</v>
      </c>
      <c r="BSU210" s="1" t="s">
        <v>1450</v>
      </c>
      <c r="BSV210" s="1" t="s">
        <v>1450</v>
      </c>
      <c r="BSX210" s="1" t="s">
        <v>1450</v>
      </c>
      <c r="BSY210" s="1" t="s">
        <v>1450</v>
      </c>
      <c r="BTC210" s="1" t="s">
        <v>1450</v>
      </c>
      <c r="BTD210" s="1" t="s">
        <v>1450</v>
      </c>
      <c r="BTE210" s="1" t="s">
        <v>1450</v>
      </c>
      <c r="BTG210" s="1" t="s">
        <v>1450</v>
      </c>
      <c r="BTH210" s="1" t="s">
        <v>1450</v>
      </c>
      <c r="BUW210" s="1" t="s">
        <v>1450</v>
      </c>
      <c r="BUY210" s="1" t="s">
        <v>1450</v>
      </c>
      <c r="BUZ210" s="1" t="s">
        <v>1450</v>
      </c>
      <c r="BVA210" s="1" t="s">
        <v>1450</v>
      </c>
      <c r="BVB210" s="1" t="s">
        <v>1450</v>
      </c>
      <c r="BVC210" s="1" t="s">
        <v>1450</v>
      </c>
      <c r="BVD210" s="1" t="s">
        <v>1450</v>
      </c>
      <c r="BVH210" s="1" t="s">
        <v>1450</v>
      </c>
      <c r="BVI210" s="1" t="s">
        <v>1450</v>
      </c>
      <c r="BVJ210" s="1" t="s">
        <v>1450</v>
      </c>
      <c r="BVK210" s="1" t="s">
        <v>1450</v>
      </c>
      <c r="BVL210" s="1" t="s">
        <v>1450</v>
      </c>
      <c r="BVM210" s="1" t="s">
        <v>1450</v>
      </c>
      <c r="BVP210" s="1" t="s">
        <v>1450</v>
      </c>
      <c r="BVR210" s="1" t="s">
        <v>1450</v>
      </c>
      <c r="BVS210" s="1" t="s">
        <v>1450</v>
      </c>
      <c r="BVT210" s="1" t="s">
        <v>1450</v>
      </c>
      <c r="BVV210" s="1" t="s">
        <v>1450</v>
      </c>
      <c r="BVW210" s="1" t="s">
        <v>1450</v>
      </c>
      <c r="BWA210" s="1" t="s">
        <v>1450</v>
      </c>
      <c r="BWB210" s="1" t="s">
        <v>1450</v>
      </c>
      <c r="BWC210" s="1" t="s">
        <v>1450</v>
      </c>
      <c r="BWE210" s="1" t="s">
        <v>1450</v>
      </c>
      <c r="BWF210" s="1" t="s">
        <v>1450</v>
      </c>
      <c r="BWI210">
        <v>1021.98</v>
      </c>
      <c r="BWJ210">
        <v>779.17</v>
      </c>
      <c r="BWK210">
        <v>37.700000000000003</v>
      </c>
      <c r="BWL210">
        <v>20668</v>
      </c>
      <c r="BWM210">
        <v>1</v>
      </c>
      <c r="BWN210">
        <v>0.8</v>
      </c>
      <c r="BWO210">
        <v>0.8</v>
      </c>
      <c r="BWP210">
        <v>2.12</v>
      </c>
      <c r="BWS210">
        <v>779.17</v>
      </c>
      <c r="BWT210">
        <v>37.700000000000003</v>
      </c>
      <c r="BWU210">
        <v>20668</v>
      </c>
      <c r="BWV210">
        <v>1</v>
      </c>
      <c r="BWW210">
        <v>0.8</v>
      </c>
      <c r="BWX210">
        <v>0.8</v>
      </c>
      <c r="BWY210">
        <v>2.12</v>
      </c>
      <c r="BXA210">
        <v>1.88</v>
      </c>
      <c r="BXB210">
        <v>0.52</v>
      </c>
      <c r="BXC210">
        <v>1.26</v>
      </c>
      <c r="BXD210">
        <v>0.09</v>
      </c>
      <c r="BXE210">
        <v>14640</v>
      </c>
      <c r="BXF210">
        <v>1</v>
      </c>
      <c r="BXG210" s="1" t="s">
        <v>1450</v>
      </c>
      <c r="BXH210">
        <v>0</v>
      </c>
      <c r="BXI210">
        <v>0</v>
      </c>
      <c r="BXJ210" s="1" t="s">
        <v>1450</v>
      </c>
      <c r="BXL210">
        <v>1.26</v>
      </c>
      <c r="BXM210">
        <v>0.09</v>
      </c>
      <c r="BXN210">
        <v>14640</v>
      </c>
      <c r="BXO210">
        <v>1</v>
      </c>
      <c r="BXP210" s="1" t="s">
        <v>1450</v>
      </c>
      <c r="BXQ210">
        <v>0</v>
      </c>
      <c r="BXR210">
        <v>0</v>
      </c>
      <c r="BXS210" s="1" t="s">
        <v>1450</v>
      </c>
      <c r="BXT210" s="1" t="s">
        <v>1450</v>
      </c>
      <c r="BXU210">
        <v>4.66</v>
      </c>
      <c r="BXV210">
        <v>7.56</v>
      </c>
      <c r="BXW210">
        <v>0.6</v>
      </c>
      <c r="BXX210">
        <v>12600</v>
      </c>
      <c r="BXY210">
        <v>1</v>
      </c>
      <c r="BXZ210" s="1" t="s">
        <v>1450</v>
      </c>
      <c r="BYA210">
        <v>0</v>
      </c>
      <c r="BYB210">
        <v>0</v>
      </c>
      <c r="BYE210">
        <v>7.56</v>
      </c>
      <c r="BYF210">
        <v>0.6</v>
      </c>
      <c r="BYG210">
        <v>12600</v>
      </c>
      <c r="BYH210">
        <v>1</v>
      </c>
      <c r="BYI210" s="1" t="s">
        <v>1450</v>
      </c>
      <c r="BYJ210">
        <v>0</v>
      </c>
      <c r="BYK210">
        <v>0</v>
      </c>
      <c r="BYM210" s="1" t="s">
        <v>1450</v>
      </c>
      <c r="BYN210">
        <v>232.52</v>
      </c>
      <c r="BYO210">
        <v>978.91</v>
      </c>
      <c r="BYP210">
        <v>206</v>
      </c>
      <c r="BYQ210">
        <v>4752</v>
      </c>
      <c r="BYR210">
        <v>1</v>
      </c>
      <c r="BYT210">
        <v>0</v>
      </c>
      <c r="BYU210">
        <v>0</v>
      </c>
      <c r="BYX210">
        <v>978.91</v>
      </c>
      <c r="BYY210">
        <v>206</v>
      </c>
      <c r="BYZ210">
        <v>4752</v>
      </c>
      <c r="BZA210">
        <v>1</v>
      </c>
      <c r="BZC210">
        <v>0</v>
      </c>
      <c r="BZD210">
        <v>0</v>
      </c>
      <c r="BZG210">
        <v>211.7</v>
      </c>
      <c r="BZH210">
        <v>4752</v>
      </c>
      <c r="BZI210">
        <v>660</v>
      </c>
      <c r="BZJ210">
        <v>7200</v>
      </c>
      <c r="BZK210">
        <v>1</v>
      </c>
      <c r="BZL210" s="1" t="s">
        <v>1450</v>
      </c>
      <c r="BZM210">
        <v>0</v>
      </c>
      <c r="BZN210">
        <v>0</v>
      </c>
      <c r="BZQ210">
        <v>4752</v>
      </c>
      <c r="BZR210">
        <v>660</v>
      </c>
      <c r="BZS210">
        <v>7200</v>
      </c>
      <c r="BZT210">
        <v>1</v>
      </c>
      <c r="BZU210" s="1" t="s">
        <v>1450</v>
      </c>
      <c r="BZV210">
        <v>0</v>
      </c>
      <c r="BZW210">
        <v>0</v>
      </c>
      <c r="BZZ210">
        <v>701.27</v>
      </c>
      <c r="CAA210">
        <v>380.18</v>
      </c>
      <c r="CAB210">
        <v>24.5</v>
      </c>
      <c r="CAC210">
        <v>15518</v>
      </c>
      <c r="CAD210">
        <v>1</v>
      </c>
      <c r="CAE210" s="1" t="s">
        <v>1450</v>
      </c>
      <c r="CAF210">
        <v>1.27</v>
      </c>
      <c r="CAG210">
        <v>5.18</v>
      </c>
      <c r="CAH210" s="1" t="s">
        <v>1450</v>
      </c>
      <c r="CAJ210">
        <v>380.18</v>
      </c>
      <c r="CAK210">
        <v>24.5</v>
      </c>
      <c r="CAL210">
        <v>15518</v>
      </c>
      <c r="CAM210">
        <v>1</v>
      </c>
      <c r="CAN210" s="1" t="s">
        <v>1450</v>
      </c>
      <c r="CAO210">
        <v>1.27</v>
      </c>
      <c r="CAP210">
        <v>5.18</v>
      </c>
      <c r="CAQ210" s="1" t="s">
        <v>1450</v>
      </c>
      <c r="CAR210" s="1" t="s">
        <v>1450</v>
      </c>
      <c r="CAS210">
        <v>429.13</v>
      </c>
      <c r="CAT210">
        <v>1344</v>
      </c>
      <c r="CAU210">
        <v>560</v>
      </c>
      <c r="CAV210">
        <v>2400</v>
      </c>
      <c r="CAW210">
        <v>1</v>
      </c>
      <c r="CAY210">
        <v>0</v>
      </c>
      <c r="CAZ210">
        <v>0</v>
      </c>
      <c r="CBC210">
        <v>1344</v>
      </c>
      <c r="CBD210">
        <v>560</v>
      </c>
      <c r="CBE210">
        <v>2400</v>
      </c>
      <c r="CBF210">
        <v>1</v>
      </c>
      <c r="CBH210">
        <v>0</v>
      </c>
      <c r="CBI210">
        <v>0</v>
      </c>
      <c r="CBL210">
        <v>872.95</v>
      </c>
      <c r="CBM210">
        <v>897.17</v>
      </c>
      <c r="CBN210">
        <v>2631</v>
      </c>
      <c r="CBO210">
        <v>341</v>
      </c>
      <c r="CBP210">
        <v>1</v>
      </c>
      <c r="CBR210">
        <v>90</v>
      </c>
      <c r="CBS210">
        <v>3.42</v>
      </c>
      <c r="CBV210">
        <v>897.17</v>
      </c>
      <c r="CBW210">
        <v>2631</v>
      </c>
      <c r="CBX210">
        <v>341</v>
      </c>
      <c r="CBY210">
        <v>1</v>
      </c>
      <c r="CCA210">
        <v>90</v>
      </c>
      <c r="CCB210">
        <v>3.42</v>
      </c>
      <c r="CCE210">
        <v>1418.33</v>
      </c>
      <c r="CCF210">
        <v>1793.94</v>
      </c>
      <c r="CCG210">
        <v>273.8</v>
      </c>
      <c r="CCH210">
        <v>6552</v>
      </c>
      <c r="CCI210">
        <v>1</v>
      </c>
      <c r="CCJ210" s="1" t="s">
        <v>1450</v>
      </c>
      <c r="CCK210">
        <v>3.07</v>
      </c>
      <c r="CCL210">
        <v>1.1200000000000001</v>
      </c>
      <c r="CCM210" s="1" t="s">
        <v>1450</v>
      </c>
      <c r="CCO210">
        <v>1793.94</v>
      </c>
      <c r="CCP210">
        <v>273.8</v>
      </c>
      <c r="CCQ210">
        <v>6552</v>
      </c>
      <c r="CCR210">
        <v>1</v>
      </c>
      <c r="CCS210" s="1" t="s">
        <v>1450</v>
      </c>
      <c r="CCT210">
        <v>3.07</v>
      </c>
      <c r="CCU210">
        <v>1.1200000000000001</v>
      </c>
      <c r="CCV210" s="1" t="s">
        <v>1450</v>
      </c>
      <c r="CCW210" s="1" t="s">
        <v>1450</v>
      </c>
      <c r="CCX210">
        <v>478.79</v>
      </c>
      <c r="CCY210">
        <v>397.02</v>
      </c>
      <c r="CCZ210">
        <v>17.489999999999998</v>
      </c>
      <c r="CDA210">
        <v>22700</v>
      </c>
      <c r="CDB210">
        <v>1</v>
      </c>
      <c r="CDC210" s="1" t="s">
        <v>1450</v>
      </c>
      <c r="CDD210">
        <v>0.84</v>
      </c>
      <c r="CDE210">
        <v>4.8</v>
      </c>
      <c r="CDF210" s="1" t="s">
        <v>1450</v>
      </c>
      <c r="CDH210">
        <v>397.02</v>
      </c>
      <c r="CDI210">
        <v>17.489999999999998</v>
      </c>
      <c r="CDJ210">
        <v>22700</v>
      </c>
      <c r="CDK210">
        <v>1</v>
      </c>
      <c r="CDL210" s="1" t="s">
        <v>1450</v>
      </c>
      <c r="CDM210">
        <v>0.84</v>
      </c>
      <c r="CDN210">
        <v>4.8</v>
      </c>
      <c r="CDO210" s="1" t="s">
        <v>1450</v>
      </c>
      <c r="CDP210" s="1" t="s">
        <v>1450</v>
      </c>
      <c r="CDQ210">
        <v>422.78</v>
      </c>
      <c r="CDR210">
        <v>348.88</v>
      </c>
      <c r="CDS210">
        <v>490</v>
      </c>
      <c r="CDT210">
        <v>712</v>
      </c>
      <c r="CDU210">
        <v>1</v>
      </c>
      <c r="CDV210" s="1" t="s">
        <v>1450</v>
      </c>
      <c r="CDW210">
        <v>10.5</v>
      </c>
      <c r="CDX210">
        <v>2.14</v>
      </c>
      <c r="CEA210">
        <v>348.88</v>
      </c>
      <c r="CEB210">
        <v>490</v>
      </c>
      <c r="CEC210">
        <v>712</v>
      </c>
      <c r="CED210">
        <v>1</v>
      </c>
      <c r="CEE210" s="1" t="s">
        <v>1450</v>
      </c>
      <c r="CEF210">
        <v>10.5</v>
      </c>
      <c r="CEG210">
        <v>2.14</v>
      </c>
      <c r="CEJ210">
        <v>128.36000000000001</v>
      </c>
      <c r="CEK210">
        <v>70.98</v>
      </c>
      <c r="CEL210">
        <v>39</v>
      </c>
      <c r="CEM210">
        <v>1820</v>
      </c>
      <c r="CEN210">
        <v>1</v>
      </c>
      <c r="CEO210" s="1" t="s">
        <v>1450</v>
      </c>
      <c r="CEP210">
        <v>1.7</v>
      </c>
      <c r="CEQ210">
        <v>4.3600000000000003</v>
      </c>
      <c r="CET210">
        <v>70.98</v>
      </c>
      <c r="CEU210">
        <v>39</v>
      </c>
      <c r="CEV210">
        <v>1820</v>
      </c>
      <c r="CEW210">
        <v>1</v>
      </c>
      <c r="CEX210" s="1" t="s">
        <v>1450</v>
      </c>
      <c r="CEY210">
        <v>1.7</v>
      </c>
      <c r="CEZ210">
        <v>4.3600000000000003</v>
      </c>
      <c r="CFC210">
        <v>623.48</v>
      </c>
      <c r="CFD210">
        <v>845.81</v>
      </c>
      <c r="CFE210">
        <v>1735</v>
      </c>
      <c r="CFF210">
        <v>488</v>
      </c>
      <c r="CFG210">
        <v>1</v>
      </c>
      <c r="CFH210" s="1" t="s">
        <v>1450</v>
      </c>
      <c r="CFI210">
        <v>89.6</v>
      </c>
      <c r="CFJ210">
        <v>0.35</v>
      </c>
      <c r="CFM210">
        <v>845.81</v>
      </c>
      <c r="CFN210">
        <v>1735</v>
      </c>
      <c r="CFO210">
        <v>488</v>
      </c>
      <c r="CFP210">
        <v>1</v>
      </c>
      <c r="CFQ210" s="1" t="s">
        <v>1450</v>
      </c>
      <c r="CFR210">
        <v>89.6</v>
      </c>
      <c r="CFS210">
        <v>0.35</v>
      </c>
      <c r="CFU210" s="1" t="s">
        <v>1450</v>
      </c>
      <c r="CFV210">
        <v>418.18</v>
      </c>
      <c r="CFW210">
        <v>146.56</v>
      </c>
      <c r="CFX210">
        <v>17.7</v>
      </c>
      <c r="CFY210">
        <v>8280</v>
      </c>
      <c r="CFZ210">
        <v>1</v>
      </c>
      <c r="CGA210" s="1" t="s">
        <v>1450</v>
      </c>
      <c r="CGB210">
        <v>0.6</v>
      </c>
      <c r="CGC210">
        <v>3.39</v>
      </c>
      <c r="CGF210">
        <v>146.56</v>
      </c>
      <c r="CGG210">
        <v>17.7</v>
      </c>
      <c r="CGH210">
        <v>8280</v>
      </c>
      <c r="CGI210">
        <v>1</v>
      </c>
      <c r="CGJ210" s="1" t="s">
        <v>1450</v>
      </c>
      <c r="CGK210">
        <v>0.6</v>
      </c>
      <c r="CGL210">
        <v>3.39</v>
      </c>
      <c r="CGO210">
        <v>10.61</v>
      </c>
      <c r="CGP210">
        <v>40.76</v>
      </c>
      <c r="CGQ210">
        <v>6.8</v>
      </c>
      <c r="CGR210">
        <v>5994</v>
      </c>
      <c r="CGS210">
        <v>1</v>
      </c>
      <c r="CGT210" s="1" t="s">
        <v>1450</v>
      </c>
      <c r="CGU210">
        <v>0</v>
      </c>
      <c r="CGV210">
        <v>0</v>
      </c>
      <c r="CGY210">
        <v>40.76</v>
      </c>
      <c r="CGZ210">
        <v>6.8</v>
      </c>
      <c r="CHA210">
        <v>5994</v>
      </c>
      <c r="CHB210">
        <v>1</v>
      </c>
      <c r="CHC210" s="1" t="s">
        <v>1450</v>
      </c>
      <c r="CHD210">
        <v>0</v>
      </c>
      <c r="CHE210">
        <v>0</v>
      </c>
      <c r="CHH210">
        <v>256.87</v>
      </c>
      <c r="CHI210">
        <v>88.62</v>
      </c>
      <c r="CHJ210">
        <v>212.01</v>
      </c>
      <c r="CHK210">
        <v>418</v>
      </c>
      <c r="CHL210">
        <v>1</v>
      </c>
      <c r="CHM210" s="1" t="s">
        <v>1450</v>
      </c>
      <c r="CHN210">
        <v>0</v>
      </c>
      <c r="CHO210">
        <v>0</v>
      </c>
      <c r="CHP210" s="1" t="s">
        <v>1450</v>
      </c>
      <c r="CHR210">
        <v>88.62</v>
      </c>
      <c r="CHS210">
        <v>212.01</v>
      </c>
      <c r="CHT210">
        <v>418</v>
      </c>
      <c r="CHU210">
        <v>1</v>
      </c>
      <c r="CHV210" s="1" t="s">
        <v>1450</v>
      </c>
      <c r="CHW210">
        <v>0</v>
      </c>
      <c r="CHX210">
        <v>0</v>
      </c>
      <c r="CHY210" s="1" t="s">
        <v>1450</v>
      </c>
      <c r="CHZ210" s="1" t="s">
        <v>1450</v>
      </c>
      <c r="CIA210">
        <v>192.51</v>
      </c>
      <c r="CIB210">
        <v>165</v>
      </c>
      <c r="CIC210">
        <v>375</v>
      </c>
      <c r="CID210">
        <v>440</v>
      </c>
      <c r="CIE210">
        <v>1</v>
      </c>
      <c r="CIG210">
        <v>0</v>
      </c>
      <c r="CIH210">
        <v>0</v>
      </c>
      <c r="CIK210">
        <v>165</v>
      </c>
      <c r="CIL210">
        <v>375</v>
      </c>
      <c r="CIM210">
        <v>440</v>
      </c>
      <c r="CIN210">
        <v>1</v>
      </c>
      <c r="CIP210">
        <v>0</v>
      </c>
      <c r="CIQ210">
        <v>0</v>
      </c>
      <c r="CIT210">
        <v>495.77</v>
      </c>
      <c r="CIU210">
        <v>2446.7800000000002</v>
      </c>
      <c r="CIV210">
        <v>25.5</v>
      </c>
      <c r="CIW210">
        <v>95952</v>
      </c>
      <c r="CIX210">
        <v>1</v>
      </c>
      <c r="CIY210" s="1" t="s">
        <v>1450</v>
      </c>
      <c r="CIZ210">
        <v>0.83</v>
      </c>
      <c r="CJA210">
        <v>3.25</v>
      </c>
      <c r="CJD210">
        <v>2446.7800000000002</v>
      </c>
      <c r="CJE210">
        <v>25.5</v>
      </c>
      <c r="CJF210">
        <v>95952</v>
      </c>
      <c r="CJG210">
        <v>1</v>
      </c>
      <c r="CJH210" s="1" t="s">
        <v>1450</v>
      </c>
      <c r="CJI210">
        <v>0.83</v>
      </c>
      <c r="CJJ210">
        <v>3.25</v>
      </c>
      <c r="CJM210">
        <v>137.34</v>
      </c>
      <c r="CJN210">
        <v>147.05000000000001</v>
      </c>
      <c r="CJO210">
        <v>865</v>
      </c>
      <c r="CJP210">
        <v>170</v>
      </c>
      <c r="CJQ210">
        <v>1</v>
      </c>
      <c r="CJS210">
        <v>14</v>
      </c>
      <c r="CJT210">
        <v>1.62</v>
      </c>
      <c r="CJW210">
        <v>147.05000000000001</v>
      </c>
      <c r="CJX210">
        <v>865</v>
      </c>
      <c r="CJY210">
        <v>170</v>
      </c>
      <c r="CJZ210">
        <v>1</v>
      </c>
      <c r="CKB210">
        <v>14</v>
      </c>
      <c r="CKC210">
        <v>1.62</v>
      </c>
      <c r="CKF210">
        <v>100</v>
      </c>
      <c r="CKG210">
        <v>186.3</v>
      </c>
      <c r="CKH210">
        <v>230</v>
      </c>
      <c r="CKI210">
        <v>810</v>
      </c>
      <c r="CKJ210">
        <v>1</v>
      </c>
      <c r="CKL210">
        <v>0</v>
      </c>
      <c r="CKM210">
        <v>0</v>
      </c>
      <c r="CKP210">
        <v>186.3</v>
      </c>
      <c r="CKQ210">
        <v>230</v>
      </c>
      <c r="CKR210">
        <v>810</v>
      </c>
      <c r="CKS210">
        <v>1</v>
      </c>
      <c r="CKU210">
        <v>0</v>
      </c>
      <c r="CKV210">
        <v>0</v>
      </c>
      <c r="CKY210">
        <v>100</v>
      </c>
      <c r="CKZ210">
        <v>10.5</v>
      </c>
      <c r="CLA210">
        <v>21</v>
      </c>
      <c r="CLB210">
        <v>500</v>
      </c>
      <c r="CLC210">
        <v>1</v>
      </c>
      <c r="CLE210">
        <v>0</v>
      </c>
      <c r="CLF210">
        <v>0</v>
      </c>
      <c r="CLI210">
        <v>10.5</v>
      </c>
      <c r="CLJ210">
        <v>21</v>
      </c>
      <c r="CLK210">
        <v>500</v>
      </c>
      <c r="CLL210">
        <v>1</v>
      </c>
      <c r="CLN210">
        <v>0</v>
      </c>
      <c r="CLO210">
        <v>0</v>
      </c>
      <c r="CLR210">
        <v>149.22999999999999</v>
      </c>
      <c r="CLS210">
        <v>243.49</v>
      </c>
      <c r="CLT210">
        <v>3.86</v>
      </c>
      <c r="CLU210">
        <v>63080</v>
      </c>
      <c r="CLV210">
        <v>1</v>
      </c>
      <c r="CLW210">
        <v>121.8</v>
      </c>
      <c r="CLX210">
        <v>0</v>
      </c>
      <c r="CLY210">
        <v>0</v>
      </c>
      <c r="CLZ210" s="1" t="s">
        <v>1450</v>
      </c>
      <c r="CMB210">
        <v>243.49</v>
      </c>
      <c r="CMC210">
        <v>3.86</v>
      </c>
      <c r="CMD210">
        <v>63080</v>
      </c>
      <c r="CME210">
        <v>1</v>
      </c>
      <c r="CMF210">
        <v>121.8</v>
      </c>
      <c r="CMG210">
        <v>0</v>
      </c>
      <c r="CMH210">
        <v>0</v>
      </c>
      <c r="CMI210" s="1" t="s">
        <v>1450</v>
      </c>
      <c r="CMJ210" s="1" t="s">
        <v>1450</v>
      </c>
      <c r="CMK210">
        <v>1672.78</v>
      </c>
      <c r="CML210">
        <v>304.02</v>
      </c>
      <c r="CMM210">
        <v>380.03</v>
      </c>
      <c r="CMN210">
        <v>800</v>
      </c>
      <c r="CMO210">
        <v>1</v>
      </c>
      <c r="CMP210" s="1" t="s">
        <v>1450</v>
      </c>
      <c r="CMQ210">
        <v>0</v>
      </c>
      <c r="CMR210">
        <v>0</v>
      </c>
      <c r="CMS210" s="1" t="s">
        <v>1450</v>
      </c>
      <c r="CMU210">
        <v>304.02</v>
      </c>
      <c r="CMV210">
        <v>380.03</v>
      </c>
      <c r="CMW210">
        <v>800</v>
      </c>
      <c r="CMX210">
        <v>1</v>
      </c>
      <c r="CMY210" s="1" t="s">
        <v>1450</v>
      </c>
      <c r="CMZ210">
        <v>0</v>
      </c>
      <c r="CNA210">
        <v>0</v>
      </c>
      <c r="CNB210" s="1" t="s">
        <v>1450</v>
      </c>
      <c r="CNC210" s="1" t="s">
        <v>1450</v>
      </c>
      <c r="CND210">
        <v>203.89</v>
      </c>
      <c r="CNE210">
        <v>183</v>
      </c>
      <c r="CNF210">
        <v>305</v>
      </c>
      <c r="CNG210">
        <v>600</v>
      </c>
      <c r="CNH210">
        <v>1</v>
      </c>
      <c r="CNI210" s="1" t="s">
        <v>1450</v>
      </c>
      <c r="CNJ210">
        <v>0</v>
      </c>
      <c r="CNK210">
        <v>0</v>
      </c>
      <c r="CNL210" s="1" t="s">
        <v>1450</v>
      </c>
      <c r="CNN210">
        <v>183</v>
      </c>
      <c r="CNO210">
        <v>305</v>
      </c>
      <c r="CNP210">
        <v>600</v>
      </c>
      <c r="CNQ210">
        <v>1</v>
      </c>
      <c r="CNR210" s="1" t="s">
        <v>1450</v>
      </c>
      <c r="CNS210">
        <v>0</v>
      </c>
      <c r="CNT210">
        <v>0</v>
      </c>
      <c r="CNU210" s="1" t="s">
        <v>1450</v>
      </c>
      <c r="CNV210" s="1" t="s">
        <v>1450</v>
      </c>
      <c r="CNW210">
        <v>1633.39</v>
      </c>
      <c r="CNX210">
        <v>4387.3500000000004</v>
      </c>
      <c r="CNY210">
        <v>50.02</v>
      </c>
      <c r="CNZ210">
        <v>87712</v>
      </c>
      <c r="COA210">
        <v>1</v>
      </c>
      <c r="COB210" s="1" t="s">
        <v>1450</v>
      </c>
      <c r="COC210">
        <v>2.75</v>
      </c>
      <c r="COD210">
        <v>5.5</v>
      </c>
      <c r="COE210" s="1" t="s">
        <v>1450</v>
      </c>
      <c r="COG210">
        <v>4387.3500000000004</v>
      </c>
      <c r="COH210">
        <v>50.02</v>
      </c>
      <c r="COI210">
        <v>87712</v>
      </c>
      <c r="COJ210">
        <v>1</v>
      </c>
      <c r="COK210" s="1" t="s">
        <v>1450</v>
      </c>
      <c r="COL210">
        <v>2.75</v>
      </c>
      <c r="COM210">
        <v>5.5</v>
      </c>
      <c r="CON210" s="1" t="s">
        <v>1450</v>
      </c>
      <c r="COO210" s="1" t="s">
        <v>1450</v>
      </c>
      <c r="COP210">
        <v>487.85</v>
      </c>
      <c r="COQ210">
        <v>1229.76</v>
      </c>
      <c r="COR210">
        <v>610</v>
      </c>
      <c r="COS210">
        <v>2016</v>
      </c>
      <c r="COT210">
        <v>1</v>
      </c>
      <c r="COU210" s="1" t="s">
        <v>1450</v>
      </c>
      <c r="COV210">
        <v>16.5</v>
      </c>
      <c r="COW210">
        <v>2.7</v>
      </c>
      <c r="COZ210">
        <v>1229.76</v>
      </c>
      <c r="CPA210">
        <v>610</v>
      </c>
      <c r="CPB210">
        <v>2016</v>
      </c>
      <c r="CPC210">
        <v>1</v>
      </c>
      <c r="CPD210" s="1" t="s">
        <v>1450</v>
      </c>
      <c r="CPE210">
        <v>16.5</v>
      </c>
      <c r="CPF210">
        <v>2.7</v>
      </c>
      <c r="CPI210">
        <v>598.89</v>
      </c>
      <c r="CPJ210">
        <v>1895.06</v>
      </c>
      <c r="CPK210">
        <v>39.1</v>
      </c>
      <c r="CPL210">
        <v>48467</v>
      </c>
      <c r="CPM210">
        <v>1</v>
      </c>
      <c r="CPN210" s="1" t="s">
        <v>1450</v>
      </c>
      <c r="CPO210">
        <v>1.3</v>
      </c>
      <c r="CPP210">
        <v>3.32</v>
      </c>
      <c r="CPQ210" s="1" t="s">
        <v>1450</v>
      </c>
      <c r="CPS210">
        <v>1895.06</v>
      </c>
      <c r="CPT210">
        <v>39.1</v>
      </c>
      <c r="CPU210">
        <v>48467</v>
      </c>
      <c r="CPV210">
        <v>1</v>
      </c>
      <c r="CPW210" s="1" t="s">
        <v>1450</v>
      </c>
      <c r="CPX210">
        <v>1.3</v>
      </c>
      <c r="CPY210">
        <v>3.32</v>
      </c>
      <c r="CPZ210" s="1" t="s">
        <v>1450</v>
      </c>
      <c r="CQA210" s="1" t="s">
        <v>1450</v>
      </c>
      <c r="CQB210">
        <v>614.85</v>
      </c>
      <c r="CQC210">
        <v>1164.1300000000001</v>
      </c>
      <c r="CQD210">
        <v>22.4</v>
      </c>
      <c r="CQE210">
        <v>51970</v>
      </c>
      <c r="CQF210">
        <v>1</v>
      </c>
      <c r="CQG210" s="1" t="s">
        <v>1450</v>
      </c>
      <c r="CQH210">
        <v>0</v>
      </c>
      <c r="CQI210">
        <v>4.46</v>
      </c>
      <c r="CQL210">
        <v>1164.1300000000001</v>
      </c>
      <c r="CQM210">
        <v>22.4</v>
      </c>
      <c r="CQN210">
        <v>51970</v>
      </c>
      <c r="CQO210">
        <v>1</v>
      </c>
      <c r="CQP210" s="1" t="s">
        <v>1450</v>
      </c>
      <c r="CQQ210">
        <v>0</v>
      </c>
      <c r="CQR210">
        <v>4.46</v>
      </c>
      <c r="CQU210">
        <v>714.11</v>
      </c>
      <c r="CQV210">
        <v>6566.81</v>
      </c>
      <c r="CQW210">
        <v>75.81</v>
      </c>
      <c r="CQX210">
        <v>86622</v>
      </c>
      <c r="CQY210">
        <v>1</v>
      </c>
      <c r="CQZ210" s="1" t="s">
        <v>1450</v>
      </c>
      <c r="CRA210">
        <v>1</v>
      </c>
      <c r="CRB210">
        <v>1.32</v>
      </c>
      <c r="CRC210" s="1" t="s">
        <v>1450</v>
      </c>
      <c r="CRE210">
        <v>6566.81</v>
      </c>
      <c r="CRF210">
        <v>75.81</v>
      </c>
      <c r="CRG210">
        <v>86622</v>
      </c>
      <c r="CRH210">
        <v>1</v>
      </c>
      <c r="CRI210" s="1" t="s">
        <v>1450</v>
      </c>
      <c r="CRJ210">
        <v>1</v>
      </c>
      <c r="CRK210">
        <v>1.32</v>
      </c>
      <c r="CRL210" s="1" t="s">
        <v>1450</v>
      </c>
      <c r="CRM210" s="1" t="s">
        <v>1450</v>
      </c>
      <c r="CRN210">
        <v>2965.95</v>
      </c>
      <c r="CRO210">
        <v>3281.6</v>
      </c>
      <c r="CRP210">
        <v>14.65</v>
      </c>
      <c r="CRQ210">
        <v>224000</v>
      </c>
      <c r="CRR210">
        <v>1</v>
      </c>
      <c r="CRS210" s="1" t="s">
        <v>1450</v>
      </c>
      <c r="CRT210">
        <v>0.57999999999999996</v>
      </c>
      <c r="CRU210">
        <v>3.96</v>
      </c>
      <c r="CRV210" s="1" t="s">
        <v>1450</v>
      </c>
      <c r="CRX210">
        <v>3281.6</v>
      </c>
      <c r="CRY210">
        <v>14.65</v>
      </c>
      <c r="CRZ210">
        <v>224000</v>
      </c>
      <c r="CSA210">
        <v>1</v>
      </c>
      <c r="CSB210" s="1" t="s">
        <v>1450</v>
      </c>
      <c r="CSC210">
        <v>0.57999999999999996</v>
      </c>
      <c r="CSD210">
        <v>3.96</v>
      </c>
      <c r="CSE210" s="1" t="s">
        <v>1450</v>
      </c>
      <c r="CSF210" s="1" t="s">
        <v>1450</v>
      </c>
      <c r="CSG210">
        <v>249.23</v>
      </c>
      <c r="CSH210">
        <v>2620.8000000000002</v>
      </c>
      <c r="CSI210">
        <v>273</v>
      </c>
      <c r="CSJ210">
        <v>9600</v>
      </c>
      <c r="CSK210">
        <v>1</v>
      </c>
      <c r="CSM210">
        <v>9.8800000000000008</v>
      </c>
      <c r="CSN210">
        <v>3.62</v>
      </c>
      <c r="CSQ210">
        <v>2620.8000000000002</v>
      </c>
      <c r="CSR210">
        <v>273</v>
      </c>
      <c r="CSS210">
        <v>9600</v>
      </c>
      <c r="CST210">
        <v>1</v>
      </c>
      <c r="CSV210">
        <v>9.8800000000000008</v>
      </c>
      <c r="CSW210">
        <v>3.62</v>
      </c>
      <c r="CSZ210">
        <v>1076.92</v>
      </c>
      <c r="CTA210">
        <v>3462.17</v>
      </c>
      <c r="CTB210">
        <v>410.21</v>
      </c>
      <c r="CTC210">
        <v>8440</v>
      </c>
      <c r="CTD210">
        <v>1</v>
      </c>
      <c r="CTE210" s="1" t="s">
        <v>1450</v>
      </c>
      <c r="CTF210">
        <v>28.8</v>
      </c>
      <c r="CTG210">
        <v>7.02</v>
      </c>
      <c r="CTH210" s="1" t="s">
        <v>1450</v>
      </c>
      <c r="CTJ210">
        <v>3462.17</v>
      </c>
      <c r="CTK210">
        <v>410.21</v>
      </c>
      <c r="CTL210">
        <v>8440</v>
      </c>
      <c r="CTM210">
        <v>1</v>
      </c>
      <c r="CTN210" s="1" t="s">
        <v>1450</v>
      </c>
      <c r="CTO210">
        <v>28.8</v>
      </c>
      <c r="CTP210">
        <v>7.02</v>
      </c>
      <c r="CTQ210" s="1" t="s">
        <v>1450</v>
      </c>
      <c r="CTR210" s="1" t="s">
        <v>1450</v>
      </c>
      <c r="CTS210">
        <v>161.35</v>
      </c>
      <c r="CTT210">
        <v>192.97</v>
      </c>
      <c r="CTU210">
        <v>290</v>
      </c>
      <c r="CTV210">
        <v>665</v>
      </c>
      <c r="CTW210">
        <v>1</v>
      </c>
      <c r="CTX210" s="1" t="s">
        <v>1450</v>
      </c>
      <c r="CTY210">
        <v>13.07</v>
      </c>
      <c r="CTZ210">
        <v>4.51</v>
      </c>
      <c r="CUC210">
        <v>192.97</v>
      </c>
      <c r="CUD210">
        <v>290</v>
      </c>
      <c r="CUE210">
        <v>665</v>
      </c>
      <c r="CUF210">
        <v>1</v>
      </c>
      <c r="CUG210" s="1" t="s">
        <v>1450</v>
      </c>
      <c r="CUH210">
        <v>13.07</v>
      </c>
      <c r="CUI210">
        <v>4.51</v>
      </c>
      <c r="CUL210">
        <v>733.65</v>
      </c>
      <c r="CUM210">
        <v>2356.2399999999998</v>
      </c>
      <c r="CUN210">
        <v>37.4</v>
      </c>
      <c r="CUO210">
        <v>63001</v>
      </c>
      <c r="CUP210">
        <v>1</v>
      </c>
      <c r="CUQ210" s="1" t="s">
        <v>1450</v>
      </c>
      <c r="CUR210">
        <v>0.7</v>
      </c>
      <c r="CUS210">
        <v>1.87</v>
      </c>
      <c r="CUT210" s="1" t="s">
        <v>1450</v>
      </c>
      <c r="CUV210">
        <v>2356.2399999999998</v>
      </c>
      <c r="CUW210">
        <v>37.4</v>
      </c>
      <c r="CUX210">
        <v>63001</v>
      </c>
      <c r="CUY210">
        <v>1</v>
      </c>
      <c r="CUZ210" s="1" t="s">
        <v>1450</v>
      </c>
      <c r="CVA210">
        <v>0.7</v>
      </c>
      <c r="CVB210">
        <v>1.87</v>
      </c>
      <c r="CVC210" s="1" t="s">
        <v>1450</v>
      </c>
      <c r="CVD210" s="1" t="s">
        <v>1450</v>
      </c>
      <c r="CVE210">
        <v>9.4499999999999993</v>
      </c>
      <c r="CVF210">
        <v>8.2799999999999994</v>
      </c>
      <c r="CVG210">
        <v>0.27</v>
      </c>
      <c r="CVH210">
        <v>30680</v>
      </c>
      <c r="CVI210">
        <v>1</v>
      </c>
      <c r="CVJ210" s="1" t="s">
        <v>1450</v>
      </c>
      <c r="CVK210">
        <v>0</v>
      </c>
      <c r="CVL210">
        <v>0</v>
      </c>
      <c r="CVM210" s="1" t="s">
        <v>1450</v>
      </c>
      <c r="CVO210">
        <v>8.2799999999999994</v>
      </c>
      <c r="CVP210">
        <v>0.27</v>
      </c>
      <c r="CVQ210">
        <v>30680</v>
      </c>
      <c r="CVR210">
        <v>1</v>
      </c>
      <c r="CVS210" s="1" t="s">
        <v>1450</v>
      </c>
      <c r="CVT210">
        <v>0</v>
      </c>
      <c r="CVU210">
        <v>0</v>
      </c>
      <c r="CVV210" s="1" t="s">
        <v>1450</v>
      </c>
      <c r="CVW210" s="1" t="s">
        <v>1450</v>
      </c>
      <c r="CVX210">
        <v>3.57</v>
      </c>
      <c r="CVZ210">
        <v>4.5</v>
      </c>
      <c r="CWA210">
        <v>1</v>
      </c>
      <c r="CWB210">
        <v>1</v>
      </c>
      <c r="CWD210">
        <v>0</v>
      </c>
      <c r="CWE210">
        <v>0</v>
      </c>
      <c r="CWI210">
        <v>4.5</v>
      </c>
      <c r="CWJ210">
        <v>1</v>
      </c>
      <c r="CWK210">
        <v>1</v>
      </c>
      <c r="CWM210">
        <v>0</v>
      </c>
      <c r="CWN210">
        <v>0</v>
      </c>
      <c r="CWQ210">
        <v>182.2</v>
      </c>
      <c r="CWR210">
        <v>232</v>
      </c>
      <c r="CWS210">
        <v>580</v>
      </c>
      <c r="CWT210">
        <v>400</v>
      </c>
      <c r="CWU210">
        <v>1</v>
      </c>
      <c r="CWW210">
        <v>14</v>
      </c>
      <c r="CWX210">
        <v>2.41</v>
      </c>
      <c r="CXA210">
        <v>232</v>
      </c>
      <c r="CXB210">
        <v>580</v>
      </c>
      <c r="CXC210">
        <v>400</v>
      </c>
      <c r="CXD210">
        <v>1</v>
      </c>
      <c r="CXF210">
        <v>14</v>
      </c>
      <c r="CXG210">
        <v>2.41</v>
      </c>
      <c r="CXJ210" s="1" t="s">
        <v>1450</v>
      </c>
      <c r="CXK210" s="1" t="s">
        <v>1450</v>
      </c>
      <c r="CXL210" s="1" t="s">
        <v>1450</v>
      </c>
      <c r="CXM210" s="1" t="s">
        <v>1450</v>
      </c>
      <c r="CXN210" s="1" t="s">
        <v>1450</v>
      </c>
      <c r="CXP210" s="1" t="s">
        <v>1450</v>
      </c>
      <c r="CXQ210" s="1" t="s">
        <v>1450</v>
      </c>
      <c r="CXR210" s="1" t="s">
        <v>1450</v>
      </c>
      <c r="CXT210" s="1" t="s">
        <v>1450</v>
      </c>
      <c r="CXU210" s="1" t="s">
        <v>1450</v>
      </c>
      <c r="CXV210" s="1" t="s">
        <v>1450</v>
      </c>
      <c r="CXW210" s="1" t="s">
        <v>1450</v>
      </c>
      <c r="CXY210" s="1" t="s">
        <v>1450</v>
      </c>
      <c r="CXZ210" s="1" t="s">
        <v>1450</v>
      </c>
      <c r="CYA210" s="1" t="s">
        <v>1450</v>
      </c>
      <c r="CYB210" s="1" t="s">
        <v>1450</v>
      </c>
      <c r="CYC210">
        <v>540.99</v>
      </c>
      <c r="CYD210">
        <v>72.48</v>
      </c>
      <c r="CYE210">
        <v>151.12</v>
      </c>
      <c r="CYF210">
        <v>480</v>
      </c>
      <c r="CYG210">
        <v>1</v>
      </c>
      <c r="CYH210" s="1" t="s">
        <v>1450</v>
      </c>
      <c r="CYI210">
        <v>6.24</v>
      </c>
      <c r="CYJ210">
        <v>4.13</v>
      </c>
      <c r="CYM210">
        <v>72.48</v>
      </c>
      <c r="CYN210">
        <v>151.12</v>
      </c>
      <c r="CYO210">
        <v>480</v>
      </c>
      <c r="CYP210">
        <v>1</v>
      </c>
      <c r="CYQ210" s="1" t="s">
        <v>1450</v>
      </c>
      <c r="CYR210">
        <v>6.24</v>
      </c>
      <c r="CYS210">
        <v>4.13</v>
      </c>
      <c r="CYU210" s="1" t="s">
        <v>1450</v>
      </c>
      <c r="CYV210">
        <v>3486.07</v>
      </c>
      <c r="CYW210">
        <v>1497.97</v>
      </c>
      <c r="CYX210">
        <v>37.99</v>
      </c>
      <c r="CYY210">
        <v>39434</v>
      </c>
      <c r="CYZ210">
        <v>1</v>
      </c>
      <c r="CZA210">
        <v>17.7</v>
      </c>
      <c r="CZB210">
        <v>1.1000000000000001</v>
      </c>
      <c r="CZC210">
        <v>2.9</v>
      </c>
      <c r="CZD210">
        <v>0.36</v>
      </c>
      <c r="CZF210">
        <v>1497.97</v>
      </c>
      <c r="CZG210">
        <v>37.99</v>
      </c>
      <c r="CZH210">
        <v>39434</v>
      </c>
      <c r="CZI210">
        <v>1</v>
      </c>
      <c r="CZJ210">
        <v>17.7</v>
      </c>
      <c r="CZK210">
        <v>1.1000000000000001</v>
      </c>
      <c r="CZL210">
        <v>2.9</v>
      </c>
      <c r="CZM210">
        <v>0.36</v>
      </c>
      <c r="CZN210">
        <v>1.64</v>
      </c>
      <c r="CZO210">
        <v>540.36</v>
      </c>
      <c r="CZP210">
        <v>492</v>
      </c>
      <c r="CZQ210">
        <v>820</v>
      </c>
      <c r="CZR210">
        <v>600</v>
      </c>
      <c r="CZS210">
        <v>1</v>
      </c>
      <c r="CZU210">
        <v>10</v>
      </c>
      <c r="CZV210">
        <v>1.22</v>
      </c>
      <c r="CZY210">
        <v>492</v>
      </c>
      <c r="CZZ210">
        <v>820</v>
      </c>
      <c r="DAA210">
        <v>600</v>
      </c>
      <c r="DAB210">
        <v>1</v>
      </c>
      <c r="DAD210">
        <v>10</v>
      </c>
      <c r="DAE210">
        <v>1.22</v>
      </c>
      <c r="DAH210">
        <v>1052.01</v>
      </c>
      <c r="DAI210">
        <v>1731.6</v>
      </c>
      <c r="DAJ210">
        <v>17.760000000000002</v>
      </c>
      <c r="DAK210">
        <v>97500</v>
      </c>
      <c r="DAL210">
        <v>1</v>
      </c>
      <c r="DAM210" s="1" t="s">
        <v>1450</v>
      </c>
      <c r="DAN210">
        <v>0</v>
      </c>
      <c r="DAO210">
        <v>0</v>
      </c>
      <c r="DAP210" s="1" t="s">
        <v>1450</v>
      </c>
      <c r="DAR210">
        <v>1731.6</v>
      </c>
      <c r="DAS210">
        <v>17.760000000000002</v>
      </c>
      <c r="DAT210">
        <v>97500</v>
      </c>
      <c r="DAU210">
        <v>1</v>
      </c>
      <c r="DAV210" s="1" t="s">
        <v>1450</v>
      </c>
      <c r="DAW210">
        <v>0</v>
      </c>
      <c r="DAX210">
        <v>0</v>
      </c>
      <c r="DAY210" s="1" t="s">
        <v>1450</v>
      </c>
      <c r="DAZ210" s="1" t="s">
        <v>1450</v>
      </c>
      <c r="DBA210">
        <v>197.66</v>
      </c>
      <c r="DBB210">
        <v>182.42</v>
      </c>
      <c r="DBC210">
        <v>45.12</v>
      </c>
      <c r="DBD210">
        <v>4043</v>
      </c>
      <c r="DBE210">
        <v>1</v>
      </c>
      <c r="DBF210" s="1" t="s">
        <v>1450</v>
      </c>
      <c r="DBG210">
        <v>0.25</v>
      </c>
      <c r="DBH210">
        <v>0.55000000000000004</v>
      </c>
      <c r="DBK210">
        <v>182.42</v>
      </c>
      <c r="DBL210">
        <v>45.12</v>
      </c>
      <c r="DBM210">
        <v>4043</v>
      </c>
      <c r="DBN210">
        <v>1</v>
      </c>
      <c r="DBO210" s="1" t="s">
        <v>1450</v>
      </c>
      <c r="DBP210">
        <v>0.25</v>
      </c>
      <c r="DBQ210">
        <v>0.55000000000000004</v>
      </c>
      <c r="DCM210">
        <v>0</v>
      </c>
      <c r="DCN210">
        <v>0</v>
      </c>
      <c r="DCO210">
        <v>0</v>
      </c>
      <c r="DCP210">
        <v>1</v>
      </c>
      <c r="DCQ210">
        <v>1</v>
      </c>
      <c r="DCS210">
        <v>0</v>
      </c>
      <c r="DCW210">
        <v>0</v>
      </c>
      <c r="DCX210">
        <v>0</v>
      </c>
      <c r="DCY210">
        <v>1</v>
      </c>
      <c r="DCZ210">
        <v>1</v>
      </c>
      <c r="DDB210">
        <v>0</v>
      </c>
      <c r="DDY210">
        <v>146.56</v>
      </c>
      <c r="DDZ210">
        <v>825.16</v>
      </c>
      <c r="DEA210">
        <v>600</v>
      </c>
      <c r="DEB210">
        <v>1375</v>
      </c>
      <c r="DEC210">
        <v>1</v>
      </c>
      <c r="DEE210">
        <v>10</v>
      </c>
      <c r="DEF210">
        <v>1.67</v>
      </c>
      <c r="DEI210">
        <v>825.16</v>
      </c>
      <c r="DEJ210">
        <v>600</v>
      </c>
      <c r="DEK210">
        <v>1375</v>
      </c>
      <c r="DEL210">
        <v>1</v>
      </c>
      <c r="DEN210">
        <v>10</v>
      </c>
      <c r="DEO210">
        <v>1.67</v>
      </c>
    </row>
    <row r="211" spans="1:1008 1069:2849" x14ac:dyDescent="0.25">
      <c r="A211" s="2">
        <v>41306</v>
      </c>
      <c r="AFY211" s="1" t="s">
        <v>1450</v>
      </c>
      <c r="AGA211" s="1" t="s">
        <v>1450</v>
      </c>
      <c r="AGB211" s="1" t="s">
        <v>1450</v>
      </c>
      <c r="AGC211" s="1" t="s">
        <v>1450</v>
      </c>
      <c r="AGD211" s="1" t="s">
        <v>1450</v>
      </c>
      <c r="AGE211" s="1" t="s">
        <v>1450</v>
      </c>
      <c r="AGF211" s="1" t="s">
        <v>1450</v>
      </c>
      <c r="AGJ211" s="1" t="s">
        <v>1450</v>
      </c>
      <c r="AGK211" s="1" t="s">
        <v>1450</v>
      </c>
      <c r="AGL211" s="1" t="s">
        <v>1450</v>
      </c>
      <c r="AGM211" s="1" t="s">
        <v>1450</v>
      </c>
      <c r="AGN211" s="1" t="s">
        <v>1450</v>
      </c>
      <c r="AGO211" s="1" t="s">
        <v>1450</v>
      </c>
      <c r="AGZ211" s="1" t="s">
        <v>1450</v>
      </c>
      <c r="AHI211" s="1" t="s">
        <v>1450</v>
      </c>
      <c r="AHJ211">
        <v>0.13</v>
      </c>
      <c r="AHK211" s="1" t="s">
        <v>1450</v>
      </c>
      <c r="AHM211" s="1" t="s">
        <v>1450</v>
      </c>
      <c r="AHN211" s="1" t="s">
        <v>1450</v>
      </c>
      <c r="AHO211" s="1" t="s">
        <v>1450</v>
      </c>
      <c r="AHQ211" s="1" t="s">
        <v>1450</v>
      </c>
      <c r="AHR211" s="1" t="s">
        <v>1450</v>
      </c>
      <c r="AHV211" s="1" t="s">
        <v>1450</v>
      </c>
      <c r="AHW211" s="1" t="s">
        <v>1450</v>
      </c>
      <c r="AHX211" s="1" t="s">
        <v>1450</v>
      </c>
      <c r="AHZ211" s="1" t="s">
        <v>1450</v>
      </c>
      <c r="AIA211" s="1" t="s">
        <v>1450</v>
      </c>
      <c r="AIW211">
        <v>39.33</v>
      </c>
      <c r="AIY211">
        <v>0.06</v>
      </c>
      <c r="AIZ211">
        <v>1</v>
      </c>
      <c r="AJA211">
        <v>1</v>
      </c>
      <c r="AJB211" s="1" t="s">
        <v>1450</v>
      </c>
      <c r="AJC211">
        <v>0</v>
      </c>
      <c r="AJD211">
        <v>0</v>
      </c>
      <c r="AJH211">
        <v>0.06</v>
      </c>
      <c r="AJI211">
        <v>1</v>
      </c>
      <c r="AJJ211">
        <v>1</v>
      </c>
      <c r="AJK211" s="1" t="s">
        <v>1450</v>
      </c>
      <c r="AJL211">
        <v>0</v>
      </c>
      <c r="AJM211">
        <v>0</v>
      </c>
      <c r="AJP211">
        <v>96.44</v>
      </c>
      <c r="AJR211">
        <v>22.18</v>
      </c>
      <c r="AJS211">
        <v>1</v>
      </c>
      <c r="AJT211">
        <v>1</v>
      </c>
      <c r="AJU211" s="1" t="s">
        <v>1450</v>
      </c>
      <c r="AJV211">
        <v>0</v>
      </c>
      <c r="AJW211">
        <v>0</v>
      </c>
      <c r="AKA211">
        <v>22.18</v>
      </c>
      <c r="AKB211">
        <v>1</v>
      </c>
      <c r="AKC211">
        <v>1</v>
      </c>
      <c r="AKD211" s="1" t="s">
        <v>1450</v>
      </c>
      <c r="AKE211">
        <v>0</v>
      </c>
      <c r="AKF211">
        <v>0</v>
      </c>
      <c r="AKI211">
        <v>100.99</v>
      </c>
      <c r="AKJ211">
        <v>85.44</v>
      </c>
      <c r="AKK211">
        <v>14.24</v>
      </c>
      <c r="AKL211">
        <v>6000</v>
      </c>
      <c r="AKM211">
        <v>1</v>
      </c>
      <c r="AKN211">
        <v>7.8</v>
      </c>
      <c r="AKO211">
        <v>0</v>
      </c>
      <c r="AKP211">
        <v>0</v>
      </c>
      <c r="AKQ211" s="1" t="s">
        <v>1450</v>
      </c>
      <c r="AKS211">
        <v>85.44</v>
      </c>
      <c r="AKT211">
        <v>14.24</v>
      </c>
      <c r="AKU211">
        <v>6000</v>
      </c>
      <c r="AKV211">
        <v>1</v>
      </c>
      <c r="AKW211">
        <v>7.8</v>
      </c>
      <c r="AKX211">
        <v>0</v>
      </c>
      <c r="AKY211">
        <v>0</v>
      </c>
      <c r="AKZ211" s="1" t="s">
        <v>1450</v>
      </c>
      <c r="ALA211">
        <v>0.86</v>
      </c>
      <c r="ALB211">
        <v>41</v>
      </c>
      <c r="ALC211">
        <v>23.21</v>
      </c>
      <c r="ALD211">
        <v>2.0499999999999998</v>
      </c>
      <c r="ALE211">
        <v>11320</v>
      </c>
      <c r="ALF211">
        <v>1</v>
      </c>
      <c r="ALG211">
        <v>44.2</v>
      </c>
      <c r="ALH211">
        <v>0</v>
      </c>
      <c r="ALI211">
        <v>0</v>
      </c>
      <c r="ALL211">
        <v>23.21</v>
      </c>
      <c r="ALM211">
        <v>2.0499999999999998</v>
      </c>
      <c r="ALN211">
        <v>11320</v>
      </c>
      <c r="ALO211">
        <v>1</v>
      </c>
      <c r="ALP211">
        <v>44.2</v>
      </c>
      <c r="ALQ211">
        <v>0</v>
      </c>
      <c r="ALR211">
        <v>0</v>
      </c>
      <c r="ALT211">
        <v>1.59</v>
      </c>
      <c r="AOC211" s="1" t="s">
        <v>1450</v>
      </c>
      <c r="AOD211" s="1" t="s">
        <v>1450</v>
      </c>
      <c r="AOF211" s="1" t="s">
        <v>1450</v>
      </c>
      <c r="AOL211" s="1" t="s">
        <v>1450</v>
      </c>
      <c r="AOM211" s="1" t="s">
        <v>1450</v>
      </c>
      <c r="AOO211" s="1" t="s">
        <v>1450</v>
      </c>
      <c r="AOS211">
        <v>96.87</v>
      </c>
      <c r="AOT211">
        <v>114.31</v>
      </c>
      <c r="AOU211">
        <v>9.69</v>
      </c>
      <c r="AOV211">
        <v>11800</v>
      </c>
      <c r="AOW211">
        <v>1</v>
      </c>
      <c r="AOX211">
        <v>2.1</v>
      </c>
      <c r="AOY211">
        <v>0</v>
      </c>
      <c r="AOZ211">
        <v>0</v>
      </c>
      <c r="APA211" s="1" t="s">
        <v>1450</v>
      </c>
      <c r="APC211">
        <v>114.31</v>
      </c>
      <c r="APD211">
        <v>9.69</v>
      </c>
      <c r="APE211">
        <v>11800</v>
      </c>
      <c r="APF211">
        <v>1</v>
      </c>
      <c r="APG211">
        <v>2.1</v>
      </c>
      <c r="APH211">
        <v>0</v>
      </c>
      <c r="API211">
        <v>0</v>
      </c>
      <c r="APJ211" s="1" t="s">
        <v>1450</v>
      </c>
      <c r="APK211" s="1" t="s">
        <v>1450</v>
      </c>
      <c r="APL211" s="1" t="s">
        <v>1450</v>
      </c>
      <c r="APN211" s="1" t="s">
        <v>1450</v>
      </c>
      <c r="APO211" s="1" t="s">
        <v>1450</v>
      </c>
      <c r="APP211" s="1" t="s">
        <v>1450</v>
      </c>
      <c r="APQ211" s="1" t="s">
        <v>1450</v>
      </c>
      <c r="APR211" s="1" t="s">
        <v>1450</v>
      </c>
      <c r="APS211" s="1" t="s">
        <v>1450</v>
      </c>
      <c r="APW211" s="1" t="s">
        <v>1450</v>
      </c>
      <c r="APX211" s="1" t="s">
        <v>1450</v>
      </c>
      <c r="APY211" s="1" t="s">
        <v>1450</v>
      </c>
      <c r="APZ211" s="1" t="s">
        <v>1450</v>
      </c>
      <c r="AQA211" s="1" t="s">
        <v>1450</v>
      </c>
      <c r="AQB211" s="1" t="s">
        <v>1450</v>
      </c>
      <c r="AQX211" s="1" t="s">
        <v>1450</v>
      </c>
      <c r="AQZ211" s="1" t="s">
        <v>1450</v>
      </c>
      <c r="ARA211" s="1" t="s">
        <v>1450</v>
      </c>
      <c r="ARB211" s="1" t="s">
        <v>1450</v>
      </c>
      <c r="ARC211" s="1" t="s">
        <v>1450</v>
      </c>
      <c r="ARD211" s="1" t="s">
        <v>1450</v>
      </c>
      <c r="ARE211" s="1" t="s">
        <v>1450</v>
      </c>
      <c r="ARI211" s="1" t="s">
        <v>1450</v>
      </c>
      <c r="ARJ211" s="1" t="s">
        <v>1450</v>
      </c>
      <c r="ARK211" s="1" t="s">
        <v>1450</v>
      </c>
      <c r="ARL211" s="1" t="s">
        <v>1450</v>
      </c>
      <c r="ARM211" s="1" t="s">
        <v>1450</v>
      </c>
      <c r="ARN211" s="1" t="s">
        <v>1450</v>
      </c>
      <c r="ARQ211" s="1" t="s">
        <v>1450</v>
      </c>
      <c r="ARS211" s="1" t="s">
        <v>1450</v>
      </c>
      <c r="ART211" s="1" t="s">
        <v>1450</v>
      </c>
      <c r="ARU211" s="1" t="s">
        <v>1450</v>
      </c>
      <c r="ARW211" s="1" t="s">
        <v>1450</v>
      </c>
      <c r="ARX211" s="1" t="s">
        <v>1450</v>
      </c>
      <c r="ASB211" s="1" t="s">
        <v>1450</v>
      </c>
      <c r="ASC211" s="1" t="s">
        <v>1450</v>
      </c>
      <c r="ASD211" s="1" t="s">
        <v>1450</v>
      </c>
      <c r="ASF211" s="1" t="s">
        <v>1450</v>
      </c>
      <c r="ASG211" s="1" t="s">
        <v>1450</v>
      </c>
      <c r="ASJ211" s="1" t="s">
        <v>1450</v>
      </c>
      <c r="ASL211" s="1" t="s">
        <v>1450</v>
      </c>
      <c r="ASM211" s="1" t="s">
        <v>1450</v>
      </c>
      <c r="ASN211" s="1" t="s">
        <v>1450</v>
      </c>
      <c r="ASP211" s="1" t="s">
        <v>1450</v>
      </c>
      <c r="ASQ211" s="1" t="s">
        <v>1450</v>
      </c>
      <c r="ASU211" s="1" t="s">
        <v>1450</v>
      </c>
      <c r="ASV211" s="1" t="s">
        <v>1450</v>
      </c>
      <c r="ASW211" s="1" t="s">
        <v>1450</v>
      </c>
      <c r="ASY211" s="1" t="s">
        <v>1450</v>
      </c>
      <c r="ASZ211" s="1" t="s">
        <v>1450</v>
      </c>
      <c r="ATC211">
        <v>63.12</v>
      </c>
      <c r="ATD211">
        <v>45.98</v>
      </c>
      <c r="ATE211">
        <v>10.31</v>
      </c>
      <c r="ATF211">
        <v>4460</v>
      </c>
      <c r="ATG211">
        <v>1</v>
      </c>
      <c r="ATH211" s="1" t="s">
        <v>1450</v>
      </c>
      <c r="ATI211">
        <v>0.13</v>
      </c>
      <c r="ATJ211">
        <v>1.26</v>
      </c>
      <c r="ATK211" s="1" t="s">
        <v>1450</v>
      </c>
      <c r="ATM211">
        <v>45.98</v>
      </c>
      <c r="ATN211">
        <v>10.31</v>
      </c>
      <c r="ATO211">
        <v>4460</v>
      </c>
      <c r="ATP211">
        <v>1</v>
      </c>
      <c r="ATQ211" s="1" t="s">
        <v>1450</v>
      </c>
      <c r="ATR211">
        <v>0.13</v>
      </c>
      <c r="ATS211">
        <v>1.26</v>
      </c>
      <c r="ATT211" s="1" t="s">
        <v>1450</v>
      </c>
      <c r="ATU211" s="1" t="s">
        <v>1450</v>
      </c>
      <c r="ATV211">
        <v>137.19</v>
      </c>
      <c r="ATW211">
        <v>2574.89</v>
      </c>
      <c r="ATX211">
        <v>15.52</v>
      </c>
      <c r="ATY211">
        <v>165908</v>
      </c>
      <c r="ATZ211">
        <v>1</v>
      </c>
      <c r="AUA211" s="1" t="s">
        <v>1450</v>
      </c>
      <c r="AUB211">
        <v>0</v>
      </c>
      <c r="AUC211">
        <v>0</v>
      </c>
      <c r="AUD211" s="1" t="s">
        <v>1450</v>
      </c>
      <c r="AUF211">
        <v>2574.89</v>
      </c>
      <c r="AUG211">
        <v>15.52</v>
      </c>
      <c r="AUH211">
        <v>165908</v>
      </c>
      <c r="AUI211">
        <v>1</v>
      </c>
      <c r="AUJ211" s="1" t="s">
        <v>1450</v>
      </c>
      <c r="AUK211">
        <v>0</v>
      </c>
      <c r="AUL211">
        <v>0</v>
      </c>
      <c r="AUM211" s="1" t="s">
        <v>1450</v>
      </c>
      <c r="AUN211" s="1" t="s">
        <v>1450</v>
      </c>
      <c r="AUR211" s="1" t="s">
        <v>1450</v>
      </c>
      <c r="AUS211" s="1" t="s">
        <v>1450</v>
      </c>
      <c r="AUU211" s="1" t="s">
        <v>1450</v>
      </c>
      <c r="AVA211" s="1" t="s">
        <v>1450</v>
      </c>
      <c r="AVB211" s="1" t="s">
        <v>1450</v>
      </c>
      <c r="AVD211" s="1" t="s">
        <v>1450</v>
      </c>
      <c r="AVH211" s="1" t="s">
        <v>1450</v>
      </c>
      <c r="AVJ211" s="1" t="s">
        <v>1450</v>
      </c>
      <c r="AVL211" s="1" t="s">
        <v>1450</v>
      </c>
      <c r="AVN211" s="1" t="s">
        <v>1450</v>
      </c>
      <c r="AVO211" s="1" t="s">
        <v>1450</v>
      </c>
      <c r="AVS211" s="1" t="s">
        <v>1450</v>
      </c>
      <c r="AVU211" s="1" t="s">
        <v>1450</v>
      </c>
      <c r="AVW211" s="1" t="s">
        <v>1450</v>
      </c>
      <c r="AVX211" s="1" t="s">
        <v>1450</v>
      </c>
      <c r="AWA211">
        <v>8.35</v>
      </c>
      <c r="AWB211">
        <v>0.92</v>
      </c>
      <c r="AWC211">
        <v>0.23</v>
      </c>
      <c r="AWD211">
        <v>4000</v>
      </c>
      <c r="AWE211">
        <v>1</v>
      </c>
      <c r="AWF211" s="1" t="s">
        <v>1450</v>
      </c>
      <c r="AWG211">
        <v>0</v>
      </c>
      <c r="AWH211">
        <v>0</v>
      </c>
      <c r="AWK211">
        <v>0.92</v>
      </c>
      <c r="AWL211">
        <v>0.23</v>
      </c>
      <c r="AWM211">
        <v>4000</v>
      </c>
      <c r="AWN211">
        <v>1</v>
      </c>
      <c r="AWO211" s="1" t="s">
        <v>1450</v>
      </c>
      <c r="AWP211">
        <v>0</v>
      </c>
      <c r="AWQ211">
        <v>0</v>
      </c>
      <c r="AWT211">
        <v>1243.23</v>
      </c>
      <c r="AWU211">
        <v>1385.35</v>
      </c>
      <c r="AWV211">
        <v>112.63</v>
      </c>
      <c r="AWW211">
        <v>12300</v>
      </c>
      <c r="AWX211">
        <v>1</v>
      </c>
      <c r="AWY211" s="1" t="s">
        <v>1450</v>
      </c>
      <c r="AWZ211">
        <v>0.05</v>
      </c>
      <c r="AXA211">
        <v>0.04</v>
      </c>
      <c r="AXB211" s="1" t="s">
        <v>1450</v>
      </c>
      <c r="AXD211">
        <v>1385.35</v>
      </c>
      <c r="AXE211">
        <v>112.63</v>
      </c>
      <c r="AXF211">
        <v>12300</v>
      </c>
      <c r="AXG211">
        <v>1</v>
      </c>
      <c r="AXH211" s="1" t="s">
        <v>1450</v>
      </c>
      <c r="AXI211">
        <v>0.05</v>
      </c>
      <c r="AXJ211">
        <v>0.04</v>
      </c>
      <c r="AXK211" s="1" t="s">
        <v>1450</v>
      </c>
      <c r="AXL211" s="1" t="s">
        <v>1450</v>
      </c>
      <c r="AYF211" s="1" t="s">
        <v>1450</v>
      </c>
      <c r="AYH211" s="1" t="s">
        <v>1450</v>
      </c>
      <c r="AYI211" s="1" t="s">
        <v>1450</v>
      </c>
      <c r="AYJ211" s="1" t="s">
        <v>1450</v>
      </c>
      <c r="AYK211" s="1" t="s">
        <v>1450</v>
      </c>
      <c r="AYL211" s="1" t="s">
        <v>1450</v>
      </c>
      <c r="AYM211" s="1" t="s">
        <v>1450</v>
      </c>
      <c r="AYQ211" s="1" t="s">
        <v>1450</v>
      </c>
      <c r="AYR211" s="1" t="s">
        <v>1450</v>
      </c>
      <c r="AYS211" s="1" t="s">
        <v>1450</v>
      </c>
      <c r="AYT211" s="1" t="s">
        <v>1450</v>
      </c>
      <c r="AYU211" s="1" t="s">
        <v>1450</v>
      </c>
      <c r="AYV211" s="1" t="s">
        <v>1450</v>
      </c>
      <c r="AYY211">
        <v>44.97</v>
      </c>
      <c r="AYZ211">
        <v>3000.23</v>
      </c>
      <c r="AZA211">
        <v>161.1</v>
      </c>
      <c r="AZB211">
        <v>18623</v>
      </c>
      <c r="AZC211">
        <v>1</v>
      </c>
      <c r="AZD211" s="1" t="s">
        <v>1450</v>
      </c>
      <c r="AZE211">
        <v>0</v>
      </c>
      <c r="AZF211">
        <v>0</v>
      </c>
      <c r="AZI211">
        <v>3000.23</v>
      </c>
      <c r="AZJ211">
        <v>161.1</v>
      </c>
      <c r="AZK211">
        <v>18623</v>
      </c>
      <c r="AZL211">
        <v>1</v>
      </c>
      <c r="AZM211" s="1" t="s">
        <v>1450</v>
      </c>
      <c r="AZN211">
        <v>0</v>
      </c>
      <c r="AZO211">
        <v>0</v>
      </c>
      <c r="AZR211" s="1" t="s">
        <v>1450</v>
      </c>
      <c r="AZT211" s="1" t="s">
        <v>1450</v>
      </c>
      <c r="AZU211" s="1" t="s">
        <v>1450</v>
      </c>
      <c r="AZV211" s="1" t="s">
        <v>1450</v>
      </c>
      <c r="AZX211" s="1" t="s">
        <v>1450</v>
      </c>
      <c r="AZY211" s="1" t="s">
        <v>1450</v>
      </c>
      <c r="BAC211" s="1" t="s">
        <v>1450</v>
      </c>
      <c r="BAD211" s="1" t="s">
        <v>1450</v>
      </c>
      <c r="BAE211" s="1" t="s">
        <v>1450</v>
      </c>
      <c r="BAG211" s="1" t="s">
        <v>1450</v>
      </c>
      <c r="BAH211" s="1" t="s">
        <v>1450</v>
      </c>
      <c r="BAK211" s="1" t="s">
        <v>1450</v>
      </c>
      <c r="BAL211" s="1" t="s">
        <v>1450</v>
      </c>
      <c r="BAM211" s="1" t="s">
        <v>1450</v>
      </c>
      <c r="BAN211" s="1" t="s">
        <v>1450</v>
      </c>
      <c r="BAO211" s="1" t="s">
        <v>1450</v>
      </c>
      <c r="BAP211" s="1" t="s">
        <v>1450</v>
      </c>
      <c r="BAQ211" s="1" t="s">
        <v>1450</v>
      </c>
      <c r="BAR211" s="1" t="s">
        <v>1450</v>
      </c>
      <c r="BAU211" s="1" t="s">
        <v>1450</v>
      </c>
      <c r="BAV211" s="1" t="s">
        <v>1450</v>
      </c>
      <c r="BAW211" s="1" t="s">
        <v>1450</v>
      </c>
      <c r="BAX211" s="1" t="s">
        <v>1450</v>
      </c>
      <c r="BAY211" s="1" t="s">
        <v>1450</v>
      </c>
      <c r="BAZ211" s="1" t="s">
        <v>1450</v>
      </c>
      <c r="BBA211" s="1" t="s">
        <v>1450</v>
      </c>
      <c r="BBD211" s="1" t="s">
        <v>1450</v>
      </c>
      <c r="BBE211" s="1" t="s">
        <v>1450</v>
      </c>
      <c r="BBF211" s="1" t="s">
        <v>1450</v>
      </c>
      <c r="BBG211" s="1" t="s">
        <v>1450</v>
      </c>
      <c r="BBH211" s="1" t="s">
        <v>1450</v>
      </c>
      <c r="BBI211" s="1" t="s">
        <v>1450</v>
      </c>
      <c r="BBJ211" s="1" t="s">
        <v>1450</v>
      </c>
      <c r="BBK211" s="1" t="s">
        <v>1450</v>
      </c>
      <c r="BBN211" s="1" t="s">
        <v>1450</v>
      </c>
      <c r="BBO211" s="1" t="s">
        <v>1450</v>
      </c>
      <c r="BBP211" s="1" t="s">
        <v>1450</v>
      </c>
      <c r="BBQ211" s="1" t="s">
        <v>1450</v>
      </c>
      <c r="BBR211" s="1" t="s">
        <v>1450</v>
      </c>
      <c r="BBS211" s="1" t="s">
        <v>1450</v>
      </c>
      <c r="BBT211" s="1" t="s">
        <v>1450</v>
      </c>
      <c r="BBW211" s="1" t="s">
        <v>1450</v>
      </c>
      <c r="BBY211" s="1" t="s">
        <v>1450</v>
      </c>
      <c r="BBZ211" s="1" t="s">
        <v>1450</v>
      </c>
      <c r="BCA211" s="1" t="s">
        <v>1450</v>
      </c>
      <c r="BCB211" s="1" t="s">
        <v>1450</v>
      </c>
      <c r="BCC211" s="1" t="s">
        <v>1450</v>
      </c>
      <c r="BCD211" s="1" t="s">
        <v>1450</v>
      </c>
      <c r="BCH211" s="1" t="s">
        <v>1450</v>
      </c>
      <c r="BCI211" s="1" t="s">
        <v>1450</v>
      </c>
      <c r="BCJ211" s="1" t="s">
        <v>1450</v>
      </c>
      <c r="BCK211" s="1" t="s">
        <v>1450</v>
      </c>
      <c r="BCL211" s="1" t="s">
        <v>1450</v>
      </c>
      <c r="BCM211" s="1" t="s">
        <v>1450</v>
      </c>
      <c r="BCP211">
        <v>340.98</v>
      </c>
      <c r="BCQ211">
        <v>563.98</v>
      </c>
      <c r="BCR211">
        <v>865</v>
      </c>
      <c r="BCS211">
        <v>652</v>
      </c>
      <c r="BCT211">
        <v>1</v>
      </c>
      <c r="BCV211">
        <v>6.7</v>
      </c>
      <c r="BCW211">
        <v>0.77</v>
      </c>
      <c r="BCZ211">
        <v>563.98</v>
      </c>
      <c r="BDA211">
        <v>865</v>
      </c>
      <c r="BDB211">
        <v>652</v>
      </c>
      <c r="BDC211">
        <v>1</v>
      </c>
      <c r="BDE211">
        <v>6.7</v>
      </c>
      <c r="BDF211">
        <v>0.77</v>
      </c>
      <c r="BDI211">
        <v>17.149999999999999</v>
      </c>
      <c r="BDJ211">
        <v>49.9</v>
      </c>
      <c r="BDK211">
        <v>50</v>
      </c>
      <c r="BDL211">
        <v>998</v>
      </c>
      <c r="BDM211">
        <v>1</v>
      </c>
      <c r="BDO211">
        <v>0</v>
      </c>
      <c r="BDP211">
        <v>0</v>
      </c>
      <c r="BDS211">
        <v>49.9</v>
      </c>
      <c r="BDT211">
        <v>50</v>
      </c>
      <c r="BDU211">
        <v>998</v>
      </c>
      <c r="BDV211">
        <v>1</v>
      </c>
      <c r="BDX211">
        <v>0</v>
      </c>
      <c r="BDY211">
        <v>0</v>
      </c>
      <c r="BEB211">
        <v>395.52</v>
      </c>
      <c r="BEC211">
        <v>4641.3</v>
      </c>
      <c r="BED211">
        <v>573</v>
      </c>
      <c r="BEE211">
        <v>8100</v>
      </c>
      <c r="BEF211">
        <v>1</v>
      </c>
      <c r="BEG211" s="1" t="s">
        <v>1450</v>
      </c>
      <c r="BEH211">
        <v>12</v>
      </c>
      <c r="BEI211">
        <v>2.09</v>
      </c>
      <c r="BEJ211" s="1" t="s">
        <v>1450</v>
      </c>
      <c r="BEL211">
        <v>4641.3</v>
      </c>
      <c r="BEM211">
        <v>573</v>
      </c>
      <c r="BEN211">
        <v>8100</v>
      </c>
      <c r="BEO211">
        <v>1</v>
      </c>
      <c r="BEP211" s="1" t="s">
        <v>1450</v>
      </c>
      <c r="BEQ211">
        <v>12</v>
      </c>
      <c r="BER211">
        <v>2.09</v>
      </c>
      <c r="BES211" s="1" t="s">
        <v>1450</v>
      </c>
      <c r="BET211" s="1" t="s">
        <v>1450</v>
      </c>
      <c r="BEU211">
        <v>294.77999999999997</v>
      </c>
      <c r="BEV211">
        <v>505</v>
      </c>
      <c r="BEW211">
        <v>10.1</v>
      </c>
      <c r="BEX211">
        <v>50000</v>
      </c>
      <c r="BEY211">
        <v>1</v>
      </c>
      <c r="BEZ211" s="1" t="s">
        <v>1450</v>
      </c>
      <c r="BFA211">
        <v>0.63</v>
      </c>
      <c r="BFB211">
        <v>6.24</v>
      </c>
      <c r="BFC211" s="1" t="s">
        <v>1450</v>
      </c>
      <c r="BFE211">
        <v>505</v>
      </c>
      <c r="BFF211">
        <v>10.1</v>
      </c>
      <c r="BFG211">
        <v>50000</v>
      </c>
      <c r="BFH211">
        <v>1</v>
      </c>
      <c r="BFI211" s="1" t="s">
        <v>1450</v>
      </c>
      <c r="BFJ211">
        <v>0.63</v>
      </c>
      <c r="BFK211">
        <v>6.24</v>
      </c>
      <c r="BFL211" s="1" t="s">
        <v>1450</v>
      </c>
      <c r="BFM211" s="1" t="s">
        <v>1450</v>
      </c>
      <c r="BFN211">
        <v>1727.42</v>
      </c>
      <c r="BFO211">
        <v>1551.64</v>
      </c>
      <c r="BFP211">
        <v>154.5</v>
      </c>
      <c r="BFQ211">
        <v>10043</v>
      </c>
      <c r="BFR211">
        <v>1</v>
      </c>
      <c r="BFS211" s="1" t="s">
        <v>1450</v>
      </c>
      <c r="BFT211">
        <v>1.6</v>
      </c>
      <c r="BFU211">
        <v>1.04</v>
      </c>
      <c r="BFX211">
        <v>1551.64</v>
      </c>
      <c r="BFY211">
        <v>154.5</v>
      </c>
      <c r="BFZ211">
        <v>10043</v>
      </c>
      <c r="BGA211">
        <v>1</v>
      </c>
      <c r="BGB211" s="1" t="s">
        <v>1450</v>
      </c>
      <c r="BGC211">
        <v>1.6</v>
      </c>
      <c r="BGD211">
        <v>1.04</v>
      </c>
      <c r="BGG211">
        <v>1114.71</v>
      </c>
      <c r="BGH211">
        <v>440</v>
      </c>
      <c r="BGI211">
        <v>1000</v>
      </c>
      <c r="BGJ211">
        <v>440</v>
      </c>
      <c r="BGK211">
        <v>1</v>
      </c>
      <c r="BGL211" s="1" t="s">
        <v>1450</v>
      </c>
      <c r="BGM211">
        <v>14</v>
      </c>
      <c r="BGN211">
        <v>1.4</v>
      </c>
      <c r="BGO211" s="1" t="s">
        <v>1450</v>
      </c>
      <c r="BGQ211">
        <v>440</v>
      </c>
      <c r="BGR211">
        <v>1000</v>
      </c>
      <c r="BGS211">
        <v>440</v>
      </c>
      <c r="BGT211">
        <v>1</v>
      </c>
      <c r="BGU211" s="1" t="s">
        <v>1450</v>
      </c>
      <c r="BGV211">
        <v>14</v>
      </c>
      <c r="BGW211">
        <v>1.4</v>
      </c>
      <c r="BGX211" s="1" t="s">
        <v>1450</v>
      </c>
      <c r="BGY211" s="1" t="s">
        <v>1450</v>
      </c>
      <c r="BHS211" s="1" t="s">
        <v>1450</v>
      </c>
      <c r="BHU211" s="1" t="s">
        <v>1450</v>
      </c>
      <c r="BHV211" s="1" t="s">
        <v>1450</v>
      </c>
      <c r="BHW211" s="1" t="s">
        <v>1450</v>
      </c>
      <c r="BHY211" s="1" t="s">
        <v>1450</v>
      </c>
      <c r="BHZ211" s="1" t="s">
        <v>1450</v>
      </c>
      <c r="BID211" s="1" t="s">
        <v>1450</v>
      </c>
      <c r="BIE211" s="1" t="s">
        <v>1450</v>
      </c>
      <c r="BIF211" s="1" t="s">
        <v>1450</v>
      </c>
      <c r="BIH211" s="1" t="s">
        <v>1450</v>
      </c>
      <c r="BII211" s="1" t="s">
        <v>1450</v>
      </c>
      <c r="BIL211" s="1" t="s">
        <v>1450</v>
      </c>
      <c r="BIM211" s="1" t="s">
        <v>1450</v>
      </c>
      <c r="BIN211" s="1" t="s">
        <v>1450</v>
      </c>
      <c r="BIO211" s="1" t="s">
        <v>1450</v>
      </c>
      <c r="BIP211" s="1" t="s">
        <v>1450</v>
      </c>
      <c r="BIQ211" s="1" t="s">
        <v>1450</v>
      </c>
      <c r="BIR211" s="1" t="s">
        <v>1450</v>
      </c>
      <c r="BIS211" s="1" t="s">
        <v>1450</v>
      </c>
      <c r="BIV211" s="1" t="s">
        <v>1450</v>
      </c>
      <c r="BIW211" s="1" t="s">
        <v>1450</v>
      </c>
      <c r="BIX211" s="1" t="s">
        <v>1450</v>
      </c>
      <c r="BIY211" s="1" t="s">
        <v>1450</v>
      </c>
      <c r="BIZ211" s="1" t="s">
        <v>1450</v>
      </c>
      <c r="BJA211" s="1" t="s">
        <v>1450</v>
      </c>
      <c r="BJB211" s="1" t="s">
        <v>1450</v>
      </c>
      <c r="BJE211" s="1" t="s">
        <v>1450</v>
      </c>
      <c r="BJG211" s="1" t="s">
        <v>1450</v>
      </c>
      <c r="BJH211" s="1" t="s">
        <v>1450</v>
      </c>
      <c r="BJI211" s="1" t="s">
        <v>1450</v>
      </c>
      <c r="BJK211" s="1" t="s">
        <v>1450</v>
      </c>
      <c r="BJL211" s="1" t="s">
        <v>1450</v>
      </c>
      <c r="BJP211" s="1" t="s">
        <v>1450</v>
      </c>
      <c r="BJQ211" s="1" t="s">
        <v>1450</v>
      </c>
      <c r="BJR211" s="1" t="s">
        <v>1450</v>
      </c>
      <c r="BJT211" s="1" t="s">
        <v>1450</v>
      </c>
      <c r="BJU211" s="1" t="s">
        <v>1450</v>
      </c>
      <c r="BJX211" s="1" t="s">
        <v>1450</v>
      </c>
      <c r="BJZ211" s="1" t="s">
        <v>1450</v>
      </c>
      <c r="BKA211" s="1" t="s">
        <v>1450</v>
      </c>
      <c r="BKB211" s="1" t="s">
        <v>1450</v>
      </c>
      <c r="BKD211" s="1" t="s">
        <v>1450</v>
      </c>
      <c r="BKE211" s="1" t="s">
        <v>1450</v>
      </c>
      <c r="BKI211" s="1" t="s">
        <v>1450</v>
      </c>
      <c r="BKJ211" s="1" t="s">
        <v>1450</v>
      </c>
      <c r="BKK211" s="1" t="s">
        <v>1450</v>
      </c>
      <c r="BKM211" s="1" t="s">
        <v>1450</v>
      </c>
      <c r="BKN211" s="1" t="s">
        <v>1450</v>
      </c>
      <c r="BKQ211" s="1" t="s">
        <v>1450</v>
      </c>
      <c r="BKS211" s="1" t="s">
        <v>1450</v>
      </c>
      <c r="BKT211" s="1" t="s">
        <v>1450</v>
      </c>
      <c r="BKU211" s="1" t="s">
        <v>1450</v>
      </c>
      <c r="BKW211" s="1" t="s">
        <v>1450</v>
      </c>
      <c r="BKX211" s="1" t="s">
        <v>1450</v>
      </c>
      <c r="BLB211" s="1" t="s">
        <v>1450</v>
      </c>
      <c r="BLC211" s="1" t="s">
        <v>1450</v>
      </c>
      <c r="BLD211" s="1" t="s">
        <v>1450</v>
      </c>
      <c r="BLF211" s="1" t="s">
        <v>1450</v>
      </c>
      <c r="BLG211" s="1" t="s">
        <v>1450</v>
      </c>
      <c r="BMC211" s="1" t="s">
        <v>1450</v>
      </c>
      <c r="BME211" s="1" t="s">
        <v>1450</v>
      </c>
      <c r="BMF211" s="1" t="s">
        <v>1450</v>
      </c>
      <c r="BMG211" s="1" t="s">
        <v>1450</v>
      </c>
      <c r="BMI211" s="1" t="s">
        <v>1450</v>
      </c>
      <c r="BMJ211" s="1" t="s">
        <v>1450</v>
      </c>
      <c r="BMN211" s="1" t="s">
        <v>1450</v>
      </c>
      <c r="BMO211" s="1" t="s">
        <v>1450</v>
      </c>
      <c r="BMP211" s="1" t="s">
        <v>1450</v>
      </c>
      <c r="BMR211" s="1" t="s">
        <v>1450</v>
      </c>
      <c r="BMS211" s="1" t="s">
        <v>1450</v>
      </c>
      <c r="BNO211">
        <v>78.540000000000006</v>
      </c>
      <c r="BNP211">
        <v>420.17</v>
      </c>
      <c r="BNQ211">
        <v>93.6</v>
      </c>
      <c r="BNR211">
        <v>4489</v>
      </c>
      <c r="BNS211">
        <v>1</v>
      </c>
      <c r="BNT211" s="1" t="s">
        <v>1450</v>
      </c>
      <c r="BNU211">
        <v>0</v>
      </c>
      <c r="BNV211">
        <v>0</v>
      </c>
      <c r="BNW211" s="1" t="s">
        <v>1450</v>
      </c>
      <c r="BNY211">
        <v>420.17</v>
      </c>
      <c r="BNZ211">
        <v>93.6</v>
      </c>
      <c r="BOA211">
        <v>4489</v>
      </c>
      <c r="BOB211">
        <v>1</v>
      </c>
      <c r="BOC211" s="1" t="s">
        <v>1450</v>
      </c>
      <c r="BOD211">
        <v>0</v>
      </c>
      <c r="BOE211">
        <v>0</v>
      </c>
      <c r="BOF211" s="1" t="s">
        <v>1450</v>
      </c>
      <c r="BOG211" s="1" t="s">
        <v>1450</v>
      </c>
      <c r="BOH211">
        <v>5.9</v>
      </c>
      <c r="BOI211">
        <v>10.92</v>
      </c>
      <c r="BOJ211">
        <v>32.5</v>
      </c>
      <c r="BOK211">
        <v>336</v>
      </c>
      <c r="BOL211">
        <v>1</v>
      </c>
      <c r="BON211">
        <v>0</v>
      </c>
      <c r="BOO211">
        <v>0</v>
      </c>
      <c r="BOR211">
        <v>10.92</v>
      </c>
      <c r="BOS211">
        <v>32.5</v>
      </c>
      <c r="BOT211">
        <v>336</v>
      </c>
      <c r="BOU211">
        <v>1</v>
      </c>
      <c r="BOW211">
        <v>0</v>
      </c>
      <c r="BOX211">
        <v>0</v>
      </c>
      <c r="BPT211" s="1" t="s">
        <v>1450</v>
      </c>
      <c r="BPV211" s="1" t="s">
        <v>1450</v>
      </c>
      <c r="BPW211" s="1" t="s">
        <v>1450</v>
      </c>
      <c r="BPX211" s="1" t="s">
        <v>1450</v>
      </c>
      <c r="BPZ211" s="1" t="s">
        <v>1450</v>
      </c>
      <c r="BQA211" s="1" t="s">
        <v>1450</v>
      </c>
      <c r="BQE211" s="1" t="s">
        <v>1450</v>
      </c>
      <c r="BQF211" s="1" t="s">
        <v>1450</v>
      </c>
      <c r="BQG211" s="1" t="s">
        <v>1450</v>
      </c>
      <c r="BQI211" s="1" t="s">
        <v>1450</v>
      </c>
      <c r="BQJ211" s="1" t="s">
        <v>1450</v>
      </c>
      <c r="BQM211">
        <v>944.23</v>
      </c>
      <c r="BQN211">
        <v>1435.34</v>
      </c>
      <c r="BQO211">
        <v>355.02</v>
      </c>
      <c r="BQP211">
        <v>4043</v>
      </c>
      <c r="BQQ211">
        <v>1</v>
      </c>
      <c r="BQR211" s="1" t="s">
        <v>1450</v>
      </c>
      <c r="BQS211">
        <v>23.6</v>
      </c>
      <c r="BQT211">
        <v>6.65</v>
      </c>
      <c r="BQU211" s="1" t="s">
        <v>1450</v>
      </c>
      <c r="BQW211">
        <v>1435.34</v>
      </c>
      <c r="BQX211">
        <v>355.02</v>
      </c>
      <c r="BQY211">
        <v>4043</v>
      </c>
      <c r="BQZ211">
        <v>1</v>
      </c>
      <c r="BRA211" s="1" t="s">
        <v>1450</v>
      </c>
      <c r="BRB211">
        <v>23.6</v>
      </c>
      <c r="BRC211">
        <v>6.65</v>
      </c>
      <c r="BRD211" s="1" t="s">
        <v>1450</v>
      </c>
      <c r="BRE211" s="1" t="s">
        <v>1450</v>
      </c>
      <c r="BRF211" s="1" t="s">
        <v>1450</v>
      </c>
      <c r="BRH211" s="1" t="s">
        <v>1450</v>
      </c>
      <c r="BRI211" s="1" t="s">
        <v>1450</v>
      </c>
      <c r="BRJ211" s="1" t="s">
        <v>1450</v>
      </c>
      <c r="BRK211" s="1" t="s">
        <v>1450</v>
      </c>
      <c r="BRL211" s="1" t="s">
        <v>1450</v>
      </c>
      <c r="BRM211" s="1" t="s">
        <v>1450</v>
      </c>
      <c r="BRQ211" s="1" t="s">
        <v>1450</v>
      </c>
      <c r="BRR211" s="1" t="s">
        <v>1450</v>
      </c>
      <c r="BRS211" s="1" t="s">
        <v>1450</v>
      </c>
      <c r="BRT211" s="1" t="s">
        <v>1450</v>
      </c>
      <c r="BRU211" s="1" t="s">
        <v>1450</v>
      </c>
      <c r="BRV211" s="1" t="s">
        <v>1450</v>
      </c>
      <c r="BRY211">
        <v>1092.53</v>
      </c>
      <c r="BRZ211">
        <v>3258.76</v>
      </c>
      <c r="BSA211">
        <v>238</v>
      </c>
      <c r="BSB211">
        <v>13692</v>
      </c>
      <c r="BSC211">
        <v>1</v>
      </c>
      <c r="BSD211" s="1" t="s">
        <v>1450</v>
      </c>
      <c r="BSE211">
        <v>5.1100000000000003</v>
      </c>
      <c r="BSF211">
        <v>2.15</v>
      </c>
      <c r="BSG211" s="1" t="s">
        <v>1450</v>
      </c>
      <c r="BSI211">
        <v>3258.76</v>
      </c>
      <c r="BSJ211">
        <v>238</v>
      </c>
      <c r="BSK211">
        <v>13692</v>
      </c>
      <c r="BSL211">
        <v>1</v>
      </c>
      <c r="BSM211" s="1" t="s">
        <v>1450</v>
      </c>
      <c r="BSN211">
        <v>5.1100000000000003</v>
      </c>
      <c r="BSO211">
        <v>2.15</v>
      </c>
      <c r="BSP211" s="1" t="s">
        <v>1450</v>
      </c>
      <c r="BSQ211" s="1" t="s">
        <v>1450</v>
      </c>
      <c r="BSR211" s="1" t="s">
        <v>1450</v>
      </c>
      <c r="BST211" s="1" t="s">
        <v>1450</v>
      </c>
      <c r="BSU211" s="1" t="s">
        <v>1450</v>
      </c>
      <c r="BSV211" s="1" t="s">
        <v>1450</v>
      </c>
      <c r="BSX211" s="1" t="s">
        <v>1450</v>
      </c>
      <c r="BSY211" s="1" t="s">
        <v>1450</v>
      </c>
      <c r="BTC211" s="1" t="s">
        <v>1450</v>
      </c>
      <c r="BTD211" s="1" t="s">
        <v>1450</v>
      </c>
      <c r="BTE211" s="1" t="s">
        <v>1450</v>
      </c>
      <c r="BTG211" s="1" t="s">
        <v>1450</v>
      </c>
      <c r="BTH211" s="1" t="s">
        <v>1450</v>
      </c>
      <c r="BUW211" s="1" t="s">
        <v>1450</v>
      </c>
      <c r="BUY211" s="1" t="s">
        <v>1450</v>
      </c>
      <c r="BUZ211" s="1" t="s">
        <v>1450</v>
      </c>
      <c r="BVA211" s="1" t="s">
        <v>1450</v>
      </c>
      <c r="BVB211" s="1" t="s">
        <v>1450</v>
      </c>
      <c r="BVC211" s="1" t="s">
        <v>1450</v>
      </c>
      <c r="BVD211" s="1" t="s">
        <v>1450</v>
      </c>
      <c r="BVH211" s="1" t="s">
        <v>1450</v>
      </c>
      <c r="BVI211" s="1" t="s">
        <v>1450</v>
      </c>
      <c r="BVJ211" s="1" t="s">
        <v>1450</v>
      </c>
      <c r="BVK211" s="1" t="s">
        <v>1450</v>
      </c>
      <c r="BVL211" s="1" t="s">
        <v>1450</v>
      </c>
      <c r="BVM211" s="1" t="s">
        <v>1450</v>
      </c>
      <c r="BVP211" s="1" t="s">
        <v>1450</v>
      </c>
      <c r="BVR211" s="1" t="s">
        <v>1450</v>
      </c>
      <c r="BVS211" s="1" t="s">
        <v>1450</v>
      </c>
      <c r="BVT211" s="1" t="s">
        <v>1450</v>
      </c>
      <c r="BVV211" s="1" t="s">
        <v>1450</v>
      </c>
      <c r="BVW211" s="1" t="s">
        <v>1450</v>
      </c>
      <c r="BWA211" s="1" t="s">
        <v>1450</v>
      </c>
      <c r="BWB211" s="1" t="s">
        <v>1450</v>
      </c>
      <c r="BWC211" s="1" t="s">
        <v>1450</v>
      </c>
      <c r="BWE211" s="1" t="s">
        <v>1450</v>
      </c>
      <c r="BWF211" s="1" t="s">
        <v>1450</v>
      </c>
      <c r="BWI211">
        <v>1035.56</v>
      </c>
      <c r="BWJ211">
        <v>789.52</v>
      </c>
      <c r="BWK211">
        <v>38.200000000000003</v>
      </c>
      <c r="BWL211">
        <v>20668</v>
      </c>
      <c r="BWM211">
        <v>1</v>
      </c>
      <c r="BWN211">
        <v>2.1</v>
      </c>
      <c r="BWO211">
        <v>0.8</v>
      </c>
      <c r="BWP211">
        <v>2.09</v>
      </c>
      <c r="BWS211">
        <v>789.52</v>
      </c>
      <c r="BWT211">
        <v>38.200000000000003</v>
      </c>
      <c r="BWU211">
        <v>20668</v>
      </c>
      <c r="BWV211">
        <v>1</v>
      </c>
      <c r="BWW211">
        <v>2.1</v>
      </c>
      <c r="BWX211">
        <v>0.8</v>
      </c>
      <c r="BWY211">
        <v>2.09</v>
      </c>
      <c r="BXA211">
        <v>1.88</v>
      </c>
      <c r="BXB211">
        <v>0.52</v>
      </c>
      <c r="BXC211">
        <v>1.26</v>
      </c>
      <c r="BXD211">
        <v>0.09</v>
      </c>
      <c r="BXE211">
        <v>14640</v>
      </c>
      <c r="BXF211">
        <v>1</v>
      </c>
      <c r="BXG211" s="1" t="s">
        <v>1450</v>
      </c>
      <c r="BXH211">
        <v>0</v>
      </c>
      <c r="BXI211">
        <v>0</v>
      </c>
      <c r="BXJ211" s="1" t="s">
        <v>1450</v>
      </c>
      <c r="BXL211">
        <v>1.26</v>
      </c>
      <c r="BXM211">
        <v>0.09</v>
      </c>
      <c r="BXN211">
        <v>14640</v>
      </c>
      <c r="BXO211">
        <v>1</v>
      </c>
      <c r="BXP211" s="1" t="s">
        <v>1450</v>
      </c>
      <c r="BXQ211">
        <v>0</v>
      </c>
      <c r="BXR211">
        <v>0</v>
      </c>
      <c r="BXS211" s="1" t="s">
        <v>1450</v>
      </c>
      <c r="BXT211" s="1" t="s">
        <v>1450</v>
      </c>
      <c r="BXU211">
        <v>4.66</v>
      </c>
      <c r="BXV211">
        <v>7.56</v>
      </c>
      <c r="BXW211">
        <v>0.6</v>
      </c>
      <c r="BXX211">
        <v>12600</v>
      </c>
      <c r="BXY211">
        <v>1</v>
      </c>
      <c r="BXZ211" s="1" t="s">
        <v>1450</v>
      </c>
      <c r="BYA211">
        <v>0</v>
      </c>
      <c r="BYB211">
        <v>0</v>
      </c>
      <c r="BYE211">
        <v>7.56</v>
      </c>
      <c r="BYF211">
        <v>0.6</v>
      </c>
      <c r="BYG211">
        <v>12600</v>
      </c>
      <c r="BYH211">
        <v>1</v>
      </c>
      <c r="BYI211" s="1" t="s">
        <v>1450</v>
      </c>
      <c r="BYJ211">
        <v>0</v>
      </c>
      <c r="BYK211">
        <v>0</v>
      </c>
      <c r="BYM211" s="1" t="s">
        <v>1450</v>
      </c>
      <c r="BYN211">
        <v>232.52</v>
      </c>
      <c r="BYO211">
        <v>978.91</v>
      </c>
      <c r="BYP211">
        <v>206</v>
      </c>
      <c r="BYQ211">
        <v>4752</v>
      </c>
      <c r="BYR211">
        <v>1</v>
      </c>
      <c r="BYT211">
        <v>0</v>
      </c>
      <c r="BYU211">
        <v>0</v>
      </c>
      <c r="BYX211">
        <v>978.91</v>
      </c>
      <c r="BYY211">
        <v>206</v>
      </c>
      <c r="BYZ211">
        <v>4752</v>
      </c>
      <c r="BZA211">
        <v>1</v>
      </c>
      <c r="BZC211">
        <v>0</v>
      </c>
      <c r="BZD211">
        <v>0</v>
      </c>
      <c r="BZG211">
        <v>211.7</v>
      </c>
      <c r="BZH211">
        <v>4752</v>
      </c>
      <c r="BZI211">
        <v>660</v>
      </c>
      <c r="BZJ211">
        <v>7200</v>
      </c>
      <c r="BZK211">
        <v>1</v>
      </c>
      <c r="BZL211" s="1" t="s">
        <v>1450</v>
      </c>
      <c r="BZM211">
        <v>0</v>
      </c>
      <c r="BZN211">
        <v>0</v>
      </c>
      <c r="BZQ211">
        <v>4752</v>
      </c>
      <c r="BZR211">
        <v>660</v>
      </c>
      <c r="BZS211">
        <v>7200</v>
      </c>
      <c r="BZT211">
        <v>1</v>
      </c>
      <c r="BZU211" s="1" t="s">
        <v>1450</v>
      </c>
      <c r="BZV211">
        <v>0</v>
      </c>
      <c r="BZW211">
        <v>0</v>
      </c>
      <c r="BZZ211">
        <v>701.27</v>
      </c>
      <c r="CAA211">
        <v>380.18</v>
      </c>
      <c r="CAB211">
        <v>24.5</v>
      </c>
      <c r="CAC211">
        <v>15518</v>
      </c>
      <c r="CAD211">
        <v>1</v>
      </c>
      <c r="CAE211" s="1" t="s">
        <v>1450</v>
      </c>
      <c r="CAF211">
        <v>1.27</v>
      </c>
      <c r="CAG211">
        <v>5.18</v>
      </c>
      <c r="CAH211" s="1" t="s">
        <v>1450</v>
      </c>
      <c r="CAJ211">
        <v>380.18</v>
      </c>
      <c r="CAK211">
        <v>24.5</v>
      </c>
      <c r="CAL211">
        <v>15518</v>
      </c>
      <c r="CAM211">
        <v>1</v>
      </c>
      <c r="CAN211" s="1" t="s">
        <v>1450</v>
      </c>
      <c r="CAO211">
        <v>1.27</v>
      </c>
      <c r="CAP211">
        <v>5.18</v>
      </c>
      <c r="CAQ211" s="1" t="s">
        <v>1450</v>
      </c>
      <c r="CAR211" s="1" t="s">
        <v>1450</v>
      </c>
      <c r="CAS211">
        <v>429.13</v>
      </c>
      <c r="CAT211">
        <v>1344</v>
      </c>
      <c r="CAU211">
        <v>560</v>
      </c>
      <c r="CAV211">
        <v>2400</v>
      </c>
      <c r="CAW211">
        <v>1</v>
      </c>
      <c r="CAY211">
        <v>0</v>
      </c>
      <c r="CAZ211">
        <v>0</v>
      </c>
      <c r="CBC211">
        <v>1344</v>
      </c>
      <c r="CBD211">
        <v>560</v>
      </c>
      <c r="CBE211">
        <v>2400</v>
      </c>
      <c r="CBF211">
        <v>1</v>
      </c>
      <c r="CBH211">
        <v>0</v>
      </c>
      <c r="CBI211">
        <v>0</v>
      </c>
      <c r="CBL211">
        <v>872.95</v>
      </c>
      <c r="CBM211">
        <v>897.17</v>
      </c>
      <c r="CBN211">
        <v>2631</v>
      </c>
      <c r="CBO211">
        <v>341</v>
      </c>
      <c r="CBP211">
        <v>1</v>
      </c>
      <c r="CBR211">
        <v>90</v>
      </c>
      <c r="CBS211">
        <v>3.42</v>
      </c>
      <c r="CBV211">
        <v>897.17</v>
      </c>
      <c r="CBW211">
        <v>2631</v>
      </c>
      <c r="CBX211">
        <v>341</v>
      </c>
      <c r="CBY211">
        <v>1</v>
      </c>
      <c r="CCA211">
        <v>90</v>
      </c>
      <c r="CCB211">
        <v>3.42</v>
      </c>
      <c r="CCE211">
        <v>1418.33</v>
      </c>
      <c r="CCF211">
        <v>1793.94</v>
      </c>
      <c r="CCG211">
        <v>273.8</v>
      </c>
      <c r="CCH211">
        <v>6552</v>
      </c>
      <c r="CCI211">
        <v>1</v>
      </c>
      <c r="CCJ211" s="1" t="s">
        <v>1450</v>
      </c>
      <c r="CCK211">
        <v>3.07</v>
      </c>
      <c r="CCL211">
        <v>1.1200000000000001</v>
      </c>
      <c r="CCM211" s="1" t="s">
        <v>1450</v>
      </c>
      <c r="CCO211">
        <v>1793.94</v>
      </c>
      <c r="CCP211">
        <v>273.8</v>
      </c>
      <c r="CCQ211">
        <v>6552</v>
      </c>
      <c r="CCR211">
        <v>1</v>
      </c>
      <c r="CCS211" s="1" t="s">
        <v>1450</v>
      </c>
      <c r="CCT211">
        <v>3.07</v>
      </c>
      <c r="CCU211">
        <v>1.1200000000000001</v>
      </c>
      <c r="CCV211" s="1" t="s">
        <v>1450</v>
      </c>
      <c r="CCW211" s="1" t="s">
        <v>1450</v>
      </c>
      <c r="CCX211">
        <v>478.79</v>
      </c>
      <c r="CCY211">
        <v>397.02</v>
      </c>
      <c r="CCZ211">
        <v>17.489999999999998</v>
      </c>
      <c r="CDA211">
        <v>22700</v>
      </c>
      <c r="CDB211">
        <v>1</v>
      </c>
      <c r="CDC211" s="1" t="s">
        <v>1450</v>
      </c>
      <c r="CDD211">
        <v>0.84</v>
      </c>
      <c r="CDE211">
        <v>4.8</v>
      </c>
      <c r="CDF211" s="1" t="s">
        <v>1450</v>
      </c>
      <c r="CDH211">
        <v>397.02</v>
      </c>
      <c r="CDI211">
        <v>17.489999999999998</v>
      </c>
      <c r="CDJ211">
        <v>22700</v>
      </c>
      <c r="CDK211">
        <v>1</v>
      </c>
      <c r="CDL211" s="1" t="s">
        <v>1450</v>
      </c>
      <c r="CDM211">
        <v>0.84</v>
      </c>
      <c r="CDN211">
        <v>4.8</v>
      </c>
      <c r="CDO211" s="1" t="s">
        <v>1450</v>
      </c>
      <c r="CDP211" s="1" t="s">
        <v>1450</v>
      </c>
      <c r="CDQ211">
        <v>422.78</v>
      </c>
      <c r="CDR211">
        <v>348.88</v>
      </c>
      <c r="CDS211">
        <v>490</v>
      </c>
      <c r="CDT211">
        <v>712</v>
      </c>
      <c r="CDU211">
        <v>1</v>
      </c>
      <c r="CDV211" s="1" t="s">
        <v>1450</v>
      </c>
      <c r="CDW211">
        <v>10.5</v>
      </c>
      <c r="CDX211">
        <v>2.14</v>
      </c>
      <c r="CEA211">
        <v>348.88</v>
      </c>
      <c r="CEB211">
        <v>490</v>
      </c>
      <c r="CEC211">
        <v>712</v>
      </c>
      <c r="CED211">
        <v>1</v>
      </c>
      <c r="CEE211" s="1" t="s">
        <v>1450</v>
      </c>
      <c r="CEF211">
        <v>10.5</v>
      </c>
      <c r="CEG211">
        <v>2.14</v>
      </c>
      <c r="CEJ211">
        <v>128.36000000000001</v>
      </c>
      <c r="CEK211">
        <v>70.98</v>
      </c>
      <c r="CEL211">
        <v>39</v>
      </c>
      <c r="CEM211">
        <v>1820</v>
      </c>
      <c r="CEN211">
        <v>1</v>
      </c>
      <c r="CEO211" s="1" t="s">
        <v>1450</v>
      </c>
      <c r="CEP211">
        <v>1.7</v>
      </c>
      <c r="CEQ211">
        <v>4.3600000000000003</v>
      </c>
      <c r="CET211">
        <v>70.98</v>
      </c>
      <c r="CEU211">
        <v>39</v>
      </c>
      <c r="CEV211">
        <v>1820</v>
      </c>
      <c r="CEW211">
        <v>1</v>
      </c>
      <c r="CEX211" s="1" t="s">
        <v>1450</v>
      </c>
      <c r="CEY211">
        <v>1.7</v>
      </c>
      <c r="CEZ211">
        <v>4.3600000000000003</v>
      </c>
      <c r="CFC211">
        <v>623.48</v>
      </c>
      <c r="CFD211">
        <v>845.81</v>
      </c>
      <c r="CFE211">
        <v>1735</v>
      </c>
      <c r="CFF211">
        <v>488</v>
      </c>
      <c r="CFG211">
        <v>1</v>
      </c>
      <c r="CFH211" s="1" t="s">
        <v>1450</v>
      </c>
      <c r="CFI211">
        <v>89.6</v>
      </c>
      <c r="CFJ211">
        <v>0.35</v>
      </c>
      <c r="CFM211">
        <v>845.81</v>
      </c>
      <c r="CFN211">
        <v>1735</v>
      </c>
      <c r="CFO211">
        <v>488</v>
      </c>
      <c r="CFP211">
        <v>1</v>
      </c>
      <c r="CFQ211" s="1" t="s">
        <v>1450</v>
      </c>
      <c r="CFR211">
        <v>89.6</v>
      </c>
      <c r="CFS211">
        <v>0.35</v>
      </c>
      <c r="CFU211" s="1" t="s">
        <v>1450</v>
      </c>
      <c r="CFV211">
        <v>418.18</v>
      </c>
      <c r="CFW211">
        <v>146.56</v>
      </c>
      <c r="CFX211">
        <v>17.7</v>
      </c>
      <c r="CFY211">
        <v>8280</v>
      </c>
      <c r="CFZ211">
        <v>1</v>
      </c>
      <c r="CGA211" s="1" t="s">
        <v>1450</v>
      </c>
      <c r="CGB211">
        <v>0.6</v>
      </c>
      <c r="CGC211">
        <v>3.39</v>
      </c>
      <c r="CGF211">
        <v>146.56</v>
      </c>
      <c r="CGG211">
        <v>17.7</v>
      </c>
      <c r="CGH211">
        <v>8280</v>
      </c>
      <c r="CGI211">
        <v>1</v>
      </c>
      <c r="CGJ211" s="1" t="s">
        <v>1450</v>
      </c>
      <c r="CGK211">
        <v>0.6</v>
      </c>
      <c r="CGL211">
        <v>3.39</v>
      </c>
      <c r="CGO211">
        <v>10.61</v>
      </c>
      <c r="CGP211">
        <v>40.76</v>
      </c>
      <c r="CGQ211">
        <v>6.8</v>
      </c>
      <c r="CGR211">
        <v>5994</v>
      </c>
      <c r="CGS211">
        <v>1</v>
      </c>
      <c r="CGT211" s="1" t="s">
        <v>1450</v>
      </c>
      <c r="CGU211">
        <v>0</v>
      </c>
      <c r="CGV211">
        <v>0</v>
      </c>
      <c r="CGY211">
        <v>40.76</v>
      </c>
      <c r="CGZ211">
        <v>6.8</v>
      </c>
      <c r="CHA211">
        <v>5994</v>
      </c>
      <c r="CHB211">
        <v>1</v>
      </c>
      <c r="CHC211" s="1" t="s">
        <v>1450</v>
      </c>
      <c r="CHD211">
        <v>0</v>
      </c>
      <c r="CHE211">
        <v>0</v>
      </c>
      <c r="CHH211">
        <v>256.87</v>
      </c>
      <c r="CHI211">
        <v>88.62</v>
      </c>
      <c r="CHJ211">
        <v>212.01</v>
      </c>
      <c r="CHK211">
        <v>418</v>
      </c>
      <c r="CHL211">
        <v>1</v>
      </c>
      <c r="CHM211" s="1" t="s">
        <v>1450</v>
      </c>
      <c r="CHN211">
        <v>0</v>
      </c>
      <c r="CHO211">
        <v>0</v>
      </c>
      <c r="CHP211" s="1" t="s">
        <v>1450</v>
      </c>
      <c r="CHR211">
        <v>88.62</v>
      </c>
      <c r="CHS211">
        <v>212.01</v>
      </c>
      <c r="CHT211">
        <v>418</v>
      </c>
      <c r="CHU211">
        <v>1</v>
      </c>
      <c r="CHV211" s="1" t="s">
        <v>1450</v>
      </c>
      <c r="CHW211">
        <v>0</v>
      </c>
      <c r="CHX211">
        <v>0</v>
      </c>
      <c r="CHY211" s="1" t="s">
        <v>1450</v>
      </c>
      <c r="CHZ211" s="1" t="s">
        <v>1450</v>
      </c>
      <c r="CIA211">
        <v>192.51</v>
      </c>
      <c r="CIB211">
        <v>165</v>
      </c>
      <c r="CIC211">
        <v>375</v>
      </c>
      <c r="CID211">
        <v>440</v>
      </c>
      <c r="CIE211">
        <v>1</v>
      </c>
      <c r="CIG211">
        <v>0</v>
      </c>
      <c r="CIH211">
        <v>0</v>
      </c>
      <c r="CIK211">
        <v>165</v>
      </c>
      <c r="CIL211">
        <v>375</v>
      </c>
      <c r="CIM211">
        <v>440</v>
      </c>
      <c r="CIN211">
        <v>1</v>
      </c>
      <c r="CIP211">
        <v>0</v>
      </c>
      <c r="CIQ211">
        <v>0</v>
      </c>
      <c r="CIT211">
        <v>495.77</v>
      </c>
      <c r="CIU211">
        <v>2446.7800000000002</v>
      </c>
      <c r="CIV211">
        <v>25.5</v>
      </c>
      <c r="CIW211">
        <v>95952</v>
      </c>
      <c r="CIX211">
        <v>1</v>
      </c>
      <c r="CIY211" s="1" t="s">
        <v>1450</v>
      </c>
      <c r="CIZ211">
        <v>0.83</v>
      </c>
      <c r="CJA211">
        <v>3.25</v>
      </c>
      <c r="CJD211">
        <v>2446.7800000000002</v>
      </c>
      <c r="CJE211">
        <v>25.5</v>
      </c>
      <c r="CJF211">
        <v>95952</v>
      </c>
      <c r="CJG211">
        <v>1</v>
      </c>
      <c r="CJH211" s="1" t="s">
        <v>1450</v>
      </c>
      <c r="CJI211">
        <v>0.83</v>
      </c>
      <c r="CJJ211">
        <v>3.25</v>
      </c>
      <c r="CJM211">
        <v>137.34</v>
      </c>
      <c r="CJN211">
        <v>147.05000000000001</v>
      </c>
      <c r="CJO211">
        <v>865</v>
      </c>
      <c r="CJP211">
        <v>170</v>
      </c>
      <c r="CJQ211">
        <v>1</v>
      </c>
      <c r="CJS211">
        <v>14</v>
      </c>
      <c r="CJT211">
        <v>1.62</v>
      </c>
      <c r="CJW211">
        <v>147.05000000000001</v>
      </c>
      <c r="CJX211">
        <v>865</v>
      </c>
      <c r="CJY211">
        <v>170</v>
      </c>
      <c r="CJZ211">
        <v>1</v>
      </c>
      <c r="CKB211">
        <v>14</v>
      </c>
      <c r="CKC211">
        <v>1.62</v>
      </c>
      <c r="CKF211">
        <v>100</v>
      </c>
      <c r="CKG211">
        <v>186.3</v>
      </c>
      <c r="CKH211">
        <v>230</v>
      </c>
      <c r="CKI211">
        <v>810</v>
      </c>
      <c r="CKJ211">
        <v>1</v>
      </c>
      <c r="CKL211">
        <v>0</v>
      </c>
      <c r="CKM211">
        <v>0</v>
      </c>
      <c r="CKP211">
        <v>186.3</v>
      </c>
      <c r="CKQ211">
        <v>230</v>
      </c>
      <c r="CKR211">
        <v>810</v>
      </c>
      <c r="CKS211">
        <v>1</v>
      </c>
      <c r="CKU211">
        <v>0</v>
      </c>
      <c r="CKV211">
        <v>0</v>
      </c>
      <c r="CKY211">
        <v>100</v>
      </c>
      <c r="CKZ211">
        <v>10.5</v>
      </c>
      <c r="CLA211">
        <v>21</v>
      </c>
      <c r="CLB211">
        <v>500</v>
      </c>
      <c r="CLC211">
        <v>1</v>
      </c>
      <c r="CLE211">
        <v>0</v>
      </c>
      <c r="CLF211">
        <v>0</v>
      </c>
      <c r="CLI211">
        <v>10.5</v>
      </c>
      <c r="CLJ211">
        <v>21</v>
      </c>
      <c r="CLK211">
        <v>500</v>
      </c>
      <c r="CLL211">
        <v>1</v>
      </c>
      <c r="CLN211">
        <v>0</v>
      </c>
      <c r="CLO211">
        <v>0</v>
      </c>
      <c r="CLR211">
        <v>150.01</v>
      </c>
      <c r="CLS211">
        <v>244.75</v>
      </c>
      <c r="CLT211">
        <v>3.88</v>
      </c>
      <c r="CLU211">
        <v>63080</v>
      </c>
      <c r="CLV211">
        <v>1</v>
      </c>
      <c r="CLW211">
        <v>85.9</v>
      </c>
      <c r="CLX211">
        <v>0</v>
      </c>
      <c r="CLY211">
        <v>0</v>
      </c>
      <c r="CLZ211" s="1" t="s">
        <v>1450</v>
      </c>
      <c r="CMB211">
        <v>244.75</v>
      </c>
      <c r="CMC211">
        <v>3.88</v>
      </c>
      <c r="CMD211">
        <v>63080</v>
      </c>
      <c r="CME211">
        <v>1</v>
      </c>
      <c r="CMF211">
        <v>85.9</v>
      </c>
      <c r="CMG211">
        <v>0</v>
      </c>
      <c r="CMH211">
        <v>0</v>
      </c>
      <c r="CMI211" s="1" t="s">
        <v>1450</v>
      </c>
      <c r="CMJ211" s="1" t="s">
        <v>1450</v>
      </c>
      <c r="CMK211">
        <v>1672.78</v>
      </c>
      <c r="CML211">
        <v>304.02</v>
      </c>
      <c r="CMM211">
        <v>380.03</v>
      </c>
      <c r="CMN211">
        <v>800</v>
      </c>
      <c r="CMO211">
        <v>1</v>
      </c>
      <c r="CMP211" s="1" t="s">
        <v>1450</v>
      </c>
      <c r="CMQ211">
        <v>0</v>
      </c>
      <c r="CMR211">
        <v>0</v>
      </c>
      <c r="CMS211" s="1" t="s">
        <v>1450</v>
      </c>
      <c r="CMU211">
        <v>304.02</v>
      </c>
      <c r="CMV211">
        <v>380.03</v>
      </c>
      <c r="CMW211">
        <v>800</v>
      </c>
      <c r="CMX211">
        <v>1</v>
      </c>
      <c r="CMY211" s="1" t="s">
        <v>1450</v>
      </c>
      <c r="CMZ211">
        <v>0</v>
      </c>
      <c r="CNA211">
        <v>0</v>
      </c>
      <c r="CNB211" s="1" t="s">
        <v>1450</v>
      </c>
      <c r="CNC211" s="1" t="s">
        <v>1450</v>
      </c>
      <c r="CND211">
        <v>203.89</v>
      </c>
      <c r="CNE211">
        <v>183</v>
      </c>
      <c r="CNF211">
        <v>305</v>
      </c>
      <c r="CNG211">
        <v>600</v>
      </c>
      <c r="CNH211">
        <v>1</v>
      </c>
      <c r="CNI211" s="1" t="s">
        <v>1450</v>
      </c>
      <c r="CNJ211">
        <v>0</v>
      </c>
      <c r="CNK211">
        <v>0</v>
      </c>
      <c r="CNL211" s="1" t="s">
        <v>1450</v>
      </c>
      <c r="CNN211">
        <v>183</v>
      </c>
      <c r="CNO211">
        <v>305</v>
      </c>
      <c r="CNP211">
        <v>600</v>
      </c>
      <c r="CNQ211">
        <v>1</v>
      </c>
      <c r="CNR211" s="1" t="s">
        <v>1450</v>
      </c>
      <c r="CNS211">
        <v>0</v>
      </c>
      <c r="CNT211">
        <v>0</v>
      </c>
      <c r="CNU211" s="1" t="s">
        <v>1450</v>
      </c>
      <c r="CNV211" s="1" t="s">
        <v>1450</v>
      </c>
      <c r="CNW211">
        <v>1633.39</v>
      </c>
      <c r="CNX211">
        <v>4387.3500000000004</v>
      </c>
      <c r="CNY211">
        <v>50.02</v>
      </c>
      <c r="CNZ211">
        <v>87712</v>
      </c>
      <c r="COA211">
        <v>1</v>
      </c>
      <c r="COB211" s="1" t="s">
        <v>1450</v>
      </c>
      <c r="COC211">
        <v>2.75</v>
      </c>
      <c r="COD211">
        <v>5.5</v>
      </c>
      <c r="COE211" s="1" t="s">
        <v>1450</v>
      </c>
      <c r="COG211">
        <v>4387.3500000000004</v>
      </c>
      <c r="COH211">
        <v>50.02</v>
      </c>
      <c r="COI211">
        <v>87712</v>
      </c>
      <c r="COJ211">
        <v>1</v>
      </c>
      <c r="COK211" s="1" t="s">
        <v>1450</v>
      </c>
      <c r="COL211">
        <v>2.75</v>
      </c>
      <c r="COM211">
        <v>5.5</v>
      </c>
      <c r="CON211" s="1" t="s">
        <v>1450</v>
      </c>
      <c r="COO211" s="1" t="s">
        <v>1450</v>
      </c>
      <c r="COP211">
        <v>487.85</v>
      </c>
      <c r="COQ211">
        <v>1229.76</v>
      </c>
      <c r="COR211">
        <v>610</v>
      </c>
      <c r="COS211">
        <v>2016</v>
      </c>
      <c r="COT211">
        <v>1</v>
      </c>
      <c r="COU211" s="1" t="s">
        <v>1450</v>
      </c>
      <c r="COV211">
        <v>16.5</v>
      </c>
      <c r="COW211">
        <v>2.7</v>
      </c>
      <c r="COZ211">
        <v>1229.76</v>
      </c>
      <c r="CPA211">
        <v>610</v>
      </c>
      <c r="CPB211">
        <v>2016</v>
      </c>
      <c r="CPC211">
        <v>1</v>
      </c>
      <c r="CPD211" s="1" t="s">
        <v>1450</v>
      </c>
      <c r="CPE211">
        <v>16.5</v>
      </c>
      <c r="CPF211">
        <v>2.7</v>
      </c>
      <c r="CPI211">
        <v>598.89</v>
      </c>
      <c r="CPJ211">
        <v>1895.06</v>
      </c>
      <c r="CPK211">
        <v>39.1</v>
      </c>
      <c r="CPL211">
        <v>48467</v>
      </c>
      <c r="CPM211">
        <v>1</v>
      </c>
      <c r="CPN211" s="1" t="s">
        <v>1450</v>
      </c>
      <c r="CPO211">
        <v>1.3</v>
      </c>
      <c r="CPP211">
        <v>3.32</v>
      </c>
      <c r="CPQ211" s="1" t="s">
        <v>1450</v>
      </c>
      <c r="CPS211">
        <v>1895.06</v>
      </c>
      <c r="CPT211">
        <v>39.1</v>
      </c>
      <c r="CPU211">
        <v>48467</v>
      </c>
      <c r="CPV211">
        <v>1</v>
      </c>
      <c r="CPW211" s="1" t="s">
        <v>1450</v>
      </c>
      <c r="CPX211">
        <v>1.3</v>
      </c>
      <c r="CPY211">
        <v>3.32</v>
      </c>
      <c r="CPZ211" s="1" t="s">
        <v>1450</v>
      </c>
      <c r="CQA211" s="1" t="s">
        <v>1450</v>
      </c>
      <c r="CQB211">
        <v>614.85</v>
      </c>
      <c r="CQC211">
        <v>1164.1300000000001</v>
      </c>
      <c r="CQD211">
        <v>22.4</v>
      </c>
      <c r="CQE211">
        <v>51970</v>
      </c>
      <c r="CQF211">
        <v>1</v>
      </c>
      <c r="CQG211" s="1" t="s">
        <v>1450</v>
      </c>
      <c r="CQH211">
        <v>0</v>
      </c>
      <c r="CQI211">
        <v>4.46</v>
      </c>
      <c r="CQL211">
        <v>1164.1300000000001</v>
      </c>
      <c r="CQM211">
        <v>22.4</v>
      </c>
      <c r="CQN211">
        <v>51970</v>
      </c>
      <c r="CQO211">
        <v>1</v>
      </c>
      <c r="CQP211" s="1" t="s">
        <v>1450</v>
      </c>
      <c r="CQQ211">
        <v>0</v>
      </c>
      <c r="CQR211">
        <v>4.46</v>
      </c>
      <c r="CQU211">
        <v>714.11</v>
      </c>
      <c r="CQV211">
        <v>6566.81</v>
      </c>
      <c r="CQW211">
        <v>75.81</v>
      </c>
      <c r="CQX211">
        <v>86622</v>
      </c>
      <c r="CQY211">
        <v>1</v>
      </c>
      <c r="CQZ211" s="1" t="s">
        <v>1450</v>
      </c>
      <c r="CRA211">
        <v>1</v>
      </c>
      <c r="CRB211">
        <v>1.32</v>
      </c>
      <c r="CRC211" s="1" t="s">
        <v>1450</v>
      </c>
      <c r="CRE211">
        <v>6566.81</v>
      </c>
      <c r="CRF211">
        <v>75.81</v>
      </c>
      <c r="CRG211">
        <v>86622</v>
      </c>
      <c r="CRH211">
        <v>1</v>
      </c>
      <c r="CRI211" s="1" t="s">
        <v>1450</v>
      </c>
      <c r="CRJ211">
        <v>1</v>
      </c>
      <c r="CRK211">
        <v>1.32</v>
      </c>
      <c r="CRL211" s="1" t="s">
        <v>1450</v>
      </c>
      <c r="CRM211" s="1" t="s">
        <v>1450</v>
      </c>
      <c r="CRN211">
        <v>2965.95</v>
      </c>
      <c r="CRO211">
        <v>3281.6</v>
      </c>
      <c r="CRP211">
        <v>14.65</v>
      </c>
      <c r="CRQ211">
        <v>224000</v>
      </c>
      <c r="CRR211">
        <v>1</v>
      </c>
      <c r="CRS211" s="1" t="s">
        <v>1450</v>
      </c>
      <c r="CRT211">
        <v>0.57999999999999996</v>
      </c>
      <c r="CRU211">
        <v>3.96</v>
      </c>
      <c r="CRV211" s="1" t="s">
        <v>1450</v>
      </c>
      <c r="CRX211">
        <v>3281.6</v>
      </c>
      <c r="CRY211">
        <v>14.65</v>
      </c>
      <c r="CRZ211">
        <v>224000</v>
      </c>
      <c r="CSA211">
        <v>1</v>
      </c>
      <c r="CSB211" s="1" t="s">
        <v>1450</v>
      </c>
      <c r="CSC211">
        <v>0.57999999999999996</v>
      </c>
      <c r="CSD211">
        <v>3.96</v>
      </c>
      <c r="CSE211" s="1" t="s">
        <v>1450</v>
      </c>
      <c r="CSF211" s="1" t="s">
        <v>1450</v>
      </c>
      <c r="CSG211">
        <v>249.23</v>
      </c>
      <c r="CSH211">
        <v>2620.8000000000002</v>
      </c>
      <c r="CSI211">
        <v>273</v>
      </c>
      <c r="CSJ211">
        <v>9600</v>
      </c>
      <c r="CSK211">
        <v>1</v>
      </c>
      <c r="CSM211">
        <v>9.8800000000000008</v>
      </c>
      <c r="CSN211">
        <v>3.62</v>
      </c>
      <c r="CSQ211">
        <v>2620.8000000000002</v>
      </c>
      <c r="CSR211">
        <v>273</v>
      </c>
      <c r="CSS211">
        <v>9600</v>
      </c>
      <c r="CST211">
        <v>1</v>
      </c>
      <c r="CSV211">
        <v>9.8800000000000008</v>
      </c>
      <c r="CSW211">
        <v>3.62</v>
      </c>
      <c r="CSZ211">
        <v>1076.92</v>
      </c>
      <c r="CTA211">
        <v>3462.17</v>
      </c>
      <c r="CTB211">
        <v>410.21</v>
      </c>
      <c r="CTC211">
        <v>8440</v>
      </c>
      <c r="CTD211">
        <v>1</v>
      </c>
      <c r="CTE211" s="1" t="s">
        <v>1450</v>
      </c>
      <c r="CTF211">
        <v>28.8</v>
      </c>
      <c r="CTG211">
        <v>7.02</v>
      </c>
      <c r="CTH211" s="1" t="s">
        <v>1450</v>
      </c>
      <c r="CTJ211">
        <v>3462.17</v>
      </c>
      <c r="CTK211">
        <v>410.21</v>
      </c>
      <c r="CTL211">
        <v>8440</v>
      </c>
      <c r="CTM211">
        <v>1</v>
      </c>
      <c r="CTN211" s="1" t="s">
        <v>1450</v>
      </c>
      <c r="CTO211">
        <v>28.8</v>
      </c>
      <c r="CTP211">
        <v>7.02</v>
      </c>
      <c r="CTQ211" s="1" t="s">
        <v>1450</v>
      </c>
      <c r="CTR211" s="1" t="s">
        <v>1450</v>
      </c>
      <c r="CTS211">
        <v>161.35</v>
      </c>
      <c r="CTT211">
        <v>192.97</v>
      </c>
      <c r="CTU211">
        <v>290</v>
      </c>
      <c r="CTV211">
        <v>665</v>
      </c>
      <c r="CTW211">
        <v>1</v>
      </c>
      <c r="CTX211" s="1" t="s">
        <v>1450</v>
      </c>
      <c r="CTY211">
        <v>13.07</v>
      </c>
      <c r="CTZ211">
        <v>4.51</v>
      </c>
      <c r="CUC211">
        <v>192.97</v>
      </c>
      <c r="CUD211">
        <v>290</v>
      </c>
      <c r="CUE211">
        <v>665</v>
      </c>
      <c r="CUF211">
        <v>1</v>
      </c>
      <c r="CUG211" s="1" t="s">
        <v>1450</v>
      </c>
      <c r="CUH211">
        <v>13.07</v>
      </c>
      <c r="CUI211">
        <v>4.51</v>
      </c>
      <c r="CUL211">
        <v>733.65</v>
      </c>
      <c r="CUM211">
        <v>2356.2399999999998</v>
      </c>
      <c r="CUN211">
        <v>37.4</v>
      </c>
      <c r="CUO211">
        <v>63001</v>
      </c>
      <c r="CUP211">
        <v>1</v>
      </c>
      <c r="CUQ211" s="1" t="s">
        <v>1450</v>
      </c>
      <c r="CUR211">
        <v>0.7</v>
      </c>
      <c r="CUS211">
        <v>1.87</v>
      </c>
      <c r="CUT211" s="1" t="s">
        <v>1450</v>
      </c>
      <c r="CUV211">
        <v>2356.2399999999998</v>
      </c>
      <c r="CUW211">
        <v>37.4</v>
      </c>
      <c r="CUX211">
        <v>63001</v>
      </c>
      <c r="CUY211">
        <v>1</v>
      </c>
      <c r="CUZ211" s="1" t="s">
        <v>1450</v>
      </c>
      <c r="CVA211">
        <v>0.7</v>
      </c>
      <c r="CVB211">
        <v>1.87</v>
      </c>
      <c r="CVC211" s="1" t="s">
        <v>1450</v>
      </c>
      <c r="CVD211" s="1" t="s">
        <v>1450</v>
      </c>
      <c r="CVE211">
        <v>9.4499999999999993</v>
      </c>
      <c r="CVF211">
        <v>8.2799999999999994</v>
      </c>
      <c r="CVG211">
        <v>0.27</v>
      </c>
      <c r="CVH211">
        <v>30680</v>
      </c>
      <c r="CVI211">
        <v>1</v>
      </c>
      <c r="CVJ211" s="1" t="s">
        <v>1450</v>
      </c>
      <c r="CVK211">
        <v>0</v>
      </c>
      <c r="CVL211">
        <v>0</v>
      </c>
      <c r="CVM211" s="1" t="s">
        <v>1450</v>
      </c>
      <c r="CVO211">
        <v>8.2799999999999994</v>
      </c>
      <c r="CVP211">
        <v>0.27</v>
      </c>
      <c r="CVQ211">
        <v>30680</v>
      </c>
      <c r="CVR211">
        <v>1</v>
      </c>
      <c r="CVS211" s="1" t="s">
        <v>1450</v>
      </c>
      <c r="CVT211">
        <v>0</v>
      </c>
      <c r="CVU211">
        <v>0</v>
      </c>
      <c r="CVV211" s="1" t="s">
        <v>1450</v>
      </c>
      <c r="CVW211" s="1" t="s">
        <v>1450</v>
      </c>
      <c r="CVX211">
        <v>3.57</v>
      </c>
      <c r="CVZ211">
        <v>4.5</v>
      </c>
      <c r="CWA211">
        <v>1</v>
      </c>
      <c r="CWB211">
        <v>1</v>
      </c>
      <c r="CWD211">
        <v>0</v>
      </c>
      <c r="CWE211">
        <v>0</v>
      </c>
      <c r="CWI211">
        <v>4.5</v>
      </c>
      <c r="CWJ211">
        <v>1</v>
      </c>
      <c r="CWK211">
        <v>1</v>
      </c>
      <c r="CWM211">
        <v>0</v>
      </c>
      <c r="CWN211">
        <v>0</v>
      </c>
      <c r="CWQ211">
        <v>182.2</v>
      </c>
      <c r="CWR211">
        <v>232</v>
      </c>
      <c r="CWS211">
        <v>580</v>
      </c>
      <c r="CWT211">
        <v>400</v>
      </c>
      <c r="CWU211">
        <v>1</v>
      </c>
      <c r="CWW211">
        <v>14</v>
      </c>
      <c r="CWX211">
        <v>2.41</v>
      </c>
      <c r="CXA211">
        <v>232</v>
      </c>
      <c r="CXB211">
        <v>580</v>
      </c>
      <c r="CXC211">
        <v>400</v>
      </c>
      <c r="CXD211">
        <v>1</v>
      </c>
      <c r="CXF211">
        <v>14</v>
      </c>
      <c r="CXG211">
        <v>2.41</v>
      </c>
      <c r="CXJ211" s="1" t="s">
        <v>1450</v>
      </c>
      <c r="CXK211" s="1" t="s">
        <v>1450</v>
      </c>
      <c r="CXL211" s="1" t="s">
        <v>1450</v>
      </c>
      <c r="CXM211" s="1" t="s">
        <v>1450</v>
      </c>
      <c r="CXN211" s="1" t="s">
        <v>1450</v>
      </c>
      <c r="CXP211" s="1" t="s">
        <v>1450</v>
      </c>
      <c r="CXQ211" s="1" t="s">
        <v>1450</v>
      </c>
      <c r="CXR211" s="1" t="s">
        <v>1450</v>
      </c>
      <c r="CXT211" s="1" t="s">
        <v>1450</v>
      </c>
      <c r="CXU211" s="1" t="s">
        <v>1450</v>
      </c>
      <c r="CXV211" s="1" t="s">
        <v>1450</v>
      </c>
      <c r="CXW211" s="1" t="s">
        <v>1450</v>
      </c>
      <c r="CXY211" s="1" t="s">
        <v>1450</v>
      </c>
      <c r="CXZ211" s="1" t="s">
        <v>1450</v>
      </c>
      <c r="CYA211" s="1" t="s">
        <v>1450</v>
      </c>
      <c r="CYB211" s="1" t="s">
        <v>1450</v>
      </c>
      <c r="CYC211">
        <v>540.99</v>
      </c>
      <c r="CYD211">
        <v>72.48</v>
      </c>
      <c r="CYE211">
        <v>151.12</v>
      </c>
      <c r="CYF211">
        <v>480</v>
      </c>
      <c r="CYG211">
        <v>1</v>
      </c>
      <c r="CYH211" s="1" t="s">
        <v>1450</v>
      </c>
      <c r="CYI211">
        <v>6.24</v>
      </c>
      <c r="CYJ211">
        <v>4.13</v>
      </c>
      <c r="CYM211">
        <v>72.48</v>
      </c>
      <c r="CYN211">
        <v>151.12</v>
      </c>
      <c r="CYO211">
        <v>480</v>
      </c>
      <c r="CYP211">
        <v>1</v>
      </c>
      <c r="CYQ211" s="1" t="s">
        <v>1450</v>
      </c>
      <c r="CYR211">
        <v>6.24</v>
      </c>
      <c r="CYS211">
        <v>4.13</v>
      </c>
      <c r="CYU211" s="1" t="s">
        <v>1450</v>
      </c>
      <c r="CYV211">
        <v>3506.54</v>
      </c>
      <c r="CYW211">
        <v>1506.76</v>
      </c>
      <c r="CYX211">
        <v>38.21</v>
      </c>
      <c r="CYY211">
        <v>39434</v>
      </c>
      <c r="CYZ211">
        <v>1</v>
      </c>
      <c r="CZA211">
        <v>20.3</v>
      </c>
      <c r="CZB211">
        <v>0</v>
      </c>
      <c r="CZC211">
        <v>0</v>
      </c>
      <c r="CZD211">
        <v>0.38</v>
      </c>
      <c r="CZF211">
        <v>1506.76</v>
      </c>
      <c r="CZG211">
        <v>38.21</v>
      </c>
      <c r="CZH211">
        <v>39434</v>
      </c>
      <c r="CZI211">
        <v>1</v>
      </c>
      <c r="CZJ211">
        <v>20.3</v>
      </c>
      <c r="CZK211">
        <v>0</v>
      </c>
      <c r="CZL211">
        <v>0</v>
      </c>
      <c r="CZM211">
        <v>0.38</v>
      </c>
      <c r="CZN211">
        <v>1.64</v>
      </c>
      <c r="CZO211">
        <v>540.36</v>
      </c>
      <c r="CZP211">
        <v>492</v>
      </c>
      <c r="CZQ211">
        <v>820</v>
      </c>
      <c r="CZR211">
        <v>600</v>
      </c>
      <c r="CZS211">
        <v>1</v>
      </c>
      <c r="CZU211">
        <v>10</v>
      </c>
      <c r="CZV211">
        <v>1.22</v>
      </c>
      <c r="CZY211">
        <v>492</v>
      </c>
      <c r="CZZ211">
        <v>820</v>
      </c>
      <c r="DAA211">
        <v>600</v>
      </c>
      <c r="DAB211">
        <v>1</v>
      </c>
      <c r="DAD211">
        <v>10</v>
      </c>
      <c r="DAE211">
        <v>1.22</v>
      </c>
      <c r="DAH211">
        <v>1052.01</v>
      </c>
      <c r="DAI211">
        <v>1731.6</v>
      </c>
      <c r="DAJ211">
        <v>17.760000000000002</v>
      </c>
      <c r="DAK211">
        <v>97500</v>
      </c>
      <c r="DAL211">
        <v>1</v>
      </c>
      <c r="DAM211" s="1" t="s">
        <v>1450</v>
      </c>
      <c r="DAN211">
        <v>0</v>
      </c>
      <c r="DAO211">
        <v>0</v>
      </c>
      <c r="DAP211" s="1" t="s">
        <v>1450</v>
      </c>
      <c r="DAR211">
        <v>1731.6</v>
      </c>
      <c r="DAS211">
        <v>17.760000000000002</v>
      </c>
      <c r="DAT211">
        <v>97500</v>
      </c>
      <c r="DAU211">
        <v>1</v>
      </c>
      <c r="DAV211" s="1" t="s">
        <v>1450</v>
      </c>
      <c r="DAW211">
        <v>0</v>
      </c>
      <c r="DAX211">
        <v>0</v>
      </c>
      <c r="DAY211" s="1" t="s">
        <v>1450</v>
      </c>
      <c r="DAZ211" s="1" t="s">
        <v>1450</v>
      </c>
      <c r="DBA211">
        <v>197.66</v>
      </c>
      <c r="DBB211">
        <v>182.42</v>
      </c>
      <c r="DBC211">
        <v>45.12</v>
      </c>
      <c r="DBD211">
        <v>4043</v>
      </c>
      <c r="DBE211">
        <v>1</v>
      </c>
      <c r="DBF211" s="1" t="s">
        <v>1450</v>
      </c>
      <c r="DBG211">
        <v>0.25</v>
      </c>
      <c r="DBH211">
        <v>0.55000000000000004</v>
      </c>
      <c r="DBK211">
        <v>182.42</v>
      </c>
      <c r="DBL211">
        <v>45.12</v>
      </c>
      <c r="DBM211">
        <v>4043</v>
      </c>
      <c r="DBN211">
        <v>1</v>
      </c>
      <c r="DBO211" s="1" t="s">
        <v>1450</v>
      </c>
      <c r="DBP211">
        <v>0.25</v>
      </c>
      <c r="DBQ211">
        <v>0.55000000000000004</v>
      </c>
      <c r="DCM211">
        <v>0</v>
      </c>
      <c r="DCN211">
        <v>0</v>
      </c>
      <c r="DCO211">
        <v>0</v>
      </c>
      <c r="DCP211">
        <v>1</v>
      </c>
      <c r="DCQ211">
        <v>1</v>
      </c>
      <c r="DCS211">
        <v>0</v>
      </c>
      <c r="DCW211">
        <v>0</v>
      </c>
      <c r="DCX211">
        <v>0</v>
      </c>
      <c r="DCY211">
        <v>1</v>
      </c>
      <c r="DCZ211">
        <v>1</v>
      </c>
      <c r="DDB211">
        <v>0</v>
      </c>
      <c r="DDY211">
        <v>146.56</v>
      </c>
      <c r="DDZ211">
        <v>825.16</v>
      </c>
      <c r="DEA211">
        <v>600</v>
      </c>
      <c r="DEB211">
        <v>1375</v>
      </c>
      <c r="DEC211">
        <v>1</v>
      </c>
      <c r="DEE211">
        <v>10</v>
      </c>
      <c r="DEF211">
        <v>1.67</v>
      </c>
      <c r="DEI211">
        <v>825.16</v>
      </c>
      <c r="DEJ211">
        <v>600</v>
      </c>
      <c r="DEK211">
        <v>1375</v>
      </c>
      <c r="DEL211">
        <v>1</v>
      </c>
      <c r="DEN211">
        <v>10</v>
      </c>
      <c r="DEO211">
        <v>1.67</v>
      </c>
    </row>
    <row r="212" spans="1:1008 1069:2849" x14ac:dyDescent="0.25">
      <c r="A212" s="2">
        <v>41334</v>
      </c>
      <c r="AFY212" s="1" t="s">
        <v>1450</v>
      </c>
      <c r="AGA212" s="1" t="s">
        <v>1450</v>
      </c>
      <c r="AGB212" s="1" t="s">
        <v>1450</v>
      </c>
      <c r="AGC212" s="1" t="s">
        <v>1450</v>
      </c>
      <c r="AGD212" s="1" t="s">
        <v>1450</v>
      </c>
      <c r="AGE212" s="1" t="s">
        <v>1450</v>
      </c>
      <c r="AGF212" s="1" t="s">
        <v>1450</v>
      </c>
      <c r="AGJ212" s="1" t="s">
        <v>1450</v>
      </c>
      <c r="AGK212" s="1" t="s">
        <v>1450</v>
      </c>
      <c r="AGL212" s="1" t="s">
        <v>1450</v>
      </c>
      <c r="AGM212" s="1" t="s">
        <v>1450</v>
      </c>
      <c r="AGN212" s="1" t="s">
        <v>1450</v>
      </c>
      <c r="AGO212" s="1" t="s">
        <v>1450</v>
      </c>
      <c r="AGZ212" s="1" t="s">
        <v>1450</v>
      </c>
      <c r="AHI212" s="1" t="s">
        <v>1450</v>
      </c>
      <c r="AHJ212">
        <v>0.13</v>
      </c>
      <c r="AHK212" s="1" t="s">
        <v>1450</v>
      </c>
      <c r="AHM212" s="1" t="s">
        <v>1450</v>
      </c>
      <c r="AHN212" s="1" t="s">
        <v>1450</v>
      </c>
      <c r="AHO212" s="1" t="s">
        <v>1450</v>
      </c>
      <c r="AHQ212" s="1" t="s">
        <v>1450</v>
      </c>
      <c r="AHR212" s="1" t="s">
        <v>1450</v>
      </c>
      <c r="AHV212" s="1" t="s">
        <v>1450</v>
      </c>
      <c r="AHW212" s="1" t="s">
        <v>1450</v>
      </c>
      <c r="AHX212" s="1" t="s">
        <v>1450</v>
      </c>
      <c r="AHZ212" s="1" t="s">
        <v>1450</v>
      </c>
      <c r="AIA212" s="1" t="s">
        <v>1450</v>
      </c>
      <c r="AIW212">
        <v>39.33</v>
      </c>
      <c r="AIY212">
        <v>0.06</v>
      </c>
      <c r="AIZ212">
        <v>1</v>
      </c>
      <c r="AJA212">
        <v>1</v>
      </c>
      <c r="AJB212" s="1" t="s">
        <v>1450</v>
      </c>
      <c r="AJC212">
        <v>0</v>
      </c>
      <c r="AJD212">
        <v>0</v>
      </c>
      <c r="AJH212">
        <v>0.06</v>
      </c>
      <c r="AJI212">
        <v>1</v>
      </c>
      <c r="AJJ212">
        <v>1</v>
      </c>
      <c r="AJK212" s="1" t="s">
        <v>1450</v>
      </c>
      <c r="AJL212">
        <v>0</v>
      </c>
      <c r="AJM212">
        <v>0</v>
      </c>
      <c r="AJP212">
        <v>96.44</v>
      </c>
      <c r="AJR212">
        <v>22.18</v>
      </c>
      <c r="AJS212">
        <v>1</v>
      </c>
      <c r="AJT212">
        <v>1</v>
      </c>
      <c r="AJU212" s="1" t="s">
        <v>1450</v>
      </c>
      <c r="AJV212">
        <v>0</v>
      </c>
      <c r="AJW212">
        <v>0</v>
      </c>
      <c r="AKA212">
        <v>22.18</v>
      </c>
      <c r="AKB212">
        <v>1</v>
      </c>
      <c r="AKC212">
        <v>1</v>
      </c>
      <c r="AKD212" s="1" t="s">
        <v>1450</v>
      </c>
      <c r="AKE212">
        <v>0</v>
      </c>
      <c r="AKF212">
        <v>0</v>
      </c>
      <c r="AKI212">
        <v>100</v>
      </c>
      <c r="AKJ212">
        <v>84.6</v>
      </c>
      <c r="AKK212">
        <v>14.1</v>
      </c>
      <c r="AKL212">
        <v>6000</v>
      </c>
      <c r="AKM212">
        <v>1</v>
      </c>
      <c r="AKN212">
        <v>2</v>
      </c>
      <c r="AKO212">
        <v>0</v>
      </c>
      <c r="AKP212">
        <v>0</v>
      </c>
      <c r="AKQ212" s="1" t="s">
        <v>1450</v>
      </c>
      <c r="AKS212">
        <v>84.6</v>
      </c>
      <c r="AKT212">
        <v>14.1</v>
      </c>
      <c r="AKU212">
        <v>6000</v>
      </c>
      <c r="AKV212">
        <v>1</v>
      </c>
      <c r="AKW212">
        <v>2</v>
      </c>
      <c r="AKX212">
        <v>0</v>
      </c>
      <c r="AKY212">
        <v>0</v>
      </c>
      <c r="AKZ212" s="1" t="s">
        <v>1450</v>
      </c>
      <c r="ALA212">
        <v>0.86</v>
      </c>
      <c r="ALB212">
        <v>39.4</v>
      </c>
      <c r="ALC212">
        <v>22.3</v>
      </c>
      <c r="ALD212">
        <v>1.97</v>
      </c>
      <c r="ALE212">
        <v>11320</v>
      </c>
      <c r="ALF212">
        <v>1</v>
      </c>
      <c r="ALG212">
        <v>24.1</v>
      </c>
      <c r="ALH212">
        <v>0</v>
      </c>
      <c r="ALI212">
        <v>0</v>
      </c>
      <c r="ALL212">
        <v>22.3</v>
      </c>
      <c r="ALM212">
        <v>1.97</v>
      </c>
      <c r="ALN212">
        <v>11320</v>
      </c>
      <c r="ALO212">
        <v>1</v>
      </c>
      <c r="ALP212">
        <v>24.1</v>
      </c>
      <c r="ALQ212">
        <v>0</v>
      </c>
      <c r="ALR212">
        <v>0</v>
      </c>
      <c r="ALT212">
        <v>1.59</v>
      </c>
      <c r="AOC212" s="1" t="s">
        <v>1450</v>
      </c>
      <c r="AOD212" s="1" t="s">
        <v>1450</v>
      </c>
      <c r="AOF212" s="1" t="s">
        <v>1450</v>
      </c>
      <c r="AOL212" s="1" t="s">
        <v>1450</v>
      </c>
      <c r="AOM212" s="1" t="s">
        <v>1450</v>
      </c>
      <c r="AOO212" s="1" t="s">
        <v>1450</v>
      </c>
      <c r="AOS212">
        <v>89</v>
      </c>
      <c r="AOT212">
        <v>105.02</v>
      </c>
      <c r="AOU212">
        <v>8.9</v>
      </c>
      <c r="AOV212">
        <v>11800</v>
      </c>
      <c r="AOW212">
        <v>1</v>
      </c>
      <c r="AOX212">
        <v>0.9</v>
      </c>
      <c r="AOY212">
        <v>0</v>
      </c>
      <c r="AOZ212">
        <v>0</v>
      </c>
      <c r="APA212" s="1" t="s">
        <v>1450</v>
      </c>
      <c r="APC212">
        <v>105.02</v>
      </c>
      <c r="APD212">
        <v>8.9</v>
      </c>
      <c r="APE212">
        <v>11800</v>
      </c>
      <c r="APF212">
        <v>1</v>
      </c>
      <c r="APG212">
        <v>0.9</v>
      </c>
      <c r="APH212">
        <v>0</v>
      </c>
      <c r="API212">
        <v>0</v>
      </c>
      <c r="APJ212" s="1" t="s">
        <v>1450</v>
      </c>
      <c r="APK212" s="1" t="s">
        <v>1450</v>
      </c>
      <c r="APL212" s="1" t="s">
        <v>1450</v>
      </c>
      <c r="APN212" s="1" t="s">
        <v>1450</v>
      </c>
      <c r="APO212" s="1" t="s">
        <v>1450</v>
      </c>
      <c r="APP212" s="1" t="s">
        <v>1450</v>
      </c>
      <c r="APQ212" s="1" t="s">
        <v>1450</v>
      </c>
      <c r="APR212" s="1" t="s">
        <v>1450</v>
      </c>
      <c r="APS212" s="1" t="s">
        <v>1450</v>
      </c>
      <c r="APW212" s="1" t="s">
        <v>1450</v>
      </c>
      <c r="APX212" s="1" t="s">
        <v>1450</v>
      </c>
      <c r="APY212" s="1" t="s">
        <v>1450</v>
      </c>
      <c r="APZ212" s="1" t="s">
        <v>1450</v>
      </c>
      <c r="AQA212" s="1" t="s">
        <v>1450</v>
      </c>
      <c r="AQB212" s="1" t="s">
        <v>1450</v>
      </c>
      <c r="AQX212" s="1" t="s">
        <v>1450</v>
      </c>
      <c r="AQZ212" s="1" t="s">
        <v>1450</v>
      </c>
      <c r="ARA212" s="1" t="s">
        <v>1450</v>
      </c>
      <c r="ARB212" s="1" t="s">
        <v>1450</v>
      </c>
      <c r="ARC212" s="1" t="s">
        <v>1450</v>
      </c>
      <c r="ARD212" s="1" t="s">
        <v>1450</v>
      </c>
      <c r="ARE212" s="1" t="s">
        <v>1450</v>
      </c>
      <c r="ARI212" s="1" t="s">
        <v>1450</v>
      </c>
      <c r="ARJ212" s="1" t="s">
        <v>1450</v>
      </c>
      <c r="ARK212" s="1" t="s">
        <v>1450</v>
      </c>
      <c r="ARL212" s="1" t="s">
        <v>1450</v>
      </c>
      <c r="ARM212" s="1" t="s">
        <v>1450</v>
      </c>
      <c r="ARN212" s="1" t="s">
        <v>1450</v>
      </c>
      <c r="ARQ212" s="1" t="s">
        <v>1450</v>
      </c>
      <c r="ARS212" s="1" t="s">
        <v>1450</v>
      </c>
      <c r="ART212" s="1" t="s">
        <v>1450</v>
      </c>
      <c r="ARU212" s="1" t="s">
        <v>1450</v>
      </c>
      <c r="ARW212" s="1" t="s">
        <v>1450</v>
      </c>
      <c r="ARX212" s="1" t="s">
        <v>1450</v>
      </c>
      <c r="ASB212" s="1" t="s">
        <v>1450</v>
      </c>
      <c r="ASC212" s="1" t="s">
        <v>1450</v>
      </c>
      <c r="ASD212" s="1" t="s">
        <v>1450</v>
      </c>
      <c r="ASF212" s="1" t="s">
        <v>1450</v>
      </c>
      <c r="ASG212" s="1" t="s">
        <v>1450</v>
      </c>
      <c r="ASJ212" s="1" t="s">
        <v>1450</v>
      </c>
      <c r="ASL212" s="1" t="s">
        <v>1450</v>
      </c>
      <c r="ASM212" s="1" t="s">
        <v>1450</v>
      </c>
      <c r="ASN212" s="1" t="s">
        <v>1450</v>
      </c>
      <c r="ASP212" s="1" t="s">
        <v>1450</v>
      </c>
      <c r="ASQ212" s="1" t="s">
        <v>1450</v>
      </c>
      <c r="ASU212" s="1" t="s">
        <v>1450</v>
      </c>
      <c r="ASV212" s="1" t="s">
        <v>1450</v>
      </c>
      <c r="ASW212" s="1" t="s">
        <v>1450</v>
      </c>
      <c r="ASY212" s="1" t="s">
        <v>1450</v>
      </c>
      <c r="ASZ212" s="1" t="s">
        <v>1450</v>
      </c>
      <c r="ATC212">
        <v>63.12</v>
      </c>
      <c r="ATD212">
        <v>45.98</v>
      </c>
      <c r="ATE212">
        <v>10.31</v>
      </c>
      <c r="ATF212">
        <v>4460</v>
      </c>
      <c r="ATG212">
        <v>1</v>
      </c>
      <c r="ATH212" s="1" t="s">
        <v>1450</v>
      </c>
      <c r="ATI212">
        <v>0.13</v>
      </c>
      <c r="ATJ212">
        <v>1.26</v>
      </c>
      <c r="ATK212" s="1" t="s">
        <v>1450</v>
      </c>
      <c r="ATM212">
        <v>45.98</v>
      </c>
      <c r="ATN212">
        <v>10.31</v>
      </c>
      <c r="ATO212">
        <v>4460</v>
      </c>
      <c r="ATP212">
        <v>1</v>
      </c>
      <c r="ATQ212" s="1" t="s">
        <v>1450</v>
      </c>
      <c r="ATR212">
        <v>0.13</v>
      </c>
      <c r="ATS212">
        <v>1.26</v>
      </c>
      <c r="ATT212" s="1" t="s">
        <v>1450</v>
      </c>
      <c r="ATU212" s="1" t="s">
        <v>1450</v>
      </c>
      <c r="ATV212">
        <v>137.19</v>
      </c>
      <c r="ATW212">
        <v>2574.89</v>
      </c>
      <c r="ATX212">
        <v>15.52</v>
      </c>
      <c r="ATY212">
        <v>165908</v>
      </c>
      <c r="ATZ212">
        <v>1</v>
      </c>
      <c r="AUA212" s="1" t="s">
        <v>1450</v>
      </c>
      <c r="AUB212">
        <v>0</v>
      </c>
      <c r="AUC212">
        <v>0</v>
      </c>
      <c r="AUD212" s="1" t="s">
        <v>1450</v>
      </c>
      <c r="AUF212">
        <v>2574.89</v>
      </c>
      <c r="AUG212">
        <v>15.52</v>
      </c>
      <c r="AUH212">
        <v>165908</v>
      </c>
      <c r="AUI212">
        <v>1</v>
      </c>
      <c r="AUJ212" s="1" t="s">
        <v>1450</v>
      </c>
      <c r="AUK212">
        <v>0</v>
      </c>
      <c r="AUL212">
        <v>0</v>
      </c>
      <c r="AUM212" s="1" t="s">
        <v>1450</v>
      </c>
      <c r="AUN212" s="1" t="s">
        <v>1450</v>
      </c>
      <c r="AUR212" s="1" t="s">
        <v>1450</v>
      </c>
      <c r="AUS212" s="1" t="s">
        <v>1450</v>
      </c>
      <c r="AUU212" s="1" t="s">
        <v>1450</v>
      </c>
      <c r="AVA212" s="1" t="s">
        <v>1450</v>
      </c>
      <c r="AVB212" s="1" t="s">
        <v>1450</v>
      </c>
      <c r="AVD212" s="1" t="s">
        <v>1450</v>
      </c>
      <c r="AVH212" s="1" t="s">
        <v>1450</v>
      </c>
      <c r="AVJ212" s="1" t="s">
        <v>1450</v>
      </c>
      <c r="AVL212" s="1" t="s">
        <v>1450</v>
      </c>
      <c r="AVN212" s="1" t="s">
        <v>1450</v>
      </c>
      <c r="AVO212" s="1" t="s">
        <v>1450</v>
      </c>
      <c r="AVS212" s="1" t="s">
        <v>1450</v>
      </c>
      <c r="AVU212" s="1" t="s">
        <v>1450</v>
      </c>
      <c r="AVW212" s="1" t="s">
        <v>1450</v>
      </c>
      <c r="AVX212" s="1" t="s">
        <v>1450</v>
      </c>
      <c r="AWA212">
        <v>8.35</v>
      </c>
      <c r="AWB212">
        <v>0.92</v>
      </c>
      <c r="AWC212">
        <v>0.23</v>
      </c>
      <c r="AWD212">
        <v>4000</v>
      </c>
      <c r="AWE212">
        <v>1</v>
      </c>
      <c r="AWF212" s="1" t="s">
        <v>1450</v>
      </c>
      <c r="AWG212">
        <v>0</v>
      </c>
      <c r="AWH212">
        <v>0</v>
      </c>
      <c r="AWK212">
        <v>0.92</v>
      </c>
      <c r="AWL212">
        <v>0.23</v>
      </c>
      <c r="AWM212">
        <v>4000</v>
      </c>
      <c r="AWN212">
        <v>1</v>
      </c>
      <c r="AWO212" s="1" t="s">
        <v>1450</v>
      </c>
      <c r="AWP212">
        <v>0</v>
      </c>
      <c r="AWQ212">
        <v>0</v>
      </c>
      <c r="AWT212">
        <v>1243.23</v>
      </c>
      <c r="AWU212">
        <v>1385.35</v>
      </c>
      <c r="AWV212">
        <v>112.63</v>
      </c>
      <c r="AWW212">
        <v>12300</v>
      </c>
      <c r="AWX212">
        <v>1</v>
      </c>
      <c r="AWY212" s="1" t="s">
        <v>1450</v>
      </c>
      <c r="AWZ212">
        <v>0.05</v>
      </c>
      <c r="AXA212">
        <v>0.04</v>
      </c>
      <c r="AXB212" s="1" t="s">
        <v>1450</v>
      </c>
      <c r="AXD212">
        <v>1385.35</v>
      </c>
      <c r="AXE212">
        <v>112.63</v>
      </c>
      <c r="AXF212">
        <v>12300</v>
      </c>
      <c r="AXG212">
        <v>1</v>
      </c>
      <c r="AXH212" s="1" t="s">
        <v>1450</v>
      </c>
      <c r="AXI212">
        <v>0.05</v>
      </c>
      <c r="AXJ212">
        <v>0.04</v>
      </c>
      <c r="AXK212" s="1" t="s">
        <v>1450</v>
      </c>
      <c r="AXL212" s="1" t="s">
        <v>1450</v>
      </c>
      <c r="AYF212" s="1" t="s">
        <v>1450</v>
      </c>
      <c r="AYH212" s="1" t="s">
        <v>1450</v>
      </c>
      <c r="AYI212" s="1" t="s">
        <v>1450</v>
      </c>
      <c r="AYJ212" s="1" t="s">
        <v>1450</v>
      </c>
      <c r="AYK212" s="1" t="s">
        <v>1450</v>
      </c>
      <c r="AYL212" s="1" t="s">
        <v>1450</v>
      </c>
      <c r="AYM212" s="1" t="s">
        <v>1450</v>
      </c>
      <c r="AYQ212" s="1" t="s">
        <v>1450</v>
      </c>
      <c r="AYR212" s="1" t="s">
        <v>1450</v>
      </c>
      <c r="AYS212" s="1" t="s">
        <v>1450</v>
      </c>
      <c r="AYT212" s="1" t="s">
        <v>1450</v>
      </c>
      <c r="AYU212" s="1" t="s">
        <v>1450</v>
      </c>
      <c r="AYV212" s="1" t="s">
        <v>1450</v>
      </c>
      <c r="AYY212">
        <v>44.97</v>
      </c>
      <c r="AYZ212">
        <v>3000.23</v>
      </c>
      <c r="AZA212">
        <v>161.1</v>
      </c>
      <c r="AZB212">
        <v>18623</v>
      </c>
      <c r="AZC212">
        <v>1</v>
      </c>
      <c r="AZD212" s="1" t="s">
        <v>1450</v>
      </c>
      <c r="AZE212">
        <v>0</v>
      </c>
      <c r="AZF212">
        <v>0</v>
      </c>
      <c r="AZI212">
        <v>3000.23</v>
      </c>
      <c r="AZJ212">
        <v>161.1</v>
      </c>
      <c r="AZK212">
        <v>18623</v>
      </c>
      <c r="AZL212">
        <v>1</v>
      </c>
      <c r="AZM212" s="1" t="s">
        <v>1450</v>
      </c>
      <c r="AZN212">
        <v>0</v>
      </c>
      <c r="AZO212">
        <v>0</v>
      </c>
      <c r="AZR212" s="1" t="s">
        <v>1450</v>
      </c>
      <c r="AZT212" s="1" t="s">
        <v>1450</v>
      </c>
      <c r="AZU212" s="1" t="s">
        <v>1450</v>
      </c>
      <c r="AZV212" s="1" t="s">
        <v>1450</v>
      </c>
      <c r="AZX212" s="1" t="s">
        <v>1450</v>
      </c>
      <c r="AZY212" s="1" t="s">
        <v>1450</v>
      </c>
      <c r="BAC212" s="1" t="s">
        <v>1450</v>
      </c>
      <c r="BAD212" s="1" t="s">
        <v>1450</v>
      </c>
      <c r="BAE212" s="1" t="s">
        <v>1450</v>
      </c>
      <c r="BAG212" s="1" t="s">
        <v>1450</v>
      </c>
      <c r="BAH212" s="1" t="s">
        <v>1450</v>
      </c>
      <c r="BAK212" s="1" t="s">
        <v>1450</v>
      </c>
      <c r="BAL212" s="1" t="s">
        <v>1450</v>
      </c>
      <c r="BAM212" s="1" t="s">
        <v>1450</v>
      </c>
      <c r="BAN212" s="1" t="s">
        <v>1450</v>
      </c>
      <c r="BAO212" s="1" t="s">
        <v>1450</v>
      </c>
      <c r="BAP212" s="1" t="s">
        <v>1450</v>
      </c>
      <c r="BAQ212" s="1" t="s">
        <v>1450</v>
      </c>
      <c r="BAR212" s="1" t="s">
        <v>1450</v>
      </c>
      <c r="BAU212" s="1" t="s">
        <v>1450</v>
      </c>
      <c r="BAV212" s="1" t="s">
        <v>1450</v>
      </c>
      <c r="BAW212" s="1" t="s">
        <v>1450</v>
      </c>
      <c r="BAX212" s="1" t="s">
        <v>1450</v>
      </c>
      <c r="BAY212" s="1" t="s">
        <v>1450</v>
      </c>
      <c r="BAZ212" s="1" t="s">
        <v>1450</v>
      </c>
      <c r="BBA212" s="1" t="s">
        <v>1450</v>
      </c>
      <c r="BBD212" s="1" t="s">
        <v>1450</v>
      </c>
      <c r="BBE212" s="1" t="s">
        <v>1450</v>
      </c>
      <c r="BBF212" s="1" t="s">
        <v>1450</v>
      </c>
      <c r="BBG212" s="1" t="s">
        <v>1450</v>
      </c>
      <c r="BBH212" s="1" t="s">
        <v>1450</v>
      </c>
      <c r="BBI212" s="1" t="s">
        <v>1450</v>
      </c>
      <c r="BBJ212" s="1" t="s">
        <v>1450</v>
      </c>
      <c r="BBK212" s="1" t="s">
        <v>1450</v>
      </c>
      <c r="BBN212" s="1" t="s">
        <v>1450</v>
      </c>
      <c r="BBO212" s="1" t="s">
        <v>1450</v>
      </c>
      <c r="BBP212" s="1" t="s">
        <v>1450</v>
      </c>
      <c r="BBQ212" s="1" t="s">
        <v>1450</v>
      </c>
      <c r="BBR212" s="1" t="s">
        <v>1450</v>
      </c>
      <c r="BBS212" s="1" t="s">
        <v>1450</v>
      </c>
      <c r="BBT212" s="1" t="s">
        <v>1450</v>
      </c>
      <c r="BBW212" s="1" t="s">
        <v>1450</v>
      </c>
      <c r="BBY212" s="1" t="s">
        <v>1450</v>
      </c>
      <c r="BBZ212" s="1" t="s">
        <v>1450</v>
      </c>
      <c r="BCA212" s="1" t="s">
        <v>1450</v>
      </c>
      <c r="BCB212" s="1" t="s">
        <v>1450</v>
      </c>
      <c r="BCC212" s="1" t="s">
        <v>1450</v>
      </c>
      <c r="BCD212" s="1" t="s">
        <v>1450</v>
      </c>
      <c r="BCH212" s="1" t="s">
        <v>1450</v>
      </c>
      <c r="BCI212" s="1" t="s">
        <v>1450</v>
      </c>
      <c r="BCJ212" s="1" t="s">
        <v>1450</v>
      </c>
      <c r="BCK212" s="1" t="s">
        <v>1450</v>
      </c>
      <c r="BCL212" s="1" t="s">
        <v>1450</v>
      </c>
      <c r="BCM212" s="1" t="s">
        <v>1450</v>
      </c>
      <c r="BCP212">
        <v>340.98</v>
      </c>
      <c r="BCQ212">
        <v>563.98</v>
      </c>
      <c r="BCR212">
        <v>865</v>
      </c>
      <c r="BCS212">
        <v>652</v>
      </c>
      <c r="BCT212">
        <v>1</v>
      </c>
      <c r="BCV212">
        <v>6.7</v>
      </c>
      <c r="BCW212">
        <v>0.77</v>
      </c>
      <c r="BCZ212">
        <v>563.98</v>
      </c>
      <c r="BDA212">
        <v>865</v>
      </c>
      <c r="BDB212">
        <v>652</v>
      </c>
      <c r="BDC212">
        <v>1</v>
      </c>
      <c r="BDE212">
        <v>6.7</v>
      </c>
      <c r="BDF212">
        <v>0.77</v>
      </c>
      <c r="BDI212">
        <v>17.149999999999999</v>
      </c>
      <c r="BDJ212">
        <v>49.9</v>
      </c>
      <c r="BDK212">
        <v>50</v>
      </c>
      <c r="BDL212">
        <v>998</v>
      </c>
      <c r="BDM212">
        <v>1</v>
      </c>
      <c r="BDO212">
        <v>0</v>
      </c>
      <c r="BDP212">
        <v>0</v>
      </c>
      <c r="BDS212">
        <v>49.9</v>
      </c>
      <c r="BDT212">
        <v>50</v>
      </c>
      <c r="BDU212">
        <v>998</v>
      </c>
      <c r="BDV212">
        <v>1</v>
      </c>
      <c r="BDX212">
        <v>0</v>
      </c>
      <c r="BDY212">
        <v>0</v>
      </c>
      <c r="BEB212">
        <v>395.52</v>
      </c>
      <c r="BEC212">
        <v>4641.3</v>
      </c>
      <c r="BED212">
        <v>573</v>
      </c>
      <c r="BEE212">
        <v>8100</v>
      </c>
      <c r="BEF212">
        <v>1</v>
      </c>
      <c r="BEG212" s="1" t="s">
        <v>1450</v>
      </c>
      <c r="BEH212">
        <v>12</v>
      </c>
      <c r="BEI212">
        <v>2.09</v>
      </c>
      <c r="BEJ212" s="1" t="s">
        <v>1450</v>
      </c>
      <c r="BEL212">
        <v>4641.3</v>
      </c>
      <c r="BEM212">
        <v>573</v>
      </c>
      <c r="BEN212">
        <v>8100</v>
      </c>
      <c r="BEO212">
        <v>1</v>
      </c>
      <c r="BEP212" s="1" t="s">
        <v>1450</v>
      </c>
      <c r="BEQ212">
        <v>12</v>
      </c>
      <c r="BER212">
        <v>2.09</v>
      </c>
      <c r="BES212" s="1" t="s">
        <v>1450</v>
      </c>
      <c r="BET212" s="1" t="s">
        <v>1450</v>
      </c>
      <c r="BEU212">
        <v>294.77999999999997</v>
      </c>
      <c r="BEV212">
        <v>505</v>
      </c>
      <c r="BEW212">
        <v>10.1</v>
      </c>
      <c r="BEX212">
        <v>50000</v>
      </c>
      <c r="BEY212">
        <v>1</v>
      </c>
      <c r="BEZ212" s="1" t="s">
        <v>1450</v>
      </c>
      <c r="BFA212">
        <v>0.63</v>
      </c>
      <c r="BFB212">
        <v>6.24</v>
      </c>
      <c r="BFC212" s="1" t="s">
        <v>1450</v>
      </c>
      <c r="BFE212">
        <v>505</v>
      </c>
      <c r="BFF212">
        <v>10.1</v>
      </c>
      <c r="BFG212">
        <v>50000</v>
      </c>
      <c r="BFH212">
        <v>1</v>
      </c>
      <c r="BFI212" s="1" t="s">
        <v>1450</v>
      </c>
      <c r="BFJ212">
        <v>0.63</v>
      </c>
      <c r="BFK212">
        <v>6.24</v>
      </c>
      <c r="BFL212" s="1" t="s">
        <v>1450</v>
      </c>
      <c r="BFM212" s="1" t="s">
        <v>1450</v>
      </c>
      <c r="BFN212">
        <v>1727.42</v>
      </c>
      <c r="BFO212">
        <v>1551.64</v>
      </c>
      <c r="BFP212">
        <v>154.5</v>
      </c>
      <c r="BFQ212">
        <v>10043</v>
      </c>
      <c r="BFR212">
        <v>1</v>
      </c>
      <c r="BFS212" s="1" t="s">
        <v>1450</v>
      </c>
      <c r="BFT212">
        <v>1.6</v>
      </c>
      <c r="BFU212">
        <v>1.04</v>
      </c>
      <c r="BFX212">
        <v>1551.64</v>
      </c>
      <c r="BFY212">
        <v>154.5</v>
      </c>
      <c r="BFZ212">
        <v>10043</v>
      </c>
      <c r="BGA212">
        <v>1</v>
      </c>
      <c r="BGB212" s="1" t="s">
        <v>1450</v>
      </c>
      <c r="BGC212">
        <v>1.6</v>
      </c>
      <c r="BGD212">
        <v>1.04</v>
      </c>
      <c r="BGG212">
        <v>1114.71</v>
      </c>
      <c r="BGH212">
        <v>440</v>
      </c>
      <c r="BGI212">
        <v>1000</v>
      </c>
      <c r="BGJ212">
        <v>440</v>
      </c>
      <c r="BGK212">
        <v>1</v>
      </c>
      <c r="BGL212" s="1" t="s">
        <v>1450</v>
      </c>
      <c r="BGM212">
        <v>14</v>
      </c>
      <c r="BGN212">
        <v>1.4</v>
      </c>
      <c r="BGO212" s="1" t="s">
        <v>1450</v>
      </c>
      <c r="BGQ212">
        <v>440</v>
      </c>
      <c r="BGR212">
        <v>1000</v>
      </c>
      <c r="BGS212">
        <v>440</v>
      </c>
      <c r="BGT212">
        <v>1</v>
      </c>
      <c r="BGU212" s="1" t="s">
        <v>1450</v>
      </c>
      <c r="BGV212">
        <v>14</v>
      </c>
      <c r="BGW212">
        <v>1.4</v>
      </c>
      <c r="BGX212" s="1" t="s">
        <v>1450</v>
      </c>
      <c r="BGY212" s="1" t="s">
        <v>1450</v>
      </c>
      <c r="BHS212" s="1" t="s">
        <v>1450</v>
      </c>
      <c r="BHU212" s="1" t="s">
        <v>1450</v>
      </c>
      <c r="BHV212" s="1" t="s">
        <v>1450</v>
      </c>
      <c r="BHW212" s="1" t="s">
        <v>1450</v>
      </c>
      <c r="BHY212" s="1" t="s">
        <v>1450</v>
      </c>
      <c r="BHZ212" s="1" t="s">
        <v>1450</v>
      </c>
      <c r="BID212" s="1" t="s">
        <v>1450</v>
      </c>
      <c r="BIE212" s="1" t="s">
        <v>1450</v>
      </c>
      <c r="BIF212" s="1" t="s">
        <v>1450</v>
      </c>
      <c r="BIH212" s="1" t="s">
        <v>1450</v>
      </c>
      <c r="BII212" s="1" t="s">
        <v>1450</v>
      </c>
      <c r="BIL212" s="1" t="s">
        <v>1450</v>
      </c>
      <c r="BIM212" s="1" t="s">
        <v>1450</v>
      </c>
      <c r="BIN212" s="1" t="s">
        <v>1450</v>
      </c>
      <c r="BIO212" s="1" t="s">
        <v>1450</v>
      </c>
      <c r="BIP212" s="1" t="s">
        <v>1450</v>
      </c>
      <c r="BIQ212" s="1" t="s">
        <v>1450</v>
      </c>
      <c r="BIR212" s="1" t="s">
        <v>1450</v>
      </c>
      <c r="BIS212" s="1" t="s">
        <v>1450</v>
      </c>
      <c r="BIV212" s="1" t="s">
        <v>1450</v>
      </c>
      <c r="BIW212" s="1" t="s">
        <v>1450</v>
      </c>
      <c r="BIX212" s="1" t="s">
        <v>1450</v>
      </c>
      <c r="BIY212" s="1" t="s">
        <v>1450</v>
      </c>
      <c r="BIZ212" s="1" t="s">
        <v>1450</v>
      </c>
      <c r="BJA212" s="1" t="s">
        <v>1450</v>
      </c>
      <c r="BJB212" s="1" t="s">
        <v>1450</v>
      </c>
      <c r="BJE212" s="1" t="s">
        <v>1450</v>
      </c>
      <c r="BJG212" s="1" t="s">
        <v>1450</v>
      </c>
      <c r="BJH212" s="1" t="s">
        <v>1450</v>
      </c>
      <c r="BJI212" s="1" t="s">
        <v>1450</v>
      </c>
      <c r="BJK212" s="1" t="s">
        <v>1450</v>
      </c>
      <c r="BJL212" s="1" t="s">
        <v>1450</v>
      </c>
      <c r="BJP212" s="1" t="s">
        <v>1450</v>
      </c>
      <c r="BJQ212" s="1" t="s">
        <v>1450</v>
      </c>
      <c r="BJR212" s="1" t="s">
        <v>1450</v>
      </c>
      <c r="BJT212" s="1" t="s">
        <v>1450</v>
      </c>
      <c r="BJU212" s="1" t="s">
        <v>1450</v>
      </c>
      <c r="BJX212" s="1" t="s">
        <v>1450</v>
      </c>
      <c r="BJZ212" s="1" t="s">
        <v>1450</v>
      </c>
      <c r="BKA212" s="1" t="s">
        <v>1450</v>
      </c>
      <c r="BKB212" s="1" t="s">
        <v>1450</v>
      </c>
      <c r="BKD212" s="1" t="s">
        <v>1450</v>
      </c>
      <c r="BKE212" s="1" t="s">
        <v>1450</v>
      </c>
      <c r="BKI212" s="1" t="s">
        <v>1450</v>
      </c>
      <c r="BKJ212" s="1" t="s">
        <v>1450</v>
      </c>
      <c r="BKK212" s="1" t="s">
        <v>1450</v>
      </c>
      <c r="BKM212" s="1" t="s">
        <v>1450</v>
      </c>
      <c r="BKN212" s="1" t="s">
        <v>1450</v>
      </c>
      <c r="BKQ212" s="1" t="s">
        <v>1450</v>
      </c>
      <c r="BKS212" s="1" t="s">
        <v>1450</v>
      </c>
      <c r="BKT212" s="1" t="s">
        <v>1450</v>
      </c>
      <c r="BKU212" s="1" t="s">
        <v>1450</v>
      </c>
      <c r="BKW212" s="1" t="s">
        <v>1450</v>
      </c>
      <c r="BKX212" s="1" t="s">
        <v>1450</v>
      </c>
      <c r="BLB212" s="1" t="s">
        <v>1450</v>
      </c>
      <c r="BLC212" s="1" t="s">
        <v>1450</v>
      </c>
      <c r="BLD212" s="1" t="s">
        <v>1450</v>
      </c>
      <c r="BLF212" s="1" t="s">
        <v>1450</v>
      </c>
      <c r="BLG212" s="1" t="s">
        <v>1450</v>
      </c>
      <c r="BMC212" s="1" t="s">
        <v>1450</v>
      </c>
      <c r="BME212" s="1" t="s">
        <v>1450</v>
      </c>
      <c r="BMF212" s="1" t="s">
        <v>1450</v>
      </c>
      <c r="BMG212" s="1" t="s">
        <v>1450</v>
      </c>
      <c r="BMI212" s="1" t="s">
        <v>1450</v>
      </c>
      <c r="BMJ212" s="1" t="s">
        <v>1450</v>
      </c>
      <c r="BMN212" s="1" t="s">
        <v>1450</v>
      </c>
      <c r="BMO212" s="1" t="s">
        <v>1450</v>
      </c>
      <c r="BMP212" s="1" t="s">
        <v>1450</v>
      </c>
      <c r="BMR212" s="1" t="s">
        <v>1450</v>
      </c>
      <c r="BMS212" s="1" t="s">
        <v>1450</v>
      </c>
      <c r="BNO212">
        <v>78.540000000000006</v>
      </c>
      <c r="BNP212">
        <v>420.17</v>
      </c>
      <c r="BNQ212">
        <v>93.6</v>
      </c>
      <c r="BNR212">
        <v>4489</v>
      </c>
      <c r="BNS212">
        <v>1</v>
      </c>
      <c r="BNT212" s="1" t="s">
        <v>1450</v>
      </c>
      <c r="BNU212">
        <v>0</v>
      </c>
      <c r="BNV212">
        <v>0</v>
      </c>
      <c r="BNW212" s="1" t="s">
        <v>1450</v>
      </c>
      <c r="BNY212">
        <v>420.17</v>
      </c>
      <c r="BNZ212">
        <v>93.6</v>
      </c>
      <c r="BOA212">
        <v>4489</v>
      </c>
      <c r="BOB212">
        <v>1</v>
      </c>
      <c r="BOC212" s="1" t="s">
        <v>1450</v>
      </c>
      <c r="BOD212">
        <v>0</v>
      </c>
      <c r="BOE212">
        <v>0</v>
      </c>
      <c r="BOF212" s="1" t="s">
        <v>1450</v>
      </c>
      <c r="BOG212" s="1" t="s">
        <v>1450</v>
      </c>
      <c r="BOH212">
        <v>5.9</v>
      </c>
      <c r="BOI212">
        <v>10.92</v>
      </c>
      <c r="BOJ212">
        <v>32.5</v>
      </c>
      <c r="BOK212">
        <v>336</v>
      </c>
      <c r="BOL212">
        <v>1</v>
      </c>
      <c r="BON212">
        <v>0</v>
      </c>
      <c r="BOO212">
        <v>0</v>
      </c>
      <c r="BOR212">
        <v>10.92</v>
      </c>
      <c r="BOS212">
        <v>32.5</v>
      </c>
      <c r="BOT212">
        <v>336</v>
      </c>
      <c r="BOU212">
        <v>1</v>
      </c>
      <c r="BOW212">
        <v>0</v>
      </c>
      <c r="BOX212">
        <v>0</v>
      </c>
      <c r="BPT212" s="1" t="s">
        <v>1450</v>
      </c>
      <c r="BPV212" s="1" t="s">
        <v>1450</v>
      </c>
      <c r="BPW212" s="1" t="s">
        <v>1450</v>
      </c>
      <c r="BPX212" s="1" t="s">
        <v>1450</v>
      </c>
      <c r="BPZ212" s="1" t="s">
        <v>1450</v>
      </c>
      <c r="BQA212" s="1" t="s">
        <v>1450</v>
      </c>
      <c r="BQE212" s="1" t="s">
        <v>1450</v>
      </c>
      <c r="BQF212" s="1" t="s">
        <v>1450</v>
      </c>
      <c r="BQG212" s="1" t="s">
        <v>1450</v>
      </c>
      <c r="BQI212" s="1" t="s">
        <v>1450</v>
      </c>
      <c r="BQJ212" s="1" t="s">
        <v>1450</v>
      </c>
      <c r="BQM212">
        <v>944.23</v>
      </c>
      <c r="BQN212">
        <v>1435.34</v>
      </c>
      <c r="BQO212">
        <v>355.02</v>
      </c>
      <c r="BQP212">
        <v>4043</v>
      </c>
      <c r="BQQ212">
        <v>1</v>
      </c>
      <c r="BQR212" s="1" t="s">
        <v>1450</v>
      </c>
      <c r="BQS212">
        <v>23.6</v>
      </c>
      <c r="BQT212">
        <v>6.65</v>
      </c>
      <c r="BQU212" s="1" t="s">
        <v>1450</v>
      </c>
      <c r="BQW212">
        <v>1435.34</v>
      </c>
      <c r="BQX212">
        <v>355.02</v>
      </c>
      <c r="BQY212">
        <v>4043</v>
      </c>
      <c r="BQZ212">
        <v>1</v>
      </c>
      <c r="BRA212" s="1" t="s">
        <v>1450</v>
      </c>
      <c r="BRB212">
        <v>23.6</v>
      </c>
      <c r="BRC212">
        <v>6.65</v>
      </c>
      <c r="BRD212" s="1" t="s">
        <v>1450</v>
      </c>
      <c r="BRE212" s="1" t="s">
        <v>1450</v>
      </c>
      <c r="BRF212" s="1" t="s">
        <v>1450</v>
      </c>
      <c r="BRH212" s="1" t="s">
        <v>1450</v>
      </c>
      <c r="BRI212" s="1" t="s">
        <v>1450</v>
      </c>
      <c r="BRJ212" s="1" t="s">
        <v>1450</v>
      </c>
      <c r="BRK212" s="1" t="s">
        <v>1450</v>
      </c>
      <c r="BRL212" s="1" t="s">
        <v>1450</v>
      </c>
      <c r="BRM212" s="1" t="s">
        <v>1450</v>
      </c>
      <c r="BRQ212" s="1" t="s">
        <v>1450</v>
      </c>
      <c r="BRR212" s="1" t="s">
        <v>1450</v>
      </c>
      <c r="BRS212" s="1" t="s">
        <v>1450</v>
      </c>
      <c r="BRT212" s="1" t="s">
        <v>1450</v>
      </c>
      <c r="BRU212" s="1" t="s">
        <v>1450</v>
      </c>
      <c r="BRV212" s="1" t="s">
        <v>1450</v>
      </c>
      <c r="BRY212">
        <v>1092.53</v>
      </c>
      <c r="BRZ212">
        <v>3258.76</v>
      </c>
      <c r="BSA212">
        <v>238</v>
      </c>
      <c r="BSB212">
        <v>13692</v>
      </c>
      <c r="BSC212">
        <v>1</v>
      </c>
      <c r="BSD212" s="1" t="s">
        <v>1450</v>
      </c>
      <c r="BSE212">
        <v>5.1100000000000003</v>
      </c>
      <c r="BSF212">
        <v>2.15</v>
      </c>
      <c r="BSG212" s="1" t="s">
        <v>1450</v>
      </c>
      <c r="BSI212">
        <v>3258.76</v>
      </c>
      <c r="BSJ212">
        <v>238</v>
      </c>
      <c r="BSK212">
        <v>13692</v>
      </c>
      <c r="BSL212">
        <v>1</v>
      </c>
      <c r="BSM212" s="1" t="s">
        <v>1450</v>
      </c>
      <c r="BSN212">
        <v>5.1100000000000003</v>
      </c>
      <c r="BSO212">
        <v>2.15</v>
      </c>
      <c r="BSP212" s="1" t="s">
        <v>1450</v>
      </c>
      <c r="BSQ212" s="1" t="s">
        <v>1450</v>
      </c>
      <c r="BSR212" s="1" t="s">
        <v>1450</v>
      </c>
      <c r="BST212" s="1" t="s">
        <v>1450</v>
      </c>
      <c r="BSU212" s="1" t="s">
        <v>1450</v>
      </c>
      <c r="BSV212" s="1" t="s">
        <v>1450</v>
      </c>
      <c r="BSX212" s="1" t="s">
        <v>1450</v>
      </c>
      <c r="BSY212" s="1" t="s">
        <v>1450</v>
      </c>
      <c r="BTC212" s="1" t="s">
        <v>1450</v>
      </c>
      <c r="BTD212" s="1" t="s">
        <v>1450</v>
      </c>
      <c r="BTE212" s="1" t="s">
        <v>1450</v>
      </c>
      <c r="BTG212" s="1" t="s">
        <v>1450</v>
      </c>
      <c r="BTH212" s="1" t="s">
        <v>1450</v>
      </c>
      <c r="BUW212" s="1" t="s">
        <v>1450</v>
      </c>
      <c r="BUY212" s="1" t="s">
        <v>1450</v>
      </c>
      <c r="BUZ212" s="1" t="s">
        <v>1450</v>
      </c>
      <c r="BVA212" s="1" t="s">
        <v>1450</v>
      </c>
      <c r="BVB212" s="1" t="s">
        <v>1450</v>
      </c>
      <c r="BVC212" s="1" t="s">
        <v>1450</v>
      </c>
      <c r="BVD212" s="1" t="s">
        <v>1450</v>
      </c>
      <c r="BVH212" s="1" t="s">
        <v>1450</v>
      </c>
      <c r="BVI212" s="1" t="s">
        <v>1450</v>
      </c>
      <c r="BVJ212" s="1" t="s">
        <v>1450</v>
      </c>
      <c r="BVK212" s="1" t="s">
        <v>1450</v>
      </c>
      <c r="BVL212" s="1" t="s">
        <v>1450</v>
      </c>
      <c r="BVM212" s="1" t="s">
        <v>1450</v>
      </c>
      <c r="BVP212" s="1" t="s">
        <v>1450</v>
      </c>
      <c r="BVR212" s="1" t="s">
        <v>1450</v>
      </c>
      <c r="BVS212" s="1" t="s">
        <v>1450</v>
      </c>
      <c r="BVT212" s="1" t="s">
        <v>1450</v>
      </c>
      <c r="BVV212" s="1" t="s">
        <v>1450</v>
      </c>
      <c r="BVW212" s="1" t="s">
        <v>1450</v>
      </c>
      <c r="BWA212" s="1" t="s">
        <v>1450</v>
      </c>
      <c r="BWB212" s="1" t="s">
        <v>1450</v>
      </c>
      <c r="BWC212" s="1" t="s">
        <v>1450</v>
      </c>
      <c r="BWE212" s="1" t="s">
        <v>1450</v>
      </c>
      <c r="BWF212" s="1" t="s">
        <v>1450</v>
      </c>
      <c r="BWI212">
        <v>1152.72</v>
      </c>
      <c r="BWJ212">
        <v>878.85</v>
      </c>
      <c r="BWK212">
        <v>42.52</v>
      </c>
      <c r="BWL212">
        <v>20668</v>
      </c>
      <c r="BWM212">
        <v>1</v>
      </c>
      <c r="BWN212">
        <v>0.8</v>
      </c>
      <c r="BWO212">
        <v>0.8</v>
      </c>
      <c r="BWP212">
        <v>1.88</v>
      </c>
      <c r="BWS212">
        <v>878.85</v>
      </c>
      <c r="BWT212">
        <v>42.52</v>
      </c>
      <c r="BWU212">
        <v>20668</v>
      </c>
      <c r="BWV212">
        <v>1</v>
      </c>
      <c r="BWW212">
        <v>0.8</v>
      </c>
      <c r="BWX212">
        <v>0.8</v>
      </c>
      <c r="BWY212">
        <v>1.88</v>
      </c>
      <c r="BXA212">
        <v>1.88</v>
      </c>
      <c r="BXB212">
        <v>0.52</v>
      </c>
      <c r="BXC212">
        <v>1.26</v>
      </c>
      <c r="BXD212">
        <v>0.09</v>
      </c>
      <c r="BXE212">
        <v>14640</v>
      </c>
      <c r="BXF212">
        <v>1</v>
      </c>
      <c r="BXG212" s="1" t="s">
        <v>1450</v>
      </c>
      <c r="BXH212">
        <v>0</v>
      </c>
      <c r="BXI212">
        <v>0</v>
      </c>
      <c r="BXJ212" s="1" t="s">
        <v>1450</v>
      </c>
      <c r="BXL212">
        <v>1.26</v>
      </c>
      <c r="BXM212">
        <v>0.09</v>
      </c>
      <c r="BXN212">
        <v>14640</v>
      </c>
      <c r="BXO212">
        <v>1</v>
      </c>
      <c r="BXP212" s="1" t="s">
        <v>1450</v>
      </c>
      <c r="BXQ212">
        <v>0</v>
      </c>
      <c r="BXR212">
        <v>0</v>
      </c>
      <c r="BXS212" s="1" t="s">
        <v>1450</v>
      </c>
      <c r="BXT212" s="1" t="s">
        <v>1450</v>
      </c>
      <c r="BXU212">
        <v>4.66</v>
      </c>
      <c r="BXV212">
        <v>7.56</v>
      </c>
      <c r="BXW212">
        <v>0.6</v>
      </c>
      <c r="BXX212">
        <v>12600</v>
      </c>
      <c r="BXY212">
        <v>1</v>
      </c>
      <c r="BXZ212" s="1" t="s">
        <v>1450</v>
      </c>
      <c r="BYA212">
        <v>0</v>
      </c>
      <c r="BYB212">
        <v>0</v>
      </c>
      <c r="BYE212">
        <v>7.56</v>
      </c>
      <c r="BYF212">
        <v>0.6</v>
      </c>
      <c r="BYG212">
        <v>12600</v>
      </c>
      <c r="BYH212">
        <v>1</v>
      </c>
      <c r="BYI212" s="1" t="s">
        <v>1450</v>
      </c>
      <c r="BYJ212">
        <v>0</v>
      </c>
      <c r="BYK212">
        <v>0</v>
      </c>
      <c r="BYM212" s="1" t="s">
        <v>1450</v>
      </c>
      <c r="BYN212">
        <v>232.52</v>
      </c>
      <c r="BYO212">
        <v>978.91</v>
      </c>
      <c r="BYP212">
        <v>206</v>
      </c>
      <c r="BYQ212">
        <v>4752</v>
      </c>
      <c r="BYR212">
        <v>1</v>
      </c>
      <c r="BYT212">
        <v>0</v>
      </c>
      <c r="BYU212">
        <v>0</v>
      </c>
      <c r="BYX212">
        <v>978.91</v>
      </c>
      <c r="BYY212">
        <v>206</v>
      </c>
      <c r="BYZ212">
        <v>4752</v>
      </c>
      <c r="BZA212">
        <v>1</v>
      </c>
      <c r="BZC212">
        <v>0</v>
      </c>
      <c r="BZD212">
        <v>0</v>
      </c>
      <c r="BZG212">
        <v>211.7</v>
      </c>
      <c r="BZH212">
        <v>4752</v>
      </c>
      <c r="BZI212">
        <v>660</v>
      </c>
      <c r="BZJ212">
        <v>7200</v>
      </c>
      <c r="BZK212">
        <v>1</v>
      </c>
      <c r="BZL212" s="1" t="s">
        <v>1450</v>
      </c>
      <c r="BZM212">
        <v>0</v>
      </c>
      <c r="BZN212">
        <v>0</v>
      </c>
      <c r="BZQ212">
        <v>4752</v>
      </c>
      <c r="BZR212">
        <v>660</v>
      </c>
      <c r="BZS212">
        <v>7200</v>
      </c>
      <c r="BZT212">
        <v>1</v>
      </c>
      <c r="BZU212" s="1" t="s">
        <v>1450</v>
      </c>
      <c r="BZV212">
        <v>0</v>
      </c>
      <c r="BZW212">
        <v>0</v>
      </c>
      <c r="BZZ212">
        <v>701.27</v>
      </c>
      <c r="CAA212">
        <v>380.18</v>
      </c>
      <c r="CAB212">
        <v>24.5</v>
      </c>
      <c r="CAC212">
        <v>15518</v>
      </c>
      <c r="CAD212">
        <v>1</v>
      </c>
      <c r="CAE212" s="1" t="s">
        <v>1450</v>
      </c>
      <c r="CAF212">
        <v>1.27</v>
      </c>
      <c r="CAG212">
        <v>5.18</v>
      </c>
      <c r="CAH212" s="1" t="s">
        <v>1450</v>
      </c>
      <c r="CAJ212">
        <v>380.18</v>
      </c>
      <c r="CAK212">
        <v>24.5</v>
      </c>
      <c r="CAL212">
        <v>15518</v>
      </c>
      <c r="CAM212">
        <v>1</v>
      </c>
      <c r="CAN212" s="1" t="s">
        <v>1450</v>
      </c>
      <c r="CAO212">
        <v>1.27</v>
      </c>
      <c r="CAP212">
        <v>5.18</v>
      </c>
      <c r="CAQ212" s="1" t="s">
        <v>1450</v>
      </c>
      <c r="CAR212" s="1" t="s">
        <v>1450</v>
      </c>
      <c r="CAS212">
        <v>429.13</v>
      </c>
      <c r="CAT212">
        <v>1344</v>
      </c>
      <c r="CAU212">
        <v>560</v>
      </c>
      <c r="CAV212">
        <v>2400</v>
      </c>
      <c r="CAW212">
        <v>1</v>
      </c>
      <c r="CAY212">
        <v>0</v>
      </c>
      <c r="CAZ212">
        <v>0</v>
      </c>
      <c r="CBC212">
        <v>1344</v>
      </c>
      <c r="CBD212">
        <v>560</v>
      </c>
      <c r="CBE212">
        <v>2400</v>
      </c>
      <c r="CBF212">
        <v>1</v>
      </c>
      <c r="CBH212">
        <v>0</v>
      </c>
      <c r="CBI212">
        <v>0</v>
      </c>
      <c r="CBL212">
        <v>872.95</v>
      </c>
      <c r="CBM212">
        <v>897.17</v>
      </c>
      <c r="CBN212">
        <v>2631</v>
      </c>
      <c r="CBO212">
        <v>341</v>
      </c>
      <c r="CBP212">
        <v>1</v>
      </c>
      <c r="CBR212">
        <v>90</v>
      </c>
      <c r="CBS212">
        <v>3.42</v>
      </c>
      <c r="CBV212">
        <v>897.17</v>
      </c>
      <c r="CBW212">
        <v>2631</v>
      </c>
      <c r="CBX212">
        <v>341</v>
      </c>
      <c r="CBY212">
        <v>1</v>
      </c>
      <c r="CCA212">
        <v>90</v>
      </c>
      <c r="CCB212">
        <v>3.42</v>
      </c>
      <c r="CCE212">
        <v>1418.33</v>
      </c>
      <c r="CCF212">
        <v>1793.94</v>
      </c>
      <c r="CCG212">
        <v>273.8</v>
      </c>
      <c r="CCH212">
        <v>6552</v>
      </c>
      <c r="CCI212">
        <v>1</v>
      </c>
      <c r="CCJ212" s="1" t="s">
        <v>1450</v>
      </c>
      <c r="CCK212">
        <v>3.07</v>
      </c>
      <c r="CCL212">
        <v>1.1200000000000001</v>
      </c>
      <c r="CCM212" s="1" t="s">
        <v>1450</v>
      </c>
      <c r="CCO212">
        <v>1793.94</v>
      </c>
      <c r="CCP212">
        <v>273.8</v>
      </c>
      <c r="CCQ212">
        <v>6552</v>
      </c>
      <c r="CCR212">
        <v>1</v>
      </c>
      <c r="CCS212" s="1" t="s">
        <v>1450</v>
      </c>
      <c r="CCT212">
        <v>3.07</v>
      </c>
      <c r="CCU212">
        <v>1.1200000000000001</v>
      </c>
      <c r="CCV212" s="1" t="s">
        <v>1450</v>
      </c>
      <c r="CCW212" s="1" t="s">
        <v>1450</v>
      </c>
      <c r="CCX212">
        <v>478.79</v>
      </c>
      <c r="CCY212">
        <v>397.02</v>
      </c>
      <c r="CCZ212">
        <v>17.489999999999998</v>
      </c>
      <c r="CDA212">
        <v>22700</v>
      </c>
      <c r="CDB212">
        <v>1</v>
      </c>
      <c r="CDC212" s="1" t="s">
        <v>1450</v>
      </c>
      <c r="CDD212">
        <v>0.84</v>
      </c>
      <c r="CDE212">
        <v>4.8</v>
      </c>
      <c r="CDF212" s="1" t="s">
        <v>1450</v>
      </c>
      <c r="CDH212">
        <v>397.02</v>
      </c>
      <c r="CDI212">
        <v>17.489999999999998</v>
      </c>
      <c r="CDJ212">
        <v>22700</v>
      </c>
      <c r="CDK212">
        <v>1</v>
      </c>
      <c r="CDL212" s="1" t="s">
        <v>1450</v>
      </c>
      <c r="CDM212">
        <v>0.84</v>
      </c>
      <c r="CDN212">
        <v>4.8</v>
      </c>
      <c r="CDO212" s="1" t="s">
        <v>1450</v>
      </c>
      <c r="CDP212" s="1" t="s">
        <v>1450</v>
      </c>
      <c r="CDQ212">
        <v>422.78</v>
      </c>
      <c r="CDR212">
        <v>348.88</v>
      </c>
      <c r="CDS212">
        <v>490</v>
      </c>
      <c r="CDT212">
        <v>712</v>
      </c>
      <c r="CDU212">
        <v>1</v>
      </c>
      <c r="CDV212" s="1" t="s">
        <v>1450</v>
      </c>
      <c r="CDW212">
        <v>10.5</v>
      </c>
      <c r="CDX212">
        <v>2.14</v>
      </c>
      <c r="CEA212">
        <v>348.88</v>
      </c>
      <c r="CEB212">
        <v>490</v>
      </c>
      <c r="CEC212">
        <v>712</v>
      </c>
      <c r="CED212">
        <v>1</v>
      </c>
      <c r="CEE212" s="1" t="s">
        <v>1450</v>
      </c>
      <c r="CEF212">
        <v>10.5</v>
      </c>
      <c r="CEG212">
        <v>2.14</v>
      </c>
      <c r="CEJ212">
        <v>128.36000000000001</v>
      </c>
      <c r="CEK212">
        <v>70.98</v>
      </c>
      <c r="CEL212">
        <v>39</v>
      </c>
      <c r="CEM212">
        <v>1820</v>
      </c>
      <c r="CEN212">
        <v>1</v>
      </c>
      <c r="CEO212" s="1" t="s">
        <v>1450</v>
      </c>
      <c r="CEP212">
        <v>1.7</v>
      </c>
      <c r="CEQ212">
        <v>4.3600000000000003</v>
      </c>
      <c r="CET212">
        <v>70.98</v>
      </c>
      <c r="CEU212">
        <v>39</v>
      </c>
      <c r="CEV212">
        <v>1820</v>
      </c>
      <c r="CEW212">
        <v>1</v>
      </c>
      <c r="CEX212" s="1" t="s">
        <v>1450</v>
      </c>
      <c r="CEY212">
        <v>1.7</v>
      </c>
      <c r="CEZ212">
        <v>4.3600000000000003</v>
      </c>
      <c r="CFC212">
        <v>623.48</v>
      </c>
      <c r="CFD212">
        <v>845.81</v>
      </c>
      <c r="CFE212">
        <v>1735</v>
      </c>
      <c r="CFF212">
        <v>488</v>
      </c>
      <c r="CFG212">
        <v>1</v>
      </c>
      <c r="CFH212" s="1" t="s">
        <v>1450</v>
      </c>
      <c r="CFI212">
        <v>89.6</v>
      </c>
      <c r="CFJ212">
        <v>0.35</v>
      </c>
      <c r="CFM212">
        <v>845.81</v>
      </c>
      <c r="CFN212">
        <v>1735</v>
      </c>
      <c r="CFO212">
        <v>488</v>
      </c>
      <c r="CFP212">
        <v>1</v>
      </c>
      <c r="CFQ212" s="1" t="s">
        <v>1450</v>
      </c>
      <c r="CFR212">
        <v>89.6</v>
      </c>
      <c r="CFS212">
        <v>0.35</v>
      </c>
      <c r="CFU212" s="1" t="s">
        <v>1450</v>
      </c>
      <c r="CFV212">
        <v>418.18</v>
      </c>
      <c r="CFW212">
        <v>146.56</v>
      </c>
      <c r="CFX212">
        <v>17.7</v>
      </c>
      <c r="CFY212">
        <v>8280</v>
      </c>
      <c r="CFZ212">
        <v>1</v>
      </c>
      <c r="CGA212" s="1" t="s">
        <v>1450</v>
      </c>
      <c r="CGB212">
        <v>0.6</v>
      </c>
      <c r="CGC212">
        <v>3.39</v>
      </c>
      <c r="CGF212">
        <v>146.56</v>
      </c>
      <c r="CGG212">
        <v>17.7</v>
      </c>
      <c r="CGH212">
        <v>8280</v>
      </c>
      <c r="CGI212">
        <v>1</v>
      </c>
      <c r="CGJ212" s="1" t="s">
        <v>1450</v>
      </c>
      <c r="CGK212">
        <v>0.6</v>
      </c>
      <c r="CGL212">
        <v>3.39</v>
      </c>
      <c r="CGO212">
        <v>10.61</v>
      </c>
      <c r="CGP212">
        <v>40.76</v>
      </c>
      <c r="CGQ212">
        <v>6.8</v>
      </c>
      <c r="CGR212">
        <v>5994</v>
      </c>
      <c r="CGS212">
        <v>1</v>
      </c>
      <c r="CGT212" s="1" t="s">
        <v>1450</v>
      </c>
      <c r="CGU212">
        <v>0</v>
      </c>
      <c r="CGV212">
        <v>0</v>
      </c>
      <c r="CGY212">
        <v>40.76</v>
      </c>
      <c r="CGZ212">
        <v>6.8</v>
      </c>
      <c r="CHA212">
        <v>5994</v>
      </c>
      <c r="CHB212">
        <v>1</v>
      </c>
      <c r="CHC212" s="1" t="s">
        <v>1450</v>
      </c>
      <c r="CHD212">
        <v>0</v>
      </c>
      <c r="CHE212">
        <v>0</v>
      </c>
      <c r="CHH212">
        <v>256.87</v>
      </c>
      <c r="CHI212">
        <v>88.62</v>
      </c>
      <c r="CHJ212">
        <v>212.01</v>
      </c>
      <c r="CHK212">
        <v>418</v>
      </c>
      <c r="CHL212">
        <v>1</v>
      </c>
      <c r="CHM212" s="1" t="s">
        <v>1450</v>
      </c>
      <c r="CHN212">
        <v>0</v>
      </c>
      <c r="CHO212">
        <v>0</v>
      </c>
      <c r="CHP212" s="1" t="s">
        <v>1450</v>
      </c>
      <c r="CHR212">
        <v>88.62</v>
      </c>
      <c r="CHS212">
        <v>212.01</v>
      </c>
      <c r="CHT212">
        <v>418</v>
      </c>
      <c r="CHU212">
        <v>1</v>
      </c>
      <c r="CHV212" s="1" t="s">
        <v>1450</v>
      </c>
      <c r="CHW212">
        <v>0</v>
      </c>
      <c r="CHX212">
        <v>0</v>
      </c>
      <c r="CHY212" s="1" t="s">
        <v>1450</v>
      </c>
      <c r="CHZ212" s="1" t="s">
        <v>1450</v>
      </c>
      <c r="CIA212">
        <v>192.51</v>
      </c>
      <c r="CIB212">
        <v>165</v>
      </c>
      <c r="CIC212">
        <v>375</v>
      </c>
      <c r="CID212">
        <v>440</v>
      </c>
      <c r="CIE212">
        <v>1</v>
      </c>
      <c r="CIG212">
        <v>0</v>
      </c>
      <c r="CIH212">
        <v>0</v>
      </c>
      <c r="CIK212">
        <v>165</v>
      </c>
      <c r="CIL212">
        <v>375</v>
      </c>
      <c r="CIM212">
        <v>440</v>
      </c>
      <c r="CIN212">
        <v>1</v>
      </c>
      <c r="CIP212">
        <v>0</v>
      </c>
      <c r="CIQ212">
        <v>0</v>
      </c>
      <c r="CIT212">
        <v>495.77</v>
      </c>
      <c r="CIU212">
        <v>2446.7800000000002</v>
      </c>
      <c r="CIV212">
        <v>25.5</v>
      </c>
      <c r="CIW212">
        <v>95952</v>
      </c>
      <c r="CIX212">
        <v>1</v>
      </c>
      <c r="CIY212" s="1" t="s">
        <v>1450</v>
      </c>
      <c r="CIZ212">
        <v>0.83</v>
      </c>
      <c r="CJA212">
        <v>3.25</v>
      </c>
      <c r="CJD212">
        <v>2446.7800000000002</v>
      </c>
      <c r="CJE212">
        <v>25.5</v>
      </c>
      <c r="CJF212">
        <v>95952</v>
      </c>
      <c r="CJG212">
        <v>1</v>
      </c>
      <c r="CJH212" s="1" t="s">
        <v>1450</v>
      </c>
      <c r="CJI212">
        <v>0.83</v>
      </c>
      <c r="CJJ212">
        <v>3.25</v>
      </c>
      <c r="CJM212">
        <v>137.34</v>
      </c>
      <c r="CJN212">
        <v>147.05000000000001</v>
      </c>
      <c r="CJO212">
        <v>865</v>
      </c>
      <c r="CJP212">
        <v>170</v>
      </c>
      <c r="CJQ212">
        <v>1</v>
      </c>
      <c r="CJS212">
        <v>14</v>
      </c>
      <c r="CJT212">
        <v>1.62</v>
      </c>
      <c r="CJW212">
        <v>147.05000000000001</v>
      </c>
      <c r="CJX212">
        <v>865</v>
      </c>
      <c r="CJY212">
        <v>170</v>
      </c>
      <c r="CJZ212">
        <v>1</v>
      </c>
      <c r="CKB212">
        <v>14</v>
      </c>
      <c r="CKC212">
        <v>1.62</v>
      </c>
      <c r="CKF212">
        <v>100</v>
      </c>
      <c r="CKG212">
        <v>186.3</v>
      </c>
      <c r="CKH212">
        <v>230</v>
      </c>
      <c r="CKI212">
        <v>810</v>
      </c>
      <c r="CKJ212">
        <v>1</v>
      </c>
      <c r="CKL212">
        <v>0</v>
      </c>
      <c r="CKM212">
        <v>0</v>
      </c>
      <c r="CKP212">
        <v>186.3</v>
      </c>
      <c r="CKQ212">
        <v>230</v>
      </c>
      <c r="CKR212">
        <v>810</v>
      </c>
      <c r="CKS212">
        <v>1</v>
      </c>
      <c r="CKU212">
        <v>0</v>
      </c>
      <c r="CKV212">
        <v>0</v>
      </c>
      <c r="CKY212">
        <v>100</v>
      </c>
      <c r="CKZ212">
        <v>10.5</v>
      </c>
      <c r="CLA212">
        <v>21</v>
      </c>
      <c r="CLB212">
        <v>500</v>
      </c>
      <c r="CLC212">
        <v>1</v>
      </c>
      <c r="CLE212">
        <v>0</v>
      </c>
      <c r="CLF212">
        <v>0</v>
      </c>
      <c r="CLI212">
        <v>10.5</v>
      </c>
      <c r="CLJ212">
        <v>21</v>
      </c>
      <c r="CLK212">
        <v>500</v>
      </c>
      <c r="CLL212">
        <v>1</v>
      </c>
      <c r="CLN212">
        <v>0</v>
      </c>
      <c r="CLO212">
        <v>0</v>
      </c>
      <c r="CLR212">
        <v>147.11000000000001</v>
      </c>
      <c r="CLS212">
        <v>240.02</v>
      </c>
      <c r="CLT212">
        <v>3.8</v>
      </c>
      <c r="CLU212">
        <v>63080</v>
      </c>
      <c r="CLV212">
        <v>1</v>
      </c>
      <c r="CLW212">
        <v>35.9</v>
      </c>
      <c r="CLX212">
        <v>0</v>
      </c>
      <c r="CLY212">
        <v>0</v>
      </c>
      <c r="CLZ212" s="1" t="s">
        <v>1450</v>
      </c>
      <c r="CMB212">
        <v>240.02</v>
      </c>
      <c r="CMC212">
        <v>3.8</v>
      </c>
      <c r="CMD212">
        <v>63080</v>
      </c>
      <c r="CME212">
        <v>1</v>
      </c>
      <c r="CMF212">
        <v>35.9</v>
      </c>
      <c r="CMG212">
        <v>0</v>
      </c>
      <c r="CMH212">
        <v>0</v>
      </c>
      <c r="CMI212" s="1" t="s">
        <v>1450</v>
      </c>
      <c r="CMJ212" s="1" t="s">
        <v>1450</v>
      </c>
      <c r="CMK212">
        <v>1672.78</v>
      </c>
      <c r="CML212">
        <v>304.02</v>
      </c>
      <c r="CMM212">
        <v>380.03</v>
      </c>
      <c r="CMN212">
        <v>800</v>
      </c>
      <c r="CMO212">
        <v>1</v>
      </c>
      <c r="CMP212" s="1" t="s">
        <v>1450</v>
      </c>
      <c r="CMQ212">
        <v>0</v>
      </c>
      <c r="CMR212">
        <v>0</v>
      </c>
      <c r="CMS212" s="1" t="s">
        <v>1450</v>
      </c>
      <c r="CMU212">
        <v>304.02</v>
      </c>
      <c r="CMV212">
        <v>380.03</v>
      </c>
      <c r="CMW212">
        <v>800</v>
      </c>
      <c r="CMX212">
        <v>1</v>
      </c>
      <c r="CMY212" s="1" t="s">
        <v>1450</v>
      </c>
      <c r="CMZ212">
        <v>0</v>
      </c>
      <c r="CNA212">
        <v>0</v>
      </c>
      <c r="CNB212" s="1" t="s">
        <v>1450</v>
      </c>
      <c r="CNC212" s="1" t="s">
        <v>1450</v>
      </c>
      <c r="CND212">
        <v>203.89</v>
      </c>
      <c r="CNE212">
        <v>183</v>
      </c>
      <c r="CNF212">
        <v>305</v>
      </c>
      <c r="CNG212">
        <v>600</v>
      </c>
      <c r="CNH212">
        <v>1</v>
      </c>
      <c r="CNI212" s="1" t="s">
        <v>1450</v>
      </c>
      <c r="CNJ212">
        <v>0</v>
      </c>
      <c r="CNK212">
        <v>0</v>
      </c>
      <c r="CNL212" s="1" t="s">
        <v>1450</v>
      </c>
      <c r="CNN212">
        <v>183</v>
      </c>
      <c r="CNO212">
        <v>305</v>
      </c>
      <c r="CNP212">
        <v>600</v>
      </c>
      <c r="CNQ212">
        <v>1</v>
      </c>
      <c r="CNR212" s="1" t="s">
        <v>1450</v>
      </c>
      <c r="CNS212">
        <v>0</v>
      </c>
      <c r="CNT212">
        <v>0</v>
      </c>
      <c r="CNU212" s="1" t="s">
        <v>1450</v>
      </c>
      <c r="CNV212" s="1" t="s">
        <v>1450</v>
      </c>
      <c r="CNW212">
        <v>1633.39</v>
      </c>
      <c r="CNX212">
        <v>4387.3500000000004</v>
      </c>
      <c r="CNY212">
        <v>50.02</v>
      </c>
      <c r="CNZ212">
        <v>87712</v>
      </c>
      <c r="COA212">
        <v>1</v>
      </c>
      <c r="COB212" s="1" t="s">
        <v>1450</v>
      </c>
      <c r="COC212">
        <v>2.75</v>
      </c>
      <c r="COD212">
        <v>5.5</v>
      </c>
      <c r="COE212" s="1" t="s">
        <v>1450</v>
      </c>
      <c r="COG212">
        <v>4387.3500000000004</v>
      </c>
      <c r="COH212">
        <v>50.02</v>
      </c>
      <c r="COI212">
        <v>87712</v>
      </c>
      <c r="COJ212">
        <v>1</v>
      </c>
      <c r="COK212" s="1" t="s">
        <v>1450</v>
      </c>
      <c r="COL212">
        <v>2.75</v>
      </c>
      <c r="COM212">
        <v>5.5</v>
      </c>
      <c r="CON212" s="1" t="s">
        <v>1450</v>
      </c>
      <c r="COO212" s="1" t="s">
        <v>1450</v>
      </c>
      <c r="COP212">
        <v>487.85</v>
      </c>
      <c r="COQ212">
        <v>1229.76</v>
      </c>
      <c r="COR212">
        <v>610</v>
      </c>
      <c r="COS212">
        <v>2016</v>
      </c>
      <c r="COT212">
        <v>1</v>
      </c>
      <c r="COU212" s="1" t="s">
        <v>1450</v>
      </c>
      <c r="COV212">
        <v>16.5</v>
      </c>
      <c r="COW212">
        <v>2.7</v>
      </c>
      <c r="COZ212">
        <v>1229.76</v>
      </c>
      <c r="CPA212">
        <v>610</v>
      </c>
      <c r="CPB212">
        <v>2016</v>
      </c>
      <c r="CPC212">
        <v>1</v>
      </c>
      <c r="CPD212" s="1" t="s">
        <v>1450</v>
      </c>
      <c r="CPE212">
        <v>16.5</v>
      </c>
      <c r="CPF212">
        <v>2.7</v>
      </c>
      <c r="CPI212">
        <v>598.89</v>
      </c>
      <c r="CPJ212">
        <v>1895.06</v>
      </c>
      <c r="CPK212">
        <v>39.1</v>
      </c>
      <c r="CPL212">
        <v>48467</v>
      </c>
      <c r="CPM212">
        <v>1</v>
      </c>
      <c r="CPN212" s="1" t="s">
        <v>1450</v>
      </c>
      <c r="CPO212">
        <v>1.3</v>
      </c>
      <c r="CPP212">
        <v>3.32</v>
      </c>
      <c r="CPQ212" s="1" t="s">
        <v>1450</v>
      </c>
      <c r="CPS212">
        <v>1895.06</v>
      </c>
      <c r="CPT212">
        <v>39.1</v>
      </c>
      <c r="CPU212">
        <v>48467</v>
      </c>
      <c r="CPV212">
        <v>1</v>
      </c>
      <c r="CPW212" s="1" t="s">
        <v>1450</v>
      </c>
      <c r="CPX212">
        <v>1.3</v>
      </c>
      <c r="CPY212">
        <v>3.32</v>
      </c>
      <c r="CPZ212" s="1" t="s">
        <v>1450</v>
      </c>
      <c r="CQA212" s="1" t="s">
        <v>1450</v>
      </c>
      <c r="CQB212">
        <v>614.85</v>
      </c>
      <c r="CQC212">
        <v>1164.1300000000001</v>
      </c>
      <c r="CQD212">
        <v>22.4</v>
      </c>
      <c r="CQE212">
        <v>51970</v>
      </c>
      <c r="CQF212">
        <v>1</v>
      </c>
      <c r="CQG212" s="1" t="s">
        <v>1450</v>
      </c>
      <c r="CQH212">
        <v>0</v>
      </c>
      <c r="CQI212">
        <v>4.46</v>
      </c>
      <c r="CQL212">
        <v>1164.1300000000001</v>
      </c>
      <c r="CQM212">
        <v>22.4</v>
      </c>
      <c r="CQN212">
        <v>51970</v>
      </c>
      <c r="CQO212">
        <v>1</v>
      </c>
      <c r="CQP212" s="1" t="s">
        <v>1450</v>
      </c>
      <c r="CQQ212">
        <v>0</v>
      </c>
      <c r="CQR212">
        <v>4.46</v>
      </c>
      <c r="CQU212">
        <v>714.11</v>
      </c>
      <c r="CQV212">
        <v>6566.81</v>
      </c>
      <c r="CQW212">
        <v>75.81</v>
      </c>
      <c r="CQX212">
        <v>86622</v>
      </c>
      <c r="CQY212">
        <v>1</v>
      </c>
      <c r="CQZ212" s="1" t="s">
        <v>1450</v>
      </c>
      <c r="CRA212">
        <v>1</v>
      </c>
      <c r="CRB212">
        <v>1.32</v>
      </c>
      <c r="CRC212" s="1" t="s">
        <v>1450</v>
      </c>
      <c r="CRE212">
        <v>6566.81</v>
      </c>
      <c r="CRF212">
        <v>75.81</v>
      </c>
      <c r="CRG212">
        <v>86622</v>
      </c>
      <c r="CRH212">
        <v>1</v>
      </c>
      <c r="CRI212" s="1" t="s">
        <v>1450</v>
      </c>
      <c r="CRJ212">
        <v>1</v>
      </c>
      <c r="CRK212">
        <v>1.32</v>
      </c>
      <c r="CRL212" s="1" t="s">
        <v>1450</v>
      </c>
      <c r="CRM212" s="1" t="s">
        <v>1450</v>
      </c>
      <c r="CRN212">
        <v>2965.95</v>
      </c>
      <c r="CRO212">
        <v>3281.6</v>
      </c>
      <c r="CRP212">
        <v>14.65</v>
      </c>
      <c r="CRQ212">
        <v>224000</v>
      </c>
      <c r="CRR212">
        <v>1</v>
      </c>
      <c r="CRS212" s="1" t="s">
        <v>1450</v>
      </c>
      <c r="CRT212">
        <v>0.57999999999999996</v>
      </c>
      <c r="CRU212">
        <v>3.96</v>
      </c>
      <c r="CRV212" s="1" t="s">
        <v>1450</v>
      </c>
      <c r="CRX212">
        <v>3281.6</v>
      </c>
      <c r="CRY212">
        <v>14.65</v>
      </c>
      <c r="CRZ212">
        <v>224000</v>
      </c>
      <c r="CSA212">
        <v>1</v>
      </c>
      <c r="CSB212" s="1" t="s">
        <v>1450</v>
      </c>
      <c r="CSC212">
        <v>0.57999999999999996</v>
      </c>
      <c r="CSD212">
        <v>3.96</v>
      </c>
      <c r="CSE212" s="1" t="s">
        <v>1450</v>
      </c>
      <c r="CSF212" s="1" t="s">
        <v>1450</v>
      </c>
      <c r="CSG212">
        <v>249.23</v>
      </c>
      <c r="CSH212">
        <v>2620.8000000000002</v>
      </c>
      <c r="CSI212">
        <v>273</v>
      </c>
      <c r="CSJ212">
        <v>9600</v>
      </c>
      <c r="CSK212">
        <v>1</v>
      </c>
      <c r="CSM212">
        <v>9.8800000000000008</v>
      </c>
      <c r="CSN212">
        <v>3.62</v>
      </c>
      <c r="CSQ212">
        <v>2620.8000000000002</v>
      </c>
      <c r="CSR212">
        <v>273</v>
      </c>
      <c r="CSS212">
        <v>9600</v>
      </c>
      <c r="CST212">
        <v>1</v>
      </c>
      <c r="CSV212">
        <v>9.8800000000000008</v>
      </c>
      <c r="CSW212">
        <v>3.62</v>
      </c>
      <c r="CSZ212">
        <v>1076.92</v>
      </c>
      <c r="CTA212">
        <v>3462.17</v>
      </c>
      <c r="CTB212">
        <v>410.21</v>
      </c>
      <c r="CTC212">
        <v>8440</v>
      </c>
      <c r="CTD212">
        <v>1</v>
      </c>
      <c r="CTE212" s="1" t="s">
        <v>1450</v>
      </c>
      <c r="CTF212">
        <v>28.8</v>
      </c>
      <c r="CTG212">
        <v>7.02</v>
      </c>
      <c r="CTH212" s="1" t="s">
        <v>1450</v>
      </c>
      <c r="CTJ212">
        <v>3462.17</v>
      </c>
      <c r="CTK212">
        <v>410.21</v>
      </c>
      <c r="CTL212">
        <v>8440</v>
      </c>
      <c r="CTM212">
        <v>1</v>
      </c>
      <c r="CTN212" s="1" t="s">
        <v>1450</v>
      </c>
      <c r="CTO212">
        <v>28.8</v>
      </c>
      <c r="CTP212">
        <v>7.02</v>
      </c>
      <c r="CTQ212" s="1" t="s">
        <v>1450</v>
      </c>
      <c r="CTR212" s="1" t="s">
        <v>1450</v>
      </c>
      <c r="CTS212">
        <v>161.35</v>
      </c>
      <c r="CTT212">
        <v>192.97</v>
      </c>
      <c r="CTU212">
        <v>290</v>
      </c>
      <c r="CTV212">
        <v>665</v>
      </c>
      <c r="CTW212">
        <v>1</v>
      </c>
      <c r="CTX212" s="1" t="s">
        <v>1450</v>
      </c>
      <c r="CTY212">
        <v>13.07</v>
      </c>
      <c r="CTZ212">
        <v>4.51</v>
      </c>
      <c r="CUC212">
        <v>192.97</v>
      </c>
      <c r="CUD212">
        <v>290</v>
      </c>
      <c r="CUE212">
        <v>665</v>
      </c>
      <c r="CUF212">
        <v>1</v>
      </c>
      <c r="CUG212" s="1" t="s">
        <v>1450</v>
      </c>
      <c r="CUH212">
        <v>13.07</v>
      </c>
      <c r="CUI212">
        <v>4.51</v>
      </c>
      <c r="CUL212">
        <v>733.65</v>
      </c>
      <c r="CUM212">
        <v>2356.2399999999998</v>
      </c>
      <c r="CUN212">
        <v>37.4</v>
      </c>
      <c r="CUO212">
        <v>63001</v>
      </c>
      <c r="CUP212">
        <v>1</v>
      </c>
      <c r="CUQ212" s="1" t="s">
        <v>1450</v>
      </c>
      <c r="CUR212">
        <v>0.7</v>
      </c>
      <c r="CUS212">
        <v>1.87</v>
      </c>
      <c r="CUT212" s="1" t="s">
        <v>1450</v>
      </c>
      <c r="CUV212">
        <v>2356.2399999999998</v>
      </c>
      <c r="CUW212">
        <v>37.4</v>
      </c>
      <c r="CUX212">
        <v>63001</v>
      </c>
      <c r="CUY212">
        <v>1</v>
      </c>
      <c r="CUZ212" s="1" t="s">
        <v>1450</v>
      </c>
      <c r="CVA212">
        <v>0.7</v>
      </c>
      <c r="CVB212">
        <v>1.87</v>
      </c>
      <c r="CVC212" s="1" t="s">
        <v>1450</v>
      </c>
      <c r="CVD212" s="1" t="s">
        <v>1450</v>
      </c>
      <c r="CVE212">
        <v>9.4499999999999993</v>
      </c>
      <c r="CVF212">
        <v>8.2799999999999994</v>
      </c>
      <c r="CVG212">
        <v>0.27</v>
      </c>
      <c r="CVH212">
        <v>30680</v>
      </c>
      <c r="CVI212">
        <v>1</v>
      </c>
      <c r="CVJ212" s="1" t="s">
        <v>1450</v>
      </c>
      <c r="CVK212">
        <v>0</v>
      </c>
      <c r="CVL212">
        <v>0</v>
      </c>
      <c r="CVM212" s="1" t="s">
        <v>1450</v>
      </c>
      <c r="CVO212">
        <v>8.2799999999999994</v>
      </c>
      <c r="CVP212">
        <v>0.27</v>
      </c>
      <c r="CVQ212">
        <v>30680</v>
      </c>
      <c r="CVR212">
        <v>1</v>
      </c>
      <c r="CVS212" s="1" t="s">
        <v>1450</v>
      </c>
      <c r="CVT212">
        <v>0</v>
      </c>
      <c r="CVU212">
        <v>0</v>
      </c>
      <c r="CVV212" s="1" t="s">
        <v>1450</v>
      </c>
      <c r="CVW212" s="1" t="s">
        <v>1450</v>
      </c>
      <c r="CVX212">
        <v>3.57</v>
      </c>
      <c r="CVZ212">
        <v>4.5</v>
      </c>
      <c r="CWA212">
        <v>1</v>
      </c>
      <c r="CWB212">
        <v>1</v>
      </c>
      <c r="CWD212">
        <v>0</v>
      </c>
      <c r="CWE212">
        <v>0</v>
      </c>
      <c r="CWI212">
        <v>4.5</v>
      </c>
      <c r="CWJ212">
        <v>1</v>
      </c>
      <c r="CWK212">
        <v>1</v>
      </c>
      <c r="CWM212">
        <v>0</v>
      </c>
      <c r="CWN212">
        <v>0</v>
      </c>
      <c r="CWQ212">
        <v>182.2</v>
      </c>
      <c r="CWR212">
        <v>232</v>
      </c>
      <c r="CWS212">
        <v>580</v>
      </c>
      <c r="CWT212">
        <v>400</v>
      </c>
      <c r="CWU212">
        <v>1</v>
      </c>
      <c r="CWW212">
        <v>14</v>
      </c>
      <c r="CWX212">
        <v>2.41</v>
      </c>
      <c r="CXA212">
        <v>232</v>
      </c>
      <c r="CXB212">
        <v>580</v>
      </c>
      <c r="CXC212">
        <v>400</v>
      </c>
      <c r="CXD212">
        <v>1</v>
      </c>
      <c r="CXF212">
        <v>14</v>
      </c>
      <c r="CXG212">
        <v>2.41</v>
      </c>
      <c r="CXJ212" s="1" t="s">
        <v>1450</v>
      </c>
      <c r="CXK212" s="1" t="s">
        <v>1450</v>
      </c>
      <c r="CXL212" s="1" t="s">
        <v>1450</v>
      </c>
      <c r="CXM212" s="1" t="s">
        <v>1450</v>
      </c>
      <c r="CXN212" s="1" t="s">
        <v>1450</v>
      </c>
      <c r="CXP212" s="1" t="s">
        <v>1450</v>
      </c>
      <c r="CXQ212" s="1" t="s">
        <v>1450</v>
      </c>
      <c r="CXR212" s="1" t="s">
        <v>1450</v>
      </c>
      <c r="CXT212" s="1" t="s">
        <v>1450</v>
      </c>
      <c r="CXU212" s="1" t="s">
        <v>1450</v>
      </c>
      <c r="CXV212" s="1" t="s">
        <v>1450</v>
      </c>
      <c r="CXW212" s="1" t="s">
        <v>1450</v>
      </c>
      <c r="CXY212" s="1" t="s">
        <v>1450</v>
      </c>
      <c r="CXZ212" s="1" t="s">
        <v>1450</v>
      </c>
      <c r="CYA212" s="1" t="s">
        <v>1450</v>
      </c>
      <c r="CYB212" s="1" t="s">
        <v>1450</v>
      </c>
      <c r="CYC212">
        <v>540.99</v>
      </c>
      <c r="CYD212">
        <v>72.48</v>
      </c>
      <c r="CYE212">
        <v>151.12</v>
      </c>
      <c r="CYF212">
        <v>480</v>
      </c>
      <c r="CYG212">
        <v>1</v>
      </c>
      <c r="CYH212" s="1" t="s">
        <v>1450</v>
      </c>
      <c r="CYI212">
        <v>6.24</v>
      </c>
      <c r="CYJ212">
        <v>4.13</v>
      </c>
      <c r="CYM212">
        <v>72.48</v>
      </c>
      <c r="CYN212">
        <v>151.12</v>
      </c>
      <c r="CYO212">
        <v>480</v>
      </c>
      <c r="CYP212">
        <v>1</v>
      </c>
      <c r="CYQ212" s="1" t="s">
        <v>1450</v>
      </c>
      <c r="CYR212">
        <v>6.24</v>
      </c>
      <c r="CYS212">
        <v>4.13</v>
      </c>
      <c r="CYU212" s="1" t="s">
        <v>1450</v>
      </c>
      <c r="CYV212">
        <v>3533.15</v>
      </c>
      <c r="CYW212">
        <v>1518.2</v>
      </c>
      <c r="CYX212">
        <v>38.5</v>
      </c>
      <c r="CYY212">
        <v>39434</v>
      </c>
      <c r="CYZ212">
        <v>1</v>
      </c>
      <c r="CZA212">
        <v>26</v>
      </c>
      <c r="CZB212">
        <v>0</v>
      </c>
      <c r="CZC212">
        <v>0</v>
      </c>
      <c r="CZD212">
        <v>0.39</v>
      </c>
      <c r="CZF212">
        <v>1518.2</v>
      </c>
      <c r="CZG212">
        <v>38.5</v>
      </c>
      <c r="CZH212">
        <v>39434</v>
      </c>
      <c r="CZI212">
        <v>1</v>
      </c>
      <c r="CZJ212">
        <v>26</v>
      </c>
      <c r="CZK212">
        <v>0</v>
      </c>
      <c r="CZL212">
        <v>0</v>
      </c>
      <c r="CZM212">
        <v>0.39</v>
      </c>
      <c r="CZN212">
        <v>1.7</v>
      </c>
      <c r="CZO212">
        <v>540.36</v>
      </c>
      <c r="CZP212">
        <v>492</v>
      </c>
      <c r="CZQ212">
        <v>820</v>
      </c>
      <c r="CZR212">
        <v>600</v>
      </c>
      <c r="CZS212">
        <v>1</v>
      </c>
      <c r="CZU212">
        <v>10</v>
      </c>
      <c r="CZV212">
        <v>1.22</v>
      </c>
      <c r="CZY212">
        <v>492</v>
      </c>
      <c r="CZZ212">
        <v>820</v>
      </c>
      <c r="DAA212">
        <v>600</v>
      </c>
      <c r="DAB212">
        <v>1</v>
      </c>
      <c r="DAD212">
        <v>10</v>
      </c>
      <c r="DAE212">
        <v>1.22</v>
      </c>
      <c r="DAH212">
        <v>1052.01</v>
      </c>
      <c r="DAI212">
        <v>1731.6</v>
      </c>
      <c r="DAJ212">
        <v>17.760000000000002</v>
      </c>
      <c r="DAK212">
        <v>97500</v>
      </c>
      <c r="DAL212">
        <v>1</v>
      </c>
      <c r="DAM212" s="1" t="s">
        <v>1450</v>
      </c>
      <c r="DAN212">
        <v>0</v>
      </c>
      <c r="DAO212">
        <v>0</v>
      </c>
      <c r="DAP212" s="1" t="s">
        <v>1450</v>
      </c>
      <c r="DAR212">
        <v>1731.6</v>
      </c>
      <c r="DAS212">
        <v>17.760000000000002</v>
      </c>
      <c r="DAT212">
        <v>97500</v>
      </c>
      <c r="DAU212">
        <v>1</v>
      </c>
      <c r="DAV212" s="1" t="s">
        <v>1450</v>
      </c>
      <c r="DAW212">
        <v>0</v>
      </c>
      <c r="DAX212">
        <v>0</v>
      </c>
      <c r="DAY212" s="1" t="s">
        <v>1450</v>
      </c>
      <c r="DAZ212" s="1" t="s">
        <v>1450</v>
      </c>
      <c r="DBA212">
        <v>197.66</v>
      </c>
      <c r="DBB212">
        <v>182.42</v>
      </c>
      <c r="DBC212">
        <v>45.12</v>
      </c>
      <c r="DBD212">
        <v>4043</v>
      </c>
      <c r="DBE212">
        <v>1</v>
      </c>
      <c r="DBF212" s="1" t="s">
        <v>1450</v>
      </c>
      <c r="DBG212">
        <v>0.25</v>
      </c>
      <c r="DBH212">
        <v>0.55000000000000004</v>
      </c>
      <c r="DBK212">
        <v>182.42</v>
      </c>
      <c r="DBL212">
        <v>45.12</v>
      </c>
      <c r="DBM212">
        <v>4043</v>
      </c>
      <c r="DBN212">
        <v>1</v>
      </c>
      <c r="DBO212" s="1" t="s">
        <v>1450</v>
      </c>
      <c r="DBP212">
        <v>0.25</v>
      </c>
      <c r="DBQ212">
        <v>0.55000000000000004</v>
      </c>
      <c r="DCM212">
        <v>0</v>
      </c>
      <c r="DCN212">
        <v>0</v>
      </c>
      <c r="DCO212">
        <v>0</v>
      </c>
      <c r="DCP212">
        <v>1</v>
      </c>
      <c r="DCQ212">
        <v>1</v>
      </c>
      <c r="DCS212">
        <v>0</v>
      </c>
      <c r="DCW212">
        <v>0</v>
      </c>
      <c r="DCX212">
        <v>0</v>
      </c>
      <c r="DCY212">
        <v>1</v>
      </c>
      <c r="DCZ212">
        <v>1</v>
      </c>
      <c r="DDB212">
        <v>0</v>
      </c>
      <c r="DDY212">
        <v>146.56</v>
      </c>
      <c r="DDZ212">
        <v>825.16</v>
      </c>
      <c r="DEA212">
        <v>600</v>
      </c>
      <c r="DEB212">
        <v>1375</v>
      </c>
      <c r="DEC212">
        <v>1</v>
      </c>
      <c r="DEE212">
        <v>10</v>
      </c>
      <c r="DEF212">
        <v>1.67</v>
      </c>
      <c r="DEI212">
        <v>825.16</v>
      </c>
      <c r="DEJ212">
        <v>600</v>
      </c>
      <c r="DEK212">
        <v>1375</v>
      </c>
      <c r="DEL212">
        <v>1</v>
      </c>
      <c r="DEN212">
        <v>10</v>
      </c>
      <c r="DEO212">
        <v>1.67</v>
      </c>
    </row>
    <row r="213" spans="1:1008 1069:2849" x14ac:dyDescent="0.25">
      <c r="A213" s="2">
        <v>41365</v>
      </c>
      <c r="AFY213" s="1" t="s">
        <v>1450</v>
      </c>
      <c r="AGA213" s="1" t="s">
        <v>1450</v>
      </c>
      <c r="AGB213" s="1" t="s">
        <v>1450</v>
      </c>
      <c r="AGC213" s="1" t="s">
        <v>1450</v>
      </c>
      <c r="AGD213" s="1" t="s">
        <v>1450</v>
      </c>
      <c r="AGE213" s="1" t="s">
        <v>1450</v>
      </c>
      <c r="AGF213" s="1" t="s">
        <v>1450</v>
      </c>
      <c r="AGJ213" s="1" t="s">
        <v>1450</v>
      </c>
      <c r="AGK213" s="1" t="s">
        <v>1450</v>
      </c>
      <c r="AGL213" s="1" t="s">
        <v>1450</v>
      </c>
      <c r="AGM213" s="1" t="s">
        <v>1450</v>
      </c>
      <c r="AGN213" s="1" t="s">
        <v>1450</v>
      </c>
      <c r="AGO213" s="1" t="s">
        <v>1450</v>
      </c>
      <c r="AGZ213" s="1" t="s">
        <v>1450</v>
      </c>
      <c r="AHI213" s="1" t="s">
        <v>1450</v>
      </c>
      <c r="AHJ213">
        <v>0.13</v>
      </c>
      <c r="AHK213" s="1" t="s">
        <v>1450</v>
      </c>
      <c r="AHM213" s="1" t="s">
        <v>1450</v>
      </c>
      <c r="AHN213" s="1" t="s">
        <v>1450</v>
      </c>
      <c r="AHO213" s="1" t="s">
        <v>1450</v>
      </c>
      <c r="AHQ213" s="1" t="s">
        <v>1450</v>
      </c>
      <c r="AHR213" s="1" t="s">
        <v>1450</v>
      </c>
      <c r="AHV213" s="1" t="s">
        <v>1450</v>
      </c>
      <c r="AHW213" s="1" t="s">
        <v>1450</v>
      </c>
      <c r="AHX213" s="1" t="s">
        <v>1450</v>
      </c>
      <c r="AHZ213" s="1" t="s">
        <v>1450</v>
      </c>
      <c r="AIA213" s="1" t="s">
        <v>1450</v>
      </c>
      <c r="AIW213">
        <v>39.33</v>
      </c>
      <c r="AIY213">
        <v>0.06</v>
      </c>
      <c r="AIZ213">
        <v>1</v>
      </c>
      <c r="AJA213">
        <v>1</v>
      </c>
      <c r="AJB213" s="1" t="s">
        <v>1450</v>
      </c>
      <c r="AJC213">
        <v>0</v>
      </c>
      <c r="AJD213">
        <v>0</v>
      </c>
      <c r="AJH213">
        <v>0.06</v>
      </c>
      <c r="AJI213">
        <v>1</v>
      </c>
      <c r="AJJ213">
        <v>1</v>
      </c>
      <c r="AJK213" s="1" t="s">
        <v>1450</v>
      </c>
      <c r="AJL213">
        <v>0</v>
      </c>
      <c r="AJM213">
        <v>0</v>
      </c>
      <c r="AJP213">
        <v>96.44</v>
      </c>
      <c r="AJR213">
        <v>22.18</v>
      </c>
      <c r="AJS213">
        <v>1</v>
      </c>
      <c r="AJT213">
        <v>1</v>
      </c>
      <c r="AJU213" s="1" t="s">
        <v>1450</v>
      </c>
      <c r="AJV213">
        <v>0</v>
      </c>
      <c r="AJW213">
        <v>0</v>
      </c>
      <c r="AKA213">
        <v>22.18</v>
      </c>
      <c r="AKB213">
        <v>1</v>
      </c>
      <c r="AKC213">
        <v>1</v>
      </c>
      <c r="AKD213" s="1" t="s">
        <v>1450</v>
      </c>
      <c r="AKE213">
        <v>0</v>
      </c>
      <c r="AKF213">
        <v>0</v>
      </c>
      <c r="AKI213">
        <v>101.06</v>
      </c>
      <c r="AKJ213">
        <v>85.5</v>
      </c>
      <c r="AKK213">
        <v>14.25</v>
      </c>
      <c r="AKL213">
        <v>6000</v>
      </c>
      <c r="AKM213">
        <v>1</v>
      </c>
      <c r="AKN213">
        <v>5.4</v>
      </c>
      <c r="AKO213">
        <v>0</v>
      </c>
      <c r="AKP213">
        <v>0</v>
      </c>
      <c r="AKQ213" s="1" t="s">
        <v>1450</v>
      </c>
      <c r="AKS213">
        <v>85.5</v>
      </c>
      <c r="AKT213">
        <v>14.25</v>
      </c>
      <c r="AKU213">
        <v>6000</v>
      </c>
      <c r="AKV213">
        <v>1</v>
      </c>
      <c r="AKW213">
        <v>5.4</v>
      </c>
      <c r="AKX213">
        <v>0</v>
      </c>
      <c r="AKY213">
        <v>0</v>
      </c>
      <c r="AKZ213" s="1" t="s">
        <v>1450</v>
      </c>
      <c r="ALA213">
        <v>0.86</v>
      </c>
      <c r="ALB213">
        <v>27.4</v>
      </c>
      <c r="ALC213">
        <v>15.42</v>
      </c>
      <c r="ALD213">
        <v>1.37</v>
      </c>
      <c r="ALE213">
        <v>11255</v>
      </c>
      <c r="ALF213">
        <v>1</v>
      </c>
      <c r="ALG213">
        <v>39</v>
      </c>
      <c r="ALH213">
        <v>0</v>
      </c>
      <c r="ALI213">
        <v>0</v>
      </c>
      <c r="ALL213">
        <v>15.42</v>
      </c>
      <c r="ALM213">
        <v>1.37</v>
      </c>
      <c r="ALN213">
        <v>11255</v>
      </c>
      <c r="ALO213">
        <v>1</v>
      </c>
      <c r="ALP213">
        <v>39</v>
      </c>
      <c r="ALQ213">
        <v>0</v>
      </c>
      <c r="ALR213">
        <v>0</v>
      </c>
      <c r="ALT213">
        <v>1.59</v>
      </c>
      <c r="AOC213" s="1" t="s">
        <v>1450</v>
      </c>
      <c r="AOD213" s="1" t="s">
        <v>1450</v>
      </c>
      <c r="AOF213" s="1" t="s">
        <v>1450</v>
      </c>
      <c r="AOL213" s="1" t="s">
        <v>1450</v>
      </c>
      <c r="AOM213" s="1" t="s">
        <v>1450</v>
      </c>
      <c r="AOO213" s="1" t="s">
        <v>1450</v>
      </c>
      <c r="AOS213">
        <v>95.52</v>
      </c>
      <c r="AOT213">
        <v>112.71</v>
      </c>
      <c r="AOU213">
        <v>9.5500000000000007</v>
      </c>
      <c r="AOV213">
        <v>11800</v>
      </c>
      <c r="AOW213">
        <v>1</v>
      </c>
      <c r="AOX213">
        <v>6.8</v>
      </c>
      <c r="AOY213">
        <v>0</v>
      </c>
      <c r="AOZ213">
        <v>0</v>
      </c>
      <c r="APA213">
        <v>0.13</v>
      </c>
      <c r="APC213">
        <v>112.71</v>
      </c>
      <c r="APD213">
        <v>9.5500000000000007</v>
      </c>
      <c r="APE213">
        <v>11800</v>
      </c>
      <c r="APF213">
        <v>1</v>
      </c>
      <c r="APG213">
        <v>6.8</v>
      </c>
      <c r="APH213">
        <v>0</v>
      </c>
      <c r="API213">
        <v>0</v>
      </c>
      <c r="APJ213">
        <v>0.13</v>
      </c>
      <c r="APK213">
        <v>2.9</v>
      </c>
      <c r="APL213" s="1" t="s">
        <v>1450</v>
      </c>
      <c r="APN213" s="1" t="s">
        <v>1450</v>
      </c>
      <c r="APO213" s="1" t="s">
        <v>1450</v>
      </c>
      <c r="APP213" s="1" t="s">
        <v>1450</v>
      </c>
      <c r="APQ213" s="1" t="s">
        <v>1450</v>
      </c>
      <c r="APR213" s="1" t="s">
        <v>1450</v>
      </c>
      <c r="APS213" s="1" t="s">
        <v>1450</v>
      </c>
      <c r="APW213" s="1" t="s">
        <v>1450</v>
      </c>
      <c r="APX213" s="1" t="s">
        <v>1450</v>
      </c>
      <c r="APY213" s="1" t="s">
        <v>1450</v>
      </c>
      <c r="APZ213" s="1" t="s">
        <v>1450</v>
      </c>
      <c r="AQA213" s="1" t="s">
        <v>1450</v>
      </c>
      <c r="AQB213" s="1" t="s">
        <v>1450</v>
      </c>
      <c r="AQX213" s="1" t="s">
        <v>1450</v>
      </c>
      <c r="AQZ213" s="1" t="s">
        <v>1450</v>
      </c>
      <c r="ARA213" s="1" t="s">
        <v>1450</v>
      </c>
      <c r="ARB213" s="1" t="s">
        <v>1450</v>
      </c>
      <c r="ARC213" s="1" t="s">
        <v>1450</v>
      </c>
      <c r="ARD213" s="1" t="s">
        <v>1450</v>
      </c>
      <c r="ARE213" s="1" t="s">
        <v>1450</v>
      </c>
      <c r="ARI213" s="1" t="s">
        <v>1450</v>
      </c>
      <c r="ARJ213" s="1" t="s">
        <v>1450</v>
      </c>
      <c r="ARK213" s="1" t="s">
        <v>1450</v>
      </c>
      <c r="ARL213" s="1" t="s">
        <v>1450</v>
      </c>
      <c r="ARM213" s="1" t="s">
        <v>1450</v>
      </c>
      <c r="ARN213" s="1" t="s">
        <v>1450</v>
      </c>
      <c r="ARQ213">
        <v>98.64</v>
      </c>
      <c r="ARS213">
        <v>14.5</v>
      </c>
      <c r="ART213">
        <v>1</v>
      </c>
      <c r="ARU213">
        <v>1</v>
      </c>
      <c r="ARW213">
        <v>0</v>
      </c>
      <c r="ARX213">
        <v>0</v>
      </c>
      <c r="ASB213">
        <v>14.5</v>
      </c>
      <c r="ASC213">
        <v>1</v>
      </c>
      <c r="ASD213">
        <v>1</v>
      </c>
      <c r="ASF213">
        <v>0</v>
      </c>
      <c r="ASG213">
        <v>0</v>
      </c>
      <c r="ASJ213" s="1" t="s">
        <v>1450</v>
      </c>
      <c r="ASL213" s="1" t="s">
        <v>1450</v>
      </c>
      <c r="ASM213" s="1" t="s">
        <v>1450</v>
      </c>
      <c r="ASN213" s="1" t="s">
        <v>1450</v>
      </c>
      <c r="ASP213" s="1" t="s">
        <v>1450</v>
      </c>
      <c r="ASQ213" s="1" t="s">
        <v>1450</v>
      </c>
      <c r="ASU213" s="1" t="s">
        <v>1450</v>
      </c>
      <c r="ASV213" s="1" t="s">
        <v>1450</v>
      </c>
      <c r="ASW213" s="1" t="s">
        <v>1450</v>
      </c>
      <c r="ASY213" s="1" t="s">
        <v>1450</v>
      </c>
      <c r="ASZ213" s="1" t="s">
        <v>1450</v>
      </c>
      <c r="ATC213">
        <v>63.12</v>
      </c>
      <c r="ATD213">
        <v>45.98</v>
      </c>
      <c r="ATE213">
        <v>10.31</v>
      </c>
      <c r="ATF213">
        <v>4460</v>
      </c>
      <c r="ATG213">
        <v>1</v>
      </c>
      <c r="ATH213" s="1" t="s">
        <v>1450</v>
      </c>
      <c r="ATI213">
        <v>0.13</v>
      </c>
      <c r="ATJ213">
        <v>1.26</v>
      </c>
      <c r="ATK213" s="1" t="s">
        <v>1450</v>
      </c>
      <c r="ATM213">
        <v>45.98</v>
      </c>
      <c r="ATN213">
        <v>10.31</v>
      </c>
      <c r="ATO213">
        <v>4460</v>
      </c>
      <c r="ATP213">
        <v>1</v>
      </c>
      <c r="ATQ213" s="1" t="s">
        <v>1450</v>
      </c>
      <c r="ATR213">
        <v>0.13</v>
      </c>
      <c r="ATS213">
        <v>1.26</v>
      </c>
      <c r="ATT213" s="1" t="s">
        <v>1450</v>
      </c>
      <c r="ATU213" s="1" t="s">
        <v>1450</v>
      </c>
      <c r="ATV213">
        <v>137.19</v>
      </c>
      <c r="ATW213">
        <v>2574.89</v>
      </c>
      <c r="ATX213">
        <v>15.52</v>
      </c>
      <c r="ATY213">
        <v>165908</v>
      </c>
      <c r="ATZ213">
        <v>1</v>
      </c>
      <c r="AUA213" s="1" t="s">
        <v>1450</v>
      </c>
      <c r="AUB213">
        <v>0</v>
      </c>
      <c r="AUC213">
        <v>0</v>
      </c>
      <c r="AUD213" s="1" t="s">
        <v>1450</v>
      </c>
      <c r="AUF213">
        <v>2574.89</v>
      </c>
      <c r="AUG213">
        <v>15.52</v>
      </c>
      <c r="AUH213">
        <v>165908</v>
      </c>
      <c r="AUI213">
        <v>1</v>
      </c>
      <c r="AUJ213" s="1" t="s">
        <v>1450</v>
      </c>
      <c r="AUK213">
        <v>0</v>
      </c>
      <c r="AUL213">
        <v>0</v>
      </c>
      <c r="AUM213" s="1" t="s">
        <v>1450</v>
      </c>
      <c r="AUN213" s="1" t="s">
        <v>1450</v>
      </c>
      <c r="AUR213" s="1" t="s">
        <v>1450</v>
      </c>
      <c r="AUS213" s="1" t="s">
        <v>1450</v>
      </c>
      <c r="AUU213" s="1" t="s">
        <v>1450</v>
      </c>
      <c r="AVA213" s="1" t="s">
        <v>1450</v>
      </c>
      <c r="AVB213" s="1" t="s">
        <v>1450</v>
      </c>
      <c r="AVD213" s="1" t="s">
        <v>1450</v>
      </c>
      <c r="AVH213" s="1" t="s">
        <v>1450</v>
      </c>
      <c r="AVJ213" s="1" t="s">
        <v>1450</v>
      </c>
      <c r="AVL213" s="1" t="s">
        <v>1450</v>
      </c>
      <c r="AVN213" s="1" t="s">
        <v>1450</v>
      </c>
      <c r="AVO213" s="1" t="s">
        <v>1450</v>
      </c>
      <c r="AVS213" s="1" t="s">
        <v>1450</v>
      </c>
      <c r="AVU213" s="1" t="s">
        <v>1450</v>
      </c>
      <c r="AVW213" s="1" t="s">
        <v>1450</v>
      </c>
      <c r="AVX213" s="1" t="s">
        <v>1450</v>
      </c>
      <c r="AWA213">
        <v>8.35</v>
      </c>
      <c r="AWB213">
        <v>0.92</v>
      </c>
      <c r="AWC213">
        <v>0.23</v>
      </c>
      <c r="AWD213">
        <v>4000</v>
      </c>
      <c r="AWE213">
        <v>1</v>
      </c>
      <c r="AWF213" s="1" t="s">
        <v>1450</v>
      </c>
      <c r="AWG213">
        <v>0</v>
      </c>
      <c r="AWH213">
        <v>0</v>
      </c>
      <c r="AWK213">
        <v>0.92</v>
      </c>
      <c r="AWL213">
        <v>0.23</v>
      </c>
      <c r="AWM213">
        <v>4000</v>
      </c>
      <c r="AWN213">
        <v>1</v>
      </c>
      <c r="AWO213" s="1" t="s">
        <v>1450</v>
      </c>
      <c r="AWP213">
        <v>0</v>
      </c>
      <c r="AWQ213">
        <v>0</v>
      </c>
      <c r="AWT213">
        <v>1243.23</v>
      </c>
      <c r="AWU213">
        <v>1385.35</v>
      </c>
      <c r="AWV213">
        <v>112.63</v>
      </c>
      <c r="AWW213">
        <v>12300</v>
      </c>
      <c r="AWX213">
        <v>1</v>
      </c>
      <c r="AWY213" s="1" t="s">
        <v>1450</v>
      </c>
      <c r="AWZ213">
        <v>0.05</v>
      </c>
      <c r="AXA213">
        <v>0.04</v>
      </c>
      <c r="AXB213" s="1" t="s">
        <v>1450</v>
      </c>
      <c r="AXD213">
        <v>1385.35</v>
      </c>
      <c r="AXE213">
        <v>112.63</v>
      </c>
      <c r="AXF213">
        <v>12300</v>
      </c>
      <c r="AXG213">
        <v>1</v>
      </c>
      <c r="AXH213" s="1" t="s">
        <v>1450</v>
      </c>
      <c r="AXI213">
        <v>0.05</v>
      </c>
      <c r="AXJ213">
        <v>0.04</v>
      </c>
      <c r="AXK213" s="1" t="s">
        <v>1450</v>
      </c>
      <c r="AXL213" s="1" t="s">
        <v>1450</v>
      </c>
      <c r="AYF213" s="1" t="s">
        <v>1450</v>
      </c>
      <c r="AYH213" s="1" t="s">
        <v>1450</v>
      </c>
      <c r="AYI213" s="1" t="s">
        <v>1450</v>
      </c>
      <c r="AYJ213" s="1" t="s">
        <v>1450</v>
      </c>
      <c r="AYK213" s="1" t="s">
        <v>1450</v>
      </c>
      <c r="AYL213" s="1" t="s">
        <v>1450</v>
      </c>
      <c r="AYM213" s="1" t="s">
        <v>1450</v>
      </c>
      <c r="AYQ213" s="1" t="s">
        <v>1450</v>
      </c>
      <c r="AYR213" s="1" t="s">
        <v>1450</v>
      </c>
      <c r="AYS213" s="1" t="s">
        <v>1450</v>
      </c>
      <c r="AYT213" s="1" t="s">
        <v>1450</v>
      </c>
      <c r="AYU213" s="1" t="s">
        <v>1450</v>
      </c>
      <c r="AYV213" s="1" t="s">
        <v>1450</v>
      </c>
      <c r="AYY213">
        <v>44.97</v>
      </c>
      <c r="AYZ213">
        <v>3000.23</v>
      </c>
      <c r="AZA213">
        <v>161.1</v>
      </c>
      <c r="AZB213">
        <v>18623</v>
      </c>
      <c r="AZC213">
        <v>1</v>
      </c>
      <c r="AZD213" s="1" t="s">
        <v>1450</v>
      </c>
      <c r="AZE213">
        <v>0</v>
      </c>
      <c r="AZF213">
        <v>0</v>
      </c>
      <c r="AZI213">
        <v>3000.23</v>
      </c>
      <c r="AZJ213">
        <v>161.1</v>
      </c>
      <c r="AZK213">
        <v>18623</v>
      </c>
      <c r="AZL213">
        <v>1</v>
      </c>
      <c r="AZM213" s="1" t="s">
        <v>1450</v>
      </c>
      <c r="AZN213">
        <v>0</v>
      </c>
      <c r="AZO213">
        <v>0</v>
      </c>
      <c r="AZR213" s="1" t="s">
        <v>1450</v>
      </c>
      <c r="AZT213" s="1" t="s">
        <v>1450</v>
      </c>
      <c r="AZU213" s="1" t="s">
        <v>1450</v>
      </c>
      <c r="AZV213" s="1" t="s">
        <v>1450</v>
      </c>
      <c r="AZX213" s="1" t="s">
        <v>1450</v>
      </c>
      <c r="AZY213" s="1" t="s">
        <v>1450</v>
      </c>
      <c r="BAC213" s="1" t="s">
        <v>1450</v>
      </c>
      <c r="BAD213" s="1" t="s">
        <v>1450</v>
      </c>
      <c r="BAE213" s="1" t="s">
        <v>1450</v>
      </c>
      <c r="BAG213" s="1" t="s">
        <v>1450</v>
      </c>
      <c r="BAH213" s="1" t="s">
        <v>1450</v>
      </c>
      <c r="BAK213" s="1" t="s">
        <v>1450</v>
      </c>
      <c r="BAL213" s="1" t="s">
        <v>1450</v>
      </c>
      <c r="BAM213" s="1" t="s">
        <v>1450</v>
      </c>
      <c r="BAN213" s="1" t="s">
        <v>1450</v>
      </c>
      <c r="BAO213" s="1" t="s">
        <v>1450</v>
      </c>
      <c r="BAP213" s="1" t="s">
        <v>1450</v>
      </c>
      <c r="BAQ213" s="1" t="s">
        <v>1450</v>
      </c>
      <c r="BAR213" s="1" t="s">
        <v>1450</v>
      </c>
      <c r="BAU213" s="1" t="s">
        <v>1450</v>
      </c>
      <c r="BAV213" s="1" t="s">
        <v>1450</v>
      </c>
      <c r="BAW213" s="1" t="s">
        <v>1450</v>
      </c>
      <c r="BAX213" s="1" t="s">
        <v>1450</v>
      </c>
      <c r="BAY213" s="1" t="s">
        <v>1450</v>
      </c>
      <c r="BAZ213" s="1" t="s">
        <v>1450</v>
      </c>
      <c r="BBA213" s="1" t="s">
        <v>1450</v>
      </c>
      <c r="BBD213" s="1" t="s">
        <v>1450</v>
      </c>
      <c r="BBE213" s="1" t="s">
        <v>1450</v>
      </c>
      <c r="BBF213" s="1" t="s">
        <v>1450</v>
      </c>
      <c r="BBG213" s="1" t="s">
        <v>1450</v>
      </c>
      <c r="BBH213" s="1" t="s">
        <v>1450</v>
      </c>
      <c r="BBI213" s="1" t="s">
        <v>1450</v>
      </c>
      <c r="BBJ213" s="1" t="s">
        <v>1450</v>
      </c>
      <c r="BBK213" s="1" t="s">
        <v>1450</v>
      </c>
      <c r="BBN213" s="1" t="s">
        <v>1450</v>
      </c>
      <c r="BBO213" s="1" t="s">
        <v>1450</v>
      </c>
      <c r="BBP213" s="1" t="s">
        <v>1450</v>
      </c>
      <c r="BBQ213" s="1" t="s">
        <v>1450</v>
      </c>
      <c r="BBR213" s="1" t="s">
        <v>1450</v>
      </c>
      <c r="BBS213" s="1" t="s">
        <v>1450</v>
      </c>
      <c r="BBT213" s="1" t="s">
        <v>1450</v>
      </c>
      <c r="BBW213" s="1" t="s">
        <v>1450</v>
      </c>
      <c r="BBY213" s="1" t="s">
        <v>1450</v>
      </c>
      <c r="BBZ213" s="1" t="s">
        <v>1450</v>
      </c>
      <c r="BCA213" s="1" t="s">
        <v>1450</v>
      </c>
      <c r="BCB213" s="1" t="s">
        <v>1450</v>
      </c>
      <c r="BCC213" s="1" t="s">
        <v>1450</v>
      </c>
      <c r="BCD213" s="1" t="s">
        <v>1450</v>
      </c>
      <c r="BCH213" s="1" t="s">
        <v>1450</v>
      </c>
      <c r="BCI213" s="1" t="s">
        <v>1450</v>
      </c>
      <c r="BCJ213" s="1" t="s">
        <v>1450</v>
      </c>
      <c r="BCK213" s="1" t="s">
        <v>1450</v>
      </c>
      <c r="BCL213" s="1" t="s">
        <v>1450</v>
      </c>
      <c r="BCM213" s="1" t="s">
        <v>1450</v>
      </c>
      <c r="BCP213">
        <v>340.98</v>
      </c>
      <c r="BCQ213">
        <v>563.98</v>
      </c>
      <c r="BCR213">
        <v>865</v>
      </c>
      <c r="BCS213">
        <v>652</v>
      </c>
      <c r="BCT213">
        <v>1</v>
      </c>
      <c r="BCV213">
        <v>6.7</v>
      </c>
      <c r="BCW213">
        <v>0.77</v>
      </c>
      <c r="BCZ213">
        <v>563.98</v>
      </c>
      <c r="BDA213">
        <v>865</v>
      </c>
      <c r="BDB213">
        <v>652</v>
      </c>
      <c r="BDC213">
        <v>1</v>
      </c>
      <c r="BDE213">
        <v>6.7</v>
      </c>
      <c r="BDF213">
        <v>0.77</v>
      </c>
      <c r="BDI213">
        <v>17.149999999999999</v>
      </c>
      <c r="BDJ213">
        <v>49.9</v>
      </c>
      <c r="BDK213">
        <v>50</v>
      </c>
      <c r="BDL213">
        <v>998</v>
      </c>
      <c r="BDM213">
        <v>1</v>
      </c>
      <c r="BDO213">
        <v>0</v>
      </c>
      <c r="BDP213">
        <v>0</v>
      </c>
      <c r="BDS213">
        <v>49.9</v>
      </c>
      <c r="BDT213">
        <v>50</v>
      </c>
      <c r="BDU213">
        <v>998</v>
      </c>
      <c r="BDV213">
        <v>1</v>
      </c>
      <c r="BDX213">
        <v>0</v>
      </c>
      <c r="BDY213">
        <v>0</v>
      </c>
      <c r="BEB213">
        <v>395.52</v>
      </c>
      <c r="BEC213">
        <v>4641.3</v>
      </c>
      <c r="BED213">
        <v>573</v>
      </c>
      <c r="BEE213">
        <v>8100</v>
      </c>
      <c r="BEF213">
        <v>1</v>
      </c>
      <c r="BEG213" s="1" t="s">
        <v>1450</v>
      </c>
      <c r="BEH213">
        <v>12</v>
      </c>
      <c r="BEI213">
        <v>2.09</v>
      </c>
      <c r="BEJ213" s="1" t="s">
        <v>1450</v>
      </c>
      <c r="BEL213">
        <v>4641.3</v>
      </c>
      <c r="BEM213">
        <v>573</v>
      </c>
      <c r="BEN213">
        <v>8100</v>
      </c>
      <c r="BEO213">
        <v>1</v>
      </c>
      <c r="BEP213" s="1" t="s">
        <v>1450</v>
      </c>
      <c r="BEQ213">
        <v>12</v>
      </c>
      <c r="BER213">
        <v>2.09</v>
      </c>
      <c r="BES213" s="1" t="s">
        <v>1450</v>
      </c>
      <c r="BET213" s="1" t="s">
        <v>1450</v>
      </c>
      <c r="BEU213">
        <v>294.77999999999997</v>
      </c>
      <c r="BEV213">
        <v>505</v>
      </c>
      <c r="BEW213">
        <v>10.1</v>
      </c>
      <c r="BEX213">
        <v>50000</v>
      </c>
      <c r="BEY213">
        <v>1</v>
      </c>
      <c r="BEZ213" s="1" t="s">
        <v>1450</v>
      </c>
      <c r="BFA213">
        <v>0.63</v>
      </c>
      <c r="BFB213">
        <v>6.24</v>
      </c>
      <c r="BFC213" s="1" t="s">
        <v>1450</v>
      </c>
      <c r="BFE213">
        <v>505</v>
      </c>
      <c r="BFF213">
        <v>10.1</v>
      </c>
      <c r="BFG213">
        <v>50000</v>
      </c>
      <c r="BFH213">
        <v>1</v>
      </c>
      <c r="BFI213" s="1" t="s">
        <v>1450</v>
      </c>
      <c r="BFJ213">
        <v>0.63</v>
      </c>
      <c r="BFK213">
        <v>6.24</v>
      </c>
      <c r="BFL213" s="1" t="s">
        <v>1450</v>
      </c>
      <c r="BFM213" s="1" t="s">
        <v>1450</v>
      </c>
      <c r="BFN213">
        <v>1727.42</v>
      </c>
      <c r="BFO213">
        <v>1551.64</v>
      </c>
      <c r="BFP213">
        <v>154.5</v>
      </c>
      <c r="BFQ213">
        <v>10043</v>
      </c>
      <c r="BFR213">
        <v>1</v>
      </c>
      <c r="BFS213" s="1" t="s">
        <v>1450</v>
      </c>
      <c r="BFT213">
        <v>1.6</v>
      </c>
      <c r="BFU213">
        <v>1.04</v>
      </c>
      <c r="BFX213">
        <v>1551.64</v>
      </c>
      <c r="BFY213">
        <v>154.5</v>
      </c>
      <c r="BFZ213">
        <v>10043</v>
      </c>
      <c r="BGA213">
        <v>1</v>
      </c>
      <c r="BGB213" s="1" t="s">
        <v>1450</v>
      </c>
      <c r="BGC213">
        <v>1.6</v>
      </c>
      <c r="BGD213">
        <v>1.04</v>
      </c>
      <c r="BGG213">
        <v>1114.71</v>
      </c>
      <c r="BGH213">
        <v>440</v>
      </c>
      <c r="BGI213">
        <v>1000</v>
      </c>
      <c r="BGJ213">
        <v>440</v>
      </c>
      <c r="BGK213">
        <v>1</v>
      </c>
      <c r="BGL213" s="1" t="s">
        <v>1450</v>
      </c>
      <c r="BGM213">
        <v>14</v>
      </c>
      <c r="BGN213">
        <v>1.4</v>
      </c>
      <c r="BGO213" s="1" t="s">
        <v>1450</v>
      </c>
      <c r="BGQ213">
        <v>440</v>
      </c>
      <c r="BGR213">
        <v>1000</v>
      </c>
      <c r="BGS213">
        <v>440</v>
      </c>
      <c r="BGT213">
        <v>1</v>
      </c>
      <c r="BGU213" s="1" t="s">
        <v>1450</v>
      </c>
      <c r="BGV213">
        <v>14</v>
      </c>
      <c r="BGW213">
        <v>1.4</v>
      </c>
      <c r="BGX213" s="1" t="s">
        <v>1450</v>
      </c>
      <c r="BGY213" s="1" t="s">
        <v>1450</v>
      </c>
      <c r="BHS213" s="1" t="s">
        <v>1450</v>
      </c>
      <c r="BHU213" s="1" t="s">
        <v>1450</v>
      </c>
      <c r="BHV213" s="1" t="s">
        <v>1450</v>
      </c>
      <c r="BHW213" s="1" t="s">
        <v>1450</v>
      </c>
      <c r="BHY213" s="1" t="s">
        <v>1450</v>
      </c>
      <c r="BHZ213" s="1" t="s">
        <v>1450</v>
      </c>
      <c r="BID213" s="1" t="s">
        <v>1450</v>
      </c>
      <c r="BIE213" s="1" t="s">
        <v>1450</v>
      </c>
      <c r="BIF213" s="1" t="s">
        <v>1450</v>
      </c>
      <c r="BIH213" s="1" t="s">
        <v>1450</v>
      </c>
      <c r="BII213" s="1" t="s">
        <v>1450</v>
      </c>
      <c r="BIL213" s="1" t="s">
        <v>1450</v>
      </c>
      <c r="BIM213" s="1" t="s">
        <v>1450</v>
      </c>
      <c r="BIN213" s="1" t="s">
        <v>1450</v>
      </c>
      <c r="BIO213" s="1" t="s">
        <v>1450</v>
      </c>
      <c r="BIP213" s="1" t="s">
        <v>1450</v>
      </c>
      <c r="BIQ213" s="1" t="s">
        <v>1450</v>
      </c>
      <c r="BIR213" s="1" t="s">
        <v>1450</v>
      </c>
      <c r="BIS213" s="1" t="s">
        <v>1450</v>
      </c>
      <c r="BIV213" s="1" t="s">
        <v>1450</v>
      </c>
      <c r="BIW213" s="1" t="s">
        <v>1450</v>
      </c>
      <c r="BIX213" s="1" t="s">
        <v>1450</v>
      </c>
      <c r="BIY213" s="1" t="s">
        <v>1450</v>
      </c>
      <c r="BIZ213" s="1" t="s">
        <v>1450</v>
      </c>
      <c r="BJA213" s="1" t="s">
        <v>1450</v>
      </c>
      <c r="BJB213" s="1" t="s">
        <v>1450</v>
      </c>
      <c r="BJE213" s="1" t="s">
        <v>1450</v>
      </c>
      <c r="BJG213" s="1" t="s">
        <v>1450</v>
      </c>
      <c r="BJH213" s="1" t="s">
        <v>1450</v>
      </c>
      <c r="BJI213" s="1" t="s">
        <v>1450</v>
      </c>
      <c r="BJK213" s="1" t="s">
        <v>1450</v>
      </c>
      <c r="BJL213" s="1" t="s">
        <v>1450</v>
      </c>
      <c r="BJP213" s="1" t="s">
        <v>1450</v>
      </c>
      <c r="BJQ213" s="1" t="s">
        <v>1450</v>
      </c>
      <c r="BJR213" s="1" t="s">
        <v>1450</v>
      </c>
      <c r="BJT213" s="1" t="s">
        <v>1450</v>
      </c>
      <c r="BJU213" s="1" t="s">
        <v>1450</v>
      </c>
      <c r="BJX213" s="1" t="s">
        <v>1450</v>
      </c>
      <c r="BJZ213" s="1" t="s">
        <v>1450</v>
      </c>
      <c r="BKA213" s="1" t="s">
        <v>1450</v>
      </c>
      <c r="BKB213" s="1" t="s">
        <v>1450</v>
      </c>
      <c r="BKD213" s="1" t="s">
        <v>1450</v>
      </c>
      <c r="BKE213" s="1" t="s">
        <v>1450</v>
      </c>
      <c r="BKI213" s="1" t="s">
        <v>1450</v>
      </c>
      <c r="BKJ213" s="1" t="s">
        <v>1450</v>
      </c>
      <c r="BKK213" s="1" t="s">
        <v>1450</v>
      </c>
      <c r="BKM213" s="1" t="s">
        <v>1450</v>
      </c>
      <c r="BKN213" s="1" t="s">
        <v>1450</v>
      </c>
      <c r="BKQ213" s="1" t="s">
        <v>1450</v>
      </c>
      <c r="BKS213" s="1" t="s">
        <v>1450</v>
      </c>
      <c r="BKT213" s="1" t="s">
        <v>1450</v>
      </c>
      <c r="BKU213" s="1" t="s">
        <v>1450</v>
      </c>
      <c r="BKW213" s="1" t="s">
        <v>1450</v>
      </c>
      <c r="BKX213" s="1" t="s">
        <v>1450</v>
      </c>
      <c r="BLB213" s="1" t="s">
        <v>1450</v>
      </c>
      <c r="BLC213" s="1" t="s">
        <v>1450</v>
      </c>
      <c r="BLD213" s="1" t="s">
        <v>1450</v>
      </c>
      <c r="BLF213" s="1" t="s">
        <v>1450</v>
      </c>
      <c r="BLG213" s="1" t="s">
        <v>1450</v>
      </c>
      <c r="BMC213" s="1" t="s">
        <v>1450</v>
      </c>
      <c r="BME213" s="1" t="s">
        <v>1450</v>
      </c>
      <c r="BMF213" s="1" t="s">
        <v>1450</v>
      </c>
      <c r="BMG213" s="1" t="s">
        <v>1450</v>
      </c>
      <c r="BMI213" s="1" t="s">
        <v>1450</v>
      </c>
      <c r="BMJ213" s="1" t="s">
        <v>1450</v>
      </c>
      <c r="BMN213" s="1" t="s">
        <v>1450</v>
      </c>
      <c r="BMO213" s="1" t="s">
        <v>1450</v>
      </c>
      <c r="BMP213" s="1" t="s">
        <v>1450</v>
      </c>
      <c r="BMR213" s="1" t="s">
        <v>1450</v>
      </c>
      <c r="BMS213" s="1" t="s">
        <v>1450</v>
      </c>
      <c r="BNO213">
        <v>78.540000000000006</v>
      </c>
      <c r="BNP213">
        <v>420.17</v>
      </c>
      <c r="BNQ213">
        <v>93.6</v>
      </c>
      <c r="BNR213">
        <v>4489</v>
      </c>
      <c r="BNS213">
        <v>1</v>
      </c>
      <c r="BNT213" s="1" t="s">
        <v>1450</v>
      </c>
      <c r="BNU213">
        <v>0</v>
      </c>
      <c r="BNV213">
        <v>0</v>
      </c>
      <c r="BNW213" s="1" t="s">
        <v>1450</v>
      </c>
      <c r="BNY213">
        <v>420.17</v>
      </c>
      <c r="BNZ213">
        <v>93.6</v>
      </c>
      <c r="BOA213">
        <v>4489</v>
      </c>
      <c r="BOB213">
        <v>1</v>
      </c>
      <c r="BOC213" s="1" t="s">
        <v>1450</v>
      </c>
      <c r="BOD213">
        <v>0</v>
      </c>
      <c r="BOE213">
        <v>0</v>
      </c>
      <c r="BOF213" s="1" t="s">
        <v>1450</v>
      </c>
      <c r="BOG213" s="1" t="s">
        <v>1450</v>
      </c>
      <c r="BOH213">
        <v>5.9</v>
      </c>
      <c r="BOI213">
        <v>10.92</v>
      </c>
      <c r="BOJ213">
        <v>32.5</v>
      </c>
      <c r="BOK213">
        <v>336</v>
      </c>
      <c r="BOL213">
        <v>1</v>
      </c>
      <c r="BON213">
        <v>0</v>
      </c>
      <c r="BOO213">
        <v>0</v>
      </c>
      <c r="BOR213">
        <v>10.92</v>
      </c>
      <c r="BOS213">
        <v>32.5</v>
      </c>
      <c r="BOT213">
        <v>336</v>
      </c>
      <c r="BOU213">
        <v>1</v>
      </c>
      <c r="BOW213">
        <v>0</v>
      </c>
      <c r="BOX213">
        <v>0</v>
      </c>
      <c r="BPT213" s="1" t="s">
        <v>1450</v>
      </c>
      <c r="BPV213" s="1" t="s">
        <v>1450</v>
      </c>
      <c r="BPW213" s="1" t="s">
        <v>1450</v>
      </c>
      <c r="BPX213" s="1" t="s">
        <v>1450</v>
      </c>
      <c r="BPZ213" s="1" t="s">
        <v>1450</v>
      </c>
      <c r="BQA213" s="1" t="s">
        <v>1450</v>
      </c>
      <c r="BQE213" s="1" t="s">
        <v>1450</v>
      </c>
      <c r="BQF213" s="1" t="s">
        <v>1450</v>
      </c>
      <c r="BQG213" s="1" t="s">
        <v>1450</v>
      </c>
      <c r="BQI213" s="1" t="s">
        <v>1450</v>
      </c>
      <c r="BQJ213" s="1" t="s">
        <v>1450</v>
      </c>
      <c r="BQM213">
        <v>944.23</v>
      </c>
      <c r="BQN213">
        <v>1435.34</v>
      </c>
      <c r="BQO213">
        <v>355.02</v>
      </c>
      <c r="BQP213">
        <v>4043</v>
      </c>
      <c r="BQQ213">
        <v>1</v>
      </c>
      <c r="BQR213" s="1" t="s">
        <v>1450</v>
      </c>
      <c r="BQS213">
        <v>23.6</v>
      </c>
      <c r="BQT213">
        <v>6.65</v>
      </c>
      <c r="BQU213" s="1" t="s">
        <v>1450</v>
      </c>
      <c r="BQW213">
        <v>1435.34</v>
      </c>
      <c r="BQX213">
        <v>355.02</v>
      </c>
      <c r="BQY213">
        <v>4043</v>
      </c>
      <c r="BQZ213">
        <v>1</v>
      </c>
      <c r="BRA213" s="1" t="s">
        <v>1450</v>
      </c>
      <c r="BRB213">
        <v>23.6</v>
      </c>
      <c r="BRC213">
        <v>6.65</v>
      </c>
      <c r="BRD213" s="1" t="s">
        <v>1450</v>
      </c>
      <c r="BRE213" s="1" t="s">
        <v>1450</v>
      </c>
      <c r="BRF213" s="1" t="s">
        <v>1450</v>
      </c>
      <c r="BRH213" s="1" t="s">
        <v>1450</v>
      </c>
      <c r="BRI213" s="1" t="s">
        <v>1450</v>
      </c>
      <c r="BRJ213" s="1" t="s">
        <v>1450</v>
      </c>
      <c r="BRK213" s="1" t="s">
        <v>1450</v>
      </c>
      <c r="BRL213" s="1" t="s">
        <v>1450</v>
      </c>
      <c r="BRM213" s="1" t="s">
        <v>1450</v>
      </c>
      <c r="BRQ213" s="1" t="s">
        <v>1450</v>
      </c>
      <c r="BRR213" s="1" t="s">
        <v>1450</v>
      </c>
      <c r="BRS213" s="1" t="s">
        <v>1450</v>
      </c>
      <c r="BRT213" s="1" t="s">
        <v>1450</v>
      </c>
      <c r="BRU213" s="1" t="s">
        <v>1450</v>
      </c>
      <c r="BRV213" s="1" t="s">
        <v>1450</v>
      </c>
      <c r="BRY213">
        <v>1092.53</v>
      </c>
      <c r="BRZ213">
        <v>3258.76</v>
      </c>
      <c r="BSA213">
        <v>238</v>
      </c>
      <c r="BSB213">
        <v>13692</v>
      </c>
      <c r="BSC213">
        <v>1</v>
      </c>
      <c r="BSD213" s="1" t="s">
        <v>1450</v>
      </c>
      <c r="BSE213">
        <v>5.1100000000000003</v>
      </c>
      <c r="BSF213">
        <v>2.15</v>
      </c>
      <c r="BSG213" s="1" t="s">
        <v>1450</v>
      </c>
      <c r="BSI213">
        <v>3258.76</v>
      </c>
      <c r="BSJ213">
        <v>238</v>
      </c>
      <c r="BSK213">
        <v>13692</v>
      </c>
      <c r="BSL213">
        <v>1</v>
      </c>
      <c r="BSM213" s="1" t="s">
        <v>1450</v>
      </c>
      <c r="BSN213">
        <v>5.1100000000000003</v>
      </c>
      <c r="BSO213">
        <v>2.15</v>
      </c>
      <c r="BSP213" s="1" t="s">
        <v>1450</v>
      </c>
      <c r="BSQ213" s="1" t="s">
        <v>1450</v>
      </c>
      <c r="BSR213" s="1" t="s">
        <v>1450</v>
      </c>
      <c r="BST213" s="1" t="s">
        <v>1450</v>
      </c>
      <c r="BSU213" s="1" t="s">
        <v>1450</v>
      </c>
      <c r="BSV213" s="1" t="s">
        <v>1450</v>
      </c>
      <c r="BSX213" s="1" t="s">
        <v>1450</v>
      </c>
      <c r="BSY213" s="1" t="s">
        <v>1450</v>
      </c>
      <c r="BTC213" s="1" t="s">
        <v>1450</v>
      </c>
      <c r="BTD213" s="1" t="s">
        <v>1450</v>
      </c>
      <c r="BTE213" s="1" t="s">
        <v>1450</v>
      </c>
      <c r="BTG213" s="1" t="s">
        <v>1450</v>
      </c>
      <c r="BTH213" s="1" t="s">
        <v>1450</v>
      </c>
      <c r="BUW213" s="1" t="s">
        <v>1450</v>
      </c>
      <c r="BUY213" s="1" t="s">
        <v>1450</v>
      </c>
      <c r="BUZ213" s="1" t="s">
        <v>1450</v>
      </c>
      <c r="BVA213" s="1" t="s">
        <v>1450</v>
      </c>
      <c r="BVB213" s="1" t="s">
        <v>1450</v>
      </c>
      <c r="BVC213" s="1" t="s">
        <v>1450</v>
      </c>
      <c r="BVD213" s="1" t="s">
        <v>1450</v>
      </c>
      <c r="BVH213" s="1" t="s">
        <v>1450</v>
      </c>
      <c r="BVI213" s="1" t="s">
        <v>1450</v>
      </c>
      <c r="BVJ213" s="1" t="s">
        <v>1450</v>
      </c>
      <c r="BVK213" s="1" t="s">
        <v>1450</v>
      </c>
      <c r="BVL213" s="1" t="s">
        <v>1450</v>
      </c>
      <c r="BVM213" s="1" t="s">
        <v>1450</v>
      </c>
      <c r="BVP213" s="1" t="s">
        <v>1450</v>
      </c>
      <c r="BVR213" s="1" t="s">
        <v>1450</v>
      </c>
      <c r="BVS213" s="1" t="s">
        <v>1450</v>
      </c>
      <c r="BVT213" s="1" t="s">
        <v>1450</v>
      </c>
      <c r="BVV213" s="1" t="s">
        <v>1450</v>
      </c>
      <c r="BVW213" s="1" t="s">
        <v>1450</v>
      </c>
      <c r="BWA213" s="1" t="s">
        <v>1450</v>
      </c>
      <c r="BWB213" s="1" t="s">
        <v>1450</v>
      </c>
      <c r="BWC213" s="1" t="s">
        <v>1450</v>
      </c>
      <c r="BWE213" s="1" t="s">
        <v>1450</v>
      </c>
      <c r="BWF213" s="1" t="s">
        <v>1450</v>
      </c>
      <c r="BWI213">
        <v>1158.33</v>
      </c>
      <c r="BWJ213">
        <v>883.12</v>
      </c>
      <c r="BWK213">
        <v>42.73</v>
      </c>
      <c r="BWL213">
        <v>20668</v>
      </c>
      <c r="BWM213">
        <v>1</v>
      </c>
      <c r="BWN213">
        <v>0.2</v>
      </c>
      <c r="BWO213">
        <v>0.75</v>
      </c>
      <c r="BWP213">
        <v>1.76</v>
      </c>
      <c r="BWS213">
        <v>883.12</v>
      </c>
      <c r="BWT213">
        <v>42.73</v>
      </c>
      <c r="BWU213">
        <v>20668</v>
      </c>
      <c r="BWV213">
        <v>1</v>
      </c>
      <c r="BWW213">
        <v>0.2</v>
      </c>
      <c r="BWX213">
        <v>0.75</v>
      </c>
      <c r="BWY213">
        <v>1.76</v>
      </c>
      <c r="BXA213">
        <v>1.88</v>
      </c>
      <c r="BXB213">
        <v>0.52</v>
      </c>
      <c r="BXC213">
        <v>1.26</v>
      </c>
      <c r="BXD213">
        <v>0.09</v>
      </c>
      <c r="BXE213">
        <v>14640</v>
      </c>
      <c r="BXF213">
        <v>1</v>
      </c>
      <c r="BXG213" s="1" t="s">
        <v>1450</v>
      </c>
      <c r="BXH213">
        <v>0</v>
      </c>
      <c r="BXI213">
        <v>0</v>
      </c>
      <c r="BXJ213" s="1" t="s">
        <v>1450</v>
      </c>
      <c r="BXL213">
        <v>1.26</v>
      </c>
      <c r="BXM213">
        <v>0.09</v>
      </c>
      <c r="BXN213">
        <v>14640</v>
      </c>
      <c r="BXO213">
        <v>1</v>
      </c>
      <c r="BXP213" s="1" t="s">
        <v>1450</v>
      </c>
      <c r="BXQ213">
        <v>0</v>
      </c>
      <c r="BXR213">
        <v>0</v>
      </c>
      <c r="BXS213" s="1" t="s">
        <v>1450</v>
      </c>
      <c r="BXT213" s="1" t="s">
        <v>1450</v>
      </c>
      <c r="BXU213">
        <v>4.66</v>
      </c>
      <c r="BXV213">
        <v>7.56</v>
      </c>
      <c r="BXW213">
        <v>0.6</v>
      </c>
      <c r="BXX213">
        <v>12600</v>
      </c>
      <c r="BXY213">
        <v>1</v>
      </c>
      <c r="BXZ213" s="1" t="s">
        <v>1450</v>
      </c>
      <c r="BYA213">
        <v>0</v>
      </c>
      <c r="BYB213">
        <v>0</v>
      </c>
      <c r="BYE213">
        <v>7.56</v>
      </c>
      <c r="BYF213">
        <v>0.6</v>
      </c>
      <c r="BYG213">
        <v>12600</v>
      </c>
      <c r="BYH213">
        <v>1</v>
      </c>
      <c r="BYI213" s="1" t="s">
        <v>1450</v>
      </c>
      <c r="BYJ213">
        <v>0</v>
      </c>
      <c r="BYK213">
        <v>0</v>
      </c>
      <c r="BYM213" s="1" t="s">
        <v>1450</v>
      </c>
      <c r="BYN213">
        <v>232.52</v>
      </c>
      <c r="BYO213">
        <v>978.91</v>
      </c>
      <c r="BYP213">
        <v>206</v>
      </c>
      <c r="BYQ213">
        <v>4752</v>
      </c>
      <c r="BYR213">
        <v>1</v>
      </c>
      <c r="BYT213">
        <v>0</v>
      </c>
      <c r="BYU213">
        <v>0</v>
      </c>
      <c r="BYX213">
        <v>978.91</v>
      </c>
      <c r="BYY213">
        <v>206</v>
      </c>
      <c r="BYZ213">
        <v>4752</v>
      </c>
      <c r="BZA213">
        <v>1</v>
      </c>
      <c r="BZC213">
        <v>0</v>
      </c>
      <c r="BZD213">
        <v>0</v>
      </c>
      <c r="BZG213">
        <v>211.7</v>
      </c>
      <c r="BZH213">
        <v>4752</v>
      </c>
      <c r="BZI213">
        <v>660</v>
      </c>
      <c r="BZJ213">
        <v>7200</v>
      </c>
      <c r="BZK213">
        <v>1</v>
      </c>
      <c r="BZL213" s="1" t="s">
        <v>1450</v>
      </c>
      <c r="BZM213">
        <v>0</v>
      </c>
      <c r="BZN213">
        <v>0</v>
      </c>
      <c r="BZQ213">
        <v>4752</v>
      </c>
      <c r="BZR213">
        <v>660</v>
      </c>
      <c r="BZS213">
        <v>7200</v>
      </c>
      <c r="BZT213">
        <v>1</v>
      </c>
      <c r="BZU213" s="1" t="s">
        <v>1450</v>
      </c>
      <c r="BZV213">
        <v>0</v>
      </c>
      <c r="BZW213">
        <v>0</v>
      </c>
      <c r="BZZ213">
        <v>701.27</v>
      </c>
      <c r="CAA213">
        <v>380.18</v>
      </c>
      <c r="CAB213">
        <v>24.5</v>
      </c>
      <c r="CAC213">
        <v>15518</v>
      </c>
      <c r="CAD213">
        <v>1</v>
      </c>
      <c r="CAE213" s="1" t="s">
        <v>1450</v>
      </c>
      <c r="CAF213">
        <v>1.27</v>
      </c>
      <c r="CAG213">
        <v>5.18</v>
      </c>
      <c r="CAH213" s="1" t="s">
        <v>1450</v>
      </c>
      <c r="CAJ213">
        <v>380.18</v>
      </c>
      <c r="CAK213">
        <v>24.5</v>
      </c>
      <c r="CAL213">
        <v>15518</v>
      </c>
      <c r="CAM213">
        <v>1</v>
      </c>
      <c r="CAN213" s="1" t="s">
        <v>1450</v>
      </c>
      <c r="CAO213">
        <v>1.27</v>
      </c>
      <c r="CAP213">
        <v>5.18</v>
      </c>
      <c r="CAQ213" s="1" t="s">
        <v>1450</v>
      </c>
      <c r="CAR213" s="1" t="s">
        <v>1450</v>
      </c>
      <c r="CAS213">
        <v>429.13</v>
      </c>
      <c r="CAT213">
        <v>1344</v>
      </c>
      <c r="CAU213">
        <v>560</v>
      </c>
      <c r="CAV213">
        <v>2400</v>
      </c>
      <c r="CAW213">
        <v>1</v>
      </c>
      <c r="CAY213">
        <v>0</v>
      </c>
      <c r="CAZ213">
        <v>0</v>
      </c>
      <c r="CBC213">
        <v>1344</v>
      </c>
      <c r="CBD213">
        <v>560</v>
      </c>
      <c r="CBE213">
        <v>2400</v>
      </c>
      <c r="CBF213">
        <v>1</v>
      </c>
      <c r="CBH213">
        <v>0</v>
      </c>
      <c r="CBI213">
        <v>0</v>
      </c>
      <c r="CBL213">
        <v>872.95</v>
      </c>
      <c r="CBM213">
        <v>897.17</v>
      </c>
      <c r="CBN213">
        <v>2631</v>
      </c>
      <c r="CBO213">
        <v>341</v>
      </c>
      <c r="CBP213">
        <v>1</v>
      </c>
      <c r="CBR213">
        <v>90</v>
      </c>
      <c r="CBS213">
        <v>3.42</v>
      </c>
      <c r="CBV213">
        <v>897.17</v>
      </c>
      <c r="CBW213">
        <v>2631</v>
      </c>
      <c r="CBX213">
        <v>341</v>
      </c>
      <c r="CBY213">
        <v>1</v>
      </c>
      <c r="CCA213">
        <v>90</v>
      </c>
      <c r="CCB213">
        <v>3.42</v>
      </c>
      <c r="CCE213">
        <v>1418.33</v>
      </c>
      <c r="CCF213">
        <v>1793.94</v>
      </c>
      <c r="CCG213">
        <v>273.8</v>
      </c>
      <c r="CCH213">
        <v>6552</v>
      </c>
      <c r="CCI213">
        <v>1</v>
      </c>
      <c r="CCJ213" s="1" t="s">
        <v>1450</v>
      </c>
      <c r="CCK213">
        <v>3.07</v>
      </c>
      <c r="CCL213">
        <v>1.1200000000000001</v>
      </c>
      <c r="CCM213" s="1" t="s">
        <v>1450</v>
      </c>
      <c r="CCO213">
        <v>1793.94</v>
      </c>
      <c r="CCP213">
        <v>273.8</v>
      </c>
      <c r="CCQ213">
        <v>6552</v>
      </c>
      <c r="CCR213">
        <v>1</v>
      </c>
      <c r="CCS213" s="1" t="s">
        <v>1450</v>
      </c>
      <c r="CCT213">
        <v>3.07</v>
      </c>
      <c r="CCU213">
        <v>1.1200000000000001</v>
      </c>
      <c r="CCV213" s="1" t="s">
        <v>1450</v>
      </c>
      <c r="CCW213" s="1" t="s">
        <v>1450</v>
      </c>
      <c r="CCX213">
        <v>478.79</v>
      </c>
      <c r="CCY213">
        <v>397.02</v>
      </c>
      <c r="CCZ213">
        <v>17.489999999999998</v>
      </c>
      <c r="CDA213">
        <v>22700</v>
      </c>
      <c r="CDB213">
        <v>1</v>
      </c>
      <c r="CDC213" s="1" t="s">
        <v>1450</v>
      </c>
      <c r="CDD213">
        <v>0.84</v>
      </c>
      <c r="CDE213">
        <v>4.8</v>
      </c>
      <c r="CDF213" s="1" t="s">
        <v>1450</v>
      </c>
      <c r="CDH213">
        <v>397.02</v>
      </c>
      <c r="CDI213">
        <v>17.489999999999998</v>
      </c>
      <c r="CDJ213">
        <v>22700</v>
      </c>
      <c r="CDK213">
        <v>1</v>
      </c>
      <c r="CDL213" s="1" t="s">
        <v>1450</v>
      </c>
      <c r="CDM213">
        <v>0.84</v>
      </c>
      <c r="CDN213">
        <v>4.8</v>
      </c>
      <c r="CDO213" s="1" t="s">
        <v>1450</v>
      </c>
      <c r="CDP213" s="1" t="s">
        <v>1450</v>
      </c>
      <c r="CDQ213">
        <v>422.78</v>
      </c>
      <c r="CDR213">
        <v>348.88</v>
      </c>
      <c r="CDS213">
        <v>490</v>
      </c>
      <c r="CDT213">
        <v>712</v>
      </c>
      <c r="CDU213">
        <v>1</v>
      </c>
      <c r="CDV213" s="1" t="s">
        <v>1450</v>
      </c>
      <c r="CDW213">
        <v>10.5</v>
      </c>
      <c r="CDX213">
        <v>2.14</v>
      </c>
      <c r="CEA213">
        <v>348.88</v>
      </c>
      <c r="CEB213">
        <v>490</v>
      </c>
      <c r="CEC213">
        <v>712</v>
      </c>
      <c r="CED213">
        <v>1</v>
      </c>
      <c r="CEE213" s="1" t="s">
        <v>1450</v>
      </c>
      <c r="CEF213">
        <v>10.5</v>
      </c>
      <c r="CEG213">
        <v>2.14</v>
      </c>
      <c r="CEJ213">
        <v>128.36000000000001</v>
      </c>
      <c r="CEK213">
        <v>70.98</v>
      </c>
      <c r="CEL213">
        <v>39</v>
      </c>
      <c r="CEM213">
        <v>1820</v>
      </c>
      <c r="CEN213">
        <v>1</v>
      </c>
      <c r="CEO213" s="1" t="s">
        <v>1450</v>
      </c>
      <c r="CEP213">
        <v>1.7</v>
      </c>
      <c r="CEQ213">
        <v>4.3600000000000003</v>
      </c>
      <c r="CET213">
        <v>70.98</v>
      </c>
      <c r="CEU213">
        <v>39</v>
      </c>
      <c r="CEV213">
        <v>1820</v>
      </c>
      <c r="CEW213">
        <v>1</v>
      </c>
      <c r="CEX213" s="1" t="s">
        <v>1450</v>
      </c>
      <c r="CEY213">
        <v>1.7</v>
      </c>
      <c r="CEZ213">
        <v>4.3600000000000003</v>
      </c>
      <c r="CFC213">
        <v>623.48</v>
      </c>
      <c r="CFD213">
        <v>845.81</v>
      </c>
      <c r="CFE213">
        <v>1735</v>
      </c>
      <c r="CFF213">
        <v>488</v>
      </c>
      <c r="CFG213">
        <v>1</v>
      </c>
      <c r="CFH213" s="1" t="s">
        <v>1450</v>
      </c>
      <c r="CFI213">
        <v>89.6</v>
      </c>
      <c r="CFJ213">
        <v>0.35</v>
      </c>
      <c r="CFM213">
        <v>845.81</v>
      </c>
      <c r="CFN213">
        <v>1735</v>
      </c>
      <c r="CFO213">
        <v>488</v>
      </c>
      <c r="CFP213">
        <v>1</v>
      </c>
      <c r="CFQ213" s="1" t="s">
        <v>1450</v>
      </c>
      <c r="CFR213">
        <v>89.6</v>
      </c>
      <c r="CFS213">
        <v>0.35</v>
      </c>
      <c r="CFU213" s="1" t="s">
        <v>1450</v>
      </c>
      <c r="CFV213">
        <v>418.18</v>
      </c>
      <c r="CFW213">
        <v>146.56</v>
      </c>
      <c r="CFX213">
        <v>17.7</v>
      </c>
      <c r="CFY213">
        <v>8280</v>
      </c>
      <c r="CFZ213">
        <v>1</v>
      </c>
      <c r="CGA213" s="1" t="s">
        <v>1450</v>
      </c>
      <c r="CGB213">
        <v>0.6</v>
      </c>
      <c r="CGC213">
        <v>3.39</v>
      </c>
      <c r="CGF213">
        <v>146.56</v>
      </c>
      <c r="CGG213">
        <v>17.7</v>
      </c>
      <c r="CGH213">
        <v>8280</v>
      </c>
      <c r="CGI213">
        <v>1</v>
      </c>
      <c r="CGJ213" s="1" t="s">
        <v>1450</v>
      </c>
      <c r="CGK213">
        <v>0.6</v>
      </c>
      <c r="CGL213">
        <v>3.39</v>
      </c>
      <c r="CGO213">
        <v>10.61</v>
      </c>
      <c r="CGP213">
        <v>40.76</v>
      </c>
      <c r="CGQ213">
        <v>6.8</v>
      </c>
      <c r="CGR213">
        <v>5994</v>
      </c>
      <c r="CGS213">
        <v>1</v>
      </c>
      <c r="CGT213" s="1" t="s">
        <v>1450</v>
      </c>
      <c r="CGU213">
        <v>0</v>
      </c>
      <c r="CGV213">
        <v>0</v>
      </c>
      <c r="CGY213">
        <v>40.76</v>
      </c>
      <c r="CGZ213">
        <v>6.8</v>
      </c>
      <c r="CHA213">
        <v>5994</v>
      </c>
      <c r="CHB213">
        <v>1</v>
      </c>
      <c r="CHC213" s="1" t="s">
        <v>1450</v>
      </c>
      <c r="CHD213">
        <v>0</v>
      </c>
      <c r="CHE213">
        <v>0</v>
      </c>
      <c r="CHH213">
        <v>256.87</v>
      </c>
      <c r="CHI213">
        <v>88.62</v>
      </c>
      <c r="CHJ213">
        <v>212.01</v>
      </c>
      <c r="CHK213">
        <v>418</v>
      </c>
      <c r="CHL213">
        <v>1</v>
      </c>
      <c r="CHM213" s="1" t="s">
        <v>1450</v>
      </c>
      <c r="CHN213">
        <v>0</v>
      </c>
      <c r="CHO213">
        <v>0</v>
      </c>
      <c r="CHP213" s="1" t="s">
        <v>1450</v>
      </c>
      <c r="CHR213">
        <v>88.62</v>
      </c>
      <c r="CHS213">
        <v>212.01</v>
      </c>
      <c r="CHT213">
        <v>418</v>
      </c>
      <c r="CHU213">
        <v>1</v>
      </c>
      <c r="CHV213" s="1" t="s">
        <v>1450</v>
      </c>
      <c r="CHW213">
        <v>0</v>
      </c>
      <c r="CHX213">
        <v>0</v>
      </c>
      <c r="CHY213" s="1" t="s">
        <v>1450</v>
      </c>
      <c r="CHZ213" s="1" t="s">
        <v>1450</v>
      </c>
      <c r="CIA213">
        <v>192.51</v>
      </c>
      <c r="CIB213">
        <v>165</v>
      </c>
      <c r="CIC213">
        <v>375</v>
      </c>
      <c r="CID213">
        <v>440</v>
      </c>
      <c r="CIE213">
        <v>1</v>
      </c>
      <c r="CIG213">
        <v>0</v>
      </c>
      <c r="CIH213">
        <v>0</v>
      </c>
      <c r="CIK213">
        <v>165</v>
      </c>
      <c r="CIL213">
        <v>375</v>
      </c>
      <c r="CIM213">
        <v>440</v>
      </c>
      <c r="CIN213">
        <v>1</v>
      </c>
      <c r="CIP213">
        <v>0</v>
      </c>
      <c r="CIQ213">
        <v>0</v>
      </c>
      <c r="CIT213">
        <v>495.77</v>
      </c>
      <c r="CIU213">
        <v>2446.7800000000002</v>
      </c>
      <c r="CIV213">
        <v>25.5</v>
      </c>
      <c r="CIW213">
        <v>95952</v>
      </c>
      <c r="CIX213">
        <v>1</v>
      </c>
      <c r="CIY213" s="1" t="s">
        <v>1450</v>
      </c>
      <c r="CIZ213">
        <v>0.83</v>
      </c>
      <c r="CJA213">
        <v>3.25</v>
      </c>
      <c r="CJD213">
        <v>2446.7800000000002</v>
      </c>
      <c r="CJE213">
        <v>25.5</v>
      </c>
      <c r="CJF213">
        <v>95952</v>
      </c>
      <c r="CJG213">
        <v>1</v>
      </c>
      <c r="CJH213" s="1" t="s">
        <v>1450</v>
      </c>
      <c r="CJI213">
        <v>0.83</v>
      </c>
      <c r="CJJ213">
        <v>3.25</v>
      </c>
      <c r="CJM213">
        <v>137.34</v>
      </c>
      <c r="CJN213">
        <v>147.05000000000001</v>
      </c>
      <c r="CJO213">
        <v>865</v>
      </c>
      <c r="CJP213">
        <v>170</v>
      </c>
      <c r="CJQ213">
        <v>1</v>
      </c>
      <c r="CJS213">
        <v>14</v>
      </c>
      <c r="CJT213">
        <v>1.62</v>
      </c>
      <c r="CJW213">
        <v>147.05000000000001</v>
      </c>
      <c r="CJX213">
        <v>865</v>
      </c>
      <c r="CJY213">
        <v>170</v>
      </c>
      <c r="CJZ213">
        <v>1</v>
      </c>
      <c r="CKB213">
        <v>14</v>
      </c>
      <c r="CKC213">
        <v>1.62</v>
      </c>
      <c r="CKF213">
        <v>100</v>
      </c>
      <c r="CKG213">
        <v>186.3</v>
      </c>
      <c r="CKH213">
        <v>230</v>
      </c>
      <c r="CKI213">
        <v>810</v>
      </c>
      <c r="CKJ213">
        <v>1</v>
      </c>
      <c r="CKL213">
        <v>0</v>
      </c>
      <c r="CKM213">
        <v>0</v>
      </c>
      <c r="CKP213">
        <v>186.3</v>
      </c>
      <c r="CKQ213">
        <v>230</v>
      </c>
      <c r="CKR213">
        <v>810</v>
      </c>
      <c r="CKS213">
        <v>1</v>
      </c>
      <c r="CKU213">
        <v>0</v>
      </c>
      <c r="CKV213">
        <v>0</v>
      </c>
      <c r="CKY213">
        <v>100</v>
      </c>
      <c r="CKZ213">
        <v>10.5</v>
      </c>
      <c r="CLA213">
        <v>21</v>
      </c>
      <c r="CLB213">
        <v>500</v>
      </c>
      <c r="CLC213">
        <v>1</v>
      </c>
      <c r="CLE213">
        <v>0</v>
      </c>
      <c r="CLF213">
        <v>0</v>
      </c>
      <c r="CLI213">
        <v>10.5</v>
      </c>
      <c r="CLJ213">
        <v>21</v>
      </c>
      <c r="CLK213">
        <v>500</v>
      </c>
      <c r="CLL213">
        <v>1</v>
      </c>
      <c r="CLN213">
        <v>0</v>
      </c>
      <c r="CLO213">
        <v>0</v>
      </c>
      <c r="CLR213">
        <v>147.11000000000001</v>
      </c>
      <c r="CLS213">
        <v>240.02</v>
      </c>
      <c r="CLT213">
        <v>3.8</v>
      </c>
      <c r="CLU213">
        <v>63080</v>
      </c>
      <c r="CLV213">
        <v>1</v>
      </c>
      <c r="CLW213">
        <v>3.3</v>
      </c>
      <c r="CLX213">
        <v>0</v>
      </c>
      <c r="CLY213">
        <v>0</v>
      </c>
      <c r="CLZ213" s="1" t="s">
        <v>1450</v>
      </c>
      <c r="CMB213">
        <v>240.02</v>
      </c>
      <c r="CMC213">
        <v>3.8</v>
      </c>
      <c r="CMD213">
        <v>63080</v>
      </c>
      <c r="CME213">
        <v>1</v>
      </c>
      <c r="CMF213">
        <v>3.3</v>
      </c>
      <c r="CMG213">
        <v>0</v>
      </c>
      <c r="CMH213">
        <v>0</v>
      </c>
      <c r="CMI213" s="1" t="s">
        <v>1450</v>
      </c>
      <c r="CMJ213" s="1" t="s">
        <v>1450</v>
      </c>
      <c r="CMK213">
        <v>1672.78</v>
      </c>
      <c r="CML213">
        <v>304.02</v>
      </c>
      <c r="CMM213">
        <v>380.03</v>
      </c>
      <c r="CMN213">
        <v>800</v>
      </c>
      <c r="CMO213">
        <v>1</v>
      </c>
      <c r="CMP213" s="1" t="s">
        <v>1450</v>
      </c>
      <c r="CMQ213">
        <v>0</v>
      </c>
      <c r="CMR213">
        <v>0</v>
      </c>
      <c r="CMS213" s="1" t="s">
        <v>1450</v>
      </c>
      <c r="CMU213">
        <v>304.02</v>
      </c>
      <c r="CMV213">
        <v>380.03</v>
      </c>
      <c r="CMW213">
        <v>800</v>
      </c>
      <c r="CMX213">
        <v>1</v>
      </c>
      <c r="CMY213" s="1" t="s">
        <v>1450</v>
      </c>
      <c r="CMZ213">
        <v>0</v>
      </c>
      <c r="CNA213">
        <v>0</v>
      </c>
      <c r="CNB213" s="1" t="s">
        <v>1450</v>
      </c>
      <c r="CNC213" s="1" t="s">
        <v>1450</v>
      </c>
      <c r="CND213">
        <v>203.89</v>
      </c>
      <c r="CNE213">
        <v>183</v>
      </c>
      <c r="CNF213">
        <v>305</v>
      </c>
      <c r="CNG213">
        <v>600</v>
      </c>
      <c r="CNH213">
        <v>1</v>
      </c>
      <c r="CNI213" s="1" t="s">
        <v>1450</v>
      </c>
      <c r="CNJ213">
        <v>0</v>
      </c>
      <c r="CNK213">
        <v>0</v>
      </c>
      <c r="CNL213" s="1" t="s">
        <v>1450</v>
      </c>
      <c r="CNN213">
        <v>183</v>
      </c>
      <c r="CNO213">
        <v>305</v>
      </c>
      <c r="CNP213">
        <v>600</v>
      </c>
      <c r="CNQ213">
        <v>1</v>
      </c>
      <c r="CNR213" s="1" t="s">
        <v>1450</v>
      </c>
      <c r="CNS213">
        <v>0</v>
      </c>
      <c r="CNT213">
        <v>0</v>
      </c>
      <c r="CNU213" s="1" t="s">
        <v>1450</v>
      </c>
      <c r="CNV213" s="1" t="s">
        <v>1450</v>
      </c>
      <c r="CNW213">
        <v>1633.39</v>
      </c>
      <c r="CNX213">
        <v>4387.3500000000004</v>
      </c>
      <c r="CNY213">
        <v>50.02</v>
      </c>
      <c r="CNZ213">
        <v>87712</v>
      </c>
      <c r="COA213">
        <v>1</v>
      </c>
      <c r="COB213" s="1" t="s">
        <v>1450</v>
      </c>
      <c r="COC213">
        <v>2.75</v>
      </c>
      <c r="COD213">
        <v>5.5</v>
      </c>
      <c r="COE213" s="1" t="s">
        <v>1450</v>
      </c>
      <c r="COG213">
        <v>4387.3500000000004</v>
      </c>
      <c r="COH213">
        <v>50.02</v>
      </c>
      <c r="COI213">
        <v>87712</v>
      </c>
      <c r="COJ213">
        <v>1</v>
      </c>
      <c r="COK213" s="1" t="s">
        <v>1450</v>
      </c>
      <c r="COL213">
        <v>2.75</v>
      </c>
      <c r="COM213">
        <v>5.5</v>
      </c>
      <c r="CON213" s="1" t="s">
        <v>1450</v>
      </c>
      <c r="COO213" s="1" t="s">
        <v>1450</v>
      </c>
      <c r="COP213">
        <v>487.85</v>
      </c>
      <c r="COQ213">
        <v>1229.76</v>
      </c>
      <c r="COR213">
        <v>610</v>
      </c>
      <c r="COS213">
        <v>2016</v>
      </c>
      <c r="COT213">
        <v>1</v>
      </c>
      <c r="COU213" s="1" t="s">
        <v>1450</v>
      </c>
      <c r="COV213">
        <v>16.5</v>
      </c>
      <c r="COW213">
        <v>2.7</v>
      </c>
      <c r="COZ213">
        <v>1229.76</v>
      </c>
      <c r="CPA213">
        <v>610</v>
      </c>
      <c r="CPB213">
        <v>2016</v>
      </c>
      <c r="CPC213">
        <v>1</v>
      </c>
      <c r="CPD213" s="1" t="s">
        <v>1450</v>
      </c>
      <c r="CPE213">
        <v>16.5</v>
      </c>
      <c r="CPF213">
        <v>2.7</v>
      </c>
      <c r="CPI213">
        <v>598.89</v>
      </c>
      <c r="CPJ213">
        <v>1895.06</v>
      </c>
      <c r="CPK213">
        <v>39.1</v>
      </c>
      <c r="CPL213">
        <v>48467</v>
      </c>
      <c r="CPM213">
        <v>1</v>
      </c>
      <c r="CPN213" s="1" t="s">
        <v>1450</v>
      </c>
      <c r="CPO213">
        <v>1.3</v>
      </c>
      <c r="CPP213">
        <v>3.32</v>
      </c>
      <c r="CPQ213" s="1" t="s">
        <v>1450</v>
      </c>
      <c r="CPS213">
        <v>1895.06</v>
      </c>
      <c r="CPT213">
        <v>39.1</v>
      </c>
      <c r="CPU213">
        <v>48467</v>
      </c>
      <c r="CPV213">
        <v>1</v>
      </c>
      <c r="CPW213" s="1" t="s">
        <v>1450</v>
      </c>
      <c r="CPX213">
        <v>1.3</v>
      </c>
      <c r="CPY213">
        <v>3.32</v>
      </c>
      <c r="CPZ213" s="1" t="s">
        <v>1450</v>
      </c>
      <c r="CQA213" s="1" t="s">
        <v>1450</v>
      </c>
      <c r="CQB213">
        <v>614.85</v>
      </c>
      <c r="CQC213">
        <v>1164.1300000000001</v>
      </c>
      <c r="CQD213">
        <v>22.4</v>
      </c>
      <c r="CQE213">
        <v>51970</v>
      </c>
      <c r="CQF213">
        <v>1</v>
      </c>
      <c r="CQG213" s="1" t="s">
        <v>1450</v>
      </c>
      <c r="CQH213">
        <v>0</v>
      </c>
      <c r="CQI213">
        <v>4.46</v>
      </c>
      <c r="CQL213">
        <v>1164.1300000000001</v>
      </c>
      <c r="CQM213">
        <v>22.4</v>
      </c>
      <c r="CQN213">
        <v>51970</v>
      </c>
      <c r="CQO213">
        <v>1</v>
      </c>
      <c r="CQP213" s="1" t="s">
        <v>1450</v>
      </c>
      <c r="CQQ213">
        <v>0</v>
      </c>
      <c r="CQR213">
        <v>4.46</v>
      </c>
      <c r="CQU213">
        <v>714.11</v>
      </c>
      <c r="CQV213">
        <v>6566.81</v>
      </c>
      <c r="CQW213">
        <v>75.81</v>
      </c>
      <c r="CQX213">
        <v>86622</v>
      </c>
      <c r="CQY213">
        <v>1</v>
      </c>
      <c r="CQZ213" s="1" t="s">
        <v>1450</v>
      </c>
      <c r="CRA213">
        <v>1</v>
      </c>
      <c r="CRB213">
        <v>1.32</v>
      </c>
      <c r="CRC213" s="1" t="s">
        <v>1450</v>
      </c>
      <c r="CRE213">
        <v>6566.81</v>
      </c>
      <c r="CRF213">
        <v>75.81</v>
      </c>
      <c r="CRG213">
        <v>86622</v>
      </c>
      <c r="CRH213">
        <v>1</v>
      </c>
      <c r="CRI213" s="1" t="s">
        <v>1450</v>
      </c>
      <c r="CRJ213">
        <v>1</v>
      </c>
      <c r="CRK213">
        <v>1.32</v>
      </c>
      <c r="CRL213" s="1" t="s">
        <v>1450</v>
      </c>
      <c r="CRM213" s="1" t="s">
        <v>1450</v>
      </c>
      <c r="CRN213">
        <v>2965.95</v>
      </c>
      <c r="CRO213">
        <v>3281.6</v>
      </c>
      <c r="CRP213">
        <v>14.65</v>
      </c>
      <c r="CRQ213">
        <v>224000</v>
      </c>
      <c r="CRR213">
        <v>1</v>
      </c>
      <c r="CRS213" s="1" t="s">
        <v>1450</v>
      </c>
      <c r="CRT213">
        <v>0.57999999999999996</v>
      </c>
      <c r="CRU213">
        <v>3.96</v>
      </c>
      <c r="CRV213" s="1" t="s">
        <v>1450</v>
      </c>
      <c r="CRX213">
        <v>3281.6</v>
      </c>
      <c r="CRY213">
        <v>14.65</v>
      </c>
      <c r="CRZ213">
        <v>224000</v>
      </c>
      <c r="CSA213">
        <v>1</v>
      </c>
      <c r="CSB213" s="1" t="s">
        <v>1450</v>
      </c>
      <c r="CSC213">
        <v>0.57999999999999996</v>
      </c>
      <c r="CSD213">
        <v>3.96</v>
      </c>
      <c r="CSE213" s="1" t="s">
        <v>1450</v>
      </c>
      <c r="CSF213" s="1" t="s">
        <v>1450</v>
      </c>
      <c r="CSG213">
        <v>249.23</v>
      </c>
      <c r="CSH213">
        <v>2620.8000000000002</v>
      </c>
      <c r="CSI213">
        <v>273</v>
      </c>
      <c r="CSJ213">
        <v>9600</v>
      </c>
      <c r="CSK213">
        <v>1</v>
      </c>
      <c r="CSM213">
        <v>9.8800000000000008</v>
      </c>
      <c r="CSN213">
        <v>3.62</v>
      </c>
      <c r="CSQ213">
        <v>2620.8000000000002</v>
      </c>
      <c r="CSR213">
        <v>273</v>
      </c>
      <c r="CSS213">
        <v>9600</v>
      </c>
      <c r="CST213">
        <v>1</v>
      </c>
      <c r="CSV213">
        <v>9.8800000000000008</v>
      </c>
      <c r="CSW213">
        <v>3.62</v>
      </c>
      <c r="CSZ213">
        <v>1076.92</v>
      </c>
      <c r="CTA213">
        <v>3462.17</v>
      </c>
      <c r="CTB213">
        <v>410.21</v>
      </c>
      <c r="CTC213">
        <v>8440</v>
      </c>
      <c r="CTD213">
        <v>1</v>
      </c>
      <c r="CTE213" s="1" t="s">
        <v>1450</v>
      </c>
      <c r="CTF213">
        <v>28.8</v>
      </c>
      <c r="CTG213">
        <v>7.02</v>
      </c>
      <c r="CTH213" s="1" t="s">
        <v>1450</v>
      </c>
      <c r="CTJ213">
        <v>3462.17</v>
      </c>
      <c r="CTK213">
        <v>410.21</v>
      </c>
      <c r="CTL213">
        <v>8440</v>
      </c>
      <c r="CTM213">
        <v>1</v>
      </c>
      <c r="CTN213" s="1" t="s">
        <v>1450</v>
      </c>
      <c r="CTO213">
        <v>28.8</v>
      </c>
      <c r="CTP213">
        <v>7.02</v>
      </c>
      <c r="CTQ213" s="1" t="s">
        <v>1450</v>
      </c>
      <c r="CTR213" s="1" t="s">
        <v>1450</v>
      </c>
      <c r="CTS213">
        <v>161.35</v>
      </c>
      <c r="CTT213">
        <v>192.97</v>
      </c>
      <c r="CTU213">
        <v>290</v>
      </c>
      <c r="CTV213">
        <v>665</v>
      </c>
      <c r="CTW213">
        <v>1</v>
      </c>
      <c r="CTX213" s="1" t="s">
        <v>1450</v>
      </c>
      <c r="CTY213">
        <v>13.07</v>
      </c>
      <c r="CTZ213">
        <v>4.51</v>
      </c>
      <c r="CUC213">
        <v>192.97</v>
      </c>
      <c r="CUD213">
        <v>290</v>
      </c>
      <c r="CUE213">
        <v>665</v>
      </c>
      <c r="CUF213">
        <v>1</v>
      </c>
      <c r="CUG213" s="1" t="s">
        <v>1450</v>
      </c>
      <c r="CUH213">
        <v>13.07</v>
      </c>
      <c r="CUI213">
        <v>4.51</v>
      </c>
      <c r="CUL213">
        <v>733.65</v>
      </c>
      <c r="CUM213">
        <v>2356.2399999999998</v>
      </c>
      <c r="CUN213">
        <v>37.4</v>
      </c>
      <c r="CUO213">
        <v>63001</v>
      </c>
      <c r="CUP213">
        <v>1</v>
      </c>
      <c r="CUQ213" s="1" t="s">
        <v>1450</v>
      </c>
      <c r="CUR213">
        <v>0.7</v>
      </c>
      <c r="CUS213">
        <v>1.87</v>
      </c>
      <c r="CUT213" s="1" t="s">
        <v>1450</v>
      </c>
      <c r="CUV213">
        <v>2356.2399999999998</v>
      </c>
      <c r="CUW213">
        <v>37.4</v>
      </c>
      <c r="CUX213">
        <v>63001</v>
      </c>
      <c r="CUY213">
        <v>1</v>
      </c>
      <c r="CUZ213" s="1" t="s">
        <v>1450</v>
      </c>
      <c r="CVA213">
        <v>0.7</v>
      </c>
      <c r="CVB213">
        <v>1.87</v>
      </c>
      <c r="CVC213" s="1" t="s">
        <v>1450</v>
      </c>
      <c r="CVD213" s="1" t="s">
        <v>1450</v>
      </c>
      <c r="CVE213">
        <v>9.4499999999999993</v>
      </c>
      <c r="CVF213">
        <v>8.2799999999999994</v>
      </c>
      <c r="CVG213">
        <v>0.27</v>
      </c>
      <c r="CVH213">
        <v>30680</v>
      </c>
      <c r="CVI213">
        <v>1</v>
      </c>
      <c r="CVJ213" s="1" t="s">
        <v>1450</v>
      </c>
      <c r="CVK213">
        <v>0</v>
      </c>
      <c r="CVL213">
        <v>0</v>
      </c>
      <c r="CVM213" s="1" t="s">
        <v>1450</v>
      </c>
      <c r="CVO213">
        <v>8.2799999999999994</v>
      </c>
      <c r="CVP213">
        <v>0.27</v>
      </c>
      <c r="CVQ213">
        <v>30680</v>
      </c>
      <c r="CVR213">
        <v>1</v>
      </c>
      <c r="CVS213" s="1" t="s">
        <v>1450</v>
      </c>
      <c r="CVT213">
        <v>0</v>
      </c>
      <c r="CVU213">
        <v>0</v>
      </c>
      <c r="CVV213" s="1" t="s">
        <v>1450</v>
      </c>
      <c r="CVW213" s="1" t="s">
        <v>1450</v>
      </c>
      <c r="CVX213">
        <v>3.57</v>
      </c>
      <c r="CVZ213">
        <v>4.5</v>
      </c>
      <c r="CWA213">
        <v>1</v>
      </c>
      <c r="CWB213">
        <v>1</v>
      </c>
      <c r="CWD213">
        <v>0</v>
      </c>
      <c r="CWE213">
        <v>0</v>
      </c>
      <c r="CWI213">
        <v>4.5</v>
      </c>
      <c r="CWJ213">
        <v>1</v>
      </c>
      <c r="CWK213">
        <v>1</v>
      </c>
      <c r="CWM213">
        <v>0</v>
      </c>
      <c r="CWN213">
        <v>0</v>
      </c>
      <c r="CWQ213">
        <v>182.2</v>
      </c>
      <c r="CWR213">
        <v>232</v>
      </c>
      <c r="CWS213">
        <v>580</v>
      </c>
      <c r="CWT213">
        <v>400</v>
      </c>
      <c r="CWU213">
        <v>1</v>
      </c>
      <c r="CWW213">
        <v>14</v>
      </c>
      <c r="CWX213">
        <v>2.41</v>
      </c>
      <c r="CXA213">
        <v>232</v>
      </c>
      <c r="CXB213">
        <v>580</v>
      </c>
      <c r="CXC213">
        <v>400</v>
      </c>
      <c r="CXD213">
        <v>1</v>
      </c>
      <c r="CXF213">
        <v>14</v>
      </c>
      <c r="CXG213">
        <v>2.41</v>
      </c>
      <c r="CXJ213" s="1" t="s">
        <v>1450</v>
      </c>
      <c r="CXK213" s="1" t="s">
        <v>1450</v>
      </c>
      <c r="CXL213" s="1" t="s">
        <v>1450</v>
      </c>
      <c r="CXM213" s="1" t="s">
        <v>1450</v>
      </c>
      <c r="CXN213" s="1" t="s">
        <v>1450</v>
      </c>
      <c r="CXP213" s="1" t="s">
        <v>1450</v>
      </c>
      <c r="CXQ213" s="1" t="s">
        <v>1450</v>
      </c>
      <c r="CXR213" s="1" t="s">
        <v>1450</v>
      </c>
      <c r="CXT213" s="1" t="s">
        <v>1450</v>
      </c>
      <c r="CXU213" s="1" t="s">
        <v>1450</v>
      </c>
      <c r="CXV213" s="1" t="s">
        <v>1450</v>
      </c>
      <c r="CXW213" s="1" t="s">
        <v>1450</v>
      </c>
      <c r="CXY213" s="1" t="s">
        <v>1450</v>
      </c>
      <c r="CXZ213" s="1" t="s">
        <v>1450</v>
      </c>
      <c r="CYA213" s="1" t="s">
        <v>1450</v>
      </c>
      <c r="CYB213" s="1" t="s">
        <v>1450</v>
      </c>
      <c r="CYC213">
        <v>540.99</v>
      </c>
      <c r="CYD213">
        <v>72.48</v>
      </c>
      <c r="CYE213">
        <v>151.12</v>
      </c>
      <c r="CYF213">
        <v>480</v>
      </c>
      <c r="CYG213">
        <v>1</v>
      </c>
      <c r="CYH213" s="1" t="s">
        <v>1450</v>
      </c>
      <c r="CYI213">
        <v>6.24</v>
      </c>
      <c r="CYJ213">
        <v>4.13</v>
      </c>
      <c r="CYM213">
        <v>72.48</v>
      </c>
      <c r="CYN213">
        <v>151.12</v>
      </c>
      <c r="CYO213">
        <v>480</v>
      </c>
      <c r="CYP213">
        <v>1</v>
      </c>
      <c r="CYQ213" s="1" t="s">
        <v>1450</v>
      </c>
      <c r="CYR213">
        <v>6.24</v>
      </c>
      <c r="CYS213">
        <v>4.13</v>
      </c>
      <c r="CYU213" s="1" t="s">
        <v>1450</v>
      </c>
      <c r="CYV213">
        <v>3498.74</v>
      </c>
      <c r="CYW213">
        <v>1503.41</v>
      </c>
      <c r="CYX213">
        <v>38.130000000000003</v>
      </c>
      <c r="CYY213">
        <v>39434</v>
      </c>
      <c r="CYZ213">
        <v>1</v>
      </c>
      <c r="CZA213">
        <v>12.3</v>
      </c>
      <c r="CZB213">
        <v>0</v>
      </c>
      <c r="CZC213">
        <v>0</v>
      </c>
      <c r="CZD213">
        <v>0.22</v>
      </c>
      <c r="CZF213">
        <v>1503.41</v>
      </c>
      <c r="CZG213">
        <v>38.130000000000003</v>
      </c>
      <c r="CZH213">
        <v>39434</v>
      </c>
      <c r="CZI213">
        <v>1</v>
      </c>
      <c r="CZJ213">
        <v>12.3</v>
      </c>
      <c r="CZK213">
        <v>0</v>
      </c>
      <c r="CZL213">
        <v>0</v>
      </c>
      <c r="CZM213">
        <v>0.22</v>
      </c>
      <c r="CZN213">
        <v>1.81</v>
      </c>
      <c r="CZO213">
        <v>540.36</v>
      </c>
      <c r="CZP213">
        <v>492</v>
      </c>
      <c r="CZQ213">
        <v>820</v>
      </c>
      <c r="CZR213">
        <v>600</v>
      </c>
      <c r="CZS213">
        <v>1</v>
      </c>
      <c r="CZU213">
        <v>10</v>
      </c>
      <c r="CZV213">
        <v>1.22</v>
      </c>
      <c r="CZY213">
        <v>492</v>
      </c>
      <c r="CZZ213">
        <v>820</v>
      </c>
      <c r="DAA213">
        <v>600</v>
      </c>
      <c r="DAB213">
        <v>1</v>
      </c>
      <c r="DAD213">
        <v>10</v>
      </c>
      <c r="DAE213">
        <v>1.22</v>
      </c>
      <c r="DAH213">
        <v>1052.01</v>
      </c>
      <c r="DAI213">
        <v>1731.6</v>
      </c>
      <c r="DAJ213">
        <v>17.760000000000002</v>
      </c>
      <c r="DAK213">
        <v>97500</v>
      </c>
      <c r="DAL213">
        <v>1</v>
      </c>
      <c r="DAM213" s="1" t="s">
        <v>1450</v>
      </c>
      <c r="DAN213">
        <v>0</v>
      </c>
      <c r="DAO213">
        <v>0</v>
      </c>
      <c r="DAP213" s="1" t="s">
        <v>1450</v>
      </c>
      <c r="DAR213">
        <v>1731.6</v>
      </c>
      <c r="DAS213">
        <v>17.760000000000002</v>
      </c>
      <c r="DAT213">
        <v>97500</v>
      </c>
      <c r="DAU213">
        <v>1</v>
      </c>
      <c r="DAV213" s="1" t="s">
        <v>1450</v>
      </c>
      <c r="DAW213">
        <v>0</v>
      </c>
      <c r="DAX213">
        <v>0</v>
      </c>
      <c r="DAY213" s="1" t="s">
        <v>1450</v>
      </c>
      <c r="DAZ213" s="1" t="s">
        <v>1450</v>
      </c>
      <c r="DBA213">
        <v>197.66</v>
      </c>
      <c r="DBB213">
        <v>182.42</v>
      </c>
      <c r="DBC213">
        <v>45.12</v>
      </c>
      <c r="DBD213">
        <v>4043</v>
      </c>
      <c r="DBE213">
        <v>1</v>
      </c>
      <c r="DBF213" s="1" t="s">
        <v>1450</v>
      </c>
      <c r="DBG213">
        <v>0.25</v>
      </c>
      <c r="DBH213">
        <v>0.55000000000000004</v>
      </c>
      <c r="DBK213">
        <v>182.42</v>
      </c>
      <c r="DBL213">
        <v>45.12</v>
      </c>
      <c r="DBM213">
        <v>4043</v>
      </c>
      <c r="DBN213">
        <v>1</v>
      </c>
      <c r="DBO213" s="1" t="s">
        <v>1450</v>
      </c>
      <c r="DBP213">
        <v>0.25</v>
      </c>
      <c r="DBQ213">
        <v>0.55000000000000004</v>
      </c>
      <c r="DCM213">
        <v>0</v>
      </c>
      <c r="DCN213">
        <v>0</v>
      </c>
      <c r="DCO213">
        <v>0</v>
      </c>
      <c r="DCP213">
        <v>1</v>
      </c>
      <c r="DCQ213">
        <v>1</v>
      </c>
      <c r="DCS213">
        <v>0</v>
      </c>
      <c r="DCW213">
        <v>0</v>
      </c>
      <c r="DCX213">
        <v>0</v>
      </c>
      <c r="DCY213">
        <v>1</v>
      </c>
      <c r="DCZ213">
        <v>1</v>
      </c>
      <c r="DDB213">
        <v>0</v>
      </c>
      <c r="DDY213">
        <v>146.56</v>
      </c>
      <c r="DDZ213">
        <v>825.16</v>
      </c>
      <c r="DEA213">
        <v>600</v>
      </c>
      <c r="DEB213">
        <v>1375</v>
      </c>
      <c r="DEC213">
        <v>1</v>
      </c>
      <c r="DEE213">
        <v>10</v>
      </c>
      <c r="DEF213">
        <v>1.67</v>
      </c>
      <c r="DEI213">
        <v>825.16</v>
      </c>
      <c r="DEJ213">
        <v>600</v>
      </c>
      <c r="DEK213">
        <v>1375</v>
      </c>
      <c r="DEL213">
        <v>1</v>
      </c>
      <c r="DEN213">
        <v>10</v>
      </c>
      <c r="DEO213">
        <v>1.67</v>
      </c>
    </row>
    <row r="214" spans="1:1008 1069:2849" x14ac:dyDescent="0.25">
      <c r="A214" s="2">
        <v>41395</v>
      </c>
      <c r="AFY214" s="1" t="s">
        <v>1450</v>
      </c>
      <c r="AGA214" s="1" t="s">
        <v>1450</v>
      </c>
      <c r="AGB214" s="1" t="s">
        <v>1450</v>
      </c>
      <c r="AGC214" s="1" t="s">
        <v>1450</v>
      </c>
      <c r="AGD214" s="1" t="s">
        <v>1450</v>
      </c>
      <c r="AGE214" s="1" t="s">
        <v>1450</v>
      </c>
      <c r="AGF214" s="1" t="s">
        <v>1450</v>
      </c>
      <c r="AGJ214" s="1" t="s">
        <v>1450</v>
      </c>
      <c r="AGK214" s="1" t="s">
        <v>1450</v>
      </c>
      <c r="AGL214" s="1" t="s">
        <v>1450</v>
      </c>
      <c r="AGM214" s="1" t="s">
        <v>1450</v>
      </c>
      <c r="AGN214" s="1" t="s">
        <v>1450</v>
      </c>
      <c r="AGO214" s="1" t="s">
        <v>1450</v>
      </c>
      <c r="AGZ214">
        <v>0.05</v>
      </c>
      <c r="AHI214">
        <v>0.05</v>
      </c>
      <c r="AHJ214">
        <v>0.21</v>
      </c>
      <c r="AHK214" s="1" t="s">
        <v>1450</v>
      </c>
      <c r="AHM214" s="1" t="s">
        <v>1450</v>
      </c>
      <c r="AHN214" s="1" t="s">
        <v>1450</v>
      </c>
      <c r="AHO214" s="1" t="s">
        <v>1450</v>
      </c>
      <c r="AHQ214" s="1" t="s">
        <v>1450</v>
      </c>
      <c r="AHR214" s="1" t="s">
        <v>1450</v>
      </c>
      <c r="AHV214" s="1" t="s">
        <v>1450</v>
      </c>
      <c r="AHW214" s="1" t="s">
        <v>1450</v>
      </c>
      <c r="AHX214" s="1" t="s">
        <v>1450</v>
      </c>
      <c r="AHZ214" s="1" t="s">
        <v>1450</v>
      </c>
      <c r="AIA214" s="1" t="s">
        <v>1450</v>
      </c>
      <c r="AIW214">
        <v>39.33</v>
      </c>
      <c r="AIY214">
        <v>0.06</v>
      </c>
      <c r="AIZ214">
        <v>1</v>
      </c>
      <c r="AJA214">
        <v>1</v>
      </c>
      <c r="AJB214" s="1" t="s">
        <v>1450</v>
      </c>
      <c r="AJC214">
        <v>0</v>
      </c>
      <c r="AJD214">
        <v>0</v>
      </c>
      <c r="AJH214">
        <v>0.06</v>
      </c>
      <c r="AJI214">
        <v>1</v>
      </c>
      <c r="AJJ214">
        <v>1</v>
      </c>
      <c r="AJK214" s="1" t="s">
        <v>1450</v>
      </c>
      <c r="AJL214">
        <v>0</v>
      </c>
      <c r="AJM214">
        <v>0</v>
      </c>
      <c r="AJP214">
        <v>96.44</v>
      </c>
      <c r="AJR214">
        <v>22.18</v>
      </c>
      <c r="AJS214">
        <v>1</v>
      </c>
      <c r="AJT214">
        <v>1</v>
      </c>
      <c r="AJU214" s="1" t="s">
        <v>1450</v>
      </c>
      <c r="AJV214">
        <v>0</v>
      </c>
      <c r="AJW214">
        <v>0</v>
      </c>
      <c r="AKA214">
        <v>22.18</v>
      </c>
      <c r="AKB214">
        <v>1</v>
      </c>
      <c r="AKC214">
        <v>1</v>
      </c>
      <c r="AKD214" s="1" t="s">
        <v>1450</v>
      </c>
      <c r="AKE214">
        <v>0</v>
      </c>
      <c r="AKF214">
        <v>0</v>
      </c>
      <c r="AKI214">
        <v>96.45</v>
      </c>
      <c r="AKJ214">
        <v>81.599999999999994</v>
      </c>
      <c r="AKK214">
        <v>13.6</v>
      </c>
      <c r="AKL214">
        <v>6000</v>
      </c>
      <c r="AKM214">
        <v>1</v>
      </c>
      <c r="AKN214">
        <v>4.9000000000000004</v>
      </c>
      <c r="AKO214">
        <v>0</v>
      </c>
      <c r="AKP214">
        <v>0</v>
      </c>
      <c r="AKQ214" s="1" t="s">
        <v>1450</v>
      </c>
      <c r="AKS214">
        <v>81.599999999999994</v>
      </c>
      <c r="AKT214">
        <v>13.6</v>
      </c>
      <c r="AKU214">
        <v>6000</v>
      </c>
      <c r="AKV214">
        <v>1</v>
      </c>
      <c r="AKW214">
        <v>4.9000000000000004</v>
      </c>
      <c r="AKX214">
        <v>0</v>
      </c>
      <c r="AKY214">
        <v>0</v>
      </c>
      <c r="AKZ214" s="1" t="s">
        <v>1450</v>
      </c>
      <c r="ALA214">
        <v>0.86</v>
      </c>
      <c r="ALB214">
        <v>27</v>
      </c>
      <c r="ALC214">
        <v>15.19</v>
      </c>
      <c r="ALD214">
        <v>1.35</v>
      </c>
      <c r="ALE214">
        <v>11255</v>
      </c>
      <c r="ALF214">
        <v>1</v>
      </c>
      <c r="ALG214">
        <v>57.3</v>
      </c>
      <c r="ALH214">
        <v>0</v>
      </c>
      <c r="ALI214">
        <v>0</v>
      </c>
      <c r="ALL214">
        <v>15.19</v>
      </c>
      <c r="ALM214">
        <v>1.35</v>
      </c>
      <c r="ALN214">
        <v>11255</v>
      </c>
      <c r="ALO214">
        <v>1</v>
      </c>
      <c r="ALP214">
        <v>57.3</v>
      </c>
      <c r="ALQ214">
        <v>0</v>
      </c>
      <c r="ALR214">
        <v>0</v>
      </c>
      <c r="ALT214">
        <v>1.59</v>
      </c>
      <c r="AOC214" s="1" t="s">
        <v>1450</v>
      </c>
      <c r="AOD214" s="1" t="s">
        <v>1450</v>
      </c>
      <c r="AOF214" s="1" t="s">
        <v>1450</v>
      </c>
      <c r="AOL214" s="1" t="s">
        <v>1450</v>
      </c>
      <c r="AOM214" s="1" t="s">
        <v>1450</v>
      </c>
      <c r="AOO214" s="1" t="s">
        <v>1450</v>
      </c>
      <c r="AOS214">
        <v>95.63</v>
      </c>
      <c r="AOT214">
        <v>112.84</v>
      </c>
      <c r="AOU214">
        <v>9.56</v>
      </c>
      <c r="AOV214">
        <v>11800</v>
      </c>
      <c r="AOW214">
        <v>1</v>
      </c>
      <c r="AOX214">
        <v>1.6</v>
      </c>
      <c r="AOY214">
        <v>0</v>
      </c>
      <c r="AOZ214">
        <v>0</v>
      </c>
      <c r="APA214">
        <v>0.16</v>
      </c>
      <c r="APC214">
        <v>112.84</v>
      </c>
      <c r="APD214">
        <v>9.56</v>
      </c>
      <c r="APE214">
        <v>11800</v>
      </c>
      <c r="APF214">
        <v>1</v>
      </c>
      <c r="APG214">
        <v>1.6</v>
      </c>
      <c r="APH214">
        <v>0</v>
      </c>
      <c r="API214">
        <v>0</v>
      </c>
      <c r="APJ214">
        <v>0.16</v>
      </c>
      <c r="APK214">
        <v>2.98</v>
      </c>
      <c r="APL214" s="1" t="s">
        <v>1450</v>
      </c>
      <c r="APN214" s="1" t="s">
        <v>1450</v>
      </c>
      <c r="APO214" s="1" t="s">
        <v>1450</v>
      </c>
      <c r="APP214" s="1" t="s">
        <v>1450</v>
      </c>
      <c r="APQ214" s="1" t="s">
        <v>1450</v>
      </c>
      <c r="APR214" s="1" t="s">
        <v>1450</v>
      </c>
      <c r="APS214" s="1" t="s">
        <v>1450</v>
      </c>
      <c r="APW214" s="1" t="s">
        <v>1450</v>
      </c>
      <c r="APX214" s="1" t="s">
        <v>1450</v>
      </c>
      <c r="APY214" s="1" t="s">
        <v>1450</v>
      </c>
      <c r="APZ214" s="1" t="s">
        <v>1450</v>
      </c>
      <c r="AQA214" s="1" t="s">
        <v>1450</v>
      </c>
      <c r="AQB214" s="1" t="s">
        <v>1450</v>
      </c>
      <c r="AQX214" s="1" t="s">
        <v>1450</v>
      </c>
      <c r="AQZ214" s="1" t="s">
        <v>1450</v>
      </c>
      <c r="ARA214" s="1" t="s">
        <v>1450</v>
      </c>
      <c r="ARB214" s="1" t="s">
        <v>1450</v>
      </c>
      <c r="ARC214" s="1" t="s">
        <v>1450</v>
      </c>
      <c r="ARD214" s="1" t="s">
        <v>1450</v>
      </c>
      <c r="ARE214" s="1" t="s">
        <v>1450</v>
      </c>
      <c r="ARI214" s="1" t="s">
        <v>1450</v>
      </c>
      <c r="ARJ214" s="1" t="s">
        <v>1450</v>
      </c>
      <c r="ARK214" s="1" t="s">
        <v>1450</v>
      </c>
      <c r="ARL214" s="1" t="s">
        <v>1450</v>
      </c>
      <c r="ARM214" s="1" t="s">
        <v>1450</v>
      </c>
      <c r="ARN214" s="1" t="s">
        <v>1450</v>
      </c>
      <c r="ARQ214">
        <v>104.08</v>
      </c>
      <c r="ARS214">
        <v>15.3</v>
      </c>
      <c r="ART214">
        <v>1</v>
      </c>
      <c r="ARU214">
        <v>1</v>
      </c>
      <c r="ARW214">
        <v>0</v>
      </c>
      <c r="ARX214">
        <v>0</v>
      </c>
      <c r="ASB214">
        <v>15.3</v>
      </c>
      <c r="ASC214">
        <v>1</v>
      </c>
      <c r="ASD214">
        <v>1</v>
      </c>
      <c r="ASF214">
        <v>0</v>
      </c>
      <c r="ASG214">
        <v>0</v>
      </c>
      <c r="ASJ214" s="1" t="s">
        <v>1450</v>
      </c>
      <c r="ASL214" s="1" t="s">
        <v>1450</v>
      </c>
      <c r="ASM214" s="1" t="s">
        <v>1450</v>
      </c>
      <c r="ASN214" s="1" t="s">
        <v>1450</v>
      </c>
      <c r="ASP214" s="1" t="s">
        <v>1450</v>
      </c>
      <c r="ASQ214" s="1" t="s">
        <v>1450</v>
      </c>
      <c r="ASU214" s="1" t="s">
        <v>1450</v>
      </c>
      <c r="ASV214" s="1" t="s">
        <v>1450</v>
      </c>
      <c r="ASW214" s="1" t="s">
        <v>1450</v>
      </c>
      <c r="ASY214" s="1" t="s">
        <v>1450</v>
      </c>
      <c r="ASZ214" s="1" t="s">
        <v>1450</v>
      </c>
      <c r="ATC214">
        <v>63.12</v>
      </c>
      <c r="ATD214">
        <v>45.98</v>
      </c>
      <c r="ATE214">
        <v>10.31</v>
      </c>
      <c r="ATF214">
        <v>4460</v>
      </c>
      <c r="ATG214">
        <v>1</v>
      </c>
      <c r="ATH214" s="1" t="s">
        <v>1450</v>
      </c>
      <c r="ATI214">
        <v>0.13</v>
      </c>
      <c r="ATJ214">
        <v>1.26</v>
      </c>
      <c r="ATK214" s="1" t="s">
        <v>1450</v>
      </c>
      <c r="ATM214">
        <v>45.98</v>
      </c>
      <c r="ATN214">
        <v>10.31</v>
      </c>
      <c r="ATO214">
        <v>4460</v>
      </c>
      <c r="ATP214">
        <v>1</v>
      </c>
      <c r="ATQ214" s="1" t="s">
        <v>1450</v>
      </c>
      <c r="ATR214">
        <v>0.13</v>
      </c>
      <c r="ATS214">
        <v>1.26</v>
      </c>
      <c r="ATT214" s="1" t="s">
        <v>1450</v>
      </c>
      <c r="ATU214" s="1" t="s">
        <v>1450</v>
      </c>
      <c r="ATV214">
        <v>137.19</v>
      </c>
      <c r="ATW214">
        <v>2574.89</v>
      </c>
      <c r="ATX214">
        <v>15.52</v>
      </c>
      <c r="ATY214">
        <v>165908</v>
      </c>
      <c r="ATZ214">
        <v>1</v>
      </c>
      <c r="AUA214" s="1" t="s">
        <v>1450</v>
      </c>
      <c r="AUB214">
        <v>0</v>
      </c>
      <c r="AUC214">
        <v>0</v>
      </c>
      <c r="AUD214" s="1" t="s">
        <v>1450</v>
      </c>
      <c r="AUF214">
        <v>2574.89</v>
      </c>
      <c r="AUG214">
        <v>15.52</v>
      </c>
      <c r="AUH214">
        <v>165908</v>
      </c>
      <c r="AUI214">
        <v>1</v>
      </c>
      <c r="AUJ214" s="1" t="s">
        <v>1450</v>
      </c>
      <c r="AUK214">
        <v>0</v>
      </c>
      <c r="AUL214">
        <v>0</v>
      </c>
      <c r="AUM214" s="1" t="s">
        <v>1450</v>
      </c>
      <c r="AUN214" s="1" t="s">
        <v>1450</v>
      </c>
      <c r="AUR214" s="1" t="s">
        <v>1450</v>
      </c>
      <c r="AUS214" s="1" t="s">
        <v>1450</v>
      </c>
      <c r="AUU214" s="1" t="s">
        <v>1450</v>
      </c>
      <c r="AVA214" s="1" t="s">
        <v>1450</v>
      </c>
      <c r="AVB214" s="1" t="s">
        <v>1450</v>
      </c>
      <c r="AVD214" s="1" t="s">
        <v>1450</v>
      </c>
      <c r="AVH214" s="1" t="s">
        <v>1450</v>
      </c>
      <c r="AVJ214" s="1" t="s">
        <v>1450</v>
      </c>
      <c r="AVL214" s="1" t="s">
        <v>1450</v>
      </c>
      <c r="AVN214" s="1" t="s">
        <v>1450</v>
      </c>
      <c r="AVO214" s="1" t="s">
        <v>1450</v>
      </c>
      <c r="AVS214" s="1" t="s">
        <v>1450</v>
      </c>
      <c r="AVU214" s="1" t="s">
        <v>1450</v>
      </c>
      <c r="AVW214" s="1" t="s">
        <v>1450</v>
      </c>
      <c r="AVX214" s="1" t="s">
        <v>1450</v>
      </c>
      <c r="AWA214">
        <v>8.35</v>
      </c>
      <c r="AWB214">
        <v>0.92</v>
      </c>
      <c r="AWC214">
        <v>0.23</v>
      </c>
      <c r="AWD214">
        <v>4000</v>
      </c>
      <c r="AWE214">
        <v>1</v>
      </c>
      <c r="AWF214" s="1" t="s">
        <v>1450</v>
      </c>
      <c r="AWG214">
        <v>0</v>
      </c>
      <c r="AWH214">
        <v>0</v>
      </c>
      <c r="AWK214">
        <v>0.92</v>
      </c>
      <c r="AWL214">
        <v>0.23</v>
      </c>
      <c r="AWM214">
        <v>4000</v>
      </c>
      <c r="AWN214">
        <v>1</v>
      </c>
      <c r="AWO214" s="1" t="s">
        <v>1450</v>
      </c>
      <c r="AWP214">
        <v>0</v>
      </c>
      <c r="AWQ214">
        <v>0</v>
      </c>
      <c r="AWT214">
        <v>1243.23</v>
      </c>
      <c r="AWU214">
        <v>1385.35</v>
      </c>
      <c r="AWV214">
        <v>112.63</v>
      </c>
      <c r="AWW214">
        <v>12300</v>
      </c>
      <c r="AWX214">
        <v>1</v>
      </c>
      <c r="AWY214" s="1" t="s">
        <v>1450</v>
      </c>
      <c r="AWZ214">
        <v>0.05</v>
      </c>
      <c r="AXA214">
        <v>0.04</v>
      </c>
      <c r="AXB214" s="1" t="s">
        <v>1450</v>
      </c>
      <c r="AXD214">
        <v>1385.35</v>
      </c>
      <c r="AXE214">
        <v>112.63</v>
      </c>
      <c r="AXF214">
        <v>12300</v>
      </c>
      <c r="AXG214">
        <v>1</v>
      </c>
      <c r="AXH214" s="1" t="s">
        <v>1450</v>
      </c>
      <c r="AXI214">
        <v>0.05</v>
      </c>
      <c r="AXJ214">
        <v>0.04</v>
      </c>
      <c r="AXK214" s="1" t="s">
        <v>1450</v>
      </c>
      <c r="AXL214" s="1" t="s">
        <v>1450</v>
      </c>
      <c r="AYF214" s="1" t="s">
        <v>1450</v>
      </c>
      <c r="AYH214" s="1" t="s">
        <v>1450</v>
      </c>
      <c r="AYI214" s="1" t="s">
        <v>1450</v>
      </c>
      <c r="AYJ214" s="1" t="s">
        <v>1450</v>
      </c>
      <c r="AYK214" s="1" t="s">
        <v>1450</v>
      </c>
      <c r="AYL214" s="1" t="s">
        <v>1450</v>
      </c>
      <c r="AYM214" s="1" t="s">
        <v>1450</v>
      </c>
      <c r="AYQ214" s="1" t="s">
        <v>1450</v>
      </c>
      <c r="AYR214" s="1" t="s">
        <v>1450</v>
      </c>
      <c r="AYS214" s="1" t="s">
        <v>1450</v>
      </c>
      <c r="AYT214" s="1" t="s">
        <v>1450</v>
      </c>
      <c r="AYU214" s="1" t="s">
        <v>1450</v>
      </c>
      <c r="AYV214" s="1" t="s">
        <v>1450</v>
      </c>
      <c r="AYY214">
        <v>44.97</v>
      </c>
      <c r="AYZ214">
        <v>3000.23</v>
      </c>
      <c r="AZA214">
        <v>161.1</v>
      </c>
      <c r="AZB214">
        <v>18623</v>
      </c>
      <c r="AZC214">
        <v>1</v>
      </c>
      <c r="AZD214" s="1" t="s">
        <v>1450</v>
      </c>
      <c r="AZE214">
        <v>0</v>
      </c>
      <c r="AZF214">
        <v>0</v>
      </c>
      <c r="AZI214">
        <v>3000.23</v>
      </c>
      <c r="AZJ214">
        <v>161.1</v>
      </c>
      <c r="AZK214">
        <v>18623</v>
      </c>
      <c r="AZL214">
        <v>1</v>
      </c>
      <c r="AZM214" s="1" t="s">
        <v>1450</v>
      </c>
      <c r="AZN214">
        <v>0</v>
      </c>
      <c r="AZO214">
        <v>0</v>
      </c>
      <c r="AZR214" s="1" t="s">
        <v>1450</v>
      </c>
      <c r="AZT214" s="1" t="s">
        <v>1450</v>
      </c>
      <c r="AZU214" s="1" t="s">
        <v>1450</v>
      </c>
      <c r="AZV214" s="1" t="s">
        <v>1450</v>
      </c>
      <c r="AZX214" s="1" t="s">
        <v>1450</v>
      </c>
      <c r="AZY214" s="1" t="s">
        <v>1450</v>
      </c>
      <c r="BAC214" s="1" t="s">
        <v>1450</v>
      </c>
      <c r="BAD214" s="1" t="s">
        <v>1450</v>
      </c>
      <c r="BAE214" s="1" t="s">
        <v>1450</v>
      </c>
      <c r="BAG214" s="1" t="s">
        <v>1450</v>
      </c>
      <c r="BAH214" s="1" t="s">
        <v>1450</v>
      </c>
      <c r="BAK214" s="1" t="s">
        <v>1450</v>
      </c>
      <c r="BAL214" s="1" t="s">
        <v>1450</v>
      </c>
      <c r="BAM214" s="1" t="s">
        <v>1450</v>
      </c>
      <c r="BAN214" s="1" t="s">
        <v>1450</v>
      </c>
      <c r="BAO214" s="1" t="s">
        <v>1450</v>
      </c>
      <c r="BAP214" s="1" t="s">
        <v>1450</v>
      </c>
      <c r="BAQ214" s="1" t="s">
        <v>1450</v>
      </c>
      <c r="BAR214" s="1" t="s">
        <v>1450</v>
      </c>
      <c r="BAU214" s="1" t="s">
        <v>1450</v>
      </c>
      <c r="BAV214" s="1" t="s">
        <v>1450</v>
      </c>
      <c r="BAW214" s="1" t="s">
        <v>1450</v>
      </c>
      <c r="BAX214" s="1" t="s">
        <v>1450</v>
      </c>
      <c r="BAY214" s="1" t="s">
        <v>1450</v>
      </c>
      <c r="BAZ214" s="1" t="s">
        <v>1450</v>
      </c>
      <c r="BBA214" s="1" t="s">
        <v>1450</v>
      </c>
      <c r="BBD214" s="1" t="s">
        <v>1450</v>
      </c>
      <c r="BBE214" s="1" t="s">
        <v>1450</v>
      </c>
      <c r="BBF214" s="1" t="s">
        <v>1450</v>
      </c>
      <c r="BBG214" s="1" t="s">
        <v>1450</v>
      </c>
      <c r="BBH214" s="1" t="s">
        <v>1450</v>
      </c>
      <c r="BBI214" s="1" t="s">
        <v>1450</v>
      </c>
      <c r="BBJ214" s="1" t="s">
        <v>1450</v>
      </c>
      <c r="BBK214" s="1" t="s">
        <v>1450</v>
      </c>
      <c r="BBN214" s="1" t="s">
        <v>1450</v>
      </c>
      <c r="BBO214" s="1" t="s">
        <v>1450</v>
      </c>
      <c r="BBP214" s="1" t="s">
        <v>1450</v>
      </c>
      <c r="BBQ214" s="1" t="s">
        <v>1450</v>
      </c>
      <c r="BBR214" s="1" t="s">
        <v>1450</v>
      </c>
      <c r="BBS214" s="1" t="s">
        <v>1450</v>
      </c>
      <c r="BBT214" s="1" t="s">
        <v>1450</v>
      </c>
      <c r="BBW214" s="1" t="s">
        <v>1450</v>
      </c>
      <c r="BBY214" s="1" t="s">
        <v>1450</v>
      </c>
      <c r="BBZ214" s="1" t="s">
        <v>1450</v>
      </c>
      <c r="BCA214" s="1" t="s">
        <v>1450</v>
      </c>
      <c r="BCB214" s="1" t="s">
        <v>1450</v>
      </c>
      <c r="BCC214" s="1" t="s">
        <v>1450</v>
      </c>
      <c r="BCD214" s="1" t="s">
        <v>1450</v>
      </c>
      <c r="BCH214" s="1" t="s">
        <v>1450</v>
      </c>
      <c r="BCI214" s="1" t="s">
        <v>1450</v>
      </c>
      <c r="BCJ214" s="1" t="s">
        <v>1450</v>
      </c>
      <c r="BCK214" s="1" t="s">
        <v>1450</v>
      </c>
      <c r="BCL214" s="1" t="s">
        <v>1450</v>
      </c>
      <c r="BCM214" s="1" t="s">
        <v>1450</v>
      </c>
      <c r="BCP214">
        <v>340.98</v>
      </c>
      <c r="BCQ214">
        <v>563.98</v>
      </c>
      <c r="BCR214">
        <v>865</v>
      </c>
      <c r="BCS214">
        <v>652</v>
      </c>
      <c r="BCT214">
        <v>1</v>
      </c>
      <c r="BCV214">
        <v>6.7</v>
      </c>
      <c r="BCW214">
        <v>0.77</v>
      </c>
      <c r="BCZ214">
        <v>563.98</v>
      </c>
      <c r="BDA214">
        <v>865</v>
      </c>
      <c r="BDB214">
        <v>652</v>
      </c>
      <c r="BDC214">
        <v>1</v>
      </c>
      <c r="BDE214">
        <v>6.7</v>
      </c>
      <c r="BDF214">
        <v>0.77</v>
      </c>
      <c r="BDI214">
        <v>17.149999999999999</v>
      </c>
      <c r="BDJ214">
        <v>49.9</v>
      </c>
      <c r="BDK214">
        <v>50</v>
      </c>
      <c r="BDL214">
        <v>998</v>
      </c>
      <c r="BDM214">
        <v>1</v>
      </c>
      <c r="BDO214">
        <v>0</v>
      </c>
      <c r="BDP214">
        <v>0</v>
      </c>
      <c r="BDS214">
        <v>49.9</v>
      </c>
      <c r="BDT214">
        <v>50</v>
      </c>
      <c r="BDU214">
        <v>998</v>
      </c>
      <c r="BDV214">
        <v>1</v>
      </c>
      <c r="BDX214">
        <v>0</v>
      </c>
      <c r="BDY214">
        <v>0</v>
      </c>
      <c r="BEB214">
        <v>395.52</v>
      </c>
      <c r="BEC214">
        <v>4641.3</v>
      </c>
      <c r="BED214">
        <v>573</v>
      </c>
      <c r="BEE214">
        <v>8100</v>
      </c>
      <c r="BEF214">
        <v>1</v>
      </c>
      <c r="BEG214" s="1" t="s">
        <v>1450</v>
      </c>
      <c r="BEH214">
        <v>12</v>
      </c>
      <c r="BEI214">
        <v>2.09</v>
      </c>
      <c r="BEJ214" s="1" t="s">
        <v>1450</v>
      </c>
      <c r="BEL214">
        <v>4641.3</v>
      </c>
      <c r="BEM214">
        <v>573</v>
      </c>
      <c r="BEN214">
        <v>8100</v>
      </c>
      <c r="BEO214">
        <v>1</v>
      </c>
      <c r="BEP214" s="1" t="s">
        <v>1450</v>
      </c>
      <c r="BEQ214">
        <v>12</v>
      </c>
      <c r="BER214">
        <v>2.09</v>
      </c>
      <c r="BES214" s="1" t="s">
        <v>1450</v>
      </c>
      <c r="BET214" s="1" t="s">
        <v>1450</v>
      </c>
      <c r="BEU214">
        <v>294.77999999999997</v>
      </c>
      <c r="BEV214">
        <v>505</v>
      </c>
      <c r="BEW214">
        <v>10.1</v>
      </c>
      <c r="BEX214">
        <v>50000</v>
      </c>
      <c r="BEY214">
        <v>1</v>
      </c>
      <c r="BEZ214" s="1" t="s">
        <v>1450</v>
      </c>
      <c r="BFA214">
        <v>0.63</v>
      </c>
      <c r="BFB214">
        <v>6.24</v>
      </c>
      <c r="BFC214" s="1" t="s">
        <v>1450</v>
      </c>
      <c r="BFE214">
        <v>505</v>
      </c>
      <c r="BFF214">
        <v>10.1</v>
      </c>
      <c r="BFG214">
        <v>50000</v>
      </c>
      <c r="BFH214">
        <v>1</v>
      </c>
      <c r="BFI214" s="1" t="s">
        <v>1450</v>
      </c>
      <c r="BFJ214">
        <v>0.63</v>
      </c>
      <c r="BFK214">
        <v>6.24</v>
      </c>
      <c r="BFL214" s="1" t="s">
        <v>1450</v>
      </c>
      <c r="BFM214" s="1" t="s">
        <v>1450</v>
      </c>
      <c r="BFN214">
        <v>1727.42</v>
      </c>
      <c r="BFO214">
        <v>1551.64</v>
      </c>
      <c r="BFP214">
        <v>154.5</v>
      </c>
      <c r="BFQ214">
        <v>10043</v>
      </c>
      <c r="BFR214">
        <v>1</v>
      </c>
      <c r="BFS214" s="1" t="s">
        <v>1450</v>
      </c>
      <c r="BFT214">
        <v>1.6</v>
      </c>
      <c r="BFU214">
        <v>1.04</v>
      </c>
      <c r="BFX214">
        <v>1551.64</v>
      </c>
      <c r="BFY214">
        <v>154.5</v>
      </c>
      <c r="BFZ214">
        <v>10043</v>
      </c>
      <c r="BGA214">
        <v>1</v>
      </c>
      <c r="BGB214" s="1" t="s">
        <v>1450</v>
      </c>
      <c r="BGC214">
        <v>1.6</v>
      </c>
      <c r="BGD214">
        <v>1.04</v>
      </c>
      <c r="BGG214">
        <v>1114.71</v>
      </c>
      <c r="BGH214">
        <v>440</v>
      </c>
      <c r="BGI214">
        <v>1000</v>
      </c>
      <c r="BGJ214">
        <v>440</v>
      </c>
      <c r="BGK214">
        <v>1</v>
      </c>
      <c r="BGL214" s="1" t="s">
        <v>1450</v>
      </c>
      <c r="BGM214">
        <v>14</v>
      </c>
      <c r="BGN214">
        <v>1.4</v>
      </c>
      <c r="BGO214" s="1" t="s">
        <v>1450</v>
      </c>
      <c r="BGQ214">
        <v>440</v>
      </c>
      <c r="BGR214">
        <v>1000</v>
      </c>
      <c r="BGS214">
        <v>440</v>
      </c>
      <c r="BGT214">
        <v>1</v>
      </c>
      <c r="BGU214" s="1" t="s">
        <v>1450</v>
      </c>
      <c r="BGV214">
        <v>14</v>
      </c>
      <c r="BGW214">
        <v>1.4</v>
      </c>
      <c r="BGX214" s="1" t="s">
        <v>1450</v>
      </c>
      <c r="BGY214" s="1" t="s">
        <v>1450</v>
      </c>
      <c r="BHS214" s="1" t="s">
        <v>1450</v>
      </c>
      <c r="BHU214" s="1" t="s">
        <v>1450</v>
      </c>
      <c r="BHV214" s="1" t="s">
        <v>1450</v>
      </c>
      <c r="BHW214" s="1" t="s">
        <v>1450</v>
      </c>
      <c r="BHY214" s="1" t="s">
        <v>1450</v>
      </c>
      <c r="BHZ214" s="1" t="s">
        <v>1450</v>
      </c>
      <c r="BID214" s="1" t="s">
        <v>1450</v>
      </c>
      <c r="BIE214" s="1" t="s">
        <v>1450</v>
      </c>
      <c r="BIF214" s="1" t="s">
        <v>1450</v>
      </c>
      <c r="BIH214" s="1" t="s">
        <v>1450</v>
      </c>
      <c r="BII214" s="1" t="s">
        <v>1450</v>
      </c>
      <c r="BIL214" s="1" t="s">
        <v>1450</v>
      </c>
      <c r="BIM214" s="1" t="s">
        <v>1450</v>
      </c>
      <c r="BIN214" s="1" t="s">
        <v>1450</v>
      </c>
      <c r="BIO214" s="1" t="s">
        <v>1450</v>
      </c>
      <c r="BIP214" s="1" t="s">
        <v>1450</v>
      </c>
      <c r="BIQ214" s="1" t="s">
        <v>1450</v>
      </c>
      <c r="BIR214" s="1" t="s">
        <v>1450</v>
      </c>
      <c r="BIS214" s="1" t="s">
        <v>1450</v>
      </c>
      <c r="BIV214" s="1" t="s">
        <v>1450</v>
      </c>
      <c r="BIW214" s="1" t="s">
        <v>1450</v>
      </c>
      <c r="BIX214" s="1" t="s">
        <v>1450</v>
      </c>
      <c r="BIY214" s="1" t="s">
        <v>1450</v>
      </c>
      <c r="BIZ214" s="1" t="s">
        <v>1450</v>
      </c>
      <c r="BJA214" s="1" t="s">
        <v>1450</v>
      </c>
      <c r="BJB214" s="1" t="s">
        <v>1450</v>
      </c>
      <c r="BJE214" s="1" t="s">
        <v>1450</v>
      </c>
      <c r="BJG214" s="1" t="s">
        <v>1450</v>
      </c>
      <c r="BJH214" s="1" t="s">
        <v>1450</v>
      </c>
      <c r="BJI214" s="1" t="s">
        <v>1450</v>
      </c>
      <c r="BJK214" s="1" t="s">
        <v>1450</v>
      </c>
      <c r="BJL214" s="1" t="s">
        <v>1450</v>
      </c>
      <c r="BJP214" s="1" t="s">
        <v>1450</v>
      </c>
      <c r="BJQ214" s="1" t="s">
        <v>1450</v>
      </c>
      <c r="BJR214" s="1" t="s">
        <v>1450</v>
      </c>
      <c r="BJT214" s="1" t="s">
        <v>1450</v>
      </c>
      <c r="BJU214" s="1" t="s">
        <v>1450</v>
      </c>
      <c r="BJX214" s="1" t="s">
        <v>1450</v>
      </c>
      <c r="BJZ214" s="1" t="s">
        <v>1450</v>
      </c>
      <c r="BKA214" s="1" t="s">
        <v>1450</v>
      </c>
      <c r="BKB214" s="1" t="s">
        <v>1450</v>
      </c>
      <c r="BKD214" s="1" t="s">
        <v>1450</v>
      </c>
      <c r="BKE214" s="1" t="s">
        <v>1450</v>
      </c>
      <c r="BKI214" s="1" t="s">
        <v>1450</v>
      </c>
      <c r="BKJ214" s="1" t="s">
        <v>1450</v>
      </c>
      <c r="BKK214" s="1" t="s">
        <v>1450</v>
      </c>
      <c r="BKM214" s="1" t="s">
        <v>1450</v>
      </c>
      <c r="BKN214" s="1" t="s">
        <v>1450</v>
      </c>
      <c r="BKQ214" s="1" t="s">
        <v>1450</v>
      </c>
      <c r="BKS214" s="1" t="s">
        <v>1450</v>
      </c>
      <c r="BKT214" s="1" t="s">
        <v>1450</v>
      </c>
      <c r="BKU214" s="1" t="s">
        <v>1450</v>
      </c>
      <c r="BKW214" s="1" t="s">
        <v>1450</v>
      </c>
      <c r="BKX214" s="1" t="s">
        <v>1450</v>
      </c>
      <c r="BLB214" s="1" t="s">
        <v>1450</v>
      </c>
      <c r="BLC214" s="1" t="s">
        <v>1450</v>
      </c>
      <c r="BLD214" s="1" t="s">
        <v>1450</v>
      </c>
      <c r="BLF214" s="1" t="s">
        <v>1450</v>
      </c>
      <c r="BLG214" s="1" t="s">
        <v>1450</v>
      </c>
      <c r="BMC214" s="1" t="s">
        <v>1450</v>
      </c>
      <c r="BME214" s="1" t="s">
        <v>1450</v>
      </c>
      <c r="BMF214" s="1" t="s">
        <v>1450</v>
      </c>
      <c r="BMG214" s="1" t="s">
        <v>1450</v>
      </c>
      <c r="BMI214" s="1" t="s">
        <v>1450</v>
      </c>
      <c r="BMJ214" s="1" t="s">
        <v>1450</v>
      </c>
      <c r="BMN214" s="1" t="s">
        <v>1450</v>
      </c>
      <c r="BMO214" s="1" t="s">
        <v>1450</v>
      </c>
      <c r="BMP214" s="1" t="s">
        <v>1450</v>
      </c>
      <c r="BMR214" s="1" t="s">
        <v>1450</v>
      </c>
      <c r="BMS214" s="1" t="s">
        <v>1450</v>
      </c>
      <c r="BNO214">
        <v>78.540000000000006</v>
      </c>
      <c r="BNP214">
        <v>420.17</v>
      </c>
      <c r="BNQ214">
        <v>93.6</v>
      </c>
      <c r="BNR214">
        <v>4489</v>
      </c>
      <c r="BNS214">
        <v>1</v>
      </c>
      <c r="BNT214" s="1" t="s">
        <v>1450</v>
      </c>
      <c r="BNU214">
        <v>0</v>
      </c>
      <c r="BNV214">
        <v>0</v>
      </c>
      <c r="BNW214" s="1" t="s">
        <v>1450</v>
      </c>
      <c r="BNY214">
        <v>420.17</v>
      </c>
      <c r="BNZ214">
        <v>93.6</v>
      </c>
      <c r="BOA214">
        <v>4489</v>
      </c>
      <c r="BOB214">
        <v>1</v>
      </c>
      <c r="BOC214" s="1" t="s">
        <v>1450</v>
      </c>
      <c r="BOD214">
        <v>0</v>
      </c>
      <c r="BOE214">
        <v>0</v>
      </c>
      <c r="BOF214" s="1" t="s">
        <v>1450</v>
      </c>
      <c r="BOG214" s="1" t="s">
        <v>1450</v>
      </c>
      <c r="BOH214">
        <v>5.9</v>
      </c>
      <c r="BOI214">
        <v>10.92</v>
      </c>
      <c r="BOJ214">
        <v>32.5</v>
      </c>
      <c r="BOK214">
        <v>336</v>
      </c>
      <c r="BOL214">
        <v>1</v>
      </c>
      <c r="BON214">
        <v>0</v>
      </c>
      <c r="BOO214">
        <v>0</v>
      </c>
      <c r="BOR214">
        <v>10.92</v>
      </c>
      <c r="BOS214">
        <v>32.5</v>
      </c>
      <c r="BOT214">
        <v>336</v>
      </c>
      <c r="BOU214">
        <v>1</v>
      </c>
      <c r="BOW214">
        <v>0</v>
      </c>
      <c r="BOX214">
        <v>0</v>
      </c>
      <c r="BPT214" s="1" t="s">
        <v>1450</v>
      </c>
      <c r="BPV214" s="1" t="s">
        <v>1450</v>
      </c>
      <c r="BPW214" s="1" t="s">
        <v>1450</v>
      </c>
      <c r="BPX214" s="1" t="s">
        <v>1450</v>
      </c>
      <c r="BPZ214" s="1" t="s">
        <v>1450</v>
      </c>
      <c r="BQA214" s="1" t="s">
        <v>1450</v>
      </c>
      <c r="BQE214" s="1" t="s">
        <v>1450</v>
      </c>
      <c r="BQF214" s="1" t="s">
        <v>1450</v>
      </c>
      <c r="BQG214" s="1" t="s">
        <v>1450</v>
      </c>
      <c r="BQI214" s="1" t="s">
        <v>1450</v>
      </c>
      <c r="BQJ214" s="1" t="s">
        <v>1450</v>
      </c>
      <c r="BQM214">
        <v>944.23</v>
      </c>
      <c r="BQN214">
        <v>1435.34</v>
      </c>
      <c r="BQO214">
        <v>355.02</v>
      </c>
      <c r="BQP214">
        <v>4043</v>
      </c>
      <c r="BQQ214">
        <v>1</v>
      </c>
      <c r="BQR214" s="1" t="s">
        <v>1450</v>
      </c>
      <c r="BQS214">
        <v>23.6</v>
      </c>
      <c r="BQT214">
        <v>6.65</v>
      </c>
      <c r="BQU214" s="1" t="s">
        <v>1450</v>
      </c>
      <c r="BQW214">
        <v>1435.34</v>
      </c>
      <c r="BQX214">
        <v>355.02</v>
      </c>
      <c r="BQY214">
        <v>4043</v>
      </c>
      <c r="BQZ214">
        <v>1</v>
      </c>
      <c r="BRA214" s="1" t="s">
        <v>1450</v>
      </c>
      <c r="BRB214">
        <v>23.6</v>
      </c>
      <c r="BRC214">
        <v>6.65</v>
      </c>
      <c r="BRD214" s="1" t="s">
        <v>1450</v>
      </c>
      <c r="BRE214" s="1" t="s">
        <v>1450</v>
      </c>
      <c r="BRF214" s="1" t="s">
        <v>1450</v>
      </c>
      <c r="BRH214" s="1" t="s">
        <v>1450</v>
      </c>
      <c r="BRI214" s="1" t="s">
        <v>1450</v>
      </c>
      <c r="BRJ214" s="1" t="s">
        <v>1450</v>
      </c>
      <c r="BRK214" s="1" t="s">
        <v>1450</v>
      </c>
      <c r="BRL214" s="1" t="s">
        <v>1450</v>
      </c>
      <c r="BRM214" s="1" t="s">
        <v>1450</v>
      </c>
      <c r="BRQ214" s="1" t="s">
        <v>1450</v>
      </c>
      <c r="BRR214" s="1" t="s">
        <v>1450</v>
      </c>
      <c r="BRS214" s="1" t="s">
        <v>1450</v>
      </c>
      <c r="BRT214" s="1" t="s">
        <v>1450</v>
      </c>
      <c r="BRU214" s="1" t="s">
        <v>1450</v>
      </c>
      <c r="BRV214" s="1" t="s">
        <v>1450</v>
      </c>
      <c r="BRY214">
        <v>1092.53</v>
      </c>
      <c r="BRZ214">
        <v>3258.76</v>
      </c>
      <c r="BSA214">
        <v>238</v>
      </c>
      <c r="BSB214">
        <v>13692</v>
      </c>
      <c r="BSC214">
        <v>1</v>
      </c>
      <c r="BSD214" s="1" t="s">
        <v>1450</v>
      </c>
      <c r="BSE214">
        <v>5.1100000000000003</v>
      </c>
      <c r="BSF214">
        <v>2.15</v>
      </c>
      <c r="BSG214" s="1" t="s">
        <v>1450</v>
      </c>
      <c r="BSI214">
        <v>3258.76</v>
      </c>
      <c r="BSJ214">
        <v>238</v>
      </c>
      <c r="BSK214">
        <v>13692</v>
      </c>
      <c r="BSL214">
        <v>1</v>
      </c>
      <c r="BSM214" s="1" t="s">
        <v>1450</v>
      </c>
      <c r="BSN214">
        <v>5.1100000000000003</v>
      </c>
      <c r="BSO214">
        <v>2.15</v>
      </c>
      <c r="BSP214" s="1" t="s">
        <v>1450</v>
      </c>
      <c r="BSQ214" s="1" t="s">
        <v>1450</v>
      </c>
      <c r="BSR214" s="1" t="s">
        <v>1450</v>
      </c>
      <c r="BST214" s="1" t="s">
        <v>1450</v>
      </c>
      <c r="BSU214" s="1" t="s">
        <v>1450</v>
      </c>
      <c r="BSV214" s="1" t="s">
        <v>1450</v>
      </c>
      <c r="BSX214" s="1" t="s">
        <v>1450</v>
      </c>
      <c r="BSY214" s="1" t="s">
        <v>1450</v>
      </c>
      <c r="BTC214" s="1" t="s">
        <v>1450</v>
      </c>
      <c r="BTD214" s="1" t="s">
        <v>1450</v>
      </c>
      <c r="BTE214" s="1" t="s">
        <v>1450</v>
      </c>
      <c r="BTG214" s="1" t="s">
        <v>1450</v>
      </c>
      <c r="BTH214" s="1" t="s">
        <v>1450</v>
      </c>
      <c r="BUW214" s="1" t="s">
        <v>1450</v>
      </c>
      <c r="BUY214" s="1" t="s">
        <v>1450</v>
      </c>
      <c r="BUZ214" s="1" t="s">
        <v>1450</v>
      </c>
      <c r="BVA214" s="1" t="s">
        <v>1450</v>
      </c>
      <c r="BVB214" s="1" t="s">
        <v>1450</v>
      </c>
      <c r="BVC214" s="1" t="s">
        <v>1450</v>
      </c>
      <c r="BVD214" s="1" t="s">
        <v>1450</v>
      </c>
      <c r="BVH214" s="1" t="s">
        <v>1450</v>
      </c>
      <c r="BVI214" s="1" t="s">
        <v>1450</v>
      </c>
      <c r="BVJ214" s="1" t="s">
        <v>1450</v>
      </c>
      <c r="BVK214" s="1" t="s">
        <v>1450</v>
      </c>
      <c r="BVL214" s="1" t="s">
        <v>1450</v>
      </c>
      <c r="BVM214" s="1" t="s">
        <v>1450</v>
      </c>
      <c r="BVP214" s="1" t="s">
        <v>1450</v>
      </c>
      <c r="BVR214" s="1" t="s">
        <v>1450</v>
      </c>
      <c r="BVS214" s="1" t="s">
        <v>1450</v>
      </c>
      <c r="BVT214" s="1" t="s">
        <v>1450</v>
      </c>
      <c r="BVV214" s="1" t="s">
        <v>1450</v>
      </c>
      <c r="BVW214" s="1" t="s">
        <v>1450</v>
      </c>
      <c r="BWA214" s="1" t="s">
        <v>1450</v>
      </c>
      <c r="BWB214" s="1" t="s">
        <v>1450</v>
      </c>
      <c r="BWC214" s="1" t="s">
        <v>1450</v>
      </c>
      <c r="BWE214" s="1" t="s">
        <v>1450</v>
      </c>
      <c r="BWF214" s="1" t="s">
        <v>1450</v>
      </c>
      <c r="BWI214">
        <v>1158.06</v>
      </c>
      <c r="BWJ214">
        <v>882.92</v>
      </c>
      <c r="BWK214">
        <v>42.72</v>
      </c>
      <c r="BWL214">
        <v>20668</v>
      </c>
      <c r="BWM214">
        <v>1</v>
      </c>
      <c r="BWN214">
        <v>0.4</v>
      </c>
      <c r="BWO214">
        <v>0.75</v>
      </c>
      <c r="BWP214">
        <v>1.76</v>
      </c>
      <c r="BWS214">
        <v>882.92</v>
      </c>
      <c r="BWT214">
        <v>42.72</v>
      </c>
      <c r="BWU214">
        <v>20668</v>
      </c>
      <c r="BWV214">
        <v>1</v>
      </c>
      <c r="BWW214">
        <v>0.4</v>
      </c>
      <c r="BWX214">
        <v>0.75</v>
      </c>
      <c r="BWY214">
        <v>1.76</v>
      </c>
      <c r="BXA214">
        <v>2.1</v>
      </c>
      <c r="BXB214">
        <v>0.52</v>
      </c>
      <c r="BXC214">
        <v>1.26</v>
      </c>
      <c r="BXD214">
        <v>0.09</v>
      </c>
      <c r="BXE214">
        <v>14640</v>
      </c>
      <c r="BXF214">
        <v>1</v>
      </c>
      <c r="BXG214" s="1" t="s">
        <v>1450</v>
      </c>
      <c r="BXH214">
        <v>0</v>
      </c>
      <c r="BXI214">
        <v>0</v>
      </c>
      <c r="BXJ214" s="1" t="s">
        <v>1450</v>
      </c>
      <c r="BXL214">
        <v>1.26</v>
      </c>
      <c r="BXM214">
        <v>0.09</v>
      </c>
      <c r="BXN214">
        <v>14640</v>
      </c>
      <c r="BXO214">
        <v>1</v>
      </c>
      <c r="BXP214" s="1" t="s">
        <v>1450</v>
      </c>
      <c r="BXQ214">
        <v>0</v>
      </c>
      <c r="BXR214">
        <v>0</v>
      </c>
      <c r="BXS214" s="1" t="s">
        <v>1450</v>
      </c>
      <c r="BXT214" s="1" t="s">
        <v>1450</v>
      </c>
      <c r="BXU214">
        <v>4.66</v>
      </c>
      <c r="BXV214">
        <v>7.56</v>
      </c>
      <c r="BXW214">
        <v>0.6</v>
      </c>
      <c r="BXX214">
        <v>12600</v>
      </c>
      <c r="BXY214">
        <v>1</v>
      </c>
      <c r="BXZ214" s="1" t="s">
        <v>1450</v>
      </c>
      <c r="BYA214">
        <v>0</v>
      </c>
      <c r="BYB214">
        <v>0</v>
      </c>
      <c r="BYE214">
        <v>7.56</v>
      </c>
      <c r="BYF214">
        <v>0.6</v>
      </c>
      <c r="BYG214">
        <v>12600</v>
      </c>
      <c r="BYH214">
        <v>1</v>
      </c>
      <c r="BYI214" s="1" t="s">
        <v>1450</v>
      </c>
      <c r="BYJ214">
        <v>0</v>
      </c>
      <c r="BYK214">
        <v>0</v>
      </c>
      <c r="BYM214" s="1" t="s">
        <v>1450</v>
      </c>
      <c r="BYN214">
        <v>232.52</v>
      </c>
      <c r="BYO214">
        <v>978.91</v>
      </c>
      <c r="BYP214">
        <v>206</v>
      </c>
      <c r="BYQ214">
        <v>4752</v>
      </c>
      <c r="BYR214">
        <v>1</v>
      </c>
      <c r="BYT214">
        <v>0</v>
      </c>
      <c r="BYU214">
        <v>0</v>
      </c>
      <c r="BYX214">
        <v>978.91</v>
      </c>
      <c r="BYY214">
        <v>206</v>
      </c>
      <c r="BYZ214">
        <v>4752</v>
      </c>
      <c r="BZA214">
        <v>1</v>
      </c>
      <c r="BZC214">
        <v>0</v>
      </c>
      <c r="BZD214">
        <v>0</v>
      </c>
      <c r="BZG214">
        <v>211.7</v>
      </c>
      <c r="BZH214">
        <v>4752</v>
      </c>
      <c r="BZI214">
        <v>660</v>
      </c>
      <c r="BZJ214">
        <v>7200</v>
      </c>
      <c r="BZK214">
        <v>1</v>
      </c>
      <c r="BZL214" s="1" t="s">
        <v>1450</v>
      </c>
      <c r="BZM214">
        <v>0</v>
      </c>
      <c r="BZN214">
        <v>0</v>
      </c>
      <c r="BZQ214">
        <v>4752</v>
      </c>
      <c r="BZR214">
        <v>660</v>
      </c>
      <c r="BZS214">
        <v>7200</v>
      </c>
      <c r="BZT214">
        <v>1</v>
      </c>
      <c r="BZU214" s="1" t="s">
        <v>1450</v>
      </c>
      <c r="BZV214">
        <v>0</v>
      </c>
      <c r="BZW214">
        <v>0</v>
      </c>
      <c r="BZZ214">
        <v>701.27</v>
      </c>
      <c r="CAA214">
        <v>380.18</v>
      </c>
      <c r="CAB214">
        <v>24.5</v>
      </c>
      <c r="CAC214">
        <v>15518</v>
      </c>
      <c r="CAD214">
        <v>1</v>
      </c>
      <c r="CAE214" s="1" t="s">
        <v>1450</v>
      </c>
      <c r="CAF214">
        <v>1.27</v>
      </c>
      <c r="CAG214">
        <v>5.18</v>
      </c>
      <c r="CAH214" s="1" t="s">
        <v>1450</v>
      </c>
      <c r="CAJ214">
        <v>380.18</v>
      </c>
      <c r="CAK214">
        <v>24.5</v>
      </c>
      <c r="CAL214">
        <v>15518</v>
      </c>
      <c r="CAM214">
        <v>1</v>
      </c>
      <c r="CAN214" s="1" t="s">
        <v>1450</v>
      </c>
      <c r="CAO214">
        <v>1.27</v>
      </c>
      <c r="CAP214">
        <v>5.18</v>
      </c>
      <c r="CAQ214" s="1" t="s">
        <v>1450</v>
      </c>
      <c r="CAR214" s="1" t="s">
        <v>1450</v>
      </c>
      <c r="CAS214">
        <v>429.13</v>
      </c>
      <c r="CAT214">
        <v>1344</v>
      </c>
      <c r="CAU214">
        <v>560</v>
      </c>
      <c r="CAV214">
        <v>2400</v>
      </c>
      <c r="CAW214">
        <v>1</v>
      </c>
      <c r="CAY214">
        <v>0</v>
      </c>
      <c r="CAZ214">
        <v>0</v>
      </c>
      <c r="CBC214">
        <v>1344</v>
      </c>
      <c r="CBD214">
        <v>560</v>
      </c>
      <c r="CBE214">
        <v>2400</v>
      </c>
      <c r="CBF214">
        <v>1</v>
      </c>
      <c r="CBH214">
        <v>0</v>
      </c>
      <c r="CBI214">
        <v>0</v>
      </c>
      <c r="CBL214">
        <v>872.95</v>
      </c>
      <c r="CBM214">
        <v>897.17</v>
      </c>
      <c r="CBN214">
        <v>2631</v>
      </c>
      <c r="CBO214">
        <v>341</v>
      </c>
      <c r="CBP214">
        <v>1</v>
      </c>
      <c r="CBR214">
        <v>90</v>
      </c>
      <c r="CBS214">
        <v>3.42</v>
      </c>
      <c r="CBV214">
        <v>897.17</v>
      </c>
      <c r="CBW214">
        <v>2631</v>
      </c>
      <c r="CBX214">
        <v>341</v>
      </c>
      <c r="CBY214">
        <v>1</v>
      </c>
      <c r="CCA214">
        <v>90</v>
      </c>
      <c r="CCB214">
        <v>3.42</v>
      </c>
      <c r="CCE214">
        <v>1418.33</v>
      </c>
      <c r="CCF214">
        <v>1793.94</v>
      </c>
      <c r="CCG214">
        <v>273.8</v>
      </c>
      <c r="CCH214">
        <v>6552</v>
      </c>
      <c r="CCI214">
        <v>1</v>
      </c>
      <c r="CCJ214" s="1" t="s">
        <v>1450</v>
      </c>
      <c r="CCK214">
        <v>3.07</v>
      </c>
      <c r="CCL214">
        <v>1.1200000000000001</v>
      </c>
      <c r="CCM214" s="1" t="s">
        <v>1450</v>
      </c>
      <c r="CCO214">
        <v>1793.94</v>
      </c>
      <c r="CCP214">
        <v>273.8</v>
      </c>
      <c r="CCQ214">
        <v>6552</v>
      </c>
      <c r="CCR214">
        <v>1</v>
      </c>
      <c r="CCS214" s="1" t="s">
        <v>1450</v>
      </c>
      <c r="CCT214">
        <v>3.07</v>
      </c>
      <c r="CCU214">
        <v>1.1200000000000001</v>
      </c>
      <c r="CCV214" s="1" t="s">
        <v>1450</v>
      </c>
      <c r="CCW214" s="1" t="s">
        <v>1450</v>
      </c>
      <c r="CCX214">
        <v>478.79</v>
      </c>
      <c r="CCY214">
        <v>397.02</v>
      </c>
      <c r="CCZ214">
        <v>17.489999999999998</v>
      </c>
      <c r="CDA214">
        <v>22700</v>
      </c>
      <c r="CDB214">
        <v>1</v>
      </c>
      <c r="CDC214" s="1" t="s">
        <v>1450</v>
      </c>
      <c r="CDD214">
        <v>0.84</v>
      </c>
      <c r="CDE214">
        <v>4.8</v>
      </c>
      <c r="CDF214" s="1" t="s">
        <v>1450</v>
      </c>
      <c r="CDH214">
        <v>397.02</v>
      </c>
      <c r="CDI214">
        <v>17.489999999999998</v>
      </c>
      <c r="CDJ214">
        <v>22700</v>
      </c>
      <c r="CDK214">
        <v>1</v>
      </c>
      <c r="CDL214" s="1" t="s">
        <v>1450</v>
      </c>
      <c r="CDM214">
        <v>0.84</v>
      </c>
      <c r="CDN214">
        <v>4.8</v>
      </c>
      <c r="CDO214" s="1" t="s">
        <v>1450</v>
      </c>
      <c r="CDP214" s="1" t="s">
        <v>1450</v>
      </c>
      <c r="CDQ214">
        <v>422.78</v>
      </c>
      <c r="CDR214">
        <v>348.88</v>
      </c>
      <c r="CDS214">
        <v>490</v>
      </c>
      <c r="CDT214">
        <v>712</v>
      </c>
      <c r="CDU214">
        <v>1</v>
      </c>
      <c r="CDV214" s="1" t="s">
        <v>1450</v>
      </c>
      <c r="CDW214">
        <v>10.5</v>
      </c>
      <c r="CDX214">
        <v>2.14</v>
      </c>
      <c r="CEA214">
        <v>348.88</v>
      </c>
      <c r="CEB214">
        <v>490</v>
      </c>
      <c r="CEC214">
        <v>712</v>
      </c>
      <c r="CED214">
        <v>1</v>
      </c>
      <c r="CEE214" s="1" t="s">
        <v>1450</v>
      </c>
      <c r="CEF214">
        <v>10.5</v>
      </c>
      <c r="CEG214">
        <v>2.14</v>
      </c>
      <c r="CEJ214">
        <v>128.36000000000001</v>
      </c>
      <c r="CEK214">
        <v>70.98</v>
      </c>
      <c r="CEL214">
        <v>39</v>
      </c>
      <c r="CEM214">
        <v>1820</v>
      </c>
      <c r="CEN214">
        <v>1</v>
      </c>
      <c r="CEO214" s="1" t="s">
        <v>1450</v>
      </c>
      <c r="CEP214">
        <v>1.7</v>
      </c>
      <c r="CEQ214">
        <v>4.3600000000000003</v>
      </c>
      <c r="CET214">
        <v>70.98</v>
      </c>
      <c r="CEU214">
        <v>39</v>
      </c>
      <c r="CEV214">
        <v>1820</v>
      </c>
      <c r="CEW214">
        <v>1</v>
      </c>
      <c r="CEX214" s="1" t="s">
        <v>1450</v>
      </c>
      <c r="CEY214">
        <v>1.7</v>
      </c>
      <c r="CEZ214">
        <v>4.3600000000000003</v>
      </c>
      <c r="CFC214">
        <v>623.48</v>
      </c>
      <c r="CFD214">
        <v>845.81</v>
      </c>
      <c r="CFE214">
        <v>1735</v>
      </c>
      <c r="CFF214">
        <v>488</v>
      </c>
      <c r="CFG214">
        <v>1</v>
      </c>
      <c r="CFH214" s="1" t="s">
        <v>1450</v>
      </c>
      <c r="CFI214">
        <v>89.6</v>
      </c>
      <c r="CFJ214">
        <v>0.35</v>
      </c>
      <c r="CFM214">
        <v>845.81</v>
      </c>
      <c r="CFN214">
        <v>1735</v>
      </c>
      <c r="CFO214">
        <v>488</v>
      </c>
      <c r="CFP214">
        <v>1</v>
      </c>
      <c r="CFQ214" s="1" t="s">
        <v>1450</v>
      </c>
      <c r="CFR214">
        <v>89.6</v>
      </c>
      <c r="CFS214">
        <v>0.35</v>
      </c>
      <c r="CFU214" s="1" t="s">
        <v>1450</v>
      </c>
      <c r="CFV214">
        <v>418.18</v>
      </c>
      <c r="CFW214">
        <v>146.56</v>
      </c>
      <c r="CFX214">
        <v>17.7</v>
      </c>
      <c r="CFY214">
        <v>8280</v>
      </c>
      <c r="CFZ214">
        <v>1</v>
      </c>
      <c r="CGA214" s="1" t="s">
        <v>1450</v>
      </c>
      <c r="CGB214">
        <v>0.6</v>
      </c>
      <c r="CGC214">
        <v>3.39</v>
      </c>
      <c r="CGF214">
        <v>146.56</v>
      </c>
      <c r="CGG214">
        <v>17.7</v>
      </c>
      <c r="CGH214">
        <v>8280</v>
      </c>
      <c r="CGI214">
        <v>1</v>
      </c>
      <c r="CGJ214" s="1" t="s">
        <v>1450</v>
      </c>
      <c r="CGK214">
        <v>0.6</v>
      </c>
      <c r="CGL214">
        <v>3.39</v>
      </c>
      <c r="CGO214">
        <v>10.61</v>
      </c>
      <c r="CGP214">
        <v>40.76</v>
      </c>
      <c r="CGQ214">
        <v>6.8</v>
      </c>
      <c r="CGR214">
        <v>5994</v>
      </c>
      <c r="CGS214">
        <v>1</v>
      </c>
      <c r="CGT214" s="1" t="s">
        <v>1450</v>
      </c>
      <c r="CGU214">
        <v>0</v>
      </c>
      <c r="CGV214">
        <v>0</v>
      </c>
      <c r="CGY214">
        <v>40.76</v>
      </c>
      <c r="CGZ214">
        <v>6.8</v>
      </c>
      <c r="CHA214">
        <v>5994</v>
      </c>
      <c r="CHB214">
        <v>1</v>
      </c>
      <c r="CHC214" s="1" t="s">
        <v>1450</v>
      </c>
      <c r="CHD214">
        <v>0</v>
      </c>
      <c r="CHE214">
        <v>0</v>
      </c>
      <c r="CHH214">
        <v>256.87</v>
      </c>
      <c r="CHI214">
        <v>88.62</v>
      </c>
      <c r="CHJ214">
        <v>212.01</v>
      </c>
      <c r="CHK214">
        <v>418</v>
      </c>
      <c r="CHL214">
        <v>1</v>
      </c>
      <c r="CHM214" s="1" t="s">
        <v>1450</v>
      </c>
      <c r="CHN214">
        <v>0</v>
      </c>
      <c r="CHO214">
        <v>0</v>
      </c>
      <c r="CHP214" s="1" t="s">
        <v>1450</v>
      </c>
      <c r="CHR214">
        <v>88.62</v>
      </c>
      <c r="CHS214">
        <v>212.01</v>
      </c>
      <c r="CHT214">
        <v>418</v>
      </c>
      <c r="CHU214">
        <v>1</v>
      </c>
      <c r="CHV214" s="1" t="s">
        <v>1450</v>
      </c>
      <c r="CHW214">
        <v>0</v>
      </c>
      <c r="CHX214">
        <v>0</v>
      </c>
      <c r="CHY214" s="1" t="s">
        <v>1450</v>
      </c>
      <c r="CHZ214" s="1" t="s">
        <v>1450</v>
      </c>
      <c r="CIA214">
        <v>192.51</v>
      </c>
      <c r="CIB214">
        <v>165</v>
      </c>
      <c r="CIC214">
        <v>375</v>
      </c>
      <c r="CID214">
        <v>440</v>
      </c>
      <c r="CIE214">
        <v>1</v>
      </c>
      <c r="CIG214">
        <v>0</v>
      </c>
      <c r="CIH214">
        <v>0</v>
      </c>
      <c r="CIK214">
        <v>165</v>
      </c>
      <c r="CIL214">
        <v>375</v>
      </c>
      <c r="CIM214">
        <v>440</v>
      </c>
      <c r="CIN214">
        <v>1</v>
      </c>
      <c r="CIP214">
        <v>0</v>
      </c>
      <c r="CIQ214">
        <v>0</v>
      </c>
      <c r="CIT214">
        <v>495.77</v>
      </c>
      <c r="CIU214">
        <v>2446.7800000000002</v>
      </c>
      <c r="CIV214">
        <v>25.5</v>
      </c>
      <c r="CIW214">
        <v>95952</v>
      </c>
      <c r="CIX214">
        <v>1</v>
      </c>
      <c r="CIY214" s="1" t="s">
        <v>1450</v>
      </c>
      <c r="CIZ214">
        <v>0.83</v>
      </c>
      <c r="CJA214">
        <v>3.25</v>
      </c>
      <c r="CJD214">
        <v>2446.7800000000002</v>
      </c>
      <c r="CJE214">
        <v>25.5</v>
      </c>
      <c r="CJF214">
        <v>95952</v>
      </c>
      <c r="CJG214">
        <v>1</v>
      </c>
      <c r="CJH214" s="1" t="s">
        <v>1450</v>
      </c>
      <c r="CJI214">
        <v>0.83</v>
      </c>
      <c r="CJJ214">
        <v>3.25</v>
      </c>
      <c r="CJM214">
        <v>137.34</v>
      </c>
      <c r="CJN214">
        <v>147.05000000000001</v>
      </c>
      <c r="CJO214">
        <v>865</v>
      </c>
      <c r="CJP214">
        <v>170</v>
      </c>
      <c r="CJQ214">
        <v>1</v>
      </c>
      <c r="CJS214">
        <v>14</v>
      </c>
      <c r="CJT214">
        <v>1.62</v>
      </c>
      <c r="CJW214">
        <v>147.05000000000001</v>
      </c>
      <c r="CJX214">
        <v>865</v>
      </c>
      <c r="CJY214">
        <v>170</v>
      </c>
      <c r="CJZ214">
        <v>1</v>
      </c>
      <c r="CKB214">
        <v>14</v>
      </c>
      <c r="CKC214">
        <v>1.62</v>
      </c>
      <c r="CKF214">
        <v>100</v>
      </c>
      <c r="CKG214">
        <v>186.3</v>
      </c>
      <c r="CKH214">
        <v>230</v>
      </c>
      <c r="CKI214">
        <v>810</v>
      </c>
      <c r="CKJ214">
        <v>1</v>
      </c>
      <c r="CKL214">
        <v>0</v>
      </c>
      <c r="CKM214">
        <v>0</v>
      </c>
      <c r="CKP214">
        <v>186.3</v>
      </c>
      <c r="CKQ214">
        <v>230</v>
      </c>
      <c r="CKR214">
        <v>810</v>
      </c>
      <c r="CKS214">
        <v>1</v>
      </c>
      <c r="CKU214">
        <v>0</v>
      </c>
      <c r="CKV214">
        <v>0</v>
      </c>
      <c r="CKY214">
        <v>100</v>
      </c>
      <c r="CKZ214">
        <v>10.5</v>
      </c>
      <c r="CLA214">
        <v>21</v>
      </c>
      <c r="CLB214">
        <v>500</v>
      </c>
      <c r="CLC214">
        <v>1</v>
      </c>
      <c r="CLE214">
        <v>0</v>
      </c>
      <c r="CLF214">
        <v>0</v>
      </c>
      <c r="CLI214">
        <v>10.5</v>
      </c>
      <c r="CLJ214">
        <v>21</v>
      </c>
      <c r="CLK214">
        <v>500</v>
      </c>
      <c r="CLL214">
        <v>1</v>
      </c>
      <c r="CLN214">
        <v>0</v>
      </c>
      <c r="CLO214">
        <v>0</v>
      </c>
      <c r="CLR214">
        <v>147.11000000000001</v>
      </c>
      <c r="CLS214">
        <v>240.02</v>
      </c>
      <c r="CLT214">
        <v>3.8</v>
      </c>
      <c r="CLU214">
        <v>63080</v>
      </c>
      <c r="CLV214">
        <v>1</v>
      </c>
      <c r="CLW214" s="1" t="s">
        <v>1450</v>
      </c>
      <c r="CLX214">
        <v>0</v>
      </c>
      <c r="CLY214">
        <v>0</v>
      </c>
      <c r="CLZ214" s="1" t="s">
        <v>1450</v>
      </c>
      <c r="CMB214">
        <v>240.02</v>
      </c>
      <c r="CMC214">
        <v>3.8</v>
      </c>
      <c r="CMD214">
        <v>63080</v>
      </c>
      <c r="CME214">
        <v>1</v>
      </c>
      <c r="CMF214" s="1" t="s">
        <v>1450</v>
      </c>
      <c r="CMG214">
        <v>0</v>
      </c>
      <c r="CMH214">
        <v>0</v>
      </c>
      <c r="CMI214" s="1" t="s">
        <v>1450</v>
      </c>
      <c r="CMJ214" s="1" t="s">
        <v>1450</v>
      </c>
      <c r="CMK214">
        <v>1672.78</v>
      </c>
      <c r="CML214">
        <v>304.02</v>
      </c>
      <c r="CMM214">
        <v>380.03</v>
      </c>
      <c r="CMN214">
        <v>800</v>
      </c>
      <c r="CMO214">
        <v>1</v>
      </c>
      <c r="CMP214" s="1" t="s">
        <v>1450</v>
      </c>
      <c r="CMQ214">
        <v>0</v>
      </c>
      <c r="CMR214">
        <v>0</v>
      </c>
      <c r="CMS214" s="1" t="s">
        <v>1450</v>
      </c>
      <c r="CMU214">
        <v>304.02</v>
      </c>
      <c r="CMV214">
        <v>380.03</v>
      </c>
      <c r="CMW214">
        <v>800</v>
      </c>
      <c r="CMX214">
        <v>1</v>
      </c>
      <c r="CMY214" s="1" t="s">
        <v>1450</v>
      </c>
      <c r="CMZ214">
        <v>0</v>
      </c>
      <c r="CNA214">
        <v>0</v>
      </c>
      <c r="CNB214" s="1" t="s">
        <v>1450</v>
      </c>
      <c r="CNC214" s="1" t="s">
        <v>1450</v>
      </c>
      <c r="CND214">
        <v>203.89</v>
      </c>
      <c r="CNE214">
        <v>183</v>
      </c>
      <c r="CNF214">
        <v>305</v>
      </c>
      <c r="CNG214">
        <v>600</v>
      </c>
      <c r="CNH214">
        <v>1</v>
      </c>
      <c r="CNI214" s="1" t="s">
        <v>1450</v>
      </c>
      <c r="CNJ214">
        <v>0</v>
      </c>
      <c r="CNK214">
        <v>0</v>
      </c>
      <c r="CNL214" s="1" t="s">
        <v>1450</v>
      </c>
      <c r="CNN214">
        <v>183</v>
      </c>
      <c r="CNO214">
        <v>305</v>
      </c>
      <c r="CNP214">
        <v>600</v>
      </c>
      <c r="CNQ214">
        <v>1</v>
      </c>
      <c r="CNR214" s="1" t="s">
        <v>1450</v>
      </c>
      <c r="CNS214">
        <v>0</v>
      </c>
      <c r="CNT214">
        <v>0</v>
      </c>
      <c r="CNU214" s="1" t="s">
        <v>1450</v>
      </c>
      <c r="CNV214" s="1" t="s">
        <v>1450</v>
      </c>
      <c r="CNW214">
        <v>1633.39</v>
      </c>
      <c r="CNX214">
        <v>4387.3500000000004</v>
      </c>
      <c r="CNY214">
        <v>50.02</v>
      </c>
      <c r="CNZ214">
        <v>87712</v>
      </c>
      <c r="COA214">
        <v>1</v>
      </c>
      <c r="COB214" s="1" t="s">
        <v>1450</v>
      </c>
      <c r="COC214">
        <v>2.75</v>
      </c>
      <c r="COD214">
        <v>5.5</v>
      </c>
      <c r="COE214" s="1" t="s">
        <v>1450</v>
      </c>
      <c r="COG214">
        <v>4387.3500000000004</v>
      </c>
      <c r="COH214">
        <v>50.02</v>
      </c>
      <c r="COI214">
        <v>87712</v>
      </c>
      <c r="COJ214">
        <v>1</v>
      </c>
      <c r="COK214" s="1" t="s">
        <v>1450</v>
      </c>
      <c r="COL214">
        <v>2.75</v>
      </c>
      <c r="COM214">
        <v>5.5</v>
      </c>
      <c r="CON214" s="1" t="s">
        <v>1450</v>
      </c>
      <c r="COO214" s="1" t="s">
        <v>1450</v>
      </c>
      <c r="COP214">
        <v>487.85</v>
      </c>
      <c r="COQ214">
        <v>1229.76</v>
      </c>
      <c r="COR214">
        <v>610</v>
      </c>
      <c r="COS214">
        <v>2016</v>
      </c>
      <c r="COT214">
        <v>1</v>
      </c>
      <c r="COU214" s="1" t="s">
        <v>1450</v>
      </c>
      <c r="COV214">
        <v>16.5</v>
      </c>
      <c r="COW214">
        <v>2.7</v>
      </c>
      <c r="COZ214">
        <v>1229.76</v>
      </c>
      <c r="CPA214">
        <v>610</v>
      </c>
      <c r="CPB214">
        <v>2016</v>
      </c>
      <c r="CPC214">
        <v>1</v>
      </c>
      <c r="CPD214" s="1" t="s">
        <v>1450</v>
      </c>
      <c r="CPE214">
        <v>16.5</v>
      </c>
      <c r="CPF214">
        <v>2.7</v>
      </c>
      <c r="CPI214">
        <v>598.89</v>
      </c>
      <c r="CPJ214">
        <v>1895.06</v>
      </c>
      <c r="CPK214">
        <v>39.1</v>
      </c>
      <c r="CPL214">
        <v>48467</v>
      </c>
      <c r="CPM214">
        <v>1</v>
      </c>
      <c r="CPN214" s="1" t="s">
        <v>1450</v>
      </c>
      <c r="CPO214">
        <v>1.3</v>
      </c>
      <c r="CPP214">
        <v>3.32</v>
      </c>
      <c r="CPQ214" s="1" t="s">
        <v>1450</v>
      </c>
      <c r="CPS214">
        <v>1895.06</v>
      </c>
      <c r="CPT214">
        <v>39.1</v>
      </c>
      <c r="CPU214">
        <v>48467</v>
      </c>
      <c r="CPV214">
        <v>1</v>
      </c>
      <c r="CPW214" s="1" t="s">
        <v>1450</v>
      </c>
      <c r="CPX214">
        <v>1.3</v>
      </c>
      <c r="CPY214">
        <v>3.32</v>
      </c>
      <c r="CPZ214" s="1" t="s">
        <v>1450</v>
      </c>
      <c r="CQA214" s="1" t="s">
        <v>1450</v>
      </c>
      <c r="CQB214">
        <v>614.85</v>
      </c>
      <c r="CQC214">
        <v>1164.1300000000001</v>
      </c>
      <c r="CQD214">
        <v>22.4</v>
      </c>
      <c r="CQE214">
        <v>51970</v>
      </c>
      <c r="CQF214">
        <v>1</v>
      </c>
      <c r="CQG214" s="1" t="s">
        <v>1450</v>
      </c>
      <c r="CQH214">
        <v>0</v>
      </c>
      <c r="CQI214">
        <v>4.46</v>
      </c>
      <c r="CQL214">
        <v>1164.1300000000001</v>
      </c>
      <c r="CQM214">
        <v>22.4</v>
      </c>
      <c r="CQN214">
        <v>51970</v>
      </c>
      <c r="CQO214">
        <v>1</v>
      </c>
      <c r="CQP214" s="1" t="s">
        <v>1450</v>
      </c>
      <c r="CQQ214">
        <v>0</v>
      </c>
      <c r="CQR214">
        <v>4.46</v>
      </c>
      <c r="CQU214">
        <v>714.11</v>
      </c>
      <c r="CQV214">
        <v>6566.81</v>
      </c>
      <c r="CQW214">
        <v>75.81</v>
      </c>
      <c r="CQX214">
        <v>86622</v>
      </c>
      <c r="CQY214">
        <v>1</v>
      </c>
      <c r="CQZ214" s="1" t="s">
        <v>1450</v>
      </c>
      <c r="CRA214">
        <v>1</v>
      </c>
      <c r="CRB214">
        <v>1.32</v>
      </c>
      <c r="CRC214" s="1" t="s">
        <v>1450</v>
      </c>
      <c r="CRE214">
        <v>6566.81</v>
      </c>
      <c r="CRF214">
        <v>75.81</v>
      </c>
      <c r="CRG214">
        <v>86622</v>
      </c>
      <c r="CRH214">
        <v>1</v>
      </c>
      <c r="CRI214" s="1" t="s">
        <v>1450</v>
      </c>
      <c r="CRJ214">
        <v>1</v>
      </c>
      <c r="CRK214">
        <v>1.32</v>
      </c>
      <c r="CRL214" s="1" t="s">
        <v>1450</v>
      </c>
      <c r="CRM214" s="1" t="s">
        <v>1450</v>
      </c>
      <c r="CRN214">
        <v>2965.95</v>
      </c>
      <c r="CRO214">
        <v>3281.6</v>
      </c>
      <c r="CRP214">
        <v>14.65</v>
      </c>
      <c r="CRQ214">
        <v>224000</v>
      </c>
      <c r="CRR214">
        <v>1</v>
      </c>
      <c r="CRS214" s="1" t="s">
        <v>1450</v>
      </c>
      <c r="CRT214">
        <v>0.57999999999999996</v>
      </c>
      <c r="CRU214">
        <v>3.96</v>
      </c>
      <c r="CRV214" s="1" t="s">
        <v>1450</v>
      </c>
      <c r="CRX214">
        <v>3281.6</v>
      </c>
      <c r="CRY214">
        <v>14.65</v>
      </c>
      <c r="CRZ214">
        <v>224000</v>
      </c>
      <c r="CSA214">
        <v>1</v>
      </c>
      <c r="CSB214" s="1" t="s">
        <v>1450</v>
      </c>
      <c r="CSC214">
        <v>0.57999999999999996</v>
      </c>
      <c r="CSD214">
        <v>3.96</v>
      </c>
      <c r="CSE214" s="1" t="s">
        <v>1450</v>
      </c>
      <c r="CSF214" s="1" t="s">
        <v>1450</v>
      </c>
      <c r="CSG214">
        <v>249.23</v>
      </c>
      <c r="CSH214">
        <v>2620.8000000000002</v>
      </c>
      <c r="CSI214">
        <v>273</v>
      </c>
      <c r="CSJ214">
        <v>9600</v>
      </c>
      <c r="CSK214">
        <v>1</v>
      </c>
      <c r="CSM214">
        <v>9.8800000000000008</v>
      </c>
      <c r="CSN214">
        <v>3.62</v>
      </c>
      <c r="CSQ214">
        <v>2620.8000000000002</v>
      </c>
      <c r="CSR214">
        <v>273</v>
      </c>
      <c r="CSS214">
        <v>9600</v>
      </c>
      <c r="CST214">
        <v>1</v>
      </c>
      <c r="CSV214">
        <v>9.8800000000000008</v>
      </c>
      <c r="CSW214">
        <v>3.62</v>
      </c>
      <c r="CSZ214">
        <v>1076.92</v>
      </c>
      <c r="CTA214">
        <v>3462.17</v>
      </c>
      <c r="CTB214">
        <v>410.21</v>
      </c>
      <c r="CTC214">
        <v>8440</v>
      </c>
      <c r="CTD214">
        <v>1</v>
      </c>
      <c r="CTE214" s="1" t="s">
        <v>1450</v>
      </c>
      <c r="CTF214">
        <v>28.8</v>
      </c>
      <c r="CTG214">
        <v>7.02</v>
      </c>
      <c r="CTH214" s="1" t="s">
        <v>1450</v>
      </c>
      <c r="CTJ214">
        <v>3462.17</v>
      </c>
      <c r="CTK214">
        <v>410.21</v>
      </c>
      <c r="CTL214">
        <v>8440</v>
      </c>
      <c r="CTM214">
        <v>1</v>
      </c>
      <c r="CTN214" s="1" t="s">
        <v>1450</v>
      </c>
      <c r="CTO214">
        <v>28.8</v>
      </c>
      <c r="CTP214">
        <v>7.02</v>
      </c>
      <c r="CTQ214" s="1" t="s">
        <v>1450</v>
      </c>
      <c r="CTR214" s="1" t="s">
        <v>1450</v>
      </c>
      <c r="CTS214">
        <v>161.35</v>
      </c>
      <c r="CTT214">
        <v>192.97</v>
      </c>
      <c r="CTU214">
        <v>290</v>
      </c>
      <c r="CTV214">
        <v>665</v>
      </c>
      <c r="CTW214">
        <v>1</v>
      </c>
      <c r="CTX214" s="1" t="s">
        <v>1450</v>
      </c>
      <c r="CTY214">
        <v>13.07</v>
      </c>
      <c r="CTZ214">
        <v>4.51</v>
      </c>
      <c r="CUC214">
        <v>192.97</v>
      </c>
      <c r="CUD214">
        <v>290</v>
      </c>
      <c r="CUE214">
        <v>665</v>
      </c>
      <c r="CUF214">
        <v>1</v>
      </c>
      <c r="CUG214" s="1" t="s">
        <v>1450</v>
      </c>
      <c r="CUH214">
        <v>13.07</v>
      </c>
      <c r="CUI214">
        <v>4.51</v>
      </c>
      <c r="CUL214">
        <v>733.65</v>
      </c>
      <c r="CUM214">
        <v>2356.2399999999998</v>
      </c>
      <c r="CUN214">
        <v>37.4</v>
      </c>
      <c r="CUO214">
        <v>63001</v>
      </c>
      <c r="CUP214">
        <v>1</v>
      </c>
      <c r="CUQ214" s="1" t="s">
        <v>1450</v>
      </c>
      <c r="CUR214">
        <v>0.7</v>
      </c>
      <c r="CUS214">
        <v>1.87</v>
      </c>
      <c r="CUT214" s="1" t="s">
        <v>1450</v>
      </c>
      <c r="CUV214">
        <v>2356.2399999999998</v>
      </c>
      <c r="CUW214">
        <v>37.4</v>
      </c>
      <c r="CUX214">
        <v>63001</v>
      </c>
      <c r="CUY214">
        <v>1</v>
      </c>
      <c r="CUZ214" s="1" t="s">
        <v>1450</v>
      </c>
      <c r="CVA214">
        <v>0.7</v>
      </c>
      <c r="CVB214">
        <v>1.87</v>
      </c>
      <c r="CVC214" s="1" t="s">
        <v>1450</v>
      </c>
      <c r="CVD214" s="1" t="s">
        <v>1450</v>
      </c>
      <c r="CVE214">
        <v>9.4499999999999993</v>
      </c>
      <c r="CVF214">
        <v>8.2799999999999994</v>
      </c>
      <c r="CVG214">
        <v>0.27</v>
      </c>
      <c r="CVH214">
        <v>30680</v>
      </c>
      <c r="CVI214">
        <v>1</v>
      </c>
      <c r="CVJ214" s="1" t="s">
        <v>1450</v>
      </c>
      <c r="CVK214">
        <v>0</v>
      </c>
      <c r="CVL214">
        <v>0</v>
      </c>
      <c r="CVM214" s="1" t="s">
        <v>1450</v>
      </c>
      <c r="CVO214">
        <v>8.2799999999999994</v>
      </c>
      <c r="CVP214">
        <v>0.27</v>
      </c>
      <c r="CVQ214">
        <v>30680</v>
      </c>
      <c r="CVR214">
        <v>1</v>
      </c>
      <c r="CVS214" s="1" t="s">
        <v>1450</v>
      </c>
      <c r="CVT214">
        <v>0</v>
      </c>
      <c r="CVU214">
        <v>0</v>
      </c>
      <c r="CVV214" s="1" t="s">
        <v>1450</v>
      </c>
      <c r="CVW214" s="1" t="s">
        <v>1450</v>
      </c>
      <c r="CVX214">
        <v>3.57</v>
      </c>
      <c r="CVZ214">
        <v>4.5</v>
      </c>
      <c r="CWA214">
        <v>1</v>
      </c>
      <c r="CWB214">
        <v>1</v>
      </c>
      <c r="CWD214">
        <v>0</v>
      </c>
      <c r="CWE214">
        <v>0</v>
      </c>
      <c r="CWI214">
        <v>4.5</v>
      </c>
      <c r="CWJ214">
        <v>1</v>
      </c>
      <c r="CWK214">
        <v>1</v>
      </c>
      <c r="CWM214">
        <v>0</v>
      </c>
      <c r="CWN214">
        <v>0</v>
      </c>
      <c r="CWQ214">
        <v>182.2</v>
      </c>
      <c r="CWR214">
        <v>232</v>
      </c>
      <c r="CWS214">
        <v>580</v>
      </c>
      <c r="CWT214">
        <v>400</v>
      </c>
      <c r="CWU214">
        <v>1</v>
      </c>
      <c r="CWW214">
        <v>14</v>
      </c>
      <c r="CWX214">
        <v>2.41</v>
      </c>
      <c r="CXA214">
        <v>232</v>
      </c>
      <c r="CXB214">
        <v>580</v>
      </c>
      <c r="CXC214">
        <v>400</v>
      </c>
      <c r="CXD214">
        <v>1</v>
      </c>
      <c r="CXF214">
        <v>14</v>
      </c>
      <c r="CXG214">
        <v>2.41</v>
      </c>
      <c r="CXJ214" s="1" t="s">
        <v>1450</v>
      </c>
      <c r="CXK214" s="1" t="s">
        <v>1450</v>
      </c>
      <c r="CXL214" s="1" t="s">
        <v>1450</v>
      </c>
      <c r="CXM214" s="1" t="s">
        <v>1450</v>
      </c>
      <c r="CXN214" s="1" t="s">
        <v>1450</v>
      </c>
      <c r="CXP214" s="1" t="s">
        <v>1450</v>
      </c>
      <c r="CXQ214" s="1" t="s">
        <v>1450</v>
      </c>
      <c r="CXR214" s="1" t="s">
        <v>1450</v>
      </c>
      <c r="CXT214" s="1" t="s">
        <v>1450</v>
      </c>
      <c r="CXU214" s="1" t="s">
        <v>1450</v>
      </c>
      <c r="CXV214" s="1" t="s">
        <v>1450</v>
      </c>
      <c r="CXW214" s="1" t="s">
        <v>1450</v>
      </c>
      <c r="CXY214" s="1" t="s">
        <v>1450</v>
      </c>
      <c r="CXZ214" s="1" t="s">
        <v>1450</v>
      </c>
      <c r="CYA214" s="1" t="s">
        <v>1450</v>
      </c>
      <c r="CYB214" s="1" t="s">
        <v>1450</v>
      </c>
      <c r="CYC214">
        <v>540.99</v>
      </c>
      <c r="CYD214">
        <v>72.48</v>
      </c>
      <c r="CYE214">
        <v>151.12</v>
      </c>
      <c r="CYF214">
        <v>480</v>
      </c>
      <c r="CYG214">
        <v>1</v>
      </c>
      <c r="CYH214" s="1" t="s">
        <v>1450</v>
      </c>
      <c r="CYI214">
        <v>6.24</v>
      </c>
      <c r="CYJ214">
        <v>4.13</v>
      </c>
      <c r="CYM214">
        <v>72.48</v>
      </c>
      <c r="CYN214">
        <v>151.12</v>
      </c>
      <c r="CYO214">
        <v>480</v>
      </c>
      <c r="CYP214">
        <v>1</v>
      </c>
      <c r="CYQ214" s="1" t="s">
        <v>1450</v>
      </c>
      <c r="CYR214">
        <v>6.24</v>
      </c>
      <c r="CYS214">
        <v>4.13</v>
      </c>
      <c r="CYU214" s="1" t="s">
        <v>1450</v>
      </c>
      <c r="CYV214">
        <v>3505.62</v>
      </c>
      <c r="CYW214">
        <v>1506.37</v>
      </c>
      <c r="CYX214">
        <v>38.200000000000003</v>
      </c>
      <c r="CYY214">
        <v>39434</v>
      </c>
      <c r="CYZ214">
        <v>1</v>
      </c>
      <c r="CZA214">
        <v>6.9</v>
      </c>
      <c r="CZB214">
        <v>0</v>
      </c>
      <c r="CZC214">
        <v>0</v>
      </c>
      <c r="CZD214">
        <v>0.35</v>
      </c>
      <c r="CZF214">
        <v>1506.37</v>
      </c>
      <c r="CZG214">
        <v>38.200000000000003</v>
      </c>
      <c r="CZH214">
        <v>39434</v>
      </c>
      <c r="CZI214">
        <v>1</v>
      </c>
      <c r="CZJ214">
        <v>6.9</v>
      </c>
      <c r="CZK214">
        <v>0</v>
      </c>
      <c r="CZL214">
        <v>0</v>
      </c>
      <c r="CZM214">
        <v>0.35</v>
      </c>
      <c r="CZN214">
        <v>1.98</v>
      </c>
      <c r="CZO214">
        <v>540.36</v>
      </c>
      <c r="CZP214">
        <v>492</v>
      </c>
      <c r="CZQ214">
        <v>820</v>
      </c>
      <c r="CZR214">
        <v>600</v>
      </c>
      <c r="CZS214">
        <v>1</v>
      </c>
      <c r="CZU214">
        <v>10</v>
      </c>
      <c r="CZV214">
        <v>1.22</v>
      </c>
      <c r="CZY214">
        <v>492</v>
      </c>
      <c r="CZZ214">
        <v>820</v>
      </c>
      <c r="DAA214">
        <v>600</v>
      </c>
      <c r="DAB214">
        <v>1</v>
      </c>
      <c r="DAD214">
        <v>10</v>
      </c>
      <c r="DAE214">
        <v>1.22</v>
      </c>
      <c r="DAH214">
        <v>1052.01</v>
      </c>
      <c r="DAI214">
        <v>1731.6</v>
      </c>
      <c r="DAJ214">
        <v>17.760000000000002</v>
      </c>
      <c r="DAK214">
        <v>97500</v>
      </c>
      <c r="DAL214">
        <v>1</v>
      </c>
      <c r="DAM214" s="1" t="s">
        <v>1450</v>
      </c>
      <c r="DAN214">
        <v>0</v>
      </c>
      <c r="DAO214">
        <v>0</v>
      </c>
      <c r="DAP214" s="1" t="s">
        <v>1450</v>
      </c>
      <c r="DAR214">
        <v>1731.6</v>
      </c>
      <c r="DAS214">
        <v>17.760000000000002</v>
      </c>
      <c r="DAT214">
        <v>97500</v>
      </c>
      <c r="DAU214">
        <v>1</v>
      </c>
      <c r="DAV214" s="1" t="s">
        <v>1450</v>
      </c>
      <c r="DAW214">
        <v>0</v>
      </c>
      <c r="DAX214">
        <v>0</v>
      </c>
      <c r="DAY214" s="1" t="s">
        <v>1450</v>
      </c>
      <c r="DAZ214" s="1" t="s">
        <v>1450</v>
      </c>
      <c r="DBA214">
        <v>197.66</v>
      </c>
      <c r="DBB214">
        <v>182.42</v>
      </c>
      <c r="DBC214">
        <v>45.12</v>
      </c>
      <c r="DBD214">
        <v>4043</v>
      </c>
      <c r="DBE214">
        <v>1</v>
      </c>
      <c r="DBF214" s="1" t="s">
        <v>1450</v>
      </c>
      <c r="DBG214">
        <v>0.25</v>
      </c>
      <c r="DBH214">
        <v>0.55000000000000004</v>
      </c>
      <c r="DBK214">
        <v>182.42</v>
      </c>
      <c r="DBL214">
        <v>45.12</v>
      </c>
      <c r="DBM214">
        <v>4043</v>
      </c>
      <c r="DBN214">
        <v>1</v>
      </c>
      <c r="DBO214" s="1" t="s">
        <v>1450</v>
      </c>
      <c r="DBP214">
        <v>0.25</v>
      </c>
      <c r="DBQ214">
        <v>0.55000000000000004</v>
      </c>
      <c r="DCM214">
        <v>0</v>
      </c>
      <c r="DCN214">
        <v>0</v>
      </c>
      <c r="DCO214">
        <v>0</v>
      </c>
      <c r="DCP214">
        <v>1</v>
      </c>
      <c r="DCQ214">
        <v>1</v>
      </c>
      <c r="DCS214">
        <v>0</v>
      </c>
      <c r="DCW214">
        <v>0</v>
      </c>
      <c r="DCX214">
        <v>0</v>
      </c>
      <c r="DCY214">
        <v>1</v>
      </c>
      <c r="DCZ214">
        <v>1</v>
      </c>
      <c r="DDB214">
        <v>0</v>
      </c>
      <c r="DDY214">
        <v>146.56</v>
      </c>
      <c r="DDZ214">
        <v>825.16</v>
      </c>
      <c r="DEA214">
        <v>600</v>
      </c>
      <c r="DEB214">
        <v>1375</v>
      </c>
      <c r="DEC214">
        <v>1</v>
      </c>
      <c r="DEE214">
        <v>10</v>
      </c>
      <c r="DEF214">
        <v>1.67</v>
      </c>
      <c r="DEI214">
        <v>825.16</v>
      </c>
      <c r="DEJ214">
        <v>600</v>
      </c>
      <c r="DEK214">
        <v>1375</v>
      </c>
      <c r="DEL214">
        <v>1</v>
      </c>
      <c r="DEN214">
        <v>10</v>
      </c>
      <c r="DEO214">
        <v>1.67</v>
      </c>
    </row>
    <row r="215" spans="1:1008 1069:2849" x14ac:dyDescent="0.25">
      <c r="A215" s="2">
        <v>41426</v>
      </c>
      <c r="AFY215" s="1" t="s">
        <v>1450</v>
      </c>
      <c r="AGA215" s="1" t="s">
        <v>1450</v>
      </c>
      <c r="AGB215" s="1" t="s">
        <v>1450</v>
      </c>
      <c r="AGC215" s="1" t="s">
        <v>1450</v>
      </c>
      <c r="AGD215" s="1" t="s">
        <v>1450</v>
      </c>
      <c r="AGE215" s="1" t="s">
        <v>1450</v>
      </c>
      <c r="AGF215" s="1" t="s">
        <v>1450</v>
      </c>
      <c r="AGJ215" s="1" t="s">
        <v>1450</v>
      </c>
      <c r="AGK215" s="1" t="s">
        <v>1450</v>
      </c>
      <c r="AGL215" s="1" t="s">
        <v>1450</v>
      </c>
      <c r="AGM215" s="1" t="s">
        <v>1450</v>
      </c>
      <c r="AGN215" s="1" t="s">
        <v>1450</v>
      </c>
      <c r="AGO215" s="1" t="s">
        <v>1450</v>
      </c>
      <c r="AGZ215">
        <v>0.05</v>
      </c>
      <c r="AHI215">
        <v>0.05</v>
      </c>
      <c r="AHJ215">
        <v>0.21</v>
      </c>
      <c r="AHK215" s="1" t="s">
        <v>1450</v>
      </c>
      <c r="AHM215" s="1" t="s">
        <v>1450</v>
      </c>
      <c r="AHN215" s="1" t="s">
        <v>1450</v>
      </c>
      <c r="AHO215" s="1" t="s">
        <v>1450</v>
      </c>
      <c r="AHQ215" s="1" t="s">
        <v>1450</v>
      </c>
      <c r="AHR215" s="1" t="s">
        <v>1450</v>
      </c>
      <c r="AHV215" s="1" t="s">
        <v>1450</v>
      </c>
      <c r="AHW215" s="1" t="s">
        <v>1450</v>
      </c>
      <c r="AHX215" s="1" t="s">
        <v>1450</v>
      </c>
      <c r="AHZ215" s="1" t="s">
        <v>1450</v>
      </c>
      <c r="AIA215" s="1" t="s">
        <v>1450</v>
      </c>
      <c r="AIW215">
        <v>39.33</v>
      </c>
      <c r="AIY215">
        <v>0.06</v>
      </c>
      <c r="AIZ215">
        <v>1</v>
      </c>
      <c r="AJA215">
        <v>1</v>
      </c>
      <c r="AJB215" s="1" t="s">
        <v>1450</v>
      </c>
      <c r="AJC215">
        <v>0</v>
      </c>
      <c r="AJD215">
        <v>0</v>
      </c>
      <c r="AJH215">
        <v>0.06</v>
      </c>
      <c r="AJI215">
        <v>1</v>
      </c>
      <c r="AJJ215">
        <v>1</v>
      </c>
      <c r="AJK215" s="1" t="s">
        <v>1450</v>
      </c>
      <c r="AJL215">
        <v>0</v>
      </c>
      <c r="AJM215">
        <v>0</v>
      </c>
      <c r="AJP215">
        <v>96.44</v>
      </c>
      <c r="AJR215">
        <v>22.18</v>
      </c>
      <c r="AJS215">
        <v>1</v>
      </c>
      <c r="AJT215">
        <v>1</v>
      </c>
      <c r="AJU215" s="1" t="s">
        <v>1450</v>
      </c>
      <c r="AJV215">
        <v>0</v>
      </c>
      <c r="AJW215">
        <v>0</v>
      </c>
      <c r="AKA215">
        <v>22.18</v>
      </c>
      <c r="AKB215">
        <v>1</v>
      </c>
      <c r="AKC215">
        <v>1</v>
      </c>
      <c r="AKD215" s="1" t="s">
        <v>1450</v>
      </c>
      <c r="AKE215">
        <v>0</v>
      </c>
      <c r="AKF215">
        <v>0</v>
      </c>
      <c r="AKI215">
        <v>98.57</v>
      </c>
      <c r="AKJ215">
        <v>83.39</v>
      </c>
      <c r="AKK215">
        <v>13.9</v>
      </c>
      <c r="AKL215">
        <v>6000</v>
      </c>
      <c r="AKM215">
        <v>1</v>
      </c>
      <c r="AKN215">
        <v>9.8000000000000007</v>
      </c>
      <c r="AKO215">
        <v>0</v>
      </c>
      <c r="AKP215">
        <v>0</v>
      </c>
      <c r="AKQ215" s="1" t="s">
        <v>1450</v>
      </c>
      <c r="AKS215">
        <v>83.39</v>
      </c>
      <c r="AKT215">
        <v>13.9</v>
      </c>
      <c r="AKU215">
        <v>6000</v>
      </c>
      <c r="AKV215">
        <v>1</v>
      </c>
      <c r="AKW215">
        <v>9.8000000000000007</v>
      </c>
      <c r="AKX215">
        <v>0</v>
      </c>
      <c r="AKY215">
        <v>0</v>
      </c>
      <c r="AKZ215" s="1" t="s">
        <v>1450</v>
      </c>
      <c r="ALA215">
        <v>1.22</v>
      </c>
      <c r="ALB215">
        <v>22</v>
      </c>
      <c r="ALC215">
        <v>12.38</v>
      </c>
      <c r="ALD215">
        <v>1.1000000000000001</v>
      </c>
      <c r="ALE215">
        <v>11255</v>
      </c>
      <c r="ALF215">
        <v>1</v>
      </c>
      <c r="ALG215">
        <v>45.6</v>
      </c>
      <c r="ALH215">
        <v>0</v>
      </c>
      <c r="ALI215">
        <v>0</v>
      </c>
      <c r="ALL215">
        <v>12.38</v>
      </c>
      <c r="ALM215">
        <v>1.1000000000000001</v>
      </c>
      <c r="ALN215">
        <v>11255</v>
      </c>
      <c r="ALO215">
        <v>1</v>
      </c>
      <c r="ALP215">
        <v>45.6</v>
      </c>
      <c r="ALQ215">
        <v>0</v>
      </c>
      <c r="ALR215">
        <v>0</v>
      </c>
      <c r="ALT215">
        <v>1.35</v>
      </c>
      <c r="AOC215" s="1" t="s">
        <v>1450</v>
      </c>
      <c r="AOD215" s="1" t="s">
        <v>1450</v>
      </c>
      <c r="AOF215" s="1" t="s">
        <v>1450</v>
      </c>
      <c r="AOL215" s="1" t="s">
        <v>1450</v>
      </c>
      <c r="AOM215" s="1" t="s">
        <v>1450</v>
      </c>
      <c r="AOO215" s="1" t="s">
        <v>1450</v>
      </c>
      <c r="AOS215">
        <v>92.72</v>
      </c>
      <c r="AOT215">
        <v>109.41</v>
      </c>
      <c r="AOU215">
        <v>9.27</v>
      </c>
      <c r="AOV215">
        <v>11800</v>
      </c>
      <c r="AOW215">
        <v>1</v>
      </c>
      <c r="AOX215">
        <v>1.2</v>
      </c>
      <c r="AOY215">
        <v>0</v>
      </c>
      <c r="AOZ215">
        <v>0</v>
      </c>
      <c r="APA215">
        <v>0.16</v>
      </c>
      <c r="APC215">
        <v>109.41</v>
      </c>
      <c r="APD215">
        <v>9.27</v>
      </c>
      <c r="APE215">
        <v>11800</v>
      </c>
      <c r="APF215">
        <v>1</v>
      </c>
      <c r="APG215">
        <v>1.2</v>
      </c>
      <c r="APH215">
        <v>0</v>
      </c>
      <c r="API215">
        <v>0</v>
      </c>
      <c r="APJ215">
        <v>0.16</v>
      </c>
      <c r="APK215">
        <v>2.98</v>
      </c>
      <c r="APL215" s="1" t="s">
        <v>1450</v>
      </c>
      <c r="APN215" s="1" t="s">
        <v>1450</v>
      </c>
      <c r="APO215" s="1" t="s">
        <v>1450</v>
      </c>
      <c r="APP215" s="1" t="s">
        <v>1450</v>
      </c>
      <c r="APQ215" s="1" t="s">
        <v>1450</v>
      </c>
      <c r="APR215" s="1" t="s">
        <v>1450</v>
      </c>
      <c r="APS215" s="1" t="s">
        <v>1450</v>
      </c>
      <c r="APW215" s="1" t="s">
        <v>1450</v>
      </c>
      <c r="APX215" s="1" t="s">
        <v>1450</v>
      </c>
      <c r="APY215" s="1" t="s">
        <v>1450</v>
      </c>
      <c r="APZ215" s="1" t="s">
        <v>1450</v>
      </c>
      <c r="AQA215" s="1" t="s">
        <v>1450</v>
      </c>
      <c r="AQB215" s="1" t="s">
        <v>1450</v>
      </c>
      <c r="AQX215" s="1" t="s">
        <v>1450</v>
      </c>
      <c r="AQZ215" s="1" t="s">
        <v>1450</v>
      </c>
      <c r="ARA215" s="1" t="s">
        <v>1450</v>
      </c>
      <c r="ARB215" s="1" t="s">
        <v>1450</v>
      </c>
      <c r="ARC215" s="1" t="s">
        <v>1450</v>
      </c>
      <c r="ARD215" s="1" t="s">
        <v>1450</v>
      </c>
      <c r="ARE215" s="1" t="s">
        <v>1450</v>
      </c>
      <c r="ARI215" s="1" t="s">
        <v>1450</v>
      </c>
      <c r="ARJ215" s="1" t="s">
        <v>1450</v>
      </c>
      <c r="ARK215" s="1" t="s">
        <v>1450</v>
      </c>
      <c r="ARL215" s="1" t="s">
        <v>1450</v>
      </c>
      <c r="ARM215" s="1" t="s">
        <v>1450</v>
      </c>
      <c r="ARN215" s="1" t="s">
        <v>1450</v>
      </c>
      <c r="ARQ215">
        <v>95.24</v>
      </c>
      <c r="ARS215">
        <v>14</v>
      </c>
      <c r="ART215">
        <v>1</v>
      </c>
      <c r="ARU215">
        <v>1</v>
      </c>
      <c r="ARW215">
        <v>0</v>
      </c>
      <c r="ARX215">
        <v>0</v>
      </c>
      <c r="ASB215">
        <v>14</v>
      </c>
      <c r="ASC215">
        <v>1</v>
      </c>
      <c r="ASD215">
        <v>1</v>
      </c>
      <c r="ASF215">
        <v>0</v>
      </c>
      <c r="ASG215">
        <v>0</v>
      </c>
      <c r="ASJ215" s="1" t="s">
        <v>1450</v>
      </c>
      <c r="ASL215" s="1" t="s">
        <v>1450</v>
      </c>
      <c r="ASM215" s="1" t="s">
        <v>1450</v>
      </c>
      <c r="ASN215" s="1" t="s">
        <v>1450</v>
      </c>
      <c r="ASP215" s="1" t="s">
        <v>1450</v>
      </c>
      <c r="ASQ215" s="1" t="s">
        <v>1450</v>
      </c>
      <c r="ASU215" s="1" t="s">
        <v>1450</v>
      </c>
      <c r="ASV215" s="1" t="s">
        <v>1450</v>
      </c>
      <c r="ASW215" s="1" t="s">
        <v>1450</v>
      </c>
      <c r="ASY215" s="1" t="s">
        <v>1450</v>
      </c>
      <c r="ASZ215" s="1" t="s">
        <v>1450</v>
      </c>
      <c r="ATC215">
        <v>63.12</v>
      </c>
      <c r="ATD215">
        <v>45.98</v>
      </c>
      <c r="ATE215">
        <v>10.31</v>
      </c>
      <c r="ATF215">
        <v>4460</v>
      </c>
      <c r="ATG215">
        <v>1</v>
      </c>
      <c r="ATH215" s="1" t="s">
        <v>1450</v>
      </c>
      <c r="ATI215">
        <v>0.13</v>
      </c>
      <c r="ATJ215">
        <v>1.26</v>
      </c>
      <c r="ATK215" s="1" t="s">
        <v>1450</v>
      </c>
      <c r="ATM215">
        <v>45.98</v>
      </c>
      <c r="ATN215">
        <v>10.31</v>
      </c>
      <c r="ATO215">
        <v>4460</v>
      </c>
      <c r="ATP215">
        <v>1</v>
      </c>
      <c r="ATQ215" s="1" t="s">
        <v>1450</v>
      </c>
      <c r="ATR215">
        <v>0.13</v>
      </c>
      <c r="ATS215">
        <v>1.26</v>
      </c>
      <c r="ATT215" s="1" t="s">
        <v>1450</v>
      </c>
      <c r="ATU215" s="1" t="s">
        <v>1450</v>
      </c>
      <c r="ATV215">
        <v>137.19</v>
      </c>
      <c r="ATW215">
        <v>2574.89</v>
      </c>
      <c r="ATX215">
        <v>15.52</v>
      </c>
      <c r="ATY215">
        <v>165908</v>
      </c>
      <c r="ATZ215">
        <v>1</v>
      </c>
      <c r="AUA215" s="1" t="s">
        <v>1450</v>
      </c>
      <c r="AUB215">
        <v>0</v>
      </c>
      <c r="AUC215">
        <v>0</v>
      </c>
      <c r="AUD215" s="1" t="s">
        <v>1450</v>
      </c>
      <c r="AUF215">
        <v>2574.89</v>
      </c>
      <c r="AUG215">
        <v>15.52</v>
      </c>
      <c r="AUH215">
        <v>165908</v>
      </c>
      <c r="AUI215">
        <v>1</v>
      </c>
      <c r="AUJ215" s="1" t="s">
        <v>1450</v>
      </c>
      <c r="AUK215">
        <v>0</v>
      </c>
      <c r="AUL215">
        <v>0</v>
      </c>
      <c r="AUM215" s="1" t="s">
        <v>1450</v>
      </c>
      <c r="AUN215" s="1" t="s">
        <v>1450</v>
      </c>
      <c r="AUR215" s="1" t="s">
        <v>1450</v>
      </c>
      <c r="AUS215" s="1" t="s">
        <v>1450</v>
      </c>
      <c r="AUU215" s="1" t="s">
        <v>1450</v>
      </c>
      <c r="AVA215" s="1" t="s">
        <v>1450</v>
      </c>
      <c r="AVB215" s="1" t="s">
        <v>1450</v>
      </c>
      <c r="AVD215" s="1" t="s">
        <v>1450</v>
      </c>
      <c r="AVH215" s="1" t="s">
        <v>1450</v>
      </c>
      <c r="AVJ215" s="1" t="s">
        <v>1450</v>
      </c>
      <c r="AVL215" s="1" t="s">
        <v>1450</v>
      </c>
      <c r="AVN215" s="1" t="s">
        <v>1450</v>
      </c>
      <c r="AVO215" s="1" t="s">
        <v>1450</v>
      </c>
      <c r="AVS215" s="1" t="s">
        <v>1450</v>
      </c>
      <c r="AVU215" s="1" t="s">
        <v>1450</v>
      </c>
      <c r="AVW215" s="1" t="s">
        <v>1450</v>
      </c>
      <c r="AVX215" s="1" t="s">
        <v>1450</v>
      </c>
      <c r="AWA215">
        <v>8.35</v>
      </c>
      <c r="AWB215">
        <v>0.92</v>
      </c>
      <c r="AWC215">
        <v>0.23</v>
      </c>
      <c r="AWD215">
        <v>4000</v>
      </c>
      <c r="AWE215">
        <v>1</v>
      </c>
      <c r="AWF215" s="1" t="s">
        <v>1450</v>
      </c>
      <c r="AWG215">
        <v>0</v>
      </c>
      <c r="AWH215">
        <v>0</v>
      </c>
      <c r="AWK215">
        <v>0.92</v>
      </c>
      <c r="AWL215">
        <v>0.23</v>
      </c>
      <c r="AWM215">
        <v>4000</v>
      </c>
      <c r="AWN215">
        <v>1</v>
      </c>
      <c r="AWO215" s="1" t="s">
        <v>1450</v>
      </c>
      <c r="AWP215">
        <v>0</v>
      </c>
      <c r="AWQ215">
        <v>0</v>
      </c>
      <c r="AWT215">
        <v>1243.23</v>
      </c>
      <c r="AWU215">
        <v>1385.35</v>
      </c>
      <c r="AWV215">
        <v>112.63</v>
      </c>
      <c r="AWW215">
        <v>12300</v>
      </c>
      <c r="AWX215">
        <v>1</v>
      </c>
      <c r="AWY215" s="1" t="s">
        <v>1450</v>
      </c>
      <c r="AWZ215">
        <v>0.05</v>
      </c>
      <c r="AXA215">
        <v>0.04</v>
      </c>
      <c r="AXB215" s="1" t="s">
        <v>1450</v>
      </c>
      <c r="AXD215">
        <v>1385.35</v>
      </c>
      <c r="AXE215">
        <v>112.63</v>
      </c>
      <c r="AXF215">
        <v>12300</v>
      </c>
      <c r="AXG215">
        <v>1</v>
      </c>
      <c r="AXH215" s="1" t="s">
        <v>1450</v>
      </c>
      <c r="AXI215">
        <v>0.05</v>
      </c>
      <c r="AXJ215">
        <v>0.04</v>
      </c>
      <c r="AXK215" s="1" t="s">
        <v>1450</v>
      </c>
      <c r="AXL215" s="1" t="s">
        <v>1450</v>
      </c>
      <c r="AYF215" s="1" t="s">
        <v>1450</v>
      </c>
      <c r="AYH215" s="1" t="s">
        <v>1450</v>
      </c>
      <c r="AYI215" s="1" t="s">
        <v>1450</v>
      </c>
      <c r="AYJ215" s="1" t="s">
        <v>1450</v>
      </c>
      <c r="AYK215" s="1" t="s">
        <v>1450</v>
      </c>
      <c r="AYL215" s="1" t="s">
        <v>1450</v>
      </c>
      <c r="AYM215" s="1" t="s">
        <v>1450</v>
      </c>
      <c r="AYQ215" s="1" t="s">
        <v>1450</v>
      </c>
      <c r="AYR215" s="1" t="s">
        <v>1450</v>
      </c>
      <c r="AYS215" s="1" t="s">
        <v>1450</v>
      </c>
      <c r="AYT215" s="1" t="s">
        <v>1450</v>
      </c>
      <c r="AYU215" s="1" t="s">
        <v>1450</v>
      </c>
      <c r="AYV215" s="1" t="s">
        <v>1450</v>
      </c>
      <c r="AYY215">
        <v>44.97</v>
      </c>
      <c r="AYZ215">
        <v>3000.23</v>
      </c>
      <c r="AZA215">
        <v>161.1</v>
      </c>
      <c r="AZB215">
        <v>18623</v>
      </c>
      <c r="AZC215">
        <v>1</v>
      </c>
      <c r="AZD215" s="1" t="s">
        <v>1450</v>
      </c>
      <c r="AZE215">
        <v>0</v>
      </c>
      <c r="AZF215">
        <v>0</v>
      </c>
      <c r="AZI215">
        <v>3000.23</v>
      </c>
      <c r="AZJ215">
        <v>161.1</v>
      </c>
      <c r="AZK215">
        <v>18623</v>
      </c>
      <c r="AZL215">
        <v>1</v>
      </c>
      <c r="AZM215" s="1" t="s">
        <v>1450</v>
      </c>
      <c r="AZN215">
        <v>0</v>
      </c>
      <c r="AZO215">
        <v>0</v>
      </c>
      <c r="AZR215" s="1" t="s">
        <v>1450</v>
      </c>
      <c r="AZT215" s="1" t="s">
        <v>1450</v>
      </c>
      <c r="AZU215" s="1" t="s">
        <v>1450</v>
      </c>
      <c r="AZV215" s="1" t="s">
        <v>1450</v>
      </c>
      <c r="AZX215" s="1" t="s">
        <v>1450</v>
      </c>
      <c r="AZY215" s="1" t="s">
        <v>1450</v>
      </c>
      <c r="BAC215" s="1" t="s">
        <v>1450</v>
      </c>
      <c r="BAD215" s="1" t="s">
        <v>1450</v>
      </c>
      <c r="BAE215" s="1" t="s">
        <v>1450</v>
      </c>
      <c r="BAG215" s="1" t="s">
        <v>1450</v>
      </c>
      <c r="BAH215" s="1" t="s">
        <v>1450</v>
      </c>
      <c r="BAK215" s="1" t="s">
        <v>1450</v>
      </c>
      <c r="BAL215" s="1" t="s">
        <v>1450</v>
      </c>
      <c r="BAM215" s="1" t="s">
        <v>1450</v>
      </c>
      <c r="BAN215" s="1" t="s">
        <v>1450</v>
      </c>
      <c r="BAO215" s="1" t="s">
        <v>1450</v>
      </c>
      <c r="BAP215" s="1" t="s">
        <v>1450</v>
      </c>
      <c r="BAQ215" s="1" t="s">
        <v>1450</v>
      </c>
      <c r="BAR215" s="1" t="s">
        <v>1450</v>
      </c>
      <c r="BAU215" s="1" t="s">
        <v>1450</v>
      </c>
      <c r="BAV215" s="1" t="s">
        <v>1450</v>
      </c>
      <c r="BAW215" s="1" t="s">
        <v>1450</v>
      </c>
      <c r="BAX215" s="1" t="s">
        <v>1450</v>
      </c>
      <c r="BAY215" s="1" t="s">
        <v>1450</v>
      </c>
      <c r="BAZ215" s="1" t="s">
        <v>1450</v>
      </c>
      <c r="BBA215" s="1" t="s">
        <v>1450</v>
      </c>
      <c r="BBD215" s="1" t="s">
        <v>1450</v>
      </c>
      <c r="BBE215" s="1" t="s">
        <v>1450</v>
      </c>
      <c r="BBF215" s="1" t="s">
        <v>1450</v>
      </c>
      <c r="BBG215" s="1" t="s">
        <v>1450</v>
      </c>
      <c r="BBH215" s="1" t="s">
        <v>1450</v>
      </c>
      <c r="BBI215" s="1" t="s">
        <v>1450</v>
      </c>
      <c r="BBJ215" s="1" t="s">
        <v>1450</v>
      </c>
      <c r="BBK215" s="1" t="s">
        <v>1450</v>
      </c>
      <c r="BBN215" s="1" t="s">
        <v>1450</v>
      </c>
      <c r="BBO215" s="1" t="s">
        <v>1450</v>
      </c>
      <c r="BBP215" s="1" t="s">
        <v>1450</v>
      </c>
      <c r="BBQ215" s="1" t="s">
        <v>1450</v>
      </c>
      <c r="BBR215" s="1" t="s">
        <v>1450</v>
      </c>
      <c r="BBS215" s="1" t="s">
        <v>1450</v>
      </c>
      <c r="BBT215" s="1" t="s">
        <v>1450</v>
      </c>
      <c r="BBW215" s="1" t="s">
        <v>1450</v>
      </c>
      <c r="BBY215" s="1" t="s">
        <v>1450</v>
      </c>
      <c r="BBZ215" s="1" t="s">
        <v>1450</v>
      </c>
      <c r="BCA215" s="1" t="s">
        <v>1450</v>
      </c>
      <c r="BCB215" s="1" t="s">
        <v>1450</v>
      </c>
      <c r="BCC215" s="1" t="s">
        <v>1450</v>
      </c>
      <c r="BCD215" s="1" t="s">
        <v>1450</v>
      </c>
      <c r="BCH215" s="1" t="s">
        <v>1450</v>
      </c>
      <c r="BCI215" s="1" t="s">
        <v>1450</v>
      </c>
      <c r="BCJ215" s="1" t="s">
        <v>1450</v>
      </c>
      <c r="BCK215" s="1" t="s">
        <v>1450</v>
      </c>
      <c r="BCL215" s="1" t="s">
        <v>1450</v>
      </c>
      <c r="BCM215" s="1" t="s">
        <v>1450</v>
      </c>
      <c r="BCP215">
        <v>340.98</v>
      </c>
      <c r="BCQ215">
        <v>563.98</v>
      </c>
      <c r="BCR215">
        <v>865</v>
      </c>
      <c r="BCS215">
        <v>652</v>
      </c>
      <c r="BCT215">
        <v>1</v>
      </c>
      <c r="BCV215">
        <v>6.7</v>
      </c>
      <c r="BCW215">
        <v>0.77</v>
      </c>
      <c r="BCZ215">
        <v>563.98</v>
      </c>
      <c r="BDA215">
        <v>865</v>
      </c>
      <c r="BDB215">
        <v>652</v>
      </c>
      <c r="BDC215">
        <v>1</v>
      </c>
      <c r="BDE215">
        <v>6.7</v>
      </c>
      <c r="BDF215">
        <v>0.77</v>
      </c>
      <c r="BDI215">
        <v>17.149999999999999</v>
      </c>
      <c r="BDJ215">
        <v>49.9</v>
      </c>
      <c r="BDK215">
        <v>50</v>
      </c>
      <c r="BDL215">
        <v>998</v>
      </c>
      <c r="BDM215">
        <v>1</v>
      </c>
      <c r="BDO215">
        <v>0</v>
      </c>
      <c r="BDP215">
        <v>0</v>
      </c>
      <c r="BDS215">
        <v>49.9</v>
      </c>
      <c r="BDT215">
        <v>50</v>
      </c>
      <c r="BDU215">
        <v>998</v>
      </c>
      <c r="BDV215">
        <v>1</v>
      </c>
      <c r="BDX215">
        <v>0</v>
      </c>
      <c r="BDY215">
        <v>0</v>
      </c>
      <c r="BEB215">
        <v>395.52</v>
      </c>
      <c r="BEC215">
        <v>4641.3</v>
      </c>
      <c r="BED215">
        <v>573</v>
      </c>
      <c r="BEE215">
        <v>8100</v>
      </c>
      <c r="BEF215">
        <v>1</v>
      </c>
      <c r="BEG215" s="1" t="s">
        <v>1450</v>
      </c>
      <c r="BEH215">
        <v>12</v>
      </c>
      <c r="BEI215">
        <v>2.09</v>
      </c>
      <c r="BEJ215" s="1" t="s">
        <v>1450</v>
      </c>
      <c r="BEL215">
        <v>4641.3</v>
      </c>
      <c r="BEM215">
        <v>573</v>
      </c>
      <c r="BEN215">
        <v>8100</v>
      </c>
      <c r="BEO215">
        <v>1</v>
      </c>
      <c r="BEP215" s="1" t="s">
        <v>1450</v>
      </c>
      <c r="BEQ215">
        <v>12</v>
      </c>
      <c r="BER215">
        <v>2.09</v>
      </c>
      <c r="BES215" s="1" t="s">
        <v>1450</v>
      </c>
      <c r="BET215" s="1" t="s">
        <v>1450</v>
      </c>
      <c r="BEU215">
        <v>294.77999999999997</v>
      </c>
      <c r="BEV215">
        <v>505</v>
      </c>
      <c r="BEW215">
        <v>10.1</v>
      </c>
      <c r="BEX215">
        <v>50000</v>
      </c>
      <c r="BEY215">
        <v>1</v>
      </c>
      <c r="BEZ215" s="1" t="s">
        <v>1450</v>
      </c>
      <c r="BFA215">
        <v>0.63</v>
      </c>
      <c r="BFB215">
        <v>6.24</v>
      </c>
      <c r="BFC215" s="1" t="s">
        <v>1450</v>
      </c>
      <c r="BFE215">
        <v>505</v>
      </c>
      <c r="BFF215">
        <v>10.1</v>
      </c>
      <c r="BFG215">
        <v>50000</v>
      </c>
      <c r="BFH215">
        <v>1</v>
      </c>
      <c r="BFI215" s="1" t="s">
        <v>1450</v>
      </c>
      <c r="BFJ215">
        <v>0.63</v>
      </c>
      <c r="BFK215">
        <v>6.24</v>
      </c>
      <c r="BFL215" s="1" t="s">
        <v>1450</v>
      </c>
      <c r="BFM215" s="1" t="s">
        <v>1450</v>
      </c>
      <c r="BFN215">
        <v>1727.42</v>
      </c>
      <c r="BFO215">
        <v>1551.64</v>
      </c>
      <c r="BFP215">
        <v>154.5</v>
      </c>
      <c r="BFQ215">
        <v>10043</v>
      </c>
      <c r="BFR215">
        <v>1</v>
      </c>
      <c r="BFS215" s="1" t="s">
        <v>1450</v>
      </c>
      <c r="BFT215">
        <v>1.6</v>
      </c>
      <c r="BFU215">
        <v>1.04</v>
      </c>
      <c r="BFX215">
        <v>1551.64</v>
      </c>
      <c r="BFY215">
        <v>154.5</v>
      </c>
      <c r="BFZ215">
        <v>10043</v>
      </c>
      <c r="BGA215">
        <v>1</v>
      </c>
      <c r="BGB215" s="1" t="s">
        <v>1450</v>
      </c>
      <c r="BGC215">
        <v>1.6</v>
      </c>
      <c r="BGD215">
        <v>1.04</v>
      </c>
      <c r="BGG215">
        <v>1114.71</v>
      </c>
      <c r="BGH215">
        <v>440</v>
      </c>
      <c r="BGI215">
        <v>1000</v>
      </c>
      <c r="BGJ215">
        <v>440</v>
      </c>
      <c r="BGK215">
        <v>1</v>
      </c>
      <c r="BGL215" s="1" t="s">
        <v>1450</v>
      </c>
      <c r="BGM215">
        <v>14</v>
      </c>
      <c r="BGN215">
        <v>1.4</v>
      </c>
      <c r="BGO215" s="1" t="s">
        <v>1450</v>
      </c>
      <c r="BGQ215">
        <v>440</v>
      </c>
      <c r="BGR215">
        <v>1000</v>
      </c>
      <c r="BGS215">
        <v>440</v>
      </c>
      <c r="BGT215">
        <v>1</v>
      </c>
      <c r="BGU215" s="1" t="s">
        <v>1450</v>
      </c>
      <c r="BGV215">
        <v>14</v>
      </c>
      <c r="BGW215">
        <v>1.4</v>
      </c>
      <c r="BGX215" s="1" t="s">
        <v>1450</v>
      </c>
      <c r="BGY215" s="1" t="s">
        <v>1450</v>
      </c>
      <c r="BHS215" s="1" t="s">
        <v>1450</v>
      </c>
      <c r="BHU215" s="1" t="s">
        <v>1450</v>
      </c>
      <c r="BHV215" s="1" t="s">
        <v>1450</v>
      </c>
      <c r="BHW215" s="1" t="s">
        <v>1450</v>
      </c>
      <c r="BHY215" s="1" t="s">
        <v>1450</v>
      </c>
      <c r="BHZ215" s="1" t="s">
        <v>1450</v>
      </c>
      <c r="BID215" s="1" t="s">
        <v>1450</v>
      </c>
      <c r="BIE215" s="1" t="s">
        <v>1450</v>
      </c>
      <c r="BIF215" s="1" t="s">
        <v>1450</v>
      </c>
      <c r="BIH215" s="1" t="s">
        <v>1450</v>
      </c>
      <c r="BII215" s="1" t="s">
        <v>1450</v>
      </c>
      <c r="BIL215" s="1" t="s">
        <v>1450</v>
      </c>
      <c r="BIM215" s="1" t="s">
        <v>1450</v>
      </c>
      <c r="BIN215" s="1" t="s">
        <v>1450</v>
      </c>
      <c r="BIO215" s="1" t="s">
        <v>1450</v>
      </c>
      <c r="BIP215" s="1" t="s">
        <v>1450</v>
      </c>
      <c r="BIQ215" s="1" t="s">
        <v>1450</v>
      </c>
      <c r="BIR215" s="1" t="s">
        <v>1450</v>
      </c>
      <c r="BIS215" s="1" t="s">
        <v>1450</v>
      </c>
      <c r="BIV215" s="1" t="s">
        <v>1450</v>
      </c>
      <c r="BIW215" s="1" t="s">
        <v>1450</v>
      </c>
      <c r="BIX215" s="1" t="s">
        <v>1450</v>
      </c>
      <c r="BIY215" s="1" t="s">
        <v>1450</v>
      </c>
      <c r="BIZ215" s="1" t="s">
        <v>1450</v>
      </c>
      <c r="BJA215" s="1" t="s">
        <v>1450</v>
      </c>
      <c r="BJB215" s="1" t="s">
        <v>1450</v>
      </c>
      <c r="BJE215" s="1" t="s">
        <v>1450</v>
      </c>
      <c r="BJG215" s="1" t="s">
        <v>1450</v>
      </c>
      <c r="BJH215" s="1" t="s">
        <v>1450</v>
      </c>
      <c r="BJI215" s="1" t="s">
        <v>1450</v>
      </c>
      <c r="BJK215" s="1" t="s">
        <v>1450</v>
      </c>
      <c r="BJL215" s="1" t="s">
        <v>1450</v>
      </c>
      <c r="BJP215" s="1" t="s">
        <v>1450</v>
      </c>
      <c r="BJQ215" s="1" t="s">
        <v>1450</v>
      </c>
      <c r="BJR215" s="1" t="s">
        <v>1450</v>
      </c>
      <c r="BJT215" s="1" t="s">
        <v>1450</v>
      </c>
      <c r="BJU215" s="1" t="s">
        <v>1450</v>
      </c>
      <c r="BJX215" s="1" t="s">
        <v>1450</v>
      </c>
      <c r="BJZ215" s="1" t="s">
        <v>1450</v>
      </c>
      <c r="BKA215" s="1" t="s">
        <v>1450</v>
      </c>
      <c r="BKB215" s="1" t="s">
        <v>1450</v>
      </c>
      <c r="BKD215" s="1" t="s">
        <v>1450</v>
      </c>
      <c r="BKE215" s="1" t="s">
        <v>1450</v>
      </c>
      <c r="BKI215" s="1" t="s">
        <v>1450</v>
      </c>
      <c r="BKJ215" s="1" t="s">
        <v>1450</v>
      </c>
      <c r="BKK215" s="1" t="s">
        <v>1450</v>
      </c>
      <c r="BKM215" s="1" t="s">
        <v>1450</v>
      </c>
      <c r="BKN215" s="1" t="s">
        <v>1450</v>
      </c>
      <c r="BKQ215" s="1" t="s">
        <v>1450</v>
      </c>
      <c r="BKS215" s="1" t="s">
        <v>1450</v>
      </c>
      <c r="BKT215" s="1" t="s">
        <v>1450</v>
      </c>
      <c r="BKU215" s="1" t="s">
        <v>1450</v>
      </c>
      <c r="BKW215" s="1" t="s">
        <v>1450</v>
      </c>
      <c r="BKX215" s="1" t="s">
        <v>1450</v>
      </c>
      <c r="BLB215" s="1" t="s">
        <v>1450</v>
      </c>
      <c r="BLC215" s="1" t="s">
        <v>1450</v>
      </c>
      <c r="BLD215" s="1" t="s">
        <v>1450</v>
      </c>
      <c r="BLF215" s="1" t="s">
        <v>1450</v>
      </c>
      <c r="BLG215" s="1" t="s">
        <v>1450</v>
      </c>
      <c r="BMC215" s="1" t="s">
        <v>1450</v>
      </c>
      <c r="BME215" s="1" t="s">
        <v>1450</v>
      </c>
      <c r="BMF215" s="1" t="s">
        <v>1450</v>
      </c>
      <c r="BMG215" s="1" t="s">
        <v>1450</v>
      </c>
      <c r="BMI215" s="1" t="s">
        <v>1450</v>
      </c>
      <c r="BMJ215" s="1" t="s">
        <v>1450</v>
      </c>
      <c r="BMN215" s="1" t="s">
        <v>1450</v>
      </c>
      <c r="BMO215" s="1" t="s">
        <v>1450</v>
      </c>
      <c r="BMP215" s="1" t="s">
        <v>1450</v>
      </c>
      <c r="BMR215" s="1" t="s">
        <v>1450</v>
      </c>
      <c r="BMS215" s="1" t="s">
        <v>1450</v>
      </c>
      <c r="BNO215">
        <v>78.540000000000006</v>
      </c>
      <c r="BNP215">
        <v>420.17</v>
      </c>
      <c r="BNQ215">
        <v>93.6</v>
      </c>
      <c r="BNR215">
        <v>4489</v>
      </c>
      <c r="BNS215">
        <v>1</v>
      </c>
      <c r="BNT215" s="1" t="s">
        <v>1450</v>
      </c>
      <c r="BNU215">
        <v>0</v>
      </c>
      <c r="BNV215">
        <v>0</v>
      </c>
      <c r="BNW215" s="1" t="s">
        <v>1450</v>
      </c>
      <c r="BNY215">
        <v>420.17</v>
      </c>
      <c r="BNZ215">
        <v>93.6</v>
      </c>
      <c r="BOA215">
        <v>4489</v>
      </c>
      <c r="BOB215">
        <v>1</v>
      </c>
      <c r="BOC215" s="1" t="s">
        <v>1450</v>
      </c>
      <c r="BOD215">
        <v>0</v>
      </c>
      <c r="BOE215">
        <v>0</v>
      </c>
      <c r="BOF215" s="1" t="s">
        <v>1450</v>
      </c>
      <c r="BOG215" s="1" t="s">
        <v>1450</v>
      </c>
      <c r="BOH215">
        <v>5.9</v>
      </c>
      <c r="BOI215">
        <v>10.92</v>
      </c>
      <c r="BOJ215">
        <v>32.5</v>
      </c>
      <c r="BOK215">
        <v>336</v>
      </c>
      <c r="BOL215">
        <v>1</v>
      </c>
      <c r="BON215">
        <v>0</v>
      </c>
      <c r="BOO215">
        <v>0</v>
      </c>
      <c r="BOR215">
        <v>10.92</v>
      </c>
      <c r="BOS215">
        <v>32.5</v>
      </c>
      <c r="BOT215">
        <v>336</v>
      </c>
      <c r="BOU215">
        <v>1</v>
      </c>
      <c r="BOW215">
        <v>0</v>
      </c>
      <c r="BOX215">
        <v>0</v>
      </c>
      <c r="BPT215" s="1" t="s">
        <v>1450</v>
      </c>
      <c r="BPV215" s="1" t="s">
        <v>1450</v>
      </c>
      <c r="BPW215" s="1" t="s">
        <v>1450</v>
      </c>
      <c r="BPX215" s="1" t="s">
        <v>1450</v>
      </c>
      <c r="BPZ215" s="1" t="s">
        <v>1450</v>
      </c>
      <c r="BQA215" s="1" t="s">
        <v>1450</v>
      </c>
      <c r="BQE215" s="1" t="s">
        <v>1450</v>
      </c>
      <c r="BQF215" s="1" t="s">
        <v>1450</v>
      </c>
      <c r="BQG215" s="1" t="s">
        <v>1450</v>
      </c>
      <c r="BQI215" s="1" t="s">
        <v>1450</v>
      </c>
      <c r="BQJ215" s="1" t="s">
        <v>1450</v>
      </c>
      <c r="BQM215">
        <v>944.23</v>
      </c>
      <c r="BQN215">
        <v>1435.34</v>
      </c>
      <c r="BQO215">
        <v>355.02</v>
      </c>
      <c r="BQP215">
        <v>4043</v>
      </c>
      <c r="BQQ215">
        <v>1</v>
      </c>
      <c r="BQR215" s="1" t="s">
        <v>1450</v>
      </c>
      <c r="BQS215">
        <v>23.6</v>
      </c>
      <c r="BQT215">
        <v>6.65</v>
      </c>
      <c r="BQU215" s="1" t="s">
        <v>1450</v>
      </c>
      <c r="BQW215">
        <v>1435.34</v>
      </c>
      <c r="BQX215">
        <v>355.02</v>
      </c>
      <c r="BQY215">
        <v>4043</v>
      </c>
      <c r="BQZ215">
        <v>1</v>
      </c>
      <c r="BRA215" s="1" t="s">
        <v>1450</v>
      </c>
      <c r="BRB215">
        <v>23.6</v>
      </c>
      <c r="BRC215">
        <v>6.65</v>
      </c>
      <c r="BRD215" s="1" t="s">
        <v>1450</v>
      </c>
      <c r="BRE215" s="1" t="s">
        <v>1450</v>
      </c>
      <c r="BRF215" s="1" t="s">
        <v>1450</v>
      </c>
      <c r="BRH215" s="1" t="s">
        <v>1450</v>
      </c>
      <c r="BRI215" s="1" t="s">
        <v>1450</v>
      </c>
      <c r="BRJ215" s="1" t="s">
        <v>1450</v>
      </c>
      <c r="BRK215" s="1" t="s">
        <v>1450</v>
      </c>
      <c r="BRL215" s="1" t="s">
        <v>1450</v>
      </c>
      <c r="BRM215" s="1" t="s">
        <v>1450</v>
      </c>
      <c r="BRQ215" s="1" t="s">
        <v>1450</v>
      </c>
      <c r="BRR215" s="1" t="s">
        <v>1450</v>
      </c>
      <c r="BRS215" s="1" t="s">
        <v>1450</v>
      </c>
      <c r="BRT215" s="1" t="s">
        <v>1450</v>
      </c>
      <c r="BRU215" s="1" t="s">
        <v>1450</v>
      </c>
      <c r="BRV215" s="1" t="s">
        <v>1450</v>
      </c>
      <c r="BRY215">
        <v>1092.53</v>
      </c>
      <c r="BRZ215">
        <v>3258.76</v>
      </c>
      <c r="BSA215">
        <v>238</v>
      </c>
      <c r="BSB215">
        <v>13692</v>
      </c>
      <c r="BSC215">
        <v>1</v>
      </c>
      <c r="BSD215" s="1" t="s">
        <v>1450</v>
      </c>
      <c r="BSE215">
        <v>5.1100000000000003</v>
      </c>
      <c r="BSF215">
        <v>2.15</v>
      </c>
      <c r="BSG215" s="1" t="s">
        <v>1450</v>
      </c>
      <c r="BSI215">
        <v>3258.76</v>
      </c>
      <c r="BSJ215">
        <v>238</v>
      </c>
      <c r="BSK215">
        <v>13692</v>
      </c>
      <c r="BSL215">
        <v>1</v>
      </c>
      <c r="BSM215" s="1" t="s">
        <v>1450</v>
      </c>
      <c r="BSN215">
        <v>5.1100000000000003</v>
      </c>
      <c r="BSO215">
        <v>2.15</v>
      </c>
      <c r="BSP215" s="1" t="s">
        <v>1450</v>
      </c>
      <c r="BSQ215" s="1" t="s">
        <v>1450</v>
      </c>
      <c r="BSR215" s="1" t="s">
        <v>1450</v>
      </c>
      <c r="BST215" s="1" t="s">
        <v>1450</v>
      </c>
      <c r="BSU215" s="1" t="s">
        <v>1450</v>
      </c>
      <c r="BSV215" s="1" t="s">
        <v>1450</v>
      </c>
      <c r="BSX215" s="1" t="s">
        <v>1450</v>
      </c>
      <c r="BSY215" s="1" t="s">
        <v>1450</v>
      </c>
      <c r="BTC215" s="1" t="s">
        <v>1450</v>
      </c>
      <c r="BTD215" s="1" t="s">
        <v>1450</v>
      </c>
      <c r="BTE215" s="1" t="s">
        <v>1450</v>
      </c>
      <c r="BTG215" s="1" t="s">
        <v>1450</v>
      </c>
      <c r="BTH215" s="1" t="s">
        <v>1450</v>
      </c>
      <c r="BUW215" s="1" t="s">
        <v>1450</v>
      </c>
      <c r="BUY215" s="1" t="s">
        <v>1450</v>
      </c>
      <c r="BUZ215" s="1" t="s">
        <v>1450</v>
      </c>
      <c r="BVA215" s="1" t="s">
        <v>1450</v>
      </c>
      <c r="BVB215" s="1" t="s">
        <v>1450</v>
      </c>
      <c r="BVC215" s="1" t="s">
        <v>1450</v>
      </c>
      <c r="BVD215" s="1" t="s">
        <v>1450</v>
      </c>
      <c r="BVH215" s="1" t="s">
        <v>1450</v>
      </c>
      <c r="BVI215" s="1" t="s">
        <v>1450</v>
      </c>
      <c r="BVJ215" s="1" t="s">
        <v>1450</v>
      </c>
      <c r="BVK215" s="1" t="s">
        <v>1450</v>
      </c>
      <c r="BVL215" s="1" t="s">
        <v>1450</v>
      </c>
      <c r="BVM215" s="1" t="s">
        <v>1450</v>
      </c>
      <c r="BVP215" s="1" t="s">
        <v>1450</v>
      </c>
      <c r="BVR215" s="1" t="s">
        <v>1450</v>
      </c>
      <c r="BVS215" s="1" t="s">
        <v>1450</v>
      </c>
      <c r="BVT215" s="1" t="s">
        <v>1450</v>
      </c>
      <c r="BVV215" s="1" t="s">
        <v>1450</v>
      </c>
      <c r="BVW215" s="1" t="s">
        <v>1450</v>
      </c>
      <c r="BWA215" s="1" t="s">
        <v>1450</v>
      </c>
      <c r="BWB215" s="1" t="s">
        <v>1450</v>
      </c>
      <c r="BWC215" s="1" t="s">
        <v>1450</v>
      </c>
      <c r="BWE215" s="1" t="s">
        <v>1450</v>
      </c>
      <c r="BWF215" s="1" t="s">
        <v>1450</v>
      </c>
      <c r="BWI215">
        <v>1341.85</v>
      </c>
      <c r="BWJ215">
        <v>1023.04</v>
      </c>
      <c r="BWK215">
        <v>49.5</v>
      </c>
      <c r="BWL215">
        <v>20668</v>
      </c>
      <c r="BWM215">
        <v>1</v>
      </c>
      <c r="BWN215">
        <v>2.2999999999999998</v>
      </c>
      <c r="BWO215">
        <v>0.75</v>
      </c>
      <c r="BWP215">
        <v>1.52</v>
      </c>
      <c r="BWS215">
        <v>1023.04</v>
      </c>
      <c r="BWT215">
        <v>49.5</v>
      </c>
      <c r="BWU215">
        <v>20668</v>
      </c>
      <c r="BWV215">
        <v>1</v>
      </c>
      <c r="BWW215">
        <v>2.2999999999999998</v>
      </c>
      <c r="BWX215">
        <v>0.75</v>
      </c>
      <c r="BWY215">
        <v>1.52</v>
      </c>
      <c r="BXA215">
        <v>2.1</v>
      </c>
      <c r="BXB215">
        <v>0.52</v>
      </c>
      <c r="BXC215">
        <v>1.26</v>
      </c>
      <c r="BXD215">
        <v>0.09</v>
      </c>
      <c r="BXE215">
        <v>14640</v>
      </c>
      <c r="BXF215">
        <v>1</v>
      </c>
      <c r="BXG215" s="1" t="s">
        <v>1450</v>
      </c>
      <c r="BXH215">
        <v>0</v>
      </c>
      <c r="BXI215">
        <v>0</v>
      </c>
      <c r="BXJ215" s="1" t="s">
        <v>1450</v>
      </c>
      <c r="BXL215">
        <v>1.26</v>
      </c>
      <c r="BXM215">
        <v>0.09</v>
      </c>
      <c r="BXN215">
        <v>14640</v>
      </c>
      <c r="BXO215">
        <v>1</v>
      </c>
      <c r="BXP215" s="1" t="s">
        <v>1450</v>
      </c>
      <c r="BXQ215">
        <v>0</v>
      </c>
      <c r="BXR215">
        <v>0</v>
      </c>
      <c r="BXS215" s="1" t="s">
        <v>1450</v>
      </c>
      <c r="BXT215" s="1" t="s">
        <v>1450</v>
      </c>
      <c r="BXU215">
        <v>4.66</v>
      </c>
      <c r="BXV215">
        <v>7.56</v>
      </c>
      <c r="BXW215">
        <v>0.6</v>
      </c>
      <c r="BXX215">
        <v>12600</v>
      </c>
      <c r="BXY215">
        <v>1</v>
      </c>
      <c r="BXZ215" s="1" t="s">
        <v>1450</v>
      </c>
      <c r="BYA215">
        <v>0</v>
      </c>
      <c r="BYB215">
        <v>0</v>
      </c>
      <c r="BYE215">
        <v>7.56</v>
      </c>
      <c r="BYF215">
        <v>0.6</v>
      </c>
      <c r="BYG215">
        <v>12600</v>
      </c>
      <c r="BYH215">
        <v>1</v>
      </c>
      <c r="BYI215" s="1" t="s">
        <v>1450</v>
      </c>
      <c r="BYJ215">
        <v>0</v>
      </c>
      <c r="BYK215">
        <v>0</v>
      </c>
      <c r="BYM215" s="1" t="s">
        <v>1450</v>
      </c>
      <c r="BYN215">
        <v>232.52</v>
      </c>
      <c r="BYO215">
        <v>978.91</v>
      </c>
      <c r="BYP215">
        <v>206</v>
      </c>
      <c r="BYQ215">
        <v>4752</v>
      </c>
      <c r="BYR215">
        <v>1</v>
      </c>
      <c r="BYT215">
        <v>0</v>
      </c>
      <c r="BYU215">
        <v>0</v>
      </c>
      <c r="BYX215">
        <v>978.91</v>
      </c>
      <c r="BYY215">
        <v>206</v>
      </c>
      <c r="BYZ215">
        <v>4752</v>
      </c>
      <c r="BZA215">
        <v>1</v>
      </c>
      <c r="BZC215">
        <v>0</v>
      </c>
      <c r="BZD215">
        <v>0</v>
      </c>
      <c r="BZG215">
        <v>211.7</v>
      </c>
      <c r="BZH215">
        <v>4752</v>
      </c>
      <c r="BZI215">
        <v>660</v>
      </c>
      <c r="BZJ215">
        <v>7200</v>
      </c>
      <c r="BZK215">
        <v>1</v>
      </c>
      <c r="BZL215" s="1" t="s">
        <v>1450</v>
      </c>
      <c r="BZM215">
        <v>0</v>
      </c>
      <c r="BZN215">
        <v>0</v>
      </c>
      <c r="BZQ215">
        <v>4752</v>
      </c>
      <c r="BZR215">
        <v>660</v>
      </c>
      <c r="BZS215">
        <v>7200</v>
      </c>
      <c r="BZT215">
        <v>1</v>
      </c>
      <c r="BZU215" s="1" t="s">
        <v>1450</v>
      </c>
      <c r="BZV215">
        <v>0</v>
      </c>
      <c r="BZW215">
        <v>0</v>
      </c>
      <c r="BZZ215">
        <v>701.27</v>
      </c>
      <c r="CAA215">
        <v>380.18</v>
      </c>
      <c r="CAB215">
        <v>24.5</v>
      </c>
      <c r="CAC215">
        <v>15518</v>
      </c>
      <c r="CAD215">
        <v>1</v>
      </c>
      <c r="CAE215" s="1" t="s">
        <v>1450</v>
      </c>
      <c r="CAF215">
        <v>1.27</v>
      </c>
      <c r="CAG215">
        <v>5.18</v>
      </c>
      <c r="CAH215" s="1" t="s">
        <v>1450</v>
      </c>
      <c r="CAJ215">
        <v>380.18</v>
      </c>
      <c r="CAK215">
        <v>24.5</v>
      </c>
      <c r="CAL215">
        <v>15518</v>
      </c>
      <c r="CAM215">
        <v>1</v>
      </c>
      <c r="CAN215" s="1" t="s">
        <v>1450</v>
      </c>
      <c r="CAO215">
        <v>1.27</v>
      </c>
      <c r="CAP215">
        <v>5.18</v>
      </c>
      <c r="CAQ215" s="1" t="s">
        <v>1450</v>
      </c>
      <c r="CAR215" s="1" t="s">
        <v>1450</v>
      </c>
      <c r="CAS215">
        <v>429.13</v>
      </c>
      <c r="CAT215">
        <v>1344</v>
      </c>
      <c r="CAU215">
        <v>560</v>
      </c>
      <c r="CAV215">
        <v>2400</v>
      </c>
      <c r="CAW215">
        <v>1</v>
      </c>
      <c r="CAY215">
        <v>0</v>
      </c>
      <c r="CAZ215">
        <v>0</v>
      </c>
      <c r="CBC215">
        <v>1344</v>
      </c>
      <c r="CBD215">
        <v>560</v>
      </c>
      <c r="CBE215">
        <v>2400</v>
      </c>
      <c r="CBF215">
        <v>1</v>
      </c>
      <c r="CBH215">
        <v>0</v>
      </c>
      <c r="CBI215">
        <v>0</v>
      </c>
      <c r="CBL215">
        <v>872.95</v>
      </c>
      <c r="CBM215">
        <v>897.17</v>
      </c>
      <c r="CBN215">
        <v>2631</v>
      </c>
      <c r="CBO215">
        <v>341</v>
      </c>
      <c r="CBP215">
        <v>1</v>
      </c>
      <c r="CBR215">
        <v>90</v>
      </c>
      <c r="CBS215">
        <v>3.42</v>
      </c>
      <c r="CBV215">
        <v>897.17</v>
      </c>
      <c r="CBW215">
        <v>2631</v>
      </c>
      <c r="CBX215">
        <v>341</v>
      </c>
      <c r="CBY215">
        <v>1</v>
      </c>
      <c r="CCA215">
        <v>90</v>
      </c>
      <c r="CCB215">
        <v>3.42</v>
      </c>
      <c r="CCE215">
        <v>1418.33</v>
      </c>
      <c r="CCF215">
        <v>1793.94</v>
      </c>
      <c r="CCG215">
        <v>273.8</v>
      </c>
      <c r="CCH215">
        <v>6552</v>
      </c>
      <c r="CCI215">
        <v>1</v>
      </c>
      <c r="CCJ215" s="1" t="s">
        <v>1450</v>
      </c>
      <c r="CCK215">
        <v>3.07</v>
      </c>
      <c r="CCL215">
        <v>1.1200000000000001</v>
      </c>
      <c r="CCM215" s="1" t="s">
        <v>1450</v>
      </c>
      <c r="CCO215">
        <v>1793.94</v>
      </c>
      <c r="CCP215">
        <v>273.8</v>
      </c>
      <c r="CCQ215">
        <v>6552</v>
      </c>
      <c r="CCR215">
        <v>1</v>
      </c>
      <c r="CCS215" s="1" t="s">
        <v>1450</v>
      </c>
      <c r="CCT215">
        <v>3.07</v>
      </c>
      <c r="CCU215">
        <v>1.1200000000000001</v>
      </c>
      <c r="CCV215" s="1" t="s">
        <v>1450</v>
      </c>
      <c r="CCW215" s="1" t="s">
        <v>1450</v>
      </c>
      <c r="CCX215">
        <v>478.79</v>
      </c>
      <c r="CCY215">
        <v>397.02</v>
      </c>
      <c r="CCZ215">
        <v>17.489999999999998</v>
      </c>
      <c r="CDA215">
        <v>22700</v>
      </c>
      <c r="CDB215">
        <v>1</v>
      </c>
      <c r="CDC215" s="1" t="s">
        <v>1450</v>
      </c>
      <c r="CDD215">
        <v>0.84</v>
      </c>
      <c r="CDE215">
        <v>4.8</v>
      </c>
      <c r="CDF215" s="1" t="s">
        <v>1450</v>
      </c>
      <c r="CDH215">
        <v>397.02</v>
      </c>
      <c r="CDI215">
        <v>17.489999999999998</v>
      </c>
      <c r="CDJ215">
        <v>22700</v>
      </c>
      <c r="CDK215">
        <v>1</v>
      </c>
      <c r="CDL215" s="1" t="s">
        <v>1450</v>
      </c>
      <c r="CDM215">
        <v>0.84</v>
      </c>
      <c r="CDN215">
        <v>4.8</v>
      </c>
      <c r="CDO215" s="1" t="s">
        <v>1450</v>
      </c>
      <c r="CDP215" s="1" t="s">
        <v>1450</v>
      </c>
      <c r="CDQ215">
        <v>422.78</v>
      </c>
      <c r="CDR215">
        <v>348.88</v>
      </c>
      <c r="CDS215">
        <v>490</v>
      </c>
      <c r="CDT215">
        <v>712</v>
      </c>
      <c r="CDU215">
        <v>1</v>
      </c>
      <c r="CDV215" s="1" t="s">
        <v>1450</v>
      </c>
      <c r="CDW215">
        <v>10.5</v>
      </c>
      <c r="CDX215">
        <v>2.14</v>
      </c>
      <c r="CEA215">
        <v>348.88</v>
      </c>
      <c r="CEB215">
        <v>490</v>
      </c>
      <c r="CEC215">
        <v>712</v>
      </c>
      <c r="CED215">
        <v>1</v>
      </c>
      <c r="CEE215" s="1" t="s">
        <v>1450</v>
      </c>
      <c r="CEF215">
        <v>10.5</v>
      </c>
      <c r="CEG215">
        <v>2.14</v>
      </c>
      <c r="CEJ215">
        <v>128.36000000000001</v>
      </c>
      <c r="CEK215">
        <v>70.98</v>
      </c>
      <c r="CEL215">
        <v>39</v>
      </c>
      <c r="CEM215">
        <v>1820</v>
      </c>
      <c r="CEN215">
        <v>1</v>
      </c>
      <c r="CEO215" s="1" t="s">
        <v>1450</v>
      </c>
      <c r="CEP215">
        <v>1.7</v>
      </c>
      <c r="CEQ215">
        <v>4.3600000000000003</v>
      </c>
      <c r="CET215">
        <v>70.98</v>
      </c>
      <c r="CEU215">
        <v>39</v>
      </c>
      <c r="CEV215">
        <v>1820</v>
      </c>
      <c r="CEW215">
        <v>1</v>
      </c>
      <c r="CEX215" s="1" t="s">
        <v>1450</v>
      </c>
      <c r="CEY215">
        <v>1.7</v>
      </c>
      <c r="CEZ215">
        <v>4.3600000000000003</v>
      </c>
      <c r="CFC215">
        <v>623.48</v>
      </c>
      <c r="CFD215">
        <v>845.81</v>
      </c>
      <c r="CFE215">
        <v>1735</v>
      </c>
      <c r="CFF215">
        <v>488</v>
      </c>
      <c r="CFG215">
        <v>1</v>
      </c>
      <c r="CFH215" s="1" t="s">
        <v>1450</v>
      </c>
      <c r="CFI215">
        <v>89.6</v>
      </c>
      <c r="CFJ215">
        <v>0.35</v>
      </c>
      <c r="CFM215">
        <v>845.81</v>
      </c>
      <c r="CFN215">
        <v>1735</v>
      </c>
      <c r="CFO215">
        <v>488</v>
      </c>
      <c r="CFP215">
        <v>1</v>
      </c>
      <c r="CFQ215" s="1" t="s">
        <v>1450</v>
      </c>
      <c r="CFR215">
        <v>89.6</v>
      </c>
      <c r="CFS215">
        <v>0.35</v>
      </c>
      <c r="CFU215" s="1" t="s">
        <v>1450</v>
      </c>
      <c r="CFV215">
        <v>418.18</v>
      </c>
      <c r="CFW215">
        <v>146.56</v>
      </c>
      <c r="CFX215">
        <v>17.7</v>
      </c>
      <c r="CFY215">
        <v>8280</v>
      </c>
      <c r="CFZ215">
        <v>1</v>
      </c>
      <c r="CGA215" s="1" t="s">
        <v>1450</v>
      </c>
      <c r="CGB215">
        <v>0.6</v>
      </c>
      <c r="CGC215">
        <v>3.39</v>
      </c>
      <c r="CGF215">
        <v>146.56</v>
      </c>
      <c r="CGG215">
        <v>17.7</v>
      </c>
      <c r="CGH215">
        <v>8280</v>
      </c>
      <c r="CGI215">
        <v>1</v>
      </c>
      <c r="CGJ215" s="1" t="s">
        <v>1450</v>
      </c>
      <c r="CGK215">
        <v>0.6</v>
      </c>
      <c r="CGL215">
        <v>3.39</v>
      </c>
      <c r="CGO215">
        <v>10.61</v>
      </c>
      <c r="CGP215">
        <v>40.76</v>
      </c>
      <c r="CGQ215">
        <v>6.8</v>
      </c>
      <c r="CGR215">
        <v>5994</v>
      </c>
      <c r="CGS215">
        <v>1</v>
      </c>
      <c r="CGT215" s="1" t="s">
        <v>1450</v>
      </c>
      <c r="CGU215">
        <v>0</v>
      </c>
      <c r="CGV215">
        <v>0</v>
      </c>
      <c r="CGY215">
        <v>40.76</v>
      </c>
      <c r="CGZ215">
        <v>6.8</v>
      </c>
      <c r="CHA215">
        <v>5994</v>
      </c>
      <c r="CHB215">
        <v>1</v>
      </c>
      <c r="CHC215" s="1" t="s">
        <v>1450</v>
      </c>
      <c r="CHD215">
        <v>0</v>
      </c>
      <c r="CHE215">
        <v>0</v>
      </c>
      <c r="CHH215">
        <v>256.87</v>
      </c>
      <c r="CHI215">
        <v>88.62</v>
      </c>
      <c r="CHJ215">
        <v>212.01</v>
      </c>
      <c r="CHK215">
        <v>418</v>
      </c>
      <c r="CHL215">
        <v>1</v>
      </c>
      <c r="CHM215" s="1" t="s">
        <v>1450</v>
      </c>
      <c r="CHN215">
        <v>0</v>
      </c>
      <c r="CHO215">
        <v>0</v>
      </c>
      <c r="CHP215" s="1" t="s">
        <v>1450</v>
      </c>
      <c r="CHR215">
        <v>88.62</v>
      </c>
      <c r="CHS215">
        <v>212.01</v>
      </c>
      <c r="CHT215">
        <v>418</v>
      </c>
      <c r="CHU215">
        <v>1</v>
      </c>
      <c r="CHV215" s="1" t="s">
        <v>1450</v>
      </c>
      <c r="CHW215">
        <v>0</v>
      </c>
      <c r="CHX215">
        <v>0</v>
      </c>
      <c r="CHY215" s="1" t="s">
        <v>1450</v>
      </c>
      <c r="CHZ215" s="1" t="s">
        <v>1450</v>
      </c>
      <c r="CIA215">
        <v>192.51</v>
      </c>
      <c r="CIB215">
        <v>165</v>
      </c>
      <c r="CIC215">
        <v>375</v>
      </c>
      <c r="CID215">
        <v>440</v>
      </c>
      <c r="CIE215">
        <v>1</v>
      </c>
      <c r="CIG215">
        <v>0</v>
      </c>
      <c r="CIH215">
        <v>0</v>
      </c>
      <c r="CIK215">
        <v>165</v>
      </c>
      <c r="CIL215">
        <v>375</v>
      </c>
      <c r="CIM215">
        <v>440</v>
      </c>
      <c r="CIN215">
        <v>1</v>
      </c>
      <c r="CIP215">
        <v>0</v>
      </c>
      <c r="CIQ215">
        <v>0</v>
      </c>
      <c r="CIT215">
        <v>495.77</v>
      </c>
      <c r="CIU215">
        <v>2446.7800000000002</v>
      </c>
      <c r="CIV215">
        <v>25.5</v>
      </c>
      <c r="CIW215">
        <v>95952</v>
      </c>
      <c r="CIX215">
        <v>1</v>
      </c>
      <c r="CIY215" s="1" t="s">
        <v>1450</v>
      </c>
      <c r="CIZ215">
        <v>0.83</v>
      </c>
      <c r="CJA215">
        <v>3.25</v>
      </c>
      <c r="CJD215">
        <v>2446.7800000000002</v>
      </c>
      <c r="CJE215">
        <v>25.5</v>
      </c>
      <c r="CJF215">
        <v>95952</v>
      </c>
      <c r="CJG215">
        <v>1</v>
      </c>
      <c r="CJH215" s="1" t="s">
        <v>1450</v>
      </c>
      <c r="CJI215">
        <v>0.83</v>
      </c>
      <c r="CJJ215">
        <v>3.25</v>
      </c>
      <c r="CJM215">
        <v>137.34</v>
      </c>
      <c r="CJN215">
        <v>147.05000000000001</v>
      </c>
      <c r="CJO215">
        <v>865</v>
      </c>
      <c r="CJP215">
        <v>170</v>
      </c>
      <c r="CJQ215">
        <v>1</v>
      </c>
      <c r="CJS215">
        <v>14</v>
      </c>
      <c r="CJT215">
        <v>1.62</v>
      </c>
      <c r="CJW215">
        <v>147.05000000000001</v>
      </c>
      <c r="CJX215">
        <v>865</v>
      </c>
      <c r="CJY215">
        <v>170</v>
      </c>
      <c r="CJZ215">
        <v>1</v>
      </c>
      <c r="CKB215">
        <v>14</v>
      </c>
      <c r="CKC215">
        <v>1.62</v>
      </c>
      <c r="CKF215">
        <v>100</v>
      </c>
      <c r="CKG215">
        <v>186.3</v>
      </c>
      <c r="CKH215">
        <v>230</v>
      </c>
      <c r="CKI215">
        <v>810</v>
      </c>
      <c r="CKJ215">
        <v>1</v>
      </c>
      <c r="CKL215">
        <v>0</v>
      </c>
      <c r="CKM215">
        <v>0</v>
      </c>
      <c r="CKP215">
        <v>186.3</v>
      </c>
      <c r="CKQ215">
        <v>230</v>
      </c>
      <c r="CKR215">
        <v>810</v>
      </c>
      <c r="CKS215">
        <v>1</v>
      </c>
      <c r="CKU215">
        <v>0</v>
      </c>
      <c r="CKV215">
        <v>0</v>
      </c>
      <c r="CKY215">
        <v>100</v>
      </c>
      <c r="CKZ215">
        <v>10.5</v>
      </c>
      <c r="CLA215">
        <v>21</v>
      </c>
      <c r="CLB215">
        <v>500</v>
      </c>
      <c r="CLC215">
        <v>1</v>
      </c>
      <c r="CLE215">
        <v>0</v>
      </c>
      <c r="CLF215">
        <v>0</v>
      </c>
      <c r="CLI215">
        <v>10.5</v>
      </c>
      <c r="CLJ215">
        <v>21</v>
      </c>
      <c r="CLK215">
        <v>500</v>
      </c>
      <c r="CLL215">
        <v>1</v>
      </c>
      <c r="CLN215">
        <v>0</v>
      </c>
      <c r="CLO215">
        <v>0</v>
      </c>
      <c r="CLR215">
        <v>147.11000000000001</v>
      </c>
      <c r="CLS215">
        <v>240.02</v>
      </c>
      <c r="CLT215">
        <v>3.8</v>
      </c>
      <c r="CLU215">
        <v>63080</v>
      </c>
      <c r="CLV215">
        <v>1</v>
      </c>
      <c r="CLW215" s="1" t="s">
        <v>1450</v>
      </c>
      <c r="CLX215">
        <v>0</v>
      </c>
      <c r="CLY215">
        <v>0</v>
      </c>
      <c r="CLZ215" s="1" t="s">
        <v>1450</v>
      </c>
      <c r="CMB215">
        <v>240.02</v>
      </c>
      <c r="CMC215">
        <v>3.8</v>
      </c>
      <c r="CMD215">
        <v>63080</v>
      </c>
      <c r="CME215">
        <v>1</v>
      </c>
      <c r="CMF215" s="1" t="s">
        <v>1450</v>
      </c>
      <c r="CMG215">
        <v>0</v>
      </c>
      <c r="CMH215">
        <v>0</v>
      </c>
      <c r="CMI215" s="1" t="s">
        <v>1450</v>
      </c>
      <c r="CMJ215" s="1" t="s">
        <v>1450</v>
      </c>
      <c r="CMK215">
        <v>1672.78</v>
      </c>
      <c r="CML215">
        <v>304.02</v>
      </c>
      <c r="CMM215">
        <v>380.03</v>
      </c>
      <c r="CMN215">
        <v>800</v>
      </c>
      <c r="CMO215">
        <v>1</v>
      </c>
      <c r="CMP215" s="1" t="s">
        <v>1450</v>
      </c>
      <c r="CMQ215">
        <v>0</v>
      </c>
      <c r="CMR215">
        <v>0</v>
      </c>
      <c r="CMS215" s="1" t="s">
        <v>1450</v>
      </c>
      <c r="CMU215">
        <v>304.02</v>
      </c>
      <c r="CMV215">
        <v>380.03</v>
      </c>
      <c r="CMW215">
        <v>800</v>
      </c>
      <c r="CMX215">
        <v>1</v>
      </c>
      <c r="CMY215" s="1" t="s">
        <v>1450</v>
      </c>
      <c r="CMZ215">
        <v>0</v>
      </c>
      <c r="CNA215">
        <v>0</v>
      </c>
      <c r="CNB215" s="1" t="s">
        <v>1450</v>
      </c>
      <c r="CNC215" s="1" t="s">
        <v>1450</v>
      </c>
      <c r="CND215">
        <v>203.89</v>
      </c>
      <c r="CNE215">
        <v>183</v>
      </c>
      <c r="CNF215">
        <v>305</v>
      </c>
      <c r="CNG215">
        <v>600</v>
      </c>
      <c r="CNH215">
        <v>1</v>
      </c>
      <c r="CNI215" s="1" t="s">
        <v>1450</v>
      </c>
      <c r="CNJ215">
        <v>0</v>
      </c>
      <c r="CNK215">
        <v>0</v>
      </c>
      <c r="CNL215" s="1" t="s">
        <v>1450</v>
      </c>
      <c r="CNN215">
        <v>183</v>
      </c>
      <c r="CNO215">
        <v>305</v>
      </c>
      <c r="CNP215">
        <v>600</v>
      </c>
      <c r="CNQ215">
        <v>1</v>
      </c>
      <c r="CNR215" s="1" t="s">
        <v>1450</v>
      </c>
      <c r="CNS215">
        <v>0</v>
      </c>
      <c r="CNT215">
        <v>0</v>
      </c>
      <c r="CNU215" s="1" t="s">
        <v>1450</v>
      </c>
      <c r="CNV215" s="1" t="s">
        <v>1450</v>
      </c>
      <c r="CNW215">
        <v>1633.39</v>
      </c>
      <c r="CNX215">
        <v>4387.3500000000004</v>
      </c>
      <c r="CNY215">
        <v>50.02</v>
      </c>
      <c r="CNZ215">
        <v>87712</v>
      </c>
      <c r="COA215">
        <v>1</v>
      </c>
      <c r="COB215" s="1" t="s">
        <v>1450</v>
      </c>
      <c r="COC215">
        <v>2.75</v>
      </c>
      <c r="COD215">
        <v>5.5</v>
      </c>
      <c r="COE215" s="1" t="s">
        <v>1450</v>
      </c>
      <c r="COG215">
        <v>4387.3500000000004</v>
      </c>
      <c r="COH215">
        <v>50.02</v>
      </c>
      <c r="COI215">
        <v>87712</v>
      </c>
      <c r="COJ215">
        <v>1</v>
      </c>
      <c r="COK215" s="1" t="s">
        <v>1450</v>
      </c>
      <c r="COL215">
        <v>2.75</v>
      </c>
      <c r="COM215">
        <v>5.5</v>
      </c>
      <c r="CON215" s="1" t="s">
        <v>1450</v>
      </c>
      <c r="COO215" s="1" t="s">
        <v>1450</v>
      </c>
      <c r="COP215">
        <v>487.85</v>
      </c>
      <c r="COQ215">
        <v>1229.76</v>
      </c>
      <c r="COR215">
        <v>610</v>
      </c>
      <c r="COS215">
        <v>2016</v>
      </c>
      <c r="COT215">
        <v>1</v>
      </c>
      <c r="COU215" s="1" t="s">
        <v>1450</v>
      </c>
      <c r="COV215">
        <v>16.5</v>
      </c>
      <c r="COW215">
        <v>2.7</v>
      </c>
      <c r="COZ215">
        <v>1229.76</v>
      </c>
      <c r="CPA215">
        <v>610</v>
      </c>
      <c r="CPB215">
        <v>2016</v>
      </c>
      <c r="CPC215">
        <v>1</v>
      </c>
      <c r="CPD215" s="1" t="s">
        <v>1450</v>
      </c>
      <c r="CPE215">
        <v>16.5</v>
      </c>
      <c r="CPF215">
        <v>2.7</v>
      </c>
      <c r="CPI215">
        <v>598.89</v>
      </c>
      <c r="CPJ215">
        <v>1895.06</v>
      </c>
      <c r="CPK215">
        <v>39.1</v>
      </c>
      <c r="CPL215">
        <v>48467</v>
      </c>
      <c r="CPM215">
        <v>1</v>
      </c>
      <c r="CPN215" s="1" t="s">
        <v>1450</v>
      </c>
      <c r="CPO215">
        <v>1.3</v>
      </c>
      <c r="CPP215">
        <v>3.32</v>
      </c>
      <c r="CPQ215" s="1" t="s">
        <v>1450</v>
      </c>
      <c r="CPS215">
        <v>1895.06</v>
      </c>
      <c r="CPT215">
        <v>39.1</v>
      </c>
      <c r="CPU215">
        <v>48467</v>
      </c>
      <c r="CPV215">
        <v>1</v>
      </c>
      <c r="CPW215" s="1" t="s">
        <v>1450</v>
      </c>
      <c r="CPX215">
        <v>1.3</v>
      </c>
      <c r="CPY215">
        <v>3.32</v>
      </c>
      <c r="CPZ215" s="1" t="s">
        <v>1450</v>
      </c>
      <c r="CQA215" s="1" t="s">
        <v>1450</v>
      </c>
      <c r="CQB215">
        <v>614.85</v>
      </c>
      <c r="CQC215">
        <v>1164.1300000000001</v>
      </c>
      <c r="CQD215">
        <v>22.4</v>
      </c>
      <c r="CQE215">
        <v>51970</v>
      </c>
      <c r="CQF215">
        <v>1</v>
      </c>
      <c r="CQG215" s="1" t="s">
        <v>1450</v>
      </c>
      <c r="CQH215">
        <v>0</v>
      </c>
      <c r="CQI215">
        <v>4.46</v>
      </c>
      <c r="CQL215">
        <v>1164.1300000000001</v>
      </c>
      <c r="CQM215">
        <v>22.4</v>
      </c>
      <c r="CQN215">
        <v>51970</v>
      </c>
      <c r="CQO215">
        <v>1</v>
      </c>
      <c r="CQP215" s="1" t="s">
        <v>1450</v>
      </c>
      <c r="CQQ215">
        <v>0</v>
      </c>
      <c r="CQR215">
        <v>4.46</v>
      </c>
      <c r="CQU215">
        <v>714.11</v>
      </c>
      <c r="CQV215">
        <v>6566.81</v>
      </c>
      <c r="CQW215">
        <v>75.81</v>
      </c>
      <c r="CQX215">
        <v>86622</v>
      </c>
      <c r="CQY215">
        <v>1</v>
      </c>
      <c r="CQZ215" s="1" t="s">
        <v>1450</v>
      </c>
      <c r="CRA215">
        <v>1</v>
      </c>
      <c r="CRB215">
        <v>1.32</v>
      </c>
      <c r="CRC215" s="1" t="s">
        <v>1450</v>
      </c>
      <c r="CRE215">
        <v>6566.81</v>
      </c>
      <c r="CRF215">
        <v>75.81</v>
      </c>
      <c r="CRG215">
        <v>86622</v>
      </c>
      <c r="CRH215">
        <v>1</v>
      </c>
      <c r="CRI215" s="1" t="s">
        <v>1450</v>
      </c>
      <c r="CRJ215">
        <v>1</v>
      </c>
      <c r="CRK215">
        <v>1.32</v>
      </c>
      <c r="CRL215" s="1" t="s">
        <v>1450</v>
      </c>
      <c r="CRM215" s="1" t="s">
        <v>1450</v>
      </c>
      <c r="CRN215">
        <v>2965.95</v>
      </c>
      <c r="CRO215">
        <v>3281.6</v>
      </c>
      <c r="CRP215">
        <v>14.65</v>
      </c>
      <c r="CRQ215">
        <v>224000</v>
      </c>
      <c r="CRR215">
        <v>1</v>
      </c>
      <c r="CRS215" s="1" t="s">
        <v>1450</v>
      </c>
      <c r="CRT215">
        <v>0.57999999999999996</v>
      </c>
      <c r="CRU215">
        <v>3.96</v>
      </c>
      <c r="CRV215" s="1" t="s">
        <v>1450</v>
      </c>
      <c r="CRX215">
        <v>3281.6</v>
      </c>
      <c r="CRY215">
        <v>14.65</v>
      </c>
      <c r="CRZ215">
        <v>224000</v>
      </c>
      <c r="CSA215">
        <v>1</v>
      </c>
      <c r="CSB215" s="1" t="s">
        <v>1450</v>
      </c>
      <c r="CSC215">
        <v>0.57999999999999996</v>
      </c>
      <c r="CSD215">
        <v>3.96</v>
      </c>
      <c r="CSE215" s="1" t="s">
        <v>1450</v>
      </c>
      <c r="CSF215" s="1" t="s">
        <v>1450</v>
      </c>
      <c r="CSG215">
        <v>249.23</v>
      </c>
      <c r="CSH215">
        <v>2620.8000000000002</v>
      </c>
      <c r="CSI215">
        <v>273</v>
      </c>
      <c r="CSJ215">
        <v>9600</v>
      </c>
      <c r="CSK215">
        <v>1</v>
      </c>
      <c r="CSM215">
        <v>9.8800000000000008</v>
      </c>
      <c r="CSN215">
        <v>3.62</v>
      </c>
      <c r="CSQ215">
        <v>2620.8000000000002</v>
      </c>
      <c r="CSR215">
        <v>273</v>
      </c>
      <c r="CSS215">
        <v>9600</v>
      </c>
      <c r="CST215">
        <v>1</v>
      </c>
      <c r="CSV215">
        <v>9.8800000000000008</v>
      </c>
      <c r="CSW215">
        <v>3.62</v>
      </c>
      <c r="CSZ215">
        <v>1076.92</v>
      </c>
      <c r="CTA215">
        <v>3462.17</v>
      </c>
      <c r="CTB215">
        <v>410.21</v>
      </c>
      <c r="CTC215">
        <v>8440</v>
      </c>
      <c r="CTD215">
        <v>1</v>
      </c>
      <c r="CTE215" s="1" t="s">
        <v>1450</v>
      </c>
      <c r="CTF215">
        <v>28.8</v>
      </c>
      <c r="CTG215">
        <v>7.02</v>
      </c>
      <c r="CTH215" s="1" t="s">
        <v>1450</v>
      </c>
      <c r="CTJ215">
        <v>3462.17</v>
      </c>
      <c r="CTK215">
        <v>410.21</v>
      </c>
      <c r="CTL215">
        <v>8440</v>
      </c>
      <c r="CTM215">
        <v>1</v>
      </c>
      <c r="CTN215" s="1" t="s">
        <v>1450</v>
      </c>
      <c r="CTO215">
        <v>28.8</v>
      </c>
      <c r="CTP215">
        <v>7.02</v>
      </c>
      <c r="CTQ215" s="1" t="s">
        <v>1450</v>
      </c>
      <c r="CTR215" s="1" t="s">
        <v>1450</v>
      </c>
      <c r="CTS215">
        <v>161.35</v>
      </c>
      <c r="CTT215">
        <v>192.97</v>
      </c>
      <c r="CTU215">
        <v>290</v>
      </c>
      <c r="CTV215">
        <v>665</v>
      </c>
      <c r="CTW215">
        <v>1</v>
      </c>
      <c r="CTX215" s="1" t="s">
        <v>1450</v>
      </c>
      <c r="CTY215">
        <v>13.07</v>
      </c>
      <c r="CTZ215">
        <v>4.51</v>
      </c>
      <c r="CUC215">
        <v>192.97</v>
      </c>
      <c r="CUD215">
        <v>290</v>
      </c>
      <c r="CUE215">
        <v>665</v>
      </c>
      <c r="CUF215">
        <v>1</v>
      </c>
      <c r="CUG215" s="1" t="s">
        <v>1450</v>
      </c>
      <c r="CUH215">
        <v>13.07</v>
      </c>
      <c r="CUI215">
        <v>4.51</v>
      </c>
      <c r="CUL215">
        <v>733.65</v>
      </c>
      <c r="CUM215">
        <v>2356.2399999999998</v>
      </c>
      <c r="CUN215">
        <v>37.4</v>
      </c>
      <c r="CUO215">
        <v>63001</v>
      </c>
      <c r="CUP215">
        <v>1</v>
      </c>
      <c r="CUQ215" s="1" t="s">
        <v>1450</v>
      </c>
      <c r="CUR215">
        <v>0.7</v>
      </c>
      <c r="CUS215">
        <v>1.87</v>
      </c>
      <c r="CUT215" s="1" t="s">
        <v>1450</v>
      </c>
      <c r="CUV215">
        <v>2356.2399999999998</v>
      </c>
      <c r="CUW215">
        <v>37.4</v>
      </c>
      <c r="CUX215">
        <v>63001</v>
      </c>
      <c r="CUY215">
        <v>1</v>
      </c>
      <c r="CUZ215" s="1" t="s">
        <v>1450</v>
      </c>
      <c r="CVA215">
        <v>0.7</v>
      </c>
      <c r="CVB215">
        <v>1.87</v>
      </c>
      <c r="CVC215" s="1" t="s">
        <v>1450</v>
      </c>
      <c r="CVD215" s="1" t="s">
        <v>1450</v>
      </c>
      <c r="CVE215">
        <v>9.4499999999999993</v>
      </c>
      <c r="CVF215">
        <v>8.2799999999999994</v>
      </c>
      <c r="CVG215">
        <v>0.27</v>
      </c>
      <c r="CVH215">
        <v>30680</v>
      </c>
      <c r="CVI215">
        <v>1</v>
      </c>
      <c r="CVJ215" s="1" t="s">
        <v>1450</v>
      </c>
      <c r="CVK215">
        <v>0</v>
      </c>
      <c r="CVL215">
        <v>0</v>
      </c>
      <c r="CVM215" s="1" t="s">
        <v>1450</v>
      </c>
      <c r="CVO215">
        <v>8.2799999999999994</v>
      </c>
      <c r="CVP215">
        <v>0.27</v>
      </c>
      <c r="CVQ215">
        <v>30680</v>
      </c>
      <c r="CVR215">
        <v>1</v>
      </c>
      <c r="CVS215" s="1" t="s">
        <v>1450</v>
      </c>
      <c r="CVT215">
        <v>0</v>
      </c>
      <c r="CVU215">
        <v>0</v>
      </c>
      <c r="CVV215" s="1" t="s">
        <v>1450</v>
      </c>
      <c r="CVW215" s="1" t="s">
        <v>1450</v>
      </c>
      <c r="CVX215">
        <v>3.57</v>
      </c>
      <c r="CVZ215">
        <v>4.5</v>
      </c>
      <c r="CWA215">
        <v>1</v>
      </c>
      <c r="CWB215">
        <v>1</v>
      </c>
      <c r="CWD215">
        <v>0</v>
      </c>
      <c r="CWE215">
        <v>0</v>
      </c>
      <c r="CWI215">
        <v>4.5</v>
      </c>
      <c r="CWJ215">
        <v>1</v>
      </c>
      <c r="CWK215">
        <v>1</v>
      </c>
      <c r="CWM215">
        <v>0</v>
      </c>
      <c r="CWN215">
        <v>0</v>
      </c>
      <c r="CWQ215">
        <v>182.2</v>
      </c>
      <c r="CWR215">
        <v>232</v>
      </c>
      <c r="CWS215">
        <v>580</v>
      </c>
      <c r="CWT215">
        <v>400</v>
      </c>
      <c r="CWU215">
        <v>1</v>
      </c>
      <c r="CWW215">
        <v>14</v>
      </c>
      <c r="CWX215">
        <v>2.41</v>
      </c>
      <c r="CXA215">
        <v>232</v>
      </c>
      <c r="CXB215">
        <v>580</v>
      </c>
      <c r="CXC215">
        <v>400</v>
      </c>
      <c r="CXD215">
        <v>1</v>
      </c>
      <c r="CXF215">
        <v>14</v>
      </c>
      <c r="CXG215">
        <v>2.41</v>
      </c>
      <c r="CXJ215" s="1" t="s">
        <v>1450</v>
      </c>
      <c r="CXK215" s="1" t="s">
        <v>1450</v>
      </c>
      <c r="CXL215" s="1" t="s">
        <v>1450</v>
      </c>
      <c r="CXM215" s="1" t="s">
        <v>1450</v>
      </c>
      <c r="CXN215" s="1" t="s">
        <v>1450</v>
      </c>
      <c r="CXP215" s="1" t="s">
        <v>1450</v>
      </c>
      <c r="CXQ215" s="1" t="s">
        <v>1450</v>
      </c>
      <c r="CXR215" s="1" t="s">
        <v>1450</v>
      </c>
      <c r="CXT215" s="1" t="s">
        <v>1450</v>
      </c>
      <c r="CXU215" s="1" t="s">
        <v>1450</v>
      </c>
      <c r="CXV215" s="1" t="s">
        <v>1450</v>
      </c>
      <c r="CXW215" s="1" t="s">
        <v>1450</v>
      </c>
      <c r="CXY215" s="1" t="s">
        <v>1450</v>
      </c>
      <c r="CXZ215" s="1" t="s">
        <v>1450</v>
      </c>
      <c r="CYA215" s="1" t="s">
        <v>1450</v>
      </c>
      <c r="CYB215" s="1" t="s">
        <v>1450</v>
      </c>
      <c r="CYC215">
        <v>540.99</v>
      </c>
      <c r="CYD215">
        <v>72.48</v>
      </c>
      <c r="CYE215">
        <v>151.12</v>
      </c>
      <c r="CYF215">
        <v>480</v>
      </c>
      <c r="CYG215">
        <v>1</v>
      </c>
      <c r="CYH215" s="1" t="s">
        <v>1450</v>
      </c>
      <c r="CYI215">
        <v>6.24</v>
      </c>
      <c r="CYJ215">
        <v>4.13</v>
      </c>
      <c r="CYM215">
        <v>72.48</v>
      </c>
      <c r="CYN215">
        <v>151.12</v>
      </c>
      <c r="CYO215">
        <v>480</v>
      </c>
      <c r="CYP215">
        <v>1</v>
      </c>
      <c r="CYQ215" s="1" t="s">
        <v>1450</v>
      </c>
      <c r="CYR215">
        <v>6.24</v>
      </c>
      <c r="CYS215">
        <v>4.13</v>
      </c>
      <c r="CYU215" s="1" t="s">
        <v>1450</v>
      </c>
      <c r="CYV215">
        <v>3560.68</v>
      </c>
      <c r="CYW215">
        <v>1530.03</v>
      </c>
      <c r="CYX215">
        <v>38.799999999999997</v>
      </c>
      <c r="CYY215">
        <v>39434</v>
      </c>
      <c r="CYZ215">
        <v>1</v>
      </c>
      <c r="CZA215">
        <v>13.8</v>
      </c>
      <c r="CZB215">
        <v>0</v>
      </c>
      <c r="CZC215">
        <v>0</v>
      </c>
      <c r="CZD215">
        <v>0.28999999999999998</v>
      </c>
      <c r="CZF215">
        <v>1530.03</v>
      </c>
      <c r="CZG215">
        <v>38.799999999999997</v>
      </c>
      <c r="CZH215">
        <v>39434</v>
      </c>
      <c r="CZI215">
        <v>1</v>
      </c>
      <c r="CZJ215">
        <v>13.8</v>
      </c>
      <c r="CZK215">
        <v>0</v>
      </c>
      <c r="CZL215">
        <v>0</v>
      </c>
      <c r="CZM215">
        <v>0.28999999999999998</v>
      </c>
      <c r="CZN215">
        <v>2.1</v>
      </c>
      <c r="CZO215">
        <v>540.36</v>
      </c>
      <c r="CZP215">
        <v>492</v>
      </c>
      <c r="CZQ215">
        <v>820</v>
      </c>
      <c r="CZR215">
        <v>600</v>
      </c>
      <c r="CZS215">
        <v>1</v>
      </c>
      <c r="CZU215">
        <v>10</v>
      </c>
      <c r="CZV215">
        <v>1.22</v>
      </c>
      <c r="CZY215">
        <v>492</v>
      </c>
      <c r="CZZ215">
        <v>820</v>
      </c>
      <c r="DAA215">
        <v>600</v>
      </c>
      <c r="DAB215">
        <v>1</v>
      </c>
      <c r="DAD215">
        <v>10</v>
      </c>
      <c r="DAE215">
        <v>1.22</v>
      </c>
      <c r="DAH215">
        <v>1052.01</v>
      </c>
      <c r="DAI215">
        <v>1731.6</v>
      </c>
      <c r="DAJ215">
        <v>17.760000000000002</v>
      </c>
      <c r="DAK215">
        <v>97500</v>
      </c>
      <c r="DAL215">
        <v>1</v>
      </c>
      <c r="DAM215" s="1" t="s">
        <v>1450</v>
      </c>
      <c r="DAN215">
        <v>0</v>
      </c>
      <c r="DAO215">
        <v>0</v>
      </c>
      <c r="DAP215" s="1" t="s">
        <v>1450</v>
      </c>
      <c r="DAR215">
        <v>1731.6</v>
      </c>
      <c r="DAS215">
        <v>17.760000000000002</v>
      </c>
      <c r="DAT215">
        <v>97500</v>
      </c>
      <c r="DAU215">
        <v>1</v>
      </c>
      <c r="DAV215" s="1" t="s">
        <v>1450</v>
      </c>
      <c r="DAW215">
        <v>0</v>
      </c>
      <c r="DAX215">
        <v>0</v>
      </c>
      <c r="DAY215" s="1" t="s">
        <v>1450</v>
      </c>
      <c r="DAZ215" s="1" t="s">
        <v>1450</v>
      </c>
      <c r="DBA215">
        <v>197.66</v>
      </c>
      <c r="DBB215">
        <v>182.42</v>
      </c>
      <c r="DBC215">
        <v>45.12</v>
      </c>
      <c r="DBD215">
        <v>4043</v>
      </c>
      <c r="DBE215">
        <v>1</v>
      </c>
      <c r="DBF215" s="1" t="s">
        <v>1450</v>
      </c>
      <c r="DBG215">
        <v>0.25</v>
      </c>
      <c r="DBH215">
        <v>0.55000000000000004</v>
      </c>
      <c r="DBK215">
        <v>182.42</v>
      </c>
      <c r="DBL215">
        <v>45.12</v>
      </c>
      <c r="DBM215">
        <v>4043</v>
      </c>
      <c r="DBN215">
        <v>1</v>
      </c>
      <c r="DBO215" s="1" t="s">
        <v>1450</v>
      </c>
      <c r="DBP215">
        <v>0.25</v>
      </c>
      <c r="DBQ215">
        <v>0.55000000000000004</v>
      </c>
      <c r="DCM215">
        <v>0</v>
      </c>
      <c r="DCN215">
        <v>0</v>
      </c>
      <c r="DCO215">
        <v>0</v>
      </c>
      <c r="DCP215">
        <v>1</v>
      </c>
      <c r="DCQ215">
        <v>1</v>
      </c>
      <c r="DCS215">
        <v>0</v>
      </c>
      <c r="DCW215">
        <v>0</v>
      </c>
      <c r="DCX215">
        <v>0</v>
      </c>
      <c r="DCY215">
        <v>1</v>
      </c>
      <c r="DCZ215">
        <v>1</v>
      </c>
      <c r="DDB215">
        <v>0</v>
      </c>
      <c r="DDY215">
        <v>146.56</v>
      </c>
      <c r="DDZ215">
        <v>825.16</v>
      </c>
      <c r="DEA215">
        <v>600</v>
      </c>
      <c r="DEB215">
        <v>1375</v>
      </c>
      <c r="DEC215">
        <v>1</v>
      </c>
      <c r="DEE215">
        <v>10</v>
      </c>
      <c r="DEF215">
        <v>1.67</v>
      </c>
      <c r="DEI215">
        <v>825.16</v>
      </c>
      <c r="DEJ215">
        <v>600</v>
      </c>
      <c r="DEK215">
        <v>1375</v>
      </c>
      <c r="DEL215">
        <v>1</v>
      </c>
      <c r="DEN215">
        <v>10</v>
      </c>
      <c r="DEO215">
        <v>1.67</v>
      </c>
    </row>
    <row r="216" spans="1:1008 1069:2849" x14ac:dyDescent="0.25">
      <c r="A216" s="2">
        <v>41456</v>
      </c>
      <c r="AFY216" s="1" t="s">
        <v>1450</v>
      </c>
      <c r="AGA216" s="1" t="s">
        <v>1450</v>
      </c>
      <c r="AGB216" s="1" t="s">
        <v>1450</v>
      </c>
      <c r="AGC216" s="1" t="s">
        <v>1450</v>
      </c>
      <c r="AGD216" s="1" t="s">
        <v>1450</v>
      </c>
      <c r="AGE216" s="1" t="s">
        <v>1450</v>
      </c>
      <c r="AGF216" s="1" t="s">
        <v>1450</v>
      </c>
      <c r="AGJ216" s="1" t="s">
        <v>1450</v>
      </c>
      <c r="AGK216" s="1" t="s">
        <v>1450</v>
      </c>
      <c r="AGL216" s="1" t="s">
        <v>1450</v>
      </c>
      <c r="AGM216" s="1" t="s">
        <v>1450</v>
      </c>
      <c r="AGN216" s="1" t="s">
        <v>1450</v>
      </c>
      <c r="AGO216" s="1" t="s">
        <v>1450</v>
      </c>
      <c r="AGZ216">
        <v>0.08</v>
      </c>
      <c r="AHI216">
        <v>0.08</v>
      </c>
      <c r="AHJ216">
        <v>0.24</v>
      </c>
      <c r="AHK216" s="1" t="s">
        <v>1450</v>
      </c>
      <c r="AHM216" s="1" t="s">
        <v>1450</v>
      </c>
      <c r="AHN216" s="1" t="s">
        <v>1450</v>
      </c>
      <c r="AHO216" s="1" t="s">
        <v>1450</v>
      </c>
      <c r="AHQ216" s="1" t="s">
        <v>1450</v>
      </c>
      <c r="AHR216" s="1" t="s">
        <v>1450</v>
      </c>
      <c r="AHV216" s="1" t="s">
        <v>1450</v>
      </c>
      <c r="AHW216" s="1" t="s">
        <v>1450</v>
      </c>
      <c r="AHX216" s="1" t="s">
        <v>1450</v>
      </c>
      <c r="AHZ216" s="1" t="s">
        <v>1450</v>
      </c>
      <c r="AIA216" s="1" t="s">
        <v>1450</v>
      </c>
      <c r="AIW216">
        <v>39.33</v>
      </c>
      <c r="AIY216">
        <v>0.06</v>
      </c>
      <c r="AIZ216">
        <v>1</v>
      </c>
      <c r="AJA216">
        <v>1</v>
      </c>
      <c r="AJB216" s="1" t="s">
        <v>1450</v>
      </c>
      <c r="AJC216">
        <v>0</v>
      </c>
      <c r="AJD216">
        <v>0</v>
      </c>
      <c r="AJH216">
        <v>0.06</v>
      </c>
      <c r="AJI216">
        <v>1</v>
      </c>
      <c r="AJJ216">
        <v>1</v>
      </c>
      <c r="AJK216" s="1" t="s">
        <v>1450</v>
      </c>
      <c r="AJL216">
        <v>0</v>
      </c>
      <c r="AJM216">
        <v>0</v>
      </c>
      <c r="AJP216">
        <v>96.44</v>
      </c>
      <c r="AJR216">
        <v>22.18</v>
      </c>
      <c r="AJS216">
        <v>1</v>
      </c>
      <c r="AJT216">
        <v>1</v>
      </c>
      <c r="AJU216" s="1" t="s">
        <v>1450</v>
      </c>
      <c r="AJV216">
        <v>0</v>
      </c>
      <c r="AJW216">
        <v>0</v>
      </c>
      <c r="AKA216">
        <v>22.18</v>
      </c>
      <c r="AKB216">
        <v>1</v>
      </c>
      <c r="AKC216">
        <v>1</v>
      </c>
      <c r="AKD216" s="1" t="s">
        <v>1450</v>
      </c>
      <c r="AKE216">
        <v>0</v>
      </c>
      <c r="AKF216">
        <v>0</v>
      </c>
      <c r="AKI216">
        <v>98.56</v>
      </c>
      <c r="AKJ216">
        <v>83.38</v>
      </c>
      <c r="AKK216">
        <v>13.9</v>
      </c>
      <c r="AKL216">
        <v>6000</v>
      </c>
      <c r="AKM216">
        <v>1</v>
      </c>
      <c r="AKN216">
        <v>3.2</v>
      </c>
      <c r="AKO216">
        <v>0</v>
      </c>
      <c r="AKP216">
        <v>0</v>
      </c>
      <c r="AKQ216" s="1" t="s">
        <v>1450</v>
      </c>
      <c r="AKS216">
        <v>83.38</v>
      </c>
      <c r="AKT216">
        <v>13.9</v>
      </c>
      <c r="AKU216">
        <v>6000</v>
      </c>
      <c r="AKV216">
        <v>1</v>
      </c>
      <c r="AKW216">
        <v>3.2</v>
      </c>
      <c r="AKX216">
        <v>0</v>
      </c>
      <c r="AKY216">
        <v>0</v>
      </c>
      <c r="AKZ216" s="1" t="s">
        <v>1450</v>
      </c>
      <c r="ALA216">
        <v>0.67</v>
      </c>
      <c r="ALB216">
        <v>15.4</v>
      </c>
      <c r="ALC216">
        <v>8.67</v>
      </c>
      <c r="ALD216">
        <v>0.77</v>
      </c>
      <c r="ALE216">
        <v>11255</v>
      </c>
      <c r="ALF216">
        <v>1</v>
      </c>
      <c r="ALG216">
        <v>42.9</v>
      </c>
      <c r="ALH216">
        <v>0</v>
      </c>
      <c r="ALI216">
        <v>0</v>
      </c>
      <c r="ALL216">
        <v>8.67</v>
      </c>
      <c r="ALM216">
        <v>0.77</v>
      </c>
      <c r="ALN216">
        <v>11255</v>
      </c>
      <c r="ALO216">
        <v>1</v>
      </c>
      <c r="ALP216">
        <v>42.9</v>
      </c>
      <c r="ALQ216">
        <v>0</v>
      </c>
      <c r="ALR216">
        <v>0</v>
      </c>
      <c r="ALT216">
        <v>1.35</v>
      </c>
      <c r="AOC216" s="1" t="s">
        <v>1450</v>
      </c>
      <c r="AOD216" s="1" t="s">
        <v>1450</v>
      </c>
      <c r="AOF216" s="1" t="s">
        <v>1450</v>
      </c>
      <c r="AOL216" s="1" t="s">
        <v>1450</v>
      </c>
      <c r="AOM216" s="1" t="s">
        <v>1450</v>
      </c>
      <c r="AOO216" s="1" t="s">
        <v>1450</v>
      </c>
      <c r="AOS216">
        <v>88</v>
      </c>
      <c r="AOT216">
        <v>103.84</v>
      </c>
      <c r="AOU216">
        <v>8.8000000000000007</v>
      </c>
      <c r="AOV216">
        <v>11800</v>
      </c>
      <c r="AOW216">
        <v>1</v>
      </c>
      <c r="AOX216">
        <v>0.6</v>
      </c>
      <c r="AOY216">
        <v>0</v>
      </c>
      <c r="AOZ216">
        <v>0</v>
      </c>
      <c r="APA216">
        <v>0.16</v>
      </c>
      <c r="APC216">
        <v>103.84</v>
      </c>
      <c r="APD216">
        <v>8.8000000000000007</v>
      </c>
      <c r="APE216">
        <v>11800</v>
      </c>
      <c r="APF216">
        <v>1</v>
      </c>
      <c r="APG216">
        <v>0.6</v>
      </c>
      <c r="APH216">
        <v>0</v>
      </c>
      <c r="API216">
        <v>0</v>
      </c>
      <c r="APJ216">
        <v>0.16</v>
      </c>
      <c r="APK216">
        <v>2.98</v>
      </c>
      <c r="APL216" s="1" t="s">
        <v>1450</v>
      </c>
      <c r="APN216" s="1" t="s">
        <v>1450</v>
      </c>
      <c r="APO216" s="1" t="s">
        <v>1450</v>
      </c>
      <c r="APP216" s="1" t="s">
        <v>1450</v>
      </c>
      <c r="APQ216" s="1" t="s">
        <v>1450</v>
      </c>
      <c r="APR216" s="1" t="s">
        <v>1450</v>
      </c>
      <c r="APS216" s="1" t="s">
        <v>1450</v>
      </c>
      <c r="APW216" s="1" t="s">
        <v>1450</v>
      </c>
      <c r="APX216" s="1" t="s">
        <v>1450</v>
      </c>
      <c r="APY216" s="1" t="s">
        <v>1450</v>
      </c>
      <c r="APZ216" s="1" t="s">
        <v>1450</v>
      </c>
      <c r="AQA216" s="1" t="s">
        <v>1450</v>
      </c>
      <c r="AQB216" s="1" t="s">
        <v>1450</v>
      </c>
      <c r="AQX216" s="1" t="s">
        <v>1450</v>
      </c>
      <c r="AQZ216" s="1" t="s">
        <v>1450</v>
      </c>
      <c r="ARA216" s="1" t="s">
        <v>1450</v>
      </c>
      <c r="ARB216" s="1" t="s">
        <v>1450</v>
      </c>
      <c r="ARC216" s="1" t="s">
        <v>1450</v>
      </c>
      <c r="ARD216" s="1" t="s">
        <v>1450</v>
      </c>
      <c r="ARE216" s="1" t="s">
        <v>1450</v>
      </c>
      <c r="ARI216" s="1" t="s">
        <v>1450</v>
      </c>
      <c r="ARJ216" s="1" t="s">
        <v>1450</v>
      </c>
      <c r="ARK216" s="1" t="s">
        <v>1450</v>
      </c>
      <c r="ARL216" s="1" t="s">
        <v>1450</v>
      </c>
      <c r="ARM216" s="1" t="s">
        <v>1450</v>
      </c>
      <c r="ARN216" s="1" t="s">
        <v>1450</v>
      </c>
      <c r="ARQ216">
        <v>89.8</v>
      </c>
      <c r="ARS216">
        <v>13.2</v>
      </c>
      <c r="ART216">
        <v>1</v>
      </c>
      <c r="ARU216">
        <v>1</v>
      </c>
      <c r="ARW216">
        <v>0</v>
      </c>
      <c r="ARX216">
        <v>0</v>
      </c>
      <c r="ASB216">
        <v>13.2</v>
      </c>
      <c r="ASC216">
        <v>1</v>
      </c>
      <c r="ASD216">
        <v>1</v>
      </c>
      <c r="ASF216">
        <v>0</v>
      </c>
      <c r="ASG216">
        <v>0</v>
      </c>
      <c r="ASJ216" s="1" t="s">
        <v>1450</v>
      </c>
      <c r="ASL216" s="1" t="s">
        <v>1450</v>
      </c>
      <c r="ASM216" s="1" t="s">
        <v>1450</v>
      </c>
      <c r="ASN216" s="1" t="s">
        <v>1450</v>
      </c>
      <c r="ASP216" s="1" t="s">
        <v>1450</v>
      </c>
      <c r="ASQ216" s="1" t="s">
        <v>1450</v>
      </c>
      <c r="ASU216" s="1" t="s">
        <v>1450</v>
      </c>
      <c r="ASV216" s="1" t="s">
        <v>1450</v>
      </c>
      <c r="ASW216" s="1" t="s">
        <v>1450</v>
      </c>
      <c r="ASY216" s="1" t="s">
        <v>1450</v>
      </c>
      <c r="ASZ216" s="1" t="s">
        <v>1450</v>
      </c>
      <c r="ATC216">
        <v>63.12</v>
      </c>
      <c r="ATD216">
        <v>45.98</v>
      </c>
      <c r="ATE216">
        <v>10.31</v>
      </c>
      <c r="ATF216">
        <v>4460</v>
      </c>
      <c r="ATG216">
        <v>1</v>
      </c>
      <c r="ATH216" s="1" t="s">
        <v>1450</v>
      </c>
      <c r="ATI216">
        <v>0.13</v>
      </c>
      <c r="ATJ216">
        <v>1.26</v>
      </c>
      <c r="ATK216" s="1" t="s">
        <v>1450</v>
      </c>
      <c r="ATM216">
        <v>45.98</v>
      </c>
      <c r="ATN216">
        <v>10.31</v>
      </c>
      <c r="ATO216">
        <v>4460</v>
      </c>
      <c r="ATP216">
        <v>1</v>
      </c>
      <c r="ATQ216" s="1" t="s">
        <v>1450</v>
      </c>
      <c r="ATR216">
        <v>0.13</v>
      </c>
      <c r="ATS216">
        <v>1.26</v>
      </c>
      <c r="ATT216" s="1" t="s">
        <v>1450</v>
      </c>
      <c r="ATU216" s="1" t="s">
        <v>1450</v>
      </c>
      <c r="ATV216">
        <v>137.19</v>
      </c>
      <c r="ATW216">
        <v>2574.89</v>
      </c>
      <c r="ATX216">
        <v>15.52</v>
      </c>
      <c r="ATY216">
        <v>165908</v>
      </c>
      <c r="ATZ216">
        <v>1</v>
      </c>
      <c r="AUA216" s="1" t="s">
        <v>1450</v>
      </c>
      <c r="AUB216">
        <v>0</v>
      </c>
      <c r="AUC216">
        <v>0</v>
      </c>
      <c r="AUD216" s="1" t="s">
        <v>1450</v>
      </c>
      <c r="AUF216">
        <v>2574.89</v>
      </c>
      <c r="AUG216">
        <v>15.52</v>
      </c>
      <c r="AUH216">
        <v>165908</v>
      </c>
      <c r="AUI216">
        <v>1</v>
      </c>
      <c r="AUJ216" s="1" t="s">
        <v>1450</v>
      </c>
      <c r="AUK216">
        <v>0</v>
      </c>
      <c r="AUL216">
        <v>0</v>
      </c>
      <c r="AUM216" s="1" t="s">
        <v>1450</v>
      </c>
      <c r="AUN216" s="1" t="s">
        <v>1450</v>
      </c>
      <c r="AUR216" s="1" t="s">
        <v>1450</v>
      </c>
      <c r="AUS216" s="1" t="s">
        <v>1450</v>
      </c>
      <c r="AUU216" s="1" t="s">
        <v>1450</v>
      </c>
      <c r="AVA216" s="1" t="s">
        <v>1450</v>
      </c>
      <c r="AVB216" s="1" t="s">
        <v>1450</v>
      </c>
      <c r="AVD216" s="1" t="s">
        <v>1450</v>
      </c>
      <c r="AVH216" s="1" t="s">
        <v>1450</v>
      </c>
      <c r="AVJ216" s="1" t="s">
        <v>1450</v>
      </c>
      <c r="AVL216" s="1" t="s">
        <v>1450</v>
      </c>
      <c r="AVN216" s="1" t="s">
        <v>1450</v>
      </c>
      <c r="AVO216" s="1" t="s">
        <v>1450</v>
      </c>
      <c r="AVS216" s="1" t="s">
        <v>1450</v>
      </c>
      <c r="AVU216" s="1" t="s">
        <v>1450</v>
      </c>
      <c r="AVW216" s="1" t="s">
        <v>1450</v>
      </c>
      <c r="AVX216" s="1" t="s">
        <v>1450</v>
      </c>
      <c r="AWA216">
        <v>8.35</v>
      </c>
      <c r="AWB216">
        <v>0.92</v>
      </c>
      <c r="AWC216">
        <v>0.23</v>
      </c>
      <c r="AWD216">
        <v>4000</v>
      </c>
      <c r="AWE216">
        <v>1</v>
      </c>
      <c r="AWF216" s="1" t="s">
        <v>1450</v>
      </c>
      <c r="AWG216">
        <v>0</v>
      </c>
      <c r="AWH216">
        <v>0</v>
      </c>
      <c r="AWK216">
        <v>0.92</v>
      </c>
      <c r="AWL216">
        <v>0.23</v>
      </c>
      <c r="AWM216">
        <v>4000</v>
      </c>
      <c r="AWN216">
        <v>1</v>
      </c>
      <c r="AWO216" s="1" t="s">
        <v>1450</v>
      </c>
      <c r="AWP216">
        <v>0</v>
      </c>
      <c r="AWQ216">
        <v>0</v>
      </c>
      <c r="AWT216">
        <v>1243.23</v>
      </c>
      <c r="AWU216">
        <v>1385.35</v>
      </c>
      <c r="AWV216">
        <v>112.63</v>
      </c>
      <c r="AWW216">
        <v>12300</v>
      </c>
      <c r="AWX216">
        <v>1</v>
      </c>
      <c r="AWY216" s="1" t="s">
        <v>1450</v>
      </c>
      <c r="AWZ216">
        <v>0.05</v>
      </c>
      <c r="AXA216">
        <v>0.04</v>
      </c>
      <c r="AXB216" s="1" t="s">
        <v>1450</v>
      </c>
      <c r="AXD216">
        <v>1385.35</v>
      </c>
      <c r="AXE216">
        <v>112.63</v>
      </c>
      <c r="AXF216">
        <v>12300</v>
      </c>
      <c r="AXG216">
        <v>1</v>
      </c>
      <c r="AXH216" s="1" t="s">
        <v>1450</v>
      </c>
      <c r="AXI216">
        <v>0.05</v>
      </c>
      <c r="AXJ216">
        <v>0.04</v>
      </c>
      <c r="AXK216" s="1" t="s">
        <v>1450</v>
      </c>
      <c r="AXL216" s="1" t="s">
        <v>1450</v>
      </c>
      <c r="AYF216" s="1" t="s">
        <v>1450</v>
      </c>
      <c r="AYH216" s="1" t="s">
        <v>1450</v>
      </c>
      <c r="AYI216" s="1" t="s">
        <v>1450</v>
      </c>
      <c r="AYJ216" s="1" t="s">
        <v>1450</v>
      </c>
      <c r="AYK216" s="1" t="s">
        <v>1450</v>
      </c>
      <c r="AYL216" s="1" t="s">
        <v>1450</v>
      </c>
      <c r="AYM216" s="1" t="s">
        <v>1450</v>
      </c>
      <c r="AYQ216" s="1" t="s">
        <v>1450</v>
      </c>
      <c r="AYR216" s="1" t="s">
        <v>1450</v>
      </c>
      <c r="AYS216" s="1" t="s">
        <v>1450</v>
      </c>
      <c r="AYT216" s="1" t="s">
        <v>1450</v>
      </c>
      <c r="AYU216" s="1" t="s">
        <v>1450</v>
      </c>
      <c r="AYV216" s="1" t="s">
        <v>1450</v>
      </c>
      <c r="AYY216">
        <v>44.97</v>
      </c>
      <c r="AYZ216">
        <v>3000.23</v>
      </c>
      <c r="AZA216">
        <v>161.1</v>
      </c>
      <c r="AZB216">
        <v>18623</v>
      </c>
      <c r="AZC216">
        <v>1</v>
      </c>
      <c r="AZD216" s="1" t="s">
        <v>1450</v>
      </c>
      <c r="AZE216">
        <v>0</v>
      </c>
      <c r="AZF216">
        <v>0</v>
      </c>
      <c r="AZI216">
        <v>3000.23</v>
      </c>
      <c r="AZJ216">
        <v>161.1</v>
      </c>
      <c r="AZK216">
        <v>18623</v>
      </c>
      <c r="AZL216">
        <v>1</v>
      </c>
      <c r="AZM216" s="1" t="s">
        <v>1450</v>
      </c>
      <c r="AZN216">
        <v>0</v>
      </c>
      <c r="AZO216">
        <v>0</v>
      </c>
      <c r="AZR216" s="1" t="s">
        <v>1450</v>
      </c>
      <c r="AZT216" s="1" t="s">
        <v>1450</v>
      </c>
      <c r="AZU216" s="1" t="s">
        <v>1450</v>
      </c>
      <c r="AZV216" s="1" t="s">
        <v>1450</v>
      </c>
      <c r="AZX216" s="1" t="s">
        <v>1450</v>
      </c>
      <c r="AZY216" s="1" t="s">
        <v>1450</v>
      </c>
      <c r="BAC216" s="1" t="s">
        <v>1450</v>
      </c>
      <c r="BAD216" s="1" t="s">
        <v>1450</v>
      </c>
      <c r="BAE216" s="1" t="s">
        <v>1450</v>
      </c>
      <c r="BAG216" s="1" t="s">
        <v>1450</v>
      </c>
      <c r="BAH216" s="1" t="s">
        <v>1450</v>
      </c>
      <c r="BAK216" s="1" t="s">
        <v>1450</v>
      </c>
      <c r="BAL216" s="1" t="s">
        <v>1450</v>
      </c>
      <c r="BAM216" s="1" t="s">
        <v>1450</v>
      </c>
      <c r="BAN216" s="1" t="s">
        <v>1450</v>
      </c>
      <c r="BAO216" s="1" t="s">
        <v>1450</v>
      </c>
      <c r="BAP216" s="1" t="s">
        <v>1450</v>
      </c>
      <c r="BAQ216" s="1" t="s">
        <v>1450</v>
      </c>
      <c r="BAR216" s="1" t="s">
        <v>1450</v>
      </c>
      <c r="BAU216" s="1" t="s">
        <v>1450</v>
      </c>
      <c r="BAV216" s="1" t="s">
        <v>1450</v>
      </c>
      <c r="BAW216" s="1" t="s">
        <v>1450</v>
      </c>
      <c r="BAX216" s="1" t="s">
        <v>1450</v>
      </c>
      <c r="BAY216" s="1" t="s">
        <v>1450</v>
      </c>
      <c r="BAZ216" s="1" t="s">
        <v>1450</v>
      </c>
      <c r="BBA216" s="1" t="s">
        <v>1450</v>
      </c>
      <c r="BBD216" s="1" t="s">
        <v>1450</v>
      </c>
      <c r="BBE216" s="1" t="s">
        <v>1450</v>
      </c>
      <c r="BBF216" s="1" t="s">
        <v>1450</v>
      </c>
      <c r="BBG216" s="1" t="s">
        <v>1450</v>
      </c>
      <c r="BBH216" s="1" t="s">
        <v>1450</v>
      </c>
      <c r="BBI216" s="1" t="s">
        <v>1450</v>
      </c>
      <c r="BBJ216" s="1" t="s">
        <v>1450</v>
      </c>
      <c r="BBK216" s="1" t="s">
        <v>1450</v>
      </c>
      <c r="BBN216" s="1" t="s">
        <v>1450</v>
      </c>
      <c r="BBO216" s="1" t="s">
        <v>1450</v>
      </c>
      <c r="BBP216" s="1" t="s">
        <v>1450</v>
      </c>
      <c r="BBQ216" s="1" t="s">
        <v>1450</v>
      </c>
      <c r="BBR216" s="1" t="s">
        <v>1450</v>
      </c>
      <c r="BBS216" s="1" t="s">
        <v>1450</v>
      </c>
      <c r="BBT216" s="1" t="s">
        <v>1450</v>
      </c>
      <c r="BBW216" s="1" t="s">
        <v>1450</v>
      </c>
      <c r="BBY216" s="1" t="s">
        <v>1450</v>
      </c>
      <c r="BBZ216" s="1" t="s">
        <v>1450</v>
      </c>
      <c r="BCA216" s="1" t="s">
        <v>1450</v>
      </c>
      <c r="BCB216" s="1" t="s">
        <v>1450</v>
      </c>
      <c r="BCC216" s="1" t="s">
        <v>1450</v>
      </c>
      <c r="BCD216" s="1" t="s">
        <v>1450</v>
      </c>
      <c r="BCH216" s="1" t="s">
        <v>1450</v>
      </c>
      <c r="BCI216" s="1" t="s">
        <v>1450</v>
      </c>
      <c r="BCJ216" s="1" t="s">
        <v>1450</v>
      </c>
      <c r="BCK216" s="1" t="s">
        <v>1450</v>
      </c>
      <c r="BCL216" s="1" t="s">
        <v>1450</v>
      </c>
      <c r="BCM216" s="1" t="s">
        <v>1450</v>
      </c>
      <c r="BCP216">
        <v>340.98</v>
      </c>
      <c r="BCQ216">
        <v>563.98</v>
      </c>
      <c r="BCR216">
        <v>865</v>
      </c>
      <c r="BCS216">
        <v>652</v>
      </c>
      <c r="BCT216">
        <v>1</v>
      </c>
      <c r="BCV216">
        <v>6.7</v>
      </c>
      <c r="BCW216">
        <v>0.77</v>
      </c>
      <c r="BCZ216">
        <v>563.98</v>
      </c>
      <c r="BDA216">
        <v>865</v>
      </c>
      <c r="BDB216">
        <v>652</v>
      </c>
      <c r="BDC216">
        <v>1</v>
      </c>
      <c r="BDE216">
        <v>6.7</v>
      </c>
      <c r="BDF216">
        <v>0.77</v>
      </c>
      <c r="BDI216">
        <v>17.149999999999999</v>
      </c>
      <c r="BDJ216">
        <v>49.9</v>
      </c>
      <c r="BDK216">
        <v>50</v>
      </c>
      <c r="BDL216">
        <v>998</v>
      </c>
      <c r="BDM216">
        <v>1</v>
      </c>
      <c r="BDO216">
        <v>0</v>
      </c>
      <c r="BDP216">
        <v>0</v>
      </c>
      <c r="BDS216">
        <v>49.9</v>
      </c>
      <c r="BDT216">
        <v>50</v>
      </c>
      <c r="BDU216">
        <v>998</v>
      </c>
      <c r="BDV216">
        <v>1</v>
      </c>
      <c r="BDX216">
        <v>0</v>
      </c>
      <c r="BDY216">
        <v>0</v>
      </c>
      <c r="BEB216">
        <v>395.52</v>
      </c>
      <c r="BEC216">
        <v>4641.3</v>
      </c>
      <c r="BED216">
        <v>573</v>
      </c>
      <c r="BEE216">
        <v>8100</v>
      </c>
      <c r="BEF216">
        <v>1</v>
      </c>
      <c r="BEG216" s="1" t="s">
        <v>1450</v>
      </c>
      <c r="BEH216">
        <v>12</v>
      </c>
      <c r="BEI216">
        <v>2.09</v>
      </c>
      <c r="BEJ216" s="1" t="s">
        <v>1450</v>
      </c>
      <c r="BEL216">
        <v>4641.3</v>
      </c>
      <c r="BEM216">
        <v>573</v>
      </c>
      <c r="BEN216">
        <v>8100</v>
      </c>
      <c r="BEO216">
        <v>1</v>
      </c>
      <c r="BEP216" s="1" t="s">
        <v>1450</v>
      </c>
      <c r="BEQ216">
        <v>12</v>
      </c>
      <c r="BER216">
        <v>2.09</v>
      </c>
      <c r="BES216" s="1" t="s">
        <v>1450</v>
      </c>
      <c r="BET216" s="1" t="s">
        <v>1450</v>
      </c>
      <c r="BEU216">
        <v>294.77999999999997</v>
      </c>
      <c r="BEV216">
        <v>505</v>
      </c>
      <c r="BEW216">
        <v>10.1</v>
      </c>
      <c r="BEX216">
        <v>50000</v>
      </c>
      <c r="BEY216">
        <v>1</v>
      </c>
      <c r="BEZ216" s="1" t="s">
        <v>1450</v>
      </c>
      <c r="BFA216">
        <v>0.63</v>
      </c>
      <c r="BFB216">
        <v>6.24</v>
      </c>
      <c r="BFC216" s="1" t="s">
        <v>1450</v>
      </c>
      <c r="BFE216">
        <v>505</v>
      </c>
      <c r="BFF216">
        <v>10.1</v>
      </c>
      <c r="BFG216">
        <v>50000</v>
      </c>
      <c r="BFH216">
        <v>1</v>
      </c>
      <c r="BFI216" s="1" t="s">
        <v>1450</v>
      </c>
      <c r="BFJ216">
        <v>0.63</v>
      </c>
      <c r="BFK216">
        <v>6.24</v>
      </c>
      <c r="BFL216" s="1" t="s">
        <v>1450</v>
      </c>
      <c r="BFM216" s="1" t="s">
        <v>1450</v>
      </c>
      <c r="BFN216">
        <v>1727.42</v>
      </c>
      <c r="BFO216">
        <v>1551.64</v>
      </c>
      <c r="BFP216">
        <v>154.5</v>
      </c>
      <c r="BFQ216">
        <v>10043</v>
      </c>
      <c r="BFR216">
        <v>1</v>
      </c>
      <c r="BFS216" s="1" t="s">
        <v>1450</v>
      </c>
      <c r="BFT216">
        <v>1.6</v>
      </c>
      <c r="BFU216">
        <v>1.04</v>
      </c>
      <c r="BFX216">
        <v>1551.64</v>
      </c>
      <c r="BFY216">
        <v>154.5</v>
      </c>
      <c r="BFZ216">
        <v>10043</v>
      </c>
      <c r="BGA216">
        <v>1</v>
      </c>
      <c r="BGB216" s="1" t="s">
        <v>1450</v>
      </c>
      <c r="BGC216">
        <v>1.6</v>
      </c>
      <c r="BGD216">
        <v>1.04</v>
      </c>
      <c r="BGG216">
        <v>1114.71</v>
      </c>
      <c r="BGH216">
        <v>440</v>
      </c>
      <c r="BGI216">
        <v>1000</v>
      </c>
      <c r="BGJ216">
        <v>440</v>
      </c>
      <c r="BGK216">
        <v>1</v>
      </c>
      <c r="BGL216" s="1" t="s">
        <v>1450</v>
      </c>
      <c r="BGM216">
        <v>14</v>
      </c>
      <c r="BGN216">
        <v>1.4</v>
      </c>
      <c r="BGO216" s="1" t="s">
        <v>1450</v>
      </c>
      <c r="BGQ216">
        <v>440</v>
      </c>
      <c r="BGR216">
        <v>1000</v>
      </c>
      <c r="BGS216">
        <v>440</v>
      </c>
      <c r="BGT216">
        <v>1</v>
      </c>
      <c r="BGU216" s="1" t="s">
        <v>1450</v>
      </c>
      <c r="BGV216">
        <v>14</v>
      </c>
      <c r="BGW216">
        <v>1.4</v>
      </c>
      <c r="BGX216" s="1" t="s">
        <v>1450</v>
      </c>
      <c r="BGY216" s="1" t="s">
        <v>1450</v>
      </c>
      <c r="BHS216" s="1" t="s">
        <v>1450</v>
      </c>
      <c r="BHU216" s="1" t="s">
        <v>1450</v>
      </c>
      <c r="BHV216" s="1" t="s">
        <v>1450</v>
      </c>
      <c r="BHW216" s="1" t="s">
        <v>1450</v>
      </c>
      <c r="BHY216" s="1" t="s">
        <v>1450</v>
      </c>
      <c r="BHZ216" s="1" t="s">
        <v>1450</v>
      </c>
      <c r="BID216" s="1" t="s">
        <v>1450</v>
      </c>
      <c r="BIE216" s="1" t="s">
        <v>1450</v>
      </c>
      <c r="BIF216" s="1" t="s">
        <v>1450</v>
      </c>
      <c r="BIH216" s="1" t="s">
        <v>1450</v>
      </c>
      <c r="BII216" s="1" t="s">
        <v>1450</v>
      </c>
      <c r="BIL216" s="1" t="s">
        <v>1450</v>
      </c>
      <c r="BIM216" s="1" t="s">
        <v>1450</v>
      </c>
      <c r="BIN216" s="1" t="s">
        <v>1450</v>
      </c>
      <c r="BIO216" s="1" t="s">
        <v>1450</v>
      </c>
      <c r="BIP216" s="1" t="s">
        <v>1450</v>
      </c>
      <c r="BIQ216" s="1" t="s">
        <v>1450</v>
      </c>
      <c r="BIR216" s="1" t="s">
        <v>1450</v>
      </c>
      <c r="BIS216" s="1" t="s">
        <v>1450</v>
      </c>
      <c r="BIV216" s="1" t="s">
        <v>1450</v>
      </c>
      <c r="BIW216" s="1" t="s">
        <v>1450</v>
      </c>
      <c r="BIX216" s="1" t="s">
        <v>1450</v>
      </c>
      <c r="BIY216" s="1" t="s">
        <v>1450</v>
      </c>
      <c r="BIZ216" s="1" t="s">
        <v>1450</v>
      </c>
      <c r="BJA216" s="1" t="s">
        <v>1450</v>
      </c>
      <c r="BJB216" s="1" t="s">
        <v>1450</v>
      </c>
      <c r="BJE216" s="1" t="s">
        <v>1450</v>
      </c>
      <c r="BJG216" s="1" t="s">
        <v>1450</v>
      </c>
      <c r="BJH216" s="1" t="s">
        <v>1450</v>
      </c>
      <c r="BJI216" s="1" t="s">
        <v>1450</v>
      </c>
      <c r="BJK216" s="1" t="s">
        <v>1450</v>
      </c>
      <c r="BJL216" s="1" t="s">
        <v>1450</v>
      </c>
      <c r="BJP216" s="1" t="s">
        <v>1450</v>
      </c>
      <c r="BJQ216" s="1" t="s">
        <v>1450</v>
      </c>
      <c r="BJR216" s="1" t="s">
        <v>1450</v>
      </c>
      <c r="BJT216" s="1" t="s">
        <v>1450</v>
      </c>
      <c r="BJU216" s="1" t="s">
        <v>1450</v>
      </c>
      <c r="BJX216" s="1" t="s">
        <v>1450</v>
      </c>
      <c r="BJZ216" s="1" t="s">
        <v>1450</v>
      </c>
      <c r="BKA216" s="1" t="s">
        <v>1450</v>
      </c>
      <c r="BKB216" s="1" t="s">
        <v>1450</v>
      </c>
      <c r="BKD216" s="1" t="s">
        <v>1450</v>
      </c>
      <c r="BKE216" s="1" t="s">
        <v>1450</v>
      </c>
      <c r="BKI216" s="1" t="s">
        <v>1450</v>
      </c>
      <c r="BKJ216" s="1" t="s">
        <v>1450</v>
      </c>
      <c r="BKK216" s="1" t="s">
        <v>1450</v>
      </c>
      <c r="BKM216" s="1" t="s">
        <v>1450</v>
      </c>
      <c r="BKN216" s="1" t="s">
        <v>1450</v>
      </c>
      <c r="BKQ216" s="1" t="s">
        <v>1450</v>
      </c>
      <c r="BKS216" s="1" t="s">
        <v>1450</v>
      </c>
      <c r="BKT216" s="1" t="s">
        <v>1450</v>
      </c>
      <c r="BKU216" s="1" t="s">
        <v>1450</v>
      </c>
      <c r="BKW216" s="1" t="s">
        <v>1450</v>
      </c>
      <c r="BKX216" s="1" t="s">
        <v>1450</v>
      </c>
      <c r="BLB216" s="1" t="s">
        <v>1450</v>
      </c>
      <c r="BLC216" s="1" t="s">
        <v>1450</v>
      </c>
      <c r="BLD216" s="1" t="s">
        <v>1450</v>
      </c>
      <c r="BLF216" s="1" t="s">
        <v>1450</v>
      </c>
      <c r="BLG216" s="1" t="s">
        <v>1450</v>
      </c>
      <c r="BMC216" s="1" t="s">
        <v>1450</v>
      </c>
      <c r="BME216" s="1" t="s">
        <v>1450</v>
      </c>
      <c r="BMF216" s="1" t="s">
        <v>1450</v>
      </c>
      <c r="BMG216" s="1" t="s">
        <v>1450</v>
      </c>
      <c r="BMI216" s="1" t="s">
        <v>1450</v>
      </c>
      <c r="BMJ216" s="1" t="s">
        <v>1450</v>
      </c>
      <c r="BMN216" s="1" t="s">
        <v>1450</v>
      </c>
      <c r="BMO216" s="1" t="s">
        <v>1450</v>
      </c>
      <c r="BMP216" s="1" t="s">
        <v>1450</v>
      </c>
      <c r="BMR216" s="1" t="s">
        <v>1450</v>
      </c>
      <c r="BMS216" s="1" t="s">
        <v>1450</v>
      </c>
      <c r="BNO216">
        <v>78.540000000000006</v>
      </c>
      <c r="BNP216">
        <v>420.17</v>
      </c>
      <c r="BNQ216">
        <v>93.6</v>
      </c>
      <c r="BNR216">
        <v>4489</v>
      </c>
      <c r="BNS216">
        <v>1</v>
      </c>
      <c r="BNT216" s="1" t="s">
        <v>1450</v>
      </c>
      <c r="BNU216">
        <v>0</v>
      </c>
      <c r="BNV216">
        <v>0</v>
      </c>
      <c r="BNW216" s="1" t="s">
        <v>1450</v>
      </c>
      <c r="BNY216">
        <v>420.17</v>
      </c>
      <c r="BNZ216">
        <v>93.6</v>
      </c>
      <c r="BOA216">
        <v>4489</v>
      </c>
      <c r="BOB216">
        <v>1</v>
      </c>
      <c r="BOC216" s="1" t="s">
        <v>1450</v>
      </c>
      <c r="BOD216">
        <v>0</v>
      </c>
      <c r="BOE216">
        <v>0</v>
      </c>
      <c r="BOF216" s="1" t="s">
        <v>1450</v>
      </c>
      <c r="BOG216" s="1" t="s">
        <v>1450</v>
      </c>
      <c r="BOH216">
        <v>5.9</v>
      </c>
      <c r="BOI216">
        <v>10.92</v>
      </c>
      <c r="BOJ216">
        <v>32.5</v>
      </c>
      <c r="BOK216">
        <v>336</v>
      </c>
      <c r="BOL216">
        <v>1</v>
      </c>
      <c r="BON216">
        <v>0</v>
      </c>
      <c r="BOO216">
        <v>0</v>
      </c>
      <c r="BOR216">
        <v>10.92</v>
      </c>
      <c r="BOS216">
        <v>32.5</v>
      </c>
      <c r="BOT216">
        <v>336</v>
      </c>
      <c r="BOU216">
        <v>1</v>
      </c>
      <c r="BOW216">
        <v>0</v>
      </c>
      <c r="BOX216">
        <v>0</v>
      </c>
      <c r="BPT216" s="1" t="s">
        <v>1450</v>
      </c>
      <c r="BPV216" s="1" t="s">
        <v>1450</v>
      </c>
      <c r="BPW216" s="1" t="s">
        <v>1450</v>
      </c>
      <c r="BPX216" s="1" t="s">
        <v>1450</v>
      </c>
      <c r="BPZ216" s="1" t="s">
        <v>1450</v>
      </c>
      <c r="BQA216" s="1" t="s">
        <v>1450</v>
      </c>
      <c r="BQE216" s="1" t="s">
        <v>1450</v>
      </c>
      <c r="BQF216" s="1" t="s">
        <v>1450</v>
      </c>
      <c r="BQG216" s="1" t="s">
        <v>1450</v>
      </c>
      <c r="BQI216" s="1" t="s">
        <v>1450</v>
      </c>
      <c r="BQJ216" s="1" t="s">
        <v>1450</v>
      </c>
      <c r="BQM216">
        <v>944.23</v>
      </c>
      <c r="BQN216">
        <v>1435.34</v>
      </c>
      <c r="BQO216">
        <v>355.02</v>
      </c>
      <c r="BQP216">
        <v>4043</v>
      </c>
      <c r="BQQ216">
        <v>1</v>
      </c>
      <c r="BQR216" s="1" t="s">
        <v>1450</v>
      </c>
      <c r="BQS216">
        <v>23.6</v>
      </c>
      <c r="BQT216">
        <v>6.65</v>
      </c>
      <c r="BQU216" s="1" t="s">
        <v>1450</v>
      </c>
      <c r="BQW216">
        <v>1435.34</v>
      </c>
      <c r="BQX216">
        <v>355.02</v>
      </c>
      <c r="BQY216">
        <v>4043</v>
      </c>
      <c r="BQZ216">
        <v>1</v>
      </c>
      <c r="BRA216" s="1" t="s">
        <v>1450</v>
      </c>
      <c r="BRB216">
        <v>23.6</v>
      </c>
      <c r="BRC216">
        <v>6.65</v>
      </c>
      <c r="BRD216" s="1" t="s">
        <v>1450</v>
      </c>
      <c r="BRE216" s="1" t="s">
        <v>1450</v>
      </c>
      <c r="BRF216" s="1" t="s">
        <v>1450</v>
      </c>
      <c r="BRH216" s="1" t="s">
        <v>1450</v>
      </c>
      <c r="BRI216" s="1" t="s">
        <v>1450</v>
      </c>
      <c r="BRJ216" s="1" t="s">
        <v>1450</v>
      </c>
      <c r="BRK216" s="1" t="s">
        <v>1450</v>
      </c>
      <c r="BRL216" s="1" t="s">
        <v>1450</v>
      </c>
      <c r="BRM216" s="1" t="s">
        <v>1450</v>
      </c>
      <c r="BRQ216" s="1" t="s">
        <v>1450</v>
      </c>
      <c r="BRR216" s="1" t="s">
        <v>1450</v>
      </c>
      <c r="BRS216" s="1" t="s">
        <v>1450</v>
      </c>
      <c r="BRT216" s="1" t="s">
        <v>1450</v>
      </c>
      <c r="BRU216" s="1" t="s">
        <v>1450</v>
      </c>
      <c r="BRV216" s="1" t="s">
        <v>1450</v>
      </c>
      <c r="BRY216">
        <v>1092.53</v>
      </c>
      <c r="BRZ216">
        <v>3258.76</v>
      </c>
      <c r="BSA216">
        <v>238</v>
      </c>
      <c r="BSB216">
        <v>13692</v>
      </c>
      <c r="BSC216">
        <v>1</v>
      </c>
      <c r="BSD216" s="1" t="s">
        <v>1450</v>
      </c>
      <c r="BSE216">
        <v>5.1100000000000003</v>
      </c>
      <c r="BSF216">
        <v>2.15</v>
      </c>
      <c r="BSG216" s="1" t="s">
        <v>1450</v>
      </c>
      <c r="BSI216">
        <v>3258.76</v>
      </c>
      <c r="BSJ216">
        <v>238</v>
      </c>
      <c r="BSK216">
        <v>13692</v>
      </c>
      <c r="BSL216">
        <v>1</v>
      </c>
      <c r="BSM216" s="1" t="s">
        <v>1450</v>
      </c>
      <c r="BSN216">
        <v>5.1100000000000003</v>
      </c>
      <c r="BSO216">
        <v>2.15</v>
      </c>
      <c r="BSP216" s="1" t="s">
        <v>1450</v>
      </c>
      <c r="BSQ216" s="1" t="s">
        <v>1450</v>
      </c>
      <c r="BSR216" s="1" t="s">
        <v>1450</v>
      </c>
      <c r="BST216" s="1" t="s">
        <v>1450</v>
      </c>
      <c r="BSU216" s="1" t="s">
        <v>1450</v>
      </c>
      <c r="BSV216" s="1" t="s">
        <v>1450</v>
      </c>
      <c r="BSX216" s="1" t="s">
        <v>1450</v>
      </c>
      <c r="BSY216" s="1" t="s">
        <v>1450</v>
      </c>
      <c r="BTC216" s="1" t="s">
        <v>1450</v>
      </c>
      <c r="BTD216" s="1" t="s">
        <v>1450</v>
      </c>
      <c r="BTE216" s="1" t="s">
        <v>1450</v>
      </c>
      <c r="BTG216" s="1" t="s">
        <v>1450</v>
      </c>
      <c r="BTH216" s="1" t="s">
        <v>1450</v>
      </c>
      <c r="BUW216" s="1" t="s">
        <v>1450</v>
      </c>
      <c r="BUY216" s="1" t="s">
        <v>1450</v>
      </c>
      <c r="BUZ216" s="1" t="s">
        <v>1450</v>
      </c>
      <c r="BVA216" s="1" t="s">
        <v>1450</v>
      </c>
      <c r="BVB216" s="1" t="s">
        <v>1450</v>
      </c>
      <c r="BVC216" s="1" t="s">
        <v>1450</v>
      </c>
      <c r="BVD216" s="1" t="s">
        <v>1450</v>
      </c>
      <c r="BVH216" s="1" t="s">
        <v>1450</v>
      </c>
      <c r="BVI216" s="1" t="s">
        <v>1450</v>
      </c>
      <c r="BVJ216" s="1" t="s">
        <v>1450</v>
      </c>
      <c r="BVK216" s="1" t="s">
        <v>1450</v>
      </c>
      <c r="BVL216" s="1" t="s">
        <v>1450</v>
      </c>
      <c r="BVM216" s="1" t="s">
        <v>1450</v>
      </c>
      <c r="BVP216" s="1" t="s">
        <v>1450</v>
      </c>
      <c r="BVR216" s="1" t="s">
        <v>1450</v>
      </c>
      <c r="BVS216" s="1" t="s">
        <v>1450</v>
      </c>
      <c r="BVT216" s="1" t="s">
        <v>1450</v>
      </c>
      <c r="BVV216" s="1" t="s">
        <v>1450</v>
      </c>
      <c r="BVW216" s="1" t="s">
        <v>1450</v>
      </c>
      <c r="BWA216" s="1" t="s">
        <v>1450</v>
      </c>
      <c r="BWB216" s="1" t="s">
        <v>1450</v>
      </c>
      <c r="BWC216" s="1" t="s">
        <v>1450</v>
      </c>
      <c r="BWE216" s="1" t="s">
        <v>1450</v>
      </c>
      <c r="BWF216" s="1" t="s">
        <v>1450</v>
      </c>
      <c r="BWI216">
        <v>1336.7</v>
      </c>
      <c r="BWJ216">
        <v>1019.12</v>
      </c>
      <c r="BWK216">
        <v>49.31</v>
      </c>
      <c r="BWL216">
        <v>20668</v>
      </c>
      <c r="BWM216">
        <v>1</v>
      </c>
      <c r="BWN216">
        <v>3.2</v>
      </c>
      <c r="BWO216">
        <v>0.75</v>
      </c>
      <c r="BWP216">
        <v>1.52</v>
      </c>
      <c r="BWS216">
        <v>1019.12</v>
      </c>
      <c r="BWT216">
        <v>49.31</v>
      </c>
      <c r="BWU216">
        <v>20668</v>
      </c>
      <c r="BWV216">
        <v>1</v>
      </c>
      <c r="BWW216">
        <v>3.2</v>
      </c>
      <c r="BWX216">
        <v>0.75</v>
      </c>
      <c r="BWY216">
        <v>1.52</v>
      </c>
      <c r="BXA216">
        <v>2.1</v>
      </c>
      <c r="BXB216">
        <v>0.52</v>
      </c>
      <c r="BXC216">
        <v>1.26</v>
      </c>
      <c r="BXD216">
        <v>0.09</v>
      </c>
      <c r="BXE216">
        <v>14640</v>
      </c>
      <c r="BXF216">
        <v>1</v>
      </c>
      <c r="BXG216" s="1" t="s">
        <v>1450</v>
      </c>
      <c r="BXH216">
        <v>0</v>
      </c>
      <c r="BXI216">
        <v>0</v>
      </c>
      <c r="BXJ216" s="1" t="s">
        <v>1450</v>
      </c>
      <c r="BXL216">
        <v>1.26</v>
      </c>
      <c r="BXM216">
        <v>0.09</v>
      </c>
      <c r="BXN216">
        <v>14640</v>
      </c>
      <c r="BXO216">
        <v>1</v>
      </c>
      <c r="BXP216" s="1" t="s">
        <v>1450</v>
      </c>
      <c r="BXQ216">
        <v>0</v>
      </c>
      <c r="BXR216">
        <v>0</v>
      </c>
      <c r="BXS216" s="1" t="s">
        <v>1450</v>
      </c>
      <c r="BXT216" s="1" t="s">
        <v>1450</v>
      </c>
      <c r="BXU216">
        <v>4.66</v>
      </c>
      <c r="BXV216">
        <v>7.56</v>
      </c>
      <c r="BXW216">
        <v>0.6</v>
      </c>
      <c r="BXX216">
        <v>12600</v>
      </c>
      <c r="BXY216">
        <v>1</v>
      </c>
      <c r="BXZ216" s="1" t="s">
        <v>1450</v>
      </c>
      <c r="BYA216">
        <v>0</v>
      </c>
      <c r="BYB216">
        <v>0</v>
      </c>
      <c r="BYE216">
        <v>7.56</v>
      </c>
      <c r="BYF216">
        <v>0.6</v>
      </c>
      <c r="BYG216">
        <v>12600</v>
      </c>
      <c r="BYH216">
        <v>1</v>
      </c>
      <c r="BYI216" s="1" t="s">
        <v>1450</v>
      </c>
      <c r="BYJ216">
        <v>0</v>
      </c>
      <c r="BYK216">
        <v>0</v>
      </c>
      <c r="BYM216" s="1" t="s">
        <v>1450</v>
      </c>
      <c r="BYN216">
        <v>232.52</v>
      </c>
      <c r="BYO216">
        <v>978.91</v>
      </c>
      <c r="BYP216">
        <v>206</v>
      </c>
      <c r="BYQ216">
        <v>4752</v>
      </c>
      <c r="BYR216">
        <v>1</v>
      </c>
      <c r="BYT216">
        <v>0</v>
      </c>
      <c r="BYU216">
        <v>0</v>
      </c>
      <c r="BYX216">
        <v>978.91</v>
      </c>
      <c r="BYY216">
        <v>206</v>
      </c>
      <c r="BYZ216">
        <v>4752</v>
      </c>
      <c r="BZA216">
        <v>1</v>
      </c>
      <c r="BZC216">
        <v>0</v>
      </c>
      <c r="BZD216">
        <v>0</v>
      </c>
      <c r="BZG216">
        <v>211.7</v>
      </c>
      <c r="BZH216">
        <v>4752</v>
      </c>
      <c r="BZI216">
        <v>660</v>
      </c>
      <c r="BZJ216">
        <v>7200</v>
      </c>
      <c r="BZK216">
        <v>1</v>
      </c>
      <c r="BZL216" s="1" t="s">
        <v>1450</v>
      </c>
      <c r="BZM216">
        <v>0</v>
      </c>
      <c r="BZN216">
        <v>0</v>
      </c>
      <c r="BZQ216">
        <v>4752</v>
      </c>
      <c r="BZR216">
        <v>660</v>
      </c>
      <c r="BZS216">
        <v>7200</v>
      </c>
      <c r="BZT216">
        <v>1</v>
      </c>
      <c r="BZU216" s="1" t="s">
        <v>1450</v>
      </c>
      <c r="BZV216">
        <v>0</v>
      </c>
      <c r="BZW216">
        <v>0</v>
      </c>
      <c r="BZZ216">
        <v>701.27</v>
      </c>
      <c r="CAA216">
        <v>380.18</v>
      </c>
      <c r="CAB216">
        <v>24.5</v>
      </c>
      <c r="CAC216">
        <v>15518</v>
      </c>
      <c r="CAD216">
        <v>1</v>
      </c>
      <c r="CAE216" s="1" t="s">
        <v>1450</v>
      </c>
      <c r="CAF216">
        <v>1.27</v>
      </c>
      <c r="CAG216">
        <v>5.18</v>
      </c>
      <c r="CAH216" s="1" t="s">
        <v>1450</v>
      </c>
      <c r="CAJ216">
        <v>380.18</v>
      </c>
      <c r="CAK216">
        <v>24.5</v>
      </c>
      <c r="CAL216">
        <v>15518</v>
      </c>
      <c r="CAM216">
        <v>1</v>
      </c>
      <c r="CAN216" s="1" t="s">
        <v>1450</v>
      </c>
      <c r="CAO216">
        <v>1.27</v>
      </c>
      <c r="CAP216">
        <v>5.18</v>
      </c>
      <c r="CAQ216" s="1" t="s">
        <v>1450</v>
      </c>
      <c r="CAR216" s="1" t="s">
        <v>1450</v>
      </c>
      <c r="CAS216">
        <v>429.13</v>
      </c>
      <c r="CAT216">
        <v>1344</v>
      </c>
      <c r="CAU216">
        <v>560</v>
      </c>
      <c r="CAV216">
        <v>2400</v>
      </c>
      <c r="CAW216">
        <v>1</v>
      </c>
      <c r="CAY216">
        <v>0</v>
      </c>
      <c r="CAZ216">
        <v>0</v>
      </c>
      <c r="CBC216">
        <v>1344</v>
      </c>
      <c r="CBD216">
        <v>560</v>
      </c>
      <c r="CBE216">
        <v>2400</v>
      </c>
      <c r="CBF216">
        <v>1</v>
      </c>
      <c r="CBH216">
        <v>0</v>
      </c>
      <c r="CBI216">
        <v>0</v>
      </c>
      <c r="CBL216">
        <v>872.95</v>
      </c>
      <c r="CBM216">
        <v>897.17</v>
      </c>
      <c r="CBN216">
        <v>2631</v>
      </c>
      <c r="CBO216">
        <v>341</v>
      </c>
      <c r="CBP216">
        <v>1</v>
      </c>
      <c r="CBR216">
        <v>90</v>
      </c>
      <c r="CBS216">
        <v>3.42</v>
      </c>
      <c r="CBV216">
        <v>897.17</v>
      </c>
      <c r="CBW216">
        <v>2631</v>
      </c>
      <c r="CBX216">
        <v>341</v>
      </c>
      <c r="CBY216">
        <v>1</v>
      </c>
      <c r="CCA216">
        <v>90</v>
      </c>
      <c r="CCB216">
        <v>3.42</v>
      </c>
      <c r="CCE216">
        <v>1418.33</v>
      </c>
      <c r="CCF216">
        <v>1793.94</v>
      </c>
      <c r="CCG216">
        <v>273.8</v>
      </c>
      <c r="CCH216">
        <v>6552</v>
      </c>
      <c r="CCI216">
        <v>1</v>
      </c>
      <c r="CCJ216" s="1" t="s">
        <v>1450</v>
      </c>
      <c r="CCK216">
        <v>3.07</v>
      </c>
      <c r="CCL216">
        <v>1.1200000000000001</v>
      </c>
      <c r="CCM216" s="1" t="s">
        <v>1450</v>
      </c>
      <c r="CCO216">
        <v>1793.94</v>
      </c>
      <c r="CCP216">
        <v>273.8</v>
      </c>
      <c r="CCQ216">
        <v>6552</v>
      </c>
      <c r="CCR216">
        <v>1</v>
      </c>
      <c r="CCS216" s="1" t="s">
        <v>1450</v>
      </c>
      <c r="CCT216">
        <v>3.07</v>
      </c>
      <c r="CCU216">
        <v>1.1200000000000001</v>
      </c>
      <c r="CCV216" s="1" t="s">
        <v>1450</v>
      </c>
      <c r="CCW216" s="1" t="s">
        <v>1450</v>
      </c>
      <c r="CCX216">
        <v>478.79</v>
      </c>
      <c r="CCY216">
        <v>397.02</v>
      </c>
      <c r="CCZ216">
        <v>17.489999999999998</v>
      </c>
      <c r="CDA216">
        <v>22700</v>
      </c>
      <c r="CDB216">
        <v>1</v>
      </c>
      <c r="CDC216" s="1" t="s">
        <v>1450</v>
      </c>
      <c r="CDD216">
        <v>0.84</v>
      </c>
      <c r="CDE216">
        <v>4.8</v>
      </c>
      <c r="CDF216" s="1" t="s">
        <v>1450</v>
      </c>
      <c r="CDH216">
        <v>397.02</v>
      </c>
      <c r="CDI216">
        <v>17.489999999999998</v>
      </c>
      <c r="CDJ216">
        <v>22700</v>
      </c>
      <c r="CDK216">
        <v>1</v>
      </c>
      <c r="CDL216" s="1" t="s">
        <v>1450</v>
      </c>
      <c r="CDM216">
        <v>0.84</v>
      </c>
      <c r="CDN216">
        <v>4.8</v>
      </c>
      <c r="CDO216" s="1" t="s">
        <v>1450</v>
      </c>
      <c r="CDP216" s="1" t="s">
        <v>1450</v>
      </c>
      <c r="CDQ216">
        <v>422.78</v>
      </c>
      <c r="CDR216">
        <v>348.88</v>
      </c>
      <c r="CDS216">
        <v>490</v>
      </c>
      <c r="CDT216">
        <v>712</v>
      </c>
      <c r="CDU216">
        <v>1</v>
      </c>
      <c r="CDV216" s="1" t="s">
        <v>1450</v>
      </c>
      <c r="CDW216">
        <v>10.5</v>
      </c>
      <c r="CDX216">
        <v>2.14</v>
      </c>
      <c r="CEA216">
        <v>348.88</v>
      </c>
      <c r="CEB216">
        <v>490</v>
      </c>
      <c r="CEC216">
        <v>712</v>
      </c>
      <c r="CED216">
        <v>1</v>
      </c>
      <c r="CEE216" s="1" t="s">
        <v>1450</v>
      </c>
      <c r="CEF216">
        <v>10.5</v>
      </c>
      <c r="CEG216">
        <v>2.14</v>
      </c>
      <c r="CEJ216">
        <v>128.36000000000001</v>
      </c>
      <c r="CEK216">
        <v>70.98</v>
      </c>
      <c r="CEL216">
        <v>39</v>
      </c>
      <c r="CEM216">
        <v>1820</v>
      </c>
      <c r="CEN216">
        <v>1</v>
      </c>
      <c r="CEO216" s="1" t="s">
        <v>1450</v>
      </c>
      <c r="CEP216">
        <v>1.7</v>
      </c>
      <c r="CEQ216">
        <v>4.3600000000000003</v>
      </c>
      <c r="CET216">
        <v>70.98</v>
      </c>
      <c r="CEU216">
        <v>39</v>
      </c>
      <c r="CEV216">
        <v>1820</v>
      </c>
      <c r="CEW216">
        <v>1</v>
      </c>
      <c r="CEX216" s="1" t="s">
        <v>1450</v>
      </c>
      <c r="CEY216">
        <v>1.7</v>
      </c>
      <c r="CEZ216">
        <v>4.3600000000000003</v>
      </c>
      <c r="CFC216">
        <v>623.48</v>
      </c>
      <c r="CFD216">
        <v>845.81</v>
      </c>
      <c r="CFE216">
        <v>1735</v>
      </c>
      <c r="CFF216">
        <v>488</v>
      </c>
      <c r="CFG216">
        <v>1</v>
      </c>
      <c r="CFH216" s="1" t="s">
        <v>1450</v>
      </c>
      <c r="CFI216">
        <v>89.6</v>
      </c>
      <c r="CFJ216">
        <v>0.35</v>
      </c>
      <c r="CFM216">
        <v>845.81</v>
      </c>
      <c r="CFN216">
        <v>1735</v>
      </c>
      <c r="CFO216">
        <v>488</v>
      </c>
      <c r="CFP216">
        <v>1</v>
      </c>
      <c r="CFQ216" s="1" t="s">
        <v>1450</v>
      </c>
      <c r="CFR216">
        <v>89.6</v>
      </c>
      <c r="CFS216">
        <v>0.35</v>
      </c>
      <c r="CFU216" s="1" t="s">
        <v>1450</v>
      </c>
      <c r="CFV216">
        <v>418.18</v>
      </c>
      <c r="CFW216">
        <v>146.56</v>
      </c>
      <c r="CFX216">
        <v>17.7</v>
      </c>
      <c r="CFY216">
        <v>8280</v>
      </c>
      <c r="CFZ216">
        <v>1</v>
      </c>
      <c r="CGA216" s="1" t="s">
        <v>1450</v>
      </c>
      <c r="CGB216">
        <v>0.6</v>
      </c>
      <c r="CGC216">
        <v>3.39</v>
      </c>
      <c r="CGF216">
        <v>146.56</v>
      </c>
      <c r="CGG216">
        <v>17.7</v>
      </c>
      <c r="CGH216">
        <v>8280</v>
      </c>
      <c r="CGI216">
        <v>1</v>
      </c>
      <c r="CGJ216" s="1" t="s">
        <v>1450</v>
      </c>
      <c r="CGK216">
        <v>0.6</v>
      </c>
      <c r="CGL216">
        <v>3.39</v>
      </c>
      <c r="CGO216">
        <v>10.61</v>
      </c>
      <c r="CGP216">
        <v>40.76</v>
      </c>
      <c r="CGQ216">
        <v>6.8</v>
      </c>
      <c r="CGR216">
        <v>5994</v>
      </c>
      <c r="CGS216">
        <v>1</v>
      </c>
      <c r="CGT216" s="1" t="s">
        <v>1450</v>
      </c>
      <c r="CGU216">
        <v>0</v>
      </c>
      <c r="CGV216">
        <v>0</v>
      </c>
      <c r="CGY216">
        <v>40.76</v>
      </c>
      <c r="CGZ216">
        <v>6.8</v>
      </c>
      <c r="CHA216">
        <v>5994</v>
      </c>
      <c r="CHB216">
        <v>1</v>
      </c>
      <c r="CHC216" s="1" t="s">
        <v>1450</v>
      </c>
      <c r="CHD216">
        <v>0</v>
      </c>
      <c r="CHE216">
        <v>0</v>
      </c>
      <c r="CHH216">
        <v>256.87</v>
      </c>
      <c r="CHI216">
        <v>88.62</v>
      </c>
      <c r="CHJ216">
        <v>212.01</v>
      </c>
      <c r="CHK216">
        <v>418</v>
      </c>
      <c r="CHL216">
        <v>1</v>
      </c>
      <c r="CHM216" s="1" t="s">
        <v>1450</v>
      </c>
      <c r="CHN216">
        <v>0</v>
      </c>
      <c r="CHO216">
        <v>0</v>
      </c>
      <c r="CHP216" s="1" t="s">
        <v>1450</v>
      </c>
      <c r="CHR216">
        <v>88.62</v>
      </c>
      <c r="CHS216">
        <v>212.01</v>
      </c>
      <c r="CHT216">
        <v>418</v>
      </c>
      <c r="CHU216">
        <v>1</v>
      </c>
      <c r="CHV216" s="1" t="s">
        <v>1450</v>
      </c>
      <c r="CHW216">
        <v>0</v>
      </c>
      <c r="CHX216">
        <v>0</v>
      </c>
      <c r="CHY216" s="1" t="s">
        <v>1450</v>
      </c>
      <c r="CHZ216" s="1" t="s">
        <v>1450</v>
      </c>
      <c r="CIA216">
        <v>192.51</v>
      </c>
      <c r="CIB216">
        <v>165</v>
      </c>
      <c r="CIC216">
        <v>375</v>
      </c>
      <c r="CID216">
        <v>440</v>
      </c>
      <c r="CIE216">
        <v>1</v>
      </c>
      <c r="CIG216">
        <v>0</v>
      </c>
      <c r="CIH216">
        <v>0</v>
      </c>
      <c r="CIK216">
        <v>165</v>
      </c>
      <c r="CIL216">
        <v>375</v>
      </c>
      <c r="CIM216">
        <v>440</v>
      </c>
      <c r="CIN216">
        <v>1</v>
      </c>
      <c r="CIP216">
        <v>0</v>
      </c>
      <c r="CIQ216">
        <v>0</v>
      </c>
      <c r="CIT216">
        <v>495.77</v>
      </c>
      <c r="CIU216">
        <v>2446.7800000000002</v>
      </c>
      <c r="CIV216">
        <v>25.5</v>
      </c>
      <c r="CIW216">
        <v>95952</v>
      </c>
      <c r="CIX216">
        <v>1</v>
      </c>
      <c r="CIY216" s="1" t="s">
        <v>1450</v>
      </c>
      <c r="CIZ216">
        <v>0.83</v>
      </c>
      <c r="CJA216">
        <v>3.25</v>
      </c>
      <c r="CJD216">
        <v>2446.7800000000002</v>
      </c>
      <c r="CJE216">
        <v>25.5</v>
      </c>
      <c r="CJF216">
        <v>95952</v>
      </c>
      <c r="CJG216">
        <v>1</v>
      </c>
      <c r="CJH216" s="1" t="s">
        <v>1450</v>
      </c>
      <c r="CJI216">
        <v>0.83</v>
      </c>
      <c r="CJJ216">
        <v>3.25</v>
      </c>
      <c r="CJM216">
        <v>137.34</v>
      </c>
      <c r="CJN216">
        <v>147.05000000000001</v>
      </c>
      <c r="CJO216">
        <v>865</v>
      </c>
      <c r="CJP216">
        <v>170</v>
      </c>
      <c r="CJQ216">
        <v>1</v>
      </c>
      <c r="CJS216">
        <v>14</v>
      </c>
      <c r="CJT216">
        <v>1.62</v>
      </c>
      <c r="CJW216">
        <v>147.05000000000001</v>
      </c>
      <c r="CJX216">
        <v>865</v>
      </c>
      <c r="CJY216">
        <v>170</v>
      </c>
      <c r="CJZ216">
        <v>1</v>
      </c>
      <c r="CKB216">
        <v>14</v>
      </c>
      <c r="CKC216">
        <v>1.62</v>
      </c>
      <c r="CKF216">
        <v>100</v>
      </c>
      <c r="CKG216">
        <v>186.3</v>
      </c>
      <c r="CKH216">
        <v>230</v>
      </c>
      <c r="CKI216">
        <v>810</v>
      </c>
      <c r="CKJ216">
        <v>1</v>
      </c>
      <c r="CKL216">
        <v>0</v>
      </c>
      <c r="CKM216">
        <v>0</v>
      </c>
      <c r="CKP216">
        <v>186.3</v>
      </c>
      <c r="CKQ216">
        <v>230</v>
      </c>
      <c r="CKR216">
        <v>810</v>
      </c>
      <c r="CKS216">
        <v>1</v>
      </c>
      <c r="CKU216">
        <v>0</v>
      </c>
      <c r="CKV216">
        <v>0</v>
      </c>
      <c r="CKY216">
        <v>100</v>
      </c>
      <c r="CKZ216">
        <v>10.5</v>
      </c>
      <c r="CLA216">
        <v>21</v>
      </c>
      <c r="CLB216">
        <v>500</v>
      </c>
      <c r="CLC216">
        <v>1</v>
      </c>
      <c r="CLE216">
        <v>0</v>
      </c>
      <c r="CLF216">
        <v>0</v>
      </c>
      <c r="CLI216">
        <v>10.5</v>
      </c>
      <c r="CLJ216">
        <v>21</v>
      </c>
      <c r="CLK216">
        <v>500</v>
      </c>
      <c r="CLL216">
        <v>1</v>
      </c>
      <c r="CLN216">
        <v>0</v>
      </c>
      <c r="CLO216">
        <v>0</v>
      </c>
      <c r="CLR216">
        <v>147.11000000000001</v>
      </c>
      <c r="CLS216">
        <v>240.02</v>
      </c>
      <c r="CLT216">
        <v>3.8</v>
      </c>
      <c r="CLU216">
        <v>63080</v>
      </c>
      <c r="CLV216">
        <v>1</v>
      </c>
      <c r="CLW216" s="1" t="s">
        <v>1450</v>
      </c>
      <c r="CLX216">
        <v>0</v>
      </c>
      <c r="CLY216">
        <v>0</v>
      </c>
      <c r="CLZ216" s="1" t="s">
        <v>1450</v>
      </c>
      <c r="CMB216">
        <v>240.02</v>
      </c>
      <c r="CMC216">
        <v>3.8</v>
      </c>
      <c r="CMD216">
        <v>63080</v>
      </c>
      <c r="CME216">
        <v>1</v>
      </c>
      <c r="CMF216" s="1" t="s">
        <v>1450</v>
      </c>
      <c r="CMG216">
        <v>0</v>
      </c>
      <c r="CMH216">
        <v>0</v>
      </c>
      <c r="CMI216" s="1" t="s">
        <v>1450</v>
      </c>
      <c r="CMJ216" s="1" t="s">
        <v>1450</v>
      </c>
      <c r="CMK216">
        <v>1672.78</v>
      </c>
      <c r="CML216">
        <v>304.02</v>
      </c>
      <c r="CMM216">
        <v>380.03</v>
      </c>
      <c r="CMN216">
        <v>800</v>
      </c>
      <c r="CMO216">
        <v>1</v>
      </c>
      <c r="CMP216" s="1" t="s">
        <v>1450</v>
      </c>
      <c r="CMQ216">
        <v>0</v>
      </c>
      <c r="CMR216">
        <v>0</v>
      </c>
      <c r="CMS216" s="1" t="s">
        <v>1450</v>
      </c>
      <c r="CMU216">
        <v>304.02</v>
      </c>
      <c r="CMV216">
        <v>380.03</v>
      </c>
      <c r="CMW216">
        <v>800</v>
      </c>
      <c r="CMX216">
        <v>1</v>
      </c>
      <c r="CMY216" s="1" t="s">
        <v>1450</v>
      </c>
      <c r="CMZ216">
        <v>0</v>
      </c>
      <c r="CNA216">
        <v>0</v>
      </c>
      <c r="CNB216" s="1" t="s">
        <v>1450</v>
      </c>
      <c r="CNC216" s="1" t="s">
        <v>1450</v>
      </c>
      <c r="CND216">
        <v>203.89</v>
      </c>
      <c r="CNE216">
        <v>183</v>
      </c>
      <c r="CNF216">
        <v>305</v>
      </c>
      <c r="CNG216">
        <v>600</v>
      </c>
      <c r="CNH216">
        <v>1</v>
      </c>
      <c r="CNI216" s="1" t="s">
        <v>1450</v>
      </c>
      <c r="CNJ216">
        <v>0</v>
      </c>
      <c r="CNK216">
        <v>0</v>
      </c>
      <c r="CNL216" s="1" t="s">
        <v>1450</v>
      </c>
      <c r="CNN216">
        <v>183</v>
      </c>
      <c r="CNO216">
        <v>305</v>
      </c>
      <c r="CNP216">
        <v>600</v>
      </c>
      <c r="CNQ216">
        <v>1</v>
      </c>
      <c r="CNR216" s="1" t="s">
        <v>1450</v>
      </c>
      <c r="CNS216">
        <v>0</v>
      </c>
      <c r="CNT216">
        <v>0</v>
      </c>
      <c r="CNU216" s="1" t="s">
        <v>1450</v>
      </c>
      <c r="CNV216" s="1" t="s">
        <v>1450</v>
      </c>
      <c r="CNW216">
        <v>1633.39</v>
      </c>
      <c r="CNX216">
        <v>4387.3500000000004</v>
      </c>
      <c r="CNY216">
        <v>50.02</v>
      </c>
      <c r="CNZ216">
        <v>87712</v>
      </c>
      <c r="COA216">
        <v>1</v>
      </c>
      <c r="COB216" s="1" t="s">
        <v>1450</v>
      </c>
      <c r="COC216">
        <v>2.75</v>
      </c>
      <c r="COD216">
        <v>5.5</v>
      </c>
      <c r="COE216" s="1" t="s">
        <v>1450</v>
      </c>
      <c r="COG216">
        <v>4387.3500000000004</v>
      </c>
      <c r="COH216">
        <v>50.02</v>
      </c>
      <c r="COI216">
        <v>87712</v>
      </c>
      <c r="COJ216">
        <v>1</v>
      </c>
      <c r="COK216" s="1" t="s">
        <v>1450</v>
      </c>
      <c r="COL216">
        <v>2.75</v>
      </c>
      <c r="COM216">
        <v>5.5</v>
      </c>
      <c r="CON216" s="1" t="s">
        <v>1450</v>
      </c>
      <c r="COO216" s="1" t="s">
        <v>1450</v>
      </c>
      <c r="COP216">
        <v>487.85</v>
      </c>
      <c r="COQ216">
        <v>1229.76</v>
      </c>
      <c r="COR216">
        <v>610</v>
      </c>
      <c r="COS216">
        <v>2016</v>
      </c>
      <c r="COT216">
        <v>1</v>
      </c>
      <c r="COU216" s="1" t="s">
        <v>1450</v>
      </c>
      <c r="COV216">
        <v>16.5</v>
      </c>
      <c r="COW216">
        <v>2.7</v>
      </c>
      <c r="COZ216">
        <v>1229.76</v>
      </c>
      <c r="CPA216">
        <v>610</v>
      </c>
      <c r="CPB216">
        <v>2016</v>
      </c>
      <c r="CPC216">
        <v>1</v>
      </c>
      <c r="CPD216" s="1" t="s">
        <v>1450</v>
      </c>
      <c r="CPE216">
        <v>16.5</v>
      </c>
      <c r="CPF216">
        <v>2.7</v>
      </c>
      <c r="CPI216">
        <v>598.89</v>
      </c>
      <c r="CPJ216">
        <v>1895.06</v>
      </c>
      <c r="CPK216">
        <v>39.1</v>
      </c>
      <c r="CPL216">
        <v>48467</v>
      </c>
      <c r="CPM216">
        <v>1</v>
      </c>
      <c r="CPN216" s="1" t="s">
        <v>1450</v>
      </c>
      <c r="CPO216">
        <v>1.3</v>
      </c>
      <c r="CPP216">
        <v>3.32</v>
      </c>
      <c r="CPQ216" s="1" t="s">
        <v>1450</v>
      </c>
      <c r="CPS216">
        <v>1895.06</v>
      </c>
      <c r="CPT216">
        <v>39.1</v>
      </c>
      <c r="CPU216">
        <v>48467</v>
      </c>
      <c r="CPV216">
        <v>1</v>
      </c>
      <c r="CPW216" s="1" t="s">
        <v>1450</v>
      </c>
      <c r="CPX216">
        <v>1.3</v>
      </c>
      <c r="CPY216">
        <v>3.32</v>
      </c>
      <c r="CPZ216" s="1" t="s">
        <v>1450</v>
      </c>
      <c r="CQA216" s="1" t="s">
        <v>1450</v>
      </c>
      <c r="CQB216">
        <v>614.85</v>
      </c>
      <c r="CQC216">
        <v>1164.1300000000001</v>
      </c>
      <c r="CQD216">
        <v>22.4</v>
      </c>
      <c r="CQE216">
        <v>51970</v>
      </c>
      <c r="CQF216">
        <v>1</v>
      </c>
      <c r="CQG216" s="1" t="s">
        <v>1450</v>
      </c>
      <c r="CQH216">
        <v>0</v>
      </c>
      <c r="CQI216">
        <v>4.46</v>
      </c>
      <c r="CQL216">
        <v>1164.1300000000001</v>
      </c>
      <c r="CQM216">
        <v>22.4</v>
      </c>
      <c r="CQN216">
        <v>51970</v>
      </c>
      <c r="CQO216">
        <v>1</v>
      </c>
      <c r="CQP216" s="1" t="s">
        <v>1450</v>
      </c>
      <c r="CQQ216">
        <v>0</v>
      </c>
      <c r="CQR216">
        <v>4.46</v>
      </c>
      <c r="CQU216">
        <v>714.11</v>
      </c>
      <c r="CQV216">
        <v>6566.81</v>
      </c>
      <c r="CQW216">
        <v>75.81</v>
      </c>
      <c r="CQX216">
        <v>86622</v>
      </c>
      <c r="CQY216">
        <v>1</v>
      </c>
      <c r="CQZ216" s="1" t="s">
        <v>1450</v>
      </c>
      <c r="CRA216">
        <v>1</v>
      </c>
      <c r="CRB216">
        <v>1.32</v>
      </c>
      <c r="CRC216" s="1" t="s">
        <v>1450</v>
      </c>
      <c r="CRE216">
        <v>6566.81</v>
      </c>
      <c r="CRF216">
        <v>75.81</v>
      </c>
      <c r="CRG216">
        <v>86622</v>
      </c>
      <c r="CRH216">
        <v>1</v>
      </c>
      <c r="CRI216" s="1" t="s">
        <v>1450</v>
      </c>
      <c r="CRJ216">
        <v>1</v>
      </c>
      <c r="CRK216">
        <v>1.32</v>
      </c>
      <c r="CRL216" s="1" t="s">
        <v>1450</v>
      </c>
      <c r="CRM216" s="1" t="s">
        <v>1450</v>
      </c>
      <c r="CRN216">
        <v>2965.95</v>
      </c>
      <c r="CRO216">
        <v>3281.6</v>
      </c>
      <c r="CRP216">
        <v>14.65</v>
      </c>
      <c r="CRQ216">
        <v>224000</v>
      </c>
      <c r="CRR216">
        <v>1</v>
      </c>
      <c r="CRS216" s="1" t="s">
        <v>1450</v>
      </c>
      <c r="CRT216">
        <v>0.57999999999999996</v>
      </c>
      <c r="CRU216">
        <v>3.96</v>
      </c>
      <c r="CRV216" s="1" t="s">
        <v>1450</v>
      </c>
      <c r="CRX216">
        <v>3281.6</v>
      </c>
      <c r="CRY216">
        <v>14.65</v>
      </c>
      <c r="CRZ216">
        <v>224000</v>
      </c>
      <c r="CSA216">
        <v>1</v>
      </c>
      <c r="CSB216" s="1" t="s">
        <v>1450</v>
      </c>
      <c r="CSC216">
        <v>0.57999999999999996</v>
      </c>
      <c r="CSD216">
        <v>3.96</v>
      </c>
      <c r="CSE216" s="1" t="s">
        <v>1450</v>
      </c>
      <c r="CSF216" s="1" t="s">
        <v>1450</v>
      </c>
      <c r="CSG216">
        <v>249.23</v>
      </c>
      <c r="CSH216">
        <v>2620.8000000000002</v>
      </c>
      <c r="CSI216">
        <v>273</v>
      </c>
      <c r="CSJ216">
        <v>9600</v>
      </c>
      <c r="CSK216">
        <v>1</v>
      </c>
      <c r="CSM216">
        <v>9.8800000000000008</v>
      </c>
      <c r="CSN216">
        <v>3.62</v>
      </c>
      <c r="CSQ216">
        <v>2620.8000000000002</v>
      </c>
      <c r="CSR216">
        <v>273</v>
      </c>
      <c r="CSS216">
        <v>9600</v>
      </c>
      <c r="CST216">
        <v>1</v>
      </c>
      <c r="CSV216">
        <v>9.8800000000000008</v>
      </c>
      <c r="CSW216">
        <v>3.62</v>
      </c>
      <c r="CSZ216">
        <v>1076.92</v>
      </c>
      <c r="CTA216">
        <v>3462.17</v>
      </c>
      <c r="CTB216">
        <v>410.21</v>
      </c>
      <c r="CTC216">
        <v>8440</v>
      </c>
      <c r="CTD216">
        <v>1</v>
      </c>
      <c r="CTE216" s="1" t="s">
        <v>1450</v>
      </c>
      <c r="CTF216">
        <v>28.8</v>
      </c>
      <c r="CTG216">
        <v>7.02</v>
      </c>
      <c r="CTH216" s="1" t="s">
        <v>1450</v>
      </c>
      <c r="CTJ216">
        <v>3462.17</v>
      </c>
      <c r="CTK216">
        <v>410.21</v>
      </c>
      <c r="CTL216">
        <v>8440</v>
      </c>
      <c r="CTM216">
        <v>1</v>
      </c>
      <c r="CTN216" s="1" t="s">
        <v>1450</v>
      </c>
      <c r="CTO216">
        <v>28.8</v>
      </c>
      <c r="CTP216">
        <v>7.02</v>
      </c>
      <c r="CTQ216" s="1" t="s">
        <v>1450</v>
      </c>
      <c r="CTR216" s="1" t="s">
        <v>1450</v>
      </c>
      <c r="CTS216">
        <v>161.35</v>
      </c>
      <c r="CTT216">
        <v>192.97</v>
      </c>
      <c r="CTU216">
        <v>290</v>
      </c>
      <c r="CTV216">
        <v>665</v>
      </c>
      <c r="CTW216">
        <v>1</v>
      </c>
      <c r="CTX216" s="1" t="s">
        <v>1450</v>
      </c>
      <c r="CTY216">
        <v>13.07</v>
      </c>
      <c r="CTZ216">
        <v>4.51</v>
      </c>
      <c r="CUC216">
        <v>192.97</v>
      </c>
      <c r="CUD216">
        <v>290</v>
      </c>
      <c r="CUE216">
        <v>665</v>
      </c>
      <c r="CUF216">
        <v>1</v>
      </c>
      <c r="CUG216" s="1" t="s">
        <v>1450</v>
      </c>
      <c r="CUH216">
        <v>13.07</v>
      </c>
      <c r="CUI216">
        <v>4.51</v>
      </c>
      <c r="CUL216">
        <v>733.65</v>
      </c>
      <c r="CUM216">
        <v>2356.2399999999998</v>
      </c>
      <c r="CUN216">
        <v>37.4</v>
      </c>
      <c r="CUO216">
        <v>63001</v>
      </c>
      <c r="CUP216">
        <v>1</v>
      </c>
      <c r="CUQ216" s="1" t="s">
        <v>1450</v>
      </c>
      <c r="CUR216">
        <v>0.7</v>
      </c>
      <c r="CUS216">
        <v>1.87</v>
      </c>
      <c r="CUT216" s="1" t="s">
        <v>1450</v>
      </c>
      <c r="CUV216">
        <v>2356.2399999999998</v>
      </c>
      <c r="CUW216">
        <v>37.4</v>
      </c>
      <c r="CUX216">
        <v>63001</v>
      </c>
      <c r="CUY216">
        <v>1</v>
      </c>
      <c r="CUZ216" s="1" t="s">
        <v>1450</v>
      </c>
      <c r="CVA216">
        <v>0.7</v>
      </c>
      <c r="CVB216">
        <v>1.87</v>
      </c>
      <c r="CVC216" s="1" t="s">
        <v>1450</v>
      </c>
      <c r="CVD216" s="1" t="s">
        <v>1450</v>
      </c>
      <c r="CVE216">
        <v>9.4499999999999993</v>
      </c>
      <c r="CVF216">
        <v>8.2799999999999994</v>
      </c>
      <c r="CVG216">
        <v>0.27</v>
      </c>
      <c r="CVH216">
        <v>30680</v>
      </c>
      <c r="CVI216">
        <v>1</v>
      </c>
      <c r="CVJ216" s="1" t="s">
        <v>1450</v>
      </c>
      <c r="CVK216">
        <v>0</v>
      </c>
      <c r="CVL216">
        <v>0</v>
      </c>
      <c r="CVM216" s="1" t="s">
        <v>1450</v>
      </c>
      <c r="CVO216">
        <v>8.2799999999999994</v>
      </c>
      <c r="CVP216">
        <v>0.27</v>
      </c>
      <c r="CVQ216">
        <v>30680</v>
      </c>
      <c r="CVR216">
        <v>1</v>
      </c>
      <c r="CVS216" s="1" t="s">
        <v>1450</v>
      </c>
      <c r="CVT216">
        <v>0</v>
      </c>
      <c r="CVU216">
        <v>0</v>
      </c>
      <c r="CVV216" s="1" t="s">
        <v>1450</v>
      </c>
      <c r="CVW216" s="1" t="s">
        <v>1450</v>
      </c>
      <c r="CVX216">
        <v>3.57</v>
      </c>
      <c r="CVZ216">
        <v>4.5</v>
      </c>
      <c r="CWA216">
        <v>1</v>
      </c>
      <c r="CWB216">
        <v>1</v>
      </c>
      <c r="CWD216">
        <v>0</v>
      </c>
      <c r="CWE216">
        <v>0</v>
      </c>
      <c r="CWI216">
        <v>4.5</v>
      </c>
      <c r="CWJ216">
        <v>1</v>
      </c>
      <c r="CWK216">
        <v>1</v>
      </c>
      <c r="CWM216">
        <v>0</v>
      </c>
      <c r="CWN216">
        <v>0</v>
      </c>
      <c r="CWQ216">
        <v>182.2</v>
      </c>
      <c r="CWR216">
        <v>232</v>
      </c>
      <c r="CWS216">
        <v>580</v>
      </c>
      <c r="CWT216">
        <v>400</v>
      </c>
      <c r="CWU216">
        <v>1</v>
      </c>
      <c r="CWW216">
        <v>14</v>
      </c>
      <c r="CWX216">
        <v>2.41</v>
      </c>
      <c r="CXA216">
        <v>232</v>
      </c>
      <c r="CXB216">
        <v>580</v>
      </c>
      <c r="CXC216">
        <v>400</v>
      </c>
      <c r="CXD216">
        <v>1</v>
      </c>
      <c r="CXF216">
        <v>14</v>
      </c>
      <c r="CXG216">
        <v>2.41</v>
      </c>
      <c r="CXJ216" s="1" t="s">
        <v>1450</v>
      </c>
      <c r="CXK216" s="1" t="s">
        <v>1450</v>
      </c>
      <c r="CXL216" s="1" t="s">
        <v>1450</v>
      </c>
      <c r="CXM216" s="1" t="s">
        <v>1450</v>
      </c>
      <c r="CXN216" s="1" t="s">
        <v>1450</v>
      </c>
      <c r="CXP216" s="1" t="s">
        <v>1450</v>
      </c>
      <c r="CXQ216" s="1" t="s">
        <v>1450</v>
      </c>
      <c r="CXR216" s="1" t="s">
        <v>1450</v>
      </c>
      <c r="CXT216" s="1" t="s">
        <v>1450</v>
      </c>
      <c r="CXU216" s="1" t="s">
        <v>1450</v>
      </c>
      <c r="CXV216" s="1" t="s">
        <v>1450</v>
      </c>
      <c r="CXW216" s="1" t="s">
        <v>1450</v>
      </c>
      <c r="CXY216" s="1" t="s">
        <v>1450</v>
      </c>
      <c r="CXZ216" s="1" t="s">
        <v>1450</v>
      </c>
      <c r="CYA216" s="1" t="s">
        <v>1450</v>
      </c>
      <c r="CYB216" s="1" t="s">
        <v>1450</v>
      </c>
      <c r="CYC216">
        <v>540.99</v>
      </c>
      <c r="CYD216">
        <v>72.48</v>
      </c>
      <c r="CYE216">
        <v>151.12</v>
      </c>
      <c r="CYF216">
        <v>480</v>
      </c>
      <c r="CYG216">
        <v>1</v>
      </c>
      <c r="CYH216" s="1" t="s">
        <v>1450</v>
      </c>
      <c r="CYI216">
        <v>6.24</v>
      </c>
      <c r="CYJ216">
        <v>4.13</v>
      </c>
      <c r="CYM216">
        <v>72.48</v>
      </c>
      <c r="CYN216">
        <v>151.12</v>
      </c>
      <c r="CYO216">
        <v>480</v>
      </c>
      <c r="CYP216">
        <v>1</v>
      </c>
      <c r="CYQ216" s="1" t="s">
        <v>1450</v>
      </c>
      <c r="CYR216">
        <v>6.24</v>
      </c>
      <c r="CYS216">
        <v>4.13</v>
      </c>
      <c r="CYU216" s="1" t="s">
        <v>1450</v>
      </c>
      <c r="CYV216">
        <v>3590.96</v>
      </c>
      <c r="CYW216">
        <v>1543.04</v>
      </c>
      <c r="CYX216">
        <v>39.130000000000003</v>
      </c>
      <c r="CYY216">
        <v>39434</v>
      </c>
      <c r="CYZ216">
        <v>1</v>
      </c>
      <c r="CZA216">
        <v>39.5</v>
      </c>
      <c r="CZB216">
        <v>0</v>
      </c>
      <c r="CZC216">
        <v>0</v>
      </c>
      <c r="CZD216">
        <v>0.28999999999999998</v>
      </c>
      <c r="CZF216">
        <v>1543.04</v>
      </c>
      <c r="CZG216">
        <v>39.130000000000003</v>
      </c>
      <c r="CZH216">
        <v>39434</v>
      </c>
      <c r="CZI216">
        <v>1</v>
      </c>
      <c r="CZJ216">
        <v>39.5</v>
      </c>
      <c r="CZK216">
        <v>0</v>
      </c>
      <c r="CZL216">
        <v>0</v>
      </c>
      <c r="CZM216">
        <v>0.28999999999999998</v>
      </c>
      <c r="CZN216">
        <v>2.1</v>
      </c>
      <c r="CZO216">
        <v>540.36</v>
      </c>
      <c r="CZP216">
        <v>492</v>
      </c>
      <c r="CZQ216">
        <v>820</v>
      </c>
      <c r="CZR216">
        <v>600</v>
      </c>
      <c r="CZS216">
        <v>1</v>
      </c>
      <c r="CZU216">
        <v>10</v>
      </c>
      <c r="CZV216">
        <v>1.22</v>
      </c>
      <c r="CZY216">
        <v>492</v>
      </c>
      <c r="CZZ216">
        <v>820</v>
      </c>
      <c r="DAA216">
        <v>600</v>
      </c>
      <c r="DAB216">
        <v>1</v>
      </c>
      <c r="DAD216">
        <v>10</v>
      </c>
      <c r="DAE216">
        <v>1.22</v>
      </c>
      <c r="DAH216">
        <v>1052.01</v>
      </c>
      <c r="DAI216">
        <v>1731.6</v>
      </c>
      <c r="DAJ216">
        <v>17.760000000000002</v>
      </c>
      <c r="DAK216">
        <v>97500</v>
      </c>
      <c r="DAL216">
        <v>1</v>
      </c>
      <c r="DAM216" s="1" t="s">
        <v>1450</v>
      </c>
      <c r="DAN216">
        <v>0</v>
      </c>
      <c r="DAO216">
        <v>0</v>
      </c>
      <c r="DAP216" s="1" t="s">
        <v>1450</v>
      </c>
      <c r="DAR216">
        <v>1731.6</v>
      </c>
      <c r="DAS216">
        <v>17.760000000000002</v>
      </c>
      <c r="DAT216">
        <v>97500</v>
      </c>
      <c r="DAU216">
        <v>1</v>
      </c>
      <c r="DAV216" s="1" t="s">
        <v>1450</v>
      </c>
      <c r="DAW216">
        <v>0</v>
      </c>
      <c r="DAX216">
        <v>0</v>
      </c>
      <c r="DAY216" s="1" t="s">
        <v>1450</v>
      </c>
      <c r="DAZ216" s="1" t="s">
        <v>1450</v>
      </c>
      <c r="DBA216">
        <v>197.66</v>
      </c>
      <c r="DBB216">
        <v>182.42</v>
      </c>
      <c r="DBC216">
        <v>45.12</v>
      </c>
      <c r="DBD216">
        <v>4043</v>
      </c>
      <c r="DBE216">
        <v>1</v>
      </c>
      <c r="DBF216" s="1" t="s">
        <v>1450</v>
      </c>
      <c r="DBG216">
        <v>0.25</v>
      </c>
      <c r="DBH216">
        <v>0.55000000000000004</v>
      </c>
      <c r="DBK216">
        <v>182.42</v>
      </c>
      <c r="DBL216">
        <v>45.12</v>
      </c>
      <c r="DBM216">
        <v>4043</v>
      </c>
      <c r="DBN216">
        <v>1</v>
      </c>
      <c r="DBO216" s="1" t="s">
        <v>1450</v>
      </c>
      <c r="DBP216">
        <v>0.25</v>
      </c>
      <c r="DBQ216">
        <v>0.55000000000000004</v>
      </c>
      <c r="DCM216">
        <v>0</v>
      </c>
      <c r="DCN216">
        <v>0</v>
      </c>
      <c r="DCO216">
        <v>0</v>
      </c>
      <c r="DCP216">
        <v>1</v>
      </c>
      <c r="DCQ216">
        <v>1</v>
      </c>
      <c r="DCS216">
        <v>0</v>
      </c>
      <c r="DCW216">
        <v>0</v>
      </c>
      <c r="DCX216">
        <v>0</v>
      </c>
      <c r="DCY216">
        <v>1</v>
      </c>
      <c r="DCZ216">
        <v>1</v>
      </c>
      <c r="DDB216">
        <v>0</v>
      </c>
      <c r="DDY216">
        <v>146.56</v>
      </c>
      <c r="DDZ216">
        <v>825.16</v>
      </c>
      <c r="DEA216">
        <v>600</v>
      </c>
      <c r="DEB216">
        <v>1375</v>
      </c>
      <c r="DEC216">
        <v>1</v>
      </c>
      <c r="DEE216">
        <v>10</v>
      </c>
      <c r="DEF216">
        <v>1.67</v>
      </c>
      <c r="DEI216">
        <v>825.16</v>
      </c>
      <c r="DEJ216">
        <v>600</v>
      </c>
      <c r="DEK216">
        <v>1375</v>
      </c>
      <c r="DEL216">
        <v>1</v>
      </c>
      <c r="DEN216">
        <v>10</v>
      </c>
      <c r="DEO216">
        <v>1.67</v>
      </c>
    </row>
    <row r="217" spans="1:1008 1069:2849" x14ac:dyDescent="0.25">
      <c r="A217" s="2">
        <v>41487</v>
      </c>
      <c r="AFY217" s="1" t="s">
        <v>1450</v>
      </c>
      <c r="AGA217" s="1" t="s">
        <v>1450</v>
      </c>
      <c r="AGB217" s="1" t="s">
        <v>1450</v>
      </c>
      <c r="AGC217" s="1" t="s">
        <v>1450</v>
      </c>
      <c r="AGD217" s="1" t="s">
        <v>1450</v>
      </c>
      <c r="AGE217" s="1" t="s">
        <v>1450</v>
      </c>
      <c r="AGF217" s="1" t="s">
        <v>1450</v>
      </c>
      <c r="AGJ217" s="1" t="s">
        <v>1450</v>
      </c>
      <c r="AGK217" s="1" t="s">
        <v>1450</v>
      </c>
      <c r="AGL217" s="1" t="s">
        <v>1450</v>
      </c>
      <c r="AGM217" s="1" t="s">
        <v>1450</v>
      </c>
      <c r="AGN217" s="1" t="s">
        <v>1450</v>
      </c>
      <c r="AGO217" s="1" t="s">
        <v>1450</v>
      </c>
      <c r="AGZ217">
        <v>0.08</v>
      </c>
      <c r="AHI217">
        <v>0.08</v>
      </c>
      <c r="AHJ217">
        <v>0.24</v>
      </c>
      <c r="AHK217" s="1" t="s">
        <v>1450</v>
      </c>
      <c r="AHM217" s="1" t="s">
        <v>1450</v>
      </c>
      <c r="AHN217" s="1" t="s">
        <v>1450</v>
      </c>
      <c r="AHO217" s="1" t="s">
        <v>1450</v>
      </c>
      <c r="AHQ217" s="1" t="s">
        <v>1450</v>
      </c>
      <c r="AHR217" s="1" t="s">
        <v>1450</v>
      </c>
      <c r="AHV217" s="1" t="s">
        <v>1450</v>
      </c>
      <c r="AHW217" s="1" t="s">
        <v>1450</v>
      </c>
      <c r="AHX217" s="1" t="s">
        <v>1450</v>
      </c>
      <c r="AHZ217" s="1" t="s">
        <v>1450</v>
      </c>
      <c r="AIA217" s="1" t="s">
        <v>1450</v>
      </c>
      <c r="AIW217">
        <v>39.33</v>
      </c>
      <c r="AIY217">
        <v>0.06</v>
      </c>
      <c r="AIZ217">
        <v>1</v>
      </c>
      <c r="AJA217">
        <v>1</v>
      </c>
      <c r="AJB217" s="1" t="s">
        <v>1450</v>
      </c>
      <c r="AJC217">
        <v>0</v>
      </c>
      <c r="AJD217">
        <v>0</v>
      </c>
      <c r="AJH217">
        <v>0.06</v>
      </c>
      <c r="AJI217">
        <v>1</v>
      </c>
      <c r="AJJ217">
        <v>1</v>
      </c>
      <c r="AJK217" s="1" t="s">
        <v>1450</v>
      </c>
      <c r="AJL217">
        <v>0</v>
      </c>
      <c r="AJM217">
        <v>0</v>
      </c>
      <c r="AJP217">
        <v>96.44</v>
      </c>
      <c r="AJR217">
        <v>22.18</v>
      </c>
      <c r="AJS217">
        <v>1</v>
      </c>
      <c r="AJT217">
        <v>1</v>
      </c>
      <c r="AJU217" s="1" t="s">
        <v>1450</v>
      </c>
      <c r="AJV217">
        <v>0</v>
      </c>
      <c r="AJW217">
        <v>0</v>
      </c>
      <c r="AKA217">
        <v>22.18</v>
      </c>
      <c r="AKB217">
        <v>1</v>
      </c>
      <c r="AKC217">
        <v>1</v>
      </c>
      <c r="AKD217" s="1" t="s">
        <v>1450</v>
      </c>
      <c r="AKE217">
        <v>0</v>
      </c>
      <c r="AKF217">
        <v>0</v>
      </c>
      <c r="AKI217">
        <v>95.18</v>
      </c>
      <c r="AKJ217">
        <v>80.52</v>
      </c>
      <c r="AKK217">
        <v>13.42</v>
      </c>
      <c r="AKL217">
        <v>6000</v>
      </c>
      <c r="AKM217">
        <v>1</v>
      </c>
      <c r="AKN217">
        <v>5.0999999999999996</v>
      </c>
      <c r="AKO217">
        <v>0</v>
      </c>
      <c r="AKP217">
        <v>0</v>
      </c>
      <c r="AKQ217" s="1" t="s">
        <v>1450</v>
      </c>
      <c r="AKS217">
        <v>80.52</v>
      </c>
      <c r="AKT217">
        <v>13.42</v>
      </c>
      <c r="AKU217">
        <v>6000</v>
      </c>
      <c r="AKV217">
        <v>1</v>
      </c>
      <c r="AKW217">
        <v>5.0999999999999996</v>
      </c>
      <c r="AKX217">
        <v>0</v>
      </c>
      <c r="AKY217">
        <v>0</v>
      </c>
      <c r="AKZ217" s="1" t="s">
        <v>1450</v>
      </c>
      <c r="ALA217">
        <v>0.67</v>
      </c>
      <c r="ALB217">
        <v>16.12</v>
      </c>
      <c r="ALC217">
        <v>9.07</v>
      </c>
      <c r="ALD217">
        <v>0.81</v>
      </c>
      <c r="ALE217">
        <v>11255</v>
      </c>
      <c r="ALF217">
        <v>1</v>
      </c>
      <c r="ALG217">
        <v>103.3</v>
      </c>
      <c r="ALH217">
        <v>0</v>
      </c>
      <c r="ALI217">
        <v>0</v>
      </c>
      <c r="ALL217">
        <v>9.07</v>
      </c>
      <c r="ALM217">
        <v>0.81</v>
      </c>
      <c r="ALN217">
        <v>11255</v>
      </c>
      <c r="ALO217">
        <v>1</v>
      </c>
      <c r="ALP217">
        <v>103.3</v>
      </c>
      <c r="ALQ217">
        <v>0</v>
      </c>
      <c r="ALR217">
        <v>0</v>
      </c>
      <c r="ALT217">
        <v>1.35</v>
      </c>
      <c r="AOC217" s="1" t="s">
        <v>1450</v>
      </c>
      <c r="AOD217" s="1" t="s">
        <v>1450</v>
      </c>
      <c r="AOF217" s="1" t="s">
        <v>1450</v>
      </c>
      <c r="AOL217" s="1" t="s">
        <v>1450</v>
      </c>
      <c r="AOM217" s="1" t="s">
        <v>1450</v>
      </c>
      <c r="AOO217" s="1" t="s">
        <v>1450</v>
      </c>
      <c r="AOS217">
        <v>76.16</v>
      </c>
      <c r="AOT217">
        <v>89.87</v>
      </c>
      <c r="AOU217">
        <v>7.62</v>
      </c>
      <c r="AOV217">
        <v>11800</v>
      </c>
      <c r="AOW217">
        <v>1</v>
      </c>
      <c r="AOX217">
        <v>0.7</v>
      </c>
      <c r="AOY217">
        <v>0</v>
      </c>
      <c r="AOZ217">
        <v>0</v>
      </c>
      <c r="APA217">
        <v>0.16</v>
      </c>
      <c r="APC217">
        <v>89.87</v>
      </c>
      <c r="APD217">
        <v>7.62</v>
      </c>
      <c r="APE217">
        <v>11800</v>
      </c>
      <c r="APF217">
        <v>1</v>
      </c>
      <c r="APG217">
        <v>0.7</v>
      </c>
      <c r="APH217">
        <v>0</v>
      </c>
      <c r="API217">
        <v>0</v>
      </c>
      <c r="APJ217">
        <v>0.16</v>
      </c>
      <c r="APK217">
        <v>2.98</v>
      </c>
      <c r="APL217" s="1" t="s">
        <v>1450</v>
      </c>
      <c r="APN217" s="1" t="s">
        <v>1450</v>
      </c>
      <c r="APO217" s="1" t="s">
        <v>1450</v>
      </c>
      <c r="APP217" s="1" t="s">
        <v>1450</v>
      </c>
      <c r="APQ217" s="1" t="s">
        <v>1450</v>
      </c>
      <c r="APR217" s="1" t="s">
        <v>1450</v>
      </c>
      <c r="APS217" s="1" t="s">
        <v>1450</v>
      </c>
      <c r="APW217" s="1" t="s">
        <v>1450</v>
      </c>
      <c r="APX217" s="1" t="s">
        <v>1450</v>
      </c>
      <c r="APY217" s="1" t="s">
        <v>1450</v>
      </c>
      <c r="APZ217" s="1" t="s">
        <v>1450</v>
      </c>
      <c r="AQA217" s="1" t="s">
        <v>1450</v>
      </c>
      <c r="AQB217" s="1" t="s">
        <v>1450</v>
      </c>
      <c r="AQX217" s="1" t="s">
        <v>1450</v>
      </c>
      <c r="AQZ217" s="1" t="s">
        <v>1450</v>
      </c>
      <c r="ARA217" s="1" t="s">
        <v>1450</v>
      </c>
      <c r="ARB217" s="1" t="s">
        <v>1450</v>
      </c>
      <c r="ARC217" s="1" t="s">
        <v>1450</v>
      </c>
      <c r="ARD217" s="1" t="s">
        <v>1450</v>
      </c>
      <c r="ARE217" s="1" t="s">
        <v>1450</v>
      </c>
      <c r="ARI217" s="1" t="s">
        <v>1450</v>
      </c>
      <c r="ARJ217" s="1" t="s">
        <v>1450</v>
      </c>
      <c r="ARK217" s="1" t="s">
        <v>1450</v>
      </c>
      <c r="ARL217" s="1" t="s">
        <v>1450</v>
      </c>
      <c r="ARM217" s="1" t="s">
        <v>1450</v>
      </c>
      <c r="ARN217" s="1" t="s">
        <v>1450</v>
      </c>
      <c r="ARQ217">
        <v>89.8</v>
      </c>
      <c r="ARS217">
        <v>13.2</v>
      </c>
      <c r="ART217">
        <v>1</v>
      </c>
      <c r="ARU217">
        <v>1</v>
      </c>
      <c r="ARW217">
        <v>0</v>
      </c>
      <c r="ARX217">
        <v>0</v>
      </c>
      <c r="ASB217">
        <v>13.2</v>
      </c>
      <c r="ASC217">
        <v>1</v>
      </c>
      <c r="ASD217">
        <v>1</v>
      </c>
      <c r="ASF217">
        <v>0</v>
      </c>
      <c r="ASG217">
        <v>0</v>
      </c>
      <c r="ASJ217" s="1" t="s">
        <v>1450</v>
      </c>
      <c r="ASL217" s="1" t="s">
        <v>1450</v>
      </c>
      <c r="ASM217" s="1" t="s">
        <v>1450</v>
      </c>
      <c r="ASN217" s="1" t="s">
        <v>1450</v>
      </c>
      <c r="ASP217" s="1" t="s">
        <v>1450</v>
      </c>
      <c r="ASQ217" s="1" t="s">
        <v>1450</v>
      </c>
      <c r="ASU217" s="1" t="s">
        <v>1450</v>
      </c>
      <c r="ASV217" s="1" t="s">
        <v>1450</v>
      </c>
      <c r="ASW217" s="1" t="s">
        <v>1450</v>
      </c>
      <c r="ASY217" s="1" t="s">
        <v>1450</v>
      </c>
      <c r="ASZ217" s="1" t="s">
        <v>1450</v>
      </c>
      <c r="ATC217">
        <v>63.12</v>
      </c>
      <c r="ATD217">
        <v>45.98</v>
      </c>
      <c r="ATE217">
        <v>10.31</v>
      </c>
      <c r="ATF217">
        <v>4460</v>
      </c>
      <c r="ATG217">
        <v>1</v>
      </c>
      <c r="ATH217" s="1" t="s">
        <v>1450</v>
      </c>
      <c r="ATI217">
        <v>0.13</v>
      </c>
      <c r="ATJ217">
        <v>1.26</v>
      </c>
      <c r="ATK217" s="1" t="s">
        <v>1450</v>
      </c>
      <c r="ATM217">
        <v>45.98</v>
      </c>
      <c r="ATN217">
        <v>10.31</v>
      </c>
      <c r="ATO217">
        <v>4460</v>
      </c>
      <c r="ATP217">
        <v>1</v>
      </c>
      <c r="ATQ217" s="1" t="s">
        <v>1450</v>
      </c>
      <c r="ATR217">
        <v>0.13</v>
      </c>
      <c r="ATS217">
        <v>1.26</v>
      </c>
      <c r="ATT217" s="1" t="s">
        <v>1450</v>
      </c>
      <c r="ATU217" s="1" t="s">
        <v>1450</v>
      </c>
      <c r="ATV217">
        <v>137.19</v>
      </c>
      <c r="ATW217">
        <v>2574.89</v>
      </c>
      <c r="ATX217">
        <v>15.52</v>
      </c>
      <c r="ATY217">
        <v>165908</v>
      </c>
      <c r="ATZ217">
        <v>1</v>
      </c>
      <c r="AUA217" s="1" t="s">
        <v>1450</v>
      </c>
      <c r="AUB217">
        <v>0</v>
      </c>
      <c r="AUC217">
        <v>0</v>
      </c>
      <c r="AUD217" s="1" t="s">
        <v>1450</v>
      </c>
      <c r="AUF217">
        <v>2574.89</v>
      </c>
      <c r="AUG217">
        <v>15.52</v>
      </c>
      <c r="AUH217">
        <v>165908</v>
      </c>
      <c r="AUI217">
        <v>1</v>
      </c>
      <c r="AUJ217" s="1" t="s">
        <v>1450</v>
      </c>
      <c r="AUK217">
        <v>0</v>
      </c>
      <c r="AUL217">
        <v>0</v>
      </c>
      <c r="AUM217" s="1" t="s">
        <v>1450</v>
      </c>
      <c r="AUN217" s="1" t="s">
        <v>1450</v>
      </c>
      <c r="AUR217" s="1" t="s">
        <v>1450</v>
      </c>
      <c r="AUS217" s="1" t="s">
        <v>1450</v>
      </c>
      <c r="AUU217" s="1" t="s">
        <v>1450</v>
      </c>
      <c r="AVA217" s="1" t="s">
        <v>1450</v>
      </c>
      <c r="AVB217" s="1" t="s">
        <v>1450</v>
      </c>
      <c r="AVD217" s="1" t="s">
        <v>1450</v>
      </c>
      <c r="AVH217" s="1" t="s">
        <v>1450</v>
      </c>
      <c r="AVJ217" s="1" t="s">
        <v>1450</v>
      </c>
      <c r="AVL217" s="1" t="s">
        <v>1450</v>
      </c>
      <c r="AVN217" s="1" t="s">
        <v>1450</v>
      </c>
      <c r="AVO217" s="1" t="s">
        <v>1450</v>
      </c>
      <c r="AVS217" s="1" t="s">
        <v>1450</v>
      </c>
      <c r="AVU217" s="1" t="s">
        <v>1450</v>
      </c>
      <c r="AVW217" s="1" t="s">
        <v>1450</v>
      </c>
      <c r="AVX217" s="1" t="s">
        <v>1450</v>
      </c>
      <c r="AWA217">
        <v>8.35</v>
      </c>
      <c r="AWB217">
        <v>0.92</v>
      </c>
      <c r="AWC217">
        <v>0.23</v>
      </c>
      <c r="AWD217">
        <v>4000</v>
      </c>
      <c r="AWE217">
        <v>1</v>
      </c>
      <c r="AWF217" s="1" t="s">
        <v>1450</v>
      </c>
      <c r="AWG217">
        <v>0</v>
      </c>
      <c r="AWH217">
        <v>0</v>
      </c>
      <c r="AWK217">
        <v>0.92</v>
      </c>
      <c r="AWL217">
        <v>0.23</v>
      </c>
      <c r="AWM217">
        <v>4000</v>
      </c>
      <c r="AWN217">
        <v>1</v>
      </c>
      <c r="AWO217" s="1" t="s">
        <v>1450</v>
      </c>
      <c r="AWP217">
        <v>0</v>
      </c>
      <c r="AWQ217">
        <v>0</v>
      </c>
      <c r="AWT217">
        <v>1243.23</v>
      </c>
      <c r="AWU217">
        <v>1385.35</v>
      </c>
      <c r="AWV217">
        <v>112.63</v>
      </c>
      <c r="AWW217">
        <v>12300</v>
      </c>
      <c r="AWX217">
        <v>1</v>
      </c>
      <c r="AWY217" s="1" t="s">
        <v>1450</v>
      </c>
      <c r="AWZ217">
        <v>0.05</v>
      </c>
      <c r="AXA217">
        <v>0.04</v>
      </c>
      <c r="AXB217" s="1" t="s">
        <v>1450</v>
      </c>
      <c r="AXD217">
        <v>1385.35</v>
      </c>
      <c r="AXE217">
        <v>112.63</v>
      </c>
      <c r="AXF217">
        <v>12300</v>
      </c>
      <c r="AXG217">
        <v>1</v>
      </c>
      <c r="AXH217" s="1" t="s">
        <v>1450</v>
      </c>
      <c r="AXI217">
        <v>0.05</v>
      </c>
      <c r="AXJ217">
        <v>0.04</v>
      </c>
      <c r="AXK217" s="1" t="s">
        <v>1450</v>
      </c>
      <c r="AXL217" s="1" t="s">
        <v>1450</v>
      </c>
      <c r="AYF217" s="1" t="s">
        <v>1450</v>
      </c>
      <c r="AYH217" s="1" t="s">
        <v>1450</v>
      </c>
      <c r="AYI217" s="1" t="s">
        <v>1450</v>
      </c>
      <c r="AYJ217" s="1" t="s">
        <v>1450</v>
      </c>
      <c r="AYK217" s="1" t="s">
        <v>1450</v>
      </c>
      <c r="AYL217" s="1" t="s">
        <v>1450</v>
      </c>
      <c r="AYM217" s="1" t="s">
        <v>1450</v>
      </c>
      <c r="AYQ217" s="1" t="s">
        <v>1450</v>
      </c>
      <c r="AYR217" s="1" t="s">
        <v>1450</v>
      </c>
      <c r="AYS217" s="1" t="s">
        <v>1450</v>
      </c>
      <c r="AYT217" s="1" t="s">
        <v>1450</v>
      </c>
      <c r="AYU217" s="1" t="s">
        <v>1450</v>
      </c>
      <c r="AYV217" s="1" t="s">
        <v>1450</v>
      </c>
      <c r="AYY217">
        <v>44.97</v>
      </c>
      <c r="AYZ217">
        <v>3000.23</v>
      </c>
      <c r="AZA217">
        <v>161.1</v>
      </c>
      <c r="AZB217">
        <v>18623</v>
      </c>
      <c r="AZC217">
        <v>1</v>
      </c>
      <c r="AZD217" s="1" t="s">
        <v>1450</v>
      </c>
      <c r="AZE217">
        <v>0</v>
      </c>
      <c r="AZF217">
        <v>0</v>
      </c>
      <c r="AZI217">
        <v>3000.23</v>
      </c>
      <c r="AZJ217">
        <v>161.1</v>
      </c>
      <c r="AZK217">
        <v>18623</v>
      </c>
      <c r="AZL217">
        <v>1</v>
      </c>
      <c r="AZM217" s="1" t="s">
        <v>1450</v>
      </c>
      <c r="AZN217">
        <v>0</v>
      </c>
      <c r="AZO217">
        <v>0</v>
      </c>
      <c r="AZR217" s="1" t="s">
        <v>1450</v>
      </c>
      <c r="AZT217" s="1" t="s">
        <v>1450</v>
      </c>
      <c r="AZU217" s="1" t="s">
        <v>1450</v>
      </c>
      <c r="AZV217" s="1" t="s">
        <v>1450</v>
      </c>
      <c r="AZX217" s="1" t="s">
        <v>1450</v>
      </c>
      <c r="AZY217" s="1" t="s">
        <v>1450</v>
      </c>
      <c r="BAC217" s="1" t="s">
        <v>1450</v>
      </c>
      <c r="BAD217" s="1" t="s">
        <v>1450</v>
      </c>
      <c r="BAE217" s="1" t="s">
        <v>1450</v>
      </c>
      <c r="BAG217" s="1" t="s">
        <v>1450</v>
      </c>
      <c r="BAH217" s="1" t="s">
        <v>1450</v>
      </c>
      <c r="BAK217" s="1" t="s">
        <v>1450</v>
      </c>
      <c r="BAL217" s="1" t="s">
        <v>1450</v>
      </c>
      <c r="BAM217" s="1" t="s">
        <v>1450</v>
      </c>
      <c r="BAN217" s="1" t="s">
        <v>1450</v>
      </c>
      <c r="BAO217" s="1" t="s">
        <v>1450</v>
      </c>
      <c r="BAP217" s="1" t="s">
        <v>1450</v>
      </c>
      <c r="BAQ217" s="1" t="s">
        <v>1450</v>
      </c>
      <c r="BAR217" s="1" t="s">
        <v>1450</v>
      </c>
      <c r="BAU217" s="1" t="s">
        <v>1450</v>
      </c>
      <c r="BAV217" s="1" t="s">
        <v>1450</v>
      </c>
      <c r="BAW217" s="1" t="s">
        <v>1450</v>
      </c>
      <c r="BAX217" s="1" t="s">
        <v>1450</v>
      </c>
      <c r="BAY217" s="1" t="s">
        <v>1450</v>
      </c>
      <c r="BAZ217" s="1" t="s">
        <v>1450</v>
      </c>
      <c r="BBA217" s="1" t="s">
        <v>1450</v>
      </c>
      <c r="BBD217" s="1" t="s">
        <v>1450</v>
      </c>
      <c r="BBE217" s="1" t="s">
        <v>1450</v>
      </c>
      <c r="BBF217" s="1" t="s">
        <v>1450</v>
      </c>
      <c r="BBG217" s="1" t="s">
        <v>1450</v>
      </c>
      <c r="BBH217" s="1" t="s">
        <v>1450</v>
      </c>
      <c r="BBI217" s="1" t="s">
        <v>1450</v>
      </c>
      <c r="BBJ217" s="1" t="s">
        <v>1450</v>
      </c>
      <c r="BBK217" s="1" t="s">
        <v>1450</v>
      </c>
      <c r="BBN217" s="1" t="s">
        <v>1450</v>
      </c>
      <c r="BBO217" s="1" t="s">
        <v>1450</v>
      </c>
      <c r="BBP217" s="1" t="s">
        <v>1450</v>
      </c>
      <c r="BBQ217" s="1" t="s">
        <v>1450</v>
      </c>
      <c r="BBR217" s="1" t="s">
        <v>1450</v>
      </c>
      <c r="BBS217" s="1" t="s">
        <v>1450</v>
      </c>
      <c r="BBT217" s="1" t="s">
        <v>1450</v>
      </c>
      <c r="BBW217" s="1" t="s">
        <v>1450</v>
      </c>
      <c r="BBY217" s="1" t="s">
        <v>1450</v>
      </c>
      <c r="BBZ217" s="1" t="s">
        <v>1450</v>
      </c>
      <c r="BCA217" s="1" t="s">
        <v>1450</v>
      </c>
      <c r="BCB217" s="1" t="s">
        <v>1450</v>
      </c>
      <c r="BCC217" s="1" t="s">
        <v>1450</v>
      </c>
      <c r="BCD217" s="1" t="s">
        <v>1450</v>
      </c>
      <c r="BCH217" s="1" t="s">
        <v>1450</v>
      </c>
      <c r="BCI217" s="1" t="s">
        <v>1450</v>
      </c>
      <c r="BCJ217" s="1" t="s">
        <v>1450</v>
      </c>
      <c r="BCK217" s="1" t="s">
        <v>1450</v>
      </c>
      <c r="BCL217" s="1" t="s">
        <v>1450</v>
      </c>
      <c r="BCM217" s="1" t="s">
        <v>1450</v>
      </c>
      <c r="BCP217">
        <v>340.98</v>
      </c>
      <c r="BCQ217">
        <v>563.98</v>
      </c>
      <c r="BCR217">
        <v>865</v>
      </c>
      <c r="BCS217">
        <v>652</v>
      </c>
      <c r="BCT217">
        <v>1</v>
      </c>
      <c r="BCV217">
        <v>6.7</v>
      </c>
      <c r="BCW217">
        <v>0.77</v>
      </c>
      <c r="BCZ217">
        <v>563.98</v>
      </c>
      <c r="BDA217">
        <v>865</v>
      </c>
      <c r="BDB217">
        <v>652</v>
      </c>
      <c r="BDC217">
        <v>1</v>
      </c>
      <c r="BDE217">
        <v>6.7</v>
      </c>
      <c r="BDF217">
        <v>0.77</v>
      </c>
      <c r="BDI217">
        <v>17.149999999999999</v>
      </c>
      <c r="BDJ217">
        <v>49.9</v>
      </c>
      <c r="BDK217">
        <v>50</v>
      </c>
      <c r="BDL217">
        <v>998</v>
      </c>
      <c r="BDM217">
        <v>1</v>
      </c>
      <c r="BDO217">
        <v>0</v>
      </c>
      <c r="BDP217">
        <v>0</v>
      </c>
      <c r="BDS217">
        <v>49.9</v>
      </c>
      <c r="BDT217">
        <v>50</v>
      </c>
      <c r="BDU217">
        <v>998</v>
      </c>
      <c r="BDV217">
        <v>1</v>
      </c>
      <c r="BDX217">
        <v>0</v>
      </c>
      <c r="BDY217">
        <v>0</v>
      </c>
      <c r="BEB217">
        <v>395.52</v>
      </c>
      <c r="BEC217">
        <v>4641.3</v>
      </c>
      <c r="BED217">
        <v>573</v>
      </c>
      <c r="BEE217">
        <v>8100</v>
      </c>
      <c r="BEF217">
        <v>1</v>
      </c>
      <c r="BEG217" s="1" t="s">
        <v>1450</v>
      </c>
      <c r="BEH217">
        <v>12</v>
      </c>
      <c r="BEI217">
        <v>2.09</v>
      </c>
      <c r="BEJ217" s="1" t="s">
        <v>1450</v>
      </c>
      <c r="BEL217">
        <v>4641.3</v>
      </c>
      <c r="BEM217">
        <v>573</v>
      </c>
      <c r="BEN217">
        <v>8100</v>
      </c>
      <c r="BEO217">
        <v>1</v>
      </c>
      <c r="BEP217" s="1" t="s">
        <v>1450</v>
      </c>
      <c r="BEQ217">
        <v>12</v>
      </c>
      <c r="BER217">
        <v>2.09</v>
      </c>
      <c r="BES217" s="1" t="s">
        <v>1450</v>
      </c>
      <c r="BET217" s="1" t="s">
        <v>1450</v>
      </c>
      <c r="BEU217">
        <v>294.77999999999997</v>
      </c>
      <c r="BEV217">
        <v>505</v>
      </c>
      <c r="BEW217">
        <v>10.1</v>
      </c>
      <c r="BEX217">
        <v>50000</v>
      </c>
      <c r="BEY217">
        <v>1</v>
      </c>
      <c r="BEZ217" s="1" t="s">
        <v>1450</v>
      </c>
      <c r="BFA217">
        <v>0.63</v>
      </c>
      <c r="BFB217">
        <v>6.24</v>
      </c>
      <c r="BFC217" s="1" t="s">
        <v>1450</v>
      </c>
      <c r="BFE217">
        <v>505</v>
      </c>
      <c r="BFF217">
        <v>10.1</v>
      </c>
      <c r="BFG217">
        <v>50000</v>
      </c>
      <c r="BFH217">
        <v>1</v>
      </c>
      <c r="BFI217" s="1" t="s">
        <v>1450</v>
      </c>
      <c r="BFJ217">
        <v>0.63</v>
      </c>
      <c r="BFK217">
        <v>6.24</v>
      </c>
      <c r="BFL217" s="1" t="s">
        <v>1450</v>
      </c>
      <c r="BFM217" s="1" t="s">
        <v>1450</v>
      </c>
      <c r="BFN217">
        <v>1727.42</v>
      </c>
      <c r="BFO217">
        <v>1551.64</v>
      </c>
      <c r="BFP217">
        <v>154.5</v>
      </c>
      <c r="BFQ217">
        <v>10043</v>
      </c>
      <c r="BFR217">
        <v>1</v>
      </c>
      <c r="BFS217" s="1" t="s">
        <v>1450</v>
      </c>
      <c r="BFT217">
        <v>1.6</v>
      </c>
      <c r="BFU217">
        <v>1.04</v>
      </c>
      <c r="BFX217">
        <v>1551.64</v>
      </c>
      <c r="BFY217">
        <v>154.5</v>
      </c>
      <c r="BFZ217">
        <v>10043</v>
      </c>
      <c r="BGA217">
        <v>1</v>
      </c>
      <c r="BGB217" s="1" t="s">
        <v>1450</v>
      </c>
      <c r="BGC217">
        <v>1.6</v>
      </c>
      <c r="BGD217">
        <v>1.04</v>
      </c>
      <c r="BGG217">
        <v>1114.71</v>
      </c>
      <c r="BGH217">
        <v>440</v>
      </c>
      <c r="BGI217">
        <v>1000</v>
      </c>
      <c r="BGJ217">
        <v>440</v>
      </c>
      <c r="BGK217">
        <v>1</v>
      </c>
      <c r="BGL217" s="1" t="s">
        <v>1450</v>
      </c>
      <c r="BGM217">
        <v>14</v>
      </c>
      <c r="BGN217">
        <v>1.4</v>
      </c>
      <c r="BGO217" s="1" t="s">
        <v>1450</v>
      </c>
      <c r="BGQ217">
        <v>440</v>
      </c>
      <c r="BGR217">
        <v>1000</v>
      </c>
      <c r="BGS217">
        <v>440</v>
      </c>
      <c r="BGT217">
        <v>1</v>
      </c>
      <c r="BGU217" s="1" t="s">
        <v>1450</v>
      </c>
      <c r="BGV217">
        <v>14</v>
      </c>
      <c r="BGW217">
        <v>1.4</v>
      </c>
      <c r="BGX217" s="1" t="s">
        <v>1450</v>
      </c>
      <c r="BGY217" s="1" t="s">
        <v>1450</v>
      </c>
      <c r="BHS217" s="1" t="s">
        <v>1450</v>
      </c>
      <c r="BHU217" s="1" t="s">
        <v>1450</v>
      </c>
      <c r="BHV217" s="1" t="s">
        <v>1450</v>
      </c>
      <c r="BHW217" s="1" t="s">
        <v>1450</v>
      </c>
      <c r="BHY217" s="1" t="s">
        <v>1450</v>
      </c>
      <c r="BHZ217" s="1" t="s">
        <v>1450</v>
      </c>
      <c r="BID217" s="1" t="s">
        <v>1450</v>
      </c>
      <c r="BIE217" s="1" t="s">
        <v>1450</v>
      </c>
      <c r="BIF217" s="1" t="s">
        <v>1450</v>
      </c>
      <c r="BIH217" s="1" t="s">
        <v>1450</v>
      </c>
      <c r="BII217" s="1" t="s">
        <v>1450</v>
      </c>
      <c r="BIL217" s="1" t="s">
        <v>1450</v>
      </c>
      <c r="BIM217" s="1" t="s">
        <v>1450</v>
      </c>
      <c r="BIN217" s="1" t="s">
        <v>1450</v>
      </c>
      <c r="BIO217" s="1" t="s">
        <v>1450</v>
      </c>
      <c r="BIP217" s="1" t="s">
        <v>1450</v>
      </c>
      <c r="BIQ217" s="1" t="s">
        <v>1450</v>
      </c>
      <c r="BIR217" s="1" t="s">
        <v>1450</v>
      </c>
      <c r="BIS217" s="1" t="s">
        <v>1450</v>
      </c>
      <c r="BIV217" s="1" t="s">
        <v>1450</v>
      </c>
      <c r="BIW217" s="1" t="s">
        <v>1450</v>
      </c>
      <c r="BIX217" s="1" t="s">
        <v>1450</v>
      </c>
      <c r="BIY217" s="1" t="s">
        <v>1450</v>
      </c>
      <c r="BIZ217" s="1" t="s">
        <v>1450</v>
      </c>
      <c r="BJA217" s="1" t="s">
        <v>1450</v>
      </c>
      <c r="BJB217" s="1" t="s">
        <v>1450</v>
      </c>
      <c r="BJE217" s="1" t="s">
        <v>1450</v>
      </c>
      <c r="BJG217" s="1" t="s">
        <v>1450</v>
      </c>
      <c r="BJH217" s="1" t="s">
        <v>1450</v>
      </c>
      <c r="BJI217" s="1" t="s">
        <v>1450</v>
      </c>
      <c r="BJK217" s="1" t="s">
        <v>1450</v>
      </c>
      <c r="BJL217" s="1" t="s">
        <v>1450</v>
      </c>
      <c r="BJP217" s="1" t="s">
        <v>1450</v>
      </c>
      <c r="BJQ217" s="1" t="s">
        <v>1450</v>
      </c>
      <c r="BJR217" s="1" t="s">
        <v>1450</v>
      </c>
      <c r="BJT217" s="1" t="s">
        <v>1450</v>
      </c>
      <c r="BJU217" s="1" t="s">
        <v>1450</v>
      </c>
      <c r="BJX217" s="1" t="s">
        <v>1450</v>
      </c>
      <c r="BJZ217" s="1" t="s">
        <v>1450</v>
      </c>
      <c r="BKA217" s="1" t="s">
        <v>1450</v>
      </c>
      <c r="BKB217" s="1" t="s">
        <v>1450</v>
      </c>
      <c r="BKD217" s="1" t="s">
        <v>1450</v>
      </c>
      <c r="BKE217" s="1" t="s">
        <v>1450</v>
      </c>
      <c r="BKI217" s="1" t="s">
        <v>1450</v>
      </c>
      <c r="BKJ217" s="1" t="s">
        <v>1450</v>
      </c>
      <c r="BKK217" s="1" t="s">
        <v>1450</v>
      </c>
      <c r="BKM217" s="1" t="s">
        <v>1450</v>
      </c>
      <c r="BKN217" s="1" t="s">
        <v>1450</v>
      </c>
      <c r="BKQ217" s="1" t="s">
        <v>1450</v>
      </c>
      <c r="BKS217" s="1" t="s">
        <v>1450</v>
      </c>
      <c r="BKT217" s="1" t="s">
        <v>1450</v>
      </c>
      <c r="BKU217" s="1" t="s">
        <v>1450</v>
      </c>
      <c r="BKW217" s="1" t="s">
        <v>1450</v>
      </c>
      <c r="BKX217" s="1" t="s">
        <v>1450</v>
      </c>
      <c r="BLB217" s="1" t="s">
        <v>1450</v>
      </c>
      <c r="BLC217" s="1" t="s">
        <v>1450</v>
      </c>
      <c r="BLD217" s="1" t="s">
        <v>1450</v>
      </c>
      <c r="BLF217" s="1" t="s">
        <v>1450</v>
      </c>
      <c r="BLG217" s="1" t="s">
        <v>1450</v>
      </c>
      <c r="BMC217" s="1" t="s">
        <v>1450</v>
      </c>
      <c r="BME217" s="1" t="s">
        <v>1450</v>
      </c>
      <c r="BMF217" s="1" t="s">
        <v>1450</v>
      </c>
      <c r="BMG217" s="1" t="s">
        <v>1450</v>
      </c>
      <c r="BMI217" s="1" t="s">
        <v>1450</v>
      </c>
      <c r="BMJ217" s="1" t="s">
        <v>1450</v>
      </c>
      <c r="BMN217" s="1" t="s">
        <v>1450</v>
      </c>
      <c r="BMO217" s="1" t="s">
        <v>1450</v>
      </c>
      <c r="BMP217" s="1" t="s">
        <v>1450</v>
      </c>
      <c r="BMR217" s="1" t="s">
        <v>1450</v>
      </c>
      <c r="BMS217" s="1" t="s">
        <v>1450</v>
      </c>
      <c r="BNO217">
        <v>78.540000000000006</v>
      </c>
      <c r="BNP217">
        <v>420.17</v>
      </c>
      <c r="BNQ217">
        <v>93.6</v>
      </c>
      <c r="BNR217">
        <v>4489</v>
      </c>
      <c r="BNS217">
        <v>1</v>
      </c>
      <c r="BNT217" s="1" t="s">
        <v>1450</v>
      </c>
      <c r="BNU217">
        <v>0</v>
      </c>
      <c r="BNV217">
        <v>0</v>
      </c>
      <c r="BNW217" s="1" t="s">
        <v>1450</v>
      </c>
      <c r="BNY217">
        <v>420.17</v>
      </c>
      <c r="BNZ217">
        <v>93.6</v>
      </c>
      <c r="BOA217">
        <v>4489</v>
      </c>
      <c r="BOB217">
        <v>1</v>
      </c>
      <c r="BOC217" s="1" t="s">
        <v>1450</v>
      </c>
      <c r="BOD217">
        <v>0</v>
      </c>
      <c r="BOE217">
        <v>0</v>
      </c>
      <c r="BOF217" s="1" t="s">
        <v>1450</v>
      </c>
      <c r="BOG217" s="1" t="s">
        <v>1450</v>
      </c>
      <c r="BOH217">
        <v>5.9</v>
      </c>
      <c r="BOI217">
        <v>10.92</v>
      </c>
      <c r="BOJ217">
        <v>32.5</v>
      </c>
      <c r="BOK217">
        <v>336</v>
      </c>
      <c r="BOL217">
        <v>1</v>
      </c>
      <c r="BON217">
        <v>0</v>
      </c>
      <c r="BOO217">
        <v>0</v>
      </c>
      <c r="BOR217">
        <v>10.92</v>
      </c>
      <c r="BOS217">
        <v>32.5</v>
      </c>
      <c r="BOT217">
        <v>336</v>
      </c>
      <c r="BOU217">
        <v>1</v>
      </c>
      <c r="BOW217">
        <v>0</v>
      </c>
      <c r="BOX217">
        <v>0</v>
      </c>
      <c r="BPT217" s="1" t="s">
        <v>1450</v>
      </c>
      <c r="BPV217" s="1" t="s">
        <v>1450</v>
      </c>
      <c r="BPW217" s="1" t="s">
        <v>1450</v>
      </c>
      <c r="BPX217" s="1" t="s">
        <v>1450</v>
      </c>
      <c r="BPZ217" s="1" t="s">
        <v>1450</v>
      </c>
      <c r="BQA217" s="1" t="s">
        <v>1450</v>
      </c>
      <c r="BQE217" s="1" t="s">
        <v>1450</v>
      </c>
      <c r="BQF217" s="1" t="s">
        <v>1450</v>
      </c>
      <c r="BQG217" s="1" t="s">
        <v>1450</v>
      </c>
      <c r="BQI217" s="1" t="s">
        <v>1450</v>
      </c>
      <c r="BQJ217" s="1" t="s">
        <v>1450</v>
      </c>
      <c r="BQM217">
        <v>944.23</v>
      </c>
      <c r="BQN217">
        <v>1435.34</v>
      </c>
      <c r="BQO217">
        <v>355.02</v>
      </c>
      <c r="BQP217">
        <v>4043</v>
      </c>
      <c r="BQQ217">
        <v>1</v>
      </c>
      <c r="BQR217" s="1" t="s">
        <v>1450</v>
      </c>
      <c r="BQS217">
        <v>23.6</v>
      </c>
      <c r="BQT217">
        <v>6.65</v>
      </c>
      <c r="BQU217" s="1" t="s">
        <v>1450</v>
      </c>
      <c r="BQW217">
        <v>1435.34</v>
      </c>
      <c r="BQX217">
        <v>355.02</v>
      </c>
      <c r="BQY217">
        <v>4043</v>
      </c>
      <c r="BQZ217">
        <v>1</v>
      </c>
      <c r="BRA217" s="1" t="s">
        <v>1450</v>
      </c>
      <c r="BRB217">
        <v>23.6</v>
      </c>
      <c r="BRC217">
        <v>6.65</v>
      </c>
      <c r="BRD217" s="1" t="s">
        <v>1450</v>
      </c>
      <c r="BRE217" s="1" t="s">
        <v>1450</v>
      </c>
      <c r="BRF217" s="1" t="s">
        <v>1450</v>
      </c>
      <c r="BRH217" s="1" t="s">
        <v>1450</v>
      </c>
      <c r="BRI217" s="1" t="s">
        <v>1450</v>
      </c>
      <c r="BRJ217" s="1" t="s">
        <v>1450</v>
      </c>
      <c r="BRK217" s="1" t="s">
        <v>1450</v>
      </c>
      <c r="BRL217" s="1" t="s">
        <v>1450</v>
      </c>
      <c r="BRM217" s="1" t="s">
        <v>1450</v>
      </c>
      <c r="BRQ217" s="1" t="s">
        <v>1450</v>
      </c>
      <c r="BRR217" s="1" t="s">
        <v>1450</v>
      </c>
      <c r="BRS217" s="1" t="s">
        <v>1450</v>
      </c>
      <c r="BRT217" s="1" t="s">
        <v>1450</v>
      </c>
      <c r="BRU217" s="1" t="s">
        <v>1450</v>
      </c>
      <c r="BRV217" s="1" t="s">
        <v>1450</v>
      </c>
      <c r="BRY217">
        <v>1092.53</v>
      </c>
      <c r="BRZ217">
        <v>3258.76</v>
      </c>
      <c r="BSA217">
        <v>238</v>
      </c>
      <c r="BSB217">
        <v>13692</v>
      </c>
      <c r="BSC217">
        <v>1</v>
      </c>
      <c r="BSD217" s="1" t="s">
        <v>1450</v>
      </c>
      <c r="BSE217">
        <v>5.1100000000000003</v>
      </c>
      <c r="BSF217">
        <v>2.15</v>
      </c>
      <c r="BSG217" s="1" t="s">
        <v>1450</v>
      </c>
      <c r="BSI217">
        <v>3258.76</v>
      </c>
      <c r="BSJ217">
        <v>238</v>
      </c>
      <c r="BSK217">
        <v>13692</v>
      </c>
      <c r="BSL217">
        <v>1</v>
      </c>
      <c r="BSM217" s="1" t="s">
        <v>1450</v>
      </c>
      <c r="BSN217">
        <v>5.1100000000000003</v>
      </c>
      <c r="BSO217">
        <v>2.15</v>
      </c>
      <c r="BSP217" s="1" t="s">
        <v>1450</v>
      </c>
      <c r="BSQ217" s="1" t="s">
        <v>1450</v>
      </c>
      <c r="BSR217" s="1" t="s">
        <v>1450</v>
      </c>
      <c r="BST217" s="1" t="s">
        <v>1450</v>
      </c>
      <c r="BSU217" s="1" t="s">
        <v>1450</v>
      </c>
      <c r="BSV217" s="1" t="s">
        <v>1450</v>
      </c>
      <c r="BSX217" s="1" t="s">
        <v>1450</v>
      </c>
      <c r="BSY217" s="1" t="s">
        <v>1450</v>
      </c>
      <c r="BTC217" s="1" t="s">
        <v>1450</v>
      </c>
      <c r="BTD217" s="1" t="s">
        <v>1450</v>
      </c>
      <c r="BTE217" s="1" t="s">
        <v>1450</v>
      </c>
      <c r="BTG217" s="1" t="s">
        <v>1450</v>
      </c>
      <c r="BTH217" s="1" t="s">
        <v>1450</v>
      </c>
      <c r="BUW217" s="1" t="s">
        <v>1450</v>
      </c>
      <c r="BUY217" s="1" t="s">
        <v>1450</v>
      </c>
      <c r="BUZ217" s="1" t="s">
        <v>1450</v>
      </c>
      <c r="BVA217" s="1" t="s">
        <v>1450</v>
      </c>
      <c r="BVB217" s="1" t="s">
        <v>1450</v>
      </c>
      <c r="BVC217" s="1" t="s">
        <v>1450</v>
      </c>
      <c r="BVD217" s="1" t="s">
        <v>1450</v>
      </c>
      <c r="BVH217" s="1" t="s">
        <v>1450</v>
      </c>
      <c r="BVI217" s="1" t="s">
        <v>1450</v>
      </c>
      <c r="BVJ217" s="1" t="s">
        <v>1450</v>
      </c>
      <c r="BVK217" s="1" t="s">
        <v>1450</v>
      </c>
      <c r="BVL217" s="1" t="s">
        <v>1450</v>
      </c>
      <c r="BVM217" s="1" t="s">
        <v>1450</v>
      </c>
      <c r="BVP217" s="1" t="s">
        <v>1450</v>
      </c>
      <c r="BVR217" s="1" t="s">
        <v>1450</v>
      </c>
      <c r="BVS217" s="1" t="s">
        <v>1450</v>
      </c>
      <c r="BVT217" s="1" t="s">
        <v>1450</v>
      </c>
      <c r="BVV217" s="1" t="s">
        <v>1450</v>
      </c>
      <c r="BVW217" s="1" t="s">
        <v>1450</v>
      </c>
      <c r="BWA217" s="1" t="s">
        <v>1450</v>
      </c>
      <c r="BWB217" s="1" t="s">
        <v>1450</v>
      </c>
      <c r="BWC217" s="1" t="s">
        <v>1450</v>
      </c>
      <c r="BWE217" s="1" t="s">
        <v>1450</v>
      </c>
      <c r="BWF217" s="1" t="s">
        <v>1450</v>
      </c>
      <c r="BWI217">
        <v>1335.28</v>
      </c>
      <c r="BWJ217">
        <v>1002.38</v>
      </c>
      <c r="BWK217">
        <v>48.5</v>
      </c>
      <c r="BWL217">
        <v>20668</v>
      </c>
      <c r="BWM217">
        <v>1</v>
      </c>
      <c r="BWN217">
        <v>1.6</v>
      </c>
      <c r="BWO217">
        <v>0.75</v>
      </c>
      <c r="BWP217">
        <v>1.55</v>
      </c>
      <c r="BWS217">
        <v>1002.38</v>
      </c>
      <c r="BWT217">
        <v>48.5</v>
      </c>
      <c r="BWU217">
        <v>20668</v>
      </c>
      <c r="BWV217">
        <v>1</v>
      </c>
      <c r="BWW217">
        <v>1.6</v>
      </c>
      <c r="BWX217">
        <v>0.75</v>
      </c>
      <c r="BWY217">
        <v>1.55</v>
      </c>
      <c r="BXA217">
        <v>2.1</v>
      </c>
      <c r="BXB217">
        <v>0.52</v>
      </c>
      <c r="BXC217">
        <v>1.26</v>
      </c>
      <c r="BXD217">
        <v>0.09</v>
      </c>
      <c r="BXE217">
        <v>14640</v>
      </c>
      <c r="BXF217">
        <v>1</v>
      </c>
      <c r="BXG217" s="1" t="s">
        <v>1450</v>
      </c>
      <c r="BXH217">
        <v>0</v>
      </c>
      <c r="BXI217">
        <v>0</v>
      </c>
      <c r="BXJ217" s="1" t="s">
        <v>1450</v>
      </c>
      <c r="BXL217">
        <v>1.26</v>
      </c>
      <c r="BXM217">
        <v>0.09</v>
      </c>
      <c r="BXN217">
        <v>14640</v>
      </c>
      <c r="BXO217">
        <v>1</v>
      </c>
      <c r="BXP217" s="1" t="s">
        <v>1450</v>
      </c>
      <c r="BXQ217">
        <v>0</v>
      </c>
      <c r="BXR217">
        <v>0</v>
      </c>
      <c r="BXS217" s="1" t="s">
        <v>1450</v>
      </c>
      <c r="BXT217" s="1" t="s">
        <v>1450</v>
      </c>
      <c r="BXU217">
        <v>4.66</v>
      </c>
      <c r="BXV217">
        <v>7.56</v>
      </c>
      <c r="BXW217">
        <v>0.6</v>
      </c>
      <c r="BXX217">
        <v>12600</v>
      </c>
      <c r="BXY217">
        <v>1</v>
      </c>
      <c r="BXZ217" s="1" t="s">
        <v>1450</v>
      </c>
      <c r="BYA217">
        <v>0</v>
      </c>
      <c r="BYB217">
        <v>0</v>
      </c>
      <c r="BYE217">
        <v>7.56</v>
      </c>
      <c r="BYF217">
        <v>0.6</v>
      </c>
      <c r="BYG217">
        <v>12600</v>
      </c>
      <c r="BYH217">
        <v>1</v>
      </c>
      <c r="BYI217" s="1" t="s">
        <v>1450</v>
      </c>
      <c r="BYJ217">
        <v>0</v>
      </c>
      <c r="BYK217">
        <v>0</v>
      </c>
      <c r="BYM217" s="1" t="s">
        <v>1450</v>
      </c>
      <c r="BYN217">
        <v>232.52</v>
      </c>
      <c r="BYO217">
        <v>978.91</v>
      </c>
      <c r="BYP217">
        <v>206</v>
      </c>
      <c r="BYQ217">
        <v>4752</v>
      </c>
      <c r="BYR217">
        <v>1</v>
      </c>
      <c r="BYT217">
        <v>0</v>
      </c>
      <c r="BYU217">
        <v>0</v>
      </c>
      <c r="BYX217">
        <v>978.91</v>
      </c>
      <c r="BYY217">
        <v>206</v>
      </c>
      <c r="BYZ217">
        <v>4752</v>
      </c>
      <c r="BZA217">
        <v>1</v>
      </c>
      <c r="BZC217">
        <v>0</v>
      </c>
      <c r="BZD217">
        <v>0</v>
      </c>
      <c r="BZG217">
        <v>211.7</v>
      </c>
      <c r="BZH217">
        <v>4752</v>
      </c>
      <c r="BZI217">
        <v>660</v>
      </c>
      <c r="BZJ217">
        <v>7200</v>
      </c>
      <c r="BZK217">
        <v>1</v>
      </c>
      <c r="BZL217" s="1" t="s">
        <v>1450</v>
      </c>
      <c r="BZM217">
        <v>0</v>
      </c>
      <c r="BZN217">
        <v>0</v>
      </c>
      <c r="BZQ217">
        <v>4752</v>
      </c>
      <c r="BZR217">
        <v>660</v>
      </c>
      <c r="BZS217">
        <v>7200</v>
      </c>
      <c r="BZT217">
        <v>1</v>
      </c>
      <c r="BZU217" s="1" t="s">
        <v>1450</v>
      </c>
      <c r="BZV217">
        <v>0</v>
      </c>
      <c r="BZW217">
        <v>0</v>
      </c>
      <c r="BZZ217">
        <v>701.27</v>
      </c>
      <c r="CAA217">
        <v>380.18</v>
      </c>
      <c r="CAB217">
        <v>24.5</v>
      </c>
      <c r="CAC217">
        <v>15518</v>
      </c>
      <c r="CAD217">
        <v>1</v>
      </c>
      <c r="CAE217" s="1" t="s">
        <v>1450</v>
      </c>
      <c r="CAF217">
        <v>1.27</v>
      </c>
      <c r="CAG217">
        <v>5.18</v>
      </c>
      <c r="CAH217" s="1" t="s">
        <v>1450</v>
      </c>
      <c r="CAJ217">
        <v>380.18</v>
      </c>
      <c r="CAK217">
        <v>24.5</v>
      </c>
      <c r="CAL217">
        <v>15518</v>
      </c>
      <c r="CAM217">
        <v>1</v>
      </c>
      <c r="CAN217" s="1" t="s">
        <v>1450</v>
      </c>
      <c r="CAO217">
        <v>1.27</v>
      </c>
      <c r="CAP217">
        <v>5.18</v>
      </c>
      <c r="CAQ217" s="1" t="s">
        <v>1450</v>
      </c>
      <c r="CAR217" s="1" t="s">
        <v>1450</v>
      </c>
      <c r="CAS217">
        <v>429.13</v>
      </c>
      <c r="CAT217">
        <v>1344</v>
      </c>
      <c r="CAU217">
        <v>560</v>
      </c>
      <c r="CAV217">
        <v>2400</v>
      </c>
      <c r="CAW217">
        <v>1</v>
      </c>
      <c r="CAY217">
        <v>0</v>
      </c>
      <c r="CAZ217">
        <v>0</v>
      </c>
      <c r="CBC217">
        <v>1344</v>
      </c>
      <c r="CBD217">
        <v>560</v>
      </c>
      <c r="CBE217">
        <v>2400</v>
      </c>
      <c r="CBF217">
        <v>1</v>
      </c>
      <c r="CBH217">
        <v>0</v>
      </c>
      <c r="CBI217">
        <v>0</v>
      </c>
      <c r="CBL217">
        <v>872.95</v>
      </c>
      <c r="CBM217">
        <v>897.17</v>
      </c>
      <c r="CBN217">
        <v>2631</v>
      </c>
      <c r="CBO217">
        <v>341</v>
      </c>
      <c r="CBP217">
        <v>1</v>
      </c>
      <c r="CBR217">
        <v>90</v>
      </c>
      <c r="CBS217">
        <v>3.42</v>
      </c>
      <c r="CBV217">
        <v>897.17</v>
      </c>
      <c r="CBW217">
        <v>2631</v>
      </c>
      <c r="CBX217">
        <v>341</v>
      </c>
      <c r="CBY217">
        <v>1</v>
      </c>
      <c r="CCA217">
        <v>90</v>
      </c>
      <c r="CCB217">
        <v>3.42</v>
      </c>
      <c r="CCE217">
        <v>1418.33</v>
      </c>
      <c r="CCF217">
        <v>1793.94</v>
      </c>
      <c r="CCG217">
        <v>273.8</v>
      </c>
      <c r="CCH217">
        <v>6552</v>
      </c>
      <c r="CCI217">
        <v>1</v>
      </c>
      <c r="CCJ217" s="1" t="s">
        <v>1450</v>
      </c>
      <c r="CCK217">
        <v>3.07</v>
      </c>
      <c r="CCL217">
        <v>1.1200000000000001</v>
      </c>
      <c r="CCM217" s="1" t="s">
        <v>1450</v>
      </c>
      <c r="CCO217">
        <v>1793.94</v>
      </c>
      <c r="CCP217">
        <v>273.8</v>
      </c>
      <c r="CCQ217">
        <v>6552</v>
      </c>
      <c r="CCR217">
        <v>1</v>
      </c>
      <c r="CCS217" s="1" t="s">
        <v>1450</v>
      </c>
      <c r="CCT217">
        <v>3.07</v>
      </c>
      <c r="CCU217">
        <v>1.1200000000000001</v>
      </c>
      <c r="CCV217" s="1" t="s">
        <v>1450</v>
      </c>
      <c r="CCW217" s="1" t="s">
        <v>1450</v>
      </c>
      <c r="CCX217">
        <v>478.79</v>
      </c>
      <c r="CCY217">
        <v>397.02</v>
      </c>
      <c r="CCZ217">
        <v>17.489999999999998</v>
      </c>
      <c r="CDA217">
        <v>22700</v>
      </c>
      <c r="CDB217">
        <v>1</v>
      </c>
      <c r="CDC217" s="1" t="s">
        <v>1450</v>
      </c>
      <c r="CDD217">
        <v>0.84</v>
      </c>
      <c r="CDE217">
        <v>4.8</v>
      </c>
      <c r="CDF217" s="1" t="s">
        <v>1450</v>
      </c>
      <c r="CDH217">
        <v>397.02</v>
      </c>
      <c r="CDI217">
        <v>17.489999999999998</v>
      </c>
      <c r="CDJ217">
        <v>22700</v>
      </c>
      <c r="CDK217">
        <v>1</v>
      </c>
      <c r="CDL217" s="1" t="s">
        <v>1450</v>
      </c>
      <c r="CDM217">
        <v>0.84</v>
      </c>
      <c r="CDN217">
        <v>4.8</v>
      </c>
      <c r="CDO217" s="1" t="s">
        <v>1450</v>
      </c>
      <c r="CDP217" s="1" t="s">
        <v>1450</v>
      </c>
      <c r="CDQ217">
        <v>422.78</v>
      </c>
      <c r="CDR217">
        <v>348.88</v>
      </c>
      <c r="CDS217">
        <v>490</v>
      </c>
      <c r="CDT217">
        <v>712</v>
      </c>
      <c r="CDU217">
        <v>1</v>
      </c>
      <c r="CDV217" s="1" t="s">
        <v>1450</v>
      </c>
      <c r="CDW217">
        <v>10.5</v>
      </c>
      <c r="CDX217">
        <v>2.14</v>
      </c>
      <c r="CEA217">
        <v>348.88</v>
      </c>
      <c r="CEB217">
        <v>490</v>
      </c>
      <c r="CEC217">
        <v>712</v>
      </c>
      <c r="CED217">
        <v>1</v>
      </c>
      <c r="CEE217" s="1" t="s">
        <v>1450</v>
      </c>
      <c r="CEF217">
        <v>10.5</v>
      </c>
      <c r="CEG217">
        <v>2.14</v>
      </c>
      <c r="CEJ217">
        <v>128.36000000000001</v>
      </c>
      <c r="CEK217">
        <v>70.98</v>
      </c>
      <c r="CEL217">
        <v>39</v>
      </c>
      <c r="CEM217">
        <v>1820</v>
      </c>
      <c r="CEN217">
        <v>1</v>
      </c>
      <c r="CEO217" s="1" t="s">
        <v>1450</v>
      </c>
      <c r="CEP217">
        <v>1.7</v>
      </c>
      <c r="CEQ217">
        <v>4.3600000000000003</v>
      </c>
      <c r="CET217">
        <v>70.98</v>
      </c>
      <c r="CEU217">
        <v>39</v>
      </c>
      <c r="CEV217">
        <v>1820</v>
      </c>
      <c r="CEW217">
        <v>1</v>
      </c>
      <c r="CEX217" s="1" t="s">
        <v>1450</v>
      </c>
      <c r="CEY217">
        <v>1.7</v>
      </c>
      <c r="CEZ217">
        <v>4.3600000000000003</v>
      </c>
      <c r="CFC217">
        <v>623.48</v>
      </c>
      <c r="CFD217">
        <v>845.81</v>
      </c>
      <c r="CFE217">
        <v>1735</v>
      </c>
      <c r="CFF217">
        <v>488</v>
      </c>
      <c r="CFG217">
        <v>1</v>
      </c>
      <c r="CFH217" s="1" t="s">
        <v>1450</v>
      </c>
      <c r="CFI217">
        <v>89.6</v>
      </c>
      <c r="CFJ217">
        <v>0.35</v>
      </c>
      <c r="CFM217">
        <v>845.81</v>
      </c>
      <c r="CFN217">
        <v>1735</v>
      </c>
      <c r="CFO217">
        <v>488</v>
      </c>
      <c r="CFP217">
        <v>1</v>
      </c>
      <c r="CFQ217" s="1" t="s">
        <v>1450</v>
      </c>
      <c r="CFR217">
        <v>89.6</v>
      </c>
      <c r="CFS217">
        <v>0.35</v>
      </c>
      <c r="CFU217" s="1" t="s">
        <v>1450</v>
      </c>
      <c r="CFV217">
        <v>418.18</v>
      </c>
      <c r="CFW217">
        <v>146.56</v>
      </c>
      <c r="CFX217">
        <v>17.7</v>
      </c>
      <c r="CFY217">
        <v>8280</v>
      </c>
      <c r="CFZ217">
        <v>1</v>
      </c>
      <c r="CGA217" s="1" t="s">
        <v>1450</v>
      </c>
      <c r="CGB217">
        <v>0.6</v>
      </c>
      <c r="CGC217">
        <v>3.39</v>
      </c>
      <c r="CGF217">
        <v>146.56</v>
      </c>
      <c r="CGG217">
        <v>17.7</v>
      </c>
      <c r="CGH217">
        <v>8280</v>
      </c>
      <c r="CGI217">
        <v>1</v>
      </c>
      <c r="CGJ217" s="1" t="s">
        <v>1450</v>
      </c>
      <c r="CGK217">
        <v>0.6</v>
      </c>
      <c r="CGL217">
        <v>3.39</v>
      </c>
      <c r="CGO217">
        <v>10.61</v>
      </c>
      <c r="CGP217">
        <v>40.76</v>
      </c>
      <c r="CGQ217">
        <v>6.8</v>
      </c>
      <c r="CGR217">
        <v>5994</v>
      </c>
      <c r="CGS217">
        <v>1</v>
      </c>
      <c r="CGT217" s="1" t="s">
        <v>1450</v>
      </c>
      <c r="CGU217">
        <v>0</v>
      </c>
      <c r="CGV217">
        <v>0</v>
      </c>
      <c r="CGY217">
        <v>40.76</v>
      </c>
      <c r="CGZ217">
        <v>6.8</v>
      </c>
      <c r="CHA217">
        <v>5994</v>
      </c>
      <c r="CHB217">
        <v>1</v>
      </c>
      <c r="CHC217" s="1" t="s">
        <v>1450</v>
      </c>
      <c r="CHD217">
        <v>0</v>
      </c>
      <c r="CHE217">
        <v>0</v>
      </c>
      <c r="CHH217">
        <v>256.87</v>
      </c>
      <c r="CHI217">
        <v>88.62</v>
      </c>
      <c r="CHJ217">
        <v>212.01</v>
      </c>
      <c r="CHK217">
        <v>418</v>
      </c>
      <c r="CHL217">
        <v>1</v>
      </c>
      <c r="CHM217" s="1" t="s">
        <v>1450</v>
      </c>
      <c r="CHN217">
        <v>0</v>
      </c>
      <c r="CHO217">
        <v>0</v>
      </c>
      <c r="CHP217" s="1" t="s">
        <v>1450</v>
      </c>
      <c r="CHR217">
        <v>88.62</v>
      </c>
      <c r="CHS217">
        <v>212.01</v>
      </c>
      <c r="CHT217">
        <v>418</v>
      </c>
      <c r="CHU217">
        <v>1</v>
      </c>
      <c r="CHV217" s="1" t="s">
        <v>1450</v>
      </c>
      <c r="CHW217">
        <v>0</v>
      </c>
      <c r="CHX217">
        <v>0</v>
      </c>
      <c r="CHY217" s="1" t="s">
        <v>1450</v>
      </c>
      <c r="CHZ217" s="1" t="s">
        <v>1450</v>
      </c>
      <c r="CIA217">
        <v>192.51</v>
      </c>
      <c r="CIB217">
        <v>165</v>
      </c>
      <c r="CIC217">
        <v>375</v>
      </c>
      <c r="CID217">
        <v>440</v>
      </c>
      <c r="CIE217">
        <v>1</v>
      </c>
      <c r="CIG217">
        <v>0</v>
      </c>
      <c r="CIH217">
        <v>0</v>
      </c>
      <c r="CIK217">
        <v>165</v>
      </c>
      <c r="CIL217">
        <v>375</v>
      </c>
      <c r="CIM217">
        <v>440</v>
      </c>
      <c r="CIN217">
        <v>1</v>
      </c>
      <c r="CIP217">
        <v>0</v>
      </c>
      <c r="CIQ217">
        <v>0</v>
      </c>
      <c r="CIT217">
        <v>495.77</v>
      </c>
      <c r="CIU217">
        <v>2446.7800000000002</v>
      </c>
      <c r="CIV217">
        <v>25.5</v>
      </c>
      <c r="CIW217">
        <v>95952</v>
      </c>
      <c r="CIX217">
        <v>1</v>
      </c>
      <c r="CIY217" s="1" t="s">
        <v>1450</v>
      </c>
      <c r="CIZ217">
        <v>0.83</v>
      </c>
      <c r="CJA217">
        <v>3.25</v>
      </c>
      <c r="CJD217">
        <v>2446.7800000000002</v>
      </c>
      <c r="CJE217">
        <v>25.5</v>
      </c>
      <c r="CJF217">
        <v>95952</v>
      </c>
      <c r="CJG217">
        <v>1</v>
      </c>
      <c r="CJH217" s="1" t="s">
        <v>1450</v>
      </c>
      <c r="CJI217">
        <v>0.83</v>
      </c>
      <c r="CJJ217">
        <v>3.25</v>
      </c>
      <c r="CJM217">
        <v>137.34</v>
      </c>
      <c r="CJN217">
        <v>147.05000000000001</v>
      </c>
      <c r="CJO217">
        <v>865</v>
      </c>
      <c r="CJP217">
        <v>170</v>
      </c>
      <c r="CJQ217">
        <v>1</v>
      </c>
      <c r="CJS217">
        <v>14</v>
      </c>
      <c r="CJT217">
        <v>1.62</v>
      </c>
      <c r="CJW217">
        <v>147.05000000000001</v>
      </c>
      <c r="CJX217">
        <v>865</v>
      </c>
      <c r="CJY217">
        <v>170</v>
      </c>
      <c r="CJZ217">
        <v>1</v>
      </c>
      <c r="CKB217">
        <v>14</v>
      </c>
      <c r="CKC217">
        <v>1.62</v>
      </c>
      <c r="CKF217">
        <v>100</v>
      </c>
      <c r="CKG217">
        <v>186.3</v>
      </c>
      <c r="CKH217">
        <v>230</v>
      </c>
      <c r="CKI217">
        <v>810</v>
      </c>
      <c r="CKJ217">
        <v>1</v>
      </c>
      <c r="CKL217">
        <v>0</v>
      </c>
      <c r="CKM217">
        <v>0</v>
      </c>
      <c r="CKP217">
        <v>186.3</v>
      </c>
      <c r="CKQ217">
        <v>230</v>
      </c>
      <c r="CKR217">
        <v>810</v>
      </c>
      <c r="CKS217">
        <v>1</v>
      </c>
      <c r="CKU217">
        <v>0</v>
      </c>
      <c r="CKV217">
        <v>0</v>
      </c>
      <c r="CKY217">
        <v>100</v>
      </c>
      <c r="CKZ217">
        <v>10.5</v>
      </c>
      <c r="CLA217">
        <v>21</v>
      </c>
      <c r="CLB217">
        <v>500</v>
      </c>
      <c r="CLC217">
        <v>1</v>
      </c>
      <c r="CLE217">
        <v>0</v>
      </c>
      <c r="CLF217">
        <v>0</v>
      </c>
      <c r="CLI217">
        <v>10.5</v>
      </c>
      <c r="CLJ217">
        <v>21</v>
      </c>
      <c r="CLK217">
        <v>500</v>
      </c>
      <c r="CLL217">
        <v>1</v>
      </c>
      <c r="CLN217">
        <v>0</v>
      </c>
      <c r="CLO217">
        <v>0</v>
      </c>
      <c r="CLR217">
        <v>147.11000000000001</v>
      </c>
      <c r="CLS217">
        <v>240.02</v>
      </c>
      <c r="CLT217">
        <v>3.8</v>
      </c>
      <c r="CLU217">
        <v>63080</v>
      </c>
      <c r="CLV217">
        <v>1</v>
      </c>
      <c r="CLW217" s="1" t="s">
        <v>1450</v>
      </c>
      <c r="CLX217">
        <v>0</v>
      </c>
      <c r="CLY217">
        <v>0</v>
      </c>
      <c r="CLZ217" s="1" t="s">
        <v>1450</v>
      </c>
      <c r="CMB217">
        <v>240.02</v>
      </c>
      <c r="CMC217">
        <v>3.8</v>
      </c>
      <c r="CMD217">
        <v>63080</v>
      </c>
      <c r="CME217">
        <v>1</v>
      </c>
      <c r="CMF217" s="1" t="s">
        <v>1450</v>
      </c>
      <c r="CMG217">
        <v>0</v>
      </c>
      <c r="CMH217">
        <v>0</v>
      </c>
      <c r="CMI217" s="1" t="s">
        <v>1450</v>
      </c>
      <c r="CMJ217" s="1" t="s">
        <v>1450</v>
      </c>
      <c r="CMK217">
        <v>1672.78</v>
      </c>
      <c r="CML217">
        <v>304.02</v>
      </c>
      <c r="CMM217">
        <v>380.03</v>
      </c>
      <c r="CMN217">
        <v>800</v>
      </c>
      <c r="CMO217">
        <v>1</v>
      </c>
      <c r="CMP217" s="1" t="s">
        <v>1450</v>
      </c>
      <c r="CMQ217">
        <v>0</v>
      </c>
      <c r="CMR217">
        <v>0</v>
      </c>
      <c r="CMS217" s="1" t="s">
        <v>1450</v>
      </c>
      <c r="CMU217">
        <v>304.02</v>
      </c>
      <c r="CMV217">
        <v>380.03</v>
      </c>
      <c r="CMW217">
        <v>800</v>
      </c>
      <c r="CMX217">
        <v>1</v>
      </c>
      <c r="CMY217" s="1" t="s">
        <v>1450</v>
      </c>
      <c r="CMZ217">
        <v>0</v>
      </c>
      <c r="CNA217">
        <v>0</v>
      </c>
      <c r="CNB217" s="1" t="s">
        <v>1450</v>
      </c>
      <c r="CNC217" s="1" t="s">
        <v>1450</v>
      </c>
      <c r="CND217">
        <v>203.89</v>
      </c>
      <c r="CNE217">
        <v>183</v>
      </c>
      <c r="CNF217">
        <v>305</v>
      </c>
      <c r="CNG217">
        <v>600</v>
      </c>
      <c r="CNH217">
        <v>1</v>
      </c>
      <c r="CNI217" s="1" t="s">
        <v>1450</v>
      </c>
      <c r="CNJ217">
        <v>0</v>
      </c>
      <c r="CNK217">
        <v>0</v>
      </c>
      <c r="CNL217" s="1" t="s">
        <v>1450</v>
      </c>
      <c r="CNN217">
        <v>183</v>
      </c>
      <c r="CNO217">
        <v>305</v>
      </c>
      <c r="CNP217">
        <v>600</v>
      </c>
      <c r="CNQ217">
        <v>1</v>
      </c>
      <c r="CNR217" s="1" t="s">
        <v>1450</v>
      </c>
      <c r="CNS217">
        <v>0</v>
      </c>
      <c r="CNT217">
        <v>0</v>
      </c>
      <c r="CNU217" s="1" t="s">
        <v>1450</v>
      </c>
      <c r="CNV217" s="1" t="s">
        <v>1450</v>
      </c>
      <c r="CNW217">
        <v>1633.39</v>
      </c>
      <c r="CNX217">
        <v>4387.3500000000004</v>
      </c>
      <c r="CNY217">
        <v>50.02</v>
      </c>
      <c r="CNZ217">
        <v>87712</v>
      </c>
      <c r="COA217">
        <v>1</v>
      </c>
      <c r="COB217" s="1" t="s">
        <v>1450</v>
      </c>
      <c r="COC217">
        <v>2.75</v>
      </c>
      <c r="COD217">
        <v>5.5</v>
      </c>
      <c r="COE217" s="1" t="s">
        <v>1450</v>
      </c>
      <c r="COG217">
        <v>4387.3500000000004</v>
      </c>
      <c r="COH217">
        <v>50.02</v>
      </c>
      <c r="COI217">
        <v>87712</v>
      </c>
      <c r="COJ217">
        <v>1</v>
      </c>
      <c r="COK217" s="1" t="s">
        <v>1450</v>
      </c>
      <c r="COL217">
        <v>2.75</v>
      </c>
      <c r="COM217">
        <v>5.5</v>
      </c>
      <c r="CON217" s="1" t="s">
        <v>1450</v>
      </c>
      <c r="COO217" s="1" t="s">
        <v>1450</v>
      </c>
      <c r="COP217">
        <v>487.85</v>
      </c>
      <c r="COQ217">
        <v>1229.76</v>
      </c>
      <c r="COR217">
        <v>610</v>
      </c>
      <c r="COS217">
        <v>2016</v>
      </c>
      <c r="COT217">
        <v>1</v>
      </c>
      <c r="COU217" s="1" t="s">
        <v>1450</v>
      </c>
      <c r="COV217">
        <v>16.5</v>
      </c>
      <c r="COW217">
        <v>2.7</v>
      </c>
      <c r="COZ217">
        <v>1229.76</v>
      </c>
      <c r="CPA217">
        <v>610</v>
      </c>
      <c r="CPB217">
        <v>2016</v>
      </c>
      <c r="CPC217">
        <v>1</v>
      </c>
      <c r="CPD217" s="1" t="s">
        <v>1450</v>
      </c>
      <c r="CPE217">
        <v>16.5</v>
      </c>
      <c r="CPF217">
        <v>2.7</v>
      </c>
      <c r="CPI217">
        <v>598.89</v>
      </c>
      <c r="CPJ217">
        <v>1895.06</v>
      </c>
      <c r="CPK217">
        <v>39.1</v>
      </c>
      <c r="CPL217">
        <v>48467</v>
      </c>
      <c r="CPM217">
        <v>1</v>
      </c>
      <c r="CPN217" s="1" t="s">
        <v>1450</v>
      </c>
      <c r="CPO217">
        <v>1.3</v>
      </c>
      <c r="CPP217">
        <v>3.32</v>
      </c>
      <c r="CPQ217" s="1" t="s">
        <v>1450</v>
      </c>
      <c r="CPS217">
        <v>1895.06</v>
      </c>
      <c r="CPT217">
        <v>39.1</v>
      </c>
      <c r="CPU217">
        <v>48467</v>
      </c>
      <c r="CPV217">
        <v>1</v>
      </c>
      <c r="CPW217" s="1" t="s">
        <v>1450</v>
      </c>
      <c r="CPX217">
        <v>1.3</v>
      </c>
      <c r="CPY217">
        <v>3.32</v>
      </c>
      <c r="CPZ217" s="1" t="s">
        <v>1450</v>
      </c>
      <c r="CQA217" s="1" t="s">
        <v>1450</v>
      </c>
      <c r="CQB217">
        <v>614.85</v>
      </c>
      <c r="CQC217">
        <v>1164.1300000000001</v>
      </c>
      <c r="CQD217">
        <v>22.4</v>
      </c>
      <c r="CQE217">
        <v>51970</v>
      </c>
      <c r="CQF217">
        <v>1</v>
      </c>
      <c r="CQG217" s="1" t="s">
        <v>1450</v>
      </c>
      <c r="CQH217">
        <v>0</v>
      </c>
      <c r="CQI217">
        <v>4.46</v>
      </c>
      <c r="CQL217">
        <v>1164.1300000000001</v>
      </c>
      <c r="CQM217">
        <v>22.4</v>
      </c>
      <c r="CQN217">
        <v>51970</v>
      </c>
      <c r="CQO217">
        <v>1</v>
      </c>
      <c r="CQP217" s="1" t="s">
        <v>1450</v>
      </c>
      <c r="CQQ217">
        <v>0</v>
      </c>
      <c r="CQR217">
        <v>4.46</v>
      </c>
      <c r="CQU217">
        <v>714.11</v>
      </c>
      <c r="CQV217">
        <v>6566.81</v>
      </c>
      <c r="CQW217">
        <v>75.81</v>
      </c>
      <c r="CQX217">
        <v>86622</v>
      </c>
      <c r="CQY217">
        <v>1</v>
      </c>
      <c r="CQZ217" s="1" t="s">
        <v>1450</v>
      </c>
      <c r="CRA217">
        <v>1</v>
      </c>
      <c r="CRB217">
        <v>1.32</v>
      </c>
      <c r="CRC217" s="1" t="s">
        <v>1450</v>
      </c>
      <c r="CRE217">
        <v>6566.81</v>
      </c>
      <c r="CRF217">
        <v>75.81</v>
      </c>
      <c r="CRG217">
        <v>86622</v>
      </c>
      <c r="CRH217">
        <v>1</v>
      </c>
      <c r="CRI217" s="1" t="s">
        <v>1450</v>
      </c>
      <c r="CRJ217">
        <v>1</v>
      </c>
      <c r="CRK217">
        <v>1.32</v>
      </c>
      <c r="CRL217" s="1" t="s">
        <v>1450</v>
      </c>
      <c r="CRM217" s="1" t="s">
        <v>1450</v>
      </c>
      <c r="CRN217">
        <v>2965.95</v>
      </c>
      <c r="CRO217">
        <v>3281.6</v>
      </c>
      <c r="CRP217">
        <v>14.65</v>
      </c>
      <c r="CRQ217">
        <v>224000</v>
      </c>
      <c r="CRR217">
        <v>1</v>
      </c>
      <c r="CRS217" s="1" t="s">
        <v>1450</v>
      </c>
      <c r="CRT217">
        <v>0.57999999999999996</v>
      </c>
      <c r="CRU217">
        <v>3.96</v>
      </c>
      <c r="CRV217" s="1" t="s">
        <v>1450</v>
      </c>
      <c r="CRX217">
        <v>3281.6</v>
      </c>
      <c r="CRY217">
        <v>14.65</v>
      </c>
      <c r="CRZ217">
        <v>224000</v>
      </c>
      <c r="CSA217">
        <v>1</v>
      </c>
      <c r="CSB217" s="1" t="s">
        <v>1450</v>
      </c>
      <c r="CSC217">
        <v>0.57999999999999996</v>
      </c>
      <c r="CSD217">
        <v>3.96</v>
      </c>
      <c r="CSE217" s="1" t="s">
        <v>1450</v>
      </c>
      <c r="CSF217" s="1" t="s">
        <v>1450</v>
      </c>
      <c r="CSG217">
        <v>249.23</v>
      </c>
      <c r="CSH217">
        <v>2620.8000000000002</v>
      </c>
      <c r="CSI217">
        <v>273</v>
      </c>
      <c r="CSJ217">
        <v>9600</v>
      </c>
      <c r="CSK217">
        <v>1</v>
      </c>
      <c r="CSM217">
        <v>9.8800000000000008</v>
      </c>
      <c r="CSN217">
        <v>3.62</v>
      </c>
      <c r="CSQ217">
        <v>2620.8000000000002</v>
      </c>
      <c r="CSR217">
        <v>273</v>
      </c>
      <c r="CSS217">
        <v>9600</v>
      </c>
      <c r="CST217">
        <v>1</v>
      </c>
      <c r="CSV217">
        <v>9.8800000000000008</v>
      </c>
      <c r="CSW217">
        <v>3.62</v>
      </c>
      <c r="CSZ217">
        <v>1076.92</v>
      </c>
      <c r="CTA217">
        <v>3462.17</v>
      </c>
      <c r="CTB217">
        <v>410.21</v>
      </c>
      <c r="CTC217">
        <v>8440</v>
      </c>
      <c r="CTD217">
        <v>1</v>
      </c>
      <c r="CTE217" s="1" t="s">
        <v>1450</v>
      </c>
      <c r="CTF217">
        <v>28.8</v>
      </c>
      <c r="CTG217">
        <v>7.02</v>
      </c>
      <c r="CTH217" s="1" t="s">
        <v>1450</v>
      </c>
      <c r="CTJ217">
        <v>3462.17</v>
      </c>
      <c r="CTK217">
        <v>410.21</v>
      </c>
      <c r="CTL217">
        <v>8440</v>
      </c>
      <c r="CTM217">
        <v>1</v>
      </c>
      <c r="CTN217" s="1" t="s">
        <v>1450</v>
      </c>
      <c r="CTO217">
        <v>28.8</v>
      </c>
      <c r="CTP217">
        <v>7.02</v>
      </c>
      <c r="CTQ217" s="1" t="s">
        <v>1450</v>
      </c>
      <c r="CTR217" s="1" t="s">
        <v>1450</v>
      </c>
      <c r="CTS217">
        <v>161.35</v>
      </c>
      <c r="CTT217">
        <v>192.97</v>
      </c>
      <c r="CTU217">
        <v>290</v>
      </c>
      <c r="CTV217">
        <v>665</v>
      </c>
      <c r="CTW217">
        <v>1</v>
      </c>
      <c r="CTX217" s="1" t="s">
        <v>1450</v>
      </c>
      <c r="CTY217">
        <v>13.07</v>
      </c>
      <c r="CTZ217">
        <v>4.51</v>
      </c>
      <c r="CUC217">
        <v>192.97</v>
      </c>
      <c r="CUD217">
        <v>290</v>
      </c>
      <c r="CUE217">
        <v>665</v>
      </c>
      <c r="CUF217">
        <v>1</v>
      </c>
      <c r="CUG217" s="1" t="s">
        <v>1450</v>
      </c>
      <c r="CUH217">
        <v>13.07</v>
      </c>
      <c r="CUI217">
        <v>4.51</v>
      </c>
      <c r="CUL217">
        <v>733.65</v>
      </c>
      <c r="CUM217">
        <v>2356.2399999999998</v>
      </c>
      <c r="CUN217">
        <v>37.4</v>
      </c>
      <c r="CUO217">
        <v>63001</v>
      </c>
      <c r="CUP217">
        <v>1</v>
      </c>
      <c r="CUQ217" s="1" t="s">
        <v>1450</v>
      </c>
      <c r="CUR217">
        <v>0.7</v>
      </c>
      <c r="CUS217">
        <v>1.87</v>
      </c>
      <c r="CUT217" s="1" t="s">
        <v>1450</v>
      </c>
      <c r="CUV217">
        <v>2356.2399999999998</v>
      </c>
      <c r="CUW217">
        <v>37.4</v>
      </c>
      <c r="CUX217">
        <v>63001</v>
      </c>
      <c r="CUY217">
        <v>1</v>
      </c>
      <c r="CUZ217" s="1" t="s">
        <v>1450</v>
      </c>
      <c r="CVA217">
        <v>0.7</v>
      </c>
      <c r="CVB217">
        <v>1.87</v>
      </c>
      <c r="CVC217" s="1" t="s">
        <v>1450</v>
      </c>
      <c r="CVD217" s="1" t="s">
        <v>1450</v>
      </c>
      <c r="CVE217">
        <v>9.4499999999999993</v>
      </c>
      <c r="CVF217">
        <v>8.2799999999999994</v>
      </c>
      <c r="CVG217">
        <v>0.27</v>
      </c>
      <c r="CVH217">
        <v>30680</v>
      </c>
      <c r="CVI217">
        <v>1</v>
      </c>
      <c r="CVJ217" s="1" t="s">
        <v>1450</v>
      </c>
      <c r="CVK217">
        <v>0</v>
      </c>
      <c r="CVL217">
        <v>0</v>
      </c>
      <c r="CVM217" s="1" t="s">
        <v>1450</v>
      </c>
      <c r="CVO217">
        <v>8.2799999999999994</v>
      </c>
      <c r="CVP217">
        <v>0.27</v>
      </c>
      <c r="CVQ217">
        <v>30680</v>
      </c>
      <c r="CVR217">
        <v>1</v>
      </c>
      <c r="CVS217" s="1" t="s">
        <v>1450</v>
      </c>
      <c r="CVT217">
        <v>0</v>
      </c>
      <c r="CVU217">
        <v>0</v>
      </c>
      <c r="CVV217" s="1" t="s">
        <v>1450</v>
      </c>
      <c r="CVW217" s="1" t="s">
        <v>1450</v>
      </c>
      <c r="CVX217">
        <v>3.57</v>
      </c>
      <c r="CVZ217">
        <v>4.5</v>
      </c>
      <c r="CWA217">
        <v>1</v>
      </c>
      <c r="CWB217">
        <v>1</v>
      </c>
      <c r="CWD217">
        <v>0</v>
      </c>
      <c r="CWE217">
        <v>0</v>
      </c>
      <c r="CWI217">
        <v>4.5</v>
      </c>
      <c r="CWJ217">
        <v>1</v>
      </c>
      <c r="CWK217">
        <v>1</v>
      </c>
      <c r="CWM217">
        <v>0</v>
      </c>
      <c r="CWN217">
        <v>0</v>
      </c>
      <c r="CWQ217">
        <v>182.2</v>
      </c>
      <c r="CWR217">
        <v>232</v>
      </c>
      <c r="CWS217">
        <v>580</v>
      </c>
      <c r="CWT217">
        <v>400</v>
      </c>
      <c r="CWU217">
        <v>1</v>
      </c>
      <c r="CWW217">
        <v>14</v>
      </c>
      <c r="CWX217">
        <v>2.41</v>
      </c>
      <c r="CXA217">
        <v>232</v>
      </c>
      <c r="CXB217">
        <v>580</v>
      </c>
      <c r="CXC217">
        <v>400</v>
      </c>
      <c r="CXD217">
        <v>1</v>
      </c>
      <c r="CXF217">
        <v>14</v>
      </c>
      <c r="CXG217">
        <v>2.41</v>
      </c>
      <c r="CXJ217" s="1" t="s">
        <v>1450</v>
      </c>
      <c r="CXK217" s="1" t="s">
        <v>1450</v>
      </c>
      <c r="CXL217" s="1" t="s">
        <v>1450</v>
      </c>
      <c r="CXM217" s="1" t="s">
        <v>1450</v>
      </c>
      <c r="CXN217" s="1" t="s">
        <v>1450</v>
      </c>
      <c r="CXP217" s="1" t="s">
        <v>1450</v>
      </c>
      <c r="CXQ217" s="1" t="s">
        <v>1450</v>
      </c>
      <c r="CXR217" s="1" t="s">
        <v>1450</v>
      </c>
      <c r="CXT217" s="1" t="s">
        <v>1450</v>
      </c>
      <c r="CXU217" s="1" t="s">
        <v>1450</v>
      </c>
      <c r="CXV217" s="1" t="s">
        <v>1450</v>
      </c>
      <c r="CXW217" s="1" t="s">
        <v>1450</v>
      </c>
      <c r="CXY217" s="1" t="s">
        <v>1450</v>
      </c>
      <c r="CXZ217" s="1" t="s">
        <v>1450</v>
      </c>
      <c r="CYA217" s="1" t="s">
        <v>1450</v>
      </c>
      <c r="CYB217" s="1" t="s">
        <v>1450</v>
      </c>
      <c r="CYC217">
        <v>540.99</v>
      </c>
      <c r="CYD217">
        <v>72.48</v>
      </c>
      <c r="CYE217">
        <v>151.12</v>
      </c>
      <c r="CYF217">
        <v>480</v>
      </c>
      <c r="CYG217">
        <v>1</v>
      </c>
      <c r="CYH217" s="1" t="s">
        <v>1450</v>
      </c>
      <c r="CYI217">
        <v>6.24</v>
      </c>
      <c r="CYJ217">
        <v>4.13</v>
      </c>
      <c r="CYM217">
        <v>72.48</v>
      </c>
      <c r="CYN217">
        <v>151.12</v>
      </c>
      <c r="CYO217">
        <v>480</v>
      </c>
      <c r="CYP217">
        <v>1</v>
      </c>
      <c r="CYQ217" s="1" t="s">
        <v>1450</v>
      </c>
      <c r="CYR217">
        <v>6.24</v>
      </c>
      <c r="CYS217">
        <v>4.13</v>
      </c>
      <c r="CYU217" s="1" t="s">
        <v>1450</v>
      </c>
      <c r="CYV217">
        <v>3624</v>
      </c>
      <c r="CYW217">
        <v>1557.24</v>
      </c>
      <c r="CYX217">
        <v>39.49</v>
      </c>
      <c r="CYY217">
        <v>39434</v>
      </c>
      <c r="CYZ217">
        <v>1</v>
      </c>
      <c r="CZA217">
        <v>36.4</v>
      </c>
      <c r="CZB217">
        <v>0</v>
      </c>
      <c r="CZC217">
        <v>0</v>
      </c>
      <c r="CZD217">
        <v>0.28999999999999998</v>
      </c>
      <c r="CZF217">
        <v>1557.24</v>
      </c>
      <c r="CZG217">
        <v>39.49</v>
      </c>
      <c r="CZH217">
        <v>39434</v>
      </c>
      <c r="CZI217">
        <v>1</v>
      </c>
      <c r="CZJ217">
        <v>36.4</v>
      </c>
      <c r="CZK217">
        <v>0</v>
      </c>
      <c r="CZL217">
        <v>0</v>
      </c>
      <c r="CZM217">
        <v>0.28999999999999998</v>
      </c>
      <c r="CZN217">
        <v>2.1</v>
      </c>
      <c r="CZO217">
        <v>540.36</v>
      </c>
      <c r="CZP217">
        <v>492</v>
      </c>
      <c r="CZQ217">
        <v>820</v>
      </c>
      <c r="CZR217">
        <v>600</v>
      </c>
      <c r="CZS217">
        <v>1</v>
      </c>
      <c r="CZU217">
        <v>10</v>
      </c>
      <c r="CZV217">
        <v>1.22</v>
      </c>
      <c r="CZY217">
        <v>492</v>
      </c>
      <c r="CZZ217">
        <v>820</v>
      </c>
      <c r="DAA217">
        <v>600</v>
      </c>
      <c r="DAB217">
        <v>1</v>
      </c>
      <c r="DAD217">
        <v>10</v>
      </c>
      <c r="DAE217">
        <v>1.22</v>
      </c>
      <c r="DAH217">
        <v>1052.01</v>
      </c>
      <c r="DAI217">
        <v>1731.6</v>
      </c>
      <c r="DAJ217">
        <v>17.760000000000002</v>
      </c>
      <c r="DAK217">
        <v>97500</v>
      </c>
      <c r="DAL217">
        <v>1</v>
      </c>
      <c r="DAM217" s="1" t="s">
        <v>1450</v>
      </c>
      <c r="DAN217">
        <v>0</v>
      </c>
      <c r="DAO217">
        <v>0</v>
      </c>
      <c r="DAP217" s="1" t="s">
        <v>1450</v>
      </c>
      <c r="DAR217">
        <v>1731.6</v>
      </c>
      <c r="DAS217">
        <v>17.760000000000002</v>
      </c>
      <c r="DAT217">
        <v>97500</v>
      </c>
      <c r="DAU217">
        <v>1</v>
      </c>
      <c r="DAV217" s="1" t="s">
        <v>1450</v>
      </c>
      <c r="DAW217">
        <v>0</v>
      </c>
      <c r="DAX217">
        <v>0</v>
      </c>
      <c r="DAY217" s="1" t="s">
        <v>1450</v>
      </c>
      <c r="DAZ217" s="1" t="s">
        <v>1450</v>
      </c>
      <c r="DBA217">
        <v>197.66</v>
      </c>
      <c r="DBB217">
        <v>182.42</v>
      </c>
      <c r="DBC217">
        <v>45.12</v>
      </c>
      <c r="DBD217">
        <v>4043</v>
      </c>
      <c r="DBE217">
        <v>1</v>
      </c>
      <c r="DBF217" s="1" t="s">
        <v>1450</v>
      </c>
      <c r="DBG217">
        <v>0.25</v>
      </c>
      <c r="DBH217">
        <v>0.55000000000000004</v>
      </c>
      <c r="DBK217">
        <v>182.42</v>
      </c>
      <c r="DBL217">
        <v>45.12</v>
      </c>
      <c r="DBM217">
        <v>4043</v>
      </c>
      <c r="DBN217">
        <v>1</v>
      </c>
      <c r="DBO217" s="1" t="s">
        <v>1450</v>
      </c>
      <c r="DBP217">
        <v>0.25</v>
      </c>
      <c r="DBQ217">
        <v>0.55000000000000004</v>
      </c>
      <c r="DCM217">
        <v>0</v>
      </c>
      <c r="DCN217">
        <v>0</v>
      </c>
      <c r="DCO217">
        <v>0</v>
      </c>
      <c r="DCP217">
        <v>1</v>
      </c>
      <c r="DCQ217">
        <v>1</v>
      </c>
      <c r="DCS217">
        <v>0</v>
      </c>
      <c r="DCW217">
        <v>0</v>
      </c>
      <c r="DCX217">
        <v>0</v>
      </c>
      <c r="DCY217">
        <v>1</v>
      </c>
      <c r="DCZ217">
        <v>1</v>
      </c>
      <c r="DDB217">
        <v>0</v>
      </c>
      <c r="DDY217">
        <v>146.56</v>
      </c>
      <c r="DDZ217">
        <v>825.16</v>
      </c>
      <c r="DEA217">
        <v>600</v>
      </c>
      <c r="DEB217">
        <v>1375</v>
      </c>
      <c r="DEC217">
        <v>1</v>
      </c>
      <c r="DEE217">
        <v>10</v>
      </c>
      <c r="DEF217">
        <v>1.67</v>
      </c>
      <c r="DEI217">
        <v>825.16</v>
      </c>
      <c r="DEJ217">
        <v>600</v>
      </c>
      <c r="DEK217">
        <v>1375</v>
      </c>
      <c r="DEL217">
        <v>1</v>
      </c>
      <c r="DEN217">
        <v>10</v>
      </c>
      <c r="DEO217">
        <v>1.67</v>
      </c>
    </row>
    <row r="218" spans="1:1008 1069:2849" x14ac:dyDescent="0.25">
      <c r="A218" s="2">
        <v>41518</v>
      </c>
      <c r="AFY218" s="1" t="s">
        <v>1450</v>
      </c>
      <c r="AGA218" s="1" t="s">
        <v>1450</v>
      </c>
      <c r="AGB218" s="1" t="s">
        <v>1450</v>
      </c>
      <c r="AGC218" s="1" t="s">
        <v>1450</v>
      </c>
      <c r="AGD218" s="1" t="s">
        <v>1450</v>
      </c>
      <c r="AGE218" s="1" t="s">
        <v>1450</v>
      </c>
      <c r="AGF218" s="1" t="s">
        <v>1450</v>
      </c>
      <c r="AGJ218" s="1" t="s">
        <v>1450</v>
      </c>
      <c r="AGK218" s="1" t="s">
        <v>1450</v>
      </c>
      <c r="AGL218" s="1" t="s">
        <v>1450</v>
      </c>
      <c r="AGM218" s="1" t="s">
        <v>1450</v>
      </c>
      <c r="AGN218" s="1" t="s">
        <v>1450</v>
      </c>
      <c r="AGO218" s="1" t="s">
        <v>1450</v>
      </c>
      <c r="AGZ218">
        <v>0.08</v>
      </c>
      <c r="AHI218">
        <v>0.08</v>
      </c>
      <c r="AHJ218">
        <v>0.24</v>
      </c>
      <c r="AHK218" s="1" t="s">
        <v>1450</v>
      </c>
      <c r="AHM218" s="1" t="s">
        <v>1450</v>
      </c>
      <c r="AHN218" s="1" t="s">
        <v>1450</v>
      </c>
      <c r="AHO218" s="1" t="s">
        <v>1450</v>
      </c>
      <c r="AHQ218" s="1" t="s">
        <v>1450</v>
      </c>
      <c r="AHR218" s="1" t="s">
        <v>1450</v>
      </c>
      <c r="AHV218" s="1" t="s">
        <v>1450</v>
      </c>
      <c r="AHW218" s="1" t="s">
        <v>1450</v>
      </c>
      <c r="AHX218" s="1" t="s">
        <v>1450</v>
      </c>
      <c r="AHZ218" s="1" t="s">
        <v>1450</v>
      </c>
      <c r="AIA218" s="1" t="s">
        <v>1450</v>
      </c>
      <c r="AIW218">
        <v>39.33</v>
      </c>
      <c r="AIY218">
        <v>0.06</v>
      </c>
      <c r="AIZ218">
        <v>1</v>
      </c>
      <c r="AJA218">
        <v>1</v>
      </c>
      <c r="AJB218" s="1" t="s">
        <v>1450</v>
      </c>
      <c r="AJC218">
        <v>0</v>
      </c>
      <c r="AJD218">
        <v>0</v>
      </c>
      <c r="AJH218">
        <v>0.06</v>
      </c>
      <c r="AJI218">
        <v>1</v>
      </c>
      <c r="AJJ218">
        <v>1</v>
      </c>
      <c r="AJK218" s="1" t="s">
        <v>1450</v>
      </c>
      <c r="AJL218">
        <v>0</v>
      </c>
      <c r="AJM218">
        <v>0</v>
      </c>
      <c r="AJP218">
        <v>96.44</v>
      </c>
      <c r="AJR218">
        <v>22.18</v>
      </c>
      <c r="AJS218">
        <v>1</v>
      </c>
      <c r="AJT218">
        <v>1</v>
      </c>
      <c r="AJU218" s="1" t="s">
        <v>1450</v>
      </c>
      <c r="AJV218">
        <v>0</v>
      </c>
      <c r="AJW218">
        <v>0</v>
      </c>
      <c r="AKA218">
        <v>22.18</v>
      </c>
      <c r="AKB218">
        <v>1</v>
      </c>
      <c r="AKC218">
        <v>1</v>
      </c>
      <c r="AKD218" s="1" t="s">
        <v>1450</v>
      </c>
      <c r="AKE218">
        <v>0</v>
      </c>
      <c r="AKF218">
        <v>0</v>
      </c>
      <c r="AKI218">
        <v>96.45</v>
      </c>
      <c r="AKJ218">
        <v>81.599999999999994</v>
      </c>
      <c r="AKK218">
        <v>13.6</v>
      </c>
      <c r="AKL218">
        <v>6000</v>
      </c>
      <c r="AKM218">
        <v>1</v>
      </c>
      <c r="AKN218">
        <v>7.6</v>
      </c>
      <c r="AKO218">
        <v>0</v>
      </c>
      <c r="AKP218">
        <v>0</v>
      </c>
      <c r="AKQ218" s="1" t="s">
        <v>1450</v>
      </c>
      <c r="AKS218">
        <v>81.599999999999994</v>
      </c>
      <c r="AKT218">
        <v>13.6</v>
      </c>
      <c r="AKU218">
        <v>6000</v>
      </c>
      <c r="AKV218">
        <v>1</v>
      </c>
      <c r="AKW218">
        <v>7.6</v>
      </c>
      <c r="AKX218">
        <v>0</v>
      </c>
      <c r="AKY218">
        <v>0</v>
      </c>
      <c r="AKZ218" s="1" t="s">
        <v>1450</v>
      </c>
      <c r="ALA218">
        <v>0.67</v>
      </c>
      <c r="ALB218">
        <v>9.8000000000000007</v>
      </c>
      <c r="ALC218">
        <v>5.52</v>
      </c>
      <c r="ALD218">
        <v>0.49</v>
      </c>
      <c r="ALE218">
        <v>11255</v>
      </c>
      <c r="ALF218">
        <v>1</v>
      </c>
      <c r="ALG218">
        <v>178.6</v>
      </c>
      <c r="ALH218">
        <v>0</v>
      </c>
      <c r="ALI218">
        <v>0</v>
      </c>
      <c r="ALL218">
        <v>5.52</v>
      </c>
      <c r="ALM218">
        <v>0.49</v>
      </c>
      <c r="ALN218">
        <v>11255</v>
      </c>
      <c r="ALO218">
        <v>1</v>
      </c>
      <c r="ALP218">
        <v>178.6</v>
      </c>
      <c r="ALQ218">
        <v>0</v>
      </c>
      <c r="ALR218">
        <v>0</v>
      </c>
      <c r="ALT218">
        <v>1.35</v>
      </c>
      <c r="AOC218" s="1" t="s">
        <v>1450</v>
      </c>
      <c r="AOD218" s="1" t="s">
        <v>1450</v>
      </c>
      <c r="AOF218" s="1" t="s">
        <v>1450</v>
      </c>
      <c r="AOL218" s="1" t="s">
        <v>1450</v>
      </c>
      <c r="AOM218" s="1" t="s">
        <v>1450</v>
      </c>
      <c r="AOO218" s="1" t="s">
        <v>1450</v>
      </c>
      <c r="AOS218">
        <v>81.8</v>
      </c>
      <c r="AOT218">
        <v>96.52</v>
      </c>
      <c r="AOU218">
        <v>8.18</v>
      </c>
      <c r="AOV218">
        <v>11800</v>
      </c>
      <c r="AOW218">
        <v>1</v>
      </c>
      <c r="AOX218">
        <v>2.6</v>
      </c>
      <c r="AOY218">
        <v>0</v>
      </c>
      <c r="AOZ218">
        <v>0</v>
      </c>
      <c r="APA218">
        <v>0.16</v>
      </c>
      <c r="APC218">
        <v>96.52</v>
      </c>
      <c r="APD218">
        <v>8.18</v>
      </c>
      <c r="APE218">
        <v>11800</v>
      </c>
      <c r="APF218">
        <v>1</v>
      </c>
      <c r="APG218">
        <v>2.6</v>
      </c>
      <c r="APH218">
        <v>0</v>
      </c>
      <c r="API218">
        <v>0</v>
      </c>
      <c r="APJ218">
        <v>0.16</v>
      </c>
      <c r="APK218">
        <v>2.98</v>
      </c>
      <c r="APL218" s="1" t="s">
        <v>1450</v>
      </c>
      <c r="APN218" s="1" t="s">
        <v>1450</v>
      </c>
      <c r="APO218" s="1" t="s">
        <v>1450</v>
      </c>
      <c r="APP218" s="1" t="s">
        <v>1450</v>
      </c>
      <c r="APQ218" s="1" t="s">
        <v>1450</v>
      </c>
      <c r="APR218" s="1" t="s">
        <v>1450</v>
      </c>
      <c r="APS218" s="1" t="s">
        <v>1450</v>
      </c>
      <c r="APW218" s="1" t="s">
        <v>1450</v>
      </c>
      <c r="APX218" s="1" t="s">
        <v>1450</v>
      </c>
      <c r="APY218" s="1" t="s">
        <v>1450</v>
      </c>
      <c r="APZ218" s="1" t="s">
        <v>1450</v>
      </c>
      <c r="AQA218" s="1" t="s">
        <v>1450</v>
      </c>
      <c r="AQB218" s="1" t="s">
        <v>1450</v>
      </c>
      <c r="AQX218" s="1" t="s">
        <v>1450</v>
      </c>
      <c r="AQZ218" s="1" t="s">
        <v>1450</v>
      </c>
      <c r="ARA218" s="1" t="s">
        <v>1450</v>
      </c>
      <c r="ARB218" s="1" t="s">
        <v>1450</v>
      </c>
      <c r="ARC218" s="1" t="s">
        <v>1450</v>
      </c>
      <c r="ARD218" s="1" t="s">
        <v>1450</v>
      </c>
      <c r="ARE218" s="1" t="s">
        <v>1450</v>
      </c>
      <c r="ARI218" s="1" t="s">
        <v>1450</v>
      </c>
      <c r="ARJ218" s="1" t="s">
        <v>1450</v>
      </c>
      <c r="ARK218" s="1" t="s">
        <v>1450</v>
      </c>
      <c r="ARL218" s="1" t="s">
        <v>1450</v>
      </c>
      <c r="ARM218" s="1" t="s">
        <v>1450</v>
      </c>
      <c r="ARN218" s="1" t="s">
        <v>1450</v>
      </c>
      <c r="ARQ218">
        <v>89.8</v>
      </c>
      <c r="ARS218">
        <v>13.2</v>
      </c>
      <c r="ART218">
        <v>1</v>
      </c>
      <c r="ARU218">
        <v>1</v>
      </c>
      <c r="ARW218">
        <v>0</v>
      </c>
      <c r="ARX218">
        <v>0</v>
      </c>
      <c r="ASB218">
        <v>13.2</v>
      </c>
      <c r="ASC218">
        <v>1</v>
      </c>
      <c r="ASD218">
        <v>1</v>
      </c>
      <c r="ASF218">
        <v>0</v>
      </c>
      <c r="ASG218">
        <v>0</v>
      </c>
      <c r="ASJ218" s="1" t="s">
        <v>1450</v>
      </c>
      <c r="ASL218" s="1" t="s">
        <v>1450</v>
      </c>
      <c r="ASM218" s="1" t="s">
        <v>1450</v>
      </c>
      <c r="ASN218" s="1" t="s">
        <v>1450</v>
      </c>
      <c r="ASP218" s="1" t="s">
        <v>1450</v>
      </c>
      <c r="ASQ218" s="1" t="s">
        <v>1450</v>
      </c>
      <c r="ASU218" s="1" t="s">
        <v>1450</v>
      </c>
      <c r="ASV218" s="1" t="s">
        <v>1450</v>
      </c>
      <c r="ASW218" s="1" t="s">
        <v>1450</v>
      </c>
      <c r="ASY218" s="1" t="s">
        <v>1450</v>
      </c>
      <c r="ASZ218" s="1" t="s">
        <v>1450</v>
      </c>
      <c r="ATC218">
        <v>63.12</v>
      </c>
      <c r="ATD218">
        <v>45.98</v>
      </c>
      <c r="ATE218">
        <v>10.31</v>
      </c>
      <c r="ATF218">
        <v>4460</v>
      </c>
      <c r="ATG218">
        <v>1</v>
      </c>
      <c r="ATH218" s="1" t="s">
        <v>1450</v>
      </c>
      <c r="ATI218">
        <v>0.13</v>
      </c>
      <c r="ATJ218">
        <v>1.26</v>
      </c>
      <c r="ATK218" s="1" t="s">
        <v>1450</v>
      </c>
      <c r="ATM218">
        <v>45.98</v>
      </c>
      <c r="ATN218">
        <v>10.31</v>
      </c>
      <c r="ATO218">
        <v>4460</v>
      </c>
      <c r="ATP218">
        <v>1</v>
      </c>
      <c r="ATQ218" s="1" t="s">
        <v>1450</v>
      </c>
      <c r="ATR218">
        <v>0.13</v>
      </c>
      <c r="ATS218">
        <v>1.26</v>
      </c>
      <c r="ATT218" s="1" t="s">
        <v>1450</v>
      </c>
      <c r="ATU218" s="1" t="s">
        <v>1450</v>
      </c>
      <c r="ATV218">
        <v>137.19</v>
      </c>
      <c r="ATW218">
        <v>2574.89</v>
      </c>
      <c r="ATX218">
        <v>15.52</v>
      </c>
      <c r="ATY218">
        <v>165908</v>
      </c>
      <c r="ATZ218">
        <v>1</v>
      </c>
      <c r="AUA218" s="1" t="s">
        <v>1450</v>
      </c>
      <c r="AUB218">
        <v>0</v>
      </c>
      <c r="AUC218">
        <v>0</v>
      </c>
      <c r="AUD218" s="1" t="s">
        <v>1450</v>
      </c>
      <c r="AUF218">
        <v>2574.89</v>
      </c>
      <c r="AUG218">
        <v>15.52</v>
      </c>
      <c r="AUH218">
        <v>165908</v>
      </c>
      <c r="AUI218">
        <v>1</v>
      </c>
      <c r="AUJ218" s="1" t="s">
        <v>1450</v>
      </c>
      <c r="AUK218">
        <v>0</v>
      </c>
      <c r="AUL218">
        <v>0</v>
      </c>
      <c r="AUM218" s="1" t="s">
        <v>1450</v>
      </c>
      <c r="AUN218" s="1" t="s">
        <v>1450</v>
      </c>
      <c r="AUR218" s="1" t="s">
        <v>1450</v>
      </c>
      <c r="AUS218" s="1" t="s">
        <v>1450</v>
      </c>
      <c r="AUU218" s="1" t="s">
        <v>1450</v>
      </c>
      <c r="AVA218" s="1" t="s">
        <v>1450</v>
      </c>
      <c r="AVB218" s="1" t="s">
        <v>1450</v>
      </c>
      <c r="AVD218" s="1" t="s">
        <v>1450</v>
      </c>
      <c r="AVH218" s="1" t="s">
        <v>1450</v>
      </c>
      <c r="AVJ218" s="1" t="s">
        <v>1450</v>
      </c>
      <c r="AVL218" s="1" t="s">
        <v>1450</v>
      </c>
      <c r="AVN218" s="1" t="s">
        <v>1450</v>
      </c>
      <c r="AVO218" s="1" t="s">
        <v>1450</v>
      </c>
      <c r="AVS218" s="1" t="s">
        <v>1450</v>
      </c>
      <c r="AVU218" s="1" t="s">
        <v>1450</v>
      </c>
      <c r="AVW218" s="1" t="s">
        <v>1450</v>
      </c>
      <c r="AVX218" s="1" t="s">
        <v>1450</v>
      </c>
      <c r="AWA218">
        <v>8.35</v>
      </c>
      <c r="AWB218">
        <v>0.92</v>
      </c>
      <c r="AWC218">
        <v>0.23</v>
      </c>
      <c r="AWD218">
        <v>4000</v>
      </c>
      <c r="AWE218">
        <v>1</v>
      </c>
      <c r="AWF218" s="1" t="s">
        <v>1450</v>
      </c>
      <c r="AWG218">
        <v>0</v>
      </c>
      <c r="AWH218">
        <v>0</v>
      </c>
      <c r="AWK218">
        <v>0.92</v>
      </c>
      <c r="AWL218">
        <v>0.23</v>
      </c>
      <c r="AWM218">
        <v>4000</v>
      </c>
      <c r="AWN218">
        <v>1</v>
      </c>
      <c r="AWO218" s="1" t="s">
        <v>1450</v>
      </c>
      <c r="AWP218">
        <v>0</v>
      </c>
      <c r="AWQ218">
        <v>0</v>
      </c>
      <c r="AWT218">
        <v>1243.23</v>
      </c>
      <c r="AWU218">
        <v>1385.35</v>
      </c>
      <c r="AWV218">
        <v>112.63</v>
      </c>
      <c r="AWW218">
        <v>12300</v>
      </c>
      <c r="AWX218">
        <v>1</v>
      </c>
      <c r="AWY218" s="1" t="s">
        <v>1450</v>
      </c>
      <c r="AWZ218">
        <v>0.05</v>
      </c>
      <c r="AXA218">
        <v>0.04</v>
      </c>
      <c r="AXB218" s="1" t="s">
        <v>1450</v>
      </c>
      <c r="AXD218">
        <v>1385.35</v>
      </c>
      <c r="AXE218">
        <v>112.63</v>
      </c>
      <c r="AXF218">
        <v>12300</v>
      </c>
      <c r="AXG218">
        <v>1</v>
      </c>
      <c r="AXH218" s="1" t="s">
        <v>1450</v>
      </c>
      <c r="AXI218">
        <v>0.05</v>
      </c>
      <c r="AXJ218">
        <v>0.04</v>
      </c>
      <c r="AXK218" s="1" t="s">
        <v>1450</v>
      </c>
      <c r="AXL218" s="1" t="s">
        <v>1450</v>
      </c>
      <c r="AYF218" s="1" t="s">
        <v>1450</v>
      </c>
      <c r="AYH218" s="1" t="s">
        <v>1450</v>
      </c>
      <c r="AYI218" s="1" t="s">
        <v>1450</v>
      </c>
      <c r="AYJ218" s="1" t="s">
        <v>1450</v>
      </c>
      <c r="AYK218" s="1" t="s">
        <v>1450</v>
      </c>
      <c r="AYL218" s="1" t="s">
        <v>1450</v>
      </c>
      <c r="AYM218" s="1" t="s">
        <v>1450</v>
      </c>
      <c r="AYQ218" s="1" t="s">
        <v>1450</v>
      </c>
      <c r="AYR218" s="1" t="s">
        <v>1450</v>
      </c>
      <c r="AYS218" s="1" t="s">
        <v>1450</v>
      </c>
      <c r="AYT218" s="1" t="s">
        <v>1450</v>
      </c>
      <c r="AYU218" s="1" t="s">
        <v>1450</v>
      </c>
      <c r="AYV218" s="1" t="s">
        <v>1450</v>
      </c>
      <c r="AYY218">
        <v>44.97</v>
      </c>
      <c r="AYZ218">
        <v>3000.23</v>
      </c>
      <c r="AZA218">
        <v>161.1</v>
      </c>
      <c r="AZB218">
        <v>18623</v>
      </c>
      <c r="AZC218">
        <v>1</v>
      </c>
      <c r="AZD218" s="1" t="s">
        <v>1450</v>
      </c>
      <c r="AZE218">
        <v>0</v>
      </c>
      <c r="AZF218">
        <v>0</v>
      </c>
      <c r="AZI218">
        <v>3000.23</v>
      </c>
      <c r="AZJ218">
        <v>161.1</v>
      </c>
      <c r="AZK218">
        <v>18623</v>
      </c>
      <c r="AZL218">
        <v>1</v>
      </c>
      <c r="AZM218" s="1" t="s">
        <v>1450</v>
      </c>
      <c r="AZN218">
        <v>0</v>
      </c>
      <c r="AZO218">
        <v>0</v>
      </c>
      <c r="AZR218" s="1" t="s">
        <v>1450</v>
      </c>
      <c r="AZT218" s="1" t="s">
        <v>1450</v>
      </c>
      <c r="AZU218" s="1" t="s">
        <v>1450</v>
      </c>
      <c r="AZV218" s="1" t="s">
        <v>1450</v>
      </c>
      <c r="AZX218" s="1" t="s">
        <v>1450</v>
      </c>
      <c r="AZY218" s="1" t="s">
        <v>1450</v>
      </c>
      <c r="BAC218" s="1" t="s">
        <v>1450</v>
      </c>
      <c r="BAD218" s="1" t="s">
        <v>1450</v>
      </c>
      <c r="BAE218" s="1" t="s">
        <v>1450</v>
      </c>
      <c r="BAG218" s="1" t="s">
        <v>1450</v>
      </c>
      <c r="BAH218" s="1" t="s">
        <v>1450</v>
      </c>
      <c r="BAK218" s="1" t="s">
        <v>1450</v>
      </c>
      <c r="BAL218" s="1" t="s">
        <v>1450</v>
      </c>
      <c r="BAM218" s="1" t="s">
        <v>1450</v>
      </c>
      <c r="BAN218" s="1" t="s">
        <v>1450</v>
      </c>
      <c r="BAO218" s="1" t="s">
        <v>1450</v>
      </c>
      <c r="BAP218" s="1" t="s">
        <v>1450</v>
      </c>
      <c r="BAQ218" s="1" t="s">
        <v>1450</v>
      </c>
      <c r="BAR218" s="1" t="s">
        <v>1450</v>
      </c>
      <c r="BAU218" s="1" t="s">
        <v>1450</v>
      </c>
      <c r="BAV218" s="1" t="s">
        <v>1450</v>
      </c>
      <c r="BAW218" s="1" t="s">
        <v>1450</v>
      </c>
      <c r="BAX218" s="1" t="s">
        <v>1450</v>
      </c>
      <c r="BAY218" s="1" t="s">
        <v>1450</v>
      </c>
      <c r="BAZ218" s="1" t="s">
        <v>1450</v>
      </c>
      <c r="BBA218" s="1" t="s">
        <v>1450</v>
      </c>
      <c r="BBD218" s="1" t="s">
        <v>1450</v>
      </c>
      <c r="BBE218" s="1" t="s">
        <v>1450</v>
      </c>
      <c r="BBF218" s="1" t="s">
        <v>1450</v>
      </c>
      <c r="BBG218" s="1" t="s">
        <v>1450</v>
      </c>
      <c r="BBH218" s="1" t="s">
        <v>1450</v>
      </c>
      <c r="BBI218" s="1" t="s">
        <v>1450</v>
      </c>
      <c r="BBJ218" s="1" t="s">
        <v>1450</v>
      </c>
      <c r="BBK218" s="1" t="s">
        <v>1450</v>
      </c>
      <c r="BBN218" s="1" t="s">
        <v>1450</v>
      </c>
      <c r="BBO218" s="1" t="s">
        <v>1450</v>
      </c>
      <c r="BBP218" s="1" t="s">
        <v>1450</v>
      </c>
      <c r="BBQ218" s="1" t="s">
        <v>1450</v>
      </c>
      <c r="BBR218" s="1" t="s">
        <v>1450</v>
      </c>
      <c r="BBS218" s="1" t="s">
        <v>1450</v>
      </c>
      <c r="BBT218" s="1" t="s">
        <v>1450</v>
      </c>
      <c r="BBW218" s="1" t="s">
        <v>1450</v>
      </c>
      <c r="BBY218" s="1" t="s">
        <v>1450</v>
      </c>
      <c r="BBZ218" s="1" t="s">
        <v>1450</v>
      </c>
      <c r="BCA218" s="1" t="s">
        <v>1450</v>
      </c>
      <c r="BCB218" s="1" t="s">
        <v>1450</v>
      </c>
      <c r="BCC218" s="1" t="s">
        <v>1450</v>
      </c>
      <c r="BCD218" s="1" t="s">
        <v>1450</v>
      </c>
      <c r="BCH218" s="1" t="s">
        <v>1450</v>
      </c>
      <c r="BCI218" s="1" t="s">
        <v>1450</v>
      </c>
      <c r="BCJ218" s="1" t="s">
        <v>1450</v>
      </c>
      <c r="BCK218" s="1" t="s">
        <v>1450</v>
      </c>
      <c r="BCL218" s="1" t="s">
        <v>1450</v>
      </c>
      <c r="BCM218" s="1" t="s">
        <v>1450</v>
      </c>
      <c r="BCP218">
        <v>340.98</v>
      </c>
      <c r="BCQ218">
        <v>563.98</v>
      </c>
      <c r="BCR218">
        <v>865</v>
      </c>
      <c r="BCS218">
        <v>652</v>
      </c>
      <c r="BCT218">
        <v>1</v>
      </c>
      <c r="BCV218">
        <v>6.7</v>
      </c>
      <c r="BCW218">
        <v>0.77</v>
      </c>
      <c r="BCZ218">
        <v>563.98</v>
      </c>
      <c r="BDA218">
        <v>865</v>
      </c>
      <c r="BDB218">
        <v>652</v>
      </c>
      <c r="BDC218">
        <v>1</v>
      </c>
      <c r="BDE218">
        <v>6.7</v>
      </c>
      <c r="BDF218">
        <v>0.77</v>
      </c>
      <c r="BDI218">
        <v>17.149999999999999</v>
      </c>
      <c r="BDJ218">
        <v>49.9</v>
      </c>
      <c r="BDK218">
        <v>50</v>
      </c>
      <c r="BDL218">
        <v>998</v>
      </c>
      <c r="BDM218">
        <v>1</v>
      </c>
      <c r="BDO218">
        <v>0</v>
      </c>
      <c r="BDP218">
        <v>0</v>
      </c>
      <c r="BDS218">
        <v>49.9</v>
      </c>
      <c r="BDT218">
        <v>50</v>
      </c>
      <c r="BDU218">
        <v>998</v>
      </c>
      <c r="BDV218">
        <v>1</v>
      </c>
      <c r="BDX218">
        <v>0</v>
      </c>
      <c r="BDY218">
        <v>0</v>
      </c>
      <c r="BEB218">
        <v>395.52</v>
      </c>
      <c r="BEC218">
        <v>4641.3</v>
      </c>
      <c r="BED218">
        <v>573</v>
      </c>
      <c r="BEE218">
        <v>8100</v>
      </c>
      <c r="BEF218">
        <v>1</v>
      </c>
      <c r="BEG218" s="1" t="s">
        <v>1450</v>
      </c>
      <c r="BEH218">
        <v>12</v>
      </c>
      <c r="BEI218">
        <v>2.09</v>
      </c>
      <c r="BEJ218" s="1" t="s">
        <v>1450</v>
      </c>
      <c r="BEL218">
        <v>4641.3</v>
      </c>
      <c r="BEM218">
        <v>573</v>
      </c>
      <c r="BEN218">
        <v>8100</v>
      </c>
      <c r="BEO218">
        <v>1</v>
      </c>
      <c r="BEP218" s="1" t="s">
        <v>1450</v>
      </c>
      <c r="BEQ218">
        <v>12</v>
      </c>
      <c r="BER218">
        <v>2.09</v>
      </c>
      <c r="BES218" s="1" t="s">
        <v>1450</v>
      </c>
      <c r="BET218" s="1" t="s">
        <v>1450</v>
      </c>
      <c r="BEU218">
        <v>294.77999999999997</v>
      </c>
      <c r="BEV218">
        <v>505</v>
      </c>
      <c r="BEW218">
        <v>10.1</v>
      </c>
      <c r="BEX218">
        <v>50000</v>
      </c>
      <c r="BEY218">
        <v>1</v>
      </c>
      <c r="BEZ218" s="1" t="s">
        <v>1450</v>
      </c>
      <c r="BFA218">
        <v>0.63</v>
      </c>
      <c r="BFB218">
        <v>6.24</v>
      </c>
      <c r="BFC218" s="1" t="s">
        <v>1450</v>
      </c>
      <c r="BFE218">
        <v>505</v>
      </c>
      <c r="BFF218">
        <v>10.1</v>
      </c>
      <c r="BFG218">
        <v>50000</v>
      </c>
      <c r="BFH218">
        <v>1</v>
      </c>
      <c r="BFI218" s="1" t="s">
        <v>1450</v>
      </c>
      <c r="BFJ218">
        <v>0.63</v>
      </c>
      <c r="BFK218">
        <v>6.24</v>
      </c>
      <c r="BFL218" s="1" t="s">
        <v>1450</v>
      </c>
      <c r="BFM218" s="1" t="s">
        <v>1450</v>
      </c>
      <c r="BFN218">
        <v>1727.42</v>
      </c>
      <c r="BFO218">
        <v>1551.64</v>
      </c>
      <c r="BFP218">
        <v>154.5</v>
      </c>
      <c r="BFQ218">
        <v>10043</v>
      </c>
      <c r="BFR218">
        <v>1</v>
      </c>
      <c r="BFS218" s="1" t="s">
        <v>1450</v>
      </c>
      <c r="BFT218">
        <v>1.6</v>
      </c>
      <c r="BFU218">
        <v>1.04</v>
      </c>
      <c r="BFX218">
        <v>1551.64</v>
      </c>
      <c r="BFY218">
        <v>154.5</v>
      </c>
      <c r="BFZ218">
        <v>10043</v>
      </c>
      <c r="BGA218">
        <v>1</v>
      </c>
      <c r="BGB218" s="1" t="s">
        <v>1450</v>
      </c>
      <c r="BGC218">
        <v>1.6</v>
      </c>
      <c r="BGD218">
        <v>1.04</v>
      </c>
      <c r="BGG218">
        <v>1114.71</v>
      </c>
      <c r="BGH218">
        <v>440</v>
      </c>
      <c r="BGI218">
        <v>1000</v>
      </c>
      <c r="BGJ218">
        <v>440</v>
      </c>
      <c r="BGK218">
        <v>1</v>
      </c>
      <c r="BGL218" s="1" t="s">
        <v>1450</v>
      </c>
      <c r="BGM218">
        <v>14</v>
      </c>
      <c r="BGN218">
        <v>1.4</v>
      </c>
      <c r="BGO218" s="1" t="s">
        <v>1450</v>
      </c>
      <c r="BGQ218">
        <v>440</v>
      </c>
      <c r="BGR218">
        <v>1000</v>
      </c>
      <c r="BGS218">
        <v>440</v>
      </c>
      <c r="BGT218">
        <v>1</v>
      </c>
      <c r="BGU218" s="1" t="s">
        <v>1450</v>
      </c>
      <c r="BGV218">
        <v>14</v>
      </c>
      <c r="BGW218">
        <v>1.4</v>
      </c>
      <c r="BGX218" s="1" t="s">
        <v>1450</v>
      </c>
      <c r="BGY218" s="1" t="s">
        <v>1450</v>
      </c>
      <c r="BHS218" s="1" t="s">
        <v>1450</v>
      </c>
      <c r="BHU218" s="1" t="s">
        <v>1450</v>
      </c>
      <c r="BHV218" s="1" t="s">
        <v>1450</v>
      </c>
      <c r="BHW218" s="1" t="s">
        <v>1450</v>
      </c>
      <c r="BHY218" s="1" t="s">
        <v>1450</v>
      </c>
      <c r="BHZ218" s="1" t="s">
        <v>1450</v>
      </c>
      <c r="BID218" s="1" t="s">
        <v>1450</v>
      </c>
      <c r="BIE218" s="1" t="s">
        <v>1450</v>
      </c>
      <c r="BIF218" s="1" t="s">
        <v>1450</v>
      </c>
      <c r="BIH218" s="1" t="s">
        <v>1450</v>
      </c>
      <c r="BII218" s="1" t="s">
        <v>1450</v>
      </c>
      <c r="BIL218" s="1" t="s">
        <v>1450</v>
      </c>
      <c r="BIM218" s="1" t="s">
        <v>1450</v>
      </c>
      <c r="BIN218" s="1" t="s">
        <v>1450</v>
      </c>
      <c r="BIO218" s="1" t="s">
        <v>1450</v>
      </c>
      <c r="BIP218" s="1" t="s">
        <v>1450</v>
      </c>
      <c r="BIQ218" s="1" t="s">
        <v>1450</v>
      </c>
      <c r="BIR218" s="1" t="s">
        <v>1450</v>
      </c>
      <c r="BIS218" s="1" t="s">
        <v>1450</v>
      </c>
      <c r="BIV218" s="1" t="s">
        <v>1450</v>
      </c>
      <c r="BIW218" s="1" t="s">
        <v>1450</v>
      </c>
      <c r="BIX218" s="1" t="s">
        <v>1450</v>
      </c>
      <c r="BIY218" s="1" t="s">
        <v>1450</v>
      </c>
      <c r="BIZ218" s="1" t="s">
        <v>1450</v>
      </c>
      <c r="BJA218" s="1" t="s">
        <v>1450</v>
      </c>
      <c r="BJB218" s="1" t="s">
        <v>1450</v>
      </c>
      <c r="BJE218" s="1" t="s">
        <v>1450</v>
      </c>
      <c r="BJG218" s="1" t="s">
        <v>1450</v>
      </c>
      <c r="BJH218" s="1" t="s">
        <v>1450</v>
      </c>
      <c r="BJI218" s="1" t="s">
        <v>1450</v>
      </c>
      <c r="BJK218" s="1" t="s">
        <v>1450</v>
      </c>
      <c r="BJL218" s="1" t="s">
        <v>1450</v>
      </c>
      <c r="BJP218" s="1" t="s">
        <v>1450</v>
      </c>
      <c r="BJQ218" s="1" t="s">
        <v>1450</v>
      </c>
      <c r="BJR218" s="1" t="s">
        <v>1450</v>
      </c>
      <c r="BJT218" s="1" t="s">
        <v>1450</v>
      </c>
      <c r="BJU218" s="1" t="s">
        <v>1450</v>
      </c>
      <c r="BJX218" s="1" t="s">
        <v>1450</v>
      </c>
      <c r="BJZ218" s="1" t="s">
        <v>1450</v>
      </c>
      <c r="BKA218" s="1" t="s">
        <v>1450</v>
      </c>
      <c r="BKB218" s="1" t="s">
        <v>1450</v>
      </c>
      <c r="BKD218" s="1" t="s">
        <v>1450</v>
      </c>
      <c r="BKE218" s="1" t="s">
        <v>1450</v>
      </c>
      <c r="BKI218" s="1" t="s">
        <v>1450</v>
      </c>
      <c r="BKJ218" s="1" t="s">
        <v>1450</v>
      </c>
      <c r="BKK218" s="1" t="s">
        <v>1450</v>
      </c>
      <c r="BKM218" s="1" t="s">
        <v>1450</v>
      </c>
      <c r="BKN218" s="1" t="s">
        <v>1450</v>
      </c>
      <c r="BKQ218" s="1" t="s">
        <v>1450</v>
      </c>
      <c r="BKS218" s="1" t="s">
        <v>1450</v>
      </c>
      <c r="BKT218" s="1" t="s">
        <v>1450</v>
      </c>
      <c r="BKU218" s="1" t="s">
        <v>1450</v>
      </c>
      <c r="BKW218" s="1" t="s">
        <v>1450</v>
      </c>
      <c r="BKX218" s="1" t="s">
        <v>1450</v>
      </c>
      <c r="BLB218" s="1" t="s">
        <v>1450</v>
      </c>
      <c r="BLC218" s="1" t="s">
        <v>1450</v>
      </c>
      <c r="BLD218" s="1" t="s">
        <v>1450</v>
      </c>
      <c r="BLF218" s="1" t="s">
        <v>1450</v>
      </c>
      <c r="BLG218" s="1" t="s">
        <v>1450</v>
      </c>
      <c r="BMC218" s="1" t="s">
        <v>1450</v>
      </c>
      <c r="BME218" s="1" t="s">
        <v>1450</v>
      </c>
      <c r="BMF218" s="1" t="s">
        <v>1450</v>
      </c>
      <c r="BMG218" s="1" t="s">
        <v>1450</v>
      </c>
      <c r="BMI218" s="1" t="s">
        <v>1450</v>
      </c>
      <c r="BMJ218" s="1" t="s">
        <v>1450</v>
      </c>
      <c r="BMN218" s="1" t="s">
        <v>1450</v>
      </c>
      <c r="BMO218" s="1" t="s">
        <v>1450</v>
      </c>
      <c r="BMP218" s="1" t="s">
        <v>1450</v>
      </c>
      <c r="BMR218" s="1" t="s">
        <v>1450</v>
      </c>
      <c r="BMS218" s="1" t="s">
        <v>1450</v>
      </c>
      <c r="BNO218">
        <v>78.540000000000006</v>
      </c>
      <c r="BNP218">
        <v>420.17</v>
      </c>
      <c r="BNQ218">
        <v>93.6</v>
      </c>
      <c r="BNR218">
        <v>4489</v>
      </c>
      <c r="BNS218">
        <v>1</v>
      </c>
      <c r="BNT218" s="1" t="s">
        <v>1450</v>
      </c>
      <c r="BNU218">
        <v>0</v>
      </c>
      <c r="BNV218">
        <v>0</v>
      </c>
      <c r="BNW218" s="1" t="s">
        <v>1450</v>
      </c>
      <c r="BNY218">
        <v>420.17</v>
      </c>
      <c r="BNZ218">
        <v>93.6</v>
      </c>
      <c r="BOA218">
        <v>4489</v>
      </c>
      <c r="BOB218">
        <v>1</v>
      </c>
      <c r="BOC218" s="1" t="s">
        <v>1450</v>
      </c>
      <c r="BOD218">
        <v>0</v>
      </c>
      <c r="BOE218">
        <v>0</v>
      </c>
      <c r="BOF218" s="1" t="s">
        <v>1450</v>
      </c>
      <c r="BOG218" s="1" t="s">
        <v>1450</v>
      </c>
      <c r="BOH218">
        <v>5.9</v>
      </c>
      <c r="BOI218">
        <v>10.92</v>
      </c>
      <c r="BOJ218">
        <v>32.5</v>
      </c>
      <c r="BOK218">
        <v>336</v>
      </c>
      <c r="BOL218">
        <v>1</v>
      </c>
      <c r="BON218">
        <v>0</v>
      </c>
      <c r="BOO218">
        <v>0</v>
      </c>
      <c r="BOR218">
        <v>10.92</v>
      </c>
      <c r="BOS218">
        <v>32.5</v>
      </c>
      <c r="BOT218">
        <v>336</v>
      </c>
      <c r="BOU218">
        <v>1</v>
      </c>
      <c r="BOW218">
        <v>0</v>
      </c>
      <c r="BOX218">
        <v>0</v>
      </c>
      <c r="BPT218" s="1" t="s">
        <v>1450</v>
      </c>
      <c r="BPV218" s="1" t="s">
        <v>1450</v>
      </c>
      <c r="BPW218" s="1" t="s">
        <v>1450</v>
      </c>
      <c r="BPX218" s="1" t="s">
        <v>1450</v>
      </c>
      <c r="BPZ218" s="1" t="s">
        <v>1450</v>
      </c>
      <c r="BQA218" s="1" t="s">
        <v>1450</v>
      </c>
      <c r="BQE218" s="1" t="s">
        <v>1450</v>
      </c>
      <c r="BQF218" s="1" t="s">
        <v>1450</v>
      </c>
      <c r="BQG218" s="1" t="s">
        <v>1450</v>
      </c>
      <c r="BQI218" s="1" t="s">
        <v>1450</v>
      </c>
      <c r="BQJ218" s="1" t="s">
        <v>1450</v>
      </c>
      <c r="BQM218">
        <v>944.23</v>
      </c>
      <c r="BQN218">
        <v>1435.34</v>
      </c>
      <c r="BQO218">
        <v>355.02</v>
      </c>
      <c r="BQP218">
        <v>4043</v>
      </c>
      <c r="BQQ218">
        <v>1</v>
      </c>
      <c r="BQR218" s="1" t="s">
        <v>1450</v>
      </c>
      <c r="BQS218">
        <v>23.6</v>
      </c>
      <c r="BQT218">
        <v>6.65</v>
      </c>
      <c r="BQU218" s="1" t="s">
        <v>1450</v>
      </c>
      <c r="BQW218">
        <v>1435.34</v>
      </c>
      <c r="BQX218">
        <v>355.02</v>
      </c>
      <c r="BQY218">
        <v>4043</v>
      </c>
      <c r="BQZ218">
        <v>1</v>
      </c>
      <c r="BRA218" s="1" t="s">
        <v>1450</v>
      </c>
      <c r="BRB218">
        <v>23.6</v>
      </c>
      <c r="BRC218">
        <v>6.65</v>
      </c>
      <c r="BRD218" s="1" t="s">
        <v>1450</v>
      </c>
      <c r="BRE218" s="1" t="s">
        <v>1450</v>
      </c>
      <c r="BRF218" s="1" t="s">
        <v>1450</v>
      </c>
      <c r="BRH218" s="1" t="s">
        <v>1450</v>
      </c>
      <c r="BRI218" s="1" t="s">
        <v>1450</v>
      </c>
      <c r="BRJ218" s="1" t="s">
        <v>1450</v>
      </c>
      <c r="BRK218" s="1" t="s">
        <v>1450</v>
      </c>
      <c r="BRL218" s="1" t="s">
        <v>1450</v>
      </c>
      <c r="BRM218" s="1" t="s">
        <v>1450</v>
      </c>
      <c r="BRQ218" s="1" t="s">
        <v>1450</v>
      </c>
      <c r="BRR218" s="1" t="s">
        <v>1450</v>
      </c>
      <c r="BRS218" s="1" t="s">
        <v>1450</v>
      </c>
      <c r="BRT218" s="1" t="s">
        <v>1450</v>
      </c>
      <c r="BRU218" s="1" t="s">
        <v>1450</v>
      </c>
      <c r="BRV218" s="1" t="s">
        <v>1450</v>
      </c>
      <c r="BRY218">
        <v>1092.53</v>
      </c>
      <c r="BRZ218">
        <v>3258.76</v>
      </c>
      <c r="BSA218">
        <v>238</v>
      </c>
      <c r="BSB218">
        <v>13692</v>
      </c>
      <c r="BSC218">
        <v>1</v>
      </c>
      <c r="BSD218" s="1" t="s">
        <v>1450</v>
      </c>
      <c r="BSE218">
        <v>5.1100000000000003</v>
      </c>
      <c r="BSF218">
        <v>2.15</v>
      </c>
      <c r="BSG218" s="1" t="s">
        <v>1450</v>
      </c>
      <c r="BSI218">
        <v>3258.76</v>
      </c>
      <c r="BSJ218">
        <v>238</v>
      </c>
      <c r="BSK218">
        <v>13692</v>
      </c>
      <c r="BSL218">
        <v>1</v>
      </c>
      <c r="BSM218" s="1" t="s">
        <v>1450</v>
      </c>
      <c r="BSN218">
        <v>5.1100000000000003</v>
      </c>
      <c r="BSO218">
        <v>2.15</v>
      </c>
      <c r="BSP218" s="1" t="s">
        <v>1450</v>
      </c>
      <c r="BSQ218" s="1" t="s">
        <v>1450</v>
      </c>
      <c r="BSR218" s="1" t="s">
        <v>1450</v>
      </c>
      <c r="BST218" s="1" t="s">
        <v>1450</v>
      </c>
      <c r="BSU218" s="1" t="s">
        <v>1450</v>
      </c>
      <c r="BSV218" s="1" t="s">
        <v>1450</v>
      </c>
      <c r="BSX218" s="1" t="s">
        <v>1450</v>
      </c>
      <c r="BSY218" s="1" t="s">
        <v>1450</v>
      </c>
      <c r="BTC218" s="1" t="s">
        <v>1450</v>
      </c>
      <c r="BTD218" s="1" t="s">
        <v>1450</v>
      </c>
      <c r="BTE218" s="1" t="s">
        <v>1450</v>
      </c>
      <c r="BTG218" s="1" t="s">
        <v>1450</v>
      </c>
      <c r="BTH218" s="1" t="s">
        <v>1450</v>
      </c>
      <c r="BUW218" s="1" t="s">
        <v>1450</v>
      </c>
      <c r="BUY218" s="1" t="s">
        <v>1450</v>
      </c>
      <c r="BUZ218" s="1" t="s">
        <v>1450</v>
      </c>
      <c r="BVA218" s="1" t="s">
        <v>1450</v>
      </c>
      <c r="BVB218" s="1" t="s">
        <v>1450</v>
      </c>
      <c r="BVC218" s="1" t="s">
        <v>1450</v>
      </c>
      <c r="BVD218" s="1" t="s">
        <v>1450</v>
      </c>
      <c r="BVH218" s="1" t="s">
        <v>1450</v>
      </c>
      <c r="BVI218" s="1" t="s">
        <v>1450</v>
      </c>
      <c r="BVJ218" s="1" t="s">
        <v>1450</v>
      </c>
      <c r="BVK218" s="1" t="s">
        <v>1450</v>
      </c>
      <c r="BVL218" s="1" t="s">
        <v>1450</v>
      </c>
      <c r="BVM218" s="1" t="s">
        <v>1450</v>
      </c>
      <c r="BVP218" s="1" t="s">
        <v>1450</v>
      </c>
      <c r="BVR218" s="1" t="s">
        <v>1450</v>
      </c>
      <c r="BVS218" s="1" t="s">
        <v>1450</v>
      </c>
      <c r="BVT218" s="1" t="s">
        <v>1450</v>
      </c>
      <c r="BVV218" s="1" t="s">
        <v>1450</v>
      </c>
      <c r="BVW218" s="1" t="s">
        <v>1450</v>
      </c>
      <c r="BWA218" s="1" t="s">
        <v>1450</v>
      </c>
      <c r="BWB218" s="1" t="s">
        <v>1450</v>
      </c>
      <c r="BWC218" s="1" t="s">
        <v>1450</v>
      </c>
      <c r="BWE218" s="1" t="s">
        <v>1450</v>
      </c>
      <c r="BWF218" s="1" t="s">
        <v>1450</v>
      </c>
      <c r="BWI218">
        <v>1368.68</v>
      </c>
      <c r="BWJ218">
        <v>1027.45</v>
      </c>
      <c r="BWK218">
        <v>49.71</v>
      </c>
      <c r="BWL218">
        <v>20668</v>
      </c>
      <c r="BWM218">
        <v>1</v>
      </c>
      <c r="BWN218">
        <v>1.7</v>
      </c>
      <c r="BWO218">
        <v>0.75</v>
      </c>
      <c r="BWP218">
        <v>1.51</v>
      </c>
      <c r="BWS218">
        <v>1027.45</v>
      </c>
      <c r="BWT218">
        <v>49.71</v>
      </c>
      <c r="BWU218">
        <v>20668</v>
      </c>
      <c r="BWV218">
        <v>1</v>
      </c>
      <c r="BWW218">
        <v>1.7</v>
      </c>
      <c r="BWX218">
        <v>0.75</v>
      </c>
      <c r="BWY218">
        <v>1.51</v>
      </c>
      <c r="BXA218">
        <v>2.1</v>
      </c>
      <c r="BXB218">
        <v>0.52</v>
      </c>
      <c r="BXC218">
        <v>1.26</v>
      </c>
      <c r="BXD218">
        <v>0.09</v>
      </c>
      <c r="BXE218">
        <v>14640</v>
      </c>
      <c r="BXF218">
        <v>1</v>
      </c>
      <c r="BXG218" s="1" t="s">
        <v>1450</v>
      </c>
      <c r="BXH218">
        <v>0</v>
      </c>
      <c r="BXI218">
        <v>0</v>
      </c>
      <c r="BXJ218" s="1" t="s">
        <v>1450</v>
      </c>
      <c r="BXL218">
        <v>1.26</v>
      </c>
      <c r="BXM218">
        <v>0.09</v>
      </c>
      <c r="BXN218">
        <v>14640</v>
      </c>
      <c r="BXO218">
        <v>1</v>
      </c>
      <c r="BXP218" s="1" t="s">
        <v>1450</v>
      </c>
      <c r="BXQ218">
        <v>0</v>
      </c>
      <c r="BXR218">
        <v>0</v>
      </c>
      <c r="BXS218" s="1" t="s">
        <v>1450</v>
      </c>
      <c r="BXT218" s="1" t="s">
        <v>1450</v>
      </c>
      <c r="BXU218">
        <v>4.66</v>
      </c>
      <c r="BXV218">
        <v>7.56</v>
      </c>
      <c r="BXW218">
        <v>0.6</v>
      </c>
      <c r="BXX218">
        <v>12600</v>
      </c>
      <c r="BXY218">
        <v>1</v>
      </c>
      <c r="BXZ218" s="1" t="s">
        <v>1450</v>
      </c>
      <c r="BYA218">
        <v>0</v>
      </c>
      <c r="BYB218">
        <v>0</v>
      </c>
      <c r="BYE218">
        <v>7.56</v>
      </c>
      <c r="BYF218">
        <v>0.6</v>
      </c>
      <c r="BYG218">
        <v>12600</v>
      </c>
      <c r="BYH218">
        <v>1</v>
      </c>
      <c r="BYI218" s="1" t="s">
        <v>1450</v>
      </c>
      <c r="BYJ218">
        <v>0</v>
      </c>
      <c r="BYK218">
        <v>0</v>
      </c>
      <c r="BYM218" s="1" t="s">
        <v>1450</v>
      </c>
      <c r="BYN218">
        <v>232.52</v>
      </c>
      <c r="BYO218">
        <v>978.91</v>
      </c>
      <c r="BYP218">
        <v>206</v>
      </c>
      <c r="BYQ218">
        <v>4752</v>
      </c>
      <c r="BYR218">
        <v>1</v>
      </c>
      <c r="BYT218">
        <v>0</v>
      </c>
      <c r="BYU218">
        <v>0</v>
      </c>
      <c r="BYX218">
        <v>978.91</v>
      </c>
      <c r="BYY218">
        <v>206</v>
      </c>
      <c r="BYZ218">
        <v>4752</v>
      </c>
      <c r="BZA218">
        <v>1</v>
      </c>
      <c r="BZC218">
        <v>0</v>
      </c>
      <c r="BZD218">
        <v>0</v>
      </c>
      <c r="BZG218">
        <v>211.7</v>
      </c>
      <c r="BZH218">
        <v>4752</v>
      </c>
      <c r="BZI218">
        <v>660</v>
      </c>
      <c r="BZJ218">
        <v>7200</v>
      </c>
      <c r="BZK218">
        <v>1</v>
      </c>
      <c r="BZL218" s="1" t="s">
        <v>1450</v>
      </c>
      <c r="BZM218">
        <v>0</v>
      </c>
      <c r="BZN218">
        <v>0</v>
      </c>
      <c r="BZQ218">
        <v>4752</v>
      </c>
      <c r="BZR218">
        <v>660</v>
      </c>
      <c r="BZS218">
        <v>7200</v>
      </c>
      <c r="BZT218">
        <v>1</v>
      </c>
      <c r="BZU218" s="1" t="s">
        <v>1450</v>
      </c>
      <c r="BZV218">
        <v>0</v>
      </c>
      <c r="BZW218">
        <v>0</v>
      </c>
      <c r="BZZ218">
        <v>701.27</v>
      </c>
      <c r="CAA218">
        <v>380.18</v>
      </c>
      <c r="CAB218">
        <v>24.5</v>
      </c>
      <c r="CAC218">
        <v>15518</v>
      </c>
      <c r="CAD218">
        <v>1</v>
      </c>
      <c r="CAE218" s="1" t="s">
        <v>1450</v>
      </c>
      <c r="CAF218">
        <v>1.27</v>
      </c>
      <c r="CAG218">
        <v>5.18</v>
      </c>
      <c r="CAH218" s="1" t="s">
        <v>1450</v>
      </c>
      <c r="CAJ218">
        <v>380.18</v>
      </c>
      <c r="CAK218">
        <v>24.5</v>
      </c>
      <c r="CAL218">
        <v>15518</v>
      </c>
      <c r="CAM218">
        <v>1</v>
      </c>
      <c r="CAN218" s="1" t="s">
        <v>1450</v>
      </c>
      <c r="CAO218">
        <v>1.27</v>
      </c>
      <c r="CAP218">
        <v>5.18</v>
      </c>
      <c r="CAQ218" s="1" t="s">
        <v>1450</v>
      </c>
      <c r="CAR218" s="1" t="s">
        <v>1450</v>
      </c>
      <c r="CAS218">
        <v>429.13</v>
      </c>
      <c r="CAT218">
        <v>1344</v>
      </c>
      <c r="CAU218">
        <v>560</v>
      </c>
      <c r="CAV218">
        <v>2400</v>
      </c>
      <c r="CAW218">
        <v>1</v>
      </c>
      <c r="CAY218">
        <v>0</v>
      </c>
      <c r="CAZ218">
        <v>0</v>
      </c>
      <c r="CBC218">
        <v>1344</v>
      </c>
      <c r="CBD218">
        <v>560</v>
      </c>
      <c r="CBE218">
        <v>2400</v>
      </c>
      <c r="CBF218">
        <v>1</v>
      </c>
      <c r="CBH218">
        <v>0</v>
      </c>
      <c r="CBI218">
        <v>0</v>
      </c>
      <c r="CBL218">
        <v>872.95</v>
      </c>
      <c r="CBM218">
        <v>897.17</v>
      </c>
      <c r="CBN218">
        <v>2631</v>
      </c>
      <c r="CBO218">
        <v>341</v>
      </c>
      <c r="CBP218">
        <v>1</v>
      </c>
      <c r="CBR218">
        <v>90</v>
      </c>
      <c r="CBS218">
        <v>3.42</v>
      </c>
      <c r="CBV218">
        <v>897.17</v>
      </c>
      <c r="CBW218">
        <v>2631</v>
      </c>
      <c r="CBX218">
        <v>341</v>
      </c>
      <c r="CBY218">
        <v>1</v>
      </c>
      <c r="CCA218">
        <v>90</v>
      </c>
      <c r="CCB218">
        <v>3.42</v>
      </c>
      <c r="CCE218">
        <v>1418.33</v>
      </c>
      <c r="CCF218">
        <v>1793.94</v>
      </c>
      <c r="CCG218">
        <v>273.8</v>
      </c>
      <c r="CCH218">
        <v>6552</v>
      </c>
      <c r="CCI218">
        <v>1</v>
      </c>
      <c r="CCJ218" s="1" t="s">
        <v>1450</v>
      </c>
      <c r="CCK218">
        <v>3.07</v>
      </c>
      <c r="CCL218">
        <v>1.1200000000000001</v>
      </c>
      <c r="CCM218" s="1" t="s">
        <v>1450</v>
      </c>
      <c r="CCO218">
        <v>1793.94</v>
      </c>
      <c r="CCP218">
        <v>273.8</v>
      </c>
      <c r="CCQ218">
        <v>6552</v>
      </c>
      <c r="CCR218">
        <v>1</v>
      </c>
      <c r="CCS218" s="1" t="s">
        <v>1450</v>
      </c>
      <c r="CCT218">
        <v>3.07</v>
      </c>
      <c r="CCU218">
        <v>1.1200000000000001</v>
      </c>
      <c r="CCV218" s="1" t="s">
        <v>1450</v>
      </c>
      <c r="CCW218" s="1" t="s">
        <v>1450</v>
      </c>
      <c r="CCX218">
        <v>478.79</v>
      </c>
      <c r="CCY218">
        <v>397.02</v>
      </c>
      <c r="CCZ218">
        <v>17.489999999999998</v>
      </c>
      <c r="CDA218">
        <v>22700</v>
      </c>
      <c r="CDB218">
        <v>1</v>
      </c>
      <c r="CDC218" s="1" t="s">
        <v>1450</v>
      </c>
      <c r="CDD218">
        <v>0.84</v>
      </c>
      <c r="CDE218">
        <v>4.8</v>
      </c>
      <c r="CDF218" s="1" t="s">
        <v>1450</v>
      </c>
      <c r="CDH218">
        <v>397.02</v>
      </c>
      <c r="CDI218">
        <v>17.489999999999998</v>
      </c>
      <c r="CDJ218">
        <v>22700</v>
      </c>
      <c r="CDK218">
        <v>1</v>
      </c>
      <c r="CDL218" s="1" t="s">
        <v>1450</v>
      </c>
      <c r="CDM218">
        <v>0.84</v>
      </c>
      <c r="CDN218">
        <v>4.8</v>
      </c>
      <c r="CDO218" s="1" t="s">
        <v>1450</v>
      </c>
      <c r="CDP218" s="1" t="s">
        <v>1450</v>
      </c>
      <c r="CDQ218">
        <v>422.78</v>
      </c>
      <c r="CDR218">
        <v>348.88</v>
      </c>
      <c r="CDS218">
        <v>490</v>
      </c>
      <c r="CDT218">
        <v>712</v>
      </c>
      <c r="CDU218">
        <v>1</v>
      </c>
      <c r="CDV218" s="1" t="s">
        <v>1450</v>
      </c>
      <c r="CDW218">
        <v>10.5</v>
      </c>
      <c r="CDX218">
        <v>2.14</v>
      </c>
      <c r="CEA218">
        <v>348.88</v>
      </c>
      <c r="CEB218">
        <v>490</v>
      </c>
      <c r="CEC218">
        <v>712</v>
      </c>
      <c r="CED218">
        <v>1</v>
      </c>
      <c r="CEE218" s="1" t="s">
        <v>1450</v>
      </c>
      <c r="CEF218">
        <v>10.5</v>
      </c>
      <c r="CEG218">
        <v>2.14</v>
      </c>
      <c r="CEJ218">
        <v>128.36000000000001</v>
      </c>
      <c r="CEK218">
        <v>70.98</v>
      </c>
      <c r="CEL218">
        <v>39</v>
      </c>
      <c r="CEM218">
        <v>1820</v>
      </c>
      <c r="CEN218">
        <v>1</v>
      </c>
      <c r="CEO218" s="1" t="s">
        <v>1450</v>
      </c>
      <c r="CEP218">
        <v>1.7</v>
      </c>
      <c r="CEQ218">
        <v>4.3600000000000003</v>
      </c>
      <c r="CET218">
        <v>70.98</v>
      </c>
      <c r="CEU218">
        <v>39</v>
      </c>
      <c r="CEV218">
        <v>1820</v>
      </c>
      <c r="CEW218">
        <v>1</v>
      </c>
      <c r="CEX218" s="1" t="s">
        <v>1450</v>
      </c>
      <c r="CEY218">
        <v>1.7</v>
      </c>
      <c r="CEZ218">
        <v>4.3600000000000003</v>
      </c>
      <c r="CFC218">
        <v>623.48</v>
      </c>
      <c r="CFD218">
        <v>845.81</v>
      </c>
      <c r="CFE218">
        <v>1735</v>
      </c>
      <c r="CFF218">
        <v>488</v>
      </c>
      <c r="CFG218">
        <v>1</v>
      </c>
      <c r="CFH218" s="1" t="s">
        <v>1450</v>
      </c>
      <c r="CFI218">
        <v>89.6</v>
      </c>
      <c r="CFJ218">
        <v>0.35</v>
      </c>
      <c r="CFM218">
        <v>845.81</v>
      </c>
      <c r="CFN218">
        <v>1735</v>
      </c>
      <c r="CFO218">
        <v>488</v>
      </c>
      <c r="CFP218">
        <v>1</v>
      </c>
      <c r="CFQ218" s="1" t="s">
        <v>1450</v>
      </c>
      <c r="CFR218">
        <v>89.6</v>
      </c>
      <c r="CFS218">
        <v>0.35</v>
      </c>
      <c r="CFU218" s="1" t="s">
        <v>1450</v>
      </c>
      <c r="CFV218">
        <v>418.18</v>
      </c>
      <c r="CFW218">
        <v>146.56</v>
      </c>
      <c r="CFX218">
        <v>17.7</v>
      </c>
      <c r="CFY218">
        <v>8280</v>
      </c>
      <c r="CFZ218">
        <v>1</v>
      </c>
      <c r="CGA218" s="1" t="s">
        <v>1450</v>
      </c>
      <c r="CGB218">
        <v>0.6</v>
      </c>
      <c r="CGC218">
        <v>3.39</v>
      </c>
      <c r="CGF218">
        <v>146.56</v>
      </c>
      <c r="CGG218">
        <v>17.7</v>
      </c>
      <c r="CGH218">
        <v>8280</v>
      </c>
      <c r="CGI218">
        <v>1</v>
      </c>
      <c r="CGJ218" s="1" t="s">
        <v>1450</v>
      </c>
      <c r="CGK218">
        <v>0.6</v>
      </c>
      <c r="CGL218">
        <v>3.39</v>
      </c>
      <c r="CGO218">
        <v>10.61</v>
      </c>
      <c r="CGP218">
        <v>40.76</v>
      </c>
      <c r="CGQ218">
        <v>6.8</v>
      </c>
      <c r="CGR218">
        <v>5994</v>
      </c>
      <c r="CGS218">
        <v>1</v>
      </c>
      <c r="CGT218" s="1" t="s">
        <v>1450</v>
      </c>
      <c r="CGU218">
        <v>0</v>
      </c>
      <c r="CGV218">
        <v>0</v>
      </c>
      <c r="CGY218">
        <v>40.76</v>
      </c>
      <c r="CGZ218">
        <v>6.8</v>
      </c>
      <c r="CHA218">
        <v>5994</v>
      </c>
      <c r="CHB218">
        <v>1</v>
      </c>
      <c r="CHC218" s="1" t="s">
        <v>1450</v>
      </c>
      <c r="CHD218">
        <v>0</v>
      </c>
      <c r="CHE218">
        <v>0</v>
      </c>
      <c r="CHH218">
        <v>256.87</v>
      </c>
      <c r="CHI218">
        <v>88.62</v>
      </c>
      <c r="CHJ218">
        <v>212.01</v>
      </c>
      <c r="CHK218">
        <v>418</v>
      </c>
      <c r="CHL218">
        <v>1</v>
      </c>
      <c r="CHM218" s="1" t="s">
        <v>1450</v>
      </c>
      <c r="CHN218">
        <v>0</v>
      </c>
      <c r="CHO218">
        <v>0</v>
      </c>
      <c r="CHP218" s="1" t="s">
        <v>1450</v>
      </c>
      <c r="CHR218">
        <v>88.62</v>
      </c>
      <c r="CHS218">
        <v>212.01</v>
      </c>
      <c r="CHT218">
        <v>418</v>
      </c>
      <c r="CHU218">
        <v>1</v>
      </c>
      <c r="CHV218" s="1" t="s">
        <v>1450</v>
      </c>
      <c r="CHW218">
        <v>0</v>
      </c>
      <c r="CHX218">
        <v>0</v>
      </c>
      <c r="CHY218" s="1" t="s">
        <v>1450</v>
      </c>
      <c r="CHZ218" s="1" t="s">
        <v>1450</v>
      </c>
      <c r="CIA218">
        <v>192.51</v>
      </c>
      <c r="CIB218">
        <v>165</v>
      </c>
      <c r="CIC218">
        <v>375</v>
      </c>
      <c r="CID218">
        <v>440</v>
      </c>
      <c r="CIE218">
        <v>1</v>
      </c>
      <c r="CIG218">
        <v>0</v>
      </c>
      <c r="CIH218">
        <v>0</v>
      </c>
      <c r="CIK218">
        <v>165</v>
      </c>
      <c r="CIL218">
        <v>375</v>
      </c>
      <c r="CIM218">
        <v>440</v>
      </c>
      <c r="CIN218">
        <v>1</v>
      </c>
      <c r="CIP218">
        <v>0</v>
      </c>
      <c r="CIQ218">
        <v>0</v>
      </c>
      <c r="CIT218">
        <v>495.77</v>
      </c>
      <c r="CIU218">
        <v>2446.7800000000002</v>
      </c>
      <c r="CIV218">
        <v>25.5</v>
      </c>
      <c r="CIW218">
        <v>95952</v>
      </c>
      <c r="CIX218">
        <v>1</v>
      </c>
      <c r="CIY218" s="1" t="s">
        <v>1450</v>
      </c>
      <c r="CIZ218">
        <v>0.83</v>
      </c>
      <c r="CJA218">
        <v>3.25</v>
      </c>
      <c r="CJD218">
        <v>2446.7800000000002</v>
      </c>
      <c r="CJE218">
        <v>25.5</v>
      </c>
      <c r="CJF218">
        <v>95952</v>
      </c>
      <c r="CJG218">
        <v>1</v>
      </c>
      <c r="CJH218" s="1" t="s">
        <v>1450</v>
      </c>
      <c r="CJI218">
        <v>0.83</v>
      </c>
      <c r="CJJ218">
        <v>3.25</v>
      </c>
      <c r="CJM218">
        <v>137.34</v>
      </c>
      <c r="CJN218">
        <v>147.05000000000001</v>
      </c>
      <c r="CJO218">
        <v>865</v>
      </c>
      <c r="CJP218">
        <v>170</v>
      </c>
      <c r="CJQ218">
        <v>1</v>
      </c>
      <c r="CJS218">
        <v>14</v>
      </c>
      <c r="CJT218">
        <v>1.62</v>
      </c>
      <c r="CJW218">
        <v>147.05000000000001</v>
      </c>
      <c r="CJX218">
        <v>865</v>
      </c>
      <c r="CJY218">
        <v>170</v>
      </c>
      <c r="CJZ218">
        <v>1</v>
      </c>
      <c r="CKB218">
        <v>14</v>
      </c>
      <c r="CKC218">
        <v>1.62</v>
      </c>
      <c r="CKF218">
        <v>100</v>
      </c>
      <c r="CKG218">
        <v>186.3</v>
      </c>
      <c r="CKH218">
        <v>230</v>
      </c>
      <c r="CKI218">
        <v>810</v>
      </c>
      <c r="CKJ218">
        <v>1</v>
      </c>
      <c r="CKL218">
        <v>0</v>
      </c>
      <c r="CKM218">
        <v>0</v>
      </c>
      <c r="CKP218">
        <v>186.3</v>
      </c>
      <c r="CKQ218">
        <v>230</v>
      </c>
      <c r="CKR218">
        <v>810</v>
      </c>
      <c r="CKS218">
        <v>1</v>
      </c>
      <c r="CKU218">
        <v>0</v>
      </c>
      <c r="CKV218">
        <v>0</v>
      </c>
      <c r="CKY218">
        <v>100</v>
      </c>
      <c r="CKZ218">
        <v>10.5</v>
      </c>
      <c r="CLA218">
        <v>21</v>
      </c>
      <c r="CLB218">
        <v>500</v>
      </c>
      <c r="CLC218">
        <v>1</v>
      </c>
      <c r="CLE218">
        <v>0</v>
      </c>
      <c r="CLF218">
        <v>0</v>
      </c>
      <c r="CLI218">
        <v>10.5</v>
      </c>
      <c r="CLJ218">
        <v>21</v>
      </c>
      <c r="CLK218">
        <v>500</v>
      </c>
      <c r="CLL218">
        <v>1</v>
      </c>
      <c r="CLN218">
        <v>0</v>
      </c>
      <c r="CLO218">
        <v>0</v>
      </c>
      <c r="CLR218">
        <v>147.11000000000001</v>
      </c>
      <c r="CLS218">
        <v>240.02</v>
      </c>
      <c r="CLT218">
        <v>3.8</v>
      </c>
      <c r="CLU218">
        <v>63080</v>
      </c>
      <c r="CLV218">
        <v>1</v>
      </c>
      <c r="CLW218" s="1" t="s">
        <v>1450</v>
      </c>
      <c r="CLX218">
        <v>0</v>
      </c>
      <c r="CLY218">
        <v>0</v>
      </c>
      <c r="CLZ218" s="1" t="s">
        <v>1450</v>
      </c>
      <c r="CMB218">
        <v>240.02</v>
      </c>
      <c r="CMC218">
        <v>3.8</v>
      </c>
      <c r="CMD218">
        <v>63080</v>
      </c>
      <c r="CME218">
        <v>1</v>
      </c>
      <c r="CMF218" s="1" t="s">
        <v>1450</v>
      </c>
      <c r="CMG218">
        <v>0</v>
      </c>
      <c r="CMH218">
        <v>0</v>
      </c>
      <c r="CMI218" s="1" t="s">
        <v>1450</v>
      </c>
      <c r="CMJ218" s="1" t="s">
        <v>1450</v>
      </c>
      <c r="CMK218">
        <v>1672.78</v>
      </c>
      <c r="CML218">
        <v>304.02</v>
      </c>
      <c r="CMM218">
        <v>380.03</v>
      </c>
      <c r="CMN218">
        <v>800</v>
      </c>
      <c r="CMO218">
        <v>1</v>
      </c>
      <c r="CMP218" s="1" t="s">
        <v>1450</v>
      </c>
      <c r="CMQ218">
        <v>0</v>
      </c>
      <c r="CMR218">
        <v>0</v>
      </c>
      <c r="CMS218" s="1" t="s">
        <v>1450</v>
      </c>
      <c r="CMU218">
        <v>304.02</v>
      </c>
      <c r="CMV218">
        <v>380.03</v>
      </c>
      <c r="CMW218">
        <v>800</v>
      </c>
      <c r="CMX218">
        <v>1</v>
      </c>
      <c r="CMY218" s="1" t="s">
        <v>1450</v>
      </c>
      <c r="CMZ218">
        <v>0</v>
      </c>
      <c r="CNA218">
        <v>0</v>
      </c>
      <c r="CNB218" s="1" t="s">
        <v>1450</v>
      </c>
      <c r="CNC218" s="1" t="s">
        <v>1450</v>
      </c>
      <c r="CND218">
        <v>203.89</v>
      </c>
      <c r="CNE218">
        <v>183</v>
      </c>
      <c r="CNF218">
        <v>305</v>
      </c>
      <c r="CNG218">
        <v>600</v>
      </c>
      <c r="CNH218">
        <v>1</v>
      </c>
      <c r="CNI218" s="1" t="s">
        <v>1450</v>
      </c>
      <c r="CNJ218">
        <v>0</v>
      </c>
      <c r="CNK218">
        <v>0</v>
      </c>
      <c r="CNL218" s="1" t="s">
        <v>1450</v>
      </c>
      <c r="CNN218">
        <v>183</v>
      </c>
      <c r="CNO218">
        <v>305</v>
      </c>
      <c r="CNP218">
        <v>600</v>
      </c>
      <c r="CNQ218">
        <v>1</v>
      </c>
      <c r="CNR218" s="1" t="s">
        <v>1450</v>
      </c>
      <c r="CNS218">
        <v>0</v>
      </c>
      <c r="CNT218">
        <v>0</v>
      </c>
      <c r="CNU218" s="1" t="s">
        <v>1450</v>
      </c>
      <c r="CNV218" s="1" t="s">
        <v>1450</v>
      </c>
      <c r="CNW218">
        <v>1633.39</v>
      </c>
      <c r="CNX218">
        <v>4387.3500000000004</v>
      </c>
      <c r="CNY218">
        <v>50.02</v>
      </c>
      <c r="CNZ218">
        <v>87712</v>
      </c>
      <c r="COA218">
        <v>1</v>
      </c>
      <c r="COB218" s="1" t="s">
        <v>1450</v>
      </c>
      <c r="COC218">
        <v>2.75</v>
      </c>
      <c r="COD218">
        <v>5.5</v>
      </c>
      <c r="COE218" s="1" t="s">
        <v>1450</v>
      </c>
      <c r="COG218">
        <v>4387.3500000000004</v>
      </c>
      <c r="COH218">
        <v>50.02</v>
      </c>
      <c r="COI218">
        <v>87712</v>
      </c>
      <c r="COJ218">
        <v>1</v>
      </c>
      <c r="COK218" s="1" t="s">
        <v>1450</v>
      </c>
      <c r="COL218">
        <v>2.75</v>
      </c>
      <c r="COM218">
        <v>5.5</v>
      </c>
      <c r="CON218" s="1" t="s">
        <v>1450</v>
      </c>
      <c r="COO218" s="1" t="s">
        <v>1450</v>
      </c>
      <c r="COP218">
        <v>487.85</v>
      </c>
      <c r="COQ218">
        <v>1229.76</v>
      </c>
      <c r="COR218">
        <v>610</v>
      </c>
      <c r="COS218">
        <v>2016</v>
      </c>
      <c r="COT218">
        <v>1</v>
      </c>
      <c r="COU218" s="1" t="s">
        <v>1450</v>
      </c>
      <c r="COV218">
        <v>16.5</v>
      </c>
      <c r="COW218">
        <v>2.7</v>
      </c>
      <c r="COZ218">
        <v>1229.76</v>
      </c>
      <c r="CPA218">
        <v>610</v>
      </c>
      <c r="CPB218">
        <v>2016</v>
      </c>
      <c r="CPC218">
        <v>1</v>
      </c>
      <c r="CPD218" s="1" t="s">
        <v>1450</v>
      </c>
      <c r="CPE218">
        <v>16.5</v>
      </c>
      <c r="CPF218">
        <v>2.7</v>
      </c>
      <c r="CPI218">
        <v>598.89</v>
      </c>
      <c r="CPJ218">
        <v>1895.06</v>
      </c>
      <c r="CPK218">
        <v>39.1</v>
      </c>
      <c r="CPL218">
        <v>48467</v>
      </c>
      <c r="CPM218">
        <v>1</v>
      </c>
      <c r="CPN218" s="1" t="s">
        <v>1450</v>
      </c>
      <c r="CPO218">
        <v>1.3</v>
      </c>
      <c r="CPP218">
        <v>3.32</v>
      </c>
      <c r="CPQ218" s="1" t="s">
        <v>1450</v>
      </c>
      <c r="CPS218">
        <v>1895.06</v>
      </c>
      <c r="CPT218">
        <v>39.1</v>
      </c>
      <c r="CPU218">
        <v>48467</v>
      </c>
      <c r="CPV218">
        <v>1</v>
      </c>
      <c r="CPW218" s="1" t="s">
        <v>1450</v>
      </c>
      <c r="CPX218">
        <v>1.3</v>
      </c>
      <c r="CPY218">
        <v>3.32</v>
      </c>
      <c r="CPZ218" s="1" t="s">
        <v>1450</v>
      </c>
      <c r="CQA218" s="1" t="s">
        <v>1450</v>
      </c>
      <c r="CQB218">
        <v>614.85</v>
      </c>
      <c r="CQC218">
        <v>1164.1300000000001</v>
      </c>
      <c r="CQD218">
        <v>22.4</v>
      </c>
      <c r="CQE218">
        <v>51970</v>
      </c>
      <c r="CQF218">
        <v>1</v>
      </c>
      <c r="CQG218" s="1" t="s">
        <v>1450</v>
      </c>
      <c r="CQH218">
        <v>0</v>
      </c>
      <c r="CQI218">
        <v>4.46</v>
      </c>
      <c r="CQL218">
        <v>1164.1300000000001</v>
      </c>
      <c r="CQM218">
        <v>22.4</v>
      </c>
      <c r="CQN218">
        <v>51970</v>
      </c>
      <c r="CQO218">
        <v>1</v>
      </c>
      <c r="CQP218" s="1" t="s">
        <v>1450</v>
      </c>
      <c r="CQQ218">
        <v>0</v>
      </c>
      <c r="CQR218">
        <v>4.46</v>
      </c>
      <c r="CQU218">
        <v>714.11</v>
      </c>
      <c r="CQV218">
        <v>6566.81</v>
      </c>
      <c r="CQW218">
        <v>75.81</v>
      </c>
      <c r="CQX218">
        <v>86622</v>
      </c>
      <c r="CQY218">
        <v>1</v>
      </c>
      <c r="CQZ218" s="1" t="s">
        <v>1450</v>
      </c>
      <c r="CRA218">
        <v>1</v>
      </c>
      <c r="CRB218">
        <v>1.32</v>
      </c>
      <c r="CRC218" s="1" t="s">
        <v>1450</v>
      </c>
      <c r="CRE218">
        <v>6566.81</v>
      </c>
      <c r="CRF218">
        <v>75.81</v>
      </c>
      <c r="CRG218">
        <v>86622</v>
      </c>
      <c r="CRH218">
        <v>1</v>
      </c>
      <c r="CRI218" s="1" t="s">
        <v>1450</v>
      </c>
      <c r="CRJ218">
        <v>1</v>
      </c>
      <c r="CRK218">
        <v>1.32</v>
      </c>
      <c r="CRL218" s="1" t="s">
        <v>1450</v>
      </c>
      <c r="CRM218" s="1" t="s">
        <v>1450</v>
      </c>
      <c r="CRN218">
        <v>2965.95</v>
      </c>
      <c r="CRO218">
        <v>3281.6</v>
      </c>
      <c r="CRP218">
        <v>14.65</v>
      </c>
      <c r="CRQ218">
        <v>224000</v>
      </c>
      <c r="CRR218">
        <v>1</v>
      </c>
      <c r="CRS218" s="1" t="s">
        <v>1450</v>
      </c>
      <c r="CRT218">
        <v>0.57999999999999996</v>
      </c>
      <c r="CRU218">
        <v>3.96</v>
      </c>
      <c r="CRV218" s="1" t="s">
        <v>1450</v>
      </c>
      <c r="CRX218">
        <v>3281.6</v>
      </c>
      <c r="CRY218">
        <v>14.65</v>
      </c>
      <c r="CRZ218">
        <v>224000</v>
      </c>
      <c r="CSA218">
        <v>1</v>
      </c>
      <c r="CSB218" s="1" t="s">
        <v>1450</v>
      </c>
      <c r="CSC218">
        <v>0.57999999999999996</v>
      </c>
      <c r="CSD218">
        <v>3.96</v>
      </c>
      <c r="CSE218" s="1" t="s">
        <v>1450</v>
      </c>
      <c r="CSF218" s="1" t="s">
        <v>1450</v>
      </c>
      <c r="CSG218">
        <v>249.23</v>
      </c>
      <c r="CSH218">
        <v>2620.8000000000002</v>
      </c>
      <c r="CSI218">
        <v>273</v>
      </c>
      <c r="CSJ218">
        <v>9600</v>
      </c>
      <c r="CSK218">
        <v>1</v>
      </c>
      <c r="CSM218">
        <v>9.8800000000000008</v>
      </c>
      <c r="CSN218">
        <v>3.62</v>
      </c>
      <c r="CSQ218">
        <v>2620.8000000000002</v>
      </c>
      <c r="CSR218">
        <v>273</v>
      </c>
      <c r="CSS218">
        <v>9600</v>
      </c>
      <c r="CST218">
        <v>1</v>
      </c>
      <c r="CSV218">
        <v>9.8800000000000008</v>
      </c>
      <c r="CSW218">
        <v>3.62</v>
      </c>
      <c r="CSZ218">
        <v>1076.92</v>
      </c>
      <c r="CTA218">
        <v>3462.17</v>
      </c>
      <c r="CTB218">
        <v>410.21</v>
      </c>
      <c r="CTC218">
        <v>8440</v>
      </c>
      <c r="CTD218">
        <v>1</v>
      </c>
      <c r="CTE218" s="1" t="s">
        <v>1450</v>
      </c>
      <c r="CTF218">
        <v>28.8</v>
      </c>
      <c r="CTG218">
        <v>7.02</v>
      </c>
      <c r="CTH218" s="1" t="s">
        <v>1450</v>
      </c>
      <c r="CTJ218">
        <v>3462.17</v>
      </c>
      <c r="CTK218">
        <v>410.21</v>
      </c>
      <c r="CTL218">
        <v>8440</v>
      </c>
      <c r="CTM218">
        <v>1</v>
      </c>
      <c r="CTN218" s="1" t="s">
        <v>1450</v>
      </c>
      <c r="CTO218">
        <v>28.8</v>
      </c>
      <c r="CTP218">
        <v>7.02</v>
      </c>
      <c r="CTQ218" s="1" t="s">
        <v>1450</v>
      </c>
      <c r="CTR218" s="1" t="s">
        <v>1450</v>
      </c>
      <c r="CTS218">
        <v>161.35</v>
      </c>
      <c r="CTT218">
        <v>192.97</v>
      </c>
      <c r="CTU218">
        <v>290</v>
      </c>
      <c r="CTV218">
        <v>665</v>
      </c>
      <c r="CTW218">
        <v>1</v>
      </c>
      <c r="CTX218" s="1" t="s">
        <v>1450</v>
      </c>
      <c r="CTY218">
        <v>13.07</v>
      </c>
      <c r="CTZ218">
        <v>4.51</v>
      </c>
      <c r="CUC218">
        <v>192.97</v>
      </c>
      <c r="CUD218">
        <v>290</v>
      </c>
      <c r="CUE218">
        <v>665</v>
      </c>
      <c r="CUF218">
        <v>1</v>
      </c>
      <c r="CUG218" s="1" t="s">
        <v>1450</v>
      </c>
      <c r="CUH218">
        <v>13.07</v>
      </c>
      <c r="CUI218">
        <v>4.51</v>
      </c>
      <c r="CUL218">
        <v>733.65</v>
      </c>
      <c r="CUM218">
        <v>2356.2399999999998</v>
      </c>
      <c r="CUN218">
        <v>37.4</v>
      </c>
      <c r="CUO218">
        <v>63001</v>
      </c>
      <c r="CUP218">
        <v>1</v>
      </c>
      <c r="CUQ218" s="1" t="s">
        <v>1450</v>
      </c>
      <c r="CUR218">
        <v>0.7</v>
      </c>
      <c r="CUS218">
        <v>1.87</v>
      </c>
      <c r="CUT218" s="1" t="s">
        <v>1450</v>
      </c>
      <c r="CUV218">
        <v>2356.2399999999998</v>
      </c>
      <c r="CUW218">
        <v>37.4</v>
      </c>
      <c r="CUX218">
        <v>63001</v>
      </c>
      <c r="CUY218">
        <v>1</v>
      </c>
      <c r="CUZ218" s="1" t="s">
        <v>1450</v>
      </c>
      <c r="CVA218">
        <v>0.7</v>
      </c>
      <c r="CVB218">
        <v>1.87</v>
      </c>
      <c r="CVC218" s="1" t="s">
        <v>1450</v>
      </c>
      <c r="CVD218" s="1" t="s">
        <v>1450</v>
      </c>
      <c r="CVE218">
        <v>9.4499999999999993</v>
      </c>
      <c r="CVF218">
        <v>8.2799999999999994</v>
      </c>
      <c r="CVG218">
        <v>0.27</v>
      </c>
      <c r="CVH218">
        <v>30680</v>
      </c>
      <c r="CVI218">
        <v>1</v>
      </c>
      <c r="CVJ218" s="1" t="s">
        <v>1450</v>
      </c>
      <c r="CVK218">
        <v>0</v>
      </c>
      <c r="CVL218">
        <v>0</v>
      </c>
      <c r="CVM218" s="1" t="s">
        <v>1450</v>
      </c>
      <c r="CVO218">
        <v>8.2799999999999994</v>
      </c>
      <c r="CVP218">
        <v>0.27</v>
      </c>
      <c r="CVQ218">
        <v>30680</v>
      </c>
      <c r="CVR218">
        <v>1</v>
      </c>
      <c r="CVS218" s="1" t="s">
        <v>1450</v>
      </c>
      <c r="CVT218">
        <v>0</v>
      </c>
      <c r="CVU218">
        <v>0</v>
      </c>
      <c r="CVV218" s="1" t="s">
        <v>1450</v>
      </c>
      <c r="CVW218" s="1" t="s">
        <v>1450</v>
      </c>
      <c r="CVX218">
        <v>3.57</v>
      </c>
      <c r="CVZ218">
        <v>4.5</v>
      </c>
      <c r="CWA218">
        <v>1</v>
      </c>
      <c r="CWB218">
        <v>1</v>
      </c>
      <c r="CWD218">
        <v>0</v>
      </c>
      <c r="CWE218">
        <v>0</v>
      </c>
      <c r="CWI218">
        <v>4.5</v>
      </c>
      <c r="CWJ218">
        <v>1</v>
      </c>
      <c r="CWK218">
        <v>1</v>
      </c>
      <c r="CWM218">
        <v>0</v>
      </c>
      <c r="CWN218">
        <v>0</v>
      </c>
      <c r="CWQ218">
        <v>182.2</v>
      </c>
      <c r="CWR218">
        <v>232</v>
      </c>
      <c r="CWS218">
        <v>580</v>
      </c>
      <c r="CWT218">
        <v>400</v>
      </c>
      <c r="CWU218">
        <v>1</v>
      </c>
      <c r="CWW218">
        <v>14</v>
      </c>
      <c r="CWX218">
        <v>2.41</v>
      </c>
      <c r="CXA218">
        <v>232</v>
      </c>
      <c r="CXB218">
        <v>580</v>
      </c>
      <c r="CXC218">
        <v>400</v>
      </c>
      <c r="CXD218">
        <v>1</v>
      </c>
      <c r="CXF218">
        <v>14</v>
      </c>
      <c r="CXG218">
        <v>2.41</v>
      </c>
      <c r="CXJ218" s="1" t="s">
        <v>1450</v>
      </c>
      <c r="CXK218" s="1" t="s">
        <v>1450</v>
      </c>
      <c r="CXL218" s="1" t="s">
        <v>1450</v>
      </c>
      <c r="CXM218" s="1" t="s">
        <v>1450</v>
      </c>
      <c r="CXN218" s="1" t="s">
        <v>1450</v>
      </c>
      <c r="CXP218" s="1" t="s">
        <v>1450</v>
      </c>
      <c r="CXQ218" s="1" t="s">
        <v>1450</v>
      </c>
      <c r="CXR218" s="1" t="s">
        <v>1450</v>
      </c>
      <c r="CXT218" s="1" t="s">
        <v>1450</v>
      </c>
      <c r="CXU218" s="1" t="s">
        <v>1450</v>
      </c>
      <c r="CXV218" s="1" t="s">
        <v>1450</v>
      </c>
      <c r="CXW218" s="1" t="s">
        <v>1450</v>
      </c>
      <c r="CXY218" s="1" t="s">
        <v>1450</v>
      </c>
      <c r="CXZ218" s="1" t="s">
        <v>1450</v>
      </c>
      <c r="CYA218" s="1" t="s">
        <v>1450</v>
      </c>
      <c r="CYB218" s="1" t="s">
        <v>1450</v>
      </c>
      <c r="CYC218">
        <v>540.99</v>
      </c>
      <c r="CYD218">
        <v>72.48</v>
      </c>
      <c r="CYE218">
        <v>151.12</v>
      </c>
      <c r="CYF218">
        <v>480</v>
      </c>
      <c r="CYG218">
        <v>1</v>
      </c>
      <c r="CYH218" s="1" t="s">
        <v>1450</v>
      </c>
      <c r="CYI218">
        <v>6.24</v>
      </c>
      <c r="CYJ218">
        <v>4.13</v>
      </c>
      <c r="CYM218">
        <v>72.48</v>
      </c>
      <c r="CYN218">
        <v>151.12</v>
      </c>
      <c r="CYO218">
        <v>480</v>
      </c>
      <c r="CYP218">
        <v>1</v>
      </c>
      <c r="CYQ218" s="1" t="s">
        <v>1450</v>
      </c>
      <c r="CYR218">
        <v>6.24</v>
      </c>
      <c r="CYS218">
        <v>4.13</v>
      </c>
      <c r="CYU218" s="1" t="s">
        <v>1450</v>
      </c>
      <c r="CYV218">
        <v>3624</v>
      </c>
      <c r="CYW218">
        <v>1557.24</v>
      </c>
      <c r="CYX218">
        <v>39.49</v>
      </c>
      <c r="CYY218">
        <v>39434</v>
      </c>
      <c r="CYZ218">
        <v>1</v>
      </c>
      <c r="CZA218" s="1" t="s">
        <v>1450</v>
      </c>
      <c r="CZB218">
        <v>0</v>
      </c>
      <c r="CZC218">
        <v>0</v>
      </c>
      <c r="CZD218" s="1" t="s">
        <v>1450</v>
      </c>
      <c r="CZF218">
        <v>1557.24</v>
      </c>
      <c r="CZG218">
        <v>39.49</v>
      </c>
      <c r="CZH218">
        <v>39434</v>
      </c>
      <c r="CZI218">
        <v>1</v>
      </c>
      <c r="CZJ218" s="1" t="s">
        <v>1450</v>
      </c>
      <c r="CZK218">
        <v>0</v>
      </c>
      <c r="CZL218">
        <v>0</v>
      </c>
      <c r="CZM218" s="1" t="s">
        <v>1450</v>
      </c>
      <c r="CZN218" s="1" t="s">
        <v>1450</v>
      </c>
      <c r="CZO218">
        <v>540.36</v>
      </c>
      <c r="CZP218">
        <v>492</v>
      </c>
      <c r="CZQ218">
        <v>820</v>
      </c>
      <c r="CZR218">
        <v>600</v>
      </c>
      <c r="CZS218">
        <v>1</v>
      </c>
      <c r="CZU218">
        <v>10</v>
      </c>
      <c r="CZV218">
        <v>1.22</v>
      </c>
      <c r="CZY218">
        <v>492</v>
      </c>
      <c r="CZZ218">
        <v>820</v>
      </c>
      <c r="DAA218">
        <v>600</v>
      </c>
      <c r="DAB218">
        <v>1</v>
      </c>
      <c r="DAD218">
        <v>10</v>
      </c>
      <c r="DAE218">
        <v>1.22</v>
      </c>
      <c r="DAH218">
        <v>1052.01</v>
      </c>
      <c r="DAI218">
        <v>1731.6</v>
      </c>
      <c r="DAJ218">
        <v>17.760000000000002</v>
      </c>
      <c r="DAK218">
        <v>97500</v>
      </c>
      <c r="DAL218">
        <v>1</v>
      </c>
      <c r="DAM218" s="1" t="s">
        <v>1450</v>
      </c>
      <c r="DAN218">
        <v>0</v>
      </c>
      <c r="DAO218">
        <v>0</v>
      </c>
      <c r="DAP218" s="1" t="s">
        <v>1450</v>
      </c>
      <c r="DAR218">
        <v>1731.6</v>
      </c>
      <c r="DAS218">
        <v>17.760000000000002</v>
      </c>
      <c r="DAT218">
        <v>97500</v>
      </c>
      <c r="DAU218">
        <v>1</v>
      </c>
      <c r="DAV218" s="1" t="s">
        <v>1450</v>
      </c>
      <c r="DAW218">
        <v>0</v>
      </c>
      <c r="DAX218">
        <v>0</v>
      </c>
      <c r="DAY218" s="1" t="s">
        <v>1450</v>
      </c>
      <c r="DAZ218" s="1" t="s">
        <v>1450</v>
      </c>
      <c r="DBA218">
        <v>197.66</v>
      </c>
      <c r="DBB218">
        <v>182.42</v>
      </c>
      <c r="DBC218">
        <v>45.12</v>
      </c>
      <c r="DBD218">
        <v>4043</v>
      </c>
      <c r="DBE218">
        <v>1</v>
      </c>
      <c r="DBF218" s="1" t="s">
        <v>1450</v>
      </c>
      <c r="DBG218">
        <v>0.25</v>
      </c>
      <c r="DBH218">
        <v>0.55000000000000004</v>
      </c>
      <c r="DBK218">
        <v>182.42</v>
      </c>
      <c r="DBL218">
        <v>45.12</v>
      </c>
      <c r="DBM218">
        <v>4043</v>
      </c>
      <c r="DBN218">
        <v>1</v>
      </c>
      <c r="DBO218" s="1" t="s">
        <v>1450</v>
      </c>
      <c r="DBP218">
        <v>0.25</v>
      </c>
      <c r="DBQ218">
        <v>0.55000000000000004</v>
      </c>
      <c r="DCM218">
        <v>0</v>
      </c>
      <c r="DCN218">
        <v>0</v>
      </c>
      <c r="DCO218">
        <v>0</v>
      </c>
      <c r="DCP218">
        <v>1</v>
      </c>
      <c r="DCQ218">
        <v>1</v>
      </c>
      <c r="DCS218">
        <v>0</v>
      </c>
      <c r="DCW218">
        <v>0</v>
      </c>
      <c r="DCX218">
        <v>0</v>
      </c>
      <c r="DCY218">
        <v>1</v>
      </c>
      <c r="DCZ218">
        <v>1</v>
      </c>
      <c r="DDB218">
        <v>0</v>
      </c>
      <c r="DDY218">
        <v>146.56</v>
      </c>
      <c r="DDZ218">
        <v>825.16</v>
      </c>
      <c r="DEA218">
        <v>600</v>
      </c>
      <c r="DEB218">
        <v>1375</v>
      </c>
      <c r="DEC218">
        <v>1</v>
      </c>
      <c r="DEE218">
        <v>10</v>
      </c>
      <c r="DEF218">
        <v>1.67</v>
      </c>
      <c r="DEI218">
        <v>825.16</v>
      </c>
      <c r="DEJ218">
        <v>600</v>
      </c>
      <c r="DEK218">
        <v>1375</v>
      </c>
      <c r="DEL218">
        <v>1</v>
      </c>
      <c r="DEN218">
        <v>10</v>
      </c>
      <c r="DEO218">
        <v>1.67</v>
      </c>
    </row>
    <row r="219" spans="1:1008 1069:2849" x14ac:dyDescent="0.25">
      <c r="A219" s="2">
        <v>41548</v>
      </c>
      <c r="AFY219" s="1" t="s">
        <v>1450</v>
      </c>
      <c r="AGA219" s="1" t="s">
        <v>1450</v>
      </c>
      <c r="AGB219" s="1" t="s">
        <v>1450</v>
      </c>
      <c r="AGC219" s="1" t="s">
        <v>1450</v>
      </c>
      <c r="AGD219" s="1" t="s">
        <v>1450</v>
      </c>
      <c r="AGE219" s="1" t="s">
        <v>1450</v>
      </c>
      <c r="AGF219" s="1" t="s">
        <v>1450</v>
      </c>
      <c r="AGJ219" s="1" t="s">
        <v>1450</v>
      </c>
      <c r="AGK219" s="1" t="s">
        <v>1450</v>
      </c>
      <c r="AGL219" s="1" t="s">
        <v>1450</v>
      </c>
      <c r="AGM219" s="1" t="s">
        <v>1450</v>
      </c>
      <c r="AGN219" s="1" t="s">
        <v>1450</v>
      </c>
      <c r="AGO219" s="1" t="s">
        <v>1450</v>
      </c>
      <c r="AGZ219">
        <v>0.05</v>
      </c>
      <c r="AHI219">
        <v>0.05</v>
      </c>
      <c r="AHJ219">
        <v>0.22</v>
      </c>
      <c r="AHK219" s="1" t="s">
        <v>1450</v>
      </c>
      <c r="AHM219" s="1" t="s">
        <v>1450</v>
      </c>
      <c r="AHN219" s="1" t="s">
        <v>1450</v>
      </c>
      <c r="AHO219" s="1" t="s">
        <v>1450</v>
      </c>
      <c r="AHQ219" s="1" t="s">
        <v>1450</v>
      </c>
      <c r="AHR219" s="1" t="s">
        <v>1450</v>
      </c>
      <c r="AHV219" s="1" t="s">
        <v>1450</v>
      </c>
      <c r="AHW219" s="1" t="s">
        <v>1450</v>
      </c>
      <c r="AHX219" s="1" t="s">
        <v>1450</v>
      </c>
      <c r="AHZ219" s="1" t="s">
        <v>1450</v>
      </c>
      <c r="AIA219" s="1" t="s">
        <v>1450</v>
      </c>
      <c r="AIW219">
        <v>39.33</v>
      </c>
      <c r="AIY219">
        <v>0.06</v>
      </c>
      <c r="AIZ219">
        <v>1</v>
      </c>
      <c r="AJA219">
        <v>1</v>
      </c>
      <c r="AJB219" s="1" t="s">
        <v>1450</v>
      </c>
      <c r="AJC219">
        <v>0</v>
      </c>
      <c r="AJD219">
        <v>0</v>
      </c>
      <c r="AJH219">
        <v>0.06</v>
      </c>
      <c r="AJI219">
        <v>1</v>
      </c>
      <c r="AJJ219">
        <v>1</v>
      </c>
      <c r="AJK219" s="1" t="s">
        <v>1450</v>
      </c>
      <c r="AJL219">
        <v>0</v>
      </c>
      <c r="AJM219">
        <v>0</v>
      </c>
      <c r="AJP219">
        <v>96.44</v>
      </c>
      <c r="AJR219">
        <v>22.18</v>
      </c>
      <c r="AJS219">
        <v>1</v>
      </c>
      <c r="AJT219">
        <v>1</v>
      </c>
      <c r="AJU219" s="1" t="s">
        <v>1450</v>
      </c>
      <c r="AJV219">
        <v>0</v>
      </c>
      <c r="AJW219">
        <v>0</v>
      </c>
      <c r="AKA219">
        <v>22.18</v>
      </c>
      <c r="AKB219">
        <v>1</v>
      </c>
      <c r="AKC219">
        <v>1</v>
      </c>
      <c r="AKD219" s="1" t="s">
        <v>1450</v>
      </c>
      <c r="AKE219">
        <v>0</v>
      </c>
      <c r="AKF219">
        <v>0</v>
      </c>
      <c r="AKI219">
        <v>98.62</v>
      </c>
      <c r="AKJ219">
        <v>83.43</v>
      </c>
      <c r="AKK219">
        <v>13.9</v>
      </c>
      <c r="AKL219">
        <v>6000</v>
      </c>
      <c r="AKM219">
        <v>1</v>
      </c>
      <c r="AKN219">
        <v>2.9</v>
      </c>
      <c r="AKO219">
        <v>0</v>
      </c>
      <c r="AKP219">
        <v>0</v>
      </c>
      <c r="AKQ219" s="1" t="s">
        <v>1450</v>
      </c>
      <c r="AKS219">
        <v>83.43</v>
      </c>
      <c r="AKT219">
        <v>13.9</v>
      </c>
      <c r="AKU219">
        <v>6000</v>
      </c>
      <c r="AKV219">
        <v>1</v>
      </c>
      <c r="AKW219">
        <v>2.9</v>
      </c>
      <c r="AKX219">
        <v>0</v>
      </c>
      <c r="AKY219">
        <v>0</v>
      </c>
      <c r="AKZ219" s="1" t="s">
        <v>1450</v>
      </c>
      <c r="ALA219">
        <v>0.67</v>
      </c>
      <c r="ALB219">
        <v>14.98</v>
      </c>
      <c r="ALC219">
        <v>8.48</v>
      </c>
      <c r="ALD219">
        <v>0.75</v>
      </c>
      <c r="ALE219">
        <v>11320</v>
      </c>
      <c r="ALF219">
        <v>1</v>
      </c>
      <c r="ALG219">
        <v>148.1</v>
      </c>
      <c r="ALH219">
        <v>0</v>
      </c>
      <c r="ALI219">
        <v>0</v>
      </c>
      <c r="ALL219">
        <v>8.48</v>
      </c>
      <c r="ALM219">
        <v>0.75</v>
      </c>
      <c r="ALN219">
        <v>11320</v>
      </c>
      <c r="ALO219">
        <v>1</v>
      </c>
      <c r="ALP219">
        <v>148.1</v>
      </c>
      <c r="ALQ219">
        <v>0</v>
      </c>
      <c r="ALR219">
        <v>0</v>
      </c>
      <c r="ALT219" s="1" t="s">
        <v>1450</v>
      </c>
      <c r="AOC219" s="1" t="s">
        <v>1450</v>
      </c>
      <c r="AOD219" s="1" t="s">
        <v>1450</v>
      </c>
      <c r="AOF219" s="1" t="s">
        <v>1450</v>
      </c>
      <c r="AOL219" s="1" t="s">
        <v>1450</v>
      </c>
      <c r="AOM219" s="1" t="s">
        <v>1450</v>
      </c>
      <c r="AOO219" s="1" t="s">
        <v>1450</v>
      </c>
      <c r="AOS219">
        <v>95.21</v>
      </c>
      <c r="AOT219">
        <v>112.35</v>
      </c>
      <c r="AOU219">
        <v>9.52</v>
      </c>
      <c r="AOV219">
        <v>11800</v>
      </c>
      <c r="AOW219">
        <v>1</v>
      </c>
      <c r="AOX219">
        <v>12.4</v>
      </c>
      <c r="AOY219">
        <v>0</v>
      </c>
      <c r="AOZ219">
        <v>0</v>
      </c>
      <c r="APA219">
        <v>0.16</v>
      </c>
      <c r="APC219">
        <v>112.35</v>
      </c>
      <c r="APD219">
        <v>9.52</v>
      </c>
      <c r="APE219">
        <v>11800</v>
      </c>
      <c r="APF219">
        <v>1</v>
      </c>
      <c r="APG219">
        <v>12.4</v>
      </c>
      <c r="APH219">
        <v>0</v>
      </c>
      <c r="API219">
        <v>0</v>
      </c>
      <c r="APJ219">
        <v>0.16</v>
      </c>
      <c r="APK219">
        <v>2.98</v>
      </c>
      <c r="APL219" s="1" t="s">
        <v>1450</v>
      </c>
      <c r="APN219" s="1" t="s">
        <v>1450</v>
      </c>
      <c r="APO219" s="1" t="s">
        <v>1450</v>
      </c>
      <c r="APP219" s="1" t="s">
        <v>1450</v>
      </c>
      <c r="APQ219" s="1" t="s">
        <v>1450</v>
      </c>
      <c r="APR219" s="1" t="s">
        <v>1450</v>
      </c>
      <c r="APS219" s="1" t="s">
        <v>1450</v>
      </c>
      <c r="APW219" s="1" t="s">
        <v>1450</v>
      </c>
      <c r="APX219" s="1" t="s">
        <v>1450</v>
      </c>
      <c r="APY219" s="1" t="s">
        <v>1450</v>
      </c>
      <c r="APZ219" s="1" t="s">
        <v>1450</v>
      </c>
      <c r="AQA219" s="1" t="s">
        <v>1450</v>
      </c>
      <c r="AQB219" s="1" t="s">
        <v>1450</v>
      </c>
      <c r="AQX219" s="1" t="s">
        <v>1450</v>
      </c>
      <c r="AQZ219" s="1" t="s">
        <v>1450</v>
      </c>
      <c r="ARA219" s="1" t="s">
        <v>1450</v>
      </c>
      <c r="ARB219" s="1" t="s">
        <v>1450</v>
      </c>
      <c r="ARC219" s="1" t="s">
        <v>1450</v>
      </c>
      <c r="ARD219" s="1" t="s">
        <v>1450</v>
      </c>
      <c r="ARE219" s="1" t="s">
        <v>1450</v>
      </c>
      <c r="ARI219" s="1" t="s">
        <v>1450</v>
      </c>
      <c r="ARJ219" s="1" t="s">
        <v>1450</v>
      </c>
      <c r="ARK219" s="1" t="s">
        <v>1450</v>
      </c>
      <c r="ARL219" s="1" t="s">
        <v>1450</v>
      </c>
      <c r="ARM219" s="1" t="s">
        <v>1450</v>
      </c>
      <c r="ARN219" s="1" t="s">
        <v>1450</v>
      </c>
      <c r="ARQ219">
        <v>89.8</v>
      </c>
      <c r="ARS219">
        <v>13.2</v>
      </c>
      <c r="ART219">
        <v>1</v>
      </c>
      <c r="ARU219">
        <v>1</v>
      </c>
      <c r="ARW219">
        <v>0</v>
      </c>
      <c r="ARX219">
        <v>0</v>
      </c>
      <c r="ASB219">
        <v>13.2</v>
      </c>
      <c r="ASC219">
        <v>1</v>
      </c>
      <c r="ASD219">
        <v>1</v>
      </c>
      <c r="ASF219">
        <v>0</v>
      </c>
      <c r="ASG219">
        <v>0</v>
      </c>
      <c r="ASJ219" s="1" t="s">
        <v>1450</v>
      </c>
      <c r="ASL219" s="1" t="s">
        <v>1450</v>
      </c>
      <c r="ASM219" s="1" t="s">
        <v>1450</v>
      </c>
      <c r="ASN219" s="1" t="s">
        <v>1450</v>
      </c>
      <c r="ASP219" s="1" t="s">
        <v>1450</v>
      </c>
      <c r="ASQ219" s="1" t="s">
        <v>1450</v>
      </c>
      <c r="ASU219" s="1" t="s">
        <v>1450</v>
      </c>
      <c r="ASV219" s="1" t="s">
        <v>1450</v>
      </c>
      <c r="ASW219" s="1" t="s">
        <v>1450</v>
      </c>
      <c r="ASY219" s="1" t="s">
        <v>1450</v>
      </c>
      <c r="ASZ219" s="1" t="s">
        <v>1450</v>
      </c>
      <c r="ATC219">
        <v>63.12</v>
      </c>
      <c r="ATD219">
        <v>45.98</v>
      </c>
      <c r="ATE219">
        <v>10.31</v>
      </c>
      <c r="ATF219">
        <v>4460</v>
      </c>
      <c r="ATG219">
        <v>1</v>
      </c>
      <c r="ATH219" s="1" t="s">
        <v>1450</v>
      </c>
      <c r="ATI219">
        <v>0.13</v>
      </c>
      <c r="ATJ219">
        <v>1.26</v>
      </c>
      <c r="ATK219" s="1" t="s">
        <v>1450</v>
      </c>
      <c r="ATM219">
        <v>45.98</v>
      </c>
      <c r="ATN219">
        <v>10.31</v>
      </c>
      <c r="ATO219">
        <v>4460</v>
      </c>
      <c r="ATP219">
        <v>1</v>
      </c>
      <c r="ATQ219" s="1" t="s">
        <v>1450</v>
      </c>
      <c r="ATR219">
        <v>0.13</v>
      </c>
      <c r="ATS219">
        <v>1.26</v>
      </c>
      <c r="ATT219" s="1" t="s">
        <v>1450</v>
      </c>
      <c r="ATU219" s="1" t="s">
        <v>1450</v>
      </c>
      <c r="ATV219">
        <v>137.19</v>
      </c>
      <c r="ATW219">
        <v>2574.89</v>
      </c>
      <c r="ATX219">
        <v>15.52</v>
      </c>
      <c r="ATY219">
        <v>165908</v>
      </c>
      <c r="ATZ219">
        <v>1</v>
      </c>
      <c r="AUA219" s="1" t="s">
        <v>1450</v>
      </c>
      <c r="AUB219">
        <v>0</v>
      </c>
      <c r="AUC219">
        <v>0</v>
      </c>
      <c r="AUD219" s="1" t="s">
        <v>1450</v>
      </c>
      <c r="AUF219">
        <v>2574.89</v>
      </c>
      <c r="AUG219">
        <v>15.52</v>
      </c>
      <c r="AUH219">
        <v>165908</v>
      </c>
      <c r="AUI219">
        <v>1</v>
      </c>
      <c r="AUJ219" s="1" t="s">
        <v>1450</v>
      </c>
      <c r="AUK219">
        <v>0</v>
      </c>
      <c r="AUL219">
        <v>0</v>
      </c>
      <c r="AUM219" s="1" t="s">
        <v>1450</v>
      </c>
      <c r="AUN219" s="1" t="s">
        <v>1450</v>
      </c>
      <c r="AUR219" s="1" t="s">
        <v>1450</v>
      </c>
      <c r="AUS219" s="1" t="s">
        <v>1450</v>
      </c>
      <c r="AUU219" s="1" t="s">
        <v>1450</v>
      </c>
      <c r="AVA219" s="1" t="s">
        <v>1450</v>
      </c>
      <c r="AVB219" s="1" t="s">
        <v>1450</v>
      </c>
      <c r="AVD219" s="1" t="s">
        <v>1450</v>
      </c>
      <c r="AVH219" s="1" t="s">
        <v>1450</v>
      </c>
      <c r="AVJ219" s="1" t="s">
        <v>1450</v>
      </c>
      <c r="AVL219" s="1" t="s">
        <v>1450</v>
      </c>
      <c r="AVN219" s="1" t="s">
        <v>1450</v>
      </c>
      <c r="AVO219" s="1" t="s">
        <v>1450</v>
      </c>
      <c r="AVS219" s="1" t="s">
        <v>1450</v>
      </c>
      <c r="AVU219" s="1" t="s">
        <v>1450</v>
      </c>
      <c r="AVW219" s="1" t="s">
        <v>1450</v>
      </c>
      <c r="AVX219" s="1" t="s">
        <v>1450</v>
      </c>
      <c r="AWA219">
        <v>8.35</v>
      </c>
      <c r="AWB219">
        <v>0.92</v>
      </c>
      <c r="AWC219">
        <v>0.23</v>
      </c>
      <c r="AWD219">
        <v>4000</v>
      </c>
      <c r="AWE219">
        <v>1</v>
      </c>
      <c r="AWF219" s="1" t="s">
        <v>1450</v>
      </c>
      <c r="AWG219">
        <v>0</v>
      </c>
      <c r="AWH219">
        <v>0</v>
      </c>
      <c r="AWK219">
        <v>0.92</v>
      </c>
      <c r="AWL219">
        <v>0.23</v>
      </c>
      <c r="AWM219">
        <v>4000</v>
      </c>
      <c r="AWN219">
        <v>1</v>
      </c>
      <c r="AWO219" s="1" t="s">
        <v>1450</v>
      </c>
      <c r="AWP219">
        <v>0</v>
      </c>
      <c r="AWQ219">
        <v>0</v>
      </c>
      <c r="AWT219">
        <v>1243.23</v>
      </c>
      <c r="AWU219">
        <v>1385.35</v>
      </c>
      <c r="AWV219">
        <v>112.63</v>
      </c>
      <c r="AWW219">
        <v>12300</v>
      </c>
      <c r="AWX219">
        <v>1</v>
      </c>
      <c r="AWY219" s="1" t="s">
        <v>1450</v>
      </c>
      <c r="AWZ219">
        <v>0.05</v>
      </c>
      <c r="AXA219">
        <v>0.04</v>
      </c>
      <c r="AXB219" s="1" t="s">
        <v>1450</v>
      </c>
      <c r="AXD219">
        <v>1385.35</v>
      </c>
      <c r="AXE219">
        <v>112.63</v>
      </c>
      <c r="AXF219">
        <v>12300</v>
      </c>
      <c r="AXG219">
        <v>1</v>
      </c>
      <c r="AXH219" s="1" t="s">
        <v>1450</v>
      </c>
      <c r="AXI219">
        <v>0.05</v>
      </c>
      <c r="AXJ219">
        <v>0.04</v>
      </c>
      <c r="AXK219" s="1" t="s">
        <v>1450</v>
      </c>
      <c r="AXL219" s="1" t="s">
        <v>1450</v>
      </c>
      <c r="AYF219" s="1" t="s">
        <v>1450</v>
      </c>
      <c r="AYH219" s="1" t="s">
        <v>1450</v>
      </c>
      <c r="AYI219" s="1" t="s">
        <v>1450</v>
      </c>
      <c r="AYJ219" s="1" t="s">
        <v>1450</v>
      </c>
      <c r="AYK219" s="1" t="s">
        <v>1450</v>
      </c>
      <c r="AYL219" s="1" t="s">
        <v>1450</v>
      </c>
      <c r="AYM219" s="1" t="s">
        <v>1450</v>
      </c>
      <c r="AYQ219" s="1" t="s">
        <v>1450</v>
      </c>
      <c r="AYR219" s="1" t="s">
        <v>1450</v>
      </c>
      <c r="AYS219" s="1" t="s">
        <v>1450</v>
      </c>
      <c r="AYT219" s="1" t="s">
        <v>1450</v>
      </c>
      <c r="AYU219" s="1" t="s">
        <v>1450</v>
      </c>
      <c r="AYV219" s="1" t="s">
        <v>1450</v>
      </c>
      <c r="AYY219">
        <v>44.97</v>
      </c>
      <c r="AYZ219">
        <v>3000.23</v>
      </c>
      <c r="AZA219">
        <v>161.1</v>
      </c>
      <c r="AZB219">
        <v>18623</v>
      </c>
      <c r="AZC219">
        <v>1</v>
      </c>
      <c r="AZD219" s="1" t="s">
        <v>1450</v>
      </c>
      <c r="AZE219">
        <v>0</v>
      </c>
      <c r="AZF219">
        <v>0</v>
      </c>
      <c r="AZI219">
        <v>3000.23</v>
      </c>
      <c r="AZJ219">
        <v>161.1</v>
      </c>
      <c r="AZK219">
        <v>18623</v>
      </c>
      <c r="AZL219">
        <v>1</v>
      </c>
      <c r="AZM219" s="1" t="s">
        <v>1450</v>
      </c>
      <c r="AZN219">
        <v>0</v>
      </c>
      <c r="AZO219">
        <v>0</v>
      </c>
      <c r="AZR219" s="1" t="s">
        <v>1450</v>
      </c>
      <c r="AZT219" s="1" t="s">
        <v>1450</v>
      </c>
      <c r="AZU219" s="1" t="s">
        <v>1450</v>
      </c>
      <c r="AZV219" s="1" t="s">
        <v>1450</v>
      </c>
      <c r="AZX219" s="1" t="s">
        <v>1450</v>
      </c>
      <c r="AZY219" s="1" t="s">
        <v>1450</v>
      </c>
      <c r="BAC219" s="1" t="s">
        <v>1450</v>
      </c>
      <c r="BAD219" s="1" t="s">
        <v>1450</v>
      </c>
      <c r="BAE219" s="1" t="s">
        <v>1450</v>
      </c>
      <c r="BAG219" s="1" t="s">
        <v>1450</v>
      </c>
      <c r="BAH219" s="1" t="s">
        <v>1450</v>
      </c>
      <c r="BAK219" s="1" t="s">
        <v>1450</v>
      </c>
      <c r="BAL219" s="1" t="s">
        <v>1450</v>
      </c>
      <c r="BAM219" s="1" t="s">
        <v>1450</v>
      </c>
      <c r="BAN219" s="1" t="s">
        <v>1450</v>
      </c>
      <c r="BAO219" s="1" t="s">
        <v>1450</v>
      </c>
      <c r="BAP219" s="1" t="s">
        <v>1450</v>
      </c>
      <c r="BAQ219" s="1" t="s">
        <v>1450</v>
      </c>
      <c r="BAR219" s="1" t="s">
        <v>1450</v>
      </c>
      <c r="BAU219" s="1" t="s">
        <v>1450</v>
      </c>
      <c r="BAV219" s="1" t="s">
        <v>1450</v>
      </c>
      <c r="BAW219" s="1" t="s">
        <v>1450</v>
      </c>
      <c r="BAX219" s="1" t="s">
        <v>1450</v>
      </c>
      <c r="BAY219" s="1" t="s">
        <v>1450</v>
      </c>
      <c r="BAZ219" s="1" t="s">
        <v>1450</v>
      </c>
      <c r="BBA219" s="1" t="s">
        <v>1450</v>
      </c>
      <c r="BBD219" s="1" t="s">
        <v>1450</v>
      </c>
      <c r="BBE219" s="1" t="s">
        <v>1450</v>
      </c>
      <c r="BBF219" s="1" t="s">
        <v>1450</v>
      </c>
      <c r="BBG219" s="1" t="s">
        <v>1450</v>
      </c>
      <c r="BBH219" s="1" t="s">
        <v>1450</v>
      </c>
      <c r="BBI219" s="1" t="s">
        <v>1450</v>
      </c>
      <c r="BBJ219" s="1" t="s">
        <v>1450</v>
      </c>
      <c r="BBK219" s="1" t="s">
        <v>1450</v>
      </c>
      <c r="BBN219" s="1" t="s">
        <v>1450</v>
      </c>
      <c r="BBO219" s="1" t="s">
        <v>1450</v>
      </c>
      <c r="BBP219" s="1" t="s">
        <v>1450</v>
      </c>
      <c r="BBQ219" s="1" t="s">
        <v>1450</v>
      </c>
      <c r="BBR219" s="1" t="s">
        <v>1450</v>
      </c>
      <c r="BBS219" s="1" t="s">
        <v>1450</v>
      </c>
      <c r="BBT219" s="1" t="s">
        <v>1450</v>
      </c>
      <c r="BBW219" s="1" t="s">
        <v>1450</v>
      </c>
      <c r="BBY219" s="1" t="s">
        <v>1450</v>
      </c>
      <c r="BBZ219" s="1" t="s">
        <v>1450</v>
      </c>
      <c r="BCA219" s="1" t="s">
        <v>1450</v>
      </c>
      <c r="BCB219" s="1" t="s">
        <v>1450</v>
      </c>
      <c r="BCC219" s="1" t="s">
        <v>1450</v>
      </c>
      <c r="BCD219" s="1" t="s">
        <v>1450</v>
      </c>
      <c r="BCH219" s="1" t="s">
        <v>1450</v>
      </c>
      <c r="BCI219" s="1" t="s">
        <v>1450</v>
      </c>
      <c r="BCJ219" s="1" t="s">
        <v>1450</v>
      </c>
      <c r="BCK219" s="1" t="s">
        <v>1450</v>
      </c>
      <c r="BCL219" s="1" t="s">
        <v>1450</v>
      </c>
      <c r="BCM219" s="1" t="s">
        <v>1450</v>
      </c>
      <c r="BCP219">
        <v>340.98</v>
      </c>
      <c r="BCQ219">
        <v>563.98</v>
      </c>
      <c r="BCR219">
        <v>865</v>
      </c>
      <c r="BCS219">
        <v>652</v>
      </c>
      <c r="BCT219">
        <v>1</v>
      </c>
      <c r="BCV219">
        <v>6.7</v>
      </c>
      <c r="BCW219">
        <v>0.77</v>
      </c>
      <c r="BCZ219">
        <v>563.98</v>
      </c>
      <c r="BDA219">
        <v>865</v>
      </c>
      <c r="BDB219">
        <v>652</v>
      </c>
      <c r="BDC219">
        <v>1</v>
      </c>
      <c r="BDE219">
        <v>6.7</v>
      </c>
      <c r="BDF219">
        <v>0.77</v>
      </c>
      <c r="BDI219">
        <v>17.149999999999999</v>
      </c>
      <c r="BDJ219">
        <v>49.9</v>
      </c>
      <c r="BDK219">
        <v>50</v>
      </c>
      <c r="BDL219">
        <v>998</v>
      </c>
      <c r="BDM219">
        <v>1</v>
      </c>
      <c r="BDO219">
        <v>0</v>
      </c>
      <c r="BDP219">
        <v>0</v>
      </c>
      <c r="BDS219">
        <v>49.9</v>
      </c>
      <c r="BDT219">
        <v>50</v>
      </c>
      <c r="BDU219">
        <v>998</v>
      </c>
      <c r="BDV219">
        <v>1</v>
      </c>
      <c r="BDX219">
        <v>0</v>
      </c>
      <c r="BDY219">
        <v>0</v>
      </c>
      <c r="BEB219">
        <v>395.52</v>
      </c>
      <c r="BEC219">
        <v>4641.3</v>
      </c>
      <c r="BED219">
        <v>573</v>
      </c>
      <c r="BEE219">
        <v>8100</v>
      </c>
      <c r="BEF219">
        <v>1</v>
      </c>
      <c r="BEG219" s="1" t="s">
        <v>1450</v>
      </c>
      <c r="BEH219">
        <v>12</v>
      </c>
      <c r="BEI219">
        <v>2.09</v>
      </c>
      <c r="BEJ219" s="1" t="s">
        <v>1450</v>
      </c>
      <c r="BEL219">
        <v>4641.3</v>
      </c>
      <c r="BEM219">
        <v>573</v>
      </c>
      <c r="BEN219">
        <v>8100</v>
      </c>
      <c r="BEO219">
        <v>1</v>
      </c>
      <c r="BEP219" s="1" t="s">
        <v>1450</v>
      </c>
      <c r="BEQ219">
        <v>12</v>
      </c>
      <c r="BER219">
        <v>2.09</v>
      </c>
      <c r="BES219" s="1" t="s">
        <v>1450</v>
      </c>
      <c r="BET219" s="1" t="s">
        <v>1450</v>
      </c>
      <c r="BEU219">
        <v>294.77999999999997</v>
      </c>
      <c r="BEV219">
        <v>505</v>
      </c>
      <c r="BEW219">
        <v>10.1</v>
      </c>
      <c r="BEX219">
        <v>50000</v>
      </c>
      <c r="BEY219">
        <v>1</v>
      </c>
      <c r="BEZ219" s="1" t="s">
        <v>1450</v>
      </c>
      <c r="BFA219">
        <v>0.63</v>
      </c>
      <c r="BFB219">
        <v>6.24</v>
      </c>
      <c r="BFC219" s="1" t="s">
        <v>1450</v>
      </c>
      <c r="BFE219">
        <v>505</v>
      </c>
      <c r="BFF219">
        <v>10.1</v>
      </c>
      <c r="BFG219">
        <v>50000</v>
      </c>
      <c r="BFH219">
        <v>1</v>
      </c>
      <c r="BFI219" s="1" t="s">
        <v>1450</v>
      </c>
      <c r="BFJ219">
        <v>0.63</v>
      </c>
      <c r="BFK219">
        <v>6.24</v>
      </c>
      <c r="BFL219" s="1" t="s">
        <v>1450</v>
      </c>
      <c r="BFM219" s="1" t="s">
        <v>1450</v>
      </c>
      <c r="BFN219">
        <v>1727.42</v>
      </c>
      <c r="BFO219">
        <v>1551.64</v>
      </c>
      <c r="BFP219">
        <v>154.5</v>
      </c>
      <c r="BFQ219">
        <v>10043</v>
      </c>
      <c r="BFR219">
        <v>1</v>
      </c>
      <c r="BFS219" s="1" t="s">
        <v>1450</v>
      </c>
      <c r="BFT219">
        <v>1.6</v>
      </c>
      <c r="BFU219">
        <v>1.04</v>
      </c>
      <c r="BFX219">
        <v>1551.64</v>
      </c>
      <c r="BFY219">
        <v>154.5</v>
      </c>
      <c r="BFZ219">
        <v>10043</v>
      </c>
      <c r="BGA219">
        <v>1</v>
      </c>
      <c r="BGB219" s="1" t="s">
        <v>1450</v>
      </c>
      <c r="BGC219">
        <v>1.6</v>
      </c>
      <c r="BGD219">
        <v>1.04</v>
      </c>
      <c r="BGG219">
        <v>1114.71</v>
      </c>
      <c r="BGH219">
        <v>440</v>
      </c>
      <c r="BGI219">
        <v>1000</v>
      </c>
      <c r="BGJ219">
        <v>440</v>
      </c>
      <c r="BGK219">
        <v>1</v>
      </c>
      <c r="BGL219" s="1" t="s">
        <v>1450</v>
      </c>
      <c r="BGM219">
        <v>14</v>
      </c>
      <c r="BGN219">
        <v>1.4</v>
      </c>
      <c r="BGO219" s="1" t="s">
        <v>1450</v>
      </c>
      <c r="BGQ219">
        <v>440</v>
      </c>
      <c r="BGR219">
        <v>1000</v>
      </c>
      <c r="BGS219">
        <v>440</v>
      </c>
      <c r="BGT219">
        <v>1</v>
      </c>
      <c r="BGU219" s="1" t="s">
        <v>1450</v>
      </c>
      <c r="BGV219">
        <v>14</v>
      </c>
      <c r="BGW219">
        <v>1.4</v>
      </c>
      <c r="BGX219" s="1" t="s">
        <v>1450</v>
      </c>
      <c r="BGY219" s="1" t="s">
        <v>1450</v>
      </c>
      <c r="BHS219" s="1" t="s">
        <v>1450</v>
      </c>
      <c r="BHU219" s="1" t="s">
        <v>1450</v>
      </c>
      <c r="BHV219" s="1" t="s">
        <v>1450</v>
      </c>
      <c r="BHW219" s="1" t="s">
        <v>1450</v>
      </c>
      <c r="BHY219" s="1" t="s">
        <v>1450</v>
      </c>
      <c r="BHZ219" s="1" t="s">
        <v>1450</v>
      </c>
      <c r="BID219" s="1" t="s">
        <v>1450</v>
      </c>
      <c r="BIE219" s="1" t="s">
        <v>1450</v>
      </c>
      <c r="BIF219" s="1" t="s">
        <v>1450</v>
      </c>
      <c r="BIH219" s="1" t="s">
        <v>1450</v>
      </c>
      <c r="BII219" s="1" t="s">
        <v>1450</v>
      </c>
      <c r="BIL219" s="1" t="s">
        <v>1450</v>
      </c>
      <c r="BIM219" s="1" t="s">
        <v>1450</v>
      </c>
      <c r="BIN219" s="1" t="s">
        <v>1450</v>
      </c>
      <c r="BIO219" s="1" t="s">
        <v>1450</v>
      </c>
      <c r="BIP219" s="1" t="s">
        <v>1450</v>
      </c>
      <c r="BIQ219" s="1" t="s">
        <v>1450</v>
      </c>
      <c r="BIR219" s="1" t="s">
        <v>1450</v>
      </c>
      <c r="BIS219" s="1" t="s">
        <v>1450</v>
      </c>
      <c r="BIV219" s="1" t="s">
        <v>1450</v>
      </c>
      <c r="BIW219" s="1" t="s">
        <v>1450</v>
      </c>
      <c r="BIX219" s="1" t="s">
        <v>1450</v>
      </c>
      <c r="BIY219" s="1" t="s">
        <v>1450</v>
      </c>
      <c r="BIZ219" s="1" t="s">
        <v>1450</v>
      </c>
      <c r="BJA219" s="1" t="s">
        <v>1450</v>
      </c>
      <c r="BJB219" s="1" t="s">
        <v>1450</v>
      </c>
      <c r="BJE219" s="1" t="s">
        <v>1450</v>
      </c>
      <c r="BJG219" s="1" t="s">
        <v>1450</v>
      </c>
      <c r="BJH219" s="1" t="s">
        <v>1450</v>
      </c>
      <c r="BJI219" s="1" t="s">
        <v>1450</v>
      </c>
      <c r="BJK219" s="1" t="s">
        <v>1450</v>
      </c>
      <c r="BJL219" s="1" t="s">
        <v>1450</v>
      </c>
      <c r="BJP219" s="1" t="s">
        <v>1450</v>
      </c>
      <c r="BJQ219" s="1" t="s">
        <v>1450</v>
      </c>
      <c r="BJR219" s="1" t="s">
        <v>1450</v>
      </c>
      <c r="BJT219" s="1" t="s">
        <v>1450</v>
      </c>
      <c r="BJU219" s="1" t="s">
        <v>1450</v>
      </c>
      <c r="BJX219" s="1" t="s">
        <v>1450</v>
      </c>
      <c r="BJZ219" s="1" t="s">
        <v>1450</v>
      </c>
      <c r="BKA219" s="1" t="s">
        <v>1450</v>
      </c>
      <c r="BKB219" s="1" t="s">
        <v>1450</v>
      </c>
      <c r="BKD219" s="1" t="s">
        <v>1450</v>
      </c>
      <c r="BKE219" s="1" t="s">
        <v>1450</v>
      </c>
      <c r="BKI219" s="1" t="s">
        <v>1450</v>
      </c>
      <c r="BKJ219" s="1" t="s">
        <v>1450</v>
      </c>
      <c r="BKK219" s="1" t="s">
        <v>1450</v>
      </c>
      <c r="BKM219" s="1" t="s">
        <v>1450</v>
      </c>
      <c r="BKN219" s="1" t="s">
        <v>1450</v>
      </c>
      <c r="BKQ219" s="1" t="s">
        <v>1450</v>
      </c>
      <c r="BKS219" s="1" t="s">
        <v>1450</v>
      </c>
      <c r="BKT219" s="1" t="s">
        <v>1450</v>
      </c>
      <c r="BKU219" s="1" t="s">
        <v>1450</v>
      </c>
      <c r="BKW219" s="1" t="s">
        <v>1450</v>
      </c>
      <c r="BKX219" s="1" t="s">
        <v>1450</v>
      </c>
      <c r="BLB219" s="1" t="s">
        <v>1450</v>
      </c>
      <c r="BLC219" s="1" t="s">
        <v>1450</v>
      </c>
      <c r="BLD219" s="1" t="s">
        <v>1450</v>
      </c>
      <c r="BLF219" s="1" t="s">
        <v>1450</v>
      </c>
      <c r="BLG219" s="1" t="s">
        <v>1450</v>
      </c>
      <c r="BMC219" s="1" t="s">
        <v>1450</v>
      </c>
      <c r="BME219" s="1" t="s">
        <v>1450</v>
      </c>
      <c r="BMF219" s="1" t="s">
        <v>1450</v>
      </c>
      <c r="BMG219" s="1" t="s">
        <v>1450</v>
      </c>
      <c r="BMI219" s="1" t="s">
        <v>1450</v>
      </c>
      <c r="BMJ219" s="1" t="s">
        <v>1450</v>
      </c>
      <c r="BMN219" s="1" t="s">
        <v>1450</v>
      </c>
      <c r="BMO219" s="1" t="s">
        <v>1450</v>
      </c>
      <c r="BMP219" s="1" t="s">
        <v>1450</v>
      </c>
      <c r="BMR219" s="1" t="s">
        <v>1450</v>
      </c>
      <c r="BMS219" s="1" t="s">
        <v>1450</v>
      </c>
      <c r="BNO219">
        <v>78.540000000000006</v>
      </c>
      <c r="BNP219">
        <v>420.17</v>
      </c>
      <c r="BNQ219">
        <v>93.6</v>
      </c>
      <c r="BNR219">
        <v>4489</v>
      </c>
      <c r="BNS219">
        <v>1</v>
      </c>
      <c r="BNT219" s="1" t="s">
        <v>1450</v>
      </c>
      <c r="BNU219">
        <v>0</v>
      </c>
      <c r="BNV219">
        <v>0</v>
      </c>
      <c r="BNW219" s="1" t="s">
        <v>1450</v>
      </c>
      <c r="BNY219">
        <v>420.17</v>
      </c>
      <c r="BNZ219">
        <v>93.6</v>
      </c>
      <c r="BOA219">
        <v>4489</v>
      </c>
      <c r="BOB219">
        <v>1</v>
      </c>
      <c r="BOC219" s="1" t="s">
        <v>1450</v>
      </c>
      <c r="BOD219">
        <v>0</v>
      </c>
      <c r="BOE219">
        <v>0</v>
      </c>
      <c r="BOF219" s="1" t="s">
        <v>1450</v>
      </c>
      <c r="BOG219" s="1" t="s">
        <v>1450</v>
      </c>
      <c r="BOH219">
        <v>5.9</v>
      </c>
      <c r="BOI219">
        <v>10.92</v>
      </c>
      <c r="BOJ219">
        <v>32.5</v>
      </c>
      <c r="BOK219">
        <v>336</v>
      </c>
      <c r="BOL219">
        <v>1</v>
      </c>
      <c r="BON219">
        <v>0</v>
      </c>
      <c r="BOO219">
        <v>0</v>
      </c>
      <c r="BOR219">
        <v>10.92</v>
      </c>
      <c r="BOS219">
        <v>32.5</v>
      </c>
      <c r="BOT219">
        <v>336</v>
      </c>
      <c r="BOU219">
        <v>1</v>
      </c>
      <c r="BOW219">
        <v>0</v>
      </c>
      <c r="BOX219">
        <v>0</v>
      </c>
      <c r="BPT219" s="1" t="s">
        <v>1450</v>
      </c>
      <c r="BPV219" s="1" t="s">
        <v>1450</v>
      </c>
      <c r="BPW219" s="1" t="s">
        <v>1450</v>
      </c>
      <c r="BPX219" s="1" t="s">
        <v>1450</v>
      </c>
      <c r="BPZ219" s="1" t="s">
        <v>1450</v>
      </c>
      <c r="BQA219" s="1" t="s">
        <v>1450</v>
      </c>
      <c r="BQE219" s="1" t="s">
        <v>1450</v>
      </c>
      <c r="BQF219" s="1" t="s">
        <v>1450</v>
      </c>
      <c r="BQG219" s="1" t="s">
        <v>1450</v>
      </c>
      <c r="BQI219" s="1" t="s">
        <v>1450</v>
      </c>
      <c r="BQJ219" s="1" t="s">
        <v>1450</v>
      </c>
      <c r="BQM219">
        <v>944.23</v>
      </c>
      <c r="BQN219">
        <v>1435.34</v>
      </c>
      <c r="BQO219">
        <v>355.02</v>
      </c>
      <c r="BQP219">
        <v>4043</v>
      </c>
      <c r="BQQ219">
        <v>1</v>
      </c>
      <c r="BQR219" s="1" t="s">
        <v>1450</v>
      </c>
      <c r="BQS219">
        <v>23.6</v>
      </c>
      <c r="BQT219">
        <v>6.65</v>
      </c>
      <c r="BQU219" s="1" t="s">
        <v>1450</v>
      </c>
      <c r="BQW219">
        <v>1435.34</v>
      </c>
      <c r="BQX219">
        <v>355.02</v>
      </c>
      <c r="BQY219">
        <v>4043</v>
      </c>
      <c r="BQZ219">
        <v>1</v>
      </c>
      <c r="BRA219" s="1" t="s">
        <v>1450</v>
      </c>
      <c r="BRB219">
        <v>23.6</v>
      </c>
      <c r="BRC219">
        <v>6.65</v>
      </c>
      <c r="BRD219" s="1" t="s">
        <v>1450</v>
      </c>
      <c r="BRE219" s="1" t="s">
        <v>1450</v>
      </c>
      <c r="BRF219" s="1" t="s">
        <v>1450</v>
      </c>
      <c r="BRH219" s="1" t="s">
        <v>1450</v>
      </c>
      <c r="BRI219" s="1" t="s">
        <v>1450</v>
      </c>
      <c r="BRJ219" s="1" t="s">
        <v>1450</v>
      </c>
      <c r="BRK219" s="1" t="s">
        <v>1450</v>
      </c>
      <c r="BRL219" s="1" t="s">
        <v>1450</v>
      </c>
      <c r="BRM219" s="1" t="s">
        <v>1450</v>
      </c>
      <c r="BRQ219" s="1" t="s">
        <v>1450</v>
      </c>
      <c r="BRR219" s="1" t="s">
        <v>1450</v>
      </c>
      <c r="BRS219" s="1" t="s">
        <v>1450</v>
      </c>
      <c r="BRT219" s="1" t="s">
        <v>1450</v>
      </c>
      <c r="BRU219" s="1" t="s">
        <v>1450</v>
      </c>
      <c r="BRV219" s="1" t="s">
        <v>1450</v>
      </c>
      <c r="BRY219">
        <v>1092.53</v>
      </c>
      <c r="BRZ219">
        <v>3258.76</v>
      </c>
      <c r="BSA219">
        <v>238</v>
      </c>
      <c r="BSB219">
        <v>13692</v>
      </c>
      <c r="BSC219">
        <v>1</v>
      </c>
      <c r="BSD219" s="1" t="s">
        <v>1450</v>
      </c>
      <c r="BSE219">
        <v>5.1100000000000003</v>
      </c>
      <c r="BSF219">
        <v>2.15</v>
      </c>
      <c r="BSG219" s="1" t="s">
        <v>1450</v>
      </c>
      <c r="BSI219">
        <v>3258.76</v>
      </c>
      <c r="BSJ219">
        <v>238</v>
      </c>
      <c r="BSK219">
        <v>13692</v>
      </c>
      <c r="BSL219">
        <v>1</v>
      </c>
      <c r="BSM219" s="1" t="s">
        <v>1450</v>
      </c>
      <c r="BSN219">
        <v>5.1100000000000003</v>
      </c>
      <c r="BSO219">
        <v>2.15</v>
      </c>
      <c r="BSP219" s="1" t="s">
        <v>1450</v>
      </c>
      <c r="BSQ219" s="1" t="s">
        <v>1450</v>
      </c>
      <c r="BSR219" s="1" t="s">
        <v>1450</v>
      </c>
      <c r="BST219" s="1" t="s">
        <v>1450</v>
      </c>
      <c r="BSU219" s="1" t="s">
        <v>1450</v>
      </c>
      <c r="BSV219" s="1" t="s">
        <v>1450</v>
      </c>
      <c r="BSX219" s="1" t="s">
        <v>1450</v>
      </c>
      <c r="BSY219" s="1" t="s">
        <v>1450</v>
      </c>
      <c r="BTC219" s="1" t="s">
        <v>1450</v>
      </c>
      <c r="BTD219" s="1" t="s">
        <v>1450</v>
      </c>
      <c r="BTE219" s="1" t="s">
        <v>1450</v>
      </c>
      <c r="BTG219" s="1" t="s">
        <v>1450</v>
      </c>
      <c r="BTH219" s="1" t="s">
        <v>1450</v>
      </c>
      <c r="BUW219" s="1" t="s">
        <v>1450</v>
      </c>
      <c r="BUY219" s="1" t="s">
        <v>1450</v>
      </c>
      <c r="BUZ219" s="1" t="s">
        <v>1450</v>
      </c>
      <c r="BVA219" s="1" t="s">
        <v>1450</v>
      </c>
      <c r="BVB219" s="1" t="s">
        <v>1450</v>
      </c>
      <c r="BVC219" s="1" t="s">
        <v>1450</v>
      </c>
      <c r="BVD219" s="1" t="s">
        <v>1450</v>
      </c>
      <c r="BVH219" s="1" t="s">
        <v>1450</v>
      </c>
      <c r="BVI219" s="1" t="s">
        <v>1450</v>
      </c>
      <c r="BVJ219" s="1" t="s">
        <v>1450</v>
      </c>
      <c r="BVK219" s="1" t="s">
        <v>1450</v>
      </c>
      <c r="BVL219" s="1" t="s">
        <v>1450</v>
      </c>
      <c r="BVM219" s="1" t="s">
        <v>1450</v>
      </c>
      <c r="BVP219" s="1" t="s">
        <v>1450</v>
      </c>
      <c r="BVR219" s="1" t="s">
        <v>1450</v>
      </c>
      <c r="BVS219" s="1" t="s">
        <v>1450</v>
      </c>
      <c r="BVT219" s="1" t="s">
        <v>1450</v>
      </c>
      <c r="BVV219" s="1" t="s">
        <v>1450</v>
      </c>
      <c r="BVW219" s="1" t="s">
        <v>1450</v>
      </c>
      <c r="BWA219" s="1" t="s">
        <v>1450</v>
      </c>
      <c r="BWB219" s="1" t="s">
        <v>1450</v>
      </c>
      <c r="BWC219" s="1" t="s">
        <v>1450</v>
      </c>
      <c r="BWE219" s="1" t="s">
        <v>1450</v>
      </c>
      <c r="BWF219" s="1" t="s">
        <v>1450</v>
      </c>
      <c r="BWI219">
        <v>1368.68</v>
      </c>
      <c r="BWJ219">
        <v>1027.45</v>
      </c>
      <c r="BWK219">
        <v>49.71</v>
      </c>
      <c r="BWL219">
        <v>20668</v>
      </c>
      <c r="BWM219">
        <v>1</v>
      </c>
      <c r="BWN219" s="1" t="s">
        <v>1450</v>
      </c>
      <c r="BWO219">
        <v>0.75</v>
      </c>
      <c r="BWP219">
        <v>1.51</v>
      </c>
      <c r="BWS219">
        <v>1027.45</v>
      </c>
      <c r="BWT219">
        <v>49.71</v>
      </c>
      <c r="BWU219">
        <v>20668</v>
      </c>
      <c r="BWV219">
        <v>1</v>
      </c>
      <c r="BWW219" s="1" t="s">
        <v>1450</v>
      </c>
      <c r="BWX219">
        <v>0.75</v>
      </c>
      <c r="BWY219">
        <v>1.51</v>
      </c>
      <c r="BXA219" s="1" t="s">
        <v>1450</v>
      </c>
      <c r="BXB219">
        <v>0.52</v>
      </c>
      <c r="BXC219">
        <v>1.26</v>
      </c>
      <c r="BXD219">
        <v>0.09</v>
      </c>
      <c r="BXE219">
        <v>14640</v>
      </c>
      <c r="BXF219">
        <v>1</v>
      </c>
      <c r="BXG219" s="1" t="s">
        <v>1450</v>
      </c>
      <c r="BXH219">
        <v>0</v>
      </c>
      <c r="BXI219">
        <v>0</v>
      </c>
      <c r="BXJ219" s="1" t="s">
        <v>1450</v>
      </c>
      <c r="BXL219">
        <v>1.26</v>
      </c>
      <c r="BXM219">
        <v>0.09</v>
      </c>
      <c r="BXN219">
        <v>14640</v>
      </c>
      <c r="BXO219">
        <v>1</v>
      </c>
      <c r="BXP219" s="1" t="s">
        <v>1450</v>
      </c>
      <c r="BXQ219">
        <v>0</v>
      </c>
      <c r="BXR219">
        <v>0</v>
      </c>
      <c r="BXS219" s="1" t="s">
        <v>1450</v>
      </c>
      <c r="BXT219" s="1" t="s">
        <v>1450</v>
      </c>
      <c r="BXU219">
        <v>4.66</v>
      </c>
      <c r="BXV219">
        <v>7.56</v>
      </c>
      <c r="BXW219">
        <v>0.6</v>
      </c>
      <c r="BXX219">
        <v>12600</v>
      </c>
      <c r="BXY219">
        <v>1</v>
      </c>
      <c r="BXZ219" s="1" t="s">
        <v>1450</v>
      </c>
      <c r="BYA219">
        <v>0</v>
      </c>
      <c r="BYB219">
        <v>0</v>
      </c>
      <c r="BYE219">
        <v>7.56</v>
      </c>
      <c r="BYF219">
        <v>0.6</v>
      </c>
      <c r="BYG219">
        <v>12600</v>
      </c>
      <c r="BYH219">
        <v>1</v>
      </c>
      <c r="BYI219" s="1" t="s">
        <v>1450</v>
      </c>
      <c r="BYJ219">
        <v>0</v>
      </c>
      <c r="BYK219">
        <v>0</v>
      </c>
      <c r="BYM219" s="1" t="s">
        <v>1450</v>
      </c>
      <c r="BYN219">
        <v>232.52</v>
      </c>
      <c r="BYO219">
        <v>978.91</v>
      </c>
      <c r="BYP219">
        <v>206</v>
      </c>
      <c r="BYQ219">
        <v>4752</v>
      </c>
      <c r="BYR219">
        <v>1</v>
      </c>
      <c r="BYT219">
        <v>0</v>
      </c>
      <c r="BYU219">
        <v>0</v>
      </c>
      <c r="BYX219">
        <v>978.91</v>
      </c>
      <c r="BYY219">
        <v>206</v>
      </c>
      <c r="BYZ219">
        <v>4752</v>
      </c>
      <c r="BZA219">
        <v>1</v>
      </c>
      <c r="BZC219">
        <v>0</v>
      </c>
      <c r="BZD219">
        <v>0</v>
      </c>
      <c r="BZG219">
        <v>211.7</v>
      </c>
      <c r="BZH219">
        <v>4752</v>
      </c>
      <c r="BZI219">
        <v>660</v>
      </c>
      <c r="BZJ219">
        <v>7200</v>
      </c>
      <c r="BZK219">
        <v>1</v>
      </c>
      <c r="BZL219" s="1" t="s">
        <v>1450</v>
      </c>
      <c r="BZM219">
        <v>0</v>
      </c>
      <c r="BZN219">
        <v>0</v>
      </c>
      <c r="BZQ219">
        <v>4752</v>
      </c>
      <c r="BZR219">
        <v>660</v>
      </c>
      <c r="BZS219">
        <v>7200</v>
      </c>
      <c r="BZT219">
        <v>1</v>
      </c>
      <c r="BZU219" s="1" t="s">
        <v>1450</v>
      </c>
      <c r="BZV219">
        <v>0</v>
      </c>
      <c r="BZW219">
        <v>0</v>
      </c>
      <c r="BZZ219">
        <v>701.27</v>
      </c>
      <c r="CAA219">
        <v>380.18</v>
      </c>
      <c r="CAB219">
        <v>24.5</v>
      </c>
      <c r="CAC219">
        <v>15518</v>
      </c>
      <c r="CAD219">
        <v>1</v>
      </c>
      <c r="CAE219" s="1" t="s">
        <v>1450</v>
      </c>
      <c r="CAF219">
        <v>1.27</v>
      </c>
      <c r="CAG219">
        <v>5.18</v>
      </c>
      <c r="CAH219" s="1" t="s">
        <v>1450</v>
      </c>
      <c r="CAJ219">
        <v>380.18</v>
      </c>
      <c r="CAK219">
        <v>24.5</v>
      </c>
      <c r="CAL219">
        <v>15518</v>
      </c>
      <c r="CAM219">
        <v>1</v>
      </c>
      <c r="CAN219" s="1" t="s">
        <v>1450</v>
      </c>
      <c r="CAO219">
        <v>1.27</v>
      </c>
      <c r="CAP219">
        <v>5.18</v>
      </c>
      <c r="CAQ219" s="1" t="s">
        <v>1450</v>
      </c>
      <c r="CAR219" s="1" t="s">
        <v>1450</v>
      </c>
      <c r="CAS219">
        <v>429.13</v>
      </c>
      <c r="CAT219">
        <v>1344</v>
      </c>
      <c r="CAU219">
        <v>560</v>
      </c>
      <c r="CAV219">
        <v>2400</v>
      </c>
      <c r="CAW219">
        <v>1</v>
      </c>
      <c r="CAY219">
        <v>0</v>
      </c>
      <c r="CAZ219">
        <v>0</v>
      </c>
      <c r="CBC219">
        <v>1344</v>
      </c>
      <c r="CBD219">
        <v>560</v>
      </c>
      <c r="CBE219">
        <v>2400</v>
      </c>
      <c r="CBF219">
        <v>1</v>
      </c>
      <c r="CBH219">
        <v>0</v>
      </c>
      <c r="CBI219">
        <v>0</v>
      </c>
      <c r="CBL219">
        <v>872.95</v>
      </c>
      <c r="CBM219">
        <v>897.17</v>
      </c>
      <c r="CBN219">
        <v>2631</v>
      </c>
      <c r="CBO219">
        <v>341</v>
      </c>
      <c r="CBP219">
        <v>1</v>
      </c>
      <c r="CBR219">
        <v>90</v>
      </c>
      <c r="CBS219">
        <v>3.42</v>
      </c>
      <c r="CBV219">
        <v>897.17</v>
      </c>
      <c r="CBW219">
        <v>2631</v>
      </c>
      <c r="CBX219">
        <v>341</v>
      </c>
      <c r="CBY219">
        <v>1</v>
      </c>
      <c r="CCA219">
        <v>90</v>
      </c>
      <c r="CCB219">
        <v>3.42</v>
      </c>
      <c r="CCE219">
        <v>1418.33</v>
      </c>
      <c r="CCF219">
        <v>1793.94</v>
      </c>
      <c r="CCG219">
        <v>273.8</v>
      </c>
      <c r="CCH219">
        <v>6552</v>
      </c>
      <c r="CCI219">
        <v>1</v>
      </c>
      <c r="CCJ219" s="1" t="s">
        <v>1450</v>
      </c>
      <c r="CCK219">
        <v>3.07</v>
      </c>
      <c r="CCL219">
        <v>1.1200000000000001</v>
      </c>
      <c r="CCM219" s="1" t="s">
        <v>1450</v>
      </c>
      <c r="CCO219">
        <v>1793.94</v>
      </c>
      <c r="CCP219">
        <v>273.8</v>
      </c>
      <c r="CCQ219">
        <v>6552</v>
      </c>
      <c r="CCR219">
        <v>1</v>
      </c>
      <c r="CCS219" s="1" t="s">
        <v>1450</v>
      </c>
      <c r="CCT219">
        <v>3.07</v>
      </c>
      <c r="CCU219">
        <v>1.1200000000000001</v>
      </c>
      <c r="CCV219" s="1" t="s">
        <v>1450</v>
      </c>
      <c r="CCW219" s="1" t="s">
        <v>1450</v>
      </c>
      <c r="CCX219">
        <v>478.79</v>
      </c>
      <c r="CCY219">
        <v>397.02</v>
      </c>
      <c r="CCZ219">
        <v>17.489999999999998</v>
      </c>
      <c r="CDA219">
        <v>22700</v>
      </c>
      <c r="CDB219">
        <v>1</v>
      </c>
      <c r="CDC219" s="1" t="s">
        <v>1450</v>
      </c>
      <c r="CDD219">
        <v>0.84</v>
      </c>
      <c r="CDE219">
        <v>4.8</v>
      </c>
      <c r="CDF219" s="1" t="s">
        <v>1450</v>
      </c>
      <c r="CDH219">
        <v>397.02</v>
      </c>
      <c r="CDI219">
        <v>17.489999999999998</v>
      </c>
      <c r="CDJ219">
        <v>22700</v>
      </c>
      <c r="CDK219">
        <v>1</v>
      </c>
      <c r="CDL219" s="1" t="s">
        <v>1450</v>
      </c>
      <c r="CDM219">
        <v>0.84</v>
      </c>
      <c r="CDN219">
        <v>4.8</v>
      </c>
      <c r="CDO219" s="1" t="s">
        <v>1450</v>
      </c>
      <c r="CDP219" s="1" t="s">
        <v>1450</v>
      </c>
      <c r="CDQ219">
        <v>422.78</v>
      </c>
      <c r="CDR219">
        <v>348.88</v>
      </c>
      <c r="CDS219">
        <v>490</v>
      </c>
      <c r="CDT219">
        <v>712</v>
      </c>
      <c r="CDU219">
        <v>1</v>
      </c>
      <c r="CDV219" s="1" t="s">
        <v>1450</v>
      </c>
      <c r="CDW219">
        <v>10.5</v>
      </c>
      <c r="CDX219">
        <v>2.14</v>
      </c>
      <c r="CEA219">
        <v>348.88</v>
      </c>
      <c r="CEB219">
        <v>490</v>
      </c>
      <c r="CEC219">
        <v>712</v>
      </c>
      <c r="CED219">
        <v>1</v>
      </c>
      <c r="CEE219" s="1" t="s">
        <v>1450</v>
      </c>
      <c r="CEF219">
        <v>10.5</v>
      </c>
      <c r="CEG219">
        <v>2.14</v>
      </c>
      <c r="CEJ219">
        <v>128.36000000000001</v>
      </c>
      <c r="CEK219">
        <v>70.98</v>
      </c>
      <c r="CEL219">
        <v>39</v>
      </c>
      <c r="CEM219">
        <v>1820</v>
      </c>
      <c r="CEN219">
        <v>1</v>
      </c>
      <c r="CEO219" s="1" t="s">
        <v>1450</v>
      </c>
      <c r="CEP219">
        <v>1.7</v>
      </c>
      <c r="CEQ219">
        <v>4.3600000000000003</v>
      </c>
      <c r="CET219">
        <v>70.98</v>
      </c>
      <c r="CEU219">
        <v>39</v>
      </c>
      <c r="CEV219">
        <v>1820</v>
      </c>
      <c r="CEW219">
        <v>1</v>
      </c>
      <c r="CEX219" s="1" t="s">
        <v>1450</v>
      </c>
      <c r="CEY219">
        <v>1.7</v>
      </c>
      <c r="CEZ219">
        <v>4.3600000000000003</v>
      </c>
      <c r="CFC219">
        <v>623.48</v>
      </c>
      <c r="CFD219">
        <v>845.81</v>
      </c>
      <c r="CFE219">
        <v>1735</v>
      </c>
      <c r="CFF219">
        <v>488</v>
      </c>
      <c r="CFG219">
        <v>1</v>
      </c>
      <c r="CFH219" s="1" t="s">
        <v>1450</v>
      </c>
      <c r="CFI219">
        <v>89.6</v>
      </c>
      <c r="CFJ219">
        <v>0.35</v>
      </c>
      <c r="CFM219">
        <v>845.81</v>
      </c>
      <c r="CFN219">
        <v>1735</v>
      </c>
      <c r="CFO219">
        <v>488</v>
      </c>
      <c r="CFP219">
        <v>1</v>
      </c>
      <c r="CFQ219" s="1" t="s">
        <v>1450</v>
      </c>
      <c r="CFR219">
        <v>89.6</v>
      </c>
      <c r="CFS219">
        <v>0.35</v>
      </c>
      <c r="CFU219" s="1" t="s">
        <v>1450</v>
      </c>
      <c r="CFV219">
        <v>418.18</v>
      </c>
      <c r="CFW219">
        <v>146.56</v>
      </c>
      <c r="CFX219">
        <v>17.7</v>
      </c>
      <c r="CFY219">
        <v>8280</v>
      </c>
      <c r="CFZ219">
        <v>1</v>
      </c>
      <c r="CGA219" s="1" t="s">
        <v>1450</v>
      </c>
      <c r="CGB219">
        <v>0.6</v>
      </c>
      <c r="CGC219">
        <v>3.39</v>
      </c>
      <c r="CGF219">
        <v>146.56</v>
      </c>
      <c r="CGG219">
        <v>17.7</v>
      </c>
      <c r="CGH219">
        <v>8280</v>
      </c>
      <c r="CGI219">
        <v>1</v>
      </c>
      <c r="CGJ219" s="1" t="s">
        <v>1450</v>
      </c>
      <c r="CGK219">
        <v>0.6</v>
      </c>
      <c r="CGL219">
        <v>3.39</v>
      </c>
      <c r="CGO219">
        <v>10.61</v>
      </c>
      <c r="CGP219">
        <v>40.76</v>
      </c>
      <c r="CGQ219">
        <v>6.8</v>
      </c>
      <c r="CGR219">
        <v>5994</v>
      </c>
      <c r="CGS219">
        <v>1</v>
      </c>
      <c r="CGT219" s="1" t="s">
        <v>1450</v>
      </c>
      <c r="CGU219">
        <v>0</v>
      </c>
      <c r="CGV219">
        <v>0</v>
      </c>
      <c r="CGY219">
        <v>40.76</v>
      </c>
      <c r="CGZ219">
        <v>6.8</v>
      </c>
      <c r="CHA219">
        <v>5994</v>
      </c>
      <c r="CHB219">
        <v>1</v>
      </c>
      <c r="CHC219" s="1" t="s">
        <v>1450</v>
      </c>
      <c r="CHD219">
        <v>0</v>
      </c>
      <c r="CHE219">
        <v>0</v>
      </c>
      <c r="CHH219">
        <v>256.87</v>
      </c>
      <c r="CHI219">
        <v>88.62</v>
      </c>
      <c r="CHJ219">
        <v>212.01</v>
      </c>
      <c r="CHK219">
        <v>418</v>
      </c>
      <c r="CHL219">
        <v>1</v>
      </c>
      <c r="CHM219" s="1" t="s">
        <v>1450</v>
      </c>
      <c r="CHN219">
        <v>0</v>
      </c>
      <c r="CHO219">
        <v>0</v>
      </c>
      <c r="CHP219" s="1" t="s">
        <v>1450</v>
      </c>
      <c r="CHR219">
        <v>88.62</v>
      </c>
      <c r="CHS219">
        <v>212.01</v>
      </c>
      <c r="CHT219">
        <v>418</v>
      </c>
      <c r="CHU219">
        <v>1</v>
      </c>
      <c r="CHV219" s="1" t="s">
        <v>1450</v>
      </c>
      <c r="CHW219">
        <v>0</v>
      </c>
      <c r="CHX219">
        <v>0</v>
      </c>
      <c r="CHY219" s="1" t="s">
        <v>1450</v>
      </c>
      <c r="CHZ219" s="1" t="s">
        <v>1450</v>
      </c>
      <c r="CIA219">
        <v>192.51</v>
      </c>
      <c r="CIB219">
        <v>165</v>
      </c>
      <c r="CIC219">
        <v>375</v>
      </c>
      <c r="CID219">
        <v>440</v>
      </c>
      <c r="CIE219">
        <v>1</v>
      </c>
      <c r="CIG219">
        <v>0</v>
      </c>
      <c r="CIH219">
        <v>0</v>
      </c>
      <c r="CIK219">
        <v>165</v>
      </c>
      <c r="CIL219">
        <v>375</v>
      </c>
      <c r="CIM219">
        <v>440</v>
      </c>
      <c r="CIN219">
        <v>1</v>
      </c>
      <c r="CIP219">
        <v>0</v>
      </c>
      <c r="CIQ219">
        <v>0</v>
      </c>
      <c r="CIT219">
        <v>495.77</v>
      </c>
      <c r="CIU219">
        <v>2446.7800000000002</v>
      </c>
      <c r="CIV219">
        <v>25.5</v>
      </c>
      <c r="CIW219">
        <v>95952</v>
      </c>
      <c r="CIX219">
        <v>1</v>
      </c>
      <c r="CIY219" s="1" t="s">
        <v>1450</v>
      </c>
      <c r="CIZ219">
        <v>0.83</v>
      </c>
      <c r="CJA219">
        <v>3.25</v>
      </c>
      <c r="CJD219">
        <v>2446.7800000000002</v>
      </c>
      <c r="CJE219">
        <v>25.5</v>
      </c>
      <c r="CJF219">
        <v>95952</v>
      </c>
      <c r="CJG219">
        <v>1</v>
      </c>
      <c r="CJH219" s="1" t="s">
        <v>1450</v>
      </c>
      <c r="CJI219">
        <v>0.83</v>
      </c>
      <c r="CJJ219">
        <v>3.25</v>
      </c>
      <c r="CJM219">
        <v>137.34</v>
      </c>
      <c r="CJN219">
        <v>147.05000000000001</v>
      </c>
      <c r="CJO219">
        <v>865</v>
      </c>
      <c r="CJP219">
        <v>170</v>
      </c>
      <c r="CJQ219">
        <v>1</v>
      </c>
      <c r="CJS219">
        <v>14</v>
      </c>
      <c r="CJT219">
        <v>1.62</v>
      </c>
      <c r="CJW219">
        <v>147.05000000000001</v>
      </c>
      <c r="CJX219">
        <v>865</v>
      </c>
      <c r="CJY219">
        <v>170</v>
      </c>
      <c r="CJZ219">
        <v>1</v>
      </c>
      <c r="CKB219">
        <v>14</v>
      </c>
      <c r="CKC219">
        <v>1.62</v>
      </c>
      <c r="CKF219">
        <v>100</v>
      </c>
      <c r="CKG219">
        <v>186.3</v>
      </c>
      <c r="CKH219">
        <v>230</v>
      </c>
      <c r="CKI219">
        <v>810</v>
      </c>
      <c r="CKJ219">
        <v>1</v>
      </c>
      <c r="CKL219">
        <v>0</v>
      </c>
      <c r="CKM219">
        <v>0</v>
      </c>
      <c r="CKP219">
        <v>186.3</v>
      </c>
      <c r="CKQ219">
        <v>230</v>
      </c>
      <c r="CKR219">
        <v>810</v>
      </c>
      <c r="CKS219">
        <v>1</v>
      </c>
      <c r="CKU219">
        <v>0</v>
      </c>
      <c r="CKV219">
        <v>0</v>
      </c>
      <c r="CKY219">
        <v>100</v>
      </c>
      <c r="CKZ219">
        <v>10.5</v>
      </c>
      <c r="CLA219">
        <v>21</v>
      </c>
      <c r="CLB219">
        <v>500</v>
      </c>
      <c r="CLC219">
        <v>1</v>
      </c>
      <c r="CLE219">
        <v>0</v>
      </c>
      <c r="CLF219">
        <v>0</v>
      </c>
      <c r="CLI219">
        <v>10.5</v>
      </c>
      <c r="CLJ219">
        <v>21</v>
      </c>
      <c r="CLK219">
        <v>500</v>
      </c>
      <c r="CLL219">
        <v>1</v>
      </c>
      <c r="CLN219">
        <v>0</v>
      </c>
      <c r="CLO219">
        <v>0</v>
      </c>
      <c r="CLR219">
        <v>147.11000000000001</v>
      </c>
      <c r="CLS219">
        <v>240.02</v>
      </c>
      <c r="CLT219">
        <v>3.8</v>
      </c>
      <c r="CLU219">
        <v>63080</v>
      </c>
      <c r="CLV219">
        <v>1</v>
      </c>
      <c r="CLW219" s="1" t="s">
        <v>1450</v>
      </c>
      <c r="CLX219">
        <v>0</v>
      </c>
      <c r="CLY219">
        <v>0</v>
      </c>
      <c r="CLZ219" s="1" t="s">
        <v>1450</v>
      </c>
      <c r="CMB219">
        <v>240.02</v>
      </c>
      <c r="CMC219">
        <v>3.8</v>
      </c>
      <c r="CMD219">
        <v>63080</v>
      </c>
      <c r="CME219">
        <v>1</v>
      </c>
      <c r="CMF219" s="1" t="s">
        <v>1450</v>
      </c>
      <c r="CMG219">
        <v>0</v>
      </c>
      <c r="CMH219">
        <v>0</v>
      </c>
      <c r="CMI219" s="1" t="s">
        <v>1450</v>
      </c>
      <c r="CMJ219" s="1" t="s">
        <v>1450</v>
      </c>
      <c r="CMK219">
        <v>1672.78</v>
      </c>
      <c r="CML219">
        <v>304.02</v>
      </c>
      <c r="CMM219">
        <v>380.03</v>
      </c>
      <c r="CMN219">
        <v>800</v>
      </c>
      <c r="CMO219">
        <v>1</v>
      </c>
      <c r="CMP219" s="1" t="s">
        <v>1450</v>
      </c>
      <c r="CMQ219">
        <v>0</v>
      </c>
      <c r="CMR219">
        <v>0</v>
      </c>
      <c r="CMS219" s="1" t="s">
        <v>1450</v>
      </c>
      <c r="CMU219">
        <v>304.02</v>
      </c>
      <c r="CMV219">
        <v>380.03</v>
      </c>
      <c r="CMW219">
        <v>800</v>
      </c>
      <c r="CMX219">
        <v>1</v>
      </c>
      <c r="CMY219" s="1" t="s">
        <v>1450</v>
      </c>
      <c r="CMZ219">
        <v>0</v>
      </c>
      <c r="CNA219">
        <v>0</v>
      </c>
      <c r="CNB219" s="1" t="s">
        <v>1450</v>
      </c>
      <c r="CNC219" s="1" t="s">
        <v>1450</v>
      </c>
      <c r="CND219">
        <v>203.89</v>
      </c>
      <c r="CNE219">
        <v>183</v>
      </c>
      <c r="CNF219">
        <v>305</v>
      </c>
      <c r="CNG219">
        <v>600</v>
      </c>
      <c r="CNH219">
        <v>1</v>
      </c>
      <c r="CNI219" s="1" t="s">
        <v>1450</v>
      </c>
      <c r="CNJ219">
        <v>0</v>
      </c>
      <c r="CNK219">
        <v>0</v>
      </c>
      <c r="CNL219" s="1" t="s">
        <v>1450</v>
      </c>
      <c r="CNN219">
        <v>183</v>
      </c>
      <c r="CNO219">
        <v>305</v>
      </c>
      <c r="CNP219">
        <v>600</v>
      </c>
      <c r="CNQ219">
        <v>1</v>
      </c>
      <c r="CNR219" s="1" t="s">
        <v>1450</v>
      </c>
      <c r="CNS219">
        <v>0</v>
      </c>
      <c r="CNT219">
        <v>0</v>
      </c>
      <c r="CNU219" s="1" t="s">
        <v>1450</v>
      </c>
      <c r="CNV219" s="1" t="s">
        <v>1450</v>
      </c>
      <c r="CNW219">
        <v>1633.39</v>
      </c>
      <c r="CNX219">
        <v>4387.3500000000004</v>
      </c>
      <c r="CNY219">
        <v>50.02</v>
      </c>
      <c r="CNZ219">
        <v>87712</v>
      </c>
      <c r="COA219">
        <v>1</v>
      </c>
      <c r="COB219" s="1" t="s">
        <v>1450</v>
      </c>
      <c r="COC219">
        <v>2.75</v>
      </c>
      <c r="COD219">
        <v>5.5</v>
      </c>
      <c r="COE219" s="1" t="s">
        <v>1450</v>
      </c>
      <c r="COG219">
        <v>4387.3500000000004</v>
      </c>
      <c r="COH219">
        <v>50.02</v>
      </c>
      <c r="COI219">
        <v>87712</v>
      </c>
      <c r="COJ219">
        <v>1</v>
      </c>
      <c r="COK219" s="1" t="s">
        <v>1450</v>
      </c>
      <c r="COL219">
        <v>2.75</v>
      </c>
      <c r="COM219">
        <v>5.5</v>
      </c>
      <c r="CON219" s="1" t="s">
        <v>1450</v>
      </c>
      <c r="COO219" s="1" t="s">
        <v>1450</v>
      </c>
      <c r="COP219">
        <v>487.85</v>
      </c>
      <c r="COQ219">
        <v>1229.76</v>
      </c>
      <c r="COR219">
        <v>610</v>
      </c>
      <c r="COS219">
        <v>2016</v>
      </c>
      <c r="COT219">
        <v>1</v>
      </c>
      <c r="COU219" s="1" t="s">
        <v>1450</v>
      </c>
      <c r="COV219">
        <v>16.5</v>
      </c>
      <c r="COW219">
        <v>2.7</v>
      </c>
      <c r="COZ219">
        <v>1229.76</v>
      </c>
      <c r="CPA219">
        <v>610</v>
      </c>
      <c r="CPB219">
        <v>2016</v>
      </c>
      <c r="CPC219">
        <v>1</v>
      </c>
      <c r="CPD219" s="1" t="s">
        <v>1450</v>
      </c>
      <c r="CPE219">
        <v>16.5</v>
      </c>
      <c r="CPF219">
        <v>2.7</v>
      </c>
      <c r="CPI219">
        <v>598.89</v>
      </c>
      <c r="CPJ219">
        <v>1895.06</v>
      </c>
      <c r="CPK219">
        <v>39.1</v>
      </c>
      <c r="CPL219">
        <v>48467</v>
      </c>
      <c r="CPM219">
        <v>1</v>
      </c>
      <c r="CPN219" s="1" t="s">
        <v>1450</v>
      </c>
      <c r="CPO219">
        <v>1.3</v>
      </c>
      <c r="CPP219">
        <v>3.32</v>
      </c>
      <c r="CPQ219" s="1" t="s">
        <v>1450</v>
      </c>
      <c r="CPS219">
        <v>1895.06</v>
      </c>
      <c r="CPT219">
        <v>39.1</v>
      </c>
      <c r="CPU219">
        <v>48467</v>
      </c>
      <c r="CPV219">
        <v>1</v>
      </c>
      <c r="CPW219" s="1" t="s">
        <v>1450</v>
      </c>
      <c r="CPX219">
        <v>1.3</v>
      </c>
      <c r="CPY219">
        <v>3.32</v>
      </c>
      <c r="CPZ219" s="1" t="s">
        <v>1450</v>
      </c>
      <c r="CQA219" s="1" t="s">
        <v>1450</v>
      </c>
      <c r="CQB219">
        <v>614.85</v>
      </c>
      <c r="CQC219">
        <v>1164.1300000000001</v>
      </c>
      <c r="CQD219">
        <v>22.4</v>
      </c>
      <c r="CQE219">
        <v>51970</v>
      </c>
      <c r="CQF219">
        <v>1</v>
      </c>
      <c r="CQG219" s="1" t="s">
        <v>1450</v>
      </c>
      <c r="CQH219">
        <v>0</v>
      </c>
      <c r="CQI219">
        <v>4.46</v>
      </c>
      <c r="CQL219">
        <v>1164.1300000000001</v>
      </c>
      <c r="CQM219">
        <v>22.4</v>
      </c>
      <c r="CQN219">
        <v>51970</v>
      </c>
      <c r="CQO219">
        <v>1</v>
      </c>
      <c r="CQP219" s="1" t="s">
        <v>1450</v>
      </c>
      <c r="CQQ219">
        <v>0</v>
      </c>
      <c r="CQR219">
        <v>4.46</v>
      </c>
      <c r="CQU219">
        <v>714.11</v>
      </c>
      <c r="CQV219">
        <v>6566.81</v>
      </c>
      <c r="CQW219">
        <v>75.81</v>
      </c>
      <c r="CQX219">
        <v>86622</v>
      </c>
      <c r="CQY219">
        <v>1</v>
      </c>
      <c r="CQZ219" s="1" t="s">
        <v>1450</v>
      </c>
      <c r="CRA219">
        <v>1</v>
      </c>
      <c r="CRB219">
        <v>1.32</v>
      </c>
      <c r="CRC219" s="1" t="s">
        <v>1450</v>
      </c>
      <c r="CRE219">
        <v>6566.81</v>
      </c>
      <c r="CRF219">
        <v>75.81</v>
      </c>
      <c r="CRG219">
        <v>86622</v>
      </c>
      <c r="CRH219">
        <v>1</v>
      </c>
      <c r="CRI219" s="1" t="s">
        <v>1450</v>
      </c>
      <c r="CRJ219">
        <v>1</v>
      </c>
      <c r="CRK219">
        <v>1.32</v>
      </c>
      <c r="CRL219" s="1" t="s">
        <v>1450</v>
      </c>
      <c r="CRM219" s="1" t="s">
        <v>1450</v>
      </c>
      <c r="CRN219">
        <v>2965.95</v>
      </c>
      <c r="CRO219">
        <v>3281.6</v>
      </c>
      <c r="CRP219">
        <v>14.65</v>
      </c>
      <c r="CRQ219">
        <v>224000</v>
      </c>
      <c r="CRR219">
        <v>1</v>
      </c>
      <c r="CRS219" s="1" t="s">
        <v>1450</v>
      </c>
      <c r="CRT219">
        <v>0.57999999999999996</v>
      </c>
      <c r="CRU219">
        <v>3.96</v>
      </c>
      <c r="CRV219" s="1" t="s">
        <v>1450</v>
      </c>
      <c r="CRX219">
        <v>3281.6</v>
      </c>
      <c r="CRY219">
        <v>14.65</v>
      </c>
      <c r="CRZ219">
        <v>224000</v>
      </c>
      <c r="CSA219">
        <v>1</v>
      </c>
      <c r="CSB219" s="1" t="s">
        <v>1450</v>
      </c>
      <c r="CSC219">
        <v>0.57999999999999996</v>
      </c>
      <c r="CSD219">
        <v>3.96</v>
      </c>
      <c r="CSE219" s="1" t="s">
        <v>1450</v>
      </c>
      <c r="CSF219" s="1" t="s">
        <v>1450</v>
      </c>
      <c r="CSG219">
        <v>249.23</v>
      </c>
      <c r="CSH219">
        <v>2620.8000000000002</v>
      </c>
      <c r="CSI219">
        <v>273</v>
      </c>
      <c r="CSJ219">
        <v>9600</v>
      </c>
      <c r="CSK219">
        <v>1</v>
      </c>
      <c r="CSM219">
        <v>9.8800000000000008</v>
      </c>
      <c r="CSN219">
        <v>3.62</v>
      </c>
      <c r="CSQ219">
        <v>2620.8000000000002</v>
      </c>
      <c r="CSR219">
        <v>273</v>
      </c>
      <c r="CSS219">
        <v>9600</v>
      </c>
      <c r="CST219">
        <v>1</v>
      </c>
      <c r="CSV219">
        <v>9.8800000000000008</v>
      </c>
      <c r="CSW219">
        <v>3.62</v>
      </c>
      <c r="CSZ219">
        <v>1076.92</v>
      </c>
      <c r="CTA219">
        <v>3462.17</v>
      </c>
      <c r="CTB219">
        <v>410.21</v>
      </c>
      <c r="CTC219">
        <v>8440</v>
      </c>
      <c r="CTD219">
        <v>1</v>
      </c>
      <c r="CTE219" s="1" t="s">
        <v>1450</v>
      </c>
      <c r="CTF219">
        <v>28.8</v>
      </c>
      <c r="CTG219">
        <v>7.02</v>
      </c>
      <c r="CTH219" s="1" t="s">
        <v>1450</v>
      </c>
      <c r="CTJ219">
        <v>3462.17</v>
      </c>
      <c r="CTK219">
        <v>410.21</v>
      </c>
      <c r="CTL219">
        <v>8440</v>
      </c>
      <c r="CTM219">
        <v>1</v>
      </c>
      <c r="CTN219" s="1" t="s">
        <v>1450</v>
      </c>
      <c r="CTO219">
        <v>28.8</v>
      </c>
      <c r="CTP219">
        <v>7.02</v>
      </c>
      <c r="CTQ219" s="1" t="s">
        <v>1450</v>
      </c>
      <c r="CTR219" s="1" t="s">
        <v>1450</v>
      </c>
      <c r="CTS219">
        <v>161.35</v>
      </c>
      <c r="CTT219">
        <v>192.97</v>
      </c>
      <c r="CTU219">
        <v>290</v>
      </c>
      <c r="CTV219">
        <v>665</v>
      </c>
      <c r="CTW219">
        <v>1</v>
      </c>
      <c r="CTX219" s="1" t="s">
        <v>1450</v>
      </c>
      <c r="CTY219">
        <v>13.07</v>
      </c>
      <c r="CTZ219">
        <v>4.51</v>
      </c>
      <c r="CUC219">
        <v>192.97</v>
      </c>
      <c r="CUD219">
        <v>290</v>
      </c>
      <c r="CUE219">
        <v>665</v>
      </c>
      <c r="CUF219">
        <v>1</v>
      </c>
      <c r="CUG219" s="1" t="s">
        <v>1450</v>
      </c>
      <c r="CUH219">
        <v>13.07</v>
      </c>
      <c r="CUI219">
        <v>4.51</v>
      </c>
      <c r="CUL219">
        <v>733.65</v>
      </c>
      <c r="CUM219">
        <v>2356.2399999999998</v>
      </c>
      <c r="CUN219">
        <v>37.4</v>
      </c>
      <c r="CUO219">
        <v>63001</v>
      </c>
      <c r="CUP219">
        <v>1</v>
      </c>
      <c r="CUQ219" s="1" t="s">
        <v>1450</v>
      </c>
      <c r="CUR219">
        <v>0.7</v>
      </c>
      <c r="CUS219">
        <v>1.87</v>
      </c>
      <c r="CUT219" s="1" t="s">
        <v>1450</v>
      </c>
      <c r="CUV219">
        <v>2356.2399999999998</v>
      </c>
      <c r="CUW219">
        <v>37.4</v>
      </c>
      <c r="CUX219">
        <v>63001</v>
      </c>
      <c r="CUY219">
        <v>1</v>
      </c>
      <c r="CUZ219" s="1" t="s">
        <v>1450</v>
      </c>
      <c r="CVA219">
        <v>0.7</v>
      </c>
      <c r="CVB219">
        <v>1.87</v>
      </c>
      <c r="CVC219" s="1" t="s">
        <v>1450</v>
      </c>
      <c r="CVD219" s="1" t="s">
        <v>1450</v>
      </c>
      <c r="CVE219">
        <v>9.4499999999999993</v>
      </c>
      <c r="CVF219">
        <v>8.2799999999999994</v>
      </c>
      <c r="CVG219">
        <v>0.27</v>
      </c>
      <c r="CVH219">
        <v>30680</v>
      </c>
      <c r="CVI219">
        <v>1</v>
      </c>
      <c r="CVJ219" s="1" t="s">
        <v>1450</v>
      </c>
      <c r="CVK219">
        <v>0</v>
      </c>
      <c r="CVL219">
        <v>0</v>
      </c>
      <c r="CVM219" s="1" t="s">
        <v>1450</v>
      </c>
      <c r="CVO219">
        <v>8.2799999999999994</v>
      </c>
      <c r="CVP219">
        <v>0.27</v>
      </c>
      <c r="CVQ219">
        <v>30680</v>
      </c>
      <c r="CVR219">
        <v>1</v>
      </c>
      <c r="CVS219" s="1" t="s">
        <v>1450</v>
      </c>
      <c r="CVT219">
        <v>0</v>
      </c>
      <c r="CVU219">
        <v>0</v>
      </c>
      <c r="CVV219" s="1" t="s">
        <v>1450</v>
      </c>
      <c r="CVW219" s="1" t="s">
        <v>1450</v>
      </c>
      <c r="CVX219">
        <v>3.57</v>
      </c>
      <c r="CVZ219">
        <v>4.5</v>
      </c>
      <c r="CWA219">
        <v>1</v>
      </c>
      <c r="CWB219">
        <v>1</v>
      </c>
      <c r="CWD219">
        <v>0</v>
      </c>
      <c r="CWE219">
        <v>0</v>
      </c>
      <c r="CWI219">
        <v>4.5</v>
      </c>
      <c r="CWJ219">
        <v>1</v>
      </c>
      <c r="CWK219">
        <v>1</v>
      </c>
      <c r="CWM219">
        <v>0</v>
      </c>
      <c r="CWN219">
        <v>0</v>
      </c>
      <c r="CWQ219">
        <v>182.2</v>
      </c>
      <c r="CWR219">
        <v>232</v>
      </c>
      <c r="CWS219">
        <v>580</v>
      </c>
      <c r="CWT219">
        <v>400</v>
      </c>
      <c r="CWU219">
        <v>1</v>
      </c>
      <c r="CWW219">
        <v>14</v>
      </c>
      <c r="CWX219">
        <v>2.41</v>
      </c>
      <c r="CXA219">
        <v>232</v>
      </c>
      <c r="CXB219">
        <v>580</v>
      </c>
      <c r="CXC219">
        <v>400</v>
      </c>
      <c r="CXD219">
        <v>1</v>
      </c>
      <c r="CXF219">
        <v>14</v>
      </c>
      <c r="CXG219">
        <v>2.41</v>
      </c>
      <c r="CXJ219" s="1" t="s">
        <v>1450</v>
      </c>
      <c r="CXK219" s="1" t="s">
        <v>1450</v>
      </c>
      <c r="CXL219" s="1" t="s">
        <v>1450</v>
      </c>
      <c r="CXM219" s="1" t="s">
        <v>1450</v>
      </c>
      <c r="CXN219" s="1" t="s">
        <v>1450</v>
      </c>
      <c r="CXP219" s="1" t="s">
        <v>1450</v>
      </c>
      <c r="CXQ219" s="1" t="s">
        <v>1450</v>
      </c>
      <c r="CXR219" s="1" t="s">
        <v>1450</v>
      </c>
      <c r="CXT219" s="1" t="s">
        <v>1450</v>
      </c>
      <c r="CXU219" s="1" t="s">
        <v>1450</v>
      </c>
      <c r="CXV219" s="1" t="s">
        <v>1450</v>
      </c>
      <c r="CXW219" s="1" t="s">
        <v>1450</v>
      </c>
      <c r="CXY219" s="1" t="s">
        <v>1450</v>
      </c>
      <c r="CXZ219" s="1" t="s">
        <v>1450</v>
      </c>
      <c r="CYA219" s="1" t="s">
        <v>1450</v>
      </c>
      <c r="CYB219" s="1" t="s">
        <v>1450</v>
      </c>
      <c r="CYC219">
        <v>540.99</v>
      </c>
      <c r="CYD219">
        <v>72.48</v>
      </c>
      <c r="CYE219">
        <v>151.12</v>
      </c>
      <c r="CYF219">
        <v>480</v>
      </c>
      <c r="CYG219">
        <v>1</v>
      </c>
      <c r="CYH219" s="1" t="s">
        <v>1450</v>
      </c>
      <c r="CYI219">
        <v>6.24</v>
      </c>
      <c r="CYJ219">
        <v>4.13</v>
      </c>
      <c r="CYM219">
        <v>72.48</v>
      </c>
      <c r="CYN219">
        <v>151.12</v>
      </c>
      <c r="CYO219">
        <v>480</v>
      </c>
      <c r="CYP219">
        <v>1</v>
      </c>
      <c r="CYQ219" s="1" t="s">
        <v>1450</v>
      </c>
      <c r="CYR219">
        <v>6.24</v>
      </c>
      <c r="CYS219">
        <v>4.13</v>
      </c>
      <c r="CYU219" s="1" t="s">
        <v>1450</v>
      </c>
      <c r="CYV219">
        <v>3624</v>
      </c>
      <c r="CYW219">
        <v>1557.24</v>
      </c>
      <c r="CYX219">
        <v>39.49</v>
      </c>
      <c r="CYY219">
        <v>39434</v>
      </c>
      <c r="CYZ219">
        <v>1</v>
      </c>
      <c r="CZA219" s="1" t="s">
        <v>1450</v>
      </c>
      <c r="CZB219">
        <v>0</v>
      </c>
      <c r="CZC219">
        <v>0</v>
      </c>
      <c r="CZD219" s="1" t="s">
        <v>1450</v>
      </c>
      <c r="CZF219">
        <v>1557.24</v>
      </c>
      <c r="CZG219">
        <v>39.49</v>
      </c>
      <c r="CZH219">
        <v>39434</v>
      </c>
      <c r="CZI219">
        <v>1</v>
      </c>
      <c r="CZJ219" s="1" t="s">
        <v>1450</v>
      </c>
      <c r="CZK219">
        <v>0</v>
      </c>
      <c r="CZL219">
        <v>0</v>
      </c>
      <c r="CZM219" s="1" t="s">
        <v>1450</v>
      </c>
      <c r="CZN219" s="1" t="s">
        <v>1450</v>
      </c>
      <c r="CZO219">
        <v>540.36</v>
      </c>
      <c r="CZP219">
        <v>492</v>
      </c>
      <c r="CZQ219">
        <v>820</v>
      </c>
      <c r="CZR219">
        <v>600</v>
      </c>
      <c r="CZS219">
        <v>1</v>
      </c>
      <c r="CZU219">
        <v>10</v>
      </c>
      <c r="CZV219">
        <v>1.22</v>
      </c>
      <c r="CZY219">
        <v>492</v>
      </c>
      <c r="CZZ219">
        <v>820</v>
      </c>
      <c r="DAA219">
        <v>600</v>
      </c>
      <c r="DAB219">
        <v>1</v>
      </c>
      <c r="DAD219">
        <v>10</v>
      </c>
      <c r="DAE219">
        <v>1.22</v>
      </c>
      <c r="DAH219">
        <v>1052.01</v>
      </c>
      <c r="DAI219">
        <v>1731.6</v>
      </c>
      <c r="DAJ219">
        <v>17.760000000000002</v>
      </c>
      <c r="DAK219">
        <v>97500</v>
      </c>
      <c r="DAL219">
        <v>1</v>
      </c>
      <c r="DAM219" s="1" t="s">
        <v>1450</v>
      </c>
      <c r="DAN219">
        <v>0</v>
      </c>
      <c r="DAO219">
        <v>0</v>
      </c>
      <c r="DAP219" s="1" t="s">
        <v>1450</v>
      </c>
      <c r="DAR219">
        <v>1731.6</v>
      </c>
      <c r="DAS219">
        <v>17.760000000000002</v>
      </c>
      <c r="DAT219">
        <v>97500</v>
      </c>
      <c r="DAU219">
        <v>1</v>
      </c>
      <c r="DAV219" s="1" t="s">
        <v>1450</v>
      </c>
      <c r="DAW219">
        <v>0</v>
      </c>
      <c r="DAX219">
        <v>0</v>
      </c>
      <c r="DAY219" s="1" t="s">
        <v>1450</v>
      </c>
      <c r="DAZ219" s="1" t="s">
        <v>1450</v>
      </c>
      <c r="DBA219">
        <v>197.66</v>
      </c>
      <c r="DBB219">
        <v>182.42</v>
      </c>
      <c r="DBC219">
        <v>45.12</v>
      </c>
      <c r="DBD219">
        <v>4043</v>
      </c>
      <c r="DBE219">
        <v>1</v>
      </c>
      <c r="DBF219" s="1" t="s">
        <v>1450</v>
      </c>
      <c r="DBG219">
        <v>0.25</v>
      </c>
      <c r="DBH219">
        <v>0.55000000000000004</v>
      </c>
      <c r="DBK219">
        <v>182.42</v>
      </c>
      <c r="DBL219">
        <v>45.12</v>
      </c>
      <c r="DBM219">
        <v>4043</v>
      </c>
      <c r="DBN219">
        <v>1</v>
      </c>
      <c r="DBO219" s="1" t="s">
        <v>1450</v>
      </c>
      <c r="DBP219">
        <v>0.25</v>
      </c>
      <c r="DBQ219">
        <v>0.55000000000000004</v>
      </c>
      <c r="DCM219">
        <v>0</v>
      </c>
      <c r="DCN219">
        <v>0</v>
      </c>
      <c r="DCO219">
        <v>0</v>
      </c>
      <c r="DCP219">
        <v>1</v>
      </c>
      <c r="DCQ219">
        <v>1</v>
      </c>
      <c r="DCS219">
        <v>0</v>
      </c>
      <c r="DCW219">
        <v>0</v>
      </c>
      <c r="DCX219">
        <v>0</v>
      </c>
      <c r="DCY219">
        <v>1</v>
      </c>
      <c r="DCZ219">
        <v>1</v>
      </c>
      <c r="DDB219">
        <v>0</v>
      </c>
      <c r="DDY219">
        <v>146.56</v>
      </c>
      <c r="DDZ219">
        <v>825.16</v>
      </c>
      <c r="DEA219">
        <v>600</v>
      </c>
      <c r="DEB219">
        <v>1375</v>
      </c>
      <c r="DEC219">
        <v>1</v>
      </c>
      <c r="DEE219">
        <v>10</v>
      </c>
      <c r="DEF219">
        <v>1.67</v>
      </c>
      <c r="DEI219">
        <v>825.16</v>
      </c>
      <c r="DEJ219">
        <v>600</v>
      </c>
      <c r="DEK219">
        <v>1375</v>
      </c>
      <c r="DEL219">
        <v>1</v>
      </c>
      <c r="DEN219">
        <v>10</v>
      </c>
      <c r="DEO219">
        <v>1.67</v>
      </c>
    </row>
    <row r="220" spans="1:1008 1069:2849" x14ac:dyDescent="0.25">
      <c r="A220" s="2">
        <v>41579</v>
      </c>
      <c r="AFY220" s="1" t="s">
        <v>1450</v>
      </c>
      <c r="AGA220" s="1" t="s">
        <v>1450</v>
      </c>
      <c r="AGB220" s="1" t="s">
        <v>1450</v>
      </c>
      <c r="AGC220" s="1" t="s">
        <v>1450</v>
      </c>
      <c r="AGD220" s="1" t="s">
        <v>1450</v>
      </c>
      <c r="AGE220" s="1" t="s">
        <v>1450</v>
      </c>
      <c r="AGF220" s="1" t="s">
        <v>1450</v>
      </c>
      <c r="AGJ220" s="1" t="s">
        <v>1450</v>
      </c>
      <c r="AGK220" s="1" t="s">
        <v>1450</v>
      </c>
      <c r="AGL220" s="1" t="s">
        <v>1450</v>
      </c>
      <c r="AGM220" s="1" t="s">
        <v>1450</v>
      </c>
      <c r="AGN220" s="1" t="s">
        <v>1450</v>
      </c>
      <c r="AGO220" s="1" t="s">
        <v>1450</v>
      </c>
      <c r="AGZ220">
        <v>0.02</v>
      </c>
      <c r="AHI220">
        <v>0.02</v>
      </c>
      <c r="AHJ220">
        <v>0.24</v>
      </c>
      <c r="AHK220" s="1" t="s">
        <v>1450</v>
      </c>
      <c r="AHM220" s="1" t="s">
        <v>1450</v>
      </c>
      <c r="AHN220" s="1" t="s">
        <v>1450</v>
      </c>
      <c r="AHO220" s="1" t="s">
        <v>1450</v>
      </c>
      <c r="AHQ220" s="1" t="s">
        <v>1450</v>
      </c>
      <c r="AHR220" s="1" t="s">
        <v>1450</v>
      </c>
      <c r="AHV220" s="1" t="s">
        <v>1450</v>
      </c>
      <c r="AHW220" s="1" t="s">
        <v>1450</v>
      </c>
      <c r="AHX220" s="1" t="s">
        <v>1450</v>
      </c>
      <c r="AHZ220" s="1" t="s">
        <v>1450</v>
      </c>
      <c r="AIA220" s="1" t="s">
        <v>1450</v>
      </c>
      <c r="AIW220">
        <v>39.33</v>
      </c>
      <c r="AIY220">
        <v>0.06</v>
      </c>
      <c r="AIZ220">
        <v>1</v>
      </c>
      <c r="AJA220">
        <v>1</v>
      </c>
      <c r="AJB220" s="1" t="s">
        <v>1450</v>
      </c>
      <c r="AJC220">
        <v>0</v>
      </c>
      <c r="AJD220">
        <v>0</v>
      </c>
      <c r="AJH220">
        <v>0.06</v>
      </c>
      <c r="AJI220">
        <v>1</v>
      </c>
      <c r="AJJ220">
        <v>1</v>
      </c>
      <c r="AJK220" s="1" t="s">
        <v>1450</v>
      </c>
      <c r="AJL220">
        <v>0</v>
      </c>
      <c r="AJM220">
        <v>0</v>
      </c>
      <c r="AJP220">
        <v>96.44</v>
      </c>
      <c r="AJR220">
        <v>22.18</v>
      </c>
      <c r="AJS220">
        <v>1</v>
      </c>
      <c r="AJT220">
        <v>1</v>
      </c>
      <c r="AJU220" s="1" t="s">
        <v>1450</v>
      </c>
      <c r="AJV220">
        <v>0</v>
      </c>
      <c r="AJW220">
        <v>0</v>
      </c>
      <c r="AKA220">
        <v>22.18</v>
      </c>
      <c r="AKB220">
        <v>1</v>
      </c>
      <c r="AKC220">
        <v>1</v>
      </c>
      <c r="AKD220" s="1" t="s">
        <v>1450</v>
      </c>
      <c r="AKE220">
        <v>0</v>
      </c>
      <c r="AKF220">
        <v>0</v>
      </c>
      <c r="AKI220">
        <v>99.65</v>
      </c>
      <c r="AKJ220">
        <v>84.3</v>
      </c>
      <c r="AKK220">
        <v>14.05</v>
      </c>
      <c r="AKL220">
        <v>6000</v>
      </c>
      <c r="AKM220">
        <v>1</v>
      </c>
      <c r="AKN220">
        <v>4.3</v>
      </c>
      <c r="AKO220">
        <v>0</v>
      </c>
      <c r="AKP220">
        <v>0</v>
      </c>
      <c r="AKQ220" s="1" t="s">
        <v>1450</v>
      </c>
      <c r="AKS220">
        <v>84.3</v>
      </c>
      <c r="AKT220">
        <v>14.05</v>
      </c>
      <c r="AKU220">
        <v>6000</v>
      </c>
      <c r="AKV220">
        <v>1</v>
      </c>
      <c r="AKW220">
        <v>4.3</v>
      </c>
      <c r="AKX220">
        <v>0</v>
      </c>
      <c r="AKY220">
        <v>0</v>
      </c>
      <c r="AKZ220" s="1" t="s">
        <v>1450</v>
      </c>
      <c r="ALA220">
        <v>0.33</v>
      </c>
      <c r="ALB220">
        <v>31.78</v>
      </c>
      <c r="ALC220">
        <v>17.989999999999998</v>
      </c>
      <c r="ALD220">
        <v>1.59</v>
      </c>
      <c r="ALE220">
        <v>11320</v>
      </c>
      <c r="ALF220">
        <v>1</v>
      </c>
      <c r="ALG220">
        <v>758.4</v>
      </c>
      <c r="ALH220">
        <v>0</v>
      </c>
      <c r="ALI220">
        <v>0</v>
      </c>
      <c r="ALL220">
        <v>17.989999999999998</v>
      </c>
      <c r="ALM220">
        <v>1.59</v>
      </c>
      <c r="ALN220">
        <v>11320</v>
      </c>
      <c r="ALO220">
        <v>1</v>
      </c>
      <c r="ALP220">
        <v>758.4</v>
      </c>
      <c r="ALQ220">
        <v>0</v>
      </c>
      <c r="ALR220">
        <v>0</v>
      </c>
      <c r="ALT220" s="1" t="s">
        <v>1450</v>
      </c>
      <c r="AOC220" s="1" t="s">
        <v>1450</v>
      </c>
      <c r="AOD220" s="1" t="s">
        <v>1450</v>
      </c>
      <c r="AOF220" s="1" t="s">
        <v>1450</v>
      </c>
      <c r="AOL220" s="1" t="s">
        <v>1450</v>
      </c>
      <c r="AOM220" s="1" t="s">
        <v>1450</v>
      </c>
      <c r="AOO220" s="1" t="s">
        <v>1450</v>
      </c>
      <c r="AOS220">
        <v>97.15</v>
      </c>
      <c r="AOT220">
        <v>114.64</v>
      </c>
      <c r="AOU220">
        <v>9.7100000000000009</v>
      </c>
      <c r="AOV220">
        <v>11800</v>
      </c>
      <c r="AOW220">
        <v>1</v>
      </c>
      <c r="AOX220">
        <v>3.1</v>
      </c>
      <c r="AOY220">
        <v>0</v>
      </c>
      <c r="AOZ220">
        <v>0</v>
      </c>
      <c r="APA220">
        <v>0.16</v>
      </c>
      <c r="APC220">
        <v>114.64</v>
      </c>
      <c r="APD220">
        <v>9.7100000000000009</v>
      </c>
      <c r="APE220">
        <v>11800</v>
      </c>
      <c r="APF220">
        <v>1</v>
      </c>
      <c r="APG220">
        <v>3.1</v>
      </c>
      <c r="APH220">
        <v>0</v>
      </c>
      <c r="API220">
        <v>0</v>
      </c>
      <c r="APJ220">
        <v>0.16</v>
      </c>
      <c r="APK220">
        <v>2.98</v>
      </c>
      <c r="APL220" s="1" t="s">
        <v>1450</v>
      </c>
      <c r="APN220" s="1" t="s">
        <v>1450</v>
      </c>
      <c r="APO220" s="1" t="s">
        <v>1450</v>
      </c>
      <c r="APP220" s="1" t="s">
        <v>1450</v>
      </c>
      <c r="APQ220" s="1" t="s">
        <v>1450</v>
      </c>
      <c r="APR220" s="1" t="s">
        <v>1450</v>
      </c>
      <c r="APS220" s="1" t="s">
        <v>1450</v>
      </c>
      <c r="APW220" s="1" t="s">
        <v>1450</v>
      </c>
      <c r="APX220" s="1" t="s">
        <v>1450</v>
      </c>
      <c r="APY220" s="1" t="s">
        <v>1450</v>
      </c>
      <c r="APZ220" s="1" t="s">
        <v>1450</v>
      </c>
      <c r="AQA220" s="1" t="s">
        <v>1450</v>
      </c>
      <c r="AQB220" s="1" t="s">
        <v>1450</v>
      </c>
      <c r="AQX220" s="1" t="s">
        <v>1450</v>
      </c>
      <c r="AQZ220" s="1" t="s">
        <v>1450</v>
      </c>
      <c r="ARA220" s="1" t="s">
        <v>1450</v>
      </c>
      <c r="ARB220" s="1" t="s">
        <v>1450</v>
      </c>
      <c r="ARC220" s="1" t="s">
        <v>1450</v>
      </c>
      <c r="ARD220" s="1" t="s">
        <v>1450</v>
      </c>
      <c r="ARE220" s="1" t="s">
        <v>1450</v>
      </c>
      <c r="ARI220" s="1" t="s">
        <v>1450</v>
      </c>
      <c r="ARJ220" s="1" t="s">
        <v>1450</v>
      </c>
      <c r="ARK220" s="1" t="s">
        <v>1450</v>
      </c>
      <c r="ARL220" s="1" t="s">
        <v>1450</v>
      </c>
      <c r="ARM220" s="1" t="s">
        <v>1450</v>
      </c>
      <c r="ARN220" s="1" t="s">
        <v>1450</v>
      </c>
      <c r="ARQ220">
        <v>89.8</v>
      </c>
      <c r="ARS220">
        <v>13.2</v>
      </c>
      <c r="ART220">
        <v>1</v>
      </c>
      <c r="ARU220">
        <v>1</v>
      </c>
      <c r="ARW220">
        <v>0</v>
      </c>
      <c r="ARX220">
        <v>0</v>
      </c>
      <c r="ASB220">
        <v>13.2</v>
      </c>
      <c r="ASC220">
        <v>1</v>
      </c>
      <c r="ASD220">
        <v>1</v>
      </c>
      <c r="ASF220">
        <v>0</v>
      </c>
      <c r="ASG220">
        <v>0</v>
      </c>
      <c r="ASJ220" s="1" t="s">
        <v>1450</v>
      </c>
      <c r="ASL220" s="1" t="s">
        <v>1450</v>
      </c>
      <c r="ASM220" s="1" t="s">
        <v>1450</v>
      </c>
      <c r="ASN220" s="1" t="s">
        <v>1450</v>
      </c>
      <c r="ASP220" s="1" t="s">
        <v>1450</v>
      </c>
      <c r="ASQ220" s="1" t="s">
        <v>1450</v>
      </c>
      <c r="ASU220" s="1" t="s">
        <v>1450</v>
      </c>
      <c r="ASV220" s="1" t="s">
        <v>1450</v>
      </c>
      <c r="ASW220" s="1" t="s">
        <v>1450</v>
      </c>
      <c r="ASY220" s="1" t="s">
        <v>1450</v>
      </c>
      <c r="ASZ220" s="1" t="s">
        <v>1450</v>
      </c>
      <c r="ATC220">
        <v>63.12</v>
      </c>
      <c r="ATD220">
        <v>45.98</v>
      </c>
      <c r="ATE220">
        <v>10.31</v>
      </c>
      <c r="ATF220">
        <v>4460</v>
      </c>
      <c r="ATG220">
        <v>1</v>
      </c>
      <c r="ATH220" s="1" t="s">
        <v>1450</v>
      </c>
      <c r="ATI220">
        <v>0.13</v>
      </c>
      <c r="ATJ220">
        <v>1.26</v>
      </c>
      <c r="ATK220" s="1" t="s">
        <v>1450</v>
      </c>
      <c r="ATM220">
        <v>45.98</v>
      </c>
      <c r="ATN220">
        <v>10.31</v>
      </c>
      <c r="ATO220">
        <v>4460</v>
      </c>
      <c r="ATP220">
        <v>1</v>
      </c>
      <c r="ATQ220" s="1" t="s">
        <v>1450</v>
      </c>
      <c r="ATR220">
        <v>0.13</v>
      </c>
      <c r="ATS220">
        <v>1.26</v>
      </c>
      <c r="ATT220" s="1" t="s">
        <v>1450</v>
      </c>
      <c r="ATU220" s="1" t="s">
        <v>1450</v>
      </c>
      <c r="ATV220">
        <v>137.19</v>
      </c>
      <c r="ATW220">
        <v>2574.89</v>
      </c>
      <c r="ATX220">
        <v>15.52</v>
      </c>
      <c r="ATY220">
        <v>165908</v>
      </c>
      <c r="ATZ220">
        <v>1</v>
      </c>
      <c r="AUA220" s="1" t="s">
        <v>1450</v>
      </c>
      <c r="AUB220">
        <v>0</v>
      </c>
      <c r="AUC220">
        <v>0</v>
      </c>
      <c r="AUD220" s="1" t="s">
        <v>1450</v>
      </c>
      <c r="AUF220">
        <v>2574.89</v>
      </c>
      <c r="AUG220">
        <v>15.52</v>
      </c>
      <c r="AUH220">
        <v>165908</v>
      </c>
      <c r="AUI220">
        <v>1</v>
      </c>
      <c r="AUJ220" s="1" t="s">
        <v>1450</v>
      </c>
      <c r="AUK220">
        <v>0</v>
      </c>
      <c r="AUL220">
        <v>0</v>
      </c>
      <c r="AUM220" s="1" t="s">
        <v>1450</v>
      </c>
      <c r="AUN220" s="1" t="s">
        <v>1450</v>
      </c>
      <c r="AUR220" s="1" t="s">
        <v>1450</v>
      </c>
      <c r="AUS220" s="1" t="s">
        <v>1450</v>
      </c>
      <c r="AUU220" s="1" t="s">
        <v>1450</v>
      </c>
      <c r="AVA220" s="1" t="s">
        <v>1450</v>
      </c>
      <c r="AVB220" s="1" t="s">
        <v>1450</v>
      </c>
      <c r="AVD220" s="1" t="s">
        <v>1450</v>
      </c>
      <c r="AVH220" s="1" t="s">
        <v>1450</v>
      </c>
      <c r="AVJ220" s="1" t="s">
        <v>1450</v>
      </c>
      <c r="AVL220" s="1" t="s">
        <v>1450</v>
      </c>
      <c r="AVN220" s="1" t="s">
        <v>1450</v>
      </c>
      <c r="AVO220" s="1" t="s">
        <v>1450</v>
      </c>
      <c r="AVS220" s="1" t="s">
        <v>1450</v>
      </c>
      <c r="AVU220" s="1" t="s">
        <v>1450</v>
      </c>
      <c r="AVW220" s="1" t="s">
        <v>1450</v>
      </c>
      <c r="AVX220" s="1" t="s">
        <v>1450</v>
      </c>
      <c r="AWA220">
        <v>8.35</v>
      </c>
      <c r="AWB220">
        <v>0.92</v>
      </c>
      <c r="AWC220">
        <v>0.23</v>
      </c>
      <c r="AWD220">
        <v>4000</v>
      </c>
      <c r="AWE220">
        <v>1</v>
      </c>
      <c r="AWF220" s="1" t="s">
        <v>1450</v>
      </c>
      <c r="AWG220">
        <v>0</v>
      </c>
      <c r="AWH220">
        <v>0</v>
      </c>
      <c r="AWK220">
        <v>0.92</v>
      </c>
      <c r="AWL220">
        <v>0.23</v>
      </c>
      <c r="AWM220">
        <v>4000</v>
      </c>
      <c r="AWN220">
        <v>1</v>
      </c>
      <c r="AWO220" s="1" t="s">
        <v>1450</v>
      </c>
      <c r="AWP220">
        <v>0</v>
      </c>
      <c r="AWQ220">
        <v>0</v>
      </c>
      <c r="AWT220">
        <v>1243.23</v>
      </c>
      <c r="AWU220">
        <v>1385.35</v>
      </c>
      <c r="AWV220">
        <v>112.63</v>
      </c>
      <c r="AWW220">
        <v>12300</v>
      </c>
      <c r="AWX220">
        <v>1</v>
      </c>
      <c r="AWY220" s="1" t="s">
        <v>1450</v>
      </c>
      <c r="AWZ220">
        <v>0.05</v>
      </c>
      <c r="AXA220">
        <v>0.04</v>
      </c>
      <c r="AXB220" s="1" t="s">
        <v>1450</v>
      </c>
      <c r="AXD220">
        <v>1385.35</v>
      </c>
      <c r="AXE220">
        <v>112.63</v>
      </c>
      <c r="AXF220">
        <v>12300</v>
      </c>
      <c r="AXG220">
        <v>1</v>
      </c>
      <c r="AXH220" s="1" t="s">
        <v>1450</v>
      </c>
      <c r="AXI220">
        <v>0.05</v>
      </c>
      <c r="AXJ220">
        <v>0.04</v>
      </c>
      <c r="AXK220" s="1" t="s">
        <v>1450</v>
      </c>
      <c r="AXL220" s="1" t="s">
        <v>1450</v>
      </c>
      <c r="AYF220" s="1" t="s">
        <v>1450</v>
      </c>
      <c r="AYH220" s="1" t="s">
        <v>1450</v>
      </c>
      <c r="AYI220" s="1" t="s">
        <v>1450</v>
      </c>
      <c r="AYJ220" s="1" t="s">
        <v>1450</v>
      </c>
      <c r="AYK220" s="1" t="s">
        <v>1450</v>
      </c>
      <c r="AYL220" s="1" t="s">
        <v>1450</v>
      </c>
      <c r="AYM220" s="1" t="s">
        <v>1450</v>
      </c>
      <c r="AYQ220" s="1" t="s">
        <v>1450</v>
      </c>
      <c r="AYR220" s="1" t="s">
        <v>1450</v>
      </c>
      <c r="AYS220" s="1" t="s">
        <v>1450</v>
      </c>
      <c r="AYT220" s="1" t="s">
        <v>1450</v>
      </c>
      <c r="AYU220" s="1" t="s">
        <v>1450</v>
      </c>
      <c r="AYV220" s="1" t="s">
        <v>1450</v>
      </c>
      <c r="AYY220">
        <v>44.97</v>
      </c>
      <c r="AYZ220">
        <v>3000.23</v>
      </c>
      <c r="AZA220">
        <v>161.1</v>
      </c>
      <c r="AZB220">
        <v>18623</v>
      </c>
      <c r="AZC220">
        <v>1</v>
      </c>
      <c r="AZD220" s="1" t="s">
        <v>1450</v>
      </c>
      <c r="AZE220">
        <v>0</v>
      </c>
      <c r="AZF220">
        <v>0</v>
      </c>
      <c r="AZI220">
        <v>3000.23</v>
      </c>
      <c r="AZJ220">
        <v>161.1</v>
      </c>
      <c r="AZK220">
        <v>18623</v>
      </c>
      <c r="AZL220">
        <v>1</v>
      </c>
      <c r="AZM220" s="1" t="s">
        <v>1450</v>
      </c>
      <c r="AZN220">
        <v>0</v>
      </c>
      <c r="AZO220">
        <v>0</v>
      </c>
      <c r="AZR220" s="1" t="s">
        <v>1450</v>
      </c>
      <c r="AZT220" s="1" t="s">
        <v>1450</v>
      </c>
      <c r="AZU220" s="1" t="s">
        <v>1450</v>
      </c>
      <c r="AZV220" s="1" t="s">
        <v>1450</v>
      </c>
      <c r="AZX220" s="1" t="s">
        <v>1450</v>
      </c>
      <c r="AZY220" s="1" t="s">
        <v>1450</v>
      </c>
      <c r="BAC220" s="1" t="s">
        <v>1450</v>
      </c>
      <c r="BAD220" s="1" t="s">
        <v>1450</v>
      </c>
      <c r="BAE220" s="1" t="s">
        <v>1450</v>
      </c>
      <c r="BAG220" s="1" t="s">
        <v>1450</v>
      </c>
      <c r="BAH220" s="1" t="s">
        <v>1450</v>
      </c>
      <c r="BAK220" s="1" t="s">
        <v>1450</v>
      </c>
      <c r="BAL220" s="1" t="s">
        <v>1450</v>
      </c>
      <c r="BAM220" s="1" t="s">
        <v>1450</v>
      </c>
      <c r="BAN220" s="1" t="s">
        <v>1450</v>
      </c>
      <c r="BAO220" s="1" t="s">
        <v>1450</v>
      </c>
      <c r="BAP220" s="1" t="s">
        <v>1450</v>
      </c>
      <c r="BAQ220" s="1" t="s">
        <v>1450</v>
      </c>
      <c r="BAR220" s="1" t="s">
        <v>1450</v>
      </c>
      <c r="BAU220" s="1" t="s">
        <v>1450</v>
      </c>
      <c r="BAV220" s="1" t="s">
        <v>1450</v>
      </c>
      <c r="BAW220" s="1" t="s">
        <v>1450</v>
      </c>
      <c r="BAX220" s="1" t="s">
        <v>1450</v>
      </c>
      <c r="BAY220" s="1" t="s">
        <v>1450</v>
      </c>
      <c r="BAZ220" s="1" t="s">
        <v>1450</v>
      </c>
      <c r="BBA220" s="1" t="s">
        <v>1450</v>
      </c>
      <c r="BBD220" s="1" t="s">
        <v>1450</v>
      </c>
      <c r="BBE220" s="1" t="s">
        <v>1450</v>
      </c>
      <c r="BBF220" s="1" t="s">
        <v>1450</v>
      </c>
      <c r="BBG220" s="1" t="s">
        <v>1450</v>
      </c>
      <c r="BBH220" s="1" t="s">
        <v>1450</v>
      </c>
      <c r="BBI220" s="1" t="s">
        <v>1450</v>
      </c>
      <c r="BBJ220" s="1" t="s">
        <v>1450</v>
      </c>
      <c r="BBK220" s="1" t="s">
        <v>1450</v>
      </c>
      <c r="BBN220" s="1" t="s">
        <v>1450</v>
      </c>
      <c r="BBO220" s="1" t="s">
        <v>1450</v>
      </c>
      <c r="BBP220" s="1" t="s">
        <v>1450</v>
      </c>
      <c r="BBQ220" s="1" t="s">
        <v>1450</v>
      </c>
      <c r="BBR220" s="1" t="s">
        <v>1450</v>
      </c>
      <c r="BBS220" s="1" t="s">
        <v>1450</v>
      </c>
      <c r="BBT220" s="1" t="s">
        <v>1450</v>
      </c>
      <c r="BBW220" s="1" t="s">
        <v>1450</v>
      </c>
      <c r="BBY220" s="1" t="s">
        <v>1450</v>
      </c>
      <c r="BBZ220" s="1" t="s">
        <v>1450</v>
      </c>
      <c r="BCA220" s="1" t="s">
        <v>1450</v>
      </c>
      <c r="BCB220" s="1" t="s">
        <v>1450</v>
      </c>
      <c r="BCC220" s="1" t="s">
        <v>1450</v>
      </c>
      <c r="BCD220" s="1" t="s">
        <v>1450</v>
      </c>
      <c r="BCH220" s="1" t="s">
        <v>1450</v>
      </c>
      <c r="BCI220" s="1" t="s">
        <v>1450</v>
      </c>
      <c r="BCJ220" s="1" t="s">
        <v>1450</v>
      </c>
      <c r="BCK220" s="1" t="s">
        <v>1450</v>
      </c>
      <c r="BCL220" s="1" t="s">
        <v>1450</v>
      </c>
      <c r="BCM220" s="1" t="s">
        <v>1450</v>
      </c>
      <c r="BCP220">
        <v>340.98</v>
      </c>
      <c r="BCQ220">
        <v>563.98</v>
      </c>
      <c r="BCR220">
        <v>865</v>
      </c>
      <c r="BCS220">
        <v>652</v>
      </c>
      <c r="BCT220">
        <v>1</v>
      </c>
      <c r="BCV220">
        <v>6.7</v>
      </c>
      <c r="BCW220">
        <v>0.77</v>
      </c>
      <c r="BCZ220">
        <v>563.98</v>
      </c>
      <c r="BDA220">
        <v>865</v>
      </c>
      <c r="BDB220">
        <v>652</v>
      </c>
      <c r="BDC220">
        <v>1</v>
      </c>
      <c r="BDE220">
        <v>6.7</v>
      </c>
      <c r="BDF220">
        <v>0.77</v>
      </c>
      <c r="BDI220">
        <v>17.149999999999999</v>
      </c>
      <c r="BDJ220">
        <v>49.9</v>
      </c>
      <c r="BDK220">
        <v>50</v>
      </c>
      <c r="BDL220">
        <v>998</v>
      </c>
      <c r="BDM220">
        <v>1</v>
      </c>
      <c r="BDO220">
        <v>0</v>
      </c>
      <c r="BDP220">
        <v>0</v>
      </c>
      <c r="BDS220">
        <v>49.9</v>
      </c>
      <c r="BDT220">
        <v>50</v>
      </c>
      <c r="BDU220">
        <v>998</v>
      </c>
      <c r="BDV220">
        <v>1</v>
      </c>
      <c r="BDX220">
        <v>0</v>
      </c>
      <c r="BDY220">
        <v>0</v>
      </c>
      <c r="BEB220">
        <v>395.52</v>
      </c>
      <c r="BEC220">
        <v>4641.3</v>
      </c>
      <c r="BED220">
        <v>573</v>
      </c>
      <c r="BEE220">
        <v>8100</v>
      </c>
      <c r="BEF220">
        <v>1</v>
      </c>
      <c r="BEG220" s="1" t="s">
        <v>1450</v>
      </c>
      <c r="BEH220">
        <v>12</v>
      </c>
      <c r="BEI220">
        <v>2.09</v>
      </c>
      <c r="BEJ220" s="1" t="s">
        <v>1450</v>
      </c>
      <c r="BEL220">
        <v>4641.3</v>
      </c>
      <c r="BEM220">
        <v>573</v>
      </c>
      <c r="BEN220">
        <v>8100</v>
      </c>
      <c r="BEO220">
        <v>1</v>
      </c>
      <c r="BEP220" s="1" t="s">
        <v>1450</v>
      </c>
      <c r="BEQ220">
        <v>12</v>
      </c>
      <c r="BER220">
        <v>2.09</v>
      </c>
      <c r="BES220" s="1" t="s">
        <v>1450</v>
      </c>
      <c r="BET220" s="1" t="s">
        <v>1450</v>
      </c>
      <c r="BEU220">
        <v>294.77999999999997</v>
      </c>
      <c r="BEV220">
        <v>505</v>
      </c>
      <c r="BEW220">
        <v>10.1</v>
      </c>
      <c r="BEX220">
        <v>50000</v>
      </c>
      <c r="BEY220">
        <v>1</v>
      </c>
      <c r="BEZ220" s="1" t="s">
        <v>1450</v>
      </c>
      <c r="BFA220">
        <v>0.63</v>
      </c>
      <c r="BFB220">
        <v>6.24</v>
      </c>
      <c r="BFC220" s="1" t="s">
        <v>1450</v>
      </c>
      <c r="BFE220">
        <v>505</v>
      </c>
      <c r="BFF220">
        <v>10.1</v>
      </c>
      <c r="BFG220">
        <v>50000</v>
      </c>
      <c r="BFH220">
        <v>1</v>
      </c>
      <c r="BFI220" s="1" t="s">
        <v>1450</v>
      </c>
      <c r="BFJ220">
        <v>0.63</v>
      </c>
      <c r="BFK220">
        <v>6.24</v>
      </c>
      <c r="BFL220" s="1" t="s">
        <v>1450</v>
      </c>
      <c r="BFM220" s="1" t="s">
        <v>1450</v>
      </c>
      <c r="BFN220">
        <v>1727.42</v>
      </c>
      <c r="BFO220">
        <v>1551.64</v>
      </c>
      <c r="BFP220">
        <v>154.5</v>
      </c>
      <c r="BFQ220">
        <v>10043</v>
      </c>
      <c r="BFR220">
        <v>1</v>
      </c>
      <c r="BFS220" s="1" t="s">
        <v>1450</v>
      </c>
      <c r="BFT220">
        <v>1.6</v>
      </c>
      <c r="BFU220">
        <v>1.04</v>
      </c>
      <c r="BFX220">
        <v>1551.64</v>
      </c>
      <c r="BFY220">
        <v>154.5</v>
      </c>
      <c r="BFZ220">
        <v>10043</v>
      </c>
      <c r="BGA220">
        <v>1</v>
      </c>
      <c r="BGB220" s="1" t="s">
        <v>1450</v>
      </c>
      <c r="BGC220">
        <v>1.6</v>
      </c>
      <c r="BGD220">
        <v>1.04</v>
      </c>
      <c r="BGG220">
        <v>1114.71</v>
      </c>
      <c r="BGH220">
        <v>440</v>
      </c>
      <c r="BGI220">
        <v>1000</v>
      </c>
      <c r="BGJ220">
        <v>440</v>
      </c>
      <c r="BGK220">
        <v>1</v>
      </c>
      <c r="BGL220" s="1" t="s">
        <v>1450</v>
      </c>
      <c r="BGM220">
        <v>14</v>
      </c>
      <c r="BGN220">
        <v>1.4</v>
      </c>
      <c r="BGO220" s="1" t="s">
        <v>1450</v>
      </c>
      <c r="BGQ220">
        <v>440</v>
      </c>
      <c r="BGR220">
        <v>1000</v>
      </c>
      <c r="BGS220">
        <v>440</v>
      </c>
      <c r="BGT220">
        <v>1</v>
      </c>
      <c r="BGU220" s="1" t="s">
        <v>1450</v>
      </c>
      <c r="BGV220">
        <v>14</v>
      </c>
      <c r="BGW220">
        <v>1.4</v>
      </c>
      <c r="BGX220" s="1" t="s">
        <v>1450</v>
      </c>
      <c r="BGY220" s="1" t="s">
        <v>1450</v>
      </c>
      <c r="BHS220" s="1" t="s">
        <v>1450</v>
      </c>
      <c r="BHU220" s="1" t="s">
        <v>1450</v>
      </c>
      <c r="BHV220" s="1" t="s">
        <v>1450</v>
      </c>
      <c r="BHW220" s="1" t="s">
        <v>1450</v>
      </c>
      <c r="BHY220" s="1" t="s">
        <v>1450</v>
      </c>
      <c r="BHZ220" s="1" t="s">
        <v>1450</v>
      </c>
      <c r="BID220" s="1" t="s">
        <v>1450</v>
      </c>
      <c r="BIE220" s="1" t="s">
        <v>1450</v>
      </c>
      <c r="BIF220" s="1" t="s">
        <v>1450</v>
      </c>
      <c r="BIH220" s="1" t="s">
        <v>1450</v>
      </c>
      <c r="BII220" s="1" t="s">
        <v>1450</v>
      </c>
      <c r="BIL220" s="1" t="s">
        <v>1450</v>
      </c>
      <c r="BIM220" s="1" t="s">
        <v>1450</v>
      </c>
      <c r="BIN220" s="1" t="s">
        <v>1450</v>
      </c>
      <c r="BIO220" s="1" t="s">
        <v>1450</v>
      </c>
      <c r="BIP220" s="1" t="s">
        <v>1450</v>
      </c>
      <c r="BIQ220" s="1" t="s">
        <v>1450</v>
      </c>
      <c r="BIR220" s="1" t="s">
        <v>1450</v>
      </c>
      <c r="BIS220" s="1" t="s">
        <v>1450</v>
      </c>
      <c r="BIV220" s="1" t="s">
        <v>1450</v>
      </c>
      <c r="BIW220" s="1" t="s">
        <v>1450</v>
      </c>
      <c r="BIX220" s="1" t="s">
        <v>1450</v>
      </c>
      <c r="BIY220" s="1" t="s">
        <v>1450</v>
      </c>
      <c r="BIZ220" s="1" t="s">
        <v>1450</v>
      </c>
      <c r="BJA220" s="1" t="s">
        <v>1450</v>
      </c>
      <c r="BJB220" s="1" t="s">
        <v>1450</v>
      </c>
      <c r="BJE220" s="1" t="s">
        <v>1450</v>
      </c>
      <c r="BJG220" s="1" t="s">
        <v>1450</v>
      </c>
      <c r="BJH220" s="1" t="s">
        <v>1450</v>
      </c>
      <c r="BJI220" s="1" t="s">
        <v>1450</v>
      </c>
      <c r="BJK220" s="1" t="s">
        <v>1450</v>
      </c>
      <c r="BJL220" s="1" t="s">
        <v>1450</v>
      </c>
      <c r="BJP220" s="1" t="s">
        <v>1450</v>
      </c>
      <c r="BJQ220" s="1" t="s">
        <v>1450</v>
      </c>
      <c r="BJR220" s="1" t="s">
        <v>1450</v>
      </c>
      <c r="BJT220" s="1" t="s">
        <v>1450</v>
      </c>
      <c r="BJU220" s="1" t="s">
        <v>1450</v>
      </c>
      <c r="BJX220" s="1" t="s">
        <v>1450</v>
      </c>
      <c r="BJZ220" s="1" t="s">
        <v>1450</v>
      </c>
      <c r="BKA220" s="1" t="s">
        <v>1450</v>
      </c>
      <c r="BKB220" s="1" t="s">
        <v>1450</v>
      </c>
      <c r="BKD220" s="1" t="s">
        <v>1450</v>
      </c>
      <c r="BKE220" s="1" t="s">
        <v>1450</v>
      </c>
      <c r="BKI220" s="1" t="s">
        <v>1450</v>
      </c>
      <c r="BKJ220" s="1" t="s">
        <v>1450</v>
      </c>
      <c r="BKK220" s="1" t="s">
        <v>1450</v>
      </c>
      <c r="BKM220" s="1" t="s">
        <v>1450</v>
      </c>
      <c r="BKN220" s="1" t="s">
        <v>1450</v>
      </c>
      <c r="BKQ220" s="1" t="s">
        <v>1450</v>
      </c>
      <c r="BKS220" s="1" t="s">
        <v>1450</v>
      </c>
      <c r="BKT220" s="1" t="s">
        <v>1450</v>
      </c>
      <c r="BKU220" s="1" t="s">
        <v>1450</v>
      </c>
      <c r="BKW220" s="1" t="s">
        <v>1450</v>
      </c>
      <c r="BKX220" s="1" t="s">
        <v>1450</v>
      </c>
      <c r="BLB220" s="1" t="s">
        <v>1450</v>
      </c>
      <c r="BLC220" s="1" t="s">
        <v>1450</v>
      </c>
      <c r="BLD220" s="1" t="s">
        <v>1450</v>
      </c>
      <c r="BLF220" s="1" t="s">
        <v>1450</v>
      </c>
      <c r="BLG220" s="1" t="s">
        <v>1450</v>
      </c>
      <c r="BMC220" s="1" t="s">
        <v>1450</v>
      </c>
      <c r="BME220" s="1" t="s">
        <v>1450</v>
      </c>
      <c r="BMF220" s="1" t="s">
        <v>1450</v>
      </c>
      <c r="BMG220" s="1" t="s">
        <v>1450</v>
      </c>
      <c r="BMI220" s="1" t="s">
        <v>1450</v>
      </c>
      <c r="BMJ220" s="1" t="s">
        <v>1450</v>
      </c>
      <c r="BMN220" s="1" t="s">
        <v>1450</v>
      </c>
      <c r="BMO220" s="1" t="s">
        <v>1450</v>
      </c>
      <c r="BMP220" s="1" t="s">
        <v>1450</v>
      </c>
      <c r="BMR220" s="1" t="s">
        <v>1450</v>
      </c>
      <c r="BMS220" s="1" t="s">
        <v>1450</v>
      </c>
      <c r="BNO220">
        <v>78.540000000000006</v>
      </c>
      <c r="BNP220">
        <v>420.17</v>
      </c>
      <c r="BNQ220">
        <v>93.6</v>
      </c>
      <c r="BNR220">
        <v>4489</v>
      </c>
      <c r="BNS220">
        <v>1</v>
      </c>
      <c r="BNT220" s="1" t="s">
        <v>1450</v>
      </c>
      <c r="BNU220">
        <v>0</v>
      </c>
      <c r="BNV220">
        <v>0</v>
      </c>
      <c r="BNW220" s="1" t="s">
        <v>1450</v>
      </c>
      <c r="BNY220">
        <v>420.17</v>
      </c>
      <c r="BNZ220">
        <v>93.6</v>
      </c>
      <c r="BOA220">
        <v>4489</v>
      </c>
      <c r="BOB220">
        <v>1</v>
      </c>
      <c r="BOC220" s="1" t="s">
        <v>1450</v>
      </c>
      <c r="BOD220">
        <v>0</v>
      </c>
      <c r="BOE220">
        <v>0</v>
      </c>
      <c r="BOF220" s="1" t="s">
        <v>1450</v>
      </c>
      <c r="BOG220" s="1" t="s">
        <v>1450</v>
      </c>
      <c r="BOH220">
        <v>5.9</v>
      </c>
      <c r="BOI220">
        <v>10.92</v>
      </c>
      <c r="BOJ220">
        <v>32.5</v>
      </c>
      <c r="BOK220">
        <v>336</v>
      </c>
      <c r="BOL220">
        <v>1</v>
      </c>
      <c r="BON220">
        <v>0</v>
      </c>
      <c r="BOO220">
        <v>0</v>
      </c>
      <c r="BOR220">
        <v>10.92</v>
      </c>
      <c r="BOS220">
        <v>32.5</v>
      </c>
      <c r="BOT220">
        <v>336</v>
      </c>
      <c r="BOU220">
        <v>1</v>
      </c>
      <c r="BOW220">
        <v>0</v>
      </c>
      <c r="BOX220">
        <v>0</v>
      </c>
      <c r="BPT220" s="1" t="s">
        <v>1450</v>
      </c>
      <c r="BPV220" s="1" t="s">
        <v>1450</v>
      </c>
      <c r="BPW220" s="1" t="s">
        <v>1450</v>
      </c>
      <c r="BPX220" s="1" t="s">
        <v>1450</v>
      </c>
      <c r="BPZ220" s="1" t="s">
        <v>1450</v>
      </c>
      <c r="BQA220" s="1" t="s">
        <v>1450</v>
      </c>
      <c r="BQE220" s="1" t="s">
        <v>1450</v>
      </c>
      <c r="BQF220" s="1" t="s">
        <v>1450</v>
      </c>
      <c r="BQG220" s="1" t="s">
        <v>1450</v>
      </c>
      <c r="BQI220" s="1" t="s">
        <v>1450</v>
      </c>
      <c r="BQJ220" s="1" t="s">
        <v>1450</v>
      </c>
      <c r="BQM220">
        <v>944.23</v>
      </c>
      <c r="BQN220">
        <v>1435.34</v>
      </c>
      <c r="BQO220">
        <v>355.02</v>
      </c>
      <c r="BQP220">
        <v>4043</v>
      </c>
      <c r="BQQ220">
        <v>1</v>
      </c>
      <c r="BQR220" s="1" t="s">
        <v>1450</v>
      </c>
      <c r="BQS220">
        <v>23.6</v>
      </c>
      <c r="BQT220">
        <v>6.65</v>
      </c>
      <c r="BQU220" s="1" t="s">
        <v>1450</v>
      </c>
      <c r="BQW220">
        <v>1435.34</v>
      </c>
      <c r="BQX220">
        <v>355.02</v>
      </c>
      <c r="BQY220">
        <v>4043</v>
      </c>
      <c r="BQZ220">
        <v>1</v>
      </c>
      <c r="BRA220" s="1" t="s">
        <v>1450</v>
      </c>
      <c r="BRB220">
        <v>23.6</v>
      </c>
      <c r="BRC220">
        <v>6.65</v>
      </c>
      <c r="BRD220" s="1" t="s">
        <v>1450</v>
      </c>
      <c r="BRE220" s="1" t="s">
        <v>1450</v>
      </c>
      <c r="BRF220" s="1" t="s">
        <v>1450</v>
      </c>
      <c r="BRH220" s="1" t="s">
        <v>1450</v>
      </c>
      <c r="BRI220" s="1" t="s">
        <v>1450</v>
      </c>
      <c r="BRJ220" s="1" t="s">
        <v>1450</v>
      </c>
      <c r="BRK220" s="1" t="s">
        <v>1450</v>
      </c>
      <c r="BRL220" s="1" t="s">
        <v>1450</v>
      </c>
      <c r="BRM220" s="1" t="s">
        <v>1450</v>
      </c>
      <c r="BRQ220" s="1" t="s">
        <v>1450</v>
      </c>
      <c r="BRR220" s="1" t="s">
        <v>1450</v>
      </c>
      <c r="BRS220" s="1" t="s">
        <v>1450</v>
      </c>
      <c r="BRT220" s="1" t="s">
        <v>1450</v>
      </c>
      <c r="BRU220" s="1" t="s">
        <v>1450</v>
      </c>
      <c r="BRV220" s="1" t="s">
        <v>1450</v>
      </c>
      <c r="BRY220">
        <v>1092.53</v>
      </c>
      <c r="BRZ220">
        <v>3258.76</v>
      </c>
      <c r="BSA220">
        <v>238</v>
      </c>
      <c r="BSB220">
        <v>13692</v>
      </c>
      <c r="BSC220">
        <v>1</v>
      </c>
      <c r="BSD220" s="1" t="s">
        <v>1450</v>
      </c>
      <c r="BSE220">
        <v>5.1100000000000003</v>
      </c>
      <c r="BSF220">
        <v>2.15</v>
      </c>
      <c r="BSG220" s="1" t="s">
        <v>1450</v>
      </c>
      <c r="BSI220">
        <v>3258.76</v>
      </c>
      <c r="BSJ220">
        <v>238</v>
      </c>
      <c r="BSK220">
        <v>13692</v>
      </c>
      <c r="BSL220">
        <v>1</v>
      </c>
      <c r="BSM220" s="1" t="s">
        <v>1450</v>
      </c>
      <c r="BSN220">
        <v>5.1100000000000003</v>
      </c>
      <c r="BSO220">
        <v>2.15</v>
      </c>
      <c r="BSP220" s="1" t="s">
        <v>1450</v>
      </c>
      <c r="BSQ220" s="1" t="s">
        <v>1450</v>
      </c>
      <c r="BSR220" s="1" t="s">
        <v>1450</v>
      </c>
      <c r="BST220" s="1" t="s">
        <v>1450</v>
      </c>
      <c r="BSU220" s="1" t="s">
        <v>1450</v>
      </c>
      <c r="BSV220" s="1" t="s">
        <v>1450</v>
      </c>
      <c r="BSX220" s="1" t="s">
        <v>1450</v>
      </c>
      <c r="BSY220" s="1" t="s">
        <v>1450</v>
      </c>
      <c r="BTC220" s="1" t="s">
        <v>1450</v>
      </c>
      <c r="BTD220" s="1" t="s">
        <v>1450</v>
      </c>
      <c r="BTE220" s="1" t="s">
        <v>1450</v>
      </c>
      <c r="BTG220" s="1" t="s">
        <v>1450</v>
      </c>
      <c r="BTH220" s="1" t="s">
        <v>1450</v>
      </c>
      <c r="BUW220" s="1" t="s">
        <v>1450</v>
      </c>
      <c r="BUY220" s="1" t="s">
        <v>1450</v>
      </c>
      <c r="BUZ220" s="1" t="s">
        <v>1450</v>
      </c>
      <c r="BVA220" s="1" t="s">
        <v>1450</v>
      </c>
      <c r="BVB220" s="1" t="s">
        <v>1450</v>
      </c>
      <c r="BVC220" s="1" t="s">
        <v>1450</v>
      </c>
      <c r="BVD220" s="1" t="s">
        <v>1450</v>
      </c>
      <c r="BVH220" s="1" t="s">
        <v>1450</v>
      </c>
      <c r="BVI220" s="1" t="s">
        <v>1450</v>
      </c>
      <c r="BVJ220" s="1" t="s">
        <v>1450</v>
      </c>
      <c r="BVK220" s="1" t="s">
        <v>1450</v>
      </c>
      <c r="BVL220" s="1" t="s">
        <v>1450</v>
      </c>
      <c r="BVM220" s="1" t="s">
        <v>1450</v>
      </c>
      <c r="BVP220" s="1" t="s">
        <v>1450</v>
      </c>
      <c r="BVR220" s="1" t="s">
        <v>1450</v>
      </c>
      <c r="BVS220" s="1" t="s">
        <v>1450</v>
      </c>
      <c r="BVT220" s="1" t="s">
        <v>1450</v>
      </c>
      <c r="BVV220" s="1" t="s">
        <v>1450</v>
      </c>
      <c r="BVW220" s="1" t="s">
        <v>1450</v>
      </c>
      <c r="BWA220" s="1" t="s">
        <v>1450</v>
      </c>
      <c r="BWB220" s="1" t="s">
        <v>1450</v>
      </c>
      <c r="BWC220" s="1" t="s">
        <v>1450</v>
      </c>
      <c r="BWE220" s="1" t="s">
        <v>1450</v>
      </c>
      <c r="BWF220" s="1" t="s">
        <v>1450</v>
      </c>
      <c r="BWI220">
        <v>1368.68</v>
      </c>
      <c r="BWJ220">
        <v>1027.45</v>
      </c>
      <c r="BWK220">
        <v>49.71</v>
      </c>
      <c r="BWL220">
        <v>20668</v>
      </c>
      <c r="BWM220">
        <v>1</v>
      </c>
      <c r="BWN220" s="1" t="s">
        <v>1450</v>
      </c>
      <c r="BWO220">
        <v>0.75</v>
      </c>
      <c r="BWP220">
        <v>1.51</v>
      </c>
      <c r="BWS220">
        <v>1027.45</v>
      </c>
      <c r="BWT220">
        <v>49.71</v>
      </c>
      <c r="BWU220">
        <v>20668</v>
      </c>
      <c r="BWV220">
        <v>1</v>
      </c>
      <c r="BWW220" s="1" t="s">
        <v>1450</v>
      </c>
      <c r="BWX220">
        <v>0.75</v>
      </c>
      <c r="BWY220">
        <v>1.51</v>
      </c>
      <c r="BXA220" s="1" t="s">
        <v>1450</v>
      </c>
      <c r="BXB220">
        <v>0.52</v>
      </c>
      <c r="BXC220">
        <v>1.26</v>
      </c>
      <c r="BXD220">
        <v>0.09</v>
      </c>
      <c r="BXE220">
        <v>14640</v>
      </c>
      <c r="BXF220">
        <v>1</v>
      </c>
      <c r="BXG220" s="1" t="s">
        <v>1450</v>
      </c>
      <c r="BXH220">
        <v>0</v>
      </c>
      <c r="BXI220">
        <v>0</v>
      </c>
      <c r="BXJ220" s="1" t="s">
        <v>1450</v>
      </c>
      <c r="BXL220">
        <v>1.26</v>
      </c>
      <c r="BXM220">
        <v>0.09</v>
      </c>
      <c r="BXN220">
        <v>14640</v>
      </c>
      <c r="BXO220">
        <v>1</v>
      </c>
      <c r="BXP220" s="1" t="s">
        <v>1450</v>
      </c>
      <c r="BXQ220">
        <v>0</v>
      </c>
      <c r="BXR220">
        <v>0</v>
      </c>
      <c r="BXS220" s="1" t="s">
        <v>1450</v>
      </c>
      <c r="BXT220" s="1" t="s">
        <v>1450</v>
      </c>
      <c r="BXU220">
        <v>4.66</v>
      </c>
      <c r="BXV220">
        <v>7.56</v>
      </c>
      <c r="BXW220">
        <v>0.6</v>
      </c>
      <c r="BXX220">
        <v>12600</v>
      </c>
      <c r="BXY220">
        <v>1</v>
      </c>
      <c r="BXZ220" s="1" t="s">
        <v>1450</v>
      </c>
      <c r="BYA220">
        <v>0</v>
      </c>
      <c r="BYB220">
        <v>0</v>
      </c>
      <c r="BYE220">
        <v>7.56</v>
      </c>
      <c r="BYF220">
        <v>0.6</v>
      </c>
      <c r="BYG220">
        <v>12600</v>
      </c>
      <c r="BYH220">
        <v>1</v>
      </c>
      <c r="BYI220" s="1" t="s">
        <v>1450</v>
      </c>
      <c r="BYJ220">
        <v>0</v>
      </c>
      <c r="BYK220">
        <v>0</v>
      </c>
      <c r="BYM220" s="1" t="s">
        <v>1450</v>
      </c>
      <c r="BYN220">
        <v>232.52</v>
      </c>
      <c r="BYO220">
        <v>978.91</v>
      </c>
      <c r="BYP220">
        <v>206</v>
      </c>
      <c r="BYQ220">
        <v>4752</v>
      </c>
      <c r="BYR220">
        <v>1</v>
      </c>
      <c r="BYT220">
        <v>0</v>
      </c>
      <c r="BYU220">
        <v>0</v>
      </c>
      <c r="BYX220">
        <v>978.91</v>
      </c>
      <c r="BYY220">
        <v>206</v>
      </c>
      <c r="BYZ220">
        <v>4752</v>
      </c>
      <c r="BZA220">
        <v>1</v>
      </c>
      <c r="BZC220">
        <v>0</v>
      </c>
      <c r="BZD220">
        <v>0</v>
      </c>
      <c r="BZG220">
        <v>211.7</v>
      </c>
      <c r="BZH220">
        <v>4752</v>
      </c>
      <c r="BZI220">
        <v>660</v>
      </c>
      <c r="BZJ220">
        <v>7200</v>
      </c>
      <c r="BZK220">
        <v>1</v>
      </c>
      <c r="BZL220" s="1" t="s">
        <v>1450</v>
      </c>
      <c r="BZM220">
        <v>0</v>
      </c>
      <c r="BZN220">
        <v>0</v>
      </c>
      <c r="BZQ220">
        <v>4752</v>
      </c>
      <c r="BZR220">
        <v>660</v>
      </c>
      <c r="BZS220">
        <v>7200</v>
      </c>
      <c r="BZT220">
        <v>1</v>
      </c>
      <c r="BZU220" s="1" t="s">
        <v>1450</v>
      </c>
      <c r="BZV220">
        <v>0</v>
      </c>
      <c r="BZW220">
        <v>0</v>
      </c>
      <c r="BZZ220">
        <v>701.27</v>
      </c>
      <c r="CAA220">
        <v>380.18</v>
      </c>
      <c r="CAB220">
        <v>24.5</v>
      </c>
      <c r="CAC220">
        <v>15518</v>
      </c>
      <c r="CAD220">
        <v>1</v>
      </c>
      <c r="CAE220" s="1" t="s">
        <v>1450</v>
      </c>
      <c r="CAF220">
        <v>1.27</v>
      </c>
      <c r="CAG220">
        <v>5.18</v>
      </c>
      <c r="CAH220" s="1" t="s">
        <v>1450</v>
      </c>
      <c r="CAJ220">
        <v>380.18</v>
      </c>
      <c r="CAK220">
        <v>24.5</v>
      </c>
      <c r="CAL220">
        <v>15518</v>
      </c>
      <c r="CAM220">
        <v>1</v>
      </c>
      <c r="CAN220" s="1" t="s">
        <v>1450</v>
      </c>
      <c r="CAO220">
        <v>1.27</v>
      </c>
      <c r="CAP220">
        <v>5.18</v>
      </c>
      <c r="CAQ220" s="1" t="s">
        <v>1450</v>
      </c>
      <c r="CAR220" s="1" t="s">
        <v>1450</v>
      </c>
      <c r="CAS220">
        <v>429.13</v>
      </c>
      <c r="CAT220">
        <v>1344</v>
      </c>
      <c r="CAU220">
        <v>560</v>
      </c>
      <c r="CAV220">
        <v>2400</v>
      </c>
      <c r="CAW220">
        <v>1</v>
      </c>
      <c r="CAY220">
        <v>0</v>
      </c>
      <c r="CAZ220">
        <v>0</v>
      </c>
      <c r="CBC220">
        <v>1344</v>
      </c>
      <c r="CBD220">
        <v>560</v>
      </c>
      <c r="CBE220">
        <v>2400</v>
      </c>
      <c r="CBF220">
        <v>1</v>
      </c>
      <c r="CBH220">
        <v>0</v>
      </c>
      <c r="CBI220">
        <v>0</v>
      </c>
      <c r="CBL220">
        <v>872.95</v>
      </c>
      <c r="CBM220">
        <v>897.17</v>
      </c>
      <c r="CBN220">
        <v>2631</v>
      </c>
      <c r="CBO220">
        <v>341</v>
      </c>
      <c r="CBP220">
        <v>1</v>
      </c>
      <c r="CBR220">
        <v>90</v>
      </c>
      <c r="CBS220">
        <v>3.42</v>
      </c>
      <c r="CBV220">
        <v>897.17</v>
      </c>
      <c r="CBW220">
        <v>2631</v>
      </c>
      <c r="CBX220">
        <v>341</v>
      </c>
      <c r="CBY220">
        <v>1</v>
      </c>
      <c r="CCA220">
        <v>90</v>
      </c>
      <c r="CCB220">
        <v>3.42</v>
      </c>
      <c r="CCE220">
        <v>1418.33</v>
      </c>
      <c r="CCF220">
        <v>1793.94</v>
      </c>
      <c r="CCG220">
        <v>273.8</v>
      </c>
      <c r="CCH220">
        <v>6552</v>
      </c>
      <c r="CCI220">
        <v>1</v>
      </c>
      <c r="CCJ220" s="1" t="s">
        <v>1450</v>
      </c>
      <c r="CCK220">
        <v>3.07</v>
      </c>
      <c r="CCL220">
        <v>1.1200000000000001</v>
      </c>
      <c r="CCM220" s="1" t="s">
        <v>1450</v>
      </c>
      <c r="CCO220">
        <v>1793.94</v>
      </c>
      <c r="CCP220">
        <v>273.8</v>
      </c>
      <c r="CCQ220">
        <v>6552</v>
      </c>
      <c r="CCR220">
        <v>1</v>
      </c>
      <c r="CCS220" s="1" t="s">
        <v>1450</v>
      </c>
      <c r="CCT220">
        <v>3.07</v>
      </c>
      <c r="CCU220">
        <v>1.1200000000000001</v>
      </c>
      <c r="CCV220" s="1" t="s">
        <v>1450</v>
      </c>
      <c r="CCW220" s="1" t="s">
        <v>1450</v>
      </c>
      <c r="CCX220">
        <v>478.79</v>
      </c>
      <c r="CCY220">
        <v>397.02</v>
      </c>
      <c r="CCZ220">
        <v>17.489999999999998</v>
      </c>
      <c r="CDA220">
        <v>22700</v>
      </c>
      <c r="CDB220">
        <v>1</v>
      </c>
      <c r="CDC220" s="1" t="s">
        <v>1450</v>
      </c>
      <c r="CDD220">
        <v>0.84</v>
      </c>
      <c r="CDE220">
        <v>4.8</v>
      </c>
      <c r="CDF220" s="1" t="s">
        <v>1450</v>
      </c>
      <c r="CDH220">
        <v>397.02</v>
      </c>
      <c r="CDI220">
        <v>17.489999999999998</v>
      </c>
      <c r="CDJ220">
        <v>22700</v>
      </c>
      <c r="CDK220">
        <v>1</v>
      </c>
      <c r="CDL220" s="1" t="s">
        <v>1450</v>
      </c>
      <c r="CDM220">
        <v>0.84</v>
      </c>
      <c r="CDN220">
        <v>4.8</v>
      </c>
      <c r="CDO220" s="1" t="s">
        <v>1450</v>
      </c>
      <c r="CDP220" s="1" t="s">
        <v>1450</v>
      </c>
      <c r="CDQ220">
        <v>422.78</v>
      </c>
      <c r="CDR220">
        <v>348.88</v>
      </c>
      <c r="CDS220">
        <v>490</v>
      </c>
      <c r="CDT220">
        <v>712</v>
      </c>
      <c r="CDU220">
        <v>1</v>
      </c>
      <c r="CDV220" s="1" t="s">
        <v>1450</v>
      </c>
      <c r="CDW220">
        <v>10.5</v>
      </c>
      <c r="CDX220">
        <v>2.14</v>
      </c>
      <c r="CEA220">
        <v>348.88</v>
      </c>
      <c r="CEB220">
        <v>490</v>
      </c>
      <c r="CEC220">
        <v>712</v>
      </c>
      <c r="CED220">
        <v>1</v>
      </c>
      <c r="CEE220" s="1" t="s">
        <v>1450</v>
      </c>
      <c r="CEF220">
        <v>10.5</v>
      </c>
      <c r="CEG220">
        <v>2.14</v>
      </c>
      <c r="CEJ220">
        <v>128.36000000000001</v>
      </c>
      <c r="CEK220">
        <v>70.98</v>
      </c>
      <c r="CEL220">
        <v>39</v>
      </c>
      <c r="CEM220">
        <v>1820</v>
      </c>
      <c r="CEN220">
        <v>1</v>
      </c>
      <c r="CEO220" s="1" t="s">
        <v>1450</v>
      </c>
      <c r="CEP220">
        <v>1.7</v>
      </c>
      <c r="CEQ220">
        <v>4.3600000000000003</v>
      </c>
      <c r="CET220">
        <v>70.98</v>
      </c>
      <c r="CEU220">
        <v>39</v>
      </c>
      <c r="CEV220">
        <v>1820</v>
      </c>
      <c r="CEW220">
        <v>1</v>
      </c>
      <c r="CEX220" s="1" t="s">
        <v>1450</v>
      </c>
      <c r="CEY220">
        <v>1.7</v>
      </c>
      <c r="CEZ220">
        <v>4.3600000000000003</v>
      </c>
      <c r="CFC220">
        <v>623.48</v>
      </c>
      <c r="CFD220">
        <v>845.81</v>
      </c>
      <c r="CFE220">
        <v>1735</v>
      </c>
      <c r="CFF220">
        <v>488</v>
      </c>
      <c r="CFG220">
        <v>1</v>
      </c>
      <c r="CFH220" s="1" t="s">
        <v>1450</v>
      </c>
      <c r="CFI220">
        <v>89.6</v>
      </c>
      <c r="CFJ220">
        <v>0.35</v>
      </c>
      <c r="CFM220">
        <v>845.81</v>
      </c>
      <c r="CFN220">
        <v>1735</v>
      </c>
      <c r="CFO220">
        <v>488</v>
      </c>
      <c r="CFP220">
        <v>1</v>
      </c>
      <c r="CFQ220" s="1" t="s">
        <v>1450</v>
      </c>
      <c r="CFR220">
        <v>89.6</v>
      </c>
      <c r="CFS220">
        <v>0.35</v>
      </c>
      <c r="CFU220" s="1" t="s">
        <v>1450</v>
      </c>
      <c r="CFV220">
        <v>418.18</v>
      </c>
      <c r="CFW220">
        <v>146.56</v>
      </c>
      <c r="CFX220">
        <v>17.7</v>
      </c>
      <c r="CFY220">
        <v>8280</v>
      </c>
      <c r="CFZ220">
        <v>1</v>
      </c>
      <c r="CGA220" s="1" t="s">
        <v>1450</v>
      </c>
      <c r="CGB220">
        <v>0.6</v>
      </c>
      <c r="CGC220">
        <v>3.39</v>
      </c>
      <c r="CGF220">
        <v>146.56</v>
      </c>
      <c r="CGG220">
        <v>17.7</v>
      </c>
      <c r="CGH220">
        <v>8280</v>
      </c>
      <c r="CGI220">
        <v>1</v>
      </c>
      <c r="CGJ220" s="1" t="s">
        <v>1450</v>
      </c>
      <c r="CGK220">
        <v>0.6</v>
      </c>
      <c r="CGL220">
        <v>3.39</v>
      </c>
      <c r="CGO220">
        <v>10.61</v>
      </c>
      <c r="CGP220">
        <v>40.76</v>
      </c>
      <c r="CGQ220">
        <v>6.8</v>
      </c>
      <c r="CGR220">
        <v>5994</v>
      </c>
      <c r="CGS220">
        <v>1</v>
      </c>
      <c r="CGT220" s="1" t="s">
        <v>1450</v>
      </c>
      <c r="CGU220">
        <v>0</v>
      </c>
      <c r="CGV220">
        <v>0</v>
      </c>
      <c r="CGY220">
        <v>40.76</v>
      </c>
      <c r="CGZ220">
        <v>6.8</v>
      </c>
      <c r="CHA220">
        <v>5994</v>
      </c>
      <c r="CHB220">
        <v>1</v>
      </c>
      <c r="CHC220" s="1" t="s">
        <v>1450</v>
      </c>
      <c r="CHD220">
        <v>0</v>
      </c>
      <c r="CHE220">
        <v>0</v>
      </c>
      <c r="CHH220">
        <v>256.87</v>
      </c>
      <c r="CHI220">
        <v>88.62</v>
      </c>
      <c r="CHJ220">
        <v>212.01</v>
      </c>
      <c r="CHK220">
        <v>418</v>
      </c>
      <c r="CHL220">
        <v>1</v>
      </c>
      <c r="CHM220" s="1" t="s">
        <v>1450</v>
      </c>
      <c r="CHN220">
        <v>0</v>
      </c>
      <c r="CHO220">
        <v>0</v>
      </c>
      <c r="CHP220" s="1" t="s">
        <v>1450</v>
      </c>
      <c r="CHR220">
        <v>88.62</v>
      </c>
      <c r="CHS220">
        <v>212.01</v>
      </c>
      <c r="CHT220">
        <v>418</v>
      </c>
      <c r="CHU220">
        <v>1</v>
      </c>
      <c r="CHV220" s="1" t="s">
        <v>1450</v>
      </c>
      <c r="CHW220">
        <v>0</v>
      </c>
      <c r="CHX220">
        <v>0</v>
      </c>
      <c r="CHY220" s="1" t="s">
        <v>1450</v>
      </c>
      <c r="CHZ220" s="1" t="s">
        <v>1450</v>
      </c>
      <c r="CIA220">
        <v>192.51</v>
      </c>
      <c r="CIB220">
        <v>165</v>
      </c>
      <c r="CIC220">
        <v>375</v>
      </c>
      <c r="CID220">
        <v>440</v>
      </c>
      <c r="CIE220">
        <v>1</v>
      </c>
      <c r="CIG220">
        <v>0</v>
      </c>
      <c r="CIH220">
        <v>0</v>
      </c>
      <c r="CIK220">
        <v>165</v>
      </c>
      <c r="CIL220">
        <v>375</v>
      </c>
      <c r="CIM220">
        <v>440</v>
      </c>
      <c r="CIN220">
        <v>1</v>
      </c>
      <c r="CIP220">
        <v>0</v>
      </c>
      <c r="CIQ220">
        <v>0</v>
      </c>
      <c r="CIT220">
        <v>495.77</v>
      </c>
      <c r="CIU220">
        <v>2446.7800000000002</v>
      </c>
      <c r="CIV220">
        <v>25.5</v>
      </c>
      <c r="CIW220">
        <v>95952</v>
      </c>
      <c r="CIX220">
        <v>1</v>
      </c>
      <c r="CIY220" s="1" t="s">
        <v>1450</v>
      </c>
      <c r="CIZ220">
        <v>0.83</v>
      </c>
      <c r="CJA220">
        <v>3.25</v>
      </c>
      <c r="CJD220">
        <v>2446.7800000000002</v>
      </c>
      <c r="CJE220">
        <v>25.5</v>
      </c>
      <c r="CJF220">
        <v>95952</v>
      </c>
      <c r="CJG220">
        <v>1</v>
      </c>
      <c r="CJH220" s="1" t="s">
        <v>1450</v>
      </c>
      <c r="CJI220">
        <v>0.83</v>
      </c>
      <c r="CJJ220">
        <v>3.25</v>
      </c>
      <c r="CJM220">
        <v>137.34</v>
      </c>
      <c r="CJN220">
        <v>147.05000000000001</v>
      </c>
      <c r="CJO220">
        <v>865</v>
      </c>
      <c r="CJP220">
        <v>170</v>
      </c>
      <c r="CJQ220">
        <v>1</v>
      </c>
      <c r="CJS220">
        <v>14</v>
      </c>
      <c r="CJT220">
        <v>1.62</v>
      </c>
      <c r="CJW220">
        <v>147.05000000000001</v>
      </c>
      <c r="CJX220">
        <v>865</v>
      </c>
      <c r="CJY220">
        <v>170</v>
      </c>
      <c r="CJZ220">
        <v>1</v>
      </c>
      <c r="CKB220">
        <v>14</v>
      </c>
      <c r="CKC220">
        <v>1.62</v>
      </c>
      <c r="CKF220">
        <v>100</v>
      </c>
      <c r="CKG220">
        <v>186.3</v>
      </c>
      <c r="CKH220">
        <v>230</v>
      </c>
      <c r="CKI220">
        <v>810</v>
      </c>
      <c r="CKJ220">
        <v>1</v>
      </c>
      <c r="CKL220">
        <v>0</v>
      </c>
      <c r="CKM220">
        <v>0</v>
      </c>
      <c r="CKP220">
        <v>186.3</v>
      </c>
      <c r="CKQ220">
        <v>230</v>
      </c>
      <c r="CKR220">
        <v>810</v>
      </c>
      <c r="CKS220">
        <v>1</v>
      </c>
      <c r="CKU220">
        <v>0</v>
      </c>
      <c r="CKV220">
        <v>0</v>
      </c>
      <c r="CKY220">
        <v>100</v>
      </c>
      <c r="CKZ220">
        <v>10.5</v>
      </c>
      <c r="CLA220">
        <v>21</v>
      </c>
      <c r="CLB220">
        <v>500</v>
      </c>
      <c r="CLC220">
        <v>1</v>
      </c>
      <c r="CLE220">
        <v>0</v>
      </c>
      <c r="CLF220">
        <v>0</v>
      </c>
      <c r="CLI220">
        <v>10.5</v>
      </c>
      <c r="CLJ220">
        <v>21</v>
      </c>
      <c r="CLK220">
        <v>500</v>
      </c>
      <c r="CLL220">
        <v>1</v>
      </c>
      <c r="CLN220">
        <v>0</v>
      </c>
      <c r="CLO220">
        <v>0</v>
      </c>
      <c r="CLR220">
        <v>147.11000000000001</v>
      </c>
      <c r="CLS220">
        <v>240.02</v>
      </c>
      <c r="CLT220">
        <v>3.8</v>
      </c>
      <c r="CLU220">
        <v>63080</v>
      </c>
      <c r="CLV220">
        <v>1</v>
      </c>
      <c r="CLW220" s="1" t="s">
        <v>1450</v>
      </c>
      <c r="CLX220">
        <v>0</v>
      </c>
      <c r="CLY220">
        <v>0</v>
      </c>
      <c r="CLZ220" s="1" t="s">
        <v>1450</v>
      </c>
      <c r="CMB220">
        <v>240.02</v>
      </c>
      <c r="CMC220">
        <v>3.8</v>
      </c>
      <c r="CMD220">
        <v>63080</v>
      </c>
      <c r="CME220">
        <v>1</v>
      </c>
      <c r="CMF220" s="1" t="s">
        <v>1450</v>
      </c>
      <c r="CMG220">
        <v>0</v>
      </c>
      <c r="CMH220">
        <v>0</v>
      </c>
      <c r="CMI220" s="1" t="s">
        <v>1450</v>
      </c>
      <c r="CMJ220" s="1" t="s">
        <v>1450</v>
      </c>
      <c r="CMK220">
        <v>1672.78</v>
      </c>
      <c r="CML220">
        <v>304.02</v>
      </c>
      <c r="CMM220">
        <v>380.03</v>
      </c>
      <c r="CMN220">
        <v>800</v>
      </c>
      <c r="CMO220">
        <v>1</v>
      </c>
      <c r="CMP220" s="1" t="s">
        <v>1450</v>
      </c>
      <c r="CMQ220">
        <v>0</v>
      </c>
      <c r="CMR220">
        <v>0</v>
      </c>
      <c r="CMS220" s="1" t="s">
        <v>1450</v>
      </c>
      <c r="CMU220">
        <v>304.02</v>
      </c>
      <c r="CMV220">
        <v>380.03</v>
      </c>
      <c r="CMW220">
        <v>800</v>
      </c>
      <c r="CMX220">
        <v>1</v>
      </c>
      <c r="CMY220" s="1" t="s">
        <v>1450</v>
      </c>
      <c r="CMZ220">
        <v>0</v>
      </c>
      <c r="CNA220">
        <v>0</v>
      </c>
      <c r="CNB220" s="1" t="s">
        <v>1450</v>
      </c>
      <c r="CNC220" s="1" t="s">
        <v>1450</v>
      </c>
      <c r="CND220">
        <v>203.89</v>
      </c>
      <c r="CNE220">
        <v>183</v>
      </c>
      <c r="CNF220">
        <v>305</v>
      </c>
      <c r="CNG220">
        <v>600</v>
      </c>
      <c r="CNH220">
        <v>1</v>
      </c>
      <c r="CNI220" s="1" t="s">
        <v>1450</v>
      </c>
      <c r="CNJ220">
        <v>0</v>
      </c>
      <c r="CNK220">
        <v>0</v>
      </c>
      <c r="CNL220" s="1" t="s">
        <v>1450</v>
      </c>
      <c r="CNN220">
        <v>183</v>
      </c>
      <c r="CNO220">
        <v>305</v>
      </c>
      <c r="CNP220">
        <v>600</v>
      </c>
      <c r="CNQ220">
        <v>1</v>
      </c>
      <c r="CNR220" s="1" t="s">
        <v>1450</v>
      </c>
      <c r="CNS220">
        <v>0</v>
      </c>
      <c r="CNT220">
        <v>0</v>
      </c>
      <c r="CNU220" s="1" t="s">
        <v>1450</v>
      </c>
      <c r="CNV220" s="1" t="s">
        <v>1450</v>
      </c>
      <c r="CNW220">
        <v>1633.39</v>
      </c>
      <c r="CNX220">
        <v>4387.3500000000004</v>
      </c>
      <c r="CNY220">
        <v>50.02</v>
      </c>
      <c r="CNZ220">
        <v>87712</v>
      </c>
      <c r="COA220">
        <v>1</v>
      </c>
      <c r="COB220" s="1" t="s">
        <v>1450</v>
      </c>
      <c r="COC220">
        <v>2.75</v>
      </c>
      <c r="COD220">
        <v>5.5</v>
      </c>
      <c r="COE220" s="1" t="s">
        <v>1450</v>
      </c>
      <c r="COG220">
        <v>4387.3500000000004</v>
      </c>
      <c r="COH220">
        <v>50.02</v>
      </c>
      <c r="COI220">
        <v>87712</v>
      </c>
      <c r="COJ220">
        <v>1</v>
      </c>
      <c r="COK220" s="1" t="s">
        <v>1450</v>
      </c>
      <c r="COL220">
        <v>2.75</v>
      </c>
      <c r="COM220">
        <v>5.5</v>
      </c>
      <c r="CON220" s="1" t="s">
        <v>1450</v>
      </c>
      <c r="COO220" s="1" t="s">
        <v>1450</v>
      </c>
      <c r="COP220">
        <v>487.85</v>
      </c>
      <c r="COQ220">
        <v>1229.76</v>
      </c>
      <c r="COR220">
        <v>610</v>
      </c>
      <c r="COS220">
        <v>2016</v>
      </c>
      <c r="COT220">
        <v>1</v>
      </c>
      <c r="COU220" s="1" t="s">
        <v>1450</v>
      </c>
      <c r="COV220">
        <v>16.5</v>
      </c>
      <c r="COW220">
        <v>2.7</v>
      </c>
      <c r="COZ220">
        <v>1229.76</v>
      </c>
      <c r="CPA220">
        <v>610</v>
      </c>
      <c r="CPB220">
        <v>2016</v>
      </c>
      <c r="CPC220">
        <v>1</v>
      </c>
      <c r="CPD220" s="1" t="s">
        <v>1450</v>
      </c>
      <c r="CPE220">
        <v>16.5</v>
      </c>
      <c r="CPF220">
        <v>2.7</v>
      </c>
      <c r="CPI220">
        <v>598.89</v>
      </c>
      <c r="CPJ220">
        <v>1895.06</v>
      </c>
      <c r="CPK220">
        <v>39.1</v>
      </c>
      <c r="CPL220">
        <v>48467</v>
      </c>
      <c r="CPM220">
        <v>1</v>
      </c>
      <c r="CPN220" s="1" t="s">
        <v>1450</v>
      </c>
      <c r="CPO220">
        <v>1.3</v>
      </c>
      <c r="CPP220">
        <v>3.32</v>
      </c>
      <c r="CPQ220" s="1" t="s">
        <v>1450</v>
      </c>
      <c r="CPS220">
        <v>1895.06</v>
      </c>
      <c r="CPT220">
        <v>39.1</v>
      </c>
      <c r="CPU220">
        <v>48467</v>
      </c>
      <c r="CPV220">
        <v>1</v>
      </c>
      <c r="CPW220" s="1" t="s">
        <v>1450</v>
      </c>
      <c r="CPX220">
        <v>1.3</v>
      </c>
      <c r="CPY220">
        <v>3.32</v>
      </c>
      <c r="CPZ220" s="1" t="s">
        <v>1450</v>
      </c>
      <c r="CQA220" s="1" t="s">
        <v>1450</v>
      </c>
      <c r="CQB220">
        <v>614.85</v>
      </c>
      <c r="CQC220">
        <v>1164.1300000000001</v>
      </c>
      <c r="CQD220">
        <v>22.4</v>
      </c>
      <c r="CQE220">
        <v>51970</v>
      </c>
      <c r="CQF220">
        <v>1</v>
      </c>
      <c r="CQG220" s="1" t="s">
        <v>1450</v>
      </c>
      <c r="CQH220">
        <v>0</v>
      </c>
      <c r="CQI220">
        <v>4.46</v>
      </c>
      <c r="CQL220">
        <v>1164.1300000000001</v>
      </c>
      <c r="CQM220">
        <v>22.4</v>
      </c>
      <c r="CQN220">
        <v>51970</v>
      </c>
      <c r="CQO220">
        <v>1</v>
      </c>
      <c r="CQP220" s="1" t="s">
        <v>1450</v>
      </c>
      <c r="CQQ220">
        <v>0</v>
      </c>
      <c r="CQR220">
        <v>4.46</v>
      </c>
      <c r="CQU220">
        <v>714.11</v>
      </c>
      <c r="CQV220">
        <v>6566.81</v>
      </c>
      <c r="CQW220">
        <v>75.81</v>
      </c>
      <c r="CQX220">
        <v>86622</v>
      </c>
      <c r="CQY220">
        <v>1</v>
      </c>
      <c r="CQZ220" s="1" t="s">
        <v>1450</v>
      </c>
      <c r="CRA220">
        <v>1</v>
      </c>
      <c r="CRB220">
        <v>1.32</v>
      </c>
      <c r="CRC220" s="1" t="s">
        <v>1450</v>
      </c>
      <c r="CRE220">
        <v>6566.81</v>
      </c>
      <c r="CRF220">
        <v>75.81</v>
      </c>
      <c r="CRG220">
        <v>86622</v>
      </c>
      <c r="CRH220">
        <v>1</v>
      </c>
      <c r="CRI220" s="1" t="s">
        <v>1450</v>
      </c>
      <c r="CRJ220">
        <v>1</v>
      </c>
      <c r="CRK220">
        <v>1.32</v>
      </c>
      <c r="CRL220" s="1" t="s">
        <v>1450</v>
      </c>
      <c r="CRM220" s="1" t="s">
        <v>1450</v>
      </c>
      <c r="CRN220">
        <v>2965.95</v>
      </c>
      <c r="CRO220">
        <v>3281.6</v>
      </c>
      <c r="CRP220">
        <v>14.65</v>
      </c>
      <c r="CRQ220">
        <v>224000</v>
      </c>
      <c r="CRR220">
        <v>1</v>
      </c>
      <c r="CRS220" s="1" t="s">
        <v>1450</v>
      </c>
      <c r="CRT220">
        <v>0.57999999999999996</v>
      </c>
      <c r="CRU220">
        <v>3.96</v>
      </c>
      <c r="CRV220" s="1" t="s">
        <v>1450</v>
      </c>
      <c r="CRX220">
        <v>3281.6</v>
      </c>
      <c r="CRY220">
        <v>14.65</v>
      </c>
      <c r="CRZ220">
        <v>224000</v>
      </c>
      <c r="CSA220">
        <v>1</v>
      </c>
      <c r="CSB220" s="1" t="s">
        <v>1450</v>
      </c>
      <c r="CSC220">
        <v>0.57999999999999996</v>
      </c>
      <c r="CSD220">
        <v>3.96</v>
      </c>
      <c r="CSE220" s="1" t="s">
        <v>1450</v>
      </c>
      <c r="CSF220" s="1" t="s">
        <v>1450</v>
      </c>
      <c r="CSG220">
        <v>249.23</v>
      </c>
      <c r="CSH220">
        <v>2620.8000000000002</v>
      </c>
      <c r="CSI220">
        <v>273</v>
      </c>
      <c r="CSJ220">
        <v>9600</v>
      </c>
      <c r="CSK220">
        <v>1</v>
      </c>
      <c r="CSM220">
        <v>9.8800000000000008</v>
      </c>
      <c r="CSN220">
        <v>3.62</v>
      </c>
      <c r="CSQ220">
        <v>2620.8000000000002</v>
      </c>
      <c r="CSR220">
        <v>273</v>
      </c>
      <c r="CSS220">
        <v>9600</v>
      </c>
      <c r="CST220">
        <v>1</v>
      </c>
      <c r="CSV220">
        <v>9.8800000000000008</v>
      </c>
      <c r="CSW220">
        <v>3.62</v>
      </c>
      <c r="CSZ220">
        <v>1076.92</v>
      </c>
      <c r="CTA220">
        <v>3462.17</v>
      </c>
      <c r="CTB220">
        <v>410.21</v>
      </c>
      <c r="CTC220">
        <v>8440</v>
      </c>
      <c r="CTD220">
        <v>1</v>
      </c>
      <c r="CTE220" s="1" t="s">
        <v>1450</v>
      </c>
      <c r="CTF220">
        <v>28.8</v>
      </c>
      <c r="CTG220">
        <v>7.02</v>
      </c>
      <c r="CTH220" s="1" t="s">
        <v>1450</v>
      </c>
      <c r="CTJ220">
        <v>3462.17</v>
      </c>
      <c r="CTK220">
        <v>410.21</v>
      </c>
      <c r="CTL220">
        <v>8440</v>
      </c>
      <c r="CTM220">
        <v>1</v>
      </c>
      <c r="CTN220" s="1" t="s">
        <v>1450</v>
      </c>
      <c r="CTO220">
        <v>28.8</v>
      </c>
      <c r="CTP220">
        <v>7.02</v>
      </c>
      <c r="CTQ220" s="1" t="s">
        <v>1450</v>
      </c>
      <c r="CTR220" s="1" t="s">
        <v>1450</v>
      </c>
      <c r="CTS220">
        <v>161.35</v>
      </c>
      <c r="CTT220">
        <v>192.97</v>
      </c>
      <c r="CTU220">
        <v>290</v>
      </c>
      <c r="CTV220">
        <v>665</v>
      </c>
      <c r="CTW220">
        <v>1</v>
      </c>
      <c r="CTX220" s="1" t="s">
        <v>1450</v>
      </c>
      <c r="CTY220">
        <v>13.07</v>
      </c>
      <c r="CTZ220">
        <v>4.51</v>
      </c>
      <c r="CUC220">
        <v>192.97</v>
      </c>
      <c r="CUD220">
        <v>290</v>
      </c>
      <c r="CUE220">
        <v>665</v>
      </c>
      <c r="CUF220">
        <v>1</v>
      </c>
      <c r="CUG220" s="1" t="s">
        <v>1450</v>
      </c>
      <c r="CUH220">
        <v>13.07</v>
      </c>
      <c r="CUI220">
        <v>4.51</v>
      </c>
      <c r="CUL220">
        <v>733.65</v>
      </c>
      <c r="CUM220">
        <v>2356.2399999999998</v>
      </c>
      <c r="CUN220">
        <v>37.4</v>
      </c>
      <c r="CUO220">
        <v>63001</v>
      </c>
      <c r="CUP220">
        <v>1</v>
      </c>
      <c r="CUQ220" s="1" t="s">
        <v>1450</v>
      </c>
      <c r="CUR220">
        <v>0.7</v>
      </c>
      <c r="CUS220">
        <v>1.87</v>
      </c>
      <c r="CUT220" s="1" t="s">
        <v>1450</v>
      </c>
      <c r="CUV220">
        <v>2356.2399999999998</v>
      </c>
      <c r="CUW220">
        <v>37.4</v>
      </c>
      <c r="CUX220">
        <v>63001</v>
      </c>
      <c r="CUY220">
        <v>1</v>
      </c>
      <c r="CUZ220" s="1" t="s">
        <v>1450</v>
      </c>
      <c r="CVA220">
        <v>0.7</v>
      </c>
      <c r="CVB220">
        <v>1.87</v>
      </c>
      <c r="CVC220" s="1" t="s">
        <v>1450</v>
      </c>
      <c r="CVD220" s="1" t="s">
        <v>1450</v>
      </c>
      <c r="CVE220">
        <v>9.4499999999999993</v>
      </c>
      <c r="CVF220">
        <v>8.2799999999999994</v>
      </c>
      <c r="CVG220">
        <v>0.27</v>
      </c>
      <c r="CVH220">
        <v>30680</v>
      </c>
      <c r="CVI220">
        <v>1</v>
      </c>
      <c r="CVJ220" s="1" t="s">
        <v>1450</v>
      </c>
      <c r="CVK220">
        <v>0</v>
      </c>
      <c r="CVL220">
        <v>0</v>
      </c>
      <c r="CVM220" s="1" t="s">
        <v>1450</v>
      </c>
      <c r="CVO220">
        <v>8.2799999999999994</v>
      </c>
      <c r="CVP220">
        <v>0.27</v>
      </c>
      <c r="CVQ220">
        <v>30680</v>
      </c>
      <c r="CVR220">
        <v>1</v>
      </c>
      <c r="CVS220" s="1" t="s">
        <v>1450</v>
      </c>
      <c r="CVT220">
        <v>0</v>
      </c>
      <c r="CVU220">
        <v>0</v>
      </c>
      <c r="CVV220" s="1" t="s">
        <v>1450</v>
      </c>
      <c r="CVW220" s="1" t="s">
        <v>1450</v>
      </c>
      <c r="CVX220">
        <v>3.57</v>
      </c>
      <c r="CVZ220">
        <v>4.5</v>
      </c>
      <c r="CWA220">
        <v>1</v>
      </c>
      <c r="CWB220">
        <v>1</v>
      </c>
      <c r="CWD220">
        <v>0</v>
      </c>
      <c r="CWE220">
        <v>0</v>
      </c>
      <c r="CWI220">
        <v>4.5</v>
      </c>
      <c r="CWJ220">
        <v>1</v>
      </c>
      <c r="CWK220">
        <v>1</v>
      </c>
      <c r="CWM220">
        <v>0</v>
      </c>
      <c r="CWN220">
        <v>0</v>
      </c>
      <c r="CWQ220">
        <v>182.2</v>
      </c>
      <c r="CWR220">
        <v>232</v>
      </c>
      <c r="CWS220">
        <v>580</v>
      </c>
      <c r="CWT220">
        <v>400</v>
      </c>
      <c r="CWU220">
        <v>1</v>
      </c>
      <c r="CWW220">
        <v>14</v>
      </c>
      <c r="CWX220">
        <v>2.41</v>
      </c>
      <c r="CXA220">
        <v>232</v>
      </c>
      <c r="CXB220">
        <v>580</v>
      </c>
      <c r="CXC220">
        <v>400</v>
      </c>
      <c r="CXD220">
        <v>1</v>
      </c>
      <c r="CXF220">
        <v>14</v>
      </c>
      <c r="CXG220">
        <v>2.41</v>
      </c>
      <c r="CXJ220" s="1" t="s">
        <v>1450</v>
      </c>
      <c r="CXK220" s="1" t="s">
        <v>1450</v>
      </c>
      <c r="CXL220" s="1" t="s">
        <v>1450</v>
      </c>
      <c r="CXM220" s="1" t="s">
        <v>1450</v>
      </c>
      <c r="CXN220" s="1" t="s">
        <v>1450</v>
      </c>
      <c r="CXP220" s="1" t="s">
        <v>1450</v>
      </c>
      <c r="CXQ220" s="1" t="s">
        <v>1450</v>
      </c>
      <c r="CXR220" s="1" t="s">
        <v>1450</v>
      </c>
      <c r="CXT220" s="1" t="s">
        <v>1450</v>
      </c>
      <c r="CXU220" s="1" t="s">
        <v>1450</v>
      </c>
      <c r="CXV220" s="1" t="s">
        <v>1450</v>
      </c>
      <c r="CXW220" s="1" t="s">
        <v>1450</v>
      </c>
      <c r="CXY220" s="1" t="s">
        <v>1450</v>
      </c>
      <c r="CXZ220" s="1" t="s">
        <v>1450</v>
      </c>
      <c r="CYA220" s="1" t="s">
        <v>1450</v>
      </c>
      <c r="CYB220" s="1" t="s">
        <v>1450</v>
      </c>
      <c r="CYC220">
        <v>540.99</v>
      </c>
      <c r="CYD220">
        <v>72.48</v>
      </c>
      <c r="CYE220">
        <v>151.12</v>
      </c>
      <c r="CYF220">
        <v>480</v>
      </c>
      <c r="CYG220">
        <v>1</v>
      </c>
      <c r="CYH220" s="1" t="s">
        <v>1450</v>
      </c>
      <c r="CYI220">
        <v>6.24</v>
      </c>
      <c r="CYJ220">
        <v>4.13</v>
      </c>
      <c r="CYM220">
        <v>72.48</v>
      </c>
      <c r="CYN220">
        <v>151.12</v>
      </c>
      <c r="CYO220">
        <v>480</v>
      </c>
      <c r="CYP220">
        <v>1</v>
      </c>
      <c r="CYQ220" s="1" t="s">
        <v>1450</v>
      </c>
      <c r="CYR220">
        <v>6.24</v>
      </c>
      <c r="CYS220">
        <v>4.13</v>
      </c>
      <c r="CYU220" s="1" t="s">
        <v>1450</v>
      </c>
      <c r="CYV220">
        <v>3624</v>
      </c>
      <c r="CYW220">
        <v>1557.24</v>
      </c>
      <c r="CYX220">
        <v>39.49</v>
      </c>
      <c r="CYY220">
        <v>39434</v>
      </c>
      <c r="CYZ220">
        <v>1</v>
      </c>
      <c r="CZA220" s="1" t="s">
        <v>1450</v>
      </c>
      <c r="CZB220">
        <v>0</v>
      </c>
      <c r="CZC220">
        <v>0</v>
      </c>
      <c r="CZD220" s="1" t="s">
        <v>1450</v>
      </c>
      <c r="CZF220">
        <v>1557.24</v>
      </c>
      <c r="CZG220">
        <v>39.49</v>
      </c>
      <c r="CZH220">
        <v>39434</v>
      </c>
      <c r="CZI220">
        <v>1</v>
      </c>
      <c r="CZJ220" s="1" t="s">
        <v>1450</v>
      </c>
      <c r="CZK220">
        <v>0</v>
      </c>
      <c r="CZL220">
        <v>0</v>
      </c>
      <c r="CZM220" s="1" t="s">
        <v>1450</v>
      </c>
      <c r="CZN220" s="1" t="s">
        <v>1450</v>
      </c>
      <c r="CZO220">
        <v>540.36</v>
      </c>
      <c r="CZP220">
        <v>492</v>
      </c>
      <c r="CZQ220">
        <v>820</v>
      </c>
      <c r="CZR220">
        <v>600</v>
      </c>
      <c r="CZS220">
        <v>1</v>
      </c>
      <c r="CZU220">
        <v>10</v>
      </c>
      <c r="CZV220">
        <v>1.22</v>
      </c>
      <c r="CZY220">
        <v>492</v>
      </c>
      <c r="CZZ220">
        <v>820</v>
      </c>
      <c r="DAA220">
        <v>600</v>
      </c>
      <c r="DAB220">
        <v>1</v>
      </c>
      <c r="DAD220">
        <v>10</v>
      </c>
      <c r="DAE220">
        <v>1.22</v>
      </c>
      <c r="DAH220">
        <v>1052.01</v>
      </c>
      <c r="DAI220">
        <v>1731.6</v>
      </c>
      <c r="DAJ220">
        <v>17.760000000000002</v>
      </c>
      <c r="DAK220">
        <v>97500</v>
      </c>
      <c r="DAL220">
        <v>1</v>
      </c>
      <c r="DAM220" s="1" t="s">
        <v>1450</v>
      </c>
      <c r="DAN220">
        <v>0</v>
      </c>
      <c r="DAO220">
        <v>0</v>
      </c>
      <c r="DAP220" s="1" t="s">
        <v>1450</v>
      </c>
      <c r="DAR220">
        <v>1731.6</v>
      </c>
      <c r="DAS220">
        <v>17.760000000000002</v>
      </c>
      <c r="DAT220">
        <v>97500</v>
      </c>
      <c r="DAU220">
        <v>1</v>
      </c>
      <c r="DAV220" s="1" t="s">
        <v>1450</v>
      </c>
      <c r="DAW220">
        <v>0</v>
      </c>
      <c r="DAX220">
        <v>0</v>
      </c>
      <c r="DAY220" s="1" t="s">
        <v>1450</v>
      </c>
      <c r="DAZ220" s="1" t="s">
        <v>1450</v>
      </c>
      <c r="DBA220">
        <v>197.66</v>
      </c>
      <c r="DBB220">
        <v>182.42</v>
      </c>
      <c r="DBC220">
        <v>45.12</v>
      </c>
      <c r="DBD220">
        <v>4043</v>
      </c>
      <c r="DBE220">
        <v>1</v>
      </c>
      <c r="DBF220" s="1" t="s">
        <v>1450</v>
      </c>
      <c r="DBG220">
        <v>0.25</v>
      </c>
      <c r="DBH220">
        <v>0.55000000000000004</v>
      </c>
      <c r="DBK220">
        <v>182.42</v>
      </c>
      <c r="DBL220">
        <v>45.12</v>
      </c>
      <c r="DBM220">
        <v>4043</v>
      </c>
      <c r="DBN220">
        <v>1</v>
      </c>
      <c r="DBO220" s="1" t="s">
        <v>1450</v>
      </c>
      <c r="DBP220">
        <v>0.25</v>
      </c>
      <c r="DBQ220">
        <v>0.55000000000000004</v>
      </c>
      <c r="DCM220">
        <v>0</v>
      </c>
      <c r="DCN220">
        <v>0</v>
      </c>
      <c r="DCO220">
        <v>0</v>
      </c>
      <c r="DCP220">
        <v>1</v>
      </c>
      <c r="DCQ220">
        <v>1</v>
      </c>
      <c r="DCS220">
        <v>0</v>
      </c>
      <c r="DCW220">
        <v>0</v>
      </c>
      <c r="DCX220">
        <v>0</v>
      </c>
      <c r="DCY220">
        <v>1</v>
      </c>
      <c r="DCZ220">
        <v>1</v>
      </c>
      <c r="DDB220">
        <v>0</v>
      </c>
      <c r="DDY220">
        <v>146.56</v>
      </c>
      <c r="DDZ220">
        <v>825.16</v>
      </c>
      <c r="DEA220">
        <v>600</v>
      </c>
      <c r="DEB220">
        <v>1375</v>
      </c>
      <c r="DEC220">
        <v>1</v>
      </c>
      <c r="DEE220">
        <v>10</v>
      </c>
      <c r="DEF220">
        <v>1.67</v>
      </c>
      <c r="DEI220">
        <v>825.16</v>
      </c>
      <c r="DEJ220">
        <v>600</v>
      </c>
      <c r="DEK220">
        <v>1375</v>
      </c>
      <c r="DEL220">
        <v>1</v>
      </c>
      <c r="DEN220">
        <v>10</v>
      </c>
      <c r="DEO220">
        <v>1.67</v>
      </c>
    </row>
    <row r="221" spans="1:1008 1069:2849" x14ac:dyDescent="0.25">
      <c r="A221" s="2">
        <v>41609</v>
      </c>
      <c r="AFY221">
        <v>107.69</v>
      </c>
      <c r="AGA221">
        <v>7</v>
      </c>
      <c r="AGB221">
        <v>1</v>
      </c>
      <c r="AGC221">
        <v>1</v>
      </c>
      <c r="AGD221">
        <v>17.8</v>
      </c>
      <c r="AGE221">
        <v>0</v>
      </c>
      <c r="AGF221">
        <v>0</v>
      </c>
      <c r="AGJ221">
        <v>7</v>
      </c>
      <c r="AGK221">
        <v>1</v>
      </c>
      <c r="AGL221">
        <v>1</v>
      </c>
      <c r="AGM221">
        <v>17.8</v>
      </c>
      <c r="AGN221">
        <v>0</v>
      </c>
      <c r="AGO221">
        <v>0</v>
      </c>
      <c r="AGZ221">
        <v>0.02</v>
      </c>
      <c r="AHI221">
        <v>0.02</v>
      </c>
      <c r="AHJ221">
        <v>0.24</v>
      </c>
      <c r="AHK221" s="1" t="s">
        <v>1450</v>
      </c>
      <c r="AHM221" s="1" t="s">
        <v>1450</v>
      </c>
      <c r="AHN221" s="1" t="s">
        <v>1450</v>
      </c>
      <c r="AHO221" s="1" t="s">
        <v>1450</v>
      </c>
      <c r="AHQ221" s="1" t="s">
        <v>1450</v>
      </c>
      <c r="AHR221" s="1" t="s">
        <v>1450</v>
      </c>
      <c r="AHV221" s="1" t="s">
        <v>1450</v>
      </c>
      <c r="AHW221" s="1" t="s">
        <v>1450</v>
      </c>
      <c r="AHX221" s="1" t="s">
        <v>1450</v>
      </c>
      <c r="AHZ221" s="1" t="s">
        <v>1450</v>
      </c>
      <c r="AIA221" s="1" t="s">
        <v>1450</v>
      </c>
      <c r="AIW221">
        <v>39.33</v>
      </c>
      <c r="AIY221">
        <v>0.06</v>
      </c>
      <c r="AIZ221">
        <v>1</v>
      </c>
      <c r="AJA221">
        <v>1</v>
      </c>
      <c r="AJB221" s="1" t="s">
        <v>1450</v>
      </c>
      <c r="AJC221">
        <v>0</v>
      </c>
      <c r="AJD221">
        <v>0</v>
      </c>
      <c r="AJH221">
        <v>0.06</v>
      </c>
      <c r="AJI221">
        <v>1</v>
      </c>
      <c r="AJJ221">
        <v>1</v>
      </c>
      <c r="AJK221" s="1" t="s">
        <v>1450</v>
      </c>
      <c r="AJL221">
        <v>0</v>
      </c>
      <c r="AJM221">
        <v>0</v>
      </c>
      <c r="AJP221">
        <v>96.44</v>
      </c>
      <c r="AJR221">
        <v>22.18</v>
      </c>
      <c r="AJS221">
        <v>1</v>
      </c>
      <c r="AJT221">
        <v>1</v>
      </c>
      <c r="AJU221" s="1" t="s">
        <v>1450</v>
      </c>
      <c r="AJV221">
        <v>0</v>
      </c>
      <c r="AJW221">
        <v>0</v>
      </c>
      <c r="AKA221">
        <v>22.18</v>
      </c>
      <c r="AKB221">
        <v>1</v>
      </c>
      <c r="AKC221">
        <v>1</v>
      </c>
      <c r="AKD221" s="1" t="s">
        <v>1450</v>
      </c>
      <c r="AKE221">
        <v>0</v>
      </c>
      <c r="AKF221">
        <v>0</v>
      </c>
      <c r="AKI221">
        <v>96.88</v>
      </c>
      <c r="AKJ221">
        <v>81.96</v>
      </c>
      <c r="AKK221">
        <v>13.66</v>
      </c>
      <c r="AKL221">
        <v>6000</v>
      </c>
      <c r="AKM221">
        <v>1</v>
      </c>
      <c r="AKN221">
        <v>10.7</v>
      </c>
      <c r="AKO221">
        <v>0</v>
      </c>
      <c r="AKP221">
        <v>0</v>
      </c>
      <c r="AKQ221" s="1" t="s">
        <v>1450</v>
      </c>
      <c r="AKS221">
        <v>81.96</v>
      </c>
      <c r="AKT221">
        <v>13.66</v>
      </c>
      <c r="AKU221">
        <v>6000</v>
      </c>
      <c r="AKV221">
        <v>1</v>
      </c>
      <c r="AKW221">
        <v>10.7</v>
      </c>
      <c r="AKX221">
        <v>0</v>
      </c>
      <c r="AKY221">
        <v>0</v>
      </c>
      <c r="AKZ221" s="1" t="s">
        <v>1450</v>
      </c>
      <c r="ALA221">
        <v>0.33</v>
      </c>
      <c r="ALB221">
        <v>34.979999999999997</v>
      </c>
      <c r="ALC221">
        <v>19.8</v>
      </c>
      <c r="ALD221">
        <v>1.75</v>
      </c>
      <c r="ALE221">
        <v>11320</v>
      </c>
      <c r="ALF221">
        <v>1</v>
      </c>
      <c r="ALG221">
        <v>224.9</v>
      </c>
      <c r="ALH221">
        <v>0</v>
      </c>
      <c r="ALI221">
        <v>0</v>
      </c>
      <c r="ALL221">
        <v>19.8</v>
      </c>
      <c r="ALM221">
        <v>1.75</v>
      </c>
      <c r="ALN221">
        <v>11320</v>
      </c>
      <c r="ALO221">
        <v>1</v>
      </c>
      <c r="ALP221">
        <v>224.9</v>
      </c>
      <c r="ALQ221">
        <v>0</v>
      </c>
      <c r="ALR221">
        <v>0</v>
      </c>
      <c r="ALT221" s="1" t="s">
        <v>1450</v>
      </c>
      <c r="AOC221" s="1" t="s">
        <v>1450</v>
      </c>
      <c r="AOD221" s="1" t="s">
        <v>1450</v>
      </c>
      <c r="AOF221" s="1" t="s">
        <v>1450</v>
      </c>
      <c r="AOL221" s="1" t="s">
        <v>1450</v>
      </c>
      <c r="AOM221" s="1" t="s">
        <v>1450</v>
      </c>
      <c r="AOO221" s="1" t="s">
        <v>1450</v>
      </c>
      <c r="AOS221">
        <v>98.01</v>
      </c>
      <c r="AOT221">
        <v>115.65</v>
      </c>
      <c r="AOU221">
        <v>9.8000000000000007</v>
      </c>
      <c r="AOV221">
        <v>11800</v>
      </c>
      <c r="AOW221">
        <v>1</v>
      </c>
      <c r="AOX221">
        <v>2.4</v>
      </c>
      <c r="AOY221">
        <v>0</v>
      </c>
      <c r="AOZ221">
        <v>0</v>
      </c>
      <c r="APA221">
        <v>0.16</v>
      </c>
      <c r="APC221">
        <v>115.65</v>
      </c>
      <c r="APD221">
        <v>9.8000000000000007</v>
      </c>
      <c r="APE221">
        <v>11800</v>
      </c>
      <c r="APF221">
        <v>1</v>
      </c>
      <c r="APG221">
        <v>2.4</v>
      </c>
      <c r="APH221">
        <v>0</v>
      </c>
      <c r="API221">
        <v>0</v>
      </c>
      <c r="APJ221">
        <v>0.16</v>
      </c>
      <c r="APK221">
        <v>2.98</v>
      </c>
      <c r="APL221" s="1" t="s">
        <v>1450</v>
      </c>
      <c r="APN221" s="1" t="s">
        <v>1450</v>
      </c>
      <c r="APO221" s="1" t="s">
        <v>1450</v>
      </c>
      <c r="APP221" s="1" t="s">
        <v>1450</v>
      </c>
      <c r="APQ221" s="1" t="s">
        <v>1450</v>
      </c>
      <c r="APR221" s="1" t="s">
        <v>1450</v>
      </c>
      <c r="APS221" s="1" t="s">
        <v>1450</v>
      </c>
      <c r="APW221" s="1" t="s">
        <v>1450</v>
      </c>
      <c r="APX221" s="1" t="s">
        <v>1450</v>
      </c>
      <c r="APY221" s="1" t="s">
        <v>1450</v>
      </c>
      <c r="APZ221" s="1" t="s">
        <v>1450</v>
      </c>
      <c r="AQA221" s="1" t="s">
        <v>1450</v>
      </c>
      <c r="AQB221" s="1" t="s">
        <v>1450</v>
      </c>
      <c r="AQX221" s="1" t="s">
        <v>1450</v>
      </c>
      <c r="AQZ221" s="1" t="s">
        <v>1450</v>
      </c>
      <c r="ARA221" s="1" t="s">
        <v>1450</v>
      </c>
      <c r="ARB221" s="1" t="s">
        <v>1450</v>
      </c>
      <c r="ARC221" s="1" t="s">
        <v>1450</v>
      </c>
      <c r="ARD221" s="1" t="s">
        <v>1450</v>
      </c>
      <c r="ARE221" s="1" t="s">
        <v>1450</v>
      </c>
      <c r="ARI221" s="1" t="s">
        <v>1450</v>
      </c>
      <c r="ARJ221" s="1" t="s">
        <v>1450</v>
      </c>
      <c r="ARK221" s="1" t="s">
        <v>1450</v>
      </c>
      <c r="ARL221" s="1" t="s">
        <v>1450</v>
      </c>
      <c r="ARM221" s="1" t="s">
        <v>1450</v>
      </c>
      <c r="ARN221" s="1" t="s">
        <v>1450</v>
      </c>
      <c r="ARQ221">
        <v>89.8</v>
      </c>
      <c r="ARS221">
        <v>13.2</v>
      </c>
      <c r="ART221">
        <v>1</v>
      </c>
      <c r="ARU221">
        <v>1</v>
      </c>
      <c r="ARW221">
        <v>0</v>
      </c>
      <c r="ARX221">
        <v>0</v>
      </c>
      <c r="ASB221">
        <v>13.2</v>
      </c>
      <c r="ASC221">
        <v>1</v>
      </c>
      <c r="ASD221">
        <v>1</v>
      </c>
      <c r="ASF221">
        <v>0</v>
      </c>
      <c r="ASG221">
        <v>0</v>
      </c>
      <c r="ASJ221" s="1" t="s">
        <v>1450</v>
      </c>
      <c r="ASL221" s="1" t="s">
        <v>1450</v>
      </c>
      <c r="ASM221" s="1" t="s">
        <v>1450</v>
      </c>
      <c r="ASN221" s="1" t="s">
        <v>1450</v>
      </c>
      <c r="ASP221" s="1" t="s">
        <v>1450</v>
      </c>
      <c r="ASQ221" s="1" t="s">
        <v>1450</v>
      </c>
      <c r="ASU221" s="1" t="s">
        <v>1450</v>
      </c>
      <c r="ASV221" s="1" t="s">
        <v>1450</v>
      </c>
      <c r="ASW221" s="1" t="s">
        <v>1450</v>
      </c>
      <c r="ASY221" s="1" t="s">
        <v>1450</v>
      </c>
      <c r="ASZ221" s="1" t="s">
        <v>1450</v>
      </c>
      <c r="ATC221">
        <v>63.12</v>
      </c>
      <c r="ATD221">
        <v>45.98</v>
      </c>
      <c r="ATE221">
        <v>10.31</v>
      </c>
      <c r="ATF221">
        <v>4460</v>
      </c>
      <c r="ATG221">
        <v>1</v>
      </c>
      <c r="ATH221" s="1" t="s">
        <v>1450</v>
      </c>
      <c r="ATI221">
        <v>0.13</v>
      </c>
      <c r="ATJ221">
        <v>1.26</v>
      </c>
      <c r="ATK221" s="1" t="s">
        <v>1450</v>
      </c>
      <c r="ATM221">
        <v>45.98</v>
      </c>
      <c r="ATN221">
        <v>10.31</v>
      </c>
      <c r="ATO221">
        <v>4460</v>
      </c>
      <c r="ATP221">
        <v>1</v>
      </c>
      <c r="ATQ221" s="1" t="s">
        <v>1450</v>
      </c>
      <c r="ATR221">
        <v>0.13</v>
      </c>
      <c r="ATS221">
        <v>1.26</v>
      </c>
      <c r="ATT221" s="1" t="s">
        <v>1450</v>
      </c>
      <c r="ATU221" s="1" t="s">
        <v>1450</v>
      </c>
      <c r="ATV221">
        <v>137.19</v>
      </c>
      <c r="ATW221">
        <v>2574.89</v>
      </c>
      <c r="ATX221">
        <v>15.52</v>
      </c>
      <c r="ATY221">
        <v>165908</v>
      </c>
      <c r="ATZ221">
        <v>1</v>
      </c>
      <c r="AUA221" s="1" t="s">
        <v>1450</v>
      </c>
      <c r="AUB221">
        <v>0</v>
      </c>
      <c r="AUC221">
        <v>0</v>
      </c>
      <c r="AUD221" s="1" t="s">
        <v>1450</v>
      </c>
      <c r="AUF221">
        <v>2574.89</v>
      </c>
      <c r="AUG221">
        <v>15.52</v>
      </c>
      <c r="AUH221">
        <v>165908</v>
      </c>
      <c r="AUI221">
        <v>1</v>
      </c>
      <c r="AUJ221" s="1" t="s">
        <v>1450</v>
      </c>
      <c r="AUK221">
        <v>0</v>
      </c>
      <c r="AUL221">
        <v>0</v>
      </c>
      <c r="AUM221" s="1" t="s">
        <v>1450</v>
      </c>
      <c r="AUN221" s="1" t="s">
        <v>1450</v>
      </c>
      <c r="AUR221" s="1" t="s">
        <v>1450</v>
      </c>
      <c r="AUS221" s="1" t="s">
        <v>1450</v>
      </c>
      <c r="AUU221" s="1" t="s">
        <v>1450</v>
      </c>
      <c r="AVA221" s="1" t="s">
        <v>1450</v>
      </c>
      <c r="AVB221" s="1" t="s">
        <v>1450</v>
      </c>
      <c r="AVD221" s="1" t="s">
        <v>1450</v>
      </c>
      <c r="AVH221" s="1" t="s">
        <v>1450</v>
      </c>
      <c r="AVJ221" s="1" t="s">
        <v>1450</v>
      </c>
      <c r="AVL221" s="1" t="s">
        <v>1450</v>
      </c>
      <c r="AVN221" s="1" t="s">
        <v>1450</v>
      </c>
      <c r="AVO221" s="1" t="s">
        <v>1450</v>
      </c>
      <c r="AVS221" s="1" t="s">
        <v>1450</v>
      </c>
      <c r="AVU221" s="1" t="s">
        <v>1450</v>
      </c>
      <c r="AVW221" s="1" t="s">
        <v>1450</v>
      </c>
      <c r="AVX221" s="1" t="s">
        <v>1450</v>
      </c>
      <c r="AWA221">
        <v>8.35</v>
      </c>
      <c r="AWB221">
        <v>0.92</v>
      </c>
      <c r="AWC221">
        <v>0.23</v>
      </c>
      <c r="AWD221">
        <v>4000</v>
      </c>
      <c r="AWE221">
        <v>1</v>
      </c>
      <c r="AWF221" s="1" t="s">
        <v>1450</v>
      </c>
      <c r="AWG221">
        <v>0</v>
      </c>
      <c r="AWH221">
        <v>0</v>
      </c>
      <c r="AWK221">
        <v>0.92</v>
      </c>
      <c r="AWL221">
        <v>0.23</v>
      </c>
      <c r="AWM221">
        <v>4000</v>
      </c>
      <c r="AWN221">
        <v>1</v>
      </c>
      <c r="AWO221" s="1" t="s">
        <v>1450</v>
      </c>
      <c r="AWP221">
        <v>0</v>
      </c>
      <c r="AWQ221">
        <v>0</v>
      </c>
      <c r="AWT221">
        <v>1243.23</v>
      </c>
      <c r="AWU221">
        <v>1385.35</v>
      </c>
      <c r="AWV221">
        <v>112.63</v>
      </c>
      <c r="AWW221">
        <v>12300</v>
      </c>
      <c r="AWX221">
        <v>1</v>
      </c>
      <c r="AWY221" s="1" t="s">
        <v>1450</v>
      </c>
      <c r="AWZ221">
        <v>0.05</v>
      </c>
      <c r="AXA221">
        <v>0.04</v>
      </c>
      <c r="AXB221" s="1" t="s">
        <v>1450</v>
      </c>
      <c r="AXD221">
        <v>1385.35</v>
      </c>
      <c r="AXE221">
        <v>112.63</v>
      </c>
      <c r="AXF221">
        <v>12300</v>
      </c>
      <c r="AXG221">
        <v>1</v>
      </c>
      <c r="AXH221" s="1" t="s">
        <v>1450</v>
      </c>
      <c r="AXI221">
        <v>0.05</v>
      </c>
      <c r="AXJ221">
        <v>0.04</v>
      </c>
      <c r="AXK221" s="1" t="s">
        <v>1450</v>
      </c>
      <c r="AXL221" s="1" t="s">
        <v>1450</v>
      </c>
      <c r="AYF221" s="1" t="s">
        <v>1450</v>
      </c>
      <c r="AYH221" s="1" t="s">
        <v>1450</v>
      </c>
      <c r="AYI221" s="1" t="s">
        <v>1450</v>
      </c>
      <c r="AYJ221" s="1" t="s">
        <v>1450</v>
      </c>
      <c r="AYK221" s="1" t="s">
        <v>1450</v>
      </c>
      <c r="AYL221" s="1" t="s">
        <v>1450</v>
      </c>
      <c r="AYM221" s="1" t="s">
        <v>1450</v>
      </c>
      <c r="AYQ221" s="1" t="s">
        <v>1450</v>
      </c>
      <c r="AYR221" s="1" t="s">
        <v>1450</v>
      </c>
      <c r="AYS221" s="1" t="s">
        <v>1450</v>
      </c>
      <c r="AYT221" s="1" t="s">
        <v>1450</v>
      </c>
      <c r="AYU221" s="1" t="s">
        <v>1450</v>
      </c>
      <c r="AYV221" s="1" t="s">
        <v>1450</v>
      </c>
      <c r="AYY221">
        <v>44.97</v>
      </c>
      <c r="AYZ221">
        <v>3000.23</v>
      </c>
      <c r="AZA221">
        <v>161.1</v>
      </c>
      <c r="AZB221">
        <v>18623</v>
      </c>
      <c r="AZC221">
        <v>1</v>
      </c>
      <c r="AZD221" s="1" t="s">
        <v>1450</v>
      </c>
      <c r="AZE221">
        <v>0</v>
      </c>
      <c r="AZF221">
        <v>0</v>
      </c>
      <c r="AZI221">
        <v>3000.23</v>
      </c>
      <c r="AZJ221">
        <v>161.1</v>
      </c>
      <c r="AZK221">
        <v>18623</v>
      </c>
      <c r="AZL221">
        <v>1</v>
      </c>
      <c r="AZM221" s="1" t="s">
        <v>1450</v>
      </c>
      <c r="AZN221">
        <v>0</v>
      </c>
      <c r="AZO221">
        <v>0</v>
      </c>
      <c r="AZR221" s="1" t="s">
        <v>1450</v>
      </c>
      <c r="AZT221" s="1" t="s">
        <v>1450</v>
      </c>
      <c r="AZU221" s="1" t="s">
        <v>1450</v>
      </c>
      <c r="AZV221" s="1" t="s">
        <v>1450</v>
      </c>
      <c r="AZX221" s="1" t="s">
        <v>1450</v>
      </c>
      <c r="AZY221" s="1" t="s">
        <v>1450</v>
      </c>
      <c r="BAC221" s="1" t="s">
        <v>1450</v>
      </c>
      <c r="BAD221" s="1" t="s">
        <v>1450</v>
      </c>
      <c r="BAE221" s="1" t="s">
        <v>1450</v>
      </c>
      <c r="BAG221" s="1" t="s">
        <v>1450</v>
      </c>
      <c r="BAH221" s="1" t="s">
        <v>1450</v>
      </c>
      <c r="BAK221" s="1" t="s">
        <v>1450</v>
      </c>
      <c r="BAL221" s="1" t="s">
        <v>1450</v>
      </c>
      <c r="BAM221" s="1" t="s">
        <v>1450</v>
      </c>
      <c r="BAN221" s="1" t="s">
        <v>1450</v>
      </c>
      <c r="BAO221" s="1" t="s">
        <v>1450</v>
      </c>
      <c r="BAP221" s="1" t="s">
        <v>1450</v>
      </c>
      <c r="BAQ221" s="1" t="s">
        <v>1450</v>
      </c>
      <c r="BAR221" s="1" t="s">
        <v>1450</v>
      </c>
      <c r="BAU221" s="1" t="s">
        <v>1450</v>
      </c>
      <c r="BAV221" s="1" t="s">
        <v>1450</v>
      </c>
      <c r="BAW221" s="1" t="s">
        <v>1450</v>
      </c>
      <c r="BAX221" s="1" t="s">
        <v>1450</v>
      </c>
      <c r="BAY221" s="1" t="s">
        <v>1450</v>
      </c>
      <c r="BAZ221" s="1" t="s">
        <v>1450</v>
      </c>
      <c r="BBA221" s="1" t="s">
        <v>1450</v>
      </c>
      <c r="BBD221" s="1" t="s">
        <v>1450</v>
      </c>
      <c r="BBE221" s="1" t="s">
        <v>1450</v>
      </c>
      <c r="BBF221" s="1" t="s">
        <v>1450</v>
      </c>
      <c r="BBG221" s="1" t="s">
        <v>1450</v>
      </c>
      <c r="BBH221" s="1" t="s">
        <v>1450</v>
      </c>
      <c r="BBI221" s="1" t="s">
        <v>1450</v>
      </c>
      <c r="BBJ221" s="1" t="s">
        <v>1450</v>
      </c>
      <c r="BBK221" s="1" t="s">
        <v>1450</v>
      </c>
      <c r="BBN221" s="1" t="s">
        <v>1450</v>
      </c>
      <c r="BBO221" s="1" t="s">
        <v>1450</v>
      </c>
      <c r="BBP221" s="1" t="s">
        <v>1450</v>
      </c>
      <c r="BBQ221" s="1" t="s">
        <v>1450</v>
      </c>
      <c r="BBR221" s="1" t="s">
        <v>1450</v>
      </c>
      <c r="BBS221" s="1" t="s">
        <v>1450</v>
      </c>
      <c r="BBT221" s="1" t="s">
        <v>1450</v>
      </c>
      <c r="BBW221" s="1" t="s">
        <v>1450</v>
      </c>
      <c r="BBY221" s="1" t="s">
        <v>1450</v>
      </c>
      <c r="BBZ221" s="1" t="s">
        <v>1450</v>
      </c>
      <c r="BCA221" s="1" t="s">
        <v>1450</v>
      </c>
      <c r="BCB221" s="1" t="s">
        <v>1450</v>
      </c>
      <c r="BCC221" s="1" t="s">
        <v>1450</v>
      </c>
      <c r="BCD221" s="1" t="s">
        <v>1450</v>
      </c>
      <c r="BCH221" s="1" t="s">
        <v>1450</v>
      </c>
      <c r="BCI221" s="1" t="s">
        <v>1450</v>
      </c>
      <c r="BCJ221" s="1" t="s">
        <v>1450</v>
      </c>
      <c r="BCK221" s="1" t="s">
        <v>1450</v>
      </c>
      <c r="BCL221" s="1" t="s">
        <v>1450</v>
      </c>
      <c r="BCM221" s="1" t="s">
        <v>1450</v>
      </c>
      <c r="BCP221">
        <v>340.98</v>
      </c>
      <c r="BCQ221">
        <v>563.98</v>
      </c>
      <c r="BCR221">
        <v>865</v>
      </c>
      <c r="BCS221">
        <v>652</v>
      </c>
      <c r="BCT221">
        <v>1</v>
      </c>
      <c r="BCV221">
        <v>6.7</v>
      </c>
      <c r="BCW221">
        <v>0.77</v>
      </c>
      <c r="BCZ221">
        <v>563.98</v>
      </c>
      <c r="BDA221">
        <v>865</v>
      </c>
      <c r="BDB221">
        <v>652</v>
      </c>
      <c r="BDC221">
        <v>1</v>
      </c>
      <c r="BDE221">
        <v>6.7</v>
      </c>
      <c r="BDF221">
        <v>0.77</v>
      </c>
      <c r="BDI221">
        <v>17.149999999999999</v>
      </c>
      <c r="BDJ221">
        <v>49.9</v>
      </c>
      <c r="BDK221">
        <v>50</v>
      </c>
      <c r="BDL221">
        <v>998</v>
      </c>
      <c r="BDM221">
        <v>1</v>
      </c>
      <c r="BDO221">
        <v>0</v>
      </c>
      <c r="BDP221">
        <v>0</v>
      </c>
      <c r="BDS221">
        <v>49.9</v>
      </c>
      <c r="BDT221">
        <v>50</v>
      </c>
      <c r="BDU221">
        <v>998</v>
      </c>
      <c r="BDV221">
        <v>1</v>
      </c>
      <c r="BDX221">
        <v>0</v>
      </c>
      <c r="BDY221">
        <v>0</v>
      </c>
      <c r="BEB221">
        <v>395.52</v>
      </c>
      <c r="BEC221">
        <v>4641.3</v>
      </c>
      <c r="BED221">
        <v>573</v>
      </c>
      <c r="BEE221">
        <v>8100</v>
      </c>
      <c r="BEF221">
        <v>1</v>
      </c>
      <c r="BEG221" s="1" t="s">
        <v>1450</v>
      </c>
      <c r="BEH221">
        <v>12</v>
      </c>
      <c r="BEI221">
        <v>2.09</v>
      </c>
      <c r="BEJ221" s="1" t="s">
        <v>1450</v>
      </c>
      <c r="BEL221">
        <v>4641.3</v>
      </c>
      <c r="BEM221">
        <v>573</v>
      </c>
      <c r="BEN221">
        <v>8100</v>
      </c>
      <c r="BEO221">
        <v>1</v>
      </c>
      <c r="BEP221" s="1" t="s">
        <v>1450</v>
      </c>
      <c r="BEQ221">
        <v>12</v>
      </c>
      <c r="BER221">
        <v>2.09</v>
      </c>
      <c r="BES221" s="1" t="s">
        <v>1450</v>
      </c>
      <c r="BET221" s="1" t="s">
        <v>1450</v>
      </c>
      <c r="BEU221">
        <v>294.77999999999997</v>
      </c>
      <c r="BEV221">
        <v>505</v>
      </c>
      <c r="BEW221">
        <v>10.1</v>
      </c>
      <c r="BEX221">
        <v>50000</v>
      </c>
      <c r="BEY221">
        <v>1</v>
      </c>
      <c r="BEZ221" s="1" t="s">
        <v>1450</v>
      </c>
      <c r="BFA221">
        <v>0.63</v>
      </c>
      <c r="BFB221">
        <v>6.24</v>
      </c>
      <c r="BFC221" s="1" t="s">
        <v>1450</v>
      </c>
      <c r="BFE221">
        <v>505</v>
      </c>
      <c r="BFF221">
        <v>10.1</v>
      </c>
      <c r="BFG221">
        <v>50000</v>
      </c>
      <c r="BFH221">
        <v>1</v>
      </c>
      <c r="BFI221" s="1" t="s">
        <v>1450</v>
      </c>
      <c r="BFJ221">
        <v>0.63</v>
      </c>
      <c r="BFK221">
        <v>6.24</v>
      </c>
      <c r="BFL221" s="1" t="s">
        <v>1450</v>
      </c>
      <c r="BFM221" s="1" t="s">
        <v>1450</v>
      </c>
      <c r="BFN221">
        <v>1727.42</v>
      </c>
      <c r="BFO221">
        <v>1551.64</v>
      </c>
      <c r="BFP221">
        <v>154.5</v>
      </c>
      <c r="BFQ221">
        <v>10043</v>
      </c>
      <c r="BFR221">
        <v>1</v>
      </c>
      <c r="BFS221" s="1" t="s">
        <v>1450</v>
      </c>
      <c r="BFT221">
        <v>1.6</v>
      </c>
      <c r="BFU221">
        <v>1.04</v>
      </c>
      <c r="BFX221">
        <v>1551.64</v>
      </c>
      <c r="BFY221">
        <v>154.5</v>
      </c>
      <c r="BFZ221">
        <v>10043</v>
      </c>
      <c r="BGA221">
        <v>1</v>
      </c>
      <c r="BGB221" s="1" t="s">
        <v>1450</v>
      </c>
      <c r="BGC221">
        <v>1.6</v>
      </c>
      <c r="BGD221">
        <v>1.04</v>
      </c>
      <c r="BGG221">
        <v>1114.71</v>
      </c>
      <c r="BGH221">
        <v>440</v>
      </c>
      <c r="BGI221">
        <v>1000</v>
      </c>
      <c r="BGJ221">
        <v>440</v>
      </c>
      <c r="BGK221">
        <v>1</v>
      </c>
      <c r="BGL221" s="1" t="s">
        <v>1450</v>
      </c>
      <c r="BGM221">
        <v>14</v>
      </c>
      <c r="BGN221">
        <v>1.4</v>
      </c>
      <c r="BGO221" s="1" t="s">
        <v>1450</v>
      </c>
      <c r="BGQ221">
        <v>440</v>
      </c>
      <c r="BGR221">
        <v>1000</v>
      </c>
      <c r="BGS221">
        <v>440</v>
      </c>
      <c r="BGT221">
        <v>1</v>
      </c>
      <c r="BGU221" s="1" t="s">
        <v>1450</v>
      </c>
      <c r="BGV221">
        <v>14</v>
      </c>
      <c r="BGW221">
        <v>1.4</v>
      </c>
      <c r="BGX221" s="1" t="s">
        <v>1450</v>
      </c>
      <c r="BGY221" s="1" t="s">
        <v>1450</v>
      </c>
      <c r="BHS221" s="1" t="s">
        <v>1450</v>
      </c>
      <c r="BHU221" s="1" t="s">
        <v>1450</v>
      </c>
      <c r="BHV221" s="1" t="s">
        <v>1450</v>
      </c>
      <c r="BHW221" s="1" t="s">
        <v>1450</v>
      </c>
      <c r="BHY221" s="1" t="s">
        <v>1450</v>
      </c>
      <c r="BHZ221" s="1" t="s">
        <v>1450</v>
      </c>
      <c r="BID221" s="1" t="s">
        <v>1450</v>
      </c>
      <c r="BIE221" s="1" t="s">
        <v>1450</v>
      </c>
      <c r="BIF221" s="1" t="s">
        <v>1450</v>
      </c>
      <c r="BIH221" s="1" t="s">
        <v>1450</v>
      </c>
      <c r="BII221" s="1" t="s">
        <v>1450</v>
      </c>
      <c r="BIL221" s="1" t="s">
        <v>1450</v>
      </c>
      <c r="BIM221" s="1" t="s">
        <v>1450</v>
      </c>
      <c r="BIN221" s="1" t="s">
        <v>1450</v>
      </c>
      <c r="BIO221" s="1" t="s">
        <v>1450</v>
      </c>
      <c r="BIP221" s="1" t="s">
        <v>1450</v>
      </c>
      <c r="BIQ221" s="1" t="s">
        <v>1450</v>
      </c>
      <c r="BIR221" s="1" t="s">
        <v>1450</v>
      </c>
      <c r="BIS221" s="1" t="s">
        <v>1450</v>
      </c>
      <c r="BIV221" s="1" t="s">
        <v>1450</v>
      </c>
      <c r="BIW221" s="1" t="s">
        <v>1450</v>
      </c>
      <c r="BIX221" s="1" t="s">
        <v>1450</v>
      </c>
      <c r="BIY221" s="1" t="s">
        <v>1450</v>
      </c>
      <c r="BIZ221" s="1" t="s">
        <v>1450</v>
      </c>
      <c r="BJA221" s="1" t="s">
        <v>1450</v>
      </c>
      <c r="BJB221" s="1" t="s">
        <v>1450</v>
      </c>
      <c r="BJE221" s="1" t="s">
        <v>1450</v>
      </c>
      <c r="BJG221" s="1" t="s">
        <v>1450</v>
      </c>
      <c r="BJH221" s="1" t="s">
        <v>1450</v>
      </c>
      <c r="BJI221" s="1" t="s">
        <v>1450</v>
      </c>
      <c r="BJK221" s="1" t="s">
        <v>1450</v>
      </c>
      <c r="BJL221" s="1" t="s">
        <v>1450</v>
      </c>
      <c r="BJP221" s="1" t="s">
        <v>1450</v>
      </c>
      <c r="BJQ221" s="1" t="s">
        <v>1450</v>
      </c>
      <c r="BJR221" s="1" t="s">
        <v>1450</v>
      </c>
      <c r="BJT221" s="1" t="s">
        <v>1450</v>
      </c>
      <c r="BJU221" s="1" t="s">
        <v>1450</v>
      </c>
      <c r="BJX221" s="1" t="s">
        <v>1450</v>
      </c>
      <c r="BJZ221" s="1" t="s">
        <v>1450</v>
      </c>
      <c r="BKA221" s="1" t="s">
        <v>1450</v>
      </c>
      <c r="BKB221" s="1" t="s">
        <v>1450</v>
      </c>
      <c r="BKD221" s="1" t="s">
        <v>1450</v>
      </c>
      <c r="BKE221" s="1" t="s">
        <v>1450</v>
      </c>
      <c r="BKI221" s="1" t="s">
        <v>1450</v>
      </c>
      <c r="BKJ221" s="1" t="s">
        <v>1450</v>
      </c>
      <c r="BKK221" s="1" t="s">
        <v>1450</v>
      </c>
      <c r="BKM221" s="1" t="s">
        <v>1450</v>
      </c>
      <c r="BKN221" s="1" t="s">
        <v>1450</v>
      </c>
      <c r="BKQ221" s="1" t="s">
        <v>1450</v>
      </c>
      <c r="BKS221" s="1" t="s">
        <v>1450</v>
      </c>
      <c r="BKT221" s="1" t="s">
        <v>1450</v>
      </c>
      <c r="BKU221" s="1" t="s">
        <v>1450</v>
      </c>
      <c r="BKW221" s="1" t="s">
        <v>1450</v>
      </c>
      <c r="BKX221" s="1" t="s">
        <v>1450</v>
      </c>
      <c r="BLB221" s="1" t="s">
        <v>1450</v>
      </c>
      <c r="BLC221" s="1" t="s">
        <v>1450</v>
      </c>
      <c r="BLD221" s="1" t="s">
        <v>1450</v>
      </c>
      <c r="BLF221" s="1" t="s">
        <v>1450</v>
      </c>
      <c r="BLG221" s="1" t="s">
        <v>1450</v>
      </c>
      <c r="BMC221" s="1" t="s">
        <v>1450</v>
      </c>
      <c r="BME221" s="1" t="s">
        <v>1450</v>
      </c>
      <c r="BMF221" s="1" t="s">
        <v>1450</v>
      </c>
      <c r="BMG221" s="1" t="s">
        <v>1450</v>
      </c>
      <c r="BMI221" s="1" t="s">
        <v>1450</v>
      </c>
      <c r="BMJ221" s="1" t="s">
        <v>1450</v>
      </c>
      <c r="BMN221" s="1" t="s">
        <v>1450</v>
      </c>
      <c r="BMO221" s="1" t="s">
        <v>1450</v>
      </c>
      <c r="BMP221" s="1" t="s">
        <v>1450</v>
      </c>
      <c r="BMR221" s="1" t="s">
        <v>1450</v>
      </c>
      <c r="BMS221" s="1" t="s">
        <v>1450</v>
      </c>
      <c r="BNO221">
        <v>78.540000000000006</v>
      </c>
      <c r="BNP221">
        <v>420.17</v>
      </c>
      <c r="BNQ221">
        <v>93.6</v>
      </c>
      <c r="BNR221">
        <v>4489</v>
      </c>
      <c r="BNS221">
        <v>1</v>
      </c>
      <c r="BNT221" s="1" t="s">
        <v>1450</v>
      </c>
      <c r="BNU221">
        <v>0</v>
      </c>
      <c r="BNV221">
        <v>0</v>
      </c>
      <c r="BNW221" s="1" t="s">
        <v>1450</v>
      </c>
      <c r="BNY221">
        <v>420.17</v>
      </c>
      <c r="BNZ221">
        <v>93.6</v>
      </c>
      <c r="BOA221">
        <v>4489</v>
      </c>
      <c r="BOB221">
        <v>1</v>
      </c>
      <c r="BOC221" s="1" t="s">
        <v>1450</v>
      </c>
      <c r="BOD221">
        <v>0</v>
      </c>
      <c r="BOE221">
        <v>0</v>
      </c>
      <c r="BOF221" s="1" t="s">
        <v>1450</v>
      </c>
      <c r="BOG221" s="1" t="s">
        <v>1450</v>
      </c>
      <c r="BOH221">
        <v>5.9</v>
      </c>
      <c r="BOI221">
        <v>10.92</v>
      </c>
      <c r="BOJ221">
        <v>32.5</v>
      </c>
      <c r="BOK221">
        <v>336</v>
      </c>
      <c r="BOL221">
        <v>1</v>
      </c>
      <c r="BON221">
        <v>0</v>
      </c>
      <c r="BOO221">
        <v>0</v>
      </c>
      <c r="BOR221">
        <v>10.92</v>
      </c>
      <c r="BOS221">
        <v>32.5</v>
      </c>
      <c r="BOT221">
        <v>336</v>
      </c>
      <c r="BOU221">
        <v>1</v>
      </c>
      <c r="BOW221">
        <v>0</v>
      </c>
      <c r="BOX221">
        <v>0</v>
      </c>
      <c r="BPT221" s="1" t="s">
        <v>1450</v>
      </c>
      <c r="BPV221" s="1" t="s">
        <v>1450</v>
      </c>
      <c r="BPW221" s="1" t="s">
        <v>1450</v>
      </c>
      <c r="BPX221" s="1" t="s">
        <v>1450</v>
      </c>
      <c r="BPZ221" s="1" t="s">
        <v>1450</v>
      </c>
      <c r="BQA221" s="1" t="s">
        <v>1450</v>
      </c>
      <c r="BQE221" s="1" t="s">
        <v>1450</v>
      </c>
      <c r="BQF221" s="1" t="s">
        <v>1450</v>
      </c>
      <c r="BQG221" s="1" t="s">
        <v>1450</v>
      </c>
      <c r="BQI221" s="1" t="s">
        <v>1450</v>
      </c>
      <c r="BQJ221" s="1" t="s">
        <v>1450</v>
      </c>
      <c r="BQM221">
        <v>944.23</v>
      </c>
      <c r="BQN221">
        <v>1435.34</v>
      </c>
      <c r="BQO221">
        <v>355.02</v>
      </c>
      <c r="BQP221">
        <v>4043</v>
      </c>
      <c r="BQQ221">
        <v>1</v>
      </c>
      <c r="BQR221" s="1" t="s">
        <v>1450</v>
      </c>
      <c r="BQS221">
        <v>23.6</v>
      </c>
      <c r="BQT221">
        <v>6.65</v>
      </c>
      <c r="BQU221" s="1" t="s">
        <v>1450</v>
      </c>
      <c r="BQW221">
        <v>1435.34</v>
      </c>
      <c r="BQX221">
        <v>355.02</v>
      </c>
      <c r="BQY221">
        <v>4043</v>
      </c>
      <c r="BQZ221">
        <v>1</v>
      </c>
      <c r="BRA221" s="1" t="s">
        <v>1450</v>
      </c>
      <c r="BRB221">
        <v>23.6</v>
      </c>
      <c r="BRC221">
        <v>6.65</v>
      </c>
      <c r="BRD221" s="1" t="s">
        <v>1450</v>
      </c>
      <c r="BRE221" s="1" t="s">
        <v>1450</v>
      </c>
      <c r="BRF221" s="1" t="s">
        <v>1450</v>
      </c>
      <c r="BRH221" s="1" t="s">
        <v>1450</v>
      </c>
      <c r="BRI221" s="1" t="s">
        <v>1450</v>
      </c>
      <c r="BRJ221" s="1" t="s">
        <v>1450</v>
      </c>
      <c r="BRK221" s="1" t="s">
        <v>1450</v>
      </c>
      <c r="BRL221" s="1" t="s">
        <v>1450</v>
      </c>
      <c r="BRM221" s="1" t="s">
        <v>1450</v>
      </c>
      <c r="BRQ221" s="1" t="s">
        <v>1450</v>
      </c>
      <c r="BRR221" s="1" t="s">
        <v>1450</v>
      </c>
      <c r="BRS221" s="1" t="s">
        <v>1450</v>
      </c>
      <c r="BRT221" s="1" t="s">
        <v>1450</v>
      </c>
      <c r="BRU221" s="1" t="s">
        <v>1450</v>
      </c>
      <c r="BRV221" s="1" t="s">
        <v>1450</v>
      </c>
      <c r="BRY221">
        <v>1092.53</v>
      </c>
      <c r="BRZ221">
        <v>3258.76</v>
      </c>
      <c r="BSA221">
        <v>238</v>
      </c>
      <c r="BSB221">
        <v>13692</v>
      </c>
      <c r="BSC221">
        <v>1</v>
      </c>
      <c r="BSD221" s="1" t="s">
        <v>1450</v>
      </c>
      <c r="BSE221">
        <v>5.1100000000000003</v>
      </c>
      <c r="BSF221">
        <v>2.15</v>
      </c>
      <c r="BSG221" s="1" t="s">
        <v>1450</v>
      </c>
      <c r="BSI221">
        <v>3258.76</v>
      </c>
      <c r="BSJ221">
        <v>238</v>
      </c>
      <c r="BSK221">
        <v>13692</v>
      </c>
      <c r="BSL221">
        <v>1</v>
      </c>
      <c r="BSM221" s="1" t="s">
        <v>1450</v>
      </c>
      <c r="BSN221">
        <v>5.1100000000000003</v>
      </c>
      <c r="BSO221">
        <v>2.15</v>
      </c>
      <c r="BSP221" s="1" t="s">
        <v>1450</v>
      </c>
      <c r="BSQ221" s="1" t="s">
        <v>1450</v>
      </c>
      <c r="BSR221" s="1" t="s">
        <v>1450</v>
      </c>
      <c r="BST221" s="1" t="s">
        <v>1450</v>
      </c>
      <c r="BSU221" s="1" t="s">
        <v>1450</v>
      </c>
      <c r="BSV221" s="1" t="s">
        <v>1450</v>
      </c>
      <c r="BSX221" s="1" t="s">
        <v>1450</v>
      </c>
      <c r="BSY221" s="1" t="s">
        <v>1450</v>
      </c>
      <c r="BTC221" s="1" t="s">
        <v>1450</v>
      </c>
      <c r="BTD221" s="1" t="s">
        <v>1450</v>
      </c>
      <c r="BTE221" s="1" t="s">
        <v>1450</v>
      </c>
      <c r="BTG221" s="1" t="s">
        <v>1450</v>
      </c>
      <c r="BTH221" s="1" t="s">
        <v>1450</v>
      </c>
      <c r="BUW221" s="1" t="s">
        <v>1450</v>
      </c>
      <c r="BUY221" s="1" t="s">
        <v>1450</v>
      </c>
      <c r="BUZ221" s="1" t="s">
        <v>1450</v>
      </c>
      <c r="BVA221" s="1" t="s">
        <v>1450</v>
      </c>
      <c r="BVB221" s="1" t="s">
        <v>1450</v>
      </c>
      <c r="BVC221" s="1" t="s">
        <v>1450</v>
      </c>
      <c r="BVD221" s="1" t="s">
        <v>1450</v>
      </c>
      <c r="BVH221" s="1" t="s">
        <v>1450</v>
      </c>
      <c r="BVI221" s="1" t="s">
        <v>1450</v>
      </c>
      <c r="BVJ221" s="1" t="s">
        <v>1450</v>
      </c>
      <c r="BVK221" s="1" t="s">
        <v>1450</v>
      </c>
      <c r="BVL221" s="1" t="s">
        <v>1450</v>
      </c>
      <c r="BVM221" s="1" t="s">
        <v>1450</v>
      </c>
      <c r="BVP221" s="1" t="s">
        <v>1450</v>
      </c>
      <c r="BVR221" s="1" t="s">
        <v>1450</v>
      </c>
      <c r="BVS221" s="1" t="s">
        <v>1450</v>
      </c>
      <c r="BVT221" s="1" t="s">
        <v>1450</v>
      </c>
      <c r="BVV221" s="1" t="s">
        <v>1450</v>
      </c>
      <c r="BVW221" s="1" t="s">
        <v>1450</v>
      </c>
      <c r="BWA221" s="1" t="s">
        <v>1450</v>
      </c>
      <c r="BWB221" s="1" t="s">
        <v>1450</v>
      </c>
      <c r="BWC221" s="1" t="s">
        <v>1450</v>
      </c>
      <c r="BWE221" s="1" t="s">
        <v>1450</v>
      </c>
      <c r="BWF221" s="1" t="s">
        <v>1450</v>
      </c>
      <c r="BWI221">
        <v>1368.68</v>
      </c>
      <c r="BWJ221">
        <v>1027.45</v>
      </c>
      <c r="BWK221">
        <v>49.71</v>
      </c>
      <c r="BWL221">
        <v>20668</v>
      </c>
      <c r="BWM221">
        <v>1</v>
      </c>
      <c r="BWN221" s="1" t="s">
        <v>1450</v>
      </c>
      <c r="BWO221">
        <v>0.75</v>
      </c>
      <c r="BWP221">
        <v>1.51</v>
      </c>
      <c r="BWS221">
        <v>1027.45</v>
      </c>
      <c r="BWT221">
        <v>49.71</v>
      </c>
      <c r="BWU221">
        <v>20668</v>
      </c>
      <c r="BWV221">
        <v>1</v>
      </c>
      <c r="BWW221" s="1" t="s">
        <v>1450</v>
      </c>
      <c r="BWX221">
        <v>0.75</v>
      </c>
      <c r="BWY221">
        <v>1.51</v>
      </c>
      <c r="BXA221" s="1" t="s">
        <v>1450</v>
      </c>
      <c r="BXB221">
        <v>0.52</v>
      </c>
      <c r="BXC221">
        <v>1.26</v>
      </c>
      <c r="BXD221">
        <v>0.09</v>
      </c>
      <c r="BXE221">
        <v>14640</v>
      </c>
      <c r="BXF221">
        <v>1</v>
      </c>
      <c r="BXG221" s="1" t="s">
        <v>1450</v>
      </c>
      <c r="BXH221">
        <v>0</v>
      </c>
      <c r="BXI221">
        <v>0</v>
      </c>
      <c r="BXJ221" s="1" t="s">
        <v>1450</v>
      </c>
      <c r="BXL221">
        <v>1.26</v>
      </c>
      <c r="BXM221">
        <v>0.09</v>
      </c>
      <c r="BXN221">
        <v>14640</v>
      </c>
      <c r="BXO221">
        <v>1</v>
      </c>
      <c r="BXP221" s="1" t="s">
        <v>1450</v>
      </c>
      <c r="BXQ221">
        <v>0</v>
      </c>
      <c r="BXR221">
        <v>0</v>
      </c>
      <c r="BXS221" s="1" t="s">
        <v>1450</v>
      </c>
      <c r="BXT221" s="1" t="s">
        <v>1450</v>
      </c>
      <c r="BXU221">
        <v>4.66</v>
      </c>
      <c r="BXV221">
        <v>7.56</v>
      </c>
      <c r="BXW221">
        <v>0.6</v>
      </c>
      <c r="BXX221">
        <v>12600</v>
      </c>
      <c r="BXY221">
        <v>1</v>
      </c>
      <c r="BXZ221" s="1" t="s">
        <v>1450</v>
      </c>
      <c r="BYA221">
        <v>0</v>
      </c>
      <c r="BYB221">
        <v>0</v>
      </c>
      <c r="BYE221">
        <v>7.56</v>
      </c>
      <c r="BYF221">
        <v>0.6</v>
      </c>
      <c r="BYG221">
        <v>12600</v>
      </c>
      <c r="BYH221">
        <v>1</v>
      </c>
      <c r="BYI221" s="1" t="s">
        <v>1450</v>
      </c>
      <c r="BYJ221">
        <v>0</v>
      </c>
      <c r="BYK221">
        <v>0</v>
      </c>
      <c r="BYM221" s="1" t="s">
        <v>1450</v>
      </c>
      <c r="BYN221">
        <v>232.52</v>
      </c>
      <c r="BYO221">
        <v>978.91</v>
      </c>
      <c r="BYP221">
        <v>206</v>
      </c>
      <c r="BYQ221">
        <v>4752</v>
      </c>
      <c r="BYR221">
        <v>1</v>
      </c>
      <c r="BYT221">
        <v>0</v>
      </c>
      <c r="BYU221">
        <v>0</v>
      </c>
      <c r="BYX221">
        <v>978.91</v>
      </c>
      <c r="BYY221">
        <v>206</v>
      </c>
      <c r="BYZ221">
        <v>4752</v>
      </c>
      <c r="BZA221">
        <v>1</v>
      </c>
      <c r="BZC221">
        <v>0</v>
      </c>
      <c r="BZD221">
        <v>0</v>
      </c>
      <c r="BZG221">
        <v>211.7</v>
      </c>
      <c r="BZH221">
        <v>4752</v>
      </c>
      <c r="BZI221">
        <v>660</v>
      </c>
      <c r="BZJ221">
        <v>7200</v>
      </c>
      <c r="BZK221">
        <v>1</v>
      </c>
      <c r="BZL221" s="1" t="s">
        <v>1450</v>
      </c>
      <c r="BZM221">
        <v>0</v>
      </c>
      <c r="BZN221">
        <v>0</v>
      </c>
      <c r="BZQ221">
        <v>4752</v>
      </c>
      <c r="BZR221">
        <v>660</v>
      </c>
      <c r="BZS221">
        <v>7200</v>
      </c>
      <c r="BZT221">
        <v>1</v>
      </c>
      <c r="BZU221" s="1" t="s">
        <v>1450</v>
      </c>
      <c r="BZV221">
        <v>0</v>
      </c>
      <c r="BZW221">
        <v>0</v>
      </c>
      <c r="BZZ221">
        <v>701.27</v>
      </c>
      <c r="CAA221">
        <v>380.18</v>
      </c>
      <c r="CAB221">
        <v>24.5</v>
      </c>
      <c r="CAC221">
        <v>15518</v>
      </c>
      <c r="CAD221">
        <v>1</v>
      </c>
      <c r="CAE221" s="1" t="s">
        <v>1450</v>
      </c>
      <c r="CAF221">
        <v>1.27</v>
      </c>
      <c r="CAG221">
        <v>5.18</v>
      </c>
      <c r="CAH221" s="1" t="s">
        <v>1450</v>
      </c>
      <c r="CAJ221">
        <v>380.18</v>
      </c>
      <c r="CAK221">
        <v>24.5</v>
      </c>
      <c r="CAL221">
        <v>15518</v>
      </c>
      <c r="CAM221">
        <v>1</v>
      </c>
      <c r="CAN221" s="1" t="s">
        <v>1450</v>
      </c>
      <c r="CAO221">
        <v>1.27</v>
      </c>
      <c r="CAP221">
        <v>5.18</v>
      </c>
      <c r="CAQ221" s="1" t="s">
        <v>1450</v>
      </c>
      <c r="CAR221" s="1" t="s">
        <v>1450</v>
      </c>
      <c r="CAS221">
        <v>429.13</v>
      </c>
      <c r="CAT221">
        <v>1344</v>
      </c>
      <c r="CAU221">
        <v>560</v>
      </c>
      <c r="CAV221">
        <v>2400</v>
      </c>
      <c r="CAW221">
        <v>1</v>
      </c>
      <c r="CAY221">
        <v>0</v>
      </c>
      <c r="CAZ221">
        <v>0</v>
      </c>
      <c r="CBC221">
        <v>1344</v>
      </c>
      <c r="CBD221">
        <v>560</v>
      </c>
      <c r="CBE221">
        <v>2400</v>
      </c>
      <c r="CBF221">
        <v>1</v>
      </c>
      <c r="CBH221">
        <v>0</v>
      </c>
      <c r="CBI221">
        <v>0</v>
      </c>
      <c r="CBL221">
        <v>872.95</v>
      </c>
      <c r="CBM221">
        <v>897.17</v>
      </c>
      <c r="CBN221">
        <v>2631</v>
      </c>
      <c r="CBO221">
        <v>341</v>
      </c>
      <c r="CBP221">
        <v>1</v>
      </c>
      <c r="CBR221">
        <v>90</v>
      </c>
      <c r="CBS221">
        <v>3.42</v>
      </c>
      <c r="CBV221">
        <v>897.17</v>
      </c>
      <c r="CBW221">
        <v>2631</v>
      </c>
      <c r="CBX221">
        <v>341</v>
      </c>
      <c r="CBY221">
        <v>1</v>
      </c>
      <c r="CCA221">
        <v>90</v>
      </c>
      <c r="CCB221">
        <v>3.42</v>
      </c>
      <c r="CCE221">
        <v>1418.33</v>
      </c>
      <c r="CCF221">
        <v>1793.94</v>
      </c>
      <c r="CCG221">
        <v>273.8</v>
      </c>
      <c r="CCH221">
        <v>6552</v>
      </c>
      <c r="CCI221">
        <v>1</v>
      </c>
      <c r="CCJ221" s="1" t="s">
        <v>1450</v>
      </c>
      <c r="CCK221">
        <v>3.07</v>
      </c>
      <c r="CCL221">
        <v>1.1200000000000001</v>
      </c>
      <c r="CCM221" s="1" t="s">
        <v>1450</v>
      </c>
      <c r="CCO221">
        <v>1793.94</v>
      </c>
      <c r="CCP221">
        <v>273.8</v>
      </c>
      <c r="CCQ221">
        <v>6552</v>
      </c>
      <c r="CCR221">
        <v>1</v>
      </c>
      <c r="CCS221" s="1" t="s">
        <v>1450</v>
      </c>
      <c r="CCT221">
        <v>3.07</v>
      </c>
      <c r="CCU221">
        <v>1.1200000000000001</v>
      </c>
      <c r="CCV221" s="1" t="s">
        <v>1450</v>
      </c>
      <c r="CCW221" s="1" t="s">
        <v>1450</v>
      </c>
      <c r="CCX221">
        <v>478.79</v>
      </c>
      <c r="CCY221">
        <v>397.02</v>
      </c>
      <c r="CCZ221">
        <v>17.489999999999998</v>
      </c>
      <c r="CDA221">
        <v>22700</v>
      </c>
      <c r="CDB221">
        <v>1</v>
      </c>
      <c r="CDC221" s="1" t="s">
        <v>1450</v>
      </c>
      <c r="CDD221">
        <v>0.84</v>
      </c>
      <c r="CDE221">
        <v>4.8</v>
      </c>
      <c r="CDF221" s="1" t="s">
        <v>1450</v>
      </c>
      <c r="CDH221">
        <v>397.02</v>
      </c>
      <c r="CDI221">
        <v>17.489999999999998</v>
      </c>
      <c r="CDJ221">
        <v>22700</v>
      </c>
      <c r="CDK221">
        <v>1</v>
      </c>
      <c r="CDL221" s="1" t="s">
        <v>1450</v>
      </c>
      <c r="CDM221">
        <v>0.84</v>
      </c>
      <c r="CDN221">
        <v>4.8</v>
      </c>
      <c r="CDO221" s="1" t="s">
        <v>1450</v>
      </c>
      <c r="CDP221" s="1" t="s">
        <v>1450</v>
      </c>
      <c r="CDQ221">
        <v>422.78</v>
      </c>
      <c r="CDR221">
        <v>348.88</v>
      </c>
      <c r="CDS221">
        <v>490</v>
      </c>
      <c r="CDT221">
        <v>712</v>
      </c>
      <c r="CDU221">
        <v>1</v>
      </c>
      <c r="CDV221" s="1" t="s">
        <v>1450</v>
      </c>
      <c r="CDW221">
        <v>10.5</v>
      </c>
      <c r="CDX221">
        <v>2.14</v>
      </c>
      <c r="CEA221">
        <v>348.88</v>
      </c>
      <c r="CEB221">
        <v>490</v>
      </c>
      <c r="CEC221">
        <v>712</v>
      </c>
      <c r="CED221">
        <v>1</v>
      </c>
      <c r="CEE221" s="1" t="s">
        <v>1450</v>
      </c>
      <c r="CEF221">
        <v>10.5</v>
      </c>
      <c r="CEG221">
        <v>2.14</v>
      </c>
      <c r="CEJ221">
        <v>128.36000000000001</v>
      </c>
      <c r="CEK221">
        <v>70.98</v>
      </c>
      <c r="CEL221">
        <v>39</v>
      </c>
      <c r="CEM221">
        <v>1820</v>
      </c>
      <c r="CEN221">
        <v>1</v>
      </c>
      <c r="CEO221" s="1" t="s">
        <v>1450</v>
      </c>
      <c r="CEP221">
        <v>1.7</v>
      </c>
      <c r="CEQ221">
        <v>4.3600000000000003</v>
      </c>
      <c r="CET221">
        <v>70.98</v>
      </c>
      <c r="CEU221">
        <v>39</v>
      </c>
      <c r="CEV221">
        <v>1820</v>
      </c>
      <c r="CEW221">
        <v>1</v>
      </c>
      <c r="CEX221" s="1" t="s">
        <v>1450</v>
      </c>
      <c r="CEY221">
        <v>1.7</v>
      </c>
      <c r="CEZ221">
        <v>4.3600000000000003</v>
      </c>
      <c r="CFC221">
        <v>623.48</v>
      </c>
      <c r="CFD221">
        <v>845.81</v>
      </c>
      <c r="CFE221">
        <v>1735</v>
      </c>
      <c r="CFF221">
        <v>488</v>
      </c>
      <c r="CFG221">
        <v>1</v>
      </c>
      <c r="CFH221" s="1" t="s">
        <v>1450</v>
      </c>
      <c r="CFI221">
        <v>89.6</v>
      </c>
      <c r="CFJ221">
        <v>0.35</v>
      </c>
      <c r="CFM221">
        <v>845.81</v>
      </c>
      <c r="CFN221">
        <v>1735</v>
      </c>
      <c r="CFO221">
        <v>488</v>
      </c>
      <c r="CFP221">
        <v>1</v>
      </c>
      <c r="CFQ221" s="1" t="s">
        <v>1450</v>
      </c>
      <c r="CFR221">
        <v>89.6</v>
      </c>
      <c r="CFS221">
        <v>0.35</v>
      </c>
      <c r="CFU221" s="1" t="s">
        <v>1450</v>
      </c>
      <c r="CFV221">
        <v>418.18</v>
      </c>
      <c r="CFW221">
        <v>146.56</v>
      </c>
      <c r="CFX221">
        <v>17.7</v>
      </c>
      <c r="CFY221">
        <v>8280</v>
      </c>
      <c r="CFZ221">
        <v>1</v>
      </c>
      <c r="CGA221" s="1" t="s">
        <v>1450</v>
      </c>
      <c r="CGB221">
        <v>0.6</v>
      </c>
      <c r="CGC221">
        <v>3.39</v>
      </c>
      <c r="CGF221">
        <v>146.56</v>
      </c>
      <c r="CGG221">
        <v>17.7</v>
      </c>
      <c r="CGH221">
        <v>8280</v>
      </c>
      <c r="CGI221">
        <v>1</v>
      </c>
      <c r="CGJ221" s="1" t="s">
        <v>1450</v>
      </c>
      <c r="CGK221">
        <v>0.6</v>
      </c>
      <c r="CGL221">
        <v>3.39</v>
      </c>
      <c r="CGO221">
        <v>10.61</v>
      </c>
      <c r="CGP221">
        <v>40.76</v>
      </c>
      <c r="CGQ221">
        <v>6.8</v>
      </c>
      <c r="CGR221">
        <v>5994</v>
      </c>
      <c r="CGS221">
        <v>1</v>
      </c>
      <c r="CGT221" s="1" t="s">
        <v>1450</v>
      </c>
      <c r="CGU221">
        <v>0</v>
      </c>
      <c r="CGV221">
        <v>0</v>
      </c>
      <c r="CGY221">
        <v>40.76</v>
      </c>
      <c r="CGZ221">
        <v>6.8</v>
      </c>
      <c r="CHA221">
        <v>5994</v>
      </c>
      <c r="CHB221">
        <v>1</v>
      </c>
      <c r="CHC221" s="1" t="s">
        <v>1450</v>
      </c>
      <c r="CHD221">
        <v>0</v>
      </c>
      <c r="CHE221">
        <v>0</v>
      </c>
      <c r="CHH221">
        <v>256.87</v>
      </c>
      <c r="CHI221">
        <v>88.62</v>
      </c>
      <c r="CHJ221">
        <v>212.01</v>
      </c>
      <c r="CHK221">
        <v>418</v>
      </c>
      <c r="CHL221">
        <v>1</v>
      </c>
      <c r="CHM221" s="1" t="s">
        <v>1450</v>
      </c>
      <c r="CHN221">
        <v>0</v>
      </c>
      <c r="CHO221">
        <v>0</v>
      </c>
      <c r="CHP221" s="1" t="s">
        <v>1450</v>
      </c>
      <c r="CHR221">
        <v>88.62</v>
      </c>
      <c r="CHS221">
        <v>212.01</v>
      </c>
      <c r="CHT221">
        <v>418</v>
      </c>
      <c r="CHU221">
        <v>1</v>
      </c>
      <c r="CHV221" s="1" t="s">
        <v>1450</v>
      </c>
      <c r="CHW221">
        <v>0</v>
      </c>
      <c r="CHX221">
        <v>0</v>
      </c>
      <c r="CHY221" s="1" t="s">
        <v>1450</v>
      </c>
      <c r="CHZ221" s="1" t="s">
        <v>1450</v>
      </c>
      <c r="CIA221">
        <v>192.51</v>
      </c>
      <c r="CIB221">
        <v>165</v>
      </c>
      <c r="CIC221">
        <v>375</v>
      </c>
      <c r="CID221">
        <v>440</v>
      </c>
      <c r="CIE221">
        <v>1</v>
      </c>
      <c r="CIG221">
        <v>0</v>
      </c>
      <c r="CIH221">
        <v>0</v>
      </c>
      <c r="CIK221">
        <v>165</v>
      </c>
      <c r="CIL221">
        <v>375</v>
      </c>
      <c r="CIM221">
        <v>440</v>
      </c>
      <c r="CIN221">
        <v>1</v>
      </c>
      <c r="CIP221">
        <v>0</v>
      </c>
      <c r="CIQ221">
        <v>0</v>
      </c>
      <c r="CIT221">
        <v>495.77</v>
      </c>
      <c r="CIU221">
        <v>2446.7800000000002</v>
      </c>
      <c r="CIV221">
        <v>25.5</v>
      </c>
      <c r="CIW221">
        <v>95952</v>
      </c>
      <c r="CIX221">
        <v>1</v>
      </c>
      <c r="CIY221" s="1" t="s">
        <v>1450</v>
      </c>
      <c r="CIZ221">
        <v>0.83</v>
      </c>
      <c r="CJA221">
        <v>3.25</v>
      </c>
      <c r="CJD221">
        <v>2446.7800000000002</v>
      </c>
      <c r="CJE221">
        <v>25.5</v>
      </c>
      <c r="CJF221">
        <v>95952</v>
      </c>
      <c r="CJG221">
        <v>1</v>
      </c>
      <c r="CJH221" s="1" t="s">
        <v>1450</v>
      </c>
      <c r="CJI221">
        <v>0.83</v>
      </c>
      <c r="CJJ221">
        <v>3.25</v>
      </c>
      <c r="CJM221">
        <v>137.34</v>
      </c>
      <c r="CJN221">
        <v>147.05000000000001</v>
      </c>
      <c r="CJO221">
        <v>865</v>
      </c>
      <c r="CJP221">
        <v>170</v>
      </c>
      <c r="CJQ221">
        <v>1</v>
      </c>
      <c r="CJS221">
        <v>14</v>
      </c>
      <c r="CJT221">
        <v>1.62</v>
      </c>
      <c r="CJW221">
        <v>147.05000000000001</v>
      </c>
      <c r="CJX221">
        <v>865</v>
      </c>
      <c r="CJY221">
        <v>170</v>
      </c>
      <c r="CJZ221">
        <v>1</v>
      </c>
      <c r="CKB221">
        <v>14</v>
      </c>
      <c r="CKC221">
        <v>1.62</v>
      </c>
      <c r="CKF221">
        <v>100</v>
      </c>
      <c r="CKG221">
        <v>186.3</v>
      </c>
      <c r="CKH221">
        <v>230</v>
      </c>
      <c r="CKI221">
        <v>810</v>
      </c>
      <c r="CKJ221">
        <v>1</v>
      </c>
      <c r="CKL221">
        <v>0</v>
      </c>
      <c r="CKM221">
        <v>0</v>
      </c>
      <c r="CKP221">
        <v>186.3</v>
      </c>
      <c r="CKQ221">
        <v>230</v>
      </c>
      <c r="CKR221">
        <v>810</v>
      </c>
      <c r="CKS221">
        <v>1</v>
      </c>
      <c r="CKU221">
        <v>0</v>
      </c>
      <c r="CKV221">
        <v>0</v>
      </c>
      <c r="CKY221">
        <v>100</v>
      </c>
      <c r="CKZ221">
        <v>10.5</v>
      </c>
      <c r="CLA221">
        <v>21</v>
      </c>
      <c r="CLB221">
        <v>500</v>
      </c>
      <c r="CLC221">
        <v>1</v>
      </c>
      <c r="CLE221">
        <v>0</v>
      </c>
      <c r="CLF221">
        <v>0</v>
      </c>
      <c r="CLI221">
        <v>10.5</v>
      </c>
      <c r="CLJ221">
        <v>21</v>
      </c>
      <c r="CLK221">
        <v>500</v>
      </c>
      <c r="CLL221">
        <v>1</v>
      </c>
      <c r="CLN221">
        <v>0</v>
      </c>
      <c r="CLO221">
        <v>0</v>
      </c>
      <c r="CLR221">
        <v>147.11000000000001</v>
      </c>
      <c r="CLS221">
        <v>240.02</v>
      </c>
      <c r="CLT221">
        <v>3.8</v>
      </c>
      <c r="CLU221">
        <v>63080</v>
      </c>
      <c r="CLV221">
        <v>1</v>
      </c>
      <c r="CLW221" s="1" t="s">
        <v>1450</v>
      </c>
      <c r="CLX221">
        <v>0</v>
      </c>
      <c r="CLY221">
        <v>0</v>
      </c>
      <c r="CLZ221" s="1" t="s">
        <v>1450</v>
      </c>
      <c r="CMB221">
        <v>240.02</v>
      </c>
      <c r="CMC221">
        <v>3.8</v>
      </c>
      <c r="CMD221">
        <v>63080</v>
      </c>
      <c r="CME221">
        <v>1</v>
      </c>
      <c r="CMF221" s="1" t="s">
        <v>1450</v>
      </c>
      <c r="CMG221">
        <v>0</v>
      </c>
      <c r="CMH221">
        <v>0</v>
      </c>
      <c r="CMI221" s="1" t="s">
        <v>1450</v>
      </c>
      <c r="CMJ221" s="1" t="s">
        <v>1450</v>
      </c>
      <c r="CMK221">
        <v>1672.78</v>
      </c>
      <c r="CML221">
        <v>304.02</v>
      </c>
      <c r="CMM221">
        <v>380.03</v>
      </c>
      <c r="CMN221">
        <v>800</v>
      </c>
      <c r="CMO221">
        <v>1</v>
      </c>
      <c r="CMP221" s="1" t="s">
        <v>1450</v>
      </c>
      <c r="CMQ221">
        <v>0</v>
      </c>
      <c r="CMR221">
        <v>0</v>
      </c>
      <c r="CMS221" s="1" t="s">
        <v>1450</v>
      </c>
      <c r="CMU221">
        <v>304.02</v>
      </c>
      <c r="CMV221">
        <v>380.03</v>
      </c>
      <c r="CMW221">
        <v>800</v>
      </c>
      <c r="CMX221">
        <v>1</v>
      </c>
      <c r="CMY221" s="1" t="s">
        <v>1450</v>
      </c>
      <c r="CMZ221">
        <v>0</v>
      </c>
      <c r="CNA221">
        <v>0</v>
      </c>
      <c r="CNB221" s="1" t="s">
        <v>1450</v>
      </c>
      <c r="CNC221" s="1" t="s">
        <v>1450</v>
      </c>
      <c r="CND221">
        <v>203.89</v>
      </c>
      <c r="CNE221">
        <v>183</v>
      </c>
      <c r="CNF221">
        <v>305</v>
      </c>
      <c r="CNG221">
        <v>600</v>
      </c>
      <c r="CNH221">
        <v>1</v>
      </c>
      <c r="CNI221" s="1" t="s">
        <v>1450</v>
      </c>
      <c r="CNJ221">
        <v>0</v>
      </c>
      <c r="CNK221">
        <v>0</v>
      </c>
      <c r="CNL221" s="1" t="s">
        <v>1450</v>
      </c>
      <c r="CNN221">
        <v>183</v>
      </c>
      <c r="CNO221">
        <v>305</v>
      </c>
      <c r="CNP221">
        <v>600</v>
      </c>
      <c r="CNQ221">
        <v>1</v>
      </c>
      <c r="CNR221" s="1" t="s">
        <v>1450</v>
      </c>
      <c r="CNS221">
        <v>0</v>
      </c>
      <c r="CNT221">
        <v>0</v>
      </c>
      <c r="CNU221" s="1" t="s">
        <v>1450</v>
      </c>
      <c r="CNV221" s="1" t="s">
        <v>1450</v>
      </c>
      <c r="CNW221">
        <v>1633.39</v>
      </c>
      <c r="CNX221">
        <v>4387.3500000000004</v>
      </c>
      <c r="CNY221">
        <v>50.02</v>
      </c>
      <c r="CNZ221">
        <v>87712</v>
      </c>
      <c r="COA221">
        <v>1</v>
      </c>
      <c r="COB221" s="1" t="s">
        <v>1450</v>
      </c>
      <c r="COC221">
        <v>2.75</v>
      </c>
      <c r="COD221">
        <v>5.5</v>
      </c>
      <c r="COE221" s="1" t="s">
        <v>1450</v>
      </c>
      <c r="COG221">
        <v>4387.3500000000004</v>
      </c>
      <c r="COH221">
        <v>50.02</v>
      </c>
      <c r="COI221">
        <v>87712</v>
      </c>
      <c r="COJ221">
        <v>1</v>
      </c>
      <c r="COK221" s="1" t="s">
        <v>1450</v>
      </c>
      <c r="COL221">
        <v>2.75</v>
      </c>
      <c r="COM221">
        <v>5.5</v>
      </c>
      <c r="CON221" s="1" t="s">
        <v>1450</v>
      </c>
      <c r="COO221" s="1" t="s">
        <v>1450</v>
      </c>
      <c r="COP221">
        <v>487.85</v>
      </c>
      <c r="COQ221">
        <v>1229.76</v>
      </c>
      <c r="COR221">
        <v>610</v>
      </c>
      <c r="COS221">
        <v>2016</v>
      </c>
      <c r="COT221">
        <v>1</v>
      </c>
      <c r="COU221" s="1" t="s">
        <v>1450</v>
      </c>
      <c r="COV221">
        <v>16.5</v>
      </c>
      <c r="COW221">
        <v>2.7</v>
      </c>
      <c r="COZ221">
        <v>1229.76</v>
      </c>
      <c r="CPA221">
        <v>610</v>
      </c>
      <c r="CPB221">
        <v>2016</v>
      </c>
      <c r="CPC221">
        <v>1</v>
      </c>
      <c r="CPD221" s="1" t="s">
        <v>1450</v>
      </c>
      <c r="CPE221">
        <v>16.5</v>
      </c>
      <c r="CPF221">
        <v>2.7</v>
      </c>
      <c r="CPI221">
        <v>598.89</v>
      </c>
      <c r="CPJ221">
        <v>1895.06</v>
      </c>
      <c r="CPK221">
        <v>39.1</v>
      </c>
      <c r="CPL221">
        <v>48467</v>
      </c>
      <c r="CPM221">
        <v>1</v>
      </c>
      <c r="CPN221" s="1" t="s">
        <v>1450</v>
      </c>
      <c r="CPO221">
        <v>1.3</v>
      </c>
      <c r="CPP221">
        <v>3.32</v>
      </c>
      <c r="CPQ221" s="1" t="s">
        <v>1450</v>
      </c>
      <c r="CPS221">
        <v>1895.06</v>
      </c>
      <c r="CPT221">
        <v>39.1</v>
      </c>
      <c r="CPU221">
        <v>48467</v>
      </c>
      <c r="CPV221">
        <v>1</v>
      </c>
      <c r="CPW221" s="1" t="s">
        <v>1450</v>
      </c>
      <c r="CPX221">
        <v>1.3</v>
      </c>
      <c r="CPY221">
        <v>3.32</v>
      </c>
      <c r="CPZ221" s="1" t="s">
        <v>1450</v>
      </c>
      <c r="CQA221" s="1" t="s">
        <v>1450</v>
      </c>
      <c r="CQB221">
        <v>614.85</v>
      </c>
      <c r="CQC221">
        <v>1164.1300000000001</v>
      </c>
      <c r="CQD221">
        <v>22.4</v>
      </c>
      <c r="CQE221">
        <v>51970</v>
      </c>
      <c r="CQF221">
        <v>1</v>
      </c>
      <c r="CQG221" s="1" t="s">
        <v>1450</v>
      </c>
      <c r="CQH221">
        <v>0</v>
      </c>
      <c r="CQI221">
        <v>4.46</v>
      </c>
      <c r="CQL221">
        <v>1164.1300000000001</v>
      </c>
      <c r="CQM221">
        <v>22.4</v>
      </c>
      <c r="CQN221">
        <v>51970</v>
      </c>
      <c r="CQO221">
        <v>1</v>
      </c>
      <c r="CQP221" s="1" t="s">
        <v>1450</v>
      </c>
      <c r="CQQ221">
        <v>0</v>
      </c>
      <c r="CQR221">
        <v>4.46</v>
      </c>
      <c r="CQU221">
        <v>714.11</v>
      </c>
      <c r="CQV221">
        <v>6566.81</v>
      </c>
      <c r="CQW221">
        <v>75.81</v>
      </c>
      <c r="CQX221">
        <v>86622</v>
      </c>
      <c r="CQY221">
        <v>1</v>
      </c>
      <c r="CQZ221" s="1" t="s">
        <v>1450</v>
      </c>
      <c r="CRA221">
        <v>1</v>
      </c>
      <c r="CRB221">
        <v>1.32</v>
      </c>
      <c r="CRC221" s="1" t="s">
        <v>1450</v>
      </c>
      <c r="CRE221">
        <v>6566.81</v>
      </c>
      <c r="CRF221">
        <v>75.81</v>
      </c>
      <c r="CRG221">
        <v>86622</v>
      </c>
      <c r="CRH221">
        <v>1</v>
      </c>
      <c r="CRI221" s="1" t="s">
        <v>1450</v>
      </c>
      <c r="CRJ221">
        <v>1</v>
      </c>
      <c r="CRK221">
        <v>1.32</v>
      </c>
      <c r="CRL221" s="1" t="s">
        <v>1450</v>
      </c>
      <c r="CRM221" s="1" t="s">
        <v>1450</v>
      </c>
      <c r="CRN221">
        <v>2965.95</v>
      </c>
      <c r="CRO221">
        <v>3281.6</v>
      </c>
      <c r="CRP221">
        <v>14.65</v>
      </c>
      <c r="CRQ221">
        <v>224000</v>
      </c>
      <c r="CRR221">
        <v>1</v>
      </c>
      <c r="CRS221" s="1" t="s">
        <v>1450</v>
      </c>
      <c r="CRT221">
        <v>0.57999999999999996</v>
      </c>
      <c r="CRU221">
        <v>3.96</v>
      </c>
      <c r="CRV221" s="1" t="s">
        <v>1450</v>
      </c>
      <c r="CRX221">
        <v>3281.6</v>
      </c>
      <c r="CRY221">
        <v>14.65</v>
      </c>
      <c r="CRZ221">
        <v>224000</v>
      </c>
      <c r="CSA221">
        <v>1</v>
      </c>
      <c r="CSB221" s="1" t="s">
        <v>1450</v>
      </c>
      <c r="CSC221">
        <v>0.57999999999999996</v>
      </c>
      <c r="CSD221">
        <v>3.96</v>
      </c>
      <c r="CSE221" s="1" t="s">
        <v>1450</v>
      </c>
      <c r="CSF221" s="1" t="s">
        <v>1450</v>
      </c>
      <c r="CSG221">
        <v>249.23</v>
      </c>
      <c r="CSH221">
        <v>2620.8000000000002</v>
      </c>
      <c r="CSI221">
        <v>273</v>
      </c>
      <c r="CSJ221">
        <v>9600</v>
      </c>
      <c r="CSK221">
        <v>1</v>
      </c>
      <c r="CSM221">
        <v>9.8800000000000008</v>
      </c>
      <c r="CSN221">
        <v>3.62</v>
      </c>
      <c r="CSQ221">
        <v>2620.8000000000002</v>
      </c>
      <c r="CSR221">
        <v>273</v>
      </c>
      <c r="CSS221">
        <v>9600</v>
      </c>
      <c r="CST221">
        <v>1</v>
      </c>
      <c r="CSV221">
        <v>9.8800000000000008</v>
      </c>
      <c r="CSW221">
        <v>3.62</v>
      </c>
      <c r="CSZ221">
        <v>1076.92</v>
      </c>
      <c r="CTA221">
        <v>3462.17</v>
      </c>
      <c r="CTB221">
        <v>410.21</v>
      </c>
      <c r="CTC221">
        <v>8440</v>
      </c>
      <c r="CTD221">
        <v>1</v>
      </c>
      <c r="CTE221" s="1" t="s">
        <v>1450</v>
      </c>
      <c r="CTF221">
        <v>28.8</v>
      </c>
      <c r="CTG221">
        <v>7.02</v>
      </c>
      <c r="CTH221" s="1" t="s">
        <v>1450</v>
      </c>
      <c r="CTJ221">
        <v>3462.17</v>
      </c>
      <c r="CTK221">
        <v>410.21</v>
      </c>
      <c r="CTL221">
        <v>8440</v>
      </c>
      <c r="CTM221">
        <v>1</v>
      </c>
      <c r="CTN221" s="1" t="s">
        <v>1450</v>
      </c>
      <c r="CTO221">
        <v>28.8</v>
      </c>
      <c r="CTP221">
        <v>7.02</v>
      </c>
      <c r="CTQ221" s="1" t="s">
        <v>1450</v>
      </c>
      <c r="CTR221" s="1" t="s">
        <v>1450</v>
      </c>
      <c r="CTS221">
        <v>161.35</v>
      </c>
      <c r="CTT221">
        <v>192.97</v>
      </c>
      <c r="CTU221">
        <v>290</v>
      </c>
      <c r="CTV221">
        <v>665</v>
      </c>
      <c r="CTW221">
        <v>1</v>
      </c>
      <c r="CTX221" s="1" t="s">
        <v>1450</v>
      </c>
      <c r="CTY221">
        <v>13.07</v>
      </c>
      <c r="CTZ221">
        <v>4.51</v>
      </c>
      <c r="CUC221">
        <v>192.97</v>
      </c>
      <c r="CUD221">
        <v>290</v>
      </c>
      <c r="CUE221">
        <v>665</v>
      </c>
      <c r="CUF221">
        <v>1</v>
      </c>
      <c r="CUG221" s="1" t="s">
        <v>1450</v>
      </c>
      <c r="CUH221">
        <v>13.07</v>
      </c>
      <c r="CUI221">
        <v>4.51</v>
      </c>
      <c r="CUL221">
        <v>733.65</v>
      </c>
      <c r="CUM221">
        <v>2356.2399999999998</v>
      </c>
      <c r="CUN221">
        <v>37.4</v>
      </c>
      <c r="CUO221">
        <v>63001</v>
      </c>
      <c r="CUP221">
        <v>1</v>
      </c>
      <c r="CUQ221" s="1" t="s">
        <v>1450</v>
      </c>
      <c r="CUR221">
        <v>0.7</v>
      </c>
      <c r="CUS221">
        <v>1.87</v>
      </c>
      <c r="CUT221" s="1" t="s">
        <v>1450</v>
      </c>
      <c r="CUV221">
        <v>2356.2399999999998</v>
      </c>
      <c r="CUW221">
        <v>37.4</v>
      </c>
      <c r="CUX221">
        <v>63001</v>
      </c>
      <c r="CUY221">
        <v>1</v>
      </c>
      <c r="CUZ221" s="1" t="s">
        <v>1450</v>
      </c>
      <c r="CVA221">
        <v>0.7</v>
      </c>
      <c r="CVB221">
        <v>1.87</v>
      </c>
      <c r="CVC221" s="1" t="s">
        <v>1450</v>
      </c>
      <c r="CVD221" s="1" t="s">
        <v>1450</v>
      </c>
      <c r="CVE221">
        <v>9.4499999999999993</v>
      </c>
      <c r="CVF221">
        <v>8.2799999999999994</v>
      </c>
      <c r="CVG221">
        <v>0.27</v>
      </c>
      <c r="CVH221">
        <v>30680</v>
      </c>
      <c r="CVI221">
        <v>1</v>
      </c>
      <c r="CVJ221" s="1" t="s">
        <v>1450</v>
      </c>
      <c r="CVK221">
        <v>0</v>
      </c>
      <c r="CVL221">
        <v>0</v>
      </c>
      <c r="CVM221" s="1" t="s">
        <v>1450</v>
      </c>
      <c r="CVO221">
        <v>8.2799999999999994</v>
      </c>
      <c r="CVP221">
        <v>0.27</v>
      </c>
      <c r="CVQ221">
        <v>30680</v>
      </c>
      <c r="CVR221">
        <v>1</v>
      </c>
      <c r="CVS221" s="1" t="s">
        <v>1450</v>
      </c>
      <c r="CVT221">
        <v>0</v>
      </c>
      <c r="CVU221">
        <v>0</v>
      </c>
      <c r="CVV221" s="1" t="s">
        <v>1450</v>
      </c>
      <c r="CVW221" s="1" t="s">
        <v>1450</v>
      </c>
      <c r="CVX221">
        <v>3.57</v>
      </c>
      <c r="CVZ221">
        <v>4.5</v>
      </c>
      <c r="CWA221">
        <v>1</v>
      </c>
      <c r="CWB221">
        <v>1</v>
      </c>
      <c r="CWD221">
        <v>0</v>
      </c>
      <c r="CWE221">
        <v>0</v>
      </c>
      <c r="CWI221">
        <v>4.5</v>
      </c>
      <c r="CWJ221">
        <v>1</v>
      </c>
      <c r="CWK221">
        <v>1</v>
      </c>
      <c r="CWM221">
        <v>0</v>
      </c>
      <c r="CWN221">
        <v>0</v>
      </c>
      <c r="CWQ221">
        <v>182.2</v>
      </c>
      <c r="CWR221">
        <v>232</v>
      </c>
      <c r="CWS221">
        <v>580</v>
      </c>
      <c r="CWT221">
        <v>400</v>
      </c>
      <c r="CWU221">
        <v>1</v>
      </c>
      <c r="CWW221">
        <v>14</v>
      </c>
      <c r="CWX221">
        <v>2.41</v>
      </c>
      <c r="CXA221">
        <v>232</v>
      </c>
      <c r="CXB221">
        <v>580</v>
      </c>
      <c r="CXC221">
        <v>400</v>
      </c>
      <c r="CXD221">
        <v>1</v>
      </c>
      <c r="CXF221">
        <v>14</v>
      </c>
      <c r="CXG221">
        <v>2.41</v>
      </c>
      <c r="CXJ221" s="1" t="s">
        <v>1450</v>
      </c>
      <c r="CXK221" s="1" t="s">
        <v>1450</v>
      </c>
      <c r="CXL221" s="1" t="s">
        <v>1450</v>
      </c>
      <c r="CXM221" s="1" t="s">
        <v>1450</v>
      </c>
      <c r="CXN221" s="1" t="s">
        <v>1450</v>
      </c>
      <c r="CXP221" s="1" t="s">
        <v>1450</v>
      </c>
      <c r="CXQ221" s="1" t="s">
        <v>1450</v>
      </c>
      <c r="CXR221" s="1" t="s">
        <v>1450</v>
      </c>
      <c r="CXT221" s="1" t="s">
        <v>1450</v>
      </c>
      <c r="CXU221" s="1" t="s">
        <v>1450</v>
      </c>
      <c r="CXV221" s="1" t="s">
        <v>1450</v>
      </c>
      <c r="CXW221" s="1" t="s">
        <v>1450</v>
      </c>
      <c r="CXY221" s="1" t="s">
        <v>1450</v>
      </c>
      <c r="CXZ221" s="1" t="s">
        <v>1450</v>
      </c>
      <c r="CYA221" s="1" t="s">
        <v>1450</v>
      </c>
      <c r="CYB221" s="1" t="s">
        <v>1450</v>
      </c>
      <c r="CYC221">
        <v>540.99</v>
      </c>
      <c r="CYD221">
        <v>72.48</v>
      </c>
      <c r="CYE221">
        <v>151.12</v>
      </c>
      <c r="CYF221">
        <v>480</v>
      </c>
      <c r="CYG221">
        <v>1</v>
      </c>
      <c r="CYH221" s="1" t="s">
        <v>1450</v>
      </c>
      <c r="CYI221">
        <v>6.24</v>
      </c>
      <c r="CYJ221">
        <v>4.13</v>
      </c>
      <c r="CYM221">
        <v>72.48</v>
      </c>
      <c r="CYN221">
        <v>151.12</v>
      </c>
      <c r="CYO221">
        <v>480</v>
      </c>
      <c r="CYP221">
        <v>1</v>
      </c>
      <c r="CYQ221" s="1" t="s">
        <v>1450</v>
      </c>
      <c r="CYR221">
        <v>6.24</v>
      </c>
      <c r="CYS221">
        <v>4.13</v>
      </c>
      <c r="CYU221" s="1" t="s">
        <v>1450</v>
      </c>
      <c r="CYV221">
        <v>3624</v>
      </c>
      <c r="CYW221">
        <v>1557.24</v>
      </c>
      <c r="CYX221">
        <v>39.49</v>
      </c>
      <c r="CYY221">
        <v>39434</v>
      </c>
      <c r="CYZ221">
        <v>1</v>
      </c>
      <c r="CZA221" s="1" t="s">
        <v>1450</v>
      </c>
      <c r="CZB221">
        <v>0</v>
      </c>
      <c r="CZC221">
        <v>0</v>
      </c>
      <c r="CZD221" s="1" t="s">
        <v>1450</v>
      </c>
      <c r="CZF221">
        <v>1557.24</v>
      </c>
      <c r="CZG221">
        <v>39.49</v>
      </c>
      <c r="CZH221">
        <v>39434</v>
      </c>
      <c r="CZI221">
        <v>1</v>
      </c>
      <c r="CZJ221" s="1" t="s">
        <v>1450</v>
      </c>
      <c r="CZK221">
        <v>0</v>
      </c>
      <c r="CZL221">
        <v>0</v>
      </c>
      <c r="CZM221" s="1" t="s">
        <v>1450</v>
      </c>
      <c r="CZN221" s="1" t="s">
        <v>1450</v>
      </c>
      <c r="CZO221">
        <v>540.36</v>
      </c>
      <c r="CZP221">
        <v>492</v>
      </c>
      <c r="CZQ221">
        <v>820</v>
      </c>
      <c r="CZR221">
        <v>600</v>
      </c>
      <c r="CZS221">
        <v>1</v>
      </c>
      <c r="CZU221">
        <v>10</v>
      </c>
      <c r="CZV221">
        <v>1.22</v>
      </c>
      <c r="CZY221">
        <v>492</v>
      </c>
      <c r="CZZ221">
        <v>820</v>
      </c>
      <c r="DAA221">
        <v>600</v>
      </c>
      <c r="DAB221">
        <v>1</v>
      </c>
      <c r="DAD221">
        <v>10</v>
      </c>
      <c r="DAE221">
        <v>1.22</v>
      </c>
      <c r="DAH221">
        <v>1052.01</v>
      </c>
      <c r="DAI221">
        <v>1731.6</v>
      </c>
      <c r="DAJ221">
        <v>17.760000000000002</v>
      </c>
      <c r="DAK221">
        <v>97500</v>
      </c>
      <c r="DAL221">
        <v>1</v>
      </c>
      <c r="DAM221" s="1" t="s">
        <v>1450</v>
      </c>
      <c r="DAN221">
        <v>0</v>
      </c>
      <c r="DAO221">
        <v>0</v>
      </c>
      <c r="DAP221" s="1" t="s">
        <v>1450</v>
      </c>
      <c r="DAR221">
        <v>1731.6</v>
      </c>
      <c r="DAS221">
        <v>17.760000000000002</v>
      </c>
      <c r="DAT221">
        <v>97500</v>
      </c>
      <c r="DAU221">
        <v>1</v>
      </c>
      <c r="DAV221" s="1" t="s">
        <v>1450</v>
      </c>
      <c r="DAW221">
        <v>0</v>
      </c>
      <c r="DAX221">
        <v>0</v>
      </c>
      <c r="DAY221" s="1" t="s">
        <v>1450</v>
      </c>
      <c r="DAZ221" s="1" t="s">
        <v>1450</v>
      </c>
      <c r="DBA221">
        <v>197.66</v>
      </c>
      <c r="DBB221">
        <v>182.42</v>
      </c>
      <c r="DBC221">
        <v>45.12</v>
      </c>
      <c r="DBD221">
        <v>4043</v>
      </c>
      <c r="DBE221">
        <v>1</v>
      </c>
      <c r="DBF221" s="1" t="s">
        <v>1450</v>
      </c>
      <c r="DBG221">
        <v>0.25</v>
      </c>
      <c r="DBH221">
        <v>0.55000000000000004</v>
      </c>
      <c r="DBK221">
        <v>182.42</v>
      </c>
      <c r="DBL221">
        <v>45.12</v>
      </c>
      <c r="DBM221">
        <v>4043</v>
      </c>
      <c r="DBN221">
        <v>1</v>
      </c>
      <c r="DBO221" s="1" t="s">
        <v>1450</v>
      </c>
      <c r="DBP221">
        <v>0.25</v>
      </c>
      <c r="DBQ221">
        <v>0.55000000000000004</v>
      </c>
      <c r="DCM221">
        <v>0</v>
      </c>
      <c r="DCN221">
        <v>0</v>
      </c>
      <c r="DCO221">
        <v>0</v>
      </c>
      <c r="DCP221">
        <v>1</v>
      </c>
      <c r="DCQ221">
        <v>1</v>
      </c>
      <c r="DCS221">
        <v>0</v>
      </c>
      <c r="DCW221">
        <v>0</v>
      </c>
      <c r="DCX221">
        <v>0</v>
      </c>
      <c r="DCY221">
        <v>1</v>
      </c>
      <c r="DCZ221">
        <v>1</v>
      </c>
      <c r="DDB221">
        <v>0</v>
      </c>
      <c r="DDY221">
        <v>146.56</v>
      </c>
      <c r="DDZ221">
        <v>825.16</v>
      </c>
      <c r="DEA221">
        <v>600</v>
      </c>
      <c r="DEB221">
        <v>1375</v>
      </c>
      <c r="DEC221">
        <v>1</v>
      </c>
      <c r="DEE221">
        <v>10</v>
      </c>
      <c r="DEF221">
        <v>1.67</v>
      </c>
      <c r="DEI221">
        <v>825.16</v>
      </c>
      <c r="DEJ221">
        <v>600</v>
      </c>
      <c r="DEK221">
        <v>1375</v>
      </c>
      <c r="DEL221">
        <v>1</v>
      </c>
      <c r="DEN221">
        <v>10</v>
      </c>
      <c r="DEO221">
        <v>1.67</v>
      </c>
    </row>
    <row r="222" spans="1:1008 1069:2849" x14ac:dyDescent="0.25">
      <c r="A222" s="2">
        <v>41640</v>
      </c>
      <c r="AFY222">
        <v>118.46</v>
      </c>
      <c r="AGA222">
        <v>7.7</v>
      </c>
      <c r="AGB222">
        <v>1</v>
      </c>
      <c r="AGC222">
        <v>1</v>
      </c>
      <c r="AGD222">
        <v>2.9</v>
      </c>
      <c r="AGE222">
        <v>0</v>
      </c>
      <c r="AGF222">
        <v>0</v>
      </c>
      <c r="AGJ222">
        <v>7.7</v>
      </c>
      <c r="AGK222">
        <v>1</v>
      </c>
      <c r="AGL222">
        <v>1</v>
      </c>
      <c r="AGM222">
        <v>2.9</v>
      </c>
      <c r="AGN222">
        <v>0</v>
      </c>
      <c r="AGO222">
        <v>0</v>
      </c>
      <c r="AGZ222">
        <v>0.01</v>
      </c>
      <c r="AHI222">
        <v>0.01</v>
      </c>
      <c r="AHJ222">
        <v>0.23</v>
      </c>
      <c r="AHK222" s="1" t="s">
        <v>1450</v>
      </c>
      <c r="AHM222" s="1" t="s">
        <v>1450</v>
      </c>
      <c r="AHN222" s="1" t="s">
        <v>1450</v>
      </c>
      <c r="AHO222" s="1" t="s">
        <v>1450</v>
      </c>
      <c r="AHQ222">
        <v>0</v>
      </c>
      <c r="AHR222" s="1" t="s">
        <v>1450</v>
      </c>
      <c r="AHV222" s="1" t="s">
        <v>1450</v>
      </c>
      <c r="AHW222" s="1" t="s">
        <v>1450</v>
      </c>
      <c r="AHX222" s="1" t="s">
        <v>1450</v>
      </c>
      <c r="AHZ222">
        <v>0</v>
      </c>
      <c r="AIA222" s="1" t="s">
        <v>1450</v>
      </c>
      <c r="AIW222">
        <v>39.33</v>
      </c>
      <c r="AIY222">
        <v>0.06</v>
      </c>
      <c r="AIZ222">
        <v>1</v>
      </c>
      <c r="AJA222">
        <v>1</v>
      </c>
      <c r="AJB222" s="1" t="s">
        <v>1450</v>
      </c>
      <c r="AJC222">
        <v>0</v>
      </c>
      <c r="AJD222">
        <v>0</v>
      </c>
      <c r="AJH222">
        <v>0.06</v>
      </c>
      <c r="AJI222">
        <v>1</v>
      </c>
      <c r="AJJ222">
        <v>1</v>
      </c>
      <c r="AJK222" s="1" t="s">
        <v>1450</v>
      </c>
      <c r="AJL222">
        <v>0</v>
      </c>
      <c r="AJM222">
        <v>0</v>
      </c>
      <c r="AJP222">
        <v>96.44</v>
      </c>
      <c r="AJR222">
        <v>22.18</v>
      </c>
      <c r="AJS222">
        <v>1</v>
      </c>
      <c r="AJT222">
        <v>1</v>
      </c>
      <c r="AJU222" s="1" t="s">
        <v>1450</v>
      </c>
      <c r="AJV222">
        <v>0</v>
      </c>
      <c r="AJW222">
        <v>0</v>
      </c>
      <c r="AKA222">
        <v>22.18</v>
      </c>
      <c r="AKB222">
        <v>1</v>
      </c>
      <c r="AKC222">
        <v>1</v>
      </c>
      <c r="AKD222" s="1" t="s">
        <v>1450</v>
      </c>
      <c r="AKE222">
        <v>0</v>
      </c>
      <c r="AKF222">
        <v>0</v>
      </c>
      <c r="AKI222">
        <v>84.91</v>
      </c>
      <c r="AKJ222">
        <v>71.84</v>
      </c>
      <c r="AKK222">
        <v>11.97</v>
      </c>
      <c r="AKL222">
        <v>6000</v>
      </c>
      <c r="AKM222">
        <v>1</v>
      </c>
      <c r="AKN222">
        <v>5.5</v>
      </c>
      <c r="AKO222">
        <v>0</v>
      </c>
      <c r="AKP222">
        <v>0</v>
      </c>
      <c r="AKQ222" s="1" t="s">
        <v>1450</v>
      </c>
      <c r="AKS222">
        <v>71.84</v>
      </c>
      <c r="AKT222">
        <v>11.97</v>
      </c>
      <c r="AKU222">
        <v>6000</v>
      </c>
      <c r="AKV222">
        <v>1</v>
      </c>
      <c r="AKW222">
        <v>5.5</v>
      </c>
      <c r="AKX222">
        <v>0</v>
      </c>
      <c r="AKY222">
        <v>0</v>
      </c>
      <c r="AKZ222" s="1" t="s">
        <v>1450</v>
      </c>
      <c r="ALA222">
        <v>0.33</v>
      </c>
      <c r="ALB222">
        <v>35</v>
      </c>
      <c r="ALC222">
        <v>21.35</v>
      </c>
      <c r="ALD222">
        <v>1.75</v>
      </c>
      <c r="ALE222">
        <v>12200</v>
      </c>
      <c r="ALF222">
        <v>1</v>
      </c>
      <c r="ALG222">
        <v>72.2</v>
      </c>
      <c r="ALH222">
        <v>0</v>
      </c>
      <c r="ALI222">
        <v>0</v>
      </c>
      <c r="ALL222">
        <v>21.35</v>
      </c>
      <c r="ALM222">
        <v>1.75</v>
      </c>
      <c r="ALN222">
        <v>12200</v>
      </c>
      <c r="ALO222">
        <v>1</v>
      </c>
      <c r="ALP222">
        <v>72.2</v>
      </c>
      <c r="ALQ222">
        <v>0</v>
      </c>
      <c r="ALR222">
        <v>0</v>
      </c>
      <c r="ALT222" s="1" t="s">
        <v>1450</v>
      </c>
      <c r="AOC222" s="1" t="s">
        <v>1450</v>
      </c>
      <c r="AOD222" s="1" t="s">
        <v>1450</v>
      </c>
      <c r="AOF222" s="1" t="s">
        <v>1450</v>
      </c>
      <c r="AOL222" s="1" t="s">
        <v>1450</v>
      </c>
      <c r="AOM222" s="1" t="s">
        <v>1450</v>
      </c>
      <c r="AOO222" s="1" t="s">
        <v>1450</v>
      </c>
      <c r="AOS222">
        <v>93.25</v>
      </c>
      <c r="AOT222">
        <v>110.03</v>
      </c>
      <c r="AOU222">
        <v>9.32</v>
      </c>
      <c r="AOV222">
        <v>11800</v>
      </c>
      <c r="AOW222">
        <v>1</v>
      </c>
      <c r="AOX222">
        <v>2</v>
      </c>
      <c r="AOY222">
        <v>0</v>
      </c>
      <c r="AOZ222">
        <v>0</v>
      </c>
      <c r="APA222">
        <v>0.09</v>
      </c>
      <c r="APC222">
        <v>110.03</v>
      </c>
      <c r="APD222">
        <v>9.32</v>
      </c>
      <c r="APE222">
        <v>11800</v>
      </c>
      <c r="APF222">
        <v>1</v>
      </c>
      <c r="APG222">
        <v>2</v>
      </c>
      <c r="APH222">
        <v>0</v>
      </c>
      <c r="API222">
        <v>0</v>
      </c>
      <c r="APJ222">
        <v>0.09</v>
      </c>
      <c r="APK222">
        <v>2.95</v>
      </c>
      <c r="APL222" s="1" t="s">
        <v>1450</v>
      </c>
      <c r="APN222" s="1" t="s">
        <v>1450</v>
      </c>
      <c r="APO222" s="1" t="s">
        <v>1450</v>
      </c>
      <c r="APP222" s="1" t="s">
        <v>1450</v>
      </c>
      <c r="APQ222" s="1" t="s">
        <v>1450</v>
      </c>
      <c r="APR222" s="1" t="s">
        <v>1450</v>
      </c>
      <c r="APS222" s="1" t="s">
        <v>1450</v>
      </c>
      <c r="APW222" s="1" t="s">
        <v>1450</v>
      </c>
      <c r="APX222" s="1" t="s">
        <v>1450</v>
      </c>
      <c r="APY222" s="1" t="s">
        <v>1450</v>
      </c>
      <c r="APZ222" s="1" t="s">
        <v>1450</v>
      </c>
      <c r="AQA222" s="1" t="s">
        <v>1450</v>
      </c>
      <c r="AQB222" s="1" t="s">
        <v>1450</v>
      </c>
      <c r="AQX222" s="1" t="s">
        <v>1450</v>
      </c>
      <c r="AQZ222" s="1" t="s">
        <v>1450</v>
      </c>
      <c r="ARA222" s="1" t="s">
        <v>1450</v>
      </c>
      <c r="ARB222" s="1" t="s">
        <v>1450</v>
      </c>
      <c r="ARC222" s="1" t="s">
        <v>1450</v>
      </c>
      <c r="ARD222" s="1" t="s">
        <v>1450</v>
      </c>
      <c r="ARE222" s="1" t="s">
        <v>1450</v>
      </c>
      <c r="ARI222" s="1" t="s">
        <v>1450</v>
      </c>
      <c r="ARJ222" s="1" t="s">
        <v>1450</v>
      </c>
      <c r="ARK222" s="1" t="s">
        <v>1450</v>
      </c>
      <c r="ARL222" s="1" t="s">
        <v>1450</v>
      </c>
      <c r="ARM222" s="1" t="s">
        <v>1450</v>
      </c>
      <c r="ARN222" s="1" t="s">
        <v>1450</v>
      </c>
      <c r="ARQ222">
        <v>89.8</v>
      </c>
      <c r="ARS222">
        <v>13.2</v>
      </c>
      <c r="ART222">
        <v>1</v>
      </c>
      <c r="ARU222">
        <v>1</v>
      </c>
      <c r="ARW222">
        <v>0</v>
      </c>
      <c r="ARX222">
        <v>0</v>
      </c>
      <c r="ASB222">
        <v>13.2</v>
      </c>
      <c r="ASC222">
        <v>1</v>
      </c>
      <c r="ASD222">
        <v>1</v>
      </c>
      <c r="ASF222">
        <v>0</v>
      </c>
      <c r="ASG222">
        <v>0</v>
      </c>
      <c r="ASJ222" s="1" t="s">
        <v>1450</v>
      </c>
      <c r="ASL222" s="1" t="s">
        <v>1450</v>
      </c>
      <c r="ASM222" s="1" t="s">
        <v>1450</v>
      </c>
      <c r="ASN222" s="1" t="s">
        <v>1450</v>
      </c>
      <c r="ASP222" s="1" t="s">
        <v>1450</v>
      </c>
      <c r="ASQ222" s="1" t="s">
        <v>1450</v>
      </c>
      <c r="ASU222" s="1" t="s">
        <v>1450</v>
      </c>
      <c r="ASV222" s="1" t="s">
        <v>1450</v>
      </c>
      <c r="ASW222" s="1" t="s">
        <v>1450</v>
      </c>
      <c r="ASY222" s="1" t="s">
        <v>1450</v>
      </c>
      <c r="ASZ222" s="1" t="s">
        <v>1450</v>
      </c>
      <c r="ATC222">
        <v>63.12</v>
      </c>
      <c r="ATD222">
        <v>45.98</v>
      </c>
      <c r="ATE222">
        <v>10.31</v>
      </c>
      <c r="ATF222">
        <v>4460</v>
      </c>
      <c r="ATG222">
        <v>1</v>
      </c>
      <c r="ATH222" s="1" t="s">
        <v>1450</v>
      </c>
      <c r="ATI222">
        <v>0.13</v>
      </c>
      <c r="ATJ222">
        <v>1.26</v>
      </c>
      <c r="ATK222" s="1" t="s">
        <v>1450</v>
      </c>
      <c r="ATM222">
        <v>45.98</v>
      </c>
      <c r="ATN222">
        <v>10.31</v>
      </c>
      <c r="ATO222">
        <v>4460</v>
      </c>
      <c r="ATP222">
        <v>1</v>
      </c>
      <c r="ATQ222" s="1" t="s">
        <v>1450</v>
      </c>
      <c r="ATR222">
        <v>0.13</v>
      </c>
      <c r="ATS222">
        <v>1.26</v>
      </c>
      <c r="ATT222" s="1" t="s">
        <v>1450</v>
      </c>
      <c r="ATU222" s="1" t="s">
        <v>1450</v>
      </c>
      <c r="ATV222">
        <v>137.19</v>
      </c>
      <c r="ATW222">
        <v>2574.89</v>
      </c>
      <c r="ATX222">
        <v>15.52</v>
      </c>
      <c r="ATY222">
        <v>165908</v>
      </c>
      <c r="ATZ222">
        <v>1</v>
      </c>
      <c r="AUA222" s="1" t="s">
        <v>1450</v>
      </c>
      <c r="AUB222">
        <v>0</v>
      </c>
      <c r="AUC222">
        <v>0</v>
      </c>
      <c r="AUD222" s="1" t="s">
        <v>1450</v>
      </c>
      <c r="AUF222">
        <v>2574.89</v>
      </c>
      <c r="AUG222">
        <v>15.52</v>
      </c>
      <c r="AUH222">
        <v>165908</v>
      </c>
      <c r="AUI222">
        <v>1</v>
      </c>
      <c r="AUJ222" s="1" t="s">
        <v>1450</v>
      </c>
      <c r="AUK222">
        <v>0</v>
      </c>
      <c r="AUL222">
        <v>0</v>
      </c>
      <c r="AUM222" s="1" t="s">
        <v>1450</v>
      </c>
      <c r="AUN222" s="1" t="s">
        <v>1450</v>
      </c>
      <c r="AUR222" s="1" t="s">
        <v>1450</v>
      </c>
      <c r="AUS222" s="1" t="s">
        <v>1450</v>
      </c>
      <c r="AUU222" s="1" t="s">
        <v>1450</v>
      </c>
      <c r="AVA222" s="1" t="s">
        <v>1450</v>
      </c>
      <c r="AVB222" s="1" t="s">
        <v>1450</v>
      </c>
      <c r="AVD222" s="1" t="s">
        <v>1450</v>
      </c>
      <c r="AVH222" s="1" t="s">
        <v>1450</v>
      </c>
      <c r="AVJ222" s="1" t="s">
        <v>1450</v>
      </c>
      <c r="AVL222" s="1" t="s">
        <v>1450</v>
      </c>
      <c r="AVN222" s="1" t="s">
        <v>1450</v>
      </c>
      <c r="AVO222" s="1" t="s">
        <v>1450</v>
      </c>
      <c r="AVS222" s="1" t="s">
        <v>1450</v>
      </c>
      <c r="AVU222" s="1" t="s">
        <v>1450</v>
      </c>
      <c r="AVW222" s="1" t="s">
        <v>1450</v>
      </c>
      <c r="AVX222" s="1" t="s">
        <v>1450</v>
      </c>
      <c r="AWA222">
        <v>8.35</v>
      </c>
      <c r="AWB222">
        <v>0.92</v>
      </c>
      <c r="AWC222">
        <v>0.23</v>
      </c>
      <c r="AWD222">
        <v>4000</v>
      </c>
      <c r="AWE222">
        <v>1</v>
      </c>
      <c r="AWF222" s="1" t="s">
        <v>1450</v>
      </c>
      <c r="AWG222">
        <v>0</v>
      </c>
      <c r="AWH222">
        <v>0</v>
      </c>
      <c r="AWK222">
        <v>0.92</v>
      </c>
      <c r="AWL222">
        <v>0.23</v>
      </c>
      <c r="AWM222">
        <v>4000</v>
      </c>
      <c r="AWN222">
        <v>1</v>
      </c>
      <c r="AWO222" s="1" t="s">
        <v>1450</v>
      </c>
      <c r="AWP222">
        <v>0</v>
      </c>
      <c r="AWQ222">
        <v>0</v>
      </c>
      <c r="AWT222">
        <v>1243.23</v>
      </c>
      <c r="AWU222">
        <v>1385.35</v>
      </c>
      <c r="AWV222">
        <v>112.63</v>
      </c>
      <c r="AWW222">
        <v>12300</v>
      </c>
      <c r="AWX222">
        <v>1</v>
      </c>
      <c r="AWY222" s="1" t="s">
        <v>1450</v>
      </c>
      <c r="AWZ222">
        <v>0.05</v>
      </c>
      <c r="AXA222">
        <v>0.04</v>
      </c>
      <c r="AXB222" s="1" t="s">
        <v>1450</v>
      </c>
      <c r="AXD222">
        <v>1385.35</v>
      </c>
      <c r="AXE222">
        <v>112.63</v>
      </c>
      <c r="AXF222">
        <v>12300</v>
      </c>
      <c r="AXG222">
        <v>1</v>
      </c>
      <c r="AXH222" s="1" t="s">
        <v>1450</v>
      </c>
      <c r="AXI222">
        <v>0.05</v>
      </c>
      <c r="AXJ222">
        <v>0.04</v>
      </c>
      <c r="AXK222" s="1" t="s">
        <v>1450</v>
      </c>
      <c r="AXL222" s="1" t="s">
        <v>1450</v>
      </c>
      <c r="AYF222" s="1" t="s">
        <v>1450</v>
      </c>
      <c r="AYH222" s="1" t="s">
        <v>1450</v>
      </c>
      <c r="AYI222" s="1" t="s">
        <v>1450</v>
      </c>
      <c r="AYJ222" s="1" t="s">
        <v>1450</v>
      </c>
      <c r="AYK222" s="1" t="s">
        <v>1450</v>
      </c>
      <c r="AYL222" s="1" t="s">
        <v>1450</v>
      </c>
      <c r="AYM222" s="1" t="s">
        <v>1450</v>
      </c>
      <c r="AYQ222" s="1" t="s">
        <v>1450</v>
      </c>
      <c r="AYR222" s="1" t="s">
        <v>1450</v>
      </c>
      <c r="AYS222" s="1" t="s">
        <v>1450</v>
      </c>
      <c r="AYT222" s="1" t="s">
        <v>1450</v>
      </c>
      <c r="AYU222" s="1" t="s">
        <v>1450</v>
      </c>
      <c r="AYV222" s="1" t="s">
        <v>1450</v>
      </c>
      <c r="AYY222">
        <v>44.97</v>
      </c>
      <c r="AYZ222">
        <v>3000.23</v>
      </c>
      <c r="AZA222">
        <v>161.1</v>
      </c>
      <c r="AZB222">
        <v>18623</v>
      </c>
      <c r="AZC222">
        <v>1</v>
      </c>
      <c r="AZD222" s="1" t="s">
        <v>1450</v>
      </c>
      <c r="AZE222">
        <v>0</v>
      </c>
      <c r="AZF222">
        <v>0</v>
      </c>
      <c r="AZI222">
        <v>3000.23</v>
      </c>
      <c r="AZJ222">
        <v>161.1</v>
      </c>
      <c r="AZK222">
        <v>18623</v>
      </c>
      <c r="AZL222">
        <v>1</v>
      </c>
      <c r="AZM222" s="1" t="s">
        <v>1450</v>
      </c>
      <c r="AZN222">
        <v>0</v>
      </c>
      <c r="AZO222">
        <v>0</v>
      </c>
      <c r="AZR222" s="1" t="s">
        <v>1450</v>
      </c>
      <c r="AZT222" s="1" t="s">
        <v>1450</v>
      </c>
      <c r="AZU222" s="1" t="s">
        <v>1450</v>
      </c>
      <c r="AZV222" s="1" t="s">
        <v>1450</v>
      </c>
      <c r="AZX222" s="1" t="s">
        <v>1450</v>
      </c>
      <c r="AZY222" s="1" t="s">
        <v>1450</v>
      </c>
      <c r="BAC222" s="1" t="s">
        <v>1450</v>
      </c>
      <c r="BAD222" s="1" t="s">
        <v>1450</v>
      </c>
      <c r="BAE222" s="1" t="s">
        <v>1450</v>
      </c>
      <c r="BAG222" s="1" t="s">
        <v>1450</v>
      </c>
      <c r="BAH222" s="1" t="s">
        <v>1450</v>
      </c>
      <c r="BAK222" s="1" t="s">
        <v>1450</v>
      </c>
      <c r="BAL222" s="1" t="s">
        <v>1450</v>
      </c>
      <c r="BAM222" s="1" t="s">
        <v>1450</v>
      </c>
      <c r="BAN222" s="1" t="s">
        <v>1450</v>
      </c>
      <c r="BAO222" s="1" t="s">
        <v>1450</v>
      </c>
      <c r="BAP222" s="1" t="s">
        <v>1450</v>
      </c>
      <c r="BAQ222" s="1" t="s">
        <v>1450</v>
      </c>
      <c r="BAR222" s="1" t="s">
        <v>1450</v>
      </c>
      <c r="BAU222" s="1" t="s">
        <v>1450</v>
      </c>
      <c r="BAV222" s="1" t="s">
        <v>1450</v>
      </c>
      <c r="BAW222" s="1" t="s">
        <v>1450</v>
      </c>
      <c r="BAX222" s="1" t="s">
        <v>1450</v>
      </c>
      <c r="BAY222" s="1" t="s">
        <v>1450</v>
      </c>
      <c r="BAZ222" s="1" t="s">
        <v>1450</v>
      </c>
      <c r="BBA222" s="1" t="s">
        <v>1450</v>
      </c>
      <c r="BBD222" s="1" t="s">
        <v>1450</v>
      </c>
      <c r="BBE222" s="1" t="s">
        <v>1450</v>
      </c>
      <c r="BBF222" s="1" t="s">
        <v>1450</v>
      </c>
      <c r="BBG222" s="1" t="s">
        <v>1450</v>
      </c>
      <c r="BBH222" s="1" t="s">
        <v>1450</v>
      </c>
      <c r="BBI222" s="1" t="s">
        <v>1450</v>
      </c>
      <c r="BBJ222" s="1" t="s">
        <v>1450</v>
      </c>
      <c r="BBK222" s="1" t="s">
        <v>1450</v>
      </c>
      <c r="BBN222" s="1" t="s">
        <v>1450</v>
      </c>
      <c r="BBO222" s="1" t="s">
        <v>1450</v>
      </c>
      <c r="BBP222" s="1" t="s">
        <v>1450</v>
      </c>
      <c r="BBQ222" s="1" t="s">
        <v>1450</v>
      </c>
      <c r="BBR222" s="1" t="s">
        <v>1450</v>
      </c>
      <c r="BBS222" s="1" t="s">
        <v>1450</v>
      </c>
      <c r="BBT222" s="1" t="s">
        <v>1450</v>
      </c>
      <c r="BBW222" s="1" t="s">
        <v>1450</v>
      </c>
      <c r="BBY222" s="1" t="s">
        <v>1450</v>
      </c>
      <c r="BBZ222" s="1" t="s">
        <v>1450</v>
      </c>
      <c r="BCA222" s="1" t="s">
        <v>1450</v>
      </c>
      <c r="BCB222" s="1" t="s">
        <v>1450</v>
      </c>
      <c r="BCC222" s="1" t="s">
        <v>1450</v>
      </c>
      <c r="BCD222" s="1" t="s">
        <v>1450</v>
      </c>
      <c r="BCH222" s="1" t="s">
        <v>1450</v>
      </c>
      <c r="BCI222" s="1" t="s">
        <v>1450</v>
      </c>
      <c r="BCJ222" s="1" t="s">
        <v>1450</v>
      </c>
      <c r="BCK222" s="1" t="s">
        <v>1450</v>
      </c>
      <c r="BCL222" s="1" t="s">
        <v>1450</v>
      </c>
      <c r="BCM222" s="1" t="s">
        <v>1450</v>
      </c>
      <c r="BCP222">
        <v>340.98</v>
      </c>
      <c r="BCQ222">
        <v>563.98</v>
      </c>
      <c r="BCR222">
        <v>865</v>
      </c>
      <c r="BCS222">
        <v>652</v>
      </c>
      <c r="BCT222">
        <v>1</v>
      </c>
      <c r="BCV222">
        <v>6.7</v>
      </c>
      <c r="BCW222">
        <v>0.77</v>
      </c>
      <c r="BCZ222">
        <v>563.98</v>
      </c>
      <c r="BDA222">
        <v>865</v>
      </c>
      <c r="BDB222">
        <v>652</v>
      </c>
      <c r="BDC222">
        <v>1</v>
      </c>
      <c r="BDE222">
        <v>6.7</v>
      </c>
      <c r="BDF222">
        <v>0.77</v>
      </c>
      <c r="BDI222">
        <v>17.149999999999999</v>
      </c>
      <c r="BDJ222">
        <v>49.9</v>
      </c>
      <c r="BDK222">
        <v>50</v>
      </c>
      <c r="BDL222">
        <v>998</v>
      </c>
      <c r="BDM222">
        <v>1</v>
      </c>
      <c r="BDO222">
        <v>0</v>
      </c>
      <c r="BDP222">
        <v>0</v>
      </c>
      <c r="BDS222">
        <v>49.9</v>
      </c>
      <c r="BDT222">
        <v>50</v>
      </c>
      <c r="BDU222">
        <v>998</v>
      </c>
      <c r="BDV222">
        <v>1</v>
      </c>
      <c r="BDX222">
        <v>0</v>
      </c>
      <c r="BDY222">
        <v>0</v>
      </c>
      <c r="BEB222">
        <v>395.52</v>
      </c>
      <c r="BEC222">
        <v>4641.3</v>
      </c>
      <c r="BED222">
        <v>573</v>
      </c>
      <c r="BEE222">
        <v>8100</v>
      </c>
      <c r="BEF222">
        <v>1</v>
      </c>
      <c r="BEG222" s="1" t="s">
        <v>1450</v>
      </c>
      <c r="BEH222">
        <v>12</v>
      </c>
      <c r="BEI222">
        <v>2.09</v>
      </c>
      <c r="BEJ222" s="1" t="s">
        <v>1450</v>
      </c>
      <c r="BEL222">
        <v>4641.3</v>
      </c>
      <c r="BEM222">
        <v>573</v>
      </c>
      <c r="BEN222">
        <v>8100</v>
      </c>
      <c r="BEO222">
        <v>1</v>
      </c>
      <c r="BEP222" s="1" t="s">
        <v>1450</v>
      </c>
      <c r="BEQ222">
        <v>12</v>
      </c>
      <c r="BER222">
        <v>2.09</v>
      </c>
      <c r="BES222" s="1" t="s">
        <v>1450</v>
      </c>
      <c r="BET222" s="1" t="s">
        <v>1450</v>
      </c>
      <c r="BEU222">
        <v>294.77999999999997</v>
      </c>
      <c r="BEV222">
        <v>505</v>
      </c>
      <c r="BEW222">
        <v>10.1</v>
      </c>
      <c r="BEX222">
        <v>50000</v>
      </c>
      <c r="BEY222">
        <v>1</v>
      </c>
      <c r="BEZ222" s="1" t="s">
        <v>1450</v>
      </c>
      <c r="BFA222">
        <v>0.63</v>
      </c>
      <c r="BFB222">
        <v>6.24</v>
      </c>
      <c r="BFC222" s="1" t="s">
        <v>1450</v>
      </c>
      <c r="BFE222">
        <v>505</v>
      </c>
      <c r="BFF222">
        <v>10.1</v>
      </c>
      <c r="BFG222">
        <v>50000</v>
      </c>
      <c r="BFH222">
        <v>1</v>
      </c>
      <c r="BFI222" s="1" t="s">
        <v>1450</v>
      </c>
      <c r="BFJ222">
        <v>0.63</v>
      </c>
      <c r="BFK222">
        <v>6.24</v>
      </c>
      <c r="BFL222" s="1" t="s">
        <v>1450</v>
      </c>
      <c r="BFM222" s="1" t="s">
        <v>1450</v>
      </c>
      <c r="BFN222">
        <v>1727.42</v>
      </c>
      <c r="BFO222">
        <v>1551.64</v>
      </c>
      <c r="BFP222">
        <v>154.5</v>
      </c>
      <c r="BFQ222">
        <v>10043</v>
      </c>
      <c r="BFR222">
        <v>1</v>
      </c>
      <c r="BFS222" s="1" t="s">
        <v>1450</v>
      </c>
      <c r="BFT222">
        <v>1.6</v>
      </c>
      <c r="BFU222">
        <v>1.04</v>
      </c>
      <c r="BFX222">
        <v>1551.64</v>
      </c>
      <c r="BFY222">
        <v>154.5</v>
      </c>
      <c r="BFZ222">
        <v>10043</v>
      </c>
      <c r="BGA222">
        <v>1</v>
      </c>
      <c r="BGB222" s="1" t="s">
        <v>1450</v>
      </c>
      <c r="BGC222">
        <v>1.6</v>
      </c>
      <c r="BGD222">
        <v>1.04</v>
      </c>
      <c r="BGG222">
        <v>1114.71</v>
      </c>
      <c r="BGH222">
        <v>440</v>
      </c>
      <c r="BGI222">
        <v>1000</v>
      </c>
      <c r="BGJ222">
        <v>440</v>
      </c>
      <c r="BGK222">
        <v>1</v>
      </c>
      <c r="BGL222" s="1" t="s">
        <v>1450</v>
      </c>
      <c r="BGM222">
        <v>14</v>
      </c>
      <c r="BGN222">
        <v>1.4</v>
      </c>
      <c r="BGO222" s="1" t="s">
        <v>1450</v>
      </c>
      <c r="BGQ222">
        <v>440</v>
      </c>
      <c r="BGR222">
        <v>1000</v>
      </c>
      <c r="BGS222">
        <v>440</v>
      </c>
      <c r="BGT222">
        <v>1</v>
      </c>
      <c r="BGU222" s="1" t="s">
        <v>1450</v>
      </c>
      <c r="BGV222">
        <v>14</v>
      </c>
      <c r="BGW222">
        <v>1.4</v>
      </c>
      <c r="BGX222" s="1" t="s">
        <v>1450</v>
      </c>
      <c r="BGY222" s="1" t="s">
        <v>1450</v>
      </c>
      <c r="BHS222" s="1" t="s">
        <v>1450</v>
      </c>
      <c r="BHU222" s="1" t="s">
        <v>1450</v>
      </c>
      <c r="BHV222" s="1" t="s">
        <v>1450</v>
      </c>
      <c r="BHW222" s="1" t="s">
        <v>1450</v>
      </c>
      <c r="BHY222" s="1" t="s">
        <v>1450</v>
      </c>
      <c r="BHZ222" s="1" t="s">
        <v>1450</v>
      </c>
      <c r="BID222" s="1" t="s">
        <v>1450</v>
      </c>
      <c r="BIE222" s="1" t="s">
        <v>1450</v>
      </c>
      <c r="BIF222" s="1" t="s">
        <v>1450</v>
      </c>
      <c r="BIH222" s="1" t="s">
        <v>1450</v>
      </c>
      <c r="BII222" s="1" t="s">
        <v>1450</v>
      </c>
      <c r="BIL222" s="1" t="s">
        <v>1450</v>
      </c>
      <c r="BIM222" s="1" t="s">
        <v>1450</v>
      </c>
      <c r="BIN222" s="1" t="s">
        <v>1450</v>
      </c>
      <c r="BIO222" s="1" t="s">
        <v>1450</v>
      </c>
      <c r="BIP222" s="1" t="s">
        <v>1450</v>
      </c>
      <c r="BIQ222" s="1" t="s">
        <v>1450</v>
      </c>
      <c r="BIR222" s="1" t="s">
        <v>1450</v>
      </c>
      <c r="BIS222" s="1" t="s">
        <v>1450</v>
      </c>
      <c r="BIV222" s="1" t="s">
        <v>1450</v>
      </c>
      <c r="BIW222" s="1" t="s">
        <v>1450</v>
      </c>
      <c r="BIX222" s="1" t="s">
        <v>1450</v>
      </c>
      <c r="BIY222" s="1" t="s">
        <v>1450</v>
      </c>
      <c r="BIZ222" s="1" t="s">
        <v>1450</v>
      </c>
      <c r="BJA222" s="1" t="s">
        <v>1450</v>
      </c>
      <c r="BJB222" s="1" t="s">
        <v>1450</v>
      </c>
      <c r="BJE222" s="1" t="s">
        <v>1450</v>
      </c>
      <c r="BJG222" s="1" t="s">
        <v>1450</v>
      </c>
      <c r="BJH222" s="1" t="s">
        <v>1450</v>
      </c>
      <c r="BJI222" s="1" t="s">
        <v>1450</v>
      </c>
      <c r="BJK222" s="1" t="s">
        <v>1450</v>
      </c>
      <c r="BJL222" s="1" t="s">
        <v>1450</v>
      </c>
      <c r="BJP222" s="1" t="s">
        <v>1450</v>
      </c>
      <c r="BJQ222" s="1" t="s">
        <v>1450</v>
      </c>
      <c r="BJR222" s="1" t="s">
        <v>1450</v>
      </c>
      <c r="BJT222" s="1" t="s">
        <v>1450</v>
      </c>
      <c r="BJU222" s="1" t="s">
        <v>1450</v>
      </c>
      <c r="BJX222" s="1" t="s">
        <v>1450</v>
      </c>
      <c r="BJZ222" s="1" t="s">
        <v>1450</v>
      </c>
      <c r="BKA222" s="1" t="s">
        <v>1450</v>
      </c>
      <c r="BKB222" s="1" t="s">
        <v>1450</v>
      </c>
      <c r="BKD222" s="1" t="s">
        <v>1450</v>
      </c>
      <c r="BKE222" s="1" t="s">
        <v>1450</v>
      </c>
      <c r="BKI222" s="1" t="s">
        <v>1450</v>
      </c>
      <c r="BKJ222" s="1" t="s">
        <v>1450</v>
      </c>
      <c r="BKK222" s="1" t="s">
        <v>1450</v>
      </c>
      <c r="BKM222" s="1" t="s">
        <v>1450</v>
      </c>
      <c r="BKN222" s="1" t="s">
        <v>1450</v>
      </c>
      <c r="BKQ222" s="1" t="s">
        <v>1450</v>
      </c>
      <c r="BKS222" s="1" t="s">
        <v>1450</v>
      </c>
      <c r="BKT222" s="1" t="s">
        <v>1450</v>
      </c>
      <c r="BKU222" s="1" t="s">
        <v>1450</v>
      </c>
      <c r="BKW222" s="1" t="s">
        <v>1450</v>
      </c>
      <c r="BKX222" s="1" t="s">
        <v>1450</v>
      </c>
      <c r="BLB222" s="1" t="s">
        <v>1450</v>
      </c>
      <c r="BLC222" s="1" t="s">
        <v>1450</v>
      </c>
      <c r="BLD222" s="1" t="s">
        <v>1450</v>
      </c>
      <c r="BLF222" s="1" t="s">
        <v>1450</v>
      </c>
      <c r="BLG222" s="1" t="s">
        <v>1450</v>
      </c>
      <c r="BMC222" s="1" t="s">
        <v>1450</v>
      </c>
      <c r="BME222" s="1" t="s">
        <v>1450</v>
      </c>
      <c r="BMF222" s="1" t="s">
        <v>1450</v>
      </c>
      <c r="BMG222" s="1" t="s">
        <v>1450</v>
      </c>
      <c r="BMI222" s="1" t="s">
        <v>1450</v>
      </c>
      <c r="BMJ222" s="1" t="s">
        <v>1450</v>
      </c>
      <c r="BMN222" s="1" t="s">
        <v>1450</v>
      </c>
      <c r="BMO222" s="1" t="s">
        <v>1450</v>
      </c>
      <c r="BMP222" s="1" t="s">
        <v>1450</v>
      </c>
      <c r="BMR222" s="1" t="s">
        <v>1450</v>
      </c>
      <c r="BMS222" s="1" t="s">
        <v>1450</v>
      </c>
      <c r="BNO222">
        <v>78.540000000000006</v>
      </c>
      <c r="BNP222">
        <v>420.17</v>
      </c>
      <c r="BNQ222">
        <v>93.6</v>
      </c>
      <c r="BNR222">
        <v>4489</v>
      </c>
      <c r="BNS222">
        <v>1</v>
      </c>
      <c r="BNT222" s="1" t="s">
        <v>1450</v>
      </c>
      <c r="BNU222">
        <v>0</v>
      </c>
      <c r="BNV222">
        <v>0</v>
      </c>
      <c r="BNW222" s="1" t="s">
        <v>1450</v>
      </c>
      <c r="BNY222">
        <v>420.17</v>
      </c>
      <c r="BNZ222">
        <v>93.6</v>
      </c>
      <c r="BOA222">
        <v>4489</v>
      </c>
      <c r="BOB222">
        <v>1</v>
      </c>
      <c r="BOC222" s="1" t="s">
        <v>1450</v>
      </c>
      <c r="BOD222">
        <v>0</v>
      </c>
      <c r="BOE222">
        <v>0</v>
      </c>
      <c r="BOF222" s="1" t="s">
        <v>1450</v>
      </c>
      <c r="BOG222" s="1" t="s">
        <v>1450</v>
      </c>
      <c r="BOH222">
        <v>5.9</v>
      </c>
      <c r="BOI222">
        <v>10.92</v>
      </c>
      <c r="BOJ222">
        <v>32.5</v>
      </c>
      <c r="BOK222">
        <v>336</v>
      </c>
      <c r="BOL222">
        <v>1</v>
      </c>
      <c r="BON222">
        <v>0</v>
      </c>
      <c r="BOO222">
        <v>0</v>
      </c>
      <c r="BOR222">
        <v>10.92</v>
      </c>
      <c r="BOS222">
        <v>32.5</v>
      </c>
      <c r="BOT222">
        <v>336</v>
      </c>
      <c r="BOU222">
        <v>1</v>
      </c>
      <c r="BOW222">
        <v>0</v>
      </c>
      <c r="BOX222">
        <v>0</v>
      </c>
      <c r="BPT222" s="1" t="s">
        <v>1450</v>
      </c>
      <c r="BPV222" s="1" t="s">
        <v>1450</v>
      </c>
      <c r="BPW222" s="1" t="s">
        <v>1450</v>
      </c>
      <c r="BPX222" s="1" t="s">
        <v>1450</v>
      </c>
      <c r="BPZ222" s="1" t="s">
        <v>1450</v>
      </c>
      <c r="BQA222" s="1" t="s">
        <v>1450</v>
      </c>
      <c r="BQE222" s="1" t="s">
        <v>1450</v>
      </c>
      <c r="BQF222" s="1" t="s">
        <v>1450</v>
      </c>
      <c r="BQG222" s="1" t="s">
        <v>1450</v>
      </c>
      <c r="BQI222" s="1" t="s">
        <v>1450</v>
      </c>
      <c r="BQJ222" s="1" t="s">
        <v>1450</v>
      </c>
      <c r="BQM222">
        <v>944.23</v>
      </c>
      <c r="BQN222">
        <v>1435.34</v>
      </c>
      <c r="BQO222">
        <v>355.02</v>
      </c>
      <c r="BQP222">
        <v>4043</v>
      </c>
      <c r="BQQ222">
        <v>1</v>
      </c>
      <c r="BQR222" s="1" t="s">
        <v>1450</v>
      </c>
      <c r="BQS222">
        <v>23.6</v>
      </c>
      <c r="BQT222">
        <v>6.65</v>
      </c>
      <c r="BQU222" s="1" t="s">
        <v>1450</v>
      </c>
      <c r="BQW222">
        <v>1435.34</v>
      </c>
      <c r="BQX222">
        <v>355.02</v>
      </c>
      <c r="BQY222">
        <v>4043</v>
      </c>
      <c r="BQZ222">
        <v>1</v>
      </c>
      <c r="BRA222" s="1" t="s">
        <v>1450</v>
      </c>
      <c r="BRB222">
        <v>23.6</v>
      </c>
      <c r="BRC222">
        <v>6.65</v>
      </c>
      <c r="BRD222" s="1" t="s">
        <v>1450</v>
      </c>
      <c r="BRE222" s="1" t="s">
        <v>1450</v>
      </c>
      <c r="BRF222" s="1" t="s">
        <v>1450</v>
      </c>
      <c r="BRH222" s="1" t="s">
        <v>1450</v>
      </c>
      <c r="BRI222" s="1" t="s">
        <v>1450</v>
      </c>
      <c r="BRJ222" s="1" t="s">
        <v>1450</v>
      </c>
      <c r="BRK222" s="1" t="s">
        <v>1450</v>
      </c>
      <c r="BRL222" s="1" t="s">
        <v>1450</v>
      </c>
      <c r="BRM222" s="1" t="s">
        <v>1450</v>
      </c>
      <c r="BRQ222" s="1" t="s">
        <v>1450</v>
      </c>
      <c r="BRR222" s="1" t="s">
        <v>1450</v>
      </c>
      <c r="BRS222" s="1" t="s">
        <v>1450</v>
      </c>
      <c r="BRT222" s="1" t="s">
        <v>1450</v>
      </c>
      <c r="BRU222" s="1" t="s">
        <v>1450</v>
      </c>
      <c r="BRV222" s="1" t="s">
        <v>1450</v>
      </c>
      <c r="BRY222">
        <v>1092.53</v>
      </c>
      <c r="BRZ222">
        <v>3258.76</v>
      </c>
      <c r="BSA222">
        <v>238</v>
      </c>
      <c r="BSB222">
        <v>13692</v>
      </c>
      <c r="BSC222">
        <v>1</v>
      </c>
      <c r="BSD222" s="1" t="s">
        <v>1450</v>
      </c>
      <c r="BSE222">
        <v>5.1100000000000003</v>
      </c>
      <c r="BSF222">
        <v>2.15</v>
      </c>
      <c r="BSG222" s="1" t="s">
        <v>1450</v>
      </c>
      <c r="BSI222">
        <v>3258.76</v>
      </c>
      <c r="BSJ222">
        <v>238</v>
      </c>
      <c r="BSK222">
        <v>13692</v>
      </c>
      <c r="BSL222">
        <v>1</v>
      </c>
      <c r="BSM222" s="1" t="s">
        <v>1450</v>
      </c>
      <c r="BSN222">
        <v>5.1100000000000003</v>
      </c>
      <c r="BSO222">
        <v>2.15</v>
      </c>
      <c r="BSP222" s="1" t="s">
        <v>1450</v>
      </c>
      <c r="BSQ222" s="1" t="s">
        <v>1450</v>
      </c>
      <c r="BSR222" s="1" t="s">
        <v>1450</v>
      </c>
      <c r="BST222" s="1" t="s">
        <v>1450</v>
      </c>
      <c r="BSU222" s="1" t="s">
        <v>1450</v>
      </c>
      <c r="BSV222" s="1" t="s">
        <v>1450</v>
      </c>
      <c r="BSX222" s="1" t="s">
        <v>1450</v>
      </c>
      <c r="BSY222" s="1" t="s">
        <v>1450</v>
      </c>
      <c r="BTC222" s="1" t="s">
        <v>1450</v>
      </c>
      <c r="BTD222" s="1" t="s">
        <v>1450</v>
      </c>
      <c r="BTE222" s="1" t="s">
        <v>1450</v>
      </c>
      <c r="BTG222" s="1" t="s">
        <v>1450</v>
      </c>
      <c r="BTH222" s="1" t="s">
        <v>1450</v>
      </c>
      <c r="BUW222" s="1" t="s">
        <v>1450</v>
      </c>
      <c r="BUY222" s="1" t="s">
        <v>1450</v>
      </c>
      <c r="BUZ222" s="1" t="s">
        <v>1450</v>
      </c>
      <c r="BVA222" s="1" t="s">
        <v>1450</v>
      </c>
      <c r="BVB222" s="1" t="s">
        <v>1450</v>
      </c>
      <c r="BVC222" s="1" t="s">
        <v>1450</v>
      </c>
      <c r="BVD222" s="1" t="s">
        <v>1450</v>
      </c>
      <c r="BVH222" s="1" t="s">
        <v>1450</v>
      </c>
      <c r="BVI222" s="1" t="s">
        <v>1450</v>
      </c>
      <c r="BVJ222" s="1" t="s">
        <v>1450</v>
      </c>
      <c r="BVK222" s="1" t="s">
        <v>1450</v>
      </c>
      <c r="BVL222" s="1" t="s">
        <v>1450</v>
      </c>
      <c r="BVM222" s="1" t="s">
        <v>1450</v>
      </c>
      <c r="BVP222" s="1" t="s">
        <v>1450</v>
      </c>
      <c r="BVR222" s="1" t="s">
        <v>1450</v>
      </c>
      <c r="BVS222" s="1" t="s">
        <v>1450</v>
      </c>
      <c r="BVT222" s="1" t="s">
        <v>1450</v>
      </c>
      <c r="BVV222" s="1" t="s">
        <v>1450</v>
      </c>
      <c r="BVW222" s="1" t="s">
        <v>1450</v>
      </c>
      <c r="BWA222" s="1" t="s">
        <v>1450</v>
      </c>
      <c r="BWB222" s="1" t="s">
        <v>1450</v>
      </c>
      <c r="BWC222" s="1" t="s">
        <v>1450</v>
      </c>
      <c r="BWE222" s="1" t="s">
        <v>1450</v>
      </c>
      <c r="BWF222" s="1" t="s">
        <v>1450</v>
      </c>
      <c r="BWI222">
        <v>1368.68</v>
      </c>
      <c r="BWJ222">
        <v>1027.45</v>
      </c>
      <c r="BWK222">
        <v>49.71</v>
      </c>
      <c r="BWL222">
        <v>20668</v>
      </c>
      <c r="BWM222">
        <v>1</v>
      </c>
      <c r="BWN222" s="1" t="s">
        <v>1450</v>
      </c>
      <c r="BWO222">
        <v>0.75</v>
      </c>
      <c r="BWP222">
        <v>1.51</v>
      </c>
      <c r="BWS222">
        <v>1027.45</v>
      </c>
      <c r="BWT222">
        <v>49.71</v>
      </c>
      <c r="BWU222">
        <v>20668</v>
      </c>
      <c r="BWV222">
        <v>1</v>
      </c>
      <c r="BWW222" s="1" t="s">
        <v>1450</v>
      </c>
      <c r="BWX222">
        <v>0.75</v>
      </c>
      <c r="BWY222">
        <v>1.51</v>
      </c>
      <c r="BXA222" s="1" t="s">
        <v>1450</v>
      </c>
      <c r="BXB222">
        <v>0.52</v>
      </c>
      <c r="BXC222">
        <v>1.26</v>
      </c>
      <c r="BXD222">
        <v>0.09</v>
      </c>
      <c r="BXE222">
        <v>14640</v>
      </c>
      <c r="BXF222">
        <v>1</v>
      </c>
      <c r="BXG222" s="1" t="s">
        <v>1450</v>
      </c>
      <c r="BXH222">
        <v>0</v>
      </c>
      <c r="BXI222">
        <v>0</v>
      </c>
      <c r="BXJ222" s="1" t="s">
        <v>1450</v>
      </c>
      <c r="BXL222">
        <v>1.26</v>
      </c>
      <c r="BXM222">
        <v>0.09</v>
      </c>
      <c r="BXN222">
        <v>14640</v>
      </c>
      <c r="BXO222">
        <v>1</v>
      </c>
      <c r="BXP222" s="1" t="s">
        <v>1450</v>
      </c>
      <c r="BXQ222">
        <v>0</v>
      </c>
      <c r="BXR222">
        <v>0</v>
      </c>
      <c r="BXS222" s="1" t="s">
        <v>1450</v>
      </c>
      <c r="BXT222" s="1" t="s">
        <v>1450</v>
      </c>
      <c r="BXU222">
        <v>4.66</v>
      </c>
      <c r="BXV222">
        <v>7.56</v>
      </c>
      <c r="BXW222">
        <v>0.6</v>
      </c>
      <c r="BXX222">
        <v>12600</v>
      </c>
      <c r="BXY222">
        <v>1</v>
      </c>
      <c r="BXZ222" s="1" t="s">
        <v>1450</v>
      </c>
      <c r="BYA222">
        <v>0</v>
      </c>
      <c r="BYB222">
        <v>0</v>
      </c>
      <c r="BYE222">
        <v>7.56</v>
      </c>
      <c r="BYF222">
        <v>0.6</v>
      </c>
      <c r="BYG222">
        <v>12600</v>
      </c>
      <c r="BYH222">
        <v>1</v>
      </c>
      <c r="BYI222" s="1" t="s">
        <v>1450</v>
      </c>
      <c r="BYJ222">
        <v>0</v>
      </c>
      <c r="BYK222">
        <v>0</v>
      </c>
      <c r="BYM222" s="1" t="s">
        <v>1450</v>
      </c>
      <c r="BYN222">
        <v>232.52</v>
      </c>
      <c r="BYO222">
        <v>978.91</v>
      </c>
      <c r="BYP222">
        <v>206</v>
      </c>
      <c r="BYQ222">
        <v>4752</v>
      </c>
      <c r="BYR222">
        <v>1</v>
      </c>
      <c r="BYT222">
        <v>0</v>
      </c>
      <c r="BYU222">
        <v>0</v>
      </c>
      <c r="BYX222">
        <v>978.91</v>
      </c>
      <c r="BYY222">
        <v>206</v>
      </c>
      <c r="BYZ222">
        <v>4752</v>
      </c>
      <c r="BZA222">
        <v>1</v>
      </c>
      <c r="BZC222">
        <v>0</v>
      </c>
      <c r="BZD222">
        <v>0</v>
      </c>
      <c r="BZG222">
        <v>211.7</v>
      </c>
      <c r="BZH222">
        <v>4752</v>
      </c>
      <c r="BZI222">
        <v>660</v>
      </c>
      <c r="BZJ222">
        <v>7200</v>
      </c>
      <c r="BZK222">
        <v>1</v>
      </c>
      <c r="BZL222" s="1" t="s">
        <v>1450</v>
      </c>
      <c r="BZM222">
        <v>0</v>
      </c>
      <c r="BZN222">
        <v>0</v>
      </c>
      <c r="BZQ222">
        <v>4752</v>
      </c>
      <c r="BZR222">
        <v>660</v>
      </c>
      <c r="BZS222">
        <v>7200</v>
      </c>
      <c r="BZT222">
        <v>1</v>
      </c>
      <c r="BZU222" s="1" t="s">
        <v>1450</v>
      </c>
      <c r="BZV222">
        <v>0</v>
      </c>
      <c r="BZW222">
        <v>0</v>
      </c>
      <c r="BZZ222">
        <v>701.27</v>
      </c>
      <c r="CAA222">
        <v>380.18</v>
      </c>
      <c r="CAB222">
        <v>24.5</v>
      </c>
      <c r="CAC222">
        <v>15518</v>
      </c>
      <c r="CAD222">
        <v>1</v>
      </c>
      <c r="CAE222" s="1" t="s">
        <v>1450</v>
      </c>
      <c r="CAF222">
        <v>1.27</v>
      </c>
      <c r="CAG222">
        <v>5.18</v>
      </c>
      <c r="CAH222" s="1" t="s">
        <v>1450</v>
      </c>
      <c r="CAJ222">
        <v>380.18</v>
      </c>
      <c r="CAK222">
        <v>24.5</v>
      </c>
      <c r="CAL222">
        <v>15518</v>
      </c>
      <c r="CAM222">
        <v>1</v>
      </c>
      <c r="CAN222" s="1" t="s">
        <v>1450</v>
      </c>
      <c r="CAO222">
        <v>1.27</v>
      </c>
      <c r="CAP222">
        <v>5.18</v>
      </c>
      <c r="CAQ222" s="1" t="s">
        <v>1450</v>
      </c>
      <c r="CAR222" s="1" t="s">
        <v>1450</v>
      </c>
      <c r="CAS222">
        <v>429.13</v>
      </c>
      <c r="CAT222">
        <v>1344</v>
      </c>
      <c r="CAU222">
        <v>560</v>
      </c>
      <c r="CAV222">
        <v>2400</v>
      </c>
      <c r="CAW222">
        <v>1</v>
      </c>
      <c r="CAY222">
        <v>0</v>
      </c>
      <c r="CAZ222">
        <v>0</v>
      </c>
      <c r="CBC222">
        <v>1344</v>
      </c>
      <c r="CBD222">
        <v>560</v>
      </c>
      <c r="CBE222">
        <v>2400</v>
      </c>
      <c r="CBF222">
        <v>1</v>
      </c>
      <c r="CBH222">
        <v>0</v>
      </c>
      <c r="CBI222">
        <v>0</v>
      </c>
      <c r="CBL222">
        <v>872.95</v>
      </c>
      <c r="CBM222">
        <v>897.17</v>
      </c>
      <c r="CBN222">
        <v>2631</v>
      </c>
      <c r="CBO222">
        <v>341</v>
      </c>
      <c r="CBP222">
        <v>1</v>
      </c>
      <c r="CBR222">
        <v>90</v>
      </c>
      <c r="CBS222">
        <v>3.42</v>
      </c>
      <c r="CBV222">
        <v>897.17</v>
      </c>
      <c r="CBW222">
        <v>2631</v>
      </c>
      <c r="CBX222">
        <v>341</v>
      </c>
      <c r="CBY222">
        <v>1</v>
      </c>
      <c r="CCA222">
        <v>90</v>
      </c>
      <c r="CCB222">
        <v>3.42</v>
      </c>
      <c r="CCE222">
        <v>1418.33</v>
      </c>
      <c r="CCF222">
        <v>1793.94</v>
      </c>
      <c r="CCG222">
        <v>273.8</v>
      </c>
      <c r="CCH222">
        <v>6552</v>
      </c>
      <c r="CCI222">
        <v>1</v>
      </c>
      <c r="CCJ222" s="1" t="s">
        <v>1450</v>
      </c>
      <c r="CCK222">
        <v>3.07</v>
      </c>
      <c r="CCL222">
        <v>1.1200000000000001</v>
      </c>
      <c r="CCM222" s="1" t="s">
        <v>1450</v>
      </c>
      <c r="CCO222">
        <v>1793.94</v>
      </c>
      <c r="CCP222">
        <v>273.8</v>
      </c>
      <c r="CCQ222">
        <v>6552</v>
      </c>
      <c r="CCR222">
        <v>1</v>
      </c>
      <c r="CCS222" s="1" t="s">
        <v>1450</v>
      </c>
      <c r="CCT222">
        <v>3.07</v>
      </c>
      <c r="CCU222">
        <v>1.1200000000000001</v>
      </c>
      <c r="CCV222" s="1" t="s">
        <v>1450</v>
      </c>
      <c r="CCW222" s="1" t="s">
        <v>1450</v>
      </c>
      <c r="CCX222">
        <v>478.79</v>
      </c>
      <c r="CCY222">
        <v>397.02</v>
      </c>
      <c r="CCZ222">
        <v>17.489999999999998</v>
      </c>
      <c r="CDA222">
        <v>22700</v>
      </c>
      <c r="CDB222">
        <v>1</v>
      </c>
      <c r="CDC222" s="1" t="s">
        <v>1450</v>
      </c>
      <c r="CDD222">
        <v>0.84</v>
      </c>
      <c r="CDE222">
        <v>4.8</v>
      </c>
      <c r="CDF222" s="1" t="s">
        <v>1450</v>
      </c>
      <c r="CDH222">
        <v>397.02</v>
      </c>
      <c r="CDI222">
        <v>17.489999999999998</v>
      </c>
      <c r="CDJ222">
        <v>22700</v>
      </c>
      <c r="CDK222">
        <v>1</v>
      </c>
      <c r="CDL222" s="1" t="s">
        <v>1450</v>
      </c>
      <c r="CDM222">
        <v>0.84</v>
      </c>
      <c r="CDN222">
        <v>4.8</v>
      </c>
      <c r="CDO222" s="1" t="s">
        <v>1450</v>
      </c>
      <c r="CDP222" s="1" t="s">
        <v>1450</v>
      </c>
      <c r="CDQ222">
        <v>422.78</v>
      </c>
      <c r="CDR222">
        <v>348.88</v>
      </c>
      <c r="CDS222">
        <v>490</v>
      </c>
      <c r="CDT222">
        <v>712</v>
      </c>
      <c r="CDU222">
        <v>1</v>
      </c>
      <c r="CDV222" s="1" t="s">
        <v>1450</v>
      </c>
      <c r="CDW222">
        <v>10.5</v>
      </c>
      <c r="CDX222">
        <v>2.14</v>
      </c>
      <c r="CEA222">
        <v>348.88</v>
      </c>
      <c r="CEB222">
        <v>490</v>
      </c>
      <c r="CEC222">
        <v>712</v>
      </c>
      <c r="CED222">
        <v>1</v>
      </c>
      <c r="CEE222" s="1" t="s">
        <v>1450</v>
      </c>
      <c r="CEF222">
        <v>10.5</v>
      </c>
      <c r="CEG222">
        <v>2.14</v>
      </c>
      <c r="CEJ222">
        <v>128.36000000000001</v>
      </c>
      <c r="CEK222">
        <v>70.98</v>
      </c>
      <c r="CEL222">
        <v>39</v>
      </c>
      <c r="CEM222">
        <v>1820</v>
      </c>
      <c r="CEN222">
        <v>1</v>
      </c>
      <c r="CEO222" s="1" t="s">
        <v>1450</v>
      </c>
      <c r="CEP222">
        <v>1.7</v>
      </c>
      <c r="CEQ222">
        <v>4.3600000000000003</v>
      </c>
      <c r="CET222">
        <v>70.98</v>
      </c>
      <c r="CEU222">
        <v>39</v>
      </c>
      <c r="CEV222">
        <v>1820</v>
      </c>
      <c r="CEW222">
        <v>1</v>
      </c>
      <c r="CEX222" s="1" t="s">
        <v>1450</v>
      </c>
      <c r="CEY222">
        <v>1.7</v>
      </c>
      <c r="CEZ222">
        <v>4.3600000000000003</v>
      </c>
      <c r="CFC222">
        <v>623.48</v>
      </c>
      <c r="CFD222">
        <v>845.81</v>
      </c>
      <c r="CFE222">
        <v>1735</v>
      </c>
      <c r="CFF222">
        <v>488</v>
      </c>
      <c r="CFG222">
        <v>1</v>
      </c>
      <c r="CFH222" s="1" t="s">
        <v>1450</v>
      </c>
      <c r="CFI222">
        <v>89.6</v>
      </c>
      <c r="CFJ222">
        <v>0.35</v>
      </c>
      <c r="CFM222">
        <v>845.81</v>
      </c>
      <c r="CFN222">
        <v>1735</v>
      </c>
      <c r="CFO222">
        <v>488</v>
      </c>
      <c r="CFP222">
        <v>1</v>
      </c>
      <c r="CFQ222" s="1" t="s">
        <v>1450</v>
      </c>
      <c r="CFR222">
        <v>89.6</v>
      </c>
      <c r="CFS222">
        <v>0.35</v>
      </c>
      <c r="CFU222" s="1" t="s">
        <v>1450</v>
      </c>
      <c r="CFV222">
        <v>418.18</v>
      </c>
      <c r="CFW222">
        <v>146.56</v>
      </c>
      <c r="CFX222">
        <v>17.7</v>
      </c>
      <c r="CFY222">
        <v>8280</v>
      </c>
      <c r="CFZ222">
        <v>1</v>
      </c>
      <c r="CGA222" s="1" t="s">
        <v>1450</v>
      </c>
      <c r="CGB222">
        <v>0.6</v>
      </c>
      <c r="CGC222">
        <v>3.39</v>
      </c>
      <c r="CGF222">
        <v>146.56</v>
      </c>
      <c r="CGG222">
        <v>17.7</v>
      </c>
      <c r="CGH222">
        <v>8280</v>
      </c>
      <c r="CGI222">
        <v>1</v>
      </c>
      <c r="CGJ222" s="1" t="s">
        <v>1450</v>
      </c>
      <c r="CGK222">
        <v>0.6</v>
      </c>
      <c r="CGL222">
        <v>3.39</v>
      </c>
      <c r="CGO222">
        <v>10.61</v>
      </c>
      <c r="CGP222">
        <v>40.76</v>
      </c>
      <c r="CGQ222">
        <v>6.8</v>
      </c>
      <c r="CGR222">
        <v>5994</v>
      </c>
      <c r="CGS222">
        <v>1</v>
      </c>
      <c r="CGT222" s="1" t="s">
        <v>1450</v>
      </c>
      <c r="CGU222">
        <v>0</v>
      </c>
      <c r="CGV222">
        <v>0</v>
      </c>
      <c r="CGY222">
        <v>40.76</v>
      </c>
      <c r="CGZ222">
        <v>6.8</v>
      </c>
      <c r="CHA222">
        <v>5994</v>
      </c>
      <c r="CHB222">
        <v>1</v>
      </c>
      <c r="CHC222" s="1" t="s">
        <v>1450</v>
      </c>
      <c r="CHD222">
        <v>0</v>
      </c>
      <c r="CHE222">
        <v>0</v>
      </c>
      <c r="CHH222">
        <v>256.87</v>
      </c>
      <c r="CHI222">
        <v>88.62</v>
      </c>
      <c r="CHJ222">
        <v>212.01</v>
      </c>
      <c r="CHK222">
        <v>418</v>
      </c>
      <c r="CHL222">
        <v>1</v>
      </c>
      <c r="CHM222" s="1" t="s">
        <v>1450</v>
      </c>
      <c r="CHN222">
        <v>0</v>
      </c>
      <c r="CHO222">
        <v>0</v>
      </c>
      <c r="CHP222" s="1" t="s">
        <v>1450</v>
      </c>
      <c r="CHR222">
        <v>88.62</v>
      </c>
      <c r="CHS222">
        <v>212.01</v>
      </c>
      <c r="CHT222">
        <v>418</v>
      </c>
      <c r="CHU222">
        <v>1</v>
      </c>
      <c r="CHV222" s="1" t="s">
        <v>1450</v>
      </c>
      <c r="CHW222">
        <v>0</v>
      </c>
      <c r="CHX222">
        <v>0</v>
      </c>
      <c r="CHY222" s="1" t="s">
        <v>1450</v>
      </c>
      <c r="CHZ222" s="1" t="s">
        <v>1450</v>
      </c>
      <c r="CIA222">
        <v>192.51</v>
      </c>
      <c r="CIB222">
        <v>165</v>
      </c>
      <c r="CIC222">
        <v>375</v>
      </c>
      <c r="CID222">
        <v>440</v>
      </c>
      <c r="CIE222">
        <v>1</v>
      </c>
      <c r="CIG222">
        <v>0</v>
      </c>
      <c r="CIH222">
        <v>0</v>
      </c>
      <c r="CIK222">
        <v>165</v>
      </c>
      <c r="CIL222">
        <v>375</v>
      </c>
      <c r="CIM222">
        <v>440</v>
      </c>
      <c r="CIN222">
        <v>1</v>
      </c>
      <c r="CIP222">
        <v>0</v>
      </c>
      <c r="CIQ222">
        <v>0</v>
      </c>
      <c r="CIT222">
        <v>495.77</v>
      </c>
      <c r="CIU222">
        <v>2446.7800000000002</v>
      </c>
      <c r="CIV222">
        <v>25.5</v>
      </c>
      <c r="CIW222">
        <v>95952</v>
      </c>
      <c r="CIX222">
        <v>1</v>
      </c>
      <c r="CIY222" s="1" t="s">
        <v>1450</v>
      </c>
      <c r="CIZ222">
        <v>0.83</v>
      </c>
      <c r="CJA222">
        <v>3.25</v>
      </c>
      <c r="CJD222">
        <v>2446.7800000000002</v>
      </c>
      <c r="CJE222">
        <v>25.5</v>
      </c>
      <c r="CJF222">
        <v>95952</v>
      </c>
      <c r="CJG222">
        <v>1</v>
      </c>
      <c r="CJH222" s="1" t="s">
        <v>1450</v>
      </c>
      <c r="CJI222">
        <v>0.83</v>
      </c>
      <c r="CJJ222">
        <v>3.25</v>
      </c>
      <c r="CJM222">
        <v>137.34</v>
      </c>
      <c r="CJN222">
        <v>147.05000000000001</v>
      </c>
      <c r="CJO222">
        <v>865</v>
      </c>
      <c r="CJP222">
        <v>170</v>
      </c>
      <c r="CJQ222">
        <v>1</v>
      </c>
      <c r="CJS222">
        <v>14</v>
      </c>
      <c r="CJT222">
        <v>1.62</v>
      </c>
      <c r="CJW222">
        <v>147.05000000000001</v>
      </c>
      <c r="CJX222">
        <v>865</v>
      </c>
      <c r="CJY222">
        <v>170</v>
      </c>
      <c r="CJZ222">
        <v>1</v>
      </c>
      <c r="CKB222">
        <v>14</v>
      </c>
      <c r="CKC222">
        <v>1.62</v>
      </c>
      <c r="CKF222">
        <v>100</v>
      </c>
      <c r="CKG222">
        <v>186.3</v>
      </c>
      <c r="CKH222">
        <v>230</v>
      </c>
      <c r="CKI222">
        <v>810</v>
      </c>
      <c r="CKJ222">
        <v>1</v>
      </c>
      <c r="CKL222">
        <v>0</v>
      </c>
      <c r="CKM222">
        <v>0</v>
      </c>
      <c r="CKP222">
        <v>186.3</v>
      </c>
      <c r="CKQ222">
        <v>230</v>
      </c>
      <c r="CKR222">
        <v>810</v>
      </c>
      <c r="CKS222">
        <v>1</v>
      </c>
      <c r="CKU222">
        <v>0</v>
      </c>
      <c r="CKV222">
        <v>0</v>
      </c>
      <c r="CKY222">
        <v>100</v>
      </c>
      <c r="CKZ222">
        <v>10.5</v>
      </c>
      <c r="CLA222">
        <v>21</v>
      </c>
      <c r="CLB222">
        <v>500</v>
      </c>
      <c r="CLC222">
        <v>1</v>
      </c>
      <c r="CLE222">
        <v>0</v>
      </c>
      <c r="CLF222">
        <v>0</v>
      </c>
      <c r="CLI222">
        <v>10.5</v>
      </c>
      <c r="CLJ222">
        <v>21</v>
      </c>
      <c r="CLK222">
        <v>500</v>
      </c>
      <c r="CLL222">
        <v>1</v>
      </c>
      <c r="CLN222">
        <v>0</v>
      </c>
      <c r="CLO222">
        <v>0</v>
      </c>
      <c r="CLR222">
        <v>147.11000000000001</v>
      </c>
      <c r="CLS222">
        <v>240.02</v>
      </c>
      <c r="CLT222">
        <v>3.8</v>
      </c>
      <c r="CLU222">
        <v>63080</v>
      </c>
      <c r="CLV222">
        <v>1</v>
      </c>
      <c r="CLW222" s="1" t="s">
        <v>1450</v>
      </c>
      <c r="CLX222">
        <v>0</v>
      </c>
      <c r="CLY222">
        <v>0</v>
      </c>
      <c r="CLZ222" s="1" t="s">
        <v>1450</v>
      </c>
      <c r="CMB222">
        <v>240.02</v>
      </c>
      <c r="CMC222">
        <v>3.8</v>
      </c>
      <c r="CMD222">
        <v>63080</v>
      </c>
      <c r="CME222">
        <v>1</v>
      </c>
      <c r="CMF222" s="1" t="s">
        <v>1450</v>
      </c>
      <c r="CMG222">
        <v>0</v>
      </c>
      <c r="CMH222">
        <v>0</v>
      </c>
      <c r="CMI222" s="1" t="s">
        <v>1450</v>
      </c>
      <c r="CMJ222" s="1" t="s">
        <v>1450</v>
      </c>
      <c r="CMK222">
        <v>1672.78</v>
      </c>
      <c r="CML222">
        <v>304.02</v>
      </c>
      <c r="CMM222">
        <v>380.03</v>
      </c>
      <c r="CMN222">
        <v>800</v>
      </c>
      <c r="CMO222">
        <v>1</v>
      </c>
      <c r="CMP222" s="1" t="s">
        <v>1450</v>
      </c>
      <c r="CMQ222">
        <v>0</v>
      </c>
      <c r="CMR222">
        <v>0</v>
      </c>
      <c r="CMS222" s="1" t="s">
        <v>1450</v>
      </c>
      <c r="CMU222">
        <v>304.02</v>
      </c>
      <c r="CMV222">
        <v>380.03</v>
      </c>
      <c r="CMW222">
        <v>800</v>
      </c>
      <c r="CMX222">
        <v>1</v>
      </c>
      <c r="CMY222" s="1" t="s">
        <v>1450</v>
      </c>
      <c r="CMZ222">
        <v>0</v>
      </c>
      <c r="CNA222">
        <v>0</v>
      </c>
      <c r="CNB222" s="1" t="s">
        <v>1450</v>
      </c>
      <c r="CNC222" s="1" t="s">
        <v>1450</v>
      </c>
      <c r="CND222">
        <v>203.89</v>
      </c>
      <c r="CNE222">
        <v>183</v>
      </c>
      <c r="CNF222">
        <v>305</v>
      </c>
      <c r="CNG222">
        <v>600</v>
      </c>
      <c r="CNH222">
        <v>1</v>
      </c>
      <c r="CNI222" s="1" t="s">
        <v>1450</v>
      </c>
      <c r="CNJ222">
        <v>0</v>
      </c>
      <c r="CNK222">
        <v>0</v>
      </c>
      <c r="CNL222" s="1" t="s">
        <v>1450</v>
      </c>
      <c r="CNN222">
        <v>183</v>
      </c>
      <c r="CNO222">
        <v>305</v>
      </c>
      <c r="CNP222">
        <v>600</v>
      </c>
      <c r="CNQ222">
        <v>1</v>
      </c>
      <c r="CNR222" s="1" t="s">
        <v>1450</v>
      </c>
      <c r="CNS222">
        <v>0</v>
      </c>
      <c r="CNT222">
        <v>0</v>
      </c>
      <c r="CNU222" s="1" t="s">
        <v>1450</v>
      </c>
      <c r="CNV222" s="1" t="s">
        <v>1450</v>
      </c>
      <c r="CNW222">
        <v>1633.39</v>
      </c>
      <c r="CNX222">
        <v>4387.3500000000004</v>
      </c>
      <c r="CNY222">
        <v>50.02</v>
      </c>
      <c r="CNZ222">
        <v>87712</v>
      </c>
      <c r="COA222">
        <v>1</v>
      </c>
      <c r="COB222" s="1" t="s">
        <v>1450</v>
      </c>
      <c r="COC222">
        <v>2.75</v>
      </c>
      <c r="COD222">
        <v>5.5</v>
      </c>
      <c r="COE222" s="1" t="s">
        <v>1450</v>
      </c>
      <c r="COG222">
        <v>4387.3500000000004</v>
      </c>
      <c r="COH222">
        <v>50.02</v>
      </c>
      <c r="COI222">
        <v>87712</v>
      </c>
      <c r="COJ222">
        <v>1</v>
      </c>
      <c r="COK222" s="1" t="s">
        <v>1450</v>
      </c>
      <c r="COL222">
        <v>2.75</v>
      </c>
      <c r="COM222">
        <v>5.5</v>
      </c>
      <c r="CON222" s="1" t="s">
        <v>1450</v>
      </c>
      <c r="COO222" s="1" t="s">
        <v>1450</v>
      </c>
      <c r="COP222">
        <v>487.85</v>
      </c>
      <c r="COQ222">
        <v>1229.76</v>
      </c>
      <c r="COR222">
        <v>610</v>
      </c>
      <c r="COS222">
        <v>2016</v>
      </c>
      <c r="COT222">
        <v>1</v>
      </c>
      <c r="COU222" s="1" t="s">
        <v>1450</v>
      </c>
      <c r="COV222">
        <v>16.5</v>
      </c>
      <c r="COW222">
        <v>2.7</v>
      </c>
      <c r="COZ222">
        <v>1229.76</v>
      </c>
      <c r="CPA222">
        <v>610</v>
      </c>
      <c r="CPB222">
        <v>2016</v>
      </c>
      <c r="CPC222">
        <v>1</v>
      </c>
      <c r="CPD222" s="1" t="s">
        <v>1450</v>
      </c>
      <c r="CPE222">
        <v>16.5</v>
      </c>
      <c r="CPF222">
        <v>2.7</v>
      </c>
      <c r="CPI222">
        <v>598.89</v>
      </c>
      <c r="CPJ222">
        <v>1895.06</v>
      </c>
      <c r="CPK222">
        <v>39.1</v>
      </c>
      <c r="CPL222">
        <v>48467</v>
      </c>
      <c r="CPM222">
        <v>1</v>
      </c>
      <c r="CPN222" s="1" t="s">
        <v>1450</v>
      </c>
      <c r="CPO222">
        <v>1.3</v>
      </c>
      <c r="CPP222">
        <v>3.32</v>
      </c>
      <c r="CPQ222" s="1" t="s">
        <v>1450</v>
      </c>
      <c r="CPS222">
        <v>1895.06</v>
      </c>
      <c r="CPT222">
        <v>39.1</v>
      </c>
      <c r="CPU222">
        <v>48467</v>
      </c>
      <c r="CPV222">
        <v>1</v>
      </c>
      <c r="CPW222" s="1" t="s">
        <v>1450</v>
      </c>
      <c r="CPX222">
        <v>1.3</v>
      </c>
      <c r="CPY222">
        <v>3.32</v>
      </c>
      <c r="CPZ222" s="1" t="s">
        <v>1450</v>
      </c>
      <c r="CQA222" s="1" t="s">
        <v>1450</v>
      </c>
      <c r="CQB222">
        <v>614.85</v>
      </c>
      <c r="CQC222">
        <v>1164.1300000000001</v>
      </c>
      <c r="CQD222">
        <v>22.4</v>
      </c>
      <c r="CQE222">
        <v>51970</v>
      </c>
      <c r="CQF222">
        <v>1</v>
      </c>
      <c r="CQG222" s="1" t="s">
        <v>1450</v>
      </c>
      <c r="CQH222">
        <v>0</v>
      </c>
      <c r="CQI222">
        <v>4.46</v>
      </c>
      <c r="CQL222">
        <v>1164.1300000000001</v>
      </c>
      <c r="CQM222">
        <v>22.4</v>
      </c>
      <c r="CQN222">
        <v>51970</v>
      </c>
      <c r="CQO222">
        <v>1</v>
      </c>
      <c r="CQP222" s="1" t="s">
        <v>1450</v>
      </c>
      <c r="CQQ222">
        <v>0</v>
      </c>
      <c r="CQR222">
        <v>4.46</v>
      </c>
      <c r="CQU222">
        <v>714.11</v>
      </c>
      <c r="CQV222">
        <v>6566.81</v>
      </c>
      <c r="CQW222">
        <v>75.81</v>
      </c>
      <c r="CQX222">
        <v>86622</v>
      </c>
      <c r="CQY222">
        <v>1</v>
      </c>
      <c r="CQZ222" s="1" t="s">
        <v>1450</v>
      </c>
      <c r="CRA222">
        <v>1</v>
      </c>
      <c r="CRB222">
        <v>1.32</v>
      </c>
      <c r="CRC222" s="1" t="s">
        <v>1450</v>
      </c>
      <c r="CRE222">
        <v>6566.81</v>
      </c>
      <c r="CRF222">
        <v>75.81</v>
      </c>
      <c r="CRG222">
        <v>86622</v>
      </c>
      <c r="CRH222">
        <v>1</v>
      </c>
      <c r="CRI222" s="1" t="s">
        <v>1450</v>
      </c>
      <c r="CRJ222">
        <v>1</v>
      </c>
      <c r="CRK222">
        <v>1.32</v>
      </c>
      <c r="CRL222" s="1" t="s">
        <v>1450</v>
      </c>
      <c r="CRM222" s="1" t="s">
        <v>1450</v>
      </c>
      <c r="CRN222">
        <v>2965.95</v>
      </c>
      <c r="CRO222">
        <v>3281.6</v>
      </c>
      <c r="CRP222">
        <v>14.65</v>
      </c>
      <c r="CRQ222">
        <v>224000</v>
      </c>
      <c r="CRR222">
        <v>1</v>
      </c>
      <c r="CRS222" s="1" t="s">
        <v>1450</v>
      </c>
      <c r="CRT222">
        <v>0.57999999999999996</v>
      </c>
      <c r="CRU222">
        <v>3.96</v>
      </c>
      <c r="CRV222" s="1" t="s">
        <v>1450</v>
      </c>
      <c r="CRX222">
        <v>3281.6</v>
      </c>
      <c r="CRY222">
        <v>14.65</v>
      </c>
      <c r="CRZ222">
        <v>224000</v>
      </c>
      <c r="CSA222">
        <v>1</v>
      </c>
      <c r="CSB222" s="1" t="s">
        <v>1450</v>
      </c>
      <c r="CSC222">
        <v>0.57999999999999996</v>
      </c>
      <c r="CSD222">
        <v>3.96</v>
      </c>
      <c r="CSE222" s="1" t="s">
        <v>1450</v>
      </c>
      <c r="CSF222" s="1" t="s">
        <v>1450</v>
      </c>
      <c r="CSG222">
        <v>249.23</v>
      </c>
      <c r="CSH222">
        <v>2620.8000000000002</v>
      </c>
      <c r="CSI222">
        <v>273</v>
      </c>
      <c r="CSJ222">
        <v>9600</v>
      </c>
      <c r="CSK222">
        <v>1</v>
      </c>
      <c r="CSM222">
        <v>9.8800000000000008</v>
      </c>
      <c r="CSN222">
        <v>3.62</v>
      </c>
      <c r="CSQ222">
        <v>2620.8000000000002</v>
      </c>
      <c r="CSR222">
        <v>273</v>
      </c>
      <c r="CSS222">
        <v>9600</v>
      </c>
      <c r="CST222">
        <v>1</v>
      </c>
      <c r="CSV222">
        <v>9.8800000000000008</v>
      </c>
      <c r="CSW222">
        <v>3.62</v>
      </c>
      <c r="CSZ222">
        <v>1076.92</v>
      </c>
      <c r="CTA222">
        <v>3462.17</v>
      </c>
      <c r="CTB222">
        <v>410.21</v>
      </c>
      <c r="CTC222">
        <v>8440</v>
      </c>
      <c r="CTD222">
        <v>1</v>
      </c>
      <c r="CTE222" s="1" t="s">
        <v>1450</v>
      </c>
      <c r="CTF222">
        <v>28.8</v>
      </c>
      <c r="CTG222">
        <v>7.02</v>
      </c>
      <c r="CTH222" s="1" t="s">
        <v>1450</v>
      </c>
      <c r="CTJ222">
        <v>3462.17</v>
      </c>
      <c r="CTK222">
        <v>410.21</v>
      </c>
      <c r="CTL222">
        <v>8440</v>
      </c>
      <c r="CTM222">
        <v>1</v>
      </c>
      <c r="CTN222" s="1" t="s">
        <v>1450</v>
      </c>
      <c r="CTO222">
        <v>28.8</v>
      </c>
      <c r="CTP222">
        <v>7.02</v>
      </c>
      <c r="CTQ222" s="1" t="s">
        <v>1450</v>
      </c>
      <c r="CTR222" s="1" t="s">
        <v>1450</v>
      </c>
      <c r="CTS222">
        <v>161.35</v>
      </c>
      <c r="CTT222">
        <v>192.97</v>
      </c>
      <c r="CTU222">
        <v>290</v>
      </c>
      <c r="CTV222">
        <v>665</v>
      </c>
      <c r="CTW222">
        <v>1</v>
      </c>
      <c r="CTX222" s="1" t="s">
        <v>1450</v>
      </c>
      <c r="CTY222">
        <v>13.07</v>
      </c>
      <c r="CTZ222">
        <v>4.51</v>
      </c>
      <c r="CUC222">
        <v>192.97</v>
      </c>
      <c r="CUD222">
        <v>290</v>
      </c>
      <c r="CUE222">
        <v>665</v>
      </c>
      <c r="CUF222">
        <v>1</v>
      </c>
      <c r="CUG222" s="1" t="s">
        <v>1450</v>
      </c>
      <c r="CUH222">
        <v>13.07</v>
      </c>
      <c r="CUI222">
        <v>4.51</v>
      </c>
      <c r="CUL222">
        <v>733.65</v>
      </c>
      <c r="CUM222">
        <v>2356.2399999999998</v>
      </c>
      <c r="CUN222">
        <v>37.4</v>
      </c>
      <c r="CUO222">
        <v>63001</v>
      </c>
      <c r="CUP222">
        <v>1</v>
      </c>
      <c r="CUQ222" s="1" t="s">
        <v>1450</v>
      </c>
      <c r="CUR222">
        <v>0.7</v>
      </c>
      <c r="CUS222">
        <v>1.87</v>
      </c>
      <c r="CUT222" s="1" t="s">
        <v>1450</v>
      </c>
      <c r="CUV222">
        <v>2356.2399999999998</v>
      </c>
      <c r="CUW222">
        <v>37.4</v>
      </c>
      <c r="CUX222">
        <v>63001</v>
      </c>
      <c r="CUY222">
        <v>1</v>
      </c>
      <c r="CUZ222" s="1" t="s">
        <v>1450</v>
      </c>
      <c r="CVA222">
        <v>0.7</v>
      </c>
      <c r="CVB222">
        <v>1.87</v>
      </c>
      <c r="CVC222" s="1" t="s">
        <v>1450</v>
      </c>
      <c r="CVD222" s="1" t="s">
        <v>1450</v>
      </c>
      <c r="CVE222">
        <v>9.4499999999999993</v>
      </c>
      <c r="CVF222">
        <v>8.2799999999999994</v>
      </c>
      <c r="CVG222">
        <v>0.27</v>
      </c>
      <c r="CVH222">
        <v>30680</v>
      </c>
      <c r="CVI222">
        <v>1</v>
      </c>
      <c r="CVJ222" s="1" t="s">
        <v>1450</v>
      </c>
      <c r="CVK222">
        <v>0</v>
      </c>
      <c r="CVL222">
        <v>0</v>
      </c>
      <c r="CVM222" s="1" t="s">
        <v>1450</v>
      </c>
      <c r="CVO222">
        <v>8.2799999999999994</v>
      </c>
      <c r="CVP222">
        <v>0.27</v>
      </c>
      <c r="CVQ222">
        <v>30680</v>
      </c>
      <c r="CVR222">
        <v>1</v>
      </c>
      <c r="CVS222" s="1" t="s">
        <v>1450</v>
      </c>
      <c r="CVT222">
        <v>0</v>
      </c>
      <c r="CVU222">
        <v>0</v>
      </c>
      <c r="CVV222" s="1" t="s">
        <v>1450</v>
      </c>
      <c r="CVW222" s="1" t="s">
        <v>1450</v>
      </c>
      <c r="CVX222">
        <v>3.57</v>
      </c>
      <c r="CVZ222">
        <v>4.5</v>
      </c>
      <c r="CWA222">
        <v>1</v>
      </c>
      <c r="CWB222">
        <v>1</v>
      </c>
      <c r="CWD222">
        <v>0</v>
      </c>
      <c r="CWE222">
        <v>0</v>
      </c>
      <c r="CWI222">
        <v>4.5</v>
      </c>
      <c r="CWJ222">
        <v>1</v>
      </c>
      <c r="CWK222">
        <v>1</v>
      </c>
      <c r="CWM222">
        <v>0</v>
      </c>
      <c r="CWN222">
        <v>0</v>
      </c>
      <c r="CWQ222">
        <v>182.2</v>
      </c>
      <c r="CWR222">
        <v>232</v>
      </c>
      <c r="CWS222">
        <v>580</v>
      </c>
      <c r="CWT222">
        <v>400</v>
      </c>
      <c r="CWU222">
        <v>1</v>
      </c>
      <c r="CWW222">
        <v>14</v>
      </c>
      <c r="CWX222">
        <v>2.41</v>
      </c>
      <c r="CXA222">
        <v>232</v>
      </c>
      <c r="CXB222">
        <v>580</v>
      </c>
      <c r="CXC222">
        <v>400</v>
      </c>
      <c r="CXD222">
        <v>1</v>
      </c>
      <c r="CXF222">
        <v>14</v>
      </c>
      <c r="CXG222">
        <v>2.41</v>
      </c>
      <c r="CXJ222" s="1" t="s">
        <v>1450</v>
      </c>
      <c r="CXK222" s="1" t="s">
        <v>1450</v>
      </c>
      <c r="CXL222" s="1" t="s">
        <v>1450</v>
      </c>
      <c r="CXM222" s="1" t="s">
        <v>1450</v>
      </c>
      <c r="CXN222" s="1" t="s">
        <v>1450</v>
      </c>
      <c r="CXP222" s="1" t="s">
        <v>1450</v>
      </c>
      <c r="CXQ222" s="1" t="s">
        <v>1450</v>
      </c>
      <c r="CXR222" s="1" t="s">
        <v>1450</v>
      </c>
      <c r="CXT222" s="1" t="s">
        <v>1450</v>
      </c>
      <c r="CXU222" s="1" t="s">
        <v>1450</v>
      </c>
      <c r="CXV222" s="1" t="s">
        <v>1450</v>
      </c>
      <c r="CXW222" s="1" t="s">
        <v>1450</v>
      </c>
      <c r="CXY222" s="1" t="s">
        <v>1450</v>
      </c>
      <c r="CXZ222" s="1" t="s">
        <v>1450</v>
      </c>
      <c r="CYA222" s="1" t="s">
        <v>1450</v>
      </c>
      <c r="CYB222" s="1" t="s">
        <v>1450</v>
      </c>
      <c r="CYC222">
        <v>540.99</v>
      </c>
      <c r="CYD222">
        <v>72.48</v>
      </c>
      <c r="CYE222">
        <v>151.12</v>
      </c>
      <c r="CYF222">
        <v>480</v>
      </c>
      <c r="CYG222">
        <v>1</v>
      </c>
      <c r="CYH222" s="1" t="s">
        <v>1450</v>
      </c>
      <c r="CYI222">
        <v>6.24</v>
      </c>
      <c r="CYJ222">
        <v>4.13</v>
      </c>
      <c r="CYM222">
        <v>72.48</v>
      </c>
      <c r="CYN222">
        <v>151.12</v>
      </c>
      <c r="CYO222">
        <v>480</v>
      </c>
      <c r="CYP222">
        <v>1</v>
      </c>
      <c r="CYQ222" s="1" t="s">
        <v>1450</v>
      </c>
      <c r="CYR222">
        <v>6.24</v>
      </c>
      <c r="CYS222">
        <v>4.13</v>
      </c>
      <c r="CYU222" s="1" t="s">
        <v>1450</v>
      </c>
      <c r="CYV222">
        <v>3624</v>
      </c>
      <c r="CYW222">
        <v>1557.24</v>
      </c>
      <c r="CYX222">
        <v>39.49</v>
      </c>
      <c r="CYY222">
        <v>39434</v>
      </c>
      <c r="CYZ222">
        <v>1</v>
      </c>
      <c r="CZA222" s="1" t="s">
        <v>1450</v>
      </c>
      <c r="CZB222">
        <v>0</v>
      </c>
      <c r="CZC222">
        <v>0</v>
      </c>
      <c r="CZD222" s="1" t="s">
        <v>1450</v>
      </c>
      <c r="CZF222">
        <v>1557.24</v>
      </c>
      <c r="CZG222">
        <v>39.49</v>
      </c>
      <c r="CZH222">
        <v>39434</v>
      </c>
      <c r="CZI222">
        <v>1</v>
      </c>
      <c r="CZJ222" s="1" t="s">
        <v>1450</v>
      </c>
      <c r="CZK222">
        <v>0</v>
      </c>
      <c r="CZL222">
        <v>0</v>
      </c>
      <c r="CZM222" s="1" t="s">
        <v>1450</v>
      </c>
      <c r="CZN222" s="1" t="s">
        <v>1450</v>
      </c>
      <c r="CZO222">
        <v>540.36</v>
      </c>
      <c r="CZP222">
        <v>492</v>
      </c>
      <c r="CZQ222">
        <v>820</v>
      </c>
      <c r="CZR222">
        <v>600</v>
      </c>
      <c r="CZS222">
        <v>1</v>
      </c>
      <c r="CZU222">
        <v>10</v>
      </c>
      <c r="CZV222">
        <v>1.22</v>
      </c>
      <c r="CZY222">
        <v>492</v>
      </c>
      <c r="CZZ222">
        <v>820</v>
      </c>
      <c r="DAA222">
        <v>600</v>
      </c>
      <c r="DAB222">
        <v>1</v>
      </c>
      <c r="DAD222">
        <v>10</v>
      </c>
      <c r="DAE222">
        <v>1.22</v>
      </c>
      <c r="DAH222">
        <v>1052.01</v>
      </c>
      <c r="DAI222">
        <v>1731.6</v>
      </c>
      <c r="DAJ222">
        <v>17.760000000000002</v>
      </c>
      <c r="DAK222">
        <v>97500</v>
      </c>
      <c r="DAL222">
        <v>1</v>
      </c>
      <c r="DAM222" s="1" t="s">
        <v>1450</v>
      </c>
      <c r="DAN222">
        <v>0</v>
      </c>
      <c r="DAO222">
        <v>0</v>
      </c>
      <c r="DAP222" s="1" t="s">
        <v>1450</v>
      </c>
      <c r="DAR222">
        <v>1731.6</v>
      </c>
      <c r="DAS222">
        <v>17.760000000000002</v>
      </c>
      <c r="DAT222">
        <v>97500</v>
      </c>
      <c r="DAU222">
        <v>1</v>
      </c>
      <c r="DAV222" s="1" t="s">
        <v>1450</v>
      </c>
      <c r="DAW222">
        <v>0</v>
      </c>
      <c r="DAX222">
        <v>0</v>
      </c>
      <c r="DAY222" s="1" t="s">
        <v>1450</v>
      </c>
      <c r="DAZ222" s="1" t="s">
        <v>1450</v>
      </c>
      <c r="DBA222">
        <v>197.66</v>
      </c>
      <c r="DBB222">
        <v>182.42</v>
      </c>
      <c r="DBC222">
        <v>45.12</v>
      </c>
      <c r="DBD222">
        <v>4043</v>
      </c>
      <c r="DBE222">
        <v>1</v>
      </c>
      <c r="DBF222" s="1" t="s">
        <v>1450</v>
      </c>
      <c r="DBG222">
        <v>0.25</v>
      </c>
      <c r="DBH222">
        <v>0.55000000000000004</v>
      </c>
      <c r="DBK222">
        <v>182.42</v>
      </c>
      <c r="DBL222">
        <v>45.12</v>
      </c>
      <c r="DBM222">
        <v>4043</v>
      </c>
      <c r="DBN222">
        <v>1</v>
      </c>
      <c r="DBO222" s="1" t="s">
        <v>1450</v>
      </c>
      <c r="DBP222">
        <v>0.25</v>
      </c>
      <c r="DBQ222">
        <v>0.55000000000000004</v>
      </c>
      <c r="DCM222">
        <v>0</v>
      </c>
      <c r="DCN222">
        <v>0</v>
      </c>
      <c r="DCO222">
        <v>0</v>
      </c>
      <c r="DCP222">
        <v>1</v>
      </c>
      <c r="DCQ222">
        <v>1</v>
      </c>
      <c r="DCS222">
        <v>0</v>
      </c>
      <c r="DCW222">
        <v>0</v>
      </c>
      <c r="DCX222">
        <v>0</v>
      </c>
      <c r="DCY222">
        <v>1</v>
      </c>
      <c r="DCZ222">
        <v>1</v>
      </c>
      <c r="DDB222">
        <v>0</v>
      </c>
      <c r="DDY222">
        <v>146.56</v>
      </c>
      <c r="DDZ222">
        <v>825.16</v>
      </c>
      <c r="DEA222">
        <v>600</v>
      </c>
      <c r="DEB222">
        <v>1375</v>
      </c>
      <c r="DEC222">
        <v>1</v>
      </c>
      <c r="DEE222">
        <v>10</v>
      </c>
      <c r="DEF222">
        <v>1.67</v>
      </c>
      <c r="DEI222">
        <v>825.16</v>
      </c>
      <c r="DEJ222">
        <v>600</v>
      </c>
      <c r="DEK222">
        <v>1375</v>
      </c>
      <c r="DEL222">
        <v>1</v>
      </c>
      <c r="DEN222">
        <v>10</v>
      </c>
      <c r="DEO222">
        <v>1.67</v>
      </c>
    </row>
    <row r="223" spans="1:1008 1069:2849" x14ac:dyDescent="0.25">
      <c r="A223" s="2">
        <v>41671</v>
      </c>
      <c r="AFY223">
        <v>118</v>
      </c>
      <c r="AGA223">
        <v>7.67</v>
      </c>
      <c r="AGB223">
        <v>1</v>
      </c>
      <c r="AGC223">
        <v>1</v>
      </c>
      <c r="AGD223">
        <v>3.4</v>
      </c>
      <c r="AGE223">
        <v>0</v>
      </c>
      <c r="AGF223">
        <v>0</v>
      </c>
      <c r="AGJ223">
        <v>7.67</v>
      </c>
      <c r="AGK223">
        <v>1</v>
      </c>
      <c r="AGL223">
        <v>1</v>
      </c>
      <c r="AGM223">
        <v>3.4</v>
      </c>
      <c r="AGN223">
        <v>0</v>
      </c>
      <c r="AGO223">
        <v>0</v>
      </c>
      <c r="AGZ223">
        <v>0.01</v>
      </c>
      <c r="AHI223">
        <v>0.01</v>
      </c>
      <c r="AHJ223">
        <v>0.23</v>
      </c>
      <c r="AHK223">
        <v>93.99</v>
      </c>
      <c r="AHM223">
        <v>122.52</v>
      </c>
      <c r="AHN223">
        <v>1</v>
      </c>
      <c r="AHO223">
        <v>1</v>
      </c>
      <c r="AHQ223">
        <v>0</v>
      </c>
      <c r="AHR223">
        <v>0</v>
      </c>
      <c r="AHV223">
        <v>122.52</v>
      </c>
      <c r="AHW223">
        <v>1</v>
      </c>
      <c r="AHX223">
        <v>1</v>
      </c>
      <c r="AHZ223">
        <v>0</v>
      </c>
      <c r="AIA223">
        <v>0</v>
      </c>
      <c r="AIW223">
        <v>39.33</v>
      </c>
      <c r="AIY223">
        <v>0.06</v>
      </c>
      <c r="AIZ223">
        <v>1</v>
      </c>
      <c r="AJA223">
        <v>1</v>
      </c>
      <c r="AJB223" s="1" t="s">
        <v>1450</v>
      </c>
      <c r="AJC223">
        <v>0</v>
      </c>
      <c r="AJD223">
        <v>0</v>
      </c>
      <c r="AJH223">
        <v>0.06</v>
      </c>
      <c r="AJI223">
        <v>1</v>
      </c>
      <c r="AJJ223">
        <v>1</v>
      </c>
      <c r="AJK223" s="1" t="s">
        <v>1450</v>
      </c>
      <c r="AJL223">
        <v>0</v>
      </c>
      <c r="AJM223">
        <v>0</v>
      </c>
      <c r="AJP223">
        <v>96.44</v>
      </c>
      <c r="AJR223">
        <v>22.18</v>
      </c>
      <c r="AJS223">
        <v>1</v>
      </c>
      <c r="AJT223">
        <v>1</v>
      </c>
      <c r="AJU223" s="1" t="s">
        <v>1450</v>
      </c>
      <c r="AJV223">
        <v>0</v>
      </c>
      <c r="AJW223">
        <v>0</v>
      </c>
      <c r="AKA223">
        <v>22.18</v>
      </c>
      <c r="AKB223">
        <v>1</v>
      </c>
      <c r="AKC223">
        <v>1</v>
      </c>
      <c r="AKD223" s="1" t="s">
        <v>1450</v>
      </c>
      <c r="AKE223">
        <v>0</v>
      </c>
      <c r="AKF223">
        <v>0</v>
      </c>
      <c r="AKI223">
        <v>89.13</v>
      </c>
      <c r="AKJ223">
        <v>75.41</v>
      </c>
      <c r="AKK223">
        <v>12.57</v>
      </c>
      <c r="AKL223">
        <v>6000</v>
      </c>
      <c r="AKM223">
        <v>1</v>
      </c>
      <c r="AKN223">
        <v>13.4</v>
      </c>
      <c r="AKO223">
        <v>0</v>
      </c>
      <c r="AKP223">
        <v>0</v>
      </c>
      <c r="AKQ223" s="1" t="s">
        <v>1450</v>
      </c>
      <c r="AKS223">
        <v>75.41</v>
      </c>
      <c r="AKT223">
        <v>12.57</v>
      </c>
      <c r="AKU223">
        <v>6000</v>
      </c>
      <c r="AKV223">
        <v>1</v>
      </c>
      <c r="AKW223">
        <v>13.4</v>
      </c>
      <c r="AKX223">
        <v>0</v>
      </c>
      <c r="AKY223">
        <v>0</v>
      </c>
      <c r="AKZ223" s="1" t="s">
        <v>1450</v>
      </c>
      <c r="ALA223">
        <v>0.33</v>
      </c>
      <c r="ALB223">
        <v>34.74</v>
      </c>
      <c r="ALC223">
        <v>21.19</v>
      </c>
      <c r="ALD223">
        <v>1.74</v>
      </c>
      <c r="ALE223">
        <v>12200</v>
      </c>
      <c r="ALF223">
        <v>1</v>
      </c>
      <c r="ALG223">
        <v>386.2</v>
      </c>
      <c r="ALH223">
        <v>0</v>
      </c>
      <c r="ALI223">
        <v>0</v>
      </c>
      <c r="ALL223">
        <v>21.19</v>
      </c>
      <c r="ALM223">
        <v>1.74</v>
      </c>
      <c r="ALN223">
        <v>12200</v>
      </c>
      <c r="ALO223">
        <v>1</v>
      </c>
      <c r="ALP223">
        <v>386.2</v>
      </c>
      <c r="ALQ223">
        <v>0</v>
      </c>
      <c r="ALR223">
        <v>0</v>
      </c>
      <c r="ALT223" s="1" t="s">
        <v>1450</v>
      </c>
      <c r="AOC223" s="1" t="s">
        <v>1450</v>
      </c>
      <c r="AOD223" s="1" t="s">
        <v>1450</v>
      </c>
      <c r="AOF223" s="1" t="s">
        <v>1450</v>
      </c>
      <c r="AOL223" s="1" t="s">
        <v>1450</v>
      </c>
      <c r="AOM223" s="1" t="s">
        <v>1450</v>
      </c>
      <c r="AOO223" s="1" t="s">
        <v>1450</v>
      </c>
      <c r="AOS223">
        <v>99.6</v>
      </c>
      <c r="AOT223">
        <v>117.53</v>
      </c>
      <c r="AOU223">
        <v>9.9600000000000009</v>
      </c>
      <c r="AOV223">
        <v>11800</v>
      </c>
      <c r="AOW223">
        <v>1</v>
      </c>
      <c r="AOX223">
        <v>4.2</v>
      </c>
      <c r="AOY223">
        <v>0</v>
      </c>
      <c r="AOZ223">
        <v>0</v>
      </c>
      <c r="APA223">
        <v>0.09</v>
      </c>
      <c r="APC223">
        <v>117.53</v>
      </c>
      <c r="APD223">
        <v>9.9600000000000009</v>
      </c>
      <c r="APE223">
        <v>11800</v>
      </c>
      <c r="APF223">
        <v>1</v>
      </c>
      <c r="APG223">
        <v>4.2</v>
      </c>
      <c r="APH223">
        <v>0</v>
      </c>
      <c r="API223">
        <v>0</v>
      </c>
      <c r="APJ223">
        <v>0.09</v>
      </c>
      <c r="APK223">
        <v>2.95</v>
      </c>
      <c r="APL223" s="1" t="s">
        <v>1450</v>
      </c>
      <c r="APN223" s="1" t="s">
        <v>1450</v>
      </c>
      <c r="APO223" s="1" t="s">
        <v>1450</v>
      </c>
      <c r="APP223" s="1" t="s">
        <v>1450</v>
      </c>
      <c r="APQ223" s="1" t="s">
        <v>1450</v>
      </c>
      <c r="APR223" s="1" t="s">
        <v>1450</v>
      </c>
      <c r="APS223" s="1" t="s">
        <v>1450</v>
      </c>
      <c r="APW223" s="1" t="s">
        <v>1450</v>
      </c>
      <c r="APX223" s="1" t="s">
        <v>1450</v>
      </c>
      <c r="APY223" s="1" t="s">
        <v>1450</v>
      </c>
      <c r="APZ223" s="1" t="s">
        <v>1450</v>
      </c>
      <c r="AQA223" s="1" t="s">
        <v>1450</v>
      </c>
      <c r="AQB223" s="1" t="s">
        <v>1450</v>
      </c>
      <c r="AQX223" s="1" t="s">
        <v>1450</v>
      </c>
      <c r="AQZ223" s="1" t="s">
        <v>1450</v>
      </c>
      <c r="ARA223" s="1" t="s">
        <v>1450</v>
      </c>
      <c r="ARB223" s="1" t="s">
        <v>1450</v>
      </c>
      <c r="ARC223" s="1" t="s">
        <v>1450</v>
      </c>
      <c r="ARD223" s="1" t="s">
        <v>1450</v>
      </c>
      <c r="ARE223" s="1" t="s">
        <v>1450</v>
      </c>
      <c r="ARI223" s="1" t="s">
        <v>1450</v>
      </c>
      <c r="ARJ223" s="1" t="s">
        <v>1450</v>
      </c>
      <c r="ARK223" s="1" t="s">
        <v>1450</v>
      </c>
      <c r="ARL223" s="1" t="s">
        <v>1450</v>
      </c>
      <c r="ARM223" s="1" t="s">
        <v>1450</v>
      </c>
      <c r="ARN223" s="1" t="s">
        <v>1450</v>
      </c>
      <c r="ARQ223">
        <v>89.8</v>
      </c>
      <c r="ARS223">
        <v>13.2</v>
      </c>
      <c r="ART223">
        <v>1</v>
      </c>
      <c r="ARU223">
        <v>1</v>
      </c>
      <c r="ARW223">
        <v>0</v>
      </c>
      <c r="ARX223">
        <v>0</v>
      </c>
      <c r="ASB223">
        <v>13.2</v>
      </c>
      <c r="ASC223">
        <v>1</v>
      </c>
      <c r="ASD223">
        <v>1</v>
      </c>
      <c r="ASF223">
        <v>0</v>
      </c>
      <c r="ASG223">
        <v>0</v>
      </c>
      <c r="ASJ223" s="1" t="s">
        <v>1450</v>
      </c>
      <c r="ASL223" s="1" t="s">
        <v>1450</v>
      </c>
      <c r="ASM223" s="1" t="s">
        <v>1450</v>
      </c>
      <c r="ASN223" s="1" t="s">
        <v>1450</v>
      </c>
      <c r="ASP223" s="1" t="s">
        <v>1450</v>
      </c>
      <c r="ASQ223" s="1" t="s">
        <v>1450</v>
      </c>
      <c r="ASU223" s="1" t="s">
        <v>1450</v>
      </c>
      <c r="ASV223" s="1" t="s">
        <v>1450</v>
      </c>
      <c r="ASW223" s="1" t="s">
        <v>1450</v>
      </c>
      <c r="ASY223" s="1" t="s">
        <v>1450</v>
      </c>
      <c r="ASZ223" s="1" t="s">
        <v>1450</v>
      </c>
      <c r="ATC223">
        <v>63.12</v>
      </c>
      <c r="ATD223">
        <v>45.98</v>
      </c>
      <c r="ATE223">
        <v>10.31</v>
      </c>
      <c r="ATF223">
        <v>4460</v>
      </c>
      <c r="ATG223">
        <v>1</v>
      </c>
      <c r="ATH223" s="1" t="s">
        <v>1450</v>
      </c>
      <c r="ATI223">
        <v>0.13</v>
      </c>
      <c r="ATJ223">
        <v>1.26</v>
      </c>
      <c r="ATK223" s="1" t="s">
        <v>1450</v>
      </c>
      <c r="ATM223">
        <v>45.98</v>
      </c>
      <c r="ATN223">
        <v>10.31</v>
      </c>
      <c r="ATO223">
        <v>4460</v>
      </c>
      <c r="ATP223">
        <v>1</v>
      </c>
      <c r="ATQ223" s="1" t="s">
        <v>1450</v>
      </c>
      <c r="ATR223">
        <v>0.13</v>
      </c>
      <c r="ATS223">
        <v>1.26</v>
      </c>
      <c r="ATT223" s="1" t="s">
        <v>1450</v>
      </c>
      <c r="ATU223" s="1" t="s">
        <v>1450</v>
      </c>
      <c r="ATV223">
        <v>137.19</v>
      </c>
      <c r="ATW223">
        <v>2574.89</v>
      </c>
      <c r="ATX223">
        <v>15.52</v>
      </c>
      <c r="ATY223">
        <v>165908</v>
      </c>
      <c r="ATZ223">
        <v>1</v>
      </c>
      <c r="AUA223" s="1" t="s">
        <v>1450</v>
      </c>
      <c r="AUB223">
        <v>0</v>
      </c>
      <c r="AUC223">
        <v>0</v>
      </c>
      <c r="AUD223" s="1" t="s">
        <v>1450</v>
      </c>
      <c r="AUF223">
        <v>2574.89</v>
      </c>
      <c r="AUG223">
        <v>15.52</v>
      </c>
      <c r="AUH223">
        <v>165908</v>
      </c>
      <c r="AUI223">
        <v>1</v>
      </c>
      <c r="AUJ223" s="1" t="s">
        <v>1450</v>
      </c>
      <c r="AUK223">
        <v>0</v>
      </c>
      <c r="AUL223">
        <v>0</v>
      </c>
      <c r="AUM223" s="1" t="s">
        <v>1450</v>
      </c>
      <c r="AUN223" s="1" t="s">
        <v>1450</v>
      </c>
      <c r="AUR223" s="1" t="s">
        <v>1450</v>
      </c>
      <c r="AUS223" s="1" t="s">
        <v>1450</v>
      </c>
      <c r="AUU223" s="1" t="s">
        <v>1450</v>
      </c>
      <c r="AVA223" s="1" t="s">
        <v>1450</v>
      </c>
      <c r="AVB223" s="1" t="s">
        <v>1450</v>
      </c>
      <c r="AVD223" s="1" t="s">
        <v>1450</v>
      </c>
      <c r="AVH223" s="1" t="s">
        <v>1450</v>
      </c>
      <c r="AVJ223" s="1" t="s">
        <v>1450</v>
      </c>
      <c r="AVL223" s="1" t="s">
        <v>1450</v>
      </c>
      <c r="AVN223" s="1" t="s">
        <v>1450</v>
      </c>
      <c r="AVO223" s="1" t="s">
        <v>1450</v>
      </c>
      <c r="AVS223" s="1" t="s">
        <v>1450</v>
      </c>
      <c r="AVU223" s="1" t="s">
        <v>1450</v>
      </c>
      <c r="AVW223" s="1" t="s">
        <v>1450</v>
      </c>
      <c r="AVX223" s="1" t="s">
        <v>1450</v>
      </c>
      <c r="AWA223">
        <v>8.35</v>
      </c>
      <c r="AWB223">
        <v>0.92</v>
      </c>
      <c r="AWC223">
        <v>0.23</v>
      </c>
      <c r="AWD223">
        <v>4000</v>
      </c>
      <c r="AWE223">
        <v>1</v>
      </c>
      <c r="AWF223" s="1" t="s">
        <v>1450</v>
      </c>
      <c r="AWG223">
        <v>0</v>
      </c>
      <c r="AWH223">
        <v>0</v>
      </c>
      <c r="AWK223">
        <v>0.92</v>
      </c>
      <c r="AWL223">
        <v>0.23</v>
      </c>
      <c r="AWM223">
        <v>4000</v>
      </c>
      <c r="AWN223">
        <v>1</v>
      </c>
      <c r="AWO223" s="1" t="s">
        <v>1450</v>
      </c>
      <c r="AWP223">
        <v>0</v>
      </c>
      <c r="AWQ223">
        <v>0</v>
      </c>
      <c r="AWT223">
        <v>1243.23</v>
      </c>
      <c r="AWU223">
        <v>1385.35</v>
      </c>
      <c r="AWV223">
        <v>112.63</v>
      </c>
      <c r="AWW223">
        <v>12300</v>
      </c>
      <c r="AWX223">
        <v>1</v>
      </c>
      <c r="AWY223" s="1" t="s">
        <v>1450</v>
      </c>
      <c r="AWZ223">
        <v>0.05</v>
      </c>
      <c r="AXA223">
        <v>0.04</v>
      </c>
      <c r="AXB223" s="1" t="s">
        <v>1450</v>
      </c>
      <c r="AXD223">
        <v>1385.35</v>
      </c>
      <c r="AXE223">
        <v>112.63</v>
      </c>
      <c r="AXF223">
        <v>12300</v>
      </c>
      <c r="AXG223">
        <v>1</v>
      </c>
      <c r="AXH223" s="1" t="s">
        <v>1450</v>
      </c>
      <c r="AXI223">
        <v>0.05</v>
      </c>
      <c r="AXJ223">
        <v>0.04</v>
      </c>
      <c r="AXK223" s="1" t="s">
        <v>1450</v>
      </c>
      <c r="AXL223" s="1" t="s">
        <v>1450</v>
      </c>
      <c r="AYF223" s="1" t="s">
        <v>1450</v>
      </c>
      <c r="AYH223" s="1" t="s">
        <v>1450</v>
      </c>
      <c r="AYI223" s="1" t="s">
        <v>1450</v>
      </c>
      <c r="AYJ223" s="1" t="s">
        <v>1450</v>
      </c>
      <c r="AYK223" s="1" t="s">
        <v>1450</v>
      </c>
      <c r="AYL223" s="1" t="s">
        <v>1450</v>
      </c>
      <c r="AYM223" s="1" t="s">
        <v>1450</v>
      </c>
      <c r="AYQ223" s="1" t="s">
        <v>1450</v>
      </c>
      <c r="AYR223" s="1" t="s">
        <v>1450</v>
      </c>
      <c r="AYS223" s="1" t="s">
        <v>1450</v>
      </c>
      <c r="AYT223" s="1" t="s">
        <v>1450</v>
      </c>
      <c r="AYU223" s="1" t="s">
        <v>1450</v>
      </c>
      <c r="AYV223" s="1" t="s">
        <v>1450</v>
      </c>
      <c r="AYY223">
        <v>44.97</v>
      </c>
      <c r="AYZ223">
        <v>3000.23</v>
      </c>
      <c r="AZA223">
        <v>161.1</v>
      </c>
      <c r="AZB223">
        <v>18623</v>
      </c>
      <c r="AZC223">
        <v>1</v>
      </c>
      <c r="AZD223" s="1" t="s">
        <v>1450</v>
      </c>
      <c r="AZE223">
        <v>0</v>
      </c>
      <c r="AZF223">
        <v>0</v>
      </c>
      <c r="AZI223">
        <v>3000.23</v>
      </c>
      <c r="AZJ223">
        <v>161.1</v>
      </c>
      <c r="AZK223">
        <v>18623</v>
      </c>
      <c r="AZL223">
        <v>1</v>
      </c>
      <c r="AZM223" s="1" t="s">
        <v>1450</v>
      </c>
      <c r="AZN223">
        <v>0</v>
      </c>
      <c r="AZO223">
        <v>0</v>
      </c>
      <c r="AZR223" s="1" t="s">
        <v>1450</v>
      </c>
      <c r="AZT223" s="1" t="s">
        <v>1450</v>
      </c>
      <c r="AZU223" s="1" t="s">
        <v>1450</v>
      </c>
      <c r="AZV223" s="1" t="s">
        <v>1450</v>
      </c>
      <c r="AZX223" s="1" t="s">
        <v>1450</v>
      </c>
      <c r="AZY223" s="1" t="s">
        <v>1450</v>
      </c>
      <c r="BAC223" s="1" t="s">
        <v>1450</v>
      </c>
      <c r="BAD223" s="1" t="s">
        <v>1450</v>
      </c>
      <c r="BAE223" s="1" t="s">
        <v>1450</v>
      </c>
      <c r="BAG223" s="1" t="s">
        <v>1450</v>
      </c>
      <c r="BAH223" s="1" t="s">
        <v>1450</v>
      </c>
      <c r="BAK223" s="1" t="s">
        <v>1450</v>
      </c>
      <c r="BAL223" s="1" t="s">
        <v>1450</v>
      </c>
      <c r="BAM223" s="1" t="s">
        <v>1450</v>
      </c>
      <c r="BAN223" s="1" t="s">
        <v>1450</v>
      </c>
      <c r="BAO223" s="1" t="s">
        <v>1450</v>
      </c>
      <c r="BAP223" s="1" t="s">
        <v>1450</v>
      </c>
      <c r="BAQ223" s="1" t="s">
        <v>1450</v>
      </c>
      <c r="BAR223" s="1" t="s">
        <v>1450</v>
      </c>
      <c r="BAU223" s="1" t="s">
        <v>1450</v>
      </c>
      <c r="BAV223" s="1" t="s">
        <v>1450</v>
      </c>
      <c r="BAW223" s="1" t="s">
        <v>1450</v>
      </c>
      <c r="BAX223" s="1" t="s">
        <v>1450</v>
      </c>
      <c r="BAY223" s="1" t="s">
        <v>1450</v>
      </c>
      <c r="BAZ223" s="1" t="s">
        <v>1450</v>
      </c>
      <c r="BBA223" s="1" t="s">
        <v>1450</v>
      </c>
      <c r="BBD223" s="1" t="s">
        <v>1450</v>
      </c>
      <c r="BBE223" s="1" t="s">
        <v>1450</v>
      </c>
      <c r="BBF223" s="1" t="s">
        <v>1450</v>
      </c>
      <c r="BBG223" s="1" t="s">
        <v>1450</v>
      </c>
      <c r="BBH223" s="1" t="s">
        <v>1450</v>
      </c>
      <c r="BBI223" s="1" t="s">
        <v>1450</v>
      </c>
      <c r="BBJ223" s="1" t="s">
        <v>1450</v>
      </c>
      <c r="BBK223" s="1" t="s">
        <v>1450</v>
      </c>
      <c r="BBN223" s="1" t="s">
        <v>1450</v>
      </c>
      <c r="BBO223" s="1" t="s">
        <v>1450</v>
      </c>
      <c r="BBP223" s="1" t="s">
        <v>1450</v>
      </c>
      <c r="BBQ223" s="1" t="s">
        <v>1450</v>
      </c>
      <c r="BBR223" s="1" t="s">
        <v>1450</v>
      </c>
      <c r="BBS223" s="1" t="s">
        <v>1450</v>
      </c>
      <c r="BBT223" s="1" t="s">
        <v>1450</v>
      </c>
      <c r="BBW223" s="1" t="s">
        <v>1450</v>
      </c>
      <c r="BBY223" s="1" t="s">
        <v>1450</v>
      </c>
      <c r="BBZ223" s="1" t="s">
        <v>1450</v>
      </c>
      <c r="BCA223" s="1" t="s">
        <v>1450</v>
      </c>
      <c r="BCB223" s="1" t="s">
        <v>1450</v>
      </c>
      <c r="BCC223" s="1" t="s">
        <v>1450</v>
      </c>
      <c r="BCD223" s="1" t="s">
        <v>1450</v>
      </c>
      <c r="BCH223" s="1" t="s">
        <v>1450</v>
      </c>
      <c r="BCI223" s="1" t="s">
        <v>1450</v>
      </c>
      <c r="BCJ223" s="1" t="s">
        <v>1450</v>
      </c>
      <c r="BCK223" s="1" t="s">
        <v>1450</v>
      </c>
      <c r="BCL223" s="1" t="s">
        <v>1450</v>
      </c>
      <c r="BCM223" s="1" t="s">
        <v>1450</v>
      </c>
      <c r="BCP223">
        <v>340.98</v>
      </c>
      <c r="BCQ223">
        <v>563.98</v>
      </c>
      <c r="BCR223">
        <v>865</v>
      </c>
      <c r="BCS223">
        <v>652</v>
      </c>
      <c r="BCT223">
        <v>1</v>
      </c>
      <c r="BCV223">
        <v>6.7</v>
      </c>
      <c r="BCW223">
        <v>0.77</v>
      </c>
      <c r="BCZ223">
        <v>563.98</v>
      </c>
      <c r="BDA223">
        <v>865</v>
      </c>
      <c r="BDB223">
        <v>652</v>
      </c>
      <c r="BDC223">
        <v>1</v>
      </c>
      <c r="BDE223">
        <v>6.7</v>
      </c>
      <c r="BDF223">
        <v>0.77</v>
      </c>
      <c r="BDI223">
        <v>17.149999999999999</v>
      </c>
      <c r="BDJ223">
        <v>49.9</v>
      </c>
      <c r="BDK223">
        <v>50</v>
      </c>
      <c r="BDL223">
        <v>998</v>
      </c>
      <c r="BDM223">
        <v>1</v>
      </c>
      <c r="BDO223">
        <v>0</v>
      </c>
      <c r="BDP223">
        <v>0</v>
      </c>
      <c r="BDS223">
        <v>49.9</v>
      </c>
      <c r="BDT223">
        <v>50</v>
      </c>
      <c r="BDU223">
        <v>998</v>
      </c>
      <c r="BDV223">
        <v>1</v>
      </c>
      <c r="BDX223">
        <v>0</v>
      </c>
      <c r="BDY223">
        <v>0</v>
      </c>
      <c r="BEB223">
        <v>395.52</v>
      </c>
      <c r="BEC223">
        <v>4641.3</v>
      </c>
      <c r="BED223">
        <v>573</v>
      </c>
      <c r="BEE223">
        <v>8100</v>
      </c>
      <c r="BEF223">
        <v>1</v>
      </c>
      <c r="BEG223" s="1" t="s">
        <v>1450</v>
      </c>
      <c r="BEH223">
        <v>12</v>
      </c>
      <c r="BEI223">
        <v>2.09</v>
      </c>
      <c r="BEJ223" s="1" t="s">
        <v>1450</v>
      </c>
      <c r="BEL223">
        <v>4641.3</v>
      </c>
      <c r="BEM223">
        <v>573</v>
      </c>
      <c r="BEN223">
        <v>8100</v>
      </c>
      <c r="BEO223">
        <v>1</v>
      </c>
      <c r="BEP223" s="1" t="s">
        <v>1450</v>
      </c>
      <c r="BEQ223">
        <v>12</v>
      </c>
      <c r="BER223">
        <v>2.09</v>
      </c>
      <c r="BES223" s="1" t="s">
        <v>1450</v>
      </c>
      <c r="BET223" s="1" t="s">
        <v>1450</v>
      </c>
      <c r="BEU223">
        <v>294.77999999999997</v>
      </c>
      <c r="BEV223">
        <v>505</v>
      </c>
      <c r="BEW223">
        <v>10.1</v>
      </c>
      <c r="BEX223">
        <v>50000</v>
      </c>
      <c r="BEY223">
        <v>1</v>
      </c>
      <c r="BEZ223" s="1" t="s">
        <v>1450</v>
      </c>
      <c r="BFA223">
        <v>0.63</v>
      </c>
      <c r="BFB223">
        <v>6.24</v>
      </c>
      <c r="BFC223" s="1" t="s">
        <v>1450</v>
      </c>
      <c r="BFE223">
        <v>505</v>
      </c>
      <c r="BFF223">
        <v>10.1</v>
      </c>
      <c r="BFG223">
        <v>50000</v>
      </c>
      <c r="BFH223">
        <v>1</v>
      </c>
      <c r="BFI223" s="1" t="s">
        <v>1450</v>
      </c>
      <c r="BFJ223">
        <v>0.63</v>
      </c>
      <c r="BFK223">
        <v>6.24</v>
      </c>
      <c r="BFL223" s="1" t="s">
        <v>1450</v>
      </c>
      <c r="BFM223" s="1" t="s">
        <v>1450</v>
      </c>
      <c r="BFN223">
        <v>1727.42</v>
      </c>
      <c r="BFO223">
        <v>1551.64</v>
      </c>
      <c r="BFP223">
        <v>154.5</v>
      </c>
      <c r="BFQ223">
        <v>10043</v>
      </c>
      <c r="BFR223">
        <v>1</v>
      </c>
      <c r="BFS223" s="1" t="s">
        <v>1450</v>
      </c>
      <c r="BFT223">
        <v>1.6</v>
      </c>
      <c r="BFU223">
        <v>1.04</v>
      </c>
      <c r="BFX223">
        <v>1551.64</v>
      </c>
      <c r="BFY223">
        <v>154.5</v>
      </c>
      <c r="BFZ223">
        <v>10043</v>
      </c>
      <c r="BGA223">
        <v>1</v>
      </c>
      <c r="BGB223" s="1" t="s">
        <v>1450</v>
      </c>
      <c r="BGC223">
        <v>1.6</v>
      </c>
      <c r="BGD223">
        <v>1.04</v>
      </c>
      <c r="BGG223">
        <v>1114.71</v>
      </c>
      <c r="BGH223">
        <v>440</v>
      </c>
      <c r="BGI223">
        <v>1000</v>
      </c>
      <c r="BGJ223">
        <v>440</v>
      </c>
      <c r="BGK223">
        <v>1</v>
      </c>
      <c r="BGL223" s="1" t="s">
        <v>1450</v>
      </c>
      <c r="BGM223">
        <v>14</v>
      </c>
      <c r="BGN223">
        <v>1.4</v>
      </c>
      <c r="BGO223" s="1" t="s">
        <v>1450</v>
      </c>
      <c r="BGQ223">
        <v>440</v>
      </c>
      <c r="BGR223">
        <v>1000</v>
      </c>
      <c r="BGS223">
        <v>440</v>
      </c>
      <c r="BGT223">
        <v>1</v>
      </c>
      <c r="BGU223" s="1" t="s">
        <v>1450</v>
      </c>
      <c r="BGV223">
        <v>14</v>
      </c>
      <c r="BGW223">
        <v>1.4</v>
      </c>
      <c r="BGX223" s="1" t="s">
        <v>1450</v>
      </c>
      <c r="BGY223" s="1" t="s">
        <v>1450</v>
      </c>
      <c r="BHS223" s="1" t="s">
        <v>1450</v>
      </c>
      <c r="BHU223" s="1" t="s">
        <v>1450</v>
      </c>
      <c r="BHV223" s="1" t="s">
        <v>1450</v>
      </c>
      <c r="BHW223" s="1" t="s">
        <v>1450</v>
      </c>
      <c r="BHY223" s="1" t="s">
        <v>1450</v>
      </c>
      <c r="BHZ223" s="1" t="s">
        <v>1450</v>
      </c>
      <c r="BID223" s="1" t="s">
        <v>1450</v>
      </c>
      <c r="BIE223" s="1" t="s">
        <v>1450</v>
      </c>
      <c r="BIF223" s="1" t="s">
        <v>1450</v>
      </c>
      <c r="BIH223" s="1" t="s">
        <v>1450</v>
      </c>
      <c r="BII223" s="1" t="s">
        <v>1450</v>
      </c>
      <c r="BIL223" s="1" t="s">
        <v>1450</v>
      </c>
      <c r="BIM223" s="1" t="s">
        <v>1450</v>
      </c>
      <c r="BIN223" s="1" t="s">
        <v>1450</v>
      </c>
      <c r="BIO223" s="1" t="s">
        <v>1450</v>
      </c>
      <c r="BIP223" s="1" t="s">
        <v>1450</v>
      </c>
      <c r="BIQ223" s="1" t="s">
        <v>1450</v>
      </c>
      <c r="BIR223" s="1" t="s">
        <v>1450</v>
      </c>
      <c r="BIS223" s="1" t="s">
        <v>1450</v>
      </c>
      <c r="BIV223" s="1" t="s">
        <v>1450</v>
      </c>
      <c r="BIW223" s="1" t="s">
        <v>1450</v>
      </c>
      <c r="BIX223" s="1" t="s">
        <v>1450</v>
      </c>
      <c r="BIY223" s="1" t="s">
        <v>1450</v>
      </c>
      <c r="BIZ223" s="1" t="s">
        <v>1450</v>
      </c>
      <c r="BJA223" s="1" t="s">
        <v>1450</v>
      </c>
      <c r="BJB223" s="1" t="s">
        <v>1450</v>
      </c>
      <c r="BJE223" s="1" t="s">
        <v>1450</v>
      </c>
      <c r="BJG223" s="1" t="s">
        <v>1450</v>
      </c>
      <c r="BJH223" s="1" t="s">
        <v>1450</v>
      </c>
      <c r="BJI223" s="1" t="s">
        <v>1450</v>
      </c>
      <c r="BJK223" s="1" t="s">
        <v>1450</v>
      </c>
      <c r="BJL223" s="1" t="s">
        <v>1450</v>
      </c>
      <c r="BJP223" s="1" t="s">
        <v>1450</v>
      </c>
      <c r="BJQ223" s="1" t="s">
        <v>1450</v>
      </c>
      <c r="BJR223" s="1" t="s">
        <v>1450</v>
      </c>
      <c r="BJT223" s="1" t="s">
        <v>1450</v>
      </c>
      <c r="BJU223" s="1" t="s">
        <v>1450</v>
      </c>
      <c r="BJX223" s="1" t="s">
        <v>1450</v>
      </c>
      <c r="BJZ223" s="1" t="s">
        <v>1450</v>
      </c>
      <c r="BKA223" s="1" t="s">
        <v>1450</v>
      </c>
      <c r="BKB223" s="1" t="s">
        <v>1450</v>
      </c>
      <c r="BKD223" s="1" t="s">
        <v>1450</v>
      </c>
      <c r="BKE223" s="1" t="s">
        <v>1450</v>
      </c>
      <c r="BKI223" s="1" t="s">
        <v>1450</v>
      </c>
      <c r="BKJ223" s="1" t="s">
        <v>1450</v>
      </c>
      <c r="BKK223" s="1" t="s">
        <v>1450</v>
      </c>
      <c r="BKM223" s="1" t="s">
        <v>1450</v>
      </c>
      <c r="BKN223" s="1" t="s">
        <v>1450</v>
      </c>
      <c r="BKQ223" s="1" t="s">
        <v>1450</v>
      </c>
      <c r="BKS223" s="1" t="s">
        <v>1450</v>
      </c>
      <c r="BKT223" s="1" t="s">
        <v>1450</v>
      </c>
      <c r="BKU223" s="1" t="s">
        <v>1450</v>
      </c>
      <c r="BKW223" s="1" t="s">
        <v>1450</v>
      </c>
      <c r="BKX223" s="1" t="s">
        <v>1450</v>
      </c>
      <c r="BLB223" s="1" t="s">
        <v>1450</v>
      </c>
      <c r="BLC223" s="1" t="s">
        <v>1450</v>
      </c>
      <c r="BLD223" s="1" t="s">
        <v>1450</v>
      </c>
      <c r="BLF223" s="1" t="s">
        <v>1450</v>
      </c>
      <c r="BLG223" s="1" t="s">
        <v>1450</v>
      </c>
      <c r="BMC223" s="1" t="s">
        <v>1450</v>
      </c>
      <c r="BME223" s="1" t="s">
        <v>1450</v>
      </c>
      <c r="BMF223" s="1" t="s">
        <v>1450</v>
      </c>
      <c r="BMG223" s="1" t="s">
        <v>1450</v>
      </c>
      <c r="BMI223" s="1" t="s">
        <v>1450</v>
      </c>
      <c r="BMJ223" s="1" t="s">
        <v>1450</v>
      </c>
      <c r="BMN223" s="1" t="s">
        <v>1450</v>
      </c>
      <c r="BMO223" s="1" t="s">
        <v>1450</v>
      </c>
      <c r="BMP223" s="1" t="s">
        <v>1450</v>
      </c>
      <c r="BMR223" s="1" t="s">
        <v>1450</v>
      </c>
      <c r="BMS223" s="1" t="s">
        <v>1450</v>
      </c>
      <c r="BNO223">
        <v>78.540000000000006</v>
      </c>
      <c r="BNP223">
        <v>420.17</v>
      </c>
      <c r="BNQ223">
        <v>93.6</v>
      </c>
      <c r="BNR223">
        <v>4489</v>
      </c>
      <c r="BNS223">
        <v>1</v>
      </c>
      <c r="BNT223" s="1" t="s">
        <v>1450</v>
      </c>
      <c r="BNU223">
        <v>0</v>
      </c>
      <c r="BNV223">
        <v>0</v>
      </c>
      <c r="BNW223" s="1" t="s">
        <v>1450</v>
      </c>
      <c r="BNY223">
        <v>420.17</v>
      </c>
      <c r="BNZ223">
        <v>93.6</v>
      </c>
      <c r="BOA223">
        <v>4489</v>
      </c>
      <c r="BOB223">
        <v>1</v>
      </c>
      <c r="BOC223" s="1" t="s">
        <v>1450</v>
      </c>
      <c r="BOD223">
        <v>0</v>
      </c>
      <c r="BOE223">
        <v>0</v>
      </c>
      <c r="BOF223" s="1" t="s">
        <v>1450</v>
      </c>
      <c r="BOG223" s="1" t="s">
        <v>1450</v>
      </c>
      <c r="BOH223">
        <v>5.9</v>
      </c>
      <c r="BOI223">
        <v>10.92</v>
      </c>
      <c r="BOJ223">
        <v>32.5</v>
      </c>
      <c r="BOK223">
        <v>336</v>
      </c>
      <c r="BOL223">
        <v>1</v>
      </c>
      <c r="BON223">
        <v>0</v>
      </c>
      <c r="BOO223">
        <v>0</v>
      </c>
      <c r="BOR223">
        <v>10.92</v>
      </c>
      <c r="BOS223">
        <v>32.5</v>
      </c>
      <c r="BOT223">
        <v>336</v>
      </c>
      <c r="BOU223">
        <v>1</v>
      </c>
      <c r="BOW223">
        <v>0</v>
      </c>
      <c r="BOX223">
        <v>0</v>
      </c>
      <c r="BPT223" s="1" t="s">
        <v>1450</v>
      </c>
      <c r="BPV223" s="1" t="s">
        <v>1450</v>
      </c>
      <c r="BPW223" s="1" t="s">
        <v>1450</v>
      </c>
      <c r="BPX223" s="1" t="s">
        <v>1450</v>
      </c>
      <c r="BPZ223" s="1" t="s">
        <v>1450</v>
      </c>
      <c r="BQA223" s="1" t="s">
        <v>1450</v>
      </c>
      <c r="BQE223" s="1" t="s">
        <v>1450</v>
      </c>
      <c r="BQF223" s="1" t="s">
        <v>1450</v>
      </c>
      <c r="BQG223" s="1" t="s">
        <v>1450</v>
      </c>
      <c r="BQI223" s="1" t="s">
        <v>1450</v>
      </c>
      <c r="BQJ223" s="1" t="s">
        <v>1450</v>
      </c>
      <c r="BQM223">
        <v>944.23</v>
      </c>
      <c r="BQN223">
        <v>1435.34</v>
      </c>
      <c r="BQO223">
        <v>355.02</v>
      </c>
      <c r="BQP223">
        <v>4043</v>
      </c>
      <c r="BQQ223">
        <v>1</v>
      </c>
      <c r="BQR223" s="1" t="s">
        <v>1450</v>
      </c>
      <c r="BQS223">
        <v>23.6</v>
      </c>
      <c r="BQT223">
        <v>6.65</v>
      </c>
      <c r="BQU223" s="1" t="s">
        <v>1450</v>
      </c>
      <c r="BQW223">
        <v>1435.34</v>
      </c>
      <c r="BQX223">
        <v>355.02</v>
      </c>
      <c r="BQY223">
        <v>4043</v>
      </c>
      <c r="BQZ223">
        <v>1</v>
      </c>
      <c r="BRA223" s="1" t="s">
        <v>1450</v>
      </c>
      <c r="BRB223">
        <v>23.6</v>
      </c>
      <c r="BRC223">
        <v>6.65</v>
      </c>
      <c r="BRD223" s="1" t="s">
        <v>1450</v>
      </c>
      <c r="BRE223" s="1" t="s">
        <v>1450</v>
      </c>
      <c r="BRF223" s="1" t="s">
        <v>1450</v>
      </c>
      <c r="BRH223" s="1" t="s">
        <v>1450</v>
      </c>
      <c r="BRI223" s="1" t="s">
        <v>1450</v>
      </c>
      <c r="BRJ223" s="1" t="s">
        <v>1450</v>
      </c>
      <c r="BRK223" s="1" t="s">
        <v>1450</v>
      </c>
      <c r="BRL223" s="1" t="s">
        <v>1450</v>
      </c>
      <c r="BRM223" s="1" t="s">
        <v>1450</v>
      </c>
      <c r="BRQ223" s="1" t="s">
        <v>1450</v>
      </c>
      <c r="BRR223" s="1" t="s">
        <v>1450</v>
      </c>
      <c r="BRS223" s="1" t="s">
        <v>1450</v>
      </c>
      <c r="BRT223" s="1" t="s">
        <v>1450</v>
      </c>
      <c r="BRU223" s="1" t="s">
        <v>1450</v>
      </c>
      <c r="BRV223" s="1" t="s">
        <v>1450</v>
      </c>
      <c r="BRY223">
        <v>1092.53</v>
      </c>
      <c r="BRZ223">
        <v>3258.76</v>
      </c>
      <c r="BSA223">
        <v>238</v>
      </c>
      <c r="BSB223">
        <v>13692</v>
      </c>
      <c r="BSC223">
        <v>1</v>
      </c>
      <c r="BSD223" s="1" t="s">
        <v>1450</v>
      </c>
      <c r="BSE223">
        <v>5.1100000000000003</v>
      </c>
      <c r="BSF223">
        <v>2.15</v>
      </c>
      <c r="BSG223" s="1" t="s">
        <v>1450</v>
      </c>
      <c r="BSI223">
        <v>3258.76</v>
      </c>
      <c r="BSJ223">
        <v>238</v>
      </c>
      <c r="BSK223">
        <v>13692</v>
      </c>
      <c r="BSL223">
        <v>1</v>
      </c>
      <c r="BSM223" s="1" t="s">
        <v>1450</v>
      </c>
      <c r="BSN223">
        <v>5.1100000000000003</v>
      </c>
      <c r="BSO223">
        <v>2.15</v>
      </c>
      <c r="BSP223" s="1" t="s">
        <v>1450</v>
      </c>
      <c r="BSQ223" s="1" t="s">
        <v>1450</v>
      </c>
      <c r="BSR223" s="1" t="s">
        <v>1450</v>
      </c>
      <c r="BST223" s="1" t="s">
        <v>1450</v>
      </c>
      <c r="BSU223" s="1" t="s">
        <v>1450</v>
      </c>
      <c r="BSV223" s="1" t="s">
        <v>1450</v>
      </c>
      <c r="BSX223" s="1" t="s">
        <v>1450</v>
      </c>
      <c r="BSY223" s="1" t="s">
        <v>1450</v>
      </c>
      <c r="BTC223" s="1" t="s">
        <v>1450</v>
      </c>
      <c r="BTD223" s="1" t="s">
        <v>1450</v>
      </c>
      <c r="BTE223" s="1" t="s">
        <v>1450</v>
      </c>
      <c r="BTG223" s="1" t="s">
        <v>1450</v>
      </c>
      <c r="BTH223" s="1" t="s">
        <v>1450</v>
      </c>
      <c r="BUW223" s="1" t="s">
        <v>1450</v>
      </c>
      <c r="BUY223" s="1" t="s">
        <v>1450</v>
      </c>
      <c r="BUZ223" s="1" t="s">
        <v>1450</v>
      </c>
      <c r="BVA223" s="1" t="s">
        <v>1450</v>
      </c>
      <c r="BVB223" s="1" t="s">
        <v>1450</v>
      </c>
      <c r="BVC223" s="1" t="s">
        <v>1450</v>
      </c>
      <c r="BVD223" s="1" t="s">
        <v>1450</v>
      </c>
      <c r="BVH223" s="1" t="s">
        <v>1450</v>
      </c>
      <c r="BVI223" s="1" t="s">
        <v>1450</v>
      </c>
      <c r="BVJ223" s="1" t="s">
        <v>1450</v>
      </c>
      <c r="BVK223" s="1" t="s">
        <v>1450</v>
      </c>
      <c r="BVL223" s="1" t="s">
        <v>1450</v>
      </c>
      <c r="BVM223" s="1" t="s">
        <v>1450</v>
      </c>
      <c r="BVP223" s="1" t="s">
        <v>1450</v>
      </c>
      <c r="BVR223" s="1" t="s">
        <v>1450</v>
      </c>
      <c r="BVS223" s="1" t="s">
        <v>1450</v>
      </c>
      <c r="BVT223" s="1" t="s">
        <v>1450</v>
      </c>
      <c r="BVV223" s="1" t="s">
        <v>1450</v>
      </c>
      <c r="BVW223" s="1" t="s">
        <v>1450</v>
      </c>
      <c r="BWA223" s="1" t="s">
        <v>1450</v>
      </c>
      <c r="BWB223" s="1" t="s">
        <v>1450</v>
      </c>
      <c r="BWC223" s="1" t="s">
        <v>1450</v>
      </c>
      <c r="BWE223" s="1" t="s">
        <v>1450</v>
      </c>
      <c r="BWF223" s="1" t="s">
        <v>1450</v>
      </c>
      <c r="BWI223">
        <v>1368.68</v>
      </c>
      <c r="BWJ223">
        <v>1027.45</v>
      </c>
      <c r="BWK223">
        <v>49.71</v>
      </c>
      <c r="BWL223">
        <v>20668</v>
      </c>
      <c r="BWM223">
        <v>1</v>
      </c>
      <c r="BWN223" s="1" t="s">
        <v>1450</v>
      </c>
      <c r="BWO223">
        <v>0.75</v>
      </c>
      <c r="BWP223">
        <v>1.51</v>
      </c>
      <c r="BWS223">
        <v>1027.45</v>
      </c>
      <c r="BWT223">
        <v>49.71</v>
      </c>
      <c r="BWU223">
        <v>20668</v>
      </c>
      <c r="BWV223">
        <v>1</v>
      </c>
      <c r="BWW223" s="1" t="s">
        <v>1450</v>
      </c>
      <c r="BWX223">
        <v>0.75</v>
      </c>
      <c r="BWY223">
        <v>1.51</v>
      </c>
      <c r="BXA223" s="1" t="s">
        <v>1450</v>
      </c>
      <c r="BXB223">
        <v>0.52</v>
      </c>
      <c r="BXC223">
        <v>1.26</v>
      </c>
      <c r="BXD223">
        <v>0.09</v>
      </c>
      <c r="BXE223">
        <v>14640</v>
      </c>
      <c r="BXF223">
        <v>1</v>
      </c>
      <c r="BXG223" s="1" t="s">
        <v>1450</v>
      </c>
      <c r="BXH223">
        <v>0</v>
      </c>
      <c r="BXI223">
        <v>0</v>
      </c>
      <c r="BXJ223" s="1" t="s">
        <v>1450</v>
      </c>
      <c r="BXL223">
        <v>1.26</v>
      </c>
      <c r="BXM223">
        <v>0.09</v>
      </c>
      <c r="BXN223">
        <v>14640</v>
      </c>
      <c r="BXO223">
        <v>1</v>
      </c>
      <c r="BXP223" s="1" t="s">
        <v>1450</v>
      </c>
      <c r="BXQ223">
        <v>0</v>
      </c>
      <c r="BXR223">
        <v>0</v>
      </c>
      <c r="BXS223" s="1" t="s">
        <v>1450</v>
      </c>
      <c r="BXT223" s="1" t="s">
        <v>1450</v>
      </c>
      <c r="BXU223">
        <v>4.66</v>
      </c>
      <c r="BXV223">
        <v>7.56</v>
      </c>
      <c r="BXW223">
        <v>0.6</v>
      </c>
      <c r="BXX223">
        <v>12600</v>
      </c>
      <c r="BXY223">
        <v>1</v>
      </c>
      <c r="BXZ223" s="1" t="s">
        <v>1450</v>
      </c>
      <c r="BYA223">
        <v>0</v>
      </c>
      <c r="BYB223">
        <v>0</v>
      </c>
      <c r="BYE223">
        <v>7.56</v>
      </c>
      <c r="BYF223">
        <v>0.6</v>
      </c>
      <c r="BYG223">
        <v>12600</v>
      </c>
      <c r="BYH223">
        <v>1</v>
      </c>
      <c r="BYI223" s="1" t="s">
        <v>1450</v>
      </c>
      <c r="BYJ223">
        <v>0</v>
      </c>
      <c r="BYK223">
        <v>0</v>
      </c>
      <c r="BYM223" s="1" t="s">
        <v>1450</v>
      </c>
      <c r="BYN223">
        <v>232.52</v>
      </c>
      <c r="BYO223">
        <v>978.91</v>
      </c>
      <c r="BYP223">
        <v>206</v>
      </c>
      <c r="BYQ223">
        <v>4752</v>
      </c>
      <c r="BYR223">
        <v>1</v>
      </c>
      <c r="BYT223">
        <v>0</v>
      </c>
      <c r="BYU223">
        <v>0</v>
      </c>
      <c r="BYX223">
        <v>978.91</v>
      </c>
      <c r="BYY223">
        <v>206</v>
      </c>
      <c r="BYZ223">
        <v>4752</v>
      </c>
      <c r="BZA223">
        <v>1</v>
      </c>
      <c r="BZC223">
        <v>0</v>
      </c>
      <c r="BZD223">
        <v>0</v>
      </c>
      <c r="BZG223">
        <v>211.7</v>
      </c>
      <c r="BZH223">
        <v>4752</v>
      </c>
      <c r="BZI223">
        <v>660</v>
      </c>
      <c r="BZJ223">
        <v>7200</v>
      </c>
      <c r="BZK223">
        <v>1</v>
      </c>
      <c r="BZL223" s="1" t="s">
        <v>1450</v>
      </c>
      <c r="BZM223">
        <v>0</v>
      </c>
      <c r="BZN223">
        <v>0</v>
      </c>
      <c r="BZQ223">
        <v>4752</v>
      </c>
      <c r="BZR223">
        <v>660</v>
      </c>
      <c r="BZS223">
        <v>7200</v>
      </c>
      <c r="BZT223">
        <v>1</v>
      </c>
      <c r="BZU223" s="1" t="s">
        <v>1450</v>
      </c>
      <c r="BZV223">
        <v>0</v>
      </c>
      <c r="BZW223">
        <v>0</v>
      </c>
      <c r="BZZ223">
        <v>701.27</v>
      </c>
      <c r="CAA223">
        <v>380.18</v>
      </c>
      <c r="CAB223">
        <v>24.5</v>
      </c>
      <c r="CAC223">
        <v>15518</v>
      </c>
      <c r="CAD223">
        <v>1</v>
      </c>
      <c r="CAE223" s="1" t="s">
        <v>1450</v>
      </c>
      <c r="CAF223">
        <v>1.27</v>
      </c>
      <c r="CAG223">
        <v>5.18</v>
      </c>
      <c r="CAH223" s="1" t="s">
        <v>1450</v>
      </c>
      <c r="CAJ223">
        <v>380.18</v>
      </c>
      <c r="CAK223">
        <v>24.5</v>
      </c>
      <c r="CAL223">
        <v>15518</v>
      </c>
      <c r="CAM223">
        <v>1</v>
      </c>
      <c r="CAN223" s="1" t="s">
        <v>1450</v>
      </c>
      <c r="CAO223">
        <v>1.27</v>
      </c>
      <c r="CAP223">
        <v>5.18</v>
      </c>
      <c r="CAQ223" s="1" t="s">
        <v>1450</v>
      </c>
      <c r="CAR223" s="1" t="s">
        <v>1450</v>
      </c>
      <c r="CAS223">
        <v>429.13</v>
      </c>
      <c r="CAT223">
        <v>1344</v>
      </c>
      <c r="CAU223">
        <v>560</v>
      </c>
      <c r="CAV223">
        <v>2400</v>
      </c>
      <c r="CAW223">
        <v>1</v>
      </c>
      <c r="CAY223">
        <v>0</v>
      </c>
      <c r="CAZ223">
        <v>0</v>
      </c>
      <c r="CBC223">
        <v>1344</v>
      </c>
      <c r="CBD223">
        <v>560</v>
      </c>
      <c r="CBE223">
        <v>2400</v>
      </c>
      <c r="CBF223">
        <v>1</v>
      </c>
      <c r="CBH223">
        <v>0</v>
      </c>
      <c r="CBI223">
        <v>0</v>
      </c>
      <c r="CBL223">
        <v>872.95</v>
      </c>
      <c r="CBM223">
        <v>897.17</v>
      </c>
      <c r="CBN223">
        <v>2631</v>
      </c>
      <c r="CBO223">
        <v>341</v>
      </c>
      <c r="CBP223">
        <v>1</v>
      </c>
      <c r="CBR223">
        <v>90</v>
      </c>
      <c r="CBS223">
        <v>3.42</v>
      </c>
      <c r="CBV223">
        <v>897.17</v>
      </c>
      <c r="CBW223">
        <v>2631</v>
      </c>
      <c r="CBX223">
        <v>341</v>
      </c>
      <c r="CBY223">
        <v>1</v>
      </c>
      <c r="CCA223">
        <v>90</v>
      </c>
      <c r="CCB223">
        <v>3.42</v>
      </c>
      <c r="CCE223">
        <v>1418.33</v>
      </c>
      <c r="CCF223">
        <v>1793.94</v>
      </c>
      <c r="CCG223">
        <v>273.8</v>
      </c>
      <c r="CCH223">
        <v>6552</v>
      </c>
      <c r="CCI223">
        <v>1</v>
      </c>
      <c r="CCJ223" s="1" t="s">
        <v>1450</v>
      </c>
      <c r="CCK223">
        <v>3.07</v>
      </c>
      <c r="CCL223">
        <v>1.1200000000000001</v>
      </c>
      <c r="CCM223" s="1" t="s">
        <v>1450</v>
      </c>
      <c r="CCO223">
        <v>1793.94</v>
      </c>
      <c r="CCP223">
        <v>273.8</v>
      </c>
      <c r="CCQ223">
        <v>6552</v>
      </c>
      <c r="CCR223">
        <v>1</v>
      </c>
      <c r="CCS223" s="1" t="s">
        <v>1450</v>
      </c>
      <c r="CCT223">
        <v>3.07</v>
      </c>
      <c r="CCU223">
        <v>1.1200000000000001</v>
      </c>
      <c r="CCV223" s="1" t="s">
        <v>1450</v>
      </c>
      <c r="CCW223" s="1" t="s">
        <v>1450</v>
      </c>
      <c r="CCX223">
        <v>478.79</v>
      </c>
      <c r="CCY223">
        <v>397.02</v>
      </c>
      <c r="CCZ223">
        <v>17.489999999999998</v>
      </c>
      <c r="CDA223">
        <v>22700</v>
      </c>
      <c r="CDB223">
        <v>1</v>
      </c>
      <c r="CDC223" s="1" t="s">
        <v>1450</v>
      </c>
      <c r="CDD223">
        <v>0.84</v>
      </c>
      <c r="CDE223">
        <v>4.8</v>
      </c>
      <c r="CDF223" s="1" t="s">
        <v>1450</v>
      </c>
      <c r="CDH223">
        <v>397.02</v>
      </c>
      <c r="CDI223">
        <v>17.489999999999998</v>
      </c>
      <c r="CDJ223">
        <v>22700</v>
      </c>
      <c r="CDK223">
        <v>1</v>
      </c>
      <c r="CDL223" s="1" t="s">
        <v>1450</v>
      </c>
      <c r="CDM223">
        <v>0.84</v>
      </c>
      <c r="CDN223">
        <v>4.8</v>
      </c>
      <c r="CDO223" s="1" t="s">
        <v>1450</v>
      </c>
      <c r="CDP223" s="1" t="s">
        <v>1450</v>
      </c>
      <c r="CDQ223">
        <v>422.78</v>
      </c>
      <c r="CDR223">
        <v>348.88</v>
      </c>
      <c r="CDS223">
        <v>490</v>
      </c>
      <c r="CDT223">
        <v>712</v>
      </c>
      <c r="CDU223">
        <v>1</v>
      </c>
      <c r="CDV223" s="1" t="s">
        <v>1450</v>
      </c>
      <c r="CDW223">
        <v>10.5</v>
      </c>
      <c r="CDX223">
        <v>2.14</v>
      </c>
      <c r="CEA223">
        <v>348.88</v>
      </c>
      <c r="CEB223">
        <v>490</v>
      </c>
      <c r="CEC223">
        <v>712</v>
      </c>
      <c r="CED223">
        <v>1</v>
      </c>
      <c r="CEE223" s="1" t="s">
        <v>1450</v>
      </c>
      <c r="CEF223">
        <v>10.5</v>
      </c>
      <c r="CEG223">
        <v>2.14</v>
      </c>
      <c r="CEJ223">
        <v>128.36000000000001</v>
      </c>
      <c r="CEK223">
        <v>70.98</v>
      </c>
      <c r="CEL223">
        <v>39</v>
      </c>
      <c r="CEM223">
        <v>1820</v>
      </c>
      <c r="CEN223">
        <v>1</v>
      </c>
      <c r="CEO223" s="1" t="s">
        <v>1450</v>
      </c>
      <c r="CEP223">
        <v>1.7</v>
      </c>
      <c r="CEQ223">
        <v>4.3600000000000003</v>
      </c>
      <c r="CET223">
        <v>70.98</v>
      </c>
      <c r="CEU223">
        <v>39</v>
      </c>
      <c r="CEV223">
        <v>1820</v>
      </c>
      <c r="CEW223">
        <v>1</v>
      </c>
      <c r="CEX223" s="1" t="s">
        <v>1450</v>
      </c>
      <c r="CEY223">
        <v>1.7</v>
      </c>
      <c r="CEZ223">
        <v>4.3600000000000003</v>
      </c>
      <c r="CFC223">
        <v>623.48</v>
      </c>
      <c r="CFD223">
        <v>845.81</v>
      </c>
      <c r="CFE223">
        <v>1735</v>
      </c>
      <c r="CFF223">
        <v>488</v>
      </c>
      <c r="CFG223">
        <v>1</v>
      </c>
      <c r="CFH223" s="1" t="s">
        <v>1450</v>
      </c>
      <c r="CFI223">
        <v>89.6</v>
      </c>
      <c r="CFJ223">
        <v>0.35</v>
      </c>
      <c r="CFM223">
        <v>845.81</v>
      </c>
      <c r="CFN223">
        <v>1735</v>
      </c>
      <c r="CFO223">
        <v>488</v>
      </c>
      <c r="CFP223">
        <v>1</v>
      </c>
      <c r="CFQ223" s="1" t="s">
        <v>1450</v>
      </c>
      <c r="CFR223">
        <v>89.6</v>
      </c>
      <c r="CFS223">
        <v>0.35</v>
      </c>
      <c r="CFU223" s="1" t="s">
        <v>1450</v>
      </c>
      <c r="CFV223">
        <v>418.18</v>
      </c>
      <c r="CFW223">
        <v>146.56</v>
      </c>
      <c r="CFX223">
        <v>17.7</v>
      </c>
      <c r="CFY223">
        <v>8280</v>
      </c>
      <c r="CFZ223">
        <v>1</v>
      </c>
      <c r="CGA223" s="1" t="s">
        <v>1450</v>
      </c>
      <c r="CGB223">
        <v>0.6</v>
      </c>
      <c r="CGC223">
        <v>3.39</v>
      </c>
      <c r="CGF223">
        <v>146.56</v>
      </c>
      <c r="CGG223">
        <v>17.7</v>
      </c>
      <c r="CGH223">
        <v>8280</v>
      </c>
      <c r="CGI223">
        <v>1</v>
      </c>
      <c r="CGJ223" s="1" t="s">
        <v>1450</v>
      </c>
      <c r="CGK223">
        <v>0.6</v>
      </c>
      <c r="CGL223">
        <v>3.39</v>
      </c>
      <c r="CGO223">
        <v>10.61</v>
      </c>
      <c r="CGP223">
        <v>40.76</v>
      </c>
      <c r="CGQ223">
        <v>6.8</v>
      </c>
      <c r="CGR223">
        <v>5994</v>
      </c>
      <c r="CGS223">
        <v>1</v>
      </c>
      <c r="CGT223" s="1" t="s">
        <v>1450</v>
      </c>
      <c r="CGU223">
        <v>0</v>
      </c>
      <c r="CGV223">
        <v>0</v>
      </c>
      <c r="CGY223">
        <v>40.76</v>
      </c>
      <c r="CGZ223">
        <v>6.8</v>
      </c>
      <c r="CHA223">
        <v>5994</v>
      </c>
      <c r="CHB223">
        <v>1</v>
      </c>
      <c r="CHC223" s="1" t="s">
        <v>1450</v>
      </c>
      <c r="CHD223">
        <v>0</v>
      </c>
      <c r="CHE223">
        <v>0</v>
      </c>
      <c r="CHH223">
        <v>256.87</v>
      </c>
      <c r="CHI223">
        <v>88.62</v>
      </c>
      <c r="CHJ223">
        <v>212.01</v>
      </c>
      <c r="CHK223">
        <v>418</v>
      </c>
      <c r="CHL223">
        <v>1</v>
      </c>
      <c r="CHM223" s="1" t="s">
        <v>1450</v>
      </c>
      <c r="CHN223">
        <v>0</v>
      </c>
      <c r="CHO223">
        <v>0</v>
      </c>
      <c r="CHP223" s="1" t="s">
        <v>1450</v>
      </c>
      <c r="CHR223">
        <v>88.62</v>
      </c>
      <c r="CHS223">
        <v>212.01</v>
      </c>
      <c r="CHT223">
        <v>418</v>
      </c>
      <c r="CHU223">
        <v>1</v>
      </c>
      <c r="CHV223" s="1" t="s">
        <v>1450</v>
      </c>
      <c r="CHW223">
        <v>0</v>
      </c>
      <c r="CHX223">
        <v>0</v>
      </c>
      <c r="CHY223" s="1" t="s">
        <v>1450</v>
      </c>
      <c r="CHZ223" s="1" t="s">
        <v>1450</v>
      </c>
      <c r="CIA223">
        <v>192.51</v>
      </c>
      <c r="CIB223">
        <v>165</v>
      </c>
      <c r="CIC223">
        <v>375</v>
      </c>
      <c r="CID223">
        <v>440</v>
      </c>
      <c r="CIE223">
        <v>1</v>
      </c>
      <c r="CIG223">
        <v>0</v>
      </c>
      <c r="CIH223">
        <v>0</v>
      </c>
      <c r="CIK223">
        <v>165</v>
      </c>
      <c r="CIL223">
        <v>375</v>
      </c>
      <c r="CIM223">
        <v>440</v>
      </c>
      <c r="CIN223">
        <v>1</v>
      </c>
      <c r="CIP223">
        <v>0</v>
      </c>
      <c r="CIQ223">
        <v>0</v>
      </c>
      <c r="CIT223">
        <v>495.77</v>
      </c>
      <c r="CIU223">
        <v>2446.7800000000002</v>
      </c>
      <c r="CIV223">
        <v>25.5</v>
      </c>
      <c r="CIW223">
        <v>95952</v>
      </c>
      <c r="CIX223">
        <v>1</v>
      </c>
      <c r="CIY223" s="1" t="s">
        <v>1450</v>
      </c>
      <c r="CIZ223">
        <v>0.83</v>
      </c>
      <c r="CJA223">
        <v>3.25</v>
      </c>
      <c r="CJD223">
        <v>2446.7800000000002</v>
      </c>
      <c r="CJE223">
        <v>25.5</v>
      </c>
      <c r="CJF223">
        <v>95952</v>
      </c>
      <c r="CJG223">
        <v>1</v>
      </c>
      <c r="CJH223" s="1" t="s">
        <v>1450</v>
      </c>
      <c r="CJI223">
        <v>0.83</v>
      </c>
      <c r="CJJ223">
        <v>3.25</v>
      </c>
      <c r="CJM223">
        <v>137.34</v>
      </c>
      <c r="CJN223">
        <v>147.05000000000001</v>
      </c>
      <c r="CJO223">
        <v>865</v>
      </c>
      <c r="CJP223">
        <v>170</v>
      </c>
      <c r="CJQ223">
        <v>1</v>
      </c>
      <c r="CJS223">
        <v>14</v>
      </c>
      <c r="CJT223">
        <v>1.62</v>
      </c>
      <c r="CJW223">
        <v>147.05000000000001</v>
      </c>
      <c r="CJX223">
        <v>865</v>
      </c>
      <c r="CJY223">
        <v>170</v>
      </c>
      <c r="CJZ223">
        <v>1</v>
      </c>
      <c r="CKB223">
        <v>14</v>
      </c>
      <c r="CKC223">
        <v>1.62</v>
      </c>
      <c r="CKF223">
        <v>100</v>
      </c>
      <c r="CKG223">
        <v>186.3</v>
      </c>
      <c r="CKH223">
        <v>230</v>
      </c>
      <c r="CKI223">
        <v>810</v>
      </c>
      <c r="CKJ223">
        <v>1</v>
      </c>
      <c r="CKL223">
        <v>0</v>
      </c>
      <c r="CKM223">
        <v>0</v>
      </c>
      <c r="CKP223">
        <v>186.3</v>
      </c>
      <c r="CKQ223">
        <v>230</v>
      </c>
      <c r="CKR223">
        <v>810</v>
      </c>
      <c r="CKS223">
        <v>1</v>
      </c>
      <c r="CKU223">
        <v>0</v>
      </c>
      <c r="CKV223">
        <v>0</v>
      </c>
      <c r="CKY223">
        <v>100</v>
      </c>
      <c r="CKZ223">
        <v>10.5</v>
      </c>
      <c r="CLA223">
        <v>21</v>
      </c>
      <c r="CLB223">
        <v>500</v>
      </c>
      <c r="CLC223">
        <v>1</v>
      </c>
      <c r="CLE223">
        <v>0</v>
      </c>
      <c r="CLF223">
        <v>0</v>
      </c>
      <c r="CLI223">
        <v>10.5</v>
      </c>
      <c r="CLJ223">
        <v>21</v>
      </c>
      <c r="CLK223">
        <v>500</v>
      </c>
      <c r="CLL223">
        <v>1</v>
      </c>
      <c r="CLN223">
        <v>0</v>
      </c>
      <c r="CLO223">
        <v>0</v>
      </c>
      <c r="CLR223">
        <v>147.11000000000001</v>
      </c>
      <c r="CLS223">
        <v>240.02</v>
      </c>
      <c r="CLT223">
        <v>3.8</v>
      </c>
      <c r="CLU223">
        <v>63080</v>
      </c>
      <c r="CLV223">
        <v>1</v>
      </c>
      <c r="CLW223" s="1" t="s">
        <v>1450</v>
      </c>
      <c r="CLX223">
        <v>0</v>
      </c>
      <c r="CLY223">
        <v>0</v>
      </c>
      <c r="CLZ223" s="1" t="s">
        <v>1450</v>
      </c>
      <c r="CMB223">
        <v>240.02</v>
      </c>
      <c r="CMC223">
        <v>3.8</v>
      </c>
      <c r="CMD223">
        <v>63080</v>
      </c>
      <c r="CME223">
        <v>1</v>
      </c>
      <c r="CMF223" s="1" t="s">
        <v>1450</v>
      </c>
      <c r="CMG223">
        <v>0</v>
      </c>
      <c r="CMH223">
        <v>0</v>
      </c>
      <c r="CMI223" s="1" t="s">
        <v>1450</v>
      </c>
      <c r="CMJ223" s="1" t="s">
        <v>1450</v>
      </c>
      <c r="CMK223">
        <v>1672.78</v>
      </c>
      <c r="CML223">
        <v>304.02</v>
      </c>
      <c r="CMM223">
        <v>380.03</v>
      </c>
      <c r="CMN223">
        <v>800</v>
      </c>
      <c r="CMO223">
        <v>1</v>
      </c>
      <c r="CMP223" s="1" t="s">
        <v>1450</v>
      </c>
      <c r="CMQ223">
        <v>0</v>
      </c>
      <c r="CMR223">
        <v>0</v>
      </c>
      <c r="CMS223" s="1" t="s">
        <v>1450</v>
      </c>
      <c r="CMU223">
        <v>304.02</v>
      </c>
      <c r="CMV223">
        <v>380.03</v>
      </c>
      <c r="CMW223">
        <v>800</v>
      </c>
      <c r="CMX223">
        <v>1</v>
      </c>
      <c r="CMY223" s="1" t="s">
        <v>1450</v>
      </c>
      <c r="CMZ223">
        <v>0</v>
      </c>
      <c r="CNA223">
        <v>0</v>
      </c>
      <c r="CNB223" s="1" t="s">
        <v>1450</v>
      </c>
      <c r="CNC223" s="1" t="s">
        <v>1450</v>
      </c>
      <c r="CND223">
        <v>203.89</v>
      </c>
      <c r="CNE223">
        <v>183</v>
      </c>
      <c r="CNF223">
        <v>305</v>
      </c>
      <c r="CNG223">
        <v>600</v>
      </c>
      <c r="CNH223">
        <v>1</v>
      </c>
      <c r="CNI223" s="1" t="s">
        <v>1450</v>
      </c>
      <c r="CNJ223">
        <v>0</v>
      </c>
      <c r="CNK223">
        <v>0</v>
      </c>
      <c r="CNL223" s="1" t="s">
        <v>1450</v>
      </c>
      <c r="CNN223">
        <v>183</v>
      </c>
      <c r="CNO223">
        <v>305</v>
      </c>
      <c r="CNP223">
        <v>600</v>
      </c>
      <c r="CNQ223">
        <v>1</v>
      </c>
      <c r="CNR223" s="1" t="s">
        <v>1450</v>
      </c>
      <c r="CNS223">
        <v>0</v>
      </c>
      <c r="CNT223">
        <v>0</v>
      </c>
      <c r="CNU223" s="1" t="s">
        <v>1450</v>
      </c>
      <c r="CNV223" s="1" t="s">
        <v>1450</v>
      </c>
      <c r="CNW223">
        <v>1633.39</v>
      </c>
      <c r="CNX223">
        <v>4387.3500000000004</v>
      </c>
      <c r="CNY223">
        <v>50.02</v>
      </c>
      <c r="CNZ223">
        <v>87712</v>
      </c>
      <c r="COA223">
        <v>1</v>
      </c>
      <c r="COB223" s="1" t="s">
        <v>1450</v>
      </c>
      <c r="COC223">
        <v>2.75</v>
      </c>
      <c r="COD223">
        <v>5.5</v>
      </c>
      <c r="COE223" s="1" t="s">
        <v>1450</v>
      </c>
      <c r="COG223">
        <v>4387.3500000000004</v>
      </c>
      <c r="COH223">
        <v>50.02</v>
      </c>
      <c r="COI223">
        <v>87712</v>
      </c>
      <c r="COJ223">
        <v>1</v>
      </c>
      <c r="COK223" s="1" t="s">
        <v>1450</v>
      </c>
      <c r="COL223">
        <v>2.75</v>
      </c>
      <c r="COM223">
        <v>5.5</v>
      </c>
      <c r="CON223" s="1" t="s">
        <v>1450</v>
      </c>
      <c r="COO223" s="1" t="s">
        <v>1450</v>
      </c>
      <c r="COP223">
        <v>487.85</v>
      </c>
      <c r="COQ223">
        <v>1229.76</v>
      </c>
      <c r="COR223">
        <v>610</v>
      </c>
      <c r="COS223">
        <v>2016</v>
      </c>
      <c r="COT223">
        <v>1</v>
      </c>
      <c r="COU223" s="1" t="s">
        <v>1450</v>
      </c>
      <c r="COV223">
        <v>16.5</v>
      </c>
      <c r="COW223">
        <v>2.7</v>
      </c>
      <c r="COZ223">
        <v>1229.76</v>
      </c>
      <c r="CPA223">
        <v>610</v>
      </c>
      <c r="CPB223">
        <v>2016</v>
      </c>
      <c r="CPC223">
        <v>1</v>
      </c>
      <c r="CPD223" s="1" t="s">
        <v>1450</v>
      </c>
      <c r="CPE223">
        <v>16.5</v>
      </c>
      <c r="CPF223">
        <v>2.7</v>
      </c>
      <c r="CPI223">
        <v>598.89</v>
      </c>
      <c r="CPJ223">
        <v>1895.06</v>
      </c>
      <c r="CPK223">
        <v>39.1</v>
      </c>
      <c r="CPL223">
        <v>48467</v>
      </c>
      <c r="CPM223">
        <v>1</v>
      </c>
      <c r="CPN223" s="1" t="s">
        <v>1450</v>
      </c>
      <c r="CPO223">
        <v>1.3</v>
      </c>
      <c r="CPP223">
        <v>3.32</v>
      </c>
      <c r="CPQ223" s="1" t="s">
        <v>1450</v>
      </c>
      <c r="CPS223">
        <v>1895.06</v>
      </c>
      <c r="CPT223">
        <v>39.1</v>
      </c>
      <c r="CPU223">
        <v>48467</v>
      </c>
      <c r="CPV223">
        <v>1</v>
      </c>
      <c r="CPW223" s="1" t="s">
        <v>1450</v>
      </c>
      <c r="CPX223">
        <v>1.3</v>
      </c>
      <c r="CPY223">
        <v>3.32</v>
      </c>
      <c r="CPZ223" s="1" t="s">
        <v>1450</v>
      </c>
      <c r="CQA223" s="1" t="s">
        <v>1450</v>
      </c>
      <c r="CQB223">
        <v>614.85</v>
      </c>
      <c r="CQC223">
        <v>1164.1300000000001</v>
      </c>
      <c r="CQD223">
        <v>22.4</v>
      </c>
      <c r="CQE223">
        <v>51970</v>
      </c>
      <c r="CQF223">
        <v>1</v>
      </c>
      <c r="CQG223" s="1" t="s">
        <v>1450</v>
      </c>
      <c r="CQH223">
        <v>0</v>
      </c>
      <c r="CQI223">
        <v>4.46</v>
      </c>
      <c r="CQL223">
        <v>1164.1300000000001</v>
      </c>
      <c r="CQM223">
        <v>22.4</v>
      </c>
      <c r="CQN223">
        <v>51970</v>
      </c>
      <c r="CQO223">
        <v>1</v>
      </c>
      <c r="CQP223" s="1" t="s">
        <v>1450</v>
      </c>
      <c r="CQQ223">
        <v>0</v>
      </c>
      <c r="CQR223">
        <v>4.46</v>
      </c>
      <c r="CQU223">
        <v>714.11</v>
      </c>
      <c r="CQV223">
        <v>6566.81</v>
      </c>
      <c r="CQW223">
        <v>75.81</v>
      </c>
      <c r="CQX223">
        <v>86622</v>
      </c>
      <c r="CQY223">
        <v>1</v>
      </c>
      <c r="CQZ223" s="1" t="s">
        <v>1450</v>
      </c>
      <c r="CRA223">
        <v>1</v>
      </c>
      <c r="CRB223">
        <v>1.32</v>
      </c>
      <c r="CRC223" s="1" t="s">
        <v>1450</v>
      </c>
      <c r="CRE223">
        <v>6566.81</v>
      </c>
      <c r="CRF223">
        <v>75.81</v>
      </c>
      <c r="CRG223">
        <v>86622</v>
      </c>
      <c r="CRH223">
        <v>1</v>
      </c>
      <c r="CRI223" s="1" t="s">
        <v>1450</v>
      </c>
      <c r="CRJ223">
        <v>1</v>
      </c>
      <c r="CRK223">
        <v>1.32</v>
      </c>
      <c r="CRL223" s="1" t="s">
        <v>1450</v>
      </c>
      <c r="CRM223" s="1" t="s">
        <v>1450</v>
      </c>
      <c r="CRN223">
        <v>2965.95</v>
      </c>
      <c r="CRO223">
        <v>3281.6</v>
      </c>
      <c r="CRP223">
        <v>14.65</v>
      </c>
      <c r="CRQ223">
        <v>224000</v>
      </c>
      <c r="CRR223">
        <v>1</v>
      </c>
      <c r="CRS223" s="1" t="s">
        <v>1450</v>
      </c>
      <c r="CRT223">
        <v>0.57999999999999996</v>
      </c>
      <c r="CRU223">
        <v>3.96</v>
      </c>
      <c r="CRV223" s="1" t="s">
        <v>1450</v>
      </c>
      <c r="CRX223">
        <v>3281.6</v>
      </c>
      <c r="CRY223">
        <v>14.65</v>
      </c>
      <c r="CRZ223">
        <v>224000</v>
      </c>
      <c r="CSA223">
        <v>1</v>
      </c>
      <c r="CSB223" s="1" t="s">
        <v>1450</v>
      </c>
      <c r="CSC223">
        <v>0.57999999999999996</v>
      </c>
      <c r="CSD223">
        <v>3.96</v>
      </c>
      <c r="CSE223" s="1" t="s">
        <v>1450</v>
      </c>
      <c r="CSF223" s="1" t="s">
        <v>1450</v>
      </c>
      <c r="CSG223">
        <v>249.23</v>
      </c>
      <c r="CSH223">
        <v>2620.8000000000002</v>
      </c>
      <c r="CSI223">
        <v>273</v>
      </c>
      <c r="CSJ223">
        <v>9600</v>
      </c>
      <c r="CSK223">
        <v>1</v>
      </c>
      <c r="CSM223">
        <v>9.8800000000000008</v>
      </c>
      <c r="CSN223">
        <v>3.62</v>
      </c>
      <c r="CSQ223">
        <v>2620.8000000000002</v>
      </c>
      <c r="CSR223">
        <v>273</v>
      </c>
      <c r="CSS223">
        <v>9600</v>
      </c>
      <c r="CST223">
        <v>1</v>
      </c>
      <c r="CSV223">
        <v>9.8800000000000008</v>
      </c>
      <c r="CSW223">
        <v>3.62</v>
      </c>
      <c r="CSZ223">
        <v>1076.92</v>
      </c>
      <c r="CTA223">
        <v>3462.17</v>
      </c>
      <c r="CTB223">
        <v>410.21</v>
      </c>
      <c r="CTC223">
        <v>8440</v>
      </c>
      <c r="CTD223">
        <v>1</v>
      </c>
      <c r="CTE223" s="1" t="s">
        <v>1450</v>
      </c>
      <c r="CTF223">
        <v>28.8</v>
      </c>
      <c r="CTG223">
        <v>7.02</v>
      </c>
      <c r="CTH223" s="1" t="s">
        <v>1450</v>
      </c>
      <c r="CTJ223">
        <v>3462.17</v>
      </c>
      <c r="CTK223">
        <v>410.21</v>
      </c>
      <c r="CTL223">
        <v>8440</v>
      </c>
      <c r="CTM223">
        <v>1</v>
      </c>
      <c r="CTN223" s="1" t="s">
        <v>1450</v>
      </c>
      <c r="CTO223">
        <v>28.8</v>
      </c>
      <c r="CTP223">
        <v>7.02</v>
      </c>
      <c r="CTQ223" s="1" t="s">
        <v>1450</v>
      </c>
      <c r="CTR223" s="1" t="s">
        <v>1450</v>
      </c>
      <c r="CTS223">
        <v>161.35</v>
      </c>
      <c r="CTT223">
        <v>192.97</v>
      </c>
      <c r="CTU223">
        <v>290</v>
      </c>
      <c r="CTV223">
        <v>665</v>
      </c>
      <c r="CTW223">
        <v>1</v>
      </c>
      <c r="CTX223" s="1" t="s">
        <v>1450</v>
      </c>
      <c r="CTY223">
        <v>13.07</v>
      </c>
      <c r="CTZ223">
        <v>4.51</v>
      </c>
      <c r="CUC223">
        <v>192.97</v>
      </c>
      <c r="CUD223">
        <v>290</v>
      </c>
      <c r="CUE223">
        <v>665</v>
      </c>
      <c r="CUF223">
        <v>1</v>
      </c>
      <c r="CUG223" s="1" t="s">
        <v>1450</v>
      </c>
      <c r="CUH223">
        <v>13.07</v>
      </c>
      <c r="CUI223">
        <v>4.51</v>
      </c>
      <c r="CUL223">
        <v>733.65</v>
      </c>
      <c r="CUM223">
        <v>2356.2399999999998</v>
      </c>
      <c r="CUN223">
        <v>37.4</v>
      </c>
      <c r="CUO223">
        <v>63001</v>
      </c>
      <c r="CUP223">
        <v>1</v>
      </c>
      <c r="CUQ223" s="1" t="s">
        <v>1450</v>
      </c>
      <c r="CUR223">
        <v>0.7</v>
      </c>
      <c r="CUS223">
        <v>1.87</v>
      </c>
      <c r="CUT223" s="1" t="s">
        <v>1450</v>
      </c>
      <c r="CUV223">
        <v>2356.2399999999998</v>
      </c>
      <c r="CUW223">
        <v>37.4</v>
      </c>
      <c r="CUX223">
        <v>63001</v>
      </c>
      <c r="CUY223">
        <v>1</v>
      </c>
      <c r="CUZ223" s="1" t="s">
        <v>1450</v>
      </c>
      <c r="CVA223">
        <v>0.7</v>
      </c>
      <c r="CVB223">
        <v>1.87</v>
      </c>
      <c r="CVC223" s="1" t="s">
        <v>1450</v>
      </c>
      <c r="CVD223" s="1" t="s">
        <v>1450</v>
      </c>
      <c r="CVE223">
        <v>9.4499999999999993</v>
      </c>
      <c r="CVF223">
        <v>8.2799999999999994</v>
      </c>
      <c r="CVG223">
        <v>0.27</v>
      </c>
      <c r="CVH223">
        <v>30680</v>
      </c>
      <c r="CVI223">
        <v>1</v>
      </c>
      <c r="CVJ223" s="1" t="s">
        <v>1450</v>
      </c>
      <c r="CVK223">
        <v>0</v>
      </c>
      <c r="CVL223">
        <v>0</v>
      </c>
      <c r="CVM223" s="1" t="s">
        <v>1450</v>
      </c>
      <c r="CVO223">
        <v>8.2799999999999994</v>
      </c>
      <c r="CVP223">
        <v>0.27</v>
      </c>
      <c r="CVQ223">
        <v>30680</v>
      </c>
      <c r="CVR223">
        <v>1</v>
      </c>
      <c r="CVS223" s="1" t="s">
        <v>1450</v>
      </c>
      <c r="CVT223">
        <v>0</v>
      </c>
      <c r="CVU223">
        <v>0</v>
      </c>
      <c r="CVV223" s="1" t="s">
        <v>1450</v>
      </c>
      <c r="CVW223" s="1" t="s">
        <v>1450</v>
      </c>
      <c r="CVX223">
        <v>3.57</v>
      </c>
      <c r="CVZ223">
        <v>4.5</v>
      </c>
      <c r="CWA223">
        <v>1</v>
      </c>
      <c r="CWB223">
        <v>1</v>
      </c>
      <c r="CWD223">
        <v>0</v>
      </c>
      <c r="CWE223">
        <v>0</v>
      </c>
      <c r="CWI223">
        <v>4.5</v>
      </c>
      <c r="CWJ223">
        <v>1</v>
      </c>
      <c r="CWK223">
        <v>1</v>
      </c>
      <c r="CWM223">
        <v>0</v>
      </c>
      <c r="CWN223">
        <v>0</v>
      </c>
      <c r="CWQ223">
        <v>182.2</v>
      </c>
      <c r="CWR223">
        <v>232</v>
      </c>
      <c r="CWS223">
        <v>580</v>
      </c>
      <c r="CWT223">
        <v>400</v>
      </c>
      <c r="CWU223">
        <v>1</v>
      </c>
      <c r="CWW223">
        <v>14</v>
      </c>
      <c r="CWX223">
        <v>2.41</v>
      </c>
      <c r="CXA223">
        <v>232</v>
      </c>
      <c r="CXB223">
        <v>580</v>
      </c>
      <c r="CXC223">
        <v>400</v>
      </c>
      <c r="CXD223">
        <v>1</v>
      </c>
      <c r="CXF223">
        <v>14</v>
      </c>
      <c r="CXG223">
        <v>2.41</v>
      </c>
      <c r="CXJ223" s="1" t="s">
        <v>1450</v>
      </c>
      <c r="CXK223" s="1" t="s">
        <v>1450</v>
      </c>
      <c r="CXL223" s="1" t="s">
        <v>1450</v>
      </c>
      <c r="CXM223" s="1" t="s">
        <v>1450</v>
      </c>
      <c r="CXN223" s="1" t="s">
        <v>1450</v>
      </c>
      <c r="CXP223" s="1" t="s">
        <v>1450</v>
      </c>
      <c r="CXQ223" s="1" t="s">
        <v>1450</v>
      </c>
      <c r="CXR223" s="1" t="s">
        <v>1450</v>
      </c>
      <c r="CXT223" s="1" t="s">
        <v>1450</v>
      </c>
      <c r="CXU223" s="1" t="s">
        <v>1450</v>
      </c>
      <c r="CXV223" s="1" t="s">
        <v>1450</v>
      </c>
      <c r="CXW223" s="1" t="s">
        <v>1450</v>
      </c>
      <c r="CXY223" s="1" t="s">
        <v>1450</v>
      </c>
      <c r="CXZ223" s="1" t="s">
        <v>1450</v>
      </c>
      <c r="CYA223" s="1" t="s">
        <v>1450</v>
      </c>
      <c r="CYB223" s="1" t="s">
        <v>1450</v>
      </c>
      <c r="CYC223">
        <v>540.99</v>
      </c>
      <c r="CYD223">
        <v>72.48</v>
      </c>
      <c r="CYE223">
        <v>151.12</v>
      </c>
      <c r="CYF223">
        <v>480</v>
      </c>
      <c r="CYG223">
        <v>1</v>
      </c>
      <c r="CYH223" s="1" t="s">
        <v>1450</v>
      </c>
      <c r="CYI223">
        <v>6.24</v>
      </c>
      <c r="CYJ223">
        <v>4.13</v>
      </c>
      <c r="CYM223">
        <v>72.48</v>
      </c>
      <c r="CYN223">
        <v>151.12</v>
      </c>
      <c r="CYO223">
        <v>480</v>
      </c>
      <c r="CYP223">
        <v>1</v>
      </c>
      <c r="CYQ223" s="1" t="s">
        <v>1450</v>
      </c>
      <c r="CYR223">
        <v>6.24</v>
      </c>
      <c r="CYS223">
        <v>4.13</v>
      </c>
      <c r="CYU223" s="1" t="s">
        <v>1450</v>
      </c>
      <c r="CYV223">
        <v>3624</v>
      </c>
      <c r="CYW223">
        <v>1557.24</v>
      </c>
      <c r="CYX223">
        <v>39.49</v>
      </c>
      <c r="CYY223">
        <v>39434</v>
      </c>
      <c r="CYZ223">
        <v>1</v>
      </c>
      <c r="CZA223" s="1" t="s">
        <v>1450</v>
      </c>
      <c r="CZB223">
        <v>0</v>
      </c>
      <c r="CZC223">
        <v>0</v>
      </c>
      <c r="CZD223" s="1" t="s">
        <v>1450</v>
      </c>
      <c r="CZF223">
        <v>1557.24</v>
      </c>
      <c r="CZG223">
        <v>39.49</v>
      </c>
      <c r="CZH223">
        <v>39434</v>
      </c>
      <c r="CZI223">
        <v>1</v>
      </c>
      <c r="CZJ223" s="1" t="s">
        <v>1450</v>
      </c>
      <c r="CZK223">
        <v>0</v>
      </c>
      <c r="CZL223">
        <v>0</v>
      </c>
      <c r="CZM223" s="1" t="s">
        <v>1450</v>
      </c>
      <c r="CZN223" s="1" t="s">
        <v>1450</v>
      </c>
      <c r="CZO223">
        <v>540.36</v>
      </c>
      <c r="CZP223">
        <v>492</v>
      </c>
      <c r="CZQ223">
        <v>820</v>
      </c>
      <c r="CZR223">
        <v>600</v>
      </c>
      <c r="CZS223">
        <v>1</v>
      </c>
      <c r="CZU223">
        <v>10</v>
      </c>
      <c r="CZV223">
        <v>1.22</v>
      </c>
      <c r="CZY223">
        <v>492</v>
      </c>
      <c r="CZZ223">
        <v>820</v>
      </c>
      <c r="DAA223">
        <v>600</v>
      </c>
      <c r="DAB223">
        <v>1</v>
      </c>
      <c r="DAD223">
        <v>10</v>
      </c>
      <c r="DAE223">
        <v>1.22</v>
      </c>
      <c r="DAH223">
        <v>1052.01</v>
      </c>
      <c r="DAI223">
        <v>1731.6</v>
      </c>
      <c r="DAJ223">
        <v>17.760000000000002</v>
      </c>
      <c r="DAK223">
        <v>97500</v>
      </c>
      <c r="DAL223">
        <v>1</v>
      </c>
      <c r="DAM223" s="1" t="s">
        <v>1450</v>
      </c>
      <c r="DAN223">
        <v>0</v>
      </c>
      <c r="DAO223">
        <v>0</v>
      </c>
      <c r="DAP223" s="1" t="s">
        <v>1450</v>
      </c>
      <c r="DAR223">
        <v>1731.6</v>
      </c>
      <c r="DAS223">
        <v>17.760000000000002</v>
      </c>
      <c r="DAT223">
        <v>97500</v>
      </c>
      <c r="DAU223">
        <v>1</v>
      </c>
      <c r="DAV223" s="1" t="s">
        <v>1450</v>
      </c>
      <c r="DAW223">
        <v>0</v>
      </c>
      <c r="DAX223">
        <v>0</v>
      </c>
      <c r="DAY223" s="1" t="s">
        <v>1450</v>
      </c>
      <c r="DAZ223" s="1" t="s">
        <v>1450</v>
      </c>
      <c r="DBA223">
        <v>197.66</v>
      </c>
      <c r="DBB223">
        <v>182.42</v>
      </c>
      <c r="DBC223">
        <v>45.12</v>
      </c>
      <c r="DBD223">
        <v>4043</v>
      </c>
      <c r="DBE223">
        <v>1</v>
      </c>
      <c r="DBF223" s="1" t="s">
        <v>1450</v>
      </c>
      <c r="DBG223">
        <v>0.25</v>
      </c>
      <c r="DBH223">
        <v>0.55000000000000004</v>
      </c>
      <c r="DBK223">
        <v>182.42</v>
      </c>
      <c r="DBL223">
        <v>45.12</v>
      </c>
      <c r="DBM223">
        <v>4043</v>
      </c>
      <c r="DBN223">
        <v>1</v>
      </c>
      <c r="DBO223" s="1" t="s">
        <v>1450</v>
      </c>
      <c r="DBP223">
        <v>0.25</v>
      </c>
      <c r="DBQ223">
        <v>0.55000000000000004</v>
      </c>
      <c r="DCM223">
        <v>0</v>
      </c>
      <c r="DCN223">
        <v>0</v>
      </c>
      <c r="DCO223">
        <v>0</v>
      </c>
      <c r="DCP223">
        <v>1</v>
      </c>
      <c r="DCQ223">
        <v>1</v>
      </c>
      <c r="DCS223">
        <v>0</v>
      </c>
      <c r="DCW223">
        <v>0</v>
      </c>
      <c r="DCX223">
        <v>0</v>
      </c>
      <c r="DCY223">
        <v>1</v>
      </c>
      <c r="DCZ223">
        <v>1</v>
      </c>
      <c r="DDB223">
        <v>0</v>
      </c>
      <c r="DDY223">
        <v>146.56</v>
      </c>
      <c r="DDZ223">
        <v>825.16</v>
      </c>
      <c r="DEA223">
        <v>600</v>
      </c>
      <c r="DEB223">
        <v>1375</v>
      </c>
      <c r="DEC223">
        <v>1</v>
      </c>
      <c r="DEE223">
        <v>10</v>
      </c>
      <c r="DEF223">
        <v>1.67</v>
      </c>
      <c r="DEI223">
        <v>825.16</v>
      </c>
      <c r="DEJ223">
        <v>600</v>
      </c>
      <c r="DEK223">
        <v>1375</v>
      </c>
      <c r="DEL223">
        <v>1</v>
      </c>
      <c r="DEN223">
        <v>10</v>
      </c>
      <c r="DEO223">
        <v>1.67</v>
      </c>
    </row>
    <row r="224" spans="1:1008 1069:2849" x14ac:dyDescent="0.25">
      <c r="A224" s="2">
        <v>41699</v>
      </c>
      <c r="AFY224">
        <v>118.69</v>
      </c>
      <c r="AGA224">
        <v>7.71</v>
      </c>
      <c r="AGB224">
        <v>1</v>
      </c>
      <c r="AGC224">
        <v>1</v>
      </c>
      <c r="AGD224">
        <v>10.1</v>
      </c>
      <c r="AGE224">
        <v>0</v>
      </c>
      <c r="AGF224">
        <v>0</v>
      </c>
      <c r="AGJ224">
        <v>7.71</v>
      </c>
      <c r="AGK224">
        <v>1</v>
      </c>
      <c r="AGL224">
        <v>1</v>
      </c>
      <c r="AGM224">
        <v>10.1</v>
      </c>
      <c r="AGN224">
        <v>0</v>
      </c>
      <c r="AGO224">
        <v>0</v>
      </c>
      <c r="AGZ224">
        <v>0.01</v>
      </c>
      <c r="AHI224">
        <v>0.01</v>
      </c>
      <c r="AHJ224">
        <v>0.23</v>
      </c>
      <c r="AHK224">
        <v>96.2</v>
      </c>
      <c r="AHM224">
        <v>125.4</v>
      </c>
      <c r="AHN224">
        <v>1</v>
      </c>
      <c r="AHO224">
        <v>1</v>
      </c>
      <c r="AHQ224">
        <v>0</v>
      </c>
      <c r="AHR224">
        <v>0</v>
      </c>
      <c r="AHV224">
        <v>125.4</v>
      </c>
      <c r="AHW224">
        <v>1</v>
      </c>
      <c r="AHX224">
        <v>1</v>
      </c>
      <c r="AHZ224">
        <v>0</v>
      </c>
      <c r="AIA224">
        <v>0</v>
      </c>
      <c r="AIW224">
        <v>39.33</v>
      </c>
      <c r="AIY224">
        <v>0.06</v>
      </c>
      <c r="AIZ224">
        <v>1</v>
      </c>
      <c r="AJA224">
        <v>1</v>
      </c>
      <c r="AJB224" s="1" t="s">
        <v>1450</v>
      </c>
      <c r="AJC224">
        <v>0</v>
      </c>
      <c r="AJD224">
        <v>0</v>
      </c>
      <c r="AJH224">
        <v>0.06</v>
      </c>
      <c r="AJI224">
        <v>1</v>
      </c>
      <c r="AJJ224">
        <v>1</v>
      </c>
      <c r="AJK224" s="1" t="s">
        <v>1450</v>
      </c>
      <c r="AJL224">
        <v>0</v>
      </c>
      <c r="AJM224">
        <v>0</v>
      </c>
      <c r="AJP224">
        <v>96.44</v>
      </c>
      <c r="AJR224">
        <v>22.18</v>
      </c>
      <c r="AJS224">
        <v>1</v>
      </c>
      <c r="AJT224">
        <v>1</v>
      </c>
      <c r="AJU224" s="1" t="s">
        <v>1450</v>
      </c>
      <c r="AJV224">
        <v>0</v>
      </c>
      <c r="AJW224">
        <v>0</v>
      </c>
      <c r="AKA224">
        <v>22.18</v>
      </c>
      <c r="AKB224">
        <v>1</v>
      </c>
      <c r="AKC224">
        <v>1</v>
      </c>
      <c r="AKD224" s="1" t="s">
        <v>1450</v>
      </c>
      <c r="AKE224">
        <v>0</v>
      </c>
      <c r="AKF224">
        <v>0</v>
      </c>
      <c r="AKI224">
        <v>89.07</v>
      </c>
      <c r="AKJ224">
        <v>75.349999999999994</v>
      </c>
      <c r="AKK224">
        <v>12.56</v>
      </c>
      <c r="AKL224">
        <v>6000</v>
      </c>
      <c r="AKM224">
        <v>1</v>
      </c>
      <c r="AKN224">
        <v>4</v>
      </c>
      <c r="AKO224">
        <v>0.4</v>
      </c>
      <c r="AKP224">
        <v>3.18</v>
      </c>
      <c r="AKQ224" s="1" t="s">
        <v>1450</v>
      </c>
      <c r="AKS224">
        <v>75.349999999999994</v>
      </c>
      <c r="AKT224">
        <v>12.56</v>
      </c>
      <c r="AKU224">
        <v>6000</v>
      </c>
      <c r="AKV224">
        <v>1</v>
      </c>
      <c r="AKW224">
        <v>4</v>
      </c>
      <c r="AKX224">
        <v>0.4</v>
      </c>
      <c r="AKY224">
        <v>3.18</v>
      </c>
      <c r="AKZ224" s="1" t="s">
        <v>1450</v>
      </c>
      <c r="ALA224">
        <v>0.33</v>
      </c>
      <c r="ALB224">
        <v>31.62</v>
      </c>
      <c r="ALC224">
        <v>19.29</v>
      </c>
      <c r="ALD224">
        <v>1.58</v>
      </c>
      <c r="ALE224">
        <v>12200</v>
      </c>
      <c r="ALF224">
        <v>1</v>
      </c>
      <c r="ALG224">
        <v>186.6</v>
      </c>
      <c r="ALH224">
        <v>0</v>
      </c>
      <c r="ALI224">
        <v>0</v>
      </c>
      <c r="ALL224">
        <v>19.29</v>
      </c>
      <c r="ALM224">
        <v>1.58</v>
      </c>
      <c r="ALN224">
        <v>12200</v>
      </c>
      <c r="ALO224">
        <v>1</v>
      </c>
      <c r="ALP224">
        <v>186.6</v>
      </c>
      <c r="ALQ224">
        <v>0</v>
      </c>
      <c r="ALR224">
        <v>0</v>
      </c>
      <c r="ALT224" s="1" t="s">
        <v>1450</v>
      </c>
      <c r="AOC224" s="1" t="s">
        <v>1450</v>
      </c>
      <c r="AOD224" s="1" t="s">
        <v>1450</v>
      </c>
      <c r="AOF224" s="1" t="s">
        <v>1450</v>
      </c>
      <c r="AOL224" s="1" t="s">
        <v>1450</v>
      </c>
      <c r="AOM224" s="1" t="s">
        <v>1450</v>
      </c>
      <c r="AOO224" s="1" t="s">
        <v>1450</v>
      </c>
      <c r="AOS224">
        <v>98.38</v>
      </c>
      <c r="AOT224">
        <v>116.09</v>
      </c>
      <c r="AOU224">
        <v>9.84</v>
      </c>
      <c r="AOV224">
        <v>11800</v>
      </c>
      <c r="AOW224">
        <v>1</v>
      </c>
      <c r="AOX224">
        <v>3.2</v>
      </c>
      <c r="AOY224">
        <v>0</v>
      </c>
      <c r="AOZ224">
        <v>0</v>
      </c>
      <c r="APA224">
        <v>0.09</v>
      </c>
      <c r="APC224">
        <v>116.09</v>
      </c>
      <c r="APD224">
        <v>9.84</v>
      </c>
      <c r="APE224">
        <v>11800</v>
      </c>
      <c r="APF224">
        <v>1</v>
      </c>
      <c r="APG224">
        <v>3.2</v>
      </c>
      <c r="APH224">
        <v>0</v>
      </c>
      <c r="API224">
        <v>0</v>
      </c>
      <c r="APJ224">
        <v>0.09</v>
      </c>
      <c r="APK224">
        <v>2.95</v>
      </c>
      <c r="APL224" s="1" t="s">
        <v>1450</v>
      </c>
      <c r="APN224" s="1" t="s">
        <v>1450</v>
      </c>
      <c r="APO224" s="1" t="s">
        <v>1450</v>
      </c>
      <c r="APP224" s="1" t="s">
        <v>1450</v>
      </c>
      <c r="APQ224" s="1" t="s">
        <v>1450</v>
      </c>
      <c r="APR224" s="1" t="s">
        <v>1450</v>
      </c>
      <c r="APS224" s="1" t="s">
        <v>1450</v>
      </c>
      <c r="APW224" s="1" t="s">
        <v>1450</v>
      </c>
      <c r="APX224" s="1" t="s">
        <v>1450</v>
      </c>
      <c r="APY224" s="1" t="s">
        <v>1450</v>
      </c>
      <c r="APZ224" s="1" t="s">
        <v>1450</v>
      </c>
      <c r="AQA224" s="1" t="s">
        <v>1450</v>
      </c>
      <c r="AQB224" s="1" t="s">
        <v>1450</v>
      </c>
      <c r="AQX224" s="1" t="s">
        <v>1450</v>
      </c>
      <c r="AQZ224" s="1" t="s">
        <v>1450</v>
      </c>
      <c r="ARA224" s="1" t="s">
        <v>1450</v>
      </c>
      <c r="ARB224" s="1" t="s">
        <v>1450</v>
      </c>
      <c r="ARC224" s="1" t="s">
        <v>1450</v>
      </c>
      <c r="ARD224" s="1" t="s">
        <v>1450</v>
      </c>
      <c r="ARE224" s="1" t="s">
        <v>1450</v>
      </c>
      <c r="ARI224" s="1" t="s">
        <v>1450</v>
      </c>
      <c r="ARJ224" s="1" t="s">
        <v>1450</v>
      </c>
      <c r="ARK224" s="1" t="s">
        <v>1450</v>
      </c>
      <c r="ARL224" s="1" t="s">
        <v>1450</v>
      </c>
      <c r="ARM224" s="1" t="s">
        <v>1450</v>
      </c>
      <c r="ARN224" s="1" t="s">
        <v>1450</v>
      </c>
      <c r="ARQ224">
        <v>89.8</v>
      </c>
      <c r="ARS224">
        <v>13.2</v>
      </c>
      <c r="ART224">
        <v>1</v>
      </c>
      <c r="ARU224">
        <v>1</v>
      </c>
      <c r="ARW224">
        <v>0</v>
      </c>
      <c r="ARX224">
        <v>0</v>
      </c>
      <c r="ASB224">
        <v>13.2</v>
      </c>
      <c r="ASC224">
        <v>1</v>
      </c>
      <c r="ASD224">
        <v>1</v>
      </c>
      <c r="ASF224">
        <v>0</v>
      </c>
      <c r="ASG224">
        <v>0</v>
      </c>
      <c r="ASJ224" s="1" t="s">
        <v>1450</v>
      </c>
      <c r="ASL224" s="1" t="s">
        <v>1450</v>
      </c>
      <c r="ASM224" s="1" t="s">
        <v>1450</v>
      </c>
      <c r="ASN224" s="1" t="s">
        <v>1450</v>
      </c>
      <c r="ASP224" s="1" t="s">
        <v>1450</v>
      </c>
      <c r="ASQ224" s="1" t="s">
        <v>1450</v>
      </c>
      <c r="ASU224" s="1" t="s">
        <v>1450</v>
      </c>
      <c r="ASV224" s="1" t="s">
        <v>1450</v>
      </c>
      <c r="ASW224" s="1" t="s">
        <v>1450</v>
      </c>
      <c r="ASY224" s="1" t="s">
        <v>1450</v>
      </c>
      <c r="ASZ224" s="1" t="s">
        <v>1450</v>
      </c>
      <c r="ATC224">
        <v>63.12</v>
      </c>
      <c r="ATD224">
        <v>45.98</v>
      </c>
      <c r="ATE224">
        <v>10.31</v>
      </c>
      <c r="ATF224">
        <v>4460</v>
      </c>
      <c r="ATG224">
        <v>1</v>
      </c>
      <c r="ATH224" s="1" t="s">
        <v>1450</v>
      </c>
      <c r="ATI224">
        <v>0.13</v>
      </c>
      <c r="ATJ224">
        <v>1.26</v>
      </c>
      <c r="ATK224" s="1" t="s">
        <v>1450</v>
      </c>
      <c r="ATM224">
        <v>45.98</v>
      </c>
      <c r="ATN224">
        <v>10.31</v>
      </c>
      <c r="ATO224">
        <v>4460</v>
      </c>
      <c r="ATP224">
        <v>1</v>
      </c>
      <c r="ATQ224" s="1" t="s">
        <v>1450</v>
      </c>
      <c r="ATR224">
        <v>0.13</v>
      </c>
      <c r="ATS224">
        <v>1.26</v>
      </c>
      <c r="ATT224" s="1" t="s">
        <v>1450</v>
      </c>
      <c r="ATU224" s="1" t="s">
        <v>1450</v>
      </c>
      <c r="ATV224">
        <v>137.19</v>
      </c>
      <c r="ATW224">
        <v>2574.89</v>
      </c>
      <c r="ATX224">
        <v>15.52</v>
      </c>
      <c r="ATY224">
        <v>165908</v>
      </c>
      <c r="ATZ224">
        <v>1</v>
      </c>
      <c r="AUA224" s="1" t="s">
        <v>1450</v>
      </c>
      <c r="AUB224">
        <v>0</v>
      </c>
      <c r="AUC224">
        <v>0</v>
      </c>
      <c r="AUD224" s="1" t="s">
        <v>1450</v>
      </c>
      <c r="AUF224">
        <v>2574.89</v>
      </c>
      <c r="AUG224">
        <v>15.52</v>
      </c>
      <c r="AUH224">
        <v>165908</v>
      </c>
      <c r="AUI224">
        <v>1</v>
      </c>
      <c r="AUJ224" s="1" t="s">
        <v>1450</v>
      </c>
      <c r="AUK224">
        <v>0</v>
      </c>
      <c r="AUL224">
        <v>0</v>
      </c>
      <c r="AUM224" s="1" t="s">
        <v>1450</v>
      </c>
      <c r="AUN224" s="1" t="s">
        <v>1450</v>
      </c>
      <c r="AUR224" s="1" t="s">
        <v>1450</v>
      </c>
      <c r="AUS224" s="1" t="s">
        <v>1450</v>
      </c>
      <c r="AUU224" s="1" t="s">
        <v>1450</v>
      </c>
      <c r="AVA224" s="1" t="s">
        <v>1450</v>
      </c>
      <c r="AVB224" s="1" t="s">
        <v>1450</v>
      </c>
      <c r="AVD224" s="1" t="s">
        <v>1450</v>
      </c>
      <c r="AVH224" s="1" t="s">
        <v>1450</v>
      </c>
      <c r="AVJ224" s="1" t="s">
        <v>1450</v>
      </c>
      <c r="AVL224" s="1" t="s">
        <v>1450</v>
      </c>
      <c r="AVN224" s="1" t="s">
        <v>1450</v>
      </c>
      <c r="AVO224" s="1" t="s">
        <v>1450</v>
      </c>
      <c r="AVS224" s="1" t="s">
        <v>1450</v>
      </c>
      <c r="AVU224" s="1" t="s">
        <v>1450</v>
      </c>
      <c r="AVW224" s="1" t="s">
        <v>1450</v>
      </c>
      <c r="AVX224" s="1" t="s">
        <v>1450</v>
      </c>
      <c r="AWA224">
        <v>8.35</v>
      </c>
      <c r="AWB224">
        <v>0.92</v>
      </c>
      <c r="AWC224">
        <v>0.23</v>
      </c>
      <c r="AWD224">
        <v>4000</v>
      </c>
      <c r="AWE224">
        <v>1</v>
      </c>
      <c r="AWF224" s="1" t="s">
        <v>1450</v>
      </c>
      <c r="AWG224">
        <v>0</v>
      </c>
      <c r="AWH224">
        <v>0</v>
      </c>
      <c r="AWK224">
        <v>0.92</v>
      </c>
      <c r="AWL224">
        <v>0.23</v>
      </c>
      <c r="AWM224">
        <v>4000</v>
      </c>
      <c r="AWN224">
        <v>1</v>
      </c>
      <c r="AWO224" s="1" t="s">
        <v>1450</v>
      </c>
      <c r="AWP224">
        <v>0</v>
      </c>
      <c r="AWQ224">
        <v>0</v>
      </c>
      <c r="AWT224">
        <v>1243.23</v>
      </c>
      <c r="AWU224">
        <v>1385.35</v>
      </c>
      <c r="AWV224">
        <v>112.63</v>
      </c>
      <c r="AWW224">
        <v>12300</v>
      </c>
      <c r="AWX224">
        <v>1</v>
      </c>
      <c r="AWY224" s="1" t="s">
        <v>1450</v>
      </c>
      <c r="AWZ224">
        <v>0.05</v>
      </c>
      <c r="AXA224">
        <v>0.04</v>
      </c>
      <c r="AXB224" s="1" t="s">
        <v>1450</v>
      </c>
      <c r="AXD224">
        <v>1385.35</v>
      </c>
      <c r="AXE224">
        <v>112.63</v>
      </c>
      <c r="AXF224">
        <v>12300</v>
      </c>
      <c r="AXG224">
        <v>1</v>
      </c>
      <c r="AXH224" s="1" t="s">
        <v>1450</v>
      </c>
      <c r="AXI224">
        <v>0.05</v>
      </c>
      <c r="AXJ224">
        <v>0.04</v>
      </c>
      <c r="AXK224" s="1" t="s">
        <v>1450</v>
      </c>
      <c r="AXL224" s="1" t="s">
        <v>1450</v>
      </c>
      <c r="AYF224" s="1" t="s">
        <v>1450</v>
      </c>
      <c r="AYH224" s="1" t="s">
        <v>1450</v>
      </c>
      <c r="AYI224" s="1" t="s">
        <v>1450</v>
      </c>
      <c r="AYJ224" s="1" t="s">
        <v>1450</v>
      </c>
      <c r="AYK224" s="1" t="s">
        <v>1450</v>
      </c>
      <c r="AYL224" s="1" t="s">
        <v>1450</v>
      </c>
      <c r="AYM224" s="1" t="s">
        <v>1450</v>
      </c>
      <c r="AYQ224" s="1" t="s">
        <v>1450</v>
      </c>
      <c r="AYR224" s="1" t="s">
        <v>1450</v>
      </c>
      <c r="AYS224" s="1" t="s">
        <v>1450</v>
      </c>
      <c r="AYT224" s="1" t="s">
        <v>1450</v>
      </c>
      <c r="AYU224" s="1" t="s">
        <v>1450</v>
      </c>
      <c r="AYV224" s="1" t="s">
        <v>1450</v>
      </c>
      <c r="AYY224">
        <v>44.97</v>
      </c>
      <c r="AYZ224">
        <v>3000.23</v>
      </c>
      <c r="AZA224">
        <v>161.1</v>
      </c>
      <c r="AZB224">
        <v>18623</v>
      </c>
      <c r="AZC224">
        <v>1</v>
      </c>
      <c r="AZD224" s="1" t="s">
        <v>1450</v>
      </c>
      <c r="AZE224">
        <v>0</v>
      </c>
      <c r="AZF224">
        <v>0</v>
      </c>
      <c r="AZI224">
        <v>3000.23</v>
      </c>
      <c r="AZJ224">
        <v>161.1</v>
      </c>
      <c r="AZK224">
        <v>18623</v>
      </c>
      <c r="AZL224">
        <v>1</v>
      </c>
      <c r="AZM224" s="1" t="s">
        <v>1450</v>
      </c>
      <c r="AZN224">
        <v>0</v>
      </c>
      <c r="AZO224">
        <v>0</v>
      </c>
      <c r="AZR224" s="1" t="s">
        <v>1450</v>
      </c>
      <c r="AZT224" s="1" t="s">
        <v>1450</v>
      </c>
      <c r="AZU224" s="1" t="s">
        <v>1450</v>
      </c>
      <c r="AZV224" s="1" t="s">
        <v>1450</v>
      </c>
      <c r="AZX224" s="1" t="s">
        <v>1450</v>
      </c>
      <c r="AZY224" s="1" t="s">
        <v>1450</v>
      </c>
      <c r="BAC224" s="1" t="s">
        <v>1450</v>
      </c>
      <c r="BAD224" s="1" t="s">
        <v>1450</v>
      </c>
      <c r="BAE224" s="1" t="s">
        <v>1450</v>
      </c>
      <c r="BAG224" s="1" t="s">
        <v>1450</v>
      </c>
      <c r="BAH224" s="1" t="s">
        <v>1450</v>
      </c>
      <c r="BAK224" s="1" t="s">
        <v>1450</v>
      </c>
      <c r="BAL224" s="1" t="s">
        <v>1450</v>
      </c>
      <c r="BAM224" s="1" t="s">
        <v>1450</v>
      </c>
      <c r="BAN224" s="1" t="s">
        <v>1450</v>
      </c>
      <c r="BAO224" s="1" t="s">
        <v>1450</v>
      </c>
      <c r="BAP224" s="1" t="s">
        <v>1450</v>
      </c>
      <c r="BAQ224" s="1" t="s">
        <v>1450</v>
      </c>
      <c r="BAR224" s="1" t="s">
        <v>1450</v>
      </c>
      <c r="BAU224" s="1" t="s">
        <v>1450</v>
      </c>
      <c r="BAV224" s="1" t="s">
        <v>1450</v>
      </c>
      <c r="BAW224" s="1" t="s">
        <v>1450</v>
      </c>
      <c r="BAX224" s="1" t="s">
        <v>1450</v>
      </c>
      <c r="BAY224" s="1" t="s">
        <v>1450</v>
      </c>
      <c r="BAZ224" s="1" t="s">
        <v>1450</v>
      </c>
      <c r="BBA224" s="1" t="s">
        <v>1450</v>
      </c>
      <c r="BBD224" s="1" t="s">
        <v>1450</v>
      </c>
      <c r="BBE224" s="1" t="s">
        <v>1450</v>
      </c>
      <c r="BBF224" s="1" t="s">
        <v>1450</v>
      </c>
      <c r="BBG224" s="1" t="s">
        <v>1450</v>
      </c>
      <c r="BBH224" s="1" t="s">
        <v>1450</v>
      </c>
      <c r="BBI224" s="1" t="s">
        <v>1450</v>
      </c>
      <c r="BBJ224" s="1" t="s">
        <v>1450</v>
      </c>
      <c r="BBK224" s="1" t="s">
        <v>1450</v>
      </c>
      <c r="BBN224" s="1" t="s">
        <v>1450</v>
      </c>
      <c r="BBO224" s="1" t="s">
        <v>1450</v>
      </c>
      <c r="BBP224" s="1" t="s">
        <v>1450</v>
      </c>
      <c r="BBQ224" s="1" t="s">
        <v>1450</v>
      </c>
      <c r="BBR224" s="1" t="s">
        <v>1450</v>
      </c>
      <c r="BBS224" s="1" t="s">
        <v>1450</v>
      </c>
      <c r="BBT224" s="1" t="s">
        <v>1450</v>
      </c>
      <c r="BBW224" s="1" t="s">
        <v>1450</v>
      </c>
      <c r="BBY224" s="1" t="s">
        <v>1450</v>
      </c>
      <c r="BBZ224" s="1" t="s">
        <v>1450</v>
      </c>
      <c r="BCA224" s="1" t="s">
        <v>1450</v>
      </c>
      <c r="BCB224" s="1" t="s">
        <v>1450</v>
      </c>
      <c r="BCC224" s="1" t="s">
        <v>1450</v>
      </c>
      <c r="BCD224" s="1" t="s">
        <v>1450</v>
      </c>
      <c r="BCH224" s="1" t="s">
        <v>1450</v>
      </c>
      <c r="BCI224" s="1" t="s">
        <v>1450</v>
      </c>
      <c r="BCJ224" s="1" t="s">
        <v>1450</v>
      </c>
      <c r="BCK224" s="1" t="s">
        <v>1450</v>
      </c>
      <c r="BCL224" s="1" t="s">
        <v>1450</v>
      </c>
      <c r="BCM224" s="1" t="s">
        <v>1450</v>
      </c>
      <c r="BCP224">
        <v>340.98</v>
      </c>
      <c r="BCQ224">
        <v>563.98</v>
      </c>
      <c r="BCR224">
        <v>865</v>
      </c>
      <c r="BCS224">
        <v>652</v>
      </c>
      <c r="BCT224">
        <v>1</v>
      </c>
      <c r="BCV224">
        <v>6.7</v>
      </c>
      <c r="BCW224">
        <v>0.77</v>
      </c>
      <c r="BCZ224">
        <v>563.98</v>
      </c>
      <c r="BDA224">
        <v>865</v>
      </c>
      <c r="BDB224">
        <v>652</v>
      </c>
      <c r="BDC224">
        <v>1</v>
      </c>
      <c r="BDE224">
        <v>6.7</v>
      </c>
      <c r="BDF224">
        <v>0.77</v>
      </c>
      <c r="BDI224">
        <v>17.149999999999999</v>
      </c>
      <c r="BDJ224">
        <v>49.9</v>
      </c>
      <c r="BDK224">
        <v>50</v>
      </c>
      <c r="BDL224">
        <v>998</v>
      </c>
      <c r="BDM224">
        <v>1</v>
      </c>
      <c r="BDO224">
        <v>0</v>
      </c>
      <c r="BDP224">
        <v>0</v>
      </c>
      <c r="BDS224">
        <v>49.9</v>
      </c>
      <c r="BDT224">
        <v>50</v>
      </c>
      <c r="BDU224">
        <v>998</v>
      </c>
      <c r="BDV224">
        <v>1</v>
      </c>
      <c r="BDX224">
        <v>0</v>
      </c>
      <c r="BDY224">
        <v>0</v>
      </c>
      <c r="BEB224">
        <v>395.52</v>
      </c>
      <c r="BEC224">
        <v>4641.3</v>
      </c>
      <c r="BED224">
        <v>573</v>
      </c>
      <c r="BEE224">
        <v>8100</v>
      </c>
      <c r="BEF224">
        <v>1</v>
      </c>
      <c r="BEG224" s="1" t="s">
        <v>1450</v>
      </c>
      <c r="BEH224">
        <v>12</v>
      </c>
      <c r="BEI224">
        <v>2.09</v>
      </c>
      <c r="BEJ224" s="1" t="s">
        <v>1450</v>
      </c>
      <c r="BEL224">
        <v>4641.3</v>
      </c>
      <c r="BEM224">
        <v>573</v>
      </c>
      <c r="BEN224">
        <v>8100</v>
      </c>
      <c r="BEO224">
        <v>1</v>
      </c>
      <c r="BEP224" s="1" t="s">
        <v>1450</v>
      </c>
      <c r="BEQ224">
        <v>12</v>
      </c>
      <c r="BER224">
        <v>2.09</v>
      </c>
      <c r="BES224" s="1" t="s">
        <v>1450</v>
      </c>
      <c r="BET224" s="1" t="s">
        <v>1450</v>
      </c>
      <c r="BEU224">
        <v>294.77999999999997</v>
      </c>
      <c r="BEV224">
        <v>505</v>
      </c>
      <c r="BEW224">
        <v>10.1</v>
      </c>
      <c r="BEX224">
        <v>50000</v>
      </c>
      <c r="BEY224">
        <v>1</v>
      </c>
      <c r="BEZ224" s="1" t="s">
        <v>1450</v>
      </c>
      <c r="BFA224">
        <v>0.63</v>
      </c>
      <c r="BFB224">
        <v>6.24</v>
      </c>
      <c r="BFC224" s="1" t="s">
        <v>1450</v>
      </c>
      <c r="BFE224">
        <v>505</v>
      </c>
      <c r="BFF224">
        <v>10.1</v>
      </c>
      <c r="BFG224">
        <v>50000</v>
      </c>
      <c r="BFH224">
        <v>1</v>
      </c>
      <c r="BFI224" s="1" t="s">
        <v>1450</v>
      </c>
      <c r="BFJ224">
        <v>0.63</v>
      </c>
      <c r="BFK224">
        <v>6.24</v>
      </c>
      <c r="BFL224" s="1" t="s">
        <v>1450</v>
      </c>
      <c r="BFM224" s="1" t="s">
        <v>1450</v>
      </c>
      <c r="BFN224">
        <v>1727.42</v>
      </c>
      <c r="BFO224">
        <v>1551.64</v>
      </c>
      <c r="BFP224">
        <v>154.5</v>
      </c>
      <c r="BFQ224">
        <v>10043</v>
      </c>
      <c r="BFR224">
        <v>1</v>
      </c>
      <c r="BFS224" s="1" t="s">
        <v>1450</v>
      </c>
      <c r="BFT224">
        <v>1.6</v>
      </c>
      <c r="BFU224">
        <v>1.04</v>
      </c>
      <c r="BFX224">
        <v>1551.64</v>
      </c>
      <c r="BFY224">
        <v>154.5</v>
      </c>
      <c r="BFZ224">
        <v>10043</v>
      </c>
      <c r="BGA224">
        <v>1</v>
      </c>
      <c r="BGB224" s="1" t="s">
        <v>1450</v>
      </c>
      <c r="BGC224">
        <v>1.6</v>
      </c>
      <c r="BGD224">
        <v>1.04</v>
      </c>
      <c r="BGG224">
        <v>1114.71</v>
      </c>
      <c r="BGH224">
        <v>440</v>
      </c>
      <c r="BGI224">
        <v>1000</v>
      </c>
      <c r="BGJ224">
        <v>440</v>
      </c>
      <c r="BGK224">
        <v>1</v>
      </c>
      <c r="BGL224" s="1" t="s">
        <v>1450</v>
      </c>
      <c r="BGM224">
        <v>14</v>
      </c>
      <c r="BGN224">
        <v>1.4</v>
      </c>
      <c r="BGO224" s="1" t="s">
        <v>1450</v>
      </c>
      <c r="BGQ224">
        <v>440</v>
      </c>
      <c r="BGR224">
        <v>1000</v>
      </c>
      <c r="BGS224">
        <v>440</v>
      </c>
      <c r="BGT224">
        <v>1</v>
      </c>
      <c r="BGU224" s="1" t="s">
        <v>1450</v>
      </c>
      <c r="BGV224">
        <v>14</v>
      </c>
      <c r="BGW224">
        <v>1.4</v>
      </c>
      <c r="BGX224" s="1" t="s">
        <v>1450</v>
      </c>
      <c r="BGY224" s="1" t="s">
        <v>1450</v>
      </c>
      <c r="BHS224" s="1" t="s">
        <v>1450</v>
      </c>
      <c r="BHU224" s="1" t="s">
        <v>1450</v>
      </c>
      <c r="BHV224" s="1" t="s">
        <v>1450</v>
      </c>
      <c r="BHW224" s="1" t="s">
        <v>1450</v>
      </c>
      <c r="BHY224" s="1" t="s">
        <v>1450</v>
      </c>
      <c r="BHZ224" s="1" t="s">
        <v>1450</v>
      </c>
      <c r="BID224" s="1" t="s">
        <v>1450</v>
      </c>
      <c r="BIE224" s="1" t="s">
        <v>1450</v>
      </c>
      <c r="BIF224" s="1" t="s">
        <v>1450</v>
      </c>
      <c r="BIH224" s="1" t="s">
        <v>1450</v>
      </c>
      <c r="BII224" s="1" t="s">
        <v>1450</v>
      </c>
      <c r="BIL224" s="1" t="s">
        <v>1450</v>
      </c>
      <c r="BIM224" s="1" t="s">
        <v>1450</v>
      </c>
      <c r="BIN224" s="1" t="s">
        <v>1450</v>
      </c>
      <c r="BIO224" s="1" t="s">
        <v>1450</v>
      </c>
      <c r="BIP224" s="1" t="s">
        <v>1450</v>
      </c>
      <c r="BIQ224" s="1" t="s">
        <v>1450</v>
      </c>
      <c r="BIR224" s="1" t="s">
        <v>1450</v>
      </c>
      <c r="BIS224" s="1" t="s">
        <v>1450</v>
      </c>
      <c r="BIV224" s="1" t="s">
        <v>1450</v>
      </c>
      <c r="BIW224" s="1" t="s">
        <v>1450</v>
      </c>
      <c r="BIX224" s="1" t="s">
        <v>1450</v>
      </c>
      <c r="BIY224" s="1" t="s">
        <v>1450</v>
      </c>
      <c r="BIZ224" s="1" t="s">
        <v>1450</v>
      </c>
      <c r="BJA224" s="1" t="s">
        <v>1450</v>
      </c>
      <c r="BJB224" s="1" t="s">
        <v>1450</v>
      </c>
      <c r="BJE224" s="1" t="s">
        <v>1450</v>
      </c>
      <c r="BJG224" s="1" t="s">
        <v>1450</v>
      </c>
      <c r="BJH224" s="1" t="s">
        <v>1450</v>
      </c>
      <c r="BJI224" s="1" t="s">
        <v>1450</v>
      </c>
      <c r="BJK224" s="1" t="s">
        <v>1450</v>
      </c>
      <c r="BJL224" s="1" t="s">
        <v>1450</v>
      </c>
      <c r="BJP224" s="1" t="s">
        <v>1450</v>
      </c>
      <c r="BJQ224" s="1" t="s">
        <v>1450</v>
      </c>
      <c r="BJR224" s="1" t="s">
        <v>1450</v>
      </c>
      <c r="BJT224" s="1" t="s">
        <v>1450</v>
      </c>
      <c r="BJU224" s="1" t="s">
        <v>1450</v>
      </c>
      <c r="BJX224" s="1" t="s">
        <v>1450</v>
      </c>
      <c r="BJZ224" s="1" t="s">
        <v>1450</v>
      </c>
      <c r="BKA224" s="1" t="s">
        <v>1450</v>
      </c>
      <c r="BKB224" s="1" t="s">
        <v>1450</v>
      </c>
      <c r="BKD224" s="1" t="s">
        <v>1450</v>
      </c>
      <c r="BKE224" s="1" t="s">
        <v>1450</v>
      </c>
      <c r="BKI224" s="1" t="s">
        <v>1450</v>
      </c>
      <c r="BKJ224" s="1" t="s">
        <v>1450</v>
      </c>
      <c r="BKK224" s="1" t="s">
        <v>1450</v>
      </c>
      <c r="BKM224" s="1" t="s">
        <v>1450</v>
      </c>
      <c r="BKN224" s="1" t="s">
        <v>1450</v>
      </c>
      <c r="BKQ224" s="1" t="s">
        <v>1450</v>
      </c>
      <c r="BKS224" s="1" t="s">
        <v>1450</v>
      </c>
      <c r="BKT224" s="1" t="s">
        <v>1450</v>
      </c>
      <c r="BKU224" s="1" t="s">
        <v>1450</v>
      </c>
      <c r="BKW224" s="1" t="s">
        <v>1450</v>
      </c>
      <c r="BKX224" s="1" t="s">
        <v>1450</v>
      </c>
      <c r="BLB224" s="1" t="s">
        <v>1450</v>
      </c>
      <c r="BLC224" s="1" t="s">
        <v>1450</v>
      </c>
      <c r="BLD224" s="1" t="s">
        <v>1450</v>
      </c>
      <c r="BLF224" s="1" t="s">
        <v>1450</v>
      </c>
      <c r="BLG224" s="1" t="s">
        <v>1450</v>
      </c>
      <c r="BMC224" s="1" t="s">
        <v>1450</v>
      </c>
      <c r="BME224" s="1" t="s">
        <v>1450</v>
      </c>
      <c r="BMF224" s="1" t="s">
        <v>1450</v>
      </c>
      <c r="BMG224" s="1" t="s">
        <v>1450</v>
      </c>
      <c r="BMI224" s="1" t="s">
        <v>1450</v>
      </c>
      <c r="BMJ224" s="1" t="s">
        <v>1450</v>
      </c>
      <c r="BMN224" s="1" t="s">
        <v>1450</v>
      </c>
      <c r="BMO224" s="1" t="s">
        <v>1450</v>
      </c>
      <c r="BMP224" s="1" t="s">
        <v>1450</v>
      </c>
      <c r="BMR224" s="1" t="s">
        <v>1450</v>
      </c>
      <c r="BMS224" s="1" t="s">
        <v>1450</v>
      </c>
      <c r="BNO224">
        <v>78.540000000000006</v>
      </c>
      <c r="BNP224">
        <v>420.17</v>
      </c>
      <c r="BNQ224">
        <v>93.6</v>
      </c>
      <c r="BNR224">
        <v>4489</v>
      </c>
      <c r="BNS224">
        <v>1</v>
      </c>
      <c r="BNT224" s="1" t="s">
        <v>1450</v>
      </c>
      <c r="BNU224">
        <v>0</v>
      </c>
      <c r="BNV224">
        <v>0</v>
      </c>
      <c r="BNW224" s="1" t="s">
        <v>1450</v>
      </c>
      <c r="BNY224">
        <v>420.17</v>
      </c>
      <c r="BNZ224">
        <v>93.6</v>
      </c>
      <c r="BOA224">
        <v>4489</v>
      </c>
      <c r="BOB224">
        <v>1</v>
      </c>
      <c r="BOC224" s="1" t="s">
        <v>1450</v>
      </c>
      <c r="BOD224">
        <v>0</v>
      </c>
      <c r="BOE224">
        <v>0</v>
      </c>
      <c r="BOF224" s="1" t="s">
        <v>1450</v>
      </c>
      <c r="BOG224" s="1" t="s">
        <v>1450</v>
      </c>
      <c r="BOH224">
        <v>5.9</v>
      </c>
      <c r="BOI224">
        <v>10.92</v>
      </c>
      <c r="BOJ224">
        <v>32.5</v>
      </c>
      <c r="BOK224">
        <v>336</v>
      </c>
      <c r="BOL224">
        <v>1</v>
      </c>
      <c r="BON224">
        <v>0</v>
      </c>
      <c r="BOO224">
        <v>0</v>
      </c>
      <c r="BOR224">
        <v>10.92</v>
      </c>
      <c r="BOS224">
        <v>32.5</v>
      </c>
      <c r="BOT224">
        <v>336</v>
      </c>
      <c r="BOU224">
        <v>1</v>
      </c>
      <c r="BOW224">
        <v>0</v>
      </c>
      <c r="BOX224">
        <v>0</v>
      </c>
      <c r="BPT224" s="1" t="s">
        <v>1450</v>
      </c>
      <c r="BPV224" s="1" t="s">
        <v>1450</v>
      </c>
      <c r="BPW224" s="1" t="s">
        <v>1450</v>
      </c>
      <c r="BPX224" s="1" t="s">
        <v>1450</v>
      </c>
      <c r="BPZ224" s="1" t="s">
        <v>1450</v>
      </c>
      <c r="BQA224" s="1" t="s">
        <v>1450</v>
      </c>
      <c r="BQE224" s="1" t="s">
        <v>1450</v>
      </c>
      <c r="BQF224" s="1" t="s">
        <v>1450</v>
      </c>
      <c r="BQG224" s="1" t="s">
        <v>1450</v>
      </c>
      <c r="BQI224" s="1" t="s">
        <v>1450</v>
      </c>
      <c r="BQJ224" s="1" t="s">
        <v>1450</v>
      </c>
      <c r="BQM224">
        <v>944.23</v>
      </c>
      <c r="BQN224">
        <v>1435.34</v>
      </c>
      <c r="BQO224">
        <v>355.02</v>
      </c>
      <c r="BQP224">
        <v>4043</v>
      </c>
      <c r="BQQ224">
        <v>1</v>
      </c>
      <c r="BQR224" s="1" t="s">
        <v>1450</v>
      </c>
      <c r="BQS224">
        <v>23.6</v>
      </c>
      <c r="BQT224">
        <v>6.65</v>
      </c>
      <c r="BQU224" s="1" t="s">
        <v>1450</v>
      </c>
      <c r="BQW224">
        <v>1435.34</v>
      </c>
      <c r="BQX224">
        <v>355.02</v>
      </c>
      <c r="BQY224">
        <v>4043</v>
      </c>
      <c r="BQZ224">
        <v>1</v>
      </c>
      <c r="BRA224" s="1" t="s">
        <v>1450</v>
      </c>
      <c r="BRB224">
        <v>23.6</v>
      </c>
      <c r="BRC224">
        <v>6.65</v>
      </c>
      <c r="BRD224" s="1" t="s">
        <v>1450</v>
      </c>
      <c r="BRE224" s="1" t="s">
        <v>1450</v>
      </c>
      <c r="BRF224" s="1" t="s">
        <v>1450</v>
      </c>
      <c r="BRH224" s="1" t="s">
        <v>1450</v>
      </c>
      <c r="BRI224" s="1" t="s">
        <v>1450</v>
      </c>
      <c r="BRJ224" s="1" t="s">
        <v>1450</v>
      </c>
      <c r="BRK224" s="1" t="s">
        <v>1450</v>
      </c>
      <c r="BRL224" s="1" t="s">
        <v>1450</v>
      </c>
      <c r="BRM224" s="1" t="s">
        <v>1450</v>
      </c>
      <c r="BRQ224" s="1" t="s">
        <v>1450</v>
      </c>
      <c r="BRR224" s="1" t="s">
        <v>1450</v>
      </c>
      <c r="BRS224" s="1" t="s">
        <v>1450</v>
      </c>
      <c r="BRT224" s="1" t="s">
        <v>1450</v>
      </c>
      <c r="BRU224" s="1" t="s">
        <v>1450</v>
      </c>
      <c r="BRV224" s="1" t="s">
        <v>1450</v>
      </c>
      <c r="BRY224">
        <v>1092.53</v>
      </c>
      <c r="BRZ224">
        <v>3258.76</v>
      </c>
      <c r="BSA224">
        <v>238</v>
      </c>
      <c r="BSB224">
        <v>13692</v>
      </c>
      <c r="BSC224">
        <v>1</v>
      </c>
      <c r="BSD224" s="1" t="s">
        <v>1450</v>
      </c>
      <c r="BSE224">
        <v>5.1100000000000003</v>
      </c>
      <c r="BSF224">
        <v>2.15</v>
      </c>
      <c r="BSG224" s="1" t="s">
        <v>1450</v>
      </c>
      <c r="BSI224">
        <v>3258.76</v>
      </c>
      <c r="BSJ224">
        <v>238</v>
      </c>
      <c r="BSK224">
        <v>13692</v>
      </c>
      <c r="BSL224">
        <v>1</v>
      </c>
      <c r="BSM224" s="1" t="s">
        <v>1450</v>
      </c>
      <c r="BSN224">
        <v>5.1100000000000003</v>
      </c>
      <c r="BSO224">
        <v>2.15</v>
      </c>
      <c r="BSP224" s="1" t="s">
        <v>1450</v>
      </c>
      <c r="BSQ224" s="1" t="s">
        <v>1450</v>
      </c>
      <c r="BSR224" s="1" t="s">
        <v>1450</v>
      </c>
      <c r="BST224" s="1" t="s">
        <v>1450</v>
      </c>
      <c r="BSU224" s="1" t="s">
        <v>1450</v>
      </c>
      <c r="BSV224" s="1" t="s">
        <v>1450</v>
      </c>
      <c r="BSX224" s="1" t="s">
        <v>1450</v>
      </c>
      <c r="BSY224" s="1" t="s">
        <v>1450</v>
      </c>
      <c r="BTC224" s="1" t="s">
        <v>1450</v>
      </c>
      <c r="BTD224" s="1" t="s">
        <v>1450</v>
      </c>
      <c r="BTE224" s="1" t="s">
        <v>1450</v>
      </c>
      <c r="BTG224" s="1" t="s">
        <v>1450</v>
      </c>
      <c r="BTH224" s="1" t="s">
        <v>1450</v>
      </c>
      <c r="BUW224" s="1" t="s">
        <v>1450</v>
      </c>
      <c r="BUY224" s="1" t="s">
        <v>1450</v>
      </c>
      <c r="BUZ224" s="1" t="s">
        <v>1450</v>
      </c>
      <c r="BVA224" s="1" t="s">
        <v>1450</v>
      </c>
      <c r="BVB224" s="1" t="s">
        <v>1450</v>
      </c>
      <c r="BVC224" s="1" t="s">
        <v>1450</v>
      </c>
      <c r="BVD224" s="1" t="s">
        <v>1450</v>
      </c>
      <c r="BVH224" s="1" t="s">
        <v>1450</v>
      </c>
      <c r="BVI224" s="1" t="s">
        <v>1450</v>
      </c>
      <c r="BVJ224" s="1" t="s">
        <v>1450</v>
      </c>
      <c r="BVK224" s="1" t="s">
        <v>1450</v>
      </c>
      <c r="BVL224" s="1" t="s">
        <v>1450</v>
      </c>
      <c r="BVM224" s="1" t="s">
        <v>1450</v>
      </c>
      <c r="BVP224" s="1" t="s">
        <v>1450</v>
      </c>
      <c r="BVR224" s="1" t="s">
        <v>1450</v>
      </c>
      <c r="BVS224" s="1" t="s">
        <v>1450</v>
      </c>
      <c r="BVT224" s="1" t="s">
        <v>1450</v>
      </c>
      <c r="BVV224" s="1" t="s">
        <v>1450</v>
      </c>
      <c r="BVW224" s="1" t="s">
        <v>1450</v>
      </c>
      <c r="BWA224" s="1" t="s">
        <v>1450</v>
      </c>
      <c r="BWB224" s="1" t="s">
        <v>1450</v>
      </c>
      <c r="BWC224" s="1" t="s">
        <v>1450</v>
      </c>
      <c r="BWE224" s="1" t="s">
        <v>1450</v>
      </c>
      <c r="BWF224" s="1" t="s">
        <v>1450</v>
      </c>
      <c r="BWI224">
        <v>1368.68</v>
      </c>
      <c r="BWJ224">
        <v>1027.45</v>
      </c>
      <c r="BWK224">
        <v>49.71</v>
      </c>
      <c r="BWL224">
        <v>20668</v>
      </c>
      <c r="BWM224">
        <v>1</v>
      </c>
      <c r="BWN224" s="1" t="s">
        <v>1450</v>
      </c>
      <c r="BWO224">
        <v>0.75</v>
      </c>
      <c r="BWP224">
        <v>1.51</v>
      </c>
      <c r="BWS224">
        <v>1027.45</v>
      </c>
      <c r="BWT224">
        <v>49.71</v>
      </c>
      <c r="BWU224">
        <v>20668</v>
      </c>
      <c r="BWV224">
        <v>1</v>
      </c>
      <c r="BWW224" s="1" t="s">
        <v>1450</v>
      </c>
      <c r="BWX224">
        <v>0.75</v>
      </c>
      <c r="BWY224">
        <v>1.51</v>
      </c>
      <c r="BXA224" s="1" t="s">
        <v>1450</v>
      </c>
      <c r="BXB224">
        <v>0.52</v>
      </c>
      <c r="BXC224">
        <v>1.26</v>
      </c>
      <c r="BXD224">
        <v>0.09</v>
      </c>
      <c r="BXE224">
        <v>14640</v>
      </c>
      <c r="BXF224">
        <v>1</v>
      </c>
      <c r="BXG224" s="1" t="s">
        <v>1450</v>
      </c>
      <c r="BXH224">
        <v>0</v>
      </c>
      <c r="BXI224">
        <v>0</v>
      </c>
      <c r="BXJ224" s="1" t="s">
        <v>1450</v>
      </c>
      <c r="BXL224">
        <v>1.26</v>
      </c>
      <c r="BXM224">
        <v>0.09</v>
      </c>
      <c r="BXN224">
        <v>14640</v>
      </c>
      <c r="BXO224">
        <v>1</v>
      </c>
      <c r="BXP224" s="1" t="s">
        <v>1450</v>
      </c>
      <c r="BXQ224">
        <v>0</v>
      </c>
      <c r="BXR224">
        <v>0</v>
      </c>
      <c r="BXS224" s="1" t="s">
        <v>1450</v>
      </c>
      <c r="BXT224" s="1" t="s">
        <v>1450</v>
      </c>
      <c r="BXU224">
        <v>4.66</v>
      </c>
      <c r="BXV224">
        <v>7.56</v>
      </c>
      <c r="BXW224">
        <v>0.6</v>
      </c>
      <c r="BXX224">
        <v>12600</v>
      </c>
      <c r="BXY224">
        <v>1</v>
      </c>
      <c r="BXZ224" s="1" t="s">
        <v>1450</v>
      </c>
      <c r="BYA224">
        <v>0</v>
      </c>
      <c r="BYB224">
        <v>0</v>
      </c>
      <c r="BYE224">
        <v>7.56</v>
      </c>
      <c r="BYF224">
        <v>0.6</v>
      </c>
      <c r="BYG224">
        <v>12600</v>
      </c>
      <c r="BYH224">
        <v>1</v>
      </c>
      <c r="BYI224" s="1" t="s">
        <v>1450</v>
      </c>
      <c r="BYJ224">
        <v>0</v>
      </c>
      <c r="BYK224">
        <v>0</v>
      </c>
      <c r="BYM224" s="1" t="s">
        <v>1450</v>
      </c>
      <c r="BYN224">
        <v>232.52</v>
      </c>
      <c r="BYO224">
        <v>978.91</v>
      </c>
      <c r="BYP224">
        <v>206</v>
      </c>
      <c r="BYQ224">
        <v>4752</v>
      </c>
      <c r="BYR224">
        <v>1</v>
      </c>
      <c r="BYT224">
        <v>0</v>
      </c>
      <c r="BYU224">
        <v>0</v>
      </c>
      <c r="BYX224">
        <v>978.91</v>
      </c>
      <c r="BYY224">
        <v>206</v>
      </c>
      <c r="BYZ224">
        <v>4752</v>
      </c>
      <c r="BZA224">
        <v>1</v>
      </c>
      <c r="BZC224">
        <v>0</v>
      </c>
      <c r="BZD224">
        <v>0</v>
      </c>
      <c r="BZG224">
        <v>211.7</v>
      </c>
      <c r="BZH224">
        <v>4752</v>
      </c>
      <c r="BZI224">
        <v>660</v>
      </c>
      <c r="BZJ224">
        <v>7200</v>
      </c>
      <c r="BZK224">
        <v>1</v>
      </c>
      <c r="BZL224" s="1" t="s">
        <v>1450</v>
      </c>
      <c r="BZM224">
        <v>0</v>
      </c>
      <c r="BZN224">
        <v>0</v>
      </c>
      <c r="BZQ224">
        <v>4752</v>
      </c>
      <c r="BZR224">
        <v>660</v>
      </c>
      <c r="BZS224">
        <v>7200</v>
      </c>
      <c r="BZT224">
        <v>1</v>
      </c>
      <c r="BZU224" s="1" t="s">
        <v>1450</v>
      </c>
      <c r="BZV224">
        <v>0</v>
      </c>
      <c r="BZW224">
        <v>0</v>
      </c>
      <c r="BZZ224">
        <v>701.27</v>
      </c>
      <c r="CAA224">
        <v>380.18</v>
      </c>
      <c r="CAB224">
        <v>24.5</v>
      </c>
      <c r="CAC224">
        <v>15518</v>
      </c>
      <c r="CAD224">
        <v>1</v>
      </c>
      <c r="CAE224" s="1" t="s">
        <v>1450</v>
      </c>
      <c r="CAF224">
        <v>1.27</v>
      </c>
      <c r="CAG224">
        <v>5.18</v>
      </c>
      <c r="CAH224" s="1" t="s">
        <v>1450</v>
      </c>
      <c r="CAJ224">
        <v>380.18</v>
      </c>
      <c r="CAK224">
        <v>24.5</v>
      </c>
      <c r="CAL224">
        <v>15518</v>
      </c>
      <c r="CAM224">
        <v>1</v>
      </c>
      <c r="CAN224" s="1" t="s">
        <v>1450</v>
      </c>
      <c r="CAO224">
        <v>1.27</v>
      </c>
      <c r="CAP224">
        <v>5.18</v>
      </c>
      <c r="CAQ224" s="1" t="s">
        <v>1450</v>
      </c>
      <c r="CAR224" s="1" t="s">
        <v>1450</v>
      </c>
      <c r="CAS224">
        <v>429.13</v>
      </c>
      <c r="CAT224">
        <v>1344</v>
      </c>
      <c r="CAU224">
        <v>560</v>
      </c>
      <c r="CAV224">
        <v>2400</v>
      </c>
      <c r="CAW224">
        <v>1</v>
      </c>
      <c r="CAY224">
        <v>0</v>
      </c>
      <c r="CAZ224">
        <v>0</v>
      </c>
      <c r="CBC224">
        <v>1344</v>
      </c>
      <c r="CBD224">
        <v>560</v>
      </c>
      <c r="CBE224">
        <v>2400</v>
      </c>
      <c r="CBF224">
        <v>1</v>
      </c>
      <c r="CBH224">
        <v>0</v>
      </c>
      <c r="CBI224">
        <v>0</v>
      </c>
      <c r="CBL224">
        <v>872.95</v>
      </c>
      <c r="CBM224">
        <v>897.17</v>
      </c>
      <c r="CBN224">
        <v>2631</v>
      </c>
      <c r="CBO224">
        <v>341</v>
      </c>
      <c r="CBP224">
        <v>1</v>
      </c>
      <c r="CBR224">
        <v>90</v>
      </c>
      <c r="CBS224">
        <v>3.42</v>
      </c>
      <c r="CBV224">
        <v>897.17</v>
      </c>
      <c r="CBW224">
        <v>2631</v>
      </c>
      <c r="CBX224">
        <v>341</v>
      </c>
      <c r="CBY224">
        <v>1</v>
      </c>
      <c r="CCA224">
        <v>90</v>
      </c>
      <c r="CCB224">
        <v>3.42</v>
      </c>
      <c r="CCE224">
        <v>1418.33</v>
      </c>
      <c r="CCF224">
        <v>1793.94</v>
      </c>
      <c r="CCG224">
        <v>273.8</v>
      </c>
      <c r="CCH224">
        <v>6552</v>
      </c>
      <c r="CCI224">
        <v>1</v>
      </c>
      <c r="CCJ224" s="1" t="s">
        <v>1450</v>
      </c>
      <c r="CCK224">
        <v>3.07</v>
      </c>
      <c r="CCL224">
        <v>1.1200000000000001</v>
      </c>
      <c r="CCM224" s="1" t="s">
        <v>1450</v>
      </c>
      <c r="CCO224">
        <v>1793.94</v>
      </c>
      <c r="CCP224">
        <v>273.8</v>
      </c>
      <c r="CCQ224">
        <v>6552</v>
      </c>
      <c r="CCR224">
        <v>1</v>
      </c>
      <c r="CCS224" s="1" t="s">
        <v>1450</v>
      </c>
      <c r="CCT224">
        <v>3.07</v>
      </c>
      <c r="CCU224">
        <v>1.1200000000000001</v>
      </c>
      <c r="CCV224" s="1" t="s">
        <v>1450</v>
      </c>
      <c r="CCW224" s="1" t="s">
        <v>1450</v>
      </c>
      <c r="CCX224">
        <v>478.79</v>
      </c>
      <c r="CCY224">
        <v>397.02</v>
      </c>
      <c r="CCZ224">
        <v>17.489999999999998</v>
      </c>
      <c r="CDA224">
        <v>22700</v>
      </c>
      <c r="CDB224">
        <v>1</v>
      </c>
      <c r="CDC224" s="1" t="s">
        <v>1450</v>
      </c>
      <c r="CDD224">
        <v>0.84</v>
      </c>
      <c r="CDE224">
        <v>4.8</v>
      </c>
      <c r="CDF224" s="1" t="s">
        <v>1450</v>
      </c>
      <c r="CDH224">
        <v>397.02</v>
      </c>
      <c r="CDI224">
        <v>17.489999999999998</v>
      </c>
      <c r="CDJ224">
        <v>22700</v>
      </c>
      <c r="CDK224">
        <v>1</v>
      </c>
      <c r="CDL224" s="1" t="s">
        <v>1450</v>
      </c>
      <c r="CDM224">
        <v>0.84</v>
      </c>
      <c r="CDN224">
        <v>4.8</v>
      </c>
      <c r="CDO224" s="1" t="s">
        <v>1450</v>
      </c>
      <c r="CDP224" s="1" t="s">
        <v>1450</v>
      </c>
      <c r="CDQ224">
        <v>422.78</v>
      </c>
      <c r="CDR224">
        <v>348.88</v>
      </c>
      <c r="CDS224">
        <v>490</v>
      </c>
      <c r="CDT224">
        <v>712</v>
      </c>
      <c r="CDU224">
        <v>1</v>
      </c>
      <c r="CDV224" s="1" t="s">
        <v>1450</v>
      </c>
      <c r="CDW224">
        <v>10.5</v>
      </c>
      <c r="CDX224">
        <v>2.14</v>
      </c>
      <c r="CEA224">
        <v>348.88</v>
      </c>
      <c r="CEB224">
        <v>490</v>
      </c>
      <c r="CEC224">
        <v>712</v>
      </c>
      <c r="CED224">
        <v>1</v>
      </c>
      <c r="CEE224" s="1" t="s">
        <v>1450</v>
      </c>
      <c r="CEF224">
        <v>10.5</v>
      </c>
      <c r="CEG224">
        <v>2.14</v>
      </c>
      <c r="CEJ224">
        <v>128.36000000000001</v>
      </c>
      <c r="CEK224">
        <v>70.98</v>
      </c>
      <c r="CEL224">
        <v>39</v>
      </c>
      <c r="CEM224">
        <v>1820</v>
      </c>
      <c r="CEN224">
        <v>1</v>
      </c>
      <c r="CEO224" s="1" t="s">
        <v>1450</v>
      </c>
      <c r="CEP224">
        <v>1.7</v>
      </c>
      <c r="CEQ224">
        <v>4.3600000000000003</v>
      </c>
      <c r="CET224">
        <v>70.98</v>
      </c>
      <c r="CEU224">
        <v>39</v>
      </c>
      <c r="CEV224">
        <v>1820</v>
      </c>
      <c r="CEW224">
        <v>1</v>
      </c>
      <c r="CEX224" s="1" t="s">
        <v>1450</v>
      </c>
      <c r="CEY224">
        <v>1.7</v>
      </c>
      <c r="CEZ224">
        <v>4.3600000000000003</v>
      </c>
      <c r="CFC224">
        <v>623.48</v>
      </c>
      <c r="CFD224">
        <v>845.81</v>
      </c>
      <c r="CFE224">
        <v>1735</v>
      </c>
      <c r="CFF224">
        <v>488</v>
      </c>
      <c r="CFG224">
        <v>1</v>
      </c>
      <c r="CFH224" s="1" t="s">
        <v>1450</v>
      </c>
      <c r="CFI224">
        <v>89.6</v>
      </c>
      <c r="CFJ224">
        <v>0.35</v>
      </c>
      <c r="CFM224">
        <v>845.81</v>
      </c>
      <c r="CFN224">
        <v>1735</v>
      </c>
      <c r="CFO224">
        <v>488</v>
      </c>
      <c r="CFP224">
        <v>1</v>
      </c>
      <c r="CFQ224" s="1" t="s">
        <v>1450</v>
      </c>
      <c r="CFR224">
        <v>89.6</v>
      </c>
      <c r="CFS224">
        <v>0.35</v>
      </c>
      <c r="CFU224" s="1" t="s">
        <v>1450</v>
      </c>
      <c r="CFV224">
        <v>418.18</v>
      </c>
      <c r="CFW224">
        <v>146.56</v>
      </c>
      <c r="CFX224">
        <v>17.7</v>
      </c>
      <c r="CFY224">
        <v>8280</v>
      </c>
      <c r="CFZ224">
        <v>1</v>
      </c>
      <c r="CGA224" s="1" t="s">
        <v>1450</v>
      </c>
      <c r="CGB224">
        <v>0.6</v>
      </c>
      <c r="CGC224">
        <v>3.39</v>
      </c>
      <c r="CGF224">
        <v>146.56</v>
      </c>
      <c r="CGG224">
        <v>17.7</v>
      </c>
      <c r="CGH224">
        <v>8280</v>
      </c>
      <c r="CGI224">
        <v>1</v>
      </c>
      <c r="CGJ224" s="1" t="s">
        <v>1450</v>
      </c>
      <c r="CGK224">
        <v>0.6</v>
      </c>
      <c r="CGL224">
        <v>3.39</v>
      </c>
      <c r="CGO224">
        <v>10.61</v>
      </c>
      <c r="CGP224">
        <v>40.76</v>
      </c>
      <c r="CGQ224">
        <v>6.8</v>
      </c>
      <c r="CGR224">
        <v>5994</v>
      </c>
      <c r="CGS224">
        <v>1</v>
      </c>
      <c r="CGT224" s="1" t="s">
        <v>1450</v>
      </c>
      <c r="CGU224">
        <v>0</v>
      </c>
      <c r="CGV224">
        <v>0</v>
      </c>
      <c r="CGY224">
        <v>40.76</v>
      </c>
      <c r="CGZ224">
        <v>6.8</v>
      </c>
      <c r="CHA224">
        <v>5994</v>
      </c>
      <c r="CHB224">
        <v>1</v>
      </c>
      <c r="CHC224" s="1" t="s">
        <v>1450</v>
      </c>
      <c r="CHD224">
        <v>0</v>
      </c>
      <c r="CHE224">
        <v>0</v>
      </c>
      <c r="CHH224">
        <v>256.87</v>
      </c>
      <c r="CHI224">
        <v>88.62</v>
      </c>
      <c r="CHJ224">
        <v>212.01</v>
      </c>
      <c r="CHK224">
        <v>418</v>
      </c>
      <c r="CHL224">
        <v>1</v>
      </c>
      <c r="CHM224" s="1" t="s">
        <v>1450</v>
      </c>
      <c r="CHN224">
        <v>0</v>
      </c>
      <c r="CHO224">
        <v>0</v>
      </c>
      <c r="CHP224" s="1" t="s">
        <v>1450</v>
      </c>
      <c r="CHR224">
        <v>88.62</v>
      </c>
      <c r="CHS224">
        <v>212.01</v>
      </c>
      <c r="CHT224">
        <v>418</v>
      </c>
      <c r="CHU224">
        <v>1</v>
      </c>
      <c r="CHV224" s="1" t="s">
        <v>1450</v>
      </c>
      <c r="CHW224">
        <v>0</v>
      </c>
      <c r="CHX224">
        <v>0</v>
      </c>
      <c r="CHY224" s="1" t="s">
        <v>1450</v>
      </c>
      <c r="CHZ224" s="1" t="s">
        <v>1450</v>
      </c>
      <c r="CIA224">
        <v>192.51</v>
      </c>
      <c r="CIB224">
        <v>165</v>
      </c>
      <c r="CIC224">
        <v>375</v>
      </c>
      <c r="CID224">
        <v>440</v>
      </c>
      <c r="CIE224">
        <v>1</v>
      </c>
      <c r="CIG224">
        <v>0</v>
      </c>
      <c r="CIH224">
        <v>0</v>
      </c>
      <c r="CIK224">
        <v>165</v>
      </c>
      <c r="CIL224">
        <v>375</v>
      </c>
      <c r="CIM224">
        <v>440</v>
      </c>
      <c r="CIN224">
        <v>1</v>
      </c>
      <c r="CIP224">
        <v>0</v>
      </c>
      <c r="CIQ224">
        <v>0</v>
      </c>
      <c r="CIT224">
        <v>495.77</v>
      </c>
      <c r="CIU224">
        <v>2446.7800000000002</v>
      </c>
      <c r="CIV224">
        <v>25.5</v>
      </c>
      <c r="CIW224">
        <v>95952</v>
      </c>
      <c r="CIX224">
        <v>1</v>
      </c>
      <c r="CIY224" s="1" t="s">
        <v>1450</v>
      </c>
      <c r="CIZ224">
        <v>0.83</v>
      </c>
      <c r="CJA224">
        <v>3.25</v>
      </c>
      <c r="CJD224">
        <v>2446.7800000000002</v>
      </c>
      <c r="CJE224">
        <v>25.5</v>
      </c>
      <c r="CJF224">
        <v>95952</v>
      </c>
      <c r="CJG224">
        <v>1</v>
      </c>
      <c r="CJH224" s="1" t="s">
        <v>1450</v>
      </c>
      <c r="CJI224">
        <v>0.83</v>
      </c>
      <c r="CJJ224">
        <v>3.25</v>
      </c>
      <c r="CJM224">
        <v>137.34</v>
      </c>
      <c r="CJN224">
        <v>147.05000000000001</v>
      </c>
      <c r="CJO224">
        <v>865</v>
      </c>
      <c r="CJP224">
        <v>170</v>
      </c>
      <c r="CJQ224">
        <v>1</v>
      </c>
      <c r="CJS224">
        <v>14</v>
      </c>
      <c r="CJT224">
        <v>1.62</v>
      </c>
      <c r="CJW224">
        <v>147.05000000000001</v>
      </c>
      <c r="CJX224">
        <v>865</v>
      </c>
      <c r="CJY224">
        <v>170</v>
      </c>
      <c r="CJZ224">
        <v>1</v>
      </c>
      <c r="CKB224">
        <v>14</v>
      </c>
      <c r="CKC224">
        <v>1.62</v>
      </c>
      <c r="CKF224">
        <v>100</v>
      </c>
      <c r="CKG224">
        <v>186.3</v>
      </c>
      <c r="CKH224">
        <v>230</v>
      </c>
      <c r="CKI224">
        <v>810</v>
      </c>
      <c r="CKJ224">
        <v>1</v>
      </c>
      <c r="CKL224">
        <v>0</v>
      </c>
      <c r="CKM224">
        <v>0</v>
      </c>
      <c r="CKP224">
        <v>186.3</v>
      </c>
      <c r="CKQ224">
        <v>230</v>
      </c>
      <c r="CKR224">
        <v>810</v>
      </c>
      <c r="CKS224">
        <v>1</v>
      </c>
      <c r="CKU224">
        <v>0</v>
      </c>
      <c r="CKV224">
        <v>0</v>
      </c>
      <c r="CKY224">
        <v>100</v>
      </c>
      <c r="CKZ224">
        <v>10.5</v>
      </c>
      <c r="CLA224">
        <v>21</v>
      </c>
      <c r="CLB224">
        <v>500</v>
      </c>
      <c r="CLC224">
        <v>1</v>
      </c>
      <c r="CLE224">
        <v>0</v>
      </c>
      <c r="CLF224">
        <v>0</v>
      </c>
      <c r="CLI224">
        <v>10.5</v>
      </c>
      <c r="CLJ224">
        <v>21</v>
      </c>
      <c r="CLK224">
        <v>500</v>
      </c>
      <c r="CLL224">
        <v>1</v>
      </c>
      <c r="CLN224">
        <v>0</v>
      </c>
      <c r="CLO224">
        <v>0</v>
      </c>
      <c r="CLR224">
        <v>147.11000000000001</v>
      </c>
      <c r="CLS224">
        <v>240.02</v>
      </c>
      <c r="CLT224">
        <v>3.8</v>
      </c>
      <c r="CLU224">
        <v>63080</v>
      </c>
      <c r="CLV224">
        <v>1</v>
      </c>
      <c r="CLW224" s="1" t="s">
        <v>1450</v>
      </c>
      <c r="CLX224">
        <v>0</v>
      </c>
      <c r="CLY224">
        <v>0</v>
      </c>
      <c r="CLZ224" s="1" t="s">
        <v>1450</v>
      </c>
      <c r="CMB224">
        <v>240.02</v>
      </c>
      <c r="CMC224">
        <v>3.8</v>
      </c>
      <c r="CMD224">
        <v>63080</v>
      </c>
      <c r="CME224">
        <v>1</v>
      </c>
      <c r="CMF224" s="1" t="s">
        <v>1450</v>
      </c>
      <c r="CMG224">
        <v>0</v>
      </c>
      <c r="CMH224">
        <v>0</v>
      </c>
      <c r="CMI224" s="1" t="s">
        <v>1450</v>
      </c>
      <c r="CMJ224" s="1" t="s">
        <v>1450</v>
      </c>
      <c r="CMK224">
        <v>1672.78</v>
      </c>
      <c r="CML224">
        <v>304.02</v>
      </c>
      <c r="CMM224">
        <v>380.03</v>
      </c>
      <c r="CMN224">
        <v>800</v>
      </c>
      <c r="CMO224">
        <v>1</v>
      </c>
      <c r="CMP224" s="1" t="s">
        <v>1450</v>
      </c>
      <c r="CMQ224">
        <v>0</v>
      </c>
      <c r="CMR224">
        <v>0</v>
      </c>
      <c r="CMS224" s="1" t="s">
        <v>1450</v>
      </c>
      <c r="CMU224">
        <v>304.02</v>
      </c>
      <c r="CMV224">
        <v>380.03</v>
      </c>
      <c r="CMW224">
        <v>800</v>
      </c>
      <c r="CMX224">
        <v>1</v>
      </c>
      <c r="CMY224" s="1" t="s">
        <v>1450</v>
      </c>
      <c r="CMZ224">
        <v>0</v>
      </c>
      <c r="CNA224">
        <v>0</v>
      </c>
      <c r="CNB224" s="1" t="s">
        <v>1450</v>
      </c>
      <c r="CNC224" s="1" t="s">
        <v>1450</v>
      </c>
      <c r="CND224">
        <v>203.89</v>
      </c>
      <c r="CNE224">
        <v>183</v>
      </c>
      <c r="CNF224">
        <v>305</v>
      </c>
      <c r="CNG224">
        <v>600</v>
      </c>
      <c r="CNH224">
        <v>1</v>
      </c>
      <c r="CNI224" s="1" t="s">
        <v>1450</v>
      </c>
      <c r="CNJ224">
        <v>0</v>
      </c>
      <c r="CNK224">
        <v>0</v>
      </c>
      <c r="CNL224" s="1" t="s">
        <v>1450</v>
      </c>
      <c r="CNN224">
        <v>183</v>
      </c>
      <c r="CNO224">
        <v>305</v>
      </c>
      <c r="CNP224">
        <v>600</v>
      </c>
      <c r="CNQ224">
        <v>1</v>
      </c>
      <c r="CNR224" s="1" t="s">
        <v>1450</v>
      </c>
      <c r="CNS224">
        <v>0</v>
      </c>
      <c r="CNT224">
        <v>0</v>
      </c>
      <c r="CNU224" s="1" t="s">
        <v>1450</v>
      </c>
      <c r="CNV224" s="1" t="s">
        <v>1450</v>
      </c>
      <c r="CNW224">
        <v>1633.39</v>
      </c>
      <c r="CNX224">
        <v>4387.3500000000004</v>
      </c>
      <c r="CNY224">
        <v>50.02</v>
      </c>
      <c r="CNZ224">
        <v>87712</v>
      </c>
      <c r="COA224">
        <v>1</v>
      </c>
      <c r="COB224" s="1" t="s">
        <v>1450</v>
      </c>
      <c r="COC224">
        <v>2.75</v>
      </c>
      <c r="COD224">
        <v>5.5</v>
      </c>
      <c r="COE224" s="1" t="s">
        <v>1450</v>
      </c>
      <c r="COG224">
        <v>4387.3500000000004</v>
      </c>
      <c r="COH224">
        <v>50.02</v>
      </c>
      <c r="COI224">
        <v>87712</v>
      </c>
      <c r="COJ224">
        <v>1</v>
      </c>
      <c r="COK224" s="1" t="s">
        <v>1450</v>
      </c>
      <c r="COL224">
        <v>2.75</v>
      </c>
      <c r="COM224">
        <v>5.5</v>
      </c>
      <c r="CON224" s="1" t="s">
        <v>1450</v>
      </c>
      <c r="COO224" s="1" t="s">
        <v>1450</v>
      </c>
      <c r="COP224">
        <v>487.85</v>
      </c>
      <c r="COQ224">
        <v>1229.76</v>
      </c>
      <c r="COR224">
        <v>610</v>
      </c>
      <c r="COS224">
        <v>2016</v>
      </c>
      <c r="COT224">
        <v>1</v>
      </c>
      <c r="COU224" s="1" t="s">
        <v>1450</v>
      </c>
      <c r="COV224">
        <v>16.5</v>
      </c>
      <c r="COW224">
        <v>2.7</v>
      </c>
      <c r="COZ224">
        <v>1229.76</v>
      </c>
      <c r="CPA224">
        <v>610</v>
      </c>
      <c r="CPB224">
        <v>2016</v>
      </c>
      <c r="CPC224">
        <v>1</v>
      </c>
      <c r="CPD224" s="1" t="s">
        <v>1450</v>
      </c>
      <c r="CPE224">
        <v>16.5</v>
      </c>
      <c r="CPF224">
        <v>2.7</v>
      </c>
      <c r="CPI224">
        <v>598.89</v>
      </c>
      <c r="CPJ224">
        <v>1895.06</v>
      </c>
      <c r="CPK224">
        <v>39.1</v>
      </c>
      <c r="CPL224">
        <v>48467</v>
      </c>
      <c r="CPM224">
        <v>1</v>
      </c>
      <c r="CPN224" s="1" t="s">
        <v>1450</v>
      </c>
      <c r="CPO224">
        <v>1.3</v>
      </c>
      <c r="CPP224">
        <v>3.32</v>
      </c>
      <c r="CPQ224" s="1" t="s">
        <v>1450</v>
      </c>
      <c r="CPS224">
        <v>1895.06</v>
      </c>
      <c r="CPT224">
        <v>39.1</v>
      </c>
      <c r="CPU224">
        <v>48467</v>
      </c>
      <c r="CPV224">
        <v>1</v>
      </c>
      <c r="CPW224" s="1" t="s">
        <v>1450</v>
      </c>
      <c r="CPX224">
        <v>1.3</v>
      </c>
      <c r="CPY224">
        <v>3.32</v>
      </c>
      <c r="CPZ224" s="1" t="s">
        <v>1450</v>
      </c>
      <c r="CQA224" s="1" t="s">
        <v>1450</v>
      </c>
      <c r="CQB224">
        <v>614.85</v>
      </c>
      <c r="CQC224">
        <v>1164.1300000000001</v>
      </c>
      <c r="CQD224">
        <v>22.4</v>
      </c>
      <c r="CQE224">
        <v>51970</v>
      </c>
      <c r="CQF224">
        <v>1</v>
      </c>
      <c r="CQG224" s="1" t="s">
        <v>1450</v>
      </c>
      <c r="CQH224">
        <v>0</v>
      </c>
      <c r="CQI224">
        <v>4.46</v>
      </c>
      <c r="CQL224">
        <v>1164.1300000000001</v>
      </c>
      <c r="CQM224">
        <v>22.4</v>
      </c>
      <c r="CQN224">
        <v>51970</v>
      </c>
      <c r="CQO224">
        <v>1</v>
      </c>
      <c r="CQP224" s="1" t="s">
        <v>1450</v>
      </c>
      <c r="CQQ224">
        <v>0</v>
      </c>
      <c r="CQR224">
        <v>4.46</v>
      </c>
      <c r="CQU224">
        <v>714.11</v>
      </c>
      <c r="CQV224">
        <v>6566.81</v>
      </c>
      <c r="CQW224">
        <v>75.81</v>
      </c>
      <c r="CQX224">
        <v>86622</v>
      </c>
      <c r="CQY224">
        <v>1</v>
      </c>
      <c r="CQZ224" s="1" t="s">
        <v>1450</v>
      </c>
      <c r="CRA224">
        <v>1</v>
      </c>
      <c r="CRB224">
        <v>1.32</v>
      </c>
      <c r="CRC224" s="1" t="s">
        <v>1450</v>
      </c>
      <c r="CRE224">
        <v>6566.81</v>
      </c>
      <c r="CRF224">
        <v>75.81</v>
      </c>
      <c r="CRG224">
        <v>86622</v>
      </c>
      <c r="CRH224">
        <v>1</v>
      </c>
      <c r="CRI224" s="1" t="s">
        <v>1450</v>
      </c>
      <c r="CRJ224">
        <v>1</v>
      </c>
      <c r="CRK224">
        <v>1.32</v>
      </c>
      <c r="CRL224" s="1" t="s">
        <v>1450</v>
      </c>
      <c r="CRM224" s="1" t="s">
        <v>1450</v>
      </c>
      <c r="CRN224">
        <v>2965.95</v>
      </c>
      <c r="CRO224">
        <v>3281.6</v>
      </c>
      <c r="CRP224">
        <v>14.65</v>
      </c>
      <c r="CRQ224">
        <v>224000</v>
      </c>
      <c r="CRR224">
        <v>1</v>
      </c>
      <c r="CRS224" s="1" t="s">
        <v>1450</v>
      </c>
      <c r="CRT224">
        <v>0.57999999999999996</v>
      </c>
      <c r="CRU224">
        <v>3.96</v>
      </c>
      <c r="CRV224" s="1" t="s">
        <v>1450</v>
      </c>
      <c r="CRX224">
        <v>3281.6</v>
      </c>
      <c r="CRY224">
        <v>14.65</v>
      </c>
      <c r="CRZ224">
        <v>224000</v>
      </c>
      <c r="CSA224">
        <v>1</v>
      </c>
      <c r="CSB224" s="1" t="s">
        <v>1450</v>
      </c>
      <c r="CSC224">
        <v>0.57999999999999996</v>
      </c>
      <c r="CSD224">
        <v>3.96</v>
      </c>
      <c r="CSE224" s="1" t="s">
        <v>1450</v>
      </c>
      <c r="CSF224" s="1" t="s">
        <v>1450</v>
      </c>
      <c r="CSG224">
        <v>249.23</v>
      </c>
      <c r="CSH224">
        <v>2620.8000000000002</v>
      </c>
      <c r="CSI224">
        <v>273</v>
      </c>
      <c r="CSJ224">
        <v>9600</v>
      </c>
      <c r="CSK224">
        <v>1</v>
      </c>
      <c r="CSM224">
        <v>9.8800000000000008</v>
      </c>
      <c r="CSN224">
        <v>3.62</v>
      </c>
      <c r="CSQ224">
        <v>2620.8000000000002</v>
      </c>
      <c r="CSR224">
        <v>273</v>
      </c>
      <c r="CSS224">
        <v>9600</v>
      </c>
      <c r="CST224">
        <v>1</v>
      </c>
      <c r="CSV224">
        <v>9.8800000000000008</v>
      </c>
      <c r="CSW224">
        <v>3.62</v>
      </c>
      <c r="CSZ224">
        <v>1076.92</v>
      </c>
      <c r="CTA224">
        <v>3462.17</v>
      </c>
      <c r="CTB224">
        <v>410.21</v>
      </c>
      <c r="CTC224">
        <v>8440</v>
      </c>
      <c r="CTD224">
        <v>1</v>
      </c>
      <c r="CTE224" s="1" t="s">
        <v>1450</v>
      </c>
      <c r="CTF224">
        <v>28.8</v>
      </c>
      <c r="CTG224">
        <v>7.02</v>
      </c>
      <c r="CTH224" s="1" t="s">
        <v>1450</v>
      </c>
      <c r="CTJ224">
        <v>3462.17</v>
      </c>
      <c r="CTK224">
        <v>410.21</v>
      </c>
      <c r="CTL224">
        <v>8440</v>
      </c>
      <c r="CTM224">
        <v>1</v>
      </c>
      <c r="CTN224" s="1" t="s">
        <v>1450</v>
      </c>
      <c r="CTO224">
        <v>28.8</v>
      </c>
      <c r="CTP224">
        <v>7.02</v>
      </c>
      <c r="CTQ224" s="1" t="s">
        <v>1450</v>
      </c>
      <c r="CTR224" s="1" t="s">
        <v>1450</v>
      </c>
      <c r="CTS224">
        <v>161.35</v>
      </c>
      <c r="CTT224">
        <v>192.97</v>
      </c>
      <c r="CTU224">
        <v>290</v>
      </c>
      <c r="CTV224">
        <v>665</v>
      </c>
      <c r="CTW224">
        <v>1</v>
      </c>
      <c r="CTX224" s="1" t="s">
        <v>1450</v>
      </c>
      <c r="CTY224">
        <v>13.07</v>
      </c>
      <c r="CTZ224">
        <v>4.51</v>
      </c>
      <c r="CUC224">
        <v>192.97</v>
      </c>
      <c r="CUD224">
        <v>290</v>
      </c>
      <c r="CUE224">
        <v>665</v>
      </c>
      <c r="CUF224">
        <v>1</v>
      </c>
      <c r="CUG224" s="1" t="s">
        <v>1450</v>
      </c>
      <c r="CUH224">
        <v>13.07</v>
      </c>
      <c r="CUI224">
        <v>4.51</v>
      </c>
      <c r="CUL224">
        <v>733.65</v>
      </c>
      <c r="CUM224">
        <v>2356.2399999999998</v>
      </c>
      <c r="CUN224">
        <v>37.4</v>
      </c>
      <c r="CUO224">
        <v>63001</v>
      </c>
      <c r="CUP224">
        <v>1</v>
      </c>
      <c r="CUQ224" s="1" t="s">
        <v>1450</v>
      </c>
      <c r="CUR224">
        <v>0.7</v>
      </c>
      <c r="CUS224">
        <v>1.87</v>
      </c>
      <c r="CUT224" s="1" t="s">
        <v>1450</v>
      </c>
      <c r="CUV224">
        <v>2356.2399999999998</v>
      </c>
      <c r="CUW224">
        <v>37.4</v>
      </c>
      <c r="CUX224">
        <v>63001</v>
      </c>
      <c r="CUY224">
        <v>1</v>
      </c>
      <c r="CUZ224" s="1" t="s">
        <v>1450</v>
      </c>
      <c r="CVA224">
        <v>0.7</v>
      </c>
      <c r="CVB224">
        <v>1.87</v>
      </c>
      <c r="CVC224" s="1" t="s">
        <v>1450</v>
      </c>
      <c r="CVD224" s="1" t="s">
        <v>1450</v>
      </c>
      <c r="CVE224">
        <v>9.4499999999999993</v>
      </c>
      <c r="CVF224">
        <v>8.2799999999999994</v>
      </c>
      <c r="CVG224">
        <v>0.27</v>
      </c>
      <c r="CVH224">
        <v>30680</v>
      </c>
      <c r="CVI224">
        <v>1</v>
      </c>
      <c r="CVJ224" s="1" t="s">
        <v>1450</v>
      </c>
      <c r="CVK224">
        <v>0</v>
      </c>
      <c r="CVL224">
        <v>0</v>
      </c>
      <c r="CVM224" s="1" t="s">
        <v>1450</v>
      </c>
      <c r="CVO224">
        <v>8.2799999999999994</v>
      </c>
      <c r="CVP224">
        <v>0.27</v>
      </c>
      <c r="CVQ224">
        <v>30680</v>
      </c>
      <c r="CVR224">
        <v>1</v>
      </c>
      <c r="CVS224" s="1" t="s">
        <v>1450</v>
      </c>
      <c r="CVT224">
        <v>0</v>
      </c>
      <c r="CVU224">
        <v>0</v>
      </c>
      <c r="CVV224" s="1" t="s">
        <v>1450</v>
      </c>
      <c r="CVW224" s="1" t="s">
        <v>1450</v>
      </c>
      <c r="CVX224">
        <v>3.57</v>
      </c>
      <c r="CVZ224">
        <v>4.5</v>
      </c>
      <c r="CWA224">
        <v>1</v>
      </c>
      <c r="CWB224">
        <v>1</v>
      </c>
      <c r="CWD224">
        <v>0</v>
      </c>
      <c r="CWE224">
        <v>0</v>
      </c>
      <c r="CWI224">
        <v>4.5</v>
      </c>
      <c r="CWJ224">
        <v>1</v>
      </c>
      <c r="CWK224">
        <v>1</v>
      </c>
      <c r="CWM224">
        <v>0</v>
      </c>
      <c r="CWN224">
        <v>0</v>
      </c>
      <c r="CWQ224">
        <v>182.2</v>
      </c>
      <c r="CWR224">
        <v>232</v>
      </c>
      <c r="CWS224">
        <v>580</v>
      </c>
      <c r="CWT224">
        <v>400</v>
      </c>
      <c r="CWU224">
        <v>1</v>
      </c>
      <c r="CWW224">
        <v>14</v>
      </c>
      <c r="CWX224">
        <v>2.41</v>
      </c>
      <c r="CXA224">
        <v>232</v>
      </c>
      <c r="CXB224">
        <v>580</v>
      </c>
      <c r="CXC224">
        <v>400</v>
      </c>
      <c r="CXD224">
        <v>1</v>
      </c>
      <c r="CXF224">
        <v>14</v>
      </c>
      <c r="CXG224">
        <v>2.41</v>
      </c>
      <c r="CXJ224" s="1" t="s">
        <v>1450</v>
      </c>
      <c r="CXK224" s="1" t="s">
        <v>1450</v>
      </c>
      <c r="CXL224" s="1" t="s">
        <v>1450</v>
      </c>
      <c r="CXM224" s="1" t="s">
        <v>1450</v>
      </c>
      <c r="CXN224" s="1" t="s">
        <v>1450</v>
      </c>
      <c r="CXP224" s="1" t="s">
        <v>1450</v>
      </c>
      <c r="CXQ224" s="1" t="s">
        <v>1450</v>
      </c>
      <c r="CXR224" s="1" t="s">
        <v>1450</v>
      </c>
      <c r="CXT224" s="1" t="s">
        <v>1450</v>
      </c>
      <c r="CXU224" s="1" t="s">
        <v>1450</v>
      </c>
      <c r="CXV224" s="1" t="s">
        <v>1450</v>
      </c>
      <c r="CXW224" s="1" t="s">
        <v>1450</v>
      </c>
      <c r="CXY224" s="1" t="s">
        <v>1450</v>
      </c>
      <c r="CXZ224" s="1" t="s">
        <v>1450</v>
      </c>
      <c r="CYA224" s="1" t="s">
        <v>1450</v>
      </c>
      <c r="CYB224" s="1" t="s">
        <v>1450</v>
      </c>
      <c r="CYC224">
        <v>540.99</v>
      </c>
      <c r="CYD224">
        <v>72.48</v>
      </c>
      <c r="CYE224">
        <v>151.12</v>
      </c>
      <c r="CYF224">
        <v>480</v>
      </c>
      <c r="CYG224">
        <v>1</v>
      </c>
      <c r="CYH224" s="1" t="s">
        <v>1450</v>
      </c>
      <c r="CYI224">
        <v>6.24</v>
      </c>
      <c r="CYJ224">
        <v>4.13</v>
      </c>
      <c r="CYM224">
        <v>72.48</v>
      </c>
      <c r="CYN224">
        <v>151.12</v>
      </c>
      <c r="CYO224">
        <v>480</v>
      </c>
      <c r="CYP224">
        <v>1</v>
      </c>
      <c r="CYQ224" s="1" t="s">
        <v>1450</v>
      </c>
      <c r="CYR224">
        <v>6.24</v>
      </c>
      <c r="CYS224">
        <v>4.13</v>
      </c>
      <c r="CYU224" s="1" t="s">
        <v>1450</v>
      </c>
      <c r="CYV224">
        <v>3624</v>
      </c>
      <c r="CYW224">
        <v>1557.24</v>
      </c>
      <c r="CYX224">
        <v>39.49</v>
      </c>
      <c r="CYY224">
        <v>39434</v>
      </c>
      <c r="CYZ224">
        <v>1</v>
      </c>
      <c r="CZA224" s="1" t="s">
        <v>1450</v>
      </c>
      <c r="CZB224">
        <v>0</v>
      </c>
      <c r="CZC224">
        <v>0</v>
      </c>
      <c r="CZD224" s="1" t="s">
        <v>1450</v>
      </c>
      <c r="CZF224">
        <v>1557.24</v>
      </c>
      <c r="CZG224">
        <v>39.49</v>
      </c>
      <c r="CZH224">
        <v>39434</v>
      </c>
      <c r="CZI224">
        <v>1</v>
      </c>
      <c r="CZJ224" s="1" t="s">
        <v>1450</v>
      </c>
      <c r="CZK224">
        <v>0</v>
      </c>
      <c r="CZL224">
        <v>0</v>
      </c>
      <c r="CZM224" s="1" t="s">
        <v>1450</v>
      </c>
      <c r="CZN224" s="1" t="s">
        <v>1450</v>
      </c>
      <c r="CZO224">
        <v>540.36</v>
      </c>
      <c r="CZP224">
        <v>492</v>
      </c>
      <c r="CZQ224">
        <v>820</v>
      </c>
      <c r="CZR224">
        <v>600</v>
      </c>
      <c r="CZS224">
        <v>1</v>
      </c>
      <c r="CZU224">
        <v>10</v>
      </c>
      <c r="CZV224">
        <v>1.22</v>
      </c>
      <c r="CZY224">
        <v>492</v>
      </c>
      <c r="CZZ224">
        <v>820</v>
      </c>
      <c r="DAA224">
        <v>600</v>
      </c>
      <c r="DAB224">
        <v>1</v>
      </c>
      <c r="DAD224">
        <v>10</v>
      </c>
      <c r="DAE224">
        <v>1.22</v>
      </c>
      <c r="DAH224">
        <v>1052.01</v>
      </c>
      <c r="DAI224">
        <v>1731.6</v>
      </c>
      <c r="DAJ224">
        <v>17.760000000000002</v>
      </c>
      <c r="DAK224">
        <v>97500</v>
      </c>
      <c r="DAL224">
        <v>1</v>
      </c>
      <c r="DAM224" s="1" t="s">
        <v>1450</v>
      </c>
      <c r="DAN224">
        <v>0</v>
      </c>
      <c r="DAO224">
        <v>0</v>
      </c>
      <c r="DAP224" s="1" t="s">
        <v>1450</v>
      </c>
      <c r="DAR224">
        <v>1731.6</v>
      </c>
      <c r="DAS224">
        <v>17.760000000000002</v>
      </c>
      <c r="DAT224">
        <v>97500</v>
      </c>
      <c r="DAU224">
        <v>1</v>
      </c>
      <c r="DAV224" s="1" t="s">
        <v>1450</v>
      </c>
      <c r="DAW224">
        <v>0</v>
      </c>
      <c r="DAX224">
        <v>0</v>
      </c>
      <c r="DAY224" s="1" t="s">
        <v>1450</v>
      </c>
      <c r="DAZ224" s="1" t="s">
        <v>1450</v>
      </c>
      <c r="DBA224">
        <v>197.66</v>
      </c>
      <c r="DBB224">
        <v>182.42</v>
      </c>
      <c r="DBC224">
        <v>45.12</v>
      </c>
      <c r="DBD224">
        <v>4043</v>
      </c>
      <c r="DBE224">
        <v>1</v>
      </c>
      <c r="DBF224" s="1" t="s">
        <v>1450</v>
      </c>
      <c r="DBG224">
        <v>0.25</v>
      </c>
      <c r="DBH224">
        <v>0.55000000000000004</v>
      </c>
      <c r="DBK224">
        <v>182.42</v>
      </c>
      <c r="DBL224">
        <v>45.12</v>
      </c>
      <c r="DBM224">
        <v>4043</v>
      </c>
      <c r="DBN224">
        <v>1</v>
      </c>
      <c r="DBO224" s="1" t="s">
        <v>1450</v>
      </c>
      <c r="DBP224">
        <v>0.25</v>
      </c>
      <c r="DBQ224">
        <v>0.55000000000000004</v>
      </c>
      <c r="DCM224">
        <v>0</v>
      </c>
      <c r="DCN224">
        <v>0</v>
      </c>
      <c r="DCO224">
        <v>0</v>
      </c>
      <c r="DCP224">
        <v>1</v>
      </c>
      <c r="DCQ224">
        <v>1</v>
      </c>
      <c r="DCS224">
        <v>0</v>
      </c>
      <c r="DCW224">
        <v>0</v>
      </c>
      <c r="DCX224">
        <v>0</v>
      </c>
      <c r="DCY224">
        <v>1</v>
      </c>
      <c r="DCZ224">
        <v>1</v>
      </c>
      <c r="DDB224">
        <v>0</v>
      </c>
      <c r="DDY224">
        <v>146.56</v>
      </c>
      <c r="DDZ224">
        <v>825.16</v>
      </c>
      <c r="DEA224">
        <v>600</v>
      </c>
      <c r="DEB224">
        <v>1375</v>
      </c>
      <c r="DEC224">
        <v>1</v>
      </c>
      <c r="DEE224">
        <v>10</v>
      </c>
      <c r="DEF224">
        <v>1.67</v>
      </c>
      <c r="DEI224">
        <v>825.16</v>
      </c>
      <c r="DEJ224">
        <v>600</v>
      </c>
      <c r="DEK224">
        <v>1375</v>
      </c>
      <c r="DEL224">
        <v>1</v>
      </c>
      <c r="DEN224">
        <v>10</v>
      </c>
      <c r="DEO224">
        <v>1.67</v>
      </c>
    </row>
    <row r="225" spans="1:1008 1069:2849" x14ac:dyDescent="0.25">
      <c r="A225" s="2">
        <v>41730</v>
      </c>
      <c r="AFY225">
        <v>118.69</v>
      </c>
      <c r="AGA225">
        <v>7.71</v>
      </c>
      <c r="AGB225">
        <v>1</v>
      </c>
      <c r="AGC225">
        <v>1</v>
      </c>
      <c r="AGD225" s="1" t="s">
        <v>1450</v>
      </c>
      <c r="AGE225">
        <v>0</v>
      </c>
      <c r="AGF225">
        <v>0</v>
      </c>
      <c r="AGJ225">
        <v>7.71</v>
      </c>
      <c r="AGK225">
        <v>1</v>
      </c>
      <c r="AGL225">
        <v>1</v>
      </c>
      <c r="AGM225" s="1" t="s">
        <v>1450</v>
      </c>
      <c r="AGN225">
        <v>0</v>
      </c>
      <c r="AGO225">
        <v>0</v>
      </c>
      <c r="AGZ225">
        <v>0.01</v>
      </c>
      <c r="AHI225">
        <v>0.01</v>
      </c>
      <c r="AHJ225">
        <v>0.23</v>
      </c>
      <c r="AHK225">
        <v>94.36</v>
      </c>
      <c r="AHM225">
        <v>123</v>
      </c>
      <c r="AHN225">
        <v>1</v>
      </c>
      <c r="AHO225">
        <v>1</v>
      </c>
      <c r="AHQ225">
        <v>0</v>
      </c>
      <c r="AHR225">
        <v>0</v>
      </c>
      <c r="AHV225">
        <v>123</v>
      </c>
      <c r="AHW225">
        <v>1</v>
      </c>
      <c r="AHX225">
        <v>1</v>
      </c>
      <c r="AHZ225">
        <v>0</v>
      </c>
      <c r="AIA225">
        <v>0</v>
      </c>
      <c r="AIW225">
        <v>39.33</v>
      </c>
      <c r="AIY225">
        <v>0.06</v>
      </c>
      <c r="AIZ225">
        <v>1</v>
      </c>
      <c r="AJA225">
        <v>1</v>
      </c>
      <c r="AJB225" s="1" t="s">
        <v>1450</v>
      </c>
      <c r="AJC225">
        <v>0</v>
      </c>
      <c r="AJD225">
        <v>0</v>
      </c>
      <c r="AJH225">
        <v>0.06</v>
      </c>
      <c r="AJI225">
        <v>1</v>
      </c>
      <c r="AJJ225">
        <v>1</v>
      </c>
      <c r="AJK225" s="1" t="s">
        <v>1450</v>
      </c>
      <c r="AJL225">
        <v>0</v>
      </c>
      <c r="AJM225">
        <v>0</v>
      </c>
      <c r="AJP225">
        <v>96.44</v>
      </c>
      <c r="AJR225">
        <v>22.18</v>
      </c>
      <c r="AJS225">
        <v>1</v>
      </c>
      <c r="AJT225">
        <v>1</v>
      </c>
      <c r="AJU225" s="1" t="s">
        <v>1450</v>
      </c>
      <c r="AJV225">
        <v>0</v>
      </c>
      <c r="AJW225">
        <v>0</v>
      </c>
      <c r="AKA225">
        <v>22.18</v>
      </c>
      <c r="AKB225">
        <v>1</v>
      </c>
      <c r="AKC225">
        <v>1</v>
      </c>
      <c r="AKD225" s="1" t="s">
        <v>1450</v>
      </c>
      <c r="AKE225">
        <v>0</v>
      </c>
      <c r="AKF225">
        <v>0</v>
      </c>
      <c r="AKI225">
        <v>84.31</v>
      </c>
      <c r="AKJ225">
        <v>71.33</v>
      </c>
      <c r="AKK225">
        <v>11.89</v>
      </c>
      <c r="AKL225">
        <v>6000</v>
      </c>
      <c r="AKM225">
        <v>1</v>
      </c>
      <c r="AKN225">
        <v>18.399999999999999</v>
      </c>
      <c r="AKO225">
        <v>0.4</v>
      </c>
      <c r="AKP225">
        <v>3.36</v>
      </c>
      <c r="AKQ225" s="1" t="s">
        <v>1450</v>
      </c>
      <c r="AKS225">
        <v>71.33</v>
      </c>
      <c r="AKT225">
        <v>11.89</v>
      </c>
      <c r="AKU225">
        <v>6000</v>
      </c>
      <c r="AKV225">
        <v>1</v>
      </c>
      <c r="AKW225">
        <v>18.399999999999999</v>
      </c>
      <c r="AKX225">
        <v>0.4</v>
      </c>
      <c r="AKY225">
        <v>3.36</v>
      </c>
      <c r="AKZ225" s="1" t="s">
        <v>1450</v>
      </c>
      <c r="ALA225">
        <v>0.33</v>
      </c>
      <c r="ALB225">
        <v>23.2</v>
      </c>
      <c r="ALC225">
        <v>14.15</v>
      </c>
      <c r="ALD225">
        <v>1.1599999999999999</v>
      </c>
      <c r="ALE225">
        <v>12200</v>
      </c>
      <c r="ALF225">
        <v>1</v>
      </c>
      <c r="ALG225">
        <v>183.7</v>
      </c>
      <c r="ALH225">
        <v>0</v>
      </c>
      <c r="ALI225">
        <v>0</v>
      </c>
      <c r="ALL225">
        <v>14.15</v>
      </c>
      <c r="ALM225">
        <v>1.1599999999999999</v>
      </c>
      <c r="ALN225">
        <v>12200</v>
      </c>
      <c r="ALO225">
        <v>1</v>
      </c>
      <c r="ALP225">
        <v>183.7</v>
      </c>
      <c r="ALQ225">
        <v>0</v>
      </c>
      <c r="ALR225">
        <v>0</v>
      </c>
      <c r="ALT225" s="1" t="s">
        <v>1450</v>
      </c>
      <c r="AOC225" s="1" t="s">
        <v>1450</v>
      </c>
      <c r="AOD225" s="1" t="s">
        <v>1450</v>
      </c>
      <c r="AOF225" s="1" t="s">
        <v>1450</v>
      </c>
      <c r="AOL225" s="1" t="s">
        <v>1450</v>
      </c>
      <c r="AOM225" s="1" t="s">
        <v>1450</v>
      </c>
      <c r="AOO225" s="1" t="s">
        <v>1450</v>
      </c>
      <c r="AOS225">
        <v>98.97</v>
      </c>
      <c r="AOT225">
        <v>116.78</v>
      </c>
      <c r="AOU225">
        <v>9.9</v>
      </c>
      <c r="AOV225">
        <v>11800</v>
      </c>
      <c r="AOW225">
        <v>1</v>
      </c>
      <c r="AOX225">
        <v>2.9</v>
      </c>
      <c r="AOY225">
        <v>0</v>
      </c>
      <c r="AOZ225">
        <v>0</v>
      </c>
      <c r="APA225">
        <v>0.14000000000000001</v>
      </c>
      <c r="APC225">
        <v>116.78</v>
      </c>
      <c r="APD225">
        <v>9.9</v>
      </c>
      <c r="APE225">
        <v>11800</v>
      </c>
      <c r="APF225">
        <v>1</v>
      </c>
      <c r="APG225">
        <v>2.9</v>
      </c>
      <c r="APH225">
        <v>0</v>
      </c>
      <c r="API225">
        <v>0</v>
      </c>
      <c r="APJ225">
        <v>0.14000000000000001</v>
      </c>
      <c r="APK225">
        <v>2.9</v>
      </c>
      <c r="APL225">
        <v>93.31</v>
      </c>
      <c r="APN225">
        <v>11.76</v>
      </c>
      <c r="APO225">
        <v>1</v>
      </c>
      <c r="APP225">
        <v>1</v>
      </c>
      <c r="APQ225">
        <v>0.6</v>
      </c>
      <c r="APR225">
        <v>0</v>
      </c>
      <c r="APS225">
        <v>0</v>
      </c>
      <c r="APW225">
        <v>11.76</v>
      </c>
      <c r="APX225">
        <v>1</v>
      </c>
      <c r="APY225">
        <v>1</v>
      </c>
      <c r="APZ225">
        <v>0.6</v>
      </c>
      <c r="AQA225">
        <v>0</v>
      </c>
      <c r="AQB225">
        <v>0</v>
      </c>
      <c r="AQX225" s="1" t="s">
        <v>1450</v>
      </c>
      <c r="AQZ225" s="1" t="s">
        <v>1450</v>
      </c>
      <c r="ARA225" s="1" t="s">
        <v>1450</v>
      </c>
      <c r="ARB225" s="1" t="s">
        <v>1450</v>
      </c>
      <c r="ARC225" s="1" t="s">
        <v>1450</v>
      </c>
      <c r="ARD225" s="1" t="s">
        <v>1450</v>
      </c>
      <c r="ARE225" s="1" t="s">
        <v>1450</v>
      </c>
      <c r="ARI225" s="1" t="s">
        <v>1450</v>
      </c>
      <c r="ARJ225" s="1" t="s">
        <v>1450</v>
      </c>
      <c r="ARK225" s="1" t="s">
        <v>1450</v>
      </c>
      <c r="ARL225" s="1" t="s">
        <v>1450</v>
      </c>
      <c r="ARM225" s="1" t="s">
        <v>1450</v>
      </c>
      <c r="ARN225" s="1" t="s">
        <v>1450</v>
      </c>
      <c r="ARQ225">
        <v>89.8</v>
      </c>
      <c r="ARS225">
        <v>13.2</v>
      </c>
      <c r="ART225">
        <v>1</v>
      </c>
      <c r="ARU225">
        <v>1</v>
      </c>
      <c r="ARW225">
        <v>0</v>
      </c>
      <c r="ARX225">
        <v>0</v>
      </c>
      <c r="ASB225">
        <v>13.2</v>
      </c>
      <c r="ASC225">
        <v>1</v>
      </c>
      <c r="ASD225">
        <v>1</v>
      </c>
      <c r="ASF225">
        <v>0</v>
      </c>
      <c r="ASG225">
        <v>0</v>
      </c>
      <c r="ASJ225" s="1" t="s">
        <v>1450</v>
      </c>
      <c r="ASL225" s="1" t="s">
        <v>1450</v>
      </c>
      <c r="ASM225" s="1" t="s">
        <v>1450</v>
      </c>
      <c r="ASN225" s="1" t="s">
        <v>1450</v>
      </c>
      <c r="ASP225" s="1" t="s">
        <v>1450</v>
      </c>
      <c r="ASQ225" s="1" t="s">
        <v>1450</v>
      </c>
      <c r="ASU225" s="1" t="s">
        <v>1450</v>
      </c>
      <c r="ASV225" s="1" t="s">
        <v>1450</v>
      </c>
      <c r="ASW225" s="1" t="s">
        <v>1450</v>
      </c>
      <c r="ASY225" s="1" t="s">
        <v>1450</v>
      </c>
      <c r="ASZ225" s="1" t="s">
        <v>1450</v>
      </c>
      <c r="ATC225">
        <v>63.12</v>
      </c>
      <c r="ATD225">
        <v>45.98</v>
      </c>
      <c r="ATE225">
        <v>10.31</v>
      </c>
      <c r="ATF225">
        <v>4460</v>
      </c>
      <c r="ATG225">
        <v>1</v>
      </c>
      <c r="ATH225" s="1" t="s">
        <v>1450</v>
      </c>
      <c r="ATI225">
        <v>0.13</v>
      </c>
      <c r="ATJ225">
        <v>1.26</v>
      </c>
      <c r="ATK225" s="1" t="s">
        <v>1450</v>
      </c>
      <c r="ATM225">
        <v>45.98</v>
      </c>
      <c r="ATN225">
        <v>10.31</v>
      </c>
      <c r="ATO225">
        <v>4460</v>
      </c>
      <c r="ATP225">
        <v>1</v>
      </c>
      <c r="ATQ225" s="1" t="s">
        <v>1450</v>
      </c>
      <c r="ATR225">
        <v>0.13</v>
      </c>
      <c r="ATS225">
        <v>1.26</v>
      </c>
      <c r="ATT225" s="1" t="s">
        <v>1450</v>
      </c>
      <c r="ATU225" s="1" t="s">
        <v>1450</v>
      </c>
      <c r="ATV225">
        <v>137.19</v>
      </c>
      <c r="ATW225">
        <v>2574.89</v>
      </c>
      <c r="ATX225">
        <v>15.52</v>
      </c>
      <c r="ATY225">
        <v>165908</v>
      </c>
      <c r="ATZ225">
        <v>1</v>
      </c>
      <c r="AUA225" s="1" t="s">
        <v>1450</v>
      </c>
      <c r="AUB225">
        <v>0</v>
      </c>
      <c r="AUC225">
        <v>0</v>
      </c>
      <c r="AUD225" s="1" t="s">
        <v>1450</v>
      </c>
      <c r="AUF225">
        <v>2574.89</v>
      </c>
      <c r="AUG225">
        <v>15.52</v>
      </c>
      <c r="AUH225">
        <v>165908</v>
      </c>
      <c r="AUI225">
        <v>1</v>
      </c>
      <c r="AUJ225" s="1" t="s">
        <v>1450</v>
      </c>
      <c r="AUK225">
        <v>0</v>
      </c>
      <c r="AUL225">
        <v>0</v>
      </c>
      <c r="AUM225" s="1" t="s">
        <v>1450</v>
      </c>
      <c r="AUN225" s="1" t="s">
        <v>1450</v>
      </c>
      <c r="AUR225" s="1" t="s">
        <v>1450</v>
      </c>
      <c r="AUS225" s="1" t="s">
        <v>1450</v>
      </c>
      <c r="AUU225" s="1" t="s">
        <v>1450</v>
      </c>
      <c r="AVA225" s="1" t="s">
        <v>1450</v>
      </c>
      <c r="AVB225" s="1" t="s">
        <v>1450</v>
      </c>
      <c r="AVD225" s="1" t="s">
        <v>1450</v>
      </c>
      <c r="AVH225" s="1" t="s">
        <v>1450</v>
      </c>
      <c r="AVJ225" s="1" t="s">
        <v>1450</v>
      </c>
      <c r="AVL225" s="1" t="s">
        <v>1450</v>
      </c>
      <c r="AVN225" s="1" t="s">
        <v>1450</v>
      </c>
      <c r="AVO225" s="1" t="s">
        <v>1450</v>
      </c>
      <c r="AVS225" s="1" t="s">
        <v>1450</v>
      </c>
      <c r="AVU225" s="1" t="s">
        <v>1450</v>
      </c>
      <c r="AVW225" s="1" t="s">
        <v>1450</v>
      </c>
      <c r="AVX225" s="1" t="s">
        <v>1450</v>
      </c>
      <c r="AWA225">
        <v>8.35</v>
      </c>
      <c r="AWB225">
        <v>0.92</v>
      </c>
      <c r="AWC225">
        <v>0.23</v>
      </c>
      <c r="AWD225">
        <v>4000</v>
      </c>
      <c r="AWE225">
        <v>1</v>
      </c>
      <c r="AWF225" s="1" t="s">
        <v>1450</v>
      </c>
      <c r="AWG225">
        <v>0</v>
      </c>
      <c r="AWH225">
        <v>0</v>
      </c>
      <c r="AWK225">
        <v>0.92</v>
      </c>
      <c r="AWL225">
        <v>0.23</v>
      </c>
      <c r="AWM225">
        <v>4000</v>
      </c>
      <c r="AWN225">
        <v>1</v>
      </c>
      <c r="AWO225" s="1" t="s">
        <v>1450</v>
      </c>
      <c r="AWP225">
        <v>0</v>
      </c>
      <c r="AWQ225">
        <v>0</v>
      </c>
      <c r="AWT225">
        <v>1243.23</v>
      </c>
      <c r="AWU225">
        <v>1385.35</v>
      </c>
      <c r="AWV225">
        <v>112.63</v>
      </c>
      <c r="AWW225">
        <v>12300</v>
      </c>
      <c r="AWX225">
        <v>1</v>
      </c>
      <c r="AWY225" s="1" t="s">
        <v>1450</v>
      </c>
      <c r="AWZ225">
        <v>0.05</v>
      </c>
      <c r="AXA225">
        <v>0.04</v>
      </c>
      <c r="AXB225" s="1" t="s">
        <v>1450</v>
      </c>
      <c r="AXD225">
        <v>1385.35</v>
      </c>
      <c r="AXE225">
        <v>112.63</v>
      </c>
      <c r="AXF225">
        <v>12300</v>
      </c>
      <c r="AXG225">
        <v>1</v>
      </c>
      <c r="AXH225" s="1" t="s">
        <v>1450</v>
      </c>
      <c r="AXI225">
        <v>0.05</v>
      </c>
      <c r="AXJ225">
        <v>0.04</v>
      </c>
      <c r="AXK225" s="1" t="s">
        <v>1450</v>
      </c>
      <c r="AXL225" s="1" t="s">
        <v>1450</v>
      </c>
      <c r="AYF225" s="1" t="s">
        <v>1450</v>
      </c>
      <c r="AYH225" s="1" t="s">
        <v>1450</v>
      </c>
      <c r="AYI225" s="1" t="s">
        <v>1450</v>
      </c>
      <c r="AYJ225" s="1" t="s">
        <v>1450</v>
      </c>
      <c r="AYK225" s="1" t="s">
        <v>1450</v>
      </c>
      <c r="AYL225" s="1" t="s">
        <v>1450</v>
      </c>
      <c r="AYM225" s="1" t="s">
        <v>1450</v>
      </c>
      <c r="AYQ225" s="1" t="s">
        <v>1450</v>
      </c>
      <c r="AYR225" s="1" t="s">
        <v>1450</v>
      </c>
      <c r="AYS225" s="1" t="s">
        <v>1450</v>
      </c>
      <c r="AYT225" s="1" t="s">
        <v>1450</v>
      </c>
      <c r="AYU225" s="1" t="s">
        <v>1450</v>
      </c>
      <c r="AYV225" s="1" t="s">
        <v>1450</v>
      </c>
      <c r="AYY225">
        <v>44.97</v>
      </c>
      <c r="AYZ225">
        <v>3000.23</v>
      </c>
      <c r="AZA225">
        <v>161.1</v>
      </c>
      <c r="AZB225">
        <v>18623</v>
      </c>
      <c r="AZC225">
        <v>1</v>
      </c>
      <c r="AZD225" s="1" t="s">
        <v>1450</v>
      </c>
      <c r="AZE225">
        <v>0</v>
      </c>
      <c r="AZF225">
        <v>0</v>
      </c>
      <c r="AZI225">
        <v>3000.23</v>
      </c>
      <c r="AZJ225">
        <v>161.1</v>
      </c>
      <c r="AZK225">
        <v>18623</v>
      </c>
      <c r="AZL225">
        <v>1</v>
      </c>
      <c r="AZM225" s="1" t="s">
        <v>1450</v>
      </c>
      <c r="AZN225">
        <v>0</v>
      </c>
      <c r="AZO225">
        <v>0</v>
      </c>
      <c r="AZR225" s="1" t="s">
        <v>1450</v>
      </c>
      <c r="AZT225" s="1" t="s">
        <v>1450</v>
      </c>
      <c r="AZU225" s="1" t="s">
        <v>1450</v>
      </c>
      <c r="AZV225" s="1" t="s">
        <v>1450</v>
      </c>
      <c r="AZX225" s="1" t="s">
        <v>1450</v>
      </c>
      <c r="AZY225" s="1" t="s">
        <v>1450</v>
      </c>
      <c r="BAC225" s="1" t="s">
        <v>1450</v>
      </c>
      <c r="BAD225" s="1" t="s">
        <v>1450</v>
      </c>
      <c r="BAE225" s="1" t="s">
        <v>1450</v>
      </c>
      <c r="BAG225" s="1" t="s">
        <v>1450</v>
      </c>
      <c r="BAH225" s="1" t="s">
        <v>1450</v>
      </c>
      <c r="BAK225" s="1" t="s">
        <v>1450</v>
      </c>
      <c r="BAL225" s="1" t="s">
        <v>1450</v>
      </c>
      <c r="BAM225" s="1" t="s">
        <v>1450</v>
      </c>
      <c r="BAN225" s="1" t="s">
        <v>1450</v>
      </c>
      <c r="BAO225" s="1" t="s">
        <v>1450</v>
      </c>
      <c r="BAP225" s="1" t="s">
        <v>1450</v>
      </c>
      <c r="BAQ225" s="1" t="s">
        <v>1450</v>
      </c>
      <c r="BAR225" s="1" t="s">
        <v>1450</v>
      </c>
      <c r="BAU225" s="1" t="s">
        <v>1450</v>
      </c>
      <c r="BAV225" s="1" t="s">
        <v>1450</v>
      </c>
      <c r="BAW225" s="1" t="s">
        <v>1450</v>
      </c>
      <c r="BAX225" s="1" t="s">
        <v>1450</v>
      </c>
      <c r="BAY225" s="1" t="s">
        <v>1450</v>
      </c>
      <c r="BAZ225" s="1" t="s">
        <v>1450</v>
      </c>
      <c r="BBA225" s="1" t="s">
        <v>1450</v>
      </c>
      <c r="BBD225" s="1" t="s">
        <v>1450</v>
      </c>
      <c r="BBE225" s="1" t="s">
        <v>1450</v>
      </c>
      <c r="BBF225" s="1" t="s">
        <v>1450</v>
      </c>
      <c r="BBG225" s="1" t="s">
        <v>1450</v>
      </c>
      <c r="BBH225" s="1" t="s">
        <v>1450</v>
      </c>
      <c r="BBI225" s="1" t="s">
        <v>1450</v>
      </c>
      <c r="BBJ225" s="1" t="s">
        <v>1450</v>
      </c>
      <c r="BBK225" s="1" t="s">
        <v>1450</v>
      </c>
      <c r="BBN225" s="1" t="s">
        <v>1450</v>
      </c>
      <c r="BBO225" s="1" t="s">
        <v>1450</v>
      </c>
      <c r="BBP225" s="1" t="s">
        <v>1450</v>
      </c>
      <c r="BBQ225" s="1" t="s">
        <v>1450</v>
      </c>
      <c r="BBR225" s="1" t="s">
        <v>1450</v>
      </c>
      <c r="BBS225" s="1" t="s">
        <v>1450</v>
      </c>
      <c r="BBT225" s="1" t="s">
        <v>1450</v>
      </c>
      <c r="BBW225" s="1" t="s">
        <v>1450</v>
      </c>
      <c r="BBY225" s="1" t="s">
        <v>1450</v>
      </c>
      <c r="BBZ225" s="1" t="s">
        <v>1450</v>
      </c>
      <c r="BCA225" s="1" t="s">
        <v>1450</v>
      </c>
      <c r="BCB225" s="1" t="s">
        <v>1450</v>
      </c>
      <c r="BCC225" s="1" t="s">
        <v>1450</v>
      </c>
      <c r="BCD225" s="1" t="s">
        <v>1450</v>
      </c>
      <c r="BCH225" s="1" t="s">
        <v>1450</v>
      </c>
      <c r="BCI225" s="1" t="s">
        <v>1450</v>
      </c>
      <c r="BCJ225" s="1" t="s">
        <v>1450</v>
      </c>
      <c r="BCK225" s="1" t="s">
        <v>1450</v>
      </c>
      <c r="BCL225" s="1" t="s">
        <v>1450</v>
      </c>
      <c r="BCM225" s="1" t="s">
        <v>1450</v>
      </c>
      <c r="BCP225">
        <v>340.98</v>
      </c>
      <c r="BCQ225">
        <v>563.98</v>
      </c>
      <c r="BCR225">
        <v>865</v>
      </c>
      <c r="BCS225">
        <v>652</v>
      </c>
      <c r="BCT225">
        <v>1</v>
      </c>
      <c r="BCV225">
        <v>6.7</v>
      </c>
      <c r="BCW225">
        <v>0.77</v>
      </c>
      <c r="BCZ225">
        <v>563.98</v>
      </c>
      <c r="BDA225">
        <v>865</v>
      </c>
      <c r="BDB225">
        <v>652</v>
      </c>
      <c r="BDC225">
        <v>1</v>
      </c>
      <c r="BDE225">
        <v>6.7</v>
      </c>
      <c r="BDF225">
        <v>0.77</v>
      </c>
      <c r="BDI225">
        <v>17.149999999999999</v>
      </c>
      <c r="BDJ225">
        <v>49.9</v>
      </c>
      <c r="BDK225">
        <v>50</v>
      </c>
      <c r="BDL225">
        <v>998</v>
      </c>
      <c r="BDM225">
        <v>1</v>
      </c>
      <c r="BDO225">
        <v>0</v>
      </c>
      <c r="BDP225">
        <v>0</v>
      </c>
      <c r="BDS225">
        <v>49.9</v>
      </c>
      <c r="BDT225">
        <v>50</v>
      </c>
      <c r="BDU225">
        <v>998</v>
      </c>
      <c r="BDV225">
        <v>1</v>
      </c>
      <c r="BDX225">
        <v>0</v>
      </c>
      <c r="BDY225">
        <v>0</v>
      </c>
      <c r="BEB225">
        <v>395.52</v>
      </c>
      <c r="BEC225">
        <v>4641.3</v>
      </c>
      <c r="BED225">
        <v>573</v>
      </c>
      <c r="BEE225">
        <v>8100</v>
      </c>
      <c r="BEF225">
        <v>1</v>
      </c>
      <c r="BEG225" s="1" t="s">
        <v>1450</v>
      </c>
      <c r="BEH225">
        <v>12</v>
      </c>
      <c r="BEI225">
        <v>2.09</v>
      </c>
      <c r="BEJ225" s="1" t="s">
        <v>1450</v>
      </c>
      <c r="BEL225">
        <v>4641.3</v>
      </c>
      <c r="BEM225">
        <v>573</v>
      </c>
      <c r="BEN225">
        <v>8100</v>
      </c>
      <c r="BEO225">
        <v>1</v>
      </c>
      <c r="BEP225" s="1" t="s">
        <v>1450</v>
      </c>
      <c r="BEQ225">
        <v>12</v>
      </c>
      <c r="BER225">
        <v>2.09</v>
      </c>
      <c r="BES225" s="1" t="s">
        <v>1450</v>
      </c>
      <c r="BET225" s="1" t="s">
        <v>1450</v>
      </c>
      <c r="BEU225">
        <v>294.77999999999997</v>
      </c>
      <c r="BEV225">
        <v>505</v>
      </c>
      <c r="BEW225">
        <v>10.1</v>
      </c>
      <c r="BEX225">
        <v>50000</v>
      </c>
      <c r="BEY225">
        <v>1</v>
      </c>
      <c r="BEZ225" s="1" t="s">
        <v>1450</v>
      </c>
      <c r="BFA225">
        <v>0.63</v>
      </c>
      <c r="BFB225">
        <v>6.24</v>
      </c>
      <c r="BFC225" s="1" t="s">
        <v>1450</v>
      </c>
      <c r="BFE225">
        <v>505</v>
      </c>
      <c r="BFF225">
        <v>10.1</v>
      </c>
      <c r="BFG225">
        <v>50000</v>
      </c>
      <c r="BFH225">
        <v>1</v>
      </c>
      <c r="BFI225" s="1" t="s">
        <v>1450</v>
      </c>
      <c r="BFJ225">
        <v>0.63</v>
      </c>
      <c r="BFK225">
        <v>6.24</v>
      </c>
      <c r="BFL225" s="1" t="s">
        <v>1450</v>
      </c>
      <c r="BFM225" s="1" t="s">
        <v>1450</v>
      </c>
      <c r="BFN225">
        <v>1727.42</v>
      </c>
      <c r="BFO225">
        <v>1551.64</v>
      </c>
      <c r="BFP225">
        <v>154.5</v>
      </c>
      <c r="BFQ225">
        <v>10043</v>
      </c>
      <c r="BFR225">
        <v>1</v>
      </c>
      <c r="BFS225" s="1" t="s">
        <v>1450</v>
      </c>
      <c r="BFT225">
        <v>1.6</v>
      </c>
      <c r="BFU225">
        <v>1.04</v>
      </c>
      <c r="BFX225">
        <v>1551.64</v>
      </c>
      <c r="BFY225">
        <v>154.5</v>
      </c>
      <c r="BFZ225">
        <v>10043</v>
      </c>
      <c r="BGA225">
        <v>1</v>
      </c>
      <c r="BGB225" s="1" t="s">
        <v>1450</v>
      </c>
      <c r="BGC225">
        <v>1.6</v>
      </c>
      <c r="BGD225">
        <v>1.04</v>
      </c>
      <c r="BGG225">
        <v>1114.71</v>
      </c>
      <c r="BGH225">
        <v>440</v>
      </c>
      <c r="BGI225">
        <v>1000</v>
      </c>
      <c r="BGJ225">
        <v>440</v>
      </c>
      <c r="BGK225">
        <v>1</v>
      </c>
      <c r="BGL225" s="1" t="s">
        <v>1450</v>
      </c>
      <c r="BGM225">
        <v>14</v>
      </c>
      <c r="BGN225">
        <v>1.4</v>
      </c>
      <c r="BGO225" s="1" t="s">
        <v>1450</v>
      </c>
      <c r="BGQ225">
        <v>440</v>
      </c>
      <c r="BGR225">
        <v>1000</v>
      </c>
      <c r="BGS225">
        <v>440</v>
      </c>
      <c r="BGT225">
        <v>1</v>
      </c>
      <c r="BGU225" s="1" t="s">
        <v>1450</v>
      </c>
      <c r="BGV225">
        <v>14</v>
      </c>
      <c r="BGW225">
        <v>1.4</v>
      </c>
      <c r="BGX225" s="1" t="s">
        <v>1450</v>
      </c>
      <c r="BGY225" s="1" t="s">
        <v>1450</v>
      </c>
      <c r="BHS225" s="1" t="s">
        <v>1450</v>
      </c>
      <c r="BHU225" s="1" t="s">
        <v>1450</v>
      </c>
      <c r="BHV225" s="1" t="s">
        <v>1450</v>
      </c>
      <c r="BHW225" s="1" t="s">
        <v>1450</v>
      </c>
      <c r="BHY225" s="1" t="s">
        <v>1450</v>
      </c>
      <c r="BHZ225" s="1" t="s">
        <v>1450</v>
      </c>
      <c r="BID225" s="1" t="s">
        <v>1450</v>
      </c>
      <c r="BIE225" s="1" t="s">
        <v>1450</v>
      </c>
      <c r="BIF225" s="1" t="s">
        <v>1450</v>
      </c>
      <c r="BIH225" s="1" t="s">
        <v>1450</v>
      </c>
      <c r="BII225" s="1" t="s">
        <v>1450</v>
      </c>
      <c r="BIL225" s="1" t="s">
        <v>1450</v>
      </c>
      <c r="BIM225" s="1" t="s">
        <v>1450</v>
      </c>
      <c r="BIN225" s="1" t="s">
        <v>1450</v>
      </c>
      <c r="BIO225" s="1" t="s">
        <v>1450</v>
      </c>
      <c r="BIP225" s="1" t="s">
        <v>1450</v>
      </c>
      <c r="BIQ225" s="1" t="s">
        <v>1450</v>
      </c>
      <c r="BIR225" s="1" t="s">
        <v>1450</v>
      </c>
      <c r="BIS225" s="1" t="s">
        <v>1450</v>
      </c>
      <c r="BIV225" s="1" t="s">
        <v>1450</v>
      </c>
      <c r="BIW225" s="1" t="s">
        <v>1450</v>
      </c>
      <c r="BIX225" s="1" t="s">
        <v>1450</v>
      </c>
      <c r="BIY225" s="1" t="s">
        <v>1450</v>
      </c>
      <c r="BIZ225" s="1" t="s">
        <v>1450</v>
      </c>
      <c r="BJA225" s="1" t="s">
        <v>1450</v>
      </c>
      <c r="BJB225" s="1" t="s">
        <v>1450</v>
      </c>
      <c r="BJE225" s="1" t="s">
        <v>1450</v>
      </c>
      <c r="BJG225" s="1" t="s">
        <v>1450</v>
      </c>
      <c r="BJH225" s="1" t="s">
        <v>1450</v>
      </c>
      <c r="BJI225" s="1" t="s">
        <v>1450</v>
      </c>
      <c r="BJK225" s="1" t="s">
        <v>1450</v>
      </c>
      <c r="BJL225" s="1" t="s">
        <v>1450</v>
      </c>
      <c r="BJP225" s="1" t="s">
        <v>1450</v>
      </c>
      <c r="BJQ225" s="1" t="s">
        <v>1450</v>
      </c>
      <c r="BJR225" s="1" t="s">
        <v>1450</v>
      </c>
      <c r="BJT225" s="1" t="s">
        <v>1450</v>
      </c>
      <c r="BJU225" s="1" t="s">
        <v>1450</v>
      </c>
      <c r="BJX225" s="1" t="s">
        <v>1450</v>
      </c>
      <c r="BJZ225" s="1" t="s">
        <v>1450</v>
      </c>
      <c r="BKA225" s="1" t="s">
        <v>1450</v>
      </c>
      <c r="BKB225" s="1" t="s">
        <v>1450</v>
      </c>
      <c r="BKD225" s="1" t="s">
        <v>1450</v>
      </c>
      <c r="BKE225" s="1" t="s">
        <v>1450</v>
      </c>
      <c r="BKI225" s="1" t="s">
        <v>1450</v>
      </c>
      <c r="BKJ225" s="1" t="s">
        <v>1450</v>
      </c>
      <c r="BKK225" s="1" t="s">
        <v>1450</v>
      </c>
      <c r="BKM225" s="1" t="s">
        <v>1450</v>
      </c>
      <c r="BKN225" s="1" t="s">
        <v>1450</v>
      </c>
      <c r="BKQ225" s="1" t="s">
        <v>1450</v>
      </c>
      <c r="BKS225" s="1" t="s">
        <v>1450</v>
      </c>
      <c r="BKT225" s="1" t="s">
        <v>1450</v>
      </c>
      <c r="BKU225" s="1" t="s">
        <v>1450</v>
      </c>
      <c r="BKW225" s="1" t="s">
        <v>1450</v>
      </c>
      <c r="BKX225" s="1" t="s">
        <v>1450</v>
      </c>
      <c r="BLB225" s="1" t="s">
        <v>1450</v>
      </c>
      <c r="BLC225" s="1" t="s">
        <v>1450</v>
      </c>
      <c r="BLD225" s="1" t="s">
        <v>1450</v>
      </c>
      <c r="BLF225" s="1" t="s">
        <v>1450</v>
      </c>
      <c r="BLG225" s="1" t="s">
        <v>1450</v>
      </c>
      <c r="BMC225" s="1" t="s">
        <v>1450</v>
      </c>
      <c r="BME225" s="1" t="s">
        <v>1450</v>
      </c>
      <c r="BMF225" s="1" t="s">
        <v>1450</v>
      </c>
      <c r="BMG225" s="1" t="s">
        <v>1450</v>
      </c>
      <c r="BMI225" s="1" t="s">
        <v>1450</v>
      </c>
      <c r="BMJ225" s="1" t="s">
        <v>1450</v>
      </c>
      <c r="BMN225" s="1" t="s">
        <v>1450</v>
      </c>
      <c r="BMO225" s="1" t="s">
        <v>1450</v>
      </c>
      <c r="BMP225" s="1" t="s">
        <v>1450</v>
      </c>
      <c r="BMR225" s="1" t="s">
        <v>1450</v>
      </c>
      <c r="BMS225" s="1" t="s">
        <v>1450</v>
      </c>
      <c r="BNO225">
        <v>78.540000000000006</v>
      </c>
      <c r="BNP225">
        <v>420.17</v>
      </c>
      <c r="BNQ225">
        <v>93.6</v>
      </c>
      <c r="BNR225">
        <v>4489</v>
      </c>
      <c r="BNS225">
        <v>1</v>
      </c>
      <c r="BNT225" s="1" t="s">
        <v>1450</v>
      </c>
      <c r="BNU225">
        <v>0</v>
      </c>
      <c r="BNV225">
        <v>0</v>
      </c>
      <c r="BNW225" s="1" t="s">
        <v>1450</v>
      </c>
      <c r="BNY225">
        <v>420.17</v>
      </c>
      <c r="BNZ225">
        <v>93.6</v>
      </c>
      <c r="BOA225">
        <v>4489</v>
      </c>
      <c r="BOB225">
        <v>1</v>
      </c>
      <c r="BOC225" s="1" t="s">
        <v>1450</v>
      </c>
      <c r="BOD225">
        <v>0</v>
      </c>
      <c r="BOE225">
        <v>0</v>
      </c>
      <c r="BOF225" s="1" t="s">
        <v>1450</v>
      </c>
      <c r="BOG225" s="1" t="s">
        <v>1450</v>
      </c>
      <c r="BOH225">
        <v>5.9</v>
      </c>
      <c r="BOI225">
        <v>10.92</v>
      </c>
      <c r="BOJ225">
        <v>32.5</v>
      </c>
      <c r="BOK225">
        <v>336</v>
      </c>
      <c r="BOL225">
        <v>1</v>
      </c>
      <c r="BON225">
        <v>0</v>
      </c>
      <c r="BOO225">
        <v>0</v>
      </c>
      <c r="BOR225">
        <v>10.92</v>
      </c>
      <c r="BOS225">
        <v>32.5</v>
      </c>
      <c r="BOT225">
        <v>336</v>
      </c>
      <c r="BOU225">
        <v>1</v>
      </c>
      <c r="BOW225">
        <v>0</v>
      </c>
      <c r="BOX225">
        <v>0</v>
      </c>
      <c r="BPT225" s="1" t="s">
        <v>1450</v>
      </c>
      <c r="BPV225" s="1" t="s">
        <v>1450</v>
      </c>
      <c r="BPW225" s="1" t="s">
        <v>1450</v>
      </c>
      <c r="BPX225" s="1" t="s">
        <v>1450</v>
      </c>
      <c r="BPZ225" s="1" t="s">
        <v>1450</v>
      </c>
      <c r="BQA225" s="1" t="s">
        <v>1450</v>
      </c>
      <c r="BQE225" s="1" t="s">
        <v>1450</v>
      </c>
      <c r="BQF225" s="1" t="s">
        <v>1450</v>
      </c>
      <c r="BQG225" s="1" t="s">
        <v>1450</v>
      </c>
      <c r="BQI225" s="1" t="s">
        <v>1450</v>
      </c>
      <c r="BQJ225" s="1" t="s">
        <v>1450</v>
      </c>
      <c r="BQM225">
        <v>944.23</v>
      </c>
      <c r="BQN225">
        <v>1435.34</v>
      </c>
      <c r="BQO225">
        <v>355.02</v>
      </c>
      <c r="BQP225">
        <v>4043</v>
      </c>
      <c r="BQQ225">
        <v>1</v>
      </c>
      <c r="BQR225" s="1" t="s">
        <v>1450</v>
      </c>
      <c r="BQS225">
        <v>23.6</v>
      </c>
      <c r="BQT225">
        <v>6.65</v>
      </c>
      <c r="BQU225" s="1" t="s">
        <v>1450</v>
      </c>
      <c r="BQW225">
        <v>1435.34</v>
      </c>
      <c r="BQX225">
        <v>355.02</v>
      </c>
      <c r="BQY225">
        <v>4043</v>
      </c>
      <c r="BQZ225">
        <v>1</v>
      </c>
      <c r="BRA225" s="1" t="s">
        <v>1450</v>
      </c>
      <c r="BRB225">
        <v>23.6</v>
      </c>
      <c r="BRC225">
        <v>6.65</v>
      </c>
      <c r="BRD225" s="1" t="s">
        <v>1450</v>
      </c>
      <c r="BRE225" s="1" t="s">
        <v>1450</v>
      </c>
      <c r="BRF225" s="1" t="s">
        <v>1450</v>
      </c>
      <c r="BRH225" s="1" t="s">
        <v>1450</v>
      </c>
      <c r="BRI225" s="1" t="s">
        <v>1450</v>
      </c>
      <c r="BRJ225" s="1" t="s">
        <v>1450</v>
      </c>
      <c r="BRK225" s="1" t="s">
        <v>1450</v>
      </c>
      <c r="BRL225" s="1" t="s">
        <v>1450</v>
      </c>
      <c r="BRM225" s="1" t="s">
        <v>1450</v>
      </c>
      <c r="BRQ225" s="1" t="s">
        <v>1450</v>
      </c>
      <c r="BRR225" s="1" t="s">
        <v>1450</v>
      </c>
      <c r="BRS225" s="1" t="s">
        <v>1450</v>
      </c>
      <c r="BRT225" s="1" t="s">
        <v>1450</v>
      </c>
      <c r="BRU225" s="1" t="s">
        <v>1450</v>
      </c>
      <c r="BRV225" s="1" t="s">
        <v>1450</v>
      </c>
      <c r="BRY225">
        <v>1092.53</v>
      </c>
      <c r="BRZ225">
        <v>3258.76</v>
      </c>
      <c r="BSA225">
        <v>238</v>
      </c>
      <c r="BSB225">
        <v>13692</v>
      </c>
      <c r="BSC225">
        <v>1</v>
      </c>
      <c r="BSD225" s="1" t="s">
        <v>1450</v>
      </c>
      <c r="BSE225">
        <v>5.1100000000000003</v>
      </c>
      <c r="BSF225">
        <v>2.15</v>
      </c>
      <c r="BSG225" s="1" t="s">
        <v>1450</v>
      </c>
      <c r="BSI225">
        <v>3258.76</v>
      </c>
      <c r="BSJ225">
        <v>238</v>
      </c>
      <c r="BSK225">
        <v>13692</v>
      </c>
      <c r="BSL225">
        <v>1</v>
      </c>
      <c r="BSM225" s="1" t="s">
        <v>1450</v>
      </c>
      <c r="BSN225">
        <v>5.1100000000000003</v>
      </c>
      <c r="BSO225">
        <v>2.15</v>
      </c>
      <c r="BSP225" s="1" t="s">
        <v>1450</v>
      </c>
      <c r="BSQ225" s="1" t="s">
        <v>1450</v>
      </c>
      <c r="BSR225" s="1" t="s">
        <v>1450</v>
      </c>
      <c r="BST225" s="1" t="s">
        <v>1450</v>
      </c>
      <c r="BSU225" s="1" t="s">
        <v>1450</v>
      </c>
      <c r="BSV225" s="1" t="s">
        <v>1450</v>
      </c>
      <c r="BSX225" s="1" t="s">
        <v>1450</v>
      </c>
      <c r="BSY225" s="1" t="s">
        <v>1450</v>
      </c>
      <c r="BTC225" s="1" t="s">
        <v>1450</v>
      </c>
      <c r="BTD225" s="1" t="s">
        <v>1450</v>
      </c>
      <c r="BTE225" s="1" t="s">
        <v>1450</v>
      </c>
      <c r="BTG225" s="1" t="s">
        <v>1450</v>
      </c>
      <c r="BTH225" s="1" t="s">
        <v>1450</v>
      </c>
      <c r="BUW225" s="1" t="s">
        <v>1450</v>
      </c>
      <c r="BUY225" s="1" t="s">
        <v>1450</v>
      </c>
      <c r="BUZ225" s="1" t="s">
        <v>1450</v>
      </c>
      <c r="BVA225" s="1" t="s">
        <v>1450</v>
      </c>
      <c r="BVB225" s="1" t="s">
        <v>1450</v>
      </c>
      <c r="BVC225" s="1" t="s">
        <v>1450</v>
      </c>
      <c r="BVD225" s="1" t="s">
        <v>1450</v>
      </c>
      <c r="BVH225" s="1" t="s">
        <v>1450</v>
      </c>
      <c r="BVI225" s="1" t="s">
        <v>1450</v>
      </c>
      <c r="BVJ225" s="1" t="s">
        <v>1450</v>
      </c>
      <c r="BVK225" s="1" t="s">
        <v>1450</v>
      </c>
      <c r="BVL225" s="1" t="s">
        <v>1450</v>
      </c>
      <c r="BVM225" s="1" t="s">
        <v>1450</v>
      </c>
      <c r="BVP225" s="1" t="s">
        <v>1450</v>
      </c>
      <c r="BVR225" s="1" t="s">
        <v>1450</v>
      </c>
      <c r="BVS225" s="1" t="s">
        <v>1450</v>
      </c>
      <c r="BVT225" s="1" t="s">
        <v>1450</v>
      </c>
      <c r="BVV225" s="1" t="s">
        <v>1450</v>
      </c>
      <c r="BVW225" s="1" t="s">
        <v>1450</v>
      </c>
      <c r="BWA225" s="1" t="s">
        <v>1450</v>
      </c>
      <c r="BWB225" s="1" t="s">
        <v>1450</v>
      </c>
      <c r="BWC225" s="1" t="s">
        <v>1450</v>
      </c>
      <c r="BWE225" s="1" t="s">
        <v>1450</v>
      </c>
      <c r="BWF225" s="1" t="s">
        <v>1450</v>
      </c>
      <c r="BWI225">
        <v>1368.68</v>
      </c>
      <c r="BWJ225">
        <v>1027.45</v>
      </c>
      <c r="BWK225">
        <v>49.71</v>
      </c>
      <c r="BWL225">
        <v>20668</v>
      </c>
      <c r="BWM225">
        <v>1</v>
      </c>
      <c r="BWN225" s="1" t="s">
        <v>1450</v>
      </c>
      <c r="BWO225">
        <v>0.75</v>
      </c>
      <c r="BWP225">
        <v>1.51</v>
      </c>
      <c r="BWS225">
        <v>1027.45</v>
      </c>
      <c r="BWT225">
        <v>49.71</v>
      </c>
      <c r="BWU225">
        <v>20668</v>
      </c>
      <c r="BWV225">
        <v>1</v>
      </c>
      <c r="BWW225" s="1" t="s">
        <v>1450</v>
      </c>
      <c r="BWX225">
        <v>0.75</v>
      </c>
      <c r="BWY225">
        <v>1.51</v>
      </c>
      <c r="BXA225" s="1" t="s">
        <v>1450</v>
      </c>
      <c r="BXB225">
        <v>0.52</v>
      </c>
      <c r="BXC225">
        <v>1.26</v>
      </c>
      <c r="BXD225">
        <v>0.09</v>
      </c>
      <c r="BXE225">
        <v>14640</v>
      </c>
      <c r="BXF225">
        <v>1</v>
      </c>
      <c r="BXG225" s="1" t="s">
        <v>1450</v>
      </c>
      <c r="BXH225">
        <v>0</v>
      </c>
      <c r="BXI225">
        <v>0</v>
      </c>
      <c r="BXJ225" s="1" t="s">
        <v>1450</v>
      </c>
      <c r="BXL225">
        <v>1.26</v>
      </c>
      <c r="BXM225">
        <v>0.09</v>
      </c>
      <c r="BXN225">
        <v>14640</v>
      </c>
      <c r="BXO225">
        <v>1</v>
      </c>
      <c r="BXP225" s="1" t="s">
        <v>1450</v>
      </c>
      <c r="BXQ225">
        <v>0</v>
      </c>
      <c r="BXR225">
        <v>0</v>
      </c>
      <c r="BXS225" s="1" t="s">
        <v>1450</v>
      </c>
      <c r="BXT225" s="1" t="s">
        <v>1450</v>
      </c>
      <c r="BXU225">
        <v>4.66</v>
      </c>
      <c r="BXV225">
        <v>7.56</v>
      </c>
      <c r="BXW225">
        <v>0.6</v>
      </c>
      <c r="BXX225">
        <v>12600</v>
      </c>
      <c r="BXY225">
        <v>1</v>
      </c>
      <c r="BXZ225" s="1" t="s">
        <v>1450</v>
      </c>
      <c r="BYA225">
        <v>0</v>
      </c>
      <c r="BYB225">
        <v>0</v>
      </c>
      <c r="BYE225">
        <v>7.56</v>
      </c>
      <c r="BYF225">
        <v>0.6</v>
      </c>
      <c r="BYG225">
        <v>12600</v>
      </c>
      <c r="BYH225">
        <v>1</v>
      </c>
      <c r="BYI225" s="1" t="s">
        <v>1450</v>
      </c>
      <c r="BYJ225">
        <v>0</v>
      </c>
      <c r="BYK225">
        <v>0</v>
      </c>
      <c r="BYM225" s="1" t="s">
        <v>1450</v>
      </c>
      <c r="BYN225">
        <v>232.52</v>
      </c>
      <c r="BYO225">
        <v>978.91</v>
      </c>
      <c r="BYP225">
        <v>206</v>
      </c>
      <c r="BYQ225">
        <v>4752</v>
      </c>
      <c r="BYR225">
        <v>1</v>
      </c>
      <c r="BYT225">
        <v>0</v>
      </c>
      <c r="BYU225">
        <v>0</v>
      </c>
      <c r="BYX225">
        <v>978.91</v>
      </c>
      <c r="BYY225">
        <v>206</v>
      </c>
      <c r="BYZ225">
        <v>4752</v>
      </c>
      <c r="BZA225">
        <v>1</v>
      </c>
      <c r="BZC225">
        <v>0</v>
      </c>
      <c r="BZD225">
        <v>0</v>
      </c>
      <c r="BZG225">
        <v>211.7</v>
      </c>
      <c r="BZH225">
        <v>4752</v>
      </c>
      <c r="BZI225">
        <v>660</v>
      </c>
      <c r="BZJ225">
        <v>7200</v>
      </c>
      <c r="BZK225">
        <v>1</v>
      </c>
      <c r="BZL225" s="1" t="s">
        <v>1450</v>
      </c>
      <c r="BZM225">
        <v>0</v>
      </c>
      <c r="BZN225">
        <v>0</v>
      </c>
      <c r="BZQ225">
        <v>4752</v>
      </c>
      <c r="BZR225">
        <v>660</v>
      </c>
      <c r="BZS225">
        <v>7200</v>
      </c>
      <c r="BZT225">
        <v>1</v>
      </c>
      <c r="BZU225" s="1" t="s">
        <v>1450</v>
      </c>
      <c r="BZV225">
        <v>0</v>
      </c>
      <c r="BZW225">
        <v>0</v>
      </c>
      <c r="BZZ225">
        <v>701.27</v>
      </c>
      <c r="CAA225">
        <v>380.18</v>
      </c>
      <c r="CAB225">
        <v>24.5</v>
      </c>
      <c r="CAC225">
        <v>15518</v>
      </c>
      <c r="CAD225">
        <v>1</v>
      </c>
      <c r="CAE225" s="1" t="s">
        <v>1450</v>
      </c>
      <c r="CAF225">
        <v>1.27</v>
      </c>
      <c r="CAG225">
        <v>5.18</v>
      </c>
      <c r="CAH225" s="1" t="s">
        <v>1450</v>
      </c>
      <c r="CAJ225">
        <v>380.18</v>
      </c>
      <c r="CAK225">
        <v>24.5</v>
      </c>
      <c r="CAL225">
        <v>15518</v>
      </c>
      <c r="CAM225">
        <v>1</v>
      </c>
      <c r="CAN225" s="1" t="s">
        <v>1450</v>
      </c>
      <c r="CAO225">
        <v>1.27</v>
      </c>
      <c r="CAP225">
        <v>5.18</v>
      </c>
      <c r="CAQ225" s="1" t="s">
        <v>1450</v>
      </c>
      <c r="CAR225" s="1" t="s">
        <v>1450</v>
      </c>
      <c r="CAS225">
        <v>429.13</v>
      </c>
      <c r="CAT225">
        <v>1344</v>
      </c>
      <c r="CAU225">
        <v>560</v>
      </c>
      <c r="CAV225">
        <v>2400</v>
      </c>
      <c r="CAW225">
        <v>1</v>
      </c>
      <c r="CAY225">
        <v>0</v>
      </c>
      <c r="CAZ225">
        <v>0</v>
      </c>
      <c r="CBC225">
        <v>1344</v>
      </c>
      <c r="CBD225">
        <v>560</v>
      </c>
      <c r="CBE225">
        <v>2400</v>
      </c>
      <c r="CBF225">
        <v>1</v>
      </c>
      <c r="CBH225">
        <v>0</v>
      </c>
      <c r="CBI225">
        <v>0</v>
      </c>
      <c r="CBL225">
        <v>872.95</v>
      </c>
      <c r="CBM225">
        <v>897.17</v>
      </c>
      <c r="CBN225">
        <v>2631</v>
      </c>
      <c r="CBO225">
        <v>341</v>
      </c>
      <c r="CBP225">
        <v>1</v>
      </c>
      <c r="CBR225">
        <v>90</v>
      </c>
      <c r="CBS225">
        <v>3.42</v>
      </c>
      <c r="CBV225">
        <v>897.17</v>
      </c>
      <c r="CBW225">
        <v>2631</v>
      </c>
      <c r="CBX225">
        <v>341</v>
      </c>
      <c r="CBY225">
        <v>1</v>
      </c>
      <c r="CCA225">
        <v>90</v>
      </c>
      <c r="CCB225">
        <v>3.42</v>
      </c>
      <c r="CCE225">
        <v>1418.33</v>
      </c>
      <c r="CCF225">
        <v>1793.94</v>
      </c>
      <c r="CCG225">
        <v>273.8</v>
      </c>
      <c r="CCH225">
        <v>6552</v>
      </c>
      <c r="CCI225">
        <v>1</v>
      </c>
      <c r="CCJ225" s="1" t="s">
        <v>1450</v>
      </c>
      <c r="CCK225">
        <v>3.07</v>
      </c>
      <c r="CCL225">
        <v>1.1200000000000001</v>
      </c>
      <c r="CCM225" s="1" t="s">
        <v>1450</v>
      </c>
      <c r="CCO225">
        <v>1793.94</v>
      </c>
      <c r="CCP225">
        <v>273.8</v>
      </c>
      <c r="CCQ225">
        <v>6552</v>
      </c>
      <c r="CCR225">
        <v>1</v>
      </c>
      <c r="CCS225" s="1" t="s">
        <v>1450</v>
      </c>
      <c r="CCT225">
        <v>3.07</v>
      </c>
      <c r="CCU225">
        <v>1.1200000000000001</v>
      </c>
      <c r="CCV225" s="1" t="s">
        <v>1450</v>
      </c>
      <c r="CCW225" s="1" t="s">
        <v>1450</v>
      </c>
      <c r="CCX225">
        <v>478.79</v>
      </c>
      <c r="CCY225">
        <v>397.02</v>
      </c>
      <c r="CCZ225">
        <v>17.489999999999998</v>
      </c>
      <c r="CDA225">
        <v>22700</v>
      </c>
      <c r="CDB225">
        <v>1</v>
      </c>
      <c r="CDC225" s="1" t="s">
        <v>1450</v>
      </c>
      <c r="CDD225">
        <v>0.84</v>
      </c>
      <c r="CDE225">
        <v>4.8</v>
      </c>
      <c r="CDF225" s="1" t="s">
        <v>1450</v>
      </c>
      <c r="CDH225">
        <v>397.02</v>
      </c>
      <c r="CDI225">
        <v>17.489999999999998</v>
      </c>
      <c r="CDJ225">
        <v>22700</v>
      </c>
      <c r="CDK225">
        <v>1</v>
      </c>
      <c r="CDL225" s="1" t="s">
        <v>1450</v>
      </c>
      <c r="CDM225">
        <v>0.84</v>
      </c>
      <c r="CDN225">
        <v>4.8</v>
      </c>
      <c r="CDO225" s="1" t="s">
        <v>1450</v>
      </c>
      <c r="CDP225" s="1" t="s">
        <v>1450</v>
      </c>
      <c r="CDQ225">
        <v>422.78</v>
      </c>
      <c r="CDR225">
        <v>348.88</v>
      </c>
      <c r="CDS225">
        <v>490</v>
      </c>
      <c r="CDT225">
        <v>712</v>
      </c>
      <c r="CDU225">
        <v>1</v>
      </c>
      <c r="CDV225" s="1" t="s">
        <v>1450</v>
      </c>
      <c r="CDW225">
        <v>10.5</v>
      </c>
      <c r="CDX225">
        <v>2.14</v>
      </c>
      <c r="CEA225">
        <v>348.88</v>
      </c>
      <c r="CEB225">
        <v>490</v>
      </c>
      <c r="CEC225">
        <v>712</v>
      </c>
      <c r="CED225">
        <v>1</v>
      </c>
      <c r="CEE225" s="1" t="s">
        <v>1450</v>
      </c>
      <c r="CEF225">
        <v>10.5</v>
      </c>
      <c r="CEG225">
        <v>2.14</v>
      </c>
      <c r="CEJ225">
        <v>128.36000000000001</v>
      </c>
      <c r="CEK225">
        <v>70.98</v>
      </c>
      <c r="CEL225">
        <v>39</v>
      </c>
      <c r="CEM225">
        <v>1820</v>
      </c>
      <c r="CEN225">
        <v>1</v>
      </c>
      <c r="CEO225" s="1" t="s">
        <v>1450</v>
      </c>
      <c r="CEP225">
        <v>1.7</v>
      </c>
      <c r="CEQ225">
        <v>4.3600000000000003</v>
      </c>
      <c r="CET225">
        <v>70.98</v>
      </c>
      <c r="CEU225">
        <v>39</v>
      </c>
      <c r="CEV225">
        <v>1820</v>
      </c>
      <c r="CEW225">
        <v>1</v>
      </c>
      <c r="CEX225" s="1" t="s">
        <v>1450</v>
      </c>
      <c r="CEY225">
        <v>1.7</v>
      </c>
      <c r="CEZ225">
        <v>4.3600000000000003</v>
      </c>
      <c r="CFC225">
        <v>623.48</v>
      </c>
      <c r="CFD225">
        <v>845.81</v>
      </c>
      <c r="CFE225">
        <v>1735</v>
      </c>
      <c r="CFF225">
        <v>488</v>
      </c>
      <c r="CFG225">
        <v>1</v>
      </c>
      <c r="CFH225" s="1" t="s">
        <v>1450</v>
      </c>
      <c r="CFI225">
        <v>89.6</v>
      </c>
      <c r="CFJ225">
        <v>0.35</v>
      </c>
      <c r="CFM225">
        <v>845.81</v>
      </c>
      <c r="CFN225">
        <v>1735</v>
      </c>
      <c r="CFO225">
        <v>488</v>
      </c>
      <c r="CFP225">
        <v>1</v>
      </c>
      <c r="CFQ225" s="1" t="s">
        <v>1450</v>
      </c>
      <c r="CFR225">
        <v>89.6</v>
      </c>
      <c r="CFS225">
        <v>0.35</v>
      </c>
      <c r="CFU225" s="1" t="s">
        <v>1450</v>
      </c>
      <c r="CFV225">
        <v>418.18</v>
      </c>
      <c r="CFW225">
        <v>146.56</v>
      </c>
      <c r="CFX225">
        <v>17.7</v>
      </c>
      <c r="CFY225">
        <v>8280</v>
      </c>
      <c r="CFZ225">
        <v>1</v>
      </c>
      <c r="CGA225" s="1" t="s">
        <v>1450</v>
      </c>
      <c r="CGB225">
        <v>0.6</v>
      </c>
      <c r="CGC225">
        <v>3.39</v>
      </c>
      <c r="CGF225">
        <v>146.56</v>
      </c>
      <c r="CGG225">
        <v>17.7</v>
      </c>
      <c r="CGH225">
        <v>8280</v>
      </c>
      <c r="CGI225">
        <v>1</v>
      </c>
      <c r="CGJ225" s="1" t="s">
        <v>1450</v>
      </c>
      <c r="CGK225">
        <v>0.6</v>
      </c>
      <c r="CGL225">
        <v>3.39</v>
      </c>
      <c r="CGO225">
        <v>10.61</v>
      </c>
      <c r="CGP225">
        <v>40.76</v>
      </c>
      <c r="CGQ225">
        <v>6.8</v>
      </c>
      <c r="CGR225">
        <v>5994</v>
      </c>
      <c r="CGS225">
        <v>1</v>
      </c>
      <c r="CGT225" s="1" t="s">
        <v>1450</v>
      </c>
      <c r="CGU225">
        <v>0</v>
      </c>
      <c r="CGV225">
        <v>0</v>
      </c>
      <c r="CGY225">
        <v>40.76</v>
      </c>
      <c r="CGZ225">
        <v>6.8</v>
      </c>
      <c r="CHA225">
        <v>5994</v>
      </c>
      <c r="CHB225">
        <v>1</v>
      </c>
      <c r="CHC225" s="1" t="s">
        <v>1450</v>
      </c>
      <c r="CHD225">
        <v>0</v>
      </c>
      <c r="CHE225">
        <v>0</v>
      </c>
      <c r="CHH225">
        <v>256.87</v>
      </c>
      <c r="CHI225">
        <v>88.62</v>
      </c>
      <c r="CHJ225">
        <v>212.01</v>
      </c>
      <c r="CHK225">
        <v>418</v>
      </c>
      <c r="CHL225">
        <v>1</v>
      </c>
      <c r="CHM225" s="1" t="s">
        <v>1450</v>
      </c>
      <c r="CHN225">
        <v>0</v>
      </c>
      <c r="CHO225">
        <v>0</v>
      </c>
      <c r="CHP225" s="1" t="s">
        <v>1450</v>
      </c>
      <c r="CHR225">
        <v>88.62</v>
      </c>
      <c r="CHS225">
        <v>212.01</v>
      </c>
      <c r="CHT225">
        <v>418</v>
      </c>
      <c r="CHU225">
        <v>1</v>
      </c>
      <c r="CHV225" s="1" t="s">
        <v>1450</v>
      </c>
      <c r="CHW225">
        <v>0</v>
      </c>
      <c r="CHX225">
        <v>0</v>
      </c>
      <c r="CHY225" s="1" t="s">
        <v>1450</v>
      </c>
      <c r="CHZ225" s="1" t="s">
        <v>1450</v>
      </c>
      <c r="CIA225">
        <v>192.51</v>
      </c>
      <c r="CIB225">
        <v>165</v>
      </c>
      <c r="CIC225">
        <v>375</v>
      </c>
      <c r="CID225">
        <v>440</v>
      </c>
      <c r="CIE225">
        <v>1</v>
      </c>
      <c r="CIG225">
        <v>0</v>
      </c>
      <c r="CIH225">
        <v>0</v>
      </c>
      <c r="CIK225">
        <v>165</v>
      </c>
      <c r="CIL225">
        <v>375</v>
      </c>
      <c r="CIM225">
        <v>440</v>
      </c>
      <c r="CIN225">
        <v>1</v>
      </c>
      <c r="CIP225">
        <v>0</v>
      </c>
      <c r="CIQ225">
        <v>0</v>
      </c>
      <c r="CIT225">
        <v>495.77</v>
      </c>
      <c r="CIU225">
        <v>2446.7800000000002</v>
      </c>
      <c r="CIV225">
        <v>25.5</v>
      </c>
      <c r="CIW225">
        <v>95952</v>
      </c>
      <c r="CIX225">
        <v>1</v>
      </c>
      <c r="CIY225" s="1" t="s">
        <v>1450</v>
      </c>
      <c r="CIZ225">
        <v>0.83</v>
      </c>
      <c r="CJA225">
        <v>3.25</v>
      </c>
      <c r="CJD225">
        <v>2446.7800000000002</v>
      </c>
      <c r="CJE225">
        <v>25.5</v>
      </c>
      <c r="CJF225">
        <v>95952</v>
      </c>
      <c r="CJG225">
        <v>1</v>
      </c>
      <c r="CJH225" s="1" t="s">
        <v>1450</v>
      </c>
      <c r="CJI225">
        <v>0.83</v>
      </c>
      <c r="CJJ225">
        <v>3.25</v>
      </c>
      <c r="CJM225">
        <v>137.34</v>
      </c>
      <c r="CJN225">
        <v>147.05000000000001</v>
      </c>
      <c r="CJO225">
        <v>865</v>
      </c>
      <c r="CJP225">
        <v>170</v>
      </c>
      <c r="CJQ225">
        <v>1</v>
      </c>
      <c r="CJS225">
        <v>14</v>
      </c>
      <c r="CJT225">
        <v>1.62</v>
      </c>
      <c r="CJW225">
        <v>147.05000000000001</v>
      </c>
      <c r="CJX225">
        <v>865</v>
      </c>
      <c r="CJY225">
        <v>170</v>
      </c>
      <c r="CJZ225">
        <v>1</v>
      </c>
      <c r="CKB225">
        <v>14</v>
      </c>
      <c r="CKC225">
        <v>1.62</v>
      </c>
      <c r="CKF225">
        <v>100</v>
      </c>
      <c r="CKG225">
        <v>186.3</v>
      </c>
      <c r="CKH225">
        <v>230</v>
      </c>
      <c r="CKI225">
        <v>810</v>
      </c>
      <c r="CKJ225">
        <v>1</v>
      </c>
      <c r="CKL225">
        <v>0</v>
      </c>
      <c r="CKM225">
        <v>0</v>
      </c>
      <c r="CKP225">
        <v>186.3</v>
      </c>
      <c r="CKQ225">
        <v>230</v>
      </c>
      <c r="CKR225">
        <v>810</v>
      </c>
      <c r="CKS225">
        <v>1</v>
      </c>
      <c r="CKU225">
        <v>0</v>
      </c>
      <c r="CKV225">
        <v>0</v>
      </c>
      <c r="CKY225">
        <v>100</v>
      </c>
      <c r="CKZ225">
        <v>10.5</v>
      </c>
      <c r="CLA225">
        <v>21</v>
      </c>
      <c r="CLB225">
        <v>500</v>
      </c>
      <c r="CLC225">
        <v>1</v>
      </c>
      <c r="CLE225">
        <v>0</v>
      </c>
      <c r="CLF225">
        <v>0</v>
      </c>
      <c r="CLI225">
        <v>10.5</v>
      </c>
      <c r="CLJ225">
        <v>21</v>
      </c>
      <c r="CLK225">
        <v>500</v>
      </c>
      <c r="CLL225">
        <v>1</v>
      </c>
      <c r="CLN225">
        <v>0</v>
      </c>
      <c r="CLO225">
        <v>0</v>
      </c>
      <c r="CLR225">
        <v>147.11000000000001</v>
      </c>
      <c r="CLS225">
        <v>240.02</v>
      </c>
      <c r="CLT225">
        <v>3.8</v>
      </c>
      <c r="CLU225">
        <v>63080</v>
      </c>
      <c r="CLV225">
        <v>1</v>
      </c>
      <c r="CLW225" s="1" t="s">
        <v>1450</v>
      </c>
      <c r="CLX225">
        <v>0</v>
      </c>
      <c r="CLY225">
        <v>0</v>
      </c>
      <c r="CLZ225" s="1" t="s">
        <v>1450</v>
      </c>
      <c r="CMB225">
        <v>240.02</v>
      </c>
      <c r="CMC225">
        <v>3.8</v>
      </c>
      <c r="CMD225">
        <v>63080</v>
      </c>
      <c r="CME225">
        <v>1</v>
      </c>
      <c r="CMF225" s="1" t="s">
        <v>1450</v>
      </c>
      <c r="CMG225">
        <v>0</v>
      </c>
      <c r="CMH225">
        <v>0</v>
      </c>
      <c r="CMI225" s="1" t="s">
        <v>1450</v>
      </c>
      <c r="CMJ225" s="1" t="s">
        <v>1450</v>
      </c>
      <c r="CMK225">
        <v>1672.78</v>
      </c>
      <c r="CML225">
        <v>304.02</v>
      </c>
      <c r="CMM225">
        <v>380.03</v>
      </c>
      <c r="CMN225">
        <v>800</v>
      </c>
      <c r="CMO225">
        <v>1</v>
      </c>
      <c r="CMP225" s="1" t="s">
        <v>1450</v>
      </c>
      <c r="CMQ225">
        <v>0</v>
      </c>
      <c r="CMR225">
        <v>0</v>
      </c>
      <c r="CMS225" s="1" t="s">
        <v>1450</v>
      </c>
      <c r="CMU225">
        <v>304.02</v>
      </c>
      <c r="CMV225">
        <v>380.03</v>
      </c>
      <c r="CMW225">
        <v>800</v>
      </c>
      <c r="CMX225">
        <v>1</v>
      </c>
      <c r="CMY225" s="1" t="s">
        <v>1450</v>
      </c>
      <c r="CMZ225">
        <v>0</v>
      </c>
      <c r="CNA225">
        <v>0</v>
      </c>
      <c r="CNB225" s="1" t="s">
        <v>1450</v>
      </c>
      <c r="CNC225" s="1" t="s">
        <v>1450</v>
      </c>
      <c r="CND225">
        <v>203.89</v>
      </c>
      <c r="CNE225">
        <v>183</v>
      </c>
      <c r="CNF225">
        <v>305</v>
      </c>
      <c r="CNG225">
        <v>600</v>
      </c>
      <c r="CNH225">
        <v>1</v>
      </c>
      <c r="CNI225" s="1" t="s">
        <v>1450</v>
      </c>
      <c r="CNJ225">
        <v>0</v>
      </c>
      <c r="CNK225">
        <v>0</v>
      </c>
      <c r="CNL225" s="1" t="s">
        <v>1450</v>
      </c>
      <c r="CNN225">
        <v>183</v>
      </c>
      <c r="CNO225">
        <v>305</v>
      </c>
      <c r="CNP225">
        <v>600</v>
      </c>
      <c r="CNQ225">
        <v>1</v>
      </c>
      <c r="CNR225" s="1" t="s">
        <v>1450</v>
      </c>
      <c r="CNS225">
        <v>0</v>
      </c>
      <c r="CNT225">
        <v>0</v>
      </c>
      <c r="CNU225" s="1" t="s">
        <v>1450</v>
      </c>
      <c r="CNV225" s="1" t="s">
        <v>1450</v>
      </c>
      <c r="CNW225">
        <v>1633.39</v>
      </c>
      <c r="CNX225">
        <v>4387.3500000000004</v>
      </c>
      <c r="CNY225">
        <v>50.02</v>
      </c>
      <c r="CNZ225">
        <v>87712</v>
      </c>
      <c r="COA225">
        <v>1</v>
      </c>
      <c r="COB225" s="1" t="s">
        <v>1450</v>
      </c>
      <c r="COC225">
        <v>2.75</v>
      </c>
      <c r="COD225">
        <v>5.5</v>
      </c>
      <c r="COE225" s="1" t="s">
        <v>1450</v>
      </c>
      <c r="COG225">
        <v>4387.3500000000004</v>
      </c>
      <c r="COH225">
        <v>50.02</v>
      </c>
      <c r="COI225">
        <v>87712</v>
      </c>
      <c r="COJ225">
        <v>1</v>
      </c>
      <c r="COK225" s="1" t="s">
        <v>1450</v>
      </c>
      <c r="COL225">
        <v>2.75</v>
      </c>
      <c r="COM225">
        <v>5.5</v>
      </c>
      <c r="CON225" s="1" t="s">
        <v>1450</v>
      </c>
      <c r="COO225" s="1" t="s">
        <v>1450</v>
      </c>
      <c r="COP225">
        <v>487.85</v>
      </c>
      <c r="COQ225">
        <v>1229.76</v>
      </c>
      <c r="COR225">
        <v>610</v>
      </c>
      <c r="COS225">
        <v>2016</v>
      </c>
      <c r="COT225">
        <v>1</v>
      </c>
      <c r="COU225" s="1" t="s">
        <v>1450</v>
      </c>
      <c r="COV225">
        <v>16.5</v>
      </c>
      <c r="COW225">
        <v>2.7</v>
      </c>
      <c r="COZ225">
        <v>1229.76</v>
      </c>
      <c r="CPA225">
        <v>610</v>
      </c>
      <c r="CPB225">
        <v>2016</v>
      </c>
      <c r="CPC225">
        <v>1</v>
      </c>
      <c r="CPD225" s="1" t="s">
        <v>1450</v>
      </c>
      <c r="CPE225">
        <v>16.5</v>
      </c>
      <c r="CPF225">
        <v>2.7</v>
      </c>
      <c r="CPI225">
        <v>598.89</v>
      </c>
      <c r="CPJ225">
        <v>1895.06</v>
      </c>
      <c r="CPK225">
        <v>39.1</v>
      </c>
      <c r="CPL225">
        <v>48467</v>
      </c>
      <c r="CPM225">
        <v>1</v>
      </c>
      <c r="CPN225" s="1" t="s">
        <v>1450</v>
      </c>
      <c r="CPO225">
        <v>1.3</v>
      </c>
      <c r="CPP225">
        <v>3.32</v>
      </c>
      <c r="CPQ225" s="1" t="s">
        <v>1450</v>
      </c>
      <c r="CPS225">
        <v>1895.06</v>
      </c>
      <c r="CPT225">
        <v>39.1</v>
      </c>
      <c r="CPU225">
        <v>48467</v>
      </c>
      <c r="CPV225">
        <v>1</v>
      </c>
      <c r="CPW225" s="1" t="s">
        <v>1450</v>
      </c>
      <c r="CPX225">
        <v>1.3</v>
      </c>
      <c r="CPY225">
        <v>3.32</v>
      </c>
      <c r="CPZ225" s="1" t="s">
        <v>1450</v>
      </c>
      <c r="CQA225" s="1" t="s">
        <v>1450</v>
      </c>
      <c r="CQB225">
        <v>614.85</v>
      </c>
      <c r="CQC225">
        <v>1164.1300000000001</v>
      </c>
      <c r="CQD225">
        <v>22.4</v>
      </c>
      <c r="CQE225">
        <v>51970</v>
      </c>
      <c r="CQF225">
        <v>1</v>
      </c>
      <c r="CQG225" s="1" t="s">
        <v>1450</v>
      </c>
      <c r="CQH225">
        <v>0</v>
      </c>
      <c r="CQI225">
        <v>4.46</v>
      </c>
      <c r="CQL225">
        <v>1164.1300000000001</v>
      </c>
      <c r="CQM225">
        <v>22.4</v>
      </c>
      <c r="CQN225">
        <v>51970</v>
      </c>
      <c r="CQO225">
        <v>1</v>
      </c>
      <c r="CQP225" s="1" t="s">
        <v>1450</v>
      </c>
      <c r="CQQ225">
        <v>0</v>
      </c>
      <c r="CQR225">
        <v>4.46</v>
      </c>
      <c r="CQU225">
        <v>714.11</v>
      </c>
      <c r="CQV225">
        <v>6566.81</v>
      </c>
      <c r="CQW225">
        <v>75.81</v>
      </c>
      <c r="CQX225">
        <v>86622</v>
      </c>
      <c r="CQY225">
        <v>1</v>
      </c>
      <c r="CQZ225" s="1" t="s">
        <v>1450</v>
      </c>
      <c r="CRA225">
        <v>1</v>
      </c>
      <c r="CRB225">
        <v>1.32</v>
      </c>
      <c r="CRC225" s="1" t="s">
        <v>1450</v>
      </c>
      <c r="CRE225">
        <v>6566.81</v>
      </c>
      <c r="CRF225">
        <v>75.81</v>
      </c>
      <c r="CRG225">
        <v>86622</v>
      </c>
      <c r="CRH225">
        <v>1</v>
      </c>
      <c r="CRI225" s="1" t="s">
        <v>1450</v>
      </c>
      <c r="CRJ225">
        <v>1</v>
      </c>
      <c r="CRK225">
        <v>1.32</v>
      </c>
      <c r="CRL225" s="1" t="s">
        <v>1450</v>
      </c>
      <c r="CRM225" s="1" t="s">
        <v>1450</v>
      </c>
      <c r="CRN225">
        <v>2965.95</v>
      </c>
      <c r="CRO225">
        <v>3281.6</v>
      </c>
      <c r="CRP225">
        <v>14.65</v>
      </c>
      <c r="CRQ225">
        <v>224000</v>
      </c>
      <c r="CRR225">
        <v>1</v>
      </c>
      <c r="CRS225" s="1" t="s">
        <v>1450</v>
      </c>
      <c r="CRT225">
        <v>0.57999999999999996</v>
      </c>
      <c r="CRU225">
        <v>3.96</v>
      </c>
      <c r="CRV225" s="1" t="s">
        <v>1450</v>
      </c>
      <c r="CRX225">
        <v>3281.6</v>
      </c>
      <c r="CRY225">
        <v>14.65</v>
      </c>
      <c r="CRZ225">
        <v>224000</v>
      </c>
      <c r="CSA225">
        <v>1</v>
      </c>
      <c r="CSB225" s="1" t="s">
        <v>1450</v>
      </c>
      <c r="CSC225">
        <v>0.57999999999999996</v>
      </c>
      <c r="CSD225">
        <v>3.96</v>
      </c>
      <c r="CSE225" s="1" t="s">
        <v>1450</v>
      </c>
      <c r="CSF225" s="1" t="s">
        <v>1450</v>
      </c>
      <c r="CSG225">
        <v>249.23</v>
      </c>
      <c r="CSH225">
        <v>2620.8000000000002</v>
      </c>
      <c r="CSI225">
        <v>273</v>
      </c>
      <c r="CSJ225">
        <v>9600</v>
      </c>
      <c r="CSK225">
        <v>1</v>
      </c>
      <c r="CSM225">
        <v>9.8800000000000008</v>
      </c>
      <c r="CSN225">
        <v>3.62</v>
      </c>
      <c r="CSQ225">
        <v>2620.8000000000002</v>
      </c>
      <c r="CSR225">
        <v>273</v>
      </c>
      <c r="CSS225">
        <v>9600</v>
      </c>
      <c r="CST225">
        <v>1</v>
      </c>
      <c r="CSV225">
        <v>9.8800000000000008</v>
      </c>
      <c r="CSW225">
        <v>3.62</v>
      </c>
      <c r="CSZ225">
        <v>1076.92</v>
      </c>
      <c r="CTA225">
        <v>3462.17</v>
      </c>
      <c r="CTB225">
        <v>410.21</v>
      </c>
      <c r="CTC225">
        <v>8440</v>
      </c>
      <c r="CTD225">
        <v>1</v>
      </c>
      <c r="CTE225" s="1" t="s">
        <v>1450</v>
      </c>
      <c r="CTF225">
        <v>28.8</v>
      </c>
      <c r="CTG225">
        <v>7.02</v>
      </c>
      <c r="CTH225" s="1" t="s">
        <v>1450</v>
      </c>
      <c r="CTJ225">
        <v>3462.17</v>
      </c>
      <c r="CTK225">
        <v>410.21</v>
      </c>
      <c r="CTL225">
        <v>8440</v>
      </c>
      <c r="CTM225">
        <v>1</v>
      </c>
      <c r="CTN225" s="1" t="s">
        <v>1450</v>
      </c>
      <c r="CTO225">
        <v>28.8</v>
      </c>
      <c r="CTP225">
        <v>7.02</v>
      </c>
      <c r="CTQ225" s="1" t="s">
        <v>1450</v>
      </c>
      <c r="CTR225" s="1" t="s">
        <v>1450</v>
      </c>
      <c r="CTS225">
        <v>161.35</v>
      </c>
      <c r="CTT225">
        <v>192.97</v>
      </c>
      <c r="CTU225">
        <v>290</v>
      </c>
      <c r="CTV225">
        <v>665</v>
      </c>
      <c r="CTW225">
        <v>1</v>
      </c>
      <c r="CTX225" s="1" t="s">
        <v>1450</v>
      </c>
      <c r="CTY225">
        <v>13.07</v>
      </c>
      <c r="CTZ225">
        <v>4.51</v>
      </c>
      <c r="CUC225">
        <v>192.97</v>
      </c>
      <c r="CUD225">
        <v>290</v>
      </c>
      <c r="CUE225">
        <v>665</v>
      </c>
      <c r="CUF225">
        <v>1</v>
      </c>
      <c r="CUG225" s="1" t="s">
        <v>1450</v>
      </c>
      <c r="CUH225">
        <v>13.07</v>
      </c>
      <c r="CUI225">
        <v>4.51</v>
      </c>
      <c r="CUL225">
        <v>733.65</v>
      </c>
      <c r="CUM225">
        <v>2356.2399999999998</v>
      </c>
      <c r="CUN225">
        <v>37.4</v>
      </c>
      <c r="CUO225">
        <v>63001</v>
      </c>
      <c r="CUP225">
        <v>1</v>
      </c>
      <c r="CUQ225" s="1" t="s">
        <v>1450</v>
      </c>
      <c r="CUR225">
        <v>0.7</v>
      </c>
      <c r="CUS225">
        <v>1.87</v>
      </c>
      <c r="CUT225" s="1" t="s">
        <v>1450</v>
      </c>
      <c r="CUV225">
        <v>2356.2399999999998</v>
      </c>
      <c r="CUW225">
        <v>37.4</v>
      </c>
      <c r="CUX225">
        <v>63001</v>
      </c>
      <c r="CUY225">
        <v>1</v>
      </c>
      <c r="CUZ225" s="1" t="s">
        <v>1450</v>
      </c>
      <c r="CVA225">
        <v>0.7</v>
      </c>
      <c r="CVB225">
        <v>1.87</v>
      </c>
      <c r="CVC225" s="1" t="s">
        <v>1450</v>
      </c>
      <c r="CVD225" s="1" t="s">
        <v>1450</v>
      </c>
      <c r="CVE225">
        <v>9.4499999999999993</v>
      </c>
      <c r="CVF225">
        <v>8.2799999999999994</v>
      </c>
      <c r="CVG225">
        <v>0.27</v>
      </c>
      <c r="CVH225">
        <v>30680</v>
      </c>
      <c r="CVI225">
        <v>1</v>
      </c>
      <c r="CVJ225" s="1" t="s">
        <v>1450</v>
      </c>
      <c r="CVK225">
        <v>0</v>
      </c>
      <c r="CVL225">
        <v>0</v>
      </c>
      <c r="CVM225" s="1" t="s">
        <v>1450</v>
      </c>
      <c r="CVO225">
        <v>8.2799999999999994</v>
      </c>
      <c r="CVP225">
        <v>0.27</v>
      </c>
      <c r="CVQ225">
        <v>30680</v>
      </c>
      <c r="CVR225">
        <v>1</v>
      </c>
      <c r="CVS225" s="1" t="s">
        <v>1450</v>
      </c>
      <c r="CVT225">
        <v>0</v>
      </c>
      <c r="CVU225">
        <v>0</v>
      </c>
      <c r="CVV225" s="1" t="s">
        <v>1450</v>
      </c>
      <c r="CVW225" s="1" t="s">
        <v>1450</v>
      </c>
      <c r="CVX225">
        <v>3.57</v>
      </c>
      <c r="CVZ225">
        <v>4.5</v>
      </c>
      <c r="CWA225">
        <v>1</v>
      </c>
      <c r="CWB225">
        <v>1</v>
      </c>
      <c r="CWD225">
        <v>0</v>
      </c>
      <c r="CWE225">
        <v>0</v>
      </c>
      <c r="CWI225">
        <v>4.5</v>
      </c>
      <c r="CWJ225">
        <v>1</v>
      </c>
      <c r="CWK225">
        <v>1</v>
      </c>
      <c r="CWM225">
        <v>0</v>
      </c>
      <c r="CWN225">
        <v>0</v>
      </c>
      <c r="CWQ225">
        <v>182.2</v>
      </c>
      <c r="CWR225">
        <v>232</v>
      </c>
      <c r="CWS225">
        <v>580</v>
      </c>
      <c r="CWT225">
        <v>400</v>
      </c>
      <c r="CWU225">
        <v>1</v>
      </c>
      <c r="CWW225">
        <v>14</v>
      </c>
      <c r="CWX225">
        <v>2.41</v>
      </c>
      <c r="CXA225">
        <v>232</v>
      </c>
      <c r="CXB225">
        <v>580</v>
      </c>
      <c r="CXC225">
        <v>400</v>
      </c>
      <c r="CXD225">
        <v>1</v>
      </c>
      <c r="CXF225">
        <v>14</v>
      </c>
      <c r="CXG225">
        <v>2.41</v>
      </c>
      <c r="CXJ225" s="1" t="s">
        <v>1450</v>
      </c>
      <c r="CXK225" s="1" t="s">
        <v>1450</v>
      </c>
      <c r="CXL225" s="1" t="s">
        <v>1450</v>
      </c>
      <c r="CXM225" s="1" t="s">
        <v>1450</v>
      </c>
      <c r="CXN225" s="1" t="s">
        <v>1450</v>
      </c>
      <c r="CXP225" s="1" t="s">
        <v>1450</v>
      </c>
      <c r="CXQ225" s="1" t="s">
        <v>1450</v>
      </c>
      <c r="CXR225" s="1" t="s">
        <v>1450</v>
      </c>
      <c r="CXT225" s="1" t="s">
        <v>1450</v>
      </c>
      <c r="CXU225" s="1" t="s">
        <v>1450</v>
      </c>
      <c r="CXV225" s="1" t="s">
        <v>1450</v>
      </c>
      <c r="CXW225" s="1" t="s">
        <v>1450</v>
      </c>
      <c r="CXY225" s="1" t="s">
        <v>1450</v>
      </c>
      <c r="CXZ225" s="1" t="s">
        <v>1450</v>
      </c>
      <c r="CYA225" s="1" t="s">
        <v>1450</v>
      </c>
      <c r="CYB225" s="1" t="s">
        <v>1450</v>
      </c>
      <c r="CYC225">
        <v>540.99</v>
      </c>
      <c r="CYD225">
        <v>72.48</v>
      </c>
      <c r="CYE225">
        <v>151.12</v>
      </c>
      <c r="CYF225">
        <v>480</v>
      </c>
      <c r="CYG225">
        <v>1</v>
      </c>
      <c r="CYH225" s="1" t="s">
        <v>1450</v>
      </c>
      <c r="CYI225">
        <v>6.24</v>
      </c>
      <c r="CYJ225">
        <v>4.13</v>
      </c>
      <c r="CYM225">
        <v>72.48</v>
      </c>
      <c r="CYN225">
        <v>151.12</v>
      </c>
      <c r="CYO225">
        <v>480</v>
      </c>
      <c r="CYP225">
        <v>1</v>
      </c>
      <c r="CYQ225" s="1" t="s">
        <v>1450</v>
      </c>
      <c r="CYR225">
        <v>6.24</v>
      </c>
      <c r="CYS225">
        <v>4.13</v>
      </c>
      <c r="CYU225" s="1" t="s">
        <v>1450</v>
      </c>
      <c r="CYV225">
        <v>3624</v>
      </c>
      <c r="CYW225">
        <v>1557.24</v>
      </c>
      <c r="CYX225">
        <v>39.49</v>
      </c>
      <c r="CYY225">
        <v>39434</v>
      </c>
      <c r="CYZ225">
        <v>1</v>
      </c>
      <c r="CZA225" s="1" t="s">
        <v>1450</v>
      </c>
      <c r="CZB225">
        <v>0</v>
      </c>
      <c r="CZC225">
        <v>0</v>
      </c>
      <c r="CZD225" s="1" t="s">
        <v>1450</v>
      </c>
      <c r="CZF225">
        <v>1557.24</v>
      </c>
      <c r="CZG225">
        <v>39.49</v>
      </c>
      <c r="CZH225">
        <v>39434</v>
      </c>
      <c r="CZI225">
        <v>1</v>
      </c>
      <c r="CZJ225" s="1" t="s">
        <v>1450</v>
      </c>
      <c r="CZK225">
        <v>0</v>
      </c>
      <c r="CZL225">
        <v>0</v>
      </c>
      <c r="CZM225" s="1" t="s">
        <v>1450</v>
      </c>
      <c r="CZN225" s="1" t="s">
        <v>1450</v>
      </c>
      <c r="CZO225">
        <v>540.36</v>
      </c>
      <c r="CZP225">
        <v>492</v>
      </c>
      <c r="CZQ225">
        <v>820</v>
      </c>
      <c r="CZR225">
        <v>600</v>
      </c>
      <c r="CZS225">
        <v>1</v>
      </c>
      <c r="CZU225">
        <v>10</v>
      </c>
      <c r="CZV225">
        <v>1.22</v>
      </c>
      <c r="CZY225">
        <v>492</v>
      </c>
      <c r="CZZ225">
        <v>820</v>
      </c>
      <c r="DAA225">
        <v>600</v>
      </c>
      <c r="DAB225">
        <v>1</v>
      </c>
      <c r="DAD225">
        <v>10</v>
      </c>
      <c r="DAE225">
        <v>1.22</v>
      </c>
      <c r="DAH225">
        <v>1052.01</v>
      </c>
      <c r="DAI225">
        <v>1731.6</v>
      </c>
      <c r="DAJ225">
        <v>17.760000000000002</v>
      </c>
      <c r="DAK225">
        <v>97500</v>
      </c>
      <c r="DAL225">
        <v>1</v>
      </c>
      <c r="DAM225" s="1" t="s">
        <v>1450</v>
      </c>
      <c r="DAN225">
        <v>0</v>
      </c>
      <c r="DAO225">
        <v>0</v>
      </c>
      <c r="DAP225" s="1" t="s">
        <v>1450</v>
      </c>
      <c r="DAR225">
        <v>1731.6</v>
      </c>
      <c r="DAS225">
        <v>17.760000000000002</v>
      </c>
      <c r="DAT225">
        <v>97500</v>
      </c>
      <c r="DAU225">
        <v>1</v>
      </c>
      <c r="DAV225" s="1" t="s">
        <v>1450</v>
      </c>
      <c r="DAW225">
        <v>0</v>
      </c>
      <c r="DAX225">
        <v>0</v>
      </c>
      <c r="DAY225" s="1" t="s">
        <v>1450</v>
      </c>
      <c r="DAZ225" s="1" t="s">
        <v>1450</v>
      </c>
      <c r="DBA225">
        <v>197.66</v>
      </c>
      <c r="DBB225">
        <v>182.42</v>
      </c>
      <c r="DBC225">
        <v>45.12</v>
      </c>
      <c r="DBD225">
        <v>4043</v>
      </c>
      <c r="DBE225">
        <v>1</v>
      </c>
      <c r="DBF225" s="1" t="s">
        <v>1450</v>
      </c>
      <c r="DBG225">
        <v>0.25</v>
      </c>
      <c r="DBH225">
        <v>0.55000000000000004</v>
      </c>
      <c r="DBK225">
        <v>182.42</v>
      </c>
      <c r="DBL225">
        <v>45.12</v>
      </c>
      <c r="DBM225">
        <v>4043</v>
      </c>
      <c r="DBN225">
        <v>1</v>
      </c>
      <c r="DBO225" s="1" t="s">
        <v>1450</v>
      </c>
      <c r="DBP225">
        <v>0.25</v>
      </c>
      <c r="DBQ225">
        <v>0.55000000000000004</v>
      </c>
      <c r="DCM225">
        <v>0</v>
      </c>
      <c r="DCN225">
        <v>0</v>
      </c>
      <c r="DCO225">
        <v>0</v>
      </c>
      <c r="DCP225">
        <v>1</v>
      </c>
      <c r="DCQ225">
        <v>1</v>
      </c>
      <c r="DCS225">
        <v>0</v>
      </c>
      <c r="DCW225">
        <v>0</v>
      </c>
      <c r="DCX225">
        <v>0</v>
      </c>
      <c r="DCY225">
        <v>1</v>
      </c>
      <c r="DCZ225">
        <v>1</v>
      </c>
      <c r="DDB225">
        <v>0</v>
      </c>
      <c r="DDY225">
        <v>146.56</v>
      </c>
      <c r="DDZ225">
        <v>825.16</v>
      </c>
      <c r="DEA225">
        <v>600</v>
      </c>
      <c r="DEB225">
        <v>1375</v>
      </c>
      <c r="DEC225">
        <v>1</v>
      </c>
      <c r="DEE225">
        <v>10</v>
      </c>
      <c r="DEF225">
        <v>1.67</v>
      </c>
      <c r="DEI225">
        <v>825.16</v>
      </c>
      <c r="DEJ225">
        <v>600</v>
      </c>
      <c r="DEK225">
        <v>1375</v>
      </c>
      <c r="DEL225">
        <v>1</v>
      </c>
      <c r="DEN225">
        <v>10</v>
      </c>
      <c r="DEO225">
        <v>1.67</v>
      </c>
    </row>
    <row r="226" spans="1:1008 1069:2849" x14ac:dyDescent="0.25">
      <c r="A226" s="2">
        <v>41760</v>
      </c>
      <c r="AFY226">
        <v>118.69</v>
      </c>
      <c r="AGA226">
        <v>7.71</v>
      </c>
      <c r="AGB226">
        <v>1</v>
      </c>
      <c r="AGC226">
        <v>1</v>
      </c>
      <c r="AGD226" s="1" t="s">
        <v>1450</v>
      </c>
      <c r="AGE226">
        <v>0</v>
      </c>
      <c r="AGF226">
        <v>0</v>
      </c>
      <c r="AGJ226">
        <v>7.71</v>
      </c>
      <c r="AGK226">
        <v>1</v>
      </c>
      <c r="AGL226">
        <v>1</v>
      </c>
      <c r="AGM226" s="1" t="s">
        <v>1450</v>
      </c>
      <c r="AGN226">
        <v>0</v>
      </c>
      <c r="AGO226">
        <v>0</v>
      </c>
      <c r="AGZ226">
        <v>0.04</v>
      </c>
      <c r="AHI226">
        <v>0.04</v>
      </c>
      <c r="AHJ226">
        <v>0.24</v>
      </c>
      <c r="AHK226">
        <v>94.44</v>
      </c>
      <c r="AHM226">
        <v>123.1</v>
      </c>
      <c r="AHN226">
        <v>1</v>
      </c>
      <c r="AHO226">
        <v>1</v>
      </c>
      <c r="AHQ226">
        <v>0</v>
      </c>
      <c r="AHR226">
        <v>0</v>
      </c>
      <c r="AHV226">
        <v>123.1</v>
      </c>
      <c r="AHW226">
        <v>1</v>
      </c>
      <c r="AHX226">
        <v>1</v>
      </c>
      <c r="AHZ226">
        <v>0</v>
      </c>
      <c r="AIA226">
        <v>0</v>
      </c>
      <c r="AIW226">
        <v>39.33</v>
      </c>
      <c r="AIY226">
        <v>0.06</v>
      </c>
      <c r="AIZ226">
        <v>1</v>
      </c>
      <c r="AJA226">
        <v>1</v>
      </c>
      <c r="AJB226" s="1" t="s">
        <v>1450</v>
      </c>
      <c r="AJC226">
        <v>0</v>
      </c>
      <c r="AJD226">
        <v>0</v>
      </c>
      <c r="AJH226">
        <v>0.06</v>
      </c>
      <c r="AJI226">
        <v>1</v>
      </c>
      <c r="AJJ226">
        <v>1</v>
      </c>
      <c r="AJK226" s="1" t="s">
        <v>1450</v>
      </c>
      <c r="AJL226">
        <v>0</v>
      </c>
      <c r="AJM226">
        <v>0</v>
      </c>
      <c r="AJP226">
        <v>96.44</v>
      </c>
      <c r="AJR226">
        <v>22.18</v>
      </c>
      <c r="AJS226">
        <v>1</v>
      </c>
      <c r="AJT226">
        <v>1</v>
      </c>
      <c r="AJU226" s="1" t="s">
        <v>1450</v>
      </c>
      <c r="AJV226">
        <v>0</v>
      </c>
      <c r="AJW226">
        <v>0</v>
      </c>
      <c r="AKA226">
        <v>22.18</v>
      </c>
      <c r="AKB226">
        <v>1</v>
      </c>
      <c r="AKC226">
        <v>1</v>
      </c>
      <c r="AKD226" s="1" t="s">
        <v>1450</v>
      </c>
      <c r="AKE226">
        <v>0</v>
      </c>
      <c r="AKF226">
        <v>0</v>
      </c>
      <c r="AKI226">
        <v>83.65</v>
      </c>
      <c r="AKJ226">
        <v>70.760000000000005</v>
      </c>
      <c r="AKK226">
        <v>11.79</v>
      </c>
      <c r="AKL226">
        <v>6000</v>
      </c>
      <c r="AKM226">
        <v>1</v>
      </c>
      <c r="AKN226">
        <v>6.7</v>
      </c>
      <c r="AKO226">
        <v>0.4</v>
      </c>
      <c r="AKP226">
        <v>3.39</v>
      </c>
      <c r="AKQ226" s="1" t="s">
        <v>1450</v>
      </c>
      <c r="AKS226">
        <v>70.760000000000005</v>
      </c>
      <c r="AKT226">
        <v>11.79</v>
      </c>
      <c r="AKU226">
        <v>6000</v>
      </c>
      <c r="AKV226">
        <v>1</v>
      </c>
      <c r="AKW226">
        <v>6.7</v>
      </c>
      <c r="AKX226">
        <v>0.4</v>
      </c>
      <c r="AKY226">
        <v>3.39</v>
      </c>
      <c r="AKZ226" s="1" t="s">
        <v>1450</v>
      </c>
      <c r="ALA226">
        <v>0.33</v>
      </c>
      <c r="ALB226">
        <v>23.1</v>
      </c>
      <c r="ALC226">
        <v>14.67</v>
      </c>
      <c r="ALD226">
        <v>1.1499999999999999</v>
      </c>
      <c r="ALE226">
        <v>12700</v>
      </c>
      <c r="ALF226">
        <v>1</v>
      </c>
      <c r="ALG226">
        <v>124</v>
      </c>
      <c r="ALH226">
        <v>0</v>
      </c>
      <c r="ALI226">
        <v>0</v>
      </c>
      <c r="ALL226">
        <v>14.67</v>
      </c>
      <c r="ALM226">
        <v>1.1499999999999999</v>
      </c>
      <c r="ALN226">
        <v>12700</v>
      </c>
      <c r="ALO226">
        <v>1</v>
      </c>
      <c r="ALP226">
        <v>124</v>
      </c>
      <c r="ALQ226">
        <v>0</v>
      </c>
      <c r="ALR226">
        <v>0</v>
      </c>
      <c r="ALT226" s="1" t="s">
        <v>1450</v>
      </c>
      <c r="AOC226" s="1" t="s">
        <v>1450</v>
      </c>
      <c r="AOD226" s="1" t="s">
        <v>1450</v>
      </c>
      <c r="AOF226" s="1" t="s">
        <v>1450</v>
      </c>
      <c r="AOL226" s="1" t="s">
        <v>1450</v>
      </c>
      <c r="AOM226" s="1" t="s">
        <v>1450</v>
      </c>
      <c r="AOO226" s="1" t="s">
        <v>1450</v>
      </c>
      <c r="AOS226">
        <v>95.4</v>
      </c>
      <c r="AOT226">
        <v>112.57</v>
      </c>
      <c r="AOU226">
        <v>9.5399999999999991</v>
      </c>
      <c r="AOV226">
        <v>11800</v>
      </c>
      <c r="AOW226">
        <v>1</v>
      </c>
      <c r="AOX226">
        <v>2.8</v>
      </c>
      <c r="AOY226">
        <v>0</v>
      </c>
      <c r="AOZ226">
        <v>0</v>
      </c>
      <c r="APA226">
        <v>0.14000000000000001</v>
      </c>
      <c r="APC226">
        <v>112.57</v>
      </c>
      <c r="APD226">
        <v>9.5399999999999991</v>
      </c>
      <c r="APE226">
        <v>11800</v>
      </c>
      <c r="APF226">
        <v>1</v>
      </c>
      <c r="APG226">
        <v>2.8</v>
      </c>
      <c r="APH226">
        <v>0</v>
      </c>
      <c r="API226">
        <v>0</v>
      </c>
      <c r="APJ226">
        <v>0.14000000000000001</v>
      </c>
      <c r="APK226">
        <v>2.9</v>
      </c>
      <c r="APL226">
        <v>93.65</v>
      </c>
      <c r="APN226">
        <v>11.8</v>
      </c>
      <c r="APO226">
        <v>1</v>
      </c>
      <c r="APP226">
        <v>1</v>
      </c>
      <c r="APQ226">
        <v>2</v>
      </c>
      <c r="APR226">
        <v>0</v>
      </c>
      <c r="APS226">
        <v>0</v>
      </c>
      <c r="APW226">
        <v>11.8</v>
      </c>
      <c r="APX226">
        <v>1</v>
      </c>
      <c r="APY226">
        <v>1</v>
      </c>
      <c r="APZ226">
        <v>2</v>
      </c>
      <c r="AQA226">
        <v>0</v>
      </c>
      <c r="AQB226">
        <v>0</v>
      </c>
      <c r="AQX226" s="1" t="s">
        <v>1450</v>
      </c>
      <c r="AQZ226" s="1" t="s">
        <v>1450</v>
      </c>
      <c r="ARA226" s="1" t="s">
        <v>1450</v>
      </c>
      <c r="ARB226" s="1" t="s">
        <v>1450</v>
      </c>
      <c r="ARC226" s="1" t="s">
        <v>1450</v>
      </c>
      <c r="ARD226" s="1" t="s">
        <v>1450</v>
      </c>
      <c r="ARE226" s="1" t="s">
        <v>1450</v>
      </c>
      <c r="ARI226" s="1" t="s">
        <v>1450</v>
      </c>
      <c r="ARJ226" s="1" t="s">
        <v>1450</v>
      </c>
      <c r="ARK226" s="1" t="s">
        <v>1450</v>
      </c>
      <c r="ARL226" s="1" t="s">
        <v>1450</v>
      </c>
      <c r="ARM226" s="1" t="s">
        <v>1450</v>
      </c>
      <c r="ARN226" s="1" t="s">
        <v>1450</v>
      </c>
      <c r="ARQ226">
        <v>89.8</v>
      </c>
      <c r="ARS226">
        <v>13.2</v>
      </c>
      <c r="ART226">
        <v>1</v>
      </c>
      <c r="ARU226">
        <v>1</v>
      </c>
      <c r="ARW226">
        <v>0</v>
      </c>
      <c r="ARX226">
        <v>0</v>
      </c>
      <c r="ASB226">
        <v>13.2</v>
      </c>
      <c r="ASC226">
        <v>1</v>
      </c>
      <c r="ASD226">
        <v>1</v>
      </c>
      <c r="ASF226">
        <v>0</v>
      </c>
      <c r="ASG226">
        <v>0</v>
      </c>
      <c r="ASJ226" s="1" t="s">
        <v>1450</v>
      </c>
      <c r="ASL226" s="1" t="s">
        <v>1450</v>
      </c>
      <c r="ASM226" s="1" t="s">
        <v>1450</v>
      </c>
      <c r="ASN226" s="1" t="s">
        <v>1450</v>
      </c>
      <c r="ASP226" s="1" t="s">
        <v>1450</v>
      </c>
      <c r="ASQ226" s="1" t="s">
        <v>1450</v>
      </c>
      <c r="ASU226" s="1" t="s">
        <v>1450</v>
      </c>
      <c r="ASV226" s="1" t="s">
        <v>1450</v>
      </c>
      <c r="ASW226" s="1" t="s">
        <v>1450</v>
      </c>
      <c r="ASY226" s="1" t="s">
        <v>1450</v>
      </c>
      <c r="ASZ226" s="1" t="s">
        <v>1450</v>
      </c>
      <c r="ATC226">
        <v>63.12</v>
      </c>
      <c r="ATD226">
        <v>45.98</v>
      </c>
      <c r="ATE226">
        <v>10.31</v>
      </c>
      <c r="ATF226">
        <v>4460</v>
      </c>
      <c r="ATG226">
        <v>1</v>
      </c>
      <c r="ATH226" s="1" t="s">
        <v>1450</v>
      </c>
      <c r="ATI226">
        <v>0.13</v>
      </c>
      <c r="ATJ226">
        <v>1.26</v>
      </c>
      <c r="ATK226" s="1" t="s">
        <v>1450</v>
      </c>
      <c r="ATM226">
        <v>45.98</v>
      </c>
      <c r="ATN226">
        <v>10.31</v>
      </c>
      <c r="ATO226">
        <v>4460</v>
      </c>
      <c r="ATP226">
        <v>1</v>
      </c>
      <c r="ATQ226" s="1" t="s">
        <v>1450</v>
      </c>
      <c r="ATR226">
        <v>0.13</v>
      </c>
      <c r="ATS226">
        <v>1.26</v>
      </c>
      <c r="ATT226" s="1" t="s">
        <v>1450</v>
      </c>
      <c r="ATU226" s="1" t="s">
        <v>1450</v>
      </c>
      <c r="ATV226">
        <v>137.19</v>
      </c>
      <c r="ATW226">
        <v>2574.89</v>
      </c>
      <c r="ATX226">
        <v>15.52</v>
      </c>
      <c r="ATY226">
        <v>165908</v>
      </c>
      <c r="ATZ226">
        <v>1</v>
      </c>
      <c r="AUA226" s="1" t="s">
        <v>1450</v>
      </c>
      <c r="AUB226">
        <v>0</v>
      </c>
      <c r="AUC226">
        <v>0</v>
      </c>
      <c r="AUD226" s="1" t="s">
        <v>1450</v>
      </c>
      <c r="AUF226">
        <v>2574.89</v>
      </c>
      <c r="AUG226">
        <v>15.52</v>
      </c>
      <c r="AUH226">
        <v>165908</v>
      </c>
      <c r="AUI226">
        <v>1</v>
      </c>
      <c r="AUJ226" s="1" t="s">
        <v>1450</v>
      </c>
      <c r="AUK226">
        <v>0</v>
      </c>
      <c r="AUL226">
        <v>0</v>
      </c>
      <c r="AUM226" s="1" t="s">
        <v>1450</v>
      </c>
      <c r="AUN226" s="1" t="s">
        <v>1450</v>
      </c>
      <c r="AUR226" s="1" t="s">
        <v>1450</v>
      </c>
      <c r="AUS226" s="1" t="s">
        <v>1450</v>
      </c>
      <c r="AUU226" s="1" t="s">
        <v>1450</v>
      </c>
      <c r="AVA226" s="1" t="s">
        <v>1450</v>
      </c>
      <c r="AVB226" s="1" t="s">
        <v>1450</v>
      </c>
      <c r="AVD226" s="1" t="s">
        <v>1450</v>
      </c>
      <c r="AVH226" s="1" t="s">
        <v>1450</v>
      </c>
      <c r="AVJ226" s="1" t="s">
        <v>1450</v>
      </c>
      <c r="AVL226" s="1" t="s">
        <v>1450</v>
      </c>
      <c r="AVN226" s="1" t="s">
        <v>1450</v>
      </c>
      <c r="AVO226" s="1" t="s">
        <v>1450</v>
      </c>
      <c r="AVS226" s="1" t="s">
        <v>1450</v>
      </c>
      <c r="AVU226" s="1" t="s">
        <v>1450</v>
      </c>
      <c r="AVW226" s="1" t="s">
        <v>1450</v>
      </c>
      <c r="AVX226" s="1" t="s">
        <v>1450</v>
      </c>
      <c r="AWA226">
        <v>8.35</v>
      </c>
      <c r="AWB226">
        <v>0.92</v>
      </c>
      <c r="AWC226">
        <v>0.23</v>
      </c>
      <c r="AWD226">
        <v>4000</v>
      </c>
      <c r="AWE226">
        <v>1</v>
      </c>
      <c r="AWF226" s="1" t="s">
        <v>1450</v>
      </c>
      <c r="AWG226">
        <v>0</v>
      </c>
      <c r="AWH226">
        <v>0</v>
      </c>
      <c r="AWK226">
        <v>0.92</v>
      </c>
      <c r="AWL226">
        <v>0.23</v>
      </c>
      <c r="AWM226">
        <v>4000</v>
      </c>
      <c r="AWN226">
        <v>1</v>
      </c>
      <c r="AWO226" s="1" t="s">
        <v>1450</v>
      </c>
      <c r="AWP226">
        <v>0</v>
      </c>
      <c r="AWQ226">
        <v>0</v>
      </c>
      <c r="AWT226">
        <v>1243.23</v>
      </c>
      <c r="AWU226">
        <v>1385.35</v>
      </c>
      <c r="AWV226">
        <v>112.63</v>
      </c>
      <c r="AWW226">
        <v>12300</v>
      </c>
      <c r="AWX226">
        <v>1</v>
      </c>
      <c r="AWY226" s="1" t="s">
        <v>1450</v>
      </c>
      <c r="AWZ226">
        <v>0.05</v>
      </c>
      <c r="AXA226">
        <v>0.04</v>
      </c>
      <c r="AXB226" s="1" t="s">
        <v>1450</v>
      </c>
      <c r="AXD226">
        <v>1385.35</v>
      </c>
      <c r="AXE226">
        <v>112.63</v>
      </c>
      <c r="AXF226">
        <v>12300</v>
      </c>
      <c r="AXG226">
        <v>1</v>
      </c>
      <c r="AXH226" s="1" t="s">
        <v>1450</v>
      </c>
      <c r="AXI226">
        <v>0.05</v>
      </c>
      <c r="AXJ226">
        <v>0.04</v>
      </c>
      <c r="AXK226" s="1" t="s">
        <v>1450</v>
      </c>
      <c r="AXL226" s="1" t="s">
        <v>1450</v>
      </c>
      <c r="AYF226" s="1" t="s">
        <v>1450</v>
      </c>
      <c r="AYH226" s="1" t="s">
        <v>1450</v>
      </c>
      <c r="AYI226" s="1" t="s">
        <v>1450</v>
      </c>
      <c r="AYJ226" s="1" t="s">
        <v>1450</v>
      </c>
      <c r="AYK226" s="1" t="s">
        <v>1450</v>
      </c>
      <c r="AYL226" s="1" t="s">
        <v>1450</v>
      </c>
      <c r="AYM226" s="1" t="s">
        <v>1450</v>
      </c>
      <c r="AYQ226" s="1" t="s">
        <v>1450</v>
      </c>
      <c r="AYR226" s="1" t="s">
        <v>1450</v>
      </c>
      <c r="AYS226" s="1" t="s">
        <v>1450</v>
      </c>
      <c r="AYT226" s="1" t="s">
        <v>1450</v>
      </c>
      <c r="AYU226" s="1" t="s">
        <v>1450</v>
      </c>
      <c r="AYV226" s="1" t="s">
        <v>1450</v>
      </c>
      <c r="AYY226">
        <v>44.97</v>
      </c>
      <c r="AYZ226">
        <v>3000.23</v>
      </c>
      <c r="AZA226">
        <v>161.1</v>
      </c>
      <c r="AZB226">
        <v>18623</v>
      </c>
      <c r="AZC226">
        <v>1</v>
      </c>
      <c r="AZD226" s="1" t="s">
        <v>1450</v>
      </c>
      <c r="AZE226">
        <v>0</v>
      </c>
      <c r="AZF226">
        <v>0</v>
      </c>
      <c r="AZI226">
        <v>3000.23</v>
      </c>
      <c r="AZJ226">
        <v>161.1</v>
      </c>
      <c r="AZK226">
        <v>18623</v>
      </c>
      <c r="AZL226">
        <v>1</v>
      </c>
      <c r="AZM226" s="1" t="s">
        <v>1450</v>
      </c>
      <c r="AZN226">
        <v>0</v>
      </c>
      <c r="AZO226">
        <v>0</v>
      </c>
      <c r="AZR226" s="1" t="s">
        <v>1450</v>
      </c>
      <c r="AZT226" s="1" t="s">
        <v>1450</v>
      </c>
      <c r="AZU226" s="1" t="s">
        <v>1450</v>
      </c>
      <c r="AZV226" s="1" t="s">
        <v>1450</v>
      </c>
      <c r="AZX226" s="1" t="s">
        <v>1450</v>
      </c>
      <c r="AZY226" s="1" t="s">
        <v>1450</v>
      </c>
      <c r="BAC226" s="1" t="s">
        <v>1450</v>
      </c>
      <c r="BAD226" s="1" t="s">
        <v>1450</v>
      </c>
      <c r="BAE226" s="1" t="s">
        <v>1450</v>
      </c>
      <c r="BAG226" s="1" t="s">
        <v>1450</v>
      </c>
      <c r="BAH226" s="1" t="s">
        <v>1450</v>
      </c>
      <c r="BAK226" s="1" t="s">
        <v>1450</v>
      </c>
      <c r="BAL226" s="1" t="s">
        <v>1450</v>
      </c>
      <c r="BAM226" s="1" t="s">
        <v>1450</v>
      </c>
      <c r="BAN226" s="1" t="s">
        <v>1450</v>
      </c>
      <c r="BAO226" s="1" t="s">
        <v>1450</v>
      </c>
      <c r="BAP226" s="1" t="s">
        <v>1450</v>
      </c>
      <c r="BAQ226" s="1" t="s">
        <v>1450</v>
      </c>
      <c r="BAR226" s="1" t="s">
        <v>1450</v>
      </c>
      <c r="BAU226" s="1" t="s">
        <v>1450</v>
      </c>
      <c r="BAV226" s="1" t="s">
        <v>1450</v>
      </c>
      <c r="BAW226" s="1" t="s">
        <v>1450</v>
      </c>
      <c r="BAX226" s="1" t="s">
        <v>1450</v>
      </c>
      <c r="BAY226" s="1" t="s">
        <v>1450</v>
      </c>
      <c r="BAZ226" s="1" t="s">
        <v>1450</v>
      </c>
      <c r="BBA226" s="1" t="s">
        <v>1450</v>
      </c>
      <c r="BBD226" s="1" t="s">
        <v>1450</v>
      </c>
      <c r="BBE226" s="1" t="s">
        <v>1450</v>
      </c>
      <c r="BBF226" s="1" t="s">
        <v>1450</v>
      </c>
      <c r="BBG226" s="1" t="s">
        <v>1450</v>
      </c>
      <c r="BBH226" s="1" t="s">
        <v>1450</v>
      </c>
      <c r="BBI226" s="1" t="s">
        <v>1450</v>
      </c>
      <c r="BBJ226" s="1" t="s">
        <v>1450</v>
      </c>
      <c r="BBK226" s="1" t="s">
        <v>1450</v>
      </c>
      <c r="BBN226" s="1" t="s">
        <v>1450</v>
      </c>
      <c r="BBO226" s="1" t="s">
        <v>1450</v>
      </c>
      <c r="BBP226" s="1" t="s">
        <v>1450</v>
      </c>
      <c r="BBQ226" s="1" t="s">
        <v>1450</v>
      </c>
      <c r="BBR226" s="1" t="s">
        <v>1450</v>
      </c>
      <c r="BBS226" s="1" t="s">
        <v>1450</v>
      </c>
      <c r="BBT226" s="1" t="s">
        <v>1450</v>
      </c>
      <c r="BBW226" s="1" t="s">
        <v>1450</v>
      </c>
      <c r="BBY226" s="1" t="s">
        <v>1450</v>
      </c>
      <c r="BBZ226" s="1" t="s">
        <v>1450</v>
      </c>
      <c r="BCA226" s="1" t="s">
        <v>1450</v>
      </c>
      <c r="BCB226" s="1" t="s">
        <v>1450</v>
      </c>
      <c r="BCC226" s="1" t="s">
        <v>1450</v>
      </c>
      <c r="BCD226" s="1" t="s">
        <v>1450</v>
      </c>
      <c r="BCH226" s="1" t="s">
        <v>1450</v>
      </c>
      <c r="BCI226" s="1" t="s">
        <v>1450</v>
      </c>
      <c r="BCJ226" s="1" t="s">
        <v>1450</v>
      </c>
      <c r="BCK226" s="1" t="s">
        <v>1450</v>
      </c>
      <c r="BCL226" s="1" t="s">
        <v>1450</v>
      </c>
      <c r="BCM226" s="1" t="s">
        <v>1450</v>
      </c>
      <c r="BCP226">
        <v>340.98</v>
      </c>
      <c r="BCQ226">
        <v>563.98</v>
      </c>
      <c r="BCR226">
        <v>865</v>
      </c>
      <c r="BCS226">
        <v>652</v>
      </c>
      <c r="BCT226">
        <v>1</v>
      </c>
      <c r="BCV226">
        <v>6.7</v>
      </c>
      <c r="BCW226">
        <v>0.77</v>
      </c>
      <c r="BCZ226">
        <v>563.98</v>
      </c>
      <c r="BDA226">
        <v>865</v>
      </c>
      <c r="BDB226">
        <v>652</v>
      </c>
      <c r="BDC226">
        <v>1</v>
      </c>
      <c r="BDE226">
        <v>6.7</v>
      </c>
      <c r="BDF226">
        <v>0.77</v>
      </c>
      <c r="BDI226">
        <v>17.149999999999999</v>
      </c>
      <c r="BDJ226">
        <v>49.9</v>
      </c>
      <c r="BDK226">
        <v>50</v>
      </c>
      <c r="BDL226">
        <v>998</v>
      </c>
      <c r="BDM226">
        <v>1</v>
      </c>
      <c r="BDO226">
        <v>0</v>
      </c>
      <c r="BDP226">
        <v>0</v>
      </c>
      <c r="BDS226">
        <v>49.9</v>
      </c>
      <c r="BDT226">
        <v>50</v>
      </c>
      <c r="BDU226">
        <v>998</v>
      </c>
      <c r="BDV226">
        <v>1</v>
      </c>
      <c r="BDX226">
        <v>0</v>
      </c>
      <c r="BDY226">
        <v>0</v>
      </c>
      <c r="BEB226">
        <v>395.52</v>
      </c>
      <c r="BEC226">
        <v>4641.3</v>
      </c>
      <c r="BED226">
        <v>573</v>
      </c>
      <c r="BEE226">
        <v>8100</v>
      </c>
      <c r="BEF226">
        <v>1</v>
      </c>
      <c r="BEG226" s="1" t="s">
        <v>1450</v>
      </c>
      <c r="BEH226">
        <v>12</v>
      </c>
      <c r="BEI226">
        <v>2.09</v>
      </c>
      <c r="BEJ226" s="1" t="s">
        <v>1450</v>
      </c>
      <c r="BEL226">
        <v>4641.3</v>
      </c>
      <c r="BEM226">
        <v>573</v>
      </c>
      <c r="BEN226">
        <v>8100</v>
      </c>
      <c r="BEO226">
        <v>1</v>
      </c>
      <c r="BEP226" s="1" t="s">
        <v>1450</v>
      </c>
      <c r="BEQ226">
        <v>12</v>
      </c>
      <c r="BER226">
        <v>2.09</v>
      </c>
      <c r="BES226" s="1" t="s">
        <v>1450</v>
      </c>
      <c r="BET226" s="1" t="s">
        <v>1450</v>
      </c>
      <c r="BEU226">
        <v>294.77999999999997</v>
      </c>
      <c r="BEV226">
        <v>505</v>
      </c>
      <c r="BEW226">
        <v>10.1</v>
      </c>
      <c r="BEX226">
        <v>50000</v>
      </c>
      <c r="BEY226">
        <v>1</v>
      </c>
      <c r="BEZ226" s="1" t="s">
        <v>1450</v>
      </c>
      <c r="BFA226">
        <v>0.63</v>
      </c>
      <c r="BFB226">
        <v>6.24</v>
      </c>
      <c r="BFC226" s="1" t="s">
        <v>1450</v>
      </c>
      <c r="BFE226">
        <v>505</v>
      </c>
      <c r="BFF226">
        <v>10.1</v>
      </c>
      <c r="BFG226">
        <v>50000</v>
      </c>
      <c r="BFH226">
        <v>1</v>
      </c>
      <c r="BFI226" s="1" t="s">
        <v>1450</v>
      </c>
      <c r="BFJ226">
        <v>0.63</v>
      </c>
      <c r="BFK226">
        <v>6.24</v>
      </c>
      <c r="BFL226" s="1" t="s">
        <v>1450</v>
      </c>
      <c r="BFM226" s="1" t="s">
        <v>1450</v>
      </c>
      <c r="BFN226">
        <v>1727.42</v>
      </c>
      <c r="BFO226">
        <v>1551.64</v>
      </c>
      <c r="BFP226">
        <v>154.5</v>
      </c>
      <c r="BFQ226">
        <v>10043</v>
      </c>
      <c r="BFR226">
        <v>1</v>
      </c>
      <c r="BFS226" s="1" t="s">
        <v>1450</v>
      </c>
      <c r="BFT226">
        <v>1.6</v>
      </c>
      <c r="BFU226">
        <v>1.04</v>
      </c>
      <c r="BFX226">
        <v>1551.64</v>
      </c>
      <c r="BFY226">
        <v>154.5</v>
      </c>
      <c r="BFZ226">
        <v>10043</v>
      </c>
      <c r="BGA226">
        <v>1</v>
      </c>
      <c r="BGB226" s="1" t="s">
        <v>1450</v>
      </c>
      <c r="BGC226">
        <v>1.6</v>
      </c>
      <c r="BGD226">
        <v>1.04</v>
      </c>
      <c r="BGG226">
        <v>1114.71</v>
      </c>
      <c r="BGH226">
        <v>440</v>
      </c>
      <c r="BGI226">
        <v>1000</v>
      </c>
      <c r="BGJ226">
        <v>440</v>
      </c>
      <c r="BGK226">
        <v>1</v>
      </c>
      <c r="BGL226" s="1" t="s">
        <v>1450</v>
      </c>
      <c r="BGM226">
        <v>14</v>
      </c>
      <c r="BGN226">
        <v>1.4</v>
      </c>
      <c r="BGO226" s="1" t="s">
        <v>1450</v>
      </c>
      <c r="BGQ226">
        <v>440</v>
      </c>
      <c r="BGR226">
        <v>1000</v>
      </c>
      <c r="BGS226">
        <v>440</v>
      </c>
      <c r="BGT226">
        <v>1</v>
      </c>
      <c r="BGU226" s="1" t="s">
        <v>1450</v>
      </c>
      <c r="BGV226">
        <v>14</v>
      </c>
      <c r="BGW226">
        <v>1.4</v>
      </c>
      <c r="BGX226" s="1" t="s">
        <v>1450</v>
      </c>
      <c r="BGY226" s="1" t="s">
        <v>1450</v>
      </c>
      <c r="BHS226" s="1" t="s">
        <v>1450</v>
      </c>
      <c r="BHU226" s="1" t="s">
        <v>1450</v>
      </c>
      <c r="BHV226" s="1" t="s">
        <v>1450</v>
      </c>
      <c r="BHW226" s="1" t="s">
        <v>1450</v>
      </c>
      <c r="BHY226" s="1" t="s">
        <v>1450</v>
      </c>
      <c r="BHZ226" s="1" t="s">
        <v>1450</v>
      </c>
      <c r="BID226" s="1" t="s">
        <v>1450</v>
      </c>
      <c r="BIE226" s="1" t="s">
        <v>1450</v>
      </c>
      <c r="BIF226" s="1" t="s">
        <v>1450</v>
      </c>
      <c r="BIH226" s="1" t="s">
        <v>1450</v>
      </c>
      <c r="BII226" s="1" t="s">
        <v>1450</v>
      </c>
      <c r="BIL226" s="1" t="s">
        <v>1450</v>
      </c>
      <c r="BIM226" s="1" t="s">
        <v>1450</v>
      </c>
      <c r="BIN226" s="1" t="s">
        <v>1450</v>
      </c>
      <c r="BIO226" s="1" t="s">
        <v>1450</v>
      </c>
      <c r="BIP226" s="1" t="s">
        <v>1450</v>
      </c>
      <c r="BIQ226" s="1" t="s">
        <v>1450</v>
      </c>
      <c r="BIR226" s="1" t="s">
        <v>1450</v>
      </c>
      <c r="BIS226" s="1" t="s">
        <v>1450</v>
      </c>
      <c r="BIV226" s="1" t="s">
        <v>1450</v>
      </c>
      <c r="BIW226" s="1" t="s">
        <v>1450</v>
      </c>
      <c r="BIX226" s="1" t="s">
        <v>1450</v>
      </c>
      <c r="BIY226" s="1" t="s">
        <v>1450</v>
      </c>
      <c r="BIZ226" s="1" t="s">
        <v>1450</v>
      </c>
      <c r="BJA226" s="1" t="s">
        <v>1450</v>
      </c>
      <c r="BJB226" s="1" t="s">
        <v>1450</v>
      </c>
      <c r="BJE226" s="1" t="s">
        <v>1450</v>
      </c>
      <c r="BJG226" s="1" t="s">
        <v>1450</v>
      </c>
      <c r="BJH226" s="1" t="s">
        <v>1450</v>
      </c>
      <c r="BJI226" s="1" t="s">
        <v>1450</v>
      </c>
      <c r="BJK226" s="1" t="s">
        <v>1450</v>
      </c>
      <c r="BJL226" s="1" t="s">
        <v>1450</v>
      </c>
      <c r="BJP226" s="1" t="s">
        <v>1450</v>
      </c>
      <c r="BJQ226" s="1" t="s">
        <v>1450</v>
      </c>
      <c r="BJR226" s="1" t="s">
        <v>1450</v>
      </c>
      <c r="BJT226" s="1" t="s">
        <v>1450</v>
      </c>
      <c r="BJU226" s="1" t="s">
        <v>1450</v>
      </c>
      <c r="BJX226" s="1" t="s">
        <v>1450</v>
      </c>
      <c r="BJZ226" s="1" t="s">
        <v>1450</v>
      </c>
      <c r="BKA226" s="1" t="s">
        <v>1450</v>
      </c>
      <c r="BKB226" s="1" t="s">
        <v>1450</v>
      </c>
      <c r="BKD226" s="1" t="s">
        <v>1450</v>
      </c>
      <c r="BKE226" s="1" t="s">
        <v>1450</v>
      </c>
      <c r="BKI226" s="1" t="s">
        <v>1450</v>
      </c>
      <c r="BKJ226" s="1" t="s">
        <v>1450</v>
      </c>
      <c r="BKK226" s="1" t="s">
        <v>1450</v>
      </c>
      <c r="BKM226" s="1" t="s">
        <v>1450</v>
      </c>
      <c r="BKN226" s="1" t="s">
        <v>1450</v>
      </c>
      <c r="BKQ226" s="1" t="s">
        <v>1450</v>
      </c>
      <c r="BKS226" s="1" t="s">
        <v>1450</v>
      </c>
      <c r="BKT226" s="1" t="s">
        <v>1450</v>
      </c>
      <c r="BKU226" s="1" t="s">
        <v>1450</v>
      </c>
      <c r="BKW226" s="1" t="s">
        <v>1450</v>
      </c>
      <c r="BKX226" s="1" t="s">
        <v>1450</v>
      </c>
      <c r="BLB226" s="1" t="s">
        <v>1450</v>
      </c>
      <c r="BLC226" s="1" t="s">
        <v>1450</v>
      </c>
      <c r="BLD226" s="1" t="s">
        <v>1450</v>
      </c>
      <c r="BLF226" s="1" t="s">
        <v>1450</v>
      </c>
      <c r="BLG226" s="1" t="s">
        <v>1450</v>
      </c>
      <c r="BMC226" s="1" t="s">
        <v>1450</v>
      </c>
      <c r="BME226" s="1" t="s">
        <v>1450</v>
      </c>
      <c r="BMF226" s="1" t="s">
        <v>1450</v>
      </c>
      <c r="BMG226" s="1" t="s">
        <v>1450</v>
      </c>
      <c r="BMI226" s="1" t="s">
        <v>1450</v>
      </c>
      <c r="BMJ226" s="1" t="s">
        <v>1450</v>
      </c>
      <c r="BMN226" s="1" t="s">
        <v>1450</v>
      </c>
      <c r="BMO226" s="1" t="s">
        <v>1450</v>
      </c>
      <c r="BMP226" s="1" t="s">
        <v>1450</v>
      </c>
      <c r="BMR226" s="1" t="s">
        <v>1450</v>
      </c>
      <c r="BMS226" s="1" t="s">
        <v>1450</v>
      </c>
      <c r="BNO226">
        <v>78.540000000000006</v>
      </c>
      <c r="BNP226">
        <v>420.17</v>
      </c>
      <c r="BNQ226">
        <v>93.6</v>
      </c>
      <c r="BNR226">
        <v>4489</v>
      </c>
      <c r="BNS226">
        <v>1</v>
      </c>
      <c r="BNT226" s="1" t="s">
        <v>1450</v>
      </c>
      <c r="BNU226">
        <v>0</v>
      </c>
      <c r="BNV226">
        <v>0</v>
      </c>
      <c r="BNW226" s="1" t="s">
        <v>1450</v>
      </c>
      <c r="BNY226">
        <v>420.17</v>
      </c>
      <c r="BNZ226">
        <v>93.6</v>
      </c>
      <c r="BOA226">
        <v>4489</v>
      </c>
      <c r="BOB226">
        <v>1</v>
      </c>
      <c r="BOC226" s="1" t="s">
        <v>1450</v>
      </c>
      <c r="BOD226">
        <v>0</v>
      </c>
      <c r="BOE226">
        <v>0</v>
      </c>
      <c r="BOF226" s="1" t="s">
        <v>1450</v>
      </c>
      <c r="BOG226" s="1" t="s">
        <v>1450</v>
      </c>
      <c r="BOH226">
        <v>5.9</v>
      </c>
      <c r="BOI226">
        <v>10.92</v>
      </c>
      <c r="BOJ226">
        <v>32.5</v>
      </c>
      <c r="BOK226">
        <v>336</v>
      </c>
      <c r="BOL226">
        <v>1</v>
      </c>
      <c r="BON226">
        <v>0</v>
      </c>
      <c r="BOO226">
        <v>0</v>
      </c>
      <c r="BOR226">
        <v>10.92</v>
      </c>
      <c r="BOS226">
        <v>32.5</v>
      </c>
      <c r="BOT226">
        <v>336</v>
      </c>
      <c r="BOU226">
        <v>1</v>
      </c>
      <c r="BOW226">
        <v>0</v>
      </c>
      <c r="BOX226">
        <v>0</v>
      </c>
      <c r="BPT226" s="1" t="s">
        <v>1450</v>
      </c>
      <c r="BPV226" s="1" t="s">
        <v>1450</v>
      </c>
      <c r="BPW226" s="1" t="s">
        <v>1450</v>
      </c>
      <c r="BPX226" s="1" t="s">
        <v>1450</v>
      </c>
      <c r="BPZ226" s="1" t="s">
        <v>1450</v>
      </c>
      <c r="BQA226" s="1" t="s">
        <v>1450</v>
      </c>
      <c r="BQE226" s="1" t="s">
        <v>1450</v>
      </c>
      <c r="BQF226" s="1" t="s">
        <v>1450</v>
      </c>
      <c r="BQG226" s="1" t="s">
        <v>1450</v>
      </c>
      <c r="BQI226" s="1" t="s">
        <v>1450</v>
      </c>
      <c r="BQJ226" s="1" t="s">
        <v>1450</v>
      </c>
      <c r="BQM226">
        <v>944.23</v>
      </c>
      <c r="BQN226">
        <v>1435.34</v>
      </c>
      <c r="BQO226">
        <v>355.02</v>
      </c>
      <c r="BQP226">
        <v>4043</v>
      </c>
      <c r="BQQ226">
        <v>1</v>
      </c>
      <c r="BQR226" s="1" t="s">
        <v>1450</v>
      </c>
      <c r="BQS226">
        <v>23.6</v>
      </c>
      <c r="BQT226">
        <v>6.65</v>
      </c>
      <c r="BQU226" s="1" t="s">
        <v>1450</v>
      </c>
      <c r="BQW226">
        <v>1435.34</v>
      </c>
      <c r="BQX226">
        <v>355.02</v>
      </c>
      <c r="BQY226">
        <v>4043</v>
      </c>
      <c r="BQZ226">
        <v>1</v>
      </c>
      <c r="BRA226" s="1" t="s">
        <v>1450</v>
      </c>
      <c r="BRB226">
        <v>23.6</v>
      </c>
      <c r="BRC226">
        <v>6.65</v>
      </c>
      <c r="BRD226" s="1" t="s">
        <v>1450</v>
      </c>
      <c r="BRE226" s="1" t="s">
        <v>1450</v>
      </c>
      <c r="BRF226" s="1" t="s">
        <v>1450</v>
      </c>
      <c r="BRH226" s="1" t="s">
        <v>1450</v>
      </c>
      <c r="BRI226" s="1" t="s">
        <v>1450</v>
      </c>
      <c r="BRJ226" s="1" t="s">
        <v>1450</v>
      </c>
      <c r="BRK226" s="1" t="s">
        <v>1450</v>
      </c>
      <c r="BRL226" s="1" t="s">
        <v>1450</v>
      </c>
      <c r="BRM226" s="1" t="s">
        <v>1450</v>
      </c>
      <c r="BRQ226" s="1" t="s">
        <v>1450</v>
      </c>
      <c r="BRR226" s="1" t="s">
        <v>1450</v>
      </c>
      <c r="BRS226" s="1" t="s">
        <v>1450</v>
      </c>
      <c r="BRT226" s="1" t="s">
        <v>1450</v>
      </c>
      <c r="BRU226" s="1" t="s">
        <v>1450</v>
      </c>
      <c r="BRV226" s="1" t="s">
        <v>1450</v>
      </c>
      <c r="BRY226">
        <v>1092.53</v>
      </c>
      <c r="BRZ226">
        <v>3258.76</v>
      </c>
      <c r="BSA226">
        <v>238</v>
      </c>
      <c r="BSB226">
        <v>13692</v>
      </c>
      <c r="BSC226">
        <v>1</v>
      </c>
      <c r="BSD226" s="1" t="s">
        <v>1450</v>
      </c>
      <c r="BSE226">
        <v>5.1100000000000003</v>
      </c>
      <c r="BSF226">
        <v>2.15</v>
      </c>
      <c r="BSG226" s="1" t="s">
        <v>1450</v>
      </c>
      <c r="BSI226">
        <v>3258.76</v>
      </c>
      <c r="BSJ226">
        <v>238</v>
      </c>
      <c r="BSK226">
        <v>13692</v>
      </c>
      <c r="BSL226">
        <v>1</v>
      </c>
      <c r="BSM226" s="1" t="s">
        <v>1450</v>
      </c>
      <c r="BSN226">
        <v>5.1100000000000003</v>
      </c>
      <c r="BSO226">
        <v>2.15</v>
      </c>
      <c r="BSP226" s="1" t="s">
        <v>1450</v>
      </c>
      <c r="BSQ226" s="1" t="s">
        <v>1450</v>
      </c>
      <c r="BSR226" s="1" t="s">
        <v>1450</v>
      </c>
      <c r="BST226" s="1" t="s">
        <v>1450</v>
      </c>
      <c r="BSU226" s="1" t="s">
        <v>1450</v>
      </c>
      <c r="BSV226" s="1" t="s">
        <v>1450</v>
      </c>
      <c r="BSX226" s="1" t="s">
        <v>1450</v>
      </c>
      <c r="BSY226" s="1" t="s">
        <v>1450</v>
      </c>
      <c r="BTC226" s="1" t="s">
        <v>1450</v>
      </c>
      <c r="BTD226" s="1" t="s">
        <v>1450</v>
      </c>
      <c r="BTE226" s="1" t="s">
        <v>1450</v>
      </c>
      <c r="BTG226" s="1" t="s">
        <v>1450</v>
      </c>
      <c r="BTH226" s="1" t="s">
        <v>1450</v>
      </c>
      <c r="BUW226" s="1" t="s">
        <v>1450</v>
      </c>
      <c r="BUY226" s="1" t="s">
        <v>1450</v>
      </c>
      <c r="BUZ226" s="1" t="s">
        <v>1450</v>
      </c>
      <c r="BVA226" s="1" t="s">
        <v>1450</v>
      </c>
      <c r="BVB226" s="1" t="s">
        <v>1450</v>
      </c>
      <c r="BVC226" s="1" t="s">
        <v>1450</v>
      </c>
      <c r="BVD226" s="1" t="s">
        <v>1450</v>
      </c>
      <c r="BVH226" s="1" t="s">
        <v>1450</v>
      </c>
      <c r="BVI226" s="1" t="s">
        <v>1450</v>
      </c>
      <c r="BVJ226" s="1" t="s">
        <v>1450</v>
      </c>
      <c r="BVK226" s="1" t="s">
        <v>1450</v>
      </c>
      <c r="BVL226" s="1" t="s">
        <v>1450</v>
      </c>
      <c r="BVM226" s="1" t="s">
        <v>1450</v>
      </c>
      <c r="BVP226" s="1" t="s">
        <v>1450</v>
      </c>
      <c r="BVR226" s="1" t="s">
        <v>1450</v>
      </c>
      <c r="BVS226" s="1" t="s">
        <v>1450</v>
      </c>
      <c r="BVT226" s="1" t="s">
        <v>1450</v>
      </c>
      <c r="BVV226" s="1" t="s">
        <v>1450</v>
      </c>
      <c r="BVW226" s="1" t="s">
        <v>1450</v>
      </c>
      <c r="BWA226" s="1" t="s">
        <v>1450</v>
      </c>
      <c r="BWB226" s="1" t="s">
        <v>1450</v>
      </c>
      <c r="BWC226" s="1" t="s">
        <v>1450</v>
      </c>
      <c r="BWE226" s="1" t="s">
        <v>1450</v>
      </c>
      <c r="BWF226" s="1" t="s">
        <v>1450</v>
      </c>
      <c r="BWI226">
        <v>1368.68</v>
      </c>
      <c r="BWJ226">
        <v>1027.45</v>
      </c>
      <c r="BWK226">
        <v>49.71</v>
      </c>
      <c r="BWL226">
        <v>20668</v>
      </c>
      <c r="BWM226">
        <v>1</v>
      </c>
      <c r="BWN226" s="1" t="s">
        <v>1450</v>
      </c>
      <c r="BWO226">
        <v>0.75</v>
      </c>
      <c r="BWP226">
        <v>1.51</v>
      </c>
      <c r="BWS226">
        <v>1027.45</v>
      </c>
      <c r="BWT226">
        <v>49.71</v>
      </c>
      <c r="BWU226">
        <v>20668</v>
      </c>
      <c r="BWV226">
        <v>1</v>
      </c>
      <c r="BWW226" s="1" t="s">
        <v>1450</v>
      </c>
      <c r="BWX226">
        <v>0.75</v>
      </c>
      <c r="BWY226">
        <v>1.51</v>
      </c>
      <c r="BXA226" s="1" t="s">
        <v>1450</v>
      </c>
      <c r="BXB226">
        <v>0.52</v>
      </c>
      <c r="BXC226">
        <v>1.26</v>
      </c>
      <c r="BXD226">
        <v>0.09</v>
      </c>
      <c r="BXE226">
        <v>14640</v>
      </c>
      <c r="BXF226">
        <v>1</v>
      </c>
      <c r="BXG226" s="1" t="s">
        <v>1450</v>
      </c>
      <c r="BXH226">
        <v>0</v>
      </c>
      <c r="BXI226">
        <v>0</v>
      </c>
      <c r="BXJ226" s="1" t="s">
        <v>1450</v>
      </c>
      <c r="BXL226">
        <v>1.26</v>
      </c>
      <c r="BXM226">
        <v>0.09</v>
      </c>
      <c r="BXN226">
        <v>14640</v>
      </c>
      <c r="BXO226">
        <v>1</v>
      </c>
      <c r="BXP226" s="1" t="s">
        <v>1450</v>
      </c>
      <c r="BXQ226">
        <v>0</v>
      </c>
      <c r="BXR226">
        <v>0</v>
      </c>
      <c r="BXS226" s="1" t="s">
        <v>1450</v>
      </c>
      <c r="BXT226" s="1" t="s">
        <v>1450</v>
      </c>
      <c r="BXU226">
        <v>4.66</v>
      </c>
      <c r="BXV226">
        <v>7.56</v>
      </c>
      <c r="BXW226">
        <v>0.6</v>
      </c>
      <c r="BXX226">
        <v>12600</v>
      </c>
      <c r="BXY226">
        <v>1</v>
      </c>
      <c r="BXZ226" s="1" t="s">
        <v>1450</v>
      </c>
      <c r="BYA226">
        <v>0</v>
      </c>
      <c r="BYB226">
        <v>0</v>
      </c>
      <c r="BYE226">
        <v>7.56</v>
      </c>
      <c r="BYF226">
        <v>0.6</v>
      </c>
      <c r="BYG226">
        <v>12600</v>
      </c>
      <c r="BYH226">
        <v>1</v>
      </c>
      <c r="BYI226" s="1" t="s">
        <v>1450</v>
      </c>
      <c r="BYJ226">
        <v>0</v>
      </c>
      <c r="BYK226">
        <v>0</v>
      </c>
      <c r="BYM226" s="1" t="s">
        <v>1450</v>
      </c>
      <c r="BYN226">
        <v>232.52</v>
      </c>
      <c r="BYO226">
        <v>978.91</v>
      </c>
      <c r="BYP226">
        <v>206</v>
      </c>
      <c r="BYQ226">
        <v>4752</v>
      </c>
      <c r="BYR226">
        <v>1</v>
      </c>
      <c r="BYT226">
        <v>0</v>
      </c>
      <c r="BYU226">
        <v>0</v>
      </c>
      <c r="BYX226">
        <v>978.91</v>
      </c>
      <c r="BYY226">
        <v>206</v>
      </c>
      <c r="BYZ226">
        <v>4752</v>
      </c>
      <c r="BZA226">
        <v>1</v>
      </c>
      <c r="BZC226">
        <v>0</v>
      </c>
      <c r="BZD226">
        <v>0</v>
      </c>
      <c r="BZG226">
        <v>211.7</v>
      </c>
      <c r="BZH226">
        <v>4752</v>
      </c>
      <c r="BZI226">
        <v>660</v>
      </c>
      <c r="BZJ226">
        <v>7200</v>
      </c>
      <c r="BZK226">
        <v>1</v>
      </c>
      <c r="BZL226" s="1" t="s">
        <v>1450</v>
      </c>
      <c r="BZM226">
        <v>0</v>
      </c>
      <c r="BZN226">
        <v>0</v>
      </c>
      <c r="BZQ226">
        <v>4752</v>
      </c>
      <c r="BZR226">
        <v>660</v>
      </c>
      <c r="BZS226">
        <v>7200</v>
      </c>
      <c r="BZT226">
        <v>1</v>
      </c>
      <c r="BZU226" s="1" t="s">
        <v>1450</v>
      </c>
      <c r="BZV226">
        <v>0</v>
      </c>
      <c r="BZW226">
        <v>0</v>
      </c>
      <c r="BZZ226">
        <v>701.27</v>
      </c>
      <c r="CAA226">
        <v>380.18</v>
      </c>
      <c r="CAB226">
        <v>24.5</v>
      </c>
      <c r="CAC226">
        <v>15518</v>
      </c>
      <c r="CAD226">
        <v>1</v>
      </c>
      <c r="CAE226" s="1" t="s">
        <v>1450</v>
      </c>
      <c r="CAF226">
        <v>1.27</v>
      </c>
      <c r="CAG226">
        <v>5.18</v>
      </c>
      <c r="CAH226" s="1" t="s">
        <v>1450</v>
      </c>
      <c r="CAJ226">
        <v>380.18</v>
      </c>
      <c r="CAK226">
        <v>24.5</v>
      </c>
      <c r="CAL226">
        <v>15518</v>
      </c>
      <c r="CAM226">
        <v>1</v>
      </c>
      <c r="CAN226" s="1" t="s">
        <v>1450</v>
      </c>
      <c r="CAO226">
        <v>1.27</v>
      </c>
      <c r="CAP226">
        <v>5.18</v>
      </c>
      <c r="CAQ226" s="1" t="s">
        <v>1450</v>
      </c>
      <c r="CAR226" s="1" t="s">
        <v>1450</v>
      </c>
      <c r="CAS226">
        <v>429.13</v>
      </c>
      <c r="CAT226">
        <v>1344</v>
      </c>
      <c r="CAU226">
        <v>560</v>
      </c>
      <c r="CAV226">
        <v>2400</v>
      </c>
      <c r="CAW226">
        <v>1</v>
      </c>
      <c r="CAY226">
        <v>0</v>
      </c>
      <c r="CAZ226">
        <v>0</v>
      </c>
      <c r="CBC226">
        <v>1344</v>
      </c>
      <c r="CBD226">
        <v>560</v>
      </c>
      <c r="CBE226">
        <v>2400</v>
      </c>
      <c r="CBF226">
        <v>1</v>
      </c>
      <c r="CBH226">
        <v>0</v>
      </c>
      <c r="CBI226">
        <v>0</v>
      </c>
      <c r="CBL226">
        <v>872.95</v>
      </c>
      <c r="CBM226">
        <v>897.17</v>
      </c>
      <c r="CBN226">
        <v>2631</v>
      </c>
      <c r="CBO226">
        <v>341</v>
      </c>
      <c r="CBP226">
        <v>1</v>
      </c>
      <c r="CBR226">
        <v>90</v>
      </c>
      <c r="CBS226">
        <v>3.42</v>
      </c>
      <c r="CBV226">
        <v>897.17</v>
      </c>
      <c r="CBW226">
        <v>2631</v>
      </c>
      <c r="CBX226">
        <v>341</v>
      </c>
      <c r="CBY226">
        <v>1</v>
      </c>
      <c r="CCA226">
        <v>90</v>
      </c>
      <c r="CCB226">
        <v>3.42</v>
      </c>
      <c r="CCE226">
        <v>1418.33</v>
      </c>
      <c r="CCF226">
        <v>1793.94</v>
      </c>
      <c r="CCG226">
        <v>273.8</v>
      </c>
      <c r="CCH226">
        <v>6552</v>
      </c>
      <c r="CCI226">
        <v>1</v>
      </c>
      <c r="CCJ226" s="1" t="s">
        <v>1450</v>
      </c>
      <c r="CCK226">
        <v>3.07</v>
      </c>
      <c r="CCL226">
        <v>1.1200000000000001</v>
      </c>
      <c r="CCM226" s="1" t="s">
        <v>1450</v>
      </c>
      <c r="CCO226">
        <v>1793.94</v>
      </c>
      <c r="CCP226">
        <v>273.8</v>
      </c>
      <c r="CCQ226">
        <v>6552</v>
      </c>
      <c r="CCR226">
        <v>1</v>
      </c>
      <c r="CCS226" s="1" t="s">
        <v>1450</v>
      </c>
      <c r="CCT226">
        <v>3.07</v>
      </c>
      <c r="CCU226">
        <v>1.1200000000000001</v>
      </c>
      <c r="CCV226" s="1" t="s">
        <v>1450</v>
      </c>
      <c r="CCW226" s="1" t="s">
        <v>1450</v>
      </c>
      <c r="CCX226">
        <v>478.79</v>
      </c>
      <c r="CCY226">
        <v>397.02</v>
      </c>
      <c r="CCZ226">
        <v>17.489999999999998</v>
      </c>
      <c r="CDA226">
        <v>22700</v>
      </c>
      <c r="CDB226">
        <v>1</v>
      </c>
      <c r="CDC226" s="1" t="s">
        <v>1450</v>
      </c>
      <c r="CDD226">
        <v>0.84</v>
      </c>
      <c r="CDE226">
        <v>4.8</v>
      </c>
      <c r="CDF226" s="1" t="s">
        <v>1450</v>
      </c>
      <c r="CDH226">
        <v>397.02</v>
      </c>
      <c r="CDI226">
        <v>17.489999999999998</v>
      </c>
      <c r="CDJ226">
        <v>22700</v>
      </c>
      <c r="CDK226">
        <v>1</v>
      </c>
      <c r="CDL226" s="1" t="s">
        <v>1450</v>
      </c>
      <c r="CDM226">
        <v>0.84</v>
      </c>
      <c r="CDN226">
        <v>4.8</v>
      </c>
      <c r="CDO226" s="1" t="s">
        <v>1450</v>
      </c>
      <c r="CDP226" s="1" t="s">
        <v>1450</v>
      </c>
      <c r="CDQ226">
        <v>422.78</v>
      </c>
      <c r="CDR226">
        <v>348.88</v>
      </c>
      <c r="CDS226">
        <v>490</v>
      </c>
      <c r="CDT226">
        <v>712</v>
      </c>
      <c r="CDU226">
        <v>1</v>
      </c>
      <c r="CDV226" s="1" t="s">
        <v>1450</v>
      </c>
      <c r="CDW226">
        <v>10.5</v>
      </c>
      <c r="CDX226">
        <v>2.14</v>
      </c>
      <c r="CEA226">
        <v>348.88</v>
      </c>
      <c r="CEB226">
        <v>490</v>
      </c>
      <c r="CEC226">
        <v>712</v>
      </c>
      <c r="CED226">
        <v>1</v>
      </c>
      <c r="CEE226" s="1" t="s">
        <v>1450</v>
      </c>
      <c r="CEF226">
        <v>10.5</v>
      </c>
      <c r="CEG226">
        <v>2.14</v>
      </c>
      <c r="CEJ226">
        <v>128.36000000000001</v>
      </c>
      <c r="CEK226">
        <v>70.98</v>
      </c>
      <c r="CEL226">
        <v>39</v>
      </c>
      <c r="CEM226">
        <v>1820</v>
      </c>
      <c r="CEN226">
        <v>1</v>
      </c>
      <c r="CEO226" s="1" t="s">
        <v>1450</v>
      </c>
      <c r="CEP226">
        <v>1.7</v>
      </c>
      <c r="CEQ226">
        <v>4.3600000000000003</v>
      </c>
      <c r="CET226">
        <v>70.98</v>
      </c>
      <c r="CEU226">
        <v>39</v>
      </c>
      <c r="CEV226">
        <v>1820</v>
      </c>
      <c r="CEW226">
        <v>1</v>
      </c>
      <c r="CEX226" s="1" t="s">
        <v>1450</v>
      </c>
      <c r="CEY226">
        <v>1.7</v>
      </c>
      <c r="CEZ226">
        <v>4.3600000000000003</v>
      </c>
      <c r="CFC226">
        <v>623.48</v>
      </c>
      <c r="CFD226">
        <v>845.81</v>
      </c>
      <c r="CFE226">
        <v>1735</v>
      </c>
      <c r="CFF226">
        <v>488</v>
      </c>
      <c r="CFG226">
        <v>1</v>
      </c>
      <c r="CFH226" s="1" t="s">
        <v>1450</v>
      </c>
      <c r="CFI226">
        <v>89.6</v>
      </c>
      <c r="CFJ226">
        <v>0.35</v>
      </c>
      <c r="CFM226">
        <v>845.81</v>
      </c>
      <c r="CFN226">
        <v>1735</v>
      </c>
      <c r="CFO226">
        <v>488</v>
      </c>
      <c r="CFP226">
        <v>1</v>
      </c>
      <c r="CFQ226" s="1" t="s">
        <v>1450</v>
      </c>
      <c r="CFR226">
        <v>89.6</v>
      </c>
      <c r="CFS226">
        <v>0.35</v>
      </c>
      <c r="CFU226" s="1" t="s">
        <v>1450</v>
      </c>
      <c r="CFV226">
        <v>418.18</v>
      </c>
      <c r="CFW226">
        <v>146.56</v>
      </c>
      <c r="CFX226">
        <v>17.7</v>
      </c>
      <c r="CFY226">
        <v>8280</v>
      </c>
      <c r="CFZ226">
        <v>1</v>
      </c>
      <c r="CGA226" s="1" t="s">
        <v>1450</v>
      </c>
      <c r="CGB226">
        <v>0.6</v>
      </c>
      <c r="CGC226">
        <v>3.39</v>
      </c>
      <c r="CGF226">
        <v>146.56</v>
      </c>
      <c r="CGG226">
        <v>17.7</v>
      </c>
      <c r="CGH226">
        <v>8280</v>
      </c>
      <c r="CGI226">
        <v>1</v>
      </c>
      <c r="CGJ226" s="1" t="s">
        <v>1450</v>
      </c>
      <c r="CGK226">
        <v>0.6</v>
      </c>
      <c r="CGL226">
        <v>3.39</v>
      </c>
      <c r="CGO226">
        <v>10.61</v>
      </c>
      <c r="CGP226">
        <v>40.76</v>
      </c>
      <c r="CGQ226">
        <v>6.8</v>
      </c>
      <c r="CGR226">
        <v>5994</v>
      </c>
      <c r="CGS226">
        <v>1</v>
      </c>
      <c r="CGT226" s="1" t="s">
        <v>1450</v>
      </c>
      <c r="CGU226">
        <v>0</v>
      </c>
      <c r="CGV226">
        <v>0</v>
      </c>
      <c r="CGY226">
        <v>40.76</v>
      </c>
      <c r="CGZ226">
        <v>6.8</v>
      </c>
      <c r="CHA226">
        <v>5994</v>
      </c>
      <c r="CHB226">
        <v>1</v>
      </c>
      <c r="CHC226" s="1" t="s">
        <v>1450</v>
      </c>
      <c r="CHD226">
        <v>0</v>
      </c>
      <c r="CHE226">
        <v>0</v>
      </c>
      <c r="CHH226">
        <v>256.87</v>
      </c>
      <c r="CHI226">
        <v>88.62</v>
      </c>
      <c r="CHJ226">
        <v>212.01</v>
      </c>
      <c r="CHK226">
        <v>418</v>
      </c>
      <c r="CHL226">
        <v>1</v>
      </c>
      <c r="CHM226" s="1" t="s">
        <v>1450</v>
      </c>
      <c r="CHN226">
        <v>0</v>
      </c>
      <c r="CHO226">
        <v>0</v>
      </c>
      <c r="CHP226" s="1" t="s">
        <v>1450</v>
      </c>
      <c r="CHR226">
        <v>88.62</v>
      </c>
      <c r="CHS226">
        <v>212.01</v>
      </c>
      <c r="CHT226">
        <v>418</v>
      </c>
      <c r="CHU226">
        <v>1</v>
      </c>
      <c r="CHV226" s="1" t="s">
        <v>1450</v>
      </c>
      <c r="CHW226">
        <v>0</v>
      </c>
      <c r="CHX226">
        <v>0</v>
      </c>
      <c r="CHY226" s="1" t="s">
        <v>1450</v>
      </c>
      <c r="CHZ226" s="1" t="s">
        <v>1450</v>
      </c>
      <c r="CIA226">
        <v>192.51</v>
      </c>
      <c r="CIB226">
        <v>165</v>
      </c>
      <c r="CIC226">
        <v>375</v>
      </c>
      <c r="CID226">
        <v>440</v>
      </c>
      <c r="CIE226">
        <v>1</v>
      </c>
      <c r="CIG226">
        <v>0</v>
      </c>
      <c r="CIH226">
        <v>0</v>
      </c>
      <c r="CIK226">
        <v>165</v>
      </c>
      <c r="CIL226">
        <v>375</v>
      </c>
      <c r="CIM226">
        <v>440</v>
      </c>
      <c r="CIN226">
        <v>1</v>
      </c>
      <c r="CIP226">
        <v>0</v>
      </c>
      <c r="CIQ226">
        <v>0</v>
      </c>
      <c r="CIT226">
        <v>495.77</v>
      </c>
      <c r="CIU226">
        <v>2446.7800000000002</v>
      </c>
      <c r="CIV226">
        <v>25.5</v>
      </c>
      <c r="CIW226">
        <v>95952</v>
      </c>
      <c r="CIX226">
        <v>1</v>
      </c>
      <c r="CIY226" s="1" t="s">
        <v>1450</v>
      </c>
      <c r="CIZ226">
        <v>0.83</v>
      </c>
      <c r="CJA226">
        <v>3.25</v>
      </c>
      <c r="CJD226">
        <v>2446.7800000000002</v>
      </c>
      <c r="CJE226">
        <v>25.5</v>
      </c>
      <c r="CJF226">
        <v>95952</v>
      </c>
      <c r="CJG226">
        <v>1</v>
      </c>
      <c r="CJH226" s="1" t="s">
        <v>1450</v>
      </c>
      <c r="CJI226">
        <v>0.83</v>
      </c>
      <c r="CJJ226">
        <v>3.25</v>
      </c>
      <c r="CJM226">
        <v>137.34</v>
      </c>
      <c r="CJN226">
        <v>147.05000000000001</v>
      </c>
      <c r="CJO226">
        <v>865</v>
      </c>
      <c r="CJP226">
        <v>170</v>
      </c>
      <c r="CJQ226">
        <v>1</v>
      </c>
      <c r="CJS226">
        <v>14</v>
      </c>
      <c r="CJT226">
        <v>1.62</v>
      </c>
      <c r="CJW226">
        <v>147.05000000000001</v>
      </c>
      <c r="CJX226">
        <v>865</v>
      </c>
      <c r="CJY226">
        <v>170</v>
      </c>
      <c r="CJZ226">
        <v>1</v>
      </c>
      <c r="CKB226">
        <v>14</v>
      </c>
      <c r="CKC226">
        <v>1.62</v>
      </c>
      <c r="CKF226">
        <v>100</v>
      </c>
      <c r="CKG226">
        <v>186.3</v>
      </c>
      <c r="CKH226">
        <v>230</v>
      </c>
      <c r="CKI226">
        <v>810</v>
      </c>
      <c r="CKJ226">
        <v>1</v>
      </c>
      <c r="CKL226">
        <v>0</v>
      </c>
      <c r="CKM226">
        <v>0</v>
      </c>
      <c r="CKP226">
        <v>186.3</v>
      </c>
      <c r="CKQ226">
        <v>230</v>
      </c>
      <c r="CKR226">
        <v>810</v>
      </c>
      <c r="CKS226">
        <v>1</v>
      </c>
      <c r="CKU226">
        <v>0</v>
      </c>
      <c r="CKV226">
        <v>0</v>
      </c>
      <c r="CKY226">
        <v>100</v>
      </c>
      <c r="CKZ226">
        <v>10.5</v>
      </c>
      <c r="CLA226">
        <v>21</v>
      </c>
      <c r="CLB226">
        <v>500</v>
      </c>
      <c r="CLC226">
        <v>1</v>
      </c>
      <c r="CLE226">
        <v>0</v>
      </c>
      <c r="CLF226">
        <v>0</v>
      </c>
      <c r="CLI226">
        <v>10.5</v>
      </c>
      <c r="CLJ226">
        <v>21</v>
      </c>
      <c r="CLK226">
        <v>500</v>
      </c>
      <c r="CLL226">
        <v>1</v>
      </c>
      <c r="CLN226">
        <v>0</v>
      </c>
      <c r="CLO226">
        <v>0</v>
      </c>
      <c r="CLR226">
        <v>147.11000000000001</v>
      </c>
      <c r="CLS226">
        <v>240.02</v>
      </c>
      <c r="CLT226">
        <v>3.8</v>
      </c>
      <c r="CLU226">
        <v>63080</v>
      </c>
      <c r="CLV226">
        <v>1</v>
      </c>
      <c r="CLW226" s="1" t="s">
        <v>1450</v>
      </c>
      <c r="CLX226">
        <v>0</v>
      </c>
      <c r="CLY226">
        <v>0</v>
      </c>
      <c r="CLZ226" s="1" t="s">
        <v>1450</v>
      </c>
      <c r="CMB226">
        <v>240.02</v>
      </c>
      <c r="CMC226">
        <v>3.8</v>
      </c>
      <c r="CMD226">
        <v>63080</v>
      </c>
      <c r="CME226">
        <v>1</v>
      </c>
      <c r="CMF226" s="1" t="s">
        <v>1450</v>
      </c>
      <c r="CMG226">
        <v>0</v>
      </c>
      <c r="CMH226">
        <v>0</v>
      </c>
      <c r="CMI226" s="1" t="s">
        <v>1450</v>
      </c>
      <c r="CMJ226" s="1" t="s">
        <v>1450</v>
      </c>
      <c r="CMK226">
        <v>1672.78</v>
      </c>
      <c r="CML226">
        <v>304.02</v>
      </c>
      <c r="CMM226">
        <v>380.03</v>
      </c>
      <c r="CMN226">
        <v>800</v>
      </c>
      <c r="CMO226">
        <v>1</v>
      </c>
      <c r="CMP226" s="1" t="s">
        <v>1450</v>
      </c>
      <c r="CMQ226">
        <v>0</v>
      </c>
      <c r="CMR226">
        <v>0</v>
      </c>
      <c r="CMS226" s="1" t="s">
        <v>1450</v>
      </c>
      <c r="CMU226">
        <v>304.02</v>
      </c>
      <c r="CMV226">
        <v>380.03</v>
      </c>
      <c r="CMW226">
        <v>800</v>
      </c>
      <c r="CMX226">
        <v>1</v>
      </c>
      <c r="CMY226" s="1" t="s">
        <v>1450</v>
      </c>
      <c r="CMZ226">
        <v>0</v>
      </c>
      <c r="CNA226">
        <v>0</v>
      </c>
      <c r="CNB226" s="1" t="s">
        <v>1450</v>
      </c>
      <c r="CNC226" s="1" t="s">
        <v>1450</v>
      </c>
      <c r="CND226">
        <v>203.89</v>
      </c>
      <c r="CNE226">
        <v>183</v>
      </c>
      <c r="CNF226">
        <v>305</v>
      </c>
      <c r="CNG226">
        <v>600</v>
      </c>
      <c r="CNH226">
        <v>1</v>
      </c>
      <c r="CNI226" s="1" t="s">
        <v>1450</v>
      </c>
      <c r="CNJ226">
        <v>0</v>
      </c>
      <c r="CNK226">
        <v>0</v>
      </c>
      <c r="CNL226" s="1" t="s">
        <v>1450</v>
      </c>
      <c r="CNN226">
        <v>183</v>
      </c>
      <c r="CNO226">
        <v>305</v>
      </c>
      <c r="CNP226">
        <v>600</v>
      </c>
      <c r="CNQ226">
        <v>1</v>
      </c>
      <c r="CNR226" s="1" t="s">
        <v>1450</v>
      </c>
      <c r="CNS226">
        <v>0</v>
      </c>
      <c r="CNT226">
        <v>0</v>
      </c>
      <c r="CNU226" s="1" t="s">
        <v>1450</v>
      </c>
      <c r="CNV226" s="1" t="s">
        <v>1450</v>
      </c>
      <c r="CNW226">
        <v>1633.39</v>
      </c>
      <c r="CNX226">
        <v>4387.3500000000004</v>
      </c>
      <c r="CNY226">
        <v>50.02</v>
      </c>
      <c r="CNZ226">
        <v>87712</v>
      </c>
      <c r="COA226">
        <v>1</v>
      </c>
      <c r="COB226" s="1" t="s">
        <v>1450</v>
      </c>
      <c r="COC226">
        <v>2.75</v>
      </c>
      <c r="COD226">
        <v>5.5</v>
      </c>
      <c r="COE226" s="1" t="s">
        <v>1450</v>
      </c>
      <c r="COG226">
        <v>4387.3500000000004</v>
      </c>
      <c r="COH226">
        <v>50.02</v>
      </c>
      <c r="COI226">
        <v>87712</v>
      </c>
      <c r="COJ226">
        <v>1</v>
      </c>
      <c r="COK226" s="1" t="s">
        <v>1450</v>
      </c>
      <c r="COL226">
        <v>2.75</v>
      </c>
      <c r="COM226">
        <v>5.5</v>
      </c>
      <c r="CON226" s="1" t="s">
        <v>1450</v>
      </c>
      <c r="COO226" s="1" t="s">
        <v>1450</v>
      </c>
      <c r="COP226">
        <v>487.85</v>
      </c>
      <c r="COQ226">
        <v>1229.76</v>
      </c>
      <c r="COR226">
        <v>610</v>
      </c>
      <c r="COS226">
        <v>2016</v>
      </c>
      <c r="COT226">
        <v>1</v>
      </c>
      <c r="COU226" s="1" t="s">
        <v>1450</v>
      </c>
      <c r="COV226">
        <v>16.5</v>
      </c>
      <c r="COW226">
        <v>2.7</v>
      </c>
      <c r="COZ226">
        <v>1229.76</v>
      </c>
      <c r="CPA226">
        <v>610</v>
      </c>
      <c r="CPB226">
        <v>2016</v>
      </c>
      <c r="CPC226">
        <v>1</v>
      </c>
      <c r="CPD226" s="1" t="s">
        <v>1450</v>
      </c>
      <c r="CPE226">
        <v>16.5</v>
      </c>
      <c r="CPF226">
        <v>2.7</v>
      </c>
      <c r="CPI226">
        <v>598.89</v>
      </c>
      <c r="CPJ226">
        <v>1895.06</v>
      </c>
      <c r="CPK226">
        <v>39.1</v>
      </c>
      <c r="CPL226">
        <v>48467</v>
      </c>
      <c r="CPM226">
        <v>1</v>
      </c>
      <c r="CPN226" s="1" t="s">
        <v>1450</v>
      </c>
      <c r="CPO226">
        <v>1.3</v>
      </c>
      <c r="CPP226">
        <v>3.32</v>
      </c>
      <c r="CPQ226" s="1" t="s">
        <v>1450</v>
      </c>
      <c r="CPS226">
        <v>1895.06</v>
      </c>
      <c r="CPT226">
        <v>39.1</v>
      </c>
      <c r="CPU226">
        <v>48467</v>
      </c>
      <c r="CPV226">
        <v>1</v>
      </c>
      <c r="CPW226" s="1" t="s">
        <v>1450</v>
      </c>
      <c r="CPX226">
        <v>1.3</v>
      </c>
      <c r="CPY226">
        <v>3.32</v>
      </c>
      <c r="CPZ226" s="1" t="s">
        <v>1450</v>
      </c>
      <c r="CQA226" s="1" t="s">
        <v>1450</v>
      </c>
      <c r="CQB226">
        <v>614.85</v>
      </c>
      <c r="CQC226">
        <v>1164.1300000000001</v>
      </c>
      <c r="CQD226">
        <v>22.4</v>
      </c>
      <c r="CQE226">
        <v>51970</v>
      </c>
      <c r="CQF226">
        <v>1</v>
      </c>
      <c r="CQG226" s="1" t="s">
        <v>1450</v>
      </c>
      <c r="CQH226">
        <v>0</v>
      </c>
      <c r="CQI226">
        <v>4.46</v>
      </c>
      <c r="CQL226">
        <v>1164.1300000000001</v>
      </c>
      <c r="CQM226">
        <v>22.4</v>
      </c>
      <c r="CQN226">
        <v>51970</v>
      </c>
      <c r="CQO226">
        <v>1</v>
      </c>
      <c r="CQP226" s="1" t="s">
        <v>1450</v>
      </c>
      <c r="CQQ226">
        <v>0</v>
      </c>
      <c r="CQR226">
        <v>4.46</v>
      </c>
      <c r="CQU226">
        <v>714.11</v>
      </c>
      <c r="CQV226">
        <v>6566.81</v>
      </c>
      <c r="CQW226">
        <v>75.81</v>
      </c>
      <c r="CQX226">
        <v>86622</v>
      </c>
      <c r="CQY226">
        <v>1</v>
      </c>
      <c r="CQZ226" s="1" t="s">
        <v>1450</v>
      </c>
      <c r="CRA226">
        <v>1</v>
      </c>
      <c r="CRB226">
        <v>1.32</v>
      </c>
      <c r="CRC226" s="1" t="s">
        <v>1450</v>
      </c>
      <c r="CRE226">
        <v>6566.81</v>
      </c>
      <c r="CRF226">
        <v>75.81</v>
      </c>
      <c r="CRG226">
        <v>86622</v>
      </c>
      <c r="CRH226">
        <v>1</v>
      </c>
      <c r="CRI226" s="1" t="s">
        <v>1450</v>
      </c>
      <c r="CRJ226">
        <v>1</v>
      </c>
      <c r="CRK226">
        <v>1.32</v>
      </c>
      <c r="CRL226" s="1" t="s">
        <v>1450</v>
      </c>
      <c r="CRM226" s="1" t="s">
        <v>1450</v>
      </c>
      <c r="CRN226">
        <v>2965.95</v>
      </c>
      <c r="CRO226">
        <v>3281.6</v>
      </c>
      <c r="CRP226">
        <v>14.65</v>
      </c>
      <c r="CRQ226">
        <v>224000</v>
      </c>
      <c r="CRR226">
        <v>1</v>
      </c>
      <c r="CRS226" s="1" t="s">
        <v>1450</v>
      </c>
      <c r="CRT226">
        <v>0.57999999999999996</v>
      </c>
      <c r="CRU226">
        <v>3.96</v>
      </c>
      <c r="CRV226" s="1" t="s">
        <v>1450</v>
      </c>
      <c r="CRX226">
        <v>3281.6</v>
      </c>
      <c r="CRY226">
        <v>14.65</v>
      </c>
      <c r="CRZ226">
        <v>224000</v>
      </c>
      <c r="CSA226">
        <v>1</v>
      </c>
      <c r="CSB226" s="1" t="s">
        <v>1450</v>
      </c>
      <c r="CSC226">
        <v>0.57999999999999996</v>
      </c>
      <c r="CSD226">
        <v>3.96</v>
      </c>
      <c r="CSE226" s="1" t="s">
        <v>1450</v>
      </c>
      <c r="CSF226" s="1" t="s">
        <v>1450</v>
      </c>
      <c r="CSG226">
        <v>249.23</v>
      </c>
      <c r="CSH226">
        <v>2620.8000000000002</v>
      </c>
      <c r="CSI226">
        <v>273</v>
      </c>
      <c r="CSJ226">
        <v>9600</v>
      </c>
      <c r="CSK226">
        <v>1</v>
      </c>
      <c r="CSM226">
        <v>9.8800000000000008</v>
      </c>
      <c r="CSN226">
        <v>3.62</v>
      </c>
      <c r="CSQ226">
        <v>2620.8000000000002</v>
      </c>
      <c r="CSR226">
        <v>273</v>
      </c>
      <c r="CSS226">
        <v>9600</v>
      </c>
      <c r="CST226">
        <v>1</v>
      </c>
      <c r="CSV226">
        <v>9.8800000000000008</v>
      </c>
      <c r="CSW226">
        <v>3.62</v>
      </c>
      <c r="CSZ226">
        <v>1076.92</v>
      </c>
      <c r="CTA226">
        <v>3462.17</v>
      </c>
      <c r="CTB226">
        <v>410.21</v>
      </c>
      <c r="CTC226">
        <v>8440</v>
      </c>
      <c r="CTD226">
        <v>1</v>
      </c>
      <c r="CTE226" s="1" t="s">
        <v>1450</v>
      </c>
      <c r="CTF226">
        <v>28.8</v>
      </c>
      <c r="CTG226">
        <v>7.02</v>
      </c>
      <c r="CTH226" s="1" t="s">
        <v>1450</v>
      </c>
      <c r="CTJ226">
        <v>3462.17</v>
      </c>
      <c r="CTK226">
        <v>410.21</v>
      </c>
      <c r="CTL226">
        <v>8440</v>
      </c>
      <c r="CTM226">
        <v>1</v>
      </c>
      <c r="CTN226" s="1" t="s">
        <v>1450</v>
      </c>
      <c r="CTO226">
        <v>28.8</v>
      </c>
      <c r="CTP226">
        <v>7.02</v>
      </c>
      <c r="CTQ226" s="1" t="s">
        <v>1450</v>
      </c>
      <c r="CTR226" s="1" t="s">
        <v>1450</v>
      </c>
      <c r="CTS226">
        <v>161.35</v>
      </c>
      <c r="CTT226">
        <v>192.97</v>
      </c>
      <c r="CTU226">
        <v>290</v>
      </c>
      <c r="CTV226">
        <v>665</v>
      </c>
      <c r="CTW226">
        <v>1</v>
      </c>
      <c r="CTX226" s="1" t="s">
        <v>1450</v>
      </c>
      <c r="CTY226">
        <v>13.07</v>
      </c>
      <c r="CTZ226">
        <v>4.51</v>
      </c>
      <c r="CUC226">
        <v>192.97</v>
      </c>
      <c r="CUD226">
        <v>290</v>
      </c>
      <c r="CUE226">
        <v>665</v>
      </c>
      <c r="CUF226">
        <v>1</v>
      </c>
      <c r="CUG226" s="1" t="s">
        <v>1450</v>
      </c>
      <c r="CUH226">
        <v>13.07</v>
      </c>
      <c r="CUI226">
        <v>4.51</v>
      </c>
      <c r="CUL226">
        <v>733.65</v>
      </c>
      <c r="CUM226">
        <v>2356.2399999999998</v>
      </c>
      <c r="CUN226">
        <v>37.4</v>
      </c>
      <c r="CUO226">
        <v>63001</v>
      </c>
      <c r="CUP226">
        <v>1</v>
      </c>
      <c r="CUQ226" s="1" t="s">
        <v>1450</v>
      </c>
      <c r="CUR226">
        <v>0.7</v>
      </c>
      <c r="CUS226">
        <v>1.87</v>
      </c>
      <c r="CUT226" s="1" t="s">
        <v>1450</v>
      </c>
      <c r="CUV226">
        <v>2356.2399999999998</v>
      </c>
      <c r="CUW226">
        <v>37.4</v>
      </c>
      <c r="CUX226">
        <v>63001</v>
      </c>
      <c r="CUY226">
        <v>1</v>
      </c>
      <c r="CUZ226" s="1" t="s">
        <v>1450</v>
      </c>
      <c r="CVA226">
        <v>0.7</v>
      </c>
      <c r="CVB226">
        <v>1.87</v>
      </c>
      <c r="CVC226" s="1" t="s">
        <v>1450</v>
      </c>
      <c r="CVD226" s="1" t="s">
        <v>1450</v>
      </c>
      <c r="CVE226">
        <v>9.4499999999999993</v>
      </c>
      <c r="CVF226">
        <v>8.2799999999999994</v>
      </c>
      <c r="CVG226">
        <v>0.27</v>
      </c>
      <c r="CVH226">
        <v>30680</v>
      </c>
      <c r="CVI226">
        <v>1</v>
      </c>
      <c r="CVJ226" s="1" t="s">
        <v>1450</v>
      </c>
      <c r="CVK226">
        <v>0</v>
      </c>
      <c r="CVL226">
        <v>0</v>
      </c>
      <c r="CVM226" s="1" t="s">
        <v>1450</v>
      </c>
      <c r="CVO226">
        <v>8.2799999999999994</v>
      </c>
      <c r="CVP226">
        <v>0.27</v>
      </c>
      <c r="CVQ226">
        <v>30680</v>
      </c>
      <c r="CVR226">
        <v>1</v>
      </c>
      <c r="CVS226" s="1" t="s">
        <v>1450</v>
      </c>
      <c r="CVT226">
        <v>0</v>
      </c>
      <c r="CVU226">
        <v>0</v>
      </c>
      <c r="CVV226" s="1" t="s">
        <v>1450</v>
      </c>
      <c r="CVW226" s="1" t="s">
        <v>1450</v>
      </c>
      <c r="CVX226">
        <v>3.57</v>
      </c>
      <c r="CVZ226">
        <v>4.5</v>
      </c>
      <c r="CWA226">
        <v>1</v>
      </c>
      <c r="CWB226">
        <v>1</v>
      </c>
      <c r="CWD226">
        <v>0</v>
      </c>
      <c r="CWE226">
        <v>0</v>
      </c>
      <c r="CWI226">
        <v>4.5</v>
      </c>
      <c r="CWJ226">
        <v>1</v>
      </c>
      <c r="CWK226">
        <v>1</v>
      </c>
      <c r="CWM226">
        <v>0</v>
      </c>
      <c r="CWN226">
        <v>0</v>
      </c>
      <c r="CWQ226">
        <v>182.2</v>
      </c>
      <c r="CWR226">
        <v>232</v>
      </c>
      <c r="CWS226">
        <v>580</v>
      </c>
      <c r="CWT226">
        <v>400</v>
      </c>
      <c r="CWU226">
        <v>1</v>
      </c>
      <c r="CWW226">
        <v>14</v>
      </c>
      <c r="CWX226">
        <v>2.41</v>
      </c>
      <c r="CXA226">
        <v>232</v>
      </c>
      <c r="CXB226">
        <v>580</v>
      </c>
      <c r="CXC226">
        <v>400</v>
      </c>
      <c r="CXD226">
        <v>1</v>
      </c>
      <c r="CXF226">
        <v>14</v>
      </c>
      <c r="CXG226">
        <v>2.41</v>
      </c>
      <c r="CXJ226" s="1" t="s">
        <v>1450</v>
      </c>
      <c r="CXK226" s="1" t="s">
        <v>1450</v>
      </c>
      <c r="CXL226" s="1" t="s">
        <v>1450</v>
      </c>
      <c r="CXM226" s="1" t="s">
        <v>1450</v>
      </c>
      <c r="CXN226" s="1" t="s">
        <v>1450</v>
      </c>
      <c r="CXP226" s="1" t="s">
        <v>1450</v>
      </c>
      <c r="CXQ226" s="1" t="s">
        <v>1450</v>
      </c>
      <c r="CXR226" s="1" t="s">
        <v>1450</v>
      </c>
      <c r="CXT226" s="1" t="s">
        <v>1450</v>
      </c>
      <c r="CXU226" s="1" t="s">
        <v>1450</v>
      </c>
      <c r="CXV226" s="1" t="s">
        <v>1450</v>
      </c>
      <c r="CXW226" s="1" t="s">
        <v>1450</v>
      </c>
      <c r="CXY226" s="1" t="s">
        <v>1450</v>
      </c>
      <c r="CXZ226" s="1" t="s">
        <v>1450</v>
      </c>
      <c r="CYA226" s="1" t="s">
        <v>1450</v>
      </c>
      <c r="CYB226" s="1" t="s">
        <v>1450</v>
      </c>
      <c r="CYC226">
        <v>540.99</v>
      </c>
      <c r="CYD226">
        <v>72.48</v>
      </c>
      <c r="CYE226">
        <v>151.12</v>
      </c>
      <c r="CYF226">
        <v>480</v>
      </c>
      <c r="CYG226">
        <v>1</v>
      </c>
      <c r="CYH226" s="1" t="s">
        <v>1450</v>
      </c>
      <c r="CYI226">
        <v>6.24</v>
      </c>
      <c r="CYJ226">
        <v>4.13</v>
      </c>
      <c r="CYM226">
        <v>72.48</v>
      </c>
      <c r="CYN226">
        <v>151.12</v>
      </c>
      <c r="CYO226">
        <v>480</v>
      </c>
      <c r="CYP226">
        <v>1</v>
      </c>
      <c r="CYQ226" s="1" t="s">
        <v>1450</v>
      </c>
      <c r="CYR226">
        <v>6.24</v>
      </c>
      <c r="CYS226">
        <v>4.13</v>
      </c>
      <c r="CYU226" s="1" t="s">
        <v>1450</v>
      </c>
      <c r="CYV226">
        <v>3624</v>
      </c>
      <c r="CYW226">
        <v>1557.24</v>
      </c>
      <c r="CYX226">
        <v>39.49</v>
      </c>
      <c r="CYY226">
        <v>39434</v>
      </c>
      <c r="CYZ226">
        <v>1</v>
      </c>
      <c r="CZA226" s="1" t="s">
        <v>1450</v>
      </c>
      <c r="CZB226">
        <v>0</v>
      </c>
      <c r="CZC226">
        <v>0</v>
      </c>
      <c r="CZD226" s="1" t="s">
        <v>1450</v>
      </c>
      <c r="CZF226">
        <v>1557.24</v>
      </c>
      <c r="CZG226">
        <v>39.49</v>
      </c>
      <c r="CZH226">
        <v>39434</v>
      </c>
      <c r="CZI226">
        <v>1</v>
      </c>
      <c r="CZJ226" s="1" t="s">
        <v>1450</v>
      </c>
      <c r="CZK226">
        <v>0</v>
      </c>
      <c r="CZL226">
        <v>0</v>
      </c>
      <c r="CZM226" s="1" t="s">
        <v>1450</v>
      </c>
      <c r="CZN226" s="1" t="s">
        <v>1450</v>
      </c>
      <c r="CZO226">
        <v>540.36</v>
      </c>
      <c r="CZP226">
        <v>492</v>
      </c>
      <c r="CZQ226">
        <v>820</v>
      </c>
      <c r="CZR226">
        <v>600</v>
      </c>
      <c r="CZS226">
        <v>1</v>
      </c>
      <c r="CZU226">
        <v>10</v>
      </c>
      <c r="CZV226">
        <v>1.22</v>
      </c>
      <c r="CZY226">
        <v>492</v>
      </c>
      <c r="CZZ226">
        <v>820</v>
      </c>
      <c r="DAA226">
        <v>600</v>
      </c>
      <c r="DAB226">
        <v>1</v>
      </c>
      <c r="DAD226">
        <v>10</v>
      </c>
      <c r="DAE226">
        <v>1.22</v>
      </c>
      <c r="DAH226">
        <v>1052.01</v>
      </c>
      <c r="DAI226">
        <v>1731.6</v>
      </c>
      <c r="DAJ226">
        <v>17.760000000000002</v>
      </c>
      <c r="DAK226">
        <v>97500</v>
      </c>
      <c r="DAL226">
        <v>1</v>
      </c>
      <c r="DAM226" s="1" t="s">
        <v>1450</v>
      </c>
      <c r="DAN226">
        <v>0</v>
      </c>
      <c r="DAO226">
        <v>0</v>
      </c>
      <c r="DAP226" s="1" t="s">
        <v>1450</v>
      </c>
      <c r="DAR226">
        <v>1731.6</v>
      </c>
      <c r="DAS226">
        <v>17.760000000000002</v>
      </c>
      <c r="DAT226">
        <v>97500</v>
      </c>
      <c r="DAU226">
        <v>1</v>
      </c>
      <c r="DAV226" s="1" t="s">
        <v>1450</v>
      </c>
      <c r="DAW226">
        <v>0</v>
      </c>
      <c r="DAX226">
        <v>0</v>
      </c>
      <c r="DAY226" s="1" t="s">
        <v>1450</v>
      </c>
      <c r="DAZ226" s="1" t="s">
        <v>1450</v>
      </c>
      <c r="DBA226">
        <v>197.66</v>
      </c>
      <c r="DBB226">
        <v>182.42</v>
      </c>
      <c r="DBC226">
        <v>45.12</v>
      </c>
      <c r="DBD226">
        <v>4043</v>
      </c>
      <c r="DBE226">
        <v>1</v>
      </c>
      <c r="DBF226" s="1" t="s">
        <v>1450</v>
      </c>
      <c r="DBG226">
        <v>0.25</v>
      </c>
      <c r="DBH226">
        <v>0.55000000000000004</v>
      </c>
      <c r="DBK226">
        <v>182.42</v>
      </c>
      <c r="DBL226">
        <v>45.12</v>
      </c>
      <c r="DBM226">
        <v>4043</v>
      </c>
      <c r="DBN226">
        <v>1</v>
      </c>
      <c r="DBO226" s="1" t="s">
        <v>1450</v>
      </c>
      <c r="DBP226">
        <v>0.25</v>
      </c>
      <c r="DBQ226">
        <v>0.55000000000000004</v>
      </c>
      <c r="DCM226">
        <v>0</v>
      </c>
      <c r="DCN226">
        <v>0</v>
      </c>
      <c r="DCO226">
        <v>0</v>
      </c>
      <c r="DCP226">
        <v>1</v>
      </c>
      <c r="DCQ226">
        <v>1</v>
      </c>
      <c r="DCS226">
        <v>0</v>
      </c>
      <c r="DCW226">
        <v>0</v>
      </c>
      <c r="DCX226">
        <v>0</v>
      </c>
      <c r="DCY226">
        <v>1</v>
      </c>
      <c r="DCZ226">
        <v>1</v>
      </c>
      <c r="DDB226">
        <v>0</v>
      </c>
      <c r="DDY226">
        <v>146.56</v>
      </c>
      <c r="DDZ226">
        <v>825.16</v>
      </c>
      <c r="DEA226">
        <v>600</v>
      </c>
      <c r="DEB226">
        <v>1375</v>
      </c>
      <c r="DEC226">
        <v>1</v>
      </c>
      <c r="DEE226">
        <v>10</v>
      </c>
      <c r="DEF226">
        <v>1.67</v>
      </c>
      <c r="DEI226">
        <v>825.16</v>
      </c>
      <c r="DEJ226">
        <v>600</v>
      </c>
      <c r="DEK226">
        <v>1375</v>
      </c>
      <c r="DEL226">
        <v>1</v>
      </c>
      <c r="DEN226">
        <v>10</v>
      </c>
      <c r="DEO226">
        <v>1.67</v>
      </c>
    </row>
    <row r="227" spans="1:1008 1069:2849" x14ac:dyDescent="0.25">
      <c r="A227" s="2">
        <v>41791</v>
      </c>
      <c r="AFY227">
        <v>118.69</v>
      </c>
      <c r="AGA227">
        <v>7.71</v>
      </c>
      <c r="AGB227">
        <v>1</v>
      </c>
      <c r="AGC227">
        <v>1</v>
      </c>
      <c r="AGD227" s="1" t="s">
        <v>1450</v>
      </c>
      <c r="AGE227">
        <v>0</v>
      </c>
      <c r="AGF227">
        <v>0</v>
      </c>
      <c r="AGJ227">
        <v>7.71</v>
      </c>
      <c r="AGK227">
        <v>1</v>
      </c>
      <c r="AGL227">
        <v>1</v>
      </c>
      <c r="AGM227" s="1" t="s">
        <v>1450</v>
      </c>
      <c r="AGN227">
        <v>0</v>
      </c>
      <c r="AGO227">
        <v>0</v>
      </c>
      <c r="AGZ227">
        <v>0.03</v>
      </c>
      <c r="AHI227">
        <v>0.03</v>
      </c>
      <c r="AHJ227">
        <v>0.24</v>
      </c>
      <c r="AHK227">
        <v>93.69</v>
      </c>
      <c r="AHM227">
        <v>122.13</v>
      </c>
      <c r="AHN227">
        <v>1</v>
      </c>
      <c r="AHO227">
        <v>1</v>
      </c>
      <c r="AHQ227">
        <v>0</v>
      </c>
      <c r="AHR227">
        <v>0</v>
      </c>
      <c r="AHV227">
        <v>122.13</v>
      </c>
      <c r="AHW227">
        <v>1</v>
      </c>
      <c r="AHX227">
        <v>1</v>
      </c>
      <c r="AHZ227">
        <v>0</v>
      </c>
      <c r="AIA227">
        <v>0</v>
      </c>
      <c r="AIW227">
        <v>39.33</v>
      </c>
      <c r="AIY227">
        <v>0.06</v>
      </c>
      <c r="AIZ227">
        <v>1</v>
      </c>
      <c r="AJA227">
        <v>1</v>
      </c>
      <c r="AJB227" s="1" t="s">
        <v>1450</v>
      </c>
      <c r="AJC227">
        <v>0</v>
      </c>
      <c r="AJD227">
        <v>0</v>
      </c>
      <c r="AJH227">
        <v>0.06</v>
      </c>
      <c r="AJI227">
        <v>1</v>
      </c>
      <c r="AJJ227">
        <v>1</v>
      </c>
      <c r="AJK227" s="1" t="s">
        <v>1450</v>
      </c>
      <c r="AJL227">
        <v>0</v>
      </c>
      <c r="AJM227">
        <v>0</v>
      </c>
      <c r="AJP227">
        <v>96.44</v>
      </c>
      <c r="AJR227">
        <v>22.18</v>
      </c>
      <c r="AJS227">
        <v>1</v>
      </c>
      <c r="AJT227">
        <v>1</v>
      </c>
      <c r="AJU227" s="1" t="s">
        <v>1450</v>
      </c>
      <c r="AJV227">
        <v>0</v>
      </c>
      <c r="AJW227">
        <v>0</v>
      </c>
      <c r="AKA227">
        <v>22.18</v>
      </c>
      <c r="AKB227">
        <v>1</v>
      </c>
      <c r="AKC227">
        <v>1</v>
      </c>
      <c r="AKD227" s="1" t="s">
        <v>1450</v>
      </c>
      <c r="AKE227">
        <v>0</v>
      </c>
      <c r="AKF227">
        <v>0</v>
      </c>
      <c r="AKI227">
        <v>86.87</v>
      </c>
      <c r="AKJ227">
        <v>73.489999999999995</v>
      </c>
      <c r="AKK227">
        <v>12.25</v>
      </c>
      <c r="AKL227">
        <v>6000</v>
      </c>
      <c r="AKM227">
        <v>1</v>
      </c>
      <c r="AKN227">
        <v>5.4</v>
      </c>
      <c r="AKO227">
        <v>0.4</v>
      </c>
      <c r="AKP227">
        <v>3.26</v>
      </c>
      <c r="AKQ227" s="1" t="s">
        <v>1450</v>
      </c>
      <c r="AKS227">
        <v>73.489999999999995</v>
      </c>
      <c r="AKT227">
        <v>12.25</v>
      </c>
      <c r="AKU227">
        <v>6000</v>
      </c>
      <c r="AKV227">
        <v>1</v>
      </c>
      <c r="AKW227">
        <v>5.4</v>
      </c>
      <c r="AKX227">
        <v>0.4</v>
      </c>
      <c r="AKY227">
        <v>3.26</v>
      </c>
      <c r="AKZ227" s="1" t="s">
        <v>1450</v>
      </c>
      <c r="ALA227">
        <v>0.26</v>
      </c>
      <c r="ALB227">
        <v>22.22</v>
      </c>
      <c r="ALC227">
        <v>14.78</v>
      </c>
      <c r="ALD227">
        <v>1.1100000000000001</v>
      </c>
      <c r="ALE227">
        <v>13300</v>
      </c>
      <c r="ALF227">
        <v>1</v>
      </c>
      <c r="ALG227">
        <v>208.7</v>
      </c>
      <c r="ALH227">
        <v>0</v>
      </c>
      <c r="ALI227">
        <v>0</v>
      </c>
      <c r="ALL227">
        <v>14.78</v>
      </c>
      <c r="ALM227">
        <v>1.1100000000000001</v>
      </c>
      <c r="ALN227">
        <v>13300</v>
      </c>
      <c r="ALO227">
        <v>1</v>
      </c>
      <c r="ALP227">
        <v>208.7</v>
      </c>
      <c r="ALQ227">
        <v>0</v>
      </c>
      <c r="ALR227">
        <v>0</v>
      </c>
      <c r="ALT227" s="1" t="s">
        <v>1450</v>
      </c>
      <c r="AOC227" s="1" t="s">
        <v>1450</v>
      </c>
      <c r="AOD227" s="1" t="s">
        <v>1450</v>
      </c>
      <c r="AOF227" s="1" t="s">
        <v>1450</v>
      </c>
      <c r="AOL227" s="1" t="s">
        <v>1450</v>
      </c>
      <c r="AOM227" s="1" t="s">
        <v>1450</v>
      </c>
      <c r="AOO227" s="1" t="s">
        <v>1450</v>
      </c>
      <c r="AOS227">
        <v>83.71</v>
      </c>
      <c r="AOT227">
        <v>98.78</v>
      </c>
      <c r="AOU227">
        <v>8.3699999999999992</v>
      </c>
      <c r="AOV227">
        <v>11800</v>
      </c>
      <c r="AOW227">
        <v>1</v>
      </c>
      <c r="AOX227">
        <v>5</v>
      </c>
      <c r="AOY227">
        <v>0</v>
      </c>
      <c r="AOZ227">
        <v>0</v>
      </c>
      <c r="APA227">
        <v>0.86</v>
      </c>
      <c r="APC227">
        <v>98.78</v>
      </c>
      <c r="APD227">
        <v>8.3699999999999992</v>
      </c>
      <c r="APE227">
        <v>11800</v>
      </c>
      <c r="APF227">
        <v>1</v>
      </c>
      <c r="APG227">
        <v>5</v>
      </c>
      <c r="APH227">
        <v>0</v>
      </c>
      <c r="API227">
        <v>0</v>
      </c>
      <c r="APJ227">
        <v>0.86</v>
      </c>
      <c r="APK227">
        <v>2.86</v>
      </c>
      <c r="APL227">
        <v>83.51</v>
      </c>
      <c r="APN227">
        <v>10.52</v>
      </c>
      <c r="APO227">
        <v>1</v>
      </c>
      <c r="APP227">
        <v>1</v>
      </c>
      <c r="APQ227">
        <v>0.4</v>
      </c>
      <c r="APR227">
        <v>0</v>
      </c>
      <c r="APS227">
        <v>0</v>
      </c>
      <c r="APW227">
        <v>10.52</v>
      </c>
      <c r="APX227">
        <v>1</v>
      </c>
      <c r="APY227">
        <v>1</v>
      </c>
      <c r="APZ227">
        <v>0.4</v>
      </c>
      <c r="AQA227">
        <v>0</v>
      </c>
      <c r="AQB227">
        <v>0</v>
      </c>
      <c r="AQX227" s="1" t="s">
        <v>1450</v>
      </c>
      <c r="AQZ227" s="1" t="s">
        <v>1450</v>
      </c>
      <c r="ARA227" s="1" t="s">
        <v>1450</v>
      </c>
      <c r="ARB227" s="1" t="s">
        <v>1450</v>
      </c>
      <c r="ARC227" s="1" t="s">
        <v>1450</v>
      </c>
      <c r="ARD227" s="1" t="s">
        <v>1450</v>
      </c>
      <c r="ARE227" s="1" t="s">
        <v>1450</v>
      </c>
      <c r="ARI227" s="1" t="s">
        <v>1450</v>
      </c>
      <c r="ARJ227" s="1" t="s">
        <v>1450</v>
      </c>
      <c r="ARK227" s="1" t="s">
        <v>1450</v>
      </c>
      <c r="ARL227" s="1" t="s">
        <v>1450</v>
      </c>
      <c r="ARM227" s="1" t="s">
        <v>1450</v>
      </c>
      <c r="ARN227" s="1" t="s">
        <v>1450</v>
      </c>
      <c r="ARQ227">
        <v>89.8</v>
      </c>
      <c r="ARS227">
        <v>13.2</v>
      </c>
      <c r="ART227">
        <v>1</v>
      </c>
      <c r="ARU227">
        <v>1</v>
      </c>
      <c r="ARW227">
        <v>0</v>
      </c>
      <c r="ARX227">
        <v>0</v>
      </c>
      <c r="ASB227">
        <v>13.2</v>
      </c>
      <c r="ASC227">
        <v>1</v>
      </c>
      <c r="ASD227">
        <v>1</v>
      </c>
      <c r="ASF227">
        <v>0</v>
      </c>
      <c r="ASG227">
        <v>0</v>
      </c>
      <c r="ASJ227" s="1" t="s">
        <v>1450</v>
      </c>
      <c r="ASL227" s="1" t="s">
        <v>1450</v>
      </c>
      <c r="ASM227" s="1" t="s">
        <v>1450</v>
      </c>
      <c r="ASN227" s="1" t="s">
        <v>1450</v>
      </c>
      <c r="ASP227" s="1" t="s">
        <v>1450</v>
      </c>
      <c r="ASQ227" s="1" t="s">
        <v>1450</v>
      </c>
      <c r="ASU227" s="1" t="s">
        <v>1450</v>
      </c>
      <c r="ASV227" s="1" t="s">
        <v>1450</v>
      </c>
      <c r="ASW227" s="1" t="s">
        <v>1450</v>
      </c>
      <c r="ASY227" s="1" t="s">
        <v>1450</v>
      </c>
      <c r="ASZ227" s="1" t="s">
        <v>1450</v>
      </c>
      <c r="ATC227">
        <v>63.12</v>
      </c>
      <c r="ATD227">
        <v>45.98</v>
      </c>
      <c r="ATE227">
        <v>10.31</v>
      </c>
      <c r="ATF227">
        <v>4460</v>
      </c>
      <c r="ATG227">
        <v>1</v>
      </c>
      <c r="ATH227" s="1" t="s">
        <v>1450</v>
      </c>
      <c r="ATI227">
        <v>0.13</v>
      </c>
      <c r="ATJ227">
        <v>1.26</v>
      </c>
      <c r="ATK227" s="1" t="s">
        <v>1450</v>
      </c>
      <c r="ATM227">
        <v>45.98</v>
      </c>
      <c r="ATN227">
        <v>10.31</v>
      </c>
      <c r="ATO227">
        <v>4460</v>
      </c>
      <c r="ATP227">
        <v>1</v>
      </c>
      <c r="ATQ227" s="1" t="s">
        <v>1450</v>
      </c>
      <c r="ATR227">
        <v>0.13</v>
      </c>
      <c r="ATS227">
        <v>1.26</v>
      </c>
      <c r="ATT227" s="1" t="s">
        <v>1450</v>
      </c>
      <c r="ATU227" s="1" t="s">
        <v>1450</v>
      </c>
      <c r="ATV227">
        <v>137.19</v>
      </c>
      <c r="ATW227">
        <v>2574.89</v>
      </c>
      <c r="ATX227">
        <v>15.52</v>
      </c>
      <c r="ATY227">
        <v>165908</v>
      </c>
      <c r="ATZ227">
        <v>1</v>
      </c>
      <c r="AUA227" s="1" t="s">
        <v>1450</v>
      </c>
      <c r="AUB227">
        <v>0</v>
      </c>
      <c r="AUC227">
        <v>0</v>
      </c>
      <c r="AUD227" s="1" t="s">
        <v>1450</v>
      </c>
      <c r="AUF227">
        <v>2574.89</v>
      </c>
      <c r="AUG227">
        <v>15.52</v>
      </c>
      <c r="AUH227">
        <v>165908</v>
      </c>
      <c r="AUI227">
        <v>1</v>
      </c>
      <c r="AUJ227" s="1" t="s">
        <v>1450</v>
      </c>
      <c r="AUK227">
        <v>0</v>
      </c>
      <c r="AUL227">
        <v>0</v>
      </c>
      <c r="AUM227" s="1" t="s">
        <v>1450</v>
      </c>
      <c r="AUN227" s="1" t="s">
        <v>1450</v>
      </c>
      <c r="AUR227" s="1" t="s">
        <v>1450</v>
      </c>
      <c r="AUS227" s="1" t="s">
        <v>1450</v>
      </c>
      <c r="AUU227" s="1" t="s">
        <v>1450</v>
      </c>
      <c r="AVA227" s="1" t="s">
        <v>1450</v>
      </c>
      <c r="AVB227" s="1" t="s">
        <v>1450</v>
      </c>
      <c r="AVD227" s="1" t="s">
        <v>1450</v>
      </c>
      <c r="AVH227" s="1" t="s">
        <v>1450</v>
      </c>
      <c r="AVJ227" s="1" t="s">
        <v>1450</v>
      </c>
      <c r="AVL227" s="1" t="s">
        <v>1450</v>
      </c>
      <c r="AVN227" s="1" t="s">
        <v>1450</v>
      </c>
      <c r="AVO227" s="1" t="s">
        <v>1450</v>
      </c>
      <c r="AVS227" s="1" t="s">
        <v>1450</v>
      </c>
      <c r="AVU227" s="1" t="s">
        <v>1450</v>
      </c>
      <c r="AVW227" s="1" t="s">
        <v>1450</v>
      </c>
      <c r="AVX227" s="1" t="s">
        <v>1450</v>
      </c>
      <c r="AWA227">
        <v>8.35</v>
      </c>
      <c r="AWB227">
        <v>0.92</v>
      </c>
      <c r="AWC227">
        <v>0.23</v>
      </c>
      <c r="AWD227">
        <v>4000</v>
      </c>
      <c r="AWE227">
        <v>1</v>
      </c>
      <c r="AWF227" s="1" t="s">
        <v>1450</v>
      </c>
      <c r="AWG227">
        <v>0</v>
      </c>
      <c r="AWH227">
        <v>0</v>
      </c>
      <c r="AWK227">
        <v>0.92</v>
      </c>
      <c r="AWL227">
        <v>0.23</v>
      </c>
      <c r="AWM227">
        <v>4000</v>
      </c>
      <c r="AWN227">
        <v>1</v>
      </c>
      <c r="AWO227" s="1" t="s">
        <v>1450</v>
      </c>
      <c r="AWP227">
        <v>0</v>
      </c>
      <c r="AWQ227">
        <v>0</v>
      </c>
      <c r="AWT227">
        <v>1243.23</v>
      </c>
      <c r="AWU227">
        <v>1385.35</v>
      </c>
      <c r="AWV227">
        <v>112.63</v>
      </c>
      <c r="AWW227">
        <v>12300</v>
      </c>
      <c r="AWX227">
        <v>1</v>
      </c>
      <c r="AWY227" s="1" t="s">
        <v>1450</v>
      </c>
      <c r="AWZ227">
        <v>0.05</v>
      </c>
      <c r="AXA227">
        <v>0.04</v>
      </c>
      <c r="AXB227" s="1" t="s">
        <v>1450</v>
      </c>
      <c r="AXD227">
        <v>1385.35</v>
      </c>
      <c r="AXE227">
        <v>112.63</v>
      </c>
      <c r="AXF227">
        <v>12300</v>
      </c>
      <c r="AXG227">
        <v>1</v>
      </c>
      <c r="AXH227" s="1" t="s">
        <v>1450</v>
      </c>
      <c r="AXI227">
        <v>0.05</v>
      </c>
      <c r="AXJ227">
        <v>0.04</v>
      </c>
      <c r="AXK227" s="1" t="s">
        <v>1450</v>
      </c>
      <c r="AXL227" s="1" t="s">
        <v>1450</v>
      </c>
      <c r="AYF227" s="1" t="s">
        <v>1450</v>
      </c>
      <c r="AYH227" s="1" t="s">
        <v>1450</v>
      </c>
      <c r="AYI227" s="1" t="s">
        <v>1450</v>
      </c>
      <c r="AYJ227" s="1" t="s">
        <v>1450</v>
      </c>
      <c r="AYK227" s="1" t="s">
        <v>1450</v>
      </c>
      <c r="AYL227" s="1" t="s">
        <v>1450</v>
      </c>
      <c r="AYM227" s="1" t="s">
        <v>1450</v>
      </c>
      <c r="AYQ227" s="1" t="s">
        <v>1450</v>
      </c>
      <c r="AYR227" s="1" t="s">
        <v>1450</v>
      </c>
      <c r="AYS227" s="1" t="s">
        <v>1450</v>
      </c>
      <c r="AYT227" s="1" t="s">
        <v>1450</v>
      </c>
      <c r="AYU227" s="1" t="s">
        <v>1450</v>
      </c>
      <c r="AYV227" s="1" t="s">
        <v>1450</v>
      </c>
      <c r="AYY227">
        <v>44.97</v>
      </c>
      <c r="AYZ227">
        <v>3000.23</v>
      </c>
      <c r="AZA227">
        <v>161.1</v>
      </c>
      <c r="AZB227">
        <v>18623</v>
      </c>
      <c r="AZC227">
        <v>1</v>
      </c>
      <c r="AZD227" s="1" t="s">
        <v>1450</v>
      </c>
      <c r="AZE227">
        <v>0</v>
      </c>
      <c r="AZF227">
        <v>0</v>
      </c>
      <c r="AZI227">
        <v>3000.23</v>
      </c>
      <c r="AZJ227">
        <v>161.1</v>
      </c>
      <c r="AZK227">
        <v>18623</v>
      </c>
      <c r="AZL227">
        <v>1</v>
      </c>
      <c r="AZM227" s="1" t="s">
        <v>1450</v>
      </c>
      <c r="AZN227">
        <v>0</v>
      </c>
      <c r="AZO227">
        <v>0</v>
      </c>
      <c r="AZR227" s="1" t="s">
        <v>1450</v>
      </c>
      <c r="AZT227" s="1" t="s">
        <v>1450</v>
      </c>
      <c r="AZU227" s="1" t="s">
        <v>1450</v>
      </c>
      <c r="AZV227" s="1" t="s">
        <v>1450</v>
      </c>
      <c r="AZX227" s="1" t="s">
        <v>1450</v>
      </c>
      <c r="AZY227" s="1" t="s">
        <v>1450</v>
      </c>
      <c r="BAC227" s="1" t="s">
        <v>1450</v>
      </c>
      <c r="BAD227" s="1" t="s">
        <v>1450</v>
      </c>
      <c r="BAE227" s="1" t="s">
        <v>1450</v>
      </c>
      <c r="BAG227" s="1" t="s">
        <v>1450</v>
      </c>
      <c r="BAH227" s="1" t="s">
        <v>1450</v>
      </c>
      <c r="BAK227" s="1" t="s">
        <v>1450</v>
      </c>
      <c r="BAL227" s="1" t="s">
        <v>1450</v>
      </c>
      <c r="BAM227" s="1" t="s">
        <v>1450</v>
      </c>
      <c r="BAN227" s="1" t="s">
        <v>1450</v>
      </c>
      <c r="BAO227" s="1" t="s">
        <v>1450</v>
      </c>
      <c r="BAP227" s="1" t="s">
        <v>1450</v>
      </c>
      <c r="BAQ227" s="1" t="s">
        <v>1450</v>
      </c>
      <c r="BAR227" s="1" t="s">
        <v>1450</v>
      </c>
      <c r="BAU227" s="1" t="s">
        <v>1450</v>
      </c>
      <c r="BAV227" s="1" t="s">
        <v>1450</v>
      </c>
      <c r="BAW227" s="1" t="s">
        <v>1450</v>
      </c>
      <c r="BAX227" s="1" t="s">
        <v>1450</v>
      </c>
      <c r="BAY227" s="1" t="s">
        <v>1450</v>
      </c>
      <c r="BAZ227" s="1" t="s">
        <v>1450</v>
      </c>
      <c r="BBA227" s="1" t="s">
        <v>1450</v>
      </c>
      <c r="BBD227" s="1" t="s">
        <v>1450</v>
      </c>
      <c r="BBE227" s="1" t="s">
        <v>1450</v>
      </c>
      <c r="BBF227" s="1" t="s">
        <v>1450</v>
      </c>
      <c r="BBG227" s="1" t="s">
        <v>1450</v>
      </c>
      <c r="BBH227" s="1" t="s">
        <v>1450</v>
      </c>
      <c r="BBI227" s="1" t="s">
        <v>1450</v>
      </c>
      <c r="BBJ227" s="1" t="s">
        <v>1450</v>
      </c>
      <c r="BBK227" s="1" t="s">
        <v>1450</v>
      </c>
      <c r="BBN227" s="1" t="s">
        <v>1450</v>
      </c>
      <c r="BBO227" s="1" t="s">
        <v>1450</v>
      </c>
      <c r="BBP227" s="1" t="s">
        <v>1450</v>
      </c>
      <c r="BBQ227" s="1" t="s">
        <v>1450</v>
      </c>
      <c r="BBR227" s="1" t="s">
        <v>1450</v>
      </c>
      <c r="BBS227" s="1" t="s">
        <v>1450</v>
      </c>
      <c r="BBT227" s="1" t="s">
        <v>1450</v>
      </c>
      <c r="BBW227" s="1" t="s">
        <v>1450</v>
      </c>
      <c r="BBY227" s="1" t="s">
        <v>1450</v>
      </c>
      <c r="BBZ227" s="1" t="s">
        <v>1450</v>
      </c>
      <c r="BCA227" s="1" t="s">
        <v>1450</v>
      </c>
      <c r="BCB227" s="1" t="s">
        <v>1450</v>
      </c>
      <c r="BCC227" s="1" t="s">
        <v>1450</v>
      </c>
      <c r="BCD227" s="1" t="s">
        <v>1450</v>
      </c>
      <c r="BCH227" s="1" t="s">
        <v>1450</v>
      </c>
      <c r="BCI227" s="1" t="s">
        <v>1450</v>
      </c>
      <c r="BCJ227" s="1" t="s">
        <v>1450</v>
      </c>
      <c r="BCK227" s="1" t="s">
        <v>1450</v>
      </c>
      <c r="BCL227" s="1" t="s">
        <v>1450</v>
      </c>
      <c r="BCM227" s="1" t="s">
        <v>1450</v>
      </c>
      <c r="BCP227">
        <v>340.98</v>
      </c>
      <c r="BCQ227">
        <v>563.98</v>
      </c>
      <c r="BCR227">
        <v>865</v>
      </c>
      <c r="BCS227">
        <v>652</v>
      </c>
      <c r="BCT227">
        <v>1</v>
      </c>
      <c r="BCV227">
        <v>6.7</v>
      </c>
      <c r="BCW227">
        <v>0.77</v>
      </c>
      <c r="BCZ227">
        <v>563.98</v>
      </c>
      <c r="BDA227">
        <v>865</v>
      </c>
      <c r="BDB227">
        <v>652</v>
      </c>
      <c r="BDC227">
        <v>1</v>
      </c>
      <c r="BDE227">
        <v>6.7</v>
      </c>
      <c r="BDF227">
        <v>0.77</v>
      </c>
      <c r="BDI227">
        <v>17.149999999999999</v>
      </c>
      <c r="BDJ227">
        <v>49.9</v>
      </c>
      <c r="BDK227">
        <v>50</v>
      </c>
      <c r="BDL227">
        <v>998</v>
      </c>
      <c r="BDM227">
        <v>1</v>
      </c>
      <c r="BDO227">
        <v>0</v>
      </c>
      <c r="BDP227">
        <v>0</v>
      </c>
      <c r="BDS227">
        <v>49.9</v>
      </c>
      <c r="BDT227">
        <v>50</v>
      </c>
      <c r="BDU227">
        <v>998</v>
      </c>
      <c r="BDV227">
        <v>1</v>
      </c>
      <c r="BDX227">
        <v>0</v>
      </c>
      <c r="BDY227">
        <v>0</v>
      </c>
      <c r="BEB227">
        <v>395.52</v>
      </c>
      <c r="BEC227">
        <v>4641.3</v>
      </c>
      <c r="BED227">
        <v>573</v>
      </c>
      <c r="BEE227">
        <v>8100</v>
      </c>
      <c r="BEF227">
        <v>1</v>
      </c>
      <c r="BEG227" s="1" t="s">
        <v>1450</v>
      </c>
      <c r="BEH227">
        <v>12</v>
      </c>
      <c r="BEI227">
        <v>2.09</v>
      </c>
      <c r="BEJ227" s="1" t="s">
        <v>1450</v>
      </c>
      <c r="BEL227">
        <v>4641.3</v>
      </c>
      <c r="BEM227">
        <v>573</v>
      </c>
      <c r="BEN227">
        <v>8100</v>
      </c>
      <c r="BEO227">
        <v>1</v>
      </c>
      <c r="BEP227" s="1" t="s">
        <v>1450</v>
      </c>
      <c r="BEQ227">
        <v>12</v>
      </c>
      <c r="BER227">
        <v>2.09</v>
      </c>
      <c r="BES227" s="1" t="s">
        <v>1450</v>
      </c>
      <c r="BET227" s="1" t="s">
        <v>1450</v>
      </c>
      <c r="BEU227">
        <v>294.77999999999997</v>
      </c>
      <c r="BEV227">
        <v>505</v>
      </c>
      <c r="BEW227">
        <v>10.1</v>
      </c>
      <c r="BEX227">
        <v>50000</v>
      </c>
      <c r="BEY227">
        <v>1</v>
      </c>
      <c r="BEZ227" s="1" t="s">
        <v>1450</v>
      </c>
      <c r="BFA227">
        <v>0.63</v>
      </c>
      <c r="BFB227">
        <v>6.24</v>
      </c>
      <c r="BFC227" s="1" t="s">
        <v>1450</v>
      </c>
      <c r="BFE227">
        <v>505</v>
      </c>
      <c r="BFF227">
        <v>10.1</v>
      </c>
      <c r="BFG227">
        <v>50000</v>
      </c>
      <c r="BFH227">
        <v>1</v>
      </c>
      <c r="BFI227" s="1" t="s">
        <v>1450</v>
      </c>
      <c r="BFJ227">
        <v>0.63</v>
      </c>
      <c r="BFK227">
        <v>6.24</v>
      </c>
      <c r="BFL227" s="1" t="s">
        <v>1450</v>
      </c>
      <c r="BFM227" s="1" t="s">
        <v>1450</v>
      </c>
      <c r="BFN227">
        <v>1727.42</v>
      </c>
      <c r="BFO227">
        <v>1551.64</v>
      </c>
      <c r="BFP227">
        <v>154.5</v>
      </c>
      <c r="BFQ227">
        <v>10043</v>
      </c>
      <c r="BFR227">
        <v>1</v>
      </c>
      <c r="BFS227" s="1" t="s">
        <v>1450</v>
      </c>
      <c r="BFT227">
        <v>1.6</v>
      </c>
      <c r="BFU227">
        <v>1.04</v>
      </c>
      <c r="BFX227">
        <v>1551.64</v>
      </c>
      <c r="BFY227">
        <v>154.5</v>
      </c>
      <c r="BFZ227">
        <v>10043</v>
      </c>
      <c r="BGA227">
        <v>1</v>
      </c>
      <c r="BGB227" s="1" t="s">
        <v>1450</v>
      </c>
      <c r="BGC227">
        <v>1.6</v>
      </c>
      <c r="BGD227">
        <v>1.04</v>
      </c>
      <c r="BGG227">
        <v>1114.71</v>
      </c>
      <c r="BGH227">
        <v>440</v>
      </c>
      <c r="BGI227">
        <v>1000</v>
      </c>
      <c r="BGJ227">
        <v>440</v>
      </c>
      <c r="BGK227">
        <v>1</v>
      </c>
      <c r="BGL227" s="1" t="s">
        <v>1450</v>
      </c>
      <c r="BGM227">
        <v>14</v>
      </c>
      <c r="BGN227">
        <v>1.4</v>
      </c>
      <c r="BGO227" s="1" t="s">
        <v>1450</v>
      </c>
      <c r="BGQ227">
        <v>440</v>
      </c>
      <c r="BGR227">
        <v>1000</v>
      </c>
      <c r="BGS227">
        <v>440</v>
      </c>
      <c r="BGT227">
        <v>1</v>
      </c>
      <c r="BGU227" s="1" t="s">
        <v>1450</v>
      </c>
      <c r="BGV227">
        <v>14</v>
      </c>
      <c r="BGW227">
        <v>1.4</v>
      </c>
      <c r="BGX227" s="1" t="s">
        <v>1450</v>
      </c>
      <c r="BGY227" s="1" t="s">
        <v>1450</v>
      </c>
      <c r="BHS227" s="1" t="s">
        <v>1450</v>
      </c>
      <c r="BHU227" s="1" t="s">
        <v>1450</v>
      </c>
      <c r="BHV227" s="1" t="s">
        <v>1450</v>
      </c>
      <c r="BHW227" s="1" t="s">
        <v>1450</v>
      </c>
      <c r="BHY227" s="1" t="s">
        <v>1450</v>
      </c>
      <c r="BHZ227" s="1" t="s">
        <v>1450</v>
      </c>
      <c r="BID227" s="1" t="s">
        <v>1450</v>
      </c>
      <c r="BIE227" s="1" t="s">
        <v>1450</v>
      </c>
      <c r="BIF227" s="1" t="s">
        <v>1450</v>
      </c>
      <c r="BIH227" s="1" t="s">
        <v>1450</v>
      </c>
      <c r="BII227" s="1" t="s">
        <v>1450</v>
      </c>
      <c r="BIL227" s="1" t="s">
        <v>1450</v>
      </c>
      <c r="BIM227" s="1" t="s">
        <v>1450</v>
      </c>
      <c r="BIN227" s="1" t="s">
        <v>1450</v>
      </c>
      <c r="BIO227" s="1" t="s">
        <v>1450</v>
      </c>
      <c r="BIP227" s="1" t="s">
        <v>1450</v>
      </c>
      <c r="BIQ227" s="1" t="s">
        <v>1450</v>
      </c>
      <c r="BIR227" s="1" t="s">
        <v>1450</v>
      </c>
      <c r="BIS227" s="1" t="s">
        <v>1450</v>
      </c>
      <c r="BIV227" s="1" t="s">
        <v>1450</v>
      </c>
      <c r="BIW227" s="1" t="s">
        <v>1450</v>
      </c>
      <c r="BIX227" s="1" t="s">
        <v>1450</v>
      </c>
      <c r="BIY227" s="1" t="s">
        <v>1450</v>
      </c>
      <c r="BIZ227" s="1" t="s">
        <v>1450</v>
      </c>
      <c r="BJA227" s="1" t="s">
        <v>1450</v>
      </c>
      <c r="BJB227" s="1" t="s">
        <v>1450</v>
      </c>
      <c r="BJE227" s="1" t="s">
        <v>1450</v>
      </c>
      <c r="BJG227" s="1" t="s">
        <v>1450</v>
      </c>
      <c r="BJH227" s="1" t="s">
        <v>1450</v>
      </c>
      <c r="BJI227" s="1" t="s">
        <v>1450</v>
      </c>
      <c r="BJK227" s="1" t="s">
        <v>1450</v>
      </c>
      <c r="BJL227" s="1" t="s">
        <v>1450</v>
      </c>
      <c r="BJP227" s="1" t="s">
        <v>1450</v>
      </c>
      <c r="BJQ227" s="1" t="s">
        <v>1450</v>
      </c>
      <c r="BJR227" s="1" t="s">
        <v>1450</v>
      </c>
      <c r="BJT227" s="1" t="s">
        <v>1450</v>
      </c>
      <c r="BJU227" s="1" t="s">
        <v>1450</v>
      </c>
      <c r="BJX227" s="1" t="s">
        <v>1450</v>
      </c>
      <c r="BJZ227" s="1" t="s">
        <v>1450</v>
      </c>
      <c r="BKA227" s="1" t="s">
        <v>1450</v>
      </c>
      <c r="BKB227" s="1" t="s">
        <v>1450</v>
      </c>
      <c r="BKD227" s="1" t="s">
        <v>1450</v>
      </c>
      <c r="BKE227" s="1" t="s">
        <v>1450</v>
      </c>
      <c r="BKI227" s="1" t="s">
        <v>1450</v>
      </c>
      <c r="BKJ227" s="1" t="s">
        <v>1450</v>
      </c>
      <c r="BKK227" s="1" t="s">
        <v>1450</v>
      </c>
      <c r="BKM227" s="1" t="s">
        <v>1450</v>
      </c>
      <c r="BKN227" s="1" t="s">
        <v>1450</v>
      </c>
      <c r="BKQ227" s="1" t="s">
        <v>1450</v>
      </c>
      <c r="BKS227" s="1" t="s">
        <v>1450</v>
      </c>
      <c r="BKT227" s="1" t="s">
        <v>1450</v>
      </c>
      <c r="BKU227" s="1" t="s">
        <v>1450</v>
      </c>
      <c r="BKW227" s="1" t="s">
        <v>1450</v>
      </c>
      <c r="BKX227" s="1" t="s">
        <v>1450</v>
      </c>
      <c r="BLB227" s="1" t="s">
        <v>1450</v>
      </c>
      <c r="BLC227" s="1" t="s">
        <v>1450</v>
      </c>
      <c r="BLD227" s="1" t="s">
        <v>1450</v>
      </c>
      <c r="BLF227" s="1" t="s">
        <v>1450</v>
      </c>
      <c r="BLG227" s="1" t="s">
        <v>1450</v>
      </c>
      <c r="BMC227" s="1" t="s">
        <v>1450</v>
      </c>
      <c r="BME227" s="1" t="s">
        <v>1450</v>
      </c>
      <c r="BMF227" s="1" t="s">
        <v>1450</v>
      </c>
      <c r="BMG227" s="1" t="s">
        <v>1450</v>
      </c>
      <c r="BMI227" s="1" t="s">
        <v>1450</v>
      </c>
      <c r="BMJ227" s="1" t="s">
        <v>1450</v>
      </c>
      <c r="BMN227" s="1" t="s">
        <v>1450</v>
      </c>
      <c r="BMO227" s="1" t="s">
        <v>1450</v>
      </c>
      <c r="BMP227" s="1" t="s">
        <v>1450</v>
      </c>
      <c r="BMR227" s="1" t="s">
        <v>1450</v>
      </c>
      <c r="BMS227" s="1" t="s">
        <v>1450</v>
      </c>
      <c r="BNO227">
        <v>78.540000000000006</v>
      </c>
      <c r="BNP227">
        <v>420.17</v>
      </c>
      <c r="BNQ227">
        <v>93.6</v>
      </c>
      <c r="BNR227">
        <v>4489</v>
      </c>
      <c r="BNS227">
        <v>1</v>
      </c>
      <c r="BNT227" s="1" t="s">
        <v>1450</v>
      </c>
      <c r="BNU227">
        <v>0</v>
      </c>
      <c r="BNV227">
        <v>0</v>
      </c>
      <c r="BNW227" s="1" t="s">
        <v>1450</v>
      </c>
      <c r="BNY227">
        <v>420.17</v>
      </c>
      <c r="BNZ227">
        <v>93.6</v>
      </c>
      <c r="BOA227">
        <v>4489</v>
      </c>
      <c r="BOB227">
        <v>1</v>
      </c>
      <c r="BOC227" s="1" t="s">
        <v>1450</v>
      </c>
      <c r="BOD227">
        <v>0</v>
      </c>
      <c r="BOE227">
        <v>0</v>
      </c>
      <c r="BOF227" s="1" t="s">
        <v>1450</v>
      </c>
      <c r="BOG227" s="1" t="s">
        <v>1450</v>
      </c>
      <c r="BOH227">
        <v>5.9</v>
      </c>
      <c r="BOI227">
        <v>10.92</v>
      </c>
      <c r="BOJ227">
        <v>32.5</v>
      </c>
      <c r="BOK227">
        <v>336</v>
      </c>
      <c r="BOL227">
        <v>1</v>
      </c>
      <c r="BON227">
        <v>0</v>
      </c>
      <c r="BOO227">
        <v>0</v>
      </c>
      <c r="BOR227">
        <v>10.92</v>
      </c>
      <c r="BOS227">
        <v>32.5</v>
      </c>
      <c r="BOT227">
        <v>336</v>
      </c>
      <c r="BOU227">
        <v>1</v>
      </c>
      <c r="BOW227">
        <v>0</v>
      </c>
      <c r="BOX227">
        <v>0</v>
      </c>
      <c r="BPT227" s="1" t="s">
        <v>1450</v>
      </c>
      <c r="BPV227" s="1" t="s">
        <v>1450</v>
      </c>
      <c r="BPW227" s="1" t="s">
        <v>1450</v>
      </c>
      <c r="BPX227" s="1" t="s">
        <v>1450</v>
      </c>
      <c r="BPZ227" s="1" t="s">
        <v>1450</v>
      </c>
      <c r="BQA227" s="1" t="s">
        <v>1450</v>
      </c>
      <c r="BQE227" s="1" t="s">
        <v>1450</v>
      </c>
      <c r="BQF227" s="1" t="s">
        <v>1450</v>
      </c>
      <c r="BQG227" s="1" t="s">
        <v>1450</v>
      </c>
      <c r="BQI227" s="1" t="s">
        <v>1450</v>
      </c>
      <c r="BQJ227" s="1" t="s">
        <v>1450</v>
      </c>
      <c r="BQM227">
        <v>944.23</v>
      </c>
      <c r="BQN227">
        <v>1435.34</v>
      </c>
      <c r="BQO227">
        <v>355.02</v>
      </c>
      <c r="BQP227">
        <v>4043</v>
      </c>
      <c r="BQQ227">
        <v>1</v>
      </c>
      <c r="BQR227" s="1" t="s">
        <v>1450</v>
      </c>
      <c r="BQS227">
        <v>23.6</v>
      </c>
      <c r="BQT227">
        <v>6.65</v>
      </c>
      <c r="BQU227" s="1" t="s">
        <v>1450</v>
      </c>
      <c r="BQW227">
        <v>1435.34</v>
      </c>
      <c r="BQX227">
        <v>355.02</v>
      </c>
      <c r="BQY227">
        <v>4043</v>
      </c>
      <c r="BQZ227">
        <v>1</v>
      </c>
      <c r="BRA227" s="1" t="s">
        <v>1450</v>
      </c>
      <c r="BRB227">
        <v>23.6</v>
      </c>
      <c r="BRC227">
        <v>6.65</v>
      </c>
      <c r="BRD227" s="1" t="s">
        <v>1450</v>
      </c>
      <c r="BRE227" s="1" t="s">
        <v>1450</v>
      </c>
      <c r="BRF227" s="1" t="s">
        <v>1450</v>
      </c>
      <c r="BRH227" s="1" t="s">
        <v>1450</v>
      </c>
      <c r="BRI227" s="1" t="s">
        <v>1450</v>
      </c>
      <c r="BRJ227" s="1" t="s">
        <v>1450</v>
      </c>
      <c r="BRK227" s="1" t="s">
        <v>1450</v>
      </c>
      <c r="BRL227" s="1" t="s">
        <v>1450</v>
      </c>
      <c r="BRM227" s="1" t="s">
        <v>1450</v>
      </c>
      <c r="BRQ227" s="1" t="s">
        <v>1450</v>
      </c>
      <c r="BRR227" s="1" t="s">
        <v>1450</v>
      </c>
      <c r="BRS227" s="1" t="s">
        <v>1450</v>
      </c>
      <c r="BRT227" s="1" t="s">
        <v>1450</v>
      </c>
      <c r="BRU227" s="1" t="s">
        <v>1450</v>
      </c>
      <c r="BRV227" s="1" t="s">
        <v>1450</v>
      </c>
      <c r="BRY227">
        <v>1092.53</v>
      </c>
      <c r="BRZ227">
        <v>3258.76</v>
      </c>
      <c r="BSA227">
        <v>238</v>
      </c>
      <c r="BSB227">
        <v>13692</v>
      </c>
      <c r="BSC227">
        <v>1</v>
      </c>
      <c r="BSD227" s="1" t="s">
        <v>1450</v>
      </c>
      <c r="BSE227">
        <v>5.1100000000000003</v>
      </c>
      <c r="BSF227">
        <v>2.15</v>
      </c>
      <c r="BSG227" s="1" t="s">
        <v>1450</v>
      </c>
      <c r="BSI227">
        <v>3258.76</v>
      </c>
      <c r="BSJ227">
        <v>238</v>
      </c>
      <c r="BSK227">
        <v>13692</v>
      </c>
      <c r="BSL227">
        <v>1</v>
      </c>
      <c r="BSM227" s="1" t="s">
        <v>1450</v>
      </c>
      <c r="BSN227">
        <v>5.1100000000000003</v>
      </c>
      <c r="BSO227">
        <v>2.15</v>
      </c>
      <c r="BSP227" s="1" t="s">
        <v>1450</v>
      </c>
      <c r="BSQ227" s="1" t="s">
        <v>1450</v>
      </c>
      <c r="BSR227" s="1" t="s">
        <v>1450</v>
      </c>
      <c r="BST227" s="1" t="s">
        <v>1450</v>
      </c>
      <c r="BSU227" s="1" t="s">
        <v>1450</v>
      </c>
      <c r="BSV227" s="1" t="s">
        <v>1450</v>
      </c>
      <c r="BSX227" s="1" t="s">
        <v>1450</v>
      </c>
      <c r="BSY227" s="1" t="s">
        <v>1450</v>
      </c>
      <c r="BTC227" s="1" t="s">
        <v>1450</v>
      </c>
      <c r="BTD227" s="1" t="s">
        <v>1450</v>
      </c>
      <c r="BTE227" s="1" t="s">
        <v>1450</v>
      </c>
      <c r="BTG227" s="1" t="s">
        <v>1450</v>
      </c>
      <c r="BTH227" s="1" t="s">
        <v>1450</v>
      </c>
      <c r="BUW227" s="1" t="s">
        <v>1450</v>
      </c>
      <c r="BUY227" s="1" t="s">
        <v>1450</v>
      </c>
      <c r="BUZ227" s="1" t="s">
        <v>1450</v>
      </c>
      <c r="BVA227" s="1" t="s">
        <v>1450</v>
      </c>
      <c r="BVB227" s="1" t="s">
        <v>1450</v>
      </c>
      <c r="BVC227" s="1" t="s">
        <v>1450</v>
      </c>
      <c r="BVD227" s="1" t="s">
        <v>1450</v>
      </c>
      <c r="BVH227" s="1" t="s">
        <v>1450</v>
      </c>
      <c r="BVI227" s="1" t="s">
        <v>1450</v>
      </c>
      <c r="BVJ227" s="1" t="s">
        <v>1450</v>
      </c>
      <c r="BVK227" s="1" t="s">
        <v>1450</v>
      </c>
      <c r="BVL227" s="1" t="s">
        <v>1450</v>
      </c>
      <c r="BVM227" s="1" t="s">
        <v>1450</v>
      </c>
      <c r="BVP227" s="1" t="s">
        <v>1450</v>
      </c>
      <c r="BVR227" s="1" t="s">
        <v>1450</v>
      </c>
      <c r="BVS227" s="1" t="s">
        <v>1450</v>
      </c>
      <c r="BVT227" s="1" t="s">
        <v>1450</v>
      </c>
      <c r="BVV227" s="1" t="s">
        <v>1450</v>
      </c>
      <c r="BVW227" s="1" t="s">
        <v>1450</v>
      </c>
      <c r="BWA227" s="1" t="s">
        <v>1450</v>
      </c>
      <c r="BWB227" s="1" t="s">
        <v>1450</v>
      </c>
      <c r="BWC227" s="1" t="s">
        <v>1450</v>
      </c>
      <c r="BWE227" s="1" t="s">
        <v>1450</v>
      </c>
      <c r="BWF227" s="1" t="s">
        <v>1450</v>
      </c>
      <c r="BWI227">
        <v>1368.68</v>
      </c>
      <c r="BWJ227">
        <v>1027.45</v>
      </c>
      <c r="BWK227">
        <v>49.71</v>
      </c>
      <c r="BWL227">
        <v>20668</v>
      </c>
      <c r="BWM227">
        <v>1</v>
      </c>
      <c r="BWN227" s="1" t="s">
        <v>1450</v>
      </c>
      <c r="BWO227">
        <v>0.75</v>
      </c>
      <c r="BWP227">
        <v>1.51</v>
      </c>
      <c r="BWS227">
        <v>1027.45</v>
      </c>
      <c r="BWT227">
        <v>49.71</v>
      </c>
      <c r="BWU227">
        <v>20668</v>
      </c>
      <c r="BWV227">
        <v>1</v>
      </c>
      <c r="BWW227" s="1" t="s">
        <v>1450</v>
      </c>
      <c r="BWX227">
        <v>0.75</v>
      </c>
      <c r="BWY227">
        <v>1.51</v>
      </c>
      <c r="BXA227" s="1" t="s">
        <v>1450</v>
      </c>
      <c r="BXB227">
        <v>0.52</v>
      </c>
      <c r="BXC227">
        <v>1.26</v>
      </c>
      <c r="BXD227">
        <v>0.09</v>
      </c>
      <c r="BXE227">
        <v>14640</v>
      </c>
      <c r="BXF227">
        <v>1</v>
      </c>
      <c r="BXG227" s="1" t="s">
        <v>1450</v>
      </c>
      <c r="BXH227">
        <v>0</v>
      </c>
      <c r="BXI227">
        <v>0</v>
      </c>
      <c r="BXJ227" s="1" t="s">
        <v>1450</v>
      </c>
      <c r="BXL227">
        <v>1.26</v>
      </c>
      <c r="BXM227">
        <v>0.09</v>
      </c>
      <c r="BXN227">
        <v>14640</v>
      </c>
      <c r="BXO227">
        <v>1</v>
      </c>
      <c r="BXP227" s="1" t="s">
        <v>1450</v>
      </c>
      <c r="BXQ227">
        <v>0</v>
      </c>
      <c r="BXR227">
        <v>0</v>
      </c>
      <c r="BXS227" s="1" t="s">
        <v>1450</v>
      </c>
      <c r="BXT227" s="1" t="s">
        <v>1450</v>
      </c>
      <c r="BXU227">
        <v>4.66</v>
      </c>
      <c r="BXV227">
        <v>7.56</v>
      </c>
      <c r="BXW227">
        <v>0.6</v>
      </c>
      <c r="BXX227">
        <v>12600</v>
      </c>
      <c r="BXY227">
        <v>1</v>
      </c>
      <c r="BXZ227" s="1" t="s">
        <v>1450</v>
      </c>
      <c r="BYA227">
        <v>0</v>
      </c>
      <c r="BYB227">
        <v>0</v>
      </c>
      <c r="BYE227">
        <v>7.56</v>
      </c>
      <c r="BYF227">
        <v>0.6</v>
      </c>
      <c r="BYG227">
        <v>12600</v>
      </c>
      <c r="BYH227">
        <v>1</v>
      </c>
      <c r="BYI227" s="1" t="s">
        <v>1450</v>
      </c>
      <c r="BYJ227">
        <v>0</v>
      </c>
      <c r="BYK227">
        <v>0</v>
      </c>
      <c r="BYM227" s="1" t="s">
        <v>1450</v>
      </c>
      <c r="BYN227">
        <v>232.52</v>
      </c>
      <c r="BYO227">
        <v>978.91</v>
      </c>
      <c r="BYP227">
        <v>206</v>
      </c>
      <c r="BYQ227">
        <v>4752</v>
      </c>
      <c r="BYR227">
        <v>1</v>
      </c>
      <c r="BYT227">
        <v>0</v>
      </c>
      <c r="BYU227">
        <v>0</v>
      </c>
      <c r="BYX227">
        <v>978.91</v>
      </c>
      <c r="BYY227">
        <v>206</v>
      </c>
      <c r="BYZ227">
        <v>4752</v>
      </c>
      <c r="BZA227">
        <v>1</v>
      </c>
      <c r="BZC227">
        <v>0</v>
      </c>
      <c r="BZD227">
        <v>0</v>
      </c>
      <c r="BZG227">
        <v>211.7</v>
      </c>
      <c r="BZH227">
        <v>4752</v>
      </c>
      <c r="BZI227">
        <v>660</v>
      </c>
      <c r="BZJ227">
        <v>7200</v>
      </c>
      <c r="BZK227">
        <v>1</v>
      </c>
      <c r="BZL227" s="1" t="s">
        <v>1450</v>
      </c>
      <c r="BZM227">
        <v>0</v>
      </c>
      <c r="BZN227">
        <v>0</v>
      </c>
      <c r="BZQ227">
        <v>4752</v>
      </c>
      <c r="BZR227">
        <v>660</v>
      </c>
      <c r="BZS227">
        <v>7200</v>
      </c>
      <c r="BZT227">
        <v>1</v>
      </c>
      <c r="BZU227" s="1" t="s">
        <v>1450</v>
      </c>
      <c r="BZV227">
        <v>0</v>
      </c>
      <c r="BZW227">
        <v>0</v>
      </c>
      <c r="BZZ227">
        <v>701.27</v>
      </c>
      <c r="CAA227">
        <v>380.18</v>
      </c>
      <c r="CAB227">
        <v>24.5</v>
      </c>
      <c r="CAC227">
        <v>15518</v>
      </c>
      <c r="CAD227">
        <v>1</v>
      </c>
      <c r="CAE227" s="1" t="s">
        <v>1450</v>
      </c>
      <c r="CAF227">
        <v>1.27</v>
      </c>
      <c r="CAG227">
        <v>5.18</v>
      </c>
      <c r="CAH227" s="1" t="s">
        <v>1450</v>
      </c>
      <c r="CAJ227">
        <v>380.18</v>
      </c>
      <c r="CAK227">
        <v>24.5</v>
      </c>
      <c r="CAL227">
        <v>15518</v>
      </c>
      <c r="CAM227">
        <v>1</v>
      </c>
      <c r="CAN227" s="1" t="s">
        <v>1450</v>
      </c>
      <c r="CAO227">
        <v>1.27</v>
      </c>
      <c r="CAP227">
        <v>5.18</v>
      </c>
      <c r="CAQ227" s="1" t="s">
        <v>1450</v>
      </c>
      <c r="CAR227" s="1" t="s">
        <v>1450</v>
      </c>
      <c r="CAS227">
        <v>429.13</v>
      </c>
      <c r="CAT227">
        <v>1344</v>
      </c>
      <c r="CAU227">
        <v>560</v>
      </c>
      <c r="CAV227">
        <v>2400</v>
      </c>
      <c r="CAW227">
        <v>1</v>
      </c>
      <c r="CAY227">
        <v>0</v>
      </c>
      <c r="CAZ227">
        <v>0</v>
      </c>
      <c r="CBC227">
        <v>1344</v>
      </c>
      <c r="CBD227">
        <v>560</v>
      </c>
      <c r="CBE227">
        <v>2400</v>
      </c>
      <c r="CBF227">
        <v>1</v>
      </c>
      <c r="CBH227">
        <v>0</v>
      </c>
      <c r="CBI227">
        <v>0</v>
      </c>
      <c r="CBL227">
        <v>872.95</v>
      </c>
      <c r="CBM227">
        <v>897.17</v>
      </c>
      <c r="CBN227">
        <v>2631</v>
      </c>
      <c r="CBO227">
        <v>341</v>
      </c>
      <c r="CBP227">
        <v>1</v>
      </c>
      <c r="CBR227">
        <v>90</v>
      </c>
      <c r="CBS227">
        <v>3.42</v>
      </c>
      <c r="CBV227">
        <v>897.17</v>
      </c>
      <c r="CBW227">
        <v>2631</v>
      </c>
      <c r="CBX227">
        <v>341</v>
      </c>
      <c r="CBY227">
        <v>1</v>
      </c>
      <c r="CCA227">
        <v>90</v>
      </c>
      <c r="CCB227">
        <v>3.42</v>
      </c>
      <c r="CCE227">
        <v>1418.33</v>
      </c>
      <c r="CCF227">
        <v>1793.94</v>
      </c>
      <c r="CCG227">
        <v>273.8</v>
      </c>
      <c r="CCH227">
        <v>6552</v>
      </c>
      <c r="CCI227">
        <v>1</v>
      </c>
      <c r="CCJ227" s="1" t="s">
        <v>1450</v>
      </c>
      <c r="CCK227">
        <v>3.07</v>
      </c>
      <c r="CCL227">
        <v>1.1200000000000001</v>
      </c>
      <c r="CCM227" s="1" t="s">
        <v>1450</v>
      </c>
      <c r="CCO227">
        <v>1793.94</v>
      </c>
      <c r="CCP227">
        <v>273.8</v>
      </c>
      <c r="CCQ227">
        <v>6552</v>
      </c>
      <c r="CCR227">
        <v>1</v>
      </c>
      <c r="CCS227" s="1" t="s">
        <v>1450</v>
      </c>
      <c r="CCT227">
        <v>3.07</v>
      </c>
      <c r="CCU227">
        <v>1.1200000000000001</v>
      </c>
      <c r="CCV227" s="1" t="s">
        <v>1450</v>
      </c>
      <c r="CCW227" s="1" t="s">
        <v>1450</v>
      </c>
      <c r="CCX227">
        <v>478.79</v>
      </c>
      <c r="CCY227">
        <v>397.02</v>
      </c>
      <c r="CCZ227">
        <v>17.489999999999998</v>
      </c>
      <c r="CDA227">
        <v>22700</v>
      </c>
      <c r="CDB227">
        <v>1</v>
      </c>
      <c r="CDC227" s="1" t="s">
        <v>1450</v>
      </c>
      <c r="CDD227">
        <v>0.84</v>
      </c>
      <c r="CDE227">
        <v>4.8</v>
      </c>
      <c r="CDF227" s="1" t="s">
        <v>1450</v>
      </c>
      <c r="CDH227">
        <v>397.02</v>
      </c>
      <c r="CDI227">
        <v>17.489999999999998</v>
      </c>
      <c r="CDJ227">
        <v>22700</v>
      </c>
      <c r="CDK227">
        <v>1</v>
      </c>
      <c r="CDL227" s="1" t="s">
        <v>1450</v>
      </c>
      <c r="CDM227">
        <v>0.84</v>
      </c>
      <c r="CDN227">
        <v>4.8</v>
      </c>
      <c r="CDO227" s="1" t="s">
        <v>1450</v>
      </c>
      <c r="CDP227" s="1" t="s">
        <v>1450</v>
      </c>
      <c r="CDQ227">
        <v>422.78</v>
      </c>
      <c r="CDR227">
        <v>348.88</v>
      </c>
      <c r="CDS227">
        <v>490</v>
      </c>
      <c r="CDT227">
        <v>712</v>
      </c>
      <c r="CDU227">
        <v>1</v>
      </c>
      <c r="CDV227" s="1" t="s">
        <v>1450</v>
      </c>
      <c r="CDW227">
        <v>10.5</v>
      </c>
      <c r="CDX227">
        <v>2.14</v>
      </c>
      <c r="CEA227">
        <v>348.88</v>
      </c>
      <c r="CEB227">
        <v>490</v>
      </c>
      <c r="CEC227">
        <v>712</v>
      </c>
      <c r="CED227">
        <v>1</v>
      </c>
      <c r="CEE227" s="1" t="s">
        <v>1450</v>
      </c>
      <c r="CEF227">
        <v>10.5</v>
      </c>
      <c r="CEG227">
        <v>2.14</v>
      </c>
      <c r="CEJ227">
        <v>128.36000000000001</v>
      </c>
      <c r="CEK227">
        <v>70.98</v>
      </c>
      <c r="CEL227">
        <v>39</v>
      </c>
      <c r="CEM227">
        <v>1820</v>
      </c>
      <c r="CEN227">
        <v>1</v>
      </c>
      <c r="CEO227" s="1" t="s">
        <v>1450</v>
      </c>
      <c r="CEP227">
        <v>1.7</v>
      </c>
      <c r="CEQ227">
        <v>4.3600000000000003</v>
      </c>
      <c r="CET227">
        <v>70.98</v>
      </c>
      <c r="CEU227">
        <v>39</v>
      </c>
      <c r="CEV227">
        <v>1820</v>
      </c>
      <c r="CEW227">
        <v>1</v>
      </c>
      <c r="CEX227" s="1" t="s">
        <v>1450</v>
      </c>
      <c r="CEY227">
        <v>1.7</v>
      </c>
      <c r="CEZ227">
        <v>4.3600000000000003</v>
      </c>
      <c r="CFC227">
        <v>623.48</v>
      </c>
      <c r="CFD227">
        <v>845.81</v>
      </c>
      <c r="CFE227">
        <v>1735</v>
      </c>
      <c r="CFF227">
        <v>488</v>
      </c>
      <c r="CFG227">
        <v>1</v>
      </c>
      <c r="CFH227" s="1" t="s">
        <v>1450</v>
      </c>
      <c r="CFI227">
        <v>89.6</v>
      </c>
      <c r="CFJ227">
        <v>0.35</v>
      </c>
      <c r="CFM227">
        <v>845.81</v>
      </c>
      <c r="CFN227">
        <v>1735</v>
      </c>
      <c r="CFO227">
        <v>488</v>
      </c>
      <c r="CFP227">
        <v>1</v>
      </c>
      <c r="CFQ227" s="1" t="s">
        <v>1450</v>
      </c>
      <c r="CFR227">
        <v>89.6</v>
      </c>
      <c r="CFS227">
        <v>0.35</v>
      </c>
      <c r="CFU227" s="1" t="s">
        <v>1450</v>
      </c>
      <c r="CFV227">
        <v>418.18</v>
      </c>
      <c r="CFW227">
        <v>146.56</v>
      </c>
      <c r="CFX227">
        <v>17.7</v>
      </c>
      <c r="CFY227">
        <v>8280</v>
      </c>
      <c r="CFZ227">
        <v>1</v>
      </c>
      <c r="CGA227" s="1" t="s">
        <v>1450</v>
      </c>
      <c r="CGB227">
        <v>0.6</v>
      </c>
      <c r="CGC227">
        <v>3.39</v>
      </c>
      <c r="CGF227">
        <v>146.56</v>
      </c>
      <c r="CGG227">
        <v>17.7</v>
      </c>
      <c r="CGH227">
        <v>8280</v>
      </c>
      <c r="CGI227">
        <v>1</v>
      </c>
      <c r="CGJ227" s="1" t="s">
        <v>1450</v>
      </c>
      <c r="CGK227">
        <v>0.6</v>
      </c>
      <c r="CGL227">
        <v>3.39</v>
      </c>
      <c r="CGO227">
        <v>10.61</v>
      </c>
      <c r="CGP227">
        <v>40.76</v>
      </c>
      <c r="CGQ227">
        <v>6.8</v>
      </c>
      <c r="CGR227">
        <v>5994</v>
      </c>
      <c r="CGS227">
        <v>1</v>
      </c>
      <c r="CGT227" s="1" t="s">
        <v>1450</v>
      </c>
      <c r="CGU227">
        <v>0</v>
      </c>
      <c r="CGV227">
        <v>0</v>
      </c>
      <c r="CGY227">
        <v>40.76</v>
      </c>
      <c r="CGZ227">
        <v>6.8</v>
      </c>
      <c r="CHA227">
        <v>5994</v>
      </c>
      <c r="CHB227">
        <v>1</v>
      </c>
      <c r="CHC227" s="1" t="s">
        <v>1450</v>
      </c>
      <c r="CHD227">
        <v>0</v>
      </c>
      <c r="CHE227">
        <v>0</v>
      </c>
      <c r="CHH227">
        <v>256.87</v>
      </c>
      <c r="CHI227">
        <v>88.62</v>
      </c>
      <c r="CHJ227">
        <v>212.01</v>
      </c>
      <c r="CHK227">
        <v>418</v>
      </c>
      <c r="CHL227">
        <v>1</v>
      </c>
      <c r="CHM227" s="1" t="s">
        <v>1450</v>
      </c>
      <c r="CHN227">
        <v>0</v>
      </c>
      <c r="CHO227">
        <v>0</v>
      </c>
      <c r="CHP227" s="1" t="s">
        <v>1450</v>
      </c>
      <c r="CHR227">
        <v>88.62</v>
      </c>
      <c r="CHS227">
        <v>212.01</v>
      </c>
      <c r="CHT227">
        <v>418</v>
      </c>
      <c r="CHU227">
        <v>1</v>
      </c>
      <c r="CHV227" s="1" t="s">
        <v>1450</v>
      </c>
      <c r="CHW227">
        <v>0</v>
      </c>
      <c r="CHX227">
        <v>0</v>
      </c>
      <c r="CHY227" s="1" t="s">
        <v>1450</v>
      </c>
      <c r="CHZ227" s="1" t="s">
        <v>1450</v>
      </c>
      <c r="CIA227">
        <v>192.51</v>
      </c>
      <c r="CIB227">
        <v>165</v>
      </c>
      <c r="CIC227">
        <v>375</v>
      </c>
      <c r="CID227">
        <v>440</v>
      </c>
      <c r="CIE227">
        <v>1</v>
      </c>
      <c r="CIG227">
        <v>0</v>
      </c>
      <c r="CIH227">
        <v>0</v>
      </c>
      <c r="CIK227">
        <v>165</v>
      </c>
      <c r="CIL227">
        <v>375</v>
      </c>
      <c r="CIM227">
        <v>440</v>
      </c>
      <c r="CIN227">
        <v>1</v>
      </c>
      <c r="CIP227">
        <v>0</v>
      </c>
      <c r="CIQ227">
        <v>0</v>
      </c>
      <c r="CIT227">
        <v>495.77</v>
      </c>
      <c r="CIU227">
        <v>2446.7800000000002</v>
      </c>
      <c r="CIV227">
        <v>25.5</v>
      </c>
      <c r="CIW227">
        <v>95952</v>
      </c>
      <c r="CIX227">
        <v>1</v>
      </c>
      <c r="CIY227" s="1" t="s">
        <v>1450</v>
      </c>
      <c r="CIZ227">
        <v>0.83</v>
      </c>
      <c r="CJA227">
        <v>3.25</v>
      </c>
      <c r="CJD227">
        <v>2446.7800000000002</v>
      </c>
      <c r="CJE227">
        <v>25.5</v>
      </c>
      <c r="CJF227">
        <v>95952</v>
      </c>
      <c r="CJG227">
        <v>1</v>
      </c>
      <c r="CJH227" s="1" t="s">
        <v>1450</v>
      </c>
      <c r="CJI227">
        <v>0.83</v>
      </c>
      <c r="CJJ227">
        <v>3.25</v>
      </c>
      <c r="CJM227">
        <v>137.34</v>
      </c>
      <c r="CJN227">
        <v>147.05000000000001</v>
      </c>
      <c r="CJO227">
        <v>865</v>
      </c>
      <c r="CJP227">
        <v>170</v>
      </c>
      <c r="CJQ227">
        <v>1</v>
      </c>
      <c r="CJS227">
        <v>14</v>
      </c>
      <c r="CJT227">
        <v>1.62</v>
      </c>
      <c r="CJW227">
        <v>147.05000000000001</v>
      </c>
      <c r="CJX227">
        <v>865</v>
      </c>
      <c r="CJY227">
        <v>170</v>
      </c>
      <c r="CJZ227">
        <v>1</v>
      </c>
      <c r="CKB227">
        <v>14</v>
      </c>
      <c r="CKC227">
        <v>1.62</v>
      </c>
      <c r="CKF227">
        <v>100</v>
      </c>
      <c r="CKG227">
        <v>186.3</v>
      </c>
      <c r="CKH227">
        <v>230</v>
      </c>
      <c r="CKI227">
        <v>810</v>
      </c>
      <c r="CKJ227">
        <v>1</v>
      </c>
      <c r="CKL227">
        <v>0</v>
      </c>
      <c r="CKM227">
        <v>0</v>
      </c>
      <c r="CKP227">
        <v>186.3</v>
      </c>
      <c r="CKQ227">
        <v>230</v>
      </c>
      <c r="CKR227">
        <v>810</v>
      </c>
      <c r="CKS227">
        <v>1</v>
      </c>
      <c r="CKU227">
        <v>0</v>
      </c>
      <c r="CKV227">
        <v>0</v>
      </c>
      <c r="CKY227">
        <v>100</v>
      </c>
      <c r="CKZ227">
        <v>10.5</v>
      </c>
      <c r="CLA227">
        <v>21</v>
      </c>
      <c r="CLB227">
        <v>500</v>
      </c>
      <c r="CLC227">
        <v>1</v>
      </c>
      <c r="CLE227">
        <v>0</v>
      </c>
      <c r="CLF227">
        <v>0</v>
      </c>
      <c r="CLI227">
        <v>10.5</v>
      </c>
      <c r="CLJ227">
        <v>21</v>
      </c>
      <c r="CLK227">
        <v>500</v>
      </c>
      <c r="CLL227">
        <v>1</v>
      </c>
      <c r="CLN227">
        <v>0</v>
      </c>
      <c r="CLO227">
        <v>0</v>
      </c>
      <c r="CLR227">
        <v>147.11000000000001</v>
      </c>
      <c r="CLS227">
        <v>240.02</v>
      </c>
      <c r="CLT227">
        <v>3.8</v>
      </c>
      <c r="CLU227">
        <v>63080</v>
      </c>
      <c r="CLV227">
        <v>1</v>
      </c>
      <c r="CLW227" s="1" t="s">
        <v>1450</v>
      </c>
      <c r="CLX227">
        <v>0</v>
      </c>
      <c r="CLY227">
        <v>0</v>
      </c>
      <c r="CLZ227" s="1" t="s">
        <v>1450</v>
      </c>
      <c r="CMB227">
        <v>240.02</v>
      </c>
      <c r="CMC227">
        <v>3.8</v>
      </c>
      <c r="CMD227">
        <v>63080</v>
      </c>
      <c r="CME227">
        <v>1</v>
      </c>
      <c r="CMF227" s="1" t="s">
        <v>1450</v>
      </c>
      <c r="CMG227">
        <v>0</v>
      </c>
      <c r="CMH227">
        <v>0</v>
      </c>
      <c r="CMI227" s="1" t="s">
        <v>1450</v>
      </c>
      <c r="CMJ227" s="1" t="s">
        <v>1450</v>
      </c>
      <c r="CMK227">
        <v>1672.78</v>
      </c>
      <c r="CML227">
        <v>304.02</v>
      </c>
      <c r="CMM227">
        <v>380.03</v>
      </c>
      <c r="CMN227">
        <v>800</v>
      </c>
      <c r="CMO227">
        <v>1</v>
      </c>
      <c r="CMP227" s="1" t="s">
        <v>1450</v>
      </c>
      <c r="CMQ227">
        <v>0</v>
      </c>
      <c r="CMR227">
        <v>0</v>
      </c>
      <c r="CMS227" s="1" t="s">
        <v>1450</v>
      </c>
      <c r="CMU227">
        <v>304.02</v>
      </c>
      <c r="CMV227">
        <v>380.03</v>
      </c>
      <c r="CMW227">
        <v>800</v>
      </c>
      <c r="CMX227">
        <v>1</v>
      </c>
      <c r="CMY227" s="1" t="s">
        <v>1450</v>
      </c>
      <c r="CMZ227">
        <v>0</v>
      </c>
      <c r="CNA227">
        <v>0</v>
      </c>
      <c r="CNB227" s="1" t="s">
        <v>1450</v>
      </c>
      <c r="CNC227" s="1" t="s">
        <v>1450</v>
      </c>
      <c r="CND227">
        <v>203.89</v>
      </c>
      <c r="CNE227">
        <v>183</v>
      </c>
      <c r="CNF227">
        <v>305</v>
      </c>
      <c r="CNG227">
        <v>600</v>
      </c>
      <c r="CNH227">
        <v>1</v>
      </c>
      <c r="CNI227" s="1" t="s">
        <v>1450</v>
      </c>
      <c r="CNJ227">
        <v>0</v>
      </c>
      <c r="CNK227">
        <v>0</v>
      </c>
      <c r="CNL227" s="1" t="s">
        <v>1450</v>
      </c>
      <c r="CNN227">
        <v>183</v>
      </c>
      <c r="CNO227">
        <v>305</v>
      </c>
      <c r="CNP227">
        <v>600</v>
      </c>
      <c r="CNQ227">
        <v>1</v>
      </c>
      <c r="CNR227" s="1" t="s">
        <v>1450</v>
      </c>
      <c r="CNS227">
        <v>0</v>
      </c>
      <c r="CNT227">
        <v>0</v>
      </c>
      <c r="CNU227" s="1" t="s">
        <v>1450</v>
      </c>
      <c r="CNV227" s="1" t="s">
        <v>1450</v>
      </c>
      <c r="CNW227">
        <v>1633.39</v>
      </c>
      <c r="CNX227">
        <v>4387.3500000000004</v>
      </c>
      <c r="CNY227">
        <v>50.02</v>
      </c>
      <c r="CNZ227">
        <v>87712</v>
      </c>
      <c r="COA227">
        <v>1</v>
      </c>
      <c r="COB227" s="1" t="s">
        <v>1450</v>
      </c>
      <c r="COC227">
        <v>2.75</v>
      </c>
      <c r="COD227">
        <v>5.5</v>
      </c>
      <c r="COE227" s="1" t="s">
        <v>1450</v>
      </c>
      <c r="COG227">
        <v>4387.3500000000004</v>
      </c>
      <c r="COH227">
        <v>50.02</v>
      </c>
      <c r="COI227">
        <v>87712</v>
      </c>
      <c r="COJ227">
        <v>1</v>
      </c>
      <c r="COK227" s="1" t="s">
        <v>1450</v>
      </c>
      <c r="COL227">
        <v>2.75</v>
      </c>
      <c r="COM227">
        <v>5.5</v>
      </c>
      <c r="CON227" s="1" t="s">
        <v>1450</v>
      </c>
      <c r="COO227" s="1" t="s">
        <v>1450</v>
      </c>
      <c r="COP227">
        <v>487.85</v>
      </c>
      <c r="COQ227">
        <v>1229.76</v>
      </c>
      <c r="COR227">
        <v>610</v>
      </c>
      <c r="COS227">
        <v>2016</v>
      </c>
      <c r="COT227">
        <v>1</v>
      </c>
      <c r="COU227" s="1" t="s">
        <v>1450</v>
      </c>
      <c r="COV227">
        <v>16.5</v>
      </c>
      <c r="COW227">
        <v>2.7</v>
      </c>
      <c r="COZ227">
        <v>1229.76</v>
      </c>
      <c r="CPA227">
        <v>610</v>
      </c>
      <c r="CPB227">
        <v>2016</v>
      </c>
      <c r="CPC227">
        <v>1</v>
      </c>
      <c r="CPD227" s="1" t="s">
        <v>1450</v>
      </c>
      <c r="CPE227">
        <v>16.5</v>
      </c>
      <c r="CPF227">
        <v>2.7</v>
      </c>
      <c r="CPI227">
        <v>598.89</v>
      </c>
      <c r="CPJ227">
        <v>1895.06</v>
      </c>
      <c r="CPK227">
        <v>39.1</v>
      </c>
      <c r="CPL227">
        <v>48467</v>
      </c>
      <c r="CPM227">
        <v>1</v>
      </c>
      <c r="CPN227" s="1" t="s">
        <v>1450</v>
      </c>
      <c r="CPO227">
        <v>1.3</v>
      </c>
      <c r="CPP227">
        <v>3.32</v>
      </c>
      <c r="CPQ227" s="1" t="s">
        <v>1450</v>
      </c>
      <c r="CPS227">
        <v>1895.06</v>
      </c>
      <c r="CPT227">
        <v>39.1</v>
      </c>
      <c r="CPU227">
        <v>48467</v>
      </c>
      <c r="CPV227">
        <v>1</v>
      </c>
      <c r="CPW227" s="1" t="s">
        <v>1450</v>
      </c>
      <c r="CPX227">
        <v>1.3</v>
      </c>
      <c r="CPY227">
        <v>3.32</v>
      </c>
      <c r="CPZ227" s="1" t="s">
        <v>1450</v>
      </c>
      <c r="CQA227" s="1" t="s">
        <v>1450</v>
      </c>
      <c r="CQB227">
        <v>614.85</v>
      </c>
      <c r="CQC227">
        <v>1164.1300000000001</v>
      </c>
      <c r="CQD227">
        <v>22.4</v>
      </c>
      <c r="CQE227">
        <v>51970</v>
      </c>
      <c r="CQF227">
        <v>1</v>
      </c>
      <c r="CQG227" s="1" t="s">
        <v>1450</v>
      </c>
      <c r="CQH227">
        <v>0</v>
      </c>
      <c r="CQI227">
        <v>4.46</v>
      </c>
      <c r="CQL227">
        <v>1164.1300000000001</v>
      </c>
      <c r="CQM227">
        <v>22.4</v>
      </c>
      <c r="CQN227">
        <v>51970</v>
      </c>
      <c r="CQO227">
        <v>1</v>
      </c>
      <c r="CQP227" s="1" t="s">
        <v>1450</v>
      </c>
      <c r="CQQ227">
        <v>0</v>
      </c>
      <c r="CQR227">
        <v>4.46</v>
      </c>
      <c r="CQU227">
        <v>714.11</v>
      </c>
      <c r="CQV227">
        <v>6566.81</v>
      </c>
      <c r="CQW227">
        <v>75.81</v>
      </c>
      <c r="CQX227">
        <v>86622</v>
      </c>
      <c r="CQY227">
        <v>1</v>
      </c>
      <c r="CQZ227" s="1" t="s">
        <v>1450</v>
      </c>
      <c r="CRA227">
        <v>1</v>
      </c>
      <c r="CRB227">
        <v>1.32</v>
      </c>
      <c r="CRC227" s="1" t="s">
        <v>1450</v>
      </c>
      <c r="CRE227">
        <v>6566.81</v>
      </c>
      <c r="CRF227">
        <v>75.81</v>
      </c>
      <c r="CRG227">
        <v>86622</v>
      </c>
      <c r="CRH227">
        <v>1</v>
      </c>
      <c r="CRI227" s="1" t="s">
        <v>1450</v>
      </c>
      <c r="CRJ227">
        <v>1</v>
      </c>
      <c r="CRK227">
        <v>1.32</v>
      </c>
      <c r="CRL227" s="1" t="s">
        <v>1450</v>
      </c>
      <c r="CRM227" s="1" t="s">
        <v>1450</v>
      </c>
      <c r="CRN227">
        <v>2965.95</v>
      </c>
      <c r="CRO227">
        <v>3281.6</v>
      </c>
      <c r="CRP227">
        <v>14.65</v>
      </c>
      <c r="CRQ227">
        <v>224000</v>
      </c>
      <c r="CRR227">
        <v>1</v>
      </c>
      <c r="CRS227" s="1" t="s">
        <v>1450</v>
      </c>
      <c r="CRT227">
        <v>0.57999999999999996</v>
      </c>
      <c r="CRU227">
        <v>3.96</v>
      </c>
      <c r="CRV227" s="1" t="s">
        <v>1450</v>
      </c>
      <c r="CRX227">
        <v>3281.6</v>
      </c>
      <c r="CRY227">
        <v>14.65</v>
      </c>
      <c r="CRZ227">
        <v>224000</v>
      </c>
      <c r="CSA227">
        <v>1</v>
      </c>
      <c r="CSB227" s="1" t="s">
        <v>1450</v>
      </c>
      <c r="CSC227">
        <v>0.57999999999999996</v>
      </c>
      <c r="CSD227">
        <v>3.96</v>
      </c>
      <c r="CSE227" s="1" t="s">
        <v>1450</v>
      </c>
      <c r="CSF227" s="1" t="s">
        <v>1450</v>
      </c>
      <c r="CSG227">
        <v>249.23</v>
      </c>
      <c r="CSH227">
        <v>2620.8000000000002</v>
      </c>
      <c r="CSI227">
        <v>273</v>
      </c>
      <c r="CSJ227">
        <v>9600</v>
      </c>
      <c r="CSK227">
        <v>1</v>
      </c>
      <c r="CSM227">
        <v>9.8800000000000008</v>
      </c>
      <c r="CSN227">
        <v>3.62</v>
      </c>
      <c r="CSQ227">
        <v>2620.8000000000002</v>
      </c>
      <c r="CSR227">
        <v>273</v>
      </c>
      <c r="CSS227">
        <v>9600</v>
      </c>
      <c r="CST227">
        <v>1</v>
      </c>
      <c r="CSV227">
        <v>9.8800000000000008</v>
      </c>
      <c r="CSW227">
        <v>3.62</v>
      </c>
      <c r="CSZ227">
        <v>1076.92</v>
      </c>
      <c r="CTA227">
        <v>3462.17</v>
      </c>
      <c r="CTB227">
        <v>410.21</v>
      </c>
      <c r="CTC227">
        <v>8440</v>
      </c>
      <c r="CTD227">
        <v>1</v>
      </c>
      <c r="CTE227" s="1" t="s">
        <v>1450</v>
      </c>
      <c r="CTF227">
        <v>28.8</v>
      </c>
      <c r="CTG227">
        <v>7.02</v>
      </c>
      <c r="CTH227" s="1" t="s">
        <v>1450</v>
      </c>
      <c r="CTJ227">
        <v>3462.17</v>
      </c>
      <c r="CTK227">
        <v>410.21</v>
      </c>
      <c r="CTL227">
        <v>8440</v>
      </c>
      <c r="CTM227">
        <v>1</v>
      </c>
      <c r="CTN227" s="1" t="s">
        <v>1450</v>
      </c>
      <c r="CTO227">
        <v>28.8</v>
      </c>
      <c r="CTP227">
        <v>7.02</v>
      </c>
      <c r="CTQ227" s="1" t="s">
        <v>1450</v>
      </c>
      <c r="CTR227" s="1" t="s">
        <v>1450</v>
      </c>
      <c r="CTS227">
        <v>161.35</v>
      </c>
      <c r="CTT227">
        <v>192.97</v>
      </c>
      <c r="CTU227">
        <v>290</v>
      </c>
      <c r="CTV227">
        <v>665</v>
      </c>
      <c r="CTW227">
        <v>1</v>
      </c>
      <c r="CTX227" s="1" t="s">
        <v>1450</v>
      </c>
      <c r="CTY227">
        <v>13.07</v>
      </c>
      <c r="CTZ227">
        <v>4.51</v>
      </c>
      <c r="CUC227">
        <v>192.97</v>
      </c>
      <c r="CUD227">
        <v>290</v>
      </c>
      <c r="CUE227">
        <v>665</v>
      </c>
      <c r="CUF227">
        <v>1</v>
      </c>
      <c r="CUG227" s="1" t="s">
        <v>1450</v>
      </c>
      <c r="CUH227">
        <v>13.07</v>
      </c>
      <c r="CUI227">
        <v>4.51</v>
      </c>
      <c r="CUL227">
        <v>733.65</v>
      </c>
      <c r="CUM227">
        <v>2356.2399999999998</v>
      </c>
      <c r="CUN227">
        <v>37.4</v>
      </c>
      <c r="CUO227">
        <v>63001</v>
      </c>
      <c r="CUP227">
        <v>1</v>
      </c>
      <c r="CUQ227" s="1" t="s">
        <v>1450</v>
      </c>
      <c r="CUR227">
        <v>0.7</v>
      </c>
      <c r="CUS227">
        <v>1.87</v>
      </c>
      <c r="CUT227" s="1" t="s">
        <v>1450</v>
      </c>
      <c r="CUV227">
        <v>2356.2399999999998</v>
      </c>
      <c r="CUW227">
        <v>37.4</v>
      </c>
      <c r="CUX227">
        <v>63001</v>
      </c>
      <c r="CUY227">
        <v>1</v>
      </c>
      <c r="CUZ227" s="1" t="s">
        <v>1450</v>
      </c>
      <c r="CVA227">
        <v>0.7</v>
      </c>
      <c r="CVB227">
        <v>1.87</v>
      </c>
      <c r="CVC227" s="1" t="s">
        <v>1450</v>
      </c>
      <c r="CVD227" s="1" t="s">
        <v>1450</v>
      </c>
      <c r="CVE227">
        <v>9.4499999999999993</v>
      </c>
      <c r="CVF227">
        <v>8.2799999999999994</v>
      </c>
      <c r="CVG227">
        <v>0.27</v>
      </c>
      <c r="CVH227">
        <v>30680</v>
      </c>
      <c r="CVI227">
        <v>1</v>
      </c>
      <c r="CVJ227" s="1" t="s">
        <v>1450</v>
      </c>
      <c r="CVK227">
        <v>0</v>
      </c>
      <c r="CVL227">
        <v>0</v>
      </c>
      <c r="CVM227" s="1" t="s">
        <v>1450</v>
      </c>
      <c r="CVO227">
        <v>8.2799999999999994</v>
      </c>
      <c r="CVP227">
        <v>0.27</v>
      </c>
      <c r="CVQ227">
        <v>30680</v>
      </c>
      <c r="CVR227">
        <v>1</v>
      </c>
      <c r="CVS227" s="1" t="s">
        <v>1450</v>
      </c>
      <c r="CVT227">
        <v>0</v>
      </c>
      <c r="CVU227">
        <v>0</v>
      </c>
      <c r="CVV227" s="1" t="s">
        <v>1450</v>
      </c>
      <c r="CVW227" s="1" t="s">
        <v>1450</v>
      </c>
      <c r="CVX227">
        <v>3.57</v>
      </c>
      <c r="CVZ227">
        <v>4.5</v>
      </c>
      <c r="CWA227">
        <v>1</v>
      </c>
      <c r="CWB227">
        <v>1</v>
      </c>
      <c r="CWD227">
        <v>0</v>
      </c>
      <c r="CWE227">
        <v>0</v>
      </c>
      <c r="CWI227">
        <v>4.5</v>
      </c>
      <c r="CWJ227">
        <v>1</v>
      </c>
      <c r="CWK227">
        <v>1</v>
      </c>
      <c r="CWM227">
        <v>0</v>
      </c>
      <c r="CWN227">
        <v>0</v>
      </c>
      <c r="CWQ227">
        <v>182.2</v>
      </c>
      <c r="CWR227">
        <v>232</v>
      </c>
      <c r="CWS227">
        <v>580</v>
      </c>
      <c r="CWT227">
        <v>400</v>
      </c>
      <c r="CWU227">
        <v>1</v>
      </c>
      <c r="CWW227">
        <v>14</v>
      </c>
      <c r="CWX227">
        <v>2.41</v>
      </c>
      <c r="CXA227">
        <v>232</v>
      </c>
      <c r="CXB227">
        <v>580</v>
      </c>
      <c r="CXC227">
        <v>400</v>
      </c>
      <c r="CXD227">
        <v>1</v>
      </c>
      <c r="CXF227">
        <v>14</v>
      </c>
      <c r="CXG227">
        <v>2.41</v>
      </c>
      <c r="CXJ227" s="1" t="s">
        <v>1450</v>
      </c>
      <c r="CXK227" s="1" t="s">
        <v>1450</v>
      </c>
      <c r="CXL227" s="1" t="s">
        <v>1450</v>
      </c>
      <c r="CXM227" s="1" t="s">
        <v>1450</v>
      </c>
      <c r="CXN227" s="1" t="s">
        <v>1450</v>
      </c>
      <c r="CXP227" s="1" t="s">
        <v>1450</v>
      </c>
      <c r="CXQ227" s="1" t="s">
        <v>1450</v>
      </c>
      <c r="CXR227" s="1" t="s">
        <v>1450</v>
      </c>
      <c r="CXT227" s="1" t="s">
        <v>1450</v>
      </c>
      <c r="CXU227" s="1" t="s">
        <v>1450</v>
      </c>
      <c r="CXV227" s="1" t="s">
        <v>1450</v>
      </c>
      <c r="CXW227" s="1" t="s">
        <v>1450</v>
      </c>
      <c r="CXY227" s="1" t="s">
        <v>1450</v>
      </c>
      <c r="CXZ227" s="1" t="s">
        <v>1450</v>
      </c>
      <c r="CYA227" s="1" t="s">
        <v>1450</v>
      </c>
      <c r="CYB227" s="1" t="s">
        <v>1450</v>
      </c>
      <c r="CYC227">
        <v>540.99</v>
      </c>
      <c r="CYD227">
        <v>72.48</v>
      </c>
      <c r="CYE227">
        <v>151.12</v>
      </c>
      <c r="CYF227">
        <v>480</v>
      </c>
      <c r="CYG227">
        <v>1</v>
      </c>
      <c r="CYH227" s="1" t="s">
        <v>1450</v>
      </c>
      <c r="CYI227">
        <v>6.24</v>
      </c>
      <c r="CYJ227">
        <v>4.13</v>
      </c>
      <c r="CYM227">
        <v>72.48</v>
      </c>
      <c r="CYN227">
        <v>151.12</v>
      </c>
      <c r="CYO227">
        <v>480</v>
      </c>
      <c r="CYP227">
        <v>1</v>
      </c>
      <c r="CYQ227" s="1" t="s">
        <v>1450</v>
      </c>
      <c r="CYR227">
        <v>6.24</v>
      </c>
      <c r="CYS227">
        <v>4.13</v>
      </c>
      <c r="CYU227" s="1" t="s">
        <v>1450</v>
      </c>
      <c r="CYV227">
        <v>3624</v>
      </c>
      <c r="CYW227">
        <v>1557.24</v>
      </c>
      <c r="CYX227">
        <v>39.49</v>
      </c>
      <c r="CYY227">
        <v>39434</v>
      </c>
      <c r="CYZ227">
        <v>1</v>
      </c>
      <c r="CZA227" s="1" t="s">
        <v>1450</v>
      </c>
      <c r="CZB227">
        <v>0</v>
      </c>
      <c r="CZC227">
        <v>0</v>
      </c>
      <c r="CZD227" s="1" t="s">
        <v>1450</v>
      </c>
      <c r="CZF227">
        <v>1557.24</v>
      </c>
      <c r="CZG227">
        <v>39.49</v>
      </c>
      <c r="CZH227">
        <v>39434</v>
      </c>
      <c r="CZI227">
        <v>1</v>
      </c>
      <c r="CZJ227" s="1" t="s">
        <v>1450</v>
      </c>
      <c r="CZK227">
        <v>0</v>
      </c>
      <c r="CZL227">
        <v>0</v>
      </c>
      <c r="CZM227" s="1" t="s">
        <v>1450</v>
      </c>
      <c r="CZN227" s="1" t="s">
        <v>1450</v>
      </c>
      <c r="CZO227">
        <v>540.36</v>
      </c>
      <c r="CZP227">
        <v>492</v>
      </c>
      <c r="CZQ227">
        <v>820</v>
      </c>
      <c r="CZR227">
        <v>600</v>
      </c>
      <c r="CZS227">
        <v>1</v>
      </c>
      <c r="CZU227">
        <v>10</v>
      </c>
      <c r="CZV227">
        <v>1.22</v>
      </c>
      <c r="CZY227">
        <v>492</v>
      </c>
      <c r="CZZ227">
        <v>820</v>
      </c>
      <c r="DAA227">
        <v>600</v>
      </c>
      <c r="DAB227">
        <v>1</v>
      </c>
      <c r="DAD227">
        <v>10</v>
      </c>
      <c r="DAE227">
        <v>1.22</v>
      </c>
      <c r="DAH227">
        <v>1052.01</v>
      </c>
      <c r="DAI227">
        <v>1731.6</v>
      </c>
      <c r="DAJ227">
        <v>17.760000000000002</v>
      </c>
      <c r="DAK227">
        <v>97500</v>
      </c>
      <c r="DAL227">
        <v>1</v>
      </c>
      <c r="DAM227" s="1" t="s">
        <v>1450</v>
      </c>
      <c r="DAN227">
        <v>0</v>
      </c>
      <c r="DAO227">
        <v>0</v>
      </c>
      <c r="DAP227" s="1" t="s">
        <v>1450</v>
      </c>
      <c r="DAR227">
        <v>1731.6</v>
      </c>
      <c r="DAS227">
        <v>17.760000000000002</v>
      </c>
      <c r="DAT227">
        <v>97500</v>
      </c>
      <c r="DAU227">
        <v>1</v>
      </c>
      <c r="DAV227" s="1" t="s">
        <v>1450</v>
      </c>
      <c r="DAW227">
        <v>0</v>
      </c>
      <c r="DAX227">
        <v>0</v>
      </c>
      <c r="DAY227" s="1" t="s">
        <v>1450</v>
      </c>
      <c r="DAZ227" s="1" t="s">
        <v>1450</v>
      </c>
      <c r="DBA227">
        <v>197.66</v>
      </c>
      <c r="DBB227">
        <v>182.42</v>
      </c>
      <c r="DBC227">
        <v>45.12</v>
      </c>
      <c r="DBD227">
        <v>4043</v>
      </c>
      <c r="DBE227">
        <v>1</v>
      </c>
      <c r="DBF227" s="1" t="s">
        <v>1450</v>
      </c>
      <c r="DBG227">
        <v>0.25</v>
      </c>
      <c r="DBH227">
        <v>0.55000000000000004</v>
      </c>
      <c r="DBK227">
        <v>182.42</v>
      </c>
      <c r="DBL227">
        <v>45.12</v>
      </c>
      <c r="DBM227">
        <v>4043</v>
      </c>
      <c r="DBN227">
        <v>1</v>
      </c>
      <c r="DBO227" s="1" t="s">
        <v>1450</v>
      </c>
      <c r="DBP227">
        <v>0.25</v>
      </c>
      <c r="DBQ227">
        <v>0.55000000000000004</v>
      </c>
      <c r="DCM227">
        <v>0</v>
      </c>
      <c r="DCN227">
        <v>0</v>
      </c>
      <c r="DCO227">
        <v>0</v>
      </c>
      <c r="DCP227">
        <v>1</v>
      </c>
      <c r="DCQ227">
        <v>1</v>
      </c>
      <c r="DCS227">
        <v>0</v>
      </c>
      <c r="DCW227">
        <v>0</v>
      </c>
      <c r="DCX227">
        <v>0</v>
      </c>
      <c r="DCY227">
        <v>1</v>
      </c>
      <c r="DCZ227">
        <v>1</v>
      </c>
      <c r="DDB227">
        <v>0</v>
      </c>
      <c r="DDY227">
        <v>146.56</v>
      </c>
      <c r="DDZ227">
        <v>825.16</v>
      </c>
      <c r="DEA227">
        <v>600</v>
      </c>
      <c r="DEB227">
        <v>1375</v>
      </c>
      <c r="DEC227">
        <v>1</v>
      </c>
      <c r="DEE227">
        <v>10</v>
      </c>
      <c r="DEF227">
        <v>1.67</v>
      </c>
      <c r="DEI227">
        <v>825.16</v>
      </c>
      <c r="DEJ227">
        <v>600</v>
      </c>
      <c r="DEK227">
        <v>1375</v>
      </c>
      <c r="DEL227">
        <v>1</v>
      </c>
      <c r="DEN227">
        <v>10</v>
      </c>
      <c r="DEO227">
        <v>1.67</v>
      </c>
    </row>
    <row r="228" spans="1:1008 1069:2849" x14ac:dyDescent="0.25">
      <c r="A228" s="2">
        <v>41821</v>
      </c>
      <c r="AFY228">
        <v>118.69</v>
      </c>
      <c r="AGA228">
        <v>7.71</v>
      </c>
      <c r="AGB228">
        <v>1</v>
      </c>
      <c r="AGC228">
        <v>1</v>
      </c>
      <c r="AGD228" s="1" t="s">
        <v>1450</v>
      </c>
      <c r="AGE228">
        <v>0</v>
      </c>
      <c r="AGF228">
        <v>0</v>
      </c>
      <c r="AGJ228">
        <v>7.71</v>
      </c>
      <c r="AGK228">
        <v>1</v>
      </c>
      <c r="AGL228">
        <v>1</v>
      </c>
      <c r="AGM228" s="1" t="s">
        <v>1450</v>
      </c>
      <c r="AGN228">
        <v>0</v>
      </c>
      <c r="AGO228">
        <v>0</v>
      </c>
      <c r="AGZ228">
        <v>0.03</v>
      </c>
      <c r="AHI228">
        <v>0.03</v>
      </c>
      <c r="AHJ228">
        <v>0.24</v>
      </c>
      <c r="AHK228">
        <v>93.69</v>
      </c>
      <c r="AHM228">
        <v>122.13</v>
      </c>
      <c r="AHN228">
        <v>1</v>
      </c>
      <c r="AHO228">
        <v>1</v>
      </c>
      <c r="AHQ228">
        <v>0</v>
      </c>
      <c r="AHR228">
        <v>0</v>
      </c>
      <c r="AHV228">
        <v>122.13</v>
      </c>
      <c r="AHW228">
        <v>1</v>
      </c>
      <c r="AHX228">
        <v>1</v>
      </c>
      <c r="AHZ228">
        <v>0</v>
      </c>
      <c r="AIA228">
        <v>0</v>
      </c>
      <c r="AIW228">
        <v>39.33</v>
      </c>
      <c r="AIY228">
        <v>0.06</v>
      </c>
      <c r="AIZ228">
        <v>1</v>
      </c>
      <c r="AJA228">
        <v>1</v>
      </c>
      <c r="AJB228" s="1" t="s">
        <v>1450</v>
      </c>
      <c r="AJC228">
        <v>0</v>
      </c>
      <c r="AJD228">
        <v>0</v>
      </c>
      <c r="AJH228">
        <v>0.06</v>
      </c>
      <c r="AJI228">
        <v>1</v>
      </c>
      <c r="AJJ228">
        <v>1</v>
      </c>
      <c r="AJK228" s="1" t="s">
        <v>1450</v>
      </c>
      <c r="AJL228">
        <v>0</v>
      </c>
      <c r="AJM228">
        <v>0</v>
      </c>
      <c r="AJP228">
        <v>96.44</v>
      </c>
      <c r="AJR228">
        <v>22.18</v>
      </c>
      <c r="AJS228">
        <v>1</v>
      </c>
      <c r="AJT228">
        <v>1</v>
      </c>
      <c r="AJU228" s="1" t="s">
        <v>1450</v>
      </c>
      <c r="AJV228">
        <v>0</v>
      </c>
      <c r="AJW228">
        <v>0</v>
      </c>
      <c r="AKA228">
        <v>22.18</v>
      </c>
      <c r="AKB228">
        <v>1</v>
      </c>
      <c r="AKC228">
        <v>1</v>
      </c>
      <c r="AKD228" s="1" t="s">
        <v>1450</v>
      </c>
      <c r="AKE228">
        <v>0</v>
      </c>
      <c r="AKF228">
        <v>0</v>
      </c>
      <c r="AKI228">
        <v>88.46</v>
      </c>
      <c r="AKJ228">
        <v>72.459999999999994</v>
      </c>
      <c r="AKK228">
        <v>12.08</v>
      </c>
      <c r="AKL228">
        <v>6000</v>
      </c>
      <c r="AKM228">
        <v>1</v>
      </c>
      <c r="AKN228">
        <v>5.6</v>
      </c>
      <c r="AKO228">
        <v>0.4</v>
      </c>
      <c r="AKP228">
        <v>3.31</v>
      </c>
      <c r="AKQ228" s="1" t="s">
        <v>1450</v>
      </c>
      <c r="AKS228">
        <v>72.459999999999994</v>
      </c>
      <c r="AKT228">
        <v>12.08</v>
      </c>
      <c r="AKU228">
        <v>6000</v>
      </c>
      <c r="AKV228">
        <v>1</v>
      </c>
      <c r="AKW228">
        <v>5.6</v>
      </c>
      <c r="AKX228">
        <v>0.4</v>
      </c>
      <c r="AKY228">
        <v>3.31</v>
      </c>
      <c r="AKZ228" s="1" t="s">
        <v>1450</v>
      </c>
      <c r="ALA228">
        <v>0.56000000000000005</v>
      </c>
      <c r="ALB228">
        <v>18.02</v>
      </c>
      <c r="ALC228">
        <v>11.98</v>
      </c>
      <c r="ALD228">
        <v>0.9</v>
      </c>
      <c r="ALE228">
        <v>13300</v>
      </c>
      <c r="ALF228">
        <v>1</v>
      </c>
      <c r="ALG228">
        <v>103.4</v>
      </c>
      <c r="ALH228">
        <v>0</v>
      </c>
      <c r="ALI228">
        <v>0</v>
      </c>
      <c r="ALL228">
        <v>11.98</v>
      </c>
      <c r="ALM228">
        <v>0.9</v>
      </c>
      <c r="ALN228">
        <v>13300</v>
      </c>
      <c r="ALO228">
        <v>1</v>
      </c>
      <c r="ALP228">
        <v>103.4</v>
      </c>
      <c r="ALQ228">
        <v>0</v>
      </c>
      <c r="ALR228">
        <v>0</v>
      </c>
      <c r="ALT228" s="1" t="s">
        <v>1450</v>
      </c>
      <c r="AOC228" s="1" t="s">
        <v>1450</v>
      </c>
      <c r="AOD228" s="1" t="s">
        <v>1450</v>
      </c>
      <c r="AOF228" s="1" t="s">
        <v>1450</v>
      </c>
      <c r="AOL228" s="1" t="s">
        <v>1450</v>
      </c>
      <c r="AOM228" s="1" t="s">
        <v>1450</v>
      </c>
      <c r="AOO228" s="1" t="s">
        <v>1450</v>
      </c>
      <c r="AOS228">
        <v>82.64</v>
      </c>
      <c r="AOT228">
        <v>97.52</v>
      </c>
      <c r="AOU228">
        <v>8.26</v>
      </c>
      <c r="AOV228">
        <v>11800</v>
      </c>
      <c r="AOW228">
        <v>1</v>
      </c>
      <c r="AOX228">
        <v>3.6</v>
      </c>
      <c r="AOY228">
        <v>0</v>
      </c>
      <c r="AOZ228">
        <v>0</v>
      </c>
      <c r="APA228">
        <v>0.86</v>
      </c>
      <c r="APC228">
        <v>97.52</v>
      </c>
      <c r="APD228">
        <v>8.26</v>
      </c>
      <c r="APE228">
        <v>11800</v>
      </c>
      <c r="APF228">
        <v>1</v>
      </c>
      <c r="APG228">
        <v>3.6</v>
      </c>
      <c r="APH228">
        <v>0</v>
      </c>
      <c r="API228">
        <v>0</v>
      </c>
      <c r="APJ228">
        <v>0.86</v>
      </c>
      <c r="APK228">
        <v>2.86</v>
      </c>
      <c r="APL228">
        <v>83.51</v>
      </c>
      <c r="APN228">
        <v>10.52</v>
      </c>
      <c r="APO228">
        <v>1</v>
      </c>
      <c r="APP228">
        <v>1</v>
      </c>
      <c r="APQ228" s="1" t="s">
        <v>1450</v>
      </c>
      <c r="APR228">
        <v>0</v>
      </c>
      <c r="APS228">
        <v>0</v>
      </c>
      <c r="APW228">
        <v>10.52</v>
      </c>
      <c r="APX228">
        <v>1</v>
      </c>
      <c r="APY228">
        <v>1</v>
      </c>
      <c r="APZ228" s="1" t="s">
        <v>1450</v>
      </c>
      <c r="AQA228">
        <v>0</v>
      </c>
      <c r="AQB228">
        <v>0</v>
      </c>
      <c r="AQX228" s="1" t="s">
        <v>1450</v>
      </c>
      <c r="AQZ228" s="1" t="s">
        <v>1450</v>
      </c>
      <c r="ARA228" s="1" t="s">
        <v>1450</v>
      </c>
      <c r="ARB228" s="1" t="s">
        <v>1450</v>
      </c>
      <c r="ARC228" s="1" t="s">
        <v>1450</v>
      </c>
      <c r="ARD228" s="1" t="s">
        <v>1450</v>
      </c>
      <c r="ARE228" s="1" t="s">
        <v>1450</v>
      </c>
      <c r="ARI228" s="1" t="s">
        <v>1450</v>
      </c>
      <c r="ARJ228" s="1" t="s">
        <v>1450</v>
      </c>
      <c r="ARK228" s="1" t="s">
        <v>1450</v>
      </c>
      <c r="ARL228" s="1" t="s">
        <v>1450</v>
      </c>
      <c r="ARM228" s="1" t="s">
        <v>1450</v>
      </c>
      <c r="ARN228" s="1" t="s">
        <v>1450</v>
      </c>
      <c r="ARQ228">
        <v>89.8</v>
      </c>
      <c r="ARS228">
        <v>13.2</v>
      </c>
      <c r="ART228">
        <v>1</v>
      </c>
      <c r="ARU228">
        <v>1</v>
      </c>
      <c r="ARW228">
        <v>0</v>
      </c>
      <c r="ARX228">
        <v>0</v>
      </c>
      <c r="ASB228">
        <v>13.2</v>
      </c>
      <c r="ASC228">
        <v>1</v>
      </c>
      <c r="ASD228">
        <v>1</v>
      </c>
      <c r="ASF228">
        <v>0</v>
      </c>
      <c r="ASG228">
        <v>0</v>
      </c>
      <c r="ASJ228" s="1" t="s">
        <v>1450</v>
      </c>
      <c r="ASL228" s="1" t="s">
        <v>1450</v>
      </c>
      <c r="ASM228" s="1" t="s">
        <v>1450</v>
      </c>
      <c r="ASN228" s="1" t="s">
        <v>1450</v>
      </c>
      <c r="ASP228" s="1" t="s">
        <v>1450</v>
      </c>
      <c r="ASQ228" s="1" t="s">
        <v>1450</v>
      </c>
      <c r="ASU228" s="1" t="s">
        <v>1450</v>
      </c>
      <c r="ASV228" s="1" t="s">
        <v>1450</v>
      </c>
      <c r="ASW228" s="1" t="s">
        <v>1450</v>
      </c>
      <c r="ASY228" s="1" t="s">
        <v>1450</v>
      </c>
      <c r="ASZ228" s="1" t="s">
        <v>1450</v>
      </c>
      <c r="ATC228">
        <v>63.12</v>
      </c>
      <c r="ATD228">
        <v>45.98</v>
      </c>
      <c r="ATE228">
        <v>10.31</v>
      </c>
      <c r="ATF228">
        <v>4460</v>
      </c>
      <c r="ATG228">
        <v>1</v>
      </c>
      <c r="ATH228" s="1" t="s">
        <v>1450</v>
      </c>
      <c r="ATI228">
        <v>0.13</v>
      </c>
      <c r="ATJ228">
        <v>1.26</v>
      </c>
      <c r="ATK228" s="1" t="s">
        <v>1450</v>
      </c>
      <c r="ATM228">
        <v>45.98</v>
      </c>
      <c r="ATN228">
        <v>10.31</v>
      </c>
      <c r="ATO228">
        <v>4460</v>
      </c>
      <c r="ATP228">
        <v>1</v>
      </c>
      <c r="ATQ228" s="1" t="s">
        <v>1450</v>
      </c>
      <c r="ATR228">
        <v>0.13</v>
      </c>
      <c r="ATS228">
        <v>1.26</v>
      </c>
      <c r="ATT228" s="1" t="s">
        <v>1450</v>
      </c>
      <c r="ATU228" s="1" t="s">
        <v>1450</v>
      </c>
      <c r="ATV228">
        <v>137.19</v>
      </c>
      <c r="ATW228">
        <v>2574.89</v>
      </c>
      <c r="ATX228">
        <v>15.52</v>
      </c>
      <c r="ATY228">
        <v>165908</v>
      </c>
      <c r="ATZ228">
        <v>1</v>
      </c>
      <c r="AUA228" s="1" t="s">
        <v>1450</v>
      </c>
      <c r="AUB228">
        <v>0</v>
      </c>
      <c r="AUC228">
        <v>0</v>
      </c>
      <c r="AUD228" s="1" t="s">
        <v>1450</v>
      </c>
      <c r="AUF228">
        <v>2574.89</v>
      </c>
      <c r="AUG228">
        <v>15.52</v>
      </c>
      <c r="AUH228">
        <v>165908</v>
      </c>
      <c r="AUI228">
        <v>1</v>
      </c>
      <c r="AUJ228" s="1" t="s">
        <v>1450</v>
      </c>
      <c r="AUK228">
        <v>0</v>
      </c>
      <c r="AUL228">
        <v>0</v>
      </c>
      <c r="AUM228" s="1" t="s">
        <v>1450</v>
      </c>
      <c r="AUN228" s="1" t="s">
        <v>1450</v>
      </c>
      <c r="AUR228" s="1" t="s">
        <v>1450</v>
      </c>
      <c r="AUS228" s="1" t="s">
        <v>1450</v>
      </c>
      <c r="AUU228" s="1" t="s">
        <v>1450</v>
      </c>
      <c r="AVA228" s="1" t="s">
        <v>1450</v>
      </c>
      <c r="AVB228" s="1" t="s">
        <v>1450</v>
      </c>
      <c r="AVD228" s="1" t="s">
        <v>1450</v>
      </c>
      <c r="AVH228" s="1" t="s">
        <v>1450</v>
      </c>
      <c r="AVJ228" s="1" t="s">
        <v>1450</v>
      </c>
      <c r="AVL228" s="1" t="s">
        <v>1450</v>
      </c>
      <c r="AVN228" s="1" t="s">
        <v>1450</v>
      </c>
      <c r="AVO228" s="1" t="s">
        <v>1450</v>
      </c>
      <c r="AVS228" s="1" t="s">
        <v>1450</v>
      </c>
      <c r="AVU228" s="1" t="s">
        <v>1450</v>
      </c>
      <c r="AVW228" s="1" t="s">
        <v>1450</v>
      </c>
      <c r="AVX228" s="1" t="s">
        <v>1450</v>
      </c>
      <c r="AWA228">
        <v>8.35</v>
      </c>
      <c r="AWB228">
        <v>0.92</v>
      </c>
      <c r="AWC228">
        <v>0.23</v>
      </c>
      <c r="AWD228">
        <v>4000</v>
      </c>
      <c r="AWE228">
        <v>1</v>
      </c>
      <c r="AWF228" s="1" t="s">
        <v>1450</v>
      </c>
      <c r="AWG228">
        <v>0</v>
      </c>
      <c r="AWH228">
        <v>0</v>
      </c>
      <c r="AWK228">
        <v>0.92</v>
      </c>
      <c r="AWL228">
        <v>0.23</v>
      </c>
      <c r="AWM228">
        <v>4000</v>
      </c>
      <c r="AWN228">
        <v>1</v>
      </c>
      <c r="AWO228" s="1" t="s">
        <v>1450</v>
      </c>
      <c r="AWP228">
        <v>0</v>
      </c>
      <c r="AWQ228">
        <v>0</v>
      </c>
      <c r="AWT228">
        <v>1243.23</v>
      </c>
      <c r="AWU228">
        <v>1385.35</v>
      </c>
      <c r="AWV228">
        <v>112.63</v>
      </c>
      <c r="AWW228">
        <v>12300</v>
      </c>
      <c r="AWX228">
        <v>1</v>
      </c>
      <c r="AWY228" s="1" t="s">
        <v>1450</v>
      </c>
      <c r="AWZ228">
        <v>0.05</v>
      </c>
      <c r="AXA228">
        <v>0.04</v>
      </c>
      <c r="AXB228" s="1" t="s">
        <v>1450</v>
      </c>
      <c r="AXD228">
        <v>1385.35</v>
      </c>
      <c r="AXE228">
        <v>112.63</v>
      </c>
      <c r="AXF228">
        <v>12300</v>
      </c>
      <c r="AXG228">
        <v>1</v>
      </c>
      <c r="AXH228" s="1" t="s">
        <v>1450</v>
      </c>
      <c r="AXI228">
        <v>0.05</v>
      </c>
      <c r="AXJ228">
        <v>0.04</v>
      </c>
      <c r="AXK228" s="1" t="s">
        <v>1450</v>
      </c>
      <c r="AXL228" s="1" t="s">
        <v>1450</v>
      </c>
      <c r="AYF228" s="1" t="s">
        <v>1450</v>
      </c>
      <c r="AYH228" s="1" t="s">
        <v>1450</v>
      </c>
      <c r="AYI228" s="1" t="s">
        <v>1450</v>
      </c>
      <c r="AYJ228" s="1" t="s">
        <v>1450</v>
      </c>
      <c r="AYK228" s="1" t="s">
        <v>1450</v>
      </c>
      <c r="AYL228" s="1" t="s">
        <v>1450</v>
      </c>
      <c r="AYM228" s="1" t="s">
        <v>1450</v>
      </c>
      <c r="AYQ228" s="1" t="s">
        <v>1450</v>
      </c>
      <c r="AYR228" s="1" t="s">
        <v>1450</v>
      </c>
      <c r="AYS228" s="1" t="s">
        <v>1450</v>
      </c>
      <c r="AYT228" s="1" t="s">
        <v>1450</v>
      </c>
      <c r="AYU228" s="1" t="s">
        <v>1450</v>
      </c>
      <c r="AYV228" s="1" t="s">
        <v>1450</v>
      </c>
      <c r="AYY228">
        <v>44.97</v>
      </c>
      <c r="AYZ228">
        <v>3000.23</v>
      </c>
      <c r="AZA228">
        <v>161.1</v>
      </c>
      <c r="AZB228">
        <v>18623</v>
      </c>
      <c r="AZC228">
        <v>1</v>
      </c>
      <c r="AZD228" s="1" t="s">
        <v>1450</v>
      </c>
      <c r="AZE228">
        <v>0</v>
      </c>
      <c r="AZF228">
        <v>0</v>
      </c>
      <c r="AZI228">
        <v>3000.23</v>
      </c>
      <c r="AZJ228">
        <v>161.1</v>
      </c>
      <c r="AZK228">
        <v>18623</v>
      </c>
      <c r="AZL228">
        <v>1</v>
      </c>
      <c r="AZM228" s="1" t="s">
        <v>1450</v>
      </c>
      <c r="AZN228">
        <v>0</v>
      </c>
      <c r="AZO228">
        <v>0</v>
      </c>
      <c r="AZR228" s="1" t="s">
        <v>1450</v>
      </c>
      <c r="AZT228" s="1" t="s">
        <v>1450</v>
      </c>
      <c r="AZU228" s="1" t="s">
        <v>1450</v>
      </c>
      <c r="AZV228" s="1" t="s">
        <v>1450</v>
      </c>
      <c r="AZX228" s="1" t="s">
        <v>1450</v>
      </c>
      <c r="AZY228" s="1" t="s">
        <v>1450</v>
      </c>
      <c r="BAC228" s="1" t="s">
        <v>1450</v>
      </c>
      <c r="BAD228" s="1" t="s">
        <v>1450</v>
      </c>
      <c r="BAE228" s="1" t="s">
        <v>1450</v>
      </c>
      <c r="BAG228" s="1" t="s">
        <v>1450</v>
      </c>
      <c r="BAH228" s="1" t="s">
        <v>1450</v>
      </c>
      <c r="BAK228" s="1" t="s">
        <v>1450</v>
      </c>
      <c r="BAL228" s="1" t="s">
        <v>1450</v>
      </c>
      <c r="BAM228" s="1" t="s">
        <v>1450</v>
      </c>
      <c r="BAN228" s="1" t="s">
        <v>1450</v>
      </c>
      <c r="BAO228" s="1" t="s">
        <v>1450</v>
      </c>
      <c r="BAP228" s="1" t="s">
        <v>1450</v>
      </c>
      <c r="BAQ228" s="1" t="s">
        <v>1450</v>
      </c>
      <c r="BAR228" s="1" t="s">
        <v>1450</v>
      </c>
      <c r="BAU228" s="1" t="s">
        <v>1450</v>
      </c>
      <c r="BAV228" s="1" t="s">
        <v>1450</v>
      </c>
      <c r="BAW228" s="1" t="s">
        <v>1450</v>
      </c>
      <c r="BAX228" s="1" t="s">
        <v>1450</v>
      </c>
      <c r="BAY228" s="1" t="s">
        <v>1450</v>
      </c>
      <c r="BAZ228" s="1" t="s">
        <v>1450</v>
      </c>
      <c r="BBA228" s="1" t="s">
        <v>1450</v>
      </c>
      <c r="BBD228" s="1" t="s">
        <v>1450</v>
      </c>
      <c r="BBE228" s="1" t="s">
        <v>1450</v>
      </c>
      <c r="BBF228" s="1" t="s">
        <v>1450</v>
      </c>
      <c r="BBG228" s="1" t="s">
        <v>1450</v>
      </c>
      <c r="BBH228" s="1" t="s">
        <v>1450</v>
      </c>
      <c r="BBI228" s="1" t="s">
        <v>1450</v>
      </c>
      <c r="BBJ228" s="1" t="s">
        <v>1450</v>
      </c>
      <c r="BBK228" s="1" t="s">
        <v>1450</v>
      </c>
      <c r="BBN228" s="1" t="s">
        <v>1450</v>
      </c>
      <c r="BBO228" s="1" t="s">
        <v>1450</v>
      </c>
      <c r="BBP228" s="1" t="s">
        <v>1450</v>
      </c>
      <c r="BBQ228" s="1" t="s">
        <v>1450</v>
      </c>
      <c r="BBR228" s="1" t="s">
        <v>1450</v>
      </c>
      <c r="BBS228" s="1" t="s">
        <v>1450</v>
      </c>
      <c r="BBT228" s="1" t="s">
        <v>1450</v>
      </c>
      <c r="BBW228" s="1" t="s">
        <v>1450</v>
      </c>
      <c r="BBY228" s="1" t="s">
        <v>1450</v>
      </c>
      <c r="BBZ228" s="1" t="s">
        <v>1450</v>
      </c>
      <c r="BCA228" s="1" t="s">
        <v>1450</v>
      </c>
      <c r="BCB228" s="1" t="s">
        <v>1450</v>
      </c>
      <c r="BCC228" s="1" t="s">
        <v>1450</v>
      </c>
      <c r="BCD228" s="1" t="s">
        <v>1450</v>
      </c>
      <c r="BCH228" s="1" t="s">
        <v>1450</v>
      </c>
      <c r="BCI228" s="1" t="s">
        <v>1450</v>
      </c>
      <c r="BCJ228" s="1" t="s">
        <v>1450</v>
      </c>
      <c r="BCK228" s="1" t="s">
        <v>1450</v>
      </c>
      <c r="BCL228" s="1" t="s">
        <v>1450</v>
      </c>
      <c r="BCM228" s="1" t="s">
        <v>1450</v>
      </c>
      <c r="BCP228">
        <v>340.98</v>
      </c>
      <c r="BCQ228">
        <v>563.98</v>
      </c>
      <c r="BCR228">
        <v>865</v>
      </c>
      <c r="BCS228">
        <v>652</v>
      </c>
      <c r="BCT228">
        <v>1</v>
      </c>
      <c r="BCV228">
        <v>6.7</v>
      </c>
      <c r="BCW228">
        <v>0.77</v>
      </c>
      <c r="BCZ228">
        <v>563.98</v>
      </c>
      <c r="BDA228">
        <v>865</v>
      </c>
      <c r="BDB228">
        <v>652</v>
      </c>
      <c r="BDC228">
        <v>1</v>
      </c>
      <c r="BDE228">
        <v>6.7</v>
      </c>
      <c r="BDF228">
        <v>0.77</v>
      </c>
      <c r="BDI228">
        <v>17.149999999999999</v>
      </c>
      <c r="BDJ228">
        <v>49.9</v>
      </c>
      <c r="BDK228">
        <v>50</v>
      </c>
      <c r="BDL228">
        <v>998</v>
      </c>
      <c r="BDM228">
        <v>1</v>
      </c>
      <c r="BDO228">
        <v>0</v>
      </c>
      <c r="BDP228">
        <v>0</v>
      </c>
      <c r="BDS228">
        <v>49.9</v>
      </c>
      <c r="BDT228">
        <v>50</v>
      </c>
      <c r="BDU228">
        <v>998</v>
      </c>
      <c r="BDV228">
        <v>1</v>
      </c>
      <c r="BDX228">
        <v>0</v>
      </c>
      <c r="BDY228">
        <v>0</v>
      </c>
      <c r="BEB228">
        <v>395.52</v>
      </c>
      <c r="BEC228">
        <v>4641.3</v>
      </c>
      <c r="BED228">
        <v>573</v>
      </c>
      <c r="BEE228">
        <v>8100</v>
      </c>
      <c r="BEF228">
        <v>1</v>
      </c>
      <c r="BEG228" s="1" t="s">
        <v>1450</v>
      </c>
      <c r="BEH228">
        <v>12</v>
      </c>
      <c r="BEI228">
        <v>2.09</v>
      </c>
      <c r="BEJ228" s="1" t="s">
        <v>1450</v>
      </c>
      <c r="BEL228">
        <v>4641.3</v>
      </c>
      <c r="BEM228">
        <v>573</v>
      </c>
      <c r="BEN228">
        <v>8100</v>
      </c>
      <c r="BEO228">
        <v>1</v>
      </c>
      <c r="BEP228" s="1" t="s">
        <v>1450</v>
      </c>
      <c r="BEQ228">
        <v>12</v>
      </c>
      <c r="BER228">
        <v>2.09</v>
      </c>
      <c r="BES228" s="1" t="s">
        <v>1450</v>
      </c>
      <c r="BET228" s="1" t="s">
        <v>1450</v>
      </c>
      <c r="BEU228">
        <v>294.77999999999997</v>
      </c>
      <c r="BEV228">
        <v>505</v>
      </c>
      <c r="BEW228">
        <v>10.1</v>
      </c>
      <c r="BEX228">
        <v>50000</v>
      </c>
      <c r="BEY228">
        <v>1</v>
      </c>
      <c r="BEZ228" s="1" t="s">
        <v>1450</v>
      </c>
      <c r="BFA228">
        <v>0.63</v>
      </c>
      <c r="BFB228">
        <v>6.24</v>
      </c>
      <c r="BFC228" s="1" t="s">
        <v>1450</v>
      </c>
      <c r="BFE228">
        <v>505</v>
      </c>
      <c r="BFF228">
        <v>10.1</v>
      </c>
      <c r="BFG228">
        <v>50000</v>
      </c>
      <c r="BFH228">
        <v>1</v>
      </c>
      <c r="BFI228" s="1" t="s">
        <v>1450</v>
      </c>
      <c r="BFJ228">
        <v>0.63</v>
      </c>
      <c r="BFK228">
        <v>6.24</v>
      </c>
      <c r="BFL228" s="1" t="s">
        <v>1450</v>
      </c>
      <c r="BFM228" s="1" t="s">
        <v>1450</v>
      </c>
      <c r="BFN228">
        <v>1727.42</v>
      </c>
      <c r="BFO228">
        <v>1551.64</v>
      </c>
      <c r="BFP228">
        <v>154.5</v>
      </c>
      <c r="BFQ228">
        <v>10043</v>
      </c>
      <c r="BFR228">
        <v>1</v>
      </c>
      <c r="BFS228" s="1" t="s">
        <v>1450</v>
      </c>
      <c r="BFT228">
        <v>1.6</v>
      </c>
      <c r="BFU228">
        <v>1.04</v>
      </c>
      <c r="BFX228">
        <v>1551.64</v>
      </c>
      <c r="BFY228">
        <v>154.5</v>
      </c>
      <c r="BFZ228">
        <v>10043</v>
      </c>
      <c r="BGA228">
        <v>1</v>
      </c>
      <c r="BGB228" s="1" t="s">
        <v>1450</v>
      </c>
      <c r="BGC228">
        <v>1.6</v>
      </c>
      <c r="BGD228">
        <v>1.04</v>
      </c>
      <c r="BGG228">
        <v>1114.71</v>
      </c>
      <c r="BGH228">
        <v>440</v>
      </c>
      <c r="BGI228">
        <v>1000</v>
      </c>
      <c r="BGJ228">
        <v>440</v>
      </c>
      <c r="BGK228">
        <v>1</v>
      </c>
      <c r="BGL228" s="1" t="s">
        <v>1450</v>
      </c>
      <c r="BGM228">
        <v>14</v>
      </c>
      <c r="BGN228">
        <v>1.4</v>
      </c>
      <c r="BGO228" s="1" t="s">
        <v>1450</v>
      </c>
      <c r="BGQ228">
        <v>440</v>
      </c>
      <c r="BGR228">
        <v>1000</v>
      </c>
      <c r="BGS228">
        <v>440</v>
      </c>
      <c r="BGT228">
        <v>1</v>
      </c>
      <c r="BGU228" s="1" t="s">
        <v>1450</v>
      </c>
      <c r="BGV228">
        <v>14</v>
      </c>
      <c r="BGW228">
        <v>1.4</v>
      </c>
      <c r="BGX228" s="1" t="s">
        <v>1450</v>
      </c>
      <c r="BGY228" s="1" t="s">
        <v>1450</v>
      </c>
      <c r="BHS228" s="1" t="s">
        <v>1450</v>
      </c>
      <c r="BHU228" s="1" t="s">
        <v>1450</v>
      </c>
      <c r="BHV228" s="1" t="s">
        <v>1450</v>
      </c>
      <c r="BHW228" s="1" t="s">
        <v>1450</v>
      </c>
      <c r="BHY228" s="1" t="s">
        <v>1450</v>
      </c>
      <c r="BHZ228" s="1" t="s">
        <v>1450</v>
      </c>
      <c r="BID228" s="1" t="s">
        <v>1450</v>
      </c>
      <c r="BIE228" s="1" t="s">
        <v>1450</v>
      </c>
      <c r="BIF228" s="1" t="s">
        <v>1450</v>
      </c>
      <c r="BIH228" s="1" t="s">
        <v>1450</v>
      </c>
      <c r="BII228" s="1" t="s">
        <v>1450</v>
      </c>
      <c r="BIL228" s="1" t="s">
        <v>1450</v>
      </c>
      <c r="BIM228" s="1" t="s">
        <v>1450</v>
      </c>
      <c r="BIN228" s="1" t="s">
        <v>1450</v>
      </c>
      <c r="BIO228" s="1" t="s">
        <v>1450</v>
      </c>
      <c r="BIP228" s="1" t="s">
        <v>1450</v>
      </c>
      <c r="BIQ228" s="1" t="s">
        <v>1450</v>
      </c>
      <c r="BIR228" s="1" t="s">
        <v>1450</v>
      </c>
      <c r="BIS228" s="1" t="s">
        <v>1450</v>
      </c>
      <c r="BIV228" s="1" t="s">
        <v>1450</v>
      </c>
      <c r="BIW228" s="1" t="s">
        <v>1450</v>
      </c>
      <c r="BIX228" s="1" t="s">
        <v>1450</v>
      </c>
      <c r="BIY228" s="1" t="s">
        <v>1450</v>
      </c>
      <c r="BIZ228" s="1" t="s">
        <v>1450</v>
      </c>
      <c r="BJA228" s="1" t="s">
        <v>1450</v>
      </c>
      <c r="BJB228" s="1" t="s">
        <v>1450</v>
      </c>
      <c r="BJE228" s="1" t="s">
        <v>1450</v>
      </c>
      <c r="BJG228" s="1" t="s">
        <v>1450</v>
      </c>
      <c r="BJH228" s="1" t="s">
        <v>1450</v>
      </c>
      <c r="BJI228" s="1" t="s">
        <v>1450</v>
      </c>
      <c r="BJK228" s="1" t="s">
        <v>1450</v>
      </c>
      <c r="BJL228" s="1" t="s">
        <v>1450</v>
      </c>
      <c r="BJP228" s="1" t="s">
        <v>1450</v>
      </c>
      <c r="BJQ228" s="1" t="s">
        <v>1450</v>
      </c>
      <c r="BJR228" s="1" t="s">
        <v>1450</v>
      </c>
      <c r="BJT228" s="1" t="s">
        <v>1450</v>
      </c>
      <c r="BJU228" s="1" t="s">
        <v>1450</v>
      </c>
      <c r="BJX228" s="1" t="s">
        <v>1450</v>
      </c>
      <c r="BJZ228" s="1" t="s">
        <v>1450</v>
      </c>
      <c r="BKA228" s="1" t="s">
        <v>1450</v>
      </c>
      <c r="BKB228" s="1" t="s">
        <v>1450</v>
      </c>
      <c r="BKD228" s="1" t="s">
        <v>1450</v>
      </c>
      <c r="BKE228" s="1" t="s">
        <v>1450</v>
      </c>
      <c r="BKI228" s="1" t="s">
        <v>1450</v>
      </c>
      <c r="BKJ228" s="1" t="s">
        <v>1450</v>
      </c>
      <c r="BKK228" s="1" t="s">
        <v>1450</v>
      </c>
      <c r="BKM228" s="1" t="s">
        <v>1450</v>
      </c>
      <c r="BKN228" s="1" t="s">
        <v>1450</v>
      </c>
      <c r="BKQ228" s="1" t="s">
        <v>1450</v>
      </c>
      <c r="BKS228" s="1" t="s">
        <v>1450</v>
      </c>
      <c r="BKT228" s="1" t="s">
        <v>1450</v>
      </c>
      <c r="BKU228" s="1" t="s">
        <v>1450</v>
      </c>
      <c r="BKW228" s="1" t="s">
        <v>1450</v>
      </c>
      <c r="BKX228" s="1" t="s">
        <v>1450</v>
      </c>
      <c r="BLB228" s="1" t="s">
        <v>1450</v>
      </c>
      <c r="BLC228" s="1" t="s">
        <v>1450</v>
      </c>
      <c r="BLD228" s="1" t="s">
        <v>1450</v>
      </c>
      <c r="BLF228" s="1" t="s">
        <v>1450</v>
      </c>
      <c r="BLG228" s="1" t="s">
        <v>1450</v>
      </c>
      <c r="BMC228" s="1" t="s">
        <v>1450</v>
      </c>
      <c r="BME228" s="1" t="s">
        <v>1450</v>
      </c>
      <c r="BMF228" s="1" t="s">
        <v>1450</v>
      </c>
      <c r="BMG228" s="1" t="s">
        <v>1450</v>
      </c>
      <c r="BMI228" s="1" t="s">
        <v>1450</v>
      </c>
      <c r="BMJ228" s="1" t="s">
        <v>1450</v>
      </c>
      <c r="BMN228" s="1" t="s">
        <v>1450</v>
      </c>
      <c r="BMO228" s="1" t="s">
        <v>1450</v>
      </c>
      <c r="BMP228" s="1" t="s">
        <v>1450</v>
      </c>
      <c r="BMR228" s="1" t="s">
        <v>1450</v>
      </c>
      <c r="BMS228" s="1" t="s">
        <v>1450</v>
      </c>
      <c r="BNO228">
        <v>78.540000000000006</v>
      </c>
      <c r="BNP228">
        <v>420.17</v>
      </c>
      <c r="BNQ228">
        <v>93.6</v>
      </c>
      <c r="BNR228">
        <v>4489</v>
      </c>
      <c r="BNS228">
        <v>1</v>
      </c>
      <c r="BNT228" s="1" t="s">
        <v>1450</v>
      </c>
      <c r="BNU228">
        <v>0</v>
      </c>
      <c r="BNV228">
        <v>0</v>
      </c>
      <c r="BNW228" s="1" t="s">
        <v>1450</v>
      </c>
      <c r="BNY228">
        <v>420.17</v>
      </c>
      <c r="BNZ228">
        <v>93.6</v>
      </c>
      <c r="BOA228">
        <v>4489</v>
      </c>
      <c r="BOB228">
        <v>1</v>
      </c>
      <c r="BOC228" s="1" t="s">
        <v>1450</v>
      </c>
      <c r="BOD228">
        <v>0</v>
      </c>
      <c r="BOE228">
        <v>0</v>
      </c>
      <c r="BOF228" s="1" t="s">
        <v>1450</v>
      </c>
      <c r="BOG228" s="1" t="s">
        <v>1450</v>
      </c>
      <c r="BOH228">
        <v>5.9</v>
      </c>
      <c r="BOI228">
        <v>10.92</v>
      </c>
      <c r="BOJ228">
        <v>32.5</v>
      </c>
      <c r="BOK228">
        <v>336</v>
      </c>
      <c r="BOL228">
        <v>1</v>
      </c>
      <c r="BON228">
        <v>0</v>
      </c>
      <c r="BOO228">
        <v>0</v>
      </c>
      <c r="BOR228">
        <v>10.92</v>
      </c>
      <c r="BOS228">
        <v>32.5</v>
      </c>
      <c r="BOT228">
        <v>336</v>
      </c>
      <c r="BOU228">
        <v>1</v>
      </c>
      <c r="BOW228">
        <v>0</v>
      </c>
      <c r="BOX228">
        <v>0</v>
      </c>
      <c r="BPT228" s="1" t="s">
        <v>1450</v>
      </c>
      <c r="BPV228" s="1" t="s">
        <v>1450</v>
      </c>
      <c r="BPW228" s="1" t="s">
        <v>1450</v>
      </c>
      <c r="BPX228" s="1" t="s">
        <v>1450</v>
      </c>
      <c r="BPZ228" s="1" t="s">
        <v>1450</v>
      </c>
      <c r="BQA228" s="1" t="s">
        <v>1450</v>
      </c>
      <c r="BQE228" s="1" t="s">
        <v>1450</v>
      </c>
      <c r="BQF228" s="1" t="s">
        <v>1450</v>
      </c>
      <c r="BQG228" s="1" t="s">
        <v>1450</v>
      </c>
      <c r="BQI228" s="1" t="s">
        <v>1450</v>
      </c>
      <c r="BQJ228" s="1" t="s">
        <v>1450</v>
      </c>
      <c r="BQM228">
        <v>944.23</v>
      </c>
      <c r="BQN228">
        <v>1435.34</v>
      </c>
      <c r="BQO228">
        <v>355.02</v>
      </c>
      <c r="BQP228">
        <v>4043</v>
      </c>
      <c r="BQQ228">
        <v>1</v>
      </c>
      <c r="BQR228" s="1" t="s">
        <v>1450</v>
      </c>
      <c r="BQS228">
        <v>23.6</v>
      </c>
      <c r="BQT228">
        <v>6.65</v>
      </c>
      <c r="BQU228" s="1" t="s">
        <v>1450</v>
      </c>
      <c r="BQW228">
        <v>1435.34</v>
      </c>
      <c r="BQX228">
        <v>355.02</v>
      </c>
      <c r="BQY228">
        <v>4043</v>
      </c>
      <c r="BQZ228">
        <v>1</v>
      </c>
      <c r="BRA228" s="1" t="s">
        <v>1450</v>
      </c>
      <c r="BRB228">
        <v>23.6</v>
      </c>
      <c r="BRC228">
        <v>6.65</v>
      </c>
      <c r="BRD228" s="1" t="s">
        <v>1450</v>
      </c>
      <c r="BRE228" s="1" t="s">
        <v>1450</v>
      </c>
      <c r="BRF228" s="1" t="s">
        <v>1450</v>
      </c>
      <c r="BRH228" s="1" t="s">
        <v>1450</v>
      </c>
      <c r="BRI228" s="1" t="s">
        <v>1450</v>
      </c>
      <c r="BRJ228" s="1" t="s">
        <v>1450</v>
      </c>
      <c r="BRK228" s="1" t="s">
        <v>1450</v>
      </c>
      <c r="BRL228" s="1" t="s">
        <v>1450</v>
      </c>
      <c r="BRM228" s="1" t="s">
        <v>1450</v>
      </c>
      <c r="BRQ228" s="1" t="s">
        <v>1450</v>
      </c>
      <c r="BRR228" s="1" t="s">
        <v>1450</v>
      </c>
      <c r="BRS228" s="1" t="s">
        <v>1450</v>
      </c>
      <c r="BRT228" s="1" t="s">
        <v>1450</v>
      </c>
      <c r="BRU228" s="1" t="s">
        <v>1450</v>
      </c>
      <c r="BRV228" s="1" t="s">
        <v>1450</v>
      </c>
      <c r="BRY228">
        <v>1092.53</v>
      </c>
      <c r="BRZ228">
        <v>3258.76</v>
      </c>
      <c r="BSA228">
        <v>238</v>
      </c>
      <c r="BSB228">
        <v>13692</v>
      </c>
      <c r="BSC228">
        <v>1</v>
      </c>
      <c r="BSD228" s="1" t="s">
        <v>1450</v>
      </c>
      <c r="BSE228">
        <v>5.1100000000000003</v>
      </c>
      <c r="BSF228">
        <v>2.15</v>
      </c>
      <c r="BSG228" s="1" t="s">
        <v>1450</v>
      </c>
      <c r="BSI228">
        <v>3258.76</v>
      </c>
      <c r="BSJ228">
        <v>238</v>
      </c>
      <c r="BSK228">
        <v>13692</v>
      </c>
      <c r="BSL228">
        <v>1</v>
      </c>
      <c r="BSM228" s="1" t="s">
        <v>1450</v>
      </c>
      <c r="BSN228">
        <v>5.1100000000000003</v>
      </c>
      <c r="BSO228">
        <v>2.15</v>
      </c>
      <c r="BSP228" s="1" t="s">
        <v>1450</v>
      </c>
      <c r="BSQ228" s="1" t="s">
        <v>1450</v>
      </c>
      <c r="BSR228" s="1" t="s">
        <v>1450</v>
      </c>
      <c r="BST228" s="1" t="s">
        <v>1450</v>
      </c>
      <c r="BSU228" s="1" t="s">
        <v>1450</v>
      </c>
      <c r="BSV228" s="1" t="s">
        <v>1450</v>
      </c>
      <c r="BSX228" s="1" t="s">
        <v>1450</v>
      </c>
      <c r="BSY228" s="1" t="s">
        <v>1450</v>
      </c>
      <c r="BTC228" s="1" t="s">
        <v>1450</v>
      </c>
      <c r="BTD228" s="1" t="s">
        <v>1450</v>
      </c>
      <c r="BTE228" s="1" t="s">
        <v>1450</v>
      </c>
      <c r="BTG228" s="1" t="s">
        <v>1450</v>
      </c>
      <c r="BTH228" s="1" t="s">
        <v>1450</v>
      </c>
      <c r="BUW228" s="1" t="s">
        <v>1450</v>
      </c>
      <c r="BUY228" s="1" t="s">
        <v>1450</v>
      </c>
      <c r="BUZ228" s="1" t="s">
        <v>1450</v>
      </c>
      <c r="BVA228" s="1" t="s">
        <v>1450</v>
      </c>
      <c r="BVB228" s="1" t="s">
        <v>1450</v>
      </c>
      <c r="BVC228" s="1" t="s">
        <v>1450</v>
      </c>
      <c r="BVD228" s="1" t="s">
        <v>1450</v>
      </c>
      <c r="BVH228" s="1" t="s">
        <v>1450</v>
      </c>
      <c r="BVI228" s="1" t="s">
        <v>1450</v>
      </c>
      <c r="BVJ228" s="1" t="s">
        <v>1450</v>
      </c>
      <c r="BVK228" s="1" t="s">
        <v>1450</v>
      </c>
      <c r="BVL228" s="1" t="s">
        <v>1450</v>
      </c>
      <c r="BVM228" s="1" t="s">
        <v>1450</v>
      </c>
      <c r="BVP228" s="1" t="s">
        <v>1450</v>
      </c>
      <c r="BVR228" s="1" t="s">
        <v>1450</v>
      </c>
      <c r="BVS228" s="1" t="s">
        <v>1450</v>
      </c>
      <c r="BVT228" s="1" t="s">
        <v>1450</v>
      </c>
      <c r="BVV228" s="1" t="s">
        <v>1450</v>
      </c>
      <c r="BVW228" s="1" t="s">
        <v>1450</v>
      </c>
      <c r="BWA228" s="1" t="s">
        <v>1450</v>
      </c>
      <c r="BWB228" s="1" t="s">
        <v>1450</v>
      </c>
      <c r="BWC228" s="1" t="s">
        <v>1450</v>
      </c>
      <c r="BWE228" s="1" t="s">
        <v>1450</v>
      </c>
      <c r="BWF228" s="1" t="s">
        <v>1450</v>
      </c>
      <c r="BWI228">
        <v>1368.68</v>
      </c>
      <c r="BWJ228">
        <v>1027.45</v>
      </c>
      <c r="BWK228">
        <v>49.71</v>
      </c>
      <c r="BWL228">
        <v>20668</v>
      </c>
      <c r="BWM228">
        <v>1</v>
      </c>
      <c r="BWN228" s="1" t="s">
        <v>1450</v>
      </c>
      <c r="BWO228">
        <v>0.75</v>
      </c>
      <c r="BWP228">
        <v>1.51</v>
      </c>
      <c r="BWS228">
        <v>1027.45</v>
      </c>
      <c r="BWT228">
        <v>49.71</v>
      </c>
      <c r="BWU228">
        <v>20668</v>
      </c>
      <c r="BWV228">
        <v>1</v>
      </c>
      <c r="BWW228" s="1" t="s">
        <v>1450</v>
      </c>
      <c r="BWX228">
        <v>0.75</v>
      </c>
      <c r="BWY228">
        <v>1.51</v>
      </c>
      <c r="BXA228" s="1" t="s">
        <v>1450</v>
      </c>
      <c r="BXB228">
        <v>0.52</v>
      </c>
      <c r="BXC228">
        <v>1.26</v>
      </c>
      <c r="BXD228">
        <v>0.09</v>
      </c>
      <c r="BXE228">
        <v>14640</v>
      </c>
      <c r="BXF228">
        <v>1</v>
      </c>
      <c r="BXG228" s="1" t="s">
        <v>1450</v>
      </c>
      <c r="BXH228">
        <v>0</v>
      </c>
      <c r="BXI228">
        <v>0</v>
      </c>
      <c r="BXJ228" s="1" t="s">
        <v>1450</v>
      </c>
      <c r="BXL228">
        <v>1.26</v>
      </c>
      <c r="BXM228">
        <v>0.09</v>
      </c>
      <c r="BXN228">
        <v>14640</v>
      </c>
      <c r="BXO228">
        <v>1</v>
      </c>
      <c r="BXP228" s="1" t="s">
        <v>1450</v>
      </c>
      <c r="BXQ228">
        <v>0</v>
      </c>
      <c r="BXR228">
        <v>0</v>
      </c>
      <c r="BXS228" s="1" t="s">
        <v>1450</v>
      </c>
      <c r="BXT228" s="1" t="s">
        <v>1450</v>
      </c>
      <c r="BXU228">
        <v>4.66</v>
      </c>
      <c r="BXV228">
        <v>7.56</v>
      </c>
      <c r="BXW228">
        <v>0.6</v>
      </c>
      <c r="BXX228">
        <v>12600</v>
      </c>
      <c r="BXY228">
        <v>1</v>
      </c>
      <c r="BXZ228" s="1" t="s">
        <v>1450</v>
      </c>
      <c r="BYA228">
        <v>0</v>
      </c>
      <c r="BYB228">
        <v>0</v>
      </c>
      <c r="BYE228">
        <v>7.56</v>
      </c>
      <c r="BYF228">
        <v>0.6</v>
      </c>
      <c r="BYG228">
        <v>12600</v>
      </c>
      <c r="BYH228">
        <v>1</v>
      </c>
      <c r="BYI228" s="1" t="s">
        <v>1450</v>
      </c>
      <c r="BYJ228">
        <v>0</v>
      </c>
      <c r="BYK228">
        <v>0</v>
      </c>
      <c r="BYM228" s="1" t="s">
        <v>1450</v>
      </c>
      <c r="BYN228">
        <v>232.52</v>
      </c>
      <c r="BYO228">
        <v>978.91</v>
      </c>
      <c r="BYP228">
        <v>206</v>
      </c>
      <c r="BYQ228">
        <v>4752</v>
      </c>
      <c r="BYR228">
        <v>1</v>
      </c>
      <c r="BYT228">
        <v>0</v>
      </c>
      <c r="BYU228">
        <v>0</v>
      </c>
      <c r="BYX228">
        <v>978.91</v>
      </c>
      <c r="BYY228">
        <v>206</v>
      </c>
      <c r="BYZ228">
        <v>4752</v>
      </c>
      <c r="BZA228">
        <v>1</v>
      </c>
      <c r="BZC228">
        <v>0</v>
      </c>
      <c r="BZD228">
        <v>0</v>
      </c>
      <c r="BZG228">
        <v>211.7</v>
      </c>
      <c r="BZH228">
        <v>4752</v>
      </c>
      <c r="BZI228">
        <v>660</v>
      </c>
      <c r="BZJ228">
        <v>7200</v>
      </c>
      <c r="BZK228">
        <v>1</v>
      </c>
      <c r="BZL228" s="1" t="s">
        <v>1450</v>
      </c>
      <c r="BZM228">
        <v>0</v>
      </c>
      <c r="BZN228">
        <v>0</v>
      </c>
      <c r="BZQ228">
        <v>4752</v>
      </c>
      <c r="BZR228">
        <v>660</v>
      </c>
      <c r="BZS228">
        <v>7200</v>
      </c>
      <c r="BZT228">
        <v>1</v>
      </c>
      <c r="BZU228" s="1" t="s">
        <v>1450</v>
      </c>
      <c r="BZV228">
        <v>0</v>
      </c>
      <c r="BZW228">
        <v>0</v>
      </c>
      <c r="BZZ228">
        <v>701.27</v>
      </c>
      <c r="CAA228">
        <v>380.18</v>
      </c>
      <c r="CAB228">
        <v>24.5</v>
      </c>
      <c r="CAC228">
        <v>15518</v>
      </c>
      <c r="CAD228">
        <v>1</v>
      </c>
      <c r="CAE228" s="1" t="s">
        <v>1450</v>
      </c>
      <c r="CAF228">
        <v>1.27</v>
      </c>
      <c r="CAG228">
        <v>5.18</v>
      </c>
      <c r="CAH228" s="1" t="s">
        <v>1450</v>
      </c>
      <c r="CAJ228">
        <v>380.18</v>
      </c>
      <c r="CAK228">
        <v>24.5</v>
      </c>
      <c r="CAL228">
        <v>15518</v>
      </c>
      <c r="CAM228">
        <v>1</v>
      </c>
      <c r="CAN228" s="1" t="s">
        <v>1450</v>
      </c>
      <c r="CAO228">
        <v>1.27</v>
      </c>
      <c r="CAP228">
        <v>5.18</v>
      </c>
      <c r="CAQ228" s="1" t="s">
        <v>1450</v>
      </c>
      <c r="CAR228" s="1" t="s">
        <v>1450</v>
      </c>
      <c r="CAS228">
        <v>429.13</v>
      </c>
      <c r="CAT228">
        <v>1344</v>
      </c>
      <c r="CAU228">
        <v>560</v>
      </c>
      <c r="CAV228">
        <v>2400</v>
      </c>
      <c r="CAW228">
        <v>1</v>
      </c>
      <c r="CAY228">
        <v>0</v>
      </c>
      <c r="CAZ228">
        <v>0</v>
      </c>
      <c r="CBC228">
        <v>1344</v>
      </c>
      <c r="CBD228">
        <v>560</v>
      </c>
      <c r="CBE228">
        <v>2400</v>
      </c>
      <c r="CBF228">
        <v>1</v>
      </c>
      <c r="CBH228">
        <v>0</v>
      </c>
      <c r="CBI228">
        <v>0</v>
      </c>
      <c r="CBL228">
        <v>872.95</v>
      </c>
      <c r="CBM228">
        <v>897.17</v>
      </c>
      <c r="CBN228">
        <v>2631</v>
      </c>
      <c r="CBO228">
        <v>341</v>
      </c>
      <c r="CBP228">
        <v>1</v>
      </c>
      <c r="CBR228">
        <v>90</v>
      </c>
      <c r="CBS228">
        <v>3.42</v>
      </c>
      <c r="CBV228">
        <v>897.17</v>
      </c>
      <c r="CBW228">
        <v>2631</v>
      </c>
      <c r="CBX228">
        <v>341</v>
      </c>
      <c r="CBY228">
        <v>1</v>
      </c>
      <c r="CCA228">
        <v>90</v>
      </c>
      <c r="CCB228">
        <v>3.42</v>
      </c>
      <c r="CCE228">
        <v>1418.33</v>
      </c>
      <c r="CCF228">
        <v>1793.94</v>
      </c>
      <c r="CCG228">
        <v>273.8</v>
      </c>
      <c r="CCH228">
        <v>6552</v>
      </c>
      <c r="CCI228">
        <v>1</v>
      </c>
      <c r="CCJ228" s="1" t="s">
        <v>1450</v>
      </c>
      <c r="CCK228">
        <v>3.07</v>
      </c>
      <c r="CCL228">
        <v>1.1200000000000001</v>
      </c>
      <c r="CCM228" s="1" t="s">
        <v>1450</v>
      </c>
      <c r="CCO228">
        <v>1793.94</v>
      </c>
      <c r="CCP228">
        <v>273.8</v>
      </c>
      <c r="CCQ228">
        <v>6552</v>
      </c>
      <c r="CCR228">
        <v>1</v>
      </c>
      <c r="CCS228" s="1" t="s">
        <v>1450</v>
      </c>
      <c r="CCT228">
        <v>3.07</v>
      </c>
      <c r="CCU228">
        <v>1.1200000000000001</v>
      </c>
      <c r="CCV228" s="1" t="s">
        <v>1450</v>
      </c>
      <c r="CCW228" s="1" t="s">
        <v>1450</v>
      </c>
      <c r="CCX228">
        <v>478.79</v>
      </c>
      <c r="CCY228">
        <v>397.02</v>
      </c>
      <c r="CCZ228">
        <v>17.489999999999998</v>
      </c>
      <c r="CDA228">
        <v>22700</v>
      </c>
      <c r="CDB228">
        <v>1</v>
      </c>
      <c r="CDC228" s="1" t="s">
        <v>1450</v>
      </c>
      <c r="CDD228">
        <v>0.84</v>
      </c>
      <c r="CDE228">
        <v>4.8</v>
      </c>
      <c r="CDF228" s="1" t="s">
        <v>1450</v>
      </c>
      <c r="CDH228">
        <v>397.02</v>
      </c>
      <c r="CDI228">
        <v>17.489999999999998</v>
      </c>
      <c r="CDJ228">
        <v>22700</v>
      </c>
      <c r="CDK228">
        <v>1</v>
      </c>
      <c r="CDL228" s="1" t="s">
        <v>1450</v>
      </c>
      <c r="CDM228">
        <v>0.84</v>
      </c>
      <c r="CDN228">
        <v>4.8</v>
      </c>
      <c r="CDO228" s="1" t="s">
        <v>1450</v>
      </c>
      <c r="CDP228" s="1" t="s">
        <v>1450</v>
      </c>
      <c r="CDQ228">
        <v>422.78</v>
      </c>
      <c r="CDR228">
        <v>348.88</v>
      </c>
      <c r="CDS228">
        <v>490</v>
      </c>
      <c r="CDT228">
        <v>712</v>
      </c>
      <c r="CDU228">
        <v>1</v>
      </c>
      <c r="CDV228" s="1" t="s">
        <v>1450</v>
      </c>
      <c r="CDW228">
        <v>10.5</v>
      </c>
      <c r="CDX228">
        <v>2.14</v>
      </c>
      <c r="CEA228">
        <v>348.88</v>
      </c>
      <c r="CEB228">
        <v>490</v>
      </c>
      <c r="CEC228">
        <v>712</v>
      </c>
      <c r="CED228">
        <v>1</v>
      </c>
      <c r="CEE228" s="1" t="s">
        <v>1450</v>
      </c>
      <c r="CEF228">
        <v>10.5</v>
      </c>
      <c r="CEG228">
        <v>2.14</v>
      </c>
      <c r="CEJ228">
        <v>128.36000000000001</v>
      </c>
      <c r="CEK228">
        <v>70.98</v>
      </c>
      <c r="CEL228">
        <v>39</v>
      </c>
      <c r="CEM228">
        <v>1820</v>
      </c>
      <c r="CEN228">
        <v>1</v>
      </c>
      <c r="CEO228" s="1" t="s">
        <v>1450</v>
      </c>
      <c r="CEP228">
        <v>1.7</v>
      </c>
      <c r="CEQ228">
        <v>4.3600000000000003</v>
      </c>
      <c r="CET228">
        <v>70.98</v>
      </c>
      <c r="CEU228">
        <v>39</v>
      </c>
      <c r="CEV228">
        <v>1820</v>
      </c>
      <c r="CEW228">
        <v>1</v>
      </c>
      <c r="CEX228" s="1" t="s">
        <v>1450</v>
      </c>
      <c r="CEY228">
        <v>1.7</v>
      </c>
      <c r="CEZ228">
        <v>4.3600000000000003</v>
      </c>
      <c r="CFC228">
        <v>623.48</v>
      </c>
      <c r="CFD228">
        <v>845.81</v>
      </c>
      <c r="CFE228">
        <v>1735</v>
      </c>
      <c r="CFF228">
        <v>488</v>
      </c>
      <c r="CFG228">
        <v>1</v>
      </c>
      <c r="CFH228" s="1" t="s">
        <v>1450</v>
      </c>
      <c r="CFI228">
        <v>89.6</v>
      </c>
      <c r="CFJ228">
        <v>0.35</v>
      </c>
      <c r="CFM228">
        <v>845.81</v>
      </c>
      <c r="CFN228">
        <v>1735</v>
      </c>
      <c r="CFO228">
        <v>488</v>
      </c>
      <c r="CFP228">
        <v>1</v>
      </c>
      <c r="CFQ228" s="1" t="s">
        <v>1450</v>
      </c>
      <c r="CFR228">
        <v>89.6</v>
      </c>
      <c r="CFS228">
        <v>0.35</v>
      </c>
      <c r="CFU228" s="1" t="s">
        <v>1450</v>
      </c>
      <c r="CFV228">
        <v>418.18</v>
      </c>
      <c r="CFW228">
        <v>146.56</v>
      </c>
      <c r="CFX228">
        <v>17.7</v>
      </c>
      <c r="CFY228">
        <v>8280</v>
      </c>
      <c r="CFZ228">
        <v>1</v>
      </c>
      <c r="CGA228" s="1" t="s">
        <v>1450</v>
      </c>
      <c r="CGB228">
        <v>0.6</v>
      </c>
      <c r="CGC228">
        <v>3.39</v>
      </c>
      <c r="CGF228">
        <v>146.56</v>
      </c>
      <c r="CGG228">
        <v>17.7</v>
      </c>
      <c r="CGH228">
        <v>8280</v>
      </c>
      <c r="CGI228">
        <v>1</v>
      </c>
      <c r="CGJ228" s="1" t="s">
        <v>1450</v>
      </c>
      <c r="CGK228">
        <v>0.6</v>
      </c>
      <c r="CGL228">
        <v>3.39</v>
      </c>
      <c r="CGO228">
        <v>10.61</v>
      </c>
      <c r="CGP228">
        <v>40.76</v>
      </c>
      <c r="CGQ228">
        <v>6.8</v>
      </c>
      <c r="CGR228">
        <v>5994</v>
      </c>
      <c r="CGS228">
        <v>1</v>
      </c>
      <c r="CGT228" s="1" t="s">
        <v>1450</v>
      </c>
      <c r="CGU228">
        <v>0</v>
      </c>
      <c r="CGV228">
        <v>0</v>
      </c>
      <c r="CGY228">
        <v>40.76</v>
      </c>
      <c r="CGZ228">
        <v>6.8</v>
      </c>
      <c r="CHA228">
        <v>5994</v>
      </c>
      <c r="CHB228">
        <v>1</v>
      </c>
      <c r="CHC228" s="1" t="s">
        <v>1450</v>
      </c>
      <c r="CHD228">
        <v>0</v>
      </c>
      <c r="CHE228">
        <v>0</v>
      </c>
      <c r="CHH228">
        <v>256.87</v>
      </c>
      <c r="CHI228">
        <v>88.62</v>
      </c>
      <c r="CHJ228">
        <v>212.01</v>
      </c>
      <c r="CHK228">
        <v>418</v>
      </c>
      <c r="CHL228">
        <v>1</v>
      </c>
      <c r="CHM228" s="1" t="s">
        <v>1450</v>
      </c>
      <c r="CHN228">
        <v>0</v>
      </c>
      <c r="CHO228">
        <v>0</v>
      </c>
      <c r="CHP228" s="1" t="s">
        <v>1450</v>
      </c>
      <c r="CHR228">
        <v>88.62</v>
      </c>
      <c r="CHS228">
        <v>212.01</v>
      </c>
      <c r="CHT228">
        <v>418</v>
      </c>
      <c r="CHU228">
        <v>1</v>
      </c>
      <c r="CHV228" s="1" t="s">
        <v>1450</v>
      </c>
      <c r="CHW228">
        <v>0</v>
      </c>
      <c r="CHX228">
        <v>0</v>
      </c>
      <c r="CHY228" s="1" t="s">
        <v>1450</v>
      </c>
      <c r="CHZ228" s="1" t="s">
        <v>1450</v>
      </c>
      <c r="CIA228">
        <v>192.51</v>
      </c>
      <c r="CIB228">
        <v>165</v>
      </c>
      <c r="CIC228">
        <v>375</v>
      </c>
      <c r="CID228">
        <v>440</v>
      </c>
      <c r="CIE228">
        <v>1</v>
      </c>
      <c r="CIG228">
        <v>0</v>
      </c>
      <c r="CIH228">
        <v>0</v>
      </c>
      <c r="CIK228">
        <v>165</v>
      </c>
      <c r="CIL228">
        <v>375</v>
      </c>
      <c r="CIM228">
        <v>440</v>
      </c>
      <c r="CIN228">
        <v>1</v>
      </c>
      <c r="CIP228">
        <v>0</v>
      </c>
      <c r="CIQ228">
        <v>0</v>
      </c>
      <c r="CIT228">
        <v>495.77</v>
      </c>
      <c r="CIU228">
        <v>2446.7800000000002</v>
      </c>
      <c r="CIV228">
        <v>25.5</v>
      </c>
      <c r="CIW228">
        <v>95952</v>
      </c>
      <c r="CIX228">
        <v>1</v>
      </c>
      <c r="CIY228" s="1" t="s">
        <v>1450</v>
      </c>
      <c r="CIZ228">
        <v>0.83</v>
      </c>
      <c r="CJA228">
        <v>3.25</v>
      </c>
      <c r="CJD228">
        <v>2446.7800000000002</v>
      </c>
      <c r="CJE228">
        <v>25.5</v>
      </c>
      <c r="CJF228">
        <v>95952</v>
      </c>
      <c r="CJG228">
        <v>1</v>
      </c>
      <c r="CJH228" s="1" t="s">
        <v>1450</v>
      </c>
      <c r="CJI228">
        <v>0.83</v>
      </c>
      <c r="CJJ228">
        <v>3.25</v>
      </c>
      <c r="CJM228">
        <v>137.34</v>
      </c>
      <c r="CJN228">
        <v>147.05000000000001</v>
      </c>
      <c r="CJO228">
        <v>865</v>
      </c>
      <c r="CJP228">
        <v>170</v>
      </c>
      <c r="CJQ228">
        <v>1</v>
      </c>
      <c r="CJS228">
        <v>14</v>
      </c>
      <c r="CJT228">
        <v>1.62</v>
      </c>
      <c r="CJW228">
        <v>147.05000000000001</v>
      </c>
      <c r="CJX228">
        <v>865</v>
      </c>
      <c r="CJY228">
        <v>170</v>
      </c>
      <c r="CJZ228">
        <v>1</v>
      </c>
      <c r="CKB228">
        <v>14</v>
      </c>
      <c r="CKC228">
        <v>1.62</v>
      </c>
      <c r="CKF228">
        <v>100</v>
      </c>
      <c r="CKG228">
        <v>186.3</v>
      </c>
      <c r="CKH228">
        <v>230</v>
      </c>
      <c r="CKI228">
        <v>810</v>
      </c>
      <c r="CKJ228">
        <v>1</v>
      </c>
      <c r="CKL228">
        <v>0</v>
      </c>
      <c r="CKM228">
        <v>0</v>
      </c>
      <c r="CKP228">
        <v>186.3</v>
      </c>
      <c r="CKQ228">
        <v>230</v>
      </c>
      <c r="CKR228">
        <v>810</v>
      </c>
      <c r="CKS228">
        <v>1</v>
      </c>
      <c r="CKU228">
        <v>0</v>
      </c>
      <c r="CKV228">
        <v>0</v>
      </c>
      <c r="CKY228">
        <v>100</v>
      </c>
      <c r="CKZ228">
        <v>10.5</v>
      </c>
      <c r="CLA228">
        <v>21</v>
      </c>
      <c r="CLB228">
        <v>500</v>
      </c>
      <c r="CLC228">
        <v>1</v>
      </c>
      <c r="CLE228">
        <v>0</v>
      </c>
      <c r="CLF228">
        <v>0</v>
      </c>
      <c r="CLI228">
        <v>10.5</v>
      </c>
      <c r="CLJ228">
        <v>21</v>
      </c>
      <c r="CLK228">
        <v>500</v>
      </c>
      <c r="CLL228">
        <v>1</v>
      </c>
      <c r="CLN228">
        <v>0</v>
      </c>
      <c r="CLO228">
        <v>0</v>
      </c>
      <c r="CLR228">
        <v>147.11000000000001</v>
      </c>
      <c r="CLS228">
        <v>240.02</v>
      </c>
      <c r="CLT228">
        <v>3.8</v>
      </c>
      <c r="CLU228">
        <v>63080</v>
      </c>
      <c r="CLV228">
        <v>1</v>
      </c>
      <c r="CLW228" s="1" t="s">
        <v>1450</v>
      </c>
      <c r="CLX228">
        <v>0</v>
      </c>
      <c r="CLY228">
        <v>0</v>
      </c>
      <c r="CLZ228" s="1" t="s">
        <v>1450</v>
      </c>
      <c r="CMB228">
        <v>240.02</v>
      </c>
      <c r="CMC228">
        <v>3.8</v>
      </c>
      <c r="CMD228">
        <v>63080</v>
      </c>
      <c r="CME228">
        <v>1</v>
      </c>
      <c r="CMF228" s="1" t="s">
        <v>1450</v>
      </c>
      <c r="CMG228">
        <v>0</v>
      </c>
      <c r="CMH228">
        <v>0</v>
      </c>
      <c r="CMI228" s="1" t="s">
        <v>1450</v>
      </c>
      <c r="CMJ228" s="1" t="s">
        <v>1450</v>
      </c>
      <c r="CMK228">
        <v>1672.78</v>
      </c>
      <c r="CML228">
        <v>304.02</v>
      </c>
      <c r="CMM228">
        <v>380.03</v>
      </c>
      <c r="CMN228">
        <v>800</v>
      </c>
      <c r="CMO228">
        <v>1</v>
      </c>
      <c r="CMP228" s="1" t="s">
        <v>1450</v>
      </c>
      <c r="CMQ228">
        <v>0</v>
      </c>
      <c r="CMR228">
        <v>0</v>
      </c>
      <c r="CMS228" s="1" t="s">
        <v>1450</v>
      </c>
      <c r="CMU228">
        <v>304.02</v>
      </c>
      <c r="CMV228">
        <v>380.03</v>
      </c>
      <c r="CMW228">
        <v>800</v>
      </c>
      <c r="CMX228">
        <v>1</v>
      </c>
      <c r="CMY228" s="1" t="s">
        <v>1450</v>
      </c>
      <c r="CMZ228">
        <v>0</v>
      </c>
      <c r="CNA228">
        <v>0</v>
      </c>
      <c r="CNB228" s="1" t="s">
        <v>1450</v>
      </c>
      <c r="CNC228" s="1" t="s">
        <v>1450</v>
      </c>
      <c r="CND228">
        <v>203.89</v>
      </c>
      <c r="CNE228">
        <v>183</v>
      </c>
      <c r="CNF228">
        <v>305</v>
      </c>
      <c r="CNG228">
        <v>600</v>
      </c>
      <c r="CNH228">
        <v>1</v>
      </c>
      <c r="CNI228" s="1" t="s">
        <v>1450</v>
      </c>
      <c r="CNJ228">
        <v>0</v>
      </c>
      <c r="CNK228">
        <v>0</v>
      </c>
      <c r="CNL228" s="1" t="s">
        <v>1450</v>
      </c>
      <c r="CNN228">
        <v>183</v>
      </c>
      <c r="CNO228">
        <v>305</v>
      </c>
      <c r="CNP228">
        <v>600</v>
      </c>
      <c r="CNQ228">
        <v>1</v>
      </c>
      <c r="CNR228" s="1" t="s">
        <v>1450</v>
      </c>
      <c r="CNS228">
        <v>0</v>
      </c>
      <c r="CNT228">
        <v>0</v>
      </c>
      <c r="CNU228" s="1" t="s">
        <v>1450</v>
      </c>
      <c r="CNV228" s="1" t="s">
        <v>1450</v>
      </c>
      <c r="CNW228">
        <v>1633.39</v>
      </c>
      <c r="CNX228">
        <v>4387.3500000000004</v>
      </c>
      <c r="CNY228">
        <v>50.02</v>
      </c>
      <c r="CNZ228">
        <v>87712</v>
      </c>
      <c r="COA228">
        <v>1</v>
      </c>
      <c r="COB228" s="1" t="s">
        <v>1450</v>
      </c>
      <c r="COC228">
        <v>2.75</v>
      </c>
      <c r="COD228">
        <v>5.5</v>
      </c>
      <c r="COE228" s="1" t="s">
        <v>1450</v>
      </c>
      <c r="COG228">
        <v>4387.3500000000004</v>
      </c>
      <c r="COH228">
        <v>50.02</v>
      </c>
      <c r="COI228">
        <v>87712</v>
      </c>
      <c r="COJ228">
        <v>1</v>
      </c>
      <c r="COK228" s="1" t="s">
        <v>1450</v>
      </c>
      <c r="COL228">
        <v>2.75</v>
      </c>
      <c r="COM228">
        <v>5.5</v>
      </c>
      <c r="CON228" s="1" t="s">
        <v>1450</v>
      </c>
      <c r="COO228" s="1" t="s">
        <v>1450</v>
      </c>
      <c r="COP228">
        <v>487.85</v>
      </c>
      <c r="COQ228">
        <v>1229.76</v>
      </c>
      <c r="COR228">
        <v>610</v>
      </c>
      <c r="COS228">
        <v>2016</v>
      </c>
      <c r="COT228">
        <v>1</v>
      </c>
      <c r="COU228" s="1" t="s">
        <v>1450</v>
      </c>
      <c r="COV228">
        <v>16.5</v>
      </c>
      <c r="COW228">
        <v>2.7</v>
      </c>
      <c r="COZ228">
        <v>1229.76</v>
      </c>
      <c r="CPA228">
        <v>610</v>
      </c>
      <c r="CPB228">
        <v>2016</v>
      </c>
      <c r="CPC228">
        <v>1</v>
      </c>
      <c r="CPD228" s="1" t="s">
        <v>1450</v>
      </c>
      <c r="CPE228">
        <v>16.5</v>
      </c>
      <c r="CPF228">
        <v>2.7</v>
      </c>
      <c r="CPI228">
        <v>598.89</v>
      </c>
      <c r="CPJ228">
        <v>1895.06</v>
      </c>
      <c r="CPK228">
        <v>39.1</v>
      </c>
      <c r="CPL228">
        <v>48467</v>
      </c>
      <c r="CPM228">
        <v>1</v>
      </c>
      <c r="CPN228" s="1" t="s">
        <v>1450</v>
      </c>
      <c r="CPO228">
        <v>1.3</v>
      </c>
      <c r="CPP228">
        <v>3.32</v>
      </c>
      <c r="CPQ228" s="1" t="s">
        <v>1450</v>
      </c>
      <c r="CPS228">
        <v>1895.06</v>
      </c>
      <c r="CPT228">
        <v>39.1</v>
      </c>
      <c r="CPU228">
        <v>48467</v>
      </c>
      <c r="CPV228">
        <v>1</v>
      </c>
      <c r="CPW228" s="1" t="s">
        <v>1450</v>
      </c>
      <c r="CPX228">
        <v>1.3</v>
      </c>
      <c r="CPY228">
        <v>3.32</v>
      </c>
      <c r="CPZ228" s="1" t="s">
        <v>1450</v>
      </c>
      <c r="CQA228" s="1" t="s">
        <v>1450</v>
      </c>
      <c r="CQB228">
        <v>614.85</v>
      </c>
      <c r="CQC228">
        <v>1164.1300000000001</v>
      </c>
      <c r="CQD228">
        <v>22.4</v>
      </c>
      <c r="CQE228">
        <v>51970</v>
      </c>
      <c r="CQF228">
        <v>1</v>
      </c>
      <c r="CQG228" s="1" t="s">
        <v>1450</v>
      </c>
      <c r="CQH228">
        <v>0</v>
      </c>
      <c r="CQI228">
        <v>4.46</v>
      </c>
      <c r="CQL228">
        <v>1164.1300000000001</v>
      </c>
      <c r="CQM228">
        <v>22.4</v>
      </c>
      <c r="CQN228">
        <v>51970</v>
      </c>
      <c r="CQO228">
        <v>1</v>
      </c>
      <c r="CQP228" s="1" t="s">
        <v>1450</v>
      </c>
      <c r="CQQ228">
        <v>0</v>
      </c>
      <c r="CQR228">
        <v>4.46</v>
      </c>
      <c r="CQU228">
        <v>714.11</v>
      </c>
      <c r="CQV228">
        <v>6566.81</v>
      </c>
      <c r="CQW228">
        <v>75.81</v>
      </c>
      <c r="CQX228">
        <v>86622</v>
      </c>
      <c r="CQY228">
        <v>1</v>
      </c>
      <c r="CQZ228" s="1" t="s">
        <v>1450</v>
      </c>
      <c r="CRA228">
        <v>1</v>
      </c>
      <c r="CRB228">
        <v>1.32</v>
      </c>
      <c r="CRC228" s="1" t="s">
        <v>1450</v>
      </c>
      <c r="CRE228">
        <v>6566.81</v>
      </c>
      <c r="CRF228">
        <v>75.81</v>
      </c>
      <c r="CRG228">
        <v>86622</v>
      </c>
      <c r="CRH228">
        <v>1</v>
      </c>
      <c r="CRI228" s="1" t="s">
        <v>1450</v>
      </c>
      <c r="CRJ228">
        <v>1</v>
      </c>
      <c r="CRK228">
        <v>1.32</v>
      </c>
      <c r="CRL228" s="1" t="s">
        <v>1450</v>
      </c>
      <c r="CRM228" s="1" t="s">
        <v>1450</v>
      </c>
      <c r="CRN228">
        <v>2965.95</v>
      </c>
      <c r="CRO228">
        <v>3281.6</v>
      </c>
      <c r="CRP228">
        <v>14.65</v>
      </c>
      <c r="CRQ228">
        <v>224000</v>
      </c>
      <c r="CRR228">
        <v>1</v>
      </c>
      <c r="CRS228" s="1" t="s">
        <v>1450</v>
      </c>
      <c r="CRT228">
        <v>0.57999999999999996</v>
      </c>
      <c r="CRU228">
        <v>3.96</v>
      </c>
      <c r="CRV228" s="1" t="s">
        <v>1450</v>
      </c>
      <c r="CRX228">
        <v>3281.6</v>
      </c>
      <c r="CRY228">
        <v>14.65</v>
      </c>
      <c r="CRZ228">
        <v>224000</v>
      </c>
      <c r="CSA228">
        <v>1</v>
      </c>
      <c r="CSB228" s="1" t="s">
        <v>1450</v>
      </c>
      <c r="CSC228">
        <v>0.57999999999999996</v>
      </c>
      <c r="CSD228">
        <v>3.96</v>
      </c>
      <c r="CSE228" s="1" t="s">
        <v>1450</v>
      </c>
      <c r="CSF228" s="1" t="s">
        <v>1450</v>
      </c>
      <c r="CSG228">
        <v>249.23</v>
      </c>
      <c r="CSH228">
        <v>2620.8000000000002</v>
      </c>
      <c r="CSI228">
        <v>273</v>
      </c>
      <c r="CSJ228">
        <v>9600</v>
      </c>
      <c r="CSK228">
        <v>1</v>
      </c>
      <c r="CSM228">
        <v>9.8800000000000008</v>
      </c>
      <c r="CSN228">
        <v>3.62</v>
      </c>
      <c r="CSQ228">
        <v>2620.8000000000002</v>
      </c>
      <c r="CSR228">
        <v>273</v>
      </c>
      <c r="CSS228">
        <v>9600</v>
      </c>
      <c r="CST228">
        <v>1</v>
      </c>
      <c r="CSV228">
        <v>9.8800000000000008</v>
      </c>
      <c r="CSW228">
        <v>3.62</v>
      </c>
      <c r="CSZ228">
        <v>1076.92</v>
      </c>
      <c r="CTA228">
        <v>3462.17</v>
      </c>
      <c r="CTB228">
        <v>410.21</v>
      </c>
      <c r="CTC228">
        <v>8440</v>
      </c>
      <c r="CTD228">
        <v>1</v>
      </c>
      <c r="CTE228" s="1" t="s">
        <v>1450</v>
      </c>
      <c r="CTF228">
        <v>28.8</v>
      </c>
      <c r="CTG228">
        <v>7.02</v>
      </c>
      <c r="CTH228" s="1" t="s">
        <v>1450</v>
      </c>
      <c r="CTJ228">
        <v>3462.17</v>
      </c>
      <c r="CTK228">
        <v>410.21</v>
      </c>
      <c r="CTL228">
        <v>8440</v>
      </c>
      <c r="CTM228">
        <v>1</v>
      </c>
      <c r="CTN228" s="1" t="s">
        <v>1450</v>
      </c>
      <c r="CTO228">
        <v>28.8</v>
      </c>
      <c r="CTP228">
        <v>7.02</v>
      </c>
      <c r="CTQ228" s="1" t="s">
        <v>1450</v>
      </c>
      <c r="CTR228" s="1" t="s">
        <v>1450</v>
      </c>
      <c r="CTS228">
        <v>161.35</v>
      </c>
      <c r="CTT228">
        <v>192.97</v>
      </c>
      <c r="CTU228">
        <v>290</v>
      </c>
      <c r="CTV228">
        <v>665</v>
      </c>
      <c r="CTW228">
        <v>1</v>
      </c>
      <c r="CTX228" s="1" t="s">
        <v>1450</v>
      </c>
      <c r="CTY228">
        <v>13.07</v>
      </c>
      <c r="CTZ228">
        <v>4.51</v>
      </c>
      <c r="CUC228">
        <v>192.97</v>
      </c>
      <c r="CUD228">
        <v>290</v>
      </c>
      <c r="CUE228">
        <v>665</v>
      </c>
      <c r="CUF228">
        <v>1</v>
      </c>
      <c r="CUG228" s="1" t="s">
        <v>1450</v>
      </c>
      <c r="CUH228">
        <v>13.07</v>
      </c>
      <c r="CUI228">
        <v>4.51</v>
      </c>
      <c r="CUL228">
        <v>733.65</v>
      </c>
      <c r="CUM228">
        <v>2356.2399999999998</v>
      </c>
      <c r="CUN228">
        <v>37.4</v>
      </c>
      <c r="CUO228">
        <v>63001</v>
      </c>
      <c r="CUP228">
        <v>1</v>
      </c>
      <c r="CUQ228" s="1" t="s">
        <v>1450</v>
      </c>
      <c r="CUR228">
        <v>0.7</v>
      </c>
      <c r="CUS228">
        <v>1.87</v>
      </c>
      <c r="CUT228" s="1" t="s">
        <v>1450</v>
      </c>
      <c r="CUV228">
        <v>2356.2399999999998</v>
      </c>
      <c r="CUW228">
        <v>37.4</v>
      </c>
      <c r="CUX228">
        <v>63001</v>
      </c>
      <c r="CUY228">
        <v>1</v>
      </c>
      <c r="CUZ228" s="1" t="s">
        <v>1450</v>
      </c>
      <c r="CVA228">
        <v>0.7</v>
      </c>
      <c r="CVB228">
        <v>1.87</v>
      </c>
      <c r="CVC228" s="1" t="s">
        <v>1450</v>
      </c>
      <c r="CVD228" s="1" t="s">
        <v>1450</v>
      </c>
      <c r="CVE228">
        <v>9.4499999999999993</v>
      </c>
      <c r="CVF228">
        <v>8.2799999999999994</v>
      </c>
      <c r="CVG228">
        <v>0.27</v>
      </c>
      <c r="CVH228">
        <v>30680</v>
      </c>
      <c r="CVI228">
        <v>1</v>
      </c>
      <c r="CVJ228" s="1" t="s">
        <v>1450</v>
      </c>
      <c r="CVK228">
        <v>0</v>
      </c>
      <c r="CVL228">
        <v>0</v>
      </c>
      <c r="CVM228" s="1" t="s">
        <v>1450</v>
      </c>
      <c r="CVO228">
        <v>8.2799999999999994</v>
      </c>
      <c r="CVP228">
        <v>0.27</v>
      </c>
      <c r="CVQ228">
        <v>30680</v>
      </c>
      <c r="CVR228">
        <v>1</v>
      </c>
      <c r="CVS228" s="1" t="s">
        <v>1450</v>
      </c>
      <c r="CVT228">
        <v>0</v>
      </c>
      <c r="CVU228">
        <v>0</v>
      </c>
      <c r="CVV228" s="1" t="s">
        <v>1450</v>
      </c>
      <c r="CVW228" s="1" t="s">
        <v>1450</v>
      </c>
      <c r="CVX228">
        <v>3.57</v>
      </c>
      <c r="CVZ228">
        <v>4.5</v>
      </c>
      <c r="CWA228">
        <v>1</v>
      </c>
      <c r="CWB228">
        <v>1</v>
      </c>
      <c r="CWD228">
        <v>0</v>
      </c>
      <c r="CWE228">
        <v>0</v>
      </c>
      <c r="CWI228">
        <v>4.5</v>
      </c>
      <c r="CWJ228">
        <v>1</v>
      </c>
      <c r="CWK228">
        <v>1</v>
      </c>
      <c r="CWM228">
        <v>0</v>
      </c>
      <c r="CWN228">
        <v>0</v>
      </c>
      <c r="CWQ228">
        <v>182.2</v>
      </c>
      <c r="CWR228">
        <v>232</v>
      </c>
      <c r="CWS228">
        <v>580</v>
      </c>
      <c r="CWT228">
        <v>400</v>
      </c>
      <c r="CWU228">
        <v>1</v>
      </c>
      <c r="CWW228">
        <v>14</v>
      </c>
      <c r="CWX228">
        <v>2.41</v>
      </c>
      <c r="CXA228">
        <v>232</v>
      </c>
      <c r="CXB228">
        <v>580</v>
      </c>
      <c r="CXC228">
        <v>400</v>
      </c>
      <c r="CXD228">
        <v>1</v>
      </c>
      <c r="CXF228">
        <v>14</v>
      </c>
      <c r="CXG228">
        <v>2.41</v>
      </c>
      <c r="CXJ228" s="1" t="s">
        <v>1450</v>
      </c>
      <c r="CXK228" s="1" t="s">
        <v>1450</v>
      </c>
      <c r="CXL228" s="1" t="s">
        <v>1450</v>
      </c>
      <c r="CXM228" s="1" t="s">
        <v>1450</v>
      </c>
      <c r="CXN228" s="1" t="s">
        <v>1450</v>
      </c>
      <c r="CXP228" s="1" t="s">
        <v>1450</v>
      </c>
      <c r="CXQ228" s="1" t="s">
        <v>1450</v>
      </c>
      <c r="CXR228" s="1" t="s">
        <v>1450</v>
      </c>
      <c r="CXT228" s="1" t="s">
        <v>1450</v>
      </c>
      <c r="CXU228" s="1" t="s">
        <v>1450</v>
      </c>
      <c r="CXV228" s="1" t="s">
        <v>1450</v>
      </c>
      <c r="CXW228" s="1" t="s">
        <v>1450</v>
      </c>
      <c r="CXY228" s="1" t="s">
        <v>1450</v>
      </c>
      <c r="CXZ228" s="1" t="s">
        <v>1450</v>
      </c>
      <c r="CYA228" s="1" t="s">
        <v>1450</v>
      </c>
      <c r="CYB228" s="1" t="s">
        <v>1450</v>
      </c>
      <c r="CYC228">
        <v>540.99</v>
      </c>
      <c r="CYD228">
        <v>72.48</v>
      </c>
      <c r="CYE228">
        <v>151.12</v>
      </c>
      <c r="CYF228">
        <v>480</v>
      </c>
      <c r="CYG228">
        <v>1</v>
      </c>
      <c r="CYH228" s="1" t="s">
        <v>1450</v>
      </c>
      <c r="CYI228">
        <v>6.24</v>
      </c>
      <c r="CYJ228">
        <v>4.13</v>
      </c>
      <c r="CYM228">
        <v>72.48</v>
      </c>
      <c r="CYN228">
        <v>151.12</v>
      </c>
      <c r="CYO228">
        <v>480</v>
      </c>
      <c r="CYP228">
        <v>1</v>
      </c>
      <c r="CYQ228" s="1" t="s">
        <v>1450</v>
      </c>
      <c r="CYR228">
        <v>6.24</v>
      </c>
      <c r="CYS228">
        <v>4.13</v>
      </c>
      <c r="CYU228" s="1" t="s">
        <v>1450</v>
      </c>
      <c r="CYV228">
        <v>3624</v>
      </c>
      <c r="CYW228">
        <v>1557.24</v>
      </c>
      <c r="CYX228">
        <v>39.49</v>
      </c>
      <c r="CYY228">
        <v>39434</v>
      </c>
      <c r="CYZ228">
        <v>1</v>
      </c>
      <c r="CZA228" s="1" t="s">
        <v>1450</v>
      </c>
      <c r="CZB228">
        <v>0</v>
      </c>
      <c r="CZC228">
        <v>0</v>
      </c>
      <c r="CZD228" s="1" t="s">
        <v>1450</v>
      </c>
      <c r="CZF228">
        <v>1557.24</v>
      </c>
      <c r="CZG228">
        <v>39.49</v>
      </c>
      <c r="CZH228">
        <v>39434</v>
      </c>
      <c r="CZI228">
        <v>1</v>
      </c>
      <c r="CZJ228" s="1" t="s">
        <v>1450</v>
      </c>
      <c r="CZK228">
        <v>0</v>
      </c>
      <c r="CZL228">
        <v>0</v>
      </c>
      <c r="CZM228" s="1" t="s">
        <v>1450</v>
      </c>
      <c r="CZN228" s="1" t="s">
        <v>1450</v>
      </c>
      <c r="CZO228">
        <v>540.36</v>
      </c>
      <c r="CZP228">
        <v>492</v>
      </c>
      <c r="CZQ228">
        <v>820</v>
      </c>
      <c r="CZR228">
        <v>600</v>
      </c>
      <c r="CZS228">
        <v>1</v>
      </c>
      <c r="CZU228">
        <v>10</v>
      </c>
      <c r="CZV228">
        <v>1.22</v>
      </c>
      <c r="CZY228">
        <v>492</v>
      </c>
      <c r="CZZ228">
        <v>820</v>
      </c>
      <c r="DAA228">
        <v>600</v>
      </c>
      <c r="DAB228">
        <v>1</v>
      </c>
      <c r="DAD228">
        <v>10</v>
      </c>
      <c r="DAE228">
        <v>1.22</v>
      </c>
      <c r="DAH228">
        <v>1052.01</v>
      </c>
      <c r="DAI228">
        <v>1731.6</v>
      </c>
      <c r="DAJ228">
        <v>17.760000000000002</v>
      </c>
      <c r="DAK228">
        <v>97500</v>
      </c>
      <c r="DAL228">
        <v>1</v>
      </c>
      <c r="DAM228" s="1" t="s">
        <v>1450</v>
      </c>
      <c r="DAN228">
        <v>0</v>
      </c>
      <c r="DAO228">
        <v>0</v>
      </c>
      <c r="DAP228" s="1" t="s">
        <v>1450</v>
      </c>
      <c r="DAR228">
        <v>1731.6</v>
      </c>
      <c r="DAS228">
        <v>17.760000000000002</v>
      </c>
      <c r="DAT228">
        <v>97500</v>
      </c>
      <c r="DAU228">
        <v>1</v>
      </c>
      <c r="DAV228" s="1" t="s">
        <v>1450</v>
      </c>
      <c r="DAW228">
        <v>0</v>
      </c>
      <c r="DAX228">
        <v>0</v>
      </c>
      <c r="DAY228" s="1" t="s">
        <v>1450</v>
      </c>
      <c r="DAZ228" s="1" t="s">
        <v>1450</v>
      </c>
      <c r="DBA228">
        <v>197.66</v>
      </c>
      <c r="DBB228">
        <v>182.42</v>
      </c>
      <c r="DBC228">
        <v>45.12</v>
      </c>
      <c r="DBD228">
        <v>4043</v>
      </c>
      <c r="DBE228">
        <v>1</v>
      </c>
      <c r="DBF228" s="1" t="s">
        <v>1450</v>
      </c>
      <c r="DBG228">
        <v>0.25</v>
      </c>
      <c r="DBH228">
        <v>0.55000000000000004</v>
      </c>
      <c r="DBK228">
        <v>182.42</v>
      </c>
      <c r="DBL228">
        <v>45.12</v>
      </c>
      <c r="DBM228">
        <v>4043</v>
      </c>
      <c r="DBN228">
        <v>1</v>
      </c>
      <c r="DBO228" s="1" t="s">
        <v>1450</v>
      </c>
      <c r="DBP228">
        <v>0.25</v>
      </c>
      <c r="DBQ228">
        <v>0.55000000000000004</v>
      </c>
      <c r="DCM228">
        <v>0</v>
      </c>
      <c r="DCN228">
        <v>0</v>
      </c>
      <c r="DCO228">
        <v>0</v>
      </c>
      <c r="DCP228">
        <v>1</v>
      </c>
      <c r="DCQ228">
        <v>1</v>
      </c>
      <c r="DCS228">
        <v>0</v>
      </c>
      <c r="DCW228">
        <v>0</v>
      </c>
      <c r="DCX228">
        <v>0</v>
      </c>
      <c r="DCY228">
        <v>1</v>
      </c>
      <c r="DCZ228">
        <v>1</v>
      </c>
      <c r="DDB228">
        <v>0</v>
      </c>
      <c r="DDY228">
        <v>146.56</v>
      </c>
      <c r="DDZ228">
        <v>825.16</v>
      </c>
      <c r="DEA228">
        <v>600</v>
      </c>
      <c r="DEB228">
        <v>1375</v>
      </c>
      <c r="DEC228">
        <v>1</v>
      </c>
      <c r="DEE228">
        <v>10</v>
      </c>
      <c r="DEF228">
        <v>1.67</v>
      </c>
      <c r="DEI228">
        <v>825.16</v>
      </c>
      <c r="DEJ228">
        <v>600</v>
      </c>
      <c r="DEK228">
        <v>1375</v>
      </c>
      <c r="DEL228">
        <v>1</v>
      </c>
      <c r="DEN228">
        <v>10</v>
      </c>
      <c r="DEO228">
        <v>1.67</v>
      </c>
    </row>
    <row r="229" spans="1:1008 1069:2849" x14ac:dyDescent="0.25">
      <c r="A229" s="2">
        <v>41852</v>
      </c>
      <c r="AFY229">
        <v>118.69</v>
      </c>
      <c r="AGA229">
        <v>7.71</v>
      </c>
      <c r="AGB229">
        <v>1</v>
      </c>
      <c r="AGC229">
        <v>1</v>
      </c>
      <c r="AGD229" s="1" t="s">
        <v>1450</v>
      </c>
      <c r="AGE229">
        <v>0</v>
      </c>
      <c r="AGF229">
        <v>0</v>
      </c>
      <c r="AGJ229">
        <v>7.71</v>
      </c>
      <c r="AGK229">
        <v>1</v>
      </c>
      <c r="AGL229">
        <v>1</v>
      </c>
      <c r="AGM229" s="1" t="s">
        <v>1450</v>
      </c>
      <c r="AGN229">
        <v>0</v>
      </c>
      <c r="AGO229">
        <v>0</v>
      </c>
      <c r="AGZ229">
        <v>0.03</v>
      </c>
      <c r="AHI229">
        <v>0.03</v>
      </c>
      <c r="AHJ229">
        <v>0.24</v>
      </c>
      <c r="AHK229">
        <v>93.69</v>
      </c>
      <c r="AHM229">
        <v>122.13</v>
      </c>
      <c r="AHN229">
        <v>1</v>
      </c>
      <c r="AHO229">
        <v>1</v>
      </c>
      <c r="AHQ229">
        <v>0</v>
      </c>
      <c r="AHR229">
        <v>0</v>
      </c>
      <c r="AHV229">
        <v>122.13</v>
      </c>
      <c r="AHW229">
        <v>1</v>
      </c>
      <c r="AHX229">
        <v>1</v>
      </c>
      <c r="AHZ229">
        <v>0</v>
      </c>
      <c r="AIA229">
        <v>0</v>
      </c>
      <c r="AIW229">
        <v>39.33</v>
      </c>
      <c r="AIY229">
        <v>0.06</v>
      </c>
      <c r="AIZ229">
        <v>1</v>
      </c>
      <c r="AJA229">
        <v>1</v>
      </c>
      <c r="AJB229" s="1" t="s">
        <v>1450</v>
      </c>
      <c r="AJC229">
        <v>0</v>
      </c>
      <c r="AJD229">
        <v>0</v>
      </c>
      <c r="AJH229">
        <v>0.06</v>
      </c>
      <c r="AJI229">
        <v>1</v>
      </c>
      <c r="AJJ229">
        <v>1</v>
      </c>
      <c r="AJK229" s="1" t="s">
        <v>1450</v>
      </c>
      <c r="AJL229">
        <v>0</v>
      </c>
      <c r="AJM229">
        <v>0</v>
      </c>
      <c r="AJP229">
        <v>96.44</v>
      </c>
      <c r="AJR229">
        <v>22.18</v>
      </c>
      <c r="AJS229">
        <v>1</v>
      </c>
      <c r="AJT229">
        <v>1</v>
      </c>
      <c r="AJU229" s="1" t="s">
        <v>1450</v>
      </c>
      <c r="AJV229">
        <v>0</v>
      </c>
      <c r="AJW229">
        <v>0</v>
      </c>
      <c r="AKA229">
        <v>22.18</v>
      </c>
      <c r="AKB229">
        <v>1</v>
      </c>
      <c r="AKC229">
        <v>1</v>
      </c>
      <c r="AKD229" s="1" t="s">
        <v>1450</v>
      </c>
      <c r="AKE229">
        <v>0</v>
      </c>
      <c r="AKF229">
        <v>0</v>
      </c>
      <c r="AKI229">
        <v>95.19</v>
      </c>
      <c r="AKJ229">
        <v>77.97</v>
      </c>
      <c r="AKK229">
        <v>12.99</v>
      </c>
      <c r="AKL229">
        <v>6000</v>
      </c>
      <c r="AKM229">
        <v>1</v>
      </c>
      <c r="AKN229">
        <v>10</v>
      </c>
      <c r="AKO229">
        <v>0.4</v>
      </c>
      <c r="AKP229">
        <v>3.08</v>
      </c>
      <c r="AKQ229" s="1" t="s">
        <v>1450</v>
      </c>
      <c r="AKS229">
        <v>77.97</v>
      </c>
      <c r="AKT229">
        <v>12.99</v>
      </c>
      <c r="AKU229">
        <v>6000</v>
      </c>
      <c r="AKV229">
        <v>1</v>
      </c>
      <c r="AKW229">
        <v>10</v>
      </c>
      <c r="AKX229">
        <v>0.4</v>
      </c>
      <c r="AKY229">
        <v>3.08</v>
      </c>
      <c r="AKZ229" s="1" t="s">
        <v>1450</v>
      </c>
      <c r="ALA229">
        <v>0.56000000000000005</v>
      </c>
      <c r="ALB229">
        <v>15.08</v>
      </c>
      <c r="ALC229">
        <v>10.029999999999999</v>
      </c>
      <c r="ALD229">
        <v>0.75</v>
      </c>
      <c r="ALE229">
        <v>13300</v>
      </c>
      <c r="ALF229">
        <v>1</v>
      </c>
      <c r="ALG229">
        <v>235.6</v>
      </c>
      <c r="ALH229">
        <v>0</v>
      </c>
      <c r="ALI229">
        <v>0</v>
      </c>
      <c r="ALL229">
        <v>10.029999999999999</v>
      </c>
      <c r="ALM229">
        <v>0.75</v>
      </c>
      <c r="ALN229">
        <v>13300</v>
      </c>
      <c r="ALO229">
        <v>1</v>
      </c>
      <c r="ALP229">
        <v>235.6</v>
      </c>
      <c r="ALQ229">
        <v>0</v>
      </c>
      <c r="ALR229">
        <v>0</v>
      </c>
      <c r="ALT229" s="1" t="s">
        <v>1450</v>
      </c>
      <c r="AOC229" s="1" t="s">
        <v>1450</v>
      </c>
      <c r="AOD229" s="1" t="s">
        <v>1450</v>
      </c>
      <c r="AOF229" s="1" t="s">
        <v>1450</v>
      </c>
      <c r="AOL229" s="1" t="s">
        <v>1450</v>
      </c>
      <c r="AOM229" s="1" t="s">
        <v>1450</v>
      </c>
      <c r="AOO229" s="1" t="s">
        <v>1450</v>
      </c>
      <c r="AOS229">
        <v>72</v>
      </c>
      <c r="AOT229">
        <v>84.96</v>
      </c>
      <c r="AOU229">
        <v>7.2</v>
      </c>
      <c r="AOV229">
        <v>11800</v>
      </c>
      <c r="AOW229">
        <v>1</v>
      </c>
      <c r="AOX229">
        <v>6.9</v>
      </c>
      <c r="AOY229">
        <v>0</v>
      </c>
      <c r="AOZ229">
        <v>0</v>
      </c>
      <c r="APA229">
        <v>0.86</v>
      </c>
      <c r="APC229">
        <v>84.96</v>
      </c>
      <c r="APD229">
        <v>7.2</v>
      </c>
      <c r="APE229">
        <v>11800</v>
      </c>
      <c r="APF229">
        <v>1</v>
      </c>
      <c r="APG229">
        <v>6.9</v>
      </c>
      <c r="APH229">
        <v>0</v>
      </c>
      <c r="API229">
        <v>0</v>
      </c>
      <c r="APJ229">
        <v>0.86</v>
      </c>
      <c r="APK229">
        <v>2.86</v>
      </c>
      <c r="APL229">
        <v>83.51</v>
      </c>
      <c r="APN229">
        <v>10.52</v>
      </c>
      <c r="APO229">
        <v>1</v>
      </c>
      <c r="APP229">
        <v>1</v>
      </c>
      <c r="APQ229" s="1" t="s">
        <v>1450</v>
      </c>
      <c r="APR229">
        <v>0</v>
      </c>
      <c r="APS229">
        <v>0</v>
      </c>
      <c r="APW229">
        <v>10.52</v>
      </c>
      <c r="APX229">
        <v>1</v>
      </c>
      <c r="APY229">
        <v>1</v>
      </c>
      <c r="APZ229" s="1" t="s">
        <v>1450</v>
      </c>
      <c r="AQA229">
        <v>0</v>
      </c>
      <c r="AQB229">
        <v>0</v>
      </c>
      <c r="AQX229" s="1" t="s">
        <v>1450</v>
      </c>
      <c r="AQZ229" s="1" t="s">
        <v>1450</v>
      </c>
      <c r="ARA229" s="1" t="s">
        <v>1450</v>
      </c>
      <c r="ARB229" s="1" t="s">
        <v>1450</v>
      </c>
      <c r="ARC229" s="1" t="s">
        <v>1450</v>
      </c>
      <c r="ARD229" s="1" t="s">
        <v>1450</v>
      </c>
      <c r="ARE229" s="1" t="s">
        <v>1450</v>
      </c>
      <c r="ARI229" s="1" t="s">
        <v>1450</v>
      </c>
      <c r="ARJ229" s="1" t="s">
        <v>1450</v>
      </c>
      <c r="ARK229" s="1" t="s">
        <v>1450</v>
      </c>
      <c r="ARL229" s="1" t="s">
        <v>1450</v>
      </c>
      <c r="ARM229" s="1" t="s">
        <v>1450</v>
      </c>
      <c r="ARN229" s="1" t="s">
        <v>1450</v>
      </c>
      <c r="ARQ229">
        <v>89.8</v>
      </c>
      <c r="ARS229">
        <v>13.2</v>
      </c>
      <c r="ART229">
        <v>1</v>
      </c>
      <c r="ARU229">
        <v>1</v>
      </c>
      <c r="ARW229">
        <v>0</v>
      </c>
      <c r="ARX229">
        <v>0</v>
      </c>
      <c r="ASB229">
        <v>13.2</v>
      </c>
      <c r="ASC229">
        <v>1</v>
      </c>
      <c r="ASD229">
        <v>1</v>
      </c>
      <c r="ASF229">
        <v>0</v>
      </c>
      <c r="ASG229">
        <v>0</v>
      </c>
      <c r="ASJ229" s="1" t="s">
        <v>1450</v>
      </c>
      <c r="ASL229" s="1" t="s">
        <v>1450</v>
      </c>
      <c r="ASM229" s="1" t="s">
        <v>1450</v>
      </c>
      <c r="ASN229" s="1" t="s">
        <v>1450</v>
      </c>
      <c r="ASP229" s="1" t="s">
        <v>1450</v>
      </c>
      <c r="ASQ229" s="1" t="s">
        <v>1450</v>
      </c>
      <c r="ASU229" s="1" t="s">
        <v>1450</v>
      </c>
      <c r="ASV229" s="1" t="s">
        <v>1450</v>
      </c>
      <c r="ASW229" s="1" t="s">
        <v>1450</v>
      </c>
      <c r="ASY229" s="1" t="s">
        <v>1450</v>
      </c>
      <c r="ASZ229" s="1" t="s">
        <v>1450</v>
      </c>
      <c r="ATC229">
        <v>63.12</v>
      </c>
      <c r="ATD229">
        <v>45.98</v>
      </c>
      <c r="ATE229">
        <v>10.31</v>
      </c>
      <c r="ATF229">
        <v>4460</v>
      </c>
      <c r="ATG229">
        <v>1</v>
      </c>
      <c r="ATH229" s="1" t="s">
        <v>1450</v>
      </c>
      <c r="ATI229">
        <v>0.13</v>
      </c>
      <c r="ATJ229">
        <v>1.26</v>
      </c>
      <c r="ATK229" s="1" t="s">
        <v>1450</v>
      </c>
      <c r="ATM229">
        <v>45.98</v>
      </c>
      <c r="ATN229">
        <v>10.31</v>
      </c>
      <c r="ATO229">
        <v>4460</v>
      </c>
      <c r="ATP229">
        <v>1</v>
      </c>
      <c r="ATQ229" s="1" t="s">
        <v>1450</v>
      </c>
      <c r="ATR229">
        <v>0.13</v>
      </c>
      <c r="ATS229">
        <v>1.26</v>
      </c>
      <c r="ATT229" s="1" t="s">
        <v>1450</v>
      </c>
      <c r="ATU229" s="1" t="s">
        <v>1450</v>
      </c>
      <c r="ATV229">
        <v>137.19</v>
      </c>
      <c r="ATW229">
        <v>2574.89</v>
      </c>
      <c r="ATX229">
        <v>15.52</v>
      </c>
      <c r="ATY229">
        <v>165908</v>
      </c>
      <c r="ATZ229">
        <v>1</v>
      </c>
      <c r="AUA229" s="1" t="s">
        <v>1450</v>
      </c>
      <c r="AUB229">
        <v>0</v>
      </c>
      <c r="AUC229">
        <v>0</v>
      </c>
      <c r="AUD229" s="1" t="s">
        <v>1450</v>
      </c>
      <c r="AUF229">
        <v>2574.89</v>
      </c>
      <c r="AUG229">
        <v>15.52</v>
      </c>
      <c r="AUH229">
        <v>165908</v>
      </c>
      <c r="AUI229">
        <v>1</v>
      </c>
      <c r="AUJ229" s="1" t="s">
        <v>1450</v>
      </c>
      <c r="AUK229">
        <v>0</v>
      </c>
      <c r="AUL229">
        <v>0</v>
      </c>
      <c r="AUM229" s="1" t="s">
        <v>1450</v>
      </c>
      <c r="AUN229" s="1" t="s">
        <v>1450</v>
      </c>
      <c r="AUR229" s="1" t="s">
        <v>1450</v>
      </c>
      <c r="AUS229" s="1" t="s">
        <v>1450</v>
      </c>
      <c r="AUU229" s="1" t="s">
        <v>1450</v>
      </c>
      <c r="AVA229" s="1" t="s">
        <v>1450</v>
      </c>
      <c r="AVB229" s="1" t="s">
        <v>1450</v>
      </c>
      <c r="AVD229" s="1" t="s">
        <v>1450</v>
      </c>
      <c r="AVH229" s="1" t="s">
        <v>1450</v>
      </c>
      <c r="AVJ229" s="1" t="s">
        <v>1450</v>
      </c>
      <c r="AVL229" s="1" t="s">
        <v>1450</v>
      </c>
      <c r="AVN229" s="1" t="s">
        <v>1450</v>
      </c>
      <c r="AVO229" s="1" t="s">
        <v>1450</v>
      </c>
      <c r="AVS229" s="1" t="s">
        <v>1450</v>
      </c>
      <c r="AVU229" s="1" t="s">
        <v>1450</v>
      </c>
      <c r="AVW229" s="1" t="s">
        <v>1450</v>
      </c>
      <c r="AVX229" s="1" t="s">
        <v>1450</v>
      </c>
      <c r="AWA229">
        <v>8.35</v>
      </c>
      <c r="AWB229">
        <v>0.92</v>
      </c>
      <c r="AWC229">
        <v>0.23</v>
      </c>
      <c r="AWD229">
        <v>4000</v>
      </c>
      <c r="AWE229">
        <v>1</v>
      </c>
      <c r="AWF229" s="1" t="s">
        <v>1450</v>
      </c>
      <c r="AWG229">
        <v>0</v>
      </c>
      <c r="AWH229">
        <v>0</v>
      </c>
      <c r="AWK229">
        <v>0.92</v>
      </c>
      <c r="AWL229">
        <v>0.23</v>
      </c>
      <c r="AWM229">
        <v>4000</v>
      </c>
      <c r="AWN229">
        <v>1</v>
      </c>
      <c r="AWO229" s="1" t="s">
        <v>1450</v>
      </c>
      <c r="AWP229">
        <v>0</v>
      </c>
      <c r="AWQ229">
        <v>0</v>
      </c>
      <c r="AWT229">
        <v>1243.23</v>
      </c>
      <c r="AWU229">
        <v>1385.35</v>
      </c>
      <c r="AWV229">
        <v>112.63</v>
      </c>
      <c r="AWW229">
        <v>12300</v>
      </c>
      <c r="AWX229">
        <v>1</v>
      </c>
      <c r="AWY229" s="1" t="s">
        <v>1450</v>
      </c>
      <c r="AWZ229">
        <v>0.05</v>
      </c>
      <c r="AXA229">
        <v>0.04</v>
      </c>
      <c r="AXB229" s="1" t="s">
        <v>1450</v>
      </c>
      <c r="AXD229">
        <v>1385.35</v>
      </c>
      <c r="AXE229">
        <v>112.63</v>
      </c>
      <c r="AXF229">
        <v>12300</v>
      </c>
      <c r="AXG229">
        <v>1</v>
      </c>
      <c r="AXH229" s="1" t="s">
        <v>1450</v>
      </c>
      <c r="AXI229">
        <v>0.05</v>
      </c>
      <c r="AXJ229">
        <v>0.04</v>
      </c>
      <c r="AXK229" s="1" t="s">
        <v>1450</v>
      </c>
      <c r="AXL229" s="1" t="s">
        <v>1450</v>
      </c>
      <c r="AYF229" s="1" t="s">
        <v>1450</v>
      </c>
      <c r="AYH229" s="1" t="s">
        <v>1450</v>
      </c>
      <c r="AYI229" s="1" t="s">
        <v>1450</v>
      </c>
      <c r="AYJ229" s="1" t="s">
        <v>1450</v>
      </c>
      <c r="AYK229" s="1" t="s">
        <v>1450</v>
      </c>
      <c r="AYL229" s="1" t="s">
        <v>1450</v>
      </c>
      <c r="AYM229" s="1" t="s">
        <v>1450</v>
      </c>
      <c r="AYQ229" s="1" t="s">
        <v>1450</v>
      </c>
      <c r="AYR229" s="1" t="s">
        <v>1450</v>
      </c>
      <c r="AYS229" s="1" t="s">
        <v>1450</v>
      </c>
      <c r="AYT229" s="1" t="s">
        <v>1450</v>
      </c>
      <c r="AYU229" s="1" t="s">
        <v>1450</v>
      </c>
      <c r="AYV229" s="1" t="s">
        <v>1450</v>
      </c>
      <c r="AYY229">
        <v>44.97</v>
      </c>
      <c r="AYZ229">
        <v>3000.23</v>
      </c>
      <c r="AZA229">
        <v>161.1</v>
      </c>
      <c r="AZB229">
        <v>18623</v>
      </c>
      <c r="AZC229">
        <v>1</v>
      </c>
      <c r="AZD229" s="1" t="s">
        <v>1450</v>
      </c>
      <c r="AZE229">
        <v>0</v>
      </c>
      <c r="AZF229">
        <v>0</v>
      </c>
      <c r="AZI229">
        <v>3000.23</v>
      </c>
      <c r="AZJ229">
        <v>161.1</v>
      </c>
      <c r="AZK229">
        <v>18623</v>
      </c>
      <c r="AZL229">
        <v>1</v>
      </c>
      <c r="AZM229" s="1" t="s">
        <v>1450</v>
      </c>
      <c r="AZN229">
        <v>0</v>
      </c>
      <c r="AZO229">
        <v>0</v>
      </c>
      <c r="AZR229" s="1" t="s">
        <v>1450</v>
      </c>
      <c r="AZT229" s="1" t="s">
        <v>1450</v>
      </c>
      <c r="AZU229" s="1" t="s">
        <v>1450</v>
      </c>
      <c r="AZV229" s="1" t="s">
        <v>1450</v>
      </c>
      <c r="AZX229" s="1" t="s">
        <v>1450</v>
      </c>
      <c r="AZY229" s="1" t="s">
        <v>1450</v>
      </c>
      <c r="BAC229" s="1" t="s">
        <v>1450</v>
      </c>
      <c r="BAD229" s="1" t="s">
        <v>1450</v>
      </c>
      <c r="BAE229" s="1" t="s">
        <v>1450</v>
      </c>
      <c r="BAG229" s="1" t="s">
        <v>1450</v>
      </c>
      <c r="BAH229" s="1" t="s">
        <v>1450</v>
      </c>
      <c r="BAK229" s="1" t="s">
        <v>1450</v>
      </c>
      <c r="BAL229" s="1" t="s">
        <v>1450</v>
      </c>
      <c r="BAM229" s="1" t="s">
        <v>1450</v>
      </c>
      <c r="BAN229" s="1" t="s">
        <v>1450</v>
      </c>
      <c r="BAO229" s="1" t="s">
        <v>1450</v>
      </c>
      <c r="BAP229" s="1" t="s">
        <v>1450</v>
      </c>
      <c r="BAQ229" s="1" t="s">
        <v>1450</v>
      </c>
      <c r="BAR229" s="1" t="s">
        <v>1450</v>
      </c>
      <c r="BAU229" s="1" t="s">
        <v>1450</v>
      </c>
      <c r="BAV229" s="1" t="s">
        <v>1450</v>
      </c>
      <c r="BAW229" s="1" t="s">
        <v>1450</v>
      </c>
      <c r="BAX229" s="1" t="s">
        <v>1450</v>
      </c>
      <c r="BAY229" s="1" t="s">
        <v>1450</v>
      </c>
      <c r="BAZ229" s="1" t="s">
        <v>1450</v>
      </c>
      <c r="BBA229" s="1" t="s">
        <v>1450</v>
      </c>
      <c r="BBD229" s="1" t="s">
        <v>1450</v>
      </c>
      <c r="BBE229" s="1" t="s">
        <v>1450</v>
      </c>
      <c r="BBF229" s="1" t="s">
        <v>1450</v>
      </c>
      <c r="BBG229" s="1" t="s">
        <v>1450</v>
      </c>
      <c r="BBH229" s="1" t="s">
        <v>1450</v>
      </c>
      <c r="BBI229" s="1" t="s">
        <v>1450</v>
      </c>
      <c r="BBJ229" s="1" t="s">
        <v>1450</v>
      </c>
      <c r="BBK229" s="1" t="s">
        <v>1450</v>
      </c>
      <c r="BBN229" s="1" t="s">
        <v>1450</v>
      </c>
      <c r="BBO229" s="1" t="s">
        <v>1450</v>
      </c>
      <c r="BBP229" s="1" t="s">
        <v>1450</v>
      </c>
      <c r="BBQ229" s="1" t="s">
        <v>1450</v>
      </c>
      <c r="BBR229" s="1" t="s">
        <v>1450</v>
      </c>
      <c r="BBS229" s="1" t="s">
        <v>1450</v>
      </c>
      <c r="BBT229" s="1" t="s">
        <v>1450</v>
      </c>
      <c r="BBW229" s="1" t="s">
        <v>1450</v>
      </c>
      <c r="BBY229" s="1" t="s">
        <v>1450</v>
      </c>
      <c r="BBZ229" s="1" t="s">
        <v>1450</v>
      </c>
      <c r="BCA229" s="1" t="s">
        <v>1450</v>
      </c>
      <c r="BCB229" s="1" t="s">
        <v>1450</v>
      </c>
      <c r="BCC229" s="1" t="s">
        <v>1450</v>
      </c>
      <c r="BCD229" s="1" t="s">
        <v>1450</v>
      </c>
      <c r="BCH229" s="1" t="s">
        <v>1450</v>
      </c>
      <c r="BCI229" s="1" t="s">
        <v>1450</v>
      </c>
      <c r="BCJ229" s="1" t="s">
        <v>1450</v>
      </c>
      <c r="BCK229" s="1" t="s">
        <v>1450</v>
      </c>
      <c r="BCL229" s="1" t="s">
        <v>1450</v>
      </c>
      <c r="BCM229" s="1" t="s">
        <v>1450</v>
      </c>
      <c r="BCP229">
        <v>340.98</v>
      </c>
      <c r="BCQ229">
        <v>563.98</v>
      </c>
      <c r="BCR229">
        <v>865</v>
      </c>
      <c r="BCS229">
        <v>652</v>
      </c>
      <c r="BCT229">
        <v>1</v>
      </c>
      <c r="BCV229">
        <v>6.7</v>
      </c>
      <c r="BCW229">
        <v>0.77</v>
      </c>
      <c r="BCZ229">
        <v>563.98</v>
      </c>
      <c r="BDA229">
        <v>865</v>
      </c>
      <c r="BDB229">
        <v>652</v>
      </c>
      <c r="BDC229">
        <v>1</v>
      </c>
      <c r="BDE229">
        <v>6.7</v>
      </c>
      <c r="BDF229">
        <v>0.77</v>
      </c>
      <c r="BDI229">
        <v>17.149999999999999</v>
      </c>
      <c r="BDJ229">
        <v>49.9</v>
      </c>
      <c r="BDK229">
        <v>50</v>
      </c>
      <c r="BDL229">
        <v>998</v>
      </c>
      <c r="BDM229">
        <v>1</v>
      </c>
      <c r="BDO229">
        <v>0</v>
      </c>
      <c r="BDP229">
        <v>0</v>
      </c>
      <c r="BDS229">
        <v>49.9</v>
      </c>
      <c r="BDT229">
        <v>50</v>
      </c>
      <c r="BDU229">
        <v>998</v>
      </c>
      <c r="BDV229">
        <v>1</v>
      </c>
      <c r="BDX229">
        <v>0</v>
      </c>
      <c r="BDY229">
        <v>0</v>
      </c>
      <c r="BEB229">
        <v>395.52</v>
      </c>
      <c r="BEC229">
        <v>4641.3</v>
      </c>
      <c r="BED229">
        <v>573</v>
      </c>
      <c r="BEE229">
        <v>8100</v>
      </c>
      <c r="BEF229">
        <v>1</v>
      </c>
      <c r="BEG229" s="1" t="s">
        <v>1450</v>
      </c>
      <c r="BEH229">
        <v>12</v>
      </c>
      <c r="BEI229">
        <v>2.09</v>
      </c>
      <c r="BEJ229" s="1" t="s">
        <v>1450</v>
      </c>
      <c r="BEL229">
        <v>4641.3</v>
      </c>
      <c r="BEM229">
        <v>573</v>
      </c>
      <c r="BEN229">
        <v>8100</v>
      </c>
      <c r="BEO229">
        <v>1</v>
      </c>
      <c r="BEP229" s="1" t="s">
        <v>1450</v>
      </c>
      <c r="BEQ229">
        <v>12</v>
      </c>
      <c r="BER229">
        <v>2.09</v>
      </c>
      <c r="BES229" s="1" t="s">
        <v>1450</v>
      </c>
      <c r="BET229" s="1" t="s">
        <v>1450</v>
      </c>
      <c r="BEU229">
        <v>294.77999999999997</v>
      </c>
      <c r="BEV229">
        <v>505</v>
      </c>
      <c r="BEW229">
        <v>10.1</v>
      </c>
      <c r="BEX229">
        <v>50000</v>
      </c>
      <c r="BEY229">
        <v>1</v>
      </c>
      <c r="BEZ229" s="1" t="s">
        <v>1450</v>
      </c>
      <c r="BFA229">
        <v>0.63</v>
      </c>
      <c r="BFB229">
        <v>6.24</v>
      </c>
      <c r="BFC229" s="1" t="s">
        <v>1450</v>
      </c>
      <c r="BFE229">
        <v>505</v>
      </c>
      <c r="BFF229">
        <v>10.1</v>
      </c>
      <c r="BFG229">
        <v>50000</v>
      </c>
      <c r="BFH229">
        <v>1</v>
      </c>
      <c r="BFI229" s="1" t="s">
        <v>1450</v>
      </c>
      <c r="BFJ229">
        <v>0.63</v>
      </c>
      <c r="BFK229">
        <v>6.24</v>
      </c>
      <c r="BFL229" s="1" t="s">
        <v>1450</v>
      </c>
      <c r="BFM229" s="1" t="s">
        <v>1450</v>
      </c>
      <c r="BFN229">
        <v>1727.42</v>
      </c>
      <c r="BFO229">
        <v>1551.64</v>
      </c>
      <c r="BFP229">
        <v>154.5</v>
      </c>
      <c r="BFQ229">
        <v>10043</v>
      </c>
      <c r="BFR229">
        <v>1</v>
      </c>
      <c r="BFS229" s="1" t="s">
        <v>1450</v>
      </c>
      <c r="BFT229">
        <v>1.6</v>
      </c>
      <c r="BFU229">
        <v>1.04</v>
      </c>
      <c r="BFX229">
        <v>1551.64</v>
      </c>
      <c r="BFY229">
        <v>154.5</v>
      </c>
      <c r="BFZ229">
        <v>10043</v>
      </c>
      <c r="BGA229">
        <v>1</v>
      </c>
      <c r="BGB229" s="1" t="s">
        <v>1450</v>
      </c>
      <c r="BGC229">
        <v>1.6</v>
      </c>
      <c r="BGD229">
        <v>1.04</v>
      </c>
      <c r="BGG229">
        <v>1114.71</v>
      </c>
      <c r="BGH229">
        <v>440</v>
      </c>
      <c r="BGI229">
        <v>1000</v>
      </c>
      <c r="BGJ229">
        <v>440</v>
      </c>
      <c r="BGK229">
        <v>1</v>
      </c>
      <c r="BGL229" s="1" t="s">
        <v>1450</v>
      </c>
      <c r="BGM229">
        <v>14</v>
      </c>
      <c r="BGN229">
        <v>1.4</v>
      </c>
      <c r="BGO229" s="1" t="s">
        <v>1450</v>
      </c>
      <c r="BGQ229">
        <v>440</v>
      </c>
      <c r="BGR229">
        <v>1000</v>
      </c>
      <c r="BGS229">
        <v>440</v>
      </c>
      <c r="BGT229">
        <v>1</v>
      </c>
      <c r="BGU229" s="1" t="s">
        <v>1450</v>
      </c>
      <c r="BGV229">
        <v>14</v>
      </c>
      <c r="BGW229">
        <v>1.4</v>
      </c>
      <c r="BGX229" s="1" t="s">
        <v>1450</v>
      </c>
      <c r="BGY229" s="1" t="s">
        <v>1450</v>
      </c>
      <c r="BHS229" s="1" t="s">
        <v>1450</v>
      </c>
      <c r="BHU229" s="1" t="s">
        <v>1450</v>
      </c>
      <c r="BHV229" s="1" t="s">
        <v>1450</v>
      </c>
      <c r="BHW229" s="1" t="s">
        <v>1450</v>
      </c>
      <c r="BHY229" s="1" t="s">
        <v>1450</v>
      </c>
      <c r="BHZ229" s="1" t="s">
        <v>1450</v>
      </c>
      <c r="BID229" s="1" t="s">
        <v>1450</v>
      </c>
      <c r="BIE229" s="1" t="s">
        <v>1450</v>
      </c>
      <c r="BIF229" s="1" t="s">
        <v>1450</v>
      </c>
      <c r="BIH229" s="1" t="s">
        <v>1450</v>
      </c>
      <c r="BII229" s="1" t="s">
        <v>1450</v>
      </c>
      <c r="BIL229" s="1" t="s">
        <v>1450</v>
      </c>
      <c r="BIM229" s="1" t="s">
        <v>1450</v>
      </c>
      <c r="BIN229" s="1" t="s">
        <v>1450</v>
      </c>
      <c r="BIO229" s="1" t="s">
        <v>1450</v>
      </c>
      <c r="BIP229" s="1" t="s">
        <v>1450</v>
      </c>
      <c r="BIQ229" s="1" t="s">
        <v>1450</v>
      </c>
      <c r="BIR229" s="1" t="s">
        <v>1450</v>
      </c>
      <c r="BIS229" s="1" t="s">
        <v>1450</v>
      </c>
      <c r="BIV229" s="1" t="s">
        <v>1450</v>
      </c>
      <c r="BIW229" s="1" t="s">
        <v>1450</v>
      </c>
      <c r="BIX229" s="1" t="s">
        <v>1450</v>
      </c>
      <c r="BIY229" s="1" t="s">
        <v>1450</v>
      </c>
      <c r="BIZ229" s="1" t="s">
        <v>1450</v>
      </c>
      <c r="BJA229" s="1" t="s">
        <v>1450</v>
      </c>
      <c r="BJB229" s="1" t="s">
        <v>1450</v>
      </c>
      <c r="BJE229" s="1" t="s">
        <v>1450</v>
      </c>
      <c r="BJG229" s="1" t="s">
        <v>1450</v>
      </c>
      <c r="BJH229" s="1" t="s">
        <v>1450</v>
      </c>
      <c r="BJI229" s="1" t="s">
        <v>1450</v>
      </c>
      <c r="BJK229" s="1" t="s">
        <v>1450</v>
      </c>
      <c r="BJL229" s="1" t="s">
        <v>1450</v>
      </c>
      <c r="BJP229" s="1" t="s">
        <v>1450</v>
      </c>
      <c r="BJQ229" s="1" t="s">
        <v>1450</v>
      </c>
      <c r="BJR229" s="1" t="s">
        <v>1450</v>
      </c>
      <c r="BJT229" s="1" t="s">
        <v>1450</v>
      </c>
      <c r="BJU229" s="1" t="s">
        <v>1450</v>
      </c>
      <c r="BJX229" s="1" t="s">
        <v>1450</v>
      </c>
      <c r="BJZ229" s="1" t="s">
        <v>1450</v>
      </c>
      <c r="BKA229" s="1" t="s">
        <v>1450</v>
      </c>
      <c r="BKB229" s="1" t="s">
        <v>1450</v>
      </c>
      <c r="BKD229" s="1" t="s">
        <v>1450</v>
      </c>
      <c r="BKE229" s="1" t="s">
        <v>1450</v>
      </c>
      <c r="BKI229" s="1" t="s">
        <v>1450</v>
      </c>
      <c r="BKJ229" s="1" t="s">
        <v>1450</v>
      </c>
      <c r="BKK229" s="1" t="s">
        <v>1450</v>
      </c>
      <c r="BKM229" s="1" t="s">
        <v>1450</v>
      </c>
      <c r="BKN229" s="1" t="s">
        <v>1450</v>
      </c>
      <c r="BKQ229" s="1" t="s">
        <v>1450</v>
      </c>
      <c r="BKS229" s="1" t="s">
        <v>1450</v>
      </c>
      <c r="BKT229" s="1" t="s">
        <v>1450</v>
      </c>
      <c r="BKU229" s="1" t="s">
        <v>1450</v>
      </c>
      <c r="BKW229" s="1" t="s">
        <v>1450</v>
      </c>
      <c r="BKX229" s="1" t="s">
        <v>1450</v>
      </c>
      <c r="BLB229" s="1" t="s">
        <v>1450</v>
      </c>
      <c r="BLC229" s="1" t="s">
        <v>1450</v>
      </c>
      <c r="BLD229" s="1" t="s">
        <v>1450</v>
      </c>
      <c r="BLF229" s="1" t="s">
        <v>1450</v>
      </c>
      <c r="BLG229" s="1" t="s">
        <v>1450</v>
      </c>
      <c r="BMC229" s="1" t="s">
        <v>1450</v>
      </c>
      <c r="BME229" s="1" t="s">
        <v>1450</v>
      </c>
      <c r="BMF229" s="1" t="s">
        <v>1450</v>
      </c>
      <c r="BMG229" s="1" t="s">
        <v>1450</v>
      </c>
      <c r="BMI229" s="1" t="s">
        <v>1450</v>
      </c>
      <c r="BMJ229" s="1" t="s">
        <v>1450</v>
      </c>
      <c r="BMN229" s="1" t="s">
        <v>1450</v>
      </c>
      <c r="BMO229" s="1" t="s">
        <v>1450</v>
      </c>
      <c r="BMP229" s="1" t="s">
        <v>1450</v>
      </c>
      <c r="BMR229" s="1" t="s">
        <v>1450</v>
      </c>
      <c r="BMS229" s="1" t="s">
        <v>1450</v>
      </c>
      <c r="BNO229">
        <v>78.540000000000006</v>
      </c>
      <c r="BNP229">
        <v>420.17</v>
      </c>
      <c r="BNQ229">
        <v>93.6</v>
      </c>
      <c r="BNR229">
        <v>4489</v>
      </c>
      <c r="BNS229">
        <v>1</v>
      </c>
      <c r="BNT229" s="1" t="s">
        <v>1450</v>
      </c>
      <c r="BNU229">
        <v>0</v>
      </c>
      <c r="BNV229">
        <v>0</v>
      </c>
      <c r="BNW229" s="1" t="s">
        <v>1450</v>
      </c>
      <c r="BNY229">
        <v>420.17</v>
      </c>
      <c r="BNZ229">
        <v>93.6</v>
      </c>
      <c r="BOA229">
        <v>4489</v>
      </c>
      <c r="BOB229">
        <v>1</v>
      </c>
      <c r="BOC229" s="1" t="s">
        <v>1450</v>
      </c>
      <c r="BOD229">
        <v>0</v>
      </c>
      <c r="BOE229">
        <v>0</v>
      </c>
      <c r="BOF229" s="1" t="s">
        <v>1450</v>
      </c>
      <c r="BOG229" s="1" t="s">
        <v>1450</v>
      </c>
      <c r="BOH229">
        <v>5.9</v>
      </c>
      <c r="BOI229">
        <v>10.92</v>
      </c>
      <c r="BOJ229">
        <v>32.5</v>
      </c>
      <c r="BOK229">
        <v>336</v>
      </c>
      <c r="BOL229">
        <v>1</v>
      </c>
      <c r="BON229">
        <v>0</v>
      </c>
      <c r="BOO229">
        <v>0</v>
      </c>
      <c r="BOR229">
        <v>10.92</v>
      </c>
      <c r="BOS229">
        <v>32.5</v>
      </c>
      <c r="BOT229">
        <v>336</v>
      </c>
      <c r="BOU229">
        <v>1</v>
      </c>
      <c r="BOW229">
        <v>0</v>
      </c>
      <c r="BOX229">
        <v>0</v>
      </c>
      <c r="BPT229" s="1" t="s">
        <v>1450</v>
      </c>
      <c r="BPV229" s="1" t="s">
        <v>1450</v>
      </c>
      <c r="BPW229" s="1" t="s">
        <v>1450</v>
      </c>
      <c r="BPX229" s="1" t="s">
        <v>1450</v>
      </c>
      <c r="BPZ229" s="1" t="s">
        <v>1450</v>
      </c>
      <c r="BQA229" s="1" t="s">
        <v>1450</v>
      </c>
      <c r="BQE229" s="1" t="s">
        <v>1450</v>
      </c>
      <c r="BQF229" s="1" t="s">
        <v>1450</v>
      </c>
      <c r="BQG229" s="1" t="s">
        <v>1450</v>
      </c>
      <c r="BQI229" s="1" t="s">
        <v>1450</v>
      </c>
      <c r="BQJ229" s="1" t="s">
        <v>1450</v>
      </c>
      <c r="BQM229">
        <v>944.23</v>
      </c>
      <c r="BQN229">
        <v>1435.34</v>
      </c>
      <c r="BQO229">
        <v>355.02</v>
      </c>
      <c r="BQP229">
        <v>4043</v>
      </c>
      <c r="BQQ229">
        <v>1</v>
      </c>
      <c r="BQR229" s="1" t="s">
        <v>1450</v>
      </c>
      <c r="BQS229">
        <v>23.6</v>
      </c>
      <c r="BQT229">
        <v>6.65</v>
      </c>
      <c r="BQU229" s="1" t="s">
        <v>1450</v>
      </c>
      <c r="BQW229">
        <v>1435.34</v>
      </c>
      <c r="BQX229">
        <v>355.02</v>
      </c>
      <c r="BQY229">
        <v>4043</v>
      </c>
      <c r="BQZ229">
        <v>1</v>
      </c>
      <c r="BRA229" s="1" t="s">
        <v>1450</v>
      </c>
      <c r="BRB229">
        <v>23.6</v>
      </c>
      <c r="BRC229">
        <v>6.65</v>
      </c>
      <c r="BRD229" s="1" t="s">
        <v>1450</v>
      </c>
      <c r="BRE229" s="1" t="s">
        <v>1450</v>
      </c>
      <c r="BRF229" s="1" t="s">
        <v>1450</v>
      </c>
      <c r="BRH229" s="1" t="s">
        <v>1450</v>
      </c>
      <c r="BRI229" s="1" t="s">
        <v>1450</v>
      </c>
      <c r="BRJ229" s="1" t="s">
        <v>1450</v>
      </c>
      <c r="BRK229" s="1" t="s">
        <v>1450</v>
      </c>
      <c r="BRL229" s="1" t="s">
        <v>1450</v>
      </c>
      <c r="BRM229" s="1" t="s">
        <v>1450</v>
      </c>
      <c r="BRQ229" s="1" t="s">
        <v>1450</v>
      </c>
      <c r="BRR229" s="1" t="s">
        <v>1450</v>
      </c>
      <c r="BRS229" s="1" t="s">
        <v>1450</v>
      </c>
      <c r="BRT229" s="1" t="s">
        <v>1450</v>
      </c>
      <c r="BRU229" s="1" t="s">
        <v>1450</v>
      </c>
      <c r="BRV229" s="1" t="s">
        <v>1450</v>
      </c>
      <c r="BRY229">
        <v>1092.53</v>
      </c>
      <c r="BRZ229">
        <v>3258.76</v>
      </c>
      <c r="BSA229">
        <v>238</v>
      </c>
      <c r="BSB229">
        <v>13692</v>
      </c>
      <c r="BSC229">
        <v>1</v>
      </c>
      <c r="BSD229" s="1" t="s">
        <v>1450</v>
      </c>
      <c r="BSE229">
        <v>5.1100000000000003</v>
      </c>
      <c r="BSF229">
        <v>2.15</v>
      </c>
      <c r="BSG229" s="1" t="s">
        <v>1450</v>
      </c>
      <c r="BSI229">
        <v>3258.76</v>
      </c>
      <c r="BSJ229">
        <v>238</v>
      </c>
      <c r="BSK229">
        <v>13692</v>
      </c>
      <c r="BSL229">
        <v>1</v>
      </c>
      <c r="BSM229" s="1" t="s">
        <v>1450</v>
      </c>
      <c r="BSN229">
        <v>5.1100000000000003</v>
      </c>
      <c r="BSO229">
        <v>2.15</v>
      </c>
      <c r="BSP229" s="1" t="s">
        <v>1450</v>
      </c>
      <c r="BSQ229" s="1" t="s">
        <v>1450</v>
      </c>
      <c r="BSR229" s="1" t="s">
        <v>1450</v>
      </c>
      <c r="BST229" s="1" t="s">
        <v>1450</v>
      </c>
      <c r="BSU229" s="1" t="s">
        <v>1450</v>
      </c>
      <c r="BSV229" s="1" t="s">
        <v>1450</v>
      </c>
      <c r="BSX229" s="1" t="s">
        <v>1450</v>
      </c>
      <c r="BSY229" s="1" t="s">
        <v>1450</v>
      </c>
      <c r="BTC229" s="1" t="s">
        <v>1450</v>
      </c>
      <c r="BTD229" s="1" t="s">
        <v>1450</v>
      </c>
      <c r="BTE229" s="1" t="s">
        <v>1450</v>
      </c>
      <c r="BTG229" s="1" t="s">
        <v>1450</v>
      </c>
      <c r="BTH229" s="1" t="s">
        <v>1450</v>
      </c>
      <c r="BUW229" s="1" t="s">
        <v>1450</v>
      </c>
      <c r="BUY229" s="1" t="s">
        <v>1450</v>
      </c>
      <c r="BUZ229" s="1" t="s">
        <v>1450</v>
      </c>
      <c r="BVA229" s="1" t="s">
        <v>1450</v>
      </c>
      <c r="BVB229" s="1" t="s">
        <v>1450</v>
      </c>
      <c r="BVC229" s="1" t="s">
        <v>1450</v>
      </c>
      <c r="BVD229" s="1" t="s">
        <v>1450</v>
      </c>
      <c r="BVH229" s="1" t="s">
        <v>1450</v>
      </c>
      <c r="BVI229" s="1" t="s">
        <v>1450</v>
      </c>
      <c r="BVJ229" s="1" t="s">
        <v>1450</v>
      </c>
      <c r="BVK229" s="1" t="s">
        <v>1450</v>
      </c>
      <c r="BVL229" s="1" t="s">
        <v>1450</v>
      </c>
      <c r="BVM229" s="1" t="s">
        <v>1450</v>
      </c>
      <c r="BVP229" s="1" t="s">
        <v>1450</v>
      </c>
      <c r="BVR229" s="1" t="s">
        <v>1450</v>
      </c>
      <c r="BVS229" s="1" t="s">
        <v>1450</v>
      </c>
      <c r="BVT229" s="1" t="s">
        <v>1450</v>
      </c>
      <c r="BVV229" s="1" t="s">
        <v>1450</v>
      </c>
      <c r="BVW229" s="1" t="s">
        <v>1450</v>
      </c>
      <c r="BWA229" s="1" t="s">
        <v>1450</v>
      </c>
      <c r="BWB229" s="1" t="s">
        <v>1450</v>
      </c>
      <c r="BWC229" s="1" t="s">
        <v>1450</v>
      </c>
      <c r="BWE229" s="1" t="s">
        <v>1450</v>
      </c>
      <c r="BWF229" s="1" t="s">
        <v>1450</v>
      </c>
      <c r="BWI229">
        <v>1368.68</v>
      </c>
      <c r="BWJ229">
        <v>1027.45</v>
      </c>
      <c r="BWK229">
        <v>49.71</v>
      </c>
      <c r="BWL229">
        <v>20668</v>
      </c>
      <c r="BWM229">
        <v>1</v>
      </c>
      <c r="BWN229" s="1" t="s">
        <v>1450</v>
      </c>
      <c r="BWO229">
        <v>0.75</v>
      </c>
      <c r="BWP229">
        <v>1.51</v>
      </c>
      <c r="BWS229">
        <v>1027.45</v>
      </c>
      <c r="BWT229">
        <v>49.71</v>
      </c>
      <c r="BWU229">
        <v>20668</v>
      </c>
      <c r="BWV229">
        <v>1</v>
      </c>
      <c r="BWW229" s="1" t="s">
        <v>1450</v>
      </c>
      <c r="BWX229">
        <v>0.75</v>
      </c>
      <c r="BWY229">
        <v>1.51</v>
      </c>
      <c r="BXA229" s="1" t="s">
        <v>1450</v>
      </c>
      <c r="BXB229">
        <v>0.52</v>
      </c>
      <c r="BXC229">
        <v>1.26</v>
      </c>
      <c r="BXD229">
        <v>0.09</v>
      </c>
      <c r="BXE229">
        <v>14640</v>
      </c>
      <c r="BXF229">
        <v>1</v>
      </c>
      <c r="BXG229" s="1" t="s">
        <v>1450</v>
      </c>
      <c r="BXH229">
        <v>0</v>
      </c>
      <c r="BXI229">
        <v>0</v>
      </c>
      <c r="BXJ229" s="1" t="s">
        <v>1450</v>
      </c>
      <c r="BXL229">
        <v>1.26</v>
      </c>
      <c r="BXM229">
        <v>0.09</v>
      </c>
      <c r="BXN229">
        <v>14640</v>
      </c>
      <c r="BXO229">
        <v>1</v>
      </c>
      <c r="BXP229" s="1" t="s">
        <v>1450</v>
      </c>
      <c r="BXQ229">
        <v>0</v>
      </c>
      <c r="BXR229">
        <v>0</v>
      </c>
      <c r="BXS229" s="1" t="s">
        <v>1450</v>
      </c>
      <c r="BXT229" s="1" t="s">
        <v>1450</v>
      </c>
      <c r="BXU229">
        <v>4.66</v>
      </c>
      <c r="BXV229">
        <v>7.56</v>
      </c>
      <c r="BXW229">
        <v>0.6</v>
      </c>
      <c r="BXX229">
        <v>12600</v>
      </c>
      <c r="BXY229">
        <v>1</v>
      </c>
      <c r="BXZ229" s="1" t="s">
        <v>1450</v>
      </c>
      <c r="BYA229">
        <v>0</v>
      </c>
      <c r="BYB229">
        <v>0</v>
      </c>
      <c r="BYE229">
        <v>7.56</v>
      </c>
      <c r="BYF229">
        <v>0.6</v>
      </c>
      <c r="BYG229">
        <v>12600</v>
      </c>
      <c r="BYH229">
        <v>1</v>
      </c>
      <c r="BYI229" s="1" t="s">
        <v>1450</v>
      </c>
      <c r="BYJ229">
        <v>0</v>
      </c>
      <c r="BYK229">
        <v>0</v>
      </c>
      <c r="BYM229" s="1" t="s">
        <v>1450</v>
      </c>
      <c r="BYN229">
        <v>232.52</v>
      </c>
      <c r="BYO229">
        <v>978.91</v>
      </c>
      <c r="BYP229">
        <v>206</v>
      </c>
      <c r="BYQ229">
        <v>4752</v>
      </c>
      <c r="BYR229">
        <v>1</v>
      </c>
      <c r="BYT229">
        <v>0</v>
      </c>
      <c r="BYU229">
        <v>0</v>
      </c>
      <c r="BYX229">
        <v>978.91</v>
      </c>
      <c r="BYY229">
        <v>206</v>
      </c>
      <c r="BYZ229">
        <v>4752</v>
      </c>
      <c r="BZA229">
        <v>1</v>
      </c>
      <c r="BZC229">
        <v>0</v>
      </c>
      <c r="BZD229">
        <v>0</v>
      </c>
      <c r="BZG229">
        <v>211.7</v>
      </c>
      <c r="BZH229">
        <v>4752</v>
      </c>
      <c r="BZI229">
        <v>660</v>
      </c>
      <c r="BZJ229">
        <v>7200</v>
      </c>
      <c r="BZK229">
        <v>1</v>
      </c>
      <c r="BZL229" s="1" t="s">
        <v>1450</v>
      </c>
      <c r="BZM229">
        <v>0</v>
      </c>
      <c r="BZN229">
        <v>0</v>
      </c>
      <c r="BZQ229">
        <v>4752</v>
      </c>
      <c r="BZR229">
        <v>660</v>
      </c>
      <c r="BZS229">
        <v>7200</v>
      </c>
      <c r="BZT229">
        <v>1</v>
      </c>
      <c r="BZU229" s="1" t="s">
        <v>1450</v>
      </c>
      <c r="BZV229">
        <v>0</v>
      </c>
      <c r="BZW229">
        <v>0</v>
      </c>
      <c r="BZZ229">
        <v>701.27</v>
      </c>
      <c r="CAA229">
        <v>380.18</v>
      </c>
      <c r="CAB229">
        <v>24.5</v>
      </c>
      <c r="CAC229">
        <v>15518</v>
      </c>
      <c r="CAD229">
        <v>1</v>
      </c>
      <c r="CAE229" s="1" t="s">
        <v>1450</v>
      </c>
      <c r="CAF229">
        <v>1.27</v>
      </c>
      <c r="CAG229">
        <v>5.18</v>
      </c>
      <c r="CAH229" s="1" t="s">
        <v>1450</v>
      </c>
      <c r="CAJ229">
        <v>380.18</v>
      </c>
      <c r="CAK229">
        <v>24.5</v>
      </c>
      <c r="CAL229">
        <v>15518</v>
      </c>
      <c r="CAM229">
        <v>1</v>
      </c>
      <c r="CAN229" s="1" t="s">
        <v>1450</v>
      </c>
      <c r="CAO229">
        <v>1.27</v>
      </c>
      <c r="CAP229">
        <v>5.18</v>
      </c>
      <c r="CAQ229" s="1" t="s">
        <v>1450</v>
      </c>
      <c r="CAR229" s="1" t="s">
        <v>1450</v>
      </c>
      <c r="CAS229">
        <v>429.13</v>
      </c>
      <c r="CAT229">
        <v>1344</v>
      </c>
      <c r="CAU229">
        <v>560</v>
      </c>
      <c r="CAV229">
        <v>2400</v>
      </c>
      <c r="CAW229">
        <v>1</v>
      </c>
      <c r="CAY229">
        <v>0</v>
      </c>
      <c r="CAZ229">
        <v>0</v>
      </c>
      <c r="CBC229">
        <v>1344</v>
      </c>
      <c r="CBD229">
        <v>560</v>
      </c>
      <c r="CBE229">
        <v>2400</v>
      </c>
      <c r="CBF229">
        <v>1</v>
      </c>
      <c r="CBH229">
        <v>0</v>
      </c>
      <c r="CBI229">
        <v>0</v>
      </c>
      <c r="CBL229">
        <v>872.95</v>
      </c>
      <c r="CBM229">
        <v>897.17</v>
      </c>
      <c r="CBN229">
        <v>2631</v>
      </c>
      <c r="CBO229">
        <v>341</v>
      </c>
      <c r="CBP229">
        <v>1</v>
      </c>
      <c r="CBR229">
        <v>90</v>
      </c>
      <c r="CBS229">
        <v>3.42</v>
      </c>
      <c r="CBV229">
        <v>897.17</v>
      </c>
      <c r="CBW229">
        <v>2631</v>
      </c>
      <c r="CBX229">
        <v>341</v>
      </c>
      <c r="CBY229">
        <v>1</v>
      </c>
      <c r="CCA229">
        <v>90</v>
      </c>
      <c r="CCB229">
        <v>3.42</v>
      </c>
      <c r="CCE229">
        <v>1418.33</v>
      </c>
      <c r="CCF229">
        <v>1793.94</v>
      </c>
      <c r="CCG229">
        <v>273.8</v>
      </c>
      <c r="CCH229">
        <v>6552</v>
      </c>
      <c r="CCI229">
        <v>1</v>
      </c>
      <c r="CCJ229" s="1" t="s">
        <v>1450</v>
      </c>
      <c r="CCK229">
        <v>3.07</v>
      </c>
      <c r="CCL229">
        <v>1.1200000000000001</v>
      </c>
      <c r="CCM229" s="1" t="s">
        <v>1450</v>
      </c>
      <c r="CCO229">
        <v>1793.94</v>
      </c>
      <c r="CCP229">
        <v>273.8</v>
      </c>
      <c r="CCQ229">
        <v>6552</v>
      </c>
      <c r="CCR229">
        <v>1</v>
      </c>
      <c r="CCS229" s="1" t="s">
        <v>1450</v>
      </c>
      <c r="CCT229">
        <v>3.07</v>
      </c>
      <c r="CCU229">
        <v>1.1200000000000001</v>
      </c>
      <c r="CCV229" s="1" t="s">
        <v>1450</v>
      </c>
      <c r="CCW229" s="1" t="s">
        <v>1450</v>
      </c>
      <c r="CCX229">
        <v>478.79</v>
      </c>
      <c r="CCY229">
        <v>397.02</v>
      </c>
      <c r="CCZ229">
        <v>17.489999999999998</v>
      </c>
      <c r="CDA229">
        <v>22700</v>
      </c>
      <c r="CDB229">
        <v>1</v>
      </c>
      <c r="CDC229" s="1" t="s">
        <v>1450</v>
      </c>
      <c r="CDD229">
        <v>0.84</v>
      </c>
      <c r="CDE229">
        <v>4.8</v>
      </c>
      <c r="CDF229" s="1" t="s">
        <v>1450</v>
      </c>
      <c r="CDH229">
        <v>397.02</v>
      </c>
      <c r="CDI229">
        <v>17.489999999999998</v>
      </c>
      <c r="CDJ229">
        <v>22700</v>
      </c>
      <c r="CDK229">
        <v>1</v>
      </c>
      <c r="CDL229" s="1" t="s">
        <v>1450</v>
      </c>
      <c r="CDM229">
        <v>0.84</v>
      </c>
      <c r="CDN229">
        <v>4.8</v>
      </c>
      <c r="CDO229" s="1" t="s">
        <v>1450</v>
      </c>
      <c r="CDP229" s="1" t="s">
        <v>1450</v>
      </c>
      <c r="CDQ229">
        <v>422.78</v>
      </c>
      <c r="CDR229">
        <v>348.88</v>
      </c>
      <c r="CDS229">
        <v>490</v>
      </c>
      <c r="CDT229">
        <v>712</v>
      </c>
      <c r="CDU229">
        <v>1</v>
      </c>
      <c r="CDV229" s="1" t="s">
        <v>1450</v>
      </c>
      <c r="CDW229">
        <v>10.5</v>
      </c>
      <c r="CDX229">
        <v>2.14</v>
      </c>
      <c r="CEA229">
        <v>348.88</v>
      </c>
      <c r="CEB229">
        <v>490</v>
      </c>
      <c r="CEC229">
        <v>712</v>
      </c>
      <c r="CED229">
        <v>1</v>
      </c>
      <c r="CEE229" s="1" t="s">
        <v>1450</v>
      </c>
      <c r="CEF229">
        <v>10.5</v>
      </c>
      <c r="CEG229">
        <v>2.14</v>
      </c>
      <c r="CEJ229">
        <v>128.36000000000001</v>
      </c>
      <c r="CEK229">
        <v>70.98</v>
      </c>
      <c r="CEL229">
        <v>39</v>
      </c>
      <c r="CEM229">
        <v>1820</v>
      </c>
      <c r="CEN229">
        <v>1</v>
      </c>
      <c r="CEO229" s="1" t="s">
        <v>1450</v>
      </c>
      <c r="CEP229">
        <v>1.7</v>
      </c>
      <c r="CEQ229">
        <v>4.3600000000000003</v>
      </c>
      <c r="CET229">
        <v>70.98</v>
      </c>
      <c r="CEU229">
        <v>39</v>
      </c>
      <c r="CEV229">
        <v>1820</v>
      </c>
      <c r="CEW229">
        <v>1</v>
      </c>
      <c r="CEX229" s="1" t="s">
        <v>1450</v>
      </c>
      <c r="CEY229">
        <v>1.7</v>
      </c>
      <c r="CEZ229">
        <v>4.3600000000000003</v>
      </c>
      <c r="CFC229">
        <v>623.48</v>
      </c>
      <c r="CFD229">
        <v>845.81</v>
      </c>
      <c r="CFE229">
        <v>1735</v>
      </c>
      <c r="CFF229">
        <v>488</v>
      </c>
      <c r="CFG229">
        <v>1</v>
      </c>
      <c r="CFH229" s="1" t="s">
        <v>1450</v>
      </c>
      <c r="CFI229">
        <v>89.6</v>
      </c>
      <c r="CFJ229">
        <v>0.35</v>
      </c>
      <c r="CFM229">
        <v>845.81</v>
      </c>
      <c r="CFN229">
        <v>1735</v>
      </c>
      <c r="CFO229">
        <v>488</v>
      </c>
      <c r="CFP229">
        <v>1</v>
      </c>
      <c r="CFQ229" s="1" t="s">
        <v>1450</v>
      </c>
      <c r="CFR229">
        <v>89.6</v>
      </c>
      <c r="CFS229">
        <v>0.35</v>
      </c>
      <c r="CFU229" s="1" t="s">
        <v>1450</v>
      </c>
      <c r="CFV229">
        <v>418.18</v>
      </c>
      <c r="CFW229">
        <v>146.56</v>
      </c>
      <c r="CFX229">
        <v>17.7</v>
      </c>
      <c r="CFY229">
        <v>8280</v>
      </c>
      <c r="CFZ229">
        <v>1</v>
      </c>
      <c r="CGA229" s="1" t="s">
        <v>1450</v>
      </c>
      <c r="CGB229">
        <v>0.6</v>
      </c>
      <c r="CGC229">
        <v>3.39</v>
      </c>
      <c r="CGF229">
        <v>146.56</v>
      </c>
      <c r="CGG229">
        <v>17.7</v>
      </c>
      <c r="CGH229">
        <v>8280</v>
      </c>
      <c r="CGI229">
        <v>1</v>
      </c>
      <c r="CGJ229" s="1" t="s">
        <v>1450</v>
      </c>
      <c r="CGK229">
        <v>0.6</v>
      </c>
      <c r="CGL229">
        <v>3.39</v>
      </c>
      <c r="CGO229">
        <v>10.61</v>
      </c>
      <c r="CGP229">
        <v>40.76</v>
      </c>
      <c r="CGQ229">
        <v>6.8</v>
      </c>
      <c r="CGR229">
        <v>5994</v>
      </c>
      <c r="CGS229">
        <v>1</v>
      </c>
      <c r="CGT229" s="1" t="s">
        <v>1450</v>
      </c>
      <c r="CGU229">
        <v>0</v>
      </c>
      <c r="CGV229">
        <v>0</v>
      </c>
      <c r="CGY229">
        <v>40.76</v>
      </c>
      <c r="CGZ229">
        <v>6.8</v>
      </c>
      <c r="CHA229">
        <v>5994</v>
      </c>
      <c r="CHB229">
        <v>1</v>
      </c>
      <c r="CHC229" s="1" t="s">
        <v>1450</v>
      </c>
      <c r="CHD229">
        <v>0</v>
      </c>
      <c r="CHE229">
        <v>0</v>
      </c>
      <c r="CHH229">
        <v>256.87</v>
      </c>
      <c r="CHI229">
        <v>88.62</v>
      </c>
      <c r="CHJ229">
        <v>212.01</v>
      </c>
      <c r="CHK229">
        <v>418</v>
      </c>
      <c r="CHL229">
        <v>1</v>
      </c>
      <c r="CHM229" s="1" t="s">
        <v>1450</v>
      </c>
      <c r="CHN229">
        <v>0</v>
      </c>
      <c r="CHO229">
        <v>0</v>
      </c>
      <c r="CHP229" s="1" t="s">
        <v>1450</v>
      </c>
      <c r="CHR229">
        <v>88.62</v>
      </c>
      <c r="CHS229">
        <v>212.01</v>
      </c>
      <c r="CHT229">
        <v>418</v>
      </c>
      <c r="CHU229">
        <v>1</v>
      </c>
      <c r="CHV229" s="1" t="s">
        <v>1450</v>
      </c>
      <c r="CHW229">
        <v>0</v>
      </c>
      <c r="CHX229">
        <v>0</v>
      </c>
      <c r="CHY229" s="1" t="s">
        <v>1450</v>
      </c>
      <c r="CHZ229" s="1" t="s">
        <v>1450</v>
      </c>
      <c r="CIA229">
        <v>192.51</v>
      </c>
      <c r="CIB229">
        <v>165</v>
      </c>
      <c r="CIC229">
        <v>375</v>
      </c>
      <c r="CID229">
        <v>440</v>
      </c>
      <c r="CIE229">
        <v>1</v>
      </c>
      <c r="CIG229">
        <v>0</v>
      </c>
      <c r="CIH229">
        <v>0</v>
      </c>
      <c r="CIK229">
        <v>165</v>
      </c>
      <c r="CIL229">
        <v>375</v>
      </c>
      <c r="CIM229">
        <v>440</v>
      </c>
      <c r="CIN229">
        <v>1</v>
      </c>
      <c r="CIP229">
        <v>0</v>
      </c>
      <c r="CIQ229">
        <v>0</v>
      </c>
      <c r="CIT229">
        <v>495.77</v>
      </c>
      <c r="CIU229">
        <v>2446.7800000000002</v>
      </c>
      <c r="CIV229">
        <v>25.5</v>
      </c>
      <c r="CIW229">
        <v>95952</v>
      </c>
      <c r="CIX229">
        <v>1</v>
      </c>
      <c r="CIY229" s="1" t="s">
        <v>1450</v>
      </c>
      <c r="CIZ229">
        <v>0.83</v>
      </c>
      <c r="CJA229">
        <v>3.25</v>
      </c>
      <c r="CJD229">
        <v>2446.7800000000002</v>
      </c>
      <c r="CJE229">
        <v>25.5</v>
      </c>
      <c r="CJF229">
        <v>95952</v>
      </c>
      <c r="CJG229">
        <v>1</v>
      </c>
      <c r="CJH229" s="1" t="s">
        <v>1450</v>
      </c>
      <c r="CJI229">
        <v>0.83</v>
      </c>
      <c r="CJJ229">
        <v>3.25</v>
      </c>
      <c r="CJM229">
        <v>137.34</v>
      </c>
      <c r="CJN229">
        <v>147.05000000000001</v>
      </c>
      <c r="CJO229">
        <v>865</v>
      </c>
      <c r="CJP229">
        <v>170</v>
      </c>
      <c r="CJQ229">
        <v>1</v>
      </c>
      <c r="CJS229">
        <v>14</v>
      </c>
      <c r="CJT229">
        <v>1.62</v>
      </c>
      <c r="CJW229">
        <v>147.05000000000001</v>
      </c>
      <c r="CJX229">
        <v>865</v>
      </c>
      <c r="CJY229">
        <v>170</v>
      </c>
      <c r="CJZ229">
        <v>1</v>
      </c>
      <c r="CKB229">
        <v>14</v>
      </c>
      <c r="CKC229">
        <v>1.62</v>
      </c>
      <c r="CKF229">
        <v>100</v>
      </c>
      <c r="CKG229">
        <v>186.3</v>
      </c>
      <c r="CKH229">
        <v>230</v>
      </c>
      <c r="CKI229">
        <v>810</v>
      </c>
      <c r="CKJ229">
        <v>1</v>
      </c>
      <c r="CKL229">
        <v>0</v>
      </c>
      <c r="CKM229">
        <v>0</v>
      </c>
      <c r="CKP229">
        <v>186.3</v>
      </c>
      <c r="CKQ229">
        <v>230</v>
      </c>
      <c r="CKR229">
        <v>810</v>
      </c>
      <c r="CKS229">
        <v>1</v>
      </c>
      <c r="CKU229">
        <v>0</v>
      </c>
      <c r="CKV229">
        <v>0</v>
      </c>
      <c r="CKY229">
        <v>100</v>
      </c>
      <c r="CKZ229">
        <v>10.5</v>
      </c>
      <c r="CLA229">
        <v>21</v>
      </c>
      <c r="CLB229">
        <v>500</v>
      </c>
      <c r="CLC229">
        <v>1</v>
      </c>
      <c r="CLE229">
        <v>0</v>
      </c>
      <c r="CLF229">
        <v>0</v>
      </c>
      <c r="CLI229">
        <v>10.5</v>
      </c>
      <c r="CLJ229">
        <v>21</v>
      </c>
      <c r="CLK229">
        <v>500</v>
      </c>
      <c r="CLL229">
        <v>1</v>
      </c>
      <c r="CLN229">
        <v>0</v>
      </c>
      <c r="CLO229">
        <v>0</v>
      </c>
      <c r="CLR229">
        <v>147.11000000000001</v>
      </c>
      <c r="CLS229">
        <v>240.02</v>
      </c>
      <c r="CLT229">
        <v>3.8</v>
      </c>
      <c r="CLU229">
        <v>63080</v>
      </c>
      <c r="CLV229">
        <v>1</v>
      </c>
      <c r="CLW229" s="1" t="s">
        <v>1450</v>
      </c>
      <c r="CLX229">
        <v>0</v>
      </c>
      <c r="CLY229">
        <v>0</v>
      </c>
      <c r="CLZ229" s="1" t="s">
        <v>1450</v>
      </c>
      <c r="CMB229">
        <v>240.02</v>
      </c>
      <c r="CMC229">
        <v>3.8</v>
      </c>
      <c r="CMD229">
        <v>63080</v>
      </c>
      <c r="CME229">
        <v>1</v>
      </c>
      <c r="CMF229" s="1" t="s">
        <v>1450</v>
      </c>
      <c r="CMG229">
        <v>0</v>
      </c>
      <c r="CMH229">
        <v>0</v>
      </c>
      <c r="CMI229" s="1" t="s">
        <v>1450</v>
      </c>
      <c r="CMJ229" s="1" t="s">
        <v>1450</v>
      </c>
      <c r="CMK229">
        <v>1672.78</v>
      </c>
      <c r="CML229">
        <v>304.02</v>
      </c>
      <c r="CMM229">
        <v>380.03</v>
      </c>
      <c r="CMN229">
        <v>800</v>
      </c>
      <c r="CMO229">
        <v>1</v>
      </c>
      <c r="CMP229" s="1" t="s">
        <v>1450</v>
      </c>
      <c r="CMQ229">
        <v>0</v>
      </c>
      <c r="CMR229">
        <v>0</v>
      </c>
      <c r="CMS229" s="1" t="s">
        <v>1450</v>
      </c>
      <c r="CMU229">
        <v>304.02</v>
      </c>
      <c r="CMV229">
        <v>380.03</v>
      </c>
      <c r="CMW229">
        <v>800</v>
      </c>
      <c r="CMX229">
        <v>1</v>
      </c>
      <c r="CMY229" s="1" t="s">
        <v>1450</v>
      </c>
      <c r="CMZ229">
        <v>0</v>
      </c>
      <c r="CNA229">
        <v>0</v>
      </c>
      <c r="CNB229" s="1" t="s">
        <v>1450</v>
      </c>
      <c r="CNC229" s="1" t="s">
        <v>1450</v>
      </c>
      <c r="CND229">
        <v>203.89</v>
      </c>
      <c r="CNE229">
        <v>183</v>
      </c>
      <c r="CNF229">
        <v>305</v>
      </c>
      <c r="CNG229">
        <v>600</v>
      </c>
      <c r="CNH229">
        <v>1</v>
      </c>
      <c r="CNI229" s="1" t="s">
        <v>1450</v>
      </c>
      <c r="CNJ229">
        <v>0</v>
      </c>
      <c r="CNK229">
        <v>0</v>
      </c>
      <c r="CNL229" s="1" t="s">
        <v>1450</v>
      </c>
      <c r="CNN229">
        <v>183</v>
      </c>
      <c r="CNO229">
        <v>305</v>
      </c>
      <c r="CNP229">
        <v>600</v>
      </c>
      <c r="CNQ229">
        <v>1</v>
      </c>
      <c r="CNR229" s="1" t="s">
        <v>1450</v>
      </c>
      <c r="CNS229">
        <v>0</v>
      </c>
      <c r="CNT229">
        <v>0</v>
      </c>
      <c r="CNU229" s="1" t="s">
        <v>1450</v>
      </c>
      <c r="CNV229" s="1" t="s">
        <v>1450</v>
      </c>
      <c r="CNW229">
        <v>1633.39</v>
      </c>
      <c r="CNX229">
        <v>4387.3500000000004</v>
      </c>
      <c r="CNY229">
        <v>50.02</v>
      </c>
      <c r="CNZ229">
        <v>87712</v>
      </c>
      <c r="COA229">
        <v>1</v>
      </c>
      <c r="COB229" s="1" t="s">
        <v>1450</v>
      </c>
      <c r="COC229">
        <v>2.75</v>
      </c>
      <c r="COD229">
        <v>5.5</v>
      </c>
      <c r="COE229" s="1" t="s">
        <v>1450</v>
      </c>
      <c r="COG229">
        <v>4387.3500000000004</v>
      </c>
      <c r="COH229">
        <v>50.02</v>
      </c>
      <c r="COI229">
        <v>87712</v>
      </c>
      <c r="COJ229">
        <v>1</v>
      </c>
      <c r="COK229" s="1" t="s">
        <v>1450</v>
      </c>
      <c r="COL229">
        <v>2.75</v>
      </c>
      <c r="COM229">
        <v>5.5</v>
      </c>
      <c r="CON229" s="1" t="s">
        <v>1450</v>
      </c>
      <c r="COO229" s="1" t="s">
        <v>1450</v>
      </c>
      <c r="COP229">
        <v>487.85</v>
      </c>
      <c r="COQ229">
        <v>1229.76</v>
      </c>
      <c r="COR229">
        <v>610</v>
      </c>
      <c r="COS229">
        <v>2016</v>
      </c>
      <c r="COT229">
        <v>1</v>
      </c>
      <c r="COU229" s="1" t="s">
        <v>1450</v>
      </c>
      <c r="COV229">
        <v>16.5</v>
      </c>
      <c r="COW229">
        <v>2.7</v>
      </c>
      <c r="COZ229">
        <v>1229.76</v>
      </c>
      <c r="CPA229">
        <v>610</v>
      </c>
      <c r="CPB229">
        <v>2016</v>
      </c>
      <c r="CPC229">
        <v>1</v>
      </c>
      <c r="CPD229" s="1" t="s">
        <v>1450</v>
      </c>
      <c r="CPE229">
        <v>16.5</v>
      </c>
      <c r="CPF229">
        <v>2.7</v>
      </c>
      <c r="CPI229">
        <v>598.89</v>
      </c>
      <c r="CPJ229">
        <v>1895.06</v>
      </c>
      <c r="CPK229">
        <v>39.1</v>
      </c>
      <c r="CPL229">
        <v>48467</v>
      </c>
      <c r="CPM229">
        <v>1</v>
      </c>
      <c r="CPN229" s="1" t="s">
        <v>1450</v>
      </c>
      <c r="CPO229">
        <v>1.3</v>
      </c>
      <c r="CPP229">
        <v>3.32</v>
      </c>
      <c r="CPQ229" s="1" t="s">
        <v>1450</v>
      </c>
      <c r="CPS229">
        <v>1895.06</v>
      </c>
      <c r="CPT229">
        <v>39.1</v>
      </c>
      <c r="CPU229">
        <v>48467</v>
      </c>
      <c r="CPV229">
        <v>1</v>
      </c>
      <c r="CPW229" s="1" t="s">
        <v>1450</v>
      </c>
      <c r="CPX229">
        <v>1.3</v>
      </c>
      <c r="CPY229">
        <v>3.32</v>
      </c>
      <c r="CPZ229" s="1" t="s">
        <v>1450</v>
      </c>
      <c r="CQA229" s="1" t="s">
        <v>1450</v>
      </c>
      <c r="CQB229">
        <v>614.85</v>
      </c>
      <c r="CQC229">
        <v>1164.1300000000001</v>
      </c>
      <c r="CQD229">
        <v>22.4</v>
      </c>
      <c r="CQE229">
        <v>51970</v>
      </c>
      <c r="CQF229">
        <v>1</v>
      </c>
      <c r="CQG229" s="1" t="s">
        <v>1450</v>
      </c>
      <c r="CQH229">
        <v>0</v>
      </c>
      <c r="CQI229">
        <v>4.46</v>
      </c>
      <c r="CQL229">
        <v>1164.1300000000001</v>
      </c>
      <c r="CQM229">
        <v>22.4</v>
      </c>
      <c r="CQN229">
        <v>51970</v>
      </c>
      <c r="CQO229">
        <v>1</v>
      </c>
      <c r="CQP229" s="1" t="s">
        <v>1450</v>
      </c>
      <c r="CQQ229">
        <v>0</v>
      </c>
      <c r="CQR229">
        <v>4.46</v>
      </c>
      <c r="CQU229">
        <v>714.11</v>
      </c>
      <c r="CQV229">
        <v>6566.81</v>
      </c>
      <c r="CQW229">
        <v>75.81</v>
      </c>
      <c r="CQX229">
        <v>86622</v>
      </c>
      <c r="CQY229">
        <v>1</v>
      </c>
      <c r="CQZ229" s="1" t="s">
        <v>1450</v>
      </c>
      <c r="CRA229">
        <v>1</v>
      </c>
      <c r="CRB229">
        <v>1.32</v>
      </c>
      <c r="CRC229" s="1" t="s">
        <v>1450</v>
      </c>
      <c r="CRE229">
        <v>6566.81</v>
      </c>
      <c r="CRF229">
        <v>75.81</v>
      </c>
      <c r="CRG229">
        <v>86622</v>
      </c>
      <c r="CRH229">
        <v>1</v>
      </c>
      <c r="CRI229" s="1" t="s">
        <v>1450</v>
      </c>
      <c r="CRJ229">
        <v>1</v>
      </c>
      <c r="CRK229">
        <v>1.32</v>
      </c>
      <c r="CRL229" s="1" t="s">
        <v>1450</v>
      </c>
      <c r="CRM229" s="1" t="s">
        <v>1450</v>
      </c>
      <c r="CRN229">
        <v>2965.95</v>
      </c>
      <c r="CRO229">
        <v>3281.6</v>
      </c>
      <c r="CRP229">
        <v>14.65</v>
      </c>
      <c r="CRQ229">
        <v>224000</v>
      </c>
      <c r="CRR229">
        <v>1</v>
      </c>
      <c r="CRS229" s="1" t="s">
        <v>1450</v>
      </c>
      <c r="CRT229">
        <v>0.57999999999999996</v>
      </c>
      <c r="CRU229">
        <v>3.96</v>
      </c>
      <c r="CRV229" s="1" t="s">
        <v>1450</v>
      </c>
      <c r="CRX229">
        <v>3281.6</v>
      </c>
      <c r="CRY229">
        <v>14.65</v>
      </c>
      <c r="CRZ229">
        <v>224000</v>
      </c>
      <c r="CSA229">
        <v>1</v>
      </c>
      <c r="CSB229" s="1" t="s">
        <v>1450</v>
      </c>
      <c r="CSC229">
        <v>0.57999999999999996</v>
      </c>
      <c r="CSD229">
        <v>3.96</v>
      </c>
      <c r="CSE229" s="1" t="s">
        <v>1450</v>
      </c>
      <c r="CSF229" s="1" t="s">
        <v>1450</v>
      </c>
      <c r="CSG229">
        <v>249.23</v>
      </c>
      <c r="CSH229">
        <v>2620.8000000000002</v>
      </c>
      <c r="CSI229">
        <v>273</v>
      </c>
      <c r="CSJ229">
        <v>9600</v>
      </c>
      <c r="CSK229">
        <v>1</v>
      </c>
      <c r="CSM229">
        <v>9.8800000000000008</v>
      </c>
      <c r="CSN229">
        <v>3.62</v>
      </c>
      <c r="CSQ229">
        <v>2620.8000000000002</v>
      </c>
      <c r="CSR229">
        <v>273</v>
      </c>
      <c r="CSS229">
        <v>9600</v>
      </c>
      <c r="CST229">
        <v>1</v>
      </c>
      <c r="CSV229">
        <v>9.8800000000000008</v>
      </c>
      <c r="CSW229">
        <v>3.62</v>
      </c>
      <c r="CSZ229">
        <v>1076.92</v>
      </c>
      <c r="CTA229">
        <v>3462.17</v>
      </c>
      <c r="CTB229">
        <v>410.21</v>
      </c>
      <c r="CTC229">
        <v>8440</v>
      </c>
      <c r="CTD229">
        <v>1</v>
      </c>
      <c r="CTE229" s="1" t="s">
        <v>1450</v>
      </c>
      <c r="CTF229">
        <v>28.8</v>
      </c>
      <c r="CTG229">
        <v>7.02</v>
      </c>
      <c r="CTH229" s="1" t="s">
        <v>1450</v>
      </c>
      <c r="CTJ229">
        <v>3462.17</v>
      </c>
      <c r="CTK229">
        <v>410.21</v>
      </c>
      <c r="CTL229">
        <v>8440</v>
      </c>
      <c r="CTM229">
        <v>1</v>
      </c>
      <c r="CTN229" s="1" t="s">
        <v>1450</v>
      </c>
      <c r="CTO229">
        <v>28.8</v>
      </c>
      <c r="CTP229">
        <v>7.02</v>
      </c>
      <c r="CTQ229" s="1" t="s">
        <v>1450</v>
      </c>
      <c r="CTR229" s="1" t="s">
        <v>1450</v>
      </c>
      <c r="CTS229">
        <v>161.35</v>
      </c>
      <c r="CTT229">
        <v>192.97</v>
      </c>
      <c r="CTU229">
        <v>290</v>
      </c>
      <c r="CTV229">
        <v>665</v>
      </c>
      <c r="CTW229">
        <v>1</v>
      </c>
      <c r="CTX229" s="1" t="s">
        <v>1450</v>
      </c>
      <c r="CTY229">
        <v>13.07</v>
      </c>
      <c r="CTZ229">
        <v>4.51</v>
      </c>
      <c r="CUC229">
        <v>192.97</v>
      </c>
      <c r="CUD229">
        <v>290</v>
      </c>
      <c r="CUE229">
        <v>665</v>
      </c>
      <c r="CUF229">
        <v>1</v>
      </c>
      <c r="CUG229" s="1" t="s">
        <v>1450</v>
      </c>
      <c r="CUH229">
        <v>13.07</v>
      </c>
      <c r="CUI229">
        <v>4.51</v>
      </c>
      <c r="CUL229">
        <v>733.65</v>
      </c>
      <c r="CUM229">
        <v>2356.2399999999998</v>
      </c>
      <c r="CUN229">
        <v>37.4</v>
      </c>
      <c r="CUO229">
        <v>63001</v>
      </c>
      <c r="CUP229">
        <v>1</v>
      </c>
      <c r="CUQ229" s="1" t="s">
        <v>1450</v>
      </c>
      <c r="CUR229">
        <v>0.7</v>
      </c>
      <c r="CUS229">
        <v>1.87</v>
      </c>
      <c r="CUT229" s="1" t="s">
        <v>1450</v>
      </c>
      <c r="CUV229">
        <v>2356.2399999999998</v>
      </c>
      <c r="CUW229">
        <v>37.4</v>
      </c>
      <c r="CUX229">
        <v>63001</v>
      </c>
      <c r="CUY229">
        <v>1</v>
      </c>
      <c r="CUZ229" s="1" t="s">
        <v>1450</v>
      </c>
      <c r="CVA229">
        <v>0.7</v>
      </c>
      <c r="CVB229">
        <v>1.87</v>
      </c>
      <c r="CVC229" s="1" t="s">
        <v>1450</v>
      </c>
      <c r="CVD229" s="1" t="s">
        <v>1450</v>
      </c>
      <c r="CVE229">
        <v>9.4499999999999993</v>
      </c>
      <c r="CVF229">
        <v>8.2799999999999994</v>
      </c>
      <c r="CVG229">
        <v>0.27</v>
      </c>
      <c r="CVH229">
        <v>30680</v>
      </c>
      <c r="CVI229">
        <v>1</v>
      </c>
      <c r="CVJ229" s="1" t="s">
        <v>1450</v>
      </c>
      <c r="CVK229">
        <v>0</v>
      </c>
      <c r="CVL229">
        <v>0</v>
      </c>
      <c r="CVM229" s="1" t="s">
        <v>1450</v>
      </c>
      <c r="CVO229">
        <v>8.2799999999999994</v>
      </c>
      <c r="CVP229">
        <v>0.27</v>
      </c>
      <c r="CVQ229">
        <v>30680</v>
      </c>
      <c r="CVR229">
        <v>1</v>
      </c>
      <c r="CVS229" s="1" t="s">
        <v>1450</v>
      </c>
      <c r="CVT229">
        <v>0</v>
      </c>
      <c r="CVU229">
        <v>0</v>
      </c>
      <c r="CVV229" s="1" t="s">
        <v>1450</v>
      </c>
      <c r="CVW229" s="1" t="s">
        <v>1450</v>
      </c>
      <c r="CVX229">
        <v>3.57</v>
      </c>
      <c r="CVZ229">
        <v>4.5</v>
      </c>
      <c r="CWA229">
        <v>1</v>
      </c>
      <c r="CWB229">
        <v>1</v>
      </c>
      <c r="CWD229">
        <v>0</v>
      </c>
      <c r="CWE229">
        <v>0</v>
      </c>
      <c r="CWI229">
        <v>4.5</v>
      </c>
      <c r="CWJ229">
        <v>1</v>
      </c>
      <c r="CWK229">
        <v>1</v>
      </c>
      <c r="CWM229">
        <v>0</v>
      </c>
      <c r="CWN229">
        <v>0</v>
      </c>
      <c r="CWQ229">
        <v>182.2</v>
      </c>
      <c r="CWR229">
        <v>232</v>
      </c>
      <c r="CWS229">
        <v>580</v>
      </c>
      <c r="CWT229">
        <v>400</v>
      </c>
      <c r="CWU229">
        <v>1</v>
      </c>
      <c r="CWW229">
        <v>14</v>
      </c>
      <c r="CWX229">
        <v>2.41</v>
      </c>
      <c r="CXA229">
        <v>232</v>
      </c>
      <c r="CXB229">
        <v>580</v>
      </c>
      <c r="CXC229">
        <v>400</v>
      </c>
      <c r="CXD229">
        <v>1</v>
      </c>
      <c r="CXF229">
        <v>14</v>
      </c>
      <c r="CXG229">
        <v>2.41</v>
      </c>
      <c r="CXJ229" s="1" t="s">
        <v>1450</v>
      </c>
      <c r="CXK229" s="1" t="s">
        <v>1450</v>
      </c>
      <c r="CXL229" s="1" t="s">
        <v>1450</v>
      </c>
      <c r="CXM229" s="1" t="s">
        <v>1450</v>
      </c>
      <c r="CXN229" s="1" t="s">
        <v>1450</v>
      </c>
      <c r="CXP229" s="1" t="s">
        <v>1450</v>
      </c>
      <c r="CXQ229" s="1" t="s">
        <v>1450</v>
      </c>
      <c r="CXR229" s="1" t="s">
        <v>1450</v>
      </c>
      <c r="CXT229" s="1" t="s">
        <v>1450</v>
      </c>
      <c r="CXU229" s="1" t="s">
        <v>1450</v>
      </c>
      <c r="CXV229" s="1" t="s">
        <v>1450</v>
      </c>
      <c r="CXW229" s="1" t="s">
        <v>1450</v>
      </c>
      <c r="CXY229" s="1" t="s">
        <v>1450</v>
      </c>
      <c r="CXZ229" s="1" t="s">
        <v>1450</v>
      </c>
      <c r="CYA229" s="1" t="s">
        <v>1450</v>
      </c>
      <c r="CYB229" s="1" t="s">
        <v>1450</v>
      </c>
      <c r="CYC229">
        <v>540.99</v>
      </c>
      <c r="CYD229">
        <v>72.48</v>
      </c>
      <c r="CYE229">
        <v>151.12</v>
      </c>
      <c r="CYF229">
        <v>480</v>
      </c>
      <c r="CYG229">
        <v>1</v>
      </c>
      <c r="CYH229" s="1" t="s">
        <v>1450</v>
      </c>
      <c r="CYI229">
        <v>6.24</v>
      </c>
      <c r="CYJ229">
        <v>4.13</v>
      </c>
      <c r="CYM229">
        <v>72.48</v>
      </c>
      <c r="CYN229">
        <v>151.12</v>
      </c>
      <c r="CYO229">
        <v>480</v>
      </c>
      <c r="CYP229">
        <v>1</v>
      </c>
      <c r="CYQ229" s="1" t="s">
        <v>1450</v>
      </c>
      <c r="CYR229">
        <v>6.24</v>
      </c>
      <c r="CYS229">
        <v>4.13</v>
      </c>
      <c r="CYU229" s="1" t="s">
        <v>1450</v>
      </c>
      <c r="CYV229">
        <v>3624</v>
      </c>
      <c r="CYW229">
        <v>1557.24</v>
      </c>
      <c r="CYX229">
        <v>39.49</v>
      </c>
      <c r="CYY229">
        <v>39434</v>
      </c>
      <c r="CYZ229">
        <v>1</v>
      </c>
      <c r="CZA229" s="1" t="s">
        <v>1450</v>
      </c>
      <c r="CZB229">
        <v>0</v>
      </c>
      <c r="CZC229">
        <v>0</v>
      </c>
      <c r="CZD229" s="1" t="s">
        <v>1450</v>
      </c>
      <c r="CZF229">
        <v>1557.24</v>
      </c>
      <c r="CZG229">
        <v>39.49</v>
      </c>
      <c r="CZH229">
        <v>39434</v>
      </c>
      <c r="CZI229">
        <v>1</v>
      </c>
      <c r="CZJ229" s="1" t="s">
        <v>1450</v>
      </c>
      <c r="CZK229">
        <v>0</v>
      </c>
      <c r="CZL229">
        <v>0</v>
      </c>
      <c r="CZM229" s="1" t="s">
        <v>1450</v>
      </c>
      <c r="CZN229" s="1" t="s">
        <v>1450</v>
      </c>
      <c r="CZO229">
        <v>540.36</v>
      </c>
      <c r="CZP229">
        <v>492</v>
      </c>
      <c r="CZQ229">
        <v>820</v>
      </c>
      <c r="CZR229">
        <v>600</v>
      </c>
      <c r="CZS229">
        <v>1</v>
      </c>
      <c r="CZU229">
        <v>10</v>
      </c>
      <c r="CZV229">
        <v>1.22</v>
      </c>
      <c r="CZY229">
        <v>492</v>
      </c>
      <c r="CZZ229">
        <v>820</v>
      </c>
      <c r="DAA229">
        <v>600</v>
      </c>
      <c r="DAB229">
        <v>1</v>
      </c>
      <c r="DAD229">
        <v>10</v>
      </c>
      <c r="DAE229">
        <v>1.22</v>
      </c>
      <c r="DAH229">
        <v>1052.01</v>
      </c>
      <c r="DAI229">
        <v>1731.6</v>
      </c>
      <c r="DAJ229">
        <v>17.760000000000002</v>
      </c>
      <c r="DAK229">
        <v>97500</v>
      </c>
      <c r="DAL229">
        <v>1</v>
      </c>
      <c r="DAM229" s="1" t="s">
        <v>1450</v>
      </c>
      <c r="DAN229">
        <v>0</v>
      </c>
      <c r="DAO229">
        <v>0</v>
      </c>
      <c r="DAP229" s="1" t="s">
        <v>1450</v>
      </c>
      <c r="DAR229">
        <v>1731.6</v>
      </c>
      <c r="DAS229">
        <v>17.760000000000002</v>
      </c>
      <c r="DAT229">
        <v>97500</v>
      </c>
      <c r="DAU229">
        <v>1</v>
      </c>
      <c r="DAV229" s="1" t="s">
        <v>1450</v>
      </c>
      <c r="DAW229">
        <v>0</v>
      </c>
      <c r="DAX229">
        <v>0</v>
      </c>
      <c r="DAY229" s="1" t="s">
        <v>1450</v>
      </c>
      <c r="DAZ229" s="1" t="s">
        <v>1450</v>
      </c>
      <c r="DBA229">
        <v>197.66</v>
      </c>
      <c r="DBB229">
        <v>182.42</v>
      </c>
      <c r="DBC229">
        <v>45.12</v>
      </c>
      <c r="DBD229">
        <v>4043</v>
      </c>
      <c r="DBE229">
        <v>1</v>
      </c>
      <c r="DBF229" s="1" t="s">
        <v>1450</v>
      </c>
      <c r="DBG229">
        <v>0.25</v>
      </c>
      <c r="DBH229">
        <v>0.55000000000000004</v>
      </c>
      <c r="DBK229">
        <v>182.42</v>
      </c>
      <c r="DBL229">
        <v>45.12</v>
      </c>
      <c r="DBM229">
        <v>4043</v>
      </c>
      <c r="DBN229">
        <v>1</v>
      </c>
      <c r="DBO229" s="1" t="s">
        <v>1450</v>
      </c>
      <c r="DBP229">
        <v>0.25</v>
      </c>
      <c r="DBQ229">
        <v>0.55000000000000004</v>
      </c>
      <c r="DCM229">
        <v>0</v>
      </c>
      <c r="DCN229">
        <v>0</v>
      </c>
      <c r="DCO229">
        <v>0</v>
      </c>
      <c r="DCP229">
        <v>1</v>
      </c>
      <c r="DCQ229">
        <v>1</v>
      </c>
      <c r="DCS229">
        <v>0</v>
      </c>
      <c r="DCW229">
        <v>0</v>
      </c>
      <c r="DCX229">
        <v>0</v>
      </c>
      <c r="DCY229">
        <v>1</v>
      </c>
      <c r="DCZ229">
        <v>1</v>
      </c>
      <c r="DDB229">
        <v>0</v>
      </c>
      <c r="DDY229">
        <v>146.56</v>
      </c>
      <c r="DDZ229">
        <v>825.16</v>
      </c>
      <c r="DEA229">
        <v>600</v>
      </c>
      <c r="DEB229">
        <v>1375</v>
      </c>
      <c r="DEC229">
        <v>1</v>
      </c>
      <c r="DEE229">
        <v>10</v>
      </c>
      <c r="DEF229">
        <v>1.67</v>
      </c>
      <c r="DEI229">
        <v>825.16</v>
      </c>
      <c r="DEJ229">
        <v>600</v>
      </c>
      <c r="DEK229">
        <v>1375</v>
      </c>
      <c r="DEL229">
        <v>1</v>
      </c>
      <c r="DEN229">
        <v>10</v>
      </c>
      <c r="DEO229">
        <v>1.67</v>
      </c>
    </row>
    <row r="230" spans="1:1008 1069:2849" x14ac:dyDescent="0.25">
      <c r="A230" s="2">
        <v>41883</v>
      </c>
      <c r="AFY230">
        <v>118.69</v>
      </c>
      <c r="AGA230">
        <v>7.71</v>
      </c>
      <c r="AGB230">
        <v>1</v>
      </c>
      <c r="AGC230">
        <v>1</v>
      </c>
      <c r="AGD230" s="1" t="s">
        <v>1450</v>
      </c>
      <c r="AGE230">
        <v>0</v>
      </c>
      <c r="AGF230">
        <v>0</v>
      </c>
      <c r="AGJ230">
        <v>7.71</v>
      </c>
      <c r="AGK230">
        <v>1</v>
      </c>
      <c r="AGL230">
        <v>1</v>
      </c>
      <c r="AGM230" s="1" t="s">
        <v>1450</v>
      </c>
      <c r="AGN230">
        <v>0</v>
      </c>
      <c r="AGO230">
        <v>0</v>
      </c>
      <c r="AGZ230">
        <v>0.03</v>
      </c>
      <c r="AHI230">
        <v>0.03</v>
      </c>
      <c r="AHJ230">
        <v>0.24</v>
      </c>
      <c r="AHK230">
        <v>93.69</v>
      </c>
      <c r="AHM230">
        <v>122.13</v>
      </c>
      <c r="AHN230">
        <v>1</v>
      </c>
      <c r="AHO230">
        <v>1</v>
      </c>
      <c r="AHQ230">
        <v>0</v>
      </c>
      <c r="AHR230">
        <v>0</v>
      </c>
      <c r="AHV230">
        <v>122.13</v>
      </c>
      <c r="AHW230">
        <v>1</v>
      </c>
      <c r="AHX230">
        <v>1</v>
      </c>
      <c r="AHZ230">
        <v>0</v>
      </c>
      <c r="AIA230">
        <v>0</v>
      </c>
      <c r="AIW230">
        <v>39.33</v>
      </c>
      <c r="AIY230">
        <v>0.06</v>
      </c>
      <c r="AIZ230">
        <v>1</v>
      </c>
      <c r="AJA230">
        <v>1</v>
      </c>
      <c r="AJB230" s="1" t="s">
        <v>1450</v>
      </c>
      <c r="AJC230">
        <v>0</v>
      </c>
      <c r="AJD230">
        <v>0</v>
      </c>
      <c r="AJH230">
        <v>0.06</v>
      </c>
      <c r="AJI230">
        <v>1</v>
      </c>
      <c r="AJJ230">
        <v>1</v>
      </c>
      <c r="AJK230" s="1" t="s">
        <v>1450</v>
      </c>
      <c r="AJL230">
        <v>0</v>
      </c>
      <c r="AJM230">
        <v>0</v>
      </c>
      <c r="AJP230">
        <v>96.44</v>
      </c>
      <c r="AJR230">
        <v>22.18</v>
      </c>
      <c r="AJS230">
        <v>1</v>
      </c>
      <c r="AJT230">
        <v>1</v>
      </c>
      <c r="AJU230" s="1" t="s">
        <v>1450</v>
      </c>
      <c r="AJV230">
        <v>0</v>
      </c>
      <c r="AJW230">
        <v>0</v>
      </c>
      <c r="AKA230">
        <v>22.18</v>
      </c>
      <c r="AKB230">
        <v>1</v>
      </c>
      <c r="AKC230">
        <v>1</v>
      </c>
      <c r="AKD230" s="1" t="s">
        <v>1450</v>
      </c>
      <c r="AKE230">
        <v>0</v>
      </c>
      <c r="AKF230">
        <v>0</v>
      </c>
      <c r="AKI230">
        <v>95.41</v>
      </c>
      <c r="AKJ230">
        <v>78.150000000000006</v>
      </c>
      <c r="AKK230">
        <v>13.02</v>
      </c>
      <c r="AKL230">
        <v>6000</v>
      </c>
      <c r="AKM230">
        <v>1</v>
      </c>
      <c r="AKN230">
        <v>7.4</v>
      </c>
      <c r="AKO230">
        <v>0.4</v>
      </c>
      <c r="AKP230">
        <v>3.07</v>
      </c>
      <c r="AKQ230">
        <v>0.13</v>
      </c>
      <c r="AKS230">
        <v>78.150000000000006</v>
      </c>
      <c r="AKT230">
        <v>13.02</v>
      </c>
      <c r="AKU230">
        <v>6000</v>
      </c>
      <c r="AKV230">
        <v>1</v>
      </c>
      <c r="AKW230">
        <v>7.4</v>
      </c>
      <c r="AKX230">
        <v>0.4</v>
      </c>
      <c r="AKY230">
        <v>3.07</v>
      </c>
      <c r="AKZ230">
        <v>0.13</v>
      </c>
      <c r="ALA230">
        <v>0.39</v>
      </c>
      <c r="ALB230">
        <v>13.7</v>
      </c>
      <c r="ALC230">
        <v>9.11</v>
      </c>
      <c r="ALD230">
        <v>0.68</v>
      </c>
      <c r="ALE230">
        <v>13300</v>
      </c>
      <c r="ALF230">
        <v>1</v>
      </c>
      <c r="ALG230">
        <v>200</v>
      </c>
      <c r="ALH230">
        <v>0</v>
      </c>
      <c r="ALI230">
        <v>0</v>
      </c>
      <c r="ALL230">
        <v>9.11</v>
      </c>
      <c r="ALM230">
        <v>0.68</v>
      </c>
      <c r="ALN230">
        <v>13300</v>
      </c>
      <c r="ALO230">
        <v>1</v>
      </c>
      <c r="ALP230">
        <v>200</v>
      </c>
      <c r="ALQ230">
        <v>0</v>
      </c>
      <c r="ALR230">
        <v>0</v>
      </c>
      <c r="ALT230" s="1" t="s">
        <v>1450</v>
      </c>
      <c r="AOC230" s="1" t="s">
        <v>1450</v>
      </c>
      <c r="AOD230" s="1" t="s">
        <v>1450</v>
      </c>
      <c r="AOF230" s="1" t="s">
        <v>1450</v>
      </c>
      <c r="AOL230" s="1" t="s">
        <v>1450</v>
      </c>
      <c r="AOM230" s="1" t="s">
        <v>1450</v>
      </c>
      <c r="AOO230" s="1" t="s">
        <v>1450</v>
      </c>
      <c r="AOS230">
        <v>66.599999999999994</v>
      </c>
      <c r="AOT230">
        <v>78.59</v>
      </c>
      <c r="AOU230">
        <v>6.66</v>
      </c>
      <c r="AOV230">
        <v>11800</v>
      </c>
      <c r="AOW230">
        <v>1</v>
      </c>
      <c r="AOX230">
        <v>2.2999999999999998</v>
      </c>
      <c r="AOY230">
        <v>0</v>
      </c>
      <c r="AOZ230">
        <v>0</v>
      </c>
      <c r="APA230">
        <v>0.05</v>
      </c>
      <c r="APC230">
        <v>78.59</v>
      </c>
      <c r="APD230">
        <v>6.66</v>
      </c>
      <c r="APE230">
        <v>11800</v>
      </c>
      <c r="APF230">
        <v>1</v>
      </c>
      <c r="APG230">
        <v>2.2999999999999998</v>
      </c>
      <c r="APH230">
        <v>0</v>
      </c>
      <c r="API230">
        <v>0</v>
      </c>
      <c r="APJ230">
        <v>0.05</v>
      </c>
      <c r="APK230">
        <v>2.2200000000000002</v>
      </c>
      <c r="APL230">
        <v>83.51</v>
      </c>
      <c r="APN230">
        <v>10.52</v>
      </c>
      <c r="APO230">
        <v>1</v>
      </c>
      <c r="APP230">
        <v>1</v>
      </c>
      <c r="APQ230" s="1" t="s">
        <v>1450</v>
      </c>
      <c r="APR230">
        <v>0</v>
      </c>
      <c r="APS230">
        <v>0</v>
      </c>
      <c r="APW230">
        <v>10.52</v>
      </c>
      <c r="APX230">
        <v>1</v>
      </c>
      <c r="APY230">
        <v>1</v>
      </c>
      <c r="APZ230" s="1" t="s">
        <v>1450</v>
      </c>
      <c r="AQA230">
        <v>0</v>
      </c>
      <c r="AQB230">
        <v>0</v>
      </c>
      <c r="AQX230" s="1" t="s">
        <v>1450</v>
      </c>
      <c r="AQZ230" s="1" t="s">
        <v>1450</v>
      </c>
      <c r="ARA230" s="1" t="s">
        <v>1450</v>
      </c>
      <c r="ARB230" s="1" t="s">
        <v>1450</v>
      </c>
      <c r="ARC230" s="1" t="s">
        <v>1450</v>
      </c>
      <c r="ARD230" s="1" t="s">
        <v>1450</v>
      </c>
      <c r="ARE230" s="1" t="s">
        <v>1450</v>
      </c>
      <c r="ARI230" s="1" t="s">
        <v>1450</v>
      </c>
      <c r="ARJ230" s="1" t="s">
        <v>1450</v>
      </c>
      <c r="ARK230" s="1" t="s">
        <v>1450</v>
      </c>
      <c r="ARL230" s="1" t="s">
        <v>1450</v>
      </c>
      <c r="ARM230" s="1" t="s">
        <v>1450</v>
      </c>
      <c r="ARN230" s="1" t="s">
        <v>1450</v>
      </c>
      <c r="ARQ230">
        <v>89.8</v>
      </c>
      <c r="ARS230">
        <v>13.2</v>
      </c>
      <c r="ART230">
        <v>1</v>
      </c>
      <c r="ARU230">
        <v>1</v>
      </c>
      <c r="ARW230">
        <v>0</v>
      </c>
      <c r="ARX230">
        <v>0</v>
      </c>
      <c r="ASB230">
        <v>13.2</v>
      </c>
      <c r="ASC230">
        <v>1</v>
      </c>
      <c r="ASD230">
        <v>1</v>
      </c>
      <c r="ASF230">
        <v>0</v>
      </c>
      <c r="ASG230">
        <v>0</v>
      </c>
      <c r="ASJ230" s="1" t="s">
        <v>1450</v>
      </c>
      <c r="ASL230" s="1" t="s">
        <v>1450</v>
      </c>
      <c r="ASM230" s="1" t="s">
        <v>1450</v>
      </c>
      <c r="ASN230" s="1" t="s">
        <v>1450</v>
      </c>
      <c r="ASP230" s="1" t="s">
        <v>1450</v>
      </c>
      <c r="ASQ230" s="1" t="s">
        <v>1450</v>
      </c>
      <c r="ASU230" s="1" t="s">
        <v>1450</v>
      </c>
      <c r="ASV230" s="1" t="s">
        <v>1450</v>
      </c>
      <c r="ASW230" s="1" t="s">
        <v>1450</v>
      </c>
      <c r="ASY230" s="1" t="s">
        <v>1450</v>
      </c>
      <c r="ASZ230" s="1" t="s">
        <v>1450</v>
      </c>
      <c r="ATC230">
        <v>63.12</v>
      </c>
      <c r="ATD230">
        <v>45.98</v>
      </c>
      <c r="ATE230">
        <v>10.31</v>
      </c>
      <c r="ATF230">
        <v>4460</v>
      </c>
      <c r="ATG230">
        <v>1</v>
      </c>
      <c r="ATH230" s="1" t="s">
        <v>1450</v>
      </c>
      <c r="ATI230">
        <v>0.13</v>
      </c>
      <c r="ATJ230">
        <v>1.26</v>
      </c>
      <c r="ATK230" s="1" t="s">
        <v>1450</v>
      </c>
      <c r="ATM230">
        <v>45.98</v>
      </c>
      <c r="ATN230">
        <v>10.31</v>
      </c>
      <c r="ATO230">
        <v>4460</v>
      </c>
      <c r="ATP230">
        <v>1</v>
      </c>
      <c r="ATQ230" s="1" t="s">
        <v>1450</v>
      </c>
      <c r="ATR230">
        <v>0.13</v>
      </c>
      <c r="ATS230">
        <v>1.26</v>
      </c>
      <c r="ATT230" s="1" t="s">
        <v>1450</v>
      </c>
      <c r="ATU230" s="1" t="s">
        <v>1450</v>
      </c>
      <c r="ATV230">
        <v>137.19</v>
      </c>
      <c r="ATW230">
        <v>2574.89</v>
      </c>
      <c r="ATX230">
        <v>15.52</v>
      </c>
      <c r="ATY230">
        <v>165908</v>
      </c>
      <c r="ATZ230">
        <v>1</v>
      </c>
      <c r="AUA230" s="1" t="s">
        <v>1450</v>
      </c>
      <c r="AUB230">
        <v>0</v>
      </c>
      <c r="AUC230">
        <v>0</v>
      </c>
      <c r="AUD230" s="1" t="s">
        <v>1450</v>
      </c>
      <c r="AUF230">
        <v>2574.89</v>
      </c>
      <c r="AUG230">
        <v>15.52</v>
      </c>
      <c r="AUH230">
        <v>165908</v>
      </c>
      <c r="AUI230">
        <v>1</v>
      </c>
      <c r="AUJ230" s="1" t="s">
        <v>1450</v>
      </c>
      <c r="AUK230">
        <v>0</v>
      </c>
      <c r="AUL230">
        <v>0</v>
      </c>
      <c r="AUM230" s="1" t="s">
        <v>1450</v>
      </c>
      <c r="AUN230" s="1" t="s">
        <v>1450</v>
      </c>
      <c r="AUR230" s="1" t="s">
        <v>1450</v>
      </c>
      <c r="AUS230" s="1" t="s">
        <v>1450</v>
      </c>
      <c r="AUU230" s="1" t="s">
        <v>1450</v>
      </c>
      <c r="AVA230" s="1" t="s">
        <v>1450</v>
      </c>
      <c r="AVB230" s="1" t="s">
        <v>1450</v>
      </c>
      <c r="AVD230" s="1" t="s">
        <v>1450</v>
      </c>
      <c r="AVH230" s="1" t="s">
        <v>1450</v>
      </c>
      <c r="AVJ230" s="1" t="s">
        <v>1450</v>
      </c>
      <c r="AVL230" s="1" t="s">
        <v>1450</v>
      </c>
      <c r="AVN230" s="1" t="s">
        <v>1450</v>
      </c>
      <c r="AVO230" s="1" t="s">
        <v>1450</v>
      </c>
      <c r="AVS230" s="1" t="s">
        <v>1450</v>
      </c>
      <c r="AVU230" s="1" t="s">
        <v>1450</v>
      </c>
      <c r="AVW230" s="1" t="s">
        <v>1450</v>
      </c>
      <c r="AVX230" s="1" t="s">
        <v>1450</v>
      </c>
      <c r="AWA230">
        <v>8.35</v>
      </c>
      <c r="AWB230">
        <v>0.92</v>
      </c>
      <c r="AWC230">
        <v>0.23</v>
      </c>
      <c r="AWD230">
        <v>4000</v>
      </c>
      <c r="AWE230">
        <v>1</v>
      </c>
      <c r="AWF230" s="1" t="s">
        <v>1450</v>
      </c>
      <c r="AWG230">
        <v>0</v>
      </c>
      <c r="AWH230">
        <v>0</v>
      </c>
      <c r="AWK230">
        <v>0.92</v>
      </c>
      <c r="AWL230">
        <v>0.23</v>
      </c>
      <c r="AWM230">
        <v>4000</v>
      </c>
      <c r="AWN230">
        <v>1</v>
      </c>
      <c r="AWO230" s="1" t="s">
        <v>1450</v>
      </c>
      <c r="AWP230">
        <v>0</v>
      </c>
      <c r="AWQ230">
        <v>0</v>
      </c>
      <c r="AWT230">
        <v>1243.23</v>
      </c>
      <c r="AWU230">
        <v>1385.35</v>
      </c>
      <c r="AWV230">
        <v>112.63</v>
      </c>
      <c r="AWW230">
        <v>12300</v>
      </c>
      <c r="AWX230">
        <v>1</v>
      </c>
      <c r="AWY230" s="1" t="s">
        <v>1450</v>
      </c>
      <c r="AWZ230">
        <v>0.05</v>
      </c>
      <c r="AXA230">
        <v>0.04</v>
      </c>
      <c r="AXB230" s="1" t="s">
        <v>1450</v>
      </c>
      <c r="AXD230">
        <v>1385.35</v>
      </c>
      <c r="AXE230">
        <v>112.63</v>
      </c>
      <c r="AXF230">
        <v>12300</v>
      </c>
      <c r="AXG230">
        <v>1</v>
      </c>
      <c r="AXH230" s="1" t="s">
        <v>1450</v>
      </c>
      <c r="AXI230">
        <v>0.05</v>
      </c>
      <c r="AXJ230">
        <v>0.04</v>
      </c>
      <c r="AXK230" s="1" t="s">
        <v>1450</v>
      </c>
      <c r="AXL230" s="1" t="s">
        <v>1450</v>
      </c>
      <c r="AYF230" s="1" t="s">
        <v>1450</v>
      </c>
      <c r="AYH230" s="1" t="s">
        <v>1450</v>
      </c>
      <c r="AYI230" s="1" t="s">
        <v>1450</v>
      </c>
      <c r="AYJ230" s="1" t="s">
        <v>1450</v>
      </c>
      <c r="AYK230" s="1" t="s">
        <v>1450</v>
      </c>
      <c r="AYL230" s="1" t="s">
        <v>1450</v>
      </c>
      <c r="AYM230" s="1" t="s">
        <v>1450</v>
      </c>
      <c r="AYQ230" s="1" t="s">
        <v>1450</v>
      </c>
      <c r="AYR230" s="1" t="s">
        <v>1450</v>
      </c>
      <c r="AYS230" s="1" t="s">
        <v>1450</v>
      </c>
      <c r="AYT230" s="1" t="s">
        <v>1450</v>
      </c>
      <c r="AYU230" s="1" t="s">
        <v>1450</v>
      </c>
      <c r="AYV230" s="1" t="s">
        <v>1450</v>
      </c>
      <c r="AYY230">
        <v>44.97</v>
      </c>
      <c r="AYZ230">
        <v>3000.23</v>
      </c>
      <c r="AZA230">
        <v>161.1</v>
      </c>
      <c r="AZB230">
        <v>18623</v>
      </c>
      <c r="AZC230">
        <v>1</v>
      </c>
      <c r="AZD230" s="1" t="s">
        <v>1450</v>
      </c>
      <c r="AZE230">
        <v>0</v>
      </c>
      <c r="AZF230">
        <v>0</v>
      </c>
      <c r="AZI230">
        <v>3000.23</v>
      </c>
      <c r="AZJ230">
        <v>161.1</v>
      </c>
      <c r="AZK230">
        <v>18623</v>
      </c>
      <c r="AZL230">
        <v>1</v>
      </c>
      <c r="AZM230" s="1" t="s">
        <v>1450</v>
      </c>
      <c r="AZN230">
        <v>0</v>
      </c>
      <c r="AZO230">
        <v>0</v>
      </c>
      <c r="AZR230" s="1" t="s">
        <v>1450</v>
      </c>
      <c r="AZT230" s="1" t="s">
        <v>1450</v>
      </c>
      <c r="AZU230" s="1" t="s">
        <v>1450</v>
      </c>
      <c r="AZV230" s="1" t="s">
        <v>1450</v>
      </c>
      <c r="AZX230" s="1" t="s">
        <v>1450</v>
      </c>
      <c r="AZY230" s="1" t="s">
        <v>1450</v>
      </c>
      <c r="BAC230" s="1" t="s">
        <v>1450</v>
      </c>
      <c r="BAD230" s="1" t="s">
        <v>1450</v>
      </c>
      <c r="BAE230" s="1" t="s">
        <v>1450</v>
      </c>
      <c r="BAG230" s="1" t="s">
        <v>1450</v>
      </c>
      <c r="BAH230" s="1" t="s">
        <v>1450</v>
      </c>
      <c r="BAK230">
        <v>103.52</v>
      </c>
      <c r="BAL230">
        <v>170.24</v>
      </c>
      <c r="BAM230">
        <v>9.4</v>
      </c>
      <c r="BAN230">
        <v>18111</v>
      </c>
      <c r="BAO230">
        <v>1</v>
      </c>
      <c r="BAP230">
        <v>4.5999999999999996</v>
      </c>
      <c r="BAQ230">
        <v>0</v>
      </c>
      <c r="BAR230">
        <v>0</v>
      </c>
      <c r="BAU230">
        <v>170.24</v>
      </c>
      <c r="BAV230">
        <v>9.4</v>
      </c>
      <c r="BAW230">
        <v>18111</v>
      </c>
      <c r="BAX230">
        <v>1</v>
      </c>
      <c r="BAY230">
        <v>4.5999999999999996</v>
      </c>
      <c r="BAZ230">
        <v>0</v>
      </c>
      <c r="BBA230">
        <v>0</v>
      </c>
      <c r="BBD230" s="1" t="s">
        <v>1450</v>
      </c>
      <c r="BBE230" s="1" t="s">
        <v>1450</v>
      </c>
      <c r="BBF230" s="1" t="s">
        <v>1450</v>
      </c>
      <c r="BBG230" s="1" t="s">
        <v>1450</v>
      </c>
      <c r="BBH230" s="1" t="s">
        <v>1450</v>
      </c>
      <c r="BBI230" s="1" t="s">
        <v>1450</v>
      </c>
      <c r="BBJ230" s="1" t="s">
        <v>1450</v>
      </c>
      <c r="BBK230" s="1" t="s">
        <v>1450</v>
      </c>
      <c r="BBN230" s="1" t="s">
        <v>1450</v>
      </c>
      <c r="BBO230" s="1" t="s">
        <v>1450</v>
      </c>
      <c r="BBP230" s="1" t="s">
        <v>1450</v>
      </c>
      <c r="BBQ230" s="1" t="s">
        <v>1450</v>
      </c>
      <c r="BBR230" s="1" t="s">
        <v>1450</v>
      </c>
      <c r="BBS230" s="1" t="s">
        <v>1450</v>
      </c>
      <c r="BBT230" s="1" t="s">
        <v>1450</v>
      </c>
      <c r="BBW230" s="1" t="s">
        <v>1450</v>
      </c>
      <c r="BBY230" s="1" t="s">
        <v>1450</v>
      </c>
      <c r="BBZ230" s="1" t="s">
        <v>1450</v>
      </c>
      <c r="BCA230" s="1" t="s">
        <v>1450</v>
      </c>
      <c r="BCB230" s="1" t="s">
        <v>1450</v>
      </c>
      <c r="BCC230" s="1" t="s">
        <v>1450</v>
      </c>
      <c r="BCD230" s="1" t="s">
        <v>1450</v>
      </c>
      <c r="BCH230" s="1" t="s">
        <v>1450</v>
      </c>
      <c r="BCI230" s="1" t="s">
        <v>1450</v>
      </c>
      <c r="BCJ230" s="1" t="s">
        <v>1450</v>
      </c>
      <c r="BCK230" s="1" t="s">
        <v>1450</v>
      </c>
      <c r="BCL230" s="1" t="s">
        <v>1450</v>
      </c>
      <c r="BCM230" s="1" t="s">
        <v>1450</v>
      </c>
      <c r="BCP230">
        <v>340.98</v>
      </c>
      <c r="BCQ230">
        <v>563.98</v>
      </c>
      <c r="BCR230">
        <v>865</v>
      </c>
      <c r="BCS230">
        <v>652</v>
      </c>
      <c r="BCT230">
        <v>1</v>
      </c>
      <c r="BCV230">
        <v>6.7</v>
      </c>
      <c r="BCW230">
        <v>0.77</v>
      </c>
      <c r="BCZ230">
        <v>563.98</v>
      </c>
      <c r="BDA230">
        <v>865</v>
      </c>
      <c r="BDB230">
        <v>652</v>
      </c>
      <c r="BDC230">
        <v>1</v>
      </c>
      <c r="BDE230">
        <v>6.7</v>
      </c>
      <c r="BDF230">
        <v>0.77</v>
      </c>
      <c r="BDI230">
        <v>17.149999999999999</v>
      </c>
      <c r="BDJ230">
        <v>49.9</v>
      </c>
      <c r="BDK230">
        <v>50</v>
      </c>
      <c r="BDL230">
        <v>998</v>
      </c>
      <c r="BDM230">
        <v>1</v>
      </c>
      <c r="BDO230">
        <v>0</v>
      </c>
      <c r="BDP230">
        <v>0</v>
      </c>
      <c r="BDS230">
        <v>49.9</v>
      </c>
      <c r="BDT230">
        <v>50</v>
      </c>
      <c r="BDU230">
        <v>998</v>
      </c>
      <c r="BDV230">
        <v>1</v>
      </c>
      <c r="BDX230">
        <v>0</v>
      </c>
      <c r="BDY230">
        <v>0</v>
      </c>
      <c r="BEB230">
        <v>395.52</v>
      </c>
      <c r="BEC230">
        <v>4641.3</v>
      </c>
      <c r="BED230">
        <v>573</v>
      </c>
      <c r="BEE230">
        <v>8100</v>
      </c>
      <c r="BEF230">
        <v>1</v>
      </c>
      <c r="BEG230" s="1" t="s">
        <v>1450</v>
      </c>
      <c r="BEH230">
        <v>12</v>
      </c>
      <c r="BEI230">
        <v>2.09</v>
      </c>
      <c r="BEJ230" s="1" t="s">
        <v>1450</v>
      </c>
      <c r="BEL230">
        <v>4641.3</v>
      </c>
      <c r="BEM230">
        <v>573</v>
      </c>
      <c r="BEN230">
        <v>8100</v>
      </c>
      <c r="BEO230">
        <v>1</v>
      </c>
      <c r="BEP230" s="1" t="s">
        <v>1450</v>
      </c>
      <c r="BEQ230">
        <v>12</v>
      </c>
      <c r="BER230">
        <v>2.09</v>
      </c>
      <c r="BES230" s="1" t="s">
        <v>1450</v>
      </c>
      <c r="BET230" s="1" t="s">
        <v>1450</v>
      </c>
      <c r="BEU230">
        <v>294.77999999999997</v>
      </c>
      <c r="BEV230">
        <v>505</v>
      </c>
      <c r="BEW230">
        <v>10.1</v>
      </c>
      <c r="BEX230">
        <v>50000</v>
      </c>
      <c r="BEY230">
        <v>1</v>
      </c>
      <c r="BEZ230" s="1" t="s">
        <v>1450</v>
      </c>
      <c r="BFA230">
        <v>0.63</v>
      </c>
      <c r="BFB230">
        <v>6.24</v>
      </c>
      <c r="BFC230" s="1" t="s">
        <v>1450</v>
      </c>
      <c r="BFE230">
        <v>505</v>
      </c>
      <c r="BFF230">
        <v>10.1</v>
      </c>
      <c r="BFG230">
        <v>50000</v>
      </c>
      <c r="BFH230">
        <v>1</v>
      </c>
      <c r="BFI230" s="1" t="s">
        <v>1450</v>
      </c>
      <c r="BFJ230">
        <v>0.63</v>
      </c>
      <c r="BFK230">
        <v>6.24</v>
      </c>
      <c r="BFL230" s="1" t="s">
        <v>1450</v>
      </c>
      <c r="BFM230" s="1" t="s">
        <v>1450</v>
      </c>
      <c r="BFN230">
        <v>1727.42</v>
      </c>
      <c r="BFO230">
        <v>1551.64</v>
      </c>
      <c r="BFP230">
        <v>154.5</v>
      </c>
      <c r="BFQ230">
        <v>10043</v>
      </c>
      <c r="BFR230">
        <v>1</v>
      </c>
      <c r="BFS230" s="1" t="s">
        <v>1450</v>
      </c>
      <c r="BFT230">
        <v>1.6</v>
      </c>
      <c r="BFU230">
        <v>1.04</v>
      </c>
      <c r="BFX230">
        <v>1551.64</v>
      </c>
      <c r="BFY230">
        <v>154.5</v>
      </c>
      <c r="BFZ230">
        <v>10043</v>
      </c>
      <c r="BGA230">
        <v>1</v>
      </c>
      <c r="BGB230" s="1" t="s">
        <v>1450</v>
      </c>
      <c r="BGC230">
        <v>1.6</v>
      </c>
      <c r="BGD230">
        <v>1.04</v>
      </c>
      <c r="BGG230">
        <v>1114.71</v>
      </c>
      <c r="BGH230">
        <v>440</v>
      </c>
      <c r="BGI230">
        <v>1000</v>
      </c>
      <c r="BGJ230">
        <v>440</v>
      </c>
      <c r="BGK230">
        <v>1</v>
      </c>
      <c r="BGL230" s="1" t="s">
        <v>1450</v>
      </c>
      <c r="BGM230">
        <v>14</v>
      </c>
      <c r="BGN230">
        <v>1.4</v>
      </c>
      <c r="BGO230" s="1" t="s">
        <v>1450</v>
      </c>
      <c r="BGQ230">
        <v>440</v>
      </c>
      <c r="BGR230">
        <v>1000</v>
      </c>
      <c r="BGS230">
        <v>440</v>
      </c>
      <c r="BGT230">
        <v>1</v>
      </c>
      <c r="BGU230" s="1" t="s">
        <v>1450</v>
      </c>
      <c r="BGV230">
        <v>14</v>
      </c>
      <c r="BGW230">
        <v>1.4</v>
      </c>
      <c r="BGX230" s="1" t="s">
        <v>1450</v>
      </c>
      <c r="BGY230" s="1" t="s">
        <v>1450</v>
      </c>
      <c r="BHS230" s="1" t="s">
        <v>1450</v>
      </c>
      <c r="BHU230" s="1" t="s">
        <v>1450</v>
      </c>
      <c r="BHV230" s="1" t="s">
        <v>1450</v>
      </c>
      <c r="BHW230" s="1" t="s">
        <v>1450</v>
      </c>
      <c r="BHY230" s="1" t="s">
        <v>1450</v>
      </c>
      <c r="BHZ230" s="1" t="s">
        <v>1450</v>
      </c>
      <c r="BID230" s="1" t="s">
        <v>1450</v>
      </c>
      <c r="BIE230" s="1" t="s">
        <v>1450</v>
      </c>
      <c r="BIF230" s="1" t="s">
        <v>1450</v>
      </c>
      <c r="BIH230" s="1" t="s">
        <v>1450</v>
      </c>
      <c r="BII230" s="1" t="s">
        <v>1450</v>
      </c>
      <c r="BIL230" s="1" t="s">
        <v>1450</v>
      </c>
      <c r="BIM230" s="1" t="s">
        <v>1450</v>
      </c>
      <c r="BIN230" s="1" t="s">
        <v>1450</v>
      </c>
      <c r="BIO230" s="1" t="s">
        <v>1450</v>
      </c>
      <c r="BIP230" s="1" t="s">
        <v>1450</v>
      </c>
      <c r="BIQ230" s="1" t="s">
        <v>1450</v>
      </c>
      <c r="BIR230" s="1" t="s">
        <v>1450</v>
      </c>
      <c r="BIS230" s="1" t="s">
        <v>1450</v>
      </c>
      <c r="BIV230" s="1" t="s">
        <v>1450</v>
      </c>
      <c r="BIW230" s="1" t="s">
        <v>1450</v>
      </c>
      <c r="BIX230" s="1" t="s">
        <v>1450</v>
      </c>
      <c r="BIY230" s="1" t="s">
        <v>1450</v>
      </c>
      <c r="BIZ230" s="1" t="s">
        <v>1450</v>
      </c>
      <c r="BJA230" s="1" t="s">
        <v>1450</v>
      </c>
      <c r="BJB230" s="1" t="s">
        <v>1450</v>
      </c>
      <c r="BJE230" s="1" t="s">
        <v>1450</v>
      </c>
      <c r="BJG230" s="1" t="s">
        <v>1450</v>
      </c>
      <c r="BJH230" s="1" t="s">
        <v>1450</v>
      </c>
      <c r="BJI230" s="1" t="s">
        <v>1450</v>
      </c>
      <c r="BJK230" s="1" t="s">
        <v>1450</v>
      </c>
      <c r="BJL230" s="1" t="s">
        <v>1450</v>
      </c>
      <c r="BJP230" s="1" t="s">
        <v>1450</v>
      </c>
      <c r="BJQ230" s="1" t="s">
        <v>1450</v>
      </c>
      <c r="BJR230" s="1" t="s">
        <v>1450</v>
      </c>
      <c r="BJT230" s="1" t="s">
        <v>1450</v>
      </c>
      <c r="BJU230" s="1" t="s">
        <v>1450</v>
      </c>
      <c r="BJX230" s="1" t="s">
        <v>1450</v>
      </c>
      <c r="BJZ230" s="1" t="s">
        <v>1450</v>
      </c>
      <c r="BKA230" s="1" t="s">
        <v>1450</v>
      </c>
      <c r="BKB230" s="1" t="s">
        <v>1450</v>
      </c>
      <c r="BKD230" s="1" t="s">
        <v>1450</v>
      </c>
      <c r="BKE230" s="1" t="s">
        <v>1450</v>
      </c>
      <c r="BKI230" s="1" t="s">
        <v>1450</v>
      </c>
      <c r="BKJ230" s="1" t="s">
        <v>1450</v>
      </c>
      <c r="BKK230" s="1" t="s">
        <v>1450</v>
      </c>
      <c r="BKM230" s="1" t="s">
        <v>1450</v>
      </c>
      <c r="BKN230" s="1" t="s">
        <v>1450</v>
      </c>
      <c r="BKQ230" s="1" t="s">
        <v>1450</v>
      </c>
      <c r="BKS230" s="1" t="s">
        <v>1450</v>
      </c>
      <c r="BKT230" s="1" t="s">
        <v>1450</v>
      </c>
      <c r="BKU230" s="1" t="s">
        <v>1450</v>
      </c>
      <c r="BKW230" s="1" t="s">
        <v>1450</v>
      </c>
      <c r="BKX230" s="1" t="s">
        <v>1450</v>
      </c>
      <c r="BLB230" s="1" t="s">
        <v>1450</v>
      </c>
      <c r="BLC230" s="1" t="s">
        <v>1450</v>
      </c>
      <c r="BLD230" s="1" t="s">
        <v>1450</v>
      </c>
      <c r="BLF230" s="1" t="s">
        <v>1450</v>
      </c>
      <c r="BLG230" s="1" t="s">
        <v>1450</v>
      </c>
      <c r="BMC230" s="1" t="s">
        <v>1450</v>
      </c>
      <c r="BME230" s="1" t="s">
        <v>1450</v>
      </c>
      <c r="BMF230" s="1" t="s">
        <v>1450</v>
      </c>
      <c r="BMG230" s="1" t="s">
        <v>1450</v>
      </c>
      <c r="BMI230" s="1" t="s">
        <v>1450</v>
      </c>
      <c r="BMJ230" s="1" t="s">
        <v>1450</v>
      </c>
      <c r="BMN230" s="1" t="s">
        <v>1450</v>
      </c>
      <c r="BMO230" s="1" t="s">
        <v>1450</v>
      </c>
      <c r="BMP230" s="1" t="s">
        <v>1450</v>
      </c>
      <c r="BMR230" s="1" t="s">
        <v>1450</v>
      </c>
      <c r="BMS230" s="1" t="s">
        <v>1450</v>
      </c>
      <c r="BNO230">
        <v>78.540000000000006</v>
      </c>
      <c r="BNP230">
        <v>420.17</v>
      </c>
      <c r="BNQ230">
        <v>93.6</v>
      </c>
      <c r="BNR230">
        <v>4489</v>
      </c>
      <c r="BNS230">
        <v>1</v>
      </c>
      <c r="BNT230" s="1" t="s">
        <v>1450</v>
      </c>
      <c r="BNU230">
        <v>0</v>
      </c>
      <c r="BNV230">
        <v>0</v>
      </c>
      <c r="BNW230" s="1" t="s">
        <v>1450</v>
      </c>
      <c r="BNY230">
        <v>420.17</v>
      </c>
      <c r="BNZ230">
        <v>93.6</v>
      </c>
      <c r="BOA230">
        <v>4489</v>
      </c>
      <c r="BOB230">
        <v>1</v>
      </c>
      <c r="BOC230" s="1" t="s">
        <v>1450</v>
      </c>
      <c r="BOD230">
        <v>0</v>
      </c>
      <c r="BOE230">
        <v>0</v>
      </c>
      <c r="BOF230" s="1" t="s">
        <v>1450</v>
      </c>
      <c r="BOG230" s="1" t="s">
        <v>1450</v>
      </c>
      <c r="BOH230">
        <v>5.9</v>
      </c>
      <c r="BOI230">
        <v>10.92</v>
      </c>
      <c r="BOJ230">
        <v>32.5</v>
      </c>
      <c r="BOK230">
        <v>336</v>
      </c>
      <c r="BOL230">
        <v>1</v>
      </c>
      <c r="BON230">
        <v>0</v>
      </c>
      <c r="BOO230">
        <v>0</v>
      </c>
      <c r="BOR230">
        <v>10.92</v>
      </c>
      <c r="BOS230">
        <v>32.5</v>
      </c>
      <c r="BOT230">
        <v>336</v>
      </c>
      <c r="BOU230">
        <v>1</v>
      </c>
      <c r="BOW230">
        <v>0</v>
      </c>
      <c r="BOX230">
        <v>0</v>
      </c>
      <c r="BPT230" s="1" t="s">
        <v>1450</v>
      </c>
      <c r="BPV230" s="1" t="s">
        <v>1450</v>
      </c>
      <c r="BPW230" s="1" t="s">
        <v>1450</v>
      </c>
      <c r="BPX230" s="1" t="s">
        <v>1450</v>
      </c>
      <c r="BPZ230" s="1" t="s">
        <v>1450</v>
      </c>
      <c r="BQA230" s="1" t="s">
        <v>1450</v>
      </c>
      <c r="BQE230" s="1" t="s">
        <v>1450</v>
      </c>
      <c r="BQF230" s="1" t="s">
        <v>1450</v>
      </c>
      <c r="BQG230" s="1" t="s">
        <v>1450</v>
      </c>
      <c r="BQI230" s="1" t="s">
        <v>1450</v>
      </c>
      <c r="BQJ230" s="1" t="s">
        <v>1450</v>
      </c>
      <c r="BQM230">
        <v>944.23</v>
      </c>
      <c r="BQN230">
        <v>1435.34</v>
      </c>
      <c r="BQO230">
        <v>355.02</v>
      </c>
      <c r="BQP230">
        <v>4043</v>
      </c>
      <c r="BQQ230">
        <v>1</v>
      </c>
      <c r="BQR230" s="1" t="s">
        <v>1450</v>
      </c>
      <c r="BQS230">
        <v>23.6</v>
      </c>
      <c r="BQT230">
        <v>6.65</v>
      </c>
      <c r="BQU230" s="1" t="s">
        <v>1450</v>
      </c>
      <c r="BQW230">
        <v>1435.34</v>
      </c>
      <c r="BQX230">
        <v>355.02</v>
      </c>
      <c r="BQY230">
        <v>4043</v>
      </c>
      <c r="BQZ230">
        <v>1</v>
      </c>
      <c r="BRA230" s="1" t="s">
        <v>1450</v>
      </c>
      <c r="BRB230">
        <v>23.6</v>
      </c>
      <c r="BRC230">
        <v>6.65</v>
      </c>
      <c r="BRD230" s="1" t="s">
        <v>1450</v>
      </c>
      <c r="BRE230" s="1" t="s">
        <v>1450</v>
      </c>
      <c r="BRF230" s="1" t="s">
        <v>1450</v>
      </c>
      <c r="BRH230" s="1" t="s">
        <v>1450</v>
      </c>
      <c r="BRI230" s="1" t="s">
        <v>1450</v>
      </c>
      <c r="BRJ230" s="1" t="s">
        <v>1450</v>
      </c>
      <c r="BRK230" s="1" t="s">
        <v>1450</v>
      </c>
      <c r="BRL230" s="1" t="s">
        <v>1450</v>
      </c>
      <c r="BRM230" s="1" t="s">
        <v>1450</v>
      </c>
      <c r="BRQ230" s="1" t="s">
        <v>1450</v>
      </c>
      <c r="BRR230" s="1" t="s">
        <v>1450</v>
      </c>
      <c r="BRS230" s="1" t="s">
        <v>1450</v>
      </c>
      <c r="BRT230" s="1" t="s">
        <v>1450</v>
      </c>
      <c r="BRU230" s="1" t="s">
        <v>1450</v>
      </c>
      <c r="BRV230" s="1" t="s">
        <v>1450</v>
      </c>
      <c r="BRY230">
        <v>1092.53</v>
      </c>
      <c r="BRZ230">
        <v>3258.76</v>
      </c>
      <c r="BSA230">
        <v>238</v>
      </c>
      <c r="BSB230">
        <v>13692</v>
      </c>
      <c r="BSC230">
        <v>1</v>
      </c>
      <c r="BSD230" s="1" t="s">
        <v>1450</v>
      </c>
      <c r="BSE230">
        <v>5.1100000000000003</v>
      </c>
      <c r="BSF230">
        <v>2.15</v>
      </c>
      <c r="BSG230" s="1" t="s">
        <v>1450</v>
      </c>
      <c r="BSI230">
        <v>3258.76</v>
      </c>
      <c r="BSJ230">
        <v>238</v>
      </c>
      <c r="BSK230">
        <v>13692</v>
      </c>
      <c r="BSL230">
        <v>1</v>
      </c>
      <c r="BSM230" s="1" t="s">
        <v>1450</v>
      </c>
      <c r="BSN230">
        <v>5.1100000000000003</v>
      </c>
      <c r="BSO230">
        <v>2.15</v>
      </c>
      <c r="BSP230" s="1" t="s">
        <v>1450</v>
      </c>
      <c r="BSQ230" s="1" t="s">
        <v>1450</v>
      </c>
      <c r="BSR230" s="1" t="s">
        <v>1450</v>
      </c>
      <c r="BST230" s="1" t="s">
        <v>1450</v>
      </c>
      <c r="BSU230" s="1" t="s">
        <v>1450</v>
      </c>
      <c r="BSV230" s="1" t="s">
        <v>1450</v>
      </c>
      <c r="BSX230" s="1" t="s">
        <v>1450</v>
      </c>
      <c r="BSY230" s="1" t="s">
        <v>1450</v>
      </c>
      <c r="BTC230" s="1" t="s">
        <v>1450</v>
      </c>
      <c r="BTD230" s="1" t="s">
        <v>1450</v>
      </c>
      <c r="BTE230" s="1" t="s">
        <v>1450</v>
      </c>
      <c r="BTG230" s="1" t="s">
        <v>1450</v>
      </c>
      <c r="BTH230" s="1" t="s">
        <v>1450</v>
      </c>
      <c r="BUW230" s="1" t="s">
        <v>1450</v>
      </c>
      <c r="BUY230" s="1" t="s">
        <v>1450</v>
      </c>
      <c r="BUZ230" s="1" t="s">
        <v>1450</v>
      </c>
      <c r="BVA230" s="1" t="s">
        <v>1450</v>
      </c>
      <c r="BVB230" s="1" t="s">
        <v>1450</v>
      </c>
      <c r="BVC230" s="1" t="s">
        <v>1450</v>
      </c>
      <c r="BVD230" s="1" t="s">
        <v>1450</v>
      </c>
      <c r="BVH230" s="1" t="s">
        <v>1450</v>
      </c>
      <c r="BVI230" s="1" t="s">
        <v>1450</v>
      </c>
      <c r="BVJ230" s="1" t="s">
        <v>1450</v>
      </c>
      <c r="BVK230" s="1" t="s">
        <v>1450</v>
      </c>
      <c r="BVL230" s="1" t="s">
        <v>1450</v>
      </c>
      <c r="BVM230" s="1" t="s">
        <v>1450</v>
      </c>
      <c r="BVP230" s="1" t="s">
        <v>1450</v>
      </c>
      <c r="BVR230" s="1" t="s">
        <v>1450</v>
      </c>
      <c r="BVS230" s="1" t="s">
        <v>1450</v>
      </c>
      <c r="BVT230" s="1" t="s">
        <v>1450</v>
      </c>
      <c r="BVV230" s="1" t="s">
        <v>1450</v>
      </c>
      <c r="BVW230" s="1" t="s">
        <v>1450</v>
      </c>
      <c r="BWA230" s="1" t="s">
        <v>1450</v>
      </c>
      <c r="BWB230" s="1" t="s">
        <v>1450</v>
      </c>
      <c r="BWC230" s="1" t="s">
        <v>1450</v>
      </c>
      <c r="BWE230" s="1" t="s">
        <v>1450</v>
      </c>
      <c r="BWF230" s="1" t="s">
        <v>1450</v>
      </c>
      <c r="BWI230">
        <v>1368.68</v>
      </c>
      <c r="BWJ230">
        <v>1027.45</v>
      </c>
      <c r="BWK230">
        <v>49.71</v>
      </c>
      <c r="BWL230">
        <v>20668</v>
      </c>
      <c r="BWM230">
        <v>1</v>
      </c>
      <c r="BWN230" s="1" t="s">
        <v>1450</v>
      </c>
      <c r="BWO230">
        <v>0.75</v>
      </c>
      <c r="BWP230">
        <v>1.51</v>
      </c>
      <c r="BWS230">
        <v>1027.45</v>
      </c>
      <c r="BWT230">
        <v>49.71</v>
      </c>
      <c r="BWU230">
        <v>20668</v>
      </c>
      <c r="BWV230">
        <v>1</v>
      </c>
      <c r="BWW230" s="1" t="s">
        <v>1450</v>
      </c>
      <c r="BWX230">
        <v>0.75</v>
      </c>
      <c r="BWY230">
        <v>1.51</v>
      </c>
      <c r="BXA230" s="1" t="s">
        <v>1450</v>
      </c>
      <c r="BXB230">
        <v>0.52</v>
      </c>
      <c r="BXC230">
        <v>1.26</v>
      </c>
      <c r="BXD230">
        <v>0.09</v>
      </c>
      <c r="BXE230">
        <v>14640</v>
      </c>
      <c r="BXF230">
        <v>1</v>
      </c>
      <c r="BXG230" s="1" t="s">
        <v>1450</v>
      </c>
      <c r="BXH230">
        <v>0</v>
      </c>
      <c r="BXI230">
        <v>0</v>
      </c>
      <c r="BXJ230" s="1" t="s">
        <v>1450</v>
      </c>
      <c r="BXL230">
        <v>1.26</v>
      </c>
      <c r="BXM230">
        <v>0.09</v>
      </c>
      <c r="BXN230">
        <v>14640</v>
      </c>
      <c r="BXO230">
        <v>1</v>
      </c>
      <c r="BXP230" s="1" t="s">
        <v>1450</v>
      </c>
      <c r="BXQ230">
        <v>0</v>
      </c>
      <c r="BXR230">
        <v>0</v>
      </c>
      <c r="BXS230" s="1" t="s">
        <v>1450</v>
      </c>
      <c r="BXT230" s="1" t="s">
        <v>1450</v>
      </c>
      <c r="BXU230">
        <v>4.66</v>
      </c>
      <c r="BXV230">
        <v>7.56</v>
      </c>
      <c r="BXW230">
        <v>0.6</v>
      </c>
      <c r="BXX230">
        <v>12600</v>
      </c>
      <c r="BXY230">
        <v>1</v>
      </c>
      <c r="BXZ230" s="1" t="s">
        <v>1450</v>
      </c>
      <c r="BYA230">
        <v>0</v>
      </c>
      <c r="BYB230">
        <v>0</v>
      </c>
      <c r="BYE230">
        <v>7.56</v>
      </c>
      <c r="BYF230">
        <v>0.6</v>
      </c>
      <c r="BYG230">
        <v>12600</v>
      </c>
      <c r="BYH230">
        <v>1</v>
      </c>
      <c r="BYI230" s="1" t="s">
        <v>1450</v>
      </c>
      <c r="BYJ230">
        <v>0</v>
      </c>
      <c r="BYK230">
        <v>0</v>
      </c>
      <c r="BYM230" s="1" t="s">
        <v>1450</v>
      </c>
      <c r="BYN230">
        <v>232.52</v>
      </c>
      <c r="BYO230">
        <v>978.91</v>
      </c>
      <c r="BYP230">
        <v>206</v>
      </c>
      <c r="BYQ230">
        <v>4752</v>
      </c>
      <c r="BYR230">
        <v>1</v>
      </c>
      <c r="BYT230">
        <v>0</v>
      </c>
      <c r="BYU230">
        <v>0</v>
      </c>
      <c r="BYX230">
        <v>978.91</v>
      </c>
      <c r="BYY230">
        <v>206</v>
      </c>
      <c r="BYZ230">
        <v>4752</v>
      </c>
      <c r="BZA230">
        <v>1</v>
      </c>
      <c r="BZC230">
        <v>0</v>
      </c>
      <c r="BZD230">
        <v>0</v>
      </c>
      <c r="BZG230">
        <v>211.7</v>
      </c>
      <c r="BZH230">
        <v>4752</v>
      </c>
      <c r="BZI230">
        <v>660</v>
      </c>
      <c r="BZJ230">
        <v>7200</v>
      </c>
      <c r="BZK230">
        <v>1</v>
      </c>
      <c r="BZL230" s="1" t="s">
        <v>1450</v>
      </c>
      <c r="BZM230">
        <v>0</v>
      </c>
      <c r="BZN230">
        <v>0</v>
      </c>
      <c r="BZQ230">
        <v>4752</v>
      </c>
      <c r="BZR230">
        <v>660</v>
      </c>
      <c r="BZS230">
        <v>7200</v>
      </c>
      <c r="BZT230">
        <v>1</v>
      </c>
      <c r="BZU230" s="1" t="s">
        <v>1450</v>
      </c>
      <c r="BZV230">
        <v>0</v>
      </c>
      <c r="BZW230">
        <v>0</v>
      </c>
      <c r="BZZ230">
        <v>701.27</v>
      </c>
      <c r="CAA230">
        <v>380.18</v>
      </c>
      <c r="CAB230">
        <v>24.5</v>
      </c>
      <c r="CAC230">
        <v>15518</v>
      </c>
      <c r="CAD230">
        <v>1</v>
      </c>
      <c r="CAE230" s="1" t="s">
        <v>1450</v>
      </c>
      <c r="CAF230">
        <v>1.27</v>
      </c>
      <c r="CAG230">
        <v>5.18</v>
      </c>
      <c r="CAH230" s="1" t="s">
        <v>1450</v>
      </c>
      <c r="CAJ230">
        <v>380.18</v>
      </c>
      <c r="CAK230">
        <v>24.5</v>
      </c>
      <c r="CAL230">
        <v>15518</v>
      </c>
      <c r="CAM230">
        <v>1</v>
      </c>
      <c r="CAN230" s="1" t="s">
        <v>1450</v>
      </c>
      <c r="CAO230">
        <v>1.27</v>
      </c>
      <c r="CAP230">
        <v>5.18</v>
      </c>
      <c r="CAQ230" s="1" t="s">
        <v>1450</v>
      </c>
      <c r="CAR230" s="1" t="s">
        <v>1450</v>
      </c>
      <c r="CAS230">
        <v>429.13</v>
      </c>
      <c r="CAT230">
        <v>1344</v>
      </c>
      <c r="CAU230">
        <v>560</v>
      </c>
      <c r="CAV230">
        <v>2400</v>
      </c>
      <c r="CAW230">
        <v>1</v>
      </c>
      <c r="CAY230">
        <v>0</v>
      </c>
      <c r="CAZ230">
        <v>0</v>
      </c>
      <c r="CBC230">
        <v>1344</v>
      </c>
      <c r="CBD230">
        <v>560</v>
      </c>
      <c r="CBE230">
        <v>2400</v>
      </c>
      <c r="CBF230">
        <v>1</v>
      </c>
      <c r="CBH230">
        <v>0</v>
      </c>
      <c r="CBI230">
        <v>0</v>
      </c>
      <c r="CBL230">
        <v>872.95</v>
      </c>
      <c r="CBM230">
        <v>897.17</v>
      </c>
      <c r="CBN230">
        <v>2631</v>
      </c>
      <c r="CBO230">
        <v>341</v>
      </c>
      <c r="CBP230">
        <v>1</v>
      </c>
      <c r="CBR230">
        <v>90</v>
      </c>
      <c r="CBS230">
        <v>3.42</v>
      </c>
      <c r="CBV230">
        <v>897.17</v>
      </c>
      <c r="CBW230">
        <v>2631</v>
      </c>
      <c r="CBX230">
        <v>341</v>
      </c>
      <c r="CBY230">
        <v>1</v>
      </c>
      <c r="CCA230">
        <v>90</v>
      </c>
      <c r="CCB230">
        <v>3.42</v>
      </c>
      <c r="CCE230">
        <v>1418.33</v>
      </c>
      <c r="CCF230">
        <v>1793.94</v>
      </c>
      <c r="CCG230">
        <v>273.8</v>
      </c>
      <c r="CCH230">
        <v>6552</v>
      </c>
      <c r="CCI230">
        <v>1</v>
      </c>
      <c r="CCJ230" s="1" t="s">
        <v>1450</v>
      </c>
      <c r="CCK230">
        <v>3.07</v>
      </c>
      <c r="CCL230">
        <v>1.1200000000000001</v>
      </c>
      <c r="CCM230" s="1" t="s">
        <v>1450</v>
      </c>
      <c r="CCO230">
        <v>1793.94</v>
      </c>
      <c r="CCP230">
        <v>273.8</v>
      </c>
      <c r="CCQ230">
        <v>6552</v>
      </c>
      <c r="CCR230">
        <v>1</v>
      </c>
      <c r="CCS230" s="1" t="s">
        <v>1450</v>
      </c>
      <c r="CCT230">
        <v>3.07</v>
      </c>
      <c r="CCU230">
        <v>1.1200000000000001</v>
      </c>
      <c r="CCV230" s="1" t="s">
        <v>1450</v>
      </c>
      <c r="CCW230" s="1" t="s">
        <v>1450</v>
      </c>
      <c r="CCX230">
        <v>478.79</v>
      </c>
      <c r="CCY230">
        <v>397.02</v>
      </c>
      <c r="CCZ230">
        <v>17.489999999999998</v>
      </c>
      <c r="CDA230">
        <v>22700</v>
      </c>
      <c r="CDB230">
        <v>1</v>
      </c>
      <c r="CDC230" s="1" t="s">
        <v>1450</v>
      </c>
      <c r="CDD230">
        <v>0.84</v>
      </c>
      <c r="CDE230">
        <v>4.8</v>
      </c>
      <c r="CDF230" s="1" t="s">
        <v>1450</v>
      </c>
      <c r="CDH230">
        <v>397.02</v>
      </c>
      <c r="CDI230">
        <v>17.489999999999998</v>
      </c>
      <c r="CDJ230">
        <v>22700</v>
      </c>
      <c r="CDK230">
        <v>1</v>
      </c>
      <c r="CDL230" s="1" t="s">
        <v>1450</v>
      </c>
      <c r="CDM230">
        <v>0.84</v>
      </c>
      <c r="CDN230">
        <v>4.8</v>
      </c>
      <c r="CDO230" s="1" t="s">
        <v>1450</v>
      </c>
      <c r="CDP230" s="1" t="s">
        <v>1450</v>
      </c>
      <c r="CDQ230">
        <v>422.78</v>
      </c>
      <c r="CDR230">
        <v>348.88</v>
      </c>
      <c r="CDS230">
        <v>490</v>
      </c>
      <c r="CDT230">
        <v>712</v>
      </c>
      <c r="CDU230">
        <v>1</v>
      </c>
      <c r="CDV230" s="1" t="s">
        <v>1450</v>
      </c>
      <c r="CDW230">
        <v>10.5</v>
      </c>
      <c r="CDX230">
        <v>2.14</v>
      </c>
      <c r="CEA230">
        <v>348.88</v>
      </c>
      <c r="CEB230">
        <v>490</v>
      </c>
      <c r="CEC230">
        <v>712</v>
      </c>
      <c r="CED230">
        <v>1</v>
      </c>
      <c r="CEE230" s="1" t="s">
        <v>1450</v>
      </c>
      <c r="CEF230">
        <v>10.5</v>
      </c>
      <c r="CEG230">
        <v>2.14</v>
      </c>
      <c r="CEJ230">
        <v>128.36000000000001</v>
      </c>
      <c r="CEK230">
        <v>70.98</v>
      </c>
      <c r="CEL230">
        <v>39</v>
      </c>
      <c r="CEM230">
        <v>1820</v>
      </c>
      <c r="CEN230">
        <v>1</v>
      </c>
      <c r="CEO230" s="1" t="s">
        <v>1450</v>
      </c>
      <c r="CEP230">
        <v>1.7</v>
      </c>
      <c r="CEQ230">
        <v>4.3600000000000003</v>
      </c>
      <c r="CET230">
        <v>70.98</v>
      </c>
      <c r="CEU230">
        <v>39</v>
      </c>
      <c r="CEV230">
        <v>1820</v>
      </c>
      <c r="CEW230">
        <v>1</v>
      </c>
      <c r="CEX230" s="1" t="s">
        <v>1450</v>
      </c>
      <c r="CEY230">
        <v>1.7</v>
      </c>
      <c r="CEZ230">
        <v>4.3600000000000003</v>
      </c>
      <c r="CFC230">
        <v>623.48</v>
      </c>
      <c r="CFD230">
        <v>845.81</v>
      </c>
      <c r="CFE230">
        <v>1735</v>
      </c>
      <c r="CFF230">
        <v>488</v>
      </c>
      <c r="CFG230">
        <v>1</v>
      </c>
      <c r="CFH230" s="1" t="s">
        <v>1450</v>
      </c>
      <c r="CFI230">
        <v>89.6</v>
      </c>
      <c r="CFJ230">
        <v>0.35</v>
      </c>
      <c r="CFM230">
        <v>845.81</v>
      </c>
      <c r="CFN230">
        <v>1735</v>
      </c>
      <c r="CFO230">
        <v>488</v>
      </c>
      <c r="CFP230">
        <v>1</v>
      </c>
      <c r="CFQ230" s="1" t="s">
        <v>1450</v>
      </c>
      <c r="CFR230">
        <v>89.6</v>
      </c>
      <c r="CFS230">
        <v>0.35</v>
      </c>
      <c r="CFU230" s="1" t="s">
        <v>1450</v>
      </c>
      <c r="CFV230">
        <v>418.18</v>
      </c>
      <c r="CFW230">
        <v>146.56</v>
      </c>
      <c r="CFX230">
        <v>17.7</v>
      </c>
      <c r="CFY230">
        <v>8280</v>
      </c>
      <c r="CFZ230">
        <v>1</v>
      </c>
      <c r="CGA230" s="1" t="s">
        <v>1450</v>
      </c>
      <c r="CGB230">
        <v>0.6</v>
      </c>
      <c r="CGC230">
        <v>3.39</v>
      </c>
      <c r="CGF230">
        <v>146.56</v>
      </c>
      <c r="CGG230">
        <v>17.7</v>
      </c>
      <c r="CGH230">
        <v>8280</v>
      </c>
      <c r="CGI230">
        <v>1</v>
      </c>
      <c r="CGJ230" s="1" t="s">
        <v>1450</v>
      </c>
      <c r="CGK230">
        <v>0.6</v>
      </c>
      <c r="CGL230">
        <v>3.39</v>
      </c>
      <c r="CGO230">
        <v>10.61</v>
      </c>
      <c r="CGP230">
        <v>40.76</v>
      </c>
      <c r="CGQ230">
        <v>6.8</v>
      </c>
      <c r="CGR230">
        <v>5994</v>
      </c>
      <c r="CGS230">
        <v>1</v>
      </c>
      <c r="CGT230" s="1" t="s">
        <v>1450</v>
      </c>
      <c r="CGU230">
        <v>0</v>
      </c>
      <c r="CGV230">
        <v>0</v>
      </c>
      <c r="CGY230">
        <v>40.76</v>
      </c>
      <c r="CGZ230">
        <v>6.8</v>
      </c>
      <c r="CHA230">
        <v>5994</v>
      </c>
      <c r="CHB230">
        <v>1</v>
      </c>
      <c r="CHC230" s="1" t="s">
        <v>1450</v>
      </c>
      <c r="CHD230">
        <v>0</v>
      </c>
      <c r="CHE230">
        <v>0</v>
      </c>
      <c r="CHH230">
        <v>256.87</v>
      </c>
      <c r="CHI230">
        <v>88.62</v>
      </c>
      <c r="CHJ230">
        <v>212.01</v>
      </c>
      <c r="CHK230">
        <v>418</v>
      </c>
      <c r="CHL230">
        <v>1</v>
      </c>
      <c r="CHM230" s="1" t="s">
        <v>1450</v>
      </c>
      <c r="CHN230">
        <v>0</v>
      </c>
      <c r="CHO230">
        <v>0</v>
      </c>
      <c r="CHP230" s="1" t="s">
        <v>1450</v>
      </c>
      <c r="CHR230">
        <v>88.62</v>
      </c>
      <c r="CHS230">
        <v>212.01</v>
      </c>
      <c r="CHT230">
        <v>418</v>
      </c>
      <c r="CHU230">
        <v>1</v>
      </c>
      <c r="CHV230" s="1" t="s">
        <v>1450</v>
      </c>
      <c r="CHW230">
        <v>0</v>
      </c>
      <c r="CHX230">
        <v>0</v>
      </c>
      <c r="CHY230" s="1" t="s">
        <v>1450</v>
      </c>
      <c r="CHZ230" s="1" t="s">
        <v>1450</v>
      </c>
      <c r="CIA230">
        <v>192.51</v>
      </c>
      <c r="CIB230">
        <v>165</v>
      </c>
      <c r="CIC230">
        <v>375</v>
      </c>
      <c r="CID230">
        <v>440</v>
      </c>
      <c r="CIE230">
        <v>1</v>
      </c>
      <c r="CIG230">
        <v>0</v>
      </c>
      <c r="CIH230">
        <v>0</v>
      </c>
      <c r="CIK230">
        <v>165</v>
      </c>
      <c r="CIL230">
        <v>375</v>
      </c>
      <c r="CIM230">
        <v>440</v>
      </c>
      <c r="CIN230">
        <v>1</v>
      </c>
      <c r="CIP230">
        <v>0</v>
      </c>
      <c r="CIQ230">
        <v>0</v>
      </c>
      <c r="CIT230">
        <v>495.77</v>
      </c>
      <c r="CIU230">
        <v>2446.7800000000002</v>
      </c>
      <c r="CIV230">
        <v>25.5</v>
      </c>
      <c r="CIW230">
        <v>95952</v>
      </c>
      <c r="CIX230">
        <v>1</v>
      </c>
      <c r="CIY230" s="1" t="s">
        <v>1450</v>
      </c>
      <c r="CIZ230">
        <v>0.83</v>
      </c>
      <c r="CJA230">
        <v>3.25</v>
      </c>
      <c r="CJD230">
        <v>2446.7800000000002</v>
      </c>
      <c r="CJE230">
        <v>25.5</v>
      </c>
      <c r="CJF230">
        <v>95952</v>
      </c>
      <c r="CJG230">
        <v>1</v>
      </c>
      <c r="CJH230" s="1" t="s">
        <v>1450</v>
      </c>
      <c r="CJI230">
        <v>0.83</v>
      </c>
      <c r="CJJ230">
        <v>3.25</v>
      </c>
      <c r="CJM230">
        <v>137.34</v>
      </c>
      <c r="CJN230">
        <v>147.05000000000001</v>
      </c>
      <c r="CJO230">
        <v>865</v>
      </c>
      <c r="CJP230">
        <v>170</v>
      </c>
      <c r="CJQ230">
        <v>1</v>
      </c>
      <c r="CJS230">
        <v>14</v>
      </c>
      <c r="CJT230">
        <v>1.62</v>
      </c>
      <c r="CJW230">
        <v>147.05000000000001</v>
      </c>
      <c r="CJX230">
        <v>865</v>
      </c>
      <c r="CJY230">
        <v>170</v>
      </c>
      <c r="CJZ230">
        <v>1</v>
      </c>
      <c r="CKB230">
        <v>14</v>
      </c>
      <c r="CKC230">
        <v>1.62</v>
      </c>
      <c r="CKF230">
        <v>100</v>
      </c>
      <c r="CKG230">
        <v>186.3</v>
      </c>
      <c r="CKH230">
        <v>230</v>
      </c>
      <c r="CKI230">
        <v>810</v>
      </c>
      <c r="CKJ230">
        <v>1</v>
      </c>
      <c r="CKL230">
        <v>0</v>
      </c>
      <c r="CKM230">
        <v>0</v>
      </c>
      <c r="CKP230">
        <v>186.3</v>
      </c>
      <c r="CKQ230">
        <v>230</v>
      </c>
      <c r="CKR230">
        <v>810</v>
      </c>
      <c r="CKS230">
        <v>1</v>
      </c>
      <c r="CKU230">
        <v>0</v>
      </c>
      <c r="CKV230">
        <v>0</v>
      </c>
      <c r="CKY230">
        <v>100</v>
      </c>
      <c r="CKZ230">
        <v>10.5</v>
      </c>
      <c r="CLA230">
        <v>21</v>
      </c>
      <c r="CLB230">
        <v>500</v>
      </c>
      <c r="CLC230">
        <v>1</v>
      </c>
      <c r="CLE230">
        <v>0</v>
      </c>
      <c r="CLF230">
        <v>0</v>
      </c>
      <c r="CLI230">
        <v>10.5</v>
      </c>
      <c r="CLJ230">
        <v>21</v>
      </c>
      <c r="CLK230">
        <v>500</v>
      </c>
      <c r="CLL230">
        <v>1</v>
      </c>
      <c r="CLN230">
        <v>0</v>
      </c>
      <c r="CLO230">
        <v>0</v>
      </c>
      <c r="CLR230">
        <v>147.11000000000001</v>
      </c>
      <c r="CLS230">
        <v>240.02</v>
      </c>
      <c r="CLT230">
        <v>3.8</v>
      </c>
      <c r="CLU230">
        <v>63080</v>
      </c>
      <c r="CLV230">
        <v>1</v>
      </c>
      <c r="CLW230" s="1" t="s">
        <v>1450</v>
      </c>
      <c r="CLX230">
        <v>0</v>
      </c>
      <c r="CLY230">
        <v>0</v>
      </c>
      <c r="CLZ230" s="1" t="s">
        <v>1450</v>
      </c>
      <c r="CMB230">
        <v>240.02</v>
      </c>
      <c r="CMC230">
        <v>3.8</v>
      </c>
      <c r="CMD230">
        <v>63080</v>
      </c>
      <c r="CME230">
        <v>1</v>
      </c>
      <c r="CMF230" s="1" t="s">
        <v>1450</v>
      </c>
      <c r="CMG230">
        <v>0</v>
      </c>
      <c r="CMH230">
        <v>0</v>
      </c>
      <c r="CMI230" s="1" t="s">
        <v>1450</v>
      </c>
      <c r="CMJ230" s="1" t="s">
        <v>1450</v>
      </c>
      <c r="CMK230">
        <v>1672.78</v>
      </c>
      <c r="CML230">
        <v>304.02</v>
      </c>
      <c r="CMM230">
        <v>380.03</v>
      </c>
      <c r="CMN230">
        <v>800</v>
      </c>
      <c r="CMO230">
        <v>1</v>
      </c>
      <c r="CMP230" s="1" t="s">
        <v>1450</v>
      </c>
      <c r="CMQ230">
        <v>0</v>
      </c>
      <c r="CMR230">
        <v>0</v>
      </c>
      <c r="CMS230" s="1" t="s">
        <v>1450</v>
      </c>
      <c r="CMU230">
        <v>304.02</v>
      </c>
      <c r="CMV230">
        <v>380.03</v>
      </c>
      <c r="CMW230">
        <v>800</v>
      </c>
      <c r="CMX230">
        <v>1</v>
      </c>
      <c r="CMY230" s="1" t="s">
        <v>1450</v>
      </c>
      <c r="CMZ230">
        <v>0</v>
      </c>
      <c r="CNA230">
        <v>0</v>
      </c>
      <c r="CNB230" s="1" t="s">
        <v>1450</v>
      </c>
      <c r="CNC230" s="1" t="s">
        <v>1450</v>
      </c>
      <c r="CND230">
        <v>203.89</v>
      </c>
      <c r="CNE230">
        <v>183</v>
      </c>
      <c r="CNF230">
        <v>305</v>
      </c>
      <c r="CNG230">
        <v>600</v>
      </c>
      <c r="CNH230">
        <v>1</v>
      </c>
      <c r="CNI230" s="1" t="s">
        <v>1450</v>
      </c>
      <c r="CNJ230">
        <v>0</v>
      </c>
      <c r="CNK230">
        <v>0</v>
      </c>
      <c r="CNL230" s="1" t="s">
        <v>1450</v>
      </c>
      <c r="CNN230">
        <v>183</v>
      </c>
      <c r="CNO230">
        <v>305</v>
      </c>
      <c r="CNP230">
        <v>600</v>
      </c>
      <c r="CNQ230">
        <v>1</v>
      </c>
      <c r="CNR230" s="1" t="s">
        <v>1450</v>
      </c>
      <c r="CNS230">
        <v>0</v>
      </c>
      <c r="CNT230">
        <v>0</v>
      </c>
      <c r="CNU230" s="1" t="s">
        <v>1450</v>
      </c>
      <c r="CNV230" s="1" t="s">
        <v>1450</v>
      </c>
      <c r="CNW230">
        <v>1633.39</v>
      </c>
      <c r="CNX230">
        <v>4387.3500000000004</v>
      </c>
      <c r="CNY230">
        <v>50.02</v>
      </c>
      <c r="CNZ230">
        <v>87712</v>
      </c>
      <c r="COA230">
        <v>1</v>
      </c>
      <c r="COB230" s="1" t="s">
        <v>1450</v>
      </c>
      <c r="COC230">
        <v>2.75</v>
      </c>
      <c r="COD230">
        <v>5.5</v>
      </c>
      <c r="COE230" s="1" t="s">
        <v>1450</v>
      </c>
      <c r="COG230">
        <v>4387.3500000000004</v>
      </c>
      <c r="COH230">
        <v>50.02</v>
      </c>
      <c r="COI230">
        <v>87712</v>
      </c>
      <c r="COJ230">
        <v>1</v>
      </c>
      <c r="COK230" s="1" t="s">
        <v>1450</v>
      </c>
      <c r="COL230">
        <v>2.75</v>
      </c>
      <c r="COM230">
        <v>5.5</v>
      </c>
      <c r="CON230" s="1" t="s">
        <v>1450</v>
      </c>
      <c r="COO230" s="1" t="s">
        <v>1450</v>
      </c>
      <c r="COP230">
        <v>487.85</v>
      </c>
      <c r="COQ230">
        <v>1229.76</v>
      </c>
      <c r="COR230">
        <v>610</v>
      </c>
      <c r="COS230">
        <v>2016</v>
      </c>
      <c r="COT230">
        <v>1</v>
      </c>
      <c r="COU230" s="1" t="s">
        <v>1450</v>
      </c>
      <c r="COV230">
        <v>16.5</v>
      </c>
      <c r="COW230">
        <v>2.7</v>
      </c>
      <c r="COZ230">
        <v>1229.76</v>
      </c>
      <c r="CPA230">
        <v>610</v>
      </c>
      <c r="CPB230">
        <v>2016</v>
      </c>
      <c r="CPC230">
        <v>1</v>
      </c>
      <c r="CPD230" s="1" t="s">
        <v>1450</v>
      </c>
      <c r="CPE230">
        <v>16.5</v>
      </c>
      <c r="CPF230">
        <v>2.7</v>
      </c>
      <c r="CPI230">
        <v>598.89</v>
      </c>
      <c r="CPJ230">
        <v>1895.06</v>
      </c>
      <c r="CPK230">
        <v>39.1</v>
      </c>
      <c r="CPL230">
        <v>48467</v>
      </c>
      <c r="CPM230">
        <v>1</v>
      </c>
      <c r="CPN230" s="1" t="s">
        <v>1450</v>
      </c>
      <c r="CPO230">
        <v>1.3</v>
      </c>
      <c r="CPP230">
        <v>3.32</v>
      </c>
      <c r="CPQ230" s="1" t="s">
        <v>1450</v>
      </c>
      <c r="CPS230">
        <v>1895.06</v>
      </c>
      <c r="CPT230">
        <v>39.1</v>
      </c>
      <c r="CPU230">
        <v>48467</v>
      </c>
      <c r="CPV230">
        <v>1</v>
      </c>
      <c r="CPW230" s="1" t="s">
        <v>1450</v>
      </c>
      <c r="CPX230">
        <v>1.3</v>
      </c>
      <c r="CPY230">
        <v>3.32</v>
      </c>
      <c r="CPZ230" s="1" t="s">
        <v>1450</v>
      </c>
      <c r="CQA230" s="1" t="s">
        <v>1450</v>
      </c>
      <c r="CQB230">
        <v>614.85</v>
      </c>
      <c r="CQC230">
        <v>1164.1300000000001</v>
      </c>
      <c r="CQD230">
        <v>22.4</v>
      </c>
      <c r="CQE230">
        <v>51970</v>
      </c>
      <c r="CQF230">
        <v>1</v>
      </c>
      <c r="CQG230" s="1" t="s">
        <v>1450</v>
      </c>
      <c r="CQH230">
        <v>0</v>
      </c>
      <c r="CQI230">
        <v>4.46</v>
      </c>
      <c r="CQL230">
        <v>1164.1300000000001</v>
      </c>
      <c r="CQM230">
        <v>22.4</v>
      </c>
      <c r="CQN230">
        <v>51970</v>
      </c>
      <c r="CQO230">
        <v>1</v>
      </c>
      <c r="CQP230" s="1" t="s">
        <v>1450</v>
      </c>
      <c r="CQQ230">
        <v>0</v>
      </c>
      <c r="CQR230">
        <v>4.46</v>
      </c>
      <c r="CQU230">
        <v>714.11</v>
      </c>
      <c r="CQV230">
        <v>6566.81</v>
      </c>
      <c r="CQW230">
        <v>75.81</v>
      </c>
      <c r="CQX230">
        <v>86622</v>
      </c>
      <c r="CQY230">
        <v>1</v>
      </c>
      <c r="CQZ230" s="1" t="s">
        <v>1450</v>
      </c>
      <c r="CRA230">
        <v>1</v>
      </c>
      <c r="CRB230">
        <v>1.32</v>
      </c>
      <c r="CRC230" s="1" t="s">
        <v>1450</v>
      </c>
      <c r="CRE230">
        <v>6566.81</v>
      </c>
      <c r="CRF230">
        <v>75.81</v>
      </c>
      <c r="CRG230">
        <v>86622</v>
      </c>
      <c r="CRH230">
        <v>1</v>
      </c>
      <c r="CRI230" s="1" t="s">
        <v>1450</v>
      </c>
      <c r="CRJ230">
        <v>1</v>
      </c>
      <c r="CRK230">
        <v>1.32</v>
      </c>
      <c r="CRL230" s="1" t="s">
        <v>1450</v>
      </c>
      <c r="CRM230" s="1" t="s">
        <v>1450</v>
      </c>
      <c r="CRN230">
        <v>2965.95</v>
      </c>
      <c r="CRO230">
        <v>3281.6</v>
      </c>
      <c r="CRP230">
        <v>14.65</v>
      </c>
      <c r="CRQ230">
        <v>224000</v>
      </c>
      <c r="CRR230">
        <v>1</v>
      </c>
      <c r="CRS230" s="1" t="s">
        <v>1450</v>
      </c>
      <c r="CRT230">
        <v>0.57999999999999996</v>
      </c>
      <c r="CRU230">
        <v>3.96</v>
      </c>
      <c r="CRV230" s="1" t="s">
        <v>1450</v>
      </c>
      <c r="CRX230">
        <v>3281.6</v>
      </c>
      <c r="CRY230">
        <v>14.65</v>
      </c>
      <c r="CRZ230">
        <v>224000</v>
      </c>
      <c r="CSA230">
        <v>1</v>
      </c>
      <c r="CSB230" s="1" t="s">
        <v>1450</v>
      </c>
      <c r="CSC230">
        <v>0.57999999999999996</v>
      </c>
      <c r="CSD230">
        <v>3.96</v>
      </c>
      <c r="CSE230" s="1" t="s">
        <v>1450</v>
      </c>
      <c r="CSF230" s="1" t="s">
        <v>1450</v>
      </c>
      <c r="CSG230">
        <v>249.23</v>
      </c>
      <c r="CSH230">
        <v>2620.8000000000002</v>
      </c>
      <c r="CSI230">
        <v>273</v>
      </c>
      <c r="CSJ230">
        <v>9600</v>
      </c>
      <c r="CSK230">
        <v>1</v>
      </c>
      <c r="CSM230">
        <v>9.8800000000000008</v>
      </c>
      <c r="CSN230">
        <v>3.62</v>
      </c>
      <c r="CSQ230">
        <v>2620.8000000000002</v>
      </c>
      <c r="CSR230">
        <v>273</v>
      </c>
      <c r="CSS230">
        <v>9600</v>
      </c>
      <c r="CST230">
        <v>1</v>
      </c>
      <c r="CSV230">
        <v>9.8800000000000008</v>
      </c>
      <c r="CSW230">
        <v>3.62</v>
      </c>
      <c r="CSZ230">
        <v>1076.92</v>
      </c>
      <c r="CTA230">
        <v>3462.17</v>
      </c>
      <c r="CTB230">
        <v>410.21</v>
      </c>
      <c r="CTC230">
        <v>8440</v>
      </c>
      <c r="CTD230">
        <v>1</v>
      </c>
      <c r="CTE230" s="1" t="s">
        <v>1450</v>
      </c>
      <c r="CTF230">
        <v>28.8</v>
      </c>
      <c r="CTG230">
        <v>7.02</v>
      </c>
      <c r="CTH230" s="1" t="s">
        <v>1450</v>
      </c>
      <c r="CTJ230">
        <v>3462.17</v>
      </c>
      <c r="CTK230">
        <v>410.21</v>
      </c>
      <c r="CTL230">
        <v>8440</v>
      </c>
      <c r="CTM230">
        <v>1</v>
      </c>
      <c r="CTN230" s="1" t="s">
        <v>1450</v>
      </c>
      <c r="CTO230">
        <v>28.8</v>
      </c>
      <c r="CTP230">
        <v>7.02</v>
      </c>
      <c r="CTQ230" s="1" t="s">
        <v>1450</v>
      </c>
      <c r="CTR230" s="1" t="s">
        <v>1450</v>
      </c>
      <c r="CTS230">
        <v>161.35</v>
      </c>
      <c r="CTT230">
        <v>192.97</v>
      </c>
      <c r="CTU230">
        <v>290</v>
      </c>
      <c r="CTV230">
        <v>665</v>
      </c>
      <c r="CTW230">
        <v>1</v>
      </c>
      <c r="CTX230" s="1" t="s">
        <v>1450</v>
      </c>
      <c r="CTY230">
        <v>13.07</v>
      </c>
      <c r="CTZ230">
        <v>4.51</v>
      </c>
      <c r="CUC230">
        <v>192.97</v>
      </c>
      <c r="CUD230">
        <v>290</v>
      </c>
      <c r="CUE230">
        <v>665</v>
      </c>
      <c r="CUF230">
        <v>1</v>
      </c>
      <c r="CUG230" s="1" t="s">
        <v>1450</v>
      </c>
      <c r="CUH230">
        <v>13.07</v>
      </c>
      <c r="CUI230">
        <v>4.51</v>
      </c>
      <c r="CUL230">
        <v>733.65</v>
      </c>
      <c r="CUM230">
        <v>2356.2399999999998</v>
      </c>
      <c r="CUN230">
        <v>37.4</v>
      </c>
      <c r="CUO230">
        <v>63001</v>
      </c>
      <c r="CUP230">
        <v>1</v>
      </c>
      <c r="CUQ230" s="1" t="s">
        <v>1450</v>
      </c>
      <c r="CUR230">
        <v>0.7</v>
      </c>
      <c r="CUS230">
        <v>1.87</v>
      </c>
      <c r="CUT230" s="1" t="s">
        <v>1450</v>
      </c>
      <c r="CUV230">
        <v>2356.2399999999998</v>
      </c>
      <c r="CUW230">
        <v>37.4</v>
      </c>
      <c r="CUX230">
        <v>63001</v>
      </c>
      <c r="CUY230">
        <v>1</v>
      </c>
      <c r="CUZ230" s="1" t="s">
        <v>1450</v>
      </c>
      <c r="CVA230">
        <v>0.7</v>
      </c>
      <c r="CVB230">
        <v>1.87</v>
      </c>
      <c r="CVC230" s="1" t="s">
        <v>1450</v>
      </c>
      <c r="CVD230" s="1" t="s">
        <v>1450</v>
      </c>
      <c r="CVE230">
        <v>9.4499999999999993</v>
      </c>
      <c r="CVF230">
        <v>8.2799999999999994</v>
      </c>
      <c r="CVG230">
        <v>0.27</v>
      </c>
      <c r="CVH230">
        <v>30680</v>
      </c>
      <c r="CVI230">
        <v>1</v>
      </c>
      <c r="CVJ230" s="1" t="s">
        <v>1450</v>
      </c>
      <c r="CVK230">
        <v>0</v>
      </c>
      <c r="CVL230">
        <v>0</v>
      </c>
      <c r="CVM230" s="1" t="s">
        <v>1450</v>
      </c>
      <c r="CVO230">
        <v>8.2799999999999994</v>
      </c>
      <c r="CVP230">
        <v>0.27</v>
      </c>
      <c r="CVQ230">
        <v>30680</v>
      </c>
      <c r="CVR230">
        <v>1</v>
      </c>
      <c r="CVS230" s="1" t="s">
        <v>1450</v>
      </c>
      <c r="CVT230">
        <v>0</v>
      </c>
      <c r="CVU230">
        <v>0</v>
      </c>
      <c r="CVV230" s="1" t="s">
        <v>1450</v>
      </c>
      <c r="CVW230" s="1" t="s">
        <v>1450</v>
      </c>
      <c r="CVX230">
        <v>3.57</v>
      </c>
      <c r="CVZ230">
        <v>4.5</v>
      </c>
      <c r="CWA230">
        <v>1</v>
      </c>
      <c r="CWB230">
        <v>1</v>
      </c>
      <c r="CWD230">
        <v>0</v>
      </c>
      <c r="CWE230">
        <v>0</v>
      </c>
      <c r="CWI230">
        <v>4.5</v>
      </c>
      <c r="CWJ230">
        <v>1</v>
      </c>
      <c r="CWK230">
        <v>1</v>
      </c>
      <c r="CWM230">
        <v>0</v>
      </c>
      <c r="CWN230">
        <v>0</v>
      </c>
      <c r="CWQ230">
        <v>182.2</v>
      </c>
      <c r="CWR230">
        <v>232</v>
      </c>
      <c r="CWS230">
        <v>580</v>
      </c>
      <c r="CWT230">
        <v>400</v>
      </c>
      <c r="CWU230">
        <v>1</v>
      </c>
      <c r="CWW230">
        <v>14</v>
      </c>
      <c r="CWX230">
        <v>2.41</v>
      </c>
      <c r="CXA230">
        <v>232</v>
      </c>
      <c r="CXB230">
        <v>580</v>
      </c>
      <c r="CXC230">
        <v>400</v>
      </c>
      <c r="CXD230">
        <v>1</v>
      </c>
      <c r="CXF230">
        <v>14</v>
      </c>
      <c r="CXG230">
        <v>2.41</v>
      </c>
      <c r="CXJ230" s="1" t="s">
        <v>1450</v>
      </c>
      <c r="CXK230" s="1" t="s">
        <v>1450</v>
      </c>
      <c r="CXL230" s="1" t="s">
        <v>1450</v>
      </c>
      <c r="CXM230" s="1" t="s">
        <v>1450</v>
      </c>
      <c r="CXN230" s="1" t="s">
        <v>1450</v>
      </c>
      <c r="CXP230" s="1" t="s">
        <v>1450</v>
      </c>
      <c r="CXQ230" s="1" t="s">
        <v>1450</v>
      </c>
      <c r="CXR230" s="1" t="s">
        <v>1450</v>
      </c>
      <c r="CXT230" s="1" t="s">
        <v>1450</v>
      </c>
      <c r="CXU230" s="1" t="s">
        <v>1450</v>
      </c>
      <c r="CXV230" s="1" t="s">
        <v>1450</v>
      </c>
      <c r="CXW230" s="1" t="s">
        <v>1450</v>
      </c>
      <c r="CXY230" s="1" t="s">
        <v>1450</v>
      </c>
      <c r="CXZ230" s="1" t="s">
        <v>1450</v>
      </c>
      <c r="CYA230" s="1" t="s">
        <v>1450</v>
      </c>
      <c r="CYB230" s="1" t="s">
        <v>1450</v>
      </c>
      <c r="CYC230">
        <v>540.99</v>
      </c>
      <c r="CYD230">
        <v>72.48</v>
      </c>
      <c r="CYE230">
        <v>151.12</v>
      </c>
      <c r="CYF230">
        <v>480</v>
      </c>
      <c r="CYG230">
        <v>1</v>
      </c>
      <c r="CYH230" s="1" t="s">
        <v>1450</v>
      </c>
      <c r="CYI230">
        <v>6.24</v>
      </c>
      <c r="CYJ230">
        <v>4.13</v>
      </c>
      <c r="CYM230">
        <v>72.48</v>
      </c>
      <c r="CYN230">
        <v>151.12</v>
      </c>
      <c r="CYO230">
        <v>480</v>
      </c>
      <c r="CYP230">
        <v>1</v>
      </c>
      <c r="CYQ230" s="1" t="s">
        <v>1450</v>
      </c>
      <c r="CYR230">
        <v>6.24</v>
      </c>
      <c r="CYS230">
        <v>4.13</v>
      </c>
      <c r="CYU230" s="1" t="s">
        <v>1450</v>
      </c>
      <c r="CYV230">
        <v>3624</v>
      </c>
      <c r="CYW230">
        <v>1557.24</v>
      </c>
      <c r="CYX230">
        <v>39.49</v>
      </c>
      <c r="CYY230">
        <v>39434</v>
      </c>
      <c r="CYZ230">
        <v>1</v>
      </c>
      <c r="CZA230" s="1" t="s">
        <v>1450</v>
      </c>
      <c r="CZB230">
        <v>0</v>
      </c>
      <c r="CZC230">
        <v>0</v>
      </c>
      <c r="CZD230" s="1" t="s">
        <v>1450</v>
      </c>
      <c r="CZF230">
        <v>1557.24</v>
      </c>
      <c r="CZG230">
        <v>39.49</v>
      </c>
      <c r="CZH230">
        <v>39434</v>
      </c>
      <c r="CZI230">
        <v>1</v>
      </c>
      <c r="CZJ230" s="1" t="s">
        <v>1450</v>
      </c>
      <c r="CZK230">
        <v>0</v>
      </c>
      <c r="CZL230">
        <v>0</v>
      </c>
      <c r="CZM230" s="1" t="s">
        <v>1450</v>
      </c>
      <c r="CZN230" s="1" t="s">
        <v>1450</v>
      </c>
      <c r="CZO230">
        <v>540.36</v>
      </c>
      <c r="CZP230">
        <v>492</v>
      </c>
      <c r="CZQ230">
        <v>820</v>
      </c>
      <c r="CZR230">
        <v>600</v>
      </c>
      <c r="CZS230">
        <v>1</v>
      </c>
      <c r="CZU230">
        <v>10</v>
      </c>
      <c r="CZV230">
        <v>1.22</v>
      </c>
      <c r="CZY230">
        <v>492</v>
      </c>
      <c r="CZZ230">
        <v>820</v>
      </c>
      <c r="DAA230">
        <v>600</v>
      </c>
      <c r="DAB230">
        <v>1</v>
      </c>
      <c r="DAD230">
        <v>10</v>
      </c>
      <c r="DAE230">
        <v>1.22</v>
      </c>
      <c r="DAH230">
        <v>1052.01</v>
      </c>
      <c r="DAI230">
        <v>1731.6</v>
      </c>
      <c r="DAJ230">
        <v>17.760000000000002</v>
      </c>
      <c r="DAK230">
        <v>97500</v>
      </c>
      <c r="DAL230">
        <v>1</v>
      </c>
      <c r="DAM230" s="1" t="s">
        <v>1450</v>
      </c>
      <c r="DAN230">
        <v>0</v>
      </c>
      <c r="DAO230">
        <v>0</v>
      </c>
      <c r="DAP230" s="1" t="s">
        <v>1450</v>
      </c>
      <c r="DAR230">
        <v>1731.6</v>
      </c>
      <c r="DAS230">
        <v>17.760000000000002</v>
      </c>
      <c r="DAT230">
        <v>97500</v>
      </c>
      <c r="DAU230">
        <v>1</v>
      </c>
      <c r="DAV230" s="1" t="s">
        <v>1450</v>
      </c>
      <c r="DAW230">
        <v>0</v>
      </c>
      <c r="DAX230">
        <v>0</v>
      </c>
      <c r="DAY230" s="1" t="s">
        <v>1450</v>
      </c>
      <c r="DAZ230" s="1" t="s">
        <v>1450</v>
      </c>
      <c r="DBA230">
        <v>197.66</v>
      </c>
      <c r="DBB230">
        <v>182.42</v>
      </c>
      <c r="DBC230">
        <v>45.12</v>
      </c>
      <c r="DBD230">
        <v>4043</v>
      </c>
      <c r="DBE230">
        <v>1</v>
      </c>
      <c r="DBF230" s="1" t="s">
        <v>1450</v>
      </c>
      <c r="DBG230">
        <v>0.25</v>
      </c>
      <c r="DBH230">
        <v>0.55000000000000004</v>
      </c>
      <c r="DBK230">
        <v>182.42</v>
      </c>
      <c r="DBL230">
        <v>45.12</v>
      </c>
      <c r="DBM230">
        <v>4043</v>
      </c>
      <c r="DBN230">
        <v>1</v>
      </c>
      <c r="DBO230" s="1" t="s">
        <v>1450</v>
      </c>
      <c r="DBP230">
        <v>0.25</v>
      </c>
      <c r="DBQ230">
        <v>0.55000000000000004</v>
      </c>
      <c r="DCM230">
        <v>0</v>
      </c>
      <c r="DCN230">
        <v>0</v>
      </c>
      <c r="DCO230">
        <v>0</v>
      </c>
      <c r="DCP230">
        <v>1</v>
      </c>
      <c r="DCQ230">
        <v>1</v>
      </c>
      <c r="DCS230">
        <v>0</v>
      </c>
      <c r="DCW230">
        <v>0</v>
      </c>
      <c r="DCX230">
        <v>0</v>
      </c>
      <c r="DCY230">
        <v>1</v>
      </c>
      <c r="DCZ230">
        <v>1</v>
      </c>
      <c r="DDB230">
        <v>0</v>
      </c>
      <c r="DDY230">
        <v>146.56</v>
      </c>
      <c r="DDZ230">
        <v>825.16</v>
      </c>
      <c r="DEA230">
        <v>600</v>
      </c>
      <c r="DEB230">
        <v>1375</v>
      </c>
      <c r="DEC230">
        <v>1</v>
      </c>
      <c r="DEE230">
        <v>10</v>
      </c>
      <c r="DEF230">
        <v>1.67</v>
      </c>
      <c r="DEI230">
        <v>825.16</v>
      </c>
      <c r="DEJ230">
        <v>600</v>
      </c>
      <c r="DEK230">
        <v>1375</v>
      </c>
      <c r="DEL230">
        <v>1</v>
      </c>
      <c r="DEN230">
        <v>10</v>
      </c>
      <c r="DEO230">
        <v>1.67</v>
      </c>
    </row>
    <row r="231" spans="1:1008 1069:2849" x14ac:dyDescent="0.25">
      <c r="A231" s="2">
        <v>41913</v>
      </c>
      <c r="AFY231">
        <v>118.69</v>
      </c>
      <c r="AGA231">
        <v>7.71</v>
      </c>
      <c r="AGB231">
        <v>1</v>
      </c>
      <c r="AGC231">
        <v>1</v>
      </c>
      <c r="AGD231" s="1" t="s">
        <v>1450</v>
      </c>
      <c r="AGE231">
        <v>0</v>
      </c>
      <c r="AGF231">
        <v>0</v>
      </c>
      <c r="AGJ231">
        <v>7.71</v>
      </c>
      <c r="AGK231">
        <v>1</v>
      </c>
      <c r="AGL231">
        <v>1</v>
      </c>
      <c r="AGM231" s="1" t="s">
        <v>1450</v>
      </c>
      <c r="AGN231">
        <v>0</v>
      </c>
      <c r="AGO231">
        <v>0</v>
      </c>
      <c r="AGZ231">
        <v>0.06</v>
      </c>
      <c r="AHI231">
        <v>0.06</v>
      </c>
      <c r="AHJ231">
        <v>0.27</v>
      </c>
      <c r="AHK231">
        <v>93.69</v>
      </c>
      <c r="AHM231">
        <v>122.13</v>
      </c>
      <c r="AHN231">
        <v>1</v>
      </c>
      <c r="AHO231">
        <v>1</v>
      </c>
      <c r="AHQ231">
        <v>0</v>
      </c>
      <c r="AHR231">
        <v>0</v>
      </c>
      <c r="AHV231">
        <v>122.13</v>
      </c>
      <c r="AHW231">
        <v>1</v>
      </c>
      <c r="AHX231">
        <v>1</v>
      </c>
      <c r="AHZ231">
        <v>0</v>
      </c>
      <c r="AIA231">
        <v>0</v>
      </c>
      <c r="AIW231">
        <v>39.33</v>
      </c>
      <c r="AIY231">
        <v>0.06</v>
      </c>
      <c r="AIZ231">
        <v>1</v>
      </c>
      <c r="AJA231">
        <v>1</v>
      </c>
      <c r="AJB231" s="1" t="s">
        <v>1450</v>
      </c>
      <c r="AJC231">
        <v>0</v>
      </c>
      <c r="AJD231">
        <v>0</v>
      </c>
      <c r="AJH231">
        <v>0.06</v>
      </c>
      <c r="AJI231">
        <v>1</v>
      </c>
      <c r="AJJ231">
        <v>1</v>
      </c>
      <c r="AJK231" s="1" t="s">
        <v>1450</v>
      </c>
      <c r="AJL231">
        <v>0</v>
      </c>
      <c r="AJM231">
        <v>0</v>
      </c>
      <c r="AJP231">
        <v>96.44</v>
      </c>
      <c r="AJR231">
        <v>22.18</v>
      </c>
      <c r="AJS231">
        <v>1</v>
      </c>
      <c r="AJT231">
        <v>1</v>
      </c>
      <c r="AJU231" s="1" t="s">
        <v>1450</v>
      </c>
      <c r="AJV231">
        <v>0</v>
      </c>
      <c r="AJW231">
        <v>0</v>
      </c>
      <c r="AKA231">
        <v>22.18</v>
      </c>
      <c r="AKB231">
        <v>1</v>
      </c>
      <c r="AKC231">
        <v>1</v>
      </c>
      <c r="AKD231" s="1" t="s">
        <v>1450</v>
      </c>
      <c r="AKE231">
        <v>0</v>
      </c>
      <c r="AKF231">
        <v>0</v>
      </c>
      <c r="AKI231">
        <v>87.1</v>
      </c>
      <c r="AKJ231">
        <v>77.290000000000006</v>
      </c>
      <c r="AKK231">
        <v>11.89</v>
      </c>
      <c r="AKL231">
        <v>6500</v>
      </c>
      <c r="AKM231">
        <v>1</v>
      </c>
      <c r="AKN231">
        <v>23.5</v>
      </c>
      <c r="AKO231">
        <v>0.4</v>
      </c>
      <c r="AKP231">
        <v>3.36</v>
      </c>
      <c r="AKQ231">
        <v>0.13</v>
      </c>
      <c r="AKS231">
        <v>77.290000000000006</v>
      </c>
      <c r="AKT231">
        <v>11.89</v>
      </c>
      <c r="AKU231">
        <v>6500</v>
      </c>
      <c r="AKV231">
        <v>1</v>
      </c>
      <c r="AKW231">
        <v>23.5</v>
      </c>
      <c r="AKX231">
        <v>0.4</v>
      </c>
      <c r="AKY231">
        <v>3.36</v>
      </c>
      <c r="AKZ231">
        <v>0.13</v>
      </c>
      <c r="ALA231">
        <v>0.39</v>
      </c>
      <c r="ALB231">
        <v>11.92</v>
      </c>
      <c r="ALC231">
        <v>7.93</v>
      </c>
      <c r="ALD231">
        <v>0.6</v>
      </c>
      <c r="ALE231">
        <v>13300</v>
      </c>
      <c r="ALF231">
        <v>1</v>
      </c>
      <c r="ALG231">
        <v>173.3</v>
      </c>
      <c r="ALH231">
        <v>0</v>
      </c>
      <c r="ALI231">
        <v>0</v>
      </c>
      <c r="ALL231">
        <v>7.93</v>
      </c>
      <c r="ALM231">
        <v>0.6</v>
      </c>
      <c r="ALN231">
        <v>13300</v>
      </c>
      <c r="ALO231">
        <v>1</v>
      </c>
      <c r="ALP231">
        <v>173.3</v>
      </c>
      <c r="ALQ231">
        <v>0</v>
      </c>
      <c r="ALR231">
        <v>0</v>
      </c>
      <c r="ALT231" s="1" t="s">
        <v>1450</v>
      </c>
      <c r="AOC231" s="1" t="s">
        <v>1450</v>
      </c>
      <c r="AOD231" s="1" t="s">
        <v>1450</v>
      </c>
      <c r="AOF231" s="1" t="s">
        <v>1450</v>
      </c>
      <c r="AOL231" s="1" t="s">
        <v>1450</v>
      </c>
      <c r="AOM231" s="1" t="s">
        <v>1450</v>
      </c>
      <c r="AOO231" s="1" t="s">
        <v>1450</v>
      </c>
      <c r="AOS231">
        <v>70.13</v>
      </c>
      <c r="AOT231">
        <v>82.75</v>
      </c>
      <c r="AOU231">
        <v>7.01</v>
      </c>
      <c r="AOV231">
        <v>11800</v>
      </c>
      <c r="AOW231">
        <v>1</v>
      </c>
      <c r="AOX231">
        <v>3.2</v>
      </c>
      <c r="AOY231">
        <v>0</v>
      </c>
      <c r="AOZ231">
        <v>0</v>
      </c>
      <c r="APA231">
        <v>0.05</v>
      </c>
      <c r="APC231">
        <v>82.75</v>
      </c>
      <c r="APD231">
        <v>7.01</v>
      </c>
      <c r="APE231">
        <v>11800</v>
      </c>
      <c r="APF231">
        <v>1</v>
      </c>
      <c r="APG231">
        <v>3.2</v>
      </c>
      <c r="APH231">
        <v>0</v>
      </c>
      <c r="API231">
        <v>0</v>
      </c>
      <c r="APJ231">
        <v>0.05</v>
      </c>
      <c r="APK231">
        <v>2.2200000000000002</v>
      </c>
      <c r="APL231">
        <v>83.51</v>
      </c>
      <c r="APN231">
        <v>10.52</v>
      </c>
      <c r="APO231">
        <v>1</v>
      </c>
      <c r="APP231">
        <v>1</v>
      </c>
      <c r="APQ231" s="1" t="s">
        <v>1450</v>
      </c>
      <c r="APR231">
        <v>0</v>
      </c>
      <c r="APS231">
        <v>0</v>
      </c>
      <c r="APW231">
        <v>10.52</v>
      </c>
      <c r="APX231">
        <v>1</v>
      </c>
      <c r="APY231">
        <v>1</v>
      </c>
      <c r="APZ231" s="1" t="s">
        <v>1450</v>
      </c>
      <c r="AQA231">
        <v>0</v>
      </c>
      <c r="AQB231">
        <v>0</v>
      </c>
      <c r="AQX231" s="1" t="s">
        <v>1450</v>
      </c>
      <c r="AQZ231" s="1" t="s">
        <v>1450</v>
      </c>
      <c r="ARA231" s="1" t="s">
        <v>1450</v>
      </c>
      <c r="ARB231" s="1" t="s">
        <v>1450</v>
      </c>
      <c r="ARC231" s="1" t="s">
        <v>1450</v>
      </c>
      <c r="ARD231" s="1" t="s">
        <v>1450</v>
      </c>
      <c r="ARE231" s="1" t="s">
        <v>1450</v>
      </c>
      <c r="ARI231" s="1" t="s">
        <v>1450</v>
      </c>
      <c r="ARJ231" s="1" t="s">
        <v>1450</v>
      </c>
      <c r="ARK231" s="1" t="s">
        <v>1450</v>
      </c>
      <c r="ARL231" s="1" t="s">
        <v>1450</v>
      </c>
      <c r="ARM231" s="1" t="s">
        <v>1450</v>
      </c>
      <c r="ARN231" s="1" t="s">
        <v>1450</v>
      </c>
      <c r="ARQ231">
        <v>89.8</v>
      </c>
      <c r="ARS231">
        <v>13.2</v>
      </c>
      <c r="ART231">
        <v>1</v>
      </c>
      <c r="ARU231">
        <v>1</v>
      </c>
      <c r="ARW231">
        <v>0</v>
      </c>
      <c r="ARX231">
        <v>0</v>
      </c>
      <c r="ASB231">
        <v>13.2</v>
      </c>
      <c r="ASC231">
        <v>1</v>
      </c>
      <c r="ASD231">
        <v>1</v>
      </c>
      <c r="ASF231">
        <v>0</v>
      </c>
      <c r="ASG231">
        <v>0</v>
      </c>
      <c r="ASJ231" s="1" t="s">
        <v>1450</v>
      </c>
      <c r="ASL231" s="1" t="s">
        <v>1450</v>
      </c>
      <c r="ASM231" s="1" t="s">
        <v>1450</v>
      </c>
      <c r="ASN231" s="1" t="s">
        <v>1450</v>
      </c>
      <c r="ASP231" s="1" t="s">
        <v>1450</v>
      </c>
      <c r="ASQ231" s="1" t="s">
        <v>1450</v>
      </c>
      <c r="ASU231" s="1" t="s">
        <v>1450</v>
      </c>
      <c r="ASV231" s="1" t="s">
        <v>1450</v>
      </c>
      <c r="ASW231" s="1" t="s">
        <v>1450</v>
      </c>
      <c r="ASY231" s="1" t="s">
        <v>1450</v>
      </c>
      <c r="ASZ231" s="1" t="s">
        <v>1450</v>
      </c>
      <c r="ATC231">
        <v>63.12</v>
      </c>
      <c r="ATD231">
        <v>45.98</v>
      </c>
      <c r="ATE231">
        <v>10.31</v>
      </c>
      <c r="ATF231">
        <v>4460</v>
      </c>
      <c r="ATG231">
        <v>1</v>
      </c>
      <c r="ATH231" s="1" t="s">
        <v>1450</v>
      </c>
      <c r="ATI231">
        <v>0.13</v>
      </c>
      <c r="ATJ231">
        <v>1.26</v>
      </c>
      <c r="ATK231" s="1" t="s">
        <v>1450</v>
      </c>
      <c r="ATM231">
        <v>45.98</v>
      </c>
      <c r="ATN231">
        <v>10.31</v>
      </c>
      <c r="ATO231">
        <v>4460</v>
      </c>
      <c r="ATP231">
        <v>1</v>
      </c>
      <c r="ATQ231" s="1" t="s">
        <v>1450</v>
      </c>
      <c r="ATR231">
        <v>0.13</v>
      </c>
      <c r="ATS231">
        <v>1.26</v>
      </c>
      <c r="ATT231" s="1" t="s">
        <v>1450</v>
      </c>
      <c r="ATU231" s="1" t="s">
        <v>1450</v>
      </c>
      <c r="ATV231">
        <v>137.19</v>
      </c>
      <c r="ATW231">
        <v>2574.89</v>
      </c>
      <c r="ATX231">
        <v>15.52</v>
      </c>
      <c r="ATY231">
        <v>165908</v>
      </c>
      <c r="ATZ231">
        <v>1</v>
      </c>
      <c r="AUA231" s="1" t="s">
        <v>1450</v>
      </c>
      <c r="AUB231">
        <v>0</v>
      </c>
      <c r="AUC231">
        <v>0</v>
      </c>
      <c r="AUD231" s="1" t="s">
        <v>1450</v>
      </c>
      <c r="AUF231">
        <v>2574.89</v>
      </c>
      <c r="AUG231">
        <v>15.52</v>
      </c>
      <c r="AUH231">
        <v>165908</v>
      </c>
      <c r="AUI231">
        <v>1</v>
      </c>
      <c r="AUJ231" s="1" t="s">
        <v>1450</v>
      </c>
      <c r="AUK231">
        <v>0</v>
      </c>
      <c r="AUL231">
        <v>0</v>
      </c>
      <c r="AUM231" s="1" t="s">
        <v>1450</v>
      </c>
      <c r="AUN231" s="1" t="s">
        <v>1450</v>
      </c>
      <c r="AUR231" s="1" t="s">
        <v>1450</v>
      </c>
      <c r="AUS231" s="1" t="s">
        <v>1450</v>
      </c>
      <c r="AUU231" s="1" t="s">
        <v>1450</v>
      </c>
      <c r="AVA231" s="1" t="s">
        <v>1450</v>
      </c>
      <c r="AVB231" s="1" t="s">
        <v>1450</v>
      </c>
      <c r="AVD231" s="1" t="s">
        <v>1450</v>
      </c>
      <c r="AVH231" s="1" t="s">
        <v>1450</v>
      </c>
      <c r="AVJ231" s="1" t="s">
        <v>1450</v>
      </c>
      <c r="AVL231" s="1" t="s">
        <v>1450</v>
      </c>
      <c r="AVN231" s="1" t="s">
        <v>1450</v>
      </c>
      <c r="AVO231" s="1" t="s">
        <v>1450</v>
      </c>
      <c r="AVS231" s="1" t="s">
        <v>1450</v>
      </c>
      <c r="AVU231" s="1" t="s">
        <v>1450</v>
      </c>
      <c r="AVW231" s="1" t="s">
        <v>1450</v>
      </c>
      <c r="AVX231" s="1" t="s">
        <v>1450</v>
      </c>
      <c r="AWA231">
        <v>8.35</v>
      </c>
      <c r="AWB231">
        <v>0.92</v>
      </c>
      <c r="AWC231">
        <v>0.23</v>
      </c>
      <c r="AWD231">
        <v>4000</v>
      </c>
      <c r="AWE231">
        <v>1</v>
      </c>
      <c r="AWF231" s="1" t="s">
        <v>1450</v>
      </c>
      <c r="AWG231">
        <v>0</v>
      </c>
      <c r="AWH231">
        <v>0</v>
      </c>
      <c r="AWK231">
        <v>0.92</v>
      </c>
      <c r="AWL231">
        <v>0.23</v>
      </c>
      <c r="AWM231">
        <v>4000</v>
      </c>
      <c r="AWN231">
        <v>1</v>
      </c>
      <c r="AWO231" s="1" t="s">
        <v>1450</v>
      </c>
      <c r="AWP231">
        <v>0</v>
      </c>
      <c r="AWQ231">
        <v>0</v>
      </c>
      <c r="AWT231">
        <v>1243.23</v>
      </c>
      <c r="AWU231">
        <v>1385.35</v>
      </c>
      <c r="AWV231">
        <v>112.63</v>
      </c>
      <c r="AWW231">
        <v>12300</v>
      </c>
      <c r="AWX231">
        <v>1</v>
      </c>
      <c r="AWY231" s="1" t="s">
        <v>1450</v>
      </c>
      <c r="AWZ231">
        <v>0.05</v>
      </c>
      <c r="AXA231">
        <v>0.04</v>
      </c>
      <c r="AXB231" s="1" t="s">
        <v>1450</v>
      </c>
      <c r="AXD231">
        <v>1385.35</v>
      </c>
      <c r="AXE231">
        <v>112.63</v>
      </c>
      <c r="AXF231">
        <v>12300</v>
      </c>
      <c r="AXG231">
        <v>1</v>
      </c>
      <c r="AXH231" s="1" t="s">
        <v>1450</v>
      </c>
      <c r="AXI231">
        <v>0.05</v>
      </c>
      <c r="AXJ231">
        <v>0.04</v>
      </c>
      <c r="AXK231" s="1" t="s">
        <v>1450</v>
      </c>
      <c r="AXL231" s="1" t="s">
        <v>1450</v>
      </c>
      <c r="AYF231" s="1" t="s">
        <v>1450</v>
      </c>
      <c r="AYH231" s="1" t="s">
        <v>1450</v>
      </c>
      <c r="AYI231" s="1" t="s">
        <v>1450</v>
      </c>
      <c r="AYJ231" s="1" t="s">
        <v>1450</v>
      </c>
      <c r="AYK231" s="1" t="s">
        <v>1450</v>
      </c>
      <c r="AYL231" s="1" t="s">
        <v>1450</v>
      </c>
      <c r="AYM231" s="1" t="s">
        <v>1450</v>
      </c>
      <c r="AYQ231" s="1" t="s">
        <v>1450</v>
      </c>
      <c r="AYR231" s="1" t="s">
        <v>1450</v>
      </c>
      <c r="AYS231" s="1" t="s">
        <v>1450</v>
      </c>
      <c r="AYT231" s="1" t="s">
        <v>1450</v>
      </c>
      <c r="AYU231" s="1" t="s">
        <v>1450</v>
      </c>
      <c r="AYV231" s="1" t="s">
        <v>1450</v>
      </c>
      <c r="AYY231">
        <v>44.97</v>
      </c>
      <c r="AYZ231">
        <v>3000.23</v>
      </c>
      <c r="AZA231">
        <v>161.1</v>
      </c>
      <c r="AZB231">
        <v>18623</v>
      </c>
      <c r="AZC231">
        <v>1</v>
      </c>
      <c r="AZD231" s="1" t="s">
        <v>1450</v>
      </c>
      <c r="AZE231">
        <v>0</v>
      </c>
      <c r="AZF231">
        <v>0</v>
      </c>
      <c r="AZI231">
        <v>3000.23</v>
      </c>
      <c r="AZJ231">
        <v>161.1</v>
      </c>
      <c r="AZK231">
        <v>18623</v>
      </c>
      <c r="AZL231">
        <v>1</v>
      </c>
      <c r="AZM231" s="1" t="s">
        <v>1450</v>
      </c>
      <c r="AZN231">
        <v>0</v>
      </c>
      <c r="AZO231">
        <v>0</v>
      </c>
      <c r="AZR231" s="1" t="s">
        <v>1450</v>
      </c>
      <c r="AZT231" s="1" t="s">
        <v>1450</v>
      </c>
      <c r="AZU231" s="1" t="s">
        <v>1450</v>
      </c>
      <c r="AZV231" s="1" t="s">
        <v>1450</v>
      </c>
      <c r="AZX231" s="1" t="s">
        <v>1450</v>
      </c>
      <c r="AZY231" s="1" t="s">
        <v>1450</v>
      </c>
      <c r="BAC231" s="1" t="s">
        <v>1450</v>
      </c>
      <c r="BAD231" s="1" t="s">
        <v>1450</v>
      </c>
      <c r="BAE231" s="1" t="s">
        <v>1450</v>
      </c>
      <c r="BAG231" s="1" t="s">
        <v>1450</v>
      </c>
      <c r="BAH231" s="1" t="s">
        <v>1450</v>
      </c>
      <c r="BAK231">
        <v>100.87</v>
      </c>
      <c r="BAL231">
        <v>165.88</v>
      </c>
      <c r="BAM231">
        <v>9.16</v>
      </c>
      <c r="BAN231">
        <v>18111</v>
      </c>
      <c r="BAO231">
        <v>1</v>
      </c>
      <c r="BAP231">
        <v>3.1</v>
      </c>
      <c r="BAQ231">
        <v>0</v>
      </c>
      <c r="BAR231">
        <v>0</v>
      </c>
      <c r="BAU231">
        <v>165.88</v>
      </c>
      <c r="BAV231">
        <v>9.16</v>
      </c>
      <c r="BAW231">
        <v>18111</v>
      </c>
      <c r="BAX231">
        <v>1</v>
      </c>
      <c r="BAY231">
        <v>3.1</v>
      </c>
      <c r="BAZ231">
        <v>0</v>
      </c>
      <c r="BBA231">
        <v>0</v>
      </c>
      <c r="BBD231" s="1" t="s">
        <v>1450</v>
      </c>
      <c r="BBE231" s="1" t="s">
        <v>1450</v>
      </c>
      <c r="BBF231" s="1" t="s">
        <v>1450</v>
      </c>
      <c r="BBG231" s="1" t="s">
        <v>1450</v>
      </c>
      <c r="BBH231" s="1" t="s">
        <v>1450</v>
      </c>
      <c r="BBI231" s="1" t="s">
        <v>1450</v>
      </c>
      <c r="BBJ231" s="1" t="s">
        <v>1450</v>
      </c>
      <c r="BBK231" s="1" t="s">
        <v>1450</v>
      </c>
      <c r="BBN231" s="1" t="s">
        <v>1450</v>
      </c>
      <c r="BBO231" s="1" t="s">
        <v>1450</v>
      </c>
      <c r="BBP231" s="1" t="s">
        <v>1450</v>
      </c>
      <c r="BBQ231" s="1" t="s">
        <v>1450</v>
      </c>
      <c r="BBR231" s="1" t="s">
        <v>1450</v>
      </c>
      <c r="BBS231" s="1" t="s">
        <v>1450</v>
      </c>
      <c r="BBT231" s="1" t="s">
        <v>1450</v>
      </c>
      <c r="BBW231" s="1" t="s">
        <v>1450</v>
      </c>
      <c r="BBY231" s="1" t="s">
        <v>1450</v>
      </c>
      <c r="BBZ231" s="1" t="s">
        <v>1450</v>
      </c>
      <c r="BCA231" s="1" t="s">
        <v>1450</v>
      </c>
      <c r="BCB231" s="1" t="s">
        <v>1450</v>
      </c>
      <c r="BCC231" s="1" t="s">
        <v>1450</v>
      </c>
      <c r="BCD231" s="1" t="s">
        <v>1450</v>
      </c>
      <c r="BCH231" s="1" t="s">
        <v>1450</v>
      </c>
      <c r="BCI231" s="1" t="s">
        <v>1450</v>
      </c>
      <c r="BCJ231" s="1" t="s">
        <v>1450</v>
      </c>
      <c r="BCK231" s="1" t="s">
        <v>1450</v>
      </c>
      <c r="BCL231" s="1" t="s">
        <v>1450</v>
      </c>
      <c r="BCM231" s="1" t="s">
        <v>1450</v>
      </c>
      <c r="BCP231">
        <v>340.98</v>
      </c>
      <c r="BCQ231">
        <v>563.98</v>
      </c>
      <c r="BCR231">
        <v>865</v>
      </c>
      <c r="BCS231">
        <v>652</v>
      </c>
      <c r="BCT231">
        <v>1</v>
      </c>
      <c r="BCV231">
        <v>6.7</v>
      </c>
      <c r="BCW231">
        <v>0.77</v>
      </c>
      <c r="BCZ231">
        <v>563.98</v>
      </c>
      <c r="BDA231">
        <v>865</v>
      </c>
      <c r="BDB231">
        <v>652</v>
      </c>
      <c r="BDC231">
        <v>1</v>
      </c>
      <c r="BDE231">
        <v>6.7</v>
      </c>
      <c r="BDF231">
        <v>0.77</v>
      </c>
      <c r="BDI231">
        <v>17.149999999999999</v>
      </c>
      <c r="BDJ231">
        <v>49.9</v>
      </c>
      <c r="BDK231">
        <v>50</v>
      </c>
      <c r="BDL231">
        <v>998</v>
      </c>
      <c r="BDM231">
        <v>1</v>
      </c>
      <c r="BDO231">
        <v>0</v>
      </c>
      <c r="BDP231">
        <v>0</v>
      </c>
      <c r="BDS231">
        <v>49.9</v>
      </c>
      <c r="BDT231">
        <v>50</v>
      </c>
      <c r="BDU231">
        <v>998</v>
      </c>
      <c r="BDV231">
        <v>1</v>
      </c>
      <c r="BDX231">
        <v>0</v>
      </c>
      <c r="BDY231">
        <v>0</v>
      </c>
      <c r="BEB231">
        <v>395.52</v>
      </c>
      <c r="BEC231">
        <v>4641.3</v>
      </c>
      <c r="BED231">
        <v>573</v>
      </c>
      <c r="BEE231">
        <v>8100</v>
      </c>
      <c r="BEF231">
        <v>1</v>
      </c>
      <c r="BEG231" s="1" t="s">
        <v>1450</v>
      </c>
      <c r="BEH231">
        <v>12</v>
      </c>
      <c r="BEI231">
        <v>2.09</v>
      </c>
      <c r="BEJ231" s="1" t="s">
        <v>1450</v>
      </c>
      <c r="BEL231">
        <v>4641.3</v>
      </c>
      <c r="BEM231">
        <v>573</v>
      </c>
      <c r="BEN231">
        <v>8100</v>
      </c>
      <c r="BEO231">
        <v>1</v>
      </c>
      <c r="BEP231" s="1" t="s">
        <v>1450</v>
      </c>
      <c r="BEQ231">
        <v>12</v>
      </c>
      <c r="BER231">
        <v>2.09</v>
      </c>
      <c r="BES231" s="1" t="s">
        <v>1450</v>
      </c>
      <c r="BET231" s="1" t="s">
        <v>1450</v>
      </c>
      <c r="BEU231">
        <v>294.77999999999997</v>
      </c>
      <c r="BEV231">
        <v>505</v>
      </c>
      <c r="BEW231">
        <v>10.1</v>
      </c>
      <c r="BEX231">
        <v>50000</v>
      </c>
      <c r="BEY231">
        <v>1</v>
      </c>
      <c r="BEZ231" s="1" t="s">
        <v>1450</v>
      </c>
      <c r="BFA231">
        <v>0.63</v>
      </c>
      <c r="BFB231">
        <v>6.24</v>
      </c>
      <c r="BFC231" s="1" t="s">
        <v>1450</v>
      </c>
      <c r="BFE231">
        <v>505</v>
      </c>
      <c r="BFF231">
        <v>10.1</v>
      </c>
      <c r="BFG231">
        <v>50000</v>
      </c>
      <c r="BFH231">
        <v>1</v>
      </c>
      <c r="BFI231" s="1" t="s">
        <v>1450</v>
      </c>
      <c r="BFJ231">
        <v>0.63</v>
      </c>
      <c r="BFK231">
        <v>6.24</v>
      </c>
      <c r="BFL231" s="1" t="s">
        <v>1450</v>
      </c>
      <c r="BFM231" s="1" t="s">
        <v>1450</v>
      </c>
      <c r="BFN231">
        <v>1727.42</v>
      </c>
      <c r="BFO231">
        <v>1551.64</v>
      </c>
      <c r="BFP231">
        <v>154.5</v>
      </c>
      <c r="BFQ231">
        <v>10043</v>
      </c>
      <c r="BFR231">
        <v>1</v>
      </c>
      <c r="BFS231" s="1" t="s">
        <v>1450</v>
      </c>
      <c r="BFT231">
        <v>1.6</v>
      </c>
      <c r="BFU231">
        <v>1.04</v>
      </c>
      <c r="BFX231">
        <v>1551.64</v>
      </c>
      <c r="BFY231">
        <v>154.5</v>
      </c>
      <c r="BFZ231">
        <v>10043</v>
      </c>
      <c r="BGA231">
        <v>1</v>
      </c>
      <c r="BGB231" s="1" t="s">
        <v>1450</v>
      </c>
      <c r="BGC231">
        <v>1.6</v>
      </c>
      <c r="BGD231">
        <v>1.04</v>
      </c>
      <c r="BGG231">
        <v>1114.71</v>
      </c>
      <c r="BGH231">
        <v>440</v>
      </c>
      <c r="BGI231">
        <v>1000</v>
      </c>
      <c r="BGJ231">
        <v>440</v>
      </c>
      <c r="BGK231">
        <v>1</v>
      </c>
      <c r="BGL231" s="1" t="s">
        <v>1450</v>
      </c>
      <c r="BGM231">
        <v>14</v>
      </c>
      <c r="BGN231">
        <v>1.4</v>
      </c>
      <c r="BGO231" s="1" t="s">
        <v>1450</v>
      </c>
      <c r="BGQ231">
        <v>440</v>
      </c>
      <c r="BGR231">
        <v>1000</v>
      </c>
      <c r="BGS231">
        <v>440</v>
      </c>
      <c r="BGT231">
        <v>1</v>
      </c>
      <c r="BGU231" s="1" t="s">
        <v>1450</v>
      </c>
      <c r="BGV231">
        <v>14</v>
      </c>
      <c r="BGW231">
        <v>1.4</v>
      </c>
      <c r="BGX231" s="1" t="s">
        <v>1450</v>
      </c>
      <c r="BGY231" s="1" t="s">
        <v>1450</v>
      </c>
      <c r="BHS231" s="1" t="s">
        <v>1450</v>
      </c>
      <c r="BHU231" s="1" t="s">
        <v>1450</v>
      </c>
      <c r="BHV231" s="1" t="s">
        <v>1450</v>
      </c>
      <c r="BHW231" s="1" t="s">
        <v>1450</v>
      </c>
      <c r="BHY231" s="1" t="s">
        <v>1450</v>
      </c>
      <c r="BHZ231" s="1" t="s">
        <v>1450</v>
      </c>
      <c r="BID231" s="1" t="s">
        <v>1450</v>
      </c>
      <c r="BIE231" s="1" t="s">
        <v>1450</v>
      </c>
      <c r="BIF231" s="1" t="s">
        <v>1450</v>
      </c>
      <c r="BIH231" s="1" t="s">
        <v>1450</v>
      </c>
      <c r="BII231" s="1" t="s">
        <v>1450</v>
      </c>
      <c r="BIL231" s="1" t="s">
        <v>1450</v>
      </c>
      <c r="BIM231" s="1" t="s">
        <v>1450</v>
      </c>
      <c r="BIN231" s="1" t="s">
        <v>1450</v>
      </c>
      <c r="BIO231" s="1" t="s">
        <v>1450</v>
      </c>
      <c r="BIP231" s="1" t="s">
        <v>1450</v>
      </c>
      <c r="BIQ231" s="1" t="s">
        <v>1450</v>
      </c>
      <c r="BIR231" s="1" t="s">
        <v>1450</v>
      </c>
      <c r="BIS231" s="1" t="s">
        <v>1450</v>
      </c>
      <c r="BIV231" s="1" t="s">
        <v>1450</v>
      </c>
      <c r="BIW231" s="1" t="s">
        <v>1450</v>
      </c>
      <c r="BIX231" s="1" t="s">
        <v>1450</v>
      </c>
      <c r="BIY231" s="1" t="s">
        <v>1450</v>
      </c>
      <c r="BIZ231" s="1" t="s">
        <v>1450</v>
      </c>
      <c r="BJA231" s="1" t="s">
        <v>1450</v>
      </c>
      <c r="BJB231" s="1" t="s">
        <v>1450</v>
      </c>
      <c r="BJE231" s="1" t="s">
        <v>1450</v>
      </c>
      <c r="BJG231" s="1" t="s">
        <v>1450</v>
      </c>
      <c r="BJH231" s="1" t="s">
        <v>1450</v>
      </c>
      <c r="BJI231" s="1" t="s">
        <v>1450</v>
      </c>
      <c r="BJK231" s="1" t="s">
        <v>1450</v>
      </c>
      <c r="BJL231" s="1" t="s">
        <v>1450</v>
      </c>
      <c r="BJP231" s="1" t="s">
        <v>1450</v>
      </c>
      <c r="BJQ231" s="1" t="s">
        <v>1450</v>
      </c>
      <c r="BJR231" s="1" t="s">
        <v>1450</v>
      </c>
      <c r="BJT231" s="1" t="s">
        <v>1450</v>
      </c>
      <c r="BJU231" s="1" t="s">
        <v>1450</v>
      </c>
      <c r="BJX231" s="1" t="s">
        <v>1450</v>
      </c>
      <c r="BJZ231" s="1" t="s">
        <v>1450</v>
      </c>
      <c r="BKA231" s="1" t="s">
        <v>1450</v>
      </c>
      <c r="BKB231" s="1" t="s">
        <v>1450</v>
      </c>
      <c r="BKD231" s="1" t="s">
        <v>1450</v>
      </c>
      <c r="BKE231" s="1" t="s">
        <v>1450</v>
      </c>
      <c r="BKI231" s="1" t="s">
        <v>1450</v>
      </c>
      <c r="BKJ231" s="1" t="s">
        <v>1450</v>
      </c>
      <c r="BKK231" s="1" t="s">
        <v>1450</v>
      </c>
      <c r="BKM231" s="1" t="s">
        <v>1450</v>
      </c>
      <c r="BKN231" s="1" t="s">
        <v>1450</v>
      </c>
      <c r="BKQ231" s="1" t="s">
        <v>1450</v>
      </c>
      <c r="BKS231" s="1" t="s">
        <v>1450</v>
      </c>
      <c r="BKT231" s="1" t="s">
        <v>1450</v>
      </c>
      <c r="BKU231" s="1" t="s">
        <v>1450</v>
      </c>
      <c r="BKW231" s="1" t="s">
        <v>1450</v>
      </c>
      <c r="BKX231" s="1" t="s">
        <v>1450</v>
      </c>
      <c r="BLB231" s="1" t="s">
        <v>1450</v>
      </c>
      <c r="BLC231" s="1" t="s">
        <v>1450</v>
      </c>
      <c r="BLD231" s="1" t="s">
        <v>1450</v>
      </c>
      <c r="BLF231" s="1" t="s">
        <v>1450</v>
      </c>
      <c r="BLG231" s="1" t="s">
        <v>1450</v>
      </c>
      <c r="BMC231" s="1" t="s">
        <v>1450</v>
      </c>
      <c r="BME231" s="1" t="s">
        <v>1450</v>
      </c>
      <c r="BMF231" s="1" t="s">
        <v>1450</v>
      </c>
      <c r="BMG231" s="1" t="s">
        <v>1450</v>
      </c>
      <c r="BMI231" s="1" t="s">
        <v>1450</v>
      </c>
      <c r="BMJ231" s="1" t="s">
        <v>1450</v>
      </c>
      <c r="BMN231" s="1" t="s">
        <v>1450</v>
      </c>
      <c r="BMO231" s="1" t="s">
        <v>1450</v>
      </c>
      <c r="BMP231" s="1" t="s">
        <v>1450</v>
      </c>
      <c r="BMR231" s="1" t="s">
        <v>1450</v>
      </c>
      <c r="BMS231" s="1" t="s">
        <v>1450</v>
      </c>
      <c r="BNO231">
        <v>78.540000000000006</v>
      </c>
      <c r="BNP231">
        <v>420.17</v>
      </c>
      <c r="BNQ231">
        <v>93.6</v>
      </c>
      <c r="BNR231">
        <v>4489</v>
      </c>
      <c r="BNS231">
        <v>1</v>
      </c>
      <c r="BNT231" s="1" t="s">
        <v>1450</v>
      </c>
      <c r="BNU231">
        <v>0</v>
      </c>
      <c r="BNV231">
        <v>0</v>
      </c>
      <c r="BNW231" s="1" t="s">
        <v>1450</v>
      </c>
      <c r="BNY231">
        <v>420.17</v>
      </c>
      <c r="BNZ231">
        <v>93.6</v>
      </c>
      <c r="BOA231">
        <v>4489</v>
      </c>
      <c r="BOB231">
        <v>1</v>
      </c>
      <c r="BOC231" s="1" t="s">
        <v>1450</v>
      </c>
      <c r="BOD231">
        <v>0</v>
      </c>
      <c r="BOE231">
        <v>0</v>
      </c>
      <c r="BOF231" s="1" t="s">
        <v>1450</v>
      </c>
      <c r="BOG231" s="1" t="s">
        <v>1450</v>
      </c>
      <c r="BOH231">
        <v>5.9</v>
      </c>
      <c r="BOI231">
        <v>10.92</v>
      </c>
      <c r="BOJ231">
        <v>32.5</v>
      </c>
      <c r="BOK231">
        <v>336</v>
      </c>
      <c r="BOL231">
        <v>1</v>
      </c>
      <c r="BON231">
        <v>0</v>
      </c>
      <c r="BOO231">
        <v>0</v>
      </c>
      <c r="BOR231">
        <v>10.92</v>
      </c>
      <c r="BOS231">
        <v>32.5</v>
      </c>
      <c r="BOT231">
        <v>336</v>
      </c>
      <c r="BOU231">
        <v>1</v>
      </c>
      <c r="BOW231">
        <v>0</v>
      </c>
      <c r="BOX231">
        <v>0</v>
      </c>
      <c r="BPT231" s="1" t="s">
        <v>1450</v>
      </c>
      <c r="BPV231" s="1" t="s">
        <v>1450</v>
      </c>
      <c r="BPW231" s="1" t="s">
        <v>1450</v>
      </c>
      <c r="BPX231" s="1" t="s">
        <v>1450</v>
      </c>
      <c r="BPZ231" s="1" t="s">
        <v>1450</v>
      </c>
      <c r="BQA231" s="1" t="s">
        <v>1450</v>
      </c>
      <c r="BQE231" s="1" t="s">
        <v>1450</v>
      </c>
      <c r="BQF231" s="1" t="s">
        <v>1450</v>
      </c>
      <c r="BQG231" s="1" t="s">
        <v>1450</v>
      </c>
      <c r="BQI231" s="1" t="s">
        <v>1450</v>
      </c>
      <c r="BQJ231" s="1" t="s">
        <v>1450</v>
      </c>
      <c r="BQM231">
        <v>944.23</v>
      </c>
      <c r="BQN231">
        <v>1435.34</v>
      </c>
      <c r="BQO231">
        <v>355.02</v>
      </c>
      <c r="BQP231">
        <v>4043</v>
      </c>
      <c r="BQQ231">
        <v>1</v>
      </c>
      <c r="BQR231" s="1" t="s">
        <v>1450</v>
      </c>
      <c r="BQS231">
        <v>23.6</v>
      </c>
      <c r="BQT231">
        <v>6.65</v>
      </c>
      <c r="BQU231" s="1" t="s">
        <v>1450</v>
      </c>
      <c r="BQW231">
        <v>1435.34</v>
      </c>
      <c r="BQX231">
        <v>355.02</v>
      </c>
      <c r="BQY231">
        <v>4043</v>
      </c>
      <c r="BQZ231">
        <v>1</v>
      </c>
      <c r="BRA231" s="1" t="s">
        <v>1450</v>
      </c>
      <c r="BRB231">
        <v>23.6</v>
      </c>
      <c r="BRC231">
        <v>6.65</v>
      </c>
      <c r="BRD231" s="1" t="s">
        <v>1450</v>
      </c>
      <c r="BRE231" s="1" t="s">
        <v>1450</v>
      </c>
      <c r="BRF231" s="1" t="s">
        <v>1450</v>
      </c>
      <c r="BRH231" s="1" t="s">
        <v>1450</v>
      </c>
      <c r="BRI231" s="1" t="s">
        <v>1450</v>
      </c>
      <c r="BRJ231" s="1" t="s">
        <v>1450</v>
      </c>
      <c r="BRK231" s="1" t="s">
        <v>1450</v>
      </c>
      <c r="BRL231" s="1" t="s">
        <v>1450</v>
      </c>
      <c r="BRM231" s="1" t="s">
        <v>1450</v>
      </c>
      <c r="BRQ231" s="1" t="s">
        <v>1450</v>
      </c>
      <c r="BRR231" s="1" t="s">
        <v>1450</v>
      </c>
      <c r="BRS231" s="1" t="s">
        <v>1450</v>
      </c>
      <c r="BRT231" s="1" t="s">
        <v>1450</v>
      </c>
      <c r="BRU231" s="1" t="s">
        <v>1450</v>
      </c>
      <c r="BRV231" s="1" t="s">
        <v>1450</v>
      </c>
      <c r="BRY231">
        <v>1092.53</v>
      </c>
      <c r="BRZ231">
        <v>3258.76</v>
      </c>
      <c r="BSA231">
        <v>238</v>
      </c>
      <c r="BSB231">
        <v>13692</v>
      </c>
      <c r="BSC231">
        <v>1</v>
      </c>
      <c r="BSD231" s="1" t="s">
        <v>1450</v>
      </c>
      <c r="BSE231">
        <v>5.1100000000000003</v>
      </c>
      <c r="BSF231">
        <v>2.15</v>
      </c>
      <c r="BSG231" s="1" t="s">
        <v>1450</v>
      </c>
      <c r="BSI231">
        <v>3258.76</v>
      </c>
      <c r="BSJ231">
        <v>238</v>
      </c>
      <c r="BSK231">
        <v>13692</v>
      </c>
      <c r="BSL231">
        <v>1</v>
      </c>
      <c r="BSM231" s="1" t="s">
        <v>1450</v>
      </c>
      <c r="BSN231">
        <v>5.1100000000000003</v>
      </c>
      <c r="BSO231">
        <v>2.15</v>
      </c>
      <c r="BSP231" s="1" t="s">
        <v>1450</v>
      </c>
      <c r="BSQ231" s="1" t="s">
        <v>1450</v>
      </c>
      <c r="BSR231" s="1" t="s">
        <v>1450</v>
      </c>
      <c r="BST231" s="1" t="s">
        <v>1450</v>
      </c>
      <c r="BSU231" s="1" t="s">
        <v>1450</v>
      </c>
      <c r="BSV231" s="1" t="s">
        <v>1450</v>
      </c>
      <c r="BSX231" s="1" t="s">
        <v>1450</v>
      </c>
      <c r="BSY231" s="1" t="s">
        <v>1450</v>
      </c>
      <c r="BTC231" s="1" t="s">
        <v>1450</v>
      </c>
      <c r="BTD231" s="1" t="s">
        <v>1450</v>
      </c>
      <c r="BTE231" s="1" t="s">
        <v>1450</v>
      </c>
      <c r="BTG231" s="1" t="s">
        <v>1450</v>
      </c>
      <c r="BTH231" s="1" t="s">
        <v>1450</v>
      </c>
      <c r="BUW231" s="1" t="s">
        <v>1450</v>
      </c>
      <c r="BUY231" s="1" t="s">
        <v>1450</v>
      </c>
      <c r="BUZ231" s="1" t="s">
        <v>1450</v>
      </c>
      <c r="BVA231" s="1" t="s">
        <v>1450</v>
      </c>
      <c r="BVB231" s="1" t="s">
        <v>1450</v>
      </c>
      <c r="BVC231" s="1" t="s">
        <v>1450</v>
      </c>
      <c r="BVD231" s="1" t="s">
        <v>1450</v>
      </c>
      <c r="BVH231" s="1" t="s">
        <v>1450</v>
      </c>
      <c r="BVI231" s="1" t="s">
        <v>1450</v>
      </c>
      <c r="BVJ231" s="1" t="s">
        <v>1450</v>
      </c>
      <c r="BVK231" s="1" t="s">
        <v>1450</v>
      </c>
      <c r="BVL231" s="1" t="s">
        <v>1450</v>
      </c>
      <c r="BVM231" s="1" t="s">
        <v>1450</v>
      </c>
      <c r="BVP231" s="1" t="s">
        <v>1450</v>
      </c>
      <c r="BVR231" s="1" t="s">
        <v>1450</v>
      </c>
      <c r="BVS231" s="1" t="s">
        <v>1450</v>
      </c>
      <c r="BVT231" s="1" t="s">
        <v>1450</v>
      </c>
      <c r="BVV231" s="1" t="s">
        <v>1450</v>
      </c>
      <c r="BVW231" s="1" t="s">
        <v>1450</v>
      </c>
      <c r="BWA231" s="1" t="s">
        <v>1450</v>
      </c>
      <c r="BWB231" s="1" t="s">
        <v>1450</v>
      </c>
      <c r="BWC231" s="1" t="s">
        <v>1450</v>
      </c>
      <c r="BWE231" s="1" t="s">
        <v>1450</v>
      </c>
      <c r="BWF231" s="1" t="s">
        <v>1450</v>
      </c>
      <c r="BWI231">
        <v>1368.68</v>
      </c>
      <c r="BWJ231">
        <v>1027.45</v>
      </c>
      <c r="BWK231">
        <v>49.71</v>
      </c>
      <c r="BWL231">
        <v>20668</v>
      </c>
      <c r="BWM231">
        <v>1</v>
      </c>
      <c r="BWN231" s="1" t="s">
        <v>1450</v>
      </c>
      <c r="BWO231">
        <v>0.75</v>
      </c>
      <c r="BWP231">
        <v>1.51</v>
      </c>
      <c r="BWS231">
        <v>1027.45</v>
      </c>
      <c r="BWT231">
        <v>49.71</v>
      </c>
      <c r="BWU231">
        <v>20668</v>
      </c>
      <c r="BWV231">
        <v>1</v>
      </c>
      <c r="BWW231" s="1" t="s">
        <v>1450</v>
      </c>
      <c r="BWX231">
        <v>0.75</v>
      </c>
      <c r="BWY231">
        <v>1.51</v>
      </c>
      <c r="BXA231" s="1" t="s">
        <v>1450</v>
      </c>
      <c r="BXB231">
        <v>0.52</v>
      </c>
      <c r="BXC231">
        <v>1.26</v>
      </c>
      <c r="BXD231">
        <v>0.09</v>
      </c>
      <c r="BXE231">
        <v>14640</v>
      </c>
      <c r="BXF231">
        <v>1</v>
      </c>
      <c r="BXG231" s="1" t="s">
        <v>1450</v>
      </c>
      <c r="BXH231">
        <v>0</v>
      </c>
      <c r="BXI231">
        <v>0</v>
      </c>
      <c r="BXJ231" s="1" t="s">
        <v>1450</v>
      </c>
      <c r="BXL231">
        <v>1.26</v>
      </c>
      <c r="BXM231">
        <v>0.09</v>
      </c>
      <c r="BXN231">
        <v>14640</v>
      </c>
      <c r="BXO231">
        <v>1</v>
      </c>
      <c r="BXP231" s="1" t="s">
        <v>1450</v>
      </c>
      <c r="BXQ231">
        <v>0</v>
      </c>
      <c r="BXR231">
        <v>0</v>
      </c>
      <c r="BXS231" s="1" t="s">
        <v>1450</v>
      </c>
      <c r="BXT231" s="1" t="s">
        <v>1450</v>
      </c>
      <c r="BXU231">
        <v>4.66</v>
      </c>
      <c r="BXV231">
        <v>7.56</v>
      </c>
      <c r="BXW231">
        <v>0.6</v>
      </c>
      <c r="BXX231">
        <v>12600</v>
      </c>
      <c r="BXY231">
        <v>1</v>
      </c>
      <c r="BXZ231" s="1" t="s">
        <v>1450</v>
      </c>
      <c r="BYA231">
        <v>0</v>
      </c>
      <c r="BYB231">
        <v>0</v>
      </c>
      <c r="BYE231">
        <v>7.56</v>
      </c>
      <c r="BYF231">
        <v>0.6</v>
      </c>
      <c r="BYG231">
        <v>12600</v>
      </c>
      <c r="BYH231">
        <v>1</v>
      </c>
      <c r="BYI231" s="1" t="s">
        <v>1450</v>
      </c>
      <c r="BYJ231">
        <v>0</v>
      </c>
      <c r="BYK231">
        <v>0</v>
      </c>
      <c r="BYM231" s="1" t="s">
        <v>1450</v>
      </c>
      <c r="BYN231">
        <v>232.52</v>
      </c>
      <c r="BYO231">
        <v>978.91</v>
      </c>
      <c r="BYP231">
        <v>206</v>
      </c>
      <c r="BYQ231">
        <v>4752</v>
      </c>
      <c r="BYR231">
        <v>1</v>
      </c>
      <c r="BYT231">
        <v>0</v>
      </c>
      <c r="BYU231">
        <v>0</v>
      </c>
      <c r="BYX231">
        <v>978.91</v>
      </c>
      <c r="BYY231">
        <v>206</v>
      </c>
      <c r="BYZ231">
        <v>4752</v>
      </c>
      <c r="BZA231">
        <v>1</v>
      </c>
      <c r="BZC231">
        <v>0</v>
      </c>
      <c r="BZD231">
        <v>0</v>
      </c>
      <c r="BZG231">
        <v>211.7</v>
      </c>
      <c r="BZH231">
        <v>4752</v>
      </c>
      <c r="BZI231">
        <v>660</v>
      </c>
      <c r="BZJ231">
        <v>7200</v>
      </c>
      <c r="BZK231">
        <v>1</v>
      </c>
      <c r="BZL231" s="1" t="s">
        <v>1450</v>
      </c>
      <c r="BZM231">
        <v>0</v>
      </c>
      <c r="BZN231">
        <v>0</v>
      </c>
      <c r="BZQ231">
        <v>4752</v>
      </c>
      <c r="BZR231">
        <v>660</v>
      </c>
      <c r="BZS231">
        <v>7200</v>
      </c>
      <c r="BZT231">
        <v>1</v>
      </c>
      <c r="BZU231" s="1" t="s">
        <v>1450</v>
      </c>
      <c r="BZV231">
        <v>0</v>
      </c>
      <c r="BZW231">
        <v>0</v>
      </c>
      <c r="BZZ231">
        <v>701.27</v>
      </c>
      <c r="CAA231">
        <v>380.18</v>
      </c>
      <c r="CAB231">
        <v>24.5</v>
      </c>
      <c r="CAC231">
        <v>15518</v>
      </c>
      <c r="CAD231">
        <v>1</v>
      </c>
      <c r="CAE231" s="1" t="s">
        <v>1450</v>
      </c>
      <c r="CAF231">
        <v>1.27</v>
      </c>
      <c r="CAG231">
        <v>5.18</v>
      </c>
      <c r="CAH231" s="1" t="s">
        <v>1450</v>
      </c>
      <c r="CAJ231">
        <v>380.18</v>
      </c>
      <c r="CAK231">
        <v>24.5</v>
      </c>
      <c r="CAL231">
        <v>15518</v>
      </c>
      <c r="CAM231">
        <v>1</v>
      </c>
      <c r="CAN231" s="1" t="s">
        <v>1450</v>
      </c>
      <c r="CAO231">
        <v>1.27</v>
      </c>
      <c r="CAP231">
        <v>5.18</v>
      </c>
      <c r="CAQ231" s="1" t="s">
        <v>1450</v>
      </c>
      <c r="CAR231" s="1" t="s">
        <v>1450</v>
      </c>
      <c r="CAS231">
        <v>429.13</v>
      </c>
      <c r="CAT231">
        <v>1344</v>
      </c>
      <c r="CAU231">
        <v>560</v>
      </c>
      <c r="CAV231">
        <v>2400</v>
      </c>
      <c r="CAW231">
        <v>1</v>
      </c>
      <c r="CAY231">
        <v>0</v>
      </c>
      <c r="CAZ231">
        <v>0</v>
      </c>
      <c r="CBC231">
        <v>1344</v>
      </c>
      <c r="CBD231">
        <v>560</v>
      </c>
      <c r="CBE231">
        <v>2400</v>
      </c>
      <c r="CBF231">
        <v>1</v>
      </c>
      <c r="CBH231">
        <v>0</v>
      </c>
      <c r="CBI231">
        <v>0</v>
      </c>
      <c r="CBL231">
        <v>872.95</v>
      </c>
      <c r="CBM231">
        <v>897.17</v>
      </c>
      <c r="CBN231">
        <v>2631</v>
      </c>
      <c r="CBO231">
        <v>341</v>
      </c>
      <c r="CBP231">
        <v>1</v>
      </c>
      <c r="CBR231">
        <v>90</v>
      </c>
      <c r="CBS231">
        <v>3.42</v>
      </c>
      <c r="CBV231">
        <v>897.17</v>
      </c>
      <c r="CBW231">
        <v>2631</v>
      </c>
      <c r="CBX231">
        <v>341</v>
      </c>
      <c r="CBY231">
        <v>1</v>
      </c>
      <c r="CCA231">
        <v>90</v>
      </c>
      <c r="CCB231">
        <v>3.42</v>
      </c>
      <c r="CCE231">
        <v>1418.33</v>
      </c>
      <c r="CCF231">
        <v>1793.94</v>
      </c>
      <c r="CCG231">
        <v>273.8</v>
      </c>
      <c r="CCH231">
        <v>6552</v>
      </c>
      <c r="CCI231">
        <v>1</v>
      </c>
      <c r="CCJ231" s="1" t="s">
        <v>1450</v>
      </c>
      <c r="CCK231">
        <v>3.07</v>
      </c>
      <c r="CCL231">
        <v>1.1200000000000001</v>
      </c>
      <c r="CCM231" s="1" t="s">
        <v>1450</v>
      </c>
      <c r="CCO231">
        <v>1793.94</v>
      </c>
      <c r="CCP231">
        <v>273.8</v>
      </c>
      <c r="CCQ231">
        <v>6552</v>
      </c>
      <c r="CCR231">
        <v>1</v>
      </c>
      <c r="CCS231" s="1" t="s">
        <v>1450</v>
      </c>
      <c r="CCT231">
        <v>3.07</v>
      </c>
      <c r="CCU231">
        <v>1.1200000000000001</v>
      </c>
      <c r="CCV231" s="1" t="s">
        <v>1450</v>
      </c>
      <c r="CCW231" s="1" t="s">
        <v>1450</v>
      </c>
      <c r="CCX231">
        <v>478.79</v>
      </c>
      <c r="CCY231">
        <v>397.02</v>
      </c>
      <c r="CCZ231">
        <v>17.489999999999998</v>
      </c>
      <c r="CDA231">
        <v>22700</v>
      </c>
      <c r="CDB231">
        <v>1</v>
      </c>
      <c r="CDC231" s="1" t="s">
        <v>1450</v>
      </c>
      <c r="CDD231">
        <v>0.84</v>
      </c>
      <c r="CDE231">
        <v>4.8</v>
      </c>
      <c r="CDF231" s="1" t="s">
        <v>1450</v>
      </c>
      <c r="CDH231">
        <v>397.02</v>
      </c>
      <c r="CDI231">
        <v>17.489999999999998</v>
      </c>
      <c r="CDJ231">
        <v>22700</v>
      </c>
      <c r="CDK231">
        <v>1</v>
      </c>
      <c r="CDL231" s="1" t="s">
        <v>1450</v>
      </c>
      <c r="CDM231">
        <v>0.84</v>
      </c>
      <c r="CDN231">
        <v>4.8</v>
      </c>
      <c r="CDO231" s="1" t="s">
        <v>1450</v>
      </c>
      <c r="CDP231" s="1" t="s">
        <v>1450</v>
      </c>
      <c r="CDQ231">
        <v>422.78</v>
      </c>
      <c r="CDR231">
        <v>348.88</v>
      </c>
      <c r="CDS231">
        <v>490</v>
      </c>
      <c r="CDT231">
        <v>712</v>
      </c>
      <c r="CDU231">
        <v>1</v>
      </c>
      <c r="CDV231" s="1" t="s">
        <v>1450</v>
      </c>
      <c r="CDW231">
        <v>10.5</v>
      </c>
      <c r="CDX231">
        <v>2.14</v>
      </c>
      <c r="CEA231">
        <v>348.88</v>
      </c>
      <c r="CEB231">
        <v>490</v>
      </c>
      <c r="CEC231">
        <v>712</v>
      </c>
      <c r="CED231">
        <v>1</v>
      </c>
      <c r="CEE231" s="1" t="s">
        <v>1450</v>
      </c>
      <c r="CEF231">
        <v>10.5</v>
      </c>
      <c r="CEG231">
        <v>2.14</v>
      </c>
      <c r="CEJ231">
        <v>128.36000000000001</v>
      </c>
      <c r="CEK231">
        <v>70.98</v>
      </c>
      <c r="CEL231">
        <v>39</v>
      </c>
      <c r="CEM231">
        <v>1820</v>
      </c>
      <c r="CEN231">
        <v>1</v>
      </c>
      <c r="CEO231" s="1" t="s">
        <v>1450</v>
      </c>
      <c r="CEP231">
        <v>1.7</v>
      </c>
      <c r="CEQ231">
        <v>4.3600000000000003</v>
      </c>
      <c r="CET231">
        <v>70.98</v>
      </c>
      <c r="CEU231">
        <v>39</v>
      </c>
      <c r="CEV231">
        <v>1820</v>
      </c>
      <c r="CEW231">
        <v>1</v>
      </c>
      <c r="CEX231" s="1" t="s">
        <v>1450</v>
      </c>
      <c r="CEY231">
        <v>1.7</v>
      </c>
      <c r="CEZ231">
        <v>4.3600000000000003</v>
      </c>
      <c r="CFC231">
        <v>623.48</v>
      </c>
      <c r="CFD231">
        <v>845.81</v>
      </c>
      <c r="CFE231">
        <v>1735</v>
      </c>
      <c r="CFF231">
        <v>488</v>
      </c>
      <c r="CFG231">
        <v>1</v>
      </c>
      <c r="CFH231" s="1" t="s">
        <v>1450</v>
      </c>
      <c r="CFI231">
        <v>89.6</v>
      </c>
      <c r="CFJ231">
        <v>0.35</v>
      </c>
      <c r="CFM231">
        <v>845.81</v>
      </c>
      <c r="CFN231">
        <v>1735</v>
      </c>
      <c r="CFO231">
        <v>488</v>
      </c>
      <c r="CFP231">
        <v>1</v>
      </c>
      <c r="CFQ231" s="1" t="s">
        <v>1450</v>
      </c>
      <c r="CFR231">
        <v>89.6</v>
      </c>
      <c r="CFS231">
        <v>0.35</v>
      </c>
      <c r="CFU231" s="1" t="s">
        <v>1450</v>
      </c>
      <c r="CFV231">
        <v>418.18</v>
      </c>
      <c r="CFW231">
        <v>146.56</v>
      </c>
      <c r="CFX231">
        <v>17.7</v>
      </c>
      <c r="CFY231">
        <v>8280</v>
      </c>
      <c r="CFZ231">
        <v>1</v>
      </c>
      <c r="CGA231" s="1" t="s">
        <v>1450</v>
      </c>
      <c r="CGB231">
        <v>0.6</v>
      </c>
      <c r="CGC231">
        <v>3.39</v>
      </c>
      <c r="CGF231">
        <v>146.56</v>
      </c>
      <c r="CGG231">
        <v>17.7</v>
      </c>
      <c r="CGH231">
        <v>8280</v>
      </c>
      <c r="CGI231">
        <v>1</v>
      </c>
      <c r="CGJ231" s="1" t="s">
        <v>1450</v>
      </c>
      <c r="CGK231">
        <v>0.6</v>
      </c>
      <c r="CGL231">
        <v>3.39</v>
      </c>
      <c r="CGO231">
        <v>10.61</v>
      </c>
      <c r="CGP231">
        <v>40.76</v>
      </c>
      <c r="CGQ231">
        <v>6.8</v>
      </c>
      <c r="CGR231">
        <v>5994</v>
      </c>
      <c r="CGS231">
        <v>1</v>
      </c>
      <c r="CGT231" s="1" t="s">
        <v>1450</v>
      </c>
      <c r="CGU231">
        <v>0</v>
      </c>
      <c r="CGV231">
        <v>0</v>
      </c>
      <c r="CGY231">
        <v>40.76</v>
      </c>
      <c r="CGZ231">
        <v>6.8</v>
      </c>
      <c r="CHA231">
        <v>5994</v>
      </c>
      <c r="CHB231">
        <v>1</v>
      </c>
      <c r="CHC231" s="1" t="s">
        <v>1450</v>
      </c>
      <c r="CHD231">
        <v>0</v>
      </c>
      <c r="CHE231">
        <v>0</v>
      </c>
      <c r="CHH231">
        <v>256.87</v>
      </c>
      <c r="CHI231">
        <v>88.62</v>
      </c>
      <c r="CHJ231">
        <v>212.01</v>
      </c>
      <c r="CHK231">
        <v>418</v>
      </c>
      <c r="CHL231">
        <v>1</v>
      </c>
      <c r="CHM231" s="1" t="s">
        <v>1450</v>
      </c>
      <c r="CHN231">
        <v>0</v>
      </c>
      <c r="CHO231">
        <v>0</v>
      </c>
      <c r="CHP231" s="1" t="s">
        <v>1450</v>
      </c>
      <c r="CHR231">
        <v>88.62</v>
      </c>
      <c r="CHS231">
        <v>212.01</v>
      </c>
      <c r="CHT231">
        <v>418</v>
      </c>
      <c r="CHU231">
        <v>1</v>
      </c>
      <c r="CHV231" s="1" t="s">
        <v>1450</v>
      </c>
      <c r="CHW231">
        <v>0</v>
      </c>
      <c r="CHX231">
        <v>0</v>
      </c>
      <c r="CHY231" s="1" t="s">
        <v>1450</v>
      </c>
      <c r="CHZ231" s="1" t="s">
        <v>1450</v>
      </c>
      <c r="CIA231">
        <v>192.51</v>
      </c>
      <c r="CIB231">
        <v>165</v>
      </c>
      <c r="CIC231">
        <v>375</v>
      </c>
      <c r="CID231">
        <v>440</v>
      </c>
      <c r="CIE231">
        <v>1</v>
      </c>
      <c r="CIG231">
        <v>0</v>
      </c>
      <c r="CIH231">
        <v>0</v>
      </c>
      <c r="CIK231">
        <v>165</v>
      </c>
      <c r="CIL231">
        <v>375</v>
      </c>
      <c r="CIM231">
        <v>440</v>
      </c>
      <c r="CIN231">
        <v>1</v>
      </c>
      <c r="CIP231">
        <v>0</v>
      </c>
      <c r="CIQ231">
        <v>0</v>
      </c>
      <c r="CIT231">
        <v>495.77</v>
      </c>
      <c r="CIU231">
        <v>2446.7800000000002</v>
      </c>
      <c r="CIV231">
        <v>25.5</v>
      </c>
      <c r="CIW231">
        <v>95952</v>
      </c>
      <c r="CIX231">
        <v>1</v>
      </c>
      <c r="CIY231" s="1" t="s">
        <v>1450</v>
      </c>
      <c r="CIZ231">
        <v>0.83</v>
      </c>
      <c r="CJA231">
        <v>3.25</v>
      </c>
      <c r="CJD231">
        <v>2446.7800000000002</v>
      </c>
      <c r="CJE231">
        <v>25.5</v>
      </c>
      <c r="CJF231">
        <v>95952</v>
      </c>
      <c r="CJG231">
        <v>1</v>
      </c>
      <c r="CJH231" s="1" t="s">
        <v>1450</v>
      </c>
      <c r="CJI231">
        <v>0.83</v>
      </c>
      <c r="CJJ231">
        <v>3.25</v>
      </c>
      <c r="CJM231">
        <v>137.34</v>
      </c>
      <c r="CJN231">
        <v>147.05000000000001</v>
      </c>
      <c r="CJO231">
        <v>865</v>
      </c>
      <c r="CJP231">
        <v>170</v>
      </c>
      <c r="CJQ231">
        <v>1</v>
      </c>
      <c r="CJS231">
        <v>14</v>
      </c>
      <c r="CJT231">
        <v>1.62</v>
      </c>
      <c r="CJW231">
        <v>147.05000000000001</v>
      </c>
      <c r="CJX231">
        <v>865</v>
      </c>
      <c r="CJY231">
        <v>170</v>
      </c>
      <c r="CJZ231">
        <v>1</v>
      </c>
      <c r="CKB231">
        <v>14</v>
      </c>
      <c r="CKC231">
        <v>1.62</v>
      </c>
      <c r="CKF231">
        <v>100</v>
      </c>
      <c r="CKG231">
        <v>186.3</v>
      </c>
      <c r="CKH231">
        <v>230</v>
      </c>
      <c r="CKI231">
        <v>810</v>
      </c>
      <c r="CKJ231">
        <v>1</v>
      </c>
      <c r="CKL231">
        <v>0</v>
      </c>
      <c r="CKM231">
        <v>0</v>
      </c>
      <c r="CKP231">
        <v>186.3</v>
      </c>
      <c r="CKQ231">
        <v>230</v>
      </c>
      <c r="CKR231">
        <v>810</v>
      </c>
      <c r="CKS231">
        <v>1</v>
      </c>
      <c r="CKU231">
        <v>0</v>
      </c>
      <c r="CKV231">
        <v>0</v>
      </c>
      <c r="CKY231">
        <v>100</v>
      </c>
      <c r="CKZ231">
        <v>10.5</v>
      </c>
      <c r="CLA231">
        <v>21</v>
      </c>
      <c r="CLB231">
        <v>500</v>
      </c>
      <c r="CLC231">
        <v>1</v>
      </c>
      <c r="CLE231">
        <v>0</v>
      </c>
      <c r="CLF231">
        <v>0</v>
      </c>
      <c r="CLI231">
        <v>10.5</v>
      </c>
      <c r="CLJ231">
        <v>21</v>
      </c>
      <c r="CLK231">
        <v>500</v>
      </c>
      <c r="CLL231">
        <v>1</v>
      </c>
      <c r="CLN231">
        <v>0</v>
      </c>
      <c r="CLO231">
        <v>0</v>
      </c>
      <c r="CLR231">
        <v>147.11000000000001</v>
      </c>
      <c r="CLS231">
        <v>240.02</v>
      </c>
      <c r="CLT231">
        <v>3.8</v>
      </c>
      <c r="CLU231">
        <v>63080</v>
      </c>
      <c r="CLV231">
        <v>1</v>
      </c>
      <c r="CLW231" s="1" t="s">
        <v>1450</v>
      </c>
      <c r="CLX231">
        <v>0</v>
      </c>
      <c r="CLY231">
        <v>0</v>
      </c>
      <c r="CLZ231" s="1" t="s">
        <v>1450</v>
      </c>
      <c r="CMB231">
        <v>240.02</v>
      </c>
      <c r="CMC231">
        <v>3.8</v>
      </c>
      <c r="CMD231">
        <v>63080</v>
      </c>
      <c r="CME231">
        <v>1</v>
      </c>
      <c r="CMF231" s="1" t="s">
        <v>1450</v>
      </c>
      <c r="CMG231">
        <v>0</v>
      </c>
      <c r="CMH231">
        <v>0</v>
      </c>
      <c r="CMI231" s="1" t="s">
        <v>1450</v>
      </c>
      <c r="CMJ231" s="1" t="s">
        <v>1450</v>
      </c>
      <c r="CMK231">
        <v>1672.78</v>
      </c>
      <c r="CML231">
        <v>304.02</v>
      </c>
      <c r="CMM231">
        <v>380.03</v>
      </c>
      <c r="CMN231">
        <v>800</v>
      </c>
      <c r="CMO231">
        <v>1</v>
      </c>
      <c r="CMP231" s="1" t="s">
        <v>1450</v>
      </c>
      <c r="CMQ231">
        <v>0</v>
      </c>
      <c r="CMR231">
        <v>0</v>
      </c>
      <c r="CMS231" s="1" t="s">
        <v>1450</v>
      </c>
      <c r="CMU231">
        <v>304.02</v>
      </c>
      <c r="CMV231">
        <v>380.03</v>
      </c>
      <c r="CMW231">
        <v>800</v>
      </c>
      <c r="CMX231">
        <v>1</v>
      </c>
      <c r="CMY231" s="1" t="s">
        <v>1450</v>
      </c>
      <c r="CMZ231">
        <v>0</v>
      </c>
      <c r="CNA231">
        <v>0</v>
      </c>
      <c r="CNB231" s="1" t="s">
        <v>1450</v>
      </c>
      <c r="CNC231" s="1" t="s">
        <v>1450</v>
      </c>
      <c r="CND231">
        <v>203.89</v>
      </c>
      <c r="CNE231">
        <v>183</v>
      </c>
      <c r="CNF231">
        <v>305</v>
      </c>
      <c r="CNG231">
        <v>600</v>
      </c>
      <c r="CNH231">
        <v>1</v>
      </c>
      <c r="CNI231" s="1" t="s">
        <v>1450</v>
      </c>
      <c r="CNJ231">
        <v>0</v>
      </c>
      <c r="CNK231">
        <v>0</v>
      </c>
      <c r="CNL231" s="1" t="s">
        <v>1450</v>
      </c>
      <c r="CNN231">
        <v>183</v>
      </c>
      <c r="CNO231">
        <v>305</v>
      </c>
      <c r="CNP231">
        <v>600</v>
      </c>
      <c r="CNQ231">
        <v>1</v>
      </c>
      <c r="CNR231" s="1" t="s">
        <v>1450</v>
      </c>
      <c r="CNS231">
        <v>0</v>
      </c>
      <c r="CNT231">
        <v>0</v>
      </c>
      <c r="CNU231" s="1" t="s">
        <v>1450</v>
      </c>
      <c r="CNV231" s="1" t="s">
        <v>1450</v>
      </c>
      <c r="CNW231">
        <v>1633.39</v>
      </c>
      <c r="CNX231">
        <v>4387.3500000000004</v>
      </c>
      <c r="CNY231">
        <v>50.02</v>
      </c>
      <c r="CNZ231">
        <v>87712</v>
      </c>
      <c r="COA231">
        <v>1</v>
      </c>
      <c r="COB231" s="1" t="s">
        <v>1450</v>
      </c>
      <c r="COC231">
        <v>2.75</v>
      </c>
      <c r="COD231">
        <v>5.5</v>
      </c>
      <c r="COE231" s="1" t="s">
        <v>1450</v>
      </c>
      <c r="COG231">
        <v>4387.3500000000004</v>
      </c>
      <c r="COH231">
        <v>50.02</v>
      </c>
      <c r="COI231">
        <v>87712</v>
      </c>
      <c r="COJ231">
        <v>1</v>
      </c>
      <c r="COK231" s="1" t="s">
        <v>1450</v>
      </c>
      <c r="COL231">
        <v>2.75</v>
      </c>
      <c r="COM231">
        <v>5.5</v>
      </c>
      <c r="CON231" s="1" t="s">
        <v>1450</v>
      </c>
      <c r="COO231" s="1" t="s">
        <v>1450</v>
      </c>
      <c r="COP231">
        <v>487.85</v>
      </c>
      <c r="COQ231">
        <v>1229.76</v>
      </c>
      <c r="COR231">
        <v>610</v>
      </c>
      <c r="COS231">
        <v>2016</v>
      </c>
      <c r="COT231">
        <v>1</v>
      </c>
      <c r="COU231" s="1" t="s">
        <v>1450</v>
      </c>
      <c r="COV231">
        <v>16.5</v>
      </c>
      <c r="COW231">
        <v>2.7</v>
      </c>
      <c r="COZ231">
        <v>1229.76</v>
      </c>
      <c r="CPA231">
        <v>610</v>
      </c>
      <c r="CPB231">
        <v>2016</v>
      </c>
      <c r="CPC231">
        <v>1</v>
      </c>
      <c r="CPD231" s="1" t="s">
        <v>1450</v>
      </c>
      <c r="CPE231">
        <v>16.5</v>
      </c>
      <c r="CPF231">
        <v>2.7</v>
      </c>
      <c r="CPI231">
        <v>598.89</v>
      </c>
      <c r="CPJ231">
        <v>1895.06</v>
      </c>
      <c r="CPK231">
        <v>39.1</v>
      </c>
      <c r="CPL231">
        <v>48467</v>
      </c>
      <c r="CPM231">
        <v>1</v>
      </c>
      <c r="CPN231" s="1" t="s">
        <v>1450</v>
      </c>
      <c r="CPO231">
        <v>1.3</v>
      </c>
      <c r="CPP231">
        <v>3.32</v>
      </c>
      <c r="CPQ231" s="1" t="s">
        <v>1450</v>
      </c>
      <c r="CPS231">
        <v>1895.06</v>
      </c>
      <c r="CPT231">
        <v>39.1</v>
      </c>
      <c r="CPU231">
        <v>48467</v>
      </c>
      <c r="CPV231">
        <v>1</v>
      </c>
      <c r="CPW231" s="1" t="s">
        <v>1450</v>
      </c>
      <c r="CPX231">
        <v>1.3</v>
      </c>
      <c r="CPY231">
        <v>3.32</v>
      </c>
      <c r="CPZ231" s="1" t="s">
        <v>1450</v>
      </c>
      <c r="CQA231" s="1" t="s">
        <v>1450</v>
      </c>
      <c r="CQB231">
        <v>614.85</v>
      </c>
      <c r="CQC231">
        <v>1164.1300000000001</v>
      </c>
      <c r="CQD231">
        <v>22.4</v>
      </c>
      <c r="CQE231">
        <v>51970</v>
      </c>
      <c r="CQF231">
        <v>1</v>
      </c>
      <c r="CQG231" s="1" t="s">
        <v>1450</v>
      </c>
      <c r="CQH231">
        <v>0</v>
      </c>
      <c r="CQI231">
        <v>4.46</v>
      </c>
      <c r="CQL231">
        <v>1164.1300000000001</v>
      </c>
      <c r="CQM231">
        <v>22.4</v>
      </c>
      <c r="CQN231">
        <v>51970</v>
      </c>
      <c r="CQO231">
        <v>1</v>
      </c>
      <c r="CQP231" s="1" t="s">
        <v>1450</v>
      </c>
      <c r="CQQ231">
        <v>0</v>
      </c>
      <c r="CQR231">
        <v>4.46</v>
      </c>
      <c r="CQU231">
        <v>714.11</v>
      </c>
      <c r="CQV231">
        <v>6566.81</v>
      </c>
      <c r="CQW231">
        <v>75.81</v>
      </c>
      <c r="CQX231">
        <v>86622</v>
      </c>
      <c r="CQY231">
        <v>1</v>
      </c>
      <c r="CQZ231" s="1" t="s">
        <v>1450</v>
      </c>
      <c r="CRA231">
        <v>1</v>
      </c>
      <c r="CRB231">
        <v>1.32</v>
      </c>
      <c r="CRC231" s="1" t="s">
        <v>1450</v>
      </c>
      <c r="CRE231">
        <v>6566.81</v>
      </c>
      <c r="CRF231">
        <v>75.81</v>
      </c>
      <c r="CRG231">
        <v>86622</v>
      </c>
      <c r="CRH231">
        <v>1</v>
      </c>
      <c r="CRI231" s="1" t="s">
        <v>1450</v>
      </c>
      <c r="CRJ231">
        <v>1</v>
      </c>
      <c r="CRK231">
        <v>1.32</v>
      </c>
      <c r="CRL231" s="1" t="s">
        <v>1450</v>
      </c>
      <c r="CRM231" s="1" t="s">
        <v>1450</v>
      </c>
      <c r="CRN231">
        <v>2965.95</v>
      </c>
      <c r="CRO231">
        <v>3281.6</v>
      </c>
      <c r="CRP231">
        <v>14.65</v>
      </c>
      <c r="CRQ231">
        <v>224000</v>
      </c>
      <c r="CRR231">
        <v>1</v>
      </c>
      <c r="CRS231" s="1" t="s">
        <v>1450</v>
      </c>
      <c r="CRT231">
        <v>0.57999999999999996</v>
      </c>
      <c r="CRU231">
        <v>3.96</v>
      </c>
      <c r="CRV231" s="1" t="s">
        <v>1450</v>
      </c>
      <c r="CRX231">
        <v>3281.6</v>
      </c>
      <c r="CRY231">
        <v>14.65</v>
      </c>
      <c r="CRZ231">
        <v>224000</v>
      </c>
      <c r="CSA231">
        <v>1</v>
      </c>
      <c r="CSB231" s="1" t="s">
        <v>1450</v>
      </c>
      <c r="CSC231">
        <v>0.57999999999999996</v>
      </c>
      <c r="CSD231">
        <v>3.96</v>
      </c>
      <c r="CSE231" s="1" t="s">
        <v>1450</v>
      </c>
      <c r="CSF231" s="1" t="s">
        <v>1450</v>
      </c>
      <c r="CSG231">
        <v>249.23</v>
      </c>
      <c r="CSH231">
        <v>2620.8000000000002</v>
      </c>
      <c r="CSI231">
        <v>273</v>
      </c>
      <c r="CSJ231">
        <v>9600</v>
      </c>
      <c r="CSK231">
        <v>1</v>
      </c>
      <c r="CSM231">
        <v>9.8800000000000008</v>
      </c>
      <c r="CSN231">
        <v>3.62</v>
      </c>
      <c r="CSQ231">
        <v>2620.8000000000002</v>
      </c>
      <c r="CSR231">
        <v>273</v>
      </c>
      <c r="CSS231">
        <v>9600</v>
      </c>
      <c r="CST231">
        <v>1</v>
      </c>
      <c r="CSV231">
        <v>9.8800000000000008</v>
      </c>
      <c r="CSW231">
        <v>3.62</v>
      </c>
      <c r="CSZ231">
        <v>1076.92</v>
      </c>
      <c r="CTA231">
        <v>3462.17</v>
      </c>
      <c r="CTB231">
        <v>410.21</v>
      </c>
      <c r="CTC231">
        <v>8440</v>
      </c>
      <c r="CTD231">
        <v>1</v>
      </c>
      <c r="CTE231" s="1" t="s">
        <v>1450</v>
      </c>
      <c r="CTF231">
        <v>28.8</v>
      </c>
      <c r="CTG231">
        <v>7.02</v>
      </c>
      <c r="CTH231" s="1" t="s">
        <v>1450</v>
      </c>
      <c r="CTJ231">
        <v>3462.17</v>
      </c>
      <c r="CTK231">
        <v>410.21</v>
      </c>
      <c r="CTL231">
        <v>8440</v>
      </c>
      <c r="CTM231">
        <v>1</v>
      </c>
      <c r="CTN231" s="1" t="s">
        <v>1450</v>
      </c>
      <c r="CTO231">
        <v>28.8</v>
      </c>
      <c r="CTP231">
        <v>7.02</v>
      </c>
      <c r="CTQ231" s="1" t="s">
        <v>1450</v>
      </c>
      <c r="CTR231" s="1" t="s">
        <v>1450</v>
      </c>
      <c r="CTS231">
        <v>161.35</v>
      </c>
      <c r="CTT231">
        <v>192.97</v>
      </c>
      <c r="CTU231">
        <v>290</v>
      </c>
      <c r="CTV231">
        <v>665</v>
      </c>
      <c r="CTW231">
        <v>1</v>
      </c>
      <c r="CTX231" s="1" t="s">
        <v>1450</v>
      </c>
      <c r="CTY231">
        <v>13.07</v>
      </c>
      <c r="CTZ231">
        <v>4.51</v>
      </c>
      <c r="CUC231">
        <v>192.97</v>
      </c>
      <c r="CUD231">
        <v>290</v>
      </c>
      <c r="CUE231">
        <v>665</v>
      </c>
      <c r="CUF231">
        <v>1</v>
      </c>
      <c r="CUG231" s="1" t="s">
        <v>1450</v>
      </c>
      <c r="CUH231">
        <v>13.07</v>
      </c>
      <c r="CUI231">
        <v>4.51</v>
      </c>
      <c r="CUL231">
        <v>733.65</v>
      </c>
      <c r="CUM231">
        <v>2356.2399999999998</v>
      </c>
      <c r="CUN231">
        <v>37.4</v>
      </c>
      <c r="CUO231">
        <v>63001</v>
      </c>
      <c r="CUP231">
        <v>1</v>
      </c>
      <c r="CUQ231" s="1" t="s">
        <v>1450</v>
      </c>
      <c r="CUR231">
        <v>0.7</v>
      </c>
      <c r="CUS231">
        <v>1.87</v>
      </c>
      <c r="CUT231" s="1" t="s">
        <v>1450</v>
      </c>
      <c r="CUV231">
        <v>2356.2399999999998</v>
      </c>
      <c r="CUW231">
        <v>37.4</v>
      </c>
      <c r="CUX231">
        <v>63001</v>
      </c>
      <c r="CUY231">
        <v>1</v>
      </c>
      <c r="CUZ231" s="1" t="s">
        <v>1450</v>
      </c>
      <c r="CVA231">
        <v>0.7</v>
      </c>
      <c r="CVB231">
        <v>1.87</v>
      </c>
      <c r="CVC231" s="1" t="s">
        <v>1450</v>
      </c>
      <c r="CVD231" s="1" t="s">
        <v>1450</v>
      </c>
      <c r="CVE231">
        <v>9.4499999999999993</v>
      </c>
      <c r="CVF231">
        <v>8.2799999999999994</v>
      </c>
      <c r="CVG231">
        <v>0.27</v>
      </c>
      <c r="CVH231">
        <v>30680</v>
      </c>
      <c r="CVI231">
        <v>1</v>
      </c>
      <c r="CVJ231" s="1" t="s">
        <v>1450</v>
      </c>
      <c r="CVK231">
        <v>0</v>
      </c>
      <c r="CVL231">
        <v>0</v>
      </c>
      <c r="CVM231" s="1" t="s">
        <v>1450</v>
      </c>
      <c r="CVO231">
        <v>8.2799999999999994</v>
      </c>
      <c r="CVP231">
        <v>0.27</v>
      </c>
      <c r="CVQ231">
        <v>30680</v>
      </c>
      <c r="CVR231">
        <v>1</v>
      </c>
      <c r="CVS231" s="1" t="s">
        <v>1450</v>
      </c>
      <c r="CVT231">
        <v>0</v>
      </c>
      <c r="CVU231">
        <v>0</v>
      </c>
      <c r="CVV231" s="1" t="s">
        <v>1450</v>
      </c>
      <c r="CVW231" s="1" t="s">
        <v>1450</v>
      </c>
      <c r="CVX231">
        <v>3.57</v>
      </c>
      <c r="CVZ231">
        <v>4.5</v>
      </c>
      <c r="CWA231">
        <v>1</v>
      </c>
      <c r="CWB231">
        <v>1</v>
      </c>
      <c r="CWD231">
        <v>0</v>
      </c>
      <c r="CWE231">
        <v>0</v>
      </c>
      <c r="CWI231">
        <v>4.5</v>
      </c>
      <c r="CWJ231">
        <v>1</v>
      </c>
      <c r="CWK231">
        <v>1</v>
      </c>
      <c r="CWM231">
        <v>0</v>
      </c>
      <c r="CWN231">
        <v>0</v>
      </c>
      <c r="CWQ231">
        <v>182.2</v>
      </c>
      <c r="CWR231">
        <v>232</v>
      </c>
      <c r="CWS231">
        <v>580</v>
      </c>
      <c r="CWT231">
        <v>400</v>
      </c>
      <c r="CWU231">
        <v>1</v>
      </c>
      <c r="CWW231">
        <v>14</v>
      </c>
      <c r="CWX231">
        <v>2.41</v>
      </c>
      <c r="CXA231">
        <v>232</v>
      </c>
      <c r="CXB231">
        <v>580</v>
      </c>
      <c r="CXC231">
        <v>400</v>
      </c>
      <c r="CXD231">
        <v>1</v>
      </c>
      <c r="CXF231">
        <v>14</v>
      </c>
      <c r="CXG231">
        <v>2.41</v>
      </c>
      <c r="CXJ231" s="1" t="s">
        <v>1450</v>
      </c>
      <c r="CXK231" s="1" t="s">
        <v>1450</v>
      </c>
      <c r="CXL231" s="1" t="s">
        <v>1450</v>
      </c>
      <c r="CXM231" s="1" t="s">
        <v>1450</v>
      </c>
      <c r="CXN231" s="1" t="s">
        <v>1450</v>
      </c>
      <c r="CXP231" s="1" t="s">
        <v>1450</v>
      </c>
      <c r="CXQ231" s="1" t="s">
        <v>1450</v>
      </c>
      <c r="CXR231" s="1" t="s">
        <v>1450</v>
      </c>
      <c r="CXT231" s="1" t="s">
        <v>1450</v>
      </c>
      <c r="CXU231" s="1" t="s">
        <v>1450</v>
      </c>
      <c r="CXV231" s="1" t="s">
        <v>1450</v>
      </c>
      <c r="CXW231" s="1" t="s">
        <v>1450</v>
      </c>
      <c r="CXY231" s="1" t="s">
        <v>1450</v>
      </c>
      <c r="CXZ231" s="1" t="s">
        <v>1450</v>
      </c>
      <c r="CYA231" s="1" t="s">
        <v>1450</v>
      </c>
      <c r="CYB231" s="1" t="s">
        <v>1450</v>
      </c>
      <c r="CYC231">
        <v>540.99</v>
      </c>
      <c r="CYD231">
        <v>72.48</v>
      </c>
      <c r="CYE231">
        <v>151.12</v>
      </c>
      <c r="CYF231">
        <v>480</v>
      </c>
      <c r="CYG231">
        <v>1</v>
      </c>
      <c r="CYH231" s="1" t="s">
        <v>1450</v>
      </c>
      <c r="CYI231">
        <v>6.24</v>
      </c>
      <c r="CYJ231">
        <v>4.13</v>
      </c>
      <c r="CYM231">
        <v>72.48</v>
      </c>
      <c r="CYN231">
        <v>151.12</v>
      </c>
      <c r="CYO231">
        <v>480</v>
      </c>
      <c r="CYP231">
        <v>1</v>
      </c>
      <c r="CYQ231" s="1" t="s">
        <v>1450</v>
      </c>
      <c r="CYR231">
        <v>6.24</v>
      </c>
      <c r="CYS231">
        <v>4.13</v>
      </c>
      <c r="CYU231" s="1" t="s">
        <v>1450</v>
      </c>
      <c r="CYV231">
        <v>3624</v>
      </c>
      <c r="CYW231">
        <v>1557.24</v>
      </c>
      <c r="CYX231">
        <v>39.49</v>
      </c>
      <c r="CYY231">
        <v>39434</v>
      </c>
      <c r="CYZ231">
        <v>1</v>
      </c>
      <c r="CZA231" s="1" t="s">
        <v>1450</v>
      </c>
      <c r="CZB231">
        <v>0</v>
      </c>
      <c r="CZC231">
        <v>0</v>
      </c>
      <c r="CZD231" s="1" t="s">
        <v>1450</v>
      </c>
      <c r="CZF231">
        <v>1557.24</v>
      </c>
      <c r="CZG231">
        <v>39.49</v>
      </c>
      <c r="CZH231">
        <v>39434</v>
      </c>
      <c r="CZI231">
        <v>1</v>
      </c>
      <c r="CZJ231" s="1" t="s">
        <v>1450</v>
      </c>
      <c r="CZK231">
        <v>0</v>
      </c>
      <c r="CZL231">
        <v>0</v>
      </c>
      <c r="CZM231" s="1" t="s">
        <v>1450</v>
      </c>
      <c r="CZN231" s="1" t="s">
        <v>1450</v>
      </c>
      <c r="CZO231">
        <v>540.36</v>
      </c>
      <c r="CZP231">
        <v>492</v>
      </c>
      <c r="CZQ231">
        <v>820</v>
      </c>
      <c r="CZR231">
        <v>600</v>
      </c>
      <c r="CZS231">
        <v>1</v>
      </c>
      <c r="CZU231">
        <v>10</v>
      </c>
      <c r="CZV231">
        <v>1.22</v>
      </c>
      <c r="CZY231">
        <v>492</v>
      </c>
      <c r="CZZ231">
        <v>820</v>
      </c>
      <c r="DAA231">
        <v>600</v>
      </c>
      <c r="DAB231">
        <v>1</v>
      </c>
      <c r="DAD231">
        <v>10</v>
      </c>
      <c r="DAE231">
        <v>1.22</v>
      </c>
      <c r="DAH231">
        <v>1052.01</v>
      </c>
      <c r="DAI231">
        <v>1731.6</v>
      </c>
      <c r="DAJ231">
        <v>17.760000000000002</v>
      </c>
      <c r="DAK231">
        <v>97500</v>
      </c>
      <c r="DAL231">
        <v>1</v>
      </c>
      <c r="DAM231" s="1" t="s">
        <v>1450</v>
      </c>
      <c r="DAN231">
        <v>0</v>
      </c>
      <c r="DAO231">
        <v>0</v>
      </c>
      <c r="DAP231" s="1" t="s">
        <v>1450</v>
      </c>
      <c r="DAR231">
        <v>1731.6</v>
      </c>
      <c r="DAS231">
        <v>17.760000000000002</v>
      </c>
      <c r="DAT231">
        <v>97500</v>
      </c>
      <c r="DAU231">
        <v>1</v>
      </c>
      <c r="DAV231" s="1" t="s">
        <v>1450</v>
      </c>
      <c r="DAW231">
        <v>0</v>
      </c>
      <c r="DAX231">
        <v>0</v>
      </c>
      <c r="DAY231" s="1" t="s">
        <v>1450</v>
      </c>
      <c r="DAZ231" s="1" t="s">
        <v>1450</v>
      </c>
      <c r="DBA231">
        <v>197.66</v>
      </c>
      <c r="DBB231">
        <v>182.42</v>
      </c>
      <c r="DBC231">
        <v>45.12</v>
      </c>
      <c r="DBD231">
        <v>4043</v>
      </c>
      <c r="DBE231">
        <v>1</v>
      </c>
      <c r="DBF231" s="1" t="s">
        <v>1450</v>
      </c>
      <c r="DBG231">
        <v>0.25</v>
      </c>
      <c r="DBH231">
        <v>0.55000000000000004</v>
      </c>
      <c r="DBK231">
        <v>182.42</v>
      </c>
      <c r="DBL231">
        <v>45.12</v>
      </c>
      <c r="DBM231">
        <v>4043</v>
      </c>
      <c r="DBN231">
        <v>1</v>
      </c>
      <c r="DBO231" s="1" t="s">
        <v>1450</v>
      </c>
      <c r="DBP231">
        <v>0.25</v>
      </c>
      <c r="DBQ231">
        <v>0.55000000000000004</v>
      </c>
      <c r="DCM231">
        <v>0</v>
      </c>
      <c r="DCN231">
        <v>0</v>
      </c>
      <c r="DCO231">
        <v>0</v>
      </c>
      <c r="DCP231">
        <v>1</v>
      </c>
      <c r="DCQ231">
        <v>1</v>
      </c>
      <c r="DCS231">
        <v>0</v>
      </c>
      <c r="DCW231">
        <v>0</v>
      </c>
      <c r="DCX231">
        <v>0</v>
      </c>
      <c r="DCY231">
        <v>1</v>
      </c>
      <c r="DCZ231">
        <v>1</v>
      </c>
      <c r="DDB231">
        <v>0</v>
      </c>
      <c r="DDY231">
        <v>146.56</v>
      </c>
      <c r="DDZ231">
        <v>825.16</v>
      </c>
      <c r="DEA231">
        <v>600</v>
      </c>
      <c r="DEB231">
        <v>1375</v>
      </c>
      <c r="DEC231">
        <v>1</v>
      </c>
      <c r="DEE231">
        <v>10</v>
      </c>
      <c r="DEF231">
        <v>1.67</v>
      </c>
      <c r="DEI231">
        <v>825.16</v>
      </c>
      <c r="DEJ231">
        <v>600</v>
      </c>
      <c r="DEK231">
        <v>1375</v>
      </c>
      <c r="DEL231">
        <v>1</v>
      </c>
      <c r="DEN231">
        <v>10</v>
      </c>
      <c r="DEO231">
        <v>1.67</v>
      </c>
    </row>
    <row r="232" spans="1:1008 1069:2849" x14ac:dyDescent="0.25">
      <c r="A232" s="2">
        <v>41944</v>
      </c>
      <c r="AFY232">
        <v>118.69</v>
      </c>
      <c r="AGA232">
        <v>7.71</v>
      </c>
      <c r="AGB232">
        <v>1</v>
      </c>
      <c r="AGC232">
        <v>1</v>
      </c>
      <c r="AGD232" s="1" t="s">
        <v>1450</v>
      </c>
      <c r="AGE232">
        <v>0</v>
      </c>
      <c r="AGF232">
        <v>0</v>
      </c>
      <c r="AGJ232">
        <v>7.71</v>
      </c>
      <c r="AGK232">
        <v>1</v>
      </c>
      <c r="AGL232">
        <v>1</v>
      </c>
      <c r="AGM232" s="1" t="s">
        <v>1450</v>
      </c>
      <c r="AGN232">
        <v>0</v>
      </c>
      <c r="AGO232">
        <v>0</v>
      </c>
      <c r="AGZ232">
        <v>0.06</v>
      </c>
      <c r="AHI232">
        <v>0.06</v>
      </c>
      <c r="AHJ232">
        <v>0.27</v>
      </c>
      <c r="AHK232">
        <v>93.69</v>
      </c>
      <c r="AHM232">
        <v>122.13</v>
      </c>
      <c r="AHN232">
        <v>1</v>
      </c>
      <c r="AHO232">
        <v>1</v>
      </c>
      <c r="AHQ232">
        <v>0</v>
      </c>
      <c r="AHR232">
        <v>0</v>
      </c>
      <c r="AHV232">
        <v>122.13</v>
      </c>
      <c r="AHW232">
        <v>1</v>
      </c>
      <c r="AHX232">
        <v>1</v>
      </c>
      <c r="AHZ232">
        <v>0</v>
      </c>
      <c r="AIA232">
        <v>0</v>
      </c>
      <c r="AIW232">
        <v>39.33</v>
      </c>
      <c r="AIY232">
        <v>0.06</v>
      </c>
      <c r="AIZ232">
        <v>1</v>
      </c>
      <c r="AJA232">
        <v>1</v>
      </c>
      <c r="AJB232" s="1" t="s">
        <v>1450</v>
      </c>
      <c r="AJC232">
        <v>0</v>
      </c>
      <c r="AJD232">
        <v>0</v>
      </c>
      <c r="AJH232">
        <v>0.06</v>
      </c>
      <c r="AJI232">
        <v>1</v>
      </c>
      <c r="AJJ232">
        <v>1</v>
      </c>
      <c r="AJK232" s="1" t="s">
        <v>1450</v>
      </c>
      <c r="AJL232">
        <v>0</v>
      </c>
      <c r="AJM232">
        <v>0</v>
      </c>
      <c r="AJP232">
        <v>96.44</v>
      </c>
      <c r="AJR232">
        <v>22.18</v>
      </c>
      <c r="AJS232">
        <v>1</v>
      </c>
      <c r="AJT232">
        <v>1</v>
      </c>
      <c r="AJU232" s="1" t="s">
        <v>1450</v>
      </c>
      <c r="AJV232">
        <v>0</v>
      </c>
      <c r="AJW232">
        <v>0</v>
      </c>
      <c r="AKA232">
        <v>22.18</v>
      </c>
      <c r="AKB232">
        <v>1</v>
      </c>
      <c r="AKC232">
        <v>1</v>
      </c>
      <c r="AKD232" s="1" t="s">
        <v>1450</v>
      </c>
      <c r="AKE232">
        <v>0</v>
      </c>
      <c r="AKF232">
        <v>0</v>
      </c>
      <c r="AKI232">
        <v>82.88</v>
      </c>
      <c r="AKJ232">
        <v>73.55</v>
      </c>
      <c r="AKK232">
        <v>11.31</v>
      </c>
      <c r="AKL232">
        <v>6500</v>
      </c>
      <c r="AKM232">
        <v>1</v>
      </c>
      <c r="AKN232">
        <v>4.0999999999999996</v>
      </c>
      <c r="AKO232">
        <v>0.4</v>
      </c>
      <c r="AKP232">
        <v>3.53</v>
      </c>
      <c r="AKQ232">
        <v>0.13</v>
      </c>
      <c r="AKS232">
        <v>73.55</v>
      </c>
      <c r="AKT232">
        <v>11.31</v>
      </c>
      <c r="AKU232">
        <v>6500</v>
      </c>
      <c r="AKV232">
        <v>1</v>
      </c>
      <c r="AKW232">
        <v>4.0999999999999996</v>
      </c>
      <c r="AKX232">
        <v>0.4</v>
      </c>
      <c r="AKY232">
        <v>3.53</v>
      </c>
      <c r="AKZ232">
        <v>0.13</v>
      </c>
      <c r="ALA232">
        <v>0.39</v>
      </c>
      <c r="ALB232">
        <v>7</v>
      </c>
      <c r="ALC232">
        <v>4.6500000000000004</v>
      </c>
      <c r="ALD232">
        <v>0.35</v>
      </c>
      <c r="ALE232">
        <v>13300</v>
      </c>
      <c r="ALF232">
        <v>1</v>
      </c>
      <c r="ALG232">
        <v>85.2</v>
      </c>
      <c r="ALH232">
        <v>0</v>
      </c>
      <c r="ALI232">
        <v>0</v>
      </c>
      <c r="ALL232">
        <v>4.6500000000000004</v>
      </c>
      <c r="ALM232">
        <v>0.35</v>
      </c>
      <c r="ALN232">
        <v>13300</v>
      </c>
      <c r="ALO232">
        <v>1</v>
      </c>
      <c r="ALP232">
        <v>85.2</v>
      </c>
      <c r="ALQ232">
        <v>0</v>
      </c>
      <c r="ALR232">
        <v>0</v>
      </c>
      <c r="ALT232" s="1" t="s">
        <v>1450</v>
      </c>
      <c r="AOC232" s="1" t="s">
        <v>1450</v>
      </c>
      <c r="AOD232" s="1" t="s">
        <v>1450</v>
      </c>
      <c r="AOF232" s="1" t="s">
        <v>1450</v>
      </c>
      <c r="AOL232" s="1" t="s">
        <v>1450</v>
      </c>
      <c r="AOM232" s="1" t="s">
        <v>1450</v>
      </c>
      <c r="AOO232" s="1" t="s">
        <v>1450</v>
      </c>
      <c r="AOS232">
        <v>65.7</v>
      </c>
      <c r="AOT232">
        <v>77.53</v>
      </c>
      <c r="AOU232">
        <v>6.57</v>
      </c>
      <c r="AOV232">
        <v>11800</v>
      </c>
      <c r="AOW232">
        <v>1</v>
      </c>
      <c r="AOX232">
        <v>0.2</v>
      </c>
      <c r="AOY232">
        <v>0</v>
      </c>
      <c r="AOZ232">
        <v>0</v>
      </c>
      <c r="APA232">
        <v>0.05</v>
      </c>
      <c r="APC232">
        <v>77.53</v>
      </c>
      <c r="APD232">
        <v>6.57</v>
      </c>
      <c r="APE232">
        <v>11800</v>
      </c>
      <c r="APF232">
        <v>1</v>
      </c>
      <c r="APG232">
        <v>0.2</v>
      </c>
      <c r="APH232">
        <v>0</v>
      </c>
      <c r="API232">
        <v>0</v>
      </c>
      <c r="APJ232">
        <v>0.05</v>
      </c>
      <c r="APK232">
        <v>2.2200000000000002</v>
      </c>
      <c r="APL232">
        <v>83.51</v>
      </c>
      <c r="APN232">
        <v>10.52</v>
      </c>
      <c r="APO232">
        <v>1</v>
      </c>
      <c r="APP232">
        <v>1</v>
      </c>
      <c r="APQ232" s="1" t="s">
        <v>1450</v>
      </c>
      <c r="APR232">
        <v>0</v>
      </c>
      <c r="APS232">
        <v>0</v>
      </c>
      <c r="APW232">
        <v>10.52</v>
      </c>
      <c r="APX232">
        <v>1</v>
      </c>
      <c r="APY232">
        <v>1</v>
      </c>
      <c r="APZ232" s="1" t="s">
        <v>1450</v>
      </c>
      <c r="AQA232">
        <v>0</v>
      </c>
      <c r="AQB232">
        <v>0</v>
      </c>
      <c r="AQX232" s="1" t="s">
        <v>1450</v>
      </c>
      <c r="AQZ232" s="1" t="s">
        <v>1450</v>
      </c>
      <c r="ARA232" s="1" t="s">
        <v>1450</v>
      </c>
      <c r="ARB232" s="1" t="s">
        <v>1450</v>
      </c>
      <c r="ARC232" s="1" t="s">
        <v>1450</v>
      </c>
      <c r="ARD232" s="1" t="s">
        <v>1450</v>
      </c>
      <c r="ARE232" s="1" t="s">
        <v>1450</v>
      </c>
      <c r="ARI232" s="1" t="s">
        <v>1450</v>
      </c>
      <c r="ARJ232" s="1" t="s">
        <v>1450</v>
      </c>
      <c r="ARK232" s="1" t="s">
        <v>1450</v>
      </c>
      <c r="ARL232" s="1" t="s">
        <v>1450</v>
      </c>
      <c r="ARM232" s="1" t="s">
        <v>1450</v>
      </c>
      <c r="ARN232" s="1" t="s">
        <v>1450</v>
      </c>
      <c r="ARQ232">
        <v>89.8</v>
      </c>
      <c r="ARS232">
        <v>13.2</v>
      </c>
      <c r="ART232">
        <v>1</v>
      </c>
      <c r="ARU232">
        <v>1</v>
      </c>
      <c r="ARW232">
        <v>0</v>
      </c>
      <c r="ARX232">
        <v>0</v>
      </c>
      <c r="ASB232">
        <v>13.2</v>
      </c>
      <c r="ASC232">
        <v>1</v>
      </c>
      <c r="ASD232">
        <v>1</v>
      </c>
      <c r="ASF232">
        <v>0</v>
      </c>
      <c r="ASG232">
        <v>0</v>
      </c>
      <c r="ASJ232" s="1" t="s">
        <v>1450</v>
      </c>
      <c r="ASL232" s="1" t="s">
        <v>1450</v>
      </c>
      <c r="ASM232" s="1" t="s">
        <v>1450</v>
      </c>
      <c r="ASN232" s="1" t="s">
        <v>1450</v>
      </c>
      <c r="ASP232" s="1" t="s">
        <v>1450</v>
      </c>
      <c r="ASQ232" s="1" t="s">
        <v>1450</v>
      </c>
      <c r="ASU232" s="1" t="s">
        <v>1450</v>
      </c>
      <c r="ASV232" s="1" t="s">
        <v>1450</v>
      </c>
      <c r="ASW232" s="1" t="s">
        <v>1450</v>
      </c>
      <c r="ASY232" s="1" t="s">
        <v>1450</v>
      </c>
      <c r="ASZ232" s="1" t="s">
        <v>1450</v>
      </c>
      <c r="ATC232">
        <v>63.12</v>
      </c>
      <c r="ATD232">
        <v>45.98</v>
      </c>
      <c r="ATE232">
        <v>10.31</v>
      </c>
      <c r="ATF232">
        <v>4460</v>
      </c>
      <c r="ATG232">
        <v>1</v>
      </c>
      <c r="ATH232" s="1" t="s">
        <v>1450</v>
      </c>
      <c r="ATI232">
        <v>0.13</v>
      </c>
      <c r="ATJ232">
        <v>1.26</v>
      </c>
      <c r="ATK232" s="1" t="s">
        <v>1450</v>
      </c>
      <c r="ATM232">
        <v>45.98</v>
      </c>
      <c r="ATN232">
        <v>10.31</v>
      </c>
      <c r="ATO232">
        <v>4460</v>
      </c>
      <c r="ATP232">
        <v>1</v>
      </c>
      <c r="ATQ232" s="1" t="s">
        <v>1450</v>
      </c>
      <c r="ATR232">
        <v>0.13</v>
      </c>
      <c r="ATS232">
        <v>1.26</v>
      </c>
      <c r="ATT232" s="1" t="s">
        <v>1450</v>
      </c>
      <c r="ATU232" s="1" t="s">
        <v>1450</v>
      </c>
      <c r="ATV232">
        <v>137.19</v>
      </c>
      <c r="ATW232">
        <v>2574.89</v>
      </c>
      <c r="ATX232">
        <v>15.52</v>
      </c>
      <c r="ATY232">
        <v>165908</v>
      </c>
      <c r="ATZ232">
        <v>1</v>
      </c>
      <c r="AUA232" s="1" t="s">
        <v>1450</v>
      </c>
      <c r="AUB232">
        <v>0</v>
      </c>
      <c r="AUC232">
        <v>0</v>
      </c>
      <c r="AUD232" s="1" t="s">
        <v>1450</v>
      </c>
      <c r="AUF232">
        <v>2574.89</v>
      </c>
      <c r="AUG232">
        <v>15.52</v>
      </c>
      <c r="AUH232">
        <v>165908</v>
      </c>
      <c r="AUI232">
        <v>1</v>
      </c>
      <c r="AUJ232" s="1" t="s">
        <v>1450</v>
      </c>
      <c r="AUK232">
        <v>0</v>
      </c>
      <c r="AUL232">
        <v>0</v>
      </c>
      <c r="AUM232" s="1" t="s">
        <v>1450</v>
      </c>
      <c r="AUN232" s="1" t="s">
        <v>1450</v>
      </c>
      <c r="AUR232" s="1" t="s">
        <v>1450</v>
      </c>
      <c r="AUS232" s="1" t="s">
        <v>1450</v>
      </c>
      <c r="AUU232" s="1" t="s">
        <v>1450</v>
      </c>
      <c r="AVA232" s="1" t="s">
        <v>1450</v>
      </c>
      <c r="AVB232" s="1" t="s">
        <v>1450</v>
      </c>
      <c r="AVD232" s="1" t="s">
        <v>1450</v>
      </c>
      <c r="AVH232" s="1" t="s">
        <v>1450</v>
      </c>
      <c r="AVJ232" s="1" t="s">
        <v>1450</v>
      </c>
      <c r="AVL232" s="1" t="s">
        <v>1450</v>
      </c>
      <c r="AVN232" s="1" t="s">
        <v>1450</v>
      </c>
      <c r="AVO232" s="1" t="s">
        <v>1450</v>
      </c>
      <c r="AVS232" s="1" t="s">
        <v>1450</v>
      </c>
      <c r="AVU232" s="1" t="s">
        <v>1450</v>
      </c>
      <c r="AVW232" s="1" t="s">
        <v>1450</v>
      </c>
      <c r="AVX232" s="1" t="s">
        <v>1450</v>
      </c>
      <c r="AWA232">
        <v>8.35</v>
      </c>
      <c r="AWB232">
        <v>0.92</v>
      </c>
      <c r="AWC232">
        <v>0.23</v>
      </c>
      <c r="AWD232">
        <v>4000</v>
      </c>
      <c r="AWE232">
        <v>1</v>
      </c>
      <c r="AWF232" s="1" t="s">
        <v>1450</v>
      </c>
      <c r="AWG232">
        <v>0</v>
      </c>
      <c r="AWH232">
        <v>0</v>
      </c>
      <c r="AWK232">
        <v>0.92</v>
      </c>
      <c r="AWL232">
        <v>0.23</v>
      </c>
      <c r="AWM232">
        <v>4000</v>
      </c>
      <c r="AWN232">
        <v>1</v>
      </c>
      <c r="AWO232" s="1" t="s">
        <v>1450</v>
      </c>
      <c r="AWP232">
        <v>0</v>
      </c>
      <c r="AWQ232">
        <v>0</v>
      </c>
      <c r="AWT232">
        <v>1243.23</v>
      </c>
      <c r="AWU232">
        <v>1385.35</v>
      </c>
      <c r="AWV232">
        <v>112.63</v>
      </c>
      <c r="AWW232">
        <v>12300</v>
      </c>
      <c r="AWX232">
        <v>1</v>
      </c>
      <c r="AWY232" s="1" t="s">
        <v>1450</v>
      </c>
      <c r="AWZ232">
        <v>0.05</v>
      </c>
      <c r="AXA232">
        <v>0.04</v>
      </c>
      <c r="AXB232" s="1" t="s">
        <v>1450</v>
      </c>
      <c r="AXD232">
        <v>1385.35</v>
      </c>
      <c r="AXE232">
        <v>112.63</v>
      </c>
      <c r="AXF232">
        <v>12300</v>
      </c>
      <c r="AXG232">
        <v>1</v>
      </c>
      <c r="AXH232" s="1" t="s">
        <v>1450</v>
      </c>
      <c r="AXI232">
        <v>0.05</v>
      </c>
      <c r="AXJ232">
        <v>0.04</v>
      </c>
      <c r="AXK232" s="1" t="s">
        <v>1450</v>
      </c>
      <c r="AXL232" s="1" t="s">
        <v>1450</v>
      </c>
      <c r="AYF232" s="1" t="s">
        <v>1450</v>
      </c>
      <c r="AYH232" s="1" t="s">
        <v>1450</v>
      </c>
      <c r="AYI232" s="1" t="s">
        <v>1450</v>
      </c>
      <c r="AYJ232" s="1" t="s">
        <v>1450</v>
      </c>
      <c r="AYK232" s="1" t="s">
        <v>1450</v>
      </c>
      <c r="AYL232" s="1" t="s">
        <v>1450</v>
      </c>
      <c r="AYM232" s="1" t="s">
        <v>1450</v>
      </c>
      <c r="AYQ232" s="1" t="s">
        <v>1450</v>
      </c>
      <c r="AYR232" s="1" t="s">
        <v>1450</v>
      </c>
      <c r="AYS232" s="1" t="s">
        <v>1450</v>
      </c>
      <c r="AYT232" s="1" t="s">
        <v>1450</v>
      </c>
      <c r="AYU232" s="1" t="s">
        <v>1450</v>
      </c>
      <c r="AYV232" s="1" t="s">
        <v>1450</v>
      </c>
      <c r="AYY232">
        <v>44.97</v>
      </c>
      <c r="AYZ232">
        <v>3000.23</v>
      </c>
      <c r="AZA232">
        <v>161.1</v>
      </c>
      <c r="AZB232">
        <v>18623</v>
      </c>
      <c r="AZC232">
        <v>1</v>
      </c>
      <c r="AZD232" s="1" t="s">
        <v>1450</v>
      </c>
      <c r="AZE232">
        <v>0</v>
      </c>
      <c r="AZF232">
        <v>0</v>
      </c>
      <c r="AZI232">
        <v>3000.23</v>
      </c>
      <c r="AZJ232">
        <v>161.1</v>
      </c>
      <c r="AZK232">
        <v>18623</v>
      </c>
      <c r="AZL232">
        <v>1</v>
      </c>
      <c r="AZM232" s="1" t="s">
        <v>1450</v>
      </c>
      <c r="AZN232">
        <v>0</v>
      </c>
      <c r="AZO232">
        <v>0</v>
      </c>
      <c r="AZR232" s="1" t="s">
        <v>1450</v>
      </c>
      <c r="AZT232" s="1" t="s">
        <v>1450</v>
      </c>
      <c r="AZU232" s="1" t="s">
        <v>1450</v>
      </c>
      <c r="AZV232" s="1" t="s">
        <v>1450</v>
      </c>
      <c r="AZX232" s="1" t="s">
        <v>1450</v>
      </c>
      <c r="AZY232" s="1" t="s">
        <v>1450</v>
      </c>
      <c r="BAC232" s="1" t="s">
        <v>1450</v>
      </c>
      <c r="BAD232" s="1" t="s">
        <v>1450</v>
      </c>
      <c r="BAE232" s="1" t="s">
        <v>1450</v>
      </c>
      <c r="BAG232" s="1" t="s">
        <v>1450</v>
      </c>
      <c r="BAH232" s="1" t="s">
        <v>1450</v>
      </c>
      <c r="BAK232">
        <v>104.14</v>
      </c>
      <c r="BAL232">
        <v>171.25</v>
      </c>
      <c r="BAM232">
        <v>9.4600000000000009</v>
      </c>
      <c r="BAN232">
        <v>18111</v>
      </c>
      <c r="BAO232">
        <v>1</v>
      </c>
      <c r="BAP232">
        <v>4.7</v>
      </c>
      <c r="BAQ232">
        <v>0</v>
      </c>
      <c r="BAR232">
        <v>0</v>
      </c>
      <c r="BAU232">
        <v>171.25</v>
      </c>
      <c r="BAV232">
        <v>9.4600000000000009</v>
      </c>
      <c r="BAW232">
        <v>18111</v>
      </c>
      <c r="BAX232">
        <v>1</v>
      </c>
      <c r="BAY232">
        <v>4.7</v>
      </c>
      <c r="BAZ232">
        <v>0</v>
      </c>
      <c r="BBA232">
        <v>0</v>
      </c>
      <c r="BBD232" s="1" t="s">
        <v>1450</v>
      </c>
      <c r="BBE232" s="1" t="s">
        <v>1450</v>
      </c>
      <c r="BBF232" s="1" t="s">
        <v>1450</v>
      </c>
      <c r="BBG232" s="1" t="s">
        <v>1450</v>
      </c>
      <c r="BBH232" s="1" t="s">
        <v>1450</v>
      </c>
      <c r="BBI232" s="1" t="s">
        <v>1450</v>
      </c>
      <c r="BBJ232" s="1" t="s">
        <v>1450</v>
      </c>
      <c r="BBK232" s="1" t="s">
        <v>1450</v>
      </c>
      <c r="BBN232" s="1" t="s">
        <v>1450</v>
      </c>
      <c r="BBO232" s="1" t="s">
        <v>1450</v>
      </c>
      <c r="BBP232" s="1" t="s">
        <v>1450</v>
      </c>
      <c r="BBQ232" s="1" t="s">
        <v>1450</v>
      </c>
      <c r="BBR232" s="1" t="s">
        <v>1450</v>
      </c>
      <c r="BBS232" s="1" t="s">
        <v>1450</v>
      </c>
      <c r="BBT232" s="1" t="s">
        <v>1450</v>
      </c>
      <c r="BBW232" s="1" t="s">
        <v>1450</v>
      </c>
      <c r="BBY232" s="1" t="s">
        <v>1450</v>
      </c>
      <c r="BBZ232" s="1" t="s">
        <v>1450</v>
      </c>
      <c r="BCA232" s="1" t="s">
        <v>1450</v>
      </c>
      <c r="BCB232" s="1" t="s">
        <v>1450</v>
      </c>
      <c r="BCC232" s="1" t="s">
        <v>1450</v>
      </c>
      <c r="BCD232" s="1" t="s">
        <v>1450</v>
      </c>
      <c r="BCH232" s="1" t="s">
        <v>1450</v>
      </c>
      <c r="BCI232" s="1" t="s">
        <v>1450</v>
      </c>
      <c r="BCJ232" s="1" t="s">
        <v>1450</v>
      </c>
      <c r="BCK232" s="1" t="s">
        <v>1450</v>
      </c>
      <c r="BCL232" s="1" t="s">
        <v>1450</v>
      </c>
      <c r="BCM232" s="1" t="s">
        <v>1450</v>
      </c>
      <c r="BCP232">
        <v>340.98</v>
      </c>
      <c r="BCQ232">
        <v>563.98</v>
      </c>
      <c r="BCR232">
        <v>865</v>
      </c>
      <c r="BCS232">
        <v>652</v>
      </c>
      <c r="BCT232">
        <v>1</v>
      </c>
      <c r="BCV232">
        <v>6.7</v>
      </c>
      <c r="BCW232">
        <v>0.77</v>
      </c>
      <c r="BCZ232">
        <v>563.98</v>
      </c>
      <c r="BDA232">
        <v>865</v>
      </c>
      <c r="BDB232">
        <v>652</v>
      </c>
      <c r="BDC232">
        <v>1</v>
      </c>
      <c r="BDE232">
        <v>6.7</v>
      </c>
      <c r="BDF232">
        <v>0.77</v>
      </c>
      <c r="BDI232">
        <v>17.149999999999999</v>
      </c>
      <c r="BDJ232">
        <v>49.9</v>
      </c>
      <c r="BDK232">
        <v>50</v>
      </c>
      <c r="BDL232">
        <v>998</v>
      </c>
      <c r="BDM232">
        <v>1</v>
      </c>
      <c r="BDO232">
        <v>0</v>
      </c>
      <c r="BDP232">
        <v>0</v>
      </c>
      <c r="BDS232">
        <v>49.9</v>
      </c>
      <c r="BDT232">
        <v>50</v>
      </c>
      <c r="BDU232">
        <v>998</v>
      </c>
      <c r="BDV232">
        <v>1</v>
      </c>
      <c r="BDX232">
        <v>0</v>
      </c>
      <c r="BDY232">
        <v>0</v>
      </c>
      <c r="BEB232">
        <v>395.52</v>
      </c>
      <c r="BEC232">
        <v>4641.3</v>
      </c>
      <c r="BED232">
        <v>573</v>
      </c>
      <c r="BEE232">
        <v>8100</v>
      </c>
      <c r="BEF232">
        <v>1</v>
      </c>
      <c r="BEG232" s="1" t="s">
        <v>1450</v>
      </c>
      <c r="BEH232">
        <v>12</v>
      </c>
      <c r="BEI232">
        <v>2.09</v>
      </c>
      <c r="BEJ232" s="1" t="s">
        <v>1450</v>
      </c>
      <c r="BEL232">
        <v>4641.3</v>
      </c>
      <c r="BEM232">
        <v>573</v>
      </c>
      <c r="BEN232">
        <v>8100</v>
      </c>
      <c r="BEO232">
        <v>1</v>
      </c>
      <c r="BEP232" s="1" t="s">
        <v>1450</v>
      </c>
      <c r="BEQ232">
        <v>12</v>
      </c>
      <c r="BER232">
        <v>2.09</v>
      </c>
      <c r="BES232" s="1" t="s">
        <v>1450</v>
      </c>
      <c r="BET232" s="1" t="s">
        <v>1450</v>
      </c>
      <c r="BEU232">
        <v>294.77999999999997</v>
      </c>
      <c r="BEV232">
        <v>505</v>
      </c>
      <c r="BEW232">
        <v>10.1</v>
      </c>
      <c r="BEX232">
        <v>50000</v>
      </c>
      <c r="BEY232">
        <v>1</v>
      </c>
      <c r="BEZ232" s="1" t="s">
        <v>1450</v>
      </c>
      <c r="BFA232">
        <v>0.63</v>
      </c>
      <c r="BFB232">
        <v>6.24</v>
      </c>
      <c r="BFC232" s="1" t="s">
        <v>1450</v>
      </c>
      <c r="BFE232">
        <v>505</v>
      </c>
      <c r="BFF232">
        <v>10.1</v>
      </c>
      <c r="BFG232">
        <v>50000</v>
      </c>
      <c r="BFH232">
        <v>1</v>
      </c>
      <c r="BFI232" s="1" t="s">
        <v>1450</v>
      </c>
      <c r="BFJ232">
        <v>0.63</v>
      </c>
      <c r="BFK232">
        <v>6.24</v>
      </c>
      <c r="BFL232" s="1" t="s">
        <v>1450</v>
      </c>
      <c r="BFM232" s="1" t="s">
        <v>1450</v>
      </c>
      <c r="BFN232">
        <v>1727.42</v>
      </c>
      <c r="BFO232">
        <v>1551.64</v>
      </c>
      <c r="BFP232">
        <v>154.5</v>
      </c>
      <c r="BFQ232">
        <v>10043</v>
      </c>
      <c r="BFR232">
        <v>1</v>
      </c>
      <c r="BFS232" s="1" t="s">
        <v>1450</v>
      </c>
      <c r="BFT232">
        <v>1.6</v>
      </c>
      <c r="BFU232">
        <v>1.04</v>
      </c>
      <c r="BFX232">
        <v>1551.64</v>
      </c>
      <c r="BFY232">
        <v>154.5</v>
      </c>
      <c r="BFZ232">
        <v>10043</v>
      </c>
      <c r="BGA232">
        <v>1</v>
      </c>
      <c r="BGB232" s="1" t="s">
        <v>1450</v>
      </c>
      <c r="BGC232">
        <v>1.6</v>
      </c>
      <c r="BGD232">
        <v>1.04</v>
      </c>
      <c r="BGG232">
        <v>1114.71</v>
      </c>
      <c r="BGH232">
        <v>440</v>
      </c>
      <c r="BGI232">
        <v>1000</v>
      </c>
      <c r="BGJ232">
        <v>440</v>
      </c>
      <c r="BGK232">
        <v>1</v>
      </c>
      <c r="BGL232" s="1" t="s">
        <v>1450</v>
      </c>
      <c r="BGM232">
        <v>14</v>
      </c>
      <c r="BGN232">
        <v>1.4</v>
      </c>
      <c r="BGO232" s="1" t="s">
        <v>1450</v>
      </c>
      <c r="BGQ232">
        <v>440</v>
      </c>
      <c r="BGR232">
        <v>1000</v>
      </c>
      <c r="BGS232">
        <v>440</v>
      </c>
      <c r="BGT232">
        <v>1</v>
      </c>
      <c r="BGU232" s="1" t="s">
        <v>1450</v>
      </c>
      <c r="BGV232">
        <v>14</v>
      </c>
      <c r="BGW232">
        <v>1.4</v>
      </c>
      <c r="BGX232" s="1" t="s">
        <v>1450</v>
      </c>
      <c r="BGY232" s="1" t="s">
        <v>1450</v>
      </c>
      <c r="BHS232" s="1" t="s">
        <v>1450</v>
      </c>
      <c r="BHU232" s="1" t="s">
        <v>1450</v>
      </c>
      <c r="BHV232" s="1" t="s">
        <v>1450</v>
      </c>
      <c r="BHW232" s="1" t="s">
        <v>1450</v>
      </c>
      <c r="BHY232" s="1" t="s">
        <v>1450</v>
      </c>
      <c r="BHZ232" s="1" t="s">
        <v>1450</v>
      </c>
      <c r="BID232" s="1" t="s">
        <v>1450</v>
      </c>
      <c r="BIE232" s="1" t="s">
        <v>1450</v>
      </c>
      <c r="BIF232" s="1" t="s">
        <v>1450</v>
      </c>
      <c r="BIH232" s="1" t="s">
        <v>1450</v>
      </c>
      <c r="BII232" s="1" t="s">
        <v>1450</v>
      </c>
      <c r="BIL232" s="1" t="s">
        <v>1450</v>
      </c>
      <c r="BIM232" s="1" t="s">
        <v>1450</v>
      </c>
      <c r="BIN232" s="1" t="s">
        <v>1450</v>
      </c>
      <c r="BIO232" s="1" t="s">
        <v>1450</v>
      </c>
      <c r="BIP232" s="1" t="s">
        <v>1450</v>
      </c>
      <c r="BIQ232" s="1" t="s">
        <v>1450</v>
      </c>
      <c r="BIR232" s="1" t="s">
        <v>1450</v>
      </c>
      <c r="BIS232" s="1" t="s">
        <v>1450</v>
      </c>
      <c r="BIV232" s="1" t="s">
        <v>1450</v>
      </c>
      <c r="BIW232" s="1" t="s">
        <v>1450</v>
      </c>
      <c r="BIX232" s="1" t="s">
        <v>1450</v>
      </c>
      <c r="BIY232" s="1" t="s">
        <v>1450</v>
      </c>
      <c r="BIZ232" s="1" t="s">
        <v>1450</v>
      </c>
      <c r="BJA232" s="1" t="s">
        <v>1450</v>
      </c>
      <c r="BJB232" s="1" t="s">
        <v>1450</v>
      </c>
      <c r="BJE232" s="1" t="s">
        <v>1450</v>
      </c>
      <c r="BJG232" s="1" t="s">
        <v>1450</v>
      </c>
      <c r="BJH232" s="1" t="s">
        <v>1450</v>
      </c>
      <c r="BJI232" s="1" t="s">
        <v>1450</v>
      </c>
      <c r="BJK232" s="1" t="s">
        <v>1450</v>
      </c>
      <c r="BJL232" s="1" t="s">
        <v>1450</v>
      </c>
      <c r="BJP232" s="1" t="s">
        <v>1450</v>
      </c>
      <c r="BJQ232" s="1" t="s">
        <v>1450</v>
      </c>
      <c r="BJR232" s="1" t="s">
        <v>1450</v>
      </c>
      <c r="BJT232" s="1" t="s">
        <v>1450</v>
      </c>
      <c r="BJU232" s="1" t="s">
        <v>1450</v>
      </c>
      <c r="BJX232" s="1" t="s">
        <v>1450</v>
      </c>
      <c r="BJZ232" s="1" t="s">
        <v>1450</v>
      </c>
      <c r="BKA232" s="1" t="s">
        <v>1450</v>
      </c>
      <c r="BKB232" s="1" t="s">
        <v>1450</v>
      </c>
      <c r="BKD232" s="1" t="s">
        <v>1450</v>
      </c>
      <c r="BKE232" s="1" t="s">
        <v>1450</v>
      </c>
      <c r="BKI232" s="1" t="s">
        <v>1450</v>
      </c>
      <c r="BKJ232" s="1" t="s">
        <v>1450</v>
      </c>
      <c r="BKK232" s="1" t="s">
        <v>1450</v>
      </c>
      <c r="BKM232" s="1" t="s">
        <v>1450</v>
      </c>
      <c r="BKN232" s="1" t="s">
        <v>1450</v>
      </c>
      <c r="BKQ232" s="1" t="s">
        <v>1450</v>
      </c>
      <c r="BKS232" s="1" t="s">
        <v>1450</v>
      </c>
      <c r="BKT232" s="1" t="s">
        <v>1450</v>
      </c>
      <c r="BKU232" s="1" t="s">
        <v>1450</v>
      </c>
      <c r="BKW232" s="1" t="s">
        <v>1450</v>
      </c>
      <c r="BKX232" s="1" t="s">
        <v>1450</v>
      </c>
      <c r="BLB232" s="1" t="s">
        <v>1450</v>
      </c>
      <c r="BLC232" s="1" t="s">
        <v>1450</v>
      </c>
      <c r="BLD232" s="1" t="s">
        <v>1450</v>
      </c>
      <c r="BLF232" s="1" t="s">
        <v>1450</v>
      </c>
      <c r="BLG232" s="1" t="s">
        <v>1450</v>
      </c>
      <c r="BMC232" s="1" t="s">
        <v>1450</v>
      </c>
      <c r="BME232" s="1" t="s">
        <v>1450</v>
      </c>
      <c r="BMF232" s="1" t="s">
        <v>1450</v>
      </c>
      <c r="BMG232" s="1" t="s">
        <v>1450</v>
      </c>
      <c r="BMI232" s="1" t="s">
        <v>1450</v>
      </c>
      <c r="BMJ232" s="1" t="s">
        <v>1450</v>
      </c>
      <c r="BMN232" s="1" t="s">
        <v>1450</v>
      </c>
      <c r="BMO232" s="1" t="s">
        <v>1450</v>
      </c>
      <c r="BMP232" s="1" t="s">
        <v>1450</v>
      </c>
      <c r="BMR232" s="1" t="s">
        <v>1450</v>
      </c>
      <c r="BMS232" s="1" t="s">
        <v>1450</v>
      </c>
      <c r="BNO232">
        <v>78.540000000000006</v>
      </c>
      <c r="BNP232">
        <v>420.17</v>
      </c>
      <c r="BNQ232">
        <v>93.6</v>
      </c>
      <c r="BNR232">
        <v>4489</v>
      </c>
      <c r="BNS232">
        <v>1</v>
      </c>
      <c r="BNT232" s="1" t="s">
        <v>1450</v>
      </c>
      <c r="BNU232">
        <v>0</v>
      </c>
      <c r="BNV232">
        <v>0</v>
      </c>
      <c r="BNW232" s="1" t="s">
        <v>1450</v>
      </c>
      <c r="BNY232">
        <v>420.17</v>
      </c>
      <c r="BNZ232">
        <v>93.6</v>
      </c>
      <c r="BOA232">
        <v>4489</v>
      </c>
      <c r="BOB232">
        <v>1</v>
      </c>
      <c r="BOC232" s="1" t="s">
        <v>1450</v>
      </c>
      <c r="BOD232">
        <v>0</v>
      </c>
      <c r="BOE232">
        <v>0</v>
      </c>
      <c r="BOF232" s="1" t="s">
        <v>1450</v>
      </c>
      <c r="BOG232" s="1" t="s">
        <v>1450</v>
      </c>
      <c r="BOH232">
        <v>5.9</v>
      </c>
      <c r="BOI232">
        <v>10.92</v>
      </c>
      <c r="BOJ232">
        <v>32.5</v>
      </c>
      <c r="BOK232">
        <v>336</v>
      </c>
      <c r="BOL232">
        <v>1</v>
      </c>
      <c r="BON232">
        <v>0</v>
      </c>
      <c r="BOO232">
        <v>0</v>
      </c>
      <c r="BOR232">
        <v>10.92</v>
      </c>
      <c r="BOS232">
        <v>32.5</v>
      </c>
      <c r="BOT232">
        <v>336</v>
      </c>
      <c r="BOU232">
        <v>1</v>
      </c>
      <c r="BOW232">
        <v>0</v>
      </c>
      <c r="BOX232">
        <v>0</v>
      </c>
      <c r="BPT232" s="1" t="s">
        <v>1450</v>
      </c>
      <c r="BPV232" s="1" t="s">
        <v>1450</v>
      </c>
      <c r="BPW232" s="1" t="s">
        <v>1450</v>
      </c>
      <c r="BPX232" s="1" t="s">
        <v>1450</v>
      </c>
      <c r="BPZ232" s="1" t="s">
        <v>1450</v>
      </c>
      <c r="BQA232" s="1" t="s">
        <v>1450</v>
      </c>
      <c r="BQE232" s="1" t="s">
        <v>1450</v>
      </c>
      <c r="BQF232" s="1" t="s">
        <v>1450</v>
      </c>
      <c r="BQG232" s="1" t="s">
        <v>1450</v>
      </c>
      <c r="BQI232" s="1" t="s">
        <v>1450</v>
      </c>
      <c r="BQJ232" s="1" t="s">
        <v>1450</v>
      </c>
      <c r="BQM232">
        <v>944.23</v>
      </c>
      <c r="BQN232">
        <v>1435.34</v>
      </c>
      <c r="BQO232">
        <v>355.02</v>
      </c>
      <c r="BQP232">
        <v>4043</v>
      </c>
      <c r="BQQ232">
        <v>1</v>
      </c>
      <c r="BQR232" s="1" t="s">
        <v>1450</v>
      </c>
      <c r="BQS232">
        <v>23.6</v>
      </c>
      <c r="BQT232">
        <v>6.65</v>
      </c>
      <c r="BQU232" s="1" t="s">
        <v>1450</v>
      </c>
      <c r="BQW232">
        <v>1435.34</v>
      </c>
      <c r="BQX232">
        <v>355.02</v>
      </c>
      <c r="BQY232">
        <v>4043</v>
      </c>
      <c r="BQZ232">
        <v>1</v>
      </c>
      <c r="BRA232" s="1" t="s">
        <v>1450</v>
      </c>
      <c r="BRB232">
        <v>23.6</v>
      </c>
      <c r="BRC232">
        <v>6.65</v>
      </c>
      <c r="BRD232" s="1" t="s">
        <v>1450</v>
      </c>
      <c r="BRE232" s="1" t="s">
        <v>1450</v>
      </c>
      <c r="BRF232" s="1" t="s">
        <v>1450</v>
      </c>
      <c r="BRH232" s="1" t="s">
        <v>1450</v>
      </c>
      <c r="BRI232" s="1" t="s">
        <v>1450</v>
      </c>
      <c r="BRJ232" s="1" t="s">
        <v>1450</v>
      </c>
      <c r="BRK232" s="1" t="s">
        <v>1450</v>
      </c>
      <c r="BRL232" s="1" t="s">
        <v>1450</v>
      </c>
      <c r="BRM232" s="1" t="s">
        <v>1450</v>
      </c>
      <c r="BRQ232" s="1" t="s">
        <v>1450</v>
      </c>
      <c r="BRR232" s="1" t="s">
        <v>1450</v>
      </c>
      <c r="BRS232" s="1" t="s">
        <v>1450</v>
      </c>
      <c r="BRT232" s="1" t="s">
        <v>1450</v>
      </c>
      <c r="BRU232" s="1" t="s">
        <v>1450</v>
      </c>
      <c r="BRV232" s="1" t="s">
        <v>1450</v>
      </c>
      <c r="BRY232">
        <v>1092.53</v>
      </c>
      <c r="BRZ232">
        <v>3258.76</v>
      </c>
      <c r="BSA232">
        <v>238</v>
      </c>
      <c r="BSB232">
        <v>13692</v>
      </c>
      <c r="BSC232">
        <v>1</v>
      </c>
      <c r="BSD232" s="1" t="s">
        <v>1450</v>
      </c>
      <c r="BSE232">
        <v>5.1100000000000003</v>
      </c>
      <c r="BSF232">
        <v>2.15</v>
      </c>
      <c r="BSG232" s="1" t="s">
        <v>1450</v>
      </c>
      <c r="BSI232">
        <v>3258.76</v>
      </c>
      <c r="BSJ232">
        <v>238</v>
      </c>
      <c r="BSK232">
        <v>13692</v>
      </c>
      <c r="BSL232">
        <v>1</v>
      </c>
      <c r="BSM232" s="1" t="s">
        <v>1450</v>
      </c>
      <c r="BSN232">
        <v>5.1100000000000003</v>
      </c>
      <c r="BSO232">
        <v>2.15</v>
      </c>
      <c r="BSP232" s="1" t="s">
        <v>1450</v>
      </c>
      <c r="BSQ232" s="1" t="s">
        <v>1450</v>
      </c>
      <c r="BSR232" s="1" t="s">
        <v>1450</v>
      </c>
      <c r="BST232" s="1" t="s">
        <v>1450</v>
      </c>
      <c r="BSU232" s="1" t="s">
        <v>1450</v>
      </c>
      <c r="BSV232" s="1" t="s">
        <v>1450</v>
      </c>
      <c r="BSX232" s="1" t="s">
        <v>1450</v>
      </c>
      <c r="BSY232" s="1" t="s">
        <v>1450</v>
      </c>
      <c r="BTC232" s="1" t="s">
        <v>1450</v>
      </c>
      <c r="BTD232" s="1" t="s">
        <v>1450</v>
      </c>
      <c r="BTE232" s="1" t="s">
        <v>1450</v>
      </c>
      <c r="BTG232" s="1" t="s">
        <v>1450</v>
      </c>
      <c r="BTH232" s="1" t="s">
        <v>1450</v>
      </c>
      <c r="BUW232" s="1" t="s">
        <v>1450</v>
      </c>
      <c r="BUY232" s="1" t="s">
        <v>1450</v>
      </c>
      <c r="BUZ232" s="1" t="s">
        <v>1450</v>
      </c>
      <c r="BVA232" s="1" t="s">
        <v>1450</v>
      </c>
      <c r="BVB232" s="1" t="s">
        <v>1450</v>
      </c>
      <c r="BVC232" s="1" t="s">
        <v>1450</v>
      </c>
      <c r="BVD232" s="1" t="s">
        <v>1450</v>
      </c>
      <c r="BVH232" s="1" t="s">
        <v>1450</v>
      </c>
      <c r="BVI232" s="1" t="s">
        <v>1450</v>
      </c>
      <c r="BVJ232" s="1" t="s">
        <v>1450</v>
      </c>
      <c r="BVK232" s="1" t="s">
        <v>1450</v>
      </c>
      <c r="BVL232" s="1" t="s">
        <v>1450</v>
      </c>
      <c r="BVM232" s="1" t="s">
        <v>1450</v>
      </c>
      <c r="BVP232" s="1" t="s">
        <v>1450</v>
      </c>
      <c r="BVR232" s="1" t="s">
        <v>1450</v>
      </c>
      <c r="BVS232" s="1" t="s">
        <v>1450</v>
      </c>
      <c r="BVT232" s="1" t="s">
        <v>1450</v>
      </c>
      <c r="BVV232" s="1" t="s">
        <v>1450</v>
      </c>
      <c r="BVW232" s="1" t="s">
        <v>1450</v>
      </c>
      <c r="BWA232" s="1" t="s">
        <v>1450</v>
      </c>
      <c r="BWB232" s="1" t="s">
        <v>1450</v>
      </c>
      <c r="BWC232" s="1" t="s">
        <v>1450</v>
      </c>
      <c r="BWE232" s="1" t="s">
        <v>1450</v>
      </c>
      <c r="BWF232" s="1" t="s">
        <v>1450</v>
      </c>
      <c r="BWI232">
        <v>1368.68</v>
      </c>
      <c r="BWJ232">
        <v>1027.45</v>
      </c>
      <c r="BWK232">
        <v>49.71</v>
      </c>
      <c r="BWL232">
        <v>20668</v>
      </c>
      <c r="BWM232">
        <v>1</v>
      </c>
      <c r="BWN232" s="1" t="s">
        <v>1450</v>
      </c>
      <c r="BWO232">
        <v>0.75</v>
      </c>
      <c r="BWP232">
        <v>1.51</v>
      </c>
      <c r="BWS232">
        <v>1027.45</v>
      </c>
      <c r="BWT232">
        <v>49.71</v>
      </c>
      <c r="BWU232">
        <v>20668</v>
      </c>
      <c r="BWV232">
        <v>1</v>
      </c>
      <c r="BWW232" s="1" t="s">
        <v>1450</v>
      </c>
      <c r="BWX232">
        <v>0.75</v>
      </c>
      <c r="BWY232">
        <v>1.51</v>
      </c>
      <c r="BXA232" s="1" t="s">
        <v>1450</v>
      </c>
      <c r="BXB232">
        <v>0.52</v>
      </c>
      <c r="BXC232">
        <v>1.26</v>
      </c>
      <c r="BXD232">
        <v>0.09</v>
      </c>
      <c r="BXE232">
        <v>14640</v>
      </c>
      <c r="BXF232">
        <v>1</v>
      </c>
      <c r="BXG232" s="1" t="s">
        <v>1450</v>
      </c>
      <c r="BXH232">
        <v>0</v>
      </c>
      <c r="BXI232">
        <v>0</v>
      </c>
      <c r="BXJ232" s="1" t="s">
        <v>1450</v>
      </c>
      <c r="BXL232">
        <v>1.26</v>
      </c>
      <c r="BXM232">
        <v>0.09</v>
      </c>
      <c r="BXN232">
        <v>14640</v>
      </c>
      <c r="BXO232">
        <v>1</v>
      </c>
      <c r="BXP232" s="1" t="s">
        <v>1450</v>
      </c>
      <c r="BXQ232">
        <v>0</v>
      </c>
      <c r="BXR232">
        <v>0</v>
      </c>
      <c r="BXS232" s="1" t="s">
        <v>1450</v>
      </c>
      <c r="BXT232" s="1" t="s">
        <v>1450</v>
      </c>
      <c r="BXU232">
        <v>4.66</v>
      </c>
      <c r="BXV232">
        <v>7.56</v>
      </c>
      <c r="BXW232">
        <v>0.6</v>
      </c>
      <c r="BXX232">
        <v>12600</v>
      </c>
      <c r="BXY232">
        <v>1</v>
      </c>
      <c r="BXZ232" s="1" t="s">
        <v>1450</v>
      </c>
      <c r="BYA232">
        <v>0</v>
      </c>
      <c r="BYB232">
        <v>0</v>
      </c>
      <c r="BYE232">
        <v>7.56</v>
      </c>
      <c r="BYF232">
        <v>0.6</v>
      </c>
      <c r="BYG232">
        <v>12600</v>
      </c>
      <c r="BYH232">
        <v>1</v>
      </c>
      <c r="BYI232" s="1" t="s">
        <v>1450</v>
      </c>
      <c r="BYJ232">
        <v>0</v>
      </c>
      <c r="BYK232">
        <v>0</v>
      </c>
      <c r="BYM232" s="1" t="s">
        <v>1450</v>
      </c>
      <c r="BYN232">
        <v>232.52</v>
      </c>
      <c r="BYO232">
        <v>978.91</v>
      </c>
      <c r="BYP232">
        <v>206</v>
      </c>
      <c r="BYQ232">
        <v>4752</v>
      </c>
      <c r="BYR232">
        <v>1</v>
      </c>
      <c r="BYT232">
        <v>0</v>
      </c>
      <c r="BYU232">
        <v>0</v>
      </c>
      <c r="BYX232">
        <v>978.91</v>
      </c>
      <c r="BYY232">
        <v>206</v>
      </c>
      <c r="BYZ232">
        <v>4752</v>
      </c>
      <c r="BZA232">
        <v>1</v>
      </c>
      <c r="BZC232">
        <v>0</v>
      </c>
      <c r="BZD232">
        <v>0</v>
      </c>
      <c r="BZG232">
        <v>211.7</v>
      </c>
      <c r="BZH232">
        <v>4752</v>
      </c>
      <c r="BZI232">
        <v>660</v>
      </c>
      <c r="BZJ232">
        <v>7200</v>
      </c>
      <c r="BZK232">
        <v>1</v>
      </c>
      <c r="BZL232" s="1" t="s">
        <v>1450</v>
      </c>
      <c r="BZM232">
        <v>0</v>
      </c>
      <c r="BZN232">
        <v>0</v>
      </c>
      <c r="BZQ232">
        <v>4752</v>
      </c>
      <c r="BZR232">
        <v>660</v>
      </c>
      <c r="BZS232">
        <v>7200</v>
      </c>
      <c r="BZT232">
        <v>1</v>
      </c>
      <c r="BZU232" s="1" t="s">
        <v>1450</v>
      </c>
      <c r="BZV232">
        <v>0</v>
      </c>
      <c r="BZW232">
        <v>0</v>
      </c>
      <c r="BZZ232">
        <v>701.27</v>
      </c>
      <c r="CAA232">
        <v>380.18</v>
      </c>
      <c r="CAB232">
        <v>24.5</v>
      </c>
      <c r="CAC232">
        <v>15518</v>
      </c>
      <c r="CAD232">
        <v>1</v>
      </c>
      <c r="CAE232" s="1" t="s">
        <v>1450</v>
      </c>
      <c r="CAF232">
        <v>1.27</v>
      </c>
      <c r="CAG232">
        <v>5.18</v>
      </c>
      <c r="CAH232" s="1" t="s">
        <v>1450</v>
      </c>
      <c r="CAJ232">
        <v>380.18</v>
      </c>
      <c r="CAK232">
        <v>24.5</v>
      </c>
      <c r="CAL232">
        <v>15518</v>
      </c>
      <c r="CAM232">
        <v>1</v>
      </c>
      <c r="CAN232" s="1" t="s">
        <v>1450</v>
      </c>
      <c r="CAO232">
        <v>1.27</v>
      </c>
      <c r="CAP232">
        <v>5.18</v>
      </c>
      <c r="CAQ232" s="1" t="s">
        <v>1450</v>
      </c>
      <c r="CAR232" s="1" t="s">
        <v>1450</v>
      </c>
      <c r="CAS232">
        <v>429.13</v>
      </c>
      <c r="CAT232">
        <v>1344</v>
      </c>
      <c r="CAU232">
        <v>560</v>
      </c>
      <c r="CAV232">
        <v>2400</v>
      </c>
      <c r="CAW232">
        <v>1</v>
      </c>
      <c r="CAY232">
        <v>0</v>
      </c>
      <c r="CAZ232">
        <v>0</v>
      </c>
      <c r="CBC232">
        <v>1344</v>
      </c>
      <c r="CBD232">
        <v>560</v>
      </c>
      <c r="CBE232">
        <v>2400</v>
      </c>
      <c r="CBF232">
        <v>1</v>
      </c>
      <c r="CBH232">
        <v>0</v>
      </c>
      <c r="CBI232">
        <v>0</v>
      </c>
      <c r="CBL232">
        <v>872.95</v>
      </c>
      <c r="CBM232">
        <v>897.17</v>
      </c>
      <c r="CBN232">
        <v>2631</v>
      </c>
      <c r="CBO232">
        <v>341</v>
      </c>
      <c r="CBP232">
        <v>1</v>
      </c>
      <c r="CBR232">
        <v>90</v>
      </c>
      <c r="CBS232">
        <v>3.42</v>
      </c>
      <c r="CBV232">
        <v>897.17</v>
      </c>
      <c r="CBW232">
        <v>2631</v>
      </c>
      <c r="CBX232">
        <v>341</v>
      </c>
      <c r="CBY232">
        <v>1</v>
      </c>
      <c r="CCA232">
        <v>90</v>
      </c>
      <c r="CCB232">
        <v>3.42</v>
      </c>
      <c r="CCE232">
        <v>1418.33</v>
      </c>
      <c r="CCF232">
        <v>1793.94</v>
      </c>
      <c r="CCG232">
        <v>273.8</v>
      </c>
      <c r="CCH232">
        <v>6552</v>
      </c>
      <c r="CCI232">
        <v>1</v>
      </c>
      <c r="CCJ232" s="1" t="s">
        <v>1450</v>
      </c>
      <c r="CCK232">
        <v>3.07</v>
      </c>
      <c r="CCL232">
        <v>1.1200000000000001</v>
      </c>
      <c r="CCM232" s="1" t="s">
        <v>1450</v>
      </c>
      <c r="CCO232">
        <v>1793.94</v>
      </c>
      <c r="CCP232">
        <v>273.8</v>
      </c>
      <c r="CCQ232">
        <v>6552</v>
      </c>
      <c r="CCR232">
        <v>1</v>
      </c>
      <c r="CCS232" s="1" t="s">
        <v>1450</v>
      </c>
      <c r="CCT232">
        <v>3.07</v>
      </c>
      <c r="CCU232">
        <v>1.1200000000000001</v>
      </c>
      <c r="CCV232" s="1" t="s">
        <v>1450</v>
      </c>
      <c r="CCW232" s="1" t="s">
        <v>1450</v>
      </c>
      <c r="CCX232">
        <v>478.79</v>
      </c>
      <c r="CCY232">
        <v>397.02</v>
      </c>
      <c r="CCZ232">
        <v>17.489999999999998</v>
      </c>
      <c r="CDA232">
        <v>22700</v>
      </c>
      <c r="CDB232">
        <v>1</v>
      </c>
      <c r="CDC232" s="1" t="s">
        <v>1450</v>
      </c>
      <c r="CDD232">
        <v>0.84</v>
      </c>
      <c r="CDE232">
        <v>4.8</v>
      </c>
      <c r="CDF232" s="1" t="s">
        <v>1450</v>
      </c>
      <c r="CDH232">
        <v>397.02</v>
      </c>
      <c r="CDI232">
        <v>17.489999999999998</v>
      </c>
      <c r="CDJ232">
        <v>22700</v>
      </c>
      <c r="CDK232">
        <v>1</v>
      </c>
      <c r="CDL232" s="1" t="s">
        <v>1450</v>
      </c>
      <c r="CDM232">
        <v>0.84</v>
      </c>
      <c r="CDN232">
        <v>4.8</v>
      </c>
      <c r="CDO232" s="1" t="s">
        <v>1450</v>
      </c>
      <c r="CDP232" s="1" t="s">
        <v>1450</v>
      </c>
      <c r="CDQ232">
        <v>422.78</v>
      </c>
      <c r="CDR232">
        <v>348.88</v>
      </c>
      <c r="CDS232">
        <v>490</v>
      </c>
      <c r="CDT232">
        <v>712</v>
      </c>
      <c r="CDU232">
        <v>1</v>
      </c>
      <c r="CDV232" s="1" t="s">
        <v>1450</v>
      </c>
      <c r="CDW232">
        <v>10.5</v>
      </c>
      <c r="CDX232">
        <v>2.14</v>
      </c>
      <c r="CEA232">
        <v>348.88</v>
      </c>
      <c r="CEB232">
        <v>490</v>
      </c>
      <c r="CEC232">
        <v>712</v>
      </c>
      <c r="CED232">
        <v>1</v>
      </c>
      <c r="CEE232" s="1" t="s">
        <v>1450</v>
      </c>
      <c r="CEF232">
        <v>10.5</v>
      </c>
      <c r="CEG232">
        <v>2.14</v>
      </c>
      <c r="CEJ232">
        <v>128.36000000000001</v>
      </c>
      <c r="CEK232">
        <v>70.98</v>
      </c>
      <c r="CEL232">
        <v>39</v>
      </c>
      <c r="CEM232">
        <v>1820</v>
      </c>
      <c r="CEN232">
        <v>1</v>
      </c>
      <c r="CEO232" s="1" t="s">
        <v>1450</v>
      </c>
      <c r="CEP232">
        <v>1.7</v>
      </c>
      <c r="CEQ232">
        <v>4.3600000000000003</v>
      </c>
      <c r="CET232">
        <v>70.98</v>
      </c>
      <c r="CEU232">
        <v>39</v>
      </c>
      <c r="CEV232">
        <v>1820</v>
      </c>
      <c r="CEW232">
        <v>1</v>
      </c>
      <c r="CEX232" s="1" t="s">
        <v>1450</v>
      </c>
      <c r="CEY232">
        <v>1.7</v>
      </c>
      <c r="CEZ232">
        <v>4.3600000000000003</v>
      </c>
      <c r="CFC232">
        <v>623.48</v>
      </c>
      <c r="CFD232">
        <v>845.81</v>
      </c>
      <c r="CFE232">
        <v>1735</v>
      </c>
      <c r="CFF232">
        <v>488</v>
      </c>
      <c r="CFG232">
        <v>1</v>
      </c>
      <c r="CFH232" s="1" t="s">
        <v>1450</v>
      </c>
      <c r="CFI232">
        <v>89.6</v>
      </c>
      <c r="CFJ232">
        <v>0.35</v>
      </c>
      <c r="CFM232">
        <v>845.81</v>
      </c>
      <c r="CFN232">
        <v>1735</v>
      </c>
      <c r="CFO232">
        <v>488</v>
      </c>
      <c r="CFP232">
        <v>1</v>
      </c>
      <c r="CFQ232" s="1" t="s">
        <v>1450</v>
      </c>
      <c r="CFR232">
        <v>89.6</v>
      </c>
      <c r="CFS232">
        <v>0.35</v>
      </c>
      <c r="CFU232" s="1" t="s">
        <v>1450</v>
      </c>
      <c r="CFV232">
        <v>418.18</v>
      </c>
      <c r="CFW232">
        <v>146.56</v>
      </c>
      <c r="CFX232">
        <v>17.7</v>
      </c>
      <c r="CFY232">
        <v>8280</v>
      </c>
      <c r="CFZ232">
        <v>1</v>
      </c>
      <c r="CGA232" s="1" t="s">
        <v>1450</v>
      </c>
      <c r="CGB232">
        <v>0.6</v>
      </c>
      <c r="CGC232">
        <v>3.39</v>
      </c>
      <c r="CGF232">
        <v>146.56</v>
      </c>
      <c r="CGG232">
        <v>17.7</v>
      </c>
      <c r="CGH232">
        <v>8280</v>
      </c>
      <c r="CGI232">
        <v>1</v>
      </c>
      <c r="CGJ232" s="1" t="s">
        <v>1450</v>
      </c>
      <c r="CGK232">
        <v>0.6</v>
      </c>
      <c r="CGL232">
        <v>3.39</v>
      </c>
      <c r="CGO232">
        <v>10.61</v>
      </c>
      <c r="CGP232">
        <v>40.76</v>
      </c>
      <c r="CGQ232">
        <v>6.8</v>
      </c>
      <c r="CGR232">
        <v>5994</v>
      </c>
      <c r="CGS232">
        <v>1</v>
      </c>
      <c r="CGT232" s="1" t="s">
        <v>1450</v>
      </c>
      <c r="CGU232">
        <v>0</v>
      </c>
      <c r="CGV232">
        <v>0</v>
      </c>
      <c r="CGY232">
        <v>40.76</v>
      </c>
      <c r="CGZ232">
        <v>6.8</v>
      </c>
      <c r="CHA232">
        <v>5994</v>
      </c>
      <c r="CHB232">
        <v>1</v>
      </c>
      <c r="CHC232" s="1" t="s">
        <v>1450</v>
      </c>
      <c r="CHD232">
        <v>0</v>
      </c>
      <c r="CHE232">
        <v>0</v>
      </c>
      <c r="CHH232">
        <v>256.87</v>
      </c>
      <c r="CHI232">
        <v>88.62</v>
      </c>
      <c r="CHJ232">
        <v>212.01</v>
      </c>
      <c r="CHK232">
        <v>418</v>
      </c>
      <c r="CHL232">
        <v>1</v>
      </c>
      <c r="CHM232" s="1" t="s">
        <v>1450</v>
      </c>
      <c r="CHN232">
        <v>0</v>
      </c>
      <c r="CHO232">
        <v>0</v>
      </c>
      <c r="CHP232" s="1" t="s">
        <v>1450</v>
      </c>
      <c r="CHR232">
        <v>88.62</v>
      </c>
      <c r="CHS232">
        <v>212.01</v>
      </c>
      <c r="CHT232">
        <v>418</v>
      </c>
      <c r="CHU232">
        <v>1</v>
      </c>
      <c r="CHV232" s="1" t="s">
        <v>1450</v>
      </c>
      <c r="CHW232">
        <v>0</v>
      </c>
      <c r="CHX232">
        <v>0</v>
      </c>
      <c r="CHY232" s="1" t="s">
        <v>1450</v>
      </c>
      <c r="CHZ232" s="1" t="s">
        <v>1450</v>
      </c>
      <c r="CIA232">
        <v>192.51</v>
      </c>
      <c r="CIB232">
        <v>165</v>
      </c>
      <c r="CIC232">
        <v>375</v>
      </c>
      <c r="CID232">
        <v>440</v>
      </c>
      <c r="CIE232">
        <v>1</v>
      </c>
      <c r="CIG232">
        <v>0</v>
      </c>
      <c r="CIH232">
        <v>0</v>
      </c>
      <c r="CIK232">
        <v>165</v>
      </c>
      <c r="CIL232">
        <v>375</v>
      </c>
      <c r="CIM232">
        <v>440</v>
      </c>
      <c r="CIN232">
        <v>1</v>
      </c>
      <c r="CIP232">
        <v>0</v>
      </c>
      <c r="CIQ232">
        <v>0</v>
      </c>
      <c r="CIT232">
        <v>495.77</v>
      </c>
      <c r="CIU232">
        <v>2446.7800000000002</v>
      </c>
      <c r="CIV232">
        <v>25.5</v>
      </c>
      <c r="CIW232">
        <v>95952</v>
      </c>
      <c r="CIX232">
        <v>1</v>
      </c>
      <c r="CIY232" s="1" t="s">
        <v>1450</v>
      </c>
      <c r="CIZ232">
        <v>0.83</v>
      </c>
      <c r="CJA232">
        <v>3.25</v>
      </c>
      <c r="CJD232">
        <v>2446.7800000000002</v>
      </c>
      <c r="CJE232">
        <v>25.5</v>
      </c>
      <c r="CJF232">
        <v>95952</v>
      </c>
      <c r="CJG232">
        <v>1</v>
      </c>
      <c r="CJH232" s="1" t="s">
        <v>1450</v>
      </c>
      <c r="CJI232">
        <v>0.83</v>
      </c>
      <c r="CJJ232">
        <v>3.25</v>
      </c>
      <c r="CJM232">
        <v>137.34</v>
      </c>
      <c r="CJN232">
        <v>147.05000000000001</v>
      </c>
      <c r="CJO232">
        <v>865</v>
      </c>
      <c r="CJP232">
        <v>170</v>
      </c>
      <c r="CJQ232">
        <v>1</v>
      </c>
      <c r="CJS232">
        <v>14</v>
      </c>
      <c r="CJT232">
        <v>1.62</v>
      </c>
      <c r="CJW232">
        <v>147.05000000000001</v>
      </c>
      <c r="CJX232">
        <v>865</v>
      </c>
      <c r="CJY232">
        <v>170</v>
      </c>
      <c r="CJZ232">
        <v>1</v>
      </c>
      <c r="CKB232">
        <v>14</v>
      </c>
      <c r="CKC232">
        <v>1.62</v>
      </c>
      <c r="CKF232">
        <v>100</v>
      </c>
      <c r="CKG232">
        <v>186.3</v>
      </c>
      <c r="CKH232">
        <v>230</v>
      </c>
      <c r="CKI232">
        <v>810</v>
      </c>
      <c r="CKJ232">
        <v>1</v>
      </c>
      <c r="CKL232">
        <v>0</v>
      </c>
      <c r="CKM232">
        <v>0</v>
      </c>
      <c r="CKP232">
        <v>186.3</v>
      </c>
      <c r="CKQ232">
        <v>230</v>
      </c>
      <c r="CKR232">
        <v>810</v>
      </c>
      <c r="CKS232">
        <v>1</v>
      </c>
      <c r="CKU232">
        <v>0</v>
      </c>
      <c r="CKV232">
        <v>0</v>
      </c>
      <c r="CKY232">
        <v>100</v>
      </c>
      <c r="CKZ232">
        <v>10.5</v>
      </c>
      <c r="CLA232">
        <v>21</v>
      </c>
      <c r="CLB232">
        <v>500</v>
      </c>
      <c r="CLC232">
        <v>1</v>
      </c>
      <c r="CLE232">
        <v>0</v>
      </c>
      <c r="CLF232">
        <v>0</v>
      </c>
      <c r="CLI232">
        <v>10.5</v>
      </c>
      <c r="CLJ232">
        <v>21</v>
      </c>
      <c r="CLK232">
        <v>500</v>
      </c>
      <c r="CLL232">
        <v>1</v>
      </c>
      <c r="CLN232">
        <v>0</v>
      </c>
      <c r="CLO232">
        <v>0</v>
      </c>
      <c r="CLR232">
        <v>147.11000000000001</v>
      </c>
      <c r="CLS232">
        <v>240.02</v>
      </c>
      <c r="CLT232">
        <v>3.8</v>
      </c>
      <c r="CLU232">
        <v>63080</v>
      </c>
      <c r="CLV232">
        <v>1</v>
      </c>
      <c r="CLW232" s="1" t="s">
        <v>1450</v>
      </c>
      <c r="CLX232">
        <v>0</v>
      </c>
      <c r="CLY232">
        <v>0</v>
      </c>
      <c r="CLZ232" s="1" t="s">
        <v>1450</v>
      </c>
      <c r="CMB232">
        <v>240.02</v>
      </c>
      <c r="CMC232">
        <v>3.8</v>
      </c>
      <c r="CMD232">
        <v>63080</v>
      </c>
      <c r="CME232">
        <v>1</v>
      </c>
      <c r="CMF232" s="1" t="s">
        <v>1450</v>
      </c>
      <c r="CMG232">
        <v>0</v>
      </c>
      <c r="CMH232">
        <v>0</v>
      </c>
      <c r="CMI232" s="1" t="s">
        <v>1450</v>
      </c>
      <c r="CMJ232" s="1" t="s">
        <v>1450</v>
      </c>
      <c r="CMK232">
        <v>1672.78</v>
      </c>
      <c r="CML232">
        <v>304.02</v>
      </c>
      <c r="CMM232">
        <v>380.03</v>
      </c>
      <c r="CMN232">
        <v>800</v>
      </c>
      <c r="CMO232">
        <v>1</v>
      </c>
      <c r="CMP232" s="1" t="s">
        <v>1450</v>
      </c>
      <c r="CMQ232">
        <v>0</v>
      </c>
      <c r="CMR232">
        <v>0</v>
      </c>
      <c r="CMS232" s="1" t="s">
        <v>1450</v>
      </c>
      <c r="CMU232">
        <v>304.02</v>
      </c>
      <c r="CMV232">
        <v>380.03</v>
      </c>
      <c r="CMW232">
        <v>800</v>
      </c>
      <c r="CMX232">
        <v>1</v>
      </c>
      <c r="CMY232" s="1" t="s">
        <v>1450</v>
      </c>
      <c r="CMZ232">
        <v>0</v>
      </c>
      <c r="CNA232">
        <v>0</v>
      </c>
      <c r="CNB232" s="1" t="s">
        <v>1450</v>
      </c>
      <c r="CNC232" s="1" t="s">
        <v>1450</v>
      </c>
      <c r="CND232">
        <v>203.89</v>
      </c>
      <c r="CNE232">
        <v>183</v>
      </c>
      <c r="CNF232">
        <v>305</v>
      </c>
      <c r="CNG232">
        <v>600</v>
      </c>
      <c r="CNH232">
        <v>1</v>
      </c>
      <c r="CNI232" s="1" t="s">
        <v>1450</v>
      </c>
      <c r="CNJ232">
        <v>0</v>
      </c>
      <c r="CNK232">
        <v>0</v>
      </c>
      <c r="CNL232" s="1" t="s">
        <v>1450</v>
      </c>
      <c r="CNN232">
        <v>183</v>
      </c>
      <c r="CNO232">
        <v>305</v>
      </c>
      <c r="CNP232">
        <v>600</v>
      </c>
      <c r="CNQ232">
        <v>1</v>
      </c>
      <c r="CNR232" s="1" t="s">
        <v>1450</v>
      </c>
      <c r="CNS232">
        <v>0</v>
      </c>
      <c r="CNT232">
        <v>0</v>
      </c>
      <c r="CNU232" s="1" t="s">
        <v>1450</v>
      </c>
      <c r="CNV232" s="1" t="s">
        <v>1450</v>
      </c>
      <c r="CNW232">
        <v>1633.39</v>
      </c>
      <c r="CNX232">
        <v>4387.3500000000004</v>
      </c>
      <c r="CNY232">
        <v>50.02</v>
      </c>
      <c r="CNZ232">
        <v>87712</v>
      </c>
      <c r="COA232">
        <v>1</v>
      </c>
      <c r="COB232" s="1" t="s">
        <v>1450</v>
      </c>
      <c r="COC232">
        <v>2.75</v>
      </c>
      <c r="COD232">
        <v>5.5</v>
      </c>
      <c r="COE232" s="1" t="s">
        <v>1450</v>
      </c>
      <c r="COG232">
        <v>4387.3500000000004</v>
      </c>
      <c r="COH232">
        <v>50.02</v>
      </c>
      <c r="COI232">
        <v>87712</v>
      </c>
      <c r="COJ232">
        <v>1</v>
      </c>
      <c r="COK232" s="1" t="s">
        <v>1450</v>
      </c>
      <c r="COL232">
        <v>2.75</v>
      </c>
      <c r="COM232">
        <v>5.5</v>
      </c>
      <c r="CON232" s="1" t="s">
        <v>1450</v>
      </c>
      <c r="COO232" s="1" t="s">
        <v>1450</v>
      </c>
      <c r="COP232">
        <v>487.85</v>
      </c>
      <c r="COQ232">
        <v>1229.76</v>
      </c>
      <c r="COR232">
        <v>610</v>
      </c>
      <c r="COS232">
        <v>2016</v>
      </c>
      <c r="COT232">
        <v>1</v>
      </c>
      <c r="COU232" s="1" t="s">
        <v>1450</v>
      </c>
      <c r="COV232">
        <v>16.5</v>
      </c>
      <c r="COW232">
        <v>2.7</v>
      </c>
      <c r="COZ232">
        <v>1229.76</v>
      </c>
      <c r="CPA232">
        <v>610</v>
      </c>
      <c r="CPB232">
        <v>2016</v>
      </c>
      <c r="CPC232">
        <v>1</v>
      </c>
      <c r="CPD232" s="1" t="s">
        <v>1450</v>
      </c>
      <c r="CPE232">
        <v>16.5</v>
      </c>
      <c r="CPF232">
        <v>2.7</v>
      </c>
      <c r="CPI232">
        <v>598.89</v>
      </c>
      <c r="CPJ232">
        <v>1895.06</v>
      </c>
      <c r="CPK232">
        <v>39.1</v>
      </c>
      <c r="CPL232">
        <v>48467</v>
      </c>
      <c r="CPM232">
        <v>1</v>
      </c>
      <c r="CPN232" s="1" t="s">
        <v>1450</v>
      </c>
      <c r="CPO232">
        <v>1.3</v>
      </c>
      <c r="CPP232">
        <v>3.32</v>
      </c>
      <c r="CPQ232" s="1" t="s">
        <v>1450</v>
      </c>
      <c r="CPS232">
        <v>1895.06</v>
      </c>
      <c r="CPT232">
        <v>39.1</v>
      </c>
      <c r="CPU232">
        <v>48467</v>
      </c>
      <c r="CPV232">
        <v>1</v>
      </c>
      <c r="CPW232" s="1" t="s">
        <v>1450</v>
      </c>
      <c r="CPX232">
        <v>1.3</v>
      </c>
      <c r="CPY232">
        <v>3.32</v>
      </c>
      <c r="CPZ232" s="1" t="s">
        <v>1450</v>
      </c>
      <c r="CQA232" s="1" t="s">
        <v>1450</v>
      </c>
      <c r="CQB232">
        <v>614.85</v>
      </c>
      <c r="CQC232">
        <v>1164.1300000000001</v>
      </c>
      <c r="CQD232">
        <v>22.4</v>
      </c>
      <c r="CQE232">
        <v>51970</v>
      </c>
      <c r="CQF232">
        <v>1</v>
      </c>
      <c r="CQG232" s="1" t="s">
        <v>1450</v>
      </c>
      <c r="CQH232">
        <v>0</v>
      </c>
      <c r="CQI232">
        <v>4.46</v>
      </c>
      <c r="CQL232">
        <v>1164.1300000000001</v>
      </c>
      <c r="CQM232">
        <v>22.4</v>
      </c>
      <c r="CQN232">
        <v>51970</v>
      </c>
      <c r="CQO232">
        <v>1</v>
      </c>
      <c r="CQP232" s="1" t="s">
        <v>1450</v>
      </c>
      <c r="CQQ232">
        <v>0</v>
      </c>
      <c r="CQR232">
        <v>4.46</v>
      </c>
      <c r="CQU232">
        <v>714.11</v>
      </c>
      <c r="CQV232">
        <v>6566.81</v>
      </c>
      <c r="CQW232">
        <v>75.81</v>
      </c>
      <c r="CQX232">
        <v>86622</v>
      </c>
      <c r="CQY232">
        <v>1</v>
      </c>
      <c r="CQZ232" s="1" t="s">
        <v>1450</v>
      </c>
      <c r="CRA232">
        <v>1</v>
      </c>
      <c r="CRB232">
        <v>1.32</v>
      </c>
      <c r="CRC232" s="1" t="s">
        <v>1450</v>
      </c>
      <c r="CRE232">
        <v>6566.81</v>
      </c>
      <c r="CRF232">
        <v>75.81</v>
      </c>
      <c r="CRG232">
        <v>86622</v>
      </c>
      <c r="CRH232">
        <v>1</v>
      </c>
      <c r="CRI232" s="1" t="s">
        <v>1450</v>
      </c>
      <c r="CRJ232">
        <v>1</v>
      </c>
      <c r="CRK232">
        <v>1.32</v>
      </c>
      <c r="CRL232" s="1" t="s">
        <v>1450</v>
      </c>
      <c r="CRM232" s="1" t="s">
        <v>1450</v>
      </c>
      <c r="CRN232">
        <v>2965.95</v>
      </c>
      <c r="CRO232">
        <v>3281.6</v>
      </c>
      <c r="CRP232">
        <v>14.65</v>
      </c>
      <c r="CRQ232">
        <v>224000</v>
      </c>
      <c r="CRR232">
        <v>1</v>
      </c>
      <c r="CRS232" s="1" t="s">
        <v>1450</v>
      </c>
      <c r="CRT232">
        <v>0.57999999999999996</v>
      </c>
      <c r="CRU232">
        <v>3.96</v>
      </c>
      <c r="CRV232" s="1" t="s">
        <v>1450</v>
      </c>
      <c r="CRX232">
        <v>3281.6</v>
      </c>
      <c r="CRY232">
        <v>14.65</v>
      </c>
      <c r="CRZ232">
        <v>224000</v>
      </c>
      <c r="CSA232">
        <v>1</v>
      </c>
      <c r="CSB232" s="1" t="s">
        <v>1450</v>
      </c>
      <c r="CSC232">
        <v>0.57999999999999996</v>
      </c>
      <c r="CSD232">
        <v>3.96</v>
      </c>
      <c r="CSE232" s="1" t="s">
        <v>1450</v>
      </c>
      <c r="CSF232" s="1" t="s">
        <v>1450</v>
      </c>
      <c r="CSG232">
        <v>249.23</v>
      </c>
      <c r="CSH232">
        <v>2620.8000000000002</v>
      </c>
      <c r="CSI232">
        <v>273</v>
      </c>
      <c r="CSJ232">
        <v>9600</v>
      </c>
      <c r="CSK232">
        <v>1</v>
      </c>
      <c r="CSM232">
        <v>9.8800000000000008</v>
      </c>
      <c r="CSN232">
        <v>3.62</v>
      </c>
      <c r="CSQ232">
        <v>2620.8000000000002</v>
      </c>
      <c r="CSR232">
        <v>273</v>
      </c>
      <c r="CSS232">
        <v>9600</v>
      </c>
      <c r="CST232">
        <v>1</v>
      </c>
      <c r="CSV232">
        <v>9.8800000000000008</v>
      </c>
      <c r="CSW232">
        <v>3.62</v>
      </c>
      <c r="CSZ232">
        <v>1076.92</v>
      </c>
      <c r="CTA232">
        <v>3462.17</v>
      </c>
      <c r="CTB232">
        <v>410.21</v>
      </c>
      <c r="CTC232">
        <v>8440</v>
      </c>
      <c r="CTD232">
        <v>1</v>
      </c>
      <c r="CTE232" s="1" t="s">
        <v>1450</v>
      </c>
      <c r="CTF232">
        <v>28.8</v>
      </c>
      <c r="CTG232">
        <v>7.02</v>
      </c>
      <c r="CTH232" s="1" t="s">
        <v>1450</v>
      </c>
      <c r="CTJ232">
        <v>3462.17</v>
      </c>
      <c r="CTK232">
        <v>410.21</v>
      </c>
      <c r="CTL232">
        <v>8440</v>
      </c>
      <c r="CTM232">
        <v>1</v>
      </c>
      <c r="CTN232" s="1" t="s">
        <v>1450</v>
      </c>
      <c r="CTO232">
        <v>28.8</v>
      </c>
      <c r="CTP232">
        <v>7.02</v>
      </c>
      <c r="CTQ232" s="1" t="s">
        <v>1450</v>
      </c>
      <c r="CTR232" s="1" t="s">
        <v>1450</v>
      </c>
      <c r="CTS232">
        <v>161.35</v>
      </c>
      <c r="CTT232">
        <v>192.97</v>
      </c>
      <c r="CTU232">
        <v>290</v>
      </c>
      <c r="CTV232">
        <v>665</v>
      </c>
      <c r="CTW232">
        <v>1</v>
      </c>
      <c r="CTX232" s="1" t="s">
        <v>1450</v>
      </c>
      <c r="CTY232">
        <v>13.07</v>
      </c>
      <c r="CTZ232">
        <v>4.51</v>
      </c>
      <c r="CUC232">
        <v>192.97</v>
      </c>
      <c r="CUD232">
        <v>290</v>
      </c>
      <c r="CUE232">
        <v>665</v>
      </c>
      <c r="CUF232">
        <v>1</v>
      </c>
      <c r="CUG232" s="1" t="s">
        <v>1450</v>
      </c>
      <c r="CUH232">
        <v>13.07</v>
      </c>
      <c r="CUI232">
        <v>4.51</v>
      </c>
      <c r="CUL232">
        <v>733.65</v>
      </c>
      <c r="CUM232">
        <v>2356.2399999999998</v>
      </c>
      <c r="CUN232">
        <v>37.4</v>
      </c>
      <c r="CUO232">
        <v>63001</v>
      </c>
      <c r="CUP232">
        <v>1</v>
      </c>
      <c r="CUQ232" s="1" t="s">
        <v>1450</v>
      </c>
      <c r="CUR232">
        <v>0.7</v>
      </c>
      <c r="CUS232">
        <v>1.87</v>
      </c>
      <c r="CUT232" s="1" t="s">
        <v>1450</v>
      </c>
      <c r="CUV232">
        <v>2356.2399999999998</v>
      </c>
      <c r="CUW232">
        <v>37.4</v>
      </c>
      <c r="CUX232">
        <v>63001</v>
      </c>
      <c r="CUY232">
        <v>1</v>
      </c>
      <c r="CUZ232" s="1" t="s">
        <v>1450</v>
      </c>
      <c r="CVA232">
        <v>0.7</v>
      </c>
      <c r="CVB232">
        <v>1.87</v>
      </c>
      <c r="CVC232" s="1" t="s">
        <v>1450</v>
      </c>
      <c r="CVD232" s="1" t="s">
        <v>1450</v>
      </c>
      <c r="CVE232">
        <v>9.4499999999999993</v>
      </c>
      <c r="CVF232">
        <v>8.2799999999999994</v>
      </c>
      <c r="CVG232">
        <v>0.27</v>
      </c>
      <c r="CVH232">
        <v>30680</v>
      </c>
      <c r="CVI232">
        <v>1</v>
      </c>
      <c r="CVJ232" s="1" t="s">
        <v>1450</v>
      </c>
      <c r="CVK232">
        <v>0</v>
      </c>
      <c r="CVL232">
        <v>0</v>
      </c>
      <c r="CVM232" s="1" t="s">
        <v>1450</v>
      </c>
      <c r="CVO232">
        <v>8.2799999999999994</v>
      </c>
      <c r="CVP232">
        <v>0.27</v>
      </c>
      <c r="CVQ232">
        <v>30680</v>
      </c>
      <c r="CVR232">
        <v>1</v>
      </c>
      <c r="CVS232" s="1" t="s">
        <v>1450</v>
      </c>
      <c r="CVT232">
        <v>0</v>
      </c>
      <c r="CVU232">
        <v>0</v>
      </c>
      <c r="CVV232" s="1" t="s">
        <v>1450</v>
      </c>
      <c r="CVW232" s="1" t="s">
        <v>1450</v>
      </c>
      <c r="CVX232">
        <v>3.57</v>
      </c>
      <c r="CVZ232">
        <v>4.5</v>
      </c>
      <c r="CWA232">
        <v>1</v>
      </c>
      <c r="CWB232">
        <v>1</v>
      </c>
      <c r="CWD232">
        <v>0</v>
      </c>
      <c r="CWE232">
        <v>0</v>
      </c>
      <c r="CWI232">
        <v>4.5</v>
      </c>
      <c r="CWJ232">
        <v>1</v>
      </c>
      <c r="CWK232">
        <v>1</v>
      </c>
      <c r="CWM232">
        <v>0</v>
      </c>
      <c r="CWN232">
        <v>0</v>
      </c>
      <c r="CWQ232">
        <v>182.2</v>
      </c>
      <c r="CWR232">
        <v>232</v>
      </c>
      <c r="CWS232">
        <v>580</v>
      </c>
      <c r="CWT232">
        <v>400</v>
      </c>
      <c r="CWU232">
        <v>1</v>
      </c>
      <c r="CWW232">
        <v>14</v>
      </c>
      <c r="CWX232">
        <v>2.41</v>
      </c>
      <c r="CXA232">
        <v>232</v>
      </c>
      <c r="CXB232">
        <v>580</v>
      </c>
      <c r="CXC232">
        <v>400</v>
      </c>
      <c r="CXD232">
        <v>1</v>
      </c>
      <c r="CXF232">
        <v>14</v>
      </c>
      <c r="CXG232">
        <v>2.41</v>
      </c>
      <c r="CXJ232" s="1" t="s">
        <v>1450</v>
      </c>
      <c r="CXK232" s="1" t="s">
        <v>1450</v>
      </c>
      <c r="CXL232" s="1" t="s">
        <v>1450</v>
      </c>
      <c r="CXM232" s="1" t="s">
        <v>1450</v>
      </c>
      <c r="CXN232" s="1" t="s">
        <v>1450</v>
      </c>
      <c r="CXP232" s="1" t="s">
        <v>1450</v>
      </c>
      <c r="CXQ232" s="1" t="s">
        <v>1450</v>
      </c>
      <c r="CXR232" s="1" t="s">
        <v>1450</v>
      </c>
      <c r="CXT232" s="1" t="s">
        <v>1450</v>
      </c>
      <c r="CXU232" s="1" t="s">
        <v>1450</v>
      </c>
      <c r="CXV232" s="1" t="s">
        <v>1450</v>
      </c>
      <c r="CXW232" s="1" t="s">
        <v>1450</v>
      </c>
      <c r="CXY232" s="1" t="s">
        <v>1450</v>
      </c>
      <c r="CXZ232" s="1" t="s">
        <v>1450</v>
      </c>
      <c r="CYA232" s="1" t="s">
        <v>1450</v>
      </c>
      <c r="CYB232" s="1" t="s">
        <v>1450</v>
      </c>
      <c r="CYC232">
        <v>540.99</v>
      </c>
      <c r="CYD232">
        <v>72.48</v>
      </c>
      <c r="CYE232">
        <v>151.12</v>
      </c>
      <c r="CYF232">
        <v>480</v>
      </c>
      <c r="CYG232">
        <v>1</v>
      </c>
      <c r="CYH232" s="1" t="s">
        <v>1450</v>
      </c>
      <c r="CYI232">
        <v>6.24</v>
      </c>
      <c r="CYJ232">
        <v>4.13</v>
      </c>
      <c r="CYM232">
        <v>72.48</v>
      </c>
      <c r="CYN232">
        <v>151.12</v>
      </c>
      <c r="CYO232">
        <v>480</v>
      </c>
      <c r="CYP232">
        <v>1</v>
      </c>
      <c r="CYQ232" s="1" t="s">
        <v>1450</v>
      </c>
      <c r="CYR232">
        <v>6.24</v>
      </c>
      <c r="CYS232">
        <v>4.13</v>
      </c>
      <c r="CYU232" s="1" t="s">
        <v>1450</v>
      </c>
      <c r="CYV232">
        <v>3624</v>
      </c>
      <c r="CYW232">
        <v>1557.24</v>
      </c>
      <c r="CYX232">
        <v>39.49</v>
      </c>
      <c r="CYY232">
        <v>39434</v>
      </c>
      <c r="CYZ232">
        <v>1</v>
      </c>
      <c r="CZA232" s="1" t="s">
        <v>1450</v>
      </c>
      <c r="CZB232">
        <v>0</v>
      </c>
      <c r="CZC232">
        <v>0</v>
      </c>
      <c r="CZD232" s="1" t="s">
        <v>1450</v>
      </c>
      <c r="CZF232">
        <v>1557.24</v>
      </c>
      <c r="CZG232">
        <v>39.49</v>
      </c>
      <c r="CZH232">
        <v>39434</v>
      </c>
      <c r="CZI232">
        <v>1</v>
      </c>
      <c r="CZJ232" s="1" t="s">
        <v>1450</v>
      </c>
      <c r="CZK232">
        <v>0</v>
      </c>
      <c r="CZL232">
        <v>0</v>
      </c>
      <c r="CZM232" s="1" t="s">
        <v>1450</v>
      </c>
      <c r="CZN232" s="1" t="s">
        <v>1450</v>
      </c>
      <c r="CZO232">
        <v>540.36</v>
      </c>
      <c r="CZP232">
        <v>492</v>
      </c>
      <c r="CZQ232">
        <v>820</v>
      </c>
      <c r="CZR232">
        <v>600</v>
      </c>
      <c r="CZS232">
        <v>1</v>
      </c>
      <c r="CZU232">
        <v>10</v>
      </c>
      <c r="CZV232">
        <v>1.22</v>
      </c>
      <c r="CZY232">
        <v>492</v>
      </c>
      <c r="CZZ232">
        <v>820</v>
      </c>
      <c r="DAA232">
        <v>600</v>
      </c>
      <c r="DAB232">
        <v>1</v>
      </c>
      <c r="DAD232">
        <v>10</v>
      </c>
      <c r="DAE232">
        <v>1.22</v>
      </c>
      <c r="DAH232">
        <v>1052.01</v>
      </c>
      <c r="DAI232">
        <v>1731.6</v>
      </c>
      <c r="DAJ232">
        <v>17.760000000000002</v>
      </c>
      <c r="DAK232">
        <v>97500</v>
      </c>
      <c r="DAL232">
        <v>1</v>
      </c>
      <c r="DAM232" s="1" t="s">
        <v>1450</v>
      </c>
      <c r="DAN232">
        <v>0</v>
      </c>
      <c r="DAO232">
        <v>0</v>
      </c>
      <c r="DAP232" s="1" t="s">
        <v>1450</v>
      </c>
      <c r="DAR232">
        <v>1731.6</v>
      </c>
      <c r="DAS232">
        <v>17.760000000000002</v>
      </c>
      <c r="DAT232">
        <v>97500</v>
      </c>
      <c r="DAU232">
        <v>1</v>
      </c>
      <c r="DAV232" s="1" t="s">
        <v>1450</v>
      </c>
      <c r="DAW232">
        <v>0</v>
      </c>
      <c r="DAX232">
        <v>0</v>
      </c>
      <c r="DAY232" s="1" t="s">
        <v>1450</v>
      </c>
      <c r="DAZ232" s="1" t="s">
        <v>1450</v>
      </c>
      <c r="DBA232">
        <v>197.66</v>
      </c>
      <c r="DBB232">
        <v>182.42</v>
      </c>
      <c r="DBC232">
        <v>45.12</v>
      </c>
      <c r="DBD232">
        <v>4043</v>
      </c>
      <c r="DBE232">
        <v>1</v>
      </c>
      <c r="DBF232" s="1" t="s">
        <v>1450</v>
      </c>
      <c r="DBG232">
        <v>0.25</v>
      </c>
      <c r="DBH232">
        <v>0.55000000000000004</v>
      </c>
      <c r="DBK232">
        <v>182.42</v>
      </c>
      <c r="DBL232">
        <v>45.12</v>
      </c>
      <c r="DBM232">
        <v>4043</v>
      </c>
      <c r="DBN232">
        <v>1</v>
      </c>
      <c r="DBO232" s="1" t="s">
        <v>1450</v>
      </c>
      <c r="DBP232">
        <v>0.25</v>
      </c>
      <c r="DBQ232">
        <v>0.55000000000000004</v>
      </c>
      <c r="DCM232">
        <v>0</v>
      </c>
      <c r="DCN232">
        <v>0</v>
      </c>
      <c r="DCO232">
        <v>0</v>
      </c>
      <c r="DCP232">
        <v>1</v>
      </c>
      <c r="DCQ232">
        <v>1</v>
      </c>
      <c r="DCS232">
        <v>0</v>
      </c>
      <c r="DCW232">
        <v>0</v>
      </c>
      <c r="DCX232">
        <v>0</v>
      </c>
      <c r="DCY232">
        <v>1</v>
      </c>
      <c r="DCZ232">
        <v>1</v>
      </c>
      <c r="DDB232">
        <v>0</v>
      </c>
      <c r="DDY232">
        <v>146.56</v>
      </c>
      <c r="DDZ232">
        <v>825.16</v>
      </c>
      <c r="DEA232">
        <v>600</v>
      </c>
      <c r="DEB232">
        <v>1375</v>
      </c>
      <c r="DEC232">
        <v>1</v>
      </c>
      <c r="DEE232">
        <v>10</v>
      </c>
      <c r="DEF232">
        <v>1.67</v>
      </c>
      <c r="DEI232">
        <v>825.16</v>
      </c>
      <c r="DEJ232">
        <v>600</v>
      </c>
      <c r="DEK232">
        <v>1375</v>
      </c>
      <c r="DEL232">
        <v>1</v>
      </c>
      <c r="DEN232">
        <v>10</v>
      </c>
      <c r="DEO232">
        <v>1.67</v>
      </c>
    </row>
    <row r="233" spans="1:1008 1069:2849" x14ac:dyDescent="0.25">
      <c r="A233" s="2">
        <v>41974</v>
      </c>
      <c r="AFY233">
        <v>118.69</v>
      </c>
      <c r="AGA233">
        <v>7.71</v>
      </c>
      <c r="AGB233">
        <v>1</v>
      </c>
      <c r="AGC233">
        <v>1</v>
      </c>
      <c r="AGD233" s="1" t="s">
        <v>1450</v>
      </c>
      <c r="AGE233">
        <v>0</v>
      </c>
      <c r="AGF233">
        <v>0</v>
      </c>
      <c r="AGJ233">
        <v>7.71</v>
      </c>
      <c r="AGK233">
        <v>1</v>
      </c>
      <c r="AGL233">
        <v>1</v>
      </c>
      <c r="AGM233" s="1" t="s">
        <v>1450</v>
      </c>
      <c r="AGN233">
        <v>0</v>
      </c>
      <c r="AGO233">
        <v>0</v>
      </c>
      <c r="AGZ233">
        <v>0.06</v>
      </c>
      <c r="AHI233">
        <v>0.06</v>
      </c>
      <c r="AHJ233">
        <v>0.27</v>
      </c>
      <c r="AHK233">
        <v>93.69</v>
      </c>
      <c r="AHM233">
        <v>122.13</v>
      </c>
      <c r="AHN233">
        <v>1</v>
      </c>
      <c r="AHO233">
        <v>1</v>
      </c>
      <c r="AHQ233">
        <v>0</v>
      </c>
      <c r="AHR233">
        <v>0</v>
      </c>
      <c r="AHV233">
        <v>122.13</v>
      </c>
      <c r="AHW233">
        <v>1</v>
      </c>
      <c r="AHX233">
        <v>1</v>
      </c>
      <c r="AHZ233">
        <v>0</v>
      </c>
      <c r="AIA233">
        <v>0</v>
      </c>
      <c r="AIW233">
        <v>39.33</v>
      </c>
      <c r="AIY233">
        <v>0.06</v>
      </c>
      <c r="AIZ233">
        <v>1</v>
      </c>
      <c r="AJA233">
        <v>1</v>
      </c>
      <c r="AJB233" s="1" t="s">
        <v>1450</v>
      </c>
      <c r="AJC233">
        <v>0</v>
      </c>
      <c r="AJD233">
        <v>0</v>
      </c>
      <c r="AJH233">
        <v>0.06</v>
      </c>
      <c r="AJI233">
        <v>1</v>
      </c>
      <c r="AJJ233">
        <v>1</v>
      </c>
      <c r="AJK233" s="1" t="s">
        <v>1450</v>
      </c>
      <c r="AJL233">
        <v>0</v>
      </c>
      <c r="AJM233">
        <v>0</v>
      </c>
      <c r="AJP233">
        <v>96.44</v>
      </c>
      <c r="AJR233">
        <v>22.18</v>
      </c>
      <c r="AJS233">
        <v>1</v>
      </c>
      <c r="AJT233">
        <v>1</v>
      </c>
      <c r="AJU233" s="1" t="s">
        <v>1450</v>
      </c>
      <c r="AJV233">
        <v>0</v>
      </c>
      <c r="AJW233">
        <v>0</v>
      </c>
      <c r="AKA233">
        <v>22.18</v>
      </c>
      <c r="AKB233">
        <v>1</v>
      </c>
      <c r="AKC233">
        <v>1</v>
      </c>
      <c r="AKD233" s="1" t="s">
        <v>1450</v>
      </c>
      <c r="AKE233">
        <v>0</v>
      </c>
      <c r="AKF233">
        <v>0</v>
      </c>
      <c r="AKI233">
        <v>81.95</v>
      </c>
      <c r="AKJ233">
        <v>72.72</v>
      </c>
      <c r="AKK233">
        <v>11.19</v>
      </c>
      <c r="AKL233">
        <v>6500</v>
      </c>
      <c r="AKM233">
        <v>1</v>
      </c>
      <c r="AKN233">
        <v>15.9</v>
      </c>
      <c r="AKO233">
        <v>0.4</v>
      </c>
      <c r="AKP233">
        <v>3.57</v>
      </c>
      <c r="AKQ233">
        <v>0.13</v>
      </c>
      <c r="AKS233">
        <v>72.72</v>
      </c>
      <c r="AKT233">
        <v>11.19</v>
      </c>
      <c r="AKU233">
        <v>6500</v>
      </c>
      <c r="AKV233">
        <v>1</v>
      </c>
      <c r="AKW233">
        <v>15.9</v>
      </c>
      <c r="AKX233">
        <v>0.4</v>
      </c>
      <c r="AKY233">
        <v>3.57</v>
      </c>
      <c r="AKZ233">
        <v>0.13</v>
      </c>
      <c r="ALA233">
        <v>0.39</v>
      </c>
      <c r="ALB233">
        <v>5.68</v>
      </c>
      <c r="ALC233">
        <v>3.78</v>
      </c>
      <c r="ALD233">
        <v>0.28000000000000003</v>
      </c>
      <c r="ALE233">
        <v>13300</v>
      </c>
      <c r="ALF233">
        <v>1</v>
      </c>
      <c r="ALG233">
        <v>55.1</v>
      </c>
      <c r="ALH233">
        <v>0</v>
      </c>
      <c r="ALI233">
        <v>0</v>
      </c>
      <c r="ALL233">
        <v>3.78</v>
      </c>
      <c r="ALM233">
        <v>0.28000000000000003</v>
      </c>
      <c r="ALN233">
        <v>13300</v>
      </c>
      <c r="ALO233">
        <v>1</v>
      </c>
      <c r="ALP233">
        <v>55.1</v>
      </c>
      <c r="ALQ233">
        <v>0</v>
      </c>
      <c r="ALR233">
        <v>0</v>
      </c>
      <c r="ALT233" s="1" t="s">
        <v>1450</v>
      </c>
      <c r="AOC233" s="1" t="s">
        <v>1450</v>
      </c>
      <c r="AOD233" s="1" t="s">
        <v>1450</v>
      </c>
      <c r="AOF233" s="1" t="s">
        <v>1450</v>
      </c>
      <c r="AOL233" s="1" t="s">
        <v>1450</v>
      </c>
      <c r="AOM233" s="1" t="s">
        <v>1450</v>
      </c>
      <c r="AOO233" s="1" t="s">
        <v>1450</v>
      </c>
      <c r="AOS233">
        <v>65.2</v>
      </c>
      <c r="AOT233">
        <v>76.94</v>
      </c>
      <c r="AOU233">
        <v>6.52</v>
      </c>
      <c r="AOV233">
        <v>11800</v>
      </c>
      <c r="AOW233">
        <v>1</v>
      </c>
      <c r="AOX233">
        <v>1.8</v>
      </c>
      <c r="AOY233">
        <v>0</v>
      </c>
      <c r="AOZ233">
        <v>0</v>
      </c>
      <c r="APA233">
        <v>0.05</v>
      </c>
      <c r="APC233">
        <v>76.94</v>
      </c>
      <c r="APD233">
        <v>6.52</v>
      </c>
      <c r="APE233">
        <v>11800</v>
      </c>
      <c r="APF233">
        <v>1</v>
      </c>
      <c r="APG233">
        <v>1.8</v>
      </c>
      <c r="APH233">
        <v>0</v>
      </c>
      <c r="API233">
        <v>0</v>
      </c>
      <c r="APJ233">
        <v>0.05</v>
      </c>
      <c r="APK233">
        <v>2.2200000000000002</v>
      </c>
      <c r="APL233">
        <v>83.51</v>
      </c>
      <c r="APN233">
        <v>10.52</v>
      </c>
      <c r="APO233">
        <v>1</v>
      </c>
      <c r="APP233">
        <v>1</v>
      </c>
      <c r="APQ233" s="1" t="s">
        <v>1450</v>
      </c>
      <c r="APR233">
        <v>0</v>
      </c>
      <c r="APS233">
        <v>0</v>
      </c>
      <c r="APW233">
        <v>10.52</v>
      </c>
      <c r="APX233">
        <v>1</v>
      </c>
      <c r="APY233">
        <v>1</v>
      </c>
      <c r="APZ233" s="1" t="s">
        <v>1450</v>
      </c>
      <c r="AQA233">
        <v>0</v>
      </c>
      <c r="AQB233">
        <v>0</v>
      </c>
      <c r="AQX233" s="1" t="s">
        <v>1450</v>
      </c>
      <c r="AQZ233" s="1" t="s">
        <v>1450</v>
      </c>
      <c r="ARA233" s="1" t="s">
        <v>1450</v>
      </c>
      <c r="ARB233" s="1" t="s">
        <v>1450</v>
      </c>
      <c r="ARC233" s="1" t="s">
        <v>1450</v>
      </c>
      <c r="ARD233" s="1" t="s">
        <v>1450</v>
      </c>
      <c r="ARE233" s="1" t="s">
        <v>1450</v>
      </c>
      <c r="ARI233" s="1" t="s">
        <v>1450</v>
      </c>
      <c r="ARJ233" s="1" t="s">
        <v>1450</v>
      </c>
      <c r="ARK233" s="1" t="s">
        <v>1450</v>
      </c>
      <c r="ARL233" s="1" t="s">
        <v>1450</v>
      </c>
      <c r="ARM233" s="1" t="s">
        <v>1450</v>
      </c>
      <c r="ARN233" s="1" t="s">
        <v>1450</v>
      </c>
      <c r="ARQ233">
        <v>89.8</v>
      </c>
      <c r="ARS233">
        <v>13.2</v>
      </c>
      <c r="ART233">
        <v>1</v>
      </c>
      <c r="ARU233">
        <v>1</v>
      </c>
      <c r="ARW233">
        <v>0</v>
      </c>
      <c r="ARX233">
        <v>0</v>
      </c>
      <c r="ASB233">
        <v>13.2</v>
      </c>
      <c r="ASC233">
        <v>1</v>
      </c>
      <c r="ASD233">
        <v>1</v>
      </c>
      <c r="ASF233">
        <v>0</v>
      </c>
      <c r="ASG233">
        <v>0</v>
      </c>
      <c r="ASJ233" s="1" t="s">
        <v>1450</v>
      </c>
      <c r="ASL233" s="1" t="s">
        <v>1450</v>
      </c>
      <c r="ASM233" s="1" t="s">
        <v>1450</v>
      </c>
      <c r="ASN233" s="1" t="s">
        <v>1450</v>
      </c>
      <c r="ASP233" s="1" t="s">
        <v>1450</v>
      </c>
      <c r="ASQ233" s="1" t="s">
        <v>1450</v>
      </c>
      <c r="ASU233" s="1" t="s">
        <v>1450</v>
      </c>
      <c r="ASV233" s="1" t="s">
        <v>1450</v>
      </c>
      <c r="ASW233" s="1" t="s">
        <v>1450</v>
      </c>
      <c r="ASY233" s="1" t="s">
        <v>1450</v>
      </c>
      <c r="ASZ233" s="1" t="s">
        <v>1450</v>
      </c>
      <c r="ATC233">
        <v>63.12</v>
      </c>
      <c r="ATD233">
        <v>45.98</v>
      </c>
      <c r="ATE233">
        <v>10.31</v>
      </c>
      <c r="ATF233">
        <v>4460</v>
      </c>
      <c r="ATG233">
        <v>1</v>
      </c>
      <c r="ATH233" s="1" t="s">
        <v>1450</v>
      </c>
      <c r="ATI233">
        <v>0.13</v>
      </c>
      <c r="ATJ233">
        <v>1.26</v>
      </c>
      <c r="ATK233" s="1" t="s">
        <v>1450</v>
      </c>
      <c r="ATM233">
        <v>45.98</v>
      </c>
      <c r="ATN233">
        <v>10.31</v>
      </c>
      <c r="ATO233">
        <v>4460</v>
      </c>
      <c r="ATP233">
        <v>1</v>
      </c>
      <c r="ATQ233" s="1" t="s">
        <v>1450</v>
      </c>
      <c r="ATR233">
        <v>0.13</v>
      </c>
      <c r="ATS233">
        <v>1.26</v>
      </c>
      <c r="ATT233" s="1" t="s">
        <v>1450</v>
      </c>
      <c r="ATU233" s="1" t="s">
        <v>1450</v>
      </c>
      <c r="ATV233">
        <v>137.19</v>
      </c>
      <c r="ATW233">
        <v>2574.89</v>
      </c>
      <c r="ATX233">
        <v>15.52</v>
      </c>
      <c r="ATY233">
        <v>165908</v>
      </c>
      <c r="ATZ233">
        <v>1</v>
      </c>
      <c r="AUA233" s="1" t="s">
        <v>1450</v>
      </c>
      <c r="AUB233">
        <v>0</v>
      </c>
      <c r="AUC233">
        <v>0</v>
      </c>
      <c r="AUD233" s="1" t="s">
        <v>1450</v>
      </c>
      <c r="AUF233">
        <v>2574.89</v>
      </c>
      <c r="AUG233">
        <v>15.52</v>
      </c>
      <c r="AUH233">
        <v>165908</v>
      </c>
      <c r="AUI233">
        <v>1</v>
      </c>
      <c r="AUJ233" s="1" t="s">
        <v>1450</v>
      </c>
      <c r="AUK233">
        <v>0</v>
      </c>
      <c r="AUL233">
        <v>0</v>
      </c>
      <c r="AUM233" s="1" t="s">
        <v>1450</v>
      </c>
      <c r="AUN233" s="1" t="s">
        <v>1450</v>
      </c>
      <c r="AUR233" s="1" t="s">
        <v>1450</v>
      </c>
      <c r="AUS233" s="1" t="s">
        <v>1450</v>
      </c>
      <c r="AUU233" s="1" t="s">
        <v>1450</v>
      </c>
      <c r="AVA233" s="1" t="s">
        <v>1450</v>
      </c>
      <c r="AVB233" s="1" t="s">
        <v>1450</v>
      </c>
      <c r="AVD233" s="1" t="s">
        <v>1450</v>
      </c>
      <c r="AVH233" s="1" t="s">
        <v>1450</v>
      </c>
      <c r="AVJ233" s="1" t="s">
        <v>1450</v>
      </c>
      <c r="AVL233" s="1" t="s">
        <v>1450</v>
      </c>
      <c r="AVN233" s="1" t="s">
        <v>1450</v>
      </c>
      <c r="AVO233" s="1" t="s">
        <v>1450</v>
      </c>
      <c r="AVS233" s="1" t="s">
        <v>1450</v>
      </c>
      <c r="AVU233" s="1" t="s">
        <v>1450</v>
      </c>
      <c r="AVW233" s="1" t="s">
        <v>1450</v>
      </c>
      <c r="AVX233" s="1" t="s">
        <v>1450</v>
      </c>
      <c r="AWA233">
        <v>8.35</v>
      </c>
      <c r="AWB233">
        <v>0.92</v>
      </c>
      <c r="AWC233">
        <v>0.23</v>
      </c>
      <c r="AWD233">
        <v>4000</v>
      </c>
      <c r="AWE233">
        <v>1</v>
      </c>
      <c r="AWF233" s="1" t="s">
        <v>1450</v>
      </c>
      <c r="AWG233">
        <v>0</v>
      </c>
      <c r="AWH233">
        <v>0</v>
      </c>
      <c r="AWK233">
        <v>0.92</v>
      </c>
      <c r="AWL233">
        <v>0.23</v>
      </c>
      <c r="AWM233">
        <v>4000</v>
      </c>
      <c r="AWN233">
        <v>1</v>
      </c>
      <c r="AWO233" s="1" t="s">
        <v>1450</v>
      </c>
      <c r="AWP233">
        <v>0</v>
      </c>
      <c r="AWQ233">
        <v>0</v>
      </c>
      <c r="AWT233">
        <v>1243.23</v>
      </c>
      <c r="AWU233">
        <v>1385.35</v>
      </c>
      <c r="AWV233">
        <v>112.63</v>
      </c>
      <c r="AWW233">
        <v>12300</v>
      </c>
      <c r="AWX233">
        <v>1</v>
      </c>
      <c r="AWY233" s="1" t="s">
        <v>1450</v>
      </c>
      <c r="AWZ233">
        <v>0.05</v>
      </c>
      <c r="AXA233">
        <v>0.04</v>
      </c>
      <c r="AXB233" s="1" t="s">
        <v>1450</v>
      </c>
      <c r="AXD233">
        <v>1385.35</v>
      </c>
      <c r="AXE233">
        <v>112.63</v>
      </c>
      <c r="AXF233">
        <v>12300</v>
      </c>
      <c r="AXG233">
        <v>1</v>
      </c>
      <c r="AXH233" s="1" t="s">
        <v>1450</v>
      </c>
      <c r="AXI233">
        <v>0.05</v>
      </c>
      <c r="AXJ233">
        <v>0.04</v>
      </c>
      <c r="AXK233" s="1" t="s">
        <v>1450</v>
      </c>
      <c r="AXL233" s="1" t="s">
        <v>1450</v>
      </c>
      <c r="AYF233" s="1" t="s">
        <v>1450</v>
      </c>
      <c r="AYH233" s="1" t="s">
        <v>1450</v>
      </c>
      <c r="AYI233" s="1" t="s">
        <v>1450</v>
      </c>
      <c r="AYJ233" s="1" t="s">
        <v>1450</v>
      </c>
      <c r="AYK233" s="1" t="s">
        <v>1450</v>
      </c>
      <c r="AYL233" s="1" t="s">
        <v>1450</v>
      </c>
      <c r="AYM233" s="1" t="s">
        <v>1450</v>
      </c>
      <c r="AYQ233" s="1" t="s">
        <v>1450</v>
      </c>
      <c r="AYR233" s="1" t="s">
        <v>1450</v>
      </c>
      <c r="AYS233" s="1" t="s">
        <v>1450</v>
      </c>
      <c r="AYT233" s="1" t="s">
        <v>1450</v>
      </c>
      <c r="AYU233" s="1" t="s">
        <v>1450</v>
      </c>
      <c r="AYV233" s="1" t="s">
        <v>1450</v>
      </c>
      <c r="AYY233">
        <v>44.97</v>
      </c>
      <c r="AYZ233">
        <v>3000.23</v>
      </c>
      <c r="AZA233">
        <v>161.1</v>
      </c>
      <c r="AZB233">
        <v>18623</v>
      </c>
      <c r="AZC233">
        <v>1</v>
      </c>
      <c r="AZD233" s="1" t="s">
        <v>1450</v>
      </c>
      <c r="AZE233">
        <v>0</v>
      </c>
      <c r="AZF233">
        <v>0</v>
      </c>
      <c r="AZI233">
        <v>3000.23</v>
      </c>
      <c r="AZJ233">
        <v>161.1</v>
      </c>
      <c r="AZK233">
        <v>18623</v>
      </c>
      <c r="AZL233">
        <v>1</v>
      </c>
      <c r="AZM233" s="1" t="s">
        <v>1450</v>
      </c>
      <c r="AZN233">
        <v>0</v>
      </c>
      <c r="AZO233">
        <v>0</v>
      </c>
      <c r="AZR233" s="1" t="s">
        <v>1450</v>
      </c>
      <c r="AZT233" s="1" t="s">
        <v>1450</v>
      </c>
      <c r="AZU233" s="1" t="s">
        <v>1450</v>
      </c>
      <c r="AZV233" s="1" t="s">
        <v>1450</v>
      </c>
      <c r="AZX233" s="1" t="s">
        <v>1450</v>
      </c>
      <c r="AZY233" s="1" t="s">
        <v>1450</v>
      </c>
      <c r="BAC233" s="1" t="s">
        <v>1450</v>
      </c>
      <c r="BAD233" s="1" t="s">
        <v>1450</v>
      </c>
      <c r="BAE233" s="1" t="s">
        <v>1450</v>
      </c>
      <c r="BAG233" s="1" t="s">
        <v>1450</v>
      </c>
      <c r="BAH233" s="1" t="s">
        <v>1450</v>
      </c>
      <c r="BAK233">
        <v>105.3</v>
      </c>
      <c r="BAL233">
        <v>173.16</v>
      </c>
      <c r="BAM233">
        <v>9.56</v>
      </c>
      <c r="BAN233">
        <v>18111</v>
      </c>
      <c r="BAO233">
        <v>1</v>
      </c>
      <c r="BAP233">
        <v>1.1000000000000001</v>
      </c>
      <c r="BAQ233">
        <v>0</v>
      </c>
      <c r="BAR233">
        <v>0</v>
      </c>
      <c r="BAU233">
        <v>173.16</v>
      </c>
      <c r="BAV233">
        <v>9.56</v>
      </c>
      <c r="BAW233">
        <v>18111</v>
      </c>
      <c r="BAX233">
        <v>1</v>
      </c>
      <c r="BAY233">
        <v>1.1000000000000001</v>
      </c>
      <c r="BAZ233">
        <v>0</v>
      </c>
      <c r="BBA233">
        <v>0</v>
      </c>
      <c r="BBD233" s="1" t="s">
        <v>1450</v>
      </c>
      <c r="BBE233" s="1" t="s">
        <v>1450</v>
      </c>
      <c r="BBF233" s="1" t="s">
        <v>1450</v>
      </c>
      <c r="BBG233" s="1" t="s">
        <v>1450</v>
      </c>
      <c r="BBH233" s="1" t="s">
        <v>1450</v>
      </c>
      <c r="BBI233" s="1" t="s">
        <v>1450</v>
      </c>
      <c r="BBJ233" s="1" t="s">
        <v>1450</v>
      </c>
      <c r="BBK233" s="1" t="s">
        <v>1450</v>
      </c>
      <c r="BBN233" s="1" t="s">
        <v>1450</v>
      </c>
      <c r="BBO233" s="1" t="s">
        <v>1450</v>
      </c>
      <c r="BBP233" s="1" t="s">
        <v>1450</v>
      </c>
      <c r="BBQ233" s="1" t="s">
        <v>1450</v>
      </c>
      <c r="BBR233" s="1" t="s">
        <v>1450</v>
      </c>
      <c r="BBS233" s="1" t="s">
        <v>1450</v>
      </c>
      <c r="BBT233" s="1" t="s">
        <v>1450</v>
      </c>
      <c r="BBW233" s="1" t="s">
        <v>1450</v>
      </c>
      <c r="BBY233" s="1" t="s">
        <v>1450</v>
      </c>
      <c r="BBZ233" s="1" t="s">
        <v>1450</v>
      </c>
      <c r="BCA233" s="1" t="s">
        <v>1450</v>
      </c>
      <c r="BCB233" s="1" t="s">
        <v>1450</v>
      </c>
      <c r="BCC233" s="1" t="s">
        <v>1450</v>
      </c>
      <c r="BCD233" s="1" t="s">
        <v>1450</v>
      </c>
      <c r="BCH233" s="1" t="s">
        <v>1450</v>
      </c>
      <c r="BCI233" s="1" t="s">
        <v>1450</v>
      </c>
      <c r="BCJ233" s="1" t="s">
        <v>1450</v>
      </c>
      <c r="BCK233" s="1" t="s">
        <v>1450</v>
      </c>
      <c r="BCL233" s="1" t="s">
        <v>1450</v>
      </c>
      <c r="BCM233" s="1" t="s">
        <v>1450</v>
      </c>
      <c r="BCP233">
        <v>340.98</v>
      </c>
      <c r="BCQ233">
        <v>563.98</v>
      </c>
      <c r="BCR233">
        <v>865</v>
      </c>
      <c r="BCS233">
        <v>652</v>
      </c>
      <c r="BCT233">
        <v>1</v>
      </c>
      <c r="BCV233">
        <v>6.7</v>
      </c>
      <c r="BCW233">
        <v>0.77</v>
      </c>
      <c r="BCZ233">
        <v>563.98</v>
      </c>
      <c r="BDA233">
        <v>865</v>
      </c>
      <c r="BDB233">
        <v>652</v>
      </c>
      <c r="BDC233">
        <v>1</v>
      </c>
      <c r="BDE233">
        <v>6.7</v>
      </c>
      <c r="BDF233">
        <v>0.77</v>
      </c>
      <c r="BDI233">
        <v>17.149999999999999</v>
      </c>
      <c r="BDJ233">
        <v>49.9</v>
      </c>
      <c r="BDK233">
        <v>50</v>
      </c>
      <c r="BDL233">
        <v>998</v>
      </c>
      <c r="BDM233">
        <v>1</v>
      </c>
      <c r="BDO233">
        <v>0</v>
      </c>
      <c r="BDP233">
        <v>0</v>
      </c>
      <c r="BDS233">
        <v>49.9</v>
      </c>
      <c r="BDT233">
        <v>50</v>
      </c>
      <c r="BDU233">
        <v>998</v>
      </c>
      <c r="BDV233">
        <v>1</v>
      </c>
      <c r="BDX233">
        <v>0</v>
      </c>
      <c r="BDY233">
        <v>0</v>
      </c>
      <c r="BEB233">
        <v>395.52</v>
      </c>
      <c r="BEC233">
        <v>4641.3</v>
      </c>
      <c r="BED233">
        <v>573</v>
      </c>
      <c r="BEE233">
        <v>8100</v>
      </c>
      <c r="BEF233">
        <v>1</v>
      </c>
      <c r="BEG233" s="1" t="s">
        <v>1450</v>
      </c>
      <c r="BEH233">
        <v>12</v>
      </c>
      <c r="BEI233">
        <v>2.09</v>
      </c>
      <c r="BEJ233" s="1" t="s">
        <v>1450</v>
      </c>
      <c r="BEL233">
        <v>4641.3</v>
      </c>
      <c r="BEM233">
        <v>573</v>
      </c>
      <c r="BEN233">
        <v>8100</v>
      </c>
      <c r="BEO233">
        <v>1</v>
      </c>
      <c r="BEP233" s="1" t="s">
        <v>1450</v>
      </c>
      <c r="BEQ233">
        <v>12</v>
      </c>
      <c r="BER233">
        <v>2.09</v>
      </c>
      <c r="BES233" s="1" t="s">
        <v>1450</v>
      </c>
      <c r="BET233" s="1" t="s">
        <v>1450</v>
      </c>
      <c r="BEU233">
        <v>294.77999999999997</v>
      </c>
      <c r="BEV233">
        <v>505</v>
      </c>
      <c r="BEW233">
        <v>10.1</v>
      </c>
      <c r="BEX233">
        <v>50000</v>
      </c>
      <c r="BEY233">
        <v>1</v>
      </c>
      <c r="BEZ233" s="1" t="s">
        <v>1450</v>
      </c>
      <c r="BFA233">
        <v>0.63</v>
      </c>
      <c r="BFB233">
        <v>6.24</v>
      </c>
      <c r="BFC233" s="1" t="s">
        <v>1450</v>
      </c>
      <c r="BFE233">
        <v>505</v>
      </c>
      <c r="BFF233">
        <v>10.1</v>
      </c>
      <c r="BFG233">
        <v>50000</v>
      </c>
      <c r="BFH233">
        <v>1</v>
      </c>
      <c r="BFI233" s="1" t="s">
        <v>1450</v>
      </c>
      <c r="BFJ233">
        <v>0.63</v>
      </c>
      <c r="BFK233">
        <v>6.24</v>
      </c>
      <c r="BFL233" s="1" t="s">
        <v>1450</v>
      </c>
      <c r="BFM233" s="1" t="s">
        <v>1450</v>
      </c>
      <c r="BFN233">
        <v>1727.42</v>
      </c>
      <c r="BFO233">
        <v>1551.64</v>
      </c>
      <c r="BFP233">
        <v>154.5</v>
      </c>
      <c r="BFQ233">
        <v>10043</v>
      </c>
      <c r="BFR233">
        <v>1</v>
      </c>
      <c r="BFS233" s="1" t="s">
        <v>1450</v>
      </c>
      <c r="BFT233">
        <v>1.6</v>
      </c>
      <c r="BFU233">
        <v>1.04</v>
      </c>
      <c r="BFX233">
        <v>1551.64</v>
      </c>
      <c r="BFY233">
        <v>154.5</v>
      </c>
      <c r="BFZ233">
        <v>10043</v>
      </c>
      <c r="BGA233">
        <v>1</v>
      </c>
      <c r="BGB233" s="1" t="s">
        <v>1450</v>
      </c>
      <c r="BGC233">
        <v>1.6</v>
      </c>
      <c r="BGD233">
        <v>1.04</v>
      </c>
      <c r="BGG233">
        <v>1114.71</v>
      </c>
      <c r="BGH233">
        <v>440</v>
      </c>
      <c r="BGI233">
        <v>1000</v>
      </c>
      <c r="BGJ233">
        <v>440</v>
      </c>
      <c r="BGK233">
        <v>1</v>
      </c>
      <c r="BGL233" s="1" t="s">
        <v>1450</v>
      </c>
      <c r="BGM233">
        <v>14</v>
      </c>
      <c r="BGN233">
        <v>1.4</v>
      </c>
      <c r="BGO233" s="1" t="s">
        <v>1450</v>
      </c>
      <c r="BGQ233">
        <v>440</v>
      </c>
      <c r="BGR233">
        <v>1000</v>
      </c>
      <c r="BGS233">
        <v>440</v>
      </c>
      <c r="BGT233">
        <v>1</v>
      </c>
      <c r="BGU233" s="1" t="s">
        <v>1450</v>
      </c>
      <c r="BGV233">
        <v>14</v>
      </c>
      <c r="BGW233">
        <v>1.4</v>
      </c>
      <c r="BGX233" s="1" t="s">
        <v>1450</v>
      </c>
      <c r="BGY233" s="1" t="s">
        <v>1450</v>
      </c>
      <c r="BHS233" s="1" t="s">
        <v>1450</v>
      </c>
      <c r="BHU233" s="1" t="s">
        <v>1450</v>
      </c>
      <c r="BHV233" s="1" t="s">
        <v>1450</v>
      </c>
      <c r="BHW233" s="1" t="s">
        <v>1450</v>
      </c>
      <c r="BHY233" s="1" t="s">
        <v>1450</v>
      </c>
      <c r="BHZ233" s="1" t="s">
        <v>1450</v>
      </c>
      <c r="BID233" s="1" t="s">
        <v>1450</v>
      </c>
      <c r="BIE233" s="1" t="s">
        <v>1450</v>
      </c>
      <c r="BIF233" s="1" t="s">
        <v>1450</v>
      </c>
      <c r="BIH233" s="1" t="s">
        <v>1450</v>
      </c>
      <c r="BII233" s="1" t="s">
        <v>1450</v>
      </c>
      <c r="BIL233" s="1" t="s">
        <v>1450</v>
      </c>
      <c r="BIM233" s="1" t="s">
        <v>1450</v>
      </c>
      <c r="BIN233" s="1" t="s">
        <v>1450</v>
      </c>
      <c r="BIO233" s="1" t="s">
        <v>1450</v>
      </c>
      <c r="BIP233" s="1" t="s">
        <v>1450</v>
      </c>
      <c r="BIQ233" s="1" t="s">
        <v>1450</v>
      </c>
      <c r="BIR233" s="1" t="s">
        <v>1450</v>
      </c>
      <c r="BIS233" s="1" t="s">
        <v>1450</v>
      </c>
      <c r="BIV233" s="1" t="s">
        <v>1450</v>
      </c>
      <c r="BIW233" s="1" t="s">
        <v>1450</v>
      </c>
      <c r="BIX233" s="1" t="s">
        <v>1450</v>
      </c>
      <c r="BIY233" s="1" t="s">
        <v>1450</v>
      </c>
      <c r="BIZ233" s="1" t="s">
        <v>1450</v>
      </c>
      <c r="BJA233" s="1" t="s">
        <v>1450</v>
      </c>
      <c r="BJB233" s="1" t="s">
        <v>1450</v>
      </c>
      <c r="BJE233" s="1" t="s">
        <v>1450</v>
      </c>
      <c r="BJG233" s="1" t="s">
        <v>1450</v>
      </c>
      <c r="BJH233" s="1" t="s">
        <v>1450</v>
      </c>
      <c r="BJI233" s="1" t="s">
        <v>1450</v>
      </c>
      <c r="BJK233" s="1" t="s">
        <v>1450</v>
      </c>
      <c r="BJL233" s="1" t="s">
        <v>1450</v>
      </c>
      <c r="BJP233" s="1" t="s">
        <v>1450</v>
      </c>
      <c r="BJQ233" s="1" t="s">
        <v>1450</v>
      </c>
      <c r="BJR233" s="1" t="s">
        <v>1450</v>
      </c>
      <c r="BJT233" s="1" t="s">
        <v>1450</v>
      </c>
      <c r="BJU233" s="1" t="s">
        <v>1450</v>
      </c>
      <c r="BJX233" s="1" t="s">
        <v>1450</v>
      </c>
      <c r="BJZ233" s="1" t="s">
        <v>1450</v>
      </c>
      <c r="BKA233" s="1" t="s">
        <v>1450</v>
      </c>
      <c r="BKB233" s="1" t="s">
        <v>1450</v>
      </c>
      <c r="BKD233" s="1" t="s">
        <v>1450</v>
      </c>
      <c r="BKE233" s="1" t="s">
        <v>1450</v>
      </c>
      <c r="BKI233" s="1" t="s">
        <v>1450</v>
      </c>
      <c r="BKJ233" s="1" t="s">
        <v>1450</v>
      </c>
      <c r="BKK233" s="1" t="s">
        <v>1450</v>
      </c>
      <c r="BKM233" s="1" t="s">
        <v>1450</v>
      </c>
      <c r="BKN233" s="1" t="s">
        <v>1450</v>
      </c>
      <c r="BKQ233" s="1" t="s">
        <v>1450</v>
      </c>
      <c r="BKS233" s="1" t="s">
        <v>1450</v>
      </c>
      <c r="BKT233" s="1" t="s">
        <v>1450</v>
      </c>
      <c r="BKU233" s="1" t="s">
        <v>1450</v>
      </c>
      <c r="BKW233" s="1" t="s">
        <v>1450</v>
      </c>
      <c r="BKX233" s="1" t="s">
        <v>1450</v>
      </c>
      <c r="BLB233" s="1" t="s">
        <v>1450</v>
      </c>
      <c r="BLC233" s="1" t="s">
        <v>1450</v>
      </c>
      <c r="BLD233" s="1" t="s">
        <v>1450</v>
      </c>
      <c r="BLF233" s="1" t="s">
        <v>1450</v>
      </c>
      <c r="BLG233" s="1" t="s">
        <v>1450</v>
      </c>
      <c r="BMC233" s="1" t="s">
        <v>1450</v>
      </c>
      <c r="BME233" s="1" t="s">
        <v>1450</v>
      </c>
      <c r="BMF233" s="1" t="s">
        <v>1450</v>
      </c>
      <c r="BMG233" s="1" t="s">
        <v>1450</v>
      </c>
      <c r="BMI233" s="1" t="s">
        <v>1450</v>
      </c>
      <c r="BMJ233" s="1" t="s">
        <v>1450</v>
      </c>
      <c r="BMN233" s="1" t="s">
        <v>1450</v>
      </c>
      <c r="BMO233" s="1" t="s">
        <v>1450</v>
      </c>
      <c r="BMP233" s="1" t="s">
        <v>1450</v>
      </c>
      <c r="BMR233" s="1" t="s">
        <v>1450</v>
      </c>
      <c r="BMS233" s="1" t="s">
        <v>1450</v>
      </c>
      <c r="BNO233">
        <v>78.540000000000006</v>
      </c>
      <c r="BNP233">
        <v>420.17</v>
      </c>
      <c r="BNQ233">
        <v>93.6</v>
      </c>
      <c r="BNR233">
        <v>4489</v>
      </c>
      <c r="BNS233">
        <v>1</v>
      </c>
      <c r="BNT233" s="1" t="s">
        <v>1450</v>
      </c>
      <c r="BNU233">
        <v>0</v>
      </c>
      <c r="BNV233">
        <v>0</v>
      </c>
      <c r="BNW233" s="1" t="s">
        <v>1450</v>
      </c>
      <c r="BNY233">
        <v>420.17</v>
      </c>
      <c r="BNZ233">
        <v>93.6</v>
      </c>
      <c r="BOA233">
        <v>4489</v>
      </c>
      <c r="BOB233">
        <v>1</v>
      </c>
      <c r="BOC233" s="1" t="s">
        <v>1450</v>
      </c>
      <c r="BOD233">
        <v>0</v>
      </c>
      <c r="BOE233">
        <v>0</v>
      </c>
      <c r="BOF233" s="1" t="s">
        <v>1450</v>
      </c>
      <c r="BOG233" s="1" t="s">
        <v>1450</v>
      </c>
      <c r="BOH233">
        <v>5.9</v>
      </c>
      <c r="BOI233">
        <v>10.92</v>
      </c>
      <c r="BOJ233">
        <v>32.5</v>
      </c>
      <c r="BOK233">
        <v>336</v>
      </c>
      <c r="BOL233">
        <v>1</v>
      </c>
      <c r="BON233">
        <v>0</v>
      </c>
      <c r="BOO233">
        <v>0</v>
      </c>
      <c r="BOR233">
        <v>10.92</v>
      </c>
      <c r="BOS233">
        <v>32.5</v>
      </c>
      <c r="BOT233">
        <v>336</v>
      </c>
      <c r="BOU233">
        <v>1</v>
      </c>
      <c r="BOW233">
        <v>0</v>
      </c>
      <c r="BOX233">
        <v>0</v>
      </c>
      <c r="BPT233" s="1" t="s">
        <v>1450</v>
      </c>
      <c r="BPV233" s="1" t="s">
        <v>1450</v>
      </c>
      <c r="BPW233" s="1" t="s">
        <v>1450</v>
      </c>
      <c r="BPX233" s="1" t="s">
        <v>1450</v>
      </c>
      <c r="BPZ233" s="1" t="s">
        <v>1450</v>
      </c>
      <c r="BQA233" s="1" t="s">
        <v>1450</v>
      </c>
      <c r="BQE233" s="1" t="s">
        <v>1450</v>
      </c>
      <c r="BQF233" s="1" t="s">
        <v>1450</v>
      </c>
      <c r="BQG233" s="1" t="s">
        <v>1450</v>
      </c>
      <c r="BQI233" s="1" t="s">
        <v>1450</v>
      </c>
      <c r="BQJ233" s="1" t="s">
        <v>1450</v>
      </c>
      <c r="BQM233">
        <v>944.23</v>
      </c>
      <c r="BQN233">
        <v>1435.34</v>
      </c>
      <c r="BQO233">
        <v>355.02</v>
      </c>
      <c r="BQP233">
        <v>4043</v>
      </c>
      <c r="BQQ233">
        <v>1</v>
      </c>
      <c r="BQR233" s="1" t="s">
        <v>1450</v>
      </c>
      <c r="BQS233">
        <v>23.6</v>
      </c>
      <c r="BQT233">
        <v>6.65</v>
      </c>
      <c r="BQU233" s="1" t="s">
        <v>1450</v>
      </c>
      <c r="BQW233">
        <v>1435.34</v>
      </c>
      <c r="BQX233">
        <v>355.02</v>
      </c>
      <c r="BQY233">
        <v>4043</v>
      </c>
      <c r="BQZ233">
        <v>1</v>
      </c>
      <c r="BRA233" s="1" t="s">
        <v>1450</v>
      </c>
      <c r="BRB233">
        <v>23.6</v>
      </c>
      <c r="BRC233">
        <v>6.65</v>
      </c>
      <c r="BRD233" s="1" t="s">
        <v>1450</v>
      </c>
      <c r="BRE233" s="1" t="s">
        <v>1450</v>
      </c>
      <c r="BRF233" s="1" t="s">
        <v>1450</v>
      </c>
      <c r="BRH233" s="1" t="s">
        <v>1450</v>
      </c>
      <c r="BRI233" s="1" t="s">
        <v>1450</v>
      </c>
      <c r="BRJ233" s="1" t="s">
        <v>1450</v>
      </c>
      <c r="BRK233" s="1" t="s">
        <v>1450</v>
      </c>
      <c r="BRL233" s="1" t="s">
        <v>1450</v>
      </c>
      <c r="BRM233" s="1" t="s">
        <v>1450</v>
      </c>
      <c r="BRQ233" s="1" t="s">
        <v>1450</v>
      </c>
      <c r="BRR233" s="1" t="s">
        <v>1450</v>
      </c>
      <c r="BRS233" s="1" t="s">
        <v>1450</v>
      </c>
      <c r="BRT233" s="1" t="s">
        <v>1450</v>
      </c>
      <c r="BRU233" s="1" t="s">
        <v>1450</v>
      </c>
      <c r="BRV233" s="1" t="s">
        <v>1450</v>
      </c>
      <c r="BRY233">
        <v>1092.53</v>
      </c>
      <c r="BRZ233">
        <v>3258.76</v>
      </c>
      <c r="BSA233">
        <v>238</v>
      </c>
      <c r="BSB233">
        <v>13692</v>
      </c>
      <c r="BSC233">
        <v>1</v>
      </c>
      <c r="BSD233" s="1" t="s">
        <v>1450</v>
      </c>
      <c r="BSE233">
        <v>5.1100000000000003</v>
      </c>
      <c r="BSF233">
        <v>2.15</v>
      </c>
      <c r="BSG233" s="1" t="s">
        <v>1450</v>
      </c>
      <c r="BSI233">
        <v>3258.76</v>
      </c>
      <c r="BSJ233">
        <v>238</v>
      </c>
      <c r="BSK233">
        <v>13692</v>
      </c>
      <c r="BSL233">
        <v>1</v>
      </c>
      <c r="BSM233" s="1" t="s">
        <v>1450</v>
      </c>
      <c r="BSN233">
        <v>5.1100000000000003</v>
      </c>
      <c r="BSO233">
        <v>2.15</v>
      </c>
      <c r="BSP233" s="1" t="s">
        <v>1450</v>
      </c>
      <c r="BSQ233" s="1" t="s">
        <v>1450</v>
      </c>
      <c r="BSR233" s="1" t="s">
        <v>1450</v>
      </c>
      <c r="BST233" s="1" t="s">
        <v>1450</v>
      </c>
      <c r="BSU233" s="1" t="s">
        <v>1450</v>
      </c>
      <c r="BSV233" s="1" t="s">
        <v>1450</v>
      </c>
      <c r="BSX233" s="1" t="s">
        <v>1450</v>
      </c>
      <c r="BSY233" s="1" t="s">
        <v>1450</v>
      </c>
      <c r="BTC233" s="1" t="s">
        <v>1450</v>
      </c>
      <c r="BTD233" s="1" t="s">
        <v>1450</v>
      </c>
      <c r="BTE233" s="1" t="s">
        <v>1450</v>
      </c>
      <c r="BTG233" s="1" t="s">
        <v>1450</v>
      </c>
      <c r="BTH233" s="1" t="s">
        <v>1450</v>
      </c>
      <c r="BUW233" s="1" t="s">
        <v>1450</v>
      </c>
      <c r="BUY233" s="1" t="s">
        <v>1450</v>
      </c>
      <c r="BUZ233" s="1" t="s">
        <v>1450</v>
      </c>
      <c r="BVA233" s="1" t="s">
        <v>1450</v>
      </c>
      <c r="BVB233" s="1" t="s">
        <v>1450</v>
      </c>
      <c r="BVC233" s="1" t="s">
        <v>1450</v>
      </c>
      <c r="BVD233" s="1" t="s">
        <v>1450</v>
      </c>
      <c r="BVH233" s="1" t="s">
        <v>1450</v>
      </c>
      <c r="BVI233" s="1" t="s">
        <v>1450</v>
      </c>
      <c r="BVJ233" s="1" t="s">
        <v>1450</v>
      </c>
      <c r="BVK233" s="1" t="s">
        <v>1450</v>
      </c>
      <c r="BVL233" s="1" t="s">
        <v>1450</v>
      </c>
      <c r="BVM233" s="1" t="s">
        <v>1450</v>
      </c>
      <c r="BVP233" s="1" t="s">
        <v>1450</v>
      </c>
      <c r="BVR233" s="1" t="s">
        <v>1450</v>
      </c>
      <c r="BVS233" s="1" t="s">
        <v>1450</v>
      </c>
      <c r="BVT233" s="1" t="s">
        <v>1450</v>
      </c>
      <c r="BVV233" s="1" t="s">
        <v>1450</v>
      </c>
      <c r="BVW233" s="1" t="s">
        <v>1450</v>
      </c>
      <c r="BWA233" s="1" t="s">
        <v>1450</v>
      </c>
      <c r="BWB233" s="1" t="s">
        <v>1450</v>
      </c>
      <c r="BWC233" s="1" t="s">
        <v>1450</v>
      </c>
      <c r="BWE233" s="1" t="s">
        <v>1450</v>
      </c>
      <c r="BWF233" s="1" t="s">
        <v>1450</v>
      </c>
      <c r="BWI233">
        <v>1368.68</v>
      </c>
      <c r="BWJ233">
        <v>1027.45</v>
      </c>
      <c r="BWK233">
        <v>49.71</v>
      </c>
      <c r="BWL233">
        <v>20668</v>
      </c>
      <c r="BWM233">
        <v>1</v>
      </c>
      <c r="BWN233" s="1" t="s">
        <v>1450</v>
      </c>
      <c r="BWO233">
        <v>0.75</v>
      </c>
      <c r="BWP233">
        <v>1.51</v>
      </c>
      <c r="BWS233">
        <v>1027.45</v>
      </c>
      <c r="BWT233">
        <v>49.71</v>
      </c>
      <c r="BWU233">
        <v>20668</v>
      </c>
      <c r="BWV233">
        <v>1</v>
      </c>
      <c r="BWW233" s="1" t="s">
        <v>1450</v>
      </c>
      <c r="BWX233">
        <v>0.75</v>
      </c>
      <c r="BWY233">
        <v>1.51</v>
      </c>
      <c r="BXA233" s="1" t="s">
        <v>1450</v>
      </c>
      <c r="BXB233">
        <v>0.52</v>
      </c>
      <c r="BXC233">
        <v>1.26</v>
      </c>
      <c r="BXD233">
        <v>0.09</v>
      </c>
      <c r="BXE233">
        <v>14640</v>
      </c>
      <c r="BXF233">
        <v>1</v>
      </c>
      <c r="BXG233" s="1" t="s">
        <v>1450</v>
      </c>
      <c r="BXH233">
        <v>0</v>
      </c>
      <c r="BXI233">
        <v>0</v>
      </c>
      <c r="BXJ233" s="1" t="s">
        <v>1450</v>
      </c>
      <c r="BXL233">
        <v>1.26</v>
      </c>
      <c r="BXM233">
        <v>0.09</v>
      </c>
      <c r="BXN233">
        <v>14640</v>
      </c>
      <c r="BXO233">
        <v>1</v>
      </c>
      <c r="BXP233" s="1" t="s">
        <v>1450</v>
      </c>
      <c r="BXQ233">
        <v>0</v>
      </c>
      <c r="BXR233">
        <v>0</v>
      </c>
      <c r="BXS233" s="1" t="s">
        <v>1450</v>
      </c>
      <c r="BXT233" s="1" t="s">
        <v>1450</v>
      </c>
      <c r="BXU233">
        <v>4.66</v>
      </c>
      <c r="BXV233">
        <v>7.56</v>
      </c>
      <c r="BXW233">
        <v>0.6</v>
      </c>
      <c r="BXX233">
        <v>12600</v>
      </c>
      <c r="BXY233">
        <v>1</v>
      </c>
      <c r="BXZ233" s="1" t="s">
        <v>1450</v>
      </c>
      <c r="BYA233">
        <v>0</v>
      </c>
      <c r="BYB233">
        <v>0</v>
      </c>
      <c r="BYE233">
        <v>7.56</v>
      </c>
      <c r="BYF233">
        <v>0.6</v>
      </c>
      <c r="BYG233">
        <v>12600</v>
      </c>
      <c r="BYH233">
        <v>1</v>
      </c>
      <c r="BYI233" s="1" t="s">
        <v>1450</v>
      </c>
      <c r="BYJ233">
        <v>0</v>
      </c>
      <c r="BYK233">
        <v>0</v>
      </c>
      <c r="BYM233" s="1" t="s">
        <v>1450</v>
      </c>
      <c r="BYN233">
        <v>232.52</v>
      </c>
      <c r="BYO233">
        <v>978.91</v>
      </c>
      <c r="BYP233">
        <v>206</v>
      </c>
      <c r="BYQ233">
        <v>4752</v>
      </c>
      <c r="BYR233">
        <v>1</v>
      </c>
      <c r="BYT233">
        <v>0</v>
      </c>
      <c r="BYU233">
        <v>0</v>
      </c>
      <c r="BYX233">
        <v>978.91</v>
      </c>
      <c r="BYY233">
        <v>206</v>
      </c>
      <c r="BYZ233">
        <v>4752</v>
      </c>
      <c r="BZA233">
        <v>1</v>
      </c>
      <c r="BZC233">
        <v>0</v>
      </c>
      <c r="BZD233">
        <v>0</v>
      </c>
      <c r="BZG233">
        <v>211.7</v>
      </c>
      <c r="BZH233">
        <v>4752</v>
      </c>
      <c r="BZI233">
        <v>660</v>
      </c>
      <c r="BZJ233">
        <v>7200</v>
      </c>
      <c r="BZK233">
        <v>1</v>
      </c>
      <c r="BZL233" s="1" t="s">
        <v>1450</v>
      </c>
      <c r="BZM233">
        <v>0</v>
      </c>
      <c r="BZN233">
        <v>0</v>
      </c>
      <c r="BZQ233">
        <v>4752</v>
      </c>
      <c r="BZR233">
        <v>660</v>
      </c>
      <c r="BZS233">
        <v>7200</v>
      </c>
      <c r="BZT233">
        <v>1</v>
      </c>
      <c r="BZU233" s="1" t="s">
        <v>1450</v>
      </c>
      <c r="BZV233">
        <v>0</v>
      </c>
      <c r="BZW233">
        <v>0</v>
      </c>
      <c r="BZZ233">
        <v>701.27</v>
      </c>
      <c r="CAA233">
        <v>380.18</v>
      </c>
      <c r="CAB233">
        <v>24.5</v>
      </c>
      <c r="CAC233">
        <v>15518</v>
      </c>
      <c r="CAD233">
        <v>1</v>
      </c>
      <c r="CAE233" s="1" t="s">
        <v>1450</v>
      </c>
      <c r="CAF233">
        <v>1.27</v>
      </c>
      <c r="CAG233">
        <v>5.18</v>
      </c>
      <c r="CAH233" s="1" t="s">
        <v>1450</v>
      </c>
      <c r="CAJ233">
        <v>380.18</v>
      </c>
      <c r="CAK233">
        <v>24.5</v>
      </c>
      <c r="CAL233">
        <v>15518</v>
      </c>
      <c r="CAM233">
        <v>1</v>
      </c>
      <c r="CAN233" s="1" t="s">
        <v>1450</v>
      </c>
      <c r="CAO233">
        <v>1.27</v>
      </c>
      <c r="CAP233">
        <v>5.18</v>
      </c>
      <c r="CAQ233" s="1" t="s">
        <v>1450</v>
      </c>
      <c r="CAR233" s="1" t="s">
        <v>1450</v>
      </c>
      <c r="CAS233">
        <v>429.13</v>
      </c>
      <c r="CAT233">
        <v>1344</v>
      </c>
      <c r="CAU233">
        <v>560</v>
      </c>
      <c r="CAV233">
        <v>2400</v>
      </c>
      <c r="CAW233">
        <v>1</v>
      </c>
      <c r="CAY233">
        <v>0</v>
      </c>
      <c r="CAZ233">
        <v>0</v>
      </c>
      <c r="CBC233">
        <v>1344</v>
      </c>
      <c r="CBD233">
        <v>560</v>
      </c>
      <c r="CBE233">
        <v>2400</v>
      </c>
      <c r="CBF233">
        <v>1</v>
      </c>
      <c r="CBH233">
        <v>0</v>
      </c>
      <c r="CBI233">
        <v>0</v>
      </c>
      <c r="CBL233">
        <v>872.95</v>
      </c>
      <c r="CBM233">
        <v>897.17</v>
      </c>
      <c r="CBN233">
        <v>2631</v>
      </c>
      <c r="CBO233">
        <v>341</v>
      </c>
      <c r="CBP233">
        <v>1</v>
      </c>
      <c r="CBR233">
        <v>90</v>
      </c>
      <c r="CBS233">
        <v>3.42</v>
      </c>
      <c r="CBV233">
        <v>897.17</v>
      </c>
      <c r="CBW233">
        <v>2631</v>
      </c>
      <c r="CBX233">
        <v>341</v>
      </c>
      <c r="CBY233">
        <v>1</v>
      </c>
      <c r="CCA233">
        <v>90</v>
      </c>
      <c r="CCB233">
        <v>3.42</v>
      </c>
      <c r="CCE233">
        <v>1418.33</v>
      </c>
      <c r="CCF233">
        <v>1793.94</v>
      </c>
      <c r="CCG233">
        <v>273.8</v>
      </c>
      <c r="CCH233">
        <v>6552</v>
      </c>
      <c r="CCI233">
        <v>1</v>
      </c>
      <c r="CCJ233" s="1" t="s">
        <v>1450</v>
      </c>
      <c r="CCK233">
        <v>3.07</v>
      </c>
      <c r="CCL233">
        <v>1.1200000000000001</v>
      </c>
      <c r="CCM233" s="1" t="s">
        <v>1450</v>
      </c>
      <c r="CCO233">
        <v>1793.94</v>
      </c>
      <c r="CCP233">
        <v>273.8</v>
      </c>
      <c r="CCQ233">
        <v>6552</v>
      </c>
      <c r="CCR233">
        <v>1</v>
      </c>
      <c r="CCS233" s="1" t="s">
        <v>1450</v>
      </c>
      <c r="CCT233">
        <v>3.07</v>
      </c>
      <c r="CCU233">
        <v>1.1200000000000001</v>
      </c>
      <c r="CCV233" s="1" t="s">
        <v>1450</v>
      </c>
      <c r="CCW233" s="1" t="s">
        <v>1450</v>
      </c>
      <c r="CCX233">
        <v>478.79</v>
      </c>
      <c r="CCY233">
        <v>397.02</v>
      </c>
      <c r="CCZ233">
        <v>17.489999999999998</v>
      </c>
      <c r="CDA233">
        <v>22700</v>
      </c>
      <c r="CDB233">
        <v>1</v>
      </c>
      <c r="CDC233" s="1" t="s">
        <v>1450</v>
      </c>
      <c r="CDD233">
        <v>0.84</v>
      </c>
      <c r="CDE233">
        <v>4.8</v>
      </c>
      <c r="CDF233" s="1" t="s">
        <v>1450</v>
      </c>
      <c r="CDH233">
        <v>397.02</v>
      </c>
      <c r="CDI233">
        <v>17.489999999999998</v>
      </c>
      <c r="CDJ233">
        <v>22700</v>
      </c>
      <c r="CDK233">
        <v>1</v>
      </c>
      <c r="CDL233" s="1" t="s">
        <v>1450</v>
      </c>
      <c r="CDM233">
        <v>0.84</v>
      </c>
      <c r="CDN233">
        <v>4.8</v>
      </c>
      <c r="CDO233" s="1" t="s">
        <v>1450</v>
      </c>
      <c r="CDP233" s="1" t="s">
        <v>1450</v>
      </c>
      <c r="CDQ233">
        <v>422.78</v>
      </c>
      <c r="CDR233">
        <v>348.88</v>
      </c>
      <c r="CDS233">
        <v>490</v>
      </c>
      <c r="CDT233">
        <v>712</v>
      </c>
      <c r="CDU233">
        <v>1</v>
      </c>
      <c r="CDV233" s="1" t="s">
        <v>1450</v>
      </c>
      <c r="CDW233">
        <v>10.5</v>
      </c>
      <c r="CDX233">
        <v>2.14</v>
      </c>
      <c r="CEA233">
        <v>348.88</v>
      </c>
      <c r="CEB233">
        <v>490</v>
      </c>
      <c r="CEC233">
        <v>712</v>
      </c>
      <c r="CED233">
        <v>1</v>
      </c>
      <c r="CEE233" s="1" t="s">
        <v>1450</v>
      </c>
      <c r="CEF233">
        <v>10.5</v>
      </c>
      <c r="CEG233">
        <v>2.14</v>
      </c>
      <c r="CEJ233">
        <v>128.36000000000001</v>
      </c>
      <c r="CEK233">
        <v>70.98</v>
      </c>
      <c r="CEL233">
        <v>39</v>
      </c>
      <c r="CEM233">
        <v>1820</v>
      </c>
      <c r="CEN233">
        <v>1</v>
      </c>
      <c r="CEO233" s="1" t="s">
        <v>1450</v>
      </c>
      <c r="CEP233">
        <v>1.7</v>
      </c>
      <c r="CEQ233">
        <v>4.3600000000000003</v>
      </c>
      <c r="CET233">
        <v>70.98</v>
      </c>
      <c r="CEU233">
        <v>39</v>
      </c>
      <c r="CEV233">
        <v>1820</v>
      </c>
      <c r="CEW233">
        <v>1</v>
      </c>
      <c r="CEX233" s="1" t="s">
        <v>1450</v>
      </c>
      <c r="CEY233">
        <v>1.7</v>
      </c>
      <c r="CEZ233">
        <v>4.3600000000000003</v>
      </c>
      <c r="CFC233">
        <v>623.48</v>
      </c>
      <c r="CFD233">
        <v>845.81</v>
      </c>
      <c r="CFE233">
        <v>1735</v>
      </c>
      <c r="CFF233">
        <v>488</v>
      </c>
      <c r="CFG233">
        <v>1</v>
      </c>
      <c r="CFH233" s="1" t="s">
        <v>1450</v>
      </c>
      <c r="CFI233">
        <v>89.6</v>
      </c>
      <c r="CFJ233">
        <v>0.35</v>
      </c>
      <c r="CFM233">
        <v>845.81</v>
      </c>
      <c r="CFN233">
        <v>1735</v>
      </c>
      <c r="CFO233">
        <v>488</v>
      </c>
      <c r="CFP233">
        <v>1</v>
      </c>
      <c r="CFQ233" s="1" t="s">
        <v>1450</v>
      </c>
      <c r="CFR233">
        <v>89.6</v>
      </c>
      <c r="CFS233">
        <v>0.35</v>
      </c>
      <c r="CFU233" s="1" t="s">
        <v>1450</v>
      </c>
      <c r="CFV233">
        <v>418.18</v>
      </c>
      <c r="CFW233">
        <v>146.56</v>
      </c>
      <c r="CFX233">
        <v>17.7</v>
      </c>
      <c r="CFY233">
        <v>8280</v>
      </c>
      <c r="CFZ233">
        <v>1</v>
      </c>
      <c r="CGA233" s="1" t="s">
        <v>1450</v>
      </c>
      <c r="CGB233">
        <v>0.6</v>
      </c>
      <c r="CGC233">
        <v>3.39</v>
      </c>
      <c r="CGF233">
        <v>146.56</v>
      </c>
      <c r="CGG233">
        <v>17.7</v>
      </c>
      <c r="CGH233">
        <v>8280</v>
      </c>
      <c r="CGI233">
        <v>1</v>
      </c>
      <c r="CGJ233" s="1" t="s">
        <v>1450</v>
      </c>
      <c r="CGK233">
        <v>0.6</v>
      </c>
      <c r="CGL233">
        <v>3.39</v>
      </c>
      <c r="CGO233">
        <v>10.61</v>
      </c>
      <c r="CGP233">
        <v>40.76</v>
      </c>
      <c r="CGQ233">
        <v>6.8</v>
      </c>
      <c r="CGR233">
        <v>5994</v>
      </c>
      <c r="CGS233">
        <v>1</v>
      </c>
      <c r="CGT233" s="1" t="s">
        <v>1450</v>
      </c>
      <c r="CGU233">
        <v>0</v>
      </c>
      <c r="CGV233">
        <v>0</v>
      </c>
      <c r="CGY233">
        <v>40.76</v>
      </c>
      <c r="CGZ233">
        <v>6.8</v>
      </c>
      <c r="CHA233">
        <v>5994</v>
      </c>
      <c r="CHB233">
        <v>1</v>
      </c>
      <c r="CHC233" s="1" t="s">
        <v>1450</v>
      </c>
      <c r="CHD233">
        <v>0</v>
      </c>
      <c r="CHE233">
        <v>0</v>
      </c>
      <c r="CHH233">
        <v>256.87</v>
      </c>
      <c r="CHI233">
        <v>88.62</v>
      </c>
      <c r="CHJ233">
        <v>212.01</v>
      </c>
      <c r="CHK233">
        <v>418</v>
      </c>
      <c r="CHL233">
        <v>1</v>
      </c>
      <c r="CHM233" s="1" t="s">
        <v>1450</v>
      </c>
      <c r="CHN233">
        <v>0</v>
      </c>
      <c r="CHO233">
        <v>0</v>
      </c>
      <c r="CHP233" s="1" t="s">
        <v>1450</v>
      </c>
      <c r="CHR233">
        <v>88.62</v>
      </c>
      <c r="CHS233">
        <v>212.01</v>
      </c>
      <c r="CHT233">
        <v>418</v>
      </c>
      <c r="CHU233">
        <v>1</v>
      </c>
      <c r="CHV233" s="1" t="s">
        <v>1450</v>
      </c>
      <c r="CHW233">
        <v>0</v>
      </c>
      <c r="CHX233">
        <v>0</v>
      </c>
      <c r="CHY233" s="1" t="s">
        <v>1450</v>
      </c>
      <c r="CHZ233" s="1" t="s">
        <v>1450</v>
      </c>
      <c r="CIA233">
        <v>192.51</v>
      </c>
      <c r="CIB233">
        <v>165</v>
      </c>
      <c r="CIC233">
        <v>375</v>
      </c>
      <c r="CID233">
        <v>440</v>
      </c>
      <c r="CIE233">
        <v>1</v>
      </c>
      <c r="CIG233">
        <v>0</v>
      </c>
      <c r="CIH233">
        <v>0</v>
      </c>
      <c r="CIK233">
        <v>165</v>
      </c>
      <c r="CIL233">
        <v>375</v>
      </c>
      <c r="CIM233">
        <v>440</v>
      </c>
      <c r="CIN233">
        <v>1</v>
      </c>
      <c r="CIP233">
        <v>0</v>
      </c>
      <c r="CIQ233">
        <v>0</v>
      </c>
      <c r="CIT233">
        <v>495.77</v>
      </c>
      <c r="CIU233">
        <v>2446.7800000000002</v>
      </c>
      <c r="CIV233">
        <v>25.5</v>
      </c>
      <c r="CIW233">
        <v>95952</v>
      </c>
      <c r="CIX233">
        <v>1</v>
      </c>
      <c r="CIY233" s="1" t="s">
        <v>1450</v>
      </c>
      <c r="CIZ233">
        <v>0.83</v>
      </c>
      <c r="CJA233">
        <v>3.25</v>
      </c>
      <c r="CJD233">
        <v>2446.7800000000002</v>
      </c>
      <c r="CJE233">
        <v>25.5</v>
      </c>
      <c r="CJF233">
        <v>95952</v>
      </c>
      <c r="CJG233">
        <v>1</v>
      </c>
      <c r="CJH233" s="1" t="s">
        <v>1450</v>
      </c>
      <c r="CJI233">
        <v>0.83</v>
      </c>
      <c r="CJJ233">
        <v>3.25</v>
      </c>
      <c r="CJM233">
        <v>137.34</v>
      </c>
      <c r="CJN233">
        <v>147.05000000000001</v>
      </c>
      <c r="CJO233">
        <v>865</v>
      </c>
      <c r="CJP233">
        <v>170</v>
      </c>
      <c r="CJQ233">
        <v>1</v>
      </c>
      <c r="CJS233">
        <v>14</v>
      </c>
      <c r="CJT233">
        <v>1.62</v>
      </c>
      <c r="CJW233">
        <v>147.05000000000001</v>
      </c>
      <c r="CJX233">
        <v>865</v>
      </c>
      <c r="CJY233">
        <v>170</v>
      </c>
      <c r="CJZ233">
        <v>1</v>
      </c>
      <c r="CKB233">
        <v>14</v>
      </c>
      <c r="CKC233">
        <v>1.62</v>
      </c>
      <c r="CKF233">
        <v>100</v>
      </c>
      <c r="CKG233">
        <v>186.3</v>
      </c>
      <c r="CKH233">
        <v>230</v>
      </c>
      <c r="CKI233">
        <v>810</v>
      </c>
      <c r="CKJ233">
        <v>1</v>
      </c>
      <c r="CKL233">
        <v>0</v>
      </c>
      <c r="CKM233">
        <v>0</v>
      </c>
      <c r="CKP233">
        <v>186.3</v>
      </c>
      <c r="CKQ233">
        <v>230</v>
      </c>
      <c r="CKR233">
        <v>810</v>
      </c>
      <c r="CKS233">
        <v>1</v>
      </c>
      <c r="CKU233">
        <v>0</v>
      </c>
      <c r="CKV233">
        <v>0</v>
      </c>
      <c r="CKY233">
        <v>100</v>
      </c>
      <c r="CKZ233">
        <v>10.5</v>
      </c>
      <c r="CLA233">
        <v>21</v>
      </c>
      <c r="CLB233">
        <v>500</v>
      </c>
      <c r="CLC233">
        <v>1</v>
      </c>
      <c r="CLE233">
        <v>0</v>
      </c>
      <c r="CLF233">
        <v>0</v>
      </c>
      <c r="CLI233">
        <v>10.5</v>
      </c>
      <c r="CLJ233">
        <v>21</v>
      </c>
      <c r="CLK233">
        <v>500</v>
      </c>
      <c r="CLL233">
        <v>1</v>
      </c>
      <c r="CLN233">
        <v>0</v>
      </c>
      <c r="CLO233">
        <v>0</v>
      </c>
      <c r="CLR233">
        <v>147.11000000000001</v>
      </c>
      <c r="CLS233">
        <v>240.02</v>
      </c>
      <c r="CLT233">
        <v>3.8</v>
      </c>
      <c r="CLU233">
        <v>63080</v>
      </c>
      <c r="CLV233">
        <v>1</v>
      </c>
      <c r="CLW233" s="1" t="s">
        <v>1450</v>
      </c>
      <c r="CLX233">
        <v>0</v>
      </c>
      <c r="CLY233">
        <v>0</v>
      </c>
      <c r="CLZ233" s="1" t="s">
        <v>1450</v>
      </c>
      <c r="CMB233">
        <v>240.02</v>
      </c>
      <c r="CMC233">
        <v>3.8</v>
      </c>
      <c r="CMD233">
        <v>63080</v>
      </c>
      <c r="CME233">
        <v>1</v>
      </c>
      <c r="CMF233" s="1" t="s">
        <v>1450</v>
      </c>
      <c r="CMG233">
        <v>0</v>
      </c>
      <c r="CMH233">
        <v>0</v>
      </c>
      <c r="CMI233" s="1" t="s">
        <v>1450</v>
      </c>
      <c r="CMJ233" s="1" t="s">
        <v>1450</v>
      </c>
      <c r="CMK233">
        <v>1672.78</v>
      </c>
      <c r="CML233">
        <v>304.02</v>
      </c>
      <c r="CMM233">
        <v>380.03</v>
      </c>
      <c r="CMN233">
        <v>800</v>
      </c>
      <c r="CMO233">
        <v>1</v>
      </c>
      <c r="CMP233" s="1" t="s">
        <v>1450</v>
      </c>
      <c r="CMQ233">
        <v>0</v>
      </c>
      <c r="CMR233">
        <v>0</v>
      </c>
      <c r="CMS233" s="1" t="s">
        <v>1450</v>
      </c>
      <c r="CMU233">
        <v>304.02</v>
      </c>
      <c r="CMV233">
        <v>380.03</v>
      </c>
      <c r="CMW233">
        <v>800</v>
      </c>
      <c r="CMX233">
        <v>1</v>
      </c>
      <c r="CMY233" s="1" t="s">
        <v>1450</v>
      </c>
      <c r="CMZ233">
        <v>0</v>
      </c>
      <c r="CNA233">
        <v>0</v>
      </c>
      <c r="CNB233" s="1" t="s">
        <v>1450</v>
      </c>
      <c r="CNC233" s="1" t="s">
        <v>1450</v>
      </c>
      <c r="CND233">
        <v>203.89</v>
      </c>
      <c r="CNE233">
        <v>183</v>
      </c>
      <c r="CNF233">
        <v>305</v>
      </c>
      <c r="CNG233">
        <v>600</v>
      </c>
      <c r="CNH233">
        <v>1</v>
      </c>
      <c r="CNI233" s="1" t="s">
        <v>1450</v>
      </c>
      <c r="CNJ233">
        <v>0</v>
      </c>
      <c r="CNK233">
        <v>0</v>
      </c>
      <c r="CNL233" s="1" t="s">
        <v>1450</v>
      </c>
      <c r="CNN233">
        <v>183</v>
      </c>
      <c r="CNO233">
        <v>305</v>
      </c>
      <c r="CNP233">
        <v>600</v>
      </c>
      <c r="CNQ233">
        <v>1</v>
      </c>
      <c r="CNR233" s="1" t="s">
        <v>1450</v>
      </c>
      <c r="CNS233">
        <v>0</v>
      </c>
      <c r="CNT233">
        <v>0</v>
      </c>
      <c r="CNU233" s="1" t="s">
        <v>1450</v>
      </c>
      <c r="CNV233" s="1" t="s">
        <v>1450</v>
      </c>
      <c r="CNW233">
        <v>1633.39</v>
      </c>
      <c r="CNX233">
        <v>4387.3500000000004</v>
      </c>
      <c r="CNY233">
        <v>50.02</v>
      </c>
      <c r="CNZ233">
        <v>87712</v>
      </c>
      <c r="COA233">
        <v>1</v>
      </c>
      <c r="COB233" s="1" t="s">
        <v>1450</v>
      </c>
      <c r="COC233">
        <v>2.75</v>
      </c>
      <c r="COD233">
        <v>5.5</v>
      </c>
      <c r="COE233" s="1" t="s">
        <v>1450</v>
      </c>
      <c r="COG233">
        <v>4387.3500000000004</v>
      </c>
      <c r="COH233">
        <v>50.02</v>
      </c>
      <c r="COI233">
        <v>87712</v>
      </c>
      <c r="COJ233">
        <v>1</v>
      </c>
      <c r="COK233" s="1" t="s">
        <v>1450</v>
      </c>
      <c r="COL233">
        <v>2.75</v>
      </c>
      <c r="COM233">
        <v>5.5</v>
      </c>
      <c r="CON233" s="1" t="s">
        <v>1450</v>
      </c>
      <c r="COO233" s="1" t="s">
        <v>1450</v>
      </c>
      <c r="COP233">
        <v>487.85</v>
      </c>
      <c r="COQ233">
        <v>1229.76</v>
      </c>
      <c r="COR233">
        <v>610</v>
      </c>
      <c r="COS233">
        <v>2016</v>
      </c>
      <c r="COT233">
        <v>1</v>
      </c>
      <c r="COU233" s="1" t="s">
        <v>1450</v>
      </c>
      <c r="COV233">
        <v>16.5</v>
      </c>
      <c r="COW233">
        <v>2.7</v>
      </c>
      <c r="COZ233">
        <v>1229.76</v>
      </c>
      <c r="CPA233">
        <v>610</v>
      </c>
      <c r="CPB233">
        <v>2016</v>
      </c>
      <c r="CPC233">
        <v>1</v>
      </c>
      <c r="CPD233" s="1" t="s">
        <v>1450</v>
      </c>
      <c r="CPE233">
        <v>16.5</v>
      </c>
      <c r="CPF233">
        <v>2.7</v>
      </c>
      <c r="CPI233">
        <v>598.89</v>
      </c>
      <c r="CPJ233">
        <v>1895.06</v>
      </c>
      <c r="CPK233">
        <v>39.1</v>
      </c>
      <c r="CPL233">
        <v>48467</v>
      </c>
      <c r="CPM233">
        <v>1</v>
      </c>
      <c r="CPN233" s="1" t="s">
        <v>1450</v>
      </c>
      <c r="CPO233">
        <v>1.3</v>
      </c>
      <c r="CPP233">
        <v>3.32</v>
      </c>
      <c r="CPQ233" s="1" t="s">
        <v>1450</v>
      </c>
      <c r="CPS233">
        <v>1895.06</v>
      </c>
      <c r="CPT233">
        <v>39.1</v>
      </c>
      <c r="CPU233">
        <v>48467</v>
      </c>
      <c r="CPV233">
        <v>1</v>
      </c>
      <c r="CPW233" s="1" t="s">
        <v>1450</v>
      </c>
      <c r="CPX233">
        <v>1.3</v>
      </c>
      <c r="CPY233">
        <v>3.32</v>
      </c>
      <c r="CPZ233" s="1" t="s">
        <v>1450</v>
      </c>
      <c r="CQA233" s="1" t="s">
        <v>1450</v>
      </c>
      <c r="CQB233">
        <v>614.85</v>
      </c>
      <c r="CQC233">
        <v>1164.1300000000001</v>
      </c>
      <c r="CQD233">
        <v>22.4</v>
      </c>
      <c r="CQE233">
        <v>51970</v>
      </c>
      <c r="CQF233">
        <v>1</v>
      </c>
      <c r="CQG233" s="1" t="s">
        <v>1450</v>
      </c>
      <c r="CQH233">
        <v>0</v>
      </c>
      <c r="CQI233">
        <v>4.46</v>
      </c>
      <c r="CQL233">
        <v>1164.1300000000001</v>
      </c>
      <c r="CQM233">
        <v>22.4</v>
      </c>
      <c r="CQN233">
        <v>51970</v>
      </c>
      <c r="CQO233">
        <v>1</v>
      </c>
      <c r="CQP233" s="1" t="s">
        <v>1450</v>
      </c>
      <c r="CQQ233">
        <v>0</v>
      </c>
      <c r="CQR233">
        <v>4.46</v>
      </c>
      <c r="CQU233">
        <v>714.11</v>
      </c>
      <c r="CQV233">
        <v>6566.81</v>
      </c>
      <c r="CQW233">
        <v>75.81</v>
      </c>
      <c r="CQX233">
        <v>86622</v>
      </c>
      <c r="CQY233">
        <v>1</v>
      </c>
      <c r="CQZ233" s="1" t="s">
        <v>1450</v>
      </c>
      <c r="CRA233">
        <v>1</v>
      </c>
      <c r="CRB233">
        <v>1.32</v>
      </c>
      <c r="CRC233" s="1" t="s">
        <v>1450</v>
      </c>
      <c r="CRE233">
        <v>6566.81</v>
      </c>
      <c r="CRF233">
        <v>75.81</v>
      </c>
      <c r="CRG233">
        <v>86622</v>
      </c>
      <c r="CRH233">
        <v>1</v>
      </c>
      <c r="CRI233" s="1" t="s">
        <v>1450</v>
      </c>
      <c r="CRJ233">
        <v>1</v>
      </c>
      <c r="CRK233">
        <v>1.32</v>
      </c>
      <c r="CRL233" s="1" t="s">
        <v>1450</v>
      </c>
      <c r="CRM233" s="1" t="s">
        <v>1450</v>
      </c>
      <c r="CRN233">
        <v>2965.95</v>
      </c>
      <c r="CRO233">
        <v>3281.6</v>
      </c>
      <c r="CRP233">
        <v>14.65</v>
      </c>
      <c r="CRQ233">
        <v>224000</v>
      </c>
      <c r="CRR233">
        <v>1</v>
      </c>
      <c r="CRS233" s="1" t="s">
        <v>1450</v>
      </c>
      <c r="CRT233">
        <v>0.57999999999999996</v>
      </c>
      <c r="CRU233">
        <v>3.96</v>
      </c>
      <c r="CRV233" s="1" t="s">
        <v>1450</v>
      </c>
      <c r="CRX233">
        <v>3281.6</v>
      </c>
      <c r="CRY233">
        <v>14.65</v>
      </c>
      <c r="CRZ233">
        <v>224000</v>
      </c>
      <c r="CSA233">
        <v>1</v>
      </c>
      <c r="CSB233" s="1" t="s">
        <v>1450</v>
      </c>
      <c r="CSC233">
        <v>0.57999999999999996</v>
      </c>
      <c r="CSD233">
        <v>3.96</v>
      </c>
      <c r="CSE233" s="1" t="s">
        <v>1450</v>
      </c>
      <c r="CSF233" s="1" t="s">
        <v>1450</v>
      </c>
      <c r="CSG233">
        <v>249.23</v>
      </c>
      <c r="CSH233">
        <v>2620.8000000000002</v>
      </c>
      <c r="CSI233">
        <v>273</v>
      </c>
      <c r="CSJ233">
        <v>9600</v>
      </c>
      <c r="CSK233">
        <v>1</v>
      </c>
      <c r="CSM233">
        <v>9.8800000000000008</v>
      </c>
      <c r="CSN233">
        <v>3.62</v>
      </c>
      <c r="CSQ233">
        <v>2620.8000000000002</v>
      </c>
      <c r="CSR233">
        <v>273</v>
      </c>
      <c r="CSS233">
        <v>9600</v>
      </c>
      <c r="CST233">
        <v>1</v>
      </c>
      <c r="CSV233">
        <v>9.8800000000000008</v>
      </c>
      <c r="CSW233">
        <v>3.62</v>
      </c>
      <c r="CSZ233">
        <v>1076.92</v>
      </c>
      <c r="CTA233">
        <v>3462.17</v>
      </c>
      <c r="CTB233">
        <v>410.21</v>
      </c>
      <c r="CTC233">
        <v>8440</v>
      </c>
      <c r="CTD233">
        <v>1</v>
      </c>
      <c r="CTE233" s="1" t="s">
        <v>1450</v>
      </c>
      <c r="CTF233">
        <v>28.8</v>
      </c>
      <c r="CTG233">
        <v>7.02</v>
      </c>
      <c r="CTH233" s="1" t="s">
        <v>1450</v>
      </c>
      <c r="CTJ233">
        <v>3462.17</v>
      </c>
      <c r="CTK233">
        <v>410.21</v>
      </c>
      <c r="CTL233">
        <v>8440</v>
      </c>
      <c r="CTM233">
        <v>1</v>
      </c>
      <c r="CTN233" s="1" t="s">
        <v>1450</v>
      </c>
      <c r="CTO233">
        <v>28.8</v>
      </c>
      <c r="CTP233">
        <v>7.02</v>
      </c>
      <c r="CTQ233" s="1" t="s">
        <v>1450</v>
      </c>
      <c r="CTR233" s="1" t="s">
        <v>1450</v>
      </c>
      <c r="CTS233">
        <v>161.35</v>
      </c>
      <c r="CTT233">
        <v>192.97</v>
      </c>
      <c r="CTU233">
        <v>290</v>
      </c>
      <c r="CTV233">
        <v>665</v>
      </c>
      <c r="CTW233">
        <v>1</v>
      </c>
      <c r="CTX233" s="1" t="s">
        <v>1450</v>
      </c>
      <c r="CTY233">
        <v>13.07</v>
      </c>
      <c r="CTZ233">
        <v>4.51</v>
      </c>
      <c r="CUC233">
        <v>192.97</v>
      </c>
      <c r="CUD233">
        <v>290</v>
      </c>
      <c r="CUE233">
        <v>665</v>
      </c>
      <c r="CUF233">
        <v>1</v>
      </c>
      <c r="CUG233" s="1" t="s">
        <v>1450</v>
      </c>
      <c r="CUH233">
        <v>13.07</v>
      </c>
      <c r="CUI233">
        <v>4.51</v>
      </c>
      <c r="CUL233">
        <v>733.65</v>
      </c>
      <c r="CUM233">
        <v>2356.2399999999998</v>
      </c>
      <c r="CUN233">
        <v>37.4</v>
      </c>
      <c r="CUO233">
        <v>63001</v>
      </c>
      <c r="CUP233">
        <v>1</v>
      </c>
      <c r="CUQ233" s="1" t="s">
        <v>1450</v>
      </c>
      <c r="CUR233">
        <v>0.7</v>
      </c>
      <c r="CUS233">
        <v>1.87</v>
      </c>
      <c r="CUT233" s="1" t="s">
        <v>1450</v>
      </c>
      <c r="CUV233">
        <v>2356.2399999999998</v>
      </c>
      <c r="CUW233">
        <v>37.4</v>
      </c>
      <c r="CUX233">
        <v>63001</v>
      </c>
      <c r="CUY233">
        <v>1</v>
      </c>
      <c r="CUZ233" s="1" t="s">
        <v>1450</v>
      </c>
      <c r="CVA233">
        <v>0.7</v>
      </c>
      <c r="CVB233">
        <v>1.87</v>
      </c>
      <c r="CVC233" s="1" t="s">
        <v>1450</v>
      </c>
      <c r="CVD233" s="1" t="s">
        <v>1450</v>
      </c>
      <c r="CVE233">
        <v>9.4499999999999993</v>
      </c>
      <c r="CVF233">
        <v>8.2799999999999994</v>
      </c>
      <c r="CVG233">
        <v>0.27</v>
      </c>
      <c r="CVH233">
        <v>30680</v>
      </c>
      <c r="CVI233">
        <v>1</v>
      </c>
      <c r="CVJ233" s="1" t="s">
        <v>1450</v>
      </c>
      <c r="CVK233">
        <v>0</v>
      </c>
      <c r="CVL233">
        <v>0</v>
      </c>
      <c r="CVM233" s="1" t="s">
        <v>1450</v>
      </c>
      <c r="CVO233">
        <v>8.2799999999999994</v>
      </c>
      <c r="CVP233">
        <v>0.27</v>
      </c>
      <c r="CVQ233">
        <v>30680</v>
      </c>
      <c r="CVR233">
        <v>1</v>
      </c>
      <c r="CVS233" s="1" t="s">
        <v>1450</v>
      </c>
      <c r="CVT233">
        <v>0</v>
      </c>
      <c r="CVU233">
        <v>0</v>
      </c>
      <c r="CVV233" s="1" t="s">
        <v>1450</v>
      </c>
      <c r="CVW233" s="1" t="s">
        <v>1450</v>
      </c>
      <c r="CVX233">
        <v>3.57</v>
      </c>
      <c r="CVZ233">
        <v>4.5</v>
      </c>
      <c r="CWA233">
        <v>1</v>
      </c>
      <c r="CWB233">
        <v>1</v>
      </c>
      <c r="CWD233">
        <v>0</v>
      </c>
      <c r="CWE233">
        <v>0</v>
      </c>
      <c r="CWI233">
        <v>4.5</v>
      </c>
      <c r="CWJ233">
        <v>1</v>
      </c>
      <c r="CWK233">
        <v>1</v>
      </c>
      <c r="CWM233">
        <v>0</v>
      </c>
      <c r="CWN233">
        <v>0</v>
      </c>
      <c r="CWQ233">
        <v>182.2</v>
      </c>
      <c r="CWR233">
        <v>232</v>
      </c>
      <c r="CWS233">
        <v>580</v>
      </c>
      <c r="CWT233">
        <v>400</v>
      </c>
      <c r="CWU233">
        <v>1</v>
      </c>
      <c r="CWW233">
        <v>14</v>
      </c>
      <c r="CWX233">
        <v>2.41</v>
      </c>
      <c r="CXA233">
        <v>232</v>
      </c>
      <c r="CXB233">
        <v>580</v>
      </c>
      <c r="CXC233">
        <v>400</v>
      </c>
      <c r="CXD233">
        <v>1</v>
      </c>
      <c r="CXF233">
        <v>14</v>
      </c>
      <c r="CXG233">
        <v>2.41</v>
      </c>
      <c r="CXJ233" s="1" t="s">
        <v>1450</v>
      </c>
      <c r="CXK233" s="1" t="s">
        <v>1450</v>
      </c>
      <c r="CXL233" s="1" t="s">
        <v>1450</v>
      </c>
      <c r="CXM233" s="1" t="s">
        <v>1450</v>
      </c>
      <c r="CXN233" s="1" t="s">
        <v>1450</v>
      </c>
      <c r="CXP233" s="1" t="s">
        <v>1450</v>
      </c>
      <c r="CXQ233" s="1" t="s">
        <v>1450</v>
      </c>
      <c r="CXR233" s="1" t="s">
        <v>1450</v>
      </c>
      <c r="CXT233" s="1" t="s">
        <v>1450</v>
      </c>
      <c r="CXU233" s="1" t="s">
        <v>1450</v>
      </c>
      <c r="CXV233" s="1" t="s">
        <v>1450</v>
      </c>
      <c r="CXW233" s="1" t="s">
        <v>1450</v>
      </c>
      <c r="CXY233" s="1" t="s">
        <v>1450</v>
      </c>
      <c r="CXZ233" s="1" t="s">
        <v>1450</v>
      </c>
      <c r="CYA233" s="1" t="s">
        <v>1450</v>
      </c>
      <c r="CYB233" s="1" t="s">
        <v>1450</v>
      </c>
      <c r="CYC233">
        <v>540.99</v>
      </c>
      <c r="CYD233">
        <v>72.48</v>
      </c>
      <c r="CYE233">
        <v>151.12</v>
      </c>
      <c r="CYF233">
        <v>480</v>
      </c>
      <c r="CYG233">
        <v>1</v>
      </c>
      <c r="CYH233" s="1" t="s">
        <v>1450</v>
      </c>
      <c r="CYI233">
        <v>6.24</v>
      </c>
      <c r="CYJ233">
        <v>4.13</v>
      </c>
      <c r="CYM233">
        <v>72.48</v>
      </c>
      <c r="CYN233">
        <v>151.12</v>
      </c>
      <c r="CYO233">
        <v>480</v>
      </c>
      <c r="CYP233">
        <v>1</v>
      </c>
      <c r="CYQ233" s="1" t="s">
        <v>1450</v>
      </c>
      <c r="CYR233">
        <v>6.24</v>
      </c>
      <c r="CYS233">
        <v>4.13</v>
      </c>
      <c r="CYU233" s="1" t="s">
        <v>1450</v>
      </c>
      <c r="CYV233">
        <v>3624</v>
      </c>
      <c r="CYW233">
        <v>1557.24</v>
      </c>
      <c r="CYX233">
        <v>39.49</v>
      </c>
      <c r="CYY233">
        <v>39434</v>
      </c>
      <c r="CYZ233">
        <v>1</v>
      </c>
      <c r="CZA233" s="1" t="s">
        <v>1450</v>
      </c>
      <c r="CZB233">
        <v>0</v>
      </c>
      <c r="CZC233">
        <v>0</v>
      </c>
      <c r="CZD233" s="1" t="s">
        <v>1450</v>
      </c>
      <c r="CZF233">
        <v>1557.24</v>
      </c>
      <c r="CZG233">
        <v>39.49</v>
      </c>
      <c r="CZH233">
        <v>39434</v>
      </c>
      <c r="CZI233">
        <v>1</v>
      </c>
      <c r="CZJ233" s="1" t="s">
        <v>1450</v>
      </c>
      <c r="CZK233">
        <v>0</v>
      </c>
      <c r="CZL233">
        <v>0</v>
      </c>
      <c r="CZM233" s="1" t="s">
        <v>1450</v>
      </c>
      <c r="CZN233" s="1" t="s">
        <v>1450</v>
      </c>
      <c r="CZO233">
        <v>540.36</v>
      </c>
      <c r="CZP233">
        <v>492</v>
      </c>
      <c r="CZQ233">
        <v>820</v>
      </c>
      <c r="CZR233">
        <v>600</v>
      </c>
      <c r="CZS233">
        <v>1</v>
      </c>
      <c r="CZU233">
        <v>10</v>
      </c>
      <c r="CZV233">
        <v>1.22</v>
      </c>
      <c r="CZY233">
        <v>492</v>
      </c>
      <c r="CZZ233">
        <v>820</v>
      </c>
      <c r="DAA233">
        <v>600</v>
      </c>
      <c r="DAB233">
        <v>1</v>
      </c>
      <c r="DAD233">
        <v>10</v>
      </c>
      <c r="DAE233">
        <v>1.22</v>
      </c>
      <c r="DAH233">
        <v>1052.01</v>
      </c>
      <c r="DAI233">
        <v>1731.6</v>
      </c>
      <c r="DAJ233">
        <v>17.760000000000002</v>
      </c>
      <c r="DAK233">
        <v>97500</v>
      </c>
      <c r="DAL233">
        <v>1</v>
      </c>
      <c r="DAM233" s="1" t="s">
        <v>1450</v>
      </c>
      <c r="DAN233">
        <v>0</v>
      </c>
      <c r="DAO233">
        <v>0</v>
      </c>
      <c r="DAP233" s="1" t="s">
        <v>1450</v>
      </c>
      <c r="DAR233">
        <v>1731.6</v>
      </c>
      <c r="DAS233">
        <v>17.760000000000002</v>
      </c>
      <c r="DAT233">
        <v>97500</v>
      </c>
      <c r="DAU233">
        <v>1</v>
      </c>
      <c r="DAV233" s="1" t="s">
        <v>1450</v>
      </c>
      <c r="DAW233">
        <v>0</v>
      </c>
      <c r="DAX233">
        <v>0</v>
      </c>
      <c r="DAY233" s="1" t="s">
        <v>1450</v>
      </c>
      <c r="DAZ233" s="1" t="s">
        <v>1450</v>
      </c>
      <c r="DBA233">
        <v>197.66</v>
      </c>
      <c r="DBB233">
        <v>182.42</v>
      </c>
      <c r="DBC233">
        <v>45.12</v>
      </c>
      <c r="DBD233">
        <v>4043</v>
      </c>
      <c r="DBE233">
        <v>1</v>
      </c>
      <c r="DBF233" s="1" t="s">
        <v>1450</v>
      </c>
      <c r="DBG233">
        <v>0.25</v>
      </c>
      <c r="DBH233">
        <v>0.55000000000000004</v>
      </c>
      <c r="DBK233">
        <v>182.42</v>
      </c>
      <c r="DBL233">
        <v>45.12</v>
      </c>
      <c r="DBM233">
        <v>4043</v>
      </c>
      <c r="DBN233">
        <v>1</v>
      </c>
      <c r="DBO233" s="1" t="s">
        <v>1450</v>
      </c>
      <c r="DBP233">
        <v>0.25</v>
      </c>
      <c r="DBQ233">
        <v>0.55000000000000004</v>
      </c>
      <c r="DCM233">
        <v>0</v>
      </c>
      <c r="DCN233">
        <v>0</v>
      </c>
      <c r="DCO233">
        <v>0</v>
      </c>
      <c r="DCP233">
        <v>1</v>
      </c>
      <c r="DCQ233">
        <v>1</v>
      </c>
      <c r="DCS233">
        <v>0</v>
      </c>
      <c r="DCW233">
        <v>0</v>
      </c>
      <c r="DCX233">
        <v>0</v>
      </c>
      <c r="DCY233">
        <v>1</v>
      </c>
      <c r="DCZ233">
        <v>1</v>
      </c>
      <c r="DDB233">
        <v>0</v>
      </c>
      <c r="DDY233">
        <v>146.56</v>
      </c>
      <c r="DDZ233">
        <v>825.16</v>
      </c>
      <c r="DEA233">
        <v>600</v>
      </c>
      <c r="DEB233">
        <v>1375</v>
      </c>
      <c r="DEC233">
        <v>1</v>
      </c>
      <c r="DEE233">
        <v>10</v>
      </c>
      <c r="DEF233">
        <v>1.67</v>
      </c>
      <c r="DEI233">
        <v>825.16</v>
      </c>
      <c r="DEJ233">
        <v>600</v>
      </c>
      <c r="DEK233">
        <v>1375</v>
      </c>
      <c r="DEL233">
        <v>1</v>
      </c>
      <c r="DEN233">
        <v>10</v>
      </c>
      <c r="DEO233">
        <v>1.67</v>
      </c>
    </row>
    <row r="234" spans="1:1008 1069:2849" x14ac:dyDescent="0.25">
      <c r="A234" s="2">
        <v>42005</v>
      </c>
      <c r="AFY234">
        <v>118.69</v>
      </c>
      <c r="AGA234">
        <v>7.71</v>
      </c>
      <c r="AGB234">
        <v>1</v>
      </c>
      <c r="AGC234">
        <v>1</v>
      </c>
      <c r="AGD234" s="1" t="s">
        <v>1450</v>
      </c>
      <c r="AGE234">
        <v>0</v>
      </c>
      <c r="AGF234">
        <v>0</v>
      </c>
      <c r="AGJ234">
        <v>7.71</v>
      </c>
      <c r="AGK234">
        <v>1</v>
      </c>
      <c r="AGL234">
        <v>1</v>
      </c>
      <c r="AGM234" s="1" t="s">
        <v>1450</v>
      </c>
      <c r="AGN234">
        <v>0</v>
      </c>
      <c r="AGO234">
        <v>0</v>
      </c>
      <c r="AGZ234">
        <v>0.06</v>
      </c>
      <c r="AHI234">
        <v>0.06</v>
      </c>
      <c r="AHJ234">
        <v>0.27</v>
      </c>
      <c r="AHK234">
        <v>93.69</v>
      </c>
      <c r="AHM234">
        <v>122.13</v>
      </c>
      <c r="AHN234">
        <v>1</v>
      </c>
      <c r="AHO234">
        <v>1</v>
      </c>
      <c r="AHQ234">
        <v>0</v>
      </c>
      <c r="AHR234">
        <v>0</v>
      </c>
      <c r="AHV234">
        <v>122.13</v>
      </c>
      <c r="AHW234">
        <v>1</v>
      </c>
      <c r="AHX234">
        <v>1</v>
      </c>
      <c r="AHZ234">
        <v>0</v>
      </c>
      <c r="AIA234">
        <v>0</v>
      </c>
      <c r="AIW234">
        <v>39.33</v>
      </c>
      <c r="AIY234">
        <v>0.06</v>
      </c>
      <c r="AIZ234">
        <v>1</v>
      </c>
      <c r="AJA234">
        <v>1</v>
      </c>
      <c r="AJB234" s="1" t="s">
        <v>1450</v>
      </c>
      <c r="AJC234">
        <v>0</v>
      </c>
      <c r="AJD234">
        <v>0</v>
      </c>
      <c r="AJH234">
        <v>0.06</v>
      </c>
      <c r="AJI234">
        <v>1</v>
      </c>
      <c r="AJJ234">
        <v>1</v>
      </c>
      <c r="AJK234" s="1" t="s">
        <v>1450</v>
      </c>
      <c r="AJL234">
        <v>0</v>
      </c>
      <c r="AJM234">
        <v>0</v>
      </c>
      <c r="AJP234">
        <v>96.44</v>
      </c>
      <c r="AJR234">
        <v>22.18</v>
      </c>
      <c r="AJS234">
        <v>1</v>
      </c>
      <c r="AJT234">
        <v>1</v>
      </c>
      <c r="AJU234" s="1" t="s">
        <v>1450</v>
      </c>
      <c r="AJV234">
        <v>0</v>
      </c>
      <c r="AJW234">
        <v>0</v>
      </c>
      <c r="AKA234">
        <v>22.18</v>
      </c>
      <c r="AKB234">
        <v>1</v>
      </c>
      <c r="AKC234">
        <v>1</v>
      </c>
      <c r="AKD234" s="1" t="s">
        <v>1450</v>
      </c>
      <c r="AKE234">
        <v>0</v>
      </c>
      <c r="AKF234">
        <v>0</v>
      </c>
      <c r="AKI234">
        <v>82.41</v>
      </c>
      <c r="AKJ234">
        <v>73.13</v>
      </c>
      <c r="AKK234">
        <v>11.25</v>
      </c>
      <c r="AKL234">
        <v>6500</v>
      </c>
      <c r="AKM234">
        <v>1</v>
      </c>
      <c r="AKN234">
        <v>9.6999999999999993</v>
      </c>
      <c r="AKO234">
        <v>0.13</v>
      </c>
      <c r="AKP234">
        <v>1.2</v>
      </c>
      <c r="AKQ234">
        <v>0.18</v>
      </c>
      <c r="AKS234">
        <v>73.13</v>
      </c>
      <c r="AKT234">
        <v>11.25</v>
      </c>
      <c r="AKU234">
        <v>6500</v>
      </c>
      <c r="AKV234">
        <v>1</v>
      </c>
      <c r="AKW234">
        <v>9.6999999999999993</v>
      </c>
      <c r="AKX234">
        <v>0.13</v>
      </c>
      <c r="AKY234">
        <v>1.2</v>
      </c>
      <c r="AKZ234">
        <v>0.18</v>
      </c>
      <c r="ALA234">
        <v>0.4</v>
      </c>
      <c r="ALB234">
        <v>4.1399999999999997</v>
      </c>
      <c r="ALC234">
        <v>2.75</v>
      </c>
      <c r="ALD234">
        <v>0.21</v>
      </c>
      <c r="ALE234">
        <v>13300</v>
      </c>
      <c r="ALF234">
        <v>1</v>
      </c>
      <c r="ALG234">
        <v>75.400000000000006</v>
      </c>
      <c r="ALH234">
        <v>0</v>
      </c>
      <c r="ALI234">
        <v>0</v>
      </c>
      <c r="ALL234">
        <v>2.75</v>
      </c>
      <c r="ALM234">
        <v>0.21</v>
      </c>
      <c r="ALN234">
        <v>13300</v>
      </c>
      <c r="ALO234">
        <v>1</v>
      </c>
      <c r="ALP234">
        <v>75.400000000000006</v>
      </c>
      <c r="ALQ234">
        <v>0</v>
      </c>
      <c r="ALR234">
        <v>0</v>
      </c>
      <c r="ALT234" s="1" t="s">
        <v>1450</v>
      </c>
      <c r="AOC234" s="1" t="s">
        <v>1450</v>
      </c>
      <c r="AOD234" s="1" t="s">
        <v>1450</v>
      </c>
      <c r="AOF234" s="1" t="s">
        <v>1450</v>
      </c>
      <c r="AOL234" s="1" t="s">
        <v>1450</v>
      </c>
      <c r="AOM234" s="1" t="s">
        <v>1450</v>
      </c>
      <c r="AOO234" s="1" t="s">
        <v>1450</v>
      </c>
      <c r="AOS234">
        <v>71.540000000000006</v>
      </c>
      <c r="AOT234">
        <v>84.42</v>
      </c>
      <c r="AOU234">
        <v>7.15</v>
      </c>
      <c r="AOV234">
        <v>11800</v>
      </c>
      <c r="AOW234">
        <v>1</v>
      </c>
      <c r="AOX234">
        <v>0.6</v>
      </c>
      <c r="AOY234">
        <v>0</v>
      </c>
      <c r="AOZ234">
        <v>0</v>
      </c>
      <c r="APA234">
        <v>0.05</v>
      </c>
      <c r="APC234">
        <v>84.42</v>
      </c>
      <c r="APD234">
        <v>7.15</v>
      </c>
      <c r="APE234">
        <v>11800</v>
      </c>
      <c r="APF234">
        <v>1</v>
      </c>
      <c r="APG234">
        <v>0.6</v>
      </c>
      <c r="APH234">
        <v>0</v>
      </c>
      <c r="API234">
        <v>0</v>
      </c>
      <c r="APJ234">
        <v>0.05</v>
      </c>
      <c r="APK234">
        <v>2.2200000000000002</v>
      </c>
      <c r="APL234">
        <v>83.51</v>
      </c>
      <c r="APN234">
        <v>10.52</v>
      </c>
      <c r="APO234">
        <v>1</v>
      </c>
      <c r="APP234">
        <v>1</v>
      </c>
      <c r="APQ234" s="1" t="s">
        <v>1450</v>
      </c>
      <c r="APR234">
        <v>0</v>
      </c>
      <c r="APS234">
        <v>0</v>
      </c>
      <c r="APW234">
        <v>10.52</v>
      </c>
      <c r="APX234">
        <v>1</v>
      </c>
      <c r="APY234">
        <v>1</v>
      </c>
      <c r="APZ234" s="1" t="s">
        <v>1450</v>
      </c>
      <c r="AQA234">
        <v>0</v>
      </c>
      <c r="AQB234">
        <v>0</v>
      </c>
      <c r="AQX234" s="1" t="s">
        <v>1450</v>
      </c>
      <c r="AQZ234" s="1" t="s">
        <v>1450</v>
      </c>
      <c r="ARA234" s="1" t="s">
        <v>1450</v>
      </c>
      <c r="ARB234" s="1" t="s">
        <v>1450</v>
      </c>
      <c r="ARC234" s="1" t="s">
        <v>1450</v>
      </c>
      <c r="ARD234" s="1" t="s">
        <v>1450</v>
      </c>
      <c r="ARE234" s="1" t="s">
        <v>1450</v>
      </c>
      <c r="ARI234" s="1" t="s">
        <v>1450</v>
      </c>
      <c r="ARJ234" s="1" t="s">
        <v>1450</v>
      </c>
      <c r="ARK234" s="1" t="s">
        <v>1450</v>
      </c>
      <c r="ARL234" s="1" t="s">
        <v>1450</v>
      </c>
      <c r="ARM234" s="1" t="s">
        <v>1450</v>
      </c>
      <c r="ARN234" s="1" t="s">
        <v>1450</v>
      </c>
      <c r="ARQ234">
        <v>89.8</v>
      </c>
      <c r="ARS234">
        <v>13.2</v>
      </c>
      <c r="ART234">
        <v>1</v>
      </c>
      <c r="ARU234">
        <v>1</v>
      </c>
      <c r="ARW234">
        <v>0</v>
      </c>
      <c r="ARX234">
        <v>0</v>
      </c>
      <c r="ASB234">
        <v>13.2</v>
      </c>
      <c r="ASC234">
        <v>1</v>
      </c>
      <c r="ASD234">
        <v>1</v>
      </c>
      <c r="ASF234">
        <v>0</v>
      </c>
      <c r="ASG234">
        <v>0</v>
      </c>
      <c r="ASJ234" s="1" t="s">
        <v>1450</v>
      </c>
      <c r="ASL234" s="1" t="s">
        <v>1450</v>
      </c>
      <c r="ASM234" s="1" t="s">
        <v>1450</v>
      </c>
      <c r="ASN234" s="1" t="s">
        <v>1450</v>
      </c>
      <c r="ASP234" s="1" t="s">
        <v>1450</v>
      </c>
      <c r="ASQ234" s="1" t="s">
        <v>1450</v>
      </c>
      <c r="ASU234" s="1" t="s">
        <v>1450</v>
      </c>
      <c r="ASV234" s="1" t="s">
        <v>1450</v>
      </c>
      <c r="ASW234" s="1" t="s">
        <v>1450</v>
      </c>
      <c r="ASY234" s="1" t="s">
        <v>1450</v>
      </c>
      <c r="ASZ234" s="1" t="s">
        <v>1450</v>
      </c>
      <c r="ATC234">
        <v>63.12</v>
      </c>
      <c r="ATD234">
        <v>45.98</v>
      </c>
      <c r="ATE234">
        <v>10.31</v>
      </c>
      <c r="ATF234">
        <v>4460</v>
      </c>
      <c r="ATG234">
        <v>1</v>
      </c>
      <c r="ATH234" s="1" t="s">
        <v>1450</v>
      </c>
      <c r="ATI234">
        <v>0.13</v>
      </c>
      <c r="ATJ234">
        <v>1.26</v>
      </c>
      <c r="ATK234" s="1" t="s">
        <v>1450</v>
      </c>
      <c r="ATM234">
        <v>45.98</v>
      </c>
      <c r="ATN234">
        <v>10.31</v>
      </c>
      <c r="ATO234">
        <v>4460</v>
      </c>
      <c r="ATP234">
        <v>1</v>
      </c>
      <c r="ATQ234" s="1" t="s">
        <v>1450</v>
      </c>
      <c r="ATR234">
        <v>0.13</v>
      </c>
      <c r="ATS234">
        <v>1.26</v>
      </c>
      <c r="ATT234" s="1" t="s">
        <v>1450</v>
      </c>
      <c r="ATU234" s="1" t="s">
        <v>1450</v>
      </c>
      <c r="ATV234">
        <v>137.19</v>
      </c>
      <c r="ATW234">
        <v>2574.89</v>
      </c>
      <c r="ATX234">
        <v>15.52</v>
      </c>
      <c r="ATY234">
        <v>165908</v>
      </c>
      <c r="ATZ234">
        <v>1</v>
      </c>
      <c r="AUA234" s="1" t="s">
        <v>1450</v>
      </c>
      <c r="AUB234">
        <v>0</v>
      </c>
      <c r="AUC234">
        <v>0</v>
      </c>
      <c r="AUD234" s="1" t="s">
        <v>1450</v>
      </c>
      <c r="AUF234">
        <v>2574.89</v>
      </c>
      <c r="AUG234">
        <v>15.52</v>
      </c>
      <c r="AUH234">
        <v>165908</v>
      </c>
      <c r="AUI234">
        <v>1</v>
      </c>
      <c r="AUJ234" s="1" t="s">
        <v>1450</v>
      </c>
      <c r="AUK234">
        <v>0</v>
      </c>
      <c r="AUL234">
        <v>0</v>
      </c>
      <c r="AUM234" s="1" t="s">
        <v>1450</v>
      </c>
      <c r="AUN234" s="1" t="s">
        <v>1450</v>
      </c>
      <c r="AUR234" s="1" t="s">
        <v>1450</v>
      </c>
      <c r="AUS234" s="1" t="s">
        <v>1450</v>
      </c>
      <c r="AUU234" s="1" t="s">
        <v>1450</v>
      </c>
      <c r="AVA234" s="1" t="s">
        <v>1450</v>
      </c>
      <c r="AVB234" s="1" t="s">
        <v>1450</v>
      </c>
      <c r="AVD234" s="1" t="s">
        <v>1450</v>
      </c>
      <c r="AVH234" s="1" t="s">
        <v>1450</v>
      </c>
      <c r="AVJ234" s="1" t="s">
        <v>1450</v>
      </c>
      <c r="AVL234" s="1" t="s">
        <v>1450</v>
      </c>
      <c r="AVN234" s="1" t="s">
        <v>1450</v>
      </c>
      <c r="AVO234" s="1" t="s">
        <v>1450</v>
      </c>
      <c r="AVS234" s="1" t="s">
        <v>1450</v>
      </c>
      <c r="AVU234" s="1" t="s">
        <v>1450</v>
      </c>
      <c r="AVW234" s="1" t="s">
        <v>1450</v>
      </c>
      <c r="AVX234" s="1" t="s">
        <v>1450</v>
      </c>
      <c r="AWA234">
        <v>8.35</v>
      </c>
      <c r="AWB234">
        <v>0.92</v>
      </c>
      <c r="AWC234">
        <v>0.23</v>
      </c>
      <c r="AWD234">
        <v>4000</v>
      </c>
      <c r="AWE234">
        <v>1</v>
      </c>
      <c r="AWF234" s="1" t="s">
        <v>1450</v>
      </c>
      <c r="AWG234">
        <v>0</v>
      </c>
      <c r="AWH234">
        <v>0</v>
      </c>
      <c r="AWK234">
        <v>0.92</v>
      </c>
      <c r="AWL234">
        <v>0.23</v>
      </c>
      <c r="AWM234">
        <v>4000</v>
      </c>
      <c r="AWN234">
        <v>1</v>
      </c>
      <c r="AWO234" s="1" t="s">
        <v>1450</v>
      </c>
      <c r="AWP234">
        <v>0</v>
      </c>
      <c r="AWQ234">
        <v>0</v>
      </c>
      <c r="AWT234">
        <v>1243.23</v>
      </c>
      <c r="AWU234">
        <v>1385.35</v>
      </c>
      <c r="AWV234">
        <v>112.63</v>
      </c>
      <c r="AWW234">
        <v>12300</v>
      </c>
      <c r="AWX234">
        <v>1</v>
      </c>
      <c r="AWY234" s="1" t="s">
        <v>1450</v>
      </c>
      <c r="AWZ234">
        <v>0.05</v>
      </c>
      <c r="AXA234">
        <v>0.04</v>
      </c>
      <c r="AXB234" s="1" t="s">
        <v>1450</v>
      </c>
      <c r="AXD234">
        <v>1385.35</v>
      </c>
      <c r="AXE234">
        <v>112.63</v>
      </c>
      <c r="AXF234">
        <v>12300</v>
      </c>
      <c r="AXG234">
        <v>1</v>
      </c>
      <c r="AXH234" s="1" t="s">
        <v>1450</v>
      </c>
      <c r="AXI234">
        <v>0.05</v>
      </c>
      <c r="AXJ234">
        <v>0.04</v>
      </c>
      <c r="AXK234" s="1" t="s">
        <v>1450</v>
      </c>
      <c r="AXL234" s="1" t="s">
        <v>1450</v>
      </c>
      <c r="AYF234" s="1" t="s">
        <v>1450</v>
      </c>
      <c r="AYH234" s="1" t="s">
        <v>1450</v>
      </c>
      <c r="AYI234" s="1" t="s">
        <v>1450</v>
      </c>
      <c r="AYJ234" s="1" t="s">
        <v>1450</v>
      </c>
      <c r="AYK234" s="1" t="s">
        <v>1450</v>
      </c>
      <c r="AYL234" s="1" t="s">
        <v>1450</v>
      </c>
      <c r="AYM234" s="1" t="s">
        <v>1450</v>
      </c>
      <c r="AYQ234" s="1" t="s">
        <v>1450</v>
      </c>
      <c r="AYR234" s="1" t="s">
        <v>1450</v>
      </c>
      <c r="AYS234" s="1" t="s">
        <v>1450</v>
      </c>
      <c r="AYT234" s="1" t="s">
        <v>1450</v>
      </c>
      <c r="AYU234" s="1" t="s">
        <v>1450</v>
      </c>
      <c r="AYV234" s="1" t="s">
        <v>1450</v>
      </c>
      <c r="AYY234">
        <v>44.97</v>
      </c>
      <c r="AYZ234">
        <v>3000.23</v>
      </c>
      <c r="AZA234">
        <v>161.1</v>
      </c>
      <c r="AZB234">
        <v>18623</v>
      </c>
      <c r="AZC234">
        <v>1</v>
      </c>
      <c r="AZD234" s="1" t="s">
        <v>1450</v>
      </c>
      <c r="AZE234">
        <v>0</v>
      </c>
      <c r="AZF234">
        <v>0</v>
      </c>
      <c r="AZI234">
        <v>3000.23</v>
      </c>
      <c r="AZJ234">
        <v>161.1</v>
      </c>
      <c r="AZK234">
        <v>18623</v>
      </c>
      <c r="AZL234">
        <v>1</v>
      </c>
      <c r="AZM234" s="1" t="s">
        <v>1450</v>
      </c>
      <c r="AZN234">
        <v>0</v>
      </c>
      <c r="AZO234">
        <v>0</v>
      </c>
      <c r="AZR234" s="1" t="s">
        <v>1450</v>
      </c>
      <c r="AZT234" s="1" t="s">
        <v>1450</v>
      </c>
      <c r="AZU234" s="1" t="s">
        <v>1450</v>
      </c>
      <c r="AZV234" s="1" t="s">
        <v>1450</v>
      </c>
      <c r="AZX234" s="1" t="s">
        <v>1450</v>
      </c>
      <c r="AZY234" s="1" t="s">
        <v>1450</v>
      </c>
      <c r="BAC234" s="1" t="s">
        <v>1450</v>
      </c>
      <c r="BAD234" s="1" t="s">
        <v>1450</v>
      </c>
      <c r="BAE234" s="1" t="s">
        <v>1450</v>
      </c>
      <c r="BAG234" s="1" t="s">
        <v>1450</v>
      </c>
      <c r="BAH234" s="1" t="s">
        <v>1450</v>
      </c>
      <c r="BAK234">
        <v>105.95</v>
      </c>
      <c r="BAL234">
        <v>174.22</v>
      </c>
      <c r="BAM234">
        <v>9.6199999999999992</v>
      </c>
      <c r="BAN234">
        <v>18111</v>
      </c>
      <c r="BAO234">
        <v>1</v>
      </c>
      <c r="BAP234">
        <v>1.3</v>
      </c>
      <c r="BAQ234">
        <v>0</v>
      </c>
      <c r="BAR234">
        <v>0</v>
      </c>
      <c r="BAU234">
        <v>174.22</v>
      </c>
      <c r="BAV234">
        <v>9.6199999999999992</v>
      </c>
      <c r="BAW234">
        <v>18111</v>
      </c>
      <c r="BAX234">
        <v>1</v>
      </c>
      <c r="BAY234">
        <v>1.3</v>
      </c>
      <c r="BAZ234">
        <v>0</v>
      </c>
      <c r="BBA234">
        <v>0</v>
      </c>
      <c r="BBD234" s="1" t="s">
        <v>1450</v>
      </c>
      <c r="BBE234" s="1" t="s">
        <v>1450</v>
      </c>
      <c r="BBF234" s="1" t="s">
        <v>1450</v>
      </c>
      <c r="BBG234" s="1" t="s">
        <v>1450</v>
      </c>
      <c r="BBH234" s="1" t="s">
        <v>1450</v>
      </c>
      <c r="BBI234" s="1" t="s">
        <v>1450</v>
      </c>
      <c r="BBJ234" s="1" t="s">
        <v>1450</v>
      </c>
      <c r="BBK234" s="1" t="s">
        <v>1450</v>
      </c>
      <c r="BBN234" s="1" t="s">
        <v>1450</v>
      </c>
      <c r="BBO234" s="1" t="s">
        <v>1450</v>
      </c>
      <c r="BBP234" s="1" t="s">
        <v>1450</v>
      </c>
      <c r="BBQ234" s="1" t="s">
        <v>1450</v>
      </c>
      <c r="BBR234" s="1" t="s">
        <v>1450</v>
      </c>
      <c r="BBS234" s="1" t="s">
        <v>1450</v>
      </c>
      <c r="BBT234" s="1" t="s">
        <v>1450</v>
      </c>
      <c r="BBW234" s="1" t="s">
        <v>1450</v>
      </c>
      <c r="BBY234" s="1" t="s">
        <v>1450</v>
      </c>
      <c r="BBZ234" s="1" t="s">
        <v>1450</v>
      </c>
      <c r="BCA234" s="1" t="s">
        <v>1450</v>
      </c>
      <c r="BCB234" s="1" t="s">
        <v>1450</v>
      </c>
      <c r="BCC234" s="1" t="s">
        <v>1450</v>
      </c>
      <c r="BCD234" s="1" t="s">
        <v>1450</v>
      </c>
      <c r="BCH234" s="1" t="s">
        <v>1450</v>
      </c>
      <c r="BCI234" s="1" t="s">
        <v>1450</v>
      </c>
      <c r="BCJ234" s="1" t="s">
        <v>1450</v>
      </c>
      <c r="BCK234" s="1" t="s">
        <v>1450</v>
      </c>
      <c r="BCL234" s="1" t="s">
        <v>1450</v>
      </c>
      <c r="BCM234" s="1" t="s">
        <v>1450</v>
      </c>
      <c r="BCP234">
        <v>340.98</v>
      </c>
      <c r="BCQ234">
        <v>563.98</v>
      </c>
      <c r="BCR234">
        <v>865</v>
      </c>
      <c r="BCS234">
        <v>652</v>
      </c>
      <c r="BCT234">
        <v>1</v>
      </c>
      <c r="BCV234">
        <v>6.7</v>
      </c>
      <c r="BCW234">
        <v>0.77</v>
      </c>
      <c r="BCZ234">
        <v>563.98</v>
      </c>
      <c r="BDA234">
        <v>865</v>
      </c>
      <c r="BDB234">
        <v>652</v>
      </c>
      <c r="BDC234">
        <v>1</v>
      </c>
      <c r="BDE234">
        <v>6.7</v>
      </c>
      <c r="BDF234">
        <v>0.77</v>
      </c>
      <c r="BDI234">
        <v>17.149999999999999</v>
      </c>
      <c r="BDJ234">
        <v>49.9</v>
      </c>
      <c r="BDK234">
        <v>50</v>
      </c>
      <c r="BDL234">
        <v>998</v>
      </c>
      <c r="BDM234">
        <v>1</v>
      </c>
      <c r="BDO234">
        <v>0</v>
      </c>
      <c r="BDP234">
        <v>0</v>
      </c>
      <c r="BDS234">
        <v>49.9</v>
      </c>
      <c r="BDT234">
        <v>50</v>
      </c>
      <c r="BDU234">
        <v>998</v>
      </c>
      <c r="BDV234">
        <v>1</v>
      </c>
      <c r="BDX234">
        <v>0</v>
      </c>
      <c r="BDY234">
        <v>0</v>
      </c>
      <c r="BEB234">
        <v>395.52</v>
      </c>
      <c r="BEC234">
        <v>4641.3</v>
      </c>
      <c r="BED234">
        <v>573</v>
      </c>
      <c r="BEE234">
        <v>8100</v>
      </c>
      <c r="BEF234">
        <v>1</v>
      </c>
      <c r="BEG234" s="1" t="s">
        <v>1450</v>
      </c>
      <c r="BEH234">
        <v>12</v>
      </c>
      <c r="BEI234">
        <v>2.09</v>
      </c>
      <c r="BEJ234" s="1" t="s">
        <v>1450</v>
      </c>
      <c r="BEL234">
        <v>4641.3</v>
      </c>
      <c r="BEM234">
        <v>573</v>
      </c>
      <c r="BEN234">
        <v>8100</v>
      </c>
      <c r="BEO234">
        <v>1</v>
      </c>
      <c r="BEP234" s="1" t="s">
        <v>1450</v>
      </c>
      <c r="BEQ234">
        <v>12</v>
      </c>
      <c r="BER234">
        <v>2.09</v>
      </c>
      <c r="BES234" s="1" t="s">
        <v>1450</v>
      </c>
      <c r="BET234" s="1" t="s">
        <v>1450</v>
      </c>
      <c r="BEU234">
        <v>294.77999999999997</v>
      </c>
      <c r="BEV234">
        <v>505</v>
      </c>
      <c r="BEW234">
        <v>10.1</v>
      </c>
      <c r="BEX234">
        <v>50000</v>
      </c>
      <c r="BEY234">
        <v>1</v>
      </c>
      <c r="BEZ234" s="1" t="s">
        <v>1450</v>
      </c>
      <c r="BFA234">
        <v>0.63</v>
      </c>
      <c r="BFB234">
        <v>6.24</v>
      </c>
      <c r="BFC234" s="1" t="s">
        <v>1450</v>
      </c>
      <c r="BFE234">
        <v>505</v>
      </c>
      <c r="BFF234">
        <v>10.1</v>
      </c>
      <c r="BFG234">
        <v>50000</v>
      </c>
      <c r="BFH234">
        <v>1</v>
      </c>
      <c r="BFI234" s="1" t="s">
        <v>1450</v>
      </c>
      <c r="BFJ234">
        <v>0.63</v>
      </c>
      <c r="BFK234">
        <v>6.24</v>
      </c>
      <c r="BFL234" s="1" t="s">
        <v>1450</v>
      </c>
      <c r="BFM234" s="1" t="s">
        <v>1450</v>
      </c>
      <c r="BFN234">
        <v>1727.42</v>
      </c>
      <c r="BFO234">
        <v>1551.64</v>
      </c>
      <c r="BFP234">
        <v>154.5</v>
      </c>
      <c r="BFQ234">
        <v>10043</v>
      </c>
      <c r="BFR234">
        <v>1</v>
      </c>
      <c r="BFS234" s="1" t="s">
        <v>1450</v>
      </c>
      <c r="BFT234">
        <v>1.6</v>
      </c>
      <c r="BFU234">
        <v>1.04</v>
      </c>
      <c r="BFX234">
        <v>1551.64</v>
      </c>
      <c r="BFY234">
        <v>154.5</v>
      </c>
      <c r="BFZ234">
        <v>10043</v>
      </c>
      <c r="BGA234">
        <v>1</v>
      </c>
      <c r="BGB234" s="1" t="s">
        <v>1450</v>
      </c>
      <c r="BGC234">
        <v>1.6</v>
      </c>
      <c r="BGD234">
        <v>1.04</v>
      </c>
      <c r="BGG234">
        <v>1114.71</v>
      </c>
      <c r="BGH234">
        <v>440</v>
      </c>
      <c r="BGI234">
        <v>1000</v>
      </c>
      <c r="BGJ234">
        <v>440</v>
      </c>
      <c r="BGK234">
        <v>1</v>
      </c>
      <c r="BGL234" s="1" t="s">
        <v>1450</v>
      </c>
      <c r="BGM234">
        <v>14</v>
      </c>
      <c r="BGN234">
        <v>1.4</v>
      </c>
      <c r="BGO234" s="1" t="s">
        <v>1450</v>
      </c>
      <c r="BGQ234">
        <v>440</v>
      </c>
      <c r="BGR234">
        <v>1000</v>
      </c>
      <c r="BGS234">
        <v>440</v>
      </c>
      <c r="BGT234">
        <v>1</v>
      </c>
      <c r="BGU234" s="1" t="s">
        <v>1450</v>
      </c>
      <c r="BGV234">
        <v>14</v>
      </c>
      <c r="BGW234">
        <v>1.4</v>
      </c>
      <c r="BGX234" s="1" t="s">
        <v>1450</v>
      </c>
      <c r="BGY234" s="1" t="s">
        <v>1450</v>
      </c>
      <c r="BHS234" s="1" t="s">
        <v>1450</v>
      </c>
      <c r="BHU234" s="1" t="s">
        <v>1450</v>
      </c>
      <c r="BHV234" s="1" t="s">
        <v>1450</v>
      </c>
      <c r="BHW234" s="1" t="s">
        <v>1450</v>
      </c>
      <c r="BHY234" s="1" t="s">
        <v>1450</v>
      </c>
      <c r="BHZ234" s="1" t="s">
        <v>1450</v>
      </c>
      <c r="BID234" s="1" t="s">
        <v>1450</v>
      </c>
      <c r="BIE234" s="1" t="s">
        <v>1450</v>
      </c>
      <c r="BIF234" s="1" t="s">
        <v>1450</v>
      </c>
      <c r="BIH234" s="1" t="s">
        <v>1450</v>
      </c>
      <c r="BII234" s="1" t="s">
        <v>1450</v>
      </c>
      <c r="BIL234">
        <v>108.16</v>
      </c>
      <c r="BIM234">
        <v>3282.17</v>
      </c>
      <c r="BIN234">
        <v>13.52</v>
      </c>
      <c r="BIO234">
        <v>242764</v>
      </c>
      <c r="BIP234">
        <v>1</v>
      </c>
      <c r="BIQ234">
        <v>10.1</v>
      </c>
      <c r="BIR234">
        <v>0</v>
      </c>
      <c r="BIS234">
        <v>0</v>
      </c>
      <c r="BIV234">
        <v>3282.17</v>
      </c>
      <c r="BIW234">
        <v>13.52</v>
      </c>
      <c r="BIX234">
        <v>242764</v>
      </c>
      <c r="BIY234">
        <v>1</v>
      </c>
      <c r="BIZ234">
        <v>10.1</v>
      </c>
      <c r="BJA234">
        <v>0</v>
      </c>
      <c r="BJB234">
        <v>0</v>
      </c>
      <c r="BJE234" s="1" t="s">
        <v>1450</v>
      </c>
      <c r="BJG234" s="1" t="s">
        <v>1450</v>
      </c>
      <c r="BJH234" s="1" t="s">
        <v>1450</v>
      </c>
      <c r="BJI234" s="1" t="s">
        <v>1450</v>
      </c>
      <c r="BJK234" s="1" t="s">
        <v>1450</v>
      </c>
      <c r="BJL234" s="1" t="s">
        <v>1450</v>
      </c>
      <c r="BJP234" s="1" t="s">
        <v>1450</v>
      </c>
      <c r="BJQ234" s="1" t="s">
        <v>1450</v>
      </c>
      <c r="BJR234" s="1" t="s">
        <v>1450</v>
      </c>
      <c r="BJT234" s="1" t="s">
        <v>1450</v>
      </c>
      <c r="BJU234" s="1" t="s">
        <v>1450</v>
      </c>
      <c r="BJX234" s="1" t="s">
        <v>1450</v>
      </c>
      <c r="BJZ234" s="1" t="s">
        <v>1450</v>
      </c>
      <c r="BKA234" s="1" t="s">
        <v>1450</v>
      </c>
      <c r="BKB234" s="1" t="s">
        <v>1450</v>
      </c>
      <c r="BKD234" s="1" t="s">
        <v>1450</v>
      </c>
      <c r="BKE234" s="1" t="s">
        <v>1450</v>
      </c>
      <c r="BKI234" s="1" t="s">
        <v>1450</v>
      </c>
      <c r="BKJ234" s="1" t="s">
        <v>1450</v>
      </c>
      <c r="BKK234" s="1" t="s">
        <v>1450</v>
      </c>
      <c r="BKM234" s="1" t="s">
        <v>1450</v>
      </c>
      <c r="BKN234" s="1" t="s">
        <v>1450</v>
      </c>
      <c r="BKQ234" s="1" t="s">
        <v>1450</v>
      </c>
      <c r="BKS234" s="1" t="s">
        <v>1450</v>
      </c>
      <c r="BKT234" s="1" t="s">
        <v>1450</v>
      </c>
      <c r="BKU234" s="1" t="s">
        <v>1450</v>
      </c>
      <c r="BKW234" s="1" t="s">
        <v>1450</v>
      </c>
      <c r="BKX234" s="1" t="s">
        <v>1450</v>
      </c>
      <c r="BLB234" s="1" t="s">
        <v>1450</v>
      </c>
      <c r="BLC234" s="1" t="s">
        <v>1450</v>
      </c>
      <c r="BLD234" s="1" t="s">
        <v>1450</v>
      </c>
      <c r="BLF234" s="1" t="s">
        <v>1450</v>
      </c>
      <c r="BLG234" s="1" t="s">
        <v>1450</v>
      </c>
      <c r="BMC234" s="1" t="s">
        <v>1450</v>
      </c>
      <c r="BME234" s="1" t="s">
        <v>1450</v>
      </c>
      <c r="BMF234" s="1" t="s">
        <v>1450</v>
      </c>
      <c r="BMG234" s="1" t="s">
        <v>1450</v>
      </c>
      <c r="BMI234" s="1" t="s">
        <v>1450</v>
      </c>
      <c r="BMJ234" s="1" t="s">
        <v>1450</v>
      </c>
      <c r="BMN234" s="1" t="s">
        <v>1450</v>
      </c>
      <c r="BMO234" s="1" t="s">
        <v>1450</v>
      </c>
      <c r="BMP234" s="1" t="s">
        <v>1450</v>
      </c>
      <c r="BMR234" s="1" t="s">
        <v>1450</v>
      </c>
      <c r="BMS234" s="1" t="s">
        <v>1450</v>
      </c>
      <c r="BNO234">
        <v>78.540000000000006</v>
      </c>
      <c r="BNP234">
        <v>420.17</v>
      </c>
      <c r="BNQ234">
        <v>93.6</v>
      </c>
      <c r="BNR234">
        <v>4489</v>
      </c>
      <c r="BNS234">
        <v>1</v>
      </c>
      <c r="BNT234" s="1" t="s">
        <v>1450</v>
      </c>
      <c r="BNU234">
        <v>0</v>
      </c>
      <c r="BNV234">
        <v>0</v>
      </c>
      <c r="BNW234" s="1" t="s">
        <v>1450</v>
      </c>
      <c r="BNY234">
        <v>420.17</v>
      </c>
      <c r="BNZ234">
        <v>93.6</v>
      </c>
      <c r="BOA234">
        <v>4489</v>
      </c>
      <c r="BOB234">
        <v>1</v>
      </c>
      <c r="BOC234" s="1" t="s">
        <v>1450</v>
      </c>
      <c r="BOD234">
        <v>0</v>
      </c>
      <c r="BOE234">
        <v>0</v>
      </c>
      <c r="BOF234" s="1" t="s">
        <v>1450</v>
      </c>
      <c r="BOG234" s="1" t="s">
        <v>1450</v>
      </c>
      <c r="BOH234">
        <v>5.9</v>
      </c>
      <c r="BOI234">
        <v>10.92</v>
      </c>
      <c r="BOJ234">
        <v>32.5</v>
      </c>
      <c r="BOK234">
        <v>336</v>
      </c>
      <c r="BOL234">
        <v>1</v>
      </c>
      <c r="BON234">
        <v>0</v>
      </c>
      <c r="BOO234">
        <v>0</v>
      </c>
      <c r="BOR234">
        <v>10.92</v>
      </c>
      <c r="BOS234">
        <v>32.5</v>
      </c>
      <c r="BOT234">
        <v>336</v>
      </c>
      <c r="BOU234">
        <v>1</v>
      </c>
      <c r="BOW234">
        <v>0</v>
      </c>
      <c r="BOX234">
        <v>0</v>
      </c>
      <c r="BPT234" s="1" t="s">
        <v>1450</v>
      </c>
      <c r="BPV234" s="1" t="s">
        <v>1450</v>
      </c>
      <c r="BPW234" s="1" t="s">
        <v>1450</v>
      </c>
      <c r="BPX234" s="1" t="s">
        <v>1450</v>
      </c>
      <c r="BPZ234" s="1" t="s">
        <v>1450</v>
      </c>
      <c r="BQA234" s="1" t="s">
        <v>1450</v>
      </c>
      <c r="BQE234" s="1" t="s">
        <v>1450</v>
      </c>
      <c r="BQF234" s="1" t="s">
        <v>1450</v>
      </c>
      <c r="BQG234" s="1" t="s">
        <v>1450</v>
      </c>
      <c r="BQI234" s="1" t="s">
        <v>1450</v>
      </c>
      <c r="BQJ234" s="1" t="s">
        <v>1450</v>
      </c>
      <c r="BQM234">
        <v>944.23</v>
      </c>
      <c r="BQN234">
        <v>1435.34</v>
      </c>
      <c r="BQO234">
        <v>355.02</v>
      </c>
      <c r="BQP234">
        <v>4043</v>
      </c>
      <c r="BQQ234">
        <v>1</v>
      </c>
      <c r="BQR234" s="1" t="s">
        <v>1450</v>
      </c>
      <c r="BQS234">
        <v>23.6</v>
      </c>
      <c r="BQT234">
        <v>6.65</v>
      </c>
      <c r="BQU234" s="1" t="s">
        <v>1450</v>
      </c>
      <c r="BQW234">
        <v>1435.34</v>
      </c>
      <c r="BQX234">
        <v>355.02</v>
      </c>
      <c r="BQY234">
        <v>4043</v>
      </c>
      <c r="BQZ234">
        <v>1</v>
      </c>
      <c r="BRA234" s="1" t="s">
        <v>1450</v>
      </c>
      <c r="BRB234">
        <v>23.6</v>
      </c>
      <c r="BRC234">
        <v>6.65</v>
      </c>
      <c r="BRD234" s="1" t="s">
        <v>1450</v>
      </c>
      <c r="BRE234" s="1" t="s">
        <v>1450</v>
      </c>
      <c r="BRF234" s="1" t="s">
        <v>1450</v>
      </c>
      <c r="BRH234" s="1" t="s">
        <v>1450</v>
      </c>
      <c r="BRI234" s="1" t="s">
        <v>1450</v>
      </c>
      <c r="BRJ234" s="1" t="s">
        <v>1450</v>
      </c>
      <c r="BRK234" s="1" t="s">
        <v>1450</v>
      </c>
      <c r="BRL234" s="1" t="s">
        <v>1450</v>
      </c>
      <c r="BRM234" s="1" t="s">
        <v>1450</v>
      </c>
      <c r="BRQ234" s="1" t="s">
        <v>1450</v>
      </c>
      <c r="BRR234" s="1" t="s">
        <v>1450</v>
      </c>
      <c r="BRS234" s="1" t="s">
        <v>1450</v>
      </c>
      <c r="BRT234" s="1" t="s">
        <v>1450</v>
      </c>
      <c r="BRU234" s="1" t="s">
        <v>1450</v>
      </c>
      <c r="BRV234" s="1" t="s">
        <v>1450</v>
      </c>
      <c r="BRY234">
        <v>1092.53</v>
      </c>
      <c r="BRZ234">
        <v>3258.76</v>
      </c>
      <c r="BSA234">
        <v>238</v>
      </c>
      <c r="BSB234">
        <v>13692</v>
      </c>
      <c r="BSC234">
        <v>1</v>
      </c>
      <c r="BSD234" s="1" t="s">
        <v>1450</v>
      </c>
      <c r="BSE234">
        <v>5.1100000000000003</v>
      </c>
      <c r="BSF234">
        <v>2.15</v>
      </c>
      <c r="BSG234" s="1" t="s">
        <v>1450</v>
      </c>
      <c r="BSI234">
        <v>3258.76</v>
      </c>
      <c r="BSJ234">
        <v>238</v>
      </c>
      <c r="BSK234">
        <v>13692</v>
      </c>
      <c r="BSL234">
        <v>1</v>
      </c>
      <c r="BSM234" s="1" t="s">
        <v>1450</v>
      </c>
      <c r="BSN234">
        <v>5.1100000000000003</v>
      </c>
      <c r="BSO234">
        <v>2.15</v>
      </c>
      <c r="BSP234" s="1" t="s">
        <v>1450</v>
      </c>
      <c r="BSQ234" s="1" t="s">
        <v>1450</v>
      </c>
      <c r="BSR234" s="1" t="s">
        <v>1450</v>
      </c>
      <c r="BST234" s="1" t="s">
        <v>1450</v>
      </c>
      <c r="BSU234" s="1" t="s">
        <v>1450</v>
      </c>
      <c r="BSV234" s="1" t="s">
        <v>1450</v>
      </c>
      <c r="BSX234" s="1" t="s">
        <v>1450</v>
      </c>
      <c r="BSY234" s="1" t="s">
        <v>1450</v>
      </c>
      <c r="BTC234" s="1" t="s">
        <v>1450</v>
      </c>
      <c r="BTD234" s="1" t="s">
        <v>1450</v>
      </c>
      <c r="BTE234" s="1" t="s">
        <v>1450</v>
      </c>
      <c r="BTG234" s="1" t="s">
        <v>1450</v>
      </c>
      <c r="BTH234" s="1" t="s">
        <v>1450</v>
      </c>
      <c r="BUW234" s="1" t="s">
        <v>1450</v>
      </c>
      <c r="BUY234" s="1" t="s">
        <v>1450</v>
      </c>
      <c r="BUZ234" s="1" t="s">
        <v>1450</v>
      </c>
      <c r="BVA234" s="1" t="s">
        <v>1450</v>
      </c>
      <c r="BVB234" s="1" t="s">
        <v>1450</v>
      </c>
      <c r="BVC234" s="1" t="s">
        <v>1450</v>
      </c>
      <c r="BVD234" s="1" t="s">
        <v>1450</v>
      </c>
      <c r="BVH234" s="1" t="s">
        <v>1450</v>
      </c>
      <c r="BVI234" s="1" t="s">
        <v>1450</v>
      </c>
      <c r="BVJ234" s="1" t="s">
        <v>1450</v>
      </c>
      <c r="BVK234" s="1" t="s">
        <v>1450</v>
      </c>
      <c r="BVL234" s="1" t="s">
        <v>1450</v>
      </c>
      <c r="BVM234" s="1" t="s">
        <v>1450</v>
      </c>
      <c r="BVP234" s="1" t="s">
        <v>1450</v>
      </c>
      <c r="BVR234" s="1" t="s">
        <v>1450</v>
      </c>
      <c r="BVS234" s="1" t="s">
        <v>1450</v>
      </c>
      <c r="BVT234" s="1" t="s">
        <v>1450</v>
      </c>
      <c r="BVV234" s="1" t="s">
        <v>1450</v>
      </c>
      <c r="BVW234" s="1" t="s">
        <v>1450</v>
      </c>
      <c r="BWA234" s="1" t="s">
        <v>1450</v>
      </c>
      <c r="BWB234" s="1" t="s">
        <v>1450</v>
      </c>
      <c r="BWC234" s="1" t="s">
        <v>1450</v>
      </c>
      <c r="BWE234" s="1" t="s">
        <v>1450</v>
      </c>
      <c r="BWF234" s="1" t="s">
        <v>1450</v>
      </c>
      <c r="BWI234">
        <v>1368.68</v>
      </c>
      <c r="BWJ234">
        <v>1027.45</v>
      </c>
      <c r="BWK234">
        <v>49.71</v>
      </c>
      <c r="BWL234">
        <v>20668</v>
      </c>
      <c r="BWM234">
        <v>1</v>
      </c>
      <c r="BWN234" s="1" t="s">
        <v>1450</v>
      </c>
      <c r="BWO234">
        <v>0.75</v>
      </c>
      <c r="BWP234">
        <v>1.51</v>
      </c>
      <c r="BWS234">
        <v>1027.45</v>
      </c>
      <c r="BWT234">
        <v>49.71</v>
      </c>
      <c r="BWU234">
        <v>20668</v>
      </c>
      <c r="BWV234">
        <v>1</v>
      </c>
      <c r="BWW234" s="1" t="s">
        <v>1450</v>
      </c>
      <c r="BWX234">
        <v>0.75</v>
      </c>
      <c r="BWY234">
        <v>1.51</v>
      </c>
      <c r="BXA234" s="1" t="s">
        <v>1450</v>
      </c>
      <c r="BXB234">
        <v>0.52</v>
      </c>
      <c r="BXC234">
        <v>1.26</v>
      </c>
      <c r="BXD234">
        <v>0.09</v>
      </c>
      <c r="BXE234">
        <v>14640</v>
      </c>
      <c r="BXF234">
        <v>1</v>
      </c>
      <c r="BXG234" s="1" t="s">
        <v>1450</v>
      </c>
      <c r="BXH234">
        <v>0</v>
      </c>
      <c r="BXI234">
        <v>0</v>
      </c>
      <c r="BXJ234" s="1" t="s">
        <v>1450</v>
      </c>
      <c r="BXL234">
        <v>1.26</v>
      </c>
      <c r="BXM234">
        <v>0.09</v>
      </c>
      <c r="BXN234">
        <v>14640</v>
      </c>
      <c r="BXO234">
        <v>1</v>
      </c>
      <c r="BXP234" s="1" t="s">
        <v>1450</v>
      </c>
      <c r="BXQ234">
        <v>0</v>
      </c>
      <c r="BXR234">
        <v>0</v>
      </c>
      <c r="BXS234" s="1" t="s">
        <v>1450</v>
      </c>
      <c r="BXT234" s="1" t="s">
        <v>1450</v>
      </c>
      <c r="BXU234">
        <v>4.66</v>
      </c>
      <c r="BXV234">
        <v>7.56</v>
      </c>
      <c r="BXW234">
        <v>0.6</v>
      </c>
      <c r="BXX234">
        <v>12600</v>
      </c>
      <c r="BXY234">
        <v>1</v>
      </c>
      <c r="BXZ234" s="1" t="s">
        <v>1450</v>
      </c>
      <c r="BYA234">
        <v>0</v>
      </c>
      <c r="BYB234">
        <v>0</v>
      </c>
      <c r="BYE234">
        <v>7.56</v>
      </c>
      <c r="BYF234">
        <v>0.6</v>
      </c>
      <c r="BYG234">
        <v>12600</v>
      </c>
      <c r="BYH234">
        <v>1</v>
      </c>
      <c r="BYI234" s="1" t="s">
        <v>1450</v>
      </c>
      <c r="BYJ234">
        <v>0</v>
      </c>
      <c r="BYK234">
        <v>0</v>
      </c>
      <c r="BYM234" s="1" t="s">
        <v>1450</v>
      </c>
      <c r="BYN234">
        <v>232.52</v>
      </c>
      <c r="BYO234">
        <v>978.91</v>
      </c>
      <c r="BYP234">
        <v>206</v>
      </c>
      <c r="BYQ234">
        <v>4752</v>
      </c>
      <c r="BYR234">
        <v>1</v>
      </c>
      <c r="BYT234">
        <v>0</v>
      </c>
      <c r="BYU234">
        <v>0</v>
      </c>
      <c r="BYX234">
        <v>978.91</v>
      </c>
      <c r="BYY234">
        <v>206</v>
      </c>
      <c r="BYZ234">
        <v>4752</v>
      </c>
      <c r="BZA234">
        <v>1</v>
      </c>
      <c r="BZC234">
        <v>0</v>
      </c>
      <c r="BZD234">
        <v>0</v>
      </c>
      <c r="BZG234">
        <v>211.7</v>
      </c>
      <c r="BZH234">
        <v>4752</v>
      </c>
      <c r="BZI234">
        <v>660</v>
      </c>
      <c r="BZJ234">
        <v>7200</v>
      </c>
      <c r="BZK234">
        <v>1</v>
      </c>
      <c r="BZL234" s="1" t="s">
        <v>1450</v>
      </c>
      <c r="BZM234">
        <v>0</v>
      </c>
      <c r="BZN234">
        <v>0</v>
      </c>
      <c r="BZQ234">
        <v>4752</v>
      </c>
      <c r="BZR234">
        <v>660</v>
      </c>
      <c r="BZS234">
        <v>7200</v>
      </c>
      <c r="BZT234">
        <v>1</v>
      </c>
      <c r="BZU234" s="1" t="s">
        <v>1450</v>
      </c>
      <c r="BZV234">
        <v>0</v>
      </c>
      <c r="BZW234">
        <v>0</v>
      </c>
      <c r="BZZ234">
        <v>701.27</v>
      </c>
      <c r="CAA234">
        <v>380.18</v>
      </c>
      <c r="CAB234">
        <v>24.5</v>
      </c>
      <c r="CAC234">
        <v>15518</v>
      </c>
      <c r="CAD234">
        <v>1</v>
      </c>
      <c r="CAE234" s="1" t="s">
        <v>1450</v>
      </c>
      <c r="CAF234">
        <v>1.27</v>
      </c>
      <c r="CAG234">
        <v>5.18</v>
      </c>
      <c r="CAH234" s="1" t="s">
        <v>1450</v>
      </c>
      <c r="CAJ234">
        <v>380.18</v>
      </c>
      <c r="CAK234">
        <v>24.5</v>
      </c>
      <c r="CAL234">
        <v>15518</v>
      </c>
      <c r="CAM234">
        <v>1</v>
      </c>
      <c r="CAN234" s="1" t="s">
        <v>1450</v>
      </c>
      <c r="CAO234">
        <v>1.27</v>
      </c>
      <c r="CAP234">
        <v>5.18</v>
      </c>
      <c r="CAQ234" s="1" t="s">
        <v>1450</v>
      </c>
      <c r="CAR234" s="1" t="s">
        <v>1450</v>
      </c>
      <c r="CAS234">
        <v>429.13</v>
      </c>
      <c r="CAT234">
        <v>1344</v>
      </c>
      <c r="CAU234">
        <v>560</v>
      </c>
      <c r="CAV234">
        <v>2400</v>
      </c>
      <c r="CAW234">
        <v>1</v>
      </c>
      <c r="CAY234">
        <v>0</v>
      </c>
      <c r="CAZ234">
        <v>0</v>
      </c>
      <c r="CBC234">
        <v>1344</v>
      </c>
      <c r="CBD234">
        <v>560</v>
      </c>
      <c r="CBE234">
        <v>2400</v>
      </c>
      <c r="CBF234">
        <v>1</v>
      </c>
      <c r="CBH234">
        <v>0</v>
      </c>
      <c r="CBI234">
        <v>0</v>
      </c>
      <c r="CBL234">
        <v>872.95</v>
      </c>
      <c r="CBM234">
        <v>897.17</v>
      </c>
      <c r="CBN234">
        <v>2631</v>
      </c>
      <c r="CBO234">
        <v>341</v>
      </c>
      <c r="CBP234">
        <v>1</v>
      </c>
      <c r="CBR234">
        <v>90</v>
      </c>
      <c r="CBS234">
        <v>3.42</v>
      </c>
      <c r="CBV234">
        <v>897.17</v>
      </c>
      <c r="CBW234">
        <v>2631</v>
      </c>
      <c r="CBX234">
        <v>341</v>
      </c>
      <c r="CBY234">
        <v>1</v>
      </c>
      <c r="CCA234">
        <v>90</v>
      </c>
      <c r="CCB234">
        <v>3.42</v>
      </c>
      <c r="CCE234">
        <v>1418.33</v>
      </c>
      <c r="CCF234">
        <v>1793.94</v>
      </c>
      <c r="CCG234">
        <v>273.8</v>
      </c>
      <c r="CCH234">
        <v>6552</v>
      </c>
      <c r="CCI234">
        <v>1</v>
      </c>
      <c r="CCJ234" s="1" t="s">
        <v>1450</v>
      </c>
      <c r="CCK234">
        <v>3.07</v>
      </c>
      <c r="CCL234">
        <v>1.1200000000000001</v>
      </c>
      <c r="CCM234" s="1" t="s">
        <v>1450</v>
      </c>
      <c r="CCO234">
        <v>1793.94</v>
      </c>
      <c r="CCP234">
        <v>273.8</v>
      </c>
      <c r="CCQ234">
        <v>6552</v>
      </c>
      <c r="CCR234">
        <v>1</v>
      </c>
      <c r="CCS234" s="1" t="s">
        <v>1450</v>
      </c>
      <c r="CCT234">
        <v>3.07</v>
      </c>
      <c r="CCU234">
        <v>1.1200000000000001</v>
      </c>
      <c r="CCV234" s="1" t="s">
        <v>1450</v>
      </c>
      <c r="CCW234" s="1" t="s">
        <v>1450</v>
      </c>
      <c r="CCX234">
        <v>478.79</v>
      </c>
      <c r="CCY234">
        <v>397.02</v>
      </c>
      <c r="CCZ234">
        <v>17.489999999999998</v>
      </c>
      <c r="CDA234">
        <v>22700</v>
      </c>
      <c r="CDB234">
        <v>1</v>
      </c>
      <c r="CDC234" s="1" t="s">
        <v>1450</v>
      </c>
      <c r="CDD234">
        <v>0.84</v>
      </c>
      <c r="CDE234">
        <v>4.8</v>
      </c>
      <c r="CDF234" s="1" t="s">
        <v>1450</v>
      </c>
      <c r="CDH234">
        <v>397.02</v>
      </c>
      <c r="CDI234">
        <v>17.489999999999998</v>
      </c>
      <c r="CDJ234">
        <v>22700</v>
      </c>
      <c r="CDK234">
        <v>1</v>
      </c>
      <c r="CDL234" s="1" t="s">
        <v>1450</v>
      </c>
      <c r="CDM234">
        <v>0.84</v>
      </c>
      <c r="CDN234">
        <v>4.8</v>
      </c>
      <c r="CDO234" s="1" t="s">
        <v>1450</v>
      </c>
      <c r="CDP234" s="1" t="s">
        <v>1450</v>
      </c>
      <c r="CDQ234">
        <v>422.78</v>
      </c>
      <c r="CDR234">
        <v>348.88</v>
      </c>
      <c r="CDS234">
        <v>490</v>
      </c>
      <c r="CDT234">
        <v>712</v>
      </c>
      <c r="CDU234">
        <v>1</v>
      </c>
      <c r="CDV234" s="1" t="s">
        <v>1450</v>
      </c>
      <c r="CDW234">
        <v>10.5</v>
      </c>
      <c r="CDX234">
        <v>2.14</v>
      </c>
      <c r="CEA234">
        <v>348.88</v>
      </c>
      <c r="CEB234">
        <v>490</v>
      </c>
      <c r="CEC234">
        <v>712</v>
      </c>
      <c r="CED234">
        <v>1</v>
      </c>
      <c r="CEE234" s="1" t="s">
        <v>1450</v>
      </c>
      <c r="CEF234">
        <v>10.5</v>
      </c>
      <c r="CEG234">
        <v>2.14</v>
      </c>
      <c r="CEJ234">
        <v>128.36000000000001</v>
      </c>
      <c r="CEK234">
        <v>70.98</v>
      </c>
      <c r="CEL234">
        <v>39</v>
      </c>
      <c r="CEM234">
        <v>1820</v>
      </c>
      <c r="CEN234">
        <v>1</v>
      </c>
      <c r="CEO234" s="1" t="s">
        <v>1450</v>
      </c>
      <c r="CEP234">
        <v>1.7</v>
      </c>
      <c r="CEQ234">
        <v>4.3600000000000003</v>
      </c>
      <c r="CET234">
        <v>70.98</v>
      </c>
      <c r="CEU234">
        <v>39</v>
      </c>
      <c r="CEV234">
        <v>1820</v>
      </c>
      <c r="CEW234">
        <v>1</v>
      </c>
      <c r="CEX234" s="1" t="s">
        <v>1450</v>
      </c>
      <c r="CEY234">
        <v>1.7</v>
      </c>
      <c r="CEZ234">
        <v>4.3600000000000003</v>
      </c>
      <c r="CFC234">
        <v>623.48</v>
      </c>
      <c r="CFD234">
        <v>845.81</v>
      </c>
      <c r="CFE234">
        <v>1735</v>
      </c>
      <c r="CFF234">
        <v>488</v>
      </c>
      <c r="CFG234">
        <v>1</v>
      </c>
      <c r="CFH234" s="1" t="s">
        <v>1450</v>
      </c>
      <c r="CFI234">
        <v>89.6</v>
      </c>
      <c r="CFJ234">
        <v>0.35</v>
      </c>
      <c r="CFM234">
        <v>845.81</v>
      </c>
      <c r="CFN234">
        <v>1735</v>
      </c>
      <c r="CFO234">
        <v>488</v>
      </c>
      <c r="CFP234">
        <v>1</v>
      </c>
      <c r="CFQ234" s="1" t="s">
        <v>1450</v>
      </c>
      <c r="CFR234">
        <v>89.6</v>
      </c>
      <c r="CFS234">
        <v>0.35</v>
      </c>
      <c r="CFU234" s="1" t="s">
        <v>1450</v>
      </c>
      <c r="CFV234">
        <v>418.18</v>
      </c>
      <c r="CFW234">
        <v>146.56</v>
      </c>
      <c r="CFX234">
        <v>17.7</v>
      </c>
      <c r="CFY234">
        <v>8280</v>
      </c>
      <c r="CFZ234">
        <v>1</v>
      </c>
      <c r="CGA234" s="1" t="s">
        <v>1450</v>
      </c>
      <c r="CGB234">
        <v>0.6</v>
      </c>
      <c r="CGC234">
        <v>3.39</v>
      </c>
      <c r="CGF234">
        <v>146.56</v>
      </c>
      <c r="CGG234">
        <v>17.7</v>
      </c>
      <c r="CGH234">
        <v>8280</v>
      </c>
      <c r="CGI234">
        <v>1</v>
      </c>
      <c r="CGJ234" s="1" t="s">
        <v>1450</v>
      </c>
      <c r="CGK234">
        <v>0.6</v>
      </c>
      <c r="CGL234">
        <v>3.39</v>
      </c>
      <c r="CGO234">
        <v>10.61</v>
      </c>
      <c r="CGP234">
        <v>40.76</v>
      </c>
      <c r="CGQ234">
        <v>6.8</v>
      </c>
      <c r="CGR234">
        <v>5994</v>
      </c>
      <c r="CGS234">
        <v>1</v>
      </c>
      <c r="CGT234" s="1" t="s">
        <v>1450</v>
      </c>
      <c r="CGU234">
        <v>0</v>
      </c>
      <c r="CGV234">
        <v>0</v>
      </c>
      <c r="CGY234">
        <v>40.76</v>
      </c>
      <c r="CGZ234">
        <v>6.8</v>
      </c>
      <c r="CHA234">
        <v>5994</v>
      </c>
      <c r="CHB234">
        <v>1</v>
      </c>
      <c r="CHC234" s="1" t="s">
        <v>1450</v>
      </c>
      <c r="CHD234">
        <v>0</v>
      </c>
      <c r="CHE234">
        <v>0</v>
      </c>
      <c r="CHH234">
        <v>256.87</v>
      </c>
      <c r="CHI234">
        <v>88.62</v>
      </c>
      <c r="CHJ234">
        <v>212.01</v>
      </c>
      <c r="CHK234">
        <v>418</v>
      </c>
      <c r="CHL234">
        <v>1</v>
      </c>
      <c r="CHM234" s="1" t="s">
        <v>1450</v>
      </c>
      <c r="CHN234">
        <v>0</v>
      </c>
      <c r="CHO234">
        <v>0</v>
      </c>
      <c r="CHP234" s="1" t="s">
        <v>1450</v>
      </c>
      <c r="CHR234">
        <v>88.62</v>
      </c>
      <c r="CHS234">
        <v>212.01</v>
      </c>
      <c r="CHT234">
        <v>418</v>
      </c>
      <c r="CHU234">
        <v>1</v>
      </c>
      <c r="CHV234" s="1" t="s">
        <v>1450</v>
      </c>
      <c r="CHW234">
        <v>0</v>
      </c>
      <c r="CHX234">
        <v>0</v>
      </c>
      <c r="CHY234" s="1" t="s">
        <v>1450</v>
      </c>
      <c r="CHZ234" s="1" t="s">
        <v>1450</v>
      </c>
      <c r="CIA234">
        <v>192.51</v>
      </c>
      <c r="CIB234">
        <v>165</v>
      </c>
      <c r="CIC234">
        <v>375</v>
      </c>
      <c r="CID234">
        <v>440</v>
      </c>
      <c r="CIE234">
        <v>1</v>
      </c>
      <c r="CIG234">
        <v>0</v>
      </c>
      <c r="CIH234">
        <v>0</v>
      </c>
      <c r="CIK234">
        <v>165</v>
      </c>
      <c r="CIL234">
        <v>375</v>
      </c>
      <c r="CIM234">
        <v>440</v>
      </c>
      <c r="CIN234">
        <v>1</v>
      </c>
      <c r="CIP234">
        <v>0</v>
      </c>
      <c r="CIQ234">
        <v>0</v>
      </c>
      <c r="CIT234">
        <v>495.77</v>
      </c>
      <c r="CIU234">
        <v>2446.7800000000002</v>
      </c>
      <c r="CIV234">
        <v>25.5</v>
      </c>
      <c r="CIW234">
        <v>95952</v>
      </c>
      <c r="CIX234">
        <v>1</v>
      </c>
      <c r="CIY234" s="1" t="s">
        <v>1450</v>
      </c>
      <c r="CIZ234">
        <v>0.83</v>
      </c>
      <c r="CJA234">
        <v>3.25</v>
      </c>
      <c r="CJD234">
        <v>2446.7800000000002</v>
      </c>
      <c r="CJE234">
        <v>25.5</v>
      </c>
      <c r="CJF234">
        <v>95952</v>
      </c>
      <c r="CJG234">
        <v>1</v>
      </c>
      <c r="CJH234" s="1" t="s">
        <v>1450</v>
      </c>
      <c r="CJI234">
        <v>0.83</v>
      </c>
      <c r="CJJ234">
        <v>3.25</v>
      </c>
      <c r="CJM234">
        <v>137.34</v>
      </c>
      <c r="CJN234">
        <v>147.05000000000001</v>
      </c>
      <c r="CJO234">
        <v>865</v>
      </c>
      <c r="CJP234">
        <v>170</v>
      </c>
      <c r="CJQ234">
        <v>1</v>
      </c>
      <c r="CJS234">
        <v>14</v>
      </c>
      <c r="CJT234">
        <v>1.62</v>
      </c>
      <c r="CJW234">
        <v>147.05000000000001</v>
      </c>
      <c r="CJX234">
        <v>865</v>
      </c>
      <c r="CJY234">
        <v>170</v>
      </c>
      <c r="CJZ234">
        <v>1</v>
      </c>
      <c r="CKB234">
        <v>14</v>
      </c>
      <c r="CKC234">
        <v>1.62</v>
      </c>
      <c r="CKF234">
        <v>100</v>
      </c>
      <c r="CKG234">
        <v>186.3</v>
      </c>
      <c r="CKH234">
        <v>230</v>
      </c>
      <c r="CKI234">
        <v>810</v>
      </c>
      <c r="CKJ234">
        <v>1</v>
      </c>
      <c r="CKL234">
        <v>0</v>
      </c>
      <c r="CKM234">
        <v>0</v>
      </c>
      <c r="CKP234">
        <v>186.3</v>
      </c>
      <c r="CKQ234">
        <v>230</v>
      </c>
      <c r="CKR234">
        <v>810</v>
      </c>
      <c r="CKS234">
        <v>1</v>
      </c>
      <c r="CKU234">
        <v>0</v>
      </c>
      <c r="CKV234">
        <v>0</v>
      </c>
      <c r="CKY234">
        <v>100</v>
      </c>
      <c r="CKZ234">
        <v>10.5</v>
      </c>
      <c r="CLA234">
        <v>21</v>
      </c>
      <c r="CLB234">
        <v>500</v>
      </c>
      <c r="CLC234">
        <v>1</v>
      </c>
      <c r="CLE234">
        <v>0</v>
      </c>
      <c r="CLF234">
        <v>0</v>
      </c>
      <c r="CLI234">
        <v>10.5</v>
      </c>
      <c r="CLJ234">
        <v>21</v>
      </c>
      <c r="CLK234">
        <v>500</v>
      </c>
      <c r="CLL234">
        <v>1</v>
      </c>
      <c r="CLN234">
        <v>0</v>
      </c>
      <c r="CLO234">
        <v>0</v>
      </c>
      <c r="CLR234">
        <v>147.11000000000001</v>
      </c>
      <c r="CLS234">
        <v>240.02</v>
      </c>
      <c r="CLT234">
        <v>3.8</v>
      </c>
      <c r="CLU234">
        <v>63080</v>
      </c>
      <c r="CLV234">
        <v>1</v>
      </c>
      <c r="CLW234" s="1" t="s">
        <v>1450</v>
      </c>
      <c r="CLX234">
        <v>0</v>
      </c>
      <c r="CLY234">
        <v>0</v>
      </c>
      <c r="CLZ234" s="1" t="s">
        <v>1450</v>
      </c>
      <c r="CMB234">
        <v>240.02</v>
      </c>
      <c r="CMC234">
        <v>3.8</v>
      </c>
      <c r="CMD234">
        <v>63080</v>
      </c>
      <c r="CME234">
        <v>1</v>
      </c>
      <c r="CMF234" s="1" t="s">
        <v>1450</v>
      </c>
      <c r="CMG234">
        <v>0</v>
      </c>
      <c r="CMH234">
        <v>0</v>
      </c>
      <c r="CMI234" s="1" t="s">
        <v>1450</v>
      </c>
      <c r="CMJ234" s="1" t="s">
        <v>1450</v>
      </c>
      <c r="CMK234">
        <v>1672.78</v>
      </c>
      <c r="CML234">
        <v>304.02</v>
      </c>
      <c r="CMM234">
        <v>380.03</v>
      </c>
      <c r="CMN234">
        <v>800</v>
      </c>
      <c r="CMO234">
        <v>1</v>
      </c>
      <c r="CMP234" s="1" t="s">
        <v>1450</v>
      </c>
      <c r="CMQ234">
        <v>0</v>
      </c>
      <c r="CMR234">
        <v>0</v>
      </c>
      <c r="CMS234" s="1" t="s">
        <v>1450</v>
      </c>
      <c r="CMU234">
        <v>304.02</v>
      </c>
      <c r="CMV234">
        <v>380.03</v>
      </c>
      <c r="CMW234">
        <v>800</v>
      </c>
      <c r="CMX234">
        <v>1</v>
      </c>
      <c r="CMY234" s="1" t="s">
        <v>1450</v>
      </c>
      <c r="CMZ234">
        <v>0</v>
      </c>
      <c r="CNA234">
        <v>0</v>
      </c>
      <c r="CNB234" s="1" t="s">
        <v>1450</v>
      </c>
      <c r="CNC234" s="1" t="s">
        <v>1450</v>
      </c>
      <c r="CND234">
        <v>203.89</v>
      </c>
      <c r="CNE234">
        <v>183</v>
      </c>
      <c r="CNF234">
        <v>305</v>
      </c>
      <c r="CNG234">
        <v>600</v>
      </c>
      <c r="CNH234">
        <v>1</v>
      </c>
      <c r="CNI234" s="1" t="s">
        <v>1450</v>
      </c>
      <c r="CNJ234">
        <v>0</v>
      </c>
      <c r="CNK234">
        <v>0</v>
      </c>
      <c r="CNL234" s="1" t="s">
        <v>1450</v>
      </c>
      <c r="CNN234">
        <v>183</v>
      </c>
      <c r="CNO234">
        <v>305</v>
      </c>
      <c r="CNP234">
        <v>600</v>
      </c>
      <c r="CNQ234">
        <v>1</v>
      </c>
      <c r="CNR234" s="1" t="s">
        <v>1450</v>
      </c>
      <c r="CNS234">
        <v>0</v>
      </c>
      <c r="CNT234">
        <v>0</v>
      </c>
      <c r="CNU234" s="1" t="s">
        <v>1450</v>
      </c>
      <c r="CNV234" s="1" t="s">
        <v>1450</v>
      </c>
      <c r="CNW234">
        <v>1633.39</v>
      </c>
      <c r="CNX234">
        <v>4387.3500000000004</v>
      </c>
      <c r="CNY234">
        <v>50.02</v>
      </c>
      <c r="CNZ234">
        <v>87712</v>
      </c>
      <c r="COA234">
        <v>1</v>
      </c>
      <c r="COB234" s="1" t="s">
        <v>1450</v>
      </c>
      <c r="COC234">
        <v>2.75</v>
      </c>
      <c r="COD234">
        <v>5.5</v>
      </c>
      <c r="COE234" s="1" t="s">
        <v>1450</v>
      </c>
      <c r="COG234">
        <v>4387.3500000000004</v>
      </c>
      <c r="COH234">
        <v>50.02</v>
      </c>
      <c r="COI234">
        <v>87712</v>
      </c>
      <c r="COJ234">
        <v>1</v>
      </c>
      <c r="COK234" s="1" t="s">
        <v>1450</v>
      </c>
      <c r="COL234">
        <v>2.75</v>
      </c>
      <c r="COM234">
        <v>5.5</v>
      </c>
      <c r="CON234" s="1" t="s">
        <v>1450</v>
      </c>
      <c r="COO234" s="1" t="s">
        <v>1450</v>
      </c>
      <c r="COP234">
        <v>487.85</v>
      </c>
      <c r="COQ234">
        <v>1229.76</v>
      </c>
      <c r="COR234">
        <v>610</v>
      </c>
      <c r="COS234">
        <v>2016</v>
      </c>
      <c r="COT234">
        <v>1</v>
      </c>
      <c r="COU234" s="1" t="s">
        <v>1450</v>
      </c>
      <c r="COV234">
        <v>16.5</v>
      </c>
      <c r="COW234">
        <v>2.7</v>
      </c>
      <c r="COZ234">
        <v>1229.76</v>
      </c>
      <c r="CPA234">
        <v>610</v>
      </c>
      <c r="CPB234">
        <v>2016</v>
      </c>
      <c r="CPC234">
        <v>1</v>
      </c>
      <c r="CPD234" s="1" t="s">
        <v>1450</v>
      </c>
      <c r="CPE234">
        <v>16.5</v>
      </c>
      <c r="CPF234">
        <v>2.7</v>
      </c>
      <c r="CPI234">
        <v>598.89</v>
      </c>
      <c r="CPJ234">
        <v>1895.06</v>
      </c>
      <c r="CPK234">
        <v>39.1</v>
      </c>
      <c r="CPL234">
        <v>48467</v>
      </c>
      <c r="CPM234">
        <v>1</v>
      </c>
      <c r="CPN234" s="1" t="s">
        <v>1450</v>
      </c>
      <c r="CPO234">
        <v>1.3</v>
      </c>
      <c r="CPP234">
        <v>3.32</v>
      </c>
      <c r="CPQ234" s="1" t="s">
        <v>1450</v>
      </c>
      <c r="CPS234">
        <v>1895.06</v>
      </c>
      <c r="CPT234">
        <v>39.1</v>
      </c>
      <c r="CPU234">
        <v>48467</v>
      </c>
      <c r="CPV234">
        <v>1</v>
      </c>
      <c r="CPW234" s="1" t="s">
        <v>1450</v>
      </c>
      <c r="CPX234">
        <v>1.3</v>
      </c>
      <c r="CPY234">
        <v>3.32</v>
      </c>
      <c r="CPZ234" s="1" t="s">
        <v>1450</v>
      </c>
      <c r="CQA234" s="1" t="s">
        <v>1450</v>
      </c>
      <c r="CQB234">
        <v>614.85</v>
      </c>
      <c r="CQC234">
        <v>1164.1300000000001</v>
      </c>
      <c r="CQD234">
        <v>22.4</v>
      </c>
      <c r="CQE234">
        <v>51970</v>
      </c>
      <c r="CQF234">
        <v>1</v>
      </c>
      <c r="CQG234" s="1" t="s">
        <v>1450</v>
      </c>
      <c r="CQH234">
        <v>0</v>
      </c>
      <c r="CQI234">
        <v>4.46</v>
      </c>
      <c r="CQL234">
        <v>1164.1300000000001</v>
      </c>
      <c r="CQM234">
        <v>22.4</v>
      </c>
      <c r="CQN234">
        <v>51970</v>
      </c>
      <c r="CQO234">
        <v>1</v>
      </c>
      <c r="CQP234" s="1" t="s">
        <v>1450</v>
      </c>
      <c r="CQQ234">
        <v>0</v>
      </c>
      <c r="CQR234">
        <v>4.46</v>
      </c>
      <c r="CQU234">
        <v>714.11</v>
      </c>
      <c r="CQV234">
        <v>6566.81</v>
      </c>
      <c r="CQW234">
        <v>75.81</v>
      </c>
      <c r="CQX234">
        <v>86622</v>
      </c>
      <c r="CQY234">
        <v>1</v>
      </c>
      <c r="CQZ234" s="1" t="s">
        <v>1450</v>
      </c>
      <c r="CRA234">
        <v>1</v>
      </c>
      <c r="CRB234">
        <v>1.32</v>
      </c>
      <c r="CRC234" s="1" t="s">
        <v>1450</v>
      </c>
      <c r="CRE234">
        <v>6566.81</v>
      </c>
      <c r="CRF234">
        <v>75.81</v>
      </c>
      <c r="CRG234">
        <v>86622</v>
      </c>
      <c r="CRH234">
        <v>1</v>
      </c>
      <c r="CRI234" s="1" t="s">
        <v>1450</v>
      </c>
      <c r="CRJ234">
        <v>1</v>
      </c>
      <c r="CRK234">
        <v>1.32</v>
      </c>
      <c r="CRL234" s="1" t="s">
        <v>1450</v>
      </c>
      <c r="CRM234" s="1" t="s">
        <v>1450</v>
      </c>
      <c r="CRN234">
        <v>2965.95</v>
      </c>
      <c r="CRO234">
        <v>3281.6</v>
      </c>
      <c r="CRP234">
        <v>14.65</v>
      </c>
      <c r="CRQ234">
        <v>224000</v>
      </c>
      <c r="CRR234">
        <v>1</v>
      </c>
      <c r="CRS234" s="1" t="s">
        <v>1450</v>
      </c>
      <c r="CRT234">
        <v>0.57999999999999996</v>
      </c>
      <c r="CRU234">
        <v>3.96</v>
      </c>
      <c r="CRV234" s="1" t="s">
        <v>1450</v>
      </c>
      <c r="CRX234">
        <v>3281.6</v>
      </c>
      <c r="CRY234">
        <v>14.65</v>
      </c>
      <c r="CRZ234">
        <v>224000</v>
      </c>
      <c r="CSA234">
        <v>1</v>
      </c>
      <c r="CSB234" s="1" t="s">
        <v>1450</v>
      </c>
      <c r="CSC234">
        <v>0.57999999999999996</v>
      </c>
      <c r="CSD234">
        <v>3.96</v>
      </c>
      <c r="CSE234" s="1" t="s">
        <v>1450</v>
      </c>
      <c r="CSF234" s="1" t="s">
        <v>1450</v>
      </c>
      <c r="CSG234">
        <v>249.23</v>
      </c>
      <c r="CSH234">
        <v>2620.8000000000002</v>
      </c>
      <c r="CSI234">
        <v>273</v>
      </c>
      <c r="CSJ234">
        <v>9600</v>
      </c>
      <c r="CSK234">
        <v>1</v>
      </c>
      <c r="CSM234">
        <v>9.8800000000000008</v>
      </c>
      <c r="CSN234">
        <v>3.62</v>
      </c>
      <c r="CSQ234">
        <v>2620.8000000000002</v>
      </c>
      <c r="CSR234">
        <v>273</v>
      </c>
      <c r="CSS234">
        <v>9600</v>
      </c>
      <c r="CST234">
        <v>1</v>
      </c>
      <c r="CSV234">
        <v>9.8800000000000008</v>
      </c>
      <c r="CSW234">
        <v>3.62</v>
      </c>
      <c r="CSZ234">
        <v>1076.92</v>
      </c>
      <c r="CTA234">
        <v>3462.17</v>
      </c>
      <c r="CTB234">
        <v>410.21</v>
      </c>
      <c r="CTC234">
        <v>8440</v>
      </c>
      <c r="CTD234">
        <v>1</v>
      </c>
      <c r="CTE234" s="1" t="s">
        <v>1450</v>
      </c>
      <c r="CTF234">
        <v>28.8</v>
      </c>
      <c r="CTG234">
        <v>7.02</v>
      </c>
      <c r="CTH234" s="1" t="s">
        <v>1450</v>
      </c>
      <c r="CTJ234">
        <v>3462.17</v>
      </c>
      <c r="CTK234">
        <v>410.21</v>
      </c>
      <c r="CTL234">
        <v>8440</v>
      </c>
      <c r="CTM234">
        <v>1</v>
      </c>
      <c r="CTN234" s="1" t="s">
        <v>1450</v>
      </c>
      <c r="CTO234">
        <v>28.8</v>
      </c>
      <c r="CTP234">
        <v>7.02</v>
      </c>
      <c r="CTQ234" s="1" t="s">
        <v>1450</v>
      </c>
      <c r="CTR234" s="1" t="s">
        <v>1450</v>
      </c>
      <c r="CTS234">
        <v>161.35</v>
      </c>
      <c r="CTT234">
        <v>192.97</v>
      </c>
      <c r="CTU234">
        <v>290</v>
      </c>
      <c r="CTV234">
        <v>665</v>
      </c>
      <c r="CTW234">
        <v>1</v>
      </c>
      <c r="CTX234" s="1" t="s">
        <v>1450</v>
      </c>
      <c r="CTY234">
        <v>13.07</v>
      </c>
      <c r="CTZ234">
        <v>4.51</v>
      </c>
      <c r="CUC234">
        <v>192.97</v>
      </c>
      <c r="CUD234">
        <v>290</v>
      </c>
      <c r="CUE234">
        <v>665</v>
      </c>
      <c r="CUF234">
        <v>1</v>
      </c>
      <c r="CUG234" s="1" t="s">
        <v>1450</v>
      </c>
      <c r="CUH234">
        <v>13.07</v>
      </c>
      <c r="CUI234">
        <v>4.51</v>
      </c>
      <c r="CUL234">
        <v>733.65</v>
      </c>
      <c r="CUM234">
        <v>2356.2399999999998</v>
      </c>
      <c r="CUN234">
        <v>37.4</v>
      </c>
      <c r="CUO234">
        <v>63001</v>
      </c>
      <c r="CUP234">
        <v>1</v>
      </c>
      <c r="CUQ234" s="1" t="s">
        <v>1450</v>
      </c>
      <c r="CUR234">
        <v>0.7</v>
      </c>
      <c r="CUS234">
        <v>1.87</v>
      </c>
      <c r="CUT234" s="1" t="s">
        <v>1450</v>
      </c>
      <c r="CUV234">
        <v>2356.2399999999998</v>
      </c>
      <c r="CUW234">
        <v>37.4</v>
      </c>
      <c r="CUX234">
        <v>63001</v>
      </c>
      <c r="CUY234">
        <v>1</v>
      </c>
      <c r="CUZ234" s="1" t="s">
        <v>1450</v>
      </c>
      <c r="CVA234">
        <v>0.7</v>
      </c>
      <c r="CVB234">
        <v>1.87</v>
      </c>
      <c r="CVC234" s="1" t="s">
        <v>1450</v>
      </c>
      <c r="CVD234" s="1" t="s">
        <v>1450</v>
      </c>
      <c r="CVE234">
        <v>9.4499999999999993</v>
      </c>
      <c r="CVF234">
        <v>8.2799999999999994</v>
      </c>
      <c r="CVG234">
        <v>0.27</v>
      </c>
      <c r="CVH234">
        <v>30680</v>
      </c>
      <c r="CVI234">
        <v>1</v>
      </c>
      <c r="CVJ234" s="1" t="s">
        <v>1450</v>
      </c>
      <c r="CVK234">
        <v>0</v>
      </c>
      <c r="CVL234">
        <v>0</v>
      </c>
      <c r="CVM234" s="1" t="s">
        <v>1450</v>
      </c>
      <c r="CVO234">
        <v>8.2799999999999994</v>
      </c>
      <c r="CVP234">
        <v>0.27</v>
      </c>
      <c r="CVQ234">
        <v>30680</v>
      </c>
      <c r="CVR234">
        <v>1</v>
      </c>
      <c r="CVS234" s="1" t="s">
        <v>1450</v>
      </c>
      <c r="CVT234">
        <v>0</v>
      </c>
      <c r="CVU234">
        <v>0</v>
      </c>
      <c r="CVV234" s="1" t="s">
        <v>1450</v>
      </c>
      <c r="CVW234" s="1" t="s">
        <v>1450</v>
      </c>
      <c r="CVX234">
        <v>3.57</v>
      </c>
      <c r="CVZ234">
        <v>4.5</v>
      </c>
      <c r="CWA234">
        <v>1</v>
      </c>
      <c r="CWB234">
        <v>1</v>
      </c>
      <c r="CWD234">
        <v>0</v>
      </c>
      <c r="CWE234">
        <v>0</v>
      </c>
      <c r="CWI234">
        <v>4.5</v>
      </c>
      <c r="CWJ234">
        <v>1</v>
      </c>
      <c r="CWK234">
        <v>1</v>
      </c>
      <c r="CWM234">
        <v>0</v>
      </c>
      <c r="CWN234">
        <v>0</v>
      </c>
      <c r="CWQ234">
        <v>182.2</v>
      </c>
      <c r="CWR234">
        <v>232</v>
      </c>
      <c r="CWS234">
        <v>580</v>
      </c>
      <c r="CWT234">
        <v>400</v>
      </c>
      <c r="CWU234">
        <v>1</v>
      </c>
      <c r="CWW234">
        <v>14</v>
      </c>
      <c r="CWX234">
        <v>2.41</v>
      </c>
      <c r="CXA234">
        <v>232</v>
      </c>
      <c r="CXB234">
        <v>580</v>
      </c>
      <c r="CXC234">
        <v>400</v>
      </c>
      <c r="CXD234">
        <v>1</v>
      </c>
      <c r="CXF234">
        <v>14</v>
      </c>
      <c r="CXG234">
        <v>2.41</v>
      </c>
      <c r="CXJ234" s="1" t="s">
        <v>1450</v>
      </c>
      <c r="CXK234" s="1" t="s">
        <v>1450</v>
      </c>
      <c r="CXL234" s="1" t="s">
        <v>1450</v>
      </c>
      <c r="CXM234" s="1" t="s">
        <v>1450</v>
      </c>
      <c r="CXN234" s="1" t="s">
        <v>1450</v>
      </c>
      <c r="CXP234" s="1" t="s">
        <v>1450</v>
      </c>
      <c r="CXQ234" s="1" t="s">
        <v>1450</v>
      </c>
      <c r="CXR234" s="1" t="s">
        <v>1450</v>
      </c>
      <c r="CXT234" s="1" t="s">
        <v>1450</v>
      </c>
      <c r="CXU234" s="1" t="s">
        <v>1450</v>
      </c>
      <c r="CXV234" s="1" t="s">
        <v>1450</v>
      </c>
      <c r="CXW234" s="1" t="s">
        <v>1450</v>
      </c>
      <c r="CXY234" s="1" t="s">
        <v>1450</v>
      </c>
      <c r="CXZ234" s="1" t="s">
        <v>1450</v>
      </c>
      <c r="CYA234" s="1" t="s">
        <v>1450</v>
      </c>
      <c r="CYB234" s="1" t="s">
        <v>1450</v>
      </c>
      <c r="CYC234">
        <v>540.99</v>
      </c>
      <c r="CYD234">
        <v>72.48</v>
      </c>
      <c r="CYE234">
        <v>151.12</v>
      </c>
      <c r="CYF234">
        <v>480</v>
      </c>
      <c r="CYG234">
        <v>1</v>
      </c>
      <c r="CYH234" s="1" t="s">
        <v>1450</v>
      </c>
      <c r="CYI234">
        <v>6.24</v>
      </c>
      <c r="CYJ234">
        <v>4.13</v>
      </c>
      <c r="CYM234">
        <v>72.48</v>
      </c>
      <c r="CYN234">
        <v>151.12</v>
      </c>
      <c r="CYO234">
        <v>480</v>
      </c>
      <c r="CYP234">
        <v>1</v>
      </c>
      <c r="CYQ234" s="1" t="s">
        <v>1450</v>
      </c>
      <c r="CYR234">
        <v>6.24</v>
      </c>
      <c r="CYS234">
        <v>4.13</v>
      </c>
      <c r="CYU234" s="1" t="s">
        <v>1450</v>
      </c>
      <c r="CYV234">
        <v>3624</v>
      </c>
      <c r="CYW234">
        <v>1557.24</v>
      </c>
      <c r="CYX234">
        <v>39.49</v>
      </c>
      <c r="CYY234">
        <v>39434</v>
      </c>
      <c r="CYZ234">
        <v>1</v>
      </c>
      <c r="CZA234" s="1" t="s">
        <v>1450</v>
      </c>
      <c r="CZB234">
        <v>0</v>
      </c>
      <c r="CZC234">
        <v>0</v>
      </c>
      <c r="CZD234" s="1" t="s">
        <v>1450</v>
      </c>
      <c r="CZF234">
        <v>1557.24</v>
      </c>
      <c r="CZG234">
        <v>39.49</v>
      </c>
      <c r="CZH234">
        <v>39434</v>
      </c>
      <c r="CZI234">
        <v>1</v>
      </c>
      <c r="CZJ234" s="1" t="s">
        <v>1450</v>
      </c>
      <c r="CZK234">
        <v>0</v>
      </c>
      <c r="CZL234">
        <v>0</v>
      </c>
      <c r="CZM234" s="1" t="s">
        <v>1450</v>
      </c>
      <c r="CZN234" s="1" t="s">
        <v>1450</v>
      </c>
      <c r="CZO234">
        <v>540.36</v>
      </c>
      <c r="CZP234">
        <v>492</v>
      </c>
      <c r="CZQ234">
        <v>820</v>
      </c>
      <c r="CZR234">
        <v>600</v>
      </c>
      <c r="CZS234">
        <v>1</v>
      </c>
      <c r="CZU234">
        <v>10</v>
      </c>
      <c r="CZV234">
        <v>1.22</v>
      </c>
      <c r="CZY234">
        <v>492</v>
      </c>
      <c r="CZZ234">
        <v>820</v>
      </c>
      <c r="DAA234">
        <v>600</v>
      </c>
      <c r="DAB234">
        <v>1</v>
      </c>
      <c r="DAD234">
        <v>10</v>
      </c>
      <c r="DAE234">
        <v>1.22</v>
      </c>
      <c r="DAH234">
        <v>1052.01</v>
      </c>
      <c r="DAI234">
        <v>1731.6</v>
      </c>
      <c r="DAJ234">
        <v>17.760000000000002</v>
      </c>
      <c r="DAK234">
        <v>97500</v>
      </c>
      <c r="DAL234">
        <v>1</v>
      </c>
      <c r="DAM234" s="1" t="s">
        <v>1450</v>
      </c>
      <c r="DAN234">
        <v>0</v>
      </c>
      <c r="DAO234">
        <v>0</v>
      </c>
      <c r="DAP234" s="1" t="s">
        <v>1450</v>
      </c>
      <c r="DAR234">
        <v>1731.6</v>
      </c>
      <c r="DAS234">
        <v>17.760000000000002</v>
      </c>
      <c r="DAT234">
        <v>97500</v>
      </c>
      <c r="DAU234">
        <v>1</v>
      </c>
      <c r="DAV234" s="1" t="s">
        <v>1450</v>
      </c>
      <c r="DAW234">
        <v>0</v>
      </c>
      <c r="DAX234">
        <v>0</v>
      </c>
      <c r="DAY234" s="1" t="s">
        <v>1450</v>
      </c>
      <c r="DAZ234" s="1" t="s">
        <v>1450</v>
      </c>
      <c r="DBA234">
        <v>197.66</v>
      </c>
      <c r="DBB234">
        <v>182.42</v>
      </c>
      <c r="DBC234">
        <v>45.12</v>
      </c>
      <c r="DBD234">
        <v>4043</v>
      </c>
      <c r="DBE234">
        <v>1</v>
      </c>
      <c r="DBF234" s="1" t="s">
        <v>1450</v>
      </c>
      <c r="DBG234">
        <v>0.25</v>
      </c>
      <c r="DBH234">
        <v>0.55000000000000004</v>
      </c>
      <c r="DBK234">
        <v>182.42</v>
      </c>
      <c r="DBL234">
        <v>45.12</v>
      </c>
      <c r="DBM234">
        <v>4043</v>
      </c>
      <c r="DBN234">
        <v>1</v>
      </c>
      <c r="DBO234" s="1" t="s">
        <v>1450</v>
      </c>
      <c r="DBP234">
        <v>0.25</v>
      </c>
      <c r="DBQ234">
        <v>0.55000000000000004</v>
      </c>
      <c r="DCM234">
        <v>0</v>
      </c>
      <c r="DCN234">
        <v>0</v>
      </c>
      <c r="DCO234">
        <v>0</v>
      </c>
      <c r="DCP234">
        <v>1</v>
      </c>
      <c r="DCQ234">
        <v>1</v>
      </c>
      <c r="DCS234">
        <v>0</v>
      </c>
      <c r="DCW234">
        <v>0</v>
      </c>
      <c r="DCX234">
        <v>0</v>
      </c>
      <c r="DCY234">
        <v>1</v>
      </c>
      <c r="DCZ234">
        <v>1</v>
      </c>
      <c r="DDB234">
        <v>0</v>
      </c>
      <c r="DDY234">
        <v>146.56</v>
      </c>
      <c r="DDZ234">
        <v>825.16</v>
      </c>
      <c r="DEA234">
        <v>600</v>
      </c>
      <c r="DEB234">
        <v>1375</v>
      </c>
      <c r="DEC234">
        <v>1</v>
      </c>
      <c r="DEE234">
        <v>10</v>
      </c>
      <c r="DEF234">
        <v>1.67</v>
      </c>
      <c r="DEI234">
        <v>825.16</v>
      </c>
      <c r="DEJ234">
        <v>600</v>
      </c>
      <c r="DEK234">
        <v>1375</v>
      </c>
      <c r="DEL234">
        <v>1</v>
      </c>
      <c r="DEN234">
        <v>10</v>
      </c>
      <c r="DEO234">
        <v>1.67</v>
      </c>
    </row>
    <row r="235" spans="1:1008 1069:2849" x14ac:dyDescent="0.25">
      <c r="A235" s="2">
        <v>42036</v>
      </c>
      <c r="AFY235">
        <v>118.69</v>
      </c>
      <c r="AGA235">
        <v>7.71</v>
      </c>
      <c r="AGB235">
        <v>1</v>
      </c>
      <c r="AGC235">
        <v>1</v>
      </c>
      <c r="AGD235" s="1" t="s">
        <v>1450</v>
      </c>
      <c r="AGE235">
        <v>0</v>
      </c>
      <c r="AGF235">
        <v>0</v>
      </c>
      <c r="AGJ235">
        <v>7.71</v>
      </c>
      <c r="AGK235">
        <v>1</v>
      </c>
      <c r="AGL235">
        <v>1</v>
      </c>
      <c r="AGM235" s="1" t="s">
        <v>1450</v>
      </c>
      <c r="AGN235">
        <v>0</v>
      </c>
      <c r="AGO235">
        <v>0</v>
      </c>
      <c r="AGZ235">
        <v>0.06</v>
      </c>
      <c r="AHI235">
        <v>0.06</v>
      </c>
      <c r="AHJ235">
        <v>0.27</v>
      </c>
      <c r="AHK235">
        <v>93.69</v>
      </c>
      <c r="AHM235">
        <v>122.13</v>
      </c>
      <c r="AHN235">
        <v>1</v>
      </c>
      <c r="AHO235">
        <v>1</v>
      </c>
      <c r="AHQ235">
        <v>0</v>
      </c>
      <c r="AHR235">
        <v>0</v>
      </c>
      <c r="AHV235">
        <v>122.13</v>
      </c>
      <c r="AHW235">
        <v>1</v>
      </c>
      <c r="AHX235">
        <v>1</v>
      </c>
      <c r="AHZ235">
        <v>0</v>
      </c>
      <c r="AIA235">
        <v>0</v>
      </c>
      <c r="AIW235">
        <v>39.33</v>
      </c>
      <c r="AIY235">
        <v>0.06</v>
      </c>
      <c r="AIZ235">
        <v>1</v>
      </c>
      <c r="AJA235">
        <v>1</v>
      </c>
      <c r="AJB235" s="1" t="s">
        <v>1450</v>
      </c>
      <c r="AJC235">
        <v>0</v>
      </c>
      <c r="AJD235">
        <v>0</v>
      </c>
      <c r="AJH235">
        <v>0.06</v>
      </c>
      <c r="AJI235">
        <v>1</v>
      </c>
      <c r="AJJ235">
        <v>1</v>
      </c>
      <c r="AJK235" s="1" t="s">
        <v>1450</v>
      </c>
      <c r="AJL235">
        <v>0</v>
      </c>
      <c r="AJM235">
        <v>0</v>
      </c>
      <c r="AJP235">
        <v>96.44</v>
      </c>
      <c r="AJR235">
        <v>22.18</v>
      </c>
      <c r="AJS235">
        <v>1</v>
      </c>
      <c r="AJT235">
        <v>1</v>
      </c>
      <c r="AJU235" s="1" t="s">
        <v>1450</v>
      </c>
      <c r="AJV235">
        <v>0</v>
      </c>
      <c r="AJW235">
        <v>0</v>
      </c>
      <c r="AKA235">
        <v>22.18</v>
      </c>
      <c r="AKB235">
        <v>1</v>
      </c>
      <c r="AKC235">
        <v>1</v>
      </c>
      <c r="AKD235" s="1" t="s">
        <v>1450</v>
      </c>
      <c r="AKE235">
        <v>0</v>
      </c>
      <c r="AKF235">
        <v>0</v>
      </c>
      <c r="AKI235">
        <v>86.89</v>
      </c>
      <c r="AKJ235">
        <v>77.099999999999994</v>
      </c>
      <c r="AKK235">
        <v>11.86</v>
      </c>
      <c r="AKL235">
        <v>6500</v>
      </c>
      <c r="AKM235">
        <v>1</v>
      </c>
      <c r="AKN235">
        <v>16.2</v>
      </c>
      <c r="AKO235">
        <v>0.13</v>
      </c>
      <c r="AKP235">
        <v>1.1399999999999999</v>
      </c>
      <c r="AKQ235">
        <v>0.18</v>
      </c>
      <c r="AKS235">
        <v>77.099999999999994</v>
      </c>
      <c r="AKT235">
        <v>11.86</v>
      </c>
      <c r="AKU235">
        <v>6500</v>
      </c>
      <c r="AKV235">
        <v>1</v>
      </c>
      <c r="AKW235">
        <v>16.2</v>
      </c>
      <c r="AKX235">
        <v>0.13</v>
      </c>
      <c r="AKY235">
        <v>1.1399999999999999</v>
      </c>
      <c r="AKZ235">
        <v>0.18</v>
      </c>
      <c r="ALA235">
        <v>0.4</v>
      </c>
      <c r="ALB235">
        <v>4.1399999999999997</v>
      </c>
      <c r="ALC235">
        <v>2.75</v>
      </c>
      <c r="ALD235">
        <v>0.21</v>
      </c>
      <c r="ALE235">
        <v>13300</v>
      </c>
      <c r="ALF235">
        <v>1</v>
      </c>
      <c r="ALG235" s="1" t="s">
        <v>1450</v>
      </c>
      <c r="ALH235">
        <v>0</v>
      </c>
      <c r="ALI235">
        <v>0</v>
      </c>
      <c r="ALL235">
        <v>2.75</v>
      </c>
      <c r="ALM235">
        <v>0.21</v>
      </c>
      <c r="ALN235">
        <v>13300</v>
      </c>
      <c r="ALO235">
        <v>1</v>
      </c>
      <c r="ALP235" s="1" t="s">
        <v>1450</v>
      </c>
      <c r="ALQ235">
        <v>0</v>
      </c>
      <c r="ALR235">
        <v>0</v>
      </c>
      <c r="ALT235" s="1" t="s">
        <v>1450</v>
      </c>
      <c r="AOC235" s="1" t="s">
        <v>1450</v>
      </c>
      <c r="AOD235" s="1" t="s">
        <v>1450</v>
      </c>
      <c r="AOF235" s="1" t="s">
        <v>1450</v>
      </c>
      <c r="AOL235" s="1" t="s">
        <v>1450</v>
      </c>
      <c r="AOM235" s="1" t="s">
        <v>1450</v>
      </c>
      <c r="AOO235" s="1" t="s">
        <v>1450</v>
      </c>
      <c r="AOS235">
        <v>73.5</v>
      </c>
      <c r="AOT235">
        <v>86.73</v>
      </c>
      <c r="AOU235">
        <v>7.35</v>
      </c>
      <c r="AOV235">
        <v>11800</v>
      </c>
      <c r="AOW235">
        <v>1</v>
      </c>
      <c r="AOX235">
        <v>3.8</v>
      </c>
      <c r="AOY235">
        <v>0</v>
      </c>
      <c r="AOZ235">
        <v>0</v>
      </c>
      <c r="APA235">
        <v>0.05</v>
      </c>
      <c r="APC235">
        <v>86.73</v>
      </c>
      <c r="APD235">
        <v>7.35</v>
      </c>
      <c r="APE235">
        <v>11800</v>
      </c>
      <c r="APF235">
        <v>1</v>
      </c>
      <c r="APG235">
        <v>3.8</v>
      </c>
      <c r="APH235">
        <v>0</v>
      </c>
      <c r="API235">
        <v>0</v>
      </c>
      <c r="APJ235">
        <v>0.05</v>
      </c>
      <c r="APK235">
        <v>2.2200000000000002</v>
      </c>
      <c r="APL235">
        <v>83.51</v>
      </c>
      <c r="APN235">
        <v>10.52</v>
      </c>
      <c r="APO235">
        <v>1</v>
      </c>
      <c r="APP235">
        <v>1</v>
      </c>
      <c r="APQ235" s="1" t="s">
        <v>1450</v>
      </c>
      <c r="APR235">
        <v>0</v>
      </c>
      <c r="APS235">
        <v>0</v>
      </c>
      <c r="APW235">
        <v>10.52</v>
      </c>
      <c r="APX235">
        <v>1</v>
      </c>
      <c r="APY235">
        <v>1</v>
      </c>
      <c r="APZ235" s="1" t="s">
        <v>1450</v>
      </c>
      <c r="AQA235">
        <v>0</v>
      </c>
      <c r="AQB235">
        <v>0</v>
      </c>
      <c r="AQX235" s="1" t="s">
        <v>1450</v>
      </c>
      <c r="AQZ235" s="1" t="s">
        <v>1450</v>
      </c>
      <c r="ARA235" s="1" t="s">
        <v>1450</v>
      </c>
      <c r="ARB235" s="1" t="s">
        <v>1450</v>
      </c>
      <c r="ARC235" s="1" t="s">
        <v>1450</v>
      </c>
      <c r="ARD235" s="1" t="s">
        <v>1450</v>
      </c>
      <c r="ARE235" s="1" t="s">
        <v>1450</v>
      </c>
      <c r="ARI235" s="1" t="s">
        <v>1450</v>
      </c>
      <c r="ARJ235" s="1" t="s">
        <v>1450</v>
      </c>
      <c r="ARK235" s="1" t="s">
        <v>1450</v>
      </c>
      <c r="ARL235" s="1" t="s">
        <v>1450</v>
      </c>
      <c r="ARM235" s="1" t="s">
        <v>1450</v>
      </c>
      <c r="ARN235" s="1" t="s">
        <v>1450</v>
      </c>
      <c r="ARQ235">
        <v>89.8</v>
      </c>
      <c r="ARS235">
        <v>13.2</v>
      </c>
      <c r="ART235">
        <v>1</v>
      </c>
      <c r="ARU235">
        <v>1</v>
      </c>
      <c r="ARW235">
        <v>0</v>
      </c>
      <c r="ARX235">
        <v>0</v>
      </c>
      <c r="ASB235">
        <v>13.2</v>
      </c>
      <c r="ASC235">
        <v>1</v>
      </c>
      <c r="ASD235">
        <v>1</v>
      </c>
      <c r="ASF235">
        <v>0</v>
      </c>
      <c r="ASG235">
        <v>0</v>
      </c>
      <c r="ASJ235" s="1" t="s">
        <v>1450</v>
      </c>
      <c r="ASL235" s="1" t="s">
        <v>1450</v>
      </c>
      <c r="ASM235" s="1" t="s">
        <v>1450</v>
      </c>
      <c r="ASN235" s="1" t="s">
        <v>1450</v>
      </c>
      <c r="ASP235" s="1" t="s">
        <v>1450</v>
      </c>
      <c r="ASQ235" s="1" t="s">
        <v>1450</v>
      </c>
      <c r="ASU235" s="1" t="s">
        <v>1450</v>
      </c>
      <c r="ASV235" s="1" t="s">
        <v>1450</v>
      </c>
      <c r="ASW235" s="1" t="s">
        <v>1450</v>
      </c>
      <c r="ASY235" s="1" t="s">
        <v>1450</v>
      </c>
      <c r="ASZ235" s="1" t="s">
        <v>1450</v>
      </c>
      <c r="ATC235">
        <v>63.12</v>
      </c>
      <c r="ATD235">
        <v>45.98</v>
      </c>
      <c r="ATE235">
        <v>10.31</v>
      </c>
      <c r="ATF235">
        <v>4460</v>
      </c>
      <c r="ATG235">
        <v>1</v>
      </c>
      <c r="ATH235" s="1" t="s">
        <v>1450</v>
      </c>
      <c r="ATI235">
        <v>0.13</v>
      </c>
      <c r="ATJ235">
        <v>1.26</v>
      </c>
      <c r="ATK235" s="1" t="s">
        <v>1450</v>
      </c>
      <c r="ATM235">
        <v>45.98</v>
      </c>
      <c r="ATN235">
        <v>10.31</v>
      </c>
      <c r="ATO235">
        <v>4460</v>
      </c>
      <c r="ATP235">
        <v>1</v>
      </c>
      <c r="ATQ235" s="1" t="s">
        <v>1450</v>
      </c>
      <c r="ATR235">
        <v>0.13</v>
      </c>
      <c r="ATS235">
        <v>1.26</v>
      </c>
      <c r="ATT235" s="1" t="s">
        <v>1450</v>
      </c>
      <c r="ATU235" s="1" t="s">
        <v>1450</v>
      </c>
      <c r="ATV235">
        <v>137.19</v>
      </c>
      <c r="ATW235">
        <v>2574.89</v>
      </c>
      <c r="ATX235">
        <v>15.52</v>
      </c>
      <c r="ATY235">
        <v>165908</v>
      </c>
      <c r="ATZ235">
        <v>1</v>
      </c>
      <c r="AUA235" s="1" t="s">
        <v>1450</v>
      </c>
      <c r="AUB235">
        <v>0</v>
      </c>
      <c r="AUC235">
        <v>0</v>
      </c>
      <c r="AUD235" s="1" t="s">
        <v>1450</v>
      </c>
      <c r="AUF235">
        <v>2574.89</v>
      </c>
      <c r="AUG235">
        <v>15.52</v>
      </c>
      <c r="AUH235">
        <v>165908</v>
      </c>
      <c r="AUI235">
        <v>1</v>
      </c>
      <c r="AUJ235" s="1" t="s">
        <v>1450</v>
      </c>
      <c r="AUK235">
        <v>0</v>
      </c>
      <c r="AUL235">
        <v>0</v>
      </c>
      <c r="AUM235" s="1" t="s">
        <v>1450</v>
      </c>
      <c r="AUN235" s="1" t="s">
        <v>1450</v>
      </c>
      <c r="AUR235" s="1" t="s">
        <v>1450</v>
      </c>
      <c r="AUS235" s="1" t="s">
        <v>1450</v>
      </c>
      <c r="AUU235" s="1" t="s">
        <v>1450</v>
      </c>
      <c r="AVA235" s="1" t="s">
        <v>1450</v>
      </c>
      <c r="AVB235" s="1" t="s">
        <v>1450</v>
      </c>
      <c r="AVD235" s="1" t="s">
        <v>1450</v>
      </c>
      <c r="AVH235" s="1" t="s">
        <v>1450</v>
      </c>
      <c r="AVJ235" s="1" t="s">
        <v>1450</v>
      </c>
      <c r="AVL235" s="1" t="s">
        <v>1450</v>
      </c>
      <c r="AVN235" s="1" t="s">
        <v>1450</v>
      </c>
      <c r="AVO235" s="1" t="s">
        <v>1450</v>
      </c>
      <c r="AVS235" s="1" t="s">
        <v>1450</v>
      </c>
      <c r="AVU235" s="1" t="s">
        <v>1450</v>
      </c>
      <c r="AVW235" s="1" t="s">
        <v>1450</v>
      </c>
      <c r="AVX235" s="1" t="s">
        <v>1450</v>
      </c>
      <c r="AWA235">
        <v>8.35</v>
      </c>
      <c r="AWB235">
        <v>0.92</v>
      </c>
      <c r="AWC235">
        <v>0.23</v>
      </c>
      <c r="AWD235">
        <v>4000</v>
      </c>
      <c r="AWE235">
        <v>1</v>
      </c>
      <c r="AWF235" s="1" t="s">
        <v>1450</v>
      </c>
      <c r="AWG235">
        <v>0</v>
      </c>
      <c r="AWH235">
        <v>0</v>
      </c>
      <c r="AWK235">
        <v>0.92</v>
      </c>
      <c r="AWL235">
        <v>0.23</v>
      </c>
      <c r="AWM235">
        <v>4000</v>
      </c>
      <c r="AWN235">
        <v>1</v>
      </c>
      <c r="AWO235" s="1" t="s">
        <v>1450</v>
      </c>
      <c r="AWP235">
        <v>0</v>
      </c>
      <c r="AWQ235">
        <v>0</v>
      </c>
      <c r="AWT235">
        <v>1243.23</v>
      </c>
      <c r="AWU235">
        <v>1385.35</v>
      </c>
      <c r="AWV235">
        <v>112.63</v>
      </c>
      <c r="AWW235">
        <v>12300</v>
      </c>
      <c r="AWX235">
        <v>1</v>
      </c>
      <c r="AWY235" s="1" t="s">
        <v>1450</v>
      </c>
      <c r="AWZ235">
        <v>0.05</v>
      </c>
      <c r="AXA235">
        <v>0.04</v>
      </c>
      <c r="AXB235" s="1" t="s">
        <v>1450</v>
      </c>
      <c r="AXD235">
        <v>1385.35</v>
      </c>
      <c r="AXE235">
        <v>112.63</v>
      </c>
      <c r="AXF235">
        <v>12300</v>
      </c>
      <c r="AXG235">
        <v>1</v>
      </c>
      <c r="AXH235" s="1" t="s">
        <v>1450</v>
      </c>
      <c r="AXI235">
        <v>0.05</v>
      </c>
      <c r="AXJ235">
        <v>0.04</v>
      </c>
      <c r="AXK235" s="1" t="s">
        <v>1450</v>
      </c>
      <c r="AXL235" s="1" t="s">
        <v>1450</v>
      </c>
      <c r="AYF235" s="1" t="s">
        <v>1450</v>
      </c>
      <c r="AYH235" s="1" t="s">
        <v>1450</v>
      </c>
      <c r="AYI235" s="1" t="s">
        <v>1450</v>
      </c>
      <c r="AYJ235" s="1" t="s">
        <v>1450</v>
      </c>
      <c r="AYK235" s="1" t="s">
        <v>1450</v>
      </c>
      <c r="AYL235" s="1" t="s">
        <v>1450</v>
      </c>
      <c r="AYM235" s="1" t="s">
        <v>1450</v>
      </c>
      <c r="AYQ235" s="1" t="s">
        <v>1450</v>
      </c>
      <c r="AYR235" s="1" t="s">
        <v>1450</v>
      </c>
      <c r="AYS235" s="1" t="s">
        <v>1450</v>
      </c>
      <c r="AYT235" s="1" t="s">
        <v>1450</v>
      </c>
      <c r="AYU235" s="1" t="s">
        <v>1450</v>
      </c>
      <c r="AYV235" s="1" t="s">
        <v>1450</v>
      </c>
      <c r="AYY235">
        <v>44.97</v>
      </c>
      <c r="AYZ235">
        <v>3000.23</v>
      </c>
      <c r="AZA235">
        <v>161.1</v>
      </c>
      <c r="AZB235">
        <v>18623</v>
      </c>
      <c r="AZC235">
        <v>1</v>
      </c>
      <c r="AZD235" s="1" t="s">
        <v>1450</v>
      </c>
      <c r="AZE235">
        <v>0</v>
      </c>
      <c r="AZF235">
        <v>0</v>
      </c>
      <c r="AZI235">
        <v>3000.23</v>
      </c>
      <c r="AZJ235">
        <v>161.1</v>
      </c>
      <c r="AZK235">
        <v>18623</v>
      </c>
      <c r="AZL235">
        <v>1</v>
      </c>
      <c r="AZM235" s="1" t="s">
        <v>1450</v>
      </c>
      <c r="AZN235">
        <v>0</v>
      </c>
      <c r="AZO235">
        <v>0</v>
      </c>
      <c r="AZR235" s="1" t="s">
        <v>1450</v>
      </c>
      <c r="AZT235" s="1" t="s">
        <v>1450</v>
      </c>
      <c r="AZU235" s="1" t="s">
        <v>1450</v>
      </c>
      <c r="AZV235" s="1" t="s">
        <v>1450</v>
      </c>
      <c r="AZX235" s="1" t="s">
        <v>1450</v>
      </c>
      <c r="AZY235" s="1" t="s">
        <v>1450</v>
      </c>
      <c r="BAC235" s="1" t="s">
        <v>1450</v>
      </c>
      <c r="BAD235" s="1" t="s">
        <v>1450</v>
      </c>
      <c r="BAE235" s="1" t="s">
        <v>1450</v>
      </c>
      <c r="BAG235" s="1" t="s">
        <v>1450</v>
      </c>
      <c r="BAH235" s="1" t="s">
        <v>1450</v>
      </c>
      <c r="BAK235">
        <v>103.77</v>
      </c>
      <c r="BAL235">
        <v>170.64</v>
      </c>
      <c r="BAM235">
        <v>9.42</v>
      </c>
      <c r="BAN235">
        <v>18111</v>
      </c>
      <c r="BAO235">
        <v>1</v>
      </c>
      <c r="BAP235">
        <v>0.9</v>
      </c>
      <c r="BAQ235">
        <v>0</v>
      </c>
      <c r="BAR235">
        <v>0</v>
      </c>
      <c r="BAU235">
        <v>170.64</v>
      </c>
      <c r="BAV235">
        <v>9.42</v>
      </c>
      <c r="BAW235">
        <v>18111</v>
      </c>
      <c r="BAX235">
        <v>1</v>
      </c>
      <c r="BAY235">
        <v>0.9</v>
      </c>
      <c r="BAZ235">
        <v>0</v>
      </c>
      <c r="BBA235">
        <v>0</v>
      </c>
      <c r="BBD235" s="1" t="s">
        <v>1450</v>
      </c>
      <c r="BBE235" s="1" t="s">
        <v>1450</v>
      </c>
      <c r="BBF235" s="1" t="s">
        <v>1450</v>
      </c>
      <c r="BBG235" s="1" t="s">
        <v>1450</v>
      </c>
      <c r="BBH235" s="1" t="s">
        <v>1450</v>
      </c>
      <c r="BBI235" s="1" t="s">
        <v>1450</v>
      </c>
      <c r="BBJ235" s="1" t="s">
        <v>1450</v>
      </c>
      <c r="BBK235" s="1" t="s">
        <v>1450</v>
      </c>
      <c r="BBN235" s="1" t="s">
        <v>1450</v>
      </c>
      <c r="BBO235" s="1" t="s">
        <v>1450</v>
      </c>
      <c r="BBP235" s="1" t="s">
        <v>1450</v>
      </c>
      <c r="BBQ235" s="1" t="s">
        <v>1450</v>
      </c>
      <c r="BBR235" s="1" t="s">
        <v>1450</v>
      </c>
      <c r="BBS235" s="1" t="s">
        <v>1450</v>
      </c>
      <c r="BBT235" s="1" t="s">
        <v>1450</v>
      </c>
      <c r="BBW235" s="1" t="s">
        <v>1450</v>
      </c>
      <c r="BBY235" s="1" t="s">
        <v>1450</v>
      </c>
      <c r="BBZ235" s="1" t="s">
        <v>1450</v>
      </c>
      <c r="BCA235" s="1" t="s">
        <v>1450</v>
      </c>
      <c r="BCB235" s="1" t="s">
        <v>1450</v>
      </c>
      <c r="BCC235" s="1" t="s">
        <v>1450</v>
      </c>
      <c r="BCD235" s="1" t="s">
        <v>1450</v>
      </c>
      <c r="BCH235" s="1" t="s">
        <v>1450</v>
      </c>
      <c r="BCI235" s="1" t="s">
        <v>1450</v>
      </c>
      <c r="BCJ235" s="1" t="s">
        <v>1450</v>
      </c>
      <c r="BCK235" s="1" t="s">
        <v>1450</v>
      </c>
      <c r="BCL235" s="1" t="s">
        <v>1450</v>
      </c>
      <c r="BCM235" s="1" t="s">
        <v>1450</v>
      </c>
      <c r="BCP235">
        <v>340.98</v>
      </c>
      <c r="BCQ235">
        <v>563.98</v>
      </c>
      <c r="BCR235">
        <v>865</v>
      </c>
      <c r="BCS235">
        <v>652</v>
      </c>
      <c r="BCT235">
        <v>1</v>
      </c>
      <c r="BCV235">
        <v>6.7</v>
      </c>
      <c r="BCW235">
        <v>0.77</v>
      </c>
      <c r="BCZ235">
        <v>563.98</v>
      </c>
      <c r="BDA235">
        <v>865</v>
      </c>
      <c r="BDB235">
        <v>652</v>
      </c>
      <c r="BDC235">
        <v>1</v>
      </c>
      <c r="BDE235">
        <v>6.7</v>
      </c>
      <c r="BDF235">
        <v>0.77</v>
      </c>
      <c r="BDI235">
        <v>17.149999999999999</v>
      </c>
      <c r="BDJ235">
        <v>49.9</v>
      </c>
      <c r="BDK235">
        <v>50</v>
      </c>
      <c r="BDL235">
        <v>998</v>
      </c>
      <c r="BDM235">
        <v>1</v>
      </c>
      <c r="BDO235">
        <v>0</v>
      </c>
      <c r="BDP235">
        <v>0</v>
      </c>
      <c r="BDS235">
        <v>49.9</v>
      </c>
      <c r="BDT235">
        <v>50</v>
      </c>
      <c r="BDU235">
        <v>998</v>
      </c>
      <c r="BDV235">
        <v>1</v>
      </c>
      <c r="BDX235">
        <v>0</v>
      </c>
      <c r="BDY235">
        <v>0</v>
      </c>
      <c r="BEB235">
        <v>395.52</v>
      </c>
      <c r="BEC235">
        <v>4641.3</v>
      </c>
      <c r="BED235">
        <v>573</v>
      </c>
      <c r="BEE235">
        <v>8100</v>
      </c>
      <c r="BEF235">
        <v>1</v>
      </c>
      <c r="BEG235" s="1" t="s">
        <v>1450</v>
      </c>
      <c r="BEH235">
        <v>12</v>
      </c>
      <c r="BEI235">
        <v>2.09</v>
      </c>
      <c r="BEJ235" s="1" t="s">
        <v>1450</v>
      </c>
      <c r="BEL235">
        <v>4641.3</v>
      </c>
      <c r="BEM235">
        <v>573</v>
      </c>
      <c r="BEN235">
        <v>8100</v>
      </c>
      <c r="BEO235">
        <v>1</v>
      </c>
      <c r="BEP235" s="1" t="s">
        <v>1450</v>
      </c>
      <c r="BEQ235">
        <v>12</v>
      </c>
      <c r="BER235">
        <v>2.09</v>
      </c>
      <c r="BES235" s="1" t="s">
        <v>1450</v>
      </c>
      <c r="BET235" s="1" t="s">
        <v>1450</v>
      </c>
      <c r="BEU235">
        <v>294.77999999999997</v>
      </c>
      <c r="BEV235">
        <v>505</v>
      </c>
      <c r="BEW235">
        <v>10.1</v>
      </c>
      <c r="BEX235">
        <v>50000</v>
      </c>
      <c r="BEY235">
        <v>1</v>
      </c>
      <c r="BEZ235" s="1" t="s">
        <v>1450</v>
      </c>
      <c r="BFA235">
        <v>0.63</v>
      </c>
      <c r="BFB235">
        <v>6.24</v>
      </c>
      <c r="BFC235" s="1" t="s">
        <v>1450</v>
      </c>
      <c r="BFE235">
        <v>505</v>
      </c>
      <c r="BFF235">
        <v>10.1</v>
      </c>
      <c r="BFG235">
        <v>50000</v>
      </c>
      <c r="BFH235">
        <v>1</v>
      </c>
      <c r="BFI235" s="1" t="s">
        <v>1450</v>
      </c>
      <c r="BFJ235">
        <v>0.63</v>
      </c>
      <c r="BFK235">
        <v>6.24</v>
      </c>
      <c r="BFL235" s="1" t="s">
        <v>1450</v>
      </c>
      <c r="BFM235" s="1" t="s">
        <v>1450</v>
      </c>
      <c r="BFN235">
        <v>1727.42</v>
      </c>
      <c r="BFO235">
        <v>1551.64</v>
      </c>
      <c r="BFP235">
        <v>154.5</v>
      </c>
      <c r="BFQ235">
        <v>10043</v>
      </c>
      <c r="BFR235">
        <v>1</v>
      </c>
      <c r="BFS235" s="1" t="s">
        <v>1450</v>
      </c>
      <c r="BFT235">
        <v>1.6</v>
      </c>
      <c r="BFU235">
        <v>1.04</v>
      </c>
      <c r="BFX235">
        <v>1551.64</v>
      </c>
      <c r="BFY235">
        <v>154.5</v>
      </c>
      <c r="BFZ235">
        <v>10043</v>
      </c>
      <c r="BGA235">
        <v>1</v>
      </c>
      <c r="BGB235" s="1" t="s">
        <v>1450</v>
      </c>
      <c r="BGC235">
        <v>1.6</v>
      </c>
      <c r="BGD235">
        <v>1.04</v>
      </c>
      <c r="BGG235">
        <v>1114.71</v>
      </c>
      <c r="BGH235">
        <v>440</v>
      </c>
      <c r="BGI235">
        <v>1000</v>
      </c>
      <c r="BGJ235">
        <v>440</v>
      </c>
      <c r="BGK235">
        <v>1</v>
      </c>
      <c r="BGL235" s="1" t="s">
        <v>1450</v>
      </c>
      <c r="BGM235">
        <v>14</v>
      </c>
      <c r="BGN235">
        <v>1.4</v>
      </c>
      <c r="BGO235" s="1" t="s">
        <v>1450</v>
      </c>
      <c r="BGQ235">
        <v>440</v>
      </c>
      <c r="BGR235">
        <v>1000</v>
      </c>
      <c r="BGS235">
        <v>440</v>
      </c>
      <c r="BGT235">
        <v>1</v>
      </c>
      <c r="BGU235" s="1" t="s">
        <v>1450</v>
      </c>
      <c r="BGV235">
        <v>14</v>
      </c>
      <c r="BGW235">
        <v>1.4</v>
      </c>
      <c r="BGX235" s="1" t="s">
        <v>1450</v>
      </c>
      <c r="BGY235" s="1" t="s">
        <v>1450</v>
      </c>
      <c r="BHS235" s="1" t="s">
        <v>1450</v>
      </c>
      <c r="BHU235" s="1" t="s">
        <v>1450</v>
      </c>
      <c r="BHV235" s="1" t="s">
        <v>1450</v>
      </c>
      <c r="BHW235" s="1" t="s">
        <v>1450</v>
      </c>
      <c r="BHY235" s="1" t="s">
        <v>1450</v>
      </c>
      <c r="BHZ235" s="1" t="s">
        <v>1450</v>
      </c>
      <c r="BID235" s="1" t="s">
        <v>1450</v>
      </c>
      <c r="BIE235" s="1" t="s">
        <v>1450</v>
      </c>
      <c r="BIF235" s="1" t="s">
        <v>1450</v>
      </c>
      <c r="BIH235" s="1" t="s">
        <v>1450</v>
      </c>
      <c r="BII235" s="1" t="s">
        <v>1450</v>
      </c>
      <c r="BIL235">
        <v>120.62</v>
      </c>
      <c r="BIM235">
        <v>3660.16</v>
      </c>
      <c r="BIN235">
        <v>15.08</v>
      </c>
      <c r="BIO235">
        <v>242764</v>
      </c>
      <c r="BIP235">
        <v>1</v>
      </c>
      <c r="BIQ235">
        <v>1.7</v>
      </c>
      <c r="BIR235">
        <v>0</v>
      </c>
      <c r="BIS235">
        <v>0</v>
      </c>
      <c r="BIV235">
        <v>3660.16</v>
      </c>
      <c r="BIW235">
        <v>15.08</v>
      </c>
      <c r="BIX235">
        <v>242764</v>
      </c>
      <c r="BIY235">
        <v>1</v>
      </c>
      <c r="BIZ235">
        <v>1.7</v>
      </c>
      <c r="BJA235">
        <v>0</v>
      </c>
      <c r="BJB235">
        <v>0</v>
      </c>
      <c r="BJE235" s="1" t="s">
        <v>1450</v>
      </c>
      <c r="BJG235" s="1" t="s">
        <v>1450</v>
      </c>
      <c r="BJH235" s="1" t="s">
        <v>1450</v>
      </c>
      <c r="BJI235" s="1" t="s">
        <v>1450</v>
      </c>
      <c r="BJK235" s="1" t="s">
        <v>1450</v>
      </c>
      <c r="BJL235" s="1" t="s">
        <v>1450</v>
      </c>
      <c r="BJP235" s="1" t="s">
        <v>1450</v>
      </c>
      <c r="BJQ235" s="1" t="s">
        <v>1450</v>
      </c>
      <c r="BJR235" s="1" t="s">
        <v>1450</v>
      </c>
      <c r="BJT235" s="1" t="s">
        <v>1450</v>
      </c>
      <c r="BJU235" s="1" t="s">
        <v>1450</v>
      </c>
      <c r="BJX235" s="1" t="s">
        <v>1450</v>
      </c>
      <c r="BJZ235" s="1" t="s">
        <v>1450</v>
      </c>
      <c r="BKA235" s="1" t="s">
        <v>1450</v>
      </c>
      <c r="BKB235" s="1" t="s">
        <v>1450</v>
      </c>
      <c r="BKD235" s="1" t="s">
        <v>1450</v>
      </c>
      <c r="BKE235" s="1" t="s">
        <v>1450</v>
      </c>
      <c r="BKI235" s="1" t="s">
        <v>1450</v>
      </c>
      <c r="BKJ235" s="1" t="s">
        <v>1450</v>
      </c>
      <c r="BKK235" s="1" t="s">
        <v>1450</v>
      </c>
      <c r="BKM235" s="1" t="s">
        <v>1450</v>
      </c>
      <c r="BKN235" s="1" t="s">
        <v>1450</v>
      </c>
      <c r="BKQ235" s="1" t="s">
        <v>1450</v>
      </c>
      <c r="BKS235" s="1" t="s">
        <v>1450</v>
      </c>
      <c r="BKT235" s="1" t="s">
        <v>1450</v>
      </c>
      <c r="BKU235" s="1" t="s">
        <v>1450</v>
      </c>
      <c r="BKW235" s="1" t="s">
        <v>1450</v>
      </c>
      <c r="BKX235" s="1" t="s">
        <v>1450</v>
      </c>
      <c r="BLB235" s="1" t="s">
        <v>1450</v>
      </c>
      <c r="BLC235" s="1" t="s">
        <v>1450</v>
      </c>
      <c r="BLD235" s="1" t="s">
        <v>1450</v>
      </c>
      <c r="BLF235" s="1" t="s">
        <v>1450</v>
      </c>
      <c r="BLG235" s="1" t="s">
        <v>1450</v>
      </c>
      <c r="BMC235" s="1" t="s">
        <v>1450</v>
      </c>
      <c r="BME235" s="1" t="s">
        <v>1450</v>
      </c>
      <c r="BMF235" s="1" t="s">
        <v>1450</v>
      </c>
      <c r="BMG235" s="1" t="s">
        <v>1450</v>
      </c>
      <c r="BMI235" s="1" t="s">
        <v>1450</v>
      </c>
      <c r="BMJ235" s="1" t="s">
        <v>1450</v>
      </c>
      <c r="BMN235" s="1" t="s">
        <v>1450</v>
      </c>
      <c r="BMO235" s="1" t="s">
        <v>1450</v>
      </c>
      <c r="BMP235" s="1" t="s">
        <v>1450</v>
      </c>
      <c r="BMR235" s="1" t="s">
        <v>1450</v>
      </c>
      <c r="BMS235" s="1" t="s">
        <v>1450</v>
      </c>
      <c r="BNO235">
        <v>78.540000000000006</v>
      </c>
      <c r="BNP235">
        <v>420.17</v>
      </c>
      <c r="BNQ235">
        <v>93.6</v>
      </c>
      <c r="BNR235">
        <v>4489</v>
      </c>
      <c r="BNS235">
        <v>1</v>
      </c>
      <c r="BNT235" s="1" t="s">
        <v>1450</v>
      </c>
      <c r="BNU235">
        <v>0</v>
      </c>
      <c r="BNV235">
        <v>0</v>
      </c>
      <c r="BNW235" s="1" t="s">
        <v>1450</v>
      </c>
      <c r="BNY235">
        <v>420.17</v>
      </c>
      <c r="BNZ235">
        <v>93.6</v>
      </c>
      <c r="BOA235">
        <v>4489</v>
      </c>
      <c r="BOB235">
        <v>1</v>
      </c>
      <c r="BOC235" s="1" t="s">
        <v>1450</v>
      </c>
      <c r="BOD235">
        <v>0</v>
      </c>
      <c r="BOE235">
        <v>0</v>
      </c>
      <c r="BOF235" s="1" t="s">
        <v>1450</v>
      </c>
      <c r="BOG235" s="1" t="s">
        <v>1450</v>
      </c>
      <c r="BOH235">
        <v>5.9</v>
      </c>
      <c r="BOI235">
        <v>10.92</v>
      </c>
      <c r="BOJ235">
        <v>32.5</v>
      </c>
      <c r="BOK235">
        <v>336</v>
      </c>
      <c r="BOL235">
        <v>1</v>
      </c>
      <c r="BON235">
        <v>0</v>
      </c>
      <c r="BOO235">
        <v>0</v>
      </c>
      <c r="BOR235">
        <v>10.92</v>
      </c>
      <c r="BOS235">
        <v>32.5</v>
      </c>
      <c r="BOT235">
        <v>336</v>
      </c>
      <c r="BOU235">
        <v>1</v>
      </c>
      <c r="BOW235">
        <v>0</v>
      </c>
      <c r="BOX235">
        <v>0</v>
      </c>
      <c r="BPT235" s="1" t="s">
        <v>1450</v>
      </c>
      <c r="BPV235" s="1" t="s">
        <v>1450</v>
      </c>
      <c r="BPW235" s="1" t="s">
        <v>1450</v>
      </c>
      <c r="BPX235" s="1" t="s">
        <v>1450</v>
      </c>
      <c r="BPZ235" s="1" t="s">
        <v>1450</v>
      </c>
      <c r="BQA235" s="1" t="s">
        <v>1450</v>
      </c>
      <c r="BQE235" s="1" t="s">
        <v>1450</v>
      </c>
      <c r="BQF235" s="1" t="s">
        <v>1450</v>
      </c>
      <c r="BQG235" s="1" t="s">
        <v>1450</v>
      </c>
      <c r="BQI235" s="1" t="s">
        <v>1450</v>
      </c>
      <c r="BQJ235" s="1" t="s">
        <v>1450</v>
      </c>
      <c r="BQM235">
        <v>944.23</v>
      </c>
      <c r="BQN235">
        <v>1435.34</v>
      </c>
      <c r="BQO235">
        <v>355.02</v>
      </c>
      <c r="BQP235">
        <v>4043</v>
      </c>
      <c r="BQQ235">
        <v>1</v>
      </c>
      <c r="BQR235" s="1" t="s">
        <v>1450</v>
      </c>
      <c r="BQS235">
        <v>23.6</v>
      </c>
      <c r="BQT235">
        <v>6.65</v>
      </c>
      <c r="BQU235" s="1" t="s">
        <v>1450</v>
      </c>
      <c r="BQW235">
        <v>1435.34</v>
      </c>
      <c r="BQX235">
        <v>355.02</v>
      </c>
      <c r="BQY235">
        <v>4043</v>
      </c>
      <c r="BQZ235">
        <v>1</v>
      </c>
      <c r="BRA235" s="1" t="s">
        <v>1450</v>
      </c>
      <c r="BRB235">
        <v>23.6</v>
      </c>
      <c r="BRC235">
        <v>6.65</v>
      </c>
      <c r="BRD235" s="1" t="s">
        <v>1450</v>
      </c>
      <c r="BRE235" s="1" t="s">
        <v>1450</v>
      </c>
      <c r="BRF235" s="1" t="s">
        <v>1450</v>
      </c>
      <c r="BRH235" s="1" t="s">
        <v>1450</v>
      </c>
      <c r="BRI235" s="1" t="s">
        <v>1450</v>
      </c>
      <c r="BRJ235" s="1" t="s">
        <v>1450</v>
      </c>
      <c r="BRK235" s="1" t="s">
        <v>1450</v>
      </c>
      <c r="BRL235" s="1" t="s">
        <v>1450</v>
      </c>
      <c r="BRM235" s="1" t="s">
        <v>1450</v>
      </c>
      <c r="BRQ235" s="1" t="s">
        <v>1450</v>
      </c>
      <c r="BRR235" s="1" t="s">
        <v>1450</v>
      </c>
      <c r="BRS235" s="1" t="s">
        <v>1450</v>
      </c>
      <c r="BRT235" s="1" t="s">
        <v>1450</v>
      </c>
      <c r="BRU235" s="1" t="s">
        <v>1450</v>
      </c>
      <c r="BRV235" s="1" t="s">
        <v>1450</v>
      </c>
      <c r="BRY235">
        <v>1092.53</v>
      </c>
      <c r="BRZ235">
        <v>3258.76</v>
      </c>
      <c r="BSA235">
        <v>238</v>
      </c>
      <c r="BSB235">
        <v>13692</v>
      </c>
      <c r="BSC235">
        <v>1</v>
      </c>
      <c r="BSD235" s="1" t="s">
        <v>1450</v>
      </c>
      <c r="BSE235">
        <v>5.1100000000000003</v>
      </c>
      <c r="BSF235">
        <v>2.15</v>
      </c>
      <c r="BSG235" s="1" t="s">
        <v>1450</v>
      </c>
      <c r="BSI235">
        <v>3258.76</v>
      </c>
      <c r="BSJ235">
        <v>238</v>
      </c>
      <c r="BSK235">
        <v>13692</v>
      </c>
      <c r="BSL235">
        <v>1</v>
      </c>
      <c r="BSM235" s="1" t="s">
        <v>1450</v>
      </c>
      <c r="BSN235">
        <v>5.1100000000000003</v>
      </c>
      <c r="BSO235">
        <v>2.15</v>
      </c>
      <c r="BSP235" s="1" t="s">
        <v>1450</v>
      </c>
      <c r="BSQ235" s="1" t="s">
        <v>1450</v>
      </c>
      <c r="BSR235">
        <v>107.86</v>
      </c>
      <c r="BST235">
        <v>28.4</v>
      </c>
      <c r="BSU235">
        <v>1</v>
      </c>
      <c r="BSV235">
        <v>1</v>
      </c>
      <c r="BSX235">
        <v>0</v>
      </c>
      <c r="BSY235">
        <v>0</v>
      </c>
      <c r="BTC235">
        <v>28.4</v>
      </c>
      <c r="BTD235">
        <v>1</v>
      </c>
      <c r="BTE235">
        <v>1</v>
      </c>
      <c r="BTG235">
        <v>0</v>
      </c>
      <c r="BTH235">
        <v>0</v>
      </c>
      <c r="BUW235" s="1" t="s">
        <v>1450</v>
      </c>
      <c r="BUY235" s="1" t="s">
        <v>1450</v>
      </c>
      <c r="BUZ235" s="1" t="s">
        <v>1450</v>
      </c>
      <c r="BVA235" s="1" t="s">
        <v>1450</v>
      </c>
      <c r="BVB235" s="1" t="s">
        <v>1450</v>
      </c>
      <c r="BVC235" s="1" t="s">
        <v>1450</v>
      </c>
      <c r="BVD235" s="1" t="s">
        <v>1450</v>
      </c>
      <c r="BVH235" s="1" t="s">
        <v>1450</v>
      </c>
      <c r="BVI235" s="1" t="s">
        <v>1450</v>
      </c>
      <c r="BVJ235" s="1" t="s">
        <v>1450</v>
      </c>
      <c r="BVK235" s="1" t="s">
        <v>1450</v>
      </c>
      <c r="BVL235" s="1" t="s">
        <v>1450</v>
      </c>
      <c r="BVM235" s="1" t="s">
        <v>1450</v>
      </c>
      <c r="BVP235" s="1" t="s">
        <v>1450</v>
      </c>
      <c r="BVR235" s="1" t="s">
        <v>1450</v>
      </c>
      <c r="BVS235" s="1" t="s">
        <v>1450</v>
      </c>
      <c r="BVT235" s="1" t="s">
        <v>1450</v>
      </c>
      <c r="BVV235" s="1" t="s">
        <v>1450</v>
      </c>
      <c r="BVW235" s="1" t="s">
        <v>1450</v>
      </c>
      <c r="BWA235" s="1" t="s">
        <v>1450</v>
      </c>
      <c r="BWB235" s="1" t="s">
        <v>1450</v>
      </c>
      <c r="BWC235" s="1" t="s">
        <v>1450</v>
      </c>
      <c r="BWE235" s="1" t="s">
        <v>1450</v>
      </c>
      <c r="BWF235" s="1" t="s">
        <v>1450</v>
      </c>
      <c r="BWI235">
        <v>1368.68</v>
      </c>
      <c r="BWJ235">
        <v>1027.45</v>
      </c>
      <c r="BWK235">
        <v>49.71</v>
      </c>
      <c r="BWL235">
        <v>20668</v>
      </c>
      <c r="BWM235">
        <v>1</v>
      </c>
      <c r="BWN235" s="1" t="s">
        <v>1450</v>
      </c>
      <c r="BWO235">
        <v>0.75</v>
      </c>
      <c r="BWP235">
        <v>1.51</v>
      </c>
      <c r="BWS235">
        <v>1027.45</v>
      </c>
      <c r="BWT235">
        <v>49.71</v>
      </c>
      <c r="BWU235">
        <v>20668</v>
      </c>
      <c r="BWV235">
        <v>1</v>
      </c>
      <c r="BWW235" s="1" t="s">
        <v>1450</v>
      </c>
      <c r="BWX235">
        <v>0.75</v>
      </c>
      <c r="BWY235">
        <v>1.51</v>
      </c>
      <c r="BXA235" s="1" t="s">
        <v>1450</v>
      </c>
      <c r="BXB235">
        <v>0.52</v>
      </c>
      <c r="BXC235">
        <v>1.26</v>
      </c>
      <c r="BXD235">
        <v>0.09</v>
      </c>
      <c r="BXE235">
        <v>14640</v>
      </c>
      <c r="BXF235">
        <v>1</v>
      </c>
      <c r="BXG235" s="1" t="s">
        <v>1450</v>
      </c>
      <c r="BXH235">
        <v>0</v>
      </c>
      <c r="BXI235">
        <v>0</v>
      </c>
      <c r="BXJ235" s="1" t="s">
        <v>1450</v>
      </c>
      <c r="BXL235">
        <v>1.26</v>
      </c>
      <c r="BXM235">
        <v>0.09</v>
      </c>
      <c r="BXN235">
        <v>14640</v>
      </c>
      <c r="BXO235">
        <v>1</v>
      </c>
      <c r="BXP235" s="1" t="s">
        <v>1450</v>
      </c>
      <c r="BXQ235">
        <v>0</v>
      </c>
      <c r="BXR235">
        <v>0</v>
      </c>
      <c r="BXS235" s="1" t="s">
        <v>1450</v>
      </c>
      <c r="BXT235" s="1" t="s">
        <v>1450</v>
      </c>
      <c r="BXU235">
        <v>4.66</v>
      </c>
      <c r="BXV235">
        <v>7.56</v>
      </c>
      <c r="BXW235">
        <v>0.6</v>
      </c>
      <c r="BXX235">
        <v>12600</v>
      </c>
      <c r="BXY235">
        <v>1</v>
      </c>
      <c r="BXZ235" s="1" t="s">
        <v>1450</v>
      </c>
      <c r="BYA235">
        <v>0</v>
      </c>
      <c r="BYB235">
        <v>0</v>
      </c>
      <c r="BYE235">
        <v>7.56</v>
      </c>
      <c r="BYF235">
        <v>0.6</v>
      </c>
      <c r="BYG235">
        <v>12600</v>
      </c>
      <c r="BYH235">
        <v>1</v>
      </c>
      <c r="BYI235" s="1" t="s">
        <v>1450</v>
      </c>
      <c r="BYJ235">
        <v>0</v>
      </c>
      <c r="BYK235">
        <v>0</v>
      </c>
      <c r="BYM235" s="1" t="s">
        <v>1450</v>
      </c>
      <c r="BYN235">
        <v>232.52</v>
      </c>
      <c r="BYO235">
        <v>978.91</v>
      </c>
      <c r="BYP235">
        <v>206</v>
      </c>
      <c r="BYQ235">
        <v>4752</v>
      </c>
      <c r="BYR235">
        <v>1</v>
      </c>
      <c r="BYT235">
        <v>0</v>
      </c>
      <c r="BYU235">
        <v>0</v>
      </c>
      <c r="BYX235">
        <v>978.91</v>
      </c>
      <c r="BYY235">
        <v>206</v>
      </c>
      <c r="BYZ235">
        <v>4752</v>
      </c>
      <c r="BZA235">
        <v>1</v>
      </c>
      <c r="BZC235">
        <v>0</v>
      </c>
      <c r="BZD235">
        <v>0</v>
      </c>
      <c r="BZG235">
        <v>211.7</v>
      </c>
      <c r="BZH235">
        <v>4752</v>
      </c>
      <c r="BZI235">
        <v>660</v>
      </c>
      <c r="BZJ235">
        <v>7200</v>
      </c>
      <c r="BZK235">
        <v>1</v>
      </c>
      <c r="BZL235" s="1" t="s">
        <v>1450</v>
      </c>
      <c r="BZM235">
        <v>0</v>
      </c>
      <c r="BZN235">
        <v>0</v>
      </c>
      <c r="BZQ235">
        <v>4752</v>
      </c>
      <c r="BZR235">
        <v>660</v>
      </c>
      <c r="BZS235">
        <v>7200</v>
      </c>
      <c r="BZT235">
        <v>1</v>
      </c>
      <c r="BZU235" s="1" t="s">
        <v>1450</v>
      </c>
      <c r="BZV235">
        <v>0</v>
      </c>
      <c r="BZW235">
        <v>0</v>
      </c>
      <c r="BZZ235">
        <v>701.27</v>
      </c>
      <c r="CAA235">
        <v>380.18</v>
      </c>
      <c r="CAB235">
        <v>24.5</v>
      </c>
      <c r="CAC235">
        <v>15518</v>
      </c>
      <c r="CAD235">
        <v>1</v>
      </c>
      <c r="CAE235" s="1" t="s">
        <v>1450</v>
      </c>
      <c r="CAF235">
        <v>1.27</v>
      </c>
      <c r="CAG235">
        <v>5.18</v>
      </c>
      <c r="CAH235" s="1" t="s">
        <v>1450</v>
      </c>
      <c r="CAJ235">
        <v>380.18</v>
      </c>
      <c r="CAK235">
        <v>24.5</v>
      </c>
      <c r="CAL235">
        <v>15518</v>
      </c>
      <c r="CAM235">
        <v>1</v>
      </c>
      <c r="CAN235" s="1" t="s">
        <v>1450</v>
      </c>
      <c r="CAO235">
        <v>1.27</v>
      </c>
      <c r="CAP235">
        <v>5.18</v>
      </c>
      <c r="CAQ235" s="1" t="s">
        <v>1450</v>
      </c>
      <c r="CAR235" s="1" t="s">
        <v>1450</v>
      </c>
      <c r="CAS235">
        <v>429.13</v>
      </c>
      <c r="CAT235">
        <v>1344</v>
      </c>
      <c r="CAU235">
        <v>560</v>
      </c>
      <c r="CAV235">
        <v>2400</v>
      </c>
      <c r="CAW235">
        <v>1</v>
      </c>
      <c r="CAY235">
        <v>0</v>
      </c>
      <c r="CAZ235">
        <v>0</v>
      </c>
      <c r="CBC235">
        <v>1344</v>
      </c>
      <c r="CBD235">
        <v>560</v>
      </c>
      <c r="CBE235">
        <v>2400</v>
      </c>
      <c r="CBF235">
        <v>1</v>
      </c>
      <c r="CBH235">
        <v>0</v>
      </c>
      <c r="CBI235">
        <v>0</v>
      </c>
      <c r="CBL235">
        <v>872.95</v>
      </c>
      <c r="CBM235">
        <v>897.17</v>
      </c>
      <c r="CBN235">
        <v>2631</v>
      </c>
      <c r="CBO235">
        <v>341</v>
      </c>
      <c r="CBP235">
        <v>1</v>
      </c>
      <c r="CBR235">
        <v>90</v>
      </c>
      <c r="CBS235">
        <v>3.42</v>
      </c>
      <c r="CBV235">
        <v>897.17</v>
      </c>
      <c r="CBW235">
        <v>2631</v>
      </c>
      <c r="CBX235">
        <v>341</v>
      </c>
      <c r="CBY235">
        <v>1</v>
      </c>
      <c r="CCA235">
        <v>90</v>
      </c>
      <c r="CCB235">
        <v>3.42</v>
      </c>
      <c r="CCE235">
        <v>1418.33</v>
      </c>
      <c r="CCF235">
        <v>1793.94</v>
      </c>
      <c r="CCG235">
        <v>273.8</v>
      </c>
      <c r="CCH235">
        <v>6552</v>
      </c>
      <c r="CCI235">
        <v>1</v>
      </c>
      <c r="CCJ235" s="1" t="s">
        <v>1450</v>
      </c>
      <c r="CCK235">
        <v>3.07</v>
      </c>
      <c r="CCL235">
        <v>1.1200000000000001</v>
      </c>
      <c r="CCM235" s="1" t="s">
        <v>1450</v>
      </c>
      <c r="CCO235">
        <v>1793.94</v>
      </c>
      <c r="CCP235">
        <v>273.8</v>
      </c>
      <c r="CCQ235">
        <v>6552</v>
      </c>
      <c r="CCR235">
        <v>1</v>
      </c>
      <c r="CCS235" s="1" t="s">
        <v>1450</v>
      </c>
      <c r="CCT235">
        <v>3.07</v>
      </c>
      <c r="CCU235">
        <v>1.1200000000000001</v>
      </c>
      <c r="CCV235" s="1" t="s">
        <v>1450</v>
      </c>
      <c r="CCW235" s="1" t="s">
        <v>1450</v>
      </c>
      <c r="CCX235">
        <v>478.79</v>
      </c>
      <c r="CCY235">
        <v>397.02</v>
      </c>
      <c r="CCZ235">
        <v>17.489999999999998</v>
      </c>
      <c r="CDA235">
        <v>22700</v>
      </c>
      <c r="CDB235">
        <v>1</v>
      </c>
      <c r="CDC235" s="1" t="s">
        <v>1450</v>
      </c>
      <c r="CDD235">
        <v>0.84</v>
      </c>
      <c r="CDE235">
        <v>4.8</v>
      </c>
      <c r="CDF235" s="1" t="s">
        <v>1450</v>
      </c>
      <c r="CDH235">
        <v>397.02</v>
      </c>
      <c r="CDI235">
        <v>17.489999999999998</v>
      </c>
      <c r="CDJ235">
        <v>22700</v>
      </c>
      <c r="CDK235">
        <v>1</v>
      </c>
      <c r="CDL235" s="1" t="s">
        <v>1450</v>
      </c>
      <c r="CDM235">
        <v>0.84</v>
      </c>
      <c r="CDN235">
        <v>4.8</v>
      </c>
      <c r="CDO235" s="1" t="s">
        <v>1450</v>
      </c>
      <c r="CDP235" s="1" t="s">
        <v>1450</v>
      </c>
      <c r="CDQ235">
        <v>422.78</v>
      </c>
      <c r="CDR235">
        <v>348.88</v>
      </c>
      <c r="CDS235">
        <v>490</v>
      </c>
      <c r="CDT235">
        <v>712</v>
      </c>
      <c r="CDU235">
        <v>1</v>
      </c>
      <c r="CDV235" s="1" t="s">
        <v>1450</v>
      </c>
      <c r="CDW235">
        <v>10.5</v>
      </c>
      <c r="CDX235">
        <v>2.14</v>
      </c>
      <c r="CEA235">
        <v>348.88</v>
      </c>
      <c r="CEB235">
        <v>490</v>
      </c>
      <c r="CEC235">
        <v>712</v>
      </c>
      <c r="CED235">
        <v>1</v>
      </c>
      <c r="CEE235" s="1" t="s">
        <v>1450</v>
      </c>
      <c r="CEF235">
        <v>10.5</v>
      </c>
      <c r="CEG235">
        <v>2.14</v>
      </c>
      <c r="CEJ235">
        <v>128.36000000000001</v>
      </c>
      <c r="CEK235">
        <v>70.98</v>
      </c>
      <c r="CEL235">
        <v>39</v>
      </c>
      <c r="CEM235">
        <v>1820</v>
      </c>
      <c r="CEN235">
        <v>1</v>
      </c>
      <c r="CEO235" s="1" t="s">
        <v>1450</v>
      </c>
      <c r="CEP235">
        <v>1.7</v>
      </c>
      <c r="CEQ235">
        <v>4.3600000000000003</v>
      </c>
      <c r="CET235">
        <v>70.98</v>
      </c>
      <c r="CEU235">
        <v>39</v>
      </c>
      <c r="CEV235">
        <v>1820</v>
      </c>
      <c r="CEW235">
        <v>1</v>
      </c>
      <c r="CEX235" s="1" t="s">
        <v>1450</v>
      </c>
      <c r="CEY235">
        <v>1.7</v>
      </c>
      <c r="CEZ235">
        <v>4.3600000000000003</v>
      </c>
      <c r="CFC235">
        <v>623.48</v>
      </c>
      <c r="CFD235">
        <v>845.81</v>
      </c>
      <c r="CFE235">
        <v>1735</v>
      </c>
      <c r="CFF235">
        <v>488</v>
      </c>
      <c r="CFG235">
        <v>1</v>
      </c>
      <c r="CFH235" s="1" t="s">
        <v>1450</v>
      </c>
      <c r="CFI235">
        <v>89.6</v>
      </c>
      <c r="CFJ235">
        <v>0.35</v>
      </c>
      <c r="CFM235">
        <v>845.81</v>
      </c>
      <c r="CFN235">
        <v>1735</v>
      </c>
      <c r="CFO235">
        <v>488</v>
      </c>
      <c r="CFP235">
        <v>1</v>
      </c>
      <c r="CFQ235" s="1" t="s">
        <v>1450</v>
      </c>
      <c r="CFR235">
        <v>89.6</v>
      </c>
      <c r="CFS235">
        <v>0.35</v>
      </c>
      <c r="CFU235" s="1" t="s">
        <v>1450</v>
      </c>
      <c r="CFV235">
        <v>418.18</v>
      </c>
      <c r="CFW235">
        <v>146.56</v>
      </c>
      <c r="CFX235">
        <v>17.7</v>
      </c>
      <c r="CFY235">
        <v>8280</v>
      </c>
      <c r="CFZ235">
        <v>1</v>
      </c>
      <c r="CGA235" s="1" t="s">
        <v>1450</v>
      </c>
      <c r="CGB235">
        <v>0.6</v>
      </c>
      <c r="CGC235">
        <v>3.39</v>
      </c>
      <c r="CGF235">
        <v>146.56</v>
      </c>
      <c r="CGG235">
        <v>17.7</v>
      </c>
      <c r="CGH235">
        <v>8280</v>
      </c>
      <c r="CGI235">
        <v>1</v>
      </c>
      <c r="CGJ235" s="1" t="s">
        <v>1450</v>
      </c>
      <c r="CGK235">
        <v>0.6</v>
      </c>
      <c r="CGL235">
        <v>3.39</v>
      </c>
      <c r="CGO235">
        <v>10.61</v>
      </c>
      <c r="CGP235">
        <v>40.76</v>
      </c>
      <c r="CGQ235">
        <v>6.8</v>
      </c>
      <c r="CGR235">
        <v>5994</v>
      </c>
      <c r="CGS235">
        <v>1</v>
      </c>
      <c r="CGT235" s="1" t="s">
        <v>1450</v>
      </c>
      <c r="CGU235">
        <v>0</v>
      </c>
      <c r="CGV235">
        <v>0</v>
      </c>
      <c r="CGY235">
        <v>40.76</v>
      </c>
      <c r="CGZ235">
        <v>6.8</v>
      </c>
      <c r="CHA235">
        <v>5994</v>
      </c>
      <c r="CHB235">
        <v>1</v>
      </c>
      <c r="CHC235" s="1" t="s">
        <v>1450</v>
      </c>
      <c r="CHD235">
        <v>0</v>
      </c>
      <c r="CHE235">
        <v>0</v>
      </c>
      <c r="CHH235">
        <v>256.87</v>
      </c>
      <c r="CHI235">
        <v>88.62</v>
      </c>
      <c r="CHJ235">
        <v>212.01</v>
      </c>
      <c r="CHK235">
        <v>418</v>
      </c>
      <c r="CHL235">
        <v>1</v>
      </c>
      <c r="CHM235" s="1" t="s">
        <v>1450</v>
      </c>
      <c r="CHN235">
        <v>0</v>
      </c>
      <c r="CHO235">
        <v>0</v>
      </c>
      <c r="CHP235" s="1" t="s">
        <v>1450</v>
      </c>
      <c r="CHR235">
        <v>88.62</v>
      </c>
      <c r="CHS235">
        <v>212.01</v>
      </c>
      <c r="CHT235">
        <v>418</v>
      </c>
      <c r="CHU235">
        <v>1</v>
      </c>
      <c r="CHV235" s="1" t="s">
        <v>1450</v>
      </c>
      <c r="CHW235">
        <v>0</v>
      </c>
      <c r="CHX235">
        <v>0</v>
      </c>
      <c r="CHY235" s="1" t="s">
        <v>1450</v>
      </c>
      <c r="CHZ235" s="1" t="s">
        <v>1450</v>
      </c>
      <c r="CIA235">
        <v>192.51</v>
      </c>
      <c r="CIB235">
        <v>165</v>
      </c>
      <c r="CIC235">
        <v>375</v>
      </c>
      <c r="CID235">
        <v>440</v>
      </c>
      <c r="CIE235">
        <v>1</v>
      </c>
      <c r="CIG235">
        <v>0</v>
      </c>
      <c r="CIH235">
        <v>0</v>
      </c>
      <c r="CIK235">
        <v>165</v>
      </c>
      <c r="CIL235">
        <v>375</v>
      </c>
      <c r="CIM235">
        <v>440</v>
      </c>
      <c r="CIN235">
        <v>1</v>
      </c>
      <c r="CIP235">
        <v>0</v>
      </c>
      <c r="CIQ235">
        <v>0</v>
      </c>
      <c r="CIT235">
        <v>495.77</v>
      </c>
      <c r="CIU235">
        <v>2446.7800000000002</v>
      </c>
      <c r="CIV235">
        <v>25.5</v>
      </c>
      <c r="CIW235">
        <v>95952</v>
      </c>
      <c r="CIX235">
        <v>1</v>
      </c>
      <c r="CIY235" s="1" t="s">
        <v>1450</v>
      </c>
      <c r="CIZ235">
        <v>0.83</v>
      </c>
      <c r="CJA235">
        <v>3.25</v>
      </c>
      <c r="CJD235">
        <v>2446.7800000000002</v>
      </c>
      <c r="CJE235">
        <v>25.5</v>
      </c>
      <c r="CJF235">
        <v>95952</v>
      </c>
      <c r="CJG235">
        <v>1</v>
      </c>
      <c r="CJH235" s="1" t="s">
        <v>1450</v>
      </c>
      <c r="CJI235">
        <v>0.83</v>
      </c>
      <c r="CJJ235">
        <v>3.25</v>
      </c>
      <c r="CJM235">
        <v>137.34</v>
      </c>
      <c r="CJN235">
        <v>147.05000000000001</v>
      </c>
      <c r="CJO235">
        <v>865</v>
      </c>
      <c r="CJP235">
        <v>170</v>
      </c>
      <c r="CJQ235">
        <v>1</v>
      </c>
      <c r="CJS235">
        <v>14</v>
      </c>
      <c r="CJT235">
        <v>1.62</v>
      </c>
      <c r="CJW235">
        <v>147.05000000000001</v>
      </c>
      <c r="CJX235">
        <v>865</v>
      </c>
      <c r="CJY235">
        <v>170</v>
      </c>
      <c r="CJZ235">
        <v>1</v>
      </c>
      <c r="CKB235">
        <v>14</v>
      </c>
      <c r="CKC235">
        <v>1.62</v>
      </c>
      <c r="CKF235">
        <v>100</v>
      </c>
      <c r="CKG235">
        <v>186.3</v>
      </c>
      <c r="CKH235">
        <v>230</v>
      </c>
      <c r="CKI235">
        <v>810</v>
      </c>
      <c r="CKJ235">
        <v>1</v>
      </c>
      <c r="CKL235">
        <v>0</v>
      </c>
      <c r="CKM235">
        <v>0</v>
      </c>
      <c r="CKP235">
        <v>186.3</v>
      </c>
      <c r="CKQ235">
        <v>230</v>
      </c>
      <c r="CKR235">
        <v>810</v>
      </c>
      <c r="CKS235">
        <v>1</v>
      </c>
      <c r="CKU235">
        <v>0</v>
      </c>
      <c r="CKV235">
        <v>0</v>
      </c>
      <c r="CKY235">
        <v>100</v>
      </c>
      <c r="CKZ235">
        <v>10.5</v>
      </c>
      <c r="CLA235">
        <v>21</v>
      </c>
      <c r="CLB235">
        <v>500</v>
      </c>
      <c r="CLC235">
        <v>1</v>
      </c>
      <c r="CLE235">
        <v>0</v>
      </c>
      <c r="CLF235">
        <v>0</v>
      </c>
      <c r="CLI235">
        <v>10.5</v>
      </c>
      <c r="CLJ235">
        <v>21</v>
      </c>
      <c r="CLK235">
        <v>500</v>
      </c>
      <c r="CLL235">
        <v>1</v>
      </c>
      <c r="CLN235">
        <v>0</v>
      </c>
      <c r="CLO235">
        <v>0</v>
      </c>
      <c r="CLR235">
        <v>147.11000000000001</v>
      </c>
      <c r="CLS235">
        <v>240.02</v>
      </c>
      <c r="CLT235">
        <v>3.8</v>
      </c>
      <c r="CLU235">
        <v>63080</v>
      </c>
      <c r="CLV235">
        <v>1</v>
      </c>
      <c r="CLW235" s="1" t="s">
        <v>1450</v>
      </c>
      <c r="CLX235">
        <v>0</v>
      </c>
      <c r="CLY235">
        <v>0</v>
      </c>
      <c r="CLZ235" s="1" t="s">
        <v>1450</v>
      </c>
      <c r="CMB235">
        <v>240.02</v>
      </c>
      <c r="CMC235">
        <v>3.8</v>
      </c>
      <c r="CMD235">
        <v>63080</v>
      </c>
      <c r="CME235">
        <v>1</v>
      </c>
      <c r="CMF235" s="1" t="s">
        <v>1450</v>
      </c>
      <c r="CMG235">
        <v>0</v>
      </c>
      <c r="CMH235">
        <v>0</v>
      </c>
      <c r="CMI235" s="1" t="s">
        <v>1450</v>
      </c>
      <c r="CMJ235" s="1" t="s">
        <v>1450</v>
      </c>
      <c r="CMK235">
        <v>1672.78</v>
      </c>
      <c r="CML235">
        <v>304.02</v>
      </c>
      <c r="CMM235">
        <v>380.03</v>
      </c>
      <c r="CMN235">
        <v>800</v>
      </c>
      <c r="CMO235">
        <v>1</v>
      </c>
      <c r="CMP235" s="1" t="s">
        <v>1450</v>
      </c>
      <c r="CMQ235">
        <v>0</v>
      </c>
      <c r="CMR235">
        <v>0</v>
      </c>
      <c r="CMS235" s="1" t="s">
        <v>1450</v>
      </c>
      <c r="CMU235">
        <v>304.02</v>
      </c>
      <c r="CMV235">
        <v>380.03</v>
      </c>
      <c r="CMW235">
        <v>800</v>
      </c>
      <c r="CMX235">
        <v>1</v>
      </c>
      <c r="CMY235" s="1" t="s">
        <v>1450</v>
      </c>
      <c r="CMZ235">
        <v>0</v>
      </c>
      <c r="CNA235">
        <v>0</v>
      </c>
      <c r="CNB235" s="1" t="s">
        <v>1450</v>
      </c>
      <c r="CNC235" s="1" t="s">
        <v>1450</v>
      </c>
      <c r="CND235">
        <v>203.89</v>
      </c>
      <c r="CNE235">
        <v>183</v>
      </c>
      <c r="CNF235">
        <v>305</v>
      </c>
      <c r="CNG235">
        <v>600</v>
      </c>
      <c r="CNH235">
        <v>1</v>
      </c>
      <c r="CNI235" s="1" t="s">
        <v>1450</v>
      </c>
      <c r="CNJ235">
        <v>0</v>
      </c>
      <c r="CNK235">
        <v>0</v>
      </c>
      <c r="CNL235" s="1" t="s">
        <v>1450</v>
      </c>
      <c r="CNN235">
        <v>183</v>
      </c>
      <c r="CNO235">
        <v>305</v>
      </c>
      <c r="CNP235">
        <v>600</v>
      </c>
      <c r="CNQ235">
        <v>1</v>
      </c>
      <c r="CNR235" s="1" t="s">
        <v>1450</v>
      </c>
      <c r="CNS235">
        <v>0</v>
      </c>
      <c r="CNT235">
        <v>0</v>
      </c>
      <c r="CNU235" s="1" t="s">
        <v>1450</v>
      </c>
      <c r="CNV235" s="1" t="s">
        <v>1450</v>
      </c>
      <c r="CNW235">
        <v>1633.39</v>
      </c>
      <c r="CNX235">
        <v>4387.3500000000004</v>
      </c>
      <c r="CNY235">
        <v>50.02</v>
      </c>
      <c r="CNZ235">
        <v>87712</v>
      </c>
      <c r="COA235">
        <v>1</v>
      </c>
      <c r="COB235" s="1" t="s">
        <v>1450</v>
      </c>
      <c r="COC235">
        <v>2.75</v>
      </c>
      <c r="COD235">
        <v>5.5</v>
      </c>
      <c r="COE235" s="1" t="s">
        <v>1450</v>
      </c>
      <c r="COG235">
        <v>4387.3500000000004</v>
      </c>
      <c r="COH235">
        <v>50.02</v>
      </c>
      <c r="COI235">
        <v>87712</v>
      </c>
      <c r="COJ235">
        <v>1</v>
      </c>
      <c r="COK235" s="1" t="s">
        <v>1450</v>
      </c>
      <c r="COL235">
        <v>2.75</v>
      </c>
      <c r="COM235">
        <v>5.5</v>
      </c>
      <c r="CON235" s="1" t="s">
        <v>1450</v>
      </c>
      <c r="COO235" s="1" t="s">
        <v>1450</v>
      </c>
      <c r="COP235">
        <v>487.85</v>
      </c>
      <c r="COQ235">
        <v>1229.76</v>
      </c>
      <c r="COR235">
        <v>610</v>
      </c>
      <c r="COS235">
        <v>2016</v>
      </c>
      <c r="COT235">
        <v>1</v>
      </c>
      <c r="COU235" s="1" t="s">
        <v>1450</v>
      </c>
      <c r="COV235">
        <v>16.5</v>
      </c>
      <c r="COW235">
        <v>2.7</v>
      </c>
      <c r="COZ235">
        <v>1229.76</v>
      </c>
      <c r="CPA235">
        <v>610</v>
      </c>
      <c r="CPB235">
        <v>2016</v>
      </c>
      <c r="CPC235">
        <v>1</v>
      </c>
      <c r="CPD235" s="1" t="s">
        <v>1450</v>
      </c>
      <c r="CPE235">
        <v>16.5</v>
      </c>
      <c r="CPF235">
        <v>2.7</v>
      </c>
      <c r="CPI235">
        <v>598.89</v>
      </c>
      <c r="CPJ235">
        <v>1895.06</v>
      </c>
      <c r="CPK235">
        <v>39.1</v>
      </c>
      <c r="CPL235">
        <v>48467</v>
      </c>
      <c r="CPM235">
        <v>1</v>
      </c>
      <c r="CPN235" s="1" t="s">
        <v>1450</v>
      </c>
      <c r="CPO235">
        <v>1.3</v>
      </c>
      <c r="CPP235">
        <v>3.32</v>
      </c>
      <c r="CPQ235" s="1" t="s">
        <v>1450</v>
      </c>
      <c r="CPS235">
        <v>1895.06</v>
      </c>
      <c r="CPT235">
        <v>39.1</v>
      </c>
      <c r="CPU235">
        <v>48467</v>
      </c>
      <c r="CPV235">
        <v>1</v>
      </c>
      <c r="CPW235" s="1" t="s">
        <v>1450</v>
      </c>
      <c r="CPX235">
        <v>1.3</v>
      </c>
      <c r="CPY235">
        <v>3.32</v>
      </c>
      <c r="CPZ235" s="1" t="s">
        <v>1450</v>
      </c>
      <c r="CQA235" s="1" t="s">
        <v>1450</v>
      </c>
      <c r="CQB235">
        <v>614.85</v>
      </c>
      <c r="CQC235">
        <v>1164.1300000000001</v>
      </c>
      <c r="CQD235">
        <v>22.4</v>
      </c>
      <c r="CQE235">
        <v>51970</v>
      </c>
      <c r="CQF235">
        <v>1</v>
      </c>
      <c r="CQG235" s="1" t="s">
        <v>1450</v>
      </c>
      <c r="CQH235">
        <v>0</v>
      </c>
      <c r="CQI235">
        <v>4.46</v>
      </c>
      <c r="CQL235">
        <v>1164.1300000000001</v>
      </c>
      <c r="CQM235">
        <v>22.4</v>
      </c>
      <c r="CQN235">
        <v>51970</v>
      </c>
      <c r="CQO235">
        <v>1</v>
      </c>
      <c r="CQP235" s="1" t="s">
        <v>1450</v>
      </c>
      <c r="CQQ235">
        <v>0</v>
      </c>
      <c r="CQR235">
        <v>4.46</v>
      </c>
      <c r="CQU235">
        <v>714.11</v>
      </c>
      <c r="CQV235">
        <v>6566.81</v>
      </c>
      <c r="CQW235">
        <v>75.81</v>
      </c>
      <c r="CQX235">
        <v>86622</v>
      </c>
      <c r="CQY235">
        <v>1</v>
      </c>
      <c r="CQZ235" s="1" t="s">
        <v>1450</v>
      </c>
      <c r="CRA235">
        <v>1</v>
      </c>
      <c r="CRB235">
        <v>1.32</v>
      </c>
      <c r="CRC235" s="1" t="s">
        <v>1450</v>
      </c>
      <c r="CRE235">
        <v>6566.81</v>
      </c>
      <c r="CRF235">
        <v>75.81</v>
      </c>
      <c r="CRG235">
        <v>86622</v>
      </c>
      <c r="CRH235">
        <v>1</v>
      </c>
      <c r="CRI235" s="1" t="s">
        <v>1450</v>
      </c>
      <c r="CRJ235">
        <v>1</v>
      </c>
      <c r="CRK235">
        <v>1.32</v>
      </c>
      <c r="CRL235" s="1" t="s">
        <v>1450</v>
      </c>
      <c r="CRM235" s="1" t="s">
        <v>1450</v>
      </c>
      <c r="CRN235">
        <v>2965.95</v>
      </c>
      <c r="CRO235">
        <v>3281.6</v>
      </c>
      <c r="CRP235">
        <v>14.65</v>
      </c>
      <c r="CRQ235">
        <v>224000</v>
      </c>
      <c r="CRR235">
        <v>1</v>
      </c>
      <c r="CRS235" s="1" t="s">
        <v>1450</v>
      </c>
      <c r="CRT235">
        <v>0.57999999999999996</v>
      </c>
      <c r="CRU235">
        <v>3.96</v>
      </c>
      <c r="CRV235" s="1" t="s">
        <v>1450</v>
      </c>
      <c r="CRX235">
        <v>3281.6</v>
      </c>
      <c r="CRY235">
        <v>14.65</v>
      </c>
      <c r="CRZ235">
        <v>224000</v>
      </c>
      <c r="CSA235">
        <v>1</v>
      </c>
      <c r="CSB235" s="1" t="s">
        <v>1450</v>
      </c>
      <c r="CSC235">
        <v>0.57999999999999996</v>
      </c>
      <c r="CSD235">
        <v>3.96</v>
      </c>
      <c r="CSE235" s="1" t="s">
        <v>1450</v>
      </c>
      <c r="CSF235" s="1" t="s">
        <v>1450</v>
      </c>
      <c r="CSG235">
        <v>249.23</v>
      </c>
      <c r="CSH235">
        <v>2620.8000000000002</v>
      </c>
      <c r="CSI235">
        <v>273</v>
      </c>
      <c r="CSJ235">
        <v>9600</v>
      </c>
      <c r="CSK235">
        <v>1</v>
      </c>
      <c r="CSM235">
        <v>9.8800000000000008</v>
      </c>
      <c r="CSN235">
        <v>3.62</v>
      </c>
      <c r="CSQ235">
        <v>2620.8000000000002</v>
      </c>
      <c r="CSR235">
        <v>273</v>
      </c>
      <c r="CSS235">
        <v>9600</v>
      </c>
      <c r="CST235">
        <v>1</v>
      </c>
      <c r="CSV235">
        <v>9.8800000000000008</v>
      </c>
      <c r="CSW235">
        <v>3.62</v>
      </c>
      <c r="CSZ235">
        <v>1076.92</v>
      </c>
      <c r="CTA235">
        <v>3462.17</v>
      </c>
      <c r="CTB235">
        <v>410.21</v>
      </c>
      <c r="CTC235">
        <v>8440</v>
      </c>
      <c r="CTD235">
        <v>1</v>
      </c>
      <c r="CTE235" s="1" t="s">
        <v>1450</v>
      </c>
      <c r="CTF235">
        <v>28.8</v>
      </c>
      <c r="CTG235">
        <v>7.02</v>
      </c>
      <c r="CTH235" s="1" t="s">
        <v>1450</v>
      </c>
      <c r="CTJ235">
        <v>3462.17</v>
      </c>
      <c r="CTK235">
        <v>410.21</v>
      </c>
      <c r="CTL235">
        <v>8440</v>
      </c>
      <c r="CTM235">
        <v>1</v>
      </c>
      <c r="CTN235" s="1" t="s">
        <v>1450</v>
      </c>
      <c r="CTO235">
        <v>28.8</v>
      </c>
      <c r="CTP235">
        <v>7.02</v>
      </c>
      <c r="CTQ235" s="1" t="s">
        <v>1450</v>
      </c>
      <c r="CTR235" s="1" t="s">
        <v>1450</v>
      </c>
      <c r="CTS235">
        <v>161.35</v>
      </c>
      <c r="CTT235">
        <v>192.97</v>
      </c>
      <c r="CTU235">
        <v>290</v>
      </c>
      <c r="CTV235">
        <v>665</v>
      </c>
      <c r="CTW235">
        <v>1</v>
      </c>
      <c r="CTX235" s="1" t="s">
        <v>1450</v>
      </c>
      <c r="CTY235">
        <v>13.07</v>
      </c>
      <c r="CTZ235">
        <v>4.51</v>
      </c>
      <c r="CUC235">
        <v>192.97</v>
      </c>
      <c r="CUD235">
        <v>290</v>
      </c>
      <c r="CUE235">
        <v>665</v>
      </c>
      <c r="CUF235">
        <v>1</v>
      </c>
      <c r="CUG235" s="1" t="s">
        <v>1450</v>
      </c>
      <c r="CUH235">
        <v>13.07</v>
      </c>
      <c r="CUI235">
        <v>4.51</v>
      </c>
      <c r="CUL235">
        <v>733.65</v>
      </c>
      <c r="CUM235">
        <v>2356.2399999999998</v>
      </c>
      <c r="CUN235">
        <v>37.4</v>
      </c>
      <c r="CUO235">
        <v>63001</v>
      </c>
      <c r="CUP235">
        <v>1</v>
      </c>
      <c r="CUQ235" s="1" t="s">
        <v>1450</v>
      </c>
      <c r="CUR235">
        <v>0.7</v>
      </c>
      <c r="CUS235">
        <v>1.87</v>
      </c>
      <c r="CUT235" s="1" t="s">
        <v>1450</v>
      </c>
      <c r="CUV235">
        <v>2356.2399999999998</v>
      </c>
      <c r="CUW235">
        <v>37.4</v>
      </c>
      <c r="CUX235">
        <v>63001</v>
      </c>
      <c r="CUY235">
        <v>1</v>
      </c>
      <c r="CUZ235" s="1" t="s">
        <v>1450</v>
      </c>
      <c r="CVA235">
        <v>0.7</v>
      </c>
      <c r="CVB235">
        <v>1.87</v>
      </c>
      <c r="CVC235" s="1" t="s">
        <v>1450</v>
      </c>
      <c r="CVD235" s="1" t="s">
        <v>1450</v>
      </c>
      <c r="CVE235">
        <v>9.4499999999999993</v>
      </c>
      <c r="CVF235">
        <v>8.2799999999999994</v>
      </c>
      <c r="CVG235">
        <v>0.27</v>
      </c>
      <c r="CVH235">
        <v>30680</v>
      </c>
      <c r="CVI235">
        <v>1</v>
      </c>
      <c r="CVJ235" s="1" t="s">
        <v>1450</v>
      </c>
      <c r="CVK235">
        <v>0</v>
      </c>
      <c r="CVL235">
        <v>0</v>
      </c>
      <c r="CVM235" s="1" t="s">
        <v>1450</v>
      </c>
      <c r="CVO235">
        <v>8.2799999999999994</v>
      </c>
      <c r="CVP235">
        <v>0.27</v>
      </c>
      <c r="CVQ235">
        <v>30680</v>
      </c>
      <c r="CVR235">
        <v>1</v>
      </c>
      <c r="CVS235" s="1" t="s">
        <v>1450</v>
      </c>
      <c r="CVT235">
        <v>0</v>
      </c>
      <c r="CVU235">
        <v>0</v>
      </c>
      <c r="CVV235" s="1" t="s">
        <v>1450</v>
      </c>
      <c r="CVW235" s="1" t="s">
        <v>1450</v>
      </c>
      <c r="CVX235">
        <v>3.57</v>
      </c>
      <c r="CVZ235">
        <v>4.5</v>
      </c>
      <c r="CWA235">
        <v>1</v>
      </c>
      <c r="CWB235">
        <v>1</v>
      </c>
      <c r="CWD235">
        <v>0</v>
      </c>
      <c r="CWE235">
        <v>0</v>
      </c>
      <c r="CWI235">
        <v>4.5</v>
      </c>
      <c r="CWJ235">
        <v>1</v>
      </c>
      <c r="CWK235">
        <v>1</v>
      </c>
      <c r="CWM235">
        <v>0</v>
      </c>
      <c r="CWN235">
        <v>0</v>
      </c>
      <c r="CWQ235">
        <v>182.2</v>
      </c>
      <c r="CWR235">
        <v>232</v>
      </c>
      <c r="CWS235">
        <v>580</v>
      </c>
      <c r="CWT235">
        <v>400</v>
      </c>
      <c r="CWU235">
        <v>1</v>
      </c>
      <c r="CWW235">
        <v>14</v>
      </c>
      <c r="CWX235">
        <v>2.41</v>
      </c>
      <c r="CXA235">
        <v>232</v>
      </c>
      <c r="CXB235">
        <v>580</v>
      </c>
      <c r="CXC235">
        <v>400</v>
      </c>
      <c r="CXD235">
        <v>1</v>
      </c>
      <c r="CXF235">
        <v>14</v>
      </c>
      <c r="CXG235">
        <v>2.41</v>
      </c>
      <c r="CXJ235" s="1" t="s">
        <v>1450</v>
      </c>
      <c r="CXK235" s="1" t="s">
        <v>1450</v>
      </c>
      <c r="CXL235" s="1" t="s">
        <v>1450</v>
      </c>
      <c r="CXM235" s="1" t="s">
        <v>1450</v>
      </c>
      <c r="CXN235" s="1" t="s">
        <v>1450</v>
      </c>
      <c r="CXP235" s="1" t="s">
        <v>1450</v>
      </c>
      <c r="CXQ235" s="1" t="s">
        <v>1450</v>
      </c>
      <c r="CXR235" s="1" t="s">
        <v>1450</v>
      </c>
      <c r="CXT235" s="1" t="s">
        <v>1450</v>
      </c>
      <c r="CXU235" s="1" t="s">
        <v>1450</v>
      </c>
      <c r="CXV235" s="1" t="s">
        <v>1450</v>
      </c>
      <c r="CXW235" s="1" t="s">
        <v>1450</v>
      </c>
      <c r="CXY235" s="1" t="s">
        <v>1450</v>
      </c>
      <c r="CXZ235" s="1" t="s">
        <v>1450</v>
      </c>
      <c r="CYA235" s="1" t="s">
        <v>1450</v>
      </c>
      <c r="CYB235" s="1" t="s">
        <v>1450</v>
      </c>
      <c r="CYC235">
        <v>540.99</v>
      </c>
      <c r="CYD235">
        <v>72.48</v>
      </c>
      <c r="CYE235">
        <v>151.12</v>
      </c>
      <c r="CYF235">
        <v>480</v>
      </c>
      <c r="CYG235">
        <v>1</v>
      </c>
      <c r="CYH235" s="1" t="s">
        <v>1450</v>
      </c>
      <c r="CYI235">
        <v>6.24</v>
      </c>
      <c r="CYJ235">
        <v>4.13</v>
      </c>
      <c r="CYM235">
        <v>72.48</v>
      </c>
      <c r="CYN235">
        <v>151.12</v>
      </c>
      <c r="CYO235">
        <v>480</v>
      </c>
      <c r="CYP235">
        <v>1</v>
      </c>
      <c r="CYQ235" s="1" t="s">
        <v>1450</v>
      </c>
      <c r="CYR235">
        <v>6.24</v>
      </c>
      <c r="CYS235">
        <v>4.13</v>
      </c>
      <c r="CYU235" s="1" t="s">
        <v>1450</v>
      </c>
      <c r="CYV235">
        <v>3624</v>
      </c>
      <c r="CYW235">
        <v>1557.24</v>
      </c>
      <c r="CYX235">
        <v>39.49</v>
      </c>
      <c r="CYY235">
        <v>39434</v>
      </c>
      <c r="CYZ235">
        <v>1</v>
      </c>
      <c r="CZA235" s="1" t="s">
        <v>1450</v>
      </c>
      <c r="CZB235">
        <v>0</v>
      </c>
      <c r="CZC235">
        <v>0</v>
      </c>
      <c r="CZD235" s="1" t="s">
        <v>1450</v>
      </c>
      <c r="CZF235">
        <v>1557.24</v>
      </c>
      <c r="CZG235">
        <v>39.49</v>
      </c>
      <c r="CZH235">
        <v>39434</v>
      </c>
      <c r="CZI235">
        <v>1</v>
      </c>
      <c r="CZJ235" s="1" t="s">
        <v>1450</v>
      </c>
      <c r="CZK235">
        <v>0</v>
      </c>
      <c r="CZL235">
        <v>0</v>
      </c>
      <c r="CZM235" s="1" t="s">
        <v>1450</v>
      </c>
      <c r="CZN235" s="1" t="s">
        <v>1450</v>
      </c>
      <c r="CZO235">
        <v>540.36</v>
      </c>
      <c r="CZP235">
        <v>492</v>
      </c>
      <c r="CZQ235">
        <v>820</v>
      </c>
      <c r="CZR235">
        <v>600</v>
      </c>
      <c r="CZS235">
        <v>1</v>
      </c>
      <c r="CZU235">
        <v>10</v>
      </c>
      <c r="CZV235">
        <v>1.22</v>
      </c>
      <c r="CZY235">
        <v>492</v>
      </c>
      <c r="CZZ235">
        <v>820</v>
      </c>
      <c r="DAA235">
        <v>600</v>
      </c>
      <c r="DAB235">
        <v>1</v>
      </c>
      <c r="DAD235">
        <v>10</v>
      </c>
      <c r="DAE235">
        <v>1.22</v>
      </c>
      <c r="DAH235">
        <v>1052.01</v>
      </c>
      <c r="DAI235">
        <v>1731.6</v>
      </c>
      <c r="DAJ235">
        <v>17.760000000000002</v>
      </c>
      <c r="DAK235">
        <v>97500</v>
      </c>
      <c r="DAL235">
        <v>1</v>
      </c>
      <c r="DAM235" s="1" t="s">
        <v>1450</v>
      </c>
      <c r="DAN235">
        <v>0</v>
      </c>
      <c r="DAO235">
        <v>0</v>
      </c>
      <c r="DAP235" s="1" t="s">
        <v>1450</v>
      </c>
      <c r="DAR235">
        <v>1731.6</v>
      </c>
      <c r="DAS235">
        <v>17.760000000000002</v>
      </c>
      <c r="DAT235">
        <v>97500</v>
      </c>
      <c r="DAU235">
        <v>1</v>
      </c>
      <c r="DAV235" s="1" t="s">
        <v>1450</v>
      </c>
      <c r="DAW235">
        <v>0</v>
      </c>
      <c r="DAX235">
        <v>0</v>
      </c>
      <c r="DAY235" s="1" t="s">
        <v>1450</v>
      </c>
      <c r="DAZ235" s="1" t="s">
        <v>1450</v>
      </c>
      <c r="DBA235">
        <v>197.66</v>
      </c>
      <c r="DBB235">
        <v>182.42</v>
      </c>
      <c r="DBC235">
        <v>45.12</v>
      </c>
      <c r="DBD235">
        <v>4043</v>
      </c>
      <c r="DBE235">
        <v>1</v>
      </c>
      <c r="DBF235" s="1" t="s">
        <v>1450</v>
      </c>
      <c r="DBG235">
        <v>0.25</v>
      </c>
      <c r="DBH235">
        <v>0.55000000000000004</v>
      </c>
      <c r="DBK235">
        <v>182.42</v>
      </c>
      <c r="DBL235">
        <v>45.12</v>
      </c>
      <c r="DBM235">
        <v>4043</v>
      </c>
      <c r="DBN235">
        <v>1</v>
      </c>
      <c r="DBO235" s="1" t="s">
        <v>1450</v>
      </c>
      <c r="DBP235">
        <v>0.25</v>
      </c>
      <c r="DBQ235">
        <v>0.55000000000000004</v>
      </c>
      <c r="DCM235">
        <v>0</v>
      </c>
      <c r="DCN235">
        <v>0</v>
      </c>
      <c r="DCO235">
        <v>0</v>
      </c>
      <c r="DCP235">
        <v>1</v>
      </c>
      <c r="DCQ235">
        <v>1</v>
      </c>
      <c r="DCS235">
        <v>0</v>
      </c>
      <c r="DCW235">
        <v>0</v>
      </c>
      <c r="DCX235">
        <v>0</v>
      </c>
      <c r="DCY235">
        <v>1</v>
      </c>
      <c r="DCZ235">
        <v>1</v>
      </c>
      <c r="DDB235">
        <v>0</v>
      </c>
      <c r="DDY235">
        <v>146.56</v>
      </c>
      <c r="DDZ235">
        <v>825.16</v>
      </c>
      <c r="DEA235">
        <v>600</v>
      </c>
      <c r="DEB235">
        <v>1375</v>
      </c>
      <c r="DEC235">
        <v>1</v>
      </c>
      <c r="DEE235">
        <v>10</v>
      </c>
      <c r="DEF235">
        <v>1.67</v>
      </c>
      <c r="DEI235">
        <v>825.16</v>
      </c>
      <c r="DEJ235">
        <v>600</v>
      </c>
      <c r="DEK235">
        <v>1375</v>
      </c>
      <c r="DEL235">
        <v>1</v>
      </c>
      <c r="DEN235">
        <v>10</v>
      </c>
      <c r="DEO235">
        <v>1.67</v>
      </c>
    </row>
    <row r="236" spans="1:1008 1069:2849" x14ac:dyDescent="0.25">
      <c r="A236" s="2">
        <v>42064</v>
      </c>
      <c r="AFY236">
        <v>118.69</v>
      </c>
      <c r="AGA236">
        <v>7.71</v>
      </c>
      <c r="AGB236">
        <v>1</v>
      </c>
      <c r="AGC236">
        <v>1</v>
      </c>
      <c r="AGD236" s="1" t="s">
        <v>1450</v>
      </c>
      <c r="AGE236">
        <v>0</v>
      </c>
      <c r="AGF236">
        <v>0</v>
      </c>
      <c r="AGJ236">
        <v>7.71</v>
      </c>
      <c r="AGK236">
        <v>1</v>
      </c>
      <c r="AGL236">
        <v>1</v>
      </c>
      <c r="AGM236" s="1" t="s">
        <v>1450</v>
      </c>
      <c r="AGN236">
        <v>0</v>
      </c>
      <c r="AGO236">
        <v>0</v>
      </c>
      <c r="AGZ236">
        <v>7.0000000000000007E-2</v>
      </c>
      <c r="AHI236">
        <v>7.0000000000000007E-2</v>
      </c>
      <c r="AHJ236">
        <v>0.27</v>
      </c>
      <c r="AHK236">
        <v>93.69</v>
      </c>
      <c r="AHM236">
        <v>122.13</v>
      </c>
      <c r="AHN236">
        <v>1</v>
      </c>
      <c r="AHO236">
        <v>1</v>
      </c>
      <c r="AHQ236">
        <v>0</v>
      </c>
      <c r="AHR236">
        <v>0</v>
      </c>
      <c r="AHV236">
        <v>122.13</v>
      </c>
      <c r="AHW236">
        <v>1</v>
      </c>
      <c r="AHX236">
        <v>1</v>
      </c>
      <c r="AHZ236">
        <v>0</v>
      </c>
      <c r="AIA236">
        <v>0</v>
      </c>
      <c r="AIW236">
        <v>39.33</v>
      </c>
      <c r="AIY236">
        <v>0.06</v>
      </c>
      <c r="AIZ236">
        <v>1</v>
      </c>
      <c r="AJA236">
        <v>1</v>
      </c>
      <c r="AJB236" s="1" t="s">
        <v>1450</v>
      </c>
      <c r="AJC236">
        <v>0</v>
      </c>
      <c r="AJD236">
        <v>0</v>
      </c>
      <c r="AJH236">
        <v>0.06</v>
      </c>
      <c r="AJI236">
        <v>1</v>
      </c>
      <c r="AJJ236">
        <v>1</v>
      </c>
      <c r="AJK236" s="1" t="s">
        <v>1450</v>
      </c>
      <c r="AJL236">
        <v>0</v>
      </c>
      <c r="AJM236">
        <v>0</v>
      </c>
      <c r="AJP236">
        <v>96.44</v>
      </c>
      <c r="AJR236">
        <v>22.18</v>
      </c>
      <c r="AJS236">
        <v>1</v>
      </c>
      <c r="AJT236">
        <v>1</v>
      </c>
      <c r="AJU236" s="1" t="s">
        <v>1450</v>
      </c>
      <c r="AJV236">
        <v>0</v>
      </c>
      <c r="AJW236">
        <v>0</v>
      </c>
      <c r="AKA236">
        <v>22.18</v>
      </c>
      <c r="AKB236">
        <v>1</v>
      </c>
      <c r="AKC236">
        <v>1</v>
      </c>
      <c r="AKD236" s="1" t="s">
        <v>1450</v>
      </c>
      <c r="AKE236">
        <v>0</v>
      </c>
      <c r="AKF236">
        <v>0</v>
      </c>
      <c r="AKI236">
        <v>93.57</v>
      </c>
      <c r="AKJ236">
        <v>83.03</v>
      </c>
      <c r="AKK236">
        <v>12.77</v>
      </c>
      <c r="AKL236">
        <v>6500</v>
      </c>
      <c r="AKM236">
        <v>1</v>
      </c>
      <c r="AKN236">
        <v>10.3</v>
      </c>
      <c r="AKO236">
        <v>0.13</v>
      </c>
      <c r="AKP236">
        <v>1.06</v>
      </c>
      <c r="AKQ236">
        <v>0.39</v>
      </c>
      <c r="AKS236">
        <v>83.03</v>
      </c>
      <c r="AKT236">
        <v>12.77</v>
      </c>
      <c r="AKU236">
        <v>6500</v>
      </c>
      <c r="AKV236">
        <v>1</v>
      </c>
      <c r="AKW236">
        <v>10.3</v>
      </c>
      <c r="AKX236">
        <v>0.13</v>
      </c>
      <c r="AKY236">
        <v>1.06</v>
      </c>
      <c r="AKZ236">
        <v>0.39</v>
      </c>
      <c r="ALA236">
        <v>0.63</v>
      </c>
      <c r="ALB236">
        <v>4.1399999999999997</v>
      </c>
      <c r="ALC236">
        <v>2.75</v>
      </c>
      <c r="ALD236">
        <v>0.21</v>
      </c>
      <c r="ALE236">
        <v>13300</v>
      </c>
      <c r="ALF236">
        <v>1</v>
      </c>
      <c r="ALG236" s="1" t="s">
        <v>1450</v>
      </c>
      <c r="ALH236">
        <v>0</v>
      </c>
      <c r="ALI236">
        <v>0</v>
      </c>
      <c r="ALL236">
        <v>2.75</v>
      </c>
      <c r="ALM236">
        <v>0.21</v>
      </c>
      <c r="ALN236">
        <v>13300</v>
      </c>
      <c r="ALO236">
        <v>1</v>
      </c>
      <c r="ALP236" s="1" t="s">
        <v>1450</v>
      </c>
      <c r="ALQ236">
        <v>0</v>
      </c>
      <c r="ALR236">
        <v>0</v>
      </c>
      <c r="ALT236" s="1" t="s">
        <v>1450</v>
      </c>
      <c r="AOC236" s="1" t="s">
        <v>1450</v>
      </c>
      <c r="AOD236" s="1" t="s">
        <v>1450</v>
      </c>
      <c r="AOF236" s="1" t="s">
        <v>1450</v>
      </c>
      <c r="AOL236" s="1" t="s">
        <v>1450</v>
      </c>
      <c r="AOM236" s="1" t="s">
        <v>1450</v>
      </c>
      <c r="AOO236" s="1" t="s">
        <v>1450</v>
      </c>
      <c r="AOS236">
        <v>71.209999999999994</v>
      </c>
      <c r="AOT236">
        <v>84.03</v>
      </c>
      <c r="AOU236">
        <v>7.12</v>
      </c>
      <c r="AOV236">
        <v>11800</v>
      </c>
      <c r="AOW236">
        <v>1</v>
      </c>
      <c r="AOX236">
        <v>7.3</v>
      </c>
      <c r="AOY236">
        <v>0</v>
      </c>
      <c r="AOZ236">
        <v>0</v>
      </c>
      <c r="APA236">
        <v>0.05</v>
      </c>
      <c r="APC236">
        <v>84.03</v>
      </c>
      <c r="APD236">
        <v>7.12</v>
      </c>
      <c r="APE236">
        <v>11800</v>
      </c>
      <c r="APF236">
        <v>1</v>
      </c>
      <c r="APG236">
        <v>7.3</v>
      </c>
      <c r="APH236">
        <v>0</v>
      </c>
      <c r="API236">
        <v>0</v>
      </c>
      <c r="APJ236">
        <v>0.05</v>
      </c>
      <c r="APK236">
        <v>2.2200000000000002</v>
      </c>
      <c r="APL236">
        <v>83.51</v>
      </c>
      <c r="APN236">
        <v>10.52</v>
      </c>
      <c r="APO236">
        <v>1</v>
      </c>
      <c r="APP236">
        <v>1</v>
      </c>
      <c r="APQ236" s="1" t="s">
        <v>1450</v>
      </c>
      <c r="APR236">
        <v>0</v>
      </c>
      <c r="APS236">
        <v>0</v>
      </c>
      <c r="APW236">
        <v>10.52</v>
      </c>
      <c r="APX236">
        <v>1</v>
      </c>
      <c r="APY236">
        <v>1</v>
      </c>
      <c r="APZ236" s="1" t="s">
        <v>1450</v>
      </c>
      <c r="AQA236">
        <v>0</v>
      </c>
      <c r="AQB236">
        <v>0</v>
      </c>
      <c r="AQX236" s="1" t="s">
        <v>1450</v>
      </c>
      <c r="AQZ236" s="1" t="s">
        <v>1450</v>
      </c>
      <c r="ARA236" s="1" t="s">
        <v>1450</v>
      </c>
      <c r="ARB236" s="1" t="s">
        <v>1450</v>
      </c>
      <c r="ARC236" s="1" t="s">
        <v>1450</v>
      </c>
      <c r="ARD236" s="1" t="s">
        <v>1450</v>
      </c>
      <c r="ARE236" s="1" t="s">
        <v>1450</v>
      </c>
      <c r="ARI236" s="1" t="s">
        <v>1450</v>
      </c>
      <c r="ARJ236" s="1" t="s">
        <v>1450</v>
      </c>
      <c r="ARK236" s="1" t="s">
        <v>1450</v>
      </c>
      <c r="ARL236" s="1" t="s">
        <v>1450</v>
      </c>
      <c r="ARM236" s="1" t="s">
        <v>1450</v>
      </c>
      <c r="ARN236" s="1" t="s">
        <v>1450</v>
      </c>
      <c r="ARQ236">
        <v>89.8</v>
      </c>
      <c r="ARS236">
        <v>13.2</v>
      </c>
      <c r="ART236">
        <v>1</v>
      </c>
      <c r="ARU236">
        <v>1</v>
      </c>
      <c r="ARW236">
        <v>0</v>
      </c>
      <c r="ARX236">
        <v>0</v>
      </c>
      <c r="ASB236">
        <v>13.2</v>
      </c>
      <c r="ASC236">
        <v>1</v>
      </c>
      <c r="ASD236">
        <v>1</v>
      </c>
      <c r="ASF236">
        <v>0</v>
      </c>
      <c r="ASG236">
        <v>0</v>
      </c>
      <c r="ASJ236" s="1" t="s">
        <v>1450</v>
      </c>
      <c r="ASL236" s="1" t="s">
        <v>1450</v>
      </c>
      <c r="ASM236" s="1" t="s">
        <v>1450</v>
      </c>
      <c r="ASN236" s="1" t="s">
        <v>1450</v>
      </c>
      <c r="ASP236" s="1" t="s">
        <v>1450</v>
      </c>
      <c r="ASQ236" s="1" t="s">
        <v>1450</v>
      </c>
      <c r="ASU236" s="1" t="s">
        <v>1450</v>
      </c>
      <c r="ASV236" s="1" t="s">
        <v>1450</v>
      </c>
      <c r="ASW236" s="1" t="s">
        <v>1450</v>
      </c>
      <c r="ASY236" s="1" t="s">
        <v>1450</v>
      </c>
      <c r="ASZ236" s="1" t="s">
        <v>1450</v>
      </c>
      <c r="ATC236">
        <v>63.12</v>
      </c>
      <c r="ATD236">
        <v>45.98</v>
      </c>
      <c r="ATE236">
        <v>10.31</v>
      </c>
      <c r="ATF236">
        <v>4460</v>
      </c>
      <c r="ATG236">
        <v>1</v>
      </c>
      <c r="ATH236" s="1" t="s">
        <v>1450</v>
      </c>
      <c r="ATI236">
        <v>0.13</v>
      </c>
      <c r="ATJ236">
        <v>1.26</v>
      </c>
      <c r="ATK236" s="1" t="s">
        <v>1450</v>
      </c>
      <c r="ATM236">
        <v>45.98</v>
      </c>
      <c r="ATN236">
        <v>10.31</v>
      </c>
      <c r="ATO236">
        <v>4460</v>
      </c>
      <c r="ATP236">
        <v>1</v>
      </c>
      <c r="ATQ236" s="1" t="s">
        <v>1450</v>
      </c>
      <c r="ATR236">
        <v>0.13</v>
      </c>
      <c r="ATS236">
        <v>1.26</v>
      </c>
      <c r="ATT236" s="1" t="s">
        <v>1450</v>
      </c>
      <c r="ATU236" s="1" t="s">
        <v>1450</v>
      </c>
      <c r="ATV236">
        <v>137.19</v>
      </c>
      <c r="ATW236">
        <v>2574.89</v>
      </c>
      <c r="ATX236">
        <v>15.52</v>
      </c>
      <c r="ATY236">
        <v>165908</v>
      </c>
      <c r="ATZ236">
        <v>1</v>
      </c>
      <c r="AUA236" s="1" t="s">
        <v>1450</v>
      </c>
      <c r="AUB236">
        <v>0</v>
      </c>
      <c r="AUC236">
        <v>0</v>
      </c>
      <c r="AUD236" s="1" t="s">
        <v>1450</v>
      </c>
      <c r="AUF236">
        <v>2574.89</v>
      </c>
      <c r="AUG236">
        <v>15.52</v>
      </c>
      <c r="AUH236">
        <v>165908</v>
      </c>
      <c r="AUI236">
        <v>1</v>
      </c>
      <c r="AUJ236" s="1" t="s">
        <v>1450</v>
      </c>
      <c r="AUK236">
        <v>0</v>
      </c>
      <c r="AUL236">
        <v>0</v>
      </c>
      <c r="AUM236" s="1" t="s">
        <v>1450</v>
      </c>
      <c r="AUN236" s="1" t="s">
        <v>1450</v>
      </c>
      <c r="AUR236" s="1" t="s">
        <v>1450</v>
      </c>
      <c r="AUS236" s="1" t="s">
        <v>1450</v>
      </c>
      <c r="AUU236" s="1" t="s">
        <v>1450</v>
      </c>
      <c r="AVA236" s="1" t="s">
        <v>1450</v>
      </c>
      <c r="AVB236" s="1" t="s">
        <v>1450</v>
      </c>
      <c r="AVD236" s="1" t="s">
        <v>1450</v>
      </c>
      <c r="AVH236" s="1" t="s">
        <v>1450</v>
      </c>
      <c r="AVJ236" s="1" t="s">
        <v>1450</v>
      </c>
      <c r="AVL236" s="1" t="s">
        <v>1450</v>
      </c>
      <c r="AVN236" s="1" t="s">
        <v>1450</v>
      </c>
      <c r="AVO236" s="1" t="s">
        <v>1450</v>
      </c>
      <c r="AVS236" s="1" t="s">
        <v>1450</v>
      </c>
      <c r="AVU236" s="1" t="s">
        <v>1450</v>
      </c>
      <c r="AVW236" s="1" t="s">
        <v>1450</v>
      </c>
      <c r="AVX236" s="1" t="s">
        <v>1450</v>
      </c>
      <c r="AWA236">
        <v>8.35</v>
      </c>
      <c r="AWB236">
        <v>0.92</v>
      </c>
      <c r="AWC236">
        <v>0.23</v>
      </c>
      <c r="AWD236">
        <v>4000</v>
      </c>
      <c r="AWE236">
        <v>1</v>
      </c>
      <c r="AWF236" s="1" t="s">
        <v>1450</v>
      </c>
      <c r="AWG236">
        <v>0</v>
      </c>
      <c r="AWH236">
        <v>0</v>
      </c>
      <c r="AWK236">
        <v>0.92</v>
      </c>
      <c r="AWL236">
        <v>0.23</v>
      </c>
      <c r="AWM236">
        <v>4000</v>
      </c>
      <c r="AWN236">
        <v>1</v>
      </c>
      <c r="AWO236" s="1" t="s">
        <v>1450</v>
      </c>
      <c r="AWP236">
        <v>0</v>
      </c>
      <c r="AWQ236">
        <v>0</v>
      </c>
      <c r="AWT236">
        <v>1243.23</v>
      </c>
      <c r="AWU236">
        <v>1385.35</v>
      </c>
      <c r="AWV236">
        <v>112.63</v>
      </c>
      <c r="AWW236">
        <v>12300</v>
      </c>
      <c r="AWX236">
        <v>1</v>
      </c>
      <c r="AWY236" s="1" t="s">
        <v>1450</v>
      </c>
      <c r="AWZ236">
        <v>0.05</v>
      </c>
      <c r="AXA236">
        <v>0.04</v>
      </c>
      <c r="AXB236" s="1" t="s">
        <v>1450</v>
      </c>
      <c r="AXD236">
        <v>1385.35</v>
      </c>
      <c r="AXE236">
        <v>112.63</v>
      </c>
      <c r="AXF236">
        <v>12300</v>
      </c>
      <c r="AXG236">
        <v>1</v>
      </c>
      <c r="AXH236" s="1" t="s">
        <v>1450</v>
      </c>
      <c r="AXI236">
        <v>0.05</v>
      </c>
      <c r="AXJ236">
        <v>0.04</v>
      </c>
      <c r="AXK236" s="1" t="s">
        <v>1450</v>
      </c>
      <c r="AXL236" s="1" t="s">
        <v>1450</v>
      </c>
      <c r="AYF236" s="1" t="s">
        <v>1450</v>
      </c>
      <c r="AYH236" s="1" t="s">
        <v>1450</v>
      </c>
      <c r="AYI236" s="1" t="s">
        <v>1450</v>
      </c>
      <c r="AYJ236" s="1" t="s">
        <v>1450</v>
      </c>
      <c r="AYK236" s="1" t="s">
        <v>1450</v>
      </c>
      <c r="AYL236" s="1" t="s">
        <v>1450</v>
      </c>
      <c r="AYM236" s="1" t="s">
        <v>1450</v>
      </c>
      <c r="AYQ236" s="1" t="s">
        <v>1450</v>
      </c>
      <c r="AYR236" s="1" t="s">
        <v>1450</v>
      </c>
      <c r="AYS236" s="1" t="s">
        <v>1450</v>
      </c>
      <c r="AYT236" s="1" t="s">
        <v>1450</v>
      </c>
      <c r="AYU236" s="1" t="s">
        <v>1450</v>
      </c>
      <c r="AYV236" s="1" t="s">
        <v>1450</v>
      </c>
      <c r="AYY236">
        <v>44.97</v>
      </c>
      <c r="AYZ236">
        <v>3000.23</v>
      </c>
      <c r="AZA236">
        <v>161.1</v>
      </c>
      <c r="AZB236">
        <v>18623</v>
      </c>
      <c r="AZC236">
        <v>1</v>
      </c>
      <c r="AZD236" s="1" t="s">
        <v>1450</v>
      </c>
      <c r="AZE236">
        <v>0</v>
      </c>
      <c r="AZF236">
        <v>0</v>
      </c>
      <c r="AZI236">
        <v>3000.23</v>
      </c>
      <c r="AZJ236">
        <v>161.1</v>
      </c>
      <c r="AZK236">
        <v>18623</v>
      </c>
      <c r="AZL236">
        <v>1</v>
      </c>
      <c r="AZM236" s="1" t="s">
        <v>1450</v>
      </c>
      <c r="AZN236">
        <v>0</v>
      </c>
      <c r="AZO236">
        <v>0</v>
      </c>
      <c r="AZR236" s="1" t="s">
        <v>1450</v>
      </c>
      <c r="AZT236" s="1" t="s">
        <v>1450</v>
      </c>
      <c r="AZU236" s="1" t="s">
        <v>1450</v>
      </c>
      <c r="AZV236" s="1" t="s">
        <v>1450</v>
      </c>
      <c r="AZX236" s="1" t="s">
        <v>1450</v>
      </c>
      <c r="AZY236" s="1" t="s">
        <v>1450</v>
      </c>
      <c r="BAC236" s="1" t="s">
        <v>1450</v>
      </c>
      <c r="BAD236" s="1" t="s">
        <v>1450</v>
      </c>
      <c r="BAE236" s="1" t="s">
        <v>1450</v>
      </c>
      <c r="BAG236" s="1" t="s">
        <v>1450</v>
      </c>
      <c r="BAH236" s="1" t="s">
        <v>1450</v>
      </c>
      <c r="BAK236">
        <v>104.76</v>
      </c>
      <c r="BAL236">
        <v>172.27</v>
      </c>
      <c r="BAM236">
        <v>9.51</v>
      </c>
      <c r="BAN236">
        <v>18111</v>
      </c>
      <c r="BAO236">
        <v>1</v>
      </c>
      <c r="BAP236">
        <v>0.8</v>
      </c>
      <c r="BAQ236">
        <v>0</v>
      </c>
      <c r="BAR236">
        <v>0</v>
      </c>
      <c r="BAU236">
        <v>172.27</v>
      </c>
      <c r="BAV236">
        <v>9.51</v>
      </c>
      <c r="BAW236">
        <v>18111</v>
      </c>
      <c r="BAX236">
        <v>1</v>
      </c>
      <c r="BAY236">
        <v>0.8</v>
      </c>
      <c r="BAZ236">
        <v>0</v>
      </c>
      <c r="BBA236">
        <v>0</v>
      </c>
      <c r="BBD236" s="1" t="s">
        <v>1450</v>
      </c>
      <c r="BBE236" s="1" t="s">
        <v>1450</v>
      </c>
      <c r="BBF236" s="1" t="s">
        <v>1450</v>
      </c>
      <c r="BBG236" s="1" t="s">
        <v>1450</v>
      </c>
      <c r="BBH236" s="1" t="s">
        <v>1450</v>
      </c>
      <c r="BBI236" s="1" t="s">
        <v>1450</v>
      </c>
      <c r="BBJ236" s="1" t="s">
        <v>1450</v>
      </c>
      <c r="BBK236" s="1" t="s">
        <v>1450</v>
      </c>
      <c r="BBN236" s="1" t="s">
        <v>1450</v>
      </c>
      <c r="BBO236" s="1" t="s">
        <v>1450</v>
      </c>
      <c r="BBP236" s="1" t="s">
        <v>1450</v>
      </c>
      <c r="BBQ236" s="1" t="s">
        <v>1450</v>
      </c>
      <c r="BBR236" s="1" t="s">
        <v>1450</v>
      </c>
      <c r="BBS236" s="1" t="s">
        <v>1450</v>
      </c>
      <c r="BBT236" s="1" t="s">
        <v>1450</v>
      </c>
      <c r="BBW236" s="1" t="s">
        <v>1450</v>
      </c>
      <c r="BBY236" s="1" t="s">
        <v>1450</v>
      </c>
      <c r="BBZ236" s="1" t="s">
        <v>1450</v>
      </c>
      <c r="BCA236" s="1" t="s">
        <v>1450</v>
      </c>
      <c r="BCB236" s="1" t="s">
        <v>1450</v>
      </c>
      <c r="BCC236" s="1" t="s">
        <v>1450</v>
      </c>
      <c r="BCD236" s="1" t="s">
        <v>1450</v>
      </c>
      <c r="BCH236" s="1" t="s">
        <v>1450</v>
      </c>
      <c r="BCI236" s="1" t="s">
        <v>1450</v>
      </c>
      <c r="BCJ236" s="1" t="s">
        <v>1450</v>
      </c>
      <c r="BCK236" s="1" t="s">
        <v>1450</v>
      </c>
      <c r="BCL236" s="1" t="s">
        <v>1450</v>
      </c>
      <c r="BCM236" s="1" t="s">
        <v>1450</v>
      </c>
      <c r="BCP236">
        <v>340.98</v>
      </c>
      <c r="BCQ236">
        <v>563.98</v>
      </c>
      <c r="BCR236">
        <v>865</v>
      </c>
      <c r="BCS236">
        <v>652</v>
      </c>
      <c r="BCT236">
        <v>1</v>
      </c>
      <c r="BCV236">
        <v>6.7</v>
      </c>
      <c r="BCW236">
        <v>0.77</v>
      </c>
      <c r="BCZ236">
        <v>563.98</v>
      </c>
      <c r="BDA236">
        <v>865</v>
      </c>
      <c r="BDB236">
        <v>652</v>
      </c>
      <c r="BDC236">
        <v>1</v>
      </c>
      <c r="BDE236">
        <v>6.7</v>
      </c>
      <c r="BDF236">
        <v>0.77</v>
      </c>
      <c r="BDI236">
        <v>17.149999999999999</v>
      </c>
      <c r="BDJ236">
        <v>49.9</v>
      </c>
      <c r="BDK236">
        <v>50</v>
      </c>
      <c r="BDL236">
        <v>998</v>
      </c>
      <c r="BDM236">
        <v>1</v>
      </c>
      <c r="BDO236">
        <v>0</v>
      </c>
      <c r="BDP236">
        <v>0</v>
      </c>
      <c r="BDS236">
        <v>49.9</v>
      </c>
      <c r="BDT236">
        <v>50</v>
      </c>
      <c r="BDU236">
        <v>998</v>
      </c>
      <c r="BDV236">
        <v>1</v>
      </c>
      <c r="BDX236">
        <v>0</v>
      </c>
      <c r="BDY236">
        <v>0</v>
      </c>
      <c r="BEB236">
        <v>395.52</v>
      </c>
      <c r="BEC236">
        <v>4641.3</v>
      </c>
      <c r="BED236">
        <v>573</v>
      </c>
      <c r="BEE236">
        <v>8100</v>
      </c>
      <c r="BEF236">
        <v>1</v>
      </c>
      <c r="BEG236" s="1" t="s">
        <v>1450</v>
      </c>
      <c r="BEH236">
        <v>12</v>
      </c>
      <c r="BEI236">
        <v>2.09</v>
      </c>
      <c r="BEJ236" s="1" t="s">
        <v>1450</v>
      </c>
      <c r="BEL236">
        <v>4641.3</v>
      </c>
      <c r="BEM236">
        <v>573</v>
      </c>
      <c r="BEN236">
        <v>8100</v>
      </c>
      <c r="BEO236">
        <v>1</v>
      </c>
      <c r="BEP236" s="1" t="s">
        <v>1450</v>
      </c>
      <c r="BEQ236">
        <v>12</v>
      </c>
      <c r="BER236">
        <v>2.09</v>
      </c>
      <c r="BES236" s="1" t="s">
        <v>1450</v>
      </c>
      <c r="BET236" s="1" t="s">
        <v>1450</v>
      </c>
      <c r="BEU236">
        <v>294.77999999999997</v>
      </c>
      <c r="BEV236">
        <v>505</v>
      </c>
      <c r="BEW236">
        <v>10.1</v>
      </c>
      <c r="BEX236">
        <v>50000</v>
      </c>
      <c r="BEY236">
        <v>1</v>
      </c>
      <c r="BEZ236" s="1" t="s">
        <v>1450</v>
      </c>
      <c r="BFA236">
        <v>0.63</v>
      </c>
      <c r="BFB236">
        <v>6.24</v>
      </c>
      <c r="BFC236" s="1" t="s">
        <v>1450</v>
      </c>
      <c r="BFE236">
        <v>505</v>
      </c>
      <c r="BFF236">
        <v>10.1</v>
      </c>
      <c r="BFG236">
        <v>50000</v>
      </c>
      <c r="BFH236">
        <v>1</v>
      </c>
      <c r="BFI236" s="1" t="s">
        <v>1450</v>
      </c>
      <c r="BFJ236">
        <v>0.63</v>
      </c>
      <c r="BFK236">
        <v>6.24</v>
      </c>
      <c r="BFL236" s="1" t="s">
        <v>1450</v>
      </c>
      <c r="BFM236" s="1" t="s">
        <v>1450</v>
      </c>
      <c r="BFN236">
        <v>1727.42</v>
      </c>
      <c r="BFO236">
        <v>1551.64</v>
      </c>
      <c r="BFP236">
        <v>154.5</v>
      </c>
      <c r="BFQ236">
        <v>10043</v>
      </c>
      <c r="BFR236">
        <v>1</v>
      </c>
      <c r="BFS236" s="1" t="s">
        <v>1450</v>
      </c>
      <c r="BFT236">
        <v>1.6</v>
      </c>
      <c r="BFU236">
        <v>1.04</v>
      </c>
      <c r="BFX236">
        <v>1551.64</v>
      </c>
      <c r="BFY236">
        <v>154.5</v>
      </c>
      <c r="BFZ236">
        <v>10043</v>
      </c>
      <c r="BGA236">
        <v>1</v>
      </c>
      <c r="BGB236" s="1" t="s">
        <v>1450</v>
      </c>
      <c r="BGC236">
        <v>1.6</v>
      </c>
      <c r="BGD236">
        <v>1.04</v>
      </c>
      <c r="BGG236">
        <v>1114.71</v>
      </c>
      <c r="BGH236">
        <v>440</v>
      </c>
      <c r="BGI236">
        <v>1000</v>
      </c>
      <c r="BGJ236">
        <v>440</v>
      </c>
      <c r="BGK236">
        <v>1</v>
      </c>
      <c r="BGL236" s="1" t="s">
        <v>1450</v>
      </c>
      <c r="BGM236">
        <v>14</v>
      </c>
      <c r="BGN236">
        <v>1.4</v>
      </c>
      <c r="BGO236" s="1" t="s">
        <v>1450</v>
      </c>
      <c r="BGQ236">
        <v>440</v>
      </c>
      <c r="BGR236">
        <v>1000</v>
      </c>
      <c r="BGS236">
        <v>440</v>
      </c>
      <c r="BGT236">
        <v>1</v>
      </c>
      <c r="BGU236" s="1" t="s">
        <v>1450</v>
      </c>
      <c r="BGV236">
        <v>14</v>
      </c>
      <c r="BGW236">
        <v>1.4</v>
      </c>
      <c r="BGX236" s="1" t="s">
        <v>1450</v>
      </c>
      <c r="BGY236" s="1" t="s">
        <v>1450</v>
      </c>
      <c r="BHS236" s="1" t="s">
        <v>1450</v>
      </c>
      <c r="BHU236" s="1" t="s">
        <v>1450</v>
      </c>
      <c r="BHV236" s="1" t="s">
        <v>1450</v>
      </c>
      <c r="BHW236" s="1" t="s">
        <v>1450</v>
      </c>
      <c r="BHY236" s="1" t="s">
        <v>1450</v>
      </c>
      <c r="BHZ236" s="1" t="s">
        <v>1450</v>
      </c>
      <c r="BID236" s="1" t="s">
        <v>1450</v>
      </c>
      <c r="BIE236" s="1" t="s">
        <v>1450</v>
      </c>
      <c r="BIF236" s="1" t="s">
        <v>1450</v>
      </c>
      <c r="BIH236" s="1" t="s">
        <v>1450</v>
      </c>
      <c r="BII236" s="1" t="s">
        <v>1450</v>
      </c>
      <c r="BIL236">
        <v>116.56</v>
      </c>
      <c r="BIM236">
        <v>3537.08</v>
      </c>
      <c r="BIN236">
        <v>14.57</v>
      </c>
      <c r="BIO236">
        <v>242764</v>
      </c>
      <c r="BIP236">
        <v>1</v>
      </c>
      <c r="BIQ236">
        <v>0.5</v>
      </c>
      <c r="BIR236">
        <v>0</v>
      </c>
      <c r="BIS236">
        <v>0</v>
      </c>
      <c r="BIV236">
        <v>3537.08</v>
      </c>
      <c r="BIW236">
        <v>14.57</v>
      </c>
      <c r="BIX236">
        <v>242764</v>
      </c>
      <c r="BIY236">
        <v>1</v>
      </c>
      <c r="BIZ236">
        <v>0.5</v>
      </c>
      <c r="BJA236">
        <v>0</v>
      </c>
      <c r="BJB236">
        <v>0</v>
      </c>
      <c r="BJE236" s="1" t="s">
        <v>1450</v>
      </c>
      <c r="BJG236" s="1" t="s">
        <v>1450</v>
      </c>
      <c r="BJH236" s="1" t="s">
        <v>1450</v>
      </c>
      <c r="BJI236" s="1" t="s">
        <v>1450</v>
      </c>
      <c r="BJK236" s="1" t="s">
        <v>1450</v>
      </c>
      <c r="BJL236" s="1" t="s">
        <v>1450</v>
      </c>
      <c r="BJP236" s="1" t="s">
        <v>1450</v>
      </c>
      <c r="BJQ236" s="1" t="s">
        <v>1450</v>
      </c>
      <c r="BJR236" s="1" t="s">
        <v>1450</v>
      </c>
      <c r="BJT236" s="1" t="s">
        <v>1450</v>
      </c>
      <c r="BJU236" s="1" t="s">
        <v>1450</v>
      </c>
      <c r="BJX236" s="1" t="s">
        <v>1450</v>
      </c>
      <c r="BJZ236" s="1" t="s">
        <v>1450</v>
      </c>
      <c r="BKA236" s="1" t="s">
        <v>1450</v>
      </c>
      <c r="BKB236" s="1" t="s">
        <v>1450</v>
      </c>
      <c r="BKD236" s="1" t="s">
        <v>1450</v>
      </c>
      <c r="BKE236" s="1" t="s">
        <v>1450</v>
      </c>
      <c r="BKI236" s="1" t="s">
        <v>1450</v>
      </c>
      <c r="BKJ236" s="1" t="s">
        <v>1450</v>
      </c>
      <c r="BKK236" s="1" t="s">
        <v>1450</v>
      </c>
      <c r="BKM236" s="1" t="s">
        <v>1450</v>
      </c>
      <c r="BKN236" s="1" t="s">
        <v>1450</v>
      </c>
      <c r="BKQ236" s="1" t="s">
        <v>1450</v>
      </c>
      <c r="BKS236" s="1" t="s">
        <v>1450</v>
      </c>
      <c r="BKT236" s="1" t="s">
        <v>1450</v>
      </c>
      <c r="BKU236" s="1" t="s">
        <v>1450</v>
      </c>
      <c r="BKW236" s="1" t="s">
        <v>1450</v>
      </c>
      <c r="BKX236" s="1" t="s">
        <v>1450</v>
      </c>
      <c r="BLB236" s="1" t="s">
        <v>1450</v>
      </c>
      <c r="BLC236" s="1" t="s">
        <v>1450</v>
      </c>
      <c r="BLD236" s="1" t="s">
        <v>1450</v>
      </c>
      <c r="BLF236" s="1" t="s">
        <v>1450</v>
      </c>
      <c r="BLG236" s="1" t="s">
        <v>1450</v>
      </c>
      <c r="BMC236" s="1" t="s">
        <v>1450</v>
      </c>
      <c r="BME236" s="1" t="s">
        <v>1450</v>
      </c>
      <c r="BMF236" s="1" t="s">
        <v>1450</v>
      </c>
      <c r="BMG236" s="1" t="s">
        <v>1450</v>
      </c>
      <c r="BMI236" s="1" t="s">
        <v>1450</v>
      </c>
      <c r="BMJ236" s="1" t="s">
        <v>1450</v>
      </c>
      <c r="BMN236" s="1" t="s">
        <v>1450</v>
      </c>
      <c r="BMO236" s="1" t="s">
        <v>1450</v>
      </c>
      <c r="BMP236" s="1" t="s">
        <v>1450</v>
      </c>
      <c r="BMR236" s="1" t="s">
        <v>1450</v>
      </c>
      <c r="BMS236" s="1" t="s">
        <v>1450</v>
      </c>
      <c r="BNO236">
        <v>78.540000000000006</v>
      </c>
      <c r="BNP236">
        <v>420.17</v>
      </c>
      <c r="BNQ236">
        <v>93.6</v>
      </c>
      <c r="BNR236">
        <v>4489</v>
      </c>
      <c r="BNS236">
        <v>1</v>
      </c>
      <c r="BNT236" s="1" t="s">
        <v>1450</v>
      </c>
      <c r="BNU236">
        <v>0</v>
      </c>
      <c r="BNV236">
        <v>0</v>
      </c>
      <c r="BNW236" s="1" t="s">
        <v>1450</v>
      </c>
      <c r="BNY236">
        <v>420.17</v>
      </c>
      <c r="BNZ236">
        <v>93.6</v>
      </c>
      <c r="BOA236">
        <v>4489</v>
      </c>
      <c r="BOB236">
        <v>1</v>
      </c>
      <c r="BOC236" s="1" t="s">
        <v>1450</v>
      </c>
      <c r="BOD236">
        <v>0</v>
      </c>
      <c r="BOE236">
        <v>0</v>
      </c>
      <c r="BOF236" s="1" t="s">
        <v>1450</v>
      </c>
      <c r="BOG236" s="1" t="s">
        <v>1450</v>
      </c>
      <c r="BOH236">
        <v>5.9</v>
      </c>
      <c r="BOI236">
        <v>10.92</v>
      </c>
      <c r="BOJ236">
        <v>32.5</v>
      </c>
      <c r="BOK236">
        <v>336</v>
      </c>
      <c r="BOL236">
        <v>1</v>
      </c>
      <c r="BON236">
        <v>0</v>
      </c>
      <c r="BOO236">
        <v>0</v>
      </c>
      <c r="BOR236">
        <v>10.92</v>
      </c>
      <c r="BOS236">
        <v>32.5</v>
      </c>
      <c r="BOT236">
        <v>336</v>
      </c>
      <c r="BOU236">
        <v>1</v>
      </c>
      <c r="BOW236">
        <v>0</v>
      </c>
      <c r="BOX236">
        <v>0</v>
      </c>
      <c r="BPT236" s="1" t="s">
        <v>1450</v>
      </c>
      <c r="BPV236" s="1" t="s">
        <v>1450</v>
      </c>
      <c r="BPW236" s="1" t="s">
        <v>1450</v>
      </c>
      <c r="BPX236" s="1" t="s">
        <v>1450</v>
      </c>
      <c r="BPZ236" s="1" t="s">
        <v>1450</v>
      </c>
      <c r="BQA236" s="1" t="s">
        <v>1450</v>
      </c>
      <c r="BQE236" s="1" t="s">
        <v>1450</v>
      </c>
      <c r="BQF236" s="1" t="s">
        <v>1450</v>
      </c>
      <c r="BQG236" s="1" t="s">
        <v>1450</v>
      </c>
      <c r="BQI236" s="1" t="s">
        <v>1450</v>
      </c>
      <c r="BQJ236" s="1" t="s">
        <v>1450</v>
      </c>
      <c r="BQM236">
        <v>944.23</v>
      </c>
      <c r="BQN236">
        <v>1435.34</v>
      </c>
      <c r="BQO236">
        <v>355.02</v>
      </c>
      <c r="BQP236">
        <v>4043</v>
      </c>
      <c r="BQQ236">
        <v>1</v>
      </c>
      <c r="BQR236" s="1" t="s">
        <v>1450</v>
      </c>
      <c r="BQS236">
        <v>23.6</v>
      </c>
      <c r="BQT236">
        <v>6.65</v>
      </c>
      <c r="BQU236" s="1" t="s">
        <v>1450</v>
      </c>
      <c r="BQW236">
        <v>1435.34</v>
      </c>
      <c r="BQX236">
        <v>355.02</v>
      </c>
      <c r="BQY236">
        <v>4043</v>
      </c>
      <c r="BQZ236">
        <v>1</v>
      </c>
      <c r="BRA236" s="1" t="s">
        <v>1450</v>
      </c>
      <c r="BRB236">
        <v>23.6</v>
      </c>
      <c r="BRC236">
        <v>6.65</v>
      </c>
      <c r="BRD236" s="1" t="s">
        <v>1450</v>
      </c>
      <c r="BRE236" s="1" t="s">
        <v>1450</v>
      </c>
      <c r="BRF236" s="1" t="s">
        <v>1450</v>
      </c>
      <c r="BRH236" s="1" t="s">
        <v>1450</v>
      </c>
      <c r="BRI236" s="1" t="s">
        <v>1450</v>
      </c>
      <c r="BRJ236" s="1" t="s">
        <v>1450</v>
      </c>
      <c r="BRK236" s="1" t="s">
        <v>1450</v>
      </c>
      <c r="BRL236" s="1" t="s">
        <v>1450</v>
      </c>
      <c r="BRM236" s="1" t="s">
        <v>1450</v>
      </c>
      <c r="BRQ236" s="1" t="s">
        <v>1450</v>
      </c>
      <c r="BRR236" s="1" t="s">
        <v>1450</v>
      </c>
      <c r="BRS236" s="1" t="s">
        <v>1450</v>
      </c>
      <c r="BRT236" s="1" t="s">
        <v>1450</v>
      </c>
      <c r="BRU236" s="1" t="s">
        <v>1450</v>
      </c>
      <c r="BRV236" s="1" t="s">
        <v>1450</v>
      </c>
      <c r="BRY236">
        <v>1092.53</v>
      </c>
      <c r="BRZ236">
        <v>3258.76</v>
      </c>
      <c r="BSA236">
        <v>238</v>
      </c>
      <c r="BSB236">
        <v>13692</v>
      </c>
      <c r="BSC236">
        <v>1</v>
      </c>
      <c r="BSD236" s="1" t="s">
        <v>1450</v>
      </c>
      <c r="BSE236">
        <v>5.1100000000000003</v>
      </c>
      <c r="BSF236">
        <v>2.15</v>
      </c>
      <c r="BSG236" s="1" t="s">
        <v>1450</v>
      </c>
      <c r="BSI236">
        <v>3258.76</v>
      </c>
      <c r="BSJ236">
        <v>238</v>
      </c>
      <c r="BSK236">
        <v>13692</v>
      </c>
      <c r="BSL236">
        <v>1</v>
      </c>
      <c r="BSM236" s="1" t="s">
        <v>1450</v>
      </c>
      <c r="BSN236">
        <v>5.1100000000000003</v>
      </c>
      <c r="BSO236">
        <v>2.15</v>
      </c>
      <c r="BSP236" s="1" t="s">
        <v>1450</v>
      </c>
      <c r="BSQ236" s="1" t="s">
        <v>1450</v>
      </c>
      <c r="BSR236">
        <v>114.51</v>
      </c>
      <c r="BST236">
        <v>30.15</v>
      </c>
      <c r="BSU236">
        <v>1</v>
      </c>
      <c r="BSV236">
        <v>1</v>
      </c>
      <c r="BSX236">
        <v>0</v>
      </c>
      <c r="BSY236">
        <v>0</v>
      </c>
      <c r="BTC236">
        <v>30.15</v>
      </c>
      <c r="BTD236">
        <v>1</v>
      </c>
      <c r="BTE236">
        <v>1</v>
      </c>
      <c r="BTG236">
        <v>0</v>
      </c>
      <c r="BTH236">
        <v>0</v>
      </c>
      <c r="BUW236" s="1" t="s">
        <v>1450</v>
      </c>
      <c r="BUY236" s="1" t="s">
        <v>1450</v>
      </c>
      <c r="BUZ236" s="1" t="s">
        <v>1450</v>
      </c>
      <c r="BVA236" s="1" t="s">
        <v>1450</v>
      </c>
      <c r="BVB236" s="1" t="s">
        <v>1450</v>
      </c>
      <c r="BVC236" s="1" t="s">
        <v>1450</v>
      </c>
      <c r="BVD236" s="1" t="s">
        <v>1450</v>
      </c>
      <c r="BVH236" s="1" t="s">
        <v>1450</v>
      </c>
      <c r="BVI236" s="1" t="s">
        <v>1450</v>
      </c>
      <c r="BVJ236" s="1" t="s">
        <v>1450</v>
      </c>
      <c r="BVK236" s="1" t="s">
        <v>1450</v>
      </c>
      <c r="BVL236" s="1" t="s">
        <v>1450</v>
      </c>
      <c r="BVM236" s="1" t="s">
        <v>1450</v>
      </c>
      <c r="BVP236" s="1" t="s">
        <v>1450</v>
      </c>
      <c r="BVR236" s="1" t="s">
        <v>1450</v>
      </c>
      <c r="BVS236" s="1" t="s">
        <v>1450</v>
      </c>
      <c r="BVT236" s="1" t="s">
        <v>1450</v>
      </c>
      <c r="BVV236" s="1" t="s">
        <v>1450</v>
      </c>
      <c r="BVW236" s="1" t="s">
        <v>1450</v>
      </c>
      <c r="BWA236" s="1" t="s">
        <v>1450</v>
      </c>
      <c r="BWB236" s="1" t="s">
        <v>1450</v>
      </c>
      <c r="BWC236" s="1" t="s">
        <v>1450</v>
      </c>
      <c r="BWE236" s="1" t="s">
        <v>1450</v>
      </c>
      <c r="BWF236" s="1" t="s">
        <v>1450</v>
      </c>
      <c r="BWI236">
        <v>1368.68</v>
      </c>
      <c r="BWJ236">
        <v>1027.45</v>
      </c>
      <c r="BWK236">
        <v>49.71</v>
      </c>
      <c r="BWL236">
        <v>20668</v>
      </c>
      <c r="BWM236">
        <v>1</v>
      </c>
      <c r="BWN236" s="1" t="s">
        <v>1450</v>
      </c>
      <c r="BWO236">
        <v>0.75</v>
      </c>
      <c r="BWP236">
        <v>1.51</v>
      </c>
      <c r="BWS236">
        <v>1027.45</v>
      </c>
      <c r="BWT236">
        <v>49.71</v>
      </c>
      <c r="BWU236">
        <v>20668</v>
      </c>
      <c r="BWV236">
        <v>1</v>
      </c>
      <c r="BWW236" s="1" t="s">
        <v>1450</v>
      </c>
      <c r="BWX236">
        <v>0.75</v>
      </c>
      <c r="BWY236">
        <v>1.51</v>
      </c>
      <c r="BXA236" s="1" t="s">
        <v>1450</v>
      </c>
      <c r="BXB236">
        <v>0.52</v>
      </c>
      <c r="BXC236">
        <v>1.26</v>
      </c>
      <c r="BXD236">
        <v>0.09</v>
      </c>
      <c r="BXE236">
        <v>14640</v>
      </c>
      <c r="BXF236">
        <v>1</v>
      </c>
      <c r="BXG236" s="1" t="s">
        <v>1450</v>
      </c>
      <c r="BXH236">
        <v>0</v>
      </c>
      <c r="BXI236">
        <v>0</v>
      </c>
      <c r="BXJ236" s="1" t="s">
        <v>1450</v>
      </c>
      <c r="BXL236">
        <v>1.26</v>
      </c>
      <c r="BXM236">
        <v>0.09</v>
      </c>
      <c r="BXN236">
        <v>14640</v>
      </c>
      <c r="BXO236">
        <v>1</v>
      </c>
      <c r="BXP236" s="1" t="s">
        <v>1450</v>
      </c>
      <c r="BXQ236">
        <v>0</v>
      </c>
      <c r="BXR236">
        <v>0</v>
      </c>
      <c r="BXS236" s="1" t="s">
        <v>1450</v>
      </c>
      <c r="BXT236" s="1" t="s">
        <v>1450</v>
      </c>
      <c r="BXU236">
        <v>4.66</v>
      </c>
      <c r="BXV236">
        <v>7.56</v>
      </c>
      <c r="BXW236">
        <v>0.6</v>
      </c>
      <c r="BXX236">
        <v>12600</v>
      </c>
      <c r="BXY236">
        <v>1</v>
      </c>
      <c r="BXZ236" s="1" t="s">
        <v>1450</v>
      </c>
      <c r="BYA236">
        <v>0</v>
      </c>
      <c r="BYB236">
        <v>0</v>
      </c>
      <c r="BYE236">
        <v>7.56</v>
      </c>
      <c r="BYF236">
        <v>0.6</v>
      </c>
      <c r="BYG236">
        <v>12600</v>
      </c>
      <c r="BYH236">
        <v>1</v>
      </c>
      <c r="BYI236" s="1" t="s">
        <v>1450</v>
      </c>
      <c r="BYJ236">
        <v>0</v>
      </c>
      <c r="BYK236">
        <v>0</v>
      </c>
      <c r="BYM236" s="1" t="s">
        <v>1450</v>
      </c>
      <c r="BYN236">
        <v>232.52</v>
      </c>
      <c r="BYO236">
        <v>978.91</v>
      </c>
      <c r="BYP236">
        <v>206</v>
      </c>
      <c r="BYQ236">
        <v>4752</v>
      </c>
      <c r="BYR236">
        <v>1</v>
      </c>
      <c r="BYT236">
        <v>0</v>
      </c>
      <c r="BYU236">
        <v>0</v>
      </c>
      <c r="BYX236">
        <v>978.91</v>
      </c>
      <c r="BYY236">
        <v>206</v>
      </c>
      <c r="BYZ236">
        <v>4752</v>
      </c>
      <c r="BZA236">
        <v>1</v>
      </c>
      <c r="BZC236">
        <v>0</v>
      </c>
      <c r="BZD236">
        <v>0</v>
      </c>
      <c r="BZG236">
        <v>211.7</v>
      </c>
      <c r="BZH236">
        <v>4752</v>
      </c>
      <c r="BZI236">
        <v>660</v>
      </c>
      <c r="BZJ236">
        <v>7200</v>
      </c>
      <c r="BZK236">
        <v>1</v>
      </c>
      <c r="BZL236" s="1" t="s">
        <v>1450</v>
      </c>
      <c r="BZM236">
        <v>0</v>
      </c>
      <c r="BZN236">
        <v>0</v>
      </c>
      <c r="BZQ236">
        <v>4752</v>
      </c>
      <c r="BZR236">
        <v>660</v>
      </c>
      <c r="BZS236">
        <v>7200</v>
      </c>
      <c r="BZT236">
        <v>1</v>
      </c>
      <c r="BZU236" s="1" t="s">
        <v>1450</v>
      </c>
      <c r="BZV236">
        <v>0</v>
      </c>
      <c r="BZW236">
        <v>0</v>
      </c>
      <c r="BZZ236">
        <v>701.27</v>
      </c>
      <c r="CAA236">
        <v>380.18</v>
      </c>
      <c r="CAB236">
        <v>24.5</v>
      </c>
      <c r="CAC236">
        <v>15518</v>
      </c>
      <c r="CAD236">
        <v>1</v>
      </c>
      <c r="CAE236" s="1" t="s">
        <v>1450</v>
      </c>
      <c r="CAF236">
        <v>1.27</v>
      </c>
      <c r="CAG236">
        <v>5.18</v>
      </c>
      <c r="CAH236" s="1" t="s">
        <v>1450</v>
      </c>
      <c r="CAJ236">
        <v>380.18</v>
      </c>
      <c r="CAK236">
        <v>24.5</v>
      </c>
      <c r="CAL236">
        <v>15518</v>
      </c>
      <c r="CAM236">
        <v>1</v>
      </c>
      <c r="CAN236" s="1" t="s">
        <v>1450</v>
      </c>
      <c r="CAO236">
        <v>1.27</v>
      </c>
      <c r="CAP236">
        <v>5.18</v>
      </c>
      <c r="CAQ236" s="1" t="s">
        <v>1450</v>
      </c>
      <c r="CAR236" s="1" t="s">
        <v>1450</v>
      </c>
      <c r="CAS236">
        <v>429.13</v>
      </c>
      <c r="CAT236">
        <v>1344</v>
      </c>
      <c r="CAU236">
        <v>560</v>
      </c>
      <c r="CAV236">
        <v>2400</v>
      </c>
      <c r="CAW236">
        <v>1</v>
      </c>
      <c r="CAY236">
        <v>0</v>
      </c>
      <c r="CAZ236">
        <v>0</v>
      </c>
      <c r="CBC236">
        <v>1344</v>
      </c>
      <c r="CBD236">
        <v>560</v>
      </c>
      <c r="CBE236">
        <v>2400</v>
      </c>
      <c r="CBF236">
        <v>1</v>
      </c>
      <c r="CBH236">
        <v>0</v>
      </c>
      <c r="CBI236">
        <v>0</v>
      </c>
      <c r="CBL236">
        <v>872.95</v>
      </c>
      <c r="CBM236">
        <v>897.17</v>
      </c>
      <c r="CBN236">
        <v>2631</v>
      </c>
      <c r="CBO236">
        <v>341</v>
      </c>
      <c r="CBP236">
        <v>1</v>
      </c>
      <c r="CBR236">
        <v>90</v>
      </c>
      <c r="CBS236">
        <v>3.42</v>
      </c>
      <c r="CBV236">
        <v>897.17</v>
      </c>
      <c r="CBW236">
        <v>2631</v>
      </c>
      <c r="CBX236">
        <v>341</v>
      </c>
      <c r="CBY236">
        <v>1</v>
      </c>
      <c r="CCA236">
        <v>90</v>
      </c>
      <c r="CCB236">
        <v>3.42</v>
      </c>
      <c r="CCE236">
        <v>1418.33</v>
      </c>
      <c r="CCF236">
        <v>1793.94</v>
      </c>
      <c r="CCG236">
        <v>273.8</v>
      </c>
      <c r="CCH236">
        <v>6552</v>
      </c>
      <c r="CCI236">
        <v>1</v>
      </c>
      <c r="CCJ236" s="1" t="s">
        <v>1450</v>
      </c>
      <c r="CCK236">
        <v>3.07</v>
      </c>
      <c r="CCL236">
        <v>1.1200000000000001</v>
      </c>
      <c r="CCM236" s="1" t="s">
        <v>1450</v>
      </c>
      <c r="CCO236">
        <v>1793.94</v>
      </c>
      <c r="CCP236">
        <v>273.8</v>
      </c>
      <c r="CCQ236">
        <v>6552</v>
      </c>
      <c r="CCR236">
        <v>1</v>
      </c>
      <c r="CCS236" s="1" t="s">
        <v>1450</v>
      </c>
      <c r="CCT236">
        <v>3.07</v>
      </c>
      <c r="CCU236">
        <v>1.1200000000000001</v>
      </c>
      <c r="CCV236" s="1" t="s">
        <v>1450</v>
      </c>
      <c r="CCW236" s="1" t="s">
        <v>1450</v>
      </c>
      <c r="CCX236">
        <v>478.79</v>
      </c>
      <c r="CCY236">
        <v>397.02</v>
      </c>
      <c r="CCZ236">
        <v>17.489999999999998</v>
      </c>
      <c r="CDA236">
        <v>22700</v>
      </c>
      <c r="CDB236">
        <v>1</v>
      </c>
      <c r="CDC236" s="1" t="s">
        <v>1450</v>
      </c>
      <c r="CDD236">
        <v>0.84</v>
      </c>
      <c r="CDE236">
        <v>4.8</v>
      </c>
      <c r="CDF236" s="1" t="s">
        <v>1450</v>
      </c>
      <c r="CDH236">
        <v>397.02</v>
      </c>
      <c r="CDI236">
        <v>17.489999999999998</v>
      </c>
      <c r="CDJ236">
        <v>22700</v>
      </c>
      <c r="CDK236">
        <v>1</v>
      </c>
      <c r="CDL236" s="1" t="s">
        <v>1450</v>
      </c>
      <c r="CDM236">
        <v>0.84</v>
      </c>
      <c r="CDN236">
        <v>4.8</v>
      </c>
      <c r="CDO236" s="1" t="s">
        <v>1450</v>
      </c>
      <c r="CDP236" s="1" t="s">
        <v>1450</v>
      </c>
      <c r="CDQ236">
        <v>422.78</v>
      </c>
      <c r="CDR236">
        <v>348.88</v>
      </c>
      <c r="CDS236">
        <v>490</v>
      </c>
      <c r="CDT236">
        <v>712</v>
      </c>
      <c r="CDU236">
        <v>1</v>
      </c>
      <c r="CDV236" s="1" t="s">
        <v>1450</v>
      </c>
      <c r="CDW236">
        <v>10.5</v>
      </c>
      <c r="CDX236">
        <v>2.14</v>
      </c>
      <c r="CEA236">
        <v>348.88</v>
      </c>
      <c r="CEB236">
        <v>490</v>
      </c>
      <c r="CEC236">
        <v>712</v>
      </c>
      <c r="CED236">
        <v>1</v>
      </c>
      <c r="CEE236" s="1" t="s">
        <v>1450</v>
      </c>
      <c r="CEF236">
        <v>10.5</v>
      </c>
      <c r="CEG236">
        <v>2.14</v>
      </c>
      <c r="CEJ236">
        <v>128.36000000000001</v>
      </c>
      <c r="CEK236">
        <v>70.98</v>
      </c>
      <c r="CEL236">
        <v>39</v>
      </c>
      <c r="CEM236">
        <v>1820</v>
      </c>
      <c r="CEN236">
        <v>1</v>
      </c>
      <c r="CEO236" s="1" t="s">
        <v>1450</v>
      </c>
      <c r="CEP236">
        <v>1.7</v>
      </c>
      <c r="CEQ236">
        <v>4.3600000000000003</v>
      </c>
      <c r="CET236">
        <v>70.98</v>
      </c>
      <c r="CEU236">
        <v>39</v>
      </c>
      <c r="CEV236">
        <v>1820</v>
      </c>
      <c r="CEW236">
        <v>1</v>
      </c>
      <c r="CEX236" s="1" t="s">
        <v>1450</v>
      </c>
      <c r="CEY236">
        <v>1.7</v>
      </c>
      <c r="CEZ236">
        <v>4.3600000000000003</v>
      </c>
      <c r="CFC236">
        <v>623.48</v>
      </c>
      <c r="CFD236">
        <v>845.81</v>
      </c>
      <c r="CFE236">
        <v>1735</v>
      </c>
      <c r="CFF236">
        <v>488</v>
      </c>
      <c r="CFG236">
        <v>1</v>
      </c>
      <c r="CFH236" s="1" t="s">
        <v>1450</v>
      </c>
      <c r="CFI236">
        <v>89.6</v>
      </c>
      <c r="CFJ236">
        <v>0.35</v>
      </c>
      <c r="CFM236">
        <v>845.81</v>
      </c>
      <c r="CFN236">
        <v>1735</v>
      </c>
      <c r="CFO236">
        <v>488</v>
      </c>
      <c r="CFP236">
        <v>1</v>
      </c>
      <c r="CFQ236" s="1" t="s">
        <v>1450</v>
      </c>
      <c r="CFR236">
        <v>89.6</v>
      </c>
      <c r="CFS236">
        <v>0.35</v>
      </c>
      <c r="CFU236" s="1" t="s">
        <v>1450</v>
      </c>
      <c r="CFV236">
        <v>418.18</v>
      </c>
      <c r="CFW236">
        <v>146.56</v>
      </c>
      <c r="CFX236">
        <v>17.7</v>
      </c>
      <c r="CFY236">
        <v>8280</v>
      </c>
      <c r="CFZ236">
        <v>1</v>
      </c>
      <c r="CGA236" s="1" t="s">
        <v>1450</v>
      </c>
      <c r="CGB236">
        <v>0.6</v>
      </c>
      <c r="CGC236">
        <v>3.39</v>
      </c>
      <c r="CGF236">
        <v>146.56</v>
      </c>
      <c r="CGG236">
        <v>17.7</v>
      </c>
      <c r="CGH236">
        <v>8280</v>
      </c>
      <c r="CGI236">
        <v>1</v>
      </c>
      <c r="CGJ236" s="1" t="s">
        <v>1450</v>
      </c>
      <c r="CGK236">
        <v>0.6</v>
      </c>
      <c r="CGL236">
        <v>3.39</v>
      </c>
      <c r="CGO236">
        <v>10.61</v>
      </c>
      <c r="CGP236">
        <v>40.76</v>
      </c>
      <c r="CGQ236">
        <v>6.8</v>
      </c>
      <c r="CGR236">
        <v>5994</v>
      </c>
      <c r="CGS236">
        <v>1</v>
      </c>
      <c r="CGT236" s="1" t="s">
        <v>1450</v>
      </c>
      <c r="CGU236">
        <v>0</v>
      </c>
      <c r="CGV236">
        <v>0</v>
      </c>
      <c r="CGY236">
        <v>40.76</v>
      </c>
      <c r="CGZ236">
        <v>6.8</v>
      </c>
      <c r="CHA236">
        <v>5994</v>
      </c>
      <c r="CHB236">
        <v>1</v>
      </c>
      <c r="CHC236" s="1" t="s">
        <v>1450</v>
      </c>
      <c r="CHD236">
        <v>0</v>
      </c>
      <c r="CHE236">
        <v>0</v>
      </c>
      <c r="CHH236">
        <v>256.87</v>
      </c>
      <c r="CHI236">
        <v>88.62</v>
      </c>
      <c r="CHJ236">
        <v>212.01</v>
      </c>
      <c r="CHK236">
        <v>418</v>
      </c>
      <c r="CHL236">
        <v>1</v>
      </c>
      <c r="CHM236" s="1" t="s">
        <v>1450</v>
      </c>
      <c r="CHN236">
        <v>0</v>
      </c>
      <c r="CHO236">
        <v>0</v>
      </c>
      <c r="CHP236" s="1" t="s">
        <v>1450</v>
      </c>
      <c r="CHR236">
        <v>88.62</v>
      </c>
      <c r="CHS236">
        <v>212.01</v>
      </c>
      <c r="CHT236">
        <v>418</v>
      </c>
      <c r="CHU236">
        <v>1</v>
      </c>
      <c r="CHV236" s="1" t="s">
        <v>1450</v>
      </c>
      <c r="CHW236">
        <v>0</v>
      </c>
      <c r="CHX236">
        <v>0</v>
      </c>
      <c r="CHY236" s="1" t="s">
        <v>1450</v>
      </c>
      <c r="CHZ236" s="1" t="s">
        <v>1450</v>
      </c>
      <c r="CIA236">
        <v>192.51</v>
      </c>
      <c r="CIB236">
        <v>165</v>
      </c>
      <c r="CIC236">
        <v>375</v>
      </c>
      <c r="CID236">
        <v>440</v>
      </c>
      <c r="CIE236">
        <v>1</v>
      </c>
      <c r="CIG236">
        <v>0</v>
      </c>
      <c r="CIH236">
        <v>0</v>
      </c>
      <c r="CIK236">
        <v>165</v>
      </c>
      <c r="CIL236">
        <v>375</v>
      </c>
      <c r="CIM236">
        <v>440</v>
      </c>
      <c r="CIN236">
        <v>1</v>
      </c>
      <c r="CIP236">
        <v>0</v>
      </c>
      <c r="CIQ236">
        <v>0</v>
      </c>
      <c r="CIT236">
        <v>495.77</v>
      </c>
      <c r="CIU236">
        <v>2446.7800000000002</v>
      </c>
      <c r="CIV236">
        <v>25.5</v>
      </c>
      <c r="CIW236">
        <v>95952</v>
      </c>
      <c r="CIX236">
        <v>1</v>
      </c>
      <c r="CIY236" s="1" t="s">
        <v>1450</v>
      </c>
      <c r="CIZ236">
        <v>0.83</v>
      </c>
      <c r="CJA236">
        <v>3.25</v>
      </c>
      <c r="CJD236">
        <v>2446.7800000000002</v>
      </c>
      <c r="CJE236">
        <v>25.5</v>
      </c>
      <c r="CJF236">
        <v>95952</v>
      </c>
      <c r="CJG236">
        <v>1</v>
      </c>
      <c r="CJH236" s="1" t="s">
        <v>1450</v>
      </c>
      <c r="CJI236">
        <v>0.83</v>
      </c>
      <c r="CJJ236">
        <v>3.25</v>
      </c>
      <c r="CJM236">
        <v>137.34</v>
      </c>
      <c r="CJN236">
        <v>147.05000000000001</v>
      </c>
      <c r="CJO236">
        <v>865</v>
      </c>
      <c r="CJP236">
        <v>170</v>
      </c>
      <c r="CJQ236">
        <v>1</v>
      </c>
      <c r="CJS236">
        <v>14</v>
      </c>
      <c r="CJT236">
        <v>1.62</v>
      </c>
      <c r="CJW236">
        <v>147.05000000000001</v>
      </c>
      <c r="CJX236">
        <v>865</v>
      </c>
      <c r="CJY236">
        <v>170</v>
      </c>
      <c r="CJZ236">
        <v>1</v>
      </c>
      <c r="CKB236">
        <v>14</v>
      </c>
      <c r="CKC236">
        <v>1.62</v>
      </c>
      <c r="CKF236">
        <v>100</v>
      </c>
      <c r="CKG236">
        <v>186.3</v>
      </c>
      <c r="CKH236">
        <v>230</v>
      </c>
      <c r="CKI236">
        <v>810</v>
      </c>
      <c r="CKJ236">
        <v>1</v>
      </c>
      <c r="CKL236">
        <v>0</v>
      </c>
      <c r="CKM236">
        <v>0</v>
      </c>
      <c r="CKP236">
        <v>186.3</v>
      </c>
      <c r="CKQ236">
        <v>230</v>
      </c>
      <c r="CKR236">
        <v>810</v>
      </c>
      <c r="CKS236">
        <v>1</v>
      </c>
      <c r="CKU236">
        <v>0</v>
      </c>
      <c r="CKV236">
        <v>0</v>
      </c>
      <c r="CKY236">
        <v>100</v>
      </c>
      <c r="CKZ236">
        <v>10.5</v>
      </c>
      <c r="CLA236">
        <v>21</v>
      </c>
      <c r="CLB236">
        <v>500</v>
      </c>
      <c r="CLC236">
        <v>1</v>
      </c>
      <c r="CLE236">
        <v>0</v>
      </c>
      <c r="CLF236">
        <v>0</v>
      </c>
      <c r="CLI236">
        <v>10.5</v>
      </c>
      <c r="CLJ236">
        <v>21</v>
      </c>
      <c r="CLK236">
        <v>500</v>
      </c>
      <c r="CLL236">
        <v>1</v>
      </c>
      <c r="CLN236">
        <v>0</v>
      </c>
      <c r="CLO236">
        <v>0</v>
      </c>
      <c r="CLR236">
        <v>147.11000000000001</v>
      </c>
      <c r="CLS236">
        <v>240.02</v>
      </c>
      <c r="CLT236">
        <v>3.8</v>
      </c>
      <c r="CLU236">
        <v>63080</v>
      </c>
      <c r="CLV236">
        <v>1</v>
      </c>
      <c r="CLW236" s="1" t="s">
        <v>1450</v>
      </c>
      <c r="CLX236">
        <v>0</v>
      </c>
      <c r="CLY236">
        <v>0</v>
      </c>
      <c r="CLZ236" s="1" t="s">
        <v>1450</v>
      </c>
      <c r="CMB236">
        <v>240.02</v>
      </c>
      <c r="CMC236">
        <v>3.8</v>
      </c>
      <c r="CMD236">
        <v>63080</v>
      </c>
      <c r="CME236">
        <v>1</v>
      </c>
      <c r="CMF236" s="1" t="s">
        <v>1450</v>
      </c>
      <c r="CMG236">
        <v>0</v>
      </c>
      <c r="CMH236">
        <v>0</v>
      </c>
      <c r="CMI236" s="1" t="s">
        <v>1450</v>
      </c>
      <c r="CMJ236" s="1" t="s">
        <v>1450</v>
      </c>
      <c r="CMK236">
        <v>1672.78</v>
      </c>
      <c r="CML236">
        <v>304.02</v>
      </c>
      <c r="CMM236">
        <v>380.03</v>
      </c>
      <c r="CMN236">
        <v>800</v>
      </c>
      <c r="CMO236">
        <v>1</v>
      </c>
      <c r="CMP236" s="1" t="s">
        <v>1450</v>
      </c>
      <c r="CMQ236">
        <v>0</v>
      </c>
      <c r="CMR236">
        <v>0</v>
      </c>
      <c r="CMS236" s="1" t="s">
        <v>1450</v>
      </c>
      <c r="CMU236">
        <v>304.02</v>
      </c>
      <c r="CMV236">
        <v>380.03</v>
      </c>
      <c r="CMW236">
        <v>800</v>
      </c>
      <c r="CMX236">
        <v>1</v>
      </c>
      <c r="CMY236" s="1" t="s">
        <v>1450</v>
      </c>
      <c r="CMZ236">
        <v>0</v>
      </c>
      <c r="CNA236">
        <v>0</v>
      </c>
      <c r="CNB236" s="1" t="s">
        <v>1450</v>
      </c>
      <c r="CNC236" s="1" t="s">
        <v>1450</v>
      </c>
      <c r="CND236">
        <v>203.89</v>
      </c>
      <c r="CNE236">
        <v>183</v>
      </c>
      <c r="CNF236">
        <v>305</v>
      </c>
      <c r="CNG236">
        <v>600</v>
      </c>
      <c r="CNH236">
        <v>1</v>
      </c>
      <c r="CNI236" s="1" t="s">
        <v>1450</v>
      </c>
      <c r="CNJ236">
        <v>0</v>
      </c>
      <c r="CNK236">
        <v>0</v>
      </c>
      <c r="CNL236" s="1" t="s">
        <v>1450</v>
      </c>
      <c r="CNN236">
        <v>183</v>
      </c>
      <c r="CNO236">
        <v>305</v>
      </c>
      <c r="CNP236">
        <v>600</v>
      </c>
      <c r="CNQ236">
        <v>1</v>
      </c>
      <c r="CNR236" s="1" t="s">
        <v>1450</v>
      </c>
      <c r="CNS236">
        <v>0</v>
      </c>
      <c r="CNT236">
        <v>0</v>
      </c>
      <c r="CNU236" s="1" t="s">
        <v>1450</v>
      </c>
      <c r="CNV236" s="1" t="s">
        <v>1450</v>
      </c>
      <c r="CNW236">
        <v>1633.39</v>
      </c>
      <c r="CNX236">
        <v>4387.3500000000004</v>
      </c>
      <c r="CNY236">
        <v>50.02</v>
      </c>
      <c r="CNZ236">
        <v>87712</v>
      </c>
      <c r="COA236">
        <v>1</v>
      </c>
      <c r="COB236" s="1" t="s">
        <v>1450</v>
      </c>
      <c r="COC236">
        <v>2.75</v>
      </c>
      <c r="COD236">
        <v>5.5</v>
      </c>
      <c r="COE236" s="1" t="s">
        <v>1450</v>
      </c>
      <c r="COG236">
        <v>4387.3500000000004</v>
      </c>
      <c r="COH236">
        <v>50.02</v>
      </c>
      <c r="COI236">
        <v>87712</v>
      </c>
      <c r="COJ236">
        <v>1</v>
      </c>
      <c r="COK236" s="1" t="s">
        <v>1450</v>
      </c>
      <c r="COL236">
        <v>2.75</v>
      </c>
      <c r="COM236">
        <v>5.5</v>
      </c>
      <c r="CON236" s="1" t="s">
        <v>1450</v>
      </c>
      <c r="COO236" s="1" t="s">
        <v>1450</v>
      </c>
      <c r="COP236">
        <v>487.85</v>
      </c>
      <c r="COQ236">
        <v>1229.76</v>
      </c>
      <c r="COR236">
        <v>610</v>
      </c>
      <c r="COS236">
        <v>2016</v>
      </c>
      <c r="COT236">
        <v>1</v>
      </c>
      <c r="COU236" s="1" t="s">
        <v>1450</v>
      </c>
      <c r="COV236">
        <v>16.5</v>
      </c>
      <c r="COW236">
        <v>2.7</v>
      </c>
      <c r="COZ236">
        <v>1229.76</v>
      </c>
      <c r="CPA236">
        <v>610</v>
      </c>
      <c r="CPB236">
        <v>2016</v>
      </c>
      <c r="CPC236">
        <v>1</v>
      </c>
      <c r="CPD236" s="1" t="s">
        <v>1450</v>
      </c>
      <c r="CPE236">
        <v>16.5</v>
      </c>
      <c r="CPF236">
        <v>2.7</v>
      </c>
      <c r="CPI236">
        <v>598.89</v>
      </c>
      <c r="CPJ236">
        <v>1895.06</v>
      </c>
      <c r="CPK236">
        <v>39.1</v>
      </c>
      <c r="CPL236">
        <v>48467</v>
      </c>
      <c r="CPM236">
        <v>1</v>
      </c>
      <c r="CPN236" s="1" t="s">
        <v>1450</v>
      </c>
      <c r="CPO236">
        <v>1.3</v>
      </c>
      <c r="CPP236">
        <v>3.32</v>
      </c>
      <c r="CPQ236" s="1" t="s">
        <v>1450</v>
      </c>
      <c r="CPS236">
        <v>1895.06</v>
      </c>
      <c r="CPT236">
        <v>39.1</v>
      </c>
      <c r="CPU236">
        <v>48467</v>
      </c>
      <c r="CPV236">
        <v>1</v>
      </c>
      <c r="CPW236" s="1" t="s">
        <v>1450</v>
      </c>
      <c r="CPX236">
        <v>1.3</v>
      </c>
      <c r="CPY236">
        <v>3.32</v>
      </c>
      <c r="CPZ236" s="1" t="s">
        <v>1450</v>
      </c>
      <c r="CQA236" s="1" t="s">
        <v>1450</v>
      </c>
      <c r="CQB236">
        <v>614.85</v>
      </c>
      <c r="CQC236">
        <v>1164.1300000000001</v>
      </c>
      <c r="CQD236">
        <v>22.4</v>
      </c>
      <c r="CQE236">
        <v>51970</v>
      </c>
      <c r="CQF236">
        <v>1</v>
      </c>
      <c r="CQG236" s="1" t="s">
        <v>1450</v>
      </c>
      <c r="CQH236">
        <v>0</v>
      </c>
      <c r="CQI236">
        <v>4.46</v>
      </c>
      <c r="CQL236">
        <v>1164.1300000000001</v>
      </c>
      <c r="CQM236">
        <v>22.4</v>
      </c>
      <c r="CQN236">
        <v>51970</v>
      </c>
      <c r="CQO236">
        <v>1</v>
      </c>
      <c r="CQP236" s="1" t="s">
        <v>1450</v>
      </c>
      <c r="CQQ236">
        <v>0</v>
      </c>
      <c r="CQR236">
        <v>4.46</v>
      </c>
      <c r="CQU236">
        <v>714.11</v>
      </c>
      <c r="CQV236">
        <v>6566.81</v>
      </c>
      <c r="CQW236">
        <v>75.81</v>
      </c>
      <c r="CQX236">
        <v>86622</v>
      </c>
      <c r="CQY236">
        <v>1</v>
      </c>
      <c r="CQZ236" s="1" t="s">
        <v>1450</v>
      </c>
      <c r="CRA236">
        <v>1</v>
      </c>
      <c r="CRB236">
        <v>1.32</v>
      </c>
      <c r="CRC236" s="1" t="s">
        <v>1450</v>
      </c>
      <c r="CRE236">
        <v>6566.81</v>
      </c>
      <c r="CRF236">
        <v>75.81</v>
      </c>
      <c r="CRG236">
        <v>86622</v>
      </c>
      <c r="CRH236">
        <v>1</v>
      </c>
      <c r="CRI236" s="1" t="s">
        <v>1450</v>
      </c>
      <c r="CRJ236">
        <v>1</v>
      </c>
      <c r="CRK236">
        <v>1.32</v>
      </c>
      <c r="CRL236" s="1" t="s">
        <v>1450</v>
      </c>
      <c r="CRM236" s="1" t="s">
        <v>1450</v>
      </c>
      <c r="CRN236">
        <v>2965.95</v>
      </c>
      <c r="CRO236">
        <v>3281.6</v>
      </c>
      <c r="CRP236">
        <v>14.65</v>
      </c>
      <c r="CRQ236">
        <v>224000</v>
      </c>
      <c r="CRR236">
        <v>1</v>
      </c>
      <c r="CRS236" s="1" t="s">
        <v>1450</v>
      </c>
      <c r="CRT236">
        <v>0.57999999999999996</v>
      </c>
      <c r="CRU236">
        <v>3.96</v>
      </c>
      <c r="CRV236" s="1" t="s">
        <v>1450</v>
      </c>
      <c r="CRX236">
        <v>3281.6</v>
      </c>
      <c r="CRY236">
        <v>14.65</v>
      </c>
      <c r="CRZ236">
        <v>224000</v>
      </c>
      <c r="CSA236">
        <v>1</v>
      </c>
      <c r="CSB236" s="1" t="s">
        <v>1450</v>
      </c>
      <c r="CSC236">
        <v>0.57999999999999996</v>
      </c>
      <c r="CSD236">
        <v>3.96</v>
      </c>
      <c r="CSE236" s="1" t="s">
        <v>1450</v>
      </c>
      <c r="CSF236" s="1" t="s">
        <v>1450</v>
      </c>
      <c r="CSG236">
        <v>249.23</v>
      </c>
      <c r="CSH236">
        <v>2620.8000000000002</v>
      </c>
      <c r="CSI236">
        <v>273</v>
      </c>
      <c r="CSJ236">
        <v>9600</v>
      </c>
      <c r="CSK236">
        <v>1</v>
      </c>
      <c r="CSM236">
        <v>9.8800000000000008</v>
      </c>
      <c r="CSN236">
        <v>3.62</v>
      </c>
      <c r="CSQ236">
        <v>2620.8000000000002</v>
      </c>
      <c r="CSR236">
        <v>273</v>
      </c>
      <c r="CSS236">
        <v>9600</v>
      </c>
      <c r="CST236">
        <v>1</v>
      </c>
      <c r="CSV236">
        <v>9.8800000000000008</v>
      </c>
      <c r="CSW236">
        <v>3.62</v>
      </c>
      <c r="CSZ236">
        <v>1076.92</v>
      </c>
      <c r="CTA236">
        <v>3462.17</v>
      </c>
      <c r="CTB236">
        <v>410.21</v>
      </c>
      <c r="CTC236">
        <v>8440</v>
      </c>
      <c r="CTD236">
        <v>1</v>
      </c>
      <c r="CTE236" s="1" t="s">
        <v>1450</v>
      </c>
      <c r="CTF236">
        <v>28.8</v>
      </c>
      <c r="CTG236">
        <v>7.02</v>
      </c>
      <c r="CTH236" s="1" t="s">
        <v>1450</v>
      </c>
      <c r="CTJ236">
        <v>3462.17</v>
      </c>
      <c r="CTK236">
        <v>410.21</v>
      </c>
      <c r="CTL236">
        <v>8440</v>
      </c>
      <c r="CTM236">
        <v>1</v>
      </c>
      <c r="CTN236" s="1" t="s">
        <v>1450</v>
      </c>
      <c r="CTO236">
        <v>28.8</v>
      </c>
      <c r="CTP236">
        <v>7.02</v>
      </c>
      <c r="CTQ236" s="1" t="s">
        <v>1450</v>
      </c>
      <c r="CTR236" s="1" t="s">
        <v>1450</v>
      </c>
      <c r="CTS236">
        <v>161.35</v>
      </c>
      <c r="CTT236">
        <v>192.97</v>
      </c>
      <c r="CTU236">
        <v>290</v>
      </c>
      <c r="CTV236">
        <v>665</v>
      </c>
      <c r="CTW236">
        <v>1</v>
      </c>
      <c r="CTX236" s="1" t="s">
        <v>1450</v>
      </c>
      <c r="CTY236">
        <v>13.07</v>
      </c>
      <c r="CTZ236">
        <v>4.51</v>
      </c>
      <c r="CUC236">
        <v>192.97</v>
      </c>
      <c r="CUD236">
        <v>290</v>
      </c>
      <c r="CUE236">
        <v>665</v>
      </c>
      <c r="CUF236">
        <v>1</v>
      </c>
      <c r="CUG236" s="1" t="s">
        <v>1450</v>
      </c>
      <c r="CUH236">
        <v>13.07</v>
      </c>
      <c r="CUI236">
        <v>4.51</v>
      </c>
      <c r="CUL236">
        <v>733.65</v>
      </c>
      <c r="CUM236">
        <v>2356.2399999999998</v>
      </c>
      <c r="CUN236">
        <v>37.4</v>
      </c>
      <c r="CUO236">
        <v>63001</v>
      </c>
      <c r="CUP236">
        <v>1</v>
      </c>
      <c r="CUQ236" s="1" t="s">
        <v>1450</v>
      </c>
      <c r="CUR236">
        <v>0.7</v>
      </c>
      <c r="CUS236">
        <v>1.87</v>
      </c>
      <c r="CUT236" s="1" t="s">
        <v>1450</v>
      </c>
      <c r="CUV236">
        <v>2356.2399999999998</v>
      </c>
      <c r="CUW236">
        <v>37.4</v>
      </c>
      <c r="CUX236">
        <v>63001</v>
      </c>
      <c r="CUY236">
        <v>1</v>
      </c>
      <c r="CUZ236" s="1" t="s">
        <v>1450</v>
      </c>
      <c r="CVA236">
        <v>0.7</v>
      </c>
      <c r="CVB236">
        <v>1.87</v>
      </c>
      <c r="CVC236" s="1" t="s">
        <v>1450</v>
      </c>
      <c r="CVD236" s="1" t="s">
        <v>1450</v>
      </c>
      <c r="CVE236">
        <v>9.4499999999999993</v>
      </c>
      <c r="CVF236">
        <v>8.2799999999999994</v>
      </c>
      <c r="CVG236">
        <v>0.27</v>
      </c>
      <c r="CVH236">
        <v>30680</v>
      </c>
      <c r="CVI236">
        <v>1</v>
      </c>
      <c r="CVJ236" s="1" t="s">
        <v>1450</v>
      </c>
      <c r="CVK236">
        <v>0</v>
      </c>
      <c r="CVL236">
        <v>0</v>
      </c>
      <c r="CVM236" s="1" t="s">
        <v>1450</v>
      </c>
      <c r="CVO236">
        <v>8.2799999999999994</v>
      </c>
      <c r="CVP236">
        <v>0.27</v>
      </c>
      <c r="CVQ236">
        <v>30680</v>
      </c>
      <c r="CVR236">
        <v>1</v>
      </c>
      <c r="CVS236" s="1" t="s">
        <v>1450</v>
      </c>
      <c r="CVT236">
        <v>0</v>
      </c>
      <c r="CVU236">
        <v>0</v>
      </c>
      <c r="CVV236" s="1" t="s">
        <v>1450</v>
      </c>
      <c r="CVW236" s="1" t="s">
        <v>1450</v>
      </c>
      <c r="CVX236">
        <v>3.57</v>
      </c>
      <c r="CVZ236">
        <v>4.5</v>
      </c>
      <c r="CWA236">
        <v>1</v>
      </c>
      <c r="CWB236">
        <v>1</v>
      </c>
      <c r="CWD236">
        <v>0</v>
      </c>
      <c r="CWE236">
        <v>0</v>
      </c>
      <c r="CWI236">
        <v>4.5</v>
      </c>
      <c r="CWJ236">
        <v>1</v>
      </c>
      <c r="CWK236">
        <v>1</v>
      </c>
      <c r="CWM236">
        <v>0</v>
      </c>
      <c r="CWN236">
        <v>0</v>
      </c>
      <c r="CWQ236">
        <v>182.2</v>
      </c>
      <c r="CWR236">
        <v>232</v>
      </c>
      <c r="CWS236">
        <v>580</v>
      </c>
      <c r="CWT236">
        <v>400</v>
      </c>
      <c r="CWU236">
        <v>1</v>
      </c>
      <c r="CWW236">
        <v>14</v>
      </c>
      <c r="CWX236">
        <v>2.41</v>
      </c>
      <c r="CXA236">
        <v>232</v>
      </c>
      <c r="CXB236">
        <v>580</v>
      </c>
      <c r="CXC236">
        <v>400</v>
      </c>
      <c r="CXD236">
        <v>1</v>
      </c>
      <c r="CXF236">
        <v>14</v>
      </c>
      <c r="CXG236">
        <v>2.41</v>
      </c>
      <c r="CXJ236" s="1" t="s">
        <v>1450</v>
      </c>
      <c r="CXK236" s="1" t="s">
        <v>1450</v>
      </c>
      <c r="CXL236" s="1" t="s">
        <v>1450</v>
      </c>
      <c r="CXM236" s="1" t="s">
        <v>1450</v>
      </c>
      <c r="CXN236" s="1" t="s">
        <v>1450</v>
      </c>
      <c r="CXP236" s="1" t="s">
        <v>1450</v>
      </c>
      <c r="CXQ236" s="1" t="s">
        <v>1450</v>
      </c>
      <c r="CXR236" s="1" t="s">
        <v>1450</v>
      </c>
      <c r="CXT236" s="1" t="s">
        <v>1450</v>
      </c>
      <c r="CXU236" s="1" t="s">
        <v>1450</v>
      </c>
      <c r="CXV236" s="1" t="s">
        <v>1450</v>
      </c>
      <c r="CXW236" s="1" t="s">
        <v>1450</v>
      </c>
      <c r="CXY236" s="1" t="s">
        <v>1450</v>
      </c>
      <c r="CXZ236" s="1" t="s">
        <v>1450</v>
      </c>
      <c r="CYA236" s="1" t="s">
        <v>1450</v>
      </c>
      <c r="CYB236" s="1" t="s">
        <v>1450</v>
      </c>
      <c r="CYC236">
        <v>540.99</v>
      </c>
      <c r="CYD236">
        <v>72.48</v>
      </c>
      <c r="CYE236">
        <v>151.12</v>
      </c>
      <c r="CYF236">
        <v>480</v>
      </c>
      <c r="CYG236">
        <v>1</v>
      </c>
      <c r="CYH236" s="1" t="s">
        <v>1450</v>
      </c>
      <c r="CYI236">
        <v>6.24</v>
      </c>
      <c r="CYJ236">
        <v>4.13</v>
      </c>
      <c r="CYM236">
        <v>72.48</v>
      </c>
      <c r="CYN236">
        <v>151.12</v>
      </c>
      <c r="CYO236">
        <v>480</v>
      </c>
      <c r="CYP236">
        <v>1</v>
      </c>
      <c r="CYQ236" s="1" t="s">
        <v>1450</v>
      </c>
      <c r="CYR236">
        <v>6.24</v>
      </c>
      <c r="CYS236">
        <v>4.13</v>
      </c>
      <c r="CYU236" s="1" t="s">
        <v>1450</v>
      </c>
      <c r="CYV236">
        <v>3624</v>
      </c>
      <c r="CYW236">
        <v>1557.24</v>
      </c>
      <c r="CYX236">
        <v>39.49</v>
      </c>
      <c r="CYY236">
        <v>39434</v>
      </c>
      <c r="CYZ236">
        <v>1</v>
      </c>
      <c r="CZA236" s="1" t="s">
        <v>1450</v>
      </c>
      <c r="CZB236">
        <v>0</v>
      </c>
      <c r="CZC236">
        <v>0</v>
      </c>
      <c r="CZD236" s="1" t="s">
        <v>1450</v>
      </c>
      <c r="CZF236">
        <v>1557.24</v>
      </c>
      <c r="CZG236">
        <v>39.49</v>
      </c>
      <c r="CZH236">
        <v>39434</v>
      </c>
      <c r="CZI236">
        <v>1</v>
      </c>
      <c r="CZJ236" s="1" t="s">
        <v>1450</v>
      </c>
      <c r="CZK236">
        <v>0</v>
      </c>
      <c r="CZL236">
        <v>0</v>
      </c>
      <c r="CZM236" s="1" t="s">
        <v>1450</v>
      </c>
      <c r="CZN236" s="1" t="s">
        <v>1450</v>
      </c>
      <c r="CZO236">
        <v>540.36</v>
      </c>
      <c r="CZP236">
        <v>492</v>
      </c>
      <c r="CZQ236">
        <v>820</v>
      </c>
      <c r="CZR236">
        <v>600</v>
      </c>
      <c r="CZS236">
        <v>1</v>
      </c>
      <c r="CZU236">
        <v>10</v>
      </c>
      <c r="CZV236">
        <v>1.22</v>
      </c>
      <c r="CZY236">
        <v>492</v>
      </c>
      <c r="CZZ236">
        <v>820</v>
      </c>
      <c r="DAA236">
        <v>600</v>
      </c>
      <c r="DAB236">
        <v>1</v>
      </c>
      <c r="DAD236">
        <v>10</v>
      </c>
      <c r="DAE236">
        <v>1.22</v>
      </c>
      <c r="DAH236">
        <v>1052.01</v>
      </c>
      <c r="DAI236">
        <v>1731.6</v>
      </c>
      <c r="DAJ236">
        <v>17.760000000000002</v>
      </c>
      <c r="DAK236">
        <v>97500</v>
      </c>
      <c r="DAL236">
        <v>1</v>
      </c>
      <c r="DAM236" s="1" t="s">
        <v>1450</v>
      </c>
      <c r="DAN236">
        <v>0</v>
      </c>
      <c r="DAO236">
        <v>0</v>
      </c>
      <c r="DAP236" s="1" t="s">
        <v>1450</v>
      </c>
      <c r="DAR236">
        <v>1731.6</v>
      </c>
      <c r="DAS236">
        <v>17.760000000000002</v>
      </c>
      <c r="DAT236">
        <v>97500</v>
      </c>
      <c r="DAU236">
        <v>1</v>
      </c>
      <c r="DAV236" s="1" t="s">
        <v>1450</v>
      </c>
      <c r="DAW236">
        <v>0</v>
      </c>
      <c r="DAX236">
        <v>0</v>
      </c>
      <c r="DAY236" s="1" t="s">
        <v>1450</v>
      </c>
      <c r="DAZ236" s="1" t="s">
        <v>1450</v>
      </c>
      <c r="DBA236">
        <v>197.66</v>
      </c>
      <c r="DBB236">
        <v>182.42</v>
      </c>
      <c r="DBC236">
        <v>45.12</v>
      </c>
      <c r="DBD236">
        <v>4043</v>
      </c>
      <c r="DBE236">
        <v>1</v>
      </c>
      <c r="DBF236" s="1" t="s">
        <v>1450</v>
      </c>
      <c r="DBG236">
        <v>0.25</v>
      </c>
      <c r="DBH236">
        <v>0.55000000000000004</v>
      </c>
      <c r="DBK236">
        <v>182.42</v>
      </c>
      <c r="DBL236">
        <v>45.12</v>
      </c>
      <c r="DBM236">
        <v>4043</v>
      </c>
      <c r="DBN236">
        <v>1</v>
      </c>
      <c r="DBO236" s="1" t="s">
        <v>1450</v>
      </c>
      <c r="DBP236">
        <v>0.25</v>
      </c>
      <c r="DBQ236">
        <v>0.55000000000000004</v>
      </c>
      <c r="DCM236">
        <v>0</v>
      </c>
      <c r="DCN236">
        <v>0</v>
      </c>
      <c r="DCO236">
        <v>0</v>
      </c>
      <c r="DCP236">
        <v>1</v>
      </c>
      <c r="DCQ236">
        <v>1</v>
      </c>
      <c r="DCS236">
        <v>0</v>
      </c>
      <c r="DCW236">
        <v>0</v>
      </c>
      <c r="DCX236">
        <v>0</v>
      </c>
      <c r="DCY236">
        <v>1</v>
      </c>
      <c r="DCZ236">
        <v>1</v>
      </c>
      <c r="DDB236">
        <v>0</v>
      </c>
      <c r="DDY236">
        <v>146.56</v>
      </c>
      <c r="DDZ236">
        <v>825.16</v>
      </c>
      <c r="DEA236">
        <v>600</v>
      </c>
      <c r="DEB236">
        <v>1375</v>
      </c>
      <c r="DEC236">
        <v>1</v>
      </c>
      <c r="DEE236">
        <v>10</v>
      </c>
      <c r="DEF236">
        <v>1.67</v>
      </c>
      <c r="DEI236">
        <v>825.16</v>
      </c>
      <c r="DEJ236">
        <v>600</v>
      </c>
      <c r="DEK236">
        <v>1375</v>
      </c>
      <c r="DEL236">
        <v>1</v>
      </c>
      <c r="DEN236">
        <v>10</v>
      </c>
      <c r="DEO236">
        <v>1.67</v>
      </c>
    </row>
    <row r="237" spans="1:1008 1069:2849" x14ac:dyDescent="0.25">
      <c r="A237" s="2">
        <v>42095</v>
      </c>
      <c r="AFY237">
        <v>118.69</v>
      </c>
      <c r="AGA237">
        <v>7.71</v>
      </c>
      <c r="AGB237">
        <v>1</v>
      </c>
      <c r="AGC237">
        <v>1</v>
      </c>
      <c r="AGD237" s="1" t="s">
        <v>1450</v>
      </c>
      <c r="AGE237">
        <v>0</v>
      </c>
      <c r="AGF237">
        <v>0</v>
      </c>
      <c r="AGJ237">
        <v>7.71</v>
      </c>
      <c r="AGK237">
        <v>1</v>
      </c>
      <c r="AGL237">
        <v>1</v>
      </c>
      <c r="AGM237" s="1" t="s">
        <v>1450</v>
      </c>
      <c r="AGN237">
        <v>0</v>
      </c>
      <c r="AGO237">
        <v>0</v>
      </c>
      <c r="AGZ237">
        <v>0.06</v>
      </c>
      <c r="AHI237">
        <v>0.06</v>
      </c>
      <c r="AHJ237">
        <v>0.31</v>
      </c>
      <c r="AHK237">
        <v>93.69</v>
      </c>
      <c r="AHM237">
        <v>122.13</v>
      </c>
      <c r="AHN237">
        <v>1</v>
      </c>
      <c r="AHO237">
        <v>1</v>
      </c>
      <c r="AHQ237">
        <v>0</v>
      </c>
      <c r="AHR237">
        <v>0</v>
      </c>
      <c r="AHV237">
        <v>122.13</v>
      </c>
      <c r="AHW237">
        <v>1</v>
      </c>
      <c r="AHX237">
        <v>1</v>
      </c>
      <c r="AHZ237">
        <v>0</v>
      </c>
      <c r="AIA237">
        <v>0</v>
      </c>
      <c r="AIW237">
        <v>39.33</v>
      </c>
      <c r="AIY237">
        <v>0.06</v>
      </c>
      <c r="AIZ237">
        <v>1</v>
      </c>
      <c r="AJA237">
        <v>1</v>
      </c>
      <c r="AJB237" s="1" t="s">
        <v>1450</v>
      </c>
      <c r="AJC237">
        <v>0</v>
      </c>
      <c r="AJD237">
        <v>0</v>
      </c>
      <c r="AJH237">
        <v>0.06</v>
      </c>
      <c r="AJI237">
        <v>1</v>
      </c>
      <c r="AJJ237">
        <v>1</v>
      </c>
      <c r="AJK237" s="1" t="s">
        <v>1450</v>
      </c>
      <c r="AJL237">
        <v>0</v>
      </c>
      <c r="AJM237">
        <v>0</v>
      </c>
      <c r="AJP237">
        <v>96.44</v>
      </c>
      <c r="AJR237">
        <v>22.18</v>
      </c>
      <c r="AJS237">
        <v>1</v>
      </c>
      <c r="AJT237">
        <v>1</v>
      </c>
      <c r="AJU237" s="1" t="s">
        <v>1450</v>
      </c>
      <c r="AJV237">
        <v>0</v>
      </c>
      <c r="AJW237">
        <v>0</v>
      </c>
      <c r="AKA237">
        <v>22.18</v>
      </c>
      <c r="AKB237">
        <v>1</v>
      </c>
      <c r="AKC237">
        <v>1</v>
      </c>
      <c r="AKD237" s="1" t="s">
        <v>1450</v>
      </c>
      <c r="AKE237">
        <v>0</v>
      </c>
      <c r="AKF237">
        <v>0</v>
      </c>
      <c r="AKI237">
        <v>88.72</v>
      </c>
      <c r="AKJ237">
        <v>78.72</v>
      </c>
      <c r="AKK237">
        <v>12.11</v>
      </c>
      <c r="AKL237">
        <v>6500</v>
      </c>
      <c r="AKM237">
        <v>1</v>
      </c>
      <c r="AKN237">
        <v>11.2</v>
      </c>
      <c r="AKO237">
        <v>0.13</v>
      </c>
      <c r="AKP237">
        <v>1.1100000000000001</v>
      </c>
      <c r="AKQ237">
        <v>0.28999999999999998</v>
      </c>
      <c r="AKS237">
        <v>78.72</v>
      </c>
      <c r="AKT237">
        <v>12.11</v>
      </c>
      <c r="AKU237">
        <v>6500</v>
      </c>
      <c r="AKV237">
        <v>1</v>
      </c>
      <c r="AKW237">
        <v>11.2</v>
      </c>
      <c r="AKX237">
        <v>0.13</v>
      </c>
      <c r="AKY237">
        <v>1.1100000000000001</v>
      </c>
      <c r="AKZ237">
        <v>0.28999999999999998</v>
      </c>
      <c r="ALA237">
        <v>0.69</v>
      </c>
      <c r="ALB237">
        <v>4.1399999999999997</v>
      </c>
      <c r="ALC237">
        <v>2.75</v>
      </c>
      <c r="ALD237">
        <v>0.21</v>
      </c>
      <c r="ALE237">
        <v>13300</v>
      </c>
      <c r="ALF237">
        <v>1</v>
      </c>
      <c r="ALG237" s="1" t="s">
        <v>1450</v>
      </c>
      <c r="ALH237">
        <v>0</v>
      </c>
      <c r="ALI237">
        <v>0</v>
      </c>
      <c r="ALL237">
        <v>2.75</v>
      </c>
      <c r="ALM237">
        <v>0.21</v>
      </c>
      <c r="ALN237">
        <v>13300</v>
      </c>
      <c r="ALO237">
        <v>1</v>
      </c>
      <c r="ALP237" s="1" t="s">
        <v>1450</v>
      </c>
      <c r="ALQ237">
        <v>0</v>
      </c>
      <c r="ALR237">
        <v>0</v>
      </c>
      <c r="ALT237" s="1" t="s">
        <v>1450</v>
      </c>
      <c r="AOC237" s="1" t="s">
        <v>1450</v>
      </c>
      <c r="AOD237" s="1" t="s">
        <v>1450</v>
      </c>
      <c r="AOF237" s="1" t="s">
        <v>1450</v>
      </c>
      <c r="AOL237" s="1" t="s">
        <v>1450</v>
      </c>
      <c r="AOM237" s="1" t="s">
        <v>1450</v>
      </c>
      <c r="AOO237" s="1" t="s">
        <v>1450</v>
      </c>
      <c r="AOS237">
        <v>75.45</v>
      </c>
      <c r="AOT237">
        <v>89.03</v>
      </c>
      <c r="AOU237">
        <v>7.55</v>
      </c>
      <c r="AOV237">
        <v>11800</v>
      </c>
      <c r="AOW237">
        <v>1</v>
      </c>
      <c r="AOX237">
        <v>4.3</v>
      </c>
      <c r="AOY237">
        <v>0</v>
      </c>
      <c r="AOZ237">
        <v>0</v>
      </c>
      <c r="APA237">
        <v>0.32</v>
      </c>
      <c r="APC237">
        <v>89.03</v>
      </c>
      <c r="APD237">
        <v>7.55</v>
      </c>
      <c r="APE237">
        <v>11800</v>
      </c>
      <c r="APF237">
        <v>1</v>
      </c>
      <c r="APG237">
        <v>4.3</v>
      </c>
      <c r="APH237">
        <v>0</v>
      </c>
      <c r="API237">
        <v>0</v>
      </c>
      <c r="APJ237">
        <v>0.32</v>
      </c>
      <c r="APK237">
        <v>2.41</v>
      </c>
      <c r="APL237">
        <v>83.51</v>
      </c>
      <c r="APN237">
        <v>10.52</v>
      </c>
      <c r="APO237">
        <v>1</v>
      </c>
      <c r="APP237">
        <v>1</v>
      </c>
      <c r="APQ237" s="1" t="s">
        <v>1450</v>
      </c>
      <c r="APR237">
        <v>0</v>
      </c>
      <c r="APS237">
        <v>0</v>
      </c>
      <c r="APW237">
        <v>10.52</v>
      </c>
      <c r="APX237">
        <v>1</v>
      </c>
      <c r="APY237">
        <v>1</v>
      </c>
      <c r="APZ237" s="1" t="s">
        <v>1450</v>
      </c>
      <c r="AQA237">
        <v>0</v>
      </c>
      <c r="AQB237">
        <v>0</v>
      </c>
      <c r="AQX237" s="1" t="s">
        <v>1450</v>
      </c>
      <c r="AQZ237" s="1" t="s">
        <v>1450</v>
      </c>
      <c r="ARA237" s="1" t="s">
        <v>1450</v>
      </c>
      <c r="ARB237" s="1" t="s">
        <v>1450</v>
      </c>
      <c r="ARC237" s="1" t="s">
        <v>1450</v>
      </c>
      <c r="ARD237" s="1" t="s">
        <v>1450</v>
      </c>
      <c r="ARE237" s="1" t="s">
        <v>1450</v>
      </c>
      <c r="ARI237" s="1" t="s">
        <v>1450</v>
      </c>
      <c r="ARJ237" s="1" t="s">
        <v>1450</v>
      </c>
      <c r="ARK237" s="1" t="s">
        <v>1450</v>
      </c>
      <c r="ARL237" s="1" t="s">
        <v>1450</v>
      </c>
      <c r="ARM237" s="1" t="s">
        <v>1450</v>
      </c>
      <c r="ARN237" s="1" t="s">
        <v>1450</v>
      </c>
      <c r="ARQ237">
        <v>89.8</v>
      </c>
      <c r="ARS237">
        <v>13.2</v>
      </c>
      <c r="ART237">
        <v>1</v>
      </c>
      <c r="ARU237">
        <v>1</v>
      </c>
      <c r="ARW237">
        <v>0</v>
      </c>
      <c r="ARX237">
        <v>0</v>
      </c>
      <c r="ASB237">
        <v>13.2</v>
      </c>
      <c r="ASC237">
        <v>1</v>
      </c>
      <c r="ASD237">
        <v>1</v>
      </c>
      <c r="ASF237">
        <v>0</v>
      </c>
      <c r="ASG237">
        <v>0</v>
      </c>
      <c r="ASJ237" s="1" t="s">
        <v>1450</v>
      </c>
      <c r="ASL237" s="1" t="s">
        <v>1450</v>
      </c>
      <c r="ASM237" s="1" t="s">
        <v>1450</v>
      </c>
      <c r="ASN237" s="1" t="s">
        <v>1450</v>
      </c>
      <c r="ASP237" s="1" t="s">
        <v>1450</v>
      </c>
      <c r="ASQ237" s="1" t="s">
        <v>1450</v>
      </c>
      <c r="ASU237" s="1" t="s">
        <v>1450</v>
      </c>
      <c r="ASV237" s="1" t="s">
        <v>1450</v>
      </c>
      <c r="ASW237" s="1" t="s">
        <v>1450</v>
      </c>
      <c r="ASY237" s="1" t="s">
        <v>1450</v>
      </c>
      <c r="ASZ237" s="1" t="s">
        <v>1450</v>
      </c>
      <c r="ATC237">
        <v>63.12</v>
      </c>
      <c r="ATD237">
        <v>45.98</v>
      </c>
      <c r="ATE237">
        <v>10.31</v>
      </c>
      <c r="ATF237">
        <v>4460</v>
      </c>
      <c r="ATG237">
        <v>1</v>
      </c>
      <c r="ATH237" s="1" t="s">
        <v>1450</v>
      </c>
      <c r="ATI237">
        <v>0.13</v>
      </c>
      <c r="ATJ237">
        <v>1.26</v>
      </c>
      <c r="ATK237" s="1" t="s">
        <v>1450</v>
      </c>
      <c r="ATM237">
        <v>45.98</v>
      </c>
      <c r="ATN237">
        <v>10.31</v>
      </c>
      <c r="ATO237">
        <v>4460</v>
      </c>
      <c r="ATP237">
        <v>1</v>
      </c>
      <c r="ATQ237" s="1" t="s">
        <v>1450</v>
      </c>
      <c r="ATR237">
        <v>0.13</v>
      </c>
      <c r="ATS237">
        <v>1.26</v>
      </c>
      <c r="ATT237" s="1" t="s">
        <v>1450</v>
      </c>
      <c r="ATU237" s="1" t="s">
        <v>1450</v>
      </c>
      <c r="ATV237">
        <v>137.19</v>
      </c>
      <c r="ATW237">
        <v>2574.89</v>
      </c>
      <c r="ATX237">
        <v>15.52</v>
      </c>
      <c r="ATY237">
        <v>165908</v>
      </c>
      <c r="ATZ237">
        <v>1</v>
      </c>
      <c r="AUA237" s="1" t="s">
        <v>1450</v>
      </c>
      <c r="AUB237">
        <v>0</v>
      </c>
      <c r="AUC237">
        <v>0</v>
      </c>
      <c r="AUD237" s="1" t="s">
        <v>1450</v>
      </c>
      <c r="AUF237">
        <v>2574.89</v>
      </c>
      <c r="AUG237">
        <v>15.52</v>
      </c>
      <c r="AUH237">
        <v>165908</v>
      </c>
      <c r="AUI237">
        <v>1</v>
      </c>
      <c r="AUJ237" s="1" t="s">
        <v>1450</v>
      </c>
      <c r="AUK237">
        <v>0</v>
      </c>
      <c r="AUL237">
        <v>0</v>
      </c>
      <c r="AUM237" s="1" t="s">
        <v>1450</v>
      </c>
      <c r="AUN237" s="1" t="s">
        <v>1450</v>
      </c>
      <c r="AUR237" s="1" t="s">
        <v>1450</v>
      </c>
      <c r="AUS237" s="1" t="s">
        <v>1450</v>
      </c>
      <c r="AUU237" s="1" t="s">
        <v>1450</v>
      </c>
      <c r="AVA237" s="1" t="s">
        <v>1450</v>
      </c>
      <c r="AVB237" s="1" t="s">
        <v>1450</v>
      </c>
      <c r="AVD237" s="1" t="s">
        <v>1450</v>
      </c>
      <c r="AVH237" s="1" t="s">
        <v>1450</v>
      </c>
      <c r="AVJ237" s="1" t="s">
        <v>1450</v>
      </c>
      <c r="AVL237" s="1" t="s">
        <v>1450</v>
      </c>
      <c r="AVN237" s="1" t="s">
        <v>1450</v>
      </c>
      <c r="AVO237" s="1" t="s">
        <v>1450</v>
      </c>
      <c r="AVS237" s="1" t="s">
        <v>1450</v>
      </c>
      <c r="AVU237" s="1" t="s">
        <v>1450</v>
      </c>
      <c r="AVW237" s="1" t="s">
        <v>1450</v>
      </c>
      <c r="AVX237" s="1" t="s">
        <v>1450</v>
      </c>
      <c r="AWA237">
        <v>8.35</v>
      </c>
      <c r="AWB237">
        <v>0.92</v>
      </c>
      <c r="AWC237">
        <v>0.23</v>
      </c>
      <c r="AWD237">
        <v>4000</v>
      </c>
      <c r="AWE237">
        <v>1</v>
      </c>
      <c r="AWF237" s="1" t="s">
        <v>1450</v>
      </c>
      <c r="AWG237">
        <v>0</v>
      </c>
      <c r="AWH237">
        <v>0</v>
      </c>
      <c r="AWK237">
        <v>0.92</v>
      </c>
      <c r="AWL237">
        <v>0.23</v>
      </c>
      <c r="AWM237">
        <v>4000</v>
      </c>
      <c r="AWN237">
        <v>1</v>
      </c>
      <c r="AWO237" s="1" t="s">
        <v>1450</v>
      </c>
      <c r="AWP237">
        <v>0</v>
      </c>
      <c r="AWQ237">
        <v>0</v>
      </c>
      <c r="AWT237">
        <v>1243.23</v>
      </c>
      <c r="AWU237">
        <v>1385.35</v>
      </c>
      <c r="AWV237">
        <v>112.63</v>
      </c>
      <c r="AWW237">
        <v>12300</v>
      </c>
      <c r="AWX237">
        <v>1</v>
      </c>
      <c r="AWY237" s="1" t="s">
        <v>1450</v>
      </c>
      <c r="AWZ237">
        <v>0.05</v>
      </c>
      <c r="AXA237">
        <v>0.04</v>
      </c>
      <c r="AXB237" s="1" t="s">
        <v>1450</v>
      </c>
      <c r="AXD237">
        <v>1385.35</v>
      </c>
      <c r="AXE237">
        <v>112.63</v>
      </c>
      <c r="AXF237">
        <v>12300</v>
      </c>
      <c r="AXG237">
        <v>1</v>
      </c>
      <c r="AXH237" s="1" t="s">
        <v>1450</v>
      </c>
      <c r="AXI237">
        <v>0.05</v>
      </c>
      <c r="AXJ237">
        <v>0.04</v>
      </c>
      <c r="AXK237" s="1" t="s">
        <v>1450</v>
      </c>
      <c r="AXL237" s="1" t="s">
        <v>1450</v>
      </c>
      <c r="AYF237" s="1" t="s">
        <v>1450</v>
      </c>
      <c r="AYH237" s="1" t="s">
        <v>1450</v>
      </c>
      <c r="AYI237" s="1" t="s">
        <v>1450</v>
      </c>
      <c r="AYJ237" s="1" t="s">
        <v>1450</v>
      </c>
      <c r="AYK237" s="1" t="s">
        <v>1450</v>
      </c>
      <c r="AYL237" s="1" t="s">
        <v>1450</v>
      </c>
      <c r="AYM237" s="1" t="s">
        <v>1450</v>
      </c>
      <c r="AYQ237" s="1" t="s">
        <v>1450</v>
      </c>
      <c r="AYR237" s="1" t="s">
        <v>1450</v>
      </c>
      <c r="AYS237" s="1" t="s">
        <v>1450</v>
      </c>
      <c r="AYT237" s="1" t="s">
        <v>1450</v>
      </c>
      <c r="AYU237" s="1" t="s">
        <v>1450</v>
      </c>
      <c r="AYV237" s="1" t="s">
        <v>1450</v>
      </c>
      <c r="AYY237">
        <v>44.97</v>
      </c>
      <c r="AYZ237">
        <v>3000.23</v>
      </c>
      <c r="AZA237">
        <v>161.1</v>
      </c>
      <c r="AZB237">
        <v>18623</v>
      </c>
      <c r="AZC237">
        <v>1</v>
      </c>
      <c r="AZD237" s="1" t="s">
        <v>1450</v>
      </c>
      <c r="AZE237">
        <v>0</v>
      </c>
      <c r="AZF237">
        <v>0</v>
      </c>
      <c r="AZI237">
        <v>3000.23</v>
      </c>
      <c r="AZJ237">
        <v>161.1</v>
      </c>
      <c r="AZK237">
        <v>18623</v>
      </c>
      <c r="AZL237">
        <v>1</v>
      </c>
      <c r="AZM237" s="1" t="s">
        <v>1450</v>
      </c>
      <c r="AZN237">
        <v>0</v>
      </c>
      <c r="AZO237">
        <v>0</v>
      </c>
      <c r="AZR237" s="1" t="s">
        <v>1450</v>
      </c>
      <c r="AZT237" s="1" t="s">
        <v>1450</v>
      </c>
      <c r="AZU237" s="1" t="s">
        <v>1450</v>
      </c>
      <c r="AZV237" s="1" t="s">
        <v>1450</v>
      </c>
      <c r="AZX237" s="1" t="s">
        <v>1450</v>
      </c>
      <c r="AZY237" s="1" t="s">
        <v>1450</v>
      </c>
      <c r="BAC237" s="1" t="s">
        <v>1450</v>
      </c>
      <c r="BAD237" s="1" t="s">
        <v>1450</v>
      </c>
      <c r="BAE237" s="1" t="s">
        <v>1450</v>
      </c>
      <c r="BAG237" s="1" t="s">
        <v>1450</v>
      </c>
      <c r="BAH237" s="1" t="s">
        <v>1450</v>
      </c>
      <c r="BAK237">
        <v>108.48</v>
      </c>
      <c r="BAL237">
        <v>178.39</v>
      </c>
      <c r="BAM237">
        <v>9.85</v>
      </c>
      <c r="BAN237">
        <v>18111</v>
      </c>
      <c r="BAO237">
        <v>1</v>
      </c>
      <c r="BAP237">
        <v>0.8</v>
      </c>
      <c r="BAQ237">
        <v>0</v>
      </c>
      <c r="BAR237">
        <v>0</v>
      </c>
      <c r="BAU237">
        <v>178.39</v>
      </c>
      <c r="BAV237">
        <v>9.85</v>
      </c>
      <c r="BAW237">
        <v>18111</v>
      </c>
      <c r="BAX237">
        <v>1</v>
      </c>
      <c r="BAY237">
        <v>0.8</v>
      </c>
      <c r="BAZ237">
        <v>0</v>
      </c>
      <c r="BBA237">
        <v>0</v>
      </c>
      <c r="BBD237" s="1" t="s">
        <v>1450</v>
      </c>
      <c r="BBE237" s="1" t="s">
        <v>1450</v>
      </c>
      <c r="BBF237" s="1" t="s">
        <v>1450</v>
      </c>
      <c r="BBG237" s="1" t="s">
        <v>1450</v>
      </c>
      <c r="BBH237" s="1" t="s">
        <v>1450</v>
      </c>
      <c r="BBI237" s="1" t="s">
        <v>1450</v>
      </c>
      <c r="BBJ237" s="1" t="s">
        <v>1450</v>
      </c>
      <c r="BBK237" s="1" t="s">
        <v>1450</v>
      </c>
      <c r="BBN237" s="1" t="s">
        <v>1450</v>
      </c>
      <c r="BBO237" s="1" t="s">
        <v>1450</v>
      </c>
      <c r="BBP237" s="1" t="s">
        <v>1450</v>
      </c>
      <c r="BBQ237" s="1" t="s">
        <v>1450</v>
      </c>
      <c r="BBR237" s="1" t="s">
        <v>1450</v>
      </c>
      <c r="BBS237" s="1" t="s">
        <v>1450</v>
      </c>
      <c r="BBT237" s="1" t="s">
        <v>1450</v>
      </c>
      <c r="BBW237" s="1" t="s">
        <v>1450</v>
      </c>
      <c r="BBY237" s="1" t="s">
        <v>1450</v>
      </c>
      <c r="BBZ237" s="1" t="s">
        <v>1450</v>
      </c>
      <c r="BCA237" s="1" t="s">
        <v>1450</v>
      </c>
      <c r="BCB237" s="1" t="s">
        <v>1450</v>
      </c>
      <c r="BCC237" s="1" t="s">
        <v>1450</v>
      </c>
      <c r="BCD237" s="1" t="s">
        <v>1450</v>
      </c>
      <c r="BCH237" s="1" t="s">
        <v>1450</v>
      </c>
      <c r="BCI237" s="1" t="s">
        <v>1450</v>
      </c>
      <c r="BCJ237" s="1" t="s">
        <v>1450</v>
      </c>
      <c r="BCK237" s="1" t="s">
        <v>1450</v>
      </c>
      <c r="BCL237" s="1" t="s">
        <v>1450</v>
      </c>
      <c r="BCM237" s="1" t="s">
        <v>1450</v>
      </c>
      <c r="BCP237">
        <v>340.98</v>
      </c>
      <c r="BCQ237">
        <v>563.98</v>
      </c>
      <c r="BCR237">
        <v>865</v>
      </c>
      <c r="BCS237">
        <v>652</v>
      </c>
      <c r="BCT237">
        <v>1</v>
      </c>
      <c r="BCV237">
        <v>6.7</v>
      </c>
      <c r="BCW237">
        <v>0.77</v>
      </c>
      <c r="BCZ237">
        <v>563.98</v>
      </c>
      <c r="BDA237">
        <v>865</v>
      </c>
      <c r="BDB237">
        <v>652</v>
      </c>
      <c r="BDC237">
        <v>1</v>
      </c>
      <c r="BDE237">
        <v>6.7</v>
      </c>
      <c r="BDF237">
        <v>0.77</v>
      </c>
      <c r="BDI237">
        <v>17.149999999999999</v>
      </c>
      <c r="BDJ237">
        <v>49.9</v>
      </c>
      <c r="BDK237">
        <v>50</v>
      </c>
      <c r="BDL237">
        <v>998</v>
      </c>
      <c r="BDM237">
        <v>1</v>
      </c>
      <c r="BDO237">
        <v>0</v>
      </c>
      <c r="BDP237">
        <v>0</v>
      </c>
      <c r="BDS237">
        <v>49.9</v>
      </c>
      <c r="BDT237">
        <v>50</v>
      </c>
      <c r="BDU237">
        <v>998</v>
      </c>
      <c r="BDV237">
        <v>1</v>
      </c>
      <c r="BDX237">
        <v>0</v>
      </c>
      <c r="BDY237">
        <v>0</v>
      </c>
      <c r="BEB237">
        <v>395.52</v>
      </c>
      <c r="BEC237">
        <v>4641.3</v>
      </c>
      <c r="BED237">
        <v>573</v>
      </c>
      <c r="BEE237">
        <v>8100</v>
      </c>
      <c r="BEF237">
        <v>1</v>
      </c>
      <c r="BEG237" s="1" t="s">
        <v>1450</v>
      </c>
      <c r="BEH237">
        <v>12</v>
      </c>
      <c r="BEI237">
        <v>2.09</v>
      </c>
      <c r="BEJ237" s="1" t="s">
        <v>1450</v>
      </c>
      <c r="BEL237">
        <v>4641.3</v>
      </c>
      <c r="BEM237">
        <v>573</v>
      </c>
      <c r="BEN237">
        <v>8100</v>
      </c>
      <c r="BEO237">
        <v>1</v>
      </c>
      <c r="BEP237" s="1" t="s">
        <v>1450</v>
      </c>
      <c r="BEQ237">
        <v>12</v>
      </c>
      <c r="BER237">
        <v>2.09</v>
      </c>
      <c r="BES237" s="1" t="s">
        <v>1450</v>
      </c>
      <c r="BET237" s="1" t="s">
        <v>1450</v>
      </c>
      <c r="BEU237">
        <v>294.77999999999997</v>
      </c>
      <c r="BEV237">
        <v>505</v>
      </c>
      <c r="BEW237">
        <v>10.1</v>
      </c>
      <c r="BEX237">
        <v>50000</v>
      </c>
      <c r="BEY237">
        <v>1</v>
      </c>
      <c r="BEZ237" s="1" t="s">
        <v>1450</v>
      </c>
      <c r="BFA237">
        <v>0.63</v>
      </c>
      <c r="BFB237">
        <v>6.24</v>
      </c>
      <c r="BFC237" s="1" t="s">
        <v>1450</v>
      </c>
      <c r="BFE237">
        <v>505</v>
      </c>
      <c r="BFF237">
        <v>10.1</v>
      </c>
      <c r="BFG237">
        <v>50000</v>
      </c>
      <c r="BFH237">
        <v>1</v>
      </c>
      <c r="BFI237" s="1" t="s">
        <v>1450</v>
      </c>
      <c r="BFJ237">
        <v>0.63</v>
      </c>
      <c r="BFK237">
        <v>6.24</v>
      </c>
      <c r="BFL237" s="1" t="s">
        <v>1450</v>
      </c>
      <c r="BFM237" s="1" t="s">
        <v>1450</v>
      </c>
      <c r="BFN237">
        <v>1727.42</v>
      </c>
      <c r="BFO237">
        <v>1551.64</v>
      </c>
      <c r="BFP237">
        <v>154.5</v>
      </c>
      <c r="BFQ237">
        <v>10043</v>
      </c>
      <c r="BFR237">
        <v>1</v>
      </c>
      <c r="BFS237" s="1" t="s">
        <v>1450</v>
      </c>
      <c r="BFT237">
        <v>1.6</v>
      </c>
      <c r="BFU237">
        <v>1.04</v>
      </c>
      <c r="BFX237">
        <v>1551.64</v>
      </c>
      <c r="BFY237">
        <v>154.5</v>
      </c>
      <c r="BFZ237">
        <v>10043</v>
      </c>
      <c r="BGA237">
        <v>1</v>
      </c>
      <c r="BGB237" s="1" t="s">
        <v>1450</v>
      </c>
      <c r="BGC237">
        <v>1.6</v>
      </c>
      <c r="BGD237">
        <v>1.04</v>
      </c>
      <c r="BGG237">
        <v>1114.71</v>
      </c>
      <c r="BGH237">
        <v>440</v>
      </c>
      <c r="BGI237">
        <v>1000</v>
      </c>
      <c r="BGJ237">
        <v>440</v>
      </c>
      <c r="BGK237">
        <v>1</v>
      </c>
      <c r="BGL237" s="1" t="s">
        <v>1450</v>
      </c>
      <c r="BGM237">
        <v>14</v>
      </c>
      <c r="BGN237">
        <v>1.4</v>
      </c>
      <c r="BGO237" s="1" t="s">
        <v>1450</v>
      </c>
      <c r="BGQ237">
        <v>440</v>
      </c>
      <c r="BGR237">
        <v>1000</v>
      </c>
      <c r="BGS237">
        <v>440</v>
      </c>
      <c r="BGT237">
        <v>1</v>
      </c>
      <c r="BGU237" s="1" t="s">
        <v>1450</v>
      </c>
      <c r="BGV237">
        <v>14</v>
      </c>
      <c r="BGW237">
        <v>1.4</v>
      </c>
      <c r="BGX237" s="1" t="s">
        <v>1450</v>
      </c>
      <c r="BGY237" s="1" t="s">
        <v>1450</v>
      </c>
      <c r="BHS237" s="1" t="s">
        <v>1450</v>
      </c>
      <c r="BHU237" s="1" t="s">
        <v>1450</v>
      </c>
      <c r="BHV237" s="1" t="s">
        <v>1450</v>
      </c>
      <c r="BHW237" s="1" t="s">
        <v>1450</v>
      </c>
      <c r="BHY237" s="1" t="s">
        <v>1450</v>
      </c>
      <c r="BHZ237" s="1" t="s">
        <v>1450</v>
      </c>
      <c r="BID237" s="1" t="s">
        <v>1450</v>
      </c>
      <c r="BIE237" s="1" t="s">
        <v>1450</v>
      </c>
      <c r="BIF237" s="1" t="s">
        <v>1450</v>
      </c>
      <c r="BIH237" s="1" t="s">
        <v>1450</v>
      </c>
      <c r="BII237" s="1" t="s">
        <v>1450</v>
      </c>
      <c r="BIL237">
        <v>116.56</v>
      </c>
      <c r="BIM237">
        <v>3537.08</v>
      </c>
      <c r="BIN237">
        <v>14.57</v>
      </c>
      <c r="BIO237">
        <v>242764</v>
      </c>
      <c r="BIP237">
        <v>1</v>
      </c>
      <c r="BIQ237" s="1" t="s">
        <v>1450</v>
      </c>
      <c r="BIR237">
        <v>0</v>
      </c>
      <c r="BIS237">
        <v>0</v>
      </c>
      <c r="BIV237">
        <v>3537.08</v>
      </c>
      <c r="BIW237">
        <v>14.57</v>
      </c>
      <c r="BIX237">
        <v>242764</v>
      </c>
      <c r="BIY237">
        <v>1</v>
      </c>
      <c r="BIZ237" s="1" t="s">
        <v>1450</v>
      </c>
      <c r="BJA237">
        <v>0</v>
      </c>
      <c r="BJB237">
        <v>0</v>
      </c>
      <c r="BJE237" s="1" t="s">
        <v>1450</v>
      </c>
      <c r="BJG237" s="1" t="s">
        <v>1450</v>
      </c>
      <c r="BJH237" s="1" t="s">
        <v>1450</v>
      </c>
      <c r="BJI237" s="1" t="s">
        <v>1450</v>
      </c>
      <c r="BJK237" s="1" t="s">
        <v>1450</v>
      </c>
      <c r="BJL237" s="1" t="s">
        <v>1450</v>
      </c>
      <c r="BJP237" s="1" t="s">
        <v>1450</v>
      </c>
      <c r="BJQ237" s="1" t="s">
        <v>1450</v>
      </c>
      <c r="BJR237" s="1" t="s">
        <v>1450</v>
      </c>
      <c r="BJT237" s="1" t="s">
        <v>1450</v>
      </c>
      <c r="BJU237" s="1" t="s">
        <v>1450</v>
      </c>
      <c r="BJX237" s="1" t="s">
        <v>1450</v>
      </c>
      <c r="BJZ237" s="1" t="s">
        <v>1450</v>
      </c>
      <c r="BKA237" s="1" t="s">
        <v>1450</v>
      </c>
      <c r="BKB237" s="1" t="s">
        <v>1450</v>
      </c>
      <c r="BKD237" s="1" t="s">
        <v>1450</v>
      </c>
      <c r="BKE237" s="1" t="s">
        <v>1450</v>
      </c>
      <c r="BKI237" s="1" t="s">
        <v>1450</v>
      </c>
      <c r="BKJ237" s="1" t="s">
        <v>1450</v>
      </c>
      <c r="BKK237" s="1" t="s">
        <v>1450</v>
      </c>
      <c r="BKM237" s="1" t="s">
        <v>1450</v>
      </c>
      <c r="BKN237" s="1" t="s">
        <v>1450</v>
      </c>
      <c r="BKQ237" s="1" t="s">
        <v>1450</v>
      </c>
      <c r="BKS237" s="1" t="s">
        <v>1450</v>
      </c>
      <c r="BKT237" s="1" t="s">
        <v>1450</v>
      </c>
      <c r="BKU237" s="1" t="s">
        <v>1450</v>
      </c>
      <c r="BKW237" s="1" t="s">
        <v>1450</v>
      </c>
      <c r="BKX237" s="1" t="s">
        <v>1450</v>
      </c>
      <c r="BLB237" s="1" t="s">
        <v>1450</v>
      </c>
      <c r="BLC237" s="1" t="s">
        <v>1450</v>
      </c>
      <c r="BLD237" s="1" t="s">
        <v>1450</v>
      </c>
      <c r="BLF237" s="1" t="s">
        <v>1450</v>
      </c>
      <c r="BLG237" s="1" t="s">
        <v>1450</v>
      </c>
      <c r="BMC237" s="1" t="s">
        <v>1450</v>
      </c>
      <c r="BME237" s="1" t="s">
        <v>1450</v>
      </c>
      <c r="BMF237" s="1" t="s">
        <v>1450</v>
      </c>
      <c r="BMG237" s="1" t="s">
        <v>1450</v>
      </c>
      <c r="BMI237" s="1" t="s">
        <v>1450</v>
      </c>
      <c r="BMJ237" s="1" t="s">
        <v>1450</v>
      </c>
      <c r="BMN237" s="1" t="s">
        <v>1450</v>
      </c>
      <c r="BMO237" s="1" t="s">
        <v>1450</v>
      </c>
      <c r="BMP237" s="1" t="s">
        <v>1450</v>
      </c>
      <c r="BMR237" s="1" t="s">
        <v>1450</v>
      </c>
      <c r="BMS237" s="1" t="s">
        <v>1450</v>
      </c>
      <c r="BNO237">
        <v>78.540000000000006</v>
      </c>
      <c r="BNP237">
        <v>420.17</v>
      </c>
      <c r="BNQ237">
        <v>93.6</v>
      </c>
      <c r="BNR237">
        <v>4489</v>
      </c>
      <c r="BNS237">
        <v>1</v>
      </c>
      <c r="BNT237" s="1" t="s">
        <v>1450</v>
      </c>
      <c r="BNU237">
        <v>0</v>
      </c>
      <c r="BNV237">
        <v>0</v>
      </c>
      <c r="BNW237" s="1" t="s">
        <v>1450</v>
      </c>
      <c r="BNY237">
        <v>420.17</v>
      </c>
      <c r="BNZ237">
        <v>93.6</v>
      </c>
      <c r="BOA237">
        <v>4489</v>
      </c>
      <c r="BOB237">
        <v>1</v>
      </c>
      <c r="BOC237" s="1" t="s">
        <v>1450</v>
      </c>
      <c r="BOD237">
        <v>0</v>
      </c>
      <c r="BOE237">
        <v>0</v>
      </c>
      <c r="BOF237" s="1" t="s">
        <v>1450</v>
      </c>
      <c r="BOG237" s="1" t="s">
        <v>1450</v>
      </c>
      <c r="BOH237">
        <v>5.9</v>
      </c>
      <c r="BOI237">
        <v>10.92</v>
      </c>
      <c r="BOJ237">
        <v>32.5</v>
      </c>
      <c r="BOK237">
        <v>336</v>
      </c>
      <c r="BOL237">
        <v>1</v>
      </c>
      <c r="BON237">
        <v>0</v>
      </c>
      <c r="BOO237">
        <v>0</v>
      </c>
      <c r="BOR237">
        <v>10.92</v>
      </c>
      <c r="BOS237">
        <v>32.5</v>
      </c>
      <c r="BOT237">
        <v>336</v>
      </c>
      <c r="BOU237">
        <v>1</v>
      </c>
      <c r="BOW237">
        <v>0</v>
      </c>
      <c r="BOX237">
        <v>0</v>
      </c>
      <c r="BPT237" s="1" t="s">
        <v>1450</v>
      </c>
      <c r="BPV237" s="1" t="s">
        <v>1450</v>
      </c>
      <c r="BPW237" s="1" t="s">
        <v>1450</v>
      </c>
      <c r="BPX237" s="1" t="s">
        <v>1450</v>
      </c>
      <c r="BPZ237" s="1" t="s">
        <v>1450</v>
      </c>
      <c r="BQA237" s="1" t="s">
        <v>1450</v>
      </c>
      <c r="BQE237" s="1" t="s">
        <v>1450</v>
      </c>
      <c r="BQF237" s="1" t="s">
        <v>1450</v>
      </c>
      <c r="BQG237" s="1" t="s">
        <v>1450</v>
      </c>
      <c r="BQI237" s="1" t="s">
        <v>1450</v>
      </c>
      <c r="BQJ237" s="1" t="s">
        <v>1450</v>
      </c>
      <c r="BQM237">
        <v>944.23</v>
      </c>
      <c r="BQN237">
        <v>1435.34</v>
      </c>
      <c r="BQO237">
        <v>355.02</v>
      </c>
      <c r="BQP237">
        <v>4043</v>
      </c>
      <c r="BQQ237">
        <v>1</v>
      </c>
      <c r="BQR237" s="1" t="s">
        <v>1450</v>
      </c>
      <c r="BQS237">
        <v>23.6</v>
      </c>
      <c r="BQT237">
        <v>6.65</v>
      </c>
      <c r="BQU237" s="1" t="s">
        <v>1450</v>
      </c>
      <c r="BQW237">
        <v>1435.34</v>
      </c>
      <c r="BQX237">
        <v>355.02</v>
      </c>
      <c r="BQY237">
        <v>4043</v>
      </c>
      <c r="BQZ237">
        <v>1</v>
      </c>
      <c r="BRA237" s="1" t="s">
        <v>1450</v>
      </c>
      <c r="BRB237">
        <v>23.6</v>
      </c>
      <c r="BRC237">
        <v>6.65</v>
      </c>
      <c r="BRD237" s="1" t="s">
        <v>1450</v>
      </c>
      <c r="BRE237" s="1" t="s">
        <v>1450</v>
      </c>
      <c r="BRF237" s="1" t="s">
        <v>1450</v>
      </c>
      <c r="BRH237" s="1" t="s">
        <v>1450</v>
      </c>
      <c r="BRI237" s="1" t="s">
        <v>1450</v>
      </c>
      <c r="BRJ237" s="1" t="s">
        <v>1450</v>
      </c>
      <c r="BRK237" s="1" t="s">
        <v>1450</v>
      </c>
      <c r="BRL237" s="1" t="s">
        <v>1450</v>
      </c>
      <c r="BRM237" s="1" t="s">
        <v>1450</v>
      </c>
      <c r="BRQ237" s="1" t="s">
        <v>1450</v>
      </c>
      <c r="BRR237" s="1" t="s">
        <v>1450</v>
      </c>
      <c r="BRS237" s="1" t="s">
        <v>1450</v>
      </c>
      <c r="BRT237" s="1" t="s">
        <v>1450</v>
      </c>
      <c r="BRU237" s="1" t="s">
        <v>1450</v>
      </c>
      <c r="BRV237" s="1" t="s">
        <v>1450</v>
      </c>
      <c r="BRY237">
        <v>1092.53</v>
      </c>
      <c r="BRZ237">
        <v>3258.76</v>
      </c>
      <c r="BSA237">
        <v>238</v>
      </c>
      <c r="BSB237">
        <v>13692</v>
      </c>
      <c r="BSC237">
        <v>1</v>
      </c>
      <c r="BSD237" s="1" t="s">
        <v>1450</v>
      </c>
      <c r="BSE237">
        <v>5.1100000000000003</v>
      </c>
      <c r="BSF237">
        <v>2.15</v>
      </c>
      <c r="BSG237" s="1" t="s">
        <v>1450</v>
      </c>
      <c r="BSI237">
        <v>3258.76</v>
      </c>
      <c r="BSJ237">
        <v>238</v>
      </c>
      <c r="BSK237">
        <v>13692</v>
      </c>
      <c r="BSL237">
        <v>1</v>
      </c>
      <c r="BSM237" s="1" t="s">
        <v>1450</v>
      </c>
      <c r="BSN237">
        <v>5.1100000000000003</v>
      </c>
      <c r="BSO237">
        <v>2.15</v>
      </c>
      <c r="BSP237" s="1" t="s">
        <v>1450</v>
      </c>
      <c r="BSQ237" s="1" t="s">
        <v>1450</v>
      </c>
      <c r="BSR237">
        <v>107.17</v>
      </c>
      <c r="BST237">
        <v>28.22</v>
      </c>
      <c r="BSU237">
        <v>1</v>
      </c>
      <c r="BSV237">
        <v>1</v>
      </c>
      <c r="BSX237">
        <v>0</v>
      </c>
      <c r="BSY237">
        <v>0</v>
      </c>
      <c r="BTC237">
        <v>28.22</v>
      </c>
      <c r="BTD237">
        <v>1</v>
      </c>
      <c r="BTE237">
        <v>1</v>
      </c>
      <c r="BTG237">
        <v>0</v>
      </c>
      <c r="BTH237">
        <v>0</v>
      </c>
      <c r="BUW237" s="1" t="s">
        <v>1450</v>
      </c>
      <c r="BUY237" s="1" t="s">
        <v>1450</v>
      </c>
      <c r="BUZ237" s="1" t="s">
        <v>1450</v>
      </c>
      <c r="BVA237" s="1" t="s">
        <v>1450</v>
      </c>
      <c r="BVB237" s="1" t="s">
        <v>1450</v>
      </c>
      <c r="BVC237" s="1" t="s">
        <v>1450</v>
      </c>
      <c r="BVD237" s="1" t="s">
        <v>1450</v>
      </c>
      <c r="BVH237" s="1" t="s">
        <v>1450</v>
      </c>
      <c r="BVI237" s="1" t="s">
        <v>1450</v>
      </c>
      <c r="BVJ237" s="1" t="s">
        <v>1450</v>
      </c>
      <c r="BVK237" s="1" t="s">
        <v>1450</v>
      </c>
      <c r="BVL237" s="1" t="s">
        <v>1450</v>
      </c>
      <c r="BVM237" s="1" t="s">
        <v>1450</v>
      </c>
      <c r="BVP237" s="1" t="s">
        <v>1450</v>
      </c>
      <c r="BVR237" s="1" t="s">
        <v>1450</v>
      </c>
      <c r="BVS237" s="1" t="s">
        <v>1450</v>
      </c>
      <c r="BVT237" s="1" t="s">
        <v>1450</v>
      </c>
      <c r="BVV237" s="1" t="s">
        <v>1450</v>
      </c>
      <c r="BVW237" s="1" t="s">
        <v>1450</v>
      </c>
      <c r="BWA237" s="1" t="s">
        <v>1450</v>
      </c>
      <c r="BWB237" s="1" t="s">
        <v>1450</v>
      </c>
      <c r="BWC237" s="1" t="s">
        <v>1450</v>
      </c>
      <c r="BWE237" s="1" t="s">
        <v>1450</v>
      </c>
      <c r="BWF237" s="1" t="s">
        <v>1450</v>
      </c>
      <c r="BWI237">
        <v>1368.68</v>
      </c>
      <c r="BWJ237">
        <v>1027.45</v>
      </c>
      <c r="BWK237">
        <v>49.71</v>
      </c>
      <c r="BWL237">
        <v>20668</v>
      </c>
      <c r="BWM237">
        <v>1</v>
      </c>
      <c r="BWN237" s="1" t="s">
        <v>1450</v>
      </c>
      <c r="BWO237">
        <v>0.75</v>
      </c>
      <c r="BWP237">
        <v>1.51</v>
      </c>
      <c r="BWS237">
        <v>1027.45</v>
      </c>
      <c r="BWT237">
        <v>49.71</v>
      </c>
      <c r="BWU237">
        <v>20668</v>
      </c>
      <c r="BWV237">
        <v>1</v>
      </c>
      <c r="BWW237" s="1" t="s">
        <v>1450</v>
      </c>
      <c r="BWX237">
        <v>0.75</v>
      </c>
      <c r="BWY237">
        <v>1.51</v>
      </c>
      <c r="BXA237" s="1" t="s">
        <v>1450</v>
      </c>
      <c r="BXB237">
        <v>0.52</v>
      </c>
      <c r="BXC237">
        <v>1.26</v>
      </c>
      <c r="BXD237">
        <v>0.09</v>
      </c>
      <c r="BXE237">
        <v>14640</v>
      </c>
      <c r="BXF237">
        <v>1</v>
      </c>
      <c r="BXG237" s="1" t="s">
        <v>1450</v>
      </c>
      <c r="BXH237">
        <v>0</v>
      </c>
      <c r="BXI237">
        <v>0</v>
      </c>
      <c r="BXJ237" s="1" t="s">
        <v>1450</v>
      </c>
      <c r="BXL237">
        <v>1.26</v>
      </c>
      <c r="BXM237">
        <v>0.09</v>
      </c>
      <c r="BXN237">
        <v>14640</v>
      </c>
      <c r="BXO237">
        <v>1</v>
      </c>
      <c r="BXP237" s="1" t="s">
        <v>1450</v>
      </c>
      <c r="BXQ237">
        <v>0</v>
      </c>
      <c r="BXR237">
        <v>0</v>
      </c>
      <c r="BXS237" s="1" t="s">
        <v>1450</v>
      </c>
      <c r="BXT237" s="1" t="s">
        <v>1450</v>
      </c>
      <c r="BXU237">
        <v>4.66</v>
      </c>
      <c r="BXV237">
        <v>7.56</v>
      </c>
      <c r="BXW237">
        <v>0.6</v>
      </c>
      <c r="BXX237">
        <v>12600</v>
      </c>
      <c r="BXY237">
        <v>1</v>
      </c>
      <c r="BXZ237" s="1" t="s">
        <v>1450</v>
      </c>
      <c r="BYA237">
        <v>0</v>
      </c>
      <c r="BYB237">
        <v>0</v>
      </c>
      <c r="BYE237">
        <v>7.56</v>
      </c>
      <c r="BYF237">
        <v>0.6</v>
      </c>
      <c r="BYG237">
        <v>12600</v>
      </c>
      <c r="BYH237">
        <v>1</v>
      </c>
      <c r="BYI237" s="1" t="s">
        <v>1450</v>
      </c>
      <c r="BYJ237">
        <v>0</v>
      </c>
      <c r="BYK237">
        <v>0</v>
      </c>
      <c r="BYM237" s="1" t="s">
        <v>1450</v>
      </c>
      <c r="BYN237">
        <v>232.52</v>
      </c>
      <c r="BYO237">
        <v>978.91</v>
      </c>
      <c r="BYP237">
        <v>206</v>
      </c>
      <c r="BYQ237">
        <v>4752</v>
      </c>
      <c r="BYR237">
        <v>1</v>
      </c>
      <c r="BYT237">
        <v>0</v>
      </c>
      <c r="BYU237">
        <v>0</v>
      </c>
      <c r="BYX237">
        <v>978.91</v>
      </c>
      <c r="BYY237">
        <v>206</v>
      </c>
      <c r="BYZ237">
        <v>4752</v>
      </c>
      <c r="BZA237">
        <v>1</v>
      </c>
      <c r="BZC237">
        <v>0</v>
      </c>
      <c r="BZD237">
        <v>0</v>
      </c>
      <c r="BZG237">
        <v>211.7</v>
      </c>
      <c r="BZH237">
        <v>4752</v>
      </c>
      <c r="BZI237">
        <v>660</v>
      </c>
      <c r="BZJ237">
        <v>7200</v>
      </c>
      <c r="BZK237">
        <v>1</v>
      </c>
      <c r="BZL237" s="1" t="s">
        <v>1450</v>
      </c>
      <c r="BZM237">
        <v>0</v>
      </c>
      <c r="BZN237">
        <v>0</v>
      </c>
      <c r="BZQ237">
        <v>4752</v>
      </c>
      <c r="BZR237">
        <v>660</v>
      </c>
      <c r="BZS237">
        <v>7200</v>
      </c>
      <c r="BZT237">
        <v>1</v>
      </c>
      <c r="BZU237" s="1" t="s">
        <v>1450</v>
      </c>
      <c r="BZV237">
        <v>0</v>
      </c>
      <c r="BZW237">
        <v>0</v>
      </c>
      <c r="BZZ237">
        <v>701.27</v>
      </c>
      <c r="CAA237">
        <v>380.18</v>
      </c>
      <c r="CAB237">
        <v>24.5</v>
      </c>
      <c r="CAC237">
        <v>15518</v>
      </c>
      <c r="CAD237">
        <v>1</v>
      </c>
      <c r="CAE237" s="1" t="s">
        <v>1450</v>
      </c>
      <c r="CAF237">
        <v>1.27</v>
      </c>
      <c r="CAG237">
        <v>5.18</v>
      </c>
      <c r="CAH237" s="1" t="s">
        <v>1450</v>
      </c>
      <c r="CAJ237">
        <v>380.18</v>
      </c>
      <c r="CAK237">
        <v>24.5</v>
      </c>
      <c r="CAL237">
        <v>15518</v>
      </c>
      <c r="CAM237">
        <v>1</v>
      </c>
      <c r="CAN237" s="1" t="s">
        <v>1450</v>
      </c>
      <c r="CAO237">
        <v>1.27</v>
      </c>
      <c r="CAP237">
        <v>5.18</v>
      </c>
      <c r="CAQ237" s="1" t="s">
        <v>1450</v>
      </c>
      <c r="CAR237" s="1" t="s">
        <v>1450</v>
      </c>
      <c r="CAS237">
        <v>429.13</v>
      </c>
      <c r="CAT237">
        <v>1344</v>
      </c>
      <c r="CAU237">
        <v>560</v>
      </c>
      <c r="CAV237">
        <v>2400</v>
      </c>
      <c r="CAW237">
        <v>1</v>
      </c>
      <c r="CAY237">
        <v>0</v>
      </c>
      <c r="CAZ237">
        <v>0</v>
      </c>
      <c r="CBC237">
        <v>1344</v>
      </c>
      <c r="CBD237">
        <v>560</v>
      </c>
      <c r="CBE237">
        <v>2400</v>
      </c>
      <c r="CBF237">
        <v>1</v>
      </c>
      <c r="CBH237">
        <v>0</v>
      </c>
      <c r="CBI237">
        <v>0</v>
      </c>
      <c r="CBL237">
        <v>872.95</v>
      </c>
      <c r="CBM237">
        <v>897.17</v>
      </c>
      <c r="CBN237">
        <v>2631</v>
      </c>
      <c r="CBO237">
        <v>341</v>
      </c>
      <c r="CBP237">
        <v>1</v>
      </c>
      <c r="CBR237">
        <v>90</v>
      </c>
      <c r="CBS237">
        <v>3.42</v>
      </c>
      <c r="CBV237">
        <v>897.17</v>
      </c>
      <c r="CBW237">
        <v>2631</v>
      </c>
      <c r="CBX237">
        <v>341</v>
      </c>
      <c r="CBY237">
        <v>1</v>
      </c>
      <c r="CCA237">
        <v>90</v>
      </c>
      <c r="CCB237">
        <v>3.42</v>
      </c>
      <c r="CCE237">
        <v>1418.33</v>
      </c>
      <c r="CCF237">
        <v>1793.94</v>
      </c>
      <c r="CCG237">
        <v>273.8</v>
      </c>
      <c r="CCH237">
        <v>6552</v>
      </c>
      <c r="CCI237">
        <v>1</v>
      </c>
      <c r="CCJ237" s="1" t="s">
        <v>1450</v>
      </c>
      <c r="CCK237">
        <v>3.07</v>
      </c>
      <c r="CCL237">
        <v>1.1200000000000001</v>
      </c>
      <c r="CCM237" s="1" t="s">
        <v>1450</v>
      </c>
      <c r="CCO237">
        <v>1793.94</v>
      </c>
      <c r="CCP237">
        <v>273.8</v>
      </c>
      <c r="CCQ237">
        <v>6552</v>
      </c>
      <c r="CCR237">
        <v>1</v>
      </c>
      <c r="CCS237" s="1" t="s">
        <v>1450</v>
      </c>
      <c r="CCT237">
        <v>3.07</v>
      </c>
      <c r="CCU237">
        <v>1.1200000000000001</v>
      </c>
      <c r="CCV237" s="1" t="s">
        <v>1450</v>
      </c>
      <c r="CCW237" s="1" t="s">
        <v>1450</v>
      </c>
      <c r="CCX237">
        <v>478.79</v>
      </c>
      <c r="CCY237">
        <v>397.02</v>
      </c>
      <c r="CCZ237">
        <v>17.489999999999998</v>
      </c>
      <c r="CDA237">
        <v>22700</v>
      </c>
      <c r="CDB237">
        <v>1</v>
      </c>
      <c r="CDC237" s="1" t="s">
        <v>1450</v>
      </c>
      <c r="CDD237">
        <v>0.84</v>
      </c>
      <c r="CDE237">
        <v>4.8</v>
      </c>
      <c r="CDF237" s="1" t="s">
        <v>1450</v>
      </c>
      <c r="CDH237">
        <v>397.02</v>
      </c>
      <c r="CDI237">
        <v>17.489999999999998</v>
      </c>
      <c r="CDJ237">
        <v>22700</v>
      </c>
      <c r="CDK237">
        <v>1</v>
      </c>
      <c r="CDL237" s="1" t="s">
        <v>1450</v>
      </c>
      <c r="CDM237">
        <v>0.84</v>
      </c>
      <c r="CDN237">
        <v>4.8</v>
      </c>
      <c r="CDO237" s="1" t="s">
        <v>1450</v>
      </c>
      <c r="CDP237" s="1" t="s">
        <v>1450</v>
      </c>
      <c r="CDQ237">
        <v>422.78</v>
      </c>
      <c r="CDR237">
        <v>348.88</v>
      </c>
      <c r="CDS237">
        <v>490</v>
      </c>
      <c r="CDT237">
        <v>712</v>
      </c>
      <c r="CDU237">
        <v>1</v>
      </c>
      <c r="CDV237" s="1" t="s">
        <v>1450</v>
      </c>
      <c r="CDW237">
        <v>10.5</v>
      </c>
      <c r="CDX237">
        <v>2.14</v>
      </c>
      <c r="CEA237">
        <v>348.88</v>
      </c>
      <c r="CEB237">
        <v>490</v>
      </c>
      <c r="CEC237">
        <v>712</v>
      </c>
      <c r="CED237">
        <v>1</v>
      </c>
      <c r="CEE237" s="1" t="s">
        <v>1450</v>
      </c>
      <c r="CEF237">
        <v>10.5</v>
      </c>
      <c r="CEG237">
        <v>2.14</v>
      </c>
      <c r="CEJ237">
        <v>128.36000000000001</v>
      </c>
      <c r="CEK237">
        <v>70.98</v>
      </c>
      <c r="CEL237">
        <v>39</v>
      </c>
      <c r="CEM237">
        <v>1820</v>
      </c>
      <c r="CEN237">
        <v>1</v>
      </c>
      <c r="CEO237" s="1" t="s">
        <v>1450</v>
      </c>
      <c r="CEP237">
        <v>1.7</v>
      </c>
      <c r="CEQ237">
        <v>4.3600000000000003</v>
      </c>
      <c r="CET237">
        <v>70.98</v>
      </c>
      <c r="CEU237">
        <v>39</v>
      </c>
      <c r="CEV237">
        <v>1820</v>
      </c>
      <c r="CEW237">
        <v>1</v>
      </c>
      <c r="CEX237" s="1" t="s">
        <v>1450</v>
      </c>
      <c r="CEY237">
        <v>1.7</v>
      </c>
      <c r="CEZ237">
        <v>4.3600000000000003</v>
      </c>
      <c r="CFC237">
        <v>623.48</v>
      </c>
      <c r="CFD237">
        <v>845.81</v>
      </c>
      <c r="CFE237">
        <v>1735</v>
      </c>
      <c r="CFF237">
        <v>488</v>
      </c>
      <c r="CFG237">
        <v>1</v>
      </c>
      <c r="CFH237" s="1" t="s">
        <v>1450</v>
      </c>
      <c r="CFI237">
        <v>89.6</v>
      </c>
      <c r="CFJ237">
        <v>0.35</v>
      </c>
      <c r="CFM237">
        <v>845.81</v>
      </c>
      <c r="CFN237">
        <v>1735</v>
      </c>
      <c r="CFO237">
        <v>488</v>
      </c>
      <c r="CFP237">
        <v>1</v>
      </c>
      <c r="CFQ237" s="1" t="s">
        <v>1450</v>
      </c>
      <c r="CFR237">
        <v>89.6</v>
      </c>
      <c r="CFS237">
        <v>0.35</v>
      </c>
      <c r="CFU237" s="1" t="s">
        <v>1450</v>
      </c>
      <c r="CFV237">
        <v>418.18</v>
      </c>
      <c r="CFW237">
        <v>146.56</v>
      </c>
      <c r="CFX237">
        <v>17.7</v>
      </c>
      <c r="CFY237">
        <v>8280</v>
      </c>
      <c r="CFZ237">
        <v>1</v>
      </c>
      <c r="CGA237" s="1" t="s">
        <v>1450</v>
      </c>
      <c r="CGB237">
        <v>0.6</v>
      </c>
      <c r="CGC237">
        <v>3.39</v>
      </c>
      <c r="CGF237">
        <v>146.56</v>
      </c>
      <c r="CGG237">
        <v>17.7</v>
      </c>
      <c r="CGH237">
        <v>8280</v>
      </c>
      <c r="CGI237">
        <v>1</v>
      </c>
      <c r="CGJ237" s="1" t="s">
        <v>1450</v>
      </c>
      <c r="CGK237">
        <v>0.6</v>
      </c>
      <c r="CGL237">
        <v>3.39</v>
      </c>
      <c r="CGO237">
        <v>10.61</v>
      </c>
      <c r="CGP237">
        <v>40.76</v>
      </c>
      <c r="CGQ237">
        <v>6.8</v>
      </c>
      <c r="CGR237">
        <v>5994</v>
      </c>
      <c r="CGS237">
        <v>1</v>
      </c>
      <c r="CGT237" s="1" t="s">
        <v>1450</v>
      </c>
      <c r="CGU237">
        <v>0</v>
      </c>
      <c r="CGV237">
        <v>0</v>
      </c>
      <c r="CGY237">
        <v>40.76</v>
      </c>
      <c r="CGZ237">
        <v>6.8</v>
      </c>
      <c r="CHA237">
        <v>5994</v>
      </c>
      <c r="CHB237">
        <v>1</v>
      </c>
      <c r="CHC237" s="1" t="s">
        <v>1450</v>
      </c>
      <c r="CHD237">
        <v>0</v>
      </c>
      <c r="CHE237">
        <v>0</v>
      </c>
      <c r="CHH237">
        <v>256.87</v>
      </c>
      <c r="CHI237">
        <v>88.62</v>
      </c>
      <c r="CHJ237">
        <v>212.01</v>
      </c>
      <c r="CHK237">
        <v>418</v>
      </c>
      <c r="CHL237">
        <v>1</v>
      </c>
      <c r="CHM237" s="1" t="s">
        <v>1450</v>
      </c>
      <c r="CHN237">
        <v>0</v>
      </c>
      <c r="CHO237">
        <v>0</v>
      </c>
      <c r="CHP237" s="1" t="s">
        <v>1450</v>
      </c>
      <c r="CHR237">
        <v>88.62</v>
      </c>
      <c r="CHS237">
        <v>212.01</v>
      </c>
      <c r="CHT237">
        <v>418</v>
      </c>
      <c r="CHU237">
        <v>1</v>
      </c>
      <c r="CHV237" s="1" t="s">
        <v>1450</v>
      </c>
      <c r="CHW237">
        <v>0</v>
      </c>
      <c r="CHX237">
        <v>0</v>
      </c>
      <c r="CHY237" s="1" t="s">
        <v>1450</v>
      </c>
      <c r="CHZ237" s="1" t="s">
        <v>1450</v>
      </c>
      <c r="CIA237">
        <v>192.51</v>
      </c>
      <c r="CIB237">
        <v>165</v>
      </c>
      <c r="CIC237">
        <v>375</v>
      </c>
      <c r="CID237">
        <v>440</v>
      </c>
      <c r="CIE237">
        <v>1</v>
      </c>
      <c r="CIG237">
        <v>0</v>
      </c>
      <c r="CIH237">
        <v>0</v>
      </c>
      <c r="CIK237">
        <v>165</v>
      </c>
      <c r="CIL237">
        <v>375</v>
      </c>
      <c r="CIM237">
        <v>440</v>
      </c>
      <c r="CIN237">
        <v>1</v>
      </c>
      <c r="CIP237">
        <v>0</v>
      </c>
      <c r="CIQ237">
        <v>0</v>
      </c>
      <c r="CIT237">
        <v>495.77</v>
      </c>
      <c r="CIU237">
        <v>2446.7800000000002</v>
      </c>
      <c r="CIV237">
        <v>25.5</v>
      </c>
      <c r="CIW237">
        <v>95952</v>
      </c>
      <c r="CIX237">
        <v>1</v>
      </c>
      <c r="CIY237" s="1" t="s">
        <v>1450</v>
      </c>
      <c r="CIZ237">
        <v>0.83</v>
      </c>
      <c r="CJA237">
        <v>3.25</v>
      </c>
      <c r="CJD237">
        <v>2446.7800000000002</v>
      </c>
      <c r="CJE237">
        <v>25.5</v>
      </c>
      <c r="CJF237">
        <v>95952</v>
      </c>
      <c r="CJG237">
        <v>1</v>
      </c>
      <c r="CJH237" s="1" t="s">
        <v>1450</v>
      </c>
      <c r="CJI237">
        <v>0.83</v>
      </c>
      <c r="CJJ237">
        <v>3.25</v>
      </c>
      <c r="CJM237">
        <v>137.34</v>
      </c>
      <c r="CJN237">
        <v>147.05000000000001</v>
      </c>
      <c r="CJO237">
        <v>865</v>
      </c>
      <c r="CJP237">
        <v>170</v>
      </c>
      <c r="CJQ237">
        <v>1</v>
      </c>
      <c r="CJS237">
        <v>14</v>
      </c>
      <c r="CJT237">
        <v>1.62</v>
      </c>
      <c r="CJW237">
        <v>147.05000000000001</v>
      </c>
      <c r="CJX237">
        <v>865</v>
      </c>
      <c r="CJY237">
        <v>170</v>
      </c>
      <c r="CJZ237">
        <v>1</v>
      </c>
      <c r="CKB237">
        <v>14</v>
      </c>
      <c r="CKC237">
        <v>1.62</v>
      </c>
      <c r="CKF237">
        <v>100</v>
      </c>
      <c r="CKG237">
        <v>186.3</v>
      </c>
      <c r="CKH237">
        <v>230</v>
      </c>
      <c r="CKI237">
        <v>810</v>
      </c>
      <c r="CKJ237">
        <v>1</v>
      </c>
      <c r="CKL237">
        <v>0</v>
      </c>
      <c r="CKM237">
        <v>0</v>
      </c>
      <c r="CKP237">
        <v>186.3</v>
      </c>
      <c r="CKQ237">
        <v>230</v>
      </c>
      <c r="CKR237">
        <v>810</v>
      </c>
      <c r="CKS237">
        <v>1</v>
      </c>
      <c r="CKU237">
        <v>0</v>
      </c>
      <c r="CKV237">
        <v>0</v>
      </c>
      <c r="CKY237">
        <v>100</v>
      </c>
      <c r="CKZ237">
        <v>10.5</v>
      </c>
      <c r="CLA237">
        <v>21</v>
      </c>
      <c r="CLB237">
        <v>500</v>
      </c>
      <c r="CLC237">
        <v>1</v>
      </c>
      <c r="CLE237">
        <v>0</v>
      </c>
      <c r="CLF237">
        <v>0</v>
      </c>
      <c r="CLI237">
        <v>10.5</v>
      </c>
      <c r="CLJ237">
        <v>21</v>
      </c>
      <c r="CLK237">
        <v>500</v>
      </c>
      <c r="CLL237">
        <v>1</v>
      </c>
      <c r="CLN237">
        <v>0</v>
      </c>
      <c r="CLO237">
        <v>0</v>
      </c>
      <c r="CLR237">
        <v>147.11000000000001</v>
      </c>
      <c r="CLS237">
        <v>240.02</v>
      </c>
      <c r="CLT237">
        <v>3.8</v>
      </c>
      <c r="CLU237">
        <v>63080</v>
      </c>
      <c r="CLV237">
        <v>1</v>
      </c>
      <c r="CLW237" s="1" t="s">
        <v>1450</v>
      </c>
      <c r="CLX237">
        <v>0</v>
      </c>
      <c r="CLY237">
        <v>0</v>
      </c>
      <c r="CLZ237" s="1" t="s">
        <v>1450</v>
      </c>
      <c r="CMB237">
        <v>240.02</v>
      </c>
      <c r="CMC237">
        <v>3.8</v>
      </c>
      <c r="CMD237">
        <v>63080</v>
      </c>
      <c r="CME237">
        <v>1</v>
      </c>
      <c r="CMF237" s="1" t="s">
        <v>1450</v>
      </c>
      <c r="CMG237">
        <v>0</v>
      </c>
      <c r="CMH237">
        <v>0</v>
      </c>
      <c r="CMI237" s="1" t="s">
        <v>1450</v>
      </c>
      <c r="CMJ237" s="1" t="s">
        <v>1450</v>
      </c>
      <c r="CMK237">
        <v>1672.78</v>
      </c>
      <c r="CML237">
        <v>304.02</v>
      </c>
      <c r="CMM237">
        <v>380.03</v>
      </c>
      <c r="CMN237">
        <v>800</v>
      </c>
      <c r="CMO237">
        <v>1</v>
      </c>
      <c r="CMP237" s="1" t="s">
        <v>1450</v>
      </c>
      <c r="CMQ237">
        <v>0</v>
      </c>
      <c r="CMR237">
        <v>0</v>
      </c>
      <c r="CMS237" s="1" t="s">
        <v>1450</v>
      </c>
      <c r="CMU237">
        <v>304.02</v>
      </c>
      <c r="CMV237">
        <v>380.03</v>
      </c>
      <c r="CMW237">
        <v>800</v>
      </c>
      <c r="CMX237">
        <v>1</v>
      </c>
      <c r="CMY237" s="1" t="s">
        <v>1450</v>
      </c>
      <c r="CMZ237">
        <v>0</v>
      </c>
      <c r="CNA237">
        <v>0</v>
      </c>
      <c r="CNB237" s="1" t="s">
        <v>1450</v>
      </c>
      <c r="CNC237" s="1" t="s">
        <v>1450</v>
      </c>
      <c r="CND237">
        <v>203.89</v>
      </c>
      <c r="CNE237">
        <v>183</v>
      </c>
      <c r="CNF237">
        <v>305</v>
      </c>
      <c r="CNG237">
        <v>600</v>
      </c>
      <c r="CNH237">
        <v>1</v>
      </c>
      <c r="CNI237" s="1" t="s">
        <v>1450</v>
      </c>
      <c r="CNJ237">
        <v>0</v>
      </c>
      <c r="CNK237">
        <v>0</v>
      </c>
      <c r="CNL237" s="1" t="s">
        <v>1450</v>
      </c>
      <c r="CNN237">
        <v>183</v>
      </c>
      <c r="CNO237">
        <v>305</v>
      </c>
      <c r="CNP237">
        <v>600</v>
      </c>
      <c r="CNQ237">
        <v>1</v>
      </c>
      <c r="CNR237" s="1" t="s">
        <v>1450</v>
      </c>
      <c r="CNS237">
        <v>0</v>
      </c>
      <c r="CNT237">
        <v>0</v>
      </c>
      <c r="CNU237" s="1" t="s">
        <v>1450</v>
      </c>
      <c r="CNV237" s="1" t="s">
        <v>1450</v>
      </c>
      <c r="CNW237">
        <v>1633.39</v>
      </c>
      <c r="CNX237">
        <v>4387.3500000000004</v>
      </c>
      <c r="CNY237">
        <v>50.02</v>
      </c>
      <c r="CNZ237">
        <v>87712</v>
      </c>
      <c r="COA237">
        <v>1</v>
      </c>
      <c r="COB237" s="1" t="s">
        <v>1450</v>
      </c>
      <c r="COC237">
        <v>2.75</v>
      </c>
      <c r="COD237">
        <v>5.5</v>
      </c>
      <c r="COE237" s="1" t="s">
        <v>1450</v>
      </c>
      <c r="COG237">
        <v>4387.3500000000004</v>
      </c>
      <c r="COH237">
        <v>50.02</v>
      </c>
      <c r="COI237">
        <v>87712</v>
      </c>
      <c r="COJ237">
        <v>1</v>
      </c>
      <c r="COK237" s="1" t="s">
        <v>1450</v>
      </c>
      <c r="COL237">
        <v>2.75</v>
      </c>
      <c r="COM237">
        <v>5.5</v>
      </c>
      <c r="CON237" s="1" t="s">
        <v>1450</v>
      </c>
      <c r="COO237" s="1" t="s">
        <v>1450</v>
      </c>
      <c r="COP237">
        <v>487.85</v>
      </c>
      <c r="COQ237">
        <v>1229.76</v>
      </c>
      <c r="COR237">
        <v>610</v>
      </c>
      <c r="COS237">
        <v>2016</v>
      </c>
      <c r="COT237">
        <v>1</v>
      </c>
      <c r="COU237" s="1" t="s">
        <v>1450</v>
      </c>
      <c r="COV237">
        <v>16.5</v>
      </c>
      <c r="COW237">
        <v>2.7</v>
      </c>
      <c r="COZ237">
        <v>1229.76</v>
      </c>
      <c r="CPA237">
        <v>610</v>
      </c>
      <c r="CPB237">
        <v>2016</v>
      </c>
      <c r="CPC237">
        <v>1</v>
      </c>
      <c r="CPD237" s="1" t="s">
        <v>1450</v>
      </c>
      <c r="CPE237">
        <v>16.5</v>
      </c>
      <c r="CPF237">
        <v>2.7</v>
      </c>
      <c r="CPI237">
        <v>598.89</v>
      </c>
      <c r="CPJ237">
        <v>1895.06</v>
      </c>
      <c r="CPK237">
        <v>39.1</v>
      </c>
      <c r="CPL237">
        <v>48467</v>
      </c>
      <c r="CPM237">
        <v>1</v>
      </c>
      <c r="CPN237" s="1" t="s">
        <v>1450</v>
      </c>
      <c r="CPO237">
        <v>1.3</v>
      </c>
      <c r="CPP237">
        <v>3.32</v>
      </c>
      <c r="CPQ237" s="1" t="s">
        <v>1450</v>
      </c>
      <c r="CPS237">
        <v>1895.06</v>
      </c>
      <c r="CPT237">
        <v>39.1</v>
      </c>
      <c r="CPU237">
        <v>48467</v>
      </c>
      <c r="CPV237">
        <v>1</v>
      </c>
      <c r="CPW237" s="1" t="s">
        <v>1450</v>
      </c>
      <c r="CPX237">
        <v>1.3</v>
      </c>
      <c r="CPY237">
        <v>3.32</v>
      </c>
      <c r="CPZ237" s="1" t="s">
        <v>1450</v>
      </c>
      <c r="CQA237" s="1" t="s">
        <v>1450</v>
      </c>
      <c r="CQB237">
        <v>614.85</v>
      </c>
      <c r="CQC237">
        <v>1164.1300000000001</v>
      </c>
      <c r="CQD237">
        <v>22.4</v>
      </c>
      <c r="CQE237">
        <v>51970</v>
      </c>
      <c r="CQF237">
        <v>1</v>
      </c>
      <c r="CQG237" s="1" t="s">
        <v>1450</v>
      </c>
      <c r="CQH237">
        <v>0</v>
      </c>
      <c r="CQI237">
        <v>4.46</v>
      </c>
      <c r="CQL237">
        <v>1164.1300000000001</v>
      </c>
      <c r="CQM237">
        <v>22.4</v>
      </c>
      <c r="CQN237">
        <v>51970</v>
      </c>
      <c r="CQO237">
        <v>1</v>
      </c>
      <c r="CQP237" s="1" t="s">
        <v>1450</v>
      </c>
      <c r="CQQ237">
        <v>0</v>
      </c>
      <c r="CQR237">
        <v>4.46</v>
      </c>
      <c r="CQU237">
        <v>714.11</v>
      </c>
      <c r="CQV237">
        <v>6566.81</v>
      </c>
      <c r="CQW237">
        <v>75.81</v>
      </c>
      <c r="CQX237">
        <v>86622</v>
      </c>
      <c r="CQY237">
        <v>1</v>
      </c>
      <c r="CQZ237" s="1" t="s">
        <v>1450</v>
      </c>
      <c r="CRA237">
        <v>1</v>
      </c>
      <c r="CRB237">
        <v>1.32</v>
      </c>
      <c r="CRC237" s="1" t="s">
        <v>1450</v>
      </c>
      <c r="CRE237">
        <v>6566.81</v>
      </c>
      <c r="CRF237">
        <v>75.81</v>
      </c>
      <c r="CRG237">
        <v>86622</v>
      </c>
      <c r="CRH237">
        <v>1</v>
      </c>
      <c r="CRI237" s="1" t="s">
        <v>1450</v>
      </c>
      <c r="CRJ237">
        <v>1</v>
      </c>
      <c r="CRK237">
        <v>1.32</v>
      </c>
      <c r="CRL237" s="1" t="s">
        <v>1450</v>
      </c>
      <c r="CRM237" s="1" t="s">
        <v>1450</v>
      </c>
      <c r="CRN237">
        <v>2965.95</v>
      </c>
      <c r="CRO237">
        <v>3281.6</v>
      </c>
      <c r="CRP237">
        <v>14.65</v>
      </c>
      <c r="CRQ237">
        <v>224000</v>
      </c>
      <c r="CRR237">
        <v>1</v>
      </c>
      <c r="CRS237" s="1" t="s">
        <v>1450</v>
      </c>
      <c r="CRT237">
        <v>0.57999999999999996</v>
      </c>
      <c r="CRU237">
        <v>3.96</v>
      </c>
      <c r="CRV237" s="1" t="s">
        <v>1450</v>
      </c>
      <c r="CRX237">
        <v>3281.6</v>
      </c>
      <c r="CRY237">
        <v>14.65</v>
      </c>
      <c r="CRZ237">
        <v>224000</v>
      </c>
      <c r="CSA237">
        <v>1</v>
      </c>
      <c r="CSB237" s="1" t="s">
        <v>1450</v>
      </c>
      <c r="CSC237">
        <v>0.57999999999999996</v>
      </c>
      <c r="CSD237">
        <v>3.96</v>
      </c>
      <c r="CSE237" s="1" t="s">
        <v>1450</v>
      </c>
      <c r="CSF237" s="1" t="s">
        <v>1450</v>
      </c>
      <c r="CSG237">
        <v>249.23</v>
      </c>
      <c r="CSH237">
        <v>2620.8000000000002</v>
      </c>
      <c r="CSI237">
        <v>273</v>
      </c>
      <c r="CSJ237">
        <v>9600</v>
      </c>
      <c r="CSK237">
        <v>1</v>
      </c>
      <c r="CSM237">
        <v>9.8800000000000008</v>
      </c>
      <c r="CSN237">
        <v>3.62</v>
      </c>
      <c r="CSQ237">
        <v>2620.8000000000002</v>
      </c>
      <c r="CSR237">
        <v>273</v>
      </c>
      <c r="CSS237">
        <v>9600</v>
      </c>
      <c r="CST237">
        <v>1</v>
      </c>
      <c r="CSV237">
        <v>9.8800000000000008</v>
      </c>
      <c r="CSW237">
        <v>3.62</v>
      </c>
      <c r="CSZ237">
        <v>1076.92</v>
      </c>
      <c r="CTA237">
        <v>3462.17</v>
      </c>
      <c r="CTB237">
        <v>410.21</v>
      </c>
      <c r="CTC237">
        <v>8440</v>
      </c>
      <c r="CTD237">
        <v>1</v>
      </c>
      <c r="CTE237" s="1" t="s">
        <v>1450</v>
      </c>
      <c r="CTF237">
        <v>28.8</v>
      </c>
      <c r="CTG237">
        <v>7.02</v>
      </c>
      <c r="CTH237" s="1" t="s">
        <v>1450</v>
      </c>
      <c r="CTJ237">
        <v>3462.17</v>
      </c>
      <c r="CTK237">
        <v>410.21</v>
      </c>
      <c r="CTL237">
        <v>8440</v>
      </c>
      <c r="CTM237">
        <v>1</v>
      </c>
      <c r="CTN237" s="1" t="s">
        <v>1450</v>
      </c>
      <c r="CTO237">
        <v>28.8</v>
      </c>
      <c r="CTP237">
        <v>7.02</v>
      </c>
      <c r="CTQ237" s="1" t="s">
        <v>1450</v>
      </c>
      <c r="CTR237" s="1" t="s">
        <v>1450</v>
      </c>
      <c r="CTS237">
        <v>161.35</v>
      </c>
      <c r="CTT237">
        <v>192.97</v>
      </c>
      <c r="CTU237">
        <v>290</v>
      </c>
      <c r="CTV237">
        <v>665</v>
      </c>
      <c r="CTW237">
        <v>1</v>
      </c>
      <c r="CTX237" s="1" t="s">
        <v>1450</v>
      </c>
      <c r="CTY237">
        <v>13.07</v>
      </c>
      <c r="CTZ237">
        <v>4.51</v>
      </c>
      <c r="CUC237">
        <v>192.97</v>
      </c>
      <c r="CUD237">
        <v>290</v>
      </c>
      <c r="CUE237">
        <v>665</v>
      </c>
      <c r="CUF237">
        <v>1</v>
      </c>
      <c r="CUG237" s="1" t="s">
        <v>1450</v>
      </c>
      <c r="CUH237">
        <v>13.07</v>
      </c>
      <c r="CUI237">
        <v>4.51</v>
      </c>
      <c r="CUL237">
        <v>733.65</v>
      </c>
      <c r="CUM237">
        <v>2356.2399999999998</v>
      </c>
      <c r="CUN237">
        <v>37.4</v>
      </c>
      <c r="CUO237">
        <v>63001</v>
      </c>
      <c r="CUP237">
        <v>1</v>
      </c>
      <c r="CUQ237" s="1" t="s">
        <v>1450</v>
      </c>
      <c r="CUR237">
        <v>0.7</v>
      </c>
      <c r="CUS237">
        <v>1.87</v>
      </c>
      <c r="CUT237" s="1" t="s">
        <v>1450</v>
      </c>
      <c r="CUV237">
        <v>2356.2399999999998</v>
      </c>
      <c r="CUW237">
        <v>37.4</v>
      </c>
      <c r="CUX237">
        <v>63001</v>
      </c>
      <c r="CUY237">
        <v>1</v>
      </c>
      <c r="CUZ237" s="1" t="s">
        <v>1450</v>
      </c>
      <c r="CVA237">
        <v>0.7</v>
      </c>
      <c r="CVB237">
        <v>1.87</v>
      </c>
      <c r="CVC237" s="1" t="s">
        <v>1450</v>
      </c>
      <c r="CVD237" s="1" t="s">
        <v>1450</v>
      </c>
      <c r="CVE237">
        <v>9.4499999999999993</v>
      </c>
      <c r="CVF237">
        <v>8.2799999999999994</v>
      </c>
      <c r="CVG237">
        <v>0.27</v>
      </c>
      <c r="CVH237">
        <v>30680</v>
      </c>
      <c r="CVI237">
        <v>1</v>
      </c>
      <c r="CVJ237" s="1" t="s">
        <v>1450</v>
      </c>
      <c r="CVK237">
        <v>0</v>
      </c>
      <c r="CVL237">
        <v>0</v>
      </c>
      <c r="CVM237" s="1" t="s">
        <v>1450</v>
      </c>
      <c r="CVO237">
        <v>8.2799999999999994</v>
      </c>
      <c r="CVP237">
        <v>0.27</v>
      </c>
      <c r="CVQ237">
        <v>30680</v>
      </c>
      <c r="CVR237">
        <v>1</v>
      </c>
      <c r="CVS237" s="1" t="s">
        <v>1450</v>
      </c>
      <c r="CVT237">
        <v>0</v>
      </c>
      <c r="CVU237">
        <v>0</v>
      </c>
      <c r="CVV237" s="1" t="s">
        <v>1450</v>
      </c>
      <c r="CVW237" s="1" t="s">
        <v>1450</v>
      </c>
      <c r="CVX237">
        <v>3.57</v>
      </c>
      <c r="CVZ237">
        <v>4.5</v>
      </c>
      <c r="CWA237">
        <v>1</v>
      </c>
      <c r="CWB237">
        <v>1</v>
      </c>
      <c r="CWD237">
        <v>0</v>
      </c>
      <c r="CWE237">
        <v>0</v>
      </c>
      <c r="CWI237">
        <v>4.5</v>
      </c>
      <c r="CWJ237">
        <v>1</v>
      </c>
      <c r="CWK237">
        <v>1</v>
      </c>
      <c r="CWM237">
        <v>0</v>
      </c>
      <c r="CWN237">
        <v>0</v>
      </c>
      <c r="CWQ237">
        <v>182.2</v>
      </c>
      <c r="CWR237">
        <v>232</v>
      </c>
      <c r="CWS237">
        <v>580</v>
      </c>
      <c r="CWT237">
        <v>400</v>
      </c>
      <c r="CWU237">
        <v>1</v>
      </c>
      <c r="CWW237">
        <v>14</v>
      </c>
      <c r="CWX237">
        <v>2.41</v>
      </c>
      <c r="CXA237">
        <v>232</v>
      </c>
      <c r="CXB237">
        <v>580</v>
      </c>
      <c r="CXC237">
        <v>400</v>
      </c>
      <c r="CXD237">
        <v>1</v>
      </c>
      <c r="CXF237">
        <v>14</v>
      </c>
      <c r="CXG237">
        <v>2.41</v>
      </c>
      <c r="CXJ237" s="1" t="s">
        <v>1450</v>
      </c>
      <c r="CXK237" s="1" t="s">
        <v>1450</v>
      </c>
      <c r="CXL237" s="1" t="s">
        <v>1450</v>
      </c>
      <c r="CXM237" s="1" t="s">
        <v>1450</v>
      </c>
      <c r="CXN237" s="1" t="s">
        <v>1450</v>
      </c>
      <c r="CXP237" s="1" t="s">
        <v>1450</v>
      </c>
      <c r="CXQ237" s="1" t="s">
        <v>1450</v>
      </c>
      <c r="CXR237" s="1" t="s">
        <v>1450</v>
      </c>
      <c r="CXT237" s="1" t="s">
        <v>1450</v>
      </c>
      <c r="CXU237" s="1" t="s">
        <v>1450</v>
      </c>
      <c r="CXV237" s="1" t="s">
        <v>1450</v>
      </c>
      <c r="CXW237" s="1" t="s">
        <v>1450</v>
      </c>
      <c r="CXY237" s="1" t="s">
        <v>1450</v>
      </c>
      <c r="CXZ237" s="1" t="s">
        <v>1450</v>
      </c>
      <c r="CYA237" s="1" t="s">
        <v>1450</v>
      </c>
      <c r="CYB237" s="1" t="s">
        <v>1450</v>
      </c>
      <c r="CYC237">
        <v>540.99</v>
      </c>
      <c r="CYD237">
        <v>72.48</v>
      </c>
      <c r="CYE237">
        <v>151.12</v>
      </c>
      <c r="CYF237">
        <v>480</v>
      </c>
      <c r="CYG237">
        <v>1</v>
      </c>
      <c r="CYH237" s="1" t="s">
        <v>1450</v>
      </c>
      <c r="CYI237">
        <v>6.24</v>
      </c>
      <c r="CYJ237">
        <v>4.13</v>
      </c>
      <c r="CYM237">
        <v>72.48</v>
      </c>
      <c r="CYN237">
        <v>151.12</v>
      </c>
      <c r="CYO237">
        <v>480</v>
      </c>
      <c r="CYP237">
        <v>1</v>
      </c>
      <c r="CYQ237" s="1" t="s">
        <v>1450</v>
      </c>
      <c r="CYR237">
        <v>6.24</v>
      </c>
      <c r="CYS237">
        <v>4.13</v>
      </c>
      <c r="CYU237" s="1" t="s">
        <v>1450</v>
      </c>
      <c r="CYV237">
        <v>3624</v>
      </c>
      <c r="CYW237">
        <v>1557.24</v>
      </c>
      <c r="CYX237">
        <v>39.49</v>
      </c>
      <c r="CYY237">
        <v>39434</v>
      </c>
      <c r="CYZ237">
        <v>1</v>
      </c>
      <c r="CZA237" s="1" t="s">
        <v>1450</v>
      </c>
      <c r="CZB237">
        <v>0</v>
      </c>
      <c r="CZC237">
        <v>0</v>
      </c>
      <c r="CZD237" s="1" t="s">
        <v>1450</v>
      </c>
      <c r="CZF237">
        <v>1557.24</v>
      </c>
      <c r="CZG237">
        <v>39.49</v>
      </c>
      <c r="CZH237">
        <v>39434</v>
      </c>
      <c r="CZI237">
        <v>1</v>
      </c>
      <c r="CZJ237" s="1" t="s">
        <v>1450</v>
      </c>
      <c r="CZK237">
        <v>0</v>
      </c>
      <c r="CZL237">
        <v>0</v>
      </c>
      <c r="CZM237" s="1" t="s">
        <v>1450</v>
      </c>
      <c r="CZN237" s="1" t="s">
        <v>1450</v>
      </c>
      <c r="CZO237">
        <v>540.36</v>
      </c>
      <c r="CZP237">
        <v>492</v>
      </c>
      <c r="CZQ237">
        <v>820</v>
      </c>
      <c r="CZR237">
        <v>600</v>
      </c>
      <c r="CZS237">
        <v>1</v>
      </c>
      <c r="CZU237">
        <v>10</v>
      </c>
      <c r="CZV237">
        <v>1.22</v>
      </c>
      <c r="CZY237">
        <v>492</v>
      </c>
      <c r="CZZ237">
        <v>820</v>
      </c>
      <c r="DAA237">
        <v>600</v>
      </c>
      <c r="DAB237">
        <v>1</v>
      </c>
      <c r="DAD237">
        <v>10</v>
      </c>
      <c r="DAE237">
        <v>1.22</v>
      </c>
      <c r="DAH237">
        <v>1052.01</v>
      </c>
      <c r="DAI237">
        <v>1731.6</v>
      </c>
      <c r="DAJ237">
        <v>17.760000000000002</v>
      </c>
      <c r="DAK237">
        <v>97500</v>
      </c>
      <c r="DAL237">
        <v>1</v>
      </c>
      <c r="DAM237" s="1" t="s">
        <v>1450</v>
      </c>
      <c r="DAN237">
        <v>0</v>
      </c>
      <c r="DAO237">
        <v>0</v>
      </c>
      <c r="DAP237" s="1" t="s">
        <v>1450</v>
      </c>
      <c r="DAR237">
        <v>1731.6</v>
      </c>
      <c r="DAS237">
        <v>17.760000000000002</v>
      </c>
      <c r="DAT237">
        <v>97500</v>
      </c>
      <c r="DAU237">
        <v>1</v>
      </c>
      <c r="DAV237" s="1" t="s">
        <v>1450</v>
      </c>
      <c r="DAW237">
        <v>0</v>
      </c>
      <c r="DAX237">
        <v>0</v>
      </c>
      <c r="DAY237" s="1" t="s">
        <v>1450</v>
      </c>
      <c r="DAZ237" s="1" t="s">
        <v>1450</v>
      </c>
      <c r="DBA237">
        <v>197.66</v>
      </c>
      <c r="DBB237">
        <v>182.42</v>
      </c>
      <c r="DBC237">
        <v>45.12</v>
      </c>
      <c r="DBD237">
        <v>4043</v>
      </c>
      <c r="DBE237">
        <v>1</v>
      </c>
      <c r="DBF237" s="1" t="s">
        <v>1450</v>
      </c>
      <c r="DBG237">
        <v>0.25</v>
      </c>
      <c r="DBH237">
        <v>0.55000000000000004</v>
      </c>
      <c r="DBK237">
        <v>182.42</v>
      </c>
      <c r="DBL237">
        <v>45.12</v>
      </c>
      <c r="DBM237">
        <v>4043</v>
      </c>
      <c r="DBN237">
        <v>1</v>
      </c>
      <c r="DBO237" s="1" t="s">
        <v>1450</v>
      </c>
      <c r="DBP237">
        <v>0.25</v>
      </c>
      <c r="DBQ237">
        <v>0.55000000000000004</v>
      </c>
      <c r="DCM237">
        <v>0</v>
      </c>
      <c r="DCN237">
        <v>0</v>
      </c>
      <c r="DCO237">
        <v>0</v>
      </c>
      <c r="DCP237">
        <v>1</v>
      </c>
      <c r="DCQ237">
        <v>1</v>
      </c>
      <c r="DCS237">
        <v>0</v>
      </c>
      <c r="DCW237">
        <v>0</v>
      </c>
      <c r="DCX237">
        <v>0</v>
      </c>
      <c r="DCY237">
        <v>1</v>
      </c>
      <c r="DCZ237">
        <v>1</v>
      </c>
      <c r="DDB237">
        <v>0</v>
      </c>
      <c r="DDY237">
        <v>146.56</v>
      </c>
      <c r="DDZ237">
        <v>825.16</v>
      </c>
      <c r="DEA237">
        <v>600</v>
      </c>
      <c r="DEB237">
        <v>1375</v>
      </c>
      <c r="DEC237">
        <v>1</v>
      </c>
      <c r="DEE237">
        <v>10</v>
      </c>
      <c r="DEF237">
        <v>1.67</v>
      </c>
      <c r="DEI237">
        <v>825.16</v>
      </c>
      <c r="DEJ237">
        <v>600</v>
      </c>
      <c r="DEK237">
        <v>1375</v>
      </c>
      <c r="DEL237">
        <v>1</v>
      </c>
      <c r="DEN237">
        <v>10</v>
      </c>
      <c r="DEO237">
        <v>1.67</v>
      </c>
    </row>
    <row r="238" spans="1:1008 1069:2849" x14ac:dyDescent="0.25">
      <c r="A238" s="2">
        <v>42125</v>
      </c>
      <c r="AFY238">
        <v>118.69</v>
      </c>
      <c r="AGA238">
        <v>7.71</v>
      </c>
      <c r="AGB238">
        <v>1</v>
      </c>
      <c r="AGC238">
        <v>1</v>
      </c>
      <c r="AGD238" s="1" t="s">
        <v>1450</v>
      </c>
      <c r="AGE238">
        <v>0</v>
      </c>
      <c r="AGF238">
        <v>0</v>
      </c>
      <c r="AGJ238">
        <v>7.71</v>
      </c>
      <c r="AGK238">
        <v>1</v>
      </c>
      <c r="AGL238">
        <v>1</v>
      </c>
      <c r="AGM238" s="1" t="s">
        <v>1450</v>
      </c>
      <c r="AGN238">
        <v>0</v>
      </c>
      <c r="AGO238">
        <v>0</v>
      </c>
      <c r="AGZ238">
        <v>0.08</v>
      </c>
      <c r="AHI238">
        <v>0.08</v>
      </c>
      <c r="AHJ238">
        <v>0.34</v>
      </c>
      <c r="AHK238">
        <v>93.69</v>
      </c>
      <c r="AHM238">
        <v>122.13</v>
      </c>
      <c r="AHN238">
        <v>1</v>
      </c>
      <c r="AHO238">
        <v>1</v>
      </c>
      <c r="AHQ238">
        <v>0</v>
      </c>
      <c r="AHR238">
        <v>0</v>
      </c>
      <c r="AHV238">
        <v>122.13</v>
      </c>
      <c r="AHW238">
        <v>1</v>
      </c>
      <c r="AHX238">
        <v>1</v>
      </c>
      <c r="AHZ238">
        <v>0</v>
      </c>
      <c r="AIA238">
        <v>0</v>
      </c>
      <c r="AIW238">
        <v>39.33</v>
      </c>
      <c r="AIY238">
        <v>0.06</v>
      </c>
      <c r="AIZ238">
        <v>1</v>
      </c>
      <c r="AJA238">
        <v>1</v>
      </c>
      <c r="AJB238" s="1" t="s">
        <v>1450</v>
      </c>
      <c r="AJC238">
        <v>0</v>
      </c>
      <c r="AJD238">
        <v>0</v>
      </c>
      <c r="AJH238">
        <v>0.06</v>
      </c>
      <c r="AJI238">
        <v>1</v>
      </c>
      <c r="AJJ238">
        <v>1</v>
      </c>
      <c r="AJK238" s="1" t="s">
        <v>1450</v>
      </c>
      <c r="AJL238">
        <v>0</v>
      </c>
      <c r="AJM238">
        <v>0</v>
      </c>
      <c r="AJP238">
        <v>96.44</v>
      </c>
      <c r="AJR238">
        <v>22.18</v>
      </c>
      <c r="AJS238">
        <v>1</v>
      </c>
      <c r="AJT238">
        <v>1</v>
      </c>
      <c r="AJU238" s="1" t="s">
        <v>1450</v>
      </c>
      <c r="AJV238">
        <v>0</v>
      </c>
      <c r="AJW238">
        <v>0</v>
      </c>
      <c r="AKA238">
        <v>22.18</v>
      </c>
      <c r="AKB238">
        <v>1</v>
      </c>
      <c r="AKC238">
        <v>1</v>
      </c>
      <c r="AKD238" s="1" t="s">
        <v>1450</v>
      </c>
      <c r="AKE238">
        <v>0</v>
      </c>
      <c r="AKF238">
        <v>0</v>
      </c>
      <c r="AKI238">
        <v>88.35</v>
      </c>
      <c r="AKJ238">
        <v>78.400000000000006</v>
      </c>
      <c r="AKK238">
        <v>12.06</v>
      </c>
      <c r="AKL238">
        <v>6500</v>
      </c>
      <c r="AKM238">
        <v>1</v>
      </c>
      <c r="AKN238">
        <v>0.8</v>
      </c>
      <c r="AKO238">
        <v>0.13</v>
      </c>
      <c r="AKP238">
        <v>1.1200000000000001</v>
      </c>
      <c r="AKQ238">
        <v>0.28999999999999998</v>
      </c>
      <c r="AKS238">
        <v>78.400000000000006</v>
      </c>
      <c r="AKT238">
        <v>12.06</v>
      </c>
      <c r="AKU238">
        <v>6500</v>
      </c>
      <c r="AKV238">
        <v>1</v>
      </c>
      <c r="AKW238">
        <v>0.8</v>
      </c>
      <c r="AKX238">
        <v>0.13</v>
      </c>
      <c r="AKY238">
        <v>1.1200000000000001</v>
      </c>
      <c r="AKZ238">
        <v>0.28999999999999998</v>
      </c>
      <c r="ALA238">
        <v>0.69</v>
      </c>
      <c r="ALB238">
        <v>4.1399999999999997</v>
      </c>
      <c r="ALC238">
        <v>2.75</v>
      </c>
      <c r="ALD238">
        <v>0.21</v>
      </c>
      <c r="ALE238">
        <v>13300</v>
      </c>
      <c r="ALF238">
        <v>1</v>
      </c>
      <c r="ALG238" s="1" t="s">
        <v>1450</v>
      </c>
      <c r="ALH238">
        <v>0</v>
      </c>
      <c r="ALI238">
        <v>0</v>
      </c>
      <c r="ALL238">
        <v>2.75</v>
      </c>
      <c r="ALM238">
        <v>0.21</v>
      </c>
      <c r="ALN238">
        <v>13300</v>
      </c>
      <c r="ALO238">
        <v>1</v>
      </c>
      <c r="ALP238" s="1" t="s">
        <v>1450</v>
      </c>
      <c r="ALQ238">
        <v>0</v>
      </c>
      <c r="ALR238">
        <v>0</v>
      </c>
      <c r="ALT238" s="1" t="s">
        <v>1450</v>
      </c>
      <c r="AOC238" s="1" t="s">
        <v>1450</v>
      </c>
      <c r="AOD238" s="1" t="s">
        <v>1450</v>
      </c>
      <c r="AOF238" s="1" t="s">
        <v>1450</v>
      </c>
      <c r="AOL238" s="1" t="s">
        <v>1450</v>
      </c>
      <c r="AOM238" s="1" t="s">
        <v>1450</v>
      </c>
      <c r="AOO238" s="1" t="s">
        <v>1450</v>
      </c>
      <c r="AOS238">
        <v>70.430000000000007</v>
      </c>
      <c r="AOT238">
        <v>83.11</v>
      </c>
      <c r="AOU238">
        <v>7.04</v>
      </c>
      <c r="AOV238">
        <v>11800</v>
      </c>
      <c r="AOW238">
        <v>1</v>
      </c>
      <c r="AOX238">
        <v>4.0999999999999996</v>
      </c>
      <c r="AOY238">
        <v>0</v>
      </c>
      <c r="AOZ238">
        <v>0</v>
      </c>
      <c r="APA238">
        <v>0.32</v>
      </c>
      <c r="APC238">
        <v>83.11</v>
      </c>
      <c r="APD238">
        <v>7.04</v>
      </c>
      <c r="APE238">
        <v>11800</v>
      </c>
      <c r="APF238">
        <v>1</v>
      </c>
      <c r="APG238">
        <v>4.0999999999999996</v>
      </c>
      <c r="APH238">
        <v>0</v>
      </c>
      <c r="API238">
        <v>0</v>
      </c>
      <c r="APJ238">
        <v>0.32</v>
      </c>
      <c r="APK238">
        <v>2.41</v>
      </c>
      <c r="APL238">
        <v>83.51</v>
      </c>
      <c r="APN238">
        <v>10.52</v>
      </c>
      <c r="APO238">
        <v>1</v>
      </c>
      <c r="APP238">
        <v>1</v>
      </c>
      <c r="APQ238" s="1" t="s">
        <v>1450</v>
      </c>
      <c r="APR238">
        <v>0</v>
      </c>
      <c r="APS238">
        <v>0</v>
      </c>
      <c r="APW238">
        <v>10.52</v>
      </c>
      <c r="APX238">
        <v>1</v>
      </c>
      <c r="APY238">
        <v>1</v>
      </c>
      <c r="APZ238" s="1" t="s">
        <v>1450</v>
      </c>
      <c r="AQA238">
        <v>0</v>
      </c>
      <c r="AQB238">
        <v>0</v>
      </c>
      <c r="AQX238" s="1" t="s">
        <v>1450</v>
      </c>
      <c r="AQZ238" s="1" t="s">
        <v>1450</v>
      </c>
      <c r="ARA238" s="1" t="s">
        <v>1450</v>
      </c>
      <c r="ARB238" s="1" t="s">
        <v>1450</v>
      </c>
      <c r="ARC238" s="1" t="s">
        <v>1450</v>
      </c>
      <c r="ARD238" s="1" t="s">
        <v>1450</v>
      </c>
      <c r="ARE238" s="1" t="s">
        <v>1450</v>
      </c>
      <c r="ARI238" s="1" t="s">
        <v>1450</v>
      </c>
      <c r="ARJ238" s="1" t="s">
        <v>1450</v>
      </c>
      <c r="ARK238" s="1" t="s">
        <v>1450</v>
      </c>
      <c r="ARL238" s="1" t="s">
        <v>1450</v>
      </c>
      <c r="ARM238" s="1" t="s">
        <v>1450</v>
      </c>
      <c r="ARN238" s="1" t="s">
        <v>1450</v>
      </c>
      <c r="ARQ238">
        <v>89.8</v>
      </c>
      <c r="ARS238">
        <v>13.2</v>
      </c>
      <c r="ART238">
        <v>1</v>
      </c>
      <c r="ARU238">
        <v>1</v>
      </c>
      <c r="ARW238">
        <v>0</v>
      </c>
      <c r="ARX238">
        <v>0</v>
      </c>
      <c r="ASB238">
        <v>13.2</v>
      </c>
      <c r="ASC238">
        <v>1</v>
      </c>
      <c r="ASD238">
        <v>1</v>
      </c>
      <c r="ASF238">
        <v>0</v>
      </c>
      <c r="ASG238">
        <v>0</v>
      </c>
      <c r="ASJ238" s="1" t="s">
        <v>1450</v>
      </c>
      <c r="ASL238" s="1" t="s">
        <v>1450</v>
      </c>
      <c r="ASM238" s="1" t="s">
        <v>1450</v>
      </c>
      <c r="ASN238" s="1" t="s">
        <v>1450</v>
      </c>
      <c r="ASP238" s="1" t="s">
        <v>1450</v>
      </c>
      <c r="ASQ238" s="1" t="s">
        <v>1450</v>
      </c>
      <c r="ASU238" s="1" t="s">
        <v>1450</v>
      </c>
      <c r="ASV238" s="1" t="s">
        <v>1450</v>
      </c>
      <c r="ASW238" s="1" t="s">
        <v>1450</v>
      </c>
      <c r="ASY238" s="1" t="s">
        <v>1450</v>
      </c>
      <c r="ASZ238" s="1" t="s">
        <v>1450</v>
      </c>
      <c r="ATC238">
        <v>63.12</v>
      </c>
      <c r="ATD238">
        <v>45.98</v>
      </c>
      <c r="ATE238">
        <v>10.31</v>
      </c>
      <c r="ATF238">
        <v>4460</v>
      </c>
      <c r="ATG238">
        <v>1</v>
      </c>
      <c r="ATH238" s="1" t="s">
        <v>1450</v>
      </c>
      <c r="ATI238">
        <v>0.13</v>
      </c>
      <c r="ATJ238">
        <v>1.26</v>
      </c>
      <c r="ATK238" s="1" t="s">
        <v>1450</v>
      </c>
      <c r="ATM238">
        <v>45.98</v>
      </c>
      <c r="ATN238">
        <v>10.31</v>
      </c>
      <c r="ATO238">
        <v>4460</v>
      </c>
      <c r="ATP238">
        <v>1</v>
      </c>
      <c r="ATQ238" s="1" t="s">
        <v>1450</v>
      </c>
      <c r="ATR238">
        <v>0.13</v>
      </c>
      <c r="ATS238">
        <v>1.26</v>
      </c>
      <c r="ATT238" s="1" t="s">
        <v>1450</v>
      </c>
      <c r="ATU238" s="1" t="s">
        <v>1450</v>
      </c>
      <c r="ATV238">
        <v>137.19</v>
      </c>
      <c r="ATW238">
        <v>2574.89</v>
      </c>
      <c r="ATX238">
        <v>15.52</v>
      </c>
      <c r="ATY238">
        <v>165908</v>
      </c>
      <c r="ATZ238">
        <v>1</v>
      </c>
      <c r="AUA238" s="1" t="s">
        <v>1450</v>
      </c>
      <c r="AUB238">
        <v>0</v>
      </c>
      <c r="AUC238">
        <v>0</v>
      </c>
      <c r="AUD238" s="1" t="s">
        <v>1450</v>
      </c>
      <c r="AUF238">
        <v>2574.89</v>
      </c>
      <c r="AUG238">
        <v>15.52</v>
      </c>
      <c r="AUH238">
        <v>165908</v>
      </c>
      <c r="AUI238">
        <v>1</v>
      </c>
      <c r="AUJ238" s="1" t="s">
        <v>1450</v>
      </c>
      <c r="AUK238">
        <v>0</v>
      </c>
      <c r="AUL238">
        <v>0</v>
      </c>
      <c r="AUM238" s="1" t="s">
        <v>1450</v>
      </c>
      <c r="AUN238" s="1" t="s">
        <v>1450</v>
      </c>
      <c r="AUR238" s="1" t="s">
        <v>1450</v>
      </c>
      <c r="AUS238" s="1" t="s">
        <v>1450</v>
      </c>
      <c r="AUU238" s="1" t="s">
        <v>1450</v>
      </c>
      <c r="AVA238" s="1" t="s">
        <v>1450</v>
      </c>
      <c r="AVB238" s="1" t="s">
        <v>1450</v>
      </c>
      <c r="AVD238" s="1" t="s">
        <v>1450</v>
      </c>
      <c r="AVH238" s="1" t="s">
        <v>1450</v>
      </c>
      <c r="AVJ238" s="1" t="s">
        <v>1450</v>
      </c>
      <c r="AVL238" s="1" t="s">
        <v>1450</v>
      </c>
      <c r="AVN238" s="1" t="s">
        <v>1450</v>
      </c>
      <c r="AVO238" s="1" t="s">
        <v>1450</v>
      </c>
      <c r="AVS238" s="1" t="s">
        <v>1450</v>
      </c>
      <c r="AVU238" s="1" t="s">
        <v>1450</v>
      </c>
      <c r="AVW238" s="1" t="s">
        <v>1450</v>
      </c>
      <c r="AVX238" s="1" t="s">
        <v>1450</v>
      </c>
      <c r="AWA238">
        <v>8.35</v>
      </c>
      <c r="AWB238">
        <v>0.92</v>
      </c>
      <c r="AWC238">
        <v>0.23</v>
      </c>
      <c r="AWD238">
        <v>4000</v>
      </c>
      <c r="AWE238">
        <v>1</v>
      </c>
      <c r="AWF238" s="1" t="s">
        <v>1450</v>
      </c>
      <c r="AWG238">
        <v>0</v>
      </c>
      <c r="AWH238">
        <v>0</v>
      </c>
      <c r="AWK238">
        <v>0.92</v>
      </c>
      <c r="AWL238">
        <v>0.23</v>
      </c>
      <c r="AWM238">
        <v>4000</v>
      </c>
      <c r="AWN238">
        <v>1</v>
      </c>
      <c r="AWO238" s="1" t="s">
        <v>1450</v>
      </c>
      <c r="AWP238">
        <v>0</v>
      </c>
      <c r="AWQ238">
        <v>0</v>
      </c>
      <c r="AWT238">
        <v>1243.23</v>
      </c>
      <c r="AWU238">
        <v>1385.35</v>
      </c>
      <c r="AWV238">
        <v>112.63</v>
      </c>
      <c r="AWW238">
        <v>12300</v>
      </c>
      <c r="AWX238">
        <v>1</v>
      </c>
      <c r="AWY238" s="1" t="s">
        <v>1450</v>
      </c>
      <c r="AWZ238">
        <v>0.05</v>
      </c>
      <c r="AXA238">
        <v>0.04</v>
      </c>
      <c r="AXB238" s="1" t="s">
        <v>1450</v>
      </c>
      <c r="AXD238">
        <v>1385.35</v>
      </c>
      <c r="AXE238">
        <v>112.63</v>
      </c>
      <c r="AXF238">
        <v>12300</v>
      </c>
      <c r="AXG238">
        <v>1</v>
      </c>
      <c r="AXH238" s="1" t="s">
        <v>1450</v>
      </c>
      <c r="AXI238">
        <v>0.05</v>
      </c>
      <c r="AXJ238">
        <v>0.04</v>
      </c>
      <c r="AXK238" s="1" t="s">
        <v>1450</v>
      </c>
      <c r="AXL238" s="1" t="s">
        <v>1450</v>
      </c>
      <c r="AYF238" s="1" t="s">
        <v>1450</v>
      </c>
      <c r="AYH238" s="1" t="s">
        <v>1450</v>
      </c>
      <c r="AYI238" s="1" t="s">
        <v>1450</v>
      </c>
      <c r="AYJ238" s="1" t="s">
        <v>1450</v>
      </c>
      <c r="AYK238" s="1" t="s">
        <v>1450</v>
      </c>
      <c r="AYL238" s="1" t="s">
        <v>1450</v>
      </c>
      <c r="AYM238" s="1" t="s">
        <v>1450</v>
      </c>
      <c r="AYQ238" s="1" t="s">
        <v>1450</v>
      </c>
      <c r="AYR238" s="1" t="s">
        <v>1450</v>
      </c>
      <c r="AYS238" s="1" t="s">
        <v>1450</v>
      </c>
      <c r="AYT238" s="1" t="s">
        <v>1450</v>
      </c>
      <c r="AYU238" s="1" t="s">
        <v>1450</v>
      </c>
      <c r="AYV238" s="1" t="s">
        <v>1450</v>
      </c>
      <c r="AYY238">
        <v>44.97</v>
      </c>
      <c r="AYZ238">
        <v>3000.23</v>
      </c>
      <c r="AZA238">
        <v>161.1</v>
      </c>
      <c r="AZB238">
        <v>18623</v>
      </c>
      <c r="AZC238">
        <v>1</v>
      </c>
      <c r="AZD238" s="1" t="s">
        <v>1450</v>
      </c>
      <c r="AZE238">
        <v>0</v>
      </c>
      <c r="AZF238">
        <v>0</v>
      </c>
      <c r="AZI238">
        <v>3000.23</v>
      </c>
      <c r="AZJ238">
        <v>161.1</v>
      </c>
      <c r="AZK238">
        <v>18623</v>
      </c>
      <c r="AZL238">
        <v>1</v>
      </c>
      <c r="AZM238" s="1" t="s">
        <v>1450</v>
      </c>
      <c r="AZN238">
        <v>0</v>
      </c>
      <c r="AZO238">
        <v>0</v>
      </c>
      <c r="AZR238" s="1" t="s">
        <v>1450</v>
      </c>
      <c r="AZT238" s="1" t="s">
        <v>1450</v>
      </c>
      <c r="AZU238" s="1" t="s">
        <v>1450</v>
      </c>
      <c r="AZV238" s="1" t="s">
        <v>1450</v>
      </c>
      <c r="AZX238" s="1" t="s">
        <v>1450</v>
      </c>
      <c r="AZY238" s="1" t="s">
        <v>1450</v>
      </c>
      <c r="BAC238" s="1" t="s">
        <v>1450</v>
      </c>
      <c r="BAD238" s="1" t="s">
        <v>1450</v>
      </c>
      <c r="BAE238" s="1" t="s">
        <v>1450</v>
      </c>
      <c r="BAG238" s="1" t="s">
        <v>1450</v>
      </c>
      <c r="BAH238" s="1" t="s">
        <v>1450</v>
      </c>
      <c r="BAK238">
        <v>109.03</v>
      </c>
      <c r="BAL238">
        <v>179.3</v>
      </c>
      <c r="BAM238">
        <v>9.9</v>
      </c>
      <c r="BAN238">
        <v>18111</v>
      </c>
      <c r="BAO238">
        <v>1</v>
      </c>
      <c r="BAP238" s="1" t="s">
        <v>1450</v>
      </c>
      <c r="BAQ238">
        <v>0</v>
      </c>
      <c r="BAR238">
        <v>0</v>
      </c>
      <c r="BAU238">
        <v>179.3</v>
      </c>
      <c r="BAV238">
        <v>9.9</v>
      </c>
      <c r="BAW238">
        <v>18111</v>
      </c>
      <c r="BAX238">
        <v>1</v>
      </c>
      <c r="BAY238" s="1" t="s">
        <v>1450</v>
      </c>
      <c r="BAZ238">
        <v>0</v>
      </c>
      <c r="BBA238">
        <v>0</v>
      </c>
      <c r="BBD238" s="1" t="s">
        <v>1450</v>
      </c>
      <c r="BBE238" s="1" t="s">
        <v>1450</v>
      </c>
      <c r="BBF238" s="1" t="s">
        <v>1450</v>
      </c>
      <c r="BBG238" s="1" t="s">
        <v>1450</v>
      </c>
      <c r="BBH238" s="1" t="s">
        <v>1450</v>
      </c>
      <c r="BBI238" s="1" t="s">
        <v>1450</v>
      </c>
      <c r="BBJ238" s="1" t="s">
        <v>1450</v>
      </c>
      <c r="BBK238" s="1" t="s">
        <v>1450</v>
      </c>
      <c r="BBN238" s="1" t="s">
        <v>1450</v>
      </c>
      <c r="BBO238" s="1" t="s">
        <v>1450</v>
      </c>
      <c r="BBP238" s="1" t="s">
        <v>1450</v>
      </c>
      <c r="BBQ238" s="1" t="s">
        <v>1450</v>
      </c>
      <c r="BBR238" s="1" t="s">
        <v>1450</v>
      </c>
      <c r="BBS238" s="1" t="s">
        <v>1450</v>
      </c>
      <c r="BBT238" s="1" t="s">
        <v>1450</v>
      </c>
      <c r="BBW238" s="1" t="s">
        <v>1450</v>
      </c>
      <c r="BBY238" s="1" t="s">
        <v>1450</v>
      </c>
      <c r="BBZ238" s="1" t="s">
        <v>1450</v>
      </c>
      <c r="BCA238" s="1" t="s">
        <v>1450</v>
      </c>
      <c r="BCB238" s="1" t="s">
        <v>1450</v>
      </c>
      <c r="BCC238" s="1" t="s">
        <v>1450</v>
      </c>
      <c r="BCD238" s="1" t="s">
        <v>1450</v>
      </c>
      <c r="BCH238" s="1" t="s">
        <v>1450</v>
      </c>
      <c r="BCI238" s="1" t="s">
        <v>1450</v>
      </c>
      <c r="BCJ238" s="1" t="s">
        <v>1450</v>
      </c>
      <c r="BCK238" s="1" t="s">
        <v>1450</v>
      </c>
      <c r="BCL238" s="1" t="s">
        <v>1450</v>
      </c>
      <c r="BCM238" s="1" t="s">
        <v>1450</v>
      </c>
      <c r="BCP238">
        <v>340.98</v>
      </c>
      <c r="BCQ238">
        <v>563.98</v>
      </c>
      <c r="BCR238">
        <v>865</v>
      </c>
      <c r="BCS238">
        <v>652</v>
      </c>
      <c r="BCT238">
        <v>1</v>
      </c>
      <c r="BCV238">
        <v>6.7</v>
      </c>
      <c r="BCW238">
        <v>0.77</v>
      </c>
      <c r="BCZ238">
        <v>563.98</v>
      </c>
      <c r="BDA238">
        <v>865</v>
      </c>
      <c r="BDB238">
        <v>652</v>
      </c>
      <c r="BDC238">
        <v>1</v>
      </c>
      <c r="BDE238">
        <v>6.7</v>
      </c>
      <c r="BDF238">
        <v>0.77</v>
      </c>
      <c r="BDI238">
        <v>17.149999999999999</v>
      </c>
      <c r="BDJ238">
        <v>49.9</v>
      </c>
      <c r="BDK238">
        <v>50</v>
      </c>
      <c r="BDL238">
        <v>998</v>
      </c>
      <c r="BDM238">
        <v>1</v>
      </c>
      <c r="BDO238">
        <v>0</v>
      </c>
      <c r="BDP238">
        <v>0</v>
      </c>
      <c r="BDS238">
        <v>49.9</v>
      </c>
      <c r="BDT238">
        <v>50</v>
      </c>
      <c r="BDU238">
        <v>998</v>
      </c>
      <c r="BDV238">
        <v>1</v>
      </c>
      <c r="BDX238">
        <v>0</v>
      </c>
      <c r="BDY238">
        <v>0</v>
      </c>
      <c r="BEB238">
        <v>395.52</v>
      </c>
      <c r="BEC238">
        <v>4641.3</v>
      </c>
      <c r="BED238">
        <v>573</v>
      </c>
      <c r="BEE238">
        <v>8100</v>
      </c>
      <c r="BEF238">
        <v>1</v>
      </c>
      <c r="BEG238" s="1" t="s">
        <v>1450</v>
      </c>
      <c r="BEH238">
        <v>12</v>
      </c>
      <c r="BEI238">
        <v>2.09</v>
      </c>
      <c r="BEJ238" s="1" t="s">
        <v>1450</v>
      </c>
      <c r="BEL238">
        <v>4641.3</v>
      </c>
      <c r="BEM238">
        <v>573</v>
      </c>
      <c r="BEN238">
        <v>8100</v>
      </c>
      <c r="BEO238">
        <v>1</v>
      </c>
      <c r="BEP238" s="1" t="s">
        <v>1450</v>
      </c>
      <c r="BEQ238">
        <v>12</v>
      </c>
      <c r="BER238">
        <v>2.09</v>
      </c>
      <c r="BES238" s="1" t="s">
        <v>1450</v>
      </c>
      <c r="BET238" s="1" t="s">
        <v>1450</v>
      </c>
      <c r="BEU238">
        <v>294.77999999999997</v>
      </c>
      <c r="BEV238">
        <v>505</v>
      </c>
      <c r="BEW238">
        <v>10.1</v>
      </c>
      <c r="BEX238">
        <v>50000</v>
      </c>
      <c r="BEY238">
        <v>1</v>
      </c>
      <c r="BEZ238" s="1" t="s">
        <v>1450</v>
      </c>
      <c r="BFA238">
        <v>0.63</v>
      </c>
      <c r="BFB238">
        <v>6.24</v>
      </c>
      <c r="BFC238" s="1" t="s">
        <v>1450</v>
      </c>
      <c r="BFE238">
        <v>505</v>
      </c>
      <c r="BFF238">
        <v>10.1</v>
      </c>
      <c r="BFG238">
        <v>50000</v>
      </c>
      <c r="BFH238">
        <v>1</v>
      </c>
      <c r="BFI238" s="1" t="s">
        <v>1450</v>
      </c>
      <c r="BFJ238">
        <v>0.63</v>
      </c>
      <c r="BFK238">
        <v>6.24</v>
      </c>
      <c r="BFL238" s="1" t="s">
        <v>1450</v>
      </c>
      <c r="BFM238" s="1" t="s">
        <v>1450</v>
      </c>
      <c r="BFN238">
        <v>1727.42</v>
      </c>
      <c r="BFO238">
        <v>1551.64</v>
      </c>
      <c r="BFP238">
        <v>154.5</v>
      </c>
      <c r="BFQ238">
        <v>10043</v>
      </c>
      <c r="BFR238">
        <v>1</v>
      </c>
      <c r="BFS238" s="1" t="s">
        <v>1450</v>
      </c>
      <c r="BFT238">
        <v>1.6</v>
      </c>
      <c r="BFU238">
        <v>1.04</v>
      </c>
      <c r="BFX238">
        <v>1551.64</v>
      </c>
      <c r="BFY238">
        <v>154.5</v>
      </c>
      <c r="BFZ238">
        <v>10043</v>
      </c>
      <c r="BGA238">
        <v>1</v>
      </c>
      <c r="BGB238" s="1" t="s">
        <v>1450</v>
      </c>
      <c r="BGC238">
        <v>1.6</v>
      </c>
      <c r="BGD238">
        <v>1.04</v>
      </c>
      <c r="BGG238">
        <v>1114.71</v>
      </c>
      <c r="BGH238">
        <v>440</v>
      </c>
      <c r="BGI238">
        <v>1000</v>
      </c>
      <c r="BGJ238">
        <v>440</v>
      </c>
      <c r="BGK238">
        <v>1</v>
      </c>
      <c r="BGL238" s="1" t="s">
        <v>1450</v>
      </c>
      <c r="BGM238">
        <v>14</v>
      </c>
      <c r="BGN238">
        <v>1.4</v>
      </c>
      <c r="BGO238" s="1" t="s">
        <v>1450</v>
      </c>
      <c r="BGQ238">
        <v>440</v>
      </c>
      <c r="BGR238">
        <v>1000</v>
      </c>
      <c r="BGS238">
        <v>440</v>
      </c>
      <c r="BGT238">
        <v>1</v>
      </c>
      <c r="BGU238" s="1" t="s">
        <v>1450</v>
      </c>
      <c r="BGV238">
        <v>14</v>
      </c>
      <c r="BGW238">
        <v>1.4</v>
      </c>
      <c r="BGX238" s="1" t="s">
        <v>1450</v>
      </c>
      <c r="BGY238" s="1" t="s">
        <v>1450</v>
      </c>
      <c r="BHS238" s="1" t="s">
        <v>1450</v>
      </c>
      <c r="BHU238" s="1" t="s">
        <v>1450</v>
      </c>
      <c r="BHV238" s="1" t="s">
        <v>1450</v>
      </c>
      <c r="BHW238" s="1" t="s">
        <v>1450</v>
      </c>
      <c r="BHY238" s="1" t="s">
        <v>1450</v>
      </c>
      <c r="BHZ238" s="1" t="s">
        <v>1450</v>
      </c>
      <c r="BID238" s="1" t="s">
        <v>1450</v>
      </c>
      <c r="BIE238" s="1" t="s">
        <v>1450</v>
      </c>
      <c r="BIF238" s="1" t="s">
        <v>1450</v>
      </c>
      <c r="BIH238" s="1" t="s">
        <v>1450</v>
      </c>
      <c r="BII238" s="1" t="s">
        <v>1450</v>
      </c>
      <c r="BIL238">
        <v>116.56</v>
      </c>
      <c r="BIM238">
        <v>3537.08</v>
      </c>
      <c r="BIN238">
        <v>14.57</v>
      </c>
      <c r="BIO238">
        <v>242764</v>
      </c>
      <c r="BIP238">
        <v>1</v>
      </c>
      <c r="BIQ238" s="1" t="s">
        <v>1450</v>
      </c>
      <c r="BIR238">
        <v>0</v>
      </c>
      <c r="BIS238">
        <v>0</v>
      </c>
      <c r="BIV238">
        <v>3537.08</v>
      </c>
      <c r="BIW238">
        <v>14.57</v>
      </c>
      <c r="BIX238">
        <v>242764</v>
      </c>
      <c r="BIY238">
        <v>1</v>
      </c>
      <c r="BIZ238" s="1" t="s">
        <v>1450</v>
      </c>
      <c r="BJA238">
        <v>0</v>
      </c>
      <c r="BJB238">
        <v>0</v>
      </c>
      <c r="BJE238" s="1" t="s">
        <v>1450</v>
      </c>
      <c r="BJG238" s="1" t="s">
        <v>1450</v>
      </c>
      <c r="BJH238" s="1" t="s">
        <v>1450</v>
      </c>
      <c r="BJI238" s="1" t="s">
        <v>1450</v>
      </c>
      <c r="BJK238" s="1" t="s">
        <v>1450</v>
      </c>
      <c r="BJL238" s="1" t="s">
        <v>1450</v>
      </c>
      <c r="BJP238" s="1" t="s">
        <v>1450</v>
      </c>
      <c r="BJQ238" s="1" t="s">
        <v>1450</v>
      </c>
      <c r="BJR238" s="1" t="s">
        <v>1450</v>
      </c>
      <c r="BJT238" s="1" t="s">
        <v>1450</v>
      </c>
      <c r="BJU238" s="1" t="s">
        <v>1450</v>
      </c>
      <c r="BJX238" s="1" t="s">
        <v>1450</v>
      </c>
      <c r="BJZ238" s="1" t="s">
        <v>1450</v>
      </c>
      <c r="BKA238" s="1" t="s">
        <v>1450</v>
      </c>
      <c r="BKB238" s="1" t="s">
        <v>1450</v>
      </c>
      <c r="BKD238" s="1" t="s">
        <v>1450</v>
      </c>
      <c r="BKE238" s="1" t="s">
        <v>1450</v>
      </c>
      <c r="BKI238" s="1" t="s">
        <v>1450</v>
      </c>
      <c r="BKJ238" s="1" t="s">
        <v>1450</v>
      </c>
      <c r="BKK238" s="1" t="s">
        <v>1450</v>
      </c>
      <c r="BKM238" s="1" t="s">
        <v>1450</v>
      </c>
      <c r="BKN238" s="1" t="s">
        <v>1450</v>
      </c>
      <c r="BKQ238" s="1" t="s">
        <v>1450</v>
      </c>
      <c r="BKS238" s="1" t="s">
        <v>1450</v>
      </c>
      <c r="BKT238" s="1" t="s">
        <v>1450</v>
      </c>
      <c r="BKU238" s="1" t="s">
        <v>1450</v>
      </c>
      <c r="BKW238" s="1" t="s">
        <v>1450</v>
      </c>
      <c r="BKX238" s="1" t="s">
        <v>1450</v>
      </c>
      <c r="BLB238" s="1" t="s">
        <v>1450</v>
      </c>
      <c r="BLC238" s="1" t="s">
        <v>1450</v>
      </c>
      <c r="BLD238" s="1" t="s">
        <v>1450</v>
      </c>
      <c r="BLF238" s="1" t="s">
        <v>1450</v>
      </c>
      <c r="BLG238" s="1" t="s">
        <v>1450</v>
      </c>
      <c r="BMC238" s="1" t="s">
        <v>1450</v>
      </c>
      <c r="BME238" s="1" t="s">
        <v>1450</v>
      </c>
      <c r="BMF238" s="1" t="s">
        <v>1450</v>
      </c>
      <c r="BMG238" s="1" t="s">
        <v>1450</v>
      </c>
      <c r="BMI238" s="1" t="s">
        <v>1450</v>
      </c>
      <c r="BMJ238" s="1" t="s">
        <v>1450</v>
      </c>
      <c r="BMN238" s="1" t="s">
        <v>1450</v>
      </c>
      <c r="BMO238" s="1" t="s">
        <v>1450</v>
      </c>
      <c r="BMP238" s="1" t="s">
        <v>1450</v>
      </c>
      <c r="BMR238" s="1" t="s">
        <v>1450</v>
      </c>
      <c r="BMS238" s="1" t="s">
        <v>1450</v>
      </c>
      <c r="BNO238">
        <v>78.540000000000006</v>
      </c>
      <c r="BNP238">
        <v>420.17</v>
      </c>
      <c r="BNQ238">
        <v>93.6</v>
      </c>
      <c r="BNR238">
        <v>4489</v>
      </c>
      <c r="BNS238">
        <v>1</v>
      </c>
      <c r="BNT238" s="1" t="s">
        <v>1450</v>
      </c>
      <c r="BNU238">
        <v>0</v>
      </c>
      <c r="BNV238">
        <v>0</v>
      </c>
      <c r="BNW238" s="1" t="s">
        <v>1450</v>
      </c>
      <c r="BNY238">
        <v>420.17</v>
      </c>
      <c r="BNZ238">
        <v>93.6</v>
      </c>
      <c r="BOA238">
        <v>4489</v>
      </c>
      <c r="BOB238">
        <v>1</v>
      </c>
      <c r="BOC238" s="1" t="s">
        <v>1450</v>
      </c>
      <c r="BOD238">
        <v>0</v>
      </c>
      <c r="BOE238">
        <v>0</v>
      </c>
      <c r="BOF238" s="1" t="s">
        <v>1450</v>
      </c>
      <c r="BOG238" s="1" t="s">
        <v>1450</v>
      </c>
      <c r="BOH238">
        <v>5.9</v>
      </c>
      <c r="BOI238">
        <v>10.92</v>
      </c>
      <c r="BOJ238">
        <v>32.5</v>
      </c>
      <c r="BOK238">
        <v>336</v>
      </c>
      <c r="BOL238">
        <v>1</v>
      </c>
      <c r="BON238">
        <v>0</v>
      </c>
      <c r="BOO238">
        <v>0</v>
      </c>
      <c r="BOR238">
        <v>10.92</v>
      </c>
      <c r="BOS238">
        <v>32.5</v>
      </c>
      <c r="BOT238">
        <v>336</v>
      </c>
      <c r="BOU238">
        <v>1</v>
      </c>
      <c r="BOW238">
        <v>0</v>
      </c>
      <c r="BOX238">
        <v>0</v>
      </c>
      <c r="BPT238" s="1" t="s">
        <v>1450</v>
      </c>
      <c r="BPV238" s="1" t="s">
        <v>1450</v>
      </c>
      <c r="BPW238" s="1" t="s">
        <v>1450</v>
      </c>
      <c r="BPX238" s="1" t="s">
        <v>1450</v>
      </c>
      <c r="BPZ238" s="1" t="s">
        <v>1450</v>
      </c>
      <c r="BQA238" s="1" t="s">
        <v>1450</v>
      </c>
      <c r="BQE238" s="1" t="s">
        <v>1450</v>
      </c>
      <c r="BQF238" s="1" t="s">
        <v>1450</v>
      </c>
      <c r="BQG238" s="1" t="s">
        <v>1450</v>
      </c>
      <c r="BQI238" s="1" t="s">
        <v>1450</v>
      </c>
      <c r="BQJ238" s="1" t="s">
        <v>1450</v>
      </c>
      <c r="BQM238">
        <v>944.23</v>
      </c>
      <c r="BQN238">
        <v>1435.34</v>
      </c>
      <c r="BQO238">
        <v>355.02</v>
      </c>
      <c r="BQP238">
        <v>4043</v>
      </c>
      <c r="BQQ238">
        <v>1</v>
      </c>
      <c r="BQR238" s="1" t="s">
        <v>1450</v>
      </c>
      <c r="BQS238">
        <v>23.6</v>
      </c>
      <c r="BQT238">
        <v>6.65</v>
      </c>
      <c r="BQU238" s="1" t="s">
        <v>1450</v>
      </c>
      <c r="BQW238">
        <v>1435.34</v>
      </c>
      <c r="BQX238">
        <v>355.02</v>
      </c>
      <c r="BQY238">
        <v>4043</v>
      </c>
      <c r="BQZ238">
        <v>1</v>
      </c>
      <c r="BRA238" s="1" t="s">
        <v>1450</v>
      </c>
      <c r="BRB238">
        <v>23.6</v>
      </c>
      <c r="BRC238">
        <v>6.65</v>
      </c>
      <c r="BRD238" s="1" t="s">
        <v>1450</v>
      </c>
      <c r="BRE238" s="1" t="s">
        <v>1450</v>
      </c>
      <c r="BRF238" s="1" t="s">
        <v>1450</v>
      </c>
      <c r="BRH238" s="1" t="s">
        <v>1450</v>
      </c>
      <c r="BRI238" s="1" t="s">
        <v>1450</v>
      </c>
      <c r="BRJ238" s="1" t="s">
        <v>1450</v>
      </c>
      <c r="BRK238" s="1" t="s">
        <v>1450</v>
      </c>
      <c r="BRL238" s="1" t="s">
        <v>1450</v>
      </c>
      <c r="BRM238" s="1" t="s">
        <v>1450</v>
      </c>
      <c r="BRQ238" s="1" t="s">
        <v>1450</v>
      </c>
      <c r="BRR238" s="1" t="s">
        <v>1450</v>
      </c>
      <c r="BRS238" s="1" t="s">
        <v>1450</v>
      </c>
      <c r="BRT238" s="1" t="s">
        <v>1450</v>
      </c>
      <c r="BRU238" s="1" t="s">
        <v>1450</v>
      </c>
      <c r="BRV238" s="1" t="s">
        <v>1450</v>
      </c>
      <c r="BRY238">
        <v>1092.53</v>
      </c>
      <c r="BRZ238">
        <v>3258.76</v>
      </c>
      <c r="BSA238">
        <v>238</v>
      </c>
      <c r="BSB238">
        <v>13692</v>
      </c>
      <c r="BSC238">
        <v>1</v>
      </c>
      <c r="BSD238" s="1" t="s">
        <v>1450</v>
      </c>
      <c r="BSE238">
        <v>5.1100000000000003</v>
      </c>
      <c r="BSF238">
        <v>2.15</v>
      </c>
      <c r="BSG238" s="1" t="s">
        <v>1450</v>
      </c>
      <c r="BSI238">
        <v>3258.76</v>
      </c>
      <c r="BSJ238">
        <v>238</v>
      </c>
      <c r="BSK238">
        <v>13692</v>
      </c>
      <c r="BSL238">
        <v>1</v>
      </c>
      <c r="BSM238" s="1" t="s">
        <v>1450</v>
      </c>
      <c r="BSN238">
        <v>5.1100000000000003</v>
      </c>
      <c r="BSO238">
        <v>2.15</v>
      </c>
      <c r="BSP238" s="1" t="s">
        <v>1450</v>
      </c>
      <c r="BSQ238" s="1" t="s">
        <v>1450</v>
      </c>
      <c r="BSR238">
        <v>109.2</v>
      </c>
      <c r="BST238">
        <v>28.75</v>
      </c>
      <c r="BSU238">
        <v>1</v>
      </c>
      <c r="BSV238">
        <v>1</v>
      </c>
      <c r="BSX238">
        <v>0</v>
      </c>
      <c r="BSY238">
        <v>0</v>
      </c>
      <c r="BTC238">
        <v>28.75</v>
      </c>
      <c r="BTD238">
        <v>1</v>
      </c>
      <c r="BTE238">
        <v>1</v>
      </c>
      <c r="BTG238">
        <v>0</v>
      </c>
      <c r="BTH238">
        <v>0</v>
      </c>
      <c r="BUW238" s="1" t="s">
        <v>1450</v>
      </c>
      <c r="BUY238" s="1" t="s">
        <v>1450</v>
      </c>
      <c r="BUZ238" s="1" t="s">
        <v>1450</v>
      </c>
      <c r="BVA238" s="1" t="s">
        <v>1450</v>
      </c>
      <c r="BVB238" s="1" t="s">
        <v>1450</v>
      </c>
      <c r="BVC238" s="1" t="s">
        <v>1450</v>
      </c>
      <c r="BVD238" s="1" t="s">
        <v>1450</v>
      </c>
      <c r="BVH238" s="1" t="s">
        <v>1450</v>
      </c>
      <c r="BVI238" s="1" t="s">
        <v>1450</v>
      </c>
      <c r="BVJ238" s="1" t="s">
        <v>1450</v>
      </c>
      <c r="BVK238" s="1" t="s">
        <v>1450</v>
      </c>
      <c r="BVL238" s="1" t="s">
        <v>1450</v>
      </c>
      <c r="BVM238" s="1" t="s">
        <v>1450</v>
      </c>
      <c r="BVP238" s="1" t="s">
        <v>1450</v>
      </c>
      <c r="BVR238" s="1" t="s">
        <v>1450</v>
      </c>
      <c r="BVS238" s="1" t="s">
        <v>1450</v>
      </c>
      <c r="BVT238" s="1" t="s">
        <v>1450</v>
      </c>
      <c r="BVV238" s="1" t="s">
        <v>1450</v>
      </c>
      <c r="BVW238" s="1" t="s">
        <v>1450</v>
      </c>
      <c r="BWA238" s="1" t="s">
        <v>1450</v>
      </c>
      <c r="BWB238" s="1" t="s">
        <v>1450</v>
      </c>
      <c r="BWC238" s="1" t="s">
        <v>1450</v>
      </c>
      <c r="BWE238" s="1" t="s">
        <v>1450</v>
      </c>
      <c r="BWF238" s="1" t="s">
        <v>1450</v>
      </c>
      <c r="BWI238">
        <v>1368.68</v>
      </c>
      <c r="BWJ238">
        <v>1027.45</v>
      </c>
      <c r="BWK238">
        <v>49.71</v>
      </c>
      <c r="BWL238">
        <v>20668</v>
      </c>
      <c r="BWM238">
        <v>1</v>
      </c>
      <c r="BWN238" s="1" t="s">
        <v>1450</v>
      </c>
      <c r="BWO238">
        <v>0.75</v>
      </c>
      <c r="BWP238">
        <v>1.51</v>
      </c>
      <c r="BWS238">
        <v>1027.45</v>
      </c>
      <c r="BWT238">
        <v>49.71</v>
      </c>
      <c r="BWU238">
        <v>20668</v>
      </c>
      <c r="BWV238">
        <v>1</v>
      </c>
      <c r="BWW238" s="1" t="s">
        <v>1450</v>
      </c>
      <c r="BWX238">
        <v>0.75</v>
      </c>
      <c r="BWY238">
        <v>1.51</v>
      </c>
      <c r="BXA238" s="1" t="s">
        <v>1450</v>
      </c>
      <c r="BXB238">
        <v>0.52</v>
      </c>
      <c r="BXC238">
        <v>1.26</v>
      </c>
      <c r="BXD238">
        <v>0.09</v>
      </c>
      <c r="BXE238">
        <v>14640</v>
      </c>
      <c r="BXF238">
        <v>1</v>
      </c>
      <c r="BXG238" s="1" t="s">
        <v>1450</v>
      </c>
      <c r="BXH238">
        <v>0</v>
      </c>
      <c r="BXI238">
        <v>0</v>
      </c>
      <c r="BXJ238" s="1" t="s">
        <v>1450</v>
      </c>
      <c r="BXL238">
        <v>1.26</v>
      </c>
      <c r="BXM238">
        <v>0.09</v>
      </c>
      <c r="BXN238">
        <v>14640</v>
      </c>
      <c r="BXO238">
        <v>1</v>
      </c>
      <c r="BXP238" s="1" t="s">
        <v>1450</v>
      </c>
      <c r="BXQ238">
        <v>0</v>
      </c>
      <c r="BXR238">
        <v>0</v>
      </c>
      <c r="BXS238" s="1" t="s">
        <v>1450</v>
      </c>
      <c r="BXT238" s="1" t="s">
        <v>1450</v>
      </c>
      <c r="BXU238">
        <v>4.66</v>
      </c>
      <c r="BXV238">
        <v>7.56</v>
      </c>
      <c r="BXW238">
        <v>0.6</v>
      </c>
      <c r="BXX238">
        <v>12600</v>
      </c>
      <c r="BXY238">
        <v>1</v>
      </c>
      <c r="BXZ238" s="1" t="s">
        <v>1450</v>
      </c>
      <c r="BYA238">
        <v>0</v>
      </c>
      <c r="BYB238">
        <v>0</v>
      </c>
      <c r="BYE238">
        <v>7.56</v>
      </c>
      <c r="BYF238">
        <v>0.6</v>
      </c>
      <c r="BYG238">
        <v>12600</v>
      </c>
      <c r="BYH238">
        <v>1</v>
      </c>
      <c r="BYI238" s="1" t="s">
        <v>1450</v>
      </c>
      <c r="BYJ238">
        <v>0</v>
      </c>
      <c r="BYK238">
        <v>0</v>
      </c>
      <c r="BYM238" s="1" t="s">
        <v>1450</v>
      </c>
      <c r="BYN238">
        <v>232.52</v>
      </c>
      <c r="BYO238">
        <v>978.91</v>
      </c>
      <c r="BYP238">
        <v>206</v>
      </c>
      <c r="BYQ238">
        <v>4752</v>
      </c>
      <c r="BYR238">
        <v>1</v>
      </c>
      <c r="BYT238">
        <v>0</v>
      </c>
      <c r="BYU238">
        <v>0</v>
      </c>
      <c r="BYX238">
        <v>978.91</v>
      </c>
      <c r="BYY238">
        <v>206</v>
      </c>
      <c r="BYZ238">
        <v>4752</v>
      </c>
      <c r="BZA238">
        <v>1</v>
      </c>
      <c r="BZC238">
        <v>0</v>
      </c>
      <c r="BZD238">
        <v>0</v>
      </c>
      <c r="BZG238">
        <v>211.7</v>
      </c>
      <c r="BZH238">
        <v>4752</v>
      </c>
      <c r="BZI238">
        <v>660</v>
      </c>
      <c r="BZJ238">
        <v>7200</v>
      </c>
      <c r="BZK238">
        <v>1</v>
      </c>
      <c r="BZL238" s="1" t="s">
        <v>1450</v>
      </c>
      <c r="BZM238">
        <v>0</v>
      </c>
      <c r="BZN238">
        <v>0</v>
      </c>
      <c r="BZQ238">
        <v>4752</v>
      </c>
      <c r="BZR238">
        <v>660</v>
      </c>
      <c r="BZS238">
        <v>7200</v>
      </c>
      <c r="BZT238">
        <v>1</v>
      </c>
      <c r="BZU238" s="1" t="s">
        <v>1450</v>
      </c>
      <c r="BZV238">
        <v>0</v>
      </c>
      <c r="BZW238">
        <v>0</v>
      </c>
      <c r="BZZ238">
        <v>701.27</v>
      </c>
      <c r="CAA238">
        <v>380.18</v>
      </c>
      <c r="CAB238">
        <v>24.5</v>
      </c>
      <c r="CAC238">
        <v>15518</v>
      </c>
      <c r="CAD238">
        <v>1</v>
      </c>
      <c r="CAE238" s="1" t="s">
        <v>1450</v>
      </c>
      <c r="CAF238">
        <v>1.27</v>
      </c>
      <c r="CAG238">
        <v>5.18</v>
      </c>
      <c r="CAH238" s="1" t="s">
        <v>1450</v>
      </c>
      <c r="CAJ238">
        <v>380.18</v>
      </c>
      <c r="CAK238">
        <v>24.5</v>
      </c>
      <c r="CAL238">
        <v>15518</v>
      </c>
      <c r="CAM238">
        <v>1</v>
      </c>
      <c r="CAN238" s="1" t="s">
        <v>1450</v>
      </c>
      <c r="CAO238">
        <v>1.27</v>
      </c>
      <c r="CAP238">
        <v>5.18</v>
      </c>
      <c r="CAQ238" s="1" t="s">
        <v>1450</v>
      </c>
      <c r="CAR238" s="1" t="s">
        <v>1450</v>
      </c>
      <c r="CAS238">
        <v>429.13</v>
      </c>
      <c r="CAT238">
        <v>1344</v>
      </c>
      <c r="CAU238">
        <v>560</v>
      </c>
      <c r="CAV238">
        <v>2400</v>
      </c>
      <c r="CAW238">
        <v>1</v>
      </c>
      <c r="CAY238">
        <v>0</v>
      </c>
      <c r="CAZ238">
        <v>0</v>
      </c>
      <c r="CBC238">
        <v>1344</v>
      </c>
      <c r="CBD238">
        <v>560</v>
      </c>
      <c r="CBE238">
        <v>2400</v>
      </c>
      <c r="CBF238">
        <v>1</v>
      </c>
      <c r="CBH238">
        <v>0</v>
      </c>
      <c r="CBI238">
        <v>0</v>
      </c>
      <c r="CBL238">
        <v>872.95</v>
      </c>
      <c r="CBM238">
        <v>897.17</v>
      </c>
      <c r="CBN238">
        <v>2631</v>
      </c>
      <c r="CBO238">
        <v>341</v>
      </c>
      <c r="CBP238">
        <v>1</v>
      </c>
      <c r="CBR238">
        <v>90</v>
      </c>
      <c r="CBS238">
        <v>3.42</v>
      </c>
      <c r="CBV238">
        <v>897.17</v>
      </c>
      <c r="CBW238">
        <v>2631</v>
      </c>
      <c r="CBX238">
        <v>341</v>
      </c>
      <c r="CBY238">
        <v>1</v>
      </c>
      <c r="CCA238">
        <v>90</v>
      </c>
      <c r="CCB238">
        <v>3.42</v>
      </c>
      <c r="CCE238">
        <v>1418.33</v>
      </c>
      <c r="CCF238">
        <v>1793.94</v>
      </c>
      <c r="CCG238">
        <v>273.8</v>
      </c>
      <c r="CCH238">
        <v>6552</v>
      </c>
      <c r="CCI238">
        <v>1</v>
      </c>
      <c r="CCJ238" s="1" t="s">
        <v>1450</v>
      </c>
      <c r="CCK238">
        <v>3.07</v>
      </c>
      <c r="CCL238">
        <v>1.1200000000000001</v>
      </c>
      <c r="CCM238" s="1" t="s">
        <v>1450</v>
      </c>
      <c r="CCO238">
        <v>1793.94</v>
      </c>
      <c r="CCP238">
        <v>273.8</v>
      </c>
      <c r="CCQ238">
        <v>6552</v>
      </c>
      <c r="CCR238">
        <v>1</v>
      </c>
      <c r="CCS238" s="1" t="s">
        <v>1450</v>
      </c>
      <c r="CCT238">
        <v>3.07</v>
      </c>
      <c r="CCU238">
        <v>1.1200000000000001</v>
      </c>
      <c r="CCV238" s="1" t="s">
        <v>1450</v>
      </c>
      <c r="CCW238" s="1" t="s">
        <v>1450</v>
      </c>
      <c r="CCX238">
        <v>478.79</v>
      </c>
      <c r="CCY238">
        <v>397.02</v>
      </c>
      <c r="CCZ238">
        <v>17.489999999999998</v>
      </c>
      <c r="CDA238">
        <v>22700</v>
      </c>
      <c r="CDB238">
        <v>1</v>
      </c>
      <c r="CDC238" s="1" t="s">
        <v>1450</v>
      </c>
      <c r="CDD238">
        <v>0.84</v>
      </c>
      <c r="CDE238">
        <v>4.8</v>
      </c>
      <c r="CDF238" s="1" t="s">
        <v>1450</v>
      </c>
      <c r="CDH238">
        <v>397.02</v>
      </c>
      <c r="CDI238">
        <v>17.489999999999998</v>
      </c>
      <c r="CDJ238">
        <v>22700</v>
      </c>
      <c r="CDK238">
        <v>1</v>
      </c>
      <c r="CDL238" s="1" t="s">
        <v>1450</v>
      </c>
      <c r="CDM238">
        <v>0.84</v>
      </c>
      <c r="CDN238">
        <v>4.8</v>
      </c>
      <c r="CDO238" s="1" t="s">
        <v>1450</v>
      </c>
      <c r="CDP238" s="1" t="s">
        <v>1450</v>
      </c>
      <c r="CDQ238">
        <v>422.78</v>
      </c>
      <c r="CDR238">
        <v>348.88</v>
      </c>
      <c r="CDS238">
        <v>490</v>
      </c>
      <c r="CDT238">
        <v>712</v>
      </c>
      <c r="CDU238">
        <v>1</v>
      </c>
      <c r="CDV238" s="1" t="s">
        <v>1450</v>
      </c>
      <c r="CDW238">
        <v>10.5</v>
      </c>
      <c r="CDX238">
        <v>2.14</v>
      </c>
      <c r="CEA238">
        <v>348.88</v>
      </c>
      <c r="CEB238">
        <v>490</v>
      </c>
      <c r="CEC238">
        <v>712</v>
      </c>
      <c r="CED238">
        <v>1</v>
      </c>
      <c r="CEE238" s="1" t="s">
        <v>1450</v>
      </c>
      <c r="CEF238">
        <v>10.5</v>
      </c>
      <c r="CEG238">
        <v>2.14</v>
      </c>
      <c r="CEJ238">
        <v>128.36000000000001</v>
      </c>
      <c r="CEK238">
        <v>70.98</v>
      </c>
      <c r="CEL238">
        <v>39</v>
      </c>
      <c r="CEM238">
        <v>1820</v>
      </c>
      <c r="CEN238">
        <v>1</v>
      </c>
      <c r="CEO238" s="1" t="s">
        <v>1450</v>
      </c>
      <c r="CEP238">
        <v>1.7</v>
      </c>
      <c r="CEQ238">
        <v>4.3600000000000003</v>
      </c>
      <c r="CET238">
        <v>70.98</v>
      </c>
      <c r="CEU238">
        <v>39</v>
      </c>
      <c r="CEV238">
        <v>1820</v>
      </c>
      <c r="CEW238">
        <v>1</v>
      </c>
      <c r="CEX238" s="1" t="s">
        <v>1450</v>
      </c>
      <c r="CEY238">
        <v>1.7</v>
      </c>
      <c r="CEZ238">
        <v>4.3600000000000003</v>
      </c>
      <c r="CFC238">
        <v>623.48</v>
      </c>
      <c r="CFD238">
        <v>845.81</v>
      </c>
      <c r="CFE238">
        <v>1735</v>
      </c>
      <c r="CFF238">
        <v>488</v>
      </c>
      <c r="CFG238">
        <v>1</v>
      </c>
      <c r="CFH238" s="1" t="s">
        <v>1450</v>
      </c>
      <c r="CFI238">
        <v>89.6</v>
      </c>
      <c r="CFJ238">
        <v>0.35</v>
      </c>
      <c r="CFM238">
        <v>845.81</v>
      </c>
      <c r="CFN238">
        <v>1735</v>
      </c>
      <c r="CFO238">
        <v>488</v>
      </c>
      <c r="CFP238">
        <v>1</v>
      </c>
      <c r="CFQ238" s="1" t="s">
        <v>1450</v>
      </c>
      <c r="CFR238">
        <v>89.6</v>
      </c>
      <c r="CFS238">
        <v>0.35</v>
      </c>
      <c r="CFU238" s="1" t="s">
        <v>1450</v>
      </c>
      <c r="CFV238">
        <v>418.18</v>
      </c>
      <c r="CFW238">
        <v>146.56</v>
      </c>
      <c r="CFX238">
        <v>17.7</v>
      </c>
      <c r="CFY238">
        <v>8280</v>
      </c>
      <c r="CFZ238">
        <v>1</v>
      </c>
      <c r="CGA238" s="1" t="s">
        <v>1450</v>
      </c>
      <c r="CGB238">
        <v>0.6</v>
      </c>
      <c r="CGC238">
        <v>3.39</v>
      </c>
      <c r="CGF238">
        <v>146.56</v>
      </c>
      <c r="CGG238">
        <v>17.7</v>
      </c>
      <c r="CGH238">
        <v>8280</v>
      </c>
      <c r="CGI238">
        <v>1</v>
      </c>
      <c r="CGJ238" s="1" t="s">
        <v>1450</v>
      </c>
      <c r="CGK238">
        <v>0.6</v>
      </c>
      <c r="CGL238">
        <v>3.39</v>
      </c>
      <c r="CGO238">
        <v>10.61</v>
      </c>
      <c r="CGP238">
        <v>40.76</v>
      </c>
      <c r="CGQ238">
        <v>6.8</v>
      </c>
      <c r="CGR238">
        <v>5994</v>
      </c>
      <c r="CGS238">
        <v>1</v>
      </c>
      <c r="CGT238" s="1" t="s">
        <v>1450</v>
      </c>
      <c r="CGU238">
        <v>0</v>
      </c>
      <c r="CGV238">
        <v>0</v>
      </c>
      <c r="CGY238">
        <v>40.76</v>
      </c>
      <c r="CGZ238">
        <v>6.8</v>
      </c>
      <c r="CHA238">
        <v>5994</v>
      </c>
      <c r="CHB238">
        <v>1</v>
      </c>
      <c r="CHC238" s="1" t="s">
        <v>1450</v>
      </c>
      <c r="CHD238">
        <v>0</v>
      </c>
      <c r="CHE238">
        <v>0</v>
      </c>
      <c r="CHH238">
        <v>256.87</v>
      </c>
      <c r="CHI238">
        <v>88.62</v>
      </c>
      <c r="CHJ238">
        <v>212.01</v>
      </c>
      <c r="CHK238">
        <v>418</v>
      </c>
      <c r="CHL238">
        <v>1</v>
      </c>
      <c r="CHM238" s="1" t="s">
        <v>1450</v>
      </c>
      <c r="CHN238">
        <v>0</v>
      </c>
      <c r="CHO238">
        <v>0</v>
      </c>
      <c r="CHP238" s="1" t="s">
        <v>1450</v>
      </c>
      <c r="CHR238">
        <v>88.62</v>
      </c>
      <c r="CHS238">
        <v>212.01</v>
      </c>
      <c r="CHT238">
        <v>418</v>
      </c>
      <c r="CHU238">
        <v>1</v>
      </c>
      <c r="CHV238" s="1" t="s">
        <v>1450</v>
      </c>
      <c r="CHW238">
        <v>0</v>
      </c>
      <c r="CHX238">
        <v>0</v>
      </c>
      <c r="CHY238" s="1" t="s">
        <v>1450</v>
      </c>
      <c r="CHZ238" s="1" t="s">
        <v>1450</v>
      </c>
      <c r="CIA238">
        <v>192.51</v>
      </c>
      <c r="CIB238">
        <v>165</v>
      </c>
      <c r="CIC238">
        <v>375</v>
      </c>
      <c r="CID238">
        <v>440</v>
      </c>
      <c r="CIE238">
        <v>1</v>
      </c>
      <c r="CIG238">
        <v>0</v>
      </c>
      <c r="CIH238">
        <v>0</v>
      </c>
      <c r="CIK238">
        <v>165</v>
      </c>
      <c r="CIL238">
        <v>375</v>
      </c>
      <c r="CIM238">
        <v>440</v>
      </c>
      <c r="CIN238">
        <v>1</v>
      </c>
      <c r="CIP238">
        <v>0</v>
      </c>
      <c r="CIQ238">
        <v>0</v>
      </c>
      <c r="CIT238">
        <v>495.77</v>
      </c>
      <c r="CIU238">
        <v>2446.7800000000002</v>
      </c>
      <c r="CIV238">
        <v>25.5</v>
      </c>
      <c r="CIW238">
        <v>95952</v>
      </c>
      <c r="CIX238">
        <v>1</v>
      </c>
      <c r="CIY238" s="1" t="s">
        <v>1450</v>
      </c>
      <c r="CIZ238">
        <v>0.83</v>
      </c>
      <c r="CJA238">
        <v>3.25</v>
      </c>
      <c r="CJD238">
        <v>2446.7800000000002</v>
      </c>
      <c r="CJE238">
        <v>25.5</v>
      </c>
      <c r="CJF238">
        <v>95952</v>
      </c>
      <c r="CJG238">
        <v>1</v>
      </c>
      <c r="CJH238" s="1" t="s">
        <v>1450</v>
      </c>
      <c r="CJI238">
        <v>0.83</v>
      </c>
      <c r="CJJ238">
        <v>3.25</v>
      </c>
      <c r="CJM238">
        <v>137.34</v>
      </c>
      <c r="CJN238">
        <v>147.05000000000001</v>
      </c>
      <c r="CJO238">
        <v>865</v>
      </c>
      <c r="CJP238">
        <v>170</v>
      </c>
      <c r="CJQ238">
        <v>1</v>
      </c>
      <c r="CJS238">
        <v>14</v>
      </c>
      <c r="CJT238">
        <v>1.62</v>
      </c>
      <c r="CJW238">
        <v>147.05000000000001</v>
      </c>
      <c r="CJX238">
        <v>865</v>
      </c>
      <c r="CJY238">
        <v>170</v>
      </c>
      <c r="CJZ238">
        <v>1</v>
      </c>
      <c r="CKB238">
        <v>14</v>
      </c>
      <c r="CKC238">
        <v>1.62</v>
      </c>
      <c r="CKF238">
        <v>100</v>
      </c>
      <c r="CKG238">
        <v>186.3</v>
      </c>
      <c r="CKH238">
        <v>230</v>
      </c>
      <c r="CKI238">
        <v>810</v>
      </c>
      <c r="CKJ238">
        <v>1</v>
      </c>
      <c r="CKL238">
        <v>0</v>
      </c>
      <c r="CKM238">
        <v>0</v>
      </c>
      <c r="CKP238">
        <v>186.3</v>
      </c>
      <c r="CKQ238">
        <v>230</v>
      </c>
      <c r="CKR238">
        <v>810</v>
      </c>
      <c r="CKS238">
        <v>1</v>
      </c>
      <c r="CKU238">
        <v>0</v>
      </c>
      <c r="CKV238">
        <v>0</v>
      </c>
      <c r="CKY238">
        <v>100</v>
      </c>
      <c r="CKZ238">
        <v>10.5</v>
      </c>
      <c r="CLA238">
        <v>21</v>
      </c>
      <c r="CLB238">
        <v>500</v>
      </c>
      <c r="CLC238">
        <v>1</v>
      </c>
      <c r="CLE238">
        <v>0</v>
      </c>
      <c r="CLF238">
        <v>0</v>
      </c>
      <c r="CLI238">
        <v>10.5</v>
      </c>
      <c r="CLJ238">
        <v>21</v>
      </c>
      <c r="CLK238">
        <v>500</v>
      </c>
      <c r="CLL238">
        <v>1</v>
      </c>
      <c r="CLN238">
        <v>0</v>
      </c>
      <c r="CLO238">
        <v>0</v>
      </c>
      <c r="CLR238">
        <v>147.11000000000001</v>
      </c>
      <c r="CLS238">
        <v>240.02</v>
      </c>
      <c r="CLT238">
        <v>3.8</v>
      </c>
      <c r="CLU238">
        <v>63080</v>
      </c>
      <c r="CLV238">
        <v>1</v>
      </c>
      <c r="CLW238" s="1" t="s">
        <v>1450</v>
      </c>
      <c r="CLX238">
        <v>0</v>
      </c>
      <c r="CLY238">
        <v>0</v>
      </c>
      <c r="CLZ238" s="1" t="s">
        <v>1450</v>
      </c>
      <c r="CMB238">
        <v>240.02</v>
      </c>
      <c r="CMC238">
        <v>3.8</v>
      </c>
      <c r="CMD238">
        <v>63080</v>
      </c>
      <c r="CME238">
        <v>1</v>
      </c>
      <c r="CMF238" s="1" t="s">
        <v>1450</v>
      </c>
      <c r="CMG238">
        <v>0</v>
      </c>
      <c r="CMH238">
        <v>0</v>
      </c>
      <c r="CMI238" s="1" t="s">
        <v>1450</v>
      </c>
      <c r="CMJ238" s="1" t="s">
        <v>1450</v>
      </c>
      <c r="CMK238">
        <v>1672.78</v>
      </c>
      <c r="CML238">
        <v>304.02</v>
      </c>
      <c r="CMM238">
        <v>380.03</v>
      </c>
      <c r="CMN238">
        <v>800</v>
      </c>
      <c r="CMO238">
        <v>1</v>
      </c>
      <c r="CMP238" s="1" t="s">
        <v>1450</v>
      </c>
      <c r="CMQ238">
        <v>0</v>
      </c>
      <c r="CMR238">
        <v>0</v>
      </c>
      <c r="CMS238" s="1" t="s">
        <v>1450</v>
      </c>
      <c r="CMU238">
        <v>304.02</v>
      </c>
      <c r="CMV238">
        <v>380.03</v>
      </c>
      <c r="CMW238">
        <v>800</v>
      </c>
      <c r="CMX238">
        <v>1</v>
      </c>
      <c r="CMY238" s="1" t="s">
        <v>1450</v>
      </c>
      <c r="CMZ238">
        <v>0</v>
      </c>
      <c r="CNA238">
        <v>0</v>
      </c>
      <c r="CNB238" s="1" t="s">
        <v>1450</v>
      </c>
      <c r="CNC238" s="1" t="s">
        <v>1450</v>
      </c>
      <c r="CND238">
        <v>203.89</v>
      </c>
      <c r="CNE238">
        <v>183</v>
      </c>
      <c r="CNF238">
        <v>305</v>
      </c>
      <c r="CNG238">
        <v>600</v>
      </c>
      <c r="CNH238">
        <v>1</v>
      </c>
      <c r="CNI238" s="1" t="s">
        <v>1450</v>
      </c>
      <c r="CNJ238">
        <v>0</v>
      </c>
      <c r="CNK238">
        <v>0</v>
      </c>
      <c r="CNL238" s="1" t="s">
        <v>1450</v>
      </c>
      <c r="CNN238">
        <v>183</v>
      </c>
      <c r="CNO238">
        <v>305</v>
      </c>
      <c r="CNP238">
        <v>600</v>
      </c>
      <c r="CNQ238">
        <v>1</v>
      </c>
      <c r="CNR238" s="1" t="s">
        <v>1450</v>
      </c>
      <c r="CNS238">
        <v>0</v>
      </c>
      <c r="CNT238">
        <v>0</v>
      </c>
      <c r="CNU238" s="1" t="s">
        <v>1450</v>
      </c>
      <c r="CNV238" s="1" t="s">
        <v>1450</v>
      </c>
      <c r="CNW238">
        <v>1633.39</v>
      </c>
      <c r="CNX238">
        <v>4387.3500000000004</v>
      </c>
      <c r="CNY238">
        <v>50.02</v>
      </c>
      <c r="CNZ238">
        <v>87712</v>
      </c>
      <c r="COA238">
        <v>1</v>
      </c>
      <c r="COB238" s="1" t="s">
        <v>1450</v>
      </c>
      <c r="COC238">
        <v>2.75</v>
      </c>
      <c r="COD238">
        <v>5.5</v>
      </c>
      <c r="COE238" s="1" t="s">
        <v>1450</v>
      </c>
      <c r="COG238">
        <v>4387.3500000000004</v>
      </c>
      <c r="COH238">
        <v>50.02</v>
      </c>
      <c r="COI238">
        <v>87712</v>
      </c>
      <c r="COJ238">
        <v>1</v>
      </c>
      <c r="COK238" s="1" t="s">
        <v>1450</v>
      </c>
      <c r="COL238">
        <v>2.75</v>
      </c>
      <c r="COM238">
        <v>5.5</v>
      </c>
      <c r="CON238" s="1" t="s">
        <v>1450</v>
      </c>
      <c r="COO238" s="1" t="s">
        <v>1450</v>
      </c>
      <c r="COP238">
        <v>487.85</v>
      </c>
      <c r="COQ238">
        <v>1229.76</v>
      </c>
      <c r="COR238">
        <v>610</v>
      </c>
      <c r="COS238">
        <v>2016</v>
      </c>
      <c r="COT238">
        <v>1</v>
      </c>
      <c r="COU238" s="1" t="s">
        <v>1450</v>
      </c>
      <c r="COV238">
        <v>16.5</v>
      </c>
      <c r="COW238">
        <v>2.7</v>
      </c>
      <c r="COZ238">
        <v>1229.76</v>
      </c>
      <c r="CPA238">
        <v>610</v>
      </c>
      <c r="CPB238">
        <v>2016</v>
      </c>
      <c r="CPC238">
        <v>1</v>
      </c>
      <c r="CPD238" s="1" t="s">
        <v>1450</v>
      </c>
      <c r="CPE238">
        <v>16.5</v>
      </c>
      <c r="CPF238">
        <v>2.7</v>
      </c>
      <c r="CPI238">
        <v>598.89</v>
      </c>
      <c r="CPJ238">
        <v>1895.06</v>
      </c>
      <c r="CPK238">
        <v>39.1</v>
      </c>
      <c r="CPL238">
        <v>48467</v>
      </c>
      <c r="CPM238">
        <v>1</v>
      </c>
      <c r="CPN238" s="1" t="s">
        <v>1450</v>
      </c>
      <c r="CPO238">
        <v>1.3</v>
      </c>
      <c r="CPP238">
        <v>3.32</v>
      </c>
      <c r="CPQ238" s="1" t="s">
        <v>1450</v>
      </c>
      <c r="CPS238">
        <v>1895.06</v>
      </c>
      <c r="CPT238">
        <v>39.1</v>
      </c>
      <c r="CPU238">
        <v>48467</v>
      </c>
      <c r="CPV238">
        <v>1</v>
      </c>
      <c r="CPW238" s="1" t="s">
        <v>1450</v>
      </c>
      <c r="CPX238">
        <v>1.3</v>
      </c>
      <c r="CPY238">
        <v>3.32</v>
      </c>
      <c r="CPZ238" s="1" t="s">
        <v>1450</v>
      </c>
      <c r="CQA238" s="1" t="s">
        <v>1450</v>
      </c>
      <c r="CQB238">
        <v>614.85</v>
      </c>
      <c r="CQC238">
        <v>1164.1300000000001</v>
      </c>
      <c r="CQD238">
        <v>22.4</v>
      </c>
      <c r="CQE238">
        <v>51970</v>
      </c>
      <c r="CQF238">
        <v>1</v>
      </c>
      <c r="CQG238" s="1" t="s">
        <v>1450</v>
      </c>
      <c r="CQH238">
        <v>0</v>
      </c>
      <c r="CQI238">
        <v>4.46</v>
      </c>
      <c r="CQL238">
        <v>1164.1300000000001</v>
      </c>
      <c r="CQM238">
        <v>22.4</v>
      </c>
      <c r="CQN238">
        <v>51970</v>
      </c>
      <c r="CQO238">
        <v>1</v>
      </c>
      <c r="CQP238" s="1" t="s">
        <v>1450</v>
      </c>
      <c r="CQQ238">
        <v>0</v>
      </c>
      <c r="CQR238">
        <v>4.46</v>
      </c>
      <c r="CQU238">
        <v>714.11</v>
      </c>
      <c r="CQV238">
        <v>6566.81</v>
      </c>
      <c r="CQW238">
        <v>75.81</v>
      </c>
      <c r="CQX238">
        <v>86622</v>
      </c>
      <c r="CQY238">
        <v>1</v>
      </c>
      <c r="CQZ238" s="1" t="s">
        <v>1450</v>
      </c>
      <c r="CRA238">
        <v>1</v>
      </c>
      <c r="CRB238">
        <v>1.32</v>
      </c>
      <c r="CRC238" s="1" t="s">
        <v>1450</v>
      </c>
      <c r="CRE238">
        <v>6566.81</v>
      </c>
      <c r="CRF238">
        <v>75.81</v>
      </c>
      <c r="CRG238">
        <v>86622</v>
      </c>
      <c r="CRH238">
        <v>1</v>
      </c>
      <c r="CRI238" s="1" t="s">
        <v>1450</v>
      </c>
      <c r="CRJ238">
        <v>1</v>
      </c>
      <c r="CRK238">
        <v>1.32</v>
      </c>
      <c r="CRL238" s="1" t="s">
        <v>1450</v>
      </c>
      <c r="CRM238" s="1" t="s">
        <v>1450</v>
      </c>
      <c r="CRN238">
        <v>2965.95</v>
      </c>
      <c r="CRO238">
        <v>3281.6</v>
      </c>
      <c r="CRP238">
        <v>14.65</v>
      </c>
      <c r="CRQ238">
        <v>224000</v>
      </c>
      <c r="CRR238">
        <v>1</v>
      </c>
      <c r="CRS238" s="1" t="s">
        <v>1450</v>
      </c>
      <c r="CRT238">
        <v>0.57999999999999996</v>
      </c>
      <c r="CRU238">
        <v>3.96</v>
      </c>
      <c r="CRV238" s="1" t="s">
        <v>1450</v>
      </c>
      <c r="CRX238">
        <v>3281.6</v>
      </c>
      <c r="CRY238">
        <v>14.65</v>
      </c>
      <c r="CRZ238">
        <v>224000</v>
      </c>
      <c r="CSA238">
        <v>1</v>
      </c>
      <c r="CSB238" s="1" t="s">
        <v>1450</v>
      </c>
      <c r="CSC238">
        <v>0.57999999999999996</v>
      </c>
      <c r="CSD238">
        <v>3.96</v>
      </c>
      <c r="CSE238" s="1" t="s">
        <v>1450</v>
      </c>
      <c r="CSF238" s="1" t="s">
        <v>1450</v>
      </c>
      <c r="CSG238">
        <v>249.23</v>
      </c>
      <c r="CSH238">
        <v>2620.8000000000002</v>
      </c>
      <c r="CSI238">
        <v>273</v>
      </c>
      <c r="CSJ238">
        <v>9600</v>
      </c>
      <c r="CSK238">
        <v>1</v>
      </c>
      <c r="CSM238">
        <v>9.8800000000000008</v>
      </c>
      <c r="CSN238">
        <v>3.62</v>
      </c>
      <c r="CSQ238">
        <v>2620.8000000000002</v>
      </c>
      <c r="CSR238">
        <v>273</v>
      </c>
      <c r="CSS238">
        <v>9600</v>
      </c>
      <c r="CST238">
        <v>1</v>
      </c>
      <c r="CSV238">
        <v>9.8800000000000008</v>
      </c>
      <c r="CSW238">
        <v>3.62</v>
      </c>
      <c r="CSZ238">
        <v>1076.92</v>
      </c>
      <c r="CTA238">
        <v>3462.17</v>
      </c>
      <c r="CTB238">
        <v>410.21</v>
      </c>
      <c r="CTC238">
        <v>8440</v>
      </c>
      <c r="CTD238">
        <v>1</v>
      </c>
      <c r="CTE238" s="1" t="s">
        <v>1450</v>
      </c>
      <c r="CTF238">
        <v>28.8</v>
      </c>
      <c r="CTG238">
        <v>7.02</v>
      </c>
      <c r="CTH238" s="1" t="s">
        <v>1450</v>
      </c>
      <c r="CTJ238">
        <v>3462.17</v>
      </c>
      <c r="CTK238">
        <v>410.21</v>
      </c>
      <c r="CTL238">
        <v>8440</v>
      </c>
      <c r="CTM238">
        <v>1</v>
      </c>
      <c r="CTN238" s="1" t="s">
        <v>1450</v>
      </c>
      <c r="CTO238">
        <v>28.8</v>
      </c>
      <c r="CTP238">
        <v>7.02</v>
      </c>
      <c r="CTQ238" s="1" t="s">
        <v>1450</v>
      </c>
      <c r="CTR238" s="1" t="s">
        <v>1450</v>
      </c>
      <c r="CTS238">
        <v>161.35</v>
      </c>
      <c r="CTT238">
        <v>192.97</v>
      </c>
      <c r="CTU238">
        <v>290</v>
      </c>
      <c r="CTV238">
        <v>665</v>
      </c>
      <c r="CTW238">
        <v>1</v>
      </c>
      <c r="CTX238" s="1" t="s">
        <v>1450</v>
      </c>
      <c r="CTY238">
        <v>13.07</v>
      </c>
      <c r="CTZ238">
        <v>4.51</v>
      </c>
      <c r="CUC238">
        <v>192.97</v>
      </c>
      <c r="CUD238">
        <v>290</v>
      </c>
      <c r="CUE238">
        <v>665</v>
      </c>
      <c r="CUF238">
        <v>1</v>
      </c>
      <c r="CUG238" s="1" t="s">
        <v>1450</v>
      </c>
      <c r="CUH238">
        <v>13.07</v>
      </c>
      <c r="CUI238">
        <v>4.51</v>
      </c>
      <c r="CUL238">
        <v>733.65</v>
      </c>
      <c r="CUM238">
        <v>2356.2399999999998</v>
      </c>
      <c r="CUN238">
        <v>37.4</v>
      </c>
      <c r="CUO238">
        <v>63001</v>
      </c>
      <c r="CUP238">
        <v>1</v>
      </c>
      <c r="CUQ238" s="1" t="s">
        <v>1450</v>
      </c>
      <c r="CUR238">
        <v>0.7</v>
      </c>
      <c r="CUS238">
        <v>1.87</v>
      </c>
      <c r="CUT238" s="1" t="s">
        <v>1450</v>
      </c>
      <c r="CUV238">
        <v>2356.2399999999998</v>
      </c>
      <c r="CUW238">
        <v>37.4</v>
      </c>
      <c r="CUX238">
        <v>63001</v>
      </c>
      <c r="CUY238">
        <v>1</v>
      </c>
      <c r="CUZ238" s="1" t="s">
        <v>1450</v>
      </c>
      <c r="CVA238">
        <v>0.7</v>
      </c>
      <c r="CVB238">
        <v>1.87</v>
      </c>
      <c r="CVC238" s="1" t="s">
        <v>1450</v>
      </c>
      <c r="CVD238" s="1" t="s">
        <v>1450</v>
      </c>
      <c r="CVE238">
        <v>9.4499999999999993</v>
      </c>
      <c r="CVF238">
        <v>8.2799999999999994</v>
      </c>
      <c r="CVG238">
        <v>0.27</v>
      </c>
      <c r="CVH238">
        <v>30680</v>
      </c>
      <c r="CVI238">
        <v>1</v>
      </c>
      <c r="CVJ238" s="1" t="s">
        <v>1450</v>
      </c>
      <c r="CVK238">
        <v>0</v>
      </c>
      <c r="CVL238">
        <v>0</v>
      </c>
      <c r="CVM238" s="1" t="s">
        <v>1450</v>
      </c>
      <c r="CVO238">
        <v>8.2799999999999994</v>
      </c>
      <c r="CVP238">
        <v>0.27</v>
      </c>
      <c r="CVQ238">
        <v>30680</v>
      </c>
      <c r="CVR238">
        <v>1</v>
      </c>
      <c r="CVS238" s="1" t="s">
        <v>1450</v>
      </c>
      <c r="CVT238">
        <v>0</v>
      </c>
      <c r="CVU238">
        <v>0</v>
      </c>
      <c r="CVV238" s="1" t="s">
        <v>1450</v>
      </c>
      <c r="CVW238" s="1" t="s">
        <v>1450</v>
      </c>
      <c r="CVX238">
        <v>3.57</v>
      </c>
      <c r="CVZ238">
        <v>4.5</v>
      </c>
      <c r="CWA238">
        <v>1</v>
      </c>
      <c r="CWB238">
        <v>1</v>
      </c>
      <c r="CWD238">
        <v>0</v>
      </c>
      <c r="CWE238">
        <v>0</v>
      </c>
      <c r="CWI238">
        <v>4.5</v>
      </c>
      <c r="CWJ238">
        <v>1</v>
      </c>
      <c r="CWK238">
        <v>1</v>
      </c>
      <c r="CWM238">
        <v>0</v>
      </c>
      <c r="CWN238">
        <v>0</v>
      </c>
      <c r="CWQ238">
        <v>182.2</v>
      </c>
      <c r="CWR238">
        <v>232</v>
      </c>
      <c r="CWS238">
        <v>580</v>
      </c>
      <c r="CWT238">
        <v>400</v>
      </c>
      <c r="CWU238">
        <v>1</v>
      </c>
      <c r="CWW238">
        <v>14</v>
      </c>
      <c r="CWX238">
        <v>2.41</v>
      </c>
      <c r="CXA238">
        <v>232</v>
      </c>
      <c r="CXB238">
        <v>580</v>
      </c>
      <c r="CXC238">
        <v>400</v>
      </c>
      <c r="CXD238">
        <v>1</v>
      </c>
      <c r="CXF238">
        <v>14</v>
      </c>
      <c r="CXG238">
        <v>2.41</v>
      </c>
      <c r="CXJ238" s="1" t="s">
        <v>1450</v>
      </c>
      <c r="CXK238" s="1" t="s">
        <v>1450</v>
      </c>
      <c r="CXL238" s="1" t="s">
        <v>1450</v>
      </c>
      <c r="CXM238" s="1" t="s">
        <v>1450</v>
      </c>
      <c r="CXN238" s="1" t="s">
        <v>1450</v>
      </c>
      <c r="CXP238" s="1" t="s">
        <v>1450</v>
      </c>
      <c r="CXQ238" s="1" t="s">
        <v>1450</v>
      </c>
      <c r="CXR238" s="1" t="s">
        <v>1450</v>
      </c>
      <c r="CXT238" s="1" t="s">
        <v>1450</v>
      </c>
      <c r="CXU238" s="1" t="s">
        <v>1450</v>
      </c>
      <c r="CXV238" s="1" t="s">
        <v>1450</v>
      </c>
      <c r="CXW238" s="1" t="s">
        <v>1450</v>
      </c>
      <c r="CXY238" s="1" t="s">
        <v>1450</v>
      </c>
      <c r="CXZ238" s="1" t="s">
        <v>1450</v>
      </c>
      <c r="CYA238" s="1" t="s">
        <v>1450</v>
      </c>
      <c r="CYB238" s="1" t="s">
        <v>1450</v>
      </c>
      <c r="CYC238">
        <v>540.99</v>
      </c>
      <c r="CYD238">
        <v>72.48</v>
      </c>
      <c r="CYE238">
        <v>151.12</v>
      </c>
      <c r="CYF238">
        <v>480</v>
      </c>
      <c r="CYG238">
        <v>1</v>
      </c>
      <c r="CYH238" s="1" t="s">
        <v>1450</v>
      </c>
      <c r="CYI238">
        <v>6.24</v>
      </c>
      <c r="CYJ238">
        <v>4.13</v>
      </c>
      <c r="CYM238">
        <v>72.48</v>
      </c>
      <c r="CYN238">
        <v>151.12</v>
      </c>
      <c r="CYO238">
        <v>480</v>
      </c>
      <c r="CYP238">
        <v>1</v>
      </c>
      <c r="CYQ238" s="1" t="s">
        <v>1450</v>
      </c>
      <c r="CYR238">
        <v>6.24</v>
      </c>
      <c r="CYS238">
        <v>4.13</v>
      </c>
      <c r="CYU238" s="1" t="s">
        <v>1450</v>
      </c>
      <c r="CYV238">
        <v>3624</v>
      </c>
      <c r="CYW238">
        <v>1557.24</v>
      </c>
      <c r="CYX238">
        <v>39.49</v>
      </c>
      <c r="CYY238">
        <v>39434</v>
      </c>
      <c r="CYZ238">
        <v>1</v>
      </c>
      <c r="CZA238" s="1" t="s">
        <v>1450</v>
      </c>
      <c r="CZB238">
        <v>0</v>
      </c>
      <c r="CZC238">
        <v>0</v>
      </c>
      <c r="CZD238" s="1" t="s">
        <v>1450</v>
      </c>
      <c r="CZF238">
        <v>1557.24</v>
      </c>
      <c r="CZG238">
        <v>39.49</v>
      </c>
      <c r="CZH238">
        <v>39434</v>
      </c>
      <c r="CZI238">
        <v>1</v>
      </c>
      <c r="CZJ238" s="1" t="s">
        <v>1450</v>
      </c>
      <c r="CZK238">
        <v>0</v>
      </c>
      <c r="CZL238">
        <v>0</v>
      </c>
      <c r="CZM238" s="1" t="s">
        <v>1450</v>
      </c>
      <c r="CZN238" s="1" t="s">
        <v>1450</v>
      </c>
      <c r="CZO238">
        <v>540.36</v>
      </c>
      <c r="CZP238">
        <v>492</v>
      </c>
      <c r="CZQ238">
        <v>820</v>
      </c>
      <c r="CZR238">
        <v>600</v>
      </c>
      <c r="CZS238">
        <v>1</v>
      </c>
      <c r="CZU238">
        <v>10</v>
      </c>
      <c r="CZV238">
        <v>1.22</v>
      </c>
      <c r="CZY238">
        <v>492</v>
      </c>
      <c r="CZZ238">
        <v>820</v>
      </c>
      <c r="DAA238">
        <v>600</v>
      </c>
      <c r="DAB238">
        <v>1</v>
      </c>
      <c r="DAD238">
        <v>10</v>
      </c>
      <c r="DAE238">
        <v>1.22</v>
      </c>
      <c r="DAH238">
        <v>1052.01</v>
      </c>
      <c r="DAI238">
        <v>1731.6</v>
      </c>
      <c r="DAJ238">
        <v>17.760000000000002</v>
      </c>
      <c r="DAK238">
        <v>97500</v>
      </c>
      <c r="DAL238">
        <v>1</v>
      </c>
      <c r="DAM238" s="1" t="s">
        <v>1450</v>
      </c>
      <c r="DAN238">
        <v>0</v>
      </c>
      <c r="DAO238">
        <v>0</v>
      </c>
      <c r="DAP238" s="1" t="s">
        <v>1450</v>
      </c>
      <c r="DAR238">
        <v>1731.6</v>
      </c>
      <c r="DAS238">
        <v>17.760000000000002</v>
      </c>
      <c r="DAT238">
        <v>97500</v>
      </c>
      <c r="DAU238">
        <v>1</v>
      </c>
      <c r="DAV238" s="1" t="s">
        <v>1450</v>
      </c>
      <c r="DAW238">
        <v>0</v>
      </c>
      <c r="DAX238">
        <v>0</v>
      </c>
      <c r="DAY238" s="1" t="s">
        <v>1450</v>
      </c>
      <c r="DAZ238" s="1" t="s">
        <v>1450</v>
      </c>
      <c r="DBA238">
        <v>197.66</v>
      </c>
      <c r="DBB238">
        <v>182.42</v>
      </c>
      <c r="DBC238">
        <v>45.12</v>
      </c>
      <c r="DBD238">
        <v>4043</v>
      </c>
      <c r="DBE238">
        <v>1</v>
      </c>
      <c r="DBF238" s="1" t="s">
        <v>1450</v>
      </c>
      <c r="DBG238">
        <v>0.25</v>
      </c>
      <c r="DBH238">
        <v>0.55000000000000004</v>
      </c>
      <c r="DBK238">
        <v>182.42</v>
      </c>
      <c r="DBL238">
        <v>45.12</v>
      </c>
      <c r="DBM238">
        <v>4043</v>
      </c>
      <c r="DBN238">
        <v>1</v>
      </c>
      <c r="DBO238" s="1" t="s">
        <v>1450</v>
      </c>
      <c r="DBP238">
        <v>0.25</v>
      </c>
      <c r="DBQ238">
        <v>0.55000000000000004</v>
      </c>
      <c r="DCM238">
        <v>0</v>
      </c>
      <c r="DCN238">
        <v>0</v>
      </c>
      <c r="DCO238">
        <v>0</v>
      </c>
      <c r="DCP238">
        <v>1</v>
      </c>
      <c r="DCQ238">
        <v>1</v>
      </c>
      <c r="DCS238">
        <v>0</v>
      </c>
      <c r="DCW238">
        <v>0</v>
      </c>
      <c r="DCX238">
        <v>0</v>
      </c>
      <c r="DCY238">
        <v>1</v>
      </c>
      <c r="DCZ238">
        <v>1</v>
      </c>
      <c r="DDB238">
        <v>0</v>
      </c>
      <c r="DDY238">
        <v>146.56</v>
      </c>
      <c r="DDZ238">
        <v>825.16</v>
      </c>
      <c r="DEA238">
        <v>600</v>
      </c>
      <c r="DEB238">
        <v>1375</v>
      </c>
      <c r="DEC238">
        <v>1</v>
      </c>
      <c r="DEE238">
        <v>10</v>
      </c>
      <c r="DEF238">
        <v>1.67</v>
      </c>
      <c r="DEI238">
        <v>825.16</v>
      </c>
      <c r="DEJ238">
        <v>600</v>
      </c>
      <c r="DEK238">
        <v>1375</v>
      </c>
      <c r="DEL238">
        <v>1</v>
      </c>
      <c r="DEN238">
        <v>10</v>
      </c>
      <c r="DEO238">
        <v>1.67</v>
      </c>
    </row>
    <row r="239" spans="1:1008 1069:2849" x14ac:dyDescent="0.25">
      <c r="A239" s="2">
        <v>42156</v>
      </c>
      <c r="AFY239">
        <v>118.69</v>
      </c>
      <c r="AGA239">
        <v>7.71</v>
      </c>
      <c r="AGB239">
        <v>1</v>
      </c>
      <c r="AGC239">
        <v>1</v>
      </c>
      <c r="AGD239" s="1" t="s">
        <v>1450</v>
      </c>
      <c r="AGE239">
        <v>0</v>
      </c>
      <c r="AGF239">
        <v>0</v>
      </c>
      <c r="AGJ239">
        <v>7.71</v>
      </c>
      <c r="AGK239">
        <v>1</v>
      </c>
      <c r="AGL239">
        <v>1</v>
      </c>
      <c r="AGM239" s="1" t="s">
        <v>1450</v>
      </c>
      <c r="AGN239">
        <v>0</v>
      </c>
      <c r="AGO239">
        <v>0</v>
      </c>
      <c r="AGZ239">
        <v>7.0000000000000007E-2</v>
      </c>
      <c r="AHI239">
        <v>7.0000000000000007E-2</v>
      </c>
      <c r="AHJ239">
        <v>0.32</v>
      </c>
      <c r="AHK239">
        <v>93.69</v>
      </c>
      <c r="AHM239">
        <v>122.13</v>
      </c>
      <c r="AHN239">
        <v>1</v>
      </c>
      <c r="AHO239">
        <v>1</v>
      </c>
      <c r="AHQ239">
        <v>0</v>
      </c>
      <c r="AHR239">
        <v>0</v>
      </c>
      <c r="AHV239">
        <v>122.13</v>
      </c>
      <c r="AHW239">
        <v>1</v>
      </c>
      <c r="AHX239">
        <v>1</v>
      </c>
      <c r="AHZ239">
        <v>0</v>
      </c>
      <c r="AIA239">
        <v>0</v>
      </c>
      <c r="AIW239">
        <v>39.33</v>
      </c>
      <c r="AIY239">
        <v>0.06</v>
      </c>
      <c r="AIZ239">
        <v>1</v>
      </c>
      <c r="AJA239">
        <v>1</v>
      </c>
      <c r="AJB239" s="1" t="s">
        <v>1450</v>
      </c>
      <c r="AJC239">
        <v>0</v>
      </c>
      <c r="AJD239">
        <v>0</v>
      </c>
      <c r="AJH239">
        <v>0.06</v>
      </c>
      <c r="AJI239">
        <v>1</v>
      </c>
      <c r="AJJ239">
        <v>1</v>
      </c>
      <c r="AJK239" s="1" t="s">
        <v>1450</v>
      </c>
      <c r="AJL239">
        <v>0</v>
      </c>
      <c r="AJM239">
        <v>0</v>
      </c>
      <c r="AJP239">
        <v>96.44</v>
      </c>
      <c r="AJR239">
        <v>22.18</v>
      </c>
      <c r="AJS239">
        <v>1</v>
      </c>
      <c r="AJT239">
        <v>1</v>
      </c>
      <c r="AJU239" s="1" t="s">
        <v>1450</v>
      </c>
      <c r="AJV239">
        <v>0</v>
      </c>
      <c r="AJW239">
        <v>0</v>
      </c>
      <c r="AKA239">
        <v>22.18</v>
      </c>
      <c r="AKB239">
        <v>1</v>
      </c>
      <c r="AKC239">
        <v>1</v>
      </c>
      <c r="AKD239" s="1" t="s">
        <v>1450</v>
      </c>
      <c r="AKE239">
        <v>0</v>
      </c>
      <c r="AKF239">
        <v>0</v>
      </c>
      <c r="AKI239">
        <v>94.27</v>
      </c>
      <c r="AKJ239">
        <v>83.65</v>
      </c>
      <c r="AKK239">
        <v>12.87</v>
      </c>
      <c r="AKL239">
        <v>6500</v>
      </c>
      <c r="AKM239">
        <v>1</v>
      </c>
      <c r="AKN239">
        <v>6.3</v>
      </c>
      <c r="AKO239">
        <v>0.13</v>
      </c>
      <c r="AKP239">
        <v>1.05</v>
      </c>
      <c r="AKQ239">
        <v>0.28999999999999998</v>
      </c>
      <c r="AKS239">
        <v>83.65</v>
      </c>
      <c r="AKT239">
        <v>12.87</v>
      </c>
      <c r="AKU239">
        <v>6500</v>
      </c>
      <c r="AKV239">
        <v>1</v>
      </c>
      <c r="AKW239">
        <v>6.3</v>
      </c>
      <c r="AKX239">
        <v>0.13</v>
      </c>
      <c r="AKY239">
        <v>1.05</v>
      </c>
      <c r="AKZ239">
        <v>0.28999999999999998</v>
      </c>
      <c r="ALA239">
        <v>0.69</v>
      </c>
      <c r="ALB239">
        <v>4.1399999999999997</v>
      </c>
      <c r="ALC239">
        <v>2.75</v>
      </c>
      <c r="ALD239">
        <v>0.21</v>
      </c>
      <c r="ALE239">
        <v>13300</v>
      </c>
      <c r="ALF239">
        <v>1</v>
      </c>
      <c r="ALG239" s="1" t="s">
        <v>1450</v>
      </c>
      <c r="ALH239">
        <v>0</v>
      </c>
      <c r="ALI239">
        <v>0</v>
      </c>
      <c r="ALL239">
        <v>2.75</v>
      </c>
      <c r="ALM239">
        <v>0.21</v>
      </c>
      <c r="ALN239">
        <v>13300</v>
      </c>
      <c r="ALO239">
        <v>1</v>
      </c>
      <c r="ALP239" s="1" t="s">
        <v>1450</v>
      </c>
      <c r="ALQ239">
        <v>0</v>
      </c>
      <c r="ALR239">
        <v>0</v>
      </c>
      <c r="ALT239" s="1" t="s">
        <v>1450</v>
      </c>
      <c r="AOC239" s="1" t="s">
        <v>1450</v>
      </c>
      <c r="AOD239" s="1" t="s">
        <v>1450</v>
      </c>
      <c r="AOF239" s="1" t="s">
        <v>1450</v>
      </c>
      <c r="AOL239" s="1" t="s">
        <v>1450</v>
      </c>
      <c r="AOM239" s="1" t="s">
        <v>1450</v>
      </c>
      <c r="AOO239" s="1" t="s">
        <v>1450</v>
      </c>
      <c r="AOS239">
        <v>73.900000000000006</v>
      </c>
      <c r="AOT239">
        <v>87.2</v>
      </c>
      <c r="AOU239">
        <v>7.39</v>
      </c>
      <c r="AOV239">
        <v>11800</v>
      </c>
      <c r="AOW239">
        <v>1</v>
      </c>
      <c r="AOX239">
        <v>1</v>
      </c>
      <c r="AOY239">
        <v>0</v>
      </c>
      <c r="AOZ239">
        <v>0</v>
      </c>
      <c r="APA239">
        <v>0.32</v>
      </c>
      <c r="APC239">
        <v>87.2</v>
      </c>
      <c r="APD239">
        <v>7.39</v>
      </c>
      <c r="APE239">
        <v>11800</v>
      </c>
      <c r="APF239">
        <v>1</v>
      </c>
      <c r="APG239">
        <v>1</v>
      </c>
      <c r="APH239">
        <v>0</v>
      </c>
      <c r="API239">
        <v>0</v>
      </c>
      <c r="APJ239">
        <v>0.32</v>
      </c>
      <c r="APK239">
        <v>2.41</v>
      </c>
      <c r="APL239">
        <v>83.51</v>
      </c>
      <c r="APN239">
        <v>10.52</v>
      </c>
      <c r="APO239">
        <v>1</v>
      </c>
      <c r="APP239">
        <v>1</v>
      </c>
      <c r="APQ239" s="1" t="s">
        <v>1450</v>
      </c>
      <c r="APR239">
        <v>0</v>
      </c>
      <c r="APS239">
        <v>0</v>
      </c>
      <c r="APW239">
        <v>10.52</v>
      </c>
      <c r="APX239">
        <v>1</v>
      </c>
      <c r="APY239">
        <v>1</v>
      </c>
      <c r="APZ239" s="1" t="s">
        <v>1450</v>
      </c>
      <c r="AQA239">
        <v>0</v>
      </c>
      <c r="AQB239">
        <v>0</v>
      </c>
      <c r="AQX239" s="1" t="s">
        <v>1450</v>
      </c>
      <c r="AQZ239" s="1" t="s">
        <v>1450</v>
      </c>
      <c r="ARA239" s="1" t="s">
        <v>1450</v>
      </c>
      <c r="ARB239" s="1" t="s">
        <v>1450</v>
      </c>
      <c r="ARC239" s="1" t="s">
        <v>1450</v>
      </c>
      <c r="ARD239" s="1" t="s">
        <v>1450</v>
      </c>
      <c r="ARE239" s="1" t="s">
        <v>1450</v>
      </c>
      <c r="ARI239" s="1" t="s">
        <v>1450</v>
      </c>
      <c r="ARJ239" s="1" t="s">
        <v>1450</v>
      </c>
      <c r="ARK239" s="1" t="s">
        <v>1450</v>
      </c>
      <c r="ARL239" s="1" t="s">
        <v>1450</v>
      </c>
      <c r="ARM239" s="1" t="s">
        <v>1450</v>
      </c>
      <c r="ARN239" s="1" t="s">
        <v>1450</v>
      </c>
      <c r="ARQ239">
        <v>89.8</v>
      </c>
      <c r="ARS239">
        <v>13.2</v>
      </c>
      <c r="ART239">
        <v>1</v>
      </c>
      <c r="ARU239">
        <v>1</v>
      </c>
      <c r="ARW239">
        <v>0</v>
      </c>
      <c r="ARX239">
        <v>0</v>
      </c>
      <c r="ASB239">
        <v>13.2</v>
      </c>
      <c r="ASC239">
        <v>1</v>
      </c>
      <c r="ASD239">
        <v>1</v>
      </c>
      <c r="ASF239">
        <v>0</v>
      </c>
      <c r="ASG239">
        <v>0</v>
      </c>
      <c r="ASJ239" s="1" t="s">
        <v>1450</v>
      </c>
      <c r="ASL239" s="1" t="s">
        <v>1450</v>
      </c>
      <c r="ASM239" s="1" t="s">
        <v>1450</v>
      </c>
      <c r="ASN239" s="1" t="s">
        <v>1450</v>
      </c>
      <c r="ASP239" s="1" t="s">
        <v>1450</v>
      </c>
      <c r="ASQ239" s="1" t="s">
        <v>1450</v>
      </c>
      <c r="ASU239" s="1" t="s">
        <v>1450</v>
      </c>
      <c r="ASV239" s="1" t="s">
        <v>1450</v>
      </c>
      <c r="ASW239" s="1" t="s">
        <v>1450</v>
      </c>
      <c r="ASY239" s="1" t="s">
        <v>1450</v>
      </c>
      <c r="ASZ239" s="1" t="s">
        <v>1450</v>
      </c>
      <c r="ATC239">
        <v>63.12</v>
      </c>
      <c r="ATD239">
        <v>45.98</v>
      </c>
      <c r="ATE239">
        <v>10.31</v>
      </c>
      <c r="ATF239">
        <v>4460</v>
      </c>
      <c r="ATG239">
        <v>1</v>
      </c>
      <c r="ATH239" s="1" t="s">
        <v>1450</v>
      </c>
      <c r="ATI239">
        <v>0.13</v>
      </c>
      <c r="ATJ239">
        <v>1.26</v>
      </c>
      <c r="ATK239" s="1" t="s">
        <v>1450</v>
      </c>
      <c r="ATM239">
        <v>45.98</v>
      </c>
      <c r="ATN239">
        <v>10.31</v>
      </c>
      <c r="ATO239">
        <v>4460</v>
      </c>
      <c r="ATP239">
        <v>1</v>
      </c>
      <c r="ATQ239" s="1" t="s">
        <v>1450</v>
      </c>
      <c r="ATR239">
        <v>0.13</v>
      </c>
      <c r="ATS239">
        <v>1.26</v>
      </c>
      <c r="ATT239" s="1" t="s">
        <v>1450</v>
      </c>
      <c r="ATU239" s="1" t="s">
        <v>1450</v>
      </c>
      <c r="ATV239">
        <v>137.19</v>
      </c>
      <c r="ATW239">
        <v>2574.89</v>
      </c>
      <c r="ATX239">
        <v>15.52</v>
      </c>
      <c r="ATY239">
        <v>165908</v>
      </c>
      <c r="ATZ239">
        <v>1</v>
      </c>
      <c r="AUA239" s="1" t="s">
        <v>1450</v>
      </c>
      <c r="AUB239">
        <v>0</v>
      </c>
      <c r="AUC239">
        <v>0</v>
      </c>
      <c r="AUD239" s="1" t="s">
        <v>1450</v>
      </c>
      <c r="AUF239">
        <v>2574.89</v>
      </c>
      <c r="AUG239">
        <v>15.52</v>
      </c>
      <c r="AUH239">
        <v>165908</v>
      </c>
      <c r="AUI239">
        <v>1</v>
      </c>
      <c r="AUJ239" s="1" t="s">
        <v>1450</v>
      </c>
      <c r="AUK239">
        <v>0</v>
      </c>
      <c r="AUL239">
        <v>0</v>
      </c>
      <c r="AUM239" s="1" t="s">
        <v>1450</v>
      </c>
      <c r="AUN239" s="1" t="s">
        <v>1450</v>
      </c>
      <c r="AUR239" s="1" t="s">
        <v>1450</v>
      </c>
      <c r="AUS239" s="1" t="s">
        <v>1450</v>
      </c>
      <c r="AUU239" s="1" t="s">
        <v>1450</v>
      </c>
      <c r="AVA239" s="1" t="s">
        <v>1450</v>
      </c>
      <c r="AVB239" s="1" t="s">
        <v>1450</v>
      </c>
      <c r="AVD239" s="1" t="s">
        <v>1450</v>
      </c>
      <c r="AVH239" s="1" t="s">
        <v>1450</v>
      </c>
      <c r="AVJ239" s="1" t="s">
        <v>1450</v>
      </c>
      <c r="AVL239" s="1" t="s">
        <v>1450</v>
      </c>
      <c r="AVN239" s="1" t="s">
        <v>1450</v>
      </c>
      <c r="AVO239" s="1" t="s">
        <v>1450</v>
      </c>
      <c r="AVS239" s="1" t="s">
        <v>1450</v>
      </c>
      <c r="AVU239" s="1" t="s">
        <v>1450</v>
      </c>
      <c r="AVW239" s="1" t="s">
        <v>1450</v>
      </c>
      <c r="AVX239" s="1" t="s">
        <v>1450</v>
      </c>
      <c r="AWA239">
        <v>8.35</v>
      </c>
      <c r="AWB239">
        <v>0.92</v>
      </c>
      <c r="AWC239">
        <v>0.23</v>
      </c>
      <c r="AWD239">
        <v>4000</v>
      </c>
      <c r="AWE239">
        <v>1</v>
      </c>
      <c r="AWF239" s="1" t="s">
        <v>1450</v>
      </c>
      <c r="AWG239">
        <v>0</v>
      </c>
      <c r="AWH239">
        <v>0</v>
      </c>
      <c r="AWK239">
        <v>0.92</v>
      </c>
      <c r="AWL239">
        <v>0.23</v>
      </c>
      <c r="AWM239">
        <v>4000</v>
      </c>
      <c r="AWN239">
        <v>1</v>
      </c>
      <c r="AWO239" s="1" t="s">
        <v>1450</v>
      </c>
      <c r="AWP239">
        <v>0</v>
      </c>
      <c r="AWQ239">
        <v>0</v>
      </c>
      <c r="AWT239">
        <v>1243.23</v>
      </c>
      <c r="AWU239">
        <v>1385.35</v>
      </c>
      <c r="AWV239">
        <v>112.63</v>
      </c>
      <c r="AWW239">
        <v>12300</v>
      </c>
      <c r="AWX239">
        <v>1</v>
      </c>
      <c r="AWY239" s="1" t="s">
        <v>1450</v>
      </c>
      <c r="AWZ239">
        <v>0.05</v>
      </c>
      <c r="AXA239">
        <v>0.04</v>
      </c>
      <c r="AXB239" s="1" t="s">
        <v>1450</v>
      </c>
      <c r="AXD239">
        <v>1385.35</v>
      </c>
      <c r="AXE239">
        <v>112.63</v>
      </c>
      <c r="AXF239">
        <v>12300</v>
      </c>
      <c r="AXG239">
        <v>1</v>
      </c>
      <c r="AXH239" s="1" t="s">
        <v>1450</v>
      </c>
      <c r="AXI239">
        <v>0.05</v>
      </c>
      <c r="AXJ239">
        <v>0.04</v>
      </c>
      <c r="AXK239" s="1" t="s">
        <v>1450</v>
      </c>
      <c r="AXL239" s="1" t="s">
        <v>1450</v>
      </c>
      <c r="AYF239" s="1" t="s">
        <v>1450</v>
      </c>
      <c r="AYH239" s="1" t="s">
        <v>1450</v>
      </c>
      <c r="AYI239" s="1" t="s">
        <v>1450</v>
      </c>
      <c r="AYJ239" s="1" t="s">
        <v>1450</v>
      </c>
      <c r="AYK239" s="1" t="s">
        <v>1450</v>
      </c>
      <c r="AYL239" s="1" t="s">
        <v>1450</v>
      </c>
      <c r="AYM239" s="1" t="s">
        <v>1450</v>
      </c>
      <c r="AYQ239" s="1" t="s">
        <v>1450</v>
      </c>
      <c r="AYR239" s="1" t="s">
        <v>1450</v>
      </c>
      <c r="AYS239" s="1" t="s">
        <v>1450</v>
      </c>
      <c r="AYT239" s="1" t="s">
        <v>1450</v>
      </c>
      <c r="AYU239" s="1" t="s">
        <v>1450</v>
      </c>
      <c r="AYV239" s="1" t="s">
        <v>1450</v>
      </c>
      <c r="AYY239">
        <v>44.97</v>
      </c>
      <c r="AYZ239">
        <v>3000.23</v>
      </c>
      <c r="AZA239">
        <v>161.1</v>
      </c>
      <c r="AZB239">
        <v>18623</v>
      </c>
      <c r="AZC239">
        <v>1</v>
      </c>
      <c r="AZD239" s="1" t="s">
        <v>1450</v>
      </c>
      <c r="AZE239">
        <v>0</v>
      </c>
      <c r="AZF239">
        <v>0</v>
      </c>
      <c r="AZI239">
        <v>3000.23</v>
      </c>
      <c r="AZJ239">
        <v>161.1</v>
      </c>
      <c r="AZK239">
        <v>18623</v>
      </c>
      <c r="AZL239">
        <v>1</v>
      </c>
      <c r="AZM239" s="1" t="s">
        <v>1450</v>
      </c>
      <c r="AZN239">
        <v>0</v>
      </c>
      <c r="AZO239">
        <v>0</v>
      </c>
      <c r="AZR239" s="1" t="s">
        <v>1450</v>
      </c>
      <c r="AZT239" s="1" t="s">
        <v>1450</v>
      </c>
      <c r="AZU239" s="1" t="s">
        <v>1450</v>
      </c>
      <c r="AZV239" s="1" t="s">
        <v>1450</v>
      </c>
      <c r="AZX239" s="1" t="s">
        <v>1450</v>
      </c>
      <c r="AZY239" s="1" t="s">
        <v>1450</v>
      </c>
      <c r="BAC239" s="1" t="s">
        <v>1450</v>
      </c>
      <c r="BAD239" s="1" t="s">
        <v>1450</v>
      </c>
      <c r="BAE239" s="1" t="s">
        <v>1450</v>
      </c>
      <c r="BAG239" s="1" t="s">
        <v>1450</v>
      </c>
      <c r="BAH239" s="1" t="s">
        <v>1450</v>
      </c>
      <c r="BAK239">
        <v>107.39</v>
      </c>
      <c r="BAL239">
        <v>176.6</v>
      </c>
      <c r="BAM239">
        <v>9.75</v>
      </c>
      <c r="BAN239">
        <v>18111</v>
      </c>
      <c r="BAO239">
        <v>1</v>
      </c>
      <c r="BAP239" s="1" t="s">
        <v>1450</v>
      </c>
      <c r="BAQ239">
        <v>0</v>
      </c>
      <c r="BAR239">
        <v>0</v>
      </c>
      <c r="BAU239">
        <v>176.6</v>
      </c>
      <c r="BAV239">
        <v>9.75</v>
      </c>
      <c r="BAW239">
        <v>18111</v>
      </c>
      <c r="BAX239">
        <v>1</v>
      </c>
      <c r="BAY239" s="1" t="s">
        <v>1450</v>
      </c>
      <c r="BAZ239">
        <v>0</v>
      </c>
      <c r="BBA239">
        <v>0</v>
      </c>
      <c r="BBD239" s="1" t="s">
        <v>1450</v>
      </c>
      <c r="BBE239" s="1" t="s">
        <v>1450</v>
      </c>
      <c r="BBF239" s="1" t="s">
        <v>1450</v>
      </c>
      <c r="BBG239" s="1" t="s">
        <v>1450</v>
      </c>
      <c r="BBH239" s="1" t="s">
        <v>1450</v>
      </c>
      <c r="BBI239" s="1" t="s">
        <v>1450</v>
      </c>
      <c r="BBJ239" s="1" t="s">
        <v>1450</v>
      </c>
      <c r="BBK239" s="1" t="s">
        <v>1450</v>
      </c>
      <c r="BBN239" s="1" t="s">
        <v>1450</v>
      </c>
      <c r="BBO239" s="1" t="s">
        <v>1450</v>
      </c>
      <c r="BBP239" s="1" t="s">
        <v>1450</v>
      </c>
      <c r="BBQ239" s="1" t="s">
        <v>1450</v>
      </c>
      <c r="BBR239" s="1" t="s">
        <v>1450</v>
      </c>
      <c r="BBS239" s="1" t="s">
        <v>1450</v>
      </c>
      <c r="BBT239" s="1" t="s">
        <v>1450</v>
      </c>
      <c r="BBW239" s="1" t="s">
        <v>1450</v>
      </c>
      <c r="BBY239" s="1" t="s">
        <v>1450</v>
      </c>
      <c r="BBZ239" s="1" t="s">
        <v>1450</v>
      </c>
      <c r="BCA239" s="1" t="s">
        <v>1450</v>
      </c>
      <c r="BCB239" s="1" t="s">
        <v>1450</v>
      </c>
      <c r="BCC239" s="1" t="s">
        <v>1450</v>
      </c>
      <c r="BCD239" s="1" t="s">
        <v>1450</v>
      </c>
      <c r="BCH239" s="1" t="s">
        <v>1450</v>
      </c>
      <c r="BCI239" s="1" t="s">
        <v>1450</v>
      </c>
      <c r="BCJ239" s="1" t="s">
        <v>1450</v>
      </c>
      <c r="BCK239" s="1" t="s">
        <v>1450</v>
      </c>
      <c r="BCL239" s="1" t="s">
        <v>1450</v>
      </c>
      <c r="BCM239" s="1" t="s">
        <v>1450</v>
      </c>
      <c r="BCP239">
        <v>340.98</v>
      </c>
      <c r="BCQ239">
        <v>563.98</v>
      </c>
      <c r="BCR239">
        <v>865</v>
      </c>
      <c r="BCS239">
        <v>652</v>
      </c>
      <c r="BCT239">
        <v>1</v>
      </c>
      <c r="BCV239">
        <v>6.7</v>
      </c>
      <c r="BCW239">
        <v>0.77</v>
      </c>
      <c r="BCZ239">
        <v>563.98</v>
      </c>
      <c r="BDA239">
        <v>865</v>
      </c>
      <c r="BDB239">
        <v>652</v>
      </c>
      <c r="BDC239">
        <v>1</v>
      </c>
      <c r="BDE239">
        <v>6.7</v>
      </c>
      <c r="BDF239">
        <v>0.77</v>
      </c>
      <c r="BDI239">
        <v>17.149999999999999</v>
      </c>
      <c r="BDJ239">
        <v>49.9</v>
      </c>
      <c r="BDK239">
        <v>50</v>
      </c>
      <c r="BDL239">
        <v>998</v>
      </c>
      <c r="BDM239">
        <v>1</v>
      </c>
      <c r="BDO239">
        <v>0</v>
      </c>
      <c r="BDP239">
        <v>0</v>
      </c>
      <c r="BDS239">
        <v>49.9</v>
      </c>
      <c r="BDT239">
        <v>50</v>
      </c>
      <c r="BDU239">
        <v>998</v>
      </c>
      <c r="BDV239">
        <v>1</v>
      </c>
      <c r="BDX239">
        <v>0</v>
      </c>
      <c r="BDY239">
        <v>0</v>
      </c>
      <c r="BEB239">
        <v>395.52</v>
      </c>
      <c r="BEC239">
        <v>4641.3</v>
      </c>
      <c r="BED239">
        <v>573</v>
      </c>
      <c r="BEE239">
        <v>8100</v>
      </c>
      <c r="BEF239">
        <v>1</v>
      </c>
      <c r="BEG239" s="1" t="s">
        <v>1450</v>
      </c>
      <c r="BEH239">
        <v>12</v>
      </c>
      <c r="BEI239">
        <v>2.09</v>
      </c>
      <c r="BEJ239" s="1" t="s">
        <v>1450</v>
      </c>
      <c r="BEL239">
        <v>4641.3</v>
      </c>
      <c r="BEM239">
        <v>573</v>
      </c>
      <c r="BEN239">
        <v>8100</v>
      </c>
      <c r="BEO239">
        <v>1</v>
      </c>
      <c r="BEP239" s="1" t="s">
        <v>1450</v>
      </c>
      <c r="BEQ239">
        <v>12</v>
      </c>
      <c r="BER239">
        <v>2.09</v>
      </c>
      <c r="BES239" s="1" t="s">
        <v>1450</v>
      </c>
      <c r="BET239" s="1" t="s">
        <v>1450</v>
      </c>
      <c r="BEU239">
        <v>294.77999999999997</v>
      </c>
      <c r="BEV239">
        <v>505</v>
      </c>
      <c r="BEW239">
        <v>10.1</v>
      </c>
      <c r="BEX239">
        <v>50000</v>
      </c>
      <c r="BEY239">
        <v>1</v>
      </c>
      <c r="BEZ239" s="1" t="s">
        <v>1450</v>
      </c>
      <c r="BFA239">
        <v>0.63</v>
      </c>
      <c r="BFB239">
        <v>6.24</v>
      </c>
      <c r="BFC239" s="1" t="s">
        <v>1450</v>
      </c>
      <c r="BFE239">
        <v>505</v>
      </c>
      <c r="BFF239">
        <v>10.1</v>
      </c>
      <c r="BFG239">
        <v>50000</v>
      </c>
      <c r="BFH239">
        <v>1</v>
      </c>
      <c r="BFI239" s="1" t="s">
        <v>1450</v>
      </c>
      <c r="BFJ239">
        <v>0.63</v>
      </c>
      <c r="BFK239">
        <v>6.24</v>
      </c>
      <c r="BFL239" s="1" t="s">
        <v>1450</v>
      </c>
      <c r="BFM239" s="1" t="s">
        <v>1450</v>
      </c>
      <c r="BFN239">
        <v>1727.42</v>
      </c>
      <c r="BFO239">
        <v>1551.64</v>
      </c>
      <c r="BFP239">
        <v>154.5</v>
      </c>
      <c r="BFQ239">
        <v>10043</v>
      </c>
      <c r="BFR239">
        <v>1</v>
      </c>
      <c r="BFS239" s="1" t="s">
        <v>1450</v>
      </c>
      <c r="BFT239">
        <v>1.6</v>
      </c>
      <c r="BFU239">
        <v>1.04</v>
      </c>
      <c r="BFX239">
        <v>1551.64</v>
      </c>
      <c r="BFY239">
        <v>154.5</v>
      </c>
      <c r="BFZ239">
        <v>10043</v>
      </c>
      <c r="BGA239">
        <v>1</v>
      </c>
      <c r="BGB239" s="1" t="s">
        <v>1450</v>
      </c>
      <c r="BGC239">
        <v>1.6</v>
      </c>
      <c r="BGD239">
        <v>1.04</v>
      </c>
      <c r="BGG239">
        <v>1114.71</v>
      </c>
      <c r="BGH239">
        <v>440</v>
      </c>
      <c r="BGI239">
        <v>1000</v>
      </c>
      <c r="BGJ239">
        <v>440</v>
      </c>
      <c r="BGK239">
        <v>1</v>
      </c>
      <c r="BGL239" s="1" t="s">
        <v>1450</v>
      </c>
      <c r="BGM239">
        <v>14</v>
      </c>
      <c r="BGN239">
        <v>1.4</v>
      </c>
      <c r="BGO239" s="1" t="s">
        <v>1450</v>
      </c>
      <c r="BGQ239">
        <v>440</v>
      </c>
      <c r="BGR239">
        <v>1000</v>
      </c>
      <c r="BGS239">
        <v>440</v>
      </c>
      <c r="BGT239">
        <v>1</v>
      </c>
      <c r="BGU239" s="1" t="s">
        <v>1450</v>
      </c>
      <c r="BGV239">
        <v>14</v>
      </c>
      <c r="BGW239">
        <v>1.4</v>
      </c>
      <c r="BGX239" s="1" t="s">
        <v>1450</v>
      </c>
      <c r="BGY239" s="1" t="s">
        <v>1450</v>
      </c>
      <c r="BHS239" s="1" t="s">
        <v>1450</v>
      </c>
      <c r="BHU239" s="1" t="s">
        <v>1450</v>
      </c>
      <c r="BHV239" s="1" t="s">
        <v>1450</v>
      </c>
      <c r="BHW239" s="1" t="s">
        <v>1450</v>
      </c>
      <c r="BHY239" s="1" t="s">
        <v>1450</v>
      </c>
      <c r="BHZ239" s="1" t="s">
        <v>1450</v>
      </c>
      <c r="BID239" s="1" t="s">
        <v>1450</v>
      </c>
      <c r="BIE239" s="1" t="s">
        <v>1450</v>
      </c>
      <c r="BIF239" s="1" t="s">
        <v>1450</v>
      </c>
      <c r="BIH239" s="1" t="s">
        <v>1450</v>
      </c>
      <c r="BII239" s="1" t="s">
        <v>1450</v>
      </c>
      <c r="BIL239">
        <v>116.56</v>
      </c>
      <c r="BIM239">
        <v>3537.08</v>
      </c>
      <c r="BIN239">
        <v>14.57</v>
      </c>
      <c r="BIO239">
        <v>242764</v>
      </c>
      <c r="BIP239">
        <v>1</v>
      </c>
      <c r="BIQ239" s="1" t="s">
        <v>1450</v>
      </c>
      <c r="BIR239">
        <v>0</v>
      </c>
      <c r="BIS239">
        <v>0</v>
      </c>
      <c r="BIV239">
        <v>3537.08</v>
      </c>
      <c r="BIW239">
        <v>14.57</v>
      </c>
      <c r="BIX239">
        <v>242764</v>
      </c>
      <c r="BIY239">
        <v>1</v>
      </c>
      <c r="BIZ239" s="1" t="s">
        <v>1450</v>
      </c>
      <c r="BJA239">
        <v>0</v>
      </c>
      <c r="BJB239">
        <v>0</v>
      </c>
      <c r="BJE239" s="1" t="s">
        <v>1450</v>
      </c>
      <c r="BJG239" s="1" t="s">
        <v>1450</v>
      </c>
      <c r="BJH239" s="1" t="s">
        <v>1450</v>
      </c>
      <c r="BJI239" s="1" t="s">
        <v>1450</v>
      </c>
      <c r="BJK239" s="1" t="s">
        <v>1450</v>
      </c>
      <c r="BJL239" s="1" t="s">
        <v>1450</v>
      </c>
      <c r="BJP239" s="1" t="s">
        <v>1450</v>
      </c>
      <c r="BJQ239" s="1" t="s">
        <v>1450</v>
      </c>
      <c r="BJR239" s="1" t="s">
        <v>1450</v>
      </c>
      <c r="BJT239" s="1" t="s">
        <v>1450</v>
      </c>
      <c r="BJU239" s="1" t="s">
        <v>1450</v>
      </c>
      <c r="BJX239" s="1" t="s">
        <v>1450</v>
      </c>
      <c r="BJZ239" s="1" t="s">
        <v>1450</v>
      </c>
      <c r="BKA239" s="1" t="s">
        <v>1450</v>
      </c>
      <c r="BKB239" s="1" t="s">
        <v>1450</v>
      </c>
      <c r="BKD239" s="1" t="s">
        <v>1450</v>
      </c>
      <c r="BKE239" s="1" t="s">
        <v>1450</v>
      </c>
      <c r="BKI239" s="1" t="s">
        <v>1450</v>
      </c>
      <c r="BKJ239" s="1" t="s">
        <v>1450</v>
      </c>
      <c r="BKK239" s="1" t="s">
        <v>1450</v>
      </c>
      <c r="BKM239" s="1" t="s">
        <v>1450</v>
      </c>
      <c r="BKN239" s="1" t="s">
        <v>1450</v>
      </c>
      <c r="BKQ239" s="1" t="s">
        <v>1450</v>
      </c>
      <c r="BKS239" s="1" t="s">
        <v>1450</v>
      </c>
      <c r="BKT239" s="1" t="s">
        <v>1450</v>
      </c>
      <c r="BKU239" s="1" t="s">
        <v>1450</v>
      </c>
      <c r="BKW239" s="1" t="s">
        <v>1450</v>
      </c>
      <c r="BKX239" s="1" t="s">
        <v>1450</v>
      </c>
      <c r="BLB239" s="1" t="s">
        <v>1450</v>
      </c>
      <c r="BLC239" s="1" t="s">
        <v>1450</v>
      </c>
      <c r="BLD239" s="1" t="s">
        <v>1450</v>
      </c>
      <c r="BLF239" s="1" t="s">
        <v>1450</v>
      </c>
      <c r="BLG239" s="1" t="s">
        <v>1450</v>
      </c>
      <c r="BMC239" s="1" t="s">
        <v>1450</v>
      </c>
      <c r="BME239" s="1" t="s">
        <v>1450</v>
      </c>
      <c r="BMF239" s="1" t="s">
        <v>1450</v>
      </c>
      <c r="BMG239" s="1" t="s">
        <v>1450</v>
      </c>
      <c r="BMI239" s="1" t="s">
        <v>1450</v>
      </c>
      <c r="BMJ239" s="1" t="s">
        <v>1450</v>
      </c>
      <c r="BMN239" s="1" t="s">
        <v>1450</v>
      </c>
      <c r="BMO239" s="1" t="s">
        <v>1450</v>
      </c>
      <c r="BMP239" s="1" t="s">
        <v>1450</v>
      </c>
      <c r="BMR239" s="1" t="s">
        <v>1450</v>
      </c>
      <c r="BMS239" s="1" t="s">
        <v>1450</v>
      </c>
      <c r="BNO239">
        <v>78.540000000000006</v>
      </c>
      <c r="BNP239">
        <v>420.17</v>
      </c>
      <c r="BNQ239">
        <v>93.6</v>
      </c>
      <c r="BNR239">
        <v>4489</v>
      </c>
      <c r="BNS239">
        <v>1</v>
      </c>
      <c r="BNT239" s="1" t="s">
        <v>1450</v>
      </c>
      <c r="BNU239">
        <v>0</v>
      </c>
      <c r="BNV239">
        <v>0</v>
      </c>
      <c r="BNW239" s="1" t="s">
        <v>1450</v>
      </c>
      <c r="BNY239">
        <v>420.17</v>
      </c>
      <c r="BNZ239">
        <v>93.6</v>
      </c>
      <c r="BOA239">
        <v>4489</v>
      </c>
      <c r="BOB239">
        <v>1</v>
      </c>
      <c r="BOC239" s="1" t="s">
        <v>1450</v>
      </c>
      <c r="BOD239">
        <v>0</v>
      </c>
      <c r="BOE239">
        <v>0</v>
      </c>
      <c r="BOF239" s="1" t="s">
        <v>1450</v>
      </c>
      <c r="BOG239" s="1" t="s">
        <v>1450</v>
      </c>
      <c r="BOH239">
        <v>5.9</v>
      </c>
      <c r="BOI239">
        <v>10.92</v>
      </c>
      <c r="BOJ239">
        <v>32.5</v>
      </c>
      <c r="BOK239">
        <v>336</v>
      </c>
      <c r="BOL239">
        <v>1</v>
      </c>
      <c r="BON239">
        <v>0</v>
      </c>
      <c r="BOO239">
        <v>0</v>
      </c>
      <c r="BOR239">
        <v>10.92</v>
      </c>
      <c r="BOS239">
        <v>32.5</v>
      </c>
      <c r="BOT239">
        <v>336</v>
      </c>
      <c r="BOU239">
        <v>1</v>
      </c>
      <c r="BOW239">
        <v>0</v>
      </c>
      <c r="BOX239">
        <v>0</v>
      </c>
      <c r="BPT239" s="1" t="s">
        <v>1450</v>
      </c>
      <c r="BPV239" s="1" t="s">
        <v>1450</v>
      </c>
      <c r="BPW239" s="1" t="s">
        <v>1450</v>
      </c>
      <c r="BPX239" s="1" t="s">
        <v>1450</v>
      </c>
      <c r="BPZ239" s="1" t="s">
        <v>1450</v>
      </c>
      <c r="BQA239" s="1" t="s">
        <v>1450</v>
      </c>
      <c r="BQE239" s="1" t="s">
        <v>1450</v>
      </c>
      <c r="BQF239" s="1" t="s">
        <v>1450</v>
      </c>
      <c r="BQG239" s="1" t="s">
        <v>1450</v>
      </c>
      <c r="BQI239" s="1" t="s">
        <v>1450</v>
      </c>
      <c r="BQJ239" s="1" t="s">
        <v>1450</v>
      </c>
      <c r="BQM239">
        <v>944.23</v>
      </c>
      <c r="BQN239">
        <v>1435.34</v>
      </c>
      <c r="BQO239">
        <v>355.02</v>
      </c>
      <c r="BQP239">
        <v>4043</v>
      </c>
      <c r="BQQ239">
        <v>1</v>
      </c>
      <c r="BQR239" s="1" t="s">
        <v>1450</v>
      </c>
      <c r="BQS239">
        <v>23.6</v>
      </c>
      <c r="BQT239">
        <v>6.65</v>
      </c>
      <c r="BQU239" s="1" t="s">
        <v>1450</v>
      </c>
      <c r="BQW239">
        <v>1435.34</v>
      </c>
      <c r="BQX239">
        <v>355.02</v>
      </c>
      <c r="BQY239">
        <v>4043</v>
      </c>
      <c r="BQZ239">
        <v>1</v>
      </c>
      <c r="BRA239" s="1" t="s">
        <v>1450</v>
      </c>
      <c r="BRB239">
        <v>23.6</v>
      </c>
      <c r="BRC239">
        <v>6.65</v>
      </c>
      <c r="BRD239" s="1" t="s">
        <v>1450</v>
      </c>
      <c r="BRE239" s="1" t="s">
        <v>1450</v>
      </c>
      <c r="BRF239" s="1" t="s">
        <v>1450</v>
      </c>
      <c r="BRH239" s="1" t="s">
        <v>1450</v>
      </c>
      <c r="BRI239" s="1" t="s">
        <v>1450</v>
      </c>
      <c r="BRJ239" s="1" t="s">
        <v>1450</v>
      </c>
      <c r="BRK239" s="1" t="s">
        <v>1450</v>
      </c>
      <c r="BRL239" s="1" t="s">
        <v>1450</v>
      </c>
      <c r="BRM239" s="1" t="s">
        <v>1450</v>
      </c>
      <c r="BRQ239" s="1" t="s">
        <v>1450</v>
      </c>
      <c r="BRR239" s="1" t="s">
        <v>1450</v>
      </c>
      <c r="BRS239" s="1" t="s">
        <v>1450</v>
      </c>
      <c r="BRT239" s="1" t="s">
        <v>1450</v>
      </c>
      <c r="BRU239" s="1" t="s">
        <v>1450</v>
      </c>
      <c r="BRV239" s="1" t="s">
        <v>1450</v>
      </c>
      <c r="BRY239">
        <v>1092.53</v>
      </c>
      <c r="BRZ239">
        <v>3258.76</v>
      </c>
      <c r="BSA239">
        <v>238</v>
      </c>
      <c r="BSB239">
        <v>13692</v>
      </c>
      <c r="BSC239">
        <v>1</v>
      </c>
      <c r="BSD239" s="1" t="s">
        <v>1450</v>
      </c>
      <c r="BSE239">
        <v>5.1100000000000003</v>
      </c>
      <c r="BSF239">
        <v>2.15</v>
      </c>
      <c r="BSG239" s="1" t="s">
        <v>1450</v>
      </c>
      <c r="BSI239">
        <v>3258.76</v>
      </c>
      <c r="BSJ239">
        <v>238</v>
      </c>
      <c r="BSK239">
        <v>13692</v>
      </c>
      <c r="BSL239">
        <v>1</v>
      </c>
      <c r="BSM239" s="1" t="s">
        <v>1450</v>
      </c>
      <c r="BSN239">
        <v>5.1100000000000003</v>
      </c>
      <c r="BSO239">
        <v>2.15</v>
      </c>
      <c r="BSP239" s="1" t="s">
        <v>1450</v>
      </c>
      <c r="BSQ239" s="1" t="s">
        <v>1450</v>
      </c>
      <c r="BSR239">
        <v>107.57</v>
      </c>
      <c r="BST239">
        <v>28.32</v>
      </c>
      <c r="BSU239">
        <v>1</v>
      </c>
      <c r="BSV239">
        <v>1</v>
      </c>
      <c r="BSX239">
        <v>0</v>
      </c>
      <c r="BSY239">
        <v>0</v>
      </c>
      <c r="BTC239">
        <v>28.32</v>
      </c>
      <c r="BTD239">
        <v>1</v>
      </c>
      <c r="BTE239">
        <v>1</v>
      </c>
      <c r="BTG239">
        <v>0</v>
      </c>
      <c r="BTH239">
        <v>0</v>
      </c>
      <c r="BUW239" s="1" t="s">
        <v>1450</v>
      </c>
      <c r="BUY239" s="1" t="s">
        <v>1450</v>
      </c>
      <c r="BUZ239" s="1" t="s">
        <v>1450</v>
      </c>
      <c r="BVA239" s="1" t="s">
        <v>1450</v>
      </c>
      <c r="BVB239" s="1" t="s">
        <v>1450</v>
      </c>
      <c r="BVC239" s="1" t="s">
        <v>1450</v>
      </c>
      <c r="BVD239" s="1" t="s">
        <v>1450</v>
      </c>
      <c r="BVH239" s="1" t="s">
        <v>1450</v>
      </c>
      <c r="BVI239" s="1" t="s">
        <v>1450</v>
      </c>
      <c r="BVJ239" s="1" t="s">
        <v>1450</v>
      </c>
      <c r="BVK239" s="1" t="s">
        <v>1450</v>
      </c>
      <c r="BVL239" s="1" t="s">
        <v>1450</v>
      </c>
      <c r="BVM239" s="1" t="s">
        <v>1450</v>
      </c>
      <c r="BVP239" s="1" t="s">
        <v>1450</v>
      </c>
      <c r="BVR239" s="1" t="s">
        <v>1450</v>
      </c>
      <c r="BVS239" s="1" t="s">
        <v>1450</v>
      </c>
      <c r="BVT239" s="1" t="s">
        <v>1450</v>
      </c>
      <c r="BVV239" s="1" t="s">
        <v>1450</v>
      </c>
      <c r="BVW239" s="1" t="s">
        <v>1450</v>
      </c>
      <c r="BWA239" s="1" t="s">
        <v>1450</v>
      </c>
      <c r="BWB239" s="1" t="s">
        <v>1450</v>
      </c>
      <c r="BWC239" s="1" t="s">
        <v>1450</v>
      </c>
      <c r="BWE239" s="1" t="s">
        <v>1450</v>
      </c>
      <c r="BWF239" s="1" t="s">
        <v>1450</v>
      </c>
      <c r="BWI239">
        <v>1368.68</v>
      </c>
      <c r="BWJ239">
        <v>1027.45</v>
      </c>
      <c r="BWK239">
        <v>49.71</v>
      </c>
      <c r="BWL239">
        <v>20668</v>
      </c>
      <c r="BWM239">
        <v>1</v>
      </c>
      <c r="BWN239" s="1" t="s">
        <v>1450</v>
      </c>
      <c r="BWO239">
        <v>0.75</v>
      </c>
      <c r="BWP239">
        <v>1.51</v>
      </c>
      <c r="BWS239">
        <v>1027.45</v>
      </c>
      <c r="BWT239">
        <v>49.71</v>
      </c>
      <c r="BWU239">
        <v>20668</v>
      </c>
      <c r="BWV239">
        <v>1</v>
      </c>
      <c r="BWW239" s="1" t="s">
        <v>1450</v>
      </c>
      <c r="BWX239">
        <v>0.75</v>
      </c>
      <c r="BWY239">
        <v>1.51</v>
      </c>
      <c r="BXA239" s="1" t="s">
        <v>1450</v>
      </c>
      <c r="BXB239">
        <v>0.52</v>
      </c>
      <c r="BXC239">
        <v>1.26</v>
      </c>
      <c r="BXD239">
        <v>0.09</v>
      </c>
      <c r="BXE239">
        <v>14640</v>
      </c>
      <c r="BXF239">
        <v>1</v>
      </c>
      <c r="BXG239" s="1" t="s">
        <v>1450</v>
      </c>
      <c r="BXH239">
        <v>0</v>
      </c>
      <c r="BXI239">
        <v>0</v>
      </c>
      <c r="BXJ239" s="1" t="s">
        <v>1450</v>
      </c>
      <c r="BXL239">
        <v>1.26</v>
      </c>
      <c r="BXM239">
        <v>0.09</v>
      </c>
      <c r="BXN239">
        <v>14640</v>
      </c>
      <c r="BXO239">
        <v>1</v>
      </c>
      <c r="BXP239" s="1" t="s">
        <v>1450</v>
      </c>
      <c r="BXQ239">
        <v>0</v>
      </c>
      <c r="BXR239">
        <v>0</v>
      </c>
      <c r="BXS239" s="1" t="s">
        <v>1450</v>
      </c>
      <c r="BXT239" s="1" t="s">
        <v>1450</v>
      </c>
      <c r="BXU239">
        <v>4.66</v>
      </c>
      <c r="BXV239">
        <v>7.56</v>
      </c>
      <c r="BXW239">
        <v>0.6</v>
      </c>
      <c r="BXX239">
        <v>12600</v>
      </c>
      <c r="BXY239">
        <v>1</v>
      </c>
      <c r="BXZ239" s="1" t="s">
        <v>1450</v>
      </c>
      <c r="BYA239">
        <v>0</v>
      </c>
      <c r="BYB239">
        <v>0</v>
      </c>
      <c r="BYE239">
        <v>7.56</v>
      </c>
      <c r="BYF239">
        <v>0.6</v>
      </c>
      <c r="BYG239">
        <v>12600</v>
      </c>
      <c r="BYH239">
        <v>1</v>
      </c>
      <c r="BYI239" s="1" t="s">
        <v>1450</v>
      </c>
      <c r="BYJ239">
        <v>0</v>
      </c>
      <c r="BYK239">
        <v>0</v>
      </c>
      <c r="BYM239" s="1" t="s">
        <v>1450</v>
      </c>
      <c r="BYN239">
        <v>232.52</v>
      </c>
      <c r="BYO239">
        <v>978.91</v>
      </c>
      <c r="BYP239">
        <v>206</v>
      </c>
      <c r="BYQ239">
        <v>4752</v>
      </c>
      <c r="BYR239">
        <v>1</v>
      </c>
      <c r="BYT239">
        <v>0</v>
      </c>
      <c r="BYU239">
        <v>0</v>
      </c>
      <c r="BYX239">
        <v>978.91</v>
      </c>
      <c r="BYY239">
        <v>206</v>
      </c>
      <c r="BYZ239">
        <v>4752</v>
      </c>
      <c r="BZA239">
        <v>1</v>
      </c>
      <c r="BZC239">
        <v>0</v>
      </c>
      <c r="BZD239">
        <v>0</v>
      </c>
      <c r="BZG239">
        <v>211.7</v>
      </c>
      <c r="BZH239">
        <v>4752</v>
      </c>
      <c r="BZI239">
        <v>660</v>
      </c>
      <c r="BZJ239">
        <v>7200</v>
      </c>
      <c r="BZK239">
        <v>1</v>
      </c>
      <c r="BZL239" s="1" t="s">
        <v>1450</v>
      </c>
      <c r="BZM239">
        <v>0</v>
      </c>
      <c r="BZN239">
        <v>0</v>
      </c>
      <c r="BZQ239">
        <v>4752</v>
      </c>
      <c r="BZR239">
        <v>660</v>
      </c>
      <c r="BZS239">
        <v>7200</v>
      </c>
      <c r="BZT239">
        <v>1</v>
      </c>
      <c r="BZU239" s="1" t="s">
        <v>1450</v>
      </c>
      <c r="BZV239">
        <v>0</v>
      </c>
      <c r="BZW239">
        <v>0</v>
      </c>
      <c r="BZZ239">
        <v>701.27</v>
      </c>
      <c r="CAA239">
        <v>380.18</v>
      </c>
      <c r="CAB239">
        <v>24.5</v>
      </c>
      <c r="CAC239">
        <v>15518</v>
      </c>
      <c r="CAD239">
        <v>1</v>
      </c>
      <c r="CAE239" s="1" t="s">
        <v>1450</v>
      </c>
      <c r="CAF239">
        <v>1.27</v>
      </c>
      <c r="CAG239">
        <v>5.18</v>
      </c>
      <c r="CAH239" s="1" t="s">
        <v>1450</v>
      </c>
      <c r="CAJ239">
        <v>380.18</v>
      </c>
      <c r="CAK239">
        <v>24.5</v>
      </c>
      <c r="CAL239">
        <v>15518</v>
      </c>
      <c r="CAM239">
        <v>1</v>
      </c>
      <c r="CAN239" s="1" t="s">
        <v>1450</v>
      </c>
      <c r="CAO239">
        <v>1.27</v>
      </c>
      <c r="CAP239">
        <v>5.18</v>
      </c>
      <c r="CAQ239" s="1" t="s">
        <v>1450</v>
      </c>
      <c r="CAR239" s="1" t="s">
        <v>1450</v>
      </c>
      <c r="CAS239">
        <v>429.13</v>
      </c>
      <c r="CAT239">
        <v>1344</v>
      </c>
      <c r="CAU239">
        <v>560</v>
      </c>
      <c r="CAV239">
        <v>2400</v>
      </c>
      <c r="CAW239">
        <v>1</v>
      </c>
      <c r="CAY239">
        <v>0</v>
      </c>
      <c r="CAZ239">
        <v>0</v>
      </c>
      <c r="CBC239">
        <v>1344</v>
      </c>
      <c r="CBD239">
        <v>560</v>
      </c>
      <c r="CBE239">
        <v>2400</v>
      </c>
      <c r="CBF239">
        <v>1</v>
      </c>
      <c r="CBH239">
        <v>0</v>
      </c>
      <c r="CBI239">
        <v>0</v>
      </c>
      <c r="CBL239">
        <v>872.95</v>
      </c>
      <c r="CBM239">
        <v>897.17</v>
      </c>
      <c r="CBN239">
        <v>2631</v>
      </c>
      <c r="CBO239">
        <v>341</v>
      </c>
      <c r="CBP239">
        <v>1</v>
      </c>
      <c r="CBR239">
        <v>90</v>
      </c>
      <c r="CBS239">
        <v>3.42</v>
      </c>
      <c r="CBV239">
        <v>897.17</v>
      </c>
      <c r="CBW239">
        <v>2631</v>
      </c>
      <c r="CBX239">
        <v>341</v>
      </c>
      <c r="CBY239">
        <v>1</v>
      </c>
      <c r="CCA239">
        <v>90</v>
      </c>
      <c r="CCB239">
        <v>3.42</v>
      </c>
      <c r="CCE239">
        <v>1418.33</v>
      </c>
      <c r="CCF239">
        <v>1793.94</v>
      </c>
      <c r="CCG239">
        <v>273.8</v>
      </c>
      <c r="CCH239">
        <v>6552</v>
      </c>
      <c r="CCI239">
        <v>1</v>
      </c>
      <c r="CCJ239" s="1" t="s">
        <v>1450</v>
      </c>
      <c r="CCK239">
        <v>3.07</v>
      </c>
      <c r="CCL239">
        <v>1.1200000000000001</v>
      </c>
      <c r="CCM239" s="1" t="s">
        <v>1450</v>
      </c>
      <c r="CCO239">
        <v>1793.94</v>
      </c>
      <c r="CCP239">
        <v>273.8</v>
      </c>
      <c r="CCQ239">
        <v>6552</v>
      </c>
      <c r="CCR239">
        <v>1</v>
      </c>
      <c r="CCS239" s="1" t="s">
        <v>1450</v>
      </c>
      <c r="CCT239">
        <v>3.07</v>
      </c>
      <c r="CCU239">
        <v>1.1200000000000001</v>
      </c>
      <c r="CCV239" s="1" t="s">
        <v>1450</v>
      </c>
      <c r="CCW239" s="1" t="s">
        <v>1450</v>
      </c>
      <c r="CCX239">
        <v>478.79</v>
      </c>
      <c r="CCY239">
        <v>397.02</v>
      </c>
      <c r="CCZ239">
        <v>17.489999999999998</v>
      </c>
      <c r="CDA239">
        <v>22700</v>
      </c>
      <c r="CDB239">
        <v>1</v>
      </c>
      <c r="CDC239" s="1" t="s">
        <v>1450</v>
      </c>
      <c r="CDD239">
        <v>0.84</v>
      </c>
      <c r="CDE239">
        <v>4.8</v>
      </c>
      <c r="CDF239" s="1" t="s">
        <v>1450</v>
      </c>
      <c r="CDH239">
        <v>397.02</v>
      </c>
      <c r="CDI239">
        <v>17.489999999999998</v>
      </c>
      <c r="CDJ239">
        <v>22700</v>
      </c>
      <c r="CDK239">
        <v>1</v>
      </c>
      <c r="CDL239" s="1" t="s">
        <v>1450</v>
      </c>
      <c r="CDM239">
        <v>0.84</v>
      </c>
      <c r="CDN239">
        <v>4.8</v>
      </c>
      <c r="CDO239" s="1" t="s">
        <v>1450</v>
      </c>
      <c r="CDP239" s="1" t="s">
        <v>1450</v>
      </c>
      <c r="CDQ239">
        <v>422.78</v>
      </c>
      <c r="CDR239">
        <v>348.88</v>
      </c>
      <c r="CDS239">
        <v>490</v>
      </c>
      <c r="CDT239">
        <v>712</v>
      </c>
      <c r="CDU239">
        <v>1</v>
      </c>
      <c r="CDV239" s="1" t="s">
        <v>1450</v>
      </c>
      <c r="CDW239">
        <v>10.5</v>
      </c>
      <c r="CDX239">
        <v>2.14</v>
      </c>
      <c r="CEA239">
        <v>348.88</v>
      </c>
      <c r="CEB239">
        <v>490</v>
      </c>
      <c r="CEC239">
        <v>712</v>
      </c>
      <c r="CED239">
        <v>1</v>
      </c>
      <c r="CEE239" s="1" t="s">
        <v>1450</v>
      </c>
      <c r="CEF239">
        <v>10.5</v>
      </c>
      <c r="CEG239">
        <v>2.14</v>
      </c>
      <c r="CEJ239">
        <v>128.36000000000001</v>
      </c>
      <c r="CEK239">
        <v>70.98</v>
      </c>
      <c r="CEL239">
        <v>39</v>
      </c>
      <c r="CEM239">
        <v>1820</v>
      </c>
      <c r="CEN239">
        <v>1</v>
      </c>
      <c r="CEO239" s="1" t="s">
        <v>1450</v>
      </c>
      <c r="CEP239">
        <v>1.7</v>
      </c>
      <c r="CEQ239">
        <v>4.3600000000000003</v>
      </c>
      <c r="CET239">
        <v>70.98</v>
      </c>
      <c r="CEU239">
        <v>39</v>
      </c>
      <c r="CEV239">
        <v>1820</v>
      </c>
      <c r="CEW239">
        <v>1</v>
      </c>
      <c r="CEX239" s="1" t="s">
        <v>1450</v>
      </c>
      <c r="CEY239">
        <v>1.7</v>
      </c>
      <c r="CEZ239">
        <v>4.3600000000000003</v>
      </c>
      <c r="CFC239">
        <v>623.48</v>
      </c>
      <c r="CFD239">
        <v>845.81</v>
      </c>
      <c r="CFE239">
        <v>1735</v>
      </c>
      <c r="CFF239">
        <v>488</v>
      </c>
      <c r="CFG239">
        <v>1</v>
      </c>
      <c r="CFH239" s="1" t="s">
        <v>1450</v>
      </c>
      <c r="CFI239">
        <v>89.6</v>
      </c>
      <c r="CFJ239">
        <v>0.35</v>
      </c>
      <c r="CFM239">
        <v>845.81</v>
      </c>
      <c r="CFN239">
        <v>1735</v>
      </c>
      <c r="CFO239">
        <v>488</v>
      </c>
      <c r="CFP239">
        <v>1</v>
      </c>
      <c r="CFQ239" s="1" t="s">
        <v>1450</v>
      </c>
      <c r="CFR239">
        <v>89.6</v>
      </c>
      <c r="CFS239">
        <v>0.35</v>
      </c>
      <c r="CFU239" s="1" t="s">
        <v>1450</v>
      </c>
      <c r="CFV239">
        <v>418.18</v>
      </c>
      <c r="CFW239">
        <v>146.56</v>
      </c>
      <c r="CFX239">
        <v>17.7</v>
      </c>
      <c r="CFY239">
        <v>8280</v>
      </c>
      <c r="CFZ239">
        <v>1</v>
      </c>
      <c r="CGA239" s="1" t="s">
        <v>1450</v>
      </c>
      <c r="CGB239">
        <v>0.6</v>
      </c>
      <c r="CGC239">
        <v>3.39</v>
      </c>
      <c r="CGF239">
        <v>146.56</v>
      </c>
      <c r="CGG239">
        <v>17.7</v>
      </c>
      <c r="CGH239">
        <v>8280</v>
      </c>
      <c r="CGI239">
        <v>1</v>
      </c>
      <c r="CGJ239" s="1" t="s">
        <v>1450</v>
      </c>
      <c r="CGK239">
        <v>0.6</v>
      </c>
      <c r="CGL239">
        <v>3.39</v>
      </c>
      <c r="CGO239">
        <v>10.61</v>
      </c>
      <c r="CGP239">
        <v>40.76</v>
      </c>
      <c r="CGQ239">
        <v>6.8</v>
      </c>
      <c r="CGR239">
        <v>5994</v>
      </c>
      <c r="CGS239">
        <v>1</v>
      </c>
      <c r="CGT239" s="1" t="s">
        <v>1450</v>
      </c>
      <c r="CGU239">
        <v>0</v>
      </c>
      <c r="CGV239">
        <v>0</v>
      </c>
      <c r="CGY239">
        <v>40.76</v>
      </c>
      <c r="CGZ239">
        <v>6.8</v>
      </c>
      <c r="CHA239">
        <v>5994</v>
      </c>
      <c r="CHB239">
        <v>1</v>
      </c>
      <c r="CHC239" s="1" t="s">
        <v>1450</v>
      </c>
      <c r="CHD239">
        <v>0</v>
      </c>
      <c r="CHE239">
        <v>0</v>
      </c>
      <c r="CHH239">
        <v>256.87</v>
      </c>
      <c r="CHI239">
        <v>88.62</v>
      </c>
      <c r="CHJ239">
        <v>212.01</v>
      </c>
      <c r="CHK239">
        <v>418</v>
      </c>
      <c r="CHL239">
        <v>1</v>
      </c>
      <c r="CHM239" s="1" t="s">
        <v>1450</v>
      </c>
      <c r="CHN239">
        <v>0</v>
      </c>
      <c r="CHO239">
        <v>0</v>
      </c>
      <c r="CHP239" s="1" t="s">
        <v>1450</v>
      </c>
      <c r="CHR239">
        <v>88.62</v>
      </c>
      <c r="CHS239">
        <v>212.01</v>
      </c>
      <c r="CHT239">
        <v>418</v>
      </c>
      <c r="CHU239">
        <v>1</v>
      </c>
      <c r="CHV239" s="1" t="s">
        <v>1450</v>
      </c>
      <c r="CHW239">
        <v>0</v>
      </c>
      <c r="CHX239">
        <v>0</v>
      </c>
      <c r="CHY239" s="1" t="s">
        <v>1450</v>
      </c>
      <c r="CHZ239" s="1" t="s">
        <v>1450</v>
      </c>
      <c r="CIA239">
        <v>192.51</v>
      </c>
      <c r="CIB239">
        <v>165</v>
      </c>
      <c r="CIC239">
        <v>375</v>
      </c>
      <c r="CID239">
        <v>440</v>
      </c>
      <c r="CIE239">
        <v>1</v>
      </c>
      <c r="CIG239">
        <v>0</v>
      </c>
      <c r="CIH239">
        <v>0</v>
      </c>
      <c r="CIK239">
        <v>165</v>
      </c>
      <c r="CIL239">
        <v>375</v>
      </c>
      <c r="CIM239">
        <v>440</v>
      </c>
      <c r="CIN239">
        <v>1</v>
      </c>
      <c r="CIP239">
        <v>0</v>
      </c>
      <c r="CIQ239">
        <v>0</v>
      </c>
      <c r="CIT239">
        <v>495.77</v>
      </c>
      <c r="CIU239">
        <v>2446.7800000000002</v>
      </c>
      <c r="CIV239">
        <v>25.5</v>
      </c>
      <c r="CIW239">
        <v>95952</v>
      </c>
      <c r="CIX239">
        <v>1</v>
      </c>
      <c r="CIY239" s="1" t="s">
        <v>1450</v>
      </c>
      <c r="CIZ239">
        <v>0.83</v>
      </c>
      <c r="CJA239">
        <v>3.25</v>
      </c>
      <c r="CJD239">
        <v>2446.7800000000002</v>
      </c>
      <c r="CJE239">
        <v>25.5</v>
      </c>
      <c r="CJF239">
        <v>95952</v>
      </c>
      <c r="CJG239">
        <v>1</v>
      </c>
      <c r="CJH239" s="1" t="s">
        <v>1450</v>
      </c>
      <c r="CJI239">
        <v>0.83</v>
      </c>
      <c r="CJJ239">
        <v>3.25</v>
      </c>
      <c r="CJM239">
        <v>137.34</v>
      </c>
      <c r="CJN239">
        <v>147.05000000000001</v>
      </c>
      <c r="CJO239">
        <v>865</v>
      </c>
      <c r="CJP239">
        <v>170</v>
      </c>
      <c r="CJQ239">
        <v>1</v>
      </c>
      <c r="CJS239">
        <v>14</v>
      </c>
      <c r="CJT239">
        <v>1.62</v>
      </c>
      <c r="CJW239">
        <v>147.05000000000001</v>
      </c>
      <c r="CJX239">
        <v>865</v>
      </c>
      <c r="CJY239">
        <v>170</v>
      </c>
      <c r="CJZ239">
        <v>1</v>
      </c>
      <c r="CKB239">
        <v>14</v>
      </c>
      <c r="CKC239">
        <v>1.62</v>
      </c>
      <c r="CKF239">
        <v>100</v>
      </c>
      <c r="CKG239">
        <v>186.3</v>
      </c>
      <c r="CKH239">
        <v>230</v>
      </c>
      <c r="CKI239">
        <v>810</v>
      </c>
      <c r="CKJ239">
        <v>1</v>
      </c>
      <c r="CKL239">
        <v>0</v>
      </c>
      <c r="CKM239">
        <v>0</v>
      </c>
      <c r="CKP239">
        <v>186.3</v>
      </c>
      <c r="CKQ239">
        <v>230</v>
      </c>
      <c r="CKR239">
        <v>810</v>
      </c>
      <c r="CKS239">
        <v>1</v>
      </c>
      <c r="CKU239">
        <v>0</v>
      </c>
      <c r="CKV239">
        <v>0</v>
      </c>
      <c r="CKY239">
        <v>100</v>
      </c>
      <c r="CKZ239">
        <v>10.5</v>
      </c>
      <c r="CLA239">
        <v>21</v>
      </c>
      <c r="CLB239">
        <v>500</v>
      </c>
      <c r="CLC239">
        <v>1</v>
      </c>
      <c r="CLE239">
        <v>0</v>
      </c>
      <c r="CLF239">
        <v>0</v>
      </c>
      <c r="CLI239">
        <v>10.5</v>
      </c>
      <c r="CLJ239">
        <v>21</v>
      </c>
      <c r="CLK239">
        <v>500</v>
      </c>
      <c r="CLL239">
        <v>1</v>
      </c>
      <c r="CLN239">
        <v>0</v>
      </c>
      <c r="CLO239">
        <v>0</v>
      </c>
      <c r="CLR239">
        <v>147.11000000000001</v>
      </c>
      <c r="CLS239">
        <v>240.02</v>
      </c>
      <c r="CLT239">
        <v>3.8</v>
      </c>
      <c r="CLU239">
        <v>63080</v>
      </c>
      <c r="CLV239">
        <v>1</v>
      </c>
      <c r="CLW239" s="1" t="s">
        <v>1450</v>
      </c>
      <c r="CLX239">
        <v>0</v>
      </c>
      <c r="CLY239">
        <v>0</v>
      </c>
      <c r="CLZ239" s="1" t="s">
        <v>1450</v>
      </c>
      <c r="CMB239">
        <v>240.02</v>
      </c>
      <c r="CMC239">
        <v>3.8</v>
      </c>
      <c r="CMD239">
        <v>63080</v>
      </c>
      <c r="CME239">
        <v>1</v>
      </c>
      <c r="CMF239" s="1" t="s">
        <v>1450</v>
      </c>
      <c r="CMG239">
        <v>0</v>
      </c>
      <c r="CMH239">
        <v>0</v>
      </c>
      <c r="CMI239" s="1" t="s">
        <v>1450</v>
      </c>
      <c r="CMJ239" s="1" t="s">
        <v>1450</v>
      </c>
      <c r="CMK239">
        <v>1672.78</v>
      </c>
      <c r="CML239">
        <v>304.02</v>
      </c>
      <c r="CMM239">
        <v>380.03</v>
      </c>
      <c r="CMN239">
        <v>800</v>
      </c>
      <c r="CMO239">
        <v>1</v>
      </c>
      <c r="CMP239" s="1" t="s">
        <v>1450</v>
      </c>
      <c r="CMQ239">
        <v>0</v>
      </c>
      <c r="CMR239">
        <v>0</v>
      </c>
      <c r="CMS239" s="1" t="s">
        <v>1450</v>
      </c>
      <c r="CMU239">
        <v>304.02</v>
      </c>
      <c r="CMV239">
        <v>380.03</v>
      </c>
      <c r="CMW239">
        <v>800</v>
      </c>
      <c r="CMX239">
        <v>1</v>
      </c>
      <c r="CMY239" s="1" t="s">
        <v>1450</v>
      </c>
      <c r="CMZ239">
        <v>0</v>
      </c>
      <c r="CNA239">
        <v>0</v>
      </c>
      <c r="CNB239" s="1" t="s">
        <v>1450</v>
      </c>
      <c r="CNC239" s="1" t="s">
        <v>1450</v>
      </c>
      <c r="CND239">
        <v>203.89</v>
      </c>
      <c r="CNE239">
        <v>183</v>
      </c>
      <c r="CNF239">
        <v>305</v>
      </c>
      <c r="CNG239">
        <v>600</v>
      </c>
      <c r="CNH239">
        <v>1</v>
      </c>
      <c r="CNI239" s="1" t="s">
        <v>1450</v>
      </c>
      <c r="CNJ239">
        <v>0</v>
      </c>
      <c r="CNK239">
        <v>0</v>
      </c>
      <c r="CNL239" s="1" t="s">
        <v>1450</v>
      </c>
      <c r="CNN239">
        <v>183</v>
      </c>
      <c r="CNO239">
        <v>305</v>
      </c>
      <c r="CNP239">
        <v>600</v>
      </c>
      <c r="CNQ239">
        <v>1</v>
      </c>
      <c r="CNR239" s="1" t="s">
        <v>1450</v>
      </c>
      <c r="CNS239">
        <v>0</v>
      </c>
      <c r="CNT239">
        <v>0</v>
      </c>
      <c r="CNU239" s="1" t="s">
        <v>1450</v>
      </c>
      <c r="CNV239" s="1" t="s">
        <v>1450</v>
      </c>
      <c r="CNW239">
        <v>1633.39</v>
      </c>
      <c r="CNX239">
        <v>4387.3500000000004</v>
      </c>
      <c r="CNY239">
        <v>50.02</v>
      </c>
      <c r="CNZ239">
        <v>87712</v>
      </c>
      <c r="COA239">
        <v>1</v>
      </c>
      <c r="COB239" s="1" t="s">
        <v>1450</v>
      </c>
      <c r="COC239">
        <v>2.75</v>
      </c>
      <c r="COD239">
        <v>5.5</v>
      </c>
      <c r="COE239" s="1" t="s">
        <v>1450</v>
      </c>
      <c r="COG239">
        <v>4387.3500000000004</v>
      </c>
      <c r="COH239">
        <v>50.02</v>
      </c>
      <c r="COI239">
        <v>87712</v>
      </c>
      <c r="COJ239">
        <v>1</v>
      </c>
      <c r="COK239" s="1" t="s">
        <v>1450</v>
      </c>
      <c r="COL239">
        <v>2.75</v>
      </c>
      <c r="COM239">
        <v>5.5</v>
      </c>
      <c r="CON239" s="1" t="s">
        <v>1450</v>
      </c>
      <c r="COO239" s="1" t="s">
        <v>1450</v>
      </c>
      <c r="COP239">
        <v>487.85</v>
      </c>
      <c r="COQ239">
        <v>1229.76</v>
      </c>
      <c r="COR239">
        <v>610</v>
      </c>
      <c r="COS239">
        <v>2016</v>
      </c>
      <c r="COT239">
        <v>1</v>
      </c>
      <c r="COU239" s="1" t="s">
        <v>1450</v>
      </c>
      <c r="COV239">
        <v>16.5</v>
      </c>
      <c r="COW239">
        <v>2.7</v>
      </c>
      <c r="COZ239">
        <v>1229.76</v>
      </c>
      <c r="CPA239">
        <v>610</v>
      </c>
      <c r="CPB239">
        <v>2016</v>
      </c>
      <c r="CPC239">
        <v>1</v>
      </c>
      <c r="CPD239" s="1" t="s">
        <v>1450</v>
      </c>
      <c r="CPE239">
        <v>16.5</v>
      </c>
      <c r="CPF239">
        <v>2.7</v>
      </c>
      <c r="CPI239">
        <v>598.89</v>
      </c>
      <c r="CPJ239">
        <v>1895.06</v>
      </c>
      <c r="CPK239">
        <v>39.1</v>
      </c>
      <c r="CPL239">
        <v>48467</v>
      </c>
      <c r="CPM239">
        <v>1</v>
      </c>
      <c r="CPN239" s="1" t="s">
        <v>1450</v>
      </c>
      <c r="CPO239">
        <v>1.3</v>
      </c>
      <c r="CPP239">
        <v>3.32</v>
      </c>
      <c r="CPQ239" s="1" t="s">
        <v>1450</v>
      </c>
      <c r="CPS239">
        <v>1895.06</v>
      </c>
      <c r="CPT239">
        <v>39.1</v>
      </c>
      <c r="CPU239">
        <v>48467</v>
      </c>
      <c r="CPV239">
        <v>1</v>
      </c>
      <c r="CPW239" s="1" t="s">
        <v>1450</v>
      </c>
      <c r="CPX239">
        <v>1.3</v>
      </c>
      <c r="CPY239">
        <v>3.32</v>
      </c>
      <c r="CPZ239" s="1" t="s">
        <v>1450</v>
      </c>
      <c r="CQA239" s="1" t="s">
        <v>1450</v>
      </c>
      <c r="CQB239">
        <v>614.85</v>
      </c>
      <c r="CQC239">
        <v>1164.1300000000001</v>
      </c>
      <c r="CQD239">
        <v>22.4</v>
      </c>
      <c r="CQE239">
        <v>51970</v>
      </c>
      <c r="CQF239">
        <v>1</v>
      </c>
      <c r="CQG239" s="1" t="s">
        <v>1450</v>
      </c>
      <c r="CQH239">
        <v>0</v>
      </c>
      <c r="CQI239">
        <v>4.46</v>
      </c>
      <c r="CQL239">
        <v>1164.1300000000001</v>
      </c>
      <c r="CQM239">
        <v>22.4</v>
      </c>
      <c r="CQN239">
        <v>51970</v>
      </c>
      <c r="CQO239">
        <v>1</v>
      </c>
      <c r="CQP239" s="1" t="s">
        <v>1450</v>
      </c>
      <c r="CQQ239">
        <v>0</v>
      </c>
      <c r="CQR239">
        <v>4.46</v>
      </c>
      <c r="CQU239">
        <v>714.11</v>
      </c>
      <c r="CQV239">
        <v>6566.81</v>
      </c>
      <c r="CQW239">
        <v>75.81</v>
      </c>
      <c r="CQX239">
        <v>86622</v>
      </c>
      <c r="CQY239">
        <v>1</v>
      </c>
      <c r="CQZ239" s="1" t="s">
        <v>1450</v>
      </c>
      <c r="CRA239">
        <v>1</v>
      </c>
      <c r="CRB239">
        <v>1.32</v>
      </c>
      <c r="CRC239" s="1" t="s">
        <v>1450</v>
      </c>
      <c r="CRE239">
        <v>6566.81</v>
      </c>
      <c r="CRF239">
        <v>75.81</v>
      </c>
      <c r="CRG239">
        <v>86622</v>
      </c>
      <c r="CRH239">
        <v>1</v>
      </c>
      <c r="CRI239" s="1" t="s">
        <v>1450</v>
      </c>
      <c r="CRJ239">
        <v>1</v>
      </c>
      <c r="CRK239">
        <v>1.32</v>
      </c>
      <c r="CRL239" s="1" t="s">
        <v>1450</v>
      </c>
      <c r="CRM239" s="1" t="s">
        <v>1450</v>
      </c>
      <c r="CRN239">
        <v>2965.95</v>
      </c>
      <c r="CRO239">
        <v>3281.6</v>
      </c>
      <c r="CRP239">
        <v>14.65</v>
      </c>
      <c r="CRQ239">
        <v>224000</v>
      </c>
      <c r="CRR239">
        <v>1</v>
      </c>
      <c r="CRS239" s="1" t="s">
        <v>1450</v>
      </c>
      <c r="CRT239">
        <v>0.57999999999999996</v>
      </c>
      <c r="CRU239">
        <v>3.96</v>
      </c>
      <c r="CRV239" s="1" t="s">
        <v>1450</v>
      </c>
      <c r="CRX239">
        <v>3281.6</v>
      </c>
      <c r="CRY239">
        <v>14.65</v>
      </c>
      <c r="CRZ239">
        <v>224000</v>
      </c>
      <c r="CSA239">
        <v>1</v>
      </c>
      <c r="CSB239" s="1" t="s">
        <v>1450</v>
      </c>
      <c r="CSC239">
        <v>0.57999999999999996</v>
      </c>
      <c r="CSD239">
        <v>3.96</v>
      </c>
      <c r="CSE239" s="1" t="s">
        <v>1450</v>
      </c>
      <c r="CSF239" s="1" t="s">
        <v>1450</v>
      </c>
      <c r="CSG239">
        <v>249.23</v>
      </c>
      <c r="CSH239">
        <v>2620.8000000000002</v>
      </c>
      <c r="CSI239">
        <v>273</v>
      </c>
      <c r="CSJ239">
        <v>9600</v>
      </c>
      <c r="CSK239">
        <v>1</v>
      </c>
      <c r="CSM239">
        <v>9.8800000000000008</v>
      </c>
      <c r="CSN239">
        <v>3.62</v>
      </c>
      <c r="CSQ239">
        <v>2620.8000000000002</v>
      </c>
      <c r="CSR239">
        <v>273</v>
      </c>
      <c r="CSS239">
        <v>9600</v>
      </c>
      <c r="CST239">
        <v>1</v>
      </c>
      <c r="CSV239">
        <v>9.8800000000000008</v>
      </c>
      <c r="CSW239">
        <v>3.62</v>
      </c>
      <c r="CSZ239">
        <v>1076.92</v>
      </c>
      <c r="CTA239">
        <v>3462.17</v>
      </c>
      <c r="CTB239">
        <v>410.21</v>
      </c>
      <c r="CTC239">
        <v>8440</v>
      </c>
      <c r="CTD239">
        <v>1</v>
      </c>
      <c r="CTE239" s="1" t="s">
        <v>1450</v>
      </c>
      <c r="CTF239">
        <v>28.8</v>
      </c>
      <c r="CTG239">
        <v>7.02</v>
      </c>
      <c r="CTH239" s="1" t="s">
        <v>1450</v>
      </c>
      <c r="CTJ239">
        <v>3462.17</v>
      </c>
      <c r="CTK239">
        <v>410.21</v>
      </c>
      <c r="CTL239">
        <v>8440</v>
      </c>
      <c r="CTM239">
        <v>1</v>
      </c>
      <c r="CTN239" s="1" t="s">
        <v>1450</v>
      </c>
      <c r="CTO239">
        <v>28.8</v>
      </c>
      <c r="CTP239">
        <v>7.02</v>
      </c>
      <c r="CTQ239" s="1" t="s">
        <v>1450</v>
      </c>
      <c r="CTR239" s="1" t="s">
        <v>1450</v>
      </c>
      <c r="CTS239">
        <v>161.35</v>
      </c>
      <c r="CTT239">
        <v>192.97</v>
      </c>
      <c r="CTU239">
        <v>290</v>
      </c>
      <c r="CTV239">
        <v>665</v>
      </c>
      <c r="CTW239">
        <v>1</v>
      </c>
      <c r="CTX239" s="1" t="s">
        <v>1450</v>
      </c>
      <c r="CTY239">
        <v>13.07</v>
      </c>
      <c r="CTZ239">
        <v>4.51</v>
      </c>
      <c r="CUC239">
        <v>192.97</v>
      </c>
      <c r="CUD239">
        <v>290</v>
      </c>
      <c r="CUE239">
        <v>665</v>
      </c>
      <c r="CUF239">
        <v>1</v>
      </c>
      <c r="CUG239" s="1" t="s">
        <v>1450</v>
      </c>
      <c r="CUH239">
        <v>13.07</v>
      </c>
      <c r="CUI239">
        <v>4.51</v>
      </c>
      <c r="CUL239">
        <v>733.65</v>
      </c>
      <c r="CUM239">
        <v>2356.2399999999998</v>
      </c>
      <c r="CUN239">
        <v>37.4</v>
      </c>
      <c r="CUO239">
        <v>63001</v>
      </c>
      <c r="CUP239">
        <v>1</v>
      </c>
      <c r="CUQ239" s="1" t="s">
        <v>1450</v>
      </c>
      <c r="CUR239">
        <v>0.7</v>
      </c>
      <c r="CUS239">
        <v>1.87</v>
      </c>
      <c r="CUT239" s="1" t="s">
        <v>1450</v>
      </c>
      <c r="CUV239">
        <v>2356.2399999999998</v>
      </c>
      <c r="CUW239">
        <v>37.4</v>
      </c>
      <c r="CUX239">
        <v>63001</v>
      </c>
      <c r="CUY239">
        <v>1</v>
      </c>
      <c r="CUZ239" s="1" t="s">
        <v>1450</v>
      </c>
      <c r="CVA239">
        <v>0.7</v>
      </c>
      <c r="CVB239">
        <v>1.87</v>
      </c>
      <c r="CVC239" s="1" t="s">
        <v>1450</v>
      </c>
      <c r="CVD239" s="1" t="s">
        <v>1450</v>
      </c>
      <c r="CVE239">
        <v>9.4499999999999993</v>
      </c>
      <c r="CVF239">
        <v>8.2799999999999994</v>
      </c>
      <c r="CVG239">
        <v>0.27</v>
      </c>
      <c r="CVH239">
        <v>30680</v>
      </c>
      <c r="CVI239">
        <v>1</v>
      </c>
      <c r="CVJ239" s="1" t="s">
        <v>1450</v>
      </c>
      <c r="CVK239">
        <v>0</v>
      </c>
      <c r="CVL239">
        <v>0</v>
      </c>
      <c r="CVM239" s="1" t="s">
        <v>1450</v>
      </c>
      <c r="CVO239">
        <v>8.2799999999999994</v>
      </c>
      <c r="CVP239">
        <v>0.27</v>
      </c>
      <c r="CVQ239">
        <v>30680</v>
      </c>
      <c r="CVR239">
        <v>1</v>
      </c>
      <c r="CVS239" s="1" t="s">
        <v>1450</v>
      </c>
      <c r="CVT239">
        <v>0</v>
      </c>
      <c r="CVU239">
        <v>0</v>
      </c>
      <c r="CVV239" s="1" t="s">
        <v>1450</v>
      </c>
      <c r="CVW239" s="1" t="s">
        <v>1450</v>
      </c>
      <c r="CVX239">
        <v>3.57</v>
      </c>
      <c r="CVZ239">
        <v>4.5</v>
      </c>
      <c r="CWA239">
        <v>1</v>
      </c>
      <c r="CWB239">
        <v>1</v>
      </c>
      <c r="CWD239">
        <v>0</v>
      </c>
      <c r="CWE239">
        <v>0</v>
      </c>
      <c r="CWI239">
        <v>4.5</v>
      </c>
      <c r="CWJ239">
        <v>1</v>
      </c>
      <c r="CWK239">
        <v>1</v>
      </c>
      <c r="CWM239">
        <v>0</v>
      </c>
      <c r="CWN239">
        <v>0</v>
      </c>
      <c r="CWQ239">
        <v>182.2</v>
      </c>
      <c r="CWR239">
        <v>232</v>
      </c>
      <c r="CWS239">
        <v>580</v>
      </c>
      <c r="CWT239">
        <v>400</v>
      </c>
      <c r="CWU239">
        <v>1</v>
      </c>
      <c r="CWW239">
        <v>14</v>
      </c>
      <c r="CWX239">
        <v>2.41</v>
      </c>
      <c r="CXA239">
        <v>232</v>
      </c>
      <c r="CXB239">
        <v>580</v>
      </c>
      <c r="CXC239">
        <v>400</v>
      </c>
      <c r="CXD239">
        <v>1</v>
      </c>
      <c r="CXF239">
        <v>14</v>
      </c>
      <c r="CXG239">
        <v>2.41</v>
      </c>
      <c r="CXJ239" s="1" t="s">
        <v>1450</v>
      </c>
      <c r="CXK239" s="1" t="s">
        <v>1450</v>
      </c>
      <c r="CXL239" s="1" t="s">
        <v>1450</v>
      </c>
      <c r="CXM239" s="1" t="s">
        <v>1450</v>
      </c>
      <c r="CXN239" s="1" t="s">
        <v>1450</v>
      </c>
      <c r="CXP239" s="1" t="s">
        <v>1450</v>
      </c>
      <c r="CXQ239" s="1" t="s">
        <v>1450</v>
      </c>
      <c r="CXR239" s="1" t="s">
        <v>1450</v>
      </c>
      <c r="CXT239" s="1" t="s">
        <v>1450</v>
      </c>
      <c r="CXU239" s="1" t="s">
        <v>1450</v>
      </c>
      <c r="CXV239" s="1" t="s">
        <v>1450</v>
      </c>
      <c r="CXW239" s="1" t="s">
        <v>1450</v>
      </c>
      <c r="CXY239" s="1" t="s">
        <v>1450</v>
      </c>
      <c r="CXZ239" s="1" t="s">
        <v>1450</v>
      </c>
      <c r="CYA239" s="1" t="s">
        <v>1450</v>
      </c>
      <c r="CYB239" s="1" t="s">
        <v>1450</v>
      </c>
      <c r="CYC239">
        <v>540.99</v>
      </c>
      <c r="CYD239">
        <v>72.48</v>
      </c>
      <c r="CYE239">
        <v>151.12</v>
      </c>
      <c r="CYF239">
        <v>480</v>
      </c>
      <c r="CYG239">
        <v>1</v>
      </c>
      <c r="CYH239" s="1" t="s">
        <v>1450</v>
      </c>
      <c r="CYI239">
        <v>6.24</v>
      </c>
      <c r="CYJ239">
        <v>4.13</v>
      </c>
      <c r="CYM239">
        <v>72.48</v>
      </c>
      <c r="CYN239">
        <v>151.12</v>
      </c>
      <c r="CYO239">
        <v>480</v>
      </c>
      <c r="CYP239">
        <v>1</v>
      </c>
      <c r="CYQ239" s="1" t="s">
        <v>1450</v>
      </c>
      <c r="CYR239">
        <v>6.24</v>
      </c>
      <c r="CYS239">
        <v>4.13</v>
      </c>
      <c r="CYU239" s="1" t="s">
        <v>1450</v>
      </c>
      <c r="CYV239">
        <v>3624</v>
      </c>
      <c r="CYW239">
        <v>1557.24</v>
      </c>
      <c r="CYX239">
        <v>39.49</v>
      </c>
      <c r="CYY239">
        <v>39434</v>
      </c>
      <c r="CYZ239">
        <v>1</v>
      </c>
      <c r="CZA239" s="1" t="s">
        <v>1450</v>
      </c>
      <c r="CZB239">
        <v>0</v>
      </c>
      <c r="CZC239">
        <v>0</v>
      </c>
      <c r="CZD239" s="1" t="s">
        <v>1450</v>
      </c>
      <c r="CZF239">
        <v>1557.24</v>
      </c>
      <c r="CZG239">
        <v>39.49</v>
      </c>
      <c r="CZH239">
        <v>39434</v>
      </c>
      <c r="CZI239">
        <v>1</v>
      </c>
      <c r="CZJ239" s="1" t="s">
        <v>1450</v>
      </c>
      <c r="CZK239">
        <v>0</v>
      </c>
      <c r="CZL239">
        <v>0</v>
      </c>
      <c r="CZM239" s="1" t="s">
        <v>1450</v>
      </c>
      <c r="CZN239" s="1" t="s">
        <v>1450</v>
      </c>
      <c r="CZO239">
        <v>540.36</v>
      </c>
      <c r="CZP239">
        <v>492</v>
      </c>
      <c r="CZQ239">
        <v>820</v>
      </c>
      <c r="CZR239">
        <v>600</v>
      </c>
      <c r="CZS239">
        <v>1</v>
      </c>
      <c r="CZU239">
        <v>10</v>
      </c>
      <c r="CZV239">
        <v>1.22</v>
      </c>
      <c r="CZY239">
        <v>492</v>
      </c>
      <c r="CZZ239">
        <v>820</v>
      </c>
      <c r="DAA239">
        <v>600</v>
      </c>
      <c r="DAB239">
        <v>1</v>
      </c>
      <c r="DAD239">
        <v>10</v>
      </c>
      <c r="DAE239">
        <v>1.22</v>
      </c>
      <c r="DAH239">
        <v>1052.01</v>
      </c>
      <c r="DAI239">
        <v>1731.6</v>
      </c>
      <c r="DAJ239">
        <v>17.760000000000002</v>
      </c>
      <c r="DAK239">
        <v>97500</v>
      </c>
      <c r="DAL239">
        <v>1</v>
      </c>
      <c r="DAM239" s="1" t="s">
        <v>1450</v>
      </c>
      <c r="DAN239">
        <v>0</v>
      </c>
      <c r="DAO239">
        <v>0</v>
      </c>
      <c r="DAP239" s="1" t="s">
        <v>1450</v>
      </c>
      <c r="DAR239">
        <v>1731.6</v>
      </c>
      <c r="DAS239">
        <v>17.760000000000002</v>
      </c>
      <c r="DAT239">
        <v>97500</v>
      </c>
      <c r="DAU239">
        <v>1</v>
      </c>
      <c r="DAV239" s="1" t="s">
        <v>1450</v>
      </c>
      <c r="DAW239">
        <v>0</v>
      </c>
      <c r="DAX239">
        <v>0</v>
      </c>
      <c r="DAY239" s="1" t="s">
        <v>1450</v>
      </c>
      <c r="DAZ239" s="1" t="s">
        <v>1450</v>
      </c>
      <c r="DBA239">
        <v>197.66</v>
      </c>
      <c r="DBB239">
        <v>182.42</v>
      </c>
      <c r="DBC239">
        <v>45.12</v>
      </c>
      <c r="DBD239">
        <v>4043</v>
      </c>
      <c r="DBE239">
        <v>1</v>
      </c>
      <c r="DBF239" s="1" t="s">
        <v>1450</v>
      </c>
      <c r="DBG239">
        <v>0.25</v>
      </c>
      <c r="DBH239">
        <v>0.55000000000000004</v>
      </c>
      <c r="DBK239">
        <v>182.42</v>
      </c>
      <c r="DBL239">
        <v>45.12</v>
      </c>
      <c r="DBM239">
        <v>4043</v>
      </c>
      <c r="DBN239">
        <v>1</v>
      </c>
      <c r="DBO239" s="1" t="s">
        <v>1450</v>
      </c>
      <c r="DBP239">
        <v>0.25</v>
      </c>
      <c r="DBQ239">
        <v>0.55000000000000004</v>
      </c>
      <c r="DCM239">
        <v>0</v>
      </c>
      <c r="DCN239">
        <v>0</v>
      </c>
      <c r="DCO239">
        <v>0</v>
      </c>
      <c r="DCP239">
        <v>1</v>
      </c>
      <c r="DCQ239">
        <v>1</v>
      </c>
      <c r="DCS239">
        <v>0</v>
      </c>
      <c r="DCW239">
        <v>0</v>
      </c>
      <c r="DCX239">
        <v>0</v>
      </c>
      <c r="DCY239">
        <v>1</v>
      </c>
      <c r="DCZ239">
        <v>1</v>
      </c>
      <c r="DDB239">
        <v>0</v>
      </c>
      <c r="DDY239">
        <v>146.56</v>
      </c>
      <c r="DDZ239">
        <v>825.16</v>
      </c>
      <c r="DEA239">
        <v>600</v>
      </c>
      <c r="DEB239">
        <v>1375</v>
      </c>
      <c r="DEC239">
        <v>1</v>
      </c>
      <c r="DEE239">
        <v>10</v>
      </c>
      <c r="DEF239">
        <v>1.67</v>
      </c>
      <c r="DEI239">
        <v>825.16</v>
      </c>
      <c r="DEJ239">
        <v>600</v>
      </c>
      <c r="DEK239">
        <v>1375</v>
      </c>
      <c r="DEL239">
        <v>1</v>
      </c>
      <c r="DEN239">
        <v>10</v>
      </c>
      <c r="DEO239">
        <v>1.67</v>
      </c>
    </row>
    <row r="240" spans="1:1008 1069:2849" x14ac:dyDescent="0.25">
      <c r="A240" s="2">
        <v>42186</v>
      </c>
      <c r="AFY240">
        <v>118.69</v>
      </c>
      <c r="AGA240">
        <v>7.71</v>
      </c>
      <c r="AGB240">
        <v>1</v>
      </c>
      <c r="AGC240">
        <v>1</v>
      </c>
      <c r="AGD240" s="1" t="s">
        <v>1450</v>
      </c>
      <c r="AGE240">
        <v>0</v>
      </c>
      <c r="AGF240">
        <v>0</v>
      </c>
      <c r="AGJ240">
        <v>7.71</v>
      </c>
      <c r="AGK240">
        <v>1</v>
      </c>
      <c r="AGL240">
        <v>1</v>
      </c>
      <c r="AGM240" s="1" t="s">
        <v>1450</v>
      </c>
      <c r="AGN240">
        <v>0</v>
      </c>
      <c r="AGO240">
        <v>0</v>
      </c>
      <c r="AGZ240">
        <v>0.06</v>
      </c>
      <c r="AHI240">
        <v>0.06</v>
      </c>
      <c r="AHJ240">
        <v>0.33</v>
      </c>
      <c r="AHK240">
        <v>93.69</v>
      </c>
      <c r="AHM240">
        <v>122.13</v>
      </c>
      <c r="AHN240">
        <v>1</v>
      </c>
      <c r="AHO240">
        <v>1</v>
      </c>
      <c r="AHQ240">
        <v>0</v>
      </c>
      <c r="AHR240">
        <v>0</v>
      </c>
      <c r="AHV240">
        <v>122.13</v>
      </c>
      <c r="AHW240">
        <v>1</v>
      </c>
      <c r="AHX240">
        <v>1</v>
      </c>
      <c r="AHZ240">
        <v>0</v>
      </c>
      <c r="AIA240">
        <v>0</v>
      </c>
      <c r="AIW240">
        <v>39.33</v>
      </c>
      <c r="AIY240">
        <v>0.06</v>
      </c>
      <c r="AIZ240">
        <v>1</v>
      </c>
      <c r="AJA240">
        <v>1</v>
      </c>
      <c r="AJB240" s="1" t="s">
        <v>1450</v>
      </c>
      <c r="AJC240">
        <v>0</v>
      </c>
      <c r="AJD240">
        <v>0</v>
      </c>
      <c r="AJH240">
        <v>0.06</v>
      </c>
      <c r="AJI240">
        <v>1</v>
      </c>
      <c r="AJJ240">
        <v>1</v>
      </c>
      <c r="AJK240" s="1" t="s">
        <v>1450</v>
      </c>
      <c r="AJL240">
        <v>0</v>
      </c>
      <c r="AJM240">
        <v>0</v>
      </c>
      <c r="AJP240">
        <v>96.44</v>
      </c>
      <c r="AJR240">
        <v>22.18</v>
      </c>
      <c r="AJS240">
        <v>1</v>
      </c>
      <c r="AJT240">
        <v>1</v>
      </c>
      <c r="AJU240" s="1" t="s">
        <v>1450</v>
      </c>
      <c r="AJV240">
        <v>0</v>
      </c>
      <c r="AJW240">
        <v>0</v>
      </c>
      <c r="AKA240">
        <v>22.18</v>
      </c>
      <c r="AKB240">
        <v>1</v>
      </c>
      <c r="AKC240">
        <v>1</v>
      </c>
      <c r="AKD240" s="1" t="s">
        <v>1450</v>
      </c>
      <c r="AKE240">
        <v>0</v>
      </c>
      <c r="AKF240">
        <v>0</v>
      </c>
      <c r="AKI240">
        <v>96.5</v>
      </c>
      <c r="AKJ240">
        <v>82.7</v>
      </c>
      <c r="AKK240">
        <v>12.72</v>
      </c>
      <c r="AKL240">
        <v>6500</v>
      </c>
      <c r="AKM240">
        <v>1</v>
      </c>
      <c r="AKN240">
        <v>8.4</v>
      </c>
      <c r="AKO240">
        <v>0.13</v>
      </c>
      <c r="AKP240">
        <v>1.06</v>
      </c>
      <c r="AKQ240">
        <v>0.05</v>
      </c>
      <c r="AKS240">
        <v>82.7</v>
      </c>
      <c r="AKT240">
        <v>12.72</v>
      </c>
      <c r="AKU240">
        <v>6500</v>
      </c>
      <c r="AKV240">
        <v>1</v>
      </c>
      <c r="AKW240">
        <v>8.4</v>
      </c>
      <c r="AKX240">
        <v>0.13</v>
      </c>
      <c r="AKY240">
        <v>1.06</v>
      </c>
      <c r="AKZ240">
        <v>0.05</v>
      </c>
      <c r="ALA240">
        <v>0.52</v>
      </c>
      <c r="ALB240">
        <v>4.1399999999999997</v>
      </c>
      <c r="ALC240">
        <v>2.75</v>
      </c>
      <c r="ALD240">
        <v>0.21</v>
      </c>
      <c r="ALE240">
        <v>13300</v>
      </c>
      <c r="ALF240">
        <v>1</v>
      </c>
      <c r="ALG240" s="1" t="s">
        <v>1450</v>
      </c>
      <c r="ALH240">
        <v>0</v>
      </c>
      <c r="ALI240">
        <v>0</v>
      </c>
      <c r="ALL240">
        <v>2.75</v>
      </c>
      <c r="ALM240">
        <v>0.21</v>
      </c>
      <c r="ALN240">
        <v>13300</v>
      </c>
      <c r="ALO240">
        <v>1</v>
      </c>
      <c r="ALP240" s="1" t="s">
        <v>1450</v>
      </c>
      <c r="ALQ240">
        <v>0</v>
      </c>
      <c r="ALR240">
        <v>0</v>
      </c>
      <c r="ALT240" s="1" t="s">
        <v>1450</v>
      </c>
      <c r="AOC240" s="1" t="s">
        <v>1450</v>
      </c>
      <c r="AOD240" s="1" t="s">
        <v>1450</v>
      </c>
      <c r="AOF240" s="1" t="s">
        <v>1450</v>
      </c>
      <c r="AOL240" s="1" t="s">
        <v>1450</v>
      </c>
      <c r="AOM240" s="1" t="s">
        <v>1450</v>
      </c>
      <c r="AOO240" s="1" t="s">
        <v>1450</v>
      </c>
      <c r="AOS240">
        <v>42</v>
      </c>
      <c r="AOT240">
        <v>49.56</v>
      </c>
      <c r="AOU240">
        <v>4.2</v>
      </c>
      <c r="AOV240">
        <v>11800</v>
      </c>
      <c r="AOW240">
        <v>1</v>
      </c>
      <c r="AOX240">
        <v>10.5</v>
      </c>
      <c r="AOY240">
        <v>0</v>
      </c>
      <c r="AOZ240">
        <v>0</v>
      </c>
      <c r="APA240">
        <v>0.19</v>
      </c>
      <c r="APC240">
        <v>49.56</v>
      </c>
      <c r="APD240">
        <v>4.2</v>
      </c>
      <c r="APE240">
        <v>11800</v>
      </c>
      <c r="APF240">
        <v>1</v>
      </c>
      <c r="APG240">
        <v>10.5</v>
      </c>
      <c r="APH240">
        <v>0</v>
      </c>
      <c r="API240">
        <v>0</v>
      </c>
      <c r="APJ240">
        <v>0.19</v>
      </c>
      <c r="APK240">
        <v>2.2200000000000002</v>
      </c>
      <c r="APL240">
        <v>83.51</v>
      </c>
      <c r="APN240">
        <v>10.52</v>
      </c>
      <c r="APO240">
        <v>1</v>
      </c>
      <c r="APP240">
        <v>1</v>
      </c>
      <c r="APQ240" s="1" t="s">
        <v>1450</v>
      </c>
      <c r="APR240">
        <v>0</v>
      </c>
      <c r="APS240">
        <v>0</v>
      </c>
      <c r="APW240">
        <v>10.52</v>
      </c>
      <c r="APX240">
        <v>1</v>
      </c>
      <c r="APY240">
        <v>1</v>
      </c>
      <c r="APZ240" s="1" t="s">
        <v>1450</v>
      </c>
      <c r="AQA240">
        <v>0</v>
      </c>
      <c r="AQB240">
        <v>0</v>
      </c>
      <c r="AQX240" s="1" t="s">
        <v>1450</v>
      </c>
      <c r="AQZ240" s="1" t="s">
        <v>1450</v>
      </c>
      <c r="ARA240" s="1" t="s">
        <v>1450</v>
      </c>
      <c r="ARB240" s="1" t="s">
        <v>1450</v>
      </c>
      <c r="ARC240" s="1" t="s">
        <v>1450</v>
      </c>
      <c r="ARD240" s="1" t="s">
        <v>1450</v>
      </c>
      <c r="ARE240" s="1" t="s">
        <v>1450</v>
      </c>
      <c r="ARI240" s="1" t="s">
        <v>1450</v>
      </c>
      <c r="ARJ240" s="1" t="s">
        <v>1450</v>
      </c>
      <c r="ARK240" s="1" t="s">
        <v>1450</v>
      </c>
      <c r="ARL240" s="1" t="s">
        <v>1450</v>
      </c>
      <c r="ARM240" s="1" t="s">
        <v>1450</v>
      </c>
      <c r="ARN240" s="1" t="s">
        <v>1450</v>
      </c>
      <c r="ARQ240">
        <v>89.8</v>
      </c>
      <c r="ARS240">
        <v>13.2</v>
      </c>
      <c r="ART240">
        <v>1</v>
      </c>
      <c r="ARU240">
        <v>1</v>
      </c>
      <c r="ARW240">
        <v>0</v>
      </c>
      <c r="ARX240">
        <v>0</v>
      </c>
      <c r="ASB240">
        <v>13.2</v>
      </c>
      <c r="ASC240">
        <v>1</v>
      </c>
      <c r="ASD240">
        <v>1</v>
      </c>
      <c r="ASF240">
        <v>0</v>
      </c>
      <c r="ASG240">
        <v>0</v>
      </c>
      <c r="ASJ240" s="1" t="s">
        <v>1450</v>
      </c>
      <c r="ASL240" s="1" t="s">
        <v>1450</v>
      </c>
      <c r="ASM240" s="1" t="s">
        <v>1450</v>
      </c>
      <c r="ASN240" s="1" t="s">
        <v>1450</v>
      </c>
      <c r="ASP240" s="1" t="s">
        <v>1450</v>
      </c>
      <c r="ASQ240" s="1" t="s">
        <v>1450</v>
      </c>
      <c r="ASU240" s="1" t="s">
        <v>1450</v>
      </c>
      <c r="ASV240" s="1" t="s">
        <v>1450</v>
      </c>
      <c r="ASW240" s="1" t="s">
        <v>1450</v>
      </c>
      <c r="ASY240" s="1" t="s">
        <v>1450</v>
      </c>
      <c r="ASZ240" s="1" t="s">
        <v>1450</v>
      </c>
      <c r="ATC240">
        <v>63.12</v>
      </c>
      <c r="ATD240">
        <v>45.98</v>
      </c>
      <c r="ATE240">
        <v>10.31</v>
      </c>
      <c r="ATF240">
        <v>4460</v>
      </c>
      <c r="ATG240">
        <v>1</v>
      </c>
      <c r="ATH240" s="1" t="s">
        <v>1450</v>
      </c>
      <c r="ATI240">
        <v>0.13</v>
      </c>
      <c r="ATJ240">
        <v>1.26</v>
      </c>
      <c r="ATK240" s="1" t="s">
        <v>1450</v>
      </c>
      <c r="ATM240">
        <v>45.98</v>
      </c>
      <c r="ATN240">
        <v>10.31</v>
      </c>
      <c r="ATO240">
        <v>4460</v>
      </c>
      <c r="ATP240">
        <v>1</v>
      </c>
      <c r="ATQ240" s="1" t="s">
        <v>1450</v>
      </c>
      <c r="ATR240">
        <v>0.13</v>
      </c>
      <c r="ATS240">
        <v>1.26</v>
      </c>
      <c r="ATT240" s="1" t="s">
        <v>1450</v>
      </c>
      <c r="ATU240" s="1" t="s">
        <v>1450</v>
      </c>
      <c r="ATV240">
        <v>137.19</v>
      </c>
      <c r="ATW240">
        <v>2574.89</v>
      </c>
      <c r="ATX240">
        <v>15.52</v>
      </c>
      <c r="ATY240">
        <v>165908</v>
      </c>
      <c r="ATZ240">
        <v>1</v>
      </c>
      <c r="AUA240" s="1" t="s">
        <v>1450</v>
      </c>
      <c r="AUB240">
        <v>0</v>
      </c>
      <c r="AUC240">
        <v>0</v>
      </c>
      <c r="AUD240" s="1" t="s">
        <v>1450</v>
      </c>
      <c r="AUF240">
        <v>2574.89</v>
      </c>
      <c r="AUG240">
        <v>15.52</v>
      </c>
      <c r="AUH240">
        <v>165908</v>
      </c>
      <c r="AUI240">
        <v>1</v>
      </c>
      <c r="AUJ240" s="1" t="s">
        <v>1450</v>
      </c>
      <c r="AUK240">
        <v>0</v>
      </c>
      <c r="AUL240">
        <v>0</v>
      </c>
      <c r="AUM240" s="1" t="s">
        <v>1450</v>
      </c>
      <c r="AUN240" s="1" t="s">
        <v>1450</v>
      </c>
      <c r="AUR240" s="1" t="s">
        <v>1450</v>
      </c>
      <c r="AUS240" s="1" t="s">
        <v>1450</v>
      </c>
      <c r="AUU240" s="1" t="s">
        <v>1450</v>
      </c>
      <c r="AVA240" s="1" t="s">
        <v>1450</v>
      </c>
      <c r="AVB240" s="1" t="s">
        <v>1450</v>
      </c>
      <c r="AVD240" s="1" t="s">
        <v>1450</v>
      </c>
      <c r="AVH240" s="1" t="s">
        <v>1450</v>
      </c>
      <c r="AVJ240" s="1" t="s">
        <v>1450</v>
      </c>
      <c r="AVL240" s="1" t="s">
        <v>1450</v>
      </c>
      <c r="AVN240" s="1" t="s">
        <v>1450</v>
      </c>
      <c r="AVO240" s="1" t="s">
        <v>1450</v>
      </c>
      <c r="AVS240" s="1" t="s">
        <v>1450</v>
      </c>
      <c r="AVU240" s="1" t="s">
        <v>1450</v>
      </c>
      <c r="AVW240" s="1" t="s">
        <v>1450</v>
      </c>
      <c r="AVX240" s="1" t="s">
        <v>1450</v>
      </c>
      <c r="AWA240">
        <v>8.35</v>
      </c>
      <c r="AWB240">
        <v>0.92</v>
      </c>
      <c r="AWC240">
        <v>0.23</v>
      </c>
      <c r="AWD240">
        <v>4000</v>
      </c>
      <c r="AWE240">
        <v>1</v>
      </c>
      <c r="AWF240" s="1" t="s">
        <v>1450</v>
      </c>
      <c r="AWG240">
        <v>0</v>
      </c>
      <c r="AWH240">
        <v>0</v>
      </c>
      <c r="AWK240">
        <v>0.92</v>
      </c>
      <c r="AWL240">
        <v>0.23</v>
      </c>
      <c r="AWM240">
        <v>4000</v>
      </c>
      <c r="AWN240">
        <v>1</v>
      </c>
      <c r="AWO240" s="1" t="s">
        <v>1450</v>
      </c>
      <c r="AWP240">
        <v>0</v>
      </c>
      <c r="AWQ240">
        <v>0</v>
      </c>
      <c r="AWT240">
        <v>1243.23</v>
      </c>
      <c r="AWU240">
        <v>1385.35</v>
      </c>
      <c r="AWV240">
        <v>112.63</v>
      </c>
      <c r="AWW240">
        <v>12300</v>
      </c>
      <c r="AWX240">
        <v>1</v>
      </c>
      <c r="AWY240" s="1" t="s">
        <v>1450</v>
      </c>
      <c r="AWZ240">
        <v>0.05</v>
      </c>
      <c r="AXA240">
        <v>0.04</v>
      </c>
      <c r="AXB240" s="1" t="s">
        <v>1450</v>
      </c>
      <c r="AXD240">
        <v>1385.35</v>
      </c>
      <c r="AXE240">
        <v>112.63</v>
      </c>
      <c r="AXF240">
        <v>12300</v>
      </c>
      <c r="AXG240">
        <v>1</v>
      </c>
      <c r="AXH240" s="1" t="s">
        <v>1450</v>
      </c>
      <c r="AXI240">
        <v>0.05</v>
      </c>
      <c r="AXJ240">
        <v>0.04</v>
      </c>
      <c r="AXK240" s="1" t="s">
        <v>1450</v>
      </c>
      <c r="AXL240" s="1" t="s">
        <v>1450</v>
      </c>
      <c r="AYF240" s="1" t="s">
        <v>1450</v>
      </c>
      <c r="AYH240" s="1" t="s">
        <v>1450</v>
      </c>
      <c r="AYI240" s="1" t="s">
        <v>1450</v>
      </c>
      <c r="AYJ240" s="1" t="s">
        <v>1450</v>
      </c>
      <c r="AYK240" s="1" t="s">
        <v>1450</v>
      </c>
      <c r="AYL240" s="1" t="s">
        <v>1450</v>
      </c>
      <c r="AYM240" s="1" t="s">
        <v>1450</v>
      </c>
      <c r="AYQ240" s="1" t="s">
        <v>1450</v>
      </c>
      <c r="AYR240" s="1" t="s">
        <v>1450</v>
      </c>
      <c r="AYS240" s="1" t="s">
        <v>1450</v>
      </c>
      <c r="AYT240" s="1" t="s">
        <v>1450</v>
      </c>
      <c r="AYU240" s="1" t="s">
        <v>1450</v>
      </c>
      <c r="AYV240" s="1" t="s">
        <v>1450</v>
      </c>
      <c r="AYY240">
        <v>44.97</v>
      </c>
      <c r="AYZ240">
        <v>3000.23</v>
      </c>
      <c r="AZA240">
        <v>161.1</v>
      </c>
      <c r="AZB240">
        <v>18623</v>
      </c>
      <c r="AZC240">
        <v>1</v>
      </c>
      <c r="AZD240" s="1" t="s">
        <v>1450</v>
      </c>
      <c r="AZE240">
        <v>0</v>
      </c>
      <c r="AZF240">
        <v>0</v>
      </c>
      <c r="AZI240">
        <v>3000.23</v>
      </c>
      <c r="AZJ240">
        <v>161.1</v>
      </c>
      <c r="AZK240">
        <v>18623</v>
      </c>
      <c r="AZL240">
        <v>1</v>
      </c>
      <c r="AZM240" s="1" t="s">
        <v>1450</v>
      </c>
      <c r="AZN240">
        <v>0</v>
      </c>
      <c r="AZO240">
        <v>0</v>
      </c>
      <c r="AZR240" s="1" t="s">
        <v>1450</v>
      </c>
      <c r="AZT240" s="1" t="s">
        <v>1450</v>
      </c>
      <c r="AZU240" s="1" t="s">
        <v>1450</v>
      </c>
      <c r="AZV240" s="1" t="s">
        <v>1450</v>
      </c>
      <c r="AZX240" s="1" t="s">
        <v>1450</v>
      </c>
      <c r="AZY240" s="1" t="s">
        <v>1450</v>
      </c>
      <c r="BAC240" s="1" t="s">
        <v>1450</v>
      </c>
      <c r="BAD240" s="1" t="s">
        <v>1450</v>
      </c>
      <c r="BAE240" s="1" t="s">
        <v>1450</v>
      </c>
      <c r="BAG240" s="1" t="s">
        <v>1450</v>
      </c>
      <c r="BAH240" s="1" t="s">
        <v>1450</v>
      </c>
      <c r="BAK240">
        <v>107.38</v>
      </c>
      <c r="BAL240">
        <v>176.58</v>
      </c>
      <c r="BAM240">
        <v>9.75</v>
      </c>
      <c r="BAN240">
        <v>18111</v>
      </c>
      <c r="BAO240">
        <v>1</v>
      </c>
      <c r="BAP240" s="1" t="s">
        <v>1450</v>
      </c>
      <c r="BAQ240">
        <v>0</v>
      </c>
      <c r="BAR240">
        <v>0</v>
      </c>
      <c r="BAU240">
        <v>176.58</v>
      </c>
      <c r="BAV240">
        <v>9.75</v>
      </c>
      <c r="BAW240">
        <v>18111</v>
      </c>
      <c r="BAX240">
        <v>1</v>
      </c>
      <c r="BAY240" s="1" t="s">
        <v>1450</v>
      </c>
      <c r="BAZ240">
        <v>0</v>
      </c>
      <c r="BBA240">
        <v>0</v>
      </c>
      <c r="BBD240" s="1" t="s">
        <v>1450</v>
      </c>
      <c r="BBE240" s="1" t="s">
        <v>1450</v>
      </c>
      <c r="BBF240" s="1" t="s">
        <v>1450</v>
      </c>
      <c r="BBG240" s="1" t="s">
        <v>1450</v>
      </c>
      <c r="BBH240" s="1" t="s">
        <v>1450</v>
      </c>
      <c r="BBI240" s="1" t="s">
        <v>1450</v>
      </c>
      <c r="BBJ240" s="1" t="s">
        <v>1450</v>
      </c>
      <c r="BBK240" s="1" t="s">
        <v>1450</v>
      </c>
      <c r="BBN240" s="1" t="s">
        <v>1450</v>
      </c>
      <c r="BBO240" s="1" t="s">
        <v>1450</v>
      </c>
      <c r="BBP240" s="1" t="s">
        <v>1450</v>
      </c>
      <c r="BBQ240" s="1" t="s">
        <v>1450</v>
      </c>
      <c r="BBR240" s="1" t="s">
        <v>1450</v>
      </c>
      <c r="BBS240" s="1" t="s">
        <v>1450</v>
      </c>
      <c r="BBT240" s="1" t="s">
        <v>1450</v>
      </c>
      <c r="BBW240" s="1" t="s">
        <v>1450</v>
      </c>
      <c r="BBY240" s="1" t="s">
        <v>1450</v>
      </c>
      <c r="BBZ240" s="1" t="s">
        <v>1450</v>
      </c>
      <c r="BCA240" s="1" t="s">
        <v>1450</v>
      </c>
      <c r="BCB240" s="1" t="s">
        <v>1450</v>
      </c>
      <c r="BCC240" s="1" t="s">
        <v>1450</v>
      </c>
      <c r="BCD240" s="1" t="s">
        <v>1450</v>
      </c>
      <c r="BCH240" s="1" t="s">
        <v>1450</v>
      </c>
      <c r="BCI240" s="1" t="s">
        <v>1450</v>
      </c>
      <c r="BCJ240" s="1" t="s">
        <v>1450</v>
      </c>
      <c r="BCK240" s="1" t="s">
        <v>1450</v>
      </c>
      <c r="BCL240" s="1" t="s">
        <v>1450</v>
      </c>
      <c r="BCM240" s="1" t="s">
        <v>1450</v>
      </c>
      <c r="BCP240">
        <v>340.98</v>
      </c>
      <c r="BCQ240">
        <v>563.98</v>
      </c>
      <c r="BCR240">
        <v>865</v>
      </c>
      <c r="BCS240">
        <v>652</v>
      </c>
      <c r="BCT240">
        <v>1</v>
      </c>
      <c r="BCV240">
        <v>6.7</v>
      </c>
      <c r="BCW240">
        <v>0.77</v>
      </c>
      <c r="BCZ240">
        <v>563.98</v>
      </c>
      <c r="BDA240">
        <v>865</v>
      </c>
      <c r="BDB240">
        <v>652</v>
      </c>
      <c r="BDC240">
        <v>1</v>
      </c>
      <c r="BDE240">
        <v>6.7</v>
      </c>
      <c r="BDF240">
        <v>0.77</v>
      </c>
      <c r="BDI240">
        <v>17.149999999999999</v>
      </c>
      <c r="BDJ240">
        <v>49.9</v>
      </c>
      <c r="BDK240">
        <v>50</v>
      </c>
      <c r="BDL240">
        <v>998</v>
      </c>
      <c r="BDM240">
        <v>1</v>
      </c>
      <c r="BDO240">
        <v>0</v>
      </c>
      <c r="BDP240">
        <v>0</v>
      </c>
      <c r="BDS240">
        <v>49.9</v>
      </c>
      <c r="BDT240">
        <v>50</v>
      </c>
      <c r="BDU240">
        <v>998</v>
      </c>
      <c r="BDV240">
        <v>1</v>
      </c>
      <c r="BDX240">
        <v>0</v>
      </c>
      <c r="BDY240">
        <v>0</v>
      </c>
      <c r="BEB240">
        <v>395.52</v>
      </c>
      <c r="BEC240">
        <v>4641.3</v>
      </c>
      <c r="BED240">
        <v>573</v>
      </c>
      <c r="BEE240">
        <v>8100</v>
      </c>
      <c r="BEF240">
        <v>1</v>
      </c>
      <c r="BEG240" s="1" t="s">
        <v>1450</v>
      </c>
      <c r="BEH240">
        <v>12</v>
      </c>
      <c r="BEI240">
        <v>2.09</v>
      </c>
      <c r="BEJ240" s="1" t="s">
        <v>1450</v>
      </c>
      <c r="BEL240">
        <v>4641.3</v>
      </c>
      <c r="BEM240">
        <v>573</v>
      </c>
      <c r="BEN240">
        <v>8100</v>
      </c>
      <c r="BEO240">
        <v>1</v>
      </c>
      <c r="BEP240" s="1" t="s">
        <v>1450</v>
      </c>
      <c r="BEQ240">
        <v>12</v>
      </c>
      <c r="BER240">
        <v>2.09</v>
      </c>
      <c r="BES240" s="1" t="s">
        <v>1450</v>
      </c>
      <c r="BET240" s="1" t="s">
        <v>1450</v>
      </c>
      <c r="BEU240">
        <v>294.77999999999997</v>
      </c>
      <c r="BEV240">
        <v>505</v>
      </c>
      <c r="BEW240">
        <v>10.1</v>
      </c>
      <c r="BEX240">
        <v>50000</v>
      </c>
      <c r="BEY240">
        <v>1</v>
      </c>
      <c r="BEZ240" s="1" t="s">
        <v>1450</v>
      </c>
      <c r="BFA240">
        <v>0.63</v>
      </c>
      <c r="BFB240">
        <v>6.24</v>
      </c>
      <c r="BFC240" s="1" t="s">
        <v>1450</v>
      </c>
      <c r="BFE240">
        <v>505</v>
      </c>
      <c r="BFF240">
        <v>10.1</v>
      </c>
      <c r="BFG240">
        <v>50000</v>
      </c>
      <c r="BFH240">
        <v>1</v>
      </c>
      <c r="BFI240" s="1" t="s">
        <v>1450</v>
      </c>
      <c r="BFJ240">
        <v>0.63</v>
      </c>
      <c r="BFK240">
        <v>6.24</v>
      </c>
      <c r="BFL240" s="1" t="s">
        <v>1450</v>
      </c>
      <c r="BFM240" s="1" t="s">
        <v>1450</v>
      </c>
      <c r="BFN240">
        <v>1727.42</v>
      </c>
      <c r="BFO240">
        <v>1551.64</v>
      </c>
      <c r="BFP240">
        <v>154.5</v>
      </c>
      <c r="BFQ240">
        <v>10043</v>
      </c>
      <c r="BFR240">
        <v>1</v>
      </c>
      <c r="BFS240" s="1" t="s">
        <v>1450</v>
      </c>
      <c r="BFT240">
        <v>1.6</v>
      </c>
      <c r="BFU240">
        <v>1.04</v>
      </c>
      <c r="BFX240">
        <v>1551.64</v>
      </c>
      <c r="BFY240">
        <v>154.5</v>
      </c>
      <c r="BFZ240">
        <v>10043</v>
      </c>
      <c r="BGA240">
        <v>1</v>
      </c>
      <c r="BGB240" s="1" t="s">
        <v>1450</v>
      </c>
      <c r="BGC240">
        <v>1.6</v>
      </c>
      <c r="BGD240">
        <v>1.04</v>
      </c>
      <c r="BGG240">
        <v>1114.71</v>
      </c>
      <c r="BGH240">
        <v>440</v>
      </c>
      <c r="BGI240">
        <v>1000</v>
      </c>
      <c r="BGJ240">
        <v>440</v>
      </c>
      <c r="BGK240">
        <v>1</v>
      </c>
      <c r="BGL240" s="1" t="s">
        <v>1450</v>
      </c>
      <c r="BGM240">
        <v>14</v>
      </c>
      <c r="BGN240">
        <v>1.4</v>
      </c>
      <c r="BGO240" s="1" t="s">
        <v>1450</v>
      </c>
      <c r="BGQ240">
        <v>440</v>
      </c>
      <c r="BGR240">
        <v>1000</v>
      </c>
      <c r="BGS240">
        <v>440</v>
      </c>
      <c r="BGT240">
        <v>1</v>
      </c>
      <c r="BGU240" s="1" t="s">
        <v>1450</v>
      </c>
      <c r="BGV240">
        <v>14</v>
      </c>
      <c r="BGW240">
        <v>1.4</v>
      </c>
      <c r="BGX240" s="1" t="s">
        <v>1450</v>
      </c>
      <c r="BGY240" s="1" t="s">
        <v>1450</v>
      </c>
      <c r="BHS240" s="1" t="s">
        <v>1450</v>
      </c>
      <c r="BHU240" s="1" t="s">
        <v>1450</v>
      </c>
      <c r="BHV240" s="1" t="s">
        <v>1450</v>
      </c>
      <c r="BHW240" s="1" t="s">
        <v>1450</v>
      </c>
      <c r="BHY240" s="1" t="s">
        <v>1450</v>
      </c>
      <c r="BHZ240" s="1" t="s">
        <v>1450</v>
      </c>
      <c r="BID240" s="1" t="s">
        <v>1450</v>
      </c>
      <c r="BIE240" s="1" t="s">
        <v>1450</v>
      </c>
      <c r="BIF240" s="1" t="s">
        <v>1450</v>
      </c>
      <c r="BIH240" s="1" t="s">
        <v>1450</v>
      </c>
      <c r="BII240" s="1" t="s">
        <v>1450</v>
      </c>
      <c r="BIL240">
        <v>116.56</v>
      </c>
      <c r="BIM240">
        <v>3537.08</v>
      </c>
      <c r="BIN240">
        <v>14.57</v>
      </c>
      <c r="BIO240">
        <v>242764</v>
      </c>
      <c r="BIP240">
        <v>1</v>
      </c>
      <c r="BIQ240" s="1" t="s">
        <v>1450</v>
      </c>
      <c r="BIR240">
        <v>0</v>
      </c>
      <c r="BIS240">
        <v>0</v>
      </c>
      <c r="BIV240">
        <v>3537.08</v>
      </c>
      <c r="BIW240">
        <v>14.57</v>
      </c>
      <c r="BIX240">
        <v>242764</v>
      </c>
      <c r="BIY240">
        <v>1</v>
      </c>
      <c r="BIZ240" s="1" t="s">
        <v>1450</v>
      </c>
      <c r="BJA240">
        <v>0</v>
      </c>
      <c r="BJB240">
        <v>0</v>
      </c>
      <c r="BJE240" s="1" t="s">
        <v>1450</v>
      </c>
      <c r="BJG240" s="1" t="s">
        <v>1450</v>
      </c>
      <c r="BJH240" s="1" t="s">
        <v>1450</v>
      </c>
      <c r="BJI240" s="1" t="s">
        <v>1450</v>
      </c>
      <c r="BJK240" s="1" t="s">
        <v>1450</v>
      </c>
      <c r="BJL240" s="1" t="s">
        <v>1450</v>
      </c>
      <c r="BJP240" s="1" t="s">
        <v>1450</v>
      </c>
      <c r="BJQ240" s="1" t="s">
        <v>1450</v>
      </c>
      <c r="BJR240" s="1" t="s">
        <v>1450</v>
      </c>
      <c r="BJT240" s="1" t="s">
        <v>1450</v>
      </c>
      <c r="BJU240" s="1" t="s">
        <v>1450</v>
      </c>
      <c r="BJX240" s="1" t="s">
        <v>1450</v>
      </c>
      <c r="BJZ240" s="1" t="s">
        <v>1450</v>
      </c>
      <c r="BKA240" s="1" t="s">
        <v>1450</v>
      </c>
      <c r="BKB240" s="1" t="s">
        <v>1450</v>
      </c>
      <c r="BKD240" s="1" t="s">
        <v>1450</v>
      </c>
      <c r="BKE240" s="1" t="s">
        <v>1450</v>
      </c>
      <c r="BKI240" s="1" t="s">
        <v>1450</v>
      </c>
      <c r="BKJ240" s="1" t="s">
        <v>1450</v>
      </c>
      <c r="BKK240" s="1" t="s">
        <v>1450</v>
      </c>
      <c r="BKM240" s="1" t="s">
        <v>1450</v>
      </c>
      <c r="BKN240" s="1" t="s">
        <v>1450</v>
      </c>
      <c r="BKQ240" s="1" t="s">
        <v>1450</v>
      </c>
      <c r="BKS240" s="1" t="s">
        <v>1450</v>
      </c>
      <c r="BKT240" s="1" t="s">
        <v>1450</v>
      </c>
      <c r="BKU240" s="1" t="s">
        <v>1450</v>
      </c>
      <c r="BKW240" s="1" t="s">
        <v>1450</v>
      </c>
      <c r="BKX240" s="1" t="s">
        <v>1450</v>
      </c>
      <c r="BLB240" s="1" t="s">
        <v>1450</v>
      </c>
      <c r="BLC240" s="1" t="s">
        <v>1450</v>
      </c>
      <c r="BLD240" s="1" t="s">
        <v>1450</v>
      </c>
      <c r="BLF240" s="1" t="s">
        <v>1450</v>
      </c>
      <c r="BLG240" s="1" t="s">
        <v>1450</v>
      </c>
      <c r="BMC240" s="1" t="s">
        <v>1450</v>
      </c>
      <c r="BME240" s="1" t="s">
        <v>1450</v>
      </c>
      <c r="BMF240" s="1" t="s">
        <v>1450</v>
      </c>
      <c r="BMG240" s="1" t="s">
        <v>1450</v>
      </c>
      <c r="BMI240" s="1" t="s">
        <v>1450</v>
      </c>
      <c r="BMJ240" s="1" t="s">
        <v>1450</v>
      </c>
      <c r="BMN240" s="1" t="s">
        <v>1450</v>
      </c>
      <c r="BMO240" s="1" t="s">
        <v>1450</v>
      </c>
      <c r="BMP240" s="1" t="s">
        <v>1450</v>
      </c>
      <c r="BMR240" s="1" t="s">
        <v>1450</v>
      </c>
      <c r="BMS240" s="1" t="s">
        <v>1450</v>
      </c>
      <c r="BNO240">
        <v>78.540000000000006</v>
      </c>
      <c r="BNP240">
        <v>420.17</v>
      </c>
      <c r="BNQ240">
        <v>93.6</v>
      </c>
      <c r="BNR240">
        <v>4489</v>
      </c>
      <c r="BNS240">
        <v>1</v>
      </c>
      <c r="BNT240" s="1" t="s">
        <v>1450</v>
      </c>
      <c r="BNU240">
        <v>0</v>
      </c>
      <c r="BNV240">
        <v>0</v>
      </c>
      <c r="BNW240" s="1" t="s">
        <v>1450</v>
      </c>
      <c r="BNY240">
        <v>420.17</v>
      </c>
      <c r="BNZ240">
        <v>93.6</v>
      </c>
      <c r="BOA240">
        <v>4489</v>
      </c>
      <c r="BOB240">
        <v>1</v>
      </c>
      <c r="BOC240" s="1" t="s">
        <v>1450</v>
      </c>
      <c r="BOD240">
        <v>0</v>
      </c>
      <c r="BOE240">
        <v>0</v>
      </c>
      <c r="BOF240" s="1" t="s">
        <v>1450</v>
      </c>
      <c r="BOG240" s="1" t="s">
        <v>1450</v>
      </c>
      <c r="BOH240">
        <v>5.9</v>
      </c>
      <c r="BOI240">
        <v>10.92</v>
      </c>
      <c r="BOJ240">
        <v>32.5</v>
      </c>
      <c r="BOK240">
        <v>336</v>
      </c>
      <c r="BOL240">
        <v>1</v>
      </c>
      <c r="BON240">
        <v>0</v>
      </c>
      <c r="BOO240">
        <v>0</v>
      </c>
      <c r="BOR240">
        <v>10.92</v>
      </c>
      <c r="BOS240">
        <v>32.5</v>
      </c>
      <c r="BOT240">
        <v>336</v>
      </c>
      <c r="BOU240">
        <v>1</v>
      </c>
      <c r="BOW240">
        <v>0</v>
      </c>
      <c r="BOX240">
        <v>0</v>
      </c>
      <c r="BPT240" s="1" t="s">
        <v>1450</v>
      </c>
      <c r="BPV240" s="1" t="s">
        <v>1450</v>
      </c>
      <c r="BPW240" s="1" t="s">
        <v>1450</v>
      </c>
      <c r="BPX240" s="1" t="s">
        <v>1450</v>
      </c>
      <c r="BPZ240" s="1" t="s">
        <v>1450</v>
      </c>
      <c r="BQA240" s="1" t="s">
        <v>1450</v>
      </c>
      <c r="BQE240" s="1" t="s">
        <v>1450</v>
      </c>
      <c r="BQF240" s="1" t="s">
        <v>1450</v>
      </c>
      <c r="BQG240" s="1" t="s">
        <v>1450</v>
      </c>
      <c r="BQI240" s="1" t="s">
        <v>1450</v>
      </c>
      <c r="BQJ240" s="1" t="s">
        <v>1450</v>
      </c>
      <c r="BQM240">
        <v>944.23</v>
      </c>
      <c r="BQN240">
        <v>1435.34</v>
      </c>
      <c r="BQO240">
        <v>355.02</v>
      </c>
      <c r="BQP240">
        <v>4043</v>
      </c>
      <c r="BQQ240">
        <v>1</v>
      </c>
      <c r="BQR240" s="1" t="s">
        <v>1450</v>
      </c>
      <c r="BQS240">
        <v>23.6</v>
      </c>
      <c r="BQT240">
        <v>6.65</v>
      </c>
      <c r="BQU240" s="1" t="s">
        <v>1450</v>
      </c>
      <c r="BQW240">
        <v>1435.34</v>
      </c>
      <c r="BQX240">
        <v>355.02</v>
      </c>
      <c r="BQY240">
        <v>4043</v>
      </c>
      <c r="BQZ240">
        <v>1</v>
      </c>
      <c r="BRA240" s="1" t="s">
        <v>1450</v>
      </c>
      <c r="BRB240">
        <v>23.6</v>
      </c>
      <c r="BRC240">
        <v>6.65</v>
      </c>
      <c r="BRD240" s="1" t="s">
        <v>1450</v>
      </c>
      <c r="BRE240" s="1" t="s">
        <v>1450</v>
      </c>
      <c r="BRF240" s="1" t="s">
        <v>1450</v>
      </c>
      <c r="BRH240" s="1" t="s">
        <v>1450</v>
      </c>
      <c r="BRI240" s="1" t="s">
        <v>1450</v>
      </c>
      <c r="BRJ240" s="1" t="s">
        <v>1450</v>
      </c>
      <c r="BRK240" s="1" t="s">
        <v>1450</v>
      </c>
      <c r="BRL240" s="1" t="s">
        <v>1450</v>
      </c>
      <c r="BRM240" s="1" t="s">
        <v>1450</v>
      </c>
      <c r="BRQ240" s="1" t="s">
        <v>1450</v>
      </c>
      <c r="BRR240" s="1" t="s">
        <v>1450</v>
      </c>
      <c r="BRS240" s="1" t="s">
        <v>1450</v>
      </c>
      <c r="BRT240" s="1" t="s">
        <v>1450</v>
      </c>
      <c r="BRU240" s="1" t="s">
        <v>1450</v>
      </c>
      <c r="BRV240" s="1" t="s">
        <v>1450</v>
      </c>
      <c r="BRY240">
        <v>1092.53</v>
      </c>
      <c r="BRZ240">
        <v>3258.76</v>
      </c>
      <c r="BSA240">
        <v>238</v>
      </c>
      <c r="BSB240">
        <v>13692</v>
      </c>
      <c r="BSC240">
        <v>1</v>
      </c>
      <c r="BSD240" s="1" t="s">
        <v>1450</v>
      </c>
      <c r="BSE240">
        <v>5.1100000000000003</v>
      </c>
      <c r="BSF240">
        <v>2.15</v>
      </c>
      <c r="BSG240" s="1" t="s">
        <v>1450</v>
      </c>
      <c r="BSI240">
        <v>3258.76</v>
      </c>
      <c r="BSJ240">
        <v>238</v>
      </c>
      <c r="BSK240">
        <v>13692</v>
      </c>
      <c r="BSL240">
        <v>1</v>
      </c>
      <c r="BSM240" s="1" t="s">
        <v>1450</v>
      </c>
      <c r="BSN240">
        <v>5.1100000000000003</v>
      </c>
      <c r="BSO240">
        <v>2.15</v>
      </c>
      <c r="BSP240" s="1" t="s">
        <v>1450</v>
      </c>
      <c r="BSQ240" s="1" t="s">
        <v>1450</v>
      </c>
      <c r="BSR240">
        <v>107.57</v>
      </c>
      <c r="BST240">
        <v>28.32</v>
      </c>
      <c r="BSU240">
        <v>1</v>
      </c>
      <c r="BSV240">
        <v>1</v>
      </c>
      <c r="BSX240">
        <v>0</v>
      </c>
      <c r="BSY240">
        <v>0</v>
      </c>
      <c r="BTC240">
        <v>28.32</v>
      </c>
      <c r="BTD240">
        <v>1</v>
      </c>
      <c r="BTE240">
        <v>1</v>
      </c>
      <c r="BTG240">
        <v>0</v>
      </c>
      <c r="BTH240">
        <v>0</v>
      </c>
      <c r="BUW240" s="1" t="s">
        <v>1450</v>
      </c>
      <c r="BUY240" s="1" t="s">
        <v>1450</v>
      </c>
      <c r="BUZ240" s="1" t="s">
        <v>1450</v>
      </c>
      <c r="BVA240" s="1" t="s">
        <v>1450</v>
      </c>
      <c r="BVB240" s="1" t="s">
        <v>1450</v>
      </c>
      <c r="BVC240" s="1" t="s">
        <v>1450</v>
      </c>
      <c r="BVD240" s="1" t="s">
        <v>1450</v>
      </c>
      <c r="BVH240" s="1" t="s">
        <v>1450</v>
      </c>
      <c r="BVI240" s="1" t="s">
        <v>1450</v>
      </c>
      <c r="BVJ240" s="1" t="s">
        <v>1450</v>
      </c>
      <c r="BVK240" s="1" t="s">
        <v>1450</v>
      </c>
      <c r="BVL240" s="1" t="s">
        <v>1450</v>
      </c>
      <c r="BVM240" s="1" t="s">
        <v>1450</v>
      </c>
      <c r="BVP240" s="1" t="s">
        <v>1450</v>
      </c>
      <c r="BVR240" s="1" t="s">
        <v>1450</v>
      </c>
      <c r="BVS240" s="1" t="s">
        <v>1450</v>
      </c>
      <c r="BVT240" s="1" t="s">
        <v>1450</v>
      </c>
      <c r="BVV240" s="1" t="s">
        <v>1450</v>
      </c>
      <c r="BVW240" s="1" t="s">
        <v>1450</v>
      </c>
      <c r="BWA240" s="1" t="s">
        <v>1450</v>
      </c>
      <c r="BWB240" s="1" t="s">
        <v>1450</v>
      </c>
      <c r="BWC240" s="1" t="s">
        <v>1450</v>
      </c>
      <c r="BWE240" s="1" t="s">
        <v>1450</v>
      </c>
      <c r="BWF240" s="1" t="s">
        <v>1450</v>
      </c>
      <c r="BWI240">
        <v>1368.68</v>
      </c>
      <c r="BWJ240">
        <v>1027.45</v>
      </c>
      <c r="BWK240">
        <v>49.71</v>
      </c>
      <c r="BWL240">
        <v>20668</v>
      </c>
      <c r="BWM240">
        <v>1</v>
      </c>
      <c r="BWN240" s="1" t="s">
        <v>1450</v>
      </c>
      <c r="BWO240">
        <v>0.75</v>
      </c>
      <c r="BWP240">
        <v>1.51</v>
      </c>
      <c r="BWS240">
        <v>1027.45</v>
      </c>
      <c r="BWT240">
        <v>49.71</v>
      </c>
      <c r="BWU240">
        <v>20668</v>
      </c>
      <c r="BWV240">
        <v>1</v>
      </c>
      <c r="BWW240" s="1" t="s">
        <v>1450</v>
      </c>
      <c r="BWX240">
        <v>0.75</v>
      </c>
      <c r="BWY240">
        <v>1.51</v>
      </c>
      <c r="BXA240" s="1" t="s">
        <v>1450</v>
      </c>
      <c r="BXB240">
        <v>0.52</v>
      </c>
      <c r="BXC240">
        <v>1.26</v>
      </c>
      <c r="BXD240">
        <v>0.09</v>
      </c>
      <c r="BXE240">
        <v>14640</v>
      </c>
      <c r="BXF240">
        <v>1</v>
      </c>
      <c r="BXG240" s="1" t="s">
        <v>1450</v>
      </c>
      <c r="BXH240">
        <v>0</v>
      </c>
      <c r="BXI240">
        <v>0</v>
      </c>
      <c r="BXJ240" s="1" t="s">
        <v>1450</v>
      </c>
      <c r="BXL240">
        <v>1.26</v>
      </c>
      <c r="BXM240">
        <v>0.09</v>
      </c>
      <c r="BXN240">
        <v>14640</v>
      </c>
      <c r="BXO240">
        <v>1</v>
      </c>
      <c r="BXP240" s="1" t="s">
        <v>1450</v>
      </c>
      <c r="BXQ240">
        <v>0</v>
      </c>
      <c r="BXR240">
        <v>0</v>
      </c>
      <c r="BXS240" s="1" t="s">
        <v>1450</v>
      </c>
      <c r="BXT240" s="1" t="s">
        <v>1450</v>
      </c>
      <c r="BXU240">
        <v>4.66</v>
      </c>
      <c r="BXV240">
        <v>7.56</v>
      </c>
      <c r="BXW240">
        <v>0.6</v>
      </c>
      <c r="BXX240">
        <v>12600</v>
      </c>
      <c r="BXY240">
        <v>1</v>
      </c>
      <c r="BXZ240" s="1" t="s">
        <v>1450</v>
      </c>
      <c r="BYA240">
        <v>0</v>
      </c>
      <c r="BYB240">
        <v>0</v>
      </c>
      <c r="BYE240">
        <v>7.56</v>
      </c>
      <c r="BYF240">
        <v>0.6</v>
      </c>
      <c r="BYG240">
        <v>12600</v>
      </c>
      <c r="BYH240">
        <v>1</v>
      </c>
      <c r="BYI240" s="1" t="s">
        <v>1450</v>
      </c>
      <c r="BYJ240">
        <v>0</v>
      </c>
      <c r="BYK240">
        <v>0</v>
      </c>
      <c r="BYM240" s="1" t="s">
        <v>1450</v>
      </c>
      <c r="BYN240">
        <v>232.52</v>
      </c>
      <c r="BYO240">
        <v>978.91</v>
      </c>
      <c r="BYP240">
        <v>206</v>
      </c>
      <c r="BYQ240">
        <v>4752</v>
      </c>
      <c r="BYR240">
        <v>1</v>
      </c>
      <c r="BYT240">
        <v>0</v>
      </c>
      <c r="BYU240">
        <v>0</v>
      </c>
      <c r="BYX240">
        <v>978.91</v>
      </c>
      <c r="BYY240">
        <v>206</v>
      </c>
      <c r="BYZ240">
        <v>4752</v>
      </c>
      <c r="BZA240">
        <v>1</v>
      </c>
      <c r="BZC240">
        <v>0</v>
      </c>
      <c r="BZD240">
        <v>0</v>
      </c>
      <c r="BZG240">
        <v>211.7</v>
      </c>
      <c r="BZH240">
        <v>4752</v>
      </c>
      <c r="BZI240">
        <v>660</v>
      </c>
      <c r="BZJ240">
        <v>7200</v>
      </c>
      <c r="BZK240">
        <v>1</v>
      </c>
      <c r="BZL240" s="1" t="s">
        <v>1450</v>
      </c>
      <c r="BZM240">
        <v>0</v>
      </c>
      <c r="BZN240">
        <v>0</v>
      </c>
      <c r="BZQ240">
        <v>4752</v>
      </c>
      <c r="BZR240">
        <v>660</v>
      </c>
      <c r="BZS240">
        <v>7200</v>
      </c>
      <c r="BZT240">
        <v>1</v>
      </c>
      <c r="BZU240" s="1" t="s">
        <v>1450</v>
      </c>
      <c r="BZV240">
        <v>0</v>
      </c>
      <c r="BZW240">
        <v>0</v>
      </c>
      <c r="BZZ240">
        <v>701.27</v>
      </c>
      <c r="CAA240">
        <v>380.18</v>
      </c>
      <c r="CAB240">
        <v>24.5</v>
      </c>
      <c r="CAC240">
        <v>15518</v>
      </c>
      <c r="CAD240">
        <v>1</v>
      </c>
      <c r="CAE240" s="1" t="s">
        <v>1450</v>
      </c>
      <c r="CAF240">
        <v>1.27</v>
      </c>
      <c r="CAG240">
        <v>5.18</v>
      </c>
      <c r="CAH240" s="1" t="s">
        <v>1450</v>
      </c>
      <c r="CAJ240">
        <v>380.18</v>
      </c>
      <c r="CAK240">
        <v>24.5</v>
      </c>
      <c r="CAL240">
        <v>15518</v>
      </c>
      <c r="CAM240">
        <v>1</v>
      </c>
      <c r="CAN240" s="1" t="s">
        <v>1450</v>
      </c>
      <c r="CAO240">
        <v>1.27</v>
      </c>
      <c r="CAP240">
        <v>5.18</v>
      </c>
      <c r="CAQ240" s="1" t="s">
        <v>1450</v>
      </c>
      <c r="CAR240" s="1" t="s">
        <v>1450</v>
      </c>
      <c r="CAS240">
        <v>429.13</v>
      </c>
      <c r="CAT240">
        <v>1344</v>
      </c>
      <c r="CAU240">
        <v>560</v>
      </c>
      <c r="CAV240">
        <v>2400</v>
      </c>
      <c r="CAW240">
        <v>1</v>
      </c>
      <c r="CAY240">
        <v>0</v>
      </c>
      <c r="CAZ240">
        <v>0</v>
      </c>
      <c r="CBC240">
        <v>1344</v>
      </c>
      <c r="CBD240">
        <v>560</v>
      </c>
      <c r="CBE240">
        <v>2400</v>
      </c>
      <c r="CBF240">
        <v>1</v>
      </c>
      <c r="CBH240">
        <v>0</v>
      </c>
      <c r="CBI240">
        <v>0</v>
      </c>
      <c r="CBL240">
        <v>872.95</v>
      </c>
      <c r="CBM240">
        <v>897.17</v>
      </c>
      <c r="CBN240">
        <v>2631</v>
      </c>
      <c r="CBO240">
        <v>341</v>
      </c>
      <c r="CBP240">
        <v>1</v>
      </c>
      <c r="CBR240">
        <v>90</v>
      </c>
      <c r="CBS240">
        <v>3.42</v>
      </c>
      <c r="CBV240">
        <v>897.17</v>
      </c>
      <c r="CBW240">
        <v>2631</v>
      </c>
      <c r="CBX240">
        <v>341</v>
      </c>
      <c r="CBY240">
        <v>1</v>
      </c>
      <c r="CCA240">
        <v>90</v>
      </c>
      <c r="CCB240">
        <v>3.42</v>
      </c>
      <c r="CCE240">
        <v>1418.33</v>
      </c>
      <c r="CCF240">
        <v>1793.94</v>
      </c>
      <c r="CCG240">
        <v>273.8</v>
      </c>
      <c r="CCH240">
        <v>6552</v>
      </c>
      <c r="CCI240">
        <v>1</v>
      </c>
      <c r="CCJ240" s="1" t="s">
        <v>1450</v>
      </c>
      <c r="CCK240">
        <v>3.07</v>
      </c>
      <c r="CCL240">
        <v>1.1200000000000001</v>
      </c>
      <c r="CCM240" s="1" t="s">
        <v>1450</v>
      </c>
      <c r="CCO240">
        <v>1793.94</v>
      </c>
      <c r="CCP240">
        <v>273.8</v>
      </c>
      <c r="CCQ240">
        <v>6552</v>
      </c>
      <c r="CCR240">
        <v>1</v>
      </c>
      <c r="CCS240" s="1" t="s">
        <v>1450</v>
      </c>
      <c r="CCT240">
        <v>3.07</v>
      </c>
      <c r="CCU240">
        <v>1.1200000000000001</v>
      </c>
      <c r="CCV240" s="1" t="s">
        <v>1450</v>
      </c>
      <c r="CCW240" s="1" t="s">
        <v>1450</v>
      </c>
      <c r="CCX240">
        <v>478.79</v>
      </c>
      <c r="CCY240">
        <v>397.02</v>
      </c>
      <c r="CCZ240">
        <v>17.489999999999998</v>
      </c>
      <c r="CDA240">
        <v>22700</v>
      </c>
      <c r="CDB240">
        <v>1</v>
      </c>
      <c r="CDC240" s="1" t="s">
        <v>1450</v>
      </c>
      <c r="CDD240">
        <v>0.84</v>
      </c>
      <c r="CDE240">
        <v>4.8</v>
      </c>
      <c r="CDF240" s="1" t="s">
        <v>1450</v>
      </c>
      <c r="CDH240">
        <v>397.02</v>
      </c>
      <c r="CDI240">
        <v>17.489999999999998</v>
      </c>
      <c r="CDJ240">
        <v>22700</v>
      </c>
      <c r="CDK240">
        <v>1</v>
      </c>
      <c r="CDL240" s="1" t="s">
        <v>1450</v>
      </c>
      <c r="CDM240">
        <v>0.84</v>
      </c>
      <c r="CDN240">
        <v>4.8</v>
      </c>
      <c r="CDO240" s="1" t="s">
        <v>1450</v>
      </c>
      <c r="CDP240" s="1" t="s">
        <v>1450</v>
      </c>
      <c r="CDQ240">
        <v>422.78</v>
      </c>
      <c r="CDR240">
        <v>348.88</v>
      </c>
      <c r="CDS240">
        <v>490</v>
      </c>
      <c r="CDT240">
        <v>712</v>
      </c>
      <c r="CDU240">
        <v>1</v>
      </c>
      <c r="CDV240" s="1" t="s">
        <v>1450</v>
      </c>
      <c r="CDW240">
        <v>10.5</v>
      </c>
      <c r="CDX240">
        <v>2.14</v>
      </c>
      <c r="CEA240">
        <v>348.88</v>
      </c>
      <c r="CEB240">
        <v>490</v>
      </c>
      <c r="CEC240">
        <v>712</v>
      </c>
      <c r="CED240">
        <v>1</v>
      </c>
      <c r="CEE240" s="1" t="s">
        <v>1450</v>
      </c>
      <c r="CEF240">
        <v>10.5</v>
      </c>
      <c r="CEG240">
        <v>2.14</v>
      </c>
      <c r="CEJ240">
        <v>128.36000000000001</v>
      </c>
      <c r="CEK240">
        <v>70.98</v>
      </c>
      <c r="CEL240">
        <v>39</v>
      </c>
      <c r="CEM240">
        <v>1820</v>
      </c>
      <c r="CEN240">
        <v>1</v>
      </c>
      <c r="CEO240" s="1" t="s">
        <v>1450</v>
      </c>
      <c r="CEP240">
        <v>1.7</v>
      </c>
      <c r="CEQ240">
        <v>4.3600000000000003</v>
      </c>
      <c r="CET240">
        <v>70.98</v>
      </c>
      <c r="CEU240">
        <v>39</v>
      </c>
      <c r="CEV240">
        <v>1820</v>
      </c>
      <c r="CEW240">
        <v>1</v>
      </c>
      <c r="CEX240" s="1" t="s">
        <v>1450</v>
      </c>
      <c r="CEY240">
        <v>1.7</v>
      </c>
      <c r="CEZ240">
        <v>4.3600000000000003</v>
      </c>
      <c r="CFC240">
        <v>623.48</v>
      </c>
      <c r="CFD240">
        <v>845.81</v>
      </c>
      <c r="CFE240">
        <v>1735</v>
      </c>
      <c r="CFF240">
        <v>488</v>
      </c>
      <c r="CFG240">
        <v>1</v>
      </c>
      <c r="CFH240" s="1" t="s">
        <v>1450</v>
      </c>
      <c r="CFI240">
        <v>89.6</v>
      </c>
      <c r="CFJ240">
        <v>0.35</v>
      </c>
      <c r="CFM240">
        <v>845.81</v>
      </c>
      <c r="CFN240">
        <v>1735</v>
      </c>
      <c r="CFO240">
        <v>488</v>
      </c>
      <c r="CFP240">
        <v>1</v>
      </c>
      <c r="CFQ240" s="1" t="s">
        <v>1450</v>
      </c>
      <c r="CFR240">
        <v>89.6</v>
      </c>
      <c r="CFS240">
        <v>0.35</v>
      </c>
      <c r="CFU240" s="1" t="s">
        <v>1450</v>
      </c>
      <c r="CFV240">
        <v>418.18</v>
      </c>
      <c r="CFW240">
        <v>146.56</v>
      </c>
      <c r="CFX240">
        <v>17.7</v>
      </c>
      <c r="CFY240">
        <v>8280</v>
      </c>
      <c r="CFZ240">
        <v>1</v>
      </c>
      <c r="CGA240" s="1" t="s">
        <v>1450</v>
      </c>
      <c r="CGB240">
        <v>0.6</v>
      </c>
      <c r="CGC240">
        <v>3.39</v>
      </c>
      <c r="CGF240">
        <v>146.56</v>
      </c>
      <c r="CGG240">
        <v>17.7</v>
      </c>
      <c r="CGH240">
        <v>8280</v>
      </c>
      <c r="CGI240">
        <v>1</v>
      </c>
      <c r="CGJ240" s="1" t="s">
        <v>1450</v>
      </c>
      <c r="CGK240">
        <v>0.6</v>
      </c>
      <c r="CGL240">
        <v>3.39</v>
      </c>
      <c r="CGO240">
        <v>10.61</v>
      </c>
      <c r="CGP240">
        <v>40.76</v>
      </c>
      <c r="CGQ240">
        <v>6.8</v>
      </c>
      <c r="CGR240">
        <v>5994</v>
      </c>
      <c r="CGS240">
        <v>1</v>
      </c>
      <c r="CGT240" s="1" t="s">
        <v>1450</v>
      </c>
      <c r="CGU240">
        <v>0</v>
      </c>
      <c r="CGV240">
        <v>0</v>
      </c>
      <c r="CGY240">
        <v>40.76</v>
      </c>
      <c r="CGZ240">
        <v>6.8</v>
      </c>
      <c r="CHA240">
        <v>5994</v>
      </c>
      <c r="CHB240">
        <v>1</v>
      </c>
      <c r="CHC240" s="1" t="s">
        <v>1450</v>
      </c>
      <c r="CHD240">
        <v>0</v>
      </c>
      <c r="CHE240">
        <v>0</v>
      </c>
      <c r="CHH240">
        <v>256.87</v>
      </c>
      <c r="CHI240">
        <v>88.62</v>
      </c>
      <c r="CHJ240">
        <v>212.01</v>
      </c>
      <c r="CHK240">
        <v>418</v>
      </c>
      <c r="CHL240">
        <v>1</v>
      </c>
      <c r="CHM240" s="1" t="s">
        <v>1450</v>
      </c>
      <c r="CHN240">
        <v>0</v>
      </c>
      <c r="CHO240">
        <v>0</v>
      </c>
      <c r="CHP240" s="1" t="s">
        <v>1450</v>
      </c>
      <c r="CHR240">
        <v>88.62</v>
      </c>
      <c r="CHS240">
        <v>212.01</v>
      </c>
      <c r="CHT240">
        <v>418</v>
      </c>
      <c r="CHU240">
        <v>1</v>
      </c>
      <c r="CHV240" s="1" t="s">
        <v>1450</v>
      </c>
      <c r="CHW240">
        <v>0</v>
      </c>
      <c r="CHX240">
        <v>0</v>
      </c>
      <c r="CHY240" s="1" t="s">
        <v>1450</v>
      </c>
      <c r="CHZ240" s="1" t="s">
        <v>1450</v>
      </c>
      <c r="CIA240">
        <v>192.51</v>
      </c>
      <c r="CIB240">
        <v>165</v>
      </c>
      <c r="CIC240">
        <v>375</v>
      </c>
      <c r="CID240">
        <v>440</v>
      </c>
      <c r="CIE240">
        <v>1</v>
      </c>
      <c r="CIG240">
        <v>0</v>
      </c>
      <c r="CIH240">
        <v>0</v>
      </c>
      <c r="CIK240">
        <v>165</v>
      </c>
      <c r="CIL240">
        <v>375</v>
      </c>
      <c r="CIM240">
        <v>440</v>
      </c>
      <c r="CIN240">
        <v>1</v>
      </c>
      <c r="CIP240">
        <v>0</v>
      </c>
      <c r="CIQ240">
        <v>0</v>
      </c>
      <c r="CIT240">
        <v>495.77</v>
      </c>
      <c r="CIU240">
        <v>2446.7800000000002</v>
      </c>
      <c r="CIV240">
        <v>25.5</v>
      </c>
      <c r="CIW240">
        <v>95952</v>
      </c>
      <c r="CIX240">
        <v>1</v>
      </c>
      <c r="CIY240" s="1" t="s">
        <v>1450</v>
      </c>
      <c r="CIZ240">
        <v>0.83</v>
      </c>
      <c r="CJA240">
        <v>3.25</v>
      </c>
      <c r="CJD240">
        <v>2446.7800000000002</v>
      </c>
      <c r="CJE240">
        <v>25.5</v>
      </c>
      <c r="CJF240">
        <v>95952</v>
      </c>
      <c r="CJG240">
        <v>1</v>
      </c>
      <c r="CJH240" s="1" t="s">
        <v>1450</v>
      </c>
      <c r="CJI240">
        <v>0.83</v>
      </c>
      <c r="CJJ240">
        <v>3.25</v>
      </c>
      <c r="CJM240">
        <v>137.34</v>
      </c>
      <c r="CJN240">
        <v>147.05000000000001</v>
      </c>
      <c r="CJO240">
        <v>865</v>
      </c>
      <c r="CJP240">
        <v>170</v>
      </c>
      <c r="CJQ240">
        <v>1</v>
      </c>
      <c r="CJS240">
        <v>14</v>
      </c>
      <c r="CJT240">
        <v>1.62</v>
      </c>
      <c r="CJW240">
        <v>147.05000000000001</v>
      </c>
      <c r="CJX240">
        <v>865</v>
      </c>
      <c r="CJY240">
        <v>170</v>
      </c>
      <c r="CJZ240">
        <v>1</v>
      </c>
      <c r="CKB240">
        <v>14</v>
      </c>
      <c r="CKC240">
        <v>1.62</v>
      </c>
      <c r="CKF240">
        <v>100</v>
      </c>
      <c r="CKG240">
        <v>186.3</v>
      </c>
      <c r="CKH240">
        <v>230</v>
      </c>
      <c r="CKI240">
        <v>810</v>
      </c>
      <c r="CKJ240">
        <v>1</v>
      </c>
      <c r="CKL240">
        <v>0</v>
      </c>
      <c r="CKM240">
        <v>0</v>
      </c>
      <c r="CKP240">
        <v>186.3</v>
      </c>
      <c r="CKQ240">
        <v>230</v>
      </c>
      <c r="CKR240">
        <v>810</v>
      </c>
      <c r="CKS240">
        <v>1</v>
      </c>
      <c r="CKU240">
        <v>0</v>
      </c>
      <c r="CKV240">
        <v>0</v>
      </c>
      <c r="CKY240">
        <v>100</v>
      </c>
      <c r="CKZ240">
        <v>10.5</v>
      </c>
      <c r="CLA240">
        <v>21</v>
      </c>
      <c r="CLB240">
        <v>500</v>
      </c>
      <c r="CLC240">
        <v>1</v>
      </c>
      <c r="CLE240">
        <v>0</v>
      </c>
      <c r="CLF240">
        <v>0</v>
      </c>
      <c r="CLI240">
        <v>10.5</v>
      </c>
      <c r="CLJ240">
        <v>21</v>
      </c>
      <c r="CLK240">
        <v>500</v>
      </c>
      <c r="CLL240">
        <v>1</v>
      </c>
      <c r="CLN240">
        <v>0</v>
      </c>
      <c r="CLO240">
        <v>0</v>
      </c>
      <c r="CLR240">
        <v>147.11000000000001</v>
      </c>
      <c r="CLS240">
        <v>240.02</v>
      </c>
      <c r="CLT240">
        <v>3.8</v>
      </c>
      <c r="CLU240">
        <v>63080</v>
      </c>
      <c r="CLV240">
        <v>1</v>
      </c>
      <c r="CLW240" s="1" t="s">
        <v>1450</v>
      </c>
      <c r="CLX240">
        <v>0</v>
      </c>
      <c r="CLY240">
        <v>0</v>
      </c>
      <c r="CLZ240" s="1" t="s">
        <v>1450</v>
      </c>
      <c r="CMB240">
        <v>240.02</v>
      </c>
      <c r="CMC240">
        <v>3.8</v>
      </c>
      <c r="CMD240">
        <v>63080</v>
      </c>
      <c r="CME240">
        <v>1</v>
      </c>
      <c r="CMF240" s="1" t="s">
        <v>1450</v>
      </c>
      <c r="CMG240">
        <v>0</v>
      </c>
      <c r="CMH240">
        <v>0</v>
      </c>
      <c r="CMI240" s="1" t="s">
        <v>1450</v>
      </c>
      <c r="CMJ240" s="1" t="s">
        <v>1450</v>
      </c>
      <c r="CMK240">
        <v>1672.78</v>
      </c>
      <c r="CML240">
        <v>304.02</v>
      </c>
      <c r="CMM240">
        <v>380.03</v>
      </c>
      <c r="CMN240">
        <v>800</v>
      </c>
      <c r="CMO240">
        <v>1</v>
      </c>
      <c r="CMP240" s="1" t="s">
        <v>1450</v>
      </c>
      <c r="CMQ240">
        <v>0</v>
      </c>
      <c r="CMR240">
        <v>0</v>
      </c>
      <c r="CMS240" s="1" t="s">
        <v>1450</v>
      </c>
      <c r="CMU240">
        <v>304.02</v>
      </c>
      <c r="CMV240">
        <v>380.03</v>
      </c>
      <c r="CMW240">
        <v>800</v>
      </c>
      <c r="CMX240">
        <v>1</v>
      </c>
      <c r="CMY240" s="1" t="s">
        <v>1450</v>
      </c>
      <c r="CMZ240">
        <v>0</v>
      </c>
      <c r="CNA240">
        <v>0</v>
      </c>
      <c r="CNB240" s="1" t="s">
        <v>1450</v>
      </c>
      <c r="CNC240" s="1" t="s">
        <v>1450</v>
      </c>
      <c r="CND240">
        <v>203.89</v>
      </c>
      <c r="CNE240">
        <v>183</v>
      </c>
      <c r="CNF240">
        <v>305</v>
      </c>
      <c r="CNG240">
        <v>600</v>
      </c>
      <c r="CNH240">
        <v>1</v>
      </c>
      <c r="CNI240" s="1" t="s">
        <v>1450</v>
      </c>
      <c r="CNJ240">
        <v>0</v>
      </c>
      <c r="CNK240">
        <v>0</v>
      </c>
      <c r="CNL240" s="1" t="s">
        <v>1450</v>
      </c>
      <c r="CNN240">
        <v>183</v>
      </c>
      <c r="CNO240">
        <v>305</v>
      </c>
      <c r="CNP240">
        <v>600</v>
      </c>
      <c r="CNQ240">
        <v>1</v>
      </c>
      <c r="CNR240" s="1" t="s">
        <v>1450</v>
      </c>
      <c r="CNS240">
        <v>0</v>
      </c>
      <c r="CNT240">
        <v>0</v>
      </c>
      <c r="CNU240" s="1" t="s">
        <v>1450</v>
      </c>
      <c r="CNV240" s="1" t="s">
        <v>1450</v>
      </c>
      <c r="CNW240">
        <v>1633.39</v>
      </c>
      <c r="CNX240">
        <v>4387.3500000000004</v>
      </c>
      <c r="CNY240">
        <v>50.02</v>
      </c>
      <c r="CNZ240">
        <v>87712</v>
      </c>
      <c r="COA240">
        <v>1</v>
      </c>
      <c r="COB240" s="1" t="s">
        <v>1450</v>
      </c>
      <c r="COC240">
        <v>2.75</v>
      </c>
      <c r="COD240">
        <v>5.5</v>
      </c>
      <c r="COE240" s="1" t="s">
        <v>1450</v>
      </c>
      <c r="COG240">
        <v>4387.3500000000004</v>
      </c>
      <c r="COH240">
        <v>50.02</v>
      </c>
      <c r="COI240">
        <v>87712</v>
      </c>
      <c r="COJ240">
        <v>1</v>
      </c>
      <c r="COK240" s="1" t="s">
        <v>1450</v>
      </c>
      <c r="COL240">
        <v>2.75</v>
      </c>
      <c r="COM240">
        <v>5.5</v>
      </c>
      <c r="CON240" s="1" t="s">
        <v>1450</v>
      </c>
      <c r="COO240" s="1" t="s">
        <v>1450</v>
      </c>
      <c r="COP240">
        <v>487.85</v>
      </c>
      <c r="COQ240">
        <v>1229.76</v>
      </c>
      <c r="COR240">
        <v>610</v>
      </c>
      <c r="COS240">
        <v>2016</v>
      </c>
      <c r="COT240">
        <v>1</v>
      </c>
      <c r="COU240" s="1" t="s">
        <v>1450</v>
      </c>
      <c r="COV240">
        <v>16.5</v>
      </c>
      <c r="COW240">
        <v>2.7</v>
      </c>
      <c r="COZ240">
        <v>1229.76</v>
      </c>
      <c r="CPA240">
        <v>610</v>
      </c>
      <c r="CPB240">
        <v>2016</v>
      </c>
      <c r="CPC240">
        <v>1</v>
      </c>
      <c r="CPD240" s="1" t="s">
        <v>1450</v>
      </c>
      <c r="CPE240">
        <v>16.5</v>
      </c>
      <c r="CPF240">
        <v>2.7</v>
      </c>
      <c r="CPI240">
        <v>598.89</v>
      </c>
      <c r="CPJ240">
        <v>1895.06</v>
      </c>
      <c r="CPK240">
        <v>39.1</v>
      </c>
      <c r="CPL240">
        <v>48467</v>
      </c>
      <c r="CPM240">
        <v>1</v>
      </c>
      <c r="CPN240" s="1" t="s">
        <v>1450</v>
      </c>
      <c r="CPO240">
        <v>1.3</v>
      </c>
      <c r="CPP240">
        <v>3.32</v>
      </c>
      <c r="CPQ240" s="1" t="s">
        <v>1450</v>
      </c>
      <c r="CPS240">
        <v>1895.06</v>
      </c>
      <c r="CPT240">
        <v>39.1</v>
      </c>
      <c r="CPU240">
        <v>48467</v>
      </c>
      <c r="CPV240">
        <v>1</v>
      </c>
      <c r="CPW240" s="1" t="s">
        <v>1450</v>
      </c>
      <c r="CPX240">
        <v>1.3</v>
      </c>
      <c r="CPY240">
        <v>3.32</v>
      </c>
      <c r="CPZ240" s="1" t="s">
        <v>1450</v>
      </c>
      <c r="CQA240" s="1" t="s">
        <v>1450</v>
      </c>
      <c r="CQB240">
        <v>614.85</v>
      </c>
      <c r="CQC240">
        <v>1164.1300000000001</v>
      </c>
      <c r="CQD240">
        <v>22.4</v>
      </c>
      <c r="CQE240">
        <v>51970</v>
      </c>
      <c r="CQF240">
        <v>1</v>
      </c>
      <c r="CQG240" s="1" t="s">
        <v>1450</v>
      </c>
      <c r="CQH240">
        <v>0</v>
      </c>
      <c r="CQI240">
        <v>4.46</v>
      </c>
      <c r="CQL240">
        <v>1164.1300000000001</v>
      </c>
      <c r="CQM240">
        <v>22.4</v>
      </c>
      <c r="CQN240">
        <v>51970</v>
      </c>
      <c r="CQO240">
        <v>1</v>
      </c>
      <c r="CQP240" s="1" t="s">
        <v>1450</v>
      </c>
      <c r="CQQ240">
        <v>0</v>
      </c>
      <c r="CQR240">
        <v>4.46</v>
      </c>
      <c r="CQU240">
        <v>714.11</v>
      </c>
      <c r="CQV240">
        <v>6566.81</v>
      </c>
      <c r="CQW240">
        <v>75.81</v>
      </c>
      <c r="CQX240">
        <v>86622</v>
      </c>
      <c r="CQY240">
        <v>1</v>
      </c>
      <c r="CQZ240" s="1" t="s">
        <v>1450</v>
      </c>
      <c r="CRA240">
        <v>1</v>
      </c>
      <c r="CRB240">
        <v>1.32</v>
      </c>
      <c r="CRC240" s="1" t="s">
        <v>1450</v>
      </c>
      <c r="CRE240">
        <v>6566.81</v>
      </c>
      <c r="CRF240">
        <v>75.81</v>
      </c>
      <c r="CRG240">
        <v>86622</v>
      </c>
      <c r="CRH240">
        <v>1</v>
      </c>
      <c r="CRI240" s="1" t="s">
        <v>1450</v>
      </c>
      <c r="CRJ240">
        <v>1</v>
      </c>
      <c r="CRK240">
        <v>1.32</v>
      </c>
      <c r="CRL240" s="1" t="s">
        <v>1450</v>
      </c>
      <c r="CRM240" s="1" t="s">
        <v>1450</v>
      </c>
      <c r="CRN240">
        <v>2965.95</v>
      </c>
      <c r="CRO240">
        <v>3281.6</v>
      </c>
      <c r="CRP240">
        <v>14.65</v>
      </c>
      <c r="CRQ240">
        <v>224000</v>
      </c>
      <c r="CRR240">
        <v>1</v>
      </c>
      <c r="CRS240" s="1" t="s">
        <v>1450</v>
      </c>
      <c r="CRT240">
        <v>0.57999999999999996</v>
      </c>
      <c r="CRU240">
        <v>3.96</v>
      </c>
      <c r="CRV240" s="1" t="s">
        <v>1450</v>
      </c>
      <c r="CRX240">
        <v>3281.6</v>
      </c>
      <c r="CRY240">
        <v>14.65</v>
      </c>
      <c r="CRZ240">
        <v>224000</v>
      </c>
      <c r="CSA240">
        <v>1</v>
      </c>
      <c r="CSB240" s="1" t="s">
        <v>1450</v>
      </c>
      <c r="CSC240">
        <v>0.57999999999999996</v>
      </c>
      <c r="CSD240">
        <v>3.96</v>
      </c>
      <c r="CSE240" s="1" t="s">
        <v>1450</v>
      </c>
      <c r="CSF240" s="1" t="s">
        <v>1450</v>
      </c>
      <c r="CSG240">
        <v>249.23</v>
      </c>
      <c r="CSH240">
        <v>2620.8000000000002</v>
      </c>
      <c r="CSI240">
        <v>273</v>
      </c>
      <c r="CSJ240">
        <v>9600</v>
      </c>
      <c r="CSK240">
        <v>1</v>
      </c>
      <c r="CSM240">
        <v>9.8800000000000008</v>
      </c>
      <c r="CSN240">
        <v>3.62</v>
      </c>
      <c r="CSQ240">
        <v>2620.8000000000002</v>
      </c>
      <c r="CSR240">
        <v>273</v>
      </c>
      <c r="CSS240">
        <v>9600</v>
      </c>
      <c r="CST240">
        <v>1</v>
      </c>
      <c r="CSV240">
        <v>9.8800000000000008</v>
      </c>
      <c r="CSW240">
        <v>3.62</v>
      </c>
      <c r="CSZ240">
        <v>1076.92</v>
      </c>
      <c r="CTA240">
        <v>3462.17</v>
      </c>
      <c r="CTB240">
        <v>410.21</v>
      </c>
      <c r="CTC240">
        <v>8440</v>
      </c>
      <c r="CTD240">
        <v>1</v>
      </c>
      <c r="CTE240" s="1" t="s">
        <v>1450</v>
      </c>
      <c r="CTF240">
        <v>28.8</v>
      </c>
      <c r="CTG240">
        <v>7.02</v>
      </c>
      <c r="CTH240" s="1" t="s">
        <v>1450</v>
      </c>
      <c r="CTJ240">
        <v>3462.17</v>
      </c>
      <c r="CTK240">
        <v>410.21</v>
      </c>
      <c r="CTL240">
        <v>8440</v>
      </c>
      <c r="CTM240">
        <v>1</v>
      </c>
      <c r="CTN240" s="1" t="s">
        <v>1450</v>
      </c>
      <c r="CTO240">
        <v>28.8</v>
      </c>
      <c r="CTP240">
        <v>7.02</v>
      </c>
      <c r="CTQ240" s="1" t="s">
        <v>1450</v>
      </c>
      <c r="CTR240" s="1" t="s">
        <v>1450</v>
      </c>
      <c r="CTS240">
        <v>161.35</v>
      </c>
      <c r="CTT240">
        <v>192.97</v>
      </c>
      <c r="CTU240">
        <v>290</v>
      </c>
      <c r="CTV240">
        <v>665</v>
      </c>
      <c r="CTW240">
        <v>1</v>
      </c>
      <c r="CTX240" s="1" t="s">
        <v>1450</v>
      </c>
      <c r="CTY240">
        <v>13.07</v>
      </c>
      <c r="CTZ240">
        <v>4.51</v>
      </c>
      <c r="CUC240">
        <v>192.97</v>
      </c>
      <c r="CUD240">
        <v>290</v>
      </c>
      <c r="CUE240">
        <v>665</v>
      </c>
      <c r="CUF240">
        <v>1</v>
      </c>
      <c r="CUG240" s="1" t="s">
        <v>1450</v>
      </c>
      <c r="CUH240">
        <v>13.07</v>
      </c>
      <c r="CUI240">
        <v>4.51</v>
      </c>
      <c r="CUL240">
        <v>733.65</v>
      </c>
      <c r="CUM240">
        <v>2356.2399999999998</v>
      </c>
      <c r="CUN240">
        <v>37.4</v>
      </c>
      <c r="CUO240">
        <v>63001</v>
      </c>
      <c r="CUP240">
        <v>1</v>
      </c>
      <c r="CUQ240" s="1" t="s">
        <v>1450</v>
      </c>
      <c r="CUR240">
        <v>0.7</v>
      </c>
      <c r="CUS240">
        <v>1.87</v>
      </c>
      <c r="CUT240" s="1" t="s">
        <v>1450</v>
      </c>
      <c r="CUV240">
        <v>2356.2399999999998</v>
      </c>
      <c r="CUW240">
        <v>37.4</v>
      </c>
      <c r="CUX240">
        <v>63001</v>
      </c>
      <c r="CUY240">
        <v>1</v>
      </c>
      <c r="CUZ240" s="1" t="s">
        <v>1450</v>
      </c>
      <c r="CVA240">
        <v>0.7</v>
      </c>
      <c r="CVB240">
        <v>1.87</v>
      </c>
      <c r="CVC240" s="1" t="s">
        <v>1450</v>
      </c>
      <c r="CVD240" s="1" t="s">
        <v>1450</v>
      </c>
      <c r="CVE240">
        <v>9.4499999999999993</v>
      </c>
      <c r="CVF240">
        <v>8.2799999999999994</v>
      </c>
      <c r="CVG240">
        <v>0.27</v>
      </c>
      <c r="CVH240">
        <v>30680</v>
      </c>
      <c r="CVI240">
        <v>1</v>
      </c>
      <c r="CVJ240" s="1" t="s">
        <v>1450</v>
      </c>
      <c r="CVK240">
        <v>0</v>
      </c>
      <c r="CVL240">
        <v>0</v>
      </c>
      <c r="CVM240" s="1" t="s">
        <v>1450</v>
      </c>
      <c r="CVO240">
        <v>8.2799999999999994</v>
      </c>
      <c r="CVP240">
        <v>0.27</v>
      </c>
      <c r="CVQ240">
        <v>30680</v>
      </c>
      <c r="CVR240">
        <v>1</v>
      </c>
      <c r="CVS240" s="1" t="s">
        <v>1450</v>
      </c>
      <c r="CVT240">
        <v>0</v>
      </c>
      <c r="CVU240">
        <v>0</v>
      </c>
      <c r="CVV240" s="1" t="s">
        <v>1450</v>
      </c>
      <c r="CVW240" s="1" t="s">
        <v>1450</v>
      </c>
      <c r="CVX240">
        <v>3.57</v>
      </c>
      <c r="CVZ240">
        <v>4.5</v>
      </c>
      <c r="CWA240">
        <v>1</v>
      </c>
      <c r="CWB240">
        <v>1</v>
      </c>
      <c r="CWD240">
        <v>0</v>
      </c>
      <c r="CWE240">
        <v>0</v>
      </c>
      <c r="CWI240">
        <v>4.5</v>
      </c>
      <c r="CWJ240">
        <v>1</v>
      </c>
      <c r="CWK240">
        <v>1</v>
      </c>
      <c r="CWM240">
        <v>0</v>
      </c>
      <c r="CWN240">
        <v>0</v>
      </c>
      <c r="CWQ240">
        <v>182.2</v>
      </c>
      <c r="CWR240">
        <v>232</v>
      </c>
      <c r="CWS240">
        <v>580</v>
      </c>
      <c r="CWT240">
        <v>400</v>
      </c>
      <c r="CWU240">
        <v>1</v>
      </c>
      <c r="CWW240">
        <v>14</v>
      </c>
      <c r="CWX240">
        <v>2.41</v>
      </c>
      <c r="CXA240">
        <v>232</v>
      </c>
      <c r="CXB240">
        <v>580</v>
      </c>
      <c r="CXC240">
        <v>400</v>
      </c>
      <c r="CXD240">
        <v>1</v>
      </c>
      <c r="CXF240">
        <v>14</v>
      </c>
      <c r="CXG240">
        <v>2.41</v>
      </c>
      <c r="CXJ240" s="1" t="s">
        <v>1450</v>
      </c>
      <c r="CXK240" s="1" t="s">
        <v>1450</v>
      </c>
      <c r="CXL240" s="1" t="s">
        <v>1450</v>
      </c>
      <c r="CXM240" s="1" t="s">
        <v>1450</v>
      </c>
      <c r="CXN240" s="1" t="s">
        <v>1450</v>
      </c>
      <c r="CXP240" s="1" t="s">
        <v>1450</v>
      </c>
      <c r="CXQ240" s="1" t="s">
        <v>1450</v>
      </c>
      <c r="CXR240" s="1" t="s">
        <v>1450</v>
      </c>
      <c r="CXT240" s="1" t="s">
        <v>1450</v>
      </c>
      <c r="CXU240" s="1" t="s">
        <v>1450</v>
      </c>
      <c r="CXV240" s="1" t="s">
        <v>1450</v>
      </c>
      <c r="CXW240" s="1" t="s">
        <v>1450</v>
      </c>
      <c r="CXY240" s="1" t="s">
        <v>1450</v>
      </c>
      <c r="CXZ240" s="1" t="s">
        <v>1450</v>
      </c>
      <c r="CYA240" s="1" t="s">
        <v>1450</v>
      </c>
      <c r="CYB240" s="1" t="s">
        <v>1450</v>
      </c>
      <c r="CYC240">
        <v>540.99</v>
      </c>
      <c r="CYD240">
        <v>72.48</v>
      </c>
      <c r="CYE240">
        <v>151.12</v>
      </c>
      <c r="CYF240">
        <v>480</v>
      </c>
      <c r="CYG240">
        <v>1</v>
      </c>
      <c r="CYH240" s="1" t="s">
        <v>1450</v>
      </c>
      <c r="CYI240">
        <v>6.24</v>
      </c>
      <c r="CYJ240">
        <v>4.13</v>
      </c>
      <c r="CYM240">
        <v>72.48</v>
      </c>
      <c r="CYN240">
        <v>151.12</v>
      </c>
      <c r="CYO240">
        <v>480</v>
      </c>
      <c r="CYP240">
        <v>1</v>
      </c>
      <c r="CYQ240" s="1" t="s">
        <v>1450</v>
      </c>
      <c r="CYR240">
        <v>6.24</v>
      </c>
      <c r="CYS240">
        <v>4.13</v>
      </c>
      <c r="CYU240" s="1" t="s">
        <v>1450</v>
      </c>
      <c r="CYV240">
        <v>3624</v>
      </c>
      <c r="CYW240">
        <v>1557.24</v>
      </c>
      <c r="CYX240">
        <v>39.49</v>
      </c>
      <c r="CYY240">
        <v>39434</v>
      </c>
      <c r="CYZ240">
        <v>1</v>
      </c>
      <c r="CZA240" s="1" t="s">
        <v>1450</v>
      </c>
      <c r="CZB240">
        <v>0</v>
      </c>
      <c r="CZC240">
        <v>0</v>
      </c>
      <c r="CZD240" s="1" t="s">
        <v>1450</v>
      </c>
      <c r="CZF240">
        <v>1557.24</v>
      </c>
      <c r="CZG240">
        <v>39.49</v>
      </c>
      <c r="CZH240">
        <v>39434</v>
      </c>
      <c r="CZI240">
        <v>1</v>
      </c>
      <c r="CZJ240" s="1" t="s">
        <v>1450</v>
      </c>
      <c r="CZK240">
        <v>0</v>
      </c>
      <c r="CZL240">
        <v>0</v>
      </c>
      <c r="CZM240" s="1" t="s">
        <v>1450</v>
      </c>
      <c r="CZN240" s="1" t="s">
        <v>1450</v>
      </c>
      <c r="CZO240">
        <v>540.36</v>
      </c>
      <c r="CZP240">
        <v>492</v>
      </c>
      <c r="CZQ240">
        <v>820</v>
      </c>
      <c r="CZR240">
        <v>600</v>
      </c>
      <c r="CZS240">
        <v>1</v>
      </c>
      <c r="CZU240">
        <v>10</v>
      </c>
      <c r="CZV240">
        <v>1.22</v>
      </c>
      <c r="CZY240">
        <v>492</v>
      </c>
      <c r="CZZ240">
        <v>820</v>
      </c>
      <c r="DAA240">
        <v>600</v>
      </c>
      <c r="DAB240">
        <v>1</v>
      </c>
      <c r="DAD240">
        <v>10</v>
      </c>
      <c r="DAE240">
        <v>1.22</v>
      </c>
      <c r="DAH240">
        <v>1052.01</v>
      </c>
      <c r="DAI240">
        <v>1731.6</v>
      </c>
      <c r="DAJ240">
        <v>17.760000000000002</v>
      </c>
      <c r="DAK240">
        <v>97500</v>
      </c>
      <c r="DAL240">
        <v>1</v>
      </c>
      <c r="DAM240" s="1" t="s">
        <v>1450</v>
      </c>
      <c r="DAN240">
        <v>0</v>
      </c>
      <c r="DAO240">
        <v>0</v>
      </c>
      <c r="DAP240" s="1" t="s">
        <v>1450</v>
      </c>
      <c r="DAR240">
        <v>1731.6</v>
      </c>
      <c r="DAS240">
        <v>17.760000000000002</v>
      </c>
      <c r="DAT240">
        <v>97500</v>
      </c>
      <c r="DAU240">
        <v>1</v>
      </c>
      <c r="DAV240" s="1" t="s">
        <v>1450</v>
      </c>
      <c r="DAW240">
        <v>0</v>
      </c>
      <c r="DAX240">
        <v>0</v>
      </c>
      <c r="DAY240" s="1" t="s">
        <v>1450</v>
      </c>
      <c r="DAZ240" s="1" t="s">
        <v>1450</v>
      </c>
      <c r="DBA240">
        <v>197.66</v>
      </c>
      <c r="DBB240">
        <v>182.42</v>
      </c>
      <c r="DBC240">
        <v>45.12</v>
      </c>
      <c r="DBD240">
        <v>4043</v>
      </c>
      <c r="DBE240">
        <v>1</v>
      </c>
      <c r="DBF240" s="1" t="s">
        <v>1450</v>
      </c>
      <c r="DBG240">
        <v>0.25</v>
      </c>
      <c r="DBH240">
        <v>0.55000000000000004</v>
      </c>
      <c r="DBK240">
        <v>182.42</v>
      </c>
      <c r="DBL240">
        <v>45.12</v>
      </c>
      <c r="DBM240">
        <v>4043</v>
      </c>
      <c r="DBN240">
        <v>1</v>
      </c>
      <c r="DBO240" s="1" t="s">
        <v>1450</v>
      </c>
      <c r="DBP240">
        <v>0.25</v>
      </c>
      <c r="DBQ240">
        <v>0.55000000000000004</v>
      </c>
      <c r="DCM240">
        <v>0</v>
      </c>
      <c r="DCN240">
        <v>0</v>
      </c>
      <c r="DCO240">
        <v>0</v>
      </c>
      <c r="DCP240">
        <v>1</v>
      </c>
      <c r="DCQ240">
        <v>1</v>
      </c>
      <c r="DCS240">
        <v>0</v>
      </c>
      <c r="DCW240">
        <v>0</v>
      </c>
      <c r="DCX240">
        <v>0</v>
      </c>
      <c r="DCY240">
        <v>1</v>
      </c>
      <c r="DCZ240">
        <v>1</v>
      </c>
      <c r="DDB240">
        <v>0</v>
      </c>
      <c r="DDY240">
        <v>146.56</v>
      </c>
      <c r="DDZ240">
        <v>825.16</v>
      </c>
      <c r="DEA240">
        <v>600</v>
      </c>
      <c r="DEB240">
        <v>1375</v>
      </c>
      <c r="DEC240">
        <v>1</v>
      </c>
      <c r="DEE240">
        <v>10</v>
      </c>
      <c r="DEF240">
        <v>1.67</v>
      </c>
      <c r="DEI240">
        <v>825.16</v>
      </c>
      <c r="DEJ240">
        <v>600</v>
      </c>
      <c r="DEK240">
        <v>1375</v>
      </c>
      <c r="DEL240">
        <v>1</v>
      </c>
      <c r="DEN240">
        <v>10</v>
      </c>
      <c r="DEO240">
        <v>1.67</v>
      </c>
    </row>
    <row r="241" spans="1:1008 1069:2849" x14ac:dyDescent="0.25">
      <c r="A241" s="2">
        <v>42217</v>
      </c>
      <c r="AFY241">
        <v>118.69</v>
      </c>
      <c r="AGA241">
        <v>7.71</v>
      </c>
      <c r="AGB241">
        <v>1</v>
      </c>
      <c r="AGC241">
        <v>1</v>
      </c>
      <c r="AGD241" s="1" t="s">
        <v>1450</v>
      </c>
      <c r="AGE241">
        <v>0</v>
      </c>
      <c r="AGF241">
        <v>0</v>
      </c>
      <c r="AGJ241">
        <v>7.71</v>
      </c>
      <c r="AGK241">
        <v>1</v>
      </c>
      <c r="AGL241">
        <v>1</v>
      </c>
      <c r="AGM241" s="1" t="s">
        <v>1450</v>
      </c>
      <c r="AGN241">
        <v>0</v>
      </c>
      <c r="AGO241">
        <v>0</v>
      </c>
      <c r="AGZ241">
        <v>0.08</v>
      </c>
      <c r="AHI241">
        <v>0.08</v>
      </c>
      <c r="AHJ241">
        <v>0.36</v>
      </c>
      <c r="AHK241">
        <v>93.69</v>
      </c>
      <c r="AHM241">
        <v>122.13</v>
      </c>
      <c r="AHN241">
        <v>1</v>
      </c>
      <c r="AHO241">
        <v>1</v>
      </c>
      <c r="AHQ241">
        <v>0</v>
      </c>
      <c r="AHR241">
        <v>0</v>
      </c>
      <c r="AHV241">
        <v>122.13</v>
      </c>
      <c r="AHW241">
        <v>1</v>
      </c>
      <c r="AHX241">
        <v>1</v>
      </c>
      <c r="AHZ241">
        <v>0</v>
      </c>
      <c r="AIA241">
        <v>0</v>
      </c>
      <c r="AIW241">
        <v>39.33</v>
      </c>
      <c r="AIY241">
        <v>0.06</v>
      </c>
      <c r="AIZ241">
        <v>1</v>
      </c>
      <c r="AJA241">
        <v>1</v>
      </c>
      <c r="AJB241" s="1" t="s">
        <v>1450</v>
      </c>
      <c r="AJC241">
        <v>0</v>
      </c>
      <c r="AJD241">
        <v>0</v>
      </c>
      <c r="AJH241">
        <v>0.06</v>
      </c>
      <c r="AJI241">
        <v>1</v>
      </c>
      <c r="AJJ241">
        <v>1</v>
      </c>
      <c r="AJK241" s="1" t="s">
        <v>1450</v>
      </c>
      <c r="AJL241">
        <v>0</v>
      </c>
      <c r="AJM241">
        <v>0</v>
      </c>
      <c r="AJP241">
        <v>96.44</v>
      </c>
      <c r="AJR241">
        <v>22.18</v>
      </c>
      <c r="AJS241">
        <v>1</v>
      </c>
      <c r="AJT241">
        <v>1</v>
      </c>
      <c r="AJU241" s="1" t="s">
        <v>1450</v>
      </c>
      <c r="AJV241">
        <v>0</v>
      </c>
      <c r="AJW241">
        <v>0</v>
      </c>
      <c r="AKA241">
        <v>22.18</v>
      </c>
      <c r="AKB241">
        <v>1</v>
      </c>
      <c r="AKC241">
        <v>1</v>
      </c>
      <c r="AKD241" s="1" t="s">
        <v>1450</v>
      </c>
      <c r="AKE241">
        <v>0</v>
      </c>
      <c r="AKF241">
        <v>0</v>
      </c>
      <c r="AKI241">
        <v>89.32</v>
      </c>
      <c r="AKJ241">
        <v>84.48</v>
      </c>
      <c r="AKK241">
        <v>11.78</v>
      </c>
      <c r="AKL241">
        <v>7174</v>
      </c>
      <c r="AKM241">
        <v>1</v>
      </c>
      <c r="AKN241">
        <v>13</v>
      </c>
      <c r="AKO241">
        <v>0.13</v>
      </c>
      <c r="AKP241">
        <v>1.1499999999999999</v>
      </c>
      <c r="AKQ241">
        <v>0.05</v>
      </c>
      <c r="AKS241">
        <v>84.48</v>
      </c>
      <c r="AKT241">
        <v>11.78</v>
      </c>
      <c r="AKU241">
        <v>7174</v>
      </c>
      <c r="AKV241">
        <v>1</v>
      </c>
      <c r="AKW241">
        <v>13</v>
      </c>
      <c r="AKX241">
        <v>0.13</v>
      </c>
      <c r="AKY241">
        <v>1.1499999999999999</v>
      </c>
      <c r="AKZ241">
        <v>0.05</v>
      </c>
      <c r="ALA241">
        <v>0.52</v>
      </c>
      <c r="ALB241">
        <v>4.1399999999999997</v>
      </c>
      <c r="ALC241">
        <v>2.75</v>
      </c>
      <c r="ALD241">
        <v>0.21</v>
      </c>
      <c r="ALE241">
        <v>13300</v>
      </c>
      <c r="ALF241">
        <v>1</v>
      </c>
      <c r="ALG241" s="1" t="s">
        <v>1450</v>
      </c>
      <c r="ALH241">
        <v>0</v>
      </c>
      <c r="ALI241">
        <v>0</v>
      </c>
      <c r="ALL241">
        <v>2.75</v>
      </c>
      <c r="ALM241">
        <v>0.21</v>
      </c>
      <c r="ALN241">
        <v>13300</v>
      </c>
      <c r="ALO241">
        <v>1</v>
      </c>
      <c r="ALP241" s="1" t="s">
        <v>1450</v>
      </c>
      <c r="ALQ241">
        <v>0</v>
      </c>
      <c r="ALR241">
        <v>0</v>
      </c>
      <c r="ALT241" s="1" t="s">
        <v>1450</v>
      </c>
      <c r="AOC241" s="1" t="s">
        <v>1450</v>
      </c>
      <c r="AOD241" s="1" t="s">
        <v>1450</v>
      </c>
      <c r="AOF241" s="1" t="s">
        <v>1450</v>
      </c>
      <c r="AOL241" s="1" t="s">
        <v>1450</v>
      </c>
      <c r="AOM241" s="1" t="s">
        <v>1450</v>
      </c>
      <c r="AOO241" s="1" t="s">
        <v>1450</v>
      </c>
      <c r="AOS241">
        <v>40</v>
      </c>
      <c r="AOT241">
        <v>47.2</v>
      </c>
      <c r="AOU241">
        <v>4</v>
      </c>
      <c r="AOV241">
        <v>11800</v>
      </c>
      <c r="AOW241">
        <v>1</v>
      </c>
      <c r="AOX241">
        <v>1.4</v>
      </c>
      <c r="AOY241">
        <v>0</v>
      </c>
      <c r="AOZ241">
        <v>0</v>
      </c>
      <c r="APA241">
        <v>0.19</v>
      </c>
      <c r="APC241">
        <v>47.2</v>
      </c>
      <c r="APD241">
        <v>4</v>
      </c>
      <c r="APE241">
        <v>11800</v>
      </c>
      <c r="APF241">
        <v>1</v>
      </c>
      <c r="APG241">
        <v>1.4</v>
      </c>
      <c r="APH241">
        <v>0</v>
      </c>
      <c r="API241">
        <v>0</v>
      </c>
      <c r="APJ241">
        <v>0.19</v>
      </c>
      <c r="APK241">
        <v>2.2200000000000002</v>
      </c>
      <c r="APL241">
        <v>83.51</v>
      </c>
      <c r="APN241">
        <v>10.52</v>
      </c>
      <c r="APO241">
        <v>1</v>
      </c>
      <c r="APP241">
        <v>1</v>
      </c>
      <c r="APQ241" s="1" t="s">
        <v>1450</v>
      </c>
      <c r="APR241">
        <v>0</v>
      </c>
      <c r="APS241">
        <v>0</v>
      </c>
      <c r="APW241">
        <v>10.52</v>
      </c>
      <c r="APX241">
        <v>1</v>
      </c>
      <c r="APY241">
        <v>1</v>
      </c>
      <c r="APZ241" s="1" t="s">
        <v>1450</v>
      </c>
      <c r="AQA241">
        <v>0</v>
      </c>
      <c r="AQB241">
        <v>0</v>
      </c>
      <c r="AQX241" s="1" t="s">
        <v>1450</v>
      </c>
      <c r="AQZ241" s="1" t="s">
        <v>1450</v>
      </c>
      <c r="ARA241" s="1" t="s">
        <v>1450</v>
      </c>
      <c r="ARB241" s="1" t="s">
        <v>1450</v>
      </c>
      <c r="ARC241" s="1" t="s">
        <v>1450</v>
      </c>
      <c r="ARD241" s="1" t="s">
        <v>1450</v>
      </c>
      <c r="ARE241" s="1" t="s">
        <v>1450</v>
      </c>
      <c r="ARI241" s="1" t="s">
        <v>1450</v>
      </c>
      <c r="ARJ241" s="1" t="s">
        <v>1450</v>
      </c>
      <c r="ARK241" s="1" t="s">
        <v>1450</v>
      </c>
      <c r="ARL241" s="1" t="s">
        <v>1450</v>
      </c>
      <c r="ARM241" s="1" t="s">
        <v>1450</v>
      </c>
      <c r="ARN241" s="1" t="s">
        <v>1450</v>
      </c>
      <c r="ARQ241">
        <v>89.8</v>
      </c>
      <c r="ARS241">
        <v>13.2</v>
      </c>
      <c r="ART241">
        <v>1</v>
      </c>
      <c r="ARU241">
        <v>1</v>
      </c>
      <c r="ARW241">
        <v>0</v>
      </c>
      <c r="ARX241">
        <v>0</v>
      </c>
      <c r="ASB241">
        <v>13.2</v>
      </c>
      <c r="ASC241">
        <v>1</v>
      </c>
      <c r="ASD241">
        <v>1</v>
      </c>
      <c r="ASF241">
        <v>0</v>
      </c>
      <c r="ASG241">
        <v>0</v>
      </c>
      <c r="ASJ241" s="1" t="s">
        <v>1450</v>
      </c>
      <c r="ASL241" s="1" t="s">
        <v>1450</v>
      </c>
      <c r="ASM241" s="1" t="s">
        <v>1450</v>
      </c>
      <c r="ASN241" s="1" t="s">
        <v>1450</v>
      </c>
      <c r="ASP241" s="1" t="s">
        <v>1450</v>
      </c>
      <c r="ASQ241" s="1" t="s">
        <v>1450</v>
      </c>
      <c r="ASU241" s="1" t="s">
        <v>1450</v>
      </c>
      <c r="ASV241" s="1" t="s">
        <v>1450</v>
      </c>
      <c r="ASW241" s="1" t="s">
        <v>1450</v>
      </c>
      <c r="ASY241" s="1" t="s">
        <v>1450</v>
      </c>
      <c r="ASZ241" s="1" t="s">
        <v>1450</v>
      </c>
      <c r="ATC241">
        <v>63.12</v>
      </c>
      <c r="ATD241">
        <v>45.98</v>
      </c>
      <c r="ATE241">
        <v>10.31</v>
      </c>
      <c r="ATF241">
        <v>4460</v>
      </c>
      <c r="ATG241">
        <v>1</v>
      </c>
      <c r="ATH241" s="1" t="s">
        <v>1450</v>
      </c>
      <c r="ATI241">
        <v>0.13</v>
      </c>
      <c r="ATJ241">
        <v>1.26</v>
      </c>
      <c r="ATK241" s="1" t="s">
        <v>1450</v>
      </c>
      <c r="ATM241">
        <v>45.98</v>
      </c>
      <c r="ATN241">
        <v>10.31</v>
      </c>
      <c r="ATO241">
        <v>4460</v>
      </c>
      <c r="ATP241">
        <v>1</v>
      </c>
      <c r="ATQ241" s="1" t="s">
        <v>1450</v>
      </c>
      <c r="ATR241">
        <v>0.13</v>
      </c>
      <c r="ATS241">
        <v>1.26</v>
      </c>
      <c r="ATT241" s="1" t="s">
        <v>1450</v>
      </c>
      <c r="ATU241" s="1" t="s">
        <v>1450</v>
      </c>
      <c r="ATV241">
        <v>137.19</v>
      </c>
      <c r="ATW241">
        <v>2574.89</v>
      </c>
      <c r="ATX241">
        <v>15.52</v>
      </c>
      <c r="ATY241">
        <v>165908</v>
      </c>
      <c r="ATZ241">
        <v>1</v>
      </c>
      <c r="AUA241" s="1" t="s">
        <v>1450</v>
      </c>
      <c r="AUB241">
        <v>0</v>
      </c>
      <c r="AUC241">
        <v>0</v>
      </c>
      <c r="AUD241" s="1" t="s">
        <v>1450</v>
      </c>
      <c r="AUF241">
        <v>2574.89</v>
      </c>
      <c r="AUG241">
        <v>15.52</v>
      </c>
      <c r="AUH241">
        <v>165908</v>
      </c>
      <c r="AUI241">
        <v>1</v>
      </c>
      <c r="AUJ241" s="1" t="s">
        <v>1450</v>
      </c>
      <c r="AUK241">
        <v>0</v>
      </c>
      <c r="AUL241">
        <v>0</v>
      </c>
      <c r="AUM241" s="1" t="s">
        <v>1450</v>
      </c>
      <c r="AUN241" s="1" t="s">
        <v>1450</v>
      </c>
      <c r="AUR241" s="1" t="s">
        <v>1450</v>
      </c>
      <c r="AUS241" s="1" t="s">
        <v>1450</v>
      </c>
      <c r="AUU241" s="1" t="s">
        <v>1450</v>
      </c>
      <c r="AVA241" s="1" t="s">
        <v>1450</v>
      </c>
      <c r="AVB241" s="1" t="s">
        <v>1450</v>
      </c>
      <c r="AVD241" s="1" t="s">
        <v>1450</v>
      </c>
      <c r="AVH241" s="1" t="s">
        <v>1450</v>
      </c>
      <c r="AVJ241" s="1" t="s">
        <v>1450</v>
      </c>
      <c r="AVL241" s="1" t="s">
        <v>1450</v>
      </c>
      <c r="AVN241" s="1" t="s">
        <v>1450</v>
      </c>
      <c r="AVO241" s="1" t="s">
        <v>1450</v>
      </c>
      <c r="AVS241" s="1" t="s">
        <v>1450</v>
      </c>
      <c r="AVU241" s="1" t="s">
        <v>1450</v>
      </c>
      <c r="AVW241" s="1" t="s">
        <v>1450</v>
      </c>
      <c r="AVX241" s="1" t="s">
        <v>1450</v>
      </c>
      <c r="AWA241">
        <v>8.35</v>
      </c>
      <c r="AWB241">
        <v>0.92</v>
      </c>
      <c r="AWC241">
        <v>0.23</v>
      </c>
      <c r="AWD241">
        <v>4000</v>
      </c>
      <c r="AWE241">
        <v>1</v>
      </c>
      <c r="AWF241" s="1" t="s">
        <v>1450</v>
      </c>
      <c r="AWG241">
        <v>0</v>
      </c>
      <c r="AWH241">
        <v>0</v>
      </c>
      <c r="AWK241">
        <v>0.92</v>
      </c>
      <c r="AWL241">
        <v>0.23</v>
      </c>
      <c r="AWM241">
        <v>4000</v>
      </c>
      <c r="AWN241">
        <v>1</v>
      </c>
      <c r="AWO241" s="1" t="s">
        <v>1450</v>
      </c>
      <c r="AWP241">
        <v>0</v>
      </c>
      <c r="AWQ241">
        <v>0</v>
      </c>
      <c r="AWT241">
        <v>1243.23</v>
      </c>
      <c r="AWU241">
        <v>1385.35</v>
      </c>
      <c r="AWV241">
        <v>112.63</v>
      </c>
      <c r="AWW241">
        <v>12300</v>
      </c>
      <c r="AWX241">
        <v>1</v>
      </c>
      <c r="AWY241" s="1" t="s">
        <v>1450</v>
      </c>
      <c r="AWZ241">
        <v>0.05</v>
      </c>
      <c r="AXA241">
        <v>0.04</v>
      </c>
      <c r="AXB241" s="1" t="s">
        <v>1450</v>
      </c>
      <c r="AXD241">
        <v>1385.35</v>
      </c>
      <c r="AXE241">
        <v>112.63</v>
      </c>
      <c r="AXF241">
        <v>12300</v>
      </c>
      <c r="AXG241">
        <v>1</v>
      </c>
      <c r="AXH241" s="1" t="s">
        <v>1450</v>
      </c>
      <c r="AXI241">
        <v>0.05</v>
      </c>
      <c r="AXJ241">
        <v>0.04</v>
      </c>
      <c r="AXK241" s="1" t="s">
        <v>1450</v>
      </c>
      <c r="AXL241" s="1" t="s">
        <v>1450</v>
      </c>
      <c r="AYF241" s="1" t="s">
        <v>1450</v>
      </c>
      <c r="AYH241" s="1" t="s">
        <v>1450</v>
      </c>
      <c r="AYI241" s="1" t="s">
        <v>1450</v>
      </c>
      <c r="AYJ241" s="1" t="s">
        <v>1450</v>
      </c>
      <c r="AYK241" s="1" t="s">
        <v>1450</v>
      </c>
      <c r="AYL241" s="1" t="s">
        <v>1450</v>
      </c>
      <c r="AYM241" s="1" t="s">
        <v>1450</v>
      </c>
      <c r="AYQ241" s="1" t="s">
        <v>1450</v>
      </c>
      <c r="AYR241" s="1" t="s">
        <v>1450</v>
      </c>
      <c r="AYS241" s="1" t="s">
        <v>1450</v>
      </c>
      <c r="AYT241" s="1" t="s">
        <v>1450</v>
      </c>
      <c r="AYU241" s="1" t="s">
        <v>1450</v>
      </c>
      <c r="AYV241" s="1" t="s">
        <v>1450</v>
      </c>
      <c r="AYY241">
        <v>44.97</v>
      </c>
      <c r="AYZ241">
        <v>3000.23</v>
      </c>
      <c r="AZA241">
        <v>161.1</v>
      </c>
      <c r="AZB241">
        <v>18623</v>
      </c>
      <c r="AZC241">
        <v>1</v>
      </c>
      <c r="AZD241" s="1" t="s">
        <v>1450</v>
      </c>
      <c r="AZE241">
        <v>0</v>
      </c>
      <c r="AZF241">
        <v>0</v>
      </c>
      <c r="AZI241">
        <v>3000.23</v>
      </c>
      <c r="AZJ241">
        <v>161.1</v>
      </c>
      <c r="AZK241">
        <v>18623</v>
      </c>
      <c r="AZL241">
        <v>1</v>
      </c>
      <c r="AZM241" s="1" t="s">
        <v>1450</v>
      </c>
      <c r="AZN241">
        <v>0</v>
      </c>
      <c r="AZO241">
        <v>0</v>
      </c>
      <c r="AZR241" s="1" t="s">
        <v>1450</v>
      </c>
      <c r="AZT241" s="1" t="s">
        <v>1450</v>
      </c>
      <c r="AZU241" s="1" t="s">
        <v>1450</v>
      </c>
      <c r="AZV241" s="1" t="s">
        <v>1450</v>
      </c>
      <c r="AZX241" s="1" t="s">
        <v>1450</v>
      </c>
      <c r="AZY241" s="1" t="s">
        <v>1450</v>
      </c>
      <c r="BAC241" s="1" t="s">
        <v>1450</v>
      </c>
      <c r="BAD241" s="1" t="s">
        <v>1450</v>
      </c>
      <c r="BAE241" s="1" t="s">
        <v>1450</v>
      </c>
      <c r="BAG241" s="1" t="s">
        <v>1450</v>
      </c>
      <c r="BAH241" s="1" t="s">
        <v>1450</v>
      </c>
      <c r="BAK241">
        <v>88.11</v>
      </c>
      <c r="BAL241">
        <v>144.88999999999999</v>
      </c>
      <c r="BAM241">
        <v>8</v>
      </c>
      <c r="BAN241">
        <v>18111</v>
      </c>
      <c r="BAO241">
        <v>1</v>
      </c>
      <c r="BAP241" s="1" t="s">
        <v>1450</v>
      </c>
      <c r="BAQ241">
        <v>0</v>
      </c>
      <c r="BAR241">
        <v>0</v>
      </c>
      <c r="BAU241">
        <v>144.88999999999999</v>
      </c>
      <c r="BAV241">
        <v>8</v>
      </c>
      <c r="BAW241">
        <v>18111</v>
      </c>
      <c r="BAX241">
        <v>1</v>
      </c>
      <c r="BAY241" s="1" t="s">
        <v>1450</v>
      </c>
      <c r="BAZ241">
        <v>0</v>
      </c>
      <c r="BBA241">
        <v>0</v>
      </c>
      <c r="BBD241" s="1" t="s">
        <v>1450</v>
      </c>
      <c r="BBE241" s="1" t="s">
        <v>1450</v>
      </c>
      <c r="BBF241" s="1" t="s">
        <v>1450</v>
      </c>
      <c r="BBG241" s="1" t="s">
        <v>1450</v>
      </c>
      <c r="BBH241" s="1" t="s">
        <v>1450</v>
      </c>
      <c r="BBI241" s="1" t="s">
        <v>1450</v>
      </c>
      <c r="BBJ241" s="1" t="s">
        <v>1450</v>
      </c>
      <c r="BBK241" s="1" t="s">
        <v>1450</v>
      </c>
      <c r="BBN241" s="1" t="s">
        <v>1450</v>
      </c>
      <c r="BBO241" s="1" t="s">
        <v>1450</v>
      </c>
      <c r="BBP241" s="1" t="s">
        <v>1450</v>
      </c>
      <c r="BBQ241" s="1" t="s">
        <v>1450</v>
      </c>
      <c r="BBR241" s="1" t="s">
        <v>1450</v>
      </c>
      <c r="BBS241" s="1" t="s">
        <v>1450</v>
      </c>
      <c r="BBT241" s="1" t="s">
        <v>1450</v>
      </c>
      <c r="BBW241" s="1" t="s">
        <v>1450</v>
      </c>
      <c r="BBY241" s="1" t="s">
        <v>1450</v>
      </c>
      <c r="BBZ241" s="1" t="s">
        <v>1450</v>
      </c>
      <c r="BCA241" s="1" t="s">
        <v>1450</v>
      </c>
      <c r="BCB241" s="1" t="s">
        <v>1450</v>
      </c>
      <c r="BCC241" s="1" t="s">
        <v>1450</v>
      </c>
      <c r="BCD241" s="1" t="s">
        <v>1450</v>
      </c>
      <c r="BCH241" s="1" t="s">
        <v>1450</v>
      </c>
      <c r="BCI241" s="1" t="s">
        <v>1450</v>
      </c>
      <c r="BCJ241" s="1" t="s">
        <v>1450</v>
      </c>
      <c r="BCK241" s="1" t="s">
        <v>1450</v>
      </c>
      <c r="BCL241" s="1" t="s">
        <v>1450</v>
      </c>
      <c r="BCM241" s="1" t="s">
        <v>1450</v>
      </c>
      <c r="BCP241">
        <v>340.98</v>
      </c>
      <c r="BCQ241">
        <v>563.98</v>
      </c>
      <c r="BCR241">
        <v>865</v>
      </c>
      <c r="BCS241">
        <v>652</v>
      </c>
      <c r="BCT241">
        <v>1</v>
      </c>
      <c r="BCV241">
        <v>6.7</v>
      </c>
      <c r="BCW241">
        <v>0.77</v>
      </c>
      <c r="BCZ241">
        <v>563.98</v>
      </c>
      <c r="BDA241">
        <v>865</v>
      </c>
      <c r="BDB241">
        <v>652</v>
      </c>
      <c r="BDC241">
        <v>1</v>
      </c>
      <c r="BDE241">
        <v>6.7</v>
      </c>
      <c r="BDF241">
        <v>0.77</v>
      </c>
      <c r="BDI241">
        <v>17.149999999999999</v>
      </c>
      <c r="BDJ241">
        <v>49.9</v>
      </c>
      <c r="BDK241">
        <v>50</v>
      </c>
      <c r="BDL241">
        <v>998</v>
      </c>
      <c r="BDM241">
        <v>1</v>
      </c>
      <c r="BDO241">
        <v>0</v>
      </c>
      <c r="BDP241">
        <v>0</v>
      </c>
      <c r="BDS241">
        <v>49.9</v>
      </c>
      <c r="BDT241">
        <v>50</v>
      </c>
      <c r="BDU241">
        <v>998</v>
      </c>
      <c r="BDV241">
        <v>1</v>
      </c>
      <c r="BDX241">
        <v>0</v>
      </c>
      <c r="BDY241">
        <v>0</v>
      </c>
      <c r="BEB241">
        <v>395.52</v>
      </c>
      <c r="BEC241">
        <v>4641.3</v>
      </c>
      <c r="BED241">
        <v>573</v>
      </c>
      <c r="BEE241">
        <v>8100</v>
      </c>
      <c r="BEF241">
        <v>1</v>
      </c>
      <c r="BEG241" s="1" t="s">
        <v>1450</v>
      </c>
      <c r="BEH241">
        <v>12</v>
      </c>
      <c r="BEI241">
        <v>2.09</v>
      </c>
      <c r="BEJ241" s="1" t="s">
        <v>1450</v>
      </c>
      <c r="BEL241">
        <v>4641.3</v>
      </c>
      <c r="BEM241">
        <v>573</v>
      </c>
      <c r="BEN241">
        <v>8100</v>
      </c>
      <c r="BEO241">
        <v>1</v>
      </c>
      <c r="BEP241" s="1" t="s">
        <v>1450</v>
      </c>
      <c r="BEQ241">
        <v>12</v>
      </c>
      <c r="BER241">
        <v>2.09</v>
      </c>
      <c r="BES241" s="1" t="s">
        <v>1450</v>
      </c>
      <c r="BET241" s="1" t="s">
        <v>1450</v>
      </c>
      <c r="BEU241">
        <v>294.77999999999997</v>
      </c>
      <c r="BEV241">
        <v>505</v>
      </c>
      <c r="BEW241">
        <v>10.1</v>
      </c>
      <c r="BEX241">
        <v>50000</v>
      </c>
      <c r="BEY241">
        <v>1</v>
      </c>
      <c r="BEZ241" s="1" t="s">
        <v>1450</v>
      </c>
      <c r="BFA241">
        <v>0.63</v>
      </c>
      <c r="BFB241">
        <v>6.24</v>
      </c>
      <c r="BFC241" s="1" t="s">
        <v>1450</v>
      </c>
      <c r="BFE241">
        <v>505</v>
      </c>
      <c r="BFF241">
        <v>10.1</v>
      </c>
      <c r="BFG241">
        <v>50000</v>
      </c>
      <c r="BFH241">
        <v>1</v>
      </c>
      <c r="BFI241" s="1" t="s">
        <v>1450</v>
      </c>
      <c r="BFJ241">
        <v>0.63</v>
      </c>
      <c r="BFK241">
        <v>6.24</v>
      </c>
      <c r="BFL241" s="1" t="s">
        <v>1450</v>
      </c>
      <c r="BFM241" s="1" t="s">
        <v>1450</v>
      </c>
      <c r="BFN241">
        <v>1727.42</v>
      </c>
      <c r="BFO241">
        <v>1551.64</v>
      </c>
      <c r="BFP241">
        <v>154.5</v>
      </c>
      <c r="BFQ241">
        <v>10043</v>
      </c>
      <c r="BFR241">
        <v>1</v>
      </c>
      <c r="BFS241" s="1" t="s">
        <v>1450</v>
      </c>
      <c r="BFT241">
        <v>1.6</v>
      </c>
      <c r="BFU241">
        <v>1.04</v>
      </c>
      <c r="BFX241">
        <v>1551.64</v>
      </c>
      <c r="BFY241">
        <v>154.5</v>
      </c>
      <c r="BFZ241">
        <v>10043</v>
      </c>
      <c r="BGA241">
        <v>1</v>
      </c>
      <c r="BGB241" s="1" t="s">
        <v>1450</v>
      </c>
      <c r="BGC241">
        <v>1.6</v>
      </c>
      <c r="BGD241">
        <v>1.04</v>
      </c>
      <c r="BGG241">
        <v>1114.71</v>
      </c>
      <c r="BGH241">
        <v>440</v>
      </c>
      <c r="BGI241">
        <v>1000</v>
      </c>
      <c r="BGJ241">
        <v>440</v>
      </c>
      <c r="BGK241">
        <v>1</v>
      </c>
      <c r="BGL241" s="1" t="s">
        <v>1450</v>
      </c>
      <c r="BGM241">
        <v>14</v>
      </c>
      <c r="BGN241">
        <v>1.4</v>
      </c>
      <c r="BGO241" s="1" t="s">
        <v>1450</v>
      </c>
      <c r="BGQ241">
        <v>440</v>
      </c>
      <c r="BGR241">
        <v>1000</v>
      </c>
      <c r="BGS241">
        <v>440</v>
      </c>
      <c r="BGT241">
        <v>1</v>
      </c>
      <c r="BGU241" s="1" t="s">
        <v>1450</v>
      </c>
      <c r="BGV241">
        <v>14</v>
      </c>
      <c r="BGW241">
        <v>1.4</v>
      </c>
      <c r="BGX241" s="1" t="s">
        <v>1450</v>
      </c>
      <c r="BGY241" s="1" t="s">
        <v>1450</v>
      </c>
      <c r="BHS241" s="1" t="s">
        <v>1450</v>
      </c>
      <c r="BHU241" s="1" t="s">
        <v>1450</v>
      </c>
      <c r="BHV241" s="1" t="s">
        <v>1450</v>
      </c>
      <c r="BHW241" s="1" t="s">
        <v>1450</v>
      </c>
      <c r="BHY241" s="1" t="s">
        <v>1450</v>
      </c>
      <c r="BHZ241" s="1" t="s">
        <v>1450</v>
      </c>
      <c r="BID241" s="1" t="s">
        <v>1450</v>
      </c>
      <c r="BIE241" s="1" t="s">
        <v>1450</v>
      </c>
      <c r="BIF241" s="1" t="s">
        <v>1450</v>
      </c>
      <c r="BIH241" s="1" t="s">
        <v>1450</v>
      </c>
      <c r="BII241" s="1" t="s">
        <v>1450</v>
      </c>
      <c r="BIL241">
        <v>116.56</v>
      </c>
      <c r="BIM241">
        <v>3537.08</v>
      </c>
      <c r="BIN241">
        <v>14.57</v>
      </c>
      <c r="BIO241">
        <v>242764</v>
      </c>
      <c r="BIP241">
        <v>1</v>
      </c>
      <c r="BIQ241" s="1" t="s">
        <v>1450</v>
      </c>
      <c r="BIR241">
        <v>0</v>
      </c>
      <c r="BIS241">
        <v>0</v>
      </c>
      <c r="BIV241">
        <v>3537.08</v>
      </c>
      <c r="BIW241">
        <v>14.57</v>
      </c>
      <c r="BIX241">
        <v>242764</v>
      </c>
      <c r="BIY241">
        <v>1</v>
      </c>
      <c r="BIZ241" s="1" t="s">
        <v>1450</v>
      </c>
      <c r="BJA241">
        <v>0</v>
      </c>
      <c r="BJB241">
        <v>0</v>
      </c>
      <c r="BJE241" s="1" t="s">
        <v>1450</v>
      </c>
      <c r="BJG241" s="1" t="s">
        <v>1450</v>
      </c>
      <c r="BJH241" s="1" t="s">
        <v>1450</v>
      </c>
      <c r="BJI241" s="1" t="s">
        <v>1450</v>
      </c>
      <c r="BJK241" s="1" t="s">
        <v>1450</v>
      </c>
      <c r="BJL241" s="1" t="s">
        <v>1450</v>
      </c>
      <c r="BJP241" s="1" t="s">
        <v>1450</v>
      </c>
      <c r="BJQ241" s="1" t="s">
        <v>1450</v>
      </c>
      <c r="BJR241" s="1" t="s">
        <v>1450</v>
      </c>
      <c r="BJT241" s="1" t="s">
        <v>1450</v>
      </c>
      <c r="BJU241" s="1" t="s">
        <v>1450</v>
      </c>
      <c r="BJX241" s="1" t="s">
        <v>1450</v>
      </c>
      <c r="BJZ241" s="1" t="s">
        <v>1450</v>
      </c>
      <c r="BKA241" s="1" t="s">
        <v>1450</v>
      </c>
      <c r="BKB241" s="1" t="s">
        <v>1450</v>
      </c>
      <c r="BKD241" s="1" t="s">
        <v>1450</v>
      </c>
      <c r="BKE241" s="1" t="s">
        <v>1450</v>
      </c>
      <c r="BKI241" s="1" t="s">
        <v>1450</v>
      </c>
      <c r="BKJ241" s="1" t="s">
        <v>1450</v>
      </c>
      <c r="BKK241" s="1" t="s">
        <v>1450</v>
      </c>
      <c r="BKM241" s="1" t="s">
        <v>1450</v>
      </c>
      <c r="BKN241" s="1" t="s">
        <v>1450</v>
      </c>
      <c r="BKQ241" s="1" t="s">
        <v>1450</v>
      </c>
      <c r="BKS241" s="1" t="s">
        <v>1450</v>
      </c>
      <c r="BKT241" s="1" t="s">
        <v>1450</v>
      </c>
      <c r="BKU241" s="1" t="s">
        <v>1450</v>
      </c>
      <c r="BKW241" s="1" t="s">
        <v>1450</v>
      </c>
      <c r="BKX241" s="1" t="s">
        <v>1450</v>
      </c>
      <c r="BLB241" s="1" t="s">
        <v>1450</v>
      </c>
      <c r="BLC241" s="1" t="s">
        <v>1450</v>
      </c>
      <c r="BLD241" s="1" t="s">
        <v>1450</v>
      </c>
      <c r="BLF241" s="1" t="s">
        <v>1450</v>
      </c>
      <c r="BLG241" s="1" t="s">
        <v>1450</v>
      </c>
      <c r="BMC241" s="1" t="s">
        <v>1450</v>
      </c>
      <c r="BME241" s="1" t="s">
        <v>1450</v>
      </c>
      <c r="BMF241" s="1" t="s">
        <v>1450</v>
      </c>
      <c r="BMG241" s="1" t="s">
        <v>1450</v>
      </c>
      <c r="BMI241" s="1" t="s">
        <v>1450</v>
      </c>
      <c r="BMJ241" s="1" t="s">
        <v>1450</v>
      </c>
      <c r="BMN241" s="1" t="s">
        <v>1450</v>
      </c>
      <c r="BMO241" s="1" t="s">
        <v>1450</v>
      </c>
      <c r="BMP241" s="1" t="s">
        <v>1450</v>
      </c>
      <c r="BMR241" s="1" t="s">
        <v>1450</v>
      </c>
      <c r="BMS241" s="1" t="s">
        <v>1450</v>
      </c>
      <c r="BNO241">
        <v>78.540000000000006</v>
      </c>
      <c r="BNP241">
        <v>420.17</v>
      </c>
      <c r="BNQ241">
        <v>93.6</v>
      </c>
      <c r="BNR241">
        <v>4489</v>
      </c>
      <c r="BNS241">
        <v>1</v>
      </c>
      <c r="BNT241" s="1" t="s">
        <v>1450</v>
      </c>
      <c r="BNU241">
        <v>0</v>
      </c>
      <c r="BNV241">
        <v>0</v>
      </c>
      <c r="BNW241" s="1" t="s">
        <v>1450</v>
      </c>
      <c r="BNY241">
        <v>420.17</v>
      </c>
      <c r="BNZ241">
        <v>93.6</v>
      </c>
      <c r="BOA241">
        <v>4489</v>
      </c>
      <c r="BOB241">
        <v>1</v>
      </c>
      <c r="BOC241" s="1" t="s">
        <v>1450</v>
      </c>
      <c r="BOD241">
        <v>0</v>
      </c>
      <c r="BOE241">
        <v>0</v>
      </c>
      <c r="BOF241" s="1" t="s">
        <v>1450</v>
      </c>
      <c r="BOG241" s="1" t="s">
        <v>1450</v>
      </c>
      <c r="BOH241">
        <v>5.9</v>
      </c>
      <c r="BOI241">
        <v>10.92</v>
      </c>
      <c r="BOJ241">
        <v>32.5</v>
      </c>
      <c r="BOK241">
        <v>336</v>
      </c>
      <c r="BOL241">
        <v>1</v>
      </c>
      <c r="BON241">
        <v>0</v>
      </c>
      <c r="BOO241">
        <v>0</v>
      </c>
      <c r="BOR241">
        <v>10.92</v>
      </c>
      <c r="BOS241">
        <v>32.5</v>
      </c>
      <c r="BOT241">
        <v>336</v>
      </c>
      <c r="BOU241">
        <v>1</v>
      </c>
      <c r="BOW241">
        <v>0</v>
      </c>
      <c r="BOX241">
        <v>0</v>
      </c>
      <c r="BPT241" s="1" t="s">
        <v>1450</v>
      </c>
      <c r="BPV241" s="1" t="s">
        <v>1450</v>
      </c>
      <c r="BPW241" s="1" t="s">
        <v>1450</v>
      </c>
      <c r="BPX241" s="1" t="s">
        <v>1450</v>
      </c>
      <c r="BPZ241" s="1" t="s">
        <v>1450</v>
      </c>
      <c r="BQA241" s="1" t="s">
        <v>1450</v>
      </c>
      <c r="BQE241" s="1" t="s">
        <v>1450</v>
      </c>
      <c r="BQF241" s="1" t="s">
        <v>1450</v>
      </c>
      <c r="BQG241" s="1" t="s">
        <v>1450</v>
      </c>
      <c r="BQI241" s="1" t="s">
        <v>1450</v>
      </c>
      <c r="BQJ241" s="1" t="s">
        <v>1450</v>
      </c>
      <c r="BQM241">
        <v>944.23</v>
      </c>
      <c r="BQN241">
        <v>1435.34</v>
      </c>
      <c r="BQO241">
        <v>355.02</v>
      </c>
      <c r="BQP241">
        <v>4043</v>
      </c>
      <c r="BQQ241">
        <v>1</v>
      </c>
      <c r="BQR241" s="1" t="s">
        <v>1450</v>
      </c>
      <c r="BQS241">
        <v>23.6</v>
      </c>
      <c r="BQT241">
        <v>6.65</v>
      </c>
      <c r="BQU241" s="1" t="s">
        <v>1450</v>
      </c>
      <c r="BQW241">
        <v>1435.34</v>
      </c>
      <c r="BQX241">
        <v>355.02</v>
      </c>
      <c r="BQY241">
        <v>4043</v>
      </c>
      <c r="BQZ241">
        <v>1</v>
      </c>
      <c r="BRA241" s="1" t="s">
        <v>1450</v>
      </c>
      <c r="BRB241">
        <v>23.6</v>
      </c>
      <c r="BRC241">
        <v>6.65</v>
      </c>
      <c r="BRD241" s="1" t="s">
        <v>1450</v>
      </c>
      <c r="BRE241" s="1" t="s">
        <v>1450</v>
      </c>
      <c r="BRF241" s="1" t="s">
        <v>1450</v>
      </c>
      <c r="BRH241" s="1" t="s">
        <v>1450</v>
      </c>
      <c r="BRI241" s="1" t="s">
        <v>1450</v>
      </c>
      <c r="BRJ241" s="1" t="s">
        <v>1450</v>
      </c>
      <c r="BRK241" s="1" t="s">
        <v>1450</v>
      </c>
      <c r="BRL241" s="1" t="s">
        <v>1450</v>
      </c>
      <c r="BRM241" s="1" t="s">
        <v>1450</v>
      </c>
      <c r="BRQ241" s="1" t="s">
        <v>1450</v>
      </c>
      <c r="BRR241" s="1" t="s">
        <v>1450</v>
      </c>
      <c r="BRS241" s="1" t="s">
        <v>1450</v>
      </c>
      <c r="BRT241" s="1" t="s">
        <v>1450</v>
      </c>
      <c r="BRU241" s="1" t="s">
        <v>1450</v>
      </c>
      <c r="BRV241" s="1" t="s">
        <v>1450</v>
      </c>
      <c r="BRY241">
        <v>1092.53</v>
      </c>
      <c r="BRZ241">
        <v>3258.76</v>
      </c>
      <c r="BSA241">
        <v>238</v>
      </c>
      <c r="BSB241">
        <v>13692</v>
      </c>
      <c r="BSC241">
        <v>1</v>
      </c>
      <c r="BSD241" s="1" t="s">
        <v>1450</v>
      </c>
      <c r="BSE241">
        <v>5.1100000000000003</v>
      </c>
      <c r="BSF241">
        <v>2.15</v>
      </c>
      <c r="BSG241" s="1" t="s">
        <v>1450</v>
      </c>
      <c r="BSI241">
        <v>3258.76</v>
      </c>
      <c r="BSJ241">
        <v>238</v>
      </c>
      <c r="BSK241">
        <v>13692</v>
      </c>
      <c r="BSL241">
        <v>1</v>
      </c>
      <c r="BSM241" s="1" t="s">
        <v>1450</v>
      </c>
      <c r="BSN241">
        <v>5.1100000000000003</v>
      </c>
      <c r="BSO241">
        <v>2.15</v>
      </c>
      <c r="BSP241" s="1" t="s">
        <v>1450</v>
      </c>
      <c r="BSQ241" s="1" t="s">
        <v>1450</v>
      </c>
      <c r="BSR241">
        <v>107.57</v>
      </c>
      <c r="BST241">
        <v>28.32</v>
      </c>
      <c r="BSU241">
        <v>1</v>
      </c>
      <c r="BSV241">
        <v>1</v>
      </c>
      <c r="BSX241">
        <v>0</v>
      </c>
      <c r="BSY241">
        <v>0</v>
      </c>
      <c r="BTC241">
        <v>28.32</v>
      </c>
      <c r="BTD241">
        <v>1</v>
      </c>
      <c r="BTE241">
        <v>1</v>
      </c>
      <c r="BTG241">
        <v>0</v>
      </c>
      <c r="BTH241">
        <v>0</v>
      </c>
      <c r="BUW241" s="1" t="s">
        <v>1450</v>
      </c>
      <c r="BUY241" s="1" t="s">
        <v>1450</v>
      </c>
      <c r="BUZ241" s="1" t="s">
        <v>1450</v>
      </c>
      <c r="BVA241" s="1" t="s">
        <v>1450</v>
      </c>
      <c r="BVB241" s="1" t="s">
        <v>1450</v>
      </c>
      <c r="BVC241" s="1" t="s">
        <v>1450</v>
      </c>
      <c r="BVD241" s="1" t="s">
        <v>1450</v>
      </c>
      <c r="BVH241" s="1" t="s">
        <v>1450</v>
      </c>
      <c r="BVI241" s="1" t="s">
        <v>1450</v>
      </c>
      <c r="BVJ241" s="1" t="s">
        <v>1450</v>
      </c>
      <c r="BVK241" s="1" t="s">
        <v>1450</v>
      </c>
      <c r="BVL241" s="1" t="s">
        <v>1450</v>
      </c>
      <c r="BVM241" s="1" t="s">
        <v>1450</v>
      </c>
      <c r="BVP241" s="1" t="s">
        <v>1450</v>
      </c>
      <c r="BVR241" s="1" t="s">
        <v>1450</v>
      </c>
      <c r="BVS241" s="1" t="s">
        <v>1450</v>
      </c>
      <c r="BVT241" s="1" t="s">
        <v>1450</v>
      </c>
      <c r="BVV241" s="1" t="s">
        <v>1450</v>
      </c>
      <c r="BVW241" s="1" t="s">
        <v>1450</v>
      </c>
      <c r="BWA241" s="1" t="s">
        <v>1450</v>
      </c>
      <c r="BWB241" s="1" t="s">
        <v>1450</v>
      </c>
      <c r="BWC241" s="1" t="s">
        <v>1450</v>
      </c>
      <c r="BWE241" s="1" t="s">
        <v>1450</v>
      </c>
      <c r="BWF241" s="1" t="s">
        <v>1450</v>
      </c>
      <c r="BWI241">
        <v>1368.68</v>
      </c>
      <c r="BWJ241">
        <v>1027.45</v>
      </c>
      <c r="BWK241">
        <v>49.71</v>
      </c>
      <c r="BWL241">
        <v>20668</v>
      </c>
      <c r="BWM241">
        <v>1</v>
      </c>
      <c r="BWN241" s="1" t="s">
        <v>1450</v>
      </c>
      <c r="BWO241">
        <v>0.75</v>
      </c>
      <c r="BWP241">
        <v>1.51</v>
      </c>
      <c r="BWS241">
        <v>1027.45</v>
      </c>
      <c r="BWT241">
        <v>49.71</v>
      </c>
      <c r="BWU241">
        <v>20668</v>
      </c>
      <c r="BWV241">
        <v>1</v>
      </c>
      <c r="BWW241" s="1" t="s">
        <v>1450</v>
      </c>
      <c r="BWX241">
        <v>0.75</v>
      </c>
      <c r="BWY241">
        <v>1.51</v>
      </c>
      <c r="BXA241" s="1" t="s">
        <v>1450</v>
      </c>
      <c r="BXB241">
        <v>0.52</v>
      </c>
      <c r="BXC241">
        <v>1.26</v>
      </c>
      <c r="BXD241">
        <v>0.09</v>
      </c>
      <c r="BXE241">
        <v>14640</v>
      </c>
      <c r="BXF241">
        <v>1</v>
      </c>
      <c r="BXG241" s="1" t="s">
        <v>1450</v>
      </c>
      <c r="BXH241">
        <v>0</v>
      </c>
      <c r="BXI241">
        <v>0</v>
      </c>
      <c r="BXJ241" s="1" t="s">
        <v>1450</v>
      </c>
      <c r="BXL241">
        <v>1.26</v>
      </c>
      <c r="BXM241">
        <v>0.09</v>
      </c>
      <c r="BXN241">
        <v>14640</v>
      </c>
      <c r="BXO241">
        <v>1</v>
      </c>
      <c r="BXP241" s="1" t="s">
        <v>1450</v>
      </c>
      <c r="BXQ241">
        <v>0</v>
      </c>
      <c r="BXR241">
        <v>0</v>
      </c>
      <c r="BXS241" s="1" t="s">
        <v>1450</v>
      </c>
      <c r="BXT241" s="1" t="s">
        <v>1450</v>
      </c>
      <c r="BXU241">
        <v>4.66</v>
      </c>
      <c r="BXV241">
        <v>7.56</v>
      </c>
      <c r="BXW241">
        <v>0.6</v>
      </c>
      <c r="BXX241">
        <v>12600</v>
      </c>
      <c r="BXY241">
        <v>1</v>
      </c>
      <c r="BXZ241" s="1" t="s">
        <v>1450</v>
      </c>
      <c r="BYA241">
        <v>0</v>
      </c>
      <c r="BYB241">
        <v>0</v>
      </c>
      <c r="BYE241">
        <v>7.56</v>
      </c>
      <c r="BYF241">
        <v>0.6</v>
      </c>
      <c r="BYG241">
        <v>12600</v>
      </c>
      <c r="BYH241">
        <v>1</v>
      </c>
      <c r="BYI241" s="1" t="s">
        <v>1450</v>
      </c>
      <c r="BYJ241">
        <v>0</v>
      </c>
      <c r="BYK241">
        <v>0</v>
      </c>
      <c r="BYM241" s="1" t="s">
        <v>1450</v>
      </c>
      <c r="BYN241">
        <v>232.52</v>
      </c>
      <c r="BYO241">
        <v>978.91</v>
      </c>
      <c r="BYP241">
        <v>206</v>
      </c>
      <c r="BYQ241">
        <v>4752</v>
      </c>
      <c r="BYR241">
        <v>1</v>
      </c>
      <c r="BYT241">
        <v>0</v>
      </c>
      <c r="BYU241">
        <v>0</v>
      </c>
      <c r="BYX241">
        <v>978.91</v>
      </c>
      <c r="BYY241">
        <v>206</v>
      </c>
      <c r="BYZ241">
        <v>4752</v>
      </c>
      <c r="BZA241">
        <v>1</v>
      </c>
      <c r="BZC241">
        <v>0</v>
      </c>
      <c r="BZD241">
        <v>0</v>
      </c>
      <c r="BZG241">
        <v>211.7</v>
      </c>
      <c r="BZH241">
        <v>4752</v>
      </c>
      <c r="BZI241">
        <v>660</v>
      </c>
      <c r="BZJ241">
        <v>7200</v>
      </c>
      <c r="BZK241">
        <v>1</v>
      </c>
      <c r="BZL241" s="1" t="s">
        <v>1450</v>
      </c>
      <c r="BZM241">
        <v>0</v>
      </c>
      <c r="BZN241">
        <v>0</v>
      </c>
      <c r="BZQ241">
        <v>4752</v>
      </c>
      <c r="BZR241">
        <v>660</v>
      </c>
      <c r="BZS241">
        <v>7200</v>
      </c>
      <c r="BZT241">
        <v>1</v>
      </c>
      <c r="BZU241" s="1" t="s">
        <v>1450</v>
      </c>
      <c r="BZV241">
        <v>0</v>
      </c>
      <c r="BZW241">
        <v>0</v>
      </c>
      <c r="BZZ241">
        <v>701.27</v>
      </c>
      <c r="CAA241">
        <v>380.18</v>
      </c>
      <c r="CAB241">
        <v>24.5</v>
      </c>
      <c r="CAC241">
        <v>15518</v>
      </c>
      <c r="CAD241">
        <v>1</v>
      </c>
      <c r="CAE241" s="1" t="s">
        <v>1450</v>
      </c>
      <c r="CAF241">
        <v>1.27</v>
      </c>
      <c r="CAG241">
        <v>5.18</v>
      </c>
      <c r="CAH241" s="1" t="s">
        <v>1450</v>
      </c>
      <c r="CAJ241">
        <v>380.18</v>
      </c>
      <c r="CAK241">
        <v>24.5</v>
      </c>
      <c r="CAL241">
        <v>15518</v>
      </c>
      <c r="CAM241">
        <v>1</v>
      </c>
      <c r="CAN241" s="1" t="s">
        <v>1450</v>
      </c>
      <c r="CAO241">
        <v>1.27</v>
      </c>
      <c r="CAP241">
        <v>5.18</v>
      </c>
      <c r="CAQ241" s="1" t="s">
        <v>1450</v>
      </c>
      <c r="CAR241" s="1" t="s">
        <v>1450</v>
      </c>
      <c r="CAS241">
        <v>429.13</v>
      </c>
      <c r="CAT241">
        <v>1344</v>
      </c>
      <c r="CAU241">
        <v>560</v>
      </c>
      <c r="CAV241">
        <v>2400</v>
      </c>
      <c r="CAW241">
        <v>1</v>
      </c>
      <c r="CAY241">
        <v>0</v>
      </c>
      <c r="CAZ241">
        <v>0</v>
      </c>
      <c r="CBC241">
        <v>1344</v>
      </c>
      <c r="CBD241">
        <v>560</v>
      </c>
      <c r="CBE241">
        <v>2400</v>
      </c>
      <c r="CBF241">
        <v>1</v>
      </c>
      <c r="CBH241">
        <v>0</v>
      </c>
      <c r="CBI241">
        <v>0</v>
      </c>
      <c r="CBL241">
        <v>872.95</v>
      </c>
      <c r="CBM241">
        <v>897.17</v>
      </c>
      <c r="CBN241">
        <v>2631</v>
      </c>
      <c r="CBO241">
        <v>341</v>
      </c>
      <c r="CBP241">
        <v>1</v>
      </c>
      <c r="CBR241">
        <v>90</v>
      </c>
      <c r="CBS241">
        <v>3.42</v>
      </c>
      <c r="CBV241">
        <v>897.17</v>
      </c>
      <c r="CBW241">
        <v>2631</v>
      </c>
      <c r="CBX241">
        <v>341</v>
      </c>
      <c r="CBY241">
        <v>1</v>
      </c>
      <c r="CCA241">
        <v>90</v>
      </c>
      <c r="CCB241">
        <v>3.42</v>
      </c>
      <c r="CCE241">
        <v>1418.33</v>
      </c>
      <c r="CCF241">
        <v>1793.94</v>
      </c>
      <c r="CCG241">
        <v>273.8</v>
      </c>
      <c r="CCH241">
        <v>6552</v>
      </c>
      <c r="CCI241">
        <v>1</v>
      </c>
      <c r="CCJ241" s="1" t="s">
        <v>1450</v>
      </c>
      <c r="CCK241">
        <v>3.07</v>
      </c>
      <c r="CCL241">
        <v>1.1200000000000001</v>
      </c>
      <c r="CCM241" s="1" t="s">
        <v>1450</v>
      </c>
      <c r="CCO241">
        <v>1793.94</v>
      </c>
      <c r="CCP241">
        <v>273.8</v>
      </c>
      <c r="CCQ241">
        <v>6552</v>
      </c>
      <c r="CCR241">
        <v>1</v>
      </c>
      <c r="CCS241" s="1" t="s">
        <v>1450</v>
      </c>
      <c r="CCT241">
        <v>3.07</v>
      </c>
      <c r="CCU241">
        <v>1.1200000000000001</v>
      </c>
      <c r="CCV241" s="1" t="s">
        <v>1450</v>
      </c>
      <c r="CCW241" s="1" t="s">
        <v>1450</v>
      </c>
      <c r="CCX241">
        <v>478.79</v>
      </c>
      <c r="CCY241">
        <v>397.02</v>
      </c>
      <c r="CCZ241">
        <v>17.489999999999998</v>
      </c>
      <c r="CDA241">
        <v>22700</v>
      </c>
      <c r="CDB241">
        <v>1</v>
      </c>
      <c r="CDC241" s="1" t="s">
        <v>1450</v>
      </c>
      <c r="CDD241">
        <v>0.84</v>
      </c>
      <c r="CDE241">
        <v>4.8</v>
      </c>
      <c r="CDF241" s="1" t="s">
        <v>1450</v>
      </c>
      <c r="CDH241">
        <v>397.02</v>
      </c>
      <c r="CDI241">
        <v>17.489999999999998</v>
      </c>
      <c r="CDJ241">
        <v>22700</v>
      </c>
      <c r="CDK241">
        <v>1</v>
      </c>
      <c r="CDL241" s="1" t="s">
        <v>1450</v>
      </c>
      <c r="CDM241">
        <v>0.84</v>
      </c>
      <c r="CDN241">
        <v>4.8</v>
      </c>
      <c r="CDO241" s="1" t="s">
        <v>1450</v>
      </c>
      <c r="CDP241" s="1" t="s">
        <v>1450</v>
      </c>
      <c r="CDQ241">
        <v>422.78</v>
      </c>
      <c r="CDR241">
        <v>348.88</v>
      </c>
      <c r="CDS241">
        <v>490</v>
      </c>
      <c r="CDT241">
        <v>712</v>
      </c>
      <c r="CDU241">
        <v>1</v>
      </c>
      <c r="CDV241" s="1" t="s">
        <v>1450</v>
      </c>
      <c r="CDW241">
        <v>10.5</v>
      </c>
      <c r="CDX241">
        <v>2.14</v>
      </c>
      <c r="CEA241">
        <v>348.88</v>
      </c>
      <c r="CEB241">
        <v>490</v>
      </c>
      <c r="CEC241">
        <v>712</v>
      </c>
      <c r="CED241">
        <v>1</v>
      </c>
      <c r="CEE241" s="1" t="s">
        <v>1450</v>
      </c>
      <c r="CEF241">
        <v>10.5</v>
      </c>
      <c r="CEG241">
        <v>2.14</v>
      </c>
      <c r="CEJ241">
        <v>128.36000000000001</v>
      </c>
      <c r="CEK241">
        <v>70.98</v>
      </c>
      <c r="CEL241">
        <v>39</v>
      </c>
      <c r="CEM241">
        <v>1820</v>
      </c>
      <c r="CEN241">
        <v>1</v>
      </c>
      <c r="CEO241" s="1" t="s">
        <v>1450</v>
      </c>
      <c r="CEP241">
        <v>1.7</v>
      </c>
      <c r="CEQ241">
        <v>4.3600000000000003</v>
      </c>
      <c r="CET241">
        <v>70.98</v>
      </c>
      <c r="CEU241">
        <v>39</v>
      </c>
      <c r="CEV241">
        <v>1820</v>
      </c>
      <c r="CEW241">
        <v>1</v>
      </c>
      <c r="CEX241" s="1" t="s">
        <v>1450</v>
      </c>
      <c r="CEY241">
        <v>1.7</v>
      </c>
      <c r="CEZ241">
        <v>4.3600000000000003</v>
      </c>
      <c r="CFC241">
        <v>623.48</v>
      </c>
      <c r="CFD241">
        <v>845.81</v>
      </c>
      <c r="CFE241">
        <v>1735</v>
      </c>
      <c r="CFF241">
        <v>488</v>
      </c>
      <c r="CFG241">
        <v>1</v>
      </c>
      <c r="CFH241" s="1" t="s">
        <v>1450</v>
      </c>
      <c r="CFI241">
        <v>89.6</v>
      </c>
      <c r="CFJ241">
        <v>0.35</v>
      </c>
      <c r="CFM241">
        <v>845.81</v>
      </c>
      <c r="CFN241">
        <v>1735</v>
      </c>
      <c r="CFO241">
        <v>488</v>
      </c>
      <c r="CFP241">
        <v>1</v>
      </c>
      <c r="CFQ241" s="1" t="s">
        <v>1450</v>
      </c>
      <c r="CFR241">
        <v>89.6</v>
      </c>
      <c r="CFS241">
        <v>0.35</v>
      </c>
      <c r="CFU241" s="1" t="s">
        <v>1450</v>
      </c>
      <c r="CFV241">
        <v>418.18</v>
      </c>
      <c r="CFW241">
        <v>146.56</v>
      </c>
      <c r="CFX241">
        <v>17.7</v>
      </c>
      <c r="CFY241">
        <v>8280</v>
      </c>
      <c r="CFZ241">
        <v>1</v>
      </c>
      <c r="CGA241" s="1" t="s">
        <v>1450</v>
      </c>
      <c r="CGB241">
        <v>0.6</v>
      </c>
      <c r="CGC241">
        <v>3.39</v>
      </c>
      <c r="CGF241">
        <v>146.56</v>
      </c>
      <c r="CGG241">
        <v>17.7</v>
      </c>
      <c r="CGH241">
        <v>8280</v>
      </c>
      <c r="CGI241">
        <v>1</v>
      </c>
      <c r="CGJ241" s="1" t="s">
        <v>1450</v>
      </c>
      <c r="CGK241">
        <v>0.6</v>
      </c>
      <c r="CGL241">
        <v>3.39</v>
      </c>
      <c r="CGO241">
        <v>10.61</v>
      </c>
      <c r="CGP241">
        <v>40.76</v>
      </c>
      <c r="CGQ241">
        <v>6.8</v>
      </c>
      <c r="CGR241">
        <v>5994</v>
      </c>
      <c r="CGS241">
        <v>1</v>
      </c>
      <c r="CGT241" s="1" t="s">
        <v>1450</v>
      </c>
      <c r="CGU241">
        <v>0</v>
      </c>
      <c r="CGV241">
        <v>0</v>
      </c>
      <c r="CGY241">
        <v>40.76</v>
      </c>
      <c r="CGZ241">
        <v>6.8</v>
      </c>
      <c r="CHA241">
        <v>5994</v>
      </c>
      <c r="CHB241">
        <v>1</v>
      </c>
      <c r="CHC241" s="1" t="s">
        <v>1450</v>
      </c>
      <c r="CHD241">
        <v>0</v>
      </c>
      <c r="CHE241">
        <v>0</v>
      </c>
      <c r="CHH241">
        <v>256.87</v>
      </c>
      <c r="CHI241">
        <v>88.62</v>
      </c>
      <c r="CHJ241">
        <v>212.01</v>
      </c>
      <c r="CHK241">
        <v>418</v>
      </c>
      <c r="CHL241">
        <v>1</v>
      </c>
      <c r="CHM241" s="1" t="s">
        <v>1450</v>
      </c>
      <c r="CHN241">
        <v>0</v>
      </c>
      <c r="CHO241">
        <v>0</v>
      </c>
      <c r="CHP241" s="1" t="s">
        <v>1450</v>
      </c>
      <c r="CHR241">
        <v>88.62</v>
      </c>
      <c r="CHS241">
        <v>212.01</v>
      </c>
      <c r="CHT241">
        <v>418</v>
      </c>
      <c r="CHU241">
        <v>1</v>
      </c>
      <c r="CHV241" s="1" t="s">
        <v>1450</v>
      </c>
      <c r="CHW241">
        <v>0</v>
      </c>
      <c r="CHX241">
        <v>0</v>
      </c>
      <c r="CHY241" s="1" t="s">
        <v>1450</v>
      </c>
      <c r="CHZ241" s="1" t="s">
        <v>1450</v>
      </c>
      <c r="CIA241">
        <v>192.51</v>
      </c>
      <c r="CIB241">
        <v>165</v>
      </c>
      <c r="CIC241">
        <v>375</v>
      </c>
      <c r="CID241">
        <v>440</v>
      </c>
      <c r="CIE241">
        <v>1</v>
      </c>
      <c r="CIG241">
        <v>0</v>
      </c>
      <c r="CIH241">
        <v>0</v>
      </c>
      <c r="CIK241">
        <v>165</v>
      </c>
      <c r="CIL241">
        <v>375</v>
      </c>
      <c r="CIM241">
        <v>440</v>
      </c>
      <c r="CIN241">
        <v>1</v>
      </c>
      <c r="CIP241">
        <v>0</v>
      </c>
      <c r="CIQ241">
        <v>0</v>
      </c>
      <c r="CIT241">
        <v>495.77</v>
      </c>
      <c r="CIU241">
        <v>2446.7800000000002</v>
      </c>
      <c r="CIV241">
        <v>25.5</v>
      </c>
      <c r="CIW241">
        <v>95952</v>
      </c>
      <c r="CIX241">
        <v>1</v>
      </c>
      <c r="CIY241" s="1" t="s">
        <v>1450</v>
      </c>
      <c r="CIZ241">
        <v>0.83</v>
      </c>
      <c r="CJA241">
        <v>3.25</v>
      </c>
      <c r="CJD241">
        <v>2446.7800000000002</v>
      </c>
      <c r="CJE241">
        <v>25.5</v>
      </c>
      <c r="CJF241">
        <v>95952</v>
      </c>
      <c r="CJG241">
        <v>1</v>
      </c>
      <c r="CJH241" s="1" t="s">
        <v>1450</v>
      </c>
      <c r="CJI241">
        <v>0.83</v>
      </c>
      <c r="CJJ241">
        <v>3.25</v>
      </c>
      <c r="CJM241">
        <v>137.34</v>
      </c>
      <c r="CJN241">
        <v>147.05000000000001</v>
      </c>
      <c r="CJO241">
        <v>865</v>
      </c>
      <c r="CJP241">
        <v>170</v>
      </c>
      <c r="CJQ241">
        <v>1</v>
      </c>
      <c r="CJS241">
        <v>14</v>
      </c>
      <c r="CJT241">
        <v>1.62</v>
      </c>
      <c r="CJW241">
        <v>147.05000000000001</v>
      </c>
      <c r="CJX241">
        <v>865</v>
      </c>
      <c r="CJY241">
        <v>170</v>
      </c>
      <c r="CJZ241">
        <v>1</v>
      </c>
      <c r="CKB241">
        <v>14</v>
      </c>
      <c r="CKC241">
        <v>1.62</v>
      </c>
      <c r="CKF241">
        <v>100</v>
      </c>
      <c r="CKG241">
        <v>186.3</v>
      </c>
      <c r="CKH241">
        <v>230</v>
      </c>
      <c r="CKI241">
        <v>810</v>
      </c>
      <c r="CKJ241">
        <v>1</v>
      </c>
      <c r="CKL241">
        <v>0</v>
      </c>
      <c r="CKM241">
        <v>0</v>
      </c>
      <c r="CKP241">
        <v>186.3</v>
      </c>
      <c r="CKQ241">
        <v>230</v>
      </c>
      <c r="CKR241">
        <v>810</v>
      </c>
      <c r="CKS241">
        <v>1</v>
      </c>
      <c r="CKU241">
        <v>0</v>
      </c>
      <c r="CKV241">
        <v>0</v>
      </c>
      <c r="CKY241">
        <v>100</v>
      </c>
      <c r="CKZ241">
        <v>10.5</v>
      </c>
      <c r="CLA241">
        <v>21</v>
      </c>
      <c r="CLB241">
        <v>500</v>
      </c>
      <c r="CLC241">
        <v>1</v>
      </c>
      <c r="CLE241">
        <v>0</v>
      </c>
      <c r="CLF241">
        <v>0</v>
      </c>
      <c r="CLI241">
        <v>10.5</v>
      </c>
      <c r="CLJ241">
        <v>21</v>
      </c>
      <c r="CLK241">
        <v>500</v>
      </c>
      <c r="CLL241">
        <v>1</v>
      </c>
      <c r="CLN241">
        <v>0</v>
      </c>
      <c r="CLO241">
        <v>0</v>
      </c>
      <c r="CLR241">
        <v>147.11000000000001</v>
      </c>
      <c r="CLS241">
        <v>240.02</v>
      </c>
      <c r="CLT241">
        <v>3.8</v>
      </c>
      <c r="CLU241">
        <v>63080</v>
      </c>
      <c r="CLV241">
        <v>1</v>
      </c>
      <c r="CLW241" s="1" t="s">
        <v>1450</v>
      </c>
      <c r="CLX241">
        <v>0</v>
      </c>
      <c r="CLY241">
        <v>0</v>
      </c>
      <c r="CLZ241" s="1" t="s">
        <v>1450</v>
      </c>
      <c r="CMB241">
        <v>240.02</v>
      </c>
      <c r="CMC241">
        <v>3.8</v>
      </c>
      <c r="CMD241">
        <v>63080</v>
      </c>
      <c r="CME241">
        <v>1</v>
      </c>
      <c r="CMF241" s="1" t="s">
        <v>1450</v>
      </c>
      <c r="CMG241">
        <v>0</v>
      </c>
      <c r="CMH241">
        <v>0</v>
      </c>
      <c r="CMI241" s="1" t="s">
        <v>1450</v>
      </c>
      <c r="CMJ241" s="1" t="s">
        <v>1450</v>
      </c>
      <c r="CMK241">
        <v>1672.78</v>
      </c>
      <c r="CML241">
        <v>304.02</v>
      </c>
      <c r="CMM241">
        <v>380.03</v>
      </c>
      <c r="CMN241">
        <v>800</v>
      </c>
      <c r="CMO241">
        <v>1</v>
      </c>
      <c r="CMP241" s="1" t="s">
        <v>1450</v>
      </c>
      <c r="CMQ241">
        <v>0</v>
      </c>
      <c r="CMR241">
        <v>0</v>
      </c>
      <c r="CMS241" s="1" t="s">
        <v>1450</v>
      </c>
      <c r="CMU241">
        <v>304.02</v>
      </c>
      <c r="CMV241">
        <v>380.03</v>
      </c>
      <c r="CMW241">
        <v>800</v>
      </c>
      <c r="CMX241">
        <v>1</v>
      </c>
      <c r="CMY241" s="1" t="s">
        <v>1450</v>
      </c>
      <c r="CMZ241">
        <v>0</v>
      </c>
      <c r="CNA241">
        <v>0</v>
      </c>
      <c r="CNB241" s="1" t="s">
        <v>1450</v>
      </c>
      <c r="CNC241" s="1" t="s">
        <v>1450</v>
      </c>
      <c r="CND241">
        <v>203.89</v>
      </c>
      <c r="CNE241">
        <v>183</v>
      </c>
      <c r="CNF241">
        <v>305</v>
      </c>
      <c r="CNG241">
        <v>600</v>
      </c>
      <c r="CNH241">
        <v>1</v>
      </c>
      <c r="CNI241" s="1" t="s">
        <v>1450</v>
      </c>
      <c r="CNJ241">
        <v>0</v>
      </c>
      <c r="CNK241">
        <v>0</v>
      </c>
      <c r="CNL241" s="1" t="s">
        <v>1450</v>
      </c>
      <c r="CNN241">
        <v>183</v>
      </c>
      <c r="CNO241">
        <v>305</v>
      </c>
      <c r="CNP241">
        <v>600</v>
      </c>
      <c r="CNQ241">
        <v>1</v>
      </c>
      <c r="CNR241" s="1" t="s">
        <v>1450</v>
      </c>
      <c r="CNS241">
        <v>0</v>
      </c>
      <c r="CNT241">
        <v>0</v>
      </c>
      <c r="CNU241" s="1" t="s">
        <v>1450</v>
      </c>
      <c r="CNV241" s="1" t="s">
        <v>1450</v>
      </c>
      <c r="CNW241">
        <v>1633.39</v>
      </c>
      <c r="CNX241">
        <v>4387.3500000000004</v>
      </c>
      <c r="CNY241">
        <v>50.02</v>
      </c>
      <c r="CNZ241">
        <v>87712</v>
      </c>
      <c r="COA241">
        <v>1</v>
      </c>
      <c r="COB241" s="1" t="s">
        <v>1450</v>
      </c>
      <c r="COC241">
        <v>2.75</v>
      </c>
      <c r="COD241">
        <v>5.5</v>
      </c>
      <c r="COE241" s="1" t="s">
        <v>1450</v>
      </c>
      <c r="COG241">
        <v>4387.3500000000004</v>
      </c>
      <c r="COH241">
        <v>50.02</v>
      </c>
      <c r="COI241">
        <v>87712</v>
      </c>
      <c r="COJ241">
        <v>1</v>
      </c>
      <c r="COK241" s="1" t="s">
        <v>1450</v>
      </c>
      <c r="COL241">
        <v>2.75</v>
      </c>
      <c r="COM241">
        <v>5.5</v>
      </c>
      <c r="CON241" s="1" t="s">
        <v>1450</v>
      </c>
      <c r="COO241" s="1" t="s">
        <v>1450</v>
      </c>
      <c r="COP241">
        <v>487.85</v>
      </c>
      <c r="COQ241">
        <v>1229.76</v>
      </c>
      <c r="COR241">
        <v>610</v>
      </c>
      <c r="COS241">
        <v>2016</v>
      </c>
      <c r="COT241">
        <v>1</v>
      </c>
      <c r="COU241" s="1" t="s">
        <v>1450</v>
      </c>
      <c r="COV241">
        <v>16.5</v>
      </c>
      <c r="COW241">
        <v>2.7</v>
      </c>
      <c r="COZ241">
        <v>1229.76</v>
      </c>
      <c r="CPA241">
        <v>610</v>
      </c>
      <c r="CPB241">
        <v>2016</v>
      </c>
      <c r="CPC241">
        <v>1</v>
      </c>
      <c r="CPD241" s="1" t="s">
        <v>1450</v>
      </c>
      <c r="CPE241">
        <v>16.5</v>
      </c>
      <c r="CPF241">
        <v>2.7</v>
      </c>
      <c r="CPI241">
        <v>598.89</v>
      </c>
      <c r="CPJ241">
        <v>1895.06</v>
      </c>
      <c r="CPK241">
        <v>39.1</v>
      </c>
      <c r="CPL241">
        <v>48467</v>
      </c>
      <c r="CPM241">
        <v>1</v>
      </c>
      <c r="CPN241" s="1" t="s">
        <v>1450</v>
      </c>
      <c r="CPO241">
        <v>1.3</v>
      </c>
      <c r="CPP241">
        <v>3.32</v>
      </c>
      <c r="CPQ241" s="1" t="s">
        <v>1450</v>
      </c>
      <c r="CPS241">
        <v>1895.06</v>
      </c>
      <c r="CPT241">
        <v>39.1</v>
      </c>
      <c r="CPU241">
        <v>48467</v>
      </c>
      <c r="CPV241">
        <v>1</v>
      </c>
      <c r="CPW241" s="1" t="s">
        <v>1450</v>
      </c>
      <c r="CPX241">
        <v>1.3</v>
      </c>
      <c r="CPY241">
        <v>3.32</v>
      </c>
      <c r="CPZ241" s="1" t="s">
        <v>1450</v>
      </c>
      <c r="CQA241" s="1" t="s">
        <v>1450</v>
      </c>
      <c r="CQB241">
        <v>614.85</v>
      </c>
      <c r="CQC241">
        <v>1164.1300000000001</v>
      </c>
      <c r="CQD241">
        <v>22.4</v>
      </c>
      <c r="CQE241">
        <v>51970</v>
      </c>
      <c r="CQF241">
        <v>1</v>
      </c>
      <c r="CQG241" s="1" t="s">
        <v>1450</v>
      </c>
      <c r="CQH241">
        <v>0</v>
      </c>
      <c r="CQI241">
        <v>4.46</v>
      </c>
      <c r="CQL241">
        <v>1164.1300000000001</v>
      </c>
      <c r="CQM241">
        <v>22.4</v>
      </c>
      <c r="CQN241">
        <v>51970</v>
      </c>
      <c r="CQO241">
        <v>1</v>
      </c>
      <c r="CQP241" s="1" t="s">
        <v>1450</v>
      </c>
      <c r="CQQ241">
        <v>0</v>
      </c>
      <c r="CQR241">
        <v>4.46</v>
      </c>
      <c r="CQU241">
        <v>714.11</v>
      </c>
      <c r="CQV241">
        <v>6566.81</v>
      </c>
      <c r="CQW241">
        <v>75.81</v>
      </c>
      <c r="CQX241">
        <v>86622</v>
      </c>
      <c r="CQY241">
        <v>1</v>
      </c>
      <c r="CQZ241" s="1" t="s">
        <v>1450</v>
      </c>
      <c r="CRA241">
        <v>1</v>
      </c>
      <c r="CRB241">
        <v>1.32</v>
      </c>
      <c r="CRC241" s="1" t="s">
        <v>1450</v>
      </c>
      <c r="CRE241">
        <v>6566.81</v>
      </c>
      <c r="CRF241">
        <v>75.81</v>
      </c>
      <c r="CRG241">
        <v>86622</v>
      </c>
      <c r="CRH241">
        <v>1</v>
      </c>
      <c r="CRI241" s="1" t="s">
        <v>1450</v>
      </c>
      <c r="CRJ241">
        <v>1</v>
      </c>
      <c r="CRK241">
        <v>1.32</v>
      </c>
      <c r="CRL241" s="1" t="s">
        <v>1450</v>
      </c>
      <c r="CRM241" s="1" t="s">
        <v>1450</v>
      </c>
      <c r="CRN241">
        <v>2965.95</v>
      </c>
      <c r="CRO241">
        <v>3281.6</v>
      </c>
      <c r="CRP241">
        <v>14.65</v>
      </c>
      <c r="CRQ241">
        <v>224000</v>
      </c>
      <c r="CRR241">
        <v>1</v>
      </c>
      <c r="CRS241" s="1" t="s">
        <v>1450</v>
      </c>
      <c r="CRT241">
        <v>0.57999999999999996</v>
      </c>
      <c r="CRU241">
        <v>3.96</v>
      </c>
      <c r="CRV241" s="1" t="s">
        <v>1450</v>
      </c>
      <c r="CRX241">
        <v>3281.6</v>
      </c>
      <c r="CRY241">
        <v>14.65</v>
      </c>
      <c r="CRZ241">
        <v>224000</v>
      </c>
      <c r="CSA241">
        <v>1</v>
      </c>
      <c r="CSB241" s="1" t="s">
        <v>1450</v>
      </c>
      <c r="CSC241">
        <v>0.57999999999999996</v>
      </c>
      <c r="CSD241">
        <v>3.96</v>
      </c>
      <c r="CSE241" s="1" t="s">
        <v>1450</v>
      </c>
      <c r="CSF241" s="1" t="s">
        <v>1450</v>
      </c>
      <c r="CSG241">
        <v>249.23</v>
      </c>
      <c r="CSH241">
        <v>2620.8000000000002</v>
      </c>
      <c r="CSI241">
        <v>273</v>
      </c>
      <c r="CSJ241">
        <v>9600</v>
      </c>
      <c r="CSK241">
        <v>1</v>
      </c>
      <c r="CSM241">
        <v>9.8800000000000008</v>
      </c>
      <c r="CSN241">
        <v>3.62</v>
      </c>
      <c r="CSQ241">
        <v>2620.8000000000002</v>
      </c>
      <c r="CSR241">
        <v>273</v>
      </c>
      <c r="CSS241">
        <v>9600</v>
      </c>
      <c r="CST241">
        <v>1</v>
      </c>
      <c r="CSV241">
        <v>9.8800000000000008</v>
      </c>
      <c r="CSW241">
        <v>3.62</v>
      </c>
      <c r="CSZ241">
        <v>1076.92</v>
      </c>
      <c r="CTA241">
        <v>3462.17</v>
      </c>
      <c r="CTB241">
        <v>410.21</v>
      </c>
      <c r="CTC241">
        <v>8440</v>
      </c>
      <c r="CTD241">
        <v>1</v>
      </c>
      <c r="CTE241" s="1" t="s">
        <v>1450</v>
      </c>
      <c r="CTF241">
        <v>28.8</v>
      </c>
      <c r="CTG241">
        <v>7.02</v>
      </c>
      <c r="CTH241" s="1" t="s">
        <v>1450</v>
      </c>
      <c r="CTJ241">
        <v>3462.17</v>
      </c>
      <c r="CTK241">
        <v>410.21</v>
      </c>
      <c r="CTL241">
        <v>8440</v>
      </c>
      <c r="CTM241">
        <v>1</v>
      </c>
      <c r="CTN241" s="1" t="s">
        <v>1450</v>
      </c>
      <c r="CTO241">
        <v>28.8</v>
      </c>
      <c r="CTP241">
        <v>7.02</v>
      </c>
      <c r="CTQ241" s="1" t="s">
        <v>1450</v>
      </c>
      <c r="CTR241" s="1" t="s">
        <v>1450</v>
      </c>
      <c r="CTS241">
        <v>161.35</v>
      </c>
      <c r="CTT241">
        <v>192.97</v>
      </c>
      <c r="CTU241">
        <v>290</v>
      </c>
      <c r="CTV241">
        <v>665</v>
      </c>
      <c r="CTW241">
        <v>1</v>
      </c>
      <c r="CTX241" s="1" t="s">
        <v>1450</v>
      </c>
      <c r="CTY241">
        <v>13.07</v>
      </c>
      <c r="CTZ241">
        <v>4.51</v>
      </c>
      <c r="CUC241">
        <v>192.97</v>
      </c>
      <c r="CUD241">
        <v>290</v>
      </c>
      <c r="CUE241">
        <v>665</v>
      </c>
      <c r="CUF241">
        <v>1</v>
      </c>
      <c r="CUG241" s="1" t="s">
        <v>1450</v>
      </c>
      <c r="CUH241">
        <v>13.07</v>
      </c>
      <c r="CUI241">
        <v>4.51</v>
      </c>
      <c r="CUL241">
        <v>733.65</v>
      </c>
      <c r="CUM241">
        <v>2356.2399999999998</v>
      </c>
      <c r="CUN241">
        <v>37.4</v>
      </c>
      <c r="CUO241">
        <v>63001</v>
      </c>
      <c r="CUP241">
        <v>1</v>
      </c>
      <c r="CUQ241" s="1" t="s">
        <v>1450</v>
      </c>
      <c r="CUR241">
        <v>0.7</v>
      </c>
      <c r="CUS241">
        <v>1.87</v>
      </c>
      <c r="CUT241" s="1" t="s">
        <v>1450</v>
      </c>
      <c r="CUV241">
        <v>2356.2399999999998</v>
      </c>
      <c r="CUW241">
        <v>37.4</v>
      </c>
      <c r="CUX241">
        <v>63001</v>
      </c>
      <c r="CUY241">
        <v>1</v>
      </c>
      <c r="CUZ241" s="1" t="s">
        <v>1450</v>
      </c>
      <c r="CVA241">
        <v>0.7</v>
      </c>
      <c r="CVB241">
        <v>1.87</v>
      </c>
      <c r="CVC241" s="1" t="s">
        <v>1450</v>
      </c>
      <c r="CVD241" s="1" t="s">
        <v>1450</v>
      </c>
      <c r="CVE241">
        <v>9.4499999999999993</v>
      </c>
      <c r="CVF241">
        <v>8.2799999999999994</v>
      </c>
      <c r="CVG241">
        <v>0.27</v>
      </c>
      <c r="CVH241">
        <v>30680</v>
      </c>
      <c r="CVI241">
        <v>1</v>
      </c>
      <c r="CVJ241" s="1" t="s">
        <v>1450</v>
      </c>
      <c r="CVK241">
        <v>0</v>
      </c>
      <c r="CVL241">
        <v>0</v>
      </c>
      <c r="CVM241" s="1" t="s">
        <v>1450</v>
      </c>
      <c r="CVO241">
        <v>8.2799999999999994</v>
      </c>
      <c r="CVP241">
        <v>0.27</v>
      </c>
      <c r="CVQ241">
        <v>30680</v>
      </c>
      <c r="CVR241">
        <v>1</v>
      </c>
      <c r="CVS241" s="1" t="s">
        <v>1450</v>
      </c>
      <c r="CVT241">
        <v>0</v>
      </c>
      <c r="CVU241">
        <v>0</v>
      </c>
      <c r="CVV241" s="1" t="s">
        <v>1450</v>
      </c>
      <c r="CVW241" s="1" t="s">
        <v>1450</v>
      </c>
      <c r="CVX241">
        <v>3.57</v>
      </c>
      <c r="CVZ241">
        <v>4.5</v>
      </c>
      <c r="CWA241">
        <v>1</v>
      </c>
      <c r="CWB241">
        <v>1</v>
      </c>
      <c r="CWD241">
        <v>0</v>
      </c>
      <c r="CWE241">
        <v>0</v>
      </c>
      <c r="CWI241">
        <v>4.5</v>
      </c>
      <c r="CWJ241">
        <v>1</v>
      </c>
      <c r="CWK241">
        <v>1</v>
      </c>
      <c r="CWM241">
        <v>0</v>
      </c>
      <c r="CWN241">
        <v>0</v>
      </c>
      <c r="CWQ241">
        <v>182.2</v>
      </c>
      <c r="CWR241">
        <v>232</v>
      </c>
      <c r="CWS241">
        <v>580</v>
      </c>
      <c r="CWT241">
        <v>400</v>
      </c>
      <c r="CWU241">
        <v>1</v>
      </c>
      <c r="CWW241">
        <v>14</v>
      </c>
      <c r="CWX241">
        <v>2.41</v>
      </c>
      <c r="CXA241">
        <v>232</v>
      </c>
      <c r="CXB241">
        <v>580</v>
      </c>
      <c r="CXC241">
        <v>400</v>
      </c>
      <c r="CXD241">
        <v>1</v>
      </c>
      <c r="CXF241">
        <v>14</v>
      </c>
      <c r="CXG241">
        <v>2.41</v>
      </c>
      <c r="CXJ241" s="1" t="s">
        <v>1450</v>
      </c>
      <c r="CXK241" s="1" t="s">
        <v>1450</v>
      </c>
      <c r="CXL241" s="1" t="s">
        <v>1450</v>
      </c>
      <c r="CXM241" s="1" t="s">
        <v>1450</v>
      </c>
      <c r="CXN241" s="1" t="s">
        <v>1450</v>
      </c>
      <c r="CXP241" s="1" t="s">
        <v>1450</v>
      </c>
      <c r="CXQ241" s="1" t="s">
        <v>1450</v>
      </c>
      <c r="CXR241" s="1" t="s">
        <v>1450</v>
      </c>
      <c r="CXT241" s="1" t="s">
        <v>1450</v>
      </c>
      <c r="CXU241" s="1" t="s">
        <v>1450</v>
      </c>
      <c r="CXV241" s="1" t="s">
        <v>1450</v>
      </c>
      <c r="CXW241" s="1" t="s">
        <v>1450</v>
      </c>
      <c r="CXY241" s="1" t="s">
        <v>1450</v>
      </c>
      <c r="CXZ241" s="1" t="s">
        <v>1450</v>
      </c>
      <c r="CYA241" s="1" t="s">
        <v>1450</v>
      </c>
      <c r="CYB241" s="1" t="s">
        <v>1450</v>
      </c>
      <c r="CYC241">
        <v>540.99</v>
      </c>
      <c r="CYD241">
        <v>72.48</v>
      </c>
      <c r="CYE241">
        <v>151.12</v>
      </c>
      <c r="CYF241">
        <v>480</v>
      </c>
      <c r="CYG241">
        <v>1</v>
      </c>
      <c r="CYH241" s="1" t="s">
        <v>1450</v>
      </c>
      <c r="CYI241">
        <v>6.24</v>
      </c>
      <c r="CYJ241">
        <v>4.13</v>
      </c>
      <c r="CYM241">
        <v>72.48</v>
      </c>
      <c r="CYN241">
        <v>151.12</v>
      </c>
      <c r="CYO241">
        <v>480</v>
      </c>
      <c r="CYP241">
        <v>1</v>
      </c>
      <c r="CYQ241" s="1" t="s">
        <v>1450</v>
      </c>
      <c r="CYR241">
        <v>6.24</v>
      </c>
      <c r="CYS241">
        <v>4.13</v>
      </c>
      <c r="CYU241" s="1" t="s">
        <v>1450</v>
      </c>
      <c r="CYV241">
        <v>3624</v>
      </c>
      <c r="CYW241">
        <v>1557.24</v>
      </c>
      <c r="CYX241">
        <v>39.49</v>
      </c>
      <c r="CYY241">
        <v>39434</v>
      </c>
      <c r="CYZ241">
        <v>1</v>
      </c>
      <c r="CZA241" s="1" t="s">
        <v>1450</v>
      </c>
      <c r="CZB241">
        <v>0</v>
      </c>
      <c r="CZC241">
        <v>0</v>
      </c>
      <c r="CZD241" s="1" t="s">
        <v>1450</v>
      </c>
      <c r="CZF241">
        <v>1557.24</v>
      </c>
      <c r="CZG241">
        <v>39.49</v>
      </c>
      <c r="CZH241">
        <v>39434</v>
      </c>
      <c r="CZI241">
        <v>1</v>
      </c>
      <c r="CZJ241" s="1" t="s">
        <v>1450</v>
      </c>
      <c r="CZK241">
        <v>0</v>
      </c>
      <c r="CZL241">
        <v>0</v>
      </c>
      <c r="CZM241" s="1" t="s">
        <v>1450</v>
      </c>
      <c r="CZN241" s="1" t="s">
        <v>1450</v>
      </c>
      <c r="CZO241">
        <v>540.36</v>
      </c>
      <c r="CZP241">
        <v>492</v>
      </c>
      <c r="CZQ241">
        <v>820</v>
      </c>
      <c r="CZR241">
        <v>600</v>
      </c>
      <c r="CZS241">
        <v>1</v>
      </c>
      <c r="CZU241">
        <v>10</v>
      </c>
      <c r="CZV241">
        <v>1.22</v>
      </c>
      <c r="CZY241">
        <v>492</v>
      </c>
      <c r="CZZ241">
        <v>820</v>
      </c>
      <c r="DAA241">
        <v>600</v>
      </c>
      <c r="DAB241">
        <v>1</v>
      </c>
      <c r="DAD241">
        <v>10</v>
      </c>
      <c r="DAE241">
        <v>1.22</v>
      </c>
      <c r="DAH241">
        <v>1052.01</v>
      </c>
      <c r="DAI241">
        <v>1731.6</v>
      </c>
      <c r="DAJ241">
        <v>17.760000000000002</v>
      </c>
      <c r="DAK241">
        <v>97500</v>
      </c>
      <c r="DAL241">
        <v>1</v>
      </c>
      <c r="DAM241" s="1" t="s">
        <v>1450</v>
      </c>
      <c r="DAN241">
        <v>0</v>
      </c>
      <c r="DAO241">
        <v>0</v>
      </c>
      <c r="DAP241" s="1" t="s">
        <v>1450</v>
      </c>
      <c r="DAR241">
        <v>1731.6</v>
      </c>
      <c r="DAS241">
        <v>17.760000000000002</v>
      </c>
      <c r="DAT241">
        <v>97500</v>
      </c>
      <c r="DAU241">
        <v>1</v>
      </c>
      <c r="DAV241" s="1" t="s">
        <v>1450</v>
      </c>
      <c r="DAW241">
        <v>0</v>
      </c>
      <c r="DAX241">
        <v>0</v>
      </c>
      <c r="DAY241" s="1" t="s">
        <v>1450</v>
      </c>
      <c r="DAZ241" s="1" t="s">
        <v>1450</v>
      </c>
      <c r="DBA241">
        <v>197.66</v>
      </c>
      <c r="DBB241">
        <v>182.42</v>
      </c>
      <c r="DBC241">
        <v>45.12</v>
      </c>
      <c r="DBD241">
        <v>4043</v>
      </c>
      <c r="DBE241">
        <v>1</v>
      </c>
      <c r="DBF241" s="1" t="s">
        <v>1450</v>
      </c>
      <c r="DBG241">
        <v>0.25</v>
      </c>
      <c r="DBH241">
        <v>0.55000000000000004</v>
      </c>
      <c r="DBK241">
        <v>182.42</v>
      </c>
      <c r="DBL241">
        <v>45.12</v>
      </c>
      <c r="DBM241">
        <v>4043</v>
      </c>
      <c r="DBN241">
        <v>1</v>
      </c>
      <c r="DBO241" s="1" t="s">
        <v>1450</v>
      </c>
      <c r="DBP241">
        <v>0.25</v>
      </c>
      <c r="DBQ241">
        <v>0.55000000000000004</v>
      </c>
      <c r="DCM241">
        <v>0</v>
      </c>
      <c r="DCN241">
        <v>0</v>
      </c>
      <c r="DCO241">
        <v>0</v>
      </c>
      <c r="DCP241">
        <v>1</v>
      </c>
      <c r="DCQ241">
        <v>1</v>
      </c>
      <c r="DCS241">
        <v>0</v>
      </c>
      <c r="DCW241">
        <v>0</v>
      </c>
      <c r="DCX241">
        <v>0</v>
      </c>
      <c r="DCY241">
        <v>1</v>
      </c>
      <c r="DCZ241">
        <v>1</v>
      </c>
      <c r="DDB241">
        <v>0</v>
      </c>
      <c r="DDY241">
        <v>146.56</v>
      </c>
      <c r="DDZ241">
        <v>825.16</v>
      </c>
      <c r="DEA241">
        <v>600</v>
      </c>
      <c r="DEB241">
        <v>1375</v>
      </c>
      <c r="DEC241">
        <v>1</v>
      </c>
      <c r="DEE241">
        <v>10</v>
      </c>
      <c r="DEF241">
        <v>1.67</v>
      </c>
      <c r="DEI241">
        <v>825.16</v>
      </c>
      <c r="DEJ241">
        <v>600</v>
      </c>
      <c r="DEK241">
        <v>1375</v>
      </c>
      <c r="DEL241">
        <v>1</v>
      </c>
      <c r="DEN241">
        <v>10</v>
      </c>
      <c r="DEO241">
        <v>1.67</v>
      </c>
    </row>
    <row r="242" spans="1:1008 1069:2849" x14ac:dyDescent="0.25">
      <c r="A242" s="2">
        <v>42248</v>
      </c>
      <c r="AFY242">
        <v>118.69</v>
      </c>
      <c r="AGA242">
        <v>7.71</v>
      </c>
      <c r="AGB242">
        <v>1</v>
      </c>
      <c r="AGC242">
        <v>1</v>
      </c>
      <c r="AGD242" s="1" t="s">
        <v>1450</v>
      </c>
      <c r="AGE242">
        <v>0</v>
      </c>
      <c r="AGF242">
        <v>0</v>
      </c>
      <c r="AGJ242">
        <v>7.71</v>
      </c>
      <c r="AGK242">
        <v>1</v>
      </c>
      <c r="AGL242">
        <v>1</v>
      </c>
      <c r="AGM242" s="1" t="s">
        <v>1450</v>
      </c>
      <c r="AGN242">
        <v>0</v>
      </c>
      <c r="AGO242">
        <v>0</v>
      </c>
      <c r="AGZ242">
        <v>0.08</v>
      </c>
      <c r="AHI242">
        <v>0.08</v>
      </c>
      <c r="AHJ242">
        <v>0.36</v>
      </c>
      <c r="AHK242">
        <v>93.69</v>
      </c>
      <c r="AHM242">
        <v>122.13</v>
      </c>
      <c r="AHN242">
        <v>1</v>
      </c>
      <c r="AHO242">
        <v>1</v>
      </c>
      <c r="AHQ242">
        <v>0</v>
      </c>
      <c r="AHR242">
        <v>0</v>
      </c>
      <c r="AHV242">
        <v>122.13</v>
      </c>
      <c r="AHW242">
        <v>1</v>
      </c>
      <c r="AHX242">
        <v>1</v>
      </c>
      <c r="AHZ242">
        <v>0</v>
      </c>
      <c r="AIA242">
        <v>0</v>
      </c>
      <c r="AIW242">
        <v>39.33</v>
      </c>
      <c r="AIY242">
        <v>0.06</v>
      </c>
      <c r="AIZ242">
        <v>1</v>
      </c>
      <c r="AJA242">
        <v>1</v>
      </c>
      <c r="AJB242" s="1" t="s">
        <v>1450</v>
      </c>
      <c r="AJC242">
        <v>0</v>
      </c>
      <c r="AJD242">
        <v>0</v>
      </c>
      <c r="AJH242">
        <v>0.06</v>
      </c>
      <c r="AJI242">
        <v>1</v>
      </c>
      <c r="AJJ242">
        <v>1</v>
      </c>
      <c r="AJK242" s="1" t="s">
        <v>1450</v>
      </c>
      <c r="AJL242">
        <v>0</v>
      </c>
      <c r="AJM242">
        <v>0</v>
      </c>
      <c r="AJP242">
        <v>96.44</v>
      </c>
      <c r="AJR242">
        <v>22.18</v>
      </c>
      <c r="AJS242">
        <v>1</v>
      </c>
      <c r="AJT242">
        <v>1</v>
      </c>
      <c r="AJU242" s="1" t="s">
        <v>1450</v>
      </c>
      <c r="AJV242">
        <v>0</v>
      </c>
      <c r="AJW242">
        <v>0</v>
      </c>
      <c r="AKA242">
        <v>22.18</v>
      </c>
      <c r="AKB242">
        <v>1</v>
      </c>
      <c r="AKC242">
        <v>1</v>
      </c>
      <c r="AKD242" s="1" t="s">
        <v>1450</v>
      </c>
      <c r="AKE242">
        <v>0</v>
      </c>
      <c r="AKF242">
        <v>0</v>
      </c>
      <c r="AKI242">
        <v>87.22</v>
      </c>
      <c r="AKJ242">
        <v>82.5</v>
      </c>
      <c r="AKK242">
        <v>11.5</v>
      </c>
      <c r="AKL242">
        <v>7174</v>
      </c>
      <c r="AKM242">
        <v>1</v>
      </c>
      <c r="AKN242">
        <v>6.1</v>
      </c>
      <c r="AKO242">
        <v>0.13</v>
      </c>
      <c r="AKP242">
        <v>1.17</v>
      </c>
      <c r="AKQ242">
        <v>0.05</v>
      </c>
      <c r="AKS242">
        <v>82.5</v>
      </c>
      <c r="AKT242">
        <v>11.5</v>
      </c>
      <c r="AKU242">
        <v>7174</v>
      </c>
      <c r="AKV242">
        <v>1</v>
      </c>
      <c r="AKW242">
        <v>6.1</v>
      </c>
      <c r="AKX242">
        <v>0.13</v>
      </c>
      <c r="AKY242">
        <v>1.17</v>
      </c>
      <c r="AKZ242">
        <v>0.05</v>
      </c>
      <c r="ALA242">
        <v>0.52</v>
      </c>
      <c r="ALB242">
        <v>4.1399999999999997</v>
      </c>
      <c r="ALC242">
        <v>2.75</v>
      </c>
      <c r="ALD242">
        <v>0.21</v>
      </c>
      <c r="ALE242">
        <v>13300</v>
      </c>
      <c r="ALF242">
        <v>1</v>
      </c>
      <c r="ALG242" s="1" t="s">
        <v>1450</v>
      </c>
      <c r="ALH242">
        <v>0</v>
      </c>
      <c r="ALI242">
        <v>0</v>
      </c>
      <c r="ALL242">
        <v>2.75</v>
      </c>
      <c r="ALM242">
        <v>0.21</v>
      </c>
      <c r="ALN242">
        <v>13300</v>
      </c>
      <c r="ALO242">
        <v>1</v>
      </c>
      <c r="ALP242" s="1" t="s">
        <v>1450</v>
      </c>
      <c r="ALQ242">
        <v>0</v>
      </c>
      <c r="ALR242">
        <v>0</v>
      </c>
      <c r="ALT242" s="1" t="s">
        <v>1450</v>
      </c>
      <c r="AOC242" s="1" t="s">
        <v>1450</v>
      </c>
      <c r="AOD242" s="1" t="s">
        <v>1450</v>
      </c>
      <c r="AOF242" s="1" t="s">
        <v>1450</v>
      </c>
      <c r="AOL242" s="1" t="s">
        <v>1450</v>
      </c>
      <c r="AOM242" s="1" t="s">
        <v>1450</v>
      </c>
      <c r="AOO242" s="1" t="s">
        <v>1450</v>
      </c>
      <c r="AOS242">
        <v>29.5</v>
      </c>
      <c r="AOT242">
        <v>34.81</v>
      </c>
      <c r="AOU242">
        <v>2.95</v>
      </c>
      <c r="AOV242">
        <v>11800</v>
      </c>
      <c r="AOW242">
        <v>1</v>
      </c>
      <c r="AOX242">
        <v>0.2</v>
      </c>
      <c r="AOY242">
        <v>0</v>
      </c>
      <c r="AOZ242">
        <v>0</v>
      </c>
      <c r="APA242">
        <v>0.19</v>
      </c>
      <c r="APC242">
        <v>34.81</v>
      </c>
      <c r="APD242">
        <v>2.95</v>
      </c>
      <c r="APE242">
        <v>11800</v>
      </c>
      <c r="APF242">
        <v>1</v>
      </c>
      <c r="APG242">
        <v>0.2</v>
      </c>
      <c r="APH242">
        <v>0</v>
      </c>
      <c r="API242">
        <v>0</v>
      </c>
      <c r="APJ242">
        <v>0.19</v>
      </c>
      <c r="APK242">
        <v>2.2200000000000002</v>
      </c>
      <c r="APL242">
        <v>83.51</v>
      </c>
      <c r="APN242">
        <v>10.52</v>
      </c>
      <c r="APO242">
        <v>1</v>
      </c>
      <c r="APP242">
        <v>1</v>
      </c>
      <c r="APQ242" s="1" t="s">
        <v>1450</v>
      </c>
      <c r="APR242">
        <v>0</v>
      </c>
      <c r="APS242">
        <v>0</v>
      </c>
      <c r="APW242">
        <v>10.52</v>
      </c>
      <c r="APX242">
        <v>1</v>
      </c>
      <c r="APY242">
        <v>1</v>
      </c>
      <c r="APZ242" s="1" t="s">
        <v>1450</v>
      </c>
      <c r="AQA242">
        <v>0</v>
      </c>
      <c r="AQB242">
        <v>0</v>
      </c>
      <c r="AQX242" s="1" t="s">
        <v>1450</v>
      </c>
      <c r="AQZ242" s="1" t="s">
        <v>1450</v>
      </c>
      <c r="ARA242" s="1" t="s">
        <v>1450</v>
      </c>
      <c r="ARB242" s="1" t="s">
        <v>1450</v>
      </c>
      <c r="ARC242" s="1" t="s">
        <v>1450</v>
      </c>
      <c r="ARD242" s="1" t="s">
        <v>1450</v>
      </c>
      <c r="ARE242" s="1" t="s">
        <v>1450</v>
      </c>
      <c r="ARI242" s="1" t="s">
        <v>1450</v>
      </c>
      <c r="ARJ242" s="1" t="s">
        <v>1450</v>
      </c>
      <c r="ARK242" s="1" t="s">
        <v>1450</v>
      </c>
      <c r="ARL242" s="1" t="s">
        <v>1450</v>
      </c>
      <c r="ARM242" s="1" t="s">
        <v>1450</v>
      </c>
      <c r="ARN242" s="1" t="s">
        <v>1450</v>
      </c>
      <c r="ARQ242">
        <v>89.8</v>
      </c>
      <c r="ARS242">
        <v>13.2</v>
      </c>
      <c r="ART242">
        <v>1</v>
      </c>
      <c r="ARU242">
        <v>1</v>
      </c>
      <c r="ARW242">
        <v>0</v>
      </c>
      <c r="ARX242">
        <v>0</v>
      </c>
      <c r="ASB242">
        <v>13.2</v>
      </c>
      <c r="ASC242">
        <v>1</v>
      </c>
      <c r="ASD242">
        <v>1</v>
      </c>
      <c r="ASF242">
        <v>0</v>
      </c>
      <c r="ASG242">
        <v>0</v>
      </c>
      <c r="ASJ242" s="1" t="s">
        <v>1450</v>
      </c>
      <c r="ASL242" s="1" t="s">
        <v>1450</v>
      </c>
      <c r="ASM242" s="1" t="s">
        <v>1450</v>
      </c>
      <c r="ASN242" s="1" t="s">
        <v>1450</v>
      </c>
      <c r="ASP242" s="1" t="s">
        <v>1450</v>
      </c>
      <c r="ASQ242" s="1" t="s">
        <v>1450</v>
      </c>
      <c r="ASU242" s="1" t="s">
        <v>1450</v>
      </c>
      <c r="ASV242" s="1" t="s">
        <v>1450</v>
      </c>
      <c r="ASW242" s="1" t="s">
        <v>1450</v>
      </c>
      <c r="ASY242" s="1" t="s">
        <v>1450</v>
      </c>
      <c r="ASZ242" s="1" t="s">
        <v>1450</v>
      </c>
      <c r="ATC242">
        <v>63.12</v>
      </c>
      <c r="ATD242">
        <v>45.98</v>
      </c>
      <c r="ATE242">
        <v>10.31</v>
      </c>
      <c r="ATF242">
        <v>4460</v>
      </c>
      <c r="ATG242">
        <v>1</v>
      </c>
      <c r="ATH242" s="1" t="s">
        <v>1450</v>
      </c>
      <c r="ATI242">
        <v>0.13</v>
      </c>
      <c r="ATJ242">
        <v>1.26</v>
      </c>
      <c r="ATK242" s="1" t="s">
        <v>1450</v>
      </c>
      <c r="ATM242">
        <v>45.98</v>
      </c>
      <c r="ATN242">
        <v>10.31</v>
      </c>
      <c r="ATO242">
        <v>4460</v>
      </c>
      <c r="ATP242">
        <v>1</v>
      </c>
      <c r="ATQ242" s="1" t="s">
        <v>1450</v>
      </c>
      <c r="ATR242">
        <v>0.13</v>
      </c>
      <c r="ATS242">
        <v>1.26</v>
      </c>
      <c r="ATT242" s="1" t="s">
        <v>1450</v>
      </c>
      <c r="ATU242" s="1" t="s">
        <v>1450</v>
      </c>
      <c r="ATV242">
        <v>137.19</v>
      </c>
      <c r="ATW242">
        <v>2574.89</v>
      </c>
      <c r="ATX242">
        <v>15.52</v>
      </c>
      <c r="ATY242">
        <v>165908</v>
      </c>
      <c r="ATZ242">
        <v>1</v>
      </c>
      <c r="AUA242" s="1" t="s">
        <v>1450</v>
      </c>
      <c r="AUB242">
        <v>0</v>
      </c>
      <c r="AUC242">
        <v>0</v>
      </c>
      <c r="AUD242" s="1" t="s">
        <v>1450</v>
      </c>
      <c r="AUF242">
        <v>2574.89</v>
      </c>
      <c r="AUG242">
        <v>15.52</v>
      </c>
      <c r="AUH242">
        <v>165908</v>
      </c>
      <c r="AUI242">
        <v>1</v>
      </c>
      <c r="AUJ242" s="1" t="s">
        <v>1450</v>
      </c>
      <c r="AUK242">
        <v>0</v>
      </c>
      <c r="AUL242">
        <v>0</v>
      </c>
      <c r="AUM242" s="1" t="s">
        <v>1450</v>
      </c>
      <c r="AUN242" s="1" t="s">
        <v>1450</v>
      </c>
      <c r="AUR242" s="1" t="s">
        <v>1450</v>
      </c>
      <c r="AUS242" s="1" t="s">
        <v>1450</v>
      </c>
      <c r="AUU242" s="1" t="s">
        <v>1450</v>
      </c>
      <c r="AVA242" s="1" t="s">
        <v>1450</v>
      </c>
      <c r="AVB242" s="1" t="s">
        <v>1450</v>
      </c>
      <c r="AVD242" s="1" t="s">
        <v>1450</v>
      </c>
      <c r="AVH242" s="1" t="s">
        <v>1450</v>
      </c>
      <c r="AVJ242" s="1" t="s">
        <v>1450</v>
      </c>
      <c r="AVL242" s="1" t="s">
        <v>1450</v>
      </c>
      <c r="AVN242" s="1" t="s">
        <v>1450</v>
      </c>
      <c r="AVO242" s="1" t="s">
        <v>1450</v>
      </c>
      <c r="AVS242" s="1" t="s">
        <v>1450</v>
      </c>
      <c r="AVU242" s="1" t="s">
        <v>1450</v>
      </c>
      <c r="AVW242" s="1" t="s">
        <v>1450</v>
      </c>
      <c r="AVX242" s="1" t="s">
        <v>1450</v>
      </c>
      <c r="AWA242">
        <v>8.35</v>
      </c>
      <c r="AWB242">
        <v>0.92</v>
      </c>
      <c r="AWC242">
        <v>0.23</v>
      </c>
      <c r="AWD242">
        <v>4000</v>
      </c>
      <c r="AWE242">
        <v>1</v>
      </c>
      <c r="AWF242" s="1" t="s">
        <v>1450</v>
      </c>
      <c r="AWG242">
        <v>0</v>
      </c>
      <c r="AWH242">
        <v>0</v>
      </c>
      <c r="AWK242">
        <v>0.92</v>
      </c>
      <c r="AWL242">
        <v>0.23</v>
      </c>
      <c r="AWM242">
        <v>4000</v>
      </c>
      <c r="AWN242">
        <v>1</v>
      </c>
      <c r="AWO242" s="1" t="s">
        <v>1450</v>
      </c>
      <c r="AWP242">
        <v>0</v>
      </c>
      <c r="AWQ242">
        <v>0</v>
      </c>
      <c r="AWT242">
        <v>1243.23</v>
      </c>
      <c r="AWU242">
        <v>1385.35</v>
      </c>
      <c r="AWV242">
        <v>112.63</v>
      </c>
      <c r="AWW242">
        <v>12300</v>
      </c>
      <c r="AWX242">
        <v>1</v>
      </c>
      <c r="AWY242" s="1" t="s">
        <v>1450</v>
      </c>
      <c r="AWZ242">
        <v>0.05</v>
      </c>
      <c r="AXA242">
        <v>0.04</v>
      </c>
      <c r="AXB242" s="1" t="s">
        <v>1450</v>
      </c>
      <c r="AXD242">
        <v>1385.35</v>
      </c>
      <c r="AXE242">
        <v>112.63</v>
      </c>
      <c r="AXF242">
        <v>12300</v>
      </c>
      <c r="AXG242">
        <v>1</v>
      </c>
      <c r="AXH242" s="1" t="s">
        <v>1450</v>
      </c>
      <c r="AXI242">
        <v>0.05</v>
      </c>
      <c r="AXJ242">
        <v>0.04</v>
      </c>
      <c r="AXK242" s="1" t="s">
        <v>1450</v>
      </c>
      <c r="AXL242" s="1" t="s">
        <v>1450</v>
      </c>
      <c r="AYF242" s="1" t="s">
        <v>1450</v>
      </c>
      <c r="AYH242" s="1" t="s">
        <v>1450</v>
      </c>
      <c r="AYI242" s="1" t="s">
        <v>1450</v>
      </c>
      <c r="AYJ242" s="1" t="s">
        <v>1450</v>
      </c>
      <c r="AYK242" s="1" t="s">
        <v>1450</v>
      </c>
      <c r="AYL242" s="1" t="s">
        <v>1450</v>
      </c>
      <c r="AYM242" s="1" t="s">
        <v>1450</v>
      </c>
      <c r="AYQ242" s="1" t="s">
        <v>1450</v>
      </c>
      <c r="AYR242" s="1" t="s">
        <v>1450</v>
      </c>
      <c r="AYS242" s="1" t="s">
        <v>1450</v>
      </c>
      <c r="AYT242" s="1" t="s">
        <v>1450</v>
      </c>
      <c r="AYU242" s="1" t="s">
        <v>1450</v>
      </c>
      <c r="AYV242" s="1" t="s">
        <v>1450</v>
      </c>
      <c r="AYY242">
        <v>44.97</v>
      </c>
      <c r="AYZ242">
        <v>3000.23</v>
      </c>
      <c r="AZA242">
        <v>161.1</v>
      </c>
      <c r="AZB242">
        <v>18623</v>
      </c>
      <c r="AZC242">
        <v>1</v>
      </c>
      <c r="AZD242" s="1" t="s">
        <v>1450</v>
      </c>
      <c r="AZE242">
        <v>0</v>
      </c>
      <c r="AZF242">
        <v>0</v>
      </c>
      <c r="AZI242">
        <v>3000.23</v>
      </c>
      <c r="AZJ242">
        <v>161.1</v>
      </c>
      <c r="AZK242">
        <v>18623</v>
      </c>
      <c r="AZL242">
        <v>1</v>
      </c>
      <c r="AZM242" s="1" t="s">
        <v>1450</v>
      </c>
      <c r="AZN242">
        <v>0</v>
      </c>
      <c r="AZO242">
        <v>0</v>
      </c>
      <c r="AZR242" s="1" t="s">
        <v>1450</v>
      </c>
      <c r="AZT242" s="1" t="s">
        <v>1450</v>
      </c>
      <c r="AZU242" s="1" t="s">
        <v>1450</v>
      </c>
      <c r="AZV242" s="1" t="s">
        <v>1450</v>
      </c>
      <c r="AZX242" s="1" t="s">
        <v>1450</v>
      </c>
      <c r="AZY242" s="1" t="s">
        <v>1450</v>
      </c>
      <c r="BAC242" s="1" t="s">
        <v>1450</v>
      </c>
      <c r="BAD242" s="1" t="s">
        <v>1450</v>
      </c>
      <c r="BAE242" s="1" t="s">
        <v>1450</v>
      </c>
      <c r="BAG242" s="1" t="s">
        <v>1450</v>
      </c>
      <c r="BAH242" s="1" t="s">
        <v>1450</v>
      </c>
      <c r="BAK242">
        <v>87.59</v>
      </c>
      <c r="BAL242">
        <v>144.03</v>
      </c>
      <c r="BAM242">
        <v>7.95</v>
      </c>
      <c r="BAN242">
        <v>18111</v>
      </c>
      <c r="BAO242">
        <v>1</v>
      </c>
      <c r="BAP242" s="1" t="s">
        <v>1450</v>
      </c>
      <c r="BAQ242">
        <v>0</v>
      </c>
      <c r="BAR242">
        <v>0</v>
      </c>
      <c r="BAU242">
        <v>144.03</v>
      </c>
      <c r="BAV242">
        <v>7.95</v>
      </c>
      <c r="BAW242">
        <v>18111</v>
      </c>
      <c r="BAX242">
        <v>1</v>
      </c>
      <c r="BAY242" s="1" t="s">
        <v>1450</v>
      </c>
      <c r="BAZ242">
        <v>0</v>
      </c>
      <c r="BBA242">
        <v>0</v>
      </c>
      <c r="BBD242" s="1" t="s">
        <v>1450</v>
      </c>
      <c r="BBE242" s="1" t="s">
        <v>1450</v>
      </c>
      <c r="BBF242" s="1" t="s">
        <v>1450</v>
      </c>
      <c r="BBG242" s="1" t="s">
        <v>1450</v>
      </c>
      <c r="BBH242" s="1" t="s">
        <v>1450</v>
      </c>
      <c r="BBI242" s="1" t="s">
        <v>1450</v>
      </c>
      <c r="BBJ242" s="1" t="s">
        <v>1450</v>
      </c>
      <c r="BBK242" s="1" t="s">
        <v>1450</v>
      </c>
      <c r="BBN242" s="1" t="s">
        <v>1450</v>
      </c>
      <c r="BBO242" s="1" t="s">
        <v>1450</v>
      </c>
      <c r="BBP242" s="1" t="s">
        <v>1450</v>
      </c>
      <c r="BBQ242" s="1" t="s">
        <v>1450</v>
      </c>
      <c r="BBR242" s="1" t="s">
        <v>1450</v>
      </c>
      <c r="BBS242" s="1" t="s">
        <v>1450</v>
      </c>
      <c r="BBT242" s="1" t="s">
        <v>1450</v>
      </c>
      <c r="BBW242" s="1" t="s">
        <v>1450</v>
      </c>
      <c r="BBY242" s="1" t="s">
        <v>1450</v>
      </c>
      <c r="BBZ242" s="1" t="s">
        <v>1450</v>
      </c>
      <c r="BCA242" s="1" t="s">
        <v>1450</v>
      </c>
      <c r="BCB242" s="1" t="s">
        <v>1450</v>
      </c>
      <c r="BCC242" s="1" t="s">
        <v>1450</v>
      </c>
      <c r="BCD242" s="1" t="s">
        <v>1450</v>
      </c>
      <c r="BCH242" s="1" t="s">
        <v>1450</v>
      </c>
      <c r="BCI242" s="1" t="s">
        <v>1450</v>
      </c>
      <c r="BCJ242" s="1" t="s">
        <v>1450</v>
      </c>
      <c r="BCK242" s="1" t="s">
        <v>1450</v>
      </c>
      <c r="BCL242" s="1" t="s">
        <v>1450</v>
      </c>
      <c r="BCM242" s="1" t="s">
        <v>1450</v>
      </c>
      <c r="BCP242">
        <v>340.98</v>
      </c>
      <c r="BCQ242">
        <v>563.98</v>
      </c>
      <c r="BCR242">
        <v>865</v>
      </c>
      <c r="BCS242">
        <v>652</v>
      </c>
      <c r="BCT242">
        <v>1</v>
      </c>
      <c r="BCV242">
        <v>6.7</v>
      </c>
      <c r="BCW242">
        <v>0.77</v>
      </c>
      <c r="BCZ242">
        <v>563.98</v>
      </c>
      <c r="BDA242">
        <v>865</v>
      </c>
      <c r="BDB242">
        <v>652</v>
      </c>
      <c r="BDC242">
        <v>1</v>
      </c>
      <c r="BDE242">
        <v>6.7</v>
      </c>
      <c r="BDF242">
        <v>0.77</v>
      </c>
      <c r="BDI242">
        <v>17.149999999999999</v>
      </c>
      <c r="BDJ242">
        <v>49.9</v>
      </c>
      <c r="BDK242">
        <v>50</v>
      </c>
      <c r="BDL242">
        <v>998</v>
      </c>
      <c r="BDM242">
        <v>1</v>
      </c>
      <c r="BDO242">
        <v>0</v>
      </c>
      <c r="BDP242">
        <v>0</v>
      </c>
      <c r="BDS242">
        <v>49.9</v>
      </c>
      <c r="BDT242">
        <v>50</v>
      </c>
      <c r="BDU242">
        <v>998</v>
      </c>
      <c r="BDV242">
        <v>1</v>
      </c>
      <c r="BDX242">
        <v>0</v>
      </c>
      <c r="BDY242">
        <v>0</v>
      </c>
      <c r="BEB242">
        <v>395.52</v>
      </c>
      <c r="BEC242">
        <v>4641.3</v>
      </c>
      <c r="BED242">
        <v>573</v>
      </c>
      <c r="BEE242">
        <v>8100</v>
      </c>
      <c r="BEF242">
        <v>1</v>
      </c>
      <c r="BEG242" s="1" t="s">
        <v>1450</v>
      </c>
      <c r="BEH242">
        <v>12</v>
      </c>
      <c r="BEI242">
        <v>2.09</v>
      </c>
      <c r="BEJ242" s="1" t="s">
        <v>1450</v>
      </c>
      <c r="BEL242">
        <v>4641.3</v>
      </c>
      <c r="BEM242">
        <v>573</v>
      </c>
      <c r="BEN242">
        <v>8100</v>
      </c>
      <c r="BEO242">
        <v>1</v>
      </c>
      <c r="BEP242" s="1" t="s">
        <v>1450</v>
      </c>
      <c r="BEQ242">
        <v>12</v>
      </c>
      <c r="BER242">
        <v>2.09</v>
      </c>
      <c r="BES242" s="1" t="s">
        <v>1450</v>
      </c>
      <c r="BET242" s="1" t="s">
        <v>1450</v>
      </c>
      <c r="BEU242">
        <v>294.77999999999997</v>
      </c>
      <c r="BEV242">
        <v>505</v>
      </c>
      <c r="BEW242">
        <v>10.1</v>
      </c>
      <c r="BEX242">
        <v>50000</v>
      </c>
      <c r="BEY242">
        <v>1</v>
      </c>
      <c r="BEZ242" s="1" t="s">
        <v>1450</v>
      </c>
      <c r="BFA242">
        <v>0.63</v>
      </c>
      <c r="BFB242">
        <v>6.24</v>
      </c>
      <c r="BFC242" s="1" t="s">
        <v>1450</v>
      </c>
      <c r="BFE242">
        <v>505</v>
      </c>
      <c r="BFF242">
        <v>10.1</v>
      </c>
      <c r="BFG242">
        <v>50000</v>
      </c>
      <c r="BFH242">
        <v>1</v>
      </c>
      <c r="BFI242" s="1" t="s">
        <v>1450</v>
      </c>
      <c r="BFJ242">
        <v>0.63</v>
      </c>
      <c r="BFK242">
        <v>6.24</v>
      </c>
      <c r="BFL242" s="1" t="s">
        <v>1450</v>
      </c>
      <c r="BFM242" s="1" t="s">
        <v>1450</v>
      </c>
      <c r="BFN242">
        <v>1727.42</v>
      </c>
      <c r="BFO242">
        <v>1551.64</v>
      </c>
      <c r="BFP242">
        <v>154.5</v>
      </c>
      <c r="BFQ242">
        <v>10043</v>
      </c>
      <c r="BFR242">
        <v>1</v>
      </c>
      <c r="BFS242" s="1" t="s">
        <v>1450</v>
      </c>
      <c r="BFT242">
        <v>1.6</v>
      </c>
      <c r="BFU242">
        <v>1.04</v>
      </c>
      <c r="BFX242">
        <v>1551.64</v>
      </c>
      <c r="BFY242">
        <v>154.5</v>
      </c>
      <c r="BFZ242">
        <v>10043</v>
      </c>
      <c r="BGA242">
        <v>1</v>
      </c>
      <c r="BGB242" s="1" t="s">
        <v>1450</v>
      </c>
      <c r="BGC242">
        <v>1.6</v>
      </c>
      <c r="BGD242">
        <v>1.04</v>
      </c>
      <c r="BGG242">
        <v>1114.71</v>
      </c>
      <c r="BGH242">
        <v>440</v>
      </c>
      <c r="BGI242">
        <v>1000</v>
      </c>
      <c r="BGJ242">
        <v>440</v>
      </c>
      <c r="BGK242">
        <v>1</v>
      </c>
      <c r="BGL242" s="1" t="s">
        <v>1450</v>
      </c>
      <c r="BGM242">
        <v>14</v>
      </c>
      <c r="BGN242">
        <v>1.4</v>
      </c>
      <c r="BGO242" s="1" t="s">
        <v>1450</v>
      </c>
      <c r="BGQ242">
        <v>440</v>
      </c>
      <c r="BGR242">
        <v>1000</v>
      </c>
      <c r="BGS242">
        <v>440</v>
      </c>
      <c r="BGT242">
        <v>1</v>
      </c>
      <c r="BGU242" s="1" t="s">
        <v>1450</v>
      </c>
      <c r="BGV242">
        <v>14</v>
      </c>
      <c r="BGW242">
        <v>1.4</v>
      </c>
      <c r="BGX242" s="1" t="s">
        <v>1450</v>
      </c>
      <c r="BGY242" s="1" t="s">
        <v>1450</v>
      </c>
      <c r="BHS242" s="1" t="s">
        <v>1450</v>
      </c>
      <c r="BHU242" s="1" t="s">
        <v>1450</v>
      </c>
      <c r="BHV242" s="1" t="s">
        <v>1450</v>
      </c>
      <c r="BHW242" s="1" t="s">
        <v>1450</v>
      </c>
      <c r="BHY242" s="1" t="s">
        <v>1450</v>
      </c>
      <c r="BHZ242" s="1" t="s">
        <v>1450</v>
      </c>
      <c r="BID242" s="1" t="s">
        <v>1450</v>
      </c>
      <c r="BIE242" s="1" t="s">
        <v>1450</v>
      </c>
      <c r="BIF242" s="1" t="s">
        <v>1450</v>
      </c>
      <c r="BIH242" s="1" t="s">
        <v>1450</v>
      </c>
      <c r="BII242" s="1" t="s">
        <v>1450</v>
      </c>
      <c r="BIL242">
        <v>116.56</v>
      </c>
      <c r="BIM242">
        <v>3537.08</v>
      </c>
      <c r="BIN242">
        <v>14.57</v>
      </c>
      <c r="BIO242">
        <v>242764</v>
      </c>
      <c r="BIP242">
        <v>1</v>
      </c>
      <c r="BIQ242" s="1" t="s">
        <v>1450</v>
      </c>
      <c r="BIR242">
        <v>0</v>
      </c>
      <c r="BIS242">
        <v>0</v>
      </c>
      <c r="BIV242">
        <v>3537.08</v>
      </c>
      <c r="BIW242">
        <v>14.57</v>
      </c>
      <c r="BIX242">
        <v>242764</v>
      </c>
      <c r="BIY242">
        <v>1</v>
      </c>
      <c r="BIZ242" s="1" t="s">
        <v>1450</v>
      </c>
      <c r="BJA242">
        <v>0</v>
      </c>
      <c r="BJB242">
        <v>0</v>
      </c>
      <c r="BJE242" s="1" t="s">
        <v>1450</v>
      </c>
      <c r="BJG242" s="1" t="s">
        <v>1450</v>
      </c>
      <c r="BJH242" s="1" t="s">
        <v>1450</v>
      </c>
      <c r="BJI242" s="1" t="s">
        <v>1450</v>
      </c>
      <c r="BJK242" s="1" t="s">
        <v>1450</v>
      </c>
      <c r="BJL242" s="1" t="s">
        <v>1450</v>
      </c>
      <c r="BJP242" s="1" t="s">
        <v>1450</v>
      </c>
      <c r="BJQ242" s="1" t="s">
        <v>1450</v>
      </c>
      <c r="BJR242" s="1" t="s">
        <v>1450</v>
      </c>
      <c r="BJT242" s="1" t="s">
        <v>1450</v>
      </c>
      <c r="BJU242" s="1" t="s">
        <v>1450</v>
      </c>
      <c r="BJX242" s="1" t="s">
        <v>1450</v>
      </c>
      <c r="BJZ242" s="1" t="s">
        <v>1450</v>
      </c>
      <c r="BKA242" s="1" t="s">
        <v>1450</v>
      </c>
      <c r="BKB242" s="1" t="s">
        <v>1450</v>
      </c>
      <c r="BKD242" s="1" t="s">
        <v>1450</v>
      </c>
      <c r="BKE242" s="1" t="s">
        <v>1450</v>
      </c>
      <c r="BKI242" s="1" t="s">
        <v>1450</v>
      </c>
      <c r="BKJ242" s="1" t="s">
        <v>1450</v>
      </c>
      <c r="BKK242" s="1" t="s">
        <v>1450</v>
      </c>
      <c r="BKM242" s="1" t="s">
        <v>1450</v>
      </c>
      <c r="BKN242" s="1" t="s">
        <v>1450</v>
      </c>
      <c r="BKQ242" s="1" t="s">
        <v>1450</v>
      </c>
      <c r="BKS242" s="1" t="s">
        <v>1450</v>
      </c>
      <c r="BKT242" s="1" t="s">
        <v>1450</v>
      </c>
      <c r="BKU242" s="1" t="s">
        <v>1450</v>
      </c>
      <c r="BKW242" s="1" t="s">
        <v>1450</v>
      </c>
      <c r="BKX242" s="1" t="s">
        <v>1450</v>
      </c>
      <c r="BLB242" s="1" t="s">
        <v>1450</v>
      </c>
      <c r="BLC242" s="1" t="s">
        <v>1450</v>
      </c>
      <c r="BLD242" s="1" t="s">
        <v>1450</v>
      </c>
      <c r="BLF242" s="1" t="s">
        <v>1450</v>
      </c>
      <c r="BLG242" s="1" t="s">
        <v>1450</v>
      </c>
      <c r="BMC242" s="1" t="s">
        <v>1450</v>
      </c>
      <c r="BME242" s="1" t="s">
        <v>1450</v>
      </c>
      <c r="BMF242" s="1" t="s">
        <v>1450</v>
      </c>
      <c r="BMG242" s="1" t="s">
        <v>1450</v>
      </c>
      <c r="BMI242" s="1" t="s">
        <v>1450</v>
      </c>
      <c r="BMJ242" s="1" t="s">
        <v>1450</v>
      </c>
      <c r="BMN242" s="1" t="s">
        <v>1450</v>
      </c>
      <c r="BMO242" s="1" t="s">
        <v>1450</v>
      </c>
      <c r="BMP242" s="1" t="s">
        <v>1450</v>
      </c>
      <c r="BMR242" s="1" t="s">
        <v>1450</v>
      </c>
      <c r="BMS242" s="1" t="s">
        <v>1450</v>
      </c>
      <c r="BNO242">
        <v>78.540000000000006</v>
      </c>
      <c r="BNP242">
        <v>420.17</v>
      </c>
      <c r="BNQ242">
        <v>93.6</v>
      </c>
      <c r="BNR242">
        <v>4489</v>
      </c>
      <c r="BNS242">
        <v>1</v>
      </c>
      <c r="BNT242" s="1" t="s">
        <v>1450</v>
      </c>
      <c r="BNU242">
        <v>0</v>
      </c>
      <c r="BNV242">
        <v>0</v>
      </c>
      <c r="BNW242" s="1" t="s">
        <v>1450</v>
      </c>
      <c r="BNY242">
        <v>420.17</v>
      </c>
      <c r="BNZ242">
        <v>93.6</v>
      </c>
      <c r="BOA242">
        <v>4489</v>
      </c>
      <c r="BOB242">
        <v>1</v>
      </c>
      <c r="BOC242" s="1" t="s">
        <v>1450</v>
      </c>
      <c r="BOD242">
        <v>0</v>
      </c>
      <c r="BOE242">
        <v>0</v>
      </c>
      <c r="BOF242" s="1" t="s">
        <v>1450</v>
      </c>
      <c r="BOG242" s="1" t="s">
        <v>1450</v>
      </c>
      <c r="BOH242">
        <v>5.9</v>
      </c>
      <c r="BOI242">
        <v>10.92</v>
      </c>
      <c r="BOJ242">
        <v>32.5</v>
      </c>
      <c r="BOK242">
        <v>336</v>
      </c>
      <c r="BOL242">
        <v>1</v>
      </c>
      <c r="BON242">
        <v>0</v>
      </c>
      <c r="BOO242">
        <v>0</v>
      </c>
      <c r="BOR242">
        <v>10.92</v>
      </c>
      <c r="BOS242">
        <v>32.5</v>
      </c>
      <c r="BOT242">
        <v>336</v>
      </c>
      <c r="BOU242">
        <v>1</v>
      </c>
      <c r="BOW242">
        <v>0</v>
      </c>
      <c r="BOX242">
        <v>0</v>
      </c>
      <c r="BPT242" s="1" t="s">
        <v>1450</v>
      </c>
      <c r="BPV242" s="1" t="s">
        <v>1450</v>
      </c>
      <c r="BPW242" s="1" t="s">
        <v>1450</v>
      </c>
      <c r="BPX242" s="1" t="s">
        <v>1450</v>
      </c>
      <c r="BPZ242" s="1" t="s">
        <v>1450</v>
      </c>
      <c r="BQA242" s="1" t="s">
        <v>1450</v>
      </c>
      <c r="BQE242" s="1" t="s">
        <v>1450</v>
      </c>
      <c r="BQF242" s="1" t="s">
        <v>1450</v>
      </c>
      <c r="BQG242" s="1" t="s">
        <v>1450</v>
      </c>
      <c r="BQI242" s="1" t="s">
        <v>1450</v>
      </c>
      <c r="BQJ242" s="1" t="s">
        <v>1450</v>
      </c>
      <c r="BQM242">
        <v>944.23</v>
      </c>
      <c r="BQN242">
        <v>1435.34</v>
      </c>
      <c r="BQO242">
        <v>355.02</v>
      </c>
      <c r="BQP242">
        <v>4043</v>
      </c>
      <c r="BQQ242">
        <v>1</v>
      </c>
      <c r="BQR242" s="1" t="s">
        <v>1450</v>
      </c>
      <c r="BQS242">
        <v>23.6</v>
      </c>
      <c r="BQT242">
        <v>6.65</v>
      </c>
      <c r="BQU242" s="1" t="s">
        <v>1450</v>
      </c>
      <c r="BQW242">
        <v>1435.34</v>
      </c>
      <c r="BQX242">
        <v>355.02</v>
      </c>
      <c r="BQY242">
        <v>4043</v>
      </c>
      <c r="BQZ242">
        <v>1</v>
      </c>
      <c r="BRA242" s="1" t="s">
        <v>1450</v>
      </c>
      <c r="BRB242">
        <v>23.6</v>
      </c>
      <c r="BRC242">
        <v>6.65</v>
      </c>
      <c r="BRD242" s="1" t="s">
        <v>1450</v>
      </c>
      <c r="BRE242" s="1" t="s">
        <v>1450</v>
      </c>
      <c r="BRF242" s="1" t="s">
        <v>1450</v>
      </c>
      <c r="BRH242" s="1" t="s">
        <v>1450</v>
      </c>
      <c r="BRI242" s="1" t="s">
        <v>1450</v>
      </c>
      <c r="BRJ242" s="1" t="s">
        <v>1450</v>
      </c>
      <c r="BRK242" s="1" t="s">
        <v>1450</v>
      </c>
      <c r="BRL242" s="1" t="s">
        <v>1450</v>
      </c>
      <c r="BRM242" s="1" t="s">
        <v>1450</v>
      </c>
      <c r="BRQ242" s="1" t="s">
        <v>1450</v>
      </c>
      <c r="BRR242" s="1" t="s">
        <v>1450</v>
      </c>
      <c r="BRS242" s="1" t="s">
        <v>1450</v>
      </c>
      <c r="BRT242" s="1" t="s">
        <v>1450</v>
      </c>
      <c r="BRU242" s="1" t="s">
        <v>1450</v>
      </c>
      <c r="BRV242" s="1" t="s">
        <v>1450</v>
      </c>
      <c r="BRY242">
        <v>1092.53</v>
      </c>
      <c r="BRZ242">
        <v>3258.76</v>
      </c>
      <c r="BSA242">
        <v>238</v>
      </c>
      <c r="BSB242">
        <v>13692</v>
      </c>
      <c r="BSC242">
        <v>1</v>
      </c>
      <c r="BSD242" s="1" t="s">
        <v>1450</v>
      </c>
      <c r="BSE242">
        <v>5.1100000000000003</v>
      </c>
      <c r="BSF242">
        <v>2.15</v>
      </c>
      <c r="BSG242" s="1" t="s">
        <v>1450</v>
      </c>
      <c r="BSI242">
        <v>3258.76</v>
      </c>
      <c r="BSJ242">
        <v>238</v>
      </c>
      <c r="BSK242">
        <v>13692</v>
      </c>
      <c r="BSL242">
        <v>1</v>
      </c>
      <c r="BSM242" s="1" t="s">
        <v>1450</v>
      </c>
      <c r="BSN242">
        <v>5.1100000000000003</v>
      </c>
      <c r="BSO242">
        <v>2.15</v>
      </c>
      <c r="BSP242" s="1" t="s">
        <v>1450</v>
      </c>
      <c r="BSQ242" s="1" t="s">
        <v>1450</v>
      </c>
      <c r="BSR242">
        <v>107.57</v>
      </c>
      <c r="BST242">
        <v>28.32</v>
      </c>
      <c r="BSU242">
        <v>1</v>
      </c>
      <c r="BSV242">
        <v>1</v>
      </c>
      <c r="BSX242">
        <v>0</v>
      </c>
      <c r="BSY242">
        <v>0</v>
      </c>
      <c r="BTC242">
        <v>28.32</v>
      </c>
      <c r="BTD242">
        <v>1</v>
      </c>
      <c r="BTE242">
        <v>1</v>
      </c>
      <c r="BTG242">
        <v>0</v>
      </c>
      <c r="BTH242">
        <v>0</v>
      </c>
      <c r="BUW242" s="1" t="s">
        <v>1450</v>
      </c>
      <c r="BUY242" s="1" t="s">
        <v>1450</v>
      </c>
      <c r="BUZ242" s="1" t="s">
        <v>1450</v>
      </c>
      <c r="BVA242" s="1" t="s">
        <v>1450</v>
      </c>
      <c r="BVB242" s="1" t="s">
        <v>1450</v>
      </c>
      <c r="BVC242" s="1" t="s">
        <v>1450</v>
      </c>
      <c r="BVD242" s="1" t="s">
        <v>1450</v>
      </c>
      <c r="BVH242" s="1" t="s">
        <v>1450</v>
      </c>
      <c r="BVI242" s="1" t="s">
        <v>1450</v>
      </c>
      <c r="BVJ242" s="1" t="s">
        <v>1450</v>
      </c>
      <c r="BVK242" s="1" t="s">
        <v>1450</v>
      </c>
      <c r="BVL242" s="1" t="s">
        <v>1450</v>
      </c>
      <c r="BVM242" s="1" t="s">
        <v>1450</v>
      </c>
      <c r="BVP242" s="1" t="s">
        <v>1450</v>
      </c>
      <c r="BVR242" s="1" t="s">
        <v>1450</v>
      </c>
      <c r="BVS242" s="1" t="s">
        <v>1450</v>
      </c>
      <c r="BVT242" s="1" t="s">
        <v>1450</v>
      </c>
      <c r="BVV242" s="1" t="s">
        <v>1450</v>
      </c>
      <c r="BVW242" s="1" t="s">
        <v>1450</v>
      </c>
      <c r="BWA242" s="1" t="s">
        <v>1450</v>
      </c>
      <c r="BWB242" s="1" t="s">
        <v>1450</v>
      </c>
      <c r="BWC242" s="1" t="s">
        <v>1450</v>
      </c>
      <c r="BWE242" s="1" t="s">
        <v>1450</v>
      </c>
      <c r="BWF242" s="1" t="s">
        <v>1450</v>
      </c>
      <c r="BWI242">
        <v>1368.68</v>
      </c>
      <c r="BWJ242">
        <v>1027.45</v>
      </c>
      <c r="BWK242">
        <v>49.71</v>
      </c>
      <c r="BWL242">
        <v>20668</v>
      </c>
      <c r="BWM242">
        <v>1</v>
      </c>
      <c r="BWN242" s="1" t="s">
        <v>1450</v>
      </c>
      <c r="BWO242">
        <v>0.75</v>
      </c>
      <c r="BWP242">
        <v>1.51</v>
      </c>
      <c r="BWS242">
        <v>1027.45</v>
      </c>
      <c r="BWT242">
        <v>49.71</v>
      </c>
      <c r="BWU242">
        <v>20668</v>
      </c>
      <c r="BWV242">
        <v>1</v>
      </c>
      <c r="BWW242" s="1" t="s">
        <v>1450</v>
      </c>
      <c r="BWX242">
        <v>0.75</v>
      </c>
      <c r="BWY242">
        <v>1.51</v>
      </c>
      <c r="BXA242" s="1" t="s">
        <v>1450</v>
      </c>
      <c r="BXB242">
        <v>0.52</v>
      </c>
      <c r="BXC242">
        <v>1.26</v>
      </c>
      <c r="BXD242">
        <v>0.09</v>
      </c>
      <c r="BXE242">
        <v>14640</v>
      </c>
      <c r="BXF242">
        <v>1</v>
      </c>
      <c r="BXG242" s="1" t="s">
        <v>1450</v>
      </c>
      <c r="BXH242">
        <v>0</v>
      </c>
      <c r="BXI242">
        <v>0</v>
      </c>
      <c r="BXJ242" s="1" t="s">
        <v>1450</v>
      </c>
      <c r="BXL242">
        <v>1.26</v>
      </c>
      <c r="BXM242">
        <v>0.09</v>
      </c>
      <c r="BXN242">
        <v>14640</v>
      </c>
      <c r="BXO242">
        <v>1</v>
      </c>
      <c r="BXP242" s="1" t="s">
        <v>1450</v>
      </c>
      <c r="BXQ242">
        <v>0</v>
      </c>
      <c r="BXR242">
        <v>0</v>
      </c>
      <c r="BXS242" s="1" t="s">
        <v>1450</v>
      </c>
      <c r="BXT242" s="1" t="s">
        <v>1450</v>
      </c>
      <c r="BXU242">
        <v>4.66</v>
      </c>
      <c r="BXV242">
        <v>7.56</v>
      </c>
      <c r="BXW242">
        <v>0.6</v>
      </c>
      <c r="BXX242">
        <v>12600</v>
      </c>
      <c r="BXY242">
        <v>1</v>
      </c>
      <c r="BXZ242" s="1" t="s">
        <v>1450</v>
      </c>
      <c r="BYA242">
        <v>0</v>
      </c>
      <c r="BYB242">
        <v>0</v>
      </c>
      <c r="BYE242">
        <v>7.56</v>
      </c>
      <c r="BYF242">
        <v>0.6</v>
      </c>
      <c r="BYG242">
        <v>12600</v>
      </c>
      <c r="BYH242">
        <v>1</v>
      </c>
      <c r="BYI242" s="1" t="s">
        <v>1450</v>
      </c>
      <c r="BYJ242">
        <v>0</v>
      </c>
      <c r="BYK242">
        <v>0</v>
      </c>
      <c r="BYM242" s="1" t="s">
        <v>1450</v>
      </c>
      <c r="BYN242">
        <v>232.52</v>
      </c>
      <c r="BYO242">
        <v>978.91</v>
      </c>
      <c r="BYP242">
        <v>206</v>
      </c>
      <c r="BYQ242">
        <v>4752</v>
      </c>
      <c r="BYR242">
        <v>1</v>
      </c>
      <c r="BYT242">
        <v>0</v>
      </c>
      <c r="BYU242">
        <v>0</v>
      </c>
      <c r="BYX242">
        <v>978.91</v>
      </c>
      <c r="BYY242">
        <v>206</v>
      </c>
      <c r="BYZ242">
        <v>4752</v>
      </c>
      <c r="BZA242">
        <v>1</v>
      </c>
      <c r="BZC242">
        <v>0</v>
      </c>
      <c r="BZD242">
        <v>0</v>
      </c>
      <c r="BZG242">
        <v>211.7</v>
      </c>
      <c r="BZH242">
        <v>4752</v>
      </c>
      <c r="BZI242">
        <v>660</v>
      </c>
      <c r="BZJ242">
        <v>7200</v>
      </c>
      <c r="BZK242">
        <v>1</v>
      </c>
      <c r="BZL242" s="1" t="s">
        <v>1450</v>
      </c>
      <c r="BZM242">
        <v>0</v>
      </c>
      <c r="BZN242">
        <v>0</v>
      </c>
      <c r="BZQ242">
        <v>4752</v>
      </c>
      <c r="BZR242">
        <v>660</v>
      </c>
      <c r="BZS242">
        <v>7200</v>
      </c>
      <c r="BZT242">
        <v>1</v>
      </c>
      <c r="BZU242" s="1" t="s">
        <v>1450</v>
      </c>
      <c r="BZV242">
        <v>0</v>
      </c>
      <c r="BZW242">
        <v>0</v>
      </c>
      <c r="BZZ242">
        <v>701.27</v>
      </c>
      <c r="CAA242">
        <v>380.18</v>
      </c>
      <c r="CAB242">
        <v>24.5</v>
      </c>
      <c r="CAC242">
        <v>15518</v>
      </c>
      <c r="CAD242">
        <v>1</v>
      </c>
      <c r="CAE242" s="1" t="s">
        <v>1450</v>
      </c>
      <c r="CAF242">
        <v>1.27</v>
      </c>
      <c r="CAG242">
        <v>5.18</v>
      </c>
      <c r="CAH242" s="1" t="s">
        <v>1450</v>
      </c>
      <c r="CAJ242">
        <v>380.18</v>
      </c>
      <c r="CAK242">
        <v>24.5</v>
      </c>
      <c r="CAL242">
        <v>15518</v>
      </c>
      <c r="CAM242">
        <v>1</v>
      </c>
      <c r="CAN242" s="1" t="s">
        <v>1450</v>
      </c>
      <c r="CAO242">
        <v>1.27</v>
      </c>
      <c r="CAP242">
        <v>5.18</v>
      </c>
      <c r="CAQ242" s="1" t="s">
        <v>1450</v>
      </c>
      <c r="CAR242" s="1" t="s">
        <v>1450</v>
      </c>
      <c r="CAS242">
        <v>429.13</v>
      </c>
      <c r="CAT242">
        <v>1344</v>
      </c>
      <c r="CAU242">
        <v>560</v>
      </c>
      <c r="CAV242">
        <v>2400</v>
      </c>
      <c r="CAW242">
        <v>1</v>
      </c>
      <c r="CAY242">
        <v>0</v>
      </c>
      <c r="CAZ242">
        <v>0</v>
      </c>
      <c r="CBC242">
        <v>1344</v>
      </c>
      <c r="CBD242">
        <v>560</v>
      </c>
      <c r="CBE242">
        <v>2400</v>
      </c>
      <c r="CBF242">
        <v>1</v>
      </c>
      <c r="CBH242">
        <v>0</v>
      </c>
      <c r="CBI242">
        <v>0</v>
      </c>
      <c r="CBL242">
        <v>872.95</v>
      </c>
      <c r="CBM242">
        <v>897.17</v>
      </c>
      <c r="CBN242">
        <v>2631</v>
      </c>
      <c r="CBO242">
        <v>341</v>
      </c>
      <c r="CBP242">
        <v>1</v>
      </c>
      <c r="CBR242">
        <v>90</v>
      </c>
      <c r="CBS242">
        <v>3.42</v>
      </c>
      <c r="CBV242">
        <v>897.17</v>
      </c>
      <c r="CBW242">
        <v>2631</v>
      </c>
      <c r="CBX242">
        <v>341</v>
      </c>
      <c r="CBY242">
        <v>1</v>
      </c>
      <c r="CCA242">
        <v>90</v>
      </c>
      <c r="CCB242">
        <v>3.42</v>
      </c>
      <c r="CCE242">
        <v>1418.33</v>
      </c>
      <c r="CCF242">
        <v>1793.94</v>
      </c>
      <c r="CCG242">
        <v>273.8</v>
      </c>
      <c r="CCH242">
        <v>6552</v>
      </c>
      <c r="CCI242">
        <v>1</v>
      </c>
      <c r="CCJ242" s="1" t="s">
        <v>1450</v>
      </c>
      <c r="CCK242">
        <v>3.07</v>
      </c>
      <c r="CCL242">
        <v>1.1200000000000001</v>
      </c>
      <c r="CCM242" s="1" t="s">
        <v>1450</v>
      </c>
      <c r="CCO242">
        <v>1793.94</v>
      </c>
      <c r="CCP242">
        <v>273.8</v>
      </c>
      <c r="CCQ242">
        <v>6552</v>
      </c>
      <c r="CCR242">
        <v>1</v>
      </c>
      <c r="CCS242" s="1" t="s">
        <v>1450</v>
      </c>
      <c r="CCT242">
        <v>3.07</v>
      </c>
      <c r="CCU242">
        <v>1.1200000000000001</v>
      </c>
      <c r="CCV242" s="1" t="s">
        <v>1450</v>
      </c>
      <c r="CCW242" s="1" t="s">
        <v>1450</v>
      </c>
      <c r="CCX242">
        <v>478.79</v>
      </c>
      <c r="CCY242">
        <v>397.02</v>
      </c>
      <c r="CCZ242">
        <v>17.489999999999998</v>
      </c>
      <c r="CDA242">
        <v>22700</v>
      </c>
      <c r="CDB242">
        <v>1</v>
      </c>
      <c r="CDC242" s="1" t="s">
        <v>1450</v>
      </c>
      <c r="CDD242">
        <v>0.84</v>
      </c>
      <c r="CDE242">
        <v>4.8</v>
      </c>
      <c r="CDF242" s="1" t="s">
        <v>1450</v>
      </c>
      <c r="CDH242">
        <v>397.02</v>
      </c>
      <c r="CDI242">
        <v>17.489999999999998</v>
      </c>
      <c r="CDJ242">
        <v>22700</v>
      </c>
      <c r="CDK242">
        <v>1</v>
      </c>
      <c r="CDL242" s="1" t="s">
        <v>1450</v>
      </c>
      <c r="CDM242">
        <v>0.84</v>
      </c>
      <c r="CDN242">
        <v>4.8</v>
      </c>
      <c r="CDO242" s="1" t="s">
        <v>1450</v>
      </c>
      <c r="CDP242" s="1" t="s">
        <v>1450</v>
      </c>
      <c r="CDQ242">
        <v>422.78</v>
      </c>
      <c r="CDR242">
        <v>348.88</v>
      </c>
      <c r="CDS242">
        <v>490</v>
      </c>
      <c r="CDT242">
        <v>712</v>
      </c>
      <c r="CDU242">
        <v>1</v>
      </c>
      <c r="CDV242" s="1" t="s">
        <v>1450</v>
      </c>
      <c r="CDW242">
        <v>10.5</v>
      </c>
      <c r="CDX242">
        <v>2.14</v>
      </c>
      <c r="CEA242">
        <v>348.88</v>
      </c>
      <c r="CEB242">
        <v>490</v>
      </c>
      <c r="CEC242">
        <v>712</v>
      </c>
      <c r="CED242">
        <v>1</v>
      </c>
      <c r="CEE242" s="1" t="s">
        <v>1450</v>
      </c>
      <c r="CEF242">
        <v>10.5</v>
      </c>
      <c r="CEG242">
        <v>2.14</v>
      </c>
      <c r="CEJ242">
        <v>128.36000000000001</v>
      </c>
      <c r="CEK242">
        <v>70.98</v>
      </c>
      <c r="CEL242">
        <v>39</v>
      </c>
      <c r="CEM242">
        <v>1820</v>
      </c>
      <c r="CEN242">
        <v>1</v>
      </c>
      <c r="CEO242" s="1" t="s">
        <v>1450</v>
      </c>
      <c r="CEP242">
        <v>1.7</v>
      </c>
      <c r="CEQ242">
        <v>4.3600000000000003</v>
      </c>
      <c r="CET242">
        <v>70.98</v>
      </c>
      <c r="CEU242">
        <v>39</v>
      </c>
      <c r="CEV242">
        <v>1820</v>
      </c>
      <c r="CEW242">
        <v>1</v>
      </c>
      <c r="CEX242" s="1" t="s">
        <v>1450</v>
      </c>
      <c r="CEY242">
        <v>1.7</v>
      </c>
      <c r="CEZ242">
        <v>4.3600000000000003</v>
      </c>
      <c r="CFC242">
        <v>623.48</v>
      </c>
      <c r="CFD242">
        <v>845.81</v>
      </c>
      <c r="CFE242">
        <v>1735</v>
      </c>
      <c r="CFF242">
        <v>488</v>
      </c>
      <c r="CFG242">
        <v>1</v>
      </c>
      <c r="CFH242" s="1" t="s">
        <v>1450</v>
      </c>
      <c r="CFI242">
        <v>89.6</v>
      </c>
      <c r="CFJ242">
        <v>0.35</v>
      </c>
      <c r="CFM242">
        <v>845.81</v>
      </c>
      <c r="CFN242">
        <v>1735</v>
      </c>
      <c r="CFO242">
        <v>488</v>
      </c>
      <c r="CFP242">
        <v>1</v>
      </c>
      <c r="CFQ242" s="1" t="s">
        <v>1450</v>
      </c>
      <c r="CFR242">
        <v>89.6</v>
      </c>
      <c r="CFS242">
        <v>0.35</v>
      </c>
      <c r="CFU242" s="1" t="s">
        <v>1450</v>
      </c>
      <c r="CFV242">
        <v>418.18</v>
      </c>
      <c r="CFW242">
        <v>146.56</v>
      </c>
      <c r="CFX242">
        <v>17.7</v>
      </c>
      <c r="CFY242">
        <v>8280</v>
      </c>
      <c r="CFZ242">
        <v>1</v>
      </c>
      <c r="CGA242" s="1" t="s">
        <v>1450</v>
      </c>
      <c r="CGB242">
        <v>0.6</v>
      </c>
      <c r="CGC242">
        <v>3.39</v>
      </c>
      <c r="CGF242">
        <v>146.56</v>
      </c>
      <c r="CGG242">
        <v>17.7</v>
      </c>
      <c r="CGH242">
        <v>8280</v>
      </c>
      <c r="CGI242">
        <v>1</v>
      </c>
      <c r="CGJ242" s="1" t="s">
        <v>1450</v>
      </c>
      <c r="CGK242">
        <v>0.6</v>
      </c>
      <c r="CGL242">
        <v>3.39</v>
      </c>
      <c r="CGO242">
        <v>10.61</v>
      </c>
      <c r="CGP242">
        <v>40.76</v>
      </c>
      <c r="CGQ242">
        <v>6.8</v>
      </c>
      <c r="CGR242">
        <v>5994</v>
      </c>
      <c r="CGS242">
        <v>1</v>
      </c>
      <c r="CGT242" s="1" t="s">
        <v>1450</v>
      </c>
      <c r="CGU242">
        <v>0</v>
      </c>
      <c r="CGV242">
        <v>0</v>
      </c>
      <c r="CGY242">
        <v>40.76</v>
      </c>
      <c r="CGZ242">
        <v>6.8</v>
      </c>
      <c r="CHA242">
        <v>5994</v>
      </c>
      <c r="CHB242">
        <v>1</v>
      </c>
      <c r="CHC242" s="1" t="s">
        <v>1450</v>
      </c>
      <c r="CHD242">
        <v>0</v>
      </c>
      <c r="CHE242">
        <v>0</v>
      </c>
      <c r="CHH242">
        <v>256.87</v>
      </c>
      <c r="CHI242">
        <v>88.62</v>
      </c>
      <c r="CHJ242">
        <v>212.01</v>
      </c>
      <c r="CHK242">
        <v>418</v>
      </c>
      <c r="CHL242">
        <v>1</v>
      </c>
      <c r="CHM242" s="1" t="s">
        <v>1450</v>
      </c>
      <c r="CHN242">
        <v>0</v>
      </c>
      <c r="CHO242">
        <v>0</v>
      </c>
      <c r="CHP242" s="1" t="s">
        <v>1450</v>
      </c>
      <c r="CHR242">
        <v>88.62</v>
      </c>
      <c r="CHS242">
        <v>212.01</v>
      </c>
      <c r="CHT242">
        <v>418</v>
      </c>
      <c r="CHU242">
        <v>1</v>
      </c>
      <c r="CHV242" s="1" t="s">
        <v>1450</v>
      </c>
      <c r="CHW242">
        <v>0</v>
      </c>
      <c r="CHX242">
        <v>0</v>
      </c>
      <c r="CHY242" s="1" t="s">
        <v>1450</v>
      </c>
      <c r="CHZ242" s="1" t="s">
        <v>1450</v>
      </c>
      <c r="CIA242">
        <v>192.51</v>
      </c>
      <c r="CIB242">
        <v>165</v>
      </c>
      <c r="CIC242">
        <v>375</v>
      </c>
      <c r="CID242">
        <v>440</v>
      </c>
      <c r="CIE242">
        <v>1</v>
      </c>
      <c r="CIG242">
        <v>0</v>
      </c>
      <c r="CIH242">
        <v>0</v>
      </c>
      <c r="CIK242">
        <v>165</v>
      </c>
      <c r="CIL242">
        <v>375</v>
      </c>
      <c r="CIM242">
        <v>440</v>
      </c>
      <c r="CIN242">
        <v>1</v>
      </c>
      <c r="CIP242">
        <v>0</v>
      </c>
      <c r="CIQ242">
        <v>0</v>
      </c>
      <c r="CIT242">
        <v>495.77</v>
      </c>
      <c r="CIU242">
        <v>2446.7800000000002</v>
      </c>
      <c r="CIV242">
        <v>25.5</v>
      </c>
      <c r="CIW242">
        <v>95952</v>
      </c>
      <c r="CIX242">
        <v>1</v>
      </c>
      <c r="CIY242" s="1" t="s">
        <v>1450</v>
      </c>
      <c r="CIZ242">
        <v>0.83</v>
      </c>
      <c r="CJA242">
        <v>3.25</v>
      </c>
      <c r="CJD242">
        <v>2446.7800000000002</v>
      </c>
      <c r="CJE242">
        <v>25.5</v>
      </c>
      <c r="CJF242">
        <v>95952</v>
      </c>
      <c r="CJG242">
        <v>1</v>
      </c>
      <c r="CJH242" s="1" t="s">
        <v>1450</v>
      </c>
      <c r="CJI242">
        <v>0.83</v>
      </c>
      <c r="CJJ242">
        <v>3.25</v>
      </c>
      <c r="CJM242">
        <v>137.34</v>
      </c>
      <c r="CJN242">
        <v>147.05000000000001</v>
      </c>
      <c r="CJO242">
        <v>865</v>
      </c>
      <c r="CJP242">
        <v>170</v>
      </c>
      <c r="CJQ242">
        <v>1</v>
      </c>
      <c r="CJS242">
        <v>14</v>
      </c>
      <c r="CJT242">
        <v>1.62</v>
      </c>
      <c r="CJW242">
        <v>147.05000000000001</v>
      </c>
      <c r="CJX242">
        <v>865</v>
      </c>
      <c r="CJY242">
        <v>170</v>
      </c>
      <c r="CJZ242">
        <v>1</v>
      </c>
      <c r="CKB242">
        <v>14</v>
      </c>
      <c r="CKC242">
        <v>1.62</v>
      </c>
      <c r="CKF242">
        <v>100</v>
      </c>
      <c r="CKG242">
        <v>186.3</v>
      </c>
      <c r="CKH242">
        <v>230</v>
      </c>
      <c r="CKI242">
        <v>810</v>
      </c>
      <c r="CKJ242">
        <v>1</v>
      </c>
      <c r="CKL242">
        <v>0</v>
      </c>
      <c r="CKM242">
        <v>0</v>
      </c>
      <c r="CKP242">
        <v>186.3</v>
      </c>
      <c r="CKQ242">
        <v>230</v>
      </c>
      <c r="CKR242">
        <v>810</v>
      </c>
      <c r="CKS242">
        <v>1</v>
      </c>
      <c r="CKU242">
        <v>0</v>
      </c>
      <c r="CKV242">
        <v>0</v>
      </c>
      <c r="CKY242">
        <v>100</v>
      </c>
      <c r="CKZ242">
        <v>10.5</v>
      </c>
      <c r="CLA242">
        <v>21</v>
      </c>
      <c r="CLB242">
        <v>500</v>
      </c>
      <c r="CLC242">
        <v>1</v>
      </c>
      <c r="CLE242">
        <v>0</v>
      </c>
      <c r="CLF242">
        <v>0</v>
      </c>
      <c r="CLI242">
        <v>10.5</v>
      </c>
      <c r="CLJ242">
        <v>21</v>
      </c>
      <c r="CLK242">
        <v>500</v>
      </c>
      <c r="CLL242">
        <v>1</v>
      </c>
      <c r="CLN242">
        <v>0</v>
      </c>
      <c r="CLO242">
        <v>0</v>
      </c>
      <c r="CLR242">
        <v>147.11000000000001</v>
      </c>
      <c r="CLS242">
        <v>240.02</v>
      </c>
      <c r="CLT242">
        <v>3.8</v>
      </c>
      <c r="CLU242">
        <v>63080</v>
      </c>
      <c r="CLV242">
        <v>1</v>
      </c>
      <c r="CLW242" s="1" t="s">
        <v>1450</v>
      </c>
      <c r="CLX242">
        <v>0</v>
      </c>
      <c r="CLY242">
        <v>0</v>
      </c>
      <c r="CLZ242" s="1" t="s">
        <v>1450</v>
      </c>
      <c r="CMB242">
        <v>240.02</v>
      </c>
      <c r="CMC242">
        <v>3.8</v>
      </c>
      <c r="CMD242">
        <v>63080</v>
      </c>
      <c r="CME242">
        <v>1</v>
      </c>
      <c r="CMF242" s="1" t="s">
        <v>1450</v>
      </c>
      <c r="CMG242">
        <v>0</v>
      </c>
      <c r="CMH242">
        <v>0</v>
      </c>
      <c r="CMI242" s="1" t="s">
        <v>1450</v>
      </c>
      <c r="CMJ242" s="1" t="s">
        <v>1450</v>
      </c>
      <c r="CMK242">
        <v>1672.78</v>
      </c>
      <c r="CML242">
        <v>304.02</v>
      </c>
      <c r="CMM242">
        <v>380.03</v>
      </c>
      <c r="CMN242">
        <v>800</v>
      </c>
      <c r="CMO242">
        <v>1</v>
      </c>
      <c r="CMP242" s="1" t="s">
        <v>1450</v>
      </c>
      <c r="CMQ242">
        <v>0</v>
      </c>
      <c r="CMR242">
        <v>0</v>
      </c>
      <c r="CMS242" s="1" t="s">
        <v>1450</v>
      </c>
      <c r="CMU242">
        <v>304.02</v>
      </c>
      <c r="CMV242">
        <v>380.03</v>
      </c>
      <c r="CMW242">
        <v>800</v>
      </c>
      <c r="CMX242">
        <v>1</v>
      </c>
      <c r="CMY242" s="1" t="s">
        <v>1450</v>
      </c>
      <c r="CMZ242">
        <v>0</v>
      </c>
      <c r="CNA242">
        <v>0</v>
      </c>
      <c r="CNB242" s="1" t="s">
        <v>1450</v>
      </c>
      <c r="CNC242" s="1" t="s">
        <v>1450</v>
      </c>
      <c r="CND242">
        <v>203.89</v>
      </c>
      <c r="CNE242">
        <v>183</v>
      </c>
      <c r="CNF242">
        <v>305</v>
      </c>
      <c r="CNG242">
        <v>600</v>
      </c>
      <c r="CNH242">
        <v>1</v>
      </c>
      <c r="CNI242" s="1" t="s">
        <v>1450</v>
      </c>
      <c r="CNJ242">
        <v>0</v>
      </c>
      <c r="CNK242">
        <v>0</v>
      </c>
      <c r="CNL242" s="1" t="s">
        <v>1450</v>
      </c>
      <c r="CNN242">
        <v>183</v>
      </c>
      <c r="CNO242">
        <v>305</v>
      </c>
      <c r="CNP242">
        <v>600</v>
      </c>
      <c r="CNQ242">
        <v>1</v>
      </c>
      <c r="CNR242" s="1" t="s">
        <v>1450</v>
      </c>
      <c r="CNS242">
        <v>0</v>
      </c>
      <c r="CNT242">
        <v>0</v>
      </c>
      <c r="CNU242" s="1" t="s">
        <v>1450</v>
      </c>
      <c r="CNV242" s="1" t="s">
        <v>1450</v>
      </c>
      <c r="CNW242">
        <v>1633.39</v>
      </c>
      <c r="CNX242">
        <v>4387.3500000000004</v>
      </c>
      <c r="CNY242">
        <v>50.02</v>
      </c>
      <c r="CNZ242">
        <v>87712</v>
      </c>
      <c r="COA242">
        <v>1</v>
      </c>
      <c r="COB242" s="1" t="s">
        <v>1450</v>
      </c>
      <c r="COC242">
        <v>2.75</v>
      </c>
      <c r="COD242">
        <v>5.5</v>
      </c>
      <c r="COE242" s="1" t="s">
        <v>1450</v>
      </c>
      <c r="COG242">
        <v>4387.3500000000004</v>
      </c>
      <c r="COH242">
        <v>50.02</v>
      </c>
      <c r="COI242">
        <v>87712</v>
      </c>
      <c r="COJ242">
        <v>1</v>
      </c>
      <c r="COK242" s="1" t="s">
        <v>1450</v>
      </c>
      <c r="COL242">
        <v>2.75</v>
      </c>
      <c r="COM242">
        <v>5.5</v>
      </c>
      <c r="CON242" s="1" t="s">
        <v>1450</v>
      </c>
      <c r="COO242" s="1" t="s">
        <v>1450</v>
      </c>
      <c r="COP242">
        <v>487.85</v>
      </c>
      <c r="COQ242">
        <v>1229.76</v>
      </c>
      <c r="COR242">
        <v>610</v>
      </c>
      <c r="COS242">
        <v>2016</v>
      </c>
      <c r="COT242">
        <v>1</v>
      </c>
      <c r="COU242" s="1" t="s">
        <v>1450</v>
      </c>
      <c r="COV242">
        <v>16.5</v>
      </c>
      <c r="COW242">
        <v>2.7</v>
      </c>
      <c r="COZ242">
        <v>1229.76</v>
      </c>
      <c r="CPA242">
        <v>610</v>
      </c>
      <c r="CPB242">
        <v>2016</v>
      </c>
      <c r="CPC242">
        <v>1</v>
      </c>
      <c r="CPD242" s="1" t="s">
        <v>1450</v>
      </c>
      <c r="CPE242">
        <v>16.5</v>
      </c>
      <c r="CPF242">
        <v>2.7</v>
      </c>
      <c r="CPI242">
        <v>598.89</v>
      </c>
      <c r="CPJ242">
        <v>1895.06</v>
      </c>
      <c r="CPK242">
        <v>39.1</v>
      </c>
      <c r="CPL242">
        <v>48467</v>
      </c>
      <c r="CPM242">
        <v>1</v>
      </c>
      <c r="CPN242" s="1" t="s">
        <v>1450</v>
      </c>
      <c r="CPO242">
        <v>1.3</v>
      </c>
      <c r="CPP242">
        <v>3.32</v>
      </c>
      <c r="CPQ242" s="1" t="s">
        <v>1450</v>
      </c>
      <c r="CPS242">
        <v>1895.06</v>
      </c>
      <c r="CPT242">
        <v>39.1</v>
      </c>
      <c r="CPU242">
        <v>48467</v>
      </c>
      <c r="CPV242">
        <v>1</v>
      </c>
      <c r="CPW242" s="1" t="s">
        <v>1450</v>
      </c>
      <c r="CPX242">
        <v>1.3</v>
      </c>
      <c r="CPY242">
        <v>3.32</v>
      </c>
      <c r="CPZ242" s="1" t="s">
        <v>1450</v>
      </c>
      <c r="CQA242" s="1" t="s">
        <v>1450</v>
      </c>
      <c r="CQB242">
        <v>614.85</v>
      </c>
      <c r="CQC242">
        <v>1164.1300000000001</v>
      </c>
      <c r="CQD242">
        <v>22.4</v>
      </c>
      <c r="CQE242">
        <v>51970</v>
      </c>
      <c r="CQF242">
        <v>1</v>
      </c>
      <c r="CQG242" s="1" t="s">
        <v>1450</v>
      </c>
      <c r="CQH242">
        <v>0</v>
      </c>
      <c r="CQI242">
        <v>4.46</v>
      </c>
      <c r="CQL242">
        <v>1164.1300000000001</v>
      </c>
      <c r="CQM242">
        <v>22.4</v>
      </c>
      <c r="CQN242">
        <v>51970</v>
      </c>
      <c r="CQO242">
        <v>1</v>
      </c>
      <c r="CQP242" s="1" t="s">
        <v>1450</v>
      </c>
      <c r="CQQ242">
        <v>0</v>
      </c>
      <c r="CQR242">
        <v>4.46</v>
      </c>
      <c r="CQU242">
        <v>714.11</v>
      </c>
      <c r="CQV242">
        <v>6566.81</v>
      </c>
      <c r="CQW242">
        <v>75.81</v>
      </c>
      <c r="CQX242">
        <v>86622</v>
      </c>
      <c r="CQY242">
        <v>1</v>
      </c>
      <c r="CQZ242" s="1" t="s">
        <v>1450</v>
      </c>
      <c r="CRA242">
        <v>1</v>
      </c>
      <c r="CRB242">
        <v>1.32</v>
      </c>
      <c r="CRC242" s="1" t="s">
        <v>1450</v>
      </c>
      <c r="CRE242">
        <v>6566.81</v>
      </c>
      <c r="CRF242">
        <v>75.81</v>
      </c>
      <c r="CRG242">
        <v>86622</v>
      </c>
      <c r="CRH242">
        <v>1</v>
      </c>
      <c r="CRI242" s="1" t="s">
        <v>1450</v>
      </c>
      <c r="CRJ242">
        <v>1</v>
      </c>
      <c r="CRK242">
        <v>1.32</v>
      </c>
      <c r="CRL242" s="1" t="s">
        <v>1450</v>
      </c>
      <c r="CRM242" s="1" t="s">
        <v>1450</v>
      </c>
      <c r="CRN242">
        <v>2965.95</v>
      </c>
      <c r="CRO242">
        <v>3281.6</v>
      </c>
      <c r="CRP242">
        <v>14.65</v>
      </c>
      <c r="CRQ242">
        <v>224000</v>
      </c>
      <c r="CRR242">
        <v>1</v>
      </c>
      <c r="CRS242" s="1" t="s">
        <v>1450</v>
      </c>
      <c r="CRT242">
        <v>0.57999999999999996</v>
      </c>
      <c r="CRU242">
        <v>3.96</v>
      </c>
      <c r="CRV242" s="1" t="s">
        <v>1450</v>
      </c>
      <c r="CRX242">
        <v>3281.6</v>
      </c>
      <c r="CRY242">
        <v>14.65</v>
      </c>
      <c r="CRZ242">
        <v>224000</v>
      </c>
      <c r="CSA242">
        <v>1</v>
      </c>
      <c r="CSB242" s="1" t="s">
        <v>1450</v>
      </c>
      <c r="CSC242">
        <v>0.57999999999999996</v>
      </c>
      <c r="CSD242">
        <v>3.96</v>
      </c>
      <c r="CSE242" s="1" t="s">
        <v>1450</v>
      </c>
      <c r="CSF242" s="1" t="s">
        <v>1450</v>
      </c>
      <c r="CSG242">
        <v>249.23</v>
      </c>
      <c r="CSH242">
        <v>2620.8000000000002</v>
      </c>
      <c r="CSI242">
        <v>273</v>
      </c>
      <c r="CSJ242">
        <v>9600</v>
      </c>
      <c r="CSK242">
        <v>1</v>
      </c>
      <c r="CSM242">
        <v>9.8800000000000008</v>
      </c>
      <c r="CSN242">
        <v>3.62</v>
      </c>
      <c r="CSQ242">
        <v>2620.8000000000002</v>
      </c>
      <c r="CSR242">
        <v>273</v>
      </c>
      <c r="CSS242">
        <v>9600</v>
      </c>
      <c r="CST242">
        <v>1</v>
      </c>
      <c r="CSV242">
        <v>9.8800000000000008</v>
      </c>
      <c r="CSW242">
        <v>3.62</v>
      </c>
      <c r="CSZ242">
        <v>1076.92</v>
      </c>
      <c r="CTA242">
        <v>3462.17</v>
      </c>
      <c r="CTB242">
        <v>410.21</v>
      </c>
      <c r="CTC242">
        <v>8440</v>
      </c>
      <c r="CTD242">
        <v>1</v>
      </c>
      <c r="CTE242" s="1" t="s">
        <v>1450</v>
      </c>
      <c r="CTF242">
        <v>28.8</v>
      </c>
      <c r="CTG242">
        <v>7.02</v>
      </c>
      <c r="CTH242" s="1" t="s">
        <v>1450</v>
      </c>
      <c r="CTJ242">
        <v>3462.17</v>
      </c>
      <c r="CTK242">
        <v>410.21</v>
      </c>
      <c r="CTL242">
        <v>8440</v>
      </c>
      <c r="CTM242">
        <v>1</v>
      </c>
      <c r="CTN242" s="1" t="s">
        <v>1450</v>
      </c>
      <c r="CTO242">
        <v>28.8</v>
      </c>
      <c r="CTP242">
        <v>7.02</v>
      </c>
      <c r="CTQ242" s="1" t="s">
        <v>1450</v>
      </c>
      <c r="CTR242" s="1" t="s">
        <v>1450</v>
      </c>
      <c r="CTS242">
        <v>161.35</v>
      </c>
      <c r="CTT242">
        <v>192.97</v>
      </c>
      <c r="CTU242">
        <v>290</v>
      </c>
      <c r="CTV242">
        <v>665</v>
      </c>
      <c r="CTW242">
        <v>1</v>
      </c>
      <c r="CTX242" s="1" t="s">
        <v>1450</v>
      </c>
      <c r="CTY242">
        <v>13.07</v>
      </c>
      <c r="CTZ242">
        <v>4.51</v>
      </c>
      <c r="CUC242">
        <v>192.97</v>
      </c>
      <c r="CUD242">
        <v>290</v>
      </c>
      <c r="CUE242">
        <v>665</v>
      </c>
      <c r="CUF242">
        <v>1</v>
      </c>
      <c r="CUG242" s="1" t="s">
        <v>1450</v>
      </c>
      <c r="CUH242">
        <v>13.07</v>
      </c>
      <c r="CUI242">
        <v>4.51</v>
      </c>
      <c r="CUL242">
        <v>733.65</v>
      </c>
      <c r="CUM242">
        <v>2356.2399999999998</v>
      </c>
      <c r="CUN242">
        <v>37.4</v>
      </c>
      <c r="CUO242">
        <v>63001</v>
      </c>
      <c r="CUP242">
        <v>1</v>
      </c>
      <c r="CUQ242" s="1" t="s">
        <v>1450</v>
      </c>
      <c r="CUR242">
        <v>0.7</v>
      </c>
      <c r="CUS242">
        <v>1.87</v>
      </c>
      <c r="CUT242" s="1" t="s">
        <v>1450</v>
      </c>
      <c r="CUV242">
        <v>2356.2399999999998</v>
      </c>
      <c r="CUW242">
        <v>37.4</v>
      </c>
      <c r="CUX242">
        <v>63001</v>
      </c>
      <c r="CUY242">
        <v>1</v>
      </c>
      <c r="CUZ242" s="1" t="s">
        <v>1450</v>
      </c>
      <c r="CVA242">
        <v>0.7</v>
      </c>
      <c r="CVB242">
        <v>1.87</v>
      </c>
      <c r="CVC242" s="1" t="s">
        <v>1450</v>
      </c>
      <c r="CVD242" s="1" t="s">
        <v>1450</v>
      </c>
      <c r="CVE242">
        <v>9.4499999999999993</v>
      </c>
      <c r="CVF242">
        <v>8.2799999999999994</v>
      </c>
      <c r="CVG242">
        <v>0.27</v>
      </c>
      <c r="CVH242">
        <v>30680</v>
      </c>
      <c r="CVI242">
        <v>1</v>
      </c>
      <c r="CVJ242" s="1" t="s">
        <v>1450</v>
      </c>
      <c r="CVK242">
        <v>0</v>
      </c>
      <c r="CVL242">
        <v>0</v>
      </c>
      <c r="CVM242" s="1" t="s">
        <v>1450</v>
      </c>
      <c r="CVO242">
        <v>8.2799999999999994</v>
      </c>
      <c r="CVP242">
        <v>0.27</v>
      </c>
      <c r="CVQ242">
        <v>30680</v>
      </c>
      <c r="CVR242">
        <v>1</v>
      </c>
      <c r="CVS242" s="1" t="s">
        <v>1450</v>
      </c>
      <c r="CVT242">
        <v>0</v>
      </c>
      <c r="CVU242">
        <v>0</v>
      </c>
      <c r="CVV242" s="1" t="s">
        <v>1450</v>
      </c>
      <c r="CVW242" s="1" t="s">
        <v>1450</v>
      </c>
      <c r="CVX242">
        <v>3.57</v>
      </c>
      <c r="CVZ242">
        <v>4.5</v>
      </c>
      <c r="CWA242">
        <v>1</v>
      </c>
      <c r="CWB242">
        <v>1</v>
      </c>
      <c r="CWD242">
        <v>0</v>
      </c>
      <c r="CWE242">
        <v>0</v>
      </c>
      <c r="CWI242">
        <v>4.5</v>
      </c>
      <c r="CWJ242">
        <v>1</v>
      </c>
      <c r="CWK242">
        <v>1</v>
      </c>
      <c r="CWM242">
        <v>0</v>
      </c>
      <c r="CWN242">
        <v>0</v>
      </c>
      <c r="CWQ242">
        <v>182.2</v>
      </c>
      <c r="CWR242">
        <v>232</v>
      </c>
      <c r="CWS242">
        <v>580</v>
      </c>
      <c r="CWT242">
        <v>400</v>
      </c>
      <c r="CWU242">
        <v>1</v>
      </c>
      <c r="CWW242">
        <v>14</v>
      </c>
      <c r="CWX242">
        <v>2.41</v>
      </c>
      <c r="CXA242">
        <v>232</v>
      </c>
      <c r="CXB242">
        <v>580</v>
      </c>
      <c r="CXC242">
        <v>400</v>
      </c>
      <c r="CXD242">
        <v>1</v>
      </c>
      <c r="CXF242">
        <v>14</v>
      </c>
      <c r="CXG242">
        <v>2.41</v>
      </c>
      <c r="CXJ242" s="1" t="s">
        <v>1450</v>
      </c>
      <c r="CXK242" s="1" t="s">
        <v>1450</v>
      </c>
      <c r="CXL242" s="1" t="s">
        <v>1450</v>
      </c>
      <c r="CXM242" s="1" t="s">
        <v>1450</v>
      </c>
      <c r="CXN242" s="1" t="s">
        <v>1450</v>
      </c>
      <c r="CXP242" s="1" t="s">
        <v>1450</v>
      </c>
      <c r="CXQ242" s="1" t="s">
        <v>1450</v>
      </c>
      <c r="CXR242" s="1" t="s">
        <v>1450</v>
      </c>
      <c r="CXT242" s="1" t="s">
        <v>1450</v>
      </c>
      <c r="CXU242" s="1" t="s">
        <v>1450</v>
      </c>
      <c r="CXV242" s="1" t="s">
        <v>1450</v>
      </c>
      <c r="CXW242" s="1" t="s">
        <v>1450</v>
      </c>
      <c r="CXY242" s="1" t="s">
        <v>1450</v>
      </c>
      <c r="CXZ242" s="1" t="s">
        <v>1450</v>
      </c>
      <c r="CYA242" s="1" t="s">
        <v>1450</v>
      </c>
      <c r="CYB242" s="1" t="s">
        <v>1450</v>
      </c>
      <c r="CYC242">
        <v>540.99</v>
      </c>
      <c r="CYD242">
        <v>72.48</v>
      </c>
      <c r="CYE242">
        <v>151.12</v>
      </c>
      <c r="CYF242">
        <v>480</v>
      </c>
      <c r="CYG242">
        <v>1</v>
      </c>
      <c r="CYH242" s="1" t="s">
        <v>1450</v>
      </c>
      <c r="CYI242">
        <v>6.24</v>
      </c>
      <c r="CYJ242">
        <v>4.13</v>
      </c>
      <c r="CYM242">
        <v>72.48</v>
      </c>
      <c r="CYN242">
        <v>151.12</v>
      </c>
      <c r="CYO242">
        <v>480</v>
      </c>
      <c r="CYP242">
        <v>1</v>
      </c>
      <c r="CYQ242" s="1" t="s">
        <v>1450</v>
      </c>
      <c r="CYR242">
        <v>6.24</v>
      </c>
      <c r="CYS242">
        <v>4.13</v>
      </c>
      <c r="CYU242" s="1" t="s">
        <v>1450</v>
      </c>
      <c r="CYV242">
        <v>3624</v>
      </c>
      <c r="CYW242">
        <v>1557.24</v>
      </c>
      <c r="CYX242">
        <v>39.49</v>
      </c>
      <c r="CYY242">
        <v>39434</v>
      </c>
      <c r="CYZ242">
        <v>1</v>
      </c>
      <c r="CZA242" s="1" t="s">
        <v>1450</v>
      </c>
      <c r="CZB242">
        <v>0</v>
      </c>
      <c r="CZC242">
        <v>0</v>
      </c>
      <c r="CZD242" s="1" t="s">
        <v>1450</v>
      </c>
      <c r="CZF242">
        <v>1557.24</v>
      </c>
      <c r="CZG242">
        <v>39.49</v>
      </c>
      <c r="CZH242">
        <v>39434</v>
      </c>
      <c r="CZI242">
        <v>1</v>
      </c>
      <c r="CZJ242" s="1" t="s">
        <v>1450</v>
      </c>
      <c r="CZK242">
        <v>0</v>
      </c>
      <c r="CZL242">
        <v>0</v>
      </c>
      <c r="CZM242" s="1" t="s">
        <v>1450</v>
      </c>
      <c r="CZN242" s="1" t="s">
        <v>1450</v>
      </c>
      <c r="CZO242">
        <v>540.36</v>
      </c>
      <c r="CZP242">
        <v>492</v>
      </c>
      <c r="CZQ242">
        <v>820</v>
      </c>
      <c r="CZR242">
        <v>600</v>
      </c>
      <c r="CZS242">
        <v>1</v>
      </c>
      <c r="CZU242">
        <v>10</v>
      </c>
      <c r="CZV242">
        <v>1.22</v>
      </c>
      <c r="CZY242">
        <v>492</v>
      </c>
      <c r="CZZ242">
        <v>820</v>
      </c>
      <c r="DAA242">
        <v>600</v>
      </c>
      <c r="DAB242">
        <v>1</v>
      </c>
      <c r="DAD242">
        <v>10</v>
      </c>
      <c r="DAE242">
        <v>1.22</v>
      </c>
      <c r="DAH242">
        <v>1052.01</v>
      </c>
      <c r="DAI242">
        <v>1731.6</v>
      </c>
      <c r="DAJ242">
        <v>17.760000000000002</v>
      </c>
      <c r="DAK242">
        <v>97500</v>
      </c>
      <c r="DAL242">
        <v>1</v>
      </c>
      <c r="DAM242" s="1" t="s">
        <v>1450</v>
      </c>
      <c r="DAN242">
        <v>0</v>
      </c>
      <c r="DAO242">
        <v>0</v>
      </c>
      <c r="DAP242" s="1" t="s">
        <v>1450</v>
      </c>
      <c r="DAR242">
        <v>1731.6</v>
      </c>
      <c r="DAS242">
        <v>17.760000000000002</v>
      </c>
      <c r="DAT242">
        <v>97500</v>
      </c>
      <c r="DAU242">
        <v>1</v>
      </c>
      <c r="DAV242" s="1" t="s">
        <v>1450</v>
      </c>
      <c r="DAW242">
        <v>0</v>
      </c>
      <c r="DAX242">
        <v>0</v>
      </c>
      <c r="DAY242" s="1" t="s">
        <v>1450</v>
      </c>
      <c r="DAZ242" s="1" t="s">
        <v>1450</v>
      </c>
      <c r="DBA242">
        <v>197.66</v>
      </c>
      <c r="DBB242">
        <v>182.42</v>
      </c>
      <c r="DBC242">
        <v>45.12</v>
      </c>
      <c r="DBD242">
        <v>4043</v>
      </c>
      <c r="DBE242">
        <v>1</v>
      </c>
      <c r="DBF242" s="1" t="s">
        <v>1450</v>
      </c>
      <c r="DBG242">
        <v>0.25</v>
      </c>
      <c r="DBH242">
        <v>0.55000000000000004</v>
      </c>
      <c r="DBK242">
        <v>182.42</v>
      </c>
      <c r="DBL242">
        <v>45.12</v>
      </c>
      <c r="DBM242">
        <v>4043</v>
      </c>
      <c r="DBN242">
        <v>1</v>
      </c>
      <c r="DBO242" s="1" t="s">
        <v>1450</v>
      </c>
      <c r="DBP242">
        <v>0.25</v>
      </c>
      <c r="DBQ242">
        <v>0.55000000000000004</v>
      </c>
      <c r="DCM242">
        <v>0</v>
      </c>
      <c r="DCN242">
        <v>0</v>
      </c>
      <c r="DCO242">
        <v>0</v>
      </c>
      <c r="DCP242">
        <v>1</v>
      </c>
      <c r="DCQ242">
        <v>1</v>
      </c>
      <c r="DCS242">
        <v>0</v>
      </c>
      <c r="DCW242">
        <v>0</v>
      </c>
      <c r="DCX242">
        <v>0</v>
      </c>
      <c r="DCY242">
        <v>1</v>
      </c>
      <c r="DCZ242">
        <v>1</v>
      </c>
      <c r="DDB242">
        <v>0</v>
      </c>
      <c r="DDY242">
        <v>146.56</v>
      </c>
      <c r="DDZ242">
        <v>825.16</v>
      </c>
      <c r="DEA242">
        <v>600</v>
      </c>
      <c r="DEB242">
        <v>1375</v>
      </c>
      <c r="DEC242">
        <v>1</v>
      </c>
      <c r="DEE242">
        <v>10</v>
      </c>
      <c r="DEF242">
        <v>1.67</v>
      </c>
      <c r="DEI242">
        <v>825.16</v>
      </c>
      <c r="DEJ242">
        <v>600</v>
      </c>
      <c r="DEK242">
        <v>1375</v>
      </c>
      <c r="DEL242">
        <v>1</v>
      </c>
      <c r="DEN242">
        <v>10</v>
      </c>
      <c r="DEO242">
        <v>1.67</v>
      </c>
    </row>
    <row r="243" spans="1:1008 1069:2849" x14ac:dyDescent="0.25">
      <c r="A243" s="2">
        <v>42278</v>
      </c>
      <c r="AFY243">
        <v>118.69</v>
      </c>
      <c r="AGA243">
        <v>7.71</v>
      </c>
      <c r="AGB243">
        <v>1</v>
      </c>
      <c r="AGC243">
        <v>1</v>
      </c>
      <c r="AGD243" s="1" t="s">
        <v>1450</v>
      </c>
      <c r="AGE243">
        <v>0</v>
      </c>
      <c r="AGF243">
        <v>0</v>
      </c>
      <c r="AGJ243">
        <v>7.71</v>
      </c>
      <c r="AGK243">
        <v>1</v>
      </c>
      <c r="AGL243">
        <v>1</v>
      </c>
      <c r="AGM243" s="1" t="s">
        <v>1450</v>
      </c>
      <c r="AGN243">
        <v>0</v>
      </c>
      <c r="AGO243">
        <v>0</v>
      </c>
      <c r="AGZ243">
        <v>0.12</v>
      </c>
      <c r="AHI243">
        <v>0.12</v>
      </c>
      <c r="AHJ243">
        <v>0.28999999999999998</v>
      </c>
      <c r="AHK243">
        <v>93.69</v>
      </c>
      <c r="AHM243">
        <v>122.13</v>
      </c>
      <c r="AHN243">
        <v>1</v>
      </c>
      <c r="AHO243">
        <v>1</v>
      </c>
      <c r="AHQ243">
        <v>0</v>
      </c>
      <c r="AHR243">
        <v>0</v>
      </c>
      <c r="AHV243">
        <v>122.13</v>
      </c>
      <c r="AHW243">
        <v>1</v>
      </c>
      <c r="AHX243">
        <v>1</v>
      </c>
      <c r="AHZ243">
        <v>0</v>
      </c>
      <c r="AIA243">
        <v>0</v>
      </c>
      <c r="AIW243">
        <v>39.33</v>
      </c>
      <c r="AIY243">
        <v>0.06</v>
      </c>
      <c r="AIZ243">
        <v>1</v>
      </c>
      <c r="AJA243">
        <v>1</v>
      </c>
      <c r="AJB243" s="1" t="s">
        <v>1450</v>
      </c>
      <c r="AJC243">
        <v>0</v>
      </c>
      <c r="AJD243">
        <v>0</v>
      </c>
      <c r="AJH243">
        <v>0.06</v>
      </c>
      <c r="AJI243">
        <v>1</v>
      </c>
      <c r="AJJ243">
        <v>1</v>
      </c>
      <c r="AJK243" s="1" t="s">
        <v>1450</v>
      </c>
      <c r="AJL243">
        <v>0</v>
      </c>
      <c r="AJM243">
        <v>0</v>
      </c>
      <c r="AJP243">
        <v>96.44</v>
      </c>
      <c r="AJR243">
        <v>22.18</v>
      </c>
      <c r="AJS243">
        <v>1</v>
      </c>
      <c r="AJT243">
        <v>1</v>
      </c>
      <c r="AJU243" s="1" t="s">
        <v>1450</v>
      </c>
      <c r="AJV243">
        <v>0</v>
      </c>
      <c r="AJW243">
        <v>0</v>
      </c>
      <c r="AKA243">
        <v>22.18</v>
      </c>
      <c r="AKB243">
        <v>1</v>
      </c>
      <c r="AKC243">
        <v>1</v>
      </c>
      <c r="AKD243" s="1" t="s">
        <v>1450</v>
      </c>
      <c r="AKE243">
        <v>0</v>
      </c>
      <c r="AKF243">
        <v>0</v>
      </c>
      <c r="AKI243">
        <v>82.52</v>
      </c>
      <c r="AKJ243">
        <v>78.06</v>
      </c>
      <c r="AKK243">
        <v>10.88</v>
      </c>
      <c r="AKL243">
        <v>7174</v>
      </c>
      <c r="AKM243">
        <v>1</v>
      </c>
      <c r="AKN243">
        <v>1.9</v>
      </c>
      <c r="AKO243">
        <v>0.13</v>
      </c>
      <c r="AKP243">
        <v>1.24</v>
      </c>
      <c r="AKQ243">
        <v>0.02</v>
      </c>
      <c r="AKS243">
        <v>78.06</v>
      </c>
      <c r="AKT243">
        <v>10.88</v>
      </c>
      <c r="AKU243">
        <v>7174</v>
      </c>
      <c r="AKV243">
        <v>1</v>
      </c>
      <c r="AKW243">
        <v>1.9</v>
      </c>
      <c r="AKX243">
        <v>0.13</v>
      </c>
      <c r="AKY243">
        <v>1.24</v>
      </c>
      <c r="AKZ243">
        <v>0.02</v>
      </c>
      <c r="ALA243">
        <v>0.54</v>
      </c>
      <c r="ALB243">
        <v>4.1399999999999997</v>
      </c>
      <c r="ALC243">
        <v>2.75</v>
      </c>
      <c r="ALD243">
        <v>0.21</v>
      </c>
      <c r="ALE243">
        <v>13300</v>
      </c>
      <c r="ALF243">
        <v>1</v>
      </c>
      <c r="ALG243" s="1" t="s">
        <v>1450</v>
      </c>
      <c r="ALH243">
        <v>0</v>
      </c>
      <c r="ALI243">
        <v>0</v>
      </c>
      <c r="ALL243">
        <v>2.75</v>
      </c>
      <c r="ALM243">
        <v>0.21</v>
      </c>
      <c r="ALN243">
        <v>13300</v>
      </c>
      <c r="ALO243">
        <v>1</v>
      </c>
      <c r="ALP243" s="1" t="s">
        <v>1450</v>
      </c>
      <c r="ALQ243">
        <v>0</v>
      </c>
      <c r="ALR243">
        <v>0</v>
      </c>
      <c r="ALT243" s="1" t="s">
        <v>1450</v>
      </c>
      <c r="AOC243" s="1" t="s">
        <v>1450</v>
      </c>
      <c r="AOD243" s="1" t="s">
        <v>1450</v>
      </c>
      <c r="AOF243" s="1" t="s">
        <v>1450</v>
      </c>
      <c r="AOL243" s="1" t="s">
        <v>1450</v>
      </c>
      <c r="AOM243" s="1" t="s">
        <v>1450</v>
      </c>
      <c r="AOO243" s="1" t="s">
        <v>1450</v>
      </c>
      <c r="AOS243">
        <v>26</v>
      </c>
      <c r="AOT243">
        <v>30.68</v>
      </c>
      <c r="AOU243">
        <v>2.6</v>
      </c>
      <c r="AOV243">
        <v>11800</v>
      </c>
      <c r="AOW243">
        <v>1</v>
      </c>
      <c r="AOX243">
        <v>1.3</v>
      </c>
      <c r="AOY243">
        <v>0</v>
      </c>
      <c r="AOZ243">
        <v>0</v>
      </c>
      <c r="APA243">
        <v>0.19</v>
      </c>
      <c r="APC243">
        <v>30.68</v>
      </c>
      <c r="APD243">
        <v>2.6</v>
      </c>
      <c r="APE243">
        <v>11800</v>
      </c>
      <c r="APF243">
        <v>1</v>
      </c>
      <c r="APG243">
        <v>1.3</v>
      </c>
      <c r="APH243">
        <v>0</v>
      </c>
      <c r="API243">
        <v>0</v>
      </c>
      <c r="APJ243">
        <v>0.19</v>
      </c>
      <c r="APK243">
        <v>2.2200000000000002</v>
      </c>
      <c r="APL243">
        <v>83.51</v>
      </c>
      <c r="APN243">
        <v>10.52</v>
      </c>
      <c r="APO243">
        <v>1</v>
      </c>
      <c r="APP243">
        <v>1</v>
      </c>
      <c r="APQ243" s="1" t="s">
        <v>1450</v>
      </c>
      <c r="APR243">
        <v>0</v>
      </c>
      <c r="APS243">
        <v>0</v>
      </c>
      <c r="APW243">
        <v>10.52</v>
      </c>
      <c r="APX243">
        <v>1</v>
      </c>
      <c r="APY243">
        <v>1</v>
      </c>
      <c r="APZ243" s="1" t="s">
        <v>1450</v>
      </c>
      <c r="AQA243">
        <v>0</v>
      </c>
      <c r="AQB243">
        <v>0</v>
      </c>
      <c r="AQX243" s="1" t="s">
        <v>1450</v>
      </c>
      <c r="AQZ243" s="1" t="s">
        <v>1450</v>
      </c>
      <c r="ARA243" s="1" t="s">
        <v>1450</v>
      </c>
      <c r="ARB243" s="1" t="s">
        <v>1450</v>
      </c>
      <c r="ARC243" s="1" t="s">
        <v>1450</v>
      </c>
      <c r="ARD243" s="1" t="s">
        <v>1450</v>
      </c>
      <c r="ARE243" s="1" t="s">
        <v>1450</v>
      </c>
      <c r="ARI243" s="1" t="s">
        <v>1450</v>
      </c>
      <c r="ARJ243" s="1" t="s">
        <v>1450</v>
      </c>
      <c r="ARK243" s="1" t="s">
        <v>1450</v>
      </c>
      <c r="ARL243" s="1" t="s">
        <v>1450</v>
      </c>
      <c r="ARM243" s="1" t="s">
        <v>1450</v>
      </c>
      <c r="ARN243" s="1" t="s">
        <v>1450</v>
      </c>
      <c r="ARQ243">
        <v>89.8</v>
      </c>
      <c r="ARS243">
        <v>13.2</v>
      </c>
      <c r="ART243">
        <v>1</v>
      </c>
      <c r="ARU243">
        <v>1</v>
      </c>
      <c r="ARW243">
        <v>0</v>
      </c>
      <c r="ARX243">
        <v>0</v>
      </c>
      <c r="ASB243">
        <v>13.2</v>
      </c>
      <c r="ASC243">
        <v>1</v>
      </c>
      <c r="ASD243">
        <v>1</v>
      </c>
      <c r="ASF243">
        <v>0</v>
      </c>
      <c r="ASG243">
        <v>0</v>
      </c>
      <c r="ASJ243" s="1" t="s">
        <v>1450</v>
      </c>
      <c r="ASL243" s="1" t="s">
        <v>1450</v>
      </c>
      <c r="ASM243" s="1" t="s">
        <v>1450</v>
      </c>
      <c r="ASN243" s="1" t="s">
        <v>1450</v>
      </c>
      <c r="ASP243" s="1" t="s">
        <v>1450</v>
      </c>
      <c r="ASQ243" s="1" t="s">
        <v>1450</v>
      </c>
      <c r="ASU243" s="1" t="s">
        <v>1450</v>
      </c>
      <c r="ASV243" s="1" t="s">
        <v>1450</v>
      </c>
      <c r="ASW243" s="1" t="s">
        <v>1450</v>
      </c>
      <c r="ASY243" s="1" t="s">
        <v>1450</v>
      </c>
      <c r="ASZ243" s="1" t="s">
        <v>1450</v>
      </c>
      <c r="ATC243">
        <v>63.12</v>
      </c>
      <c r="ATD243">
        <v>45.98</v>
      </c>
      <c r="ATE243">
        <v>10.31</v>
      </c>
      <c r="ATF243">
        <v>4460</v>
      </c>
      <c r="ATG243">
        <v>1</v>
      </c>
      <c r="ATH243" s="1" t="s">
        <v>1450</v>
      </c>
      <c r="ATI243">
        <v>0.13</v>
      </c>
      <c r="ATJ243">
        <v>1.26</v>
      </c>
      <c r="ATK243" s="1" t="s">
        <v>1450</v>
      </c>
      <c r="ATM243">
        <v>45.98</v>
      </c>
      <c r="ATN243">
        <v>10.31</v>
      </c>
      <c r="ATO243">
        <v>4460</v>
      </c>
      <c r="ATP243">
        <v>1</v>
      </c>
      <c r="ATQ243" s="1" t="s">
        <v>1450</v>
      </c>
      <c r="ATR243">
        <v>0.13</v>
      </c>
      <c r="ATS243">
        <v>1.26</v>
      </c>
      <c r="ATT243" s="1" t="s">
        <v>1450</v>
      </c>
      <c r="ATU243" s="1" t="s">
        <v>1450</v>
      </c>
      <c r="ATV243">
        <v>137.19</v>
      </c>
      <c r="ATW243">
        <v>2574.89</v>
      </c>
      <c r="ATX243">
        <v>15.52</v>
      </c>
      <c r="ATY243">
        <v>165908</v>
      </c>
      <c r="ATZ243">
        <v>1</v>
      </c>
      <c r="AUA243" s="1" t="s">
        <v>1450</v>
      </c>
      <c r="AUB243">
        <v>0</v>
      </c>
      <c r="AUC243">
        <v>0</v>
      </c>
      <c r="AUD243" s="1" t="s">
        <v>1450</v>
      </c>
      <c r="AUF243">
        <v>2574.89</v>
      </c>
      <c r="AUG243">
        <v>15.52</v>
      </c>
      <c r="AUH243">
        <v>165908</v>
      </c>
      <c r="AUI243">
        <v>1</v>
      </c>
      <c r="AUJ243" s="1" t="s">
        <v>1450</v>
      </c>
      <c r="AUK243">
        <v>0</v>
      </c>
      <c r="AUL243">
        <v>0</v>
      </c>
      <c r="AUM243" s="1" t="s">
        <v>1450</v>
      </c>
      <c r="AUN243" s="1" t="s">
        <v>1450</v>
      </c>
      <c r="AUR243" s="1" t="s">
        <v>1450</v>
      </c>
      <c r="AUS243" s="1" t="s">
        <v>1450</v>
      </c>
      <c r="AUU243" s="1" t="s">
        <v>1450</v>
      </c>
      <c r="AVA243" s="1" t="s">
        <v>1450</v>
      </c>
      <c r="AVB243" s="1" t="s">
        <v>1450</v>
      </c>
      <c r="AVD243" s="1" t="s">
        <v>1450</v>
      </c>
      <c r="AVH243" s="1" t="s">
        <v>1450</v>
      </c>
      <c r="AVJ243" s="1" t="s">
        <v>1450</v>
      </c>
      <c r="AVL243" s="1" t="s">
        <v>1450</v>
      </c>
      <c r="AVN243" s="1" t="s">
        <v>1450</v>
      </c>
      <c r="AVO243" s="1" t="s">
        <v>1450</v>
      </c>
      <c r="AVS243" s="1" t="s">
        <v>1450</v>
      </c>
      <c r="AVU243" s="1" t="s">
        <v>1450</v>
      </c>
      <c r="AVW243" s="1" t="s">
        <v>1450</v>
      </c>
      <c r="AVX243" s="1" t="s">
        <v>1450</v>
      </c>
      <c r="AWA243">
        <v>8.35</v>
      </c>
      <c r="AWB243">
        <v>0.92</v>
      </c>
      <c r="AWC243">
        <v>0.23</v>
      </c>
      <c r="AWD243">
        <v>4000</v>
      </c>
      <c r="AWE243">
        <v>1</v>
      </c>
      <c r="AWF243" s="1" t="s">
        <v>1450</v>
      </c>
      <c r="AWG243">
        <v>0</v>
      </c>
      <c r="AWH243">
        <v>0</v>
      </c>
      <c r="AWK243">
        <v>0.92</v>
      </c>
      <c r="AWL243">
        <v>0.23</v>
      </c>
      <c r="AWM243">
        <v>4000</v>
      </c>
      <c r="AWN243">
        <v>1</v>
      </c>
      <c r="AWO243" s="1" t="s">
        <v>1450</v>
      </c>
      <c r="AWP243">
        <v>0</v>
      </c>
      <c r="AWQ243">
        <v>0</v>
      </c>
      <c r="AWT243">
        <v>1243.23</v>
      </c>
      <c r="AWU243">
        <v>1385.35</v>
      </c>
      <c r="AWV243">
        <v>112.63</v>
      </c>
      <c r="AWW243">
        <v>12300</v>
      </c>
      <c r="AWX243">
        <v>1</v>
      </c>
      <c r="AWY243" s="1" t="s">
        <v>1450</v>
      </c>
      <c r="AWZ243">
        <v>0.05</v>
      </c>
      <c r="AXA243">
        <v>0.04</v>
      </c>
      <c r="AXB243" s="1" t="s">
        <v>1450</v>
      </c>
      <c r="AXD243">
        <v>1385.35</v>
      </c>
      <c r="AXE243">
        <v>112.63</v>
      </c>
      <c r="AXF243">
        <v>12300</v>
      </c>
      <c r="AXG243">
        <v>1</v>
      </c>
      <c r="AXH243" s="1" t="s">
        <v>1450</v>
      </c>
      <c r="AXI243">
        <v>0.05</v>
      </c>
      <c r="AXJ243">
        <v>0.04</v>
      </c>
      <c r="AXK243" s="1" t="s">
        <v>1450</v>
      </c>
      <c r="AXL243" s="1" t="s">
        <v>1450</v>
      </c>
      <c r="AYF243" s="1" t="s">
        <v>1450</v>
      </c>
      <c r="AYH243" s="1" t="s">
        <v>1450</v>
      </c>
      <c r="AYI243" s="1" t="s">
        <v>1450</v>
      </c>
      <c r="AYJ243" s="1" t="s">
        <v>1450</v>
      </c>
      <c r="AYK243" s="1" t="s">
        <v>1450</v>
      </c>
      <c r="AYL243" s="1" t="s">
        <v>1450</v>
      </c>
      <c r="AYM243" s="1" t="s">
        <v>1450</v>
      </c>
      <c r="AYQ243" s="1" t="s">
        <v>1450</v>
      </c>
      <c r="AYR243" s="1" t="s">
        <v>1450</v>
      </c>
      <c r="AYS243" s="1" t="s">
        <v>1450</v>
      </c>
      <c r="AYT243" s="1" t="s">
        <v>1450</v>
      </c>
      <c r="AYU243" s="1" t="s">
        <v>1450</v>
      </c>
      <c r="AYV243" s="1" t="s">
        <v>1450</v>
      </c>
      <c r="AYY243">
        <v>44.97</v>
      </c>
      <c r="AYZ243">
        <v>3000.23</v>
      </c>
      <c r="AZA243">
        <v>161.1</v>
      </c>
      <c r="AZB243">
        <v>18623</v>
      </c>
      <c r="AZC243">
        <v>1</v>
      </c>
      <c r="AZD243" s="1" t="s">
        <v>1450</v>
      </c>
      <c r="AZE243">
        <v>0</v>
      </c>
      <c r="AZF243">
        <v>0</v>
      </c>
      <c r="AZI243">
        <v>3000.23</v>
      </c>
      <c r="AZJ243">
        <v>161.1</v>
      </c>
      <c r="AZK243">
        <v>18623</v>
      </c>
      <c r="AZL243">
        <v>1</v>
      </c>
      <c r="AZM243" s="1" t="s">
        <v>1450</v>
      </c>
      <c r="AZN243">
        <v>0</v>
      </c>
      <c r="AZO243">
        <v>0</v>
      </c>
      <c r="AZR243" s="1" t="s">
        <v>1450</v>
      </c>
      <c r="AZT243" s="1" t="s">
        <v>1450</v>
      </c>
      <c r="AZU243" s="1" t="s">
        <v>1450</v>
      </c>
      <c r="AZV243" s="1" t="s">
        <v>1450</v>
      </c>
      <c r="AZX243" s="1" t="s">
        <v>1450</v>
      </c>
      <c r="AZY243" s="1" t="s">
        <v>1450</v>
      </c>
      <c r="BAC243" s="1" t="s">
        <v>1450</v>
      </c>
      <c r="BAD243" s="1" t="s">
        <v>1450</v>
      </c>
      <c r="BAE243" s="1" t="s">
        <v>1450</v>
      </c>
      <c r="BAG243" s="1" t="s">
        <v>1450</v>
      </c>
      <c r="BAH243" s="1" t="s">
        <v>1450</v>
      </c>
      <c r="BAK243">
        <v>86.43</v>
      </c>
      <c r="BAL243">
        <v>142.13</v>
      </c>
      <c r="BAM243">
        <v>7.85</v>
      </c>
      <c r="BAN243">
        <v>18111</v>
      </c>
      <c r="BAO243">
        <v>1</v>
      </c>
      <c r="BAP243" s="1" t="s">
        <v>1450</v>
      </c>
      <c r="BAQ243">
        <v>0</v>
      </c>
      <c r="BAR243">
        <v>0</v>
      </c>
      <c r="BAU243">
        <v>142.13</v>
      </c>
      <c r="BAV243">
        <v>7.85</v>
      </c>
      <c r="BAW243">
        <v>18111</v>
      </c>
      <c r="BAX243">
        <v>1</v>
      </c>
      <c r="BAY243" s="1" t="s">
        <v>1450</v>
      </c>
      <c r="BAZ243">
        <v>0</v>
      </c>
      <c r="BBA243">
        <v>0</v>
      </c>
      <c r="BBD243" s="1" t="s">
        <v>1450</v>
      </c>
      <c r="BBE243" s="1" t="s">
        <v>1450</v>
      </c>
      <c r="BBF243" s="1" t="s">
        <v>1450</v>
      </c>
      <c r="BBG243" s="1" t="s">
        <v>1450</v>
      </c>
      <c r="BBH243" s="1" t="s">
        <v>1450</v>
      </c>
      <c r="BBI243" s="1" t="s">
        <v>1450</v>
      </c>
      <c r="BBJ243" s="1" t="s">
        <v>1450</v>
      </c>
      <c r="BBK243" s="1" t="s">
        <v>1450</v>
      </c>
      <c r="BBN243" s="1" t="s">
        <v>1450</v>
      </c>
      <c r="BBO243" s="1" t="s">
        <v>1450</v>
      </c>
      <c r="BBP243" s="1" t="s">
        <v>1450</v>
      </c>
      <c r="BBQ243" s="1" t="s">
        <v>1450</v>
      </c>
      <c r="BBR243" s="1" t="s">
        <v>1450</v>
      </c>
      <c r="BBS243" s="1" t="s">
        <v>1450</v>
      </c>
      <c r="BBT243" s="1" t="s">
        <v>1450</v>
      </c>
      <c r="BBW243" s="1" t="s">
        <v>1450</v>
      </c>
      <c r="BBY243" s="1" t="s">
        <v>1450</v>
      </c>
      <c r="BBZ243" s="1" t="s">
        <v>1450</v>
      </c>
      <c r="BCA243" s="1" t="s">
        <v>1450</v>
      </c>
      <c r="BCB243" s="1" t="s">
        <v>1450</v>
      </c>
      <c r="BCC243" s="1" t="s">
        <v>1450</v>
      </c>
      <c r="BCD243" s="1" t="s">
        <v>1450</v>
      </c>
      <c r="BCH243" s="1" t="s">
        <v>1450</v>
      </c>
      <c r="BCI243" s="1" t="s">
        <v>1450</v>
      </c>
      <c r="BCJ243" s="1" t="s">
        <v>1450</v>
      </c>
      <c r="BCK243" s="1" t="s">
        <v>1450</v>
      </c>
      <c r="BCL243" s="1" t="s">
        <v>1450</v>
      </c>
      <c r="BCM243" s="1" t="s">
        <v>1450</v>
      </c>
      <c r="BCP243">
        <v>340.98</v>
      </c>
      <c r="BCQ243">
        <v>563.98</v>
      </c>
      <c r="BCR243">
        <v>865</v>
      </c>
      <c r="BCS243">
        <v>652</v>
      </c>
      <c r="BCT243">
        <v>1</v>
      </c>
      <c r="BCV243">
        <v>6.7</v>
      </c>
      <c r="BCW243">
        <v>0.77</v>
      </c>
      <c r="BCZ243">
        <v>563.98</v>
      </c>
      <c r="BDA243">
        <v>865</v>
      </c>
      <c r="BDB243">
        <v>652</v>
      </c>
      <c r="BDC243">
        <v>1</v>
      </c>
      <c r="BDE243">
        <v>6.7</v>
      </c>
      <c r="BDF243">
        <v>0.77</v>
      </c>
      <c r="BDI243">
        <v>17.149999999999999</v>
      </c>
      <c r="BDJ243">
        <v>49.9</v>
      </c>
      <c r="BDK243">
        <v>50</v>
      </c>
      <c r="BDL243">
        <v>998</v>
      </c>
      <c r="BDM243">
        <v>1</v>
      </c>
      <c r="BDO243">
        <v>0</v>
      </c>
      <c r="BDP243">
        <v>0</v>
      </c>
      <c r="BDS243">
        <v>49.9</v>
      </c>
      <c r="BDT243">
        <v>50</v>
      </c>
      <c r="BDU243">
        <v>998</v>
      </c>
      <c r="BDV243">
        <v>1</v>
      </c>
      <c r="BDX243">
        <v>0</v>
      </c>
      <c r="BDY243">
        <v>0</v>
      </c>
      <c r="BEB243">
        <v>395.52</v>
      </c>
      <c r="BEC243">
        <v>4641.3</v>
      </c>
      <c r="BED243">
        <v>573</v>
      </c>
      <c r="BEE243">
        <v>8100</v>
      </c>
      <c r="BEF243">
        <v>1</v>
      </c>
      <c r="BEG243" s="1" t="s">
        <v>1450</v>
      </c>
      <c r="BEH243">
        <v>12</v>
      </c>
      <c r="BEI243">
        <v>2.09</v>
      </c>
      <c r="BEJ243" s="1" t="s">
        <v>1450</v>
      </c>
      <c r="BEL243">
        <v>4641.3</v>
      </c>
      <c r="BEM243">
        <v>573</v>
      </c>
      <c r="BEN243">
        <v>8100</v>
      </c>
      <c r="BEO243">
        <v>1</v>
      </c>
      <c r="BEP243" s="1" t="s">
        <v>1450</v>
      </c>
      <c r="BEQ243">
        <v>12</v>
      </c>
      <c r="BER243">
        <v>2.09</v>
      </c>
      <c r="BES243" s="1" t="s">
        <v>1450</v>
      </c>
      <c r="BET243" s="1" t="s">
        <v>1450</v>
      </c>
      <c r="BEU243">
        <v>294.77999999999997</v>
      </c>
      <c r="BEV243">
        <v>505</v>
      </c>
      <c r="BEW243">
        <v>10.1</v>
      </c>
      <c r="BEX243">
        <v>50000</v>
      </c>
      <c r="BEY243">
        <v>1</v>
      </c>
      <c r="BEZ243" s="1" t="s">
        <v>1450</v>
      </c>
      <c r="BFA243">
        <v>0.63</v>
      </c>
      <c r="BFB243">
        <v>6.24</v>
      </c>
      <c r="BFC243" s="1" t="s">
        <v>1450</v>
      </c>
      <c r="BFE243">
        <v>505</v>
      </c>
      <c r="BFF243">
        <v>10.1</v>
      </c>
      <c r="BFG243">
        <v>50000</v>
      </c>
      <c r="BFH243">
        <v>1</v>
      </c>
      <c r="BFI243" s="1" t="s">
        <v>1450</v>
      </c>
      <c r="BFJ243">
        <v>0.63</v>
      </c>
      <c r="BFK243">
        <v>6.24</v>
      </c>
      <c r="BFL243" s="1" t="s">
        <v>1450</v>
      </c>
      <c r="BFM243" s="1" t="s">
        <v>1450</v>
      </c>
      <c r="BFN243">
        <v>1727.42</v>
      </c>
      <c r="BFO243">
        <v>1551.64</v>
      </c>
      <c r="BFP243">
        <v>154.5</v>
      </c>
      <c r="BFQ243">
        <v>10043</v>
      </c>
      <c r="BFR243">
        <v>1</v>
      </c>
      <c r="BFS243" s="1" t="s">
        <v>1450</v>
      </c>
      <c r="BFT243">
        <v>1.6</v>
      </c>
      <c r="BFU243">
        <v>1.04</v>
      </c>
      <c r="BFX243">
        <v>1551.64</v>
      </c>
      <c r="BFY243">
        <v>154.5</v>
      </c>
      <c r="BFZ243">
        <v>10043</v>
      </c>
      <c r="BGA243">
        <v>1</v>
      </c>
      <c r="BGB243" s="1" t="s">
        <v>1450</v>
      </c>
      <c r="BGC243">
        <v>1.6</v>
      </c>
      <c r="BGD243">
        <v>1.04</v>
      </c>
      <c r="BGG243">
        <v>1114.71</v>
      </c>
      <c r="BGH243">
        <v>440</v>
      </c>
      <c r="BGI243">
        <v>1000</v>
      </c>
      <c r="BGJ243">
        <v>440</v>
      </c>
      <c r="BGK243">
        <v>1</v>
      </c>
      <c r="BGL243" s="1" t="s">
        <v>1450</v>
      </c>
      <c r="BGM243">
        <v>14</v>
      </c>
      <c r="BGN243">
        <v>1.4</v>
      </c>
      <c r="BGO243" s="1" t="s">
        <v>1450</v>
      </c>
      <c r="BGQ243">
        <v>440</v>
      </c>
      <c r="BGR243">
        <v>1000</v>
      </c>
      <c r="BGS243">
        <v>440</v>
      </c>
      <c r="BGT243">
        <v>1</v>
      </c>
      <c r="BGU243" s="1" t="s">
        <v>1450</v>
      </c>
      <c r="BGV243">
        <v>14</v>
      </c>
      <c r="BGW243">
        <v>1.4</v>
      </c>
      <c r="BGX243" s="1" t="s">
        <v>1450</v>
      </c>
      <c r="BGY243" s="1" t="s">
        <v>1450</v>
      </c>
      <c r="BHS243" s="1" t="s">
        <v>1450</v>
      </c>
      <c r="BHU243" s="1" t="s">
        <v>1450</v>
      </c>
      <c r="BHV243" s="1" t="s">
        <v>1450</v>
      </c>
      <c r="BHW243" s="1" t="s">
        <v>1450</v>
      </c>
      <c r="BHY243" s="1" t="s">
        <v>1450</v>
      </c>
      <c r="BHZ243" s="1" t="s">
        <v>1450</v>
      </c>
      <c r="BID243" s="1" t="s">
        <v>1450</v>
      </c>
      <c r="BIE243" s="1" t="s">
        <v>1450</v>
      </c>
      <c r="BIF243" s="1" t="s">
        <v>1450</v>
      </c>
      <c r="BIH243" s="1" t="s">
        <v>1450</v>
      </c>
      <c r="BII243" s="1" t="s">
        <v>1450</v>
      </c>
      <c r="BIL243">
        <v>116.56</v>
      </c>
      <c r="BIM243">
        <v>3537.08</v>
      </c>
      <c r="BIN243">
        <v>14.57</v>
      </c>
      <c r="BIO243">
        <v>242764</v>
      </c>
      <c r="BIP243">
        <v>1</v>
      </c>
      <c r="BIQ243" s="1" t="s">
        <v>1450</v>
      </c>
      <c r="BIR243">
        <v>0</v>
      </c>
      <c r="BIS243">
        <v>0</v>
      </c>
      <c r="BIV243">
        <v>3537.08</v>
      </c>
      <c r="BIW243">
        <v>14.57</v>
      </c>
      <c r="BIX243">
        <v>242764</v>
      </c>
      <c r="BIY243">
        <v>1</v>
      </c>
      <c r="BIZ243" s="1" t="s">
        <v>1450</v>
      </c>
      <c r="BJA243">
        <v>0</v>
      </c>
      <c r="BJB243">
        <v>0</v>
      </c>
      <c r="BJE243" s="1" t="s">
        <v>1450</v>
      </c>
      <c r="BJG243" s="1" t="s">
        <v>1450</v>
      </c>
      <c r="BJH243" s="1" t="s">
        <v>1450</v>
      </c>
      <c r="BJI243" s="1" t="s">
        <v>1450</v>
      </c>
      <c r="BJK243" s="1" t="s">
        <v>1450</v>
      </c>
      <c r="BJL243" s="1" t="s">
        <v>1450</v>
      </c>
      <c r="BJP243" s="1" t="s">
        <v>1450</v>
      </c>
      <c r="BJQ243" s="1" t="s">
        <v>1450</v>
      </c>
      <c r="BJR243" s="1" t="s">
        <v>1450</v>
      </c>
      <c r="BJT243" s="1" t="s">
        <v>1450</v>
      </c>
      <c r="BJU243" s="1" t="s">
        <v>1450</v>
      </c>
      <c r="BJX243" s="1" t="s">
        <v>1450</v>
      </c>
      <c r="BJZ243" s="1" t="s">
        <v>1450</v>
      </c>
      <c r="BKA243" s="1" t="s">
        <v>1450</v>
      </c>
      <c r="BKB243" s="1" t="s">
        <v>1450</v>
      </c>
      <c r="BKD243" s="1" t="s">
        <v>1450</v>
      </c>
      <c r="BKE243" s="1" t="s">
        <v>1450</v>
      </c>
      <c r="BKI243" s="1" t="s">
        <v>1450</v>
      </c>
      <c r="BKJ243" s="1" t="s">
        <v>1450</v>
      </c>
      <c r="BKK243" s="1" t="s">
        <v>1450</v>
      </c>
      <c r="BKM243" s="1" t="s">
        <v>1450</v>
      </c>
      <c r="BKN243" s="1" t="s">
        <v>1450</v>
      </c>
      <c r="BKQ243" s="1" t="s">
        <v>1450</v>
      </c>
      <c r="BKS243" s="1" t="s">
        <v>1450</v>
      </c>
      <c r="BKT243" s="1" t="s">
        <v>1450</v>
      </c>
      <c r="BKU243" s="1" t="s">
        <v>1450</v>
      </c>
      <c r="BKW243" s="1" t="s">
        <v>1450</v>
      </c>
      <c r="BKX243" s="1" t="s">
        <v>1450</v>
      </c>
      <c r="BLB243" s="1" t="s">
        <v>1450</v>
      </c>
      <c r="BLC243" s="1" t="s">
        <v>1450</v>
      </c>
      <c r="BLD243" s="1" t="s">
        <v>1450</v>
      </c>
      <c r="BLF243" s="1" t="s">
        <v>1450</v>
      </c>
      <c r="BLG243" s="1" t="s">
        <v>1450</v>
      </c>
      <c r="BMC243" s="1" t="s">
        <v>1450</v>
      </c>
      <c r="BME243" s="1" t="s">
        <v>1450</v>
      </c>
      <c r="BMF243" s="1" t="s">
        <v>1450</v>
      </c>
      <c r="BMG243" s="1" t="s">
        <v>1450</v>
      </c>
      <c r="BMI243" s="1" t="s">
        <v>1450</v>
      </c>
      <c r="BMJ243" s="1" t="s">
        <v>1450</v>
      </c>
      <c r="BMN243" s="1" t="s">
        <v>1450</v>
      </c>
      <c r="BMO243" s="1" t="s">
        <v>1450</v>
      </c>
      <c r="BMP243" s="1" t="s">
        <v>1450</v>
      </c>
      <c r="BMR243" s="1" t="s">
        <v>1450</v>
      </c>
      <c r="BMS243" s="1" t="s">
        <v>1450</v>
      </c>
      <c r="BNO243">
        <v>78.540000000000006</v>
      </c>
      <c r="BNP243">
        <v>420.17</v>
      </c>
      <c r="BNQ243">
        <v>93.6</v>
      </c>
      <c r="BNR243">
        <v>4489</v>
      </c>
      <c r="BNS243">
        <v>1</v>
      </c>
      <c r="BNT243" s="1" t="s">
        <v>1450</v>
      </c>
      <c r="BNU243">
        <v>0</v>
      </c>
      <c r="BNV243">
        <v>0</v>
      </c>
      <c r="BNW243" s="1" t="s">
        <v>1450</v>
      </c>
      <c r="BNY243">
        <v>420.17</v>
      </c>
      <c r="BNZ243">
        <v>93.6</v>
      </c>
      <c r="BOA243">
        <v>4489</v>
      </c>
      <c r="BOB243">
        <v>1</v>
      </c>
      <c r="BOC243" s="1" t="s">
        <v>1450</v>
      </c>
      <c r="BOD243">
        <v>0</v>
      </c>
      <c r="BOE243">
        <v>0</v>
      </c>
      <c r="BOF243" s="1" t="s">
        <v>1450</v>
      </c>
      <c r="BOG243" s="1" t="s">
        <v>1450</v>
      </c>
      <c r="BOH243">
        <v>5.9</v>
      </c>
      <c r="BOI243">
        <v>10.92</v>
      </c>
      <c r="BOJ243">
        <v>32.5</v>
      </c>
      <c r="BOK243">
        <v>336</v>
      </c>
      <c r="BOL243">
        <v>1</v>
      </c>
      <c r="BON243">
        <v>0</v>
      </c>
      <c r="BOO243">
        <v>0</v>
      </c>
      <c r="BOR243">
        <v>10.92</v>
      </c>
      <c r="BOS243">
        <v>32.5</v>
      </c>
      <c r="BOT243">
        <v>336</v>
      </c>
      <c r="BOU243">
        <v>1</v>
      </c>
      <c r="BOW243">
        <v>0</v>
      </c>
      <c r="BOX243">
        <v>0</v>
      </c>
      <c r="BPT243" s="1" t="s">
        <v>1450</v>
      </c>
      <c r="BPV243" s="1" t="s">
        <v>1450</v>
      </c>
      <c r="BPW243" s="1" t="s">
        <v>1450</v>
      </c>
      <c r="BPX243" s="1" t="s">
        <v>1450</v>
      </c>
      <c r="BPZ243" s="1" t="s">
        <v>1450</v>
      </c>
      <c r="BQA243" s="1" t="s">
        <v>1450</v>
      </c>
      <c r="BQE243" s="1" t="s">
        <v>1450</v>
      </c>
      <c r="BQF243" s="1" t="s">
        <v>1450</v>
      </c>
      <c r="BQG243" s="1" t="s">
        <v>1450</v>
      </c>
      <c r="BQI243" s="1" t="s">
        <v>1450</v>
      </c>
      <c r="BQJ243" s="1" t="s">
        <v>1450</v>
      </c>
      <c r="BQM243">
        <v>944.23</v>
      </c>
      <c r="BQN243">
        <v>1435.34</v>
      </c>
      <c r="BQO243">
        <v>355.02</v>
      </c>
      <c r="BQP243">
        <v>4043</v>
      </c>
      <c r="BQQ243">
        <v>1</v>
      </c>
      <c r="BQR243" s="1" t="s">
        <v>1450</v>
      </c>
      <c r="BQS243">
        <v>23.6</v>
      </c>
      <c r="BQT243">
        <v>6.65</v>
      </c>
      <c r="BQU243" s="1" t="s">
        <v>1450</v>
      </c>
      <c r="BQW243">
        <v>1435.34</v>
      </c>
      <c r="BQX243">
        <v>355.02</v>
      </c>
      <c r="BQY243">
        <v>4043</v>
      </c>
      <c r="BQZ243">
        <v>1</v>
      </c>
      <c r="BRA243" s="1" t="s">
        <v>1450</v>
      </c>
      <c r="BRB243">
        <v>23.6</v>
      </c>
      <c r="BRC243">
        <v>6.65</v>
      </c>
      <c r="BRD243" s="1" t="s">
        <v>1450</v>
      </c>
      <c r="BRE243" s="1" t="s">
        <v>1450</v>
      </c>
      <c r="BRF243" s="1" t="s">
        <v>1450</v>
      </c>
      <c r="BRH243" s="1" t="s">
        <v>1450</v>
      </c>
      <c r="BRI243" s="1" t="s">
        <v>1450</v>
      </c>
      <c r="BRJ243" s="1" t="s">
        <v>1450</v>
      </c>
      <c r="BRK243" s="1" t="s">
        <v>1450</v>
      </c>
      <c r="BRL243" s="1" t="s">
        <v>1450</v>
      </c>
      <c r="BRM243" s="1" t="s">
        <v>1450</v>
      </c>
      <c r="BRQ243" s="1" t="s">
        <v>1450</v>
      </c>
      <c r="BRR243" s="1" t="s">
        <v>1450</v>
      </c>
      <c r="BRS243" s="1" t="s">
        <v>1450</v>
      </c>
      <c r="BRT243" s="1" t="s">
        <v>1450</v>
      </c>
      <c r="BRU243" s="1" t="s">
        <v>1450</v>
      </c>
      <c r="BRV243" s="1" t="s">
        <v>1450</v>
      </c>
      <c r="BRY243">
        <v>1092.53</v>
      </c>
      <c r="BRZ243">
        <v>3258.76</v>
      </c>
      <c r="BSA243">
        <v>238</v>
      </c>
      <c r="BSB243">
        <v>13692</v>
      </c>
      <c r="BSC243">
        <v>1</v>
      </c>
      <c r="BSD243" s="1" t="s">
        <v>1450</v>
      </c>
      <c r="BSE243">
        <v>5.1100000000000003</v>
      </c>
      <c r="BSF243">
        <v>2.15</v>
      </c>
      <c r="BSG243" s="1" t="s">
        <v>1450</v>
      </c>
      <c r="BSI243">
        <v>3258.76</v>
      </c>
      <c r="BSJ243">
        <v>238</v>
      </c>
      <c r="BSK243">
        <v>13692</v>
      </c>
      <c r="BSL243">
        <v>1</v>
      </c>
      <c r="BSM243" s="1" t="s">
        <v>1450</v>
      </c>
      <c r="BSN243">
        <v>5.1100000000000003</v>
      </c>
      <c r="BSO243">
        <v>2.15</v>
      </c>
      <c r="BSP243" s="1" t="s">
        <v>1450</v>
      </c>
      <c r="BSQ243" s="1" t="s">
        <v>1450</v>
      </c>
      <c r="BSR243">
        <v>107.57</v>
      </c>
      <c r="BST243">
        <v>28.32</v>
      </c>
      <c r="BSU243">
        <v>1</v>
      </c>
      <c r="BSV243">
        <v>1</v>
      </c>
      <c r="BSX243">
        <v>0</v>
      </c>
      <c r="BSY243">
        <v>0</v>
      </c>
      <c r="BTC243">
        <v>28.32</v>
      </c>
      <c r="BTD243">
        <v>1</v>
      </c>
      <c r="BTE243">
        <v>1</v>
      </c>
      <c r="BTG243">
        <v>0</v>
      </c>
      <c r="BTH243">
        <v>0</v>
      </c>
      <c r="BUW243" s="1" t="s">
        <v>1450</v>
      </c>
      <c r="BUY243" s="1" t="s">
        <v>1450</v>
      </c>
      <c r="BUZ243" s="1" t="s">
        <v>1450</v>
      </c>
      <c r="BVA243" s="1" t="s">
        <v>1450</v>
      </c>
      <c r="BVB243" s="1" t="s">
        <v>1450</v>
      </c>
      <c r="BVC243" s="1" t="s">
        <v>1450</v>
      </c>
      <c r="BVD243" s="1" t="s">
        <v>1450</v>
      </c>
      <c r="BVH243" s="1" t="s">
        <v>1450</v>
      </c>
      <c r="BVI243" s="1" t="s">
        <v>1450</v>
      </c>
      <c r="BVJ243" s="1" t="s">
        <v>1450</v>
      </c>
      <c r="BVK243" s="1" t="s">
        <v>1450</v>
      </c>
      <c r="BVL243" s="1" t="s">
        <v>1450</v>
      </c>
      <c r="BVM243" s="1" t="s">
        <v>1450</v>
      </c>
      <c r="BVP243" s="1" t="s">
        <v>1450</v>
      </c>
      <c r="BVR243" s="1" t="s">
        <v>1450</v>
      </c>
      <c r="BVS243" s="1" t="s">
        <v>1450</v>
      </c>
      <c r="BVT243" s="1" t="s">
        <v>1450</v>
      </c>
      <c r="BVV243" s="1" t="s">
        <v>1450</v>
      </c>
      <c r="BVW243" s="1" t="s">
        <v>1450</v>
      </c>
      <c r="BWA243" s="1" t="s">
        <v>1450</v>
      </c>
      <c r="BWB243" s="1" t="s">
        <v>1450</v>
      </c>
      <c r="BWC243" s="1" t="s">
        <v>1450</v>
      </c>
      <c r="BWE243" s="1" t="s">
        <v>1450</v>
      </c>
      <c r="BWF243" s="1" t="s">
        <v>1450</v>
      </c>
      <c r="BWI243">
        <v>1368.68</v>
      </c>
      <c r="BWJ243">
        <v>1027.45</v>
      </c>
      <c r="BWK243">
        <v>49.71</v>
      </c>
      <c r="BWL243">
        <v>20668</v>
      </c>
      <c r="BWM243">
        <v>1</v>
      </c>
      <c r="BWN243" s="1" t="s">
        <v>1450</v>
      </c>
      <c r="BWO243">
        <v>0.75</v>
      </c>
      <c r="BWP243">
        <v>1.51</v>
      </c>
      <c r="BWS243">
        <v>1027.45</v>
      </c>
      <c r="BWT243">
        <v>49.71</v>
      </c>
      <c r="BWU243">
        <v>20668</v>
      </c>
      <c r="BWV243">
        <v>1</v>
      </c>
      <c r="BWW243" s="1" t="s">
        <v>1450</v>
      </c>
      <c r="BWX243">
        <v>0.75</v>
      </c>
      <c r="BWY243">
        <v>1.51</v>
      </c>
      <c r="BXA243" s="1" t="s">
        <v>1450</v>
      </c>
      <c r="BXB243">
        <v>0.52</v>
      </c>
      <c r="BXC243">
        <v>1.26</v>
      </c>
      <c r="BXD243">
        <v>0.09</v>
      </c>
      <c r="BXE243">
        <v>14640</v>
      </c>
      <c r="BXF243">
        <v>1</v>
      </c>
      <c r="BXG243" s="1" t="s">
        <v>1450</v>
      </c>
      <c r="BXH243">
        <v>0</v>
      </c>
      <c r="BXI243">
        <v>0</v>
      </c>
      <c r="BXJ243" s="1" t="s">
        <v>1450</v>
      </c>
      <c r="BXL243">
        <v>1.26</v>
      </c>
      <c r="BXM243">
        <v>0.09</v>
      </c>
      <c r="BXN243">
        <v>14640</v>
      </c>
      <c r="BXO243">
        <v>1</v>
      </c>
      <c r="BXP243" s="1" t="s">
        <v>1450</v>
      </c>
      <c r="BXQ243">
        <v>0</v>
      </c>
      <c r="BXR243">
        <v>0</v>
      </c>
      <c r="BXS243" s="1" t="s">
        <v>1450</v>
      </c>
      <c r="BXT243" s="1" t="s">
        <v>1450</v>
      </c>
      <c r="BXU243">
        <v>4.66</v>
      </c>
      <c r="BXV243">
        <v>7.56</v>
      </c>
      <c r="BXW243">
        <v>0.6</v>
      </c>
      <c r="BXX243">
        <v>12600</v>
      </c>
      <c r="BXY243">
        <v>1</v>
      </c>
      <c r="BXZ243" s="1" t="s">
        <v>1450</v>
      </c>
      <c r="BYA243">
        <v>0</v>
      </c>
      <c r="BYB243">
        <v>0</v>
      </c>
      <c r="BYE243">
        <v>7.56</v>
      </c>
      <c r="BYF243">
        <v>0.6</v>
      </c>
      <c r="BYG243">
        <v>12600</v>
      </c>
      <c r="BYH243">
        <v>1</v>
      </c>
      <c r="BYI243" s="1" t="s">
        <v>1450</v>
      </c>
      <c r="BYJ243">
        <v>0</v>
      </c>
      <c r="BYK243">
        <v>0</v>
      </c>
      <c r="BYM243" s="1" t="s">
        <v>1450</v>
      </c>
      <c r="BYN243">
        <v>232.52</v>
      </c>
      <c r="BYO243">
        <v>978.91</v>
      </c>
      <c r="BYP243">
        <v>206</v>
      </c>
      <c r="BYQ243">
        <v>4752</v>
      </c>
      <c r="BYR243">
        <v>1</v>
      </c>
      <c r="BYT243">
        <v>0</v>
      </c>
      <c r="BYU243">
        <v>0</v>
      </c>
      <c r="BYX243">
        <v>978.91</v>
      </c>
      <c r="BYY243">
        <v>206</v>
      </c>
      <c r="BYZ243">
        <v>4752</v>
      </c>
      <c r="BZA243">
        <v>1</v>
      </c>
      <c r="BZC243">
        <v>0</v>
      </c>
      <c r="BZD243">
        <v>0</v>
      </c>
      <c r="BZG243">
        <v>211.7</v>
      </c>
      <c r="BZH243">
        <v>4752</v>
      </c>
      <c r="BZI243">
        <v>660</v>
      </c>
      <c r="BZJ243">
        <v>7200</v>
      </c>
      <c r="BZK243">
        <v>1</v>
      </c>
      <c r="BZL243" s="1" t="s">
        <v>1450</v>
      </c>
      <c r="BZM243">
        <v>0</v>
      </c>
      <c r="BZN243">
        <v>0</v>
      </c>
      <c r="BZQ243">
        <v>4752</v>
      </c>
      <c r="BZR243">
        <v>660</v>
      </c>
      <c r="BZS243">
        <v>7200</v>
      </c>
      <c r="BZT243">
        <v>1</v>
      </c>
      <c r="BZU243" s="1" t="s">
        <v>1450</v>
      </c>
      <c r="BZV243">
        <v>0</v>
      </c>
      <c r="BZW243">
        <v>0</v>
      </c>
      <c r="BZZ243">
        <v>701.27</v>
      </c>
      <c r="CAA243">
        <v>380.18</v>
      </c>
      <c r="CAB243">
        <v>24.5</v>
      </c>
      <c r="CAC243">
        <v>15518</v>
      </c>
      <c r="CAD243">
        <v>1</v>
      </c>
      <c r="CAE243" s="1" t="s">
        <v>1450</v>
      </c>
      <c r="CAF243">
        <v>1.27</v>
      </c>
      <c r="CAG243">
        <v>5.18</v>
      </c>
      <c r="CAH243" s="1" t="s">
        <v>1450</v>
      </c>
      <c r="CAJ243">
        <v>380.18</v>
      </c>
      <c r="CAK243">
        <v>24.5</v>
      </c>
      <c r="CAL243">
        <v>15518</v>
      </c>
      <c r="CAM243">
        <v>1</v>
      </c>
      <c r="CAN243" s="1" t="s">
        <v>1450</v>
      </c>
      <c r="CAO243">
        <v>1.27</v>
      </c>
      <c r="CAP243">
        <v>5.18</v>
      </c>
      <c r="CAQ243" s="1" t="s">
        <v>1450</v>
      </c>
      <c r="CAR243" s="1" t="s">
        <v>1450</v>
      </c>
      <c r="CAS243">
        <v>429.13</v>
      </c>
      <c r="CAT243">
        <v>1344</v>
      </c>
      <c r="CAU243">
        <v>560</v>
      </c>
      <c r="CAV243">
        <v>2400</v>
      </c>
      <c r="CAW243">
        <v>1</v>
      </c>
      <c r="CAY243">
        <v>0</v>
      </c>
      <c r="CAZ243">
        <v>0</v>
      </c>
      <c r="CBC243">
        <v>1344</v>
      </c>
      <c r="CBD243">
        <v>560</v>
      </c>
      <c r="CBE243">
        <v>2400</v>
      </c>
      <c r="CBF243">
        <v>1</v>
      </c>
      <c r="CBH243">
        <v>0</v>
      </c>
      <c r="CBI243">
        <v>0</v>
      </c>
      <c r="CBL243">
        <v>872.95</v>
      </c>
      <c r="CBM243">
        <v>897.17</v>
      </c>
      <c r="CBN243">
        <v>2631</v>
      </c>
      <c r="CBO243">
        <v>341</v>
      </c>
      <c r="CBP243">
        <v>1</v>
      </c>
      <c r="CBR243">
        <v>90</v>
      </c>
      <c r="CBS243">
        <v>3.42</v>
      </c>
      <c r="CBV243">
        <v>897.17</v>
      </c>
      <c r="CBW243">
        <v>2631</v>
      </c>
      <c r="CBX243">
        <v>341</v>
      </c>
      <c r="CBY243">
        <v>1</v>
      </c>
      <c r="CCA243">
        <v>90</v>
      </c>
      <c r="CCB243">
        <v>3.42</v>
      </c>
      <c r="CCE243">
        <v>1418.33</v>
      </c>
      <c r="CCF243">
        <v>1793.94</v>
      </c>
      <c r="CCG243">
        <v>273.8</v>
      </c>
      <c r="CCH243">
        <v>6552</v>
      </c>
      <c r="CCI243">
        <v>1</v>
      </c>
      <c r="CCJ243" s="1" t="s">
        <v>1450</v>
      </c>
      <c r="CCK243">
        <v>3.07</v>
      </c>
      <c r="CCL243">
        <v>1.1200000000000001</v>
      </c>
      <c r="CCM243" s="1" t="s">
        <v>1450</v>
      </c>
      <c r="CCO243">
        <v>1793.94</v>
      </c>
      <c r="CCP243">
        <v>273.8</v>
      </c>
      <c r="CCQ243">
        <v>6552</v>
      </c>
      <c r="CCR243">
        <v>1</v>
      </c>
      <c r="CCS243" s="1" t="s">
        <v>1450</v>
      </c>
      <c r="CCT243">
        <v>3.07</v>
      </c>
      <c r="CCU243">
        <v>1.1200000000000001</v>
      </c>
      <c r="CCV243" s="1" t="s">
        <v>1450</v>
      </c>
      <c r="CCW243" s="1" t="s">
        <v>1450</v>
      </c>
      <c r="CCX243">
        <v>478.79</v>
      </c>
      <c r="CCY243">
        <v>397.02</v>
      </c>
      <c r="CCZ243">
        <v>17.489999999999998</v>
      </c>
      <c r="CDA243">
        <v>22700</v>
      </c>
      <c r="CDB243">
        <v>1</v>
      </c>
      <c r="CDC243" s="1" t="s">
        <v>1450</v>
      </c>
      <c r="CDD243">
        <v>0.84</v>
      </c>
      <c r="CDE243">
        <v>4.8</v>
      </c>
      <c r="CDF243" s="1" t="s">
        <v>1450</v>
      </c>
      <c r="CDH243">
        <v>397.02</v>
      </c>
      <c r="CDI243">
        <v>17.489999999999998</v>
      </c>
      <c r="CDJ243">
        <v>22700</v>
      </c>
      <c r="CDK243">
        <v>1</v>
      </c>
      <c r="CDL243" s="1" t="s">
        <v>1450</v>
      </c>
      <c r="CDM243">
        <v>0.84</v>
      </c>
      <c r="CDN243">
        <v>4.8</v>
      </c>
      <c r="CDO243" s="1" t="s">
        <v>1450</v>
      </c>
      <c r="CDP243" s="1" t="s">
        <v>1450</v>
      </c>
      <c r="CDQ243">
        <v>422.78</v>
      </c>
      <c r="CDR243">
        <v>348.88</v>
      </c>
      <c r="CDS243">
        <v>490</v>
      </c>
      <c r="CDT243">
        <v>712</v>
      </c>
      <c r="CDU243">
        <v>1</v>
      </c>
      <c r="CDV243" s="1" t="s">
        <v>1450</v>
      </c>
      <c r="CDW243">
        <v>10.5</v>
      </c>
      <c r="CDX243">
        <v>2.14</v>
      </c>
      <c r="CEA243">
        <v>348.88</v>
      </c>
      <c r="CEB243">
        <v>490</v>
      </c>
      <c r="CEC243">
        <v>712</v>
      </c>
      <c r="CED243">
        <v>1</v>
      </c>
      <c r="CEE243" s="1" t="s">
        <v>1450</v>
      </c>
      <c r="CEF243">
        <v>10.5</v>
      </c>
      <c r="CEG243">
        <v>2.14</v>
      </c>
      <c r="CEJ243">
        <v>128.36000000000001</v>
      </c>
      <c r="CEK243">
        <v>70.98</v>
      </c>
      <c r="CEL243">
        <v>39</v>
      </c>
      <c r="CEM243">
        <v>1820</v>
      </c>
      <c r="CEN243">
        <v>1</v>
      </c>
      <c r="CEO243" s="1" t="s">
        <v>1450</v>
      </c>
      <c r="CEP243">
        <v>1.7</v>
      </c>
      <c r="CEQ243">
        <v>4.3600000000000003</v>
      </c>
      <c r="CET243">
        <v>70.98</v>
      </c>
      <c r="CEU243">
        <v>39</v>
      </c>
      <c r="CEV243">
        <v>1820</v>
      </c>
      <c r="CEW243">
        <v>1</v>
      </c>
      <c r="CEX243" s="1" t="s">
        <v>1450</v>
      </c>
      <c r="CEY243">
        <v>1.7</v>
      </c>
      <c r="CEZ243">
        <v>4.3600000000000003</v>
      </c>
      <c r="CFC243">
        <v>623.48</v>
      </c>
      <c r="CFD243">
        <v>845.81</v>
      </c>
      <c r="CFE243">
        <v>1735</v>
      </c>
      <c r="CFF243">
        <v>488</v>
      </c>
      <c r="CFG243">
        <v>1</v>
      </c>
      <c r="CFH243" s="1" t="s">
        <v>1450</v>
      </c>
      <c r="CFI243">
        <v>89.6</v>
      </c>
      <c r="CFJ243">
        <v>0.35</v>
      </c>
      <c r="CFM243">
        <v>845.81</v>
      </c>
      <c r="CFN243">
        <v>1735</v>
      </c>
      <c r="CFO243">
        <v>488</v>
      </c>
      <c r="CFP243">
        <v>1</v>
      </c>
      <c r="CFQ243" s="1" t="s">
        <v>1450</v>
      </c>
      <c r="CFR243">
        <v>89.6</v>
      </c>
      <c r="CFS243">
        <v>0.35</v>
      </c>
      <c r="CFU243" s="1" t="s">
        <v>1450</v>
      </c>
      <c r="CFV243">
        <v>418.18</v>
      </c>
      <c r="CFW243">
        <v>146.56</v>
      </c>
      <c r="CFX243">
        <v>17.7</v>
      </c>
      <c r="CFY243">
        <v>8280</v>
      </c>
      <c r="CFZ243">
        <v>1</v>
      </c>
      <c r="CGA243" s="1" t="s">
        <v>1450</v>
      </c>
      <c r="CGB243">
        <v>0.6</v>
      </c>
      <c r="CGC243">
        <v>3.39</v>
      </c>
      <c r="CGF243">
        <v>146.56</v>
      </c>
      <c r="CGG243">
        <v>17.7</v>
      </c>
      <c r="CGH243">
        <v>8280</v>
      </c>
      <c r="CGI243">
        <v>1</v>
      </c>
      <c r="CGJ243" s="1" t="s">
        <v>1450</v>
      </c>
      <c r="CGK243">
        <v>0.6</v>
      </c>
      <c r="CGL243">
        <v>3.39</v>
      </c>
      <c r="CGO243">
        <v>10.61</v>
      </c>
      <c r="CGP243">
        <v>40.76</v>
      </c>
      <c r="CGQ243">
        <v>6.8</v>
      </c>
      <c r="CGR243">
        <v>5994</v>
      </c>
      <c r="CGS243">
        <v>1</v>
      </c>
      <c r="CGT243" s="1" t="s">
        <v>1450</v>
      </c>
      <c r="CGU243">
        <v>0</v>
      </c>
      <c r="CGV243">
        <v>0</v>
      </c>
      <c r="CGY243">
        <v>40.76</v>
      </c>
      <c r="CGZ243">
        <v>6.8</v>
      </c>
      <c r="CHA243">
        <v>5994</v>
      </c>
      <c r="CHB243">
        <v>1</v>
      </c>
      <c r="CHC243" s="1" t="s">
        <v>1450</v>
      </c>
      <c r="CHD243">
        <v>0</v>
      </c>
      <c r="CHE243">
        <v>0</v>
      </c>
      <c r="CHH243">
        <v>256.87</v>
      </c>
      <c r="CHI243">
        <v>88.62</v>
      </c>
      <c r="CHJ243">
        <v>212.01</v>
      </c>
      <c r="CHK243">
        <v>418</v>
      </c>
      <c r="CHL243">
        <v>1</v>
      </c>
      <c r="CHM243" s="1" t="s">
        <v>1450</v>
      </c>
      <c r="CHN243">
        <v>0</v>
      </c>
      <c r="CHO243">
        <v>0</v>
      </c>
      <c r="CHP243" s="1" t="s">
        <v>1450</v>
      </c>
      <c r="CHR243">
        <v>88.62</v>
      </c>
      <c r="CHS243">
        <v>212.01</v>
      </c>
      <c r="CHT243">
        <v>418</v>
      </c>
      <c r="CHU243">
        <v>1</v>
      </c>
      <c r="CHV243" s="1" t="s">
        <v>1450</v>
      </c>
      <c r="CHW243">
        <v>0</v>
      </c>
      <c r="CHX243">
        <v>0</v>
      </c>
      <c r="CHY243" s="1" t="s">
        <v>1450</v>
      </c>
      <c r="CHZ243" s="1" t="s">
        <v>1450</v>
      </c>
      <c r="CIA243">
        <v>192.51</v>
      </c>
      <c r="CIB243">
        <v>165</v>
      </c>
      <c r="CIC243">
        <v>375</v>
      </c>
      <c r="CID243">
        <v>440</v>
      </c>
      <c r="CIE243">
        <v>1</v>
      </c>
      <c r="CIG243">
        <v>0</v>
      </c>
      <c r="CIH243">
        <v>0</v>
      </c>
      <c r="CIK243">
        <v>165</v>
      </c>
      <c r="CIL243">
        <v>375</v>
      </c>
      <c r="CIM243">
        <v>440</v>
      </c>
      <c r="CIN243">
        <v>1</v>
      </c>
      <c r="CIP243">
        <v>0</v>
      </c>
      <c r="CIQ243">
        <v>0</v>
      </c>
      <c r="CIT243">
        <v>495.77</v>
      </c>
      <c r="CIU243">
        <v>2446.7800000000002</v>
      </c>
      <c r="CIV243">
        <v>25.5</v>
      </c>
      <c r="CIW243">
        <v>95952</v>
      </c>
      <c r="CIX243">
        <v>1</v>
      </c>
      <c r="CIY243" s="1" t="s">
        <v>1450</v>
      </c>
      <c r="CIZ243">
        <v>0.83</v>
      </c>
      <c r="CJA243">
        <v>3.25</v>
      </c>
      <c r="CJD243">
        <v>2446.7800000000002</v>
      </c>
      <c r="CJE243">
        <v>25.5</v>
      </c>
      <c r="CJF243">
        <v>95952</v>
      </c>
      <c r="CJG243">
        <v>1</v>
      </c>
      <c r="CJH243" s="1" t="s">
        <v>1450</v>
      </c>
      <c r="CJI243">
        <v>0.83</v>
      </c>
      <c r="CJJ243">
        <v>3.25</v>
      </c>
      <c r="CJM243">
        <v>137.34</v>
      </c>
      <c r="CJN243">
        <v>147.05000000000001</v>
      </c>
      <c r="CJO243">
        <v>865</v>
      </c>
      <c r="CJP243">
        <v>170</v>
      </c>
      <c r="CJQ243">
        <v>1</v>
      </c>
      <c r="CJS243">
        <v>14</v>
      </c>
      <c r="CJT243">
        <v>1.62</v>
      </c>
      <c r="CJW243">
        <v>147.05000000000001</v>
      </c>
      <c r="CJX243">
        <v>865</v>
      </c>
      <c r="CJY243">
        <v>170</v>
      </c>
      <c r="CJZ243">
        <v>1</v>
      </c>
      <c r="CKB243">
        <v>14</v>
      </c>
      <c r="CKC243">
        <v>1.62</v>
      </c>
      <c r="CKF243">
        <v>100</v>
      </c>
      <c r="CKG243">
        <v>186.3</v>
      </c>
      <c r="CKH243">
        <v>230</v>
      </c>
      <c r="CKI243">
        <v>810</v>
      </c>
      <c r="CKJ243">
        <v>1</v>
      </c>
      <c r="CKL243">
        <v>0</v>
      </c>
      <c r="CKM243">
        <v>0</v>
      </c>
      <c r="CKP243">
        <v>186.3</v>
      </c>
      <c r="CKQ243">
        <v>230</v>
      </c>
      <c r="CKR243">
        <v>810</v>
      </c>
      <c r="CKS243">
        <v>1</v>
      </c>
      <c r="CKU243">
        <v>0</v>
      </c>
      <c r="CKV243">
        <v>0</v>
      </c>
      <c r="CKY243">
        <v>100</v>
      </c>
      <c r="CKZ243">
        <v>10.5</v>
      </c>
      <c r="CLA243">
        <v>21</v>
      </c>
      <c r="CLB243">
        <v>500</v>
      </c>
      <c r="CLC243">
        <v>1</v>
      </c>
      <c r="CLE243">
        <v>0</v>
      </c>
      <c r="CLF243">
        <v>0</v>
      </c>
      <c r="CLI243">
        <v>10.5</v>
      </c>
      <c r="CLJ243">
        <v>21</v>
      </c>
      <c r="CLK243">
        <v>500</v>
      </c>
      <c r="CLL243">
        <v>1</v>
      </c>
      <c r="CLN243">
        <v>0</v>
      </c>
      <c r="CLO243">
        <v>0</v>
      </c>
      <c r="CLR243">
        <v>147.11000000000001</v>
      </c>
      <c r="CLS243">
        <v>240.02</v>
      </c>
      <c r="CLT243">
        <v>3.8</v>
      </c>
      <c r="CLU243">
        <v>63080</v>
      </c>
      <c r="CLV243">
        <v>1</v>
      </c>
      <c r="CLW243" s="1" t="s">
        <v>1450</v>
      </c>
      <c r="CLX243">
        <v>0</v>
      </c>
      <c r="CLY243">
        <v>0</v>
      </c>
      <c r="CLZ243" s="1" t="s">
        <v>1450</v>
      </c>
      <c r="CMB243">
        <v>240.02</v>
      </c>
      <c r="CMC243">
        <v>3.8</v>
      </c>
      <c r="CMD243">
        <v>63080</v>
      </c>
      <c r="CME243">
        <v>1</v>
      </c>
      <c r="CMF243" s="1" t="s">
        <v>1450</v>
      </c>
      <c r="CMG243">
        <v>0</v>
      </c>
      <c r="CMH243">
        <v>0</v>
      </c>
      <c r="CMI243" s="1" t="s">
        <v>1450</v>
      </c>
      <c r="CMJ243" s="1" t="s">
        <v>1450</v>
      </c>
      <c r="CMK243">
        <v>1672.78</v>
      </c>
      <c r="CML243">
        <v>304.02</v>
      </c>
      <c r="CMM243">
        <v>380.03</v>
      </c>
      <c r="CMN243">
        <v>800</v>
      </c>
      <c r="CMO243">
        <v>1</v>
      </c>
      <c r="CMP243" s="1" t="s">
        <v>1450</v>
      </c>
      <c r="CMQ243">
        <v>0</v>
      </c>
      <c r="CMR243">
        <v>0</v>
      </c>
      <c r="CMS243" s="1" t="s">
        <v>1450</v>
      </c>
      <c r="CMU243">
        <v>304.02</v>
      </c>
      <c r="CMV243">
        <v>380.03</v>
      </c>
      <c r="CMW243">
        <v>800</v>
      </c>
      <c r="CMX243">
        <v>1</v>
      </c>
      <c r="CMY243" s="1" t="s">
        <v>1450</v>
      </c>
      <c r="CMZ243">
        <v>0</v>
      </c>
      <c r="CNA243">
        <v>0</v>
      </c>
      <c r="CNB243" s="1" t="s">
        <v>1450</v>
      </c>
      <c r="CNC243" s="1" t="s">
        <v>1450</v>
      </c>
      <c r="CND243">
        <v>203.89</v>
      </c>
      <c r="CNE243">
        <v>183</v>
      </c>
      <c r="CNF243">
        <v>305</v>
      </c>
      <c r="CNG243">
        <v>600</v>
      </c>
      <c r="CNH243">
        <v>1</v>
      </c>
      <c r="CNI243" s="1" t="s">
        <v>1450</v>
      </c>
      <c r="CNJ243">
        <v>0</v>
      </c>
      <c r="CNK243">
        <v>0</v>
      </c>
      <c r="CNL243" s="1" t="s">
        <v>1450</v>
      </c>
      <c r="CNN243">
        <v>183</v>
      </c>
      <c r="CNO243">
        <v>305</v>
      </c>
      <c r="CNP243">
        <v>600</v>
      </c>
      <c r="CNQ243">
        <v>1</v>
      </c>
      <c r="CNR243" s="1" t="s">
        <v>1450</v>
      </c>
      <c r="CNS243">
        <v>0</v>
      </c>
      <c r="CNT243">
        <v>0</v>
      </c>
      <c r="CNU243" s="1" t="s">
        <v>1450</v>
      </c>
      <c r="CNV243" s="1" t="s">
        <v>1450</v>
      </c>
      <c r="CNW243">
        <v>1633.39</v>
      </c>
      <c r="CNX243">
        <v>4387.3500000000004</v>
      </c>
      <c r="CNY243">
        <v>50.02</v>
      </c>
      <c r="CNZ243">
        <v>87712</v>
      </c>
      <c r="COA243">
        <v>1</v>
      </c>
      <c r="COB243" s="1" t="s">
        <v>1450</v>
      </c>
      <c r="COC243">
        <v>2.75</v>
      </c>
      <c r="COD243">
        <v>5.5</v>
      </c>
      <c r="COE243" s="1" t="s">
        <v>1450</v>
      </c>
      <c r="COG243">
        <v>4387.3500000000004</v>
      </c>
      <c r="COH243">
        <v>50.02</v>
      </c>
      <c r="COI243">
        <v>87712</v>
      </c>
      <c r="COJ243">
        <v>1</v>
      </c>
      <c r="COK243" s="1" t="s">
        <v>1450</v>
      </c>
      <c r="COL243">
        <v>2.75</v>
      </c>
      <c r="COM243">
        <v>5.5</v>
      </c>
      <c r="CON243" s="1" t="s">
        <v>1450</v>
      </c>
      <c r="COO243" s="1" t="s">
        <v>1450</v>
      </c>
      <c r="COP243">
        <v>487.85</v>
      </c>
      <c r="COQ243">
        <v>1229.76</v>
      </c>
      <c r="COR243">
        <v>610</v>
      </c>
      <c r="COS243">
        <v>2016</v>
      </c>
      <c r="COT243">
        <v>1</v>
      </c>
      <c r="COU243" s="1" t="s">
        <v>1450</v>
      </c>
      <c r="COV243">
        <v>16.5</v>
      </c>
      <c r="COW243">
        <v>2.7</v>
      </c>
      <c r="COZ243">
        <v>1229.76</v>
      </c>
      <c r="CPA243">
        <v>610</v>
      </c>
      <c r="CPB243">
        <v>2016</v>
      </c>
      <c r="CPC243">
        <v>1</v>
      </c>
      <c r="CPD243" s="1" t="s">
        <v>1450</v>
      </c>
      <c r="CPE243">
        <v>16.5</v>
      </c>
      <c r="CPF243">
        <v>2.7</v>
      </c>
      <c r="CPI243">
        <v>598.89</v>
      </c>
      <c r="CPJ243">
        <v>1895.06</v>
      </c>
      <c r="CPK243">
        <v>39.1</v>
      </c>
      <c r="CPL243">
        <v>48467</v>
      </c>
      <c r="CPM243">
        <v>1</v>
      </c>
      <c r="CPN243" s="1" t="s">
        <v>1450</v>
      </c>
      <c r="CPO243">
        <v>1.3</v>
      </c>
      <c r="CPP243">
        <v>3.32</v>
      </c>
      <c r="CPQ243" s="1" t="s">
        <v>1450</v>
      </c>
      <c r="CPS243">
        <v>1895.06</v>
      </c>
      <c r="CPT243">
        <v>39.1</v>
      </c>
      <c r="CPU243">
        <v>48467</v>
      </c>
      <c r="CPV243">
        <v>1</v>
      </c>
      <c r="CPW243" s="1" t="s">
        <v>1450</v>
      </c>
      <c r="CPX243">
        <v>1.3</v>
      </c>
      <c r="CPY243">
        <v>3.32</v>
      </c>
      <c r="CPZ243" s="1" t="s">
        <v>1450</v>
      </c>
      <c r="CQA243" s="1" t="s">
        <v>1450</v>
      </c>
      <c r="CQB243">
        <v>614.85</v>
      </c>
      <c r="CQC243">
        <v>1164.1300000000001</v>
      </c>
      <c r="CQD243">
        <v>22.4</v>
      </c>
      <c r="CQE243">
        <v>51970</v>
      </c>
      <c r="CQF243">
        <v>1</v>
      </c>
      <c r="CQG243" s="1" t="s">
        <v>1450</v>
      </c>
      <c r="CQH243">
        <v>0</v>
      </c>
      <c r="CQI243">
        <v>4.46</v>
      </c>
      <c r="CQL243">
        <v>1164.1300000000001</v>
      </c>
      <c r="CQM243">
        <v>22.4</v>
      </c>
      <c r="CQN243">
        <v>51970</v>
      </c>
      <c r="CQO243">
        <v>1</v>
      </c>
      <c r="CQP243" s="1" t="s">
        <v>1450</v>
      </c>
      <c r="CQQ243">
        <v>0</v>
      </c>
      <c r="CQR243">
        <v>4.46</v>
      </c>
      <c r="CQU243">
        <v>714.11</v>
      </c>
      <c r="CQV243">
        <v>6566.81</v>
      </c>
      <c r="CQW243">
        <v>75.81</v>
      </c>
      <c r="CQX243">
        <v>86622</v>
      </c>
      <c r="CQY243">
        <v>1</v>
      </c>
      <c r="CQZ243" s="1" t="s">
        <v>1450</v>
      </c>
      <c r="CRA243">
        <v>1</v>
      </c>
      <c r="CRB243">
        <v>1.32</v>
      </c>
      <c r="CRC243" s="1" t="s">
        <v>1450</v>
      </c>
      <c r="CRE243">
        <v>6566.81</v>
      </c>
      <c r="CRF243">
        <v>75.81</v>
      </c>
      <c r="CRG243">
        <v>86622</v>
      </c>
      <c r="CRH243">
        <v>1</v>
      </c>
      <c r="CRI243" s="1" t="s">
        <v>1450</v>
      </c>
      <c r="CRJ243">
        <v>1</v>
      </c>
      <c r="CRK243">
        <v>1.32</v>
      </c>
      <c r="CRL243" s="1" t="s">
        <v>1450</v>
      </c>
      <c r="CRM243" s="1" t="s">
        <v>1450</v>
      </c>
      <c r="CRN243">
        <v>2965.95</v>
      </c>
      <c r="CRO243">
        <v>3281.6</v>
      </c>
      <c r="CRP243">
        <v>14.65</v>
      </c>
      <c r="CRQ243">
        <v>224000</v>
      </c>
      <c r="CRR243">
        <v>1</v>
      </c>
      <c r="CRS243" s="1" t="s">
        <v>1450</v>
      </c>
      <c r="CRT243">
        <v>0.57999999999999996</v>
      </c>
      <c r="CRU243">
        <v>3.96</v>
      </c>
      <c r="CRV243" s="1" t="s">
        <v>1450</v>
      </c>
      <c r="CRX243">
        <v>3281.6</v>
      </c>
      <c r="CRY243">
        <v>14.65</v>
      </c>
      <c r="CRZ243">
        <v>224000</v>
      </c>
      <c r="CSA243">
        <v>1</v>
      </c>
      <c r="CSB243" s="1" t="s">
        <v>1450</v>
      </c>
      <c r="CSC243">
        <v>0.57999999999999996</v>
      </c>
      <c r="CSD243">
        <v>3.96</v>
      </c>
      <c r="CSE243" s="1" t="s">
        <v>1450</v>
      </c>
      <c r="CSF243" s="1" t="s">
        <v>1450</v>
      </c>
      <c r="CSG243">
        <v>249.23</v>
      </c>
      <c r="CSH243">
        <v>2620.8000000000002</v>
      </c>
      <c r="CSI243">
        <v>273</v>
      </c>
      <c r="CSJ243">
        <v>9600</v>
      </c>
      <c r="CSK243">
        <v>1</v>
      </c>
      <c r="CSM243">
        <v>9.8800000000000008</v>
      </c>
      <c r="CSN243">
        <v>3.62</v>
      </c>
      <c r="CSQ243">
        <v>2620.8000000000002</v>
      </c>
      <c r="CSR243">
        <v>273</v>
      </c>
      <c r="CSS243">
        <v>9600</v>
      </c>
      <c r="CST243">
        <v>1</v>
      </c>
      <c r="CSV243">
        <v>9.8800000000000008</v>
      </c>
      <c r="CSW243">
        <v>3.62</v>
      </c>
      <c r="CSZ243">
        <v>1076.92</v>
      </c>
      <c r="CTA243">
        <v>3462.17</v>
      </c>
      <c r="CTB243">
        <v>410.21</v>
      </c>
      <c r="CTC243">
        <v>8440</v>
      </c>
      <c r="CTD243">
        <v>1</v>
      </c>
      <c r="CTE243" s="1" t="s">
        <v>1450</v>
      </c>
      <c r="CTF243">
        <v>28.8</v>
      </c>
      <c r="CTG243">
        <v>7.02</v>
      </c>
      <c r="CTH243" s="1" t="s">
        <v>1450</v>
      </c>
      <c r="CTJ243">
        <v>3462.17</v>
      </c>
      <c r="CTK243">
        <v>410.21</v>
      </c>
      <c r="CTL243">
        <v>8440</v>
      </c>
      <c r="CTM243">
        <v>1</v>
      </c>
      <c r="CTN243" s="1" t="s">
        <v>1450</v>
      </c>
      <c r="CTO243">
        <v>28.8</v>
      </c>
      <c r="CTP243">
        <v>7.02</v>
      </c>
      <c r="CTQ243" s="1" t="s">
        <v>1450</v>
      </c>
      <c r="CTR243" s="1" t="s">
        <v>1450</v>
      </c>
      <c r="CTS243">
        <v>161.35</v>
      </c>
      <c r="CTT243">
        <v>192.97</v>
      </c>
      <c r="CTU243">
        <v>290</v>
      </c>
      <c r="CTV243">
        <v>665</v>
      </c>
      <c r="CTW243">
        <v>1</v>
      </c>
      <c r="CTX243" s="1" t="s">
        <v>1450</v>
      </c>
      <c r="CTY243">
        <v>13.07</v>
      </c>
      <c r="CTZ243">
        <v>4.51</v>
      </c>
      <c r="CUC243">
        <v>192.97</v>
      </c>
      <c r="CUD243">
        <v>290</v>
      </c>
      <c r="CUE243">
        <v>665</v>
      </c>
      <c r="CUF243">
        <v>1</v>
      </c>
      <c r="CUG243" s="1" t="s">
        <v>1450</v>
      </c>
      <c r="CUH243">
        <v>13.07</v>
      </c>
      <c r="CUI243">
        <v>4.51</v>
      </c>
      <c r="CUL243">
        <v>733.65</v>
      </c>
      <c r="CUM243">
        <v>2356.2399999999998</v>
      </c>
      <c r="CUN243">
        <v>37.4</v>
      </c>
      <c r="CUO243">
        <v>63001</v>
      </c>
      <c r="CUP243">
        <v>1</v>
      </c>
      <c r="CUQ243" s="1" t="s">
        <v>1450</v>
      </c>
      <c r="CUR243">
        <v>0.7</v>
      </c>
      <c r="CUS243">
        <v>1.87</v>
      </c>
      <c r="CUT243" s="1" t="s">
        <v>1450</v>
      </c>
      <c r="CUV243">
        <v>2356.2399999999998</v>
      </c>
      <c r="CUW243">
        <v>37.4</v>
      </c>
      <c r="CUX243">
        <v>63001</v>
      </c>
      <c r="CUY243">
        <v>1</v>
      </c>
      <c r="CUZ243" s="1" t="s">
        <v>1450</v>
      </c>
      <c r="CVA243">
        <v>0.7</v>
      </c>
      <c r="CVB243">
        <v>1.87</v>
      </c>
      <c r="CVC243" s="1" t="s">
        <v>1450</v>
      </c>
      <c r="CVD243" s="1" t="s">
        <v>1450</v>
      </c>
      <c r="CVE243">
        <v>9.4499999999999993</v>
      </c>
      <c r="CVF243">
        <v>8.2799999999999994</v>
      </c>
      <c r="CVG243">
        <v>0.27</v>
      </c>
      <c r="CVH243">
        <v>30680</v>
      </c>
      <c r="CVI243">
        <v>1</v>
      </c>
      <c r="CVJ243" s="1" t="s">
        <v>1450</v>
      </c>
      <c r="CVK243">
        <v>0</v>
      </c>
      <c r="CVL243">
        <v>0</v>
      </c>
      <c r="CVM243" s="1" t="s">
        <v>1450</v>
      </c>
      <c r="CVO243">
        <v>8.2799999999999994</v>
      </c>
      <c r="CVP243">
        <v>0.27</v>
      </c>
      <c r="CVQ243">
        <v>30680</v>
      </c>
      <c r="CVR243">
        <v>1</v>
      </c>
      <c r="CVS243" s="1" t="s">
        <v>1450</v>
      </c>
      <c r="CVT243">
        <v>0</v>
      </c>
      <c r="CVU243">
        <v>0</v>
      </c>
      <c r="CVV243" s="1" t="s">
        <v>1450</v>
      </c>
      <c r="CVW243" s="1" t="s">
        <v>1450</v>
      </c>
      <c r="CVX243">
        <v>3.57</v>
      </c>
      <c r="CVZ243">
        <v>4.5</v>
      </c>
      <c r="CWA243">
        <v>1</v>
      </c>
      <c r="CWB243">
        <v>1</v>
      </c>
      <c r="CWD243">
        <v>0</v>
      </c>
      <c r="CWE243">
        <v>0</v>
      </c>
      <c r="CWI243">
        <v>4.5</v>
      </c>
      <c r="CWJ243">
        <v>1</v>
      </c>
      <c r="CWK243">
        <v>1</v>
      </c>
      <c r="CWM243">
        <v>0</v>
      </c>
      <c r="CWN243">
        <v>0</v>
      </c>
      <c r="CWQ243">
        <v>182.2</v>
      </c>
      <c r="CWR243">
        <v>232</v>
      </c>
      <c r="CWS243">
        <v>580</v>
      </c>
      <c r="CWT243">
        <v>400</v>
      </c>
      <c r="CWU243">
        <v>1</v>
      </c>
      <c r="CWW243">
        <v>14</v>
      </c>
      <c r="CWX243">
        <v>2.41</v>
      </c>
      <c r="CXA243">
        <v>232</v>
      </c>
      <c r="CXB243">
        <v>580</v>
      </c>
      <c r="CXC243">
        <v>400</v>
      </c>
      <c r="CXD243">
        <v>1</v>
      </c>
      <c r="CXF243">
        <v>14</v>
      </c>
      <c r="CXG243">
        <v>2.41</v>
      </c>
      <c r="CXJ243" s="1" t="s">
        <v>1450</v>
      </c>
      <c r="CXK243" s="1" t="s">
        <v>1450</v>
      </c>
      <c r="CXL243" s="1" t="s">
        <v>1450</v>
      </c>
      <c r="CXM243" s="1" t="s">
        <v>1450</v>
      </c>
      <c r="CXN243" s="1" t="s">
        <v>1450</v>
      </c>
      <c r="CXP243" s="1" t="s">
        <v>1450</v>
      </c>
      <c r="CXQ243" s="1" t="s">
        <v>1450</v>
      </c>
      <c r="CXR243" s="1" t="s">
        <v>1450</v>
      </c>
      <c r="CXT243" s="1" t="s">
        <v>1450</v>
      </c>
      <c r="CXU243" s="1" t="s">
        <v>1450</v>
      </c>
      <c r="CXV243" s="1" t="s">
        <v>1450</v>
      </c>
      <c r="CXW243" s="1" t="s">
        <v>1450</v>
      </c>
      <c r="CXY243" s="1" t="s">
        <v>1450</v>
      </c>
      <c r="CXZ243" s="1" t="s">
        <v>1450</v>
      </c>
      <c r="CYA243" s="1" t="s">
        <v>1450</v>
      </c>
      <c r="CYB243" s="1" t="s">
        <v>1450</v>
      </c>
      <c r="CYC243">
        <v>540.99</v>
      </c>
      <c r="CYD243">
        <v>72.48</v>
      </c>
      <c r="CYE243">
        <v>151.12</v>
      </c>
      <c r="CYF243">
        <v>480</v>
      </c>
      <c r="CYG243">
        <v>1</v>
      </c>
      <c r="CYH243" s="1" t="s">
        <v>1450</v>
      </c>
      <c r="CYI243">
        <v>6.24</v>
      </c>
      <c r="CYJ243">
        <v>4.13</v>
      </c>
      <c r="CYM243">
        <v>72.48</v>
      </c>
      <c r="CYN243">
        <v>151.12</v>
      </c>
      <c r="CYO243">
        <v>480</v>
      </c>
      <c r="CYP243">
        <v>1</v>
      </c>
      <c r="CYQ243" s="1" t="s">
        <v>1450</v>
      </c>
      <c r="CYR243">
        <v>6.24</v>
      </c>
      <c r="CYS243">
        <v>4.13</v>
      </c>
      <c r="CYU243" s="1" t="s">
        <v>1450</v>
      </c>
      <c r="CYV243">
        <v>3624</v>
      </c>
      <c r="CYW243">
        <v>1557.24</v>
      </c>
      <c r="CYX243">
        <v>39.49</v>
      </c>
      <c r="CYY243">
        <v>39434</v>
      </c>
      <c r="CYZ243">
        <v>1</v>
      </c>
      <c r="CZA243" s="1" t="s">
        <v>1450</v>
      </c>
      <c r="CZB243">
        <v>0</v>
      </c>
      <c r="CZC243">
        <v>0</v>
      </c>
      <c r="CZD243" s="1" t="s">
        <v>1450</v>
      </c>
      <c r="CZF243">
        <v>1557.24</v>
      </c>
      <c r="CZG243">
        <v>39.49</v>
      </c>
      <c r="CZH243">
        <v>39434</v>
      </c>
      <c r="CZI243">
        <v>1</v>
      </c>
      <c r="CZJ243" s="1" t="s">
        <v>1450</v>
      </c>
      <c r="CZK243">
        <v>0</v>
      </c>
      <c r="CZL243">
        <v>0</v>
      </c>
      <c r="CZM243" s="1" t="s">
        <v>1450</v>
      </c>
      <c r="CZN243" s="1" t="s">
        <v>1450</v>
      </c>
      <c r="CZO243">
        <v>540.36</v>
      </c>
      <c r="CZP243">
        <v>492</v>
      </c>
      <c r="CZQ243">
        <v>820</v>
      </c>
      <c r="CZR243">
        <v>600</v>
      </c>
      <c r="CZS243">
        <v>1</v>
      </c>
      <c r="CZU243">
        <v>10</v>
      </c>
      <c r="CZV243">
        <v>1.22</v>
      </c>
      <c r="CZY243">
        <v>492</v>
      </c>
      <c r="CZZ243">
        <v>820</v>
      </c>
      <c r="DAA243">
        <v>600</v>
      </c>
      <c r="DAB243">
        <v>1</v>
      </c>
      <c r="DAD243">
        <v>10</v>
      </c>
      <c r="DAE243">
        <v>1.22</v>
      </c>
      <c r="DAH243">
        <v>1052.01</v>
      </c>
      <c r="DAI243">
        <v>1731.6</v>
      </c>
      <c r="DAJ243">
        <v>17.760000000000002</v>
      </c>
      <c r="DAK243">
        <v>97500</v>
      </c>
      <c r="DAL243">
        <v>1</v>
      </c>
      <c r="DAM243" s="1" t="s">
        <v>1450</v>
      </c>
      <c r="DAN243">
        <v>0</v>
      </c>
      <c r="DAO243">
        <v>0</v>
      </c>
      <c r="DAP243" s="1" t="s">
        <v>1450</v>
      </c>
      <c r="DAR243">
        <v>1731.6</v>
      </c>
      <c r="DAS243">
        <v>17.760000000000002</v>
      </c>
      <c r="DAT243">
        <v>97500</v>
      </c>
      <c r="DAU243">
        <v>1</v>
      </c>
      <c r="DAV243" s="1" t="s">
        <v>1450</v>
      </c>
      <c r="DAW243">
        <v>0</v>
      </c>
      <c r="DAX243">
        <v>0</v>
      </c>
      <c r="DAY243" s="1" t="s">
        <v>1450</v>
      </c>
      <c r="DAZ243" s="1" t="s">
        <v>1450</v>
      </c>
      <c r="DBA243">
        <v>197.66</v>
      </c>
      <c r="DBB243">
        <v>182.42</v>
      </c>
      <c r="DBC243">
        <v>45.12</v>
      </c>
      <c r="DBD243">
        <v>4043</v>
      </c>
      <c r="DBE243">
        <v>1</v>
      </c>
      <c r="DBF243" s="1" t="s">
        <v>1450</v>
      </c>
      <c r="DBG243">
        <v>0.25</v>
      </c>
      <c r="DBH243">
        <v>0.55000000000000004</v>
      </c>
      <c r="DBK243">
        <v>182.42</v>
      </c>
      <c r="DBL243">
        <v>45.12</v>
      </c>
      <c r="DBM243">
        <v>4043</v>
      </c>
      <c r="DBN243">
        <v>1</v>
      </c>
      <c r="DBO243" s="1" t="s">
        <v>1450</v>
      </c>
      <c r="DBP243">
        <v>0.25</v>
      </c>
      <c r="DBQ243">
        <v>0.55000000000000004</v>
      </c>
      <c r="DCM243">
        <v>0</v>
      </c>
      <c r="DCN243">
        <v>0</v>
      </c>
      <c r="DCO243">
        <v>0</v>
      </c>
      <c r="DCP243">
        <v>1</v>
      </c>
      <c r="DCQ243">
        <v>1</v>
      </c>
      <c r="DCS243">
        <v>0</v>
      </c>
      <c r="DCW243">
        <v>0</v>
      </c>
      <c r="DCX243">
        <v>0</v>
      </c>
      <c r="DCY243">
        <v>1</v>
      </c>
      <c r="DCZ243">
        <v>1</v>
      </c>
      <c r="DDB243">
        <v>0</v>
      </c>
      <c r="DDY243">
        <v>146.56</v>
      </c>
      <c r="DDZ243">
        <v>825.16</v>
      </c>
      <c r="DEA243">
        <v>600</v>
      </c>
      <c r="DEB243">
        <v>1375</v>
      </c>
      <c r="DEC243">
        <v>1</v>
      </c>
      <c r="DEE243">
        <v>10</v>
      </c>
      <c r="DEF243">
        <v>1.67</v>
      </c>
      <c r="DEI243">
        <v>825.16</v>
      </c>
      <c r="DEJ243">
        <v>600</v>
      </c>
      <c r="DEK243">
        <v>1375</v>
      </c>
      <c r="DEL243">
        <v>1</v>
      </c>
      <c r="DEN243">
        <v>10</v>
      </c>
      <c r="DEO243">
        <v>1.67</v>
      </c>
    </row>
    <row r="244" spans="1:1008 1069:2849" x14ac:dyDescent="0.25">
      <c r="A244" s="2">
        <v>42309</v>
      </c>
      <c r="AFY244">
        <v>118.69</v>
      </c>
      <c r="AGA244">
        <v>7.71</v>
      </c>
      <c r="AGB244">
        <v>1</v>
      </c>
      <c r="AGC244">
        <v>1</v>
      </c>
      <c r="AGD244" s="1" t="s">
        <v>1450</v>
      </c>
      <c r="AGE244">
        <v>0</v>
      </c>
      <c r="AGF244">
        <v>0</v>
      </c>
      <c r="AGJ244">
        <v>7.71</v>
      </c>
      <c r="AGK244">
        <v>1</v>
      </c>
      <c r="AGL244">
        <v>1</v>
      </c>
      <c r="AGM244" s="1" t="s">
        <v>1450</v>
      </c>
      <c r="AGN244">
        <v>0</v>
      </c>
      <c r="AGO244">
        <v>0</v>
      </c>
      <c r="AGZ244">
        <v>0.12</v>
      </c>
      <c r="AHI244">
        <v>0.12</v>
      </c>
      <c r="AHJ244">
        <v>0.28999999999999998</v>
      </c>
      <c r="AHK244">
        <v>93.69</v>
      </c>
      <c r="AHM244">
        <v>122.13</v>
      </c>
      <c r="AHN244">
        <v>1</v>
      </c>
      <c r="AHO244">
        <v>1</v>
      </c>
      <c r="AHQ244">
        <v>0</v>
      </c>
      <c r="AHR244">
        <v>0</v>
      </c>
      <c r="AHV244">
        <v>122.13</v>
      </c>
      <c r="AHW244">
        <v>1</v>
      </c>
      <c r="AHX244">
        <v>1</v>
      </c>
      <c r="AHZ244">
        <v>0</v>
      </c>
      <c r="AIA244">
        <v>0</v>
      </c>
      <c r="AIW244">
        <v>39.33</v>
      </c>
      <c r="AIY244">
        <v>0.06</v>
      </c>
      <c r="AIZ244">
        <v>1</v>
      </c>
      <c r="AJA244">
        <v>1</v>
      </c>
      <c r="AJB244" s="1" t="s">
        <v>1450</v>
      </c>
      <c r="AJC244">
        <v>0</v>
      </c>
      <c r="AJD244">
        <v>0</v>
      </c>
      <c r="AJH244">
        <v>0.06</v>
      </c>
      <c r="AJI244">
        <v>1</v>
      </c>
      <c r="AJJ244">
        <v>1</v>
      </c>
      <c r="AJK244" s="1" t="s">
        <v>1450</v>
      </c>
      <c r="AJL244">
        <v>0</v>
      </c>
      <c r="AJM244">
        <v>0</v>
      </c>
      <c r="AJP244">
        <v>96.44</v>
      </c>
      <c r="AJR244">
        <v>22.18</v>
      </c>
      <c r="AJS244">
        <v>1</v>
      </c>
      <c r="AJT244">
        <v>1</v>
      </c>
      <c r="AJU244" s="1" t="s">
        <v>1450</v>
      </c>
      <c r="AJV244">
        <v>0</v>
      </c>
      <c r="AJW244">
        <v>0</v>
      </c>
      <c r="AKA244">
        <v>22.18</v>
      </c>
      <c r="AKB244">
        <v>1</v>
      </c>
      <c r="AKC244">
        <v>1</v>
      </c>
      <c r="AKD244" s="1" t="s">
        <v>1450</v>
      </c>
      <c r="AKE244">
        <v>0</v>
      </c>
      <c r="AKF244">
        <v>0</v>
      </c>
      <c r="AKI244">
        <v>84.28</v>
      </c>
      <c r="AKJ244">
        <v>79.72</v>
      </c>
      <c r="AKK244">
        <v>11.11</v>
      </c>
      <c r="AKL244">
        <v>7174</v>
      </c>
      <c r="AKM244">
        <v>1</v>
      </c>
      <c r="AKN244">
        <v>5.0999999999999996</v>
      </c>
      <c r="AKO244">
        <v>0.13</v>
      </c>
      <c r="AKP244">
        <v>1.21</v>
      </c>
      <c r="AKQ244">
        <v>0.02</v>
      </c>
      <c r="AKS244">
        <v>79.72</v>
      </c>
      <c r="AKT244">
        <v>11.11</v>
      </c>
      <c r="AKU244">
        <v>7174</v>
      </c>
      <c r="AKV244">
        <v>1</v>
      </c>
      <c r="AKW244">
        <v>5.0999999999999996</v>
      </c>
      <c r="AKX244">
        <v>0.13</v>
      </c>
      <c r="AKY244">
        <v>1.21</v>
      </c>
      <c r="AKZ244">
        <v>0.02</v>
      </c>
      <c r="ALA244">
        <v>0.55000000000000004</v>
      </c>
      <c r="ALB244">
        <v>4.1399999999999997</v>
      </c>
      <c r="ALC244">
        <v>2.75</v>
      </c>
      <c r="ALD244">
        <v>0.21</v>
      </c>
      <c r="ALE244">
        <v>13300</v>
      </c>
      <c r="ALF244">
        <v>1</v>
      </c>
      <c r="ALG244" s="1" t="s">
        <v>1450</v>
      </c>
      <c r="ALH244">
        <v>0</v>
      </c>
      <c r="ALI244">
        <v>0</v>
      </c>
      <c r="ALL244">
        <v>2.75</v>
      </c>
      <c r="ALM244">
        <v>0.21</v>
      </c>
      <c r="ALN244">
        <v>13300</v>
      </c>
      <c r="ALO244">
        <v>1</v>
      </c>
      <c r="ALP244" s="1" t="s">
        <v>1450</v>
      </c>
      <c r="ALQ244">
        <v>0</v>
      </c>
      <c r="ALR244">
        <v>0</v>
      </c>
      <c r="ALT244" s="1" t="s">
        <v>1450</v>
      </c>
      <c r="AOC244">
        <v>500000</v>
      </c>
      <c r="AOD244">
        <v>1</v>
      </c>
      <c r="AOF244">
        <v>0</v>
      </c>
      <c r="AOL244">
        <v>500000</v>
      </c>
      <c r="AOM244">
        <v>1</v>
      </c>
      <c r="AOO244">
        <v>0</v>
      </c>
      <c r="AOS244">
        <v>18.899999999999999</v>
      </c>
      <c r="AOT244">
        <v>22.3</v>
      </c>
      <c r="AOU244">
        <v>1.89</v>
      </c>
      <c r="AOV244">
        <v>11800</v>
      </c>
      <c r="AOW244">
        <v>1</v>
      </c>
      <c r="AOX244">
        <v>1.2</v>
      </c>
      <c r="AOY244">
        <v>0</v>
      </c>
      <c r="AOZ244">
        <v>0</v>
      </c>
      <c r="APA244">
        <v>0.19</v>
      </c>
      <c r="APC244">
        <v>22.3</v>
      </c>
      <c r="APD244">
        <v>1.89</v>
      </c>
      <c r="APE244">
        <v>11800</v>
      </c>
      <c r="APF244">
        <v>1</v>
      </c>
      <c r="APG244">
        <v>1.2</v>
      </c>
      <c r="APH244">
        <v>0</v>
      </c>
      <c r="API244">
        <v>0</v>
      </c>
      <c r="APJ244">
        <v>0.19</v>
      </c>
      <c r="APK244">
        <v>2.2200000000000002</v>
      </c>
      <c r="APL244">
        <v>83.51</v>
      </c>
      <c r="APN244">
        <v>10.52</v>
      </c>
      <c r="APO244">
        <v>1</v>
      </c>
      <c r="APP244">
        <v>1</v>
      </c>
      <c r="APQ244" s="1" t="s">
        <v>1450</v>
      </c>
      <c r="APR244">
        <v>0</v>
      </c>
      <c r="APS244">
        <v>0</v>
      </c>
      <c r="APW244">
        <v>10.52</v>
      </c>
      <c r="APX244">
        <v>1</v>
      </c>
      <c r="APY244">
        <v>1</v>
      </c>
      <c r="APZ244" s="1" t="s">
        <v>1450</v>
      </c>
      <c r="AQA244">
        <v>0</v>
      </c>
      <c r="AQB244">
        <v>0</v>
      </c>
      <c r="AQX244" s="1" t="s">
        <v>1450</v>
      </c>
      <c r="AQZ244" s="1" t="s">
        <v>1450</v>
      </c>
      <c r="ARA244" s="1" t="s">
        <v>1450</v>
      </c>
      <c r="ARB244" s="1" t="s">
        <v>1450</v>
      </c>
      <c r="ARC244" s="1" t="s">
        <v>1450</v>
      </c>
      <c r="ARD244" s="1" t="s">
        <v>1450</v>
      </c>
      <c r="ARE244" s="1" t="s">
        <v>1450</v>
      </c>
      <c r="ARI244" s="1" t="s">
        <v>1450</v>
      </c>
      <c r="ARJ244" s="1" t="s">
        <v>1450</v>
      </c>
      <c r="ARK244" s="1" t="s">
        <v>1450</v>
      </c>
      <c r="ARL244" s="1" t="s">
        <v>1450</v>
      </c>
      <c r="ARM244" s="1" t="s">
        <v>1450</v>
      </c>
      <c r="ARN244" s="1" t="s">
        <v>1450</v>
      </c>
      <c r="ARQ244">
        <v>89.8</v>
      </c>
      <c r="ARS244">
        <v>13.2</v>
      </c>
      <c r="ART244">
        <v>1</v>
      </c>
      <c r="ARU244">
        <v>1</v>
      </c>
      <c r="ARW244">
        <v>0</v>
      </c>
      <c r="ARX244">
        <v>0</v>
      </c>
      <c r="ASB244">
        <v>13.2</v>
      </c>
      <c r="ASC244">
        <v>1</v>
      </c>
      <c r="ASD244">
        <v>1</v>
      </c>
      <c r="ASF244">
        <v>0</v>
      </c>
      <c r="ASG244">
        <v>0</v>
      </c>
      <c r="ASJ244" s="1" t="s">
        <v>1450</v>
      </c>
      <c r="ASL244" s="1" t="s">
        <v>1450</v>
      </c>
      <c r="ASM244" s="1" t="s">
        <v>1450</v>
      </c>
      <c r="ASN244" s="1" t="s">
        <v>1450</v>
      </c>
      <c r="ASP244" s="1" t="s">
        <v>1450</v>
      </c>
      <c r="ASQ244" s="1" t="s">
        <v>1450</v>
      </c>
      <c r="ASU244" s="1" t="s">
        <v>1450</v>
      </c>
      <c r="ASV244" s="1" t="s">
        <v>1450</v>
      </c>
      <c r="ASW244" s="1" t="s">
        <v>1450</v>
      </c>
      <c r="ASY244" s="1" t="s">
        <v>1450</v>
      </c>
      <c r="ASZ244" s="1" t="s">
        <v>1450</v>
      </c>
      <c r="ATC244">
        <v>63.12</v>
      </c>
      <c r="ATD244">
        <v>45.98</v>
      </c>
      <c r="ATE244">
        <v>10.31</v>
      </c>
      <c r="ATF244">
        <v>4460</v>
      </c>
      <c r="ATG244">
        <v>1</v>
      </c>
      <c r="ATH244" s="1" t="s">
        <v>1450</v>
      </c>
      <c r="ATI244">
        <v>0.13</v>
      </c>
      <c r="ATJ244">
        <v>1.26</v>
      </c>
      <c r="ATK244" s="1" t="s">
        <v>1450</v>
      </c>
      <c r="ATM244">
        <v>45.98</v>
      </c>
      <c r="ATN244">
        <v>10.31</v>
      </c>
      <c r="ATO244">
        <v>4460</v>
      </c>
      <c r="ATP244">
        <v>1</v>
      </c>
      <c r="ATQ244" s="1" t="s">
        <v>1450</v>
      </c>
      <c r="ATR244">
        <v>0.13</v>
      </c>
      <c r="ATS244">
        <v>1.26</v>
      </c>
      <c r="ATT244" s="1" t="s">
        <v>1450</v>
      </c>
      <c r="ATU244" s="1" t="s">
        <v>1450</v>
      </c>
      <c r="ATV244">
        <v>137.19</v>
      </c>
      <c r="ATW244">
        <v>2574.89</v>
      </c>
      <c r="ATX244">
        <v>15.52</v>
      </c>
      <c r="ATY244">
        <v>165908</v>
      </c>
      <c r="ATZ244">
        <v>1</v>
      </c>
      <c r="AUA244" s="1" t="s">
        <v>1450</v>
      </c>
      <c r="AUB244">
        <v>0</v>
      </c>
      <c r="AUC244">
        <v>0</v>
      </c>
      <c r="AUD244" s="1" t="s">
        <v>1450</v>
      </c>
      <c r="AUF244">
        <v>2574.89</v>
      </c>
      <c r="AUG244">
        <v>15.52</v>
      </c>
      <c r="AUH244">
        <v>165908</v>
      </c>
      <c r="AUI244">
        <v>1</v>
      </c>
      <c r="AUJ244" s="1" t="s">
        <v>1450</v>
      </c>
      <c r="AUK244">
        <v>0</v>
      </c>
      <c r="AUL244">
        <v>0</v>
      </c>
      <c r="AUM244" s="1" t="s">
        <v>1450</v>
      </c>
      <c r="AUN244" s="1" t="s">
        <v>1450</v>
      </c>
      <c r="AUR244">
        <v>500000</v>
      </c>
      <c r="AUS244">
        <v>1</v>
      </c>
      <c r="AUU244" s="1" t="s">
        <v>1450</v>
      </c>
      <c r="AVA244">
        <v>500000</v>
      </c>
      <c r="AVB244">
        <v>1</v>
      </c>
      <c r="AVD244" s="1" t="s">
        <v>1450</v>
      </c>
      <c r="AVH244" s="1" t="s">
        <v>1450</v>
      </c>
      <c r="AVJ244" s="1" t="s">
        <v>1450</v>
      </c>
      <c r="AVL244" s="1" t="s">
        <v>1450</v>
      </c>
      <c r="AVN244" s="1" t="s">
        <v>1450</v>
      </c>
      <c r="AVO244" s="1" t="s">
        <v>1450</v>
      </c>
      <c r="AVS244" s="1" t="s">
        <v>1450</v>
      </c>
      <c r="AVU244" s="1" t="s">
        <v>1450</v>
      </c>
      <c r="AVW244" s="1" t="s">
        <v>1450</v>
      </c>
      <c r="AVX244" s="1" t="s">
        <v>1450</v>
      </c>
      <c r="AWA244">
        <v>8.35</v>
      </c>
      <c r="AWB244">
        <v>0.92</v>
      </c>
      <c r="AWC244">
        <v>0.23</v>
      </c>
      <c r="AWD244">
        <v>4000</v>
      </c>
      <c r="AWE244">
        <v>1</v>
      </c>
      <c r="AWF244" s="1" t="s">
        <v>1450</v>
      </c>
      <c r="AWG244">
        <v>0</v>
      </c>
      <c r="AWH244">
        <v>0</v>
      </c>
      <c r="AWK244">
        <v>0.92</v>
      </c>
      <c r="AWL244">
        <v>0.23</v>
      </c>
      <c r="AWM244">
        <v>4000</v>
      </c>
      <c r="AWN244">
        <v>1</v>
      </c>
      <c r="AWO244" s="1" t="s">
        <v>1450</v>
      </c>
      <c r="AWP244">
        <v>0</v>
      </c>
      <c r="AWQ244">
        <v>0</v>
      </c>
      <c r="AWT244">
        <v>1243.23</v>
      </c>
      <c r="AWU244">
        <v>1385.35</v>
      </c>
      <c r="AWV244">
        <v>112.63</v>
      </c>
      <c r="AWW244">
        <v>12300</v>
      </c>
      <c r="AWX244">
        <v>1</v>
      </c>
      <c r="AWY244" s="1" t="s">
        <v>1450</v>
      </c>
      <c r="AWZ244">
        <v>0.05</v>
      </c>
      <c r="AXA244">
        <v>0.04</v>
      </c>
      <c r="AXB244" s="1" t="s">
        <v>1450</v>
      </c>
      <c r="AXD244">
        <v>1385.35</v>
      </c>
      <c r="AXE244">
        <v>112.63</v>
      </c>
      <c r="AXF244">
        <v>12300</v>
      </c>
      <c r="AXG244">
        <v>1</v>
      </c>
      <c r="AXH244" s="1" t="s">
        <v>1450</v>
      </c>
      <c r="AXI244">
        <v>0.05</v>
      </c>
      <c r="AXJ244">
        <v>0.04</v>
      </c>
      <c r="AXK244" s="1" t="s">
        <v>1450</v>
      </c>
      <c r="AXL244" s="1" t="s">
        <v>1450</v>
      </c>
      <c r="AYF244" s="1" t="s">
        <v>1450</v>
      </c>
      <c r="AYH244" s="1" t="s">
        <v>1450</v>
      </c>
      <c r="AYI244" s="1" t="s">
        <v>1450</v>
      </c>
      <c r="AYJ244" s="1" t="s">
        <v>1450</v>
      </c>
      <c r="AYK244" s="1" t="s">
        <v>1450</v>
      </c>
      <c r="AYL244" s="1" t="s">
        <v>1450</v>
      </c>
      <c r="AYM244" s="1" t="s">
        <v>1450</v>
      </c>
      <c r="AYQ244" s="1" t="s">
        <v>1450</v>
      </c>
      <c r="AYR244" s="1" t="s">
        <v>1450</v>
      </c>
      <c r="AYS244" s="1" t="s">
        <v>1450</v>
      </c>
      <c r="AYT244" s="1" t="s">
        <v>1450</v>
      </c>
      <c r="AYU244" s="1" t="s">
        <v>1450</v>
      </c>
      <c r="AYV244" s="1" t="s">
        <v>1450</v>
      </c>
      <c r="AYY244">
        <v>44.97</v>
      </c>
      <c r="AYZ244">
        <v>3000.23</v>
      </c>
      <c r="AZA244">
        <v>161.1</v>
      </c>
      <c r="AZB244">
        <v>18623</v>
      </c>
      <c r="AZC244">
        <v>1</v>
      </c>
      <c r="AZD244" s="1" t="s">
        <v>1450</v>
      </c>
      <c r="AZE244">
        <v>0</v>
      </c>
      <c r="AZF244">
        <v>0</v>
      </c>
      <c r="AZI244">
        <v>3000.23</v>
      </c>
      <c r="AZJ244">
        <v>161.1</v>
      </c>
      <c r="AZK244">
        <v>18623</v>
      </c>
      <c r="AZL244">
        <v>1</v>
      </c>
      <c r="AZM244" s="1" t="s">
        <v>1450</v>
      </c>
      <c r="AZN244">
        <v>0</v>
      </c>
      <c r="AZO244">
        <v>0</v>
      </c>
      <c r="AZR244" s="1" t="s">
        <v>1450</v>
      </c>
      <c r="AZT244" s="1" t="s">
        <v>1450</v>
      </c>
      <c r="AZU244" s="1" t="s">
        <v>1450</v>
      </c>
      <c r="AZV244" s="1" t="s">
        <v>1450</v>
      </c>
      <c r="AZX244" s="1" t="s">
        <v>1450</v>
      </c>
      <c r="AZY244" s="1" t="s">
        <v>1450</v>
      </c>
      <c r="BAC244" s="1" t="s">
        <v>1450</v>
      </c>
      <c r="BAD244" s="1" t="s">
        <v>1450</v>
      </c>
      <c r="BAE244" s="1" t="s">
        <v>1450</v>
      </c>
      <c r="BAG244" s="1" t="s">
        <v>1450</v>
      </c>
      <c r="BAH244" s="1" t="s">
        <v>1450</v>
      </c>
      <c r="BAK244">
        <v>101.21</v>
      </c>
      <c r="BAL244">
        <v>166.44</v>
      </c>
      <c r="BAM244">
        <v>9.19</v>
      </c>
      <c r="BAN244">
        <v>18111</v>
      </c>
      <c r="BAO244">
        <v>1</v>
      </c>
      <c r="BAP244">
        <v>2.4</v>
      </c>
      <c r="BAQ244">
        <v>0</v>
      </c>
      <c r="BAR244">
        <v>0</v>
      </c>
      <c r="BAU244">
        <v>166.44</v>
      </c>
      <c r="BAV244">
        <v>9.19</v>
      </c>
      <c r="BAW244">
        <v>18111</v>
      </c>
      <c r="BAX244">
        <v>1</v>
      </c>
      <c r="BAY244">
        <v>2.4</v>
      </c>
      <c r="BAZ244">
        <v>0</v>
      </c>
      <c r="BBA244">
        <v>0</v>
      </c>
      <c r="BBD244" s="1" t="s">
        <v>1450</v>
      </c>
      <c r="BBE244" s="1" t="s">
        <v>1450</v>
      </c>
      <c r="BBF244" s="1" t="s">
        <v>1450</v>
      </c>
      <c r="BBG244" s="1" t="s">
        <v>1450</v>
      </c>
      <c r="BBH244" s="1" t="s">
        <v>1450</v>
      </c>
      <c r="BBI244" s="1" t="s">
        <v>1450</v>
      </c>
      <c r="BBJ244" s="1" t="s">
        <v>1450</v>
      </c>
      <c r="BBK244" s="1" t="s">
        <v>1450</v>
      </c>
      <c r="BBN244" s="1" t="s">
        <v>1450</v>
      </c>
      <c r="BBO244" s="1" t="s">
        <v>1450</v>
      </c>
      <c r="BBP244" s="1" t="s">
        <v>1450</v>
      </c>
      <c r="BBQ244" s="1" t="s">
        <v>1450</v>
      </c>
      <c r="BBR244" s="1" t="s">
        <v>1450</v>
      </c>
      <c r="BBS244" s="1" t="s">
        <v>1450</v>
      </c>
      <c r="BBT244" s="1" t="s">
        <v>1450</v>
      </c>
      <c r="BBW244" s="1" t="s">
        <v>1450</v>
      </c>
      <c r="BBY244" s="1" t="s">
        <v>1450</v>
      </c>
      <c r="BBZ244" s="1" t="s">
        <v>1450</v>
      </c>
      <c r="BCA244" s="1" t="s">
        <v>1450</v>
      </c>
      <c r="BCB244" s="1" t="s">
        <v>1450</v>
      </c>
      <c r="BCC244" s="1" t="s">
        <v>1450</v>
      </c>
      <c r="BCD244" s="1" t="s">
        <v>1450</v>
      </c>
      <c r="BCH244" s="1" t="s">
        <v>1450</v>
      </c>
      <c r="BCI244" s="1" t="s">
        <v>1450</v>
      </c>
      <c r="BCJ244" s="1" t="s">
        <v>1450</v>
      </c>
      <c r="BCK244" s="1" t="s">
        <v>1450</v>
      </c>
      <c r="BCL244" s="1" t="s">
        <v>1450</v>
      </c>
      <c r="BCM244" s="1" t="s">
        <v>1450</v>
      </c>
      <c r="BCP244">
        <v>340.98</v>
      </c>
      <c r="BCQ244">
        <v>563.98</v>
      </c>
      <c r="BCR244">
        <v>865</v>
      </c>
      <c r="BCS244">
        <v>652</v>
      </c>
      <c r="BCT244">
        <v>1</v>
      </c>
      <c r="BCV244">
        <v>6.7</v>
      </c>
      <c r="BCW244">
        <v>0.77</v>
      </c>
      <c r="BCZ244">
        <v>563.98</v>
      </c>
      <c r="BDA244">
        <v>865</v>
      </c>
      <c r="BDB244">
        <v>652</v>
      </c>
      <c r="BDC244">
        <v>1</v>
      </c>
      <c r="BDE244">
        <v>6.7</v>
      </c>
      <c r="BDF244">
        <v>0.77</v>
      </c>
      <c r="BDI244">
        <v>17.149999999999999</v>
      </c>
      <c r="BDJ244">
        <v>49.9</v>
      </c>
      <c r="BDK244">
        <v>50</v>
      </c>
      <c r="BDL244">
        <v>998</v>
      </c>
      <c r="BDM244">
        <v>1</v>
      </c>
      <c r="BDO244">
        <v>0</v>
      </c>
      <c r="BDP244">
        <v>0</v>
      </c>
      <c r="BDS244">
        <v>49.9</v>
      </c>
      <c r="BDT244">
        <v>50</v>
      </c>
      <c r="BDU244">
        <v>998</v>
      </c>
      <c r="BDV244">
        <v>1</v>
      </c>
      <c r="BDX244">
        <v>0</v>
      </c>
      <c r="BDY244">
        <v>0</v>
      </c>
      <c r="BEB244">
        <v>395.52</v>
      </c>
      <c r="BEC244">
        <v>4641.3</v>
      </c>
      <c r="BED244">
        <v>573</v>
      </c>
      <c r="BEE244">
        <v>8100</v>
      </c>
      <c r="BEF244">
        <v>1</v>
      </c>
      <c r="BEG244" s="1" t="s">
        <v>1450</v>
      </c>
      <c r="BEH244">
        <v>12</v>
      </c>
      <c r="BEI244">
        <v>2.09</v>
      </c>
      <c r="BEJ244" s="1" t="s">
        <v>1450</v>
      </c>
      <c r="BEL244">
        <v>4641.3</v>
      </c>
      <c r="BEM244">
        <v>573</v>
      </c>
      <c r="BEN244">
        <v>8100</v>
      </c>
      <c r="BEO244">
        <v>1</v>
      </c>
      <c r="BEP244" s="1" t="s">
        <v>1450</v>
      </c>
      <c r="BEQ244">
        <v>12</v>
      </c>
      <c r="BER244">
        <v>2.09</v>
      </c>
      <c r="BES244" s="1" t="s">
        <v>1450</v>
      </c>
      <c r="BET244" s="1" t="s">
        <v>1450</v>
      </c>
      <c r="BEU244">
        <v>294.77999999999997</v>
      </c>
      <c r="BEV244">
        <v>505</v>
      </c>
      <c r="BEW244">
        <v>10.1</v>
      </c>
      <c r="BEX244">
        <v>50000</v>
      </c>
      <c r="BEY244">
        <v>1</v>
      </c>
      <c r="BEZ244" s="1" t="s">
        <v>1450</v>
      </c>
      <c r="BFA244">
        <v>0.63</v>
      </c>
      <c r="BFB244">
        <v>6.24</v>
      </c>
      <c r="BFC244" s="1" t="s">
        <v>1450</v>
      </c>
      <c r="BFE244">
        <v>505</v>
      </c>
      <c r="BFF244">
        <v>10.1</v>
      </c>
      <c r="BFG244">
        <v>50000</v>
      </c>
      <c r="BFH244">
        <v>1</v>
      </c>
      <c r="BFI244" s="1" t="s">
        <v>1450</v>
      </c>
      <c r="BFJ244">
        <v>0.63</v>
      </c>
      <c r="BFK244">
        <v>6.24</v>
      </c>
      <c r="BFL244" s="1" t="s">
        <v>1450</v>
      </c>
      <c r="BFM244" s="1" t="s">
        <v>1450</v>
      </c>
      <c r="BFN244">
        <v>1727.42</v>
      </c>
      <c r="BFO244">
        <v>1551.64</v>
      </c>
      <c r="BFP244">
        <v>154.5</v>
      </c>
      <c r="BFQ244">
        <v>10043</v>
      </c>
      <c r="BFR244">
        <v>1</v>
      </c>
      <c r="BFS244" s="1" t="s">
        <v>1450</v>
      </c>
      <c r="BFT244">
        <v>1.6</v>
      </c>
      <c r="BFU244">
        <v>1.04</v>
      </c>
      <c r="BFX244">
        <v>1551.64</v>
      </c>
      <c r="BFY244">
        <v>154.5</v>
      </c>
      <c r="BFZ244">
        <v>10043</v>
      </c>
      <c r="BGA244">
        <v>1</v>
      </c>
      <c r="BGB244" s="1" t="s">
        <v>1450</v>
      </c>
      <c r="BGC244">
        <v>1.6</v>
      </c>
      <c r="BGD244">
        <v>1.04</v>
      </c>
      <c r="BGG244">
        <v>1114.71</v>
      </c>
      <c r="BGH244">
        <v>440</v>
      </c>
      <c r="BGI244">
        <v>1000</v>
      </c>
      <c r="BGJ244">
        <v>440</v>
      </c>
      <c r="BGK244">
        <v>1</v>
      </c>
      <c r="BGL244" s="1" t="s">
        <v>1450</v>
      </c>
      <c r="BGM244">
        <v>14</v>
      </c>
      <c r="BGN244">
        <v>1.4</v>
      </c>
      <c r="BGO244" s="1" t="s">
        <v>1450</v>
      </c>
      <c r="BGQ244">
        <v>440</v>
      </c>
      <c r="BGR244">
        <v>1000</v>
      </c>
      <c r="BGS244">
        <v>440</v>
      </c>
      <c r="BGT244">
        <v>1</v>
      </c>
      <c r="BGU244" s="1" t="s">
        <v>1450</v>
      </c>
      <c r="BGV244">
        <v>14</v>
      </c>
      <c r="BGW244">
        <v>1.4</v>
      </c>
      <c r="BGX244" s="1" t="s">
        <v>1450</v>
      </c>
      <c r="BGY244" s="1" t="s">
        <v>1450</v>
      </c>
      <c r="BHS244" s="1" t="s">
        <v>1450</v>
      </c>
      <c r="BHU244" s="1" t="s">
        <v>1450</v>
      </c>
      <c r="BHV244" s="1" t="s">
        <v>1450</v>
      </c>
      <c r="BHW244" s="1" t="s">
        <v>1450</v>
      </c>
      <c r="BHY244" s="1" t="s">
        <v>1450</v>
      </c>
      <c r="BHZ244" s="1" t="s">
        <v>1450</v>
      </c>
      <c r="BID244" s="1" t="s">
        <v>1450</v>
      </c>
      <c r="BIE244" s="1" t="s">
        <v>1450</v>
      </c>
      <c r="BIF244" s="1" t="s">
        <v>1450</v>
      </c>
      <c r="BIH244" s="1" t="s">
        <v>1450</v>
      </c>
      <c r="BII244" s="1" t="s">
        <v>1450</v>
      </c>
      <c r="BIL244">
        <v>116.56</v>
      </c>
      <c r="BIM244">
        <v>3537.08</v>
      </c>
      <c r="BIN244">
        <v>14.57</v>
      </c>
      <c r="BIO244">
        <v>242764</v>
      </c>
      <c r="BIP244">
        <v>1</v>
      </c>
      <c r="BIQ244" s="1" t="s">
        <v>1450</v>
      </c>
      <c r="BIR244">
        <v>0</v>
      </c>
      <c r="BIS244">
        <v>0</v>
      </c>
      <c r="BIV244">
        <v>3537.08</v>
      </c>
      <c r="BIW244">
        <v>14.57</v>
      </c>
      <c r="BIX244">
        <v>242764</v>
      </c>
      <c r="BIY244">
        <v>1</v>
      </c>
      <c r="BIZ244" s="1" t="s">
        <v>1450</v>
      </c>
      <c r="BJA244">
        <v>0</v>
      </c>
      <c r="BJB244">
        <v>0</v>
      </c>
      <c r="BJE244" s="1" t="s">
        <v>1450</v>
      </c>
      <c r="BJG244" s="1" t="s">
        <v>1450</v>
      </c>
      <c r="BJH244" s="1" t="s">
        <v>1450</v>
      </c>
      <c r="BJI244" s="1" t="s">
        <v>1450</v>
      </c>
      <c r="BJK244" s="1" t="s">
        <v>1450</v>
      </c>
      <c r="BJL244" s="1" t="s">
        <v>1450</v>
      </c>
      <c r="BJP244" s="1" t="s">
        <v>1450</v>
      </c>
      <c r="BJQ244" s="1" t="s">
        <v>1450</v>
      </c>
      <c r="BJR244" s="1" t="s">
        <v>1450</v>
      </c>
      <c r="BJT244" s="1" t="s">
        <v>1450</v>
      </c>
      <c r="BJU244" s="1" t="s">
        <v>1450</v>
      </c>
      <c r="BJX244" s="1" t="s">
        <v>1450</v>
      </c>
      <c r="BJZ244" s="1" t="s">
        <v>1450</v>
      </c>
      <c r="BKA244" s="1" t="s">
        <v>1450</v>
      </c>
      <c r="BKB244" s="1" t="s">
        <v>1450</v>
      </c>
      <c r="BKD244" s="1" t="s">
        <v>1450</v>
      </c>
      <c r="BKE244" s="1" t="s">
        <v>1450</v>
      </c>
      <c r="BKI244" s="1" t="s">
        <v>1450</v>
      </c>
      <c r="BKJ244" s="1" t="s">
        <v>1450</v>
      </c>
      <c r="BKK244" s="1" t="s">
        <v>1450</v>
      </c>
      <c r="BKM244" s="1" t="s">
        <v>1450</v>
      </c>
      <c r="BKN244" s="1" t="s">
        <v>1450</v>
      </c>
      <c r="BKQ244" s="1" t="s">
        <v>1450</v>
      </c>
      <c r="BKS244" s="1" t="s">
        <v>1450</v>
      </c>
      <c r="BKT244" s="1" t="s">
        <v>1450</v>
      </c>
      <c r="BKU244" s="1" t="s">
        <v>1450</v>
      </c>
      <c r="BKW244" s="1" t="s">
        <v>1450</v>
      </c>
      <c r="BKX244" s="1" t="s">
        <v>1450</v>
      </c>
      <c r="BLB244" s="1" t="s">
        <v>1450</v>
      </c>
      <c r="BLC244" s="1" t="s">
        <v>1450</v>
      </c>
      <c r="BLD244" s="1" t="s">
        <v>1450</v>
      </c>
      <c r="BLF244" s="1" t="s">
        <v>1450</v>
      </c>
      <c r="BLG244" s="1" t="s">
        <v>1450</v>
      </c>
      <c r="BMC244" s="1" t="s">
        <v>1450</v>
      </c>
      <c r="BME244" s="1" t="s">
        <v>1450</v>
      </c>
      <c r="BMF244" s="1" t="s">
        <v>1450</v>
      </c>
      <c r="BMG244" s="1" t="s">
        <v>1450</v>
      </c>
      <c r="BMI244" s="1" t="s">
        <v>1450</v>
      </c>
      <c r="BMJ244" s="1" t="s">
        <v>1450</v>
      </c>
      <c r="BMN244" s="1" t="s">
        <v>1450</v>
      </c>
      <c r="BMO244" s="1" t="s">
        <v>1450</v>
      </c>
      <c r="BMP244" s="1" t="s">
        <v>1450</v>
      </c>
      <c r="BMR244" s="1" t="s">
        <v>1450</v>
      </c>
      <c r="BMS244" s="1" t="s">
        <v>1450</v>
      </c>
      <c r="BNO244">
        <v>78.540000000000006</v>
      </c>
      <c r="BNP244">
        <v>420.17</v>
      </c>
      <c r="BNQ244">
        <v>93.6</v>
      </c>
      <c r="BNR244">
        <v>4489</v>
      </c>
      <c r="BNS244">
        <v>1</v>
      </c>
      <c r="BNT244" s="1" t="s">
        <v>1450</v>
      </c>
      <c r="BNU244">
        <v>0</v>
      </c>
      <c r="BNV244">
        <v>0</v>
      </c>
      <c r="BNW244" s="1" t="s">
        <v>1450</v>
      </c>
      <c r="BNY244">
        <v>420.17</v>
      </c>
      <c r="BNZ244">
        <v>93.6</v>
      </c>
      <c r="BOA244">
        <v>4489</v>
      </c>
      <c r="BOB244">
        <v>1</v>
      </c>
      <c r="BOC244" s="1" t="s">
        <v>1450</v>
      </c>
      <c r="BOD244">
        <v>0</v>
      </c>
      <c r="BOE244">
        <v>0</v>
      </c>
      <c r="BOF244" s="1" t="s">
        <v>1450</v>
      </c>
      <c r="BOG244" s="1" t="s">
        <v>1450</v>
      </c>
      <c r="BOH244">
        <v>5.9</v>
      </c>
      <c r="BOI244">
        <v>10.92</v>
      </c>
      <c r="BOJ244">
        <v>32.5</v>
      </c>
      <c r="BOK244">
        <v>336</v>
      </c>
      <c r="BOL244">
        <v>1</v>
      </c>
      <c r="BON244">
        <v>0</v>
      </c>
      <c r="BOO244">
        <v>0</v>
      </c>
      <c r="BOR244">
        <v>10.92</v>
      </c>
      <c r="BOS244">
        <v>32.5</v>
      </c>
      <c r="BOT244">
        <v>336</v>
      </c>
      <c r="BOU244">
        <v>1</v>
      </c>
      <c r="BOW244">
        <v>0</v>
      </c>
      <c r="BOX244">
        <v>0</v>
      </c>
      <c r="BPT244" s="1" t="s">
        <v>1450</v>
      </c>
      <c r="BPV244" s="1" t="s">
        <v>1450</v>
      </c>
      <c r="BPW244" s="1" t="s">
        <v>1450</v>
      </c>
      <c r="BPX244" s="1" t="s">
        <v>1450</v>
      </c>
      <c r="BPZ244" s="1" t="s">
        <v>1450</v>
      </c>
      <c r="BQA244" s="1" t="s">
        <v>1450</v>
      </c>
      <c r="BQE244" s="1" t="s">
        <v>1450</v>
      </c>
      <c r="BQF244" s="1" t="s">
        <v>1450</v>
      </c>
      <c r="BQG244" s="1" t="s">
        <v>1450</v>
      </c>
      <c r="BQI244" s="1" t="s">
        <v>1450</v>
      </c>
      <c r="BQJ244" s="1" t="s">
        <v>1450</v>
      </c>
      <c r="BQM244">
        <v>944.23</v>
      </c>
      <c r="BQN244">
        <v>1435.34</v>
      </c>
      <c r="BQO244">
        <v>355.02</v>
      </c>
      <c r="BQP244">
        <v>4043</v>
      </c>
      <c r="BQQ244">
        <v>1</v>
      </c>
      <c r="BQR244" s="1" t="s">
        <v>1450</v>
      </c>
      <c r="BQS244">
        <v>23.6</v>
      </c>
      <c r="BQT244">
        <v>6.65</v>
      </c>
      <c r="BQU244" s="1" t="s">
        <v>1450</v>
      </c>
      <c r="BQW244">
        <v>1435.34</v>
      </c>
      <c r="BQX244">
        <v>355.02</v>
      </c>
      <c r="BQY244">
        <v>4043</v>
      </c>
      <c r="BQZ244">
        <v>1</v>
      </c>
      <c r="BRA244" s="1" t="s">
        <v>1450</v>
      </c>
      <c r="BRB244">
        <v>23.6</v>
      </c>
      <c r="BRC244">
        <v>6.65</v>
      </c>
      <c r="BRD244" s="1" t="s">
        <v>1450</v>
      </c>
      <c r="BRE244" s="1" t="s">
        <v>1450</v>
      </c>
      <c r="BRF244" s="1" t="s">
        <v>1450</v>
      </c>
      <c r="BRH244" s="1" t="s">
        <v>1450</v>
      </c>
      <c r="BRI244" s="1" t="s">
        <v>1450</v>
      </c>
      <c r="BRJ244" s="1" t="s">
        <v>1450</v>
      </c>
      <c r="BRK244" s="1" t="s">
        <v>1450</v>
      </c>
      <c r="BRL244" s="1" t="s">
        <v>1450</v>
      </c>
      <c r="BRM244" s="1" t="s">
        <v>1450</v>
      </c>
      <c r="BRQ244" s="1" t="s">
        <v>1450</v>
      </c>
      <c r="BRR244" s="1" t="s">
        <v>1450</v>
      </c>
      <c r="BRS244" s="1" t="s">
        <v>1450</v>
      </c>
      <c r="BRT244" s="1" t="s">
        <v>1450</v>
      </c>
      <c r="BRU244" s="1" t="s">
        <v>1450</v>
      </c>
      <c r="BRV244" s="1" t="s">
        <v>1450</v>
      </c>
      <c r="BRY244">
        <v>1092.53</v>
      </c>
      <c r="BRZ244">
        <v>3258.76</v>
      </c>
      <c r="BSA244">
        <v>238</v>
      </c>
      <c r="BSB244">
        <v>13692</v>
      </c>
      <c r="BSC244">
        <v>1</v>
      </c>
      <c r="BSD244" s="1" t="s">
        <v>1450</v>
      </c>
      <c r="BSE244">
        <v>5.1100000000000003</v>
      </c>
      <c r="BSF244">
        <v>2.15</v>
      </c>
      <c r="BSG244" s="1" t="s">
        <v>1450</v>
      </c>
      <c r="BSI244">
        <v>3258.76</v>
      </c>
      <c r="BSJ244">
        <v>238</v>
      </c>
      <c r="BSK244">
        <v>13692</v>
      </c>
      <c r="BSL244">
        <v>1</v>
      </c>
      <c r="BSM244" s="1" t="s">
        <v>1450</v>
      </c>
      <c r="BSN244">
        <v>5.1100000000000003</v>
      </c>
      <c r="BSO244">
        <v>2.15</v>
      </c>
      <c r="BSP244" s="1" t="s">
        <v>1450</v>
      </c>
      <c r="BSQ244" s="1" t="s">
        <v>1450</v>
      </c>
      <c r="BSR244">
        <v>107.57</v>
      </c>
      <c r="BST244">
        <v>28.32</v>
      </c>
      <c r="BSU244">
        <v>1</v>
      </c>
      <c r="BSV244">
        <v>1</v>
      </c>
      <c r="BSX244">
        <v>0</v>
      </c>
      <c r="BSY244">
        <v>0</v>
      </c>
      <c r="BTC244">
        <v>28.32</v>
      </c>
      <c r="BTD244">
        <v>1</v>
      </c>
      <c r="BTE244">
        <v>1</v>
      </c>
      <c r="BTG244">
        <v>0</v>
      </c>
      <c r="BTH244">
        <v>0</v>
      </c>
      <c r="BUW244" s="1" t="s">
        <v>1450</v>
      </c>
      <c r="BUY244" s="1" t="s">
        <v>1450</v>
      </c>
      <c r="BUZ244" s="1" t="s">
        <v>1450</v>
      </c>
      <c r="BVA244" s="1" t="s">
        <v>1450</v>
      </c>
      <c r="BVB244" s="1" t="s">
        <v>1450</v>
      </c>
      <c r="BVC244" s="1" t="s">
        <v>1450</v>
      </c>
      <c r="BVD244" s="1" t="s">
        <v>1450</v>
      </c>
      <c r="BVH244" s="1" t="s">
        <v>1450</v>
      </c>
      <c r="BVI244" s="1" t="s">
        <v>1450</v>
      </c>
      <c r="BVJ244" s="1" t="s">
        <v>1450</v>
      </c>
      <c r="BVK244" s="1" t="s">
        <v>1450</v>
      </c>
      <c r="BVL244" s="1" t="s">
        <v>1450</v>
      </c>
      <c r="BVM244" s="1" t="s">
        <v>1450</v>
      </c>
      <c r="BVP244" s="1" t="s">
        <v>1450</v>
      </c>
      <c r="BVR244" s="1" t="s">
        <v>1450</v>
      </c>
      <c r="BVS244" s="1" t="s">
        <v>1450</v>
      </c>
      <c r="BVT244" s="1" t="s">
        <v>1450</v>
      </c>
      <c r="BVV244" s="1" t="s">
        <v>1450</v>
      </c>
      <c r="BVW244" s="1" t="s">
        <v>1450</v>
      </c>
      <c r="BWA244" s="1" t="s">
        <v>1450</v>
      </c>
      <c r="BWB244" s="1" t="s">
        <v>1450</v>
      </c>
      <c r="BWC244" s="1" t="s">
        <v>1450</v>
      </c>
      <c r="BWE244" s="1" t="s">
        <v>1450</v>
      </c>
      <c r="BWF244" s="1" t="s">
        <v>1450</v>
      </c>
      <c r="BWI244">
        <v>1368.68</v>
      </c>
      <c r="BWJ244">
        <v>1027.45</v>
      </c>
      <c r="BWK244">
        <v>49.71</v>
      </c>
      <c r="BWL244">
        <v>20668</v>
      </c>
      <c r="BWM244">
        <v>1</v>
      </c>
      <c r="BWN244" s="1" t="s">
        <v>1450</v>
      </c>
      <c r="BWO244">
        <v>0.75</v>
      </c>
      <c r="BWP244">
        <v>1.51</v>
      </c>
      <c r="BWS244">
        <v>1027.45</v>
      </c>
      <c r="BWT244">
        <v>49.71</v>
      </c>
      <c r="BWU244">
        <v>20668</v>
      </c>
      <c r="BWV244">
        <v>1</v>
      </c>
      <c r="BWW244" s="1" t="s">
        <v>1450</v>
      </c>
      <c r="BWX244">
        <v>0.75</v>
      </c>
      <c r="BWY244">
        <v>1.51</v>
      </c>
      <c r="BXA244" s="1" t="s">
        <v>1450</v>
      </c>
      <c r="BXB244">
        <v>0.52</v>
      </c>
      <c r="BXC244">
        <v>1.26</v>
      </c>
      <c r="BXD244">
        <v>0.09</v>
      </c>
      <c r="BXE244">
        <v>14640</v>
      </c>
      <c r="BXF244">
        <v>1</v>
      </c>
      <c r="BXG244" s="1" t="s">
        <v>1450</v>
      </c>
      <c r="BXH244">
        <v>0</v>
      </c>
      <c r="BXI244">
        <v>0</v>
      </c>
      <c r="BXJ244" s="1" t="s">
        <v>1450</v>
      </c>
      <c r="BXL244">
        <v>1.26</v>
      </c>
      <c r="BXM244">
        <v>0.09</v>
      </c>
      <c r="BXN244">
        <v>14640</v>
      </c>
      <c r="BXO244">
        <v>1</v>
      </c>
      <c r="BXP244" s="1" t="s">
        <v>1450</v>
      </c>
      <c r="BXQ244">
        <v>0</v>
      </c>
      <c r="BXR244">
        <v>0</v>
      </c>
      <c r="BXS244" s="1" t="s">
        <v>1450</v>
      </c>
      <c r="BXT244" s="1" t="s">
        <v>1450</v>
      </c>
      <c r="BXU244">
        <v>4.66</v>
      </c>
      <c r="BXV244">
        <v>7.56</v>
      </c>
      <c r="BXW244">
        <v>0.6</v>
      </c>
      <c r="BXX244">
        <v>12600</v>
      </c>
      <c r="BXY244">
        <v>1</v>
      </c>
      <c r="BXZ244" s="1" t="s">
        <v>1450</v>
      </c>
      <c r="BYA244">
        <v>0</v>
      </c>
      <c r="BYB244">
        <v>0</v>
      </c>
      <c r="BYE244">
        <v>7.56</v>
      </c>
      <c r="BYF244">
        <v>0.6</v>
      </c>
      <c r="BYG244">
        <v>12600</v>
      </c>
      <c r="BYH244">
        <v>1</v>
      </c>
      <c r="BYI244" s="1" t="s">
        <v>1450</v>
      </c>
      <c r="BYJ244">
        <v>0</v>
      </c>
      <c r="BYK244">
        <v>0</v>
      </c>
      <c r="BYM244" s="1" t="s">
        <v>1450</v>
      </c>
      <c r="BYN244">
        <v>232.52</v>
      </c>
      <c r="BYO244">
        <v>978.91</v>
      </c>
      <c r="BYP244">
        <v>206</v>
      </c>
      <c r="BYQ244">
        <v>4752</v>
      </c>
      <c r="BYR244">
        <v>1</v>
      </c>
      <c r="BYT244">
        <v>0</v>
      </c>
      <c r="BYU244">
        <v>0</v>
      </c>
      <c r="BYX244">
        <v>978.91</v>
      </c>
      <c r="BYY244">
        <v>206</v>
      </c>
      <c r="BYZ244">
        <v>4752</v>
      </c>
      <c r="BZA244">
        <v>1</v>
      </c>
      <c r="BZC244">
        <v>0</v>
      </c>
      <c r="BZD244">
        <v>0</v>
      </c>
      <c r="BZG244">
        <v>211.7</v>
      </c>
      <c r="BZH244">
        <v>4752</v>
      </c>
      <c r="BZI244">
        <v>660</v>
      </c>
      <c r="BZJ244">
        <v>7200</v>
      </c>
      <c r="BZK244">
        <v>1</v>
      </c>
      <c r="BZL244" s="1" t="s">
        <v>1450</v>
      </c>
      <c r="BZM244">
        <v>0</v>
      </c>
      <c r="BZN244">
        <v>0</v>
      </c>
      <c r="BZQ244">
        <v>4752</v>
      </c>
      <c r="BZR244">
        <v>660</v>
      </c>
      <c r="BZS244">
        <v>7200</v>
      </c>
      <c r="BZT244">
        <v>1</v>
      </c>
      <c r="BZU244" s="1" t="s">
        <v>1450</v>
      </c>
      <c r="BZV244">
        <v>0</v>
      </c>
      <c r="BZW244">
        <v>0</v>
      </c>
      <c r="BZZ244">
        <v>701.27</v>
      </c>
      <c r="CAA244">
        <v>380.18</v>
      </c>
      <c r="CAB244">
        <v>24.5</v>
      </c>
      <c r="CAC244">
        <v>15518</v>
      </c>
      <c r="CAD244">
        <v>1</v>
      </c>
      <c r="CAE244" s="1" t="s">
        <v>1450</v>
      </c>
      <c r="CAF244">
        <v>1.27</v>
      </c>
      <c r="CAG244">
        <v>5.18</v>
      </c>
      <c r="CAH244" s="1" t="s">
        <v>1450</v>
      </c>
      <c r="CAJ244">
        <v>380.18</v>
      </c>
      <c r="CAK244">
        <v>24.5</v>
      </c>
      <c r="CAL244">
        <v>15518</v>
      </c>
      <c r="CAM244">
        <v>1</v>
      </c>
      <c r="CAN244" s="1" t="s">
        <v>1450</v>
      </c>
      <c r="CAO244">
        <v>1.27</v>
      </c>
      <c r="CAP244">
        <v>5.18</v>
      </c>
      <c r="CAQ244" s="1" t="s">
        <v>1450</v>
      </c>
      <c r="CAR244" s="1" t="s">
        <v>1450</v>
      </c>
      <c r="CAS244">
        <v>429.13</v>
      </c>
      <c r="CAT244">
        <v>1344</v>
      </c>
      <c r="CAU244">
        <v>560</v>
      </c>
      <c r="CAV244">
        <v>2400</v>
      </c>
      <c r="CAW244">
        <v>1</v>
      </c>
      <c r="CAY244">
        <v>0</v>
      </c>
      <c r="CAZ244">
        <v>0</v>
      </c>
      <c r="CBC244">
        <v>1344</v>
      </c>
      <c r="CBD244">
        <v>560</v>
      </c>
      <c r="CBE244">
        <v>2400</v>
      </c>
      <c r="CBF244">
        <v>1</v>
      </c>
      <c r="CBH244">
        <v>0</v>
      </c>
      <c r="CBI244">
        <v>0</v>
      </c>
      <c r="CBL244">
        <v>872.95</v>
      </c>
      <c r="CBM244">
        <v>897.17</v>
      </c>
      <c r="CBN244">
        <v>2631</v>
      </c>
      <c r="CBO244">
        <v>341</v>
      </c>
      <c r="CBP244">
        <v>1</v>
      </c>
      <c r="CBR244">
        <v>90</v>
      </c>
      <c r="CBS244">
        <v>3.42</v>
      </c>
      <c r="CBV244">
        <v>897.17</v>
      </c>
      <c r="CBW244">
        <v>2631</v>
      </c>
      <c r="CBX244">
        <v>341</v>
      </c>
      <c r="CBY244">
        <v>1</v>
      </c>
      <c r="CCA244">
        <v>90</v>
      </c>
      <c r="CCB244">
        <v>3.42</v>
      </c>
      <c r="CCE244">
        <v>1418.33</v>
      </c>
      <c r="CCF244">
        <v>1793.94</v>
      </c>
      <c r="CCG244">
        <v>273.8</v>
      </c>
      <c r="CCH244">
        <v>6552</v>
      </c>
      <c r="CCI244">
        <v>1</v>
      </c>
      <c r="CCJ244" s="1" t="s">
        <v>1450</v>
      </c>
      <c r="CCK244">
        <v>3.07</v>
      </c>
      <c r="CCL244">
        <v>1.1200000000000001</v>
      </c>
      <c r="CCM244" s="1" t="s">
        <v>1450</v>
      </c>
      <c r="CCO244">
        <v>1793.94</v>
      </c>
      <c r="CCP244">
        <v>273.8</v>
      </c>
      <c r="CCQ244">
        <v>6552</v>
      </c>
      <c r="CCR244">
        <v>1</v>
      </c>
      <c r="CCS244" s="1" t="s">
        <v>1450</v>
      </c>
      <c r="CCT244">
        <v>3.07</v>
      </c>
      <c r="CCU244">
        <v>1.1200000000000001</v>
      </c>
      <c r="CCV244" s="1" t="s">
        <v>1450</v>
      </c>
      <c r="CCW244" s="1" t="s">
        <v>1450</v>
      </c>
      <c r="CCX244">
        <v>478.79</v>
      </c>
      <c r="CCY244">
        <v>397.02</v>
      </c>
      <c r="CCZ244">
        <v>17.489999999999998</v>
      </c>
      <c r="CDA244">
        <v>22700</v>
      </c>
      <c r="CDB244">
        <v>1</v>
      </c>
      <c r="CDC244" s="1" t="s">
        <v>1450</v>
      </c>
      <c r="CDD244">
        <v>0.84</v>
      </c>
      <c r="CDE244">
        <v>4.8</v>
      </c>
      <c r="CDF244" s="1" t="s">
        <v>1450</v>
      </c>
      <c r="CDH244">
        <v>397.02</v>
      </c>
      <c r="CDI244">
        <v>17.489999999999998</v>
      </c>
      <c r="CDJ244">
        <v>22700</v>
      </c>
      <c r="CDK244">
        <v>1</v>
      </c>
      <c r="CDL244" s="1" t="s">
        <v>1450</v>
      </c>
      <c r="CDM244">
        <v>0.84</v>
      </c>
      <c r="CDN244">
        <v>4.8</v>
      </c>
      <c r="CDO244" s="1" t="s">
        <v>1450</v>
      </c>
      <c r="CDP244" s="1" t="s">
        <v>1450</v>
      </c>
      <c r="CDQ244">
        <v>422.78</v>
      </c>
      <c r="CDR244">
        <v>348.88</v>
      </c>
      <c r="CDS244">
        <v>490</v>
      </c>
      <c r="CDT244">
        <v>712</v>
      </c>
      <c r="CDU244">
        <v>1</v>
      </c>
      <c r="CDV244" s="1" t="s">
        <v>1450</v>
      </c>
      <c r="CDW244">
        <v>10.5</v>
      </c>
      <c r="CDX244">
        <v>2.14</v>
      </c>
      <c r="CEA244">
        <v>348.88</v>
      </c>
      <c r="CEB244">
        <v>490</v>
      </c>
      <c r="CEC244">
        <v>712</v>
      </c>
      <c r="CED244">
        <v>1</v>
      </c>
      <c r="CEE244" s="1" t="s">
        <v>1450</v>
      </c>
      <c r="CEF244">
        <v>10.5</v>
      </c>
      <c r="CEG244">
        <v>2.14</v>
      </c>
      <c r="CEJ244">
        <v>128.36000000000001</v>
      </c>
      <c r="CEK244">
        <v>70.98</v>
      </c>
      <c r="CEL244">
        <v>39</v>
      </c>
      <c r="CEM244">
        <v>1820</v>
      </c>
      <c r="CEN244">
        <v>1</v>
      </c>
      <c r="CEO244" s="1" t="s">
        <v>1450</v>
      </c>
      <c r="CEP244">
        <v>1.7</v>
      </c>
      <c r="CEQ244">
        <v>4.3600000000000003</v>
      </c>
      <c r="CET244">
        <v>70.98</v>
      </c>
      <c r="CEU244">
        <v>39</v>
      </c>
      <c r="CEV244">
        <v>1820</v>
      </c>
      <c r="CEW244">
        <v>1</v>
      </c>
      <c r="CEX244" s="1" t="s">
        <v>1450</v>
      </c>
      <c r="CEY244">
        <v>1.7</v>
      </c>
      <c r="CEZ244">
        <v>4.3600000000000003</v>
      </c>
      <c r="CFC244">
        <v>623.48</v>
      </c>
      <c r="CFD244">
        <v>845.81</v>
      </c>
      <c r="CFE244">
        <v>1735</v>
      </c>
      <c r="CFF244">
        <v>488</v>
      </c>
      <c r="CFG244">
        <v>1</v>
      </c>
      <c r="CFH244" s="1" t="s">
        <v>1450</v>
      </c>
      <c r="CFI244">
        <v>89.6</v>
      </c>
      <c r="CFJ244">
        <v>0.35</v>
      </c>
      <c r="CFM244">
        <v>845.81</v>
      </c>
      <c r="CFN244">
        <v>1735</v>
      </c>
      <c r="CFO244">
        <v>488</v>
      </c>
      <c r="CFP244">
        <v>1</v>
      </c>
      <c r="CFQ244" s="1" t="s">
        <v>1450</v>
      </c>
      <c r="CFR244">
        <v>89.6</v>
      </c>
      <c r="CFS244">
        <v>0.35</v>
      </c>
      <c r="CFU244" s="1" t="s">
        <v>1450</v>
      </c>
      <c r="CFV244">
        <v>418.18</v>
      </c>
      <c r="CFW244">
        <v>146.56</v>
      </c>
      <c r="CFX244">
        <v>17.7</v>
      </c>
      <c r="CFY244">
        <v>8280</v>
      </c>
      <c r="CFZ244">
        <v>1</v>
      </c>
      <c r="CGA244" s="1" t="s">
        <v>1450</v>
      </c>
      <c r="CGB244">
        <v>0.6</v>
      </c>
      <c r="CGC244">
        <v>3.39</v>
      </c>
      <c r="CGF244">
        <v>146.56</v>
      </c>
      <c r="CGG244">
        <v>17.7</v>
      </c>
      <c r="CGH244">
        <v>8280</v>
      </c>
      <c r="CGI244">
        <v>1</v>
      </c>
      <c r="CGJ244" s="1" t="s">
        <v>1450</v>
      </c>
      <c r="CGK244">
        <v>0.6</v>
      </c>
      <c r="CGL244">
        <v>3.39</v>
      </c>
      <c r="CGO244">
        <v>10.61</v>
      </c>
      <c r="CGP244">
        <v>40.76</v>
      </c>
      <c r="CGQ244">
        <v>6.8</v>
      </c>
      <c r="CGR244">
        <v>5994</v>
      </c>
      <c r="CGS244">
        <v>1</v>
      </c>
      <c r="CGT244" s="1" t="s">
        <v>1450</v>
      </c>
      <c r="CGU244">
        <v>0</v>
      </c>
      <c r="CGV244">
        <v>0</v>
      </c>
      <c r="CGY244">
        <v>40.76</v>
      </c>
      <c r="CGZ244">
        <v>6.8</v>
      </c>
      <c r="CHA244">
        <v>5994</v>
      </c>
      <c r="CHB244">
        <v>1</v>
      </c>
      <c r="CHC244" s="1" t="s">
        <v>1450</v>
      </c>
      <c r="CHD244">
        <v>0</v>
      </c>
      <c r="CHE244">
        <v>0</v>
      </c>
      <c r="CHH244">
        <v>256.87</v>
      </c>
      <c r="CHI244">
        <v>88.62</v>
      </c>
      <c r="CHJ244">
        <v>212.01</v>
      </c>
      <c r="CHK244">
        <v>418</v>
      </c>
      <c r="CHL244">
        <v>1</v>
      </c>
      <c r="CHM244" s="1" t="s">
        <v>1450</v>
      </c>
      <c r="CHN244">
        <v>0</v>
      </c>
      <c r="CHO244">
        <v>0</v>
      </c>
      <c r="CHP244" s="1" t="s">
        <v>1450</v>
      </c>
      <c r="CHR244">
        <v>88.62</v>
      </c>
      <c r="CHS244">
        <v>212.01</v>
      </c>
      <c r="CHT244">
        <v>418</v>
      </c>
      <c r="CHU244">
        <v>1</v>
      </c>
      <c r="CHV244" s="1" t="s">
        <v>1450</v>
      </c>
      <c r="CHW244">
        <v>0</v>
      </c>
      <c r="CHX244">
        <v>0</v>
      </c>
      <c r="CHY244" s="1" t="s">
        <v>1450</v>
      </c>
      <c r="CHZ244" s="1" t="s">
        <v>1450</v>
      </c>
      <c r="CIA244">
        <v>192.51</v>
      </c>
      <c r="CIB244">
        <v>165</v>
      </c>
      <c r="CIC244">
        <v>375</v>
      </c>
      <c r="CID244">
        <v>440</v>
      </c>
      <c r="CIE244">
        <v>1</v>
      </c>
      <c r="CIG244">
        <v>0</v>
      </c>
      <c r="CIH244">
        <v>0</v>
      </c>
      <c r="CIK244">
        <v>165</v>
      </c>
      <c r="CIL244">
        <v>375</v>
      </c>
      <c r="CIM244">
        <v>440</v>
      </c>
      <c r="CIN244">
        <v>1</v>
      </c>
      <c r="CIP244">
        <v>0</v>
      </c>
      <c r="CIQ244">
        <v>0</v>
      </c>
      <c r="CIT244">
        <v>495.77</v>
      </c>
      <c r="CIU244">
        <v>2446.7800000000002</v>
      </c>
      <c r="CIV244">
        <v>25.5</v>
      </c>
      <c r="CIW244">
        <v>95952</v>
      </c>
      <c r="CIX244">
        <v>1</v>
      </c>
      <c r="CIY244" s="1" t="s">
        <v>1450</v>
      </c>
      <c r="CIZ244">
        <v>0.83</v>
      </c>
      <c r="CJA244">
        <v>3.25</v>
      </c>
      <c r="CJD244">
        <v>2446.7800000000002</v>
      </c>
      <c r="CJE244">
        <v>25.5</v>
      </c>
      <c r="CJF244">
        <v>95952</v>
      </c>
      <c r="CJG244">
        <v>1</v>
      </c>
      <c r="CJH244" s="1" t="s">
        <v>1450</v>
      </c>
      <c r="CJI244">
        <v>0.83</v>
      </c>
      <c r="CJJ244">
        <v>3.25</v>
      </c>
      <c r="CJM244">
        <v>137.34</v>
      </c>
      <c r="CJN244">
        <v>147.05000000000001</v>
      </c>
      <c r="CJO244">
        <v>865</v>
      </c>
      <c r="CJP244">
        <v>170</v>
      </c>
      <c r="CJQ244">
        <v>1</v>
      </c>
      <c r="CJS244">
        <v>14</v>
      </c>
      <c r="CJT244">
        <v>1.62</v>
      </c>
      <c r="CJW244">
        <v>147.05000000000001</v>
      </c>
      <c r="CJX244">
        <v>865</v>
      </c>
      <c r="CJY244">
        <v>170</v>
      </c>
      <c r="CJZ244">
        <v>1</v>
      </c>
      <c r="CKB244">
        <v>14</v>
      </c>
      <c r="CKC244">
        <v>1.62</v>
      </c>
      <c r="CKF244">
        <v>100</v>
      </c>
      <c r="CKG244">
        <v>186.3</v>
      </c>
      <c r="CKH244">
        <v>230</v>
      </c>
      <c r="CKI244">
        <v>810</v>
      </c>
      <c r="CKJ244">
        <v>1</v>
      </c>
      <c r="CKL244">
        <v>0</v>
      </c>
      <c r="CKM244">
        <v>0</v>
      </c>
      <c r="CKP244">
        <v>186.3</v>
      </c>
      <c r="CKQ244">
        <v>230</v>
      </c>
      <c r="CKR244">
        <v>810</v>
      </c>
      <c r="CKS244">
        <v>1</v>
      </c>
      <c r="CKU244">
        <v>0</v>
      </c>
      <c r="CKV244">
        <v>0</v>
      </c>
      <c r="CKY244">
        <v>100</v>
      </c>
      <c r="CKZ244">
        <v>10.5</v>
      </c>
      <c r="CLA244">
        <v>21</v>
      </c>
      <c r="CLB244">
        <v>500</v>
      </c>
      <c r="CLC244">
        <v>1</v>
      </c>
      <c r="CLE244">
        <v>0</v>
      </c>
      <c r="CLF244">
        <v>0</v>
      </c>
      <c r="CLI244">
        <v>10.5</v>
      </c>
      <c r="CLJ244">
        <v>21</v>
      </c>
      <c r="CLK244">
        <v>500</v>
      </c>
      <c r="CLL244">
        <v>1</v>
      </c>
      <c r="CLN244">
        <v>0</v>
      </c>
      <c r="CLO244">
        <v>0</v>
      </c>
      <c r="CLR244">
        <v>147.11000000000001</v>
      </c>
      <c r="CLS244">
        <v>240.02</v>
      </c>
      <c r="CLT244">
        <v>3.8</v>
      </c>
      <c r="CLU244">
        <v>63080</v>
      </c>
      <c r="CLV244">
        <v>1</v>
      </c>
      <c r="CLW244" s="1" t="s">
        <v>1450</v>
      </c>
      <c r="CLX244">
        <v>0</v>
      </c>
      <c r="CLY244">
        <v>0</v>
      </c>
      <c r="CLZ244" s="1" t="s">
        <v>1450</v>
      </c>
      <c r="CMB244">
        <v>240.02</v>
      </c>
      <c r="CMC244">
        <v>3.8</v>
      </c>
      <c r="CMD244">
        <v>63080</v>
      </c>
      <c r="CME244">
        <v>1</v>
      </c>
      <c r="CMF244" s="1" t="s">
        <v>1450</v>
      </c>
      <c r="CMG244">
        <v>0</v>
      </c>
      <c r="CMH244">
        <v>0</v>
      </c>
      <c r="CMI244" s="1" t="s">
        <v>1450</v>
      </c>
      <c r="CMJ244" s="1" t="s">
        <v>1450</v>
      </c>
      <c r="CMK244">
        <v>1672.78</v>
      </c>
      <c r="CML244">
        <v>304.02</v>
      </c>
      <c r="CMM244">
        <v>380.03</v>
      </c>
      <c r="CMN244">
        <v>800</v>
      </c>
      <c r="CMO244">
        <v>1</v>
      </c>
      <c r="CMP244" s="1" t="s">
        <v>1450</v>
      </c>
      <c r="CMQ244">
        <v>0</v>
      </c>
      <c r="CMR244">
        <v>0</v>
      </c>
      <c r="CMS244" s="1" t="s">
        <v>1450</v>
      </c>
      <c r="CMU244">
        <v>304.02</v>
      </c>
      <c r="CMV244">
        <v>380.03</v>
      </c>
      <c r="CMW244">
        <v>800</v>
      </c>
      <c r="CMX244">
        <v>1</v>
      </c>
      <c r="CMY244" s="1" t="s">
        <v>1450</v>
      </c>
      <c r="CMZ244">
        <v>0</v>
      </c>
      <c r="CNA244">
        <v>0</v>
      </c>
      <c r="CNB244" s="1" t="s">
        <v>1450</v>
      </c>
      <c r="CNC244" s="1" t="s">
        <v>1450</v>
      </c>
      <c r="CND244">
        <v>203.89</v>
      </c>
      <c r="CNE244">
        <v>183</v>
      </c>
      <c r="CNF244">
        <v>305</v>
      </c>
      <c r="CNG244">
        <v>600</v>
      </c>
      <c r="CNH244">
        <v>1</v>
      </c>
      <c r="CNI244" s="1" t="s">
        <v>1450</v>
      </c>
      <c r="CNJ244">
        <v>0</v>
      </c>
      <c r="CNK244">
        <v>0</v>
      </c>
      <c r="CNL244" s="1" t="s">
        <v>1450</v>
      </c>
      <c r="CNN244">
        <v>183</v>
      </c>
      <c r="CNO244">
        <v>305</v>
      </c>
      <c r="CNP244">
        <v>600</v>
      </c>
      <c r="CNQ244">
        <v>1</v>
      </c>
      <c r="CNR244" s="1" t="s">
        <v>1450</v>
      </c>
      <c r="CNS244">
        <v>0</v>
      </c>
      <c r="CNT244">
        <v>0</v>
      </c>
      <c r="CNU244" s="1" t="s">
        <v>1450</v>
      </c>
      <c r="CNV244" s="1" t="s">
        <v>1450</v>
      </c>
      <c r="CNW244">
        <v>1633.39</v>
      </c>
      <c r="CNX244">
        <v>4387.3500000000004</v>
      </c>
      <c r="CNY244">
        <v>50.02</v>
      </c>
      <c r="CNZ244">
        <v>87712</v>
      </c>
      <c r="COA244">
        <v>1</v>
      </c>
      <c r="COB244" s="1" t="s">
        <v>1450</v>
      </c>
      <c r="COC244">
        <v>2.75</v>
      </c>
      <c r="COD244">
        <v>5.5</v>
      </c>
      <c r="COE244" s="1" t="s">
        <v>1450</v>
      </c>
      <c r="COG244">
        <v>4387.3500000000004</v>
      </c>
      <c r="COH244">
        <v>50.02</v>
      </c>
      <c r="COI244">
        <v>87712</v>
      </c>
      <c r="COJ244">
        <v>1</v>
      </c>
      <c r="COK244" s="1" t="s">
        <v>1450</v>
      </c>
      <c r="COL244">
        <v>2.75</v>
      </c>
      <c r="COM244">
        <v>5.5</v>
      </c>
      <c r="CON244" s="1" t="s">
        <v>1450</v>
      </c>
      <c r="COO244" s="1" t="s">
        <v>1450</v>
      </c>
      <c r="COP244">
        <v>487.85</v>
      </c>
      <c r="COQ244">
        <v>1229.76</v>
      </c>
      <c r="COR244">
        <v>610</v>
      </c>
      <c r="COS244">
        <v>2016</v>
      </c>
      <c r="COT244">
        <v>1</v>
      </c>
      <c r="COU244" s="1" t="s">
        <v>1450</v>
      </c>
      <c r="COV244">
        <v>16.5</v>
      </c>
      <c r="COW244">
        <v>2.7</v>
      </c>
      <c r="COZ244">
        <v>1229.76</v>
      </c>
      <c r="CPA244">
        <v>610</v>
      </c>
      <c r="CPB244">
        <v>2016</v>
      </c>
      <c r="CPC244">
        <v>1</v>
      </c>
      <c r="CPD244" s="1" t="s">
        <v>1450</v>
      </c>
      <c r="CPE244">
        <v>16.5</v>
      </c>
      <c r="CPF244">
        <v>2.7</v>
      </c>
      <c r="CPI244">
        <v>598.89</v>
      </c>
      <c r="CPJ244">
        <v>1895.06</v>
      </c>
      <c r="CPK244">
        <v>39.1</v>
      </c>
      <c r="CPL244">
        <v>48467</v>
      </c>
      <c r="CPM244">
        <v>1</v>
      </c>
      <c r="CPN244" s="1" t="s">
        <v>1450</v>
      </c>
      <c r="CPO244">
        <v>1.3</v>
      </c>
      <c r="CPP244">
        <v>3.32</v>
      </c>
      <c r="CPQ244" s="1" t="s">
        <v>1450</v>
      </c>
      <c r="CPS244">
        <v>1895.06</v>
      </c>
      <c r="CPT244">
        <v>39.1</v>
      </c>
      <c r="CPU244">
        <v>48467</v>
      </c>
      <c r="CPV244">
        <v>1</v>
      </c>
      <c r="CPW244" s="1" t="s">
        <v>1450</v>
      </c>
      <c r="CPX244">
        <v>1.3</v>
      </c>
      <c r="CPY244">
        <v>3.32</v>
      </c>
      <c r="CPZ244" s="1" t="s">
        <v>1450</v>
      </c>
      <c r="CQA244" s="1" t="s">
        <v>1450</v>
      </c>
      <c r="CQB244">
        <v>614.85</v>
      </c>
      <c r="CQC244">
        <v>1164.1300000000001</v>
      </c>
      <c r="CQD244">
        <v>22.4</v>
      </c>
      <c r="CQE244">
        <v>51970</v>
      </c>
      <c r="CQF244">
        <v>1</v>
      </c>
      <c r="CQG244" s="1" t="s">
        <v>1450</v>
      </c>
      <c r="CQH244">
        <v>0</v>
      </c>
      <c r="CQI244">
        <v>4.46</v>
      </c>
      <c r="CQL244">
        <v>1164.1300000000001</v>
      </c>
      <c r="CQM244">
        <v>22.4</v>
      </c>
      <c r="CQN244">
        <v>51970</v>
      </c>
      <c r="CQO244">
        <v>1</v>
      </c>
      <c r="CQP244" s="1" t="s">
        <v>1450</v>
      </c>
      <c r="CQQ244">
        <v>0</v>
      </c>
      <c r="CQR244">
        <v>4.46</v>
      </c>
      <c r="CQU244">
        <v>714.11</v>
      </c>
      <c r="CQV244">
        <v>6566.81</v>
      </c>
      <c r="CQW244">
        <v>75.81</v>
      </c>
      <c r="CQX244">
        <v>86622</v>
      </c>
      <c r="CQY244">
        <v>1</v>
      </c>
      <c r="CQZ244" s="1" t="s">
        <v>1450</v>
      </c>
      <c r="CRA244">
        <v>1</v>
      </c>
      <c r="CRB244">
        <v>1.32</v>
      </c>
      <c r="CRC244" s="1" t="s">
        <v>1450</v>
      </c>
      <c r="CRE244">
        <v>6566.81</v>
      </c>
      <c r="CRF244">
        <v>75.81</v>
      </c>
      <c r="CRG244">
        <v>86622</v>
      </c>
      <c r="CRH244">
        <v>1</v>
      </c>
      <c r="CRI244" s="1" t="s">
        <v>1450</v>
      </c>
      <c r="CRJ244">
        <v>1</v>
      </c>
      <c r="CRK244">
        <v>1.32</v>
      </c>
      <c r="CRL244" s="1" t="s">
        <v>1450</v>
      </c>
      <c r="CRM244" s="1" t="s">
        <v>1450</v>
      </c>
      <c r="CRN244">
        <v>2965.95</v>
      </c>
      <c r="CRO244">
        <v>3281.6</v>
      </c>
      <c r="CRP244">
        <v>14.65</v>
      </c>
      <c r="CRQ244">
        <v>224000</v>
      </c>
      <c r="CRR244">
        <v>1</v>
      </c>
      <c r="CRS244" s="1" t="s">
        <v>1450</v>
      </c>
      <c r="CRT244">
        <v>0.57999999999999996</v>
      </c>
      <c r="CRU244">
        <v>3.96</v>
      </c>
      <c r="CRV244" s="1" t="s">
        <v>1450</v>
      </c>
      <c r="CRX244">
        <v>3281.6</v>
      </c>
      <c r="CRY244">
        <v>14.65</v>
      </c>
      <c r="CRZ244">
        <v>224000</v>
      </c>
      <c r="CSA244">
        <v>1</v>
      </c>
      <c r="CSB244" s="1" t="s">
        <v>1450</v>
      </c>
      <c r="CSC244">
        <v>0.57999999999999996</v>
      </c>
      <c r="CSD244">
        <v>3.96</v>
      </c>
      <c r="CSE244" s="1" t="s">
        <v>1450</v>
      </c>
      <c r="CSF244" s="1" t="s">
        <v>1450</v>
      </c>
      <c r="CSG244">
        <v>249.23</v>
      </c>
      <c r="CSH244">
        <v>2620.8000000000002</v>
      </c>
      <c r="CSI244">
        <v>273</v>
      </c>
      <c r="CSJ244">
        <v>9600</v>
      </c>
      <c r="CSK244">
        <v>1</v>
      </c>
      <c r="CSM244">
        <v>9.8800000000000008</v>
      </c>
      <c r="CSN244">
        <v>3.62</v>
      </c>
      <c r="CSQ244">
        <v>2620.8000000000002</v>
      </c>
      <c r="CSR244">
        <v>273</v>
      </c>
      <c r="CSS244">
        <v>9600</v>
      </c>
      <c r="CST244">
        <v>1</v>
      </c>
      <c r="CSV244">
        <v>9.8800000000000008</v>
      </c>
      <c r="CSW244">
        <v>3.62</v>
      </c>
      <c r="CSZ244">
        <v>1076.92</v>
      </c>
      <c r="CTA244">
        <v>3462.17</v>
      </c>
      <c r="CTB244">
        <v>410.21</v>
      </c>
      <c r="CTC244">
        <v>8440</v>
      </c>
      <c r="CTD244">
        <v>1</v>
      </c>
      <c r="CTE244" s="1" t="s">
        <v>1450</v>
      </c>
      <c r="CTF244">
        <v>28.8</v>
      </c>
      <c r="CTG244">
        <v>7.02</v>
      </c>
      <c r="CTH244" s="1" t="s">
        <v>1450</v>
      </c>
      <c r="CTJ244">
        <v>3462.17</v>
      </c>
      <c r="CTK244">
        <v>410.21</v>
      </c>
      <c r="CTL244">
        <v>8440</v>
      </c>
      <c r="CTM244">
        <v>1</v>
      </c>
      <c r="CTN244" s="1" t="s">
        <v>1450</v>
      </c>
      <c r="CTO244">
        <v>28.8</v>
      </c>
      <c r="CTP244">
        <v>7.02</v>
      </c>
      <c r="CTQ244" s="1" t="s">
        <v>1450</v>
      </c>
      <c r="CTR244" s="1" t="s">
        <v>1450</v>
      </c>
      <c r="CTS244">
        <v>161.35</v>
      </c>
      <c r="CTT244">
        <v>192.97</v>
      </c>
      <c r="CTU244">
        <v>290</v>
      </c>
      <c r="CTV244">
        <v>665</v>
      </c>
      <c r="CTW244">
        <v>1</v>
      </c>
      <c r="CTX244" s="1" t="s">
        <v>1450</v>
      </c>
      <c r="CTY244">
        <v>13.07</v>
      </c>
      <c r="CTZ244">
        <v>4.51</v>
      </c>
      <c r="CUC244">
        <v>192.97</v>
      </c>
      <c r="CUD244">
        <v>290</v>
      </c>
      <c r="CUE244">
        <v>665</v>
      </c>
      <c r="CUF244">
        <v>1</v>
      </c>
      <c r="CUG244" s="1" t="s">
        <v>1450</v>
      </c>
      <c r="CUH244">
        <v>13.07</v>
      </c>
      <c r="CUI244">
        <v>4.51</v>
      </c>
      <c r="CUL244">
        <v>733.65</v>
      </c>
      <c r="CUM244">
        <v>2356.2399999999998</v>
      </c>
      <c r="CUN244">
        <v>37.4</v>
      </c>
      <c r="CUO244">
        <v>63001</v>
      </c>
      <c r="CUP244">
        <v>1</v>
      </c>
      <c r="CUQ244" s="1" t="s">
        <v>1450</v>
      </c>
      <c r="CUR244">
        <v>0.7</v>
      </c>
      <c r="CUS244">
        <v>1.87</v>
      </c>
      <c r="CUT244" s="1" t="s">
        <v>1450</v>
      </c>
      <c r="CUV244">
        <v>2356.2399999999998</v>
      </c>
      <c r="CUW244">
        <v>37.4</v>
      </c>
      <c r="CUX244">
        <v>63001</v>
      </c>
      <c r="CUY244">
        <v>1</v>
      </c>
      <c r="CUZ244" s="1" t="s">
        <v>1450</v>
      </c>
      <c r="CVA244">
        <v>0.7</v>
      </c>
      <c r="CVB244">
        <v>1.87</v>
      </c>
      <c r="CVC244" s="1" t="s">
        <v>1450</v>
      </c>
      <c r="CVD244" s="1" t="s">
        <v>1450</v>
      </c>
      <c r="CVE244">
        <v>9.4499999999999993</v>
      </c>
      <c r="CVF244">
        <v>8.2799999999999994</v>
      </c>
      <c r="CVG244">
        <v>0.27</v>
      </c>
      <c r="CVH244">
        <v>30680</v>
      </c>
      <c r="CVI244">
        <v>1</v>
      </c>
      <c r="CVJ244" s="1" t="s">
        <v>1450</v>
      </c>
      <c r="CVK244">
        <v>0</v>
      </c>
      <c r="CVL244">
        <v>0</v>
      </c>
      <c r="CVM244" s="1" t="s">
        <v>1450</v>
      </c>
      <c r="CVO244">
        <v>8.2799999999999994</v>
      </c>
      <c r="CVP244">
        <v>0.27</v>
      </c>
      <c r="CVQ244">
        <v>30680</v>
      </c>
      <c r="CVR244">
        <v>1</v>
      </c>
      <c r="CVS244" s="1" t="s">
        <v>1450</v>
      </c>
      <c r="CVT244">
        <v>0</v>
      </c>
      <c r="CVU244">
        <v>0</v>
      </c>
      <c r="CVV244" s="1" t="s">
        <v>1450</v>
      </c>
      <c r="CVW244" s="1" t="s">
        <v>1450</v>
      </c>
      <c r="CVX244">
        <v>3.57</v>
      </c>
      <c r="CVZ244">
        <v>4.5</v>
      </c>
      <c r="CWA244">
        <v>1</v>
      </c>
      <c r="CWB244">
        <v>1</v>
      </c>
      <c r="CWD244">
        <v>0</v>
      </c>
      <c r="CWE244">
        <v>0</v>
      </c>
      <c r="CWI244">
        <v>4.5</v>
      </c>
      <c r="CWJ244">
        <v>1</v>
      </c>
      <c r="CWK244">
        <v>1</v>
      </c>
      <c r="CWM244">
        <v>0</v>
      </c>
      <c r="CWN244">
        <v>0</v>
      </c>
      <c r="CWQ244">
        <v>182.2</v>
      </c>
      <c r="CWR244">
        <v>232</v>
      </c>
      <c r="CWS244">
        <v>580</v>
      </c>
      <c r="CWT244">
        <v>400</v>
      </c>
      <c r="CWU244">
        <v>1</v>
      </c>
      <c r="CWW244">
        <v>14</v>
      </c>
      <c r="CWX244">
        <v>2.41</v>
      </c>
      <c r="CXA244">
        <v>232</v>
      </c>
      <c r="CXB244">
        <v>580</v>
      </c>
      <c r="CXC244">
        <v>400</v>
      </c>
      <c r="CXD244">
        <v>1</v>
      </c>
      <c r="CXF244">
        <v>14</v>
      </c>
      <c r="CXG244">
        <v>2.41</v>
      </c>
      <c r="CXJ244" s="1" t="s">
        <v>1450</v>
      </c>
      <c r="CXK244" s="1" t="s">
        <v>1450</v>
      </c>
      <c r="CXL244" s="1" t="s">
        <v>1450</v>
      </c>
      <c r="CXM244" s="1" t="s">
        <v>1450</v>
      </c>
      <c r="CXN244" s="1" t="s">
        <v>1450</v>
      </c>
      <c r="CXP244" s="1" t="s">
        <v>1450</v>
      </c>
      <c r="CXQ244" s="1" t="s">
        <v>1450</v>
      </c>
      <c r="CXR244" s="1" t="s">
        <v>1450</v>
      </c>
      <c r="CXT244" s="1" t="s">
        <v>1450</v>
      </c>
      <c r="CXU244" s="1" t="s">
        <v>1450</v>
      </c>
      <c r="CXV244" s="1" t="s">
        <v>1450</v>
      </c>
      <c r="CXW244" s="1" t="s">
        <v>1450</v>
      </c>
      <c r="CXY244" s="1" t="s">
        <v>1450</v>
      </c>
      <c r="CXZ244" s="1" t="s">
        <v>1450</v>
      </c>
      <c r="CYA244" s="1" t="s">
        <v>1450</v>
      </c>
      <c r="CYB244" s="1" t="s">
        <v>1450</v>
      </c>
      <c r="CYC244">
        <v>540.99</v>
      </c>
      <c r="CYD244">
        <v>72.48</v>
      </c>
      <c r="CYE244">
        <v>151.12</v>
      </c>
      <c r="CYF244">
        <v>480</v>
      </c>
      <c r="CYG244">
        <v>1</v>
      </c>
      <c r="CYH244" s="1" t="s">
        <v>1450</v>
      </c>
      <c r="CYI244">
        <v>6.24</v>
      </c>
      <c r="CYJ244">
        <v>4.13</v>
      </c>
      <c r="CYM244">
        <v>72.48</v>
      </c>
      <c r="CYN244">
        <v>151.12</v>
      </c>
      <c r="CYO244">
        <v>480</v>
      </c>
      <c r="CYP244">
        <v>1</v>
      </c>
      <c r="CYQ244" s="1" t="s">
        <v>1450</v>
      </c>
      <c r="CYR244">
        <v>6.24</v>
      </c>
      <c r="CYS244">
        <v>4.13</v>
      </c>
      <c r="CYU244" s="1" t="s">
        <v>1450</v>
      </c>
      <c r="CYV244">
        <v>3624</v>
      </c>
      <c r="CYW244">
        <v>1557.24</v>
      </c>
      <c r="CYX244">
        <v>39.49</v>
      </c>
      <c r="CYY244">
        <v>39434</v>
      </c>
      <c r="CYZ244">
        <v>1</v>
      </c>
      <c r="CZA244" s="1" t="s">
        <v>1450</v>
      </c>
      <c r="CZB244">
        <v>0</v>
      </c>
      <c r="CZC244">
        <v>0</v>
      </c>
      <c r="CZD244" s="1" t="s">
        <v>1450</v>
      </c>
      <c r="CZF244">
        <v>1557.24</v>
      </c>
      <c r="CZG244">
        <v>39.49</v>
      </c>
      <c r="CZH244">
        <v>39434</v>
      </c>
      <c r="CZI244">
        <v>1</v>
      </c>
      <c r="CZJ244" s="1" t="s">
        <v>1450</v>
      </c>
      <c r="CZK244">
        <v>0</v>
      </c>
      <c r="CZL244">
        <v>0</v>
      </c>
      <c r="CZM244" s="1" t="s">
        <v>1450</v>
      </c>
      <c r="CZN244" s="1" t="s">
        <v>1450</v>
      </c>
      <c r="CZO244">
        <v>540.36</v>
      </c>
      <c r="CZP244">
        <v>492</v>
      </c>
      <c r="CZQ244">
        <v>820</v>
      </c>
      <c r="CZR244">
        <v>600</v>
      </c>
      <c r="CZS244">
        <v>1</v>
      </c>
      <c r="CZU244">
        <v>10</v>
      </c>
      <c r="CZV244">
        <v>1.22</v>
      </c>
      <c r="CZY244">
        <v>492</v>
      </c>
      <c r="CZZ244">
        <v>820</v>
      </c>
      <c r="DAA244">
        <v>600</v>
      </c>
      <c r="DAB244">
        <v>1</v>
      </c>
      <c r="DAD244">
        <v>10</v>
      </c>
      <c r="DAE244">
        <v>1.22</v>
      </c>
      <c r="DAH244">
        <v>1052.01</v>
      </c>
      <c r="DAI244">
        <v>1731.6</v>
      </c>
      <c r="DAJ244">
        <v>17.760000000000002</v>
      </c>
      <c r="DAK244">
        <v>97500</v>
      </c>
      <c r="DAL244">
        <v>1</v>
      </c>
      <c r="DAM244" s="1" t="s">
        <v>1450</v>
      </c>
      <c r="DAN244">
        <v>0</v>
      </c>
      <c r="DAO244">
        <v>0</v>
      </c>
      <c r="DAP244" s="1" t="s">
        <v>1450</v>
      </c>
      <c r="DAR244">
        <v>1731.6</v>
      </c>
      <c r="DAS244">
        <v>17.760000000000002</v>
      </c>
      <c r="DAT244">
        <v>97500</v>
      </c>
      <c r="DAU244">
        <v>1</v>
      </c>
      <c r="DAV244" s="1" t="s">
        <v>1450</v>
      </c>
      <c r="DAW244">
        <v>0</v>
      </c>
      <c r="DAX244">
        <v>0</v>
      </c>
      <c r="DAY244" s="1" t="s">
        <v>1450</v>
      </c>
      <c r="DAZ244" s="1" t="s">
        <v>1450</v>
      </c>
      <c r="DBA244">
        <v>197.66</v>
      </c>
      <c r="DBB244">
        <v>182.42</v>
      </c>
      <c r="DBC244">
        <v>45.12</v>
      </c>
      <c r="DBD244">
        <v>4043</v>
      </c>
      <c r="DBE244">
        <v>1</v>
      </c>
      <c r="DBF244" s="1" t="s">
        <v>1450</v>
      </c>
      <c r="DBG244">
        <v>0.25</v>
      </c>
      <c r="DBH244">
        <v>0.55000000000000004</v>
      </c>
      <c r="DBK244">
        <v>182.42</v>
      </c>
      <c r="DBL244">
        <v>45.12</v>
      </c>
      <c r="DBM244">
        <v>4043</v>
      </c>
      <c r="DBN244">
        <v>1</v>
      </c>
      <c r="DBO244" s="1" t="s">
        <v>1450</v>
      </c>
      <c r="DBP244">
        <v>0.25</v>
      </c>
      <c r="DBQ244">
        <v>0.55000000000000004</v>
      </c>
      <c r="DCM244">
        <v>0</v>
      </c>
      <c r="DCN244">
        <v>0</v>
      </c>
      <c r="DCO244">
        <v>0</v>
      </c>
      <c r="DCP244">
        <v>1</v>
      </c>
      <c r="DCQ244">
        <v>1</v>
      </c>
      <c r="DCS244">
        <v>0</v>
      </c>
      <c r="DCW244">
        <v>0</v>
      </c>
      <c r="DCX244">
        <v>0</v>
      </c>
      <c r="DCY244">
        <v>1</v>
      </c>
      <c r="DCZ244">
        <v>1</v>
      </c>
      <c r="DDB244">
        <v>0</v>
      </c>
      <c r="DDY244">
        <v>146.56</v>
      </c>
      <c r="DDZ244">
        <v>825.16</v>
      </c>
      <c r="DEA244">
        <v>600</v>
      </c>
      <c r="DEB244">
        <v>1375</v>
      </c>
      <c r="DEC244">
        <v>1</v>
      </c>
      <c r="DEE244">
        <v>10</v>
      </c>
      <c r="DEF244">
        <v>1.67</v>
      </c>
      <c r="DEI244">
        <v>825.16</v>
      </c>
      <c r="DEJ244">
        <v>600</v>
      </c>
      <c r="DEK244">
        <v>1375</v>
      </c>
      <c r="DEL244">
        <v>1</v>
      </c>
      <c r="DEN244">
        <v>10</v>
      </c>
      <c r="DEO244">
        <v>1.67</v>
      </c>
    </row>
    <row r="245" spans="1:1008 1069:2849" x14ac:dyDescent="0.25">
      <c r="A245" s="2">
        <v>42339</v>
      </c>
      <c r="AFY245">
        <v>118.69</v>
      </c>
      <c r="AGA245">
        <v>7.71</v>
      </c>
      <c r="AGB245">
        <v>1</v>
      </c>
      <c r="AGC245">
        <v>1</v>
      </c>
      <c r="AGD245" s="1" t="s">
        <v>1450</v>
      </c>
      <c r="AGE245">
        <v>0</v>
      </c>
      <c r="AGF245">
        <v>0</v>
      </c>
      <c r="AGJ245">
        <v>7.71</v>
      </c>
      <c r="AGK245">
        <v>1</v>
      </c>
      <c r="AGL245">
        <v>1</v>
      </c>
      <c r="AGM245" s="1" t="s">
        <v>1450</v>
      </c>
      <c r="AGN245">
        <v>0</v>
      </c>
      <c r="AGO245">
        <v>0</v>
      </c>
      <c r="AGZ245">
        <v>0.13</v>
      </c>
      <c r="AHI245">
        <v>0.13</v>
      </c>
      <c r="AHJ245">
        <v>0.3</v>
      </c>
      <c r="AHK245">
        <v>93.69</v>
      </c>
      <c r="AHM245">
        <v>122.13</v>
      </c>
      <c r="AHN245">
        <v>1</v>
      </c>
      <c r="AHO245">
        <v>1</v>
      </c>
      <c r="AHQ245">
        <v>0</v>
      </c>
      <c r="AHR245">
        <v>0</v>
      </c>
      <c r="AHV245">
        <v>122.13</v>
      </c>
      <c r="AHW245">
        <v>1</v>
      </c>
      <c r="AHX245">
        <v>1</v>
      </c>
      <c r="AHZ245">
        <v>0</v>
      </c>
      <c r="AIA245">
        <v>0</v>
      </c>
      <c r="AIW245">
        <v>39.33</v>
      </c>
      <c r="AIY245">
        <v>0.06</v>
      </c>
      <c r="AIZ245">
        <v>1</v>
      </c>
      <c r="AJA245">
        <v>1</v>
      </c>
      <c r="AJB245" s="1" t="s">
        <v>1450</v>
      </c>
      <c r="AJC245">
        <v>0</v>
      </c>
      <c r="AJD245">
        <v>0</v>
      </c>
      <c r="AJH245">
        <v>0.06</v>
      </c>
      <c r="AJI245">
        <v>1</v>
      </c>
      <c r="AJJ245">
        <v>1</v>
      </c>
      <c r="AJK245" s="1" t="s">
        <v>1450</v>
      </c>
      <c r="AJL245">
        <v>0</v>
      </c>
      <c r="AJM245">
        <v>0</v>
      </c>
      <c r="AJP245">
        <v>96.44</v>
      </c>
      <c r="AJR245">
        <v>22.18</v>
      </c>
      <c r="AJS245">
        <v>1</v>
      </c>
      <c r="AJT245">
        <v>1</v>
      </c>
      <c r="AJU245" s="1" t="s">
        <v>1450</v>
      </c>
      <c r="AJV245">
        <v>0</v>
      </c>
      <c r="AJW245">
        <v>0</v>
      </c>
      <c r="AKA245">
        <v>22.18</v>
      </c>
      <c r="AKB245">
        <v>1</v>
      </c>
      <c r="AKC245">
        <v>1</v>
      </c>
      <c r="AKD245" s="1" t="s">
        <v>1450</v>
      </c>
      <c r="AKE245">
        <v>0</v>
      </c>
      <c r="AKF245">
        <v>0</v>
      </c>
      <c r="AKI245">
        <v>84.95</v>
      </c>
      <c r="AKJ245">
        <v>80.349999999999994</v>
      </c>
      <c r="AKK245">
        <v>11.2</v>
      </c>
      <c r="AKL245">
        <v>7174</v>
      </c>
      <c r="AKM245">
        <v>1</v>
      </c>
      <c r="AKN245">
        <v>1.3</v>
      </c>
      <c r="AKO245">
        <v>0.13</v>
      </c>
      <c r="AKP245">
        <v>1.21</v>
      </c>
      <c r="AKQ245">
        <v>0.02</v>
      </c>
      <c r="AKS245">
        <v>80.349999999999994</v>
      </c>
      <c r="AKT245">
        <v>11.2</v>
      </c>
      <c r="AKU245">
        <v>7174</v>
      </c>
      <c r="AKV245">
        <v>1</v>
      </c>
      <c r="AKW245">
        <v>1.3</v>
      </c>
      <c r="AKX245">
        <v>0.13</v>
      </c>
      <c r="AKY245">
        <v>1.21</v>
      </c>
      <c r="AKZ245">
        <v>0.02</v>
      </c>
      <c r="ALA245">
        <v>0.55000000000000004</v>
      </c>
      <c r="ALB245">
        <v>4.1399999999999997</v>
      </c>
      <c r="ALC245">
        <v>2.75</v>
      </c>
      <c r="ALD245">
        <v>0.21</v>
      </c>
      <c r="ALE245">
        <v>13300</v>
      </c>
      <c r="ALF245">
        <v>1</v>
      </c>
      <c r="ALG245" s="1" t="s">
        <v>1450</v>
      </c>
      <c r="ALH245">
        <v>0</v>
      </c>
      <c r="ALI245">
        <v>0</v>
      </c>
      <c r="ALL245">
        <v>2.75</v>
      </c>
      <c r="ALM245">
        <v>0.21</v>
      </c>
      <c r="ALN245">
        <v>13300</v>
      </c>
      <c r="ALO245">
        <v>1</v>
      </c>
      <c r="ALP245" s="1" t="s">
        <v>1450</v>
      </c>
      <c r="ALQ245">
        <v>0</v>
      </c>
      <c r="ALR245">
        <v>0</v>
      </c>
      <c r="ALT245" s="1" t="s">
        <v>1450</v>
      </c>
      <c r="AOC245">
        <v>500000</v>
      </c>
      <c r="AOD245">
        <v>1</v>
      </c>
      <c r="AOF245">
        <v>0</v>
      </c>
      <c r="AOL245">
        <v>500000</v>
      </c>
      <c r="AOM245">
        <v>1</v>
      </c>
      <c r="AOO245">
        <v>0</v>
      </c>
      <c r="AOS245">
        <v>7.8</v>
      </c>
      <c r="AOT245">
        <v>9.1999999999999993</v>
      </c>
      <c r="AOU245">
        <v>0.78</v>
      </c>
      <c r="AOV245">
        <v>11800</v>
      </c>
      <c r="AOW245">
        <v>1</v>
      </c>
      <c r="AOX245">
        <v>8.5</v>
      </c>
      <c r="AOY245">
        <v>0</v>
      </c>
      <c r="AOZ245">
        <v>0</v>
      </c>
      <c r="APA245" s="1" t="s">
        <v>1450</v>
      </c>
      <c r="APC245">
        <v>9.1999999999999993</v>
      </c>
      <c r="APD245">
        <v>0.78</v>
      </c>
      <c r="APE245">
        <v>11800</v>
      </c>
      <c r="APF245">
        <v>1</v>
      </c>
      <c r="APG245">
        <v>8.5</v>
      </c>
      <c r="APH245">
        <v>0</v>
      </c>
      <c r="API245">
        <v>0</v>
      </c>
      <c r="APJ245" s="1" t="s">
        <v>1450</v>
      </c>
      <c r="APK245">
        <v>2.09</v>
      </c>
      <c r="APL245">
        <v>83.51</v>
      </c>
      <c r="APN245">
        <v>10.52</v>
      </c>
      <c r="APO245">
        <v>1</v>
      </c>
      <c r="APP245">
        <v>1</v>
      </c>
      <c r="APQ245" s="1" t="s">
        <v>1450</v>
      </c>
      <c r="APR245">
        <v>0</v>
      </c>
      <c r="APS245">
        <v>0</v>
      </c>
      <c r="APW245">
        <v>10.52</v>
      </c>
      <c r="APX245">
        <v>1</v>
      </c>
      <c r="APY245">
        <v>1</v>
      </c>
      <c r="APZ245" s="1" t="s">
        <v>1450</v>
      </c>
      <c r="AQA245">
        <v>0</v>
      </c>
      <c r="AQB245">
        <v>0</v>
      </c>
      <c r="AQX245" s="1" t="s">
        <v>1450</v>
      </c>
      <c r="AQZ245" s="1" t="s">
        <v>1450</v>
      </c>
      <c r="ARA245" s="1" t="s">
        <v>1450</v>
      </c>
      <c r="ARB245" s="1" t="s">
        <v>1450</v>
      </c>
      <c r="ARC245" s="1" t="s">
        <v>1450</v>
      </c>
      <c r="ARD245" s="1" t="s">
        <v>1450</v>
      </c>
      <c r="ARE245" s="1" t="s">
        <v>1450</v>
      </c>
      <c r="ARI245" s="1" t="s">
        <v>1450</v>
      </c>
      <c r="ARJ245" s="1" t="s">
        <v>1450</v>
      </c>
      <c r="ARK245" s="1" t="s">
        <v>1450</v>
      </c>
      <c r="ARL245" s="1" t="s">
        <v>1450</v>
      </c>
      <c r="ARM245" s="1" t="s">
        <v>1450</v>
      </c>
      <c r="ARN245" s="1" t="s">
        <v>1450</v>
      </c>
      <c r="ARQ245">
        <v>89.8</v>
      </c>
      <c r="ARS245">
        <v>13.2</v>
      </c>
      <c r="ART245">
        <v>1</v>
      </c>
      <c r="ARU245">
        <v>1</v>
      </c>
      <c r="ARW245">
        <v>0</v>
      </c>
      <c r="ARX245">
        <v>0</v>
      </c>
      <c r="ASB245">
        <v>13.2</v>
      </c>
      <c r="ASC245">
        <v>1</v>
      </c>
      <c r="ASD245">
        <v>1</v>
      </c>
      <c r="ASF245">
        <v>0</v>
      </c>
      <c r="ASG245">
        <v>0</v>
      </c>
      <c r="ASJ245" s="1" t="s">
        <v>1450</v>
      </c>
      <c r="ASL245" s="1" t="s">
        <v>1450</v>
      </c>
      <c r="ASM245" s="1" t="s">
        <v>1450</v>
      </c>
      <c r="ASN245" s="1" t="s">
        <v>1450</v>
      </c>
      <c r="ASP245" s="1" t="s">
        <v>1450</v>
      </c>
      <c r="ASQ245" s="1" t="s">
        <v>1450</v>
      </c>
      <c r="ASU245" s="1" t="s">
        <v>1450</v>
      </c>
      <c r="ASV245" s="1" t="s">
        <v>1450</v>
      </c>
      <c r="ASW245" s="1" t="s">
        <v>1450</v>
      </c>
      <c r="ASY245" s="1" t="s">
        <v>1450</v>
      </c>
      <c r="ASZ245" s="1" t="s">
        <v>1450</v>
      </c>
      <c r="ATC245">
        <v>63.12</v>
      </c>
      <c r="ATD245">
        <v>45.98</v>
      </c>
      <c r="ATE245">
        <v>10.31</v>
      </c>
      <c r="ATF245">
        <v>4460</v>
      </c>
      <c r="ATG245">
        <v>1</v>
      </c>
      <c r="ATH245" s="1" t="s">
        <v>1450</v>
      </c>
      <c r="ATI245">
        <v>0.13</v>
      </c>
      <c r="ATJ245">
        <v>1.26</v>
      </c>
      <c r="ATK245" s="1" t="s">
        <v>1450</v>
      </c>
      <c r="ATM245">
        <v>45.98</v>
      </c>
      <c r="ATN245">
        <v>10.31</v>
      </c>
      <c r="ATO245">
        <v>4460</v>
      </c>
      <c r="ATP245">
        <v>1</v>
      </c>
      <c r="ATQ245" s="1" t="s">
        <v>1450</v>
      </c>
      <c r="ATR245">
        <v>0.13</v>
      </c>
      <c r="ATS245">
        <v>1.26</v>
      </c>
      <c r="ATT245" s="1" t="s">
        <v>1450</v>
      </c>
      <c r="ATU245" s="1" t="s">
        <v>1450</v>
      </c>
      <c r="ATV245">
        <v>137.19</v>
      </c>
      <c r="ATW245">
        <v>2574.89</v>
      </c>
      <c r="ATX245">
        <v>15.52</v>
      </c>
      <c r="ATY245">
        <v>165908</v>
      </c>
      <c r="ATZ245">
        <v>1</v>
      </c>
      <c r="AUA245" s="1" t="s">
        <v>1450</v>
      </c>
      <c r="AUB245">
        <v>0</v>
      </c>
      <c r="AUC245">
        <v>0</v>
      </c>
      <c r="AUD245" s="1" t="s">
        <v>1450</v>
      </c>
      <c r="AUF245">
        <v>2574.89</v>
      </c>
      <c r="AUG245">
        <v>15.52</v>
      </c>
      <c r="AUH245">
        <v>165908</v>
      </c>
      <c r="AUI245">
        <v>1</v>
      </c>
      <c r="AUJ245" s="1" t="s">
        <v>1450</v>
      </c>
      <c r="AUK245">
        <v>0</v>
      </c>
      <c r="AUL245">
        <v>0</v>
      </c>
      <c r="AUM245" s="1" t="s">
        <v>1450</v>
      </c>
      <c r="AUN245" s="1" t="s">
        <v>1450</v>
      </c>
      <c r="AUR245">
        <v>500000</v>
      </c>
      <c r="AUS245">
        <v>1</v>
      </c>
      <c r="AUU245" s="1" t="s">
        <v>1450</v>
      </c>
      <c r="AVA245">
        <v>500000</v>
      </c>
      <c r="AVB245">
        <v>1</v>
      </c>
      <c r="AVD245" s="1" t="s">
        <v>1450</v>
      </c>
      <c r="AVH245" s="1" t="s">
        <v>1450</v>
      </c>
      <c r="AVJ245" s="1" t="s">
        <v>1450</v>
      </c>
      <c r="AVL245" s="1" t="s">
        <v>1450</v>
      </c>
      <c r="AVN245" s="1" t="s">
        <v>1450</v>
      </c>
      <c r="AVO245" s="1" t="s">
        <v>1450</v>
      </c>
      <c r="AVS245" s="1" t="s">
        <v>1450</v>
      </c>
      <c r="AVU245" s="1" t="s">
        <v>1450</v>
      </c>
      <c r="AVW245" s="1" t="s">
        <v>1450</v>
      </c>
      <c r="AVX245" s="1" t="s">
        <v>1450</v>
      </c>
      <c r="AWA245">
        <v>8.35</v>
      </c>
      <c r="AWB245">
        <v>0.92</v>
      </c>
      <c r="AWC245">
        <v>0.23</v>
      </c>
      <c r="AWD245">
        <v>4000</v>
      </c>
      <c r="AWE245">
        <v>1</v>
      </c>
      <c r="AWF245" s="1" t="s">
        <v>1450</v>
      </c>
      <c r="AWG245">
        <v>0</v>
      </c>
      <c r="AWH245">
        <v>0</v>
      </c>
      <c r="AWK245">
        <v>0.92</v>
      </c>
      <c r="AWL245">
        <v>0.23</v>
      </c>
      <c r="AWM245">
        <v>4000</v>
      </c>
      <c r="AWN245">
        <v>1</v>
      </c>
      <c r="AWO245" s="1" t="s">
        <v>1450</v>
      </c>
      <c r="AWP245">
        <v>0</v>
      </c>
      <c r="AWQ245">
        <v>0</v>
      </c>
      <c r="AWT245">
        <v>1243.23</v>
      </c>
      <c r="AWU245">
        <v>1385.35</v>
      </c>
      <c r="AWV245">
        <v>112.63</v>
      </c>
      <c r="AWW245">
        <v>12300</v>
      </c>
      <c r="AWX245">
        <v>1</v>
      </c>
      <c r="AWY245" s="1" t="s">
        <v>1450</v>
      </c>
      <c r="AWZ245">
        <v>0.05</v>
      </c>
      <c r="AXA245">
        <v>0.04</v>
      </c>
      <c r="AXB245" s="1" t="s">
        <v>1450</v>
      </c>
      <c r="AXD245">
        <v>1385.35</v>
      </c>
      <c r="AXE245">
        <v>112.63</v>
      </c>
      <c r="AXF245">
        <v>12300</v>
      </c>
      <c r="AXG245">
        <v>1</v>
      </c>
      <c r="AXH245" s="1" t="s">
        <v>1450</v>
      </c>
      <c r="AXI245">
        <v>0.05</v>
      </c>
      <c r="AXJ245">
        <v>0.04</v>
      </c>
      <c r="AXK245" s="1" t="s">
        <v>1450</v>
      </c>
      <c r="AXL245" s="1" t="s">
        <v>1450</v>
      </c>
      <c r="AYF245" s="1" t="s">
        <v>1450</v>
      </c>
      <c r="AYH245" s="1" t="s">
        <v>1450</v>
      </c>
      <c r="AYI245" s="1" t="s">
        <v>1450</v>
      </c>
      <c r="AYJ245" s="1" t="s">
        <v>1450</v>
      </c>
      <c r="AYK245" s="1" t="s">
        <v>1450</v>
      </c>
      <c r="AYL245" s="1" t="s">
        <v>1450</v>
      </c>
      <c r="AYM245" s="1" t="s">
        <v>1450</v>
      </c>
      <c r="AYQ245" s="1" t="s">
        <v>1450</v>
      </c>
      <c r="AYR245" s="1" t="s">
        <v>1450</v>
      </c>
      <c r="AYS245" s="1" t="s">
        <v>1450</v>
      </c>
      <c r="AYT245" s="1" t="s">
        <v>1450</v>
      </c>
      <c r="AYU245" s="1" t="s">
        <v>1450</v>
      </c>
      <c r="AYV245" s="1" t="s">
        <v>1450</v>
      </c>
      <c r="AYY245">
        <v>44.97</v>
      </c>
      <c r="AYZ245">
        <v>3000.23</v>
      </c>
      <c r="AZA245">
        <v>161.1</v>
      </c>
      <c r="AZB245">
        <v>18623</v>
      </c>
      <c r="AZC245">
        <v>1</v>
      </c>
      <c r="AZD245" s="1" t="s">
        <v>1450</v>
      </c>
      <c r="AZE245">
        <v>0</v>
      </c>
      <c r="AZF245">
        <v>0</v>
      </c>
      <c r="AZI245">
        <v>3000.23</v>
      </c>
      <c r="AZJ245">
        <v>161.1</v>
      </c>
      <c r="AZK245">
        <v>18623</v>
      </c>
      <c r="AZL245">
        <v>1</v>
      </c>
      <c r="AZM245" s="1" t="s">
        <v>1450</v>
      </c>
      <c r="AZN245">
        <v>0</v>
      </c>
      <c r="AZO245">
        <v>0</v>
      </c>
      <c r="AZR245" s="1" t="s">
        <v>1450</v>
      </c>
      <c r="AZT245" s="1" t="s">
        <v>1450</v>
      </c>
      <c r="AZU245" s="1" t="s">
        <v>1450</v>
      </c>
      <c r="AZV245" s="1" t="s">
        <v>1450</v>
      </c>
      <c r="AZX245" s="1" t="s">
        <v>1450</v>
      </c>
      <c r="AZY245" s="1" t="s">
        <v>1450</v>
      </c>
      <c r="BAC245" s="1" t="s">
        <v>1450</v>
      </c>
      <c r="BAD245" s="1" t="s">
        <v>1450</v>
      </c>
      <c r="BAE245" s="1" t="s">
        <v>1450</v>
      </c>
      <c r="BAG245" s="1" t="s">
        <v>1450</v>
      </c>
      <c r="BAH245" s="1" t="s">
        <v>1450</v>
      </c>
      <c r="BAK245">
        <v>86.74</v>
      </c>
      <c r="BAL245">
        <v>142.63999999999999</v>
      </c>
      <c r="BAM245">
        <v>7.88</v>
      </c>
      <c r="BAN245">
        <v>18111</v>
      </c>
      <c r="BAO245">
        <v>1</v>
      </c>
      <c r="BAP245">
        <v>1.2</v>
      </c>
      <c r="BAQ245">
        <v>0</v>
      </c>
      <c r="BAR245">
        <v>0</v>
      </c>
      <c r="BAU245">
        <v>142.63999999999999</v>
      </c>
      <c r="BAV245">
        <v>7.88</v>
      </c>
      <c r="BAW245">
        <v>18111</v>
      </c>
      <c r="BAX245">
        <v>1</v>
      </c>
      <c r="BAY245">
        <v>1.2</v>
      </c>
      <c r="BAZ245">
        <v>0</v>
      </c>
      <c r="BBA245">
        <v>0</v>
      </c>
      <c r="BBD245" s="1" t="s">
        <v>1450</v>
      </c>
      <c r="BBE245" s="1" t="s">
        <v>1450</v>
      </c>
      <c r="BBF245" s="1" t="s">
        <v>1450</v>
      </c>
      <c r="BBG245" s="1" t="s">
        <v>1450</v>
      </c>
      <c r="BBH245" s="1" t="s">
        <v>1450</v>
      </c>
      <c r="BBI245" s="1" t="s">
        <v>1450</v>
      </c>
      <c r="BBJ245" s="1" t="s">
        <v>1450</v>
      </c>
      <c r="BBK245" s="1" t="s">
        <v>1450</v>
      </c>
      <c r="BBN245" s="1" t="s">
        <v>1450</v>
      </c>
      <c r="BBO245" s="1" t="s">
        <v>1450</v>
      </c>
      <c r="BBP245" s="1" t="s">
        <v>1450</v>
      </c>
      <c r="BBQ245" s="1" t="s">
        <v>1450</v>
      </c>
      <c r="BBR245" s="1" t="s">
        <v>1450</v>
      </c>
      <c r="BBS245" s="1" t="s">
        <v>1450</v>
      </c>
      <c r="BBT245" s="1" t="s">
        <v>1450</v>
      </c>
      <c r="BBW245" s="1" t="s">
        <v>1450</v>
      </c>
      <c r="BBY245" s="1" t="s">
        <v>1450</v>
      </c>
      <c r="BBZ245" s="1" t="s">
        <v>1450</v>
      </c>
      <c r="BCA245" s="1" t="s">
        <v>1450</v>
      </c>
      <c r="BCB245" s="1" t="s">
        <v>1450</v>
      </c>
      <c r="BCC245" s="1" t="s">
        <v>1450</v>
      </c>
      <c r="BCD245" s="1" t="s">
        <v>1450</v>
      </c>
      <c r="BCH245" s="1" t="s">
        <v>1450</v>
      </c>
      <c r="BCI245" s="1" t="s">
        <v>1450</v>
      </c>
      <c r="BCJ245" s="1" t="s">
        <v>1450</v>
      </c>
      <c r="BCK245" s="1" t="s">
        <v>1450</v>
      </c>
      <c r="BCL245" s="1" t="s">
        <v>1450</v>
      </c>
      <c r="BCM245" s="1" t="s">
        <v>1450</v>
      </c>
      <c r="BCP245">
        <v>340.98</v>
      </c>
      <c r="BCQ245">
        <v>563.98</v>
      </c>
      <c r="BCR245">
        <v>865</v>
      </c>
      <c r="BCS245">
        <v>652</v>
      </c>
      <c r="BCT245">
        <v>1</v>
      </c>
      <c r="BCV245">
        <v>6.7</v>
      </c>
      <c r="BCW245">
        <v>0.77</v>
      </c>
      <c r="BCZ245">
        <v>563.98</v>
      </c>
      <c r="BDA245">
        <v>865</v>
      </c>
      <c r="BDB245">
        <v>652</v>
      </c>
      <c r="BDC245">
        <v>1</v>
      </c>
      <c r="BDE245">
        <v>6.7</v>
      </c>
      <c r="BDF245">
        <v>0.77</v>
      </c>
      <c r="BDI245">
        <v>17.149999999999999</v>
      </c>
      <c r="BDJ245">
        <v>49.9</v>
      </c>
      <c r="BDK245">
        <v>50</v>
      </c>
      <c r="BDL245">
        <v>998</v>
      </c>
      <c r="BDM245">
        <v>1</v>
      </c>
      <c r="BDO245">
        <v>0</v>
      </c>
      <c r="BDP245">
        <v>0</v>
      </c>
      <c r="BDS245">
        <v>49.9</v>
      </c>
      <c r="BDT245">
        <v>50</v>
      </c>
      <c r="BDU245">
        <v>998</v>
      </c>
      <c r="BDV245">
        <v>1</v>
      </c>
      <c r="BDX245">
        <v>0</v>
      </c>
      <c r="BDY245">
        <v>0</v>
      </c>
      <c r="BEB245">
        <v>395.52</v>
      </c>
      <c r="BEC245">
        <v>4641.3</v>
      </c>
      <c r="BED245">
        <v>573</v>
      </c>
      <c r="BEE245">
        <v>8100</v>
      </c>
      <c r="BEF245">
        <v>1</v>
      </c>
      <c r="BEG245" s="1" t="s">
        <v>1450</v>
      </c>
      <c r="BEH245">
        <v>12</v>
      </c>
      <c r="BEI245">
        <v>2.09</v>
      </c>
      <c r="BEJ245" s="1" t="s">
        <v>1450</v>
      </c>
      <c r="BEL245">
        <v>4641.3</v>
      </c>
      <c r="BEM245">
        <v>573</v>
      </c>
      <c r="BEN245">
        <v>8100</v>
      </c>
      <c r="BEO245">
        <v>1</v>
      </c>
      <c r="BEP245" s="1" t="s">
        <v>1450</v>
      </c>
      <c r="BEQ245">
        <v>12</v>
      </c>
      <c r="BER245">
        <v>2.09</v>
      </c>
      <c r="BES245" s="1" t="s">
        <v>1450</v>
      </c>
      <c r="BET245" s="1" t="s">
        <v>1450</v>
      </c>
      <c r="BEU245">
        <v>294.77999999999997</v>
      </c>
      <c r="BEV245">
        <v>505</v>
      </c>
      <c r="BEW245">
        <v>10.1</v>
      </c>
      <c r="BEX245">
        <v>50000</v>
      </c>
      <c r="BEY245">
        <v>1</v>
      </c>
      <c r="BEZ245" s="1" t="s">
        <v>1450</v>
      </c>
      <c r="BFA245">
        <v>0.63</v>
      </c>
      <c r="BFB245">
        <v>6.24</v>
      </c>
      <c r="BFC245" s="1" t="s">
        <v>1450</v>
      </c>
      <c r="BFE245">
        <v>505</v>
      </c>
      <c r="BFF245">
        <v>10.1</v>
      </c>
      <c r="BFG245">
        <v>50000</v>
      </c>
      <c r="BFH245">
        <v>1</v>
      </c>
      <c r="BFI245" s="1" t="s">
        <v>1450</v>
      </c>
      <c r="BFJ245">
        <v>0.63</v>
      </c>
      <c r="BFK245">
        <v>6.24</v>
      </c>
      <c r="BFL245" s="1" t="s">
        <v>1450</v>
      </c>
      <c r="BFM245" s="1" t="s">
        <v>1450</v>
      </c>
      <c r="BFN245">
        <v>1727.42</v>
      </c>
      <c r="BFO245">
        <v>1551.64</v>
      </c>
      <c r="BFP245">
        <v>154.5</v>
      </c>
      <c r="BFQ245">
        <v>10043</v>
      </c>
      <c r="BFR245">
        <v>1</v>
      </c>
      <c r="BFS245" s="1" t="s">
        <v>1450</v>
      </c>
      <c r="BFT245">
        <v>1.6</v>
      </c>
      <c r="BFU245">
        <v>1.04</v>
      </c>
      <c r="BFX245">
        <v>1551.64</v>
      </c>
      <c r="BFY245">
        <v>154.5</v>
      </c>
      <c r="BFZ245">
        <v>10043</v>
      </c>
      <c r="BGA245">
        <v>1</v>
      </c>
      <c r="BGB245" s="1" t="s">
        <v>1450</v>
      </c>
      <c r="BGC245">
        <v>1.6</v>
      </c>
      <c r="BGD245">
        <v>1.04</v>
      </c>
      <c r="BGG245">
        <v>1114.71</v>
      </c>
      <c r="BGH245">
        <v>440</v>
      </c>
      <c r="BGI245">
        <v>1000</v>
      </c>
      <c r="BGJ245">
        <v>440</v>
      </c>
      <c r="BGK245">
        <v>1</v>
      </c>
      <c r="BGL245" s="1" t="s">
        <v>1450</v>
      </c>
      <c r="BGM245">
        <v>14</v>
      </c>
      <c r="BGN245">
        <v>1.4</v>
      </c>
      <c r="BGO245" s="1" t="s">
        <v>1450</v>
      </c>
      <c r="BGQ245">
        <v>440</v>
      </c>
      <c r="BGR245">
        <v>1000</v>
      </c>
      <c r="BGS245">
        <v>440</v>
      </c>
      <c r="BGT245">
        <v>1</v>
      </c>
      <c r="BGU245" s="1" t="s">
        <v>1450</v>
      </c>
      <c r="BGV245">
        <v>14</v>
      </c>
      <c r="BGW245">
        <v>1.4</v>
      </c>
      <c r="BGX245" s="1" t="s">
        <v>1450</v>
      </c>
      <c r="BGY245" s="1" t="s">
        <v>1450</v>
      </c>
      <c r="BHS245" s="1" t="s">
        <v>1450</v>
      </c>
      <c r="BHU245" s="1" t="s">
        <v>1450</v>
      </c>
      <c r="BHV245" s="1" t="s">
        <v>1450</v>
      </c>
      <c r="BHW245" s="1" t="s">
        <v>1450</v>
      </c>
      <c r="BHY245" s="1" t="s">
        <v>1450</v>
      </c>
      <c r="BHZ245" s="1" t="s">
        <v>1450</v>
      </c>
      <c r="BID245" s="1" t="s">
        <v>1450</v>
      </c>
      <c r="BIE245" s="1" t="s">
        <v>1450</v>
      </c>
      <c r="BIF245" s="1" t="s">
        <v>1450</v>
      </c>
      <c r="BIH245" s="1" t="s">
        <v>1450</v>
      </c>
      <c r="BII245" s="1" t="s">
        <v>1450</v>
      </c>
      <c r="BIL245">
        <v>116.56</v>
      </c>
      <c r="BIM245">
        <v>3537.08</v>
      </c>
      <c r="BIN245">
        <v>14.57</v>
      </c>
      <c r="BIO245">
        <v>242764</v>
      </c>
      <c r="BIP245">
        <v>1</v>
      </c>
      <c r="BIQ245" s="1" t="s">
        <v>1450</v>
      </c>
      <c r="BIR245">
        <v>0</v>
      </c>
      <c r="BIS245">
        <v>0</v>
      </c>
      <c r="BIV245">
        <v>3537.08</v>
      </c>
      <c r="BIW245">
        <v>14.57</v>
      </c>
      <c r="BIX245">
        <v>242764</v>
      </c>
      <c r="BIY245">
        <v>1</v>
      </c>
      <c r="BIZ245" s="1" t="s">
        <v>1450</v>
      </c>
      <c r="BJA245">
        <v>0</v>
      </c>
      <c r="BJB245">
        <v>0</v>
      </c>
      <c r="BJE245" s="1" t="s">
        <v>1450</v>
      </c>
      <c r="BJG245" s="1" t="s">
        <v>1450</v>
      </c>
      <c r="BJH245" s="1" t="s">
        <v>1450</v>
      </c>
      <c r="BJI245" s="1" t="s">
        <v>1450</v>
      </c>
      <c r="BJK245" s="1" t="s">
        <v>1450</v>
      </c>
      <c r="BJL245" s="1" t="s">
        <v>1450</v>
      </c>
      <c r="BJP245" s="1" t="s">
        <v>1450</v>
      </c>
      <c r="BJQ245" s="1" t="s">
        <v>1450</v>
      </c>
      <c r="BJR245" s="1" t="s">
        <v>1450</v>
      </c>
      <c r="BJT245" s="1" t="s">
        <v>1450</v>
      </c>
      <c r="BJU245" s="1" t="s">
        <v>1450</v>
      </c>
      <c r="BJX245" s="1" t="s">
        <v>1450</v>
      </c>
      <c r="BJZ245" s="1" t="s">
        <v>1450</v>
      </c>
      <c r="BKA245" s="1" t="s">
        <v>1450</v>
      </c>
      <c r="BKB245" s="1" t="s">
        <v>1450</v>
      </c>
      <c r="BKD245" s="1" t="s">
        <v>1450</v>
      </c>
      <c r="BKE245" s="1" t="s">
        <v>1450</v>
      </c>
      <c r="BKI245" s="1" t="s">
        <v>1450</v>
      </c>
      <c r="BKJ245" s="1" t="s">
        <v>1450</v>
      </c>
      <c r="BKK245" s="1" t="s">
        <v>1450</v>
      </c>
      <c r="BKM245" s="1" t="s">
        <v>1450</v>
      </c>
      <c r="BKN245" s="1" t="s">
        <v>1450</v>
      </c>
      <c r="BKQ245" s="1" t="s">
        <v>1450</v>
      </c>
      <c r="BKS245" s="1" t="s">
        <v>1450</v>
      </c>
      <c r="BKT245" s="1" t="s">
        <v>1450</v>
      </c>
      <c r="BKU245" s="1" t="s">
        <v>1450</v>
      </c>
      <c r="BKW245" s="1" t="s">
        <v>1450</v>
      </c>
      <c r="BKX245" s="1" t="s">
        <v>1450</v>
      </c>
      <c r="BLB245" s="1" t="s">
        <v>1450</v>
      </c>
      <c r="BLC245" s="1" t="s">
        <v>1450</v>
      </c>
      <c r="BLD245" s="1" t="s">
        <v>1450</v>
      </c>
      <c r="BLF245" s="1" t="s">
        <v>1450</v>
      </c>
      <c r="BLG245" s="1" t="s">
        <v>1450</v>
      </c>
      <c r="BMC245" s="1" t="s">
        <v>1450</v>
      </c>
      <c r="BME245" s="1" t="s">
        <v>1450</v>
      </c>
      <c r="BMF245" s="1" t="s">
        <v>1450</v>
      </c>
      <c r="BMG245" s="1" t="s">
        <v>1450</v>
      </c>
      <c r="BMI245" s="1" t="s">
        <v>1450</v>
      </c>
      <c r="BMJ245" s="1" t="s">
        <v>1450</v>
      </c>
      <c r="BMN245" s="1" t="s">
        <v>1450</v>
      </c>
      <c r="BMO245" s="1" t="s">
        <v>1450</v>
      </c>
      <c r="BMP245" s="1" t="s">
        <v>1450</v>
      </c>
      <c r="BMR245" s="1" t="s">
        <v>1450</v>
      </c>
      <c r="BMS245" s="1" t="s">
        <v>1450</v>
      </c>
      <c r="BNO245">
        <v>78.540000000000006</v>
      </c>
      <c r="BNP245">
        <v>420.17</v>
      </c>
      <c r="BNQ245">
        <v>93.6</v>
      </c>
      <c r="BNR245">
        <v>4489</v>
      </c>
      <c r="BNS245">
        <v>1</v>
      </c>
      <c r="BNT245" s="1" t="s">
        <v>1450</v>
      </c>
      <c r="BNU245">
        <v>0</v>
      </c>
      <c r="BNV245">
        <v>0</v>
      </c>
      <c r="BNW245" s="1" t="s">
        <v>1450</v>
      </c>
      <c r="BNY245">
        <v>420.17</v>
      </c>
      <c r="BNZ245">
        <v>93.6</v>
      </c>
      <c r="BOA245">
        <v>4489</v>
      </c>
      <c r="BOB245">
        <v>1</v>
      </c>
      <c r="BOC245" s="1" t="s">
        <v>1450</v>
      </c>
      <c r="BOD245">
        <v>0</v>
      </c>
      <c r="BOE245">
        <v>0</v>
      </c>
      <c r="BOF245" s="1" t="s">
        <v>1450</v>
      </c>
      <c r="BOG245" s="1" t="s">
        <v>1450</v>
      </c>
      <c r="BOH245">
        <v>5.9</v>
      </c>
      <c r="BOI245">
        <v>10.92</v>
      </c>
      <c r="BOJ245">
        <v>32.5</v>
      </c>
      <c r="BOK245">
        <v>336</v>
      </c>
      <c r="BOL245">
        <v>1</v>
      </c>
      <c r="BON245">
        <v>0</v>
      </c>
      <c r="BOO245">
        <v>0</v>
      </c>
      <c r="BOR245">
        <v>10.92</v>
      </c>
      <c r="BOS245">
        <v>32.5</v>
      </c>
      <c r="BOT245">
        <v>336</v>
      </c>
      <c r="BOU245">
        <v>1</v>
      </c>
      <c r="BOW245">
        <v>0</v>
      </c>
      <c r="BOX245">
        <v>0</v>
      </c>
      <c r="BPT245" s="1" t="s">
        <v>1450</v>
      </c>
      <c r="BPV245" s="1" t="s">
        <v>1450</v>
      </c>
      <c r="BPW245" s="1" t="s">
        <v>1450</v>
      </c>
      <c r="BPX245" s="1" t="s">
        <v>1450</v>
      </c>
      <c r="BPZ245" s="1" t="s">
        <v>1450</v>
      </c>
      <c r="BQA245" s="1" t="s">
        <v>1450</v>
      </c>
      <c r="BQE245" s="1" t="s">
        <v>1450</v>
      </c>
      <c r="BQF245" s="1" t="s">
        <v>1450</v>
      </c>
      <c r="BQG245" s="1" t="s">
        <v>1450</v>
      </c>
      <c r="BQI245" s="1" t="s">
        <v>1450</v>
      </c>
      <c r="BQJ245" s="1" t="s">
        <v>1450</v>
      </c>
      <c r="BQM245">
        <v>944.23</v>
      </c>
      <c r="BQN245">
        <v>1435.34</v>
      </c>
      <c r="BQO245">
        <v>355.02</v>
      </c>
      <c r="BQP245">
        <v>4043</v>
      </c>
      <c r="BQQ245">
        <v>1</v>
      </c>
      <c r="BQR245" s="1" t="s">
        <v>1450</v>
      </c>
      <c r="BQS245">
        <v>23.6</v>
      </c>
      <c r="BQT245">
        <v>6.65</v>
      </c>
      <c r="BQU245" s="1" t="s">
        <v>1450</v>
      </c>
      <c r="BQW245">
        <v>1435.34</v>
      </c>
      <c r="BQX245">
        <v>355.02</v>
      </c>
      <c r="BQY245">
        <v>4043</v>
      </c>
      <c r="BQZ245">
        <v>1</v>
      </c>
      <c r="BRA245" s="1" t="s">
        <v>1450</v>
      </c>
      <c r="BRB245">
        <v>23.6</v>
      </c>
      <c r="BRC245">
        <v>6.65</v>
      </c>
      <c r="BRD245" s="1" t="s">
        <v>1450</v>
      </c>
      <c r="BRE245" s="1" t="s">
        <v>1450</v>
      </c>
      <c r="BRF245" s="1" t="s">
        <v>1450</v>
      </c>
      <c r="BRH245" s="1" t="s">
        <v>1450</v>
      </c>
      <c r="BRI245" s="1" t="s">
        <v>1450</v>
      </c>
      <c r="BRJ245" s="1" t="s">
        <v>1450</v>
      </c>
      <c r="BRK245" s="1" t="s">
        <v>1450</v>
      </c>
      <c r="BRL245" s="1" t="s">
        <v>1450</v>
      </c>
      <c r="BRM245" s="1" t="s">
        <v>1450</v>
      </c>
      <c r="BRQ245" s="1" t="s">
        <v>1450</v>
      </c>
      <c r="BRR245" s="1" t="s">
        <v>1450</v>
      </c>
      <c r="BRS245" s="1" t="s">
        <v>1450</v>
      </c>
      <c r="BRT245" s="1" t="s">
        <v>1450</v>
      </c>
      <c r="BRU245" s="1" t="s">
        <v>1450</v>
      </c>
      <c r="BRV245" s="1" t="s">
        <v>1450</v>
      </c>
      <c r="BRY245">
        <v>1092.53</v>
      </c>
      <c r="BRZ245">
        <v>3258.76</v>
      </c>
      <c r="BSA245">
        <v>238</v>
      </c>
      <c r="BSB245">
        <v>13692</v>
      </c>
      <c r="BSC245">
        <v>1</v>
      </c>
      <c r="BSD245" s="1" t="s">
        <v>1450</v>
      </c>
      <c r="BSE245">
        <v>5.1100000000000003</v>
      </c>
      <c r="BSF245">
        <v>2.15</v>
      </c>
      <c r="BSG245" s="1" t="s">
        <v>1450</v>
      </c>
      <c r="BSI245">
        <v>3258.76</v>
      </c>
      <c r="BSJ245">
        <v>238</v>
      </c>
      <c r="BSK245">
        <v>13692</v>
      </c>
      <c r="BSL245">
        <v>1</v>
      </c>
      <c r="BSM245" s="1" t="s">
        <v>1450</v>
      </c>
      <c r="BSN245">
        <v>5.1100000000000003</v>
      </c>
      <c r="BSO245">
        <v>2.15</v>
      </c>
      <c r="BSP245" s="1" t="s">
        <v>1450</v>
      </c>
      <c r="BSQ245" s="1" t="s">
        <v>1450</v>
      </c>
      <c r="BSR245">
        <v>107.57</v>
      </c>
      <c r="BST245">
        <v>28.32</v>
      </c>
      <c r="BSU245">
        <v>1</v>
      </c>
      <c r="BSV245">
        <v>1</v>
      </c>
      <c r="BSX245">
        <v>0</v>
      </c>
      <c r="BSY245">
        <v>0</v>
      </c>
      <c r="BTC245">
        <v>28.32</v>
      </c>
      <c r="BTD245">
        <v>1</v>
      </c>
      <c r="BTE245">
        <v>1</v>
      </c>
      <c r="BTG245">
        <v>0</v>
      </c>
      <c r="BTH245">
        <v>0</v>
      </c>
      <c r="BUW245" s="1" t="s">
        <v>1450</v>
      </c>
      <c r="BUY245" s="1" t="s">
        <v>1450</v>
      </c>
      <c r="BUZ245" s="1" t="s">
        <v>1450</v>
      </c>
      <c r="BVA245" s="1" t="s">
        <v>1450</v>
      </c>
      <c r="BVB245" s="1" t="s">
        <v>1450</v>
      </c>
      <c r="BVC245" s="1" t="s">
        <v>1450</v>
      </c>
      <c r="BVD245" s="1" t="s">
        <v>1450</v>
      </c>
      <c r="BVH245" s="1" t="s">
        <v>1450</v>
      </c>
      <c r="BVI245" s="1" t="s">
        <v>1450</v>
      </c>
      <c r="BVJ245" s="1" t="s">
        <v>1450</v>
      </c>
      <c r="BVK245" s="1" t="s">
        <v>1450</v>
      </c>
      <c r="BVL245" s="1" t="s">
        <v>1450</v>
      </c>
      <c r="BVM245" s="1" t="s">
        <v>1450</v>
      </c>
      <c r="BVP245" s="1" t="s">
        <v>1450</v>
      </c>
      <c r="BVR245" s="1" t="s">
        <v>1450</v>
      </c>
      <c r="BVS245" s="1" t="s">
        <v>1450</v>
      </c>
      <c r="BVT245" s="1" t="s">
        <v>1450</v>
      </c>
      <c r="BVV245" s="1" t="s">
        <v>1450</v>
      </c>
      <c r="BVW245" s="1" t="s">
        <v>1450</v>
      </c>
      <c r="BWA245" s="1" t="s">
        <v>1450</v>
      </c>
      <c r="BWB245" s="1" t="s">
        <v>1450</v>
      </c>
      <c r="BWC245" s="1" t="s">
        <v>1450</v>
      </c>
      <c r="BWE245" s="1" t="s">
        <v>1450</v>
      </c>
      <c r="BWF245" s="1" t="s">
        <v>1450</v>
      </c>
      <c r="BWI245">
        <v>1368.68</v>
      </c>
      <c r="BWJ245">
        <v>1027.45</v>
      </c>
      <c r="BWK245">
        <v>49.71</v>
      </c>
      <c r="BWL245">
        <v>20668</v>
      </c>
      <c r="BWM245">
        <v>1</v>
      </c>
      <c r="BWN245" s="1" t="s">
        <v>1450</v>
      </c>
      <c r="BWO245">
        <v>0.75</v>
      </c>
      <c r="BWP245">
        <v>1.51</v>
      </c>
      <c r="BWS245">
        <v>1027.45</v>
      </c>
      <c r="BWT245">
        <v>49.71</v>
      </c>
      <c r="BWU245">
        <v>20668</v>
      </c>
      <c r="BWV245">
        <v>1</v>
      </c>
      <c r="BWW245" s="1" t="s">
        <v>1450</v>
      </c>
      <c r="BWX245">
        <v>0.75</v>
      </c>
      <c r="BWY245">
        <v>1.51</v>
      </c>
      <c r="BXA245" s="1" t="s">
        <v>1450</v>
      </c>
      <c r="BXB245">
        <v>0.52</v>
      </c>
      <c r="BXC245">
        <v>1.26</v>
      </c>
      <c r="BXD245">
        <v>0.09</v>
      </c>
      <c r="BXE245">
        <v>14640</v>
      </c>
      <c r="BXF245">
        <v>1</v>
      </c>
      <c r="BXG245" s="1" t="s">
        <v>1450</v>
      </c>
      <c r="BXH245">
        <v>0</v>
      </c>
      <c r="BXI245">
        <v>0</v>
      </c>
      <c r="BXJ245" s="1" t="s">
        <v>1450</v>
      </c>
      <c r="BXL245">
        <v>1.26</v>
      </c>
      <c r="BXM245">
        <v>0.09</v>
      </c>
      <c r="BXN245">
        <v>14640</v>
      </c>
      <c r="BXO245">
        <v>1</v>
      </c>
      <c r="BXP245" s="1" t="s">
        <v>1450</v>
      </c>
      <c r="BXQ245">
        <v>0</v>
      </c>
      <c r="BXR245">
        <v>0</v>
      </c>
      <c r="BXS245" s="1" t="s">
        <v>1450</v>
      </c>
      <c r="BXT245" s="1" t="s">
        <v>1450</v>
      </c>
      <c r="BXU245">
        <v>4.66</v>
      </c>
      <c r="BXV245">
        <v>7.56</v>
      </c>
      <c r="BXW245">
        <v>0.6</v>
      </c>
      <c r="BXX245">
        <v>12600</v>
      </c>
      <c r="BXY245">
        <v>1</v>
      </c>
      <c r="BXZ245" s="1" t="s">
        <v>1450</v>
      </c>
      <c r="BYA245">
        <v>0</v>
      </c>
      <c r="BYB245">
        <v>0</v>
      </c>
      <c r="BYE245">
        <v>7.56</v>
      </c>
      <c r="BYF245">
        <v>0.6</v>
      </c>
      <c r="BYG245">
        <v>12600</v>
      </c>
      <c r="BYH245">
        <v>1</v>
      </c>
      <c r="BYI245" s="1" t="s">
        <v>1450</v>
      </c>
      <c r="BYJ245">
        <v>0</v>
      </c>
      <c r="BYK245">
        <v>0</v>
      </c>
      <c r="BYM245" s="1" t="s">
        <v>1450</v>
      </c>
      <c r="BYN245">
        <v>232.52</v>
      </c>
      <c r="BYO245">
        <v>978.91</v>
      </c>
      <c r="BYP245">
        <v>206</v>
      </c>
      <c r="BYQ245">
        <v>4752</v>
      </c>
      <c r="BYR245">
        <v>1</v>
      </c>
      <c r="BYT245">
        <v>0</v>
      </c>
      <c r="BYU245">
        <v>0</v>
      </c>
      <c r="BYX245">
        <v>978.91</v>
      </c>
      <c r="BYY245">
        <v>206</v>
      </c>
      <c r="BYZ245">
        <v>4752</v>
      </c>
      <c r="BZA245">
        <v>1</v>
      </c>
      <c r="BZC245">
        <v>0</v>
      </c>
      <c r="BZD245">
        <v>0</v>
      </c>
      <c r="BZG245">
        <v>211.7</v>
      </c>
      <c r="BZH245">
        <v>4752</v>
      </c>
      <c r="BZI245">
        <v>660</v>
      </c>
      <c r="BZJ245">
        <v>7200</v>
      </c>
      <c r="BZK245">
        <v>1</v>
      </c>
      <c r="BZL245" s="1" t="s">
        <v>1450</v>
      </c>
      <c r="BZM245">
        <v>0</v>
      </c>
      <c r="BZN245">
        <v>0</v>
      </c>
      <c r="BZQ245">
        <v>4752</v>
      </c>
      <c r="BZR245">
        <v>660</v>
      </c>
      <c r="BZS245">
        <v>7200</v>
      </c>
      <c r="BZT245">
        <v>1</v>
      </c>
      <c r="BZU245" s="1" t="s">
        <v>1450</v>
      </c>
      <c r="BZV245">
        <v>0</v>
      </c>
      <c r="BZW245">
        <v>0</v>
      </c>
      <c r="BZZ245">
        <v>701.27</v>
      </c>
      <c r="CAA245">
        <v>380.18</v>
      </c>
      <c r="CAB245">
        <v>24.5</v>
      </c>
      <c r="CAC245">
        <v>15518</v>
      </c>
      <c r="CAD245">
        <v>1</v>
      </c>
      <c r="CAE245" s="1" t="s">
        <v>1450</v>
      </c>
      <c r="CAF245">
        <v>1.27</v>
      </c>
      <c r="CAG245">
        <v>5.18</v>
      </c>
      <c r="CAH245" s="1" t="s">
        <v>1450</v>
      </c>
      <c r="CAJ245">
        <v>380.18</v>
      </c>
      <c r="CAK245">
        <v>24.5</v>
      </c>
      <c r="CAL245">
        <v>15518</v>
      </c>
      <c r="CAM245">
        <v>1</v>
      </c>
      <c r="CAN245" s="1" t="s">
        <v>1450</v>
      </c>
      <c r="CAO245">
        <v>1.27</v>
      </c>
      <c r="CAP245">
        <v>5.18</v>
      </c>
      <c r="CAQ245" s="1" t="s">
        <v>1450</v>
      </c>
      <c r="CAR245" s="1" t="s">
        <v>1450</v>
      </c>
      <c r="CAS245">
        <v>429.13</v>
      </c>
      <c r="CAT245">
        <v>1344</v>
      </c>
      <c r="CAU245">
        <v>560</v>
      </c>
      <c r="CAV245">
        <v>2400</v>
      </c>
      <c r="CAW245">
        <v>1</v>
      </c>
      <c r="CAY245">
        <v>0</v>
      </c>
      <c r="CAZ245">
        <v>0</v>
      </c>
      <c r="CBC245">
        <v>1344</v>
      </c>
      <c r="CBD245">
        <v>560</v>
      </c>
      <c r="CBE245">
        <v>2400</v>
      </c>
      <c r="CBF245">
        <v>1</v>
      </c>
      <c r="CBH245">
        <v>0</v>
      </c>
      <c r="CBI245">
        <v>0</v>
      </c>
      <c r="CBL245">
        <v>872.95</v>
      </c>
      <c r="CBM245">
        <v>897.17</v>
      </c>
      <c r="CBN245">
        <v>2631</v>
      </c>
      <c r="CBO245">
        <v>341</v>
      </c>
      <c r="CBP245">
        <v>1</v>
      </c>
      <c r="CBR245">
        <v>90</v>
      </c>
      <c r="CBS245">
        <v>3.42</v>
      </c>
      <c r="CBV245">
        <v>897.17</v>
      </c>
      <c r="CBW245">
        <v>2631</v>
      </c>
      <c r="CBX245">
        <v>341</v>
      </c>
      <c r="CBY245">
        <v>1</v>
      </c>
      <c r="CCA245">
        <v>90</v>
      </c>
      <c r="CCB245">
        <v>3.42</v>
      </c>
      <c r="CCE245">
        <v>1418.33</v>
      </c>
      <c r="CCF245">
        <v>1793.94</v>
      </c>
      <c r="CCG245">
        <v>273.8</v>
      </c>
      <c r="CCH245">
        <v>6552</v>
      </c>
      <c r="CCI245">
        <v>1</v>
      </c>
      <c r="CCJ245" s="1" t="s">
        <v>1450</v>
      </c>
      <c r="CCK245">
        <v>3.07</v>
      </c>
      <c r="CCL245">
        <v>1.1200000000000001</v>
      </c>
      <c r="CCM245" s="1" t="s">
        <v>1450</v>
      </c>
      <c r="CCO245">
        <v>1793.94</v>
      </c>
      <c r="CCP245">
        <v>273.8</v>
      </c>
      <c r="CCQ245">
        <v>6552</v>
      </c>
      <c r="CCR245">
        <v>1</v>
      </c>
      <c r="CCS245" s="1" t="s">
        <v>1450</v>
      </c>
      <c r="CCT245">
        <v>3.07</v>
      </c>
      <c r="CCU245">
        <v>1.1200000000000001</v>
      </c>
      <c r="CCV245" s="1" t="s">
        <v>1450</v>
      </c>
      <c r="CCW245" s="1" t="s">
        <v>1450</v>
      </c>
      <c r="CCX245">
        <v>478.79</v>
      </c>
      <c r="CCY245">
        <v>397.02</v>
      </c>
      <c r="CCZ245">
        <v>17.489999999999998</v>
      </c>
      <c r="CDA245">
        <v>22700</v>
      </c>
      <c r="CDB245">
        <v>1</v>
      </c>
      <c r="CDC245" s="1" t="s">
        <v>1450</v>
      </c>
      <c r="CDD245">
        <v>0.84</v>
      </c>
      <c r="CDE245">
        <v>4.8</v>
      </c>
      <c r="CDF245" s="1" t="s">
        <v>1450</v>
      </c>
      <c r="CDH245">
        <v>397.02</v>
      </c>
      <c r="CDI245">
        <v>17.489999999999998</v>
      </c>
      <c r="CDJ245">
        <v>22700</v>
      </c>
      <c r="CDK245">
        <v>1</v>
      </c>
      <c r="CDL245" s="1" t="s">
        <v>1450</v>
      </c>
      <c r="CDM245">
        <v>0.84</v>
      </c>
      <c r="CDN245">
        <v>4.8</v>
      </c>
      <c r="CDO245" s="1" t="s">
        <v>1450</v>
      </c>
      <c r="CDP245" s="1" t="s">
        <v>1450</v>
      </c>
      <c r="CDQ245">
        <v>422.78</v>
      </c>
      <c r="CDR245">
        <v>348.88</v>
      </c>
      <c r="CDS245">
        <v>490</v>
      </c>
      <c r="CDT245">
        <v>712</v>
      </c>
      <c r="CDU245">
        <v>1</v>
      </c>
      <c r="CDV245" s="1" t="s">
        <v>1450</v>
      </c>
      <c r="CDW245">
        <v>10.5</v>
      </c>
      <c r="CDX245">
        <v>2.14</v>
      </c>
      <c r="CEA245">
        <v>348.88</v>
      </c>
      <c r="CEB245">
        <v>490</v>
      </c>
      <c r="CEC245">
        <v>712</v>
      </c>
      <c r="CED245">
        <v>1</v>
      </c>
      <c r="CEE245" s="1" t="s">
        <v>1450</v>
      </c>
      <c r="CEF245">
        <v>10.5</v>
      </c>
      <c r="CEG245">
        <v>2.14</v>
      </c>
      <c r="CEJ245">
        <v>128.36000000000001</v>
      </c>
      <c r="CEK245">
        <v>70.98</v>
      </c>
      <c r="CEL245">
        <v>39</v>
      </c>
      <c r="CEM245">
        <v>1820</v>
      </c>
      <c r="CEN245">
        <v>1</v>
      </c>
      <c r="CEO245" s="1" t="s">
        <v>1450</v>
      </c>
      <c r="CEP245">
        <v>1.7</v>
      </c>
      <c r="CEQ245">
        <v>4.3600000000000003</v>
      </c>
      <c r="CET245">
        <v>70.98</v>
      </c>
      <c r="CEU245">
        <v>39</v>
      </c>
      <c r="CEV245">
        <v>1820</v>
      </c>
      <c r="CEW245">
        <v>1</v>
      </c>
      <c r="CEX245" s="1" t="s">
        <v>1450</v>
      </c>
      <c r="CEY245">
        <v>1.7</v>
      </c>
      <c r="CEZ245">
        <v>4.3600000000000003</v>
      </c>
      <c r="CFC245">
        <v>623.48</v>
      </c>
      <c r="CFD245">
        <v>845.81</v>
      </c>
      <c r="CFE245">
        <v>1735</v>
      </c>
      <c r="CFF245">
        <v>488</v>
      </c>
      <c r="CFG245">
        <v>1</v>
      </c>
      <c r="CFH245" s="1" t="s">
        <v>1450</v>
      </c>
      <c r="CFI245">
        <v>89.6</v>
      </c>
      <c r="CFJ245">
        <v>0.35</v>
      </c>
      <c r="CFM245">
        <v>845.81</v>
      </c>
      <c r="CFN245">
        <v>1735</v>
      </c>
      <c r="CFO245">
        <v>488</v>
      </c>
      <c r="CFP245">
        <v>1</v>
      </c>
      <c r="CFQ245" s="1" t="s">
        <v>1450</v>
      </c>
      <c r="CFR245">
        <v>89.6</v>
      </c>
      <c r="CFS245">
        <v>0.35</v>
      </c>
      <c r="CFU245" s="1" t="s">
        <v>1450</v>
      </c>
      <c r="CFV245">
        <v>418.18</v>
      </c>
      <c r="CFW245">
        <v>146.56</v>
      </c>
      <c r="CFX245">
        <v>17.7</v>
      </c>
      <c r="CFY245">
        <v>8280</v>
      </c>
      <c r="CFZ245">
        <v>1</v>
      </c>
      <c r="CGA245" s="1" t="s">
        <v>1450</v>
      </c>
      <c r="CGB245">
        <v>0.6</v>
      </c>
      <c r="CGC245">
        <v>3.39</v>
      </c>
      <c r="CGF245">
        <v>146.56</v>
      </c>
      <c r="CGG245">
        <v>17.7</v>
      </c>
      <c r="CGH245">
        <v>8280</v>
      </c>
      <c r="CGI245">
        <v>1</v>
      </c>
      <c r="CGJ245" s="1" t="s">
        <v>1450</v>
      </c>
      <c r="CGK245">
        <v>0.6</v>
      </c>
      <c r="CGL245">
        <v>3.39</v>
      </c>
      <c r="CGO245">
        <v>10.61</v>
      </c>
      <c r="CGP245">
        <v>40.76</v>
      </c>
      <c r="CGQ245">
        <v>6.8</v>
      </c>
      <c r="CGR245">
        <v>5994</v>
      </c>
      <c r="CGS245">
        <v>1</v>
      </c>
      <c r="CGT245" s="1" t="s">
        <v>1450</v>
      </c>
      <c r="CGU245">
        <v>0</v>
      </c>
      <c r="CGV245">
        <v>0</v>
      </c>
      <c r="CGY245">
        <v>40.76</v>
      </c>
      <c r="CGZ245">
        <v>6.8</v>
      </c>
      <c r="CHA245">
        <v>5994</v>
      </c>
      <c r="CHB245">
        <v>1</v>
      </c>
      <c r="CHC245" s="1" t="s">
        <v>1450</v>
      </c>
      <c r="CHD245">
        <v>0</v>
      </c>
      <c r="CHE245">
        <v>0</v>
      </c>
      <c r="CHH245">
        <v>256.87</v>
      </c>
      <c r="CHI245">
        <v>88.62</v>
      </c>
      <c r="CHJ245">
        <v>212.01</v>
      </c>
      <c r="CHK245">
        <v>418</v>
      </c>
      <c r="CHL245">
        <v>1</v>
      </c>
      <c r="CHM245" s="1" t="s">
        <v>1450</v>
      </c>
      <c r="CHN245">
        <v>0</v>
      </c>
      <c r="CHO245">
        <v>0</v>
      </c>
      <c r="CHP245" s="1" t="s">
        <v>1450</v>
      </c>
      <c r="CHR245">
        <v>88.62</v>
      </c>
      <c r="CHS245">
        <v>212.01</v>
      </c>
      <c r="CHT245">
        <v>418</v>
      </c>
      <c r="CHU245">
        <v>1</v>
      </c>
      <c r="CHV245" s="1" t="s">
        <v>1450</v>
      </c>
      <c r="CHW245">
        <v>0</v>
      </c>
      <c r="CHX245">
        <v>0</v>
      </c>
      <c r="CHY245" s="1" t="s">
        <v>1450</v>
      </c>
      <c r="CHZ245" s="1" t="s">
        <v>1450</v>
      </c>
      <c r="CIA245">
        <v>192.51</v>
      </c>
      <c r="CIB245">
        <v>165</v>
      </c>
      <c r="CIC245">
        <v>375</v>
      </c>
      <c r="CID245">
        <v>440</v>
      </c>
      <c r="CIE245">
        <v>1</v>
      </c>
      <c r="CIG245">
        <v>0</v>
      </c>
      <c r="CIH245">
        <v>0</v>
      </c>
      <c r="CIK245">
        <v>165</v>
      </c>
      <c r="CIL245">
        <v>375</v>
      </c>
      <c r="CIM245">
        <v>440</v>
      </c>
      <c r="CIN245">
        <v>1</v>
      </c>
      <c r="CIP245">
        <v>0</v>
      </c>
      <c r="CIQ245">
        <v>0</v>
      </c>
      <c r="CIT245">
        <v>495.77</v>
      </c>
      <c r="CIU245">
        <v>2446.7800000000002</v>
      </c>
      <c r="CIV245">
        <v>25.5</v>
      </c>
      <c r="CIW245">
        <v>95952</v>
      </c>
      <c r="CIX245">
        <v>1</v>
      </c>
      <c r="CIY245" s="1" t="s">
        <v>1450</v>
      </c>
      <c r="CIZ245">
        <v>0.83</v>
      </c>
      <c r="CJA245">
        <v>3.25</v>
      </c>
      <c r="CJD245">
        <v>2446.7800000000002</v>
      </c>
      <c r="CJE245">
        <v>25.5</v>
      </c>
      <c r="CJF245">
        <v>95952</v>
      </c>
      <c r="CJG245">
        <v>1</v>
      </c>
      <c r="CJH245" s="1" t="s">
        <v>1450</v>
      </c>
      <c r="CJI245">
        <v>0.83</v>
      </c>
      <c r="CJJ245">
        <v>3.25</v>
      </c>
      <c r="CJM245">
        <v>137.34</v>
      </c>
      <c r="CJN245">
        <v>147.05000000000001</v>
      </c>
      <c r="CJO245">
        <v>865</v>
      </c>
      <c r="CJP245">
        <v>170</v>
      </c>
      <c r="CJQ245">
        <v>1</v>
      </c>
      <c r="CJS245">
        <v>14</v>
      </c>
      <c r="CJT245">
        <v>1.62</v>
      </c>
      <c r="CJW245">
        <v>147.05000000000001</v>
      </c>
      <c r="CJX245">
        <v>865</v>
      </c>
      <c r="CJY245">
        <v>170</v>
      </c>
      <c r="CJZ245">
        <v>1</v>
      </c>
      <c r="CKB245">
        <v>14</v>
      </c>
      <c r="CKC245">
        <v>1.62</v>
      </c>
      <c r="CKF245">
        <v>100</v>
      </c>
      <c r="CKG245">
        <v>186.3</v>
      </c>
      <c r="CKH245">
        <v>230</v>
      </c>
      <c r="CKI245">
        <v>810</v>
      </c>
      <c r="CKJ245">
        <v>1</v>
      </c>
      <c r="CKL245">
        <v>0</v>
      </c>
      <c r="CKM245">
        <v>0</v>
      </c>
      <c r="CKP245">
        <v>186.3</v>
      </c>
      <c r="CKQ245">
        <v>230</v>
      </c>
      <c r="CKR245">
        <v>810</v>
      </c>
      <c r="CKS245">
        <v>1</v>
      </c>
      <c r="CKU245">
        <v>0</v>
      </c>
      <c r="CKV245">
        <v>0</v>
      </c>
      <c r="CKY245">
        <v>100</v>
      </c>
      <c r="CKZ245">
        <v>10.5</v>
      </c>
      <c r="CLA245">
        <v>21</v>
      </c>
      <c r="CLB245">
        <v>500</v>
      </c>
      <c r="CLC245">
        <v>1</v>
      </c>
      <c r="CLE245">
        <v>0</v>
      </c>
      <c r="CLF245">
        <v>0</v>
      </c>
      <c r="CLI245">
        <v>10.5</v>
      </c>
      <c r="CLJ245">
        <v>21</v>
      </c>
      <c r="CLK245">
        <v>500</v>
      </c>
      <c r="CLL245">
        <v>1</v>
      </c>
      <c r="CLN245">
        <v>0</v>
      </c>
      <c r="CLO245">
        <v>0</v>
      </c>
      <c r="CLR245">
        <v>147.11000000000001</v>
      </c>
      <c r="CLS245">
        <v>240.02</v>
      </c>
      <c r="CLT245">
        <v>3.8</v>
      </c>
      <c r="CLU245">
        <v>63080</v>
      </c>
      <c r="CLV245">
        <v>1</v>
      </c>
      <c r="CLW245" s="1" t="s">
        <v>1450</v>
      </c>
      <c r="CLX245">
        <v>0</v>
      </c>
      <c r="CLY245">
        <v>0</v>
      </c>
      <c r="CLZ245" s="1" t="s">
        <v>1450</v>
      </c>
      <c r="CMB245">
        <v>240.02</v>
      </c>
      <c r="CMC245">
        <v>3.8</v>
      </c>
      <c r="CMD245">
        <v>63080</v>
      </c>
      <c r="CME245">
        <v>1</v>
      </c>
      <c r="CMF245" s="1" t="s">
        <v>1450</v>
      </c>
      <c r="CMG245">
        <v>0</v>
      </c>
      <c r="CMH245">
        <v>0</v>
      </c>
      <c r="CMI245" s="1" t="s">
        <v>1450</v>
      </c>
      <c r="CMJ245" s="1" t="s">
        <v>1450</v>
      </c>
      <c r="CMK245">
        <v>1672.78</v>
      </c>
      <c r="CML245">
        <v>304.02</v>
      </c>
      <c r="CMM245">
        <v>380.03</v>
      </c>
      <c r="CMN245">
        <v>800</v>
      </c>
      <c r="CMO245">
        <v>1</v>
      </c>
      <c r="CMP245" s="1" t="s">
        <v>1450</v>
      </c>
      <c r="CMQ245">
        <v>0</v>
      </c>
      <c r="CMR245">
        <v>0</v>
      </c>
      <c r="CMS245" s="1" t="s">
        <v>1450</v>
      </c>
      <c r="CMU245">
        <v>304.02</v>
      </c>
      <c r="CMV245">
        <v>380.03</v>
      </c>
      <c r="CMW245">
        <v>800</v>
      </c>
      <c r="CMX245">
        <v>1</v>
      </c>
      <c r="CMY245" s="1" t="s">
        <v>1450</v>
      </c>
      <c r="CMZ245">
        <v>0</v>
      </c>
      <c r="CNA245">
        <v>0</v>
      </c>
      <c r="CNB245" s="1" t="s">
        <v>1450</v>
      </c>
      <c r="CNC245" s="1" t="s">
        <v>1450</v>
      </c>
      <c r="CND245">
        <v>203.89</v>
      </c>
      <c r="CNE245">
        <v>183</v>
      </c>
      <c r="CNF245">
        <v>305</v>
      </c>
      <c r="CNG245">
        <v>600</v>
      </c>
      <c r="CNH245">
        <v>1</v>
      </c>
      <c r="CNI245" s="1" t="s">
        <v>1450</v>
      </c>
      <c r="CNJ245">
        <v>0</v>
      </c>
      <c r="CNK245">
        <v>0</v>
      </c>
      <c r="CNL245" s="1" t="s">
        <v>1450</v>
      </c>
      <c r="CNN245">
        <v>183</v>
      </c>
      <c r="CNO245">
        <v>305</v>
      </c>
      <c r="CNP245">
        <v>600</v>
      </c>
      <c r="CNQ245">
        <v>1</v>
      </c>
      <c r="CNR245" s="1" t="s">
        <v>1450</v>
      </c>
      <c r="CNS245">
        <v>0</v>
      </c>
      <c r="CNT245">
        <v>0</v>
      </c>
      <c r="CNU245" s="1" t="s">
        <v>1450</v>
      </c>
      <c r="CNV245" s="1" t="s">
        <v>1450</v>
      </c>
      <c r="CNW245">
        <v>1633.39</v>
      </c>
      <c r="CNX245">
        <v>4387.3500000000004</v>
      </c>
      <c r="CNY245">
        <v>50.02</v>
      </c>
      <c r="CNZ245">
        <v>87712</v>
      </c>
      <c r="COA245">
        <v>1</v>
      </c>
      <c r="COB245" s="1" t="s">
        <v>1450</v>
      </c>
      <c r="COC245">
        <v>2.75</v>
      </c>
      <c r="COD245">
        <v>5.5</v>
      </c>
      <c r="COE245" s="1" t="s">
        <v>1450</v>
      </c>
      <c r="COG245">
        <v>4387.3500000000004</v>
      </c>
      <c r="COH245">
        <v>50.02</v>
      </c>
      <c r="COI245">
        <v>87712</v>
      </c>
      <c r="COJ245">
        <v>1</v>
      </c>
      <c r="COK245" s="1" t="s">
        <v>1450</v>
      </c>
      <c r="COL245">
        <v>2.75</v>
      </c>
      <c r="COM245">
        <v>5.5</v>
      </c>
      <c r="CON245" s="1" t="s">
        <v>1450</v>
      </c>
      <c r="COO245" s="1" t="s">
        <v>1450</v>
      </c>
      <c r="COP245">
        <v>487.85</v>
      </c>
      <c r="COQ245">
        <v>1229.76</v>
      </c>
      <c r="COR245">
        <v>610</v>
      </c>
      <c r="COS245">
        <v>2016</v>
      </c>
      <c r="COT245">
        <v>1</v>
      </c>
      <c r="COU245" s="1" t="s">
        <v>1450</v>
      </c>
      <c r="COV245">
        <v>16.5</v>
      </c>
      <c r="COW245">
        <v>2.7</v>
      </c>
      <c r="COZ245">
        <v>1229.76</v>
      </c>
      <c r="CPA245">
        <v>610</v>
      </c>
      <c r="CPB245">
        <v>2016</v>
      </c>
      <c r="CPC245">
        <v>1</v>
      </c>
      <c r="CPD245" s="1" t="s">
        <v>1450</v>
      </c>
      <c r="CPE245">
        <v>16.5</v>
      </c>
      <c r="CPF245">
        <v>2.7</v>
      </c>
      <c r="CPI245">
        <v>598.89</v>
      </c>
      <c r="CPJ245">
        <v>1895.06</v>
      </c>
      <c r="CPK245">
        <v>39.1</v>
      </c>
      <c r="CPL245">
        <v>48467</v>
      </c>
      <c r="CPM245">
        <v>1</v>
      </c>
      <c r="CPN245" s="1" t="s">
        <v>1450</v>
      </c>
      <c r="CPO245">
        <v>1.3</v>
      </c>
      <c r="CPP245">
        <v>3.32</v>
      </c>
      <c r="CPQ245" s="1" t="s">
        <v>1450</v>
      </c>
      <c r="CPS245">
        <v>1895.06</v>
      </c>
      <c r="CPT245">
        <v>39.1</v>
      </c>
      <c r="CPU245">
        <v>48467</v>
      </c>
      <c r="CPV245">
        <v>1</v>
      </c>
      <c r="CPW245" s="1" t="s">
        <v>1450</v>
      </c>
      <c r="CPX245">
        <v>1.3</v>
      </c>
      <c r="CPY245">
        <v>3.32</v>
      </c>
      <c r="CPZ245" s="1" t="s">
        <v>1450</v>
      </c>
      <c r="CQA245" s="1" t="s">
        <v>1450</v>
      </c>
      <c r="CQB245">
        <v>614.85</v>
      </c>
      <c r="CQC245">
        <v>1164.1300000000001</v>
      </c>
      <c r="CQD245">
        <v>22.4</v>
      </c>
      <c r="CQE245">
        <v>51970</v>
      </c>
      <c r="CQF245">
        <v>1</v>
      </c>
      <c r="CQG245" s="1" t="s">
        <v>1450</v>
      </c>
      <c r="CQH245">
        <v>0</v>
      </c>
      <c r="CQI245">
        <v>4.46</v>
      </c>
      <c r="CQL245">
        <v>1164.1300000000001</v>
      </c>
      <c r="CQM245">
        <v>22.4</v>
      </c>
      <c r="CQN245">
        <v>51970</v>
      </c>
      <c r="CQO245">
        <v>1</v>
      </c>
      <c r="CQP245" s="1" t="s">
        <v>1450</v>
      </c>
      <c r="CQQ245">
        <v>0</v>
      </c>
      <c r="CQR245">
        <v>4.46</v>
      </c>
      <c r="CQU245">
        <v>714.11</v>
      </c>
      <c r="CQV245">
        <v>6566.81</v>
      </c>
      <c r="CQW245">
        <v>75.81</v>
      </c>
      <c r="CQX245">
        <v>86622</v>
      </c>
      <c r="CQY245">
        <v>1</v>
      </c>
      <c r="CQZ245" s="1" t="s">
        <v>1450</v>
      </c>
      <c r="CRA245">
        <v>1</v>
      </c>
      <c r="CRB245">
        <v>1.32</v>
      </c>
      <c r="CRC245" s="1" t="s">
        <v>1450</v>
      </c>
      <c r="CRE245">
        <v>6566.81</v>
      </c>
      <c r="CRF245">
        <v>75.81</v>
      </c>
      <c r="CRG245">
        <v>86622</v>
      </c>
      <c r="CRH245">
        <v>1</v>
      </c>
      <c r="CRI245" s="1" t="s">
        <v>1450</v>
      </c>
      <c r="CRJ245">
        <v>1</v>
      </c>
      <c r="CRK245">
        <v>1.32</v>
      </c>
      <c r="CRL245" s="1" t="s">
        <v>1450</v>
      </c>
      <c r="CRM245" s="1" t="s">
        <v>1450</v>
      </c>
      <c r="CRN245">
        <v>2965.95</v>
      </c>
      <c r="CRO245">
        <v>3281.6</v>
      </c>
      <c r="CRP245">
        <v>14.65</v>
      </c>
      <c r="CRQ245">
        <v>224000</v>
      </c>
      <c r="CRR245">
        <v>1</v>
      </c>
      <c r="CRS245" s="1" t="s">
        <v>1450</v>
      </c>
      <c r="CRT245">
        <v>0.57999999999999996</v>
      </c>
      <c r="CRU245">
        <v>3.96</v>
      </c>
      <c r="CRV245" s="1" t="s">
        <v>1450</v>
      </c>
      <c r="CRX245">
        <v>3281.6</v>
      </c>
      <c r="CRY245">
        <v>14.65</v>
      </c>
      <c r="CRZ245">
        <v>224000</v>
      </c>
      <c r="CSA245">
        <v>1</v>
      </c>
      <c r="CSB245" s="1" t="s">
        <v>1450</v>
      </c>
      <c r="CSC245">
        <v>0.57999999999999996</v>
      </c>
      <c r="CSD245">
        <v>3.96</v>
      </c>
      <c r="CSE245" s="1" t="s">
        <v>1450</v>
      </c>
      <c r="CSF245" s="1" t="s">
        <v>1450</v>
      </c>
      <c r="CSG245">
        <v>249.23</v>
      </c>
      <c r="CSH245">
        <v>2620.8000000000002</v>
      </c>
      <c r="CSI245">
        <v>273</v>
      </c>
      <c r="CSJ245">
        <v>9600</v>
      </c>
      <c r="CSK245">
        <v>1</v>
      </c>
      <c r="CSM245">
        <v>9.8800000000000008</v>
      </c>
      <c r="CSN245">
        <v>3.62</v>
      </c>
      <c r="CSQ245">
        <v>2620.8000000000002</v>
      </c>
      <c r="CSR245">
        <v>273</v>
      </c>
      <c r="CSS245">
        <v>9600</v>
      </c>
      <c r="CST245">
        <v>1</v>
      </c>
      <c r="CSV245">
        <v>9.8800000000000008</v>
      </c>
      <c r="CSW245">
        <v>3.62</v>
      </c>
      <c r="CSZ245">
        <v>1076.92</v>
      </c>
      <c r="CTA245">
        <v>3462.17</v>
      </c>
      <c r="CTB245">
        <v>410.21</v>
      </c>
      <c r="CTC245">
        <v>8440</v>
      </c>
      <c r="CTD245">
        <v>1</v>
      </c>
      <c r="CTE245" s="1" t="s">
        <v>1450</v>
      </c>
      <c r="CTF245">
        <v>28.8</v>
      </c>
      <c r="CTG245">
        <v>7.02</v>
      </c>
      <c r="CTH245" s="1" t="s">
        <v>1450</v>
      </c>
      <c r="CTJ245">
        <v>3462.17</v>
      </c>
      <c r="CTK245">
        <v>410.21</v>
      </c>
      <c r="CTL245">
        <v>8440</v>
      </c>
      <c r="CTM245">
        <v>1</v>
      </c>
      <c r="CTN245" s="1" t="s">
        <v>1450</v>
      </c>
      <c r="CTO245">
        <v>28.8</v>
      </c>
      <c r="CTP245">
        <v>7.02</v>
      </c>
      <c r="CTQ245" s="1" t="s">
        <v>1450</v>
      </c>
      <c r="CTR245" s="1" t="s">
        <v>1450</v>
      </c>
      <c r="CTS245">
        <v>161.35</v>
      </c>
      <c r="CTT245">
        <v>192.97</v>
      </c>
      <c r="CTU245">
        <v>290</v>
      </c>
      <c r="CTV245">
        <v>665</v>
      </c>
      <c r="CTW245">
        <v>1</v>
      </c>
      <c r="CTX245" s="1" t="s">
        <v>1450</v>
      </c>
      <c r="CTY245">
        <v>13.07</v>
      </c>
      <c r="CTZ245">
        <v>4.51</v>
      </c>
      <c r="CUC245">
        <v>192.97</v>
      </c>
      <c r="CUD245">
        <v>290</v>
      </c>
      <c r="CUE245">
        <v>665</v>
      </c>
      <c r="CUF245">
        <v>1</v>
      </c>
      <c r="CUG245" s="1" t="s">
        <v>1450</v>
      </c>
      <c r="CUH245">
        <v>13.07</v>
      </c>
      <c r="CUI245">
        <v>4.51</v>
      </c>
      <c r="CUL245">
        <v>733.65</v>
      </c>
      <c r="CUM245">
        <v>2356.2399999999998</v>
      </c>
      <c r="CUN245">
        <v>37.4</v>
      </c>
      <c r="CUO245">
        <v>63001</v>
      </c>
      <c r="CUP245">
        <v>1</v>
      </c>
      <c r="CUQ245" s="1" t="s">
        <v>1450</v>
      </c>
      <c r="CUR245">
        <v>0.7</v>
      </c>
      <c r="CUS245">
        <v>1.87</v>
      </c>
      <c r="CUT245" s="1" t="s">
        <v>1450</v>
      </c>
      <c r="CUV245">
        <v>2356.2399999999998</v>
      </c>
      <c r="CUW245">
        <v>37.4</v>
      </c>
      <c r="CUX245">
        <v>63001</v>
      </c>
      <c r="CUY245">
        <v>1</v>
      </c>
      <c r="CUZ245" s="1" t="s">
        <v>1450</v>
      </c>
      <c r="CVA245">
        <v>0.7</v>
      </c>
      <c r="CVB245">
        <v>1.87</v>
      </c>
      <c r="CVC245" s="1" t="s">
        <v>1450</v>
      </c>
      <c r="CVD245" s="1" t="s">
        <v>1450</v>
      </c>
      <c r="CVE245">
        <v>9.4499999999999993</v>
      </c>
      <c r="CVF245">
        <v>8.2799999999999994</v>
      </c>
      <c r="CVG245">
        <v>0.27</v>
      </c>
      <c r="CVH245">
        <v>30680</v>
      </c>
      <c r="CVI245">
        <v>1</v>
      </c>
      <c r="CVJ245" s="1" t="s">
        <v>1450</v>
      </c>
      <c r="CVK245">
        <v>0</v>
      </c>
      <c r="CVL245">
        <v>0</v>
      </c>
      <c r="CVM245" s="1" t="s">
        <v>1450</v>
      </c>
      <c r="CVO245">
        <v>8.2799999999999994</v>
      </c>
      <c r="CVP245">
        <v>0.27</v>
      </c>
      <c r="CVQ245">
        <v>30680</v>
      </c>
      <c r="CVR245">
        <v>1</v>
      </c>
      <c r="CVS245" s="1" t="s">
        <v>1450</v>
      </c>
      <c r="CVT245">
        <v>0</v>
      </c>
      <c r="CVU245">
        <v>0</v>
      </c>
      <c r="CVV245" s="1" t="s">
        <v>1450</v>
      </c>
      <c r="CVW245" s="1" t="s">
        <v>1450</v>
      </c>
      <c r="CVX245">
        <v>3.57</v>
      </c>
      <c r="CVZ245">
        <v>4.5</v>
      </c>
      <c r="CWA245">
        <v>1</v>
      </c>
      <c r="CWB245">
        <v>1</v>
      </c>
      <c r="CWD245">
        <v>0</v>
      </c>
      <c r="CWE245">
        <v>0</v>
      </c>
      <c r="CWI245">
        <v>4.5</v>
      </c>
      <c r="CWJ245">
        <v>1</v>
      </c>
      <c r="CWK245">
        <v>1</v>
      </c>
      <c r="CWM245">
        <v>0</v>
      </c>
      <c r="CWN245">
        <v>0</v>
      </c>
      <c r="CWQ245">
        <v>182.2</v>
      </c>
      <c r="CWR245">
        <v>232</v>
      </c>
      <c r="CWS245">
        <v>580</v>
      </c>
      <c r="CWT245">
        <v>400</v>
      </c>
      <c r="CWU245">
        <v>1</v>
      </c>
      <c r="CWW245">
        <v>14</v>
      </c>
      <c r="CWX245">
        <v>2.41</v>
      </c>
      <c r="CXA245">
        <v>232</v>
      </c>
      <c r="CXB245">
        <v>580</v>
      </c>
      <c r="CXC245">
        <v>400</v>
      </c>
      <c r="CXD245">
        <v>1</v>
      </c>
      <c r="CXF245">
        <v>14</v>
      </c>
      <c r="CXG245">
        <v>2.41</v>
      </c>
      <c r="CXJ245" s="1" t="s">
        <v>1450</v>
      </c>
      <c r="CXK245" s="1" t="s">
        <v>1450</v>
      </c>
      <c r="CXL245" s="1" t="s">
        <v>1450</v>
      </c>
      <c r="CXM245" s="1" t="s">
        <v>1450</v>
      </c>
      <c r="CXN245" s="1" t="s">
        <v>1450</v>
      </c>
      <c r="CXP245" s="1" t="s">
        <v>1450</v>
      </c>
      <c r="CXQ245" s="1" t="s">
        <v>1450</v>
      </c>
      <c r="CXR245" s="1" t="s">
        <v>1450</v>
      </c>
      <c r="CXT245" s="1" t="s">
        <v>1450</v>
      </c>
      <c r="CXU245" s="1" t="s">
        <v>1450</v>
      </c>
      <c r="CXV245" s="1" t="s">
        <v>1450</v>
      </c>
      <c r="CXW245" s="1" t="s">
        <v>1450</v>
      </c>
      <c r="CXY245" s="1" t="s">
        <v>1450</v>
      </c>
      <c r="CXZ245" s="1" t="s">
        <v>1450</v>
      </c>
      <c r="CYA245" s="1" t="s">
        <v>1450</v>
      </c>
      <c r="CYB245" s="1" t="s">
        <v>1450</v>
      </c>
      <c r="CYC245">
        <v>540.99</v>
      </c>
      <c r="CYD245">
        <v>72.48</v>
      </c>
      <c r="CYE245">
        <v>151.12</v>
      </c>
      <c r="CYF245">
        <v>480</v>
      </c>
      <c r="CYG245">
        <v>1</v>
      </c>
      <c r="CYH245" s="1" t="s">
        <v>1450</v>
      </c>
      <c r="CYI245">
        <v>6.24</v>
      </c>
      <c r="CYJ245">
        <v>4.13</v>
      </c>
      <c r="CYM245">
        <v>72.48</v>
      </c>
      <c r="CYN245">
        <v>151.12</v>
      </c>
      <c r="CYO245">
        <v>480</v>
      </c>
      <c r="CYP245">
        <v>1</v>
      </c>
      <c r="CYQ245" s="1" t="s">
        <v>1450</v>
      </c>
      <c r="CYR245">
        <v>6.24</v>
      </c>
      <c r="CYS245">
        <v>4.13</v>
      </c>
      <c r="CYU245" s="1" t="s">
        <v>1450</v>
      </c>
      <c r="CYV245">
        <v>3624</v>
      </c>
      <c r="CYW245">
        <v>1557.24</v>
      </c>
      <c r="CYX245">
        <v>39.49</v>
      </c>
      <c r="CYY245">
        <v>39434</v>
      </c>
      <c r="CYZ245">
        <v>1</v>
      </c>
      <c r="CZA245" s="1" t="s">
        <v>1450</v>
      </c>
      <c r="CZB245">
        <v>0</v>
      </c>
      <c r="CZC245">
        <v>0</v>
      </c>
      <c r="CZD245" s="1" t="s">
        <v>1450</v>
      </c>
      <c r="CZF245">
        <v>1557.24</v>
      </c>
      <c r="CZG245">
        <v>39.49</v>
      </c>
      <c r="CZH245">
        <v>39434</v>
      </c>
      <c r="CZI245">
        <v>1</v>
      </c>
      <c r="CZJ245" s="1" t="s">
        <v>1450</v>
      </c>
      <c r="CZK245">
        <v>0</v>
      </c>
      <c r="CZL245">
        <v>0</v>
      </c>
      <c r="CZM245" s="1" t="s">
        <v>1450</v>
      </c>
      <c r="CZN245" s="1" t="s">
        <v>1450</v>
      </c>
      <c r="CZO245">
        <v>540.36</v>
      </c>
      <c r="CZP245">
        <v>492</v>
      </c>
      <c r="CZQ245">
        <v>820</v>
      </c>
      <c r="CZR245">
        <v>600</v>
      </c>
      <c r="CZS245">
        <v>1</v>
      </c>
      <c r="CZU245">
        <v>10</v>
      </c>
      <c r="CZV245">
        <v>1.22</v>
      </c>
      <c r="CZY245">
        <v>492</v>
      </c>
      <c r="CZZ245">
        <v>820</v>
      </c>
      <c r="DAA245">
        <v>600</v>
      </c>
      <c r="DAB245">
        <v>1</v>
      </c>
      <c r="DAD245">
        <v>10</v>
      </c>
      <c r="DAE245">
        <v>1.22</v>
      </c>
      <c r="DAH245">
        <v>1052.01</v>
      </c>
      <c r="DAI245">
        <v>1731.6</v>
      </c>
      <c r="DAJ245">
        <v>17.760000000000002</v>
      </c>
      <c r="DAK245">
        <v>97500</v>
      </c>
      <c r="DAL245">
        <v>1</v>
      </c>
      <c r="DAM245" s="1" t="s">
        <v>1450</v>
      </c>
      <c r="DAN245">
        <v>0</v>
      </c>
      <c r="DAO245">
        <v>0</v>
      </c>
      <c r="DAP245" s="1" t="s">
        <v>1450</v>
      </c>
      <c r="DAR245">
        <v>1731.6</v>
      </c>
      <c r="DAS245">
        <v>17.760000000000002</v>
      </c>
      <c r="DAT245">
        <v>97500</v>
      </c>
      <c r="DAU245">
        <v>1</v>
      </c>
      <c r="DAV245" s="1" t="s">
        <v>1450</v>
      </c>
      <c r="DAW245">
        <v>0</v>
      </c>
      <c r="DAX245">
        <v>0</v>
      </c>
      <c r="DAY245" s="1" t="s">
        <v>1450</v>
      </c>
      <c r="DAZ245" s="1" t="s">
        <v>1450</v>
      </c>
      <c r="DBA245">
        <v>197.66</v>
      </c>
      <c r="DBB245">
        <v>182.42</v>
      </c>
      <c r="DBC245">
        <v>45.12</v>
      </c>
      <c r="DBD245">
        <v>4043</v>
      </c>
      <c r="DBE245">
        <v>1</v>
      </c>
      <c r="DBF245" s="1" t="s">
        <v>1450</v>
      </c>
      <c r="DBG245">
        <v>0.25</v>
      </c>
      <c r="DBH245">
        <v>0.55000000000000004</v>
      </c>
      <c r="DBK245">
        <v>182.42</v>
      </c>
      <c r="DBL245">
        <v>45.12</v>
      </c>
      <c r="DBM245">
        <v>4043</v>
      </c>
      <c r="DBN245">
        <v>1</v>
      </c>
      <c r="DBO245" s="1" t="s">
        <v>1450</v>
      </c>
      <c r="DBP245">
        <v>0.25</v>
      </c>
      <c r="DBQ245">
        <v>0.55000000000000004</v>
      </c>
      <c r="DCM245">
        <v>0</v>
      </c>
      <c r="DCN245">
        <v>0</v>
      </c>
      <c r="DCO245">
        <v>0</v>
      </c>
      <c r="DCP245">
        <v>1</v>
      </c>
      <c r="DCQ245">
        <v>1</v>
      </c>
      <c r="DCS245">
        <v>0</v>
      </c>
      <c r="DCW245">
        <v>0</v>
      </c>
      <c r="DCX245">
        <v>0</v>
      </c>
      <c r="DCY245">
        <v>1</v>
      </c>
      <c r="DCZ245">
        <v>1</v>
      </c>
      <c r="DDB245">
        <v>0</v>
      </c>
      <c r="DDY245">
        <v>146.56</v>
      </c>
      <c r="DDZ245">
        <v>825.16</v>
      </c>
      <c r="DEA245">
        <v>600</v>
      </c>
      <c r="DEB245">
        <v>1375</v>
      </c>
      <c r="DEC245">
        <v>1</v>
      </c>
      <c r="DEE245">
        <v>10</v>
      </c>
      <c r="DEF245">
        <v>1.67</v>
      </c>
      <c r="DEI245">
        <v>825.16</v>
      </c>
      <c r="DEJ245">
        <v>600</v>
      </c>
      <c r="DEK245">
        <v>1375</v>
      </c>
      <c r="DEL245">
        <v>1</v>
      </c>
      <c r="DEN245">
        <v>10</v>
      </c>
      <c r="DEO245">
        <v>1.67</v>
      </c>
    </row>
    <row r="246" spans="1:1008 1069:2849" x14ac:dyDescent="0.25">
      <c r="A246" s="2">
        <v>42370</v>
      </c>
      <c r="AFY246">
        <v>118.69</v>
      </c>
      <c r="AGA246">
        <v>7.71</v>
      </c>
      <c r="AGB246">
        <v>1</v>
      </c>
      <c r="AGC246">
        <v>1</v>
      </c>
      <c r="AGD246" s="1" t="s">
        <v>1450</v>
      </c>
      <c r="AGE246">
        <v>0</v>
      </c>
      <c r="AGF246">
        <v>0</v>
      </c>
      <c r="AGJ246">
        <v>7.71</v>
      </c>
      <c r="AGK246">
        <v>1</v>
      </c>
      <c r="AGL246">
        <v>1</v>
      </c>
      <c r="AGM246" s="1" t="s">
        <v>1450</v>
      </c>
      <c r="AGN246">
        <v>0</v>
      </c>
      <c r="AGO246">
        <v>0</v>
      </c>
      <c r="AGZ246">
        <v>0.13</v>
      </c>
      <c r="AHI246">
        <v>0.13</v>
      </c>
      <c r="AHJ246">
        <v>0.32</v>
      </c>
      <c r="AHK246">
        <v>93.69</v>
      </c>
      <c r="AHM246">
        <v>122.13</v>
      </c>
      <c r="AHN246">
        <v>1</v>
      </c>
      <c r="AHO246">
        <v>1</v>
      </c>
      <c r="AHQ246">
        <v>0</v>
      </c>
      <c r="AHR246">
        <v>0</v>
      </c>
      <c r="AHV246">
        <v>122.13</v>
      </c>
      <c r="AHW246">
        <v>1</v>
      </c>
      <c r="AHX246">
        <v>1</v>
      </c>
      <c r="AHZ246">
        <v>0</v>
      </c>
      <c r="AIA246">
        <v>0</v>
      </c>
      <c r="AIW246">
        <v>39.33</v>
      </c>
      <c r="AIY246">
        <v>0.06</v>
      </c>
      <c r="AIZ246">
        <v>1</v>
      </c>
      <c r="AJA246">
        <v>1</v>
      </c>
      <c r="AJB246" s="1" t="s">
        <v>1450</v>
      </c>
      <c r="AJC246">
        <v>0</v>
      </c>
      <c r="AJD246">
        <v>0</v>
      </c>
      <c r="AJH246">
        <v>0.06</v>
      </c>
      <c r="AJI246">
        <v>1</v>
      </c>
      <c r="AJJ246">
        <v>1</v>
      </c>
      <c r="AJK246" s="1" t="s">
        <v>1450</v>
      </c>
      <c r="AJL246">
        <v>0</v>
      </c>
      <c r="AJM246">
        <v>0</v>
      </c>
      <c r="AJP246">
        <v>96.44</v>
      </c>
      <c r="AJR246">
        <v>22.18</v>
      </c>
      <c r="AJS246">
        <v>1</v>
      </c>
      <c r="AJT246">
        <v>1</v>
      </c>
      <c r="AJU246" s="1" t="s">
        <v>1450</v>
      </c>
      <c r="AJV246">
        <v>0</v>
      </c>
      <c r="AJW246">
        <v>0</v>
      </c>
      <c r="AKA246">
        <v>22.18</v>
      </c>
      <c r="AKB246">
        <v>1</v>
      </c>
      <c r="AKC246">
        <v>1</v>
      </c>
      <c r="AKD246" s="1" t="s">
        <v>1450</v>
      </c>
      <c r="AKE246">
        <v>0</v>
      </c>
      <c r="AKF246">
        <v>0</v>
      </c>
      <c r="AKI246">
        <v>79.849999999999994</v>
      </c>
      <c r="AKJ246">
        <v>75.53</v>
      </c>
      <c r="AKK246">
        <v>10.53</v>
      </c>
      <c r="AKL246">
        <v>7174</v>
      </c>
      <c r="AKM246">
        <v>1</v>
      </c>
      <c r="AKN246">
        <v>4.7</v>
      </c>
      <c r="AKO246">
        <v>0.13</v>
      </c>
      <c r="AKP246">
        <v>1.28</v>
      </c>
      <c r="AKQ246">
        <v>0.02</v>
      </c>
      <c r="AKS246">
        <v>75.53</v>
      </c>
      <c r="AKT246">
        <v>10.53</v>
      </c>
      <c r="AKU246">
        <v>7174</v>
      </c>
      <c r="AKV246">
        <v>1</v>
      </c>
      <c r="AKW246">
        <v>4.7</v>
      </c>
      <c r="AKX246">
        <v>0.13</v>
      </c>
      <c r="AKY246">
        <v>1.28</v>
      </c>
      <c r="AKZ246">
        <v>0.02</v>
      </c>
      <c r="ALA246">
        <v>0.55000000000000004</v>
      </c>
      <c r="ALB246">
        <v>4.1399999999999997</v>
      </c>
      <c r="ALC246">
        <v>2.75</v>
      </c>
      <c r="ALD246">
        <v>0.21</v>
      </c>
      <c r="ALE246">
        <v>13300</v>
      </c>
      <c r="ALF246">
        <v>1</v>
      </c>
      <c r="ALG246" s="1" t="s">
        <v>1450</v>
      </c>
      <c r="ALH246">
        <v>0</v>
      </c>
      <c r="ALI246">
        <v>0</v>
      </c>
      <c r="ALL246">
        <v>2.75</v>
      </c>
      <c r="ALM246">
        <v>0.21</v>
      </c>
      <c r="ALN246">
        <v>13300</v>
      </c>
      <c r="ALO246">
        <v>1</v>
      </c>
      <c r="ALP246" s="1" t="s">
        <v>1450</v>
      </c>
      <c r="ALQ246">
        <v>0</v>
      </c>
      <c r="ALR246">
        <v>0</v>
      </c>
      <c r="ALT246" s="1" t="s">
        <v>1450</v>
      </c>
      <c r="AOC246">
        <v>500000</v>
      </c>
      <c r="AOD246">
        <v>1</v>
      </c>
      <c r="AOF246">
        <v>0</v>
      </c>
      <c r="AOL246">
        <v>500000</v>
      </c>
      <c r="AOM246">
        <v>1</v>
      </c>
      <c r="AOO246">
        <v>0</v>
      </c>
      <c r="AOS246">
        <v>2</v>
      </c>
      <c r="AOT246">
        <v>2.36</v>
      </c>
      <c r="AOU246">
        <v>0.2</v>
      </c>
      <c r="AOV246">
        <v>11800</v>
      </c>
      <c r="AOW246">
        <v>1</v>
      </c>
      <c r="AOX246">
        <v>280.7</v>
      </c>
      <c r="AOY246">
        <v>0</v>
      </c>
      <c r="AOZ246">
        <v>0</v>
      </c>
      <c r="APA246" s="1" t="s">
        <v>1450</v>
      </c>
      <c r="APC246">
        <v>2.36</v>
      </c>
      <c r="APD246">
        <v>0.2</v>
      </c>
      <c r="APE246">
        <v>11800</v>
      </c>
      <c r="APF246">
        <v>1</v>
      </c>
      <c r="APG246">
        <v>280.7</v>
      </c>
      <c r="APH246">
        <v>0</v>
      </c>
      <c r="API246">
        <v>0</v>
      </c>
      <c r="APJ246" s="1" t="s">
        <v>1450</v>
      </c>
      <c r="APK246">
        <v>2.09</v>
      </c>
      <c r="APL246">
        <v>83.51</v>
      </c>
      <c r="APN246">
        <v>10.52</v>
      </c>
      <c r="APO246">
        <v>1</v>
      </c>
      <c r="APP246">
        <v>1</v>
      </c>
      <c r="APQ246" s="1" t="s">
        <v>1450</v>
      </c>
      <c r="APR246">
        <v>0</v>
      </c>
      <c r="APS246">
        <v>0</v>
      </c>
      <c r="APW246">
        <v>10.52</v>
      </c>
      <c r="APX246">
        <v>1</v>
      </c>
      <c r="APY246">
        <v>1</v>
      </c>
      <c r="APZ246" s="1" t="s">
        <v>1450</v>
      </c>
      <c r="AQA246">
        <v>0</v>
      </c>
      <c r="AQB246">
        <v>0</v>
      </c>
      <c r="AQX246" s="1" t="s">
        <v>1450</v>
      </c>
      <c r="AQZ246" s="1" t="s">
        <v>1450</v>
      </c>
      <c r="ARA246" s="1" t="s">
        <v>1450</v>
      </c>
      <c r="ARB246" s="1" t="s">
        <v>1450</v>
      </c>
      <c r="ARC246" s="1" t="s">
        <v>1450</v>
      </c>
      <c r="ARD246">
        <v>0</v>
      </c>
      <c r="ARE246" s="1" t="s">
        <v>1450</v>
      </c>
      <c r="ARI246" s="1" t="s">
        <v>1450</v>
      </c>
      <c r="ARJ246" s="1" t="s">
        <v>1450</v>
      </c>
      <c r="ARK246" s="1" t="s">
        <v>1450</v>
      </c>
      <c r="ARL246" s="1" t="s">
        <v>1450</v>
      </c>
      <c r="ARM246">
        <v>0</v>
      </c>
      <c r="ARN246" s="1" t="s">
        <v>1450</v>
      </c>
      <c r="ARQ246">
        <v>89.8</v>
      </c>
      <c r="ARS246">
        <v>13.2</v>
      </c>
      <c r="ART246">
        <v>1</v>
      </c>
      <c r="ARU246">
        <v>1</v>
      </c>
      <c r="ARW246">
        <v>0</v>
      </c>
      <c r="ARX246">
        <v>0</v>
      </c>
      <c r="ASB246">
        <v>13.2</v>
      </c>
      <c r="ASC246">
        <v>1</v>
      </c>
      <c r="ASD246">
        <v>1</v>
      </c>
      <c r="ASF246">
        <v>0</v>
      </c>
      <c r="ASG246">
        <v>0</v>
      </c>
      <c r="ASJ246" s="1" t="s">
        <v>1450</v>
      </c>
      <c r="ASL246" s="1" t="s">
        <v>1450</v>
      </c>
      <c r="ASM246" s="1" t="s">
        <v>1450</v>
      </c>
      <c r="ASN246" s="1" t="s">
        <v>1450</v>
      </c>
      <c r="ASP246" s="1" t="s">
        <v>1450</v>
      </c>
      <c r="ASQ246" s="1" t="s">
        <v>1450</v>
      </c>
      <c r="ASU246" s="1" t="s">
        <v>1450</v>
      </c>
      <c r="ASV246" s="1" t="s">
        <v>1450</v>
      </c>
      <c r="ASW246" s="1" t="s">
        <v>1450</v>
      </c>
      <c r="ASY246" s="1" t="s">
        <v>1450</v>
      </c>
      <c r="ASZ246" s="1" t="s">
        <v>1450</v>
      </c>
      <c r="ATC246">
        <v>63.12</v>
      </c>
      <c r="ATD246">
        <v>45.98</v>
      </c>
      <c r="ATE246">
        <v>10.31</v>
      </c>
      <c r="ATF246">
        <v>4460</v>
      </c>
      <c r="ATG246">
        <v>1</v>
      </c>
      <c r="ATH246" s="1" t="s">
        <v>1450</v>
      </c>
      <c r="ATI246">
        <v>0.13</v>
      </c>
      <c r="ATJ246">
        <v>1.26</v>
      </c>
      <c r="ATK246" s="1" t="s">
        <v>1450</v>
      </c>
      <c r="ATM246">
        <v>45.98</v>
      </c>
      <c r="ATN246">
        <v>10.31</v>
      </c>
      <c r="ATO246">
        <v>4460</v>
      </c>
      <c r="ATP246">
        <v>1</v>
      </c>
      <c r="ATQ246" s="1" t="s">
        <v>1450</v>
      </c>
      <c r="ATR246">
        <v>0.13</v>
      </c>
      <c r="ATS246">
        <v>1.26</v>
      </c>
      <c r="ATT246" s="1" t="s">
        <v>1450</v>
      </c>
      <c r="ATU246" s="1" t="s">
        <v>1450</v>
      </c>
      <c r="ATV246">
        <v>137.19</v>
      </c>
      <c r="ATW246">
        <v>2574.89</v>
      </c>
      <c r="ATX246">
        <v>15.52</v>
      </c>
      <c r="ATY246">
        <v>165908</v>
      </c>
      <c r="ATZ246">
        <v>1</v>
      </c>
      <c r="AUA246" s="1" t="s">
        <v>1450</v>
      </c>
      <c r="AUB246">
        <v>0</v>
      </c>
      <c r="AUC246">
        <v>0</v>
      </c>
      <c r="AUD246" s="1" t="s">
        <v>1450</v>
      </c>
      <c r="AUF246">
        <v>2574.89</v>
      </c>
      <c r="AUG246">
        <v>15.52</v>
      </c>
      <c r="AUH246">
        <v>165908</v>
      </c>
      <c r="AUI246">
        <v>1</v>
      </c>
      <c r="AUJ246" s="1" t="s">
        <v>1450</v>
      </c>
      <c r="AUK246">
        <v>0</v>
      </c>
      <c r="AUL246">
        <v>0</v>
      </c>
      <c r="AUM246" s="1" t="s">
        <v>1450</v>
      </c>
      <c r="AUN246" s="1" t="s">
        <v>1450</v>
      </c>
      <c r="AUR246">
        <v>500000</v>
      </c>
      <c r="AUS246">
        <v>1</v>
      </c>
      <c r="AUU246" s="1" t="s">
        <v>1450</v>
      </c>
      <c r="AVA246">
        <v>500000</v>
      </c>
      <c r="AVB246">
        <v>1</v>
      </c>
      <c r="AVD246" s="1" t="s">
        <v>1450</v>
      </c>
      <c r="AVH246" s="1" t="s">
        <v>1450</v>
      </c>
      <c r="AVJ246" s="1" t="s">
        <v>1450</v>
      </c>
      <c r="AVL246" s="1" t="s">
        <v>1450</v>
      </c>
      <c r="AVN246" s="1" t="s">
        <v>1450</v>
      </c>
      <c r="AVO246" s="1" t="s">
        <v>1450</v>
      </c>
      <c r="AVS246" s="1" t="s">
        <v>1450</v>
      </c>
      <c r="AVU246" s="1" t="s">
        <v>1450</v>
      </c>
      <c r="AVW246" s="1" t="s">
        <v>1450</v>
      </c>
      <c r="AVX246" s="1" t="s">
        <v>1450</v>
      </c>
      <c r="AWA246">
        <v>8.35</v>
      </c>
      <c r="AWB246">
        <v>0.92</v>
      </c>
      <c r="AWC246">
        <v>0.23</v>
      </c>
      <c r="AWD246">
        <v>4000</v>
      </c>
      <c r="AWE246">
        <v>1</v>
      </c>
      <c r="AWF246" s="1" t="s">
        <v>1450</v>
      </c>
      <c r="AWG246">
        <v>0</v>
      </c>
      <c r="AWH246">
        <v>0</v>
      </c>
      <c r="AWK246">
        <v>0.92</v>
      </c>
      <c r="AWL246">
        <v>0.23</v>
      </c>
      <c r="AWM246">
        <v>4000</v>
      </c>
      <c r="AWN246">
        <v>1</v>
      </c>
      <c r="AWO246" s="1" t="s">
        <v>1450</v>
      </c>
      <c r="AWP246">
        <v>0</v>
      </c>
      <c r="AWQ246">
        <v>0</v>
      </c>
      <c r="AWT246">
        <v>1243.23</v>
      </c>
      <c r="AWU246">
        <v>1385.35</v>
      </c>
      <c r="AWV246">
        <v>112.63</v>
      </c>
      <c r="AWW246">
        <v>12300</v>
      </c>
      <c r="AWX246">
        <v>1</v>
      </c>
      <c r="AWY246" s="1" t="s">
        <v>1450</v>
      </c>
      <c r="AWZ246">
        <v>0.05</v>
      </c>
      <c r="AXA246">
        <v>0.04</v>
      </c>
      <c r="AXB246" s="1" t="s">
        <v>1450</v>
      </c>
      <c r="AXD246">
        <v>1385.35</v>
      </c>
      <c r="AXE246">
        <v>112.63</v>
      </c>
      <c r="AXF246">
        <v>12300</v>
      </c>
      <c r="AXG246">
        <v>1</v>
      </c>
      <c r="AXH246" s="1" t="s">
        <v>1450</v>
      </c>
      <c r="AXI246">
        <v>0.05</v>
      </c>
      <c r="AXJ246">
        <v>0.04</v>
      </c>
      <c r="AXK246" s="1" t="s">
        <v>1450</v>
      </c>
      <c r="AXL246" s="1" t="s">
        <v>1450</v>
      </c>
      <c r="AYF246" s="1" t="s">
        <v>1450</v>
      </c>
      <c r="AYH246" s="1" t="s">
        <v>1450</v>
      </c>
      <c r="AYI246" s="1" t="s">
        <v>1450</v>
      </c>
      <c r="AYJ246" s="1" t="s">
        <v>1450</v>
      </c>
      <c r="AYK246" s="1" t="s">
        <v>1450</v>
      </c>
      <c r="AYL246" s="1" t="s">
        <v>1450</v>
      </c>
      <c r="AYM246" s="1" t="s">
        <v>1450</v>
      </c>
      <c r="AYQ246" s="1" t="s">
        <v>1450</v>
      </c>
      <c r="AYR246" s="1" t="s">
        <v>1450</v>
      </c>
      <c r="AYS246" s="1" t="s">
        <v>1450</v>
      </c>
      <c r="AYT246" s="1" t="s">
        <v>1450</v>
      </c>
      <c r="AYU246" s="1" t="s">
        <v>1450</v>
      </c>
      <c r="AYV246" s="1" t="s">
        <v>1450</v>
      </c>
      <c r="AYY246">
        <v>44.97</v>
      </c>
      <c r="AYZ246">
        <v>3000.23</v>
      </c>
      <c r="AZA246">
        <v>161.1</v>
      </c>
      <c r="AZB246">
        <v>18623</v>
      </c>
      <c r="AZC246">
        <v>1</v>
      </c>
      <c r="AZD246" s="1" t="s">
        <v>1450</v>
      </c>
      <c r="AZE246">
        <v>0</v>
      </c>
      <c r="AZF246">
        <v>0</v>
      </c>
      <c r="AZI246">
        <v>3000.23</v>
      </c>
      <c r="AZJ246">
        <v>161.1</v>
      </c>
      <c r="AZK246">
        <v>18623</v>
      </c>
      <c r="AZL246">
        <v>1</v>
      </c>
      <c r="AZM246" s="1" t="s">
        <v>1450</v>
      </c>
      <c r="AZN246">
        <v>0</v>
      </c>
      <c r="AZO246">
        <v>0</v>
      </c>
      <c r="AZR246" s="1" t="s">
        <v>1450</v>
      </c>
      <c r="AZT246" s="1" t="s">
        <v>1450</v>
      </c>
      <c r="AZU246" s="1" t="s">
        <v>1450</v>
      </c>
      <c r="AZV246" s="1" t="s">
        <v>1450</v>
      </c>
      <c r="AZX246" s="1" t="s">
        <v>1450</v>
      </c>
      <c r="AZY246" s="1" t="s">
        <v>1450</v>
      </c>
      <c r="BAC246" s="1" t="s">
        <v>1450</v>
      </c>
      <c r="BAD246" s="1" t="s">
        <v>1450</v>
      </c>
      <c r="BAE246" s="1" t="s">
        <v>1450</v>
      </c>
      <c r="BAG246" s="1" t="s">
        <v>1450</v>
      </c>
      <c r="BAH246" s="1" t="s">
        <v>1450</v>
      </c>
      <c r="BAK246">
        <v>77.64</v>
      </c>
      <c r="BAL246">
        <v>127.68</v>
      </c>
      <c r="BAM246">
        <v>7.05</v>
      </c>
      <c r="BAN246">
        <v>18111</v>
      </c>
      <c r="BAO246">
        <v>1</v>
      </c>
      <c r="BAP246">
        <v>5.7</v>
      </c>
      <c r="BAQ246">
        <v>0</v>
      </c>
      <c r="BAR246">
        <v>0</v>
      </c>
      <c r="BAU246">
        <v>127.68</v>
      </c>
      <c r="BAV246">
        <v>7.05</v>
      </c>
      <c r="BAW246">
        <v>18111</v>
      </c>
      <c r="BAX246">
        <v>1</v>
      </c>
      <c r="BAY246">
        <v>5.7</v>
      </c>
      <c r="BAZ246">
        <v>0</v>
      </c>
      <c r="BBA246">
        <v>0</v>
      </c>
      <c r="BBD246" s="1" t="s">
        <v>1450</v>
      </c>
      <c r="BBE246" s="1" t="s">
        <v>1450</v>
      </c>
      <c r="BBF246" s="1" t="s">
        <v>1450</v>
      </c>
      <c r="BBG246" s="1" t="s">
        <v>1450</v>
      </c>
      <c r="BBH246" s="1" t="s">
        <v>1450</v>
      </c>
      <c r="BBI246" s="1" t="s">
        <v>1450</v>
      </c>
      <c r="BBJ246" s="1" t="s">
        <v>1450</v>
      </c>
      <c r="BBK246" s="1" t="s">
        <v>1450</v>
      </c>
      <c r="BBN246" s="1" t="s">
        <v>1450</v>
      </c>
      <c r="BBO246" s="1" t="s">
        <v>1450</v>
      </c>
      <c r="BBP246" s="1" t="s">
        <v>1450</v>
      </c>
      <c r="BBQ246" s="1" t="s">
        <v>1450</v>
      </c>
      <c r="BBR246" s="1" t="s">
        <v>1450</v>
      </c>
      <c r="BBS246" s="1" t="s">
        <v>1450</v>
      </c>
      <c r="BBT246" s="1" t="s">
        <v>1450</v>
      </c>
      <c r="BBW246" s="1" t="s">
        <v>1450</v>
      </c>
      <c r="BBY246" s="1" t="s">
        <v>1450</v>
      </c>
      <c r="BBZ246" s="1" t="s">
        <v>1450</v>
      </c>
      <c r="BCA246" s="1" t="s">
        <v>1450</v>
      </c>
      <c r="BCB246" s="1" t="s">
        <v>1450</v>
      </c>
      <c r="BCC246" s="1" t="s">
        <v>1450</v>
      </c>
      <c r="BCD246" s="1" t="s">
        <v>1450</v>
      </c>
      <c r="BCH246" s="1" t="s">
        <v>1450</v>
      </c>
      <c r="BCI246" s="1" t="s">
        <v>1450</v>
      </c>
      <c r="BCJ246" s="1" t="s">
        <v>1450</v>
      </c>
      <c r="BCK246" s="1" t="s">
        <v>1450</v>
      </c>
      <c r="BCL246" s="1" t="s">
        <v>1450</v>
      </c>
      <c r="BCM246" s="1" t="s">
        <v>1450</v>
      </c>
      <c r="BCP246">
        <v>340.98</v>
      </c>
      <c r="BCQ246">
        <v>563.98</v>
      </c>
      <c r="BCR246">
        <v>865</v>
      </c>
      <c r="BCS246">
        <v>652</v>
      </c>
      <c r="BCT246">
        <v>1</v>
      </c>
      <c r="BCV246">
        <v>6.7</v>
      </c>
      <c r="BCW246">
        <v>0.77</v>
      </c>
      <c r="BCZ246">
        <v>563.98</v>
      </c>
      <c r="BDA246">
        <v>865</v>
      </c>
      <c r="BDB246">
        <v>652</v>
      </c>
      <c r="BDC246">
        <v>1</v>
      </c>
      <c r="BDE246">
        <v>6.7</v>
      </c>
      <c r="BDF246">
        <v>0.77</v>
      </c>
      <c r="BDI246">
        <v>17.149999999999999</v>
      </c>
      <c r="BDJ246">
        <v>49.9</v>
      </c>
      <c r="BDK246">
        <v>50</v>
      </c>
      <c r="BDL246">
        <v>998</v>
      </c>
      <c r="BDM246">
        <v>1</v>
      </c>
      <c r="BDO246">
        <v>0</v>
      </c>
      <c r="BDP246">
        <v>0</v>
      </c>
      <c r="BDS246">
        <v>49.9</v>
      </c>
      <c r="BDT246">
        <v>50</v>
      </c>
      <c r="BDU246">
        <v>998</v>
      </c>
      <c r="BDV246">
        <v>1</v>
      </c>
      <c r="BDX246">
        <v>0</v>
      </c>
      <c r="BDY246">
        <v>0</v>
      </c>
      <c r="BEB246">
        <v>395.52</v>
      </c>
      <c r="BEC246">
        <v>4641.3</v>
      </c>
      <c r="BED246">
        <v>573</v>
      </c>
      <c r="BEE246">
        <v>8100</v>
      </c>
      <c r="BEF246">
        <v>1</v>
      </c>
      <c r="BEG246" s="1" t="s">
        <v>1450</v>
      </c>
      <c r="BEH246">
        <v>12</v>
      </c>
      <c r="BEI246">
        <v>2.09</v>
      </c>
      <c r="BEJ246" s="1" t="s">
        <v>1450</v>
      </c>
      <c r="BEL246">
        <v>4641.3</v>
      </c>
      <c r="BEM246">
        <v>573</v>
      </c>
      <c r="BEN246">
        <v>8100</v>
      </c>
      <c r="BEO246">
        <v>1</v>
      </c>
      <c r="BEP246" s="1" t="s">
        <v>1450</v>
      </c>
      <c r="BEQ246">
        <v>12</v>
      </c>
      <c r="BER246">
        <v>2.09</v>
      </c>
      <c r="BES246" s="1" t="s">
        <v>1450</v>
      </c>
      <c r="BET246" s="1" t="s">
        <v>1450</v>
      </c>
      <c r="BEU246">
        <v>294.77999999999997</v>
      </c>
      <c r="BEV246">
        <v>505</v>
      </c>
      <c r="BEW246">
        <v>10.1</v>
      </c>
      <c r="BEX246">
        <v>50000</v>
      </c>
      <c r="BEY246">
        <v>1</v>
      </c>
      <c r="BEZ246" s="1" t="s">
        <v>1450</v>
      </c>
      <c r="BFA246">
        <v>0.63</v>
      </c>
      <c r="BFB246">
        <v>6.24</v>
      </c>
      <c r="BFC246" s="1" t="s">
        <v>1450</v>
      </c>
      <c r="BFE246">
        <v>505</v>
      </c>
      <c r="BFF246">
        <v>10.1</v>
      </c>
      <c r="BFG246">
        <v>50000</v>
      </c>
      <c r="BFH246">
        <v>1</v>
      </c>
      <c r="BFI246" s="1" t="s">
        <v>1450</v>
      </c>
      <c r="BFJ246">
        <v>0.63</v>
      </c>
      <c r="BFK246">
        <v>6.24</v>
      </c>
      <c r="BFL246" s="1" t="s">
        <v>1450</v>
      </c>
      <c r="BFM246" s="1" t="s">
        <v>1450</v>
      </c>
      <c r="BFN246">
        <v>1727.42</v>
      </c>
      <c r="BFO246">
        <v>1551.64</v>
      </c>
      <c r="BFP246">
        <v>154.5</v>
      </c>
      <c r="BFQ246">
        <v>10043</v>
      </c>
      <c r="BFR246">
        <v>1</v>
      </c>
      <c r="BFS246" s="1" t="s">
        <v>1450</v>
      </c>
      <c r="BFT246">
        <v>1.6</v>
      </c>
      <c r="BFU246">
        <v>1.04</v>
      </c>
      <c r="BFX246">
        <v>1551.64</v>
      </c>
      <c r="BFY246">
        <v>154.5</v>
      </c>
      <c r="BFZ246">
        <v>10043</v>
      </c>
      <c r="BGA246">
        <v>1</v>
      </c>
      <c r="BGB246" s="1" t="s">
        <v>1450</v>
      </c>
      <c r="BGC246">
        <v>1.6</v>
      </c>
      <c r="BGD246">
        <v>1.04</v>
      </c>
      <c r="BGG246">
        <v>1114.71</v>
      </c>
      <c r="BGH246">
        <v>440</v>
      </c>
      <c r="BGI246">
        <v>1000</v>
      </c>
      <c r="BGJ246">
        <v>440</v>
      </c>
      <c r="BGK246">
        <v>1</v>
      </c>
      <c r="BGL246" s="1" t="s">
        <v>1450</v>
      </c>
      <c r="BGM246">
        <v>14</v>
      </c>
      <c r="BGN246">
        <v>1.4</v>
      </c>
      <c r="BGO246" s="1" t="s">
        <v>1450</v>
      </c>
      <c r="BGQ246">
        <v>440</v>
      </c>
      <c r="BGR246">
        <v>1000</v>
      </c>
      <c r="BGS246">
        <v>440</v>
      </c>
      <c r="BGT246">
        <v>1</v>
      </c>
      <c r="BGU246" s="1" t="s">
        <v>1450</v>
      </c>
      <c r="BGV246">
        <v>14</v>
      </c>
      <c r="BGW246">
        <v>1.4</v>
      </c>
      <c r="BGX246" s="1" t="s">
        <v>1450</v>
      </c>
      <c r="BGY246" s="1" t="s">
        <v>1450</v>
      </c>
      <c r="BHS246" s="1" t="s">
        <v>1450</v>
      </c>
      <c r="BHU246" s="1" t="s">
        <v>1450</v>
      </c>
      <c r="BHV246" s="1" t="s">
        <v>1450</v>
      </c>
      <c r="BHW246" s="1" t="s">
        <v>1450</v>
      </c>
      <c r="BHY246" s="1" t="s">
        <v>1450</v>
      </c>
      <c r="BHZ246" s="1" t="s">
        <v>1450</v>
      </c>
      <c r="BID246" s="1" t="s">
        <v>1450</v>
      </c>
      <c r="BIE246" s="1" t="s">
        <v>1450</v>
      </c>
      <c r="BIF246" s="1" t="s">
        <v>1450</v>
      </c>
      <c r="BIH246" s="1" t="s">
        <v>1450</v>
      </c>
      <c r="BII246" s="1" t="s">
        <v>1450</v>
      </c>
      <c r="BIL246">
        <v>116.56</v>
      </c>
      <c r="BIM246">
        <v>3537.08</v>
      </c>
      <c r="BIN246">
        <v>14.57</v>
      </c>
      <c r="BIO246">
        <v>242764</v>
      </c>
      <c r="BIP246">
        <v>1</v>
      </c>
      <c r="BIQ246" s="1" t="s">
        <v>1450</v>
      </c>
      <c r="BIR246">
        <v>0</v>
      </c>
      <c r="BIS246">
        <v>0</v>
      </c>
      <c r="BIV246">
        <v>3537.08</v>
      </c>
      <c r="BIW246">
        <v>14.57</v>
      </c>
      <c r="BIX246">
        <v>242764</v>
      </c>
      <c r="BIY246">
        <v>1</v>
      </c>
      <c r="BIZ246" s="1" t="s">
        <v>1450</v>
      </c>
      <c r="BJA246">
        <v>0</v>
      </c>
      <c r="BJB246">
        <v>0</v>
      </c>
      <c r="BJE246" s="1" t="s">
        <v>1450</v>
      </c>
      <c r="BJG246" s="1" t="s">
        <v>1450</v>
      </c>
      <c r="BJH246" s="1" t="s">
        <v>1450</v>
      </c>
      <c r="BJI246" s="1" t="s">
        <v>1450</v>
      </c>
      <c r="BJK246" s="1" t="s">
        <v>1450</v>
      </c>
      <c r="BJL246" s="1" t="s">
        <v>1450</v>
      </c>
      <c r="BJP246" s="1" t="s">
        <v>1450</v>
      </c>
      <c r="BJQ246" s="1" t="s">
        <v>1450</v>
      </c>
      <c r="BJR246" s="1" t="s">
        <v>1450</v>
      </c>
      <c r="BJT246" s="1" t="s">
        <v>1450</v>
      </c>
      <c r="BJU246" s="1" t="s">
        <v>1450</v>
      </c>
      <c r="BJX246" s="1" t="s">
        <v>1450</v>
      </c>
      <c r="BJZ246" s="1" t="s">
        <v>1450</v>
      </c>
      <c r="BKA246" s="1" t="s">
        <v>1450</v>
      </c>
      <c r="BKB246" s="1" t="s">
        <v>1450</v>
      </c>
      <c r="BKD246" s="1" t="s">
        <v>1450</v>
      </c>
      <c r="BKE246" s="1" t="s">
        <v>1450</v>
      </c>
      <c r="BKI246" s="1" t="s">
        <v>1450</v>
      </c>
      <c r="BKJ246" s="1" t="s">
        <v>1450</v>
      </c>
      <c r="BKK246" s="1" t="s">
        <v>1450</v>
      </c>
      <c r="BKM246" s="1" t="s">
        <v>1450</v>
      </c>
      <c r="BKN246" s="1" t="s">
        <v>1450</v>
      </c>
      <c r="BKQ246" s="1" t="s">
        <v>1450</v>
      </c>
      <c r="BKS246" s="1" t="s">
        <v>1450</v>
      </c>
      <c r="BKT246" s="1" t="s">
        <v>1450</v>
      </c>
      <c r="BKU246" s="1" t="s">
        <v>1450</v>
      </c>
      <c r="BKW246" s="1" t="s">
        <v>1450</v>
      </c>
      <c r="BKX246" s="1" t="s">
        <v>1450</v>
      </c>
      <c r="BLB246" s="1" t="s">
        <v>1450</v>
      </c>
      <c r="BLC246" s="1" t="s">
        <v>1450</v>
      </c>
      <c r="BLD246" s="1" t="s">
        <v>1450</v>
      </c>
      <c r="BLF246" s="1" t="s">
        <v>1450</v>
      </c>
      <c r="BLG246" s="1" t="s">
        <v>1450</v>
      </c>
      <c r="BMC246" s="1" t="s">
        <v>1450</v>
      </c>
      <c r="BME246" s="1" t="s">
        <v>1450</v>
      </c>
      <c r="BMF246" s="1" t="s">
        <v>1450</v>
      </c>
      <c r="BMG246" s="1" t="s">
        <v>1450</v>
      </c>
      <c r="BMI246" s="1" t="s">
        <v>1450</v>
      </c>
      <c r="BMJ246" s="1" t="s">
        <v>1450</v>
      </c>
      <c r="BMN246" s="1" t="s">
        <v>1450</v>
      </c>
      <c r="BMO246" s="1" t="s">
        <v>1450</v>
      </c>
      <c r="BMP246" s="1" t="s">
        <v>1450</v>
      </c>
      <c r="BMR246" s="1" t="s">
        <v>1450</v>
      </c>
      <c r="BMS246" s="1" t="s">
        <v>1450</v>
      </c>
      <c r="BNO246">
        <v>78.540000000000006</v>
      </c>
      <c r="BNP246">
        <v>420.17</v>
      </c>
      <c r="BNQ246">
        <v>93.6</v>
      </c>
      <c r="BNR246">
        <v>4489</v>
      </c>
      <c r="BNS246">
        <v>1</v>
      </c>
      <c r="BNT246" s="1" t="s">
        <v>1450</v>
      </c>
      <c r="BNU246">
        <v>0</v>
      </c>
      <c r="BNV246">
        <v>0</v>
      </c>
      <c r="BNW246" s="1" t="s">
        <v>1450</v>
      </c>
      <c r="BNY246">
        <v>420.17</v>
      </c>
      <c r="BNZ246">
        <v>93.6</v>
      </c>
      <c r="BOA246">
        <v>4489</v>
      </c>
      <c r="BOB246">
        <v>1</v>
      </c>
      <c r="BOC246" s="1" t="s">
        <v>1450</v>
      </c>
      <c r="BOD246">
        <v>0</v>
      </c>
      <c r="BOE246">
        <v>0</v>
      </c>
      <c r="BOF246" s="1" t="s">
        <v>1450</v>
      </c>
      <c r="BOG246" s="1" t="s">
        <v>1450</v>
      </c>
      <c r="BOH246">
        <v>5.9</v>
      </c>
      <c r="BOI246">
        <v>10.92</v>
      </c>
      <c r="BOJ246">
        <v>32.5</v>
      </c>
      <c r="BOK246">
        <v>336</v>
      </c>
      <c r="BOL246">
        <v>1</v>
      </c>
      <c r="BON246">
        <v>0</v>
      </c>
      <c r="BOO246">
        <v>0</v>
      </c>
      <c r="BOR246">
        <v>10.92</v>
      </c>
      <c r="BOS246">
        <v>32.5</v>
      </c>
      <c r="BOT246">
        <v>336</v>
      </c>
      <c r="BOU246">
        <v>1</v>
      </c>
      <c r="BOW246">
        <v>0</v>
      </c>
      <c r="BOX246">
        <v>0</v>
      </c>
      <c r="BPT246" s="1" t="s">
        <v>1450</v>
      </c>
      <c r="BPV246" s="1" t="s">
        <v>1450</v>
      </c>
      <c r="BPW246" s="1" t="s">
        <v>1450</v>
      </c>
      <c r="BPX246" s="1" t="s">
        <v>1450</v>
      </c>
      <c r="BPZ246" s="1" t="s">
        <v>1450</v>
      </c>
      <c r="BQA246" s="1" t="s">
        <v>1450</v>
      </c>
      <c r="BQE246" s="1" t="s">
        <v>1450</v>
      </c>
      <c r="BQF246" s="1" t="s">
        <v>1450</v>
      </c>
      <c r="BQG246" s="1" t="s">
        <v>1450</v>
      </c>
      <c r="BQI246" s="1" t="s">
        <v>1450</v>
      </c>
      <c r="BQJ246" s="1" t="s">
        <v>1450</v>
      </c>
      <c r="BQM246">
        <v>944.23</v>
      </c>
      <c r="BQN246">
        <v>1435.34</v>
      </c>
      <c r="BQO246">
        <v>355.02</v>
      </c>
      <c r="BQP246">
        <v>4043</v>
      </c>
      <c r="BQQ246">
        <v>1</v>
      </c>
      <c r="BQR246" s="1" t="s">
        <v>1450</v>
      </c>
      <c r="BQS246">
        <v>23.6</v>
      </c>
      <c r="BQT246">
        <v>6.65</v>
      </c>
      <c r="BQU246" s="1" t="s">
        <v>1450</v>
      </c>
      <c r="BQW246">
        <v>1435.34</v>
      </c>
      <c r="BQX246">
        <v>355.02</v>
      </c>
      <c r="BQY246">
        <v>4043</v>
      </c>
      <c r="BQZ246">
        <v>1</v>
      </c>
      <c r="BRA246" s="1" t="s">
        <v>1450</v>
      </c>
      <c r="BRB246">
        <v>23.6</v>
      </c>
      <c r="BRC246">
        <v>6.65</v>
      </c>
      <c r="BRD246" s="1" t="s">
        <v>1450</v>
      </c>
      <c r="BRE246" s="1" t="s">
        <v>1450</v>
      </c>
      <c r="BRF246" s="1" t="s">
        <v>1450</v>
      </c>
      <c r="BRH246" s="1" t="s">
        <v>1450</v>
      </c>
      <c r="BRI246" s="1" t="s">
        <v>1450</v>
      </c>
      <c r="BRJ246" s="1" t="s">
        <v>1450</v>
      </c>
      <c r="BRK246" s="1" t="s">
        <v>1450</v>
      </c>
      <c r="BRL246" s="1" t="s">
        <v>1450</v>
      </c>
      <c r="BRM246" s="1" t="s">
        <v>1450</v>
      </c>
      <c r="BRQ246" s="1" t="s">
        <v>1450</v>
      </c>
      <c r="BRR246" s="1" t="s">
        <v>1450</v>
      </c>
      <c r="BRS246" s="1" t="s">
        <v>1450</v>
      </c>
      <c r="BRT246" s="1" t="s">
        <v>1450</v>
      </c>
      <c r="BRU246" s="1" t="s">
        <v>1450</v>
      </c>
      <c r="BRV246" s="1" t="s">
        <v>1450</v>
      </c>
      <c r="BRY246">
        <v>1092.53</v>
      </c>
      <c r="BRZ246">
        <v>3258.76</v>
      </c>
      <c r="BSA246">
        <v>238</v>
      </c>
      <c r="BSB246">
        <v>13692</v>
      </c>
      <c r="BSC246">
        <v>1</v>
      </c>
      <c r="BSD246" s="1" t="s">
        <v>1450</v>
      </c>
      <c r="BSE246">
        <v>5.1100000000000003</v>
      </c>
      <c r="BSF246">
        <v>2.15</v>
      </c>
      <c r="BSG246" s="1" t="s">
        <v>1450</v>
      </c>
      <c r="BSI246">
        <v>3258.76</v>
      </c>
      <c r="BSJ246">
        <v>238</v>
      </c>
      <c r="BSK246">
        <v>13692</v>
      </c>
      <c r="BSL246">
        <v>1</v>
      </c>
      <c r="BSM246" s="1" t="s">
        <v>1450</v>
      </c>
      <c r="BSN246">
        <v>5.1100000000000003</v>
      </c>
      <c r="BSO246">
        <v>2.15</v>
      </c>
      <c r="BSP246" s="1" t="s">
        <v>1450</v>
      </c>
      <c r="BSQ246" s="1" t="s">
        <v>1450</v>
      </c>
      <c r="BSR246">
        <v>107.57</v>
      </c>
      <c r="BST246">
        <v>28.32</v>
      </c>
      <c r="BSU246">
        <v>1</v>
      </c>
      <c r="BSV246">
        <v>1</v>
      </c>
      <c r="BSX246">
        <v>0</v>
      </c>
      <c r="BSY246">
        <v>0</v>
      </c>
      <c r="BTC246">
        <v>28.32</v>
      </c>
      <c r="BTD246">
        <v>1</v>
      </c>
      <c r="BTE246">
        <v>1</v>
      </c>
      <c r="BTG246">
        <v>0</v>
      </c>
      <c r="BTH246">
        <v>0</v>
      </c>
      <c r="BUW246" s="1" t="s">
        <v>1450</v>
      </c>
      <c r="BUY246" s="1" t="s">
        <v>1450</v>
      </c>
      <c r="BUZ246" s="1" t="s">
        <v>1450</v>
      </c>
      <c r="BVA246" s="1" t="s">
        <v>1450</v>
      </c>
      <c r="BVB246" s="1" t="s">
        <v>1450</v>
      </c>
      <c r="BVC246" s="1" t="s">
        <v>1450</v>
      </c>
      <c r="BVD246" s="1" t="s">
        <v>1450</v>
      </c>
      <c r="BVH246" s="1" t="s">
        <v>1450</v>
      </c>
      <c r="BVI246" s="1" t="s">
        <v>1450</v>
      </c>
      <c r="BVJ246" s="1" t="s">
        <v>1450</v>
      </c>
      <c r="BVK246" s="1" t="s">
        <v>1450</v>
      </c>
      <c r="BVL246" s="1" t="s">
        <v>1450</v>
      </c>
      <c r="BVM246" s="1" t="s">
        <v>1450</v>
      </c>
      <c r="BVP246" s="1" t="s">
        <v>1450</v>
      </c>
      <c r="BVR246" s="1" t="s">
        <v>1450</v>
      </c>
      <c r="BVS246" s="1" t="s">
        <v>1450</v>
      </c>
      <c r="BVT246" s="1" t="s">
        <v>1450</v>
      </c>
      <c r="BVV246" s="1" t="s">
        <v>1450</v>
      </c>
      <c r="BVW246" s="1" t="s">
        <v>1450</v>
      </c>
      <c r="BWA246" s="1" t="s">
        <v>1450</v>
      </c>
      <c r="BWB246" s="1" t="s">
        <v>1450</v>
      </c>
      <c r="BWC246" s="1" t="s">
        <v>1450</v>
      </c>
      <c r="BWE246" s="1" t="s">
        <v>1450</v>
      </c>
      <c r="BWF246" s="1" t="s">
        <v>1450</v>
      </c>
      <c r="BWI246">
        <v>1368.68</v>
      </c>
      <c r="BWJ246">
        <v>1027.45</v>
      </c>
      <c r="BWK246">
        <v>49.71</v>
      </c>
      <c r="BWL246">
        <v>20668</v>
      </c>
      <c r="BWM246">
        <v>1</v>
      </c>
      <c r="BWN246" s="1" t="s">
        <v>1450</v>
      </c>
      <c r="BWO246">
        <v>0.75</v>
      </c>
      <c r="BWP246">
        <v>1.51</v>
      </c>
      <c r="BWS246">
        <v>1027.45</v>
      </c>
      <c r="BWT246">
        <v>49.71</v>
      </c>
      <c r="BWU246">
        <v>20668</v>
      </c>
      <c r="BWV246">
        <v>1</v>
      </c>
      <c r="BWW246" s="1" t="s">
        <v>1450</v>
      </c>
      <c r="BWX246">
        <v>0.75</v>
      </c>
      <c r="BWY246">
        <v>1.51</v>
      </c>
      <c r="BXA246" s="1" t="s">
        <v>1450</v>
      </c>
      <c r="BXB246">
        <v>0.52</v>
      </c>
      <c r="BXC246">
        <v>1.26</v>
      </c>
      <c r="BXD246">
        <v>0.09</v>
      </c>
      <c r="BXE246">
        <v>14640</v>
      </c>
      <c r="BXF246">
        <v>1</v>
      </c>
      <c r="BXG246" s="1" t="s">
        <v>1450</v>
      </c>
      <c r="BXH246">
        <v>0</v>
      </c>
      <c r="BXI246">
        <v>0</v>
      </c>
      <c r="BXJ246" s="1" t="s">
        <v>1450</v>
      </c>
      <c r="BXL246">
        <v>1.26</v>
      </c>
      <c r="BXM246">
        <v>0.09</v>
      </c>
      <c r="BXN246">
        <v>14640</v>
      </c>
      <c r="BXO246">
        <v>1</v>
      </c>
      <c r="BXP246" s="1" t="s">
        <v>1450</v>
      </c>
      <c r="BXQ246">
        <v>0</v>
      </c>
      <c r="BXR246">
        <v>0</v>
      </c>
      <c r="BXS246" s="1" t="s">
        <v>1450</v>
      </c>
      <c r="BXT246" s="1" t="s">
        <v>1450</v>
      </c>
      <c r="BXU246">
        <v>4.66</v>
      </c>
      <c r="BXV246">
        <v>7.56</v>
      </c>
      <c r="BXW246">
        <v>0.6</v>
      </c>
      <c r="BXX246">
        <v>12600</v>
      </c>
      <c r="BXY246">
        <v>1</v>
      </c>
      <c r="BXZ246" s="1" t="s">
        <v>1450</v>
      </c>
      <c r="BYA246">
        <v>0</v>
      </c>
      <c r="BYB246">
        <v>0</v>
      </c>
      <c r="BYE246">
        <v>7.56</v>
      </c>
      <c r="BYF246">
        <v>0.6</v>
      </c>
      <c r="BYG246">
        <v>12600</v>
      </c>
      <c r="BYH246">
        <v>1</v>
      </c>
      <c r="BYI246" s="1" t="s">
        <v>1450</v>
      </c>
      <c r="BYJ246">
        <v>0</v>
      </c>
      <c r="BYK246">
        <v>0</v>
      </c>
      <c r="BYM246" s="1" t="s">
        <v>1450</v>
      </c>
      <c r="BYN246">
        <v>232.52</v>
      </c>
      <c r="BYO246">
        <v>978.91</v>
      </c>
      <c r="BYP246">
        <v>206</v>
      </c>
      <c r="BYQ246">
        <v>4752</v>
      </c>
      <c r="BYR246">
        <v>1</v>
      </c>
      <c r="BYT246">
        <v>0</v>
      </c>
      <c r="BYU246">
        <v>0</v>
      </c>
      <c r="BYX246">
        <v>978.91</v>
      </c>
      <c r="BYY246">
        <v>206</v>
      </c>
      <c r="BYZ246">
        <v>4752</v>
      </c>
      <c r="BZA246">
        <v>1</v>
      </c>
      <c r="BZC246">
        <v>0</v>
      </c>
      <c r="BZD246">
        <v>0</v>
      </c>
      <c r="BZG246">
        <v>211.7</v>
      </c>
      <c r="BZH246">
        <v>4752</v>
      </c>
      <c r="BZI246">
        <v>660</v>
      </c>
      <c r="BZJ246">
        <v>7200</v>
      </c>
      <c r="BZK246">
        <v>1</v>
      </c>
      <c r="BZL246" s="1" t="s">
        <v>1450</v>
      </c>
      <c r="BZM246">
        <v>0</v>
      </c>
      <c r="BZN246">
        <v>0</v>
      </c>
      <c r="BZQ246">
        <v>4752</v>
      </c>
      <c r="BZR246">
        <v>660</v>
      </c>
      <c r="BZS246">
        <v>7200</v>
      </c>
      <c r="BZT246">
        <v>1</v>
      </c>
      <c r="BZU246" s="1" t="s">
        <v>1450</v>
      </c>
      <c r="BZV246">
        <v>0</v>
      </c>
      <c r="BZW246">
        <v>0</v>
      </c>
      <c r="BZZ246">
        <v>701.27</v>
      </c>
      <c r="CAA246">
        <v>380.18</v>
      </c>
      <c r="CAB246">
        <v>24.5</v>
      </c>
      <c r="CAC246">
        <v>15518</v>
      </c>
      <c r="CAD246">
        <v>1</v>
      </c>
      <c r="CAE246" s="1" t="s">
        <v>1450</v>
      </c>
      <c r="CAF246">
        <v>1.27</v>
      </c>
      <c r="CAG246">
        <v>5.18</v>
      </c>
      <c r="CAH246" s="1" t="s">
        <v>1450</v>
      </c>
      <c r="CAJ246">
        <v>380.18</v>
      </c>
      <c r="CAK246">
        <v>24.5</v>
      </c>
      <c r="CAL246">
        <v>15518</v>
      </c>
      <c r="CAM246">
        <v>1</v>
      </c>
      <c r="CAN246" s="1" t="s">
        <v>1450</v>
      </c>
      <c r="CAO246">
        <v>1.27</v>
      </c>
      <c r="CAP246">
        <v>5.18</v>
      </c>
      <c r="CAQ246" s="1" t="s">
        <v>1450</v>
      </c>
      <c r="CAR246" s="1" t="s">
        <v>1450</v>
      </c>
      <c r="CAS246">
        <v>429.13</v>
      </c>
      <c r="CAT246">
        <v>1344</v>
      </c>
      <c r="CAU246">
        <v>560</v>
      </c>
      <c r="CAV246">
        <v>2400</v>
      </c>
      <c r="CAW246">
        <v>1</v>
      </c>
      <c r="CAY246">
        <v>0</v>
      </c>
      <c r="CAZ246">
        <v>0</v>
      </c>
      <c r="CBC246">
        <v>1344</v>
      </c>
      <c r="CBD246">
        <v>560</v>
      </c>
      <c r="CBE246">
        <v>2400</v>
      </c>
      <c r="CBF246">
        <v>1</v>
      </c>
      <c r="CBH246">
        <v>0</v>
      </c>
      <c r="CBI246">
        <v>0</v>
      </c>
      <c r="CBL246">
        <v>872.95</v>
      </c>
      <c r="CBM246">
        <v>897.17</v>
      </c>
      <c r="CBN246">
        <v>2631</v>
      </c>
      <c r="CBO246">
        <v>341</v>
      </c>
      <c r="CBP246">
        <v>1</v>
      </c>
      <c r="CBR246">
        <v>90</v>
      </c>
      <c r="CBS246">
        <v>3.42</v>
      </c>
      <c r="CBV246">
        <v>897.17</v>
      </c>
      <c r="CBW246">
        <v>2631</v>
      </c>
      <c r="CBX246">
        <v>341</v>
      </c>
      <c r="CBY246">
        <v>1</v>
      </c>
      <c r="CCA246">
        <v>90</v>
      </c>
      <c r="CCB246">
        <v>3.42</v>
      </c>
      <c r="CCE246">
        <v>1418.33</v>
      </c>
      <c r="CCF246">
        <v>1793.94</v>
      </c>
      <c r="CCG246">
        <v>273.8</v>
      </c>
      <c r="CCH246">
        <v>6552</v>
      </c>
      <c r="CCI246">
        <v>1</v>
      </c>
      <c r="CCJ246" s="1" t="s">
        <v>1450</v>
      </c>
      <c r="CCK246">
        <v>3.07</v>
      </c>
      <c r="CCL246">
        <v>1.1200000000000001</v>
      </c>
      <c r="CCM246" s="1" t="s">
        <v>1450</v>
      </c>
      <c r="CCO246">
        <v>1793.94</v>
      </c>
      <c r="CCP246">
        <v>273.8</v>
      </c>
      <c r="CCQ246">
        <v>6552</v>
      </c>
      <c r="CCR246">
        <v>1</v>
      </c>
      <c r="CCS246" s="1" t="s">
        <v>1450</v>
      </c>
      <c r="CCT246">
        <v>3.07</v>
      </c>
      <c r="CCU246">
        <v>1.1200000000000001</v>
      </c>
      <c r="CCV246" s="1" t="s">
        <v>1450</v>
      </c>
      <c r="CCW246" s="1" t="s">
        <v>1450</v>
      </c>
      <c r="CCX246">
        <v>478.79</v>
      </c>
      <c r="CCY246">
        <v>397.02</v>
      </c>
      <c r="CCZ246">
        <v>17.489999999999998</v>
      </c>
      <c r="CDA246">
        <v>22700</v>
      </c>
      <c r="CDB246">
        <v>1</v>
      </c>
      <c r="CDC246" s="1" t="s">
        <v>1450</v>
      </c>
      <c r="CDD246">
        <v>0.84</v>
      </c>
      <c r="CDE246">
        <v>4.8</v>
      </c>
      <c r="CDF246" s="1" t="s">
        <v>1450</v>
      </c>
      <c r="CDH246">
        <v>397.02</v>
      </c>
      <c r="CDI246">
        <v>17.489999999999998</v>
      </c>
      <c r="CDJ246">
        <v>22700</v>
      </c>
      <c r="CDK246">
        <v>1</v>
      </c>
      <c r="CDL246" s="1" t="s">
        <v>1450</v>
      </c>
      <c r="CDM246">
        <v>0.84</v>
      </c>
      <c r="CDN246">
        <v>4.8</v>
      </c>
      <c r="CDO246" s="1" t="s">
        <v>1450</v>
      </c>
      <c r="CDP246" s="1" t="s">
        <v>1450</v>
      </c>
      <c r="CDQ246">
        <v>422.78</v>
      </c>
      <c r="CDR246">
        <v>348.88</v>
      </c>
      <c r="CDS246">
        <v>490</v>
      </c>
      <c r="CDT246">
        <v>712</v>
      </c>
      <c r="CDU246">
        <v>1</v>
      </c>
      <c r="CDV246" s="1" t="s">
        <v>1450</v>
      </c>
      <c r="CDW246">
        <v>10.5</v>
      </c>
      <c r="CDX246">
        <v>2.14</v>
      </c>
      <c r="CEA246">
        <v>348.88</v>
      </c>
      <c r="CEB246">
        <v>490</v>
      </c>
      <c r="CEC246">
        <v>712</v>
      </c>
      <c r="CED246">
        <v>1</v>
      </c>
      <c r="CEE246" s="1" t="s">
        <v>1450</v>
      </c>
      <c r="CEF246">
        <v>10.5</v>
      </c>
      <c r="CEG246">
        <v>2.14</v>
      </c>
      <c r="CEJ246">
        <v>128.36000000000001</v>
      </c>
      <c r="CEK246">
        <v>70.98</v>
      </c>
      <c r="CEL246">
        <v>39</v>
      </c>
      <c r="CEM246">
        <v>1820</v>
      </c>
      <c r="CEN246">
        <v>1</v>
      </c>
      <c r="CEO246" s="1" t="s">
        <v>1450</v>
      </c>
      <c r="CEP246">
        <v>1.7</v>
      </c>
      <c r="CEQ246">
        <v>4.3600000000000003</v>
      </c>
      <c r="CET246">
        <v>70.98</v>
      </c>
      <c r="CEU246">
        <v>39</v>
      </c>
      <c r="CEV246">
        <v>1820</v>
      </c>
      <c r="CEW246">
        <v>1</v>
      </c>
      <c r="CEX246" s="1" t="s">
        <v>1450</v>
      </c>
      <c r="CEY246">
        <v>1.7</v>
      </c>
      <c r="CEZ246">
        <v>4.3600000000000003</v>
      </c>
      <c r="CFC246">
        <v>623.48</v>
      </c>
      <c r="CFD246">
        <v>845.81</v>
      </c>
      <c r="CFE246">
        <v>1735</v>
      </c>
      <c r="CFF246">
        <v>488</v>
      </c>
      <c r="CFG246">
        <v>1</v>
      </c>
      <c r="CFH246" s="1" t="s">
        <v>1450</v>
      </c>
      <c r="CFI246">
        <v>89.6</v>
      </c>
      <c r="CFJ246">
        <v>0.35</v>
      </c>
      <c r="CFM246">
        <v>845.81</v>
      </c>
      <c r="CFN246">
        <v>1735</v>
      </c>
      <c r="CFO246">
        <v>488</v>
      </c>
      <c r="CFP246">
        <v>1</v>
      </c>
      <c r="CFQ246" s="1" t="s">
        <v>1450</v>
      </c>
      <c r="CFR246">
        <v>89.6</v>
      </c>
      <c r="CFS246">
        <v>0.35</v>
      </c>
      <c r="CFU246" s="1" t="s">
        <v>1450</v>
      </c>
      <c r="CFV246">
        <v>418.18</v>
      </c>
      <c r="CFW246">
        <v>146.56</v>
      </c>
      <c r="CFX246">
        <v>17.7</v>
      </c>
      <c r="CFY246">
        <v>8280</v>
      </c>
      <c r="CFZ246">
        <v>1</v>
      </c>
      <c r="CGA246" s="1" t="s">
        <v>1450</v>
      </c>
      <c r="CGB246">
        <v>0.6</v>
      </c>
      <c r="CGC246">
        <v>3.39</v>
      </c>
      <c r="CGF246">
        <v>146.56</v>
      </c>
      <c r="CGG246">
        <v>17.7</v>
      </c>
      <c r="CGH246">
        <v>8280</v>
      </c>
      <c r="CGI246">
        <v>1</v>
      </c>
      <c r="CGJ246" s="1" t="s">
        <v>1450</v>
      </c>
      <c r="CGK246">
        <v>0.6</v>
      </c>
      <c r="CGL246">
        <v>3.39</v>
      </c>
      <c r="CGO246">
        <v>10.61</v>
      </c>
      <c r="CGP246">
        <v>40.76</v>
      </c>
      <c r="CGQ246">
        <v>6.8</v>
      </c>
      <c r="CGR246">
        <v>5994</v>
      </c>
      <c r="CGS246">
        <v>1</v>
      </c>
      <c r="CGT246" s="1" t="s">
        <v>1450</v>
      </c>
      <c r="CGU246">
        <v>0</v>
      </c>
      <c r="CGV246">
        <v>0</v>
      </c>
      <c r="CGY246">
        <v>40.76</v>
      </c>
      <c r="CGZ246">
        <v>6.8</v>
      </c>
      <c r="CHA246">
        <v>5994</v>
      </c>
      <c r="CHB246">
        <v>1</v>
      </c>
      <c r="CHC246" s="1" t="s">
        <v>1450</v>
      </c>
      <c r="CHD246">
        <v>0</v>
      </c>
      <c r="CHE246">
        <v>0</v>
      </c>
      <c r="CHH246">
        <v>256.87</v>
      </c>
      <c r="CHI246">
        <v>88.62</v>
      </c>
      <c r="CHJ246">
        <v>212.01</v>
      </c>
      <c r="CHK246">
        <v>418</v>
      </c>
      <c r="CHL246">
        <v>1</v>
      </c>
      <c r="CHM246" s="1" t="s">
        <v>1450</v>
      </c>
      <c r="CHN246">
        <v>0</v>
      </c>
      <c r="CHO246">
        <v>0</v>
      </c>
      <c r="CHP246" s="1" t="s">
        <v>1450</v>
      </c>
      <c r="CHR246">
        <v>88.62</v>
      </c>
      <c r="CHS246">
        <v>212.01</v>
      </c>
      <c r="CHT246">
        <v>418</v>
      </c>
      <c r="CHU246">
        <v>1</v>
      </c>
      <c r="CHV246" s="1" t="s">
        <v>1450</v>
      </c>
      <c r="CHW246">
        <v>0</v>
      </c>
      <c r="CHX246">
        <v>0</v>
      </c>
      <c r="CHY246" s="1" t="s">
        <v>1450</v>
      </c>
      <c r="CHZ246" s="1" t="s">
        <v>1450</v>
      </c>
      <c r="CIA246">
        <v>192.51</v>
      </c>
      <c r="CIB246">
        <v>165</v>
      </c>
      <c r="CIC246">
        <v>375</v>
      </c>
      <c r="CID246">
        <v>440</v>
      </c>
      <c r="CIE246">
        <v>1</v>
      </c>
      <c r="CIG246">
        <v>0</v>
      </c>
      <c r="CIH246">
        <v>0</v>
      </c>
      <c r="CIK246">
        <v>165</v>
      </c>
      <c r="CIL246">
        <v>375</v>
      </c>
      <c r="CIM246">
        <v>440</v>
      </c>
      <c r="CIN246">
        <v>1</v>
      </c>
      <c r="CIP246">
        <v>0</v>
      </c>
      <c r="CIQ246">
        <v>0</v>
      </c>
      <c r="CIT246">
        <v>495.77</v>
      </c>
      <c r="CIU246">
        <v>2446.7800000000002</v>
      </c>
      <c r="CIV246">
        <v>25.5</v>
      </c>
      <c r="CIW246">
        <v>95952</v>
      </c>
      <c r="CIX246">
        <v>1</v>
      </c>
      <c r="CIY246" s="1" t="s">
        <v>1450</v>
      </c>
      <c r="CIZ246">
        <v>0.83</v>
      </c>
      <c r="CJA246">
        <v>3.25</v>
      </c>
      <c r="CJD246">
        <v>2446.7800000000002</v>
      </c>
      <c r="CJE246">
        <v>25.5</v>
      </c>
      <c r="CJF246">
        <v>95952</v>
      </c>
      <c r="CJG246">
        <v>1</v>
      </c>
      <c r="CJH246" s="1" t="s">
        <v>1450</v>
      </c>
      <c r="CJI246">
        <v>0.83</v>
      </c>
      <c r="CJJ246">
        <v>3.25</v>
      </c>
      <c r="CJM246">
        <v>137.34</v>
      </c>
      <c r="CJN246">
        <v>147.05000000000001</v>
      </c>
      <c r="CJO246">
        <v>865</v>
      </c>
      <c r="CJP246">
        <v>170</v>
      </c>
      <c r="CJQ246">
        <v>1</v>
      </c>
      <c r="CJS246">
        <v>14</v>
      </c>
      <c r="CJT246">
        <v>1.62</v>
      </c>
      <c r="CJW246">
        <v>147.05000000000001</v>
      </c>
      <c r="CJX246">
        <v>865</v>
      </c>
      <c r="CJY246">
        <v>170</v>
      </c>
      <c r="CJZ246">
        <v>1</v>
      </c>
      <c r="CKB246">
        <v>14</v>
      </c>
      <c r="CKC246">
        <v>1.62</v>
      </c>
      <c r="CKF246">
        <v>100</v>
      </c>
      <c r="CKG246">
        <v>186.3</v>
      </c>
      <c r="CKH246">
        <v>230</v>
      </c>
      <c r="CKI246">
        <v>810</v>
      </c>
      <c r="CKJ246">
        <v>1</v>
      </c>
      <c r="CKL246">
        <v>0</v>
      </c>
      <c r="CKM246">
        <v>0</v>
      </c>
      <c r="CKP246">
        <v>186.3</v>
      </c>
      <c r="CKQ246">
        <v>230</v>
      </c>
      <c r="CKR246">
        <v>810</v>
      </c>
      <c r="CKS246">
        <v>1</v>
      </c>
      <c r="CKU246">
        <v>0</v>
      </c>
      <c r="CKV246">
        <v>0</v>
      </c>
      <c r="CKY246">
        <v>100</v>
      </c>
      <c r="CKZ246">
        <v>10.5</v>
      </c>
      <c r="CLA246">
        <v>21</v>
      </c>
      <c r="CLB246">
        <v>500</v>
      </c>
      <c r="CLC246">
        <v>1</v>
      </c>
      <c r="CLE246">
        <v>0</v>
      </c>
      <c r="CLF246">
        <v>0</v>
      </c>
      <c r="CLI246">
        <v>10.5</v>
      </c>
      <c r="CLJ246">
        <v>21</v>
      </c>
      <c r="CLK246">
        <v>500</v>
      </c>
      <c r="CLL246">
        <v>1</v>
      </c>
      <c r="CLN246">
        <v>0</v>
      </c>
      <c r="CLO246">
        <v>0</v>
      </c>
      <c r="CLR246">
        <v>147.11000000000001</v>
      </c>
      <c r="CLS246">
        <v>240.02</v>
      </c>
      <c r="CLT246">
        <v>3.8</v>
      </c>
      <c r="CLU246">
        <v>63080</v>
      </c>
      <c r="CLV246">
        <v>1</v>
      </c>
      <c r="CLW246" s="1" t="s">
        <v>1450</v>
      </c>
      <c r="CLX246">
        <v>0</v>
      </c>
      <c r="CLY246">
        <v>0</v>
      </c>
      <c r="CLZ246" s="1" t="s">
        <v>1450</v>
      </c>
      <c r="CMB246">
        <v>240.02</v>
      </c>
      <c r="CMC246">
        <v>3.8</v>
      </c>
      <c r="CMD246">
        <v>63080</v>
      </c>
      <c r="CME246">
        <v>1</v>
      </c>
      <c r="CMF246" s="1" t="s">
        <v>1450</v>
      </c>
      <c r="CMG246">
        <v>0</v>
      </c>
      <c r="CMH246">
        <v>0</v>
      </c>
      <c r="CMI246" s="1" t="s">
        <v>1450</v>
      </c>
      <c r="CMJ246" s="1" t="s">
        <v>1450</v>
      </c>
      <c r="CMK246">
        <v>1672.78</v>
      </c>
      <c r="CML246">
        <v>304.02</v>
      </c>
      <c r="CMM246">
        <v>380.03</v>
      </c>
      <c r="CMN246">
        <v>800</v>
      </c>
      <c r="CMO246">
        <v>1</v>
      </c>
      <c r="CMP246" s="1" t="s">
        <v>1450</v>
      </c>
      <c r="CMQ246">
        <v>0</v>
      </c>
      <c r="CMR246">
        <v>0</v>
      </c>
      <c r="CMS246" s="1" t="s">
        <v>1450</v>
      </c>
      <c r="CMU246">
        <v>304.02</v>
      </c>
      <c r="CMV246">
        <v>380.03</v>
      </c>
      <c r="CMW246">
        <v>800</v>
      </c>
      <c r="CMX246">
        <v>1</v>
      </c>
      <c r="CMY246" s="1" t="s">
        <v>1450</v>
      </c>
      <c r="CMZ246">
        <v>0</v>
      </c>
      <c r="CNA246">
        <v>0</v>
      </c>
      <c r="CNB246" s="1" t="s">
        <v>1450</v>
      </c>
      <c r="CNC246" s="1" t="s">
        <v>1450</v>
      </c>
      <c r="CND246">
        <v>203.89</v>
      </c>
      <c r="CNE246">
        <v>183</v>
      </c>
      <c r="CNF246">
        <v>305</v>
      </c>
      <c r="CNG246">
        <v>600</v>
      </c>
      <c r="CNH246">
        <v>1</v>
      </c>
      <c r="CNI246" s="1" t="s">
        <v>1450</v>
      </c>
      <c r="CNJ246">
        <v>0</v>
      </c>
      <c r="CNK246">
        <v>0</v>
      </c>
      <c r="CNL246" s="1" t="s">
        <v>1450</v>
      </c>
      <c r="CNN246">
        <v>183</v>
      </c>
      <c r="CNO246">
        <v>305</v>
      </c>
      <c r="CNP246">
        <v>600</v>
      </c>
      <c r="CNQ246">
        <v>1</v>
      </c>
      <c r="CNR246" s="1" t="s">
        <v>1450</v>
      </c>
      <c r="CNS246">
        <v>0</v>
      </c>
      <c r="CNT246">
        <v>0</v>
      </c>
      <c r="CNU246" s="1" t="s">
        <v>1450</v>
      </c>
      <c r="CNV246" s="1" t="s">
        <v>1450</v>
      </c>
      <c r="CNW246">
        <v>1633.39</v>
      </c>
      <c r="CNX246">
        <v>4387.3500000000004</v>
      </c>
      <c r="CNY246">
        <v>50.02</v>
      </c>
      <c r="CNZ246">
        <v>87712</v>
      </c>
      <c r="COA246">
        <v>1</v>
      </c>
      <c r="COB246" s="1" t="s">
        <v>1450</v>
      </c>
      <c r="COC246">
        <v>2.75</v>
      </c>
      <c r="COD246">
        <v>5.5</v>
      </c>
      <c r="COE246" s="1" t="s">
        <v>1450</v>
      </c>
      <c r="COG246">
        <v>4387.3500000000004</v>
      </c>
      <c r="COH246">
        <v>50.02</v>
      </c>
      <c r="COI246">
        <v>87712</v>
      </c>
      <c r="COJ246">
        <v>1</v>
      </c>
      <c r="COK246" s="1" t="s">
        <v>1450</v>
      </c>
      <c r="COL246">
        <v>2.75</v>
      </c>
      <c r="COM246">
        <v>5.5</v>
      </c>
      <c r="CON246" s="1" t="s">
        <v>1450</v>
      </c>
      <c r="COO246" s="1" t="s">
        <v>1450</v>
      </c>
      <c r="COP246">
        <v>487.85</v>
      </c>
      <c r="COQ246">
        <v>1229.76</v>
      </c>
      <c r="COR246">
        <v>610</v>
      </c>
      <c r="COS246">
        <v>2016</v>
      </c>
      <c r="COT246">
        <v>1</v>
      </c>
      <c r="COU246" s="1" t="s">
        <v>1450</v>
      </c>
      <c r="COV246">
        <v>16.5</v>
      </c>
      <c r="COW246">
        <v>2.7</v>
      </c>
      <c r="COZ246">
        <v>1229.76</v>
      </c>
      <c r="CPA246">
        <v>610</v>
      </c>
      <c r="CPB246">
        <v>2016</v>
      </c>
      <c r="CPC246">
        <v>1</v>
      </c>
      <c r="CPD246" s="1" t="s">
        <v>1450</v>
      </c>
      <c r="CPE246">
        <v>16.5</v>
      </c>
      <c r="CPF246">
        <v>2.7</v>
      </c>
      <c r="CPI246">
        <v>598.89</v>
      </c>
      <c r="CPJ246">
        <v>1895.06</v>
      </c>
      <c r="CPK246">
        <v>39.1</v>
      </c>
      <c r="CPL246">
        <v>48467</v>
      </c>
      <c r="CPM246">
        <v>1</v>
      </c>
      <c r="CPN246" s="1" t="s">
        <v>1450</v>
      </c>
      <c r="CPO246">
        <v>1.3</v>
      </c>
      <c r="CPP246">
        <v>3.32</v>
      </c>
      <c r="CPQ246" s="1" t="s">
        <v>1450</v>
      </c>
      <c r="CPS246">
        <v>1895.06</v>
      </c>
      <c r="CPT246">
        <v>39.1</v>
      </c>
      <c r="CPU246">
        <v>48467</v>
      </c>
      <c r="CPV246">
        <v>1</v>
      </c>
      <c r="CPW246" s="1" t="s">
        <v>1450</v>
      </c>
      <c r="CPX246">
        <v>1.3</v>
      </c>
      <c r="CPY246">
        <v>3.32</v>
      </c>
      <c r="CPZ246" s="1" t="s">
        <v>1450</v>
      </c>
      <c r="CQA246" s="1" t="s">
        <v>1450</v>
      </c>
      <c r="CQB246">
        <v>614.85</v>
      </c>
      <c r="CQC246">
        <v>1164.1300000000001</v>
      </c>
      <c r="CQD246">
        <v>22.4</v>
      </c>
      <c r="CQE246">
        <v>51970</v>
      </c>
      <c r="CQF246">
        <v>1</v>
      </c>
      <c r="CQG246" s="1" t="s">
        <v>1450</v>
      </c>
      <c r="CQH246">
        <v>0</v>
      </c>
      <c r="CQI246">
        <v>4.46</v>
      </c>
      <c r="CQL246">
        <v>1164.1300000000001</v>
      </c>
      <c r="CQM246">
        <v>22.4</v>
      </c>
      <c r="CQN246">
        <v>51970</v>
      </c>
      <c r="CQO246">
        <v>1</v>
      </c>
      <c r="CQP246" s="1" t="s">
        <v>1450</v>
      </c>
      <c r="CQQ246">
        <v>0</v>
      </c>
      <c r="CQR246">
        <v>4.46</v>
      </c>
      <c r="CQU246">
        <v>714.11</v>
      </c>
      <c r="CQV246">
        <v>6566.81</v>
      </c>
      <c r="CQW246">
        <v>75.81</v>
      </c>
      <c r="CQX246">
        <v>86622</v>
      </c>
      <c r="CQY246">
        <v>1</v>
      </c>
      <c r="CQZ246" s="1" t="s">
        <v>1450</v>
      </c>
      <c r="CRA246">
        <v>1</v>
      </c>
      <c r="CRB246">
        <v>1.32</v>
      </c>
      <c r="CRC246" s="1" t="s">
        <v>1450</v>
      </c>
      <c r="CRE246">
        <v>6566.81</v>
      </c>
      <c r="CRF246">
        <v>75.81</v>
      </c>
      <c r="CRG246">
        <v>86622</v>
      </c>
      <c r="CRH246">
        <v>1</v>
      </c>
      <c r="CRI246" s="1" t="s">
        <v>1450</v>
      </c>
      <c r="CRJ246">
        <v>1</v>
      </c>
      <c r="CRK246">
        <v>1.32</v>
      </c>
      <c r="CRL246" s="1" t="s">
        <v>1450</v>
      </c>
      <c r="CRM246" s="1" t="s">
        <v>1450</v>
      </c>
      <c r="CRN246">
        <v>2965.95</v>
      </c>
      <c r="CRO246">
        <v>3281.6</v>
      </c>
      <c r="CRP246">
        <v>14.65</v>
      </c>
      <c r="CRQ246">
        <v>224000</v>
      </c>
      <c r="CRR246">
        <v>1</v>
      </c>
      <c r="CRS246" s="1" t="s">
        <v>1450</v>
      </c>
      <c r="CRT246">
        <v>0.57999999999999996</v>
      </c>
      <c r="CRU246">
        <v>3.96</v>
      </c>
      <c r="CRV246" s="1" t="s">
        <v>1450</v>
      </c>
      <c r="CRX246">
        <v>3281.6</v>
      </c>
      <c r="CRY246">
        <v>14.65</v>
      </c>
      <c r="CRZ246">
        <v>224000</v>
      </c>
      <c r="CSA246">
        <v>1</v>
      </c>
      <c r="CSB246" s="1" t="s">
        <v>1450</v>
      </c>
      <c r="CSC246">
        <v>0.57999999999999996</v>
      </c>
      <c r="CSD246">
        <v>3.96</v>
      </c>
      <c r="CSE246" s="1" t="s">
        <v>1450</v>
      </c>
      <c r="CSF246" s="1" t="s">
        <v>1450</v>
      </c>
      <c r="CSG246">
        <v>249.23</v>
      </c>
      <c r="CSH246">
        <v>2620.8000000000002</v>
      </c>
      <c r="CSI246">
        <v>273</v>
      </c>
      <c r="CSJ246">
        <v>9600</v>
      </c>
      <c r="CSK246">
        <v>1</v>
      </c>
      <c r="CSM246">
        <v>9.8800000000000008</v>
      </c>
      <c r="CSN246">
        <v>3.62</v>
      </c>
      <c r="CSQ246">
        <v>2620.8000000000002</v>
      </c>
      <c r="CSR246">
        <v>273</v>
      </c>
      <c r="CSS246">
        <v>9600</v>
      </c>
      <c r="CST246">
        <v>1</v>
      </c>
      <c r="CSV246">
        <v>9.8800000000000008</v>
      </c>
      <c r="CSW246">
        <v>3.62</v>
      </c>
      <c r="CSZ246">
        <v>1076.92</v>
      </c>
      <c r="CTA246">
        <v>3462.17</v>
      </c>
      <c r="CTB246">
        <v>410.21</v>
      </c>
      <c r="CTC246">
        <v>8440</v>
      </c>
      <c r="CTD246">
        <v>1</v>
      </c>
      <c r="CTE246" s="1" t="s">
        <v>1450</v>
      </c>
      <c r="CTF246">
        <v>28.8</v>
      </c>
      <c r="CTG246">
        <v>7.02</v>
      </c>
      <c r="CTH246" s="1" t="s">
        <v>1450</v>
      </c>
      <c r="CTJ246">
        <v>3462.17</v>
      </c>
      <c r="CTK246">
        <v>410.21</v>
      </c>
      <c r="CTL246">
        <v>8440</v>
      </c>
      <c r="CTM246">
        <v>1</v>
      </c>
      <c r="CTN246" s="1" t="s">
        <v>1450</v>
      </c>
      <c r="CTO246">
        <v>28.8</v>
      </c>
      <c r="CTP246">
        <v>7.02</v>
      </c>
      <c r="CTQ246" s="1" t="s">
        <v>1450</v>
      </c>
      <c r="CTR246" s="1" t="s">
        <v>1450</v>
      </c>
      <c r="CTS246">
        <v>161.35</v>
      </c>
      <c r="CTT246">
        <v>192.97</v>
      </c>
      <c r="CTU246">
        <v>290</v>
      </c>
      <c r="CTV246">
        <v>665</v>
      </c>
      <c r="CTW246">
        <v>1</v>
      </c>
      <c r="CTX246" s="1" t="s">
        <v>1450</v>
      </c>
      <c r="CTY246">
        <v>13.07</v>
      </c>
      <c r="CTZ246">
        <v>4.51</v>
      </c>
      <c r="CUC246">
        <v>192.97</v>
      </c>
      <c r="CUD246">
        <v>290</v>
      </c>
      <c r="CUE246">
        <v>665</v>
      </c>
      <c r="CUF246">
        <v>1</v>
      </c>
      <c r="CUG246" s="1" t="s">
        <v>1450</v>
      </c>
      <c r="CUH246">
        <v>13.07</v>
      </c>
      <c r="CUI246">
        <v>4.51</v>
      </c>
      <c r="CUL246">
        <v>733.65</v>
      </c>
      <c r="CUM246">
        <v>2356.2399999999998</v>
      </c>
      <c r="CUN246">
        <v>37.4</v>
      </c>
      <c r="CUO246">
        <v>63001</v>
      </c>
      <c r="CUP246">
        <v>1</v>
      </c>
      <c r="CUQ246" s="1" t="s">
        <v>1450</v>
      </c>
      <c r="CUR246">
        <v>0.7</v>
      </c>
      <c r="CUS246">
        <v>1.87</v>
      </c>
      <c r="CUT246" s="1" t="s">
        <v>1450</v>
      </c>
      <c r="CUV246">
        <v>2356.2399999999998</v>
      </c>
      <c r="CUW246">
        <v>37.4</v>
      </c>
      <c r="CUX246">
        <v>63001</v>
      </c>
      <c r="CUY246">
        <v>1</v>
      </c>
      <c r="CUZ246" s="1" t="s">
        <v>1450</v>
      </c>
      <c r="CVA246">
        <v>0.7</v>
      </c>
      <c r="CVB246">
        <v>1.87</v>
      </c>
      <c r="CVC246" s="1" t="s">
        <v>1450</v>
      </c>
      <c r="CVD246" s="1" t="s">
        <v>1450</v>
      </c>
      <c r="CVE246">
        <v>9.4499999999999993</v>
      </c>
      <c r="CVF246">
        <v>8.2799999999999994</v>
      </c>
      <c r="CVG246">
        <v>0.27</v>
      </c>
      <c r="CVH246">
        <v>30680</v>
      </c>
      <c r="CVI246">
        <v>1</v>
      </c>
      <c r="CVJ246" s="1" t="s">
        <v>1450</v>
      </c>
      <c r="CVK246">
        <v>0</v>
      </c>
      <c r="CVL246">
        <v>0</v>
      </c>
      <c r="CVM246" s="1" t="s">
        <v>1450</v>
      </c>
      <c r="CVO246">
        <v>8.2799999999999994</v>
      </c>
      <c r="CVP246">
        <v>0.27</v>
      </c>
      <c r="CVQ246">
        <v>30680</v>
      </c>
      <c r="CVR246">
        <v>1</v>
      </c>
      <c r="CVS246" s="1" t="s">
        <v>1450</v>
      </c>
      <c r="CVT246">
        <v>0</v>
      </c>
      <c r="CVU246">
        <v>0</v>
      </c>
      <c r="CVV246" s="1" t="s">
        <v>1450</v>
      </c>
      <c r="CVW246" s="1" t="s">
        <v>1450</v>
      </c>
      <c r="CVX246">
        <v>3.57</v>
      </c>
      <c r="CVZ246">
        <v>4.5</v>
      </c>
      <c r="CWA246">
        <v>1</v>
      </c>
      <c r="CWB246">
        <v>1</v>
      </c>
      <c r="CWD246">
        <v>0</v>
      </c>
      <c r="CWE246">
        <v>0</v>
      </c>
      <c r="CWI246">
        <v>4.5</v>
      </c>
      <c r="CWJ246">
        <v>1</v>
      </c>
      <c r="CWK246">
        <v>1</v>
      </c>
      <c r="CWM246">
        <v>0</v>
      </c>
      <c r="CWN246">
        <v>0</v>
      </c>
      <c r="CWQ246">
        <v>182.2</v>
      </c>
      <c r="CWR246">
        <v>232</v>
      </c>
      <c r="CWS246">
        <v>580</v>
      </c>
      <c r="CWT246">
        <v>400</v>
      </c>
      <c r="CWU246">
        <v>1</v>
      </c>
      <c r="CWW246">
        <v>14</v>
      </c>
      <c r="CWX246">
        <v>2.41</v>
      </c>
      <c r="CXA246">
        <v>232</v>
      </c>
      <c r="CXB246">
        <v>580</v>
      </c>
      <c r="CXC246">
        <v>400</v>
      </c>
      <c r="CXD246">
        <v>1</v>
      </c>
      <c r="CXF246">
        <v>14</v>
      </c>
      <c r="CXG246">
        <v>2.41</v>
      </c>
      <c r="CXJ246" s="1" t="s">
        <v>1450</v>
      </c>
      <c r="CXK246" s="1" t="s">
        <v>1450</v>
      </c>
      <c r="CXL246" s="1" t="s">
        <v>1450</v>
      </c>
      <c r="CXM246" s="1" t="s">
        <v>1450</v>
      </c>
      <c r="CXN246" s="1" t="s">
        <v>1450</v>
      </c>
      <c r="CXP246" s="1" t="s">
        <v>1450</v>
      </c>
      <c r="CXQ246" s="1" t="s">
        <v>1450</v>
      </c>
      <c r="CXR246" s="1" t="s">
        <v>1450</v>
      </c>
      <c r="CXT246" s="1" t="s">
        <v>1450</v>
      </c>
      <c r="CXU246" s="1" t="s">
        <v>1450</v>
      </c>
      <c r="CXV246" s="1" t="s">
        <v>1450</v>
      </c>
      <c r="CXW246" s="1" t="s">
        <v>1450</v>
      </c>
      <c r="CXY246" s="1" t="s">
        <v>1450</v>
      </c>
      <c r="CXZ246" s="1" t="s">
        <v>1450</v>
      </c>
      <c r="CYA246" s="1" t="s">
        <v>1450</v>
      </c>
      <c r="CYB246" s="1" t="s">
        <v>1450</v>
      </c>
      <c r="CYC246">
        <v>540.99</v>
      </c>
      <c r="CYD246">
        <v>72.48</v>
      </c>
      <c r="CYE246">
        <v>151.12</v>
      </c>
      <c r="CYF246">
        <v>480</v>
      </c>
      <c r="CYG246">
        <v>1</v>
      </c>
      <c r="CYH246" s="1" t="s">
        <v>1450</v>
      </c>
      <c r="CYI246">
        <v>6.24</v>
      </c>
      <c r="CYJ246">
        <v>4.13</v>
      </c>
      <c r="CYM246">
        <v>72.48</v>
      </c>
      <c r="CYN246">
        <v>151.12</v>
      </c>
      <c r="CYO246">
        <v>480</v>
      </c>
      <c r="CYP246">
        <v>1</v>
      </c>
      <c r="CYQ246" s="1" t="s">
        <v>1450</v>
      </c>
      <c r="CYR246">
        <v>6.24</v>
      </c>
      <c r="CYS246">
        <v>4.13</v>
      </c>
      <c r="CYU246" s="1" t="s">
        <v>1450</v>
      </c>
      <c r="CYV246">
        <v>3624</v>
      </c>
      <c r="CYW246">
        <v>1557.24</v>
      </c>
      <c r="CYX246">
        <v>39.49</v>
      </c>
      <c r="CYY246">
        <v>39434</v>
      </c>
      <c r="CYZ246">
        <v>1</v>
      </c>
      <c r="CZA246" s="1" t="s">
        <v>1450</v>
      </c>
      <c r="CZB246">
        <v>0</v>
      </c>
      <c r="CZC246">
        <v>0</v>
      </c>
      <c r="CZD246" s="1" t="s">
        <v>1450</v>
      </c>
      <c r="CZF246">
        <v>1557.24</v>
      </c>
      <c r="CZG246">
        <v>39.49</v>
      </c>
      <c r="CZH246">
        <v>39434</v>
      </c>
      <c r="CZI246">
        <v>1</v>
      </c>
      <c r="CZJ246" s="1" t="s">
        <v>1450</v>
      </c>
      <c r="CZK246">
        <v>0</v>
      </c>
      <c r="CZL246">
        <v>0</v>
      </c>
      <c r="CZM246" s="1" t="s">
        <v>1450</v>
      </c>
      <c r="CZN246" s="1" t="s">
        <v>1450</v>
      </c>
      <c r="CZO246">
        <v>540.36</v>
      </c>
      <c r="CZP246">
        <v>492</v>
      </c>
      <c r="CZQ246">
        <v>820</v>
      </c>
      <c r="CZR246">
        <v>600</v>
      </c>
      <c r="CZS246">
        <v>1</v>
      </c>
      <c r="CZU246">
        <v>10</v>
      </c>
      <c r="CZV246">
        <v>1.22</v>
      </c>
      <c r="CZY246">
        <v>492</v>
      </c>
      <c r="CZZ246">
        <v>820</v>
      </c>
      <c r="DAA246">
        <v>600</v>
      </c>
      <c r="DAB246">
        <v>1</v>
      </c>
      <c r="DAD246">
        <v>10</v>
      </c>
      <c r="DAE246">
        <v>1.22</v>
      </c>
      <c r="DAH246">
        <v>1052.01</v>
      </c>
      <c r="DAI246">
        <v>1731.6</v>
      </c>
      <c r="DAJ246">
        <v>17.760000000000002</v>
      </c>
      <c r="DAK246">
        <v>97500</v>
      </c>
      <c r="DAL246">
        <v>1</v>
      </c>
      <c r="DAM246" s="1" t="s">
        <v>1450</v>
      </c>
      <c r="DAN246">
        <v>0</v>
      </c>
      <c r="DAO246">
        <v>0</v>
      </c>
      <c r="DAP246" s="1" t="s">
        <v>1450</v>
      </c>
      <c r="DAR246">
        <v>1731.6</v>
      </c>
      <c r="DAS246">
        <v>17.760000000000002</v>
      </c>
      <c r="DAT246">
        <v>97500</v>
      </c>
      <c r="DAU246">
        <v>1</v>
      </c>
      <c r="DAV246" s="1" t="s">
        <v>1450</v>
      </c>
      <c r="DAW246">
        <v>0</v>
      </c>
      <c r="DAX246">
        <v>0</v>
      </c>
      <c r="DAY246" s="1" t="s">
        <v>1450</v>
      </c>
      <c r="DAZ246" s="1" t="s">
        <v>1450</v>
      </c>
      <c r="DBA246">
        <v>197.66</v>
      </c>
      <c r="DBB246">
        <v>182.42</v>
      </c>
      <c r="DBC246">
        <v>45.12</v>
      </c>
      <c r="DBD246">
        <v>4043</v>
      </c>
      <c r="DBE246">
        <v>1</v>
      </c>
      <c r="DBF246" s="1" t="s">
        <v>1450</v>
      </c>
      <c r="DBG246">
        <v>0.25</v>
      </c>
      <c r="DBH246">
        <v>0.55000000000000004</v>
      </c>
      <c r="DBK246">
        <v>182.42</v>
      </c>
      <c r="DBL246">
        <v>45.12</v>
      </c>
      <c r="DBM246">
        <v>4043</v>
      </c>
      <c r="DBN246">
        <v>1</v>
      </c>
      <c r="DBO246" s="1" t="s">
        <v>1450</v>
      </c>
      <c r="DBP246">
        <v>0.25</v>
      </c>
      <c r="DBQ246">
        <v>0.55000000000000004</v>
      </c>
      <c r="DCM246">
        <v>0</v>
      </c>
      <c r="DCN246">
        <v>0</v>
      </c>
      <c r="DCO246">
        <v>0</v>
      </c>
      <c r="DCP246">
        <v>1</v>
      </c>
      <c r="DCQ246">
        <v>1</v>
      </c>
      <c r="DCS246">
        <v>0</v>
      </c>
      <c r="DCW246">
        <v>0</v>
      </c>
      <c r="DCX246">
        <v>0</v>
      </c>
      <c r="DCY246">
        <v>1</v>
      </c>
      <c r="DCZ246">
        <v>1</v>
      </c>
      <c r="DDB246">
        <v>0</v>
      </c>
      <c r="DDY246">
        <v>146.56</v>
      </c>
      <c r="DDZ246">
        <v>825.16</v>
      </c>
      <c r="DEA246">
        <v>600</v>
      </c>
      <c r="DEB246">
        <v>1375</v>
      </c>
      <c r="DEC246">
        <v>1</v>
      </c>
      <c r="DEE246">
        <v>10</v>
      </c>
      <c r="DEF246">
        <v>1.67</v>
      </c>
      <c r="DEI246">
        <v>825.16</v>
      </c>
      <c r="DEJ246">
        <v>600</v>
      </c>
      <c r="DEK246">
        <v>1375</v>
      </c>
      <c r="DEL246">
        <v>1</v>
      </c>
      <c r="DEN246">
        <v>10</v>
      </c>
      <c r="DEO246">
        <v>1.67</v>
      </c>
    </row>
    <row r="247" spans="1:1008 1069:2849" x14ac:dyDescent="0.25">
      <c r="A247" s="2">
        <v>42401</v>
      </c>
      <c r="AFY247">
        <v>118.69</v>
      </c>
      <c r="AGA247">
        <v>7.71</v>
      </c>
      <c r="AGB247">
        <v>1</v>
      </c>
      <c r="AGC247">
        <v>1</v>
      </c>
      <c r="AGD247" s="1" t="s">
        <v>1450</v>
      </c>
      <c r="AGE247">
        <v>0</v>
      </c>
      <c r="AGF247">
        <v>0</v>
      </c>
      <c r="AGJ247">
        <v>7.71</v>
      </c>
      <c r="AGK247">
        <v>1</v>
      </c>
      <c r="AGL247">
        <v>1</v>
      </c>
      <c r="AGM247" s="1" t="s">
        <v>1450</v>
      </c>
      <c r="AGN247">
        <v>0</v>
      </c>
      <c r="AGO247">
        <v>0</v>
      </c>
      <c r="AGZ247">
        <v>0.12</v>
      </c>
      <c r="AHI247">
        <v>0.12</v>
      </c>
      <c r="AHJ247">
        <v>0.31</v>
      </c>
      <c r="AHK247">
        <v>93.69</v>
      </c>
      <c r="AHM247">
        <v>122.13</v>
      </c>
      <c r="AHN247">
        <v>1</v>
      </c>
      <c r="AHO247">
        <v>1</v>
      </c>
      <c r="AHQ247">
        <v>0</v>
      </c>
      <c r="AHR247">
        <v>0</v>
      </c>
      <c r="AHV247">
        <v>122.13</v>
      </c>
      <c r="AHW247">
        <v>1</v>
      </c>
      <c r="AHX247">
        <v>1</v>
      </c>
      <c r="AHZ247">
        <v>0</v>
      </c>
      <c r="AIA247">
        <v>0</v>
      </c>
      <c r="AIW247">
        <v>39.33</v>
      </c>
      <c r="AIY247">
        <v>0.06</v>
      </c>
      <c r="AIZ247">
        <v>1</v>
      </c>
      <c r="AJA247">
        <v>1</v>
      </c>
      <c r="AJB247" s="1" t="s">
        <v>1450</v>
      </c>
      <c r="AJC247">
        <v>0</v>
      </c>
      <c r="AJD247">
        <v>0</v>
      </c>
      <c r="AJH247">
        <v>0.06</v>
      </c>
      <c r="AJI247">
        <v>1</v>
      </c>
      <c r="AJJ247">
        <v>1</v>
      </c>
      <c r="AJK247" s="1" t="s">
        <v>1450</v>
      </c>
      <c r="AJL247">
        <v>0</v>
      </c>
      <c r="AJM247">
        <v>0</v>
      </c>
      <c r="AJP247">
        <v>96.44</v>
      </c>
      <c r="AJR247">
        <v>22.18</v>
      </c>
      <c r="AJS247">
        <v>1</v>
      </c>
      <c r="AJT247">
        <v>1</v>
      </c>
      <c r="AJU247" s="1" t="s">
        <v>1450</v>
      </c>
      <c r="AJV247">
        <v>0</v>
      </c>
      <c r="AJW247">
        <v>0</v>
      </c>
      <c r="AKA247">
        <v>22.18</v>
      </c>
      <c r="AKB247">
        <v>1</v>
      </c>
      <c r="AKC247">
        <v>1</v>
      </c>
      <c r="AKD247" s="1" t="s">
        <v>1450</v>
      </c>
      <c r="AKE247">
        <v>0</v>
      </c>
      <c r="AKF247">
        <v>0</v>
      </c>
      <c r="AKI247">
        <v>87.87</v>
      </c>
      <c r="AKJ247">
        <v>83.11</v>
      </c>
      <c r="AKK247">
        <v>11.59</v>
      </c>
      <c r="AKL247">
        <v>7174</v>
      </c>
      <c r="AKM247">
        <v>1</v>
      </c>
      <c r="AKN247">
        <v>6.2</v>
      </c>
      <c r="AKO247">
        <v>0.13</v>
      </c>
      <c r="AKP247">
        <v>1.17</v>
      </c>
      <c r="AKQ247">
        <v>0.02</v>
      </c>
      <c r="AKS247">
        <v>83.11</v>
      </c>
      <c r="AKT247">
        <v>11.59</v>
      </c>
      <c r="AKU247">
        <v>7174</v>
      </c>
      <c r="AKV247">
        <v>1</v>
      </c>
      <c r="AKW247">
        <v>6.2</v>
      </c>
      <c r="AKX247">
        <v>0.13</v>
      </c>
      <c r="AKY247">
        <v>1.17</v>
      </c>
      <c r="AKZ247">
        <v>0.02</v>
      </c>
      <c r="ALA247">
        <v>0.55000000000000004</v>
      </c>
      <c r="ALB247">
        <v>4.1399999999999997</v>
      </c>
      <c r="ALC247">
        <v>2.75</v>
      </c>
      <c r="ALD247">
        <v>0.21</v>
      </c>
      <c r="ALE247">
        <v>13300</v>
      </c>
      <c r="ALF247">
        <v>1</v>
      </c>
      <c r="ALG247" s="1" t="s">
        <v>1450</v>
      </c>
      <c r="ALH247">
        <v>0</v>
      </c>
      <c r="ALI247">
        <v>0</v>
      </c>
      <c r="ALL247">
        <v>2.75</v>
      </c>
      <c r="ALM247">
        <v>0.21</v>
      </c>
      <c r="ALN247">
        <v>13300</v>
      </c>
      <c r="ALO247">
        <v>1</v>
      </c>
      <c r="ALP247" s="1" t="s">
        <v>1450</v>
      </c>
      <c r="ALQ247">
        <v>0</v>
      </c>
      <c r="ALR247">
        <v>0</v>
      </c>
      <c r="ALT247" s="1" t="s">
        <v>1450</v>
      </c>
      <c r="AOC247">
        <v>500000</v>
      </c>
      <c r="AOD247">
        <v>1</v>
      </c>
      <c r="AOF247">
        <v>0</v>
      </c>
      <c r="AOL247">
        <v>500000</v>
      </c>
      <c r="AOM247">
        <v>1</v>
      </c>
      <c r="AOO247">
        <v>0</v>
      </c>
      <c r="AOS247">
        <v>1.6</v>
      </c>
      <c r="AOT247">
        <v>1.89</v>
      </c>
      <c r="AOU247">
        <v>0.16</v>
      </c>
      <c r="AOV247">
        <v>11800</v>
      </c>
      <c r="AOW247">
        <v>1</v>
      </c>
      <c r="AOX247">
        <v>51.4</v>
      </c>
      <c r="AOY247">
        <v>0</v>
      </c>
      <c r="AOZ247">
        <v>0</v>
      </c>
      <c r="APA247" s="1" t="s">
        <v>1450</v>
      </c>
      <c r="APC247">
        <v>1.89</v>
      </c>
      <c r="APD247">
        <v>0.16</v>
      </c>
      <c r="APE247">
        <v>11800</v>
      </c>
      <c r="APF247">
        <v>1</v>
      </c>
      <c r="APG247">
        <v>51.4</v>
      </c>
      <c r="APH247">
        <v>0</v>
      </c>
      <c r="API247">
        <v>0</v>
      </c>
      <c r="APJ247" s="1" t="s">
        <v>1450</v>
      </c>
      <c r="APK247">
        <v>2.09</v>
      </c>
      <c r="APL247">
        <v>83.51</v>
      </c>
      <c r="APN247">
        <v>10.52</v>
      </c>
      <c r="APO247">
        <v>1</v>
      </c>
      <c r="APP247">
        <v>1</v>
      </c>
      <c r="APQ247" s="1" t="s">
        <v>1450</v>
      </c>
      <c r="APR247">
        <v>0</v>
      </c>
      <c r="APS247">
        <v>0</v>
      </c>
      <c r="APW247">
        <v>10.52</v>
      </c>
      <c r="APX247">
        <v>1</v>
      </c>
      <c r="APY247">
        <v>1</v>
      </c>
      <c r="APZ247" s="1" t="s">
        <v>1450</v>
      </c>
      <c r="AQA247">
        <v>0</v>
      </c>
      <c r="AQB247">
        <v>0</v>
      </c>
      <c r="AQX247">
        <v>97.37</v>
      </c>
      <c r="AQZ247">
        <v>1.85</v>
      </c>
      <c r="ARA247">
        <v>1</v>
      </c>
      <c r="ARB247">
        <v>1</v>
      </c>
      <c r="ARC247">
        <v>0</v>
      </c>
      <c r="ARD247">
        <v>0</v>
      </c>
      <c r="ARE247">
        <v>0</v>
      </c>
      <c r="ARI247">
        <v>1.85</v>
      </c>
      <c r="ARJ247">
        <v>1</v>
      </c>
      <c r="ARK247">
        <v>1</v>
      </c>
      <c r="ARL247">
        <v>0</v>
      </c>
      <c r="ARM247">
        <v>0</v>
      </c>
      <c r="ARN247">
        <v>0</v>
      </c>
      <c r="ARQ247">
        <v>89.8</v>
      </c>
      <c r="ARS247">
        <v>13.2</v>
      </c>
      <c r="ART247">
        <v>1</v>
      </c>
      <c r="ARU247">
        <v>1</v>
      </c>
      <c r="ARW247">
        <v>0</v>
      </c>
      <c r="ARX247">
        <v>0</v>
      </c>
      <c r="ASB247">
        <v>13.2</v>
      </c>
      <c r="ASC247">
        <v>1</v>
      </c>
      <c r="ASD247">
        <v>1</v>
      </c>
      <c r="ASF247">
        <v>0</v>
      </c>
      <c r="ASG247">
        <v>0</v>
      </c>
      <c r="ASJ247">
        <v>101.53</v>
      </c>
      <c r="ASL247">
        <v>43.28</v>
      </c>
      <c r="ASM247">
        <v>1</v>
      </c>
      <c r="ASN247">
        <v>1</v>
      </c>
      <c r="ASP247">
        <v>0</v>
      </c>
      <c r="ASQ247">
        <v>0</v>
      </c>
      <c r="ASU247">
        <v>43.28</v>
      </c>
      <c r="ASV247">
        <v>1</v>
      </c>
      <c r="ASW247">
        <v>1</v>
      </c>
      <c r="ASY247">
        <v>0</v>
      </c>
      <c r="ASZ247">
        <v>0</v>
      </c>
      <c r="ATC247">
        <v>63.12</v>
      </c>
      <c r="ATD247">
        <v>45.98</v>
      </c>
      <c r="ATE247">
        <v>10.31</v>
      </c>
      <c r="ATF247">
        <v>4460</v>
      </c>
      <c r="ATG247">
        <v>1</v>
      </c>
      <c r="ATH247" s="1" t="s">
        <v>1450</v>
      </c>
      <c r="ATI247">
        <v>0.13</v>
      </c>
      <c r="ATJ247">
        <v>1.26</v>
      </c>
      <c r="ATK247" s="1" t="s">
        <v>1450</v>
      </c>
      <c r="ATM247">
        <v>45.98</v>
      </c>
      <c r="ATN247">
        <v>10.31</v>
      </c>
      <c r="ATO247">
        <v>4460</v>
      </c>
      <c r="ATP247">
        <v>1</v>
      </c>
      <c r="ATQ247" s="1" t="s">
        <v>1450</v>
      </c>
      <c r="ATR247">
        <v>0.13</v>
      </c>
      <c r="ATS247">
        <v>1.26</v>
      </c>
      <c r="ATT247" s="1" t="s">
        <v>1450</v>
      </c>
      <c r="ATU247" s="1" t="s">
        <v>1450</v>
      </c>
      <c r="ATV247">
        <v>137.19</v>
      </c>
      <c r="ATW247">
        <v>2574.89</v>
      </c>
      <c r="ATX247">
        <v>15.52</v>
      </c>
      <c r="ATY247">
        <v>165908</v>
      </c>
      <c r="ATZ247">
        <v>1</v>
      </c>
      <c r="AUA247" s="1" t="s">
        <v>1450</v>
      </c>
      <c r="AUB247">
        <v>0</v>
      </c>
      <c r="AUC247">
        <v>0</v>
      </c>
      <c r="AUD247" s="1" t="s">
        <v>1450</v>
      </c>
      <c r="AUF247">
        <v>2574.89</v>
      </c>
      <c r="AUG247">
        <v>15.52</v>
      </c>
      <c r="AUH247">
        <v>165908</v>
      </c>
      <c r="AUI247">
        <v>1</v>
      </c>
      <c r="AUJ247" s="1" t="s">
        <v>1450</v>
      </c>
      <c r="AUK247">
        <v>0</v>
      </c>
      <c r="AUL247">
        <v>0</v>
      </c>
      <c r="AUM247" s="1" t="s">
        <v>1450</v>
      </c>
      <c r="AUN247" s="1" t="s">
        <v>1450</v>
      </c>
      <c r="AUR247">
        <v>500000</v>
      </c>
      <c r="AUS247">
        <v>1</v>
      </c>
      <c r="AUU247" s="1" t="s">
        <v>1450</v>
      </c>
      <c r="AVA247">
        <v>500000</v>
      </c>
      <c r="AVB247">
        <v>1</v>
      </c>
      <c r="AVD247" s="1" t="s">
        <v>1450</v>
      </c>
      <c r="AVH247" s="1" t="s">
        <v>1450</v>
      </c>
      <c r="AVJ247" s="1" t="s">
        <v>1450</v>
      </c>
      <c r="AVL247" s="1" t="s">
        <v>1450</v>
      </c>
      <c r="AVN247" s="1" t="s">
        <v>1450</v>
      </c>
      <c r="AVO247" s="1" t="s">
        <v>1450</v>
      </c>
      <c r="AVS247" s="1" t="s">
        <v>1450</v>
      </c>
      <c r="AVU247" s="1" t="s">
        <v>1450</v>
      </c>
      <c r="AVW247" s="1" t="s">
        <v>1450</v>
      </c>
      <c r="AVX247" s="1" t="s">
        <v>1450</v>
      </c>
      <c r="AWA247">
        <v>8.35</v>
      </c>
      <c r="AWB247">
        <v>0.92</v>
      </c>
      <c r="AWC247">
        <v>0.23</v>
      </c>
      <c r="AWD247">
        <v>4000</v>
      </c>
      <c r="AWE247">
        <v>1</v>
      </c>
      <c r="AWF247" s="1" t="s">
        <v>1450</v>
      </c>
      <c r="AWG247">
        <v>0</v>
      </c>
      <c r="AWH247">
        <v>0</v>
      </c>
      <c r="AWK247">
        <v>0.92</v>
      </c>
      <c r="AWL247">
        <v>0.23</v>
      </c>
      <c r="AWM247">
        <v>4000</v>
      </c>
      <c r="AWN247">
        <v>1</v>
      </c>
      <c r="AWO247" s="1" t="s">
        <v>1450</v>
      </c>
      <c r="AWP247">
        <v>0</v>
      </c>
      <c r="AWQ247">
        <v>0</v>
      </c>
      <c r="AWT247">
        <v>1243.23</v>
      </c>
      <c r="AWU247">
        <v>1385.35</v>
      </c>
      <c r="AWV247">
        <v>112.63</v>
      </c>
      <c r="AWW247">
        <v>12300</v>
      </c>
      <c r="AWX247">
        <v>1</v>
      </c>
      <c r="AWY247" s="1" t="s">
        <v>1450</v>
      </c>
      <c r="AWZ247">
        <v>0.05</v>
      </c>
      <c r="AXA247">
        <v>0.04</v>
      </c>
      <c r="AXB247" s="1" t="s">
        <v>1450</v>
      </c>
      <c r="AXD247">
        <v>1385.35</v>
      </c>
      <c r="AXE247">
        <v>112.63</v>
      </c>
      <c r="AXF247">
        <v>12300</v>
      </c>
      <c r="AXG247">
        <v>1</v>
      </c>
      <c r="AXH247" s="1" t="s">
        <v>1450</v>
      </c>
      <c r="AXI247">
        <v>0.05</v>
      </c>
      <c r="AXJ247">
        <v>0.04</v>
      </c>
      <c r="AXK247" s="1" t="s">
        <v>1450</v>
      </c>
      <c r="AXL247" s="1" t="s">
        <v>1450</v>
      </c>
      <c r="AYF247" s="1" t="s">
        <v>1450</v>
      </c>
      <c r="AYH247" s="1" t="s">
        <v>1450</v>
      </c>
      <c r="AYI247" s="1" t="s">
        <v>1450</v>
      </c>
      <c r="AYJ247" s="1" t="s">
        <v>1450</v>
      </c>
      <c r="AYK247" s="1" t="s">
        <v>1450</v>
      </c>
      <c r="AYL247" s="1" t="s">
        <v>1450</v>
      </c>
      <c r="AYM247" s="1" t="s">
        <v>1450</v>
      </c>
      <c r="AYQ247" s="1" t="s">
        <v>1450</v>
      </c>
      <c r="AYR247" s="1" t="s">
        <v>1450</v>
      </c>
      <c r="AYS247" s="1" t="s">
        <v>1450</v>
      </c>
      <c r="AYT247" s="1" t="s">
        <v>1450</v>
      </c>
      <c r="AYU247" s="1" t="s">
        <v>1450</v>
      </c>
      <c r="AYV247" s="1" t="s">
        <v>1450</v>
      </c>
      <c r="AYY247">
        <v>44.97</v>
      </c>
      <c r="AYZ247">
        <v>3000.23</v>
      </c>
      <c r="AZA247">
        <v>161.1</v>
      </c>
      <c r="AZB247">
        <v>18623</v>
      </c>
      <c r="AZC247">
        <v>1</v>
      </c>
      <c r="AZD247" s="1" t="s">
        <v>1450</v>
      </c>
      <c r="AZE247">
        <v>0</v>
      </c>
      <c r="AZF247">
        <v>0</v>
      </c>
      <c r="AZI247">
        <v>3000.23</v>
      </c>
      <c r="AZJ247">
        <v>161.1</v>
      </c>
      <c r="AZK247">
        <v>18623</v>
      </c>
      <c r="AZL247">
        <v>1</v>
      </c>
      <c r="AZM247" s="1" t="s">
        <v>1450</v>
      </c>
      <c r="AZN247">
        <v>0</v>
      </c>
      <c r="AZO247">
        <v>0</v>
      </c>
      <c r="AZR247" s="1" t="s">
        <v>1450</v>
      </c>
      <c r="AZT247" s="1" t="s">
        <v>1450</v>
      </c>
      <c r="AZU247" s="1" t="s">
        <v>1450</v>
      </c>
      <c r="AZV247" s="1" t="s">
        <v>1450</v>
      </c>
      <c r="AZX247" s="1" t="s">
        <v>1450</v>
      </c>
      <c r="AZY247" s="1" t="s">
        <v>1450</v>
      </c>
      <c r="BAC247" s="1" t="s">
        <v>1450</v>
      </c>
      <c r="BAD247" s="1" t="s">
        <v>1450</v>
      </c>
      <c r="BAE247" s="1" t="s">
        <v>1450</v>
      </c>
      <c r="BAG247" s="1" t="s">
        <v>1450</v>
      </c>
      <c r="BAH247" s="1" t="s">
        <v>1450</v>
      </c>
      <c r="BAK247">
        <v>110.46</v>
      </c>
      <c r="BAL247">
        <v>181.65</v>
      </c>
      <c r="BAM247">
        <v>10.029999999999999</v>
      </c>
      <c r="BAN247">
        <v>18111</v>
      </c>
      <c r="BAO247">
        <v>1</v>
      </c>
      <c r="BAP247">
        <v>10</v>
      </c>
      <c r="BAQ247">
        <v>0</v>
      </c>
      <c r="BAR247">
        <v>0</v>
      </c>
      <c r="BAU247">
        <v>181.65</v>
      </c>
      <c r="BAV247">
        <v>10.029999999999999</v>
      </c>
      <c r="BAW247">
        <v>18111</v>
      </c>
      <c r="BAX247">
        <v>1</v>
      </c>
      <c r="BAY247">
        <v>10</v>
      </c>
      <c r="BAZ247">
        <v>0</v>
      </c>
      <c r="BBA247">
        <v>0</v>
      </c>
      <c r="BBD247" s="1" t="s">
        <v>1450</v>
      </c>
      <c r="BBE247" s="1" t="s">
        <v>1450</v>
      </c>
      <c r="BBF247" s="1" t="s">
        <v>1450</v>
      </c>
      <c r="BBG247" s="1" t="s">
        <v>1450</v>
      </c>
      <c r="BBH247" s="1" t="s">
        <v>1450</v>
      </c>
      <c r="BBI247" s="1" t="s">
        <v>1450</v>
      </c>
      <c r="BBJ247" s="1" t="s">
        <v>1450</v>
      </c>
      <c r="BBK247" s="1" t="s">
        <v>1450</v>
      </c>
      <c r="BBN247" s="1" t="s">
        <v>1450</v>
      </c>
      <c r="BBO247" s="1" t="s">
        <v>1450</v>
      </c>
      <c r="BBP247" s="1" t="s">
        <v>1450</v>
      </c>
      <c r="BBQ247" s="1" t="s">
        <v>1450</v>
      </c>
      <c r="BBR247" s="1" t="s">
        <v>1450</v>
      </c>
      <c r="BBS247" s="1" t="s">
        <v>1450</v>
      </c>
      <c r="BBT247" s="1" t="s">
        <v>1450</v>
      </c>
      <c r="BBW247" s="1" t="s">
        <v>1450</v>
      </c>
      <c r="BBY247" s="1" t="s">
        <v>1450</v>
      </c>
      <c r="BBZ247" s="1" t="s">
        <v>1450</v>
      </c>
      <c r="BCA247" s="1" t="s">
        <v>1450</v>
      </c>
      <c r="BCB247" s="1" t="s">
        <v>1450</v>
      </c>
      <c r="BCC247" s="1" t="s">
        <v>1450</v>
      </c>
      <c r="BCD247" s="1" t="s">
        <v>1450</v>
      </c>
      <c r="BCH247" s="1" t="s">
        <v>1450</v>
      </c>
      <c r="BCI247" s="1" t="s">
        <v>1450</v>
      </c>
      <c r="BCJ247" s="1" t="s">
        <v>1450</v>
      </c>
      <c r="BCK247" s="1" t="s">
        <v>1450</v>
      </c>
      <c r="BCL247" s="1" t="s">
        <v>1450</v>
      </c>
      <c r="BCM247" s="1" t="s">
        <v>1450</v>
      </c>
      <c r="BCP247">
        <v>340.98</v>
      </c>
      <c r="BCQ247">
        <v>563.98</v>
      </c>
      <c r="BCR247">
        <v>865</v>
      </c>
      <c r="BCS247">
        <v>652</v>
      </c>
      <c r="BCT247">
        <v>1</v>
      </c>
      <c r="BCV247">
        <v>6.7</v>
      </c>
      <c r="BCW247">
        <v>0.77</v>
      </c>
      <c r="BCZ247">
        <v>563.98</v>
      </c>
      <c r="BDA247">
        <v>865</v>
      </c>
      <c r="BDB247">
        <v>652</v>
      </c>
      <c r="BDC247">
        <v>1</v>
      </c>
      <c r="BDE247">
        <v>6.7</v>
      </c>
      <c r="BDF247">
        <v>0.77</v>
      </c>
      <c r="BDI247">
        <v>17.149999999999999</v>
      </c>
      <c r="BDJ247">
        <v>49.9</v>
      </c>
      <c r="BDK247">
        <v>50</v>
      </c>
      <c r="BDL247">
        <v>998</v>
      </c>
      <c r="BDM247">
        <v>1</v>
      </c>
      <c r="BDO247">
        <v>0</v>
      </c>
      <c r="BDP247">
        <v>0</v>
      </c>
      <c r="BDS247">
        <v>49.9</v>
      </c>
      <c r="BDT247">
        <v>50</v>
      </c>
      <c r="BDU247">
        <v>998</v>
      </c>
      <c r="BDV247">
        <v>1</v>
      </c>
      <c r="BDX247">
        <v>0</v>
      </c>
      <c r="BDY247">
        <v>0</v>
      </c>
      <c r="BEB247">
        <v>395.52</v>
      </c>
      <c r="BEC247">
        <v>4641.3</v>
      </c>
      <c r="BED247">
        <v>573</v>
      </c>
      <c r="BEE247">
        <v>8100</v>
      </c>
      <c r="BEF247">
        <v>1</v>
      </c>
      <c r="BEG247" s="1" t="s">
        <v>1450</v>
      </c>
      <c r="BEH247">
        <v>12</v>
      </c>
      <c r="BEI247">
        <v>2.09</v>
      </c>
      <c r="BEJ247" s="1" t="s">
        <v>1450</v>
      </c>
      <c r="BEL247">
        <v>4641.3</v>
      </c>
      <c r="BEM247">
        <v>573</v>
      </c>
      <c r="BEN247">
        <v>8100</v>
      </c>
      <c r="BEO247">
        <v>1</v>
      </c>
      <c r="BEP247" s="1" t="s">
        <v>1450</v>
      </c>
      <c r="BEQ247">
        <v>12</v>
      </c>
      <c r="BER247">
        <v>2.09</v>
      </c>
      <c r="BES247" s="1" t="s">
        <v>1450</v>
      </c>
      <c r="BET247" s="1" t="s">
        <v>1450</v>
      </c>
      <c r="BEU247">
        <v>294.77999999999997</v>
      </c>
      <c r="BEV247">
        <v>505</v>
      </c>
      <c r="BEW247">
        <v>10.1</v>
      </c>
      <c r="BEX247">
        <v>50000</v>
      </c>
      <c r="BEY247">
        <v>1</v>
      </c>
      <c r="BEZ247" s="1" t="s">
        <v>1450</v>
      </c>
      <c r="BFA247">
        <v>0.63</v>
      </c>
      <c r="BFB247">
        <v>6.24</v>
      </c>
      <c r="BFC247" s="1" t="s">
        <v>1450</v>
      </c>
      <c r="BFE247">
        <v>505</v>
      </c>
      <c r="BFF247">
        <v>10.1</v>
      </c>
      <c r="BFG247">
        <v>50000</v>
      </c>
      <c r="BFH247">
        <v>1</v>
      </c>
      <c r="BFI247" s="1" t="s">
        <v>1450</v>
      </c>
      <c r="BFJ247">
        <v>0.63</v>
      </c>
      <c r="BFK247">
        <v>6.24</v>
      </c>
      <c r="BFL247" s="1" t="s">
        <v>1450</v>
      </c>
      <c r="BFM247" s="1" t="s">
        <v>1450</v>
      </c>
      <c r="BFN247">
        <v>1727.42</v>
      </c>
      <c r="BFO247">
        <v>1551.64</v>
      </c>
      <c r="BFP247">
        <v>154.5</v>
      </c>
      <c r="BFQ247">
        <v>10043</v>
      </c>
      <c r="BFR247">
        <v>1</v>
      </c>
      <c r="BFS247" s="1" t="s">
        <v>1450</v>
      </c>
      <c r="BFT247">
        <v>1.6</v>
      </c>
      <c r="BFU247">
        <v>1.04</v>
      </c>
      <c r="BFX247">
        <v>1551.64</v>
      </c>
      <c r="BFY247">
        <v>154.5</v>
      </c>
      <c r="BFZ247">
        <v>10043</v>
      </c>
      <c r="BGA247">
        <v>1</v>
      </c>
      <c r="BGB247" s="1" t="s">
        <v>1450</v>
      </c>
      <c r="BGC247">
        <v>1.6</v>
      </c>
      <c r="BGD247">
        <v>1.04</v>
      </c>
      <c r="BGG247">
        <v>1114.71</v>
      </c>
      <c r="BGH247">
        <v>440</v>
      </c>
      <c r="BGI247">
        <v>1000</v>
      </c>
      <c r="BGJ247">
        <v>440</v>
      </c>
      <c r="BGK247">
        <v>1</v>
      </c>
      <c r="BGL247" s="1" t="s">
        <v>1450</v>
      </c>
      <c r="BGM247">
        <v>14</v>
      </c>
      <c r="BGN247">
        <v>1.4</v>
      </c>
      <c r="BGO247" s="1" t="s">
        <v>1450</v>
      </c>
      <c r="BGQ247">
        <v>440</v>
      </c>
      <c r="BGR247">
        <v>1000</v>
      </c>
      <c r="BGS247">
        <v>440</v>
      </c>
      <c r="BGT247">
        <v>1</v>
      </c>
      <c r="BGU247" s="1" t="s">
        <v>1450</v>
      </c>
      <c r="BGV247">
        <v>14</v>
      </c>
      <c r="BGW247">
        <v>1.4</v>
      </c>
      <c r="BGX247" s="1" t="s">
        <v>1450</v>
      </c>
      <c r="BGY247" s="1" t="s">
        <v>1450</v>
      </c>
      <c r="BHS247" s="1" t="s">
        <v>1450</v>
      </c>
      <c r="BHU247" s="1" t="s">
        <v>1450</v>
      </c>
      <c r="BHV247" s="1" t="s">
        <v>1450</v>
      </c>
      <c r="BHW247" s="1" t="s">
        <v>1450</v>
      </c>
      <c r="BHY247" s="1" t="s">
        <v>1450</v>
      </c>
      <c r="BHZ247" s="1" t="s">
        <v>1450</v>
      </c>
      <c r="BID247" s="1" t="s">
        <v>1450</v>
      </c>
      <c r="BIE247" s="1" t="s">
        <v>1450</v>
      </c>
      <c r="BIF247" s="1" t="s">
        <v>1450</v>
      </c>
      <c r="BIH247" s="1" t="s">
        <v>1450</v>
      </c>
      <c r="BII247" s="1" t="s">
        <v>1450</v>
      </c>
      <c r="BIL247">
        <v>116.56</v>
      </c>
      <c r="BIM247">
        <v>3537.08</v>
      </c>
      <c r="BIN247">
        <v>14.57</v>
      </c>
      <c r="BIO247">
        <v>242764</v>
      </c>
      <c r="BIP247">
        <v>1</v>
      </c>
      <c r="BIQ247" s="1" t="s">
        <v>1450</v>
      </c>
      <c r="BIR247">
        <v>0</v>
      </c>
      <c r="BIS247">
        <v>0</v>
      </c>
      <c r="BIV247">
        <v>3537.08</v>
      </c>
      <c r="BIW247">
        <v>14.57</v>
      </c>
      <c r="BIX247">
        <v>242764</v>
      </c>
      <c r="BIY247">
        <v>1</v>
      </c>
      <c r="BIZ247" s="1" t="s">
        <v>1450</v>
      </c>
      <c r="BJA247">
        <v>0</v>
      </c>
      <c r="BJB247">
        <v>0</v>
      </c>
      <c r="BJE247" s="1" t="s">
        <v>1450</v>
      </c>
      <c r="BJG247" s="1" t="s">
        <v>1450</v>
      </c>
      <c r="BJH247" s="1" t="s">
        <v>1450</v>
      </c>
      <c r="BJI247" s="1" t="s">
        <v>1450</v>
      </c>
      <c r="BJK247" s="1" t="s">
        <v>1450</v>
      </c>
      <c r="BJL247" s="1" t="s">
        <v>1450</v>
      </c>
      <c r="BJP247" s="1" t="s">
        <v>1450</v>
      </c>
      <c r="BJQ247" s="1" t="s">
        <v>1450</v>
      </c>
      <c r="BJR247" s="1" t="s">
        <v>1450</v>
      </c>
      <c r="BJT247" s="1" t="s">
        <v>1450</v>
      </c>
      <c r="BJU247" s="1" t="s">
        <v>1450</v>
      </c>
      <c r="BJX247" s="1" t="s">
        <v>1450</v>
      </c>
      <c r="BJZ247" s="1" t="s">
        <v>1450</v>
      </c>
      <c r="BKA247" s="1" t="s">
        <v>1450</v>
      </c>
      <c r="BKB247" s="1" t="s">
        <v>1450</v>
      </c>
      <c r="BKD247" s="1" t="s">
        <v>1450</v>
      </c>
      <c r="BKE247" s="1" t="s">
        <v>1450</v>
      </c>
      <c r="BKI247" s="1" t="s">
        <v>1450</v>
      </c>
      <c r="BKJ247" s="1" t="s">
        <v>1450</v>
      </c>
      <c r="BKK247" s="1" t="s">
        <v>1450</v>
      </c>
      <c r="BKM247" s="1" t="s">
        <v>1450</v>
      </c>
      <c r="BKN247" s="1" t="s">
        <v>1450</v>
      </c>
      <c r="BKQ247" s="1" t="s">
        <v>1450</v>
      </c>
      <c r="BKS247" s="1" t="s">
        <v>1450</v>
      </c>
      <c r="BKT247" s="1" t="s">
        <v>1450</v>
      </c>
      <c r="BKU247" s="1" t="s">
        <v>1450</v>
      </c>
      <c r="BKW247" s="1" t="s">
        <v>1450</v>
      </c>
      <c r="BKX247" s="1" t="s">
        <v>1450</v>
      </c>
      <c r="BLB247" s="1" t="s">
        <v>1450</v>
      </c>
      <c r="BLC247" s="1" t="s">
        <v>1450</v>
      </c>
      <c r="BLD247" s="1" t="s">
        <v>1450</v>
      </c>
      <c r="BLF247" s="1" t="s">
        <v>1450</v>
      </c>
      <c r="BLG247" s="1" t="s">
        <v>1450</v>
      </c>
      <c r="BMC247" s="1" t="s">
        <v>1450</v>
      </c>
      <c r="BME247" s="1" t="s">
        <v>1450</v>
      </c>
      <c r="BMF247" s="1" t="s">
        <v>1450</v>
      </c>
      <c r="BMG247" s="1" t="s">
        <v>1450</v>
      </c>
      <c r="BMI247" s="1" t="s">
        <v>1450</v>
      </c>
      <c r="BMJ247" s="1" t="s">
        <v>1450</v>
      </c>
      <c r="BMN247" s="1" t="s">
        <v>1450</v>
      </c>
      <c r="BMO247" s="1" t="s">
        <v>1450</v>
      </c>
      <c r="BMP247" s="1" t="s">
        <v>1450</v>
      </c>
      <c r="BMR247" s="1" t="s">
        <v>1450</v>
      </c>
      <c r="BMS247" s="1" t="s">
        <v>1450</v>
      </c>
      <c r="BNO247">
        <v>78.540000000000006</v>
      </c>
      <c r="BNP247">
        <v>420.17</v>
      </c>
      <c r="BNQ247">
        <v>93.6</v>
      </c>
      <c r="BNR247">
        <v>4489</v>
      </c>
      <c r="BNS247">
        <v>1</v>
      </c>
      <c r="BNT247" s="1" t="s">
        <v>1450</v>
      </c>
      <c r="BNU247">
        <v>0</v>
      </c>
      <c r="BNV247">
        <v>0</v>
      </c>
      <c r="BNW247" s="1" t="s">
        <v>1450</v>
      </c>
      <c r="BNY247">
        <v>420.17</v>
      </c>
      <c r="BNZ247">
        <v>93.6</v>
      </c>
      <c r="BOA247">
        <v>4489</v>
      </c>
      <c r="BOB247">
        <v>1</v>
      </c>
      <c r="BOC247" s="1" t="s">
        <v>1450</v>
      </c>
      <c r="BOD247">
        <v>0</v>
      </c>
      <c r="BOE247">
        <v>0</v>
      </c>
      <c r="BOF247" s="1" t="s">
        <v>1450</v>
      </c>
      <c r="BOG247" s="1" t="s">
        <v>1450</v>
      </c>
      <c r="BOH247">
        <v>5.9</v>
      </c>
      <c r="BOI247">
        <v>10.92</v>
      </c>
      <c r="BOJ247">
        <v>32.5</v>
      </c>
      <c r="BOK247">
        <v>336</v>
      </c>
      <c r="BOL247">
        <v>1</v>
      </c>
      <c r="BON247">
        <v>0</v>
      </c>
      <c r="BOO247">
        <v>0</v>
      </c>
      <c r="BOR247">
        <v>10.92</v>
      </c>
      <c r="BOS247">
        <v>32.5</v>
      </c>
      <c r="BOT247">
        <v>336</v>
      </c>
      <c r="BOU247">
        <v>1</v>
      </c>
      <c r="BOW247">
        <v>0</v>
      </c>
      <c r="BOX247">
        <v>0</v>
      </c>
      <c r="BPT247" s="1" t="s">
        <v>1450</v>
      </c>
      <c r="BPV247" s="1" t="s">
        <v>1450</v>
      </c>
      <c r="BPW247" s="1" t="s">
        <v>1450</v>
      </c>
      <c r="BPX247" s="1" t="s">
        <v>1450</v>
      </c>
      <c r="BPZ247" s="1" t="s">
        <v>1450</v>
      </c>
      <c r="BQA247" s="1" t="s">
        <v>1450</v>
      </c>
      <c r="BQE247" s="1" t="s">
        <v>1450</v>
      </c>
      <c r="BQF247" s="1" t="s">
        <v>1450</v>
      </c>
      <c r="BQG247" s="1" t="s">
        <v>1450</v>
      </c>
      <c r="BQI247" s="1" t="s">
        <v>1450</v>
      </c>
      <c r="BQJ247" s="1" t="s">
        <v>1450</v>
      </c>
      <c r="BQM247">
        <v>944.23</v>
      </c>
      <c r="BQN247">
        <v>1435.34</v>
      </c>
      <c r="BQO247">
        <v>355.02</v>
      </c>
      <c r="BQP247">
        <v>4043</v>
      </c>
      <c r="BQQ247">
        <v>1</v>
      </c>
      <c r="BQR247" s="1" t="s">
        <v>1450</v>
      </c>
      <c r="BQS247">
        <v>23.6</v>
      </c>
      <c r="BQT247">
        <v>6.65</v>
      </c>
      <c r="BQU247" s="1" t="s">
        <v>1450</v>
      </c>
      <c r="BQW247">
        <v>1435.34</v>
      </c>
      <c r="BQX247">
        <v>355.02</v>
      </c>
      <c r="BQY247">
        <v>4043</v>
      </c>
      <c r="BQZ247">
        <v>1</v>
      </c>
      <c r="BRA247" s="1" t="s">
        <v>1450</v>
      </c>
      <c r="BRB247">
        <v>23.6</v>
      </c>
      <c r="BRC247">
        <v>6.65</v>
      </c>
      <c r="BRD247" s="1" t="s">
        <v>1450</v>
      </c>
      <c r="BRE247" s="1" t="s">
        <v>1450</v>
      </c>
      <c r="BRF247" s="1" t="s">
        <v>1450</v>
      </c>
      <c r="BRH247" s="1" t="s">
        <v>1450</v>
      </c>
      <c r="BRI247" s="1" t="s">
        <v>1450</v>
      </c>
      <c r="BRJ247" s="1" t="s">
        <v>1450</v>
      </c>
      <c r="BRK247" s="1" t="s">
        <v>1450</v>
      </c>
      <c r="BRL247" s="1" t="s">
        <v>1450</v>
      </c>
      <c r="BRM247" s="1" t="s">
        <v>1450</v>
      </c>
      <c r="BRQ247" s="1" t="s">
        <v>1450</v>
      </c>
      <c r="BRR247" s="1" t="s">
        <v>1450</v>
      </c>
      <c r="BRS247" s="1" t="s">
        <v>1450</v>
      </c>
      <c r="BRT247" s="1" t="s">
        <v>1450</v>
      </c>
      <c r="BRU247" s="1" t="s">
        <v>1450</v>
      </c>
      <c r="BRV247" s="1" t="s">
        <v>1450</v>
      </c>
      <c r="BRY247">
        <v>1092.53</v>
      </c>
      <c r="BRZ247">
        <v>3258.76</v>
      </c>
      <c r="BSA247">
        <v>238</v>
      </c>
      <c r="BSB247">
        <v>13692</v>
      </c>
      <c r="BSC247">
        <v>1</v>
      </c>
      <c r="BSD247" s="1" t="s">
        <v>1450</v>
      </c>
      <c r="BSE247">
        <v>5.1100000000000003</v>
      </c>
      <c r="BSF247">
        <v>2.15</v>
      </c>
      <c r="BSG247" s="1" t="s">
        <v>1450</v>
      </c>
      <c r="BSI247">
        <v>3258.76</v>
      </c>
      <c r="BSJ247">
        <v>238</v>
      </c>
      <c r="BSK247">
        <v>13692</v>
      </c>
      <c r="BSL247">
        <v>1</v>
      </c>
      <c r="BSM247" s="1" t="s">
        <v>1450</v>
      </c>
      <c r="BSN247">
        <v>5.1100000000000003</v>
      </c>
      <c r="BSO247">
        <v>2.15</v>
      </c>
      <c r="BSP247" s="1" t="s">
        <v>1450</v>
      </c>
      <c r="BSQ247" s="1" t="s">
        <v>1450</v>
      </c>
      <c r="BSR247">
        <v>107.57</v>
      </c>
      <c r="BST247">
        <v>28.32</v>
      </c>
      <c r="BSU247">
        <v>1</v>
      </c>
      <c r="BSV247">
        <v>1</v>
      </c>
      <c r="BSX247">
        <v>0</v>
      </c>
      <c r="BSY247">
        <v>0</v>
      </c>
      <c r="BTC247">
        <v>28.32</v>
      </c>
      <c r="BTD247">
        <v>1</v>
      </c>
      <c r="BTE247">
        <v>1</v>
      </c>
      <c r="BTG247">
        <v>0</v>
      </c>
      <c r="BTH247">
        <v>0</v>
      </c>
      <c r="BUW247" s="1" t="s">
        <v>1450</v>
      </c>
      <c r="BUY247" s="1" t="s">
        <v>1450</v>
      </c>
      <c r="BUZ247" s="1" t="s">
        <v>1450</v>
      </c>
      <c r="BVA247" s="1" t="s">
        <v>1450</v>
      </c>
      <c r="BVB247" s="1" t="s">
        <v>1450</v>
      </c>
      <c r="BVC247" s="1" t="s">
        <v>1450</v>
      </c>
      <c r="BVD247" s="1" t="s">
        <v>1450</v>
      </c>
      <c r="BVH247" s="1" t="s">
        <v>1450</v>
      </c>
      <c r="BVI247" s="1" t="s">
        <v>1450</v>
      </c>
      <c r="BVJ247" s="1" t="s">
        <v>1450</v>
      </c>
      <c r="BVK247" s="1" t="s">
        <v>1450</v>
      </c>
      <c r="BVL247" s="1" t="s">
        <v>1450</v>
      </c>
      <c r="BVM247" s="1" t="s">
        <v>1450</v>
      </c>
      <c r="BVP247" s="1" t="s">
        <v>1450</v>
      </c>
      <c r="BVR247" s="1" t="s">
        <v>1450</v>
      </c>
      <c r="BVS247" s="1" t="s">
        <v>1450</v>
      </c>
      <c r="BVT247" s="1" t="s">
        <v>1450</v>
      </c>
      <c r="BVV247" s="1" t="s">
        <v>1450</v>
      </c>
      <c r="BVW247" s="1" t="s">
        <v>1450</v>
      </c>
      <c r="BWA247" s="1" t="s">
        <v>1450</v>
      </c>
      <c r="BWB247" s="1" t="s">
        <v>1450</v>
      </c>
      <c r="BWC247" s="1" t="s">
        <v>1450</v>
      </c>
      <c r="BWE247" s="1" t="s">
        <v>1450</v>
      </c>
      <c r="BWF247" s="1" t="s">
        <v>1450</v>
      </c>
      <c r="BWI247">
        <v>1368.68</v>
      </c>
      <c r="BWJ247">
        <v>1027.45</v>
      </c>
      <c r="BWK247">
        <v>49.71</v>
      </c>
      <c r="BWL247">
        <v>20668</v>
      </c>
      <c r="BWM247">
        <v>1</v>
      </c>
      <c r="BWN247" s="1" t="s">
        <v>1450</v>
      </c>
      <c r="BWO247">
        <v>0.75</v>
      </c>
      <c r="BWP247">
        <v>1.51</v>
      </c>
      <c r="BWS247">
        <v>1027.45</v>
      </c>
      <c r="BWT247">
        <v>49.71</v>
      </c>
      <c r="BWU247">
        <v>20668</v>
      </c>
      <c r="BWV247">
        <v>1</v>
      </c>
      <c r="BWW247" s="1" t="s">
        <v>1450</v>
      </c>
      <c r="BWX247">
        <v>0.75</v>
      </c>
      <c r="BWY247">
        <v>1.51</v>
      </c>
      <c r="BXA247" s="1" t="s">
        <v>1450</v>
      </c>
      <c r="BXB247">
        <v>0.52</v>
      </c>
      <c r="BXC247">
        <v>1.26</v>
      </c>
      <c r="BXD247">
        <v>0.09</v>
      </c>
      <c r="BXE247">
        <v>14640</v>
      </c>
      <c r="BXF247">
        <v>1</v>
      </c>
      <c r="BXG247" s="1" t="s">
        <v>1450</v>
      </c>
      <c r="BXH247">
        <v>0</v>
      </c>
      <c r="BXI247">
        <v>0</v>
      </c>
      <c r="BXJ247" s="1" t="s">
        <v>1450</v>
      </c>
      <c r="BXL247">
        <v>1.26</v>
      </c>
      <c r="BXM247">
        <v>0.09</v>
      </c>
      <c r="BXN247">
        <v>14640</v>
      </c>
      <c r="BXO247">
        <v>1</v>
      </c>
      <c r="BXP247" s="1" t="s">
        <v>1450</v>
      </c>
      <c r="BXQ247">
        <v>0</v>
      </c>
      <c r="BXR247">
        <v>0</v>
      </c>
      <c r="BXS247" s="1" t="s">
        <v>1450</v>
      </c>
      <c r="BXT247" s="1" t="s">
        <v>1450</v>
      </c>
      <c r="BXU247">
        <v>4.66</v>
      </c>
      <c r="BXV247">
        <v>7.56</v>
      </c>
      <c r="BXW247">
        <v>0.6</v>
      </c>
      <c r="BXX247">
        <v>12600</v>
      </c>
      <c r="BXY247">
        <v>1</v>
      </c>
      <c r="BXZ247" s="1" t="s">
        <v>1450</v>
      </c>
      <c r="BYA247">
        <v>0</v>
      </c>
      <c r="BYB247">
        <v>0</v>
      </c>
      <c r="BYE247">
        <v>7.56</v>
      </c>
      <c r="BYF247">
        <v>0.6</v>
      </c>
      <c r="BYG247">
        <v>12600</v>
      </c>
      <c r="BYH247">
        <v>1</v>
      </c>
      <c r="BYI247" s="1" t="s">
        <v>1450</v>
      </c>
      <c r="BYJ247">
        <v>0</v>
      </c>
      <c r="BYK247">
        <v>0</v>
      </c>
      <c r="BYM247" s="1" t="s">
        <v>1450</v>
      </c>
      <c r="BYN247">
        <v>232.52</v>
      </c>
      <c r="BYO247">
        <v>978.91</v>
      </c>
      <c r="BYP247">
        <v>206</v>
      </c>
      <c r="BYQ247">
        <v>4752</v>
      </c>
      <c r="BYR247">
        <v>1</v>
      </c>
      <c r="BYT247">
        <v>0</v>
      </c>
      <c r="BYU247">
        <v>0</v>
      </c>
      <c r="BYX247">
        <v>978.91</v>
      </c>
      <c r="BYY247">
        <v>206</v>
      </c>
      <c r="BYZ247">
        <v>4752</v>
      </c>
      <c r="BZA247">
        <v>1</v>
      </c>
      <c r="BZC247">
        <v>0</v>
      </c>
      <c r="BZD247">
        <v>0</v>
      </c>
      <c r="BZG247">
        <v>211.7</v>
      </c>
      <c r="BZH247">
        <v>4752</v>
      </c>
      <c r="BZI247">
        <v>660</v>
      </c>
      <c r="BZJ247">
        <v>7200</v>
      </c>
      <c r="BZK247">
        <v>1</v>
      </c>
      <c r="BZL247" s="1" t="s">
        <v>1450</v>
      </c>
      <c r="BZM247">
        <v>0</v>
      </c>
      <c r="BZN247">
        <v>0</v>
      </c>
      <c r="BZQ247">
        <v>4752</v>
      </c>
      <c r="BZR247">
        <v>660</v>
      </c>
      <c r="BZS247">
        <v>7200</v>
      </c>
      <c r="BZT247">
        <v>1</v>
      </c>
      <c r="BZU247" s="1" t="s">
        <v>1450</v>
      </c>
      <c r="BZV247">
        <v>0</v>
      </c>
      <c r="BZW247">
        <v>0</v>
      </c>
      <c r="BZZ247">
        <v>701.27</v>
      </c>
      <c r="CAA247">
        <v>380.18</v>
      </c>
      <c r="CAB247">
        <v>24.5</v>
      </c>
      <c r="CAC247">
        <v>15518</v>
      </c>
      <c r="CAD247">
        <v>1</v>
      </c>
      <c r="CAE247" s="1" t="s">
        <v>1450</v>
      </c>
      <c r="CAF247">
        <v>1.27</v>
      </c>
      <c r="CAG247">
        <v>5.18</v>
      </c>
      <c r="CAH247" s="1" t="s">
        <v>1450</v>
      </c>
      <c r="CAJ247">
        <v>380.18</v>
      </c>
      <c r="CAK247">
        <v>24.5</v>
      </c>
      <c r="CAL247">
        <v>15518</v>
      </c>
      <c r="CAM247">
        <v>1</v>
      </c>
      <c r="CAN247" s="1" t="s">
        <v>1450</v>
      </c>
      <c r="CAO247">
        <v>1.27</v>
      </c>
      <c r="CAP247">
        <v>5.18</v>
      </c>
      <c r="CAQ247" s="1" t="s">
        <v>1450</v>
      </c>
      <c r="CAR247" s="1" t="s">
        <v>1450</v>
      </c>
      <c r="CAS247">
        <v>429.13</v>
      </c>
      <c r="CAT247">
        <v>1344</v>
      </c>
      <c r="CAU247">
        <v>560</v>
      </c>
      <c r="CAV247">
        <v>2400</v>
      </c>
      <c r="CAW247">
        <v>1</v>
      </c>
      <c r="CAY247">
        <v>0</v>
      </c>
      <c r="CAZ247">
        <v>0</v>
      </c>
      <c r="CBC247">
        <v>1344</v>
      </c>
      <c r="CBD247">
        <v>560</v>
      </c>
      <c r="CBE247">
        <v>2400</v>
      </c>
      <c r="CBF247">
        <v>1</v>
      </c>
      <c r="CBH247">
        <v>0</v>
      </c>
      <c r="CBI247">
        <v>0</v>
      </c>
      <c r="CBL247">
        <v>872.95</v>
      </c>
      <c r="CBM247">
        <v>897.17</v>
      </c>
      <c r="CBN247">
        <v>2631</v>
      </c>
      <c r="CBO247">
        <v>341</v>
      </c>
      <c r="CBP247">
        <v>1</v>
      </c>
      <c r="CBR247">
        <v>90</v>
      </c>
      <c r="CBS247">
        <v>3.42</v>
      </c>
      <c r="CBV247">
        <v>897.17</v>
      </c>
      <c r="CBW247">
        <v>2631</v>
      </c>
      <c r="CBX247">
        <v>341</v>
      </c>
      <c r="CBY247">
        <v>1</v>
      </c>
      <c r="CCA247">
        <v>90</v>
      </c>
      <c r="CCB247">
        <v>3.42</v>
      </c>
      <c r="CCE247">
        <v>1418.33</v>
      </c>
      <c r="CCF247">
        <v>1793.94</v>
      </c>
      <c r="CCG247">
        <v>273.8</v>
      </c>
      <c r="CCH247">
        <v>6552</v>
      </c>
      <c r="CCI247">
        <v>1</v>
      </c>
      <c r="CCJ247" s="1" t="s">
        <v>1450</v>
      </c>
      <c r="CCK247">
        <v>3.07</v>
      </c>
      <c r="CCL247">
        <v>1.1200000000000001</v>
      </c>
      <c r="CCM247" s="1" t="s">
        <v>1450</v>
      </c>
      <c r="CCO247">
        <v>1793.94</v>
      </c>
      <c r="CCP247">
        <v>273.8</v>
      </c>
      <c r="CCQ247">
        <v>6552</v>
      </c>
      <c r="CCR247">
        <v>1</v>
      </c>
      <c r="CCS247" s="1" t="s">
        <v>1450</v>
      </c>
      <c r="CCT247">
        <v>3.07</v>
      </c>
      <c r="CCU247">
        <v>1.1200000000000001</v>
      </c>
      <c r="CCV247" s="1" t="s">
        <v>1450</v>
      </c>
      <c r="CCW247" s="1" t="s">
        <v>1450</v>
      </c>
      <c r="CCX247">
        <v>478.79</v>
      </c>
      <c r="CCY247">
        <v>397.02</v>
      </c>
      <c r="CCZ247">
        <v>17.489999999999998</v>
      </c>
      <c r="CDA247">
        <v>22700</v>
      </c>
      <c r="CDB247">
        <v>1</v>
      </c>
      <c r="CDC247" s="1" t="s">
        <v>1450</v>
      </c>
      <c r="CDD247">
        <v>0.84</v>
      </c>
      <c r="CDE247">
        <v>4.8</v>
      </c>
      <c r="CDF247" s="1" t="s">
        <v>1450</v>
      </c>
      <c r="CDH247">
        <v>397.02</v>
      </c>
      <c r="CDI247">
        <v>17.489999999999998</v>
      </c>
      <c r="CDJ247">
        <v>22700</v>
      </c>
      <c r="CDK247">
        <v>1</v>
      </c>
      <c r="CDL247" s="1" t="s">
        <v>1450</v>
      </c>
      <c r="CDM247">
        <v>0.84</v>
      </c>
      <c r="CDN247">
        <v>4.8</v>
      </c>
      <c r="CDO247" s="1" t="s">
        <v>1450</v>
      </c>
      <c r="CDP247" s="1" t="s">
        <v>1450</v>
      </c>
      <c r="CDQ247">
        <v>422.78</v>
      </c>
      <c r="CDR247">
        <v>348.88</v>
      </c>
      <c r="CDS247">
        <v>490</v>
      </c>
      <c r="CDT247">
        <v>712</v>
      </c>
      <c r="CDU247">
        <v>1</v>
      </c>
      <c r="CDV247" s="1" t="s">
        <v>1450</v>
      </c>
      <c r="CDW247">
        <v>10.5</v>
      </c>
      <c r="CDX247">
        <v>2.14</v>
      </c>
      <c r="CEA247">
        <v>348.88</v>
      </c>
      <c r="CEB247">
        <v>490</v>
      </c>
      <c r="CEC247">
        <v>712</v>
      </c>
      <c r="CED247">
        <v>1</v>
      </c>
      <c r="CEE247" s="1" t="s">
        <v>1450</v>
      </c>
      <c r="CEF247">
        <v>10.5</v>
      </c>
      <c r="CEG247">
        <v>2.14</v>
      </c>
      <c r="CEJ247">
        <v>128.36000000000001</v>
      </c>
      <c r="CEK247">
        <v>70.98</v>
      </c>
      <c r="CEL247">
        <v>39</v>
      </c>
      <c r="CEM247">
        <v>1820</v>
      </c>
      <c r="CEN247">
        <v>1</v>
      </c>
      <c r="CEO247" s="1" t="s">
        <v>1450</v>
      </c>
      <c r="CEP247">
        <v>1.7</v>
      </c>
      <c r="CEQ247">
        <v>4.3600000000000003</v>
      </c>
      <c r="CET247">
        <v>70.98</v>
      </c>
      <c r="CEU247">
        <v>39</v>
      </c>
      <c r="CEV247">
        <v>1820</v>
      </c>
      <c r="CEW247">
        <v>1</v>
      </c>
      <c r="CEX247" s="1" t="s">
        <v>1450</v>
      </c>
      <c r="CEY247">
        <v>1.7</v>
      </c>
      <c r="CEZ247">
        <v>4.3600000000000003</v>
      </c>
      <c r="CFC247">
        <v>623.48</v>
      </c>
      <c r="CFD247">
        <v>845.81</v>
      </c>
      <c r="CFE247">
        <v>1735</v>
      </c>
      <c r="CFF247">
        <v>488</v>
      </c>
      <c r="CFG247">
        <v>1</v>
      </c>
      <c r="CFH247" s="1" t="s">
        <v>1450</v>
      </c>
      <c r="CFI247">
        <v>89.6</v>
      </c>
      <c r="CFJ247">
        <v>0.35</v>
      </c>
      <c r="CFM247">
        <v>845.81</v>
      </c>
      <c r="CFN247">
        <v>1735</v>
      </c>
      <c r="CFO247">
        <v>488</v>
      </c>
      <c r="CFP247">
        <v>1</v>
      </c>
      <c r="CFQ247" s="1" t="s">
        <v>1450</v>
      </c>
      <c r="CFR247">
        <v>89.6</v>
      </c>
      <c r="CFS247">
        <v>0.35</v>
      </c>
      <c r="CFU247" s="1" t="s">
        <v>1450</v>
      </c>
      <c r="CFV247">
        <v>418.18</v>
      </c>
      <c r="CFW247">
        <v>146.56</v>
      </c>
      <c r="CFX247">
        <v>17.7</v>
      </c>
      <c r="CFY247">
        <v>8280</v>
      </c>
      <c r="CFZ247">
        <v>1</v>
      </c>
      <c r="CGA247" s="1" t="s">
        <v>1450</v>
      </c>
      <c r="CGB247">
        <v>0.6</v>
      </c>
      <c r="CGC247">
        <v>3.39</v>
      </c>
      <c r="CGF247">
        <v>146.56</v>
      </c>
      <c r="CGG247">
        <v>17.7</v>
      </c>
      <c r="CGH247">
        <v>8280</v>
      </c>
      <c r="CGI247">
        <v>1</v>
      </c>
      <c r="CGJ247" s="1" t="s">
        <v>1450</v>
      </c>
      <c r="CGK247">
        <v>0.6</v>
      </c>
      <c r="CGL247">
        <v>3.39</v>
      </c>
      <c r="CGO247">
        <v>10.61</v>
      </c>
      <c r="CGP247">
        <v>40.76</v>
      </c>
      <c r="CGQ247">
        <v>6.8</v>
      </c>
      <c r="CGR247">
        <v>5994</v>
      </c>
      <c r="CGS247">
        <v>1</v>
      </c>
      <c r="CGT247" s="1" t="s">
        <v>1450</v>
      </c>
      <c r="CGU247">
        <v>0</v>
      </c>
      <c r="CGV247">
        <v>0</v>
      </c>
      <c r="CGY247">
        <v>40.76</v>
      </c>
      <c r="CGZ247">
        <v>6.8</v>
      </c>
      <c r="CHA247">
        <v>5994</v>
      </c>
      <c r="CHB247">
        <v>1</v>
      </c>
      <c r="CHC247" s="1" t="s">
        <v>1450</v>
      </c>
      <c r="CHD247">
        <v>0</v>
      </c>
      <c r="CHE247">
        <v>0</v>
      </c>
      <c r="CHH247">
        <v>256.87</v>
      </c>
      <c r="CHI247">
        <v>88.62</v>
      </c>
      <c r="CHJ247">
        <v>212.01</v>
      </c>
      <c r="CHK247">
        <v>418</v>
      </c>
      <c r="CHL247">
        <v>1</v>
      </c>
      <c r="CHM247" s="1" t="s">
        <v>1450</v>
      </c>
      <c r="CHN247">
        <v>0</v>
      </c>
      <c r="CHO247">
        <v>0</v>
      </c>
      <c r="CHP247" s="1" t="s">
        <v>1450</v>
      </c>
      <c r="CHR247">
        <v>88.62</v>
      </c>
      <c r="CHS247">
        <v>212.01</v>
      </c>
      <c r="CHT247">
        <v>418</v>
      </c>
      <c r="CHU247">
        <v>1</v>
      </c>
      <c r="CHV247" s="1" t="s">
        <v>1450</v>
      </c>
      <c r="CHW247">
        <v>0</v>
      </c>
      <c r="CHX247">
        <v>0</v>
      </c>
      <c r="CHY247" s="1" t="s">
        <v>1450</v>
      </c>
      <c r="CHZ247" s="1" t="s">
        <v>1450</v>
      </c>
      <c r="CIA247">
        <v>192.51</v>
      </c>
      <c r="CIB247">
        <v>165</v>
      </c>
      <c r="CIC247">
        <v>375</v>
      </c>
      <c r="CID247">
        <v>440</v>
      </c>
      <c r="CIE247">
        <v>1</v>
      </c>
      <c r="CIG247">
        <v>0</v>
      </c>
      <c r="CIH247">
        <v>0</v>
      </c>
      <c r="CIK247">
        <v>165</v>
      </c>
      <c r="CIL247">
        <v>375</v>
      </c>
      <c r="CIM247">
        <v>440</v>
      </c>
      <c r="CIN247">
        <v>1</v>
      </c>
      <c r="CIP247">
        <v>0</v>
      </c>
      <c r="CIQ247">
        <v>0</v>
      </c>
      <c r="CIT247">
        <v>495.77</v>
      </c>
      <c r="CIU247">
        <v>2446.7800000000002</v>
      </c>
      <c r="CIV247">
        <v>25.5</v>
      </c>
      <c r="CIW247">
        <v>95952</v>
      </c>
      <c r="CIX247">
        <v>1</v>
      </c>
      <c r="CIY247" s="1" t="s">
        <v>1450</v>
      </c>
      <c r="CIZ247">
        <v>0.83</v>
      </c>
      <c r="CJA247">
        <v>3.25</v>
      </c>
      <c r="CJD247">
        <v>2446.7800000000002</v>
      </c>
      <c r="CJE247">
        <v>25.5</v>
      </c>
      <c r="CJF247">
        <v>95952</v>
      </c>
      <c r="CJG247">
        <v>1</v>
      </c>
      <c r="CJH247" s="1" t="s">
        <v>1450</v>
      </c>
      <c r="CJI247">
        <v>0.83</v>
      </c>
      <c r="CJJ247">
        <v>3.25</v>
      </c>
      <c r="CJM247">
        <v>137.34</v>
      </c>
      <c r="CJN247">
        <v>147.05000000000001</v>
      </c>
      <c r="CJO247">
        <v>865</v>
      </c>
      <c r="CJP247">
        <v>170</v>
      </c>
      <c r="CJQ247">
        <v>1</v>
      </c>
      <c r="CJS247">
        <v>14</v>
      </c>
      <c r="CJT247">
        <v>1.62</v>
      </c>
      <c r="CJW247">
        <v>147.05000000000001</v>
      </c>
      <c r="CJX247">
        <v>865</v>
      </c>
      <c r="CJY247">
        <v>170</v>
      </c>
      <c r="CJZ247">
        <v>1</v>
      </c>
      <c r="CKB247">
        <v>14</v>
      </c>
      <c r="CKC247">
        <v>1.62</v>
      </c>
      <c r="CKF247">
        <v>100</v>
      </c>
      <c r="CKG247">
        <v>186.3</v>
      </c>
      <c r="CKH247">
        <v>230</v>
      </c>
      <c r="CKI247">
        <v>810</v>
      </c>
      <c r="CKJ247">
        <v>1</v>
      </c>
      <c r="CKL247">
        <v>0</v>
      </c>
      <c r="CKM247">
        <v>0</v>
      </c>
      <c r="CKP247">
        <v>186.3</v>
      </c>
      <c r="CKQ247">
        <v>230</v>
      </c>
      <c r="CKR247">
        <v>810</v>
      </c>
      <c r="CKS247">
        <v>1</v>
      </c>
      <c r="CKU247">
        <v>0</v>
      </c>
      <c r="CKV247">
        <v>0</v>
      </c>
      <c r="CKY247">
        <v>100</v>
      </c>
      <c r="CKZ247">
        <v>10.5</v>
      </c>
      <c r="CLA247">
        <v>21</v>
      </c>
      <c r="CLB247">
        <v>500</v>
      </c>
      <c r="CLC247">
        <v>1</v>
      </c>
      <c r="CLE247">
        <v>0</v>
      </c>
      <c r="CLF247">
        <v>0</v>
      </c>
      <c r="CLI247">
        <v>10.5</v>
      </c>
      <c r="CLJ247">
        <v>21</v>
      </c>
      <c r="CLK247">
        <v>500</v>
      </c>
      <c r="CLL247">
        <v>1</v>
      </c>
      <c r="CLN247">
        <v>0</v>
      </c>
      <c r="CLO247">
        <v>0</v>
      </c>
      <c r="CLR247">
        <v>147.11000000000001</v>
      </c>
      <c r="CLS247">
        <v>240.02</v>
      </c>
      <c r="CLT247">
        <v>3.8</v>
      </c>
      <c r="CLU247">
        <v>63080</v>
      </c>
      <c r="CLV247">
        <v>1</v>
      </c>
      <c r="CLW247" s="1" t="s">
        <v>1450</v>
      </c>
      <c r="CLX247">
        <v>0</v>
      </c>
      <c r="CLY247">
        <v>0</v>
      </c>
      <c r="CLZ247" s="1" t="s">
        <v>1450</v>
      </c>
      <c r="CMB247">
        <v>240.02</v>
      </c>
      <c r="CMC247">
        <v>3.8</v>
      </c>
      <c r="CMD247">
        <v>63080</v>
      </c>
      <c r="CME247">
        <v>1</v>
      </c>
      <c r="CMF247" s="1" t="s">
        <v>1450</v>
      </c>
      <c r="CMG247">
        <v>0</v>
      </c>
      <c r="CMH247">
        <v>0</v>
      </c>
      <c r="CMI247" s="1" t="s">
        <v>1450</v>
      </c>
      <c r="CMJ247" s="1" t="s">
        <v>1450</v>
      </c>
      <c r="CMK247">
        <v>1672.78</v>
      </c>
      <c r="CML247">
        <v>304.02</v>
      </c>
      <c r="CMM247">
        <v>380.03</v>
      </c>
      <c r="CMN247">
        <v>800</v>
      </c>
      <c r="CMO247">
        <v>1</v>
      </c>
      <c r="CMP247" s="1" t="s">
        <v>1450</v>
      </c>
      <c r="CMQ247">
        <v>0</v>
      </c>
      <c r="CMR247">
        <v>0</v>
      </c>
      <c r="CMS247" s="1" t="s">
        <v>1450</v>
      </c>
      <c r="CMU247">
        <v>304.02</v>
      </c>
      <c r="CMV247">
        <v>380.03</v>
      </c>
      <c r="CMW247">
        <v>800</v>
      </c>
      <c r="CMX247">
        <v>1</v>
      </c>
      <c r="CMY247" s="1" t="s">
        <v>1450</v>
      </c>
      <c r="CMZ247">
        <v>0</v>
      </c>
      <c r="CNA247">
        <v>0</v>
      </c>
      <c r="CNB247" s="1" t="s">
        <v>1450</v>
      </c>
      <c r="CNC247" s="1" t="s">
        <v>1450</v>
      </c>
      <c r="CND247">
        <v>203.89</v>
      </c>
      <c r="CNE247">
        <v>183</v>
      </c>
      <c r="CNF247">
        <v>305</v>
      </c>
      <c r="CNG247">
        <v>600</v>
      </c>
      <c r="CNH247">
        <v>1</v>
      </c>
      <c r="CNI247" s="1" t="s">
        <v>1450</v>
      </c>
      <c r="CNJ247">
        <v>0</v>
      </c>
      <c r="CNK247">
        <v>0</v>
      </c>
      <c r="CNL247" s="1" t="s">
        <v>1450</v>
      </c>
      <c r="CNN247">
        <v>183</v>
      </c>
      <c r="CNO247">
        <v>305</v>
      </c>
      <c r="CNP247">
        <v>600</v>
      </c>
      <c r="CNQ247">
        <v>1</v>
      </c>
      <c r="CNR247" s="1" t="s">
        <v>1450</v>
      </c>
      <c r="CNS247">
        <v>0</v>
      </c>
      <c r="CNT247">
        <v>0</v>
      </c>
      <c r="CNU247" s="1" t="s">
        <v>1450</v>
      </c>
      <c r="CNV247" s="1" t="s">
        <v>1450</v>
      </c>
      <c r="CNW247">
        <v>1633.39</v>
      </c>
      <c r="CNX247">
        <v>4387.3500000000004</v>
      </c>
      <c r="CNY247">
        <v>50.02</v>
      </c>
      <c r="CNZ247">
        <v>87712</v>
      </c>
      <c r="COA247">
        <v>1</v>
      </c>
      <c r="COB247" s="1" t="s">
        <v>1450</v>
      </c>
      <c r="COC247">
        <v>2.75</v>
      </c>
      <c r="COD247">
        <v>5.5</v>
      </c>
      <c r="COE247" s="1" t="s">
        <v>1450</v>
      </c>
      <c r="COG247">
        <v>4387.3500000000004</v>
      </c>
      <c r="COH247">
        <v>50.02</v>
      </c>
      <c r="COI247">
        <v>87712</v>
      </c>
      <c r="COJ247">
        <v>1</v>
      </c>
      <c r="COK247" s="1" t="s">
        <v>1450</v>
      </c>
      <c r="COL247">
        <v>2.75</v>
      </c>
      <c r="COM247">
        <v>5.5</v>
      </c>
      <c r="CON247" s="1" t="s">
        <v>1450</v>
      </c>
      <c r="COO247" s="1" t="s">
        <v>1450</v>
      </c>
      <c r="COP247">
        <v>487.85</v>
      </c>
      <c r="COQ247">
        <v>1229.76</v>
      </c>
      <c r="COR247">
        <v>610</v>
      </c>
      <c r="COS247">
        <v>2016</v>
      </c>
      <c r="COT247">
        <v>1</v>
      </c>
      <c r="COU247" s="1" t="s">
        <v>1450</v>
      </c>
      <c r="COV247">
        <v>16.5</v>
      </c>
      <c r="COW247">
        <v>2.7</v>
      </c>
      <c r="COZ247">
        <v>1229.76</v>
      </c>
      <c r="CPA247">
        <v>610</v>
      </c>
      <c r="CPB247">
        <v>2016</v>
      </c>
      <c r="CPC247">
        <v>1</v>
      </c>
      <c r="CPD247" s="1" t="s">
        <v>1450</v>
      </c>
      <c r="CPE247">
        <v>16.5</v>
      </c>
      <c r="CPF247">
        <v>2.7</v>
      </c>
      <c r="CPI247">
        <v>598.89</v>
      </c>
      <c r="CPJ247">
        <v>1895.06</v>
      </c>
      <c r="CPK247">
        <v>39.1</v>
      </c>
      <c r="CPL247">
        <v>48467</v>
      </c>
      <c r="CPM247">
        <v>1</v>
      </c>
      <c r="CPN247" s="1" t="s">
        <v>1450</v>
      </c>
      <c r="CPO247">
        <v>1.3</v>
      </c>
      <c r="CPP247">
        <v>3.32</v>
      </c>
      <c r="CPQ247" s="1" t="s">
        <v>1450</v>
      </c>
      <c r="CPS247">
        <v>1895.06</v>
      </c>
      <c r="CPT247">
        <v>39.1</v>
      </c>
      <c r="CPU247">
        <v>48467</v>
      </c>
      <c r="CPV247">
        <v>1</v>
      </c>
      <c r="CPW247" s="1" t="s">
        <v>1450</v>
      </c>
      <c r="CPX247">
        <v>1.3</v>
      </c>
      <c r="CPY247">
        <v>3.32</v>
      </c>
      <c r="CPZ247" s="1" t="s">
        <v>1450</v>
      </c>
      <c r="CQA247" s="1" t="s">
        <v>1450</v>
      </c>
      <c r="CQB247">
        <v>614.85</v>
      </c>
      <c r="CQC247">
        <v>1164.1300000000001</v>
      </c>
      <c r="CQD247">
        <v>22.4</v>
      </c>
      <c r="CQE247">
        <v>51970</v>
      </c>
      <c r="CQF247">
        <v>1</v>
      </c>
      <c r="CQG247" s="1" t="s">
        <v>1450</v>
      </c>
      <c r="CQH247">
        <v>0</v>
      </c>
      <c r="CQI247">
        <v>4.46</v>
      </c>
      <c r="CQL247">
        <v>1164.1300000000001</v>
      </c>
      <c r="CQM247">
        <v>22.4</v>
      </c>
      <c r="CQN247">
        <v>51970</v>
      </c>
      <c r="CQO247">
        <v>1</v>
      </c>
      <c r="CQP247" s="1" t="s">
        <v>1450</v>
      </c>
      <c r="CQQ247">
        <v>0</v>
      </c>
      <c r="CQR247">
        <v>4.46</v>
      </c>
      <c r="CQU247">
        <v>714.11</v>
      </c>
      <c r="CQV247">
        <v>6566.81</v>
      </c>
      <c r="CQW247">
        <v>75.81</v>
      </c>
      <c r="CQX247">
        <v>86622</v>
      </c>
      <c r="CQY247">
        <v>1</v>
      </c>
      <c r="CQZ247" s="1" t="s">
        <v>1450</v>
      </c>
      <c r="CRA247">
        <v>1</v>
      </c>
      <c r="CRB247">
        <v>1.32</v>
      </c>
      <c r="CRC247" s="1" t="s">
        <v>1450</v>
      </c>
      <c r="CRE247">
        <v>6566.81</v>
      </c>
      <c r="CRF247">
        <v>75.81</v>
      </c>
      <c r="CRG247">
        <v>86622</v>
      </c>
      <c r="CRH247">
        <v>1</v>
      </c>
      <c r="CRI247" s="1" t="s">
        <v>1450</v>
      </c>
      <c r="CRJ247">
        <v>1</v>
      </c>
      <c r="CRK247">
        <v>1.32</v>
      </c>
      <c r="CRL247" s="1" t="s">
        <v>1450</v>
      </c>
      <c r="CRM247" s="1" t="s">
        <v>1450</v>
      </c>
      <c r="CRN247">
        <v>2965.95</v>
      </c>
      <c r="CRO247">
        <v>3281.6</v>
      </c>
      <c r="CRP247">
        <v>14.65</v>
      </c>
      <c r="CRQ247">
        <v>224000</v>
      </c>
      <c r="CRR247">
        <v>1</v>
      </c>
      <c r="CRS247" s="1" t="s">
        <v>1450</v>
      </c>
      <c r="CRT247">
        <v>0.57999999999999996</v>
      </c>
      <c r="CRU247">
        <v>3.96</v>
      </c>
      <c r="CRV247" s="1" t="s">
        <v>1450</v>
      </c>
      <c r="CRX247">
        <v>3281.6</v>
      </c>
      <c r="CRY247">
        <v>14.65</v>
      </c>
      <c r="CRZ247">
        <v>224000</v>
      </c>
      <c r="CSA247">
        <v>1</v>
      </c>
      <c r="CSB247" s="1" t="s">
        <v>1450</v>
      </c>
      <c r="CSC247">
        <v>0.57999999999999996</v>
      </c>
      <c r="CSD247">
        <v>3.96</v>
      </c>
      <c r="CSE247" s="1" t="s">
        <v>1450</v>
      </c>
      <c r="CSF247" s="1" t="s">
        <v>1450</v>
      </c>
      <c r="CSG247">
        <v>249.23</v>
      </c>
      <c r="CSH247">
        <v>2620.8000000000002</v>
      </c>
      <c r="CSI247">
        <v>273</v>
      </c>
      <c r="CSJ247">
        <v>9600</v>
      </c>
      <c r="CSK247">
        <v>1</v>
      </c>
      <c r="CSM247">
        <v>9.8800000000000008</v>
      </c>
      <c r="CSN247">
        <v>3.62</v>
      </c>
      <c r="CSQ247">
        <v>2620.8000000000002</v>
      </c>
      <c r="CSR247">
        <v>273</v>
      </c>
      <c r="CSS247">
        <v>9600</v>
      </c>
      <c r="CST247">
        <v>1</v>
      </c>
      <c r="CSV247">
        <v>9.8800000000000008</v>
      </c>
      <c r="CSW247">
        <v>3.62</v>
      </c>
      <c r="CSZ247">
        <v>1076.92</v>
      </c>
      <c r="CTA247">
        <v>3462.17</v>
      </c>
      <c r="CTB247">
        <v>410.21</v>
      </c>
      <c r="CTC247">
        <v>8440</v>
      </c>
      <c r="CTD247">
        <v>1</v>
      </c>
      <c r="CTE247" s="1" t="s">
        <v>1450</v>
      </c>
      <c r="CTF247">
        <v>28.8</v>
      </c>
      <c r="CTG247">
        <v>7.02</v>
      </c>
      <c r="CTH247" s="1" t="s">
        <v>1450</v>
      </c>
      <c r="CTJ247">
        <v>3462.17</v>
      </c>
      <c r="CTK247">
        <v>410.21</v>
      </c>
      <c r="CTL247">
        <v>8440</v>
      </c>
      <c r="CTM247">
        <v>1</v>
      </c>
      <c r="CTN247" s="1" t="s">
        <v>1450</v>
      </c>
      <c r="CTO247">
        <v>28.8</v>
      </c>
      <c r="CTP247">
        <v>7.02</v>
      </c>
      <c r="CTQ247" s="1" t="s">
        <v>1450</v>
      </c>
      <c r="CTR247" s="1" t="s">
        <v>1450</v>
      </c>
      <c r="CTS247">
        <v>161.35</v>
      </c>
      <c r="CTT247">
        <v>192.97</v>
      </c>
      <c r="CTU247">
        <v>290</v>
      </c>
      <c r="CTV247">
        <v>665</v>
      </c>
      <c r="CTW247">
        <v>1</v>
      </c>
      <c r="CTX247" s="1" t="s">
        <v>1450</v>
      </c>
      <c r="CTY247">
        <v>13.07</v>
      </c>
      <c r="CTZ247">
        <v>4.51</v>
      </c>
      <c r="CUC247">
        <v>192.97</v>
      </c>
      <c r="CUD247">
        <v>290</v>
      </c>
      <c r="CUE247">
        <v>665</v>
      </c>
      <c r="CUF247">
        <v>1</v>
      </c>
      <c r="CUG247" s="1" t="s">
        <v>1450</v>
      </c>
      <c r="CUH247">
        <v>13.07</v>
      </c>
      <c r="CUI247">
        <v>4.51</v>
      </c>
      <c r="CUL247">
        <v>733.65</v>
      </c>
      <c r="CUM247">
        <v>2356.2399999999998</v>
      </c>
      <c r="CUN247">
        <v>37.4</v>
      </c>
      <c r="CUO247">
        <v>63001</v>
      </c>
      <c r="CUP247">
        <v>1</v>
      </c>
      <c r="CUQ247" s="1" t="s">
        <v>1450</v>
      </c>
      <c r="CUR247">
        <v>0.7</v>
      </c>
      <c r="CUS247">
        <v>1.87</v>
      </c>
      <c r="CUT247" s="1" t="s">
        <v>1450</v>
      </c>
      <c r="CUV247">
        <v>2356.2399999999998</v>
      </c>
      <c r="CUW247">
        <v>37.4</v>
      </c>
      <c r="CUX247">
        <v>63001</v>
      </c>
      <c r="CUY247">
        <v>1</v>
      </c>
      <c r="CUZ247" s="1" t="s">
        <v>1450</v>
      </c>
      <c r="CVA247">
        <v>0.7</v>
      </c>
      <c r="CVB247">
        <v>1.87</v>
      </c>
      <c r="CVC247" s="1" t="s">
        <v>1450</v>
      </c>
      <c r="CVD247" s="1" t="s">
        <v>1450</v>
      </c>
      <c r="CVE247">
        <v>9.4499999999999993</v>
      </c>
      <c r="CVF247">
        <v>8.2799999999999994</v>
      </c>
      <c r="CVG247">
        <v>0.27</v>
      </c>
      <c r="CVH247">
        <v>30680</v>
      </c>
      <c r="CVI247">
        <v>1</v>
      </c>
      <c r="CVJ247" s="1" t="s">
        <v>1450</v>
      </c>
      <c r="CVK247">
        <v>0</v>
      </c>
      <c r="CVL247">
        <v>0</v>
      </c>
      <c r="CVM247" s="1" t="s">
        <v>1450</v>
      </c>
      <c r="CVO247">
        <v>8.2799999999999994</v>
      </c>
      <c r="CVP247">
        <v>0.27</v>
      </c>
      <c r="CVQ247">
        <v>30680</v>
      </c>
      <c r="CVR247">
        <v>1</v>
      </c>
      <c r="CVS247" s="1" t="s">
        <v>1450</v>
      </c>
      <c r="CVT247">
        <v>0</v>
      </c>
      <c r="CVU247">
        <v>0</v>
      </c>
      <c r="CVV247" s="1" t="s">
        <v>1450</v>
      </c>
      <c r="CVW247" s="1" t="s">
        <v>1450</v>
      </c>
      <c r="CVX247">
        <v>3.57</v>
      </c>
      <c r="CVZ247">
        <v>4.5</v>
      </c>
      <c r="CWA247">
        <v>1</v>
      </c>
      <c r="CWB247">
        <v>1</v>
      </c>
      <c r="CWD247">
        <v>0</v>
      </c>
      <c r="CWE247">
        <v>0</v>
      </c>
      <c r="CWI247">
        <v>4.5</v>
      </c>
      <c r="CWJ247">
        <v>1</v>
      </c>
      <c r="CWK247">
        <v>1</v>
      </c>
      <c r="CWM247">
        <v>0</v>
      </c>
      <c r="CWN247">
        <v>0</v>
      </c>
      <c r="CWQ247">
        <v>182.2</v>
      </c>
      <c r="CWR247">
        <v>232</v>
      </c>
      <c r="CWS247">
        <v>580</v>
      </c>
      <c r="CWT247">
        <v>400</v>
      </c>
      <c r="CWU247">
        <v>1</v>
      </c>
      <c r="CWW247">
        <v>14</v>
      </c>
      <c r="CWX247">
        <v>2.41</v>
      </c>
      <c r="CXA247">
        <v>232</v>
      </c>
      <c r="CXB247">
        <v>580</v>
      </c>
      <c r="CXC247">
        <v>400</v>
      </c>
      <c r="CXD247">
        <v>1</v>
      </c>
      <c r="CXF247">
        <v>14</v>
      </c>
      <c r="CXG247">
        <v>2.41</v>
      </c>
      <c r="CXJ247" s="1" t="s">
        <v>1450</v>
      </c>
      <c r="CXK247" s="1" t="s">
        <v>1450</v>
      </c>
      <c r="CXL247" s="1" t="s">
        <v>1450</v>
      </c>
      <c r="CXM247" s="1" t="s">
        <v>1450</v>
      </c>
      <c r="CXN247" s="1" t="s">
        <v>1450</v>
      </c>
      <c r="CXP247" s="1" t="s">
        <v>1450</v>
      </c>
      <c r="CXQ247" s="1" t="s">
        <v>1450</v>
      </c>
      <c r="CXR247" s="1" t="s">
        <v>1450</v>
      </c>
      <c r="CXT247" s="1" t="s">
        <v>1450</v>
      </c>
      <c r="CXU247" s="1" t="s">
        <v>1450</v>
      </c>
      <c r="CXV247" s="1" t="s">
        <v>1450</v>
      </c>
      <c r="CXW247" s="1" t="s">
        <v>1450</v>
      </c>
      <c r="CXY247" s="1" t="s">
        <v>1450</v>
      </c>
      <c r="CXZ247" s="1" t="s">
        <v>1450</v>
      </c>
      <c r="CYA247" s="1" t="s">
        <v>1450</v>
      </c>
      <c r="CYB247" s="1" t="s">
        <v>1450</v>
      </c>
      <c r="CYC247">
        <v>540.99</v>
      </c>
      <c r="CYD247">
        <v>72.48</v>
      </c>
      <c r="CYE247">
        <v>151.12</v>
      </c>
      <c r="CYF247">
        <v>480</v>
      </c>
      <c r="CYG247">
        <v>1</v>
      </c>
      <c r="CYH247" s="1" t="s">
        <v>1450</v>
      </c>
      <c r="CYI247">
        <v>6.24</v>
      </c>
      <c r="CYJ247">
        <v>4.13</v>
      </c>
      <c r="CYM247">
        <v>72.48</v>
      </c>
      <c r="CYN247">
        <v>151.12</v>
      </c>
      <c r="CYO247">
        <v>480</v>
      </c>
      <c r="CYP247">
        <v>1</v>
      </c>
      <c r="CYQ247" s="1" t="s">
        <v>1450</v>
      </c>
      <c r="CYR247">
        <v>6.24</v>
      </c>
      <c r="CYS247">
        <v>4.13</v>
      </c>
      <c r="CYU247" s="1" t="s">
        <v>1450</v>
      </c>
      <c r="CYV247">
        <v>3624</v>
      </c>
      <c r="CYW247">
        <v>1557.24</v>
      </c>
      <c r="CYX247">
        <v>39.49</v>
      </c>
      <c r="CYY247">
        <v>39434</v>
      </c>
      <c r="CYZ247">
        <v>1</v>
      </c>
      <c r="CZA247" s="1" t="s">
        <v>1450</v>
      </c>
      <c r="CZB247">
        <v>0</v>
      </c>
      <c r="CZC247">
        <v>0</v>
      </c>
      <c r="CZD247" s="1" t="s">
        <v>1450</v>
      </c>
      <c r="CZF247">
        <v>1557.24</v>
      </c>
      <c r="CZG247">
        <v>39.49</v>
      </c>
      <c r="CZH247">
        <v>39434</v>
      </c>
      <c r="CZI247">
        <v>1</v>
      </c>
      <c r="CZJ247" s="1" t="s">
        <v>1450</v>
      </c>
      <c r="CZK247">
        <v>0</v>
      </c>
      <c r="CZL247">
        <v>0</v>
      </c>
      <c r="CZM247" s="1" t="s">
        <v>1450</v>
      </c>
      <c r="CZN247" s="1" t="s">
        <v>1450</v>
      </c>
      <c r="CZO247">
        <v>540.36</v>
      </c>
      <c r="CZP247">
        <v>492</v>
      </c>
      <c r="CZQ247">
        <v>820</v>
      </c>
      <c r="CZR247">
        <v>600</v>
      </c>
      <c r="CZS247">
        <v>1</v>
      </c>
      <c r="CZU247">
        <v>10</v>
      </c>
      <c r="CZV247">
        <v>1.22</v>
      </c>
      <c r="CZY247">
        <v>492</v>
      </c>
      <c r="CZZ247">
        <v>820</v>
      </c>
      <c r="DAA247">
        <v>600</v>
      </c>
      <c r="DAB247">
        <v>1</v>
      </c>
      <c r="DAD247">
        <v>10</v>
      </c>
      <c r="DAE247">
        <v>1.22</v>
      </c>
      <c r="DAH247">
        <v>1052.01</v>
      </c>
      <c r="DAI247">
        <v>1731.6</v>
      </c>
      <c r="DAJ247">
        <v>17.760000000000002</v>
      </c>
      <c r="DAK247">
        <v>97500</v>
      </c>
      <c r="DAL247">
        <v>1</v>
      </c>
      <c r="DAM247" s="1" t="s">
        <v>1450</v>
      </c>
      <c r="DAN247">
        <v>0</v>
      </c>
      <c r="DAO247">
        <v>0</v>
      </c>
      <c r="DAP247" s="1" t="s">
        <v>1450</v>
      </c>
      <c r="DAR247">
        <v>1731.6</v>
      </c>
      <c r="DAS247">
        <v>17.760000000000002</v>
      </c>
      <c r="DAT247">
        <v>97500</v>
      </c>
      <c r="DAU247">
        <v>1</v>
      </c>
      <c r="DAV247" s="1" t="s">
        <v>1450</v>
      </c>
      <c r="DAW247">
        <v>0</v>
      </c>
      <c r="DAX247">
        <v>0</v>
      </c>
      <c r="DAY247" s="1" t="s">
        <v>1450</v>
      </c>
      <c r="DAZ247" s="1" t="s">
        <v>1450</v>
      </c>
      <c r="DBA247">
        <v>197.66</v>
      </c>
      <c r="DBB247">
        <v>182.42</v>
      </c>
      <c r="DBC247">
        <v>45.12</v>
      </c>
      <c r="DBD247">
        <v>4043</v>
      </c>
      <c r="DBE247">
        <v>1</v>
      </c>
      <c r="DBF247" s="1" t="s">
        <v>1450</v>
      </c>
      <c r="DBG247">
        <v>0.25</v>
      </c>
      <c r="DBH247">
        <v>0.55000000000000004</v>
      </c>
      <c r="DBK247">
        <v>182.42</v>
      </c>
      <c r="DBL247">
        <v>45.12</v>
      </c>
      <c r="DBM247">
        <v>4043</v>
      </c>
      <c r="DBN247">
        <v>1</v>
      </c>
      <c r="DBO247" s="1" t="s">
        <v>1450</v>
      </c>
      <c r="DBP247">
        <v>0.25</v>
      </c>
      <c r="DBQ247">
        <v>0.55000000000000004</v>
      </c>
      <c r="DCM247">
        <v>0</v>
      </c>
      <c r="DCN247">
        <v>0</v>
      </c>
      <c r="DCO247">
        <v>0</v>
      </c>
      <c r="DCP247">
        <v>1</v>
      </c>
      <c r="DCQ247">
        <v>1</v>
      </c>
      <c r="DCS247">
        <v>0</v>
      </c>
      <c r="DCW247">
        <v>0</v>
      </c>
      <c r="DCX247">
        <v>0</v>
      </c>
      <c r="DCY247">
        <v>1</v>
      </c>
      <c r="DCZ247">
        <v>1</v>
      </c>
      <c r="DDB247">
        <v>0</v>
      </c>
      <c r="DDY247">
        <v>146.56</v>
      </c>
      <c r="DDZ247">
        <v>825.16</v>
      </c>
      <c r="DEA247">
        <v>600</v>
      </c>
      <c r="DEB247">
        <v>1375</v>
      </c>
      <c r="DEC247">
        <v>1</v>
      </c>
      <c r="DEE247">
        <v>10</v>
      </c>
      <c r="DEF247">
        <v>1.67</v>
      </c>
      <c r="DEI247">
        <v>825.16</v>
      </c>
      <c r="DEJ247">
        <v>600</v>
      </c>
      <c r="DEK247">
        <v>1375</v>
      </c>
      <c r="DEL247">
        <v>1</v>
      </c>
      <c r="DEN247">
        <v>10</v>
      </c>
      <c r="DEO247">
        <v>1.67</v>
      </c>
    </row>
    <row r="248" spans="1:1008 1069:2849" x14ac:dyDescent="0.25">
      <c r="A248" s="2">
        <v>42430</v>
      </c>
      <c r="AFY248">
        <v>118.69</v>
      </c>
      <c r="AGA248">
        <v>7.71</v>
      </c>
      <c r="AGB248">
        <v>1</v>
      </c>
      <c r="AGC248">
        <v>1</v>
      </c>
      <c r="AGD248" s="1" t="s">
        <v>1450</v>
      </c>
      <c r="AGE248">
        <v>0</v>
      </c>
      <c r="AGF248">
        <v>0</v>
      </c>
      <c r="AGJ248">
        <v>7.71</v>
      </c>
      <c r="AGK248">
        <v>1</v>
      </c>
      <c r="AGL248">
        <v>1</v>
      </c>
      <c r="AGM248" s="1" t="s">
        <v>1450</v>
      </c>
      <c r="AGN248">
        <v>0</v>
      </c>
      <c r="AGO248">
        <v>0</v>
      </c>
      <c r="AGZ248">
        <v>0.12</v>
      </c>
      <c r="AHI248">
        <v>0.12</v>
      </c>
      <c r="AHJ248">
        <v>0.31</v>
      </c>
      <c r="AHK248">
        <v>93.69</v>
      </c>
      <c r="AHM248">
        <v>122.13</v>
      </c>
      <c r="AHN248">
        <v>1</v>
      </c>
      <c r="AHO248">
        <v>1</v>
      </c>
      <c r="AHQ248">
        <v>0</v>
      </c>
      <c r="AHR248">
        <v>0</v>
      </c>
      <c r="AHV248">
        <v>122.13</v>
      </c>
      <c r="AHW248">
        <v>1</v>
      </c>
      <c r="AHX248">
        <v>1</v>
      </c>
      <c r="AHZ248">
        <v>0</v>
      </c>
      <c r="AIA248">
        <v>0</v>
      </c>
      <c r="AIW248">
        <v>39.33</v>
      </c>
      <c r="AIY248">
        <v>0.06</v>
      </c>
      <c r="AIZ248">
        <v>1</v>
      </c>
      <c r="AJA248">
        <v>1</v>
      </c>
      <c r="AJB248" s="1" t="s">
        <v>1450</v>
      </c>
      <c r="AJC248">
        <v>0</v>
      </c>
      <c r="AJD248">
        <v>0</v>
      </c>
      <c r="AJH248">
        <v>0.06</v>
      </c>
      <c r="AJI248">
        <v>1</v>
      </c>
      <c r="AJJ248">
        <v>1</v>
      </c>
      <c r="AJK248" s="1" t="s">
        <v>1450</v>
      </c>
      <c r="AJL248">
        <v>0</v>
      </c>
      <c r="AJM248">
        <v>0</v>
      </c>
      <c r="AJP248">
        <v>96.44</v>
      </c>
      <c r="AJR248">
        <v>22.18</v>
      </c>
      <c r="AJS248">
        <v>1</v>
      </c>
      <c r="AJT248">
        <v>1</v>
      </c>
      <c r="AJU248" s="1" t="s">
        <v>1450</v>
      </c>
      <c r="AJV248">
        <v>0</v>
      </c>
      <c r="AJW248">
        <v>0</v>
      </c>
      <c r="AKA248">
        <v>22.18</v>
      </c>
      <c r="AKB248">
        <v>1</v>
      </c>
      <c r="AKC248">
        <v>1</v>
      </c>
      <c r="AKD248" s="1" t="s">
        <v>1450</v>
      </c>
      <c r="AKE248">
        <v>0</v>
      </c>
      <c r="AKF248">
        <v>0</v>
      </c>
      <c r="AKI248">
        <v>70.39</v>
      </c>
      <c r="AKJ248">
        <v>66.58</v>
      </c>
      <c r="AKK248">
        <v>9.2799999999999994</v>
      </c>
      <c r="AKL248">
        <v>7174</v>
      </c>
      <c r="AKM248">
        <v>1</v>
      </c>
      <c r="AKN248">
        <v>7.9</v>
      </c>
      <c r="AKO248">
        <v>0.13</v>
      </c>
      <c r="AKP248">
        <v>1.45</v>
      </c>
      <c r="AKQ248">
        <v>0.01</v>
      </c>
      <c r="AKS248">
        <v>66.58</v>
      </c>
      <c r="AKT248">
        <v>9.2799999999999994</v>
      </c>
      <c r="AKU248">
        <v>7174</v>
      </c>
      <c r="AKV248">
        <v>1</v>
      </c>
      <c r="AKW248">
        <v>7.9</v>
      </c>
      <c r="AKX248">
        <v>0.13</v>
      </c>
      <c r="AKY248">
        <v>1.45</v>
      </c>
      <c r="AKZ248">
        <v>0.01</v>
      </c>
      <c r="ALA248">
        <v>0.76</v>
      </c>
      <c r="ALB248">
        <v>4.1399999999999997</v>
      </c>
      <c r="ALC248">
        <v>2.75</v>
      </c>
      <c r="ALD248">
        <v>0.21</v>
      </c>
      <c r="ALE248">
        <v>13300</v>
      </c>
      <c r="ALF248">
        <v>1</v>
      </c>
      <c r="ALG248" s="1" t="s">
        <v>1450</v>
      </c>
      <c r="ALH248">
        <v>0</v>
      </c>
      <c r="ALI248">
        <v>0</v>
      </c>
      <c r="ALL248">
        <v>2.75</v>
      </c>
      <c r="ALM248">
        <v>0.21</v>
      </c>
      <c r="ALN248">
        <v>13300</v>
      </c>
      <c r="ALO248">
        <v>1</v>
      </c>
      <c r="ALP248" s="1" t="s">
        <v>1450</v>
      </c>
      <c r="ALQ248">
        <v>0</v>
      </c>
      <c r="ALR248">
        <v>0</v>
      </c>
      <c r="ALT248" s="1" t="s">
        <v>1450</v>
      </c>
      <c r="AOC248">
        <v>500000</v>
      </c>
      <c r="AOD248">
        <v>1</v>
      </c>
      <c r="AOF248">
        <v>0</v>
      </c>
      <c r="AOL248">
        <v>500000</v>
      </c>
      <c r="AOM248">
        <v>1</v>
      </c>
      <c r="AOO248">
        <v>0</v>
      </c>
      <c r="AOS248">
        <v>1.99</v>
      </c>
      <c r="AOT248">
        <v>2.35</v>
      </c>
      <c r="AOU248">
        <v>0.2</v>
      </c>
      <c r="AOV248">
        <v>11800</v>
      </c>
      <c r="AOW248">
        <v>1</v>
      </c>
      <c r="AOX248">
        <v>68.8</v>
      </c>
      <c r="AOY248">
        <v>0</v>
      </c>
      <c r="AOZ248">
        <v>0</v>
      </c>
      <c r="APA248" s="1" t="s">
        <v>1450</v>
      </c>
      <c r="APC248">
        <v>2.35</v>
      </c>
      <c r="APD248">
        <v>0.2</v>
      </c>
      <c r="APE248">
        <v>11800</v>
      </c>
      <c r="APF248">
        <v>1</v>
      </c>
      <c r="APG248">
        <v>68.8</v>
      </c>
      <c r="APH248">
        <v>0</v>
      </c>
      <c r="API248">
        <v>0</v>
      </c>
      <c r="APJ248" s="1" t="s">
        <v>1450</v>
      </c>
      <c r="APK248">
        <v>2.09</v>
      </c>
      <c r="APL248">
        <v>83.51</v>
      </c>
      <c r="APN248">
        <v>10.52</v>
      </c>
      <c r="APO248">
        <v>1</v>
      </c>
      <c r="APP248">
        <v>1</v>
      </c>
      <c r="APQ248" s="1" t="s">
        <v>1450</v>
      </c>
      <c r="APR248">
        <v>0</v>
      </c>
      <c r="APS248">
        <v>0</v>
      </c>
      <c r="APW248">
        <v>10.52</v>
      </c>
      <c r="APX248">
        <v>1</v>
      </c>
      <c r="APY248">
        <v>1</v>
      </c>
      <c r="APZ248" s="1" t="s">
        <v>1450</v>
      </c>
      <c r="AQA248">
        <v>0</v>
      </c>
      <c r="AQB248">
        <v>0</v>
      </c>
      <c r="AQX248">
        <v>70.58</v>
      </c>
      <c r="AQZ248">
        <v>1.34</v>
      </c>
      <c r="ARA248">
        <v>1</v>
      </c>
      <c r="ARB248">
        <v>1</v>
      </c>
      <c r="ARC248">
        <v>0.3</v>
      </c>
      <c r="ARD248">
        <v>0</v>
      </c>
      <c r="ARE248">
        <v>0</v>
      </c>
      <c r="ARI248">
        <v>1.34</v>
      </c>
      <c r="ARJ248">
        <v>1</v>
      </c>
      <c r="ARK248">
        <v>1</v>
      </c>
      <c r="ARL248">
        <v>0.3</v>
      </c>
      <c r="ARM248">
        <v>0</v>
      </c>
      <c r="ARN248">
        <v>0</v>
      </c>
      <c r="ARQ248">
        <v>89.8</v>
      </c>
      <c r="ARS248">
        <v>13.2</v>
      </c>
      <c r="ART248">
        <v>1</v>
      </c>
      <c r="ARU248">
        <v>1</v>
      </c>
      <c r="ARW248">
        <v>0</v>
      </c>
      <c r="ARX248">
        <v>0</v>
      </c>
      <c r="ASB248">
        <v>13.2</v>
      </c>
      <c r="ASC248">
        <v>1</v>
      </c>
      <c r="ASD248">
        <v>1</v>
      </c>
      <c r="ASF248">
        <v>0</v>
      </c>
      <c r="ASG248">
        <v>0</v>
      </c>
      <c r="ASJ248">
        <v>99.06</v>
      </c>
      <c r="ASL248">
        <v>42.23</v>
      </c>
      <c r="ASM248">
        <v>1</v>
      </c>
      <c r="ASN248">
        <v>1</v>
      </c>
      <c r="ASP248">
        <v>0</v>
      </c>
      <c r="ASQ248">
        <v>0</v>
      </c>
      <c r="ASU248">
        <v>42.23</v>
      </c>
      <c r="ASV248">
        <v>1</v>
      </c>
      <c r="ASW248">
        <v>1</v>
      </c>
      <c r="ASY248">
        <v>0</v>
      </c>
      <c r="ASZ248">
        <v>0</v>
      </c>
      <c r="ATC248">
        <v>63.12</v>
      </c>
      <c r="ATD248">
        <v>45.98</v>
      </c>
      <c r="ATE248">
        <v>10.31</v>
      </c>
      <c r="ATF248">
        <v>4460</v>
      </c>
      <c r="ATG248">
        <v>1</v>
      </c>
      <c r="ATH248" s="1" t="s">
        <v>1450</v>
      </c>
      <c r="ATI248">
        <v>0.13</v>
      </c>
      <c r="ATJ248">
        <v>1.26</v>
      </c>
      <c r="ATK248" s="1" t="s">
        <v>1450</v>
      </c>
      <c r="ATM248">
        <v>45.98</v>
      </c>
      <c r="ATN248">
        <v>10.31</v>
      </c>
      <c r="ATO248">
        <v>4460</v>
      </c>
      <c r="ATP248">
        <v>1</v>
      </c>
      <c r="ATQ248" s="1" t="s">
        <v>1450</v>
      </c>
      <c r="ATR248">
        <v>0.13</v>
      </c>
      <c r="ATS248">
        <v>1.26</v>
      </c>
      <c r="ATT248" s="1" t="s">
        <v>1450</v>
      </c>
      <c r="ATU248" s="1" t="s">
        <v>1450</v>
      </c>
      <c r="ATV248">
        <v>137.19</v>
      </c>
      <c r="ATW248">
        <v>2574.89</v>
      </c>
      <c r="ATX248">
        <v>15.52</v>
      </c>
      <c r="ATY248">
        <v>165908</v>
      </c>
      <c r="ATZ248">
        <v>1</v>
      </c>
      <c r="AUA248" s="1" t="s">
        <v>1450</v>
      </c>
      <c r="AUB248">
        <v>0</v>
      </c>
      <c r="AUC248">
        <v>0</v>
      </c>
      <c r="AUD248" s="1" t="s">
        <v>1450</v>
      </c>
      <c r="AUF248">
        <v>2574.89</v>
      </c>
      <c r="AUG248">
        <v>15.52</v>
      </c>
      <c r="AUH248">
        <v>165908</v>
      </c>
      <c r="AUI248">
        <v>1</v>
      </c>
      <c r="AUJ248" s="1" t="s">
        <v>1450</v>
      </c>
      <c r="AUK248">
        <v>0</v>
      </c>
      <c r="AUL248">
        <v>0</v>
      </c>
      <c r="AUM248" s="1" t="s">
        <v>1450</v>
      </c>
      <c r="AUN248" s="1" t="s">
        <v>1450</v>
      </c>
      <c r="AUR248">
        <v>500000</v>
      </c>
      <c r="AUS248">
        <v>1</v>
      </c>
      <c r="AUU248">
        <v>0</v>
      </c>
      <c r="AVA248">
        <v>500000</v>
      </c>
      <c r="AVB248">
        <v>1</v>
      </c>
      <c r="AVD248">
        <v>0</v>
      </c>
      <c r="AVH248">
        <v>100</v>
      </c>
      <c r="AVJ248">
        <v>3.25</v>
      </c>
      <c r="AVL248">
        <v>1</v>
      </c>
      <c r="AVN248">
        <v>0</v>
      </c>
      <c r="AVO248">
        <v>0</v>
      </c>
      <c r="AVS248">
        <v>3.25</v>
      </c>
      <c r="AVU248">
        <v>1</v>
      </c>
      <c r="AVW248">
        <v>0</v>
      </c>
      <c r="AVX248">
        <v>0</v>
      </c>
      <c r="AWA248">
        <v>8.35</v>
      </c>
      <c r="AWB248">
        <v>0.92</v>
      </c>
      <c r="AWC248">
        <v>0.23</v>
      </c>
      <c r="AWD248">
        <v>4000</v>
      </c>
      <c r="AWE248">
        <v>1</v>
      </c>
      <c r="AWF248" s="1" t="s">
        <v>1450</v>
      </c>
      <c r="AWG248">
        <v>0</v>
      </c>
      <c r="AWH248">
        <v>0</v>
      </c>
      <c r="AWK248">
        <v>0.92</v>
      </c>
      <c r="AWL248">
        <v>0.23</v>
      </c>
      <c r="AWM248">
        <v>4000</v>
      </c>
      <c r="AWN248">
        <v>1</v>
      </c>
      <c r="AWO248" s="1" t="s">
        <v>1450</v>
      </c>
      <c r="AWP248">
        <v>0</v>
      </c>
      <c r="AWQ248">
        <v>0</v>
      </c>
      <c r="AWT248">
        <v>1243.23</v>
      </c>
      <c r="AWU248">
        <v>1385.35</v>
      </c>
      <c r="AWV248">
        <v>112.63</v>
      </c>
      <c r="AWW248">
        <v>12300</v>
      </c>
      <c r="AWX248">
        <v>1</v>
      </c>
      <c r="AWY248" s="1" t="s">
        <v>1450</v>
      </c>
      <c r="AWZ248">
        <v>0.05</v>
      </c>
      <c r="AXA248">
        <v>0.04</v>
      </c>
      <c r="AXB248" s="1" t="s">
        <v>1450</v>
      </c>
      <c r="AXD248">
        <v>1385.35</v>
      </c>
      <c r="AXE248">
        <v>112.63</v>
      </c>
      <c r="AXF248">
        <v>12300</v>
      </c>
      <c r="AXG248">
        <v>1</v>
      </c>
      <c r="AXH248" s="1" t="s">
        <v>1450</v>
      </c>
      <c r="AXI248">
        <v>0.05</v>
      </c>
      <c r="AXJ248">
        <v>0.04</v>
      </c>
      <c r="AXK248" s="1" t="s">
        <v>1450</v>
      </c>
      <c r="AXL248" s="1" t="s">
        <v>1450</v>
      </c>
      <c r="AYF248" s="1" t="s">
        <v>1450</v>
      </c>
      <c r="AYH248" s="1" t="s">
        <v>1450</v>
      </c>
      <c r="AYI248" s="1" t="s">
        <v>1450</v>
      </c>
      <c r="AYJ248" s="1" t="s">
        <v>1450</v>
      </c>
      <c r="AYK248" s="1" t="s">
        <v>1450</v>
      </c>
      <c r="AYL248" s="1" t="s">
        <v>1450</v>
      </c>
      <c r="AYM248" s="1" t="s">
        <v>1450</v>
      </c>
      <c r="AYQ248" s="1" t="s">
        <v>1450</v>
      </c>
      <c r="AYR248" s="1" t="s">
        <v>1450</v>
      </c>
      <c r="AYS248" s="1" t="s">
        <v>1450</v>
      </c>
      <c r="AYT248" s="1" t="s">
        <v>1450</v>
      </c>
      <c r="AYU248" s="1" t="s">
        <v>1450</v>
      </c>
      <c r="AYV248" s="1" t="s">
        <v>1450</v>
      </c>
      <c r="AYY248">
        <v>44.97</v>
      </c>
      <c r="AYZ248">
        <v>3000.23</v>
      </c>
      <c r="AZA248">
        <v>161.1</v>
      </c>
      <c r="AZB248">
        <v>18623</v>
      </c>
      <c r="AZC248">
        <v>1</v>
      </c>
      <c r="AZD248" s="1" t="s">
        <v>1450</v>
      </c>
      <c r="AZE248">
        <v>0</v>
      </c>
      <c r="AZF248">
        <v>0</v>
      </c>
      <c r="AZI248">
        <v>3000.23</v>
      </c>
      <c r="AZJ248">
        <v>161.1</v>
      </c>
      <c r="AZK248">
        <v>18623</v>
      </c>
      <c r="AZL248">
        <v>1</v>
      </c>
      <c r="AZM248" s="1" t="s">
        <v>1450</v>
      </c>
      <c r="AZN248">
        <v>0</v>
      </c>
      <c r="AZO248">
        <v>0</v>
      </c>
      <c r="AZR248" s="1" t="s">
        <v>1450</v>
      </c>
      <c r="AZT248" s="1" t="s">
        <v>1450</v>
      </c>
      <c r="AZU248" s="1" t="s">
        <v>1450</v>
      </c>
      <c r="AZV248" s="1" t="s">
        <v>1450</v>
      </c>
      <c r="AZX248" s="1" t="s">
        <v>1450</v>
      </c>
      <c r="AZY248" s="1" t="s">
        <v>1450</v>
      </c>
      <c r="BAC248" s="1" t="s">
        <v>1450</v>
      </c>
      <c r="BAD248" s="1" t="s">
        <v>1450</v>
      </c>
      <c r="BAE248" s="1" t="s">
        <v>1450</v>
      </c>
      <c r="BAG248" s="1" t="s">
        <v>1450</v>
      </c>
      <c r="BAH248" s="1" t="s">
        <v>1450</v>
      </c>
      <c r="BAK248">
        <v>107.93</v>
      </c>
      <c r="BAL248">
        <v>177.48</v>
      </c>
      <c r="BAM248">
        <v>9.8000000000000007</v>
      </c>
      <c r="BAN248">
        <v>18111</v>
      </c>
      <c r="BAO248">
        <v>1</v>
      </c>
      <c r="BAP248">
        <v>2.9</v>
      </c>
      <c r="BAQ248">
        <v>0</v>
      </c>
      <c r="BAR248">
        <v>0</v>
      </c>
      <c r="BAU248">
        <v>177.48</v>
      </c>
      <c r="BAV248">
        <v>9.8000000000000007</v>
      </c>
      <c r="BAW248">
        <v>18111</v>
      </c>
      <c r="BAX248">
        <v>1</v>
      </c>
      <c r="BAY248">
        <v>2.9</v>
      </c>
      <c r="BAZ248">
        <v>0</v>
      </c>
      <c r="BBA248">
        <v>0</v>
      </c>
      <c r="BBD248" s="1" t="s">
        <v>1450</v>
      </c>
      <c r="BBE248" s="1" t="s">
        <v>1450</v>
      </c>
      <c r="BBF248" s="1" t="s">
        <v>1450</v>
      </c>
      <c r="BBG248" s="1" t="s">
        <v>1450</v>
      </c>
      <c r="BBH248" s="1" t="s">
        <v>1450</v>
      </c>
      <c r="BBI248" s="1" t="s">
        <v>1450</v>
      </c>
      <c r="BBJ248" s="1" t="s">
        <v>1450</v>
      </c>
      <c r="BBK248" s="1" t="s">
        <v>1450</v>
      </c>
      <c r="BBN248" s="1" t="s">
        <v>1450</v>
      </c>
      <c r="BBO248" s="1" t="s">
        <v>1450</v>
      </c>
      <c r="BBP248" s="1" t="s">
        <v>1450</v>
      </c>
      <c r="BBQ248" s="1" t="s">
        <v>1450</v>
      </c>
      <c r="BBR248" s="1" t="s">
        <v>1450</v>
      </c>
      <c r="BBS248" s="1" t="s">
        <v>1450</v>
      </c>
      <c r="BBT248" s="1" t="s">
        <v>1450</v>
      </c>
      <c r="BBW248" s="1" t="s">
        <v>1450</v>
      </c>
      <c r="BBY248" s="1" t="s">
        <v>1450</v>
      </c>
      <c r="BBZ248" s="1" t="s">
        <v>1450</v>
      </c>
      <c r="BCA248" s="1" t="s">
        <v>1450</v>
      </c>
      <c r="BCB248" s="1" t="s">
        <v>1450</v>
      </c>
      <c r="BCC248" s="1" t="s">
        <v>1450</v>
      </c>
      <c r="BCD248" s="1" t="s">
        <v>1450</v>
      </c>
      <c r="BCH248" s="1" t="s">
        <v>1450</v>
      </c>
      <c r="BCI248" s="1" t="s">
        <v>1450</v>
      </c>
      <c r="BCJ248" s="1" t="s">
        <v>1450</v>
      </c>
      <c r="BCK248" s="1" t="s">
        <v>1450</v>
      </c>
      <c r="BCL248" s="1" t="s">
        <v>1450</v>
      </c>
      <c r="BCM248" s="1" t="s">
        <v>1450</v>
      </c>
      <c r="BCP248">
        <v>340.98</v>
      </c>
      <c r="BCQ248">
        <v>563.98</v>
      </c>
      <c r="BCR248">
        <v>865</v>
      </c>
      <c r="BCS248">
        <v>652</v>
      </c>
      <c r="BCT248">
        <v>1</v>
      </c>
      <c r="BCV248">
        <v>6.7</v>
      </c>
      <c r="BCW248">
        <v>0.77</v>
      </c>
      <c r="BCZ248">
        <v>563.98</v>
      </c>
      <c r="BDA248">
        <v>865</v>
      </c>
      <c r="BDB248">
        <v>652</v>
      </c>
      <c r="BDC248">
        <v>1</v>
      </c>
      <c r="BDE248">
        <v>6.7</v>
      </c>
      <c r="BDF248">
        <v>0.77</v>
      </c>
      <c r="BDI248">
        <v>17.149999999999999</v>
      </c>
      <c r="BDJ248">
        <v>49.9</v>
      </c>
      <c r="BDK248">
        <v>50</v>
      </c>
      <c r="BDL248">
        <v>998</v>
      </c>
      <c r="BDM248">
        <v>1</v>
      </c>
      <c r="BDO248">
        <v>0</v>
      </c>
      <c r="BDP248">
        <v>0</v>
      </c>
      <c r="BDS248">
        <v>49.9</v>
      </c>
      <c r="BDT248">
        <v>50</v>
      </c>
      <c r="BDU248">
        <v>998</v>
      </c>
      <c r="BDV248">
        <v>1</v>
      </c>
      <c r="BDX248">
        <v>0</v>
      </c>
      <c r="BDY248">
        <v>0</v>
      </c>
      <c r="BEB248">
        <v>395.52</v>
      </c>
      <c r="BEC248">
        <v>4641.3</v>
      </c>
      <c r="BED248">
        <v>573</v>
      </c>
      <c r="BEE248">
        <v>8100</v>
      </c>
      <c r="BEF248">
        <v>1</v>
      </c>
      <c r="BEG248" s="1" t="s">
        <v>1450</v>
      </c>
      <c r="BEH248">
        <v>12</v>
      </c>
      <c r="BEI248">
        <v>2.09</v>
      </c>
      <c r="BEJ248" s="1" t="s">
        <v>1450</v>
      </c>
      <c r="BEL248">
        <v>4641.3</v>
      </c>
      <c r="BEM248">
        <v>573</v>
      </c>
      <c r="BEN248">
        <v>8100</v>
      </c>
      <c r="BEO248">
        <v>1</v>
      </c>
      <c r="BEP248" s="1" t="s">
        <v>1450</v>
      </c>
      <c r="BEQ248">
        <v>12</v>
      </c>
      <c r="BER248">
        <v>2.09</v>
      </c>
      <c r="BES248" s="1" t="s">
        <v>1450</v>
      </c>
      <c r="BET248" s="1" t="s">
        <v>1450</v>
      </c>
      <c r="BEU248">
        <v>294.77999999999997</v>
      </c>
      <c r="BEV248">
        <v>505</v>
      </c>
      <c r="BEW248">
        <v>10.1</v>
      </c>
      <c r="BEX248">
        <v>50000</v>
      </c>
      <c r="BEY248">
        <v>1</v>
      </c>
      <c r="BEZ248" s="1" t="s">
        <v>1450</v>
      </c>
      <c r="BFA248">
        <v>0.63</v>
      </c>
      <c r="BFB248">
        <v>6.24</v>
      </c>
      <c r="BFC248" s="1" t="s">
        <v>1450</v>
      </c>
      <c r="BFE248">
        <v>505</v>
      </c>
      <c r="BFF248">
        <v>10.1</v>
      </c>
      <c r="BFG248">
        <v>50000</v>
      </c>
      <c r="BFH248">
        <v>1</v>
      </c>
      <c r="BFI248" s="1" t="s">
        <v>1450</v>
      </c>
      <c r="BFJ248">
        <v>0.63</v>
      </c>
      <c r="BFK248">
        <v>6.24</v>
      </c>
      <c r="BFL248" s="1" t="s">
        <v>1450</v>
      </c>
      <c r="BFM248" s="1" t="s">
        <v>1450</v>
      </c>
      <c r="BFN248">
        <v>1727.42</v>
      </c>
      <c r="BFO248">
        <v>1551.64</v>
      </c>
      <c r="BFP248">
        <v>154.5</v>
      </c>
      <c r="BFQ248">
        <v>10043</v>
      </c>
      <c r="BFR248">
        <v>1</v>
      </c>
      <c r="BFS248" s="1" t="s">
        <v>1450</v>
      </c>
      <c r="BFT248">
        <v>1.6</v>
      </c>
      <c r="BFU248">
        <v>1.04</v>
      </c>
      <c r="BFX248">
        <v>1551.64</v>
      </c>
      <c r="BFY248">
        <v>154.5</v>
      </c>
      <c r="BFZ248">
        <v>10043</v>
      </c>
      <c r="BGA248">
        <v>1</v>
      </c>
      <c r="BGB248" s="1" t="s">
        <v>1450</v>
      </c>
      <c r="BGC248">
        <v>1.6</v>
      </c>
      <c r="BGD248">
        <v>1.04</v>
      </c>
      <c r="BGG248">
        <v>1114.71</v>
      </c>
      <c r="BGH248">
        <v>440</v>
      </c>
      <c r="BGI248">
        <v>1000</v>
      </c>
      <c r="BGJ248">
        <v>440</v>
      </c>
      <c r="BGK248">
        <v>1</v>
      </c>
      <c r="BGL248" s="1" t="s">
        <v>1450</v>
      </c>
      <c r="BGM248">
        <v>14</v>
      </c>
      <c r="BGN248">
        <v>1.4</v>
      </c>
      <c r="BGO248" s="1" t="s">
        <v>1450</v>
      </c>
      <c r="BGQ248">
        <v>440</v>
      </c>
      <c r="BGR248">
        <v>1000</v>
      </c>
      <c r="BGS248">
        <v>440</v>
      </c>
      <c r="BGT248">
        <v>1</v>
      </c>
      <c r="BGU248" s="1" t="s">
        <v>1450</v>
      </c>
      <c r="BGV248">
        <v>14</v>
      </c>
      <c r="BGW248">
        <v>1.4</v>
      </c>
      <c r="BGX248" s="1" t="s">
        <v>1450</v>
      </c>
      <c r="BGY248" s="1" t="s">
        <v>1450</v>
      </c>
      <c r="BHS248" s="1" t="s">
        <v>1450</v>
      </c>
      <c r="BHU248" s="1" t="s">
        <v>1450</v>
      </c>
      <c r="BHV248" s="1" t="s">
        <v>1450</v>
      </c>
      <c r="BHW248" s="1" t="s">
        <v>1450</v>
      </c>
      <c r="BHY248" s="1" t="s">
        <v>1450</v>
      </c>
      <c r="BHZ248" s="1" t="s">
        <v>1450</v>
      </c>
      <c r="BID248" s="1" t="s">
        <v>1450</v>
      </c>
      <c r="BIE248" s="1" t="s">
        <v>1450</v>
      </c>
      <c r="BIF248" s="1" t="s">
        <v>1450</v>
      </c>
      <c r="BIH248" s="1" t="s">
        <v>1450</v>
      </c>
      <c r="BII248" s="1" t="s">
        <v>1450</v>
      </c>
      <c r="BIL248">
        <v>116.56</v>
      </c>
      <c r="BIM248">
        <v>3537.08</v>
      </c>
      <c r="BIN248">
        <v>14.57</v>
      </c>
      <c r="BIO248">
        <v>242764</v>
      </c>
      <c r="BIP248">
        <v>1</v>
      </c>
      <c r="BIQ248" s="1" t="s">
        <v>1450</v>
      </c>
      <c r="BIR248">
        <v>0</v>
      </c>
      <c r="BIS248">
        <v>0</v>
      </c>
      <c r="BIV248">
        <v>3537.08</v>
      </c>
      <c r="BIW248">
        <v>14.57</v>
      </c>
      <c r="BIX248">
        <v>242764</v>
      </c>
      <c r="BIY248">
        <v>1</v>
      </c>
      <c r="BIZ248" s="1" t="s">
        <v>1450</v>
      </c>
      <c r="BJA248">
        <v>0</v>
      </c>
      <c r="BJB248">
        <v>0</v>
      </c>
      <c r="BJE248" s="1" t="s">
        <v>1450</v>
      </c>
      <c r="BJG248" s="1" t="s">
        <v>1450</v>
      </c>
      <c r="BJH248" s="1" t="s">
        <v>1450</v>
      </c>
      <c r="BJI248" s="1" t="s">
        <v>1450</v>
      </c>
      <c r="BJK248" s="1" t="s">
        <v>1450</v>
      </c>
      <c r="BJL248" s="1" t="s">
        <v>1450</v>
      </c>
      <c r="BJP248" s="1" t="s">
        <v>1450</v>
      </c>
      <c r="BJQ248" s="1" t="s">
        <v>1450</v>
      </c>
      <c r="BJR248" s="1" t="s">
        <v>1450</v>
      </c>
      <c r="BJT248" s="1" t="s">
        <v>1450</v>
      </c>
      <c r="BJU248" s="1" t="s">
        <v>1450</v>
      </c>
      <c r="BJX248" s="1" t="s">
        <v>1450</v>
      </c>
      <c r="BJZ248" s="1" t="s">
        <v>1450</v>
      </c>
      <c r="BKA248" s="1" t="s">
        <v>1450</v>
      </c>
      <c r="BKB248" s="1" t="s">
        <v>1450</v>
      </c>
      <c r="BKD248" s="1" t="s">
        <v>1450</v>
      </c>
      <c r="BKE248" s="1" t="s">
        <v>1450</v>
      </c>
      <c r="BKI248" s="1" t="s">
        <v>1450</v>
      </c>
      <c r="BKJ248" s="1" t="s">
        <v>1450</v>
      </c>
      <c r="BKK248" s="1" t="s">
        <v>1450</v>
      </c>
      <c r="BKM248" s="1" t="s">
        <v>1450</v>
      </c>
      <c r="BKN248" s="1" t="s">
        <v>1450</v>
      </c>
      <c r="BKQ248" s="1" t="s">
        <v>1450</v>
      </c>
      <c r="BKS248" s="1" t="s">
        <v>1450</v>
      </c>
      <c r="BKT248" s="1" t="s">
        <v>1450</v>
      </c>
      <c r="BKU248" s="1" t="s">
        <v>1450</v>
      </c>
      <c r="BKW248" s="1" t="s">
        <v>1450</v>
      </c>
      <c r="BKX248" s="1" t="s">
        <v>1450</v>
      </c>
      <c r="BLB248" s="1" t="s">
        <v>1450</v>
      </c>
      <c r="BLC248" s="1" t="s">
        <v>1450</v>
      </c>
      <c r="BLD248" s="1" t="s">
        <v>1450</v>
      </c>
      <c r="BLF248" s="1" t="s">
        <v>1450</v>
      </c>
      <c r="BLG248" s="1" t="s">
        <v>1450</v>
      </c>
      <c r="BMC248" s="1" t="s">
        <v>1450</v>
      </c>
      <c r="BME248" s="1" t="s">
        <v>1450</v>
      </c>
      <c r="BMF248" s="1" t="s">
        <v>1450</v>
      </c>
      <c r="BMG248" s="1" t="s">
        <v>1450</v>
      </c>
      <c r="BMI248" s="1" t="s">
        <v>1450</v>
      </c>
      <c r="BMJ248" s="1" t="s">
        <v>1450</v>
      </c>
      <c r="BMN248" s="1" t="s">
        <v>1450</v>
      </c>
      <c r="BMO248" s="1" t="s">
        <v>1450</v>
      </c>
      <c r="BMP248" s="1" t="s">
        <v>1450</v>
      </c>
      <c r="BMR248" s="1" t="s">
        <v>1450</v>
      </c>
      <c r="BMS248" s="1" t="s">
        <v>1450</v>
      </c>
      <c r="BNO248">
        <v>78.540000000000006</v>
      </c>
      <c r="BNP248">
        <v>420.17</v>
      </c>
      <c r="BNQ248">
        <v>93.6</v>
      </c>
      <c r="BNR248">
        <v>4489</v>
      </c>
      <c r="BNS248">
        <v>1</v>
      </c>
      <c r="BNT248" s="1" t="s">
        <v>1450</v>
      </c>
      <c r="BNU248">
        <v>0</v>
      </c>
      <c r="BNV248">
        <v>0</v>
      </c>
      <c r="BNW248" s="1" t="s">
        <v>1450</v>
      </c>
      <c r="BNY248">
        <v>420.17</v>
      </c>
      <c r="BNZ248">
        <v>93.6</v>
      </c>
      <c r="BOA248">
        <v>4489</v>
      </c>
      <c r="BOB248">
        <v>1</v>
      </c>
      <c r="BOC248" s="1" t="s">
        <v>1450</v>
      </c>
      <c r="BOD248">
        <v>0</v>
      </c>
      <c r="BOE248">
        <v>0</v>
      </c>
      <c r="BOF248" s="1" t="s">
        <v>1450</v>
      </c>
      <c r="BOG248" s="1" t="s">
        <v>1450</v>
      </c>
      <c r="BOH248">
        <v>5.9</v>
      </c>
      <c r="BOI248">
        <v>10.92</v>
      </c>
      <c r="BOJ248">
        <v>32.5</v>
      </c>
      <c r="BOK248">
        <v>336</v>
      </c>
      <c r="BOL248">
        <v>1</v>
      </c>
      <c r="BON248">
        <v>0</v>
      </c>
      <c r="BOO248">
        <v>0</v>
      </c>
      <c r="BOR248">
        <v>10.92</v>
      </c>
      <c r="BOS248">
        <v>32.5</v>
      </c>
      <c r="BOT248">
        <v>336</v>
      </c>
      <c r="BOU248">
        <v>1</v>
      </c>
      <c r="BOW248">
        <v>0</v>
      </c>
      <c r="BOX248">
        <v>0</v>
      </c>
      <c r="BPT248" s="1" t="s">
        <v>1450</v>
      </c>
      <c r="BPV248" s="1" t="s">
        <v>1450</v>
      </c>
      <c r="BPW248" s="1" t="s">
        <v>1450</v>
      </c>
      <c r="BPX248" s="1" t="s">
        <v>1450</v>
      </c>
      <c r="BPZ248" s="1" t="s">
        <v>1450</v>
      </c>
      <c r="BQA248" s="1" t="s">
        <v>1450</v>
      </c>
      <c r="BQE248" s="1" t="s">
        <v>1450</v>
      </c>
      <c r="BQF248" s="1" t="s">
        <v>1450</v>
      </c>
      <c r="BQG248" s="1" t="s">
        <v>1450</v>
      </c>
      <c r="BQI248" s="1" t="s">
        <v>1450</v>
      </c>
      <c r="BQJ248" s="1" t="s">
        <v>1450</v>
      </c>
      <c r="BQM248">
        <v>944.23</v>
      </c>
      <c r="BQN248">
        <v>1435.34</v>
      </c>
      <c r="BQO248">
        <v>355.02</v>
      </c>
      <c r="BQP248">
        <v>4043</v>
      </c>
      <c r="BQQ248">
        <v>1</v>
      </c>
      <c r="BQR248" s="1" t="s">
        <v>1450</v>
      </c>
      <c r="BQS248">
        <v>23.6</v>
      </c>
      <c r="BQT248">
        <v>6.65</v>
      </c>
      <c r="BQU248" s="1" t="s">
        <v>1450</v>
      </c>
      <c r="BQW248">
        <v>1435.34</v>
      </c>
      <c r="BQX248">
        <v>355.02</v>
      </c>
      <c r="BQY248">
        <v>4043</v>
      </c>
      <c r="BQZ248">
        <v>1</v>
      </c>
      <c r="BRA248" s="1" t="s">
        <v>1450</v>
      </c>
      <c r="BRB248">
        <v>23.6</v>
      </c>
      <c r="BRC248">
        <v>6.65</v>
      </c>
      <c r="BRD248" s="1" t="s">
        <v>1450</v>
      </c>
      <c r="BRE248" s="1" t="s">
        <v>1450</v>
      </c>
      <c r="BRF248" s="1" t="s">
        <v>1450</v>
      </c>
      <c r="BRH248" s="1" t="s">
        <v>1450</v>
      </c>
      <c r="BRI248" s="1" t="s">
        <v>1450</v>
      </c>
      <c r="BRJ248" s="1" t="s">
        <v>1450</v>
      </c>
      <c r="BRK248" s="1" t="s">
        <v>1450</v>
      </c>
      <c r="BRL248" s="1" t="s">
        <v>1450</v>
      </c>
      <c r="BRM248" s="1" t="s">
        <v>1450</v>
      </c>
      <c r="BRQ248" s="1" t="s">
        <v>1450</v>
      </c>
      <c r="BRR248" s="1" t="s">
        <v>1450</v>
      </c>
      <c r="BRS248" s="1" t="s">
        <v>1450</v>
      </c>
      <c r="BRT248" s="1" t="s">
        <v>1450</v>
      </c>
      <c r="BRU248" s="1" t="s">
        <v>1450</v>
      </c>
      <c r="BRV248" s="1" t="s">
        <v>1450</v>
      </c>
      <c r="BRY248">
        <v>1092.53</v>
      </c>
      <c r="BRZ248">
        <v>3258.76</v>
      </c>
      <c r="BSA248">
        <v>238</v>
      </c>
      <c r="BSB248">
        <v>13692</v>
      </c>
      <c r="BSC248">
        <v>1</v>
      </c>
      <c r="BSD248" s="1" t="s">
        <v>1450</v>
      </c>
      <c r="BSE248">
        <v>5.1100000000000003</v>
      </c>
      <c r="BSF248">
        <v>2.15</v>
      </c>
      <c r="BSG248" s="1" t="s">
        <v>1450</v>
      </c>
      <c r="BSI248">
        <v>3258.76</v>
      </c>
      <c r="BSJ248">
        <v>238</v>
      </c>
      <c r="BSK248">
        <v>13692</v>
      </c>
      <c r="BSL248">
        <v>1</v>
      </c>
      <c r="BSM248" s="1" t="s">
        <v>1450</v>
      </c>
      <c r="BSN248">
        <v>5.1100000000000003</v>
      </c>
      <c r="BSO248">
        <v>2.15</v>
      </c>
      <c r="BSP248" s="1" t="s">
        <v>1450</v>
      </c>
      <c r="BSQ248" s="1" t="s">
        <v>1450</v>
      </c>
      <c r="BSR248">
        <v>107.57</v>
      </c>
      <c r="BST248">
        <v>28.32</v>
      </c>
      <c r="BSU248">
        <v>1</v>
      </c>
      <c r="BSV248">
        <v>1</v>
      </c>
      <c r="BSX248">
        <v>0</v>
      </c>
      <c r="BSY248">
        <v>0</v>
      </c>
      <c r="BTC248">
        <v>28.32</v>
      </c>
      <c r="BTD248">
        <v>1</v>
      </c>
      <c r="BTE248">
        <v>1</v>
      </c>
      <c r="BTG248">
        <v>0</v>
      </c>
      <c r="BTH248">
        <v>0</v>
      </c>
      <c r="BUW248" s="1" t="s">
        <v>1450</v>
      </c>
      <c r="BUY248" s="1" t="s">
        <v>1450</v>
      </c>
      <c r="BUZ248" s="1" t="s">
        <v>1450</v>
      </c>
      <c r="BVA248" s="1" t="s">
        <v>1450</v>
      </c>
      <c r="BVB248" s="1" t="s">
        <v>1450</v>
      </c>
      <c r="BVC248" s="1" t="s">
        <v>1450</v>
      </c>
      <c r="BVD248" s="1" t="s">
        <v>1450</v>
      </c>
      <c r="BVH248" s="1" t="s">
        <v>1450</v>
      </c>
      <c r="BVI248" s="1" t="s">
        <v>1450</v>
      </c>
      <c r="BVJ248" s="1" t="s">
        <v>1450</v>
      </c>
      <c r="BVK248" s="1" t="s">
        <v>1450</v>
      </c>
      <c r="BVL248" s="1" t="s">
        <v>1450</v>
      </c>
      <c r="BVM248" s="1" t="s">
        <v>1450</v>
      </c>
      <c r="BVP248" s="1" t="s">
        <v>1450</v>
      </c>
      <c r="BVR248" s="1" t="s">
        <v>1450</v>
      </c>
      <c r="BVS248" s="1" t="s">
        <v>1450</v>
      </c>
      <c r="BVT248" s="1" t="s">
        <v>1450</v>
      </c>
      <c r="BVV248" s="1" t="s">
        <v>1450</v>
      </c>
      <c r="BVW248" s="1" t="s">
        <v>1450</v>
      </c>
      <c r="BWA248" s="1" t="s">
        <v>1450</v>
      </c>
      <c r="BWB248" s="1" t="s">
        <v>1450</v>
      </c>
      <c r="BWC248" s="1" t="s">
        <v>1450</v>
      </c>
      <c r="BWE248" s="1" t="s">
        <v>1450</v>
      </c>
      <c r="BWF248" s="1" t="s">
        <v>1450</v>
      </c>
      <c r="BWI248">
        <v>1368.68</v>
      </c>
      <c r="BWJ248">
        <v>1027.45</v>
      </c>
      <c r="BWK248">
        <v>49.71</v>
      </c>
      <c r="BWL248">
        <v>20668</v>
      </c>
      <c r="BWM248">
        <v>1</v>
      </c>
      <c r="BWN248" s="1" t="s">
        <v>1450</v>
      </c>
      <c r="BWO248">
        <v>0.75</v>
      </c>
      <c r="BWP248">
        <v>1.51</v>
      </c>
      <c r="BWS248">
        <v>1027.45</v>
      </c>
      <c r="BWT248">
        <v>49.71</v>
      </c>
      <c r="BWU248">
        <v>20668</v>
      </c>
      <c r="BWV248">
        <v>1</v>
      </c>
      <c r="BWW248" s="1" t="s">
        <v>1450</v>
      </c>
      <c r="BWX248">
        <v>0.75</v>
      </c>
      <c r="BWY248">
        <v>1.51</v>
      </c>
      <c r="BXA248" s="1" t="s">
        <v>1450</v>
      </c>
      <c r="BXB248">
        <v>0.52</v>
      </c>
      <c r="BXC248">
        <v>1.26</v>
      </c>
      <c r="BXD248">
        <v>0.09</v>
      </c>
      <c r="BXE248">
        <v>14640</v>
      </c>
      <c r="BXF248">
        <v>1</v>
      </c>
      <c r="BXG248" s="1" t="s">
        <v>1450</v>
      </c>
      <c r="BXH248">
        <v>0</v>
      </c>
      <c r="BXI248">
        <v>0</v>
      </c>
      <c r="BXJ248" s="1" t="s">
        <v>1450</v>
      </c>
      <c r="BXL248">
        <v>1.26</v>
      </c>
      <c r="BXM248">
        <v>0.09</v>
      </c>
      <c r="BXN248">
        <v>14640</v>
      </c>
      <c r="BXO248">
        <v>1</v>
      </c>
      <c r="BXP248" s="1" t="s">
        <v>1450</v>
      </c>
      <c r="BXQ248">
        <v>0</v>
      </c>
      <c r="BXR248">
        <v>0</v>
      </c>
      <c r="BXS248" s="1" t="s">
        <v>1450</v>
      </c>
      <c r="BXT248" s="1" t="s">
        <v>1450</v>
      </c>
      <c r="BXU248">
        <v>4.66</v>
      </c>
      <c r="BXV248">
        <v>7.56</v>
      </c>
      <c r="BXW248">
        <v>0.6</v>
      </c>
      <c r="BXX248">
        <v>12600</v>
      </c>
      <c r="BXY248">
        <v>1</v>
      </c>
      <c r="BXZ248" s="1" t="s">
        <v>1450</v>
      </c>
      <c r="BYA248">
        <v>0</v>
      </c>
      <c r="BYB248">
        <v>0</v>
      </c>
      <c r="BYE248">
        <v>7.56</v>
      </c>
      <c r="BYF248">
        <v>0.6</v>
      </c>
      <c r="BYG248">
        <v>12600</v>
      </c>
      <c r="BYH248">
        <v>1</v>
      </c>
      <c r="BYI248" s="1" t="s">
        <v>1450</v>
      </c>
      <c r="BYJ248">
        <v>0</v>
      </c>
      <c r="BYK248">
        <v>0</v>
      </c>
      <c r="BYM248" s="1" t="s">
        <v>1450</v>
      </c>
      <c r="BYN248">
        <v>232.52</v>
      </c>
      <c r="BYO248">
        <v>978.91</v>
      </c>
      <c r="BYP248">
        <v>206</v>
      </c>
      <c r="BYQ248">
        <v>4752</v>
      </c>
      <c r="BYR248">
        <v>1</v>
      </c>
      <c r="BYT248">
        <v>0</v>
      </c>
      <c r="BYU248">
        <v>0</v>
      </c>
      <c r="BYX248">
        <v>978.91</v>
      </c>
      <c r="BYY248">
        <v>206</v>
      </c>
      <c r="BYZ248">
        <v>4752</v>
      </c>
      <c r="BZA248">
        <v>1</v>
      </c>
      <c r="BZC248">
        <v>0</v>
      </c>
      <c r="BZD248">
        <v>0</v>
      </c>
      <c r="BZG248">
        <v>211.7</v>
      </c>
      <c r="BZH248">
        <v>4752</v>
      </c>
      <c r="BZI248">
        <v>660</v>
      </c>
      <c r="BZJ248">
        <v>7200</v>
      </c>
      <c r="BZK248">
        <v>1</v>
      </c>
      <c r="BZL248" s="1" t="s">
        <v>1450</v>
      </c>
      <c r="BZM248">
        <v>0</v>
      </c>
      <c r="BZN248">
        <v>0</v>
      </c>
      <c r="BZQ248">
        <v>4752</v>
      </c>
      <c r="BZR248">
        <v>660</v>
      </c>
      <c r="BZS248">
        <v>7200</v>
      </c>
      <c r="BZT248">
        <v>1</v>
      </c>
      <c r="BZU248" s="1" t="s">
        <v>1450</v>
      </c>
      <c r="BZV248">
        <v>0</v>
      </c>
      <c r="BZW248">
        <v>0</v>
      </c>
      <c r="BZZ248">
        <v>701.27</v>
      </c>
      <c r="CAA248">
        <v>380.18</v>
      </c>
      <c r="CAB248">
        <v>24.5</v>
      </c>
      <c r="CAC248">
        <v>15518</v>
      </c>
      <c r="CAD248">
        <v>1</v>
      </c>
      <c r="CAE248" s="1" t="s">
        <v>1450</v>
      </c>
      <c r="CAF248">
        <v>1.27</v>
      </c>
      <c r="CAG248">
        <v>5.18</v>
      </c>
      <c r="CAH248" s="1" t="s">
        <v>1450</v>
      </c>
      <c r="CAJ248">
        <v>380.18</v>
      </c>
      <c r="CAK248">
        <v>24.5</v>
      </c>
      <c r="CAL248">
        <v>15518</v>
      </c>
      <c r="CAM248">
        <v>1</v>
      </c>
      <c r="CAN248" s="1" t="s">
        <v>1450</v>
      </c>
      <c r="CAO248">
        <v>1.27</v>
      </c>
      <c r="CAP248">
        <v>5.18</v>
      </c>
      <c r="CAQ248" s="1" t="s">
        <v>1450</v>
      </c>
      <c r="CAR248" s="1" t="s">
        <v>1450</v>
      </c>
      <c r="CAS248">
        <v>429.13</v>
      </c>
      <c r="CAT248">
        <v>1344</v>
      </c>
      <c r="CAU248">
        <v>560</v>
      </c>
      <c r="CAV248">
        <v>2400</v>
      </c>
      <c r="CAW248">
        <v>1</v>
      </c>
      <c r="CAY248">
        <v>0</v>
      </c>
      <c r="CAZ248">
        <v>0</v>
      </c>
      <c r="CBC248">
        <v>1344</v>
      </c>
      <c r="CBD248">
        <v>560</v>
      </c>
      <c r="CBE248">
        <v>2400</v>
      </c>
      <c r="CBF248">
        <v>1</v>
      </c>
      <c r="CBH248">
        <v>0</v>
      </c>
      <c r="CBI248">
        <v>0</v>
      </c>
      <c r="CBL248">
        <v>872.95</v>
      </c>
      <c r="CBM248">
        <v>897.17</v>
      </c>
      <c r="CBN248">
        <v>2631</v>
      </c>
      <c r="CBO248">
        <v>341</v>
      </c>
      <c r="CBP248">
        <v>1</v>
      </c>
      <c r="CBR248">
        <v>90</v>
      </c>
      <c r="CBS248">
        <v>3.42</v>
      </c>
      <c r="CBV248">
        <v>897.17</v>
      </c>
      <c r="CBW248">
        <v>2631</v>
      </c>
      <c r="CBX248">
        <v>341</v>
      </c>
      <c r="CBY248">
        <v>1</v>
      </c>
      <c r="CCA248">
        <v>90</v>
      </c>
      <c r="CCB248">
        <v>3.42</v>
      </c>
      <c r="CCE248">
        <v>1418.33</v>
      </c>
      <c r="CCF248">
        <v>1793.94</v>
      </c>
      <c r="CCG248">
        <v>273.8</v>
      </c>
      <c r="CCH248">
        <v>6552</v>
      </c>
      <c r="CCI248">
        <v>1</v>
      </c>
      <c r="CCJ248" s="1" t="s">
        <v>1450</v>
      </c>
      <c r="CCK248">
        <v>3.07</v>
      </c>
      <c r="CCL248">
        <v>1.1200000000000001</v>
      </c>
      <c r="CCM248" s="1" t="s">
        <v>1450</v>
      </c>
      <c r="CCO248">
        <v>1793.94</v>
      </c>
      <c r="CCP248">
        <v>273.8</v>
      </c>
      <c r="CCQ248">
        <v>6552</v>
      </c>
      <c r="CCR248">
        <v>1</v>
      </c>
      <c r="CCS248" s="1" t="s">
        <v>1450</v>
      </c>
      <c r="CCT248">
        <v>3.07</v>
      </c>
      <c r="CCU248">
        <v>1.1200000000000001</v>
      </c>
      <c r="CCV248" s="1" t="s">
        <v>1450</v>
      </c>
      <c r="CCW248" s="1" t="s">
        <v>1450</v>
      </c>
      <c r="CCX248">
        <v>478.79</v>
      </c>
      <c r="CCY248">
        <v>397.02</v>
      </c>
      <c r="CCZ248">
        <v>17.489999999999998</v>
      </c>
      <c r="CDA248">
        <v>22700</v>
      </c>
      <c r="CDB248">
        <v>1</v>
      </c>
      <c r="CDC248" s="1" t="s">
        <v>1450</v>
      </c>
      <c r="CDD248">
        <v>0.84</v>
      </c>
      <c r="CDE248">
        <v>4.8</v>
      </c>
      <c r="CDF248" s="1" t="s">
        <v>1450</v>
      </c>
      <c r="CDH248">
        <v>397.02</v>
      </c>
      <c r="CDI248">
        <v>17.489999999999998</v>
      </c>
      <c r="CDJ248">
        <v>22700</v>
      </c>
      <c r="CDK248">
        <v>1</v>
      </c>
      <c r="CDL248" s="1" t="s">
        <v>1450</v>
      </c>
      <c r="CDM248">
        <v>0.84</v>
      </c>
      <c r="CDN248">
        <v>4.8</v>
      </c>
      <c r="CDO248" s="1" t="s">
        <v>1450</v>
      </c>
      <c r="CDP248" s="1" t="s">
        <v>1450</v>
      </c>
      <c r="CDQ248">
        <v>422.78</v>
      </c>
      <c r="CDR248">
        <v>348.88</v>
      </c>
      <c r="CDS248">
        <v>490</v>
      </c>
      <c r="CDT248">
        <v>712</v>
      </c>
      <c r="CDU248">
        <v>1</v>
      </c>
      <c r="CDV248" s="1" t="s">
        <v>1450</v>
      </c>
      <c r="CDW248">
        <v>10.5</v>
      </c>
      <c r="CDX248">
        <v>2.14</v>
      </c>
      <c r="CEA248">
        <v>348.88</v>
      </c>
      <c r="CEB248">
        <v>490</v>
      </c>
      <c r="CEC248">
        <v>712</v>
      </c>
      <c r="CED248">
        <v>1</v>
      </c>
      <c r="CEE248" s="1" t="s">
        <v>1450</v>
      </c>
      <c r="CEF248">
        <v>10.5</v>
      </c>
      <c r="CEG248">
        <v>2.14</v>
      </c>
      <c r="CEJ248">
        <v>128.36000000000001</v>
      </c>
      <c r="CEK248">
        <v>70.98</v>
      </c>
      <c r="CEL248">
        <v>39</v>
      </c>
      <c r="CEM248">
        <v>1820</v>
      </c>
      <c r="CEN248">
        <v>1</v>
      </c>
      <c r="CEO248" s="1" t="s">
        <v>1450</v>
      </c>
      <c r="CEP248">
        <v>1.7</v>
      </c>
      <c r="CEQ248">
        <v>4.3600000000000003</v>
      </c>
      <c r="CET248">
        <v>70.98</v>
      </c>
      <c r="CEU248">
        <v>39</v>
      </c>
      <c r="CEV248">
        <v>1820</v>
      </c>
      <c r="CEW248">
        <v>1</v>
      </c>
      <c r="CEX248" s="1" t="s">
        <v>1450</v>
      </c>
      <c r="CEY248">
        <v>1.7</v>
      </c>
      <c r="CEZ248">
        <v>4.3600000000000003</v>
      </c>
      <c r="CFC248">
        <v>623.48</v>
      </c>
      <c r="CFD248">
        <v>845.81</v>
      </c>
      <c r="CFE248">
        <v>1735</v>
      </c>
      <c r="CFF248">
        <v>488</v>
      </c>
      <c r="CFG248">
        <v>1</v>
      </c>
      <c r="CFH248" s="1" t="s">
        <v>1450</v>
      </c>
      <c r="CFI248">
        <v>89.6</v>
      </c>
      <c r="CFJ248">
        <v>0.35</v>
      </c>
      <c r="CFM248">
        <v>845.81</v>
      </c>
      <c r="CFN248">
        <v>1735</v>
      </c>
      <c r="CFO248">
        <v>488</v>
      </c>
      <c r="CFP248">
        <v>1</v>
      </c>
      <c r="CFQ248" s="1" t="s">
        <v>1450</v>
      </c>
      <c r="CFR248">
        <v>89.6</v>
      </c>
      <c r="CFS248">
        <v>0.35</v>
      </c>
      <c r="CFU248" s="1" t="s">
        <v>1450</v>
      </c>
      <c r="CFV248">
        <v>418.18</v>
      </c>
      <c r="CFW248">
        <v>146.56</v>
      </c>
      <c r="CFX248">
        <v>17.7</v>
      </c>
      <c r="CFY248">
        <v>8280</v>
      </c>
      <c r="CFZ248">
        <v>1</v>
      </c>
      <c r="CGA248" s="1" t="s">
        <v>1450</v>
      </c>
      <c r="CGB248">
        <v>0.6</v>
      </c>
      <c r="CGC248">
        <v>3.39</v>
      </c>
      <c r="CGF248">
        <v>146.56</v>
      </c>
      <c r="CGG248">
        <v>17.7</v>
      </c>
      <c r="CGH248">
        <v>8280</v>
      </c>
      <c r="CGI248">
        <v>1</v>
      </c>
      <c r="CGJ248" s="1" t="s">
        <v>1450</v>
      </c>
      <c r="CGK248">
        <v>0.6</v>
      </c>
      <c r="CGL248">
        <v>3.39</v>
      </c>
      <c r="CGO248">
        <v>10.61</v>
      </c>
      <c r="CGP248">
        <v>40.76</v>
      </c>
      <c r="CGQ248">
        <v>6.8</v>
      </c>
      <c r="CGR248">
        <v>5994</v>
      </c>
      <c r="CGS248">
        <v>1</v>
      </c>
      <c r="CGT248" s="1" t="s">
        <v>1450</v>
      </c>
      <c r="CGU248">
        <v>0</v>
      </c>
      <c r="CGV248">
        <v>0</v>
      </c>
      <c r="CGY248">
        <v>40.76</v>
      </c>
      <c r="CGZ248">
        <v>6.8</v>
      </c>
      <c r="CHA248">
        <v>5994</v>
      </c>
      <c r="CHB248">
        <v>1</v>
      </c>
      <c r="CHC248" s="1" t="s">
        <v>1450</v>
      </c>
      <c r="CHD248">
        <v>0</v>
      </c>
      <c r="CHE248">
        <v>0</v>
      </c>
      <c r="CHH248">
        <v>256.87</v>
      </c>
      <c r="CHI248">
        <v>88.62</v>
      </c>
      <c r="CHJ248">
        <v>212.01</v>
      </c>
      <c r="CHK248">
        <v>418</v>
      </c>
      <c r="CHL248">
        <v>1</v>
      </c>
      <c r="CHM248" s="1" t="s">
        <v>1450</v>
      </c>
      <c r="CHN248">
        <v>0</v>
      </c>
      <c r="CHO248">
        <v>0</v>
      </c>
      <c r="CHP248" s="1" t="s">
        <v>1450</v>
      </c>
      <c r="CHR248">
        <v>88.62</v>
      </c>
      <c r="CHS248">
        <v>212.01</v>
      </c>
      <c r="CHT248">
        <v>418</v>
      </c>
      <c r="CHU248">
        <v>1</v>
      </c>
      <c r="CHV248" s="1" t="s">
        <v>1450</v>
      </c>
      <c r="CHW248">
        <v>0</v>
      </c>
      <c r="CHX248">
        <v>0</v>
      </c>
      <c r="CHY248" s="1" t="s">
        <v>1450</v>
      </c>
      <c r="CHZ248" s="1" t="s">
        <v>1450</v>
      </c>
      <c r="CIA248">
        <v>192.51</v>
      </c>
      <c r="CIB248">
        <v>165</v>
      </c>
      <c r="CIC248">
        <v>375</v>
      </c>
      <c r="CID248">
        <v>440</v>
      </c>
      <c r="CIE248">
        <v>1</v>
      </c>
      <c r="CIG248">
        <v>0</v>
      </c>
      <c r="CIH248">
        <v>0</v>
      </c>
      <c r="CIK248">
        <v>165</v>
      </c>
      <c r="CIL248">
        <v>375</v>
      </c>
      <c r="CIM248">
        <v>440</v>
      </c>
      <c r="CIN248">
        <v>1</v>
      </c>
      <c r="CIP248">
        <v>0</v>
      </c>
      <c r="CIQ248">
        <v>0</v>
      </c>
      <c r="CIT248">
        <v>495.77</v>
      </c>
      <c r="CIU248">
        <v>2446.7800000000002</v>
      </c>
      <c r="CIV248">
        <v>25.5</v>
      </c>
      <c r="CIW248">
        <v>95952</v>
      </c>
      <c r="CIX248">
        <v>1</v>
      </c>
      <c r="CIY248" s="1" t="s">
        <v>1450</v>
      </c>
      <c r="CIZ248">
        <v>0.83</v>
      </c>
      <c r="CJA248">
        <v>3.25</v>
      </c>
      <c r="CJD248">
        <v>2446.7800000000002</v>
      </c>
      <c r="CJE248">
        <v>25.5</v>
      </c>
      <c r="CJF248">
        <v>95952</v>
      </c>
      <c r="CJG248">
        <v>1</v>
      </c>
      <c r="CJH248" s="1" t="s">
        <v>1450</v>
      </c>
      <c r="CJI248">
        <v>0.83</v>
      </c>
      <c r="CJJ248">
        <v>3.25</v>
      </c>
      <c r="CJM248">
        <v>137.34</v>
      </c>
      <c r="CJN248">
        <v>147.05000000000001</v>
      </c>
      <c r="CJO248">
        <v>865</v>
      </c>
      <c r="CJP248">
        <v>170</v>
      </c>
      <c r="CJQ248">
        <v>1</v>
      </c>
      <c r="CJS248">
        <v>14</v>
      </c>
      <c r="CJT248">
        <v>1.62</v>
      </c>
      <c r="CJW248">
        <v>147.05000000000001</v>
      </c>
      <c r="CJX248">
        <v>865</v>
      </c>
      <c r="CJY248">
        <v>170</v>
      </c>
      <c r="CJZ248">
        <v>1</v>
      </c>
      <c r="CKB248">
        <v>14</v>
      </c>
      <c r="CKC248">
        <v>1.62</v>
      </c>
      <c r="CKF248">
        <v>100</v>
      </c>
      <c r="CKG248">
        <v>186.3</v>
      </c>
      <c r="CKH248">
        <v>230</v>
      </c>
      <c r="CKI248">
        <v>810</v>
      </c>
      <c r="CKJ248">
        <v>1</v>
      </c>
      <c r="CKL248">
        <v>0</v>
      </c>
      <c r="CKM248">
        <v>0</v>
      </c>
      <c r="CKP248">
        <v>186.3</v>
      </c>
      <c r="CKQ248">
        <v>230</v>
      </c>
      <c r="CKR248">
        <v>810</v>
      </c>
      <c r="CKS248">
        <v>1</v>
      </c>
      <c r="CKU248">
        <v>0</v>
      </c>
      <c r="CKV248">
        <v>0</v>
      </c>
      <c r="CKY248">
        <v>100</v>
      </c>
      <c r="CKZ248">
        <v>10.5</v>
      </c>
      <c r="CLA248">
        <v>21</v>
      </c>
      <c r="CLB248">
        <v>500</v>
      </c>
      <c r="CLC248">
        <v>1</v>
      </c>
      <c r="CLE248">
        <v>0</v>
      </c>
      <c r="CLF248">
        <v>0</v>
      </c>
      <c r="CLI248">
        <v>10.5</v>
      </c>
      <c r="CLJ248">
        <v>21</v>
      </c>
      <c r="CLK248">
        <v>500</v>
      </c>
      <c r="CLL248">
        <v>1</v>
      </c>
      <c r="CLN248">
        <v>0</v>
      </c>
      <c r="CLO248">
        <v>0</v>
      </c>
      <c r="CLR248">
        <v>147.11000000000001</v>
      </c>
      <c r="CLS248">
        <v>240.02</v>
      </c>
      <c r="CLT248">
        <v>3.8</v>
      </c>
      <c r="CLU248">
        <v>63080</v>
      </c>
      <c r="CLV248">
        <v>1</v>
      </c>
      <c r="CLW248" s="1" t="s">
        <v>1450</v>
      </c>
      <c r="CLX248">
        <v>0</v>
      </c>
      <c r="CLY248">
        <v>0</v>
      </c>
      <c r="CLZ248" s="1" t="s">
        <v>1450</v>
      </c>
      <c r="CMB248">
        <v>240.02</v>
      </c>
      <c r="CMC248">
        <v>3.8</v>
      </c>
      <c r="CMD248">
        <v>63080</v>
      </c>
      <c r="CME248">
        <v>1</v>
      </c>
      <c r="CMF248" s="1" t="s">
        <v>1450</v>
      </c>
      <c r="CMG248">
        <v>0</v>
      </c>
      <c r="CMH248">
        <v>0</v>
      </c>
      <c r="CMI248" s="1" t="s">
        <v>1450</v>
      </c>
      <c r="CMJ248" s="1" t="s">
        <v>1450</v>
      </c>
      <c r="CMK248">
        <v>1672.78</v>
      </c>
      <c r="CML248">
        <v>304.02</v>
      </c>
      <c r="CMM248">
        <v>380.03</v>
      </c>
      <c r="CMN248">
        <v>800</v>
      </c>
      <c r="CMO248">
        <v>1</v>
      </c>
      <c r="CMP248" s="1" t="s">
        <v>1450</v>
      </c>
      <c r="CMQ248">
        <v>0</v>
      </c>
      <c r="CMR248">
        <v>0</v>
      </c>
      <c r="CMS248" s="1" t="s">
        <v>1450</v>
      </c>
      <c r="CMU248">
        <v>304.02</v>
      </c>
      <c r="CMV248">
        <v>380.03</v>
      </c>
      <c r="CMW248">
        <v>800</v>
      </c>
      <c r="CMX248">
        <v>1</v>
      </c>
      <c r="CMY248" s="1" t="s">
        <v>1450</v>
      </c>
      <c r="CMZ248">
        <v>0</v>
      </c>
      <c r="CNA248">
        <v>0</v>
      </c>
      <c r="CNB248" s="1" t="s">
        <v>1450</v>
      </c>
      <c r="CNC248" s="1" t="s">
        <v>1450</v>
      </c>
      <c r="CND248">
        <v>203.89</v>
      </c>
      <c r="CNE248">
        <v>183</v>
      </c>
      <c r="CNF248">
        <v>305</v>
      </c>
      <c r="CNG248">
        <v>600</v>
      </c>
      <c r="CNH248">
        <v>1</v>
      </c>
      <c r="CNI248" s="1" t="s">
        <v>1450</v>
      </c>
      <c r="CNJ248">
        <v>0</v>
      </c>
      <c r="CNK248">
        <v>0</v>
      </c>
      <c r="CNL248" s="1" t="s">
        <v>1450</v>
      </c>
      <c r="CNN248">
        <v>183</v>
      </c>
      <c r="CNO248">
        <v>305</v>
      </c>
      <c r="CNP248">
        <v>600</v>
      </c>
      <c r="CNQ248">
        <v>1</v>
      </c>
      <c r="CNR248" s="1" t="s">
        <v>1450</v>
      </c>
      <c r="CNS248">
        <v>0</v>
      </c>
      <c r="CNT248">
        <v>0</v>
      </c>
      <c r="CNU248" s="1" t="s">
        <v>1450</v>
      </c>
      <c r="CNV248" s="1" t="s">
        <v>1450</v>
      </c>
      <c r="CNW248">
        <v>1633.39</v>
      </c>
      <c r="CNX248">
        <v>4387.3500000000004</v>
      </c>
      <c r="CNY248">
        <v>50.02</v>
      </c>
      <c r="CNZ248">
        <v>87712</v>
      </c>
      <c r="COA248">
        <v>1</v>
      </c>
      <c r="COB248" s="1" t="s">
        <v>1450</v>
      </c>
      <c r="COC248">
        <v>2.75</v>
      </c>
      <c r="COD248">
        <v>5.5</v>
      </c>
      <c r="COE248" s="1" t="s">
        <v>1450</v>
      </c>
      <c r="COG248">
        <v>4387.3500000000004</v>
      </c>
      <c r="COH248">
        <v>50.02</v>
      </c>
      <c r="COI248">
        <v>87712</v>
      </c>
      <c r="COJ248">
        <v>1</v>
      </c>
      <c r="COK248" s="1" t="s">
        <v>1450</v>
      </c>
      <c r="COL248">
        <v>2.75</v>
      </c>
      <c r="COM248">
        <v>5.5</v>
      </c>
      <c r="CON248" s="1" t="s">
        <v>1450</v>
      </c>
      <c r="COO248" s="1" t="s">
        <v>1450</v>
      </c>
      <c r="COP248">
        <v>487.85</v>
      </c>
      <c r="COQ248">
        <v>1229.76</v>
      </c>
      <c r="COR248">
        <v>610</v>
      </c>
      <c r="COS248">
        <v>2016</v>
      </c>
      <c r="COT248">
        <v>1</v>
      </c>
      <c r="COU248" s="1" t="s">
        <v>1450</v>
      </c>
      <c r="COV248">
        <v>16.5</v>
      </c>
      <c r="COW248">
        <v>2.7</v>
      </c>
      <c r="COZ248">
        <v>1229.76</v>
      </c>
      <c r="CPA248">
        <v>610</v>
      </c>
      <c r="CPB248">
        <v>2016</v>
      </c>
      <c r="CPC248">
        <v>1</v>
      </c>
      <c r="CPD248" s="1" t="s">
        <v>1450</v>
      </c>
      <c r="CPE248">
        <v>16.5</v>
      </c>
      <c r="CPF248">
        <v>2.7</v>
      </c>
      <c r="CPI248">
        <v>598.89</v>
      </c>
      <c r="CPJ248">
        <v>1895.06</v>
      </c>
      <c r="CPK248">
        <v>39.1</v>
      </c>
      <c r="CPL248">
        <v>48467</v>
      </c>
      <c r="CPM248">
        <v>1</v>
      </c>
      <c r="CPN248" s="1" t="s">
        <v>1450</v>
      </c>
      <c r="CPO248">
        <v>1.3</v>
      </c>
      <c r="CPP248">
        <v>3.32</v>
      </c>
      <c r="CPQ248" s="1" t="s">
        <v>1450</v>
      </c>
      <c r="CPS248">
        <v>1895.06</v>
      </c>
      <c r="CPT248">
        <v>39.1</v>
      </c>
      <c r="CPU248">
        <v>48467</v>
      </c>
      <c r="CPV248">
        <v>1</v>
      </c>
      <c r="CPW248" s="1" t="s">
        <v>1450</v>
      </c>
      <c r="CPX248">
        <v>1.3</v>
      </c>
      <c r="CPY248">
        <v>3.32</v>
      </c>
      <c r="CPZ248" s="1" t="s">
        <v>1450</v>
      </c>
      <c r="CQA248" s="1" t="s">
        <v>1450</v>
      </c>
      <c r="CQB248">
        <v>614.85</v>
      </c>
      <c r="CQC248">
        <v>1164.1300000000001</v>
      </c>
      <c r="CQD248">
        <v>22.4</v>
      </c>
      <c r="CQE248">
        <v>51970</v>
      </c>
      <c r="CQF248">
        <v>1</v>
      </c>
      <c r="CQG248" s="1" t="s">
        <v>1450</v>
      </c>
      <c r="CQH248">
        <v>0</v>
      </c>
      <c r="CQI248">
        <v>4.46</v>
      </c>
      <c r="CQL248">
        <v>1164.1300000000001</v>
      </c>
      <c r="CQM248">
        <v>22.4</v>
      </c>
      <c r="CQN248">
        <v>51970</v>
      </c>
      <c r="CQO248">
        <v>1</v>
      </c>
      <c r="CQP248" s="1" t="s">
        <v>1450</v>
      </c>
      <c r="CQQ248">
        <v>0</v>
      </c>
      <c r="CQR248">
        <v>4.46</v>
      </c>
      <c r="CQU248">
        <v>714.11</v>
      </c>
      <c r="CQV248">
        <v>6566.81</v>
      </c>
      <c r="CQW248">
        <v>75.81</v>
      </c>
      <c r="CQX248">
        <v>86622</v>
      </c>
      <c r="CQY248">
        <v>1</v>
      </c>
      <c r="CQZ248" s="1" t="s">
        <v>1450</v>
      </c>
      <c r="CRA248">
        <v>1</v>
      </c>
      <c r="CRB248">
        <v>1.32</v>
      </c>
      <c r="CRC248" s="1" t="s">
        <v>1450</v>
      </c>
      <c r="CRE248">
        <v>6566.81</v>
      </c>
      <c r="CRF248">
        <v>75.81</v>
      </c>
      <c r="CRG248">
        <v>86622</v>
      </c>
      <c r="CRH248">
        <v>1</v>
      </c>
      <c r="CRI248" s="1" t="s">
        <v>1450</v>
      </c>
      <c r="CRJ248">
        <v>1</v>
      </c>
      <c r="CRK248">
        <v>1.32</v>
      </c>
      <c r="CRL248" s="1" t="s">
        <v>1450</v>
      </c>
      <c r="CRM248" s="1" t="s">
        <v>1450</v>
      </c>
      <c r="CRN248">
        <v>2965.95</v>
      </c>
      <c r="CRO248">
        <v>3281.6</v>
      </c>
      <c r="CRP248">
        <v>14.65</v>
      </c>
      <c r="CRQ248">
        <v>224000</v>
      </c>
      <c r="CRR248">
        <v>1</v>
      </c>
      <c r="CRS248" s="1" t="s">
        <v>1450</v>
      </c>
      <c r="CRT248">
        <v>0.57999999999999996</v>
      </c>
      <c r="CRU248">
        <v>3.96</v>
      </c>
      <c r="CRV248" s="1" t="s">
        <v>1450</v>
      </c>
      <c r="CRX248">
        <v>3281.6</v>
      </c>
      <c r="CRY248">
        <v>14.65</v>
      </c>
      <c r="CRZ248">
        <v>224000</v>
      </c>
      <c r="CSA248">
        <v>1</v>
      </c>
      <c r="CSB248" s="1" t="s">
        <v>1450</v>
      </c>
      <c r="CSC248">
        <v>0.57999999999999996</v>
      </c>
      <c r="CSD248">
        <v>3.96</v>
      </c>
      <c r="CSE248" s="1" t="s">
        <v>1450</v>
      </c>
      <c r="CSF248" s="1" t="s">
        <v>1450</v>
      </c>
      <c r="CSG248">
        <v>249.23</v>
      </c>
      <c r="CSH248">
        <v>2620.8000000000002</v>
      </c>
      <c r="CSI248">
        <v>273</v>
      </c>
      <c r="CSJ248">
        <v>9600</v>
      </c>
      <c r="CSK248">
        <v>1</v>
      </c>
      <c r="CSM248">
        <v>9.8800000000000008</v>
      </c>
      <c r="CSN248">
        <v>3.62</v>
      </c>
      <c r="CSQ248">
        <v>2620.8000000000002</v>
      </c>
      <c r="CSR248">
        <v>273</v>
      </c>
      <c r="CSS248">
        <v>9600</v>
      </c>
      <c r="CST248">
        <v>1</v>
      </c>
      <c r="CSV248">
        <v>9.8800000000000008</v>
      </c>
      <c r="CSW248">
        <v>3.62</v>
      </c>
      <c r="CSZ248">
        <v>1076.92</v>
      </c>
      <c r="CTA248">
        <v>3462.17</v>
      </c>
      <c r="CTB248">
        <v>410.21</v>
      </c>
      <c r="CTC248">
        <v>8440</v>
      </c>
      <c r="CTD248">
        <v>1</v>
      </c>
      <c r="CTE248" s="1" t="s">
        <v>1450</v>
      </c>
      <c r="CTF248">
        <v>28.8</v>
      </c>
      <c r="CTG248">
        <v>7.02</v>
      </c>
      <c r="CTH248" s="1" t="s">
        <v>1450</v>
      </c>
      <c r="CTJ248">
        <v>3462.17</v>
      </c>
      <c r="CTK248">
        <v>410.21</v>
      </c>
      <c r="CTL248">
        <v>8440</v>
      </c>
      <c r="CTM248">
        <v>1</v>
      </c>
      <c r="CTN248" s="1" t="s">
        <v>1450</v>
      </c>
      <c r="CTO248">
        <v>28.8</v>
      </c>
      <c r="CTP248">
        <v>7.02</v>
      </c>
      <c r="CTQ248" s="1" t="s">
        <v>1450</v>
      </c>
      <c r="CTR248" s="1" t="s">
        <v>1450</v>
      </c>
      <c r="CTS248">
        <v>161.35</v>
      </c>
      <c r="CTT248">
        <v>192.97</v>
      </c>
      <c r="CTU248">
        <v>290</v>
      </c>
      <c r="CTV248">
        <v>665</v>
      </c>
      <c r="CTW248">
        <v>1</v>
      </c>
      <c r="CTX248" s="1" t="s">
        <v>1450</v>
      </c>
      <c r="CTY248">
        <v>13.07</v>
      </c>
      <c r="CTZ248">
        <v>4.51</v>
      </c>
      <c r="CUC248">
        <v>192.97</v>
      </c>
      <c r="CUD248">
        <v>290</v>
      </c>
      <c r="CUE248">
        <v>665</v>
      </c>
      <c r="CUF248">
        <v>1</v>
      </c>
      <c r="CUG248" s="1" t="s">
        <v>1450</v>
      </c>
      <c r="CUH248">
        <v>13.07</v>
      </c>
      <c r="CUI248">
        <v>4.51</v>
      </c>
      <c r="CUL248">
        <v>733.65</v>
      </c>
      <c r="CUM248">
        <v>2356.2399999999998</v>
      </c>
      <c r="CUN248">
        <v>37.4</v>
      </c>
      <c r="CUO248">
        <v>63001</v>
      </c>
      <c r="CUP248">
        <v>1</v>
      </c>
      <c r="CUQ248" s="1" t="s">
        <v>1450</v>
      </c>
      <c r="CUR248">
        <v>0.7</v>
      </c>
      <c r="CUS248">
        <v>1.87</v>
      </c>
      <c r="CUT248" s="1" t="s">
        <v>1450</v>
      </c>
      <c r="CUV248">
        <v>2356.2399999999998</v>
      </c>
      <c r="CUW248">
        <v>37.4</v>
      </c>
      <c r="CUX248">
        <v>63001</v>
      </c>
      <c r="CUY248">
        <v>1</v>
      </c>
      <c r="CUZ248" s="1" t="s">
        <v>1450</v>
      </c>
      <c r="CVA248">
        <v>0.7</v>
      </c>
      <c r="CVB248">
        <v>1.87</v>
      </c>
      <c r="CVC248" s="1" t="s">
        <v>1450</v>
      </c>
      <c r="CVD248" s="1" t="s">
        <v>1450</v>
      </c>
      <c r="CVE248">
        <v>9.4499999999999993</v>
      </c>
      <c r="CVF248">
        <v>8.2799999999999994</v>
      </c>
      <c r="CVG248">
        <v>0.27</v>
      </c>
      <c r="CVH248">
        <v>30680</v>
      </c>
      <c r="CVI248">
        <v>1</v>
      </c>
      <c r="CVJ248" s="1" t="s">
        <v>1450</v>
      </c>
      <c r="CVK248">
        <v>0</v>
      </c>
      <c r="CVL248">
        <v>0</v>
      </c>
      <c r="CVM248" s="1" t="s">
        <v>1450</v>
      </c>
      <c r="CVO248">
        <v>8.2799999999999994</v>
      </c>
      <c r="CVP248">
        <v>0.27</v>
      </c>
      <c r="CVQ248">
        <v>30680</v>
      </c>
      <c r="CVR248">
        <v>1</v>
      </c>
      <c r="CVS248" s="1" t="s">
        <v>1450</v>
      </c>
      <c r="CVT248">
        <v>0</v>
      </c>
      <c r="CVU248">
        <v>0</v>
      </c>
      <c r="CVV248" s="1" t="s">
        <v>1450</v>
      </c>
      <c r="CVW248" s="1" t="s">
        <v>1450</v>
      </c>
      <c r="CVX248">
        <v>3.57</v>
      </c>
      <c r="CVZ248">
        <v>4.5</v>
      </c>
      <c r="CWA248">
        <v>1</v>
      </c>
      <c r="CWB248">
        <v>1</v>
      </c>
      <c r="CWD248">
        <v>0</v>
      </c>
      <c r="CWE248">
        <v>0</v>
      </c>
      <c r="CWI248">
        <v>4.5</v>
      </c>
      <c r="CWJ248">
        <v>1</v>
      </c>
      <c r="CWK248">
        <v>1</v>
      </c>
      <c r="CWM248">
        <v>0</v>
      </c>
      <c r="CWN248">
        <v>0</v>
      </c>
      <c r="CWQ248">
        <v>182.2</v>
      </c>
      <c r="CWR248">
        <v>232</v>
      </c>
      <c r="CWS248">
        <v>580</v>
      </c>
      <c r="CWT248">
        <v>400</v>
      </c>
      <c r="CWU248">
        <v>1</v>
      </c>
      <c r="CWW248">
        <v>14</v>
      </c>
      <c r="CWX248">
        <v>2.41</v>
      </c>
      <c r="CXA248">
        <v>232</v>
      </c>
      <c r="CXB248">
        <v>580</v>
      </c>
      <c r="CXC248">
        <v>400</v>
      </c>
      <c r="CXD248">
        <v>1</v>
      </c>
      <c r="CXF248">
        <v>14</v>
      </c>
      <c r="CXG248">
        <v>2.41</v>
      </c>
      <c r="CXJ248" s="1" t="s">
        <v>1450</v>
      </c>
      <c r="CXK248" s="1" t="s">
        <v>1450</v>
      </c>
      <c r="CXL248" s="1" t="s">
        <v>1450</v>
      </c>
      <c r="CXM248" s="1" t="s">
        <v>1450</v>
      </c>
      <c r="CXN248" s="1" t="s">
        <v>1450</v>
      </c>
      <c r="CXP248" s="1" t="s">
        <v>1450</v>
      </c>
      <c r="CXQ248" s="1" t="s">
        <v>1450</v>
      </c>
      <c r="CXR248" s="1" t="s">
        <v>1450</v>
      </c>
      <c r="CXT248" s="1" t="s">
        <v>1450</v>
      </c>
      <c r="CXU248" s="1" t="s">
        <v>1450</v>
      </c>
      <c r="CXV248" s="1" t="s">
        <v>1450</v>
      </c>
      <c r="CXW248" s="1" t="s">
        <v>1450</v>
      </c>
      <c r="CXY248" s="1" t="s">
        <v>1450</v>
      </c>
      <c r="CXZ248" s="1" t="s">
        <v>1450</v>
      </c>
      <c r="CYA248" s="1" t="s">
        <v>1450</v>
      </c>
      <c r="CYB248" s="1" t="s">
        <v>1450</v>
      </c>
      <c r="CYC248">
        <v>540.99</v>
      </c>
      <c r="CYD248">
        <v>72.48</v>
      </c>
      <c r="CYE248">
        <v>151.12</v>
      </c>
      <c r="CYF248">
        <v>480</v>
      </c>
      <c r="CYG248">
        <v>1</v>
      </c>
      <c r="CYH248" s="1" t="s">
        <v>1450</v>
      </c>
      <c r="CYI248">
        <v>6.24</v>
      </c>
      <c r="CYJ248">
        <v>4.13</v>
      </c>
      <c r="CYM248">
        <v>72.48</v>
      </c>
      <c r="CYN248">
        <v>151.12</v>
      </c>
      <c r="CYO248">
        <v>480</v>
      </c>
      <c r="CYP248">
        <v>1</v>
      </c>
      <c r="CYQ248" s="1" t="s">
        <v>1450</v>
      </c>
      <c r="CYR248">
        <v>6.24</v>
      </c>
      <c r="CYS248">
        <v>4.13</v>
      </c>
      <c r="CYU248" s="1" t="s">
        <v>1450</v>
      </c>
      <c r="CYV248">
        <v>3624</v>
      </c>
      <c r="CYW248">
        <v>1557.24</v>
      </c>
      <c r="CYX248">
        <v>39.49</v>
      </c>
      <c r="CYY248">
        <v>39434</v>
      </c>
      <c r="CYZ248">
        <v>1</v>
      </c>
      <c r="CZA248" s="1" t="s">
        <v>1450</v>
      </c>
      <c r="CZB248">
        <v>0</v>
      </c>
      <c r="CZC248">
        <v>0</v>
      </c>
      <c r="CZD248" s="1" t="s">
        <v>1450</v>
      </c>
      <c r="CZF248">
        <v>1557.24</v>
      </c>
      <c r="CZG248">
        <v>39.49</v>
      </c>
      <c r="CZH248">
        <v>39434</v>
      </c>
      <c r="CZI248">
        <v>1</v>
      </c>
      <c r="CZJ248" s="1" t="s">
        <v>1450</v>
      </c>
      <c r="CZK248">
        <v>0</v>
      </c>
      <c r="CZL248">
        <v>0</v>
      </c>
      <c r="CZM248" s="1" t="s">
        <v>1450</v>
      </c>
      <c r="CZN248" s="1" t="s">
        <v>1450</v>
      </c>
      <c r="CZO248">
        <v>540.36</v>
      </c>
      <c r="CZP248">
        <v>492</v>
      </c>
      <c r="CZQ248">
        <v>820</v>
      </c>
      <c r="CZR248">
        <v>600</v>
      </c>
      <c r="CZS248">
        <v>1</v>
      </c>
      <c r="CZU248">
        <v>10</v>
      </c>
      <c r="CZV248">
        <v>1.22</v>
      </c>
      <c r="CZY248">
        <v>492</v>
      </c>
      <c r="CZZ248">
        <v>820</v>
      </c>
      <c r="DAA248">
        <v>600</v>
      </c>
      <c r="DAB248">
        <v>1</v>
      </c>
      <c r="DAD248">
        <v>10</v>
      </c>
      <c r="DAE248">
        <v>1.22</v>
      </c>
      <c r="DAH248">
        <v>1052.01</v>
      </c>
      <c r="DAI248">
        <v>1731.6</v>
      </c>
      <c r="DAJ248">
        <v>17.760000000000002</v>
      </c>
      <c r="DAK248">
        <v>97500</v>
      </c>
      <c r="DAL248">
        <v>1</v>
      </c>
      <c r="DAM248" s="1" t="s">
        <v>1450</v>
      </c>
      <c r="DAN248">
        <v>0</v>
      </c>
      <c r="DAO248">
        <v>0</v>
      </c>
      <c r="DAP248" s="1" t="s">
        <v>1450</v>
      </c>
      <c r="DAR248">
        <v>1731.6</v>
      </c>
      <c r="DAS248">
        <v>17.760000000000002</v>
      </c>
      <c r="DAT248">
        <v>97500</v>
      </c>
      <c r="DAU248">
        <v>1</v>
      </c>
      <c r="DAV248" s="1" t="s">
        <v>1450</v>
      </c>
      <c r="DAW248">
        <v>0</v>
      </c>
      <c r="DAX248">
        <v>0</v>
      </c>
      <c r="DAY248" s="1" t="s">
        <v>1450</v>
      </c>
      <c r="DAZ248" s="1" t="s">
        <v>1450</v>
      </c>
      <c r="DBA248">
        <v>197.66</v>
      </c>
      <c r="DBB248">
        <v>182.42</v>
      </c>
      <c r="DBC248">
        <v>45.12</v>
      </c>
      <c r="DBD248">
        <v>4043</v>
      </c>
      <c r="DBE248">
        <v>1</v>
      </c>
      <c r="DBF248" s="1" t="s">
        <v>1450</v>
      </c>
      <c r="DBG248">
        <v>0.25</v>
      </c>
      <c r="DBH248">
        <v>0.55000000000000004</v>
      </c>
      <c r="DBK248">
        <v>182.42</v>
      </c>
      <c r="DBL248">
        <v>45.12</v>
      </c>
      <c r="DBM248">
        <v>4043</v>
      </c>
      <c r="DBN248">
        <v>1</v>
      </c>
      <c r="DBO248" s="1" t="s">
        <v>1450</v>
      </c>
      <c r="DBP248">
        <v>0.25</v>
      </c>
      <c r="DBQ248">
        <v>0.55000000000000004</v>
      </c>
      <c r="DCM248">
        <v>0</v>
      </c>
      <c r="DCN248">
        <v>0</v>
      </c>
      <c r="DCO248">
        <v>0</v>
      </c>
      <c r="DCP248">
        <v>1</v>
      </c>
      <c r="DCQ248">
        <v>1</v>
      </c>
      <c r="DCS248">
        <v>0</v>
      </c>
      <c r="DCW248">
        <v>0</v>
      </c>
      <c r="DCX248">
        <v>0</v>
      </c>
      <c r="DCY248">
        <v>1</v>
      </c>
      <c r="DCZ248">
        <v>1</v>
      </c>
      <c r="DDB248">
        <v>0</v>
      </c>
      <c r="DDY248">
        <v>146.56</v>
      </c>
      <c r="DDZ248">
        <v>825.16</v>
      </c>
      <c r="DEA248">
        <v>600</v>
      </c>
      <c r="DEB248">
        <v>1375</v>
      </c>
      <c r="DEC248">
        <v>1</v>
      </c>
      <c r="DEE248">
        <v>10</v>
      </c>
      <c r="DEF248">
        <v>1.67</v>
      </c>
      <c r="DEI248">
        <v>825.16</v>
      </c>
      <c r="DEJ248">
        <v>600</v>
      </c>
      <c r="DEK248">
        <v>1375</v>
      </c>
      <c r="DEL248">
        <v>1</v>
      </c>
      <c r="DEN248">
        <v>10</v>
      </c>
      <c r="DEO248">
        <v>1.67</v>
      </c>
    </row>
    <row r="249" spans="1:1008 1069:2849" x14ac:dyDescent="0.25">
      <c r="A249" s="2">
        <v>42461</v>
      </c>
      <c r="AFY249">
        <v>118.69</v>
      </c>
      <c r="AGA249">
        <v>7.71</v>
      </c>
      <c r="AGB249">
        <v>1</v>
      </c>
      <c r="AGC249">
        <v>1</v>
      </c>
      <c r="AGD249" s="1" t="s">
        <v>1450</v>
      </c>
      <c r="AGE249">
        <v>0</v>
      </c>
      <c r="AGF249">
        <v>0</v>
      </c>
      <c r="AGJ249">
        <v>7.71</v>
      </c>
      <c r="AGK249">
        <v>1</v>
      </c>
      <c r="AGL249">
        <v>1</v>
      </c>
      <c r="AGM249" s="1" t="s">
        <v>1450</v>
      </c>
      <c r="AGN249">
        <v>0</v>
      </c>
      <c r="AGO249">
        <v>0</v>
      </c>
      <c r="AGZ249">
        <v>0.12</v>
      </c>
      <c r="AHI249">
        <v>0.12</v>
      </c>
      <c r="AHJ249">
        <v>0.31</v>
      </c>
      <c r="AHK249">
        <v>93.69</v>
      </c>
      <c r="AHM249">
        <v>122.13</v>
      </c>
      <c r="AHN249">
        <v>1</v>
      </c>
      <c r="AHO249">
        <v>1</v>
      </c>
      <c r="AHQ249">
        <v>0</v>
      </c>
      <c r="AHR249">
        <v>0</v>
      </c>
      <c r="AHV249">
        <v>122.13</v>
      </c>
      <c r="AHW249">
        <v>1</v>
      </c>
      <c r="AHX249">
        <v>1</v>
      </c>
      <c r="AHZ249">
        <v>0</v>
      </c>
      <c r="AIA249">
        <v>0</v>
      </c>
      <c r="AIW249">
        <v>39.33</v>
      </c>
      <c r="AIY249">
        <v>0.06</v>
      </c>
      <c r="AIZ249">
        <v>1</v>
      </c>
      <c r="AJA249">
        <v>1</v>
      </c>
      <c r="AJB249" s="1" t="s">
        <v>1450</v>
      </c>
      <c r="AJC249">
        <v>0</v>
      </c>
      <c r="AJD249">
        <v>0</v>
      </c>
      <c r="AJH249">
        <v>0.06</v>
      </c>
      <c r="AJI249">
        <v>1</v>
      </c>
      <c r="AJJ249">
        <v>1</v>
      </c>
      <c r="AJK249" s="1" t="s">
        <v>1450</v>
      </c>
      <c r="AJL249">
        <v>0</v>
      </c>
      <c r="AJM249">
        <v>0</v>
      </c>
      <c r="AJP249">
        <v>96.44</v>
      </c>
      <c r="AJR249">
        <v>22.18</v>
      </c>
      <c r="AJS249">
        <v>1</v>
      </c>
      <c r="AJT249">
        <v>1</v>
      </c>
      <c r="AJU249" s="1" t="s">
        <v>1450</v>
      </c>
      <c r="AJV249">
        <v>0</v>
      </c>
      <c r="AJW249">
        <v>0</v>
      </c>
      <c r="AKA249">
        <v>22.18</v>
      </c>
      <c r="AKB249">
        <v>1</v>
      </c>
      <c r="AKC249">
        <v>1</v>
      </c>
      <c r="AKD249" s="1" t="s">
        <v>1450</v>
      </c>
      <c r="AKE249">
        <v>0</v>
      </c>
      <c r="AKF249">
        <v>0</v>
      </c>
      <c r="AKI249">
        <v>72.06</v>
      </c>
      <c r="AKJ249">
        <v>68.16</v>
      </c>
      <c r="AKK249">
        <v>9.5</v>
      </c>
      <c r="AKL249">
        <v>7174</v>
      </c>
      <c r="AKM249">
        <v>1</v>
      </c>
      <c r="AKN249">
        <v>5.8</v>
      </c>
      <c r="AKO249">
        <v>0.13</v>
      </c>
      <c r="AKP249">
        <v>1.42</v>
      </c>
      <c r="AKQ249">
        <v>0.01</v>
      </c>
      <c r="AKS249">
        <v>68.16</v>
      </c>
      <c r="AKT249">
        <v>9.5</v>
      </c>
      <c r="AKU249">
        <v>7174</v>
      </c>
      <c r="AKV249">
        <v>1</v>
      </c>
      <c r="AKW249">
        <v>5.8</v>
      </c>
      <c r="AKX249">
        <v>0.13</v>
      </c>
      <c r="AKY249">
        <v>1.42</v>
      </c>
      <c r="AKZ249">
        <v>0.01</v>
      </c>
      <c r="ALA249">
        <v>0.76</v>
      </c>
      <c r="ALB249">
        <v>4.1399999999999997</v>
      </c>
      <c r="ALC249">
        <v>2.75</v>
      </c>
      <c r="ALD249">
        <v>0.21</v>
      </c>
      <c r="ALE249">
        <v>13300</v>
      </c>
      <c r="ALF249">
        <v>1</v>
      </c>
      <c r="ALG249" s="1" t="s">
        <v>1450</v>
      </c>
      <c r="ALH249">
        <v>0</v>
      </c>
      <c r="ALI249">
        <v>0</v>
      </c>
      <c r="ALL249">
        <v>2.75</v>
      </c>
      <c r="ALM249">
        <v>0.21</v>
      </c>
      <c r="ALN249">
        <v>13300</v>
      </c>
      <c r="ALO249">
        <v>1</v>
      </c>
      <c r="ALP249" s="1" t="s">
        <v>1450</v>
      </c>
      <c r="ALQ249">
        <v>0</v>
      </c>
      <c r="ALR249">
        <v>0</v>
      </c>
      <c r="ALT249" s="1" t="s">
        <v>1450</v>
      </c>
      <c r="AOC249">
        <v>500000</v>
      </c>
      <c r="AOD249">
        <v>1</v>
      </c>
      <c r="AOF249">
        <v>0</v>
      </c>
      <c r="AOL249">
        <v>500000</v>
      </c>
      <c r="AOM249">
        <v>1</v>
      </c>
      <c r="AOO249">
        <v>0</v>
      </c>
      <c r="AOS249">
        <v>1.1000000000000001</v>
      </c>
      <c r="AOT249">
        <v>1.3</v>
      </c>
      <c r="AOU249">
        <v>0.11</v>
      </c>
      <c r="AOV249">
        <v>11800</v>
      </c>
      <c r="AOW249">
        <v>1</v>
      </c>
      <c r="AOX249">
        <v>12.4</v>
      </c>
      <c r="AOY249">
        <v>0</v>
      </c>
      <c r="AOZ249">
        <v>0</v>
      </c>
      <c r="APA249" s="1" t="s">
        <v>1450</v>
      </c>
      <c r="APC249">
        <v>1.3</v>
      </c>
      <c r="APD249">
        <v>0.11</v>
      </c>
      <c r="APE249">
        <v>11800</v>
      </c>
      <c r="APF249">
        <v>1</v>
      </c>
      <c r="APG249">
        <v>12.4</v>
      </c>
      <c r="APH249">
        <v>0</v>
      </c>
      <c r="API249">
        <v>0</v>
      </c>
      <c r="APJ249" s="1" t="s">
        <v>1450</v>
      </c>
      <c r="APK249" s="1" t="s">
        <v>1450</v>
      </c>
      <c r="APL249">
        <v>83.51</v>
      </c>
      <c r="APN249">
        <v>10.52</v>
      </c>
      <c r="APO249">
        <v>1</v>
      </c>
      <c r="APP249">
        <v>1</v>
      </c>
      <c r="APQ249" s="1" t="s">
        <v>1450</v>
      </c>
      <c r="APR249">
        <v>0</v>
      </c>
      <c r="APS249">
        <v>0</v>
      </c>
      <c r="APW249">
        <v>10.52</v>
      </c>
      <c r="APX249">
        <v>1</v>
      </c>
      <c r="APY249">
        <v>1</v>
      </c>
      <c r="APZ249" s="1" t="s">
        <v>1450</v>
      </c>
      <c r="AQA249">
        <v>0</v>
      </c>
      <c r="AQB249">
        <v>0</v>
      </c>
      <c r="AQX249">
        <v>79.53</v>
      </c>
      <c r="AQZ249">
        <v>1.51</v>
      </c>
      <c r="ARA249">
        <v>1</v>
      </c>
      <c r="ARB249">
        <v>1</v>
      </c>
      <c r="ARC249">
        <v>0.2</v>
      </c>
      <c r="ARD249">
        <v>0</v>
      </c>
      <c r="ARE249">
        <v>0</v>
      </c>
      <c r="ARI249">
        <v>1.51</v>
      </c>
      <c r="ARJ249">
        <v>1</v>
      </c>
      <c r="ARK249">
        <v>1</v>
      </c>
      <c r="ARL249">
        <v>0.2</v>
      </c>
      <c r="ARM249">
        <v>0</v>
      </c>
      <c r="ARN249">
        <v>0</v>
      </c>
      <c r="ARQ249">
        <v>89.8</v>
      </c>
      <c r="ARS249">
        <v>13.2</v>
      </c>
      <c r="ART249">
        <v>1</v>
      </c>
      <c r="ARU249">
        <v>1</v>
      </c>
      <c r="ARW249">
        <v>0</v>
      </c>
      <c r="ARX249">
        <v>0</v>
      </c>
      <c r="ASB249">
        <v>13.2</v>
      </c>
      <c r="ASC249">
        <v>1</v>
      </c>
      <c r="ASD249">
        <v>1</v>
      </c>
      <c r="ASF249">
        <v>0</v>
      </c>
      <c r="ASG249">
        <v>0</v>
      </c>
      <c r="ASJ249">
        <v>111.94</v>
      </c>
      <c r="ASL249">
        <v>47.72</v>
      </c>
      <c r="ASM249">
        <v>1</v>
      </c>
      <c r="ASN249">
        <v>1</v>
      </c>
      <c r="ASP249">
        <v>0</v>
      </c>
      <c r="ASQ249">
        <v>0</v>
      </c>
      <c r="ASU249">
        <v>47.72</v>
      </c>
      <c r="ASV249">
        <v>1</v>
      </c>
      <c r="ASW249">
        <v>1</v>
      </c>
      <c r="ASY249">
        <v>0</v>
      </c>
      <c r="ASZ249">
        <v>0</v>
      </c>
      <c r="ATC249">
        <v>63.12</v>
      </c>
      <c r="ATD249">
        <v>45.98</v>
      </c>
      <c r="ATE249">
        <v>10.31</v>
      </c>
      <c r="ATF249">
        <v>4460</v>
      </c>
      <c r="ATG249">
        <v>1</v>
      </c>
      <c r="ATH249" s="1" t="s">
        <v>1450</v>
      </c>
      <c r="ATI249">
        <v>0.13</v>
      </c>
      <c r="ATJ249">
        <v>1.26</v>
      </c>
      <c r="ATK249" s="1" t="s">
        <v>1450</v>
      </c>
      <c r="ATM249">
        <v>45.98</v>
      </c>
      <c r="ATN249">
        <v>10.31</v>
      </c>
      <c r="ATO249">
        <v>4460</v>
      </c>
      <c r="ATP249">
        <v>1</v>
      </c>
      <c r="ATQ249" s="1" t="s">
        <v>1450</v>
      </c>
      <c r="ATR249">
        <v>0.13</v>
      </c>
      <c r="ATS249">
        <v>1.26</v>
      </c>
      <c r="ATT249" s="1" t="s">
        <v>1450</v>
      </c>
      <c r="ATU249" s="1" t="s">
        <v>1450</v>
      </c>
      <c r="ATV249">
        <v>137.19</v>
      </c>
      <c r="ATW249">
        <v>2574.89</v>
      </c>
      <c r="ATX249">
        <v>15.52</v>
      </c>
      <c r="ATY249">
        <v>165908</v>
      </c>
      <c r="ATZ249">
        <v>1</v>
      </c>
      <c r="AUA249" s="1" t="s">
        <v>1450</v>
      </c>
      <c r="AUB249">
        <v>0</v>
      </c>
      <c r="AUC249">
        <v>0</v>
      </c>
      <c r="AUD249" s="1" t="s">
        <v>1450</v>
      </c>
      <c r="AUF249">
        <v>2574.89</v>
      </c>
      <c r="AUG249">
        <v>15.52</v>
      </c>
      <c r="AUH249">
        <v>165908</v>
      </c>
      <c r="AUI249">
        <v>1</v>
      </c>
      <c r="AUJ249" s="1" t="s">
        <v>1450</v>
      </c>
      <c r="AUK249">
        <v>0</v>
      </c>
      <c r="AUL249">
        <v>0</v>
      </c>
      <c r="AUM249" s="1" t="s">
        <v>1450</v>
      </c>
      <c r="AUN249" s="1" t="s">
        <v>1450</v>
      </c>
      <c r="AUR249">
        <v>500000</v>
      </c>
      <c r="AUS249">
        <v>1</v>
      </c>
      <c r="AUU249">
        <v>0</v>
      </c>
      <c r="AVA249">
        <v>500000</v>
      </c>
      <c r="AVB249">
        <v>1</v>
      </c>
      <c r="AVD249">
        <v>0</v>
      </c>
      <c r="AVH249">
        <v>100</v>
      </c>
      <c r="AVJ249">
        <v>4.17</v>
      </c>
      <c r="AVL249">
        <v>1</v>
      </c>
      <c r="AVN249">
        <v>0</v>
      </c>
      <c r="AVO249">
        <v>0</v>
      </c>
      <c r="AVS249">
        <v>4.17</v>
      </c>
      <c r="AVU249">
        <v>1</v>
      </c>
      <c r="AVW249">
        <v>0</v>
      </c>
      <c r="AVX249">
        <v>0</v>
      </c>
      <c r="AWA249">
        <v>8.35</v>
      </c>
      <c r="AWB249">
        <v>0.92</v>
      </c>
      <c r="AWC249">
        <v>0.23</v>
      </c>
      <c r="AWD249">
        <v>4000</v>
      </c>
      <c r="AWE249">
        <v>1</v>
      </c>
      <c r="AWF249" s="1" t="s">
        <v>1450</v>
      </c>
      <c r="AWG249">
        <v>0</v>
      </c>
      <c r="AWH249">
        <v>0</v>
      </c>
      <c r="AWK249">
        <v>0.92</v>
      </c>
      <c r="AWL249">
        <v>0.23</v>
      </c>
      <c r="AWM249">
        <v>4000</v>
      </c>
      <c r="AWN249">
        <v>1</v>
      </c>
      <c r="AWO249" s="1" t="s">
        <v>1450</v>
      </c>
      <c r="AWP249">
        <v>0</v>
      </c>
      <c r="AWQ249">
        <v>0</v>
      </c>
      <c r="AWT249">
        <v>1243.23</v>
      </c>
      <c r="AWU249">
        <v>1385.35</v>
      </c>
      <c r="AWV249">
        <v>112.63</v>
      </c>
      <c r="AWW249">
        <v>12300</v>
      </c>
      <c r="AWX249">
        <v>1</v>
      </c>
      <c r="AWY249" s="1" t="s">
        <v>1450</v>
      </c>
      <c r="AWZ249">
        <v>0.05</v>
      </c>
      <c r="AXA249">
        <v>0.04</v>
      </c>
      <c r="AXB249" s="1" t="s">
        <v>1450</v>
      </c>
      <c r="AXD249">
        <v>1385.35</v>
      </c>
      <c r="AXE249">
        <v>112.63</v>
      </c>
      <c r="AXF249">
        <v>12300</v>
      </c>
      <c r="AXG249">
        <v>1</v>
      </c>
      <c r="AXH249" s="1" t="s">
        <v>1450</v>
      </c>
      <c r="AXI249">
        <v>0.05</v>
      </c>
      <c r="AXJ249">
        <v>0.04</v>
      </c>
      <c r="AXK249" s="1" t="s">
        <v>1450</v>
      </c>
      <c r="AXL249" s="1" t="s">
        <v>1450</v>
      </c>
      <c r="AYF249" s="1" t="s">
        <v>1450</v>
      </c>
      <c r="AYH249" s="1" t="s">
        <v>1450</v>
      </c>
      <c r="AYI249" s="1" t="s">
        <v>1450</v>
      </c>
      <c r="AYJ249" s="1" t="s">
        <v>1450</v>
      </c>
      <c r="AYK249" s="1" t="s">
        <v>1450</v>
      </c>
      <c r="AYL249" s="1" t="s">
        <v>1450</v>
      </c>
      <c r="AYM249" s="1" t="s">
        <v>1450</v>
      </c>
      <c r="AYQ249" s="1" t="s">
        <v>1450</v>
      </c>
      <c r="AYR249" s="1" t="s">
        <v>1450</v>
      </c>
      <c r="AYS249" s="1" t="s">
        <v>1450</v>
      </c>
      <c r="AYT249" s="1" t="s">
        <v>1450</v>
      </c>
      <c r="AYU249" s="1" t="s">
        <v>1450</v>
      </c>
      <c r="AYV249" s="1" t="s">
        <v>1450</v>
      </c>
      <c r="AYY249">
        <v>44.97</v>
      </c>
      <c r="AYZ249">
        <v>3000.23</v>
      </c>
      <c r="AZA249">
        <v>161.1</v>
      </c>
      <c r="AZB249">
        <v>18623</v>
      </c>
      <c r="AZC249">
        <v>1</v>
      </c>
      <c r="AZD249" s="1" t="s">
        <v>1450</v>
      </c>
      <c r="AZE249">
        <v>0</v>
      </c>
      <c r="AZF249">
        <v>0</v>
      </c>
      <c r="AZI249">
        <v>3000.23</v>
      </c>
      <c r="AZJ249">
        <v>161.1</v>
      </c>
      <c r="AZK249">
        <v>18623</v>
      </c>
      <c r="AZL249">
        <v>1</v>
      </c>
      <c r="AZM249" s="1" t="s">
        <v>1450</v>
      </c>
      <c r="AZN249">
        <v>0</v>
      </c>
      <c r="AZO249">
        <v>0</v>
      </c>
      <c r="AZR249" s="1" t="s">
        <v>1450</v>
      </c>
      <c r="AZT249" s="1" t="s">
        <v>1450</v>
      </c>
      <c r="AZU249" s="1" t="s">
        <v>1450</v>
      </c>
      <c r="AZV249" s="1" t="s">
        <v>1450</v>
      </c>
      <c r="AZX249" s="1" t="s">
        <v>1450</v>
      </c>
      <c r="AZY249" s="1" t="s">
        <v>1450</v>
      </c>
      <c r="BAC249" s="1" t="s">
        <v>1450</v>
      </c>
      <c r="BAD249" s="1" t="s">
        <v>1450</v>
      </c>
      <c r="BAE249" s="1" t="s">
        <v>1450</v>
      </c>
      <c r="BAG249" s="1" t="s">
        <v>1450</v>
      </c>
      <c r="BAH249" s="1" t="s">
        <v>1450</v>
      </c>
      <c r="BAK249">
        <v>100.44</v>
      </c>
      <c r="BAL249">
        <v>165.17</v>
      </c>
      <c r="BAM249">
        <v>9.1199999999999992</v>
      </c>
      <c r="BAN249">
        <v>18111</v>
      </c>
      <c r="BAO249">
        <v>1</v>
      </c>
      <c r="BAP249">
        <v>5.6</v>
      </c>
      <c r="BAQ249">
        <v>0</v>
      </c>
      <c r="BAR249">
        <v>0</v>
      </c>
      <c r="BAU249">
        <v>165.17</v>
      </c>
      <c r="BAV249">
        <v>9.1199999999999992</v>
      </c>
      <c r="BAW249">
        <v>18111</v>
      </c>
      <c r="BAX249">
        <v>1</v>
      </c>
      <c r="BAY249">
        <v>5.6</v>
      </c>
      <c r="BAZ249">
        <v>0</v>
      </c>
      <c r="BBA249">
        <v>0</v>
      </c>
      <c r="BBD249" s="1" t="s">
        <v>1450</v>
      </c>
      <c r="BBE249" s="1" t="s">
        <v>1450</v>
      </c>
      <c r="BBF249" s="1" t="s">
        <v>1450</v>
      </c>
      <c r="BBG249" s="1" t="s">
        <v>1450</v>
      </c>
      <c r="BBH249" s="1" t="s">
        <v>1450</v>
      </c>
      <c r="BBI249" s="1" t="s">
        <v>1450</v>
      </c>
      <c r="BBJ249" s="1" t="s">
        <v>1450</v>
      </c>
      <c r="BBK249" s="1" t="s">
        <v>1450</v>
      </c>
      <c r="BBN249" s="1" t="s">
        <v>1450</v>
      </c>
      <c r="BBO249" s="1" t="s">
        <v>1450</v>
      </c>
      <c r="BBP249" s="1" t="s">
        <v>1450</v>
      </c>
      <c r="BBQ249" s="1" t="s">
        <v>1450</v>
      </c>
      <c r="BBR249" s="1" t="s">
        <v>1450</v>
      </c>
      <c r="BBS249" s="1" t="s">
        <v>1450</v>
      </c>
      <c r="BBT249" s="1" t="s">
        <v>1450</v>
      </c>
      <c r="BBW249" s="1" t="s">
        <v>1450</v>
      </c>
      <c r="BBY249" s="1" t="s">
        <v>1450</v>
      </c>
      <c r="BBZ249" s="1" t="s">
        <v>1450</v>
      </c>
      <c r="BCA249" s="1" t="s">
        <v>1450</v>
      </c>
      <c r="BCB249" s="1" t="s">
        <v>1450</v>
      </c>
      <c r="BCC249" s="1" t="s">
        <v>1450</v>
      </c>
      <c r="BCD249" s="1" t="s">
        <v>1450</v>
      </c>
      <c r="BCH249" s="1" t="s">
        <v>1450</v>
      </c>
      <c r="BCI249" s="1" t="s">
        <v>1450</v>
      </c>
      <c r="BCJ249" s="1" t="s">
        <v>1450</v>
      </c>
      <c r="BCK249" s="1" t="s">
        <v>1450</v>
      </c>
      <c r="BCL249" s="1" t="s">
        <v>1450</v>
      </c>
      <c r="BCM249" s="1" t="s">
        <v>1450</v>
      </c>
      <c r="BCP249">
        <v>340.98</v>
      </c>
      <c r="BCQ249">
        <v>563.98</v>
      </c>
      <c r="BCR249">
        <v>865</v>
      </c>
      <c r="BCS249">
        <v>652</v>
      </c>
      <c r="BCT249">
        <v>1</v>
      </c>
      <c r="BCV249">
        <v>6.7</v>
      </c>
      <c r="BCW249">
        <v>0.77</v>
      </c>
      <c r="BCZ249">
        <v>563.98</v>
      </c>
      <c r="BDA249">
        <v>865</v>
      </c>
      <c r="BDB249">
        <v>652</v>
      </c>
      <c r="BDC249">
        <v>1</v>
      </c>
      <c r="BDE249">
        <v>6.7</v>
      </c>
      <c r="BDF249">
        <v>0.77</v>
      </c>
      <c r="BDI249">
        <v>17.149999999999999</v>
      </c>
      <c r="BDJ249">
        <v>49.9</v>
      </c>
      <c r="BDK249">
        <v>50</v>
      </c>
      <c r="BDL249">
        <v>998</v>
      </c>
      <c r="BDM249">
        <v>1</v>
      </c>
      <c r="BDO249">
        <v>0</v>
      </c>
      <c r="BDP249">
        <v>0</v>
      </c>
      <c r="BDS249">
        <v>49.9</v>
      </c>
      <c r="BDT249">
        <v>50</v>
      </c>
      <c r="BDU249">
        <v>998</v>
      </c>
      <c r="BDV249">
        <v>1</v>
      </c>
      <c r="BDX249">
        <v>0</v>
      </c>
      <c r="BDY249">
        <v>0</v>
      </c>
      <c r="BEB249">
        <v>395.52</v>
      </c>
      <c r="BEC249">
        <v>4641.3</v>
      </c>
      <c r="BED249">
        <v>573</v>
      </c>
      <c r="BEE249">
        <v>8100</v>
      </c>
      <c r="BEF249">
        <v>1</v>
      </c>
      <c r="BEG249" s="1" t="s">
        <v>1450</v>
      </c>
      <c r="BEH249">
        <v>12</v>
      </c>
      <c r="BEI249">
        <v>2.09</v>
      </c>
      <c r="BEJ249" s="1" t="s">
        <v>1450</v>
      </c>
      <c r="BEL249">
        <v>4641.3</v>
      </c>
      <c r="BEM249">
        <v>573</v>
      </c>
      <c r="BEN249">
        <v>8100</v>
      </c>
      <c r="BEO249">
        <v>1</v>
      </c>
      <c r="BEP249" s="1" t="s">
        <v>1450</v>
      </c>
      <c r="BEQ249">
        <v>12</v>
      </c>
      <c r="BER249">
        <v>2.09</v>
      </c>
      <c r="BES249" s="1" t="s">
        <v>1450</v>
      </c>
      <c r="BET249" s="1" t="s">
        <v>1450</v>
      </c>
      <c r="BEU249">
        <v>294.77999999999997</v>
      </c>
      <c r="BEV249">
        <v>505</v>
      </c>
      <c r="BEW249">
        <v>10.1</v>
      </c>
      <c r="BEX249">
        <v>50000</v>
      </c>
      <c r="BEY249">
        <v>1</v>
      </c>
      <c r="BEZ249" s="1" t="s">
        <v>1450</v>
      </c>
      <c r="BFA249">
        <v>0.63</v>
      </c>
      <c r="BFB249">
        <v>6.24</v>
      </c>
      <c r="BFC249" s="1" t="s">
        <v>1450</v>
      </c>
      <c r="BFE249">
        <v>505</v>
      </c>
      <c r="BFF249">
        <v>10.1</v>
      </c>
      <c r="BFG249">
        <v>50000</v>
      </c>
      <c r="BFH249">
        <v>1</v>
      </c>
      <c r="BFI249" s="1" t="s">
        <v>1450</v>
      </c>
      <c r="BFJ249">
        <v>0.63</v>
      </c>
      <c r="BFK249">
        <v>6.24</v>
      </c>
      <c r="BFL249" s="1" t="s">
        <v>1450</v>
      </c>
      <c r="BFM249" s="1" t="s">
        <v>1450</v>
      </c>
      <c r="BFN249">
        <v>1727.42</v>
      </c>
      <c r="BFO249">
        <v>1551.64</v>
      </c>
      <c r="BFP249">
        <v>154.5</v>
      </c>
      <c r="BFQ249">
        <v>10043</v>
      </c>
      <c r="BFR249">
        <v>1</v>
      </c>
      <c r="BFS249" s="1" t="s">
        <v>1450</v>
      </c>
      <c r="BFT249">
        <v>1.6</v>
      </c>
      <c r="BFU249">
        <v>1.04</v>
      </c>
      <c r="BFX249">
        <v>1551.64</v>
      </c>
      <c r="BFY249">
        <v>154.5</v>
      </c>
      <c r="BFZ249">
        <v>10043</v>
      </c>
      <c r="BGA249">
        <v>1</v>
      </c>
      <c r="BGB249" s="1" t="s">
        <v>1450</v>
      </c>
      <c r="BGC249">
        <v>1.6</v>
      </c>
      <c r="BGD249">
        <v>1.04</v>
      </c>
      <c r="BGG249">
        <v>1114.71</v>
      </c>
      <c r="BGH249">
        <v>440</v>
      </c>
      <c r="BGI249">
        <v>1000</v>
      </c>
      <c r="BGJ249">
        <v>440</v>
      </c>
      <c r="BGK249">
        <v>1</v>
      </c>
      <c r="BGL249" s="1" t="s">
        <v>1450</v>
      </c>
      <c r="BGM249">
        <v>14</v>
      </c>
      <c r="BGN249">
        <v>1.4</v>
      </c>
      <c r="BGO249" s="1" t="s">
        <v>1450</v>
      </c>
      <c r="BGQ249">
        <v>440</v>
      </c>
      <c r="BGR249">
        <v>1000</v>
      </c>
      <c r="BGS249">
        <v>440</v>
      </c>
      <c r="BGT249">
        <v>1</v>
      </c>
      <c r="BGU249" s="1" t="s">
        <v>1450</v>
      </c>
      <c r="BGV249">
        <v>14</v>
      </c>
      <c r="BGW249">
        <v>1.4</v>
      </c>
      <c r="BGX249" s="1" t="s">
        <v>1450</v>
      </c>
      <c r="BGY249" s="1" t="s">
        <v>1450</v>
      </c>
      <c r="BHS249" s="1" t="s">
        <v>1450</v>
      </c>
      <c r="BHU249" s="1" t="s">
        <v>1450</v>
      </c>
      <c r="BHV249" s="1" t="s">
        <v>1450</v>
      </c>
      <c r="BHW249" s="1" t="s">
        <v>1450</v>
      </c>
      <c r="BHY249" s="1" t="s">
        <v>1450</v>
      </c>
      <c r="BHZ249" s="1" t="s">
        <v>1450</v>
      </c>
      <c r="BID249" s="1" t="s">
        <v>1450</v>
      </c>
      <c r="BIE249" s="1" t="s">
        <v>1450</v>
      </c>
      <c r="BIF249" s="1" t="s">
        <v>1450</v>
      </c>
      <c r="BIH249" s="1" t="s">
        <v>1450</v>
      </c>
      <c r="BII249" s="1" t="s">
        <v>1450</v>
      </c>
      <c r="BIL249">
        <v>116.56</v>
      </c>
      <c r="BIM249">
        <v>3537.08</v>
      </c>
      <c r="BIN249">
        <v>14.57</v>
      </c>
      <c r="BIO249">
        <v>242764</v>
      </c>
      <c r="BIP249">
        <v>1</v>
      </c>
      <c r="BIQ249" s="1" t="s">
        <v>1450</v>
      </c>
      <c r="BIR249">
        <v>0</v>
      </c>
      <c r="BIS249">
        <v>0</v>
      </c>
      <c r="BIV249">
        <v>3537.08</v>
      </c>
      <c r="BIW249">
        <v>14.57</v>
      </c>
      <c r="BIX249">
        <v>242764</v>
      </c>
      <c r="BIY249">
        <v>1</v>
      </c>
      <c r="BIZ249" s="1" t="s">
        <v>1450</v>
      </c>
      <c r="BJA249">
        <v>0</v>
      </c>
      <c r="BJB249">
        <v>0</v>
      </c>
      <c r="BJE249" s="1" t="s">
        <v>1450</v>
      </c>
      <c r="BJG249" s="1" t="s">
        <v>1450</v>
      </c>
      <c r="BJH249" s="1" t="s">
        <v>1450</v>
      </c>
      <c r="BJI249" s="1" t="s">
        <v>1450</v>
      </c>
      <c r="BJK249" s="1" t="s">
        <v>1450</v>
      </c>
      <c r="BJL249" s="1" t="s">
        <v>1450</v>
      </c>
      <c r="BJP249" s="1" t="s">
        <v>1450</v>
      </c>
      <c r="BJQ249" s="1" t="s">
        <v>1450</v>
      </c>
      <c r="BJR249" s="1" t="s">
        <v>1450</v>
      </c>
      <c r="BJT249" s="1" t="s">
        <v>1450</v>
      </c>
      <c r="BJU249" s="1" t="s">
        <v>1450</v>
      </c>
      <c r="BJX249" s="1" t="s">
        <v>1450</v>
      </c>
      <c r="BJZ249" s="1" t="s">
        <v>1450</v>
      </c>
      <c r="BKA249" s="1" t="s">
        <v>1450</v>
      </c>
      <c r="BKB249" s="1" t="s">
        <v>1450</v>
      </c>
      <c r="BKD249" s="1" t="s">
        <v>1450</v>
      </c>
      <c r="BKE249" s="1" t="s">
        <v>1450</v>
      </c>
      <c r="BKI249" s="1" t="s">
        <v>1450</v>
      </c>
      <c r="BKJ249" s="1" t="s">
        <v>1450</v>
      </c>
      <c r="BKK249" s="1" t="s">
        <v>1450</v>
      </c>
      <c r="BKM249" s="1" t="s">
        <v>1450</v>
      </c>
      <c r="BKN249" s="1" t="s">
        <v>1450</v>
      </c>
      <c r="BKQ249" s="1" t="s">
        <v>1450</v>
      </c>
      <c r="BKS249" s="1" t="s">
        <v>1450</v>
      </c>
      <c r="BKT249" s="1" t="s">
        <v>1450</v>
      </c>
      <c r="BKU249" s="1" t="s">
        <v>1450</v>
      </c>
      <c r="BKW249" s="1" t="s">
        <v>1450</v>
      </c>
      <c r="BKX249" s="1" t="s">
        <v>1450</v>
      </c>
      <c r="BLB249" s="1" t="s">
        <v>1450</v>
      </c>
      <c r="BLC249" s="1" t="s">
        <v>1450</v>
      </c>
      <c r="BLD249" s="1" t="s">
        <v>1450</v>
      </c>
      <c r="BLF249" s="1" t="s">
        <v>1450</v>
      </c>
      <c r="BLG249" s="1" t="s">
        <v>1450</v>
      </c>
      <c r="BMC249" s="1" t="s">
        <v>1450</v>
      </c>
      <c r="BME249" s="1" t="s">
        <v>1450</v>
      </c>
      <c r="BMF249" s="1" t="s">
        <v>1450</v>
      </c>
      <c r="BMG249" s="1" t="s">
        <v>1450</v>
      </c>
      <c r="BMI249" s="1" t="s">
        <v>1450</v>
      </c>
      <c r="BMJ249" s="1" t="s">
        <v>1450</v>
      </c>
      <c r="BMN249" s="1" t="s">
        <v>1450</v>
      </c>
      <c r="BMO249" s="1" t="s">
        <v>1450</v>
      </c>
      <c r="BMP249" s="1" t="s">
        <v>1450</v>
      </c>
      <c r="BMR249" s="1" t="s">
        <v>1450</v>
      </c>
      <c r="BMS249" s="1" t="s">
        <v>1450</v>
      </c>
      <c r="BNO249">
        <v>78.540000000000006</v>
      </c>
      <c r="BNP249">
        <v>420.17</v>
      </c>
      <c r="BNQ249">
        <v>93.6</v>
      </c>
      <c r="BNR249">
        <v>4489</v>
      </c>
      <c r="BNS249">
        <v>1</v>
      </c>
      <c r="BNT249" s="1" t="s">
        <v>1450</v>
      </c>
      <c r="BNU249">
        <v>0</v>
      </c>
      <c r="BNV249">
        <v>0</v>
      </c>
      <c r="BNW249" s="1" t="s">
        <v>1450</v>
      </c>
      <c r="BNY249">
        <v>420.17</v>
      </c>
      <c r="BNZ249">
        <v>93.6</v>
      </c>
      <c r="BOA249">
        <v>4489</v>
      </c>
      <c r="BOB249">
        <v>1</v>
      </c>
      <c r="BOC249" s="1" t="s">
        <v>1450</v>
      </c>
      <c r="BOD249">
        <v>0</v>
      </c>
      <c r="BOE249">
        <v>0</v>
      </c>
      <c r="BOF249" s="1" t="s">
        <v>1450</v>
      </c>
      <c r="BOG249" s="1" t="s">
        <v>1450</v>
      </c>
      <c r="BOH249">
        <v>5.9</v>
      </c>
      <c r="BOI249">
        <v>10.92</v>
      </c>
      <c r="BOJ249">
        <v>32.5</v>
      </c>
      <c r="BOK249">
        <v>336</v>
      </c>
      <c r="BOL249">
        <v>1</v>
      </c>
      <c r="BON249">
        <v>0</v>
      </c>
      <c r="BOO249">
        <v>0</v>
      </c>
      <c r="BOR249">
        <v>10.92</v>
      </c>
      <c r="BOS249">
        <v>32.5</v>
      </c>
      <c r="BOT249">
        <v>336</v>
      </c>
      <c r="BOU249">
        <v>1</v>
      </c>
      <c r="BOW249">
        <v>0</v>
      </c>
      <c r="BOX249">
        <v>0</v>
      </c>
      <c r="BPT249" s="1" t="s">
        <v>1450</v>
      </c>
      <c r="BPV249" s="1" t="s">
        <v>1450</v>
      </c>
      <c r="BPW249" s="1" t="s">
        <v>1450</v>
      </c>
      <c r="BPX249" s="1" t="s">
        <v>1450</v>
      </c>
      <c r="BPZ249" s="1" t="s">
        <v>1450</v>
      </c>
      <c r="BQA249" s="1" t="s">
        <v>1450</v>
      </c>
      <c r="BQE249" s="1" t="s">
        <v>1450</v>
      </c>
      <c r="BQF249" s="1" t="s">
        <v>1450</v>
      </c>
      <c r="BQG249" s="1" t="s">
        <v>1450</v>
      </c>
      <c r="BQI249" s="1" t="s">
        <v>1450</v>
      </c>
      <c r="BQJ249" s="1" t="s">
        <v>1450</v>
      </c>
      <c r="BQM249">
        <v>944.23</v>
      </c>
      <c r="BQN249">
        <v>1435.34</v>
      </c>
      <c r="BQO249">
        <v>355.02</v>
      </c>
      <c r="BQP249">
        <v>4043</v>
      </c>
      <c r="BQQ249">
        <v>1</v>
      </c>
      <c r="BQR249" s="1" t="s">
        <v>1450</v>
      </c>
      <c r="BQS249">
        <v>23.6</v>
      </c>
      <c r="BQT249">
        <v>6.65</v>
      </c>
      <c r="BQU249" s="1" t="s">
        <v>1450</v>
      </c>
      <c r="BQW249">
        <v>1435.34</v>
      </c>
      <c r="BQX249">
        <v>355.02</v>
      </c>
      <c r="BQY249">
        <v>4043</v>
      </c>
      <c r="BQZ249">
        <v>1</v>
      </c>
      <c r="BRA249" s="1" t="s">
        <v>1450</v>
      </c>
      <c r="BRB249">
        <v>23.6</v>
      </c>
      <c r="BRC249">
        <v>6.65</v>
      </c>
      <c r="BRD249" s="1" t="s">
        <v>1450</v>
      </c>
      <c r="BRE249" s="1" t="s">
        <v>1450</v>
      </c>
      <c r="BRF249" s="1" t="s">
        <v>1450</v>
      </c>
      <c r="BRH249" s="1" t="s">
        <v>1450</v>
      </c>
      <c r="BRI249" s="1" t="s">
        <v>1450</v>
      </c>
      <c r="BRJ249" s="1" t="s">
        <v>1450</v>
      </c>
      <c r="BRK249" s="1" t="s">
        <v>1450</v>
      </c>
      <c r="BRL249" s="1" t="s">
        <v>1450</v>
      </c>
      <c r="BRM249" s="1" t="s">
        <v>1450</v>
      </c>
      <c r="BRQ249" s="1" t="s">
        <v>1450</v>
      </c>
      <c r="BRR249" s="1" t="s">
        <v>1450</v>
      </c>
      <c r="BRS249" s="1" t="s">
        <v>1450</v>
      </c>
      <c r="BRT249" s="1" t="s">
        <v>1450</v>
      </c>
      <c r="BRU249" s="1" t="s">
        <v>1450</v>
      </c>
      <c r="BRV249" s="1" t="s">
        <v>1450</v>
      </c>
      <c r="BRY249">
        <v>1092.53</v>
      </c>
      <c r="BRZ249">
        <v>3258.76</v>
      </c>
      <c r="BSA249">
        <v>238</v>
      </c>
      <c r="BSB249">
        <v>13692</v>
      </c>
      <c r="BSC249">
        <v>1</v>
      </c>
      <c r="BSD249" s="1" t="s">
        <v>1450</v>
      </c>
      <c r="BSE249">
        <v>5.1100000000000003</v>
      </c>
      <c r="BSF249">
        <v>2.15</v>
      </c>
      <c r="BSG249" s="1" t="s">
        <v>1450</v>
      </c>
      <c r="BSI249">
        <v>3258.76</v>
      </c>
      <c r="BSJ249">
        <v>238</v>
      </c>
      <c r="BSK249">
        <v>13692</v>
      </c>
      <c r="BSL249">
        <v>1</v>
      </c>
      <c r="BSM249" s="1" t="s">
        <v>1450</v>
      </c>
      <c r="BSN249">
        <v>5.1100000000000003</v>
      </c>
      <c r="BSO249">
        <v>2.15</v>
      </c>
      <c r="BSP249" s="1" t="s">
        <v>1450</v>
      </c>
      <c r="BSQ249" s="1" t="s">
        <v>1450</v>
      </c>
      <c r="BSR249">
        <v>107.57</v>
      </c>
      <c r="BST249">
        <v>28.32</v>
      </c>
      <c r="BSU249">
        <v>1</v>
      </c>
      <c r="BSV249">
        <v>1</v>
      </c>
      <c r="BSX249">
        <v>0</v>
      </c>
      <c r="BSY249">
        <v>0</v>
      </c>
      <c r="BTC249">
        <v>28.32</v>
      </c>
      <c r="BTD249">
        <v>1</v>
      </c>
      <c r="BTE249">
        <v>1</v>
      </c>
      <c r="BTG249">
        <v>0</v>
      </c>
      <c r="BTH249">
        <v>0</v>
      </c>
      <c r="BUW249" s="1" t="s">
        <v>1450</v>
      </c>
      <c r="BUY249" s="1" t="s">
        <v>1450</v>
      </c>
      <c r="BUZ249" s="1" t="s">
        <v>1450</v>
      </c>
      <c r="BVA249" s="1" t="s">
        <v>1450</v>
      </c>
      <c r="BVB249" s="1" t="s">
        <v>1450</v>
      </c>
      <c r="BVC249" s="1" t="s">
        <v>1450</v>
      </c>
      <c r="BVD249" s="1" t="s">
        <v>1450</v>
      </c>
      <c r="BVH249" s="1" t="s">
        <v>1450</v>
      </c>
      <c r="BVI249" s="1" t="s">
        <v>1450</v>
      </c>
      <c r="BVJ249" s="1" t="s">
        <v>1450</v>
      </c>
      <c r="BVK249" s="1" t="s">
        <v>1450</v>
      </c>
      <c r="BVL249" s="1" t="s">
        <v>1450</v>
      </c>
      <c r="BVM249" s="1" t="s">
        <v>1450</v>
      </c>
      <c r="BVP249" s="1" t="s">
        <v>1450</v>
      </c>
      <c r="BVR249" s="1" t="s">
        <v>1450</v>
      </c>
      <c r="BVS249" s="1" t="s">
        <v>1450</v>
      </c>
      <c r="BVT249" s="1" t="s">
        <v>1450</v>
      </c>
      <c r="BVV249" s="1" t="s">
        <v>1450</v>
      </c>
      <c r="BVW249" s="1" t="s">
        <v>1450</v>
      </c>
      <c r="BWA249" s="1" t="s">
        <v>1450</v>
      </c>
      <c r="BWB249" s="1" t="s">
        <v>1450</v>
      </c>
      <c r="BWC249" s="1" t="s">
        <v>1450</v>
      </c>
      <c r="BWE249" s="1" t="s">
        <v>1450</v>
      </c>
      <c r="BWF249" s="1" t="s">
        <v>1450</v>
      </c>
      <c r="BWI249">
        <v>1368.68</v>
      </c>
      <c r="BWJ249">
        <v>1027.45</v>
      </c>
      <c r="BWK249">
        <v>49.71</v>
      </c>
      <c r="BWL249">
        <v>20668</v>
      </c>
      <c r="BWM249">
        <v>1</v>
      </c>
      <c r="BWN249" s="1" t="s">
        <v>1450</v>
      </c>
      <c r="BWO249">
        <v>0.75</v>
      </c>
      <c r="BWP249">
        <v>1.51</v>
      </c>
      <c r="BWS249">
        <v>1027.45</v>
      </c>
      <c r="BWT249">
        <v>49.71</v>
      </c>
      <c r="BWU249">
        <v>20668</v>
      </c>
      <c r="BWV249">
        <v>1</v>
      </c>
      <c r="BWW249" s="1" t="s">
        <v>1450</v>
      </c>
      <c r="BWX249">
        <v>0.75</v>
      </c>
      <c r="BWY249">
        <v>1.51</v>
      </c>
      <c r="BXA249" s="1" t="s">
        <v>1450</v>
      </c>
      <c r="BXB249">
        <v>0.52</v>
      </c>
      <c r="BXC249">
        <v>1.26</v>
      </c>
      <c r="BXD249">
        <v>0.09</v>
      </c>
      <c r="BXE249">
        <v>14640</v>
      </c>
      <c r="BXF249">
        <v>1</v>
      </c>
      <c r="BXG249" s="1" t="s">
        <v>1450</v>
      </c>
      <c r="BXH249">
        <v>0</v>
      </c>
      <c r="BXI249">
        <v>0</v>
      </c>
      <c r="BXJ249" s="1" t="s">
        <v>1450</v>
      </c>
      <c r="BXL249">
        <v>1.26</v>
      </c>
      <c r="BXM249">
        <v>0.09</v>
      </c>
      <c r="BXN249">
        <v>14640</v>
      </c>
      <c r="BXO249">
        <v>1</v>
      </c>
      <c r="BXP249" s="1" t="s">
        <v>1450</v>
      </c>
      <c r="BXQ249">
        <v>0</v>
      </c>
      <c r="BXR249">
        <v>0</v>
      </c>
      <c r="BXS249" s="1" t="s">
        <v>1450</v>
      </c>
      <c r="BXT249" s="1" t="s">
        <v>1450</v>
      </c>
      <c r="BXU249">
        <v>4.66</v>
      </c>
      <c r="BXV249">
        <v>7.56</v>
      </c>
      <c r="BXW249">
        <v>0.6</v>
      </c>
      <c r="BXX249">
        <v>12600</v>
      </c>
      <c r="BXY249">
        <v>1</v>
      </c>
      <c r="BXZ249" s="1" t="s">
        <v>1450</v>
      </c>
      <c r="BYA249">
        <v>0</v>
      </c>
      <c r="BYB249">
        <v>0</v>
      </c>
      <c r="BYE249">
        <v>7.56</v>
      </c>
      <c r="BYF249">
        <v>0.6</v>
      </c>
      <c r="BYG249">
        <v>12600</v>
      </c>
      <c r="BYH249">
        <v>1</v>
      </c>
      <c r="BYI249" s="1" t="s">
        <v>1450</v>
      </c>
      <c r="BYJ249">
        <v>0</v>
      </c>
      <c r="BYK249">
        <v>0</v>
      </c>
      <c r="BYM249" s="1" t="s">
        <v>1450</v>
      </c>
      <c r="BYN249">
        <v>232.52</v>
      </c>
      <c r="BYO249">
        <v>978.91</v>
      </c>
      <c r="BYP249">
        <v>206</v>
      </c>
      <c r="BYQ249">
        <v>4752</v>
      </c>
      <c r="BYR249">
        <v>1</v>
      </c>
      <c r="BYT249">
        <v>0</v>
      </c>
      <c r="BYU249">
        <v>0</v>
      </c>
      <c r="BYX249">
        <v>978.91</v>
      </c>
      <c r="BYY249">
        <v>206</v>
      </c>
      <c r="BYZ249">
        <v>4752</v>
      </c>
      <c r="BZA249">
        <v>1</v>
      </c>
      <c r="BZC249">
        <v>0</v>
      </c>
      <c r="BZD249">
        <v>0</v>
      </c>
      <c r="BZG249">
        <v>211.7</v>
      </c>
      <c r="BZH249">
        <v>4752</v>
      </c>
      <c r="BZI249">
        <v>660</v>
      </c>
      <c r="BZJ249">
        <v>7200</v>
      </c>
      <c r="BZK249">
        <v>1</v>
      </c>
      <c r="BZL249" s="1" t="s">
        <v>1450</v>
      </c>
      <c r="BZM249">
        <v>0</v>
      </c>
      <c r="BZN249">
        <v>0</v>
      </c>
      <c r="BZQ249">
        <v>4752</v>
      </c>
      <c r="BZR249">
        <v>660</v>
      </c>
      <c r="BZS249">
        <v>7200</v>
      </c>
      <c r="BZT249">
        <v>1</v>
      </c>
      <c r="BZU249" s="1" t="s">
        <v>1450</v>
      </c>
      <c r="BZV249">
        <v>0</v>
      </c>
      <c r="BZW249">
        <v>0</v>
      </c>
      <c r="BZZ249">
        <v>701.27</v>
      </c>
      <c r="CAA249">
        <v>380.18</v>
      </c>
      <c r="CAB249">
        <v>24.5</v>
      </c>
      <c r="CAC249">
        <v>15518</v>
      </c>
      <c r="CAD249">
        <v>1</v>
      </c>
      <c r="CAE249" s="1" t="s">
        <v>1450</v>
      </c>
      <c r="CAF249">
        <v>1.27</v>
      </c>
      <c r="CAG249">
        <v>5.18</v>
      </c>
      <c r="CAH249" s="1" t="s">
        <v>1450</v>
      </c>
      <c r="CAJ249">
        <v>380.18</v>
      </c>
      <c r="CAK249">
        <v>24.5</v>
      </c>
      <c r="CAL249">
        <v>15518</v>
      </c>
      <c r="CAM249">
        <v>1</v>
      </c>
      <c r="CAN249" s="1" t="s">
        <v>1450</v>
      </c>
      <c r="CAO249">
        <v>1.27</v>
      </c>
      <c r="CAP249">
        <v>5.18</v>
      </c>
      <c r="CAQ249" s="1" t="s">
        <v>1450</v>
      </c>
      <c r="CAR249" s="1" t="s">
        <v>1450</v>
      </c>
      <c r="CAS249">
        <v>429.13</v>
      </c>
      <c r="CAT249">
        <v>1344</v>
      </c>
      <c r="CAU249">
        <v>560</v>
      </c>
      <c r="CAV249">
        <v>2400</v>
      </c>
      <c r="CAW249">
        <v>1</v>
      </c>
      <c r="CAY249">
        <v>0</v>
      </c>
      <c r="CAZ249">
        <v>0</v>
      </c>
      <c r="CBC249">
        <v>1344</v>
      </c>
      <c r="CBD249">
        <v>560</v>
      </c>
      <c r="CBE249">
        <v>2400</v>
      </c>
      <c r="CBF249">
        <v>1</v>
      </c>
      <c r="CBH249">
        <v>0</v>
      </c>
      <c r="CBI249">
        <v>0</v>
      </c>
      <c r="CBL249">
        <v>872.95</v>
      </c>
      <c r="CBM249">
        <v>897.17</v>
      </c>
      <c r="CBN249">
        <v>2631</v>
      </c>
      <c r="CBO249">
        <v>341</v>
      </c>
      <c r="CBP249">
        <v>1</v>
      </c>
      <c r="CBR249">
        <v>90</v>
      </c>
      <c r="CBS249">
        <v>3.42</v>
      </c>
      <c r="CBV249">
        <v>897.17</v>
      </c>
      <c r="CBW249">
        <v>2631</v>
      </c>
      <c r="CBX249">
        <v>341</v>
      </c>
      <c r="CBY249">
        <v>1</v>
      </c>
      <c r="CCA249">
        <v>90</v>
      </c>
      <c r="CCB249">
        <v>3.42</v>
      </c>
      <c r="CCE249">
        <v>1418.33</v>
      </c>
      <c r="CCF249">
        <v>1793.94</v>
      </c>
      <c r="CCG249">
        <v>273.8</v>
      </c>
      <c r="CCH249">
        <v>6552</v>
      </c>
      <c r="CCI249">
        <v>1</v>
      </c>
      <c r="CCJ249" s="1" t="s">
        <v>1450</v>
      </c>
      <c r="CCK249">
        <v>3.07</v>
      </c>
      <c r="CCL249">
        <v>1.1200000000000001</v>
      </c>
      <c r="CCM249" s="1" t="s">
        <v>1450</v>
      </c>
      <c r="CCO249">
        <v>1793.94</v>
      </c>
      <c r="CCP249">
        <v>273.8</v>
      </c>
      <c r="CCQ249">
        <v>6552</v>
      </c>
      <c r="CCR249">
        <v>1</v>
      </c>
      <c r="CCS249" s="1" t="s">
        <v>1450</v>
      </c>
      <c r="CCT249">
        <v>3.07</v>
      </c>
      <c r="CCU249">
        <v>1.1200000000000001</v>
      </c>
      <c r="CCV249" s="1" t="s">
        <v>1450</v>
      </c>
      <c r="CCW249" s="1" t="s">
        <v>1450</v>
      </c>
      <c r="CCX249">
        <v>478.79</v>
      </c>
      <c r="CCY249">
        <v>397.02</v>
      </c>
      <c r="CCZ249">
        <v>17.489999999999998</v>
      </c>
      <c r="CDA249">
        <v>22700</v>
      </c>
      <c r="CDB249">
        <v>1</v>
      </c>
      <c r="CDC249" s="1" t="s">
        <v>1450</v>
      </c>
      <c r="CDD249">
        <v>0.84</v>
      </c>
      <c r="CDE249">
        <v>4.8</v>
      </c>
      <c r="CDF249" s="1" t="s">
        <v>1450</v>
      </c>
      <c r="CDH249">
        <v>397.02</v>
      </c>
      <c r="CDI249">
        <v>17.489999999999998</v>
      </c>
      <c r="CDJ249">
        <v>22700</v>
      </c>
      <c r="CDK249">
        <v>1</v>
      </c>
      <c r="CDL249" s="1" t="s">
        <v>1450</v>
      </c>
      <c r="CDM249">
        <v>0.84</v>
      </c>
      <c r="CDN249">
        <v>4.8</v>
      </c>
      <c r="CDO249" s="1" t="s">
        <v>1450</v>
      </c>
      <c r="CDP249" s="1" t="s">
        <v>1450</v>
      </c>
      <c r="CDQ249">
        <v>422.78</v>
      </c>
      <c r="CDR249">
        <v>348.88</v>
      </c>
      <c r="CDS249">
        <v>490</v>
      </c>
      <c r="CDT249">
        <v>712</v>
      </c>
      <c r="CDU249">
        <v>1</v>
      </c>
      <c r="CDV249" s="1" t="s">
        <v>1450</v>
      </c>
      <c r="CDW249">
        <v>10.5</v>
      </c>
      <c r="CDX249">
        <v>2.14</v>
      </c>
      <c r="CEA249">
        <v>348.88</v>
      </c>
      <c r="CEB249">
        <v>490</v>
      </c>
      <c r="CEC249">
        <v>712</v>
      </c>
      <c r="CED249">
        <v>1</v>
      </c>
      <c r="CEE249" s="1" t="s">
        <v>1450</v>
      </c>
      <c r="CEF249">
        <v>10.5</v>
      </c>
      <c r="CEG249">
        <v>2.14</v>
      </c>
      <c r="CEJ249">
        <v>128.36000000000001</v>
      </c>
      <c r="CEK249">
        <v>70.98</v>
      </c>
      <c r="CEL249">
        <v>39</v>
      </c>
      <c r="CEM249">
        <v>1820</v>
      </c>
      <c r="CEN249">
        <v>1</v>
      </c>
      <c r="CEO249" s="1" t="s">
        <v>1450</v>
      </c>
      <c r="CEP249">
        <v>1.7</v>
      </c>
      <c r="CEQ249">
        <v>4.3600000000000003</v>
      </c>
      <c r="CET249">
        <v>70.98</v>
      </c>
      <c r="CEU249">
        <v>39</v>
      </c>
      <c r="CEV249">
        <v>1820</v>
      </c>
      <c r="CEW249">
        <v>1</v>
      </c>
      <c r="CEX249" s="1" t="s">
        <v>1450</v>
      </c>
      <c r="CEY249">
        <v>1.7</v>
      </c>
      <c r="CEZ249">
        <v>4.3600000000000003</v>
      </c>
      <c r="CFC249">
        <v>623.48</v>
      </c>
      <c r="CFD249">
        <v>845.81</v>
      </c>
      <c r="CFE249">
        <v>1735</v>
      </c>
      <c r="CFF249">
        <v>488</v>
      </c>
      <c r="CFG249">
        <v>1</v>
      </c>
      <c r="CFH249" s="1" t="s">
        <v>1450</v>
      </c>
      <c r="CFI249">
        <v>89.6</v>
      </c>
      <c r="CFJ249">
        <v>0.35</v>
      </c>
      <c r="CFM249">
        <v>845.81</v>
      </c>
      <c r="CFN249">
        <v>1735</v>
      </c>
      <c r="CFO249">
        <v>488</v>
      </c>
      <c r="CFP249">
        <v>1</v>
      </c>
      <c r="CFQ249" s="1" t="s">
        <v>1450</v>
      </c>
      <c r="CFR249">
        <v>89.6</v>
      </c>
      <c r="CFS249">
        <v>0.35</v>
      </c>
      <c r="CFU249" s="1" t="s">
        <v>1450</v>
      </c>
      <c r="CFV249">
        <v>418.18</v>
      </c>
      <c r="CFW249">
        <v>146.56</v>
      </c>
      <c r="CFX249">
        <v>17.7</v>
      </c>
      <c r="CFY249">
        <v>8280</v>
      </c>
      <c r="CFZ249">
        <v>1</v>
      </c>
      <c r="CGA249" s="1" t="s">
        <v>1450</v>
      </c>
      <c r="CGB249">
        <v>0.6</v>
      </c>
      <c r="CGC249">
        <v>3.39</v>
      </c>
      <c r="CGF249">
        <v>146.56</v>
      </c>
      <c r="CGG249">
        <v>17.7</v>
      </c>
      <c r="CGH249">
        <v>8280</v>
      </c>
      <c r="CGI249">
        <v>1</v>
      </c>
      <c r="CGJ249" s="1" t="s">
        <v>1450</v>
      </c>
      <c r="CGK249">
        <v>0.6</v>
      </c>
      <c r="CGL249">
        <v>3.39</v>
      </c>
      <c r="CGO249">
        <v>10.61</v>
      </c>
      <c r="CGP249">
        <v>40.76</v>
      </c>
      <c r="CGQ249">
        <v>6.8</v>
      </c>
      <c r="CGR249">
        <v>5994</v>
      </c>
      <c r="CGS249">
        <v>1</v>
      </c>
      <c r="CGT249" s="1" t="s">
        <v>1450</v>
      </c>
      <c r="CGU249">
        <v>0</v>
      </c>
      <c r="CGV249">
        <v>0</v>
      </c>
      <c r="CGY249">
        <v>40.76</v>
      </c>
      <c r="CGZ249">
        <v>6.8</v>
      </c>
      <c r="CHA249">
        <v>5994</v>
      </c>
      <c r="CHB249">
        <v>1</v>
      </c>
      <c r="CHC249" s="1" t="s">
        <v>1450</v>
      </c>
      <c r="CHD249">
        <v>0</v>
      </c>
      <c r="CHE249">
        <v>0</v>
      </c>
      <c r="CHH249">
        <v>256.87</v>
      </c>
      <c r="CHI249">
        <v>88.62</v>
      </c>
      <c r="CHJ249">
        <v>212.01</v>
      </c>
      <c r="CHK249">
        <v>418</v>
      </c>
      <c r="CHL249">
        <v>1</v>
      </c>
      <c r="CHM249" s="1" t="s">
        <v>1450</v>
      </c>
      <c r="CHN249">
        <v>0</v>
      </c>
      <c r="CHO249">
        <v>0</v>
      </c>
      <c r="CHP249" s="1" t="s">
        <v>1450</v>
      </c>
      <c r="CHR249">
        <v>88.62</v>
      </c>
      <c r="CHS249">
        <v>212.01</v>
      </c>
      <c r="CHT249">
        <v>418</v>
      </c>
      <c r="CHU249">
        <v>1</v>
      </c>
      <c r="CHV249" s="1" t="s">
        <v>1450</v>
      </c>
      <c r="CHW249">
        <v>0</v>
      </c>
      <c r="CHX249">
        <v>0</v>
      </c>
      <c r="CHY249" s="1" t="s">
        <v>1450</v>
      </c>
      <c r="CHZ249" s="1" t="s">
        <v>1450</v>
      </c>
      <c r="CIA249">
        <v>192.51</v>
      </c>
      <c r="CIB249">
        <v>165</v>
      </c>
      <c r="CIC249">
        <v>375</v>
      </c>
      <c r="CID249">
        <v>440</v>
      </c>
      <c r="CIE249">
        <v>1</v>
      </c>
      <c r="CIG249">
        <v>0</v>
      </c>
      <c r="CIH249">
        <v>0</v>
      </c>
      <c r="CIK249">
        <v>165</v>
      </c>
      <c r="CIL249">
        <v>375</v>
      </c>
      <c r="CIM249">
        <v>440</v>
      </c>
      <c r="CIN249">
        <v>1</v>
      </c>
      <c r="CIP249">
        <v>0</v>
      </c>
      <c r="CIQ249">
        <v>0</v>
      </c>
      <c r="CIT249">
        <v>495.77</v>
      </c>
      <c r="CIU249">
        <v>2446.7800000000002</v>
      </c>
      <c r="CIV249">
        <v>25.5</v>
      </c>
      <c r="CIW249">
        <v>95952</v>
      </c>
      <c r="CIX249">
        <v>1</v>
      </c>
      <c r="CIY249" s="1" t="s">
        <v>1450</v>
      </c>
      <c r="CIZ249">
        <v>0.83</v>
      </c>
      <c r="CJA249">
        <v>3.25</v>
      </c>
      <c r="CJD249">
        <v>2446.7800000000002</v>
      </c>
      <c r="CJE249">
        <v>25.5</v>
      </c>
      <c r="CJF249">
        <v>95952</v>
      </c>
      <c r="CJG249">
        <v>1</v>
      </c>
      <c r="CJH249" s="1" t="s">
        <v>1450</v>
      </c>
      <c r="CJI249">
        <v>0.83</v>
      </c>
      <c r="CJJ249">
        <v>3.25</v>
      </c>
      <c r="CJM249">
        <v>137.34</v>
      </c>
      <c r="CJN249">
        <v>147.05000000000001</v>
      </c>
      <c r="CJO249">
        <v>865</v>
      </c>
      <c r="CJP249">
        <v>170</v>
      </c>
      <c r="CJQ249">
        <v>1</v>
      </c>
      <c r="CJS249">
        <v>14</v>
      </c>
      <c r="CJT249">
        <v>1.62</v>
      </c>
      <c r="CJW249">
        <v>147.05000000000001</v>
      </c>
      <c r="CJX249">
        <v>865</v>
      </c>
      <c r="CJY249">
        <v>170</v>
      </c>
      <c r="CJZ249">
        <v>1</v>
      </c>
      <c r="CKB249">
        <v>14</v>
      </c>
      <c r="CKC249">
        <v>1.62</v>
      </c>
      <c r="CKF249">
        <v>100</v>
      </c>
      <c r="CKG249">
        <v>186.3</v>
      </c>
      <c r="CKH249">
        <v>230</v>
      </c>
      <c r="CKI249">
        <v>810</v>
      </c>
      <c r="CKJ249">
        <v>1</v>
      </c>
      <c r="CKL249">
        <v>0</v>
      </c>
      <c r="CKM249">
        <v>0</v>
      </c>
      <c r="CKP249">
        <v>186.3</v>
      </c>
      <c r="CKQ249">
        <v>230</v>
      </c>
      <c r="CKR249">
        <v>810</v>
      </c>
      <c r="CKS249">
        <v>1</v>
      </c>
      <c r="CKU249">
        <v>0</v>
      </c>
      <c r="CKV249">
        <v>0</v>
      </c>
      <c r="CKY249">
        <v>100</v>
      </c>
      <c r="CKZ249">
        <v>10.5</v>
      </c>
      <c r="CLA249">
        <v>21</v>
      </c>
      <c r="CLB249">
        <v>500</v>
      </c>
      <c r="CLC249">
        <v>1</v>
      </c>
      <c r="CLE249">
        <v>0</v>
      </c>
      <c r="CLF249">
        <v>0</v>
      </c>
      <c r="CLI249">
        <v>10.5</v>
      </c>
      <c r="CLJ249">
        <v>21</v>
      </c>
      <c r="CLK249">
        <v>500</v>
      </c>
      <c r="CLL249">
        <v>1</v>
      </c>
      <c r="CLN249">
        <v>0</v>
      </c>
      <c r="CLO249">
        <v>0</v>
      </c>
      <c r="CLR249">
        <v>147.11000000000001</v>
      </c>
      <c r="CLS249">
        <v>240.02</v>
      </c>
      <c r="CLT249">
        <v>3.8</v>
      </c>
      <c r="CLU249">
        <v>63080</v>
      </c>
      <c r="CLV249">
        <v>1</v>
      </c>
      <c r="CLW249" s="1" t="s">
        <v>1450</v>
      </c>
      <c r="CLX249">
        <v>0</v>
      </c>
      <c r="CLY249">
        <v>0</v>
      </c>
      <c r="CLZ249" s="1" t="s">
        <v>1450</v>
      </c>
      <c r="CMB249">
        <v>240.02</v>
      </c>
      <c r="CMC249">
        <v>3.8</v>
      </c>
      <c r="CMD249">
        <v>63080</v>
      </c>
      <c r="CME249">
        <v>1</v>
      </c>
      <c r="CMF249" s="1" t="s">
        <v>1450</v>
      </c>
      <c r="CMG249">
        <v>0</v>
      </c>
      <c r="CMH249">
        <v>0</v>
      </c>
      <c r="CMI249" s="1" t="s">
        <v>1450</v>
      </c>
      <c r="CMJ249" s="1" t="s">
        <v>1450</v>
      </c>
      <c r="CMK249">
        <v>1672.78</v>
      </c>
      <c r="CML249">
        <v>304.02</v>
      </c>
      <c r="CMM249">
        <v>380.03</v>
      </c>
      <c r="CMN249">
        <v>800</v>
      </c>
      <c r="CMO249">
        <v>1</v>
      </c>
      <c r="CMP249" s="1" t="s">
        <v>1450</v>
      </c>
      <c r="CMQ249">
        <v>0</v>
      </c>
      <c r="CMR249">
        <v>0</v>
      </c>
      <c r="CMS249" s="1" t="s">
        <v>1450</v>
      </c>
      <c r="CMU249">
        <v>304.02</v>
      </c>
      <c r="CMV249">
        <v>380.03</v>
      </c>
      <c r="CMW249">
        <v>800</v>
      </c>
      <c r="CMX249">
        <v>1</v>
      </c>
      <c r="CMY249" s="1" t="s">
        <v>1450</v>
      </c>
      <c r="CMZ249">
        <v>0</v>
      </c>
      <c r="CNA249">
        <v>0</v>
      </c>
      <c r="CNB249" s="1" t="s">
        <v>1450</v>
      </c>
      <c r="CNC249" s="1" t="s">
        <v>1450</v>
      </c>
      <c r="CND249">
        <v>203.89</v>
      </c>
      <c r="CNE249">
        <v>183</v>
      </c>
      <c r="CNF249">
        <v>305</v>
      </c>
      <c r="CNG249">
        <v>600</v>
      </c>
      <c r="CNH249">
        <v>1</v>
      </c>
      <c r="CNI249" s="1" t="s">
        <v>1450</v>
      </c>
      <c r="CNJ249">
        <v>0</v>
      </c>
      <c r="CNK249">
        <v>0</v>
      </c>
      <c r="CNL249" s="1" t="s">
        <v>1450</v>
      </c>
      <c r="CNN249">
        <v>183</v>
      </c>
      <c r="CNO249">
        <v>305</v>
      </c>
      <c r="CNP249">
        <v>600</v>
      </c>
      <c r="CNQ249">
        <v>1</v>
      </c>
      <c r="CNR249" s="1" t="s">
        <v>1450</v>
      </c>
      <c r="CNS249">
        <v>0</v>
      </c>
      <c r="CNT249">
        <v>0</v>
      </c>
      <c r="CNU249" s="1" t="s">
        <v>1450</v>
      </c>
      <c r="CNV249" s="1" t="s">
        <v>1450</v>
      </c>
      <c r="CNW249">
        <v>1633.39</v>
      </c>
      <c r="CNX249">
        <v>4387.3500000000004</v>
      </c>
      <c r="CNY249">
        <v>50.02</v>
      </c>
      <c r="CNZ249">
        <v>87712</v>
      </c>
      <c r="COA249">
        <v>1</v>
      </c>
      <c r="COB249" s="1" t="s">
        <v>1450</v>
      </c>
      <c r="COC249">
        <v>2.75</v>
      </c>
      <c r="COD249">
        <v>5.5</v>
      </c>
      <c r="COE249" s="1" t="s">
        <v>1450</v>
      </c>
      <c r="COG249">
        <v>4387.3500000000004</v>
      </c>
      <c r="COH249">
        <v>50.02</v>
      </c>
      <c r="COI249">
        <v>87712</v>
      </c>
      <c r="COJ249">
        <v>1</v>
      </c>
      <c r="COK249" s="1" t="s">
        <v>1450</v>
      </c>
      <c r="COL249">
        <v>2.75</v>
      </c>
      <c r="COM249">
        <v>5.5</v>
      </c>
      <c r="CON249" s="1" t="s">
        <v>1450</v>
      </c>
      <c r="COO249" s="1" t="s">
        <v>1450</v>
      </c>
      <c r="COP249">
        <v>487.85</v>
      </c>
      <c r="COQ249">
        <v>1229.76</v>
      </c>
      <c r="COR249">
        <v>610</v>
      </c>
      <c r="COS249">
        <v>2016</v>
      </c>
      <c r="COT249">
        <v>1</v>
      </c>
      <c r="COU249" s="1" t="s">
        <v>1450</v>
      </c>
      <c r="COV249">
        <v>16.5</v>
      </c>
      <c r="COW249">
        <v>2.7</v>
      </c>
      <c r="COZ249">
        <v>1229.76</v>
      </c>
      <c r="CPA249">
        <v>610</v>
      </c>
      <c r="CPB249">
        <v>2016</v>
      </c>
      <c r="CPC249">
        <v>1</v>
      </c>
      <c r="CPD249" s="1" t="s">
        <v>1450</v>
      </c>
      <c r="CPE249">
        <v>16.5</v>
      </c>
      <c r="CPF249">
        <v>2.7</v>
      </c>
      <c r="CPI249">
        <v>598.89</v>
      </c>
      <c r="CPJ249">
        <v>1895.06</v>
      </c>
      <c r="CPK249">
        <v>39.1</v>
      </c>
      <c r="CPL249">
        <v>48467</v>
      </c>
      <c r="CPM249">
        <v>1</v>
      </c>
      <c r="CPN249" s="1" t="s">
        <v>1450</v>
      </c>
      <c r="CPO249">
        <v>1.3</v>
      </c>
      <c r="CPP249">
        <v>3.32</v>
      </c>
      <c r="CPQ249" s="1" t="s">
        <v>1450</v>
      </c>
      <c r="CPS249">
        <v>1895.06</v>
      </c>
      <c r="CPT249">
        <v>39.1</v>
      </c>
      <c r="CPU249">
        <v>48467</v>
      </c>
      <c r="CPV249">
        <v>1</v>
      </c>
      <c r="CPW249" s="1" t="s">
        <v>1450</v>
      </c>
      <c r="CPX249">
        <v>1.3</v>
      </c>
      <c r="CPY249">
        <v>3.32</v>
      </c>
      <c r="CPZ249" s="1" t="s">
        <v>1450</v>
      </c>
      <c r="CQA249" s="1" t="s">
        <v>1450</v>
      </c>
      <c r="CQB249">
        <v>614.85</v>
      </c>
      <c r="CQC249">
        <v>1164.1300000000001</v>
      </c>
      <c r="CQD249">
        <v>22.4</v>
      </c>
      <c r="CQE249">
        <v>51970</v>
      </c>
      <c r="CQF249">
        <v>1</v>
      </c>
      <c r="CQG249" s="1" t="s">
        <v>1450</v>
      </c>
      <c r="CQH249">
        <v>0</v>
      </c>
      <c r="CQI249">
        <v>4.46</v>
      </c>
      <c r="CQL249">
        <v>1164.1300000000001</v>
      </c>
      <c r="CQM249">
        <v>22.4</v>
      </c>
      <c r="CQN249">
        <v>51970</v>
      </c>
      <c r="CQO249">
        <v>1</v>
      </c>
      <c r="CQP249" s="1" t="s">
        <v>1450</v>
      </c>
      <c r="CQQ249">
        <v>0</v>
      </c>
      <c r="CQR249">
        <v>4.46</v>
      </c>
      <c r="CQU249">
        <v>714.11</v>
      </c>
      <c r="CQV249">
        <v>6566.81</v>
      </c>
      <c r="CQW249">
        <v>75.81</v>
      </c>
      <c r="CQX249">
        <v>86622</v>
      </c>
      <c r="CQY249">
        <v>1</v>
      </c>
      <c r="CQZ249" s="1" t="s">
        <v>1450</v>
      </c>
      <c r="CRA249">
        <v>1</v>
      </c>
      <c r="CRB249">
        <v>1.32</v>
      </c>
      <c r="CRC249" s="1" t="s">
        <v>1450</v>
      </c>
      <c r="CRE249">
        <v>6566.81</v>
      </c>
      <c r="CRF249">
        <v>75.81</v>
      </c>
      <c r="CRG249">
        <v>86622</v>
      </c>
      <c r="CRH249">
        <v>1</v>
      </c>
      <c r="CRI249" s="1" t="s">
        <v>1450</v>
      </c>
      <c r="CRJ249">
        <v>1</v>
      </c>
      <c r="CRK249">
        <v>1.32</v>
      </c>
      <c r="CRL249" s="1" t="s">
        <v>1450</v>
      </c>
      <c r="CRM249" s="1" t="s">
        <v>1450</v>
      </c>
      <c r="CRN249">
        <v>2965.95</v>
      </c>
      <c r="CRO249">
        <v>3281.6</v>
      </c>
      <c r="CRP249">
        <v>14.65</v>
      </c>
      <c r="CRQ249">
        <v>224000</v>
      </c>
      <c r="CRR249">
        <v>1</v>
      </c>
      <c r="CRS249" s="1" t="s">
        <v>1450</v>
      </c>
      <c r="CRT249">
        <v>0.57999999999999996</v>
      </c>
      <c r="CRU249">
        <v>3.96</v>
      </c>
      <c r="CRV249" s="1" t="s">
        <v>1450</v>
      </c>
      <c r="CRX249">
        <v>3281.6</v>
      </c>
      <c r="CRY249">
        <v>14.65</v>
      </c>
      <c r="CRZ249">
        <v>224000</v>
      </c>
      <c r="CSA249">
        <v>1</v>
      </c>
      <c r="CSB249" s="1" t="s">
        <v>1450</v>
      </c>
      <c r="CSC249">
        <v>0.57999999999999996</v>
      </c>
      <c r="CSD249">
        <v>3.96</v>
      </c>
      <c r="CSE249" s="1" t="s">
        <v>1450</v>
      </c>
      <c r="CSF249" s="1" t="s">
        <v>1450</v>
      </c>
      <c r="CSG249">
        <v>249.23</v>
      </c>
      <c r="CSH249">
        <v>2620.8000000000002</v>
      </c>
      <c r="CSI249">
        <v>273</v>
      </c>
      <c r="CSJ249">
        <v>9600</v>
      </c>
      <c r="CSK249">
        <v>1</v>
      </c>
      <c r="CSM249">
        <v>9.8800000000000008</v>
      </c>
      <c r="CSN249">
        <v>3.62</v>
      </c>
      <c r="CSQ249">
        <v>2620.8000000000002</v>
      </c>
      <c r="CSR249">
        <v>273</v>
      </c>
      <c r="CSS249">
        <v>9600</v>
      </c>
      <c r="CST249">
        <v>1</v>
      </c>
      <c r="CSV249">
        <v>9.8800000000000008</v>
      </c>
      <c r="CSW249">
        <v>3.62</v>
      </c>
      <c r="CSZ249">
        <v>1076.92</v>
      </c>
      <c r="CTA249">
        <v>3462.17</v>
      </c>
      <c r="CTB249">
        <v>410.21</v>
      </c>
      <c r="CTC249">
        <v>8440</v>
      </c>
      <c r="CTD249">
        <v>1</v>
      </c>
      <c r="CTE249" s="1" t="s">
        <v>1450</v>
      </c>
      <c r="CTF249">
        <v>28.8</v>
      </c>
      <c r="CTG249">
        <v>7.02</v>
      </c>
      <c r="CTH249" s="1" t="s">
        <v>1450</v>
      </c>
      <c r="CTJ249">
        <v>3462.17</v>
      </c>
      <c r="CTK249">
        <v>410.21</v>
      </c>
      <c r="CTL249">
        <v>8440</v>
      </c>
      <c r="CTM249">
        <v>1</v>
      </c>
      <c r="CTN249" s="1" t="s">
        <v>1450</v>
      </c>
      <c r="CTO249">
        <v>28.8</v>
      </c>
      <c r="CTP249">
        <v>7.02</v>
      </c>
      <c r="CTQ249" s="1" t="s">
        <v>1450</v>
      </c>
      <c r="CTR249" s="1" t="s">
        <v>1450</v>
      </c>
      <c r="CTS249">
        <v>161.35</v>
      </c>
      <c r="CTT249">
        <v>192.97</v>
      </c>
      <c r="CTU249">
        <v>290</v>
      </c>
      <c r="CTV249">
        <v>665</v>
      </c>
      <c r="CTW249">
        <v>1</v>
      </c>
      <c r="CTX249" s="1" t="s">
        <v>1450</v>
      </c>
      <c r="CTY249">
        <v>13.07</v>
      </c>
      <c r="CTZ249">
        <v>4.51</v>
      </c>
      <c r="CUC249">
        <v>192.97</v>
      </c>
      <c r="CUD249">
        <v>290</v>
      </c>
      <c r="CUE249">
        <v>665</v>
      </c>
      <c r="CUF249">
        <v>1</v>
      </c>
      <c r="CUG249" s="1" t="s">
        <v>1450</v>
      </c>
      <c r="CUH249">
        <v>13.07</v>
      </c>
      <c r="CUI249">
        <v>4.51</v>
      </c>
      <c r="CUL249">
        <v>733.65</v>
      </c>
      <c r="CUM249">
        <v>2356.2399999999998</v>
      </c>
      <c r="CUN249">
        <v>37.4</v>
      </c>
      <c r="CUO249">
        <v>63001</v>
      </c>
      <c r="CUP249">
        <v>1</v>
      </c>
      <c r="CUQ249" s="1" t="s">
        <v>1450</v>
      </c>
      <c r="CUR249">
        <v>0.7</v>
      </c>
      <c r="CUS249">
        <v>1.87</v>
      </c>
      <c r="CUT249" s="1" t="s">
        <v>1450</v>
      </c>
      <c r="CUV249">
        <v>2356.2399999999998</v>
      </c>
      <c r="CUW249">
        <v>37.4</v>
      </c>
      <c r="CUX249">
        <v>63001</v>
      </c>
      <c r="CUY249">
        <v>1</v>
      </c>
      <c r="CUZ249" s="1" t="s">
        <v>1450</v>
      </c>
      <c r="CVA249">
        <v>0.7</v>
      </c>
      <c r="CVB249">
        <v>1.87</v>
      </c>
      <c r="CVC249" s="1" t="s">
        <v>1450</v>
      </c>
      <c r="CVD249" s="1" t="s">
        <v>1450</v>
      </c>
      <c r="CVE249">
        <v>9.4499999999999993</v>
      </c>
      <c r="CVF249">
        <v>8.2799999999999994</v>
      </c>
      <c r="CVG249">
        <v>0.27</v>
      </c>
      <c r="CVH249">
        <v>30680</v>
      </c>
      <c r="CVI249">
        <v>1</v>
      </c>
      <c r="CVJ249" s="1" t="s">
        <v>1450</v>
      </c>
      <c r="CVK249">
        <v>0</v>
      </c>
      <c r="CVL249">
        <v>0</v>
      </c>
      <c r="CVM249" s="1" t="s">
        <v>1450</v>
      </c>
      <c r="CVO249">
        <v>8.2799999999999994</v>
      </c>
      <c r="CVP249">
        <v>0.27</v>
      </c>
      <c r="CVQ249">
        <v>30680</v>
      </c>
      <c r="CVR249">
        <v>1</v>
      </c>
      <c r="CVS249" s="1" t="s">
        <v>1450</v>
      </c>
      <c r="CVT249">
        <v>0</v>
      </c>
      <c r="CVU249">
        <v>0</v>
      </c>
      <c r="CVV249" s="1" t="s">
        <v>1450</v>
      </c>
      <c r="CVW249" s="1" t="s">
        <v>1450</v>
      </c>
      <c r="CVX249">
        <v>3.57</v>
      </c>
      <c r="CVZ249">
        <v>4.5</v>
      </c>
      <c r="CWA249">
        <v>1</v>
      </c>
      <c r="CWB249">
        <v>1</v>
      </c>
      <c r="CWD249">
        <v>0</v>
      </c>
      <c r="CWE249">
        <v>0</v>
      </c>
      <c r="CWI249">
        <v>4.5</v>
      </c>
      <c r="CWJ249">
        <v>1</v>
      </c>
      <c r="CWK249">
        <v>1</v>
      </c>
      <c r="CWM249">
        <v>0</v>
      </c>
      <c r="CWN249">
        <v>0</v>
      </c>
      <c r="CWQ249">
        <v>182.2</v>
      </c>
      <c r="CWR249">
        <v>232</v>
      </c>
      <c r="CWS249">
        <v>580</v>
      </c>
      <c r="CWT249">
        <v>400</v>
      </c>
      <c r="CWU249">
        <v>1</v>
      </c>
      <c r="CWW249">
        <v>14</v>
      </c>
      <c r="CWX249">
        <v>2.41</v>
      </c>
      <c r="CXA249">
        <v>232</v>
      </c>
      <c r="CXB249">
        <v>580</v>
      </c>
      <c r="CXC249">
        <v>400</v>
      </c>
      <c r="CXD249">
        <v>1</v>
      </c>
      <c r="CXF249">
        <v>14</v>
      </c>
      <c r="CXG249">
        <v>2.41</v>
      </c>
      <c r="CXJ249" s="1" t="s">
        <v>1450</v>
      </c>
      <c r="CXK249" s="1" t="s">
        <v>1450</v>
      </c>
      <c r="CXL249" s="1" t="s">
        <v>1450</v>
      </c>
      <c r="CXM249" s="1" t="s">
        <v>1450</v>
      </c>
      <c r="CXN249" s="1" t="s">
        <v>1450</v>
      </c>
      <c r="CXP249" s="1" t="s">
        <v>1450</v>
      </c>
      <c r="CXQ249" s="1" t="s">
        <v>1450</v>
      </c>
      <c r="CXR249" s="1" t="s">
        <v>1450</v>
      </c>
      <c r="CXT249" s="1" t="s">
        <v>1450</v>
      </c>
      <c r="CXU249" s="1" t="s">
        <v>1450</v>
      </c>
      <c r="CXV249" s="1" t="s">
        <v>1450</v>
      </c>
      <c r="CXW249" s="1" t="s">
        <v>1450</v>
      </c>
      <c r="CXY249" s="1" t="s">
        <v>1450</v>
      </c>
      <c r="CXZ249" s="1" t="s">
        <v>1450</v>
      </c>
      <c r="CYA249" s="1" t="s">
        <v>1450</v>
      </c>
      <c r="CYB249" s="1" t="s">
        <v>1450</v>
      </c>
      <c r="CYC249">
        <v>540.99</v>
      </c>
      <c r="CYD249">
        <v>72.48</v>
      </c>
      <c r="CYE249">
        <v>151.12</v>
      </c>
      <c r="CYF249">
        <v>480</v>
      </c>
      <c r="CYG249">
        <v>1</v>
      </c>
      <c r="CYH249" s="1" t="s">
        <v>1450</v>
      </c>
      <c r="CYI249">
        <v>6.24</v>
      </c>
      <c r="CYJ249">
        <v>4.13</v>
      </c>
      <c r="CYM249">
        <v>72.48</v>
      </c>
      <c r="CYN249">
        <v>151.12</v>
      </c>
      <c r="CYO249">
        <v>480</v>
      </c>
      <c r="CYP249">
        <v>1</v>
      </c>
      <c r="CYQ249" s="1" t="s">
        <v>1450</v>
      </c>
      <c r="CYR249">
        <v>6.24</v>
      </c>
      <c r="CYS249">
        <v>4.13</v>
      </c>
      <c r="CYU249" s="1" t="s">
        <v>1450</v>
      </c>
      <c r="CYV249">
        <v>3624</v>
      </c>
      <c r="CYW249">
        <v>1557.24</v>
      </c>
      <c r="CYX249">
        <v>39.49</v>
      </c>
      <c r="CYY249">
        <v>39434</v>
      </c>
      <c r="CYZ249">
        <v>1</v>
      </c>
      <c r="CZA249" s="1" t="s">
        <v>1450</v>
      </c>
      <c r="CZB249">
        <v>0</v>
      </c>
      <c r="CZC249">
        <v>0</v>
      </c>
      <c r="CZD249" s="1" t="s">
        <v>1450</v>
      </c>
      <c r="CZF249">
        <v>1557.24</v>
      </c>
      <c r="CZG249">
        <v>39.49</v>
      </c>
      <c r="CZH249">
        <v>39434</v>
      </c>
      <c r="CZI249">
        <v>1</v>
      </c>
      <c r="CZJ249" s="1" t="s">
        <v>1450</v>
      </c>
      <c r="CZK249">
        <v>0</v>
      </c>
      <c r="CZL249">
        <v>0</v>
      </c>
      <c r="CZM249" s="1" t="s">
        <v>1450</v>
      </c>
      <c r="CZN249" s="1" t="s">
        <v>1450</v>
      </c>
      <c r="CZO249">
        <v>540.36</v>
      </c>
      <c r="CZP249">
        <v>492</v>
      </c>
      <c r="CZQ249">
        <v>820</v>
      </c>
      <c r="CZR249">
        <v>600</v>
      </c>
      <c r="CZS249">
        <v>1</v>
      </c>
      <c r="CZU249">
        <v>10</v>
      </c>
      <c r="CZV249">
        <v>1.22</v>
      </c>
      <c r="CZY249">
        <v>492</v>
      </c>
      <c r="CZZ249">
        <v>820</v>
      </c>
      <c r="DAA249">
        <v>600</v>
      </c>
      <c r="DAB249">
        <v>1</v>
      </c>
      <c r="DAD249">
        <v>10</v>
      </c>
      <c r="DAE249">
        <v>1.22</v>
      </c>
      <c r="DAH249">
        <v>1052.01</v>
      </c>
      <c r="DAI249">
        <v>1731.6</v>
      </c>
      <c r="DAJ249">
        <v>17.760000000000002</v>
      </c>
      <c r="DAK249">
        <v>97500</v>
      </c>
      <c r="DAL249">
        <v>1</v>
      </c>
      <c r="DAM249" s="1" t="s">
        <v>1450</v>
      </c>
      <c r="DAN249">
        <v>0</v>
      </c>
      <c r="DAO249">
        <v>0</v>
      </c>
      <c r="DAP249" s="1" t="s">
        <v>1450</v>
      </c>
      <c r="DAR249">
        <v>1731.6</v>
      </c>
      <c r="DAS249">
        <v>17.760000000000002</v>
      </c>
      <c r="DAT249">
        <v>97500</v>
      </c>
      <c r="DAU249">
        <v>1</v>
      </c>
      <c r="DAV249" s="1" t="s">
        <v>1450</v>
      </c>
      <c r="DAW249">
        <v>0</v>
      </c>
      <c r="DAX249">
        <v>0</v>
      </c>
      <c r="DAY249" s="1" t="s">
        <v>1450</v>
      </c>
      <c r="DAZ249" s="1" t="s">
        <v>1450</v>
      </c>
      <c r="DBA249">
        <v>197.66</v>
      </c>
      <c r="DBB249">
        <v>182.42</v>
      </c>
      <c r="DBC249">
        <v>45.12</v>
      </c>
      <c r="DBD249">
        <v>4043</v>
      </c>
      <c r="DBE249">
        <v>1</v>
      </c>
      <c r="DBF249" s="1" t="s">
        <v>1450</v>
      </c>
      <c r="DBG249">
        <v>0.25</v>
      </c>
      <c r="DBH249">
        <v>0.55000000000000004</v>
      </c>
      <c r="DBK249">
        <v>182.42</v>
      </c>
      <c r="DBL249">
        <v>45.12</v>
      </c>
      <c r="DBM249">
        <v>4043</v>
      </c>
      <c r="DBN249">
        <v>1</v>
      </c>
      <c r="DBO249" s="1" t="s">
        <v>1450</v>
      </c>
      <c r="DBP249">
        <v>0.25</v>
      </c>
      <c r="DBQ249">
        <v>0.55000000000000004</v>
      </c>
      <c r="DCM249">
        <v>0</v>
      </c>
      <c r="DCN249">
        <v>0</v>
      </c>
      <c r="DCO249">
        <v>0</v>
      </c>
      <c r="DCP249">
        <v>1</v>
      </c>
      <c r="DCQ249">
        <v>1</v>
      </c>
      <c r="DCS249">
        <v>0</v>
      </c>
      <c r="DCW249">
        <v>0</v>
      </c>
      <c r="DCX249">
        <v>0</v>
      </c>
      <c r="DCY249">
        <v>1</v>
      </c>
      <c r="DCZ249">
        <v>1</v>
      </c>
      <c r="DDB249">
        <v>0</v>
      </c>
      <c r="DDY249">
        <v>146.56</v>
      </c>
      <c r="DDZ249">
        <v>825.16</v>
      </c>
      <c r="DEA249">
        <v>600</v>
      </c>
      <c r="DEB249">
        <v>1375</v>
      </c>
      <c r="DEC249">
        <v>1</v>
      </c>
      <c r="DEE249">
        <v>10</v>
      </c>
      <c r="DEF249">
        <v>1.67</v>
      </c>
      <c r="DEI249">
        <v>825.16</v>
      </c>
      <c r="DEJ249">
        <v>600</v>
      </c>
      <c r="DEK249">
        <v>1375</v>
      </c>
      <c r="DEL249">
        <v>1</v>
      </c>
      <c r="DEN249">
        <v>10</v>
      </c>
      <c r="DEO249">
        <v>1.67</v>
      </c>
    </row>
    <row r="250" spans="1:1008 1069:2849" x14ac:dyDescent="0.25">
      <c r="A250" s="2">
        <v>42491</v>
      </c>
      <c r="AFY250">
        <v>118.69</v>
      </c>
      <c r="AGA250">
        <v>7.71</v>
      </c>
      <c r="AGB250">
        <v>1</v>
      </c>
      <c r="AGC250">
        <v>1</v>
      </c>
      <c r="AGD250" s="1" t="s">
        <v>1450</v>
      </c>
      <c r="AGE250">
        <v>0</v>
      </c>
      <c r="AGF250">
        <v>0</v>
      </c>
      <c r="AGJ250">
        <v>7.71</v>
      </c>
      <c r="AGK250">
        <v>1</v>
      </c>
      <c r="AGL250">
        <v>1</v>
      </c>
      <c r="AGM250" s="1" t="s">
        <v>1450</v>
      </c>
      <c r="AGN250">
        <v>0</v>
      </c>
      <c r="AGO250">
        <v>0</v>
      </c>
      <c r="AGZ250">
        <v>0.16</v>
      </c>
      <c r="AHI250">
        <v>0.16</v>
      </c>
      <c r="AHJ250">
        <v>0.35</v>
      </c>
      <c r="AHK250">
        <v>93.69</v>
      </c>
      <c r="AHM250">
        <v>122.13</v>
      </c>
      <c r="AHN250">
        <v>1</v>
      </c>
      <c r="AHO250">
        <v>1</v>
      </c>
      <c r="AHQ250">
        <v>0</v>
      </c>
      <c r="AHR250">
        <v>0</v>
      </c>
      <c r="AHV250">
        <v>122.13</v>
      </c>
      <c r="AHW250">
        <v>1</v>
      </c>
      <c r="AHX250">
        <v>1</v>
      </c>
      <c r="AHZ250">
        <v>0</v>
      </c>
      <c r="AIA250">
        <v>0</v>
      </c>
      <c r="AIW250">
        <v>39.33</v>
      </c>
      <c r="AIY250">
        <v>0.06</v>
      </c>
      <c r="AIZ250">
        <v>1</v>
      </c>
      <c r="AJA250">
        <v>1</v>
      </c>
      <c r="AJB250" s="1" t="s">
        <v>1450</v>
      </c>
      <c r="AJC250">
        <v>0</v>
      </c>
      <c r="AJD250">
        <v>0</v>
      </c>
      <c r="AJH250">
        <v>0.06</v>
      </c>
      <c r="AJI250">
        <v>1</v>
      </c>
      <c r="AJJ250">
        <v>1</v>
      </c>
      <c r="AJK250" s="1" t="s">
        <v>1450</v>
      </c>
      <c r="AJL250">
        <v>0</v>
      </c>
      <c r="AJM250">
        <v>0</v>
      </c>
      <c r="AJP250">
        <v>96.44</v>
      </c>
      <c r="AJR250">
        <v>22.18</v>
      </c>
      <c r="AJS250">
        <v>1</v>
      </c>
      <c r="AJT250">
        <v>1</v>
      </c>
      <c r="AJU250" s="1" t="s">
        <v>1450</v>
      </c>
      <c r="AJV250">
        <v>0</v>
      </c>
      <c r="AJW250">
        <v>0</v>
      </c>
      <c r="AKA250">
        <v>22.18</v>
      </c>
      <c r="AKB250">
        <v>1</v>
      </c>
      <c r="AKC250">
        <v>1</v>
      </c>
      <c r="AKD250" s="1" t="s">
        <v>1450</v>
      </c>
      <c r="AKE250">
        <v>0</v>
      </c>
      <c r="AKF250">
        <v>0</v>
      </c>
      <c r="AKI250">
        <v>73.569999999999993</v>
      </c>
      <c r="AKJ250">
        <v>69.59</v>
      </c>
      <c r="AKK250">
        <v>9.6999999999999993</v>
      </c>
      <c r="AKL250">
        <v>7174</v>
      </c>
      <c r="AKM250">
        <v>1</v>
      </c>
      <c r="AKN250">
        <v>7</v>
      </c>
      <c r="AKO250">
        <v>0.13</v>
      </c>
      <c r="AKP250">
        <v>1.39</v>
      </c>
      <c r="AKQ250" s="1" t="s">
        <v>1450</v>
      </c>
      <c r="AKS250">
        <v>69.59</v>
      </c>
      <c r="AKT250">
        <v>9.6999999999999993</v>
      </c>
      <c r="AKU250">
        <v>7174</v>
      </c>
      <c r="AKV250">
        <v>1</v>
      </c>
      <c r="AKW250">
        <v>7</v>
      </c>
      <c r="AKX250">
        <v>0.13</v>
      </c>
      <c r="AKY250">
        <v>1.39</v>
      </c>
      <c r="AKZ250" s="1" t="s">
        <v>1450</v>
      </c>
      <c r="ALA250">
        <v>0.75</v>
      </c>
      <c r="ALB250">
        <v>4.1399999999999997</v>
      </c>
      <c r="ALC250">
        <v>2.75</v>
      </c>
      <c r="ALD250">
        <v>0.21</v>
      </c>
      <c r="ALE250">
        <v>13300</v>
      </c>
      <c r="ALF250">
        <v>1</v>
      </c>
      <c r="ALG250" s="1" t="s">
        <v>1450</v>
      </c>
      <c r="ALH250">
        <v>0</v>
      </c>
      <c r="ALI250">
        <v>0</v>
      </c>
      <c r="ALL250">
        <v>2.75</v>
      </c>
      <c r="ALM250">
        <v>0.21</v>
      </c>
      <c r="ALN250">
        <v>13300</v>
      </c>
      <c r="ALO250">
        <v>1</v>
      </c>
      <c r="ALP250" s="1" t="s">
        <v>1450</v>
      </c>
      <c r="ALQ250">
        <v>0</v>
      </c>
      <c r="ALR250">
        <v>0</v>
      </c>
      <c r="ALT250" s="1" t="s">
        <v>1450</v>
      </c>
      <c r="AOC250">
        <v>500000</v>
      </c>
      <c r="AOD250">
        <v>1</v>
      </c>
      <c r="AOF250">
        <v>0</v>
      </c>
      <c r="AOL250">
        <v>500000</v>
      </c>
      <c r="AOM250">
        <v>1</v>
      </c>
      <c r="AOO250">
        <v>0</v>
      </c>
      <c r="AOS250">
        <v>1</v>
      </c>
      <c r="AOT250">
        <v>1.18</v>
      </c>
      <c r="AOU250">
        <v>0.1</v>
      </c>
      <c r="AOV250">
        <v>11800</v>
      </c>
      <c r="AOW250">
        <v>1</v>
      </c>
      <c r="AOX250">
        <v>12</v>
      </c>
      <c r="AOY250">
        <v>0</v>
      </c>
      <c r="AOZ250">
        <v>0</v>
      </c>
      <c r="APA250" s="1" t="s">
        <v>1450</v>
      </c>
      <c r="APC250">
        <v>1.18</v>
      </c>
      <c r="APD250">
        <v>0.1</v>
      </c>
      <c r="APE250">
        <v>11800</v>
      </c>
      <c r="APF250">
        <v>1</v>
      </c>
      <c r="APG250">
        <v>12</v>
      </c>
      <c r="APH250">
        <v>0</v>
      </c>
      <c r="API250">
        <v>0</v>
      </c>
      <c r="APJ250" s="1" t="s">
        <v>1450</v>
      </c>
      <c r="APK250" s="1" t="s">
        <v>1450</v>
      </c>
      <c r="APL250">
        <v>83.51</v>
      </c>
      <c r="APN250">
        <v>10.52</v>
      </c>
      <c r="APO250">
        <v>1</v>
      </c>
      <c r="APP250">
        <v>1</v>
      </c>
      <c r="APQ250" s="1" t="s">
        <v>1450</v>
      </c>
      <c r="APR250">
        <v>0</v>
      </c>
      <c r="APS250">
        <v>0</v>
      </c>
      <c r="APW250">
        <v>10.52</v>
      </c>
      <c r="APX250">
        <v>1</v>
      </c>
      <c r="APY250">
        <v>1</v>
      </c>
      <c r="APZ250" s="1" t="s">
        <v>1450</v>
      </c>
      <c r="AQA250">
        <v>0</v>
      </c>
      <c r="AQB250">
        <v>0</v>
      </c>
      <c r="AQX250">
        <v>86.84</v>
      </c>
      <c r="AQZ250">
        <v>1.65</v>
      </c>
      <c r="ARA250">
        <v>1</v>
      </c>
      <c r="ARB250">
        <v>1</v>
      </c>
      <c r="ARC250">
        <v>0.2</v>
      </c>
      <c r="ARD250">
        <v>0</v>
      </c>
      <c r="ARE250">
        <v>0</v>
      </c>
      <c r="ARI250">
        <v>1.65</v>
      </c>
      <c r="ARJ250">
        <v>1</v>
      </c>
      <c r="ARK250">
        <v>1</v>
      </c>
      <c r="ARL250">
        <v>0.2</v>
      </c>
      <c r="ARM250">
        <v>0</v>
      </c>
      <c r="ARN250">
        <v>0</v>
      </c>
      <c r="ARQ250">
        <v>89.8</v>
      </c>
      <c r="ARS250">
        <v>13.2</v>
      </c>
      <c r="ART250">
        <v>1</v>
      </c>
      <c r="ARU250">
        <v>1</v>
      </c>
      <c r="ARW250">
        <v>0</v>
      </c>
      <c r="ARX250">
        <v>0</v>
      </c>
      <c r="ASB250">
        <v>13.2</v>
      </c>
      <c r="ASC250">
        <v>1</v>
      </c>
      <c r="ASD250">
        <v>1</v>
      </c>
      <c r="ASF250">
        <v>0</v>
      </c>
      <c r="ASG250">
        <v>0</v>
      </c>
      <c r="ASJ250">
        <v>115.53</v>
      </c>
      <c r="ASL250">
        <v>49.25</v>
      </c>
      <c r="ASM250">
        <v>1</v>
      </c>
      <c r="ASN250">
        <v>1</v>
      </c>
      <c r="ASP250">
        <v>0</v>
      </c>
      <c r="ASQ250">
        <v>0</v>
      </c>
      <c r="ASU250">
        <v>49.25</v>
      </c>
      <c r="ASV250">
        <v>1</v>
      </c>
      <c r="ASW250">
        <v>1</v>
      </c>
      <c r="ASY250">
        <v>0</v>
      </c>
      <c r="ASZ250">
        <v>0</v>
      </c>
      <c r="ATC250">
        <v>63.12</v>
      </c>
      <c r="ATD250">
        <v>45.98</v>
      </c>
      <c r="ATE250">
        <v>10.31</v>
      </c>
      <c r="ATF250">
        <v>4460</v>
      </c>
      <c r="ATG250">
        <v>1</v>
      </c>
      <c r="ATH250" s="1" t="s">
        <v>1450</v>
      </c>
      <c r="ATI250">
        <v>0.13</v>
      </c>
      <c r="ATJ250">
        <v>1.26</v>
      </c>
      <c r="ATK250" s="1" t="s">
        <v>1450</v>
      </c>
      <c r="ATM250">
        <v>45.98</v>
      </c>
      <c r="ATN250">
        <v>10.31</v>
      </c>
      <c r="ATO250">
        <v>4460</v>
      </c>
      <c r="ATP250">
        <v>1</v>
      </c>
      <c r="ATQ250" s="1" t="s">
        <v>1450</v>
      </c>
      <c r="ATR250">
        <v>0.13</v>
      </c>
      <c r="ATS250">
        <v>1.26</v>
      </c>
      <c r="ATT250" s="1" t="s">
        <v>1450</v>
      </c>
      <c r="ATU250" s="1" t="s">
        <v>1450</v>
      </c>
      <c r="ATV250">
        <v>137.19</v>
      </c>
      <c r="ATW250">
        <v>2574.89</v>
      </c>
      <c r="ATX250">
        <v>15.52</v>
      </c>
      <c r="ATY250">
        <v>165908</v>
      </c>
      <c r="ATZ250">
        <v>1</v>
      </c>
      <c r="AUA250" s="1" t="s">
        <v>1450</v>
      </c>
      <c r="AUB250">
        <v>0</v>
      </c>
      <c r="AUC250">
        <v>0</v>
      </c>
      <c r="AUD250" s="1" t="s">
        <v>1450</v>
      </c>
      <c r="AUF250">
        <v>2574.89</v>
      </c>
      <c r="AUG250">
        <v>15.52</v>
      </c>
      <c r="AUH250">
        <v>165908</v>
      </c>
      <c r="AUI250">
        <v>1</v>
      </c>
      <c r="AUJ250" s="1" t="s">
        <v>1450</v>
      </c>
      <c r="AUK250">
        <v>0</v>
      </c>
      <c r="AUL250">
        <v>0</v>
      </c>
      <c r="AUM250" s="1" t="s">
        <v>1450</v>
      </c>
      <c r="AUN250" s="1" t="s">
        <v>1450</v>
      </c>
      <c r="AUR250">
        <v>500000</v>
      </c>
      <c r="AUS250">
        <v>1</v>
      </c>
      <c r="AUU250">
        <v>0</v>
      </c>
      <c r="AVA250">
        <v>500000</v>
      </c>
      <c r="AVB250">
        <v>1</v>
      </c>
      <c r="AVD250">
        <v>0</v>
      </c>
      <c r="AVH250">
        <v>100</v>
      </c>
      <c r="AVJ250">
        <v>4.22</v>
      </c>
      <c r="AVL250">
        <v>1</v>
      </c>
      <c r="AVN250">
        <v>0</v>
      </c>
      <c r="AVO250">
        <v>0</v>
      </c>
      <c r="AVS250">
        <v>4.22</v>
      </c>
      <c r="AVU250">
        <v>1</v>
      </c>
      <c r="AVW250">
        <v>0</v>
      </c>
      <c r="AVX250">
        <v>0</v>
      </c>
      <c r="AWA250">
        <v>8.35</v>
      </c>
      <c r="AWB250">
        <v>0.92</v>
      </c>
      <c r="AWC250">
        <v>0.23</v>
      </c>
      <c r="AWD250">
        <v>4000</v>
      </c>
      <c r="AWE250">
        <v>1</v>
      </c>
      <c r="AWF250" s="1" t="s">
        <v>1450</v>
      </c>
      <c r="AWG250">
        <v>0</v>
      </c>
      <c r="AWH250">
        <v>0</v>
      </c>
      <c r="AWK250">
        <v>0.92</v>
      </c>
      <c r="AWL250">
        <v>0.23</v>
      </c>
      <c r="AWM250">
        <v>4000</v>
      </c>
      <c r="AWN250">
        <v>1</v>
      </c>
      <c r="AWO250" s="1" t="s">
        <v>1450</v>
      </c>
      <c r="AWP250">
        <v>0</v>
      </c>
      <c r="AWQ250">
        <v>0</v>
      </c>
      <c r="AWT250">
        <v>1243.23</v>
      </c>
      <c r="AWU250">
        <v>1385.35</v>
      </c>
      <c r="AWV250">
        <v>112.63</v>
      </c>
      <c r="AWW250">
        <v>12300</v>
      </c>
      <c r="AWX250">
        <v>1</v>
      </c>
      <c r="AWY250" s="1" t="s">
        <v>1450</v>
      </c>
      <c r="AWZ250">
        <v>0.05</v>
      </c>
      <c r="AXA250">
        <v>0.04</v>
      </c>
      <c r="AXB250" s="1" t="s">
        <v>1450</v>
      </c>
      <c r="AXD250">
        <v>1385.35</v>
      </c>
      <c r="AXE250">
        <v>112.63</v>
      </c>
      <c r="AXF250">
        <v>12300</v>
      </c>
      <c r="AXG250">
        <v>1</v>
      </c>
      <c r="AXH250" s="1" t="s">
        <v>1450</v>
      </c>
      <c r="AXI250">
        <v>0.05</v>
      </c>
      <c r="AXJ250">
        <v>0.04</v>
      </c>
      <c r="AXK250" s="1" t="s">
        <v>1450</v>
      </c>
      <c r="AXL250" s="1" t="s">
        <v>1450</v>
      </c>
      <c r="AYF250" s="1" t="s">
        <v>1450</v>
      </c>
      <c r="AYH250" s="1" t="s">
        <v>1450</v>
      </c>
      <c r="AYI250" s="1" t="s">
        <v>1450</v>
      </c>
      <c r="AYJ250" s="1" t="s">
        <v>1450</v>
      </c>
      <c r="AYK250" s="1" t="s">
        <v>1450</v>
      </c>
      <c r="AYL250" s="1" t="s">
        <v>1450</v>
      </c>
      <c r="AYM250" s="1" t="s">
        <v>1450</v>
      </c>
      <c r="AYQ250" s="1" t="s">
        <v>1450</v>
      </c>
      <c r="AYR250" s="1" t="s">
        <v>1450</v>
      </c>
      <c r="AYS250" s="1" t="s">
        <v>1450</v>
      </c>
      <c r="AYT250" s="1" t="s">
        <v>1450</v>
      </c>
      <c r="AYU250" s="1" t="s">
        <v>1450</v>
      </c>
      <c r="AYV250" s="1" t="s">
        <v>1450</v>
      </c>
      <c r="AYY250">
        <v>44.97</v>
      </c>
      <c r="AYZ250">
        <v>3000.23</v>
      </c>
      <c r="AZA250">
        <v>161.1</v>
      </c>
      <c r="AZB250">
        <v>18623</v>
      </c>
      <c r="AZC250">
        <v>1</v>
      </c>
      <c r="AZD250" s="1" t="s">
        <v>1450</v>
      </c>
      <c r="AZE250">
        <v>0</v>
      </c>
      <c r="AZF250">
        <v>0</v>
      </c>
      <c r="AZI250">
        <v>3000.23</v>
      </c>
      <c r="AZJ250">
        <v>161.1</v>
      </c>
      <c r="AZK250">
        <v>18623</v>
      </c>
      <c r="AZL250">
        <v>1</v>
      </c>
      <c r="AZM250" s="1" t="s">
        <v>1450</v>
      </c>
      <c r="AZN250">
        <v>0</v>
      </c>
      <c r="AZO250">
        <v>0</v>
      </c>
      <c r="AZR250" s="1" t="s">
        <v>1450</v>
      </c>
      <c r="AZT250" s="1" t="s">
        <v>1450</v>
      </c>
      <c r="AZU250" s="1" t="s">
        <v>1450</v>
      </c>
      <c r="AZV250" s="1" t="s">
        <v>1450</v>
      </c>
      <c r="AZX250" s="1" t="s">
        <v>1450</v>
      </c>
      <c r="AZY250" s="1" t="s">
        <v>1450</v>
      </c>
      <c r="BAC250" s="1" t="s">
        <v>1450</v>
      </c>
      <c r="BAD250" s="1" t="s">
        <v>1450</v>
      </c>
      <c r="BAE250" s="1" t="s">
        <v>1450</v>
      </c>
      <c r="BAG250" s="1" t="s">
        <v>1450</v>
      </c>
      <c r="BAH250" s="1" t="s">
        <v>1450</v>
      </c>
      <c r="BAK250">
        <v>106.94</v>
      </c>
      <c r="BAL250">
        <v>175.85</v>
      </c>
      <c r="BAM250">
        <v>9.7100000000000009</v>
      </c>
      <c r="BAN250">
        <v>18111</v>
      </c>
      <c r="BAO250">
        <v>1</v>
      </c>
      <c r="BAP250">
        <v>1.1000000000000001</v>
      </c>
      <c r="BAQ250">
        <v>0</v>
      </c>
      <c r="BAR250">
        <v>0</v>
      </c>
      <c r="BAU250">
        <v>175.85</v>
      </c>
      <c r="BAV250">
        <v>9.7100000000000009</v>
      </c>
      <c r="BAW250">
        <v>18111</v>
      </c>
      <c r="BAX250">
        <v>1</v>
      </c>
      <c r="BAY250">
        <v>1.1000000000000001</v>
      </c>
      <c r="BAZ250">
        <v>0</v>
      </c>
      <c r="BBA250">
        <v>0</v>
      </c>
      <c r="BBD250" s="1" t="s">
        <v>1450</v>
      </c>
      <c r="BBE250" s="1" t="s">
        <v>1450</v>
      </c>
      <c r="BBF250" s="1" t="s">
        <v>1450</v>
      </c>
      <c r="BBG250" s="1" t="s">
        <v>1450</v>
      </c>
      <c r="BBH250" s="1" t="s">
        <v>1450</v>
      </c>
      <c r="BBI250" s="1" t="s">
        <v>1450</v>
      </c>
      <c r="BBJ250" s="1" t="s">
        <v>1450</v>
      </c>
      <c r="BBK250" s="1" t="s">
        <v>1450</v>
      </c>
      <c r="BBN250" s="1" t="s">
        <v>1450</v>
      </c>
      <c r="BBO250" s="1" t="s">
        <v>1450</v>
      </c>
      <c r="BBP250" s="1" t="s">
        <v>1450</v>
      </c>
      <c r="BBQ250" s="1" t="s">
        <v>1450</v>
      </c>
      <c r="BBR250" s="1" t="s">
        <v>1450</v>
      </c>
      <c r="BBS250" s="1" t="s">
        <v>1450</v>
      </c>
      <c r="BBT250" s="1" t="s">
        <v>1450</v>
      </c>
      <c r="BBW250" s="1" t="s">
        <v>1450</v>
      </c>
      <c r="BBY250" s="1" t="s">
        <v>1450</v>
      </c>
      <c r="BBZ250" s="1" t="s">
        <v>1450</v>
      </c>
      <c r="BCA250" s="1" t="s">
        <v>1450</v>
      </c>
      <c r="BCB250" s="1" t="s">
        <v>1450</v>
      </c>
      <c r="BCC250" s="1" t="s">
        <v>1450</v>
      </c>
      <c r="BCD250" s="1" t="s">
        <v>1450</v>
      </c>
      <c r="BCH250" s="1" t="s">
        <v>1450</v>
      </c>
      <c r="BCI250" s="1" t="s">
        <v>1450</v>
      </c>
      <c r="BCJ250" s="1" t="s">
        <v>1450</v>
      </c>
      <c r="BCK250" s="1" t="s">
        <v>1450</v>
      </c>
      <c r="BCL250" s="1" t="s">
        <v>1450</v>
      </c>
      <c r="BCM250" s="1" t="s">
        <v>1450</v>
      </c>
      <c r="BCP250">
        <v>340.98</v>
      </c>
      <c r="BCQ250">
        <v>563.98</v>
      </c>
      <c r="BCR250">
        <v>865</v>
      </c>
      <c r="BCS250">
        <v>652</v>
      </c>
      <c r="BCT250">
        <v>1</v>
      </c>
      <c r="BCV250">
        <v>6.7</v>
      </c>
      <c r="BCW250">
        <v>0.77</v>
      </c>
      <c r="BCZ250">
        <v>563.98</v>
      </c>
      <c r="BDA250">
        <v>865</v>
      </c>
      <c r="BDB250">
        <v>652</v>
      </c>
      <c r="BDC250">
        <v>1</v>
      </c>
      <c r="BDE250">
        <v>6.7</v>
      </c>
      <c r="BDF250">
        <v>0.77</v>
      </c>
      <c r="BDI250">
        <v>17.149999999999999</v>
      </c>
      <c r="BDJ250">
        <v>49.9</v>
      </c>
      <c r="BDK250">
        <v>50</v>
      </c>
      <c r="BDL250">
        <v>998</v>
      </c>
      <c r="BDM250">
        <v>1</v>
      </c>
      <c r="BDO250">
        <v>0</v>
      </c>
      <c r="BDP250">
        <v>0</v>
      </c>
      <c r="BDS250">
        <v>49.9</v>
      </c>
      <c r="BDT250">
        <v>50</v>
      </c>
      <c r="BDU250">
        <v>998</v>
      </c>
      <c r="BDV250">
        <v>1</v>
      </c>
      <c r="BDX250">
        <v>0</v>
      </c>
      <c r="BDY250">
        <v>0</v>
      </c>
      <c r="BEB250">
        <v>395.52</v>
      </c>
      <c r="BEC250">
        <v>4641.3</v>
      </c>
      <c r="BED250">
        <v>573</v>
      </c>
      <c r="BEE250">
        <v>8100</v>
      </c>
      <c r="BEF250">
        <v>1</v>
      </c>
      <c r="BEG250" s="1" t="s">
        <v>1450</v>
      </c>
      <c r="BEH250">
        <v>12</v>
      </c>
      <c r="BEI250">
        <v>2.09</v>
      </c>
      <c r="BEJ250" s="1" t="s">
        <v>1450</v>
      </c>
      <c r="BEL250">
        <v>4641.3</v>
      </c>
      <c r="BEM250">
        <v>573</v>
      </c>
      <c r="BEN250">
        <v>8100</v>
      </c>
      <c r="BEO250">
        <v>1</v>
      </c>
      <c r="BEP250" s="1" t="s">
        <v>1450</v>
      </c>
      <c r="BEQ250">
        <v>12</v>
      </c>
      <c r="BER250">
        <v>2.09</v>
      </c>
      <c r="BES250" s="1" t="s">
        <v>1450</v>
      </c>
      <c r="BET250" s="1" t="s">
        <v>1450</v>
      </c>
      <c r="BEU250">
        <v>294.77999999999997</v>
      </c>
      <c r="BEV250">
        <v>505</v>
      </c>
      <c r="BEW250">
        <v>10.1</v>
      </c>
      <c r="BEX250">
        <v>50000</v>
      </c>
      <c r="BEY250">
        <v>1</v>
      </c>
      <c r="BEZ250" s="1" t="s">
        <v>1450</v>
      </c>
      <c r="BFA250">
        <v>0.63</v>
      </c>
      <c r="BFB250">
        <v>6.24</v>
      </c>
      <c r="BFC250" s="1" t="s">
        <v>1450</v>
      </c>
      <c r="BFE250">
        <v>505</v>
      </c>
      <c r="BFF250">
        <v>10.1</v>
      </c>
      <c r="BFG250">
        <v>50000</v>
      </c>
      <c r="BFH250">
        <v>1</v>
      </c>
      <c r="BFI250" s="1" t="s">
        <v>1450</v>
      </c>
      <c r="BFJ250">
        <v>0.63</v>
      </c>
      <c r="BFK250">
        <v>6.24</v>
      </c>
      <c r="BFL250" s="1" t="s">
        <v>1450</v>
      </c>
      <c r="BFM250" s="1" t="s">
        <v>1450</v>
      </c>
      <c r="BFN250">
        <v>1727.42</v>
      </c>
      <c r="BFO250">
        <v>1551.64</v>
      </c>
      <c r="BFP250">
        <v>154.5</v>
      </c>
      <c r="BFQ250">
        <v>10043</v>
      </c>
      <c r="BFR250">
        <v>1</v>
      </c>
      <c r="BFS250" s="1" t="s">
        <v>1450</v>
      </c>
      <c r="BFT250">
        <v>1.6</v>
      </c>
      <c r="BFU250">
        <v>1.04</v>
      </c>
      <c r="BFX250">
        <v>1551.64</v>
      </c>
      <c r="BFY250">
        <v>154.5</v>
      </c>
      <c r="BFZ250">
        <v>10043</v>
      </c>
      <c r="BGA250">
        <v>1</v>
      </c>
      <c r="BGB250" s="1" t="s">
        <v>1450</v>
      </c>
      <c r="BGC250">
        <v>1.6</v>
      </c>
      <c r="BGD250">
        <v>1.04</v>
      </c>
      <c r="BGG250">
        <v>1114.71</v>
      </c>
      <c r="BGH250">
        <v>440</v>
      </c>
      <c r="BGI250">
        <v>1000</v>
      </c>
      <c r="BGJ250">
        <v>440</v>
      </c>
      <c r="BGK250">
        <v>1</v>
      </c>
      <c r="BGL250" s="1" t="s">
        <v>1450</v>
      </c>
      <c r="BGM250">
        <v>14</v>
      </c>
      <c r="BGN250">
        <v>1.4</v>
      </c>
      <c r="BGO250" s="1" t="s">
        <v>1450</v>
      </c>
      <c r="BGQ250">
        <v>440</v>
      </c>
      <c r="BGR250">
        <v>1000</v>
      </c>
      <c r="BGS250">
        <v>440</v>
      </c>
      <c r="BGT250">
        <v>1</v>
      </c>
      <c r="BGU250" s="1" t="s">
        <v>1450</v>
      </c>
      <c r="BGV250">
        <v>14</v>
      </c>
      <c r="BGW250">
        <v>1.4</v>
      </c>
      <c r="BGX250" s="1" t="s">
        <v>1450</v>
      </c>
      <c r="BGY250" s="1" t="s">
        <v>1450</v>
      </c>
      <c r="BHS250" s="1" t="s">
        <v>1450</v>
      </c>
      <c r="BHU250" s="1" t="s">
        <v>1450</v>
      </c>
      <c r="BHV250" s="1" t="s">
        <v>1450</v>
      </c>
      <c r="BHW250" s="1" t="s">
        <v>1450</v>
      </c>
      <c r="BHY250" s="1" t="s">
        <v>1450</v>
      </c>
      <c r="BHZ250" s="1" t="s">
        <v>1450</v>
      </c>
      <c r="BID250" s="1" t="s">
        <v>1450</v>
      </c>
      <c r="BIE250" s="1" t="s">
        <v>1450</v>
      </c>
      <c r="BIF250" s="1" t="s">
        <v>1450</v>
      </c>
      <c r="BIH250" s="1" t="s">
        <v>1450</v>
      </c>
      <c r="BII250" s="1" t="s">
        <v>1450</v>
      </c>
      <c r="BIL250">
        <v>116.56</v>
      </c>
      <c r="BIM250">
        <v>3537.08</v>
      </c>
      <c r="BIN250">
        <v>14.57</v>
      </c>
      <c r="BIO250">
        <v>242764</v>
      </c>
      <c r="BIP250">
        <v>1</v>
      </c>
      <c r="BIQ250" s="1" t="s">
        <v>1450</v>
      </c>
      <c r="BIR250">
        <v>0</v>
      </c>
      <c r="BIS250">
        <v>0</v>
      </c>
      <c r="BIV250">
        <v>3537.08</v>
      </c>
      <c r="BIW250">
        <v>14.57</v>
      </c>
      <c r="BIX250">
        <v>242764</v>
      </c>
      <c r="BIY250">
        <v>1</v>
      </c>
      <c r="BIZ250" s="1" t="s">
        <v>1450</v>
      </c>
      <c r="BJA250">
        <v>0</v>
      </c>
      <c r="BJB250">
        <v>0</v>
      </c>
      <c r="BJE250" s="1" t="s">
        <v>1450</v>
      </c>
      <c r="BJG250" s="1" t="s">
        <v>1450</v>
      </c>
      <c r="BJH250" s="1" t="s">
        <v>1450</v>
      </c>
      <c r="BJI250" s="1" t="s">
        <v>1450</v>
      </c>
      <c r="BJK250" s="1" t="s">
        <v>1450</v>
      </c>
      <c r="BJL250" s="1" t="s">
        <v>1450</v>
      </c>
      <c r="BJP250" s="1" t="s">
        <v>1450</v>
      </c>
      <c r="BJQ250" s="1" t="s">
        <v>1450</v>
      </c>
      <c r="BJR250" s="1" t="s">
        <v>1450</v>
      </c>
      <c r="BJT250" s="1" t="s">
        <v>1450</v>
      </c>
      <c r="BJU250" s="1" t="s">
        <v>1450</v>
      </c>
      <c r="BJX250" s="1" t="s">
        <v>1450</v>
      </c>
      <c r="BJZ250" s="1" t="s">
        <v>1450</v>
      </c>
      <c r="BKA250" s="1" t="s">
        <v>1450</v>
      </c>
      <c r="BKB250" s="1" t="s">
        <v>1450</v>
      </c>
      <c r="BKD250" s="1" t="s">
        <v>1450</v>
      </c>
      <c r="BKE250" s="1" t="s">
        <v>1450</v>
      </c>
      <c r="BKI250" s="1" t="s">
        <v>1450</v>
      </c>
      <c r="BKJ250" s="1" t="s">
        <v>1450</v>
      </c>
      <c r="BKK250" s="1" t="s">
        <v>1450</v>
      </c>
      <c r="BKM250" s="1" t="s">
        <v>1450</v>
      </c>
      <c r="BKN250" s="1" t="s">
        <v>1450</v>
      </c>
      <c r="BKQ250" s="1" t="s">
        <v>1450</v>
      </c>
      <c r="BKS250" s="1" t="s">
        <v>1450</v>
      </c>
      <c r="BKT250" s="1" t="s">
        <v>1450</v>
      </c>
      <c r="BKU250" s="1" t="s">
        <v>1450</v>
      </c>
      <c r="BKW250" s="1" t="s">
        <v>1450</v>
      </c>
      <c r="BKX250" s="1" t="s">
        <v>1450</v>
      </c>
      <c r="BLB250" s="1" t="s">
        <v>1450</v>
      </c>
      <c r="BLC250" s="1" t="s">
        <v>1450</v>
      </c>
      <c r="BLD250" s="1" t="s">
        <v>1450</v>
      </c>
      <c r="BLF250" s="1" t="s">
        <v>1450</v>
      </c>
      <c r="BLG250" s="1" t="s">
        <v>1450</v>
      </c>
      <c r="BMC250" s="1" t="s">
        <v>1450</v>
      </c>
      <c r="BME250" s="1" t="s">
        <v>1450</v>
      </c>
      <c r="BMF250" s="1" t="s">
        <v>1450</v>
      </c>
      <c r="BMG250" s="1" t="s">
        <v>1450</v>
      </c>
      <c r="BMI250" s="1" t="s">
        <v>1450</v>
      </c>
      <c r="BMJ250" s="1" t="s">
        <v>1450</v>
      </c>
      <c r="BMN250" s="1" t="s">
        <v>1450</v>
      </c>
      <c r="BMO250" s="1" t="s">
        <v>1450</v>
      </c>
      <c r="BMP250" s="1" t="s">
        <v>1450</v>
      </c>
      <c r="BMR250" s="1" t="s">
        <v>1450</v>
      </c>
      <c r="BMS250" s="1" t="s">
        <v>1450</v>
      </c>
      <c r="BNO250">
        <v>78.540000000000006</v>
      </c>
      <c r="BNP250">
        <v>420.17</v>
      </c>
      <c r="BNQ250">
        <v>93.6</v>
      </c>
      <c r="BNR250">
        <v>4489</v>
      </c>
      <c r="BNS250">
        <v>1</v>
      </c>
      <c r="BNT250" s="1" t="s">
        <v>1450</v>
      </c>
      <c r="BNU250">
        <v>0</v>
      </c>
      <c r="BNV250">
        <v>0</v>
      </c>
      <c r="BNW250" s="1" t="s">
        <v>1450</v>
      </c>
      <c r="BNY250">
        <v>420.17</v>
      </c>
      <c r="BNZ250">
        <v>93.6</v>
      </c>
      <c r="BOA250">
        <v>4489</v>
      </c>
      <c r="BOB250">
        <v>1</v>
      </c>
      <c r="BOC250" s="1" t="s">
        <v>1450</v>
      </c>
      <c r="BOD250">
        <v>0</v>
      </c>
      <c r="BOE250">
        <v>0</v>
      </c>
      <c r="BOF250" s="1" t="s">
        <v>1450</v>
      </c>
      <c r="BOG250" s="1" t="s">
        <v>1450</v>
      </c>
      <c r="BOH250">
        <v>5.9</v>
      </c>
      <c r="BOI250">
        <v>10.92</v>
      </c>
      <c r="BOJ250">
        <v>32.5</v>
      </c>
      <c r="BOK250">
        <v>336</v>
      </c>
      <c r="BOL250">
        <v>1</v>
      </c>
      <c r="BON250">
        <v>0</v>
      </c>
      <c r="BOO250">
        <v>0</v>
      </c>
      <c r="BOR250">
        <v>10.92</v>
      </c>
      <c r="BOS250">
        <v>32.5</v>
      </c>
      <c r="BOT250">
        <v>336</v>
      </c>
      <c r="BOU250">
        <v>1</v>
      </c>
      <c r="BOW250">
        <v>0</v>
      </c>
      <c r="BOX250">
        <v>0</v>
      </c>
      <c r="BPT250" s="1" t="s">
        <v>1450</v>
      </c>
      <c r="BPV250" s="1" t="s">
        <v>1450</v>
      </c>
      <c r="BPW250" s="1" t="s">
        <v>1450</v>
      </c>
      <c r="BPX250" s="1" t="s">
        <v>1450</v>
      </c>
      <c r="BPZ250" s="1" t="s">
        <v>1450</v>
      </c>
      <c r="BQA250" s="1" t="s">
        <v>1450</v>
      </c>
      <c r="BQE250" s="1" t="s">
        <v>1450</v>
      </c>
      <c r="BQF250" s="1" t="s">
        <v>1450</v>
      </c>
      <c r="BQG250" s="1" t="s">
        <v>1450</v>
      </c>
      <c r="BQI250" s="1" t="s">
        <v>1450</v>
      </c>
      <c r="BQJ250" s="1" t="s">
        <v>1450</v>
      </c>
      <c r="BQM250">
        <v>944.23</v>
      </c>
      <c r="BQN250">
        <v>1435.34</v>
      </c>
      <c r="BQO250">
        <v>355.02</v>
      </c>
      <c r="BQP250">
        <v>4043</v>
      </c>
      <c r="BQQ250">
        <v>1</v>
      </c>
      <c r="BQR250" s="1" t="s">
        <v>1450</v>
      </c>
      <c r="BQS250">
        <v>23.6</v>
      </c>
      <c r="BQT250">
        <v>6.65</v>
      </c>
      <c r="BQU250" s="1" t="s">
        <v>1450</v>
      </c>
      <c r="BQW250">
        <v>1435.34</v>
      </c>
      <c r="BQX250">
        <v>355.02</v>
      </c>
      <c r="BQY250">
        <v>4043</v>
      </c>
      <c r="BQZ250">
        <v>1</v>
      </c>
      <c r="BRA250" s="1" t="s">
        <v>1450</v>
      </c>
      <c r="BRB250">
        <v>23.6</v>
      </c>
      <c r="BRC250">
        <v>6.65</v>
      </c>
      <c r="BRD250" s="1" t="s">
        <v>1450</v>
      </c>
      <c r="BRE250" s="1" t="s">
        <v>1450</v>
      </c>
      <c r="BRF250" s="1" t="s">
        <v>1450</v>
      </c>
      <c r="BRH250" s="1" t="s">
        <v>1450</v>
      </c>
      <c r="BRI250" s="1" t="s">
        <v>1450</v>
      </c>
      <c r="BRJ250" s="1" t="s">
        <v>1450</v>
      </c>
      <c r="BRK250" s="1" t="s">
        <v>1450</v>
      </c>
      <c r="BRL250" s="1" t="s">
        <v>1450</v>
      </c>
      <c r="BRM250" s="1" t="s">
        <v>1450</v>
      </c>
      <c r="BRQ250" s="1" t="s">
        <v>1450</v>
      </c>
      <c r="BRR250" s="1" t="s">
        <v>1450</v>
      </c>
      <c r="BRS250" s="1" t="s">
        <v>1450</v>
      </c>
      <c r="BRT250" s="1" t="s">
        <v>1450</v>
      </c>
      <c r="BRU250" s="1" t="s">
        <v>1450</v>
      </c>
      <c r="BRV250" s="1" t="s">
        <v>1450</v>
      </c>
      <c r="BRY250">
        <v>1092.53</v>
      </c>
      <c r="BRZ250">
        <v>3258.76</v>
      </c>
      <c r="BSA250">
        <v>238</v>
      </c>
      <c r="BSB250">
        <v>13692</v>
      </c>
      <c r="BSC250">
        <v>1</v>
      </c>
      <c r="BSD250" s="1" t="s">
        <v>1450</v>
      </c>
      <c r="BSE250">
        <v>5.1100000000000003</v>
      </c>
      <c r="BSF250">
        <v>2.15</v>
      </c>
      <c r="BSG250" s="1" t="s">
        <v>1450</v>
      </c>
      <c r="BSI250">
        <v>3258.76</v>
      </c>
      <c r="BSJ250">
        <v>238</v>
      </c>
      <c r="BSK250">
        <v>13692</v>
      </c>
      <c r="BSL250">
        <v>1</v>
      </c>
      <c r="BSM250" s="1" t="s">
        <v>1450</v>
      </c>
      <c r="BSN250">
        <v>5.1100000000000003</v>
      </c>
      <c r="BSO250">
        <v>2.15</v>
      </c>
      <c r="BSP250" s="1" t="s">
        <v>1450</v>
      </c>
      <c r="BSQ250" s="1" t="s">
        <v>1450</v>
      </c>
      <c r="BSR250">
        <v>107.57</v>
      </c>
      <c r="BST250">
        <v>28.32</v>
      </c>
      <c r="BSU250">
        <v>1</v>
      </c>
      <c r="BSV250">
        <v>1</v>
      </c>
      <c r="BSX250">
        <v>0</v>
      </c>
      <c r="BSY250">
        <v>0</v>
      </c>
      <c r="BTC250">
        <v>28.32</v>
      </c>
      <c r="BTD250">
        <v>1</v>
      </c>
      <c r="BTE250">
        <v>1</v>
      </c>
      <c r="BTG250">
        <v>0</v>
      </c>
      <c r="BTH250">
        <v>0</v>
      </c>
      <c r="BUW250" s="1" t="s">
        <v>1450</v>
      </c>
      <c r="BUY250" s="1" t="s">
        <v>1450</v>
      </c>
      <c r="BUZ250" s="1" t="s">
        <v>1450</v>
      </c>
      <c r="BVA250" s="1" t="s">
        <v>1450</v>
      </c>
      <c r="BVB250" s="1" t="s">
        <v>1450</v>
      </c>
      <c r="BVC250" s="1" t="s">
        <v>1450</v>
      </c>
      <c r="BVD250" s="1" t="s">
        <v>1450</v>
      </c>
      <c r="BVH250" s="1" t="s">
        <v>1450</v>
      </c>
      <c r="BVI250" s="1" t="s">
        <v>1450</v>
      </c>
      <c r="BVJ250" s="1" t="s">
        <v>1450</v>
      </c>
      <c r="BVK250" s="1" t="s">
        <v>1450</v>
      </c>
      <c r="BVL250" s="1" t="s">
        <v>1450</v>
      </c>
      <c r="BVM250" s="1" t="s">
        <v>1450</v>
      </c>
      <c r="BVP250" s="1" t="s">
        <v>1450</v>
      </c>
      <c r="BVR250" s="1" t="s">
        <v>1450</v>
      </c>
      <c r="BVS250" s="1" t="s">
        <v>1450</v>
      </c>
      <c r="BVT250" s="1" t="s">
        <v>1450</v>
      </c>
      <c r="BVV250" s="1" t="s">
        <v>1450</v>
      </c>
      <c r="BVW250" s="1" t="s">
        <v>1450</v>
      </c>
      <c r="BWA250" s="1" t="s">
        <v>1450</v>
      </c>
      <c r="BWB250" s="1" t="s">
        <v>1450</v>
      </c>
      <c r="BWC250" s="1" t="s">
        <v>1450</v>
      </c>
      <c r="BWE250" s="1" t="s">
        <v>1450</v>
      </c>
      <c r="BWF250" s="1" t="s">
        <v>1450</v>
      </c>
      <c r="BWI250">
        <v>1368.68</v>
      </c>
      <c r="BWJ250">
        <v>1027.45</v>
      </c>
      <c r="BWK250">
        <v>49.71</v>
      </c>
      <c r="BWL250">
        <v>20668</v>
      </c>
      <c r="BWM250">
        <v>1</v>
      </c>
      <c r="BWN250" s="1" t="s">
        <v>1450</v>
      </c>
      <c r="BWO250">
        <v>0.75</v>
      </c>
      <c r="BWP250">
        <v>1.51</v>
      </c>
      <c r="BWS250">
        <v>1027.45</v>
      </c>
      <c r="BWT250">
        <v>49.71</v>
      </c>
      <c r="BWU250">
        <v>20668</v>
      </c>
      <c r="BWV250">
        <v>1</v>
      </c>
      <c r="BWW250" s="1" t="s">
        <v>1450</v>
      </c>
      <c r="BWX250">
        <v>0.75</v>
      </c>
      <c r="BWY250">
        <v>1.51</v>
      </c>
      <c r="BXA250" s="1" t="s">
        <v>1450</v>
      </c>
      <c r="BXB250">
        <v>0.52</v>
      </c>
      <c r="BXC250">
        <v>1.26</v>
      </c>
      <c r="BXD250">
        <v>0.09</v>
      </c>
      <c r="BXE250">
        <v>14640</v>
      </c>
      <c r="BXF250">
        <v>1</v>
      </c>
      <c r="BXG250" s="1" t="s">
        <v>1450</v>
      </c>
      <c r="BXH250">
        <v>0</v>
      </c>
      <c r="BXI250">
        <v>0</v>
      </c>
      <c r="BXJ250" s="1" t="s">
        <v>1450</v>
      </c>
      <c r="BXL250">
        <v>1.26</v>
      </c>
      <c r="BXM250">
        <v>0.09</v>
      </c>
      <c r="BXN250">
        <v>14640</v>
      </c>
      <c r="BXO250">
        <v>1</v>
      </c>
      <c r="BXP250" s="1" t="s">
        <v>1450</v>
      </c>
      <c r="BXQ250">
        <v>0</v>
      </c>
      <c r="BXR250">
        <v>0</v>
      </c>
      <c r="BXS250" s="1" t="s">
        <v>1450</v>
      </c>
      <c r="BXT250" s="1" t="s">
        <v>1450</v>
      </c>
      <c r="BXU250">
        <v>4.66</v>
      </c>
      <c r="BXV250">
        <v>7.56</v>
      </c>
      <c r="BXW250">
        <v>0.6</v>
      </c>
      <c r="BXX250">
        <v>12600</v>
      </c>
      <c r="BXY250">
        <v>1</v>
      </c>
      <c r="BXZ250" s="1" t="s">
        <v>1450</v>
      </c>
      <c r="BYA250">
        <v>0</v>
      </c>
      <c r="BYB250">
        <v>0</v>
      </c>
      <c r="BYE250">
        <v>7.56</v>
      </c>
      <c r="BYF250">
        <v>0.6</v>
      </c>
      <c r="BYG250">
        <v>12600</v>
      </c>
      <c r="BYH250">
        <v>1</v>
      </c>
      <c r="BYI250" s="1" t="s">
        <v>1450</v>
      </c>
      <c r="BYJ250">
        <v>0</v>
      </c>
      <c r="BYK250">
        <v>0</v>
      </c>
      <c r="BYM250" s="1" t="s">
        <v>1450</v>
      </c>
      <c r="BYN250">
        <v>232.52</v>
      </c>
      <c r="BYO250">
        <v>978.91</v>
      </c>
      <c r="BYP250">
        <v>206</v>
      </c>
      <c r="BYQ250">
        <v>4752</v>
      </c>
      <c r="BYR250">
        <v>1</v>
      </c>
      <c r="BYT250">
        <v>0</v>
      </c>
      <c r="BYU250">
        <v>0</v>
      </c>
      <c r="BYX250">
        <v>978.91</v>
      </c>
      <c r="BYY250">
        <v>206</v>
      </c>
      <c r="BYZ250">
        <v>4752</v>
      </c>
      <c r="BZA250">
        <v>1</v>
      </c>
      <c r="BZC250">
        <v>0</v>
      </c>
      <c r="BZD250">
        <v>0</v>
      </c>
      <c r="BZG250">
        <v>211.7</v>
      </c>
      <c r="BZH250">
        <v>4752</v>
      </c>
      <c r="BZI250">
        <v>660</v>
      </c>
      <c r="BZJ250">
        <v>7200</v>
      </c>
      <c r="BZK250">
        <v>1</v>
      </c>
      <c r="BZL250" s="1" t="s">
        <v>1450</v>
      </c>
      <c r="BZM250">
        <v>0</v>
      </c>
      <c r="BZN250">
        <v>0</v>
      </c>
      <c r="BZQ250">
        <v>4752</v>
      </c>
      <c r="BZR250">
        <v>660</v>
      </c>
      <c r="BZS250">
        <v>7200</v>
      </c>
      <c r="BZT250">
        <v>1</v>
      </c>
      <c r="BZU250" s="1" t="s">
        <v>1450</v>
      </c>
      <c r="BZV250">
        <v>0</v>
      </c>
      <c r="BZW250">
        <v>0</v>
      </c>
      <c r="BZZ250">
        <v>701.27</v>
      </c>
      <c r="CAA250">
        <v>380.18</v>
      </c>
      <c r="CAB250">
        <v>24.5</v>
      </c>
      <c r="CAC250">
        <v>15518</v>
      </c>
      <c r="CAD250">
        <v>1</v>
      </c>
      <c r="CAE250" s="1" t="s">
        <v>1450</v>
      </c>
      <c r="CAF250">
        <v>1.27</v>
      </c>
      <c r="CAG250">
        <v>5.18</v>
      </c>
      <c r="CAH250" s="1" t="s">
        <v>1450</v>
      </c>
      <c r="CAJ250">
        <v>380.18</v>
      </c>
      <c r="CAK250">
        <v>24.5</v>
      </c>
      <c r="CAL250">
        <v>15518</v>
      </c>
      <c r="CAM250">
        <v>1</v>
      </c>
      <c r="CAN250" s="1" t="s">
        <v>1450</v>
      </c>
      <c r="CAO250">
        <v>1.27</v>
      </c>
      <c r="CAP250">
        <v>5.18</v>
      </c>
      <c r="CAQ250" s="1" t="s">
        <v>1450</v>
      </c>
      <c r="CAR250" s="1" t="s">
        <v>1450</v>
      </c>
      <c r="CAS250">
        <v>429.13</v>
      </c>
      <c r="CAT250">
        <v>1344</v>
      </c>
      <c r="CAU250">
        <v>560</v>
      </c>
      <c r="CAV250">
        <v>2400</v>
      </c>
      <c r="CAW250">
        <v>1</v>
      </c>
      <c r="CAY250">
        <v>0</v>
      </c>
      <c r="CAZ250">
        <v>0</v>
      </c>
      <c r="CBC250">
        <v>1344</v>
      </c>
      <c r="CBD250">
        <v>560</v>
      </c>
      <c r="CBE250">
        <v>2400</v>
      </c>
      <c r="CBF250">
        <v>1</v>
      </c>
      <c r="CBH250">
        <v>0</v>
      </c>
      <c r="CBI250">
        <v>0</v>
      </c>
      <c r="CBL250">
        <v>872.95</v>
      </c>
      <c r="CBM250">
        <v>897.17</v>
      </c>
      <c r="CBN250">
        <v>2631</v>
      </c>
      <c r="CBO250">
        <v>341</v>
      </c>
      <c r="CBP250">
        <v>1</v>
      </c>
      <c r="CBR250">
        <v>90</v>
      </c>
      <c r="CBS250">
        <v>3.42</v>
      </c>
      <c r="CBV250">
        <v>897.17</v>
      </c>
      <c r="CBW250">
        <v>2631</v>
      </c>
      <c r="CBX250">
        <v>341</v>
      </c>
      <c r="CBY250">
        <v>1</v>
      </c>
      <c r="CCA250">
        <v>90</v>
      </c>
      <c r="CCB250">
        <v>3.42</v>
      </c>
      <c r="CCE250">
        <v>1418.33</v>
      </c>
      <c r="CCF250">
        <v>1793.94</v>
      </c>
      <c r="CCG250">
        <v>273.8</v>
      </c>
      <c r="CCH250">
        <v>6552</v>
      </c>
      <c r="CCI250">
        <v>1</v>
      </c>
      <c r="CCJ250" s="1" t="s">
        <v>1450</v>
      </c>
      <c r="CCK250">
        <v>3.07</v>
      </c>
      <c r="CCL250">
        <v>1.1200000000000001</v>
      </c>
      <c r="CCM250" s="1" t="s">
        <v>1450</v>
      </c>
      <c r="CCO250">
        <v>1793.94</v>
      </c>
      <c r="CCP250">
        <v>273.8</v>
      </c>
      <c r="CCQ250">
        <v>6552</v>
      </c>
      <c r="CCR250">
        <v>1</v>
      </c>
      <c r="CCS250" s="1" t="s">
        <v>1450</v>
      </c>
      <c r="CCT250">
        <v>3.07</v>
      </c>
      <c r="CCU250">
        <v>1.1200000000000001</v>
      </c>
      <c r="CCV250" s="1" t="s">
        <v>1450</v>
      </c>
      <c r="CCW250" s="1" t="s">
        <v>1450</v>
      </c>
      <c r="CCX250">
        <v>478.79</v>
      </c>
      <c r="CCY250">
        <v>397.02</v>
      </c>
      <c r="CCZ250">
        <v>17.489999999999998</v>
      </c>
      <c r="CDA250">
        <v>22700</v>
      </c>
      <c r="CDB250">
        <v>1</v>
      </c>
      <c r="CDC250" s="1" t="s">
        <v>1450</v>
      </c>
      <c r="CDD250">
        <v>0.84</v>
      </c>
      <c r="CDE250">
        <v>4.8</v>
      </c>
      <c r="CDF250" s="1" t="s">
        <v>1450</v>
      </c>
      <c r="CDH250">
        <v>397.02</v>
      </c>
      <c r="CDI250">
        <v>17.489999999999998</v>
      </c>
      <c r="CDJ250">
        <v>22700</v>
      </c>
      <c r="CDK250">
        <v>1</v>
      </c>
      <c r="CDL250" s="1" t="s">
        <v>1450</v>
      </c>
      <c r="CDM250">
        <v>0.84</v>
      </c>
      <c r="CDN250">
        <v>4.8</v>
      </c>
      <c r="CDO250" s="1" t="s">
        <v>1450</v>
      </c>
      <c r="CDP250" s="1" t="s">
        <v>1450</v>
      </c>
      <c r="CDQ250">
        <v>422.78</v>
      </c>
      <c r="CDR250">
        <v>348.88</v>
      </c>
      <c r="CDS250">
        <v>490</v>
      </c>
      <c r="CDT250">
        <v>712</v>
      </c>
      <c r="CDU250">
        <v>1</v>
      </c>
      <c r="CDV250" s="1" t="s">
        <v>1450</v>
      </c>
      <c r="CDW250">
        <v>10.5</v>
      </c>
      <c r="CDX250">
        <v>2.14</v>
      </c>
      <c r="CEA250">
        <v>348.88</v>
      </c>
      <c r="CEB250">
        <v>490</v>
      </c>
      <c r="CEC250">
        <v>712</v>
      </c>
      <c r="CED250">
        <v>1</v>
      </c>
      <c r="CEE250" s="1" t="s">
        <v>1450</v>
      </c>
      <c r="CEF250">
        <v>10.5</v>
      </c>
      <c r="CEG250">
        <v>2.14</v>
      </c>
      <c r="CEJ250">
        <v>128.36000000000001</v>
      </c>
      <c r="CEK250">
        <v>70.98</v>
      </c>
      <c r="CEL250">
        <v>39</v>
      </c>
      <c r="CEM250">
        <v>1820</v>
      </c>
      <c r="CEN250">
        <v>1</v>
      </c>
      <c r="CEO250" s="1" t="s">
        <v>1450</v>
      </c>
      <c r="CEP250">
        <v>1.7</v>
      </c>
      <c r="CEQ250">
        <v>4.3600000000000003</v>
      </c>
      <c r="CET250">
        <v>70.98</v>
      </c>
      <c r="CEU250">
        <v>39</v>
      </c>
      <c r="CEV250">
        <v>1820</v>
      </c>
      <c r="CEW250">
        <v>1</v>
      </c>
      <c r="CEX250" s="1" t="s">
        <v>1450</v>
      </c>
      <c r="CEY250">
        <v>1.7</v>
      </c>
      <c r="CEZ250">
        <v>4.3600000000000003</v>
      </c>
      <c r="CFC250">
        <v>623.48</v>
      </c>
      <c r="CFD250">
        <v>845.81</v>
      </c>
      <c r="CFE250">
        <v>1735</v>
      </c>
      <c r="CFF250">
        <v>488</v>
      </c>
      <c r="CFG250">
        <v>1</v>
      </c>
      <c r="CFH250" s="1" t="s">
        <v>1450</v>
      </c>
      <c r="CFI250">
        <v>89.6</v>
      </c>
      <c r="CFJ250">
        <v>0.35</v>
      </c>
      <c r="CFM250">
        <v>845.81</v>
      </c>
      <c r="CFN250">
        <v>1735</v>
      </c>
      <c r="CFO250">
        <v>488</v>
      </c>
      <c r="CFP250">
        <v>1</v>
      </c>
      <c r="CFQ250" s="1" t="s">
        <v>1450</v>
      </c>
      <c r="CFR250">
        <v>89.6</v>
      </c>
      <c r="CFS250">
        <v>0.35</v>
      </c>
      <c r="CFU250" s="1" t="s">
        <v>1450</v>
      </c>
      <c r="CFV250">
        <v>418.18</v>
      </c>
      <c r="CFW250">
        <v>146.56</v>
      </c>
      <c r="CFX250">
        <v>17.7</v>
      </c>
      <c r="CFY250">
        <v>8280</v>
      </c>
      <c r="CFZ250">
        <v>1</v>
      </c>
      <c r="CGA250" s="1" t="s">
        <v>1450</v>
      </c>
      <c r="CGB250">
        <v>0.6</v>
      </c>
      <c r="CGC250">
        <v>3.39</v>
      </c>
      <c r="CGF250">
        <v>146.56</v>
      </c>
      <c r="CGG250">
        <v>17.7</v>
      </c>
      <c r="CGH250">
        <v>8280</v>
      </c>
      <c r="CGI250">
        <v>1</v>
      </c>
      <c r="CGJ250" s="1" t="s">
        <v>1450</v>
      </c>
      <c r="CGK250">
        <v>0.6</v>
      </c>
      <c r="CGL250">
        <v>3.39</v>
      </c>
      <c r="CGO250">
        <v>10.61</v>
      </c>
      <c r="CGP250">
        <v>40.76</v>
      </c>
      <c r="CGQ250">
        <v>6.8</v>
      </c>
      <c r="CGR250">
        <v>5994</v>
      </c>
      <c r="CGS250">
        <v>1</v>
      </c>
      <c r="CGT250" s="1" t="s">
        <v>1450</v>
      </c>
      <c r="CGU250">
        <v>0</v>
      </c>
      <c r="CGV250">
        <v>0</v>
      </c>
      <c r="CGY250">
        <v>40.76</v>
      </c>
      <c r="CGZ250">
        <v>6.8</v>
      </c>
      <c r="CHA250">
        <v>5994</v>
      </c>
      <c r="CHB250">
        <v>1</v>
      </c>
      <c r="CHC250" s="1" t="s">
        <v>1450</v>
      </c>
      <c r="CHD250">
        <v>0</v>
      </c>
      <c r="CHE250">
        <v>0</v>
      </c>
      <c r="CHH250">
        <v>256.87</v>
      </c>
      <c r="CHI250">
        <v>88.62</v>
      </c>
      <c r="CHJ250">
        <v>212.01</v>
      </c>
      <c r="CHK250">
        <v>418</v>
      </c>
      <c r="CHL250">
        <v>1</v>
      </c>
      <c r="CHM250" s="1" t="s">
        <v>1450</v>
      </c>
      <c r="CHN250">
        <v>0</v>
      </c>
      <c r="CHO250">
        <v>0</v>
      </c>
      <c r="CHP250" s="1" t="s">
        <v>1450</v>
      </c>
      <c r="CHR250">
        <v>88.62</v>
      </c>
      <c r="CHS250">
        <v>212.01</v>
      </c>
      <c r="CHT250">
        <v>418</v>
      </c>
      <c r="CHU250">
        <v>1</v>
      </c>
      <c r="CHV250" s="1" t="s">
        <v>1450</v>
      </c>
      <c r="CHW250">
        <v>0</v>
      </c>
      <c r="CHX250">
        <v>0</v>
      </c>
      <c r="CHY250" s="1" t="s">
        <v>1450</v>
      </c>
      <c r="CHZ250" s="1" t="s">
        <v>1450</v>
      </c>
      <c r="CIA250">
        <v>192.51</v>
      </c>
      <c r="CIB250">
        <v>165</v>
      </c>
      <c r="CIC250">
        <v>375</v>
      </c>
      <c r="CID250">
        <v>440</v>
      </c>
      <c r="CIE250">
        <v>1</v>
      </c>
      <c r="CIG250">
        <v>0</v>
      </c>
      <c r="CIH250">
        <v>0</v>
      </c>
      <c r="CIK250">
        <v>165</v>
      </c>
      <c r="CIL250">
        <v>375</v>
      </c>
      <c r="CIM250">
        <v>440</v>
      </c>
      <c r="CIN250">
        <v>1</v>
      </c>
      <c r="CIP250">
        <v>0</v>
      </c>
      <c r="CIQ250">
        <v>0</v>
      </c>
      <c r="CIT250">
        <v>495.77</v>
      </c>
      <c r="CIU250">
        <v>2446.7800000000002</v>
      </c>
      <c r="CIV250">
        <v>25.5</v>
      </c>
      <c r="CIW250">
        <v>95952</v>
      </c>
      <c r="CIX250">
        <v>1</v>
      </c>
      <c r="CIY250" s="1" t="s">
        <v>1450</v>
      </c>
      <c r="CIZ250">
        <v>0.83</v>
      </c>
      <c r="CJA250">
        <v>3.25</v>
      </c>
      <c r="CJD250">
        <v>2446.7800000000002</v>
      </c>
      <c r="CJE250">
        <v>25.5</v>
      </c>
      <c r="CJF250">
        <v>95952</v>
      </c>
      <c r="CJG250">
        <v>1</v>
      </c>
      <c r="CJH250" s="1" t="s">
        <v>1450</v>
      </c>
      <c r="CJI250">
        <v>0.83</v>
      </c>
      <c r="CJJ250">
        <v>3.25</v>
      </c>
      <c r="CJM250">
        <v>137.34</v>
      </c>
      <c r="CJN250">
        <v>147.05000000000001</v>
      </c>
      <c r="CJO250">
        <v>865</v>
      </c>
      <c r="CJP250">
        <v>170</v>
      </c>
      <c r="CJQ250">
        <v>1</v>
      </c>
      <c r="CJS250">
        <v>14</v>
      </c>
      <c r="CJT250">
        <v>1.62</v>
      </c>
      <c r="CJW250">
        <v>147.05000000000001</v>
      </c>
      <c r="CJX250">
        <v>865</v>
      </c>
      <c r="CJY250">
        <v>170</v>
      </c>
      <c r="CJZ250">
        <v>1</v>
      </c>
      <c r="CKB250">
        <v>14</v>
      </c>
      <c r="CKC250">
        <v>1.62</v>
      </c>
      <c r="CKF250">
        <v>100</v>
      </c>
      <c r="CKG250">
        <v>186.3</v>
      </c>
      <c r="CKH250">
        <v>230</v>
      </c>
      <c r="CKI250">
        <v>810</v>
      </c>
      <c r="CKJ250">
        <v>1</v>
      </c>
      <c r="CKL250">
        <v>0</v>
      </c>
      <c r="CKM250">
        <v>0</v>
      </c>
      <c r="CKP250">
        <v>186.3</v>
      </c>
      <c r="CKQ250">
        <v>230</v>
      </c>
      <c r="CKR250">
        <v>810</v>
      </c>
      <c r="CKS250">
        <v>1</v>
      </c>
      <c r="CKU250">
        <v>0</v>
      </c>
      <c r="CKV250">
        <v>0</v>
      </c>
      <c r="CKY250">
        <v>100</v>
      </c>
      <c r="CKZ250">
        <v>10.5</v>
      </c>
      <c r="CLA250">
        <v>21</v>
      </c>
      <c r="CLB250">
        <v>500</v>
      </c>
      <c r="CLC250">
        <v>1</v>
      </c>
      <c r="CLE250">
        <v>0</v>
      </c>
      <c r="CLF250">
        <v>0</v>
      </c>
      <c r="CLI250">
        <v>10.5</v>
      </c>
      <c r="CLJ250">
        <v>21</v>
      </c>
      <c r="CLK250">
        <v>500</v>
      </c>
      <c r="CLL250">
        <v>1</v>
      </c>
      <c r="CLN250">
        <v>0</v>
      </c>
      <c r="CLO250">
        <v>0</v>
      </c>
      <c r="CLR250">
        <v>147.11000000000001</v>
      </c>
      <c r="CLS250">
        <v>240.02</v>
      </c>
      <c r="CLT250">
        <v>3.8</v>
      </c>
      <c r="CLU250">
        <v>63080</v>
      </c>
      <c r="CLV250">
        <v>1</v>
      </c>
      <c r="CLW250" s="1" t="s">
        <v>1450</v>
      </c>
      <c r="CLX250">
        <v>0</v>
      </c>
      <c r="CLY250">
        <v>0</v>
      </c>
      <c r="CLZ250" s="1" t="s">
        <v>1450</v>
      </c>
      <c r="CMB250">
        <v>240.02</v>
      </c>
      <c r="CMC250">
        <v>3.8</v>
      </c>
      <c r="CMD250">
        <v>63080</v>
      </c>
      <c r="CME250">
        <v>1</v>
      </c>
      <c r="CMF250" s="1" t="s">
        <v>1450</v>
      </c>
      <c r="CMG250">
        <v>0</v>
      </c>
      <c r="CMH250">
        <v>0</v>
      </c>
      <c r="CMI250" s="1" t="s">
        <v>1450</v>
      </c>
      <c r="CMJ250" s="1" t="s">
        <v>1450</v>
      </c>
      <c r="CMK250">
        <v>1672.78</v>
      </c>
      <c r="CML250">
        <v>304.02</v>
      </c>
      <c r="CMM250">
        <v>380.03</v>
      </c>
      <c r="CMN250">
        <v>800</v>
      </c>
      <c r="CMO250">
        <v>1</v>
      </c>
      <c r="CMP250" s="1" t="s">
        <v>1450</v>
      </c>
      <c r="CMQ250">
        <v>0</v>
      </c>
      <c r="CMR250">
        <v>0</v>
      </c>
      <c r="CMS250" s="1" t="s">
        <v>1450</v>
      </c>
      <c r="CMU250">
        <v>304.02</v>
      </c>
      <c r="CMV250">
        <v>380.03</v>
      </c>
      <c r="CMW250">
        <v>800</v>
      </c>
      <c r="CMX250">
        <v>1</v>
      </c>
      <c r="CMY250" s="1" t="s">
        <v>1450</v>
      </c>
      <c r="CMZ250">
        <v>0</v>
      </c>
      <c r="CNA250">
        <v>0</v>
      </c>
      <c r="CNB250" s="1" t="s">
        <v>1450</v>
      </c>
      <c r="CNC250" s="1" t="s">
        <v>1450</v>
      </c>
      <c r="CND250">
        <v>203.89</v>
      </c>
      <c r="CNE250">
        <v>183</v>
      </c>
      <c r="CNF250">
        <v>305</v>
      </c>
      <c r="CNG250">
        <v>600</v>
      </c>
      <c r="CNH250">
        <v>1</v>
      </c>
      <c r="CNI250" s="1" t="s">
        <v>1450</v>
      </c>
      <c r="CNJ250">
        <v>0</v>
      </c>
      <c r="CNK250">
        <v>0</v>
      </c>
      <c r="CNL250" s="1" t="s">
        <v>1450</v>
      </c>
      <c r="CNN250">
        <v>183</v>
      </c>
      <c r="CNO250">
        <v>305</v>
      </c>
      <c r="CNP250">
        <v>600</v>
      </c>
      <c r="CNQ250">
        <v>1</v>
      </c>
      <c r="CNR250" s="1" t="s">
        <v>1450</v>
      </c>
      <c r="CNS250">
        <v>0</v>
      </c>
      <c r="CNT250">
        <v>0</v>
      </c>
      <c r="CNU250" s="1" t="s">
        <v>1450</v>
      </c>
      <c r="CNV250" s="1" t="s">
        <v>1450</v>
      </c>
      <c r="CNW250">
        <v>1633.39</v>
      </c>
      <c r="CNX250">
        <v>4387.3500000000004</v>
      </c>
      <c r="CNY250">
        <v>50.02</v>
      </c>
      <c r="CNZ250">
        <v>87712</v>
      </c>
      <c r="COA250">
        <v>1</v>
      </c>
      <c r="COB250" s="1" t="s">
        <v>1450</v>
      </c>
      <c r="COC250">
        <v>2.75</v>
      </c>
      <c r="COD250">
        <v>5.5</v>
      </c>
      <c r="COE250" s="1" t="s">
        <v>1450</v>
      </c>
      <c r="COG250">
        <v>4387.3500000000004</v>
      </c>
      <c r="COH250">
        <v>50.02</v>
      </c>
      <c r="COI250">
        <v>87712</v>
      </c>
      <c r="COJ250">
        <v>1</v>
      </c>
      <c r="COK250" s="1" t="s">
        <v>1450</v>
      </c>
      <c r="COL250">
        <v>2.75</v>
      </c>
      <c r="COM250">
        <v>5.5</v>
      </c>
      <c r="CON250" s="1" t="s">
        <v>1450</v>
      </c>
      <c r="COO250" s="1" t="s">
        <v>1450</v>
      </c>
      <c r="COP250">
        <v>487.85</v>
      </c>
      <c r="COQ250">
        <v>1229.76</v>
      </c>
      <c r="COR250">
        <v>610</v>
      </c>
      <c r="COS250">
        <v>2016</v>
      </c>
      <c r="COT250">
        <v>1</v>
      </c>
      <c r="COU250" s="1" t="s">
        <v>1450</v>
      </c>
      <c r="COV250">
        <v>16.5</v>
      </c>
      <c r="COW250">
        <v>2.7</v>
      </c>
      <c r="COZ250">
        <v>1229.76</v>
      </c>
      <c r="CPA250">
        <v>610</v>
      </c>
      <c r="CPB250">
        <v>2016</v>
      </c>
      <c r="CPC250">
        <v>1</v>
      </c>
      <c r="CPD250" s="1" t="s">
        <v>1450</v>
      </c>
      <c r="CPE250">
        <v>16.5</v>
      </c>
      <c r="CPF250">
        <v>2.7</v>
      </c>
      <c r="CPI250">
        <v>598.89</v>
      </c>
      <c r="CPJ250">
        <v>1895.06</v>
      </c>
      <c r="CPK250">
        <v>39.1</v>
      </c>
      <c r="CPL250">
        <v>48467</v>
      </c>
      <c r="CPM250">
        <v>1</v>
      </c>
      <c r="CPN250" s="1" t="s">
        <v>1450</v>
      </c>
      <c r="CPO250">
        <v>1.3</v>
      </c>
      <c r="CPP250">
        <v>3.32</v>
      </c>
      <c r="CPQ250" s="1" t="s">
        <v>1450</v>
      </c>
      <c r="CPS250">
        <v>1895.06</v>
      </c>
      <c r="CPT250">
        <v>39.1</v>
      </c>
      <c r="CPU250">
        <v>48467</v>
      </c>
      <c r="CPV250">
        <v>1</v>
      </c>
      <c r="CPW250" s="1" t="s">
        <v>1450</v>
      </c>
      <c r="CPX250">
        <v>1.3</v>
      </c>
      <c r="CPY250">
        <v>3.32</v>
      </c>
      <c r="CPZ250" s="1" t="s">
        <v>1450</v>
      </c>
      <c r="CQA250" s="1" t="s">
        <v>1450</v>
      </c>
      <c r="CQB250">
        <v>614.85</v>
      </c>
      <c r="CQC250">
        <v>1164.1300000000001</v>
      </c>
      <c r="CQD250">
        <v>22.4</v>
      </c>
      <c r="CQE250">
        <v>51970</v>
      </c>
      <c r="CQF250">
        <v>1</v>
      </c>
      <c r="CQG250" s="1" t="s">
        <v>1450</v>
      </c>
      <c r="CQH250">
        <v>0</v>
      </c>
      <c r="CQI250">
        <v>4.46</v>
      </c>
      <c r="CQL250">
        <v>1164.1300000000001</v>
      </c>
      <c r="CQM250">
        <v>22.4</v>
      </c>
      <c r="CQN250">
        <v>51970</v>
      </c>
      <c r="CQO250">
        <v>1</v>
      </c>
      <c r="CQP250" s="1" t="s">
        <v>1450</v>
      </c>
      <c r="CQQ250">
        <v>0</v>
      </c>
      <c r="CQR250">
        <v>4.46</v>
      </c>
      <c r="CQU250">
        <v>714.11</v>
      </c>
      <c r="CQV250">
        <v>6566.81</v>
      </c>
      <c r="CQW250">
        <v>75.81</v>
      </c>
      <c r="CQX250">
        <v>86622</v>
      </c>
      <c r="CQY250">
        <v>1</v>
      </c>
      <c r="CQZ250" s="1" t="s">
        <v>1450</v>
      </c>
      <c r="CRA250">
        <v>1</v>
      </c>
      <c r="CRB250">
        <v>1.32</v>
      </c>
      <c r="CRC250" s="1" t="s">
        <v>1450</v>
      </c>
      <c r="CRE250">
        <v>6566.81</v>
      </c>
      <c r="CRF250">
        <v>75.81</v>
      </c>
      <c r="CRG250">
        <v>86622</v>
      </c>
      <c r="CRH250">
        <v>1</v>
      </c>
      <c r="CRI250" s="1" t="s">
        <v>1450</v>
      </c>
      <c r="CRJ250">
        <v>1</v>
      </c>
      <c r="CRK250">
        <v>1.32</v>
      </c>
      <c r="CRL250" s="1" t="s">
        <v>1450</v>
      </c>
      <c r="CRM250" s="1" t="s">
        <v>1450</v>
      </c>
      <c r="CRN250">
        <v>2965.95</v>
      </c>
      <c r="CRO250">
        <v>3281.6</v>
      </c>
      <c r="CRP250">
        <v>14.65</v>
      </c>
      <c r="CRQ250">
        <v>224000</v>
      </c>
      <c r="CRR250">
        <v>1</v>
      </c>
      <c r="CRS250" s="1" t="s">
        <v>1450</v>
      </c>
      <c r="CRT250">
        <v>0.57999999999999996</v>
      </c>
      <c r="CRU250">
        <v>3.96</v>
      </c>
      <c r="CRV250" s="1" t="s">
        <v>1450</v>
      </c>
      <c r="CRX250">
        <v>3281.6</v>
      </c>
      <c r="CRY250">
        <v>14.65</v>
      </c>
      <c r="CRZ250">
        <v>224000</v>
      </c>
      <c r="CSA250">
        <v>1</v>
      </c>
      <c r="CSB250" s="1" t="s">
        <v>1450</v>
      </c>
      <c r="CSC250">
        <v>0.57999999999999996</v>
      </c>
      <c r="CSD250">
        <v>3.96</v>
      </c>
      <c r="CSE250" s="1" t="s">
        <v>1450</v>
      </c>
      <c r="CSF250" s="1" t="s">
        <v>1450</v>
      </c>
      <c r="CSG250">
        <v>249.23</v>
      </c>
      <c r="CSH250">
        <v>2620.8000000000002</v>
      </c>
      <c r="CSI250">
        <v>273</v>
      </c>
      <c r="CSJ250">
        <v>9600</v>
      </c>
      <c r="CSK250">
        <v>1</v>
      </c>
      <c r="CSM250">
        <v>9.8800000000000008</v>
      </c>
      <c r="CSN250">
        <v>3.62</v>
      </c>
      <c r="CSQ250">
        <v>2620.8000000000002</v>
      </c>
      <c r="CSR250">
        <v>273</v>
      </c>
      <c r="CSS250">
        <v>9600</v>
      </c>
      <c r="CST250">
        <v>1</v>
      </c>
      <c r="CSV250">
        <v>9.8800000000000008</v>
      </c>
      <c r="CSW250">
        <v>3.62</v>
      </c>
      <c r="CSZ250">
        <v>1076.92</v>
      </c>
      <c r="CTA250">
        <v>3462.17</v>
      </c>
      <c r="CTB250">
        <v>410.21</v>
      </c>
      <c r="CTC250">
        <v>8440</v>
      </c>
      <c r="CTD250">
        <v>1</v>
      </c>
      <c r="CTE250" s="1" t="s">
        <v>1450</v>
      </c>
      <c r="CTF250">
        <v>28.8</v>
      </c>
      <c r="CTG250">
        <v>7.02</v>
      </c>
      <c r="CTH250" s="1" t="s">
        <v>1450</v>
      </c>
      <c r="CTJ250">
        <v>3462.17</v>
      </c>
      <c r="CTK250">
        <v>410.21</v>
      </c>
      <c r="CTL250">
        <v>8440</v>
      </c>
      <c r="CTM250">
        <v>1</v>
      </c>
      <c r="CTN250" s="1" t="s">
        <v>1450</v>
      </c>
      <c r="CTO250">
        <v>28.8</v>
      </c>
      <c r="CTP250">
        <v>7.02</v>
      </c>
      <c r="CTQ250" s="1" t="s">
        <v>1450</v>
      </c>
      <c r="CTR250" s="1" t="s">
        <v>1450</v>
      </c>
      <c r="CTS250">
        <v>161.35</v>
      </c>
      <c r="CTT250">
        <v>192.97</v>
      </c>
      <c r="CTU250">
        <v>290</v>
      </c>
      <c r="CTV250">
        <v>665</v>
      </c>
      <c r="CTW250">
        <v>1</v>
      </c>
      <c r="CTX250" s="1" t="s">
        <v>1450</v>
      </c>
      <c r="CTY250">
        <v>13.07</v>
      </c>
      <c r="CTZ250">
        <v>4.51</v>
      </c>
      <c r="CUC250">
        <v>192.97</v>
      </c>
      <c r="CUD250">
        <v>290</v>
      </c>
      <c r="CUE250">
        <v>665</v>
      </c>
      <c r="CUF250">
        <v>1</v>
      </c>
      <c r="CUG250" s="1" t="s">
        <v>1450</v>
      </c>
      <c r="CUH250">
        <v>13.07</v>
      </c>
      <c r="CUI250">
        <v>4.51</v>
      </c>
      <c r="CUL250">
        <v>733.65</v>
      </c>
      <c r="CUM250">
        <v>2356.2399999999998</v>
      </c>
      <c r="CUN250">
        <v>37.4</v>
      </c>
      <c r="CUO250">
        <v>63001</v>
      </c>
      <c r="CUP250">
        <v>1</v>
      </c>
      <c r="CUQ250" s="1" t="s">
        <v>1450</v>
      </c>
      <c r="CUR250">
        <v>0.7</v>
      </c>
      <c r="CUS250">
        <v>1.87</v>
      </c>
      <c r="CUT250" s="1" t="s">
        <v>1450</v>
      </c>
      <c r="CUV250">
        <v>2356.2399999999998</v>
      </c>
      <c r="CUW250">
        <v>37.4</v>
      </c>
      <c r="CUX250">
        <v>63001</v>
      </c>
      <c r="CUY250">
        <v>1</v>
      </c>
      <c r="CUZ250" s="1" t="s">
        <v>1450</v>
      </c>
      <c r="CVA250">
        <v>0.7</v>
      </c>
      <c r="CVB250">
        <v>1.87</v>
      </c>
      <c r="CVC250" s="1" t="s">
        <v>1450</v>
      </c>
      <c r="CVD250" s="1" t="s">
        <v>1450</v>
      </c>
      <c r="CVE250">
        <v>9.4499999999999993</v>
      </c>
      <c r="CVF250">
        <v>8.2799999999999994</v>
      </c>
      <c r="CVG250">
        <v>0.27</v>
      </c>
      <c r="CVH250">
        <v>30680</v>
      </c>
      <c r="CVI250">
        <v>1</v>
      </c>
      <c r="CVJ250" s="1" t="s">
        <v>1450</v>
      </c>
      <c r="CVK250">
        <v>0</v>
      </c>
      <c r="CVL250">
        <v>0</v>
      </c>
      <c r="CVM250" s="1" t="s">
        <v>1450</v>
      </c>
      <c r="CVO250">
        <v>8.2799999999999994</v>
      </c>
      <c r="CVP250">
        <v>0.27</v>
      </c>
      <c r="CVQ250">
        <v>30680</v>
      </c>
      <c r="CVR250">
        <v>1</v>
      </c>
      <c r="CVS250" s="1" t="s">
        <v>1450</v>
      </c>
      <c r="CVT250">
        <v>0</v>
      </c>
      <c r="CVU250">
        <v>0</v>
      </c>
      <c r="CVV250" s="1" t="s">
        <v>1450</v>
      </c>
      <c r="CVW250" s="1" t="s">
        <v>1450</v>
      </c>
      <c r="CVX250">
        <v>3.57</v>
      </c>
      <c r="CVZ250">
        <v>4.5</v>
      </c>
      <c r="CWA250">
        <v>1</v>
      </c>
      <c r="CWB250">
        <v>1</v>
      </c>
      <c r="CWD250">
        <v>0</v>
      </c>
      <c r="CWE250">
        <v>0</v>
      </c>
      <c r="CWI250">
        <v>4.5</v>
      </c>
      <c r="CWJ250">
        <v>1</v>
      </c>
      <c r="CWK250">
        <v>1</v>
      </c>
      <c r="CWM250">
        <v>0</v>
      </c>
      <c r="CWN250">
        <v>0</v>
      </c>
      <c r="CWQ250">
        <v>182.2</v>
      </c>
      <c r="CWR250">
        <v>232</v>
      </c>
      <c r="CWS250">
        <v>580</v>
      </c>
      <c r="CWT250">
        <v>400</v>
      </c>
      <c r="CWU250">
        <v>1</v>
      </c>
      <c r="CWW250">
        <v>14</v>
      </c>
      <c r="CWX250">
        <v>2.41</v>
      </c>
      <c r="CXA250">
        <v>232</v>
      </c>
      <c r="CXB250">
        <v>580</v>
      </c>
      <c r="CXC250">
        <v>400</v>
      </c>
      <c r="CXD250">
        <v>1</v>
      </c>
      <c r="CXF250">
        <v>14</v>
      </c>
      <c r="CXG250">
        <v>2.41</v>
      </c>
      <c r="CXJ250" s="1" t="s">
        <v>1450</v>
      </c>
      <c r="CXK250" s="1" t="s">
        <v>1450</v>
      </c>
      <c r="CXL250" s="1" t="s">
        <v>1450</v>
      </c>
      <c r="CXM250" s="1" t="s">
        <v>1450</v>
      </c>
      <c r="CXN250" s="1" t="s">
        <v>1450</v>
      </c>
      <c r="CXP250" s="1" t="s">
        <v>1450</v>
      </c>
      <c r="CXQ250" s="1" t="s">
        <v>1450</v>
      </c>
      <c r="CXR250" s="1" t="s">
        <v>1450</v>
      </c>
      <c r="CXT250" s="1" t="s">
        <v>1450</v>
      </c>
      <c r="CXU250" s="1" t="s">
        <v>1450</v>
      </c>
      <c r="CXV250" s="1" t="s">
        <v>1450</v>
      </c>
      <c r="CXW250" s="1" t="s">
        <v>1450</v>
      </c>
      <c r="CXY250" s="1" t="s">
        <v>1450</v>
      </c>
      <c r="CXZ250" s="1" t="s">
        <v>1450</v>
      </c>
      <c r="CYA250" s="1" t="s">
        <v>1450</v>
      </c>
      <c r="CYB250" s="1" t="s">
        <v>1450</v>
      </c>
      <c r="CYC250">
        <v>540.99</v>
      </c>
      <c r="CYD250">
        <v>72.48</v>
      </c>
      <c r="CYE250">
        <v>151.12</v>
      </c>
      <c r="CYF250">
        <v>480</v>
      </c>
      <c r="CYG250">
        <v>1</v>
      </c>
      <c r="CYH250" s="1" t="s">
        <v>1450</v>
      </c>
      <c r="CYI250">
        <v>6.24</v>
      </c>
      <c r="CYJ250">
        <v>4.13</v>
      </c>
      <c r="CYM250">
        <v>72.48</v>
      </c>
      <c r="CYN250">
        <v>151.12</v>
      </c>
      <c r="CYO250">
        <v>480</v>
      </c>
      <c r="CYP250">
        <v>1</v>
      </c>
      <c r="CYQ250" s="1" t="s">
        <v>1450</v>
      </c>
      <c r="CYR250">
        <v>6.24</v>
      </c>
      <c r="CYS250">
        <v>4.13</v>
      </c>
      <c r="CYU250" s="1" t="s">
        <v>1450</v>
      </c>
      <c r="CYV250">
        <v>3624</v>
      </c>
      <c r="CYW250">
        <v>1557.24</v>
      </c>
      <c r="CYX250">
        <v>39.49</v>
      </c>
      <c r="CYY250">
        <v>39434</v>
      </c>
      <c r="CYZ250">
        <v>1</v>
      </c>
      <c r="CZA250" s="1" t="s">
        <v>1450</v>
      </c>
      <c r="CZB250">
        <v>0</v>
      </c>
      <c r="CZC250">
        <v>0</v>
      </c>
      <c r="CZD250" s="1" t="s">
        <v>1450</v>
      </c>
      <c r="CZF250">
        <v>1557.24</v>
      </c>
      <c r="CZG250">
        <v>39.49</v>
      </c>
      <c r="CZH250">
        <v>39434</v>
      </c>
      <c r="CZI250">
        <v>1</v>
      </c>
      <c r="CZJ250" s="1" t="s">
        <v>1450</v>
      </c>
      <c r="CZK250">
        <v>0</v>
      </c>
      <c r="CZL250">
        <v>0</v>
      </c>
      <c r="CZM250" s="1" t="s">
        <v>1450</v>
      </c>
      <c r="CZN250" s="1" t="s">
        <v>1450</v>
      </c>
      <c r="CZO250">
        <v>540.36</v>
      </c>
      <c r="CZP250">
        <v>492</v>
      </c>
      <c r="CZQ250">
        <v>820</v>
      </c>
      <c r="CZR250">
        <v>600</v>
      </c>
      <c r="CZS250">
        <v>1</v>
      </c>
      <c r="CZU250">
        <v>10</v>
      </c>
      <c r="CZV250">
        <v>1.22</v>
      </c>
      <c r="CZY250">
        <v>492</v>
      </c>
      <c r="CZZ250">
        <v>820</v>
      </c>
      <c r="DAA250">
        <v>600</v>
      </c>
      <c r="DAB250">
        <v>1</v>
      </c>
      <c r="DAD250">
        <v>10</v>
      </c>
      <c r="DAE250">
        <v>1.22</v>
      </c>
      <c r="DAH250">
        <v>1052.01</v>
      </c>
      <c r="DAI250">
        <v>1731.6</v>
      </c>
      <c r="DAJ250">
        <v>17.760000000000002</v>
      </c>
      <c r="DAK250">
        <v>97500</v>
      </c>
      <c r="DAL250">
        <v>1</v>
      </c>
      <c r="DAM250" s="1" t="s">
        <v>1450</v>
      </c>
      <c r="DAN250">
        <v>0</v>
      </c>
      <c r="DAO250">
        <v>0</v>
      </c>
      <c r="DAP250" s="1" t="s">
        <v>1450</v>
      </c>
      <c r="DAR250">
        <v>1731.6</v>
      </c>
      <c r="DAS250">
        <v>17.760000000000002</v>
      </c>
      <c r="DAT250">
        <v>97500</v>
      </c>
      <c r="DAU250">
        <v>1</v>
      </c>
      <c r="DAV250" s="1" t="s">
        <v>1450</v>
      </c>
      <c r="DAW250">
        <v>0</v>
      </c>
      <c r="DAX250">
        <v>0</v>
      </c>
      <c r="DAY250" s="1" t="s">
        <v>1450</v>
      </c>
      <c r="DAZ250" s="1" t="s">
        <v>1450</v>
      </c>
      <c r="DBA250">
        <v>197.66</v>
      </c>
      <c r="DBB250">
        <v>182.42</v>
      </c>
      <c r="DBC250">
        <v>45.12</v>
      </c>
      <c r="DBD250">
        <v>4043</v>
      </c>
      <c r="DBE250">
        <v>1</v>
      </c>
      <c r="DBF250" s="1" t="s">
        <v>1450</v>
      </c>
      <c r="DBG250">
        <v>0.25</v>
      </c>
      <c r="DBH250">
        <v>0.55000000000000004</v>
      </c>
      <c r="DBK250">
        <v>182.42</v>
      </c>
      <c r="DBL250">
        <v>45.12</v>
      </c>
      <c r="DBM250">
        <v>4043</v>
      </c>
      <c r="DBN250">
        <v>1</v>
      </c>
      <c r="DBO250" s="1" t="s">
        <v>1450</v>
      </c>
      <c r="DBP250">
        <v>0.25</v>
      </c>
      <c r="DBQ250">
        <v>0.55000000000000004</v>
      </c>
      <c r="DCM250">
        <v>0</v>
      </c>
      <c r="DCN250">
        <v>0</v>
      </c>
      <c r="DCO250">
        <v>0</v>
      </c>
      <c r="DCP250">
        <v>1</v>
      </c>
      <c r="DCQ250">
        <v>1</v>
      </c>
      <c r="DCS250">
        <v>0</v>
      </c>
      <c r="DCW250">
        <v>0</v>
      </c>
      <c r="DCX250">
        <v>0</v>
      </c>
      <c r="DCY250">
        <v>1</v>
      </c>
      <c r="DCZ250">
        <v>1</v>
      </c>
      <c r="DDB250">
        <v>0</v>
      </c>
      <c r="DDY250">
        <v>146.56</v>
      </c>
      <c r="DDZ250">
        <v>825.16</v>
      </c>
      <c r="DEA250">
        <v>600</v>
      </c>
      <c r="DEB250">
        <v>1375</v>
      </c>
      <c r="DEC250">
        <v>1</v>
      </c>
      <c r="DEE250">
        <v>10</v>
      </c>
      <c r="DEF250">
        <v>1.67</v>
      </c>
      <c r="DEI250">
        <v>825.16</v>
      </c>
      <c r="DEJ250">
        <v>600</v>
      </c>
      <c r="DEK250">
        <v>1375</v>
      </c>
      <c r="DEL250">
        <v>1</v>
      </c>
      <c r="DEN250">
        <v>10</v>
      </c>
      <c r="DEO250">
        <v>1.67</v>
      </c>
    </row>
    <row r="251" spans="1:1008 1069:2849" x14ac:dyDescent="0.25">
      <c r="A251" s="2">
        <v>42522</v>
      </c>
      <c r="AFY251">
        <v>118.69</v>
      </c>
      <c r="AGA251">
        <v>7.71</v>
      </c>
      <c r="AGB251">
        <v>1</v>
      </c>
      <c r="AGC251">
        <v>1</v>
      </c>
      <c r="AGD251" s="1" t="s">
        <v>1450</v>
      </c>
      <c r="AGE251">
        <v>0</v>
      </c>
      <c r="AGF251">
        <v>0</v>
      </c>
      <c r="AGJ251">
        <v>7.71</v>
      </c>
      <c r="AGK251">
        <v>1</v>
      </c>
      <c r="AGL251">
        <v>1</v>
      </c>
      <c r="AGM251" s="1" t="s">
        <v>1450</v>
      </c>
      <c r="AGN251">
        <v>0</v>
      </c>
      <c r="AGO251">
        <v>0</v>
      </c>
      <c r="AGZ251">
        <v>7.0000000000000007E-2</v>
      </c>
      <c r="AHI251">
        <v>7.0000000000000007E-2</v>
      </c>
      <c r="AHJ251">
        <v>0.38</v>
      </c>
      <c r="AHK251">
        <v>93.69</v>
      </c>
      <c r="AHM251">
        <v>122.13</v>
      </c>
      <c r="AHN251">
        <v>1</v>
      </c>
      <c r="AHO251">
        <v>1</v>
      </c>
      <c r="AHQ251">
        <v>0</v>
      </c>
      <c r="AHR251">
        <v>0</v>
      </c>
      <c r="AHV251">
        <v>122.13</v>
      </c>
      <c r="AHW251">
        <v>1</v>
      </c>
      <c r="AHX251">
        <v>1</v>
      </c>
      <c r="AHZ251">
        <v>0</v>
      </c>
      <c r="AIA251">
        <v>0</v>
      </c>
      <c r="AIW251">
        <v>39.33</v>
      </c>
      <c r="AIY251">
        <v>0.06</v>
      </c>
      <c r="AIZ251">
        <v>1</v>
      </c>
      <c r="AJA251">
        <v>1</v>
      </c>
      <c r="AJB251" s="1" t="s">
        <v>1450</v>
      </c>
      <c r="AJC251">
        <v>0</v>
      </c>
      <c r="AJD251">
        <v>0</v>
      </c>
      <c r="AJH251">
        <v>0.06</v>
      </c>
      <c r="AJI251">
        <v>1</v>
      </c>
      <c r="AJJ251">
        <v>1</v>
      </c>
      <c r="AJK251" s="1" t="s">
        <v>1450</v>
      </c>
      <c r="AJL251">
        <v>0</v>
      </c>
      <c r="AJM251">
        <v>0</v>
      </c>
      <c r="AJP251">
        <v>96.44</v>
      </c>
      <c r="AJR251">
        <v>22.18</v>
      </c>
      <c r="AJS251">
        <v>1</v>
      </c>
      <c r="AJT251">
        <v>1</v>
      </c>
      <c r="AJU251" s="1" t="s">
        <v>1450</v>
      </c>
      <c r="AJV251">
        <v>0</v>
      </c>
      <c r="AJW251">
        <v>0</v>
      </c>
      <c r="AKA251">
        <v>22.18</v>
      </c>
      <c r="AKB251">
        <v>1</v>
      </c>
      <c r="AKC251">
        <v>1</v>
      </c>
      <c r="AKD251" s="1" t="s">
        <v>1450</v>
      </c>
      <c r="AKE251">
        <v>0</v>
      </c>
      <c r="AKF251">
        <v>0</v>
      </c>
      <c r="AKI251">
        <v>70.680000000000007</v>
      </c>
      <c r="AKJ251">
        <v>66.86</v>
      </c>
      <c r="AKK251">
        <v>9.32</v>
      </c>
      <c r="AKL251">
        <v>7174</v>
      </c>
      <c r="AKM251">
        <v>1</v>
      </c>
      <c r="AKN251">
        <v>4.5</v>
      </c>
      <c r="AKO251">
        <v>0.13</v>
      </c>
      <c r="AKP251">
        <v>1.45</v>
      </c>
      <c r="AKQ251">
        <v>0.08</v>
      </c>
      <c r="AKS251">
        <v>66.86</v>
      </c>
      <c r="AKT251">
        <v>9.32</v>
      </c>
      <c r="AKU251">
        <v>7174</v>
      </c>
      <c r="AKV251">
        <v>1</v>
      </c>
      <c r="AKW251">
        <v>4.5</v>
      </c>
      <c r="AKX251">
        <v>0.13</v>
      </c>
      <c r="AKY251">
        <v>1.45</v>
      </c>
      <c r="AKZ251">
        <v>0.08</v>
      </c>
      <c r="ALA251">
        <v>0.61</v>
      </c>
      <c r="ALB251">
        <v>4.1399999999999997</v>
      </c>
      <c r="ALC251">
        <v>2.75</v>
      </c>
      <c r="ALD251">
        <v>0.21</v>
      </c>
      <c r="ALE251">
        <v>13300</v>
      </c>
      <c r="ALF251">
        <v>1</v>
      </c>
      <c r="ALG251" s="1" t="s">
        <v>1450</v>
      </c>
      <c r="ALH251">
        <v>0</v>
      </c>
      <c r="ALI251">
        <v>0</v>
      </c>
      <c r="ALL251">
        <v>2.75</v>
      </c>
      <c r="ALM251">
        <v>0.21</v>
      </c>
      <c r="ALN251">
        <v>13300</v>
      </c>
      <c r="ALO251">
        <v>1</v>
      </c>
      <c r="ALP251" s="1" t="s">
        <v>1450</v>
      </c>
      <c r="ALQ251">
        <v>0</v>
      </c>
      <c r="ALR251">
        <v>0</v>
      </c>
      <c r="ALT251" s="1" t="s">
        <v>1450</v>
      </c>
      <c r="AOC251">
        <v>500000</v>
      </c>
      <c r="AOD251">
        <v>1</v>
      </c>
      <c r="AOF251">
        <v>0</v>
      </c>
      <c r="AOL251">
        <v>500000</v>
      </c>
      <c r="AOM251">
        <v>1</v>
      </c>
      <c r="AOO251">
        <v>0</v>
      </c>
      <c r="AOS251">
        <v>1.01</v>
      </c>
      <c r="AOT251">
        <v>1.19</v>
      </c>
      <c r="AOU251">
        <v>0.1</v>
      </c>
      <c r="AOV251">
        <v>11800</v>
      </c>
      <c r="AOW251">
        <v>1</v>
      </c>
      <c r="AOX251">
        <v>0</v>
      </c>
      <c r="AOY251">
        <v>0</v>
      </c>
      <c r="AOZ251">
        <v>0</v>
      </c>
      <c r="APA251" s="1" t="s">
        <v>1450</v>
      </c>
      <c r="APC251">
        <v>1.19</v>
      </c>
      <c r="APD251">
        <v>0.1</v>
      </c>
      <c r="APE251">
        <v>11800</v>
      </c>
      <c r="APF251">
        <v>1</v>
      </c>
      <c r="APG251">
        <v>0</v>
      </c>
      <c r="APH251">
        <v>0</v>
      </c>
      <c r="API251">
        <v>0</v>
      </c>
      <c r="APJ251" s="1" t="s">
        <v>1450</v>
      </c>
      <c r="APK251" s="1" t="s">
        <v>1450</v>
      </c>
      <c r="APL251">
        <v>83.51</v>
      </c>
      <c r="APN251">
        <v>10.52</v>
      </c>
      <c r="APO251">
        <v>1</v>
      </c>
      <c r="APP251">
        <v>1</v>
      </c>
      <c r="APQ251" s="1" t="s">
        <v>1450</v>
      </c>
      <c r="APR251">
        <v>0</v>
      </c>
      <c r="APS251">
        <v>0</v>
      </c>
      <c r="APW251">
        <v>10.52</v>
      </c>
      <c r="APX251">
        <v>1</v>
      </c>
      <c r="APY251">
        <v>1</v>
      </c>
      <c r="APZ251" s="1" t="s">
        <v>1450</v>
      </c>
      <c r="AQA251">
        <v>0</v>
      </c>
      <c r="AQB251">
        <v>0</v>
      </c>
      <c r="AQX251">
        <v>87.42</v>
      </c>
      <c r="AQZ251">
        <v>1.66</v>
      </c>
      <c r="ARA251">
        <v>1</v>
      </c>
      <c r="ARB251">
        <v>1</v>
      </c>
      <c r="ARC251">
        <v>1.9</v>
      </c>
      <c r="ARD251">
        <v>0</v>
      </c>
      <c r="ARE251">
        <v>0</v>
      </c>
      <c r="ARI251">
        <v>1.66</v>
      </c>
      <c r="ARJ251">
        <v>1</v>
      </c>
      <c r="ARK251">
        <v>1</v>
      </c>
      <c r="ARL251">
        <v>1.9</v>
      </c>
      <c r="ARM251">
        <v>0</v>
      </c>
      <c r="ARN251">
        <v>0</v>
      </c>
      <c r="ARQ251">
        <v>89.8</v>
      </c>
      <c r="ARS251">
        <v>13.2</v>
      </c>
      <c r="ART251">
        <v>1</v>
      </c>
      <c r="ARU251">
        <v>1</v>
      </c>
      <c r="ARW251">
        <v>0</v>
      </c>
      <c r="ARX251">
        <v>0</v>
      </c>
      <c r="ASB251">
        <v>13.2</v>
      </c>
      <c r="ASC251">
        <v>1</v>
      </c>
      <c r="ASD251">
        <v>1</v>
      </c>
      <c r="ASF251">
        <v>0</v>
      </c>
      <c r="ASG251">
        <v>0</v>
      </c>
      <c r="ASJ251">
        <v>107.88</v>
      </c>
      <c r="ASL251">
        <v>45.99</v>
      </c>
      <c r="ASM251">
        <v>1</v>
      </c>
      <c r="ASN251">
        <v>1</v>
      </c>
      <c r="ASP251">
        <v>0</v>
      </c>
      <c r="ASQ251">
        <v>0</v>
      </c>
      <c r="ASU251">
        <v>45.99</v>
      </c>
      <c r="ASV251">
        <v>1</v>
      </c>
      <c r="ASW251">
        <v>1</v>
      </c>
      <c r="ASY251">
        <v>0</v>
      </c>
      <c r="ASZ251">
        <v>0</v>
      </c>
      <c r="ATC251">
        <v>63.12</v>
      </c>
      <c r="ATD251">
        <v>45.98</v>
      </c>
      <c r="ATE251">
        <v>10.31</v>
      </c>
      <c r="ATF251">
        <v>4460</v>
      </c>
      <c r="ATG251">
        <v>1</v>
      </c>
      <c r="ATH251" s="1" t="s">
        <v>1450</v>
      </c>
      <c r="ATI251">
        <v>0.13</v>
      </c>
      <c r="ATJ251">
        <v>1.26</v>
      </c>
      <c r="ATK251" s="1" t="s">
        <v>1450</v>
      </c>
      <c r="ATM251">
        <v>45.98</v>
      </c>
      <c r="ATN251">
        <v>10.31</v>
      </c>
      <c r="ATO251">
        <v>4460</v>
      </c>
      <c r="ATP251">
        <v>1</v>
      </c>
      <c r="ATQ251" s="1" t="s">
        <v>1450</v>
      </c>
      <c r="ATR251">
        <v>0.13</v>
      </c>
      <c r="ATS251">
        <v>1.26</v>
      </c>
      <c r="ATT251" s="1" t="s">
        <v>1450</v>
      </c>
      <c r="ATU251" s="1" t="s">
        <v>1450</v>
      </c>
      <c r="ATV251">
        <v>137.19</v>
      </c>
      <c r="ATW251">
        <v>2574.89</v>
      </c>
      <c r="ATX251">
        <v>15.52</v>
      </c>
      <c r="ATY251">
        <v>165908</v>
      </c>
      <c r="ATZ251">
        <v>1</v>
      </c>
      <c r="AUA251" s="1" t="s">
        <v>1450</v>
      </c>
      <c r="AUB251">
        <v>0</v>
      </c>
      <c r="AUC251">
        <v>0</v>
      </c>
      <c r="AUD251" s="1" t="s">
        <v>1450</v>
      </c>
      <c r="AUF251">
        <v>2574.89</v>
      </c>
      <c r="AUG251">
        <v>15.52</v>
      </c>
      <c r="AUH251">
        <v>165908</v>
      </c>
      <c r="AUI251">
        <v>1</v>
      </c>
      <c r="AUJ251" s="1" t="s">
        <v>1450</v>
      </c>
      <c r="AUK251">
        <v>0</v>
      </c>
      <c r="AUL251">
        <v>0</v>
      </c>
      <c r="AUM251" s="1" t="s">
        <v>1450</v>
      </c>
      <c r="AUN251" s="1" t="s">
        <v>1450</v>
      </c>
      <c r="AUR251">
        <v>500000</v>
      </c>
      <c r="AUS251">
        <v>1</v>
      </c>
      <c r="AUU251">
        <v>0</v>
      </c>
      <c r="AVA251">
        <v>500000</v>
      </c>
      <c r="AVB251">
        <v>1</v>
      </c>
      <c r="AVD251">
        <v>0</v>
      </c>
      <c r="AVH251">
        <v>100</v>
      </c>
      <c r="AVJ251">
        <v>6</v>
      </c>
      <c r="AVL251">
        <v>1</v>
      </c>
      <c r="AVN251">
        <v>0</v>
      </c>
      <c r="AVO251">
        <v>0</v>
      </c>
      <c r="AVS251">
        <v>6</v>
      </c>
      <c r="AVU251">
        <v>1</v>
      </c>
      <c r="AVW251">
        <v>0</v>
      </c>
      <c r="AVX251">
        <v>0</v>
      </c>
      <c r="AWA251">
        <v>8.35</v>
      </c>
      <c r="AWB251">
        <v>0.92</v>
      </c>
      <c r="AWC251">
        <v>0.23</v>
      </c>
      <c r="AWD251">
        <v>4000</v>
      </c>
      <c r="AWE251">
        <v>1</v>
      </c>
      <c r="AWF251" s="1" t="s">
        <v>1450</v>
      </c>
      <c r="AWG251">
        <v>0</v>
      </c>
      <c r="AWH251">
        <v>0</v>
      </c>
      <c r="AWK251">
        <v>0.92</v>
      </c>
      <c r="AWL251">
        <v>0.23</v>
      </c>
      <c r="AWM251">
        <v>4000</v>
      </c>
      <c r="AWN251">
        <v>1</v>
      </c>
      <c r="AWO251" s="1" t="s">
        <v>1450</v>
      </c>
      <c r="AWP251">
        <v>0</v>
      </c>
      <c r="AWQ251">
        <v>0</v>
      </c>
      <c r="AWT251">
        <v>1243.23</v>
      </c>
      <c r="AWU251">
        <v>1385.35</v>
      </c>
      <c r="AWV251">
        <v>112.63</v>
      </c>
      <c r="AWW251">
        <v>12300</v>
      </c>
      <c r="AWX251">
        <v>1</v>
      </c>
      <c r="AWY251" s="1" t="s">
        <v>1450</v>
      </c>
      <c r="AWZ251">
        <v>0.05</v>
      </c>
      <c r="AXA251">
        <v>0.04</v>
      </c>
      <c r="AXB251" s="1" t="s">
        <v>1450</v>
      </c>
      <c r="AXD251">
        <v>1385.35</v>
      </c>
      <c r="AXE251">
        <v>112.63</v>
      </c>
      <c r="AXF251">
        <v>12300</v>
      </c>
      <c r="AXG251">
        <v>1</v>
      </c>
      <c r="AXH251" s="1" t="s">
        <v>1450</v>
      </c>
      <c r="AXI251">
        <v>0.05</v>
      </c>
      <c r="AXJ251">
        <v>0.04</v>
      </c>
      <c r="AXK251" s="1" t="s">
        <v>1450</v>
      </c>
      <c r="AXL251" s="1" t="s">
        <v>1450</v>
      </c>
      <c r="AYF251" s="1" t="s">
        <v>1450</v>
      </c>
      <c r="AYH251" s="1" t="s">
        <v>1450</v>
      </c>
      <c r="AYI251" s="1" t="s">
        <v>1450</v>
      </c>
      <c r="AYJ251" s="1" t="s">
        <v>1450</v>
      </c>
      <c r="AYK251" s="1" t="s">
        <v>1450</v>
      </c>
      <c r="AYL251" s="1" t="s">
        <v>1450</v>
      </c>
      <c r="AYM251" s="1" t="s">
        <v>1450</v>
      </c>
      <c r="AYQ251" s="1" t="s">
        <v>1450</v>
      </c>
      <c r="AYR251" s="1" t="s">
        <v>1450</v>
      </c>
      <c r="AYS251" s="1" t="s">
        <v>1450</v>
      </c>
      <c r="AYT251" s="1" t="s">
        <v>1450</v>
      </c>
      <c r="AYU251" s="1" t="s">
        <v>1450</v>
      </c>
      <c r="AYV251" s="1" t="s">
        <v>1450</v>
      </c>
      <c r="AYY251">
        <v>44.97</v>
      </c>
      <c r="AYZ251">
        <v>3000.23</v>
      </c>
      <c r="AZA251">
        <v>161.1</v>
      </c>
      <c r="AZB251">
        <v>18623</v>
      </c>
      <c r="AZC251">
        <v>1</v>
      </c>
      <c r="AZD251" s="1" t="s">
        <v>1450</v>
      </c>
      <c r="AZE251">
        <v>0</v>
      </c>
      <c r="AZF251">
        <v>0</v>
      </c>
      <c r="AZI251">
        <v>3000.23</v>
      </c>
      <c r="AZJ251">
        <v>161.1</v>
      </c>
      <c r="AZK251">
        <v>18623</v>
      </c>
      <c r="AZL251">
        <v>1</v>
      </c>
      <c r="AZM251" s="1" t="s">
        <v>1450</v>
      </c>
      <c r="AZN251">
        <v>0</v>
      </c>
      <c r="AZO251">
        <v>0</v>
      </c>
      <c r="AZR251" s="1" t="s">
        <v>1450</v>
      </c>
      <c r="AZT251" s="1" t="s">
        <v>1450</v>
      </c>
      <c r="AZU251" s="1" t="s">
        <v>1450</v>
      </c>
      <c r="AZV251" s="1" t="s">
        <v>1450</v>
      </c>
      <c r="AZX251" s="1" t="s">
        <v>1450</v>
      </c>
      <c r="AZY251" s="1" t="s">
        <v>1450</v>
      </c>
      <c r="BAC251" s="1" t="s">
        <v>1450</v>
      </c>
      <c r="BAD251" s="1" t="s">
        <v>1450</v>
      </c>
      <c r="BAE251" s="1" t="s">
        <v>1450</v>
      </c>
      <c r="BAG251" s="1" t="s">
        <v>1450</v>
      </c>
      <c r="BAH251" s="1" t="s">
        <v>1450</v>
      </c>
      <c r="BAK251">
        <v>99.12</v>
      </c>
      <c r="BAL251">
        <v>163</v>
      </c>
      <c r="BAM251">
        <v>9</v>
      </c>
      <c r="BAN251">
        <v>18111</v>
      </c>
      <c r="BAO251">
        <v>1</v>
      </c>
      <c r="BAP251">
        <v>1.4</v>
      </c>
      <c r="BAQ251">
        <v>0</v>
      </c>
      <c r="BAR251">
        <v>0</v>
      </c>
      <c r="BAU251">
        <v>163</v>
      </c>
      <c r="BAV251">
        <v>9</v>
      </c>
      <c r="BAW251">
        <v>18111</v>
      </c>
      <c r="BAX251">
        <v>1</v>
      </c>
      <c r="BAY251">
        <v>1.4</v>
      </c>
      <c r="BAZ251">
        <v>0</v>
      </c>
      <c r="BBA251">
        <v>0</v>
      </c>
      <c r="BBD251" s="1" t="s">
        <v>1450</v>
      </c>
      <c r="BBE251" s="1" t="s">
        <v>1450</v>
      </c>
      <c r="BBF251" s="1" t="s">
        <v>1450</v>
      </c>
      <c r="BBG251" s="1" t="s">
        <v>1450</v>
      </c>
      <c r="BBH251" s="1" t="s">
        <v>1450</v>
      </c>
      <c r="BBI251" s="1" t="s">
        <v>1450</v>
      </c>
      <c r="BBJ251" s="1" t="s">
        <v>1450</v>
      </c>
      <c r="BBK251" s="1" t="s">
        <v>1450</v>
      </c>
      <c r="BBN251" s="1" t="s">
        <v>1450</v>
      </c>
      <c r="BBO251" s="1" t="s">
        <v>1450</v>
      </c>
      <c r="BBP251" s="1" t="s">
        <v>1450</v>
      </c>
      <c r="BBQ251" s="1" t="s">
        <v>1450</v>
      </c>
      <c r="BBR251" s="1" t="s">
        <v>1450</v>
      </c>
      <c r="BBS251" s="1" t="s">
        <v>1450</v>
      </c>
      <c r="BBT251" s="1" t="s">
        <v>1450</v>
      </c>
      <c r="BBW251" s="1" t="s">
        <v>1450</v>
      </c>
      <c r="BBY251" s="1" t="s">
        <v>1450</v>
      </c>
      <c r="BBZ251" s="1" t="s">
        <v>1450</v>
      </c>
      <c r="BCA251" s="1" t="s">
        <v>1450</v>
      </c>
      <c r="BCB251" s="1" t="s">
        <v>1450</v>
      </c>
      <c r="BCC251" s="1" t="s">
        <v>1450</v>
      </c>
      <c r="BCD251" s="1" t="s">
        <v>1450</v>
      </c>
      <c r="BCH251" s="1" t="s">
        <v>1450</v>
      </c>
      <c r="BCI251" s="1" t="s">
        <v>1450</v>
      </c>
      <c r="BCJ251" s="1" t="s">
        <v>1450</v>
      </c>
      <c r="BCK251" s="1" t="s">
        <v>1450</v>
      </c>
      <c r="BCL251" s="1" t="s">
        <v>1450</v>
      </c>
      <c r="BCM251" s="1" t="s">
        <v>1450</v>
      </c>
      <c r="BCP251">
        <v>340.98</v>
      </c>
      <c r="BCQ251">
        <v>563.98</v>
      </c>
      <c r="BCR251">
        <v>865</v>
      </c>
      <c r="BCS251">
        <v>652</v>
      </c>
      <c r="BCT251">
        <v>1</v>
      </c>
      <c r="BCV251">
        <v>6.7</v>
      </c>
      <c r="BCW251">
        <v>0.77</v>
      </c>
      <c r="BCZ251">
        <v>563.98</v>
      </c>
      <c r="BDA251">
        <v>865</v>
      </c>
      <c r="BDB251">
        <v>652</v>
      </c>
      <c r="BDC251">
        <v>1</v>
      </c>
      <c r="BDE251">
        <v>6.7</v>
      </c>
      <c r="BDF251">
        <v>0.77</v>
      </c>
      <c r="BDI251">
        <v>17.149999999999999</v>
      </c>
      <c r="BDJ251">
        <v>49.9</v>
      </c>
      <c r="BDK251">
        <v>50</v>
      </c>
      <c r="BDL251">
        <v>998</v>
      </c>
      <c r="BDM251">
        <v>1</v>
      </c>
      <c r="BDO251">
        <v>0</v>
      </c>
      <c r="BDP251">
        <v>0</v>
      </c>
      <c r="BDS251">
        <v>49.9</v>
      </c>
      <c r="BDT251">
        <v>50</v>
      </c>
      <c r="BDU251">
        <v>998</v>
      </c>
      <c r="BDV251">
        <v>1</v>
      </c>
      <c r="BDX251">
        <v>0</v>
      </c>
      <c r="BDY251">
        <v>0</v>
      </c>
      <c r="BEB251">
        <v>395.52</v>
      </c>
      <c r="BEC251">
        <v>4641.3</v>
      </c>
      <c r="BED251">
        <v>573</v>
      </c>
      <c r="BEE251">
        <v>8100</v>
      </c>
      <c r="BEF251">
        <v>1</v>
      </c>
      <c r="BEG251" s="1" t="s">
        <v>1450</v>
      </c>
      <c r="BEH251">
        <v>12</v>
      </c>
      <c r="BEI251">
        <v>2.09</v>
      </c>
      <c r="BEJ251" s="1" t="s">
        <v>1450</v>
      </c>
      <c r="BEL251">
        <v>4641.3</v>
      </c>
      <c r="BEM251">
        <v>573</v>
      </c>
      <c r="BEN251">
        <v>8100</v>
      </c>
      <c r="BEO251">
        <v>1</v>
      </c>
      <c r="BEP251" s="1" t="s">
        <v>1450</v>
      </c>
      <c r="BEQ251">
        <v>12</v>
      </c>
      <c r="BER251">
        <v>2.09</v>
      </c>
      <c r="BES251" s="1" t="s">
        <v>1450</v>
      </c>
      <c r="BET251" s="1" t="s">
        <v>1450</v>
      </c>
      <c r="BEU251">
        <v>294.77999999999997</v>
      </c>
      <c r="BEV251">
        <v>505</v>
      </c>
      <c r="BEW251">
        <v>10.1</v>
      </c>
      <c r="BEX251">
        <v>50000</v>
      </c>
      <c r="BEY251">
        <v>1</v>
      </c>
      <c r="BEZ251" s="1" t="s">
        <v>1450</v>
      </c>
      <c r="BFA251">
        <v>0.63</v>
      </c>
      <c r="BFB251">
        <v>6.24</v>
      </c>
      <c r="BFC251" s="1" t="s">
        <v>1450</v>
      </c>
      <c r="BFE251">
        <v>505</v>
      </c>
      <c r="BFF251">
        <v>10.1</v>
      </c>
      <c r="BFG251">
        <v>50000</v>
      </c>
      <c r="BFH251">
        <v>1</v>
      </c>
      <c r="BFI251" s="1" t="s">
        <v>1450</v>
      </c>
      <c r="BFJ251">
        <v>0.63</v>
      </c>
      <c r="BFK251">
        <v>6.24</v>
      </c>
      <c r="BFL251" s="1" t="s">
        <v>1450</v>
      </c>
      <c r="BFM251" s="1" t="s">
        <v>1450</v>
      </c>
      <c r="BFN251">
        <v>1727.42</v>
      </c>
      <c r="BFO251">
        <v>1551.64</v>
      </c>
      <c r="BFP251">
        <v>154.5</v>
      </c>
      <c r="BFQ251">
        <v>10043</v>
      </c>
      <c r="BFR251">
        <v>1</v>
      </c>
      <c r="BFS251" s="1" t="s">
        <v>1450</v>
      </c>
      <c r="BFT251">
        <v>1.6</v>
      </c>
      <c r="BFU251">
        <v>1.04</v>
      </c>
      <c r="BFX251">
        <v>1551.64</v>
      </c>
      <c r="BFY251">
        <v>154.5</v>
      </c>
      <c r="BFZ251">
        <v>10043</v>
      </c>
      <c r="BGA251">
        <v>1</v>
      </c>
      <c r="BGB251" s="1" t="s">
        <v>1450</v>
      </c>
      <c r="BGC251">
        <v>1.6</v>
      </c>
      <c r="BGD251">
        <v>1.04</v>
      </c>
      <c r="BGG251">
        <v>1114.71</v>
      </c>
      <c r="BGH251">
        <v>440</v>
      </c>
      <c r="BGI251">
        <v>1000</v>
      </c>
      <c r="BGJ251">
        <v>440</v>
      </c>
      <c r="BGK251">
        <v>1</v>
      </c>
      <c r="BGL251" s="1" t="s">
        <v>1450</v>
      </c>
      <c r="BGM251">
        <v>14</v>
      </c>
      <c r="BGN251">
        <v>1.4</v>
      </c>
      <c r="BGO251" s="1" t="s">
        <v>1450</v>
      </c>
      <c r="BGQ251">
        <v>440</v>
      </c>
      <c r="BGR251">
        <v>1000</v>
      </c>
      <c r="BGS251">
        <v>440</v>
      </c>
      <c r="BGT251">
        <v>1</v>
      </c>
      <c r="BGU251" s="1" t="s">
        <v>1450</v>
      </c>
      <c r="BGV251">
        <v>14</v>
      </c>
      <c r="BGW251">
        <v>1.4</v>
      </c>
      <c r="BGX251" s="1" t="s">
        <v>1450</v>
      </c>
      <c r="BGY251" s="1" t="s">
        <v>1450</v>
      </c>
      <c r="BHS251" s="1" t="s">
        <v>1450</v>
      </c>
      <c r="BHU251" s="1" t="s">
        <v>1450</v>
      </c>
      <c r="BHV251" s="1" t="s">
        <v>1450</v>
      </c>
      <c r="BHW251" s="1" t="s">
        <v>1450</v>
      </c>
      <c r="BHY251" s="1" t="s">
        <v>1450</v>
      </c>
      <c r="BHZ251" s="1" t="s">
        <v>1450</v>
      </c>
      <c r="BID251" s="1" t="s">
        <v>1450</v>
      </c>
      <c r="BIE251" s="1" t="s">
        <v>1450</v>
      </c>
      <c r="BIF251" s="1" t="s">
        <v>1450</v>
      </c>
      <c r="BIH251" s="1" t="s">
        <v>1450</v>
      </c>
      <c r="BII251" s="1" t="s">
        <v>1450</v>
      </c>
      <c r="BIL251">
        <v>116.56</v>
      </c>
      <c r="BIM251">
        <v>3537.08</v>
      </c>
      <c r="BIN251">
        <v>14.57</v>
      </c>
      <c r="BIO251">
        <v>242764</v>
      </c>
      <c r="BIP251">
        <v>1</v>
      </c>
      <c r="BIQ251" s="1" t="s">
        <v>1450</v>
      </c>
      <c r="BIR251">
        <v>0</v>
      </c>
      <c r="BIS251">
        <v>0</v>
      </c>
      <c r="BIV251">
        <v>3537.08</v>
      </c>
      <c r="BIW251">
        <v>14.57</v>
      </c>
      <c r="BIX251">
        <v>242764</v>
      </c>
      <c r="BIY251">
        <v>1</v>
      </c>
      <c r="BIZ251" s="1" t="s">
        <v>1450</v>
      </c>
      <c r="BJA251">
        <v>0</v>
      </c>
      <c r="BJB251">
        <v>0</v>
      </c>
      <c r="BJE251" s="1" t="s">
        <v>1450</v>
      </c>
      <c r="BJG251" s="1" t="s">
        <v>1450</v>
      </c>
      <c r="BJH251" s="1" t="s">
        <v>1450</v>
      </c>
      <c r="BJI251" s="1" t="s">
        <v>1450</v>
      </c>
      <c r="BJK251" s="1" t="s">
        <v>1450</v>
      </c>
      <c r="BJL251" s="1" t="s">
        <v>1450</v>
      </c>
      <c r="BJP251" s="1" t="s">
        <v>1450</v>
      </c>
      <c r="BJQ251" s="1" t="s">
        <v>1450</v>
      </c>
      <c r="BJR251" s="1" t="s">
        <v>1450</v>
      </c>
      <c r="BJT251" s="1" t="s">
        <v>1450</v>
      </c>
      <c r="BJU251" s="1" t="s">
        <v>1450</v>
      </c>
      <c r="BJX251" s="1" t="s">
        <v>1450</v>
      </c>
      <c r="BJZ251" s="1" t="s">
        <v>1450</v>
      </c>
      <c r="BKA251" s="1" t="s">
        <v>1450</v>
      </c>
      <c r="BKB251" s="1" t="s">
        <v>1450</v>
      </c>
      <c r="BKD251" s="1" t="s">
        <v>1450</v>
      </c>
      <c r="BKE251" s="1" t="s">
        <v>1450</v>
      </c>
      <c r="BKI251" s="1" t="s">
        <v>1450</v>
      </c>
      <c r="BKJ251" s="1" t="s">
        <v>1450</v>
      </c>
      <c r="BKK251" s="1" t="s">
        <v>1450</v>
      </c>
      <c r="BKM251" s="1" t="s">
        <v>1450</v>
      </c>
      <c r="BKN251" s="1" t="s">
        <v>1450</v>
      </c>
      <c r="BKQ251" s="1" t="s">
        <v>1450</v>
      </c>
      <c r="BKS251" s="1" t="s">
        <v>1450</v>
      </c>
      <c r="BKT251" s="1" t="s">
        <v>1450</v>
      </c>
      <c r="BKU251" s="1" t="s">
        <v>1450</v>
      </c>
      <c r="BKW251" s="1" t="s">
        <v>1450</v>
      </c>
      <c r="BKX251" s="1" t="s">
        <v>1450</v>
      </c>
      <c r="BLB251" s="1" t="s">
        <v>1450</v>
      </c>
      <c r="BLC251" s="1" t="s">
        <v>1450</v>
      </c>
      <c r="BLD251" s="1" t="s">
        <v>1450</v>
      </c>
      <c r="BLF251" s="1" t="s">
        <v>1450</v>
      </c>
      <c r="BLG251" s="1" t="s">
        <v>1450</v>
      </c>
      <c r="BMC251" s="1" t="s">
        <v>1450</v>
      </c>
      <c r="BME251" s="1" t="s">
        <v>1450</v>
      </c>
      <c r="BMF251" s="1" t="s">
        <v>1450</v>
      </c>
      <c r="BMG251" s="1" t="s">
        <v>1450</v>
      </c>
      <c r="BMI251" s="1" t="s">
        <v>1450</v>
      </c>
      <c r="BMJ251" s="1" t="s">
        <v>1450</v>
      </c>
      <c r="BMN251" s="1" t="s">
        <v>1450</v>
      </c>
      <c r="BMO251" s="1" t="s">
        <v>1450</v>
      </c>
      <c r="BMP251" s="1" t="s">
        <v>1450</v>
      </c>
      <c r="BMR251" s="1" t="s">
        <v>1450</v>
      </c>
      <c r="BMS251" s="1" t="s">
        <v>1450</v>
      </c>
      <c r="BNO251">
        <v>78.540000000000006</v>
      </c>
      <c r="BNP251">
        <v>420.17</v>
      </c>
      <c r="BNQ251">
        <v>93.6</v>
      </c>
      <c r="BNR251">
        <v>4489</v>
      </c>
      <c r="BNS251">
        <v>1</v>
      </c>
      <c r="BNT251" s="1" t="s">
        <v>1450</v>
      </c>
      <c r="BNU251">
        <v>0</v>
      </c>
      <c r="BNV251">
        <v>0</v>
      </c>
      <c r="BNW251" s="1" t="s">
        <v>1450</v>
      </c>
      <c r="BNY251">
        <v>420.17</v>
      </c>
      <c r="BNZ251">
        <v>93.6</v>
      </c>
      <c r="BOA251">
        <v>4489</v>
      </c>
      <c r="BOB251">
        <v>1</v>
      </c>
      <c r="BOC251" s="1" t="s">
        <v>1450</v>
      </c>
      <c r="BOD251">
        <v>0</v>
      </c>
      <c r="BOE251">
        <v>0</v>
      </c>
      <c r="BOF251" s="1" t="s">
        <v>1450</v>
      </c>
      <c r="BOG251" s="1" t="s">
        <v>1450</v>
      </c>
      <c r="BOH251">
        <v>5.9</v>
      </c>
      <c r="BOI251">
        <v>10.92</v>
      </c>
      <c r="BOJ251">
        <v>32.5</v>
      </c>
      <c r="BOK251">
        <v>336</v>
      </c>
      <c r="BOL251">
        <v>1</v>
      </c>
      <c r="BON251">
        <v>0</v>
      </c>
      <c r="BOO251">
        <v>0</v>
      </c>
      <c r="BOR251">
        <v>10.92</v>
      </c>
      <c r="BOS251">
        <v>32.5</v>
      </c>
      <c r="BOT251">
        <v>336</v>
      </c>
      <c r="BOU251">
        <v>1</v>
      </c>
      <c r="BOW251">
        <v>0</v>
      </c>
      <c r="BOX251">
        <v>0</v>
      </c>
      <c r="BPT251" s="1" t="s">
        <v>1450</v>
      </c>
      <c r="BPV251" s="1" t="s">
        <v>1450</v>
      </c>
      <c r="BPW251" s="1" t="s">
        <v>1450</v>
      </c>
      <c r="BPX251" s="1" t="s">
        <v>1450</v>
      </c>
      <c r="BPZ251" s="1" t="s">
        <v>1450</v>
      </c>
      <c r="BQA251" s="1" t="s">
        <v>1450</v>
      </c>
      <c r="BQE251" s="1" t="s">
        <v>1450</v>
      </c>
      <c r="BQF251" s="1" t="s">
        <v>1450</v>
      </c>
      <c r="BQG251" s="1" t="s">
        <v>1450</v>
      </c>
      <c r="BQI251" s="1" t="s">
        <v>1450</v>
      </c>
      <c r="BQJ251" s="1" t="s">
        <v>1450</v>
      </c>
      <c r="BQM251">
        <v>944.23</v>
      </c>
      <c r="BQN251">
        <v>1435.34</v>
      </c>
      <c r="BQO251">
        <v>355.02</v>
      </c>
      <c r="BQP251">
        <v>4043</v>
      </c>
      <c r="BQQ251">
        <v>1</v>
      </c>
      <c r="BQR251" s="1" t="s">
        <v>1450</v>
      </c>
      <c r="BQS251">
        <v>23.6</v>
      </c>
      <c r="BQT251">
        <v>6.65</v>
      </c>
      <c r="BQU251" s="1" t="s">
        <v>1450</v>
      </c>
      <c r="BQW251">
        <v>1435.34</v>
      </c>
      <c r="BQX251">
        <v>355.02</v>
      </c>
      <c r="BQY251">
        <v>4043</v>
      </c>
      <c r="BQZ251">
        <v>1</v>
      </c>
      <c r="BRA251" s="1" t="s">
        <v>1450</v>
      </c>
      <c r="BRB251">
        <v>23.6</v>
      </c>
      <c r="BRC251">
        <v>6.65</v>
      </c>
      <c r="BRD251" s="1" t="s">
        <v>1450</v>
      </c>
      <c r="BRE251" s="1" t="s">
        <v>1450</v>
      </c>
      <c r="BRF251" s="1" t="s">
        <v>1450</v>
      </c>
      <c r="BRH251" s="1" t="s">
        <v>1450</v>
      </c>
      <c r="BRI251" s="1" t="s">
        <v>1450</v>
      </c>
      <c r="BRJ251" s="1" t="s">
        <v>1450</v>
      </c>
      <c r="BRK251" s="1" t="s">
        <v>1450</v>
      </c>
      <c r="BRL251" s="1" t="s">
        <v>1450</v>
      </c>
      <c r="BRM251" s="1" t="s">
        <v>1450</v>
      </c>
      <c r="BRQ251" s="1" t="s">
        <v>1450</v>
      </c>
      <c r="BRR251" s="1" t="s">
        <v>1450</v>
      </c>
      <c r="BRS251" s="1" t="s">
        <v>1450</v>
      </c>
      <c r="BRT251" s="1" t="s">
        <v>1450</v>
      </c>
      <c r="BRU251" s="1" t="s">
        <v>1450</v>
      </c>
      <c r="BRV251" s="1" t="s">
        <v>1450</v>
      </c>
      <c r="BRY251">
        <v>1092.53</v>
      </c>
      <c r="BRZ251">
        <v>3258.76</v>
      </c>
      <c r="BSA251">
        <v>238</v>
      </c>
      <c r="BSB251">
        <v>13692</v>
      </c>
      <c r="BSC251">
        <v>1</v>
      </c>
      <c r="BSD251" s="1" t="s">
        <v>1450</v>
      </c>
      <c r="BSE251">
        <v>5.1100000000000003</v>
      </c>
      <c r="BSF251">
        <v>2.15</v>
      </c>
      <c r="BSG251" s="1" t="s">
        <v>1450</v>
      </c>
      <c r="BSI251">
        <v>3258.76</v>
      </c>
      <c r="BSJ251">
        <v>238</v>
      </c>
      <c r="BSK251">
        <v>13692</v>
      </c>
      <c r="BSL251">
        <v>1</v>
      </c>
      <c r="BSM251" s="1" t="s">
        <v>1450</v>
      </c>
      <c r="BSN251">
        <v>5.1100000000000003</v>
      </c>
      <c r="BSO251">
        <v>2.15</v>
      </c>
      <c r="BSP251" s="1" t="s">
        <v>1450</v>
      </c>
      <c r="BSQ251" s="1" t="s">
        <v>1450</v>
      </c>
      <c r="BSR251">
        <v>107.57</v>
      </c>
      <c r="BST251">
        <v>28.32</v>
      </c>
      <c r="BSU251">
        <v>1</v>
      </c>
      <c r="BSV251">
        <v>1</v>
      </c>
      <c r="BSX251">
        <v>0</v>
      </c>
      <c r="BSY251">
        <v>0</v>
      </c>
      <c r="BTC251">
        <v>28.32</v>
      </c>
      <c r="BTD251">
        <v>1</v>
      </c>
      <c r="BTE251">
        <v>1</v>
      </c>
      <c r="BTG251">
        <v>0</v>
      </c>
      <c r="BTH251">
        <v>0</v>
      </c>
      <c r="BUW251" s="1" t="s">
        <v>1450</v>
      </c>
      <c r="BUY251" s="1" t="s">
        <v>1450</v>
      </c>
      <c r="BUZ251" s="1" t="s">
        <v>1450</v>
      </c>
      <c r="BVA251" s="1" t="s">
        <v>1450</v>
      </c>
      <c r="BVB251" s="1" t="s">
        <v>1450</v>
      </c>
      <c r="BVC251" s="1" t="s">
        <v>1450</v>
      </c>
      <c r="BVD251" s="1" t="s">
        <v>1450</v>
      </c>
      <c r="BVH251" s="1" t="s">
        <v>1450</v>
      </c>
      <c r="BVI251" s="1" t="s">
        <v>1450</v>
      </c>
      <c r="BVJ251" s="1" t="s">
        <v>1450</v>
      </c>
      <c r="BVK251" s="1" t="s">
        <v>1450</v>
      </c>
      <c r="BVL251" s="1" t="s">
        <v>1450</v>
      </c>
      <c r="BVM251" s="1" t="s">
        <v>1450</v>
      </c>
      <c r="BVP251" s="1" t="s">
        <v>1450</v>
      </c>
      <c r="BVR251" s="1" t="s">
        <v>1450</v>
      </c>
      <c r="BVS251" s="1" t="s">
        <v>1450</v>
      </c>
      <c r="BVT251" s="1" t="s">
        <v>1450</v>
      </c>
      <c r="BVV251" s="1" t="s">
        <v>1450</v>
      </c>
      <c r="BVW251" s="1" t="s">
        <v>1450</v>
      </c>
      <c r="BWA251" s="1" t="s">
        <v>1450</v>
      </c>
      <c r="BWB251" s="1" t="s">
        <v>1450</v>
      </c>
      <c r="BWC251" s="1" t="s">
        <v>1450</v>
      </c>
      <c r="BWE251" s="1" t="s">
        <v>1450</v>
      </c>
      <c r="BWF251" s="1" t="s">
        <v>1450</v>
      </c>
      <c r="BWI251">
        <v>1368.68</v>
      </c>
      <c r="BWJ251">
        <v>1027.45</v>
      </c>
      <c r="BWK251">
        <v>49.71</v>
      </c>
      <c r="BWL251">
        <v>20668</v>
      </c>
      <c r="BWM251">
        <v>1</v>
      </c>
      <c r="BWN251" s="1" t="s">
        <v>1450</v>
      </c>
      <c r="BWO251">
        <v>0.75</v>
      </c>
      <c r="BWP251">
        <v>1.51</v>
      </c>
      <c r="BWS251">
        <v>1027.45</v>
      </c>
      <c r="BWT251">
        <v>49.71</v>
      </c>
      <c r="BWU251">
        <v>20668</v>
      </c>
      <c r="BWV251">
        <v>1</v>
      </c>
      <c r="BWW251" s="1" t="s">
        <v>1450</v>
      </c>
      <c r="BWX251">
        <v>0.75</v>
      </c>
      <c r="BWY251">
        <v>1.51</v>
      </c>
      <c r="BXA251" s="1" t="s">
        <v>1450</v>
      </c>
      <c r="BXB251">
        <v>0.52</v>
      </c>
      <c r="BXC251">
        <v>1.26</v>
      </c>
      <c r="BXD251">
        <v>0.09</v>
      </c>
      <c r="BXE251">
        <v>14640</v>
      </c>
      <c r="BXF251">
        <v>1</v>
      </c>
      <c r="BXG251" s="1" t="s">
        <v>1450</v>
      </c>
      <c r="BXH251">
        <v>0</v>
      </c>
      <c r="BXI251">
        <v>0</v>
      </c>
      <c r="BXJ251" s="1" t="s">
        <v>1450</v>
      </c>
      <c r="BXL251">
        <v>1.26</v>
      </c>
      <c r="BXM251">
        <v>0.09</v>
      </c>
      <c r="BXN251">
        <v>14640</v>
      </c>
      <c r="BXO251">
        <v>1</v>
      </c>
      <c r="BXP251" s="1" t="s">
        <v>1450</v>
      </c>
      <c r="BXQ251">
        <v>0</v>
      </c>
      <c r="BXR251">
        <v>0</v>
      </c>
      <c r="BXS251" s="1" t="s">
        <v>1450</v>
      </c>
      <c r="BXT251" s="1" t="s">
        <v>1450</v>
      </c>
      <c r="BXU251">
        <v>4.66</v>
      </c>
      <c r="BXV251">
        <v>7.56</v>
      </c>
      <c r="BXW251">
        <v>0.6</v>
      </c>
      <c r="BXX251">
        <v>12600</v>
      </c>
      <c r="BXY251">
        <v>1</v>
      </c>
      <c r="BXZ251" s="1" t="s">
        <v>1450</v>
      </c>
      <c r="BYA251">
        <v>0</v>
      </c>
      <c r="BYB251">
        <v>0</v>
      </c>
      <c r="BYE251">
        <v>7.56</v>
      </c>
      <c r="BYF251">
        <v>0.6</v>
      </c>
      <c r="BYG251">
        <v>12600</v>
      </c>
      <c r="BYH251">
        <v>1</v>
      </c>
      <c r="BYI251" s="1" t="s">
        <v>1450</v>
      </c>
      <c r="BYJ251">
        <v>0</v>
      </c>
      <c r="BYK251">
        <v>0</v>
      </c>
      <c r="BYM251" s="1" t="s">
        <v>1450</v>
      </c>
      <c r="BYN251">
        <v>232.52</v>
      </c>
      <c r="BYO251">
        <v>978.91</v>
      </c>
      <c r="BYP251">
        <v>206</v>
      </c>
      <c r="BYQ251">
        <v>4752</v>
      </c>
      <c r="BYR251">
        <v>1</v>
      </c>
      <c r="BYT251">
        <v>0</v>
      </c>
      <c r="BYU251">
        <v>0</v>
      </c>
      <c r="BYX251">
        <v>978.91</v>
      </c>
      <c r="BYY251">
        <v>206</v>
      </c>
      <c r="BYZ251">
        <v>4752</v>
      </c>
      <c r="BZA251">
        <v>1</v>
      </c>
      <c r="BZC251">
        <v>0</v>
      </c>
      <c r="BZD251">
        <v>0</v>
      </c>
      <c r="BZG251">
        <v>211.7</v>
      </c>
      <c r="BZH251">
        <v>4752</v>
      </c>
      <c r="BZI251">
        <v>660</v>
      </c>
      <c r="BZJ251">
        <v>7200</v>
      </c>
      <c r="BZK251">
        <v>1</v>
      </c>
      <c r="BZL251" s="1" t="s">
        <v>1450</v>
      </c>
      <c r="BZM251">
        <v>0</v>
      </c>
      <c r="BZN251">
        <v>0</v>
      </c>
      <c r="BZQ251">
        <v>4752</v>
      </c>
      <c r="BZR251">
        <v>660</v>
      </c>
      <c r="BZS251">
        <v>7200</v>
      </c>
      <c r="BZT251">
        <v>1</v>
      </c>
      <c r="BZU251" s="1" t="s">
        <v>1450</v>
      </c>
      <c r="BZV251">
        <v>0</v>
      </c>
      <c r="BZW251">
        <v>0</v>
      </c>
      <c r="BZZ251">
        <v>701.27</v>
      </c>
      <c r="CAA251">
        <v>380.18</v>
      </c>
      <c r="CAB251">
        <v>24.5</v>
      </c>
      <c r="CAC251">
        <v>15518</v>
      </c>
      <c r="CAD251">
        <v>1</v>
      </c>
      <c r="CAE251" s="1" t="s">
        <v>1450</v>
      </c>
      <c r="CAF251">
        <v>1.27</v>
      </c>
      <c r="CAG251">
        <v>5.18</v>
      </c>
      <c r="CAH251" s="1" t="s">
        <v>1450</v>
      </c>
      <c r="CAJ251">
        <v>380.18</v>
      </c>
      <c r="CAK251">
        <v>24.5</v>
      </c>
      <c r="CAL251">
        <v>15518</v>
      </c>
      <c r="CAM251">
        <v>1</v>
      </c>
      <c r="CAN251" s="1" t="s">
        <v>1450</v>
      </c>
      <c r="CAO251">
        <v>1.27</v>
      </c>
      <c r="CAP251">
        <v>5.18</v>
      </c>
      <c r="CAQ251" s="1" t="s">
        <v>1450</v>
      </c>
      <c r="CAR251" s="1" t="s">
        <v>1450</v>
      </c>
      <c r="CAS251">
        <v>429.13</v>
      </c>
      <c r="CAT251">
        <v>1344</v>
      </c>
      <c r="CAU251">
        <v>560</v>
      </c>
      <c r="CAV251">
        <v>2400</v>
      </c>
      <c r="CAW251">
        <v>1</v>
      </c>
      <c r="CAY251">
        <v>0</v>
      </c>
      <c r="CAZ251">
        <v>0</v>
      </c>
      <c r="CBC251">
        <v>1344</v>
      </c>
      <c r="CBD251">
        <v>560</v>
      </c>
      <c r="CBE251">
        <v>2400</v>
      </c>
      <c r="CBF251">
        <v>1</v>
      </c>
      <c r="CBH251">
        <v>0</v>
      </c>
      <c r="CBI251">
        <v>0</v>
      </c>
      <c r="CBL251">
        <v>872.95</v>
      </c>
      <c r="CBM251">
        <v>897.17</v>
      </c>
      <c r="CBN251">
        <v>2631</v>
      </c>
      <c r="CBO251">
        <v>341</v>
      </c>
      <c r="CBP251">
        <v>1</v>
      </c>
      <c r="CBR251">
        <v>90</v>
      </c>
      <c r="CBS251">
        <v>3.42</v>
      </c>
      <c r="CBV251">
        <v>897.17</v>
      </c>
      <c r="CBW251">
        <v>2631</v>
      </c>
      <c r="CBX251">
        <v>341</v>
      </c>
      <c r="CBY251">
        <v>1</v>
      </c>
      <c r="CCA251">
        <v>90</v>
      </c>
      <c r="CCB251">
        <v>3.42</v>
      </c>
      <c r="CCE251">
        <v>1418.33</v>
      </c>
      <c r="CCF251">
        <v>1793.94</v>
      </c>
      <c r="CCG251">
        <v>273.8</v>
      </c>
      <c r="CCH251">
        <v>6552</v>
      </c>
      <c r="CCI251">
        <v>1</v>
      </c>
      <c r="CCJ251" s="1" t="s">
        <v>1450</v>
      </c>
      <c r="CCK251">
        <v>3.07</v>
      </c>
      <c r="CCL251">
        <v>1.1200000000000001</v>
      </c>
      <c r="CCM251" s="1" t="s">
        <v>1450</v>
      </c>
      <c r="CCO251">
        <v>1793.94</v>
      </c>
      <c r="CCP251">
        <v>273.8</v>
      </c>
      <c r="CCQ251">
        <v>6552</v>
      </c>
      <c r="CCR251">
        <v>1</v>
      </c>
      <c r="CCS251" s="1" t="s">
        <v>1450</v>
      </c>
      <c r="CCT251">
        <v>3.07</v>
      </c>
      <c r="CCU251">
        <v>1.1200000000000001</v>
      </c>
      <c r="CCV251" s="1" t="s">
        <v>1450</v>
      </c>
      <c r="CCW251" s="1" t="s">
        <v>1450</v>
      </c>
      <c r="CCX251">
        <v>478.79</v>
      </c>
      <c r="CCY251">
        <v>397.02</v>
      </c>
      <c r="CCZ251">
        <v>17.489999999999998</v>
      </c>
      <c r="CDA251">
        <v>22700</v>
      </c>
      <c r="CDB251">
        <v>1</v>
      </c>
      <c r="CDC251" s="1" t="s">
        <v>1450</v>
      </c>
      <c r="CDD251">
        <v>0.84</v>
      </c>
      <c r="CDE251">
        <v>4.8</v>
      </c>
      <c r="CDF251" s="1" t="s">
        <v>1450</v>
      </c>
      <c r="CDH251">
        <v>397.02</v>
      </c>
      <c r="CDI251">
        <v>17.489999999999998</v>
      </c>
      <c r="CDJ251">
        <v>22700</v>
      </c>
      <c r="CDK251">
        <v>1</v>
      </c>
      <c r="CDL251" s="1" t="s">
        <v>1450</v>
      </c>
      <c r="CDM251">
        <v>0.84</v>
      </c>
      <c r="CDN251">
        <v>4.8</v>
      </c>
      <c r="CDO251" s="1" t="s">
        <v>1450</v>
      </c>
      <c r="CDP251" s="1" t="s">
        <v>1450</v>
      </c>
      <c r="CDQ251">
        <v>422.78</v>
      </c>
      <c r="CDR251">
        <v>348.88</v>
      </c>
      <c r="CDS251">
        <v>490</v>
      </c>
      <c r="CDT251">
        <v>712</v>
      </c>
      <c r="CDU251">
        <v>1</v>
      </c>
      <c r="CDV251" s="1" t="s">
        <v>1450</v>
      </c>
      <c r="CDW251">
        <v>10.5</v>
      </c>
      <c r="CDX251">
        <v>2.14</v>
      </c>
      <c r="CEA251">
        <v>348.88</v>
      </c>
      <c r="CEB251">
        <v>490</v>
      </c>
      <c r="CEC251">
        <v>712</v>
      </c>
      <c r="CED251">
        <v>1</v>
      </c>
      <c r="CEE251" s="1" t="s">
        <v>1450</v>
      </c>
      <c r="CEF251">
        <v>10.5</v>
      </c>
      <c r="CEG251">
        <v>2.14</v>
      </c>
      <c r="CEJ251">
        <v>128.36000000000001</v>
      </c>
      <c r="CEK251">
        <v>70.98</v>
      </c>
      <c r="CEL251">
        <v>39</v>
      </c>
      <c r="CEM251">
        <v>1820</v>
      </c>
      <c r="CEN251">
        <v>1</v>
      </c>
      <c r="CEO251" s="1" t="s">
        <v>1450</v>
      </c>
      <c r="CEP251">
        <v>1.7</v>
      </c>
      <c r="CEQ251">
        <v>4.3600000000000003</v>
      </c>
      <c r="CET251">
        <v>70.98</v>
      </c>
      <c r="CEU251">
        <v>39</v>
      </c>
      <c r="CEV251">
        <v>1820</v>
      </c>
      <c r="CEW251">
        <v>1</v>
      </c>
      <c r="CEX251" s="1" t="s">
        <v>1450</v>
      </c>
      <c r="CEY251">
        <v>1.7</v>
      </c>
      <c r="CEZ251">
        <v>4.3600000000000003</v>
      </c>
      <c r="CFC251">
        <v>623.48</v>
      </c>
      <c r="CFD251">
        <v>845.81</v>
      </c>
      <c r="CFE251">
        <v>1735</v>
      </c>
      <c r="CFF251">
        <v>488</v>
      </c>
      <c r="CFG251">
        <v>1</v>
      </c>
      <c r="CFH251" s="1" t="s">
        <v>1450</v>
      </c>
      <c r="CFI251">
        <v>89.6</v>
      </c>
      <c r="CFJ251">
        <v>0.35</v>
      </c>
      <c r="CFM251">
        <v>845.81</v>
      </c>
      <c r="CFN251">
        <v>1735</v>
      </c>
      <c r="CFO251">
        <v>488</v>
      </c>
      <c r="CFP251">
        <v>1</v>
      </c>
      <c r="CFQ251" s="1" t="s">
        <v>1450</v>
      </c>
      <c r="CFR251">
        <v>89.6</v>
      </c>
      <c r="CFS251">
        <v>0.35</v>
      </c>
      <c r="CFU251" s="1" t="s">
        <v>1450</v>
      </c>
      <c r="CFV251">
        <v>418.18</v>
      </c>
      <c r="CFW251">
        <v>146.56</v>
      </c>
      <c r="CFX251">
        <v>17.7</v>
      </c>
      <c r="CFY251">
        <v>8280</v>
      </c>
      <c r="CFZ251">
        <v>1</v>
      </c>
      <c r="CGA251" s="1" t="s">
        <v>1450</v>
      </c>
      <c r="CGB251">
        <v>0.6</v>
      </c>
      <c r="CGC251">
        <v>3.39</v>
      </c>
      <c r="CGF251">
        <v>146.56</v>
      </c>
      <c r="CGG251">
        <v>17.7</v>
      </c>
      <c r="CGH251">
        <v>8280</v>
      </c>
      <c r="CGI251">
        <v>1</v>
      </c>
      <c r="CGJ251" s="1" t="s">
        <v>1450</v>
      </c>
      <c r="CGK251">
        <v>0.6</v>
      </c>
      <c r="CGL251">
        <v>3.39</v>
      </c>
      <c r="CGO251">
        <v>10.61</v>
      </c>
      <c r="CGP251">
        <v>40.76</v>
      </c>
      <c r="CGQ251">
        <v>6.8</v>
      </c>
      <c r="CGR251">
        <v>5994</v>
      </c>
      <c r="CGS251">
        <v>1</v>
      </c>
      <c r="CGT251" s="1" t="s">
        <v>1450</v>
      </c>
      <c r="CGU251">
        <v>0</v>
      </c>
      <c r="CGV251">
        <v>0</v>
      </c>
      <c r="CGY251">
        <v>40.76</v>
      </c>
      <c r="CGZ251">
        <v>6.8</v>
      </c>
      <c r="CHA251">
        <v>5994</v>
      </c>
      <c r="CHB251">
        <v>1</v>
      </c>
      <c r="CHC251" s="1" t="s">
        <v>1450</v>
      </c>
      <c r="CHD251">
        <v>0</v>
      </c>
      <c r="CHE251">
        <v>0</v>
      </c>
      <c r="CHH251">
        <v>256.87</v>
      </c>
      <c r="CHI251">
        <v>88.62</v>
      </c>
      <c r="CHJ251">
        <v>212.01</v>
      </c>
      <c r="CHK251">
        <v>418</v>
      </c>
      <c r="CHL251">
        <v>1</v>
      </c>
      <c r="CHM251" s="1" t="s">
        <v>1450</v>
      </c>
      <c r="CHN251">
        <v>0</v>
      </c>
      <c r="CHO251">
        <v>0</v>
      </c>
      <c r="CHP251" s="1" t="s">
        <v>1450</v>
      </c>
      <c r="CHR251">
        <v>88.62</v>
      </c>
      <c r="CHS251">
        <v>212.01</v>
      </c>
      <c r="CHT251">
        <v>418</v>
      </c>
      <c r="CHU251">
        <v>1</v>
      </c>
      <c r="CHV251" s="1" t="s">
        <v>1450</v>
      </c>
      <c r="CHW251">
        <v>0</v>
      </c>
      <c r="CHX251">
        <v>0</v>
      </c>
      <c r="CHY251" s="1" t="s">
        <v>1450</v>
      </c>
      <c r="CHZ251" s="1" t="s">
        <v>1450</v>
      </c>
      <c r="CIA251">
        <v>192.51</v>
      </c>
      <c r="CIB251">
        <v>165</v>
      </c>
      <c r="CIC251">
        <v>375</v>
      </c>
      <c r="CID251">
        <v>440</v>
      </c>
      <c r="CIE251">
        <v>1</v>
      </c>
      <c r="CIG251">
        <v>0</v>
      </c>
      <c r="CIH251">
        <v>0</v>
      </c>
      <c r="CIK251">
        <v>165</v>
      </c>
      <c r="CIL251">
        <v>375</v>
      </c>
      <c r="CIM251">
        <v>440</v>
      </c>
      <c r="CIN251">
        <v>1</v>
      </c>
      <c r="CIP251">
        <v>0</v>
      </c>
      <c r="CIQ251">
        <v>0</v>
      </c>
      <c r="CIT251">
        <v>495.77</v>
      </c>
      <c r="CIU251">
        <v>2446.7800000000002</v>
      </c>
      <c r="CIV251">
        <v>25.5</v>
      </c>
      <c r="CIW251">
        <v>95952</v>
      </c>
      <c r="CIX251">
        <v>1</v>
      </c>
      <c r="CIY251" s="1" t="s">
        <v>1450</v>
      </c>
      <c r="CIZ251">
        <v>0.83</v>
      </c>
      <c r="CJA251">
        <v>3.25</v>
      </c>
      <c r="CJD251">
        <v>2446.7800000000002</v>
      </c>
      <c r="CJE251">
        <v>25.5</v>
      </c>
      <c r="CJF251">
        <v>95952</v>
      </c>
      <c r="CJG251">
        <v>1</v>
      </c>
      <c r="CJH251" s="1" t="s">
        <v>1450</v>
      </c>
      <c r="CJI251">
        <v>0.83</v>
      </c>
      <c r="CJJ251">
        <v>3.25</v>
      </c>
      <c r="CJM251">
        <v>137.34</v>
      </c>
      <c r="CJN251">
        <v>147.05000000000001</v>
      </c>
      <c r="CJO251">
        <v>865</v>
      </c>
      <c r="CJP251">
        <v>170</v>
      </c>
      <c r="CJQ251">
        <v>1</v>
      </c>
      <c r="CJS251">
        <v>14</v>
      </c>
      <c r="CJT251">
        <v>1.62</v>
      </c>
      <c r="CJW251">
        <v>147.05000000000001</v>
      </c>
      <c r="CJX251">
        <v>865</v>
      </c>
      <c r="CJY251">
        <v>170</v>
      </c>
      <c r="CJZ251">
        <v>1</v>
      </c>
      <c r="CKB251">
        <v>14</v>
      </c>
      <c r="CKC251">
        <v>1.62</v>
      </c>
      <c r="CKF251">
        <v>100</v>
      </c>
      <c r="CKG251">
        <v>186.3</v>
      </c>
      <c r="CKH251">
        <v>230</v>
      </c>
      <c r="CKI251">
        <v>810</v>
      </c>
      <c r="CKJ251">
        <v>1</v>
      </c>
      <c r="CKL251">
        <v>0</v>
      </c>
      <c r="CKM251">
        <v>0</v>
      </c>
      <c r="CKP251">
        <v>186.3</v>
      </c>
      <c r="CKQ251">
        <v>230</v>
      </c>
      <c r="CKR251">
        <v>810</v>
      </c>
      <c r="CKS251">
        <v>1</v>
      </c>
      <c r="CKU251">
        <v>0</v>
      </c>
      <c r="CKV251">
        <v>0</v>
      </c>
      <c r="CKY251">
        <v>100</v>
      </c>
      <c r="CKZ251">
        <v>10.5</v>
      </c>
      <c r="CLA251">
        <v>21</v>
      </c>
      <c r="CLB251">
        <v>500</v>
      </c>
      <c r="CLC251">
        <v>1</v>
      </c>
      <c r="CLE251">
        <v>0</v>
      </c>
      <c r="CLF251">
        <v>0</v>
      </c>
      <c r="CLI251">
        <v>10.5</v>
      </c>
      <c r="CLJ251">
        <v>21</v>
      </c>
      <c r="CLK251">
        <v>500</v>
      </c>
      <c r="CLL251">
        <v>1</v>
      </c>
      <c r="CLN251">
        <v>0</v>
      </c>
      <c r="CLO251">
        <v>0</v>
      </c>
      <c r="CLR251">
        <v>147.11000000000001</v>
      </c>
      <c r="CLS251">
        <v>240.02</v>
      </c>
      <c r="CLT251">
        <v>3.8</v>
      </c>
      <c r="CLU251">
        <v>63080</v>
      </c>
      <c r="CLV251">
        <v>1</v>
      </c>
      <c r="CLW251" s="1" t="s">
        <v>1450</v>
      </c>
      <c r="CLX251">
        <v>0</v>
      </c>
      <c r="CLY251">
        <v>0</v>
      </c>
      <c r="CLZ251" s="1" t="s">
        <v>1450</v>
      </c>
      <c r="CMB251">
        <v>240.02</v>
      </c>
      <c r="CMC251">
        <v>3.8</v>
      </c>
      <c r="CMD251">
        <v>63080</v>
      </c>
      <c r="CME251">
        <v>1</v>
      </c>
      <c r="CMF251" s="1" t="s">
        <v>1450</v>
      </c>
      <c r="CMG251">
        <v>0</v>
      </c>
      <c r="CMH251">
        <v>0</v>
      </c>
      <c r="CMI251" s="1" t="s">
        <v>1450</v>
      </c>
      <c r="CMJ251" s="1" t="s">
        <v>1450</v>
      </c>
      <c r="CMK251">
        <v>1672.78</v>
      </c>
      <c r="CML251">
        <v>304.02</v>
      </c>
      <c r="CMM251">
        <v>380.03</v>
      </c>
      <c r="CMN251">
        <v>800</v>
      </c>
      <c r="CMO251">
        <v>1</v>
      </c>
      <c r="CMP251" s="1" t="s">
        <v>1450</v>
      </c>
      <c r="CMQ251">
        <v>0</v>
      </c>
      <c r="CMR251">
        <v>0</v>
      </c>
      <c r="CMS251" s="1" t="s">
        <v>1450</v>
      </c>
      <c r="CMU251">
        <v>304.02</v>
      </c>
      <c r="CMV251">
        <v>380.03</v>
      </c>
      <c r="CMW251">
        <v>800</v>
      </c>
      <c r="CMX251">
        <v>1</v>
      </c>
      <c r="CMY251" s="1" t="s">
        <v>1450</v>
      </c>
      <c r="CMZ251">
        <v>0</v>
      </c>
      <c r="CNA251">
        <v>0</v>
      </c>
      <c r="CNB251" s="1" t="s">
        <v>1450</v>
      </c>
      <c r="CNC251" s="1" t="s">
        <v>1450</v>
      </c>
      <c r="CND251">
        <v>203.89</v>
      </c>
      <c r="CNE251">
        <v>183</v>
      </c>
      <c r="CNF251">
        <v>305</v>
      </c>
      <c r="CNG251">
        <v>600</v>
      </c>
      <c r="CNH251">
        <v>1</v>
      </c>
      <c r="CNI251" s="1" t="s">
        <v>1450</v>
      </c>
      <c r="CNJ251">
        <v>0</v>
      </c>
      <c r="CNK251">
        <v>0</v>
      </c>
      <c r="CNL251" s="1" t="s">
        <v>1450</v>
      </c>
      <c r="CNN251">
        <v>183</v>
      </c>
      <c r="CNO251">
        <v>305</v>
      </c>
      <c r="CNP251">
        <v>600</v>
      </c>
      <c r="CNQ251">
        <v>1</v>
      </c>
      <c r="CNR251" s="1" t="s">
        <v>1450</v>
      </c>
      <c r="CNS251">
        <v>0</v>
      </c>
      <c r="CNT251">
        <v>0</v>
      </c>
      <c r="CNU251" s="1" t="s">
        <v>1450</v>
      </c>
      <c r="CNV251" s="1" t="s">
        <v>1450</v>
      </c>
      <c r="CNW251">
        <v>1633.39</v>
      </c>
      <c r="CNX251">
        <v>4387.3500000000004</v>
      </c>
      <c r="CNY251">
        <v>50.02</v>
      </c>
      <c r="CNZ251">
        <v>87712</v>
      </c>
      <c r="COA251">
        <v>1</v>
      </c>
      <c r="COB251" s="1" t="s">
        <v>1450</v>
      </c>
      <c r="COC251">
        <v>2.75</v>
      </c>
      <c r="COD251">
        <v>5.5</v>
      </c>
      <c r="COE251" s="1" t="s">
        <v>1450</v>
      </c>
      <c r="COG251">
        <v>4387.3500000000004</v>
      </c>
      <c r="COH251">
        <v>50.02</v>
      </c>
      <c r="COI251">
        <v>87712</v>
      </c>
      <c r="COJ251">
        <v>1</v>
      </c>
      <c r="COK251" s="1" t="s">
        <v>1450</v>
      </c>
      <c r="COL251">
        <v>2.75</v>
      </c>
      <c r="COM251">
        <v>5.5</v>
      </c>
      <c r="CON251" s="1" t="s">
        <v>1450</v>
      </c>
      <c r="COO251" s="1" t="s">
        <v>1450</v>
      </c>
      <c r="COP251">
        <v>487.85</v>
      </c>
      <c r="COQ251">
        <v>1229.76</v>
      </c>
      <c r="COR251">
        <v>610</v>
      </c>
      <c r="COS251">
        <v>2016</v>
      </c>
      <c r="COT251">
        <v>1</v>
      </c>
      <c r="COU251" s="1" t="s">
        <v>1450</v>
      </c>
      <c r="COV251">
        <v>16.5</v>
      </c>
      <c r="COW251">
        <v>2.7</v>
      </c>
      <c r="COZ251">
        <v>1229.76</v>
      </c>
      <c r="CPA251">
        <v>610</v>
      </c>
      <c r="CPB251">
        <v>2016</v>
      </c>
      <c r="CPC251">
        <v>1</v>
      </c>
      <c r="CPD251" s="1" t="s">
        <v>1450</v>
      </c>
      <c r="CPE251">
        <v>16.5</v>
      </c>
      <c r="CPF251">
        <v>2.7</v>
      </c>
      <c r="CPI251">
        <v>598.89</v>
      </c>
      <c r="CPJ251">
        <v>1895.06</v>
      </c>
      <c r="CPK251">
        <v>39.1</v>
      </c>
      <c r="CPL251">
        <v>48467</v>
      </c>
      <c r="CPM251">
        <v>1</v>
      </c>
      <c r="CPN251" s="1" t="s">
        <v>1450</v>
      </c>
      <c r="CPO251">
        <v>1.3</v>
      </c>
      <c r="CPP251">
        <v>3.32</v>
      </c>
      <c r="CPQ251" s="1" t="s">
        <v>1450</v>
      </c>
      <c r="CPS251">
        <v>1895.06</v>
      </c>
      <c r="CPT251">
        <v>39.1</v>
      </c>
      <c r="CPU251">
        <v>48467</v>
      </c>
      <c r="CPV251">
        <v>1</v>
      </c>
      <c r="CPW251" s="1" t="s">
        <v>1450</v>
      </c>
      <c r="CPX251">
        <v>1.3</v>
      </c>
      <c r="CPY251">
        <v>3.32</v>
      </c>
      <c r="CPZ251" s="1" t="s">
        <v>1450</v>
      </c>
      <c r="CQA251" s="1" t="s">
        <v>1450</v>
      </c>
      <c r="CQB251">
        <v>614.85</v>
      </c>
      <c r="CQC251">
        <v>1164.1300000000001</v>
      </c>
      <c r="CQD251">
        <v>22.4</v>
      </c>
      <c r="CQE251">
        <v>51970</v>
      </c>
      <c r="CQF251">
        <v>1</v>
      </c>
      <c r="CQG251" s="1" t="s">
        <v>1450</v>
      </c>
      <c r="CQH251">
        <v>0</v>
      </c>
      <c r="CQI251">
        <v>4.46</v>
      </c>
      <c r="CQL251">
        <v>1164.1300000000001</v>
      </c>
      <c r="CQM251">
        <v>22.4</v>
      </c>
      <c r="CQN251">
        <v>51970</v>
      </c>
      <c r="CQO251">
        <v>1</v>
      </c>
      <c r="CQP251" s="1" t="s">
        <v>1450</v>
      </c>
      <c r="CQQ251">
        <v>0</v>
      </c>
      <c r="CQR251">
        <v>4.46</v>
      </c>
      <c r="CQU251">
        <v>714.11</v>
      </c>
      <c r="CQV251">
        <v>6566.81</v>
      </c>
      <c r="CQW251">
        <v>75.81</v>
      </c>
      <c r="CQX251">
        <v>86622</v>
      </c>
      <c r="CQY251">
        <v>1</v>
      </c>
      <c r="CQZ251" s="1" t="s">
        <v>1450</v>
      </c>
      <c r="CRA251">
        <v>1</v>
      </c>
      <c r="CRB251">
        <v>1.32</v>
      </c>
      <c r="CRC251" s="1" t="s">
        <v>1450</v>
      </c>
      <c r="CRE251">
        <v>6566.81</v>
      </c>
      <c r="CRF251">
        <v>75.81</v>
      </c>
      <c r="CRG251">
        <v>86622</v>
      </c>
      <c r="CRH251">
        <v>1</v>
      </c>
      <c r="CRI251" s="1" t="s">
        <v>1450</v>
      </c>
      <c r="CRJ251">
        <v>1</v>
      </c>
      <c r="CRK251">
        <v>1.32</v>
      </c>
      <c r="CRL251" s="1" t="s">
        <v>1450</v>
      </c>
      <c r="CRM251" s="1" t="s">
        <v>1450</v>
      </c>
      <c r="CRN251">
        <v>2965.95</v>
      </c>
      <c r="CRO251">
        <v>3281.6</v>
      </c>
      <c r="CRP251">
        <v>14.65</v>
      </c>
      <c r="CRQ251">
        <v>224000</v>
      </c>
      <c r="CRR251">
        <v>1</v>
      </c>
      <c r="CRS251" s="1" t="s">
        <v>1450</v>
      </c>
      <c r="CRT251">
        <v>0.57999999999999996</v>
      </c>
      <c r="CRU251">
        <v>3.96</v>
      </c>
      <c r="CRV251" s="1" t="s">
        <v>1450</v>
      </c>
      <c r="CRX251">
        <v>3281.6</v>
      </c>
      <c r="CRY251">
        <v>14.65</v>
      </c>
      <c r="CRZ251">
        <v>224000</v>
      </c>
      <c r="CSA251">
        <v>1</v>
      </c>
      <c r="CSB251" s="1" t="s">
        <v>1450</v>
      </c>
      <c r="CSC251">
        <v>0.57999999999999996</v>
      </c>
      <c r="CSD251">
        <v>3.96</v>
      </c>
      <c r="CSE251" s="1" t="s">
        <v>1450</v>
      </c>
      <c r="CSF251" s="1" t="s">
        <v>1450</v>
      </c>
      <c r="CSG251">
        <v>249.23</v>
      </c>
      <c r="CSH251">
        <v>2620.8000000000002</v>
      </c>
      <c r="CSI251">
        <v>273</v>
      </c>
      <c r="CSJ251">
        <v>9600</v>
      </c>
      <c r="CSK251">
        <v>1</v>
      </c>
      <c r="CSM251">
        <v>9.8800000000000008</v>
      </c>
      <c r="CSN251">
        <v>3.62</v>
      </c>
      <c r="CSQ251">
        <v>2620.8000000000002</v>
      </c>
      <c r="CSR251">
        <v>273</v>
      </c>
      <c r="CSS251">
        <v>9600</v>
      </c>
      <c r="CST251">
        <v>1</v>
      </c>
      <c r="CSV251">
        <v>9.8800000000000008</v>
      </c>
      <c r="CSW251">
        <v>3.62</v>
      </c>
      <c r="CSZ251">
        <v>1076.92</v>
      </c>
      <c r="CTA251">
        <v>3462.17</v>
      </c>
      <c r="CTB251">
        <v>410.21</v>
      </c>
      <c r="CTC251">
        <v>8440</v>
      </c>
      <c r="CTD251">
        <v>1</v>
      </c>
      <c r="CTE251" s="1" t="s">
        <v>1450</v>
      </c>
      <c r="CTF251">
        <v>28.8</v>
      </c>
      <c r="CTG251">
        <v>7.02</v>
      </c>
      <c r="CTH251" s="1" t="s">
        <v>1450</v>
      </c>
      <c r="CTJ251">
        <v>3462.17</v>
      </c>
      <c r="CTK251">
        <v>410.21</v>
      </c>
      <c r="CTL251">
        <v>8440</v>
      </c>
      <c r="CTM251">
        <v>1</v>
      </c>
      <c r="CTN251" s="1" t="s">
        <v>1450</v>
      </c>
      <c r="CTO251">
        <v>28.8</v>
      </c>
      <c r="CTP251">
        <v>7.02</v>
      </c>
      <c r="CTQ251" s="1" t="s">
        <v>1450</v>
      </c>
      <c r="CTR251" s="1" t="s">
        <v>1450</v>
      </c>
      <c r="CTS251">
        <v>161.35</v>
      </c>
      <c r="CTT251">
        <v>192.97</v>
      </c>
      <c r="CTU251">
        <v>290</v>
      </c>
      <c r="CTV251">
        <v>665</v>
      </c>
      <c r="CTW251">
        <v>1</v>
      </c>
      <c r="CTX251" s="1" t="s">
        <v>1450</v>
      </c>
      <c r="CTY251">
        <v>13.07</v>
      </c>
      <c r="CTZ251">
        <v>4.51</v>
      </c>
      <c r="CUC251">
        <v>192.97</v>
      </c>
      <c r="CUD251">
        <v>290</v>
      </c>
      <c r="CUE251">
        <v>665</v>
      </c>
      <c r="CUF251">
        <v>1</v>
      </c>
      <c r="CUG251" s="1" t="s">
        <v>1450</v>
      </c>
      <c r="CUH251">
        <v>13.07</v>
      </c>
      <c r="CUI251">
        <v>4.51</v>
      </c>
      <c r="CUL251">
        <v>733.65</v>
      </c>
      <c r="CUM251">
        <v>2356.2399999999998</v>
      </c>
      <c r="CUN251">
        <v>37.4</v>
      </c>
      <c r="CUO251">
        <v>63001</v>
      </c>
      <c r="CUP251">
        <v>1</v>
      </c>
      <c r="CUQ251" s="1" t="s">
        <v>1450</v>
      </c>
      <c r="CUR251">
        <v>0.7</v>
      </c>
      <c r="CUS251">
        <v>1.87</v>
      </c>
      <c r="CUT251" s="1" t="s">
        <v>1450</v>
      </c>
      <c r="CUV251">
        <v>2356.2399999999998</v>
      </c>
      <c r="CUW251">
        <v>37.4</v>
      </c>
      <c r="CUX251">
        <v>63001</v>
      </c>
      <c r="CUY251">
        <v>1</v>
      </c>
      <c r="CUZ251" s="1" t="s">
        <v>1450</v>
      </c>
      <c r="CVA251">
        <v>0.7</v>
      </c>
      <c r="CVB251">
        <v>1.87</v>
      </c>
      <c r="CVC251" s="1" t="s">
        <v>1450</v>
      </c>
      <c r="CVD251" s="1" t="s">
        <v>1450</v>
      </c>
      <c r="CVE251">
        <v>9.4499999999999993</v>
      </c>
      <c r="CVF251">
        <v>8.2799999999999994</v>
      </c>
      <c r="CVG251">
        <v>0.27</v>
      </c>
      <c r="CVH251">
        <v>30680</v>
      </c>
      <c r="CVI251">
        <v>1</v>
      </c>
      <c r="CVJ251" s="1" t="s">
        <v>1450</v>
      </c>
      <c r="CVK251">
        <v>0</v>
      </c>
      <c r="CVL251">
        <v>0</v>
      </c>
      <c r="CVM251" s="1" t="s">
        <v>1450</v>
      </c>
      <c r="CVO251">
        <v>8.2799999999999994</v>
      </c>
      <c r="CVP251">
        <v>0.27</v>
      </c>
      <c r="CVQ251">
        <v>30680</v>
      </c>
      <c r="CVR251">
        <v>1</v>
      </c>
      <c r="CVS251" s="1" t="s">
        <v>1450</v>
      </c>
      <c r="CVT251">
        <v>0</v>
      </c>
      <c r="CVU251">
        <v>0</v>
      </c>
      <c r="CVV251" s="1" t="s">
        <v>1450</v>
      </c>
      <c r="CVW251" s="1" t="s">
        <v>1450</v>
      </c>
      <c r="CVX251">
        <v>3.57</v>
      </c>
      <c r="CVZ251">
        <v>4.5</v>
      </c>
      <c r="CWA251">
        <v>1</v>
      </c>
      <c r="CWB251">
        <v>1</v>
      </c>
      <c r="CWD251">
        <v>0</v>
      </c>
      <c r="CWE251">
        <v>0</v>
      </c>
      <c r="CWI251">
        <v>4.5</v>
      </c>
      <c r="CWJ251">
        <v>1</v>
      </c>
      <c r="CWK251">
        <v>1</v>
      </c>
      <c r="CWM251">
        <v>0</v>
      </c>
      <c r="CWN251">
        <v>0</v>
      </c>
      <c r="CWQ251">
        <v>182.2</v>
      </c>
      <c r="CWR251">
        <v>232</v>
      </c>
      <c r="CWS251">
        <v>580</v>
      </c>
      <c r="CWT251">
        <v>400</v>
      </c>
      <c r="CWU251">
        <v>1</v>
      </c>
      <c r="CWW251">
        <v>14</v>
      </c>
      <c r="CWX251">
        <v>2.41</v>
      </c>
      <c r="CXA251">
        <v>232</v>
      </c>
      <c r="CXB251">
        <v>580</v>
      </c>
      <c r="CXC251">
        <v>400</v>
      </c>
      <c r="CXD251">
        <v>1</v>
      </c>
      <c r="CXF251">
        <v>14</v>
      </c>
      <c r="CXG251">
        <v>2.41</v>
      </c>
      <c r="CXJ251" s="1" t="s">
        <v>1450</v>
      </c>
      <c r="CXK251" s="1" t="s">
        <v>1450</v>
      </c>
      <c r="CXL251" s="1" t="s">
        <v>1450</v>
      </c>
      <c r="CXM251" s="1" t="s">
        <v>1450</v>
      </c>
      <c r="CXN251" s="1" t="s">
        <v>1450</v>
      </c>
      <c r="CXP251" s="1" t="s">
        <v>1450</v>
      </c>
      <c r="CXQ251" s="1" t="s">
        <v>1450</v>
      </c>
      <c r="CXR251" s="1" t="s">
        <v>1450</v>
      </c>
      <c r="CXT251" s="1" t="s">
        <v>1450</v>
      </c>
      <c r="CXU251" s="1" t="s">
        <v>1450</v>
      </c>
      <c r="CXV251" s="1" t="s">
        <v>1450</v>
      </c>
      <c r="CXW251" s="1" t="s">
        <v>1450</v>
      </c>
      <c r="CXY251" s="1" t="s">
        <v>1450</v>
      </c>
      <c r="CXZ251" s="1" t="s">
        <v>1450</v>
      </c>
      <c r="CYA251" s="1" t="s">
        <v>1450</v>
      </c>
      <c r="CYB251" s="1" t="s">
        <v>1450</v>
      </c>
      <c r="CYC251">
        <v>540.99</v>
      </c>
      <c r="CYD251">
        <v>72.48</v>
      </c>
      <c r="CYE251">
        <v>151.12</v>
      </c>
      <c r="CYF251">
        <v>480</v>
      </c>
      <c r="CYG251">
        <v>1</v>
      </c>
      <c r="CYH251" s="1" t="s">
        <v>1450</v>
      </c>
      <c r="CYI251">
        <v>6.24</v>
      </c>
      <c r="CYJ251">
        <v>4.13</v>
      </c>
      <c r="CYM251">
        <v>72.48</v>
      </c>
      <c r="CYN251">
        <v>151.12</v>
      </c>
      <c r="CYO251">
        <v>480</v>
      </c>
      <c r="CYP251">
        <v>1</v>
      </c>
      <c r="CYQ251" s="1" t="s">
        <v>1450</v>
      </c>
      <c r="CYR251">
        <v>6.24</v>
      </c>
      <c r="CYS251">
        <v>4.13</v>
      </c>
      <c r="CYU251" s="1" t="s">
        <v>1450</v>
      </c>
      <c r="CYV251">
        <v>3624</v>
      </c>
      <c r="CYW251">
        <v>1557.24</v>
      </c>
      <c r="CYX251">
        <v>39.49</v>
      </c>
      <c r="CYY251">
        <v>39434</v>
      </c>
      <c r="CYZ251">
        <v>1</v>
      </c>
      <c r="CZA251" s="1" t="s">
        <v>1450</v>
      </c>
      <c r="CZB251">
        <v>0</v>
      </c>
      <c r="CZC251">
        <v>0</v>
      </c>
      <c r="CZD251" s="1" t="s">
        <v>1450</v>
      </c>
      <c r="CZF251">
        <v>1557.24</v>
      </c>
      <c r="CZG251">
        <v>39.49</v>
      </c>
      <c r="CZH251">
        <v>39434</v>
      </c>
      <c r="CZI251">
        <v>1</v>
      </c>
      <c r="CZJ251" s="1" t="s">
        <v>1450</v>
      </c>
      <c r="CZK251">
        <v>0</v>
      </c>
      <c r="CZL251">
        <v>0</v>
      </c>
      <c r="CZM251" s="1" t="s">
        <v>1450</v>
      </c>
      <c r="CZN251" s="1" t="s">
        <v>1450</v>
      </c>
      <c r="CZO251">
        <v>540.36</v>
      </c>
      <c r="CZP251">
        <v>492</v>
      </c>
      <c r="CZQ251">
        <v>820</v>
      </c>
      <c r="CZR251">
        <v>600</v>
      </c>
      <c r="CZS251">
        <v>1</v>
      </c>
      <c r="CZU251">
        <v>10</v>
      </c>
      <c r="CZV251">
        <v>1.22</v>
      </c>
      <c r="CZY251">
        <v>492</v>
      </c>
      <c r="CZZ251">
        <v>820</v>
      </c>
      <c r="DAA251">
        <v>600</v>
      </c>
      <c r="DAB251">
        <v>1</v>
      </c>
      <c r="DAD251">
        <v>10</v>
      </c>
      <c r="DAE251">
        <v>1.22</v>
      </c>
      <c r="DAH251">
        <v>1052.01</v>
      </c>
      <c r="DAI251">
        <v>1731.6</v>
      </c>
      <c r="DAJ251">
        <v>17.760000000000002</v>
      </c>
      <c r="DAK251">
        <v>97500</v>
      </c>
      <c r="DAL251">
        <v>1</v>
      </c>
      <c r="DAM251" s="1" t="s">
        <v>1450</v>
      </c>
      <c r="DAN251">
        <v>0</v>
      </c>
      <c r="DAO251">
        <v>0</v>
      </c>
      <c r="DAP251" s="1" t="s">
        <v>1450</v>
      </c>
      <c r="DAR251">
        <v>1731.6</v>
      </c>
      <c r="DAS251">
        <v>17.760000000000002</v>
      </c>
      <c r="DAT251">
        <v>97500</v>
      </c>
      <c r="DAU251">
        <v>1</v>
      </c>
      <c r="DAV251" s="1" t="s">
        <v>1450</v>
      </c>
      <c r="DAW251">
        <v>0</v>
      </c>
      <c r="DAX251">
        <v>0</v>
      </c>
      <c r="DAY251" s="1" t="s">
        <v>1450</v>
      </c>
      <c r="DAZ251" s="1" t="s">
        <v>1450</v>
      </c>
      <c r="DBA251">
        <v>197.66</v>
      </c>
      <c r="DBB251">
        <v>182.42</v>
      </c>
      <c r="DBC251">
        <v>45.12</v>
      </c>
      <c r="DBD251">
        <v>4043</v>
      </c>
      <c r="DBE251">
        <v>1</v>
      </c>
      <c r="DBF251" s="1" t="s">
        <v>1450</v>
      </c>
      <c r="DBG251">
        <v>0.25</v>
      </c>
      <c r="DBH251">
        <v>0.55000000000000004</v>
      </c>
      <c r="DBK251">
        <v>182.42</v>
      </c>
      <c r="DBL251">
        <v>45.12</v>
      </c>
      <c r="DBM251">
        <v>4043</v>
      </c>
      <c r="DBN251">
        <v>1</v>
      </c>
      <c r="DBO251" s="1" t="s">
        <v>1450</v>
      </c>
      <c r="DBP251">
        <v>0.25</v>
      </c>
      <c r="DBQ251">
        <v>0.55000000000000004</v>
      </c>
      <c r="DCM251">
        <v>0</v>
      </c>
      <c r="DCN251">
        <v>0</v>
      </c>
      <c r="DCO251">
        <v>0</v>
      </c>
      <c r="DCP251">
        <v>1</v>
      </c>
      <c r="DCQ251">
        <v>1</v>
      </c>
      <c r="DCS251">
        <v>0</v>
      </c>
      <c r="DCW251">
        <v>0</v>
      </c>
      <c r="DCX251">
        <v>0</v>
      </c>
      <c r="DCY251">
        <v>1</v>
      </c>
      <c r="DCZ251">
        <v>1</v>
      </c>
      <c r="DDB251">
        <v>0</v>
      </c>
      <c r="DDY251">
        <v>146.56</v>
      </c>
      <c r="DDZ251">
        <v>825.16</v>
      </c>
      <c r="DEA251">
        <v>600</v>
      </c>
      <c r="DEB251">
        <v>1375</v>
      </c>
      <c r="DEC251">
        <v>1</v>
      </c>
      <c r="DEE251">
        <v>10</v>
      </c>
      <c r="DEF251">
        <v>1.67</v>
      </c>
      <c r="DEI251">
        <v>825.16</v>
      </c>
      <c r="DEJ251">
        <v>600</v>
      </c>
      <c r="DEK251">
        <v>1375</v>
      </c>
      <c r="DEL251">
        <v>1</v>
      </c>
      <c r="DEN251">
        <v>10</v>
      </c>
      <c r="DEO251">
        <v>1.67</v>
      </c>
    </row>
    <row r="252" spans="1:1008 1069:2849" x14ac:dyDescent="0.25">
      <c r="A252" s="2">
        <v>42552</v>
      </c>
      <c r="AFY252">
        <v>118.69</v>
      </c>
      <c r="AGA252">
        <v>7.71</v>
      </c>
      <c r="AGB252">
        <v>1</v>
      </c>
      <c r="AGC252">
        <v>1</v>
      </c>
      <c r="AGD252" s="1" t="s">
        <v>1450</v>
      </c>
      <c r="AGE252">
        <v>0</v>
      </c>
      <c r="AGF252">
        <v>0</v>
      </c>
      <c r="AGJ252">
        <v>7.71</v>
      </c>
      <c r="AGK252">
        <v>1</v>
      </c>
      <c r="AGL252">
        <v>1</v>
      </c>
      <c r="AGM252" s="1" t="s">
        <v>1450</v>
      </c>
      <c r="AGN252">
        <v>0</v>
      </c>
      <c r="AGO252">
        <v>0</v>
      </c>
      <c r="AGZ252">
        <v>7.0000000000000007E-2</v>
      </c>
      <c r="AHI252">
        <v>7.0000000000000007E-2</v>
      </c>
      <c r="AHJ252">
        <v>0.39</v>
      </c>
      <c r="AHK252">
        <v>93.69</v>
      </c>
      <c r="AHM252">
        <v>122.13</v>
      </c>
      <c r="AHN252">
        <v>1</v>
      </c>
      <c r="AHO252">
        <v>1</v>
      </c>
      <c r="AHQ252">
        <v>0</v>
      </c>
      <c r="AHR252">
        <v>0</v>
      </c>
      <c r="AHV252">
        <v>122.13</v>
      </c>
      <c r="AHW252">
        <v>1</v>
      </c>
      <c r="AHX252">
        <v>1</v>
      </c>
      <c r="AHZ252">
        <v>0</v>
      </c>
      <c r="AIA252">
        <v>0</v>
      </c>
      <c r="AIW252">
        <v>39.33</v>
      </c>
      <c r="AIY252">
        <v>0.06</v>
      </c>
      <c r="AIZ252">
        <v>1</v>
      </c>
      <c r="AJA252">
        <v>1</v>
      </c>
      <c r="AJB252" s="1" t="s">
        <v>1450</v>
      </c>
      <c r="AJC252">
        <v>0</v>
      </c>
      <c r="AJD252">
        <v>0</v>
      </c>
      <c r="AJH252">
        <v>0.06</v>
      </c>
      <c r="AJI252">
        <v>1</v>
      </c>
      <c r="AJJ252">
        <v>1</v>
      </c>
      <c r="AJK252" s="1" t="s">
        <v>1450</v>
      </c>
      <c r="AJL252">
        <v>0</v>
      </c>
      <c r="AJM252">
        <v>0</v>
      </c>
      <c r="AJP252">
        <v>96.44</v>
      </c>
      <c r="AJR252">
        <v>22.18</v>
      </c>
      <c r="AJS252">
        <v>1</v>
      </c>
      <c r="AJT252">
        <v>1</v>
      </c>
      <c r="AJU252" s="1" t="s">
        <v>1450</v>
      </c>
      <c r="AJV252">
        <v>0</v>
      </c>
      <c r="AJW252">
        <v>0</v>
      </c>
      <c r="AKA252">
        <v>22.18</v>
      </c>
      <c r="AKB252">
        <v>1</v>
      </c>
      <c r="AKC252">
        <v>1</v>
      </c>
      <c r="AKD252" s="1" t="s">
        <v>1450</v>
      </c>
      <c r="AKE252">
        <v>0</v>
      </c>
      <c r="AKF252">
        <v>0</v>
      </c>
      <c r="AKI252">
        <v>12.14</v>
      </c>
      <c r="AKJ252">
        <v>11.48</v>
      </c>
      <c r="AKK252">
        <v>1.6</v>
      </c>
      <c r="AKL252">
        <v>7174</v>
      </c>
      <c r="AKM252">
        <v>1</v>
      </c>
      <c r="AKN252">
        <v>94.4</v>
      </c>
      <c r="AKO252">
        <v>0.13</v>
      </c>
      <c r="AKP252">
        <v>8.44</v>
      </c>
      <c r="AKQ252">
        <v>0.08</v>
      </c>
      <c r="AKS252">
        <v>11.48</v>
      </c>
      <c r="AKT252">
        <v>1.6</v>
      </c>
      <c r="AKU252">
        <v>7174</v>
      </c>
      <c r="AKV252">
        <v>1</v>
      </c>
      <c r="AKW252">
        <v>94.4</v>
      </c>
      <c r="AKX252">
        <v>0.13</v>
      </c>
      <c r="AKY252">
        <v>8.44</v>
      </c>
      <c r="AKZ252">
        <v>0.08</v>
      </c>
      <c r="ALA252">
        <v>0.61</v>
      </c>
      <c r="ALB252">
        <v>4.1399999999999997</v>
      </c>
      <c r="ALC252">
        <v>2.75</v>
      </c>
      <c r="ALD252">
        <v>0.21</v>
      </c>
      <c r="ALE252">
        <v>13300</v>
      </c>
      <c r="ALF252">
        <v>1</v>
      </c>
      <c r="ALG252" s="1" t="s">
        <v>1450</v>
      </c>
      <c r="ALH252">
        <v>0</v>
      </c>
      <c r="ALI252">
        <v>0</v>
      </c>
      <c r="ALL252">
        <v>2.75</v>
      </c>
      <c r="ALM252">
        <v>0.21</v>
      </c>
      <c r="ALN252">
        <v>13300</v>
      </c>
      <c r="ALO252">
        <v>1</v>
      </c>
      <c r="ALP252" s="1" t="s">
        <v>1450</v>
      </c>
      <c r="ALQ252">
        <v>0</v>
      </c>
      <c r="ALR252">
        <v>0</v>
      </c>
      <c r="ALT252" s="1" t="s">
        <v>1450</v>
      </c>
      <c r="AOC252">
        <v>500000</v>
      </c>
      <c r="AOD252">
        <v>1</v>
      </c>
      <c r="AOF252">
        <v>0</v>
      </c>
      <c r="AOL252">
        <v>500000</v>
      </c>
      <c r="AOM252">
        <v>1</v>
      </c>
      <c r="AOO252">
        <v>0</v>
      </c>
      <c r="AOS252">
        <v>1.01</v>
      </c>
      <c r="AOT252">
        <v>1.19</v>
      </c>
      <c r="AOU252">
        <v>0.1</v>
      </c>
      <c r="AOV252">
        <v>11800</v>
      </c>
      <c r="AOW252">
        <v>1</v>
      </c>
      <c r="AOX252" s="1" t="s">
        <v>1450</v>
      </c>
      <c r="AOY252">
        <v>0</v>
      </c>
      <c r="AOZ252">
        <v>0</v>
      </c>
      <c r="APA252" s="1" t="s">
        <v>1450</v>
      </c>
      <c r="APC252">
        <v>1.19</v>
      </c>
      <c r="APD252">
        <v>0.1</v>
      </c>
      <c r="APE252">
        <v>11800</v>
      </c>
      <c r="APF252">
        <v>1</v>
      </c>
      <c r="APG252" s="1" t="s">
        <v>1450</v>
      </c>
      <c r="APH252">
        <v>0</v>
      </c>
      <c r="API252">
        <v>0</v>
      </c>
      <c r="APJ252" s="1" t="s">
        <v>1450</v>
      </c>
      <c r="APK252" s="1" t="s">
        <v>1450</v>
      </c>
      <c r="APL252">
        <v>83.51</v>
      </c>
      <c r="APN252">
        <v>10.52</v>
      </c>
      <c r="APO252">
        <v>1</v>
      </c>
      <c r="APP252">
        <v>1</v>
      </c>
      <c r="APQ252" s="1" t="s">
        <v>1450</v>
      </c>
      <c r="APR252">
        <v>0</v>
      </c>
      <c r="APS252">
        <v>0</v>
      </c>
      <c r="APW252">
        <v>10.52</v>
      </c>
      <c r="APX252">
        <v>1</v>
      </c>
      <c r="APY252">
        <v>1</v>
      </c>
      <c r="APZ252" s="1" t="s">
        <v>1450</v>
      </c>
      <c r="AQA252">
        <v>0</v>
      </c>
      <c r="AQB252">
        <v>0</v>
      </c>
      <c r="AQX252">
        <v>87.42</v>
      </c>
      <c r="AQZ252">
        <v>1.66</v>
      </c>
      <c r="ARA252">
        <v>1</v>
      </c>
      <c r="ARB252">
        <v>1</v>
      </c>
      <c r="ARC252" s="1" t="s">
        <v>1450</v>
      </c>
      <c r="ARD252">
        <v>0</v>
      </c>
      <c r="ARE252">
        <v>0</v>
      </c>
      <c r="ARI252">
        <v>1.66</v>
      </c>
      <c r="ARJ252">
        <v>1</v>
      </c>
      <c r="ARK252">
        <v>1</v>
      </c>
      <c r="ARL252" s="1" t="s">
        <v>1450</v>
      </c>
      <c r="ARM252">
        <v>0</v>
      </c>
      <c r="ARN252">
        <v>0</v>
      </c>
      <c r="ARQ252">
        <v>89.8</v>
      </c>
      <c r="ARS252">
        <v>13.2</v>
      </c>
      <c r="ART252">
        <v>1</v>
      </c>
      <c r="ARU252">
        <v>1</v>
      </c>
      <c r="ARW252">
        <v>0</v>
      </c>
      <c r="ARX252">
        <v>0</v>
      </c>
      <c r="ASB252">
        <v>13.2</v>
      </c>
      <c r="ASC252">
        <v>1</v>
      </c>
      <c r="ASD252">
        <v>1</v>
      </c>
      <c r="ASF252">
        <v>0</v>
      </c>
      <c r="ASG252">
        <v>0</v>
      </c>
      <c r="ASJ252">
        <v>98.95</v>
      </c>
      <c r="ASL252">
        <v>42.18</v>
      </c>
      <c r="ASM252">
        <v>1</v>
      </c>
      <c r="ASN252">
        <v>1</v>
      </c>
      <c r="ASP252">
        <v>0</v>
      </c>
      <c r="ASQ252">
        <v>0</v>
      </c>
      <c r="ASU252">
        <v>42.18</v>
      </c>
      <c r="ASV252">
        <v>1</v>
      </c>
      <c r="ASW252">
        <v>1</v>
      </c>
      <c r="ASY252">
        <v>0</v>
      </c>
      <c r="ASZ252">
        <v>0</v>
      </c>
      <c r="ATC252">
        <v>63.12</v>
      </c>
      <c r="ATD252">
        <v>45.98</v>
      </c>
      <c r="ATE252">
        <v>10.31</v>
      </c>
      <c r="ATF252">
        <v>4460</v>
      </c>
      <c r="ATG252">
        <v>1</v>
      </c>
      <c r="ATH252" s="1" t="s">
        <v>1450</v>
      </c>
      <c r="ATI252">
        <v>0.13</v>
      </c>
      <c r="ATJ252">
        <v>1.26</v>
      </c>
      <c r="ATK252" s="1" t="s">
        <v>1450</v>
      </c>
      <c r="ATM252">
        <v>45.98</v>
      </c>
      <c r="ATN252">
        <v>10.31</v>
      </c>
      <c r="ATO252">
        <v>4460</v>
      </c>
      <c r="ATP252">
        <v>1</v>
      </c>
      <c r="ATQ252" s="1" t="s">
        <v>1450</v>
      </c>
      <c r="ATR252">
        <v>0.13</v>
      </c>
      <c r="ATS252">
        <v>1.26</v>
      </c>
      <c r="ATT252" s="1" t="s">
        <v>1450</v>
      </c>
      <c r="ATU252" s="1" t="s">
        <v>1450</v>
      </c>
      <c r="ATV252">
        <v>137.19</v>
      </c>
      <c r="ATW252">
        <v>2574.89</v>
      </c>
      <c r="ATX252">
        <v>15.52</v>
      </c>
      <c r="ATY252">
        <v>165908</v>
      </c>
      <c r="ATZ252">
        <v>1</v>
      </c>
      <c r="AUA252" s="1" t="s">
        <v>1450</v>
      </c>
      <c r="AUB252">
        <v>0</v>
      </c>
      <c r="AUC252">
        <v>0</v>
      </c>
      <c r="AUD252" s="1" t="s">
        <v>1450</v>
      </c>
      <c r="AUF252">
        <v>2574.89</v>
      </c>
      <c r="AUG252">
        <v>15.52</v>
      </c>
      <c r="AUH252">
        <v>165908</v>
      </c>
      <c r="AUI252">
        <v>1</v>
      </c>
      <c r="AUJ252" s="1" t="s">
        <v>1450</v>
      </c>
      <c r="AUK252">
        <v>0</v>
      </c>
      <c r="AUL252">
        <v>0</v>
      </c>
      <c r="AUM252" s="1" t="s">
        <v>1450</v>
      </c>
      <c r="AUN252" s="1" t="s">
        <v>1450</v>
      </c>
      <c r="AUR252">
        <v>500000</v>
      </c>
      <c r="AUS252">
        <v>1</v>
      </c>
      <c r="AUU252">
        <v>0</v>
      </c>
      <c r="AVA252">
        <v>500000</v>
      </c>
      <c r="AVB252">
        <v>1</v>
      </c>
      <c r="AVD252">
        <v>0</v>
      </c>
      <c r="AVH252">
        <v>100</v>
      </c>
      <c r="AVJ252">
        <v>6</v>
      </c>
      <c r="AVL252">
        <v>1</v>
      </c>
      <c r="AVN252">
        <v>0</v>
      </c>
      <c r="AVO252">
        <v>0</v>
      </c>
      <c r="AVS252">
        <v>6</v>
      </c>
      <c r="AVU252">
        <v>1</v>
      </c>
      <c r="AVW252">
        <v>0</v>
      </c>
      <c r="AVX252">
        <v>0</v>
      </c>
      <c r="AWA252">
        <v>8.35</v>
      </c>
      <c r="AWB252">
        <v>0.92</v>
      </c>
      <c r="AWC252">
        <v>0.23</v>
      </c>
      <c r="AWD252">
        <v>4000</v>
      </c>
      <c r="AWE252">
        <v>1</v>
      </c>
      <c r="AWF252" s="1" t="s">
        <v>1450</v>
      </c>
      <c r="AWG252">
        <v>0</v>
      </c>
      <c r="AWH252">
        <v>0</v>
      </c>
      <c r="AWK252">
        <v>0.92</v>
      </c>
      <c r="AWL252">
        <v>0.23</v>
      </c>
      <c r="AWM252">
        <v>4000</v>
      </c>
      <c r="AWN252">
        <v>1</v>
      </c>
      <c r="AWO252" s="1" t="s">
        <v>1450</v>
      </c>
      <c r="AWP252">
        <v>0</v>
      </c>
      <c r="AWQ252">
        <v>0</v>
      </c>
      <c r="AWT252">
        <v>1243.23</v>
      </c>
      <c r="AWU252">
        <v>1385.35</v>
      </c>
      <c r="AWV252">
        <v>112.63</v>
      </c>
      <c r="AWW252">
        <v>12300</v>
      </c>
      <c r="AWX252">
        <v>1</v>
      </c>
      <c r="AWY252" s="1" t="s">
        <v>1450</v>
      </c>
      <c r="AWZ252">
        <v>0.05</v>
      </c>
      <c r="AXA252">
        <v>0.04</v>
      </c>
      <c r="AXB252" s="1" t="s">
        <v>1450</v>
      </c>
      <c r="AXD252">
        <v>1385.35</v>
      </c>
      <c r="AXE252">
        <v>112.63</v>
      </c>
      <c r="AXF252">
        <v>12300</v>
      </c>
      <c r="AXG252">
        <v>1</v>
      </c>
      <c r="AXH252" s="1" t="s">
        <v>1450</v>
      </c>
      <c r="AXI252">
        <v>0.05</v>
      </c>
      <c r="AXJ252">
        <v>0.04</v>
      </c>
      <c r="AXK252" s="1" t="s">
        <v>1450</v>
      </c>
      <c r="AXL252" s="1" t="s">
        <v>1450</v>
      </c>
      <c r="AYF252" s="1" t="s">
        <v>1450</v>
      </c>
      <c r="AYH252" s="1" t="s">
        <v>1450</v>
      </c>
      <c r="AYI252" s="1" t="s">
        <v>1450</v>
      </c>
      <c r="AYJ252" s="1" t="s">
        <v>1450</v>
      </c>
      <c r="AYK252" s="1" t="s">
        <v>1450</v>
      </c>
      <c r="AYL252" s="1" t="s">
        <v>1450</v>
      </c>
      <c r="AYM252" s="1" t="s">
        <v>1450</v>
      </c>
      <c r="AYQ252" s="1" t="s">
        <v>1450</v>
      </c>
      <c r="AYR252" s="1" t="s">
        <v>1450</v>
      </c>
      <c r="AYS252" s="1" t="s">
        <v>1450</v>
      </c>
      <c r="AYT252" s="1" t="s">
        <v>1450</v>
      </c>
      <c r="AYU252" s="1" t="s">
        <v>1450</v>
      </c>
      <c r="AYV252" s="1" t="s">
        <v>1450</v>
      </c>
      <c r="AYY252">
        <v>44.97</v>
      </c>
      <c r="AYZ252">
        <v>3000.23</v>
      </c>
      <c r="AZA252">
        <v>161.1</v>
      </c>
      <c r="AZB252">
        <v>18623</v>
      </c>
      <c r="AZC252">
        <v>1</v>
      </c>
      <c r="AZD252" s="1" t="s">
        <v>1450</v>
      </c>
      <c r="AZE252">
        <v>0</v>
      </c>
      <c r="AZF252">
        <v>0</v>
      </c>
      <c r="AZI252">
        <v>3000.23</v>
      </c>
      <c r="AZJ252">
        <v>161.1</v>
      </c>
      <c r="AZK252">
        <v>18623</v>
      </c>
      <c r="AZL252">
        <v>1</v>
      </c>
      <c r="AZM252" s="1" t="s">
        <v>1450</v>
      </c>
      <c r="AZN252">
        <v>0</v>
      </c>
      <c r="AZO252">
        <v>0</v>
      </c>
      <c r="AZR252" s="1" t="s">
        <v>1450</v>
      </c>
      <c r="AZT252" s="1" t="s">
        <v>1450</v>
      </c>
      <c r="AZU252" s="1" t="s">
        <v>1450</v>
      </c>
      <c r="AZV252" s="1" t="s">
        <v>1450</v>
      </c>
      <c r="AZX252" s="1" t="s">
        <v>1450</v>
      </c>
      <c r="AZY252" s="1" t="s">
        <v>1450</v>
      </c>
      <c r="BAC252" s="1" t="s">
        <v>1450</v>
      </c>
      <c r="BAD252" s="1" t="s">
        <v>1450</v>
      </c>
      <c r="BAE252" s="1" t="s">
        <v>1450</v>
      </c>
      <c r="BAG252" s="1" t="s">
        <v>1450</v>
      </c>
      <c r="BAH252" s="1" t="s">
        <v>1450</v>
      </c>
      <c r="BAK252">
        <v>96.92</v>
      </c>
      <c r="BAL252">
        <v>159.37</v>
      </c>
      <c r="BAM252">
        <v>8.8000000000000007</v>
      </c>
      <c r="BAN252">
        <v>18111</v>
      </c>
      <c r="BAO252">
        <v>1</v>
      </c>
      <c r="BAP252" s="1" t="s">
        <v>1450</v>
      </c>
      <c r="BAQ252">
        <v>0</v>
      </c>
      <c r="BAR252">
        <v>0</v>
      </c>
      <c r="BAU252">
        <v>159.37</v>
      </c>
      <c r="BAV252">
        <v>8.8000000000000007</v>
      </c>
      <c r="BAW252">
        <v>18111</v>
      </c>
      <c r="BAX252">
        <v>1</v>
      </c>
      <c r="BAY252" s="1" t="s">
        <v>1450</v>
      </c>
      <c r="BAZ252">
        <v>0</v>
      </c>
      <c r="BBA252">
        <v>0</v>
      </c>
      <c r="BBD252" s="1" t="s">
        <v>1450</v>
      </c>
      <c r="BBE252" s="1" t="s">
        <v>1450</v>
      </c>
      <c r="BBF252" s="1" t="s">
        <v>1450</v>
      </c>
      <c r="BBG252" s="1" t="s">
        <v>1450</v>
      </c>
      <c r="BBH252" s="1" t="s">
        <v>1450</v>
      </c>
      <c r="BBI252" s="1" t="s">
        <v>1450</v>
      </c>
      <c r="BBJ252" s="1" t="s">
        <v>1450</v>
      </c>
      <c r="BBK252" s="1" t="s">
        <v>1450</v>
      </c>
      <c r="BBN252" s="1" t="s">
        <v>1450</v>
      </c>
      <c r="BBO252" s="1" t="s">
        <v>1450</v>
      </c>
      <c r="BBP252" s="1" t="s">
        <v>1450</v>
      </c>
      <c r="BBQ252" s="1" t="s">
        <v>1450</v>
      </c>
      <c r="BBR252" s="1" t="s">
        <v>1450</v>
      </c>
      <c r="BBS252" s="1" t="s">
        <v>1450</v>
      </c>
      <c r="BBT252" s="1" t="s">
        <v>1450</v>
      </c>
      <c r="BBW252" s="1" t="s">
        <v>1450</v>
      </c>
      <c r="BBY252" s="1" t="s">
        <v>1450</v>
      </c>
      <c r="BBZ252" s="1" t="s">
        <v>1450</v>
      </c>
      <c r="BCA252" s="1" t="s">
        <v>1450</v>
      </c>
      <c r="BCB252" s="1" t="s">
        <v>1450</v>
      </c>
      <c r="BCC252" s="1" t="s">
        <v>1450</v>
      </c>
      <c r="BCD252" s="1" t="s">
        <v>1450</v>
      </c>
      <c r="BCH252" s="1" t="s">
        <v>1450</v>
      </c>
      <c r="BCI252" s="1" t="s">
        <v>1450</v>
      </c>
      <c r="BCJ252" s="1" t="s">
        <v>1450</v>
      </c>
      <c r="BCK252" s="1" t="s">
        <v>1450</v>
      </c>
      <c r="BCL252" s="1" t="s">
        <v>1450</v>
      </c>
      <c r="BCM252" s="1" t="s">
        <v>1450</v>
      </c>
      <c r="BCP252">
        <v>340.98</v>
      </c>
      <c r="BCQ252">
        <v>563.98</v>
      </c>
      <c r="BCR252">
        <v>865</v>
      </c>
      <c r="BCS252">
        <v>652</v>
      </c>
      <c r="BCT252">
        <v>1</v>
      </c>
      <c r="BCV252">
        <v>6.7</v>
      </c>
      <c r="BCW252">
        <v>0.77</v>
      </c>
      <c r="BCZ252">
        <v>563.98</v>
      </c>
      <c r="BDA252">
        <v>865</v>
      </c>
      <c r="BDB252">
        <v>652</v>
      </c>
      <c r="BDC252">
        <v>1</v>
      </c>
      <c r="BDE252">
        <v>6.7</v>
      </c>
      <c r="BDF252">
        <v>0.77</v>
      </c>
      <c r="BDI252">
        <v>17.149999999999999</v>
      </c>
      <c r="BDJ252">
        <v>49.9</v>
      </c>
      <c r="BDK252">
        <v>50</v>
      </c>
      <c r="BDL252">
        <v>998</v>
      </c>
      <c r="BDM252">
        <v>1</v>
      </c>
      <c r="BDO252">
        <v>0</v>
      </c>
      <c r="BDP252">
        <v>0</v>
      </c>
      <c r="BDS252">
        <v>49.9</v>
      </c>
      <c r="BDT252">
        <v>50</v>
      </c>
      <c r="BDU252">
        <v>998</v>
      </c>
      <c r="BDV252">
        <v>1</v>
      </c>
      <c r="BDX252">
        <v>0</v>
      </c>
      <c r="BDY252">
        <v>0</v>
      </c>
      <c r="BEB252">
        <v>395.52</v>
      </c>
      <c r="BEC252">
        <v>4641.3</v>
      </c>
      <c r="BED252">
        <v>573</v>
      </c>
      <c r="BEE252">
        <v>8100</v>
      </c>
      <c r="BEF252">
        <v>1</v>
      </c>
      <c r="BEG252" s="1" t="s">
        <v>1450</v>
      </c>
      <c r="BEH252">
        <v>12</v>
      </c>
      <c r="BEI252">
        <v>2.09</v>
      </c>
      <c r="BEJ252" s="1" t="s">
        <v>1450</v>
      </c>
      <c r="BEL252">
        <v>4641.3</v>
      </c>
      <c r="BEM252">
        <v>573</v>
      </c>
      <c r="BEN252">
        <v>8100</v>
      </c>
      <c r="BEO252">
        <v>1</v>
      </c>
      <c r="BEP252" s="1" t="s">
        <v>1450</v>
      </c>
      <c r="BEQ252">
        <v>12</v>
      </c>
      <c r="BER252">
        <v>2.09</v>
      </c>
      <c r="BES252" s="1" t="s">
        <v>1450</v>
      </c>
      <c r="BET252" s="1" t="s">
        <v>1450</v>
      </c>
      <c r="BEU252">
        <v>294.77999999999997</v>
      </c>
      <c r="BEV252">
        <v>505</v>
      </c>
      <c r="BEW252">
        <v>10.1</v>
      </c>
      <c r="BEX252">
        <v>50000</v>
      </c>
      <c r="BEY252">
        <v>1</v>
      </c>
      <c r="BEZ252" s="1" t="s">
        <v>1450</v>
      </c>
      <c r="BFA252">
        <v>0.63</v>
      </c>
      <c r="BFB252">
        <v>6.24</v>
      </c>
      <c r="BFC252" s="1" t="s">
        <v>1450</v>
      </c>
      <c r="BFE252">
        <v>505</v>
      </c>
      <c r="BFF252">
        <v>10.1</v>
      </c>
      <c r="BFG252">
        <v>50000</v>
      </c>
      <c r="BFH252">
        <v>1</v>
      </c>
      <c r="BFI252" s="1" t="s">
        <v>1450</v>
      </c>
      <c r="BFJ252">
        <v>0.63</v>
      </c>
      <c r="BFK252">
        <v>6.24</v>
      </c>
      <c r="BFL252" s="1" t="s">
        <v>1450</v>
      </c>
      <c r="BFM252" s="1" t="s">
        <v>1450</v>
      </c>
      <c r="BFN252">
        <v>1727.42</v>
      </c>
      <c r="BFO252">
        <v>1551.64</v>
      </c>
      <c r="BFP252">
        <v>154.5</v>
      </c>
      <c r="BFQ252">
        <v>10043</v>
      </c>
      <c r="BFR252">
        <v>1</v>
      </c>
      <c r="BFS252" s="1" t="s">
        <v>1450</v>
      </c>
      <c r="BFT252">
        <v>1.6</v>
      </c>
      <c r="BFU252">
        <v>1.04</v>
      </c>
      <c r="BFX252">
        <v>1551.64</v>
      </c>
      <c r="BFY252">
        <v>154.5</v>
      </c>
      <c r="BFZ252">
        <v>10043</v>
      </c>
      <c r="BGA252">
        <v>1</v>
      </c>
      <c r="BGB252" s="1" t="s">
        <v>1450</v>
      </c>
      <c r="BGC252">
        <v>1.6</v>
      </c>
      <c r="BGD252">
        <v>1.04</v>
      </c>
      <c r="BGG252">
        <v>1114.71</v>
      </c>
      <c r="BGH252">
        <v>440</v>
      </c>
      <c r="BGI252">
        <v>1000</v>
      </c>
      <c r="BGJ252">
        <v>440</v>
      </c>
      <c r="BGK252">
        <v>1</v>
      </c>
      <c r="BGL252" s="1" t="s">
        <v>1450</v>
      </c>
      <c r="BGM252">
        <v>14</v>
      </c>
      <c r="BGN252">
        <v>1.4</v>
      </c>
      <c r="BGO252" s="1" t="s">
        <v>1450</v>
      </c>
      <c r="BGQ252">
        <v>440</v>
      </c>
      <c r="BGR252">
        <v>1000</v>
      </c>
      <c r="BGS252">
        <v>440</v>
      </c>
      <c r="BGT252">
        <v>1</v>
      </c>
      <c r="BGU252" s="1" t="s">
        <v>1450</v>
      </c>
      <c r="BGV252">
        <v>14</v>
      </c>
      <c r="BGW252">
        <v>1.4</v>
      </c>
      <c r="BGX252" s="1" t="s">
        <v>1450</v>
      </c>
      <c r="BGY252" s="1" t="s">
        <v>1450</v>
      </c>
      <c r="BHS252" s="1" t="s">
        <v>1450</v>
      </c>
      <c r="BHU252" s="1" t="s">
        <v>1450</v>
      </c>
      <c r="BHV252" s="1" t="s">
        <v>1450</v>
      </c>
      <c r="BHW252" s="1" t="s">
        <v>1450</v>
      </c>
      <c r="BHY252" s="1" t="s">
        <v>1450</v>
      </c>
      <c r="BHZ252" s="1" t="s">
        <v>1450</v>
      </c>
      <c r="BID252" s="1" t="s">
        <v>1450</v>
      </c>
      <c r="BIE252" s="1" t="s">
        <v>1450</v>
      </c>
      <c r="BIF252" s="1" t="s">
        <v>1450</v>
      </c>
      <c r="BIH252" s="1" t="s">
        <v>1450</v>
      </c>
      <c r="BII252" s="1" t="s">
        <v>1450</v>
      </c>
      <c r="BIL252">
        <v>116.56</v>
      </c>
      <c r="BIM252">
        <v>3537.08</v>
      </c>
      <c r="BIN252">
        <v>14.57</v>
      </c>
      <c r="BIO252">
        <v>242764</v>
      </c>
      <c r="BIP252">
        <v>1</v>
      </c>
      <c r="BIQ252" s="1" t="s">
        <v>1450</v>
      </c>
      <c r="BIR252">
        <v>0</v>
      </c>
      <c r="BIS252">
        <v>0</v>
      </c>
      <c r="BIV252">
        <v>3537.08</v>
      </c>
      <c r="BIW252">
        <v>14.57</v>
      </c>
      <c r="BIX252">
        <v>242764</v>
      </c>
      <c r="BIY252">
        <v>1</v>
      </c>
      <c r="BIZ252" s="1" t="s">
        <v>1450</v>
      </c>
      <c r="BJA252">
        <v>0</v>
      </c>
      <c r="BJB252">
        <v>0</v>
      </c>
      <c r="BJE252" s="1" t="s">
        <v>1450</v>
      </c>
      <c r="BJG252" s="1" t="s">
        <v>1450</v>
      </c>
      <c r="BJH252" s="1" t="s">
        <v>1450</v>
      </c>
      <c r="BJI252" s="1" t="s">
        <v>1450</v>
      </c>
      <c r="BJK252" s="1" t="s">
        <v>1450</v>
      </c>
      <c r="BJL252" s="1" t="s">
        <v>1450</v>
      </c>
      <c r="BJP252" s="1" t="s">
        <v>1450</v>
      </c>
      <c r="BJQ252" s="1" t="s">
        <v>1450</v>
      </c>
      <c r="BJR252" s="1" t="s">
        <v>1450</v>
      </c>
      <c r="BJT252" s="1" t="s">
        <v>1450</v>
      </c>
      <c r="BJU252" s="1" t="s">
        <v>1450</v>
      </c>
      <c r="BJX252" s="1" t="s">
        <v>1450</v>
      </c>
      <c r="BJZ252" s="1" t="s">
        <v>1450</v>
      </c>
      <c r="BKA252" s="1" t="s">
        <v>1450</v>
      </c>
      <c r="BKB252" s="1" t="s">
        <v>1450</v>
      </c>
      <c r="BKD252" s="1" t="s">
        <v>1450</v>
      </c>
      <c r="BKE252" s="1" t="s">
        <v>1450</v>
      </c>
      <c r="BKI252" s="1" t="s">
        <v>1450</v>
      </c>
      <c r="BKJ252" s="1" t="s">
        <v>1450</v>
      </c>
      <c r="BKK252" s="1" t="s">
        <v>1450</v>
      </c>
      <c r="BKM252" s="1" t="s">
        <v>1450</v>
      </c>
      <c r="BKN252" s="1" t="s">
        <v>1450</v>
      </c>
      <c r="BKQ252" s="1" t="s">
        <v>1450</v>
      </c>
      <c r="BKS252" s="1" t="s">
        <v>1450</v>
      </c>
      <c r="BKT252" s="1" t="s">
        <v>1450</v>
      </c>
      <c r="BKU252" s="1" t="s">
        <v>1450</v>
      </c>
      <c r="BKW252" s="1" t="s">
        <v>1450</v>
      </c>
      <c r="BKX252" s="1" t="s">
        <v>1450</v>
      </c>
      <c r="BLB252" s="1" t="s">
        <v>1450</v>
      </c>
      <c r="BLC252" s="1" t="s">
        <v>1450</v>
      </c>
      <c r="BLD252" s="1" t="s">
        <v>1450</v>
      </c>
      <c r="BLF252" s="1" t="s">
        <v>1450</v>
      </c>
      <c r="BLG252" s="1" t="s">
        <v>1450</v>
      </c>
      <c r="BMC252" s="1" t="s">
        <v>1450</v>
      </c>
      <c r="BME252" s="1" t="s">
        <v>1450</v>
      </c>
      <c r="BMF252" s="1" t="s">
        <v>1450</v>
      </c>
      <c r="BMG252" s="1" t="s">
        <v>1450</v>
      </c>
      <c r="BMI252" s="1" t="s">
        <v>1450</v>
      </c>
      <c r="BMJ252" s="1" t="s">
        <v>1450</v>
      </c>
      <c r="BMN252" s="1" t="s">
        <v>1450</v>
      </c>
      <c r="BMO252" s="1" t="s">
        <v>1450</v>
      </c>
      <c r="BMP252" s="1" t="s">
        <v>1450</v>
      </c>
      <c r="BMR252" s="1" t="s">
        <v>1450</v>
      </c>
      <c r="BMS252" s="1" t="s">
        <v>1450</v>
      </c>
      <c r="BNO252">
        <v>78.540000000000006</v>
      </c>
      <c r="BNP252">
        <v>420.17</v>
      </c>
      <c r="BNQ252">
        <v>93.6</v>
      </c>
      <c r="BNR252">
        <v>4489</v>
      </c>
      <c r="BNS252">
        <v>1</v>
      </c>
      <c r="BNT252" s="1" t="s">
        <v>1450</v>
      </c>
      <c r="BNU252">
        <v>0</v>
      </c>
      <c r="BNV252">
        <v>0</v>
      </c>
      <c r="BNW252" s="1" t="s">
        <v>1450</v>
      </c>
      <c r="BNY252">
        <v>420.17</v>
      </c>
      <c r="BNZ252">
        <v>93.6</v>
      </c>
      <c r="BOA252">
        <v>4489</v>
      </c>
      <c r="BOB252">
        <v>1</v>
      </c>
      <c r="BOC252" s="1" t="s">
        <v>1450</v>
      </c>
      <c r="BOD252">
        <v>0</v>
      </c>
      <c r="BOE252">
        <v>0</v>
      </c>
      <c r="BOF252" s="1" t="s">
        <v>1450</v>
      </c>
      <c r="BOG252" s="1" t="s">
        <v>1450</v>
      </c>
      <c r="BOH252">
        <v>5.9</v>
      </c>
      <c r="BOI252">
        <v>10.92</v>
      </c>
      <c r="BOJ252">
        <v>32.5</v>
      </c>
      <c r="BOK252">
        <v>336</v>
      </c>
      <c r="BOL252">
        <v>1</v>
      </c>
      <c r="BON252">
        <v>0</v>
      </c>
      <c r="BOO252">
        <v>0</v>
      </c>
      <c r="BOR252">
        <v>10.92</v>
      </c>
      <c r="BOS252">
        <v>32.5</v>
      </c>
      <c r="BOT252">
        <v>336</v>
      </c>
      <c r="BOU252">
        <v>1</v>
      </c>
      <c r="BOW252">
        <v>0</v>
      </c>
      <c r="BOX252">
        <v>0</v>
      </c>
      <c r="BPT252" s="1" t="s">
        <v>1450</v>
      </c>
      <c r="BPV252" s="1" t="s">
        <v>1450</v>
      </c>
      <c r="BPW252" s="1" t="s">
        <v>1450</v>
      </c>
      <c r="BPX252" s="1" t="s">
        <v>1450</v>
      </c>
      <c r="BPZ252" s="1" t="s">
        <v>1450</v>
      </c>
      <c r="BQA252" s="1" t="s">
        <v>1450</v>
      </c>
      <c r="BQE252" s="1" t="s">
        <v>1450</v>
      </c>
      <c r="BQF252" s="1" t="s">
        <v>1450</v>
      </c>
      <c r="BQG252" s="1" t="s">
        <v>1450</v>
      </c>
      <c r="BQI252" s="1" t="s">
        <v>1450</v>
      </c>
      <c r="BQJ252" s="1" t="s">
        <v>1450</v>
      </c>
      <c r="BQM252">
        <v>944.23</v>
      </c>
      <c r="BQN252">
        <v>1435.34</v>
      </c>
      <c r="BQO252">
        <v>355.02</v>
      </c>
      <c r="BQP252">
        <v>4043</v>
      </c>
      <c r="BQQ252">
        <v>1</v>
      </c>
      <c r="BQR252" s="1" t="s">
        <v>1450</v>
      </c>
      <c r="BQS252">
        <v>23.6</v>
      </c>
      <c r="BQT252">
        <v>6.65</v>
      </c>
      <c r="BQU252" s="1" t="s">
        <v>1450</v>
      </c>
      <c r="BQW252">
        <v>1435.34</v>
      </c>
      <c r="BQX252">
        <v>355.02</v>
      </c>
      <c r="BQY252">
        <v>4043</v>
      </c>
      <c r="BQZ252">
        <v>1</v>
      </c>
      <c r="BRA252" s="1" t="s">
        <v>1450</v>
      </c>
      <c r="BRB252">
        <v>23.6</v>
      </c>
      <c r="BRC252">
        <v>6.65</v>
      </c>
      <c r="BRD252" s="1" t="s">
        <v>1450</v>
      </c>
      <c r="BRE252" s="1" t="s">
        <v>1450</v>
      </c>
      <c r="BRF252" s="1" t="s">
        <v>1450</v>
      </c>
      <c r="BRH252" s="1" t="s">
        <v>1450</v>
      </c>
      <c r="BRI252" s="1" t="s">
        <v>1450</v>
      </c>
      <c r="BRJ252" s="1" t="s">
        <v>1450</v>
      </c>
      <c r="BRK252" s="1" t="s">
        <v>1450</v>
      </c>
      <c r="BRL252" s="1" t="s">
        <v>1450</v>
      </c>
      <c r="BRM252" s="1" t="s">
        <v>1450</v>
      </c>
      <c r="BRQ252" s="1" t="s">
        <v>1450</v>
      </c>
      <c r="BRR252" s="1" t="s">
        <v>1450</v>
      </c>
      <c r="BRS252" s="1" t="s">
        <v>1450</v>
      </c>
      <c r="BRT252" s="1" t="s">
        <v>1450</v>
      </c>
      <c r="BRU252" s="1" t="s">
        <v>1450</v>
      </c>
      <c r="BRV252" s="1" t="s">
        <v>1450</v>
      </c>
      <c r="BRY252">
        <v>1092.53</v>
      </c>
      <c r="BRZ252">
        <v>3258.76</v>
      </c>
      <c r="BSA252">
        <v>238</v>
      </c>
      <c r="BSB252">
        <v>13692</v>
      </c>
      <c r="BSC252">
        <v>1</v>
      </c>
      <c r="BSD252" s="1" t="s">
        <v>1450</v>
      </c>
      <c r="BSE252">
        <v>5.1100000000000003</v>
      </c>
      <c r="BSF252">
        <v>2.15</v>
      </c>
      <c r="BSG252" s="1" t="s">
        <v>1450</v>
      </c>
      <c r="BSI252">
        <v>3258.76</v>
      </c>
      <c r="BSJ252">
        <v>238</v>
      </c>
      <c r="BSK252">
        <v>13692</v>
      </c>
      <c r="BSL252">
        <v>1</v>
      </c>
      <c r="BSM252" s="1" t="s">
        <v>1450</v>
      </c>
      <c r="BSN252">
        <v>5.1100000000000003</v>
      </c>
      <c r="BSO252">
        <v>2.15</v>
      </c>
      <c r="BSP252" s="1" t="s">
        <v>1450</v>
      </c>
      <c r="BSQ252" s="1" t="s">
        <v>1450</v>
      </c>
      <c r="BSR252">
        <v>107.57</v>
      </c>
      <c r="BST252">
        <v>28.32</v>
      </c>
      <c r="BSU252">
        <v>1</v>
      </c>
      <c r="BSV252">
        <v>1</v>
      </c>
      <c r="BSX252">
        <v>0</v>
      </c>
      <c r="BSY252">
        <v>0</v>
      </c>
      <c r="BTC252">
        <v>28.32</v>
      </c>
      <c r="BTD252">
        <v>1</v>
      </c>
      <c r="BTE252">
        <v>1</v>
      </c>
      <c r="BTG252">
        <v>0</v>
      </c>
      <c r="BTH252">
        <v>0</v>
      </c>
      <c r="BUW252" s="1" t="s">
        <v>1450</v>
      </c>
      <c r="BUY252" s="1" t="s">
        <v>1450</v>
      </c>
      <c r="BUZ252" s="1" t="s">
        <v>1450</v>
      </c>
      <c r="BVA252" s="1" t="s">
        <v>1450</v>
      </c>
      <c r="BVB252" s="1" t="s">
        <v>1450</v>
      </c>
      <c r="BVC252" s="1" t="s">
        <v>1450</v>
      </c>
      <c r="BVD252" s="1" t="s">
        <v>1450</v>
      </c>
      <c r="BVH252" s="1" t="s">
        <v>1450</v>
      </c>
      <c r="BVI252" s="1" t="s">
        <v>1450</v>
      </c>
      <c r="BVJ252" s="1" t="s">
        <v>1450</v>
      </c>
      <c r="BVK252" s="1" t="s">
        <v>1450</v>
      </c>
      <c r="BVL252" s="1" t="s">
        <v>1450</v>
      </c>
      <c r="BVM252" s="1" t="s">
        <v>1450</v>
      </c>
      <c r="BVP252" s="1" t="s">
        <v>1450</v>
      </c>
      <c r="BVR252" s="1" t="s">
        <v>1450</v>
      </c>
      <c r="BVS252" s="1" t="s">
        <v>1450</v>
      </c>
      <c r="BVT252" s="1" t="s">
        <v>1450</v>
      </c>
      <c r="BVV252" s="1" t="s">
        <v>1450</v>
      </c>
      <c r="BVW252" s="1" t="s">
        <v>1450</v>
      </c>
      <c r="BWA252" s="1" t="s">
        <v>1450</v>
      </c>
      <c r="BWB252" s="1" t="s">
        <v>1450</v>
      </c>
      <c r="BWC252" s="1" t="s">
        <v>1450</v>
      </c>
      <c r="BWE252" s="1" t="s">
        <v>1450</v>
      </c>
      <c r="BWF252" s="1" t="s">
        <v>1450</v>
      </c>
      <c r="BWI252">
        <v>1368.68</v>
      </c>
      <c r="BWJ252">
        <v>1027.45</v>
      </c>
      <c r="BWK252">
        <v>49.71</v>
      </c>
      <c r="BWL252">
        <v>20668</v>
      </c>
      <c r="BWM252">
        <v>1</v>
      </c>
      <c r="BWN252" s="1" t="s">
        <v>1450</v>
      </c>
      <c r="BWO252">
        <v>0.75</v>
      </c>
      <c r="BWP252">
        <v>1.51</v>
      </c>
      <c r="BWS252">
        <v>1027.45</v>
      </c>
      <c r="BWT252">
        <v>49.71</v>
      </c>
      <c r="BWU252">
        <v>20668</v>
      </c>
      <c r="BWV252">
        <v>1</v>
      </c>
      <c r="BWW252" s="1" t="s">
        <v>1450</v>
      </c>
      <c r="BWX252">
        <v>0.75</v>
      </c>
      <c r="BWY252">
        <v>1.51</v>
      </c>
      <c r="BXA252" s="1" t="s">
        <v>1450</v>
      </c>
      <c r="BXB252">
        <v>0.52</v>
      </c>
      <c r="BXC252">
        <v>1.26</v>
      </c>
      <c r="BXD252">
        <v>0.09</v>
      </c>
      <c r="BXE252">
        <v>14640</v>
      </c>
      <c r="BXF252">
        <v>1</v>
      </c>
      <c r="BXG252" s="1" t="s">
        <v>1450</v>
      </c>
      <c r="BXH252">
        <v>0</v>
      </c>
      <c r="BXI252">
        <v>0</v>
      </c>
      <c r="BXJ252" s="1" t="s">
        <v>1450</v>
      </c>
      <c r="BXL252">
        <v>1.26</v>
      </c>
      <c r="BXM252">
        <v>0.09</v>
      </c>
      <c r="BXN252">
        <v>14640</v>
      </c>
      <c r="BXO252">
        <v>1</v>
      </c>
      <c r="BXP252" s="1" t="s">
        <v>1450</v>
      </c>
      <c r="BXQ252">
        <v>0</v>
      </c>
      <c r="BXR252">
        <v>0</v>
      </c>
      <c r="BXS252" s="1" t="s">
        <v>1450</v>
      </c>
      <c r="BXT252" s="1" t="s">
        <v>1450</v>
      </c>
      <c r="BXU252">
        <v>4.66</v>
      </c>
      <c r="BXV252">
        <v>7.56</v>
      </c>
      <c r="BXW252">
        <v>0.6</v>
      </c>
      <c r="BXX252">
        <v>12600</v>
      </c>
      <c r="BXY252">
        <v>1</v>
      </c>
      <c r="BXZ252" s="1" t="s">
        <v>1450</v>
      </c>
      <c r="BYA252">
        <v>0</v>
      </c>
      <c r="BYB252">
        <v>0</v>
      </c>
      <c r="BYE252">
        <v>7.56</v>
      </c>
      <c r="BYF252">
        <v>0.6</v>
      </c>
      <c r="BYG252">
        <v>12600</v>
      </c>
      <c r="BYH252">
        <v>1</v>
      </c>
      <c r="BYI252" s="1" t="s">
        <v>1450</v>
      </c>
      <c r="BYJ252">
        <v>0</v>
      </c>
      <c r="BYK252">
        <v>0</v>
      </c>
      <c r="BYM252" s="1" t="s">
        <v>1450</v>
      </c>
      <c r="BYN252">
        <v>232.52</v>
      </c>
      <c r="BYO252">
        <v>978.91</v>
      </c>
      <c r="BYP252">
        <v>206</v>
      </c>
      <c r="BYQ252">
        <v>4752</v>
      </c>
      <c r="BYR252">
        <v>1</v>
      </c>
      <c r="BYT252">
        <v>0</v>
      </c>
      <c r="BYU252">
        <v>0</v>
      </c>
      <c r="BYX252">
        <v>978.91</v>
      </c>
      <c r="BYY252">
        <v>206</v>
      </c>
      <c r="BYZ252">
        <v>4752</v>
      </c>
      <c r="BZA252">
        <v>1</v>
      </c>
      <c r="BZC252">
        <v>0</v>
      </c>
      <c r="BZD252">
        <v>0</v>
      </c>
      <c r="BZG252">
        <v>211.7</v>
      </c>
      <c r="BZH252">
        <v>4752</v>
      </c>
      <c r="BZI252">
        <v>660</v>
      </c>
      <c r="BZJ252">
        <v>7200</v>
      </c>
      <c r="BZK252">
        <v>1</v>
      </c>
      <c r="BZL252" s="1" t="s">
        <v>1450</v>
      </c>
      <c r="BZM252">
        <v>0</v>
      </c>
      <c r="BZN252">
        <v>0</v>
      </c>
      <c r="BZQ252">
        <v>4752</v>
      </c>
      <c r="BZR252">
        <v>660</v>
      </c>
      <c r="BZS252">
        <v>7200</v>
      </c>
      <c r="BZT252">
        <v>1</v>
      </c>
      <c r="BZU252" s="1" t="s">
        <v>1450</v>
      </c>
      <c r="BZV252">
        <v>0</v>
      </c>
      <c r="BZW252">
        <v>0</v>
      </c>
      <c r="BZZ252">
        <v>701.27</v>
      </c>
      <c r="CAA252">
        <v>380.18</v>
      </c>
      <c r="CAB252">
        <v>24.5</v>
      </c>
      <c r="CAC252">
        <v>15518</v>
      </c>
      <c r="CAD252">
        <v>1</v>
      </c>
      <c r="CAE252" s="1" t="s">
        <v>1450</v>
      </c>
      <c r="CAF252">
        <v>1.27</v>
      </c>
      <c r="CAG252">
        <v>5.18</v>
      </c>
      <c r="CAH252" s="1" t="s">
        <v>1450</v>
      </c>
      <c r="CAJ252">
        <v>380.18</v>
      </c>
      <c r="CAK252">
        <v>24.5</v>
      </c>
      <c r="CAL252">
        <v>15518</v>
      </c>
      <c r="CAM252">
        <v>1</v>
      </c>
      <c r="CAN252" s="1" t="s">
        <v>1450</v>
      </c>
      <c r="CAO252">
        <v>1.27</v>
      </c>
      <c r="CAP252">
        <v>5.18</v>
      </c>
      <c r="CAQ252" s="1" t="s">
        <v>1450</v>
      </c>
      <c r="CAR252" s="1" t="s">
        <v>1450</v>
      </c>
      <c r="CAS252">
        <v>429.13</v>
      </c>
      <c r="CAT252">
        <v>1344</v>
      </c>
      <c r="CAU252">
        <v>560</v>
      </c>
      <c r="CAV252">
        <v>2400</v>
      </c>
      <c r="CAW252">
        <v>1</v>
      </c>
      <c r="CAY252">
        <v>0</v>
      </c>
      <c r="CAZ252">
        <v>0</v>
      </c>
      <c r="CBC252">
        <v>1344</v>
      </c>
      <c r="CBD252">
        <v>560</v>
      </c>
      <c r="CBE252">
        <v>2400</v>
      </c>
      <c r="CBF252">
        <v>1</v>
      </c>
      <c r="CBH252">
        <v>0</v>
      </c>
      <c r="CBI252">
        <v>0</v>
      </c>
      <c r="CBL252">
        <v>872.95</v>
      </c>
      <c r="CBM252">
        <v>897.17</v>
      </c>
      <c r="CBN252">
        <v>2631</v>
      </c>
      <c r="CBO252">
        <v>341</v>
      </c>
      <c r="CBP252">
        <v>1</v>
      </c>
      <c r="CBR252">
        <v>90</v>
      </c>
      <c r="CBS252">
        <v>3.42</v>
      </c>
      <c r="CBV252">
        <v>897.17</v>
      </c>
      <c r="CBW252">
        <v>2631</v>
      </c>
      <c r="CBX252">
        <v>341</v>
      </c>
      <c r="CBY252">
        <v>1</v>
      </c>
      <c r="CCA252">
        <v>90</v>
      </c>
      <c r="CCB252">
        <v>3.42</v>
      </c>
      <c r="CCE252">
        <v>1418.33</v>
      </c>
      <c r="CCF252">
        <v>1793.94</v>
      </c>
      <c r="CCG252">
        <v>273.8</v>
      </c>
      <c r="CCH252">
        <v>6552</v>
      </c>
      <c r="CCI252">
        <v>1</v>
      </c>
      <c r="CCJ252" s="1" t="s">
        <v>1450</v>
      </c>
      <c r="CCK252">
        <v>3.07</v>
      </c>
      <c r="CCL252">
        <v>1.1200000000000001</v>
      </c>
      <c r="CCM252" s="1" t="s">
        <v>1450</v>
      </c>
      <c r="CCO252">
        <v>1793.94</v>
      </c>
      <c r="CCP252">
        <v>273.8</v>
      </c>
      <c r="CCQ252">
        <v>6552</v>
      </c>
      <c r="CCR252">
        <v>1</v>
      </c>
      <c r="CCS252" s="1" t="s">
        <v>1450</v>
      </c>
      <c r="CCT252">
        <v>3.07</v>
      </c>
      <c r="CCU252">
        <v>1.1200000000000001</v>
      </c>
      <c r="CCV252" s="1" t="s">
        <v>1450</v>
      </c>
      <c r="CCW252" s="1" t="s">
        <v>1450</v>
      </c>
      <c r="CCX252">
        <v>478.79</v>
      </c>
      <c r="CCY252">
        <v>397.02</v>
      </c>
      <c r="CCZ252">
        <v>17.489999999999998</v>
      </c>
      <c r="CDA252">
        <v>22700</v>
      </c>
      <c r="CDB252">
        <v>1</v>
      </c>
      <c r="CDC252" s="1" t="s">
        <v>1450</v>
      </c>
      <c r="CDD252">
        <v>0.84</v>
      </c>
      <c r="CDE252">
        <v>4.8</v>
      </c>
      <c r="CDF252" s="1" t="s">
        <v>1450</v>
      </c>
      <c r="CDH252">
        <v>397.02</v>
      </c>
      <c r="CDI252">
        <v>17.489999999999998</v>
      </c>
      <c r="CDJ252">
        <v>22700</v>
      </c>
      <c r="CDK252">
        <v>1</v>
      </c>
      <c r="CDL252" s="1" t="s">
        <v>1450</v>
      </c>
      <c r="CDM252">
        <v>0.84</v>
      </c>
      <c r="CDN252">
        <v>4.8</v>
      </c>
      <c r="CDO252" s="1" t="s">
        <v>1450</v>
      </c>
      <c r="CDP252" s="1" t="s">
        <v>1450</v>
      </c>
      <c r="CDQ252">
        <v>422.78</v>
      </c>
      <c r="CDR252">
        <v>348.88</v>
      </c>
      <c r="CDS252">
        <v>490</v>
      </c>
      <c r="CDT252">
        <v>712</v>
      </c>
      <c r="CDU252">
        <v>1</v>
      </c>
      <c r="CDV252" s="1" t="s">
        <v>1450</v>
      </c>
      <c r="CDW252">
        <v>10.5</v>
      </c>
      <c r="CDX252">
        <v>2.14</v>
      </c>
      <c r="CEA252">
        <v>348.88</v>
      </c>
      <c r="CEB252">
        <v>490</v>
      </c>
      <c r="CEC252">
        <v>712</v>
      </c>
      <c r="CED252">
        <v>1</v>
      </c>
      <c r="CEE252" s="1" t="s">
        <v>1450</v>
      </c>
      <c r="CEF252">
        <v>10.5</v>
      </c>
      <c r="CEG252">
        <v>2.14</v>
      </c>
      <c r="CEJ252">
        <v>128.36000000000001</v>
      </c>
      <c r="CEK252">
        <v>70.98</v>
      </c>
      <c r="CEL252">
        <v>39</v>
      </c>
      <c r="CEM252">
        <v>1820</v>
      </c>
      <c r="CEN252">
        <v>1</v>
      </c>
      <c r="CEO252" s="1" t="s">
        <v>1450</v>
      </c>
      <c r="CEP252">
        <v>1.7</v>
      </c>
      <c r="CEQ252">
        <v>4.3600000000000003</v>
      </c>
      <c r="CET252">
        <v>70.98</v>
      </c>
      <c r="CEU252">
        <v>39</v>
      </c>
      <c r="CEV252">
        <v>1820</v>
      </c>
      <c r="CEW252">
        <v>1</v>
      </c>
      <c r="CEX252" s="1" t="s">
        <v>1450</v>
      </c>
      <c r="CEY252">
        <v>1.7</v>
      </c>
      <c r="CEZ252">
        <v>4.3600000000000003</v>
      </c>
      <c r="CFC252">
        <v>623.48</v>
      </c>
      <c r="CFD252">
        <v>845.81</v>
      </c>
      <c r="CFE252">
        <v>1735</v>
      </c>
      <c r="CFF252">
        <v>488</v>
      </c>
      <c r="CFG252">
        <v>1</v>
      </c>
      <c r="CFH252" s="1" t="s">
        <v>1450</v>
      </c>
      <c r="CFI252">
        <v>89.6</v>
      </c>
      <c r="CFJ252">
        <v>0.35</v>
      </c>
      <c r="CFM252">
        <v>845.81</v>
      </c>
      <c r="CFN252">
        <v>1735</v>
      </c>
      <c r="CFO252">
        <v>488</v>
      </c>
      <c r="CFP252">
        <v>1</v>
      </c>
      <c r="CFQ252" s="1" t="s">
        <v>1450</v>
      </c>
      <c r="CFR252">
        <v>89.6</v>
      </c>
      <c r="CFS252">
        <v>0.35</v>
      </c>
      <c r="CFU252" s="1" t="s">
        <v>1450</v>
      </c>
      <c r="CFV252">
        <v>418.18</v>
      </c>
      <c r="CFW252">
        <v>146.56</v>
      </c>
      <c r="CFX252">
        <v>17.7</v>
      </c>
      <c r="CFY252">
        <v>8280</v>
      </c>
      <c r="CFZ252">
        <v>1</v>
      </c>
      <c r="CGA252" s="1" t="s">
        <v>1450</v>
      </c>
      <c r="CGB252">
        <v>0.6</v>
      </c>
      <c r="CGC252">
        <v>3.39</v>
      </c>
      <c r="CGF252">
        <v>146.56</v>
      </c>
      <c r="CGG252">
        <v>17.7</v>
      </c>
      <c r="CGH252">
        <v>8280</v>
      </c>
      <c r="CGI252">
        <v>1</v>
      </c>
      <c r="CGJ252" s="1" t="s">
        <v>1450</v>
      </c>
      <c r="CGK252">
        <v>0.6</v>
      </c>
      <c r="CGL252">
        <v>3.39</v>
      </c>
      <c r="CGO252">
        <v>10.61</v>
      </c>
      <c r="CGP252">
        <v>40.76</v>
      </c>
      <c r="CGQ252">
        <v>6.8</v>
      </c>
      <c r="CGR252">
        <v>5994</v>
      </c>
      <c r="CGS252">
        <v>1</v>
      </c>
      <c r="CGT252" s="1" t="s">
        <v>1450</v>
      </c>
      <c r="CGU252">
        <v>0</v>
      </c>
      <c r="CGV252">
        <v>0</v>
      </c>
      <c r="CGY252">
        <v>40.76</v>
      </c>
      <c r="CGZ252">
        <v>6.8</v>
      </c>
      <c r="CHA252">
        <v>5994</v>
      </c>
      <c r="CHB252">
        <v>1</v>
      </c>
      <c r="CHC252" s="1" t="s">
        <v>1450</v>
      </c>
      <c r="CHD252">
        <v>0</v>
      </c>
      <c r="CHE252">
        <v>0</v>
      </c>
      <c r="CHH252">
        <v>256.87</v>
      </c>
      <c r="CHI252">
        <v>88.62</v>
      </c>
      <c r="CHJ252">
        <v>212.01</v>
      </c>
      <c r="CHK252">
        <v>418</v>
      </c>
      <c r="CHL252">
        <v>1</v>
      </c>
      <c r="CHM252" s="1" t="s">
        <v>1450</v>
      </c>
      <c r="CHN252">
        <v>0</v>
      </c>
      <c r="CHO252">
        <v>0</v>
      </c>
      <c r="CHP252" s="1" t="s">
        <v>1450</v>
      </c>
      <c r="CHR252">
        <v>88.62</v>
      </c>
      <c r="CHS252">
        <v>212.01</v>
      </c>
      <c r="CHT252">
        <v>418</v>
      </c>
      <c r="CHU252">
        <v>1</v>
      </c>
      <c r="CHV252" s="1" t="s">
        <v>1450</v>
      </c>
      <c r="CHW252">
        <v>0</v>
      </c>
      <c r="CHX252">
        <v>0</v>
      </c>
      <c r="CHY252" s="1" t="s">
        <v>1450</v>
      </c>
      <c r="CHZ252" s="1" t="s">
        <v>1450</v>
      </c>
      <c r="CIA252">
        <v>192.51</v>
      </c>
      <c r="CIB252">
        <v>165</v>
      </c>
      <c r="CIC252">
        <v>375</v>
      </c>
      <c r="CID252">
        <v>440</v>
      </c>
      <c r="CIE252">
        <v>1</v>
      </c>
      <c r="CIG252">
        <v>0</v>
      </c>
      <c r="CIH252">
        <v>0</v>
      </c>
      <c r="CIK252">
        <v>165</v>
      </c>
      <c r="CIL252">
        <v>375</v>
      </c>
      <c r="CIM252">
        <v>440</v>
      </c>
      <c r="CIN252">
        <v>1</v>
      </c>
      <c r="CIP252">
        <v>0</v>
      </c>
      <c r="CIQ252">
        <v>0</v>
      </c>
      <c r="CIT252">
        <v>495.77</v>
      </c>
      <c r="CIU252">
        <v>2446.7800000000002</v>
      </c>
      <c r="CIV252">
        <v>25.5</v>
      </c>
      <c r="CIW252">
        <v>95952</v>
      </c>
      <c r="CIX252">
        <v>1</v>
      </c>
      <c r="CIY252" s="1" t="s">
        <v>1450</v>
      </c>
      <c r="CIZ252">
        <v>0.83</v>
      </c>
      <c r="CJA252">
        <v>3.25</v>
      </c>
      <c r="CJD252">
        <v>2446.7800000000002</v>
      </c>
      <c r="CJE252">
        <v>25.5</v>
      </c>
      <c r="CJF252">
        <v>95952</v>
      </c>
      <c r="CJG252">
        <v>1</v>
      </c>
      <c r="CJH252" s="1" t="s">
        <v>1450</v>
      </c>
      <c r="CJI252">
        <v>0.83</v>
      </c>
      <c r="CJJ252">
        <v>3.25</v>
      </c>
      <c r="CJM252">
        <v>137.34</v>
      </c>
      <c r="CJN252">
        <v>147.05000000000001</v>
      </c>
      <c r="CJO252">
        <v>865</v>
      </c>
      <c r="CJP252">
        <v>170</v>
      </c>
      <c r="CJQ252">
        <v>1</v>
      </c>
      <c r="CJS252">
        <v>14</v>
      </c>
      <c r="CJT252">
        <v>1.62</v>
      </c>
      <c r="CJW252">
        <v>147.05000000000001</v>
      </c>
      <c r="CJX252">
        <v>865</v>
      </c>
      <c r="CJY252">
        <v>170</v>
      </c>
      <c r="CJZ252">
        <v>1</v>
      </c>
      <c r="CKB252">
        <v>14</v>
      </c>
      <c r="CKC252">
        <v>1.62</v>
      </c>
      <c r="CKF252">
        <v>100</v>
      </c>
      <c r="CKG252">
        <v>186.3</v>
      </c>
      <c r="CKH252">
        <v>230</v>
      </c>
      <c r="CKI252">
        <v>810</v>
      </c>
      <c r="CKJ252">
        <v>1</v>
      </c>
      <c r="CKL252">
        <v>0</v>
      </c>
      <c r="CKM252">
        <v>0</v>
      </c>
      <c r="CKP252">
        <v>186.3</v>
      </c>
      <c r="CKQ252">
        <v>230</v>
      </c>
      <c r="CKR252">
        <v>810</v>
      </c>
      <c r="CKS252">
        <v>1</v>
      </c>
      <c r="CKU252">
        <v>0</v>
      </c>
      <c r="CKV252">
        <v>0</v>
      </c>
      <c r="CKY252">
        <v>100</v>
      </c>
      <c r="CKZ252">
        <v>10.5</v>
      </c>
      <c r="CLA252">
        <v>21</v>
      </c>
      <c r="CLB252">
        <v>500</v>
      </c>
      <c r="CLC252">
        <v>1</v>
      </c>
      <c r="CLE252">
        <v>0</v>
      </c>
      <c r="CLF252">
        <v>0</v>
      </c>
      <c r="CLI252">
        <v>10.5</v>
      </c>
      <c r="CLJ252">
        <v>21</v>
      </c>
      <c r="CLK252">
        <v>500</v>
      </c>
      <c r="CLL252">
        <v>1</v>
      </c>
      <c r="CLN252">
        <v>0</v>
      </c>
      <c r="CLO252">
        <v>0</v>
      </c>
      <c r="CLR252">
        <v>147.11000000000001</v>
      </c>
      <c r="CLS252">
        <v>240.02</v>
      </c>
      <c r="CLT252">
        <v>3.8</v>
      </c>
      <c r="CLU252">
        <v>63080</v>
      </c>
      <c r="CLV252">
        <v>1</v>
      </c>
      <c r="CLW252" s="1" t="s">
        <v>1450</v>
      </c>
      <c r="CLX252">
        <v>0</v>
      </c>
      <c r="CLY252">
        <v>0</v>
      </c>
      <c r="CLZ252" s="1" t="s">
        <v>1450</v>
      </c>
      <c r="CMB252">
        <v>240.02</v>
      </c>
      <c r="CMC252">
        <v>3.8</v>
      </c>
      <c r="CMD252">
        <v>63080</v>
      </c>
      <c r="CME252">
        <v>1</v>
      </c>
      <c r="CMF252" s="1" t="s">
        <v>1450</v>
      </c>
      <c r="CMG252">
        <v>0</v>
      </c>
      <c r="CMH252">
        <v>0</v>
      </c>
      <c r="CMI252" s="1" t="s">
        <v>1450</v>
      </c>
      <c r="CMJ252" s="1" t="s">
        <v>1450</v>
      </c>
      <c r="CMK252">
        <v>1672.78</v>
      </c>
      <c r="CML252">
        <v>304.02</v>
      </c>
      <c r="CMM252">
        <v>380.03</v>
      </c>
      <c r="CMN252">
        <v>800</v>
      </c>
      <c r="CMO252">
        <v>1</v>
      </c>
      <c r="CMP252" s="1" t="s">
        <v>1450</v>
      </c>
      <c r="CMQ252">
        <v>0</v>
      </c>
      <c r="CMR252">
        <v>0</v>
      </c>
      <c r="CMS252" s="1" t="s">
        <v>1450</v>
      </c>
      <c r="CMU252">
        <v>304.02</v>
      </c>
      <c r="CMV252">
        <v>380.03</v>
      </c>
      <c r="CMW252">
        <v>800</v>
      </c>
      <c r="CMX252">
        <v>1</v>
      </c>
      <c r="CMY252" s="1" t="s">
        <v>1450</v>
      </c>
      <c r="CMZ252">
        <v>0</v>
      </c>
      <c r="CNA252">
        <v>0</v>
      </c>
      <c r="CNB252" s="1" t="s">
        <v>1450</v>
      </c>
      <c r="CNC252" s="1" t="s">
        <v>1450</v>
      </c>
      <c r="CND252">
        <v>203.89</v>
      </c>
      <c r="CNE252">
        <v>183</v>
      </c>
      <c r="CNF252">
        <v>305</v>
      </c>
      <c r="CNG252">
        <v>600</v>
      </c>
      <c r="CNH252">
        <v>1</v>
      </c>
      <c r="CNI252" s="1" t="s">
        <v>1450</v>
      </c>
      <c r="CNJ252">
        <v>0</v>
      </c>
      <c r="CNK252">
        <v>0</v>
      </c>
      <c r="CNL252" s="1" t="s">
        <v>1450</v>
      </c>
      <c r="CNN252">
        <v>183</v>
      </c>
      <c r="CNO252">
        <v>305</v>
      </c>
      <c r="CNP252">
        <v>600</v>
      </c>
      <c r="CNQ252">
        <v>1</v>
      </c>
      <c r="CNR252" s="1" t="s">
        <v>1450</v>
      </c>
      <c r="CNS252">
        <v>0</v>
      </c>
      <c r="CNT252">
        <v>0</v>
      </c>
      <c r="CNU252" s="1" t="s">
        <v>1450</v>
      </c>
      <c r="CNV252" s="1" t="s">
        <v>1450</v>
      </c>
      <c r="CNW252">
        <v>1633.39</v>
      </c>
      <c r="CNX252">
        <v>4387.3500000000004</v>
      </c>
      <c r="CNY252">
        <v>50.02</v>
      </c>
      <c r="CNZ252">
        <v>87712</v>
      </c>
      <c r="COA252">
        <v>1</v>
      </c>
      <c r="COB252" s="1" t="s">
        <v>1450</v>
      </c>
      <c r="COC252">
        <v>2.75</v>
      </c>
      <c r="COD252">
        <v>5.5</v>
      </c>
      <c r="COE252" s="1" t="s">
        <v>1450</v>
      </c>
      <c r="COG252">
        <v>4387.3500000000004</v>
      </c>
      <c r="COH252">
        <v>50.02</v>
      </c>
      <c r="COI252">
        <v>87712</v>
      </c>
      <c r="COJ252">
        <v>1</v>
      </c>
      <c r="COK252" s="1" t="s">
        <v>1450</v>
      </c>
      <c r="COL252">
        <v>2.75</v>
      </c>
      <c r="COM252">
        <v>5.5</v>
      </c>
      <c r="CON252" s="1" t="s">
        <v>1450</v>
      </c>
      <c r="COO252" s="1" t="s">
        <v>1450</v>
      </c>
      <c r="COP252">
        <v>487.85</v>
      </c>
      <c r="COQ252">
        <v>1229.76</v>
      </c>
      <c r="COR252">
        <v>610</v>
      </c>
      <c r="COS252">
        <v>2016</v>
      </c>
      <c r="COT252">
        <v>1</v>
      </c>
      <c r="COU252" s="1" t="s">
        <v>1450</v>
      </c>
      <c r="COV252">
        <v>16.5</v>
      </c>
      <c r="COW252">
        <v>2.7</v>
      </c>
      <c r="COZ252">
        <v>1229.76</v>
      </c>
      <c r="CPA252">
        <v>610</v>
      </c>
      <c r="CPB252">
        <v>2016</v>
      </c>
      <c r="CPC252">
        <v>1</v>
      </c>
      <c r="CPD252" s="1" t="s">
        <v>1450</v>
      </c>
      <c r="CPE252">
        <v>16.5</v>
      </c>
      <c r="CPF252">
        <v>2.7</v>
      </c>
      <c r="CPI252">
        <v>598.89</v>
      </c>
      <c r="CPJ252">
        <v>1895.06</v>
      </c>
      <c r="CPK252">
        <v>39.1</v>
      </c>
      <c r="CPL252">
        <v>48467</v>
      </c>
      <c r="CPM252">
        <v>1</v>
      </c>
      <c r="CPN252" s="1" t="s">
        <v>1450</v>
      </c>
      <c r="CPO252">
        <v>1.3</v>
      </c>
      <c r="CPP252">
        <v>3.32</v>
      </c>
      <c r="CPQ252" s="1" t="s">
        <v>1450</v>
      </c>
      <c r="CPS252">
        <v>1895.06</v>
      </c>
      <c r="CPT252">
        <v>39.1</v>
      </c>
      <c r="CPU252">
        <v>48467</v>
      </c>
      <c r="CPV252">
        <v>1</v>
      </c>
      <c r="CPW252" s="1" t="s">
        <v>1450</v>
      </c>
      <c r="CPX252">
        <v>1.3</v>
      </c>
      <c r="CPY252">
        <v>3.32</v>
      </c>
      <c r="CPZ252" s="1" t="s">
        <v>1450</v>
      </c>
      <c r="CQA252" s="1" t="s">
        <v>1450</v>
      </c>
      <c r="CQB252">
        <v>614.85</v>
      </c>
      <c r="CQC252">
        <v>1164.1300000000001</v>
      </c>
      <c r="CQD252">
        <v>22.4</v>
      </c>
      <c r="CQE252">
        <v>51970</v>
      </c>
      <c r="CQF252">
        <v>1</v>
      </c>
      <c r="CQG252" s="1" t="s">
        <v>1450</v>
      </c>
      <c r="CQH252">
        <v>0</v>
      </c>
      <c r="CQI252">
        <v>4.46</v>
      </c>
      <c r="CQL252">
        <v>1164.1300000000001</v>
      </c>
      <c r="CQM252">
        <v>22.4</v>
      </c>
      <c r="CQN252">
        <v>51970</v>
      </c>
      <c r="CQO252">
        <v>1</v>
      </c>
      <c r="CQP252" s="1" t="s">
        <v>1450</v>
      </c>
      <c r="CQQ252">
        <v>0</v>
      </c>
      <c r="CQR252">
        <v>4.46</v>
      </c>
      <c r="CQU252">
        <v>714.11</v>
      </c>
      <c r="CQV252">
        <v>6566.81</v>
      </c>
      <c r="CQW252">
        <v>75.81</v>
      </c>
      <c r="CQX252">
        <v>86622</v>
      </c>
      <c r="CQY252">
        <v>1</v>
      </c>
      <c r="CQZ252" s="1" t="s">
        <v>1450</v>
      </c>
      <c r="CRA252">
        <v>1</v>
      </c>
      <c r="CRB252">
        <v>1.32</v>
      </c>
      <c r="CRC252" s="1" t="s">
        <v>1450</v>
      </c>
      <c r="CRE252">
        <v>6566.81</v>
      </c>
      <c r="CRF252">
        <v>75.81</v>
      </c>
      <c r="CRG252">
        <v>86622</v>
      </c>
      <c r="CRH252">
        <v>1</v>
      </c>
      <c r="CRI252" s="1" t="s">
        <v>1450</v>
      </c>
      <c r="CRJ252">
        <v>1</v>
      </c>
      <c r="CRK252">
        <v>1.32</v>
      </c>
      <c r="CRL252" s="1" t="s">
        <v>1450</v>
      </c>
      <c r="CRM252" s="1" t="s">
        <v>1450</v>
      </c>
      <c r="CRN252">
        <v>2965.95</v>
      </c>
      <c r="CRO252">
        <v>3281.6</v>
      </c>
      <c r="CRP252">
        <v>14.65</v>
      </c>
      <c r="CRQ252">
        <v>224000</v>
      </c>
      <c r="CRR252">
        <v>1</v>
      </c>
      <c r="CRS252" s="1" t="s">
        <v>1450</v>
      </c>
      <c r="CRT252">
        <v>0.57999999999999996</v>
      </c>
      <c r="CRU252">
        <v>3.96</v>
      </c>
      <c r="CRV252" s="1" t="s">
        <v>1450</v>
      </c>
      <c r="CRX252">
        <v>3281.6</v>
      </c>
      <c r="CRY252">
        <v>14.65</v>
      </c>
      <c r="CRZ252">
        <v>224000</v>
      </c>
      <c r="CSA252">
        <v>1</v>
      </c>
      <c r="CSB252" s="1" t="s">
        <v>1450</v>
      </c>
      <c r="CSC252">
        <v>0.57999999999999996</v>
      </c>
      <c r="CSD252">
        <v>3.96</v>
      </c>
      <c r="CSE252" s="1" t="s">
        <v>1450</v>
      </c>
      <c r="CSF252" s="1" t="s">
        <v>1450</v>
      </c>
      <c r="CSG252">
        <v>249.23</v>
      </c>
      <c r="CSH252">
        <v>2620.8000000000002</v>
      </c>
      <c r="CSI252">
        <v>273</v>
      </c>
      <c r="CSJ252">
        <v>9600</v>
      </c>
      <c r="CSK252">
        <v>1</v>
      </c>
      <c r="CSM252">
        <v>9.8800000000000008</v>
      </c>
      <c r="CSN252">
        <v>3.62</v>
      </c>
      <c r="CSQ252">
        <v>2620.8000000000002</v>
      </c>
      <c r="CSR252">
        <v>273</v>
      </c>
      <c r="CSS252">
        <v>9600</v>
      </c>
      <c r="CST252">
        <v>1</v>
      </c>
      <c r="CSV252">
        <v>9.8800000000000008</v>
      </c>
      <c r="CSW252">
        <v>3.62</v>
      </c>
      <c r="CSZ252">
        <v>1076.92</v>
      </c>
      <c r="CTA252">
        <v>3462.17</v>
      </c>
      <c r="CTB252">
        <v>410.21</v>
      </c>
      <c r="CTC252">
        <v>8440</v>
      </c>
      <c r="CTD252">
        <v>1</v>
      </c>
      <c r="CTE252" s="1" t="s">
        <v>1450</v>
      </c>
      <c r="CTF252">
        <v>28.8</v>
      </c>
      <c r="CTG252">
        <v>7.02</v>
      </c>
      <c r="CTH252" s="1" t="s">
        <v>1450</v>
      </c>
      <c r="CTJ252">
        <v>3462.17</v>
      </c>
      <c r="CTK252">
        <v>410.21</v>
      </c>
      <c r="CTL252">
        <v>8440</v>
      </c>
      <c r="CTM252">
        <v>1</v>
      </c>
      <c r="CTN252" s="1" t="s">
        <v>1450</v>
      </c>
      <c r="CTO252">
        <v>28.8</v>
      </c>
      <c r="CTP252">
        <v>7.02</v>
      </c>
      <c r="CTQ252" s="1" t="s">
        <v>1450</v>
      </c>
      <c r="CTR252" s="1" t="s">
        <v>1450</v>
      </c>
      <c r="CTS252">
        <v>161.35</v>
      </c>
      <c r="CTT252">
        <v>192.97</v>
      </c>
      <c r="CTU252">
        <v>290</v>
      </c>
      <c r="CTV252">
        <v>665</v>
      </c>
      <c r="CTW252">
        <v>1</v>
      </c>
      <c r="CTX252" s="1" t="s">
        <v>1450</v>
      </c>
      <c r="CTY252">
        <v>13.07</v>
      </c>
      <c r="CTZ252">
        <v>4.51</v>
      </c>
      <c r="CUC252">
        <v>192.97</v>
      </c>
      <c r="CUD252">
        <v>290</v>
      </c>
      <c r="CUE252">
        <v>665</v>
      </c>
      <c r="CUF252">
        <v>1</v>
      </c>
      <c r="CUG252" s="1" t="s">
        <v>1450</v>
      </c>
      <c r="CUH252">
        <v>13.07</v>
      </c>
      <c r="CUI252">
        <v>4.51</v>
      </c>
      <c r="CUL252">
        <v>733.65</v>
      </c>
      <c r="CUM252">
        <v>2356.2399999999998</v>
      </c>
      <c r="CUN252">
        <v>37.4</v>
      </c>
      <c r="CUO252">
        <v>63001</v>
      </c>
      <c r="CUP252">
        <v>1</v>
      </c>
      <c r="CUQ252" s="1" t="s">
        <v>1450</v>
      </c>
      <c r="CUR252">
        <v>0.7</v>
      </c>
      <c r="CUS252">
        <v>1.87</v>
      </c>
      <c r="CUT252" s="1" t="s">
        <v>1450</v>
      </c>
      <c r="CUV252">
        <v>2356.2399999999998</v>
      </c>
      <c r="CUW252">
        <v>37.4</v>
      </c>
      <c r="CUX252">
        <v>63001</v>
      </c>
      <c r="CUY252">
        <v>1</v>
      </c>
      <c r="CUZ252" s="1" t="s">
        <v>1450</v>
      </c>
      <c r="CVA252">
        <v>0.7</v>
      </c>
      <c r="CVB252">
        <v>1.87</v>
      </c>
      <c r="CVC252" s="1" t="s">
        <v>1450</v>
      </c>
      <c r="CVD252" s="1" t="s">
        <v>1450</v>
      </c>
      <c r="CVE252">
        <v>9.4499999999999993</v>
      </c>
      <c r="CVF252">
        <v>8.2799999999999994</v>
      </c>
      <c r="CVG252">
        <v>0.27</v>
      </c>
      <c r="CVH252">
        <v>30680</v>
      </c>
      <c r="CVI252">
        <v>1</v>
      </c>
      <c r="CVJ252" s="1" t="s">
        <v>1450</v>
      </c>
      <c r="CVK252">
        <v>0</v>
      </c>
      <c r="CVL252">
        <v>0</v>
      </c>
      <c r="CVM252" s="1" t="s">
        <v>1450</v>
      </c>
      <c r="CVO252">
        <v>8.2799999999999994</v>
      </c>
      <c r="CVP252">
        <v>0.27</v>
      </c>
      <c r="CVQ252">
        <v>30680</v>
      </c>
      <c r="CVR252">
        <v>1</v>
      </c>
      <c r="CVS252" s="1" t="s">
        <v>1450</v>
      </c>
      <c r="CVT252">
        <v>0</v>
      </c>
      <c r="CVU252">
        <v>0</v>
      </c>
      <c r="CVV252" s="1" t="s">
        <v>1450</v>
      </c>
      <c r="CVW252" s="1" t="s">
        <v>1450</v>
      </c>
      <c r="CVX252">
        <v>3.57</v>
      </c>
      <c r="CVZ252">
        <v>4.5</v>
      </c>
      <c r="CWA252">
        <v>1</v>
      </c>
      <c r="CWB252">
        <v>1</v>
      </c>
      <c r="CWD252">
        <v>0</v>
      </c>
      <c r="CWE252">
        <v>0</v>
      </c>
      <c r="CWI252">
        <v>4.5</v>
      </c>
      <c r="CWJ252">
        <v>1</v>
      </c>
      <c r="CWK252">
        <v>1</v>
      </c>
      <c r="CWM252">
        <v>0</v>
      </c>
      <c r="CWN252">
        <v>0</v>
      </c>
      <c r="CWQ252">
        <v>182.2</v>
      </c>
      <c r="CWR252">
        <v>232</v>
      </c>
      <c r="CWS252">
        <v>580</v>
      </c>
      <c r="CWT252">
        <v>400</v>
      </c>
      <c r="CWU252">
        <v>1</v>
      </c>
      <c r="CWW252">
        <v>14</v>
      </c>
      <c r="CWX252">
        <v>2.41</v>
      </c>
      <c r="CXA252">
        <v>232</v>
      </c>
      <c r="CXB252">
        <v>580</v>
      </c>
      <c r="CXC252">
        <v>400</v>
      </c>
      <c r="CXD252">
        <v>1</v>
      </c>
      <c r="CXF252">
        <v>14</v>
      </c>
      <c r="CXG252">
        <v>2.41</v>
      </c>
      <c r="CXJ252" s="1" t="s">
        <v>1450</v>
      </c>
      <c r="CXK252" s="1" t="s">
        <v>1450</v>
      </c>
      <c r="CXL252" s="1" t="s">
        <v>1450</v>
      </c>
      <c r="CXM252" s="1" t="s">
        <v>1450</v>
      </c>
      <c r="CXN252" s="1" t="s">
        <v>1450</v>
      </c>
      <c r="CXP252" s="1" t="s">
        <v>1450</v>
      </c>
      <c r="CXQ252" s="1" t="s">
        <v>1450</v>
      </c>
      <c r="CXR252" s="1" t="s">
        <v>1450</v>
      </c>
      <c r="CXT252" s="1" t="s">
        <v>1450</v>
      </c>
      <c r="CXU252" s="1" t="s">
        <v>1450</v>
      </c>
      <c r="CXV252" s="1" t="s">
        <v>1450</v>
      </c>
      <c r="CXW252" s="1" t="s">
        <v>1450</v>
      </c>
      <c r="CXY252" s="1" t="s">
        <v>1450</v>
      </c>
      <c r="CXZ252" s="1" t="s">
        <v>1450</v>
      </c>
      <c r="CYA252" s="1" t="s">
        <v>1450</v>
      </c>
      <c r="CYB252" s="1" t="s">
        <v>1450</v>
      </c>
      <c r="CYC252">
        <v>540.99</v>
      </c>
      <c r="CYD252">
        <v>72.48</v>
      </c>
      <c r="CYE252">
        <v>151.12</v>
      </c>
      <c r="CYF252">
        <v>480</v>
      </c>
      <c r="CYG252">
        <v>1</v>
      </c>
      <c r="CYH252" s="1" t="s">
        <v>1450</v>
      </c>
      <c r="CYI252">
        <v>6.24</v>
      </c>
      <c r="CYJ252">
        <v>4.13</v>
      </c>
      <c r="CYM252">
        <v>72.48</v>
      </c>
      <c r="CYN252">
        <v>151.12</v>
      </c>
      <c r="CYO252">
        <v>480</v>
      </c>
      <c r="CYP252">
        <v>1</v>
      </c>
      <c r="CYQ252" s="1" t="s">
        <v>1450</v>
      </c>
      <c r="CYR252">
        <v>6.24</v>
      </c>
      <c r="CYS252">
        <v>4.13</v>
      </c>
      <c r="CYU252" s="1" t="s">
        <v>1450</v>
      </c>
      <c r="CYV252">
        <v>3624</v>
      </c>
      <c r="CYW252">
        <v>1557.24</v>
      </c>
      <c r="CYX252">
        <v>39.49</v>
      </c>
      <c r="CYY252">
        <v>39434</v>
      </c>
      <c r="CYZ252">
        <v>1</v>
      </c>
      <c r="CZA252" s="1" t="s">
        <v>1450</v>
      </c>
      <c r="CZB252">
        <v>0</v>
      </c>
      <c r="CZC252">
        <v>0</v>
      </c>
      <c r="CZD252" s="1" t="s">
        <v>1450</v>
      </c>
      <c r="CZF252">
        <v>1557.24</v>
      </c>
      <c r="CZG252">
        <v>39.49</v>
      </c>
      <c r="CZH252">
        <v>39434</v>
      </c>
      <c r="CZI252">
        <v>1</v>
      </c>
      <c r="CZJ252" s="1" t="s">
        <v>1450</v>
      </c>
      <c r="CZK252">
        <v>0</v>
      </c>
      <c r="CZL252">
        <v>0</v>
      </c>
      <c r="CZM252" s="1" t="s">
        <v>1450</v>
      </c>
      <c r="CZN252" s="1" t="s">
        <v>1450</v>
      </c>
      <c r="CZO252">
        <v>540.36</v>
      </c>
      <c r="CZP252">
        <v>492</v>
      </c>
      <c r="CZQ252">
        <v>820</v>
      </c>
      <c r="CZR252">
        <v>600</v>
      </c>
      <c r="CZS252">
        <v>1</v>
      </c>
      <c r="CZU252">
        <v>10</v>
      </c>
      <c r="CZV252">
        <v>1.22</v>
      </c>
      <c r="CZY252">
        <v>492</v>
      </c>
      <c r="CZZ252">
        <v>820</v>
      </c>
      <c r="DAA252">
        <v>600</v>
      </c>
      <c r="DAB252">
        <v>1</v>
      </c>
      <c r="DAD252">
        <v>10</v>
      </c>
      <c r="DAE252">
        <v>1.22</v>
      </c>
      <c r="DAH252">
        <v>1052.01</v>
      </c>
      <c r="DAI252">
        <v>1731.6</v>
      </c>
      <c r="DAJ252">
        <v>17.760000000000002</v>
      </c>
      <c r="DAK252">
        <v>97500</v>
      </c>
      <c r="DAL252">
        <v>1</v>
      </c>
      <c r="DAM252" s="1" t="s">
        <v>1450</v>
      </c>
      <c r="DAN252">
        <v>0</v>
      </c>
      <c r="DAO252">
        <v>0</v>
      </c>
      <c r="DAP252" s="1" t="s">
        <v>1450</v>
      </c>
      <c r="DAR252">
        <v>1731.6</v>
      </c>
      <c r="DAS252">
        <v>17.760000000000002</v>
      </c>
      <c r="DAT252">
        <v>97500</v>
      </c>
      <c r="DAU252">
        <v>1</v>
      </c>
      <c r="DAV252" s="1" t="s">
        <v>1450</v>
      </c>
      <c r="DAW252">
        <v>0</v>
      </c>
      <c r="DAX252">
        <v>0</v>
      </c>
      <c r="DAY252" s="1" t="s">
        <v>1450</v>
      </c>
      <c r="DAZ252" s="1" t="s">
        <v>1450</v>
      </c>
      <c r="DBA252">
        <v>197.66</v>
      </c>
      <c r="DBB252">
        <v>182.42</v>
      </c>
      <c r="DBC252">
        <v>45.12</v>
      </c>
      <c r="DBD252">
        <v>4043</v>
      </c>
      <c r="DBE252">
        <v>1</v>
      </c>
      <c r="DBF252" s="1" t="s">
        <v>1450</v>
      </c>
      <c r="DBG252">
        <v>0.25</v>
      </c>
      <c r="DBH252">
        <v>0.55000000000000004</v>
      </c>
      <c r="DBK252">
        <v>182.42</v>
      </c>
      <c r="DBL252">
        <v>45.12</v>
      </c>
      <c r="DBM252">
        <v>4043</v>
      </c>
      <c r="DBN252">
        <v>1</v>
      </c>
      <c r="DBO252" s="1" t="s">
        <v>1450</v>
      </c>
      <c r="DBP252">
        <v>0.25</v>
      </c>
      <c r="DBQ252">
        <v>0.55000000000000004</v>
      </c>
      <c r="DCM252">
        <v>0</v>
      </c>
      <c r="DCN252">
        <v>0</v>
      </c>
      <c r="DCO252">
        <v>0</v>
      </c>
      <c r="DCP252">
        <v>1</v>
      </c>
      <c r="DCQ252">
        <v>1</v>
      </c>
      <c r="DCS252">
        <v>0</v>
      </c>
      <c r="DCW252">
        <v>0</v>
      </c>
      <c r="DCX252">
        <v>0</v>
      </c>
      <c r="DCY252">
        <v>1</v>
      </c>
      <c r="DCZ252">
        <v>1</v>
      </c>
      <c r="DDB252">
        <v>0</v>
      </c>
      <c r="DDY252">
        <v>146.56</v>
      </c>
      <c r="DDZ252">
        <v>825.16</v>
      </c>
      <c r="DEA252">
        <v>600</v>
      </c>
      <c r="DEB252">
        <v>1375</v>
      </c>
      <c r="DEC252">
        <v>1</v>
      </c>
      <c r="DEE252">
        <v>10</v>
      </c>
      <c r="DEF252">
        <v>1.67</v>
      </c>
      <c r="DEI252">
        <v>825.16</v>
      </c>
      <c r="DEJ252">
        <v>600</v>
      </c>
      <c r="DEK252">
        <v>1375</v>
      </c>
      <c r="DEL252">
        <v>1</v>
      </c>
      <c r="DEN252">
        <v>10</v>
      </c>
      <c r="DEO252">
        <v>1.67</v>
      </c>
    </row>
    <row r="253" spans="1:1008 1069:2849" x14ac:dyDescent="0.25">
      <c r="A253" s="2">
        <v>42583</v>
      </c>
      <c r="AFY253">
        <v>118.69</v>
      </c>
      <c r="AGA253">
        <v>7.71</v>
      </c>
      <c r="AGB253">
        <v>1</v>
      </c>
      <c r="AGC253">
        <v>1</v>
      </c>
      <c r="AGD253" s="1" t="s">
        <v>1450</v>
      </c>
      <c r="AGE253">
        <v>0</v>
      </c>
      <c r="AGF253">
        <v>0</v>
      </c>
      <c r="AGJ253">
        <v>7.71</v>
      </c>
      <c r="AGK253">
        <v>1</v>
      </c>
      <c r="AGL253">
        <v>1</v>
      </c>
      <c r="AGM253" s="1" t="s">
        <v>1450</v>
      </c>
      <c r="AGN253">
        <v>0</v>
      </c>
      <c r="AGO253">
        <v>0</v>
      </c>
      <c r="AGZ253">
        <v>7.0000000000000007E-2</v>
      </c>
      <c r="AHI253">
        <v>7.0000000000000007E-2</v>
      </c>
      <c r="AHJ253">
        <v>0.39</v>
      </c>
      <c r="AHK253">
        <v>93.69</v>
      </c>
      <c r="AHM253">
        <v>122.13</v>
      </c>
      <c r="AHN253">
        <v>1</v>
      </c>
      <c r="AHO253">
        <v>1</v>
      </c>
      <c r="AHQ253">
        <v>0</v>
      </c>
      <c r="AHR253">
        <v>0</v>
      </c>
      <c r="AHV253">
        <v>122.13</v>
      </c>
      <c r="AHW253">
        <v>1</v>
      </c>
      <c r="AHX253">
        <v>1</v>
      </c>
      <c r="AHZ253">
        <v>0</v>
      </c>
      <c r="AIA253">
        <v>0</v>
      </c>
      <c r="AIW253">
        <v>39.33</v>
      </c>
      <c r="AIY253">
        <v>0.06</v>
      </c>
      <c r="AIZ253">
        <v>1</v>
      </c>
      <c r="AJA253">
        <v>1</v>
      </c>
      <c r="AJB253" s="1" t="s">
        <v>1450</v>
      </c>
      <c r="AJC253">
        <v>0</v>
      </c>
      <c r="AJD253">
        <v>0</v>
      </c>
      <c r="AJH253">
        <v>0.06</v>
      </c>
      <c r="AJI253">
        <v>1</v>
      </c>
      <c r="AJJ253">
        <v>1</v>
      </c>
      <c r="AJK253" s="1" t="s">
        <v>1450</v>
      </c>
      <c r="AJL253">
        <v>0</v>
      </c>
      <c r="AJM253">
        <v>0</v>
      </c>
      <c r="AJP253">
        <v>96.44</v>
      </c>
      <c r="AJR253">
        <v>22.18</v>
      </c>
      <c r="AJS253">
        <v>1</v>
      </c>
      <c r="AJT253">
        <v>1</v>
      </c>
      <c r="AJU253" s="1" t="s">
        <v>1450</v>
      </c>
      <c r="AJV253">
        <v>0</v>
      </c>
      <c r="AJW253">
        <v>0</v>
      </c>
      <c r="AKA253">
        <v>22.18</v>
      </c>
      <c r="AKB253">
        <v>1</v>
      </c>
      <c r="AKC253">
        <v>1</v>
      </c>
      <c r="AKD253" s="1" t="s">
        <v>1450</v>
      </c>
      <c r="AKE253">
        <v>0</v>
      </c>
      <c r="AKF253">
        <v>0</v>
      </c>
      <c r="AKI253">
        <v>35.61</v>
      </c>
      <c r="AKJ253">
        <v>33.68</v>
      </c>
      <c r="AKK253">
        <v>4.6900000000000004</v>
      </c>
      <c r="AKL253">
        <v>7174</v>
      </c>
      <c r="AKM253">
        <v>1</v>
      </c>
      <c r="AKN253">
        <v>138.19999999999999</v>
      </c>
      <c r="AKO253">
        <v>0.13</v>
      </c>
      <c r="AKP253">
        <v>2.88</v>
      </c>
      <c r="AKQ253">
        <v>0.08</v>
      </c>
      <c r="AKS253">
        <v>33.68</v>
      </c>
      <c r="AKT253">
        <v>4.6900000000000004</v>
      </c>
      <c r="AKU253">
        <v>7174</v>
      </c>
      <c r="AKV253">
        <v>1</v>
      </c>
      <c r="AKW253">
        <v>138.19999999999999</v>
      </c>
      <c r="AKX253">
        <v>0.13</v>
      </c>
      <c r="AKY253">
        <v>2.88</v>
      </c>
      <c r="AKZ253">
        <v>0.08</v>
      </c>
      <c r="ALA253">
        <v>0.61</v>
      </c>
      <c r="ALB253">
        <v>4.1399999999999997</v>
      </c>
      <c r="ALC253">
        <v>2.75</v>
      </c>
      <c r="ALD253">
        <v>0.21</v>
      </c>
      <c r="ALE253">
        <v>13300</v>
      </c>
      <c r="ALF253">
        <v>1</v>
      </c>
      <c r="ALG253" s="1" t="s">
        <v>1450</v>
      </c>
      <c r="ALH253">
        <v>0</v>
      </c>
      <c r="ALI253">
        <v>0</v>
      </c>
      <c r="ALL253">
        <v>2.75</v>
      </c>
      <c r="ALM253">
        <v>0.21</v>
      </c>
      <c r="ALN253">
        <v>13300</v>
      </c>
      <c r="ALO253">
        <v>1</v>
      </c>
      <c r="ALP253" s="1" t="s">
        <v>1450</v>
      </c>
      <c r="ALQ253">
        <v>0</v>
      </c>
      <c r="ALR253">
        <v>0</v>
      </c>
      <c r="ALT253" s="1" t="s">
        <v>1450</v>
      </c>
      <c r="AOC253">
        <v>500000</v>
      </c>
      <c r="AOD253">
        <v>1</v>
      </c>
      <c r="AOF253">
        <v>0</v>
      </c>
      <c r="AOL253">
        <v>500000</v>
      </c>
      <c r="AOM253">
        <v>1</v>
      </c>
      <c r="AOO253">
        <v>0</v>
      </c>
      <c r="AOS253">
        <v>1.01</v>
      </c>
      <c r="AOT253">
        <v>1.19</v>
      </c>
      <c r="AOU253">
        <v>0.1</v>
      </c>
      <c r="AOV253">
        <v>11800</v>
      </c>
      <c r="AOW253">
        <v>1</v>
      </c>
      <c r="AOX253" s="1" t="s">
        <v>1450</v>
      </c>
      <c r="AOY253">
        <v>0</v>
      </c>
      <c r="AOZ253">
        <v>0</v>
      </c>
      <c r="APA253" s="1" t="s">
        <v>1450</v>
      </c>
      <c r="APC253">
        <v>1.19</v>
      </c>
      <c r="APD253">
        <v>0.1</v>
      </c>
      <c r="APE253">
        <v>11800</v>
      </c>
      <c r="APF253">
        <v>1</v>
      </c>
      <c r="APG253" s="1" t="s">
        <v>1450</v>
      </c>
      <c r="APH253">
        <v>0</v>
      </c>
      <c r="API253">
        <v>0</v>
      </c>
      <c r="APJ253" s="1" t="s">
        <v>1450</v>
      </c>
      <c r="APK253" s="1" t="s">
        <v>1450</v>
      </c>
      <c r="APL253">
        <v>83.51</v>
      </c>
      <c r="APN253">
        <v>10.52</v>
      </c>
      <c r="APO253">
        <v>1</v>
      </c>
      <c r="APP253">
        <v>1</v>
      </c>
      <c r="APQ253" s="1" t="s">
        <v>1450</v>
      </c>
      <c r="APR253">
        <v>0</v>
      </c>
      <c r="APS253">
        <v>0</v>
      </c>
      <c r="APW253">
        <v>10.52</v>
      </c>
      <c r="APX253">
        <v>1</v>
      </c>
      <c r="APY253">
        <v>1</v>
      </c>
      <c r="APZ253" s="1" t="s">
        <v>1450</v>
      </c>
      <c r="AQA253">
        <v>0</v>
      </c>
      <c r="AQB253">
        <v>0</v>
      </c>
      <c r="AQX253">
        <v>87.42</v>
      </c>
      <c r="AQZ253">
        <v>1.66</v>
      </c>
      <c r="ARA253">
        <v>1</v>
      </c>
      <c r="ARB253">
        <v>1</v>
      </c>
      <c r="ARC253" s="1" t="s">
        <v>1450</v>
      </c>
      <c r="ARD253">
        <v>0</v>
      </c>
      <c r="ARE253">
        <v>0</v>
      </c>
      <c r="ARI253">
        <v>1.66</v>
      </c>
      <c r="ARJ253">
        <v>1</v>
      </c>
      <c r="ARK253">
        <v>1</v>
      </c>
      <c r="ARL253" s="1" t="s">
        <v>1450</v>
      </c>
      <c r="ARM253">
        <v>0</v>
      </c>
      <c r="ARN253">
        <v>0</v>
      </c>
      <c r="ARQ253">
        <v>89.8</v>
      </c>
      <c r="ARS253">
        <v>13.2</v>
      </c>
      <c r="ART253">
        <v>1</v>
      </c>
      <c r="ARU253">
        <v>1</v>
      </c>
      <c r="ARW253">
        <v>0</v>
      </c>
      <c r="ARX253">
        <v>0</v>
      </c>
      <c r="ASB253">
        <v>13.2</v>
      </c>
      <c r="ASC253">
        <v>1</v>
      </c>
      <c r="ASD253">
        <v>1</v>
      </c>
      <c r="ASF253">
        <v>0</v>
      </c>
      <c r="ASG253">
        <v>0</v>
      </c>
      <c r="ASJ253">
        <v>98.95</v>
      </c>
      <c r="ASL253">
        <v>42.18</v>
      </c>
      <c r="ASM253">
        <v>1</v>
      </c>
      <c r="ASN253">
        <v>1</v>
      </c>
      <c r="ASP253">
        <v>0</v>
      </c>
      <c r="ASQ253">
        <v>0</v>
      </c>
      <c r="ASU253">
        <v>42.18</v>
      </c>
      <c r="ASV253">
        <v>1</v>
      </c>
      <c r="ASW253">
        <v>1</v>
      </c>
      <c r="ASY253">
        <v>0</v>
      </c>
      <c r="ASZ253">
        <v>0</v>
      </c>
      <c r="ATC253">
        <v>63.12</v>
      </c>
      <c r="ATD253">
        <v>45.98</v>
      </c>
      <c r="ATE253">
        <v>10.31</v>
      </c>
      <c r="ATF253">
        <v>4460</v>
      </c>
      <c r="ATG253">
        <v>1</v>
      </c>
      <c r="ATH253" s="1" t="s">
        <v>1450</v>
      </c>
      <c r="ATI253">
        <v>0.13</v>
      </c>
      <c r="ATJ253">
        <v>1.26</v>
      </c>
      <c r="ATK253" s="1" t="s">
        <v>1450</v>
      </c>
      <c r="ATM253">
        <v>45.98</v>
      </c>
      <c r="ATN253">
        <v>10.31</v>
      </c>
      <c r="ATO253">
        <v>4460</v>
      </c>
      <c r="ATP253">
        <v>1</v>
      </c>
      <c r="ATQ253" s="1" t="s">
        <v>1450</v>
      </c>
      <c r="ATR253">
        <v>0.13</v>
      </c>
      <c r="ATS253">
        <v>1.26</v>
      </c>
      <c r="ATT253" s="1" t="s">
        <v>1450</v>
      </c>
      <c r="ATU253" s="1" t="s">
        <v>1450</v>
      </c>
      <c r="ATV253">
        <v>137.19</v>
      </c>
      <c r="ATW253">
        <v>2574.89</v>
      </c>
      <c r="ATX253">
        <v>15.52</v>
      </c>
      <c r="ATY253">
        <v>165908</v>
      </c>
      <c r="ATZ253">
        <v>1</v>
      </c>
      <c r="AUA253" s="1" t="s">
        <v>1450</v>
      </c>
      <c r="AUB253">
        <v>0</v>
      </c>
      <c r="AUC253">
        <v>0</v>
      </c>
      <c r="AUD253" s="1" t="s">
        <v>1450</v>
      </c>
      <c r="AUF253">
        <v>2574.89</v>
      </c>
      <c r="AUG253">
        <v>15.52</v>
      </c>
      <c r="AUH253">
        <v>165908</v>
      </c>
      <c r="AUI253">
        <v>1</v>
      </c>
      <c r="AUJ253" s="1" t="s">
        <v>1450</v>
      </c>
      <c r="AUK253">
        <v>0</v>
      </c>
      <c r="AUL253">
        <v>0</v>
      </c>
      <c r="AUM253" s="1" t="s">
        <v>1450</v>
      </c>
      <c r="AUN253" s="1" t="s">
        <v>1450</v>
      </c>
      <c r="AUR253">
        <v>500000</v>
      </c>
      <c r="AUS253">
        <v>1</v>
      </c>
      <c r="AUU253">
        <v>0</v>
      </c>
      <c r="AVA253">
        <v>500000</v>
      </c>
      <c r="AVB253">
        <v>1</v>
      </c>
      <c r="AVD253">
        <v>0</v>
      </c>
      <c r="AVH253">
        <v>100</v>
      </c>
      <c r="AVJ253">
        <v>6</v>
      </c>
      <c r="AVL253">
        <v>1</v>
      </c>
      <c r="AVN253">
        <v>0</v>
      </c>
      <c r="AVO253">
        <v>0</v>
      </c>
      <c r="AVS253">
        <v>6</v>
      </c>
      <c r="AVU253">
        <v>1</v>
      </c>
      <c r="AVW253">
        <v>0</v>
      </c>
      <c r="AVX253">
        <v>0</v>
      </c>
      <c r="AWA253">
        <v>8.35</v>
      </c>
      <c r="AWB253">
        <v>0.92</v>
      </c>
      <c r="AWC253">
        <v>0.23</v>
      </c>
      <c r="AWD253">
        <v>4000</v>
      </c>
      <c r="AWE253">
        <v>1</v>
      </c>
      <c r="AWF253" s="1" t="s">
        <v>1450</v>
      </c>
      <c r="AWG253">
        <v>0</v>
      </c>
      <c r="AWH253">
        <v>0</v>
      </c>
      <c r="AWK253">
        <v>0.92</v>
      </c>
      <c r="AWL253">
        <v>0.23</v>
      </c>
      <c r="AWM253">
        <v>4000</v>
      </c>
      <c r="AWN253">
        <v>1</v>
      </c>
      <c r="AWO253" s="1" t="s">
        <v>1450</v>
      </c>
      <c r="AWP253">
        <v>0</v>
      </c>
      <c r="AWQ253">
        <v>0</v>
      </c>
      <c r="AWT253">
        <v>1243.23</v>
      </c>
      <c r="AWU253">
        <v>1385.35</v>
      </c>
      <c r="AWV253">
        <v>112.63</v>
      </c>
      <c r="AWW253">
        <v>12300</v>
      </c>
      <c r="AWX253">
        <v>1</v>
      </c>
      <c r="AWY253" s="1" t="s">
        <v>1450</v>
      </c>
      <c r="AWZ253">
        <v>0.05</v>
      </c>
      <c r="AXA253">
        <v>0.04</v>
      </c>
      <c r="AXB253" s="1" t="s">
        <v>1450</v>
      </c>
      <c r="AXD253">
        <v>1385.35</v>
      </c>
      <c r="AXE253">
        <v>112.63</v>
      </c>
      <c r="AXF253">
        <v>12300</v>
      </c>
      <c r="AXG253">
        <v>1</v>
      </c>
      <c r="AXH253" s="1" t="s">
        <v>1450</v>
      </c>
      <c r="AXI253">
        <v>0.05</v>
      </c>
      <c r="AXJ253">
        <v>0.04</v>
      </c>
      <c r="AXK253" s="1" t="s">
        <v>1450</v>
      </c>
      <c r="AXL253" s="1" t="s">
        <v>1450</v>
      </c>
      <c r="AYF253" s="1" t="s">
        <v>1450</v>
      </c>
      <c r="AYH253" s="1" t="s">
        <v>1450</v>
      </c>
      <c r="AYI253" s="1" t="s">
        <v>1450</v>
      </c>
      <c r="AYJ253" s="1" t="s">
        <v>1450</v>
      </c>
      <c r="AYK253" s="1" t="s">
        <v>1450</v>
      </c>
      <c r="AYL253" s="1" t="s">
        <v>1450</v>
      </c>
      <c r="AYM253" s="1" t="s">
        <v>1450</v>
      </c>
      <c r="AYQ253" s="1" t="s">
        <v>1450</v>
      </c>
      <c r="AYR253" s="1" t="s">
        <v>1450</v>
      </c>
      <c r="AYS253" s="1" t="s">
        <v>1450</v>
      </c>
      <c r="AYT253" s="1" t="s">
        <v>1450</v>
      </c>
      <c r="AYU253" s="1" t="s">
        <v>1450</v>
      </c>
      <c r="AYV253" s="1" t="s">
        <v>1450</v>
      </c>
      <c r="AYY253">
        <v>44.97</v>
      </c>
      <c r="AYZ253">
        <v>3000.23</v>
      </c>
      <c r="AZA253">
        <v>161.1</v>
      </c>
      <c r="AZB253">
        <v>18623</v>
      </c>
      <c r="AZC253">
        <v>1</v>
      </c>
      <c r="AZD253" s="1" t="s">
        <v>1450</v>
      </c>
      <c r="AZE253">
        <v>0</v>
      </c>
      <c r="AZF253">
        <v>0</v>
      </c>
      <c r="AZI253">
        <v>3000.23</v>
      </c>
      <c r="AZJ253">
        <v>161.1</v>
      </c>
      <c r="AZK253">
        <v>18623</v>
      </c>
      <c r="AZL253">
        <v>1</v>
      </c>
      <c r="AZM253" s="1" t="s">
        <v>1450</v>
      </c>
      <c r="AZN253">
        <v>0</v>
      </c>
      <c r="AZO253">
        <v>0</v>
      </c>
      <c r="AZR253" s="1" t="s">
        <v>1450</v>
      </c>
      <c r="AZT253" s="1" t="s">
        <v>1450</v>
      </c>
      <c r="AZU253" s="1" t="s">
        <v>1450</v>
      </c>
      <c r="AZV253" s="1" t="s">
        <v>1450</v>
      </c>
      <c r="AZX253" s="1" t="s">
        <v>1450</v>
      </c>
      <c r="AZY253" s="1" t="s">
        <v>1450</v>
      </c>
      <c r="BAC253" s="1" t="s">
        <v>1450</v>
      </c>
      <c r="BAD253" s="1" t="s">
        <v>1450</v>
      </c>
      <c r="BAE253" s="1" t="s">
        <v>1450</v>
      </c>
      <c r="BAG253" s="1" t="s">
        <v>1450</v>
      </c>
      <c r="BAH253" s="1" t="s">
        <v>1450</v>
      </c>
      <c r="BAK253">
        <v>96.67</v>
      </c>
      <c r="BAL253">
        <v>158.97999999999999</v>
      </c>
      <c r="BAM253">
        <v>8.7799999999999994</v>
      </c>
      <c r="BAN253">
        <v>18111</v>
      </c>
      <c r="BAO253">
        <v>1</v>
      </c>
      <c r="BAP253">
        <v>0.5</v>
      </c>
      <c r="BAQ253">
        <v>0</v>
      </c>
      <c r="BAR253">
        <v>0</v>
      </c>
      <c r="BAU253">
        <v>158.97999999999999</v>
      </c>
      <c r="BAV253">
        <v>8.7799999999999994</v>
      </c>
      <c r="BAW253">
        <v>18111</v>
      </c>
      <c r="BAX253">
        <v>1</v>
      </c>
      <c r="BAY253">
        <v>0.5</v>
      </c>
      <c r="BAZ253">
        <v>0</v>
      </c>
      <c r="BBA253">
        <v>0</v>
      </c>
      <c r="BBD253" s="1" t="s">
        <v>1450</v>
      </c>
      <c r="BBE253" s="1" t="s">
        <v>1450</v>
      </c>
      <c r="BBF253" s="1" t="s">
        <v>1450</v>
      </c>
      <c r="BBG253" s="1" t="s">
        <v>1450</v>
      </c>
      <c r="BBH253" s="1" t="s">
        <v>1450</v>
      </c>
      <c r="BBI253" s="1" t="s">
        <v>1450</v>
      </c>
      <c r="BBJ253" s="1" t="s">
        <v>1450</v>
      </c>
      <c r="BBK253" s="1" t="s">
        <v>1450</v>
      </c>
      <c r="BBN253" s="1" t="s">
        <v>1450</v>
      </c>
      <c r="BBO253" s="1" t="s">
        <v>1450</v>
      </c>
      <c r="BBP253" s="1" t="s">
        <v>1450</v>
      </c>
      <c r="BBQ253" s="1" t="s">
        <v>1450</v>
      </c>
      <c r="BBR253" s="1" t="s">
        <v>1450</v>
      </c>
      <c r="BBS253" s="1" t="s">
        <v>1450</v>
      </c>
      <c r="BBT253" s="1" t="s">
        <v>1450</v>
      </c>
      <c r="BBW253" s="1" t="s">
        <v>1450</v>
      </c>
      <c r="BBY253" s="1" t="s">
        <v>1450</v>
      </c>
      <c r="BBZ253" s="1" t="s">
        <v>1450</v>
      </c>
      <c r="BCA253" s="1" t="s">
        <v>1450</v>
      </c>
      <c r="BCB253" s="1" t="s">
        <v>1450</v>
      </c>
      <c r="BCC253" s="1" t="s">
        <v>1450</v>
      </c>
      <c r="BCD253" s="1" t="s">
        <v>1450</v>
      </c>
      <c r="BCH253" s="1" t="s">
        <v>1450</v>
      </c>
      <c r="BCI253" s="1" t="s">
        <v>1450</v>
      </c>
      <c r="BCJ253" s="1" t="s">
        <v>1450</v>
      </c>
      <c r="BCK253" s="1" t="s">
        <v>1450</v>
      </c>
      <c r="BCL253" s="1" t="s">
        <v>1450</v>
      </c>
      <c r="BCM253" s="1" t="s">
        <v>1450</v>
      </c>
      <c r="BCP253">
        <v>340.98</v>
      </c>
      <c r="BCQ253">
        <v>563.98</v>
      </c>
      <c r="BCR253">
        <v>865</v>
      </c>
      <c r="BCS253">
        <v>652</v>
      </c>
      <c r="BCT253">
        <v>1</v>
      </c>
      <c r="BCV253">
        <v>6.7</v>
      </c>
      <c r="BCW253">
        <v>0.77</v>
      </c>
      <c r="BCZ253">
        <v>563.98</v>
      </c>
      <c r="BDA253">
        <v>865</v>
      </c>
      <c r="BDB253">
        <v>652</v>
      </c>
      <c r="BDC253">
        <v>1</v>
      </c>
      <c r="BDE253">
        <v>6.7</v>
      </c>
      <c r="BDF253">
        <v>0.77</v>
      </c>
      <c r="BDI253">
        <v>17.149999999999999</v>
      </c>
      <c r="BDJ253">
        <v>49.9</v>
      </c>
      <c r="BDK253">
        <v>50</v>
      </c>
      <c r="BDL253">
        <v>998</v>
      </c>
      <c r="BDM253">
        <v>1</v>
      </c>
      <c r="BDO253">
        <v>0</v>
      </c>
      <c r="BDP253">
        <v>0</v>
      </c>
      <c r="BDS253">
        <v>49.9</v>
      </c>
      <c r="BDT253">
        <v>50</v>
      </c>
      <c r="BDU253">
        <v>998</v>
      </c>
      <c r="BDV253">
        <v>1</v>
      </c>
      <c r="BDX253">
        <v>0</v>
      </c>
      <c r="BDY253">
        <v>0</v>
      </c>
      <c r="BEB253">
        <v>395.52</v>
      </c>
      <c r="BEC253">
        <v>4641.3</v>
      </c>
      <c r="BED253">
        <v>573</v>
      </c>
      <c r="BEE253">
        <v>8100</v>
      </c>
      <c r="BEF253">
        <v>1</v>
      </c>
      <c r="BEG253" s="1" t="s">
        <v>1450</v>
      </c>
      <c r="BEH253">
        <v>12</v>
      </c>
      <c r="BEI253">
        <v>2.09</v>
      </c>
      <c r="BEJ253" s="1" t="s">
        <v>1450</v>
      </c>
      <c r="BEL253">
        <v>4641.3</v>
      </c>
      <c r="BEM253">
        <v>573</v>
      </c>
      <c r="BEN253">
        <v>8100</v>
      </c>
      <c r="BEO253">
        <v>1</v>
      </c>
      <c r="BEP253" s="1" t="s">
        <v>1450</v>
      </c>
      <c r="BEQ253">
        <v>12</v>
      </c>
      <c r="BER253">
        <v>2.09</v>
      </c>
      <c r="BES253" s="1" t="s">
        <v>1450</v>
      </c>
      <c r="BET253" s="1" t="s">
        <v>1450</v>
      </c>
      <c r="BEU253">
        <v>294.77999999999997</v>
      </c>
      <c r="BEV253">
        <v>505</v>
      </c>
      <c r="BEW253">
        <v>10.1</v>
      </c>
      <c r="BEX253">
        <v>50000</v>
      </c>
      <c r="BEY253">
        <v>1</v>
      </c>
      <c r="BEZ253" s="1" t="s">
        <v>1450</v>
      </c>
      <c r="BFA253">
        <v>0.63</v>
      </c>
      <c r="BFB253">
        <v>6.24</v>
      </c>
      <c r="BFC253" s="1" t="s">
        <v>1450</v>
      </c>
      <c r="BFE253">
        <v>505</v>
      </c>
      <c r="BFF253">
        <v>10.1</v>
      </c>
      <c r="BFG253">
        <v>50000</v>
      </c>
      <c r="BFH253">
        <v>1</v>
      </c>
      <c r="BFI253" s="1" t="s">
        <v>1450</v>
      </c>
      <c r="BFJ253">
        <v>0.63</v>
      </c>
      <c r="BFK253">
        <v>6.24</v>
      </c>
      <c r="BFL253" s="1" t="s">
        <v>1450</v>
      </c>
      <c r="BFM253" s="1" t="s">
        <v>1450</v>
      </c>
      <c r="BFN253">
        <v>1727.42</v>
      </c>
      <c r="BFO253">
        <v>1551.64</v>
      </c>
      <c r="BFP253">
        <v>154.5</v>
      </c>
      <c r="BFQ253">
        <v>10043</v>
      </c>
      <c r="BFR253">
        <v>1</v>
      </c>
      <c r="BFS253" s="1" t="s">
        <v>1450</v>
      </c>
      <c r="BFT253">
        <v>1.6</v>
      </c>
      <c r="BFU253">
        <v>1.04</v>
      </c>
      <c r="BFX253">
        <v>1551.64</v>
      </c>
      <c r="BFY253">
        <v>154.5</v>
      </c>
      <c r="BFZ253">
        <v>10043</v>
      </c>
      <c r="BGA253">
        <v>1</v>
      </c>
      <c r="BGB253" s="1" t="s">
        <v>1450</v>
      </c>
      <c r="BGC253">
        <v>1.6</v>
      </c>
      <c r="BGD253">
        <v>1.04</v>
      </c>
      <c r="BGG253">
        <v>1114.71</v>
      </c>
      <c r="BGH253">
        <v>440</v>
      </c>
      <c r="BGI253">
        <v>1000</v>
      </c>
      <c r="BGJ253">
        <v>440</v>
      </c>
      <c r="BGK253">
        <v>1</v>
      </c>
      <c r="BGL253" s="1" t="s">
        <v>1450</v>
      </c>
      <c r="BGM253">
        <v>14</v>
      </c>
      <c r="BGN253">
        <v>1.4</v>
      </c>
      <c r="BGO253" s="1" t="s">
        <v>1450</v>
      </c>
      <c r="BGQ253">
        <v>440</v>
      </c>
      <c r="BGR253">
        <v>1000</v>
      </c>
      <c r="BGS253">
        <v>440</v>
      </c>
      <c r="BGT253">
        <v>1</v>
      </c>
      <c r="BGU253" s="1" t="s">
        <v>1450</v>
      </c>
      <c r="BGV253">
        <v>14</v>
      </c>
      <c r="BGW253">
        <v>1.4</v>
      </c>
      <c r="BGX253" s="1" t="s">
        <v>1450</v>
      </c>
      <c r="BGY253" s="1" t="s">
        <v>1450</v>
      </c>
      <c r="BHS253" s="1" t="s">
        <v>1450</v>
      </c>
      <c r="BHU253" s="1" t="s">
        <v>1450</v>
      </c>
      <c r="BHV253" s="1" t="s">
        <v>1450</v>
      </c>
      <c r="BHW253" s="1" t="s">
        <v>1450</v>
      </c>
      <c r="BHY253" s="1" t="s">
        <v>1450</v>
      </c>
      <c r="BHZ253" s="1" t="s">
        <v>1450</v>
      </c>
      <c r="BID253" s="1" t="s">
        <v>1450</v>
      </c>
      <c r="BIE253" s="1" t="s">
        <v>1450</v>
      </c>
      <c r="BIF253" s="1" t="s">
        <v>1450</v>
      </c>
      <c r="BIH253" s="1" t="s">
        <v>1450</v>
      </c>
      <c r="BII253" s="1" t="s">
        <v>1450</v>
      </c>
      <c r="BIL253">
        <v>116.56</v>
      </c>
      <c r="BIM253">
        <v>3537.08</v>
      </c>
      <c r="BIN253">
        <v>14.57</v>
      </c>
      <c r="BIO253">
        <v>242764</v>
      </c>
      <c r="BIP253">
        <v>1</v>
      </c>
      <c r="BIQ253" s="1" t="s">
        <v>1450</v>
      </c>
      <c r="BIR253">
        <v>0</v>
      </c>
      <c r="BIS253">
        <v>0</v>
      </c>
      <c r="BIV253">
        <v>3537.08</v>
      </c>
      <c r="BIW253">
        <v>14.57</v>
      </c>
      <c r="BIX253">
        <v>242764</v>
      </c>
      <c r="BIY253">
        <v>1</v>
      </c>
      <c r="BIZ253" s="1" t="s">
        <v>1450</v>
      </c>
      <c r="BJA253">
        <v>0</v>
      </c>
      <c r="BJB253">
        <v>0</v>
      </c>
      <c r="BJE253" s="1" t="s">
        <v>1450</v>
      </c>
      <c r="BJG253" s="1" t="s">
        <v>1450</v>
      </c>
      <c r="BJH253" s="1" t="s">
        <v>1450</v>
      </c>
      <c r="BJI253" s="1" t="s">
        <v>1450</v>
      </c>
      <c r="BJK253" s="1" t="s">
        <v>1450</v>
      </c>
      <c r="BJL253" s="1" t="s">
        <v>1450</v>
      </c>
      <c r="BJP253" s="1" t="s">
        <v>1450</v>
      </c>
      <c r="BJQ253" s="1" t="s">
        <v>1450</v>
      </c>
      <c r="BJR253" s="1" t="s">
        <v>1450</v>
      </c>
      <c r="BJT253" s="1" t="s">
        <v>1450</v>
      </c>
      <c r="BJU253" s="1" t="s">
        <v>1450</v>
      </c>
      <c r="BJX253" s="1" t="s">
        <v>1450</v>
      </c>
      <c r="BJZ253" s="1" t="s">
        <v>1450</v>
      </c>
      <c r="BKA253" s="1" t="s">
        <v>1450</v>
      </c>
      <c r="BKB253" s="1" t="s">
        <v>1450</v>
      </c>
      <c r="BKD253" s="1" t="s">
        <v>1450</v>
      </c>
      <c r="BKE253" s="1" t="s">
        <v>1450</v>
      </c>
      <c r="BKI253" s="1" t="s">
        <v>1450</v>
      </c>
      <c r="BKJ253" s="1" t="s">
        <v>1450</v>
      </c>
      <c r="BKK253" s="1" t="s">
        <v>1450</v>
      </c>
      <c r="BKM253" s="1" t="s">
        <v>1450</v>
      </c>
      <c r="BKN253" s="1" t="s">
        <v>1450</v>
      </c>
      <c r="BKQ253" s="1" t="s">
        <v>1450</v>
      </c>
      <c r="BKS253" s="1" t="s">
        <v>1450</v>
      </c>
      <c r="BKT253" s="1" t="s">
        <v>1450</v>
      </c>
      <c r="BKU253" s="1" t="s">
        <v>1450</v>
      </c>
      <c r="BKW253" s="1" t="s">
        <v>1450</v>
      </c>
      <c r="BKX253" s="1" t="s">
        <v>1450</v>
      </c>
      <c r="BLB253" s="1" t="s">
        <v>1450</v>
      </c>
      <c r="BLC253" s="1" t="s">
        <v>1450</v>
      </c>
      <c r="BLD253" s="1" t="s">
        <v>1450</v>
      </c>
      <c r="BLF253" s="1" t="s">
        <v>1450</v>
      </c>
      <c r="BLG253" s="1" t="s">
        <v>1450</v>
      </c>
      <c r="BMC253" s="1" t="s">
        <v>1450</v>
      </c>
      <c r="BME253" s="1" t="s">
        <v>1450</v>
      </c>
      <c r="BMF253" s="1" t="s">
        <v>1450</v>
      </c>
      <c r="BMG253" s="1" t="s">
        <v>1450</v>
      </c>
      <c r="BMI253" s="1" t="s">
        <v>1450</v>
      </c>
      <c r="BMJ253" s="1" t="s">
        <v>1450</v>
      </c>
      <c r="BMN253" s="1" t="s">
        <v>1450</v>
      </c>
      <c r="BMO253" s="1" t="s">
        <v>1450</v>
      </c>
      <c r="BMP253" s="1" t="s">
        <v>1450</v>
      </c>
      <c r="BMR253" s="1" t="s">
        <v>1450</v>
      </c>
      <c r="BMS253" s="1" t="s">
        <v>1450</v>
      </c>
      <c r="BNO253">
        <v>78.540000000000006</v>
      </c>
      <c r="BNP253">
        <v>420.17</v>
      </c>
      <c r="BNQ253">
        <v>93.6</v>
      </c>
      <c r="BNR253">
        <v>4489</v>
      </c>
      <c r="BNS253">
        <v>1</v>
      </c>
      <c r="BNT253" s="1" t="s">
        <v>1450</v>
      </c>
      <c r="BNU253">
        <v>0</v>
      </c>
      <c r="BNV253">
        <v>0</v>
      </c>
      <c r="BNW253" s="1" t="s">
        <v>1450</v>
      </c>
      <c r="BNY253">
        <v>420.17</v>
      </c>
      <c r="BNZ253">
        <v>93.6</v>
      </c>
      <c r="BOA253">
        <v>4489</v>
      </c>
      <c r="BOB253">
        <v>1</v>
      </c>
      <c r="BOC253" s="1" t="s">
        <v>1450</v>
      </c>
      <c r="BOD253">
        <v>0</v>
      </c>
      <c r="BOE253">
        <v>0</v>
      </c>
      <c r="BOF253" s="1" t="s">
        <v>1450</v>
      </c>
      <c r="BOG253" s="1" t="s">
        <v>1450</v>
      </c>
      <c r="BOH253">
        <v>5.9</v>
      </c>
      <c r="BOI253">
        <v>10.92</v>
      </c>
      <c r="BOJ253">
        <v>32.5</v>
      </c>
      <c r="BOK253">
        <v>336</v>
      </c>
      <c r="BOL253">
        <v>1</v>
      </c>
      <c r="BON253">
        <v>0</v>
      </c>
      <c r="BOO253">
        <v>0</v>
      </c>
      <c r="BOR253">
        <v>10.92</v>
      </c>
      <c r="BOS253">
        <v>32.5</v>
      </c>
      <c r="BOT253">
        <v>336</v>
      </c>
      <c r="BOU253">
        <v>1</v>
      </c>
      <c r="BOW253">
        <v>0</v>
      </c>
      <c r="BOX253">
        <v>0</v>
      </c>
      <c r="BPT253" s="1" t="s">
        <v>1450</v>
      </c>
      <c r="BPV253" s="1" t="s">
        <v>1450</v>
      </c>
      <c r="BPW253" s="1" t="s">
        <v>1450</v>
      </c>
      <c r="BPX253" s="1" t="s">
        <v>1450</v>
      </c>
      <c r="BPZ253" s="1" t="s">
        <v>1450</v>
      </c>
      <c r="BQA253" s="1" t="s">
        <v>1450</v>
      </c>
      <c r="BQE253" s="1" t="s">
        <v>1450</v>
      </c>
      <c r="BQF253" s="1" t="s">
        <v>1450</v>
      </c>
      <c r="BQG253" s="1" t="s">
        <v>1450</v>
      </c>
      <c r="BQI253" s="1" t="s">
        <v>1450</v>
      </c>
      <c r="BQJ253" s="1" t="s">
        <v>1450</v>
      </c>
      <c r="BQM253">
        <v>944.23</v>
      </c>
      <c r="BQN253">
        <v>1435.34</v>
      </c>
      <c r="BQO253">
        <v>355.02</v>
      </c>
      <c r="BQP253">
        <v>4043</v>
      </c>
      <c r="BQQ253">
        <v>1</v>
      </c>
      <c r="BQR253" s="1" t="s">
        <v>1450</v>
      </c>
      <c r="BQS253">
        <v>23.6</v>
      </c>
      <c r="BQT253">
        <v>6.65</v>
      </c>
      <c r="BQU253" s="1" t="s">
        <v>1450</v>
      </c>
      <c r="BQW253">
        <v>1435.34</v>
      </c>
      <c r="BQX253">
        <v>355.02</v>
      </c>
      <c r="BQY253">
        <v>4043</v>
      </c>
      <c r="BQZ253">
        <v>1</v>
      </c>
      <c r="BRA253" s="1" t="s">
        <v>1450</v>
      </c>
      <c r="BRB253">
        <v>23.6</v>
      </c>
      <c r="BRC253">
        <v>6.65</v>
      </c>
      <c r="BRD253" s="1" t="s">
        <v>1450</v>
      </c>
      <c r="BRE253" s="1" t="s">
        <v>1450</v>
      </c>
      <c r="BRF253" s="1" t="s">
        <v>1450</v>
      </c>
      <c r="BRH253" s="1" t="s">
        <v>1450</v>
      </c>
      <c r="BRI253" s="1" t="s">
        <v>1450</v>
      </c>
      <c r="BRJ253" s="1" t="s">
        <v>1450</v>
      </c>
      <c r="BRK253" s="1" t="s">
        <v>1450</v>
      </c>
      <c r="BRL253" s="1" t="s">
        <v>1450</v>
      </c>
      <c r="BRM253" s="1" t="s">
        <v>1450</v>
      </c>
      <c r="BRQ253" s="1" t="s">
        <v>1450</v>
      </c>
      <c r="BRR253" s="1" t="s">
        <v>1450</v>
      </c>
      <c r="BRS253" s="1" t="s">
        <v>1450</v>
      </c>
      <c r="BRT253" s="1" t="s">
        <v>1450</v>
      </c>
      <c r="BRU253" s="1" t="s">
        <v>1450</v>
      </c>
      <c r="BRV253" s="1" t="s">
        <v>1450</v>
      </c>
      <c r="BRY253">
        <v>1092.53</v>
      </c>
      <c r="BRZ253">
        <v>3258.76</v>
      </c>
      <c r="BSA253">
        <v>238</v>
      </c>
      <c r="BSB253">
        <v>13692</v>
      </c>
      <c r="BSC253">
        <v>1</v>
      </c>
      <c r="BSD253" s="1" t="s">
        <v>1450</v>
      </c>
      <c r="BSE253">
        <v>5.1100000000000003</v>
      </c>
      <c r="BSF253">
        <v>2.15</v>
      </c>
      <c r="BSG253" s="1" t="s">
        <v>1450</v>
      </c>
      <c r="BSI253">
        <v>3258.76</v>
      </c>
      <c r="BSJ253">
        <v>238</v>
      </c>
      <c r="BSK253">
        <v>13692</v>
      </c>
      <c r="BSL253">
        <v>1</v>
      </c>
      <c r="BSM253" s="1" t="s">
        <v>1450</v>
      </c>
      <c r="BSN253">
        <v>5.1100000000000003</v>
      </c>
      <c r="BSO253">
        <v>2.15</v>
      </c>
      <c r="BSP253" s="1" t="s">
        <v>1450</v>
      </c>
      <c r="BSQ253" s="1" t="s">
        <v>1450</v>
      </c>
      <c r="BSR253">
        <v>107.57</v>
      </c>
      <c r="BST253">
        <v>28.32</v>
      </c>
      <c r="BSU253">
        <v>1</v>
      </c>
      <c r="BSV253">
        <v>1</v>
      </c>
      <c r="BSX253">
        <v>0</v>
      </c>
      <c r="BSY253">
        <v>0</v>
      </c>
      <c r="BTC253">
        <v>28.32</v>
      </c>
      <c r="BTD253">
        <v>1</v>
      </c>
      <c r="BTE253">
        <v>1</v>
      </c>
      <c r="BTG253">
        <v>0</v>
      </c>
      <c r="BTH253">
        <v>0</v>
      </c>
      <c r="BUW253" s="1" t="s">
        <v>1450</v>
      </c>
      <c r="BUY253" s="1" t="s">
        <v>1450</v>
      </c>
      <c r="BUZ253" s="1" t="s">
        <v>1450</v>
      </c>
      <c r="BVA253" s="1" t="s">
        <v>1450</v>
      </c>
      <c r="BVB253" s="1" t="s">
        <v>1450</v>
      </c>
      <c r="BVC253" s="1" t="s">
        <v>1450</v>
      </c>
      <c r="BVD253" s="1" t="s">
        <v>1450</v>
      </c>
      <c r="BVH253" s="1" t="s">
        <v>1450</v>
      </c>
      <c r="BVI253" s="1" t="s">
        <v>1450</v>
      </c>
      <c r="BVJ253" s="1" t="s">
        <v>1450</v>
      </c>
      <c r="BVK253" s="1" t="s">
        <v>1450</v>
      </c>
      <c r="BVL253" s="1" t="s">
        <v>1450</v>
      </c>
      <c r="BVM253" s="1" t="s">
        <v>1450</v>
      </c>
      <c r="BVP253" s="1" t="s">
        <v>1450</v>
      </c>
      <c r="BVR253" s="1" t="s">
        <v>1450</v>
      </c>
      <c r="BVS253" s="1" t="s">
        <v>1450</v>
      </c>
      <c r="BVT253" s="1" t="s">
        <v>1450</v>
      </c>
      <c r="BVV253" s="1" t="s">
        <v>1450</v>
      </c>
      <c r="BVW253" s="1" t="s">
        <v>1450</v>
      </c>
      <c r="BWA253" s="1" t="s">
        <v>1450</v>
      </c>
      <c r="BWB253" s="1" t="s">
        <v>1450</v>
      </c>
      <c r="BWC253" s="1" t="s">
        <v>1450</v>
      </c>
      <c r="BWE253" s="1" t="s">
        <v>1450</v>
      </c>
      <c r="BWF253" s="1" t="s">
        <v>1450</v>
      </c>
      <c r="BWI253">
        <v>1368.68</v>
      </c>
      <c r="BWJ253">
        <v>1027.45</v>
      </c>
      <c r="BWK253">
        <v>49.71</v>
      </c>
      <c r="BWL253">
        <v>20668</v>
      </c>
      <c r="BWM253">
        <v>1</v>
      </c>
      <c r="BWN253" s="1" t="s">
        <v>1450</v>
      </c>
      <c r="BWO253">
        <v>0.75</v>
      </c>
      <c r="BWP253">
        <v>1.51</v>
      </c>
      <c r="BWS253">
        <v>1027.45</v>
      </c>
      <c r="BWT253">
        <v>49.71</v>
      </c>
      <c r="BWU253">
        <v>20668</v>
      </c>
      <c r="BWV253">
        <v>1</v>
      </c>
      <c r="BWW253" s="1" t="s">
        <v>1450</v>
      </c>
      <c r="BWX253">
        <v>0.75</v>
      </c>
      <c r="BWY253">
        <v>1.51</v>
      </c>
      <c r="BXA253" s="1" t="s">
        <v>1450</v>
      </c>
      <c r="BXB253">
        <v>0.52</v>
      </c>
      <c r="BXC253">
        <v>1.26</v>
      </c>
      <c r="BXD253">
        <v>0.09</v>
      </c>
      <c r="BXE253">
        <v>14640</v>
      </c>
      <c r="BXF253">
        <v>1</v>
      </c>
      <c r="BXG253" s="1" t="s">
        <v>1450</v>
      </c>
      <c r="BXH253">
        <v>0</v>
      </c>
      <c r="BXI253">
        <v>0</v>
      </c>
      <c r="BXJ253" s="1" t="s">
        <v>1450</v>
      </c>
      <c r="BXL253">
        <v>1.26</v>
      </c>
      <c r="BXM253">
        <v>0.09</v>
      </c>
      <c r="BXN253">
        <v>14640</v>
      </c>
      <c r="BXO253">
        <v>1</v>
      </c>
      <c r="BXP253" s="1" t="s">
        <v>1450</v>
      </c>
      <c r="BXQ253">
        <v>0</v>
      </c>
      <c r="BXR253">
        <v>0</v>
      </c>
      <c r="BXS253" s="1" t="s">
        <v>1450</v>
      </c>
      <c r="BXT253" s="1" t="s">
        <v>1450</v>
      </c>
      <c r="BXU253">
        <v>4.66</v>
      </c>
      <c r="BXV253">
        <v>7.56</v>
      </c>
      <c r="BXW253">
        <v>0.6</v>
      </c>
      <c r="BXX253">
        <v>12600</v>
      </c>
      <c r="BXY253">
        <v>1</v>
      </c>
      <c r="BXZ253" s="1" t="s">
        <v>1450</v>
      </c>
      <c r="BYA253">
        <v>0</v>
      </c>
      <c r="BYB253">
        <v>0</v>
      </c>
      <c r="BYE253">
        <v>7.56</v>
      </c>
      <c r="BYF253">
        <v>0.6</v>
      </c>
      <c r="BYG253">
        <v>12600</v>
      </c>
      <c r="BYH253">
        <v>1</v>
      </c>
      <c r="BYI253" s="1" t="s">
        <v>1450</v>
      </c>
      <c r="BYJ253">
        <v>0</v>
      </c>
      <c r="BYK253">
        <v>0</v>
      </c>
      <c r="BYM253" s="1" t="s">
        <v>1450</v>
      </c>
      <c r="BYN253">
        <v>232.52</v>
      </c>
      <c r="BYO253">
        <v>978.91</v>
      </c>
      <c r="BYP253">
        <v>206</v>
      </c>
      <c r="BYQ253">
        <v>4752</v>
      </c>
      <c r="BYR253">
        <v>1</v>
      </c>
      <c r="BYT253">
        <v>0</v>
      </c>
      <c r="BYU253">
        <v>0</v>
      </c>
      <c r="BYX253">
        <v>978.91</v>
      </c>
      <c r="BYY253">
        <v>206</v>
      </c>
      <c r="BYZ253">
        <v>4752</v>
      </c>
      <c r="BZA253">
        <v>1</v>
      </c>
      <c r="BZC253">
        <v>0</v>
      </c>
      <c r="BZD253">
        <v>0</v>
      </c>
      <c r="BZG253">
        <v>211.7</v>
      </c>
      <c r="BZH253">
        <v>4752</v>
      </c>
      <c r="BZI253">
        <v>660</v>
      </c>
      <c r="BZJ253">
        <v>7200</v>
      </c>
      <c r="BZK253">
        <v>1</v>
      </c>
      <c r="BZL253" s="1" t="s">
        <v>1450</v>
      </c>
      <c r="BZM253">
        <v>0</v>
      </c>
      <c r="BZN253">
        <v>0</v>
      </c>
      <c r="BZQ253">
        <v>4752</v>
      </c>
      <c r="BZR253">
        <v>660</v>
      </c>
      <c r="BZS253">
        <v>7200</v>
      </c>
      <c r="BZT253">
        <v>1</v>
      </c>
      <c r="BZU253" s="1" t="s">
        <v>1450</v>
      </c>
      <c r="BZV253">
        <v>0</v>
      </c>
      <c r="BZW253">
        <v>0</v>
      </c>
      <c r="BZZ253">
        <v>701.27</v>
      </c>
      <c r="CAA253">
        <v>380.18</v>
      </c>
      <c r="CAB253">
        <v>24.5</v>
      </c>
      <c r="CAC253">
        <v>15518</v>
      </c>
      <c r="CAD253">
        <v>1</v>
      </c>
      <c r="CAE253" s="1" t="s">
        <v>1450</v>
      </c>
      <c r="CAF253">
        <v>1.27</v>
      </c>
      <c r="CAG253">
        <v>5.18</v>
      </c>
      <c r="CAH253" s="1" t="s">
        <v>1450</v>
      </c>
      <c r="CAJ253">
        <v>380.18</v>
      </c>
      <c r="CAK253">
        <v>24.5</v>
      </c>
      <c r="CAL253">
        <v>15518</v>
      </c>
      <c r="CAM253">
        <v>1</v>
      </c>
      <c r="CAN253" s="1" t="s">
        <v>1450</v>
      </c>
      <c r="CAO253">
        <v>1.27</v>
      </c>
      <c r="CAP253">
        <v>5.18</v>
      </c>
      <c r="CAQ253" s="1" t="s">
        <v>1450</v>
      </c>
      <c r="CAR253" s="1" t="s">
        <v>1450</v>
      </c>
      <c r="CAS253">
        <v>429.13</v>
      </c>
      <c r="CAT253">
        <v>1344</v>
      </c>
      <c r="CAU253">
        <v>560</v>
      </c>
      <c r="CAV253">
        <v>2400</v>
      </c>
      <c r="CAW253">
        <v>1</v>
      </c>
      <c r="CAY253">
        <v>0</v>
      </c>
      <c r="CAZ253">
        <v>0</v>
      </c>
      <c r="CBC253">
        <v>1344</v>
      </c>
      <c r="CBD253">
        <v>560</v>
      </c>
      <c r="CBE253">
        <v>2400</v>
      </c>
      <c r="CBF253">
        <v>1</v>
      </c>
      <c r="CBH253">
        <v>0</v>
      </c>
      <c r="CBI253">
        <v>0</v>
      </c>
      <c r="CBL253">
        <v>872.95</v>
      </c>
      <c r="CBM253">
        <v>897.17</v>
      </c>
      <c r="CBN253">
        <v>2631</v>
      </c>
      <c r="CBO253">
        <v>341</v>
      </c>
      <c r="CBP253">
        <v>1</v>
      </c>
      <c r="CBR253">
        <v>90</v>
      </c>
      <c r="CBS253">
        <v>3.42</v>
      </c>
      <c r="CBV253">
        <v>897.17</v>
      </c>
      <c r="CBW253">
        <v>2631</v>
      </c>
      <c r="CBX253">
        <v>341</v>
      </c>
      <c r="CBY253">
        <v>1</v>
      </c>
      <c r="CCA253">
        <v>90</v>
      </c>
      <c r="CCB253">
        <v>3.42</v>
      </c>
      <c r="CCE253">
        <v>1418.33</v>
      </c>
      <c r="CCF253">
        <v>1793.94</v>
      </c>
      <c r="CCG253">
        <v>273.8</v>
      </c>
      <c r="CCH253">
        <v>6552</v>
      </c>
      <c r="CCI253">
        <v>1</v>
      </c>
      <c r="CCJ253" s="1" t="s">
        <v>1450</v>
      </c>
      <c r="CCK253">
        <v>3.07</v>
      </c>
      <c r="CCL253">
        <v>1.1200000000000001</v>
      </c>
      <c r="CCM253" s="1" t="s">
        <v>1450</v>
      </c>
      <c r="CCO253">
        <v>1793.94</v>
      </c>
      <c r="CCP253">
        <v>273.8</v>
      </c>
      <c r="CCQ253">
        <v>6552</v>
      </c>
      <c r="CCR253">
        <v>1</v>
      </c>
      <c r="CCS253" s="1" t="s">
        <v>1450</v>
      </c>
      <c r="CCT253">
        <v>3.07</v>
      </c>
      <c r="CCU253">
        <v>1.1200000000000001</v>
      </c>
      <c r="CCV253" s="1" t="s">
        <v>1450</v>
      </c>
      <c r="CCW253" s="1" t="s">
        <v>1450</v>
      </c>
      <c r="CCX253">
        <v>478.79</v>
      </c>
      <c r="CCY253">
        <v>397.02</v>
      </c>
      <c r="CCZ253">
        <v>17.489999999999998</v>
      </c>
      <c r="CDA253">
        <v>22700</v>
      </c>
      <c r="CDB253">
        <v>1</v>
      </c>
      <c r="CDC253" s="1" t="s">
        <v>1450</v>
      </c>
      <c r="CDD253">
        <v>0.84</v>
      </c>
      <c r="CDE253">
        <v>4.8</v>
      </c>
      <c r="CDF253" s="1" t="s">
        <v>1450</v>
      </c>
      <c r="CDH253">
        <v>397.02</v>
      </c>
      <c r="CDI253">
        <v>17.489999999999998</v>
      </c>
      <c r="CDJ253">
        <v>22700</v>
      </c>
      <c r="CDK253">
        <v>1</v>
      </c>
      <c r="CDL253" s="1" t="s">
        <v>1450</v>
      </c>
      <c r="CDM253">
        <v>0.84</v>
      </c>
      <c r="CDN253">
        <v>4.8</v>
      </c>
      <c r="CDO253" s="1" t="s">
        <v>1450</v>
      </c>
      <c r="CDP253" s="1" t="s">
        <v>1450</v>
      </c>
      <c r="CDQ253">
        <v>422.78</v>
      </c>
      <c r="CDR253">
        <v>348.88</v>
      </c>
      <c r="CDS253">
        <v>490</v>
      </c>
      <c r="CDT253">
        <v>712</v>
      </c>
      <c r="CDU253">
        <v>1</v>
      </c>
      <c r="CDV253" s="1" t="s">
        <v>1450</v>
      </c>
      <c r="CDW253">
        <v>10.5</v>
      </c>
      <c r="CDX253">
        <v>2.14</v>
      </c>
      <c r="CEA253">
        <v>348.88</v>
      </c>
      <c r="CEB253">
        <v>490</v>
      </c>
      <c r="CEC253">
        <v>712</v>
      </c>
      <c r="CED253">
        <v>1</v>
      </c>
      <c r="CEE253" s="1" t="s">
        <v>1450</v>
      </c>
      <c r="CEF253">
        <v>10.5</v>
      </c>
      <c r="CEG253">
        <v>2.14</v>
      </c>
      <c r="CEJ253">
        <v>128.36000000000001</v>
      </c>
      <c r="CEK253">
        <v>70.98</v>
      </c>
      <c r="CEL253">
        <v>39</v>
      </c>
      <c r="CEM253">
        <v>1820</v>
      </c>
      <c r="CEN253">
        <v>1</v>
      </c>
      <c r="CEO253" s="1" t="s">
        <v>1450</v>
      </c>
      <c r="CEP253">
        <v>1.7</v>
      </c>
      <c r="CEQ253">
        <v>4.3600000000000003</v>
      </c>
      <c r="CET253">
        <v>70.98</v>
      </c>
      <c r="CEU253">
        <v>39</v>
      </c>
      <c r="CEV253">
        <v>1820</v>
      </c>
      <c r="CEW253">
        <v>1</v>
      </c>
      <c r="CEX253" s="1" t="s">
        <v>1450</v>
      </c>
      <c r="CEY253">
        <v>1.7</v>
      </c>
      <c r="CEZ253">
        <v>4.3600000000000003</v>
      </c>
      <c r="CFC253">
        <v>623.48</v>
      </c>
      <c r="CFD253">
        <v>845.81</v>
      </c>
      <c r="CFE253">
        <v>1735</v>
      </c>
      <c r="CFF253">
        <v>488</v>
      </c>
      <c r="CFG253">
        <v>1</v>
      </c>
      <c r="CFH253" s="1" t="s">
        <v>1450</v>
      </c>
      <c r="CFI253">
        <v>89.6</v>
      </c>
      <c r="CFJ253">
        <v>0.35</v>
      </c>
      <c r="CFM253">
        <v>845.81</v>
      </c>
      <c r="CFN253">
        <v>1735</v>
      </c>
      <c r="CFO253">
        <v>488</v>
      </c>
      <c r="CFP253">
        <v>1</v>
      </c>
      <c r="CFQ253" s="1" t="s">
        <v>1450</v>
      </c>
      <c r="CFR253">
        <v>89.6</v>
      </c>
      <c r="CFS253">
        <v>0.35</v>
      </c>
      <c r="CFU253" s="1" t="s">
        <v>1450</v>
      </c>
      <c r="CFV253">
        <v>418.18</v>
      </c>
      <c r="CFW253">
        <v>146.56</v>
      </c>
      <c r="CFX253">
        <v>17.7</v>
      </c>
      <c r="CFY253">
        <v>8280</v>
      </c>
      <c r="CFZ253">
        <v>1</v>
      </c>
      <c r="CGA253" s="1" t="s">
        <v>1450</v>
      </c>
      <c r="CGB253">
        <v>0.6</v>
      </c>
      <c r="CGC253">
        <v>3.39</v>
      </c>
      <c r="CGF253">
        <v>146.56</v>
      </c>
      <c r="CGG253">
        <v>17.7</v>
      </c>
      <c r="CGH253">
        <v>8280</v>
      </c>
      <c r="CGI253">
        <v>1</v>
      </c>
      <c r="CGJ253" s="1" t="s">
        <v>1450</v>
      </c>
      <c r="CGK253">
        <v>0.6</v>
      </c>
      <c r="CGL253">
        <v>3.39</v>
      </c>
      <c r="CGO253">
        <v>10.61</v>
      </c>
      <c r="CGP253">
        <v>40.76</v>
      </c>
      <c r="CGQ253">
        <v>6.8</v>
      </c>
      <c r="CGR253">
        <v>5994</v>
      </c>
      <c r="CGS253">
        <v>1</v>
      </c>
      <c r="CGT253" s="1" t="s">
        <v>1450</v>
      </c>
      <c r="CGU253">
        <v>0</v>
      </c>
      <c r="CGV253">
        <v>0</v>
      </c>
      <c r="CGY253">
        <v>40.76</v>
      </c>
      <c r="CGZ253">
        <v>6.8</v>
      </c>
      <c r="CHA253">
        <v>5994</v>
      </c>
      <c r="CHB253">
        <v>1</v>
      </c>
      <c r="CHC253" s="1" t="s">
        <v>1450</v>
      </c>
      <c r="CHD253">
        <v>0</v>
      </c>
      <c r="CHE253">
        <v>0</v>
      </c>
      <c r="CHH253">
        <v>256.87</v>
      </c>
      <c r="CHI253">
        <v>88.62</v>
      </c>
      <c r="CHJ253">
        <v>212.01</v>
      </c>
      <c r="CHK253">
        <v>418</v>
      </c>
      <c r="CHL253">
        <v>1</v>
      </c>
      <c r="CHM253" s="1" t="s">
        <v>1450</v>
      </c>
      <c r="CHN253">
        <v>0</v>
      </c>
      <c r="CHO253">
        <v>0</v>
      </c>
      <c r="CHP253" s="1" t="s">
        <v>1450</v>
      </c>
      <c r="CHR253">
        <v>88.62</v>
      </c>
      <c r="CHS253">
        <v>212.01</v>
      </c>
      <c r="CHT253">
        <v>418</v>
      </c>
      <c r="CHU253">
        <v>1</v>
      </c>
      <c r="CHV253" s="1" t="s">
        <v>1450</v>
      </c>
      <c r="CHW253">
        <v>0</v>
      </c>
      <c r="CHX253">
        <v>0</v>
      </c>
      <c r="CHY253" s="1" t="s">
        <v>1450</v>
      </c>
      <c r="CHZ253" s="1" t="s">
        <v>1450</v>
      </c>
      <c r="CIA253">
        <v>192.51</v>
      </c>
      <c r="CIB253">
        <v>165</v>
      </c>
      <c r="CIC253">
        <v>375</v>
      </c>
      <c r="CID253">
        <v>440</v>
      </c>
      <c r="CIE253">
        <v>1</v>
      </c>
      <c r="CIG253">
        <v>0</v>
      </c>
      <c r="CIH253">
        <v>0</v>
      </c>
      <c r="CIK253">
        <v>165</v>
      </c>
      <c r="CIL253">
        <v>375</v>
      </c>
      <c r="CIM253">
        <v>440</v>
      </c>
      <c r="CIN253">
        <v>1</v>
      </c>
      <c r="CIP253">
        <v>0</v>
      </c>
      <c r="CIQ253">
        <v>0</v>
      </c>
      <c r="CIT253">
        <v>495.77</v>
      </c>
      <c r="CIU253">
        <v>2446.7800000000002</v>
      </c>
      <c r="CIV253">
        <v>25.5</v>
      </c>
      <c r="CIW253">
        <v>95952</v>
      </c>
      <c r="CIX253">
        <v>1</v>
      </c>
      <c r="CIY253" s="1" t="s">
        <v>1450</v>
      </c>
      <c r="CIZ253">
        <v>0.83</v>
      </c>
      <c r="CJA253">
        <v>3.25</v>
      </c>
      <c r="CJD253">
        <v>2446.7800000000002</v>
      </c>
      <c r="CJE253">
        <v>25.5</v>
      </c>
      <c r="CJF253">
        <v>95952</v>
      </c>
      <c r="CJG253">
        <v>1</v>
      </c>
      <c r="CJH253" s="1" t="s">
        <v>1450</v>
      </c>
      <c r="CJI253">
        <v>0.83</v>
      </c>
      <c r="CJJ253">
        <v>3.25</v>
      </c>
      <c r="CJM253">
        <v>137.34</v>
      </c>
      <c r="CJN253">
        <v>147.05000000000001</v>
      </c>
      <c r="CJO253">
        <v>865</v>
      </c>
      <c r="CJP253">
        <v>170</v>
      </c>
      <c r="CJQ253">
        <v>1</v>
      </c>
      <c r="CJS253">
        <v>14</v>
      </c>
      <c r="CJT253">
        <v>1.62</v>
      </c>
      <c r="CJW253">
        <v>147.05000000000001</v>
      </c>
      <c r="CJX253">
        <v>865</v>
      </c>
      <c r="CJY253">
        <v>170</v>
      </c>
      <c r="CJZ253">
        <v>1</v>
      </c>
      <c r="CKB253">
        <v>14</v>
      </c>
      <c r="CKC253">
        <v>1.62</v>
      </c>
      <c r="CKF253">
        <v>100</v>
      </c>
      <c r="CKG253">
        <v>186.3</v>
      </c>
      <c r="CKH253">
        <v>230</v>
      </c>
      <c r="CKI253">
        <v>810</v>
      </c>
      <c r="CKJ253">
        <v>1</v>
      </c>
      <c r="CKL253">
        <v>0</v>
      </c>
      <c r="CKM253">
        <v>0</v>
      </c>
      <c r="CKP253">
        <v>186.3</v>
      </c>
      <c r="CKQ253">
        <v>230</v>
      </c>
      <c r="CKR253">
        <v>810</v>
      </c>
      <c r="CKS253">
        <v>1</v>
      </c>
      <c r="CKU253">
        <v>0</v>
      </c>
      <c r="CKV253">
        <v>0</v>
      </c>
      <c r="CKY253">
        <v>100</v>
      </c>
      <c r="CKZ253">
        <v>10.5</v>
      </c>
      <c r="CLA253">
        <v>21</v>
      </c>
      <c r="CLB253">
        <v>500</v>
      </c>
      <c r="CLC253">
        <v>1</v>
      </c>
      <c r="CLE253">
        <v>0</v>
      </c>
      <c r="CLF253">
        <v>0</v>
      </c>
      <c r="CLI253">
        <v>10.5</v>
      </c>
      <c r="CLJ253">
        <v>21</v>
      </c>
      <c r="CLK253">
        <v>500</v>
      </c>
      <c r="CLL253">
        <v>1</v>
      </c>
      <c r="CLN253">
        <v>0</v>
      </c>
      <c r="CLO253">
        <v>0</v>
      </c>
      <c r="CLR253">
        <v>147.11000000000001</v>
      </c>
      <c r="CLS253">
        <v>240.02</v>
      </c>
      <c r="CLT253">
        <v>3.8</v>
      </c>
      <c r="CLU253">
        <v>63080</v>
      </c>
      <c r="CLV253">
        <v>1</v>
      </c>
      <c r="CLW253" s="1" t="s">
        <v>1450</v>
      </c>
      <c r="CLX253">
        <v>0</v>
      </c>
      <c r="CLY253">
        <v>0</v>
      </c>
      <c r="CLZ253" s="1" t="s">
        <v>1450</v>
      </c>
      <c r="CMB253">
        <v>240.02</v>
      </c>
      <c r="CMC253">
        <v>3.8</v>
      </c>
      <c r="CMD253">
        <v>63080</v>
      </c>
      <c r="CME253">
        <v>1</v>
      </c>
      <c r="CMF253" s="1" t="s">
        <v>1450</v>
      </c>
      <c r="CMG253">
        <v>0</v>
      </c>
      <c r="CMH253">
        <v>0</v>
      </c>
      <c r="CMI253" s="1" t="s">
        <v>1450</v>
      </c>
      <c r="CMJ253" s="1" t="s">
        <v>1450</v>
      </c>
      <c r="CMK253">
        <v>1672.78</v>
      </c>
      <c r="CML253">
        <v>304.02</v>
      </c>
      <c r="CMM253">
        <v>380.03</v>
      </c>
      <c r="CMN253">
        <v>800</v>
      </c>
      <c r="CMO253">
        <v>1</v>
      </c>
      <c r="CMP253" s="1" t="s">
        <v>1450</v>
      </c>
      <c r="CMQ253">
        <v>0</v>
      </c>
      <c r="CMR253">
        <v>0</v>
      </c>
      <c r="CMS253" s="1" t="s">
        <v>1450</v>
      </c>
      <c r="CMU253">
        <v>304.02</v>
      </c>
      <c r="CMV253">
        <v>380.03</v>
      </c>
      <c r="CMW253">
        <v>800</v>
      </c>
      <c r="CMX253">
        <v>1</v>
      </c>
      <c r="CMY253" s="1" t="s">
        <v>1450</v>
      </c>
      <c r="CMZ253">
        <v>0</v>
      </c>
      <c r="CNA253">
        <v>0</v>
      </c>
      <c r="CNB253" s="1" t="s">
        <v>1450</v>
      </c>
      <c r="CNC253" s="1" t="s">
        <v>1450</v>
      </c>
      <c r="CND253">
        <v>203.89</v>
      </c>
      <c r="CNE253">
        <v>183</v>
      </c>
      <c r="CNF253">
        <v>305</v>
      </c>
      <c r="CNG253">
        <v>600</v>
      </c>
      <c r="CNH253">
        <v>1</v>
      </c>
      <c r="CNI253" s="1" t="s">
        <v>1450</v>
      </c>
      <c r="CNJ253">
        <v>0</v>
      </c>
      <c r="CNK253">
        <v>0</v>
      </c>
      <c r="CNL253" s="1" t="s">
        <v>1450</v>
      </c>
      <c r="CNN253">
        <v>183</v>
      </c>
      <c r="CNO253">
        <v>305</v>
      </c>
      <c r="CNP253">
        <v>600</v>
      </c>
      <c r="CNQ253">
        <v>1</v>
      </c>
      <c r="CNR253" s="1" t="s">
        <v>1450</v>
      </c>
      <c r="CNS253">
        <v>0</v>
      </c>
      <c r="CNT253">
        <v>0</v>
      </c>
      <c r="CNU253" s="1" t="s">
        <v>1450</v>
      </c>
      <c r="CNV253" s="1" t="s">
        <v>1450</v>
      </c>
      <c r="CNW253">
        <v>1633.39</v>
      </c>
      <c r="CNX253">
        <v>4387.3500000000004</v>
      </c>
      <c r="CNY253">
        <v>50.02</v>
      </c>
      <c r="CNZ253">
        <v>87712</v>
      </c>
      <c r="COA253">
        <v>1</v>
      </c>
      <c r="COB253" s="1" t="s">
        <v>1450</v>
      </c>
      <c r="COC253">
        <v>2.75</v>
      </c>
      <c r="COD253">
        <v>5.5</v>
      </c>
      <c r="COE253" s="1" t="s">
        <v>1450</v>
      </c>
      <c r="COG253">
        <v>4387.3500000000004</v>
      </c>
      <c r="COH253">
        <v>50.02</v>
      </c>
      <c r="COI253">
        <v>87712</v>
      </c>
      <c r="COJ253">
        <v>1</v>
      </c>
      <c r="COK253" s="1" t="s">
        <v>1450</v>
      </c>
      <c r="COL253">
        <v>2.75</v>
      </c>
      <c r="COM253">
        <v>5.5</v>
      </c>
      <c r="CON253" s="1" t="s">
        <v>1450</v>
      </c>
      <c r="COO253" s="1" t="s">
        <v>1450</v>
      </c>
      <c r="COP253">
        <v>487.85</v>
      </c>
      <c r="COQ253">
        <v>1229.76</v>
      </c>
      <c r="COR253">
        <v>610</v>
      </c>
      <c r="COS253">
        <v>2016</v>
      </c>
      <c r="COT253">
        <v>1</v>
      </c>
      <c r="COU253" s="1" t="s">
        <v>1450</v>
      </c>
      <c r="COV253">
        <v>16.5</v>
      </c>
      <c r="COW253">
        <v>2.7</v>
      </c>
      <c r="COZ253">
        <v>1229.76</v>
      </c>
      <c r="CPA253">
        <v>610</v>
      </c>
      <c r="CPB253">
        <v>2016</v>
      </c>
      <c r="CPC253">
        <v>1</v>
      </c>
      <c r="CPD253" s="1" t="s">
        <v>1450</v>
      </c>
      <c r="CPE253">
        <v>16.5</v>
      </c>
      <c r="CPF253">
        <v>2.7</v>
      </c>
      <c r="CPI253">
        <v>598.89</v>
      </c>
      <c r="CPJ253">
        <v>1895.06</v>
      </c>
      <c r="CPK253">
        <v>39.1</v>
      </c>
      <c r="CPL253">
        <v>48467</v>
      </c>
      <c r="CPM253">
        <v>1</v>
      </c>
      <c r="CPN253" s="1" t="s">
        <v>1450</v>
      </c>
      <c r="CPO253">
        <v>1.3</v>
      </c>
      <c r="CPP253">
        <v>3.32</v>
      </c>
      <c r="CPQ253" s="1" t="s">
        <v>1450</v>
      </c>
      <c r="CPS253">
        <v>1895.06</v>
      </c>
      <c r="CPT253">
        <v>39.1</v>
      </c>
      <c r="CPU253">
        <v>48467</v>
      </c>
      <c r="CPV253">
        <v>1</v>
      </c>
      <c r="CPW253" s="1" t="s">
        <v>1450</v>
      </c>
      <c r="CPX253">
        <v>1.3</v>
      </c>
      <c r="CPY253">
        <v>3.32</v>
      </c>
      <c r="CPZ253" s="1" t="s">
        <v>1450</v>
      </c>
      <c r="CQA253" s="1" t="s">
        <v>1450</v>
      </c>
      <c r="CQB253">
        <v>614.85</v>
      </c>
      <c r="CQC253">
        <v>1164.1300000000001</v>
      </c>
      <c r="CQD253">
        <v>22.4</v>
      </c>
      <c r="CQE253">
        <v>51970</v>
      </c>
      <c r="CQF253">
        <v>1</v>
      </c>
      <c r="CQG253" s="1" t="s">
        <v>1450</v>
      </c>
      <c r="CQH253">
        <v>0</v>
      </c>
      <c r="CQI253">
        <v>4.46</v>
      </c>
      <c r="CQL253">
        <v>1164.1300000000001</v>
      </c>
      <c r="CQM253">
        <v>22.4</v>
      </c>
      <c r="CQN253">
        <v>51970</v>
      </c>
      <c r="CQO253">
        <v>1</v>
      </c>
      <c r="CQP253" s="1" t="s">
        <v>1450</v>
      </c>
      <c r="CQQ253">
        <v>0</v>
      </c>
      <c r="CQR253">
        <v>4.46</v>
      </c>
      <c r="CQU253">
        <v>714.11</v>
      </c>
      <c r="CQV253">
        <v>6566.81</v>
      </c>
      <c r="CQW253">
        <v>75.81</v>
      </c>
      <c r="CQX253">
        <v>86622</v>
      </c>
      <c r="CQY253">
        <v>1</v>
      </c>
      <c r="CQZ253" s="1" t="s">
        <v>1450</v>
      </c>
      <c r="CRA253">
        <v>1</v>
      </c>
      <c r="CRB253">
        <v>1.32</v>
      </c>
      <c r="CRC253" s="1" t="s">
        <v>1450</v>
      </c>
      <c r="CRE253">
        <v>6566.81</v>
      </c>
      <c r="CRF253">
        <v>75.81</v>
      </c>
      <c r="CRG253">
        <v>86622</v>
      </c>
      <c r="CRH253">
        <v>1</v>
      </c>
      <c r="CRI253" s="1" t="s">
        <v>1450</v>
      </c>
      <c r="CRJ253">
        <v>1</v>
      </c>
      <c r="CRK253">
        <v>1.32</v>
      </c>
      <c r="CRL253" s="1" t="s">
        <v>1450</v>
      </c>
      <c r="CRM253" s="1" t="s">
        <v>1450</v>
      </c>
      <c r="CRN253">
        <v>2965.95</v>
      </c>
      <c r="CRO253">
        <v>3281.6</v>
      </c>
      <c r="CRP253">
        <v>14.65</v>
      </c>
      <c r="CRQ253">
        <v>224000</v>
      </c>
      <c r="CRR253">
        <v>1</v>
      </c>
      <c r="CRS253" s="1" t="s">
        <v>1450</v>
      </c>
      <c r="CRT253">
        <v>0.57999999999999996</v>
      </c>
      <c r="CRU253">
        <v>3.96</v>
      </c>
      <c r="CRV253" s="1" t="s">
        <v>1450</v>
      </c>
      <c r="CRX253">
        <v>3281.6</v>
      </c>
      <c r="CRY253">
        <v>14.65</v>
      </c>
      <c r="CRZ253">
        <v>224000</v>
      </c>
      <c r="CSA253">
        <v>1</v>
      </c>
      <c r="CSB253" s="1" t="s">
        <v>1450</v>
      </c>
      <c r="CSC253">
        <v>0.57999999999999996</v>
      </c>
      <c r="CSD253">
        <v>3.96</v>
      </c>
      <c r="CSE253" s="1" t="s">
        <v>1450</v>
      </c>
      <c r="CSF253" s="1" t="s">
        <v>1450</v>
      </c>
      <c r="CSG253">
        <v>249.23</v>
      </c>
      <c r="CSH253">
        <v>2620.8000000000002</v>
      </c>
      <c r="CSI253">
        <v>273</v>
      </c>
      <c r="CSJ253">
        <v>9600</v>
      </c>
      <c r="CSK253">
        <v>1</v>
      </c>
      <c r="CSM253">
        <v>9.8800000000000008</v>
      </c>
      <c r="CSN253">
        <v>3.62</v>
      </c>
      <c r="CSQ253">
        <v>2620.8000000000002</v>
      </c>
      <c r="CSR253">
        <v>273</v>
      </c>
      <c r="CSS253">
        <v>9600</v>
      </c>
      <c r="CST253">
        <v>1</v>
      </c>
      <c r="CSV253">
        <v>9.8800000000000008</v>
      </c>
      <c r="CSW253">
        <v>3.62</v>
      </c>
      <c r="CSZ253">
        <v>1076.92</v>
      </c>
      <c r="CTA253">
        <v>3462.17</v>
      </c>
      <c r="CTB253">
        <v>410.21</v>
      </c>
      <c r="CTC253">
        <v>8440</v>
      </c>
      <c r="CTD253">
        <v>1</v>
      </c>
      <c r="CTE253" s="1" t="s">
        <v>1450</v>
      </c>
      <c r="CTF253">
        <v>28.8</v>
      </c>
      <c r="CTG253">
        <v>7.02</v>
      </c>
      <c r="CTH253" s="1" t="s">
        <v>1450</v>
      </c>
      <c r="CTJ253">
        <v>3462.17</v>
      </c>
      <c r="CTK253">
        <v>410.21</v>
      </c>
      <c r="CTL253">
        <v>8440</v>
      </c>
      <c r="CTM253">
        <v>1</v>
      </c>
      <c r="CTN253" s="1" t="s">
        <v>1450</v>
      </c>
      <c r="CTO253">
        <v>28.8</v>
      </c>
      <c r="CTP253">
        <v>7.02</v>
      </c>
      <c r="CTQ253" s="1" t="s">
        <v>1450</v>
      </c>
      <c r="CTR253" s="1" t="s">
        <v>1450</v>
      </c>
      <c r="CTS253">
        <v>161.35</v>
      </c>
      <c r="CTT253">
        <v>192.97</v>
      </c>
      <c r="CTU253">
        <v>290</v>
      </c>
      <c r="CTV253">
        <v>665</v>
      </c>
      <c r="CTW253">
        <v>1</v>
      </c>
      <c r="CTX253" s="1" t="s">
        <v>1450</v>
      </c>
      <c r="CTY253">
        <v>13.07</v>
      </c>
      <c r="CTZ253">
        <v>4.51</v>
      </c>
      <c r="CUC253">
        <v>192.97</v>
      </c>
      <c r="CUD253">
        <v>290</v>
      </c>
      <c r="CUE253">
        <v>665</v>
      </c>
      <c r="CUF253">
        <v>1</v>
      </c>
      <c r="CUG253" s="1" t="s">
        <v>1450</v>
      </c>
      <c r="CUH253">
        <v>13.07</v>
      </c>
      <c r="CUI253">
        <v>4.51</v>
      </c>
      <c r="CUL253">
        <v>733.65</v>
      </c>
      <c r="CUM253">
        <v>2356.2399999999998</v>
      </c>
      <c r="CUN253">
        <v>37.4</v>
      </c>
      <c r="CUO253">
        <v>63001</v>
      </c>
      <c r="CUP253">
        <v>1</v>
      </c>
      <c r="CUQ253" s="1" t="s">
        <v>1450</v>
      </c>
      <c r="CUR253">
        <v>0.7</v>
      </c>
      <c r="CUS253">
        <v>1.87</v>
      </c>
      <c r="CUT253" s="1" t="s">
        <v>1450</v>
      </c>
      <c r="CUV253">
        <v>2356.2399999999998</v>
      </c>
      <c r="CUW253">
        <v>37.4</v>
      </c>
      <c r="CUX253">
        <v>63001</v>
      </c>
      <c r="CUY253">
        <v>1</v>
      </c>
      <c r="CUZ253" s="1" t="s">
        <v>1450</v>
      </c>
      <c r="CVA253">
        <v>0.7</v>
      </c>
      <c r="CVB253">
        <v>1.87</v>
      </c>
      <c r="CVC253" s="1" t="s">
        <v>1450</v>
      </c>
      <c r="CVD253" s="1" t="s">
        <v>1450</v>
      </c>
      <c r="CVE253">
        <v>9.4499999999999993</v>
      </c>
      <c r="CVF253">
        <v>8.2799999999999994</v>
      </c>
      <c r="CVG253">
        <v>0.27</v>
      </c>
      <c r="CVH253">
        <v>30680</v>
      </c>
      <c r="CVI253">
        <v>1</v>
      </c>
      <c r="CVJ253" s="1" t="s">
        <v>1450</v>
      </c>
      <c r="CVK253">
        <v>0</v>
      </c>
      <c r="CVL253">
        <v>0</v>
      </c>
      <c r="CVM253" s="1" t="s">
        <v>1450</v>
      </c>
      <c r="CVO253">
        <v>8.2799999999999994</v>
      </c>
      <c r="CVP253">
        <v>0.27</v>
      </c>
      <c r="CVQ253">
        <v>30680</v>
      </c>
      <c r="CVR253">
        <v>1</v>
      </c>
      <c r="CVS253" s="1" t="s">
        <v>1450</v>
      </c>
      <c r="CVT253">
        <v>0</v>
      </c>
      <c r="CVU253">
        <v>0</v>
      </c>
      <c r="CVV253" s="1" t="s">
        <v>1450</v>
      </c>
      <c r="CVW253" s="1" t="s">
        <v>1450</v>
      </c>
      <c r="CVX253">
        <v>3.57</v>
      </c>
      <c r="CVZ253">
        <v>4.5</v>
      </c>
      <c r="CWA253">
        <v>1</v>
      </c>
      <c r="CWB253">
        <v>1</v>
      </c>
      <c r="CWD253">
        <v>0</v>
      </c>
      <c r="CWE253">
        <v>0</v>
      </c>
      <c r="CWI253">
        <v>4.5</v>
      </c>
      <c r="CWJ253">
        <v>1</v>
      </c>
      <c r="CWK253">
        <v>1</v>
      </c>
      <c r="CWM253">
        <v>0</v>
      </c>
      <c r="CWN253">
        <v>0</v>
      </c>
      <c r="CWQ253">
        <v>182.2</v>
      </c>
      <c r="CWR253">
        <v>232</v>
      </c>
      <c r="CWS253">
        <v>580</v>
      </c>
      <c r="CWT253">
        <v>400</v>
      </c>
      <c r="CWU253">
        <v>1</v>
      </c>
      <c r="CWW253">
        <v>14</v>
      </c>
      <c r="CWX253">
        <v>2.41</v>
      </c>
      <c r="CXA253">
        <v>232</v>
      </c>
      <c r="CXB253">
        <v>580</v>
      </c>
      <c r="CXC253">
        <v>400</v>
      </c>
      <c r="CXD253">
        <v>1</v>
      </c>
      <c r="CXF253">
        <v>14</v>
      </c>
      <c r="CXG253">
        <v>2.41</v>
      </c>
      <c r="CXJ253" s="1" t="s">
        <v>1450</v>
      </c>
      <c r="CXK253" s="1" t="s">
        <v>1450</v>
      </c>
      <c r="CXL253" s="1" t="s">
        <v>1450</v>
      </c>
      <c r="CXM253" s="1" t="s">
        <v>1450</v>
      </c>
      <c r="CXN253" s="1" t="s">
        <v>1450</v>
      </c>
      <c r="CXP253" s="1" t="s">
        <v>1450</v>
      </c>
      <c r="CXQ253" s="1" t="s">
        <v>1450</v>
      </c>
      <c r="CXR253" s="1" t="s">
        <v>1450</v>
      </c>
      <c r="CXT253" s="1" t="s">
        <v>1450</v>
      </c>
      <c r="CXU253" s="1" t="s">
        <v>1450</v>
      </c>
      <c r="CXV253" s="1" t="s">
        <v>1450</v>
      </c>
      <c r="CXW253" s="1" t="s">
        <v>1450</v>
      </c>
      <c r="CXY253" s="1" t="s">
        <v>1450</v>
      </c>
      <c r="CXZ253" s="1" t="s">
        <v>1450</v>
      </c>
      <c r="CYA253" s="1" t="s">
        <v>1450</v>
      </c>
      <c r="CYB253" s="1" t="s">
        <v>1450</v>
      </c>
      <c r="CYC253">
        <v>540.99</v>
      </c>
      <c r="CYD253">
        <v>72.48</v>
      </c>
      <c r="CYE253">
        <v>151.12</v>
      </c>
      <c r="CYF253">
        <v>480</v>
      </c>
      <c r="CYG253">
        <v>1</v>
      </c>
      <c r="CYH253" s="1" t="s">
        <v>1450</v>
      </c>
      <c r="CYI253">
        <v>6.24</v>
      </c>
      <c r="CYJ253">
        <v>4.13</v>
      </c>
      <c r="CYM253">
        <v>72.48</v>
      </c>
      <c r="CYN253">
        <v>151.12</v>
      </c>
      <c r="CYO253">
        <v>480</v>
      </c>
      <c r="CYP253">
        <v>1</v>
      </c>
      <c r="CYQ253" s="1" t="s">
        <v>1450</v>
      </c>
      <c r="CYR253">
        <v>6.24</v>
      </c>
      <c r="CYS253">
        <v>4.13</v>
      </c>
      <c r="CYU253" s="1" t="s">
        <v>1450</v>
      </c>
      <c r="CYV253">
        <v>3624</v>
      </c>
      <c r="CYW253">
        <v>1557.24</v>
      </c>
      <c r="CYX253">
        <v>39.49</v>
      </c>
      <c r="CYY253">
        <v>39434</v>
      </c>
      <c r="CYZ253">
        <v>1</v>
      </c>
      <c r="CZA253" s="1" t="s">
        <v>1450</v>
      </c>
      <c r="CZB253">
        <v>0</v>
      </c>
      <c r="CZC253">
        <v>0</v>
      </c>
      <c r="CZD253" s="1" t="s">
        <v>1450</v>
      </c>
      <c r="CZF253">
        <v>1557.24</v>
      </c>
      <c r="CZG253">
        <v>39.49</v>
      </c>
      <c r="CZH253">
        <v>39434</v>
      </c>
      <c r="CZI253">
        <v>1</v>
      </c>
      <c r="CZJ253" s="1" t="s">
        <v>1450</v>
      </c>
      <c r="CZK253">
        <v>0</v>
      </c>
      <c r="CZL253">
        <v>0</v>
      </c>
      <c r="CZM253" s="1" t="s">
        <v>1450</v>
      </c>
      <c r="CZN253" s="1" t="s">
        <v>1450</v>
      </c>
      <c r="CZO253">
        <v>540.36</v>
      </c>
      <c r="CZP253">
        <v>492</v>
      </c>
      <c r="CZQ253">
        <v>820</v>
      </c>
      <c r="CZR253">
        <v>600</v>
      </c>
      <c r="CZS253">
        <v>1</v>
      </c>
      <c r="CZU253">
        <v>10</v>
      </c>
      <c r="CZV253">
        <v>1.22</v>
      </c>
      <c r="CZY253">
        <v>492</v>
      </c>
      <c r="CZZ253">
        <v>820</v>
      </c>
      <c r="DAA253">
        <v>600</v>
      </c>
      <c r="DAB253">
        <v>1</v>
      </c>
      <c r="DAD253">
        <v>10</v>
      </c>
      <c r="DAE253">
        <v>1.22</v>
      </c>
      <c r="DAH253">
        <v>1052.01</v>
      </c>
      <c r="DAI253">
        <v>1731.6</v>
      </c>
      <c r="DAJ253">
        <v>17.760000000000002</v>
      </c>
      <c r="DAK253">
        <v>97500</v>
      </c>
      <c r="DAL253">
        <v>1</v>
      </c>
      <c r="DAM253" s="1" t="s">
        <v>1450</v>
      </c>
      <c r="DAN253">
        <v>0</v>
      </c>
      <c r="DAO253">
        <v>0</v>
      </c>
      <c r="DAP253" s="1" t="s">
        <v>1450</v>
      </c>
      <c r="DAR253">
        <v>1731.6</v>
      </c>
      <c r="DAS253">
        <v>17.760000000000002</v>
      </c>
      <c r="DAT253">
        <v>97500</v>
      </c>
      <c r="DAU253">
        <v>1</v>
      </c>
      <c r="DAV253" s="1" t="s">
        <v>1450</v>
      </c>
      <c r="DAW253">
        <v>0</v>
      </c>
      <c r="DAX253">
        <v>0</v>
      </c>
      <c r="DAY253" s="1" t="s">
        <v>1450</v>
      </c>
      <c r="DAZ253" s="1" t="s">
        <v>1450</v>
      </c>
      <c r="DBA253">
        <v>197.66</v>
      </c>
      <c r="DBB253">
        <v>182.42</v>
      </c>
      <c r="DBC253">
        <v>45.12</v>
      </c>
      <c r="DBD253">
        <v>4043</v>
      </c>
      <c r="DBE253">
        <v>1</v>
      </c>
      <c r="DBF253" s="1" t="s">
        <v>1450</v>
      </c>
      <c r="DBG253">
        <v>0.25</v>
      </c>
      <c r="DBH253">
        <v>0.55000000000000004</v>
      </c>
      <c r="DBK253">
        <v>182.42</v>
      </c>
      <c r="DBL253">
        <v>45.12</v>
      </c>
      <c r="DBM253">
        <v>4043</v>
      </c>
      <c r="DBN253">
        <v>1</v>
      </c>
      <c r="DBO253" s="1" t="s">
        <v>1450</v>
      </c>
      <c r="DBP253">
        <v>0.25</v>
      </c>
      <c r="DBQ253">
        <v>0.55000000000000004</v>
      </c>
      <c r="DCM253">
        <v>0</v>
      </c>
      <c r="DCN253">
        <v>0</v>
      </c>
      <c r="DCO253">
        <v>0</v>
      </c>
      <c r="DCP253">
        <v>1</v>
      </c>
      <c r="DCQ253">
        <v>1</v>
      </c>
      <c r="DCS253">
        <v>0</v>
      </c>
      <c r="DCW253">
        <v>0</v>
      </c>
      <c r="DCX253">
        <v>0</v>
      </c>
      <c r="DCY253">
        <v>1</v>
      </c>
      <c r="DCZ253">
        <v>1</v>
      </c>
      <c r="DDB253">
        <v>0</v>
      </c>
      <c r="DDY253">
        <v>146.56</v>
      </c>
      <c r="DDZ253">
        <v>825.16</v>
      </c>
      <c r="DEA253">
        <v>600</v>
      </c>
      <c r="DEB253">
        <v>1375</v>
      </c>
      <c r="DEC253">
        <v>1</v>
      </c>
      <c r="DEE253">
        <v>10</v>
      </c>
      <c r="DEF253">
        <v>1.67</v>
      </c>
      <c r="DEI253">
        <v>825.16</v>
      </c>
      <c r="DEJ253">
        <v>600</v>
      </c>
      <c r="DEK253">
        <v>1375</v>
      </c>
      <c r="DEL253">
        <v>1</v>
      </c>
      <c r="DEN253">
        <v>10</v>
      </c>
      <c r="DEO253">
        <v>1.67</v>
      </c>
    </row>
    <row r="254" spans="1:1008 1069:2849" x14ac:dyDescent="0.25">
      <c r="A254" s="2">
        <v>42614</v>
      </c>
      <c r="AFY254">
        <v>118.69</v>
      </c>
      <c r="AGA254">
        <v>7.71</v>
      </c>
      <c r="AGB254">
        <v>1</v>
      </c>
      <c r="AGC254">
        <v>1</v>
      </c>
      <c r="AGD254" s="1" t="s">
        <v>1450</v>
      </c>
      <c r="AGE254">
        <v>0</v>
      </c>
      <c r="AGF254">
        <v>0</v>
      </c>
      <c r="AGJ254">
        <v>7.71</v>
      </c>
      <c r="AGK254">
        <v>1</v>
      </c>
      <c r="AGL254">
        <v>1</v>
      </c>
      <c r="AGM254" s="1" t="s">
        <v>1450</v>
      </c>
      <c r="AGN254">
        <v>0</v>
      </c>
      <c r="AGO254">
        <v>0</v>
      </c>
      <c r="AGZ254">
        <v>7.0000000000000007E-2</v>
      </c>
      <c r="AHI254">
        <v>7.0000000000000007E-2</v>
      </c>
      <c r="AHJ254">
        <v>0.39</v>
      </c>
      <c r="AHK254">
        <v>93.69</v>
      </c>
      <c r="AHM254">
        <v>122.13</v>
      </c>
      <c r="AHN254">
        <v>1</v>
      </c>
      <c r="AHO254">
        <v>1</v>
      </c>
      <c r="AHQ254">
        <v>0</v>
      </c>
      <c r="AHR254">
        <v>0</v>
      </c>
      <c r="AHV254">
        <v>122.13</v>
      </c>
      <c r="AHW254">
        <v>1</v>
      </c>
      <c r="AHX254">
        <v>1</v>
      </c>
      <c r="AHZ254">
        <v>0</v>
      </c>
      <c r="AIA254">
        <v>0</v>
      </c>
      <c r="AIW254">
        <v>39.33</v>
      </c>
      <c r="AIY254">
        <v>0.06</v>
      </c>
      <c r="AIZ254">
        <v>1</v>
      </c>
      <c r="AJA254">
        <v>1</v>
      </c>
      <c r="AJB254" s="1" t="s">
        <v>1450</v>
      </c>
      <c r="AJC254">
        <v>0</v>
      </c>
      <c r="AJD254">
        <v>0</v>
      </c>
      <c r="AJH254">
        <v>0.06</v>
      </c>
      <c r="AJI254">
        <v>1</v>
      </c>
      <c r="AJJ254">
        <v>1</v>
      </c>
      <c r="AJK254" s="1" t="s">
        <v>1450</v>
      </c>
      <c r="AJL254">
        <v>0</v>
      </c>
      <c r="AJM254">
        <v>0</v>
      </c>
      <c r="AJP254">
        <v>96.44</v>
      </c>
      <c r="AJR254">
        <v>22.18</v>
      </c>
      <c r="AJS254">
        <v>1</v>
      </c>
      <c r="AJT254">
        <v>1</v>
      </c>
      <c r="AJU254" s="1" t="s">
        <v>1450</v>
      </c>
      <c r="AJV254">
        <v>0</v>
      </c>
      <c r="AJW254">
        <v>0</v>
      </c>
      <c r="AKA254">
        <v>22.18</v>
      </c>
      <c r="AKB254">
        <v>1</v>
      </c>
      <c r="AKC254">
        <v>1</v>
      </c>
      <c r="AKD254" s="1" t="s">
        <v>1450</v>
      </c>
      <c r="AKE254">
        <v>0</v>
      </c>
      <c r="AKF254">
        <v>0</v>
      </c>
      <c r="AKI254">
        <v>14.81</v>
      </c>
      <c r="AKJ254">
        <v>14</v>
      </c>
      <c r="AKK254">
        <v>1.95</v>
      </c>
      <c r="AKL254">
        <v>7174</v>
      </c>
      <c r="AKM254">
        <v>1</v>
      </c>
      <c r="AKN254">
        <v>46.9</v>
      </c>
      <c r="AKO254">
        <v>0.13</v>
      </c>
      <c r="AKP254">
        <v>6.92</v>
      </c>
      <c r="AKQ254">
        <v>0.08</v>
      </c>
      <c r="AKS254">
        <v>14</v>
      </c>
      <c r="AKT254">
        <v>1.95</v>
      </c>
      <c r="AKU254">
        <v>7174</v>
      </c>
      <c r="AKV254">
        <v>1</v>
      </c>
      <c r="AKW254">
        <v>46.9</v>
      </c>
      <c r="AKX254">
        <v>0.13</v>
      </c>
      <c r="AKY254">
        <v>6.92</v>
      </c>
      <c r="AKZ254">
        <v>0.08</v>
      </c>
      <c r="ALA254">
        <v>0.61</v>
      </c>
      <c r="ALB254">
        <v>4.1399999999999997</v>
      </c>
      <c r="ALC254">
        <v>2.75</v>
      </c>
      <c r="ALD254">
        <v>0.21</v>
      </c>
      <c r="ALE254">
        <v>13300</v>
      </c>
      <c r="ALF254">
        <v>1</v>
      </c>
      <c r="ALG254" s="1" t="s">
        <v>1450</v>
      </c>
      <c r="ALH254">
        <v>0</v>
      </c>
      <c r="ALI254">
        <v>0</v>
      </c>
      <c r="ALL254">
        <v>2.75</v>
      </c>
      <c r="ALM254">
        <v>0.21</v>
      </c>
      <c r="ALN254">
        <v>13300</v>
      </c>
      <c r="ALO254">
        <v>1</v>
      </c>
      <c r="ALP254" s="1" t="s">
        <v>1450</v>
      </c>
      <c r="ALQ254">
        <v>0</v>
      </c>
      <c r="ALR254">
        <v>0</v>
      </c>
      <c r="ALT254" s="1" t="s">
        <v>1450</v>
      </c>
      <c r="AOC254">
        <v>500000</v>
      </c>
      <c r="AOD254">
        <v>1</v>
      </c>
      <c r="AOF254">
        <v>0</v>
      </c>
      <c r="AOL254">
        <v>500000</v>
      </c>
      <c r="AOM254">
        <v>1</v>
      </c>
      <c r="AOO254">
        <v>0</v>
      </c>
      <c r="AOS254">
        <v>1.01</v>
      </c>
      <c r="AOT254">
        <v>1.19</v>
      </c>
      <c r="AOU254">
        <v>0.1</v>
      </c>
      <c r="AOV254">
        <v>11800</v>
      </c>
      <c r="AOW254">
        <v>1</v>
      </c>
      <c r="AOX254" s="1" t="s">
        <v>1450</v>
      </c>
      <c r="AOY254">
        <v>0</v>
      </c>
      <c r="AOZ254">
        <v>0</v>
      </c>
      <c r="APA254" s="1" t="s">
        <v>1450</v>
      </c>
      <c r="APC254">
        <v>1.19</v>
      </c>
      <c r="APD254">
        <v>0.1</v>
      </c>
      <c r="APE254">
        <v>11800</v>
      </c>
      <c r="APF254">
        <v>1</v>
      </c>
      <c r="APG254" s="1" t="s">
        <v>1450</v>
      </c>
      <c r="APH254">
        <v>0</v>
      </c>
      <c r="API254">
        <v>0</v>
      </c>
      <c r="APJ254" s="1" t="s">
        <v>1450</v>
      </c>
      <c r="APK254" s="1" t="s">
        <v>1450</v>
      </c>
      <c r="APL254">
        <v>83.51</v>
      </c>
      <c r="APN254">
        <v>10.52</v>
      </c>
      <c r="APO254">
        <v>1</v>
      </c>
      <c r="APP254">
        <v>1</v>
      </c>
      <c r="APQ254" s="1" t="s">
        <v>1450</v>
      </c>
      <c r="APR254">
        <v>0</v>
      </c>
      <c r="APS254">
        <v>0</v>
      </c>
      <c r="APW254">
        <v>10.52</v>
      </c>
      <c r="APX254">
        <v>1</v>
      </c>
      <c r="APY254">
        <v>1</v>
      </c>
      <c r="APZ254" s="1" t="s">
        <v>1450</v>
      </c>
      <c r="AQA254">
        <v>0</v>
      </c>
      <c r="AQB254">
        <v>0</v>
      </c>
      <c r="AQX254">
        <v>87.42</v>
      </c>
      <c r="AQZ254">
        <v>1.66</v>
      </c>
      <c r="ARA254">
        <v>1</v>
      </c>
      <c r="ARB254">
        <v>1</v>
      </c>
      <c r="ARC254" s="1" t="s">
        <v>1450</v>
      </c>
      <c r="ARD254">
        <v>0</v>
      </c>
      <c r="ARE254">
        <v>0</v>
      </c>
      <c r="ARI254">
        <v>1.66</v>
      </c>
      <c r="ARJ254">
        <v>1</v>
      </c>
      <c r="ARK254">
        <v>1</v>
      </c>
      <c r="ARL254" s="1" t="s">
        <v>1450</v>
      </c>
      <c r="ARM254">
        <v>0</v>
      </c>
      <c r="ARN254">
        <v>0</v>
      </c>
      <c r="ARQ254">
        <v>89.8</v>
      </c>
      <c r="ARS254">
        <v>13.2</v>
      </c>
      <c r="ART254">
        <v>1</v>
      </c>
      <c r="ARU254">
        <v>1</v>
      </c>
      <c r="ARW254">
        <v>0</v>
      </c>
      <c r="ARX254">
        <v>0</v>
      </c>
      <c r="ASB254">
        <v>13.2</v>
      </c>
      <c r="ASC254">
        <v>1</v>
      </c>
      <c r="ASD254">
        <v>1</v>
      </c>
      <c r="ASF254">
        <v>0</v>
      </c>
      <c r="ASG254">
        <v>0</v>
      </c>
      <c r="ASJ254">
        <v>98.95</v>
      </c>
      <c r="ASL254">
        <v>42.18</v>
      </c>
      <c r="ASM254">
        <v>1</v>
      </c>
      <c r="ASN254">
        <v>1</v>
      </c>
      <c r="ASP254">
        <v>0</v>
      </c>
      <c r="ASQ254">
        <v>0</v>
      </c>
      <c r="ASU254">
        <v>42.18</v>
      </c>
      <c r="ASV254">
        <v>1</v>
      </c>
      <c r="ASW254">
        <v>1</v>
      </c>
      <c r="ASY254">
        <v>0</v>
      </c>
      <c r="ASZ254">
        <v>0</v>
      </c>
      <c r="ATC254">
        <v>63.12</v>
      </c>
      <c r="ATD254">
        <v>45.98</v>
      </c>
      <c r="ATE254">
        <v>10.31</v>
      </c>
      <c r="ATF254">
        <v>4460</v>
      </c>
      <c r="ATG254">
        <v>1</v>
      </c>
      <c r="ATH254" s="1" t="s">
        <v>1450</v>
      </c>
      <c r="ATI254">
        <v>0.13</v>
      </c>
      <c r="ATJ254">
        <v>1.26</v>
      </c>
      <c r="ATK254" s="1" t="s">
        <v>1450</v>
      </c>
      <c r="ATM254">
        <v>45.98</v>
      </c>
      <c r="ATN254">
        <v>10.31</v>
      </c>
      <c r="ATO254">
        <v>4460</v>
      </c>
      <c r="ATP254">
        <v>1</v>
      </c>
      <c r="ATQ254" s="1" t="s">
        <v>1450</v>
      </c>
      <c r="ATR254">
        <v>0.13</v>
      </c>
      <c r="ATS254">
        <v>1.26</v>
      </c>
      <c r="ATT254" s="1" t="s">
        <v>1450</v>
      </c>
      <c r="ATU254" s="1" t="s">
        <v>1450</v>
      </c>
      <c r="ATV254">
        <v>137.19</v>
      </c>
      <c r="ATW254">
        <v>2574.89</v>
      </c>
      <c r="ATX254">
        <v>15.52</v>
      </c>
      <c r="ATY254">
        <v>165908</v>
      </c>
      <c r="ATZ254">
        <v>1</v>
      </c>
      <c r="AUA254" s="1" t="s">
        <v>1450</v>
      </c>
      <c r="AUB254">
        <v>0</v>
      </c>
      <c r="AUC254">
        <v>0</v>
      </c>
      <c r="AUD254" s="1" t="s">
        <v>1450</v>
      </c>
      <c r="AUF254">
        <v>2574.89</v>
      </c>
      <c r="AUG254">
        <v>15.52</v>
      </c>
      <c r="AUH254">
        <v>165908</v>
      </c>
      <c r="AUI254">
        <v>1</v>
      </c>
      <c r="AUJ254" s="1" t="s">
        <v>1450</v>
      </c>
      <c r="AUK254">
        <v>0</v>
      </c>
      <c r="AUL254">
        <v>0</v>
      </c>
      <c r="AUM254" s="1" t="s">
        <v>1450</v>
      </c>
      <c r="AUN254" s="1" t="s">
        <v>1450</v>
      </c>
      <c r="AUR254">
        <v>500000</v>
      </c>
      <c r="AUS254">
        <v>1</v>
      </c>
      <c r="AUU254">
        <v>0</v>
      </c>
      <c r="AVA254">
        <v>500000</v>
      </c>
      <c r="AVB254">
        <v>1</v>
      </c>
      <c r="AVD254">
        <v>0</v>
      </c>
      <c r="AVH254">
        <v>100</v>
      </c>
      <c r="AVJ254">
        <v>6</v>
      </c>
      <c r="AVL254">
        <v>1</v>
      </c>
      <c r="AVN254">
        <v>0</v>
      </c>
      <c r="AVO254">
        <v>0</v>
      </c>
      <c r="AVS254">
        <v>6</v>
      </c>
      <c r="AVU254">
        <v>1</v>
      </c>
      <c r="AVW254">
        <v>0</v>
      </c>
      <c r="AVX254">
        <v>0</v>
      </c>
      <c r="AWA254">
        <v>8.35</v>
      </c>
      <c r="AWB254">
        <v>0.92</v>
      </c>
      <c r="AWC254">
        <v>0.23</v>
      </c>
      <c r="AWD254">
        <v>4000</v>
      </c>
      <c r="AWE254">
        <v>1</v>
      </c>
      <c r="AWF254" s="1" t="s">
        <v>1450</v>
      </c>
      <c r="AWG254">
        <v>0</v>
      </c>
      <c r="AWH254">
        <v>0</v>
      </c>
      <c r="AWK254">
        <v>0.92</v>
      </c>
      <c r="AWL254">
        <v>0.23</v>
      </c>
      <c r="AWM254">
        <v>4000</v>
      </c>
      <c r="AWN254">
        <v>1</v>
      </c>
      <c r="AWO254" s="1" t="s">
        <v>1450</v>
      </c>
      <c r="AWP254">
        <v>0</v>
      </c>
      <c r="AWQ254">
        <v>0</v>
      </c>
      <c r="AWT254">
        <v>1243.23</v>
      </c>
      <c r="AWU254">
        <v>1385.35</v>
      </c>
      <c r="AWV254">
        <v>112.63</v>
      </c>
      <c r="AWW254">
        <v>12300</v>
      </c>
      <c r="AWX254">
        <v>1</v>
      </c>
      <c r="AWY254" s="1" t="s">
        <v>1450</v>
      </c>
      <c r="AWZ254">
        <v>0.05</v>
      </c>
      <c r="AXA254">
        <v>0.04</v>
      </c>
      <c r="AXB254" s="1" t="s">
        <v>1450</v>
      </c>
      <c r="AXD254">
        <v>1385.35</v>
      </c>
      <c r="AXE254">
        <v>112.63</v>
      </c>
      <c r="AXF254">
        <v>12300</v>
      </c>
      <c r="AXG254">
        <v>1</v>
      </c>
      <c r="AXH254" s="1" t="s">
        <v>1450</v>
      </c>
      <c r="AXI254">
        <v>0.05</v>
      </c>
      <c r="AXJ254">
        <v>0.04</v>
      </c>
      <c r="AXK254" s="1" t="s">
        <v>1450</v>
      </c>
      <c r="AXL254" s="1" t="s">
        <v>1450</v>
      </c>
      <c r="AYF254" s="1" t="s">
        <v>1450</v>
      </c>
      <c r="AYH254" s="1" t="s">
        <v>1450</v>
      </c>
      <c r="AYI254" s="1" t="s">
        <v>1450</v>
      </c>
      <c r="AYJ254" s="1" t="s">
        <v>1450</v>
      </c>
      <c r="AYK254" s="1" t="s">
        <v>1450</v>
      </c>
      <c r="AYL254" s="1" t="s">
        <v>1450</v>
      </c>
      <c r="AYM254" s="1" t="s">
        <v>1450</v>
      </c>
      <c r="AYQ254" s="1" t="s">
        <v>1450</v>
      </c>
      <c r="AYR254" s="1" t="s">
        <v>1450</v>
      </c>
      <c r="AYS254" s="1" t="s">
        <v>1450</v>
      </c>
      <c r="AYT254" s="1" t="s">
        <v>1450</v>
      </c>
      <c r="AYU254" s="1" t="s">
        <v>1450</v>
      </c>
      <c r="AYV254" s="1" t="s">
        <v>1450</v>
      </c>
      <c r="AYY254">
        <v>44.97</v>
      </c>
      <c r="AYZ254">
        <v>3000.23</v>
      </c>
      <c r="AZA254">
        <v>161.1</v>
      </c>
      <c r="AZB254">
        <v>18623</v>
      </c>
      <c r="AZC254">
        <v>1</v>
      </c>
      <c r="AZD254" s="1" t="s">
        <v>1450</v>
      </c>
      <c r="AZE254">
        <v>0</v>
      </c>
      <c r="AZF254">
        <v>0</v>
      </c>
      <c r="AZI254">
        <v>3000.23</v>
      </c>
      <c r="AZJ254">
        <v>161.1</v>
      </c>
      <c r="AZK254">
        <v>18623</v>
      </c>
      <c r="AZL254">
        <v>1</v>
      </c>
      <c r="AZM254" s="1" t="s">
        <v>1450</v>
      </c>
      <c r="AZN254">
        <v>0</v>
      </c>
      <c r="AZO254">
        <v>0</v>
      </c>
      <c r="AZR254" s="1" t="s">
        <v>1450</v>
      </c>
      <c r="AZT254" s="1" t="s">
        <v>1450</v>
      </c>
      <c r="AZU254" s="1" t="s">
        <v>1450</v>
      </c>
      <c r="AZV254" s="1" t="s">
        <v>1450</v>
      </c>
      <c r="AZX254" s="1" t="s">
        <v>1450</v>
      </c>
      <c r="AZY254" s="1" t="s">
        <v>1450</v>
      </c>
      <c r="BAC254" s="1" t="s">
        <v>1450</v>
      </c>
      <c r="BAD254" s="1" t="s">
        <v>1450</v>
      </c>
      <c r="BAE254" s="1" t="s">
        <v>1450</v>
      </c>
      <c r="BAG254" s="1" t="s">
        <v>1450</v>
      </c>
      <c r="BAH254" s="1" t="s">
        <v>1450</v>
      </c>
      <c r="BAK254">
        <v>94.71</v>
      </c>
      <c r="BAL254">
        <v>155.75</v>
      </c>
      <c r="BAM254">
        <v>8.6</v>
      </c>
      <c r="BAN254">
        <v>18111</v>
      </c>
      <c r="BAO254">
        <v>1</v>
      </c>
      <c r="BAP254">
        <v>0.6</v>
      </c>
      <c r="BAQ254">
        <v>0</v>
      </c>
      <c r="BAR254">
        <v>0</v>
      </c>
      <c r="BAU254">
        <v>155.75</v>
      </c>
      <c r="BAV254">
        <v>8.6</v>
      </c>
      <c r="BAW254">
        <v>18111</v>
      </c>
      <c r="BAX254">
        <v>1</v>
      </c>
      <c r="BAY254">
        <v>0.6</v>
      </c>
      <c r="BAZ254">
        <v>0</v>
      </c>
      <c r="BBA254">
        <v>0</v>
      </c>
      <c r="BBD254" s="1" t="s">
        <v>1450</v>
      </c>
      <c r="BBE254" s="1" t="s">
        <v>1450</v>
      </c>
      <c r="BBF254" s="1" t="s">
        <v>1450</v>
      </c>
      <c r="BBG254" s="1" t="s">
        <v>1450</v>
      </c>
      <c r="BBH254" s="1" t="s">
        <v>1450</v>
      </c>
      <c r="BBI254" s="1" t="s">
        <v>1450</v>
      </c>
      <c r="BBJ254" s="1" t="s">
        <v>1450</v>
      </c>
      <c r="BBK254" s="1" t="s">
        <v>1450</v>
      </c>
      <c r="BBN254" s="1" t="s">
        <v>1450</v>
      </c>
      <c r="BBO254" s="1" t="s">
        <v>1450</v>
      </c>
      <c r="BBP254" s="1" t="s">
        <v>1450</v>
      </c>
      <c r="BBQ254" s="1" t="s">
        <v>1450</v>
      </c>
      <c r="BBR254" s="1" t="s">
        <v>1450</v>
      </c>
      <c r="BBS254" s="1" t="s">
        <v>1450</v>
      </c>
      <c r="BBT254" s="1" t="s">
        <v>1450</v>
      </c>
      <c r="BBW254" s="1" t="s">
        <v>1450</v>
      </c>
      <c r="BBY254" s="1" t="s">
        <v>1450</v>
      </c>
      <c r="BBZ254" s="1" t="s">
        <v>1450</v>
      </c>
      <c r="BCA254" s="1" t="s">
        <v>1450</v>
      </c>
      <c r="BCB254" s="1" t="s">
        <v>1450</v>
      </c>
      <c r="BCC254" s="1" t="s">
        <v>1450</v>
      </c>
      <c r="BCD254" s="1" t="s">
        <v>1450</v>
      </c>
      <c r="BCH254" s="1" t="s">
        <v>1450</v>
      </c>
      <c r="BCI254" s="1" t="s">
        <v>1450</v>
      </c>
      <c r="BCJ254" s="1" t="s">
        <v>1450</v>
      </c>
      <c r="BCK254" s="1" t="s">
        <v>1450</v>
      </c>
      <c r="BCL254" s="1" t="s">
        <v>1450</v>
      </c>
      <c r="BCM254" s="1" t="s">
        <v>1450</v>
      </c>
      <c r="BCP254">
        <v>340.98</v>
      </c>
      <c r="BCQ254">
        <v>563.98</v>
      </c>
      <c r="BCR254">
        <v>865</v>
      </c>
      <c r="BCS254">
        <v>652</v>
      </c>
      <c r="BCT254">
        <v>1</v>
      </c>
      <c r="BCV254">
        <v>6.7</v>
      </c>
      <c r="BCW254">
        <v>0.77</v>
      </c>
      <c r="BCZ254">
        <v>563.98</v>
      </c>
      <c r="BDA254">
        <v>865</v>
      </c>
      <c r="BDB254">
        <v>652</v>
      </c>
      <c r="BDC254">
        <v>1</v>
      </c>
      <c r="BDE254">
        <v>6.7</v>
      </c>
      <c r="BDF254">
        <v>0.77</v>
      </c>
      <c r="BDI254">
        <v>17.149999999999999</v>
      </c>
      <c r="BDJ254">
        <v>49.9</v>
      </c>
      <c r="BDK254">
        <v>50</v>
      </c>
      <c r="BDL254">
        <v>998</v>
      </c>
      <c r="BDM254">
        <v>1</v>
      </c>
      <c r="BDO254">
        <v>0</v>
      </c>
      <c r="BDP254">
        <v>0</v>
      </c>
      <c r="BDS254">
        <v>49.9</v>
      </c>
      <c r="BDT254">
        <v>50</v>
      </c>
      <c r="BDU254">
        <v>998</v>
      </c>
      <c r="BDV254">
        <v>1</v>
      </c>
      <c r="BDX254">
        <v>0</v>
      </c>
      <c r="BDY254">
        <v>0</v>
      </c>
      <c r="BEB254">
        <v>395.52</v>
      </c>
      <c r="BEC254">
        <v>4641.3</v>
      </c>
      <c r="BED254">
        <v>573</v>
      </c>
      <c r="BEE254">
        <v>8100</v>
      </c>
      <c r="BEF254">
        <v>1</v>
      </c>
      <c r="BEG254" s="1" t="s">
        <v>1450</v>
      </c>
      <c r="BEH254">
        <v>12</v>
      </c>
      <c r="BEI254">
        <v>2.09</v>
      </c>
      <c r="BEJ254" s="1" t="s">
        <v>1450</v>
      </c>
      <c r="BEL254">
        <v>4641.3</v>
      </c>
      <c r="BEM254">
        <v>573</v>
      </c>
      <c r="BEN254">
        <v>8100</v>
      </c>
      <c r="BEO254">
        <v>1</v>
      </c>
      <c r="BEP254" s="1" t="s">
        <v>1450</v>
      </c>
      <c r="BEQ254">
        <v>12</v>
      </c>
      <c r="BER254">
        <v>2.09</v>
      </c>
      <c r="BES254" s="1" t="s">
        <v>1450</v>
      </c>
      <c r="BET254" s="1" t="s">
        <v>1450</v>
      </c>
      <c r="BEU254">
        <v>294.77999999999997</v>
      </c>
      <c r="BEV254">
        <v>505</v>
      </c>
      <c r="BEW254">
        <v>10.1</v>
      </c>
      <c r="BEX254">
        <v>50000</v>
      </c>
      <c r="BEY254">
        <v>1</v>
      </c>
      <c r="BEZ254" s="1" t="s">
        <v>1450</v>
      </c>
      <c r="BFA254">
        <v>0.63</v>
      </c>
      <c r="BFB254">
        <v>6.24</v>
      </c>
      <c r="BFC254" s="1" t="s">
        <v>1450</v>
      </c>
      <c r="BFE254">
        <v>505</v>
      </c>
      <c r="BFF254">
        <v>10.1</v>
      </c>
      <c r="BFG254">
        <v>50000</v>
      </c>
      <c r="BFH254">
        <v>1</v>
      </c>
      <c r="BFI254" s="1" t="s">
        <v>1450</v>
      </c>
      <c r="BFJ254">
        <v>0.63</v>
      </c>
      <c r="BFK254">
        <v>6.24</v>
      </c>
      <c r="BFL254" s="1" t="s">
        <v>1450</v>
      </c>
      <c r="BFM254" s="1" t="s">
        <v>1450</v>
      </c>
      <c r="BFN254">
        <v>1727.42</v>
      </c>
      <c r="BFO254">
        <v>1551.64</v>
      </c>
      <c r="BFP254">
        <v>154.5</v>
      </c>
      <c r="BFQ254">
        <v>10043</v>
      </c>
      <c r="BFR254">
        <v>1</v>
      </c>
      <c r="BFS254" s="1" t="s">
        <v>1450</v>
      </c>
      <c r="BFT254">
        <v>1.6</v>
      </c>
      <c r="BFU254">
        <v>1.04</v>
      </c>
      <c r="BFX254">
        <v>1551.64</v>
      </c>
      <c r="BFY254">
        <v>154.5</v>
      </c>
      <c r="BFZ254">
        <v>10043</v>
      </c>
      <c r="BGA254">
        <v>1</v>
      </c>
      <c r="BGB254" s="1" t="s">
        <v>1450</v>
      </c>
      <c r="BGC254">
        <v>1.6</v>
      </c>
      <c r="BGD254">
        <v>1.04</v>
      </c>
      <c r="BGG254">
        <v>1114.71</v>
      </c>
      <c r="BGH254">
        <v>440</v>
      </c>
      <c r="BGI254">
        <v>1000</v>
      </c>
      <c r="BGJ254">
        <v>440</v>
      </c>
      <c r="BGK254">
        <v>1</v>
      </c>
      <c r="BGL254" s="1" t="s">
        <v>1450</v>
      </c>
      <c r="BGM254">
        <v>14</v>
      </c>
      <c r="BGN254">
        <v>1.4</v>
      </c>
      <c r="BGO254" s="1" t="s">
        <v>1450</v>
      </c>
      <c r="BGQ254">
        <v>440</v>
      </c>
      <c r="BGR254">
        <v>1000</v>
      </c>
      <c r="BGS254">
        <v>440</v>
      </c>
      <c r="BGT254">
        <v>1</v>
      </c>
      <c r="BGU254" s="1" t="s">
        <v>1450</v>
      </c>
      <c r="BGV254">
        <v>14</v>
      </c>
      <c r="BGW254">
        <v>1.4</v>
      </c>
      <c r="BGX254" s="1" t="s">
        <v>1450</v>
      </c>
      <c r="BGY254" s="1" t="s">
        <v>1450</v>
      </c>
      <c r="BHS254" s="1" t="s">
        <v>1450</v>
      </c>
      <c r="BHU254" s="1" t="s">
        <v>1450</v>
      </c>
      <c r="BHV254" s="1" t="s">
        <v>1450</v>
      </c>
      <c r="BHW254" s="1" t="s">
        <v>1450</v>
      </c>
      <c r="BHY254" s="1" t="s">
        <v>1450</v>
      </c>
      <c r="BHZ254" s="1" t="s">
        <v>1450</v>
      </c>
      <c r="BID254" s="1" t="s">
        <v>1450</v>
      </c>
      <c r="BIE254" s="1" t="s">
        <v>1450</v>
      </c>
      <c r="BIF254" s="1" t="s">
        <v>1450</v>
      </c>
      <c r="BIH254" s="1" t="s">
        <v>1450</v>
      </c>
      <c r="BII254" s="1" t="s">
        <v>1450</v>
      </c>
      <c r="BIL254">
        <v>116.56</v>
      </c>
      <c r="BIM254">
        <v>3537.08</v>
      </c>
      <c r="BIN254">
        <v>14.57</v>
      </c>
      <c r="BIO254">
        <v>242764</v>
      </c>
      <c r="BIP254">
        <v>1</v>
      </c>
      <c r="BIQ254" s="1" t="s">
        <v>1450</v>
      </c>
      <c r="BIR254">
        <v>0</v>
      </c>
      <c r="BIS254">
        <v>0</v>
      </c>
      <c r="BIV254">
        <v>3537.08</v>
      </c>
      <c r="BIW254">
        <v>14.57</v>
      </c>
      <c r="BIX254">
        <v>242764</v>
      </c>
      <c r="BIY254">
        <v>1</v>
      </c>
      <c r="BIZ254" s="1" t="s">
        <v>1450</v>
      </c>
      <c r="BJA254">
        <v>0</v>
      </c>
      <c r="BJB254">
        <v>0</v>
      </c>
      <c r="BJE254" s="1" t="s">
        <v>1450</v>
      </c>
      <c r="BJG254" s="1" t="s">
        <v>1450</v>
      </c>
      <c r="BJH254" s="1" t="s">
        <v>1450</v>
      </c>
      <c r="BJI254" s="1" t="s">
        <v>1450</v>
      </c>
      <c r="BJK254" s="1" t="s">
        <v>1450</v>
      </c>
      <c r="BJL254" s="1" t="s">
        <v>1450</v>
      </c>
      <c r="BJP254" s="1" t="s">
        <v>1450</v>
      </c>
      <c r="BJQ254" s="1" t="s">
        <v>1450</v>
      </c>
      <c r="BJR254" s="1" t="s">
        <v>1450</v>
      </c>
      <c r="BJT254" s="1" t="s">
        <v>1450</v>
      </c>
      <c r="BJU254" s="1" t="s">
        <v>1450</v>
      </c>
      <c r="BJX254" s="1" t="s">
        <v>1450</v>
      </c>
      <c r="BJZ254" s="1" t="s">
        <v>1450</v>
      </c>
      <c r="BKA254" s="1" t="s">
        <v>1450</v>
      </c>
      <c r="BKB254" s="1" t="s">
        <v>1450</v>
      </c>
      <c r="BKD254" s="1" t="s">
        <v>1450</v>
      </c>
      <c r="BKE254" s="1" t="s">
        <v>1450</v>
      </c>
      <c r="BKI254" s="1" t="s">
        <v>1450</v>
      </c>
      <c r="BKJ254" s="1" t="s">
        <v>1450</v>
      </c>
      <c r="BKK254" s="1" t="s">
        <v>1450</v>
      </c>
      <c r="BKM254" s="1" t="s">
        <v>1450</v>
      </c>
      <c r="BKN254" s="1" t="s">
        <v>1450</v>
      </c>
      <c r="BKQ254" s="1" t="s">
        <v>1450</v>
      </c>
      <c r="BKS254" s="1" t="s">
        <v>1450</v>
      </c>
      <c r="BKT254" s="1" t="s">
        <v>1450</v>
      </c>
      <c r="BKU254" s="1" t="s">
        <v>1450</v>
      </c>
      <c r="BKW254" s="1" t="s">
        <v>1450</v>
      </c>
      <c r="BKX254" s="1" t="s">
        <v>1450</v>
      </c>
      <c r="BLB254" s="1" t="s">
        <v>1450</v>
      </c>
      <c r="BLC254" s="1" t="s">
        <v>1450</v>
      </c>
      <c r="BLD254" s="1" t="s">
        <v>1450</v>
      </c>
      <c r="BLF254" s="1" t="s">
        <v>1450</v>
      </c>
      <c r="BLG254" s="1" t="s">
        <v>1450</v>
      </c>
      <c r="BMC254" s="1" t="s">
        <v>1450</v>
      </c>
      <c r="BME254" s="1" t="s">
        <v>1450</v>
      </c>
      <c r="BMF254" s="1" t="s">
        <v>1450</v>
      </c>
      <c r="BMG254" s="1" t="s">
        <v>1450</v>
      </c>
      <c r="BMI254" s="1" t="s">
        <v>1450</v>
      </c>
      <c r="BMJ254" s="1" t="s">
        <v>1450</v>
      </c>
      <c r="BMN254" s="1" t="s">
        <v>1450</v>
      </c>
      <c r="BMO254" s="1" t="s">
        <v>1450</v>
      </c>
      <c r="BMP254" s="1" t="s">
        <v>1450</v>
      </c>
      <c r="BMR254" s="1" t="s">
        <v>1450</v>
      </c>
      <c r="BMS254" s="1" t="s">
        <v>1450</v>
      </c>
      <c r="BNO254">
        <v>78.540000000000006</v>
      </c>
      <c r="BNP254">
        <v>420.17</v>
      </c>
      <c r="BNQ254">
        <v>93.6</v>
      </c>
      <c r="BNR254">
        <v>4489</v>
      </c>
      <c r="BNS254">
        <v>1</v>
      </c>
      <c r="BNT254" s="1" t="s">
        <v>1450</v>
      </c>
      <c r="BNU254">
        <v>0</v>
      </c>
      <c r="BNV254">
        <v>0</v>
      </c>
      <c r="BNW254" s="1" t="s">
        <v>1450</v>
      </c>
      <c r="BNY254">
        <v>420.17</v>
      </c>
      <c r="BNZ254">
        <v>93.6</v>
      </c>
      <c r="BOA254">
        <v>4489</v>
      </c>
      <c r="BOB254">
        <v>1</v>
      </c>
      <c r="BOC254" s="1" t="s">
        <v>1450</v>
      </c>
      <c r="BOD254">
        <v>0</v>
      </c>
      <c r="BOE254">
        <v>0</v>
      </c>
      <c r="BOF254" s="1" t="s">
        <v>1450</v>
      </c>
      <c r="BOG254" s="1" t="s">
        <v>1450</v>
      </c>
      <c r="BOH254">
        <v>5.9</v>
      </c>
      <c r="BOI254">
        <v>10.92</v>
      </c>
      <c r="BOJ254">
        <v>32.5</v>
      </c>
      <c r="BOK254">
        <v>336</v>
      </c>
      <c r="BOL254">
        <v>1</v>
      </c>
      <c r="BON254">
        <v>0</v>
      </c>
      <c r="BOO254">
        <v>0</v>
      </c>
      <c r="BOR254">
        <v>10.92</v>
      </c>
      <c r="BOS254">
        <v>32.5</v>
      </c>
      <c r="BOT254">
        <v>336</v>
      </c>
      <c r="BOU254">
        <v>1</v>
      </c>
      <c r="BOW254">
        <v>0</v>
      </c>
      <c r="BOX254">
        <v>0</v>
      </c>
      <c r="BPT254" s="1" t="s">
        <v>1450</v>
      </c>
      <c r="BPV254" s="1" t="s">
        <v>1450</v>
      </c>
      <c r="BPW254" s="1" t="s">
        <v>1450</v>
      </c>
      <c r="BPX254" s="1" t="s">
        <v>1450</v>
      </c>
      <c r="BPZ254" s="1" t="s">
        <v>1450</v>
      </c>
      <c r="BQA254" s="1" t="s">
        <v>1450</v>
      </c>
      <c r="BQE254" s="1" t="s">
        <v>1450</v>
      </c>
      <c r="BQF254" s="1" t="s">
        <v>1450</v>
      </c>
      <c r="BQG254" s="1" t="s">
        <v>1450</v>
      </c>
      <c r="BQI254" s="1" t="s">
        <v>1450</v>
      </c>
      <c r="BQJ254" s="1" t="s">
        <v>1450</v>
      </c>
      <c r="BQM254">
        <v>944.23</v>
      </c>
      <c r="BQN254">
        <v>1435.34</v>
      </c>
      <c r="BQO254">
        <v>355.02</v>
      </c>
      <c r="BQP254">
        <v>4043</v>
      </c>
      <c r="BQQ254">
        <v>1</v>
      </c>
      <c r="BQR254" s="1" t="s">
        <v>1450</v>
      </c>
      <c r="BQS254">
        <v>23.6</v>
      </c>
      <c r="BQT254">
        <v>6.65</v>
      </c>
      <c r="BQU254" s="1" t="s">
        <v>1450</v>
      </c>
      <c r="BQW254">
        <v>1435.34</v>
      </c>
      <c r="BQX254">
        <v>355.02</v>
      </c>
      <c r="BQY254">
        <v>4043</v>
      </c>
      <c r="BQZ254">
        <v>1</v>
      </c>
      <c r="BRA254" s="1" t="s">
        <v>1450</v>
      </c>
      <c r="BRB254">
        <v>23.6</v>
      </c>
      <c r="BRC254">
        <v>6.65</v>
      </c>
      <c r="BRD254" s="1" t="s">
        <v>1450</v>
      </c>
      <c r="BRE254" s="1" t="s">
        <v>1450</v>
      </c>
      <c r="BRF254" s="1" t="s">
        <v>1450</v>
      </c>
      <c r="BRH254" s="1" t="s">
        <v>1450</v>
      </c>
      <c r="BRI254" s="1" t="s">
        <v>1450</v>
      </c>
      <c r="BRJ254" s="1" t="s">
        <v>1450</v>
      </c>
      <c r="BRK254" s="1" t="s">
        <v>1450</v>
      </c>
      <c r="BRL254" s="1" t="s">
        <v>1450</v>
      </c>
      <c r="BRM254" s="1" t="s">
        <v>1450</v>
      </c>
      <c r="BRQ254" s="1" t="s">
        <v>1450</v>
      </c>
      <c r="BRR254" s="1" t="s">
        <v>1450</v>
      </c>
      <c r="BRS254" s="1" t="s">
        <v>1450</v>
      </c>
      <c r="BRT254" s="1" t="s">
        <v>1450</v>
      </c>
      <c r="BRU254" s="1" t="s">
        <v>1450</v>
      </c>
      <c r="BRV254" s="1" t="s">
        <v>1450</v>
      </c>
      <c r="BRY254">
        <v>1092.53</v>
      </c>
      <c r="BRZ254">
        <v>3258.76</v>
      </c>
      <c r="BSA254">
        <v>238</v>
      </c>
      <c r="BSB254">
        <v>13692</v>
      </c>
      <c r="BSC254">
        <v>1</v>
      </c>
      <c r="BSD254" s="1" t="s">
        <v>1450</v>
      </c>
      <c r="BSE254">
        <v>5.1100000000000003</v>
      </c>
      <c r="BSF254">
        <v>2.15</v>
      </c>
      <c r="BSG254" s="1" t="s">
        <v>1450</v>
      </c>
      <c r="BSI254">
        <v>3258.76</v>
      </c>
      <c r="BSJ254">
        <v>238</v>
      </c>
      <c r="BSK254">
        <v>13692</v>
      </c>
      <c r="BSL254">
        <v>1</v>
      </c>
      <c r="BSM254" s="1" t="s">
        <v>1450</v>
      </c>
      <c r="BSN254">
        <v>5.1100000000000003</v>
      </c>
      <c r="BSO254">
        <v>2.15</v>
      </c>
      <c r="BSP254" s="1" t="s">
        <v>1450</v>
      </c>
      <c r="BSQ254" s="1" t="s">
        <v>1450</v>
      </c>
      <c r="BSR254">
        <v>107.57</v>
      </c>
      <c r="BST254">
        <v>28.32</v>
      </c>
      <c r="BSU254">
        <v>1</v>
      </c>
      <c r="BSV254">
        <v>1</v>
      </c>
      <c r="BSX254">
        <v>0</v>
      </c>
      <c r="BSY254">
        <v>0</v>
      </c>
      <c r="BTC254">
        <v>28.32</v>
      </c>
      <c r="BTD254">
        <v>1</v>
      </c>
      <c r="BTE254">
        <v>1</v>
      </c>
      <c r="BTG254">
        <v>0</v>
      </c>
      <c r="BTH254">
        <v>0</v>
      </c>
      <c r="BUW254" s="1" t="s">
        <v>1450</v>
      </c>
      <c r="BUY254" s="1" t="s">
        <v>1450</v>
      </c>
      <c r="BUZ254" s="1" t="s">
        <v>1450</v>
      </c>
      <c r="BVA254" s="1" t="s">
        <v>1450</v>
      </c>
      <c r="BVB254" s="1" t="s">
        <v>1450</v>
      </c>
      <c r="BVC254" s="1" t="s">
        <v>1450</v>
      </c>
      <c r="BVD254" s="1" t="s">
        <v>1450</v>
      </c>
      <c r="BVH254" s="1" t="s">
        <v>1450</v>
      </c>
      <c r="BVI254" s="1" t="s">
        <v>1450</v>
      </c>
      <c r="BVJ254" s="1" t="s">
        <v>1450</v>
      </c>
      <c r="BVK254" s="1" t="s">
        <v>1450</v>
      </c>
      <c r="BVL254" s="1" t="s">
        <v>1450</v>
      </c>
      <c r="BVM254" s="1" t="s">
        <v>1450</v>
      </c>
      <c r="BVP254" s="1" t="s">
        <v>1450</v>
      </c>
      <c r="BVR254" s="1" t="s">
        <v>1450</v>
      </c>
      <c r="BVS254" s="1" t="s">
        <v>1450</v>
      </c>
      <c r="BVT254" s="1" t="s">
        <v>1450</v>
      </c>
      <c r="BVV254" s="1" t="s">
        <v>1450</v>
      </c>
      <c r="BVW254" s="1" t="s">
        <v>1450</v>
      </c>
      <c r="BWA254" s="1" t="s">
        <v>1450</v>
      </c>
      <c r="BWB254" s="1" t="s">
        <v>1450</v>
      </c>
      <c r="BWC254" s="1" t="s">
        <v>1450</v>
      </c>
      <c r="BWE254" s="1" t="s">
        <v>1450</v>
      </c>
      <c r="BWF254" s="1" t="s">
        <v>1450</v>
      </c>
      <c r="BWI254">
        <v>1368.68</v>
      </c>
      <c r="BWJ254">
        <v>1027.45</v>
      </c>
      <c r="BWK254">
        <v>49.71</v>
      </c>
      <c r="BWL254">
        <v>20668</v>
      </c>
      <c r="BWM254">
        <v>1</v>
      </c>
      <c r="BWN254" s="1" t="s">
        <v>1450</v>
      </c>
      <c r="BWO254">
        <v>0.75</v>
      </c>
      <c r="BWP254">
        <v>1.51</v>
      </c>
      <c r="BWS254">
        <v>1027.45</v>
      </c>
      <c r="BWT254">
        <v>49.71</v>
      </c>
      <c r="BWU254">
        <v>20668</v>
      </c>
      <c r="BWV254">
        <v>1</v>
      </c>
      <c r="BWW254" s="1" t="s">
        <v>1450</v>
      </c>
      <c r="BWX254">
        <v>0.75</v>
      </c>
      <c r="BWY254">
        <v>1.51</v>
      </c>
      <c r="BXA254" s="1" t="s">
        <v>1450</v>
      </c>
      <c r="BXB254">
        <v>0.52</v>
      </c>
      <c r="BXC254">
        <v>1.26</v>
      </c>
      <c r="BXD254">
        <v>0.09</v>
      </c>
      <c r="BXE254">
        <v>14640</v>
      </c>
      <c r="BXF254">
        <v>1</v>
      </c>
      <c r="BXG254" s="1" t="s">
        <v>1450</v>
      </c>
      <c r="BXH254">
        <v>0</v>
      </c>
      <c r="BXI254">
        <v>0</v>
      </c>
      <c r="BXJ254" s="1" t="s">
        <v>1450</v>
      </c>
      <c r="BXL254">
        <v>1.26</v>
      </c>
      <c r="BXM254">
        <v>0.09</v>
      </c>
      <c r="BXN254">
        <v>14640</v>
      </c>
      <c r="BXO254">
        <v>1</v>
      </c>
      <c r="BXP254" s="1" t="s">
        <v>1450</v>
      </c>
      <c r="BXQ254">
        <v>0</v>
      </c>
      <c r="BXR254">
        <v>0</v>
      </c>
      <c r="BXS254" s="1" t="s">
        <v>1450</v>
      </c>
      <c r="BXT254" s="1" t="s">
        <v>1450</v>
      </c>
      <c r="BXU254">
        <v>4.66</v>
      </c>
      <c r="BXV254">
        <v>7.56</v>
      </c>
      <c r="BXW254">
        <v>0.6</v>
      </c>
      <c r="BXX254">
        <v>12600</v>
      </c>
      <c r="BXY254">
        <v>1</v>
      </c>
      <c r="BXZ254" s="1" t="s">
        <v>1450</v>
      </c>
      <c r="BYA254">
        <v>0</v>
      </c>
      <c r="BYB254">
        <v>0</v>
      </c>
      <c r="BYE254">
        <v>7.56</v>
      </c>
      <c r="BYF254">
        <v>0.6</v>
      </c>
      <c r="BYG254">
        <v>12600</v>
      </c>
      <c r="BYH254">
        <v>1</v>
      </c>
      <c r="BYI254" s="1" t="s">
        <v>1450</v>
      </c>
      <c r="BYJ254">
        <v>0</v>
      </c>
      <c r="BYK254">
        <v>0</v>
      </c>
      <c r="BYM254" s="1" t="s">
        <v>1450</v>
      </c>
      <c r="BYN254">
        <v>232.52</v>
      </c>
      <c r="BYO254">
        <v>978.91</v>
      </c>
      <c r="BYP254">
        <v>206</v>
      </c>
      <c r="BYQ254">
        <v>4752</v>
      </c>
      <c r="BYR254">
        <v>1</v>
      </c>
      <c r="BYT254">
        <v>0</v>
      </c>
      <c r="BYU254">
        <v>0</v>
      </c>
      <c r="BYX254">
        <v>978.91</v>
      </c>
      <c r="BYY254">
        <v>206</v>
      </c>
      <c r="BYZ254">
        <v>4752</v>
      </c>
      <c r="BZA254">
        <v>1</v>
      </c>
      <c r="BZC254">
        <v>0</v>
      </c>
      <c r="BZD254">
        <v>0</v>
      </c>
      <c r="BZG254">
        <v>211.7</v>
      </c>
      <c r="BZH254">
        <v>4752</v>
      </c>
      <c r="BZI254">
        <v>660</v>
      </c>
      <c r="BZJ254">
        <v>7200</v>
      </c>
      <c r="BZK254">
        <v>1</v>
      </c>
      <c r="BZL254" s="1" t="s">
        <v>1450</v>
      </c>
      <c r="BZM254">
        <v>0</v>
      </c>
      <c r="BZN254">
        <v>0</v>
      </c>
      <c r="BZQ254">
        <v>4752</v>
      </c>
      <c r="BZR254">
        <v>660</v>
      </c>
      <c r="BZS254">
        <v>7200</v>
      </c>
      <c r="BZT254">
        <v>1</v>
      </c>
      <c r="BZU254" s="1" t="s">
        <v>1450</v>
      </c>
      <c r="BZV254">
        <v>0</v>
      </c>
      <c r="BZW254">
        <v>0</v>
      </c>
      <c r="BZZ254">
        <v>701.27</v>
      </c>
      <c r="CAA254">
        <v>380.18</v>
      </c>
      <c r="CAB254">
        <v>24.5</v>
      </c>
      <c r="CAC254">
        <v>15518</v>
      </c>
      <c r="CAD254">
        <v>1</v>
      </c>
      <c r="CAE254" s="1" t="s">
        <v>1450</v>
      </c>
      <c r="CAF254">
        <v>1.27</v>
      </c>
      <c r="CAG254">
        <v>5.18</v>
      </c>
      <c r="CAH254" s="1" t="s">
        <v>1450</v>
      </c>
      <c r="CAJ254">
        <v>380.18</v>
      </c>
      <c r="CAK254">
        <v>24.5</v>
      </c>
      <c r="CAL254">
        <v>15518</v>
      </c>
      <c r="CAM254">
        <v>1</v>
      </c>
      <c r="CAN254" s="1" t="s">
        <v>1450</v>
      </c>
      <c r="CAO254">
        <v>1.27</v>
      </c>
      <c r="CAP254">
        <v>5.18</v>
      </c>
      <c r="CAQ254" s="1" t="s">
        <v>1450</v>
      </c>
      <c r="CAR254" s="1" t="s">
        <v>1450</v>
      </c>
      <c r="CAS254">
        <v>429.13</v>
      </c>
      <c r="CAT254">
        <v>1344</v>
      </c>
      <c r="CAU254">
        <v>560</v>
      </c>
      <c r="CAV254">
        <v>2400</v>
      </c>
      <c r="CAW254">
        <v>1</v>
      </c>
      <c r="CAY254">
        <v>0</v>
      </c>
      <c r="CAZ254">
        <v>0</v>
      </c>
      <c r="CBC254">
        <v>1344</v>
      </c>
      <c r="CBD254">
        <v>560</v>
      </c>
      <c r="CBE254">
        <v>2400</v>
      </c>
      <c r="CBF254">
        <v>1</v>
      </c>
      <c r="CBH254">
        <v>0</v>
      </c>
      <c r="CBI254">
        <v>0</v>
      </c>
      <c r="CBL254">
        <v>872.95</v>
      </c>
      <c r="CBM254">
        <v>897.17</v>
      </c>
      <c r="CBN254">
        <v>2631</v>
      </c>
      <c r="CBO254">
        <v>341</v>
      </c>
      <c r="CBP254">
        <v>1</v>
      </c>
      <c r="CBR254">
        <v>90</v>
      </c>
      <c r="CBS254">
        <v>3.42</v>
      </c>
      <c r="CBV254">
        <v>897.17</v>
      </c>
      <c r="CBW254">
        <v>2631</v>
      </c>
      <c r="CBX254">
        <v>341</v>
      </c>
      <c r="CBY254">
        <v>1</v>
      </c>
      <c r="CCA254">
        <v>90</v>
      </c>
      <c r="CCB254">
        <v>3.42</v>
      </c>
      <c r="CCE254">
        <v>1418.33</v>
      </c>
      <c r="CCF254">
        <v>1793.94</v>
      </c>
      <c r="CCG254">
        <v>273.8</v>
      </c>
      <c r="CCH254">
        <v>6552</v>
      </c>
      <c r="CCI254">
        <v>1</v>
      </c>
      <c r="CCJ254" s="1" t="s">
        <v>1450</v>
      </c>
      <c r="CCK254">
        <v>3.07</v>
      </c>
      <c r="CCL254">
        <v>1.1200000000000001</v>
      </c>
      <c r="CCM254" s="1" t="s">
        <v>1450</v>
      </c>
      <c r="CCO254">
        <v>1793.94</v>
      </c>
      <c r="CCP254">
        <v>273.8</v>
      </c>
      <c r="CCQ254">
        <v>6552</v>
      </c>
      <c r="CCR254">
        <v>1</v>
      </c>
      <c r="CCS254" s="1" t="s">
        <v>1450</v>
      </c>
      <c r="CCT254">
        <v>3.07</v>
      </c>
      <c r="CCU254">
        <v>1.1200000000000001</v>
      </c>
      <c r="CCV254" s="1" t="s">
        <v>1450</v>
      </c>
      <c r="CCW254" s="1" t="s">
        <v>1450</v>
      </c>
      <c r="CCX254">
        <v>478.79</v>
      </c>
      <c r="CCY254">
        <v>397.02</v>
      </c>
      <c r="CCZ254">
        <v>17.489999999999998</v>
      </c>
      <c r="CDA254">
        <v>22700</v>
      </c>
      <c r="CDB254">
        <v>1</v>
      </c>
      <c r="CDC254" s="1" t="s">
        <v>1450</v>
      </c>
      <c r="CDD254">
        <v>0.84</v>
      </c>
      <c r="CDE254">
        <v>4.8</v>
      </c>
      <c r="CDF254" s="1" t="s">
        <v>1450</v>
      </c>
      <c r="CDH254">
        <v>397.02</v>
      </c>
      <c r="CDI254">
        <v>17.489999999999998</v>
      </c>
      <c r="CDJ254">
        <v>22700</v>
      </c>
      <c r="CDK254">
        <v>1</v>
      </c>
      <c r="CDL254" s="1" t="s">
        <v>1450</v>
      </c>
      <c r="CDM254">
        <v>0.84</v>
      </c>
      <c r="CDN254">
        <v>4.8</v>
      </c>
      <c r="CDO254" s="1" t="s">
        <v>1450</v>
      </c>
      <c r="CDP254" s="1" t="s">
        <v>1450</v>
      </c>
      <c r="CDQ254">
        <v>422.78</v>
      </c>
      <c r="CDR254">
        <v>348.88</v>
      </c>
      <c r="CDS254">
        <v>490</v>
      </c>
      <c r="CDT254">
        <v>712</v>
      </c>
      <c r="CDU254">
        <v>1</v>
      </c>
      <c r="CDV254" s="1" t="s">
        <v>1450</v>
      </c>
      <c r="CDW254">
        <v>10.5</v>
      </c>
      <c r="CDX254">
        <v>2.14</v>
      </c>
      <c r="CEA254">
        <v>348.88</v>
      </c>
      <c r="CEB254">
        <v>490</v>
      </c>
      <c r="CEC254">
        <v>712</v>
      </c>
      <c r="CED254">
        <v>1</v>
      </c>
      <c r="CEE254" s="1" t="s">
        <v>1450</v>
      </c>
      <c r="CEF254">
        <v>10.5</v>
      </c>
      <c r="CEG254">
        <v>2.14</v>
      </c>
      <c r="CEJ254">
        <v>128.36000000000001</v>
      </c>
      <c r="CEK254">
        <v>70.98</v>
      </c>
      <c r="CEL254">
        <v>39</v>
      </c>
      <c r="CEM254">
        <v>1820</v>
      </c>
      <c r="CEN254">
        <v>1</v>
      </c>
      <c r="CEO254" s="1" t="s">
        <v>1450</v>
      </c>
      <c r="CEP254">
        <v>1.7</v>
      </c>
      <c r="CEQ254">
        <v>4.3600000000000003</v>
      </c>
      <c r="CET254">
        <v>70.98</v>
      </c>
      <c r="CEU254">
        <v>39</v>
      </c>
      <c r="CEV254">
        <v>1820</v>
      </c>
      <c r="CEW254">
        <v>1</v>
      </c>
      <c r="CEX254" s="1" t="s">
        <v>1450</v>
      </c>
      <c r="CEY254">
        <v>1.7</v>
      </c>
      <c r="CEZ254">
        <v>4.3600000000000003</v>
      </c>
      <c r="CFC254">
        <v>623.48</v>
      </c>
      <c r="CFD254">
        <v>845.81</v>
      </c>
      <c r="CFE254">
        <v>1735</v>
      </c>
      <c r="CFF254">
        <v>488</v>
      </c>
      <c r="CFG254">
        <v>1</v>
      </c>
      <c r="CFH254" s="1" t="s">
        <v>1450</v>
      </c>
      <c r="CFI254">
        <v>89.6</v>
      </c>
      <c r="CFJ254">
        <v>0.35</v>
      </c>
      <c r="CFM254">
        <v>845.81</v>
      </c>
      <c r="CFN254">
        <v>1735</v>
      </c>
      <c r="CFO254">
        <v>488</v>
      </c>
      <c r="CFP254">
        <v>1</v>
      </c>
      <c r="CFQ254" s="1" t="s">
        <v>1450</v>
      </c>
      <c r="CFR254">
        <v>89.6</v>
      </c>
      <c r="CFS254">
        <v>0.35</v>
      </c>
      <c r="CFU254" s="1" t="s">
        <v>1450</v>
      </c>
      <c r="CFV254">
        <v>418.18</v>
      </c>
      <c r="CFW254">
        <v>146.56</v>
      </c>
      <c r="CFX254">
        <v>17.7</v>
      </c>
      <c r="CFY254">
        <v>8280</v>
      </c>
      <c r="CFZ254">
        <v>1</v>
      </c>
      <c r="CGA254" s="1" t="s">
        <v>1450</v>
      </c>
      <c r="CGB254">
        <v>0.6</v>
      </c>
      <c r="CGC254">
        <v>3.39</v>
      </c>
      <c r="CGF254">
        <v>146.56</v>
      </c>
      <c r="CGG254">
        <v>17.7</v>
      </c>
      <c r="CGH254">
        <v>8280</v>
      </c>
      <c r="CGI254">
        <v>1</v>
      </c>
      <c r="CGJ254" s="1" t="s">
        <v>1450</v>
      </c>
      <c r="CGK254">
        <v>0.6</v>
      </c>
      <c r="CGL254">
        <v>3.39</v>
      </c>
      <c r="CGO254">
        <v>10.61</v>
      </c>
      <c r="CGP254">
        <v>40.76</v>
      </c>
      <c r="CGQ254">
        <v>6.8</v>
      </c>
      <c r="CGR254">
        <v>5994</v>
      </c>
      <c r="CGS254">
        <v>1</v>
      </c>
      <c r="CGT254" s="1" t="s">
        <v>1450</v>
      </c>
      <c r="CGU254">
        <v>0</v>
      </c>
      <c r="CGV254">
        <v>0</v>
      </c>
      <c r="CGY254">
        <v>40.76</v>
      </c>
      <c r="CGZ254">
        <v>6.8</v>
      </c>
      <c r="CHA254">
        <v>5994</v>
      </c>
      <c r="CHB254">
        <v>1</v>
      </c>
      <c r="CHC254" s="1" t="s">
        <v>1450</v>
      </c>
      <c r="CHD254">
        <v>0</v>
      </c>
      <c r="CHE254">
        <v>0</v>
      </c>
      <c r="CHH254">
        <v>256.87</v>
      </c>
      <c r="CHI254">
        <v>88.62</v>
      </c>
      <c r="CHJ254">
        <v>212.01</v>
      </c>
      <c r="CHK254">
        <v>418</v>
      </c>
      <c r="CHL254">
        <v>1</v>
      </c>
      <c r="CHM254" s="1" t="s">
        <v>1450</v>
      </c>
      <c r="CHN254">
        <v>0</v>
      </c>
      <c r="CHO254">
        <v>0</v>
      </c>
      <c r="CHP254" s="1" t="s">
        <v>1450</v>
      </c>
      <c r="CHR254">
        <v>88.62</v>
      </c>
      <c r="CHS254">
        <v>212.01</v>
      </c>
      <c r="CHT254">
        <v>418</v>
      </c>
      <c r="CHU254">
        <v>1</v>
      </c>
      <c r="CHV254" s="1" t="s">
        <v>1450</v>
      </c>
      <c r="CHW254">
        <v>0</v>
      </c>
      <c r="CHX254">
        <v>0</v>
      </c>
      <c r="CHY254" s="1" t="s">
        <v>1450</v>
      </c>
      <c r="CHZ254" s="1" t="s">
        <v>1450</v>
      </c>
      <c r="CIA254">
        <v>192.51</v>
      </c>
      <c r="CIB254">
        <v>165</v>
      </c>
      <c r="CIC254">
        <v>375</v>
      </c>
      <c r="CID254">
        <v>440</v>
      </c>
      <c r="CIE254">
        <v>1</v>
      </c>
      <c r="CIG254">
        <v>0</v>
      </c>
      <c r="CIH254">
        <v>0</v>
      </c>
      <c r="CIK254">
        <v>165</v>
      </c>
      <c r="CIL254">
        <v>375</v>
      </c>
      <c r="CIM254">
        <v>440</v>
      </c>
      <c r="CIN254">
        <v>1</v>
      </c>
      <c r="CIP254">
        <v>0</v>
      </c>
      <c r="CIQ254">
        <v>0</v>
      </c>
      <c r="CIT254">
        <v>495.77</v>
      </c>
      <c r="CIU254">
        <v>2446.7800000000002</v>
      </c>
      <c r="CIV254">
        <v>25.5</v>
      </c>
      <c r="CIW254">
        <v>95952</v>
      </c>
      <c r="CIX254">
        <v>1</v>
      </c>
      <c r="CIY254" s="1" t="s">
        <v>1450</v>
      </c>
      <c r="CIZ254">
        <v>0.83</v>
      </c>
      <c r="CJA254">
        <v>3.25</v>
      </c>
      <c r="CJD254">
        <v>2446.7800000000002</v>
      </c>
      <c r="CJE254">
        <v>25.5</v>
      </c>
      <c r="CJF254">
        <v>95952</v>
      </c>
      <c r="CJG254">
        <v>1</v>
      </c>
      <c r="CJH254" s="1" t="s">
        <v>1450</v>
      </c>
      <c r="CJI254">
        <v>0.83</v>
      </c>
      <c r="CJJ254">
        <v>3.25</v>
      </c>
      <c r="CJM254">
        <v>137.34</v>
      </c>
      <c r="CJN254">
        <v>147.05000000000001</v>
      </c>
      <c r="CJO254">
        <v>865</v>
      </c>
      <c r="CJP254">
        <v>170</v>
      </c>
      <c r="CJQ254">
        <v>1</v>
      </c>
      <c r="CJS254">
        <v>14</v>
      </c>
      <c r="CJT254">
        <v>1.62</v>
      </c>
      <c r="CJW254">
        <v>147.05000000000001</v>
      </c>
      <c r="CJX254">
        <v>865</v>
      </c>
      <c r="CJY254">
        <v>170</v>
      </c>
      <c r="CJZ254">
        <v>1</v>
      </c>
      <c r="CKB254">
        <v>14</v>
      </c>
      <c r="CKC254">
        <v>1.62</v>
      </c>
      <c r="CKF254">
        <v>100</v>
      </c>
      <c r="CKG254">
        <v>186.3</v>
      </c>
      <c r="CKH254">
        <v>230</v>
      </c>
      <c r="CKI254">
        <v>810</v>
      </c>
      <c r="CKJ254">
        <v>1</v>
      </c>
      <c r="CKL254">
        <v>0</v>
      </c>
      <c r="CKM254">
        <v>0</v>
      </c>
      <c r="CKP254">
        <v>186.3</v>
      </c>
      <c r="CKQ254">
        <v>230</v>
      </c>
      <c r="CKR254">
        <v>810</v>
      </c>
      <c r="CKS254">
        <v>1</v>
      </c>
      <c r="CKU254">
        <v>0</v>
      </c>
      <c r="CKV254">
        <v>0</v>
      </c>
      <c r="CKY254">
        <v>100</v>
      </c>
      <c r="CKZ254">
        <v>10.5</v>
      </c>
      <c r="CLA254">
        <v>21</v>
      </c>
      <c r="CLB254">
        <v>500</v>
      </c>
      <c r="CLC254">
        <v>1</v>
      </c>
      <c r="CLE254">
        <v>0</v>
      </c>
      <c r="CLF254">
        <v>0</v>
      </c>
      <c r="CLI254">
        <v>10.5</v>
      </c>
      <c r="CLJ254">
        <v>21</v>
      </c>
      <c r="CLK254">
        <v>500</v>
      </c>
      <c r="CLL254">
        <v>1</v>
      </c>
      <c r="CLN254">
        <v>0</v>
      </c>
      <c r="CLO254">
        <v>0</v>
      </c>
      <c r="CLR254">
        <v>147.11000000000001</v>
      </c>
      <c r="CLS254">
        <v>240.02</v>
      </c>
      <c r="CLT254">
        <v>3.8</v>
      </c>
      <c r="CLU254">
        <v>63080</v>
      </c>
      <c r="CLV254">
        <v>1</v>
      </c>
      <c r="CLW254" s="1" t="s">
        <v>1450</v>
      </c>
      <c r="CLX254">
        <v>0</v>
      </c>
      <c r="CLY254">
        <v>0</v>
      </c>
      <c r="CLZ254" s="1" t="s">
        <v>1450</v>
      </c>
      <c r="CMB254">
        <v>240.02</v>
      </c>
      <c r="CMC254">
        <v>3.8</v>
      </c>
      <c r="CMD254">
        <v>63080</v>
      </c>
      <c r="CME254">
        <v>1</v>
      </c>
      <c r="CMF254" s="1" t="s">
        <v>1450</v>
      </c>
      <c r="CMG254">
        <v>0</v>
      </c>
      <c r="CMH254">
        <v>0</v>
      </c>
      <c r="CMI254" s="1" t="s">
        <v>1450</v>
      </c>
      <c r="CMJ254" s="1" t="s">
        <v>1450</v>
      </c>
      <c r="CMK254">
        <v>1672.78</v>
      </c>
      <c r="CML254">
        <v>304.02</v>
      </c>
      <c r="CMM254">
        <v>380.03</v>
      </c>
      <c r="CMN254">
        <v>800</v>
      </c>
      <c r="CMO254">
        <v>1</v>
      </c>
      <c r="CMP254" s="1" t="s">
        <v>1450</v>
      </c>
      <c r="CMQ254">
        <v>0</v>
      </c>
      <c r="CMR254">
        <v>0</v>
      </c>
      <c r="CMS254" s="1" t="s">
        <v>1450</v>
      </c>
      <c r="CMU254">
        <v>304.02</v>
      </c>
      <c r="CMV254">
        <v>380.03</v>
      </c>
      <c r="CMW254">
        <v>800</v>
      </c>
      <c r="CMX254">
        <v>1</v>
      </c>
      <c r="CMY254" s="1" t="s">
        <v>1450</v>
      </c>
      <c r="CMZ254">
        <v>0</v>
      </c>
      <c r="CNA254">
        <v>0</v>
      </c>
      <c r="CNB254" s="1" t="s">
        <v>1450</v>
      </c>
      <c r="CNC254" s="1" t="s">
        <v>1450</v>
      </c>
      <c r="CND254">
        <v>203.89</v>
      </c>
      <c r="CNE254">
        <v>183</v>
      </c>
      <c r="CNF254">
        <v>305</v>
      </c>
      <c r="CNG254">
        <v>600</v>
      </c>
      <c r="CNH254">
        <v>1</v>
      </c>
      <c r="CNI254" s="1" t="s">
        <v>1450</v>
      </c>
      <c r="CNJ254">
        <v>0</v>
      </c>
      <c r="CNK254">
        <v>0</v>
      </c>
      <c r="CNL254" s="1" t="s">
        <v>1450</v>
      </c>
      <c r="CNN254">
        <v>183</v>
      </c>
      <c r="CNO254">
        <v>305</v>
      </c>
      <c r="CNP254">
        <v>600</v>
      </c>
      <c r="CNQ254">
        <v>1</v>
      </c>
      <c r="CNR254" s="1" t="s">
        <v>1450</v>
      </c>
      <c r="CNS254">
        <v>0</v>
      </c>
      <c r="CNT254">
        <v>0</v>
      </c>
      <c r="CNU254" s="1" t="s">
        <v>1450</v>
      </c>
      <c r="CNV254" s="1" t="s">
        <v>1450</v>
      </c>
      <c r="CNW254">
        <v>1633.39</v>
      </c>
      <c r="CNX254">
        <v>4387.3500000000004</v>
      </c>
      <c r="CNY254">
        <v>50.02</v>
      </c>
      <c r="CNZ254">
        <v>87712</v>
      </c>
      <c r="COA254">
        <v>1</v>
      </c>
      <c r="COB254" s="1" t="s">
        <v>1450</v>
      </c>
      <c r="COC254">
        <v>2.75</v>
      </c>
      <c r="COD254">
        <v>5.5</v>
      </c>
      <c r="COE254" s="1" t="s">
        <v>1450</v>
      </c>
      <c r="COG254">
        <v>4387.3500000000004</v>
      </c>
      <c r="COH254">
        <v>50.02</v>
      </c>
      <c r="COI254">
        <v>87712</v>
      </c>
      <c r="COJ254">
        <v>1</v>
      </c>
      <c r="COK254" s="1" t="s">
        <v>1450</v>
      </c>
      <c r="COL254">
        <v>2.75</v>
      </c>
      <c r="COM254">
        <v>5.5</v>
      </c>
      <c r="CON254" s="1" t="s">
        <v>1450</v>
      </c>
      <c r="COO254" s="1" t="s">
        <v>1450</v>
      </c>
      <c r="COP254">
        <v>487.85</v>
      </c>
      <c r="COQ254">
        <v>1229.76</v>
      </c>
      <c r="COR254">
        <v>610</v>
      </c>
      <c r="COS254">
        <v>2016</v>
      </c>
      <c r="COT254">
        <v>1</v>
      </c>
      <c r="COU254" s="1" t="s">
        <v>1450</v>
      </c>
      <c r="COV254">
        <v>16.5</v>
      </c>
      <c r="COW254">
        <v>2.7</v>
      </c>
      <c r="COZ254">
        <v>1229.76</v>
      </c>
      <c r="CPA254">
        <v>610</v>
      </c>
      <c r="CPB254">
        <v>2016</v>
      </c>
      <c r="CPC254">
        <v>1</v>
      </c>
      <c r="CPD254" s="1" t="s">
        <v>1450</v>
      </c>
      <c r="CPE254">
        <v>16.5</v>
      </c>
      <c r="CPF254">
        <v>2.7</v>
      </c>
      <c r="CPI254">
        <v>598.89</v>
      </c>
      <c r="CPJ254">
        <v>1895.06</v>
      </c>
      <c r="CPK254">
        <v>39.1</v>
      </c>
      <c r="CPL254">
        <v>48467</v>
      </c>
      <c r="CPM254">
        <v>1</v>
      </c>
      <c r="CPN254" s="1" t="s">
        <v>1450</v>
      </c>
      <c r="CPO254">
        <v>1.3</v>
      </c>
      <c r="CPP254">
        <v>3.32</v>
      </c>
      <c r="CPQ254" s="1" t="s">
        <v>1450</v>
      </c>
      <c r="CPS254">
        <v>1895.06</v>
      </c>
      <c r="CPT254">
        <v>39.1</v>
      </c>
      <c r="CPU254">
        <v>48467</v>
      </c>
      <c r="CPV254">
        <v>1</v>
      </c>
      <c r="CPW254" s="1" t="s">
        <v>1450</v>
      </c>
      <c r="CPX254">
        <v>1.3</v>
      </c>
      <c r="CPY254">
        <v>3.32</v>
      </c>
      <c r="CPZ254" s="1" t="s">
        <v>1450</v>
      </c>
      <c r="CQA254" s="1" t="s">
        <v>1450</v>
      </c>
      <c r="CQB254">
        <v>614.85</v>
      </c>
      <c r="CQC254">
        <v>1164.1300000000001</v>
      </c>
      <c r="CQD254">
        <v>22.4</v>
      </c>
      <c r="CQE254">
        <v>51970</v>
      </c>
      <c r="CQF254">
        <v>1</v>
      </c>
      <c r="CQG254" s="1" t="s">
        <v>1450</v>
      </c>
      <c r="CQH254">
        <v>0</v>
      </c>
      <c r="CQI254">
        <v>4.46</v>
      </c>
      <c r="CQL254">
        <v>1164.1300000000001</v>
      </c>
      <c r="CQM254">
        <v>22.4</v>
      </c>
      <c r="CQN254">
        <v>51970</v>
      </c>
      <c r="CQO254">
        <v>1</v>
      </c>
      <c r="CQP254" s="1" t="s">
        <v>1450</v>
      </c>
      <c r="CQQ254">
        <v>0</v>
      </c>
      <c r="CQR254">
        <v>4.46</v>
      </c>
      <c r="CQU254">
        <v>714.11</v>
      </c>
      <c r="CQV254">
        <v>6566.81</v>
      </c>
      <c r="CQW254">
        <v>75.81</v>
      </c>
      <c r="CQX254">
        <v>86622</v>
      </c>
      <c r="CQY254">
        <v>1</v>
      </c>
      <c r="CQZ254" s="1" t="s">
        <v>1450</v>
      </c>
      <c r="CRA254">
        <v>1</v>
      </c>
      <c r="CRB254">
        <v>1.32</v>
      </c>
      <c r="CRC254" s="1" t="s">
        <v>1450</v>
      </c>
      <c r="CRE254">
        <v>6566.81</v>
      </c>
      <c r="CRF254">
        <v>75.81</v>
      </c>
      <c r="CRG254">
        <v>86622</v>
      </c>
      <c r="CRH254">
        <v>1</v>
      </c>
      <c r="CRI254" s="1" t="s">
        <v>1450</v>
      </c>
      <c r="CRJ254">
        <v>1</v>
      </c>
      <c r="CRK254">
        <v>1.32</v>
      </c>
      <c r="CRL254" s="1" t="s">
        <v>1450</v>
      </c>
      <c r="CRM254" s="1" t="s">
        <v>1450</v>
      </c>
      <c r="CRN254">
        <v>2965.95</v>
      </c>
      <c r="CRO254">
        <v>3281.6</v>
      </c>
      <c r="CRP254">
        <v>14.65</v>
      </c>
      <c r="CRQ254">
        <v>224000</v>
      </c>
      <c r="CRR254">
        <v>1</v>
      </c>
      <c r="CRS254" s="1" t="s">
        <v>1450</v>
      </c>
      <c r="CRT254">
        <v>0.57999999999999996</v>
      </c>
      <c r="CRU254">
        <v>3.96</v>
      </c>
      <c r="CRV254" s="1" t="s">
        <v>1450</v>
      </c>
      <c r="CRX254">
        <v>3281.6</v>
      </c>
      <c r="CRY254">
        <v>14.65</v>
      </c>
      <c r="CRZ254">
        <v>224000</v>
      </c>
      <c r="CSA254">
        <v>1</v>
      </c>
      <c r="CSB254" s="1" t="s">
        <v>1450</v>
      </c>
      <c r="CSC254">
        <v>0.57999999999999996</v>
      </c>
      <c r="CSD254">
        <v>3.96</v>
      </c>
      <c r="CSE254" s="1" t="s">
        <v>1450</v>
      </c>
      <c r="CSF254" s="1" t="s">
        <v>1450</v>
      </c>
      <c r="CSG254">
        <v>249.23</v>
      </c>
      <c r="CSH254">
        <v>2620.8000000000002</v>
      </c>
      <c r="CSI254">
        <v>273</v>
      </c>
      <c r="CSJ254">
        <v>9600</v>
      </c>
      <c r="CSK254">
        <v>1</v>
      </c>
      <c r="CSM254">
        <v>9.8800000000000008</v>
      </c>
      <c r="CSN254">
        <v>3.62</v>
      </c>
      <c r="CSQ254">
        <v>2620.8000000000002</v>
      </c>
      <c r="CSR254">
        <v>273</v>
      </c>
      <c r="CSS254">
        <v>9600</v>
      </c>
      <c r="CST254">
        <v>1</v>
      </c>
      <c r="CSV254">
        <v>9.8800000000000008</v>
      </c>
      <c r="CSW254">
        <v>3.62</v>
      </c>
      <c r="CSZ254">
        <v>1076.92</v>
      </c>
      <c r="CTA254">
        <v>3462.17</v>
      </c>
      <c r="CTB254">
        <v>410.21</v>
      </c>
      <c r="CTC254">
        <v>8440</v>
      </c>
      <c r="CTD254">
        <v>1</v>
      </c>
      <c r="CTE254" s="1" t="s">
        <v>1450</v>
      </c>
      <c r="CTF254">
        <v>28.8</v>
      </c>
      <c r="CTG254">
        <v>7.02</v>
      </c>
      <c r="CTH254" s="1" t="s">
        <v>1450</v>
      </c>
      <c r="CTJ254">
        <v>3462.17</v>
      </c>
      <c r="CTK254">
        <v>410.21</v>
      </c>
      <c r="CTL254">
        <v>8440</v>
      </c>
      <c r="CTM254">
        <v>1</v>
      </c>
      <c r="CTN254" s="1" t="s">
        <v>1450</v>
      </c>
      <c r="CTO254">
        <v>28.8</v>
      </c>
      <c r="CTP254">
        <v>7.02</v>
      </c>
      <c r="CTQ254" s="1" t="s">
        <v>1450</v>
      </c>
      <c r="CTR254" s="1" t="s">
        <v>1450</v>
      </c>
      <c r="CTS254">
        <v>161.35</v>
      </c>
      <c r="CTT254">
        <v>192.97</v>
      </c>
      <c r="CTU254">
        <v>290</v>
      </c>
      <c r="CTV254">
        <v>665</v>
      </c>
      <c r="CTW254">
        <v>1</v>
      </c>
      <c r="CTX254" s="1" t="s">
        <v>1450</v>
      </c>
      <c r="CTY254">
        <v>13.07</v>
      </c>
      <c r="CTZ254">
        <v>4.51</v>
      </c>
      <c r="CUC254">
        <v>192.97</v>
      </c>
      <c r="CUD254">
        <v>290</v>
      </c>
      <c r="CUE254">
        <v>665</v>
      </c>
      <c r="CUF254">
        <v>1</v>
      </c>
      <c r="CUG254" s="1" t="s">
        <v>1450</v>
      </c>
      <c r="CUH254">
        <v>13.07</v>
      </c>
      <c r="CUI254">
        <v>4.51</v>
      </c>
      <c r="CUL254">
        <v>733.65</v>
      </c>
      <c r="CUM254">
        <v>2356.2399999999998</v>
      </c>
      <c r="CUN254">
        <v>37.4</v>
      </c>
      <c r="CUO254">
        <v>63001</v>
      </c>
      <c r="CUP254">
        <v>1</v>
      </c>
      <c r="CUQ254" s="1" t="s">
        <v>1450</v>
      </c>
      <c r="CUR254">
        <v>0.7</v>
      </c>
      <c r="CUS254">
        <v>1.87</v>
      </c>
      <c r="CUT254" s="1" t="s">
        <v>1450</v>
      </c>
      <c r="CUV254">
        <v>2356.2399999999998</v>
      </c>
      <c r="CUW254">
        <v>37.4</v>
      </c>
      <c r="CUX254">
        <v>63001</v>
      </c>
      <c r="CUY254">
        <v>1</v>
      </c>
      <c r="CUZ254" s="1" t="s">
        <v>1450</v>
      </c>
      <c r="CVA254">
        <v>0.7</v>
      </c>
      <c r="CVB254">
        <v>1.87</v>
      </c>
      <c r="CVC254" s="1" t="s">
        <v>1450</v>
      </c>
      <c r="CVD254" s="1" t="s">
        <v>1450</v>
      </c>
      <c r="CVE254">
        <v>9.4499999999999993</v>
      </c>
      <c r="CVF254">
        <v>8.2799999999999994</v>
      </c>
      <c r="CVG254">
        <v>0.27</v>
      </c>
      <c r="CVH254">
        <v>30680</v>
      </c>
      <c r="CVI254">
        <v>1</v>
      </c>
      <c r="CVJ254" s="1" t="s">
        <v>1450</v>
      </c>
      <c r="CVK254">
        <v>0</v>
      </c>
      <c r="CVL254">
        <v>0</v>
      </c>
      <c r="CVM254" s="1" t="s">
        <v>1450</v>
      </c>
      <c r="CVO254">
        <v>8.2799999999999994</v>
      </c>
      <c r="CVP254">
        <v>0.27</v>
      </c>
      <c r="CVQ254">
        <v>30680</v>
      </c>
      <c r="CVR254">
        <v>1</v>
      </c>
      <c r="CVS254" s="1" t="s">
        <v>1450</v>
      </c>
      <c r="CVT254">
        <v>0</v>
      </c>
      <c r="CVU254">
        <v>0</v>
      </c>
      <c r="CVV254" s="1" t="s">
        <v>1450</v>
      </c>
      <c r="CVW254" s="1" t="s">
        <v>1450</v>
      </c>
      <c r="CVX254">
        <v>3.57</v>
      </c>
      <c r="CVZ254">
        <v>4.5</v>
      </c>
      <c r="CWA254">
        <v>1</v>
      </c>
      <c r="CWB254">
        <v>1</v>
      </c>
      <c r="CWD254">
        <v>0</v>
      </c>
      <c r="CWE254">
        <v>0</v>
      </c>
      <c r="CWI254">
        <v>4.5</v>
      </c>
      <c r="CWJ254">
        <v>1</v>
      </c>
      <c r="CWK254">
        <v>1</v>
      </c>
      <c r="CWM254">
        <v>0</v>
      </c>
      <c r="CWN254">
        <v>0</v>
      </c>
      <c r="CWQ254">
        <v>182.2</v>
      </c>
      <c r="CWR254">
        <v>232</v>
      </c>
      <c r="CWS254">
        <v>580</v>
      </c>
      <c r="CWT254">
        <v>400</v>
      </c>
      <c r="CWU254">
        <v>1</v>
      </c>
      <c r="CWW254">
        <v>14</v>
      </c>
      <c r="CWX254">
        <v>2.41</v>
      </c>
      <c r="CXA254">
        <v>232</v>
      </c>
      <c r="CXB254">
        <v>580</v>
      </c>
      <c r="CXC254">
        <v>400</v>
      </c>
      <c r="CXD254">
        <v>1</v>
      </c>
      <c r="CXF254">
        <v>14</v>
      </c>
      <c r="CXG254">
        <v>2.41</v>
      </c>
      <c r="CXJ254" s="1" t="s">
        <v>1450</v>
      </c>
      <c r="CXK254" s="1" t="s">
        <v>1450</v>
      </c>
      <c r="CXL254" s="1" t="s">
        <v>1450</v>
      </c>
      <c r="CXM254" s="1" t="s">
        <v>1450</v>
      </c>
      <c r="CXN254" s="1" t="s">
        <v>1450</v>
      </c>
      <c r="CXP254" s="1" t="s">
        <v>1450</v>
      </c>
      <c r="CXQ254" s="1" t="s">
        <v>1450</v>
      </c>
      <c r="CXR254" s="1" t="s">
        <v>1450</v>
      </c>
      <c r="CXT254" s="1" t="s">
        <v>1450</v>
      </c>
      <c r="CXU254" s="1" t="s">
        <v>1450</v>
      </c>
      <c r="CXV254" s="1" t="s">
        <v>1450</v>
      </c>
      <c r="CXW254" s="1" t="s">
        <v>1450</v>
      </c>
      <c r="CXY254" s="1" t="s">
        <v>1450</v>
      </c>
      <c r="CXZ254" s="1" t="s">
        <v>1450</v>
      </c>
      <c r="CYA254" s="1" t="s">
        <v>1450</v>
      </c>
      <c r="CYB254" s="1" t="s">
        <v>1450</v>
      </c>
      <c r="CYC254">
        <v>540.99</v>
      </c>
      <c r="CYD254">
        <v>72.48</v>
      </c>
      <c r="CYE254">
        <v>151.12</v>
      </c>
      <c r="CYF254">
        <v>480</v>
      </c>
      <c r="CYG254">
        <v>1</v>
      </c>
      <c r="CYH254" s="1" t="s">
        <v>1450</v>
      </c>
      <c r="CYI254">
        <v>6.24</v>
      </c>
      <c r="CYJ254">
        <v>4.13</v>
      </c>
      <c r="CYM254">
        <v>72.48</v>
      </c>
      <c r="CYN254">
        <v>151.12</v>
      </c>
      <c r="CYO254">
        <v>480</v>
      </c>
      <c r="CYP254">
        <v>1</v>
      </c>
      <c r="CYQ254" s="1" t="s">
        <v>1450</v>
      </c>
      <c r="CYR254">
        <v>6.24</v>
      </c>
      <c r="CYS254">
        <v>4.13</v>
      </c>
      <c r="CYU254" s="1" t="s">
        <v>1450</v>
      </c>
      <c r="CYV254">
        <v>3624</v>
      </c>
      <c r="CYW254">
        <v>1557.24</v>
      </c>
      <c r="CYX254">
        <v>39.49</v>
      </c>
      <c r="CYY254">
        <v>39434</v>
      </c>
      <c r="CYZ254">
        <v>1</v>
      </c>
      <c r="CZA254" s="1" t="s">
        <v>1450</v>
      </c>
      <c r="CZB254">
        <v>0</v>
      </c>
      <c r="CZC254">
        <v>0</v>
      </c>
      <c r="CZD254" s="1" t="s">
        <v>1450</v>
      </c>
      <c r="CZF254">
        <v>1557.24</v>
      </c>
      <c r="CZG254">
        <v>39.49</v>
      </c>
      <c r="CZH254">
        <v>39434</v>
      </c>
      <c r="CZI254">
        <v>1</v>
      </c>
      <c r="CZJ254" s="1" t="s">
        <v>1450</v>
      </c>
      <c r="CZK254">
        <v>0</v>
      </c>
      <c r="CZL254">
        <v>0</v>
      </c>
      <c r="CZM254" s="1" t="s">
        <v>1450</v>
      </c>
      <c r="CZN254" s="1" t="s">
        <v>1450</v>
      </c>
      <c r="CZO254">
        <v>540.36</v>
      </c>
      <c r="CZP254">
        <v>492</v>
      </c>
      <c r="CZQ254">
        <v>820</v>
      </c>
      <c r="CZR254">
        <v>600</v>
      </c>
      <c r="CZS254">
        <v>1</v>
      </c>
      <c r="CZU254">
        <v>10</v>
      </c>
      <c r="CZV254">
        <v>1.22</v>
      </c>
      <c r="CZY254">
        <v>492</v>
      </c>
      <c r="CZZ254">
        <v>820</v>
      </c>
      <c r="DAA254">
        <v>600</v>
      </c>
      <c r="DAB254">
        <v>1</v>
      </c>
      <c r="DAD254">
        <v>10</v>
      </c>
      <c r="DAE254">
        <v>1.22</v>
      </c>
      <c r="DAH254">
        <v>1052.01</v>
      </c>
      <c r="DAI254">
        <v>1731.6</v>
      </c>
      <c r="DAJ254">
        <v>17.760000000000002</v>
      </c>
      <c r="DAK254">
        <v>97500</v>
      </c>
      <c r="DAL254">
        <v>1</v>
      </c>
      <c r="DAM254" s="1" t="s">
        <v>1450</v>
      </c>
      <c r="DAN254">
        <v>0</v>
      </c>
      <c r="DAO254">
        <v>0</v>
      </c>
      <c r="DAP254" s="1" t="s">
        <v>1450</v>
      </c>
      <c r="DAR254">
        <v>1731.6</v>
      </c>
      <c r="DAS254">
        <v>17.760000000000002</v>
      </c>
      <c r="DAT254">
        <v>97500</v>
      </c>
      <c r="DAU254">
        <v>1</v>
      </c>
      <c r="DAV254" s="1" t="s">
        <v>1450</v>
      </c>
      <c r="DAW254">
        <v>0</v>
      </c>
      <c r="DAX254">
        <v>0</v>
      </c>
      <c r="DAY254" s="1" t="s">
        <v>1450</v>
      </c>
      <c r="DAZ254" s="1" t="s">
        <v>1450</v>
      </c>
      <c r="DBA254">
        <v>197.66</v>
      </c>
      <c r="DBB254">
        <v>182.42</v>
      </c>
      <c r="DBC254">
        <v>45.12</v>
      </c>
      <c r="DBD254">
        <v>4043</v>
      </c>
      <c r="DBE254">
        <v>1</v>
      </c>
      <c r="DBF254" s="1" t="s">
        <v>1450</v>
      </c>
      <c r="DBG254">
        <v>0.25</v>
      </c>
      <c r="DBH254">
        <v>0.55000000000000004</v>
      </c>
      <c r="DBK254">
        <v>182.42</v>
      </c>
      <c r="DBL254">
        <v>45.12</v>
      </c>
      <c r="DBM254">
        <v>4043</v>
      </c>
      <c r="DBN254">
        <v>1</v>
      </c>
      <c r="DBO254" s="1" t="s">
        <v>1450</v>
      </c>
      <c r="DBP254">
        <v>0.25</v>
      </c>
      <c r="DBQ254">
        <v>0.55000000000000004</v>
      </c>
      <c r="DCM254">
        <v>0</v>
      </c>
      <c r="DCN254">
        <v>0</v>
      </c>
      <c r="DCO254">
        <v>0</v>
      </c>
      <c r="DCP254">
        <v>1</v>
      </c>
      <c r="DCQ254">
        <v>1</v>
      </c>
      <c r="DCS254">
        <v>0</v>
      </c>
      <c r="DCW254">
        <v>0</v>
      </c>
      <c r="DCX254">
        <v>0</v>
      </c>
      <c r="DCY254">
        <v>1</v>
      </c>
      <c r="DCZ254">
        <v>1</v>
      </c>
      <c r="DDB254">
        <v>0</v>
      </c>
      <c r="DDY254">
        <v>146.56</v>
      </c>
      <c r="DDZ254">
        <v>825.16</v>
      </c>
      <c r="DEA254">
        <v>600</v>
      </c>
      <c r="DEB254">
        <v>1375</v>
      </c>
      <c r="DEC254">
        <v>1</v>
      </c>
      <c r="DEE254">
        <v>10</v>
      </c>
      <c r="DEF254">
        <v>1.67</v>
      </c>
      <c r="DEI254">
        <v>825.16</v>
      </c>
      <c r="DEJ254">
        <v>600</v>
      </c>
      <c r="DEK254">
        <v>1375</v>
      </c>
      <c r="DEL254">
        <v>1</v>
      </c>
      <c r="DEN254">
        <v>10</v>
      </c>
      <c r="DEO254">
        <v>1.67</v>
      </c>
    </row>
    <row r="255" spans="1:1008 1069:2849" x14ac:dyDescent="0.25">
      <c r="A255" s="2">
        <v>42644</v>
      </c>
      <c r="AFY255">
        <v>118.69</v>
      </c>
      <c r="AGA255">
        <v>7.71</v>
      </c>
      <c r="AGB255">
        <v>1</v>
      </c>
      <c r="AGC255">
        <v>1</v>
      </c>
      <c r="AGD255" s="1" t="s">
        <v>1450</v>
      </c>
      <c r="AGE255">
        <v>0</v>
      </c>
      <c r="AGF255">
        <v>0</v>
      </c>
      <c r="AGJ255">
        <v>7.71</v>
      </c>
      <c r="AGK255">
        <v>1</v>
      </c>
      <c r="AGL255">
        <v>1</v>
      </c>
      <c r="AGM255" s="1" t="s">
        <v>1450</v>
      </c>
      <c r="AGN255">
        <v>0</v>
      </c>
      <c r="AGO255">
        <v>0</v>
      </c>
      <c r="AGZ255">
        <v>0.04</v>
      </c>
      <c r="AHI255">
        <v>0.04</v>
      </c>
      <c r="AHJ255">
        <v>0.35</v>
      </c>
      <c r="AHK255">
        <v>93.69</v>
      </c>
      <c r="AHM255">
        <v>122.13</v>
      </c>
      <c r="AHN255">
        <v>1</v>
      </c>
      <c r="AHO255">
        <v>1</v>
      </c>
      <c r="AHQ255">
        <v>0</v>
      </c>
      <c r="AHR255">
        <v>0</v>
      </c>
      <c r="AHV255">
        <v>122.13</v>
      </c>
      <c r="AHW255">
        <v>1</v>
      </c>
      <c r="AHX255">
        <v>1</v>
      </c>
      <c r="AHZ255">
        <v>0</v>
      </c>
      <c r="AIA255">
        <v>0</v>
      </c>
      <c r="AIW255">
        <v>39.33</v>
      </c>
      <c r="AIY255">
        <v>0.06</v>
      </c>
      <c r="AIZ255">
        <v>1</v>
      </c>
      <c r="AJA255">
        <v>1</v>
      </c>
      <c r="AJB255" s="1" t="s">
        <v>1450</v>
      </c>
      <c r="AJC255">
        <v>0</v>
      </c>
      <c r="AJD255">
        <v>0</v>
      </c>
      <c r="AJH255">
        <v>0.06</v>
      </c>
      <c r="AJI255">
        <v>1</v>
      </c>
      <c r="AJJ255">
        <v>1</v>
      </c>
      <c r="AJK255" s="1" t="s">
        <v>1450</v>
      </c>
      <c r="AJL255">
        <v>0</v>
      </c>
      <c r="AJM255">
        <v>0</v>
      </c>
      <c r="AJP255">
        <v>96.44</v>
      </c>
      <c r="AJR255">
        <v>22.18</v>
      </c>
      <c r="AJS255">
        <v>1</v>
      </c>
      <c r="AJT255">
        <v>1</v>
      </c>
      <c r="AJU255" s="1" t="s">
        <v>1450</v>
      </c>
      <c r="AJV255">
        <v>0</v>
      </c>
      <c r="AJW255">
        <v>0</v>
      </c>
      <c r="AKA255">
        <v>22.18</v>
      </c>
      <c r="AKB255">
        <v>1</v>
      </c>
      <c r="AKC255">
        <v>1</v>
      </c>
      <c r="AKD255" s="1" t="s">
        <v>1450</v>
      </c>
      <c r="AKE255">
        <v>0</v>
      </c>
      <c r="AKF255">
        <v>0</v>
      </c>
      <c r="AKI255">
        <v>5.99</v>
      </c>
      <c r="AKJ255">
        <v>5.67</v>
      </c>
      <c r="AKK255">
        <v>0.79</v>
      </c>
      <c r="AKL255">
        <v>7174</v>
      </c>
      <c r="AKM255">
        <v>1</v>
      </c>
      <c r="AKN255">
        <v>229.1</v>
      </c>
      <c r="AKO255">
        <v>0.13</v>
      </c>
      <c r="AKP255">
        <v>17.09</v>
      </c>
      <c r="AKQ255">
        <v>0.08</v>
      </c>
      <c r="AKS255">
        <v>5.67</v>
      </c>
      <c r="AKT255">
        <v>0.79</v>
      </c>
      <c r="AKU255">
        <v>7174</v>
      </c>
      <c r="AKV255">
        <v>1</v>
      </c>
      <c r="AKW255">
        <v>229.1</v>
      </c>
      <c r="AKX255">
        <v>0.13</v>
      </c>
      <c r="AKY255">
        <v>17.09</v>
      </c>
      <c r="AKZ255">
        <v>0.08</v>
      </c>
      <c r="ALA255">
        <v>0.61</v>
      </c>
      <c r="ALB255">
        <v>4.1399999999999997</v>
      </c>
      <c r="ALC255">
        <v>2.75</v>
      </c>
      <c r="ALD255">
        <v>0.21</v>
      </c>
      <c r="ALE255">
        <v>13300</v>
      </c>
      <c r="ALF255">
        <v>1</v>
      </c>
      <c r="ALG255" s="1" t="s">
        <v>1450</v>
      </c>
      <c r="ALH255">
        <v>0</v>
      </c>
      <c r="ALI255">
        <v>0</v>
      </c>
      <c r="ALL255">
        <v>2.75</v>
      </c>
      <c r="ALM255">
        <v>0.21</v>
      </c>
      <c r="ALN255">
        <v>13300</v>
      </c>
      <c r="ALO255">
        <v>1</v>
      </c>
      <c r="ALP255" s="1" t="s">
        <v>1450</v>
      </c>
      <c r="ALQ255">
        <v>0</v>
      </c>
      <c r="ALR255">
        <v>0</v>
      </c>
      <c r="ALT255" s="1" t="s">
        <v>1450</v>
      </c>
      <c r="AOC255">
        <v>500000</v>
      </c>
      <c r="AOD255">
        <v>1</v>
      </c>
      <c r="AOF255">
        <v>0</v>
      </c>
      <c r="AOL255">
        <v>500000</v>
      </c>
      <c r="AOM255">
        <v>1</v>
      </c>
      <c r="AOO255">
        <v>0</v>
      </c>
      <c r="AOS255">
        <v>1.01</v>
      </c>
      <c r="AOT255">
        <v>1.19</v>
      </c>
      <c r="AOU255">
        <v>0.1</v>
      </c>
      <c r="AOV255">
        <v>11800</v>
      </c>
      <c r="AOW255">
        <v>1</v>
      </c>
      <c r="AOX255" s="1" t="s">
        <v>1450</v>
      </c>
      <c r="AOY255">
        <v>0</v>
      </c>
      <c r="AOZ255">
        <v>0</v>
      </c>
      <c r="APA255" s="1" t="s">
        <v>1450</v>
      </c>
      <c r="APC255">
        <v>1.19</v>
      </c>
      <c r="APD255">
        <v>0.1</v>
      </c>
      <c r="APE255">
        <v>11800</v>
      </c>
      <c r="APF255">
        <v>1</v>
      </c>
      <c r="APG255" s="1" t="s">
        <v>1450</v>
      </c>
      <c r="APH255">
        <v>0</v>
      </c>
      <c r="API255">
        <v>0</v>
      </c>
      <c r="APJ255" s="1" t="s">
        <v>1450</v>
      </c>
      <c r="APK255" s="1" t="s">
        <v>1450</v>
      </c>
      <c r="APL255">
        <v>83.51</v>
      </c>
      <c r="APN255">
        <v>10.52</v>
      </c>
      <c r="APO255">
        <v>1</v>
      </c>
      <c r="APP255">
        <v>1</v>
      </c>
      <c r="APQ255" s="1" t="s">
        <v>1450</v>
      </c>
      <c r="APR255">
        <v>0</v>
      </c>
      <c r="APS255">
        <v>0</v>
      </c>
      <c r="APW255">
        <v>10.52</v>
      </c>
      <c r="APX255">
        <v>1</v>
      </c>
      <c r="APY255">
        <v>1</v>
      </c>
      <c r="APZ255" s="1" t="s">
        <v>1450</v>
      </c>
      <c r="AQA255">
        <v>0</v>
      </c>
      <c r="AQB255">
        <v>0</v>
      </c>
      <c r="AQX255">
        <v>87.42</v>
      </c>
      <c r="AQZ255">
        <v>1.66</v>
      </c>
      <c r="ARA255">
        <v>1</v>
      </c>
      <c r="ARB255">
        <v>1</v>
      </c>
      <c r="ARC255" s="1" t="s">
        <v>1450</v>
      </c>
      <c r="ARD255">
        <v>0</v>
      </c>
      <c r="ARE255">
        <v>0</v>
      </c>
      <c r="ARI255">
        <v>1.66</v>
      </c>
      <c r="ARJ255">
        <v>1</v>
      </c>
      <c r="ARK255">
        <v>1</v>
      </c>
      <c r="ARL255" s="1" t="s">
        <v>1450</v>
      </c>
      <c r="ARM255">
        <v>0</v>
      </c>
      <c r="ARN255">
        <v>0</v>
      </c>
      <c r="ARQ255">
        <v>89.8</v>
      </c>
      <c r="ARS255">
        <v>13.2</v>
      </c>
      <c r="ART255">
        <v>1</v>
      </c>
      <c r="ARU255">
        <v>1</v>
      </c>
      <c r="ARW255">
        <v>0</v>
      </c>
      <c r="ARX255">
        <v>0</v>
      </c>
      <c r="ASB255">
        <v>13.2</v>
      </c>
      <c r="ASC255">
        <v>1</v>
      </c>
      <c r="ASD255">
        <v>1</v>
      </c>
      <c r="ASF255">
        <v>0</v>
      </c>
      <c r="ASG255">
        <v>0</v>
      </c>
      <c r="ASJ255">
        <v>98.95</v>
      </c>
      <c r="ASL255">
        <v>42.18</v>
      </c>
      <c r="ASM255">
        <v>1</v>
      </c>
      <c r="ASN255">
        <v>1</v>
      </c>
      <c r="ASP255">
        <v>0</v>
      </c>
      <c r="ASQ255">
        <v>0</v>
      </c>
      <c r="ASU255">
        <v>42.18</v>
      </c>
      <c r="ASV255">
        <v>1</v>
      </c>
      <c r="ASW255">
        <v>1</v>
      </c>
      <c r="ASY255">
        <v>0</v>
      </c>
      <c r="ASZ255">
        <v>0</v>
      </c>
      <c r="ATC255">
        <v>63.12</v>
      </c>
      <c r="ATD255">
        <v>45.98</v>
      </c>
      <c r="ATE255">
        <v>10.31</v>
      </c>
      <c r="ATF255">
        <v>4460</v>
      </c>
      <c r="ATG255">
        <v>1</v>
      </c>
      <c r="ATH255" s="1" t="s">
        <v>1450</v>
      </c>
      <c r="ATI255">
        <v>0.13</v>
      </c>
      <c r="ATJ255">
        <v>1.26</v>
      </c>
      <c r="ATK255" s="1" t="s">
        <v>1450</v>
      </c>
      <c r="ATM255">
        <v>45.98</v>
      </c>
      <c r="ATN255">
        <v>10.31</v>
      </c>
      <c r="ATO255">
        <v>4460</v>
      </c>
      <c r="ATP255">
        <v>1</v>
      </c>
      <c r="ATQ255" s="1" t="s">
        <v>1450</v>
      </c>
      <c r="ATR255">
        <v>0.13</v>
      </c>
      <c r="ATS255">
        <v>1.26</v>
      </c>
      <c r="ATT255" s="1" t="s">
        <v>1450</v>
      </c>
      <c r="ATU255" s="1" t="s">
        <v>1450</v>
      </c>
      <c r="ATV255">
        <v>137.19</v>
      </c>
      <c r="ATW255">
        <v>2574.89</v>
      </c>
      <c r="ATX255">
        <v>15.52</v>
      </c>
      <c r="ATY255">
        <v>165908</v>
      </c>
      <c r="ATZ255">
        <v>1</v>
      </c>
      <c r="AUA255" s="1" t="s">
        <v>1450</v>
      </c>
      <c r="AUB255">
        <v>0</v>
      </c>
      <c r="AUC255">
        <v>0</v>
      </c>
      <c r="AUD255" s="1" t="s">
        <v>1450</v>
      </c>
      <c r="AUF255">
        <v>2574.89</v>
      </c>
      <c r="AUG255">
        <v>15.52</v>
      </c>
      <c r="AUH255">
        <v>165908</v>
      </c>
      <c r="AUI255">
        <v>1</v>
      </c>
      <c r="AUJ255" s="1" t="s">
        <v>1450</v>
      </c>
      <c r="AUK255">
        <v>0</v>
      </c>
      <c r="AUL255">
        <v>0</v>
      </c>
      <c r="AUM255" s="1" t="s">
        <v>1450</v>
      </c>
      <c r="AUN255" s="1" t="s">
        <v>1450</v>
      </c>
      <c r="AUR255">
        <v>500000</v>
      </c>
      <c r="AUS255">
        <v>1</v>
      </c>
      <c r="AUU255">
        <v>0</v>
      </c>
      <c r="AVA255">
        <v>500000</v>
      </c>
      <c r="AVB255">
        <v>1</v>
      </c>
      <c r="AVD255">
        <v>0</v>
      </c>
      <c r="AVH255">
        <v>100</v>
      </c>
      <c r="AVJ255">
        <v>6</v>
      </c>
      <c r="AVL255">
        <v>1</v>
      </c>
      <c r="AVN255">
        <v>0</v>
      </c>
      <c r="AVO255">
        <v>0</v>
      </c>
      <c r="AVS255">
        <v>6</v>
      </c>
      <c r="AVU255">
        <v>1</v>
      </c>
      <c r="AVW255">
        <v>0</v>
      </c>
      <c r="AVX255">
        <v>0</v>
      </c>
      <c r="AWA255">
        <v>8.35</v>
      </c>
      <c r="AWB255">
        <v>0.92</v>
      </c>
      <c r="AWC255">
        <v>0.23</v>
      </c>
      <c r="AWD255">
        <v>4000</v>
      </c>
      <c r="AWE255">
        <v>1</v>
      </c>
      <c r="AWF255" s="1" t="s">
        <v>1450</v>
      </c>
      <c r="AWG255">
        <v>0</v>
      </c>
      <c r="AWH255">
        <v>0</v>
      </c>
      <c r="AWK255">
        <v>0.92</v>
      </c>
      <c r="AWL255">
        <v>0.23</v>
      </c>
      <c r="AWM255">
        <v>4000</v>
      </c>
      <c r="AWN255">
        <v>1</v>
      </c>
      <c r="AWO255" s="1" t="s">
        <v>1450</v>
      </c>
      <c r="AWP255">
        <v>0</v>
      </c>
      <c r="AWQ255">
        <v>0</v>
      </c>
      <c r="AWT255">
        <v>1243.23</v>
      </c>
      <c r="AWU255">
        <v>1385.35</v>
      </c>
      <c r="AWV255">
        <v>112.63</v>
      </c>
      <c r="AWW255">
        <v>12300</v>
      </c>
      <c r="AWX255">
        <v>1</v>
      </c>
      <c r="AWY255" s="1" t="s">
        <v>1450</v>
      </c>
      <c r="AWZ255">
        <v>0.05</v>
      </c>
      <c r="AXA255">
        <v>0.04</v>
      </c>
      <c r="AXB255" s="1" t="s">
        <v>1450</v>
      </c>
      <c r="AXD255">
        <v>1385.35</v>
      </c>
      <c r="AXE255">
        <v>112.63</v>
      </c>
      <c r="AXF255">
        <v>12300</v>
      </c>
      <c r="AXG255">
        <v>1</v>
      </c>
      <c r="AXH255" s="1" t="s">
        <v>1450</v>
      </c>
      <c r="AXI255">
        <v>0.05</v>
      </c>
      <c r="AXJ255">
        <v>0.04</v>
      </c>
      <c r="AXK255" s="1" t="s">
        <v>1450</v>
      </c>
      <c r="AXL255" s="1" t="s">
        <v>1450</v>
      </c>
      <c r="AYF255" s="1" t="s">
        <v>1450</v>
      </c>
      <c r="AYH255" s="1" t="s">
        <v>1450</v>
      </c>
      <c r="AYI255" s="1" t="s">
        <v>1450</v>
      </c>
      <c r="AYJ255" s="1" t="s">
        <v>1450</v>
      </c>
      <c r="AYK255" s="1" t="s">
        <v>1450</v>
      </c>
      <c r="AYL255" s="1" t="s">
        <v>1450</v>
      </c>
      <c r="AYM255" s="1" t="s">
        <v>1450</v>
      </c>
      <c r="AYQ255" s="1" t="s">
        <v>1450</v>
      </c>
      <c r="AYR255" s="1" t="s">
        <v>1450</v>
      </c>
      <c r="AYS255" s="1" t="s">
        <v>1450</v>
      </c>
      <c r="AYT255" s="1" t="s">
        <v>1450</v>
      </c>
      <c r="AYU255" s="1" t="s">
        <v>1450</v>
      </c>
      <c r="AYV255" s="1" t="s">
        <v>1450</v>
      </c>
      <c r="AYY255">
        <v>44.97</v>
      </c>
      <c r="AYZ255">
        <v>3000.23</v>
      </c>
      <c r="AZA255">
        <v>161.1</v>
      </c>
      <c r="AZB255">
        <v>18623</v>
      </c>
      <c r="AZC255">
        <v>1</v>
      </c>
      <c r="AZD255" s="1" t="s">
        <v>1450</v>
      </c>
      <c r="AZE255">
        <v>0</v>
      </c>
      <c r="AZF255">
        <v>0</v>
      </c>
      <c r="AZI255">
        <v>3000.23</v>
      </c>
      <c r="AZJ255">
        <v>161.1</v>
      </c>
      <c r="AZK255">
        <v>18623</v>
      </c>
      <c r="AZL255">
        <v>1</v>
      </c>
      <c r="AZM255" s="1" t="s">
        <v>1450</v>
      </c>
      <c r="AZN255">
        <v>0</v>
      </c>
      <c r="AZO255">
        <v>0</v>
      </c>
      <c r="AZR255" s="1" t="s">
        <v>1450</v>
      </c>
      <c r="AZT255" s="1" t="s">
        <v>1450</v>
      </c>
      <c r="AZU255" s="1" t="s">
        <v>1450</v>
      </c>
      <c r="AZV255" s="1" t="s">
        <v>1450</v>
      </c>
      <c r="AZX255" s="1" t="s">
        <v>1450</v>
      </c>
      <c r="AZY255" s="1" t="s">
        <v>1450</v>
      </c>
      <c r="BAC255" s="1" t="s">
        <v>1450</v>
      </c>
      <c r="BAD255" s="1" t="s">
        <v>1450</v>
      </c>
      <c r="BAE255" s="1" t="s">
        <v>1450</v>
      </c>
      <c r="BAG255" s="1" t="s">
        <v>1450</v>
      </c>
      <c r="BAH255" s="1" t="s">
        <v>1450</v>
      </c>
      <c r="BAK255">
        <v>94.71</v>
      </c>
      <c r="BAL255">
        <v>155.75</v>
      </c>
      <c r="BAM255">
        <v>8.6</v>
      </c>
      <c r="BAN255">
        <v>18111</v>
      </c>
      <c r="BAO255">
        <v>1</v>
      </c>
      <c r="BAP255">
        <v>0.6</v>
      </c>
      <c r="BAQ255">
        <v>0</v>
      </c>
      <c r="BAR255">
        <v>0</v>
      </c>
      <c r="BAU255">
        <v>155.75</v>
      </c>
      <c r="BAV255">
        <v>8.6</v>
      </c>
      <c r="BAW255">
        <v>18111</v>
      </c>
      <c r="BAX255">
        <v>1</v>
      </c>
      <c r="BAY255">
        <v>0.6</v>
      </c>
      <c r="BAZ255">
        <v>0</v>
      </c>
      <c r="BBA255">
        <v>0</v>
      </c>
      <c r="BBD255" s="1" t="s">
        <v>1450</v>
      </c>
      <c r="BBE255" s="1" t="s">
        <v>1450</v>
      </c>
      <c r="BBF255" s="1" t="s">
        <v>1450</v>
      </c>
      <c r="BBG255" s="1" t="s">
        <v>1450</v>
      </c>
      <c r="BBH255" s="1" t="s">
        <v>1450</v>
      </c>
      <c r="BBI255" s="1" t="s">
        <v>1450</v>
      </c>
      <c r="BBJ255" s="1" t="s">
        <v>1450</v>
      </c>
      <c r="BBK255" s="1" t="s">
        <v>1450</v>
      </c>
      <c r="BBN255" s="1" t="s">
        <v>1450</v>
      </c>
      <c r="BBO255" s="1" t="s">
        <v>1450</v>
      </c>
      <c r="BBP255" s="1" t="s">
        <v>1450</v>
      </c>
      <c r="BBQ255" s="1" t="s">
        <v>1450</v>
      </c>
      <c r="BBR255" s="1" t="s">
        <v>1450</v>
      </c>
      <c r="BBS255" s="1" t="s">
        <v>1450</v>
      </c>
      <c r="BBT255" s="1" t="s">
        <v>1450</v>
      </c>
      <c r="BBW255" s="1" t="s">
        <v>1450</v>
      </c>
      <c r="BBY255" s="1" t="s">
        <v>1450</v>
      </c>
      <c r="BBZ255" s="1" t="s">
        <v>1450</v>
      </c>
      <c r="BCA255" s="1" t="s">
        <v>1450</v>
      </c>
      <c r="BCB255" s="1" t="s">
        <v>1450</v>
      </c>
      <c r="BCC255" s="1" t="s">
        <v>1450</v>
      </c>
      <c r="BCD255" s="1" t="s">
        <v>1450</v>
      </c>
      <c r="BCH255" s="1" t="s">
        <v>1450</v>
      </c>
      <c r="BCI255" s="1" t="s">
        <v>1450</v>
      </c>
      <c r="BCJ255" s="1" t="s">
        <v>1450</v>
      </c>
      <c r="BCK255" s="1" t="s">
        <v>1450</v>
      </c>
      <c r="BCL255" s="1" t="s">
        <v>1450</v>
      </c>
      <c r="BCM255" s="1" t="s">
        <v>1450</v>
      </c>
      <c r="BCP255">
        <v>340.98</v>
      </c>
      <c r="BCQ255">
        <v>563.98</v>
      </c>
      <c r="BCR255">
        <v>865</v>
      </c>
      <c r="BCS255">
        <v>652</v>
      </c>
      <c r="BCT255">
        <v>1</v>
      </c>
      <c r="BCV255">
        <v>6.7</v>
      </c>
      <c r="BCW255">
        <v>0.77</v>
      </c>
      <c r="BCZ255">
        <v>563.98</v>
      </c>
      <c r="BDA255">
        <v>865</v>
      </c>
      <c r="BDB255">
        <v>652</v>
      </c>
      <c r="BDC255">
        <v>1</v>
      </c>
      <c r="BDE255">
        <v>6.7</v>
      </c>
      <c r="BDF255">
        <v>0.77</v>
      </c>
      <c r="BDI255">
        <v>17.149999999999999</v>
      </c>
      <c r="BDJ255">
        <v>49.9</v>
      </c>
      <c r="BDK255">
        <v>50</v>
      </c>
      <c r="BDL255">
        <v>998</v>
      </c>
      <c r="BDM255">
        <v>1</v>
      </c>
      <c r="BDO255">
        <v>0</v>
      </c>
      <c r="BDP255">
        <v>0</v>
      </c>
      <c r="BDS255">
        <v>49.9</v>
      </c>
      <c r="BDT255">
        <v>50</v>
      </c>
      <c r="BDU255">
        <v>998</v>
      </c>
      <c r="BDV255">
        <v>1</v>
      </c>
      <c r="BDX255">
        <v>0</v>
      </c>
      <c r="BDY255">
        <v>0</v>
      </c>
      <c r="BEB255">
        <v>395.52</v>
      </c>
      <c r="BEC255">
        <v>4641.3</v>
      </c>
      <c r="BED255">
        <v>573</v>
      </c>
      <c r="BEE255">
        <v>8100</v>
      </c>
      <c r="BEF255">
        <v>1</v>
      </c>
      <c r="BEG255" s="1" t="s">
        <v>1450</v>
      </c>
      <c r="BEH255">
        <v>12</v>
      </c>
      <c r="BEI255">
        <v>2.09</v>
      </c>
      <c r="BEJ255" s="1" t="s">
        <v>1450</v>
      </c>
      <c r="BEL255">
        <v>4641.3</v>
      </c>
      <c r="BEM255">
        <v>573</v>
      </c>
      <c r="BEN255">
        <v>8100</v>
      </c>
      <c r="BEO255">
        <v>1</v>
      </c>
      <c r="BEP255" s="1" t="s">
        <v>1450</v>
      </c>
      <c r="BEQ255">
        <v>12</v>
      </c>
      <c r="BER255">
        <v>2.09</v>
      </c>
      <c r="BES255" s="1" t="s">
        <v>1450</v>
      </c>
      <c r="BET255" s="1" t="s">
        <v>1450</v>
      </c>
      <c r="BEU255">
        <v>294.77999999999997</v>
      </c>
      <c r="BEV255">
        <v>505</v>
      </c>
      <c r="BEW255">
        <v>10.1</v>
      </c>
      <c r="BEX255">
        <v>50000</v>
      </c>
      <c r="BEY255">
        <v>1</v>
      </c>
      <c r="BEZ255" s="1" t="s">
        <v>1450</v>
      </c>
      <c r="BFA255">
        <v>0.63</v>
      </c>
      <c r="BFB255">
        <v>6.24</v>
      </c>
      <c r="BFC255" s="1" t="s">
        <v>1450</v>
      </c>
      <c r="BFE255">
        <v>505</v>
      </c>
      <c r="BFF255">
        <v>10.1</v>
      </c>
      <c r="BFG255">
        <v>50000</v>
      </c>
      <c r="BFH255">
        <v>1</v>
      </c>
      <c r="BFI255" s="1" t="s">
        <v>1450</v>
      </c>
      <c r="BFJ255">
        <v>0.63</v>
      </c>
      <c r="BFK255">
        <v>6.24</v>
      </c>
      <c r="BFL255" s="1" t="s">
        <v>1450</v>
      </c>
      <c r="BFM255" s="1" t="s">
        <v>1450</v>
      </c>
      <c r="BFN255">
        <v>1727.42</v>
      </c>
      <c r="BFO255">
        <v>1551.64</v>
      </c>
      <c r="BFP255">
        <v>154.5</v>
      </c>
      <c r="BFQ255">
        <v>10043</v>
      </c>
      <c r="BFR255">
        <v>1</v>
      </c>
      <c r="BFS255" s="1" t="s">
        <v>1450</v>
      </c>
      <c r="BFT255">
        <v>1.6</v>
      </c>
      <c r="BFU255">
        <v>1.04</v>
      </c>
      <c r="BFX255">
        <v>1551.64</v>
      </c>
      <c r="BFY255">
        <v>154.5</v>
      </c>
      <c r="BFZ255">
        <v>10043</v>
      </c>
      <c r="BGA255">
        <v>1</v>
      </c>
      <c r="BGB255" s="1" t="s">
        <v>1450</v>
      </c>
      <c r="BGC255">
        <v>1.6</v>
      </c>
      <c r="BGD255">
        <v>1.04</v>
      </c>
      <c r="BGG255">
        <v>1114.71</v>
      </c>
      <c r="BGH255">
        <v>440</v>
      </c>
      <c r="BGI255">
        <v>1000</v>
      </c>
      <c r="BGJ255">
        <v>440</v>
      </c>
      <c r="BGK255">
        <v>1</v>
      </c>
      <c r="BGL255" s="1" t="s">
        <v>1450</v>
      </c>
      <c r="BGM255">
        <v>14</v>
      </c>
      <c r="BGN255">
        <v>1.4</v>
      </c>
      <c r="BGO255" s="1" t="s">
        <v>1450</v>
      </c>
      <c r="BGQ255">
        <v>440</v>
      </c>
      <c r="BGR255">
        <v>1000</v>
      </c>
      <c r="BGS255">
        <v>440</v>
      </c>
      <c r="BGT255">
        <v>1</v>
      </c>
      <c r="BGU255" s="1" t="s">
        <v>1450</v>
      </c>
      <c r="BGV255">
        <v>14</v>
      </c>
      <c r="BGW255">
        <v>1.4</v>
      </c>
      <c r="BGX255" s="1" t="s">
        <v>1450</v>
      </c>
      <c r="BGY255" s="1" t="s">
        <v>1450</v>
      </c>
      <c r="BHS255" s="1" t="s">
        <v>1450</v>
      </c>
      <c r="BHU255" s="1" t="s">
        <v>1450</v>
      </c>
      <c r="BHV255" s="1" t="s">
        <v>1450</v>
      </c>
      <c r="BHW255" s="1" t="s">
        <v>1450</v>
      </c>
      <c r="BHY255" s="1" t="s">
        <v>1450</v>
      </c>
      <c r="BHZ255" s="1" t="s">
        <v>1450</v>
      </c>
      <c r="BID255" s="1" t="s">
        <v>1450</v>
      </c>
      <c r="BIE255" s="1" t="s">
        <v>1450</v>
      </c>
      <c r="BIF255" s="1" t="s">
        <v>1450</v>
      </c>
      <c r="BIH255" s="1" t="s">
        <v>1450</v>
      </c>
      <c r="BII255" s="1" t="s">
        <v>1450</v>
      </c>
      <c r="BIL255">
        <v>116.56</v>
      </c>
      <c r="BIM255">
        <v>3537.08</v>
      </c>
      <c r="BIN255">
        <v>14.57</v>
      </c>
      <c r="BIO255">
        <v>242764</v>
      </c>
      <c r="BIP255">
        <v>1</v>
      </c>
      <c r="BIQ255" s="1" t="s">
        <v>1450</v>
      </c>
      <c r="BIR255">
        <v>0</v>
      </c>
      <c r="BIS255">
        <v>0</v>
      </c>
      <c r="BIV255">
        <v>3537.08</v>
      </c>
      <c r="BIW255">
        <v>14.57</v>
      </c>
      <c r="BIX255">
        <v>242764</v>
      </c>
      <c r="BIY255">
        <v>1</v>
      </c>
      <c r="BIZ255" s="1" t="s">
        <v>1450</v>
      </c>
      <c r="BJA255">
        <v>0</v>
      </c>
      <c r="BJB255">
        <v>0</v>
      </c>
      <c r="BJE255" s="1" t="s">
        <v>1450</v>
      </c>
      <c r="BJG255" s="1" t="s">
        <v>1450</v>
      </c>
      <c r="BJH255" s="1" t="s">
        <v>1450</v>
      </c>
      <c r="BJI255" s="1" t="s">
        <v>1450</v>
      </c>
      <c r="BJK255" s="1" t="s">
        <v>1450</v>
      </c>
      <c r="BJL255" s="1" t="s">
        <v>1450</v>
      </c>
      <c r="BJP255" s="1" t="s">
        <v>1450</v>
      </c>
      <c r="BJQ255" s="1" t="s">
        <v>1450</v>
      </c>
      <c r="BJR255" s="1" t="s">
        <v>1450</v>
      </c>
      <c r="BJT255" s="1" t="s">
        <v>1450</v>
      </c>
      <c r="BJU255" s="1" t="s">
        <v>1450</v>
      </c>
      <c r="BJX255" s="1" t="s">
        <v>1450</v>
      </c>
      <c r="BJZ255" s="1" t="s">
        <v>1450</v>
      </c>
      <c r="BKA255" s="1" t="s">
        <v>1450</v>
      </c>
      <c r="BKB255" s="1" t="s">
        <v>1450</v>
      </c>
      <c r="BKD255" s="1" t="s">
        <v>1450</v>
      </c>
      <c r="BKE255" s="1" t="s">
        <v>1450</v>
      </c>
      <c r="BKI255" s="1" t="s">
        <v>1450</v>
      </c>
      <c r="BKJ255" s="1" t="s">
        <v>1450</v>
      </c>
      <c r="BKK255" s="1" t="s">
        <v>1450</v>
      </c>
      <c r="BKM255" s="1" t="s">
        <v>1450</v>
      </c>
      <c r="BKN255" s="1" t="s">
        <v>1450</v>
      </c>
      <c r="BKQ255" s="1" t="s">
        <v>1450</v>
      </c>
      <c r="BKS255" s="1" t="s">
        <v>1450</v>
      </c>
      <c r="BKT255" s="1" t="s">
        <v>1450</v>
      </c>
      <c r="BKU255" s="1" t="s">
        <v>1450</v>
      </c>
      <c r="BKW255" s="1" t="s">
        <v>1450</v>
      </c>
      <c r="BKX255" s="1" t="s">
        <v>1450</v>
      </c>
      <c r="BLB255" s="1" t="s">
        <v>1450</v>
      </c>
      <c r="BLC255" s="1" t="s">
        <v>1450</v>
      </c>
      <c r="BLD255" s="1" t="s">
        <v>1450</v>
      </c>
      <c r="BLF255" s="1" t="s">
        <v>1450</v>
      </c>
      <c r="BLG255" s="1" t="s">
        <v>1450</v>
      </c>
      <c r="BMC255" s="1" t="s">
        <v>1450</v>
      </c>
      <c r="BME255" s="1" t="s">
        <v>1450</v>
      </c>
      <c r="BMF255" s="1" t="s">
        <v>1450</v>
      </c>
      <c r="BMG255" s="1" t="s">
        <v>1450</v>
      </c>
      <c r="BMI255" s="1" t="s">
        <v>1450</v>
      </c>
      <c r="BMJ255" s="1" t="s">
        <v>1450</v>
      </c>
      <c r="BMN255" s="1" t="s">
        <v>1450</v>
      </c>
      <c r="BMO255" s="1" t="s">
        <v>1450</v>
      </c>
      <c r="BMP255" s="1" t="s">
        <v>1450</v>
      </c>
      <c r="BMR255" s="1" t="s">
        <v>1450</v>
      </c>
      <c r="BMS255" s="1" t="s">
        <v>1450</v>
      </c>
      <c r="BNO255">
        <v>78.540000000000006</v>
      </c>
      <c r="BNP255">
        <v>420.17</v>
      </c>
      <c r="BNQ255">
        <v>93.6</v>
      </c>
      <c r="BNR255">
        <v>4489</v>
      </c>
      <c r="BNS255">
        <v>1</v>
      </c>
      <c r="BNT255" s="1" t="s">
        <v>1450</v>
      </c>
      <c r="BNU255">
        <v>0</v>
      </c>
      <c r="BNV255">
        <v>0</v>
      </c>
      <c r="BNW255" s="1" t="s">
        <v>1450</v>
      </c>
      <c r="BNY255">
        <v>420.17</v>
      </c>
      <c r="BNZ255">
        <v>93.6</v>
      </c>
      <c r="BOA255">
        <v>4489</v>
      </c>
      <c r="BOB255">
        <v>1</v>
      </c>
      <c r="BOC255" s="1" t="s">
        <v>1450</v>
      </c>
      <c r="BOD255">
        <v>0</v>
      </c>
      <c r="BOE255">
        <v>0</v>
      </c>
      <c r="BOF255" s="1" t="s">
        <v>1450</v>
      </c>
      <c r="BOG255" s="1" t="s">
        <v>1450</v>
      </c>
      <c r="BOH255">
        <v>5.9</v>
      </c>
      <c r="BOI255">
        <v>10.92</v>
      </c>
      <c r="BOJ255">
        <v>32.5</v>
      </c>
      <c r="BOK255">
        <v>336</v>
      </c>
      <c r="BOL255">
        <v>1</v>
      </c>
      <c r="BON255">
        <v>0</v>
      </c>
      <c r="BOO255">
        <v>0</v>
      </c>
      <c r="BOR255">
        <v>10.92</v>
      </c>
      <c r="BOS255">
        <v>32.5</v>
      </c>
      <c r="BOT255">
        <v>336</v>
      </c>
      <c r="BOU255">
        <v>1</v>
      </c>
      <c r="BOW255">
        <v>0</v>
      </c>
      <c r="BOX255">
        <v>0</v>
      </c>
      <c r="BPT255" s="1" t="s">
        <v>1450</v>
      </c>
      <c r="BPV255" s="1" t="s">
        <v>1450</v>
      </c>
      <c r="BPW255" s="1" t="s">
        <v>1450</v>
      </c>
      <c r="BPX255" s="1" t="s">
        <v>1450</v>
      </c>
      <c r="BPZ255" s="1" t="s">
        <v>1450</v>
      </c>
      <c r="BQA255" s="1" t="s">
        <v>1450</v>
      </c>
      <c r="BQE255" s="1" t="s">
        <v>1450</v>
      </c>
      <c r="BQF255" s="1" t="s">
        <v>1450</v>
      </c>
      <c r="BQG255" s="1" t="s">
        <v>1450</v>
      </c>
      <c r="BQI255" s="1" t="s">
        <v>1450</v>
      </c>
      <c r="BQJ255" s="1" t="s">
        <v>1450</v>
      </c>
      <c r="BQM255">
        <v>944.23</v>
      </c>
      <c r="BQN255">
        <v>1435.34</v>
      </c>
      <c r="BQO255">
        <v>355.02</v>
      </c>
      <c r="BQP255">
        <v>4043</v>
      </c>
      <c r="BQQ255">
        <v>1</v>
      </c>
      <c r="BQR255" s="1" t="s">
        <v>1450</v>
      </c>
      <c r="BQS255">
        <v>23.6</v>
      </c>
      <c r="BQT255">
        <v>6.65</v>
      </c>
      <c r="BQU255" s="1" t="s">
        <v>1450</v>
      </c>
      <c r="BQW255">
        <v>1435.34</v>
      </c>
      <c r="BQX255">
        <v>355.02</v>
      </c>
      <c r="BQY255">
        <v>4043</v>
      </c>
      <c r="BQZ255">
        <v>1</v>
      </c>
      <c r="BRA255" s="1" t="s">
        <v>1450</v>
      </c>
      <c r="BRB255">
        <v>23.6</v>
      </c>
      <c r="BRC255">
        <v>6.65</v>
      </c>
      <c r="BRD255" s="1" t="s">
        <v>1450</v>
      </c>
      <c r="BRE255" s="1" t="s">
        <v>1450</v>
      </c>
      <c r="BRF255" s="1" t="s">
        <v>1450</v>
      </c>
      <c r="BRH255" s="1" t="s">
        <v>1450</v>
      </c>
      <c r="BRI255" s="1" t="s">
        <v>1450</v>
      </c>
      <c r="BRJ255" s="1" t="s">
        <v>1450</v>
      </c>
      <c r="BRK255" s="1" t="s">
        <v>1450</v>
      </c>
      <c r="BRL255" s="1" t="s">
        <v>1450</v>
      </c>
      <c r="BRM255" s="1" t="s">
        <v>1450</v>
      </c>
      <c r="BRQ255" s="1" t="s">
        <v>1450</v>
      </c>
      <c r="BRR255" s="1" t="s">
        <v>1450</v>
      </c>
      <c r="BRS255" s="1" t="s">
        <v>1450</v>
      </c>
      <c r="BRT255" s="1" t="s">
        <v>1450</v>
      </c>
      <c r="BRU255" s="1" t="s">
        <v>1450</v>
      </c>
      <c r="BRV255" s="1" t="s">
        <v>1450</v>
      </c>
      <c r="BRY255">
        <v>1092.53</v>
      </c>
      <c r="BRZ255">
        <v>3258.76</v>
      </c>
      <c r="BSA255">
        <v>238</v>
      </c>
      <c r="BSB255">
        <v>13692</v>
      </c>
      <c r="BSC255">
        <v>1</v>
      </c>
      <c r="BSD255" s="1" t="s">
        <v>1450</v>
      </c>
      <c r="BSE255">
        <v>5.1100000000000003</v>
      </c>
      <c r="BSF255">
        <v>2.15</v>
      </c>
      <c r="BSG255" s="1" t="s">
        <v>1450</v>
      </c>
      <c r="BSI255">
        <v>3258.76</v>
      </c>
      <c r="BSJ255">
        <v>238</v>
      </c>
      <c r="BSK255">
        <v>13692</v>
      </c>
      <c r="BSL255">
        <v>1</v>
      </c>
      <c r="BSM255" s="1" t="s">
        <v>1450</v>
      </c>
      <c r="BSN255">
        <v>5.1100000000000003</v>
      </c>
      <c r="BSO255">
        <v>2.15</v>
      </c>
      <c r="BSP255" s="1" t="s">
        <v>1450</v>
      </c>
      <c r="BSQ255" s="1" t="s">
        <v>1450</v>
      </c>
      <c r="BSR255">
        <v>107.57</v>
      </c>
      <c r="BST255">
        <v>28.32</v>
      </c>
      <c r="BSU255">
        <v>1</v>
      </c>
      <c r="BSV255">
        <v>1</v>
      </c>
      <c r="BSX255">
        <v>0</v>
      </c>
      <c r="BSY255">
        <v>0</v>
      </c>
      <c r="BTC255">
        <v>28.32</v>
      </c>
      <c r="BTD255">
        <v>1</v>
      </c>
      <c r="BTE255">
        <v>1</v>
      </c>
      <c r="BTG255">
        <v>0</v>
      </c>
      <c r="BTH255">
        <v>0</v>
      </c>
      <c r="BUW255" s="1" t="s">
        <v>1450</v>
      </c>
      <c r="BUY255" s="1" t="s">
        <v>1450</v>
      </c>
      <c r="BUZ255" s="1" t="s">
        <v>1450</v>
      </c>
      <c r="BVA255" s="1" t="s">
        <v>1450</v>
      </c>
      <c r="BVB255" s="1" t="s">
        <v>1450</v>
      </c>
      <c r="BVC255" s="1" t="s">
        <v>1450</v>
      </c>
      <c r="BVD255" s="1" t="s">
        <v>1450</v>
      </c>
      <c r="BVH255" s="1" t="s">
        <v>1450</v>
      </c>
      <c r="BVI255" s="1" t="s">
        <v>1450</v>
      </c>
      <c r="BVJ255" s="1" t="s">
        <v>1450</v>
      </c>
      <c r="BVK255" s="1" t="s">
        <v>1450</v>
      </c>
      <c r="BVL255" s="1" t="s">
        <v>1450</v>
      </c>
      <c r="BVM255" s="1" t="s">
        <v>1450</v>
      </c>
      <c r="BVP255" s="1" t="s">
        <v>1450</v>
      </c>
      <c r="BVR255" s="1" t="s">
        <v>1450</v>
      </c>
      <c r="BVS255" s="1" t="s">
        <v>1450</v>
      </c>
      <c r="BVT255" s="1" t="s">
        <v>1450</v>
      </c>
      <c r="BVV255" s="1" t="s">
        <v>1450</v>
      </c>
      <c r="BVW255" s="1" t="s">
        <v>1450</v>
      </c>
      <c r="BWA255" s="1" t="s">
        <v>1450</v>
      </c>
      <c r="BWB255" s="1" t="s">
        <v>1450</v>
      </c>
      <c r="BWC255" s="1" t="s">
        <v>1450</v>
      </c>
      <c r="BWE255" s="1" t="s">
        <v>1450</v>
      </c>
      <c r="BWF255" s="1" t="s">
        <v>1450</v>
      </c>
      <c r="BWI255">
        <v>1368.68</v>
      </c>
      <c r="BWJ255">
        <v>1027.45</v>
      </c>
      <c r="BWK255">
        <v>49.71</v>
      </c>
      <c r="BWL255">
        <v>20668</v>
      </c>
      <c r="BWM255">
        <v>1</v>
      </c>
      <c r="BWN255" s="1" t="s">
        <v>1450</v>
      </c>
      <c r="BWO255">
        <v>0.75</v>
      </c>
      <c r="BWP255">
        <v>1.51</v>
      </c>
      <c r="BWS255">
        <v>1027.45</v>
      </c>
      <c r="BWT255">
        <v>49.71</v>
      </c>
      <c r="BWU255">
        <v>20668</v>
      </c>
      <c r="BWV255">
        <v>1</v>
      </c>
      <c r="BWW255" s="1" t="s">
        <v>1450</v>
      </c>
      <c r="BWX255">
        <v>0.75</v>
      </c>
      <c r="BWY255">
        <v>1.51</v>
      </c>
      <c r="BXA255" s="1" t="s">
        <v>1450</v>
      </c>
      <c r="BXB255">
        <v>0.52</v>
      </c>
      <c r="BXC255">
        <v>1.26</v>
      </c>
      <c r="BXD255">
        <v>0.09</v>
      </c>
      <c r="BXE255">
        <v>14640</v>
      </c>
      <c r="BXF255">
        <v>1</v>
      </c>
      <c r="BXG255" s="1" t="s">
        <v>1450</v>
      </c>
      <c r="BXH255">
        <v>0</v>
      </c>
      <c r="BXI255">
        <v>0</v>
      </c>
      <c r="BXJ255" s="1" t="s">
        <v>1450</v>
      </c>
      <c r="BXL255">
        <v>1.26</v>
      </c>
      <c r="BXM255">
        <v>0.09</v>
      </c>
      <c r="BXN255">
        <v>14640</v>
      </c>
      <c r="BXO255">
        <v>1</v>
      </c>
      <c r="BXP255" s="1" t="s">
        <v>1450</v>
      </c>
      <c r="BXQ255">
        <v>0</v>
      </c>
      <c r="BXR255">
        <v>0</v>
      </c>
      <c r="BXS255" s="1" t="s">
        <v>1450</v>
      </c>
      <c r="BXT255" s="1" t="s">
        <v>1450</v>
      </c>
      <c r="BXU255">
        <v>4.66</v>
      </c>
      <c r="BXV255">
        <v>7.56</v>
      </c>
      <c r="BXW255">
        <v>0.6</v>
      </c>
      <c r="BXX255">
        <v>12600</v>
      </c>
      <c r="BXY255">
        <v>1</v>
      </c>
      <c r="BXZ255" s="1" t="s">
        <v>1450</v>
      </c>
      <c r="BYA255">
        <v>0</v>
      </c>
      <c r="BYB255">
        <v>0</v>
      </c>
      <c r="BYE255">
        <v>7.56</v>
      </c>
      <c r="BYF255">
        <v>0.6</v>
      </c>
      <c r="BYG255">
        <v>12600</v>
      </c>
      <c r="BYH255">
        <v>1</v>
      </c>
      <c r="BYI255" s="1" t="s">
        <v>1450</v>
      </c>
      <c r="BYJ255">
        <v>0</v>
      </c>
      <c r="BYK255">
        <v>0</v>
      </c>
      <c r="BYM255" s="1" t="s">
        <v>1450</v>
      </c>
      <c r="BYN255">
        <v>232.52</v>
      </c>
      <c r="BYO255">
        <v>978.91</v>
      </c>
      <c r="BYP255">
        <v>206</v>
      </c>
      <c r="BYQ255">
        <v>4752</v>
      </c>
      <c r="BYR255">
        <v>1</v>
      </c>
      <c r="BYT255">
        <v>0</v>
      </c>
      <c r="BYU255">
        <v>0</v>
      </c>
      <c r="BYX255">
        <v>978.91</v>
      </c>
      <c r="BYY255">
        <v>206</v>
      </c>
      <c r="BYZ255">
        <v>4752</v>
      </c>
      <c r="BZA255">
        <v>1</v>
      </c>
      <c r="BZC255">
        <v>0</v>
      </c>
      <c r="BZD255">
        <v>0</v>
      </c>
      <c r="BZG255">
        <v>211.7</v>
      </c>
      <c r="BZH255">
        <v>4752</v>
      </c>
      <c r="BZI255">
        <v>660</v>
      </c>
      <c r="BZJ255">
        <v>7200</v>
      </c>
      <c r="BZK255">
        <v>1</v>
      </c>
      <c r="BZL255" s="1" t="s">
        <v>1450</v>
      </c>
      <c r="BZM255">
        <v>0</v>
      </c>
      <c r="BZN255">
        <v>0</v>
      </c>
      <c r="BZQ255">
        <v>4752</v>
      </c>
      <c r="BZR255">
        <v>660</v>
      </c>
      <c r="BZS255">
        <v>7200</v>
      </c>
      <c r="BZT255">
        <v>1</v>
      </c>
      <c r="BZU255" s="1" t="s">
        <v>1450</v>
      </c>
      <c r="BZV255">
        <v>0</v>
      </c>
      <c r="BZW255">
        <v>0</v>
      </c>
      <c r="BZZ255">
        <v>701.27</v>
      </c>
      <c r="CAA255">
        <v>380.18</v>
      </c>
      <c r="CAB255">
        <v>24.5</v>
      </c>
      <c r="CAC255">
        <v>15518</v>
      </c>
      <c r="CAD255">
        <v>1</v>
      </c>
      <c r="CAE255" s="1" t="s">
        <v>1450</v>
      </c>
      <c r="CAF255">
        <v>1.27</v>
      </c>
      <c r="CAG255">
        <v>5.18</v>
      </c>
      <c r="CAH255" s="1" t="s">
        <v>1450</v>
      </c>
      <c r="CAJ255">
        <v>380.18</v>
      </c>
      <c r="CAK255">
        <v>24.5</v>
      </c>
      <c r="CAL255">
        <v>15518</v>
      </c>
      <c r="CAM255">
        <v>1</v>
      </c>
      <c r="CAN255" s="1" t="s">
        <v>1450</v>
      </c>
      <c r="CAO255">
        <v>1.27</v>
      </c>
      <c r="CAP255">
        <v>5.18</v>
      </c>
      <c r="CAQ255" s="1" t="s">
        <v>1450</v>
      </c>
      <c r="CAR255" s="1" t="s">
        <v>1450</v>
      </c>
      <c r="CAS255">
        <v>429.13</v>
      </c>
      <c r="CAT255">
        <v>1344</v>
      </c>
      <c r="CAU255">
        <v>560</v>
      </c>
      <c r="CAV255">
        <v>2400</v>
      </c>
      <c r="CAW255">
        <v>1</v>
      </c>
      <c r="CAY255">
        <v>0</v>
      </c>
      <c r="CAZ255">
        <v>0</v>
      </c>
      <c r="CBC255">
        <v>1344</v>
      </c>
      <c r="CBD255">
        <v>560</v>
      </c>
      <c r="CBE255">
        <v>2400</v>
      </c>
      <c r="CBF255">
        <v>1</v>
      </c>
      <c r="CBH255">
        <v>0</v>
      </c>
      <c r="CBI255">
        <v>0</v>
      </c>
      <c r="CBL255">
        <v>872.95</v>
      </c>
      <c r="CBM255">
        <v>897.17</v>
      </c>
      <c r="CBN255">
        <v>2631</v>
      </c>
      <c r="CBO255">
        <v>341</v>
      </c>
      <c r="CBP255">
        <v>1</v>
      </c>
      <c r="CBR255">
        <v>90</v>
      </c>
      <c r="CBS255">
        <v>3.42</v>
      </c>
      <c r="CBV255">
        <v>897.17</v>
      </c>
      <c r="CBW255">
        <v>2631</v>
      </c>
      <c r="CBX255">
        <v>341</v>
      </c>
      <c r="CBY255">
        <v>1</v>
      </c>
      <c r="CCA255">
        <v>90</v>
      </c>
      <c r="CCB255">
        <v>3.42</v>
      </c>
      <c r="CCE255">
        <v>1418.33</v>
      </c>
      <c r="CCF255">
        <v>1793.94</v>
      </c>
      <c r="CCG255">
        <v>273.8</v>
      </c>
      <c r="CCH255">
        <v>6552</v>
      </c>
      <c r="CCI255">
        <v>1</v>
      </c>
      <c r="CCJ255" s="1" t="s">
        <v>1450</v>
      </c>
      <c r="CCK255">
        <v>3.07</v>
      </c>
      <c r="CCL255">
        <v>1.1200000000000001</v>
      </c>
      <c r="CCM255" s="1" t="s">
        <v>1450</v>
      </c>
      <c r="CCO255">
        <v>1793.94</v>
      </c>
      <c r="CCP255">
        <v>273.8</v>
      </c>
      <c r="CCQ255">
        <v>6552</v>
      </c>
      <c r="CCR255">
        <v>1</v>
      </c>
      <c r="CCS255" s="1" t="s">
        <v>1450</v>
      </c>
      <c r="CCT255">
        <v>3.07</v>
      </c>
      <c r="CCU255">
        <v>1.1200000000000001</v>
      </c>
      <c r="CCV255" s="1" t="s">
        <v>1450</v>
      </c>
      <c r="CCW255" s="1" t="s">
        <v>1450</v>
      </c>
      <c r="CCX255">
        <v>478.79</v>
      </c>
      <c r="CCY255">
        <v>397.02</v>
      </c>
      <c r="CCZ255">
        <v>17.489999999999998</v>
      </c>
      <c r="CDA255">
        <v>22700</v>
      </c>
      <c r="CDB255">
        <v>1</v>
      </c>
      <c r="CDC255" s="1" t="s">
        <v>1450</v>
      </c>
      <c r="CDD255">
        <v>0.84</v>
      </c>
      <c r="CDE255">
        <v>4.8</v>
      </c>
      <c r="CDF255" s="1" t="s">
        <v>1450</v>
      </c>
      <c r="CDH255">
        <v>397.02</v>
      </c>
      <c r="CDI255">
        <v>17.489999999999998</v>
      </c>
      <c r="CDJ255">
        <v>22700</v>
      </c>
      <c r="CDK255">
        <v>1</v>
      </c>
      <c r="CDL255" s="1" t="s">
        <v>1450</v>
      </c>
      <c r="CDM255">
        <v>0.84</v>
      </c>
      <c r="CDN255">
        <v>4.8</v>
      </c>
      <c r="CDO255" s="1" t="s">
        <v>1450</v>
      </c>
      <c r="CDP255" s="1" t="s">
        <v>1450</v>
      </c>
      <c r="CDQ255">
        <v>422.78</v>
      </c>
      <c r="CDR255">
        <v>348.88</v>
      </c>
      <c r="CDS255">
        <v>490</v>
      </c>
      <c r="CDT255">
        <v>712</v>
      </c>
      <c r="CDU255">
        <v>1</v>
      </c>
      <c r="CDV255" s="1" t="s">
        <v>1450</v>
      </c>
      <c r="CDW255">
        <v>10.5</v>
      </c>
      <c r="CDX255">
        <v>2.14</v>
      </c>
      <c r="CEA255">
        <v>348.88</v>
      </c>
      <c r="CEB255">
        <v>490</v>
      </c>
      <c r="CEC255">
        <v>712</v>
      </c>
      <c r="CED255">
        <v>1</v>
      </c>
      <c r="CEE255" s="1" t="s">
        <v>1450</v>
      </c>
      <c r="CEF255">
        <v>10.5</v>
      </c>
      <c r="CEG255">
        <v>2.14</v>
      </c>
      <c r="CEJ255">
        <v>128.36000000000001</v>
      </c>
      <c r="CEK255">
        <v>70.98</v>
      </c>
      <c r="CEL255">
        <v>39</v>
      </c>
      <c r="CEM255">
        <v>1820</v>
      </c>
      <c r="CEN255">
        <v>1</v>
      </c>
      <c r="CEO255" s="1" t="s">
        <v>1450</v>
      </c>
      <c r="CEP255">
        <v>1.7</v>
      </c>
      <c r="CEQ255">
        <v>4.3600000000000003</v>
      </c>
      <c r="CET255">
        <v>70.98</v>
      </c>
      <c r="CEU255">
        <v>39</v>
      </c>
      <c r="CEV255">
        <v>1820</v>
      </c>
      <c r="CEW255">
        <v>1</v>
      </c>
      <c r="CEX255" s="1" t="s">
        <v>1450</v>
      </c>
      <c r="CEY255">
        <v>1.7</v>
      </c>
      <c r="CEZ255">
        <v>4.3600000000000003</v>
      </c>
      <c r="CFC255">
        <v>623.48</v>
      </c>
      <c r="CFD255">
        <v>845.81</v>
      </c>
      <c r="CFE255">
        <v>1735</v>
      </c>
      <c r="CFF255">
        <v>488</v>
      </c>
      <c r="CFG255">
        <v>1</v>
      </c>
      <c r="CFH255" s="1" t="s">
        <v>1450</v>
      </c>
      <c r="CFI255">
        <v>89.6</v>
      </c>
      <c r="CFJ255">
        <v>0.35</v>
      </c>
      <c r="CFM255">
        <v>845.81</v>
      </c>
      <c r="CFN255">
        <v>1735</v>
      </c>
      <c r="CFO255">
        <v>488</v>
      </c>
      <c r="CFP255">
        <v>1</v>
      </c>
      <c r="CFQ255" s="1" t="s">
        <v>1450</v>
      </c>
      <c r="CFR255">
        <v>89.6</v>
      </c>
      <c r="CFS255">
        <v>0.35</v>
      </c>
      <c r="CFU255" s="1" t="s">
        <v>1450</v>
      </c>
      <c r="CFV255">
        <v>418.18</v>
      </c>
      <c r="CFW255">
        <v>146.56</v>
      </c>
      <c r="CFX255">
        <v>17.7</v>
      </c>
      <c r="CFY255">
        <v>8280</v>
      </c>
      <c r="CFZ255">
        <v>1</v>
      </c>
      <c r="CGA255" s="1" t="s">
        <v>1450</v>
      </c>
      <c r="CGB255">
        <v>0.6</v>
      </c>
      <c r="CGC255">
        <v>3.39</v>
      </c>
      <c r="CGF255">
        <v>146.56</v>
      </c>
      <c r="CGG255">
        <v>17.7</v>
      </c>
      <c r="CGH255">
        <v>8280</v>
      </c>
      <c r="CGI255">
        <v>1</v>
      </c>
      <c r="CGJ255" s="1" t="s">
        <v>1450</v>
      </c>
      <c r="CGK255">
        <v>0.6</v>
      </c>
      <c r="CGL255">
        <v>3.39</v>
      </c>
      <c r="CGO255">
        <v>10.61</v>
      </c>
      <c r="CGP255">
        <v>40.76</v>
      </c>
      <c r="CGQ255">
        <v>6.8</v>
      </c>
      <c r="CGR255">
        <v>5994</v>
      </c>
      <c r="CGS255">
        <v>1</v>
      </c>
      <c r="CGT255" s="1" t="s">
        <v>1450</v>
      </c>
      <c r="CGU255">
        <v>0</v>
      </c>
      <c r="CGV255">
        <v>0</v>
      </c>
      <c r="CGY255">
        <v>40.76</v>
      </c>
      <c r="CGZ255">
        <v>6.8</v>
      </c>
      <c r="CHA255">
        <v>5994</v>
      </c>
      <c r="CHB255">
        <v>1</v>
      </c>
      <c r="CHC255" s="1" t="s">
        <v>1450</v>
      </c>
      <c r="CHD255">
        <v>0</v>
      </c>
      <c r="CHE255">
        <v>0</v>
      </c>
      <c r="CHH255">
        <v>256.87</v>
      </c>
      <c r="CHI255">
        <v>88.62</v>
      </c>
      <c r="CHJ255">
        <v>212.01</v>
      </c>
      <c r="CHK255">
        <v>418</v>
      </c>
      <c r="CHL255">
        <v>1</v>
      </c>
      <c r="CHM255" s="1" t="s">
        <v>1450</v>
      </c>
      <c r="CHN255">
        <v>0</v>
      </c>
      <c r="CHO255">
        <v>0</v>
      </c>
      <c r="CHP255" s="1" t="s">
        <v>1450</v>
      </c>
      <c r="CHR255">
        <v>88.62</v>
      </c>
      <c r="CHS255">
        <v>212.01</v>
      </c>
      <c r="CHT255">
        <v>418</v>
      </c>
      <c r="CHU255">
        <v>1</v>
      </c>
      <c r="CHV255" s="1" t="s">
        <v>1450</v>
      </c>
      <c r="CHW255">
        <v>0</v>
      </c>
      <c r="CHX255">
        <v>0</v>
      </c>
      <c r="CHY255" s="1" t="s">
        <v>1450</v>
      </c>
      <c r="CHZ255" s="1" t="s">
        <v>1450</v>
      </c>
      <c r="CIA255">
        <v>192.51</v>
      </c>
      <c r="CIB255">
        <v>165</v>
      </c>
      <c r="CIC255">
        <v>375</v>
      </c>
      <c r="CID255">
        <v>440</v>
      </c>
      <c r="CIE255">
        <v>1</v>
      </c>
      <c r="CIG255">
        <v>0</v>
      </c>
      <c r="CIH255">
        <v>0</v>
      </c>
      <c r="CIK255">
        <v>165</v>
      </c>
      <c r="CIL255">
        <v>375</v>
      </c>
      <c r="CIM255">
        <v>440</v>
      </c>
      <c r="CIN255">
        <v>1</v>
      </c>
      <c r="CIP255">
        <v>0</v>
      </c>
      <c r="CIQ255">
        <v>0</v>
      </c>
      <c r="CIT255">
        <v>495.77</v>
      </c>
      <c r="CIU255">
        <v>2446.7800000000002</v>
      </c>
      <c r="CIV255">
        <v>25.5</v>
      </c>
      <c r="CIW255">
        <v>95952</v>
      </c>
      <c r="CIX255">
        <v>1</v>
      </c>
      <c r="CIY255" s="1" t="s">
        <v>1450</v>
      </c>
      <c r="CIZ255">
        <v>0.83</v>
      </c>
      <c r="CJA255">
        <v>3.25</v>
      </c>
      <c r="CJD255">
        <v>2446.7800000000002</v>
      </c>
      <c r="CJE255">
        <v>25.5</v>
      </c>
      <c r="CJF255">
        <v>95952</v>
      </c>
      <c r="CJG255">
        <v>1</v>
      </c>
      <c r="CJH255" s="1" t="s">
        <v>1450</v>
      </c>
      <c r="CJI255">
        <v>0.83</v>
      </c>
      <c r="CJJ255">
        <v>3.25</v>
      </c>
      <c r="CJM255">
        <v>137.34</v>
      </c>
      <c r="CJN255">
        <v>147.05000000000001</v>
      </c>
      <c r="CJO255">
        <v>865</v>
      </c>
      <c r="CJP255">
        <v>170</v>
      </c>
      <c r="CJQ255">
        <v>1</v>
      </c>
      <c r="CJS255">
        <v>14</v>
      </c>
      <c r="CJT255">
        <v>1.62</v>
      </c>
      <c r="CJW255">
        <v>147.05000000000001</v>
      </c>
      <c r="CJX255">
        <v>865</v>
      </c>
      <c r="CJY255">
        <v>170</v>
      </c>
      <c r="CJZ255">
        <v>1</v>
      </c>
      <c r="CKB255">
        <v>14</v>
      </c>
      <c r="CKC255">
        <v>1.62</v>
      </c>
      <c r="CKF255">
        <v>100</v>
      </c>
      <c r="CKG255">
        <v>186.3</v>
      </c>
      <c r="CKH255">
        <v>230</v>
      </c>
      <c r="CKI255">
        <v>810</v>
      </c>
      <c r="CKJ255">
        <v>1</v>
      </c>
      <c r="CKL255">
        <v>0</v>
      </c>
      <c r="CKM255">
        <v>0</v>
      </c>
      <c r="CKP255">
        <v>186.3</v>
      </c>
      <c r="CKQ255">
        <v>230</v>
      </c>
      <c r="CKR255">
        <v>810</v>
      </c>
      <c r="CKS255">
        <v>1</v>
      </c>
      <c r="CKU255">
        <v>0</v>
      </c>
      <c r="CKV255">
        <v>0</v>
      </c>
      <c r="CKY255">
        <v>100</v>
      </c>
      <c r="CKZ255">
        <v>10.5</v>
      </c>
      <c r="CLA255">
        <v>21</v>
      </c>
      <c r="CLB255">
        <v>500</v>
      </c>
      <c r="CLC255">
        <v>1</v>
      </c>
      <c r="CLE255">
        <v>0</v>
      </c>
      <c r="CLF255">
        <v>0</v>
      </c>
      <c r="CLI255">
        <v>10.5</v>
      </c>
      <c r="CLJ255">
        <v>21</v>
      </c>
      <c r="CLK255">
        <v>500</v>
      </c>
      <c r="CLL255">
        <v>1</v>
      </c>
      <c r="CLN255">
        <v>0</v>
      </c>
      <c r="CLO255">
        <v>0</v>
      </c>
      <c r="CLR255">
        <v>147.11000000000001</v>
      </c>
      <c r="CLS255">
        <v>240.02</v>
      </c>
      <c r="CLT255">
        <v>3.8</v>
      </c>
      <c r="CLU255">
        <v>63080</v>
      </c>
      <c r="CLV255">
        <v>1</v>
      </c>
      <c r="CLW255" s="1" t="s">
        <v>1450</v>
      </c>
      <c r="CLX255">
        <v>0</v>
      </c>
      <c r="CLY255">
        <v>0</v>
      </c>
      <c r="CLZ255" s="1" t="s">
        <v>1450</v>
      </c>
      <c r="CMB255">
        <v>240.02</v>
      </c>
      <c r="CMC255">
        <v>3.8</v>
      </c>
      <c r="CMD255">
        <v>63080</v>
      </c>
      <c r="CME255">
        <v>1</v>
      </c>
      <c r="CMF255" s="1" t="s">
        <v>1450</v>
      </c>
      <c r="CMG255">
        <v>0</v>
      </c>
      <c r="CMH255">
        <v>0</v>
      </c>
      <c r="CMI255" s="1" t="s">
        <v>1450</v>
      </c>
      <c r="CMJ255" s="1" t="s">
        <v>1450</v>
      </c>
      <c r="CMK255">
        <v>1672.78</v>
      </c>
      <c r="CML255">
        <v>304.02</v>
      </c>
      <c r="CMM255">
        <v>380.03</v>
      </c>
      <c r="CMN255">
        <v>800</v>
      </c>
      <c r="CMO255">
        <v>1</v>
      </c>
      <c r="CMP255" s="1" t="s">
        <v>1450</v>
      </c>
      <c r="CMQ255">
        <v>0</v>
      </c>
      <c r="CMR255">
        <v>0</v>
      </c>
      <c r="CMS255" s="1" t="s">
        <v>1450</v>
      </c>
      <c r="CMU255">
        <v>304.02</v>
      </c>
      <c r="CMV255">
        <v>380.03</v>
      </c>
      <c r="CMW255">
        <v>800</v>
      </c>
      <c r="CMX255">
        <v>1</v>
      </c>
      <c r="CMY255" s="1" t="s">
        <v>1450</v>
      </c>
      <c r="CMZ255">
        <v>0</v>
      </c>
      <c r="CNA255">
        <v>0</v>
      </c>
      <c r="CNB255" s="1" t="s">
        <v>1450</v>
      </c>
      <c r="CNC255" s="1" t="s">
        <v>1450</v>
      </c>
      <c r="CND255">
        <v>203.89</v>
      </c>
      <c r="CNE255">
        <v>183</v>
      </c>
      <c r="CNF255">
        <v>305</v>
      </c>
      <c r="CNG255">
        <v>600</v>
      </c>
      <c r="CNH255">
        <v>1</v>
      </c>
      <c r="CNI255" s="1" t="s">
        <v>1450</v>
      </c>
      <c r="CNJ255">
        <v>0</v>
      </c>
      <c r="CNK255">
        <v>0</v>
      </c>
      <c r="CNL255" s="1" t="s">
        <v>1450</v>
      </c>
      <c r="CNN255">
        <v>183</v>
      </c>
      <c r="CNO255">
        <v>305</v>
      </c>
      <c r="CNP255">
        <v>600</v>
      </c>
      <c r="CNQ255">
        <v>1</v>
      </c>
      <c r="CNR255" s="1" t="s">
        <v>1450</v>
      </c>
      <c r="CNS255">
        <v>0</v>
      </c>
      <c r="CNT255">
        <v>0</v>
      </c>
      <c r="CNU255" s="1" t="s">
        <v>1450</v>
      </c>
      <c r="CNV255" s="1" t="s">
        <v>1450</v>
      </c>
      <c r="CNW255">
        <v>1633.39</v>
      </c>
      <c r="CNX255">
        <v>4387.3500000000004</v>
      </c>
      <c r="CNY255">
        <v>50.02</v>
      </c>
      <c r="CNZ255">
        <v>87712</v>
      </c>
      <c r="COA255">
        <v>1</v>
      </c>
      <c r="COB255" s="1" t="s">
        <v>1450</v>
      </c>
      <c r="COC255">
        <v>2.75</v>
      </c>
      <c r="COD255">
        <v>5.5</v>
      </c>
      <c r="COE255" s="1" t="s">
        <v>1450</v>
      </c>
      <c r="COG255">
        <v>4387.3500000000004</v>
      </c>
      <c r="COH255">
        <v>50.02</v>
      </c>
      <c r="COI255">
        <v>87712</v>
      </c>
      <c r="COJ255">
        <v>1</v>
      </c>
      <c r="COK255" s="1" t="s">
        <v>1450</v>
      </c>
      <c r="COL255">
        <v>2.75</v>
      </c>
      <c r="COM255">
        <v>5.5</v>
      </c>
      <c r="CON255" s="1" t="s">
        <v>1450</v>
      </c>
      <c r="COO255" s="1" t="s">
        <v>1450</v>
      </c>
      <c r="COP255">
        <v>487.85</v>
      </c>
      <c r="COQ255">
        <v>1229.76</v>
      </c>
      <c r="COR255">
        <v>610</v>
      </c>
      <c r="COS255">
        <v>2016</v>
      </c>
      <c r="COT255">
        <v>1</v>
      </c>
      <c r="COU255" s="1" t="s">
        <v>1450</v>
      </c>
      <c r="COV255">
        <v>16.5</v>
      </c>
      <c r="COW255">
        <v>2.7</v>
      </c>
      <c r="COZ255">
        <v>1229.76</v>
      </c>
      <c r="CPA255">
        <v>610</v>
      </c>
      <c r="CPB255">
        <v>2016</v>
      </c>
      <c r="CPC255">
        <v>1</v>
      </c>
      <c r="CPD255" s="1" t="s">
        <v>1450</v>
      </c>
      <c r="CPE255">
        <v>16.5</v>
      </c>
      <c r="CPF255">
        <v>2.7</v>
      </c>
      <c r="CPI255">
        <v>598.89</v>
      </c>
      <c r="CPJ255">
        <v>1895.06</v>
      </c>
      <c r="CPK255">
        <v>39.1</v>
      </c>
      <c r="CPL255">
        <v>48467</v>
      </c>
      <c r="CPM255">
        <v>1</v>
      </c>
      <c r="CPN255" s="1" t="s">
        <v>1450</v>
      </c>
      <c r="CPO255">
        <v>1.3</v>
      </c>
      <c r="CPP255">
        <v>3.32</v>
      </c>
      <c r="CPQ255" s="1" t="s">
        <v>1450</v>
      </c>
      <c r="CPS255">
        <v>1895.06</v>
      </c>
      <c r="CPT255">
        <v>39.1</v>
      </c>
      <c r="CPU255">
        <v>48467</v>
      </c>
      <c r="CPV255">
        <v>1</v>
      </c>
      <c r="CPW255" s="1" t="s">
        <v>1450</v>
      </c>
      <c r="CPX255">
        <v>1.3</v>
      </c>
      <c r="CPY255">
        <v>3.32</v>
      </c>
      <c r="CPZ255" s="1" t="s">
        <v>1450</v>
      </c>
      <c r="CQA255" s="1" t="s">
        <v>1450</v>
      </c>
      <c r="CQB255">
        <v>614.85</v>
      </c>
      <c r="CQC255">
        <v>1164.1300000000001</v>
      </c>
      <c r="CQD255">
        <v>22.4</v>
      </c>
      <c r="CQE255">
        <v>51970</v>
      </c>
      <c r="CQF255">
        <v>1</v>
      </c>
      <c r="CQG255" s="1" t="s">
        <v>1450</v>
      </c>
      <c r="CQH255">
        <v>0</v>
      </c>
      <c r="CQI255">
        <v>4.46</v>
      </c>
      <c r="CQL255">
        <v>1164.1300000000001</v>
      </c>
      <c r="CQM255">
        <v>22.4</v>
      </c>
      <c r="CQN255">
        <v>51970</v>
      </c>
      <c r="CQO255">
        <v>1</v>
      </c>
      <c r="CQP255" s="1" t="s">
        <v>1450</v>
      </c>
      <c r="CQQ255">
        <v>0</v>
      </c>
      <c r="CQR255">
        <v>4.46</v>
      </c>
      <c r="CQU255">
        <v>714.11</v>
      </c>
      <c r="CQV255">
        <v>6566.81</v>
      </c>
      <c r="CQW255">
        <v>75.81</v>
      </c>
      <c r="CQX255">
        <v>86622</v>
      </c>
      <c r="CQY255">
        <v>1</v>
      </c>
      <c r="CQZ255" s="1" t="s">
        <v>1450</v>
      </c>
      <c r="CRA255">
        <v>1</v>
      </c>
      <c r="CRB255">
        <v>1.32</v>
      </c>
      <c r="CRC255" s="1" t="s">
        <v>1450</v>
      </c>
      <c r="CRE255">
        <v>6566.81</v>
      </c>
      <c r="CRF255">
        <v>75.81</v>
      </c>
      <c r="CRG255">
        <v>86622</v>
      </c>
      <c r="CRH255">
        <v>1</v>
      </c>
      <c r="CRI255" s="1" t="s">
        <v>1450</v>
      </c>
      <c r="CRJ255">
        <v>1</v>
      </c>
      <c r="CRK255">
        <v>1.32</v>
      </c>
      <c r="CRL255" s="1" t="s">
        <v>1450</v>
      </c>
      <c r="CRM255" s="1" t="s">
        <v>1450</v>
      </c>
      <c r="CRN255">
        <v>2965.95</v>
      </c>
      <c r="CRO255">
        <v>3281.6</v>
      </c>
      <c r="CRP255">
        <v>14.65</v>
      </c>
      <c r="CRQ255">
        <v>224000</v>
      </c>
      <c r="CRR255">
        <v>1</v>
      </c>
      <c r="CRS255" s="1" t="s">
        <v>1450</v>
      </c>
      <c r="CRT255">
        <v>0.57999999999999996</v>
      </c>
      <c r="CRU255">
        <v>3.96</v>
      </c>
      <c r="CRV255" s="1" t="s">
        <v>1450</v>
      </c>
      <c r="CRX255">
        <v>3281.6</v>
      </c>
      <c r="CRY255">
        <v>14.65</v>
      </c>
      <c r="CRZ255">
        <v>224000</v>
      </c>
      <c r="CSA255">
        <v>1</v>
      </c>
      <c r="CSB255" s="1" t="s">
        <v>1450</v>
      </c>
      <c r="CSC255">
        <v>0.57999999999999996</v>
      </c>
      <c r="CSD255">
        <v>3.96</v>
      </c>
      <c r="CSE255" s="1" t="s">
        <v>1450</v>
      </c>
      <c r="CSF255" s="1" t="s">
        <v>1450</v>
      </c>
      <c r="CSG255">
        <v>249.23</v>
      </c>
      <c r="CSH255">
        <v>2620.8000000000002</v>
      </c>
      <c r="CSI255">
        <v>273</v>
      </c>
      <c r="CSJ255">
        <v>9600</v>
      </c>
      <c r="CSK255">
        <v>1</v>
      </c>
      <c r="CSM255">
        <v>9.8800000000000008</v>
      </c>
      <c r="CSN255">
        <v>3.62</v>
      </c>
      <c r="CSQ255">
        <v>2620.8000000000002</v>
      </c>
      <c r="CSR255">
        <v>273</v>
      </c>
      <c r="CSS255">
        <v>9600</v>
      </c>
      <c r="CST255">
        <v>1</v>
      </c>
      <c r="CSV255">
        <v>9.8800000000000008</v>
      </c>
      <c r="CSW255">
        <v>3.62</v>
      </c>
      <c r="CSZ255">
        <v>1076.92</v>
      </c>
      <c r="CTA255">
        <v>3462.17</v>
      </c>
      <c r="CTB255">
        <v>410.21</v>
      </c>
      <c r="CTC255">
        <v>8440</v>
      </c>
      <c r="CTD255">
        <v>1</v>
      </c>
      <c r="CTE255" s="1" t="s">
        <v>1450</v>
      </c>
      <c r="CTF255">
        <v>28.8</v>
      </c>
      <c r="CTG255">
        <v>7.02</v>
      </c>
      <c r="CTH255" s="1" t="s">
        <v>1450</v>
      </c>
      <c r="CTJ255">
        <v>3462.17</v>
      </c>
      <c r="CTK255">
        <v>410.21</v>
      </c>
      <c r="CTL255">
        <v>8440</v>
      </c>
      <c r="CTM255">
        <v>1</v>
      </c>
      <c r="CTN255" s="1" t="s">
        <v>1450</v>
      </c>
      <c r="CTO255">
        <v>28.8</v>
      </c>
      <c r="CTP255">
        <v>7.02</v>
      </c>
      <c r="CTQ255" s="1" t="s">
        <v>1450</v>
      </c>
      <c r="CTR255" s="1" t="s">
        <v>1450</v>
      </c>
      <c r="CTS255">
        <v>161.35</v>
      </c>
      <c r="CTT255">
        <v>192.97</v>
      </c>
      <c r="CTU255">
        <v>290</v>
      </c>
      <c r="CTV255">
        <v>665</v>
      </c>
      <c r="CTW255">
        <v>1</v>
      </c>
      <c r="CTX255" s="1" t="s">
        <v>1450</v>
      </c>
      <c r="CTY255">
        <v>13.07</v>
      </c>
      <c r="CTZ255">
        <v>4.51</v>
      </c>
      <c r="CUC255">
        <v>192.97</v>
      </c>
      <c r="CUD255">
        <v>290</v>
      </c>
      <c r="CUE255">
        <v>665</v>
      </c>
      <c r="CUF255">
        <v>1</v>
      </c>
      <c r="CUG255" s="1" t="s">
        <v>1450</v>
      </c>
      <c r="CUH255">
        <v>13.07</v>
      </c>
      <c r="CUI255">
        <v>4.51</v>
      </c>
      <c r="CUL255">
        <v>733.65</v>
      </c>
      <c r="CUM255">
        <v>2356.2399999999998</v>
      </c>
      <c r="CUN255">
        <v>37.4</v>
      </c>
      <c r="CUO255">
        <v>63001</v>
      </c>
      <c r="CUP255">
        <v>1</v>
      </c>
      <c r="CUQ255" s="1" t="s">
        <v>1450</v>
      </c>
      <c r="CUR255">
        <v>0.7</v>
      </c>
      <c r="CUS255">
        <v>1.87</v>
      </c>
      <c r="CUT255" s="1" t="s">
        <v>1450</v>
      </c>
      <c r="CUV255">
        <v>2356.2399999999998</v>
      </c>
      <c r="CUW255">
        <v>37.4</v>
      </c>
      <c r="CUX255">
        <v>63001</v>
      </c>
      <c r="CUY255">
        <v>1</v>
      </c>
      <c r="CUZ255" s="1" t="s">
        <v>1450</v>
      </c>
      <c r="CVA255">
        <v>0.7</v>
      </c>
      <c r="CVB255">
        <v>1.87</v>
      </c>
      <c r="CVC255" s="1" t="s">
        <v>1450</v>
      </c>
      <c r="CVD255" s="1" t="s">
        <v>1450</v>
      </c>
      <c r="CVE255">
        <v>9.4499999999999993</v>
      </c>
      <c r="CVF255">
        <v>8.2799999999999994</v>
      </c>
      <c r="CVG255">
        <v>0.27</v>
      </c>
      <c r="CVH255">
        <v>30680</v>
      </c>
      <c r="CVI255">
        <v>1</v>
      </c>
      <c r="CVJ255" s="1" t="s">
        <v>1450</v>
      </c>
      <c r="CVK255">
        <v>0</v>
      </c>
      <c r="CVL255">
        <v>0</v>
      </c>
      <c r="CVM255" s="1" t="s">
        <v>1450</v>
      </c>
      <c r="CVO255">
        <v>8.2799999999999994</v>
      </c>
      <c r="CVP255">
        <v>0.27</v>
      </c>
      <c r="CVQ255">
        <v>30680</v>
      </c>
      <c r="CVR255">
        <v>1</v>
      </c>
      <c r="CVS255" s="1" t="s">
        <v>1450</v>
      </c>
      <c r="CVT255">
        <v>0</v>
      </c>
      <c r="CVU255">
        <v>0</v>
      </c>
      <c r="CVV255" s="1" t="s">
        <v>1450</v>
      </c>
      <c r="CVW255" s="1" t="s">
        <v>1450</v>
      </c>
      <c r="CVX255">
        <v>3.57</v>
      </c>
      <c r="CVZ255">
        <v>4.5</v>
      </c>
      <c r="CWA255">
        <v>1</v>
      </c>
      <c r="CWB255">
        <v>1</v>
      </c>
      <c r="CWD255">
        <v>0</v>
      </c>
      <c r="CWE255">
        <v>0</v>
      </c>
      <c r="CWI255">
        <v>4.5</v>
      </c>
      <c r="CWJ255">
        <v>1</v>
      </c>
      <c r="CWK255">
        <v>1</v>
      </c>
      <c r="CWM255">
        <v>0</v>
      </c>
      <c r="CWN255">
        <v>0</v>
      </c>
      <c r="CWQ255">
        <v>182.2</v>
      </c>
      <c r="CWR255">
        <v>232</v>
      </c>
      <c r="CWS255">
        <v>580</v>
      </c>
      <c r="CWT255">
        <v>400</v>
      </c>
      <c r="CWU255">
        <v>1</v>
      </c>
      <c r="CWW255">
        <v>14</v>
      </c>
      <c r="CWX255">
        <v>2.41</v>
      </c>
      <c r="CXA255">
        <v>232</v>
      </c>
      <c r="CXB255">
        <v>580</v>
      </c>
      <c r="CXC255">
        <v>400</v>
      </c>
      <c r="CXD255">
        <v>1</v>
      </c>
      <c r="CXF255">
        <v>14</v>
      </c>
      <c r="CXG255">
        <v>2.41</v>
      </c>
      <c r="CXJ255" s="1" t="s">
        <v>1450</v>
      </c>
      <c r="CXK255" s="1" t="s">
        <v>1450</v>
      </c>
      <c r="CXL255" s="1" t="s">
        <v>1450</v>
      </c>
      <c r="CXM255" s="1" t="s">
        <v>1450</v>
      </c>
      <c r="CXN255" s="1" t="s">
        <v>1450</v>
      </c>
      <c r="CXP255" s="1" t="s">
        <v>1450</v>
      </c>
      <c r="CXQ255" s="1" t="s">
        <v>1450</v>
      </c>
      <c r="CXR255" s="1" t="s">
        <v>1450</v>
      </c>
      <c r="CXT255" s="1" t="s">
        <v>1450</v>
      </c>
      <c r="CXU255" s="1" t="s">
        <v>1450</v>
      </c>
      <c r="CXV255" s="1" t="s">
        <v>1450</v>
      </c>
      <c r="CXW255" s="1" t="s">
        <v>1450</v>
      </c>
      <c r="CXY255" s="1" t="s">
        <v>1450</v>
      </c>
      <c r="CXZ255" s="1" t="s">
        <v>1450</v>
      </c>
      <c r="CYA255" s="1" t="s">
        <v>1450</v>
      </c>
      <c r="CYB255" s="1" t="s">
        <v>1450</v>
      </c>
      <c r="CYC255">
        <v>540.99</v>
      </c>
      <c r="CYD255">
        <v>72.48</v>
      </c>
      <c r="CYE255">
        <v>151.12</v>
      </c>
      <c r="CYF255">
        <v>480</v>
      </c>
      <c r="CYG255">
        <v>1</v>
      </c>
      <c r="CYH255" s="1" t="s">
        <v>1450</v>
      </c>
      <c r="CYI255">
        <v>6.24</v>
      </c>
      <c r="CYJ255">
        <v>4.13</v>
      </c>
      <c r="CYM255">
        <v>72.48</v>
      </c>
      <c r="CYN255">
        <v>151.12</v>
      </c>
      <c r="CYO255">
        <v>480</v>
      </c>
      <c r="CYP255">
        <v>1</v>
      </c>
      <c r="CYQ255" s="1" t="s">
        <v>1450</v>
      </c>
      <c r="CYR255">
        <v>6.24</v>
      </c>
      <c r="CYS255">
        <v>4.13</v>
      </c>
      <c r="CYU255" s="1" t="s">
        <v>1450</v>
      </c>
      <c r="CYV255">
        <v>3624</v>
      </c>
      <c r="CYW255">
        <v>1557.24</v>
      </c>
      <c r="CYX255">
        <v>39.49</v>
      </c>
      <c r="CYY255">
        <v>39434</v>
      </c>
      <c r="CYZ255">
        <v>1</v>
      </c>
      <c r="CZA255" s="1" t="s">
        <v>1450</v>
      </c>
      <c r="CZB255">
        <v>0</v>
      </c>
      <c r="CZC255">
        <v>0</v>
      </c>
      <c r="CZD255" s="1" t="s">
        <v>1450</v>
      </c>
      <c r="CZF255">
        <v>1557.24</v>
      </c>
      <c r="CZG255">
        <v>39.49</v>
      </c>
      <c r="CZH255">
        <v>39434</v>
      </c>
      <c r="CZI255">
        <v>1</v>
      </c>
      <c r="CZJ255" s="1" t="s">
        <v>1450</v>
      </c>
      <c r="CZK255">
        <v>0</v>
      </c>
      <c r="CZL255">
        <v>0</v>
      </c>
      <c r="CZM255" s="1" t="s">
        <v>1450</v>
      </c>
      <c r="CZN255" s="1" t="s">
        <v>1450</v>
      </c>
      <c r="CZO255">
        <v>540.36</v>
      </c>
      <c r="CZP255">
        <v>492</v>
      </c>
      <c r="CZQ255">
        <v>820</v>
      </c>
      <c r="CZR255">
        <v>600</v>
      </c>
      <c r="CZS255">
        <v>1</v>
      </c>
      <c r="CZU255">
        <v>10</v>
      </c>
      <c r="CZV255">
        <v>1.22</v>
      </c>
      <c r="CZY255">
        <v>492</v>
      </c>
      <c r="CZZ255">
        <v>820</v>
      </c>
      <c r="DAA255">
        <v>600</v>
      </c>
      <c r="DAB255">
        <v>1</v>
      </c>
      <c r="DAD255">
        <v>10</v>
      </c>
      <c r="DAE255">
        <v>1.22</v>
      </c>
      <c r="DAH255">
        <v>1052.01</v>
      </c>
      <c r="DAI255">
        <v>1731.6</v>
      </c>
      <c r="DAJ255">
        <v>17.760000000000002</v>
      </c>
      <c r="DAK255">
        <v>97500</v>
      </c>
      <c r="DAL255">
        <v>1</v>
      </c>
      <c r="DAM255" s="1" t="s">
        <v>1450</v>
      </c>
      <c r="DAN255">
        <v>0</v>
      </c>
      <c r="DAO255">
        <v>0</v>
      </c>
      <c r="DAP255" s="1" t="s">
        <v>1450</v>
      </c>
      <c r="DAR255">
        <v>1731.6</v>
      </c>
      <c r="DAS255">
        <v>17.760000000000002</v>
      </c>
      <c r="DAT255">
        <v>97500</v>
      </c>
      <c r="DAU255">
        <v>1</v>
      </c>
      <c r="DAV255" s="1" t="s">
        <v>1450</v>
      </c>
      <c r="DAW255">
        <v>0</v>
      </c>
      <c r="DAX255">
        <v>0</v>
      </c>
      <c r="DAY255" s="1" t="s">
        <v>1450</v>
      </c>
      <c r="DAZ255" s="1" t="s">
        <v>1450</v>
      </c>
      <c r="DBA255">
        <v>197.66</v>
      </c>
      <c r="DBB255">
        <v>182.42</v>
      </c>
      <c r="DBC255">
        <v>45.12</v>
      </c>
      <c r="DBD255">
        <v>4043</v>
      </c>
      <c r="DBE255">
        <v>1</v>
      </c>
      <c r="DBF255" s="1" t="s">
        <v>1450</v>
      </c>
      <c r="DBG255">
        <v>0.25</v>
      </c>
      <c r="DBH255">
        <v>0.55000000000000004</v>
      </c>
      <c r="DBK255">
        <v>182.42</v>
      </c>
      <c r="DBL255">
        <v>45.12</v>
      </c>
      <c r="DBM255">
        <v>4043</v>
      </c>
      <c r="DBN255">
        <v>1</v>
      </c>
      <c r="DBO255" s="1" t="s">
        <v>1450</v>
      </c>
      <c r="DBP255">
        <v>0.25</v>
      </c>
      <c r="DBQ255">
        <v>0.55000000000000004</v>
      </c>
      <c r="DCM255">
        <v>0</v>
      </c>
      <c r="DCN255">
        <v>0</v>
      </c>
      <c r="DCO255">
        <v>0</v>
      </c>
      <c r="DCP255">
        <v>1</v>
      </c>
      <c r="DCQ255">
        <v>1</v>
      </c>
      <c r="DCS255">
        <v>0</v>
      </c>
      <c r="DCW255">
        <v>0</v>
      </c>
      <c r="DCX255">
        <v>0</v>
      </c>
      <c r="DCY255">
        <v>1</v>
      </c>
      <c r="DCZ255">
        <v>1</v>
      </c>
      <c r="DDB255">
        <v>0</v>
      </c>
      <c r="DDY255">
        <v>146.56</v>
      </c>
      <c r="DDZ255">
        <v>825.16</v>
      </c>
      <c r="DEA255">
        <v>600</v>
      </c>
      <c r="DEB255">
        <v>1375</v>
      </c>
      <c r="DEC255">
        <v>1</v>
      </c>
      <c r="DEE255">
        <v>10</v>
      </c>
      <c r="DEF255">
        <v>1.67</v>
      </c>
      <c r="DEI255">
        <v>825.16</v>
      </c>
      <c r="DEJ255">
        <v>600</v>
      </c>
      <c r="DEK255">
        <v>1375</v>
      </c>
      <c r="DEL255">
        <v>1</v>
      </c>
      <c r="DEN255">
        <v>10</v>
      </c>
      <c r="DEO255">
        <v>1.67</v>
      </c>
    </row>
    <row r="256" spans="1:1008 1069:2849" x14ac:dyDescent="0.25">
      <c r="A256" s="2">
        <v>42675</v>
      </c>
      <c r="AFY256">
        <v>118.69</v>
      </c>
      <c r="AGA256">
        <v>7.71</v>
      </c>
      <c r="AGB256">
        <v>1</v>
      </c>
      <c r="AGC256">
        <v>1</v>
      </c>
      <c r="AGD256" s="1" t="s">
        <v>1450</v>
      </c>
      <c r="AGE256">
        <v>0</v>
      </c>
      <c r="AGF256">
        <v>0</v>
      </c>
      <c r="AGJ256">
        <v>7.71</v>
      </c>
      <c r="AGK256">
        <v>1</v>
      </c>
      <c r="AGL256">
        <v>1</v>
      </c>
      <c r="AGM256" s="1" t="s">
        <v>1450</v>
      </c>
      <c r="AGN256">
        <v>0</v>
      </c>
      <c r="AGO256">
        <v>0</v>
      </c>
      <c r="AGZ256">
        <v>0.04</v>
      </c>
      <c r="AHI256">
        <v>0.04</v>
      </c>
      <c r="AHJ256">
        <v>0.35</v>
      </c>
      <c r="AHK256">
        <v>93.69</v>
      </c>
      <c r="AHM256">
        <v>122.13</v>
      </c>
      <c r="AHN256">
        <v>1</v>
      </c>
      <c r="AHO256">
        <v>1</v>
      </c>
      <c r="AHQ256">
        <v>0</v>
      </c>
      <c r="AHR256">
        <v>0</v>
      </c>
      <c r="AHV256">
        <v>122.13</v>
      </c>
      <c r="AHW256">
        <v>1</v>
      </c>
      <c r="AHX256">
        <v>1</v>
      </c>
      <c r="AHZ256">
        <v>0</v>
      </c>
      <c r="AIA256">
        <v>0</v>
      </c>
      <c r="AIW256">
        <v>39.33</v>
      </c>
      <c r="AIY256">
        <v>0.06</v>
      </c>
      <c r="AIZ256">
        <v>1</v>
      </c>
      <c r="AJA256">
        <v>1</v>
      </c>
      <c r="AJB256" s="1" t="s">
        <v>1450</v>
      </c>
      <c r="AJC256">
        <v>0</v>
      </c>
      <c r="AJD256">
        <v>0</v>
      </c>
      <c r="AJH256">
        <v>0.06</v>
      </c>
      <c r="AJI256">
        <v>1</v>
      </c>
      <c r="AJJ256">
        <v>1</v>
      </c>
      <c r="AJK256" s="1" t="s">
        <v>1450</v>
      </c>
      <c r="AJL256">
        <v>0</v>
      </c>
      <c r="AJM256">
        <v>0</v>
      </c>
      <c r="AJP256">
        <v>96.44</v>
      </c>
      <c r="AJR256">
        <v>22.18</v>
      </c>
      <c r="AJS256">
        <v>1</v>
      </c>
      <c r="AJT256">
        <v>1</v>
      </c>
      <c r="AJU256" s="1" t="s">
        <v>1450</v>
      </c>
      <c r="AJV256">
        <v>0</v>
      </c>
      <c r="AJW256">
        <v>0</v>
      </c>
      <c r="AKA256">
        <v>22.18</v>
      </c>
      <c r="AKB256">
        <v>1</v>
      </c>
      <c r="AKC256">
        <v>1</v>
      </c>
      <c r="AKD256" s="1" t="s">
        <v>1450</v>
      </c>
      <c r="AKE256">
        <v>0</v>
      </c>
      <c r="AKF256">
        <v>0</v>
      </c>
      <c r="AKI256">
        <v>10.47</v>
      </c>
      <c r="AKJ256">
        <v>9.9</v>
      </c>
      <c r="AKK256">
        <v>1.38</v>
      </c>
      <c r="AKL256">
        <v>7174</v>
      </c>
      <c r="AKM256">
        <v>1</v>
      </c>
      <c r="AKN256">
        <v>112.8</v>
      </c>
      <c r="AKO256">
        <v>0.13</v>
      </c>
      <c r="AKP256">
        <v>9.7799999999999994</v>
      </c>
      <c r="AKQ256">
        <v>0.08</v>
      </c>
      <c r="AKS256">
        <v>9.9</v>
      </c>
      <c r="AKT256">
        <v>1.38</v>
      </c>
      <c r="AKU256">
        <v>7174</v>
      </c>
      <c r="AKV256">
        <v>1</v>
      </c>
      <c r="AKW256">
        <v>112.8</v>
      </c>
      <c r="AKX256">
        <v>0.13</v>
      </c>
      <c r="AKY256">
        <v>9.7799999999999994</v>
      </c>
      <c r="AKZ256">
        <v>0.08</v>
      </c>
      <c r="ALA256">
        <v>0.61</v>
      </c>
      <c r="ALB256">
        <v>4.1399999999999997</v>
      </c>
      <c r="ALC256">
        <v>2.75</v>
      </c>
      <c r="ALD256">
        <v>0.21</v>
      </c>
      <c r="ALE256">
        <v>13300</v>
      </c>
      <c r="ALF256">
        <v>1</v>
      </c>
      <c r="ALG256" s="1" t="s">
        <v>1450</v>
      </c>
      <c r="ALH256">
        <v>0</v>
      </c>
      <c r="ALI256">
        <v>0</v>
      </c>
      <c r="ALL256">
        <v>2.75</v>
      </c>
      <c r="ALM256">
        <v>0.21</v>
      </c>
      <c r="ALN256">
        <v>13300</v>
      </c>
      <c r="ALO256">
        <v>1</v>
      </c>
      <c r="ALP256" s="1" t="s">
        <v>1450</v>
      </c>
      <c r="ALQ256">
        <v>0</v>
      </c>
      <c r="ALR256">
        <v>0</v>
      </c>
      <c r="ALT256" s="1" t="s">
        <v>1450</v>
      </c>
      <c r="AOC256">
        <v>500000</v>
      </c>
      <c r="AOD256">
        <v>1</v>
      </c>
      <c r="AOF256">
        <v>0</v>
      </c>
      <c r="AOL256">
        <v>500000</v>
      </c>
      <c r="AOM256">
        <v>1</v>
      </c>
      <c r="AOO256">
        <v>0</v>
      </c>
      <c r="AOS256">
        <v>1.01</v>
      </c>
      <c r="AOT256">
        <v>1.19</v>
      </c>
      <c r="AOU256">
        <v>0.1</v>
      </c>
      <c r="AOV256">
        <v>11800</v>
      </c>
      <c r="AOW256">
        <v>1</v>
      </c>
      <c r="AOX256" s="1" t="s">
        <v>1450</v>
      </c>
      <c r="AOY256">
        <v>0</v>
      </c>
      <c r="AOZ256">
        <v>0</v>
      </c>
      <c r="APA256" s="1" t="s">
        <v>1450</v>
      </c>
      <c r="APC256">
        <v>1.19</v>
      </c>
      <c r="APD256">
        <v>0.1</v>
      </c>
      <c r="APE256">
        <v>11800</v>
      </c>
      <c r="APF256">
        <v>1</v>
      </c>
      <c r="APG256" s="1" t="s">
        <v>1450</v>
      </c>
      <c r="APH256">
        <v>0</v>
      </c>
      <c r="API256">
        <v>0</v>
      </c>
      <c r="APJ256" s="1" t="s">
        <v>1450</v>
      </c>
      <c r="APK256" s="1" t="s">
        <v>1450</v>
      </c>
      <c r="APL256">
        <v>83.51</v>
      </c>
      <c r="APN256">
        <v>10.52</v>
      </c>
      <c r="APO256">
        <v>1</v>
      </c>
      <c r="APP256">
        <v>1</v>
      </c>
      <c r="APQ256" s="1" t="s">
        <v>1450</v>
      </c>
      <c r="APR256">
        <v>0</v>
      </c>
      <c r="APS256">
        <v>0</v>
      </c>
      <c r="APW256">
        <v>10.52</v>
      </c>
      <c r="APX256">
        <v>1</v>
      </c>
      <c r="APY256">
        <v>1</v>
      </c>
      <c r="APZ256" s="1" t="s">
        <v>1450</v>
      </c>
      <c r="AQA256">
        <v>0</v>
      </c>
      <c r="AQB256">
        <v>0</v>
      </c>
      <c r="AQX256">
        <v>87.42</v>
      </c>
      <c r="AQZ256">
        <v>1.66</v>
      </c>
      <c r="ARA256">
        <v>1</v>
      </c>
      <c r="ARB256">
        <v>1</v>
      </c>
      <c r="ARC256" s="1" t="s">
        <v>1450</v>
      </c>
      <c r="ARD256">
        <v>0</v>
      </c>
      <c r="ARE256">
        <v>0</v>
      </c>
      <c r="ARI256">
        <v>1.66</v>
      </c>
      <c r="ARJ256">
        <v>1</v>
      </c>
      <c r="ARK256">
        <v>1</v>
      </c>
      <c r="ARL256" s="1" t="s">
        <v>1450</v>
      </c>
      <c r="ARM256">
        <v>0</v>
      </c>
      <c r="ARN256">
        <v>0</v>
      </c>
      <c r="ARQ256">
        <v>89.8</v>
      </c>
      <c r="ARS256">
        <v>13.2</v>
      </c>
      <c r="ART256">
        <v>1</v>
      </c>
      <c r="ARU256">
        <v>1</v>
      </c>
      <c r="ARW256">
        <v>0</v>
      </c>
      <c r="ARX256">
        <v>0</v>
      </c>
      <c r="ASB256">
        <v>13.2</v>
      </c>
      <c r="ASC256">
        <v>1</v>
      </c>
      <c r="ASD256">
        <v>1</v>
      </c>
      <c r="ASF256">
        <v>0</v>
      </c>
      <c r="ASG256">
        <v>0</v>
      </c>
      <c r="ASJ256">
        <v>98.95</v>
      </c>
      <c r="ASL256">
        <v>42.18</v>
      </c>
      <c r="ASM256">
        <v>1</v>
      </c>
      <c r="ASN256">
        <v>1</v>
      </c>
      <c r="ASP256">
        <v>0</v>
      </c>
      <c r="ASQ256">
        <v>0</v>
      </c>
      <c r="ASU256">
        <v>42.18</v>
      </c>
      <c r="ASV256">
        <v>1</v>
      </c>
      <c r="ASW256">
        <v>1</v>
      </c>
      <c r="ASY256">
        <v>0</v>
      </c>
      <c r="ASZ256">
        <v>0</v>
      </c>
      <c r="ATC256">
        <v>63.12</v>
      </c>
      <c r="ATD256">
        <v>45.98</v>
      </c>
      <c r="ATE256">
        <v>10.31</v>
      </c>
      <c r="ATF256">
        <v>4460</v>
      </c>
      <c r="ATG256">
        <v>1</v>
      </c>
      <c r="ATH256" s="1" t="s">
        <v>1450</v>
      </c>
      <c r="ATI256">
        <v>0.13</v>
      </c>
      <c r="ATJ256">
        <v>1.26</v>
      </c>
      <c r="ATK256" s="1" t="s">
        <v>1450</v>
      </c>
      <c r="ATM256">
        <v>45.98</v>
      </c>
      <c r="ATN256">
        <v>10.31</v>
      </c>
      <c r="ATO256">
        <v>4460</v>
      </c>
      <c r="ATP256">
        <v>1</v>
      </c>
      <c r="ATQ256" s="1" t="s">
        <v>1450</v>
      </c>
      <c r="ATR256">
        <v>0.13</v>
      </c>
      <c r="ATS256">
        <v>1.26</v>
      </c>
      <c r="ATT256" s="1" t="s">
        <v>1450</v>
      </c>
      <c r="ATU256" s="1" t="s">
        <v>1450</v>
      </c>
      <c r="ATV256">
        <v>137.19</v>
      </c>
      <c r="ATW256">
        <v>2574.89</v>
      </c>
      <c r="ATX256">
        <v>15.52</v>
      </c>
      <c r="ATY256">
        <v>165908</v>
      </c>
      <c r="ATZ256">
        <v>1</v>
      </c>
      <c r="AUA256" s="1" t="s">
        <v>1450</v>
      </c>
      <c r="AUB256">
        <v>0</v>
      </c>
      <c r="AUC256">
        <v>0</v>
      </c>
      <c r="AUD256" s="1" t="s">
        <v>1450</v>
      </c>
      <c r="AUF256">
        <v>2574.89</v>
      </c>
      <c r="AUG256">
        <v>15.52</v>
      </c>
      <c r="AUH256">
        <v>165908</v>
      </c>
      <c r="AUI256">
        <v>1</v>
      </c>
      <c r="AUJ256" s="1" t="s">
        <v>1450</v>
      </c>
      <c r="AUK256">
        <v>0</v>
      </c>
      <c r="AUL256">
        <v>0</v>
      </c>
      <c r="AUM256" s="1" t="s">
        <v>1450</v>
      </c>
      <c r="AUN256" s="1" t="s">
        <v>1450</v>
      </c>
      <c r="AUR256">
        <v>500000</v>
      </c>
      <c r="AUS256">
        <v>1</v>
      </c>
      <c r="AUU256">
        <v>0</v>
      </c>
      <c r="AVA256">
        <v>500000</v>
      </c>
      <c r="AVB256">
        <v>1</v>
      </c>
      <c r="AVD256">
        <v>0</v>
      </c>
      <c r="AVH256">
        <v>100</v>
      </c>
      <c r="AVJ256">
        <v>6</v>
      </c>
      <c r="AVL256">
        <v>1</v>
      </c>
      <c r="AVN256">
        <v>0</v>
      </c>
      <c r="AVO256">
        <v>0</v>
      </c>
      <c r="AVS256">
        <v>6</v>
      </c>
      <c r="AVU256">
        <v>1</v>
      </c>
      <c r="AVW256">
        <v>0</v>
      </c>
      <c r="AVX256">
        <v>0</v>
      </c>
      <c r="AWA256">
        <v>8.35</v>
      </c>
      <c r="AWB256">
        <v>0.92</v>
      </c>
      <c r="AWC256">
        <v>0.23</v>
      </c>
      <c r="AWD256">
        <v>4000</v>
      </c>
      <c r="AWE256">
        <v>1</v>
      </c>
      <c r="AWF256" s="1" t="s">
        <v>1450</v>
      </c>
      <c r="AWG256">
        <v>0</v>
      </c>
      <c r="AWH256">
        <v>0</v>
      </c>
      <c r="AWK256">
        <v>0.92</v>
      </c>
      <c r="AWL256">
        <v>0.23</v>
      </c>
      <c r="AWM256">
        <v>4000</v>
      </c>
      <c r="AWN256">
        <v>1</v>
      </c>
      <c r="AWO256" s="1" t="s">
        <v>1450</v>
      </c>
      <c r="AWP256">
        <v>0</v>
      </c>
      <c r="AWQ256">
        <v>0</v>
      </c>
      <c r="AWT256">
        <v>1243.23</v>
      </c>
      <c r="AWU256">
        <v>1385.35</v>
      </c>
      <c r="AWV256">
        <v>112.63</v>
      </c>
      <c r="AWW256">
        <v>12300</v>
      </c>
      <c r="AWX256">
        <v>1</v>
      </c>
      <c r="AWY256" s="1" t="s">
        <v>1450</v>
      </c>
      <c r="AWZ256">
        <v>0.05</v>
      </c>
      <c r="AXA256">
        <v>0.04</v>
      </c>
      <c r="AXB256" s="1" t="s">
        <v>1450</v>
      </c>
      <c r="AXD256">
        <v>1385.35</v>
      </c>
      <c r="AXE256">
        <v>112.63</v>
      </c>
      <c r="AXF256">
        <v>12300</v>
      </c>
      <c r="AXG256">
        <v>1</v>
      </c>
      <c r="AXH256" s="1" t="s">
        <v>1450</v>
      </c>
      <c r="AXI256">
        <v>0.05</v>
      </c>
      <c r="AXJ256">
        <v>0.04</v>
      </c>
      <c r="AXK256" s="1" t="s">
        <v>1450</v>
      </c>
      <c r="AXL256" s="1" t="s">
        <v>1450</v>
      </c>
      <c r="AYF256" s="1" t="s">
        <v>1450</v>
      </c>
      <c r="AYH256" s="1" t="s">
        <v>1450</v>
      </c>
      <c r="AYI256" s="1" t="s">
        <v>1450</v>
      </c>
      <c r="AYJ256" s="1" t="s">
        <v>1450</v>
      </c>
      <c r="AYK256" s="1" t="s">
        <v>1450</v>
      </c>
      <c r="AYL256" s="1" t="s">
        <v>1450</v>
      </c>
      <c r="AYM256" s="1" t="s">
        <v>1450</v>
      </c>
      <c r="AYQ256" s="1" t="s">
        <v>1450</v>
      </c>
      <c r="AYR256" s="1" t="s">
        <v>1450</v>
      </c>
      <c r="AYS256" s="1" t="s">
        <v>1450</v>
      </c>
      <c r="AYT256" s="1" t="s">
        <v>1450</v>
      </c>
      <c r="AYU256" s="1" t="s">
        <v>1450</v>
      </c>
      <c r="AYV256" s="1" t="s">
        <v>1450</v>
      </c>
      <c r="AYY256">
        <v>44.97</v>
      </c>
      <c r="AYZ256">
        <v>3000.23</v>
      </c>
      <c r="AZA256">
        <v>161.1</v>
      </c>
      <c r="AZB256">
        <v>18623</v>
      </c>
      <c r="AZC256">
        <v>1</v>
      </c>
      <c r="AZD256" s="1" t="s">
        <v>1450</v>
      </c>
      <c r="AZE256">
        <v>0</v>
      </c>
      <c r="AZF256">
        <v>0</v>
      </c>
      <c r="AZI256">
        <v>3000.23</v>
      </c>
      <c r="AZJ256">
        <v>161.1</v>
      </c>
      <c r="AZK256">
        <v>18623</v>
      </c>
      <c r="AZL256">
        <v>1</v>
      </c>
      <c r="AZM256" s="1" t="s">
        <v>1450</v>
      </c>
      <c r="AZN256">
        <v>0</v>
      </c>
      <c r="AZO256">
        <v>0</v>
      </c>
      <c r="AZR256" s="1" t="s">
        <v>1450</v>
      </c>
      <c r="AZT256" s="1" t="s">
        <v>1450</v>
      </c>
      <c r="AZU256" s="1" t="s">
        <v>1450</v>
      </c>
      <c r="AZV256" s="1" t="s">
        <v>1450</v>
      </c>
      <c r="AZX256" s="1" t="s">
        <v>1450</v>
      </c>
      <c r="AZY256" s="1" t="s">
        <v>1450</v>
      </c>
      <c r="BAC256" s="1" t="s">
        <v>1450</v>
      </c>
      <c r="BAD256" s="1" t="s">
        <v>1450</v>
      </c>
      <c r="BAE256" s="1" t="s">
        <v>1450</v>
      </c>
      <c r="BAG256" s="1" t="s">
        <v>1450</v>
      </c>
      <c r="BAH256" s="1" t="s">
        <v>1450</v>
      </c>
      <c r="BAK256">
        <v>94.42</v>
      </c>
      <c r="BAL256">
        <v>155.26</v>
      </c>
      <c r="BAM256">
        <v>8.57</v>
      </c>
      <c r="BAN256">
        <v>18111</v>
      </c>
      <c r="BAO256">
        <v>1</v>
      </c>
      <c r="BAP256">
        <v>0.6</v>
      </c>
      <c r="BAQ256">
        <v>0</v>
      </c>
      <c r="BAR256">
        <v>0</v>
      </c>
      <c r="BAU256">
        <v>155.26</v>
      </c>
      <c r="BAV256">
        <v>8.57</v>
      </c>
      <c r="BAW256">
        <v>18111</v>
      </c>
      <c r="BAX256">
        <v>1</v>
      </c>
      <c r="BAY256">
        <v>0.6</v>
      </c>
      <c r="BAZ256">
        <v>0</v>
      </c>
      <c r="BBA256">
        <v>0</v>
      </c>
      <c r="BBD256" s="1" t="s">
        <v>1450</v>
      </c>
      <c r="BBE256" s="1" t="s">
        <v>1450</v>
      </c>
      <c r="BBF256" s="1" t="s">
        <v>1450</v>
      </c>
      <c r="BBG256" s="1" t="s">
        <v>1450</v>
      </c>
      <c r="BBH256" s="1" t="s">
        <v>1450</v>
      </c>
      <c r="BBI256" s="1" t="s">
        <v>1450</v>
      </c>
      <c r="BBJ256" s="1" t="s">
        <v>1450</v>
      </c>
      <c r="BBK256" s="1" t="s">
        <v>1450</v>
      </c>
      <c r="BBN256" s="1" t="s">
        <v>1450</v>
      </c>
      <c r="BBO256" s="1" t="s">
        <v>1450</v>
      </c>
      <c r="BBP256" s="1" t="s">
        <v>1450</v>
      </c>
      <c r="BBQ256" s="1" t="s">
        <v>1450</v>
      </c>
      <c r="BBR256" s="1" t="s">
        <v>1450</v>
      </c>
      <c r="BBS256" s="1" t="s">
        <v>1450</v>
      </c>
      <c r="BBT256" s="1" t="s">
        <v>1450</v>
      </c>
      <c r="BBW256" s="1" t="s">
        <v>1450</v>
      </c>
      <c r="BBY256" s="1" t="s">
        <v>1450</v>
      </c>
      <c r="BBZ256" s="1" t="s">
        <v>1450</v>
      </c>
      <c r="BCA256" s="1" t="s">
        <v>1450</v>
      </c>
      <c r="BCB256" s="1" t="s">
        <v>1450</v>
      </c>
      <c r="BCC256" s="1" t="s">
        <v>1450</v>
      </c>
      <c r="BCD256" s="1" t="s">
        <v>1450</v>
      </c>
      <c r="BCH256" s="1" t="s">
        <v>1450</v>
      </c>
      <c r="BCI256" s="1" t="s">
        <v>1450</v>
      </c>
      <c r="BCJ256" s="1" t="s">
        <v>1450</v>
      </c>
      <c r="BCK256" s="1" t="s">
        <v>1450</v>
      </c>
      <c r="BCL256" s="1" t="s">
        <v>1450</v>
      </c>
      <c r="BCM256" s="1" t="s">
        <v>1450</v>
      </c>
      <c r="BCP256">
        <v>340.98</v>
      </c>
      <c r="BCQ256">
        <v>563.98</v>
      </c>
      <c r="BCR256">
        <v>865</v>
      </c>
      <c r="BCS256">
        <v>652</v>
      </c>
      <c r="BCT256">
        <v>1</v>
      </c>
      <c r="BCV256">
        <v>6.7</v>
      </c>
      <c r="BCW256">
        <v>0.77</v>
      </c>
      <c r="BCZ256">
        <v>563.98</v>
      </c>
      <c r="BDA256">
        <v>865</v>
      </c>
      <c r="BDB256">
        <v>652</v>
      </c>
      <c r="BDC256">
        <v>1</v>
      </c>
      <c r="BDE256">
        <v>6.7</v>
      </c>
      <c r="BDF256">
        <v>0.77</v>
      </c>
      <c r="BDI256">
        <v>17.149999999999999</v>
      </c>
      <c r="BDJ256">
        <v>49.9</v>
      </c>
      <c r="BDK256">
        <v>50</v>
      </c>
      <c r="BDL256">
        <v>998</v>
      </c>
      <c r="BDM256">
        <v>1</v>
      </c>
      <c r="BDO256">
        <v>0</v>
      </c>
      <c r="BDP256">
        <v>0</v>
      </c>
      <c r="BDS256">
        <v>49.9</v>
      </c>
      <c r="BDT256">
        <v>50</v>
      </c>
      <c r="BDU256">
        <v>998</v>
      </c>
      <c r="BDV256">
        <v>1</v>
      </c>
      <c r="BDX256">
        <v>0</v>
      </c>
      <c r="BDY256">
        <v>0</v>
      </c>
      <c r="BEB256">
        <v>395.52</v>
      </c>
      <c r="BEC256">
        <v>4641.3</v>
      </c>
      <c r="BED256">
        <v>573</v>
      </c>
      <c r="BEE256">
        <v>8100</v>
      </c>
      <c r="BEF256">
        <v>1</v>
      </c>
      <c r="BEG256" s="1" t="s">
        <v>1450</v>
      </c>
      <c r="BEH256">
        <v>12</v>
      </c>
      <c r="BEI256">
        <v>2.09</v>
      </c>
      <c r="BEJ256" s="1" t="s">
        <v>1450</v>
      </c>
      <c r="BEL256">
        <v>4641.3</v>
      </c>
      <c r="BEM256">
        <v>573</v>
      </c>
      <c r="BEN256">
        <v>8100</v>
      </c>
      <c r="BEO256">
        <v>1</v>
      </c>
      <c r="BEP256" s="1" t="s">
        <v>1450</v>
      </c>
      <c r="BEQ256">
        <v>12</v>
      </c>
      <c r="BER256">
        <v>2.09</v>
      </c>
      <c r="BES256" s="1" t="s">
        <v>1450</v>
      </c>
      <c r="BET256" s="1" t="s">
        <v>1450</v>
      </c>
      <c r="BEU256">
        <v>294.77999999999997</v>
      </c>
      <c r="BEV256">
        <v>505</v>
      </c>
      <c r="BEW256">
        <v>10.1</v>
      </c>
      <c r="BEX256">
        <v>50000</v>
      </c>
      <c r="BEY256">
        <v>1</v>
      </c>
      <c r="BEZ256" s="1" t="s">
        <v>1450</v>
      </c>
      <c r="BFA256">
        <v>0.63</v>
      </c>
      <c r="BFB256">
        <v>6.24</v>
      </c>
      <c r="BFC256" s="1" t="s">
        <v>1450</v>
      </c>
      <c r="BFE256">
        <v>505</v>
      </c>
      <c r="BFF256">
        <v>10.1</v>
      </c>
      <c r="BFG256">
        <v>50000</v>
      </c>
      <c r="BFH256">
        <v>1</v>
      </c>
      <c r="BFI256" s="1" t="s">
        <v>1450</v>
      </c>
      <c r="BFJ256">
        <v>0.63</v>
      </c>
      <c r="BFK256">
        <v>6.24</v>
      </c>
      <c r="BFL256" s="1" t="s">
        <v>1450</v>
      </c>
      <c r="BFM256" s="1" t="s">
        <v>1450</v>
      </c>
      <c r="BFN256">
        <v>1727.42</v>
      </c>
      <c r="BFO256">
        <v>1551.64</v>
      </c>
      <c r="BFP256">
        <v>154.5</v>
      </c>
      <c r="BFQ256">
        <v>10043</v>
      </c>
      <c r="BFR256">
        <v>1</v>
      </c>
      <c r="BFS256" s="1" t="s">
        <v>1450</v>
      </c>
      <c r="BFT256">
        <v>1.6</v>
      </c>
      <c r="BFU256">
        <v>1.04</v>
      </c>
      <c r="BFX256">
        <v>1551.64</v>
      </c>
      <c r="BFY256">
        <v>154.5</v>
      </c>
      <c r="BFZ256">
        <v>10043</v>
      </c>
      <c r="BGA256">
        <v>1</v>
      </c>
      <c r="BGB256" s="1" t="s">
        <v>1450</v>
      </c>
      <c r="BGC256">
        <v>1.6</v>
      </c>
      <c r="BGD256">
        <v>1.04</v>
      </c>
      <c r="BGG256">
        <v>1114.71</v>
      </c>
      <c r="BGH256">
        <v>440</v>
      </c>
      <c r="BGI256">
        <v>1000</v>
      </c>
      <c r="BGJ256">
        <v>440</v>
      </c>
      <c r="BGK256">
        <v>1</v>
      </c>
      <c r="BGL256" s="1" t="s">
        <v>1450</v>
      </c>
      <c r="BGM256">
        <v>14</v>
      </c>
      <c r="BGN256">
        <v>1.4</v>
      </c>
      <c r="BGO256" s="1" t="s">
        <v>1450</v>
      </c>
      <c r="BGQ256">
        <v>440</v>
      </c>
      <c r="BGR256">
        <v>1000</v>
      </c>
      <c r="BGS256">
        <v>440</v>
      </c>
      <c r="BGT256">
        <v>1</v>
      </c>
      <c r="BGU256" s="1" t="s">
        <v>1450</v>
      </c>
      <c r="BGV256">
        <v>14</v>
      </c>
      <c r="BGW256">
        <v>1.4</v>
      </c>
      <c r="BGX256" s="1" t="s">
        <v>1450</v>
      </c>
      <c r="BGY256" s="1" t="s">
        <v>1450</v>
      </c>
      <c r="BHS256" s="1" t="s">
        <v>1450</v>
      </c>
      <c r="BHU256" s="1" t="s">
        <v>1450</v>
      </c>
      <c r="BHV256" s="1" t="s">
        <v>1450</v>
      </c>
      <c r="BHW256" s="1" t="s">
        <v>1450</v>
      </c>
      <c r="BHY256" s="1" t="s">
        <v>1450</v>
      </c>
      <c r="BHZ256" s="1" t="s">
        <v>1450</v>
      </c>
      <c r="BID256" s="1" t="s">
        <v>1450</v>
      </c>
      <c r="BIE256" s="1" t="s">
        <v>1450</v>
      </c>
      <c r="BIF256" s="1" t="s">
        <v>1450</v>
      </c>
      <c r="BIH256" s="1" t="s">
        <v>1450</v>
      </c>
      <c r="BII256" s="1" t="s">
        <v>1450</v>
      </c>
      <c r="BIL256">
        <v>116.56</v>
      </c>
      <c r="BIM256">
        <v>3537.08</v>
      </c>
      <c r="BIN256">
        <v>14.57</v>
      </c>
      <c r="BIO256">
        <v>242764</v>
      </c>
      <c r="BIP256">
        <v>1</v>
      </c>
      <c r="BIQ256" s="1" t="s">
        <v>1450</v>
      </c>
      <c r="BIR256">
        <v>0</v>
      </c>
      <c r="BIS256">
        <v>0</v>
      </c>
      <c r="BIV256">
        <v>3537.08</v>
      </c>
      <c r="BIW256">
        <v>14.57</v>
      </c>
      <c r="BIX256">
        <v>242764</v>
      </c>
      <c r="BIY256">
        <v>1</v>
      </c>
      <c r="BIZ256" s="1" t="s">
        <v>1450</v>
      </c>
      <c r="BJA256">
        <v>0</v>
      </c>
      <c r="BJB256">
        <v>0</v>
      </c>
      <c r="BJE256" s="1" t="s">
        <v>1450</v>
      </c>
      <c r="BJG256" s="1" t="s">
        <v>1450</v>
      </c>
      <c r="BJH256" s="1" t="s">
        <v>1450</v>
      </c>
      <c r="BJI256" s="1" t="s">
        <v>1450</v>
      </c>
      <c r="BJK256" s="1" t="s">
        <v>1450</v>
      </c>
      <c r="BJL256" s="1" t="s">
        <v>1450</v>
      </c>
      <c r="BJP256" s="1" t="s">
        <v>1450</v>
      </c>
      <c r="BJQ256" s="1" t="s">
        <v>1450</v>
      </c>
      <c r="BJR256" s="1" t="s">
        <v>1450</v>
      </c>
      <c r="BJT256" s="1" t="s">
        <v>1450</v>
      </c>
      <c r="BJU256" s="1" t="s">
        <v>1450</v>
      </c>
      <c r="BJX256" s="1" t="s">
        <v>1450</v>
      </c>
      <c r="BJZ256" s="1" t="s">
        <v>1450</v>
      </c>
      <c r="BKA256" s="1" t="s">
        <v>1450</v>
      </c>
      <c r="BKB256" s="1" t="s">
        <v>1450</v>
      </c>
      <c r="BKD256" s="1" t="s">
        <v>1450</v>
      </c>
      <c r="BKE256" s="1" t="s">
        <v>1450</v>
      </c>
      <c r="BKI256" s="1" t="s">
        <v>1450</v>
      </c>
      <c r="BKJ256" s="1" t="s">
        <v>1450</v>
      </c>
      <c r="BKK256" s="1" t="s">
        <v>1450</v>
      </c>
      <c r="BKM256" s="1" t="s">
        <v>1450</v>
      </c>
      <c r="BKN256" s="1" t="s">
        <v>1450</v>
      </c>
      <c r="BKQ256" s="1" t="s">
        <v>1450</v>
      </c>
      <c r="BKS256" s="1" t="s">
        <v>1450</v>
      </c>
      <c r="BKT256" s="1" t="s">
        <v>1450</v>
      </c>
      <c r="BKU256" s="1" t="s">
        <v>1450</v>
      </c>
      <c r="BKW256" s="1" t="s">
        <v>1450</v>
      </c>
      <c r="BKX256" s="1" t="s">
        <v>1450</v>
      </c>
      <c r="BLB256" s="1" t="s">
        <v>1450</v>
      </c>
      <c r="BLC256" s="1" t="s">
        <v>1450</v>
      </c>
      <c r="BLD256" s="1" t="s">
        <v>1450</v>
      </c>
      <c r="BLF256" s="1" t="s">
        <v>1450</v>
      </c>
      <c r="BLG256" s="1" t="s">
        <v>1450</v>
      </c>
      <c r="BMC256" s="1" t="s">
        <v>1450</v>
      </c>
      <c r="BME256" s="1" t="s">
        <v>1450</v>
      </c>
      <c r="BMF256" s="1" t="s">
        <v>1450</v>
      </c>
      <c r="BMG256" s="1" t="s">
        <v>1450</v>
      </c>
      <c r="BMI256" s="1" t="s">
        <v>1450</v>
      </c>
      <c r="BMJ256" s="1" t="s">
        <v>1450</v>
      </c>
      <c r="BMN256" s="1" t="s">
        <v>1450</v>
      </c>
      <c r="BMO256" s="1" t="s">
        <v>1450</v>
      </c>
      <c r="BMP256" s="1" t="s">
        <v>1450</v>
      </c>
      <c r="BMR256" s="1" t="s">
        <v>1450</v>
      </c>
      <c r="BMS256" s="1" t="s">
        <v>1450</v>
      </c>
      <c r="BNO256">
        <v>78.540000000000006</v>
      </c>
      <c r="BNP256">
        <v>420.17</v>
      </c>
      <c r="BNQ256">
        <v>93.6</v>
      </c>
      <c r="BNR256">
        <v>4489</v>
      </c>
      <c r="BNS256">
        <v>1</v>
      </c>
      <c r="BNT256" s="1" t="s">
        <v>1450</v>
      </c>
      <c r="BNU256">
        <v>0</v>
      </c>
      <c r="BNV256">
        <v>0</v>
      </c>
      <c r="BNW256" s="1" t="s">
        <v>1450</v>
      </c>
      <c r="BNY256">
        <v>420.17</v>
      </c>
      <c r="BNZ256">
        <v>93.6</v>
      </c>
      <c r="BOA256">
        <v>4489</v>
      </c>
      <c r="BOB256">
        <v>1</v>
      </c>
      <c r="BOC256" s="1" t="s">
        <v>1450</v>
      </c>
      <c r="BOD256">
        <v>0</v>
      </c>
      <c r="BOE256">
        <v>0</v>
      </c>
      <c r="BOF256" s="1" t="s">
        <v>1450</v>
      </c>
      <c r="BOG256" s="1" t="s">
        <v>1450</v>
      </c>
      <c r="BOH256">
        <v>5.9</v>
      </c>
      <c r="BOI256">
        <v>10.92</v>
      </c>
      <c r="BOJ256">
        <v>32.5</v>
      </c>
      <c r="BOK256">
        <v>336</v>
      </c>
      <c r="BOL256">
        <v>1</v>
      </c>
      <c r="BON256">
        <v>0</v>
      </c>
      <c r="BOO256">
        <v>0</v>
      </c>
      <c r="BOR256">
        <v>10.92</v>
      </c>
      <c r="BOS256">
        <v>32.5</v>
      </c>
      <c r="BOT256">
        <v>336</v>
      </c>
      <c r="BOU256">
        <v>1</v>
      </c>
      <c r="BOW256">
        <v>0</v>
      </c>
      <c r="BOX256">
        <v>0</v>
      </c>
      <c r="BPT256" s="1" t="s">
        <v>1450</v>
      </c>
      <c r="BPV256" s="1" t="s">
        <v>1450</v>
      </c>
      <c r="BPW256" s="1" t="s">
        <v>1450</v>
      </c>
      <c r="BPX256" s="1" t="s">
        <v>1450</v>
      </c>
      <c r="BPZ256" s="1" t="s">
        <v>1450</v>
      </c>
      <c r="BQA256" s="1" t="s">
        <v>1450</v>
      </c>
      <c r="BQE256" s="1" t="s">
        <v>1450</v>
      </c>
      <c r="BQF256" s="1" t="s">
        <v>1450</v>
      </c>
      <c r="BQG256" s="1" t="s">
        <v>1450</v>
      </c>
      <c r="BQI256" s="1" t="s">
        <v>1450</v>
      </c>
      <c r="BQJ256" s="1" t="s">
        <v>1450</v>
      </c>
      <c r="BQM256">
        <v>944.23</v>
      </c>
      <c r="BQN256">
        <v>1435.34</v>
      </c>
      <c r="BQO256">
        <v>355.02</v>
      </c>
      <c r="BQP256">
        <v>4043</v>
      </c>
      <c r="BQQ256">
        <v>1</v>
      </c>
      <c r="BQR256" s="1" t="s">
        <v>1450</v>
      </c>
      <c r="BQS256">
        <v>23.6</v>
      </c>
      <c r="BQT256">
        <v>6.65</v>
      </c>
      <c r="BQU256" s="1" t="s">
        <v>1450</v>
      </c>
      <c r="BQW256">
        <v>1435.34</v>
      </c>
      <c r="BQX256">
        <v>355.02</v>
      </c>
      <c r="BQY256">
        <v>4043</v>
      </c>
      <c r="BQZ256">
        <v>1</v>
      </c>
      <c r="BRA256" s="1" t="s">
        <v>1450</v>
      </c>
      <c r="BRB256">
        <v>23.6</v>
      </c>
      <c r="BRC256">
        <v>6.65</v>
      </c>
      <c r="BRD256" s="1" t="s">
        <v>1450</v>
      </c>
      <c r="BRE256" s="1" t="s">
        <v>1450</v>
      </c>
      <c r="BRF256" s="1" t="s">
        <v>1450</v>
      </c>
      <c r="BRH256" s="1" t="s">
        <v>1450</v>
      </c>
      <c r="BRI256" s="1" t="s">
        <v>1450</v>
      </c>
      <c r="BRJ256" s="1" t="s">
        <v>1450</v>
      </c>
      <c r="BRK256" s="1" t="s">
        <v>1450</v>
      </c>
      <c r="BRL256" s="1" t="s">
        <v>1450</v>
      </c>
      <c r="BRM256" s="1" t="s">
        <v>1450</v>
      </c>
      <c r="BRQ256" s="1" t="s">
        <v>1450</v>
      </c>
      <c r="BRR256" s="1" t="s">
        <v>1450</v>
      </c>
      <c r="BRS256" s="1" t="s">
        <v>1450</v>
      </c>
      <c r="BRT256" s="1" t="s">
        <v>1450</v>
      </c>
      <c r="BRU256" s="1" t="s">
        <v>1450</v>
      </c>
      <c r="BRV256" s="1" t="s">
        <v>1450</v>
      </c>
      <c r="BRY256">
        <v>1092.53</v>
      </c>
      <c r="BRZ256">
        <v>3258.76</v>
      </c>
      <c r="BSA256">
        <v>238</v>
      </c>
      <c r="BSB256">
        <v>13692</v>
      </c>
      <c r="BSC256">
        <v>1</v>
      </c>
      <c r="BSD256" s="1" t="s">
        <v>1450</v>
      </c>
      <c r="BSE256">
        <v>5.1100000000000003</v>
      </c>
      <c r="BSF256">
        <v>2.15</v>
      </c>
      <c r="BSG256" s="1" t="s">
        <v>1450</v>
      </c>
      <c r="BSI256">
        <v>3258.76</v>
      </c>
      <c r="BSJ256">
        <v>238</v>
      </c>
      <c r="BSK256">
        <v>13692</v>
      </c>
      <c r="BSL256">
        <v>1</v>
      </c>
      <c r="BSM256" s="1" t="s">
        <v>1450</v>
      </c>
      <c r="BSN256">
        <v>5.1100000000000003</v>
      </c>
      <c r="BSO256">
        <v>2.15</v>
      </c>
      <c r="BSP256" s="1" t="s">
        <v>1450</v>
      </c>
      <c r="BSQ256" s="1" t="s">
        <v>1450</v>
      </c>
      <c r="BSR256">
        <v>107.57</v>
      </c>
      <c r="BST256">
        <v>28.32</v>
      </c>
      <c r="BSU256">
        <v>1</v>
      </c>
      <c r="BSV256">
        <v>1</v>
      </c>
      <c r="BSX256">
        <v>0</v>
      </c>
      <c r="BSY256">
        <v>0</v>
      </c>
      <c r="BTC256">
        <v>28.32</v>
      </c>
      <c r="BTD256">
        <v>1</v>
      </c>
      <c r="BTE256">
        <v>1</v>
      </c>
      <c r="BTG256">
        <v>0</v>
      </c>
      <c r="BTH256">
        <v>0</v>
      </c>
      <c r="BUW256" s="1" t="s">
        <v>1450</v>
      </c>
      <c r="BUY256" s="1" t="s">
        <v>1450</v>
      </c>
      <c r="BUZ256" s="1" t="s">
        <v>1450</v>
      </c>
      <c r="BVA256" s="1" t="s">
        <v>1450</v>
      </c>
      <c r="BVB256" s="1" t="s">
        <v>1450</v>
      </c>
      <c r="BVC256" s="1" t="s">
        <v>1450</v>
      </c>
      <c r="BVD256" s="1" t="s">
        <v>1450</v>
      </c>
      <c r="BVH256" s="1" t="s">
        <v>1450</v>
      </c>
      <c r="BVI256" s="1" t="s">
        <v>1450</v>
      </c>
      <c r="BVJ256" s="1" t="s">
        <v>1450</v>
      </c>
      <c r="BVK256" s="1" t="s">
        <v>1450</v>
      </c>
      <c r="BVL256" s="1" t="s">
        <v>1450</v>
      </c>
      <c r="BVM256" s="1" t="s">
        <v>1450</v>
      </c>
      <c r="BVP256" s="1" t="s">
        <v>1450</v>
      </c>
      <c r="BVR256" s="1" t="s">
        <v>1450</v>
      </c>
      <c r="BVS256" s="1" t="s">
        <v>1450</v>
      </c>
      <c r="BVT256" s="1" t="s">
        <v>1450</v>
      </c>
      <c r="BVV256" s="1" t="s">
        <v>1450</v>
      </c>
      <c r="BVW256" s="1" t="s">
        <v>1450</v>
      </c>
      <c r="BWA256" s="1" t="s">
        <v>1450</v>
      </c>
      <c r="BWB256" s="1" t="s">
        <v>1450</v>
      </c>
      <c r="BWC256" s="1" t="s">
        <v>1450</v>
      </c>
      <c r="BWE256" s="1" t="s">
        <v>1450</v>
      </c>
      <c r="BWF256" s="1" t="s">
        <v>1450</v>
      </c>
      <c r="BWI256">
        <v>1368.68</v>
      </c>
      <c r="BWJ256">
        <v>1027.45</v>
      </c>
      <c r="BWK256">
        <v>49.71</v>
      </c>
      <c r="BWL256">
        <v>20668</v>
      </c>
      <c r="BWM256">
        <v>1</v>
      </c>
      <c r="BWN256" s="1" t="s">
        <v>1450</v>
      </c>
      <c r="BWO256">
        <v>0.75</v>
      </c>
      <c r="BWP256">
        <v>1.51</v>
      </c>
      <c r="BWS256">
        <v>1027.45</v>
      </c>
      <c r="BWT256">
        <v>49.71</v>
      </c>
      <c r="BWU256">
        <v>20668</v>
      </c>
      <c r="BWV256">
        <v>1</v>
      </c>
      <c r="BWW256" s="1" t="s">
        <v>1450</v>
      </c>
      <c r="BWX256">
        <v>0.75</v>
      </c>
      <c r="BWY256">
        <v>1.51</v>
      </c>
      <c r="BXA256" s="1" t="s">
        <v>1450</v>
      </c>
      <c r="BXB256">
        <v>0.52</v>
      </c>
      <c r="BXC256">
        <v>1.26</v>
      </c>
      <c r="BXD256">
        <v>0.09</v>
      </c>
      <c r="BXE256">
        <v>14640</v>
      </c>
      <c r="BXF256">
        <v>1</v>
      </c>
      <c r="BXG256" s="1" t="s">
        <v>1450</v>
      </c>
      <c r="BXH256">
        <v>0</v>
      </c>
      <c r="BXI256">
        <v>0</v>
      </c>
      <c r="BXJ256" s="1" t="s">
        <v>1450</v>
      </c>
      <c r="BXL256">
        <v>1.26</v>
      </c>
      <c r="BXM256">
        <v>0.09</v>
      </c>
      <c r="BXN256">
        <v>14640</v>
      </c>
      <c r="BXO256">
        <v>1</v>
      </c>
      <c r="BXP256" s="1" t="s">
        <v>1450</v>
      </c>
      <c r="BXQ256">
        <v>0</v>
      </c>
      <c r="BXR256">
        <v>0</v>
      </c>
      <c r="BXS256" s="1" t="s">
        <v>1450</v>
      </c>
      <c r="BXT256" s="1" t="s">
        <v>1450</v>
      </c>
      <c r="BXU256">
        <v>4.66</v>
      </c>
      <c r="BXV256">
        <v>7.56</v>
      </c>
      <c r="BXW256">
        <v>0.6</v>
      </c>
      <c r="BXX256">
        <v>12600</v>
      </c>
      <c r="BXY256">
        <v>1</v>
      </c>
      <c r="BXZ256" s="1" t="s">
        <v>1450</v>
      </c>
      <c r="BYA256">
        <v>0</v>
      </c>
      <c r="BYB256">
        <v>0</v>
      </c>
      <c r="BYE256">
        <v>7.56</v>
      </c>
      <c r="BYF256">
        <v>0.6</v>
      </c>
      <c r="BYG256">
        <v>12600</v>
      </c>
      <c r="BYH256">
        <v>1</v>
      </c>
      <c r="BYI256" s="1" t="s">
        <v>1450</v>
      </c>
      <c r="BYJ256">
        <v>0</v>
      </c>
      <c r="BYK256">
        <v>0</v>
      </c>
      <c r="BYM256" s="1" t="s">
        <v>1450</v>
      </c>
      <c r="BYN256">
        <v>232.52</v>
      </c>
      <c r="BYO256">
        <v>978.91</v>
      </c>
      <c r="BYP256">
        <v>206</v>
      </c>
      <c r="BYQ256">
        <v>4752</v>
      </c>
      <c r="BYR256">
        <v>1</v>
      </c>
      <c r="BYT256">
        <v>0</v>
      </c>
      <c r="BYU256">
        <v>0</v>
      </c>
      <c r="BYX256">
        <v>978.91</v>
      </c>
      <c r="BYY256">
        <v>206</v>
      </c>
      <c r="BYZ256">
        <v>4752</v>
      </c>
      <c r="BZA256">
        <v>1</v>
      </c>
      <c r="BZC256">
        <v>0</v>
      </c>
      <c r="BZD256">
        <v>0</v>
      </c>
      <c r="BZG256">
        <v>211.7</v>
      </c>
      <c r="BZH256">
        <v>4752</v>
      </c>
      <c r="BZI256">
        <v>660</v>
      </c>
      <c r="BZJ256">
        <v>7200</v>
      </c>
      <c r="BZK256">
        <v>1</v>
      </c>
      <c r="BZL256" s="1" t="s">
        <v>1450</v>
      </c>
      <c r="BZM256">
        <v>0</v>
      </c>
      <c r="BZN256">
        <v>0</v>
      </c>
      <c r="BZQ256">
        <v>4752</v>
      </c>
      <c r="BZR256">
        <v>660</v>
      </c>
      <c r="BZS256">
        <v>7200</v>
      </c>
      <c r="BZT256">
        <v>1</v>
      </c>
      <c r="BZU256" s="1" t="s">
        <v>1450</v>
      </c>
      <c r="BZV256">
        <v>0</v>
      </c>
      <c r="BZW256">
        <v>0</v>
      </c>
      <c r="BZZ256">
        <v>701.27</v>
      </c>
      <c r="CAA256">
        <v>380.18</v>
      </c>
      <c r="CAB256">
        <v>24.5</v>
      </c>
      <c r="CAC256">
        <v>15518</v>
      </c>
      <c r="CAD256">
        <v>1</v>
      </c>
      <c r="CAE256" s="1" t="s">
        <v>1450</v>
      </c>
      <c r="CAF256">
        <v>1.27</v>
      </c>
      <c r="CAG256">
        <v>5.18</v>
      </c>
      <c r="CAH256" s="1" t="s">
        <v>1450</v>
      </c>
      <c r="CAJ256">
        <v>380.18</v>
      </c>
      <c r="CAK256">
        <v>24.5</v>
      </c>
      <c r="CAL256">
        <v>15518</v>
      </c>
      <c r="CAM256">
        <v>1</v>
      </c>
      <c r="CAN256" s="1" t="s">
        <v>1450</v>
      </c>
      <c r="CAO256">
        <v>1.27</v>
      </c>
      <c r="CAP256">
        <v>5.18</v>
      </c>
      <c r="CAQ256" s="1" t="s">
        <v>1450</v>
      </c>
      <c r="CAR256" s="1" t="s">
        <v>1450</v>
      </c>
      <c r="CAS256">
        <v>429.13</v>
      </c>
      <c r="CAT256">
        <v>1344</v>
      </c>
      <c r="CAU256">
        <v>560</v>
      </c>
      <c r="CAV256">
        <v>2400</v>
      </c>
      <c r="CAW256">
        <v>1</v>
      </c>
      <c r="CAY256">
        <v>0</v>
      </c>
      <c r="CAZ256">
        <v>0</v>
      </c>
      <c r="CBC256">
        <v>1344</v>
      </c>
      <c r="CBD256">
        <v>560</v>
      </c>
      <c r="CBE256">
        <v>2400</v>
      </c>
      <c r="CBF256">
        <v>1</v>
      </c>
      <c r="CBH256">
        <v>0</v>
      </c>
      <c r="CBI256">
        <v>0</v>
      </c>
      <c r="CBL256">
        <v>872.95</v>
      </c>
      <c r="CBM256">
        <v>897.17</v>
      </c>
      <c r="CBN256">
        <v>2631</v>
      </c>
      <c r="CBO256">
        <v>341</v>
      </c>
      <c r="CBP256">
        <v>1</v>
      </c>
      <c r="CBR256">
        <v>90</v>
      </c>
      <c r="CBS256">
        <v>3.42</v>
      </c>
      <c r="CBV256">
        <v>897.17</v>
      </c>
      <c r="CBW256">
        <v>2631</v>
      </c>
      <c r="CBX256">
        <v>341</v>
      </c>
      <c r="CBY256">
        <v>1</v>
      </c>
      <c r="CCA256">
        <v>90</v>
      </c>
      <c r="CCB256">
        <v>3.42</v>
      </c>
      <c r="CCE256">
        <v>1418.33</v>
      </c>
      <c r="CCF256">
        <v>1793.94</v>
      </c>
      <c r="CCG256">
        <v>273.8</v>
      </c>
      <c r="CCH256">
        <v>6552</v>
      </c>
      <c r="CCI256">
        <v>1</v>
      </c>
      <c r="CCJ256" s="1" t="s">
        <v>1450</v>
      </c>
      <c r="CCK256">
        <v>3.07</v>
      </c>
      <c r="CCL256">
        <v>1.1200000000000001</v>
      </c>
      <c r="CCM256" s="1" t="s">
        <v>1450</v>
      </c>
      <c r="CCO256">
        <v>1793.94</v>
      </c>
      <c r="CCP256">
        <v>273.8</v>
      </c>
      <c r="CCQ256">
        <v>6552</v>
      </c>
      <c r="CCR256">
        <v>1</v>
      </c>
      <c r="CCS256" s="1" t="s">
        <v>1450</v>
      </c>
      <c r="CCT256">
        <v>3.07</v>
      </c>
      <c r="CCU256">
        <v>1.1200000000000001</v>
      </c>
      <c r="CCV256" s="1" t="s">
        <v>1450</v>
      </c>
      <c r="CCW256" s="1" t="s">
        <v>1450</v>
      </c>
      <c r="CCX256">
        <v>478.79</v>
      </c>
      <c r="CCY256">
        <v>397.02</v>
      </c>
      <c r="CCZ256">
        <v>17.489999999999998</v>
      </c>
      <c r="CDA256">
        <v>22700</v>
      </c>
      <c r="CDB256">
        <v>1</v>
      </c>
      <c r="CDC256" s="1" t="s">
        <v>1450</v>
      </c>
      <c r="CDD256">
        <v>0.84</v>
      </c>
      <c r="CDE256">
        <v>4.8</v>
      </c>
      <c r="CDF256" s="1" t="s">
        <v>1450</v>
      </c>
      <c r="CDH256">
        <v>397.02</v>
      </c>
      <c r="CDI256">
        <v>17.489999999999998</v>
      </c>
      <c r="CDJ256">
        <v>22700</v>
      </c>
      <c r="CDK256">
        <v>1</v>
      </c>
      <c r="CDL256" s="1" t="s">
        <v>1450</v>
      </c>
      <c r="CDM256">
        <v>0.84</v>
      </c>
      <c r="CDN256">
        <v>4.8</v>
      </c>
      <c r="CDO256" s="1" t="s">
        <v>1450</v>
      </c>
      <c r="CDP256" s="1" t="s">
        <v>1450</v>
      </c>
      <c r="CDQ256">
        <v>422.78</v>
      </c>
      <c r="CDR256">
        <v>348.88</v>
      </c>
      <c r="CDS256">
        <v>490</v>
      </c>
      <c r="CDT256">
        <v>712</v>
      </c>
      <c r="CDU256">
        <v>1</v>
      </c>
      <c r="CDV256" s="1" t="s">
        <v>1450</v>
      </c>
      <c r="CDW256">
        <v>10.5</v>
      </c>
      <c r="CDX256">
        <v>2.14</v>
      </c>
      <c r="CEA256">
        <v>348.88</v>
      </c>
      <c r="CEB256">
        <v>490</v>
      </c>
      <c r="CEC256">
        <v>712</v>
      </c>
      <c r="CED256">
        <v>1</v>
      </c>
      <c r="CEE256" s="1" t="s">
        <v>1450</v>
      </c>
      <c r="CEF256">
        <v>10.5</v>
      </c>
      <c r="CEG256">
        <v>2.14</v>
      </c>
      <c r="CEJ256">
        <v>128.36000000000001</v>
      </c>
      <c r="CEK256">
        <v>70.98</v>
      </c>
      <c r="CEL256">
        <v>39</v>
      </c>
      <c r="CEM256">
        <v>1820</v>
      </c>
      <c r="CEN256">
        <v>1</v>
      </c>
      <c r="CEO256" s="1" t="s">
        <v>1450</v>
      </c>
      <c r="CEP256">
        <v>1.7</v>
      </c>
      <c r="CEQ256">
        <v>4.3600000000000003</v>
      </c>
      <c r="CET256">
        <v>70.98</v>
      </c>
      <c r="CEU256">
        <v>39</v>
      </c>
      <c r="CEV256">
        <v>1820</v>
      </c>
      <c r="CEW256">
        <v>1</v>
      </c>
      <c r="CEX256" s="1" t="s">
        <v>1450</v>
      </c>
      <c r="CEY256">
        <v>1.7</v>
      </c>
      <c r="CEZ256">
        <v>4.3600000000000003</v>
      </c>
      <c r="CFC256">
        <v>623.48</v>
      </c>
      <c r="CFD256">
        <v>845.81</v>
      </c>
      <c r="CFE256">
        <v>1735</v>
      </c>
      <c r="CFF256">
        <v>488</v>
      </c>
      <c r="CFG256">
        <v>1</v>
      </c>
      <c r="CFH256" s="1" t="s">
        <v>1450</v>
      </c>
      <c r="CFI256">
        <v>89.6</v>
      </c>
      <c r="CFJ256">
        <v>0.35</v>
      </c>
      <c r="CFM256">
        <v>845.81</v>
      </c>
      <c r="CFN256">
        <v>1735</v>
      </c>
      <c r="CFO256">
        <v>488</v>
      </c>
      <c r="CFP256">
        <v>1</v>
      </c>
      <c r="CFQ256" s="1" t="s">
        <v>1450</v>
      </c>
      <c r="CFR256">
        <v>89.6</v>
      </c>
      <c r="CFS256">
        <v>0.35</v>
      </c>
      <c r="CFU256" s="1" t="s">
        <v>1450</v>
      </c>
      <c r="CFV256">
        <v>418.18</v>
      </c>
      <c r="CFW256">
        <v>146.56</v>
      </c>
      <c r="CFX256">
        <v>17.7</v>
      </c>
      <c r="CFY256">
        <v>8280</v>
      </c>
      <c r="CFZ256">
        <v>1</v>
      </c>
      <c r="CGA256" s="1" t="s">
        <v>1450</v>
      </c>
      <c r="CGB256">
        <v>0.6</v>
      </c>
      <c r="CGC256">
        <v>3.39</v>
      </c>
      <c r="CGF256">
        <v>146.56</v>
      </c>
      <c r="CGG256">
        <v>17.7</v>
      </c>
      <c r="CGH256">
        <v>8280</v>
      </c>
      <c r="CGI256">
        <v>1</v>
      </c>
      <c r="CGJ256" s="1" t="s">
        <v>1450</v>
      </c>
      <c r="CGK256">
        <v>0.6</v>
      </c>
      <c r="CGL256">
        <v>3.39</v>
      </c>
      <c r="CGO256">
        <v>10.61</v>
      </c>
      <c r="CGP256">
        <v>40.76</v>
      </c>
      <c r="CGQ256">
        <v>6.8</v>
      </c>
      <c r="CGR256">
        <v>5994</v>
      </c>
      <c r="CGS256">
        <v>1</v>
      </c>
      <c r="CGT256" s="1" t="s">
        <v>1450</v>
      </c>
      <c r="CGU256">
        <v>0</v>
      </c>
      <c r="CGV256">
        <v>0</v>
      </c>
      <c r="CGY256">
        <v>40.76</v>
      </c>
      <c r="CGZ256">
        <v>6.8</v>
      </c>
      <c r="CHA256">
        <v>5994</v>
      </c>
      <c r="CHB256">
        <v>1</v>
      </c>
      <c r="CHC256" s="1" t="s">
        <v>1450</v>
      </c>
      <c r="CHD256">
        <v>0</v>
      </c>
      <c r="CHE256">
        <v>0</v>
      </c>
      <c r="CHH256">
        <v>256.87</v>
      </c>
      <c r="CHI256">
        <v>88.62</v>
      </c>
      <c r="CHJ256">
        <v>212.01</v>
      </c>
      <c r="CHK256">
        <v>418</v>
      </c>
      <c r="CHL256">
        <v>1</v>
      </c>
      <c r="CHM256" s="1" t="s">
        <v>1450</v>
      </c>
      <c r="CHN256">
        <v>0</v>
      </c>
      <c r="CHO256">
        <v>0</v>
      </c>
      <c r="CHP256" s="1" t="s">
        <v>1450</v>
      </c>
      <c r="CHR256">
        <v>88.62</v>
      </c>
      <c r="CHS256">
        <v>212.01</v>
      </c>
      <c r="CHT256">
        <v>418</v>
      </c>
      <c r="CHU256">
        <v>1</v>
      </c>
      <c r="CHV256" s="1" t="s">
        <v>1450</v>
      </c>
      <c r="CHW256">
        <v>0</v>
      </c>
      <c r="CHX256">
        <v>0</v>
      </c>
      <c r="CHY256" s="1" t="s">
        <v>1450</v>
      </c>
      <c r="CHZ256" s="1" t="s">
        <v>1450</v>
      </c>
      <c r="CIA256">
        <v>192.51</v>
      </c>
      <c r="CIB256">
        <v>165</v>
      </c>
      <c r="CIC256">
        <v>375</v>
      </c>
      <c r="CID256">
        <v>440</v>
      </c>
      <c r="CIE256">
        <v>1</v>
      </c>
      <c r="CIG256">
        <v>0</v>
      </c>
      <c r="CIH256">
        <v>0</v>
      </c>
      <c r="CIK256">
        <v>165</v>
      </c>
      <c r="CIL256">
        <v>375</v>
      </c>
      <c r="CIM256">
        <v>440</v>
      </c>
      <c r="CIN256">
        <v>1</v>
      </c>
      <c r="CIP256">
        <v>0</v>
      </c>
      <c r="CIQ256">
        <v>0</v>
      </c>
      <c r="CIT256">
        <v>495.77</v>
      </c>
      <c r="CIU256">
        <v>2446.7800000000002</v>
      </c>
      <c r="CIV256">
        <v>25.5</v>
      </c>
      <c r="CIW256">
        <v>95952</v>
      </c>
      <c r="CIX256">
        <v>1</v>
      </c>
      <c r="CIY256" s="1" t="s">
        <v>1450</v>
      </c>
      <c r="CIZ256">
        <v>0.83</v>
      </c>
      <c r="CJA256">
        <v>3.25</v>
      </c>
      <c r="CJD256">
        <v>2446.7800000000002</v>
      </c>
      <c r="CJE256">
        <v>25.5</v>
      </c>
      <c r="CJF256">
        <v>95952</v>
      </c>
      <c r="CJG256">
        <v>1</v>
      </c>
      <c r="CJH256" s="1" t="s">
        <v>1450</v>
      </c>
      <c r="CJI256">
        <v>0.83</v>
      </c>
      <c r="CJJ256">
        <v>3.25</v>
      </c>
      <c r="CJM256">
        <v>137.34</v>
      </c>
      <c r="CJN256">
        <v>147.05000000000001</v>
      </c>
      <c r="CJO256">
        <v>865</v>
      </c>
      <c r="CJP256">
        <v>170</v>
      </c>
      <c r="CJQ256">
        <v>1</v>
      </c>
      <c r="CJS256">
        <v>14</v>
      </c>
      <c r="CJT256">
        <v>1.62</v>
      </c>
      <c r="CJW256">
        <v>147.05000000000001</v>
      </c>
      <c r="CJX256">
        <v>865</v>
      </c>
      <c r="CJY256">
        <v>170</v>
      </c>
      <c r="CJZ256">
        <v>1</v>
      </c>
      <c r="CKB256">
        <v>14</v>
      </c>
      <c r="CKC256">
        <v>1.62</v>
      </c>
      <c r="CKF256">
        <v>100</v>
      </c>
      <c r="CKG256">
        <v>186.3</v>
      </c>
      <c r="CKH256">
        <v>230</v>
      </c>
      <c r="CKI256">
        <v>810</v>
      </c>
      <c r="CKJ256">
        <v>1</v>
      </c>
      <c r="CKL256">
        <v>0</v>
      </c>
      <c r="CKM256">
        <v>0</v>
      </c>
      <c r="CKP256">
        <v>186.3</v>
      </c>
      <c r="CKQ256">
        <v>230</v>
      </c>
      <c r="CKR256">
        <v>810</v>
      </c>
      <c r="CKS256">
        <v>1</v>
      </c>
      <c r="CKU256">
        <v>0</v>
      </c>
      <c r="CKV256">
        <v>0</v>
      </c>
      <c r="CKY256">
        <v>100</v>
      </c>
      <c r="CKZ256">
        <v>10.5</v>
      </c>
      <c r="CLA256">
        <v>21</v>
      </c>
      <c r="CLB256">
        <v>500</v>
      </c>
      <c r="CLC256">
        <v>1</v>
      </c>
      <c r="CLE256">
        <v>0</v>
      </c>
      <c r="CLF256">
        <v>0</v>
      </c>
      <c r="CLI256">
        <v>10.5</v>
      </c>
      <c r="CLJ256">
        <v>21</v>
      </c>
      <c r="CLK256">
        <v>500</v>
      </c>
      <c r="CLL256">
        <v>1</v>
      </c>
      <c r="CLN256">
        <v>0</v>
      </c>
      <c r="CLO256">
        <v>0</v>
      </c>
      <c r="CLR256">
        <v>147.11000000000001</v>
      </c>
      <c r="CLS256">
        <v>240.02</v>
      </c>
      <c r="CLT256">
        <v>3.8</v>
      </c>
      <c r="CLU256">
        <v>63080</v>
      </c>
      <c r="CLV256">
        <v>1</v>
      </c>
      <c r="CLW256" s="1" t="s">
        <v>1450</v>
      </c>
      <c r="CLX256">
        <v>0</v>
      </c>
      <c r="CLY256">
        <v>0</v>
      </c>
      <c r="CLZ256" s="1" t="s">
        <v>1450</v>
      </c>
      <c r="CMB256">
        <v>240.02</v>
      </c>
      <c r="CMC256">
        <v>3.8</v>
      </c>
      <c r="CMD256">
        <v>63080</v>
      </c>
      <c r="CME256">
        <v>1</v>
      </c>
      <c r="CMF256" s="1" t="s">
        <v>1450</v>
      </c>
      <c r="CMG256">
        <v>0</v>
      </c>
      <c r="CMH256">
        <v>0</v>
      </c>
      <c r="CMI256" s="1" t="s">
        <v>1450</v>
      </c>
      <c r="CMJ256" s="1" t="s">
        <v>1450</v>
      </c>
      <c r="CMK256">
        <v>1672.78</v>
      </c>
      <c r="CML256">
        <v>304.02</v>
      </c>
      <c r="CMM256">
        <v>380.03</v>
      </c>
      <c r="CMN256">
        <v>800</v>
      </c>
      <c r="CMO256">
        <v>1</v>
      </c>
      <c r="CMP256" s="1" t="s">
        <v>1450</v>
      </c>
      <c r="CMQ256">
        <v>0</v>
      </c>
      <c r="CMR256">
        <v>0</v>
      </c>
      <c r="CMS256" s="1" t="s">
        <v>1450</v>
      </c>
      <c r="CMU256">
        <v>304.02</v>
      </c>
      <c r="CMV256">
        <v>380.03</v>
      </c>
      <c r="CMW256">
        <v>800</v>
      </c>
      <c r="CMX256">
        <v>1</v>
      </c>
      <c r="CMY256" s="1" t="s">
        <v>1450</v>
      </c>
      <c r="CMZ256">
        <v>0</v>
      </c>
      <c r="CNA256">
        <v>0</v>
      </c>
      <c r="CNB256" s="1" t="s">
        <v>1450</v>
      </c>
      <c r="CNC256" s="1" t="s">
        <v>1450</v>
      </c>
      <c r="CND256">
        <v>203.89</v>
      </c>
      <c r="CNE256">
        <v>183</v>
      </c>
      <c r="CNF256">
        <v>305</v>
      </c>
      <c r="CNG256">
        <v>600</v>
      </c>
      <c r="CNH256">
        <v>1</v>
      </c>
      <c r="CNI256" s="1" t="s">
        <v>1450</v>
      </c>
      <c r="CNJ256">
        <v>0</v>
      </c>
      <c r="CNK256">
        <v>0</v>
      </c>
      <c r="CNL256" s="1" t="s">
        <v>1450</v>
      </c>
      <c r="CNN256">
        <v>183</v>
      </c>
      <c r="CNO256">
        <v>305</v>
      </c>
      <c r="CNP256">
        <v>600</v>
      </c>
      <c r="CNQ256">
        <v>1</v>
      </c>
      <c r="CNR256" s="1" t="s">
        <v>1450</v>
      </c>
      <c r="CNS256">
        <v>0</v>
      </c>
      <c r="CNT256">
        <v>0</v>
      </c>
      <c r="CNU256" s="1" t="s">
        <v>1450</v>
      </c>
      <c r="CNV256" s="1" t="s">
        <v>1450</v>
      </c>
      <c r="CNW256">
        <v>1633.39</v>
      </c>
      <c r="CNX256">
        <v>4387.3500000000004</v>
      </c>
      <c r="CNY256">
        <v>50.02</v>
      </c>
      <c r="CNZ256">
        <v>87712</v>
      </c>
      <c r="COA256">
        <v>1</v>
      </c>
      <c r="COB256" s="1" t="s">
        <v>1450</v>
      </c>
      <c r="COC256">
        <v>2.75</v>
      </c>
      <c r="COD256">
        <v>5.5</v>
      </c>
      <c r="COE256" s="1" t="s">
        <v>1450</v>
      </c>
      <c r="COG256">
        <v>4387.3500000000004</v>
      </c>
      <c r="COH256">
        <v>50.02</v>
      </c>
      <c r="COI256">
        <v>87712</v>
      </c>
      <c r="COJ256">
        <v>1</v>
      </c>
      <c r="COK256" s="1" t="s">
        <v>1450</v>
      </c>
      <c r="COL256">
        <v>2.75</v>
      </c>
      <c r="COM256">
        <v>5.5</v>
      </c>
      <c r="CON256" s="1" t="s">
        <v>1450</v>
      </c>
      <c r="COO256" s="1" t="s">
        <v>1450</v>
      </c>
      <c r="COP256">
        <v>487.85</v>
      </c>
      <c r="COQ256">
        <v>1229.76</v>
      </c>
      <c r="COR256">
        <v>610</v>
      </c>
      <c r="COS256">
        <v>2016</v>
      </c>
      <c r="COT256">
        <v>1</v>
      </c>
      <c r="COU256" s="1" t="s">
        <v>1450</v>
      </c>
      <c r="COV256">
        <v>16.5</v>
      </c>
      <c r="COW256">
        <v>2.7</v>
      </c>
      <c r="COZ256">
        <v>1229.76</v>
      </c>
      <c r="CPA256">
        <v>610</v>
      </c>
      <c r="CPB256">
        <v>2016</v>
      </c>
      <c r="CPC256">
        <v>1</v>
      </c>
      <c r="CPD256" s="1" t="s">
        <v>1450</v>
      </c>
      <c r="CPE256">
        <v>16.5</v>
      </c>
      <c r="CPF256">
        <v>2.7</v>
      </c>
      <c r="CPI256">
        <v>598.89</v>
      </c>
      <c r="CPJ256">
        <v>1895.06</v>
      </c>
      <c r="CPK256">
        <v>39.1</v>
      </c>
      <c r="CPL256">
        <v>48467</v>
      </c>
      <c r="CPM256">
        <v>1</v>
      </c>
      <c r="CPN256" s="1" t="s">
        <v>1450</v>
      </c>
      <c r="CPO256">
        <v>1.3</v>
      </c>
      <c r="CPP256">
        <v>3.32</v>
      </c>
      <c r="CPQ256" s="1" t="s">
        <v>1450</v>
      </c>
      <c r="CPS256">
        <v>1895.06</v>
      </c>
      <c r="CPT256">
        <v>39.1</v>
      </c>
      <c r="CPU256">
        <v>48467</v>
      </c>
      <c r="CPV256">
        <v>1</v>
      </c>
      <c r="CPW256" s="1" t="s">
        <v>1450</v>
      </c>
      <c r="CPX256">
        <v>1.3</v>
      </c>
      <c r="CPY256">
        <v>3.32</v>
      </c>
      <c r="CPZ256" s="1" t="s">
        <v>1450</v>
      </c>
      <c r="CQA256" s="1" t="s">
        <v>1450</v>
      </c>
      <c r="CQB256">
        <v>614.85</v>
      </c>
      <c r="CQC256">
        <v>1164.1300000000001</v>
      </c>
      <c r="CQD256">
        <v>22.4</v>
      </c>
      <c r="CQE256">
        <v>51970</v>
      </c>
      <c r="CQF256">
        <v>1</v>
      </c>
      <c r="CQG256" s="1" t="s">
        <v>1450</v>
      </c>
      <c r="CQH256">
        <v>0</v>
      </c>
      <c r="CQI256">
        <v>4.46</v>
      </c>
      <c r="CQL256">
        <v>1164.1300000000001</v>
      </c>
      <c r="CQM256">
        <v>22.4</v>
      </c>
      <c r="CQN256">
        <v>51970</v>
      </c>
      <c r="CQO256">
        <v>1</v>
      </c>
      <c r="CQP256" s="1" t="s">
        <v>1450</v>
      </c>
      <c r="CQQ256">
        <v>0</v>
      </c>
      <c r="CQR256">
        <v>4.46</v>
      </c>
      <c r="CQU256">
        <v>714.11</v>
      </c>
      <c r="CQV256">
        <v>6566.81</v>
      </c>
      <c r="CQW256">
        <v>75.81</v>
      </c>
      <c r="CQX256">
        <v>86622</v>
      </c>
      <c r="CQY256">
        <v>1</v>
      </c>
      <c r="CQZ256" s="1" t="s">
        <v>1450</v>
      </c>
      <c r="CRA256">
        <v>1</v>
      </c>
      <c r="CRB256">
        <v>1.32</v>
      </c>
      <c r="CRC256" s="1" t="s">
        <v>1450</v>
      </c>
      <c r="CRE256">
        <v>6566.81</v>
      </c>
      <c r="CRF256">
        <v>75.81</v>
      </c>
      <c r="CRG256">
        <v>86622</v>
      </c>
      <c r="CRH256">
        <v>1</v>
      </c>
      <c r="CRI256" s="1" t="s">
        <v>1450</v>
      </c>
      <c r="CRJ256">
        <v>1</v>
      </c>
      <c r="CRK256">
        <v>1.32</v>
      </c>
      <c r="CRL256" s="1" t="s">
        <v>1450</v>
      </c>
      <c r="CRM256" s="1" t="s">
        <v>1450</v>
      </c>
      <c r="CRN256">
        <v>2965.95</v>
      </c>
      <c r="CRO256">
        <v>3281.6</v>
      </c>
      <c r="CRP256">
        <v>14.65</v>
      </c>
      <c r="CRQ256">
        <v>224000</v>
      </c>
      <c r="CRR256">
        <v>1</v>
      </c>
      <c r="CRS256" s="1" t="s">
        <v>1450</v>
      </c>
      <c r="CRT256">
        <v>0.57999999999999996</v>
      </c>
      <c r="CRU256">
        <v>3.96</v>
      </c>
      <c r="CRV256" s="1" t="s">
        <v>1450</v>
      </c>
      <c r="CRX256">
        <v>3281.6</v>
      </c>
      <c r="CRY256">
        <v>14.65</v>
      </c>
      <c r="CRZ256">
        <v>224000</v>
      </c>
      <c r="CSA256">
        <v>1</v>
      </c>
      <c r="CSB256" s="1" t="s">
        <v>1450</v>
      </c>
      <c r="CSC256">
        <v>0.57999999999999996</v>
      </c>
      <c r="CSD256">
        <v>3.96</v>
      </c>
      <c r="CSE256" s="1" t="s">
        <v>1450</v>
      </c>
      <c r="CSF256" s="1" t="s">
        <v>1450</v>
      </c>
      <c r="CSG256">
        <v>249.23</v>
      </c>
      <c r="CSH256">
        <v>2620.8000000000002</v>
      </c>
      <c r="CSI256">
        <v>273</v>
      </c>
      <c r="CSJ256">
        <v>9600</v>
      </c>
      <c r="CSK256">
        <v>1</v>
      </c>
      <c r="CSM256">
        <v>9.8800000000000008</v>
      </c>
      <c r="CSN256">
        <v>3.62</v>
      </c>
      <c r="CSQ256">
        <v>2620.8000000000002</v>
      </c>
      <c r="CSR256">
        <v>273</v>
      </c>
      <c r="CSS256">
        <v>9600</v>
      </c>
      <c r="CST256">
        <v>1</v>
      </c>
      <c r="CSV256">
        <v>9.8800000000000008</v>
      </c>
      <c r="CSW256">
        <v>3.62</v>
      </c>
      <c r="CSZ256">
        <v>1076.92</v>
      </c>
      <c r="CTA256">
        <v>3462.17</v>
      </c>
      <c r="CTB256">
        <v>410.21</v>
      </c>
      <c r="CTC256">
        <v>8440</v>
      </c>
      <c r="CTD256">
        <v>1</v>
      </c>
      <c r="CTE256" s="1" t="s">
        <v>1450</v>
      </c>
      <c r="CTF256">
        <v>28.8</v>
      </c>
      <c r="CTG256">
        <v>7.02</v>
      </c>
      <c r="CTH256" s="1" t="s">
        <v>1450</v>
      </c>
      <c r="CTJ256">
        <v>3462.17</v>
      </c>
      <c r="CTK256">
        <v>410.21</v>
      </c>
      <c r="CTL256">
        <v>8440</v>
      </c>
      <c r="CTM256">
        <v>1</v>
      </c>
      <c r="CTN256" s="1" t="s">
        <v>1450</v>
      </c>
      <c r="CTO256">
        <v>28.8</v>
      </c>
      <c r="CTP256">
        <v>7.02</v>
      </c>
      <c r="CTQ256" s="1" t="s">
        <v>1450</v>
      </c>
      <c r="CTR256" s="1" t="s">
        <v>1450</v>
      </c>
      <c r="CTS256">
        <v>161.35</v>
      </c>
      <c r="CTT256">
        <v>192.97</v>
      </c>
      <c r="CTU256">
        <v>290</v>
      </c>
      <c r="CTV256">
        <v>665</v>
      </c>
      <c r="CTW256">
        <v>1</v>
      </c>
      <c r="CTX256" s="1" t="s">
        <v>1450</v>
      </c>
      <c r="CTY256">
        <v>13.07</v>
      </c>
      <c r="CTZ256">
        <v>4.51</v>
      </c>
      <c r="CUC256">
        <v>192.97</v>
      </c>
      <c r="CUD256">
        <v>290</v>
      </c>
      <c r="CUE256">
        <v>665</v>
      </c>
      <c r="CUF256">
        <v>1</v>
      </c>
      <c r="CUG256" s="1" t="s">
        <v>1450</v>
      </c>
      <c r="CUH256">
        <v>13.07</v>
      </c>
      <c r="CUI256">
        <v>4.51</v>
      </c>
      <c r="CUL256">
        <v>733.65</v>
      </c>
      <c r="CUM256">
        <v>2356.2399999999998</v>
      </c>
      <c r="CUN256">
        <v>37.4</v>
      </c>
      <c r="CUO256">
        <v>63001</v>
      </c>
      <c r="CUP256">
        <v>1</v>
      </c>
      <c r="CUQ256" s="1" t="s">
        <v>1450</v>
      </c>
      <c r="CUR256">
        <v>0.7</v>
      </c>
      <c r="CUS256">
        <v>1.87</v>
      </c>
      <c r="CUT256" s="1" t="s">
        <v>1450</v>
      </c>
      <c r="CUV256">
        <v>2356.2399999999998</v>
      </c>
      <c r="CUW256">
        <v>37.4</v>
      </c>
      <c r="CUX256">
        <v>63001</v>
      </c>
      <c r="CUY256">
        <v>1</v>
      </c>
      <c r="CUZ256" s="1" t="s">
        <v>1450</v>
      </c>
      <c r="CVA256">
        <v>0.7</v>
      </c>
      <c r="CVB256">
        <v>1.87</v>
      </c>
      <c r="CVC256" s="1" t="s">
        <v>1450</v>
      </c>
      <c r="CVD256" s="1" t="s">
        <v>1450</v>
      </c>
      <c r="CVE256">
        <v>9.4499999999999993</v>
      </c>
      <c r="CVF256">
        <v>8.2799999999999994</v>
      </c>
      <c r="CVG256">
        <v>0.27</v>
      </c>
      <c r="CVH256">
        <v>30680</v>
      </c>
      <c r="CVI256">
        <v>1</v>
      </c>
      <c r="CVJ256" s="1" t="s">
        <v>1450</v>
      </c>
      <c r="CVK256">
        <v>0</v>
      </c>
      <c r="CVL256">
        <v>0</v>
      </c>
      <c r="CVM256" s="1" t="s">
        <v>1450</v>
      </c>
      <c r="CVO256">
        <v>8.2799999999999994</v>
      </c>
      <c r="CVP256">
        <v>0.27</v>
      </c>
      <c r="CVQ256">
        <v>30680</v>
      </c>
      <c r="CVR256">
        <v>1</v>
      </c>
      <c r="CVS256" s="1" t="s">
        <v>1450</v>
      </c>
      <c r="CVT256">
        <v>0</v>
      </c>
      <c r="CVU256">
        <v>0</v>
      </c>
      <c r="CVV256" s="1" t="s">
        <v>1450</v>
      </c>
      <c r="CVW256" s="1" t="s">
        <v>1450</v>
      </c>
      <c r="CVX256">
        <v>3.57</v>
      </c>
      <c r="CVZ256">
        <v>4.5</v>
      </c>
      <c r="CWA256">
        <v>1</v>
      </c>
      <c r="CWB256">
        <v>1</v>
      </c>
      <c r="CWD256">
        <v>0</v>
      </c>
      <c r="CWE256">
        <v>0</v>
      </c>
      <c r="CWI256">
        <v>4.5</v>
      </c>
      <c r="CWJ256">
        <v>1</v>
      </c>
      <c r="CWK256">
        <v>1</v>
      </c>
      <c r="CWM256">
        <v>0</v>
      </c>
      <c r="CWN256">
        <v>0</v>
      </c>
      <c r="CWQ256">
        <v>182.2</v>
      </c>
      <c r="CWR256">
        <v>232</v>
      </c>
      <c r="CWS256">
        <v>580</v>
      </c>
      <c r="CWT256">
        <v>400</v>
      </c>
      <c r="CWU256">
        <v>1</v>
      </c>
      <c r="CWW256">
        <v>14</v>
      </c>
      <c r="CWX256">
        <v>2.41</v>
      </c>
      <c r="CXA256">
        <v>232</v>
      </c>
      <c r="CXB256">
        <v>580</v>
      </c>
      <c r="CXC256">
        <v>400</v>
      </c>
      <c r="CXD256">
        <v>1</v>
      </c>
      <c r="CXF256">
        <v>14</v>
      </c>
      <c r="CXG256">
        <v>2.41</v>
      </c>
      <c r="CXJ256" s="1" t="s">
        <v>1450</v>
      </c>
      <c r="CXK256" s="1" t="s">
        <v>1450</v>
      </c>
      <c r="CXL256" s="1" t="s">
        <v>1450</v>
      </c>
      <c r="CXM256" s="1" t="s">
        <v>1450</v>
      </c>
      <c r="CXN256" s="1" t="s">
        <v>1450</v>
      </c>
      <c r="CXP256" s="1" t="s">
        <v>1450</v>
      </c>
      <c r="CXQ256" s="1" t="s">
        <v>1450</v>
      </c>
      <c r="CXR256" s="1" t="s">
        <v>1450</v>
      </c>
      <c r="CXT256" s="1" t="s">
        <v>1450</v>
      </c>
      <c r="CXU256" s="1" t="s">
        <v>1450</v>
      </c>
      <c r="CXV256" s="1" t="s">
        <v>1450</v>
      </c>
      <c r="CXW256" s="1" t="s">
        <v>1450</v>
      </c>
      <c r="CXY256" s="1" t="s">
        <v>1450</v>
      </c>
      <c r="CXZ256" s="1" t="s">
        <v>1450</v>
      </c>
      <c r="CYA256" s="1" t="s">
        <v>1450</v>
      </c>
      <c r="CYB256" s="1" t="s">
        <v>1450</v>
      </c>
      <c r="CYC256">
        <v>540.99</v>
      </c>
      <c r="CYD256">
        <v>72.48</v>
      </c>
      <c r="CYE256">
        <v>151.12</v>
      </c>
      <c r="CYF256">
        <v>480</v>
      </c>
      <c r="CYG256">
        <v>1</v>
      </c>
      <c r="CYH256" s="1" t="s">
        <v>1450</v>
      </c>
      <c r="CYI256">
        <v>6.24</v>
      </c>
      <c r="CYJ256">
        <v>4.13</v>
      </c>
      <c r="CYM256">
        <v>72.48</v>
      </c>
      <c r="CYN256">
        <v>151.12</v>
      </c>
      <c r="CYO256">
        <v>480</v>
      </c>
      <c r="CYP256">
        <v>1</v>
      </c>
      <c r="CYQ256" s="1" t="s">
        <v>1450</v>
      </c>
      <c r="CYR256">
        <v>6.24</v>
      </c>
      <c r="CYS256">
        <v>4.13</v>
      </c>
      <c r="CYU256" s="1" t="s">
        <v>1450</v>
      </c>
      <c r="CYV256">
        <v>3624</v>
      </c>
      <c r="CYW256">
        <v>1557.24</v>
      </c>
      <c r="CYX256">
        <v>39.49</v>
      </c>
      <c r="CYY256">
        <v>39434</v>
      </c>
      <c r="CYZ256">
        <v>1</v>
      </c>
      <c r="CZA256" s="1" t="s">
        <v>1450</v>
      </c>
      <c r="CZB256">
        <v>0</v>
      </c>
      <c r="CZC256">
        <v>0</v>
      </c>
      <c r="CZD256" s="1" t="s">
        <v>1450</v>
      </c>
      <c r="CZF256">
        <v>1557.24</v>
      </c>
      <c r="CZG256">
        <v>39.49</v>
      </c>
      <c r="CZH256">
        <v>39434</v>
      </c>
      <c r="CZI256">
        <v>1</v>
      </c>
      <c r="CZJ256" s="1" t="s">
        <v>1450</v>
      </c>
      <c r="CZK256">
        <v>0</v>
      </c>
      <c r="CZL256">
        <v>0</v>
      </c>
      <c r="CZM256" s="1" t="s">
        <v>1450</v>
      </c>
      <c r="CZN256" s="1" t="s">
        <v>1450</v>
      </c>
      <c r="CZO256">
        <v>540.36</v>
      </c>
      <c r="CZP256">
        <v>492</v>
      </c>
      <c r="CZQ256">
        <v>820</v>
      </c>
      <c r="CZR256">
        <v>600</v>
      </c>
      <c r="CZS256">
        <v>1</v>
      </c>
      <c r="CZU256">
        <v>10</v>
      </c>
      <c r="CZV256">
        <v>1.22</v>
      </c>
      <c r="CZY256">
        <v>492</v>
      </c>
      <c r="CZZ256">
        <v>820</v>
      </c>
      <c r="DAA256">
        <v>600</v>
      </c>
      <c r="DAB256">
        <v>1</v>
      </c>
      <c r="DAD256">
        <v>10</v>
      </c>
      <c r="DAE256">
        <v>1.22</v>
      </c>
      <c r="DAH256">
        <v>1052.01</v>
      </c>
      <c r="DAI256">
        <v>1731.6</v>
      </c>
      <c r="DAJ256">
        <v>17.760000000000002</v>
      </c>
      <c r="DAK256">
        <v>97500</v>
      </c>
      <c r="DAL256">
        <v>1</v>
      </c>
      <c r="DAM256" s="1" t="s">
        <v>1450</v>
      </c>
      <c r="DAN256">
        <v>0</v>
      </c>
      <c r="DAO256">
        <v>0</v>
      </c>
      <c r="DAP256" s="1" t="s">
        <v>1450</v>
      </c>
      <c r="DAR256">
        <v>1731.6</v>
      </c>
      <c r="DAS256">
        <v>17.760000000000002</v>
      </c>
      <c r="DAT256">
        <v>97500</v>
      </c>
      <c r="DAU256">
        <v>1</v>
      </c>
      <c r="DAV256" s="1" t="s">
        <v>1450</v>
      </c>
      <c r="DAW256">
        <v>0</v>
      </c>
      <c r="DAX256">
        <v>0</v>
      </c>
      <c r="DAY256" s="1" t="s">
        <v>1450</v>
      </c>
      <c r="DAZ256" s="1" t="s">
        <v>1450</v>
      </c>
      <c r="DBA256">
        <v>197.66</v>
      </c>
      <c r="DBB256">
        <v>182.42</v>
      </c>
      <c r="DBC256">
        <v>45.12</v>
      </c>
      <c r="DBD256">
        <v>4043</v>
      </c>
      <c r="DBE256">
        <v>1</v>
      </c>
      <c r="DBF256" s="1" t="s">
        <v>1450</v>
      </c>
      <c r="DBG256">
        <v>0.25</v>
      </c>
      <c r="DBH256">
        <v>0.55000000000000004</v>
      </c>
      <c r="DBK256">
        <v>182.42</v>
      </c>
      <c r="DBL256">
        <v>45.12</v>
      </c>
      <c r="DBM256">
        <v>4043</v>
      </c>
      <c r="DBN256">
        <v>1</v>
      </c>
      <c r="DBO256" s="1" t="s">
        <v>1450</v>
      </c>
      <c r="DBP256">
        <v>0.25</v>
      </c>
      <c r="DBQ256">
        <v>0.55000000000000004</v>
      </c>
      <c r="DCM256">
        <v>0</v>
      </c>
      <c r="DCN256">
        <v>0</v>
      </c>
      <c r="DCO256">
        <v>0</v>
      </c>
      <c r="DCP256">
        <v>1</v>
      </c>
      <c r="DCQ256">
        <v>1</v>
      </c>
      <c r="DCS256">
        <v>0</v>
      </c>
      <c r="DCW256">
        <v>0</v>
      </c>
      <c r="DCX256">
        <v>0</v>
      </c>
      <c r="DCY256">
        <v>1</v>
      </c>
      <c r="DCZ256">
        <v>1</v>
      </c>
      <c r="DDB256">
        <v>0</v>
      </c>
      <c r="DDY256">
        <v>146.56</v>
      </c>
      <c r="DDZ256">
        <v>825.16</v>
      </c>
      <c r="DEA256">
        <v>600</v>
      </c>
      <c r="DEB256">
        <v>1375</v>
      </c>
      <c r="DEC256">
        <v>1</v>
      </c>
      <c r="DEE256">
        <v>10</v>
      </c>
      <c r="DEF256">
        <v>1.67</v>
      </c>
      <c r="DEI256">
        <v>825.16</v>
      </c>
      <c r="DEJ256">
        <v>600</v>
      </c>
      <c r="DEK256">
        <v>1375</v>
      </c>
      <c r="DEL256">
        <v>1</v>
      </c>
      <c r="DEN256">
        <v>10</v>
      </c>
      <c r="DEO256">
        <v>1.67</v>
      </c>
    </row>
    <row r="257" spans="1:1008 1069:2849" x14ac:dyDescent="0.25">
      <c r="A257" s="2">
        <v>42705</v>
      </c>
      <c r="AFY257">
        <v>118.69</v>
      </c>
      <c r="AGA257">
        <v>7.71</v>
      </c>
      <c r="AGB257">
        <v>1</v>
      </c>
      <c r="AGC257">
        <v>1</v>
      </c>
      <c r="AGD257" s="1" t="s">
        <v>1450</v>
      </c>
      <c r="AGE257">
        <v>0</v>
      </c>
      <c r="AGF257">
        <v>0</v>
      </c>
      <c r="AGJ257">
        <v>7.71</v>
      </c>
      <c r="AGK257">
        <v>1</v>
      </c>
      <c r="AGL257">
        <v>1</v>
      </c>
      <c r="AGM257" s="1" t="s">
        <v>1450</v>
      </c>
      <c r="AGN257">
        <v>0</v>
      </c>
      <c r="AGO257">
        <v>0</v>
      </c>
      <c r="AGZ257">
        <v>0.04</v>
      </c>
      <c r="AHI257">
        <v>0.04</v>
      </c>
      <c r="AHJ257">
        <v>0.35</v>
      </c>
      <c r="AHK257">
        <v>93.69</v>
      </c>
      <c r="AHM257">
        <v>122.13</v>
      </c>
      <c r="AHN257">
        <v>1</v>
      </c>
      <c r="AHO257">
        <v>1</v>
      </c>
      <c r="AHQ257">
        <v>0</v>
      </c>
      <c r="AHR257">
        <v>0</v>
      </c>
      <c r="AHV257">
        <v>122.13</v>
      </c>
      <c r="AHW257">
        <v>1</v>
      </c>
      <c r="AHX257">
        <v>1</v>
      </c>
      <c r="AHZ257">
        <v>0</v>
      </c>
      <c r="AIA257">
        <v>0</v>
      </c>
      <c r="AIW257">
        <v>39.33</v>
      </c>
      <c r="AIY257">
        <v>0.06</v>
      </c>
      <c r="AIZ257">
        <v>1</v>
      </c>
      <c r="AJA257">
        <v>1</v>
      </c>
      <c r="AJB257" s="1" t="s">
        <v>1450</v>
      </c>
      <c r="AJC257">
        <v>0</v>
      </c>
      <c r="AJD257">
        <v>0</v>
      </c>
      <c r="AJH257">
        <v>0.06</v>
      </c>
      <c r="AJI257">
        <v>1</v>
      </c>
      <c r="AJJ257">
        <v>1</v>
      </c>
      <c r="AJK257" s="1" t="s">
        <v>1450</v>
      </c>
      <c r="AJL257">
        <v>0</v>
      </c>
      <c r="AJM257">
        <v>0</v>
      </c>
      <c r="AJP257">
        <v>96.44</v>
      </c>
      <c r="AJR257">
        <v>22.18</v>
      </c>
      <c r="AJS257">
        <v>1</v>
      </c>
      <c r="AJT257">
        <v>1</v>
      </c>
      <c r="AJU257" s="1" t="s">
        <v>1450</v>
      </c>
      <c r="AJV257">
        <v>0</v>
      </c>
      <c r="AJW257">
        <v>0</v>
      </c>
      <c r="AKA257">
        <v>22.18</v>
      </c>
      <c r="AKB257">
        <v>1</v>
      </c>
      <c r="AKC257">
        <v>1</v>
      </c>
      <c r="AKD257" s="1" t="s">
        <v>1450</v>
      </c>
      <c r="AKE257">
        <v>0</v>
      </c>
      <c r="AKF257">
        <v>0</v>
      </c>
      <c r="AKI257">
        <v>6.29</v>
      </c>
      <c r="AKJ257">
        <v>5.95</v>
      </c>
      <c r="AKK257">
        <v>0.83</v>
      </c>
      <c r="AKL257">
        <v>7174</v>
      </c>
      <c r="AKM257">
        <v>1</v>
      </c>
      <c r="AKN257">
        <v>18.2</v>
      </c>
      <c r="AKO257">
        <v>0.13</v>
      </c>
      <c r="AKP257">
        <v>16.28</v>
      </c>
      <c r="AKQ257" s="1" t="s">
        <v>1450</v>
      </c>
      <c r="AKS257">
        <v>5.95</v>
      </c>
      <c r="AKT257">
        <v>0.83</v>
      </c>
      <c r="AKU257">
        <v>7174</v>
      </c>
      <c r="AKV257">
        <v>1</v>
      </c>
      <c r="AKW257">
        <v>18.2</v>
      </c>
      <c r="AKX257">
        <v>0.13</v>
      </c>
      <c r="AKY257">
        <v>16.28</v>
      </c>
      <c r="AKZ257" s="1" t="s">
        <v>1450</v>
      </c>
      <c r="ALA257">
        <v>0.67</v>
      </c>
      <c r="ALB257">
        <v>4.1399999999999997</v>
      </c>
      <c r="ALC257">
        <v>2.75</v>
      </c>
      <c r="ALD257">
        <v>0.21</v>
      </c>
      <c r="ALE257">
        <v>13300</v>
      </c>
      <c r="ALF257">
        <v>1</v>
      </c>
      <c r="ALG257" s="1" t="s">
        <v>1450</v>
      </c>
      <c r="ALH257">
        <v>0</v>
      </c>
      <c r="ALI257">
        <v>0</v>
      </c>
      <c r="ALL257">
        <v>2.75</v>
      </c>
      <c r="ALM257">
        <v>0.21</v>
      </c>
      <c r="ALN257">
        <v>13300</v>
      </c>
      <c r="ALO257">
        <v>1</v>
      </c>
      <c r="ALP257" s="1" t="s">
        <v>1450</v>
      </c>
      <c r="ALQ257">
        <v>0</v>
      </c>
      <c r="ALR257">
        <v>0</v>
      </c>
      <c r="ALT257" s="1" t="s">
        <v>1450</v>
      </c>
      <c r="AOC257">
        <v>500000</v>
      </c>
      <c r="AOD257">
        <v>1</v>
      </c>
      <c r="AOF257">
        <v>0</v>
      </c>
      <c r="AOL257">
        <v>500000</v>
      </c>
      <c r="AOM257">
        <v>1</v>
      </c>
      <c r="AOO257">
        <v>0</v>
      </c>
      <c r="AOS257">
        <v>1.01</v>
      </c>
      <c r="AOT257">
        <v>1.19</v>
      </c>
      <c r="AOU257">
        <v>0.1</v>
      </c>
      <c r="AOV257">
        <v>11800</v>
      </c>
      <c r="AOW257">
        <v>1</v>
      </c>
      <c r="AOX257" s="1" t="s">
        <v>1450</v>
      </c>
      <c r="AOY257">
        <v>0</v>
      </c>
      <c r="AOZ257">
        <v>0</v>
      </c>
      <c r="APA257" s="1" t="s">
        <v>1450</v>
      </c>
      <c r="APC257">
        <v>1.19</v>
      </c>
      <c r="APD257">
        <v>0.1</v>
      </c>
      <c r="APE257">
        <v>11800</v>
      </c>
      <c r="APF257">
        <v>1</v>
      </c>
      <c r="APG257" s="1" t="s">
        <v>1450</v>
      </c>
      <c r="APH257">
        <v>0</v>
      </c>
      <c r="API257">
        <v>0</v>
      </c>
      <c r="APJ257" s="1" t="s">
        <v>1450</v>
      </c>
      <c r="APK257" s="1" t="s">
        <v>1450</v>
      </c>
      <c r="APL257">
        <v>83.51</v>
      </c>
      <c r="APN257">
        <v>10.52</v>
      </c>
      <c r="APO257">
        <v>1</v>
      </c>
      <c r="APP257">
        <v>1</v>
      </c>
      <c r="APQ257" s="1" t="s">
        <v>1450</v>
      </c>
      <c r="APR257">
        <v>0</v>
      </c>
      <c r="APS257">
        <v>0</v>
      </c>
      <c r="APW257">
        <v>10.52</v>
      </c>
      <c r="APX257">
        <v>1</v>
      </c>
      <c r="APY257">
        <v>1</v>
      </c>
      <c r="APZ257" s="1" t="s">
        <v>1450</v>
      </c>
      <c r="AQA257">
        <v>0</v>
      </c>
      <c r="AQB257">
        <v>0</v>
      </c>
      <c r="AQX257">
        <v>87.42</v>
      </c>
      <c r="AQZ257">
        <v>1.66</v>
      </c>
      <c r="ARA257">
        <v>1</v>
      </c>
      <c r="ARB257">
        <v>1</v>
      </c>
      <c r="ARC257" s="1" t="s">
        <v>1450</v>
      </c>
      <c r="ARD257">
        <v>0</v>
      </c>
      <c r="ARE257">
        <v>0</v>
      </c>
      <c r="ARI257">
        <v>1.66</v>
      </c>
      <c r="ARJ257">
        <v>1</v>
      </c>
      <c r="ARK257">
        <v>1</v>
      </c>
      <c r="ARL257" s="1" t="s">
        <v>1450</v>
      </c>
      <c r="ARM257">
        <v>0</v>
      </c>
      <c r="ARN257">
        <v>0</v>
      </c>
      <c r="ARQ257">
        <v>89.8</v>
      </c>
      <c r="ARS257">
        <v>13.2</v>
      </c>
      <c r="ART257">
        <v>1</v>
      </c>
      <c r="ARU257">
        <v>1</v>
      </c>
      <c r="ARW257">
        <v>0</v>
      </c>
      <c r="ARX257">
        <v>0</v>
      </c>
      <c r="ASB257">
        <v>13.2</v>
      </c>
      <c r="ASC257">
        <v>1</v>
      </c>
      <c r="ASD257">
        <v>1</v>
      </c>
      <c r="ASF257">
        <v>0</v>
      </c>
      <c r="ASG257">
        <v>0</v>
      </c>
      <c r="ASJ257">
        <v>98.95</v>
      </c>
      <c r="ASL257">
        <v>42.18</v>
      </c>
      <c r="ASM257">
        <v>1</v>
      </c>
      <c r="ASN257">
        <v>1</v>
      </c>
      <c r="ASP257">
        <v>0</v>
      </c>
      <c r="ASQ257">
        <v>0</v>
      </c>
      <c r="ASU257">
        <v>42.18</v>
      </c>
      <c r="ASV257">
        <v>1</v>
      </c>
      <c r="ASW257">
        <v>1</v>
      </c>
      <c r="ASY257">
        <v>0</v>
      </c>
      <c r="ASZ257">
        <v>0</v>
      </c>
      <c r="ATC257">
        <v>63.12</v>
      </c>
      <c r="ATD257">
        <v>45.98</v>
      </c>
      <c r="ATE257">
        <v>10.31</v>
      </c>
      <c r="ATF257">
        <v>4460</v>
      </c>
      <c r="ATG257">
        <v>1</v>
      </c>
      <c r="ATH257" s="1" t="s">
        <v>1450</v>
      </c>
      <c r="ATI257">
        <v>0.13</v>
      </c>
      <c r="ATJ257">
        <v>1.26</v>
      </c>
      <c r="ATK257" s="1" t="s">
        <v>1450</v>
      </c>
      <c r="ATM257">
        <v>45.98</v>
      </c>
      <c r="ATN257">
        <v>10.31</v>
      </c>
      <c r="ATO257">
        <v>4460</v>
      </c>
      <c r="ATP257">
        <v>1</v>
      </c>
      <c r="ATQ257" s="1" t="s">
        <v>1450</v>
      </c>
      <c r="ATR257">
        <v>0.13</v>
      </c>
      <c r="ATS257">
        <v>1.26</v>
      </c>
      <c r="ATT257" s="1" t="s">
        <v>1450</v>
      </c>
      <c r="ATU257" s="1" t="s">
        <v>1450</v>
      </c>
      <c r="ATV257">
        <v>137.19</v>
      </c>
      <c r="ATW257">
        <v>2574.89</v>
      </c>
      <c r="ATX257">
        <v>15.52</v>
      </c>
      <c r="ATY257">
        <v>165908</v>
      </c>
      <c r="ATZ257">
        <v>1</v>
      </c>
      <c r="AUA257" s="1" t="s">
        <v>1450</v>
      </c>
      <c r="AUB257">
        <v>0</v>
      </c>
      <c r="AUC257">
        <v>0</v>
      </c>
      <c r="AUD257" s="1" t="s">
        <v>1450</v>
      </c>
      <c r="AUF257">
        <v>2574.89</v>
      </c>
      <c r="AUG257">
        <v>15.52</v>
      </c>
      <c r="AUH257">
        <v>165908</v>
      </c>
      <c r="AUI257">
        <v>1</v>
      </c>
      <c r="AUJ257" s="1" t="s">
        <v>1450</v>
      </c>
      <c r="AUK257">
        <v>0</v>
      </c>
      <c r="AUL257">
        <v>0</v>
      </c>
      <c r="AUM257" s="1" t="s">
        <v>1450</v>
      </c>
      <c r="AUN257" s="1" t="s">
        <v>1450</v>
      </c>
      <c r="AUR257">
        <v>500000</v>
      </c>
      <c r="AUS257">
        <v>1</v>
      </c>
      <c r="AUU257">
        <v>0</v>
      </c>
      <c r="AVA257">
        <v>500000</v>
      </c>
      <c r="AVB257">
        <v>1</v>
      </c>
      <c r="AVD257">
        <v>0</v>
      </c>
      <c r="AVH257">
        <v>100</v>
      </c>
      <c r="AVJ257">
        <v>6</v>
      </c>
      <c r="AVL257">
        <v>1</v>
      </c>
      <c r="AVN257">
        <v>0</v>
      </c>
      <c r="AVO257">
        <v>0</v>
      </c>
      <c r="AVS257">
        <v>6</v>
      </c>
      <c r="AVU257">
        <v>1</v>
      </c>
      <c r="AVW257">
        <v>0</v>
      </c>
      <c r="AVX257">
        <v>0</v>
      </c>
      <c r="AWA257">
        <v>8.35</v>
      </c>
      <c r="AWB257">
        <v>0.92</v>
      </c>
      <c r="AWC257">
        <v>0.23</v>
      </c>
      <c r="AWD257">
        <v>4000</v>
      </c>
      <c r="AWE257">
        <v>1</v>
      </c>
      <c r="AWF257" s="1" t="s">
        <v>1450</v>
      </c>
      <c r="AWG257">
        <v>0</v>
      </c>
      <c r="AWH257">
        <v>0</v>
      </c>
      <c r="AWK257">
        <v>0.92</v>
      </c>
      <c r="AWL257">
        <v>0.23</v>
      </c>
      <c r="AWM257">
        <v>4000</v>
      </c>
      <c r="AWN257">
        <v>1</v>
      </c>
      <c r="AWO257" s="1" t="s">
        <v>1450</v>
      </c>
      <c r="AWP257">
        <v>0</v>
      </c>
      <c r="AWQ257">
        <v>0</v>
      </c>
      <c r="AWT257">
        <v>1243.23</v>
      </c>
      <c r="AWU257">
        <v>1385.35</v>
      </c>
      <c r="AWV257">
        <v>112.63</v>
      </c>
      <c r="AWW257">
        <v>12300</v>
      </c>
      <c r="AWX257">
        <v>1</v>
      </c>
      <c r="AWY257" s="1" t="s">
        <v>1450</v>
      </c>
      <c r="AWZ257">
        <v>0.05</v>
      </c>
      <c r="AXA257">
        <v>0.04</v>
      </c>
      <c r="AXB257" s="1" t="s">
        <v>1450</v>
      </c>
      <c r="AXD257">
        <v>1385.35</v>
      </c>
      <c r="AXE257">
        <v>112.63</v>
      </c>
      <c r="AXF257">
        <v>12300</v>
      </c>
      <c r="AXG257">
        <v>1</v>
      </c>
      <c r="AXH257" s="1" t="s">
        <v>1450</v>
      </c>
      <c r="AXI257">
        <v>0.05</v>
      </c>
      <c r="AXJ257">
        <v>0.04</v>
      </c>
      <c r="AXK257" s="1" t="s">
        <v>1450</v>
      </c>
      <c r="AXL257" s="1" t="s">
        <v>1450</v>
      </c>
      <c r="AYF257" s="1" t="s">
        <v>1450</v>
      </c>
      <c r="AYH257" s="1" t="s">
        <v>1450</v>
      </c>
      <c r="AYI257" s="1" t="s">
        <v>1450</v>
      </c>
      <c r="AYJ257" s="1" t="s">
        <v>1450</v>
      </c>
      <c r="AYK257" s="1" t="s">
        <v>1450</v>
      </c>
      <c r="AYL257" s="1" t="s">
        <v>1450</v>
      </c>
      <c r="AYM257" s="1" t="s">
        <v>1450</v>
      </c>
      <c r="AYQ257" s="1" t="s">
        <v>1450</v>
      </c>
      <c r="AYR257" s="1" t="s">
        <v>1450</v>
      </c>
      <c r="AYS257" s="1" t="s">
        <v>1450</v>
      </c>
      <c r="AYT257" s="1" t="s">
        <v>1450</v>
      </c>
      <c r="AYU257" s="1" t="s">
        <v>1450</v>
      </c>
      <c r="AYV257" s="1" t="s">
        <v>1450</v>
      </c>
      <c r="AYY257">
        <v>44.97</v>
      </c>
      <c r="AYZ257">
        <v>3000.23</v>
      </c>
      <c r="AZA257">
        <v>161.1</v>
      </c>
      <c r="AZB257">
        <v>18623</v>
      </c>
      <c r="AZC257">
        <v>1</v>
      </c>
      <c r="AZD257" s="1" t="s">
        <v>1450</v>
      </c>
      <c r="AZE257">
        <v>0</v>
      </c>
      <c r="AZF257">
        <v>0</v>
      </c>
      <c r="AZI257">
        <v>3000.23</v>
      </c>
      <c r="AZJ257">
        <v>161.1</v>
      </c>
      <c r="AZK257">
        <v>18623</v>
      </c>
      <c r="AZL257">
        <v>1</v>
      </c>
      <c r="AZM257" s="1" t="s">
        <v>1450</v>
      </c>
      <c r="AZN257">
        <v>0</v>
      </c>
      <c r="AZO257">
        <v>0</v>
      </c>
      <c r="AZR257" s="1" t="s">
        <v>1450</v>
      </c>
      <c r="AZT257" s="1" t="s">
        <v>1450</v>
      </c>
      <c r="AZU257" s="1" t="s">
        <v>1450</v>
      </c>
      <c r="AZV257" s="1" t="s">
        <v>1450</v>
      </c>
      <c r="AZX257" s="1" t="s">
        <v>1450</v>
      </c>
      <c r="AZY257" s="1" t="s">
        <v>1450</v>
      </c>
      <c r="BAC257" s="1" t="s">
        <v>1450</v>
      </c>
      <c r="BAD257" s="1" t="s">
        <v>1450</v>
      </c>
      <c r="BAE257" s="1" t="s">
        <v>1450</v>
      </c>
      <c r="BAG257" s="1" t="s">
        <v>1450</v>
      </c>
      <c r="BAH257" s="1" t="s">
        <v>1450</v>
      </c>
      <c r="BAK257">
        <v>94.71</v>
      </c>
      <c r="BAL257">
        <v>155.75</v>
      </c>
      <c r="BAM257">
        <v>8.6</v>
      </c>
      <c r="BAN257">
        <v>18111</v>
      </c>
      <c r="BAO257">
        <v>1</v>
      </c>
      <c r="BAP257" s="1" t="s">
        <v>1450</v>
      </c>
      <c r="BAQ257">
        <v>0</v>
      </c>
      <c r="BAR257">
        <v>0</v>
      </c>
      <c r="BAU257">
        <v>155.75</v>
      </c>
      <c r="BAV257">
        <v>8.6</v>
      </c>
      <c r="BAW257">
        <v>18111</v>
      </c>
      <c r="BAX257">
        <v>1</v>
      </c>
      <c r="BAY257" s="1" t="s">
        <v>1450</v>
      </c>
      <c r="BAZ257">
        <v>0</v>
      </c>
      <c r="BBA257">
        <v>0</v>
      </c>
      <c r="BBD257" s="1" t="s">
        <v>1450</v>
      </c>
      <c r="BBE257" s="1" t="s">
        <v>1450</v>
      </c>
      <c r="BBF257" s="1" t="s">
        <v>1450</v>
      </c>
      <c r="BBG257" s="1" t="s">
        <v>1450</v>
      </c>
      <c r="BBH257" s="1" t="s">
        <v>1450</v>
      </c>
      <c r="BBI257" s="1" t="s">
        <v>1450</v>
      </c>
      <c r="BBJ257" s="1" t="s">
        <v>1450</v>
      </c>
      <c r="BBK257" s="1" t="s">
        <v>1450</v>
      </c>
      <c r="BBN257" s="1" t="s">
        <v>1450</v>
      </c>
      <c r="BBO257" s="1" t="s">
        <v>1450</v>
      </c>
      <c r="BBP257" s="1" t="s">
        <v>1450</v>
      </c>
      <c r="BBQ257" s="1" t="s">
        <v>1450</v>
      </c>
      <c r="BBR257" s="1" t="s">
        <v>1450</v>
      </c>
      <c r="BBS257" s="1" t="s">
        <v>1450</v>
      </c>
      <c r="BBT257" s="1" t="s">
        <v>1450</v>
      </c>
      <c r="BBW257" s="1" t="s">
        <v>1450</v>
      </c>
      <c r="BBY257" s="1" t="s">
        <v>1450</v>
      </c>
      <c r="BBZ257" s="1" t="s">
        <v>1450</v>
      </c>
      <c r="BCA257" s="1" t="s">
        <v>1450</v>
      </c>
      <c r="BCB257" s="1" t="s">
        <v>1450</v>
      </c>
      <c r="BCC257" s="1" t="s">
        <v>1450</v>
      </c>
      <c r="BCD257" s="1" t="s">
        <v>1450</v>
      </c>
      <c r="BCH257" s="1" t="s">
        <v>1450</v>
      </c>
      <c r="BCI257" s="1" t="s">
        <v>1450</v>
      </c>
      <c r="BCJ257" s="1" t="s">
        <v>1450</v>
      </c>
      <c r="BCK257" s="1" t="s">
        <v>1450</v>
      </c>
      <c r="BCL257" s="1" t="s">
        <v>1450</v>
      </c>
      <c r="BCM257" s="1" t="s">
        <v>1450</v>
      </c>
      <c r="BCP257">
        <v>340.98</v>
      </c>
      <c r="BCQ257">
        <v>563.98</v>
      </c>
      <c r="BCR257">
        <v>865</v>
      </c>
      <c r="BCS257">
        <v>652</v>
      </c>
      <c r="BCT257">
        <v>1</v>
      </c>
      <c r="BCV257">
        <v>6.7</v>
      </c>
      <c r="BCW257">
        <v>0.77</v>
      </c>
      <c r="BCZ257">
        <v>563.98</v>
      </c>
      <c r="BDA257">
        <v>865</v>
      </c>
      <c r="BDB257">
        <v>652</v>
      </c>
      <c r="BDC257">
        <v>1</v>
      </c>
      <c r="BDE257">
        <v>6.7</v>
      </c>
      <c r="BDF257">
        <v>0.77</v>
      </c>
      <c r="BDI257">
        <v>17.149999999999999</v>
      </c>
      <c r="BDJ257">
        <v>49.9</v>
      </c>
      <c r="BDK257">
        <v>50</v>
      </c>
      <c r="BDL257">
        <v>998</v>
      </c>
      <c r="BDM257">
        <v>1</v>
      </c>
      <c r="BDO257">
        <v>0</v>
      </c>
      <c r="BDP257">
        <v>0</v>
      </c>
      <c r="BDS257">
        <v>49.9</v>
      </c>
      <c r="BDT257">
        <v>50</v>
      </c>
      <c r="BDU257">
        <v>998</v>
      </c>
      <c r="BDV257">
        <v>1</v>
      </c>
      <c r="BDX257">
        <v>0</v>
      </c>
      <c r="BDY257">
        <v>0</v>
      </c>
      <c r="BEB257">
        <v>395.52</v>
      </c>
      <c r="BEC257">
        <v>4641.3</v>
      </c>
      <c r="BED257">
        <v>573</v>
      </c>
      <c r="BEE257">
        <v>8100</v>
      </c>
      <c r="BEF257">
        <v>1</v>
      </c>
      <c r="BEG257" s="1" t="s">
        <v>1450</v>
      </c>
      <c r="BEH257">
        <v>12</v>
      </c>
      <c r="BEI257">
        <v>2.09</v>
      </c>
      <c r="BEJ257" s="1" t="s">
        <v>1450</v>
      </c>
      <c r="BEL257">
        <v>4641.3</v>
      </c>
      <c r="BEM257">
        <v>573</v>
      </c>
      <c r="BEN257">
        <v>8100</v>
      </c>
      <c r="BEO257">
        <v>1</v>
      </c>
      <c r="BEP257" s="1" t="s">
        <v>1450</v>
      </c>
      <c r="BEQ257">
        <v>12</v>
      </c>
      <c r="BER257">
        <v>2.09</v>
      </c>
      <c r="BES257" s="1" t="s">
        <v>1450</v>
      </c>
      <c r="BET257" s="1" t="s">
        <v>1450</v>
      </c>
      <c r="BEU257">
        <v>294.77999999999997</v>
      </c>
      <c r="BEV257">
        <v>505</v>
      </c>
      <c r="BEW257">
        <v>10.1</v>
      </c>
      <c r="BEX257">
        <v>50000</v>
      </c>
      <c r="BEY257">
        <v>1</v>
      </c>
      <c r="BEZ257" s="1" t="s">
        <v>1450</v>
      </c>
      <c r="BFA257">
        <v>0.63</v>
      </c>
      <c r="BFB257">
        <v>6.24</v>
      </c>
      <c r="BFC257" s="1" t="s">
        <v>1450</v>
      </c>
      <c r="BFE257">
        <v>505</v>
      </c>
      <c r="BFF257">
        <v>10.1</v>
      </c>
      <c r="BFG257">
        <v>50000</v>
      </c>
      <c r="BFH257">
        <v>1</v>
      </c>
      <c r="BFI257" s="1" t="s">
        <v>1450</v>
      </c>
      <c r="BFJ257">
        <v>0.63</v>
      </c>
      <c r="BFK257">
        <v>6.24</v>
      </c>
      <c r="BFL257" s="1" t="s">
        <v>1450</v>
      </c>
      <c r="BFM257" s="1" t="s">
        <v>1450</v>
      </c>
      <c r="BFN257">
        <v>1727.42</v>
      </c>
      <c r="BFO257">
        <v>1551.64</v>
      </c>
      <c r="BFP257">
        <v>154.5</v>
      </c>
      <c r="BFQ257">
        <v>10043</v>
      </c>
      <c r="BFR257">
        <v>1</v>
      </c>
      <c r="BFS257" s="1" t="s">
        <v>1450</v>
      </c>
      <c r="BFT257">
        <v>1.6</v>
      </c>
      <c r="BFU257">
        <v>1.04</v>
      </c>
      <c r="BFX257">
        <v>1551.64</v>
      </c>
      <c r="BFY257">
        <v>154.5</v>
      </c>
      <c r="BFZ257">
        <v>10043</v>
      </c>
      <c r="BGA257">
        <v>1</v>
      </c>
      <c r="BGB257" s="1" t="s">
        <v>1450</v>
      </c>
      <c r="BGC257">
        <v>1.6</v>
      </c>
      <c r="BGD257">
        <v>1.04</v>
      </c>
      <c r="BGG257">
        <v>1114.71</v>
      </c>
      <c r="BGH257">
        <v>440</v>
      </c>
      <c r="BGI257">
        <v>1000</v>
      </c>
      <c r="BGJ257">
        <v>440</v>
      </c>
      <c r="BGK257">
        <v>1</v>
      </c>
      <c r="BGL257" s="1" t="s">
        <v>1450</v>
      </c>
      <c r="BGM257">
        <v>14</v>
      </c>
      <c r="BGN257">
        <v>1.4</v>
      </c>
      <c r="BGO257" s="1" t="s">
        <v>1450</v>
      </c>
      <c r="BGQ257">
        <v>440</v>
      </c>
      <c r="BGR257">
        <v>1000</v>
      </c>
      <c r="BGS257">
        <v>440</v>
      </c>
      <c r="BGT257">
        <v>1</v>
      </c>
      <c r="BGU257" s="1" t="s">
        <v>1450</v>
      </c>
      <c r="BGV257">
        <v>14</v>
      </c>
      <c r="BGW257">
        <v>1.4</v>
      </c>
      <c r="BGX257" s="1" t="s">
        <v>1450</v>
      </c>
      <c r="BGY257" s="1" t="s">
        <v>1450</v>
      </c>
      <c r="BHS257" s="1" t="s">
        <v>1450</v>
      </c>
      <c r="BHU257" s="1" t="s">
        <v>1450</v>
      </c>
      <c r="BHV257" s="1" t="s">
        <v>1450</v>
      </c>
      <c r="BHW257" s="1" t="s">
        <v>1450</v>
      </c>
      <c r="BHY257" s="1" t="s">
        <v>1450</v>
      </c>
      <c r="BHZ257" s="1" t="s">
        <v>1450</v>
      </c>
      <c r="BID257" s="1" t="s">
        <v>1450</v>
      </c>
      <c r="BIE257" s="1" t="s">
        <v>1450</v>
      </c>
      <c r="BIF257" s="1" t="s">
        <v>1450</v>
      </c>
      <c r="BIH257" s="1" t="s">
        <v>1450</v>
      </c>
      <c r="BII257" s="1" t="s">
        <v>1450</v>
      </c>
      <c r="BIL257">
        <v>116.56</v>
      </c>
      <c r="BIM257">
        <v>3537.08</v>
      </c>
      <c r="BIN257">
        <v>14.57</v>
      </c>
      <c r="BIO257">
        <v>242764</v>
      </c>
      <c r="BIP257">
        <v>1</v>
      </c>
      <c r="BIQ257" s="1" t="s">
        <v>1450</v>
      </c>
      <c r="BIR257">
        <v>0</v>
      </c>
      <c r="BIS257">
        <v>0</v>
      </c>
      <c r="BIV257">
        <v>3537.08</v>
      </c>
      <c r="BIW257">
        <v>14.57</v>
      </c>
      <c r="BIX257">
        <v>242764</v>
      </c>
      <c r="BIY257">
        <v>1</v>
      </c>
      <c r="BIZ257" s="1" t="s">
        <v>1450</v>
      </c>
      <c r="BJA257">
        <v>0</v>
      </c>
      <c r="BJB257">
        <v>0</v>
      </c>
      <c r="BJE257" s="1" t="s">
        <v>1450</v>
      </c>
      <c r="BJG257" s="1" t="s">
        <v>1450</v>
      </c>
      <c r="BJH257" s="1" t="s">
        <v>1450</v>
      </c>
      <c r="BJI257" s="1" t="s">
        <v>1450</v>
      </c>
      <c r="BJK257" s="1" t="s">
        <v>1450</v>
      </c>
      <c r="BJL257" s="1" t="s">
        <v>1450</v>
      </c>
      <c r="BJP257" s="1" t="s">
        <v>1450</v>
      </c>
      <c r="BJQ257" s="1" t="s">
        <v>1450</v>
      </c>
      <c r="BJR257" s="1" t="s">
        <v>1450</v>
      </c>
      <c r="BJT257" s="1" t="s">
        <v>1450</v>
      </c>
      <c r="BJU257" s="1" t="s">
        <v>1450</v>
      </c>
      <c r="BJX257" s="1" t="s">
        <v>1450</v>
      </c>
      <c r="BJZ257" s="1" t="s">
        <v>1450</v>
      </c>
      <c r="BKA257" s="1" t="s">
        <v>1450</v>
      </c>
      <c r="BKB257" s="1" t="s">
        <v>1450</v>
      </c>
      <c r="BKD257" s="1" t="s">
        <v>1450</v>
      </c>
      <c r="BKE257" s="1" t="s">
        <v>1450</v>
      </c>
      <c r="BKI257" s="1" t="s">
        <v>1450</v>
      </c>
      <c r="BKJ257" s="1" t="s">
        <v>1450</v>
      </c>
      <c r="BKK257" s="1" t="s">
        <v>1450</v>
      </c>
      <c r="BKM257" s="1" t="s">
        <v>1450</v>
      </c>
      <c r="BKN257" s="1" t="s">
        <v>1450</v>
      </c>
      <c r="BKQ257" s="1" t="s">
        <v>1450</v>
      </c>
      <c r="BKS257" s="1" t="s">
        <v>1450</v>
      </c>
      <c r="BKT257" s="1" t="s">
        <v>1450</v>
      </c>
      <c r="BKU257" s="1" t="s">
        <v>1450</v>
      </c>
      <c r="BKW257" s="1" t="s">
        <v>1450</v>
      </c>
      <c r="BKX257" s="1" t="s">
        <v>1450</v>
      </c>
      <c r="BLB257" s="1" t="s">
        <v>1450</v>
      </c>
      <c r="BLC257" s="1" t="s">
        <v>1450</v>
      </c>
      <c r="BLD257" s="1" t="s">
        <v>1450</v>
      </c>
      <c r="BLF257" s="1" t="s">
        <v>1450</v>
      </c>
      <c r="BLG257" s="1" t="s">
        <v>1450</v>
      </c>
      <c r="BMC257" s="1" t="s">
        <v>1450</v>
      </c>
      <c r="BME257" s="1" t="s">
        <v>1450</v>
      </c>
      <c r="BMF257" s="1" t="s">
        <v>1450</v>
      </c>
      <c r="BMG257" s="1" t="s">
        <v>1450</v>
      </c>
      <c r="BMI257" s="1" t="s">
        <v>1450</v>
      </c>
      <c r="BMJ257" s="1" t="s">
        <v>1450</v>
      </c>
      <c r="BMN257" s="1" t="s">
        <v>1450</v>
      </c>
      <c r="BMO257" s="1" t="s">
        <v>1450</v>
      </c>
      <c r="BMP257" s="1" t="s">
        <v>1450</v>
      </c>
      <c r="BMR257" s="1" t="s">
        <v>1450</v>
      </c>
      <c r="BMS257" s="1" t="s">
        <v>1450</v>
      </c>
      <c r="BNO257">
        <v>78.540000000000006</v>
      </c>
      <c r="BNP257">
        <v>420.17</v>
      </c>
      <c r="BNQ257">
        <v>93.6</v>
      </c>
      <c r="BNR257">
        <v>4489</v>
      </c>
      <c r="BNS257">
        <v>1</v>
      </c>
      <c r="BNT257" s="1" t="s">
        <v>1450</v>
      </c>
      <c r="BNU257">
        <v>0</v>
      </c>
      <c r="BNV257">
        <v>0</v>
      </c>
      <c r="BNW257" s="1" t="s">
        <v>1450</v>
      </c>
      <c r="BNY257">
        <v>420.17</v>
      </c>
      <c r="BNZ257">
        <v>93.6</v>
      </c>
      <c r="BOA257">
        <v>4489</v>
      </c>
      <c r="BOB257">
        <v>1</v>
      </c>
      <c r="BOC257" s="1" t="s">
        <v>1450</v>
      </c>
      <c r="BOD257">
        <v>0</v>
      </c>
      <c r="BOE257">
        <v>0</v>
      </c>
      <c r="BOF257" s="1" t="s">
        <v>1450</v>
      </c>
      <c r="BOG257" s="1" t="s">
        <v>1450</v>
      </c>
      <c r="BOH257">
        <v>5.9</v>
      </c>
      <c r="BOI257">
        <v>10.92</v>
      </c>
      <c r="BOJ257">
        <v>32.5</v>
      </c>
      <c r="BOK257">
        <v>336</v>
      </c>
      <c r="BOL257">
        <v>1</v>
      </c>
      <c r="BON257">
        <v>0</v>
      </c>
      <c r="BOO257">
        <v>0</v>
      </c>
      <c r="BOR257">
        <v>10.92</v>
      </c>
      <c r="BOS257">
        <v>32.5</v>
      </c>
      <c r="BOT257">
        <v>336</v>
      </c>
      <c r="BOU257">
        <v>1</v>
      </c>
      <c r="BOW257">
        <v>0</v>
      </c>
      <c r="BOX257">
        <v>0</v>
      </c>
      <c r="BPT257" s="1" t="s">
        <v>1450</v>
      </c>
      <c r="BPV257" s="1" t="s">
        <v>1450</v>
      </c>
      <c r="BPW257" s="1" t="s">
        <v>1450</v>
      </c>
      <c r="BPX257" s="1" t="s">
        <v>1450</v>
      </c>
      <c r="BPZ257" s="1" t="s">
        <v>1450</v>
      </c>
      <c r="BQA257" s="1" t="s">
        <v>1450</v>
      </c>
      <c r="BQE257" s="1" t="s">
        <v>1450</v>
      </c>
      <c r="BQF257" s="1" t="s">
        <v>1450</v>
      </c>
      <c r="BQG257" s="1" t="s">
        <v>1450</v>
      </c>
      <c r="BQI257" s="1" t="s">
        <v>1450</v>
      </c>
      <c r="BQJ257" s="1" t="s">
        <v>1450</v>
      </c>
      <c r="BQM257">
        <v>944.23</v>
      </c>
      <c r="BQN257">
        <v>1435.34</v>
      </c>
      <c r="BQO257">
        <v>355.02</v>
      </c>
      <c r="BQP257">
        <v>4043</v>
      </c>
      <c r="BQQ257">
        <v>1</v>
      </c>
      <c r="BQR257" s="1" t="s">
        <v>1450</v>
      </c>
      <c r="BQS257">
        <v>23.6</v>
      </c>
      <c r="BQT257">
        <v>6.65</v>
      </c>
      <c r="BQU257" s="1" t="s">
        <v>1450</v>
      </c>
      <c r="BQW257">
        <v>1435.34</v>
      </c>
      <c r="BQX257">
        <v>355.02</v>
      </c>
      <c r="BQY257">
        <v>4043</v>
      </c>
      <c r="BQZ257">
        <v>1</v>
      </c>
      <c r="BRA257" s="1" t="s">
        <v>1450</v>
      </c>
      <c r="BRB257">
        <v>23.6</v>
      </c>
      <c r="BRC257">
        <v>6.65</v>
      </c>
      <c r="BRD257" s="1" t="s">
        <v>1450</v>
      </c>
      <c r="BRE257" s="1" t="s">
        <v>1450</v>
      </c>
      <c r="BRF257" s="1" t="s">
        <v>1450</v>
      </c>
      <c r="BRH257" s="1" t="s">
        <v>1450</v>
      </c>
      <c r="BRI257" s="1" t="s">
        <v>1450</v>
      </c>
      <c r="BRJ257" s="1" t="s">
        <v>1450</v>
      </c>
      <c r="BRK257" s="1" t="s">
        <v>1450</v>
      </c>
      <c r="BRL257" s="1" t="s">
        <v>1450</v>
      </c>
      <c r="BRM257" s="1" t="s">
        <v>1450</v>
      </c>
      <c r="BRQ257" s="1" t="s">
        <v>1450</v>
      </c>
      <c r="BRR257" s="1" t="s">
        <v>1450</v>
      </c>
      <c r="BRS257" s="1" t="s">
        <v>1450</v>
      </c>
      <c r="BRT257" s="1" t="s">
        <v>1450</v>
      </c>
      <c r="BRU257" s="1" t="s">
        <v>1450</v>
      </c>
      <c r="BRV257" s="1" t="s">
        <v>1450</v>
      </c>
      <c r="BRY257">
        <v>1092.53</v>
      </c>
      <c r="BRZ257">
        <v>3258.76</v>
      </c>
      <c r="BSA257">
        <v>238</v>
      </c>
      <c r="BSB257">
        <v>13692</v>
      </c>
      <c r="BSC257">
        <v>1</v>
      </c>
      <c r="BSD257" s="1" t="s">
        <v>1450</v>
      </c>
      <c r="BSE257">
        <v>5.1100000000000003</v>
      </c>
      <c r="BSF257">
        <v>2.15</v>
      </c>
      <c r="BSG257" s="1" t="s">
        <v>1450</v>
      </c>
      <c r="BSI257">
        <v>3258.76</v>
      </c>
      <c r="BSJ257">
        <v>238</v>
      </c>
      <c r="BSK257">
        <v>13692</v>
      </c>
      <c r="BSL257">
        <v>1</v>
      </c>
      <c r="BSM257" s="1" t="s">
        <v>1450</v>
      </c>
      <c r="BSN257">
        <v>5.1100000000000003</v>
      </c>
      <c r="BSO257">
        <v>2.15</v>
      </c>
      <c r="BSP257" s="1" t="s">
        <v>1450</v>
      </c>
      <c r="BSQ257" s="1" t="s">
        <v>1450</v>
      </c>
      <c r="BSR257">
        <v>107.57</v>
      </c>
      <c r="BST257">
        <v>28.32</v>
      </c>
      <c r="BSU257">
        <v>1</v>
      </c>
      <c r="BSV257">
        <v>1</v>
      </c>
      <c r="BSX257">
        <v>0</v>
      </c>
      <c r="BSY257">
        <v>0</v>
      </c>
      <c r="BTC257">
        <v>28.32</v>
      </c>
      <c r="BTD257">
        <v>1</v>
      </c>
      <c r="BTE257">
        <v>1</v>
      </c>
      <c r="BTG257">
        <v>0</v>
      </c>
      <c r="BTH257">
        <v>0</v>
      </c>
      <c r="BUW257" s="1" t="s">
        <v>1450</v>
      </c>
      <c r="BUY257" s="1" t="s">
        <v>1450</v>
      </c>
      <c r="BUZ257" s="1" t="s">
        <v>1450</v>
      </c>
      <c r="BVA257" s="1" t="s">
        <v>1450</v>
      </c>
      <c r="BVB257" s="1" t="s">
        <v>1450</v>
      </c>
      <c r="BVC257" s="1" t="s">
        <v>1450</v>
      </c>
      <c r="BVD257" s="1" t="s">
        <v>1450</v>
      </c>
      <c r="BVH257" s="1" t="s">
        <v>1450</v>
      </c>
      <c r="BVI257" s="1" t="s">
        <v>1450</v>
      </c>
      <c r="BVJ257" s="1" t="s">
        <v>1450</v>
      </c>
      <c r="BVK257" s="1" t="s">
        <v>1450</v>
      </c>
      <c r="BVL257" s="1" t="s">
        <v>1450</v>
      </c>
      <c r="BVM257" s="1" t="s">
        <v>1450</v>
      </c>
      <c r="BVP257" s="1" t="s">
        <v>1450</v>
      </c>
      <c r="BVR257" s="1" t="s">
        <v>1450</v>
      </c>
      <c r="BVS257" s="1" t="s">
        <v>1450</v>
      </c>
      <c r="BVT257" s="1" t="s">
        <v>1450</v>
      </c>
      <c r="BVV257" s="1" t="s">
        <v>1450</v>
      </c>
      <c r="BVW257" s="1" t="s">
        <v>1450</v>
      </c>
      <c r="BWA257" s="1" t="s">
        <v>1450</v>
      </c>
      <c r="BWB257" s="1" t="s">
        <v>1450</v>
      </c>
      <c r="BWC257" s="1" t="s">
        <v>1450</v>
      </c>
      <c r="BWE257" s="1" t="s">
        <v>1450</v>
      </c>
      <c r="BWF257" s="1" t="s">
        <v>1450</v>
      </c>
      <c r="BWI257">
        <v>1368.68</v>
      </c>
      <c r="BWJ257">
        <v>1027.45</v>
      </c>
      <c r="BWK257">
        <v>49.71</v>
      </c>
      <c r="BWL257">
        <v>20668</v>
      </c>
      <c r="BWM257">
        <v>1</v>
      </c>
      <c r="BWN257" s="1" t="s">
        <v>1450</v>
      </c>
      <c r="BWO257">
        <v>0.75</v>
      </c>
      <c r="BWP257">
        <v>1.51</v>
      </c>
      <c r="BWS257">
        <v>1027.45</v>
      </c>
      <c r="BWT257">
        <v>49.71</v>
      </c>
      <c r="BWU257">
        <v>20668</v>
      </c>
      <c r="BWV257">
        <v>1</v>
      </c>
      <c r="BWW257" s="1" t="s">
        <v>1450</v>
      </c>
      <c r="BWX257">
        <v>0.75</v>
      </c>
      <c r="BWY257">
        <v>1.51</v>
      </c>
      <c r="BXA257" s="1" t="s">
        <v>1450</v>
      </c>
      <c r="BXB257">
        <v>0.52</v>
      </c>
      <c r="BXC257">
        <v>1.26</v>
      </c>
      <c r="BXD257">
        <v>0.09</v>
      </c>
      <c r="BXE257">
        <v>14640</v>
      </c>
      <c r="BXF257">
        <v>1</v>
      </c>
      <c r="BXG257" s="1" t="s">
        <v>1450</v>
      </c>
      <c r="BXH257">
        <v>0</v>
      </c>
      <c r="BXI257">
        <v>0</v>
      </c>
      <c r="BXJ257" s="1" t="s">
        <v>1450</v>
      </c>
      <c r="BXL257">
        <v>1.26</v>
      </c>
      <c r="BXM257">
        <v>0.09</v>
      </c>
      <c r="BXN257">
        <v>14640</v>
      </c>
      <c r="BXO257">
        <v>1</v>
      </c>
      <c r="BXP257" s="1" t="s">
        <v>1450</v>
      </c>
      <c r="BXQ257">
        <v>0</v>
      </c>
      <c r="BXR257">
        <v>0</v>
      </c>
      <c r="BXS257" s="1" t="s">
        <v>1450</v>
      </c>
      <c r="BXT257" s="1" t="s">
        <v>1450</v>
      </c>
      <c r="BXU257">
        <v>4.66</v>
      </c>
      <c r="BXV257">
        <v>7.56</v>
      </c>
      <c r="BXW257">
        <v>0.6</v>
      </c>
      <c r="BXX257">
        <v>12600</v>
      </c>
      <c r="BXY257">
        <v>1</v>
      </c>
      <c r="BXZ257" s="1" t="s">
        <v>1450</v>
      </c>
      <c r="BYA257">
        <v>0</v>
      </c>
      <c r="BYB257">
        <v>0</v>
      </c>
      <c r="BYE257">
        <v>7.56</v>
      </c>
      <c r="BYF257">
        <v>0.6</v>
      </c>
      <c r="BYG257">
        <v>12600</v>
      </c>
      <c r="BYH257">
        <v>1</v>
      </c>
      <c r="BYI257" s="1" t="s">
        <v>1450</v>
      </c>
      <c r="BYJ257">
        <v>0</v>
      </c>
      <c r="BYK257">
        <v>0</v>
      </c>
      <c r="BYM257" s="1" t="s">
        <v>1450</v>
      </c>
      <c r="BYN257">
        <v>232.52</v>
      </c>
      <c r="BYO257">
        <v>978.91</v>
      </c>
      <c r="BYP257">
        <v>206</v>
      </c>
      <c r="BYQ257">
        <v>4752</v>
      </c>
      <c r="BYR257">
        <v>1</v>
      </c>
      <c r="BYT257">
        <v>0</v>
      </c>
      <c r="BYU257">
        <v>0</v>
      </c>
      <c r="BYX257">
        <v>978.91</v>
      </c>
      <c r="BYY257">
        <v>206</v>
      </c>
      <c r="BYZ257">
        <v>4752</v>
      </c>
      <c r="BZA257">
        <v>1</v>
      </c>
      <c r="BZC257">
        <v>0</v>
      </c>
      <c r="BZD257">
        <v>0</v>
      </c>
      <c r="BZG257">
        <v>211.7</v>
      </c>
      <c r="BZH257">
        <v>4752</v>
      </c>
      <c r="BZI257">
        <v>660</v>
      </c>
      <c r="BZJ257">
        <v>7200</v>
      </c>
      <c r="BZK257">
        <v>1</v>
      </c>
      <c r="BZL257" s="1" t="s">
        <v>1450</v>
      </c>
      <c r="BZM257">
        <v>0</v>
      </c>
      <c r="BZN257">
        <v>0</v>
      </c>
      <c r="BZQ257">
        <v>4752</v>
      </c>
      <c r="BZR257">
        <v>660</v>
      </c>
      <c r="BZS257">
        <v>7200</v>
      </c>
      <c r="BZT257">
        <v>1</v>
      </c>
      <c r="BZU257" s="1" t="s">
        <v>1450</v>
      </c>
      <c r="BZV257">
        <v>0</v>
      </c>
      <c r="BZW257">
        <v>0</v>
      </c>
      <c r="BZZ257">
        <v>701.27</v>
      </c>
      <c r="CAA257">
        <v>380.18</v>
      </c>
      <c r="CAB257">
        <v>24.5</v>
      </c>
      <c r="CAC257">
        <v>15518</v>
      </c>
      <c r="CAD257">
        <v>1</v>
      </c>
      <c r="CAE257" s="1" t="s">
        <v>1450</v>
      </c>
      <c r="CAF257">
        <v>1.27</v>
      </c>
      <c r="CAG257">
        <v>5.18</v>
      </c>
      <c r="CAH257" s="1" t="s">
        <v>1450</v>
      </c>
      <c r="CAJ257">
        <v>380.18</v>
      </c>
      <c r="CAK257">
        <v>24.5</v>
      </c>
      <c r="CAL257">
        <v>15518</v>
      </c>
      <c r="CAM257">
        <v>1</v>
      </c>
      <c r="CAN257" s="1" t="s">
        <v>1450</v>
      </c>
      <c r="CAO257">
        <v>1.27</v>
      </c>
      <c r="CAP257">
        <v>5.18</v>
      </c>
      <c r="CAQ257" s="1" t="s">
        <v>1450</v>
      </c>
      <c r="CAR257" s="1" t="s">
        <v>1450</v>
      </c>
      <c r="CAS257">
        <v>429.13</v>
      </c>
      <c r="CAT257">
        <v>1344</v>
      </c>
      <c r="CAU257">
        <v>560</v>
      </c>
      <c r="CAV257">
        <v>2400</v>
      </c>
      <c r="CAW257">
        <v>1</v>
      </c>
      <c r="CAY257">
        <v>0</v>
      </c>
      <c r="CAZ257">
        <v>0</v>
      </c>
      <c r="CBC257">
        <v>1344</v>
      </c>
      <c r="CBD257">
        <v>560</v>
      </c>
      <c r="CBE257">
        <v>2400</v>
      </c>
      <c r="CBF257">
        <v>1</v>
      </c>
      <c r="CBH257">
        <v>0</v>
      </c>
      <c r="CBI257">
        <v>0</v>
      </c>
      <c r="CBL257">
        <v>872.95</v>
      </c>
      <c r="CBM257">
        <v>897.17</v>
      </c>
      <c r="CBN257">
        <v>2631</v>
      </c>
      <c r="CBO257">
        <v>341</v>
      </c>
      <c r="CBP257">
        <v>1</v>
      </c>
      <c r="CBR257">
        <v>90</v>
      </c>
      <c r="CBS257">
        <v>3.42</v>
      </c>
      <c r="CBV257">
        <v>897.17</v>
      </c>
      <c r="CBW257">
        <v>2631</v>
      </c>
      <c r="CBX257">
        <v>341</v>
      </c>
      <c r="CBY257">
        <v>1</v>
      </c>
      <c r="CCA257">
        <v>90</v>
      </c>
      <c r="CCB257">
        <v>3.42</v>
      </c>
      <c r="CCE257">
        <v>1418.33</v>
      </c>
      <c r="CCF257">
        <v>1793.94</v>
      </c>
      <c r="CCG257">
        <v>273.8</v>
      </c>
      <c r="CCH257">
        <v>6552</v>
      </c>
      <c r="CCI257">
        <v>1</v>
      </c>
      <c r="CCJ257" s="1" t="s">
        <v>1450</v>
      </c>
      <c r="CCK257">
        <v>3.07</v>
      </c>
      <c r="CCL257">
        <v>1.1200000000000001</v>
      </c>
      <c r="CCM257" s="1" t="s">
        <v>1450</v>
      </c>
      <c r="CCO257">
        <v>1793.94</v>
      </c>
      <c r="CCP257">
        <v>273.8</v>
      </c>
      <c r="CCQ257">
        <v>6552</v>
      </c>
      <c r="CCR257">
        <v>1</v>
      </c>
      <c r="CCS257" s="1" t="s">
        <v>1450</v>
      </c>
      <c r="CCT257">
        <v>3.07</v>
      </c>
      <c r="CCU257">
        <v>1.1200000000000001</v>
      </c>
      <c r="CCV257" s="1" t="s">
        <v>1450</v>
      </c>
      <c r="CCW257" s="1" t="s">
        <v>1450</v>
      </c>
      <c r="CCX257">
        <v>478.79</v>
      </c>
      <c r="CCY257">
        <v>397.02</v>
      </c>
      <c r="CCZ257">
        <v>17.489999999999998</v>
      </c>
      <c r="CDA257">
        <v>22700</v>
      </c>
      <c r="CDB257">
        <v>1</v>
      </c>
      <c r="CDC257" s="1" t="s">
        <v>1450</v>
      </c>
      <c r="CDD257">
        <v>0.84</v>
      </c>
      <c r="CDE257">
        <v>4.8</v>
      </c>
      <c r="CDF257" s="1" t="s">
        <v>1450</v>
      </c>
      <c r="CDH257">
        <v>397.02</v>
      </c>
      <c r="CDI257">
        <v>17.489999999999998</v>
      </c>
      <c r="CDJ257">
        <v>22700</v>
      </c>
      <c r="CDK257">
        <v>1</v>
      </c>
      <c r="CDL257" s="1" t="s">
        <v>1450</v>
      </c>
      <c r="CDM257">
        <v>0.84</v>
      </c>
      <c r="CDN257">
        <v>4.8</v>
      </c>
      <c r="CDO257" s="1" t="s">
        <v>1450</v>
      </c>
      <c r="CDP257" s="1" t="s">
        <v>1450</v>
      </c>
      <c r="CDQ257">
        <v>422.78</v>
      </c>
      <c r="CDR257">
        <v>348.88</v>
      </c>
      <c r="CDS257">
        <v>490</v>
      </c>
      <c r="CDT257">
        <v>712</v>
      </c>
      <c r="CDU257">
        <v>1</v>
      </c>
      <c r="CDV257" s="1" t="s">
        <v>1450</v>
      </c>
      <c r="CDW257">
        <v>10.5</v>
      </c>
      <c r="CDX257">
        <v>2.14</v>
      </c>
      <c r="CEA257">
        <v>348.88</v>
      </c>
      <c r="CEB257">
        <v>490</v>
      </c>
      <c r="CEC257">
        <v>712</v>
      </c>
      <c r="CED257">
        <v>1</v>
      </c>
      <c r="CEE257" s="1" t="s">
        <v>1450</v>
      </c>
      <c r="CEF257">
        <v>10.5</v>
      </c>
      <c r="CEG257">
        <v>2.14</v>
      </c>
      <c r="CEJ257">
        <v>128.36000000000001</v>
      </c>
      <c r="CEK257">
        <v>70.98</v>
      </c>
      <c r="CEL257">
        <v>39</v>
      </c>
      <c r="CEM257">
        <v>1820</v>
      </c>
      <c r="CEN257">
        <v>1</v>
      </c>
      <c r="CEO257" s="1" t="s">
        <v>1450</v>
      </c>
      <c r="CEP257">
        <v>1.7</v>
      </c>
      <c r="CEQ257">
        <v>4.3600000000000003</v>
      </c>
      <c r="CET257">
        <v>70.98</v>
      </c>
      <c r="CEU257">
        <v>39</v>
      </c>
      <c r="CEV257">
        <v>1820</v>
      </c>
      <c r="CEW257">
        <v>1</v>
      </c>
      <c r="CEX257" s="1" t="s">
        <v>1450</v>
      </c>
      <c r="CEY257">
        <v>1.7</v>
      </c>
      <c r="CEZ257">
        <v>4.3600000000000003</v>
      </c>
      <c r="CFC257">
        <v>623.48</v>
      </c>
      <c r="CFD257">
        <v>845.81</v>
      </c>
      <c r="CFE257">
        <v>1735</v>
      </c>
      <c r="CFF257">
        <v>488</v>
      </c>
      <c r="CFG257">
        <v>1</v>
      </c>
      <c r="CFH257" s="1" t="s">
        <v>1450</v>
      </c>
      <c r="CFI257">
        <v>89.6</v>
      </c>
      <c r="CFJ257">
        <v>0.35</v>
      </c>
      <c r="CFM257">
        <v>845.81</v>
      </c>
      <c r="CFN257">
        <v>1735</v>
      </c>
      <c r="CFO257">
        <v>488</v>
      </c>
      <c r="CFP257">
        <v>1</v>
      </c>
      <c r="CFQ257" s="1" t="s">
        <v>1450</v>
      </c>
      <c r="CFR257">
        <v>89.6</v>
      </c>
      <c r="CFS257">
        <v>0.35</v>
      </c>
      <c r="CFU257" s="1" t="s">
        <v>1450</v>
      </c>
      <c r="CFV257">
        <v>418.18</v>
      </c>
      <c r="CFW257">
        <v>146.56</v>
      </c>
      <c r="CFX257">
        <v>17.7</v>
      </c>
      <c r="CFY257">
        <v>8280</v>
      </c>
      <c r="CFZ257">
        <v>1</v>
      </c>
      <c r="CGA257" s="1" t="s">
        <v>1450</v>
      </c>
      <c r="CGB257">
        <v>0.6</v>
      </c>
      <c r="CGC257">
        <v>3.39</v>
      </c>
      <c r="CGF257">
        <v>146.56</v>
      </c>
      <c r="CGG257">
        <v>17.7</v>
      </c>
      <c r="CGH257">
        <v>8280</v>
      </c>
      <c r="CGI257">
        <v>1</v>
      </c>
      <c r="CGJ257" s="1" t="s">
        <v>1450</v>
      </c>
      <c r="CGK257">
        <v>0.6</v>
      </c>
      <c r="CGL257">
        <v>3.39</v>
      </c>
      <c r="CGO257">
        <v>10.61</v>
      </c>
      <c r="CGP257">
        <v>40.76</v>
      </c>
      <c r="CGQ257">
        <v>6.8</v>
      </c>
      <c r="CGR257">
        <v>5994</v>
      </c>
      <c r="CGS257">
        <v>1</v>
      </c>
      <c r="CGT257" s="1" t="s">
        <v>1450</v>
      </c>
      <c r="CGU257">
        <v>0</v>
      </c>
      <c r="CGV257">
        <v>0</v>
      </c>
      <c r="CGY257">
        <v>40.76</v>
      </c>
      <c r="CGZ257">
        <v>6.8</v>
      </c>
      <c r="CHA257">
        <v>5994</v>
      </c>
      <c r="CHB257">
        <v>1</v>
      </c>
      <c r="CHC257" s="1" t="s">
        <v>1450</v>
      </c>
      <c r="CHD257">
        <v>0</v>
      </c>
      <c r="CHE257">
        <v>0</v>
      </c>
      <c r="CHH257">
        <v>256.87</v>
      </c>
      <c r="CHI257">
        <v>88.62</v>
      </c>
      <c r="CHJ257">
        <v>212.01</v>
      </c>
      <c r="CHK257">
        <v>418</v>
      </c>
      <c r="CHL257">
        <v>1</v>
      </c>
      <c r="CHM257" s="1" t="s">
        <v>1450</v>
      </c>
      <c r="CHN257">
        <v>0</v>
      </c>
      <c r="CHO257">
        <v>0</v>
      </c>
      <c r="CHP257" s="1" t="s">
        <v>1450</v>
      </c>
      <c r="CHR257">
        <v>88.62</v>
      </c>
      <c r="CHS257">
        <v>212.01</v>
      </c>
      <c r="CHT257">
        <v>418</v>
      </c>
      <c r="CHU257">
        <v>1</v>
      </c>
      <c r="CHV257" s="1" t="s">
        <v>1450</v>
      </c>
      <c r="CHW257">
        <v>0</v>
      </c>
      <c r="CHX257">
        <v>0</v>
      </c>
      <c r="CHY257" s="1" t="s">
        <v>1450</v>
      </c>
      <c r="CHZ257" s="1" t="s">
        <v>1450</v>
      </c>
      <c r="CIA257">
        <v>192.51</v>
      </c>
      <c r="CIB257">
        <v>165</v>
      </c>
      <c r="CIC257">
        <v>375</v>
      </c>
      <c r="CID257">
        <v>440</v>
      </c>
      <c r="CIE257">
        <v>1</v>
      </c>
      <c r="CIG257">
        <v>0</v>
      </c>
      <c r="CIH257">
        <v>0</v>
      </c>
      <c r="CIK257">
        <v>165</v>
      </c>
      <c r="CIL257">
        <v>375</v>
      </c>
      <c r="CIM257">
        <v>440</v>
      </c>
      <c r="CIN257">
        <v>1</v>
      </c>
      <c r="CIP257">
        <v>0</v>
      </c>
      <c r="CIQ257">
        <v>0</v>
      </c>
      <c r="CIT257">
        <v>495.77</v>
      </c>
      <c r="CIU257">
        <v>2446.7800000000002</v>
      </c>
      <c r="CIV257">
        <v>25.5</v>
      </c>
      <c r="CIW257">
        <v>95952</v>
      </c>
      <c r="CIX257">
        <v>1</v>
      </c>
      <c r="CIY257" s="1" t="s">
        <v>1450</v>
      </c>
      <c r="CIZ257">
        <v>0.83</v>
      </c>
      <c r="CJA257">
        <v>3.25</v>
      </c>
      <c r="CJD257">
        <v>2446.7800000000002</v>
      </c>
      <c r="CJE257">
        <v>25.5</v>
      </c>
      <c r="CJF257">
        <v>95952</v>
      </c>
      <c r="CJG257">
        <v>1</v>
      </c>
      <c r="CJH257" s="1" t="s">
        <v>1450</v>
      </c>
      <c r="CJI257">
        <v>0.83</v>
      </c>
      <c r="CJJ257">
        <v>3.25</v>
      </c>
      <c r="CJM257">
        <v>137.34</v>
      </c>
      <c r="CJN257">
        <v>147.05000000000001</v>
      </c>
      <c r="CJO257">
        <v>865</v>
      </c>
      <c r="CJP257">
        <v>170</v>
      </c>
      <c r="CJQ257">
        <v>1</v>
      </c>
      <c r="CJS257">
        <v>14</v>
      </c>
      <c r="CJT257">
        <v>1.62</v>
      </c>
      <c r="CJW257">
        <v>147.05000000000001</v>
      </c>
      <c r="CJX257">
        <v>865</v>
      </c>
      <c r="CJY257">
        <v>170</v>
      </c>
      <c r="CJZ257">
        <v>1</v>
      </c>
      <c r="CKB257">
        <v>14</v>
      </c>
      <c r="CKC257">
        <v>1.62</v>
      </c>
      <c r="CKF257">
        <v>100</v>
      </c>
      <c r="CKG257">
        <v>186.3</v>
      </c>
      <c r="CKH257">
        <v>230</v>
      </c>
      <c r="CKI257">
        <v>810</v>
      </c>
      <c r="CKJ257">
        <v>1</v>
      </c>
      <c r="CKL257">
        <v>0</v>
      </c>
      <c r="CKM257">
        <v>0</v>
      </c>
      <c r="CKP257">
        <v>186.3</v>
      </c>
      <c r="CKQ257">
        <v>230</v>
      </c>
      <c r="CKR257">
        <v>810</v>
      </c>
      <c r="CKS257">
        <v>1</v>
      </c>
      <c r="CKU257">
        <v>0</v>
      </c>
      <c r="CKV257">
        <v>0</v>
      </c>
      <c r="CKY257">
        <v>100</v>
      </c>
      <c r="CKZ257">
        <v>10.5</v>
      </c>
      <c r="CLA257">
        <v>21</v>
      </c>
      <c r="CLB257">
        <v>500</v>
      </c>
      <c r="CLC257">
        <v>1</v>
      </c>
      <c r="CLE257">
        <v>0</v>
      </c>
      <c r="CLF257">
        <v>0</v>
      </c>
      <c r="CLI257">
        <v>10.5</v>
      </c>
      <c r="CLJ257">
        <v>21</v>
      </c>
      <c r="CLK257">
        <v>500</v>
      </c>
      <c r="CLL257">
        <v>1</v>
      </c>
      <c r="CLN257">
        <v>0</v>
      </c>
      <c r="CLO257">
        <v>0</v>
      </c>
      <c r="CLR257">
        <v>147.11000000000001</v>
      </c>
      <c r="CLS257">
        <v>240.02</v>
      </c>
      <c r="CLT257">
        <v>3.8</v>
      </c>
      <c r="CLU257">
        <v>63080</v>
      </c>
      <c r="CLV257">
        <v>1</v>
      </c>
      <c r="CLW257" s="1" t="s">
        <v>1450</v>
      </c>
      <c r="CLX257">
        <v>0</v>
      </c>
      <c r="CLY257">
        <v>0</v>
      </c>
      <c r="CLZ257" s="1" t="s">
        <v>1450</v>
      </c>
      <c r="CMB257">
        <v>240.02</v>
      </c>
      <c r="CMC257">
        <v>3.8</v>
      </c>
      <c r="CMD257">
        <v>63080</v>
      </c>
      <c r="CME257">
        <v>1</v>
      </c>
      <c r="CMF257" s="1" t="s">
        <v>1450</v>
      </c>
      <c r="CMG257">
        <v>0</v>
      </c>
      <c r="CMH257">
        <v>0</v>
      </c>
      <c r="CMI257" s="1" t="s">
        <v>1450</v>
      </c>
      <c r="CMJ257" s="1" t="s">
        <v>1450</v>
      </c>
      <c r="CMK257">
        <v>1672.78</v>
      </c>
      <c r="CML257">
        <v>304.02</v>
      </c>
      <c r="CMM257">
        <v>380.03</v>
      </c>
      <c r="CMN257">
        <v>800</v>
      </c>
      <c r="CMO257">
        <v>1</v>
      </c>
      <c r="CMP257" s="1" t="s">
        <v>1450</v>
      </c>
      <c r="CMQ257">
        <v>0</v>
      </c>
      <c r="CMR257">
        <v>0</v>
      </c>
      <c r="CMS257" s="1" t="s">
        <v>1450</v>
      </c>
      <c r="CMU257">
        <v>304.02</v>
      </c>
      <c r="CMV257">
        <v>380.03</v>
      </c>
      <c r="CMW257">
        <v>800</v>
      </c>
      <c r="CMX257">
        <v>1</v>
      </c>
      <c r="CMY257" s="1" t="s">
        <v>1450</v>
      </c>
      <c r="CMZ257">
        <v>0</v>
      </c>
      <c r="CNA257">
        <v>0</v>
      </c>
      <c r="CNB257" s="1" t="s">
        <v>1450</v>
      </c>
      <c r="CNC257" s="1" t="s">
        <v>1450</v>
      </c>
      <c r="CND257">
        <v>203.89</v>
      </c>
      <c r="CNE257">
        <v>183</v>
      </c>
      <c r="CNF257">
        <v>305</v>
      </c>
      <c r="CNG257">
        <v>600</v>
      </c>
      <c r="CNH257">
        <v>1</v>
      </c>
      <c r="CNI257" s="1" t="s">
        <v>1450</v>
      </c>
      <c r="CNJ257">
        <v>0</v>
      </c>
      <c r="CNK257">
        <v>0</v>
      </c>
      <c r="CNL257" s="1" t="s">
        <v>1450</v>
      </c>
      <c r="CNN257">
        <v>183</v>
      </c>
      <c r="CNO257">
        <v>305</v>
      </c>
      <c r="CNP257">
        <v>600</v>
      </c>
      <c r="CNQ257">
        <v>1</v>
      </c>
      <c r="CNR257" s="1" t="s">
        <v>1450</v>
      </c>
      <c r="CNS257">
        <v>0</v>
      </c>
      <c r="CNT257">
        <v>0</v>
      </c>
      <c r="CNU257" s="1" t="s">
        <v>1450</v>
      </c>
      <c r="CNV257" s="1" t="s">
        <v>1450</v>
      </c>
      <c r="CNW257">
        <v>1633.39</v>
      </c>
      <c r="CNX257">
        <v>4387.3500000000004</v>
      </c>
      <c r="CNY257">
        <v>50.02</v>
      </c>
      <c r="CNZ257">
        <v>87712</v>
      </c>
      <c r="COA257">
        <v>1</v>
      </c>
      <c r="COB257" s="1" t="s">
        <v>1450</v>
      </c>
      <c r="COC257">
        <v>2.75</v>
      </c>
      <c r="COD257">
        <v>5.5</v>
      </c>
      <c r="COE257" s="1" t="s">
        <v>1450</v>
      </c>
      <c r="COG257">
        <v>4387.3500000000004</v>
      </c>
      <c r="COH257">
        <v>50.02</v>
      </c>
      <c r="COI257">
        <v>87712</v>
      </c>
      <c r="COJ257">
        <v>1</v>
      </c>
      <c r="COK257" s="1" t="s">
        <v>1450</v>
      </c>
      <c r="COL257">
        <v>2.75</v>
      </c>
      <c r="COM257">
        <v>5.5</v>
      </c>
      <c r="CON257" s="1" t="s">
        <v>1450</v>
      </c>
      <c r="COO257" s="1" t="s">
        <v>1450</v>
      </c>
      <c r="COP257">
        <v>487.85</v>
      </c>
      <c r="COQ257">
        <v>1229.76</v>
      </c>
      <c r="COR257">
        <v>610</v>
      </c>
      <c r="COS257">
        <v>2016</v>
      </c>
      <c r="COT257">
        <v>1</v>
      </c>
      <c r="COU257" s="1" t="s">
        <v>1450</v>
      </c>
      <c r="COV257">
        <v>16.5</v>
      </c>
      <c r="COW257">
        <v>2.7</v>
      </c>
      <c r="COZ257">
        <v>1229.76</v>
      </c>
      <c r="CPA257">
        <v>610</v>
      </c>
      <c r="CPB257">
        <v>2016</v>
      </c>
      <c r="CPC257">
        <v>1</v>
      </c>
      <c r="CPD257" s="1" t="s">
        <v>1450</v>
      </c>
      <c r="CPE257">
        <v>16.5</v>
      </c>
      <c r="CPF257">
        <v>2.7</v>
      </c>
      <c r="CPI257">
        <v>598.89</v>
      </c>
      <c r="CPJ257">
        <v>1895.06</v>
      </c>
      <c r="CPK257">
        <v>39.1</v>
      </c>
      <c r="CPL257">
        <v>48467</v>
      </c>
      <c r="CPM257">
        <v>1</v>
      </c>
      <c r="CPN257" s="1" t="s">
        <v>1450</v>
      </c>
      <c r="CPO257">
        <v>1.3</v>
      </c>
      <c r="CPP257">
        <v>3.32</v>
      </c>
      <c r="CPQ257" s="1" t="s">
        <v>1450</v>
      </c>
      <c r="CPS257">
        <v>1895.06</v>
      </c>
      <c r="CPT257">
        <v>39.1</v>
      </c>
      <c r="CPU257">
        <v>48467</v>
      </c>
      <c r="CPV257">
        <v>1</v>
      </c>
      <c r="CPW257" s="1" t="s">
        <v>1450</v>
      </c>
      <c r="CPX257">
        <v>1.3</v>
      </c>
      <c r="CPY257">
        <v>3.32</v>
      </c>
      <c r="CPZ257" s="1" t="s">
        <v>1450</v>
      </c>
      <c r="CQA257" s="1" t="s">
        <v>1450</v>
      </c>
      <c r="CQB257">
        <v>614.85</v>
      </c>
      <c r="CQC257">
        <v>1164.1300000000001</v>
      </c>
      <c r="CQD257">
        <v>22.4</v>
      </c>
      <c r="CQE257">
        <v>51970</v>
      </c>
      <c r="CQF257">
        <v>1</v>
      </c>
      <c r="CQG257" s="1" t="s">
        <v>1450</v>
      </c>
      <c r="CQH257">
        <v>0</v>
      </c>
      <c r="CQI257">
        <v>4.46</v>
      </c>
      <c r="CQL257">
        <v>1164.1300000000001</v>
      </c>
      <c r="CQM257">
        <v>22.4</v>
      </c>
      <c r="CQN257">
        <v>51970</v>
      </c>
      <c r="CQO257">
        <v>1</v>
      </c>
      <c r="CQP257" s="1" t="s">
        <v>1450</v>
      </c>
      <c r="CQQ257">
        <v>0</v>
      </c>
      <c r="CQR257">
        <v>4.46</v>
      </c>
      <c r="CQU257">
        <v>714.11</v>
      </c>
      <c r="CQV257">
        <v>6566.81</v>
      </c>
      <c r="CQW257">
        <v>75.81</v>
      </c>
      <c r="CQX257">
        <v>86622</v>
      </c>
      <c r="CQY257">
        <v>1</v>
      </c>
      <c r="CQZ257" s="1" t="s">
        <v>1450</v>
      </c>
      <c r="CRA257">
        <v>1</v>
      </c>
      <c r="CRB257">
        <v>1.32</v>
      </c>
      <c r="CRC257" s="1" t="s">
        <v>1450</v>
      </c>
      <c r="CRE257">
        <v>6566.81</v>
      </c>
      <c r="CRF257">
        <v>75.81</v>
      </c>
      <c r="CRG257">
        <v>86622</v>
      </c>
      <c r="CRH257">
        <v>1</v>
      </c>
      <c r="CRI257" s="1" t="s">
        <v>1450</v>
      </c>
      <c r="CRJ257">
        <v>1</v>
      </c>
      <c r="CRK257">
        <v>1.32</v>
      </c>
      <c r="CRL257" s="1" t="s">
        <v>1450</v>
      </c>
      <c r="CRM257" s="1" t="s">
        <v>1450</v>
      </c>
      <c r="CRN257">
        <v>2965.95</v>
      </c>
      <c r="CRO257">
        <v>3281.6</v>
      </c>
      <c r="CRP257">
        <v>14.65</v>
      </c>
      <c r="CRQ257">
        <v>224000</v>
      </c>
      <c r="CRR257">
        <v>1</v>
      </c>
      <c r="CRS257" s="1" t="s">
        <v>1450</v>
      </c>
      <c r="CRT257">
        <v>0.57999999999999996</v>
      </c>
      <c r="CRU257">
        <v>3.96</v>
      </c>
      <c r="CRV257" s="1" t="s">
        <v>1450</v>
      </c>
      <c r="CRX257">
        <v>3281.6</v>
      </c>
      <c r="CRY257">
        <v>14.65</v>
      </c>
      <c r="CRZ257">
        <v>224000</v>
      </c>
      <c r="CSA257">
        <v>1</v>
      </c>
      <c r="CSB257" s="1" t="s">
        <v>1450</v>
      </c>
      <c r="CSC257">
        <v>0.57999999999999996</v>
      </c>
      <c r="CSD257">
        <v>3.96</v>
      </c>
      <c r="CSE257" s="1" t="s">
        <v>1450</v>
      </c>
      <c r="CSF257" s="1" t="s">
        <v>1450</v>
      </c>
      <c r="CSG257">
        <v>249.23</v>
      </c>
      <c r="CSH257">
        <v>2620.8000000000002</v>
      </c>
      <c r="CSI257">
        <v>273</v>
      </c>
      <c r="CSJ257">
        <v>9600</v>
      </c>
      <c r="CSK257">
        <v>1</v>
      </c>
      <c r="CSM257">
        <v>9.8800000000000008</v>
      </c>
      <c r="CSN257">
        <v>3.62</v>
      </c>
      <c r="CSQ257">
        <v>2620.8000000000002</v>
      </c>
      <c r="CSR257">
        <v>273</v>
      </c>
      <c r="CSS257">
        <v>9600</v>
      </c>
      <c r="CST257">
        <v>1</v>
      </c>
      <c r="CSV257">
        <v>9.8800000000000008</v>
      </c>
      <c r="CSW257">
        <v>3.62</v>
      </c>
      <c r="CSZ257">
        <v>1076.92</v>
      </c>
      <c r="CTA257">
        <v>3462.17</v>
      </c>
      <c r="CTB257">
        <v>410.21</v>
      </c>
      <c r="CTC257">
        <v>8440</v>
      </c>
      <c r="CTD257">
        <v>1</v>
      </c>
      <c r="CTE257" s="1" t="s">
        <v>1450</v>
      </c>
      <c r="CTF257">
        <v>28.8</v>
      </c>
      <c r="CTG257">
        <v>7.02</v>
      </c>
      <c r="CTH257" s="1" t="s">
        <v>1450</v>
      </c>
      <c r="CTJ257">
        <v>3462.17</v>
      </c>
      <c r="CTK257">
        <v>410.21</v>
      </c>
      <c r="CTL257">
        <v>8440</v>
      </c>
      <c r="CTM257">
        <v>1</v>
      </c>
      <c r="CTN257" s="1" t="s">
        <v>1450</v>
      </c>
      <c r="CTO257">
        <v>28.8</v>
      </c>
      <c r="CTP257">
        <v>7.02</v>
      </c>
      <c r="CTQ257" s="1" t="s">
        <v>1450</v>
      </c>
      <c r="CTR257" s="1" t="s">
        <v>1450</v>
      </c>
      <c r="CTS257">
        <v>161.35</v>
      </c>
      <c r="CTT257">
        <v>192.97</v>
      </c>
      <c r="CTU257">
        <v>290</v>
      </c>
      <c r="CTV257">
        <v>665</v>
      </c>
      <c r="CTW257">
        <v>1</v>
      </c>
      <c r="CTX257" s="1" t="s">
        <v>1450</v>
      </c>
      <c r="CTY257">
        <v>13.07</v>
      </c>
      <c r="CTZ257">
        <v>4.51</v>
      </c>
      <c r="CUC257">
        <v>192.97</v>
      </c>
      <c r="CUD257">
        <v>290</v>
      </c>
      <c r="CUE257">
        <v>665</v>
      </c>
      <c r="CUF257">
        <v>1</v>
      </c>
      <c r="CUG257" s="1" t="s">
        <v>1450</v>
      </c>
      <c r="CUH257">
        <v>13.07</v>
      </c>
      <c r="CUI257">
        <v>4.51</v>
      </c>
      <c r="CUL257">
        <v>733.65</v>
      </c>
      <c r="CUM257">
        <v>2356.2399999999998</v>
      </c>
      <c r="CUN257">
        <v>37.4</v>
      </c>
      <c r="CUO257">
        <v>63001</v>
      </c>
      <c r="CUP257">
        <v>1</v>
      </c>
      <c r="CUQ257" s="1" t="s">
        <v>1450</v>
      </c>
      <c r="CUR257">
        <v>0.7</v>
      </c>
      <c r="CUS257">
        <v>1.87</v>
      </c>
      <c r="CUT257" s="1" t="s">
        <v>1450</v>
      </c>
      <c r="CUV257">
        <v>2356.2399999999998</v>
      </c>
      <c r="CUW257">
        <v>37.4</v>
      </c>
      <c r="CUX257">
        <v>63001</v>
      </c>
      <c r="CUY257">
        <v>1</v>
      </c>
      <c r="CUZ257" s="1" t="s">
        <v>1450</v>
      </c>
      <c r="CVA257">
        <v>0.7</v>
      </c>
      <c r="CVB257">
        <v>1.87</v>
      </c>
      <c r="CVC257" s="1" t="s">
        <v>1450</v>
      </c>
      <c r="CVD257" s="1" t="s">
        <v>1450</v>
      </c>
      <c r="CVE257">
        <v>9.4499999999999993</v>
      </c>
      <c r="CVF257">
        <v>8.2799999999999994</v>
      </c>
      <c r="CVG257">
        <v>0.27</v>
      </c>
      <c r="CVH257">
        <v>30680</v>
      </c>
      <c r="CVI257">
        <v>1</v>
      </c>
      <c r="CVJ257" s="1" t="s">
        <v>1450</v>
      </c>
      <c r="CVK257">
        <v>0</v>
      </c>
      <c r="CVL257">
        <v>0</v>
      </c>
      <c r="CVM257" s="1" t="s">
        <v>1450</v>
      </c>
      <c r="CVO257">
        <v>8.2799999999999994</v>
      </c>
      <c r="CVP257">
        <v>0.27</v>
      </c>
      <c r="CVQ257">
        <v>30680</v>
      </c>
      <c r="CVR257">
        <v>1</v>
      </c>
      <c r="CVS257" s="1" t="s">
        <v>1450</v>
      </c>
      <c r="CVT257">
        <v>0</v>
      </c>
      <c r="CVU257">
        <v>0</v>
      </c>
      <c r="CVV257" s="1" t="s">
        <v>1450</v>
      </c>
      <c r="CVW257" s="1" t="s">
        <v>1450</v>
      </c>
      <c r="CVX257">
        <v>3.57</v>
      </c>
      <c r="CVZ257">
        <v>4.5</v>
      </c>
      <c r="CWA257">
        <v>1</v>
      </c>
      <c r="CWB257">
        <v>1</v>
      </c>
      <c r="CWD257">
        <v>0</v>
      </c>
      <c r="CWE257">
        <v>0</v>
      </c>
      <c r="CWI257">
        <v>4.5</v>
      </c>
      <c r="CWJ257">
        <v>1</v>
      </c>
      <c r="CWK257">
        <v>1</v>
      </c>
      <c r="CWM257">
        <v>0</v>
      </c>
      <c r="CWN257">
        <v>0</v>
      </c>
      <c r="CWQ257">
        <v>182.2</v>
      </c>
      <c r="CWR257">
        <v>232</v>
      </c>
      <c r="CWS257">
        <v>580</v>
      </c>
      <c r="CWT257">
        <v>400</v>
      </c>
      <c r="CWU257">
        <v>1</v>
      </c>
      <c r="CWW257">
        <v>14</v>
      </c>
      <c r="CWX257">
        <v>2.41</v>
      </c>
      <c r="CXA257">
        <v>232</v>
      </c>
      <c r="CXB257">
        <v>580</v>
      </c>
      <c r="CXC257">
        <v>400</v>
      </c>
      <c r="CXD257">
        <v>1</v>
      </c>
      <c r="CXF257">
        <v>14</v>
      </c>
      <c r="CXG257">
        <v>2.41</v>
      </c>
      <c r="CXJ257" s="1" t="s">
        <v>1450</v>
      </c>
      <c r="CXK257" s="1" t="s">
        <v>1450</v>
      </c>
      <c r="CXL257" s="1" t="s">
        <v>1450</v>
      </c>
      <c r="CXM257" s="1" t="s">
        <v>1450</v>
      </c>
      <c r="CXN257" s="1" t="s">
        <v>1450</v>
      </c>
      <c r="CXP257" s="1" t="s">
        <v>1450</v>
      </c>
      <c r="CXQ257" s="1" t="s">
        <v>1450</v>
      </c>
      <c r="CXR257" s="1" t="s">
        <v>1450</v>
      </c>
      <c r="CXT257" s="1" t="s">
        <v>1450</v>
      </c>
      <c r="CXU257" s="1" t="s">
        <v>1450</v>
      </c>
      <c r="CXV257" s="1" t="s">
        <v>1450</v>
      </c>
      <c r="CXW257" s="1" t="s">
        <v>1450</v>
      </c>
      <c r="CXY257" s="1" t="s">
        <v>1450</v>
      </c>
      <c r="CXZ257" s="1" t="s">
        <v>1450</v>
      </c>
      <c r="CYA257" s="1" t="s">
        <v>1450</v>
      </c>
      <c r="CYB257" s="1" t="s">
        <v>1450</v>
      </c>
      <c r="CYC257">
        <v>540.99</v>
      </c>
      <c r="CYD257">
        <v>72.48</v>
      </c>
      <c r="CYE257">
        <v>151.12</v>
      </c>
      <c r="CYF257">
        <v>480</v>
      </c>
      <c r="CYG257">
        <v>1</v>
      </c>
      <c r="CYH257" s="1" t="s">
        <v>1450</v>
      </c>
      <c r="CYI257">
        <v>6.24</v>
      </c>
      <c r="CYJ257">
        <v>4.13</v>
      </c>
      <c r="CYM257">
        <v>72.48</v>
      </c>
      <c r="CYN257">
        <v>151.12</v>
      </c>
      <c r="CYO257">
        <v>480</v>
      </c>
      <c r="CYP257">
        <v>1</v>
      </c>
      <c r="CYQ257" s="1" t="s">
        <v>1450</v>
      </c>
      <c r="CYR257">
        <v>6.24</v>
      </c>
      <c r="CYS257">
        <v>4.13</v>
      </c>
      <c r="CYU257" s="1" t="s">
        <v>1450</v>
      </c>
      <c r="CYV257">
        <v>3624</v>
      </c>
      <c r="CYW257">
        <v>1557.24</v>
      </c>
      <c r="CYX257">
        <v>39.49</v>
      </c>
      <c r="CYY257">
        <v>39434</v>
      </c>
      <c r="CYZ257">
        <v>1</v>
      </c>
      <c r="CZA257" s="1" t="s">
        <v>1450</v>
      </c>
      <c r="CZB257">
        <v>0</v>
      </c>
      <c r="CZC257">
        <v>0</v>
      </c>
      <c r="CZD257" s="1" t="s">
        <v>1450</v>
      </c>
      <c r="CZF257">
        <v>1557.24</v>
      </c>
      <c r="CZG257">
        <v>39.49</v>
      </c>
      <c r="CZH257">
        <v>39434</v>
      </c>
      <c r="CZI257">
        <v>1</v>
      </c>
      <c r="CZJ257" s="1" t="s">
        <v>1450</v>
      </c>
      <c r="CZK257">
        <v>0</v>
      </c>
      <c r="CZL257">
        <v>0</v>
      </c>
      <c r="CZM257" s="1" t="s">
        <v>1450</v>
      </c>
      <c r="CZN257" s="1" t="s">
        <v>1450</v>
      </c>
      <c r="CZO257">
        <v>540.36</v>
      </c>
      <c r="CZP257">
        <v>492</v>
      </c>
      <c r="CZQ257">
        <v>820</v>
      </c>
      <c r="CZR257">
        <v>600</v>
      </c>
      <c r="CZS257">
        <v>1</v>
      </c>
      <c r="CZU257">
        <v>10</v>
      </c>
      <c r="CZV257">
        <v>1.22</v>
      </c>
      <c r="CZY257">
        <v>492</v>
      </c>
      <c r="CZZ257">
        <v>820</v>
      </c>
      <c r="DAA257">
        <v>600</v>
      </c>
      <c r="DAB257">
        <v>1</v>
      </c>
      <c r="DAD257">
        <v>10</v>
      </c>
      <c r="DAE257">
        <v>1.22</v>
      </c>
      <c r="DAH257">
        <v>1052.01</v>
      </c>
      <c r="DAI257">
        <v>1731.6</v>
      </c>
      <c r="DAJ257">
        <v>17.760000000000002</v>
      </c>
      <c r="DAK257">
        <v>97500</v>
      </c>
      <c r="DAL257">
        <v>1</v>
      </c>
      <c r="DAM257" s="1" t="s">
        <v>1450</v>
      </c>
      <c r="DAN257">
        <v>0</v>
      </c>
      <c r="DAO257">
        <v>0</v>
      </c>
      <c r="DAP257" s="1" t="s">
        <v>1450</v>
      </c>
      <c r="DAR257">
        <v>1731.6</v>
      </c>
      <c r="DAS257">
        <v>17.760000000000002</v>
      </c>
      <c r="DAT257">
        <v>97500</v>
      </c>
      <c r="DAU257">
        <v>1</v>
      </c>
      <c r="DAV257" s="1" t="s">
        <v>1450</v>
      </c>
      <c r="DAW257">
        <v>0</v>
      </c>
      <c r="DAX257">
        <v>0</v>
      </c>
      <c r="DAY257" s="1" t="s">
        <v>1450</v>
      </c>
      <c r="DAZ257" s="1" t="s">
        <v>1450</v>
      </c>
      <c r="DBA257">
        <v>197.66</v>
      </c>
      <c r="DBB257">
        <v>182.42</v>
      </c>
      <c r="DBC257">
        <v>45.12</v>
      </c>
      <c r="DBD257">
        <v>4043</v>
      </c>
      <c r="DBE257">
        <v>1</v>
      </c>
      <c r="DBF257" s="1" t="s">
        <v>1450</v>
      </c>
      <c r="DBG257">
        <v>0.25</v>
      </c>
      <c r="DBH257">
        <v>0.55000000000000004</v>
      </c>
      <c r="DBK257">
        <v>182.42</v>
      </c>
      <c r="DBL257">
        <v>45.12</v>
      </c>
      <c r="DBM257">
        <v>4043</v>
      </c>
      <c r="DBN257">
        <v>1</v>
      </c>
      <c r="DBO257" s="1" t="s">
        <v>1450</v>
      </c>
      <c r="DBP257">
        <v>0.25</v>
      </c>
      <c r="DBQ257">
        <v>0.55000000000000004</v>
      </c>
      <c r="DCM257">
        <v>0</v>
      </c>
      <c r="DCN257">
        <v>0</v>
      </c>
      <c r="DCO257">
        <v>0</v>
      </c>
      <c r="DCP257">
        <v>1</v>
      </c>
      <c r="DCQ257">
        <v>1</v>
      </c>
      <c r="DCS257">
        <v>0</v>
      </c>
      <c r="DCW257">
        <v>0</v>
      </c>
      <c r="DCX257">
        <v>0</v>
      </c>
      <c r="DCY257">
        <v>1</v>
      </c>
      <c r="DCZ257">
        <v>1</v>
      </c>
      <c r="DDB257">
        <v>0</v>
      </c>
      <c r="DDY257">
        <v>146.56</v>
      </c>
      <c r="DDZ257">
        <v>825.16</v>
      </c>
      <c r="DEA257">
        <v>600</v>
      </c>
      <c r="DEB257">
        <v>1375</v>
      </c>
      <c r="DEC257">
        <v>1</v>
      </c>
      <c r="DEE257">
        <v>10</v>
      </c>
      <c r="DEF257">
        <v>1.67</v>
      </c>
      <c r="DEI257">
        <v>825.16</v>
      </c>
      <c r="DEJ257">
        <v>600</v>
      </c>
      <c r="DEK257">
        <v>1375</v>
      </c>
      <c r="DEL257">
        <v>1</v>
      </c>
      <c r="DEN257">
        <v>10</v>
      </c>
      <c r="DEO257">
        <v>1.67</v>
      </c>
    </row>
    <row r="258" spans="1:1008 1069:2849" x14ac:dyDescent="0.25">
      <c r="A258" s="2">
        <v>42736</v>
      </c>
      <c r="AFY258">
        <v>118.69</v>
      </c>
      <c r="AGA258">
        <v>7.71</v>
      </c>
      <c r="AGB258">
        <v>1</v>
      </c>
      <c r="AGC258">
        <v>1</v>
      </c>
      <c r="AGD258" s="1" t="s">
        <v>1450</v>
      </c>
      <c r="AGE258">
        <v>0</v>
      </c>
      <c r="AGF258">
        <v>0</v>
      </c>
      <c r="AGJ258">
        <v>7.71</v>
      </c>
      <c r="AGK258">
        <v>1</v>
      </c>
      <c r="AGL258">
        <v>1</v>
      </c>
      <c r="AGM258" s="1" t="s">
        <v>1450</v>
      </c>
      <c r="AGN258">
        <v>0</v>
      </c>
      <c r="AGO258">
        <v>0</v>
      </c>
      <c r="AGZ258">
        <v>0.13</v>
      </c>
      <c r="AHI258">
        <v>0.13</v>
      </c>
      <c r="AHJ258">
        <v>0.26</v>
      </c>
      <c r="AHK258">
        <v>93.69</v>
      </c>
      <c r="AHM258">
        <v>122.13</v>
      </c>
      <c r="AHN258">
        <v>1</v>
      </c>
      <c r="AHO258">
        <v>1</v>
      </c>
      <c r="AHQ258">
        <v>0</v>
      </c>
      <c r="AHR258">
        <v>0</v>
      </c>
      <c r="AHV258">
        <v>122.13</v>
      </c>
      <c r="AHW258">
        <v>1</v>
      </c>
      <c r="AHX258">
        <v>1</v>
      </c>
      <c r="AHZ258">
        <v>0</v>
      </c>
      <c r="AIA258">
        <v>0</v>
      </c>
      <c r="AIW258">
        <v>39.33</v>
      </c>
      <c r="AIY258">
        <v>0.06</v>
      </c>
      <c r="AIZ258">
        <v>1</v>
      </c>
      <c r="AJA258">
        <v>1</v>
      </c>
      <c r="AJB258" s="1" t="s">
        <v>1450</v>
      </c>
      <c r="AJC258">
        <v>0</v>
      </c>
      <c r="AJD258">
        <v>0</v>
      </c>
      <c r="AJH258">
        <v>0.06</v>
      </c>
      <c r="AJI258">
        <v>1</v>
      </c>
      <c r="AJJ258">
        <v>1</v>
      </c>
      <c r="AJK258" s="1" t="s">
        <v>1450</v>
      </c>
      <c r="AJL258">
        <v>0</v>
      </c>
      <c r="AJM258">
        <v>0</v>
      </c>
      <c r="AJP258">
        <v>96.44</v>
      </c>
      <c r="AJR258">
        <v>22.18</v>
      </c>
      <c r="AJS258">
        <v>1</v>
      </c>
      <c r="AJT258">
        <v>1</v>
      </c>
      <c r="AJU258" s="1" t="s">
        <v>1450</v>
      </c>
      <c r="AJV258">
        <v>0</v>
      </c>
      <c r="AJW258">
        <v>0</v>
      </c>
      <c r="AKA258">
        <v>22.18</v>
      </c>
      <c r="AKB258">
        <v>1</v>
      </c>
      <c r="AKC258">
        <v>1</v>
      </c>
      <c r="AKD258" s="1" t="s">
        <v>1450</v>
      </c>
      <c r="AKE258">
        <v>0</v>
      </c>
      <c r="AKF258">
        <v>0</v>
      </c>
      <c r="AKI258">
        <v>0.24</v>
      </c>
      <c r="AKJ258">
        <v>0.23</v>
      </c>
      <c r="AKK258">
        <v>0.03</v>
      </c>
      <c r="AKL258">
        <v>7174</v>
      </c>
      <c r="AKM258">
        <v>1</v>
      </c>
      <c r="AKN258">
        <v>221.9</v>
      </c>
      <c r="AKO258">
        <v>0.13</v>
      </c>
      <c r="AKP258">
        <v>421.87</v>
      </c>
      <c r="AKQ258" s="1" t="s">
        <v>1450</v>
      </c>
      <c r="AKS258">
        <v>0.23</v>
      </c>
      <c r="AKT258">
        <v>0.03</v>
      </c>
      <c r="AKU258">
        <v>7174</v>
      </c>
      <c r="AKV258">
        <v>1</v>
      </c>
      <c r="AKW258">
        <v>221.9</v>
      </c>
      <c r="AKX258">
        <v>0.13</v>
      </c>
      <c r="AKY258">
        <v>421.87</v>
      </c>
      <c r="AKZ258" s="1" t="s">
        <v>1450</v>
      </c>
      <c r="ALA258">
        <v>0.67</v>
      </c>
      <c r="ALB258">
        <v>4.1399999999999997</v>
      </c>
      <c r="ALC258">
        <v>2.75</v>
      </c>
      <c r="ALD258">
        <v>0.21</v>
      </c>
      <c r="ALE258">
        <v>13300</v>
      </c>
      <c r="ALF258">
        <v>1</v>
      </c>
      <c r="ALG258" s="1" t="s">
        <v>1450</v>
      </c>
      <c r="ALH258">
        <v>0</v>
      </c>
      <c r="ALI258">
        <v>0</v>
      </c>
      <c r="ALL258">
        <v>2.75</v>
      </c>
      <c r="ALM258">
        <v>0.21</v>
      </c>
      <c r="ALN258">
        <v>13300</v>
      </c>
      <c r="ALO258">
        <v>1</v>
      </c>
      <c r="ALP258" s="1" t="s">
        <v>1450</v>
      </c>
      <c r="ALQ258">
        <v>0</v>
      </c>
      <c r="ALR258">
        <v>0</v>
      </c>
      <c r="ALT258" s="1" t="s">
        <v>1450</v>
      </c>
      <c r="AOC258">
        <v>500000</v>
      </c>
      <c r="AOD258">
        <v>1</v>
      </c>
      <c r="AOF258">
        <v>0</v>
      </c>
      <c r="AOL258">
        <v>500000</v>
      </c>
      <c r="AOM258">
        <v>1</v>
      </c>
      <c r="AOO258">
        <v>0</v>
      </c>
      <c r="AOS258">
        <v>1.01</v>
      </c>
      <c r="AOT258">
        <v>1.19</v>
      </c>
      <c r="AOU258">
        <v>0.1</v>
      </c>
      <c r="AOV258">
        <v>11800</v>
      </c>
      <c r="AOW258">
        <v>1</v>
      </c>
      <c r="AOX258" s="1" t="s">
        <v>1450</v>
      </c>
      <c r="AOY258">
        <v>0</v>
      </c>
      <c r="AOZ258">
        <v>0</v>
      </c>
      <c r="APA258" s="1" t="s">
        <v>1450</v>
      </c>
      <c r="APC258">
        <v>1.19</v>
      </c>
      <c r="APD258">
        <v>0.1</v>
      </c>
      <c r="APE258">
        <v>11800</v>
      </c>
      <c r="APF258">
        <v>1</v>
      </c>
      <c r="APG258" s="1" t="s">
        <v>1450</v>
      </c>
      <c r="APH258">
        <v>0</v>
      </c>
      <c r="API258">
        <v>0</v>
      </c>
      <c r="APJ258" s="1" t="s">
        <v>1450</v>
      </c>
      <c r="APK258" s="1" t="s">
        <v>1450</v>
      </c>
      <c r="APL258">
        <v>83.51</v>
      </c>
      <c r="APN258">
        <v>10.52</v>
      </c>
      <c r="APO258">
        <v>1</v>
      </c>
      <c r="APP258">
        <v>1</v>
      </c>
      <c r="APQ258" s="1" t="s">
        <v>1450</v>
      </c>
      <c r="APR258">
        <v>0</v>
      </c>
      <c r="APS258">
        <v>0</v>
      </c>
      <c r="APW258">
        <v>10.52</v>
      </c>
      <c r="APX258">
        <v>1</v>
      </c>
      <c r="APY258">
        <v>1</v>
      </c>
      <c r="APZ258" s="1" t="s">
        <v>1450</v>
      </c>
      <c r="AQA258">
        <v>0</v>
      </c>
      <c r="AQB258">
        <v>0</v>
      </c>
      <c r="AQX258">
        <v>87.42</v>
      </c>
      <c r="AQZ258">
        <v>1.66</v>
      </c>
      <c r="ARA258">
        <v>1</v>
      </c>
      <c r="ARB258">
        <v>1</v>
      </c>
      <c r="ARC258" s="1" t="s">
        <v>1450</v>
      </c>
      <c r="ARD258">
        <v>0</v>
      </c>
      <c r="ARE258">
        <v>0</v>
      </c>
      <c r="ARI258">
        <v>1.66</v>
      </c>
      <c r="ARJ258">
        <v>1</v>
      </c>
      <c r="ARK258">
        <v>1</v>
      </c>
      <c r="ARL258" s="1" t="s">
        <v>1450</v>
      </c>
      <c r="ARM258">
        <v>0</v>
      </c>
      <c r="ARN258">
        <v>0</v>
      </c>
      <c r="ARQ258">
        <v>89.8</v>
      </c>
      <c r="ARS258">
        <v>13.2</v>
      </c>
      <c r="ART258">
        <v>1</v>
      </c>
      <c r="ARU258">
        <v>1</v>
      </c>
      <c r="ARW258">
        <v>0</v>
      </c>
      <c r="ARX258">
        <v>0</v>
      </c>
      <c r="ASB258">
        <v>13.2</v>
      </c>
      <c r="ASC258">
        <v>1</v>
      </c>
      <c r="ASD258">
        <v>1</v>
      </c>
      <c r="ASF258">
        <v>0</v>
      </c>
      <c r="ASG258">
        <v>0</v>
      </c>
      <c r="ASJ258">
        <v>98.95</v>
      </c>
      <c r="ASL258">
        <v>42.18</v>
      </c>
      <c r="ASM258">
        <v>1</v>
      </c>
      <c r="ASN258">
        <v>1</v>
      </c>
      <c r="ASP258">
        <v>0</v>
      </c>
      <c r="ASQ258">
        <v>0</v>
      </c>
      <c r="ASU258">
        <v>42.18</v>
      </c>
      <c r="ASV258">
        <v>1</v>
      </c>
      <c r="ASW258">
        <v>1</v>
      </c>
      <c r="ASY258">
        <v>0</v>
      </c>
      <c r="ASZ258">
        <v>0</v>
      </c>
      <c r="ATC258">
        <v>63.12</v>
      </c>
      <c r="ATD258">
        <v>45.98</v>
      </c>
      <c r="ATE258">
        <v>10.31</v>
      </c>
      <c r="ATF258">
        <v>4460</v>
      </c>
      <c r="ATG258">
        <v>1</v>
      </c>
      <c r="ATH258" s="1" t="s">
        <v>1450</v>
      </c>
      <c r="ATI258">
        <v>0.13</v>
      </c>
      <c r="ATJ258">
        <v>1.26</v>
      </c>
      <c r="ATK258" s="1" t="s">
        <v>1450</v>
      </c>
      <c r="ATM258">
        <v>45.98</v>
      </c>
      <c r="ATN258">
        <v>10.31</v>
      </c>
      <c r="ATO258">
        <v>4460</v>
      </c>
      <c r="ATP258">
        <v>1</v>
      </c>
      <c r="ATQ258" s="1" t="s">
        <v>1450</v>
      </c>
      <c r="ATR258">
        <v>0.13</v>
      </c>
      <c r="ATS258">
        <v>1.26</v>
      </c>
      <c r="ATT258" s="1" t="s">
        <v>1450</v>
      </c>
      <c r="ATU258" s="1" t="s">
        <v>1450</v>
      </c>
      <c r="ATV258">
        <v>137.19</v>
      </c>
      <c r="ATW258">
        <v>2574.89</v>
      </c>
      <c r="ATX258">
        <v>15.52</v>
      </c>
      <c r="ATY258">
        <v>165908</v>
      </c>
      <c r="ATZ258">
        <v>1</v>
      </c>
      <c r="AUA258" s="1" t="s">
        <v>1450</v>
      </c>
      <c r="AUB258">
        <v>0</v>
      </c>
      <c r="AUC258">
        <v>0</v>
      </c>
      <c r="AUD258" s="1" t="s">
        <v>1450</v>
      </c>
      <c r="AUF258">
        <v>2574.89</v>
      </c>
      <c r="AUG258">
        <v>15.52</v>
      </c>
      <c r="AUH258">
        <v>165908</v>
      </c>
      <c r="AUI258">
        <v>1</v>
      </c>
      <c r="AUJ258" s="1" t="s">
        <v>1450</v>
      </c>
      <c r="AUK258">
        <v>0</v>
      </c>
      <c r="AUL258">
        <v>0</v>
      </c>
      <c r="AUM258" s="1" t="s">
        <v>1450</v>
      </c>
      <c r="AUN258" s="1" t="s">
        <v>1450</v>
      </c>
      <c r="AUR258">
        <v>500000</v>
      </c>
      <c r="AUS258">
        <v>1</v>
      </c>
      <c r="AUU258">
        <v>0</v>
      </c>
      <c r="AVA258">
        <v>500000</v>
      </c>
      <c r="AVB258">
        <v>1</v>
      </c>
      <c r="AVD258">
        <v>0</v>
      </c>
      <c r="AVH258">
        <v>100</v>
      </c>
      <c r="AVJ258">
        <v>6</v>
      </c>
      <c r="AVL258">
        <v>1</v>
      </c>
      <c r="AVN258">
        <v>0</v>
      </c>
      <c r="AVO258">
        <v>0</v>
      </c>
      <c r="AVS258">
        <v>6</v>
      </c>
      <c r="AVU258">
        <v>1</v>
      </c>
      <c r="AVW258">
        <v>0</v>
      </c>
      <c r="AVX258">
        <v>0</v>
      </c>
      <c r="AWA258">
        <v>8.35</v>
      </c>
      <c r="AWB258">
        <v>0.92</v>
      </c>
      <c r="AWC258">
        <v>0.23</v>
      </c>
      <c r="AWD258">
        <v>4000</v>
      </c>
      <c r="AWE258">
        <v>1</v>
      </c>
      <c r="AWF258" s="1" t="s">
        <v>1450</v>
      </c>
      <c r="AWG258">
        <v>0</v>
      </c>
      <c r="AWH258">
        <v>0</v>
      </c>
      <c r="AWK258">
        <v>0.92</v>
      </c>
      <c r="AWL258">
        <v>0.23</v>
      </c>
      <c r="AWM258">
        <v>4000</v>
      </c>
      <c r="AWN258">
        <v>1</v>
      </c>
      <c r="AWO258" s="1" t="s">
        <v>1450</v>
      </c>
      <c r="AWP258">
        <v>0</v>
      </c>
      <c r="AWQ258">
        <v>0</v>
      </c>
      <c r="AWT258">
        <v>1243.23</v>
      </c>
      <c r="AWU258">
        <v>1385.35</v>
      </c>
      <c r="AWV258">
        <v>112.63</v>
      </c>
      <c r="AWW258">
        <v>12300</v>
      </c>
      <c r="AWX258">
        <v>1</v>
      </c>
      <c r="AWY258" s="1" t="s">
        <v>1450</v>
      </c>
      <c r="AWZ258">
        <v>0.05</v>
      </c>
      <c r="AXA258">
        <v>0.04</v>
      </c>
      <c r="AXB258" s="1" t="s">
        <v>1450</v>
      </c>
      <c r="AXD258">
        <v>1385.35</v>
      </c>
      <c r="AXE258">
        <v>112.63</v>
      </c>
      <c r="AXF258">
        <v>12300</v>
      </c>
      <c r="AXG258">
        <v>1</v>
      </c>
      <c r="AXH258" s="1" t="s">
        <v>1450</v>
      </c>
      <c r="AXI258">
        <v>0.05</v>
      </c>
      <c r="AXJ258">
        <v>0.04</v>
      </c>
      <c r="AXK258" s="1" t="s">
        <v>1450</v>
      </c>
      <c r="AXL258" s="1" t="s">
        <v>1450</v>
      </c>
      <c r="AYF258" s="1" t="s">
        <v>1450</v>
      </c>
      <c r="AYH258" s="1" t="s">
        <v>1450</v>
      </c>
      <c r="AYI258" s="1" t="s">
        <v>1450</v>
      </c>
      <c r="AYJ258" s="1" t="s">
        <v>1450</v>
      </c>
      <c r="AYK258" s="1" t="s">
        <v>1450</v>
      </c>
      <c r="AYL258" s="1" t="s">
        <v>1450</v>
      </c>
      <c r="AYM258" s="1" t="s">
        <v>1450</v>
      </c>
      <c r="AYQ258" s="1" t="s">
        <v>1450</v>
      </c>
      <c r="AYR258" s="1" t="s">
        <v>1450</v>
      </c>
      <c r="AYS258" s="1" t="s">
        <v>1450</v>
      </c>
      <c r="AYT258" s="1" t="s">
        <v>1450</v>
      </c>
      <c r="AYU258" s="1" t="s">
        <v>1450</v>
      </c>
      <c r="AYV258" s="1" t="s">
        <v>1450</v>
      </c>
      <c r="AYY258">
        <v>44.97</v>
      </c>
      <c r="AYZ258">
        <v>3000.23</v>
      </c>
      <c r="AZA258">
        <v>161.1</v>
      </c>
      <c r="AZB258">
        <v>18623</v>
      </c>
      <c r="AZC258">
        <v>1</v>
      </c>
      <c r="AZD258" s="1" t="s">
        <v>1450</v>
      </c>
      <c r="AZE258">
        <v>0</v>
      </c>
      <c r="AZF258">
        <v>0</v>
      </c>
      <c r="AZI258">
        <v>3000.23</v>
      </c>
      <c r="AZJ258">
        <v>161.1</v>
      </c>
      <c r="AZK258">
        <v>18623</v>
      </c>
      <c r="AZL258">
        <v>1</v>
      </c>
      <c r="AZM258" s="1" t="s">
        <v>1450</v>
      </c>
      <c r="AZN258">
        <v>0</v>
      </c>
      <c r="AZO258">
        <v>0</v>
      </c>
      <c r="AZR258" s="1" t="s">
        <v>1450</v>
      </c>
      <c r="AZT258" s="1" t="s">
        <v>1450</v>
      </c>
      <c r="AZU258" s="1" t="s">
        <v>1450</v>
      </c>
      <c r="AZV258" s="1" t="s">
        <v>1450</v>
      </c>
      <c r="AZX258" s="1" t="s">
        <v>1450</v>
      </c>
      <c r="AZY258" s="1" t="s">
        <v>1450</v>
      </c>
      <c r="BAC258" s="1" t="s">
        <v>1450</v>
      </c>
      <c r="BAD258" s="1" t="s">
        <v>1450</v>
      </c>
      <c r="BAE258" s="1" t="s">
        <v>1450</v>
      </c>
      <c r="BAG258" s="1" t="s">
        <v>1450</v>
      </c>
      <c r="BAH258" s="1" t="s">
        <v>1450</v>
      </c>
      <c r="BAK258">
        <v>94.71</v>
      </c>
      <c r="BAL258">
        <v>155.75</v>
      </c>
      <c r="BAM258">
        <v>8.6</v>
      </c>
      <c r="BAN258">
        <v>18111</v>
      </c>
      <c r="BAO258">
        <v>1</v>
      </c>
      <c r="BAP258">
        <v>0.3</v>
      </c>
      <c r="BAQ258">
        <v>0</v>
      </c>
      <c r="BAR258">
        <v>0</v>
      </c>
      <c r="BAU258">
        <v>155.75</v>
      </c>
      <c r="BAV258">
        <v>8.6</v>
      </c>
      <c r="BAW258">
        <v>18111</v>
      </c>
      <c r="BAX258">
        <v>1</v>
      </c>
      <c r="BAY258">
        <v>0.3</v>
      </c>
      <c r="BAZ258">
        <v>0</v>
      </c>
      <c r="BBA258">
        <v>0</v>
      </c>
      <c r="BBD258" s="1" t="s">
        <v>1450</v>
      </c>
      <c r="BBE258" s="1" t="s">
        <v>1450</v>
      </c>
      <c r="BBF258" s="1" t="s">
        <v>1450</v>
      </c>
      <c r="BBG258" s="1" t="s">
        <v>1450</v>
      </c>
      <c r="BBH258" s="1" t="s">
        <v>1450</v>
      </c>
      <c r="BBI258" s="1" t="s">
        <v>1450</v>
      </c>
      <c r="BBJ258" s="1" t="s">
        <v>1450</v>
      </c>
      <c r="BBK258" s="1" t="s">
        <v>1450</v>
      </c>
      <c r="BBN258" s="1" t="s">
        <v>1450</v>
      </c>
      <c r="BBO258" s="1" t="s">
        <v>1450</v>
      </c>
      <c r="BBP258" s="1" t="s">
        <v>1450</v>
      </c>
      <c r="BBQ258" s="1" t="s">
        <v>1450</v>
      </c>
      <c r="BBR258" s="1" t="s">
        <v>1450</v>
      </c>
      <c r="BBS258" s="1" t="s">
        <v>1450</v>
      </c>
      <c r="BBT258" s="1" t="s">
        <v>1450</v>
      </c>
      <c r="BBW258" s="1" t="s">
        <v>1450</v>
      </c>
      <c r="BBY258" s="1" t="s">
        <v>1450</v>
      </c>
      <c r="BBZ258" s="1" t="s">
        <v>1450</v>
      </c>
      <c r="BCA258" s="1" t="s">
        <v>1450</v>
      </c>
      <c r="BCB258" s="1" t="s">
        <v>1450</v>
      </c>
      <c r="BCC258" s="1" t="s">
        <v>1450</v>
      </c>
      <c r="BCD258" s="1" t="s">
        <v>1450</v>
      </c>
      <c r="BCH258" s="1" t="s">
        <v>1450</v>
      </c>
      <c r="BCI258" s="1" t="s">
        <v>1450</v>
      </c>
      <c r="BCJ258" s="1" t="s">
        <v>1450</v>
      </c>
      <c r="BCK258" s="1" t="s">
        <v>1450</v>
      </c>
      <c r="BCL258" s="1" t="s">
        <v>1450</v>
      </c>
      <c r="BCM258" s="1" t="s">
        <v>1450</v>
      </c>
      <c r="BCP258">
        <v>340.98</v>
      </c>
      <c r="BCQ258">
        <v>563.98</v>
      </c>
      <c r="BCR258">
        <v>865</v>
      </c>
      <c r="BCS258">
        <v>652</v>
      </c>
      <c r="BCT258">
        <v>1</v>
      </c>
      <c r="BCV258">
        <v>6.7</v>
      </c>
      <c r="BCW258">
        <v>0.77</v>
      </c>
      <c r="BCZ258">
        <v>563.98</v>
      </c>
      <c r="BDA258">
        <v>865</v>
      </c>
      <c r="BDB258">
        <v>652</v>
      </c>
      <c r="BDC258">
        <v>1</v>
      </c>
      <c r="BDE258">
        <v>6.7</v>
      </c>
      <c r="BDF258">
        <v>0.77</v>
      </c>
      <c r="BDI258">
        <v>17.149999999999999</v>
      </c>
      <c r="BDJ258">
        <v>49.9</v>
      </c>
      <c r="BDK258">
        <v>50</v>
      </c>
      <c r="BDL258">
        <v>998</v>
      </c>
      <c r="BDM258">
        <v>1</v>
      </c>
      <c r="BDO258">
        <v>0</v>
      </c>
      <c r="BDP258">
        <v>0</v>
      </c>
      <c r="BDS258">
        <v>49.9</v>
      </c>
      <c r="BDT258">
        <v>50</v>
      </c>
      <c r="BDU258">
        <v>998</v>
      </c>
      <c r="BDV258">
        <v>1</v>
      </c>
      <c r="BDX258">
        <v>0</v>
      </c>
      <c r="BDY258">
        <v>0</v>
      </c>
      <c r="BEB258">
        <v>395.52</v>
      </c>
      <c r="BEC258">
        <v>4641.3</v>
      </c>
      <c r="BED258">
        <v>573</v>
      </c>
      <c r="BEE258">
        <v>8100</v>
      </c>
      <c r="BEF258">
        <v>1</v>
      </c>
      <c r="BEG258" s="1" t="s">
        <v>1450</v>
      </c>
      <c r="BEH258">
        <v>12</v>
      </c>
      <c r="BEI258">
        <v>2.09</v>
      </c>
      <c r="BEJ258" s="1" t="s">
        <v>1450</v>
      </c>
      <c r="BEL258">
        <v>4641.3</v>
      </c>
      <c r="BEM258">
        <v>573</v>
      </c>
      <c r="BEN258">
        <v>8100</v>
      </c>
      <c r="BEO258">
        <v>1</v>
      </c>
      <c r="BEP258" s="1" t="s">
        <v>1450</v>
      </c>
      <c r="BEQ258">
        <v>12</v>
      </c>
      <c r="BER258">
        <v>2.09</v>
      </c>
      <c r="BES258" s="1" t="s">
        <v>1450</v>
      </c>
      <c r="BET258" s="1" t="s">
        <v>1450</v>
      </c>
      <c r="BEU258">
        <v>294.77999999999997</v>
      </c>
      <c r="BEV258">
        <v>505</v>
      </c>
      <c r="BEW258">
        <v>10.1</v>
      </c>
      <c r="BEX258">
        <v>50000</v>
      </c>
      <c r="BEY258">
        <v>1</v>
      </c>
      <c r="BEZ258" s="1" t="s">
        <v>1450</v>
      </c>
      <c r="BFA258">
        <v>0.63</v>
      </c>
      <c r="BFB258">
        <v>6.24</v>
      </c>
      <c r="BFC258" s="1" t="s">
        <v>1450</v>
      </c>
      <c r="BFE258">
        <v>505</v>
      </c>
      <c r="BFF258">
        <v>10.1</v>
      </c>
      <c r="BFG258">
        <v>50000</v>
      </c>
      <c r="BFH258">
        <v>1</v>
      </c>
      <c r="BFI258" s="1" t="s">
        <v>1450</v>
      </c>
      <c r="BFJ258">
        <v>0.63</v>
      </c>
      <c r="BFK258">
        <v>6.24</v>
      </c>
      <c r="BFL258" s="1" t="s">
        <v>1450</v>
      </c>
      <c r="BFM258" s="1" t="s">
        <v>1450</v>
      </c>
      <c r="BFN258">
        <v>1727.42</v>
      </c>
      <c r="BFO258">
        <v>1551.64</v>
      </c>
      <c r="BFP258">
        <v>154.5</v>
      </c>
      <c r="BFQ258">
        <v>10043</v>
      </c>
      <c r="BFR258">
        <v>1</v>
      </c>
      <c r="BFS258" s="1" t="s">
        <v>1450</v>
      </c>
      <c r="BFT258">
        <v>1.6</v>
      </c>
      <c r="BFU258">
        <v>1.04</v>
      </c>
      <c r="BFX258">
        <v>1551.64</v>
      </c>
      <c r="BFY258">
        <v>154.5</v>
      </c>
      <c r="BFZ258">
        <v>10043</v>
      </c>
      <c r="BGA258">
        <v>1</v>
      </c>
      <c r="BGB258" s="1" t="s">
        <v>1450</v>
      </c>
      <c r="BGC258">
        <v>1.6</v>
      </c>
      <c r="BGD258">
        <v>1.04</v>
      </c>
      <c r="BGG258">
        <v>1114.71</v>
      </c>
      <c r="BGH258">
        <v>440</v>
      </c>
      <c r="BGI258">
        <v>1000</v>
      </c>
      <c r="BGJ258">
        <v>440</v>
      </c>
      <c r="BGK258">
        <v>1</v>
      </c>
      <c r="BGL258" s="1" t="s">
        <v>1450</v>
      </c>
      <c r="BGM258">
        <v>14</v>
      </c>
      <c r="BGN258">
        <v>1.4</v>
      </c>
      <c r="BGO258" s="1" t="s">
        <v>1450</v>
      </c>
      <c r="BGQ258">
        <v>440</v>
      </c>
      <c r="BGR258">
        <v>1000</v>
      </c>
      <c r="BGS258">
        <v>440</v>
      </c>
      <c r="BGT258">
        <v>1</v>
      </c>
      <c r="BGU258" s="1" t="s">
        <v>1450</v>
      </c>
      <c r="BGV258">
        <v>14</v>
      </c>
      <c r="BGW258">
        <v>1.4</v>
      </c>
      <c r="BGX258" s="1" t="s">
        <v>1450</v>
      </c>
      <c r="BGY258" s="1" t="s">
        <v>1450</v>
      </c>
      <c r="BHS258" s="1" t="s">
        <v>1450</v>
      </c>
      <c r="BHU258" s="1" t="s">
        <v>1450</v>
      </c>
      <c r="BHV258" s="1" t="s">
        <v>1450</v>
      </c>
      <c r="BHW258" s="1" t="s">
        <v>1450</v>
      </c>
      <c r="BHY258" s="1" t="s">
        <v>1450</v>
      </c>
      <c r="BHZ258" s="1" t="s">
        <v>1450</v>
      </c>
      <c r="BID258" s="1" t="s">
        <v>1450</v>
      </c>
      <c r="BIE258" s="1" t="s">
        <v>1450</v>
      </c>
      <c r="BIF258" s="1" t="s">
        <v>1450</v>
      </c>
      <c r="BIH258" s="1" t="s">
        <v>1450</v>
      </c>
      <c r="BII258" s="1" t="s">
        <v>1450</v>
      </c>
      <c r="BIL258">
        <v>116.56</v>
      </c>
      <c r="BIM258">
        <v>3537.08</v>
      </c>
      <c r="BIN258">
        <v>14.57</v>
      </c>
      <c r="BIO258">
        <v>242764</v>
      </c>
      <c r="BIP258">
        <v>1</v>
      </c>
      <c r="BIQ258" s="1" t="s">
        <v>1450</v>
      </c>
      <c r="BIR258">
        <v>0</v>
      </c>
      <c r="BIS258">
        <v>0</v>
      </c>
      <c r="BIV258">
        <v>3537.08</v>
      </c>
      <c r="BIW258">
        <v>14.57</v>
      </c>
      <c r="BIX258">
        <v>242764</v>
      </c>
      <c r="BIY258">
        <v>1</v>
      </c>
      <c r="BIZ258" s="1" t="s">
        <v>1450</v>
      </c>
      <c r="BJA258">
        <v>0</v>
      </c>
      <c r="BJB258">
        <v>0</v>
      </c>
      <c r="BJE258" s="1" t="s">
        <v>1450</v>
      </c>
      <c r="BJG258" s="1" t="s">
        <v>1450</v>
      </c>
      <c r="BJH258" s="1" t="s">
        <v>1450</v>
      </c>
      <c r="BJI258" s="1" t="s">
        <v>1450</v>
      </c>
      <c r="BJK258" s="1" t="s">
        <v>1450</v>
      </c>
      <c r="BJL258" s="1" t="s">
        <v>1450</v>
      </c>
      <c r="BJP258" s="1" t="s">
        <v>1450</v>
      </c>
      <c r="BJQ258" s="1" t="s">
        <v>1450</v>
      </c>
      <c r="BJR258" s="1" t="s">
        <v>1450</v>
      </c>
      <c r="BJT258" s="1" t="s">
        <v>1450</v>
      </c>
      <c r="BJU258" s="1" t="s">
        <v>1450</v>
      </c>
      <c r="BJX258" s="1" t="s">
        <v>1450</v>
      </c>
      <c r="BJZ258" s="1" t="s">
        <v>1450</v>
      </c>
      <c r="BKA258" s="1" t="s">
        <v>1450</v>
      </c>
      <c r="BKB258" s="1" t="s">
        <v>1450</v>
      </c>
      <c r="BKD258" s="1" t="s">
        <v>1450</v>
      </c>
      <c r="BKE258" s="1" t="s">
        <v>1450</v>
      </c>
      <c r="BKI258" s="1" t="s">
        <v>1450</v>
      </c>
      <c r="BKJ258" s="1" t="s">
        <v>1450</v>
      </c>
      <c r="BKK258" s="1" t="s">
        <v>1450</v>
      </c>
      <c r="BKM258" s="1" t="s">
        <v>1450</v>
      </c>
      <c r="BKN258" s="1" t="s">
        <v>1450</v>
      </c>
      <c r="BKQ258" s="1" t="s">
        <v>1450</v>
      </c>
      <c r="BKS258" s="1" t="s">
        <v>1450</v>
      </c>
      <c r="BKT258" s="1" t="s">
        <v>1450</v>
      </c>
      <c r="BKU258" s="1" t="s">
        <v>1450</v>
      </c>
      <c r="BKW258" s="1" t="s">
        <v>1450</v>
      </c>
      <c r="BKX258" s="1" t="s">
        <v>1450</v>
      </c>
      <c r="BLB258" s="1" t="s">
        <v>1450</v>
      </c>
      <c r="BLC258" s="1" t="s">
        <v>1450</v>
      </c>
      <c r="BLD258" s="1" t="s">
        <v>1450</v>
      </c>
      <c r="BLF258" s="1" t="s">
        <v>1450</v>
      </c>
      <c r="BLG258" s="1" t="s">
        <v>1450</v>
      </c>
      <c r="BMC258" s="1" t="s">
        <v>1450</v>
      </c>
      <c r="BME258" s="1" t="s">
        <v>1450</v>
      </c>
      <c r="BMF258" s="1" t="s">
        <v>1450</v>
      </c>
      <c r="BMG258" s="1" t="s">
        <v>1450</v>
      </c>
      <c r="BMI258" s="1" t="s">
        <v>1450</v>
      </c>
      <c r="BMJ258" s="1" t="s">
        <v>1450</v>
      </c>
      <c r="BMN258" s="1" t="s">
        <v>1450</v>
      </c>
      <c r="BMO258" s="1" t="s">
        <v>1450</v>
      </c>
      <c r="BMP258" s="1" t="s">
        <v>1450</v>
      </c>
      <c r="BMR258" s="1" t="s">
        <v>1450</v>
      </c>
      <c r="BMS258" s="1" t="s">
        <v>1450</v>
      </c>
      <c r="BNO258">
        <v>78.540000000000006</v>
      </c>
      <c r="BNP258">
        <v>420.17</v>
      </c>
      <c r="BNQ258">
        <v>93.6</v>
      </c>
      <c r="BNR258">
        <v>4489</v>
      </c>
      <c r="BNS258">
        <v>1</v>
      </c>
      <c r="BNT258" s="1" t="s">
        <v>1450</v>
      </c>
      <c r="BNU258">
        <v>0</v>
      </c>
      <c r="BNV258">
        <v>0</v>
      </c>
      <c r="BNW258" s="1" t="s">
        <v>1450</v>
      </c>
      <c r="BNY258">
        <v>420.17</v>
      </c>
      <c r="BNZ258">
        <v>93.6</v>
      </c>
      <c r="BOA258">
        <v>4489</v>
      </c>
      <c r="BOB258">
        <v>1</v>
      </c>
      <c r="BOC258" s="1" t="s">
        <v>1450</v>
      </c>
      <c r="BOD258">
        <v>0</v>
      </c>
      <c r="BOE258">
        <v>0</v>
      </c>
      <c r="BOF258" s="1" t="s">
        <v>1450</v>
      </c>
      <c r="BOG258" s="1" t="s">
        <v>1450</v>
      </c>
      <c r="BOH258">
        <v>5.9</v>
      </c>
      <c r="BOI258">
        <v>10.92</v>
      </c>
      <c r="BOJ258">
        <v>32.5</v>
      </c>
      <c r="BOK258">
        <v>336</v>
      </c>
      <c r="BOL258">
        <v>1</v>
      </c>
      <c r="BON258">
        <v>0</v>
      </c>
      <c r="BOO258">
        <v>0</v>
      </c>
      <c r="BOR258">
        <v>10.92</v>
      </c>
      <c r="BOS258">
        <v>32.5</v>
      </c>
      <c r="BOT258">
        <v>336</v>
      </c>
      <c r="BOU258">
        <v>1</v>
      </c>
      <c r="BOW258">
        <v>0</v>
      </c>
      <c r="BOX258">
        <v>0</v>
      </c>
      <c r="BPT258" s="1" t="s">
        <v>1450</v>
      </c>
      <c r="BPV258" s="1" t="s">
        <v>1450</v>
      </c>
      <c r="BPW258" s="1" t="s">
        <v>1450</v>
      </c>
      <c r="BPX258" s="1" t="s">
        <v>1450</v>
      </c>
      <c r="BPZ258" s="1" t="s">
        <v>1450</v>
      </c>
      <c r="BQA258" s="1" t="s">
        <v>1450</v>
      </c>
      <c r="BQE258" s="1" t="s">
        <v>1450</v>
      </c>
      <c r="BQF258" s="1" t="s">
        <v>1450</v>
      </c>
      <c r="BQG258" s="1" t="s">
        <v>1450</v>
      </c>
      <c r="BQI258" s="1" t="s">
        <v>1450</v>
      </c>
      <c r="BQJ258" s="1" t="s">
        <v>1450</v>
      </c>
      <c r="BQM258">
        <v>944.23</v>
      </c>
      <c r="BQN258">
        <v>1435.34</v>
      </c>
      <c r="BQO258">
        <v>355.02</v>
      </c>
      <c r="BQP258">
        <v>4043</v>
      </c>
      <c r="BQQ258">
        <v>1</v>
      </c>
      <c r="BQR258" s="1" t="s">
        <v>1450</v>
      </c>
      <c r="BQS258">
        <v>23.6</v>
      </c>
      <c r="BQT258">
        <v>6.65</v>
      </c>
      <c r="BQU258" s="1" t="s">
        <v>1450</v>
      </c>
      <c r="BQW258">
        <v>1435.34</v>
      </c>
      <c r="BQX258">
        <v>355.02</v>
      </c>
      <c r="BQY258">
        <v>4043</v>
      </c>
      <c r="BQZ258">
        <v>1</v>
      </c>
      <c r="BRA258" s="1" t="s">
        <v>1450</v>
      </c>
      <c r="BRB258">
        <v>23.6</v>
      </c>
      <c r="BRC258">
        <v>6.65</v>
      </c>
      <c r="BRD258" s="1" t="s">
        <v>1450</v>
      </c>
      <c r="BRE258" s="1" t="s">
        <v>1450</v>
      </c>
      <c r="BRF258" s="1" t="s">
        <v>1450</v>
      </c>
      <c r="BRH258" s="1" t="s">
        <v>1450</v>
      </c>
      <c r="BRI258" s="1" t="s">
        <v>1450</v>
      </c>
      <c r="BRJ258" s="1" t="s">
        <v>1450</v>
      </c>
      <c r="BRK258" s="1" t="s">
        <v>1450</v>
      </c>
      <c r="BRL258" s="1" t="s">
        <v>1450</v>
      </c>
      <c r="BRM258" s="1" t="s">
        <v>1450</v>
      </c>
      <c r="BRQ258" s="1" t="s">
        <v>1450</v>
      </c>
      <c r="BRR258" s="1" t="s">
        <v>1450</v>
      </c>
      <c r="BRS258" s="1" t="s">
        <v>1450</v>
      </c>
      <c r="BRT258" s="1" t="s">
        <v>1450</v>
      </c>
      <c r="BRU258" s="1" t="s">
        <v>1450</v>
      </c>
      <c r="BRV258" s="1" t="s">
        <v>1450</v>
      </c>
      <c r="BRY258">
        <v>1092.53</v>
      </c>
      <c r="BRZ258">
        <v>3258.76</v>
      </c>
      <c r="BSA258">
        <v>238</v>
      </c>
      <c r="BSB258">
        <v>13692</v>
      </c>
      <c r="BSC258">
        <v>1</v>
      </c>
      <c r="BSD258" s="1" t="s">
        <v>1450</v>
      </c>
      <c r="BSE258">
        <v>5.1100000000000003</v>
      </c>
      <c r="BSF258">
        <v>2.15</v>
      </c>
      <c r="BSG258" s="1" t="s">
        <v>1450</v>
      </c>
      <c r="BSI258">
        <v>3258.76</v>
      </c>
      <c r="BSJ258">
        <v>238</v>
      </c>
      <c r="BSK258">
        <v>13692</v>
      </c>
      <c r="BSL258">
        <v>1</v>
      </c>
      <c r="BSM258" s="1" t="s">
        <v>1450</v>
      </c>
      <c r="BSN258">
        <v>5.1100000000000003</v>
      </c>
      <c r="BSO258">
        <v>2.15</v>
      </c>
      <c r="BSP258" s="1" t="s">
        <v>1450</v>
      </c>
      <c r="BSQ258" s="1" t="s">
        <v>1450</v>
      </c>
      <c r="BSR258">
        <v>107.57</v>
      </c>
      <c r="BST258">
        <v>28.32</v>
      </c>
      <c r="BSU258">
        <v>1</v>
      </c>
      <c r="BSV258">
        <v>1</v>
      </c>
      <c r="BSX258">
        <v>0</v>
      </c>
      <c r="BSY258">
        <v>0</v>
      </c>
      <c r="BTC258">
        <v>28.32</v>
      </c>
      <c r="BTD258">
        <v>1</v>
      </c>
      <c r="BTE258">
        <v>1</v>
      </c>
      <c r="BTG258">
        <v>0</v>
      </c>
      <c r="BTH258">
        <v>0</v>
      </c>
      <c r="BUW258" s="1" t="s">
        <v>1450</v>
      </c>
      <c r="BUY258" s="1" t="s">
        <v>1450</v>
      </c>
      <c r="BUZ258" s="1" t="s">
        <v>1450</v>
      </c>
      <c r="BVA258" s="1" t="s">
        <v>1450</v>
      </c>
      <c r="BVB258" s="1" t="s">
        <v>1450</v>
      </c>
      <c r="BVC258" s="1" t="s">
        <v>1450</v>
      </c>
      <c r="BVD258" s="1" t="s">
        <v>1450</v>
      </c>
      <c r="BVH258" s="1" t="s">
        <v>1450</v>
      </c>
      <c r="BVI258" s="1" t="s">
        <v>1450</v>
      </c>
      <c r="BVJ258" s="1" t="s">
        <v>1450</v>
      </c>
      <c r="BVK258" s="1" t="s">
        <v>1450</v>
      </c>
      <c r="BVL258" s="1" t="s">
        <v>1450</v>
      </c>
      <c r="BVM258" s="1" t="s">
        <v>1450</v>
      </c>
      <c r="BVP258" s="1" t="s">
        <v>1450</v>
      </c>
      <c r="BVR258" s="1" t="s">
        <v>1450</v>
      </c>
      <c r="BVS258" s="1" t="s">
        <v>1450</v>
      </c>
      <c r="BVT258" s="1" t="s">
        <v>1450</v>
      </c>
      <c r="BVV258" s="1" t="s">
        <v>1450</v>
      </c>
      <c r="BVW258" s="1" t="s">
        <v>1450</v>
      </c>
      <c r="BWA258" s="1" t="s">
        <v>1450</v>
      </c>
      <c r="BWB258" s="1" t="s">
        <v>1450</v>
      </c>
      <c r="BWC258" s="1" t="s">
        <v>1450</v>
      </c>
      <c r="BWE258" s="1" t="s">
        <v>1450</v>
      </c>
      <c r="BWF258" s="1" t="s">
        <v>1450</v>
      </c>
      <c r="BWI258">
        <v>1368.68</v>
      </c>
      <c r="BWJ258">
        <v>1027.45</v>
      </c>
      <c r="BWK258">
        <v>49.71</v>
      </c>
      <c r="BWL258">
        <v>20668</v>
      </c>
      <c r="BWM258">
        <v>1</v>
      </c>
      <c r="BWN258" s="1" t="s">
        <v>1450</v>
      </c>
      <c r="BWO258">
        <v>0.75</v>
      </c>
      <c r="BWP258">
        <v>1.51</v>
      </c>
      <c r="BWS258">
        <v>1027.45</v>
      </c>
      <c r="BWT258">
        <v>49.71</v>
      </c>
      <c r="BWU258">
        <v>20668</v>
      </c>
      <c r="BWV258">
        <v>1</v>
      </c>
      <c r="BWW258" s="1" t="s">
        <v>1450</v>
      </c>
      <c r="BWX258">
        <v>0.75</v>
      </c>
      <c r="BWY258">
        <v>1.51</v>
      </c>
      <c r="BXA258" s="1" t="s">
        <v>1450</v>
      </c>
      <c r="BXB258">
        <v>0.52</v>
      </c>
      <c r="BXC258">
        <v>1.26</v>
      </c>
      <c r="BXD258">
        <v>0.09</v>
      </c>
      <c r="BXE258">
        <v>14640</v>
      </c>
      <c r="BXF258">
        <v>1</v>
      </c>
      <c r="BXG258" s="1" t="s">
        <v>1450</v>
      </c>
      <c r="BXH258">
        <v>0</v>
      </c>
      <c r="BXI258">
        <v>0</v>
      </c>
      <c r="BXJ258" s="1" t="s">
        <v>1450</v>
      </c>
      <c r="BXL258">
        <v>1.26</v>
      </c>
      <c r="BXM258">
        <v>0.09</v>
      </c>
      <c r="BXN258">
        <v>14640</v>
      </c>
      <c r="BXO258">
        <v>1</v>
      </c>
      <c r="BXP258" s="1" t="s">
        <v>1450</v>
      </c>
      <c r="BXQ258">
        <v>0</v>
      </c>
      <c r="BXR258">
        <v>0</v>
      </c>
      <c r="BXS258" s="1" t="s">
        <v>1450</v>
      </c>
      <c r="BXT258" s="1" t="s">
        <v>1450</v>
      </c>
      <c r="BXU258">
        <v>4.66</v>
      </c>
      <c r="BXV258">
        <v>7.56</v>
      </c>
      <c r="BXW258">
        <v>0.6</v>
      </c>
      <c r="BXX258">
        <v>12600</v>
      </c>
      <c r="BXY258">
        <v>1</v>
      </c>
      <c r="BXZ258" s="1" t="s">
        <v>1450</v>
      </c>
      <c r="BYA258">
        <v>0</v>
      </c>
      <c r="BYB258">
        <v>0</v>
      </c>
      <c r="BYE258">
        <v>7.56</v>
      </c>
      <c r="BYF258">
        <v>0.6</v>
      </c>
      <c r="BYG258">
        <v>12600</v>
      </c>
      <c r="BYH258">
        <v>1</v>
      </c>
      <c r="BYI258" s="1" t="s">
        <v>1450</v>
      </c>
      <c r="BYJ258">
        <v>0</v>
      </c>
      <c r="BYK258">
        <v>0</v>
      </c>
      <c r="BYM258" s="1" t="s">
        <v>1450</v>
      </c>
      <c r="BYN258">
        <v>232.52</v>
      </c>
      <c r="BYO258">
        <v>978.91</v>
      </c>
      <c r="BYP258">
        <v>206</v>
      </c>
      <c r="BYQ258">
        <v>4752</v>
      </c>
      <c r="BYR258">
        <v>1</v>
      </c>
      <c r="BYT258">
        <v>0</v>
      </c>
      <c r="BYU258">
        <v>0</v>
      </c>
      <c r="BYX258">
        <v>978.91</v>
      </c>
      <c r="BYY258">
        <v>206</v>
      </c>
      <c r="BYZ258">
        <v>4752</v>
      </c>
      <c r="BZA258">
        <v>1</v>
      </c>
      <c r="BZC258">
        <v>0</v>
      </c>
      <c r="BZD258">
        <v>0</v>
      </c>
      <c r="BZG258">
        <v>211.7</v>
      </c>
      <c r="BZH258">
        <v>4752</v>
      </c>
      <c r="BZI258">
        <v>660</v>
      </c>
      <c r="BZJ258">
        <v>7200</v>
      </c>
      <c r="BZK258">
        <v>1</v>
      </c>
      <c r="BZL258" s="1" t="s">
        <v>1450</v>
      </c>
      <c r="BZM258">
        <v>0</v>
      </c>
      <c r="BZN258">
        <v>0</v>
      </c>
      <c r="BZQ258">
        <v>4752</v>
      </c>
      <c r="BZR258">
        <v>660</v>
      </c>
      <c r="BZS258">
        <v>7200</v>
      </c>
      <c r="BZT258">
        <v>1</v>
      </c>
      <c r="BZU258" s="1" t="s">
        <v>1450</v>
      </c>
      <c r="BZV258">
        <v>0</v>
      </c>
      <c r="BZW258">
        <v>0</v>
      </c>
      <c r="BZZ258">
        <v>701.27</v>
      </c>
      <c r="CAA258">
        <v>380.18</v>
      </c>
      <c r="CAB258">
        <v>24.5</v>
      </c>
      <c r="CAC258">
        <v>15518</v>
      </c>
      <c r="CAD258">
        <v>1</v>
      </c>
      <c r="CAE258" s="1" t="s">
        <v>1450</v>
      </c>
      <c r="CAF258">
        <v>1.27</v>
      </c>
      <c r="CAG258">
        <v>5.18</v>
      </c>
      <c r="CAH258" s="1" t="s">
        <v>1450</v>
      </c>
      <c r="CAJ258">
        <v>380.18</v>
      </c>
      <c r="CAK258">
        <v>24.5</v>
      </c>
      <c r="CAL258">
        <v>15518</v>
      </c>
      <c r="CAM258">
        <v>1</v>
      </c>
      <c r="CAN258" s="1" t="s">
        <v>1450</v>
      </c>
      <c r="CAO258">
        <v>1.27</v>
      </c>
      <c r="CAP258">
        <v>5.18</v>
      </c>
      <c r="CAQ258" s="1" t="s">
        <v>1450</v>
      </c>
      <c r="CAR258" s="1" t="s">
        <v>1450</v>
      </c>
      <c r="CAS258">
        <v>429.13</v>
      </c>
      <c r="CAT258">
        <v>1344</v>
      </c>
      <c r="CAU258">
        <v>560</v>
      </c>
      <c r="CAV258">
        <v>2400</v>
      </c>
      <c r="CAW258">
        <v>1</v>
      </c>
      <c r="CAY258">
        <v>0</v>
      </c>
      <c r="CAZ258">
        <v>0</v>
      </c>
      <c r="CBC258">
        <v>1344</v>
      </c>
      <c r="CBD258">
        <v>560</v>
      </c>
      <c r="CBE258">
        <v>2400</v>
      </c>
      <c r="CBF258">
        <v>1</v>
      </c>
      <c r="CBH258">
        <v>0</v>
      </c>
      <c r="CBI258">
        <v>0</v>
      </c>
      <c r="CBL258">
        <v>872.95</v>
      </c>
      <c r="CBM258">
        <v>897.17</v>
      </c>
      <c r="CBN258">
        <v>2631</v>
      </c>
      <c r="CBO258">
        <v>341</v>
      </c>
      <c r="CBP258">
        <v>1</v>
      </c>
      <c r="CBR258">
        <v>90</v>
      </c>
      <c r="CBS258">
        <v>3.42</v>
      </c>
      <c r="CBV258">
        <v>897.17</v>
      </c>
      <c r="CBW258">
        <v>2631</v>
      </c>
      <c r="CBX258">
        <v>341</v>
      </c>
      <c r="CBY258">
        <v>1</v>
      </c>
      <c r="CCA258">
        <v>90</v>
      </c>
      <c r="CCB258">
        <v>3.42</v>
      </c>
      <c r="CCE258">
        <v>1418.33</v>
      </c>
      <c r="CCF258">
        <v>1793.94</v>
      </c>
      <c r="CCG258">
        <v>273.8</v>
      </c>
      <c r="CCH258">
        <v>6552</v>
      </c>
      <c r="CCI258">
        <v>1</v>
      </c>
      <c r="CCJ258" s="1" t="s">
        <v>1450</v>
      </c>
      <c r="CCK258">
        <v>3.07</v>
      </c>
      <c r="CCL258">
        <v>1.1200000000000001</v>
      </c>
      <c r="CCM258" s="1" t="s">
        <v>1450</v>
      </c>
      <c r="CCO258">
        <v>1793.94</v>
      </c>
      <c r="CCP258">
        <v>273.8</v>
      </c>
      <c r="CCQ258">
        <v>6552</v>
      </c>
      <c r="CCR258">
        <v>1</v>
      </c>
      <c r="CCS258" s="1" t="s">
        <v>1450</v>
      </c>
      <c r="CCT258">
        <v>3.07</v>
      </c>
      <c r="CCU258">
        <v>1.1200000000000001</v>
      </c>
      <c r="CCV258" s="1" t="s">
        <v>1450</v>
      </c>
      <c r="CCW258" s="1" t="s">
        <v>1450</v>
      </c>
      <c r="CCX258">
        <v>478.79</v>
      </c>
      <c r="CCY258">
        <v>397.02</v>
      </c>
      <c r="CCZ258">
        <v>17.489999999999998</v>
      </c>
      <c r="CDA258">
        <v>22700</v>
      </c>
      <c r="CDB258">
        <v>1</v>
      </c>
      <c r="CDC258" s="1" t="s">
        <v>1450</v>
      </c>
      <c r="CDD258">
        <v>0.84</v>
      </c>
      <c r="CDE258">
        <v>4.8</v>
      </c>
      <c r="CDF258" s="1" t="s">
        <v>1450</v>
      </c>
      <c r="CDH258">
        <v>397.02</v>
      </c>
      <c r="CDI258">
        <v>17.489999999999998</v>
      </c>
      <c r="CDJ258">
        <v>22700</v>
      </c>
      <c r="CDK258">
        <v>1</v>
      </c>
      <c r="CDL258" s="1" t="s">
        <v>1450</v>
      </c>
      <c r="CDM258">
        <v>0.84</v>
      </c>
      <c r="CDN258">
        <v>4.8</v>
      </c>
      <c r="CDO258" s="1" t="s">
        <v>1450</v>
      </c>
      <c r="CDP258" s="1" t="s">
        <v>1450</v>
      </c>
      <c r="CDQ258">
        <v>422.78</v>
      </c>
      <c r="CDR258">
        <v>348.88</v>
      </c>
      <c r="CDS258">
        <v>490</v>
      </c>
      <c r="CDT258">
        <v>712</v>
      </c>
      <c r="CDU258">
        <v>1</v>
      </c>
      <c r="CDV258" s="1" t="s">
        <v>1450</v>
      </c>
      <c r="CDW258">
        <v>10.5</v>
      </c>
      <c r="CDX258">
        <v>2.14</v>
      </c>
      <c r="CEA258">
        <v>348.88</v>
      </c>
      <c r="CEB258">
        <v>490</v>
      </c>
      <c r="CEC258">
        <v>712</v>
      </c>
      <c r="CED258">
        <v>1</v>
      </c>
      <c r="CEE258" s="1" t="s">
        <v>1450</v>
      </c>
      <c r="CEF258">
        <v>10.5</v>
      </c>
      <c r="CEG258">
        <v>2.14</v>
      </c>
      <c r="CEJ258">
        <v>128.36000000000001</v>
      </c>
      <c r="CEK258">
        <v>70.98</v>
      </c>
      <c r="CEL258">
        <v>39</v>
      </c>
      <c r="CEM258">
        <v>1820</v>
      </c>
      <c r="CEN258">
        <v>1</v>
      </c>
      <c r="CEO258" s="1" t="s">
        <v>1450</v>
      </c>
      <c r="CEP258">
        <v>1.7</v>
      </c>
      <c r="CEQ258">
        <v>4.3600000000000003</v>
      </c>
      <c r="CET258">
        <v>70.98</v>
      </c>
      <c r="CEU258">
        <v>39</v>
      </c>
      <c r="CEV258">
        <v>1820</v>
      </c>
      <c r="CEW258">
        <v>1</v>
      </c>
      <c r="CEX258" s="1" t="s">
        <v>1450</v>
      </c>
      <c r="CEY258">
        <v>1.7</v>
      </c>
      <c r="CEZ258">
        <v>4.3600000000000003</v>
      </c>
      <c r="CFC258">
        <v>623.48</v>
      </c>
      <c r="CFD258">
        <v>845.81</v>
      </c>
      <c r="CFE258">
        <v>1735</v>
      </c>
      <c r="CFF258">
        <v>488</v>
      </c>
      <c r="CFG258">
        <v>1</v>
      </c>
      <c r="CFH258" s="1" t="s">
        <v>1450</v>
      </c>
      <c r="CFI258">
        <v>89.6</v>
      </c>
      <c r="CFJ258">
        <v>0.35</v>
      </c>
      <c r="CFM258">
        <v>845.81</v>
      </c>
      <c r="CFN258">
        <v>1735</v>
      </c>
      <c r="CFO258">
        <v>488</v>
      </c>
      <c r="CFP258">
        <v>1</v>
      </c>
      <c r="CFQ258" s="1" t="s">
        <v>1450</v>
      </c>
      <c r="CFR258">
        <v>89.6</v>
      </c>
      <c r="CFS258">
        <v>0.35</v>
      </c>
      <c r="CFU258" s="1" t="s">
        <v>1450</v>
      </c>
      <c r="CFV258">
        <v>418.18</v>
      </c>
      <c r="CFW258">
        <v>146.56</v>
      </c>
      <c r="CFX258">
        <v>17.7</v>
      </c>
      <c r="CFY258">
        <v>8280</v>
      </c>
      <c r="CFZ258">
        <v>1</v>
      </c>
      <c r="CGA258" s="1" t="s">
        <v>1450</v>
      </c>
      <c r="CGB258">
        <v>0.6</v>
      </c>
      <c r="CGC258">
        <v>3.39</v>
      </c>
      <c r="CGF258">
        <v>146.56</v>
      </c>
      <c r="CGG258">
        <v>17.7</v>
      </c>
      <c r="CGH258">
        <v>8280</v>
      </c>
      <c r="CGI258">
        <v>1</v>
      </c>
      <c r="CGJ258" s="1" t="s">
        <v>1450</v>
      </c>
      <c r="CGK258">
        <v>0.6</v>
      </c>
      <c r="CGL258">
        <v>3.39</v>
      </c>
      <c r="CGO258">
        <v>10.61</v>
      </c>
      <c r="CGP258">
        <v>40.76</v>
      </c>
      <c r="CGQ258">
        <v>6.8</v>
      </c>
      <c r="CGR258">
        <v>5994</v>
      </c>
      <c r="CGS258">
        <v>1</v>
      </c>
      <c r="CGT258" s="1" t="s">
        <v>1450</v>
      </c>
      <c r="CGU258">
        <v>0</v>
      </c>
      <c r="CGV258">
        <v>0</v>
      </c>
      <c r="CGY258">
        <v>40.76</v>
      </c>
      <c r="CGZ258">
        <v>6.8</v>
      </c>
      <c r="CHA258">
        <v>5994</v>
      </c>
      <c r="CHB258">
        <v>1</v>
      </c>
      <c r="CHC258" s="1" t="s">
        <v>1450</v>
      </c>
      <c r="CHD258">
        <v>0</v>
      </c>
      <c r="CHE258">
        <v>0</v>
      </c>
      <c r="CHH258">
        <v>256.87</v>
      </c>
      <c r="CHI258">
        <v>88.62</v>
      </c>
      <c r="CHJ258">
        <v>212.01</v>
      </c>
      <c r="CHK258">
        <v>418</v>
      </c>
      <c r="CHL258">
        <v>1</v>
      </c>
      <c r="CHM258" s="1" t="s">
        <v>1450</v>
      </c>
      <c r="CHN258">
        <v>0</v>
      </c>
      <c r="CHO258">
        <v>0</v>
      </c>
      <c r="CHP258" s="1" t="s">
        <v>1450</v>
      </c>
      <c r="CHR258">
        <v>88.62</v>
      </c>
      <c r="CHS258">
        <v>212.01</v>
      </c>
      <c r="CHT258">
        <v>418</v>
      </c>
      <c r="CHU258">
        <v>1</v>
      </c>
      <c r="CHV258" s="1" t="s">
        <v>1450</v>
      </c>
      <c r="CHW258">
        <v>0</v>
      </c>
      <c r="CHX258">
        <v>0</v>
      </c>
      <c r="CHY258" s="1" t="s">
        <v>1450</v>
      </c>
      <c r="CHZ258" s="1" t="s">
        <v>1450</v>
      </c>
      <c r="CIA258">
        <v>192.51</v>
      </c>
      <c r="CIB258">
        <v>165</v>
      </c>
      <c r="CIC258">
        <v>375</v>
      </c>
      <c r="CID258">
        <v>440</v>
      </c>
      <c r="CIE258">
        <v>1</v>
      </c>
      <c r="CIG258">
        <v>0</v>
      </c>
      <c r="CIH258">
        <v>0</v>
      </c>
      <c r="CIK258">
        <v>165</v>
      </c>
      <c r="CIL258">
        <v>375</v>
      </c>
      <c r="CIM258">
        <v>440</v>
      </c>
      <c r="CIN258">
        <v>1</v>
      </c>
      <c r="CIP258">
        <v>0</v>
      </c>
      <c r="CIQ258">
        <v>0</v>
      </c>
      <c r="CIT258">
        <v>495.77</v>
      </c>
      <c r="CIU258">
        <v>2446.7800000000002</v>
      </c>
      <c r="CIV258">
        <v>25.5</v>
      </c>
      <c r="CIW258">
        <v>95952</v>
      </c>
      <c r="CIX258">
        <v>1</v>
      </c>
      <c r="CIY258" s="1" t="s">
        <v>1450</v>
      </c>
      <c r="CIZ258">
        <v>0.83</v>
      </c>
      <c r="CJA258">
        <v>3.25</v>
      </c>
      <c r="CJD258">
        <v>2446.7800000000002</v>
      </c>
      <c r="CJE258">
        <v>25.5</v>
      </c>
      <c r="CJF258">
        <v>95952</v>
      </c>
      <c r="CJG258">
        <v>1</v>
      </c>
      <c r="CJH258" s="1" t="s">
        <v>1450</v>
      </c>
      <c r="CJI258">
        <v>0.83</v>
      </c>
      <c r="CJJ258">
        <v>3.25</v>
      </c>
      <c r="CJM258">
        <v>137.34</v>
      </c>
      <c r="CJN258">
        <v>147.05000000000001</v>
      </c>
      <c r="CJO258">
        <v>865</v>
      </c>
      <c r="CJP258">
        <v>170</v>
      </c>
      <c r="CJQ258">
        <v>1</v>
      </c>
      <c r="CJS258">
        <v>14</v>
      </c>
      <c r="CJT258">
        <v>1.62</v>
      </c>
      <c r="CJW258">
        <v>147.05000000000001</v>
      </c>
      <c r="CJX258">
        <v>865</v>
      </c>
      <c r="CJY258">
        <v>170</v>
      </c>
      <c r="CJZ258">
        <v>1</v>
      </c>
      <c r="CKB258">
        <v>14</v>
      </c>
      <c r="CKC258">
        <v>1.62</v>
      </c>
      <c r="CKF258">
        <v>100</v>
      </c>
      <c r="CKG258">
        <v>186.3</v>
      </c>
      <c r="CKH258">
        <v>230</v>
      </c>
      <c r="CKI258">
        <v>810</v>
      </c>
      <c r="CKJ258">
        <v>1</v>
      </c>
      <c r="CKL258">
        <v>0</v>
      </c>
      <c r="CKM258">
        <v>0</v>
      </c>
      <c r="CKP258">
        <v>186.3</v>
      </c>
      <c r="CKQ258">
        <v>230</v>
      </c>
      <c r="CKR258">
        <v>810</v>
      </c>
      <c r="CKS258">
        <v>1</v>
      </c>
      <c r="CKU258">
        <v>0</v>
      </c>
      <c r="CKV258">
        <v>0</v>
      </c>
      <c r="CKY258">
        <v>100</v>
      </c>
      <c r="CKZ258">
        <v>10.5</v>
      </c>
      <c r="CLA258">
        <v>21</v>
      </c>
      <c r="CLB258">
        <v>500</v>
      </c>
      <c r="CLC258">
        <v>1</v>
      </c>
      <c r="CLE258">
        <v>0</v>
      </c>
      <c r="CLF258">
        <v>0</v>
      </c>
      <c r="CLI258">
        <v>10.5</v>
      </c>
      <c r="CLJ258">
        <v>21</v>
      </c>
      <c r="CLK258">
        <v>500</v>
      </c>
      <c r="CLL258">
        <v>1</v>
      </c>
      <c r="CLN258">
        <v>0</v>
      </c>
      <c r="CLO258">
        <v>0</v>
      </c>
      <c r="CLR258">
        <v>147.11000000000001</v>
      </c>
      <c r="CLS258">
        <v>240.02</v>
      </c>
      <c r="CLT258">
        <v>3.8</v>
      </c>
      <c r="CLU258">
        <v>63080</v>
      </c>
      <c r="CLV258">
        <v>1</v>
      </c>
      <c r="CLW258" s="1" t="s">
        <v>1450</v>
      </c>
      <c r="CLX258">
        <v>0</v>
      </c>
      <c r="CLY258">
        <v>0</v>
      </c>
      <c r="CLZ258" s="1" t="s">
        <v>1450</v>
      </c>
      <c r="CMB258">
        <v>240.02</v>
      </c>
      <c r="CMC258">
        <v>3.8</v>
      </c>
      <c r="CMD258">
        <v>63080</v>
      </c>
      <c r="CME258">
        <v>1</v>
      </c>
      <c r="CMF258" s="1" t="s">
        <v>1450</v>
      </c>
      <c r="CMG258">
        <v>0</v>
      </c>
      <c r="CMH258">
        <v>0</v>
      </c>
      <c r="CMI258" s="1" t="s">
        <v>1450</v>
      </c>
      <c r="CMJ258" s="1" t="s">
        <v>1450</v>
      </c>
      <c r="CMK258">
        <v>1672.78</v>
      </c>
      <c r="CML258">
        <v>304.02</v>
      </c>
      <c r="CMM258">
        <v>380.03</v>
      </c>
      <c r="CMN258">
        <v>800</v>
      </c>
      <c r="CMO258">
        <v>1</v>
      </c>
      <c r="CMP258" s="1" t="s">
        <v>1450</v>
      </c>
      <c r="CMQ258">
        <v>0</v>
      </c>
      <c r="CMR258">
        <v>0</v>
      </c>
      <c r="CMS258" s="1" t="s">
        <v>1450</v>
      </c>
      <c r="CMU258">
        <v>304.02</v>
      </c>
      <c r="CMV258">
        <v>380.03</v>
      </c>
      <c r="CMW258">
        <v>800</v>
      </c>
      <c r="CMX258">
        <v>1</v>
      </c>
      <c r="CMY258" s="1" t="s">
        <v>1450</v>
      </c>
      <c r="CMZ258">
        <v>0</v>
      </c>
      <c r="CNA258">
        <v>0</v>
      </c>
      <c r="CNB258" s="1" t="s">
        <v>1450</v>
      </c>
      <c r="CNC258" s="1" t="s">
        <v>1450</v>
      </c>
      <c r="CND258">
        <v>203.89</v>
      </c>
      <c r="CNE258">
        <v>183</v>
      </c>
      <c r="CNF258">
        <v>305</v>
      </c>
      <c r="CNG258">
        <v>600</v>
      </c>
      <c r="CNH258">
        <v>1</v>
      </c>
      <c r="CNI258" s="1" t="s">
        <v>1450</v>
      </c>
      <c r="CNJ258">
        <v>0</v>
      </c>
      <c r="CNK258">
        <v>0</v>
      </c>
      <c r="CNL258" s="1" t="s">
        <v>1450</v>
      </c>
      <c r="CNN258">
        <v>183</v>
      </c>
      <c r="CNO258">
        <v>305</v>
      </c>
      <c r="CNP258">
        <v>600</v>
      </c>
      <c r="CNQ258">
        <v>1</v>
      </c>
      <c r="CNR258" s="1" t="s">
        <v>1450</v>
      </c>
      <c r="CNS258">
        <v>0</v>
      </c>
      <c r="CNT258">
        <v>0</v>
      </c>
      <c r="CNU258" s="1" t="s">
        <v>1450</v>
      </c>
      <c r="CNV258" s="1" t="s">
        <v>1450</v>
      </c>
      <c r="CNW258">
        <v>1633.39</v>
      </c>
      <c r="CNX258">
        <v>4387.3500000000004</v>
      </c>
      <c r="CNY258">
        <v>50.02</v>
      </c>
      <c r="CNZ258">
        <v>87712</v>
      </c>
      <c r="COA258">
        <v>1</v>
      </c>
      <c r="COB258" s="1" t="s">
        <v>1450</v>
      </c>
      <c r="COC258">
        <v>2.75</v>
      </c>
      <c r="COD258">
        <v>5.5</v>
      </c>
      <c r="COE258" s="1" t="s">
        <v>1450</v>
      </c>
      <c r="COG258">
        <v>4387.3500000000004</v>
      </c>
      <c r="COH258">
        <v>50.02</v>
      </c>
      <c r="COI258">
        <v>87712</v>
      </c>
      <c r="COJ258">
        <v>1</v>
      </c>
      <c r="COK258" s="1" t="s">
        <v>1450</v>
      </c>
      <c r="COL258">
        <v>2.75</v>
      </c>
      <c r="COM258">
        <v>5.5</v>
      </c>
      <c r="CON258" s="1" t="s">
        <v>1450</v>
      </c>
      <c r="COO258" s="1" t="s">
        <v>1450</v>
      </c>
      <c r="COP258">
        <v>487.85</v>
      </c>
      <c r="COQ258">
        <v>1229.76</v>
      </c>
      <c r="COR258">
        <v>610</v>
      </c>
      <c r="COS258">
        <v>2016</v>
      </c>
      <c r="COT258">
        <v>1</v>
      </c>
      <c r="COU258" s="1" t="s">
        <v>1450</v>
      </c>
      <c r="COV258">
        <v>16.5</v>
      </c>
      <c r="COW258">
        <v>2.7</v>
      </c>
      <c r="COZ258">
        <v>1229.76</v>
      </c>
      <c r="CPA258">
        <v>610</v>
      </c>
      <c r="CPB258">
        <v>2016</v>
      </c>
      <c r="CPC258">
        <v>1</v>
      </c>
      <c r="CPD258" s="1" t="s">
        <v>1450</v>
      </c>
      <c r="CPE258">
        <v>16.5</v>
      </c>
      <c r="CPF258">
        <v>2.7</v>
      </c>
      <c r="CPI258">
        <v>598.89</v>
      </c>
      <c r="CPJ258">
        <v>1895.06</v>
      </c>
      <c r="CPK258">
        <v>39.1</v>
      </c>
      <c r="CPL258">
        <v>48467</v>
      </c>
      <c r="CPM258">
        <v>1</v>
      </c>
      <c r="CPN258" s="1" t="s">
        <v>1450</v>
      </c>
      <c r="CPO258">
        <v>1.3</v>
      </c>
      <c r="CPP258">
        <v>3.32</v>
      </c>
      <c r="CPQ258" s="1" t="s">
        <v>1450</v>
      </c>
      <c r="CPS258">
        <v>1895.06</v>
      </c>
      <c r="CPT258">
        <v>39.1</v>
      </c>
      <c r="CPU258">
        <v>48467</v>
      </c>
      <c r="CPV258">
        <v>1</v>
      </c>
      <c r="CPW258" s="1" t="s">
        <v>1450</v>
      </c>
      <c r="CPX258">
        <v>1.3</v>
      </c>
      <c r="CPY258">
        <v>3.32</v>
      </c>
      <c r="CPZ258" s="1" t="s">
        <v>1450</v>
      </c>
      <c r="CQA258" s="1" t="s">
        <v>1450</v>
      </c>
      <c r="CQB258">
        <v>614.85</v>
      </c>
      <c r="CQC258">
        <v>1164.1300000000001</v>
      </c>
      <c r="CQD258">
        <v>22.4</v>
      </c>
      <c r="CQE258">
        <v>51970</v>
      </c>
      <c r="CQF258">
        <v>1</v>
      </c>
      <c r="CQG258" s="1" t="s">
        <v>1450</v>
      </c>
      <c r="CQH258">
        <v>0</v>
      </c>
      <c r="CQI258">
        <v>4.46</v>
      </c>
      <c r="CQL258">
        <v>1164.1300000000001</v>
      </c>
      <c r="CQM258">
        <v>22.4</v>
      </c>
      <c r="CQN258">
        <v>51970</v>
      </c>
      <c r="CQO258">
        <v>1</v>
      </c>
      <c r="CQP258" s="1" t="s">
        <v>1450</v>
      </c>
      <c r="CQQ258">
        <v>0</v>
      </c>
      <c r="CQR258">
        <v>4.46</v>
      </c>
      <c r="CQU258">
        <v>714.11</v>
      </c>
      <c r="CQV258">
        <v>6566.81</v>
      </c>
      <c r="CQW258">
        <v>75.81</v>
      </c>
      <c r="CQX258">
        <v>86622</v>
      </c>
      <c r="CQY258">
        <v>1</v>
      </c>
      <c r="CQZ258" s="1" t="s">
        <v>1450</v>
      </c>
      <c r="CRA258">
        <v>1</v>
      </c>
      <c r="CRB258">
        <v>1.32</v>
      </c>
      <c r="CRC258" s="1" t="s">
        <v>1450</v>
      </c>
      <c r="CRE258">
        <v>6566.81</v>
      </c>
      <c r="CRF258">
        <v>75.81</v>
      </c>
      <c r="CRG258">
        <v>86622</v>
      </c>
      <c r="CRH258">
        <v>1</v>
      </c>
      <c r="CRI258" s="1" t="s">
        <v>1450</v>
      </c>
      <c r="CRJ258">
        <v>1</v>
      </c>
      <c r="CRK258">
        <v>1.32</v>
      </c>
      <c r="CRL258" s="1" t="s">
        <v>1450</v>
      </c>
      <c r="CRM258" s="1" t="s">
        <v>1450</v>
      </c>
      <c r="CRN258">
        <v>2965.95</v>
      </c>
      <c r="CRO258">
        <v>3281.6</v>
      </c>
      <c r="CRP258">
        <v>14.65</v>
      </c>
      <c r="CRQ258">
        <v>224000</v>
      </c>
      <c r="CRR258">
        <v>1</v>
      </c>
      <c r="CRS258" s="1" t="s">
        <v>1450</v>
      </c>
      <c r="CRT258">
        <v>0.57999999999999996</v>
      </c>
      <c r="CRU258">
        <v>3.96</v>
      </c>
      <c r="CRV258" s="1" t="s">
        <v>1450</v>
      </c>
      <c r="CRX258">
        <v>3281.6</v>
      </c>
      <c r="CRY258">
        <v>14.65</v>
      </c>
      <c r="CRZ258">
        <v>224000</v>
      </c>
      <c r="CSA258">
        <v>1</v>
      </c>
      <c r="CSB258" s="1" t="s">
        <v>1450</v>
      </c>
      <c r="CSC258">
        <v>0.57999999999999996</v>
      </c>
      <c r="CSD258">
        <v>3.96</v>
      </c>
      <c r="CSE258" s="1" t="s">
        <v>1450</v>
      </c>
      <c r="CSF258" s="1" t="s">
        <v>1450</v>
      </c>
      <c r="CSG258">
        <v>249.23</v>
      </c>
      <c r="CSH258">
        <v>2620.8000000000002</v>
      </c>
      <c r="CSI258">
        <v>273</v>
      </c>
      <c r="CSJ258">
        <v>9600</v>
      </c>
      <c r="CSK258">
        <v>1</v>
      </c>
      <c r="CSM258">
        <v>9.8800000000000008</v>
      </c>
      <c r="CSN258">
        <v>3.62</v>
      </c>
      <c r="CSQ258">
        <v>2620.8000000000002</v>
      </c>
      <c r="CSR258">
        <v>273</v>
      </c>
      <c r="CSS258">
        <v>9600</v>
      </c>
      <c r="CST258">
        <v>1</v>
      </c>
      <c r="CSV258">
        <v>9.8800000000000008</v>
      </c>
      <c r="CSW258">
        <v>3.62</v>
      </c>
      <c r="CSZ258">
        <v>1076.92</v>
      </c>
      <c r="CTA258">
        <v>3462.17</v>
      </c>
      <c r="CTB258">
        <v>410.21</v>
      </c>
      <c r="CTC258">
        <v>8440</v>
      </c>
      <c r="CTD258">
        <v>1</v>
      </c>
      <c r="CTE258" s="1" t="s">
        <v>1450</v>
      </c>
      <c r="CTF258">
        <v>28.8</v>
      </c>
      <c r="CTG258">
        <v>7.02</v>
      </c>
      <c r="CTH258" s="1" t="s">
        <v>1450</v>
      </c>
      <c r="CTJ258">
        <v>3462.17</v>
      </c>
      <c r="CTK258">
        <v>410.21</v>
      </c>
      <c r="CTL258">
        <v>8440</v>
      </c>
      <c r="CTM258">
        <v>1</v>
      </c>
      <c r="CTN258" s="1" t="s">
        <v>1450</v>
      </c>
      <c r="CTO258">
        <v>28.8</v>
      </c>
      <c r="CTP258">
        <v>7.02</v>
      </c>
      <c r="CTQ258" s="1" t="s">
        <v>1450</v>
      </c>
      <c r="CTR258" s="1" t="s">
        <v>1450</v>
      </c>
      <c r="CTS258">
        <v>161.35</v>
      </c>
      <c r="CTT258">
        <v>192.97</v>
      </c>
      <c r="CTU258">
        <v>290</v>
      </c>
      <c r="CTV258">
        <v>665</v>
      </c>
      <c r="CTW258">
        <v>1</v>
      </c>
      <c r="CTX258" s="1" t="s">
        <v>1450</v>
      </c>
      <c r="CTY258">
        <v>13.07</v>
      </c>
      <c r="CTZ258">
        <v>4.51</v>
      </c>
      <c r="CUC258">
        <v>192.97</v>
      </c>
      <c r="CUD258">
        <v>290</v>
      </c>
      <c r="CUE258">
        <v>665</v>
      </c>
      <c r="CUF258">
        <v>1</v>
      </c>
      <c r="CUG258" s="1" t="s">
        <v>1450</v>
      </c>
      <c r="CUH258">
        <v>13.07</v>
      </c>
      <c r="CUI258">
        <v>4.51</v>
      </c>
      <c r="CUL258">
        <v>733.65</v>
      </c>
      <c r="CUM258">
        <v>2356.2399999999998</v>
      </c>
      <c r="CUN258">
        <v>37.4</v>
      </c>
      <c r="CUO258">
        <v>63001</v>
      </c>
      <c r="CUP258">
        <v>1</v>
      </c>
      <c r="CUQ258" s="1" t="s">
        <v>1450</v>
      </c>
      <c r="CUR258">
        <v>0.7</v>
      </c>
      <c r="CUS258">
        <v>1.87</v>
      </c>
      <c r="CUT258" s="1" t="s">
        <v>1450</v>
      </c>
      <c r="CUV258">
        <v>2356.2399999999998</v>
      </c>
      <c r="CUW258">
        <v>37.4</v>
      </c>
      <c r="CUX258">
        <v>63001</v>
      </c>
      <c r="CUY258">
        <v>1</v>
      </c>
      <c r="CUZ258" s="1" t="s">
        <v>1450</v>
      </c>
      <c r="CVA258">
        <v>0.7</v>
      </c>
      <c r="CVB258">
        <v>1.87</v>
      </c>
      <c r="CVC258" s="1" t="s">
        <v>1450</v>
      </c>
      <c r="CVD258" s="1" t="s">
        <v>1450</v>
      </c>
      <c r="CVE258">
        <v>9.4499999999999993</v>
      </c>
      <c r="CVF258">
        <v>8.2799999999999994</v>
      </c>
      <c r="CVG258">
        <v>0.27</v>
      </c>
      <c r="CVH258">
        <v>30680</v>
      </c>
      <c r="CVI258">
        <v>1</v>
      </c>
      <c r="CVJ258" s="1" t="s">
        <v>1450</v>
      </c>
      <c r="CVK258">
        <v>0</v>
      </c>
      <c r="CVL258">
        <v>0</v>
      </c>
      <c r="CVM258" s="1" t="s">
        <v>1450</v>
      </c>
      <c r="CVO258">
        <v>8.2799999999999994</v>
      </c>
      <c r="CVP258">
        <v>0.27</v>
      </c>
      <c r="CVQ258">
        <v>30680</v>
      </c>
      <c r="CVR258">
        <v>1</v>
      </c>
      <c r="CVS258" s="1" t="s">
        <v>1450</v>
      </c>
      <c r="CVT258">
        <v>0</v>
      </c>
      <c r="CVU258">
        <v>0</v>
      </c>
      <c r="CVV258" s="1" t="s">
        <v>1450</v>
      </c>
      <c r="CVW258" s="1" t="s">
        <v>1450</v>
      </c>
      <c r="CVX258">
        <v>3.57</v>
      </c>
      <c r="CVZ258">
        <v>4.5</v>
      </c>
      <c r="CWA258">
        <v>1</v>
      </c>
      <c r="CWB258">
        <v>1</v>
      </c>
      <c r="CWD258">
        <v>0</v>
      </c>
      <c r="CWE258">
        <v>0</v>
      </c>
      <c r="CWI258">
        <v>4.5</v>
      </c>
      <c r="CWJ258">
        <v>1</v>
      </c>
      <c r="CWK258">
        <v>1</v>
      </c>
      <c r="CWM258">
        <v>0</v>
      </c>
      <c r="CWN258">
        <v>0</v>
      </c>
      <c r="CWQ258">
        <v>182.2</v>
      </c>
      <c r="CWR258">
        <v>232</v>
      </c>
      <c r="CWS258">
        <v>580</v>
      </c>
      <c r="CWT258">
        <v>400</v>
      </c>
      <c r="CWU258">
        <v>1</v>
      </c>
      <c r="CWW258">
        <v>14</v>
      </c>
      <c r="CWX258">
        <v>2.41</v>
      </c>
      <c r="CXA258">
        <v>232</v>
      </c>
      <c r="CXB258">
        <v>580</v>
      </c>
      <c r="CXC258">
        <v>400</v>
      </c>
      <c r="CXD258">
        <v>1</v>
      </c>
      <c r="CXF258">
        <v>14</v>
      </c>
      <c r="CXG258">
        <v>2.41</v>
      </c>
      <c r="CXJ258" s="1" t="s">
        <v>1450</v>
      </c>
      <c r="CXK258" s="1" t="s">
        <v>1450</v>
      </c>
      <c r="CXL258" s="1" t="s">
        <v>1450</v>
      </c>
      <c r="CXM258" s="1" t="s">
        <v>1450</v>
      </c>
      <c r="CXN258" s="1" t="s">
        <v>1450</v>
      </c>
      <c r="CXP258" s="1" t="s">
        <v>1450</v>
      </c>
      <c r="CXQ258" s="1" t="s">
        <v>1450</v>
      </c>
      <c r="CXR258" s="1" t="s">
        <v>1450</v>
      </c>
      <c r="CXT258" s="1" t="s">
        <v>1450</v>
      </c>
      <c r="CXU258" s="1" t="s">
        <v>1450</v>
      </c>
      <c r="CXV258" s="1" t="s">
        <v>1450</v>
      </c>
      <c r="CXW258" s="1" t="s">
        <v>1450</v>
      </c>
      <c r="CXY258" s="1" t="s">
        <v>1450</v>
      </c>
      <c r="CXZ258" s="1" t="s">
        <v>1450</v>
      </c>
      <c r="CYA258" s="1" t="s">
        <v>1450</v>
      </c>
      <c r="CYB258" s="1" t="s">
        <v>1450</v>
      </c>
      <c r="CYC258">
        <v>540.99</v>
      </c>
      <c r="CYD258">
        <v>72.48</v>
      </c>
      <c r="CYE258">
        <v>151.12</v>
      </c>
      <c r="CYF258">
        <v>480</v>
      </c>
      <c r="CYG258">
        <v>1</v>
      </c>
      <c r="CYH258" s="1" t="s">
        <v>1450</v>
      </c>
      <c r="CYI258">
        <v>6.24</v>
      </c>
      <c r="CYJ258">
        <v>4.13</v>
      </c>
      <c r="CYM258">
        <v>72.48</v>
      </c>
      <c r="CYN258">
        <v>151.12</v>
      </c>
      <c r="CYO258">
        <v>480</v>
      </c>
      <c r="CYP258">
        <v>1</v>
      </c>
      <c r="CYQ258" s="1" t="s">
        <v>1450</v>
      </c>
      <c r="CYR258">
        <v>6.24</v>
      </c>
      <c r="CYS258">
        <v>4.13</v>
      </c>
      <c r="CYU258" s="1" t="s">
        <v>1450</v>
      </c>
      <c r="CYV258">
        <v>3624</v>
      </c>
      <c r="CYW258">
        <v>1557.24</v>
      </c>
      <c r="CYX258">
        <v>39.49</v>
      </c>
      <c r="CYY258">
        <v>39434</v>
      </c>
      <c r="CYZ258">
        <v>1</v>
      </c>
      <c r="CZA258" s="1" t="s">
        <v>1450</v>
      </c>
      <c r="CZB258">
        <v>0</v>
      </c>
      <c r="CZC258">
        <v>0</v>
      </c>
      <c r="CZD258" s="1" t="s">
        <v>1450</v>
      </c>
      <c r="CZF258">
        <v>1557.24</v>
      </c>
      <c r="CZG258">
        <v>39.49</v>
      </c>
      <c r="CZH258">
        <v>39434</v>
      </c>
      <c r="CZI258">
        <v>1</v>
      </c>
      <c r="CZJ258" s="1" t="s">
        <v>1450</v>
      </c>
      <c r="CZK258">
        <v>0</v>
      </c>
      <c r="CZL258">
        <v>0</v>
      </c>
      <c r="CZM258" s="1" t="s">
        <v>1450</v>
      </c>
      <c r="CZN258" s="1" t="s">
        <v>1450</v>
      </c>
      <c r="CZO258">
        <v>540.36</v>
      </c>
      <c r="CZP258">
        <v>492</v>
      </c>
      <c r="CZQ258">
        <v>820</v>
      </c>
      <c r="CZR258">
        <v>600</v>
      </c>
      <c r="CZS258">
        <v>1</v>
      </c>
      <c r="CZU258">
        <v>10</v>
      </c>
      <c r="CZV258">
        <v>1.22</v>
      </c>
      <c r="CZY258">
        <v>492</v>
      </c>
      <c r="CZZ258">
        <v>820</v>
      </c>
      <c r="DAA258">
        <v>600</v>
      </c>
      <c r="DAB258">
        <v>1</v>
      </c>
      <c r="DAD258">
        <v>10</v>
      </c>
      <c r="DAE258">
        <v>1.22</v>
      </c>
      <c r="DAH258">
        <v>1052.01</v>
      </c>
      <c r="DAI258">
        <v>1731.6</v>
      </c>
      <c r="DAJ258">
        <v>17.760000000000002</v>
      </c>
      <c r="DAK258">
        <v>97500</v>
      </c>
      <c r="DAL258">
        <v>1</v>
      </c>
      <c r="DAM258" s="1" t="s">
        <v>1450</v>
      </c>
      <c r="DAN258">
        <v>0</v>
      </c>
      <c r="DAO258">
        <v>0</v>
      </c>
      <c r="DAP258" s="1" t="s">
        <v>1450</v>
      </c>
      <c r="DAR258">
        <v>1731.6</v>
      </c>
      <c r="DAS258">
        <v>17.760000000000002</v>
      </c>
      <c r="DAT258">
        <v>97500</v>
      </c>
      <c r="DAU258">
        <v>1</v>
      </c>
      <c r="DAV258" s="1" t="s">
        <v>1450</v>
      </c>
      <c r="DAW258">
        <v>0</v>
      </c>
      <c r="DAX258">
        <v>0</v>
      </c>
      <c r="DAY258" s="1" t="s">
        <v>1450</v>
      </c>
      <c r="DAZ258" s="1" t="s">
        <v>1450</v>
      </c>
      <c r="DBA258">
        <v>197.66</v>
      </c>
      <c r="DBB258">
        <v>182.42</v>
      </c>
      <c r="DBC258">
        <v>45.12</v>
      </c>
      <c r="DBD258">
        <v>4043</v>
      </c>
      <c r="DBE258">
        <v>1</v>
      </c>
      <c r="DBF258" s="1" t="s">
        <v>1450</v>
      </c>
      <c r="DBG258">
        <v>0.25</v>
      </c>
      <c r="DBH258">
        <v>0.55000000000000004</v>
      </c>
      <c r="DBK258">
        <v>182.42</v>
      </c>
      <c r="DBL258">
        <v>45.12</v>
      </c>
      <c r="DBM258">
        <v>4043</v>
      </c>
      <c r="DBN258">
        <v>1</v>
      </c>
      <c r="DBO258" s="1" t="s">
        <v>1450</v>
      </c>
      <c r="DBP258">
        <v>0.25</v>
      </c>
      <c r="DBQ258">
        <v>0.55000000000000004</v>
      </c>
      <c r="DCM258">
        <v>0</v>
      </c>
      <c r="DCN258">
        <v>0</v>
      </c>
      <c r="DCO258">
        <v>0</v>
      </c>
      <c r="DCP258">
        <v>1</v>
      </c>
      <c r="DCQ258">
        <v>1</v>
      </c>
      <c r="DCS258">
        <v>0</v>
      </c>
      <c r="DCW258">
        <v>0</v>
      </c>
      <c r="DCX258">
        <v>0</v>
      </c>
      <c r="DCY258">
        <v>1</v>
      </c>
      <c r="DCZ258">
        <v>1</v>
      </c>
      <c r="DDB258">
        <v>0</v>
      </c>
      <c r="DDY258">
        <v>146.56</v>
      </c>
      <c r="DDZ258">
        <v>825.16</v>
      </c>
      <c r="DEA258">
        <v>600</v>
      </c>
      <c r="DEB258">
        <v>1375</v>
      </c>
      <c r="DEC258">
        <v>1</v>
      </c>
      <c r="DEE258">
        <v>10</v>
      </c>
      <c r="DEF258">
        <v>1.67</v>
      </c>
      <c r="DEI258">
        <v>825.16</v>
      </c>
      <c r="DEJ258">
        <v>600</v>
      </c>
      <c r="DEK258">
        <v>1375</v>
      </c>
      <c r="DEL258">
        <v>1</v>
      </c>
      <c r="DEN258">
        <v>10</v>
      </c>
      <c r="DEO258">
        <v>1.67</v>
      </c>
    </row>
    <row r="259" spans="1:1008 1069:2849" x14ac:dyDescent="0.25">
      <c r="A259" s="2">
        <v>42767</v>
      </c>
      <c r="AFY259">
        <v>118.69</v>
      </c>
      <c r="AGA259">
        <v>7.71</v>
      </c>
      <c r="AGB259">
        <v>1</v>
      </c>
      <c r="AGC259">
        <v>1</v>
      </c>
      <c r="AGD259" s="1" t="s">
        <v>1450</v>
      </c>
      <c r="AGE259">
        <v>0</v>
      </c>
      <c r="AGF259">
        <v>0</v>
      </c>
      <c r="AGJ259">
        <v>7.71</v>
      </c>
      <c r="AGK259">
        <v>1</v>
      </c>
      <c r="AGL259">
        <v>1</v>
      </c>
      <c r="AGM259" s="1" t="s">
        <v>1450</v>
      </c>
      <c r="AGN259">
        <v>0</v>
      </c>
      <c r="AGO259">
        <v>0</v>
      </c>
      <c r="AGZ259">
        <v>0.1</v>
      </c>
      <c r="AHI259">
        <v>0.1</v>
      </c>
      <c r="AHJ259">
        <v>0.2</v>
      </c>
      <c r="AHK259">
        <v>93.69</v>
      </c>
      <c r="AHM259">
        <v>122.13</v>
      </c>
      <c r="AHN259">
        <v>1</v>
      </c>
      <c r="AHO259">
        <v>1</v>
      </c>
      <c r="AHQ259">
        <v>0</v>
      </c>
      <c r="AHR259">
        <v>0</v>
      </c>
      <c r="AHV259">
        <v>122.13</v>
      </c>
      <c r="AHW259">
        <v>1</v>
      </c>
      <c r="AHX259">
        <v>1</v>
      </c>
      <c r="AHZ259">
        <v>0</v>
      </c>
      <c r="AIA259">
        <v>0</v>
      </c>
      <c r="AIW259">
        <v>39.33</v>
      </c>
      <c r="AIY259">
        <v>0.06</v>
      </c>
      <c r="AIZ259">
        <v>1</v>
      </c>
      <c r="AJA259">
        <v>1</v>
      </c>
      <c r="AJB259" s="1" t="s">
        <v>1450</v>
      </c>
      <c r="AJC259">
        <v>0</v>
      </c>
      <c r="AJD259">
        <v>0</v>
      </c>
      <c r="AJH259">
        <v>0.06</v>
      </c>
      <c r="AJI259">
        <v>1</v>
      </c>
      <c r="AJJ259">
        <v>1</v>
      </c>
      <c r="AJK259" s="1" t="s">
        <v>1450</v>
      </c>
      <c r="AJL259">
        <v>0</v>
      </c>
      <c r="AJM259">
        <v>0</v>
      </c>
      <c r="AJP259">
        <v>96.44</v>
      </c>
      <c r="AJR259">
        <v>22.18</v>
      </c>
      <c r="AJS259">
        <v>1</v>
      </c>
      <c r="AJT259">
        <v>1</v>
      </c>
      <c r="AJU259" s="1" t="s">
        <v>1450</v>
      </c>
      <c r="AJV259">
        <v>0</v>
      </c>
      <c r="AJW259">
        <v>0</v>
      </c>
      <c r="AKA259">
        <v>22.18</v>
      </c>
      <c r="AKB259">
        <v>1</v>
      </c>
      <c r="AKC259">
        <v>1</v>
      </c>
      <c r="AKD259" s="1" t="s">
        <v>1450</v>
      </c>
      <c r="AKE259">
        <v>0</v>
      </c>
      <c r="AKF259">
        <v>0</v>
      </c>
      <c r="AKI259">
        <v>0.14000000000000001</v>
      </c>
      <c r="AKJ259">
        <v>0.13</v>
      </c>
      <c r="AKK259">
        <v>0.02</v>
      </c>
      <c r="AKL259">
        <v>7174</v>
      </c>
      <c r="AKM259">
        <v>1</v>
      </c>
      <c r="AKN259">
        <v>257.3</v>
      </c>
      <c r="AKO259">
        <v>0.13</v>
      </c>
      <c r="AKP259">
        <v>750</v>
      </c>
      <c r="AKQ259" s="1" t="s">
        <v>1450</v>
      </c>
      <c r="AKS259">
        <v>0.13</v>
      </c>
      <c r="AKT259">
        <v>0.02</v>
      </c>
      <c r="AKU259">
        <v>7174</v>
      </c>
      <c r="AKV259">
        <v>1</v>
      </c>
      <c r="AKW259">
        <v>257.3</v>
      </c>
      <c r="AKX259">
        <v>0.13</v>
      </c>
      <c r="AKY259">
        <v>750</v>
      </c>
      <c r="AKZ259" s="1" t="s">
        <v>1450</v>
      </c>
      <c r="ALA259" s="1" t="s">
        <v>1450</v>
      </c>
      <c r="ALB259">
        <v>4.1399999999999997</v>
      </c>
      <c r="ALC259">
        <v>2.75</v>
      </c>
      <c r="ALD259">
        <v>0.21</v>
      </c>
      <c r="ALE259">
        <v>13300</v>
      </c>
      <c r="ALF259">
        <v>1</v>
      </c>
      <c r="ALG259" s="1" t="s">
        <v>1450</v>
      </c>
      <c r="ALH259">
        <v>0</v>
      </c>
      <c r="ALI259">
        <v>0</v>
      </c>
      <c r="ALL259">
        <v>2.75</v>
      </c>
      <c r="ALM259">
        <v>0.21</v>
      </c>
      <c r="ALN259">
        <v>13300</v>
      </c>
      <c r="ALO259">
        <v>1</v>
      </c>
      <c r="ALP259" s="1" t="s">
        <v>1450</v>
      </c>
      <c r="ALQ259">
        <v>0</v>
      </c>
      <c r="ALR259">
        <v>0</v>
      </c>
      <c r="ALT259" s="1" t="s">
        <v>1450</v>
      </c>
      <c r="AOC259">
        <v>500000</v>
      </c>
      <c r="AOD259">
        <v>1</v>
      </c>
      <c r="AOF259">
        <v>0</v>
      </c>
      <c r="AOL259">
        <v>500000</v>
      </c>
      <c r="AOM259">
        <v>1</v>
      </c>
      <c r="AOO259">
        <v>0</v>
      </c>
      <c r="AOS259">
        <v>1.01</v>
      </c>
      <c r="AOT259">
        <v>1.19</v>
      </c>
      <c r="AOU259">
        <v>0.1</v>
      </c>
      <c r="AOV259">
        <v>11800</v>
      </c>
      <c r="AOW259">
        <v>1</v>
      </c>
      <c r="AOX259" s="1" t="s">
        <v>1450</v>
      </c>
      <c r="AOY259">
        <v>0</v>
      </c>
      <c r="AOZ259">
        <v>0</v>
      </c>
      <c r="APA259" s="1" t="s">
        <v>1450</v>
      </c>
      <c r="APC259">
        <v>1.19</v>
      </c>
      <c r="APD259">
        <v>0.1</v>
      </c>
      <c r="APE259">
        <v>11800</v>
      </c>
      <c r="APF259">
        <v>1</v>
      </c>
      <c r="APG259" s="1" t="s">
        <v>1450</v>
      </c>
      <c r="APH259">
        <v>0</v>
      </c>
      <c r="API259">
        <v>0</v>
      </c>
      <c r="APJ259" s="1" t="s">
        <v>1450</v>
      </c>
      <c r="APK259" s="1" t="s">
        <v>1450</v>
      </c>
      <c r="APL259">
        <v>83.51</v>
      </c>
      <c r="APN259">
        <v>10.52</v>
      </c>
      <c r="APO259">
        <v>1</v>
      </c>
      <c r="APP259">
        <v>1</v>
      </c>
      <c r="APQ259" s="1" t="s">
        <v>1450</v>
      </c>
      <c r="APR259">
        <v>0</v>
      </c>
      <c r="APS259">
        <v>0</v>
      </c>
      <c r="APW259">
        <v>10.52</v>
      </c>
      <c r="APX259">
        <v>1</v>
      </c>
      <c r="APY259">
        <v>1</v>
      </c>
      <c r="APZ259" s="1" t="s">
        <v>1450</v>
      </c>
      <c r="AQA259">
        <v>0</v>
      </c>
      <c r="AQB259">
        <v>0</v>
      </c>
      <c r="AQX259">
        <v>87.42</v>
      </c>
      <c r="AQZ259">
        <v>1.66</v>
      </c>
      <c r="ARA259">
        <v>1</v>
      </c>
      <c r="ARB259">
        <v>1</v>
      </c>
      <c r="ARC259" s="1" t="s">
        <v>1450</v>
      </c>
      <c r="ARD259">
        <v>0</v>
      </c>
      <c r="ARE259">
        <v>0</v>
      </c>
      <c r="ARI259">
        <v>1.66</v>
      </c>
      <c r="ARJ259">
        <v>1</v>
      </c>
      <c r="ARK259">
        <v>1</v>
      </c>
      <c r="ARL259" s="1" t="s">
        <v>1450</v>
      </c>
      <c r="ARM259">
        <v>0</v>
      </c>
      <c r="ARN259">
        <v>0</v>
      </c>
      <c r="ARQ259">
        <v>89.8</v>
      </c>
      <c r="ARS259">
        <v>13.2</v>
      </c>
      <c r="ART259">
        <v>1</v>
      </c>
      <c r="ARU259">
        <v>1</v>
      </c>
      <c r="ARW259">
        <v>0</v>
      </c>
      <c r="ARX259">
        <v>0</v>
      </c>
      <c r="ASB259">
        <v>13.2</v>
      </c>
      <c r="ASC259">
        <v>1</v>
      </c>
      <c r="ASD259">
        <v>1</v>
      </c>
      <c r="ASF259">
        <v>0</v>
      </c>
      <c r="ASG259">
        <v>0</v>
      </c>
      <c r="ASJ259">
        <v>98.95</v>
      </c>
      <c r="ASL259">
        <v>42.18</v>
      </c>
      <c r="ASM259">
        <v>1</v>
      </c>
      <c r="ASN259">
        <v>1</v>
      </c>
      <c r="ASP259">
        <v>0</v>
      </c>
      <c r="ASQ259">
        <v>0</v>
      </c>
      <c r="ASU259">
        <v>42.18</v>
      </c>
      <c r="ASV259">
        <v>1</v>
      </c>
      <c r="ASW259">
        <v>1</v>
      </c>
      <c r="ASY259">
        <v>0</v>
      </c>
      <c r="ASZ259">
        <v>0</v>
      </c>
      <c r="ATC259">
        <v>63.12</v>
      </c>
      <c r="ATD259">
        <v>45.98</v>
      </c>
      <c r="ATE259">
        <v>10.31</v>
      </c>
      <c r="ATF259">
        <v>4460</v>
      </c>
      <c r="ATG259">
        <v>1</v>
      </c>
      <c r="ATH259" s="1" t="s">
        <v>1450</v>
      </c>
      <c r="ATI259">
        <v>0.13</v>
      </c>
      <c r="ATJ259">
        <v>1.26</v>
      </c>
      <c r="ATK259" s="1" t="s">
        <v>1450</v>
      </c>
      <c r="ATM259">
        <v>45.98</v>
      </c>
      <c r="ATN259">
        <v>10.31</v>
      </c>
      <c r="ATO259">
        <v>4460</v>
      </c>
      <c r="ATP259">
        <v>1</v>
      </c>
      <c r="ATQ259" s="1" t="s">
        <v>1450</v>
      </c>
      <c r="ATR259">
        <v>0.13</v>
      </c>
      <c r="ATS259">
        <v>1.26</v>
      </c>
      <c r="ATT259" s="1" t="s">
        <v>1450</v>
      </c>
      <c r="ATU259" s="1" t="s">
        <v>1450</v>
      </c>
      <c r="ATV259">
        <v>137.19</v>
      </c>
      <c r="ATW259">
        <v>2574.89</v>
      </c>
      <c r="ATX259">
        <v>15.52</v>
      </c>
      <c r="ATY259">
        <v>165908</v>
      </c>
      <c r="ATZ259">
        <v>1</v>
      </c>
      <c r="AUA259" s="1" t="s">
        <v>1450</v>
      </c>
      <c r="AUB259">
        <v>0</v>
      </c>
      <c r="AUC259">
        <v>0</v>
      </c>
      <c r="AUD259" s="1" t="s">
        <v>1450</v>
      </c>
      <c r="AUF259">
        <v>2574.89</v>
      </c>
      <c r="AUG259">
        <v>15.52</v>
      </c>
      <c r="AUH259">
        <v>165908</v>
      </c>
      <c r="AUI259">
        <v>1</v>
      </c>
      <c r="AUJ259" s="1" t="s">
        <v>1450</v>
      </c>
      <c r="AUK259">
        <v>0</v>
      </c>
      <c r="AUL259">
        <v>0</v>
      </c>
      <c r="AUM259" s="1" t="s">
        <v>1450</v>
      </c>
      <c r="AUN259" s="1" t="s">
        <v>1450</v>
      </c>
      <c r="AUR259">
        <v>500000</v>
      </c>
      <c r="AUS259">
        <v>1</v>
      </c>
      <c r="AUU259">
        <v>0</v>
      </c>
      <c r="AVA259">
        <v>500000</v>
      </c>
      <c r="AVB259">
        <v>1</v>
      </c>
      <c r="AVD259">
        <v>0</v>
      </c>
      <c r="AVH259">
        <v>100</v>
      </c>
      <c r="AVJ259">
        <v>6</v>
      </c>
      <c r="AVL259">
        <v>1</v>
      </c>
      <c r="AVN259">
        <v>0</v>
      </c>
      <c r="AVO259">
        <v>0</v>
      </c>
      <c r="AVS259">
        <v>6</v>
      </c>
      <c r="AVU259">
        <v>1</v>
      </c>
      <c r="AVW259">
        <v>0</v>
      </c>
      <c r="AVX259">
        <v>0</v>
      </c>
      <c r="AWA259">
        <v>8.35</v>
      </c>
      <c r="AWB259">
        <v>0.92</v>
      </c>
      <c r="AWC259">
        <v>0.23</v>
      </c>
      <c r="AWD259">
        <v>4000</v>
      </c>
      <c r="AWE259">
        <v>1</v>
      </c>
      <c r="AWF259" s="1" t="s">
        <v>1450</v>
      </c>
      <c r="AWG259">
        <v>0</v>
      </c>
      <c r="AWH259">
        <v>0</v>
      </c>
      <c r="AWK259">
        <v>0.92</v>
      </c>
      <c r="AWL259">
        <v>0.23</v>
      </c>
      <c r="AWM259">
        <v>4000</v>
      </c>
      <c r="AWN259">
        <v>1</v>
      </c>
      <c r="AWO259" s="1" t="s">
        <v>1450</v>
      </c>
      <c r="AWP259">
        <v>0</v>
      </c>
      <c r="AWQ259">
        <v>0</v>
      </c>
      <c r="AWT259">
        <v>1243.23</v>
      </c>
      <c r="AWU259">
        <v>1385.35</v>
      </c>
      <c r="AWV259">
        <v>112.63</v>
      </c>
      <c r="AWW259">
        <v>12300</v>
      </c>
      <c r="AWX259">
        <v>1</v>
      </c>
      <c r="AWY259" s="1" t="s">
        <v>1450</v>
      </c>
      <c r="AWZ259">
        <v>0.05</v>
      </c>
      <c r="AXA259">
        <v>0.04</v>
      </c>
      <c r="AXB259" s="1" t="s">
        <v>1450</v>
      </c>
      <c r="AXD259">
        <v>1385.35</v>
      </c>
      <c r="AXE259">
        <v>112.63</v>
      </c>
      <c r="AXF259">
        <v>12300</v>
      </c>
      <c r="AXG259">
        <v>1</v>
      </c>
      <c r="AXH259" s="1" t="s">
        <v>1450</v>
      </c>
      <c r="AXI259">
        <v>0.05</v>
      </c>
      <c r="AXJ259">
        <v>0.04</v>
      </c>
      <c r="AXK259" s="1" t="s">
        <v>1450</v>
      </c>
      <c r="AXL259" s="1" t="s">
        <v>1450</v>
      </c>
      <c r="AYF259" s="1" t="s">
        <v>1450</v>
      </c>
      <c r="AYH259" s="1" t="s">
        <v>1450</v>
      </c>
      <c r="AYI259" s="1" t="s">
        <v>1450</v>
      </c>
      <c r="AYJ259" s="1" t="s">
        <v>1450</v>
      </c>
      <c r="AYK259" s="1" t="s">
        <v>1450</v>
      </c>
      <c r="AYL259" s="1" t="s">
        <v>1450</v>
      </c>
      <c r="AYM259" s="1" t="s">
        <v>1450</v>
      </c>
      <c r="AYQ259" s="1" t="s">
        <v>1450</v>
      </c>
      <c r="AYR259" s="1" t="s">
        <v>1450</v>
      </c>
      <c r="AYS259" s="1" t="s">
        <v>1450</v>
      </c>
      <c r="AYT259" s="1" t="s">
        <v>1450</v>
      </c>
      <c r="AYU259" s="1" t="s">
        <v>1450</v>
      </c>
      <c r="AYV259" s="1" t="s">
        <v>1450</v>
      </c>
      <c r="AYY259">
        <v>44.97</v>
      </c>
      <c r="AYZ259">
        <v>3000.23</v>
      </c>
      <c r="AZA259">
        <v>161.1</v>
      </c>
      <c r="AZB259">
        <v>18623</v>
      </c>
      <c r="AZC259">
        <v>1</v>
      </c>
      <c r="AZD259" s="1" t="s">
        <v>1450</v>
      </c>
      <c r="AZE259">
        <v>0</v>
      </c>
      <c r="AZF259">
        <v>0</v>
      </c>
      <c r="AZI259">
        <v>3000.23</v>
      </c>
      <c r="AZJ259">
        <v>161.1</v>
      </c>
      <c r="AZK259">
        <v>18623</v>
      </c>
      <c r="AZL259">
        <v>1</v>
      </c>
      <c r="AZM259" s="1" t="s">
        <v>1450</v>
      </c>
      <c r="AZN259">
        <v>0</v>
      </c>
      <c r="AZO259">
        <v>0</v>
      </c>
      <c r="AZR259" s="1" t="s">
        <v>1450</v>
      </c>
      <c r="AZT259" s="1" t="s">
        <v>1450</v>
      </c>
      <c r="AZU259" s="1" t="s">
        <v>1450</v>
      </c>
      <c r="AZV259" s="1" t="s">
        <v>1450</v>
      </c>
      <c r="AZX259" s="1" t="s">
        <v>1450</v>
      </c>
      <c r="AZY259" s="1" t="s">
        <v>1450</v>
      </c>
      <c r="BAC259" s="1" t="s">
        <v>1450</v>
      </c>
      <c r="BAD259" s="1" t="s">
        <v>1450</v>
      </c>
      <c r="BAE259" s="1" t="s">
        <v>1450</v>
      </c>
      <c r="BAG259" s="1" t="s">
        <v>1450</v>
      </c>
      <c r="BAH259" s="1" t="s">
        <v>1450</v>
      </c>
      <c r="BAK259">
        <v>94.71</v>
      </c>
      <c r="BAL259">
        <v>155.75</v>
      </c>
      <c r="BAM259">
        <v>8.6</v>
      </c>
      <c r="BAN259">
        <v>18111</v>
      </c>
      <c r="BAO259">
        <v>1</v>
      </c>
      <c r="BAP259" s="1" t="s">
        <v>1450</v>
      </c>
      <c r="BAQ259">
        <v>0</v>
      </c>
      <c r="BAR259">
        <v>0</v>
      </c>
      <c r="BAU259">
        <v>155.75</v>
      </c>
      <c r="BAV259">
        <v>8.6</v>
      </c>
      <c r="BAW259">
        <v>18111</v>
      </c>
      <c r="BAX259">
        <v>1</v>
      </c>
      <c r="BAY259" s="1" t="s">
        <v>1450</v>
      </c>
      <c r="BAZ259">
        <v>0</v>
      </c>
      <c r="BBA259">
        <v>0</v>
      </c>
      <c r="BBD259" s="1" t="s">
        <v>1450</v>
      </c>
      <c r="BBE259" s="1" t="s">
        <v>1450</v>
      </c>
      <c r="BBF259" s="1" t="s">
        <v>1450</v>
      </c>
      <c r="BBG259" s="1" t="s">
        <v>1450</v>
      </c>
      <c r="BBH259" s="1" t="s">
        <v>1450</v>
      </c>
      <c r="BBI259" s="1" t="s">
        <v>1450</v>
      </c>
      <c r="BBJ259" s="1" t="s">
        <v>1450</v>
      </c>
      <c r="BBK259" s="1" t="s">
        <v>1450</v>
      </c>
      <c r="BBN259" s="1" t="s">
        <v>1450</v>
      </c>
      <c r="BBO259" s="1" t="s">
        <v>1450</v>
      </c>
      <c r="BBP259" s="1" t="s">
        <v>1450</v>
      </c>
      <c r="BBQ259" s="1" t="s">
        <v>1450</v>
      </c>
      <c r="BBR259" s="1" t="s">
        <v>1450</v>
      </c>
      <c r="BBS259" s="1" t="s">
        <v>1450</v>
      </c>
      <c r="BBT259" s="1" t="s">
        <v>1450</v>
      </c>
      <c r="BBW259" s="1" t="s">
        <v>1450</v>
      </c>
      <c r="BBY259" s="1" t="s">
        <v>1450</v>
      </c>
      <c r="BBZ259" s="1" t="s">
        <v>1450</v>
      </c>
      <c r="BCA259" s="1" t="s">
        <v>1450</v>
      </c>
      <c r="BCB259" s="1" t="s">
        <v>1450</v>
      </c>
      <c r="BCC259" s="1" t="s">
        <v>1450</v>
      </c>
      <c r="BCD259" s="1" t="s">
        <v>1450</v>
      </c>
      <c r="BCH259" s="1" t="s">
        <v>1450</v>
      </c>
      <c r="BCI259" s="1" t="s">
        <v>1450</v>
      </c>
      <c r="BCJ259" s="1" t="s">
        <v>1450</v>
      </c>
      <c r="BCK259" s="1" t="s">
        <v>1450</v>
      </c>
      <c r="BCL259" s="1" t="s">
        <v>1450</v>
      </c>
      <c r="BCM259" s="1" t="s">
        <v>1450</v>
      </c>
      <c r="BCP259">
        <v>340.98</v>
      </c>
      <c r="BCQ259">
        <v>563.98</v>
      </c>
      <c r="BCR259">
        <v>865</v>
      </c>
      <c r="BCS259">
        <v>652</v>
      </c>
      <c r="BCT259">
        <v>1</v>
      </c>
      <c r="BCV259">
        <v>6.7</v>
      </c>
      <c r="BCW259">
        <v>0.77</v>
      </c>
      <c r="BCZ259">
        <v>563.98</v>
      </c>
      <c r="BDA259">
        <v>865</v>
      </c>
      <c r="BDB259">
        <v>652</v>
      </c>
      <c r="BDC259">
        <v>1</v>
      </c>
      <c r="BDE259">
        <v>6.7</v>
      </c>
      <c r="BDF259">
        <v>0.77</v>
      </c>
      <c r="BDI259">
        <v>17.149999999999999</v>
      </c>
      <c r="BDJ259">
        <v>49.9</v>
      </c>
      <c r="BDK259">
        <v>50</v>
      </c>
      <c r="BDL259">
        <v>998</v>
      </c>
      <c r="BDM259">
        <v>1</v>
      </c>
      <c r="BDO259">
        <v>0</v>
      </c>
      <c r="BDP259">
        <v>0</v>
      </c>
      <c r="BDS259">
        <v>49.9</v>
      </c>
      <c r="BDT259">
        <v>50</v>
      </c>
      <c r="BDU259">
        <v>998</v>
      </c>
      <c r="BDV259">
        <v>1</v>
      </c>
      <c r="BDX259">
        <v>0</v>
      </c>
      <c r="BDY259">
        <v>0</v>
      </c>
      <c r="BEB259">
        <v>395.52</v>
      </c>
      <c r="BEC259">
        <v>4641.3</v>
      </c>
      <c r="BED259">
        <v>573</v>
      </c>
      <c r="BEE259">
        <v>8100</v>
      </c>
      <c r="BEF259">
        <v>1</v>
      </c>
      <c r="BEG259" s="1" t="s">
        <v>1450</v>
      </c>
      <c r="BEH259">
        <v>12</v>
      </c>
      <c r="BEI259">
        <v>2.09</v>
      </c>
      <c r="BEJ259" s="1" t="s">
        <v>1450</v>
      </c>
      <c r="BEL259">
        <v>4641.3</v>
      </c>
      <c r="BEM259">
        <v>573</v>
      </c>
      <c r="BEN259">
        <v>8100</v>
      </c>
      <c r="BEO259">
        <v>1</v>
      </c>
      <c r="BEP259" s="1" t="s">
        <v>1450</v>
      </c>
      <c r="BEQ259">
        <v>12</v>
      </c>
      <c r="BER259">
        <v>2.09</v>
      </c>
      <c r="BES259" s="1" t="s">
        <v>1450</v>
      </c>
      <c r="BET259" s="1" t="s">
        <v>1450</v>
      </c>
      <c r="BEU259">
        <v>294.77999999999997</v>
      </c>
      <c r="BEV259">
        <v>505</v>
      </c>
      <c r="BEW259">
        <v>10.1</v>
      </c>
      <c r="BEX259">
        <v>50000</v>
      </c>
      <c r="BEY259">
        <v>1</v>
      </c>
      <c r="BEZ259" s="1" t="s">
        <v>1450</v>
      </c>
      <c r="BFA259">
        <v>0.63</v>
      </c>
      <c r="BFB259">
        <v>6.24</v>
      </c>
      <c r="BFC259" s="1" t="s">
        <v>1450</v>
      </c>
      <c r="BFE259">
        <v>505</v>
      </c>
      <c r="BFF259">
        <v>10.1</v>
      </c>
      <c r="BFG259">
        <v>50000</v>
      </c>
      <c r="BFH259">
        <v>1</v>
      </c>
      <c r="BFI259" s="1" t="s">
        <v>1450</v>
      </c>
      <c r="BFJ259">
        <v>0.63</v>
      </c>
      <c r="BFK259">
        <v>6.24</v>
      </c>
      <c r="BFL259" s="1" t="s">
        <v>1450</v>
      </c>
      <c r="BFM259" s="1" t="s">
        <v>1450</v>
      </c>
      <c r="BFN259">
        <v>1727.42</v>
      </c>
      <c r="BFO259">
        <v>1551.64</v>
      </c>
      <c r="BFP259">
        <v>154.5</v>
      </c>
      <c r="BFQ259">
        <v>10043</v>
      </c>
      <c r="BFR259">
        <v>1</v>
      </c>
      <c r="BFS259" s="1" t="s">
        <v>1450</v>
      </c>
      <c r="BFT259">
        <v>1.6</v>
      </c>
      <c r="BFU259">
        <v>1.04</v>
      </c>
      <c r="BFX259">
        <v>1551.64</v>
      </c>
      <c r="BFY259">
        <v>154.5</v>
      </c>
      <c r="BFZ259">
        <v>10043</v>
      </c>
      <c r="BGA259">
        <v>1</v>
      </c>
      <c r="BGB259" s="1" t="s">
        <v>1450</v>
      </c>
      <c r="BGC259">
        <v>1.6</v>
      </c>
      <c r="BGD259">
        <v>1.04</v>
      </c>
      <c r="BGG259">
        <v>1114.71</v>
      </c>
      <c r="BGH259">
        <v>440</v>
      </c>
      <c r="BGI259">
        <v>1000</v>
      </c>
      <c r="BGJ259">
        <v>440</v>
      </c>
      <c r="BGK259">
        <v>1</v>
      </c>
      <c r="BGL259" s="1" t="s">
        <v>1450</v>
      </c>
      <c r="BGM259">
        <v>14</v>
      </c>
      <c r="BGN259">
        <v>1.4</v>
      </c>
      <c r="BGO259" s="1" t="s">
        <v>1450</v>
      </c>
      <c r="BGQ259">
        <v>440</v>
      </c>
      <c r="BGR259">
        <v>1000</v>
      </c>
      <c r="BGS259">
        <v>440</v>
      </c>
      <c r="BGT259">
        <v>1</v>
      </c>
      <c r="BGU259" s="1" t="s">
        <v>1450</v>
      </c>
      <c r="BGV259">
        <v>14</v>
      </c>
      <c r="BGW259">
        <v>1.4</v>
      </c>
      <c r="BGX259" s="1" t="s">
        <v>1450</v>
      </c>
      <c r="BGY259" s="1" t="s">
        <v>1450</v>
      </c>
      <c r="BHS259" s="1" t="s">
        <v>1450</v>
      </c>
      <c r="BHU259" s="1" t="s">
        <v>1450</v>
      </c>
      <c r="BHV259" s="1" t="s">
        <v>1450</v>
      </c>
      <c r="BHW259" s="1" t="s">
        <v>1450</v>
      </c>
      <c r="BHY259" s="1" t="s">
        <v>1450</v>
      </c>
      <c r="BHZ259" s="1" t="s">
        <v>1450</v>
      </c>
      <c r="BID259" s="1" t="s">
        <v>1450</v>
      </c>
      <c r="BIE259" s="1" t="s">
        <v>1450</v>
      </c>
      <c r="BIF259" s="1" t="s">
        <v>1450</v>
      </c>
      <c r="BIH259" s="1" t="s">
        <v>1450</v>
      </c>
      <c r="BII259" s="1" t="s">
        <v>1450</v>
      </c>
      <c r="BIL259">
        <v>116.56</v>
      </c>
      <c r="BIM259">
        <v>3537.08</v>
      </c>
      <c r="BIN259">
        <v>14.57</v>
      </c>
      <c r="BIO259">
        <v>242764</v>
      </c>
      <c r="BIP259">
        <v>1</v>
      </c>
      <c r="BIQ259" s="1" t="s">
        <v>1450</v>
      </c>
      <c r="BIR259">
        <v>0</v>
      </c>
      <c r="BIS259">
        <v>0</v>
      </c>
      <c r="BIV259">
        <v>3537.08</v>
      </c>
      <c r="BIW259">
        <v>14.57</v>
      </c>
      <c r="BIX259">
        <v>242764</v>
      </c>
      <c r="BIY259">
        <v>1</v>
      </c>
      <c r="BIZ259" s="1" t="s">
        <v>1450</v>
      </c>
      <c r="BJA259">
        <v>0</v>
      </c>
      <c r="BJB259">
        <v>0</v>
      </c>
      <c r="BJE259" s="1" t="s">
        <v>1450</v>
      </c>
      <c r="BJG259" s="1" t="s">
        <v>1450</v>
      </c>
      <c r="BJH259" s="1" t="s">
        <v>1450</v>
      </c>
      <c r="BJI259" s="1" t="s">
        <v>1450</v>
      </c>
      <c r="BJK259" s="1" t="s">
        <v>1450</v>
      </c>
      <c r="BJL259" s="1" t="s">
        <v>1450</v>
      </c>
      <c r="BJP259" s="1" t="s">
        <v>1450</v>
      </c>
      <c r="BJQ259" s="1" t="s">
        <v>1450</v>
      </c>
      <c r="BJR259" s="1" t="s">
        <v>1450</v>
      </c>
      <c r="BJT259" s="1" t="s">
        <v>1450</v>
      </c>
      <c r="BJU259" s="1" t="s">
        <v>1450</v>
      </c>
      <c r="BJX259" s="1" t="s">
        <v>1450</v>
      </c>
      <c r="BJZ259" s="1" t="s">
        <v>1450</v>
      </c>
      <c r="BKA259" s="1" t="s">
        <v>1450</v>
      </c>
      <c r="BKB259" s="1" t="s">
        <v>1450</v>
      </c>
      <c r="BKD259" s="1" t="s">
        <v>1450</v>
      </c>
      <c r="BKE259" s="1" t="s">
        <v>1450</v>
      </c>
      <c r="BKI259" s="1" t="s">
        <v>1450</v>
      </c>
      <c r="BKJ259" s="1" t="s">
        <v>1450</v>
      </c>
      <c r="BKK259" s="1" t="s">
        <v>1450</v>
      </c>
      <c r="BKM259" s="1" t="s">
        <v>1450</v>
      </c>
      <c r="BKN259" s="1" t="s">
        <v>1450</v>
      </c>
      <c r="BKQ259" s="1" t="s">
        <v>1450</v>
      </c>
      <c r="BKS259" s="1" t="s">
        <v>1450</v>
      </c>
      <c r="BKT259" s="1" t="s">
        <v>1450</v>
      </c>
      <c r="BKU259" s="1" t="s">
        <v>1450</v>
      </c>
      <c r="BKW259" s="1" t="s">
        <v>1450</v>
      </c>
      <c r="BKX259" s="1" t="s">
        <v>1450</v>
      </c>
      <c r="BLB259" s="1" t="s">
        <v>1450</v>
      </c>
      <c r="BLC259" s="1" t="s">
        <v>1450</v>
      </c>
      <c r="BLD259" s="1" t="s">
        <v>1450</v>
      </c>
      <c r="BLF259" s="1" t="s">
        <v>1450</v>
      </c>
      <c r="BLG259" s="1" t="s">
        <v>1450</v>
      </c>
      <c r="BMC259" s="1" t="s">
        <v>1450</v>
      </c>
      <c r="BME259" s="1" t="s">
        <v>1450</v>
      </c>
      <c r="BMF259" s="1" t="s">
        <v>1450</v>
      </c>
      <c r="BMG259" s="1" t="s">
        <v>1450</v>
      </c>
      <c r="BMI259" s="1" t="s">
        <v>1450</v>
      </c>
      <c r="BMJ259" s="1" t="s">
        <v>1450</v>
      </c>
      <c r="BMN259" s="1" t="s">
        <v>1450</v>
      </c>
      <c r="BMO259" s="1" t="s">
        <v>1450</v>
      </c>
      <c r="BMP259" s="1" t="s">
        <v>1450</v>
      </c>
      <c r="BMR259" s="1" t="s">
        <v>1450</v>
      </c>
      <c r="BMS259" s="1" t="s">
        <v>1450</v>
      </c>
      <c r="BNO259">
        <v>78.540000000000006</v>
      </c>
      <c r="BNP259">
        <v>420.17</v>
      </c>
      <c r="BNQ259">
        <v>93.6</v>
      </c>
      <c r="BNR259">
        <v>4489</v>
      </c>
      <c r="BNS259">
        <v>1</v>
      </c>
      <c r="BNT259" s="1" t="s">
        <v>1450</v>
      </c>
      <c r="BNU259">
        <v>0</v>
      </c>
      <c r="BNV259">
        <v>0</v>
      </c>
      <c r="BNW259" s="1" t="s">
        <v>1450</v>
      </c>
      <c r="BNY259">
        <v>420.17</v>
      </c>
      <c r="BNZ259">
        <v>93.6</v>
      </c>
      <c r="BOA259">
        <v>4489</v>
      </c>
      <c r="BOB259">
        <v>1</v>
      </c>
      <c r="BOC259" s="1" t="s">
        <v>1450</v>
      </c>
      <c r="BOD259">
        <v>0</v>
      </c>
      <c r="BOE259">
        <v>0</v>
      </c>
      <c r="BOF259" s="1" t="s">
        <v>1450</v>
      </c>
      <c r="BOG259" s="1" t="s">
        <v>1450</v>
      </c>
      <c r="BOH259">
        <v>5.9</v>
      </c>
      <c r="BOI259">
        <v>10.92</v>
      </c>
      <c r="BOJ259">
        <v>32.5</v>
      </c>
      <c r="BOK259">
        <v>336</v>
      </c>
      <c r="BOL259">
        <v>1</v>
      </c>
      <c r="BON259">
        <v>0</v>
      </c>
      <c r="BOO259">
        <v>0</v>
      </c>
      <c r="BOR259">
        <v>10.92</v>
      </c>
      <c r="BOS259">
        <v>32.5</v>
      </c>
      <c r="BOT259">
        <v>336</v>
      </c>
      <c r="BOU259">
        <v>1</v>
      </c>
      <c r="BOW259">
        <v>0</v>
      </c>
      <c r="BOX259">
        <v>0</v>
      </c>
      <c r="BPT259" s="1" t="s">
        <v>1450</v>
      </c>
      <c r="BPV259" s="1" t="s">
        <v>1450</v>
      </c>
      <c r="BPW259" s="1" t="s">
        <v>1450</v>
      </c>
      <c r="BPX259" s="1" t="s">
        <v>1450</v>
      </c>
      <c r="BPZ259" s="1" t="s">
        <v>1450</v>
      </c>
      <c r="BQA259" s="1" t="s">
        <v>1450</v>
      </c>
      <c r="BQE259" s="1" t="s">
        <v>1450</v>
      </c>
      <c r="BQF259" s="1" t="s">
        <v>1450</v>
      </c>
      <c r="BQG259" s="1" t="s">
        <v>1450</v>
      </c>
      <c r="BQI259" s="1" t="s">
        <v>1450</v>
      </c>
      <c r="BQJ259" s="1" t="s">
        <v>1450</v>
      </c>
      <c r="BQM259">
        <v>944.23</v>
      </c>
      <c r="BQN259">
        <v>1435.34</v>
      </c>
      <c r="BQO259">
        <v>355.02</v>
      </c>
      <c r="BQP259">
        <v>4043</v>
      </c>
      <c r="BQQ259">
        <v>1</v>
      </c>
      <c r="BQR259" s="1" t="s">
        <v>1450</v>
      </c>
      <c r="BQS259">
        <v>23.6</v>
      </c>
      <c r="BQT259">
        <v>6.65</v>
      </c>
      <c r="BQU259" s="1" t="s">
        <v>1450</v>
      </c>
      <c r="BQW259">
        <v>1435.34</v>
      </c>
      <c r="BQX259">
        <v>355.02</v>
      </c>
      <c r="BQY259">
        <v>4043</v>
      </c>
      <c r="BQZ259">
        <v>1</v>
      </c>
      <c r="BRA259" s="1" t="s">
        <v>1450</v>
      </c>
      <c r="BRB259">
        <v>23.6</v>
      </c>
      <c r="BRC259">
        <v>6.65</v>
      </c>
      <c r="BRD259" s="1" t="s">
        <v>1450</v>
      </c>
      <c r="BRE259" s="1" t="s">
        <v>1450</v>
      </c>
      <c r="BRF259" s="1" t="s">
        <v>1450</v>
      </c>
      <c r="BRH259" s="1" t="s">
        <v>1450</v>
      </c>
      <c r="BRI259" s="1" t="s">
        <v>1450</v>
      </c>
      <c r="BRJ259" s="1" t="s">
        <v>1450</v>
      </c>
      <c r="BRK259" s="1" t="s">
        <v>1450</v>
      </c>
      <c r="BRL259" s="1" t="s">
        <v>1450</v>
      </c>
      <c r="BRM259" s="1" t="s">
        <v>1450</v>
      </c>
      <c r="BRQ259" s="1" t="s">
        <v>1450</v>
      </c>
      <c r="BRR259" s="1" t="s">
        <v>1450</v>
      </c>
      <c r="BRS259" s="1" t="s">
        <v>1450</v>
      </c>
      <c r="BRT259" s="1" t="s">
        <v>1450</v>
      </c>
      <c r="BRU259" s="1" t="s">
        <v>1450</v>
      </c>
      <c r="BRV259" s="1" t="s">
        <v>1450</v>
      </c>
      <c r="BRY259">
        <v>1092.53</v>
      </c>
      <c r="BRZ259">
        <v>3258.76</v>
      </c>
      <c r="BSA259">
        <v>238</v>
      </c>
      <c r="BSB259">
        <v>13692</v>
      </c>
      <c r="BSC259">
        <v>1</v>
      </c>
      <c r="BSD259" s="1" t="s">
        <v>1450</v>
      </c>
      <c r="BSE259">
        <v>5.1100000000000003</v>
      </c>
      <c r="BSF259">
        <v>2.15</v>
      </c>
      <c r="BSG259" s="1" t="s">
        <v>1450</v>
      </c>
      <c r="BSI259">
        <v>3258.76</v>
      </c>
      <c r="BSJ259">
        <v>238</v>
      </c>
      <c r="BSK259">
        <v>13692</v>
      </c>
      <c r="BSL259">
        <v>1</v>
      </c>
      <c r="BSM259" s="1" t="s">
        <v>1450</v>
      </c>
      <c r="BSN259">
        <v>5.1100000000000003</v>
      </c>
      <c r="BSO259">
        <v>2.15</v>
      </c>
      <c r="BSP259" s="1" t="s">
        <v>1450</v>
      </c>
      <c r="BSQ259" s="1" t="s">
        <v>1450</v>
      </c>
      <c r="BSR259">
        <v>107.57</v>
      </c>
      <c r="BST259">
        <v>28.32</v>
      </c>
      <c r="BSU259">
        <v>1</v>
      </c>
      <c r="BSV259">
        <v>1</v>
      </c>
      <c r="BSX259">
        <v>0</v>
      </c>
      <c r="BSY259">
        <v>0</v>
      </c>
      <c r="BTC259">
        <v>28.32</v>
      </c>
      <c r="BTD259">
        <v>1</v>
      </c>
      <c r="BTE259">
        <v>1</v>
      </c>
      <c r="BTG259">
        <v>0</v>
      </c>
      <c r="BTH259">
        <v>0</v>
      </c>
      <c r="BUW259" s="1" t="s">
        <v>1450</v>
      </c>
      <c r="BUY259" s="1" t="s">
        <v>1450</v>
      </c>
      <c r="BUZ259" s="1" t="s">
        <v>1450</v>
      </c>
      <c r="BVA259" s="1" t="s">
        <v>1450</v>
      </c>
      <c r="BVB259" s="1" t="s">
        <v>1450</v>
      </c>
      <c r="BVC259" s="1" t="s">
        <v>1450</v>
      </c>
      <c r="BVD259" s="1" t="s">
        <v>1450</v>
      </c>
      <c r="BVH259" s="1" t="s">
        <v>1450</v>
      </c>
      <c r="BVI259" s="1" t="s">
        <v>1450</v>
      </c>
      <c r="BVJ259" s="1" t="s">
        <v>1450</v>
      </c>
      <c r="BVK259" s="1" t="s">
        <v>1450</v>
      </c>
      <c r="BVL259" s="1" t="s">
        <v>1450</v>
      </c>
      <c r="BVM259" s="1" t="s">
        <v>1450</v>
      </c>
      <c r="BVP259" s="1" t="s">
        <v>1450</v>
      </c>
      <c r="BVR259" s="1" t="s">
        <v>1450</v>
      </c>
      <c r="BVS259" s="1" t="s">
        <v>1450</v>
      </c>
      <c r="BVT259" s="1" t="s">
        <v>1450</v>
      </c>
      <c r="BVV259" s="1" t="s">
        <v>1450</v>
      </c>
      <c r="BVW259" s="1" t="s">
        <v>1450</v>
      </c>
      <c r="BWA259" s="1" t="s">
        <v>1450</v>
      </c>
      <c r="BWB259" s="1" t="s">
        <v>1450</v>
      </c>
      <c r="BWC259" s="1" t="s">
        <v>1450</v>
      </c>
      <c r="BWE259" s="1" t="s">
        <v>1450</v>
      </c>
      <c r="BWF259" s="1" t="s">
        <v>1450</v>
      </c>
      <c r="BWI259">
        <v>1368.68</v>
      </c>
      <c r="BWJ259">
        <v>1027.45</v>
      </c>
      <c r="BWK259">
        <v>49.71</v>
      </c>
      <c r="BWL259">
        <v>20668</v>
      </c>
      <c r="BWM259">
        <v>1</v>
      </c>
      <c r="BWN259" s="1" t="s">
        <v>1450</v>
      </c>
      <c r="BWO259">
        <v>0.75</v>
      </c>
      <c r="BWP259">
        <v>1.51</v>
      </c>
      <c r="BWS259">
        <v>1027.45</v>
      </c>
      <c r="BWT259">
        <v>49.71</v>
      </c>
      <c r="BWU259">
        <v>20668</v>
      </c>
      <c r="BWV259">
        <v>1</v>
      </c>
      <c r="BWW259" s="1" t="s">
        <v>1450</v>
      </c>
      <c r="BWX259">
        <v>0.75</v>
      </c>
      <c r="BWY259">
        <v>1.51</v>
      </c>
      <c r="BXA259" s="1" t="s">
        <v>1450</v>
      </c>
      <c r="BXB259">
        <v>0.52</v>
      </c>
      <c r="BXC259">
        <v>1.26</v>
      </c>
      <c r="BXD259">
        <v>0.09</v>
      </c>
      <c r="BXE259">
        <v>14640</v>
      </c>
      <c r="BXF259">
        <v>1</v>
      </c>
      <c r="BXG259" s="1" t="s">
        <v>1450</v>
      </c>
      <c r="BXH259">
        <v>0</v>
      </c>
      <c r="BXI259">
        <v>0</v>
      </c>
      <c r="BXJ259" s="1" t="s">
        <v>1450</v>
      </c>
      <c r="BXL259">
        <v>1.26</v>
      </c>
      <c r="BXM259">
        <v>0.09</v>
      </c>
      <c r="BXN259">
        <v>14640</v>
      </c>
      <c r="BXO259">
        <v>1</v>
      </c>
      <c r="BXP259" s="1" t="s">
        <v>1450</v>
      </c>
      <c r="BXQ259">
        <v>0</v>
      </c>
      <c r="BXR259">
        <v>0</v>
      </c>
      <c r="BXS259" s="1" t="s">
        <v>1450</v>
      </c>
      <c r="BXT259" s="1" t="s">
        <v>1450</v>
      </c>
      <c r="BXU259">
        <v>4.66</v>
      </c>
      <c r="BXV259">
        <v>7.56</v>
      </c>
      <c r="BXW259">
        <v>0.6</v>
      </c>
      <c r="BXX259">
        <v>12600</v>
      </c>
      <c r="BXY259">
        <v>1</v>
      </c>
      <c r="BXZ259" s="1" t="s">
        <v>1450</v>
      </c>
      <c r="BYA259">
        <v>0</v>
      </c>
      <c r="BYB259">
        <v>0</v>
      </c>
      <c r="BYE259">
        <v>7.56</v>
      </c>
      <c r="BYF259">
        <v>0.6</v>
      </c>
      <c r="BYG259">
        <v>12600</v>
      </c>
      <c r="BYH259">
        <v>1</v>
      </c>
      <c r="BYI259" s="1" t="s">
        <v>1450</v>
      </c>
      <c r="BYJ259">
        <v>0</v>
      </c>
      <c r="BYK259">
        <v>0</v>
      </c>
      <c r="BYM259" s="1" t="s">
        <v>1450</v>
      </c>
      <c r="BYN259">
        <v>232.52</v>
      </c>
      <c r="BYO259">
        <v>978.91</v>
      </c>
      <c r="BYP259">
        <v>206</v>
      </c>
      <c r="BYQ259">
        <v>4752</v>
      </c>
      <c r="BYR259">
        <v>1</v>
      </c>
      <c r="BYT259">
        <v>0</v>
      </c>
      <c r="BYU259">
        <v>0</v>
      </c>
      <c r="BYX259">
        <v>978.91</v>
      </c>
      <c r="BYY259">
        <v>206</v>
      </c>
      <c r="BYZ259">
        <v>4752</v>
      </c>
      <c r="BZA259">
        <v>1</v>
      </c>
      <c r="BZC259">
        <v>0</v>
      </c>
      <c r="BZD259">
        <v>0</v>
      </c>
      <c r="BZG259">
        <v>211.7</v>
      </c>
      <c r="BZH259">
        <v>4752</v>
      </c>
      <c r="BZI259">
        <v>660</v>
      </c>
      <c r="BZJ259">
        <v>7200</v>
      </c>
      <c r="BZK259">
        <v>1</v>
      </c>
      <c r="BZL259" s="1" t="s">
        <v>1450</v>
      </c>
      <c r="BZM259">
        <v>0</v>
      </c>
      <c r="BZN259">
        <v>0</v>
      </c>
      <c r="BZQ259">
        <v>4752</v>
      </c>
      <c r="BZR259">
        <v>660</v>
      </c>
      <c r="BZS259">
        <v>7200</v>
      </c>
      <c r="BZT259">
        <v>1</v>
      </c>
      <c r="BZU259" s="1" t="s">
        <v>1450</v>
      </c>
      <c r="BZV259">
        <v>0</v>
      </c>
      <c r="BZW259">
        <v>0</v>
      </c>
      <c r="BZZ259">
        <v>701.27</v>
      </c>
      <c r="CAA259">
        <v>380.18</v>
      </c>
      <c r="CAB259">
        <v>24.5</v>
      </c>
      <c r="CAC259">
        <v>15518</v>
      </c>
      <c r="CAD259">
        <v>1</v>
      </c>
      <c r="CAE259" s="1" t="s">
        <v>1450</v>
      </c>
      <c r="CAF259">
        <v>1.27</v>
      </c>
      <c r="CAG259">
        <v>5.18</v>
      </c>
      <c r="CAH259" s="1" t="s">
        <v>1450</v>
      </c>
      <c r="CAJ259">
        <v>380.18</v>
      </c>
      <c r="CAK259">
        <v>24.5</v>
      </c>
      <c r="CAL259">
        <v>15518</v>
      </c>
      <c r="CAM259">
        <v>1</v>
      </c>
      <c r="CAN259" s="1" t="s">
        <v>1450</v>
      </c>
      <c r="CAO259">
        <v>1.27</v>
      </c>
      <c r="CAP259">
        <v>5.18</v>
      </c>
      <c r="CAQ259" s="1" t="s">
        <v>1450</v>
      </c>
      <c r="CAR259" s="1" t="s">
        <v>1450</v>
      </c>
      <c r="CAS259">
        <v>429.13</v>
      </c>
      <c r="CAT259">
        <v>1344</v>
      </c>
      <c r="CAU259">
        <v>560</v>
      </c>
      <c r="CAV259">
        <v>2400</v>
      </c>
      <c r="CAW259">
        <v>1</v>
      </c>
      <c r="CAY259">
        <v>0</v>
      </c>
      <c r="CAZ259">
        <v>0</v>
      </c>
      <c r="CBC259">
        <v>1344</v>
      </c>
      <c r="CBD259">
        <v>560</v>
      </c>
      <c r="CBE259">
        <v>2400</v>
      </c>
      <c r="CBF259">
        <v>1</v>
      </c>
      <c r="CBH259">
        <v>0</v>
      </c>
      <c r="CBI259">
        <v>0</v>
      </c>
      <c r="CBL259">
        <v>872.95</v>
      </c>
      <c r="CBM259">
        <v>897.17</v>
      </c>
      <c r="CBN259">
        <v>2631</v>
      </c>
      <c r="CBO259">
        <v>341</v>
      </c>
      <c r="CBP259">
        <v>1</v>
      </c>
      <c r="CBR259">
        <v>90</v>
      </c>
      <c r="CBS259">
        <v>3.42</v>
      </c>
      <c r="CBV259">
        <v>897.17</v>
      </c>
      <c r="CBW259">
        <v>2631</v>
      </c>
      <c r="CBX259">
        <v>341</v>
      </c>
      <c r="CBY259">
        <v>1</v>
      </c>
      <c r="CCA259">
        <v>90</v>
      </c>
      <c r="CCB259">
        <v>3.42</v>
      </c>
      <c r="CCE259">
        <v>1418.33</v>
      </c>
      <c r="CCF259">
        <v>1793.94</v>
      </c>
      <c r="CCG259">
        <v>273.8</v>
      </c>
      <c r="CCH259">
        <v>6552</v>
      </c>
      <c r="CCI259">
        <v>1</v>
      </c>
      <c r="CCJ259" s="1" t="s">
        <v>1450</v>
      </c>
      <c r="CCK259">
        <v>3.07</v>
      </c>
      <c r="CCL259">
        <v>1.1200000000000001</v>
      </c>
      <c r="CCM259" s="1" t="s">
        <v>1450</v>
      </c>
      <c r="CCO259">
        <v>1793.94</v>
      </c>
      <c r="CCP259">
        <v>273.8</v>
      </c>
      <c r="CCQ259">
        <v>6552</v>
      </c>
      <c r="CCR259">
        <v>1</v>
      </c>
      <c r="CCS259" s="1" t="s">
        <v>1450</v>
      </c>
      <c r="CCT259">
        <v>3.07</v>
      </c>
      <c r="CCU259">
        <v>1.1200000000000001</v>
      </c>
      <c r="CCV259" s="1" t="s">
        <v>1450</v>
      </c>
      <c r="CCW259" s="1" t="s">
        <v>1450</v>
      </c>
      <c r="CCX259">
        <v>478.79</v>
      </c>
      <c r="CCY259">
        <v>397.02</v>
      </c>
      <c r="CCZ259">
        <v>17.489999999999998</v>
      </c>
      <c r="CDA259">
        <v>22700</v>
      </c>
      <c r="CDB259">
        <v>1</v>
      </c>
      <c r="CDC259" s="1" t="s">
        <v>1450</v>
      </c>
      <c r="CDD259">
        <v>0.84</v>
      </c>
      <c r="CDE259">
        <v>4.8</v>
      </c>
      <c r="CDF259" s="1" t="s">
        <v>1450</v>
      </c>
      <c r="CDH259">
        <v>397.02</v>
      </c>
      <c r="CDI259">
        <v>17.489999999999998</v>
      </c>
      <c r="CDJ259">
        <v>22700</v>
      </c>
      <c r="CDK259">
        <v>1</v>
      </c>
      <c r="CDL259" s="1" t="s">
        <v>1450</v>
      </c>
      <c r="CDM259">
        <v>0.84</v>
      </c>
      <c r="CDN259">
        <v>4.8</v>
      </c>
      <c r="CDO259" s="1" t="s">
        <v>1450</v>
      </c>
      <c r="CDP259" s="1" t="s">
        <v>1450</v>
      </c>
      <c r="CDQ259">
        <v>422.78</v>
      </c>
      <c r="CDR259">
        <v>348.88</v>
      </c>
      <c r="CDS259">
        <v>490</v>
      </c>
      <c r="CDT259">
        <v>712</v>
      </c>
      <c r="CDU259">
        <v>1</v>
      </c>
      <c r="CDV259" s="1" t="s">
        <v>1450</v>
      </c>
      <c r="CDW259">
        <v>10.5</v>
      </c>
      <c r="CDX259">
        <v>2.14</v>
      </c>
      <c r="CEA259">
        <v>348.88</v>
      </c>
      <c r="CEB259">
        <v>490</v>
      </c>
      <c r="CEC259">
        <v>712</v>
      </c>
      <c r="CED259">
        <v>1</v>
      </c>
      <c r="CEE259" s="1" t="s">
        <v>1450</v>
      </c>
      <c r="CEF259">
        <v>10.5</v>
      </c>
      <c r="CEG259">
        <v>2.14</v>
      </c>
      <c r="CEJ259">
        <v>128.36000000000001</v>
      </c>
      <c r="CEK259">
        <v>70.98</v>
      </c>
      <c r="CEL259">
        <v>39</v>
      </c>
      <c r="CEM259">
        <v>1820</v>
      </c>
      <c r="CEN259">
        <v>1</v>
      </c>
      <c r="CEO259" s="1" t="s">
        <v>1450</v>
      </c>
      <c r="CEP259">
        <v>1.7</v>
      </c>
      <c r="CEQ259">
        <v>4.3600000000000003</v>
      </c>
      <c r="CET259">
        <v>70.98</v>
      </c>
      <c r="CEU259">
        <v>39</v>
      </c>
      <c r="CEV259">
        <v>1820</v>
      </c>
      <c r="CEW259">
        <v>1</v>
      </c>
      <c r="CEX259" s="1" t="s">
        <v>1450</v>
      </c>
      <c r="CEY259">
        <v>1.7</v>
      </c>
      <c r="CEZ259">
        <v>4.3600000000000003</v>
      </c>
      <c r="CFC259">
        <v>623.48</v>
      </c>
      <c r="CFD259">
        <v>845.81</v>
      </c>
      <c r="CFE259">
        <v>1735</v>
      </c>
      <c r="CFF259">
        <v>488</v>
      </c>
      <c r="CFG259">
        <v>1</v>
      </c>
      <c r="CFH259" s="1" t="s">
        <v>1450</v>
      </c>
      <c r="CFI259">
        <v>89.6</v>
      </c>
      <c r="CFJ259">
        <v>0.35</v>
      </c>
      <c r="CFM259">
        <v>845.81</v>
      </c>
      <c r="CFN259">
        <v>1735</v>
      </c>
      <c r="CFO259">
        <v>488</v>
      </c>
      <c r="CFP259">
        <v>1</v>
      </c>
      <c r="CFQ259" s="1" t="s">
        <v>1450</v>
      </c>
      <c r="CFR259">
        <v>89.6</v>
      </c>
      <c r="CFS259">
        <v>0.35</v>
      </c>
      <c r="CFU259" s="1" t="s">
        <v>1450</v>
      </c>
      <c r="CFV259">
        <v>418.18</v>
      </c>
      <c r="CFW259">
        <v>146.56</v>
      </c>
      <c r="CFX259">
        <v>17.7</v>
      </c>
      <c r="CFY259">
        <v>8280</v>
      </c>
      <c r="CFZ259">
        <v>1</v>
      </c>
      <c r="CGA259" s="1" t="s">
        <v>1450</v>
      </c>
      <c r="CGB259">
        <v>0.6</v>
      </c>
      <c r="CGC259">
        <v>3.39</v>
      </c>
      <c r="CGF259">
        <v>146.56</v>
      </c>
      <c r="CGG259">
        <v>17.7</v>
      </c>
      <c r="CGH259">
        <v>8280</v>
      </c>
      <c r="CGI259">
        <v>1</v>
      </c>
      <c r="CGJ259" s="1" t="s">
        <v>1450</v>
      </c>
      <c r="CGK259">
        <v>0.6</v>
      </c>
      <c r="CGL259">
        <v>3.39</v>
      </c>
      <c r="CGO259">
        <v>10.61</v>
      </c>
      <c r="CGP259">
        <v>40.76</v>
      </c>
      <c r="CGQ259">
        <v>6.8</v>
      </c>
      <c r="CGR259">
        <v>5994</v>
      </c>
      <c r="CGS259">
        <v>1</v>
      </c>
      <c r="CGT259" s="1" t="s">
        <v>1450</v>
      </c>
      <c r="CGU259">
        <v>0</v>
      </c>
      <c r="CGV259">
        <v>0</v>
      </c>
      <c r="CGY259">
        <v>40.76</v>
      </c>
      <c r="CGZ259">
        <v>6.8</v>
      </c>
      <c r="CHA259">
        <v>5994</v>
      </c>
      <c r="CHB259">
        <v>1</v>
      </c>
      <c r="CHC259" s="1" t="s">
        <v>1450</v>
      </c>
      <c r="CHD259">
        <v>0</v>
      </c>
      <c r="CHE259">
        <v>0</v>
      </c>
      <c r="CHH259">
        <v>256.87</v>
      </c>
      <c r="CHI259">
        <v>88.62</v>
      </c>
      <c r="CHJ259">
        <v>212.01</v>
      </c>
      <c r="CHK259">
        <v>418</v>
      </c>
      <c r="CHL259">
        <v>1</v>
      </c>
      <c r="CHM259" s="1" t="s">
        <v>1450</v>
      </c>
      <c r="CHN259">
        <v>0</v>
      </c>
      <c r="CHO259">
        <v>0</v>
      </c>
      <c r="CHP259" s="1" t="s">
        <v>1450</v>
      </c>
      <c r="CHR259">
        <v>88.62</v>
      </c>
      <c r="CHS259">
        <v>212.01</v>
      </c>
      <c r="CHT259">
        <v>418</v>
      </c>
      <c r="CHU259">
        <v>1</v>
      </c>
      <c r="CHV259" s="1" t="s">
        <v>1450</v>
      </c>
      <c r="CHW259">
        <v>0</v>
      </c>
      <c r="CHX259">
        <v>0</v>
      </c>
      <c r="CHY259" s="1" t="s">
        <v>1450</v>
      </c>
      <c r="CHZ259" s="1" t="s">
        <v>1450</v>
      </c>
      <c r="CIA259">
        <v>192.51</v>
      </c>
      <c r="CIB259">
        <v>165</v>
      </c>
      <c r="CIC259">
        <v>375</v>
      </c>
      <c r="CID259">
        <v>440</v>
      </c>
      <c r="CIE259">
        <v>1</v>
      </c>
      <c r="CIG259">
        <v>0</v>
      </c>
      <c r="CIH259">
        <v>0</v>
      </c>
      <c r="CIK259">
        <v>165</v>
      </c>
      <c r="CIL259">
        <v>375</v>
      </c>
      <c r="CIM259">
        <v>440</v>
      </c>
      <c r="CIN259">
        <v>1</v>
      </c>
      <c r="CIP259">
        <v>0</v>
      </c>
      <c r="CIQ259">
        <v>0</v>
      </c>
      <c r="CIT259">
        <v>495.77</v>
      </c>
      <c r="CIU259">
        <v>2446.7800000000002</v>
      </c>
      <c r="CIV259">
        <v>25.5</v>
      </c>
      <c r="CIW259">
        <v>95952</v>
      </c>
      <c r="CIX259">
        <v>1</v>
      </c>
      <c r="CIY259" s="1" t="s">
        <v>1450</v>
      </c>
      <c r="CIZ259">
        <v>0.83</v>
      </c>
      <c r="CJA259">
        <v>3.25</v>
      </c>
      <c r="CJD259">
        <v>2446.7800000000002</v>
      </c>
      <c r="CJE259">
        <v>25.5</v>
      </c>
      <c r="CJF259">
        <v>95952</v>
      </c>
      <c r="CJG259">
        <v>1</v>
      </c>
      <c r="CJH259" s="1" t="s">
        <v>1450</v>
      </c>
      <c r="CJI259">
        <v>0.83</v>
      </c>
      <c r="CJJ259">
        <v>3.25</v>
      </c>
      <c r="CJM259">
        <v>137.34</v>
      </c>
      <c r="CJN259">
        <v>147.05000000000001</v>
      </c>
      <c r="CJO259">
        <v>865</v>
      </c>
      <c r="CJP259">
        <v>170</v>
      </c>
      <c r="CJQ259">
        <v>1</v>
      </c>
      <c r="CJS259">
        <v>14</v>
      </c>
      <c r="CJT259">
        <v>1.62</v>
      </c>
      <c r="CJW259">
        <v>147.05000000000001</v>
      </c>
      <c r="CJX259">
        <v>865</v>
      </c>
      <c r="CJY259">
        <v>170</v>
      </c>
      <c r="CJZ259">
        <v>1</v>
      </c>
      <c r="CKB259">
        <v>14</v>
      </c>
      <c r="CKC259">
        <v>1.62</v>
      </c>
      <c r="CKF259">
        <v>100</v>
      </c>
      <c r="CKG259">
        <v>186.3</v>
      </c>
      <c r="CKH259">
        <v>230</v>
      </c>
      <c r="CKI259">
        <v>810</v>
      </c>
      <c r="CKJ259">
        <v>1</v>
      </c>
      <c r="CKL259">
        <v>0</v>
      </c>
      <c r="CKM259">
        <v>0</v>
      </c>
      <c r="CKP259">
        <v>186.3</v>
      </c>
      <c r="CKQ259">
        <v>230</v>
      </c>
      <c r="CKR259">
        <v>810</v>
      </c>
      <c r="CKS259">
        <v>1</v>
      </c>
      <c r="CKU259">
        <v>0</v>
      </c>
      <c r="CKV259">
        <v>0</v>
      </c>
      <c r="CKY259">
        <v>100</v>
      </c>
      <c r="CKZ259">
        <v>10.5</v>
      </c>
      <c r="CLA259">
        <v>21</v>
      </c>
      <c r="CLB259">
        <v>500</v>
      </c>
      <c r="CLC259">
        <v>1</v>
      </c>
      <c r="CLE259">
        <v>0</v>
      </c>
      <c r="CLF259">
        <v>0</v>
      </c>
      <c r="CLI259">
        <v>10.5</v>
      </c>
      <c r="CLJ259">
        <v>21</v>
      </c>
      <c r="CLK259">
        <v>500</v>
      </c>
      <c r="CLL259">
        <v>1</v>
      </c>
      <c r="CLN259">
        <v>0</v>
      </c>
      <c r="CLO259">
        <v>0</v>
      </c>
      <c r="CLR259">
        <v>147.11000000000001</v>
      </c>
      <c r="CLS259">
        <v>240.02</v>
      </c>
      <c r="CLT259">
        <v>3.8</v>
      </c>
      <c r="CLU259">
        <v>63080</v>
      </c>
      <c r="CLV259">
        <v>1</v>
      </c>
      <c r="CLW259" s="1" t="s">
        <v>1450</v>
      </c>
      <c r="CLX259">
        <v>0</v>
      </c>
      <c r="CLY259">
        <v>0</v>
      </c>
      <c r="CLZ259" s="1" t="s">
        <v>1450</v>
      </c>
      <c r="CMB259">
        <v>240.02</v>
      </c>
      <c r="CMC259">
        <v>3.8</v>
      </c>
      <c r="CMD259">
        <v>63080</v>
      </c>
      <c r="CME259">
        <v>1</v>
      </c>
      <c r="CMF259" s="1" t="s">
        <v>1450</v>
      </c>
      <c r="CMG259">
        <v>0</v>
      </c>
      <c r="CMH259">
        <v>0</v>
      </c>
      <c r="CMI259" s="1" t="s">
        <v>1450</v>
      </c>
      <c r="CMJ259" s="1" t="s">
        <v>1450</v>
      </c>
      <c r="CMK259">
        <v>1672.78</v>
      </c>
      <c r="CML259">
        <v>304.02</v>
      </c>
      <c r="CMM259">
        <v>380.03</v>
      </c>
      <c r="CMN259">
        <v>800</v>
      </c>
      <c r="CMO259">
        <v>1</v>
      </c>
      <c r="CMP259" s="1" t="s">
        <v>1450</v>
      </c>
      <c r="CMQ259">
        <v>0</v>
      </c>
      <c r="CMR259">
        <v>0</v>
      </c>
      <c r="CMS259" s="1" t="s">
        <v>1450</v>
      </c>
      <c r="CMU259">
        <v>304.02</v>
      </c>
      <c r="CMV259">
        <v>380.03</v>
      </c>
      <c r="CMW259">
        <v>800</v>
      </c>
      <c r="CMX259">
        <v>1</v>
      </c>
      <c r="CMY259" s="1" t="s">
        <v>1450</v>
      </c>
      <c r="CMZ259">
        <v>0</v>
      </c>
      <c r="CNA259">
        <v>0</v>
      </c>
      <c r="CNB259" s="1" t="s">
        <v>1450</v>
      </c>
      <c r="CNC259" s="1" t="s">
        <v>1450</v>
      </c>
      <c r="CND259">
        <v>203.89</v>
      </c>
      <c r="CNE259">
        <v>183</v>
      </c>
      <c r="CNF259">
        <v>305</v>
      </c>
      <c r="CNG259">
        <v>600</v>
      </c>
      <c r="CNH259">
        <v>1</v>
      </c>
      <c r="CNI259" s="1" t="s">
        <v>1450</v>
      </c>
      <c r="CNJ259">
        <v>0</v>
      </c>
      <c r="CNK259">
        <v>0</v>
      </c>
      <c r="CNL259" s="1" t="s">
        <v>1450</v>
      </c>
      <c r="CNN259">
        <v>183</v>
      </c>
      <c r="CNO259">
        <v>305</v>
      </c>
      <c r="CNP259">
        <v>600</v>
      </c>
      <c r="CNQ259">
        <v>1</v>
      </c>
      <c r="CNR259" s="1" t="s">
        <v>1450</v>
      </c>
      <c r="CNS259">
        <v>0</v>
      </c>
      <c r="CNT259">
        <v>0</v>
      </c>
      <c r="CNU259" s="1" t="s">
        <v>1450</v>
      </c>
      <c r="CNV259" s="1" t="s">
        <v>1450</v>
      </c>
      <c r="CNW259">
        <v>1633.39</v>
      </c>
      <c r="CNX259">
        <v>4387.3500000000004</v>
      </c>
      <c r="CNY259">
        <v>50.02</v>
      </c>
      <c r="CNZ259">
        <v>87712</v>
      </c>
      <c r="COA259">
        <v>1</v>
      </c>
      <c r="COB259" s="1" t="s">
        <v>1450</v>
      </c>
      <c r="COC259">
        <v>2.75</v>
      </c>
      <c r="COD259">
        <v>5.5</v>
      </c>
      <c r="COE259" s="1" t="s">
        <v>1450</v>
      </c>
      <c r="COG259">
        <v>4387.3500000000004</v>
      </c>
      <c r="COH259">
        <v>50.02</v>
      </c>
      <c r="COI259">
        <v>87712</v>
      </c>
      <c r="COJ259">
        <v>1</v>
      </c>
      <c r="COK259" s="1" t="s">
        <v>1450</v>
      </c>
      <c r="COL259">
        <v>2.75</v>
      </c>
      <c r="COM259">
        <v>5.5</v>
      </c>
      <c r="CON259" s="1" t="s">
        <v>1450</v>
      </c>
      <c r="COO259" s="1" t="s">
        <v>1450</v>
      </c>
      <c r="COP259">
        <v>487.85</v>
      </c>
      <c r="COQ259">
        <v>1229.76</v>
      </c>
      <c r="COR259">
        <v>610</v>
      </c>
      <c r="COS259">
        <v>2016</v>
      </c>
      <c r="COT259">
        <v>1</v>
      </c>
      <c r="COU259" s="1" t="s">
        <v>1450</v>
      </c>
      <c r="COV259">
        <v>16.5</v>
      </c>
      <c r="COW259">
        <v>2.7</v>
      </c>
      <c r="COZ259">
        <v>1229.76</v>
      </c>
      <c r="CPA259">
        <v>610</v>
      </c>
      <c r="CPB259">
        <v>2016</v>
      </c>
      <c r="CPC259">
        <v>1</v>
      </c>
      <c r="CPD259" s="1" t="s">
        <v>1450</v>
      </c>
      <c r="CPE259">
        <v>16.5</v>
      </c>
      <c r="CPF259">
        <v>2.7</v>
      </c>
      <c r="CPI259">
        <v>598.89</v>
      </c>
      <c r="CPJ259">
        <v>1895.06</v>
      </c>
      <c r="CPK259">
        <v>39.1</v>
      </c>
      <c r="CPL259">
        <v>48467</v>
      </c>
      <c r="CPM259">
        <v>1</v>
      </c>
      <c r="CPN259" s="1" t="s">
        <v>1450</v>
      </c>
      <c r="CPO259">
        <v>1.3</v>
      </c>
      <c r="CPP259">
        <v>3.32</v>
      </c>
      <c r="CPQ259" s="1" t="s">
        <v>1450</v>
      </c>
      <c r="CPS259">
        <v>1895.06</v>
      </c>
      <c r="CPT259">
        <v>39.1</v>
      </c>
      <c r="CPU259">
        <v>48467</v>
      </c>
      <c r="CPV259">
        <v>1</v>
      </c>
      <c r="CPW259" s="1" t="s">
        <v>1450</v>
      </c>
      <c r="CPX259">
        <v>1.3</v>
      </c>
      <c r="CPY259">
        <v>3.32</v>
      </c>
      <c r="CPZ259" s="1" t="s">
        <v>1450</v>
      </c>
      <c r="CQA259" s="1" t="s">
        <v>1450</v>
      </c>
      <c r="CQB259">
        <v>614.85</v>
      </c>
      <c r="CQC259">
        <v>1164.1300000000001</v>
      </c>
      <c r="CQD259">
        <v>22.4</v>
      </c>
      <c r="CQE259">
        <v>51970</v>
      </c>
      <c r="CQF259">
        <v>1</v>
      </c>
      <c r="CQG259" s="1" t="s">
        <v>1450</v>
      </c>
      <c r="CQH259">
        <v>0</v>
      </c>
      <c r="CQI259">
        <v>4.46</v>
      </c>
      <c r="CQL259">
        <v>1164.1300000000001</v>
      </c>
      <c r="CQM259">
        <v>22.4</v>
      </c>
      <c r="CQN259">
        <v>51970</v>
      </c>
      <c r="CQO259">
        <v>1</v>
      </c>
      <c r="CQP259" s="1" t="s">
        <v>1450</v>
      </c>
      <c r="CQQ259">
        <v>0</v>
      </c>
      <c r="CQR259">
        <v>4.46</v>
      </c>
      <c r="CQU259">
        <v>714.11</v>
      </c>
      <c r="CQV259">
        <v>6566.81</v>
      </c>
      <c r="CQW259">
        <v>75.81</v>
      </c>
      <c r="CQX259">
        <v>86622</v>
      </c>
      <c r="CQY259">
        <v>1</v>
      </c>
      <c r="CQZ259" s="1" t="s">
        <v>1450</v>
      </c>
      <c r="CRA259">
        <v>1</v>
      </c>
      <c r="CRB259">
        <v>1.32</v>
      </c>
      <c r="CRC259" s="1" t="s">
        <v>1450</v>
      </c>
      <c r="CRE259">
        <v>6566.81</v>
      </c>
      <c r="CRF259">
        <v>75.81</v>
      </c>
      <c r="CRG259">
        <v>86622</v>
      </c>
      <c r="CRH259">
        <v>1</v>
      </c>
      <c r="CRI259" s="1" t="s">
        <v>1450</v>
      </c>
      <c r="CRJ259">
        <v>1</v>
      </c>
      <c r="CRK259">
        <v>1.32</v>
      </c>
      <c r="CRL259" s="1" t="s">
        <v>1450</v>
      </c>
      <c r="CRM259" s="1" t="s">
        <v>1450</v>
      </c>
      <c r="CRN259">
        <v>2965.95</v>
      </c>
      <c r="CRO259">
        <v>3281.6</v>
      </c>
      <c r="CRP259">
        <v>14.65</v>
      </c>
      <c r="CRQ259">
        <v>224000</v>
      </c>
      <c r="CRR259">
        <v>1</v>
      </c>
      <c r="CRS259" s="1" t="s">
        <v>1450</v>
      </c>
      <c r="CRT259">
        <v>0.57999999999999996</v>
      </c>
      <c r="CRU259">
        <v>3.96</v>
      </c>
      <c r="CRV259" s="1" t="s">
        <v>1450</v>
      </c>
      <c r="CRX259">
        <v>3281.6</v>
      </c>
      <c r="CRY259">
        <v>14.65</v>
      </c>
      <c r="CRZ259">
        <v>224000</v>
      </c>
      <c r="CSA259">
        <v>1</v>
      </c>
      <c r="CSB259" s="1" t="s">
        <v>1450</v>
      </c>
      <c r="CSC259">
        <v>0.57999999999999996</v>
      </c>
      <c r="CSD259">
        <v>3.96</v>
      </c>
      <c r="CSE259" s="1" t="s">
        <v>1450</v>
      </c>
      <c r="CSF259" s="1" t="s">
        <v>1450</v>
      </c>
      <c r="CSG259">
        <v>249.23</v>
      </c>
      <c r="CSH259">
        <v>2620.8000000000002</v>
      </c>
      <c r="CSI259">
        <v>273</v>
      </c>
      <c r="CSJ259">
        <v>9600</v>
      </c>
      <c r="CSK259">
        <v>1</v>
      </c>
      <c r="CSM259">
        <v>9.8800000000000008</v>
      </c>
      <c r="CSN259">
        <v>3.62</v>
      </c>
      <c r="CSQ259">
        <v>2620.8000000000002</v>
      </c>
      <c r="CSR259">
        <v>273</v>
      </c>
      <c r="CSS259">
        <v>9600</v>
      </c>
      <c r="CST259">
        <v>1</v>
      </c>
      <c r="CSV259">
        <v>9.8800000000000008</v>
      </c>
      <c r="CSW259">
        <v>3.62</v>
      </c>
      <c r="CSZ259">
        <v>1076.92</v>
      </c>
      <c r="CTA259">
        <v>3462.17</v>
      </c>
      <c r="CTB259">
        <v>410.21</v>
      </c>
      <c r="CTC259">
        <v>8440</v>
      </c>
      <c r="CTD259">
        <v>1</v>
      </c>
      <c r="CTE259" s="1" t="s">
        <v>1450</v>
      </c>
      <c r="CTF259">
        <v>28.8</v>
      </c>
      <c r="CTG259">
        <v>7.02</v>
      </c>
      <c r="CTH259" s="1" t="s">
        <v>1450</v>
      </c>
      <c r="CTJ259">
        <v>3462.17</v>
      </c>
      <c r="CTK259">
        <v>410.21</v>
      </c>
      <c r="CTL259">
        <v>8440</v>
      </c>
      <c r="CTM259">
        <v>1</v>
      </c>
      <c r="CTN259" s="1" t="s">
        <v>1450</v>
      </c>
      <c r="CTO259">
        <v>28.8</v>
      </c>
      <c r="CTP259">
        <v>7.02</v>
      </c>
      <c r="CTQ259" s="1" t="s">
        <v>1450</v>
      </c>
      <c r="CTR259" s="1" t="s">
        <v>1450</v>
      </c>
      <c r="CTS259">
        <v>161.35</v>
      </c>
      <c r="CTT259">
        <v>192.97</v>
      </c>
      <c r="CTU259">
        <v>290</v>
      </c>
      <c r="CTV259">
        <v>665</v>
      </c>
      <c r="CTW259">
        <v>1</v>
      </c>
      <c r="CTX259" s="1" t="s">
        <v>1450</v>
      </c>
      <c r="CTY259">
        <v>13.07</v>
      </c>
      <c r="CTZ259">
        <v>4.51</v>
      </c>
      <c r="CUC259">
        <v>192.97</v>
      </c>
      <c r="CUD259">
        <v>290</v>
      </c>
      <c r="CUE259">
        <v>665</v>
      </c>
      <c r="CUF259">
        <v>1</v>
      </c>
      <c r="CUG259" s="1" t="s">
        <v>1450</v>
      </c>
      <c r="CUH259">
        <v>13.07</v>
      </c>
      <c r="CUI259">
        <v>4.51</v>
      </c>
      <c r="CUL259">
        <v>733.65</v>
      </c>
      <c r="CUM259">
        <v>2356.2399999999998</v>
      </c>
      <c r="CUN259">
        <v>37.4</v>
      </c>
      <c r="CUO259">
        <v>63001</v>
      </c>
      <c r="CUP259">
        <v>1</v>
      </c>
      <c r="CUQ259" s="1" t="s">
        <v>1450</v>
      </c>
      <c r="CUR259">
        <v>0.7</v>
      </c>
      <c r="CUS259">
        <v>1.87</v>
      </c>
      <c r="CUT259" s="1" t="s">
        <v>1450</v>
      </c>
      <c r="CUV259">
        <v>2356.2399999999998</v>
      </c>
      <c r="CUW259">
        <v>37.4</v>
      </c>
      <c r="CUX259">
        <v>63001</v>
      </c>
      <c r="CUY259">
        <v>1</v>
      </c>
      <c r="CUZ259" s="1" t="s">
        <v>1450</v>
      </c>
      <c r="CVA259">
        <v>0.7</v>
      </c>
      <c r="CVB259">
        <v>1.87</v>
      </c>
      <c r="CVC259" s="1" t="s">
        <v>1450</v>
      </c>
      <c r="CVD259" s="1" t="s">
        <v>1450</v>
      </c>
      <c r="CVE259">
        <v>9.4499999999999993</v>
      </c>
      <c r="CVF259">
        <v>8.2799999999999994</v>
      </c>
      <c r="CVG259">
        <v>0.27</v>
      </c>
      <c r="CVH259">
        <v>30680</v>
      </c>
      <c r="CVI259">
        <v>1</v>
      </c>
      <c r="CVJ259" s="1" t="s">
        <v>1450</v>
      </c>
      <c r="CVK259">
        <v>0</v>
      </c>
      <c r="CVL259">
        <v>0</v>
      </c>
      <c r="CVM259" s="1" t="s">
        <v>1450</v>
      </c>
      <c r="CVO259">
        <v>8.2799999999999994</v>
      </c>
      <c r="CVP259">
        <v>0.27</v>
      </c>
      <c r="CVQ259">
        <v>30680</v>
      </c>
      <c r="CVR259">
        <v>1</v>
      </c>
      <c r="CVS259" s="1" t="s">
        <v>1450</v>
      </c>
      <c r="CVT259">
        <v>0</v>
      </c>
      <c r="CVU259">
        <v>0</v>
      </c>
      <c r="CVV259" s="1" t="s">
        <v>1450</v>
      </c>
      <c r="CVW259" s="1" t="s">
        <v>1450</v>
      </c>
      <c r="CVX259">
        <v>3.57</v>
      </c>
      <c r="CVZ259">
        <v>4.5</v>
      </c>
      <c r="CWA259">
        <v>1</v>
      </c>
      <c r="CWB259">
        <v>1</v>
      </c>
      <c r="CWD259">
        <v>0</v>
      </c>
      <c r="CWE259">
        <v>0</v>
      </c>
      <c r="CWI259">
        <v>4.5</v>
      </c>
      <c r="CWJ259">
        <v>1</v>
      </c>
      <c r="CWK259">
        <v>1</v>
      </c>
      <c r="CWM259">
        <v>0</v>
      </c>
      <c r="CWN259">
        <v>0</v>
      </c>
      <c r="CWQ259">
        <v>182.2</v>
      </c>
      <c r="CWR259">
        <v>232</v>
      </c>
      <c r="CWS259">
        <v>580</v>
      </c>
      <c r="CWT259">
        <v>400</v>
      </c>
      <c r="CWU259">
        <v>1</v>
      </c>
      <c r="CWW259">
        <v>14</v>
      </c>
      <c r="CWX259">
        <v>2.41</v>
      </c>
      <c r="CXA259">
        <v>232</v>
      </c>
      <c r="CXB259">
        <v>580</v>
      </c>
      <c r="CXC259">
        <v>400</v>
      </c>
      <c r="CXD259">
        <v>1</v>
      </c>
      <c r="CXF259">
        <v>14</v>
      </c>
      <c r="CXG259">
        <v>2.41</v>
      </c>
      <c r="CXJ259" s="1" t="s">
        <v>1450</v>
      </c>
      <c r="CXK259" s="1" t="s">
        <v>1450</v>
      </c>
      <c r="CXL259" s="1" t="s">
        <v>1450</v>
      </c>
      <c r="CXM259" s="1" t="s">
        <v>1450</v>
      </c>
      <c r="CXN259" s="1" t="s">
        <v>1450</v>
      </c>
      <c r="CXP259" s="1" t="s">
        <v>1450</v>
      </c>
      <c r="CXQ259" s="1" t="s">
        <v>1450</v>
      </c>
      <c r="CXR259" s="1" t="s">
        <v>1450</v>
      </c>
      <c r="CXT259" s="1" t="s">
        <v>1450</v>
      </c>
      <c r="CXU259" s="1" t="s">
        <v>1450</v>
      </c>
      <c r="CXV259" s="1" t="s">
        <v>1450</v>
      </c>
      <c r="CXW259" s="1" t="s">
        <v>1450</v>
      </c>
      <c r="CXY259" s="1" t="s">
        <v>1450</v>
      </c>
      <c r="CXZ259" s="1" t="s">
        <v>1450</v>
      </c>
      <c r="CYA259" s="1" t="s">
        <v>1450</v>
      </c>
      <c r="CYB259" s="1" t="s">
        <v>1450</v>
      </c>
      <c r="CYC259">
        <v>540.99</v>
      </c>
      <c r="CYD259">
        <v>72.48</v>
      </c>
      <c r="CYE259">
        <v>151.12</v>
      </c>
      <c r="CYF259">
        <v>480</v>
      </c>
      <c r="CYG259">
        <v>1</v>
      </c>
      <c r="CYH259" s="1" t="s">
        <v>1450</v>
      </c>
      <c r="CYI259">
        <v>6.24</v>
      </c>
      <c r="CYJ259">
        <v>4.13</v>
      </c>
      <c r="CYM259">
        <v>72.48</v>
      </c>
      <c r="CYN259">
        <v>151.12</v>
      </c>
      <c r="CYO259">
        <v>480</v>
      </c>
      <c r="CYP259">
        <v>1</v>
      </c>
      <c r="CYQ259" s="1" t="s">
        <v>1450</v>
      </c>
      <c r="CYR259">
        <v>6.24</v>
      </c>
      <c r="CYS259">
        <v>4.13</v>
      </c>
      <c r="CYU259" s="1" t="s">
        <v>1450</v>
      </c>
      <c r="CYV259">
        <v>3624</v>
      </c>
      <c r="CYW259">
        <v>1557.24</v>
      </c>
      <c r="CYX259">
        <v>39.49</v>
      </c>
      <c r="CYY259">
        <v>39434</v>
      </c>
      <c r="CYZ259">
        <v>1</v>
      </c>
      <c r="CZA259" s="1" t="s">
        <v>1450</v>
      </c>
      <c r="CZB259">
        <v>0</v>
      </c>
      <c r="CZC259">
        <v>0</v>
      </c>
      <c r="CZD259" s="1" t="s">
        <v>1450</v>
      </c>
      <c r="CZF259">
        <v>1557.24</v>
      </c>
      <c r="CZG259">
        <v>39.49</v>
      </c>
      <c r="CZH259">
        <v>39434</v>
      </c>
      <c r="CZI259">
        <v>1</v>
      </c>
      <c r="CZJ259" s="1" t="s">
        <v>1450</v>
      </c>
      <c r="CZK259">
        <v>0</v>
      </c>
      <c r="CZL259">
        <v>0</v>
      </c>
      <c r="CZM259" s="1" t="s">
        <v>1450</v>
      </c>
      <c r="CZN259" s="1" t="s">
        <v>1450</v>
      </c>
      <c r="CZO259">
        <v>540.36</v>
      </c>
      <c r="CZP259">
        <v>492</v>
      </c>
      <c r="CZQ259">
        <v>820</v>
      </c>
      <c r="CZR259">
        <v>600</v>
      </c>
      <c r="CZS259">
        <v>1</v>
      </c>
      <c r="CZU259">
        <v>10</v>
      </c>
      <c r="CZV259">
        <v>1.22</v>
      </c>
      <c r="CZY259">
        <v>492</v>
      </c>
      <c r="CZZ259">
        <v>820</v>
      </c>
      <c r="DAA259">
        <v>600</v>
      </c>
      <c r="DAB259">
        <v>1</v>
      </c>
      <c r="DAD259">
        <v>10</v>
      </c>
      <c r="DAE259">
        <v>1.22</v>
      </c>
      <c r="DAH259">
        <v>1052.01</v>
      </c>
      <c r="DAI259">
        <v>1731.6</v>
      </c>
      <c r="DAJ259">
        <v>17.760000000000002</v>
      </c>
      <c r="DAK259">
        <v>97500</v>
      </c>
      <c r="DAL259">
        <v>1</v>
      </c>
      <c r="DAM259" s="1" t="s">
        <v>1450</v>
      </c>
      <c r="DAN259">
        <v>0</v>
      </c>
      <c r="DAO259">
        <v>0</v>
      </c>
      <c r="DAP259" s="1" t="s">
        <v>1450</v>
      </c>
      <c r="DAR259">
        <v>1731.6</v>
      </c>
      <c r="DAS259">
        <v>17.760000000000002</v>
      </c>
      <c r="DAT259">
        <v>97500</v>
      </c>
      <c r="DAU259">
        <v>1</v>
      </c>
      <c r="DAV259" s="1" t="s">
        <v>1450</v>
      </c>
      <c r="DAW259">
        <v>0</v>
      </c>
      <c r="DAX259">
        <v>0</v>
      </c>
      <c r="DAY259" s="1" t="s">
        <v>1450</v>
      </c>
      <c r="DAZ259" s="1" t="s">
        <v>1450</v>
      </c>
      <c r="DBA259">
        <v>197.66</v>
      </c>
      <c r="DBB259">
        <v>182.42</v>
      </c>
      <c r="DBC259">
        <v>45.12</v>
      </c>
      <c r="DBD259">
        <v>4043</v>
      </c>
      <c r="DBE259">
        <v>1</v>
      </c>
      <c r="DBF259" s="1" t="s">
        <v>1450</v>
      </c>
      <c r="DBG259">
        <v>0.25</v>
      </c>
      <c r="DBH259">
        <v>0.55000000000000004</v>
      </c>
      <c r="DBK259">
        <v>182.42</v>
      </c>
      <c r="DBL259">
        <v>45.12</v>
      </c>
      <c r="DBM259">
        <v>4043</v>
      </c>
      <c r="DBN259">
        <v>1</v>
      </c>
      <c r="DBO259" s="1" t="s">
        <v>1450</v>
      </c>
      <c r="DBP259">
        <v>0.25</v>
      </c>
      <c r="DBQ259">
        <v>0.55000000000000004</v>
      </c>
      <c r="DCM259">
        <v>0</v>
      </c>
      <c r="DCN259">
        <v>0</v>
      </c>
      <c r="DCO259">
        <v>0</v>
      </c>
      <c r="DCP259">
        <v>1</v>
      </c>
      <c r="DCQ259">
        <v>1</v>
      </c>
      <c r="DCS259">
        <v>0</v>
      </c>
      <c r="DCW259">
        <v>0</v>
      </c>
      <c r="DCX259">
        <v>0</v>
      </c>
      <c r="DCY259">
        <v>1</v>
      </c>
      <c r="DCZ259">
        <v>1</v>
      </c>
      <c r="DDB259">
        <v>0</v>
      </c>
      <c r="DDY259">
        <v>146.56</v>
      </c>
      <c r="DDZ259">
        <v>825.16</v>
      </c>
      <c r="DEA259">
        <v>600</v>
      </c>
      <c r="DEB259">
        <v>1375</v>
      </c>
      <c r="DEC259">
        <v>1</v>
      </c>
      <c r="DEE259">
        <v>10</v>
      </c>
      <c r="DEF259">
        <v>1.67</v>
      </c>
      <c r="DEI259">
        <v>825.16</v>
      </c>
      <c r="DEJ259">
        <v>600</v>
      </c>
      <c r="DEK259">
        <v>1375</v>
      </c>
      <c r="DEL259">
        <v>1</v>
      </c>
      <c r="DEN259">
        <v>10</v>
      </c>
      <c r="DEO259">
        <v>1.67</v>
      </c>
    </row>
    <row r="260" spans="1:1008 1069:2849" x14ac:dyDescent="0.25">
      <c r="A260" s="2">
        <v>42795</v>
      </c>
      <c r="AFY260">
        <v>118.69</v>
      </c>
      <c r="AGA260">
        <v>7.71</v>
      </c>
      <c r="AGB260">
        <v>1</v>
      </c>
      <c r="AGC260">
        <v>1</v>
      </c>
      <c r="AGD260" s="1" t="s">
        <v>1450</v>
      </c>
      <c r="AGE260">
        <v>0</v>
      </c>
      <c r="AGF260">
        <v>0</v>
      </c>
      <c r="AGJ260">
        <v>7.71</v>
      </c>
      <c r="AGK260">
        <v>1</v>
      </c>
      <c r="AGL260">
        <v>1</v>
      </c>
      <c r="AGM260" s="1" t="s">
        <v>1450</v>
      </c>
      <c r="AGN260">
        <v>0</v>
      </c>
      <c r="AGO260">
        <v>0</v>
      </c>
      <c r="AGZ260">
        <v>0.1</v>
      </c>
      <c r="AHI260">
        <v>0.1</v>
      </c>
      <c r="AHJ260">
        <v>0.2</v>
      </c>
      <c r="AHK260">
        <v>93.69</v>
      </c>
      <c r="AHM260">
        <v>122.13</v>
      </c>
      <c r="AHN260">
        <v>1</v>
      </c>
      <c r="AHO260">
        <v>1</v>
      </c>
      <c r="AHQ260">
        <v>0</v>
      </c>
      <c r="AHR260">
        <v>0</v>
      </c>
      <c r="AHV260">
        <v>122.13</v>
      </c>
      <c r="AHW260">
        <v>1</v>
      </c>
      <c r="AHX260">
        <v>1</v>
      </c>
      <c r="AHZ260">
        <v>0</v>
      </c>
      <c r="AIA260">
        <v>0</v>
      </c>
      <c r="AIW260">
        <v>39.33</v>
      </c>
      <c r="AIY260">
        <v>0.06</v>
      </c>
      <c r="AIZ260">
        <v>1</v>
      </c>
      <c r="AJA260">
        <v>1</v>
      </c>
      <c r="AJB260" s="1" t="s">
        <v>1450</v>
      </c>
      <c r="AJC260">
        <v>0</v>
      </c>
      <c r="AJD260">
        <v>0</v>
      </c>
      <c r="AJH260">
        <v>0.06</v>
      </c>
      <c r="AJI260">
        <v>1</v>
      </c>
      <c r="AJJ260">
        <v>1</v>
      </c>
      <c r="AJK260" s="1" t="s">
        <v>1450</v>
      </c>
      <c r="AJL260">
        <v>0</v>
      </c>
      <c r="AJM260">
        <v>0</v>
      </c>
      <c r="AJP260">
        <v>96.44</v>
      </c>
      <c r="AJR260">
        <v>22.18</v>
      </c>
      <c r="AJS260">
        <v>1</v>
      </c>
      <c r="AJT260">
        <v>1</v>
      </c>
      <c r="AJU260" s="1" t="s">
        <v>1450</v>
      </c>
      <c r="AJV260">
        <v>0</v>
      </c>
      <c r="AJW260">
        <v>0</v>
      </c>
      <c r="AKA260">
        <v>22.18</v>
      </c>
      <c r="AKB260">
        <v>1</v>
      </c>
      <c r="AKC260">
        <v>1</v>
      </c>
      <c r="AKD260" s="1" t="s">
        <v>1450</v>
      </c>
      <c r="AKE260">
        <v>0</v>
      </c>
      <c r="AKF260">
        <v>0</v>
      </c>
      <c r="AKI260">
        <v>0.14000000000000001</v>
      </c>
      <c r="AKJ260">
        <v>0.13</v>
      </c>
      <c r="AKK260">
        <v>0.02</v>
      </c>
      <c r="AKL260">
        <v>7174</v>
      </c>
      <c r="AKM260">
        <v>1</v>
      </c>
      <c r="AKN260" s="1" t="s">
        <v>1450</v>
      </c>
      <c r="AKO260">
        <v>0.13</v>
      </c>
      <c r="AKP260">
        <v>750</v>
      </c>
      <c r="AKQ260" s="1" t="s">
        <v>1450</v>
      </c>
      <c r="AKS260">
        <v>0.13</v>
      </c>
      <c r="AKT260">
        <v>0.02</v>
      </c>
      <c r="AKU260">
        <v>7174</v>
      </c>
      <c r="AKV260">
        <v>1</v>
      </c>
      <c r="AKW260" s="1" t="s">
        <v>1450</v>
      </c>
      <c r="AKX260">
        <v>0.13</v>
      </c>
      <c r="AKY260">
        <v>750</v>
      </c>
      <c r="AKZ260" s="1" t="s">
        <v>1450</v>
      </c>
      <c r="ALA260" s="1" t="s">
        <v>1450</v>
      </c>
      <c r="ALB260">
        <v>4.1399999999999997</v>
      </c>
      <c r="ALC260">
        <v>2.75</v>
      </c>
      <c r="ALD260">
        <v>0.21</v>
      </c>
      <c r="ALE260">
        <v>13300</v>
      </c>
      <c r="ALF260">
        <v>1</v>
      </c>
      <c r="ALG260" s="1" t="s">
        <v>1450</v>
      </c>
      <c r="ALH260">
        <v>0</v>
      </c>
      <c r="ALI260">
        <v>0</v>
      </c>
      <c r="ALL260">
        <v>2.75</v>
      </c>
      <c r="ALM260">
        <v>0.21</v>
      </c>
      <c r="ALN260">
        <v>13300</v>
      </c>
      <c r="ALO260">
        <v>1</v>
      </c>
      <c r="ALP260" s="1" t="s">
        <v>1450</v>
      </c>
      <c r="ALQ260">
        <v>0</v>
      </c>
      <c r="ALR260">
        <v>0</v>
      </c>
      <c r="ALT260" s="1" t="s">
        <v>1450</v>
      </c>
      <c r="AOC260">
        <v>500000</v>
      </c>
      <c r="AOD260">
        <v>1</v>
      </c>
      <c r="AOF260">
        <v>0</v>
      </c>
      <c r="AOL260">
        <v>500000</v>
      </c>
      <c r="AOM260">
        <v>1</v>
      </c>
      <c r="AOO260">
        <v>0</v>
      </c>
      <c r="AOS260">
        <v>1.01</v>
      </c>
      <c r="AOT260">
        <v>1.19</v>
      </c>
      <c r="AOU260">
        <v>0.1</v>
      </c>
      <c r="AOV260">
        <v>11800</v>
      </c>
      <c r="AOW260">
        <v>1</v>
      </c>
      <c r="AOX260" s="1" t="s">
        <v>1450</v>
      </c>
      <c r="AOY260">
        <v>0</v>
      </c>
      <c r="AOZ260">
        <v>0</v>
      </c>
      <c r="APA260" s="1" t="s">
        <v>1450</v>
      </c>
      <c r="APC260">
        <v>1.19</v>
      </c>
      <c r="APD260">
        <v>0.1</v>
      </c>
      <c r="APE260">
        <v>11800</v>
      </c>
      <c r="APF260">
        <v>1</v>
      </c>
      <c r="APG260" s="1" t="s">
        <v>1450</v>
      </c>
      <c r="APH260">
        <v>0</v>
      </c>
      <c r="API260">
        <v>0</v>
      </c>
      <c r="APJ260" s="1" t="s">
        <v>1450</v>
      </c>
      <c r="APK260" s="1" t="s">
        <v>1450</v>
      </c>
      <c r="APL260">
        <v>83.51</v>
      </c>
      <c r="APN260">
        <v>10.52</v>
      </c>
      <c r="APO260">
        <v>1</v>
      </c>
      <c r="APP260">
        <v>1</v>
      </c>
      <c r="APQ260" s="1" t="s">
        <v>1450</v>
      </c>
      <c r="APR260">
        <v>0</v>
      </c>
      <c r="APS260">
        <v>0</v>
      </c>
      <c r="APW260">
        <v>10.52</v>
      </c>
      <c r="APX260">
        <v>1</v>
      </c>
      <c r="APY260">
        <v>1</v>
      </c>
      <c r="APZ260" s="1" t="s">
        <v>1450</v>
      </c>
      <c r="AQA260">
        <v>0</v>
      </c>
      <c r="AQB260">
        <v>0</v>
      </c>
      <c r="AQX260">
        <v>87.42</v>
      </c>
      <c r="AQZ260">
        <v>1.66</v>
      </c>
      <c r="ARA260">
        <v>1</v>
      </c>
      <c r="ARB260">
        <v>1</v>
      </c>
      <c r="ARC260" s="1" t="s">
        <v>1450</v>
      </c>
      <c r="ARD260">
        <v>0</v>
      </c>
      <c r="ARE260">
        <v>0</v>
      </c>
      <c r="ARI260">
        <v>1.66</v>
      </c>
      <c r="ARJ260">
        <v>1</v>
      </c>
      <c r="ARK260">
        <v>1</v>
      </c>
      <c r="ARL260" s="1" t="s">
        <v>1450</v>
      </c>
      <c r="ARM260">
        <v>0</v>
      </c>
      <c r="ARN260">
        <v>0</v>
      </c>
      <c r="ARQ260">
        <v>89.8</v>
      </c>
      <c r="ARS260">
        <v>13.2</v>
      </c>
      <c r="ART260">
        <v>1</v>
      </c>
      <c r="ARU260">
        <v>1</v>
      </c>
      <c r="ARW260">
        <v>0</v>
      </c>
      <c r="ARX260">
        <v>0</v>
      </c>
      <c r="ASB260">
        <v>13.2</v>
      </c>
      <c r="ASC260">
        <v>1</v>
      </c>
      <c r="ASD260">
        <v>1</v>
      </c>
      <c r="ASF260">
        <v>0</v>
      </c>
      <c r="ASG260">
        <v>0</v>
      </c>
      <c r="ASJ260">
        <v>98.95</v>
      </c>
      <c r="ASL260">
        <v>42.18</v>
      </c>
      <c r="ASM260">
        <v>1</v>
      </c>
      <c r="ASN260">
        <v>1</v>
      </c>
      <c r="ASP260">
        <v>0</v>
      </c>
      <c r="ASQ260">
        <v>0</v>
      </c>
      <c r="ASU260">
        <v>42.18</v>
      </c>
      <c r="ASV260">
        <v>1</v>
      </c>
      <c r="ASW260">
        <v>1</v>
      </c>
      <c r="ASY260">
        <v>0</v>
      </c>
      <c r="ASZ260">
        <v>0</v>
      </c>
      <c r="ATC260">
        <v>63.12</v>
      </c>
      <c r="ATD260">
        <v>45.98</v>
      </c>
      <c r="ATE260">
        <v>10.31</v>
      </c>
      <c r="ATF260">
        <v>4460</v>
      </c>
      <c r="ATG260">
        <v>1</v>
      </c>
      <c r="ATH260" s="1" t="s">
        <v>1450</v>
      </c>
      <c r="ATI260">
        <v>0.13</v>
      </c>
      <c r="ATJ260">
        <v>1.26</v>
      </c>
      <c r="ATK260" s="1" t="s">
        <v>1450</v>
      </c>
      <c r="ATM260">
        <v>45.98</v>
      </c>
      <c r="ATN260">
        <v>10.31</v>
      </c>
      <c r="ATO260">
        <v>4460</v>
      </c>
      <c r="ATP260">
        <v>1</v>
      </c>
      <c r="ATQ260" s="1" t="s">
        <v>1450</v>
      </c>
      <c r="ATR260">
        <v>0.13</v>
      </c>
      <c r="ATS260">
        <v>1.26</v>
      </c>
      <c r="ATT260" s="1" t="s">
        <v>1450</v>
      </c>
      <c r="ATU260" s="1" t="s">
        <v>1450</v>
      </c>
      <c r="ATV260">
        <v>137.19</v>
      </c>
      <c r="ATW260">
        <v>2574.89</v>
      </c>
      <c r="ATX260">
        <v>15.52</v>
      </c>
      <c r="ATY260">
        <v>165908</v>
      </c>
      <c r="ATZ260">
        <v>1</v>
      </c>
      <c r="AUA260" s="1" t="s">
        <v>1450</v>
      </c>
      <c r="AUB260">
        <v>0</v>
      </c>
      <c r="AUC260">
        <v>0</v>
      </c>
      <c r="AUD260" s="1" t="s">
        <v>1450</v>
      </c>
      <c r="AUF260">
        <v>2574.89</v>
      </c>
      <c r="AUG260">
        <v>15.52</v>
      </c>
      <c r="AUH260">
        <v>165908</v>
      </c>
      <c r="AUI260">
        <v>1</v>
      </c>
      <c r="AUJ260" s="1" t="s">
        <v>1450</v>
      </c>
      <c r="AUK260">
        <v>0</v>
      </c>
      <c r="AUL260">
        <v>0</v>
      </c>
      <c r="AUM260" s="1" t="s">
        <v>1450</v>
      </c>
      <c r="AUN260" s="1" t="s">
        <v>1450</v>
      </c>
      <c r="AUR260">
        <v>500000</v>
      </c>
      <c r="AUS260">
        <v>1</v>
      </c>
      <c r="AUU260">
        <v>0</v>
      </c>
      <c r="AVA260">
        <v>500000</v>
      </c>
      <c r="AVB260">
        <v>1</v>
      </c>
      <c r="AVD260">
        <v>0</v>
      </c>
      <c r="AVH260">
        <v>100</v>
      </c>
      <c r="AVJ260">
        <v>6</v>
      </c>
      <c r="AVL260">
        <v>1</v>
      </c>
      <c r="AVN260">
        <v>0</v>
      </c>
      <c r="AVO260">
        <v>0</v>
      </c>
      <c r="AVS260">
        <v>6</v>
      </c>
      <c r="AVU260">
        <v>1</v>
      </c>
      <c r="AVW260">
        <v>0</v>
      </c>
      <c r="AVX260">
        <v>0</v>
      </c>
      <c r="AWA260">
        <v>8.35</v>
      </c>
      <c r="AWB260">
        <v>0.92</v>
      </c>
      <c r="AWC260">
        <v>0.23</v>
      </c>
      <c r="AWD260">
        <v>4000</v>
      </c>
      <c r="AWE260">
        <v>1</v>
      </c>
      <c r="AWF260" s="1" t="s">
        <v>1450</v>
      </c>
      <c r="AWG260">
        <v>0</v>
      </c>
      <c r="AWH260">
        <v>0</v>
      </c>
      <c r="AWK260">
        <v>0.92</v>
      </c>
      <c r="AWL260">
        <v>0.23</v>
      </c>
      <c r="AWM260">
        <v>4000</v>
      </c>
      <c r="AWN260">
        <v>1</v>
      </c>
      <c r="AWO260" s="1" t="s">
        <v>1450</v>
      </c>
      <c r="AWP260">
        <v>0</v>
      </c>
      <c r="AWQ260">
        <v>0</v>
      </c>
      <c r="AWT260">
        <v>1243.23</v>
      </c>
      <c r="AWU260">
        <v>1385.35</v>
      </c>
      <c r="AWV260">
        <v>112.63</v>
      </c>
      <c r="AWW260">
        <v>12300</v>
      </c>
      <c r="AWX260">
        <v>1</v>
      </c>
      <c r="AWY260" s="1" t="s">
        <v>1450</v>
      </c>
      <c r="AWZ260">
        <v>0.05</v>
      </c>
      <c r="AXA260">
        <v>0.04</v>
      </c>
      <c r="AXB260" s="1" t="s">
        <v>1450</v>
      </c>
      <c r="AXD260">
        <v>1385.35</v>
      </c>
      <c r="AXE260">
        <v>112.63</v>
      </c>
      <c r="AXF260">
        <v>12300</v>
      </c>
      <c r="AXG260">
        <v>1</v>
      </c>
      <c r="AXH260" s="1" t="s">
        <v>1450</v>
      </c>
      <c r="AXI260">
        <v>0.05</v>
      </c>
      <c r="AXJ260">
        <v>0.04</v>
      </c>
      <c r="AXK260" s="1" t="s">
        <v>1450</v>
      </c>
      <c r="AXL260" s="1" t="s">
        <v>1450</v>
      </c>
      <c r="AYF260">
        <v>105.99</v>
      </c>
      <c r="AYH260">
        <v>77.900000000000006</v>
      </c>
      <c r="AYI260">
        <v>1</v>
      </c>
      <c r="AYJ260">
        <v>1</v>
      </c>
      <c r="AYK260">
        <v>2.7</v>
      </c>
      <c r="AYL260">
        <v>0</v>
      </c>
      <c r="AYM260">
        <v>0</v>
      </c>
      <c r="AYQ260">
        <v>77.900000000000006</v>
      </c>
      <c r="AYR260">
        <v>1</v>
      </c>
      <c r="AYS260">
        <v>1</v>
      </c>
      <c r="AYT260">
        <v>2.7</v>
      </c>
      <c r="AYU260">
        <v>0</v>
      </c>
      <c r="AYV260">
        <v>0</v>
      </c>
      <c r="AYY260">
        <v>44.97</v>
      </c>
      <c r="AYZ260">
        <v>3000.23</v>
      </c>
      <c r="AZA260">
        <v>161.1</v>
      </c>
      <c r="AZB260">
        <v>18623</v>
      </c>
      <c r="AZC260">
        <v>1</v>
      </c>
      <c r="AZD260" s="1" t="s">
        <v>1450</v>
      </c>
      <c r="AZE260">
        <v>0</v>
      </c>
      <c r="AZF260">
        <v>0</v>
      </c>
      <c r="AZI260">
        <v>3000.23</v>
      </c>
      <c r="AZJ260">
        <v>161.1</v>
      </c>
      <c r="AZK260">
        <v>18623</v>
      </c>
      <c r="AZL260">
        <v>1</v>
      </c>
      <c r="AZM260" s="1" t="s">
        <v>1450</v>
      </c>
      <c r="AZN260">
        <v>0</v>
      </c>
      <c r="AZO260">
        <v>0</v>
      </c>
      <c r="AZR260" s="1" t="s">
        <v>1450</v>
      </c>
      <c r="AZT260" s="1" t="s">
        <v>1450</v>
      </c>
      <c r="AZU260" s="1" t="s">
        <v>1450</v>
      </c>
      <c r="AZV260" s="1" t="s">
        <v>1450</v>
      </c>
      <c r="AZX260" s="1" t="s">
        <v>1450</v>
      </c>
      <c r="AZY260" s="1" t="s">
        <v>1450</v>
      </c>
      <c r="BAC260" s="1" t="s">
        <v>1450</v>
      </c>
      <c r="BAD260" s="1" t="s">
        <v>1450</v>
      </c>
      <c r="BAE260" s="1" t="s">
        <v>1450</v>
      </c>
      <c r="BAG260" s="1" t="s">
        <v>1450</v>
      </c>
      <c r="BAH260" s="1" t="s">
        <v>1450</v>
      </c>
      <c r="BAK260">
        <v>92.51</v>
      </c>
      <c r="BAL260">
        <v>152.13</v>
      </c>
      <c r="BAM260">
        <v>8.4</v>
      </c>
      <c r="BAN260">
        <v>18111</v>
      </c>
      <c r="BAO260">
        <v>1</v>
      </c>
      <c r="BAP260" s="1" t="s">
        <v>1450</v>
      </c>
      <c r="BAQ260">
        <v>0</v>
      </c>
      <c r="BAR260">
        <v>0</v>
      </c>
      <c r="BAU260">
        <v>152.13</v>
      </c>
      <c r="BAV260">
        <v>8.4</v>
      </c>
      <c r="BAW260">
        <v>18111</v>
      </c>
      <c r="BAX260">
        <v>1</v>
      </c>
      <c r="BAY260" s="1" t="s">
        <v>1450</v>
      </c>
      <c r="BAZ260">
        <v>0</v>
      </c>
      <c r="BBA260">
        <v>0</v>
      </c>
      <c r="BBD260" s="1" t="s">
        <v>1450</v>
      </c>
      <c r="BBE260" s="1" t="s">
        <v>1450</v>
      </c>
      <c r="BBF260" s="1" t="s">
        <v>1450</v>
      </c>
      <c r="BBG260" s="1" t="s">
        <v>1450</v>
      </c>
      <c r="BBH260" s="1" t="s">
        <v>1450</v>
      </c>
      <c r="BBI260" s="1" t="s">
        <v>1450</v>
      </c>
      <c r="BBJ260" s="1" t="s">
        <v>1450</v>
      </c>
      <c r="BBK260" s="1" t="s">
        <v>1450</v>
      </c>
      <c r="BBN260" s="1" t="s">
        <v>1450</v>
      </c>
      <c r="BBO260" s="1" t="s">
        <v>1450</v>
      </c>
      <c r="BBP260" s="1" t="s">
        <v>1450</v>
      </c>
      <c r="BBQ260" s="1" t="s">
        <v>1450</v>
      </c>
      <c r="BBR260" s="1" t="s">
        <v>1450</v>
      </c>
      <c r="BBS260" s="1" t="s">
        <v>1450</v>
      </c>
      <c r="BBT260" s="1" t="s">
        <v>1450</v>
      </c>
      <c r="BBW260" s="1" t="s">
        <v>1450</v>
      </c>
      <c r="BBY260" s="1" t="s">
        <v>1450</v>
      </c>
      <c r="BBZ260" s="1" t="s">
        <v>1450</v>
      </c>
      <c r="BCA260" s="1" t="s">
        <v>1450</v>
      </c>
      <c r="BCB260" s="1" t="s">
        <v>1450</v>
      </c>
      <c r="BCC260" s="1" t="s">
        <v>1450</v>
      </c>
      <c r="BCD260" s="1" t="s">
        <v>1450</v>
      </c>
      <c r="BCH260" s="1" t="s">
        <v>1450</v>
      </c>
      <c r="BCI260" s="1" t="s">
        <v>1450</v>
      </c>
      <c r="BCJ260" s="1" t="s">
        <v>1450</v>
      </c>
      <c r="BCK260" s="1" t="s">
        <v>1450</v>
      </c>
      <c r="BCL260" s="1" t="s">
        <v>1450</v>
      </c>
      <c r="BCM260" s="1" t="s">
        <v>1450</v>
      </c>
      <c r="BCP260">
        <v>340.98</v>
      </c>
      <c r="BCQ260">
        <v>563.98</v>
      </c>
      <c r="BCR260">
        <v>865</v>
      </c>
      <c r="BCS260">
        <v>652</v>
      </c>
      <c r="BCT260">
        <v>1</v>
      </c>
      <c r="BCV260">
        <v>6.7</v>
      </c>
      <c r="BCW260">
        <v>0.77</v>
      </c>
      <c r="BCZ260">
        <v>563.98</v>
      </c>
      <c r="BDA260">
        <v>865</v>
      </c>
      <c r="BDB260">
        <v>652</v>
      </c>
      <c r="BDC260">
        <v>1</v>
      </c>
      <c r="BDE260">
        <v>6.7</v>
      </c>
      <c r="BDF260">
        <v>0.77</v>
      </c>
      <c r="BDI260">
        <v>17.149999999999999</v>
      </c>
      <c r="BDJ260">
        <v>49.9</v>
      </c>
      <c r="BDK260">
        <v>50</v>
      </c>
      <c r="BDL260">
        <v>998</v>
      </c>
      <c r="BDM260">
        <v>1</v>
      </c>
      <c r="BDO260">
        <v>0</v>
      </c>
      <c r="BDP260">
        <v>0</v>
      </c>
      <c r="BDS260">
        <v>49.9</v>
      </c>
      <c r="BDT260">
        <v>50</v>
      </c>
      <c r="BDU260">
        <v>998</v>
      </c>
      <c r="BDV260">
        <v>1</v>
      </c>
      <c r="BDX260">
        <v>0</v>
      </c>
      <c r="BDY260">
        <v>0</v>
      </c>
      <c r="BEB260">
        <v>395.52</v>
      </c>
      <c r="BEC260">
        <v>4641.3</v>
      </c>
      <c r="BED260">
        <v>573</v>
      </c>
      <c r="BEE260">
        <v>8100</v>
      </c>
      <c r="BEF260">
        <v>1</v>
      </c>
      <c r="BEG260" s="1" t="s">
        <v>1450</v>
      </c>
      <c r="BEH260">
        <v>12</v>
      </c>
      <c r="BEI260">
        <v>2.09</v>
      </c>
      <c r="BEJ260" s="1" t="s">
        <v>1450</v>
      </c>
      <c r="BEL260">
        <v>4641.3</v>
      </c>
      <c r="BEM260">
        <v>573</v>
      </c>
      <c r="BEN260">
        <v>8100</v>
      </c>
      <c r="BEO260">
        <v>1</v>
      </c>
      <c r="BEP260" s="1" t="s">
        <v>1450</v>
      </c>
      <c r="BEQ260">
        <v>12</v>
      </c>
      <c r="BER260">
        <v>2.09</v>
      </c>
      <c r="BES260" s="1" t="s">
        <v>1450</v>
      </c>
      <c r="BET260" s="1" t="s">
        <v>1450</v>
      </c>
      <c r="BEU260">
        <v>294.77999999999997</v>
      </c>
      <c r="BEV260">
        <v>505</v>
      </c>
      <c r="BEW260">
        <v>10.1</v>
      </c>
      <c r="BEX260">
        <v>50000</v>
      </c>
      <c r="BEY260">
        <v>1</v>
      </c>
      <c r="BEZ260" s="1" t="s">
        <v>1450</v>
      </c>
      <c r="BFA260">
        <v>0.63</v>
      </c>
      <c r="BFB260">
        <v>6.24</v>
      </c>
      <c r="BFC260" s="1" t="s">
        <v>1450</v>
      </c>
      <c r="BFE260">
        <v>505</v>
      </c>
      <c r="BFF260">
        <v>10.1</v>
      </c>
      <c r="BFG260">
        <v>50000</v>
      </c>
      <c r="BFH260">
        <v>1</v>
      </c>
      <c r="BFI260" s="1" t="s">
        <v>1450</v>
      </c>
      <c r="BFJ260">
        <v>0.63</v>
      </c>
      <c r="BFK260">
        <v>6.24</v>
      </c>
      <c r="BFL260" s="1" t="s">
        <v>1450</v>
      </c>
      <c r="BFM260" s="1" t="s">
        <v>1450</v>
      </c>
      <c r="BFN260">
        <v>1727.42</v>
      </c>
      <c r="BFO260">
        <v>1551.64</v>
      </c>
      <c r="BFP260">
        <v>154.5</v>
      </c>
      <c r="BFQ260">
        <v>10043</v>
      </c>
      <c r="BFR260">
        <v>1</v>
      </c>
      <c r="BFS260" s="1" t="s">
        <v>1450</v>
      </c>
      <c r="BFT260">
        <v>1.6</v>
      </c>
      <c r="BFU260">
        <v>1.04</v>
      </c>
      <c r="BFX260">
        <v>1551.64</v>
      </c>
      <c r="BFY260">
        <v>154.5</v>
      </c>
      <c r="BFZ260">
        <v>10043</v>
      </c>
      <c r="BGA260">
        <v>1</v>
      </c>
      <c r="BGB260" s="1" t="s">
        <v>1450</v>
      </c>
      <c r="BGC260">
        <v>1.6</v>
      </c>
      <c r="BGD260">
        <v>1.04</v>
      </c>
      <c r="BGG260">
        <v>1114.71</v>
      </c>
      <c r="BGH260">
        <v>440</v>
      </c>
      <c r="BGI260">
        <v>1000</v>
      </c>
      <c r="BGJ260">
        <v>440</v>
      </c>
      <c r="BGK260">
        <v>1</v>
      </c>
      <c r="BGL260" s="1" t="s">
        <v>1450</v>
      </c>
      <c r="BGM260">
        <v>14</v>
      </c>
      <c r="BGN260">
        <v>1.4</v>
      </c>
      <c r="BGO260" s="1" t="s">
        <v>1450</v>
      </c>
      <c r="BGQ260">
        <v>440</v>
      </c>
      <c r="BGR260">
        <v>1000</v>
      </c>
      <c r="BGS260">
        <v>440</v>
      </c>
      <c r="BGT260">
        <v>1</v>
      </c>
      <c r="BGU260" s="1" t="s">
        <v>1450</v>
      </c>
      <c r="BGV260">
        <v>14</v>
      </c>
      <c r="BGW260">
        <v>1.4</v>
      </c>
      <c r="BGX260" s="1" t="s">
        <v>1450</v>
      </c>
      <c r="BGY260" s="1" t="s">
        <v>1450</v>
      </c>
      <c r="BHS260" s="1" t="s">
        <v>1450</v>
      </c>
      <c r="BHU260" s="1" t="s">
        <v>1450</v>
      </c>
      <c r="BHV260" s="1" t="s">
        <v>1450</v>
      </c>
      <c r="BHW260" s="1" t="s">
        <v>1450</v>
      </c>
      <c r="BHY260" s="1" t="s">
        <v>1450</v>
      </c>
      <c r="BHZ260" s="1" t="s">
        <v>1450</v>
      </c>
      <c r="BID260" s="1" t="s">
        <v>1450</v>
      </c>
      <c r="BIE260" s="1" t="s">
        <v>1450</v>
      </c>
      <c r="BIF260" s="1" t="s">
        <v>1450</v>
      </c>
      <c r="BIH260" s="1" t="s">
        <v>1450</v>
      </c>
      <c r="BII260" s="1" t="s">
        <v>1450</v>
      </c>
      <c r="BIL260">
        <v>116.56</v>
      </c>
      <c r="BIM260">
        <v>3537.08</v>
      </c>
      <c r="BIN260">
        <v>14.57</v>
      </c>
      <c r="BIO260">
        <v>242764</v>
      </c>
      <c r="BIP260">
        <v>1</v>
      </c>
      <c r="BIQ260" s="1" t="s">
        <v>1450</v>
      </c>
      <c r="BIR260">
        <v>0</v>
      </c>
      <c r="BIS260">
        <v>0</v>
      </c>
      <c r="BIV260">
        <v>3537.08</v>
      </c>
      <c r="BIW260">
        <v>14.57</v>
      </c>
      <c r="BIX260">
        <v>242764</v>
      </c>
      <c r="BIY260">
        <v>1</v>
      </c>
      <c r="BIZ260" s="1" t="s">
        <v>1450</v>
      </c>
      <c r="BJA260">
        <v>0</v>
      </c>
      <c r="BJB260">
        <v>0</v>
      </c>
      <c r="BJE260" s="1" t="s">
        <v>1450</v>
      </c>
      <c r="BJG260" s="1" t="s">
        <v>1450</v>
      </c>
      <c r="BJH260" s="1" t="s">
        <v>1450</v>
      </c>
      <c r="BJI260" s="1" t="s">
        <v>1450</v>
      </c>
      <c r="BJK260" s="1" t="s">
        <v>1450</v>
      </c>
      <c r="BJL260" s="1" t="s">
        <v>1450</v>
      </c>
      <c r="BJP260" s="1" t="s">
        <v>1450</v>
      </c>
      <c r="BJQ260" s="1" t="s">
        <v>1450</v>
      </c>
      <c r="BJR260" s="1" t="s">
        <v>1450</v>
      </c>
      <c r="BJT260" s="1" t="s">
        <v>1450</v>
      </c>
      <c r="BJU260" s="1" t="s">
        <v>1450</v>
      </c>
      <c r="BJX260" s="1" t="s">
        <v>1450</v>
      </c>
      <c r="BJZ260" s="1" t="s">
        <v>1450</v>
      </c>
      <c r="BKA260" s="1" t="s">
        <v>1450</v>
      </c>
      <c r="BKB260" s="1" t="s">
        <v>1450</v>
      </c>
      <c r="BKD260" s="1" t="s">
        <v>1450</v>
      </c>
      <c r="BKE260" s="1" t="s">
        <v>1450</v>
      </c>
      <c r="BKI260" s="1" t="s">
        <v>1450</v>
      </c>
      <c r="BKJ260" s="1" t="s">
        <v>1450</v>
      </c>
      <c r="BKK260" s="1" t="s">
        <v>1450</v>
      </c>
      <c r="BKM260" s="1" t="s">
        <v>1450</v>
      </c>
      <c r="BKN260" s="1" t="s">
        <v>1450</v>
      </c>
      <c r="BKQ260" s="1" t="s">
        <v>1450</v>
      </c>
      <c r="BKS260" s="1" t="s">
        <v>1450</v>
      </c>
      <c r="BKT260" s="1" t="s">
        <v>1450</v>
      </c>
      <c r="BKU260" s="1" t="s">
        <v>1450</v>
      </c>
      <c r="BKW260" s="1" t="s">
        <v>1450</v>
      </c>
      <c r="BKX260" s="1" t="s">
        <v>1450</v>
      </c>
      <c r="BLB260" s="1" t="s">
        <v>1450</v>
      </c>
      <c r="BLC260" s="1" t="s">
        <v>1450</v>
      </c>
      <c r="BLD260" s="1" t="s">
        <v>1450</v>
      </c>
      <c r="BLF260" s="1" t="s">
        <v>1450</v>
      </c>
      <c r="BLG260" s="1" t="s">
        <v>1450</v>
      </c>
      <c r="BMC260" s="1" t="s">
        <v>1450</v>
      </c>
      <c r="BME260" s="1" t="s">
        <v>1450</v>
      </c>
      <c r="BMF260" s="1" t="s">
        <v>1450</v>
      </c>
      <c r="BMG260" s="1" t="s">
        <v>1450</v>
      </c>
      <c r="BMI260" s="1" t="s">
        <v>1450</v>
      </c>
      <c r="BMJ260" s="1" t="s">
        <v>1450</v>
      </c>
      <c r="BMN260" s="1" t="s">
        <v>1450</v>
      </c>
      <c r="BMO260" s="1" t="s">
        <v>1450</v>
      </c>
      <c r="BMP260" s="1" t="s">
        <v>1450</v>
      </c>
      <c r="BMR260" s="1" t="s">
        <v>1450</v>
      </c>
      <c r="BMS260" s="1" t="s">
        <v>1450</v>
      </c>
      <c r="BNO260">
        <v>78.540000000000006</v>
      </c>
      <c r="BNP260">
        <v>420.17</v>
      </c>
      <c r="BNQ260">
        <v>93.6</v>
      </c>
      <c r="BNR260">
        <v>4489</v>
      </c>
      <c r="BNS260">
        <v>1</v>
      </c>
      <c r="BNT260" s="1" t="s">
        <v>1450</v>
      </c>
      <c r="BNU260">
        <v>0</v>
      </c>
      <c r="BNV260">
        <v>0</v>
      </c>
      <c r="BNW260" s="1" t="s">
        <v>1450</v>
      </c>
      <c r="BNY260">
        <v>420.17</v>
      </c>
      <c r="BNZ260">
        <v>93.6</v>
      </c>
      <c r="BOA260">
        <v>4489</v>
      </c>
      <c r="BOB260">
        <v>1</v>
      </c>
      <c r="BOC260" s="1" t="s">
        <v>1450</v>
      </c>
      <c r="BOD260">
        <v>0</v>
      </c>
      <c r="BOE260">
        <v>0</v>
      </c>
      <c r="BOF260" s="1" t="s">
        <v>1450</v>
      </c>
      <c r="BOG260" s="1" t="s">
        <v>1450</v>
      </c>
      <c r="BOH260">
        <v>5.9</v>
      </c>
      <c r="BOI260">
        <v>10.92</v>
      </c>
      <c r="BOJ260">
        <v>32.5</v>
      </c>
      <c r="BOK260">
        <v>336</v>
      </c>
      <c r="BOL260">
        <v>1</v>
      </c>
      <c r="BON260">
        <v>0</v>
      </c>
      <c r="BOO260">
        <v>0</v>
      </c>
      <c r="BOR260">
        <v>10.92</v>
      </c>
      <c r="BOS260">
        <v>32.5</v>
      </c>
      <c r="BOT260">
        <v>336</v>
      </c>
      <c r="BOU260">
        <v>1</v>
      </c>
      <c r="BOW260">
        <v>0</v>
      </c>
      <c r="BOX260">
        <v>0</v>
      </c>
      <c r="BPT260" s="1" t="s">
        <v>1450</v>
      </c>
      <c r="BPV260" s="1" t="s">
        <v>1450</v>
      </c>
      <c r="BPW260" s="1" t="s">
        <v>1450</v>
      </c>
      <c r="BPX260" s="1" t="s">
        <v>1450</v>
      </c>
      <c r="BPZ260" s="1" t="s">
        <v>1450</v>
      </c>
      <c r="BQA260" s="1" t="s">
        <v>1450</v>
      </c>
      <c r="BQE260" s="1" t="s">
        <v>1450</v>
      </c>
      <c r="BQF260" s="1" t="s">
        <v>1450</v>
      </c>
      <c r="BQG260" s="1" t="s">
        <v>1450</v>
      </c>
      <c r="BQI260" s="1" t="s">
        <v>1450</v>
      </c>
      <c r="BQJ260" s="1" t="s">
        <v>1450</v>
      </c>
      <c r="BQM260">
        <v>944.23</v>
      </c>
      <c r="BQN260">
        <v>1435.34</v>
      </c>
      <c r="BQO260">
        <v>355.02</v>
      </c>
      <c r="BQP260">
        <v>4043</v>
      </c>
      <c r="BQQ260">
        <v>1</v>
      </c>
      <c r="BQR260" s="1" t="s">
        <v>1450</v>
      </c>
      <c r="BQS260">
        <v>23.6</v>
      </c>
      <c r="BQT260">
        <v>6.65</v>
      </c>
      <c r="BQU260" s="1" t="s">
        <v>1450</v>
      </c>
      <c r="BQW260">
        <v>1435.34</v>
      </c>
      <c r="BQX260">
        <v>355.02</v>
      </c>
      <c r="BQY260">
        <v>4043</v>
      </c>
      <c r="BQZ260">
        <v>1</v>
      </c>
      <c r="BRA260" s="1" t="s">
        <v>1450</v>
      </c>
      <c r="BRB260">
        <v>23.6</v>
      </c>
      <c r="BRC260">
        <v>6.65</v>
      </c>
      <c r="BRD260" s="1" t="s">
        <v>1450</v>
      </c>
      <c r="BRE260" s="1" t="s">
        <v>1450</v>
      </c>
      <c r="BRF260" s="1" t="s">
        <v>1450</v>
      </c>
      <c r="BRH260" s="1" t="s">
        <v>1450</v>
      </c>
      <c r="BRI260" s="1" t="s">
        <v>1450</v>
      </c>
      <c r="BRJ260" s="1" t="s">
        <v>1450</v>
      </c>
      <c r="BRK260" s="1" t="s">
        <v>1450</v>
      </c>
      <c r="BRL260" s="1" t="s">
        <v>1450</v>
      </c>
      <c r="BRM260" s="1" t="s">
        <v>1450</v>
      </c>
      <c r="BRQ260" s="1" t="s">
        <v>1450</v>
      </c>
      <c r="BRR260" s="1" t="s">
        <v>1450</v>
      </c>
      <c r="BRS260" s="1" t="s">
        <v>1450</v>
      </c>
      <c r="BRT260" s="1" t="s">
        <v>1450</v>
      </c>
      <c r="BRU260" s="1" t="s">
        <v>1450</v>
      </c>
      <c r="BRV260" s="1" t="s">
        <v>1450</v>
      </c>
      <c r="BRY260">
        <v>1092.53</v>
      </c>
      <c r="BRZ260">
        <v>3258.76</v>
      </c>
      <c r="BSA260">
        <v>238</v>
      </c>
      <c r="BSB260">
        <v>13692</v>
      </c>
      <c r="BSC260">
        <v>1</v>
      </c>
      <c r="BSD260" s="1" t="s">
        <v>1450</v>
      </c>
      <c r="BSE260">
        <v>5.1100000000000003</v>
      </c>
      <c r="BSF260">
        <v>2.15</v>
      </c>
      <c r="BSG260" s="1" t="s">
        <v>1450</v>
      </c>
      <c r="BSI260">
        <v>3258.76</v>
      </c>
      <c r="BSJ260">
        <v>238</v>
      </c>
      <c r="BSK260">
        <v>13692</v>
      </c>
      <c r="BSL260">
        <v>1</v>
      </c>
      <c r="BSM260" s="1" t="s">
        <v>1450</v>
      </c>
      <c r="BSN260">
        <v>5.1100000000000003</v>
      </c>
      <c r="BSO260">
        <v>2.15</v>
      </c>
      <c r="BSP260" s="1" t="s">
        <v>1450</v>
      </c>
      <c r="BSQ260" s="1" t="s">
        <v>1450</v>
      </c>
      <c r="BSR260">
        <v>107.57</v>
      </c>
      <c r="BST260">
        <v>28.32</v>
      </c>
      <c r="BSU260">
        <v>1</v>
      </c>
      <c r="BSV260">
        <v>1</v>
      </c>
      <c r="BSX260">
        <v>0</v>
      </c>
      <c r="BSY260">
        <v>0</v>
      </c>
      <c r="BTC260">
        <v>28.32</v>
      </c>
      <c r="BTD260">
        <v>1</v>
      </c>
      <c r="BTE260">
        <v>1</v>
      </c>
      <c r="BTG260">
        <v>0</v>
      </c>
      <c r="BTH260">
        <v>0</v>
      </c>
      <c r="BUW260" s="1" t="s">
        <v>1450</v>
      </c>
      <c r="BUY260" s="1" t="s">
        <v>1450</v>
      </c>
      <c r="BUZ260" s="1" t="s">
        <v>1450</v>
      </c>
      <c r="BVA260" s="1" t="s">
        <v>1450</v>
      </c>
      <c r="BVB260" s="1" t="s">
        <v>1450</v>
      </c>
      <c r="BVC260" s="1" t="s">
        <v>1450</v>
      </c>
      <c r="BVD260" s="1" t="s">
        <v>1450</v>
      </c>
      <c r="BVH260" s="1" t="s">
        <v>1450</v>
      </c>
      <c r="BVI260" s="1" t="s">
        <v>1450</v>
      </c>
      <c r="BVJ260" s="1" t="s">
        <v>1450</v>
      </c>
      <c r="BVK260" s="1" t="s">
        <v>1450</v>
      </c>
      <c r="BVL260" s="1" t="s">
        <v>1450</v>
      </c>
      <c r="BVM260" s="1" t="s">
        <v>1450</v>
      </c>
      <c r="BVP260" s="1" t="s">
        <v>1450</v>
      </c>
      <c r="BVR260" s="1" t="s">
        <v>1450</v>
      </c>
      <c r="BVS260" s="1" t="s">
        <v>1450</v>
      </c>
      <c r="BVT260" s="1" t="s">
        <v>1450</v>
      </c>
      <c r="BVV260" s="1" t="s">
        <v>1450</v>
      </c>
      <c r="BVW260" s="1" t="s">
        <v>1450</v>
      </c>
      <c r="BWA260" s="1" t="s">
        <v>1450</v>
      </c>
      <c r="BWB260" s="1" t="s">
        <v>1450</v>
      </c>
      <c r="BWC260" s="1" t="s">
        <v>1450</v>
      </c>
      <c r="BWE260" s="1" t="s">
        <v>1450</v>
      </c>
      <c r="BWF260" s="1" t="s">
        <v>1450</v>
      </c>
      <c r="BWI260">
        <v>1368.68</v>
      </c>
      <c r="BWJ260">
        <v>1027.45</v>
      </c>
      <c r="BWK260">
        <v>49.71</v>
      </c>
      <c r="BWL260">
        <v>20668</v>
      </c>
      <c r="BWM260">
        <v>1</v>
      </c>
      <c r="BWN260" s="1" t="s">
        <v>1450</v>
      </c>
      <c r="BWO260">
        <v>0.75</v>
      </c>
      <c r="BWP260">
        <v>1.51</v>
      </c>
      <c r="BWS260">
        <v>1027.45</v>
      </c>
      <c r="BWT260">
        <v>49.71</v>
      </c>
      <c r="BWU260">
        <v>20668</v>
      </c>
      <c r="BWV260">
        <v>1</v>
      </c>
      <c r="BWW260" s="1" t="s">
        <v>1450</v>
      </c>
      <c r="BWX260">
        <v>0.75</v>
      </c>
      <c r="BWY260">
        <v>1.51</v>
      </c>
      <c r="BXA260" s="1" t="s">
        <v>1450</v>
      </c>
      <c r="BXB260">
        <v>0.52</v>
      </c>
      <c r="BXC260">
        <v>1.26</v>
      </c>
      <c r="BXD260">
        <v>0.09</v>
      </c>
      <c r="BXE260">
        <v>14640</v>
      </c>
      <c r="BXF260">
        <v>1</v>
      </c>
      <c r="BXG260" s="1" t="s">
        <v>1450</v>
      </c>
      <c r="BXH260">
        <v>0</v>
      </c>
      <c r="BXI260">
        <v>0</v>
      </c>
      <c r="BXJ260" s="1" t="s">
        <v>1450</v>
      </c>
      <c r="BXL260">
        <v>1.26</v>
      </c>
      <c r="BXM260">
        <v>0.09</v>
      </c>
      <c r="BXN260">
        <v>14640</v>
      </c>
      <c r="BXO260">
        <v>1</v>
      </c>
      <c r="BXP260" s="1" t="s">
        <v>1450</v>
      </c>
      <c r="BXQ260">
        <v>0</v>
      </c>
      <c r="BXR260">
        <v>0</v>
      </c>
      <c r="BXS260" s="1" t="s">
        <v>1450</v>
      </c>
      <c r="BXT260" s="1" t="s">
        <v>1450</v>
      </c>
      <c r="BXU260">
        <v>4.66</v>
      </c>
      <c r="BXV260">
        <v>7.56</v>
      </c>
      <c r="BXW260">
        <v>0.6</v>
      </c>
      <c r="BXX260">
        <v>12600</v>
      </c>
      <c r="BXY260">
        <v>1</v>
      </c>
      <c r="BXZ260" s="1" t="s">
        <v>1450</v>
      </c>
      <c r="BYA260">
        <v>0</v>
      </c>
      <c r="BYB260">
        <v>0</v>
      </c>
      <c r="BYE260">
        <v>7.56</v>
      </c>
      <c r="BYF260">
        <v>0.6</v>
      </c>
      <c r="BYG260">
        <v>12600</v>
      </c>
      <c r="BYH260">
        <v>1</v>
      </c>
      <c r="BYI260" s="1" t="s">
        <v>1450</v>
      </c>
      <c r="BYJ260">
        <v>0</v>
      </c>
      <c r="BYK260">
        <v>0</v>
      </c>
      <c r="BYM260" s="1" t="s">
        <v>1450</v>
      </c>
      <c r="BYN260">
        <v>232.52</v>
      </c>
      <c r="BYO260">
        <v>978.91</v>
      </c>
      <c r="BYP260">
        <v>206</v>
      </c>
      <c r="BYQ260">
        <v>4752</v>
      </c>
      <c r="BYR260">
        <v>1</v>
      </c>
      <c r="BYT260">
        <v>0</v>
      </c>
      <c r="BYU260">
        <v>0</v>
      </c>
      <c r="BYX260">
        <v>978.91</v>
      </c>
      <c r="BYY260">
        <v>206</v>
      </c>
      <c r="BYZ260">
        <v>4752</v>
      </c>
      <c r="BZA260">
        <v>1</v>
      </c>
      <c r="BZC260">
        <v>0</v>
      </c>
      <c r="BZD260">
        <v>0</v>
      </c>
      <c r="BZG260">
        <v>211.7</v>
      </c>
      <c r="BZH260">
        <v>4752</v>
      </c>
      <c r="BZI260">
        <v>660</v>
      </c>
      <c r="BZJ260">
        <v>7200</v>
      </c>
      <c r="BZK260">
        <v>1</v>
      </c>
      <c r="BZL260" s="1" t="s">
        <v>1450</v>
      </c>
      <c r="BZM260">
        <v>0</v>
      </c>
      <c r="BZN260">
        <v>0</v>
      </c>
      <c r="BZQ260">
        <v>4752</v>
      </c>
      <c r="BZR260">
        <v>660</v>
      </c>
      <c r="BZS260">
        <v>7200</v>
      </c>
      <c r="BZT260">
        <v>1</v>
      </c>
      <c r="BZU260" s="1" t="s">
        <v>1450</v>
      </c>
      <c r="BZV260">
        <v>0</v>
      </c>
      <c r="BZW260">
        <v>0</v>
      </c>
      <c r="BZZ260">
        <v>701.27</v>
      </c>
      <c r="CAA260">
        <v>380.18</v>
      </c>
      <c r="CAB260">
        <v>24.5</v>
      </c>
      <c r="CAC260">
        <v>15518</v>
      </c>
      <c r="CAD260">
        <v>1</v>
      </c>
      <c r="CAE260" s="1" t="s">
        <v>1450</v>
      </c>
      <c r="CAF260">
        <v>1.27</v>
      </c>
      <c r="CAG260">
        <v>5.18</v>
      </c>
      <c r="CAH260" s="1" t="s">
        <v>1450</v>
      </c>
      <c r="CAJ260">
        <v>380.18</v>
      </c>
      <c r="CAK260">
        <v>24.5</v>
      </c>
      <c r="CAL260">
        <v>15518</v>
      </c>
      <c r="CAM260">
        <v>1</v>
      </c>
      <c r="CAN260" s="1" t="s">
        <v>1450</v>
      </c>
      <c r="CAO260">
        <v>1.27</v>
      </c>
      <c r="CAP260">
        <v>5.18</v>
      </c>
      <c r="CAQ260" s="1" t="s">
        <v>1450</v>
      </c>
      <c r="CAR260" s="1" t="s">
        <v>1450</v>
      </c>
      <c r="CAS260">
        <v>429.13</v>
      </c>
      <c r="CAT260">
        <v>1344</v>
      </c>
      <c r="CAU260">
        <v>560</v>
      </c>
      <c r="CAV260">
        <v>2400</v>
      </c>
      <c r="CAW260">
        <v>1</v>
      </c>
      <c r="CAY260">
        <v>0</v>
      </c>
      <c r="CAZ260">
        <v>0</v>
      </c>
      <c r="CBC260">
        <v>1344</v>
      </c>
      <c r="CBD260">
        <v>560</v>
      </c>
      <c r="CBE260">
        <v>2400</v>
      </c>
      <c r="CBF260">
        <v>1</v>
      </c>
      <c r="CBH260">
        <v>0</v>
      </c>
      <c r="CBI260">
        <v>0</v>
      </c>
      <c r="CBL260">
        <v>872.95</v>
      </c>
      <c r="CBM260">
        <v>897.17</v>
      </c>
      <c r="CBN260">
        <v>2631</v>
      </c>
      <c r="CBO260">
        <v>341</v>
      </c>
      <c r="CBP260">
        <v>1</v>
      </c>
      <c r="CBR260">
        <v>90</v>
      </c>
      <c r="CBS260">
        <v>3.42</v>
      </c>
      <c r="CBV260">
        <v>897.17</v>
      </c>
      <c r="CBW260">
        <v>2631</v>
      </c>
      <c r="CBX260">
        <v>341</v>
      </c>
      <c r="CBY260">
        <v>1</v>
      </c>
      <c r="CCA260">
        <v>90</v>
      </c>
      <c r="CCB260">
        <v>3.42</v>
      </c>
      <c r="CCE260">
        <v>1418.33</v>
      </c>
      <c r="CCF260">
        <v>1793.94</v>
      </c>
      <c r="CCG260">
        <v>273.8</v>
      </c>
      <c r="CCH260">
        <v>6552</v>
      </c>
      <c r="CCI260">
        <v>1</v>
      </c>
      <c r="CCJ260" s="1" t="s">
        <v>1450</v>
      </c>
      <c r="CCK260">
        <v>3.07</v>
      </c>
      <c r="CCL260">
        <v>1.1200000000000001</v>
      </c>
      <c r="CCM260" s="1" t="s">
        <v>1450</v>
      </c>
      <c r="CCO260">
        <v>1793.94</v>
      </c>
      <c r="CCP260">
        <v>273.8</v>
      </c>
      <c r="CCQ260">
        <v>6552</v>
      </c>
      <c r="CCR260">
        <v>1</v>
      </c>
      <c r="CCS260" s="1" t="s">
        <v>1450</v>
      </c>
      <c r="CCT260">
        <v>3.07</v>
      </c>
      <c r="CCU260">
        <v>1.1200000000000001</v>
      </c>
      <c r="CCV260" s="1" t="s">
        <v>1450</v>
      </c>
      <c r="CCW260" s="1" t="s">
        <v>1450</v>
      </c>
      <c r="CCX260">
        <v>478.79</v>
      </c>
      <c r="CCY260">
        <v>397.02</v>
      </c>
      <c r="CCZ260">
        <v>17.489999999999998</v>
      </c>
      <c r="CDA260">
        <v>22700</v>
      </c>
      <c r="CDB260">
        <v>1</v>
      </c>
      <c r="CDC260" s="1" t="s">
        <v>1450</v>
      </c>
      <c r="CDD260">
        <v>0.84</v>
      </c>
      <c r="CDE260">
        <v>4.8</v>
      </c>
      <c r="CDF260" s="1" t="s">
        <v>1450</v>
      </c>
      <c r="CDH260">
        <v>397.02</v>
      </c>
      <c r="CDI260">
        <v>17.489999999999998</v>
      </c>
      <c r="CDJ260">
        <v>22700</v>
      </c>
      <c r="CDK260">
        <v>1</v>
      </c>
      <c r="CDL260" s="1" t="s">
        <v>1450</v>
      </c>
      <c r="CDM260">
        <v>0.84</v>
      </c>
      <c r="CDN260">
        <v>4.8</v>
      </c>
      <c r="CDO260" s="1" t="s">
        <v>1450</v>
      </c>
      <c r="CDP260" s="1" t="s">
        <v>1450</v>
      </c>
      <c r="CDQ260">
        <v>422.78</v>
      </c>
      <c r="CDR260">
        <v>348.88</v>
      </c>
      <c r="CDS260">
        <v>490</v>
      </c>
      <c r="CDT260">
        <v>712</v>
      </c>
      <c r="CDU260">
        <v>1</v>
      </c>
      <c r="CDV260" s="1" t="s">
        <v>1450</v>
      </c>
      <c r="CDW260">
        <v>10.5</v>
      </c>
      <c r="CDX260">
        <v>2.14</v>
      </c>
      <c r="CEA260">
        <v>348.88</v>
      </c>
      <c r="CEB260">
        <v>490</v>
      </c>
      <c r="CEC260">
        <v>712</v>
      </c>
      <c r="CED260">
        <v>1</v>
      </c>
      <c r="CEE260" s="1" t="s">
        <v>1450</v>
      </c>
      <c r="CEF260">
        <v>10.5</v>
      </c>
      <c r="CEG260">
        <v>2.14</v>
      </c>
      <c r="CEJ260">
        <v>128.36000000000001</v>
      </c>
      <c r="CEK260">
        <v>70.98</v>
      </c>
      <c r="CEL260">
        <v>39</v>
      </c>
      <c r="CEM260">
        <v>1820</v>
      </c>
      <c r="CEN260">
        <v>1</v>
      </c>
      <c r="CEO260" s="1" t="s">
        <v>1450</v>
      </c>
      <c r="CEP260">
        <v>1.7</v>
      </c>
      <c r="CEQ260">
        <v>4.3600000000000003</v>
      </c>
      <c r="CET260">
        <v>70.98</v>
      </c>
      <c r="CEU260">
        <v>39</v>
      </c>
      <c r="CEV260">
        <v>1820</v>
      </c>
      <c r="CEW260">
        <v>1</v>
      </c>
      <c r="CEX260" s="1" t="s">
        <v>1450</v>
      </c>
      <c r="CEY260">
        <v>1.7</v>
      </c>
      <c r="CEZ260">
        <v>4.3600000000000003</v>
      </c>
      <c r="CFC260">
        <v>623.48</v>
      </c>
      <c r="CFD260">
        <v>845.81</v>
      </c>
      <c r="CFE260">
        <v>1735</v>
      </c>
      <c r="CFF260">
        <v>488</v>
      </c>
      <c r="CFG260">
        <v>1</v>
      </c>
      <c r="CFH260" s="1" t="s">
        <v>1450</v>
      </c>
      <c r="CFI260">
        <v>89.6</v>
      </c>
      <c r="CFJ260">
        <v>0.35</v>
      </c>
      <c r="CFM260">
        <v>845.81</v>
      </c>
      <c r="CFN260">
        <v>1735</v>
      </c>
      <c r="CFO260">
        <v>488</v>
      </c>
      <c r="CFP260">
        <v>1</v>
      </c>
      <c r="CFQ260" s="1" t="s">
        <v>1450</v>
      </c>
      <c r="CFR260">
        <v>89.6</v>
      </c>
      <c r="CFS260">
        <v>0.35</v>
      </c>
      <c r="CFU260" s="1" t="s">
        <v>1450</v>
      </c>
      <c r="CFV260">
        <v>418.18</v>
      </c>
      <c r="CFW260">
        <v>146.56</v>
      </c>
      <c r="CFX260">
        <v>17.7</v>
      </c>
      <c r="CFY260">
        <v>8280</v>
      </c>
      <c r="CFZ260">
        <v>1</v>
      </c>
      <c r="CGA260" s="1" t="s">
        <v>1450</v>
      </c>
      <c r="CGB260">
        <v>0.6</v>
      </c>
      <c r="CGC260">
        <v>3.39</v>
      </c>
      <c r="CGF260">
        <v>146.56</v>
      </c>
      <c r="CGG260">
        <v>17.7</v>
      </c>
      <c r="CGH260">
        <v>8280</v>
      </c>
      <c r="CGI260">
        <v>1</v>
      </c>
      <c r="CGJ260" s="1" t="s">
        <v>1450</v>
      </c>
      <c r="CGK260">
        <v>0.6</v>
      </c>
      <c r="CGL260">
        <v>3.39</v>
      </c>
      <c r="CGO260">
        <v>10.61</v>
      </c>
      <c r="CGP260">
        <v>40.76</v>
      </c>
      <c r="CGQ260">
        <v>6.8</v>
      </c>
      <c r="CGR260">
        <v>5994</v>
      </c>
      <c r="CGS260">
        <v>1</v>
      </c>
      <c r="CGT260" s="1" t="s">
        <v>1450</v>
      </c>
      <c r="CGU260">
        <v>0</v>
      </c>
      <c r="CGV260">
        <v>0</v>
      </c>
      <c r="CGY260">
        <v>40.76</v>
      </c>
      <c r="CGZ260">
        <v>6.8</v>
      </c>
      <c r="CHA260">
        <v>5994</v>
      </c>
      <c r="CHB260">
        <v>1</v>
      </c>
      <c r="CHC260" s="1" t="s">
        <v>1450</v>
      </c>
      <c r="CHD260">
        <v>0</v>
      </c>
      <c r="CHE260">
        <v>0</v>
      </c>
      <c r="CHH260">
        <v>256.87</v>
      </c>
      <c r="CHI260">
        <v>88.62</v>
      </c>
      <c r="CHJ260">
        <v>212.01</v>
      </c>
      <c r="CHK260">
        <v>418</v>
      </c>
      <c r="CHL260">
        <v>1</v>
      </c>
      <c r="CHM260" s="1" t="s">
        <v>1450</v>
      </c>
      <c r="CHN260">
        <v>0</v>
      </c>
      <c r="CHO260">
        <v>0</v>
      </c>
      <c r="CHP260" s="1" t="s">
        <v>1450</v>
      </c>
      <c r="CHR260">
        <v>88.62</v>
      </c>
      <c r="CHS260">
        <v>212.01</v>
      </c>
      <c r="CHT260">
        <v>418</v>
      </c>
      <c r="CHU260">
        <v>1</v>
      </c>
      <c r="CHV260" s="1" t="s">
        <v>1450</v>
      </c>
      <c r="CHW260">
        <v>0</v>
      </c>
      <c r="CHX260">
        <v>0</v>
      </c>
      <c r="CHY260" s="1" t="s">
        <v>1450</v>
      </c>
      <c r="CHZ260" s="1" t="s">
        <v>1450</v>
      </c>
      <c r="CIA260">
        <v>192.51</v>
      </c>
      <c r="CIB260">
        <v>165</v>
      </c>
      <c r="CIC260">
        <v>375</v>
      </c>
      <c r="CID260">
        <v>440</v>
      </c>
      <c r="CIE260">
        <v>1</v>
      </c>
      <c r="CIG260">
        <v>0</v>
      </c>
      <c r="CIH260">
        <v>0</v>
      </c>
      <c r="CIK260">
        <v>165</v>
      </c>
      <c r="CIL260">
        <v>375</v>
      </c>
      <c r="CIM260">
        <v>440</v>
      </c>
      <c r="CIN260">
        <v>1</v>
      </c>
      <c r="CIP260">
        <v>0</v>
      </c>
      <c r="CIQ260">
        <v>0</v>
      </c>
      <c r="CIT260">
        <v>495.77</v>
      </c>
      <c r="CIU260">
        <v>2446.7800000000002</v>
      </c>
      <c r="CIV260">
        <v>25.5</v>
      </c>
      <c r="CIW260">
        <v>95952</v>
      </c>
      <c r="CIX260">
        <v>1</v>
      </c>
      <c r="CIY260" s="1" t="s">
        <v>1450</v>
      </c>
      <c r="CIZ260">
        <v>0.83</v>
      </c>
      <c r="CJA260">
        <v>3.25</v>
      </c>
      <c r="CJD260">
        <v>2446.7800000000002</v>
      </c>
      <c r="CJE260">
        <v>25.5</v>
      </c>
      <c r="CJF260">
        <v>95952</v>
      </c>
      <c r="CJG260">
        <v>1</v>
      </c>
      <c r="CJH260" s="1" t="s">
        <v>1450</v>
      </c>
      <c r="CJI260">
        <v>0.83</v>
      </c>
      <c r="CJJ260">
        <v>3.25</v>
      </c>
      <c r="CJM260">
        <v>137.34</v>
      </c>
      <c r="CJN260">
        <v>147.05000000000001</v>
      </c>
      <c r="CJO260">
        <v>865</v>
      </c>
      <c r="CJP260">
        <v>170</v>
      </c>
      <c r="CJQ260">
        <v>1</v>
      </c>
      <c r="CJS260">
        <v>14</v>
      </c>
      <c r="CJT260">
        <v>1.62</v>
      </c>
      <c r="CJW260">
        <v>147.05000000000001</v>
      </c>
      <c r="CJX260">
        <v>865</v>
      </c>
      <c r="CJY260">
        <v>170</v>
      </c>
      <c r="CJZ260">
        <v>1</v>
      </c>
      <c r="CKB260">
        <v>14</v>
      </c>
      <c r="CKC260">
        <v>1.62</v>
      </c>
      <c r="CKF260">
        <v>100</v>
      </c>
      <c r="CKG260">
        <v>186.3</v>
      </c>
      <c r="CKH260">
        <v>230</v>
      </c>
      <c r="CKI260">
        <v>810</v>
      </c>
      <c r="CKJ260">
        <v>1</v>
      </c>
      <c r="CKL260">
        <v>0</v>
      </c>
      <c r="CKM260">
        <v>0</v>
      </c>
      <c r="CKP260">
        <v>186.3</v>
      </c>
      <c r="CKQ260">
        <v>230</v>
      </c>
      <c r="CKR260">
        <v>810</v>
      </c>
      <c r="CKS260">
        <v>1</v>
      </c>
      <c r="CKU260">
        <v>0</v>
      </c>
      <c r="CKV260">
        <v>0</v>
      </c>
      <c r="CKY260">
        <v>100</v>
      </c>
      <c r="CKZ260">
        <v>10.5</v>
      </c>
      <c r="CLA260">
        <v>21</v>
      </c>
      <c r="CLB260">
        <v>500</v>
      </c>
      <c r="CLC260">
        <v>1</v>
      </c>
      <c r="CLE260">
        <v>0</v>
      </c>
      <c r="CLF260">
        <v>0</v>
      </c>
      <c r="CLI260">
        <v>10.5</v>
      </c>
      <c r="CLJ260">
        <v>21</v>
      </c>
      <c r="CLK260">
        <v>500</v>
      </c>
      <c r="CLL260">
        <v>1</v>
      </c>
      <c r="CLN260">
        <v>0</v>
      </c>
      <c r="CLO260">
        <v>0</v>
      </c>
      <c r="CLR260">
        <v>147.11000000000001</v>
      </c>
      <c r="CLS260">
        <v>240.02</v>
      </c>
      <c r="CLT260">
        <v>3.8</v>
      </c>
      <c r="CLU260">
        <v>63080</v>
      </c>
      <c r="CLV260">
        <v>1</v>
      </c>
      <c r="CLW260" s="1" t="s">
        <v>1450</v>
      </c>
      <c r="CLX260">
        <v>0</v>
      </c>
      <c r="CLY260">
        <v>0</v>
      </c>
      <c r="CLZ260" s="1" t="s">
        <v>1450</v>
      </c>
      <c r="CMB260">
        <v>240.02</v>
      </c>
      <c r="CMC260">
        <v>3.8</v>
      </c>
      <c r="CMD260">
        <v>63080</v>
      </c>
      <c r="CME260">
        <v>1</v>
      </c>
      <c r="CMF260" s="1" t="s">
        <v>1450</v>
      </c>
      <c r="CMG260">
        <v>0</v>
      </c>
      <c r="CMH260">
        <v>0</v>
      </c>
      <c r="CMI260" s="1" t="s">
        <v>1450</v>
      </c>
      <c r="CMJ260" s="1" t="s">
        <v>1450</v>
      </c>
      <c r="CMK260">
        <v>1672.78</v>
      </c>
      <c r="CML260">
        <v>304.02</v>
      </c>
      <c r="CMM260">
        <v>380.03</v>
      </c>
      <c r="CMN260">
        <v>800</v>
      </c>
      <c r="CMO260">
        <v>1</v>
      </c>
      <c r="CMP260" s="1" t="s">
        <v>1450</v>
      </c>
      <c r="CMQ260">
        <v>0</v>
      </c>
      <c r="CMR260">
        <v>0</v>
      </c>
      <c r="CMS260" s="1" t="s">
        <v>1450</v>
      </c>
      <c r="CMU260">
        <v>304.02</v>
      </c>
      <c r="CMV260">
        <v>380.03</v>
      </c>
      <c r="CMW260">
        <v>800</v>
      </c>
      <c r="CMX260">
        <v>1</v>
      </c>
      <c r="CMY260" s="1" t="s">
        <v>1450</v>
      </c>
      <c r="CMZ260">
        <v>0</v>
      </c>
      <c r="CNA260">
        <v>0</v>
      </c>
      <c r="CNB260" s="1" t="s">
        <v>1450</v>
      </c>
      <c r="CNC260" s="1" t="s">
        <v>1450</v>
      </c>
      <c r="CND260">
        <v>203.89</v>
      </c>
      <c r="CNE260">
        <v>183</v>
      </c>
      <c r="CNF260">
        <v>305</v>
      </c>
      <c r="CNG260">
        <v>600</v>
      </c>
      <c r="CNH260">
        <v>1</v>
      </c>
      <c r="CNI260" s="1" t="s">
        <v>1450</v>
      </c>
      <c r="CNJ260">
        <v>0</v>
      </c>
      <c r="CNK260">
        <v>0</v>
      </c>
      <c r="CNL260" s="1" t="s">
        <v>1450</v>
      </c>
      <c r="CNN260">
        <v>183</v>
      </c>
      <c r="CNO260">
        <v>305</v>
      </c>
      <c r="CNP260">
        <v>600</v>
      </c>
      <c r="CNQ260">
        <v>1</v>
      </c>
      <c r="CNR260" s="1" t="s">
        <v>1450</v>
      </c>
      <c r="CNS260">
        <v>0</v>
      </c>
      <c r="CNT260">
        <v>0</v>
      </c>
      <c r="CNU260" s="1" t="s">
        <v>1450</v>
      </c>
      <c r="CNV260" s="1" t="s">
        <v>1450</v>
      </c>
      <c r="CNW260">
        <v>1633.39</v>
      </c>
      <c r="CNX260">
        <v>4387.3500000000004</v>
      </c>
      <c r="CNY260">
        <v>50.02</v>
      </c>
      <c r="CNZ260">
        <v>87712</v>
      </c>
      <c r="COA260">
        <v>1</v>
      </c>
      <c r="COB260" s="1" t="s">
        <v>1450</v>
      </c>
      <c r="COC260">
        <v>2.75</v>
      </c>
      <c r="COD260">
        <v>5.5</v>
      </c>
      <c r="COE260" s="1" t="s">
        <v>1450</v>
      </c>
      <c r="COG260">
        <v>4387.3500000000004</v>
      </c>
      <c r="COH260">
        <v>50.02</v>
      </c>
      <c r="COI260">
        <v>87712</v>
      </c>
      <c r="COJ260">
        <v>1</v>
      </c>
      <c r="COK260" s="1" t="s">
        <v>1450</v>
      </c>
      <c r="COL260">
        <v>2.75</v>
      </c>
      <c r="COM260">
        <v>5.5</v>
      </c>
      <c r="CON260" s="1" t="s">
        <v>1450</v>
      </c>
      <c r="COO260" s="1" t="s">
        <v>1450</v>
      </c>
      <c r="COP260">
        <v>487.85</v>
      </c>
      <c r="COQ260">
        <v>1229.76</v>
      </c>
      <c r="COR260">
        <v>610</v>
      </c>
      <c r="COS260">
        <v>2016</v>
      </c>
      <c r="COT260">
        <v>1</v>
      </c>
      <c r="COU260" s="1" t="s">
        <v>1450</v>
      </c>
      <c r="COV260">
        <v>16.5</v>
      </c>
      <c r="COW260">
        <v>2.7</v>
      </c>
      <c r="COZ260">
        <v>1229.76</v>
      </c>
      <c r="CPA260">
        <v>610</v>
      </c>
      <c r="CPB260">
        <v>2016</v>
      </c>
      <c r="CPC260">
        <v>1</v>
      </c>
      <c r="CPD260" s="1" t="s">
        <v>1450</v>
      </c>
      <c r="CPE260">
        <v>16.5</v>
      </c>
      <c r="CPF260">
        <v>2.7</v>
      </c>
      <c r="CPI260">
        <v>598.89</v>
      </c>
      <c r="CPJ260">
        <v>1895.06</v>
      </c>
      <c r="CPK260">
        <v>39.1</v>
      </c>
      <c r="CPL260">
        <v>48467</v>
      </c>
      <c r="CPM260">
        <v>1</v>
      </c>
      <c r="CPN260" s="1" t="s">
        <v>1450</v>
      </c>
      <c r="CPO260">
        <v>1.3</v>
      </c>
      <c r="CPP260">
        <v>3.32</v>
      </c>
      <c r="CPQ260" s="1" t="s">
        <v>1450</v>
      </c>
      <c r="CPS260">
        <v>1895.06</v>
      </c>
      <c r="CPT260">
        <v>39.1</v>
      </c>
      <c r="CPU260">
        <v>48467</v>
      </c>
      <c r="CPV260">
        <v>1</v>
      </c>
      <c r="CPW260" s="1" t="s">
        <v>1450</v>
      </c>
      <c r="CPX260">
        <v>1.3</v>
      </c>
      <c r="CPY260">
        <v>3.32</v>
      </c>
      <c r="CPZ260" s="1" t="s">
        <v>1450</v>
      </c>
      <c r="CQA260" s="1" t="s">
        <v>1450</v>
      </c>
      <c r="CQB260">
        <v>614.85</v>
      </c>
      <c r="CQC260">
        <v>1164.1300000000001</v>
      </c>
      <c r="CQD260">
        <v>22.4</v>
      </c>
      <c r="CQE260">
        <v>51970</v>
      </c>
      <c r="CQF260">
        <v>1</v>
      </c>
      <c r="CQG260" s="1" t="s">
        <v>1450</v>
      </c>
      <c r="CQH260">
        <v>0</v>
      </c>
      <c r="CQI260">
        <v>4.46</v>
      </c>
      <c r="CQL260">
        <v>1164.1300000000001</v>
      </c>
      <c r="CQM260">
        <v>22.4</v>
      </c>
      <c r="CQN260">
        <v>51970</v>
      </c>
      <c r="CQO260">
        <v>1</v>
      </c>
      <c r="CQP260" s="1" t="s">
        <v>1450</v>
      </c>
      <c r="CQQ260">
        <v>0</v>
      </c>
      <c r="CQR260">
        <v>4.46</v>
      </c>
      <c r="CQU260">
        <v>714.11</v>
      </c>
      <c r="CQV260">
        <v>6566.81</v>
      </c>
      <c r="CQW260">
        <v>75.81</v>
      </c>
      <c r="CQX260">
        <v>86622</v>
      </c>
      <c r="CQY260">
        <v>1</v>
      </c>
      <c r="CQZ260" s="1" t="s">
        <v>1450</v>
      </c>
      <c r="CRA260">
        <v>1</v>
      </c>
      <c r="CRB260">
        <v>1.32</v>
      </c>
      <c r="CRC260" s="1" t="s">
        <v>1450</v>
      </c>
      <c r="CRE260">
        <v>6566.81</v>
      </c>
      <c r="CRF260">
        <v>75.81</v>
      </c>
      <c r="CRG260">
        <v>86622</v>
      </c>
      <c r="CRH260">
        <v>1</v>
      </c>
      <c r="CRI260" s="1" t="s">
        <v>1450</v>
      </c>
      <c r="CRJ260">
        <v>1</v>
      </c>
      <c r="CRK260">
        <v>1.32</v>
      </c>
      <c r="CRL260" s="1" t="s">
        <v>1450</v>
      </c>
      <c r="CRM260" s="1" t="s">
        <v>1450</v>
      </c>
      <c r="CRN260">
        <v>2965.95</v>
      </c>
      <c r="CRO260">
        <v>3281.6</v>
      </c>
      <c r="CRP260">
        <v>14.65</v>
      </c>
      <c r="CRQ260">
        <v>224000</v>
      </c>
      <c r="CRR260">
        <v>1</v>
      </c>
      <c r="CRS260" s="1" t="s">
        <v>1450</v>
      </c>
      <c r="CRT260">
        <v>0.57999999999999996</v>
      </c>
      <c r="CRU260">
        <v>3.96</v>
      </c>
      <c r="CRV260" s="1" t="s">
        <v>1450</v>
      </c>
      <c r="CRX260">
        <v>3281.6</v>
      </c>
      <c r="CRY260">
        <v>14.65</v>
      </c>
      <c r="CRZ260">
        <v>224000</v>
      </c>
      <c r="CSA260">
        <v>1</v>
      </c>
      <c r="CSB260" s="1" t="s">
        <v>1450</v>
      </c>
      <c r="CSC260">
        <v>0.57999999999999996</v>
      </c>
      <c r="CSD260">
        <v>3.96</v>
      </c>
      <c r="CSE260" s="1" t="s">
        <v>1450</v>
      </c>
      <c r="CSF260" s="1" t="s">
        <v>1450</v>
      </c>
      <c r="CSG260">
        <v>249.23</v>
      </c>
      <c r="CSH260">
        <v>2620.8000000000002</v>
      </c>
      <c r="CSI260">
        <v>273</v>
      </c>
      <c r="CSJ260">
        <v>9600</v>
      </c>
      <c r="CSK260">
        <v>1</v>
      </c>
      <c r="CSM260">
        <v>9.8800000000000008</v>
      </c>
      <c r="CSN260">
        <v>3.62</v>
      </c>
      <c r="CSQ260">
        <v>2620.8000000000002</v>
      </c>
      <c r="CSR260">
        <v>273</v>
      </c>
      <c r="CSS260">
        <v>9600</v>
      </c>
      <c r="CST260">
        <v>1</v>
      </c>
      <c r="CSV260">
        <v>9.8800000000000008</v>
      </c>
      <c r="CSW260">
        <v>3.62</v>
      </c>
      <c r="CSZ260">
        <v>1076.92</v>
      </c>
      <c r="CTA260">
        <v>3462.17</v>
      </c>
      <c r="CTB260">
        <v>410.21</v>
      </c>
      <c r="CTC260">
        <v>8440</v>
      </c>
      <c r="CTD260">
        <v>1</v>
      </c>
      <c r="CTE260" s="1" t="s">
        <v>1450</v>
      </c>
      <c r="CTF260">
        <v>28.8</v>
      </c>
      <c r="CTG260">
        <v>7.02</v>
      </c>
      <c r="CTH260" s="1" t="s">
        <v>1450</v>
      </c>
      <c r="CTJ260">
        <v>3462.17</v>
      </c>
      <c r="CTK260">
        <v>410.21</v>
      </c>
      <c r="CTL260">
        <v>8440</v>
      </c>
      <c r="CTM260">
        <v>1</v>
      </c>
      <c r="CTN260" s="1" t="s">
        <v>1450</v>
      </c>
      <c r="CTO260">
        <v>28.8</v>
      </c>
      <c r="CTP260">
        <v>7.02</v>
      </c>
      <c r="CTQ260" s="1" t="s">
        <v>1450</v>
      </c>
      <c r="CTR260" s="1" t="s">
        <v>1450</v>
      </c>
      <c r="CTS260">
        <v>161.35</v>
      </c>
      <c r="CTT260">
        <v>192.97</v>
      </c>
      <c r="CTU260">
        <v>290</v>
      </c>
      <c r="CTV260">
        <v>665</v>
      </c>
      <c r="CTW260">
        <v>1</v>
      </c>
      <c r="CTX260" s="1" t="s">
        <v>1450</v>
      </c>
      <c r="CTY260">
        <v>13.07</v>
      </c>
      <c r="CTZ260">
        <v>4.51</v>
      </c>
      <c r="CUC260">
        <v>192.97</v>
      </c>
      <c r="CUD260">
        <v>290</v>
      </c>
      <c r="CUE260">
        <v>665</v>
      </c>
      <c r="CUF260">
        <v>1</v>
      </c>
      <c r="CUG260" s="1" t="s">
        <v>1450</v>
      </c>
      <c r="CUH260">
        <v>13.07</v>
      </c>
      <c r="CUI260">
        <v>4.51</v>
      </c>
      <c r="CUL260">
        <v>733.65</v>
      </c>
      <c r="CUM260">
        <v>2356.2399999999998</v>
      </c>
      <c r="CUN260">
        <v>37.4</v>
      </c>
      <c r="CUO260">
        <v>63001</v>
      </c>
      <c r="CUP260">
        <v>1</v>
      </c>
      <c r="CUQ260" s="1" t="s">
        <v>1450</v>
      </c>
      <c r="CUR260">
        <v>0.7</v>
      </c>
      <c r="CUS260">
        <v>1.87</v>
      </c>
      <c r="CUT260" s="1" t="s">
        <v>1450</v>
      </c>
      <c r="CUV260">
        <v>2356.2399999999998</v>
      </c>
      <c r="CUW260">
        <v>37.4</v>
      </c>
      <c r="CUX260">
        <v>63001</v>
      </c>
      <c r="CUY260">
        <v>1</v>
      </c>
      <c r="CUZ260" s="1" t="s">
        <v>1450</v>
      </c>
      <c r="CVA260">
        <v>0.7</v>
      </c>
      <c r="CVB260">
        <v>1.87</v>
      </c>
      <c r="CVC260" s="1" t="s">
        <v>1450</v>
      </c>
      <c r="CVD260" s="1" t="s">
        <v>1450</v>
      </c>
      <c r="CVE260">
        <v>9.4499999999999993</v>
      </c>
      <c r="CVF260">
        <v>8.2799999999999994</v>
      </c>
      <c r="CVG260">
        <v>0.27</v>
      </c>
      <c r="CVH260">
        <v>30680</v>
      </c>
      <c r="CVI260">
        <v>1</v>
      </c>
      <c r="CVJ260" s="1" t="s">
        <v>1450</v>
      </c>
      <c r="CVK260">
        <v>0</v>
      </c>
      <c r="CVL260">
        <v>0</v>
      </c>
      <c r="CVM260" s="1" t="s">
        <v>1450</v>
      </c>
      <c r="CVO260">
        <v>8.2799999999999994</v>
      </c>
      <c r="CVP260">
        <v>0.27</v>
      </c>
      <c r="CVQ260">
        <v>30680</v>
      </c>
      <c r="CVR260">
        <v>1</v>
      </c>
      <c r="CVS260" s="1" t="s">
        <v>1450</v>
      </c>
      <c r="CVT260">
        <v>0</v>
      </c>
      <c r="CVU260">
        <v>0</v>
      </c>
      <c r="CVV260" s="1" t="s">
        <v>1450</v>
      </c>
      <c r="CVW260" s="1" t="s">
        <v>1450</v>
      </c>
      <c r="CVX260">
        <v>3.57</v>
      </c>
      <c r="CVZ260">
        <v>4.5</v>
      </c>
      <c r="CWA260">
        <v>1</v>
      </c>
      <c r="CWB260">
        <v>1</v>
      </c>
      <c r="CWD260">
        <v>0</v>
      </c>
      <c r="CWE260">
        <v>0</v>
      </c>
      <c r="CWI260">
        <v>4.5</v>
      </c>
      <c r="CWJ260">
        <v>1</v>
      </c>
      <c r="CWK260">
        <v>1</v>
      </c>
      <c r="CWM260">
        <v>0</v>
      </c>
      <c r="CWN260">
        <v>0</v>
      </c>
      <c r="CWQ260">
        <v>182.2</v>
      </c>
      <c r="CWR260">
        <v>232</v>
      </c>
      <c r="CWS260">
        <v>580</v>
      </c>
      <c r="CWT260">
        <v>400</v>
      </c>
      <c r="CWU260">
        <v>1</v>
      </c>
      <c r="CWW260">
        <v>14</v>
      </c>
      <c r="CWX260">
        <v>2.41</v>
      </c>
      <c r="CXA260">
        <v>232</v>
      </c>
      <c r="CXB260">
        <v>580</v>
      </c>
      <c r="CXC260">
        <v>400</v>
      </c>
      <c r="CXD260">
        <v>1</v>
      </c>
      <c r="CXF260">
        <v>14</v>
      </c>
      <c r="CXG260">
        <v>2.41</v>
      </c>
      <c r="CXJ260" s="1" t="s">
        <v>1450</v>
      </c>
      <c r="CXK260" s="1" t="s">
        <v>1450</v>
      </c>
      <c r="CXL260" s="1" t="s">
        <v>1450</v>
      </c>
      <c r="CXM260" s="1" t="s">
        <v>1450</v>
      </c>
      <c r="CXN260" s="1" t="s">
        <v>1450</v>
      </c>
      <c r="CXP260" s="1" t="s">
        <v>1450</v>
      </c>
      <c r="CXQ260" s="1" t="s">
        <v>1450</v>
      </c>
      <c r="CXR260" s="1" t="s">
        <v>1450</v>
      </c>
      <c r="CXT260" s="1" t="s">
        <v>1450</v>
      </c>
      <c r="CXU260" s="1" t="s">
        <v>1450</v>
      </c>
      <c r="CXV260" s="1" t="s">
        <v>1450</v>
      </c>
      <c r="CXW260" s="1" t="s">
        <v>1450</v>
      </c>
      <c r="CXY260" s="1" t="s">
        <v>1450</v>
      </c>
      <c r="CXZ260" s="1" t="s">
        <v>1450</v>
      </c>
      <c r="CYA260" s="1" t="s">
        <v>1450</v>
      </c>
      <c r="CYB260" s="1" t="s">
        <v>1450</v>
      </c>
      <c r="CYC260">
        <v>540.99</v>
      </c>
      <c r="CYD260">
        <v>72.48</v>
      </c>
      <c r="CYE260">
        <v>151.12</v>
      </c>
      <c r="CYF260">
        <v>480</v>
      </c>
      <c r="CYG260">
        <v>1</v>
      </c>
      <c r="CYH260" s="1" t="s">
        <v>1450</v>
      </c>
      <c r="CYI260">
        <v>6.24</v>
      </c>
      <c r="CYJ260">
        <v>4.13</v>
      </c>
      <c r="CYM260">
        <v>72.48</v>
      </c>
      <c r="CYN260">
        <v>151.12</v>
      </c>
      <c r="CYO260">
        <v>480</v>
      </c>
      <c r="CYP260">
        <v>1</v>
      </c>
      <c r="CYQ260" s="1" t="s">
        <v>1450</v>
      </c>
      <c r="CYR260">
        <v>6.24</v>
      </c>
      <c r="CYS260">
        <v>4.13</v>
      </c>
      <c r="CYU260" s="1" t="s">
        <v>1450</v>
      </c>
      <c r="CYV260">
        <v>3624</v>
      </c>
      <c r="CYW260">
        <v>1557.24</v>
      </c>
      <c r="CYX260">
        <v>39.49</v>
      </c>
      <c r="CYY260">
        <v>39434</v>
      </c>
      <c r="CYZ260">
        <v>1</v>
      </c>
      <c r="CZA260" s="1" t="s">
        <v>1450</v>
      </c>
      <c r="CZB260">
        <v>0</v>
      </c>
      <c r="CZC260">
        <v>0</v>
      </c>
      <c r="CZD260" s="1" t="s">
        <v>1450</v>
      </c>
      <c r="CZF260">
        <v>1557.24</v>
      </c>
      <c r="CZG260">
        <v>39.49</v>
      </c>
      <c r="CZH260">
        <v>39434</v>
      </c>
      <c r="CZI260">
        <v>1</v>
      </c>
      <c r="CZJ260" s="1" t="s">
        <v>1450</v>
      </c>
      <c r="CZK260">
        <v>0</v>
      </c>
      <c r="CZL260">
        <v>0</v>
      </c>
      <c r="CZM260" s="1" t="s">
        <v>1450</v>
      </c>
      <c r="CZN260" s="1" t="s">
        <v>1450</v>
      </c>
      <c r="CZO260">
        <v>540.36</v>
      </c>
      <c r="CZP260">
        <v>492</v>
      </c>
      <c r="CZQ260">
        <v>820</v>
      </c>
      <c r="CZR260">
        <v>600</v>
      </c>
      <c r="CZS260">
        <v>1</v>
      </c>
      <c r="CZU260">
        <v>10</v>
      </c>
      <c r="CZV260">
        <v>1.22</v>
      </c>
      <c r="CZY260">
        <v>492</v>
      </c>
      <c r="CZZ260">
        <v>820</v>
      </c>
      <c r="DAA260">
        <v>600</v>
      </c>
      <c r="DAB260">
        <v>1</v>
      </c>
      <c r="DAD260">
        <v>10</v>
      </c>
      <c r="DAE260">
        <v>1.22</v>
      </c>
      <c r="DAH260">
        <v>1052.01</v>
      </c>
      <c r="DAI260">
        <v>1731.6</v>
      </c>
      <c r="DAJ260">
        <v>17.760000000000002</v>
      </c>
      <c r="DAK260">
        <v>97500</v>
      </c>
      <c r="DAL260">
        <v>1</v>
      </c>
      <c r="DAM260" s="1" t="s">
        <v>1450</v>
      </c>
      <c r="DAN260">
        <v>0</v>
      </c>
      <c r="DAO260">
        <v>0</v>
      </c>
      <c r="DAP260" s="1" t="s">
        <v>1450</v>
      </c>
      <c r="DAR260">
        <v>1731.6</v>
      </c>
      <c r="DAS260">
        <v>17.760000000000002</v>
      </c>
      <c r="DAT260">
        <v>97500</v>
      </c>
      <c r="DAU260">
        <v>1</v>
      </c>
      <c r="DAV260" s="1" t="s">
        <v>1450</v>
      </c>
      <c r="DAW260">
        <v>0</v>
      </c>
      <c r="DAX260">
        <v>0</v>
      </c>
      <c r="DAY260" s="1" t="s">
        <v>1450</v>
      </c>
      <c r="DAZ260" s="1" t="s">
        <v>1450</v>
      </c>
      <c r="DBA260">
        <v>197.66</v>
      </c>
      <c r="DBB260">
        <v>182.42</v>
      </c>
      <c r="DBC260">
        <v>45.12</v>
      </c>
      <c r="DBD260">
        <v>4043</v>
      </c>
      <c r="DBE260">
        <v>1</v>
      </c>
      <c r="DBF260" s="1" t="s">
        <v>1450</v>
      </c>
      <c r="DBG260">
        <v>0.25</v>
      </c>
      <c r="DBH260">
        <v>0.55000000000000004</v>
      </c>
      <c r="DBK260">
        <v>182.42</v>
      </c>
      <c r="DBL260">
        <v>45.12</v>
      </c>
      <c r="DBM260">
        <v>4043</v>
      </c>
      <c r="DBN260">
        <v>1</v>
      </c>
      <c r="DBO260" s="1" t="s">
        <v>1450</v>
      </c>
      <c r="DBP260">
        <v>0.25</v>
      </c>
      <c r="DBQ260">
        <v>0.55000000000000004</v>
      </c>
      <c r="DCM260">
        <v>0</v>
      </c>
      <c r="DCN260">
        <v>0</v>
      </c>
      <c r="DCO260">
        <v>0</v>
      </c>
      <c r="DCP260">
        <v>1</v>
      </c>
      <c r="DCQ260">
        <v>1</v>
      </c>
      <c r="DCS260">
        <v>0</v>
      </c>
      <c r="DCW260">
        <v>0</v>
      </c>
      <c r="DCX260">
        <v>0</v>
      </c>
      <c r="DCY260">
        <v>1</v>
      </c>
      <c r="DCZ260">
        <v>1</v>
      </c>
      <c r="DDB260">
        <v>0</v>
      </c>
      <c r="DDY260">
        <v>146.56</v>
      </c>
      <c r="DDZ260">
        <v>825.16</v>
      </c>
      <c r="DEA260">
        <v>600</v>
      </c>
      <c r="DEB260">
        <v>1375</v>
      </c>
      <c r="DEC260">
        <v>1</v>
      </c>
      <c r="DEE260">
        <v>10</v>
      </c>
      <c r="DEF260">
        <v>1.67</v>
      </c>
      <c r="DEI260">
        <v>825.16</v>
      </c>
      <c r="DEJ260">
        <v>600</v>
      </c>
      <c r="DEK260">
        <v>1375</v>
      </c>
      <c r="DEL260">
        <v>1</v>
      </c>
      <c r="DEN260">
        <v>10</v>
      </c>
      <c r="DEO260">
        <v>1.67</v>
      </c>
    </row>
    <row r="261" spans="1:1008 1069:2849" x14ac:dyDescent="0.25">
      <c r="A261" s="2">
        <v>42826</v>
      </c>
      <c r="AFY261">
        <v>118.69</v>
      </c>
      <c r="AGA261">
        <v>7.71</v>
      </c>
      <c r="AGB261">
        <v>1</v>
      </c>
      <c r="AGC261">
        <v>1</v>
      </c>
      <c r="AGD261" s="1" t="s">
        <v>1450</v>
      </c>
      <c r="AGE261">
        <v>0</v>
      </c>
      <c r="AGF261">
        <v>0</v>
      </c>
      <c r="AGJ261">
        <v>7.71</v>
      </c>
      <c r="AGK261">
        <v>1</v>
      </c>
      <c r="AGL261">
        <v>1</v>
      </c>
      <c r="AGM261" s="1" t="s">
        <v>1450</v>
      </c>
      <c r="AGN261">
        <v>0</v>
      </c>
      <c r="AGO261">
        <v>0</v>
      </c>
      <c r="AGZ261">
        <v>0.11</v>
      </c>
      <c r="AHI261">
        <v>0.11</v>
      </c>
      <c r="AHJ261">
        <v>0.18</v>
      </c>
      <c r="AHK261">
        <v>93.69</v>
      </c>
      <c r="AHM261">
        <v>122.13</v>
      </c>
      <c r="AHN261">
        <v>1</v>
      </c>
      <c r="AHO261">
        <v>1</v>
      </c>
      <c r="AHQ261">
        <v>0</v>
      </c>
      <c r="AHR261">
        <v>0</v>
      </c>
      <c r="AHV261">
        <v>122.13</v>
      </c>
      <c r="AHW261">
        <v>1</v>
      </c>
      <c r="AHX261">
        <v>1</v>
      </c>
      <c r="AHZ261">
        <v>0</v>
      </c>
      <c r="AIA261">
        <v>0</v>
      </c>
      <c r="AIW261">
        <v>39.33</v>
      </c>
      <c r="AIY261">
        <v>0.06</v>
      </c>
      <c r="AIZ261">
        <v>1</v>
      </c>
      <c r="AJA261">
        <v>1</v>
      </c>
      <c r="AJB261" s="1" t="s">
        <v>1450</v>
      </c>
      <c r="AJC261">
        <v>0</v>
      </c>
      <c r="AJD261">
        <v>0</v>
      </c>
      <c r="AJH261">
        <v>0.06</v>
      </c>
      <c r="AJI261">
        <v>1</v>
      </c>
      <c r="AJJ261">
        <v>1</v>
      </c>
      <c r="AJK261" s="1" t="s">
        <v>1450</v>
      </c>
      <c r="AJL261">
        <v>0</v>
      </c>
      <c r="AJM261">
        <v>0</v>
      </c>
      <c r="AJP261">
        <v>96.44</v>
      </c>
      <c r="AJR261">
        <v>22.18</v>
      </c>
      <c r="AJS261">
        <v>1</v>
      </c>
      <c r="AJT261">
        <v>1</v>
      </c>
      <c r="AJU261" s="1" t="s">
        <v>1450</v>
      </c>
      <c r="AJV261">
        <v>0</v>
      </c>
      <c r="AJW261">
        <v>0</v>
      </c>
      <c r="AKA261">
        <v>22.18</v>
      </c>
      <c r="AKB261">
        <v>1</v>
      </c>
      <c r="AKC261">
        <v>1</v>
      </c>
      <c r="AKD261" s="1" t="s">
        <v>1450</v>
      </c>
      <c r="AKE261">
        <v>0</v>
      </c>
      <c r="AKF261">
        <v>0</v>
      </c>
      <c r="AKI261">
        <v>0.14000000000000001</v>
      </c>
      <c r="AKJ261">
        <v>0.13</v>
      </c>
      <c r="AKK261">
        <v>0.02</v>
      </c>
      <c r="AKL261">
        <v>7174</v>
      </c>
      <c r="AKM261">
        <v>1</v>
      </c>
      <c r="AKN261" s="1" t="s">
        <v>1450</v>
      </c>
      <c r="AKO261">
        <v>0.13</v>
      </c>
      <c r="AKP261">
        <v>750</v>
      </c>
      <c r="AKQ261" s="1" t="s">
        <v>1450</v>
      </c>
      <c r="AKS261">
        <v>0.13</v>
      </c>
      <c r="AKT261">
        <v>0.02</v>
      </c>
      <c r="AKU261">
        <v>7174</v>
      </c>
      <c r="AKV261">
        <v>1</v>
      </c>
      <c r="AKW261" s="1" t="s">
        <v>1450</v>
      </c>
      <c r="AKX261">
        <v>0.13</v>
      </c>
      <c r="AKY261">
        <v>750</v>
      </c>
      <c r="AKZ261" s="1" t="s">
        <v>1450</v>
      </c>
      <c r="ALA261" s="1" t="s">
        <v>1450</v>
      </c>
      <c r="ALB261">
        <v>4.1399999999999997</v>
      </c>
      <c r="ALC261">
        <v>2.75</v>
      </c>
      <c r="ALD261">
        <v>0.21</v>
      </c>
      <c r="ALE261">
        <v>13300</v>
      </c>
      <c r="ALF261">
        <v>1</v>
      </c>
      <c r="ALG261" s="1" t="s">
        <v>1450</v>
      </c>
      <c r="ALH261">
        <v>0</v>
      </c>
      <c r="ALI261">
        <v>0</v>
      </c>
      <c r="ALL261">
        <v>2.75</v>
      </c>
      <c r="ALM261">
        <v>0.21</v>
      </c>
      <c r="ALN261">
        <v>13300</v>
      </c>
      <c r="ALO261">
        <v>1</v>
      </c>
      <c r="ALP261" s="1" t="s">
        <v>1450</v>
      </c>
      <c r="ALQ261">
        <v>0</v>
      </c>
      <c r="ALR261">
        <v>0</v>
      </c>
      <c r="ALT261" s="1" t="s">
        <v>1450</v>
      </c>
      <c r="AOC261">
        <v>500000</v>
      </c>
      <c r="AOD261">
        <v>1</v>
      </c>
      <c r="AOF261">
        <v>0</v>
      </c>
      <c r="AOL261">
        <v>500000</v>
      </c>
      <c r="AOM261">
        <v>1</v>
      </c>
      <c r="AOO261">
        <v>0</v>
      </c>
      <c r="AOS261">
        <v>1.01</v>
      </c>
      <c r="AOT261">
        <v>1.19</v>
      </c>
      <c r="AOU261">
        <v>0.1</v>
      </c>
      <c r="AOV261">
        <v>11800</v>
      </c>
      <c r="AOW261">
        <v>1</v>
      </c>
      <c r="AOX261" s="1" t="s">
        <v>1450</v>
      </c>
      <c r="AOY261">
        <v>0</v>
      </c>
      <c r="AOZ261">
        <v>0</v>
      </c>
      <c r="APA261" s="1" t="s">
        <v>1450</v>
      </c>
      <c r="APC261">
        <v>1.19</v>
      </c>
      <c r="APD261">
        <v>0.1</v>
      </c>
      <c r="APE261">
        <v>11800</v>
      </c>
      <c r="APF261">
        <v>1</v>
      </c>
      <c r="APG261" s="1" t="s">
        <v>1450</v>
      </c>
      <c r="APH261">
        <v>0</v>
      </c>
      <c r="API261">
        <v>0</v>
      </c>
      <c r="APJ261" s="1" t="s">
        <v>1450</v>
      </c>
      <c r="APK261" s="1" t="s">
        <v>1450</v>
      </c>
      <c r="APL261">
        <v>83.51</v>
      </c>
      <c r="APN261">
        <v>10.52</v>
      </c>
      <c r="APO261">
        <v>1</v>
      </c>
      <c r="APP261">
        <v>1</v>
      </c>
      <c r="APQ261" s="1" t="s">
        <v>1450</v>
      </c>
      <c r="APR261">
        <v>0</v>
      </c>
      <c r="APS261">
        <v>0</v>
      </c>
      <c r="APW261">
        <v>10.52</v>
      </c>
      <c r="APX261">
        <v>1</v>
      </c>
      <c r="APY261">
        <v>1</v>
      </c>
      <c r="APZ261" s="1" t="s">
        <v>1450</v>
      </c>
      <c r="AQA261">
        <v>0</v>
      </c>
      <c r="AQB261">
        <v>0</v>
      </c>
      <c r="AQX261">
        <v>87.42</v>
      </c>
      <c r="AQZ261">
        <v>1.66</v>
      </c>
      <c r="ARA261">
        <v>1</v>
      </c>
      <c r="ARB261">
        <v>1</v>
      </c>
      <c r="ARC261" s="1" t="s">
        <v>1450</v>
      </c>
      <c r="ARD261">
        <v>0</v>
      </c>
      <c r="ARE261">
        <v>0</v>
      </c>
      <c r="ARI261">
        <v>1.66</v>
      </c>
      <c r="ARJ261">
        <v>1</v>
      </c>
      <c r="ARK261">
        <v>1</v>
      </c>
      <c r="ARL261" s="1" t="s">
        <v>1450</v>
      </c>
      <c r="ARM261">
        <v>0</v>
      </c>
      <c r="ARN261">
        <v>0</v>
      </c>
      <c r="ARQ261">
        <v>89.8</v>
      </c>
      <c r="ARS261">
        <v>13.2</v>
      </c>
      <c r="ART261">
        <v>1</v>
      </c>
      <c r="ARU261">
        <v>1</v>
      </c>
      <c r="ARW261">
        <v>0</v>
      </c>
      <c r="ARX261">
        <v>0</v>
      </c>
      <c r="ASB261">
        <v>13.2</v>
      </c>
      <c r="ASC261">
        <v>1</v>
      </c>
      <c r="ASD261">
        <v>1</v>
      </c>
      <c r="ASF261">
        <v>0</v>
      </c>
      <c r="ASG261">
        <v>0</v>
      </c>
      <c r="ASJ261">
        <v>98.95</v>
      </c>
      <c r="ASL261">
        <v>42.18</v>
      </c>
      <c r="ASM261">
        <v>1</v>
      </c>
      <c r="ASN261">
        <v>1</v>
      </c>
      <c r="ASP261">
        <v>0</v>
      </c>
      <c r="ASQ261">
        <v>0</v>
      </c>
      <c r="ASU261">
        <v>42.18</v>
      </c>
      <c r="ASV261">
        <v>1</v>
      </c>
      <c r="ASW261">
        <v>1</v>
      </c>
      <c r="ASY261">
        <v>0</v>
      </c>
      <c r="ASZ261">
        <v>0</v>
      </c>
      <c r="ATC261">
        <v>63.12</v>
      </c>
      <c r="ATD261">
        <v>45.98</v>
      </c>
      <c r="ATE261">
        <v>10.31</v>
      </c>
      <c r="ATF261">
        <v>4460</v>
      </c>
      <c r="ATG261">
        <v>1</v>
      </c>
      <c r="ATH261" s="1" t="s">
        <v>1450</v>
      </c>
      <c r="ATI261">
        <v>0.13</v>
      </c>
      <c r="ATJ261">
        <v>1.26</v>
      </c>
      <c r="ATK261" s="1" t="s">
        <v>1450</v>
      </c>
      <c r="ATM261">
        <v>45.98</v>
      </c>
      <c r="ATN261">
        <v>10.31</v>
      </c>
      <c r="ATO261">
        <v>4460</v>
      </c>
      <c r="ATP261">
        <v>1</v>
      </c>
      <c r="ATQ261" s="1" t="s">
        <v>1450</v>
      </c>
      <c r="ATR261">
        <v>0.13</v>
      </c>
      <c r="ATS261">
        <v>1.26</v>
      </c>
      <c r="ATT261" s="1" t="s">
        <v>1450</v>
      </c>
      <c r="ATU261" s="1" t="s">
        <v>1450</v>
      </c>
      <c r="ATV261">
        <v>137.19</v>
      </c>
      <c r="ATW261">
        <v>2574.89</v>
      </c>
      <c r="ATX261">
        <v>15.52</v>
      </c>
      <c r="ATY261">
        <v>165908</v>
      </c>
      <c r="ATZ261">
        <v>1</v>
      </c>
      <c r="AUA261" s="1" t="s">
        <v>1450</v>
      </c>
      <c r="AUB261">
        <v>0</v>
      </c>
      <c r="AUC261">
        <v>0</v>
      </c>
      <c r="AUD261" s="1" t="s">
        <v>1450</v>
      </c>
      <c r="AUF261">
        <v>2574.89</v>
      </c>
      <c r="AUG261">
        <v>15.52</v>
      </c>
      <c r="AUH261">
        <v>165908</v>
      </c>
      <c r="AUI261">
        <v>1</v>
      </c>
      <c r="AUJ261" s="1" t="s">
        <v>1450</v>
      </c>
      <c r="AUK261">
        <v>0</v>
      </c>
      <c r="AUL261">
        <v>0</v>
      </c>
      <c r="AUM261" s="1" t="s">
        <v>1450</v>
      </c>
      <c r="AUN261" s="1" t="s">
        <v>1450</v>
      </c>
      <c r="AUR261">
        <v>500000</v>
      </c>
      <c r="AUS261">
        <v>1</v>
      </c>
      <c r="AUU261">
        <v>0</v>
      </c>
      <c r="AVA261">
        <v>500000</v>
      </c>
      <c r="AVB261">
        <v>1</v>
      </c>
      <c r="AVD261">
        <v>0</v>
      </c>
      <c r="AVH261">
        <v>100</v>
      </c>
      <c r="AVJ261">
        <v>6</v>
      </c>
      <c r="AVL261">
        <v>1</v>
      </c>
      <c r="AVN261">
        <v>0</v>
      </c>
      <c r="AVO261">
        <v>0</v>
      </c>
      <c r="AVS261">
        <v>6</v>
      </c>
      <c r="AVU261">
        <v>1</v>
      </c>
      <c r="AVW261">
        <v>0</v>
      </c>
      <c r="AVX261">
        <v>0</v>
      </c>
      <c r="AWA261">
        <v>8.35</v>
      </c>
      <c r="AWB261">
        <v>0.92</v>
      </c>
      <c r="AWC261">
        <v>0.23</v>
      </c>
      <c r="AWD261">
        <v>4000</v>
      </c>
      <c r="AWE261">
        <v>1</v>
      </c>
      <c r="AWF261" s="1" t="s">
        <v>1450</v>
      </c>
      <c r="AWG261">
        <v>0</v>
      </c>
      <c r="AWH261">
        <v>0</v>
      </c>
      <c r="AWK261">
        <v>0.92</v>
      </c>
      <c r="AWL261">
        <v>0.23</v>
      </c>
      <c r="AWM261">
        <v>4000</v>
      </c>
      <c r="AWN261">
        <v>1</v>
      </c>
      <c r="AWO261" s="1" t="s">
        <v>1450</v>
      </c>
      <c r="AWP261">
        <v>0</v>
      </c>
      <c r="AWQ261">
        <v>0</v>
      </c>
      <c r="AWT261">
        <v>1243.23</v>
      </c>
      <c r="AWU261">
        <v>1385.35</v>
      </c>
      <c r="AWV261">
        <v>112.63</v>
      </c>
      <c r="AWW261">
        <v>12300</v>
      </c>
      <c r="AWX261">
        <v>1</v>
      </c>
      <c r="AWY261" s="1" t="s">
        <v>1450</v>
      </c>
      <c r="AWZ261">
        <v>0.05</v>
      </c>
      <c r="AXA261">
        <v>0.04</v>
      </c>
      <c r="AXB261" s="1" t="s">
        <v>1450</v>
      </c>
      <c r="AXD261">
        <v>1385.35</v>
      </c>
      <c r="AXE261">
        <v>112.63</v>
      </c>
      <c r="AXF261">
        <v>12300</v>
      </c>
      <c r="AXG261">
        <v>1</v>
      </c>
      <c r="AXH261" s="1" t="s">
        <v>1450</v>
      </c>
      <c r="AXI261">
        <v>0.05</v>
      </c>
      <c r="AXJ261">
        <v>0.04</v>
      </c>
      <c r="AXK261" s="1" t="s">
        <v>1450</v>
      </c>
      <c r="AXL261" s="1" t="s">
        <v>1450</v>
      </c>
      <c r="AYF261">
        <v>103.74</v>
      </c>
      <c r="AYH261">
        <v>76.25</v>
      </c>
      <c r="AYI261">
        <v>1</v>
      </c>
      <c r="AYJ261">
        <v>1</v>
      </c>
      <c r="AYK261">
        <v>1.8</v>
      </c>
      <c r="AYL261">
        <v>0</v>
      </c>
      <c r="AYM261">
        <v>0</v>
      </c>
      <c r="AYQ261">
        <v>76.25</v>
      </c>
      <c r="AYR261">
        <v>1</v>
      </c>
      <c r="AYS261">
        <v>1</v>
      </c>
      <c r="AYT261">
        <v>1.8</v>
      </c>
      <c r="AYU261">
        <v>0</v>
      </c>
      <c r="AYV261">
        <v>0</v>
      </c>
      <c r="AYY261">
        <v>44.97</v>
      </c>
      <c r="AYZ261">
        <v>3000.23</v>
      </c>
      <c r="AZA261">
        <v>161.1</v>
      </c>
      <c r="AZB261">
        <v>18623</v>
      </c>
      <c r="AZC261">
        <v>1</v>
      </c>
      <c r="AZD261" s="1" t="s">
        <v>1450</v>
      </c>
      <c r="AZE261">
        <v>0</v>
      </c>
      <c r="AZF261">
        <v>0</v>
      </c>
      <c r="AZI261">
        <v>3000.23</v>
      </c>
      <c r="AZJ261">
        <v>161.1</v>
      </c>
      <c r="AZK261">
        <v>18623</v>
      </c>
      <c r="AZL261">
        <v>1</v>
      </c>
      <c r="AZM261" s="1" t="s">
        <v>1450</v>
      </c>
      <c r="AZN261">
        <v>0</v>
      </c>
      <c r="AZO261">
        <v>0</v>
      </c>
      <c r="AZR261" s="1" t="s">
        <v>1450</v>
      </c>
      <c r="AZT261" s="1" t="s">
        <v>1450</v>
      </c>
      <c r="AZU261" s="1" t="s">
        <v>1450</v>
      </c>
      <c r="AZV261" s="1" t="s">
        <v>1450</v>
      </c>
      <c r="AZX261" s="1" t="s">
        <v>1450</v>
      </c>
      <c r="AZY261" s="1" t="s">
        <v>1450</v>
      </c>
      <c r="BAC261" s="1" t="s">
        <v>1450</v>
      </c>
      <c r="BAD261" s="1" t="s">
        <v>1450</v>
      </c>
      <c r="BAE261" s="1" t="s">
        <v>1450</v>
      </c>
      <c r="BAG261" s="1" t="s">
        <v>1450</v>
      </c>
      <c r="BAH261" s="1" t="s">
        <v>1450</v>
      </c>
      <c r="BAK261">
        <v>71.040000000000006</v>
      </c>
      <c r="BAL261">
        <v>116.81</v>
      </c>
      <c r="BAM261">
        <v>6.45</v>
      </c>
      <c r="BAN261">
        <v>18111</v>
      </c>
      <c r="BAO261">
        <v>1</v>
      </c>
      <c r="BAP261">
        <v>2.1</v>
      </c>
      <c r="BAQ261">
        <v>0</v>
      </c>
      <c r="BAR261">
        <v>0</v>
      </c>
      <c r="BAU261">
        <v>116.81</v>
      </c>
      <c r="BAV261">
        <v>6.45</v>
      </c>
      <c r="BAW261">
        <v>18111</v>
      </c>
      <c r="BAX261">
        <v>1</v>
      </c>
      <c r="BAY261">
        <v>2.1</v>
      </c>
      <c r="BAZ261">
        <v>0</v>
      </c>
      <c r="BBA261">
        <v>0</v>
      </c>
      <c r="BBD261" s="1" t="s">
        <v>1450</v>
      </c>
      <c r="BBE261" s="1" t="s">
        <v>1450</v>
      </c>
      <c r="BBF261" s="1" t="s">
        <v>1450</v>
      </c>
      <c r="BBG261" s="1" t="s">
        <v>1450</v>
      </c>
      <c r="BBH261" s="1" t="s">
        <v>1450</v>
      </c>
      <c r="BBI261" s="1" t="s">
        <v>1450</v>
      </c>
      <c r="BBJ261" s="1" t="s">
        <v>1450</v>
      </c>
      <c r="BBK261" s="1" t="s">
        <v>1450</v>
      </c>
      <c r="BBN261" s="1" t="s">
        <v>1450</v>
      </c>
      <c r="BBO261" s="1" t="s">
        <v>1450</v>
      </c>
      <c r="BBP261" s="1" t="s">
        <v>1450</v>
      </c>
      <c r="BBQ261" s="1" t="s">
        <v>1450</v>
      </c>
      <c r="BBR261" s="1" t="s">
        <v>1450</v>
      </c>
      <c r="BBS261" s="1" t="s">
        <v>1450</v>
      </c>
      <c r="BBT261" s="1" t="s">
        <v>1450</v>
      </c>
      <c r="BBW261" s="1" t="s">
        <v>1450</v>
      </c>
      <c r="BBY261" s="1" t="s">
        <v>1450</v>
      </c>
      <c r="BBZ261" s="1" t="s">
        <v>1450</v>
      </c>
      <c r="BCA261" s="1" t="s">
        <v>1450</v>
      </c>
      <c r="BCB261" s="1" t="s">
        <v>1450</v>
      </c>
      <c r="BCC261" s="1" t="s">
        <v>1450</v>
      </c>
      <c r="BCD261" s="1" t="s">
        <v>1450</v>
      </c>
      <c r="BCH261" s="1" t="s">
        <v>1450</v>
      </c>
      <c r="BCI261" s="1" t="s">
        <v>1450</v>
      </c>
      <c r="BCJ261" s="1" t="s">
        <v>1450</v>
      </c>
      <c r="BCK261" s="1" t="s">
        <v>1450</v>
      </c>
      <c r="BCL261" s="1" t="s">
        <v>1450</v>
      </c>
      <c r="BCM261" s="1" t="s">
        <v>1450</v>
      </c>
      <c r="BCP261">
        <v>340.98</v>
      </c>
      <c r="BCQ261">
        <v>563.98</v>
      </c>
      <c r="BCR261">
        <v>865</v>
      </c>
      <c r="BCS261">
        <v>652</v>
      </c>
      <c r="BCT261">
        <v>1</v>
      </c>
      <c r="BCV261">
        <v>6.7</v>
      </c>
      <c r="BCW261">
        <v>0.77</v>
      </c>
      <c r="BCZ261">
        <v>563.98</v>
      </c>
      <c r="BDA261">
        <v>865</v>
      </c>
      <c r="BDB261">
        <v>652</v>
      </c>
      <c r="BDC261">
        <v>1</v>
      </c>
      <c r="BDE261">
        <v>6.7</v>
      </c>
      <c r="BDF261">
        <v>0.77</v>
      </c>
      <c r="BDI261">
        <v>17.149999999999999</v>
      </c>
      <c r="BDJ261">
        <v>49.9</v>
      </c>
      <c r="BDK261">
        <v>50</v>
      </c>
      <c r="BDL261">
        <v>998</v>
      </c>
      <c r="BDM261">
        <v>1</v>
      </c>
      <c r="BDO261">
        <v>0</v>
      </c>
      <c r="BDP261">
        <v>0</v>
      </c>
      <c r="BDS261">
        <v>49.9</v>
      </c>
      <c r="BDT261">
        <v>50</v>
      </c>
      <c r="BDU261">
        <v>998</v>
      </c>
      <c r="BDV261">
        <v>1</v>
      </c>
      <c r="BDX261">
        <v>0</v>
      </c>
      <c r="BDY261">
        <v>0</v>
      </c>
      <c r="BEB261">
        <v>395.52</v>
      </c>
      <c r="BEC261">
        <v>4641.3</v>
      </c>
      <c r="BED261">
        <v>573</v>
      </c>
      <c r="BEE261">
        <v>8100</v>
      </c>
      <c r="BEF261">
        <v>1</v>
      </c>
      <c r="BEG261" s="1" t="s">
        <v>1450</v>
      </c>
      <c r="BEH261">
        <v>12</v>
      </c>
      <c r="BEI261">
        <v>2.09</v>
      </c>
      <c r="BEJ261" s="1" t="s">
        <v>1450</v>
      </c>
      <c r="BEL261">
        <v>4641.3</v>
      </c>
      <c r="BEM261">
        <v>573</v>
      </c>
      <c r="BEN261">
        <v>8100</v>
      </c>
      <c r="BEO261">
        <v>1</v>
      </c>
      <c r="BEP261" s="1" t="s">
        <v>1450</v>
      </c>
      <c r="BEQ261">
        <v>12</v>
      </c>
      <c r="BER261">
        <v>2.09</v>
      </c>
      <c r="BES261" s="1" t="s">
        <v>1450</v>
      </c>
      <c r="BET261" s="1" t="s">
        <v>1450</v>
      </c>
      <c r="BEU261">
        <v>294.77999999999997</v>
      </c>
      <c r="BEV261">
        <v>505</v>
      </c>
      <c r="BEW261">
        <v>10.1</v>
      </c>
      <c r="BEX261">
        <v>50000</v>
      </c>
      <c r="BEY261">
        <v>1</v>
      </c>
      <c r="BEZ261" s="1" t="s">
        <v>1450</v>
      </c>
      <c r="BFA261">
        <v>0.63</v>
      </c>
      <c r="BFB261">
        <v>6.24</v>
      </c>
      <c r="BFC261" s="1" t="s">
        <v>1450</v>
      </c>
      <c r="BFE261">
        <v>505</v>
      </c>
      <c r="BFF261">
        <v>10.1</v>
      </c>
      <c r="BFG261">
        <v>50000</v>
      </c>
      <c r="BFH261">
        <v>1</v>
      </c>
      <c r="BFI261" s="1" t="s">
        <v>1450</v>
      </c>
      <c r="BFJ261">
        <v>0.63</v>
      </c>
      <c r="BFK261">
        <v>6.24</v>
      </c>
      <c r="BFL261" s="1" t="s">
        <v>1450</v>
      </c>
      <c r="BFM261" s="1" t="s">
        <v>1450</v>
      </c>
      <c r="BFN261">
        <v>1727.42</v>
      </c>
      <c r="BFO261">
        <v>1551.64</v>
      </c>
      <c r="BFP261">
        <v>154.5</v>
      </c>
      <c r="BFQ261">
        <v>10043</v>
      </c>
      <c r="BFR261">
        <v>1</v>
      </c>
      <c r="BFS261" s="1" t="s">
        <v>1450</v>
      </c>
      <c r="BFT261">
        <v>1.6</v>
      </c>
      <c r="BFU261">
        <v>1.04</v>
      </c>
      <c r="BFX261">
        <v>1551.64</v>
      </c>
      <c r="BFY261">
        <v>154.5</v>
      </c>
      <c r="BFZ261">
        <v>10043</v>
      </c>
      <c r="BGA261">
        <v>1</v>
      </c>
      <c r="BGB261" s="1" t="s">
        <v>1450</v>
      </c>
      <c r="BGC261">
        <v>1.6</v>
      </c>
      <c r="BGD261">
        <v>1.04</v>
      </c>
      <c r="BGG261">
        <v>1114.71</v>
      </c>
      <c r="BGH261">
        <v>440</v>
      </c>
      <c r="BGI261">
        <v>1000</v>
      </c>
      <c r="BGJ261">
        <v>440</v>
      </c>
      <c r="BGK261">
        <v>1</v>
      </c>
      <c r="BGL261" s="1" t="s">
        <v>1450</v>
      </c>
      <c r="BGM261">
        <v>14</v>
      </c>
      <c r="BGN261">
        <v>1.4</v>
      </c>
      <c r="BGO261" s="1" t="s">
        <v>1450</v>
      </c>
      <c r="BGQ261">
        <v>440</v>
      </c>
      <c r="BGR261">
        <v>1000</v>
      </c>
      <c r="BGS261">
        <v>440</v>
      </c>
      <c r="BGT261">
        <v>1</v>
      </c>
      <c r="BGU261" s="1" t="s">
        <v>1450</v>
      </c>
      <c r="BGV261">
        <v>14</v>
      </c>
      <c r="BGW261">
        <v>1.4</v>
      </c>
      <c r="BGX261" s="1" t="s">
        <v>1450</v>
      </c>
      <c r="BGY261" s="1" t="s">
        <v>1450</v>
      </c>
      <c r="BHS261" s="1" t="s">
        <v>1450</v>
      </c>
      <c r="BHU261" s="1" t="s">
        <v>1450</v>
      </c>
      <c r="BHV261" s="1" t="s">
        <v>1450</v>
      </c>
      <c r="BHW261" s="1" t="s">
        <v>1450</v>
      </c>
      <c r="BHY261" s="1" t="s">
        <v>1450</v>
      </c>
      <c r="BHZ261" s="1" t="s">
        <v>1450</v>
      </c>
      <c r="BID261" s="1" t="s">
        <v>1450</v>
      </c>
      <c r="BIE261" s="1" t="s">
        <v>1450</v>
      </c>
      <c r="BIF261" s="1" t="s">
        <v>1450</v>
      </c>
      <c r="BIH261" s="1" t="s">
        <v>1450</v>
      </c>
      <c r="BII261" s="1" t="s">
        <v>1450</v>
      </c>
      <c r="BIL261">
        <v>116.56</v>
      </c>
      <c r="BIM261">
        <v>3537.08</v>
      </c>
      <c r="BIN261">
        <v>14.57</v>
      </c>
      <c r="BIO261">
        <v>242764</v>
      </c>
      <c r="BIP261">
        <v>1</v>
      </c>
      <c r="BIQ261" s="1" t="s">
        <v>1450</v>
      </c>
      <c r="BIR261">
        <v>0</v>
      </c>
      <c r="BIS261">
        <v>0</v>
      </c>
      <c r="BIV261">
        <v>3537.08</v>
      </c>
      <c r="BIW261">
        <v>14.57</v>
      </c>
      <c r="BIX261">
        <v>242764</v>
      </c>
      <c r="BIY261">
        <v>1</v>
      </c>
      <c r="BIZ261" s="1" t="s">
        <v>1450</v>
      </c>
      <c r="BJA261">
        <v>0</v>
      </c>
      <c r="BJB261">
        <v>0</v>
      </c>
      <c r="BJE261" s="1" t="s">
        <v>1450</v>
      </c>
      <c r="BJG261" s="1" t="s">
        <v>1450</v>
      </c>
      <c r="BJH261" s="1" t="s">
        <v>1450</v>
      </c>
      <c r="BJI261" s="1" t="s">
        <v>1450</v>
      </c>
      <c r="BJK261" s="1" t="s">
        <v>1450</v>
      </c>
      <c r="BJL261" s="1" t="s">
        <v>1450</v>
      </c>
      <c r="BJP261" s="1" t="s">
        <v>1450</v>
      </c>
      <c r="BJQ261" s="1" t="s">
        <v>1450</v>
      </c>
      <c r="BJR261" s="1" t="s">
        <v>1450</v>
      </c>
      <c r="BJT261" s="1" t="s">
        <v>1450</v>
      </c>
      <c r="BJU261" s="1" t="s">
        <v>1450</v>
      </c>
      <c r="BJX261" s="1" t="s">
        <v>1450</v>
      </c>
      <c r="BJZ261" s="1" t="s">
        <v>1450</v>
      </c>
      <c r="BKA261" s="1" t="s">
        <v>1450</v>
      </c>
      <c r="BKB261" s="1" t="s">
        <v>1450</v>
      </c>
      <c r="BKD261" s="1" t="s">
        <v>1450</v>
      </c>
      <c r="BKE261" s="1" t="s">
        <v>1450</v>
      </c>
      <c r="BKI261" s="1" t="s">
        <v>1450</v>
      </c>
      <c r="BKJ261" s="1" t="s">
        <v>1450</v>
      </c>
      <c r="BKK261" s="1" t="s">
        <v>1450</v>
      </c>
      <c r="BKM261" s="1" t="s">
        <v>1450</v>
      </c>
      <c r="BKN261" s="1" t="s">
        <v>1450</v>
      </c>
      <c r="BKQ261" s="1" t="s">
        <v>1450</v>
      </c>
      <c r="BKS261" s="1" t="s">
        <v>1450</v>
      </c>
      <c r="BKT261" s="1" t="s">
        <v>1450</v>
      </c>
      <c r="BKU261" s="1" t="s">
        <v>1450</v>
      </c>
      <c r="BKW261" s="1" t="s">
        <v>1450</v>
      </c>
      <c r="BKX261" s="1" t="s">
        <v>1450</v>
      </c>
      <c r="BLB261" s="1" t="s">
        <v>1450</v>
      </c>
      <c r="BLC261" s="1" t="s">
        <v>1450</v>
      </c>
      <c r="BLD261" s="1" t="s">
        <v>1450</v>
      </c>
      <c r="BLF261" s="1" t="s">
        <v>1450</v>
      </c>
      <c r="BLG261" s="1" t="s">
        <v>1450</v>
      </c>
      <c r="BMC261" s="1" t="s">
        <v>1450</v>
      </c>
      <c r="BME261" s="1" t="s">
        <v>1450</v>
      </c>
      <c r="BMF261" s="1" t="s">
        <v>1450</v>
      </c>
      <c r="BMG261" s="1" t="s">
        <v>1450</v>
      </c>
      <c r="BMI261" s="1" t="s">
        <v>1450</v>
      </c>
      <c r="BMJ261" s="1" t="s">
        <v>1450</v>
      </c>
      <c r="BMN261" s="1" t="s">
        <v>1450</v>
      </c>
      <c r="BMO261" s="1" t="s">
        <v>1450</v>
      </c>
      <c r="BMP261" s="1" t="s">
        <v>1450</v>
      </c>
      <c r="BMR261" s="1" t="s">
        <v>1450</v>
      </c>
      <c r="BMS261" s="1" t="s">
        <v>1450</v>
      </c>
      <c r="BNO261">
        <v>78.540000000000006</v>
      </c>
      <c r="BNP261">
        <v>420.17</v>
      </c>
      <c r="BNQ261">
        <v>93.6</v>
      </c>
      <c r="BNR261">
        <v>4489</v>
      </c>
      <c r="BNS261">
        <v>1</v>
      </c>
      <c r="BNT261" s="1" t="s">
        <v>1450</v>
      </c>
      <c r="BNU261">
        <v>0</v>
      </c>
      <c r="BNV261">
        <v>0</v>
      </c>
      <c r="BNW261" s="1" t="s">
        <v>1450</v>
      </c>
      <c r="BNY261">
        <v>420.17</v>
      </c>
      <c r="BNZ261">
        <v>93.6</v>
      </c>
      <c r="BOA261">
        <v>4489</v>
      </c>
      <c r="BOB261">
        <v>1</v>
      </c>
      <c r="BOC261" s="1" t="s">
        <v>1450</v>
      </c>
      <c r="BOD261">
        <v>0</v>
      </c>
      <c r="BOE261">
        <v>0</v>
      </c>
      <c r="BOF261" s="1" t="s">
        <v>1450</v>
      </c>
      <c r="BOG261" s="1" t="s">
        <v>1450</v>
      </c>
      <c r="BOH261">
        <v>5.9</v>
      </c>
      <c r="BOI261">
        <v>10.92</v>
      </c>
      <c r="BOJ261">
        <v>32.5</v>
      </c>
      <c r="BOK261">
        <v>336</v>
      </c>
      <c r="BOL261">
        <v>1</v>
      </c>
      <c r="BON261">
        <v>0</v>
      </c>
      <c r="BOO261">
        <v>0</v>
      </c>
      <c r="BOR261">
        <v>10.92</v>
      </c>
      <c r="BOS261">
        <v>32.5</v>
      </c>
      <c r="BOT261">
        <v>336</v>
      </c>
      <c r="BOU261">
        <v>1</v>
      </c>
      <c r="BOW261">
        <v>0</v>
      </c>
      <c r="BOX261">
        <v>0</v>
      </c>
      <c r="BPT261" s="1" t="s">
        <v>1450</v>
      </c>
      <c r="BPV261" s="1" t="s">
        <v>1450</v>
      </c>
      <c r="BPW261" s="1" t="s">
        <v>1450</v>
      </c>
      <c r="BPX261" s="1" t="s">
        <v>1450</v>
      </c>
      <c r="BPZ261" s="1" t="s">
        <v>1450</v>
      </c>
      <c r="BQA261" s="1" t="s">
        <v>1450</v>
      </c>
      <c r="BQE261" s="1" t="s">
        <v>1450</v>
      </c>
      <c r="BQF261" s="1" t="s">
        <v>1450</v>
      </c>
      <c r="BQG261" s="1" t="s">
        <v>1450</v>
      </c>
      <c r="BQI261" s="1" t="s">
        <v>1450</v>
      </c>
      <c r="BQJ261" s="1" t="s">
        <v>1450</v>
      </c>
      <c r="BQM261">
        <v>944.23</v>
      </c>
      <c r="BQN261">
        <v>1435.34</v>
      </c>
      <c r="BQO261">
        <v>355.02</v>
      </c>
      <c r="BQP261">
        <v>4043</v>
      </c>
      <c r="BQQ261">
        <v>1</v>
      </c>
      <c r="BQR261" s="1" t="s">
        <v>1450</v>
      </c>
      <c r="BQS261">
        <v>23.6</v>
      </c>
      <c r="BQT261">
        <v>6.65</v>
      </c>
      <c r="BQU261" s="1" t="s">
        <v>1450</v>
      </c>
      <c r="BQW261">
        <v>1435.34</v>
      </c>
      <c r="BQX261">
        <v>355.02</v>
      </c>
      <c r="BQY261">
        <v>4043</v>
      </c>
      <c r="BQZ261">
        <v>1</v>
      </c>
      <c r="BRA261" s="1" t="s">
        <v>1450</v>
      </c>
      <c r="BRB261">
        <v>23.6</v>
      </c>
      <c r="BRC261">
        <v>6.65</v>
      </c>
      <c r="BRD261" s="1" t="s">
        <v>1450</v>
      </c>
      <c r="BRE261" s="1" t="s">
        <v>1450</v>
      </c>
      <c r="BRF261" s="1" t="s">
        <v>1450</v>
      </c>
      <c r="BRH261" s="1" t="s">
        <v>1450</v>
      </c>
      <c r="BRI261" s="1" t="s">
        <v>1450</v>
      </c>
      <c r="BRJ261" s="1" t="s">
        <v>1450</v>
      </c>
      <c r="BRK261" s="1" t="s">
        <v>1450</v>
      </c>
      <c r="BRL261" s="1" t="s">
        <v>1450</v>
      </c>
      <c r="BRM261" s="1" t="s">
        <v>1450</v>
      </c>
      <c r="BRQ261" s="1" t="s">
        <v>1450</v>
      </c>
      <c r="BRR261" s="1" t="s">
        <v>1450</v>
      </c>
      <c r="BRS261" s="1" t="s">
        <v>1450</v>
      </c>
      <c r="BRT261" s="1" t="s">
        <v>1450</v>
      </c>
      <c r="BRU261" s="1" t="s">
        <v>1450</v>
      </c>
      <c r="BRV261" s="1" t="s">
        <v>1450</v>
      </c>
      <c r="BRY261">
        <v>1092.53</v>
      </c>
      <c r="BRZ261">
        <v>3258.76</v>
      </c>
      <c r="BSA261">
        <v>238</v>
      </c>
      <c r="BSB261">
        <v>13692</v>
      </c>
      <c r="BSC261">
        <v>1</v>
      </c>
      <c r="BSD261" s="1" t="s">
        <v>1450</v>
      </c>
      <c r="BSE261">
        <v>5.1100000000000003</v>
      </c>
      <c r="BSF261">
        <v>2.15</v>
      </c>
      <c r="BSG261" s="1" t="s">
        <v>1450</v>
      </c>
      <c r="BSI261">
        <v>3258.76</v>
      </c>
      <c r="BSJ261">
        <v>238</v>
      </c>
      <c r="BSK261">
        <v>13692</v>
      </c>
      <c r="BSL261">
        <v>1</v>
      </c>
      <c r="BSM261" s="1" t="s">
        <v>1450</v>
      </c>
      <c r="BSN261">
        <v>5.1100000000000003</v>
      </c>
      <c r="BSO261">
        <v>2.15</v>
      </c>
      <c r="BSP261" s="1" t="s">
        <v>1450</v>
      </c>
      <c r="BSQ261" s="1" t="s">
        <v>1450</v>
      </c>
      <c r="BSR261">
        <v>107.57</v>
      </c>
      <c r="BST261">
        <v>28.32</v>
      </c>
      <c r="BSU261">
        <v>1</v>
      </c>
      <c r="BSV261">
        <v>1</v>
      </c>
      <c r="BSX261">
        <v>0</v>
      </c>
      <c r="BSY261">
        <v>0</v>
      </c>
      <c r="BTC261">
        <v>28.32</v>
      </c>
      <c r="BTD261">
        <v>1</v>
      </c>
      <c r="BTE261">
        <v>1</v>
      </c>
      <c r="BTG261">
        <v>0</v>
      </c>
      <c r="BTH261">
        <v>0</v>
      </c>
      <c r="BUW261" s="1" t="s">
        <v>1450</v>
      </c>
      <c r="BUY261" s="1" t="s">
        <v>1450</v>
      </c>
      <c r="BUZ261" s="1" t="s">
        <v>1450</v>
      </c>
      <c r="BVA261" s="1" t="s">
        <v>1450</v>
      </c>
      <c r="BVB261" s="1" t="s">
        <v>1450</v>
      </c>
      <c r="BVC261" s="1" t="s">
        <v>1450</v>
      </c>
      <c r="BVD261" s="1" t="s">
        <v>1450</v>
      </c>
      <c r="BVH261" s="1" t="s">
        <v>1450</v>
      </c>
      <c r="BVI261" s="1" t="s">
        <v>1450</v>
      </c>
      <c r="BVJ261" s="1" t="s">
        <v>1450</v>
      </c>
      <c r="BVK261" s="1" t="s">
        <v>1450</v>
      </c>
      <c r="BVL261" s="1" t="s">
        <v>1450</v>
      </c>
      <c r="BVM261" s="1" t="s">
        <v>1450</v>
      </c>
      <c r="BVP261" s="1" t="s">
        <v>1450</v>
      </c>
      <c r="BVR261" s="1" t="s">
        <v>1450</v>
      </c>
      <c r="BVS261" s="1" t="s">
        <v>1450</v>
      </c>
      <c r="BVT261" s="1" t="s">
        <v>1450</v>
      </c>
      <c r="BVV261" s="1" t="s">
        <v>1450</v>
      </c>
      <c r="BVW261" s="1" t="s">
        <v>1450</v>
      </c>
      <c r="BWA261" s="1" t="s">
        <v>1450</v>
      </c>
      <c r="BWB261" s="1" t="s">
        <v>1450</v>
      </c>
      <c r="BWC261" s="1" t="s">
        <v>1450</v>
      </c>
      <c r="BWE261" s="1" t="s">
        <v>1450</v>
      </c>
      <c r="BWF261" s="1" t="s">
        <v>1450</v>
      </c>
      <c r="BWI261">
        <v>1368.68</v>
      </c>
      <c r="BWJ261">
        <v>1027.45</v>
      </c>
      <c r="BWK261">
        <v>49.71</v>
      </c>
      <c r="BWL261">
        <v>20668</v>
      </c>
      <c r="BWM261">
        <v>1</v>
      </c>
      <c r="BWN261" s="1" t="s">
        <v>1450</v>
      </c>
      <c r="BWO261">
        <v>0.75</v>
      </c>
      <c r="BWP261">
        <v>1.51</v>
      </c>
      <c r="BWS261">
        <v>1027.45</v>
      </c>
      <c r="BWT261">
        <v>49.71</v>
      </c>
      <c r="BWU261">
        <v>20668</v>
      </c>
      <c r="BWV261">
        <v>1</v>
      </c>
      <c r="BWW261" s="1" t="s">
        <v>1450</v>
      </c>
      <c r="BWX261">
        <v>0.75</v>
      </c>
      <c r="BWY261">
        <v>1.51</v>
      </c>
      <c r="BXA261" s="1" t="s">
        <v>1450</v>
      </c>
      <c r="BXB261">
        <v>0.52</v>
      </c>
      <c r="BXC261">
        <v>1.26</v>
      </c>
      <c r="BXD261">
        <v>0.09</v>
      </c>
      <c r="BXE261">
        <v>14640</v>
      </c>
      <c r="BXF261">
        <v>1</v>
      </c>
      <c r="BXG261" s="1" t="s">
        <v>1450</v>
      </c>
      <c r="BXH261">
        <v>0</v>
      </c>
      <c r="BXI261">
        <v>0</v>
      </c>
      <c r="BXJ261" s="1" t="s">
        <v>1450</v>
      </c>
      <c r="BXL261">
        <v>1.26</v>
      </c>
      <c r="BXM261">
        <v>0.09</v>
      </c>
      <c r="BXN261">
        <v>14640</v>
      </c>
      <c r="BXO261">
        <v>1</v>
      </c>
      <c r="BXP261" s="1" t="s">
        <v>1450</v>
      </c>
      <c r="BXQ261">
        <v>0</v>
      </c>
      <c r="BXR261">
        <v>0</v>
      </c>
      <c r="BXS261" s="1" t="s">
        <v>1450</v>
      </c>
      <c r="BXT261" s="1" t="s">
        <v>1450</v>
      </c>
      <c r="BXU261">
        <v>4.66</v>
      </c>
      <c r="BXV261">
        <v>7.56</v>
      </c>
      <c r="BXW261">
        <v>0.6</v>
      </c>
      <c r="BXX261">
        <v>12600</v>
      </c>
      <c r="BXY261">
        <v>1</v>
      </c>
      <c r="BXZ261" s="1" t="s">
        <v>1450</v>
      </c>
      <c r="BYA261">
        <v>0</v>
      </c>
      <c r="BYB261">
        <v>0</v>
      </c>
      <c r="BYE261">
        <v>7.56</v>
      </c>
      <c r="BYF261">
        <v>0.6</v>
      </c>
      <c r="BYG261">
        <v>12600</v>
      </c>
      <c r="BYH261">
        <v>1</v>
      </c>
      <c r="BYI261" s="1" t="s">
        <v>1450</v>
      </c>
      <c r="BYJ261">
        <v>0</v>
      </c>
      <c r="BYK261">
        <v>0</v>
      </c>
      <c r="BYM261" s="1" t="s">
        <v>1450</v>
      </c>
      <c r="BYN261">
        <v>232.52</v>
      </c>
      <c r="BYO261">
        <v>978.91</v>
      </c>
      <c r="BYP261">
        <v>206</v>
      </c>
      <c r="BYQ261">
        <v>4752</v>
      </c>
      <c r="BYR261">
        <v>1</v>
      </c>
      <c r="BYT261">
        <v>0</v>
      </c>
      <c r="BYU261">
        <v>0</v>
      </c>
      <c r="BYX261">
        <v>978.91</v>
      </c>
      <c r="BYY261">
        <v>206</v>
      </c>
      <c r="BYZ261">
        <v>4752</v>
      </c>
      <c r="BZA261">
        <v>1</v>
      </c>
      <c r="BZC261">
        <v>0</v>
      </c>
      <c r="BZD261">
        <v>0</v>
      </c>
      <c r="BZG261">
        <v>211.7</v>
      </c>
      <c r="BZH261">
        <v>4752</v>
      </c>
      <c r="BZI261">
        <v>660</v>
      </c>
      <c r="BZJ261">
        <v>7200</v>
      </c>
      <c r="BZK261">
        <v>1</v>
      </c>
      <c r="BZL261" s="1" t="s">
        <v>1450</v>
      </c>
      <c r="BZM261">
        <v>0</v>
      </c>
      <c r="BZN261">
        <v>0</v>
      </c>
      <c r="BZQ261">
        <v>4752</v>
      </c>
      <c r="BZR261">
        <v>660</v>
      </c>
      <c r="BZS261">
        <v>7200</v>
      </c>
      <c r="BZT261">
        <v>1</v>
      </c>
      <c r="BZU261" s="1" t="s">
        <v>1450</v>
      </c>
      <c r="BZV261">
        <v>0</v>
      </c>
      <c r="BZW261">
        <v>0</v>
      </c>
      <c r="BZZ261">
        <v>701.27</v>
      </c>
      <c r="CAA261">
        <v>380.18</v>
      </c>
      <c r="CAB261">
        <v>24.5</v>
      </c>
      <c r="CAC261">
        <v>15518</v>
      </c>
      <c r="CAD261">
        <v>1</v>
      </c>
      <c r="CAE261" s="1" t="s">
        <v>1450</v>
      </c>
      <c r="CAF261">
        <v>1.27</v>
      </c>
      <c r="CAG261">
        <v>5.18</v>
      </c>
      <c r="CAH261" s="1" t="s">
        <v>1450</v>
      </c>
      <c r="CAJ261">
        <v>380.18</v>
      </c>
      <c r="CAK261">
        <v>24.5</v>
      </c>
      <c r="CAL261">
        <v>15518</v>
      </c>
      <c r="CAM261">
        <v>1</v>
      </c>
      <c r="CAN261" s="1" t="s">
        <v>1450</v>
      </c>
      <c r="CAO261">
        <v>1.27</v>
      </c>
      <c r="CAP261">
        <v>5.18</v>
      </c>
      <c r="CAQ261" s="1" t="s">
        <v>1450</v>
      </c>
      <c r="CAR261" s="1" t="s">
        <v>1450</v>
      </c>
      <c r="CAS261">
        <v>429.13</v>
      </c>
      <c r="CAT261">
        <v>1344</v>
      </c>
      <c r="CAU261">
        <v>560</v>
      </c>
      <c r="CAV261">
        <v>2400</v>
      </c>
      <c r="CAW261">
        <v>1</v>
      </c>
      <c r="CAY261">
        <v>0</v>
      </c>
      <c r="CAZ261">
        <v>0</v>
      </c>
      <c r="CBC261">
        <v>1344</v>
      </c>
      <c r="CBD261">
        <v>560</v>
      </c>
      <c r="CBE261">
        <v>2400</v>
      </c>
      <c r="CBF261">
        <v>1</v>
      </c>
      <c r="CBH261">
        <v>0</v>
      </c>
      <c r="CBI261">
        <v>0</v>
      </c>
      <c r="CBL261">
        <v>872.95</v>
      </c>
      <c r="CBM261">
        <v>897.17</v>
      </c>
      <c r="CBN261">
        <v>2631</v>
      </c>
      <c r="CBO261">
        <v>341</v>
      </c>
      <c r="CBP261">
        <v>1</v>
      </c>
      <c r="CBR261">
        <v>90</v>
      </c>
      <c r="CBS261">
        <v>3.42</v>
      </c>
      <c r="CBV261">
        <v>897.17</v>
      </c>
      <c r="CBW261">
        <v>2631</v>
      </c>
      <c r="CBX261">
        <v>341</v>
      </c>
      <c r="CBY261">
        <v>1</v>
      </c>
      <c r="CCA261">
        <v>90</v>
      </c>
      <c r="CCB261">
        <v>3.42</v>
      </c>
      <c r="CCE261">
        <v>1418.33</v>
      </c>
      <c r="CCF261">
        <v>1793.94</v>
      </c>
      <c r="CCG261">
        <v>273.8</v>
      </c>
      <c r="CCH261">
        <v>6552</v>
      </c>
      <c r="CCI261">
        <v>1</v>
      </c>
      <c r="CCJ261" s="1" t="s">
        <v>1450</v>
      </c>
      <c r="CCK261">
        <v>3.07</v>
      </c>
      <c r="CCL261">
        <v>1.1200000000000001</v>
      </c>
      <c r="CCM261" s="1" t="s">
        <v>1450</v>
      </c>
      <c r="CCO261">
        <v>1793.94</v>
      </c>
      <c r="CCP261">
        <v>273.8</v>
      </c>
      <c r="CCQ261">
        <v>6552</v>
      </c>
      <c r="CCR261">
        <v>1</v>
      </c>
      <c r="CCS261" s="1" t="s">
        <v>1450</v>
      </c>
      <c r="CCT261">
        <v>3.07</v>
      </c>
      <c r="CCU261">
        <v>1.1200000000000001</v>
      </c>
      <c r="CCV261" s="1" t="s">
        <v>1450</v>
      </c>
      <c r="CCW261" s="1" t="s">
        <v>1450</v>
      </c>
      <c r="CCX261">
        <v>478.79</v>
      </c>
      <c r="CCY261">
        <v>397.02</v>
      </c>
      <c r="CCZ261">
        <v>17.489999999999998</v>
      </c>
      <c r="CDA261">
        <v>22700</v>
      </c>
      <c r="CDB261">
        <v>1</v>
      </c>
      <c r="CDC261" s="1" t="s">
        <v>1450</v>
      </c>
      <c r="CDD261">
        <v>0.84</v>
      </c>
      <c r="CDE261">
        <v>4.8</v>
      </c>
      <c r="CDF261" s="1" t="s">
        <v>1450</v>
      </c>
      <c r="CDH261">
        <v>397.02</v>
      </c>
      <c r="CDI261">
        <v>17.489999999999998</v>
      </c>
      <c r="CDJ261">
        <v>22700</v>
      </c>
      <c r="CDK261">
        <v>1</v>
      </c>
      <c r="CDL261" s="1" t="s">
        <v>1450</v>
      </c>
      <c r="CDM261">
        <v>0.84</v>
      </c>
      <c r="CDN261">
        <v>4.8</v>
      </c>
      <c r="CDO261" s="1" t="s">
        <v>1450</v>
      </c>
      <c r="CDP261" s="1" t="s">
        <v>1450</v>
      </c>
      <c r="CDQ261">
        <v>422.78</v>
      </c>
      <c r="CDR261">
        <v>348.88</v>
      </c>
      <c r="CDS261">
        <v>490</v>
      </c>
      <c r="CDT261">
        <v>712</v>
      </c>
      <c r="CDU261">
        <v>1</v>
      </c>
      <c r="CDV261" s="1" t="s">
        <v>1450</v>
      </c>
      <c r="CDW261">
        <v>10.5</v>
      </c>
      <c r="CDX261">
        <v>2.14</v>
      </c>
      <c r="CEA261">
        <v>348.88</v>
      </c>
      <c r="CEB261">
        <v>490</v>
      </c>
      <c r="CEC261">
        <v>712</v>
      </c>
      <c r="CED261">
        <v>1</v>
      </c>
      <c r="CEE261" s="1" t="s">
        <v>1450</v>
      </c>
      <c r="CEF261">
        <v>10.5</v>
      </c>
      <c r="CEG261">
        <v>2.14</v>
      </c>
      <c r="CEJ261">
        <v>128.36000000000001</v>
      </c>
      <c r="CEK261">
        <v>70.98</v>
      </c>
      <c r="CEL261">
        <v>39</v>
      </c>
      <c r="CEM261">
        <v>1820</v>
      </c>
      <c r="CEN261">
        <v>1</v>
      </c>
      <c r="CEO261" s="1" t="s">
        <v>1450</v>
      </c>
      <c r="CEP261">
        <v>1.7</v>
      </c>
      <c r="CEQ261">
        <v>4.3600000000000003</v>
      </c>
      <c r="CET261">
        <v>70.98</v>
      </c>
      <c r="CEU261">
        <v>39</v>
      </c>
      <c r="CEV261">
        <v>1820</v>
      </c>
      <c r="CEW261">
        <v>1</v>
      </c>
      <c r="CEX261" s="1" t="s">
        <v>1450</v>
      </c>
      <c r="CEY261">
        <v>1.7</v>
      </c>
      <c r="CEZ261">
        <v>4.3600000000000003</v>
      </c>
      <c r="CFC261">
        <v>623.48</v>
      </c>
      <c r="CFD261">
        <v>845.81</v>
      </c>
      <c r="CFE261">
        <v>1735</v>
      </c>
      <c r="CFF261">
        <v>488</v>
      </c>
      <c r="CFG261">
        <v>1</v>
      </c>
      <c r="CFH261" s="1" t="s">
        <v>1450</v>
      </c>
      <c r="CFI261">
        <v>89.6</v>
      </c>
      <c r="CFJ261">
        <v>0.35</v>
      </c>
      <c r="CFM261">
        <v>845.81</v>
      </c>
      <c r="CFN261">
        <v>1735</v>
      </c>
      <c r="CFO261">
        <v>488</v>
      </c>
      <c r="CFP261">
        <v>1</v>
      </c>
      <c r="CFQ261" s="1" t="s">
        <v>1450</v>
      </c>
      <c r="CFR261">
        <v>89.6</v>
      </c>
      <c r="CFS261">
        <v>0.35</v>
      </c>
      <c r="CFU261" s="1" t="s">
        <v>1450</v>
      </c>
      <c r="CFV261">
        <v>418.18</v>
      </c>
      <c r="CFW261">
        <v>146.56</v>
      </c>
      <c r="CFX261">
        <v>17.7</v>
      </c>
      <c r="CFY261">
        <v>8280</v>
      </c>
      <c r="CFZ261">
        <v>1</v>
      </c>
      <c r="CGA261" s="1" t="s">
        <v>1450</v>
      </c>
      <c r="CGB261">
        <v>0.6</v>
      </c>
      <c r="CGC261">
        <v>3.39</v>
      </c>
      <c r="CGF261">
        <v>146.56</v>
      </c>
      <c r="CGG261">
        <v>17.7</v>
      </c>
      <c r="CGH261">
        <v>8280</v>
      </c>
      <c r="CGI261">
        <v>1</v>
      </c>
      <c r="CGJ261" s="1" t="s">
        <v>1450</v>
      </c>
      <c r="CGK261">
        <v>0.6</v>
      </c>
      <c r="CGL261">
        <v>3.39</v>
      </c>
      <c r="CGO261">
        <v>10.61</v>
      </c>
      <c r="CGP261">
        <v>40.76</v>
      </c>
      <c r="CGQ261">
        <v>6.8</v>
      </c>
      <c r="CGR261">
        <v>5994</v>
      </c>
      <c r="CGS261">
        <v>1</v>
      </c>
      <c r="CGT261" s="1" t="s">
        <v>1450</v>
      </c>
      <c r="CGU261">
        <v>0</v>
      </c>
      <c r="CGV261">
        <v>0</v>
      </c>
      <c r="CGY261">
        <v>40.76</v>
      </c>
      <c r="CGZ261">
        <v>6.8</v>
      </c>
      <c r="CHA261">
        <v>5994</v>
      </c>
      <c r="CHB261">
        <v>1</v>
      </c>
      <c r="CHC261" s="1" t="s">
        <v>1450</v>
      </c>
      <c r="CHD261">
        <v>0</v>
      </c>
      <c r="CHE261">
        <v>0</v>
      </c>
      <c r="CHH261">
        <v>256.87</v>
      </c>
      <c r="CHI261">
        <v>88.62</v>
      </c>
      <c r="CHJ261">
        <v>212.01</v>
      </c>
      <c r="CHK261">
        <v>418</v>
      </c>
      <c r="CHL261">
        <v>1</v>
      </c>
      <c r="CHM261" s="1" t="s">
        <v>1450</v>
      </c>
      <c r="CHN261">
        <v>0</v>
      </c>
      <c r="CHO261">
        <v>0</v>
      </c>
      <c r="CHP261" s="1" t="s">
        <v>1450</v>
      </c>
      <c r="CHR261">
        <v>88.62</v>
      </c>
      <c r="CHS261">
        <v>212.01</v>
      </c>
      <c r="CHT261">
        <v>418</v>
      </c>
      <c r="CHU261">
        <v>1</v>
      </c>
      <c r="CHV261" s="1" t="s">
        <v>1450</v>
      </c>
      <c r="CHW261">
        <v>0</v>
      </c>
      <c r="CHX261">
        <v>0</v>
      </c>
      <c r="CHY261" s="1" t="s">
        <v>1450</v>
      </c>
      <c r="CHZ261" s="1" t="s">
        <v>1450</v>
      </c>
      <c r="CIA261">
        <v>192.51</v>
      </c>
      <c r="CIB261">
        <v>165</v>
      </c>
      <c r="CIC261">
        <v>375</v>
      </c>
      <c r="CID261">
        <v>440</v>
      </c>
      <c r="CIE261">
        <v>1</v>
      </c>
      <c r="CIG261">
        <v>0</v>
      </c>
      <c r="CIH261">
        <v>0</v>
      </c>
      <c r="CIK261">
        <v>165</v>
      </c>
      <c r="CIL261">
        <v>375</v>
      </c>
      <c r="CIM261">
        <v>440</v>
      </c>
      <c r="CIN261">
        <v>1</v>
      </c>
      <c r="CIP261">
        <v>0</v>
      </c>
      <c r="CIQ261">
        <v>0</v>
      </c>
      <c r="CIT261">
        <v>495.77</v>
      </c>
      <c r="CIU261">
        <v>2446.7800000000002</v>
      </c>
      <c r="CIV261">
        <v>25.5</v>
      </c>
      <c r="CIW261">
        <v>95952</v>
      </c>
      <c r="CIX261">
        <v>1</v>
      </c>
      <c r="CIY261" s="1" t="s">
        <v>1450</v>
      </c>
      <c r="CIZ261">
        <v>0.83</v>
      </c>
      <c r="CJA261">
        <v>3.25</v>
      </c>
      <c r="CJD261">
        <v>2446.7800000000002</v>
      </c>
      <c r="CJE261">
        <v>25.5</v>
      </c>
      <c r="CJF261">
        <v>95952</v>
      </c>
      <c r="CJG261">
        <v>1</v>
      </c>
      <c r="CJH261" s="1" t="s">
        <v>1450</v>
      </c>
      <c r="CJI261">
        <v>0.83</v>
      </c>
      <c r="CJJ261">
        <v>3.25</v>
      </c>
      <c r="CJM261">
        <v>137.34</v>
      </c>
      <c r="CJN261">
        <v>147.05000000000001</v>
      </c>
      <c r="CJO261">
        <v>865</v>
      </c>
      <c r="CJP261">
        <v>170</v>
      </c>
      <c r="CJQ261">
        <v>1</v>
      </c>
      <c r="CJS261">
        <v>14</v>
      </c>
      <c r="CJT261">
        <v>1.62</v>
      </c>
      <c r="CJW261">
        <v>147.05000000000001</v>
      </c>
      <c r="CJX261">
        <v>865</v>
      </c>
      <c r="CJY261">
        <v>170</v>
      </c>
      <c r="CJZ261">
        <v>1</v>
      </c>
      <c r="CKB261">
        <v>14</v>
      </c>
      <c r="CKC261">
        <v>1.62</v>
      </c>
      <c r="CKF261">
        <v>100</v>
      </c>
      <c r="CKG261">
        <v>186.3</v>
      </c>
      <c r="CKH261">
        <v>230</v>
      </c>
      <c r="CKI261">
        <v>810</v>
      </c>
      <c r="CKJ261">
        <v>1</v>
      </c>
      <c r="CKL261">
        <v>0</v>
      </c>
      <c r="CKM261">
        <v>0</v>
      </c>
      <c r="CKP261">
        <v>186.3</v>
      </c>
      <c r="CKQ261">
        <v>230</v>
      </c>
      <c r="CKR261">
        <v>810</v>
      </c>
      <c r="CKS261">
        <v>1</v>
      </c>
      <c r="CKU261">
        <v>0</v>
      </c>
      <c r="CKV261">
        <v>0</v>
      </c>
      <c r="CKY261">
        <v>100</v>
      </c>
      <c r="CKZ261">
        <v>10.5</v>
      </c>
      <c r="CLA261">
        <v>21</v>
      </c>
      <c r="CLB261">
        <v>500</v>
      </c>
      <c r="CLC261">
        <v>1</v>
      </c>
      <c r="CLE261">
        <v>0</v>
      </c>
      <c r="CLF261">
        <v>0</v>
      </c>
      <c r="CLI261">
        <v>10.5</v>
      </c>
      <c r="CLJ261">
        <v>21</v>
      </c>
      <c r="CLK261">
        <v>500</v>
      </c>
      <c r="CLL261">
        <v>1</v>
      </c>
      <c r="CLN261">
        <v>0</v>
      </c>
      <c r="CLO261">
        <v>0</v>
      </c>
      <c r="CLR261">
        <v>147.11000000000001</v>
      </c>
      <c r="CLS261">
        <v>240.02</v>
      </c>
      <c r="CLT261">
        <v>3.8</v>
      </c>
      <c r="CLU261">
        <v>63080</v>
      </c>
      <c r="CLV261">
        <v>1</v>
      </c>
      <c r="CLW261" s="1" t="s">
        <v>1450</v>
      </c>
      <c r="CLX261">
        <v>0</v>
      </c>
      <c r="CLY261">
        <v>0</v>
      </c>
      <c r="CLZ261" s="1" t="s">
        <v>1450</v>
      </c>
      <c r="CMB261">
        <v>240.02</v>
      </c>
      <c r="CMC261">
        <v>3.8</v>
      </c>
      <c r="CMD261">
        <v>63080</v>
      </c>
      <c r="CME261">
        <v>1</v>
      </c>
      <c r="CMF261" s="1" t="s">
        <v>1450</v>
      </c>
      <c r="CMG261">
        <v>0</v>
      </c>
      <c r="CMH261">
        <v>0</v>
      </c>
      <c r="CMI261" s="1" t="s">
        <v>1450</v>
      </c>
      <c r="CMJ261" s="1" t="s">
        <v>1450</v>
      </c>
      <c r="CMK261">
        <v>1672.78</v>
      </c>
      <c r="CML261">
        <v>304.02</v>
      </c>
      <c r="CMM261">
        <v>380.03</v>
      </c>
      <c r="CMN261">
        <v>800</v>
      </c>
      <c r="CMO261">
        <v>1</v>
      </c>
      <c r="CMP261" s="1" t="s">
        <v>1450</v>
      </c>
      <c r="CMQ261">
        <v>0</v>
      </c>
      <c r="CMR261">
        <v>0</v>
      </c>
      <c r="CMS261" s="1" t="s">
        <v>1450</v>
      </c>
      <c r="CMU261">
        <v>304.02</v>
      </c>
      <c r="CMV261">
        <v>380.03</v>
      </c>
      <c r="CMW261">
        <v>800</v>
      </c>
      <c r="CMX261">
        <v>1</v>
      </c>
      <c r="CMY261" s="1" t="s">
        <v>1450</v>
      </c>
      <c r="CMZ261">
        <v>0</v>
      </c>
      <c r="CNA261">
        <v>0</v>
      </c>
      <c r="CNB261" s="1" t="s">
        <v>1450</v>
      </c>
      <c r="CNC261" s="1" t="s">
        <v>1450</v>
      </c>
      <c r="CND261">
        <v>203.89</v>
      </c>
      <c r="CNE261">
        <v>183</v>
      </c>
      <c r="CNF261">
        <v>305</v>
      </c>
      <c r="CNG261">
        <v>600</v>
      </c>
      <c r="CNH261">
        <v>1</v>
      </c>
      <c r="CNI261" s="1" t="s">
        <v>1450</v>
      </c>
      <c r="CNJ261">
        <v>0</v>
      </c>
      <c r="CNK261">
        <v>0</v>
      </c>
      <c r="CNL261" s="1" t="s">
        <v>1450</v>
      </c>
      <c r="CNN261">
        <v>183</v>
      </c>
      <c r="CNO261">
        <v>305</v>
      </c>
      <c r="CNP261">
        <v>600</v>
      </c>
      <c r="CNQ261">
        <v>1</v>
      </c>
      <c r="CNR261" s="1" t="s">
        <v>1450</v>
      </c>
      <c r="CNS261">
        <v>0</v>
      </c>
      <c r="CNT261">
        <v>0</v>
      </c>
      <c r="CNU261" s="1" t="s">
        <v>1450</v>
      </c>
      <c r="CNV261" s="1" t="s">
        <v>1450</v>
      </c>
      <c r="CNW261">
        <v>1633.39</v>
      </c>
      <c r="CNX261">
        <v>4387.3500000000004</v>
      </c>
      <c r="CNY261">
        <v>50.02</v>
      </c>
      <c r="CNZ261">
        <v>87712</v>
      </c>
      <c r="COA261">
        <v>1</v>
      </c>
      <c r="COB261" s="1" t="s">
        <v>1450</v>
      </c>
      <c r="COC261">
        <v>2.75</v>
      </c>
      <c r="COD261">
        <v>5.5</v>
      </c>
      <c r="COE261" s="1" t="s">
        <v>1450</v>
      </c>
      <c r="COG261">
        <v>4387.3500000000004</v>
      </c>
      <c r="COH261">
        <v>50.02</v>
      </c>
      <c r="COI261">
        <v>87712</v>
      </c>
      <c r="COJ261">
        <v>1</v>
      </c>
      <c r="COK261" s="1" t="s">
        <v>1450</v>
      </c>
      <c r="COL261">
        <v>2.75</v>
      </c>
      <c r="COM261">
        <v>5.5</v>
      </c>
      <c r="CON261" s="1" t="s">
        <v>1450</v>
      </c>
      <c r="COO261" s="1" t="s">
        <v>1450</v>
      </c>
      <c r="COP261">
        <v>487.85</v>
      </c>
      <c r="COQ261">
        <v>1229.76</v>
      </c>
      <c r="COR261">
        <v>610</v>
      </c>
      <c r="COS261">
        <v>2016</v>
      </c>
      <c r="COT261">
        <v>1</v>
      </c>
      <c r="COU261" s="1" t="s">
        <v>1450</v>
      </c>
      <c r="COV261">
        <v>16.5</v>
      </c>
      <c r="COW261">
        <v>2.7</v>
      </c>
      <c r="COZ261">
        <v>1229.76</v>
      </c>
      <c r="CPA261">
        <v>610</v>
      </c>
      <c r="CPB261">
        <v>2016</v>
      </c>
      <c r="CPC261">
        <v>1</v>
      </c>
      <c r="CPD261" s="1" t="s">
        <v>1450</v>
      </c>
      <c r="CPE261">
        <v>16.5</v>
      </c>
      <c r="CPF261">
        <v>2.7</v>
      </c>
      <c r="CPI261">
        <v>598.89</v>
      </c>
      <c r="CPJ261">
        <v>1895.06</v>
      </c>
      <c r="CPK261">
        <v>39.1</v>
      </c>
      <c r="CPL261">
        <v>48467</v>
      </c>
      <c r="CPM261">
        <v>1</v>
      </c>
      <c r="CPN261" s="1" t="s">
        <v>1450</v>
      </c>
      <c r="CPO261">
        <v>1.3</v>
      </c>
      <c r="CPP261">
        <v>3.32</v>
      </c>
      <c r="CPQ261" s="1" t="s">
        <v>1450</v>
      </c>
      <c r="CPS261">
        <v>1895.06</v>
      </c>
      <c r="CPT261">
        <v>39.1</v>
      </c>
      <c r="CPU261">
        <v>48467</v>
      </c>
      <c r="CPV261">
        <v>1</v>
      </c>
      <c r="CPW261" s="1" t="s">
        <v>1450</v>
      </c>
      <c r="CPX261">
        <v>1.3</v>
      </c>
      <c r="CPY261">
        <v>3.32</v>
      </c>
      <c r="CPZ261" s="1" t="s">
        <v>1450</v>
      </c>
      <c r="CQA261" s="1" t="s">
        <v>1450</v>
      </c>
      <c r="CQB261">
        <v>614.85</v>
      </c>
      <c r="CQC261">
        <v>1164.1300000000001</v>
      </c>
      <c r="CQD261">
        <v>22.4</v>
      </c>
      <c r="CQE261">
        <v>51970</v>
      </c>
      <c r="CQF261">
        <v>1</v>
      </c>
      <c r="CQG261" s="1" t="s">
        <v>1450</v>
      </c>
      <c r="CQH261">
        <v>0</v>
      </c>
      <c r="CQI261">
        <v>4.46</v>
      </c>
      <c r="CQL261">
        <v>1164.1300000000001</v>
      </c>
      <c r="CQM261">
        <v>22.4</v>
      </c>
      <c r="CQN261">
        <v>51970</v>
      </c>
      <c r="CQO261">
        <v>1</v>
      </c>
      <c r="CQP261" s="1" t="s">
        <v>1450</v>
      </c>
      <c r="CQQ261">
        <v>0</v>
      </c>
      <c r="CQR261">
        <v>4.46</v>
      </c>
      <c r="CQU261">
        <v>714.11</v>
      </c>
      <c r="CQV261">
        <v>6566.81</v>
      </c>
      <c r="CQW261">
        <v>75.81</v>
      </c>
      <c r="CQX261">
        <v>86622</v>
      </c>
      <c r="CQY261">
        <v>1</v>
      </c>
      <c r="CQZ261" s="1" t="s">
        <v>1450</v>
      </c>
      <c r="CRA261">
        <v>1</v>
      </c>
      <c r="CRB261">
        <v>1.32</v>
      </c>
      <c r="CRC261" s="1" t="s">
        <v>1450</v>
      </c>
      <c r="CRE261">
        <v>6566.81</v>
      </c>
      <c r="CRF261">
        <v>75.81</v>
      </c>
      <c r="CRG261">
        <v>86622</v>
      </c>
      <c r="CRH261">
        <v>1</v>
      </c>
      <c r="CRI261" s="1" t="s">
        <v>1450</v>
      </c>
      <c r="CRJ261">
        <v>1</v>
      </c>
      <c r="CRK261">
        <v>1.32</v>
      </c>
      <c r="CRL261" s="1" t="s">
        <v>1450</v>
      </c>
      <c r="CRM261" s="1" t="s">
        <v>1450</v>
      </c>
      <c r="CRN261">
        <v>2965.95</v>
      </c>
      <c r="CRO261">
        <v>3281.6</v>
      </c>
      <c r="CRP261">
        <v>14.65</v>
      </c>
      <c r="CRQ261">
        <v>224000</v>
      </c>
      <c r="CRR261">
        <v>1</v>
      </c>
      <c r="CRS261" s="1" t="s">
        <v>1450</v>
      </c>
      <c r="CRT261">
        <v>0.57999999999999996</v>
      </c>
      <c r="CRU261">
        <v>3.96</v>
      </c>
      <c r="CRV261" s="1" t="s">
        <v>1450</v>
      </c>
      <c r="CRX261">
        <v>3281.6</v>
      </c>
      <c r="CRY261">
        <v>14.65</v>
      </c>
      <c r="CRZ261">
        <v>224000</v>
      </c>
      <c r="CSA261">
        <v>1</v>
      </c>
      <c r="CSB261" s="1" t="s">
        <v>1450</v>
      </c>
      <c r="CSC261">
        <v>0.57999999999999996</v>
      </c>
      <c r="CSD261">
        <v>3.96</v>
      </c>
      <c r="CSE261" s="1" t="s">
        <v>1450</v>
      </c>
      <c r="CSF261" s="1" t="s">
        <v>1450</v>
      </c>
      <c r="CSG261">
        <v>249.23</v>
      </c>
      <c r="CSH261">
        <v>2620.8000000000002</v>
      </c>
      <c r="CSI261">
        <v>273</v>
      </c>
      <c r="CSJ261">
        <v>9600</v>
      </c>
      <c r="CSK261">
        <v>1</v>
      </c>
      <c r="CSM261">
        <v>9.8800000000000008</v>
      </c>
      <c r="CSN261">
        <v>3.62</v>
      </c>
      <c r="CSQ261">
        <v>2620.8000000000002</v>
      </c>
      <c r="CSR261">
        <v>273</v>
      </c>
      <c r="CSS261">
        <v>9600</v>
      </c>
      <c r="CST261">
        <v>1</v>
      </c>
      <c r="CSV261">
        <v>9.8800000000000008</v>
      </c>
      <c r="CSW261">
        <v>3.62</v>
      </c>
      <c r="CSZ261">
        <v>1076.92</v>
      </c>
      <c r="CTA261">
        <v>3462.17</v>
      </c>
      <c r="CTB261">
        <v>410.21</v>
      </c>
      <c r="CTC261">
        <v>8440</v>
      </c>
      <c r="CTD261">
        <v>1</v>
      </c>
      <c r="CTE261" s="1" t="s">
        <v>1450</v>
      </c>
      <c r="CTF261">
        <v>28.8</v>
      </c>
      <c r="CTG261">
        <v>7.02</v>
      </c>
      <c r="CTH261" s="1" t="s">
        <v>1450</v>
      </c>
      <c r="CTJ261">
        <v>3462.17</v>
      </c>
      <c r="CTK261">
        <v>410.21</v>
      </c>
      <c r="CTL261">
        <v>8440</v>
      </c>
      <c r="CTM261">
        <v>1</v>
      </c>
      <c r="CTN261" s="1" t="s">
        <v>1450</v>
      </c>
      <c r="CTO261">
        <v>28.8</v>
      </c>
      <c r="CTP261">
        <v>7.02</v>
      </c>
      <c r="CTQ261" s="1" t="s">
        <v>1450</v>
      </c>
      <c r="CTR261" s="1" t="s">
        <v>1450</v>
      </c>
      <c r="CTS261">
        <v>161.35</v>
      </c>
      <c r="CTT261">
        <v>192.97</v>
      </c>
      <c r="CTU261">
        <v>290</v>
      </c>
      <c r="CTV261">
        <v>665</v>
      </c>
      <c r="CTW261">
        <v>1</v>
      </c>
      <c r="CTX261" s="1" t="s">
        <v>1450</v>
      </c>
      <c r="CTY261">
        <v>13.07</v>
      </c>
      <c r="CTZ261">
        <v>4.51</v>
      </c>
      <c r="CUC261">
        <v>192.97</v>
      </c>
      <c r="CUD261">
        <v>290</v>
      </c>
      <c r="CUE261">
        <v>665</v>
      </c>
      <c r="CUF261">
        <v>1</v>
      </c>
      <c r="CUG261" s="1" t="s">
        <v>1450</v>
      </c>
      <c r="CUH261">
        <v>13.07</v>
      </c>
      <c r="CUI261">
        <v>4.51</v>
      </c>
      <c r="CUL261">
        <v>733.65</v>
      </c>
      <c r="CUM261">
        <v>2356.2399999999998</v>
      </c>
      <c r="CUN261">
        <v>37.4</v>
      </c>
      <c r="CUO261">
        <v>63001</v>
      </c>
      <c r="CUP261">
        <v>1</v>
      </c>
      <c r="CUQ261" s="1" t="s">
        <v>1450</v>
      </c>
      <c r="CUR261">
        <v>0.7</v>
      </c>
      <c r="CUS261">
        <v>1.87</v>
      </c>
      <c r="CUT261" s="1" t="s">
        <v>1450</v>
      </c>
      <c r="CUV261">
        <v>2356.2399999999998</v>
      </c>
      <c r="CUW261">
        <v>37.4</v>
      </c>
      <c r="CUX261">
        <v>63001</v>
      </c>
      <c r="CUY261">
        <v>1</v>
      </c>
      <c r="CUZ261" s="1" t="s">
        <v>1450</v>
      </c>
      <c r="CVA261">
        <v>0.7</v>
      </c>
      <c r="CVB261">
        <v>1.87</v>
      </c>
      <c r="CVC261" s="1" t="s">
        <v>1450</v>
      </c>
      <c r="CVD261" s="1" t="s">
        <v>1450</v>
      </c>
      <c r="CVE261">
        <v>9.4499999999999993</v>
      </c>
      <c r="CVF261">
        <v>8.2799999999999994</v>
      </c>
      <c r="CVG261">
        <v>0.27</v>
      </c>
      <c r="CVH261">
        <v>30680</v>
      </c>
      <c r="CVI261">
        <v>1</v>
      </c>
      <c r="CVJ261" s="1" t="s">
        <v>1450</v>
      </c>
      <c r="CVK261">
        <v>0</v>
      </c>
      <c r="CVL261">
        <v>0</v>
      </c>
      <c r="CVM261" s="1" t="s">
        <v>1450</v>
      </c>
      <c r="CVO261">
        <v>8.2799999999999994</v>
      </c>
      <c r="CVP261">
        <v>0.27</v>
      </c>
      <c r="CVQ261">
        <v>30680</v>
      </c>
      <c r="CVR261">
        <v>1</v>
      </c>
      <c r="CVS261" s="1" t="s">
        <v>1450</v>
      </c>
      <c r="CVT261">
        <v>0</v>
      </c>
      <c r="CVU261">
        <v>0</v>
      </c>
      <c r="CVV261" s="1" t="s">
        <v>1450</v>
      </c>
      <c r="CVW261" s="1" t="s">
        <v>1450</v>
      </c>
      <c r="CVX261">
        <v>3.57</v>
      </c>
      <c r="CVZ261">
        <v>4.5</v>
      </c>
      <c r="CWA261">
        <v>1</v>
      </c>
      <c r="CWB261">
        <v>1</v>
      </c>
      <c r="CWD261">
        <v>0</v>
      </c>
      <c r="CWE261">
        <v>0</v>
      </c>
      <c r="CWI261">
        <v>4.5</v>
      </c>
      <c r="CWJ261">
        <v>1</v>
      </c>
      <c r="CWK261">
        <v>1</v>
      </c>
      <c r="CWM261">
        <v>0</v>
      </c>
      <c r="CWN261">
        <v>0</v>
      </c>
      <c r="CWQ261">
        <v>182.2</v>
      </c>
      <c r="CWR261">
        <v>232</v>
      </c>
      <c r="CWS261">
        <v>580</v>
      </c>
      <c r="CWT261">
        <v>400</v>
      </c>
      <c r="CWU261">
        <v>1</v>
      </c>
      <c r="CWW261">
        <v>14</v>
      </c>
      <c r="CWX261">
        <v>2.41</v>
      </c>
      <c r="CXA261">
        <v>232</v>
      </c>
      <c r="CXB261">
        <v>580</v>
      </c>
      <c r="CXC261">
        <v>400</v>
      </c>
      <c r="CXD261">
        <v>1</v>
      </c>
      <c r="CXF261">
        <v>14</v>
      </c>
      <c r="CXG261">
        <v>2.41</v>
      </c>
      <c r="CXJ261" s="1" t="s">
        <v>1450</v>
      </c>
      <c r="CXK261" s="1" t="s">
        <v>1450</v>
      </c>
      <c r="CXL261" s="1" t="s">
        <v>1450</v>
      </c>
      <c r="CXM261" s="1" t="s">
        <v>1450</v>
      </c>
      <c r="CXN261" s="1" t="s">
        <v>1450</v>
      </c>
      <c r="CXP261" s="1" t="s">
        <v>1450</v>
      </c>
      <c r="CXQ261" s="1" t="s">
        <v>1450</v>
      </c>
      <c r="CXR261" s="1" t="s">
        <v>1450</v>
      </c>
      <c r="CXT261" s="1" t="s">
        <v>1450</v>
      </c>
      <c r="CXU261" s="1" t="s">
        <v>1450</v>
      </c>
      <c r="CXV261" s="1" t="s">
        <v>1450</v>
      </c>
      <c r="CXW261" s="1" t="s">
        <v>1450</v>
      </c>
      <c r="CXY261" s="1" t="s">
        <v>1450</v>
      </c>
      <c r="CXZ261" s="1" t="s">
        <v>1450</v>
      </c>
      <c r="CYA261" s="1" t="s">
        <v>1450</v>
      </c>
      <c r="CYB261" s="1" t="s">
        <v>1450</v>
      </c>
      <c r="CYC261">
        <v>540.99</v>
      </c>
      <c r="CYD261">
        <v>72.48</v>
      </c>
      <c r="CYE261">
        <v>151.12</v>
      </c>
      <c r="CYF261">
        <v>480</v>
      </c>
      <c r="CYG261">
        <v>1</v>
      </c>
      <c r="CYH261" s="1" t="s">
        <v>1450</v>
      </c>
      <c r="CYI261">
        <v>6.24</v>
      </c>
      <c r="CYJ261">
        <v>4.13</v>
      </c>
      <c r="CYM261">
        <v>72.48</v>
      </c>
      <c r="CYN261">
        <v>151.12</v>
      </c>
      <c r="CYO261">
        <v>480</v>
      </c>
      <c r="CYP261">
        <v>1</v>
      </c>
      <c r="CYQ261" s="1" t="s">
        <v>1450</v>
      </c>
      <c r="CYR261">
        <v>6.24</v>
      </c>
      <c r="CYS261">
        <v>4.13</v>
      </c>
      <c r="CYU261" s="1" t="s">
        <v>1450</v>
      </c>
      <c r="CYV261">
        <v>3624</v>
      </c>
      <c r="CYW261">
        <v>1557.24</v>
      </c>
      <c r="CYX261">
        <v>39.49</v>
      </c>
      <c r="CYY261">
        <v>39434</v>
      </c>
      <c r="CYZ261">
        <v>1</v>
      </c>
      <c r="CZA261" s="1" t="s">
        <v>1450</v>
      </c>
      <c r="CZB261">
        <v>0</v>
      </c>
      <c r="CZC261">
        <v>0</v>
      </c>
      <c r="CZD261" s="1" t="s">
        <v>1450</v>
      </c>
      <c r="CZF261">
        <v>1557.24</v>
      </c>
      <c r="CZG261">
        <v>39.49</v>
      </c>
      <c r="CZH261">
        <v>39434</v>
      </c>
      <c r="CZI261">
        <v>1</v>
      </c>
      <c r="CZJ261" s="1" t="s">
        <v>1450</v>
      </c>
      <c r="CZK261">
        <v>0</v>
      </c>
      <c r="CZL261">
        <v>0</v>
      </c>
      <c r="CZM261" s="1" t="s">
        <v>1450</v>
      </c>
      <c r="CZN261" s="1" t="s">
        <v>1450</v>
      </c>
      <c r="CZO261">
        <v>540.36</v>
      </c>
      <c r="CZP261">
        <v>492</v>
      </c>
      <c r="CZQ261">
        <v>820</v>
      </c>
      <c r="CZR261">
        <v>600</v>
      </c>
      <c r="CZS261">
        <v>1</v>
      </c>
      <c r="CZU261">
        <v>10</v>
      </c>
      <c r="CZV261">
        <v>1.22</v>
      </c>
      <c r="CZY261">
        <v>492</v>
      </c>
      <c r="CZZ261">
        <v>820</v>
      </c>
      <c r="DAA261">
        <v>600</v>
      </c>
      <c r="DAB261">
        <v>1</v>
      </c>
      <c r="DAD261">
        <v>10</v>
      </c>
      <c r="DAE261">
        <v>1.22</v>
      </c>
      <c r="DAH261">
        <v>1052.01</v>
      </c>
      <c r="DAI261">
        <v>1731.6</v>
      </c>
      <c r="DAJ261">
        <v>17.760000000000002</v>
      </c>
      <c r="DAK261">
        <v>97500</v>
      </c>
      <c r="DAL261">
        <v>1</v>
      </c>
      <c r="DAM261" s="1" t="s">
        <v>1450</v>
      </c>
      <c r="DAN261">
        <v>0</v>
      </c>
      <c r="DAO261">
        <v>0</v>
      </c>
      <c r="DAP261" s="1" t="s">
        <v>1450</v>
      </c>
      <c r="DAR261">
        <v>1731.6</v>
      </c>
      <c r="DAS261">
        <v>17.760000000000002</v>
      </c>
      <c r="DAT261">
        <v>97500</v>
      </c>
      <c r="DAU261">
        <v>1</v>
      </c>
      <c r="DAV261" s="1" t="s">
        <v>1450</v>
      </c>
      <c r="DAW261">
        <v>0</v>
      </c>
      <c r="DAX261">
        <v>0</v>
      </c>
      <c r="DAY261" s="1" t="s">
        <v>1450</v>
      </c>
      <c r="DAZ261" s="1" t="s">
        <v>1450</v>
      </c>
      <c r="DBA261">
        <v>197.66</v>
      </c>
      <c r="DBB261">
        <v>182.42</v>
      </c>
      <c r="DBC261">
        <v>45.12</v>
      </c>
      <c r="DBD261">
        <v>4043</v>
      </c>
      <c r="DBE261">
        <v>1</v>
      </c>
      <c r="DBF261" s="1" t="s">
        <v>1450</v>
      </c>
      <c r="DBG261">
        <v>0.25</v>
      </c>
      <c r="DBH261">
        <v>0.55000000000000004</v>
      </c>
      <c r="DBK261">
        <v>182.42</v>
      </c>
      <c r="DBL261">
        <v>45.12</v>
      </c>
      <c r="DBM261">
        <v>4043</v>
      </c>
      <c r="DBN261">
        <v>1</v>
      </c>
      <c r="DBO261" s="1" t="s">
        <v>1450</v>
      </c>
      <c r="DBP261">
        <v>0.25</v>
      </c>
      <c r="DBQ261">
        <v>0.55000000000000004</v>
      </c>
      <c r="DCM261">
        <v>0</v>
      </c>
      <c r="DCN261">
        <v>0</v>
      </c>
      <c r="DCO261">
        <v>0</v>
      </c>
      <c r="DCP261">
        <v>1</v>
      </c>
      <c r="DCQ261">
        <v>1</v>
      </c>
      <c r="DCS261">
        <v>0</v>
      </c>
      <c r="DCW261">
        <v>0</v>
      </c>
      <c r="DCX261">
        <v>0</v>
      </c>
      <c r="DCY261">
        <v>1</v>
      </c>
      <c r="DCZ261">
        <v>1</v>
      </c>
      <c r="DDB261">
        <v>0</v>
      </c>
      <c r="DDY261">
        <v>146.56</v>
      </c>
      <c r="DDZ261">
        <v>825.16</v>
      </c>
      <c r="DEA261">
        <v>600</v>
      </c>
      <c r="DEB261">
        <v>1375</v>
      </c>
      <c r="DEC261">
        <v>1</v>
      </c>
      <c r="DEE261">
        <v>10</v>
      </c>
      <c r="DEF261">
        <v>1.67</v>
      </c>
      <c r="DEI261">
        <v>825.16</v>
      </c>
      <c r="DEJ261">
        <v>600</v>
      </c>
      <c r="DEK261">
        <v>1375</v>
      </c>
      <c r="DEL261">
        <v>1</v>
      </c>
      <c r="DEN261">
        <v>10</v>
      </c>
      <c r="DEO261">
        <v>1.67</v>
      </c>
    </row>
    <row r="262" spans="1:1008 1069:2849" x14ac:dyDescent="0.25">
      <c r="A262" s="2">
        <v>42856</v>
      </c>
      <c r="AFY262">
        <v>118.69</v>
      </c>
      <c r="AGA262">
        <v>7.71</v>
      </c>
      <c r="AGB262">
        <v>1</v>
      </c>
      <c r="AGC262">
        <v>1</v>
      </c>
      <c r="AGD262" s="1" t="s">
        <v>1450</v>
      </c>
      <c r="AGE262">
        <v>0</v>
      </c>
      <c r="AGF262">
        <v>0</v>
      </c>
      <c r="AGJ262">
        <v>7.71</v>
      </c>
      <c r="AGK262">
        <v>1</v>
      </c>
      <c r="AGL262">
        <v>1</v>
      </c>
      <c r="AGM262" s="1" t="s">
        <v>1450</v>
      </c>
      <c r="AGN262">
        <v>0</v>
      </c>
      <c r="AGO262">
        <v>0</v>
      </c>
      <c r="AGZ262">
        <v>0.06</v>
      </c>
      <c r="AHI262">
        <v>0.06</v>
      </c>
      <c r="AHJ262">
        <v>0.35</v>
      </c>
      <c r="AHK262">
        <v>93.69</v>
      </c>
      <c r="AHM262">
        <v>122.13</v>
      </c>
      <c r="AHN262">
        <v>1</v>
      </c>
      <c r="AHO262">
        <v>1</v>
      </c>
      <c r="AHQ262">
        <v>0</v>
      </c>
      <c r="AHR262">
        <v>0</v>
      </c>
      <c r="AHV262">
        <v>122.13</v>
      </c>
      <c r="AHW262">
        <v>1</v>
      </c>
      <c r="AHX262">
        <v>1</v>
      </c>
      <c r="AHZ262">
        <v>0</v>
      </c>
      <c r="AIA262">
        <v>0</v>
      </c>
      <c r="AIW262">
        <v>39.33</v>
      </c>
      <c r="AIY262">
        <v>0.06</v>
      </c>
      <c r="AIZ262">
        <v>1</v>
      </c>
      <c r="AJA262">
        <v>1</v>
      </c>
      <c r="AJB262" s="1" t="s">
        <v>1450</v>
      </c>
      <c r="AJC262">
        <v>0</v>
      </c>
      <c r="AJD262">
        <v>0</v>
      </c>
      <c r="AJH262">
        <v>0.06</v>
      </c>
      <c r="AJI262">
        <v>1</v>
      </c>
      <c r="AJJ262">
        <v>1</v>
      </c>
      <c r="AJK262" s="1" t="s">
        <v>1450</v>
      </c>
      <c r="AJL262">
        <v>0</v>
      </c>
      <c r="AJM262">
        <v>0</v>
      </c>
      <c r="AJP262">
        <v>96.44</v>
      </c>
      <c r="AJR262">
        <v>22.18</v>
      </c>
      <c r="AJS262">
        <v>1</v>
      </c>
      <c r="AJT262">
        <v>1</v>
      </c>
      <c r="AJU262" s="1" t="s">
        <v>1450</v>
      </c>
      <c r="AJV262">
        <v>0</v>
      </c>
      <c r="AJW262">
        <v>0</v>
      </c>
      <c r="AKA262">
        <v>22.18</v>
      </c>
      <c r="AKB262">
        <v>1</v>
      </c>
      <c r="AKC262">
        <v>1</v>
      </c>
      <c r="AKD262" s="1" t="s">
        <v>1450</v>
      </c>
      <c r="AKE262">
        <v>0</v>
      </c>
      <c r="AKF262">
        <v>0</v>
      </c>
      <c r="AKI262">
        <v>0.14000000000000001</v>
      </c>
      <c r="AKJ262">
        <v>0.13</v>
      </c>
      <c r="AKK262">
        <v>0.02</v>
      </c>
      <c r="AKL262">
        <v>7174</v>
      </c>
      <c r="AKM262">
        <v>1</v>
      </c>
      <c r="AKN262" s="1" t="s">
        <v>1450</v>
      </c>
      <c r="AKO262">
        <v>0.13</v>
      </c>
      <c r="AKP262">
        <v>750</v>
      </c>
      <c r="AKQ262" s="1" t="s">
        <v>1450</v>
      </c>
      <c r="AKS262">
        <v>0.13</v>
      </c>
      <c r="AKT262">
        <v>0.02</v>
      </c>
      <c r="AKU262">
        <v>7174</v>
      </c>
      <c r="AKV262">
        <v>1</v>
      </c>
      <c r="AKW262" s="1" t="s">
        <v>1450</v>
      </c>
      <c r="AKX262">
        <v>0.13</v>
      </c>
      <c r="AKY262">
        <v>750</v>
      </c>
      <c r="AKZ262" s="1" t="s">
        <v>1450</v>
      </c>
      <c r="ALA262" s="1" t="s">
        <v>1450</v>
      </c>
      <c r="ALB262">
        <v>4.1399999999999997</v>
      </c>
      <c r="ALC262">
        <v>2.75</v>
      </c>
      <c r="ALD262">
        <v>0.21</v>
      </c>
      <c r="ALE262">
        <v>13300</v>
      </c>
      <c r="ALF262">
        <v>1</v>
      </c>
      <c r="ALG262" s="1" t="s">
        <v>1450</v>
      </c>
      <c r="ALH262">
        <v>0</v>
      </c>
      <c r="ALI262">
        <v>0</v>
      </c>
      <c r="ALL262">
        <v>2.75</v>
      </c>
      <c r="ALM262">
        <v>0.21</v>
      </c>
      <c r="ALN262">
        <v>13300</v>
      </c>
      <c r="ALO262">
        <v>1</v>
      </c>
      <c r="ALP262" s="1" t="s">
        <v>1450</v>
      </c>
      <c r="ALQ262">
        <v>0</v>
      </c>
      <c r="ALR262">
        <v>0</v>
      </c>
      <c r="ALT262" s="1" t="s">
        <v>1450</v>
      </c>
      <c r="AOC262">
        <v>500000</v>
      </c>
      <c r="AOD262">
        <v>1</v>
      </c>
      <c r="AOF262">
        <v>0</v>
      </c>
      <c r="AOL262">
        <v>500000</v>
      </c>
      <c r="AOM262">
        <v>1</v>
      </c>
      <c r="AOO262">
        <v>0</v>
      </c>
      <c r="AOS262">
        <v>1.01</v>
      </c>
      <c r="AOT262">
        <v>1.19</v>
      </c>
      <c r="AOU262">
        <v>0.1</v>
      </c>
      <c r="AOV262">
        <v>11800</v>
      </c>
      <c r="AOW262">
        <v>1</v>
      </c>
      <c r="AOX262" s="1" t="s">
        <v>1450</v>
      </c>
      <c r="AOY262">
        <v>0</v>
      </c>
      <c r="AOZ262">
        <v>0</v>
      </c>
      <c r="APA262" s="1" t="s">
        <v>1450</v>
      </c>
      <c r="APC262">
        <v>1.19</v>
      </c>
      <c r="APD262">
        <v>0.1</v>
      </c>
      <c r="APE262">
        <v>11800</v>
      </c>
      <c r="APF262">
        <v>1</v>
      </c>
      <c r="APG262" s="1" t="s">
        <v>1450</v>
      </c>
      <c r="APH262">
        <v>0</v>
      </c>
      <c r="API262">
        <v>0</v>
      </c>
      <c r="APJ262" s="1" t="s">
        <v>1450</v>
      </c>
      <c r="APK262" s="1" t="s">
        <v>1450</v>
      </c>
      <c r="APL262">
        <v>83.51</v>
      </c>
      <c r="APN262">
        <v>10.52</v>
      </c>
      <c r="APO262">
        <v>1</v>
      </c>
      <c r="APP262">
        <v>1</v>
      </c>
      <c r="APQ262" s="1" t="s">
        <v>1450</v>
      </c>
      <c r="APR262">
        <v>0</v>
      </c>
      <c r="APS262">
        <v>0</v>
      </c>
      <c r="APW262">
        <v>10.52</v>
      </c>
      <c r="APX262">
        <v>1</v>
      </c>
      <c r="APY262">
        <v>1</v>
      </c>
      <c r="APZ262" s="1" t="s">
        <v>1450</v>
      </c>
      <c r="AQA262">
        <v>0</v>
      </c>
      <c r="AQB262">
        <v>0</v>
      </c>
      <c r="AQX262">
        <v>87.42</v>
      </c>
      <c r="AQZ262">
        <v>1.66</v>
      </c>
      <c r="ARA262">
        <v>1</v>
      </c>
      <c r="ARB262">
        <v>1</v>
      </c>
      <c r="ARC262" s="1" t="s">
        <v>1450</v>
      </c>
      <c r="ARD262">
        <v>0</v>
      </c>
      <c r="ARE262">
        <v>0</v>
      </c>
      <c r="ARI262">
        <v>1.66</v>
      </c>
      <c r="ARJ262">
        <v>1</v>
      </c>
      <c r="ARK262">
        <v>1</v>
      </c>
      <c r="ARL262" s="1" t="s">
        <v>1450</v>
      </c>
      <c r="ARM262">
        <v>0</v>
      </c>
      <c r="ARN262">
        <v>0</v>
      </c>
      <c r="ARQ262">
        <v>89.8</v>
      </c>
      <c r="ARS262">
        <v>13.2</v>
      </c>
      <c r="ART262">
        <v>1</v>
      </c>
      <c r="ARU262">
        <v>1</v>
      </c>
      <c r="ARW262">
        <v>0</v>
      </c>
      <c r="ARX262">
        <v>0</v>
      </c>
      <c r="ASB262">
        <v>13.2</v>
      </c>
      <c r="ASC262">
        <v>1</v>
      </c>
      <c r="ASD262">
        <v>1</v>
      </c>
      <c r="ASF262">
        <v>0</v>
      </c>
      <c r="ASG262">
        <v>0</v>
      </c>
      <c r="ASJ262">
        <v>98.95</v>
      </c>
      <c r="ASL262">
        <v>42.18</v>
      </c>
      <c r="ASM262">
        <v>1</v>
      </c>
      <c r="ASN262">
        <v>1</v>
      </c>
      <c r="ASP262">
        <v>0</v>
      </c>
      <c r="ASQ262">
        <v>0</v>
      </c>
      <c r="ASU262">
        <v>42.18</v>
      </c>
      <c r="ASV262">
        <v>1</v>
      </c>
      <c r="ASW262">
        <v>1</v>
      </c>
      <c r="ASY262">
        <v>0</v>
      </c>
      <c r="ASZ262">
        <v>0</v>
      </c>
      <c r="ATC262">
        <v>63.12</v>
      </c>
      <c r="ATD262">
        <v>45.98</v>
      </c>
      <c r="ATE262">
        <v>10.31</v>
      </c>
      <c r="ATF262">
        <v>4460</v>
      </c>
      <c r="ATG262">
        <v>1</v>
      </c>
      <c r="ATH262" s="1" t="s">
        <v>1450</v>
      </c>
      <c r="ATI262">
        <v>0.13</v>
      </c>
      <c r="ATJ262">
        <v>1.26</v>
      </c>
      <c r="ATK262" s="1" t="s">
        <v>1450</v>
      </c>
      <c r="ATM262">
        <v>45.98</v>
      </c>
      <c r="ATN262">
        <v>10.31</v>
      </c>
      <c r="ATO262">
        <v>4460</v>
      </c>
      <c r="ATP262">
        <v>1</v>
      </c>
      <c r="ATQ262" s="1" t="s">
        <v>1450</v>
      </c>
      <c r="ATR262">
        <v>0.13</v>
      </c>
      <c r="ATS262">
        <v>1.26</v>
      </c>
      <c r="ATT262" s="1" t="s">
        <v>1450</v>
      </c>
      <c r="ATU262" s="1" t="s">
        <v>1450</v>
      </c>
      <c r="ATV262">
        <v>137.19</v>
      </c>
      <c r="ATW262">
        <v>2574.89</v>
      </c>
      <c r="ATX262">
        <v>15.52</v>
      </c>
      <c r="ATY262">
        <v>165908</v>
      </c>
      <c r="ATZ262">
        <v>1</v>
      </c>
      <c r="AUA262" s="1" t="s">
        <v>1450</v>
      </c>
      <c r="AUB262">
        <v>0</v>
      </c>
      <c r="AUC262">
        <v>0</v>
      </c>
      <c r="AUD262" s="1" t="s">
        <v>1450</v>
      </c>
      <c r="AUF262">
        <v>2574.89</v>
      </c>
      <c r="AUG262">
        <v>15.52</v>
      </c>
      <c r="AUH262">
        <v>165908</v>
      </c>
      <c r="AUI262">
        <v>1</v>
      </c>
      <c r="AUJ262" s="1" t="s">
        <v>1450</v>
      </c>
      <c r="AUK262">
        <v>0</v>
      </c>
      <c r="AUL262">
        <v>0</v>
      </c>
      <c r="AUM262" s="1" t="s">
        <v>1450</v>
      </c>
      <c r="AUN262" s="1" t="s">
        <v>1450</v>
      </c>
      <c r="AUR262">
        <v>500000</v>
      </c>
      <c r="AUS262">
        <v>1</v>
      </c>
      <c r="AUU262">
        <v>0</v>
      </c>
      <c r="AVA262">
        <v>500000</v>
      </c>
      <c r="AVB262">
        <v>1</v>
      </c>
      <c r="AVD262">
        <v>0</v>
      </c>
      <c r="AVH262">
        <v>100</v>
      </c>
      <c r="AVJ262">
        <v>6</v>
      </c>
      <c r="AVL262">
        <v>1</v>
      </c>
      <c r="AVN262">
        <v>0</v>
      </c>
      <c r="AVO262">
        <v>0</v>
      </c>
      <c r="AVS262">
        <v>6</v>
      </c>
      <c r="AVU262">
        <v>1</v>
      </c>
      <c r="AVW262">
        <v>0</v>
      </c>
      <c r="AVX262">
        <v>0</v>
      </c>
      <c r="AWA262">
        <v>8.35</v>
      </c>
      <c r="AWB262">
        <v>0.92</v>
      </c>
      <c r="AWC262">
        <v>0.23</v>
      </c>
      <c r="AWD262">
        <v>4000</v>
      </c>
      <c r="AWE262">
        <v>1</v>
      </c>
      <c r="AWF262" s="1" t="s">
        <v>1450</v>
      </c>
      <c r="AWG262">
        <v>0</v>
      </c>
      <c r="AWH262">
        <v>0</v>
      </c>
      <c r="AWK262">
        <v>0.92</v>
      </c>
      <c r="AWL262">
        <v>0.23</v>
      </c>
      <c r="AWM262">
        <v>4000</v>
      </c>
      <c r="AWN262">
        <v>1</v>
      </c>
      <c r="AWO262" s="1" t="s">
        <v>1450</v>
      </c>
      <c r="AWP262">
        <v>0</v>
      </c>
      <c r="AWQ262">
        <v>0</v>
      </c>
      <c r="AWT262">
        <v>1243.23</v>
      </c>
      <c r="AWU262">
        <v>1385.35</v>
      </c>
      <c r="AWV262">
        <v>112.63</v>
      </c>
      <c r="AWW262">
        <v>12300</v>
      </c>
      <c r="AWX262">
        <v>1</v>
      </c>
      <c r="AWY262" s="1" t="s">
        <v>1450</v>
      </c>
      <c r="AWZ262">
        <v>0.05</v>
      </c>
      <c r="AXA262">
        <v>0.04</v>
      </c>
      <c r="AXB262" s="1" t="s">
        <v>1450</v>
      </c>
      <c r="AXD262">
        <v>1385.35</v>
      </c>
      <c r="AXE262">
        <v>112.63</v>
      </c>
      <c r="AXF262">
        <v>12300</v>
      </c>
      <c r="AXG262">
        <v>1</v>
      </c>
      <c r="AXH262" s="1" t="s">
        <v>1450</v>
      </c>
      <c r="AXI262">
        <v>0.05</v>
      </c>
      <c r="AXJ262">
        <v>0.04</v>
      </c>
      <c r="AXK262" s="1" t="s">
        <v>1450</v>
      </c>
      <c r="AXL262" s="1" t="s">
        <v>1450</v>
      </c>
      <c r="AYF262">
        <v>107.87</v>
      </c>
      <c r="AYH262">
        <v>79.28</v>
      </c>
      <c r="AYI262">
        <v>1</v>
      </c>
      <c r="AYJ262">
        <v>1</v>
      </c>
      <c r="AYK262">
        <v>0</v>
      </c>
      <c r="AYL262">
        <v>0</v>
      </c>
      <c r="AYM262">
        <v>0</v>
      </c>
      <c r="AYQ262">
        <v>79.28</v>
      </c>
      <c r="AYR262">
        <v>1</v>
      </c>
      <c r="AYS262">
        <v>1</v>
      </c>
      <c r="AYT262">
        <v>0</v>
      </c>
      <c r="AYU262">
        <v>0</v>
      </c>
      <c r="AYV262">
        <v>0</v>
      </c>
      <c r="AYY262">
        <v>44.97</v>
      </c>
      <c r="AYZ262">
        <v>3000.23</v>
      </c>
      <c r="AZA262">
        <v>161.1</v>
      </c>
      <c r="AZB262">
        <v>18623</v>
      </c>
      <c r="AZC262">
        <v>1</v>
      </c>
      <c r="AZD262" s="1" t="s">
        <v>1450</v>
      </c>
      <c r="AZE262">
        <v>0</v>
      </c>
      <c r="AZF262">
        <v>0</v>
      </c>
      <c r="AZI262">
        <v>3000.23</v>
      </c>
      <c r="AZJ262">
        <v>161.1</v>
      </c>
      <c r="AZK262">
        <v>18623</v>
      </c>
      <c r="AZL262">
        <v>1</v>
      </c>
      <c r="AZM262" s="1" t="s">
        <v>1450</v>
      </c>
      <c r="AZN262">
        <v>0</v>
      </c>
      <c r="AZO262">
        <v>0</v>
      </c>
      <c r="AZR262">
        <v>70.83</v>
      </c>
      <c r="AZT262">
        <v>1.7</v>
      </c>
      <c r="AZU262">
        <v>1</v>
      </c>
      <c r="AZV262">
        <v>1</v>
      </c>
      <c r="AZX262">
        <v>0</v>
      </c>
      <c r="AZY262">
        <v>0</v>
      </c>
      <c r="BAC262">
        <v>1.7</v>
      </c>
      <c r="BAD262">
        <v>1</v>
      </c>
      <c r="BAE262">
        <v>1</v>
      </c>
      <c r="BAG262">
        <v>0</v>
      </c>
      <c r="BAH262">
        <v>0</v>
      </c>
      <c r="BAK262">
        <v>50.77</v>
      </c>
      <c r="BAL262">
        <v>83.49</v>
      </c>
      <c r="BAM262">
        <v>4.6100000000000003</v>
      </c>
      <c r="BAN262">
        <v>18111</v>
      </c>
      <c r="BAO262">
        <v>1</v>
      </c>
      <c r="BAP262">
        <v>2.1</v>
      </c>
      <c r="BAQ262">
        <v>0</v>
      </c>
      <c r="BAR262">
        <v>0</v>
      </c>
      <c r="BAU262">
        <v>83.49</v>
      </c>
      <c r="BAV262">
        <v>4.6100000000000003</v>
      </c>
      <c r="BAW262">
        <v>18111</v>
      </c>
      <c r="BAX262">
        <v>1</v>
      </c>
      <c r="BAY262">
        <v>2.1</v>
      </c>
      <c r="BAZ262">
        <v>0</v>
      </c>
      <c r="BBA262">
        <v>0</v>
      </c>
      <c r="BBD262" s="1" t="s">
        <v>1450</v>
      </c>
      <c r="BBE262" s="1" t="s">
        <v>1450</v>
      </c>
      <c r="BBF262" s="1" t="s">
        <v>1450</v>
      </c>
      <c r="BBG262" s="1" t="s">
        <v>1450</v>
      </c>
      <c r="BBH262" s="1" t="s">
        <v>1450</v>
      </c>
      <c r="BBI262" s="1" t="s">
        <v>1450</v>
      </c>
      <c r="BBJ262" s="1" t="s">
        <v>1450</v>
      </c>
      <c r="BBK262" s="1" t="s">
        <v>1450</v>
      </c>
      <c r="BBN262" s="1" t="s">
        <v>1450</v>
      </c>
      <c r="BBO262" s="1" t="s">
        <v>1450</v>
      </c>
      <c r="BBP262" s="1" t="s">
        <v>1450</v>
      </c>
      <c r="BBQ262" s="1" t="s">
        <v>1450</v>
      </c>
      <c r="BBR262" s="1" t="s">
        <v>1450</v>
      </c>
      <c r="BBS262" s="1" t="s">
        <v>1450</v>
      </c>
      <c r="BBT262" s="1" t="s">
        <v>1450</v>
      </c>
      <c r="BBW262" s="1" t="s">
        <v>1450</v>
      </c>
      <c r="BBY262" s="1" t="s">
        <v>1450</v>
      </c>
      <c r="BBZ262" s="1" t="s">
        <v>1450</v>
      </c>
      <c r="BCA262" s="1" t="s">
        <v>1450</v>
      </c>
      <c r="BCB262" s="1" t="s">
        <v>1450</v>
      </c>
      <c r="BCC262" s="1" t="s">
        <v>1450</v>
      </c>
      <c r="BCD262" s="1" t="s">
        <v>1450</v>
      </c>
      <c r="BCH262" s="1" t="s">
        <v>1450</v>
      </c>
      <c r="BCI262" s="1" t="s">
        <v>1450</v>
      </c>
      <c r="BCJ262" s="1" t="s">
        <v>1450</v>
      </c>
      <c r="BCK262" s="1" t="s">
        <v>1450</v>
      </c>
      <c r="BCL262" s="1" t="s">
        <v>1450</v>
      </c>
      <c r="BCM262" s="1" t="s">
        <v>1450</v>
      </c>
      <c r="BCP262">
        <v>340.98</v>
      </c>
      <c r="BCQ262">
        <v>563.98</v>
      </c>
      <c r="BCR262">
        <v>865</v>
      </c>
      <c r="BCS262">
        <v>652</v>
      </c>
      <c r="BCT262">
        <v>1</v>
      </c>
      <c r="BCV262">
        <v>6.7</v>
      </c>
      <c r="BCW262">
        <v>0.77</v>
      </c>
      <c r="BCZ262">
        <v>563.98</v>
      </c>
      <c r="BDA262">
        <v>865</v>
      </c>
      <c r="BDB262">
        <v>652</v>
      </c>
      <c r="BDC262">
        <v>1</v>
      </c>
      <c r="BDE262">
        <v>6.7</v>
      </c>
      <c r="BDF262">
        <v>0.77</v>
      </c>
      <c r="BDI262">
        <v>17.149999999999999</v>
      </c>
      <c r="BDJ262">
        <v>49.9</v>
      </c>
      <c r="BDK262">
        <v>50</v>
      </c>
      <c r="BDL262">
        <v>998</v>
      </c>
      <c r="BDM262">
        <v>1</v>
      </c>
      <c r="BDO262">
        <v>0</v>
      </c>
      <c r="BDP262">
        <v>0</v>
      </c>
      <c r="BDS262">
        <v>49.9</v>
      </c>
      <c r="BDT262">
        <v>50</v>
      </c>
      <c r="BDU262">
        <v>998</v>
      </c>
      <c r="BDV262">
        <v>1</v>
      </c>
      <c r="BDX262">
        <v>0</v>
      </c>
      <c r="BDY262">
        <v>0</v>
      </c>
      <c r="BEB262">
        <v>395.52</v>
      </c>
      <c r="BEC262">
        <v>4641.3</v>
      </c>
      <c r="BED262">
        <v>573</v>
      </c>
      <c r="BEE262">
        <v>8100</v>
      </c>
      <c r="BEF262">
        <v>1</v>
      </c>
      <c r="BEG262" s="1" t="s">
        <v>1450</v>
      </c>
      <c r="BEH262">
        <v>12</v>
      </c>
      <c r="BEI262">
        <v>2.09</v>
      </c>
      <c r="BEJ262" s="1" t="s">
        <v>1450</v>
      </c>
      <c r="BEL262">
        <v>4641.3</v>
      </c>
      <c r="BEM262">
        <v>573</v>
      </c>
      <c r="BEN262">
        <v>8100</v>
      </c>
      <c r="BEO262">
        <v>1</v>
      </c>
      <c r="BEP262" s="1" t="s">
        <v>1450</v>
      </c>
      <c r="BEQ262">
        <v>12</v>
      </c>
      <c r="BER262">
        <v>2.09</v>
      </c>
      <c r="BES262" s="1" t="s">
        <v>1450</v>
      </c>
      <c r="BET262" s="1" t="s">
        <v>1450</v>
      </c>
      <c r="BEU262">
        <v>294.77999999999997</v>
      </c>
      <c r="BEV262">
        <v>505</v>
      </c>
      <c r="BEW262">
        <v>10.1</v>
      </c>
      <c r="BEX262">
        <v>50000</v>
      </c>
      <c r="BEY262">
        <v>1</v>
      </c>
      <c r="BEZ262" s="1" t="s">
        <v>1450</v>
      </c>
      <c r="BFA262">
        <v>0.63</v>
      </c>
      <c r="BFB262">
        <v>6.24</v>
      </c>
      <c r="BFC262" s="1" t="s">
        <v>1450</v>
      </c>
      <c r="BFE262">
        <v>505</v>
      </c>
      <c r="BFF262">
        <v>10.1</v>
      </c>
      <c r="BFG262">
        <v>50000</v>
      </c>
      <c r="BFH262">
        <v>1</v>
      </c>
      <c r="BFI262" s="1" t="s">
        <v>1450</v>
      </c>
      <c r="BFJ262">
        <v>0.63</v>
      </c>
      <c r="BFK262">
        <v>6.24</v>
      </c>
      <c r="BFL262" s="1" t="s">
        <v>1450</v>
      </c>
      <c r="BFM262" s="1" t="s">
        <v>1450</v>
      </c>
      <c r="BFN262">
        <v>1727.42</v>
      </c>
      <c r="BFO262">
        <v>1551.64</v>
      </c>
      <c r="BFP262">
        <v>154.5</v>
      </c>
      <c r="BFQ262">
        <v>10043</v>
      </c>
      <c r="BFR262">
        <v>1</v>
      </c>
      <c r="BFS262" s="1" t="s">
        <v>1450</v>
      </c>
      <c r="BFT262">
        <v>1.6</v>
      </c>
      <c r="BFU262">
        <v>1.04</v>
      </c>
      <c r="BFX262">
        <v>1551.64</v>
      </c>
      <c r="BFY262">
        <v>154.5</v>
      </c>
      <c r="BFZ262">
        <v>10043</v>
      </c>
      <c r="BGA262">
        <v>1</v>
      </c>
      <c r="BGB262" s="1" t="s">
        <v>1450</v>
      </c>
      <c r="BGC262">
        <v>1.6</v>
      </c>
      <c r="BGD262">
        <v>1.04</v>
      </c>
      <c r="BGG262">
        <v>1114.71</v>
      </c>
      <c r="BGH262">
        <v>440</v>
      </c>
      <c r="BGI262">
        <v>1000</v>
      </c>
      <c r="BGJ262">
        <v>440</v>
      </c>
      <c r="BGK262">
        <v>1</v>
      </c>
      <c r="BGL262" s="1" t="s">
        <v>1450</v>
      </c>
      <c r="BGM262">
        <v>14</v>
      </c>
      <c r="BGN262">
        <v>1.4</v>
      </c>
      <c r="BGO262" s="1" t="s">
        <v>1450</v>
      </c>
      <c r="BGQ262">
        <v>440</v>
      </c>
      <c r="BGR262">
        <v>1000</v>
      </c>
      <c r="BGS262">
        <v>440</v>
      </c>
      <c r="BGT262">
        <v>1</v>
      </c>
      <c r="BGU262" s="1" t="s">
        <v>1450</v>
      </c>
      <c r="BGV262">
        <v>14</v>
      </c>
      <c r="BGW262">
        <v>1.4</v>
      </c>
      <c r="BGX262" s="1" t="s">
        <v>1450</v>
      </c>
      <c r="BGY262" s="1" t="s">
        <v>1450</v>
      </c>
      <c r="BHS262" s="1" t="s">
        <v>1450</v>
      </c>
      <c r="BHU262" s="1" t="s">
        <v>1450</v>
      </c>
      <c r="BHV262" s="1" t="s">
        <v>1450</v>
      </c>
      <c r="BHW262" s="1" t="s">
        <v>1450</v>
      </c>
      <c r="BHY262" s="1" t="s">
        <v>1450</v>
      </c>
      <c r="BHZ262" s="1" t="s">
        <v>1450</v>
      </c>
      <c r="BID262" s="1" t="s">
        <v>1450</v>
      </c>
      <c r="BIE262" s="1" t="s">
        <v>1450</v>
      </c>
      <c r="BIF262" s="1" t="s">
        <v>1450</v>
      </c>
      <c r="BIH262" s="1" t="s">
        <v>1450</v>
      </c>
      <c r="BII262" s="1" t="s">
        <v>1450</v>
      </c>
      <c r="BIL262">
        <v>116.56</v>
      </c>
      <c r="BIM262">
        <v>3537.08</v>
      </c>
      <c r="BIN262">
        <v>14.57</v>
      </c>
      <c r="BIO262">
        <v>242764</v>
      </c>
      <c r="BIP262">
        <v>1</v>
      </c>
      <c r="BIQ262" s="1" t="s">
        <v>1450</v>
      </c>
      <c r="BIR262">
        <v>0</v>
      </c>
      <c r="BIS262">
        <v>0</v>
      </c>
      <c r="BIV262">
        <v>3537.08</v>
      </c>
      <c r="BIW262">
        <v>14.57</v>
      </c>
      <c r="BIX262">
        <v>242764</v>
      </c>
      <c r="BIY262">
        <v>1</v>
      </c>
      <c r="BIZ262" s="1" t="s">
        <v>1450</v>
      </c>
      <c r="BJA262">
        <v>0</v>
      </c>
      <c r="BJB262">
        <v>0</v>
      </c>
      <c r="BJE262" s="1" t="s">
        <v>1450</v>
      </c>
      <c r="BJG262" s="1" t="s">
        <v>1450</v>
      </c>
      <c r="BJH262" s="1" t="s">
        <v>1450</v>
      </c>
      <c r="BJI262" s="1" t="s">
        <v>1450</v>
      </c>
      <c r="BJK262" s="1" t="s">
        <v>1450</v>
      </c>
      <c r="BJL262" s="1" t="s">
        <v>1450</v>
      </c>
      <c r="BJP262" s="1" t="s">
        <v>1450</v>
      </c>
      <c r="BJQ262" s="1" t="s">
        <v>1450</v>
      </c>
      <c r="BJR262" s="1" t="s">
        <v>1450</v>
      </c>
      <c r="BJT262" s="1" t="s">
        <v>1450</v>
      </c>
      <c r="BJU262" s="1" t="s">
        <v>1450</v>
      </c>
      <c r="BJX262" s="1" t="s">
        <v>1450</v>
      </c>
      <c r="BJZ262" s="1" t="s">
        <v>1450</v>
      </c>
      <c r="BKA262" s="1" t="s">
        <v>1450</v>
      </c>
      <c r="BKB262" s="1" t="s">
        <v>1450</v>
      </c>
      <c r="BKD262" s="1" t="s">
        <v>1450</v>
      </c>
      <c r="BKE262" s="1" t="s">
        <v>1450</v>
      </c>
      <c r="BKI262" s="1" t="s">
        <v>1450</v>
      </c>
      <c r="BKJ262" s="1" t="s">
        <v>1450</v>
      </c>
      <c r="BKK262" s="1" t="s">
        <v>1450</v>
      </c>
      <c r="BKM262" s="1" t="s">
        <v>1450</v>
      </c>
      <c r="BKN262" s="1" t="s">
        <v>1450</v>
      </c>
      <c r="BKQ262" s="1" t="s">
        <v>1450</v>
      </c>
      <c r="BKS262" s="1" t="s">
        <v>1450</v>
      </c>
      <c r="BKT262" s="1" t="s">
        <v>1450</v>
      </c>
      <c r="BKU262" s="1" t="s">
        <v>1450</v>
      </c>
      <c r="BKW262" s="1" t="s">
        <v>1450</v>
      </c>
      <c r="BKX262" s="1" t="s">
        <v>1450</v>
      </c>
      <c r="BLB262" s="1" t="s">
        <v>1450</v>
      </c>
      <c r="BLC262" s="1" t="s">
        <v>1450</v>
      </c>
      <c r="BLD262" s="1" t="s">
        <v>1450</v>
      </c>
      <c r="BLF262" s="1" t="s">
        <v>1450</v>
      </c>
      <c r="BLG262" s="1" t="s">
        <v>1450</v>
      </c>
      <c r="BMC262" s="1" t="s">
        <v>1450</v>
      </c>
      <c r="BME262" s="1" t="s">
        <v>1450</v>
      </c>
      <c r="BMF262" s="1" t="s">
        <v>1450</v>
      </c>
      <c r="BMG262" s="1" t="s">
        <v>1450</v>
      </c>
      <c r="BMI262" s="1" t="s">
        <v>1450</v>
      </c>
      <c r="BMJ262" s="1" t="s">
        <v>1450</v>
      </c>
      <c r="BMN262" s="1" t="s">
        <v>1450</v>
      </c>
      <c r="BMO262" s="1" t="s">
        <v>1450</v>
      </c>
      <c r="BMP262" s="1" t="s">
        <v>1450</v>
      </c>
      <c r="BMR262" s="1" t="s">
        <v>1450</v>
      </c>
      <c r="BMS262" s="1" t="s">
        <v>1450</v>
      </c>
      <c r="BNO262">
        <v>78.540000000000006</v>
      </c>
      <c r="BNP262">
        <v>420.17</v>
      </c>
      <c r="BNQ262">
        <v>93.6</v>
      </c>
      <c r="BNR262">
        <v>4489</v>
      </c>
      <c r="BNS262">
        <v>1</v>
      </c>
      <c r="BNT262" s="1" t="s">
        <v>1450</v>
      </c>
      <c r="BNU262">
        <v>0</v>
      </c>
      <c r="BNV262">
        <v>0</v>
      </c>
      <c r="BNW262" s="1" t="s">
        <v>1450</v>
      </c>
      <c r="BNY262">
        <v>420.17</v>
      </c>
      <c r="BNZ262">
        <v>93.6</v>
      </c>
      <c r="BOA262">
        <v>4489</v>
      </c>
      <c r="BOB262">
        <v>1</v>
      </c>
      <c r="BOC262" s="1" t="s">
        <v>1450</v>
      </c>
      <c r="BOD262">
        <v>0</v>
      </c>
      <c r="BOE262">
        <v>0</v>
      </c>
      <c r="BOF262" s="1" t="s">
        <v>1450</v>
      </c>
      <c r="BOG262" s="1" t="s">
        <v>1450</v>
      </c>
      <c r="BOH262">
        <v>5.9</v>
      </c>
      <c r="BOI262">
        <v>10.92</v>
      </c>
      <c r="BOJ262">
        <v>32.5</v>
      </c>
      <c r="BOK262">
        <v>336</v>
      </c>
      <c r="BOL262">
        <v>1</v>
      </c>
      <c r="BON262">
        <v>0</v>
      </c>
      <c r="BOO262">
        <v>0</v>
      </c>
      <c r="BOR262">
        <v>10.92</v>
      </c>
      <c r="BOS262">
        <v>32.5</v>
      </c>
      <c r="BOT262">
        <v>336</v>
      </c>
      <c r="BOU262">
        <v>1</v>
      </c>
      <c r="BOW262">
        <v>0</v>
      </c>
      <c r="BOX262">
        <v>0</v>
      </c>
      <c r="BPT262" s="1" t="s">
        <v>1450</v>
      </c>
      <c r="BPV262" s="1" t="s">
        <v>1450</v>
      </c>
      <c r="BPW262" s="1" t="s">
        <v>1450</v>
      </c>
      <c r="BPX262" s="1" t="s">
        <v>1450</v>
      </c>
      <c r="BPZ262" s="1" t="s">
        <v>1450</v>
      </c>
      <c r="BQA262" s="1" t="s">
        <v>1450</v>
      </c>
      <c r="BQE262" s="1" t="s">
        <v>1450</v>
      </c>
      <c r="BQF262" s="1" t="s">
        <v>1450</v>
      </c>
      <c r="BQG262" s="1" t="s">
        <v>1450</v>
      </c>
      <c r="BQI262" s="1" t="s">
        <v>1450</v>
      </c>
      <c r="BQJ262" s="1" t="s">
        <v>1450</v>
      </c>
      <c r="BQM262">
        <v>944.23</v>
      </c>
      <c r="BQN262">
        <v>1435.34</v>
      </c>
      <c r="BQO262">
        <v>355.02</v>
      </c>
      <c r="BQP262">
        <v>4043</v>
      </c>
      <c r="BQQ262">
        <v>1</v>
      </c>
      <c r="BQR262" s="1" t="s">
        <v>1450</v>
      </c>
      <c r="BQS262">
        <v>23.6</v>
      </c>
      <c r="BQT262">
        <v>6.65</v>
      </c>
      <c r="BQU262" s="1" t="s">
        <v>1450</v>
      </c>
      <c r="BQW262">
        <v>1435.34</v>
      </c>
      <c r="BQX262">
        <v>355.02</v>
      </c>
      <c r="BQY262">
        <v>4043</v>
      </c>
      <c r="BQZ262">
        <v>1</v>
      </c>
      <c r="BRA262" s="1" t="s">
        <v>1450</v>
      </c>
      <c r="BRB262">
        <v>23.6</v>
      </c>
      <c r="BRC262">
        <v>6.65</v>
      </c>
      <c r="BRD262" s="1" t="s">
        <v>1450</v>
      </c>
      <c r="BRE262" s="1" t="s">
        <v>1450</v>
      </c>
      <c r="BRF262" s="1" t="s">
        <v>1450</v>
      </c>
      <c r="BRH262" s="1" t="s">
        <v>1450</v>
      </c>
      <c r="BRI262" s="1" t="s">
        <v>1450</v>
      </c>
      <c r="BRJ262" s="1" t="s">
        <v>1450</v>
      </c>
      <c r="BRK262" s="1" t="s">
        <v>1450</v>
      </c>
      <c r="BRL262" s="1" t="s">
        <v>1450</v>
      </c>
      <c r="BRM262" s="1" t="s">
        <v>1450</v>
      </c>
      <c r="BRQ262" s="1" t="s">
        <v>1450</v>
      </c>
      <c r="BRR262" s="1" t="s">
        <v>1450</v>
      </c>
      <c r="BRS262" s="1" t="s">
        <v>1450</v>
      </c>
      <c r="BRT262" s="1" t="s">
        <v>1450</v>
      </c>
      <c r="BRU262" s="1" t="s">
        <v>1450</v>
      </c>
      <c r="BRV262" s="1" t="s">
        <v>1450</v>
      </c>
      <c r="BRY262">
        <v>1092.53</v>
      </c>
      <c r="BRZ262">
        <v>3258.76</v>
      </c>
      <c r="BSA262">
        <v>238</v>
      </c>
      <c r="BSB262">
        <v>13692</v>
      </c>
      <c r="BSC262">
        <v>1</v>
      </c>
      <c r="BSD262" s="1" t="s">
        <v>1450</v>
      </c>
      <c r="BSE262">
        <v>5.1100000000000003</v>
      </c>
      <c r="BSF262">
        <v>2.15</v>
      </c>
      <c r="BSG262" s="1" t="s">
        <v>1450</v>
      </c>
      <c r="BSI262">
        <v>3258.76</v>
      </c>
      <c r="BSJ262">
        <v>238</v>
      </c>
      <c r="BSK262">
        <v>13692</v>
      </c>
      <c r="BSL262">
        <v>1</v>
      </c>
      <c r="BSM262" s="1" t="s">
        <v>1450</v>
      </c>
      <c r="BSN262">
        <v>5.1100000000000003</v>
      </c>
      <c r="BSO262">
        <v>2.15</v>
      </c>
      <c r="BSP262" s="1" t="s">
        <v>1450</v>
      </c>
      <c r="BSQ262" s="1" t="s">
        <v>1450</v>
      </c>
      <c r="BSR262">
        <v>107.57</v>
      </c>
      <c r="BST262">
        <v>28.32</v>
      </c>
      <c r="BSU262">
        <v>1</v>
      </c>
      <c r="BSV262">
        <v>1</v>
      </c>
      <c r="BSX262">
        <v>0</v>
      </c>
      <c r="BSY262">
        <v>0</v>
      </c>
      <c r="BTC262">
        <v>28.32</v>
      </c>
      <c r="BTD262">
        <v>1</v>
      </c>
      <c r="BTE262">
        <v>1</v>
      </c>
      <c r="BTG262">
        <v>0</v>
      </c>
      <c r="BTH262">
        <v>0</v>
      </c>
      <c r="BUW262" s="1" t="s">
        <v>1450</v>
      </c>
      <c r="BUY262" s="1" t="s">
        <v>1450</v>
      </c>
      <c r="BUZ262" s="1" t="s">
        <v>1450</v>
      </c>
      <c r="BVA262" s="1" t="s">
        <v>1450</v>
      </c>
      <c r="BVB262" s="1" t="s">
        <v>1450</v>
      </c>
      <c r="BVC262" s="1" t="s">
        <v>1450</v>
      </c>
      <c r="BVD262" s="1" t="s">
        <v>1450</v>
      </c>
      <c r="BVH262" s="1" t="s">
        <v>1450</v>
      </c>
      <c r="BVI262" s="1" t="s">
        <v>1450</v>
      </c>
      <c r="BVJ262" s="1" t="s">
        <v>1450</v>
      </c>
      <c r="BVK262" s="1" t="s">
        <v>1450</v>
      </c>
      <c r="BVL262" s="1" t="s">
        <v>1450</v>
      </c>
      <c r="BVM262" s="1" t="s">
        <v>1450</v>
      </c>
      <c r="BVP262" s="1" t="s">
        <v>1450</v>
      </c>
      <c r="BVR262" s="1" t="s">
        <v>1450</v>
      </c>
      <c r="BVS262" s="1" t="s">
        <v>1450</v>
      </c>
      <c r="BVT262" s="1" t="s">
        <v>1450</v>
      </c>
      <c r="BVV262" s="1" t="s">
        <v>1450</v>
      </c>
      <c r="BVW262" s="1" t="s">
        <v>1450</v>
      </c>
      <c r="BWA262" s="1" t="s">
        <v>1450</v>
      </c>
      <c r="BWB262" s="1" t="s">
        <v>1450</v>
      </c>
      <c r="BWC262" s="1" t="s">
        <v>1450</v>
      </c>
      <c r="BWE262" s="1" t="s">
        <v>1450</v>
      </c>
      <c r="BWF262" s="1" t="s">
        <v>1450</v>
      </c>
      <c r="BWI262">
        <v>1368.68</v>
      </c>
      <c r="BWJ262">
        <v>1027.45</v>
      </c>
      <c r="BWK262">
        <v>49.71</v>
      </c>
      <c r="BWL262">
        <v>20668</v>
      </c>
      <c r="BWM262">
        <v>1</v>
      </c>
      <c r="BWN262" s="1" t="s">
        <v>1450</v>
      </c>
      <c r="BWO262">
        <v>0.75</v>
      </c>
      <c r="BWP262">
        <v>1.51</v>
      </c>
      <c r="BWS262">
        <v>1027.45</v>
      </c>
      <c r="BWT262">
        <v>49.71</v>
      </c>
      <c r="BWU262">
        <v>20668</v>
      </c>
      <c r="BWV262">
        <v>1</v>
      </c>
      <c r="BWW262" s="1" t="s">
        <v>1450</v>
      </c>
      <c r="BWX262">
        <v>0.75</v>
      </c>
      <c r="BWY262">
        <v>1.51</v>
      </c>
      <c r="BXA262" s="1" t="s">
        <v>1450</v>
      </c>
      <c r="BXB262">
        <v>0.52</v>
      </c>
      <c r="BXC262">
        <v>1.26</v>
      </c>
      <c r="BXD262">
        <v>0.09</v>
      </c>
      <c r="BXE262">
        <v>14640</v>
      </c>
      <c r="BXF262">
        <v>1</v>
      </c>
      <c r="BXG262" s="1" t="s">
        <v>1450</v>
      </c>
      <c r="BXH262">
        <v>0</v>
      </c>
      <c r="BXI262">
        <v>0</v>
      </c>
      <c r="BXJ262" s="1" t="s">
        <v>1450</v>
      </c>
      <c r="BXL262">
        <v>1.26</v>
      </c>
      <c r="BXM262">
        <v>0.09</v>
      </c>
      <c r="BXN262">
        <v>14640</v>
      </c>
      <c r="BXO262">
        <v>1</v>
      </c>
      <c r="BXP262" s="1" t="s">
        <v>1450</v>
      </c>
      <c r="BXQ262">
        <v>0</v>
      </c>
      <c r="BXR262">
        <v>0</v>
      </c>
      <c r="BXS262" s="1" t="s">
        <v>1450</v>
      </c>
      <c r="BXT262" s="1" t="s">
        <v>1450</v>
      </c>
      <c r="BXU262">
        <v>4.66</v>
      </c>
      <c r="BXV262">
        <v>7.56</v>
      </c>
      <c r="BXW262">
        <v>0.6</v>
      </c>
      <c r="BXX262">
        <v>12600</v>
      </c>
      <c r="BXY262">
        <v>1</v>
      </c>
      <c r="BXZ262" s="1" t="s">
        <v>1450</v>
      </c>
      <c r="BYA262">
        <v>0</v>
      </c>
      <c r="BYB262">
        <v>0</v>
      </c>
      <c r="BYE262">
        <v>7.56</v>
      </c>
      <c r="BYF262">
        <v>0.6</v>
      </c>
      <c r="BYG262">
        <v>12600</v>
      </c>
      <c r="BYH262">
        <v>1</v>
      </c>
      <c r="BYI262" s="1" t="s">
        <v>1450</v>
      </c>
      <c r="BYJ262">
        <v>0</v>
      </c>
      <c r="BYK262">
        <v>0</v>
      </c>
      <c r="BYM262" s="1" t="s">
        <v>1450</v>
      </c>
      <c r="BYN262">
        <v>232.52</v>
      </c>
      <c r="BYO262">
        <v>978.91</v>
      </c>
      <c r="BYP262">
        <v>206</v>
      </c>
      <c r="BYQ262">
        <v>4752</v>
      </c>
      <c r="BYR262">
        <v>1</v>
      </c>
      <c r="BYT262">
        <v>0</v>
      </c>
      <c r="BYU262">
        <v>0</v>
      </c>
      <c r="BYX262">
        <v>978.91</v>
      </c>
      <c r="BYY262">
        <v>206</v>
      </c>
      <c r="BYZ262">
        <v>4752</v>
      </c>
      <c r="BZA262">
        <v>1</v>
      </c>
      <c r="BZC262">
        <v>0</v>
      </c>
      <c r="BZD262">
        <v>0</v>
      </c>
      <c r="BZG262">
        <v>211.7</v>
      </c>
      <c r="BZH262">
        <v>4752</v>
      </c>
      <c r="BZI262">
        <v>660</v>
      </c>
      <c r="BZJ262">
        <v>7200</v>
      </c>
      <c r="BZK262">
        <v>1</v>
      </c>
      <c r="BZL262" s="1" t="s">
        <v>1450</v>
      </c>
      <c r="BZM262">
        <v>0</v>
      </c>
      <c r="BZN262">
        <v>0</v>
      </c>
      <c r="BZQ262">
        <v>4752</v>
      </c>
      <c r="BZR262">
        <v>660</v>
      </c>
      <c r="BZS262">
        <v>7200</v>
      </c>
      <c r="BZT262">
        <v>1</v>
      </c>
      <c r="BZU262" s="1" t="s">
        <v>1450</v>
      </c>
      <c r="BZV262">
        <v>0</v>
      </c>
      <c r="BZW262">
        <v>0</v>
      </c>
      <c r="BZZ262">
        <v>701.27</v>
      </c>
      <c r="CAA262">
        <v>380.18</v>
      </c>
      <c r="CAB262">
        <v>24.5</v>
      </c>
      <c r="CAC262">
        <v>15518</v>
      </c>
      <c r="CAD262">
        <v>1</v>
      </c>
      <c r="CAE262" s="1" t="s">
        <v>1450</v>
      </c>
      <c r="CAF262">
        <v>1.27</v>
      </c>
      <c r="CAG262">
        <v>5.18</v>
      </c>
      <c r="CAH262" s="1" t="s">
        <v>1450</v>
      </c>
      <c r="CAJ262">
        <v>380.18</v>
      </c>
      <c r="CAK262">
        <v>24.5</v>
      </c>
      <c r="CAL262">
        <v>15518</v>
      </c>
      <c r="CAM262">
        <v>1</v>
      </c>
      <c r="CAN262" s="1" t="s">
        <v>1450</v>
      </c>
      <c r="CAO262">
        <v>1.27</v>
      </c>
      <c r="CAP262">
        <v>5.18</v>
      </c>
      <c r="CAQ262" s="1" t="s">
        <v>1450</v>
      </c>
      <c r="CAR262" s="1" t="s">
        <v>1450</v>
      </c>
      <c r="CAS262">
        <v>429.13</v>
      </c>
      <c r="CAT262">
        <v>1344</v>
      </c>
      <c r="CAU262">
        <v>560</v>
      </c>
      <c r="CAV262">
        <v>2400</v>
      </c>
      <c r="CAW262">
        <v>1</v>
      </c>
      <c r="CAY262">
        <v>0</v>
      </c>
      <c r="CAZ262">
        <v>0</v>
      </c>
      <c r="CBC262">
        <v>1344</v>
      </c>
      <c r="CBD262">
        <v>560</v>
      </c>
      <c r="CBE262">
        <v>2400</v>
      </c>
      <c r="CBF262">
        <v>1</v>
      </c>
      <c r="CBH262">
        <v>0</v>
      </c>
      <c r="CBI262">
        <v>0</v>
      </c>
      <c r="CBL262">
        <v>872.95</v>
      </c>
      <c r="CBM262">
        <v>897.17</v>
      </c>
      <c r="CBN262">
        <v>2631</v>
      </c>
      <c r="CBO262">
        <v>341</v>
      </c>
      <c r="CBP262">
        <v>1</v>
      </c>
      <c r="CBR262">
        <v>90</v>
      </c>
      <c r="CBS262">
        <v>3.42</v>
      </c>
      <c r="CBV262">
        <v>897.17</v>
      </c>
      <c r="CBW262">
        <v>2631</v>
      </c>
      <c r="CBX262">
        <v>341</v>
      </c>
      <c r="CBY262">
        <v>1</v>
      </c>
      <c r="CCA262">
        <v>90</v>
      </c>
      <c r="CCB262">
        <v>3.42</v>
      </c>
      <c r="CCE262">
        <v>1418.33</v>
      </c>
      <c r="CCF262">
        <v>1793.94</v>
      </c>
      <c r="CCG262">
        <v>273.8</v>
      </c>
      <c r="CCH262">
        <v>6552</v>
      </c>
      <c r="CCI262">
        <v>1</v>
      </c>
      <c r="CCJ262" s="1" t="s">
        <v>1450</v>
      </c>
      <c r="CCK262">
        <v>3.07</v>
      </c>
      <c r="CCL262">
        <v>1.1200000000000001</v>
      </c>
      <c r="CCM262" s="1" t="s">
        <v>1450</v>
      </c>
      <c r="CCO262">
        <v>1793.94</v>
      </c>
      <c r="CCP262">
        <v>273.8</v>
      </c>
      <c r="CCQ262">
        <v>6552</v>
      </c>
      <c r="CCR262">
        <v>1</v>
      </c>
      <c r="CCS262" s="1" t="s">
        <v>1450</v>
      </c>
      <c r="CCT262">
        <v>3.07</v>
      </c>
      <c r="CCU262">
        <v>1.1200000000000001</v>
      </c>
      <c r="CCV262" s="1" t="s">
        <v>1450</v>
      </c>
      <c r="CCW262" s="1" t="s">
        <v>1450</v>
      </c>
      <c r="CCX262">
        <v>478.79</v>
      </c>
      <c r="CCY262">
        <v>397.02</v>
      </c>
      <c r="CCZ262">
        <v>17.489999999999998</v>
      </c>
      <c r="CDA262">
        <v>22700</v>
      </c>
      <c r="CDB262">
        <v>1</v>
      </c>
      <c r="CDC262" s="1" t="s">
        <v>1450</v>
      </c>
      <c r="CDD262">
        <v>0.84</v>
      </c>
      <c r="CDE262">
        <v>4.8</v>
      </c>
      <c r="CDF262" s="1" t="s">
        <v>1450</v>
      </c>
      <c r="CDH262">
        <v>397.02</v>
      </c>
      <c r="CDI262">
        <v>17.489999999999998</v>
      </c>
      <c r="CDJ262">
        <v>22700</v>
      </c>
      <c r="CDK262">
        <v>1</v>
      </c>
      <c r="CDL262" s="1" t="s">
        <v>1450</v>
      </c>
      <c r="CDM262">
        <v>0.84</v>
      </c>
      <c r="CDN262">
        <v>4.8</v>
      </c>
      <c r="CDO262" s="1" t="s">
        <v>1450</v>
      </c>
      <c r="CDP262" s="1" t="s">
        <v>1450</v>
      </c>
      <c r="CDQ262">
        <v>422.78</v>
      </c>
      <c r="CDR262">
        <v>348.88</v>
      </c>
      <c r="CDS262">
        <v>490</v>
      </c>
      <c r="CDT262">
        <v>712</v>
      </c>
      <c r="CDU262">
        <v>1</v>
      </c>
      <c r="CDV262" s="1" t="s">
        <v>1450</v>
      </c>
      <c r="CDW262">
        <v>10.5</v>
      </c>
      <c r="CDX262">
        <v>2.14</v>
      </c>
      <c r="CEA262">
        <v>348.88</v>
      </c>
      <c r="CEB262">
        <v>490</v>
      </c>
      <c r="CEC262">
        <v>712</v>
      </c>
      <c r="CED262">
        <v>1</v>
      </c>
      <c r="CEE262" s="1" t="s">
        <v>1450</v>
      </c>
      <c r="CEF262">
        <v>10.5</v>
      </c>
      <c r="CEG262">
        <v>2.14</v>
      </c>
      <c r="CEJ262">
        <v>128.36000000000001</v>
      </c>
      <c r="CEK262">
        <v>70.98</v>
      </c>
      <c r="CEL262">
        <v>39</v>
      </c>
      <c r="CEM262">
        <v>1820</v>
      </c>
      <c r="CEN262">
        <v>1</v>
      </c>
      <c r="CEO262" s="1" t="s">
        <v>1450</v>
      </c>
      <c r="CEP262">
        <v>1.7</v>
      </c>
      <c r="CEQ262">
        <v>4.3600000000000003</v>
      </c>
      <c r="CET262">
        <v>70.98</v>
      </c>
      <c r="CEU262">
        <v>39</v>
      </c>
      <c r="CEV262">
        <v>1820</v>
      </c>
      <c r="CEW262">
        <v>1</v>
      </c>
      <c r="CEX262" s="1" t="s">
        <v>1450</v>
      </c>
      <c r="CEY262">
        <v>1.7</v>
      </c>
      <c r="CEZ262">
        <v>4.3600000000000003</v>
      </c>
      <c r="CFC262">
        <v>623.48</v>
      </c>
      <c r="CFD262">
        <v>845.81</v>
      </c>
      <c r="CFE262">
        <v>1735</v>
      </c>
      <c r="CFF262">
        <v>488</v>
      </c>
      <c r="CFG262">
        <v>1</v>
      </c>
      <c r="CFH262" s="1" t="s">
        <v>1450</v>
      </c>
      <c r="CFI262">
        <v>89.6</v>
      </c>
      <c r="CFJ262">
        <v>0.35</v>
      </c>
      <c r="CFM262">
        <v>845.81</v>
      </c>
      <c r="CFN262">
        <v>1735</v>
      </c>
      <c r="CFO262">
        <v>488</v>
      </c>
      <c r="CFP262">
        <v>1</v>
      </c>
      <c r="CFQ262" s="1" t="s">
        <v>1450</v>
      </c>
      <c r="CFR262">
        <v>89.6</v>
      </c>
      <c r="CFS262">
        <v>0.35</v>
      </c>
      <c r="CFU262" s="1" t="s">
        <v>1450</v>
      </c>
      <c r="CFV262">
        <v>418.18</v>
      </c>
      <c r="CFW262">
        <v>146.56</v>
      </c>
      <c r="CFX262">
        <v>17.7</v>
      </c>
      <c r="CFY262">
        <v>8280</v>
      </c>
      <c r="CFZ262">
        <v>1</v>
      </c>
      <c r="CGA262" s="1" t="s">
        <v>1450</v>
      </c>
      <c r="CGB262">
        <v>0.6</v>
      </c>
      <c r="CGC262">
        <v>3.39</v>
      </c>
      <c r="CGF262">
        <v>146.56</v>
      </c>
      <c r="CGG262">
        <v>17.7</v>
      </c>
      <c r="CGH262">
        <v>8280</v>
      </c>
      <c r="CGI262">
        <v>1</v>
      </c>
      <c r="CGJ262" s="1" t="s">
        <v>1450</v>
      </c>
      <c r="CGK262">
        <v>0.6</v>
      </c>
      <c r="CGL262">
        <v>3.39</v>
      </c>
      <c r="CGO262">
        <v>10.61</v>
      </c>
      <c r="CGP262">
        <v>40.76</v>
      </c>
      <c r="CGQ262">
        <v>6.8</v>
      </c>
      <c r="CGR262">
        <v>5994</v>
      </c>
      <c r="CGS262">
        <v>1</v>
      </c>
      <c r="CGT262" s="1" t="s">
        <v>1450</v>
      </c>
      <c r="CGU262">
        <v>0</v>
      </c>
      <c r="CGV262">
        <v>0</v>
      </c>
      <c r="CGY262">
        <v>40.76</v>
      </c>
      <c r="CGZ262">
        <v>6.8</v>
      </c>
      <c r="CHA262">
        <v>5994</v>
      </c>
      <c r="CHB262">
        <v>1</v>
      </c>
      <c r="CHC262" s="1" t="s">
        <v>1450</v>
      </c>
      <c r="CHD262">
        <v>0</v>
      </c>
      <c r="CHE262">
        <v>0</v>
      </c>
      <c r="CHH262">
        <v>256.87</v>
      </c>
      <c r="CHI262">
        <v>88.62</v>
      </c>
      <c r="CHJ262">
        <v>212.01</v>
      </c>
      <c r="CHK262">
        <v>418</v>
      </c>
      <c r="CHL262">
        <v>1</v>
      </c>
      <c r="CHM262" s="1" t="s">
        <v>1450</v>
      </c>
      <c r="CHN262">
        <v>0</v>
      </c>
      <c r="CHO262">
        <v>0</v>
      </c>
      <c r="CHP262" s="1" t="s">
        <v>1450</v>
      </c>
      <c r="CHR262">
        <v>88.62</v>
      </c>
      <c r="CHS262">
        <v>212.01</v>
      </c>
      <c r="CHT262">
        <v>418</v>
      </c>
      <c r="CHU262">
        <v>1</v>
      </c>
      <c r="CHV262" s="1" t="s">
        <v>1450</v>
      </c>
      <c r="CHW262">
        <v>0</v>
      </c>
      <c r="CHX262">
        <v>0</v>
      </c>
      <c r="CHY262" s="1" t="s">
        <v>1450</v>
      </c>
      <c r="CHZ262" s="1" t="s">
        <v>1450</v>
      </c>
      <c r="CIA262">
        <v>192.51</v>
      </c>
      <c r="CIB262">
        <v>165</v>
      </c>
      <c r="CIC262">
        <v>375</v>
      </c>
      <c r="CID262">
        <v>440</v>
      </c>
      <c r="CIE262">
        <v>1</v>
      </c>
      <c r="CIG262">
        <v>0</v>
      </c>
      <c r="CIH262">
        <v>0</v>
      </c>
      <c r="CIK262">
        <v>165</v>
      </c>
      <c r="CIL262">
        <v>375</v>
      </c>
      <c r="CIM262">
        <v>440</v>
      </c>
      <c r="CIN262">
        <v>1</v>
      </c>
      <c r="CIP262">
        <v>0</v>
      </c>
      <c r="CIQ262">
        <v>0</v>
      </c>
      <c r="CIT262">
        <v>495.77</v>
      </c>
      <c r="CIU262">
        <v>2446.7800000000002</v>
      </c>
      <c r="CIV262">
        <v>25.5</v>
      </c>
      <c r="CIW262">
        <v>95952</v>
      </c>
      <c r="CIX262">
        <v>1</v>
      </c>
      <c r="CIY262" s="1" t="s">
        <v>1450</v>
      </c>
      <c r="CIZ262">
        <v>0.83</v>
      </c>
      <c r="CJA262">
        <v>3.25</v>
      </c>
      <c r="CJD262">
        <v>2446.7800000000002</v>
      </c>
      <c r="CJE262">
        <v>25.5</v>
      </c>
      <c r="CJF262">
        <v>95952</v>
      </c>
      <c r="CJG262">
        <v>1</v>
      </c>
      <c r="CJH262" s="1" t="s">
        <v>1450</v>
      </c>
      <c r="CJI262">
        <v>0.83</v>
      </c>
      <c r="CJJ262">
        <v>3.25</v>
      </c>
      <c r="CJM262">
        <v>137.34</v>
      </c>
      <c r="CJN262">
        <v>147.05000000000001</v>
      </c>
      <c r="CJO262">
        <v>865</v>
      </c>
      <c r="CJP262">
        <v>170</v>
      </c>
      <c r="CJQ262">
        <v>1</v>
      </c>
      <c r="CJS262">
        <v>14</v>
      </c>
      <c r="CJT262">
        <v>1.62</v>
      </c>
      <c r="CJW262">
        <v>147.05000000000001</v>
      </c>
      <c r="CJX262">
        <v>865</v>
      </c>
      <c r="CJY262">
        <v>170</v>
      </c>
      <c r="CJZ262">
        <v>1</v>
      </c>
      <c r="CKB262">
        <v>14</v>
      </c>
      <c r="CKC262">
        <v>1.62</v>
      </c>
      <c r="CKF262">
        <v>100</v>
      </c>
      <c r="CKG262">
        <v>186.3</v>
      </c>
      <c r="CKH262">
        <v>230</v>
      </c>
      <c r="CKI262">
        <v>810</v>
      </c>
      <c r="CKJ262">
        <v>1</v>
      </c>
      <c r="CKL262">
        <v>0</v>
      </c>
      <c r="CKM262">
        <v>0</v>
      </c>
      <c r="CKP262">
        <v>186.3</v>
      </c>
      <c r="CKQ262">
        <v>230</v>
      </c>
      <c r="CKR262">
        <v>810</v>
      </c>
      <c r="CKS262">
        <v>1</v>
      </c>
      <c r="CKU262">
        <v>0</v>
      </c>
      <c r="CKV262">
        <v>0</v>
      </c>
      <c r="CKY262">
        <v>100</v>
      </c>
      <c r="CKZ262">
        <v>10.5</v>
      </c>
      <c r="CLA262">
        <v>21</v>
      </c>
      <c r="CLB262">
        <v>500</v>
      </c>
      <c r="CLC262">
        <v>1</v>
      </c>
      <c r="CLE262">
        <v>0</v>
      </c>
      <c r="CLF262">
        <v>0</v>
      </c>
      <c r="CLI262">
        <v>10.5</v>
      </c>
      <c r="CLJ262">
        <v>21</v>
      </c>
      <c r="CLK262">
        <v>500</v>
      </c>
      <c r="CLL262">
        <v>1</v>
      </c>
      <c r="CLN262">
        <v>0</v>
      </c>
      <c r="CLO262">
        <v>0</v>
      </c>
      <c r="CLR262">
        <v>147.11000000000001</v>
      </c>
      <c r="CLS262">
        <v>240.02</v>
      </c>
      <c r="CLT262">
        <v>3.8</v>
      </c>
      <c r="CLU262">
        <v>63080</v>
      </c>
      <c r="CLV262">
        <v>1</v>
      </c>
      <c r="CLW262" s="1" t="s">
        <v>1450</v>
      </c>
      <c r="CLX262">
        <v>0</v>
      </c>
      <c r="CLY262">
        <v>0</v>
      </c>
      <c r="CLZ262" s="1" t="s">
        <v>1450</v>
      </c>
      <c r="CMB262">
        <v>240.02</v>
      </c>
      <c r="CMC262">
        <v>3.8</v>
      </c>
      <c r="CMD262">
        <v>63080</v>
      </c>
      <c r="CME262">
        <v>1</v>
      </c>
      <c r="CMF262" s="1" t="s">
        <v>1450</v>
      </c>
      <c r="CMG262">
        <v>0</v>
      </c>
      <c r="CMH262">
        <v>0</v>
      </c>
      <c r="CMI262" s="1" t="s">
        <v>1450</v>
      </c>
      <c r="CMJ262" s="1" t="s">
        <v>1450</v>
      </c>
      <c r="CMK262">
        <v>1672.78</v>
      </c>
      <c r="CML262">
        <v>304.02</v>
      </c>
      <c r="CMM262">
        <v>380.03</v>
      </c>
      <c r="CMN262">
        <v>800</v>
      </c>
      <c r="CMO262">
        <v>1</v>
      </c>
      <c r="CMP262" s="1" t="s">
        <v>1450</v>
      </c>
      <c r="CMQ262">
        <v>0</v>
      </c>
      <c r="CMR262">
        <v>0</v>
      </c>
      <c r="CMS262" s="1" t="s">
        <v>1450</v>
      </c>
      <c r="CMU262">
        <v>304.02</v>
      </c>
      <c r="CMV262">
        <v>380.03</v>
      </c>
      <c r="CMW262">
        <v>800</v>
      </c>
      <c r="CMX262">
        <v>1</v>
      </c>
      <c r="CMY262" s="1" t="s">
        <v>1450</v>
      </c>
      <c r="CMZ262">
        <v>0</v>
      </c>
      <c r="CNA262">
        <v>0</v>
      </c>
      <c r="CNB262" s="1" t="s">
        <v>1450</v>
      </c>
      <c r="CNC262" s="1" t="s">
        <v>1450</v>
      </c>
      <c r="CND262">
        <v>203.89</v>
      </c>
      <c r="CNE262">
        <v>183</v>
      </c>
      <c r="CNF262">
        <v>305</v>
      </c>
      <c r="CNG262">
        <v>600</v>
      </c>
      <c r="CNH262">
        <v>1</v>
      </c>
      <c r="CNI262" s="1" t="s">
        <v>1450</v>
      </c>
      <c r="CNJ262">
        <v>0</v>
      </c>
      <c r="CNK262">
        <v>0</v>
      </c>
      <c r="CNL262" s="1" t="s">
        <v>1450</v>
      </c>
      <c r="CNN262">
        <v>183</v>
      </c>
      <c r="CNO262">
        <v>305</v>
      </c>
      <c r="CNP262">
        <v>600</v>
      </c>
      <c r="CNQ262">
        <v>1</v>
      </c>
      <c r="CNR262" s="1" t="s">
        <v>1450</v>
      </c>
      <c r="CNS262">
        <v>0</v>
      </c>
      <c r="CNT262">
        <v>0</v>
      </c>
      <c r="CNU262" s="1" t="s">
        <v>1450</v>
      </c>
      <c r="CNV262" s="1" t="s">
        <v>1450</v>
      </c>
      <c r="CNW262">
        <v>1633.39</v>
      </c>
      <c r="CNX262">
        <v>4387.3500000000004</v>
      </c>
      <c r="CNY262">
        <v>50.02</v>
      </c>
      <c r="CNZ262">
        <v>87712</v>
      </c>
      <c r="COA262">
        <v>1</v>
      </c>
      <c r="COB262" s="1" t="s">
        <v>1450</v>
      </c>
      <c r="COC262">
        <v>2.75</v>
      </c>
      <c r="COD262">
        <v>5.5</v>
      </c>
      <c r="COE262" s="1" t="s">
        <v>1450</v>
      </c>
      <c r="COG262">
        <v>4387.3500000000004</v>
      </c>
      <c r="COH262">
        <v>50.02</v>
      </c>
      <c r="COI262">
        <v>87712</v>
      </c>
      <c r="COJ262">
        <v>1</v>
      </c>
      <c r="COK262" s="1" t="s">
        <v>1450</v>
      </c>
      <c r="COL262">
        <v>2.75</v>
      </c>
      <c r="COM262">
        <v>5.5</v>
      </c>
      <c r="CON262" s="1" t="s">
        <v>1450</v>
      </c>
      <c r="COO262" s="1" t="s">
        <v>1450</v>
      </c>
      <c r="COP262">
        <v>487.85</v>
      </c>
      <c r="COQ262">
        <v>1229.76</v>
      </c>
      <c r="COR262">
        <v>610</v>
      </c>
      <c r="COS262">
        <v>2016</v>
      </c>
      <c r="COT262">
        <v>1</v>
      </c>
      <c r="COU262" s="1" t="s">
        <v>1450</v>
      </c>
      <c r="COV262">
        <v>16.5</v>
      </c>
      <c r="COW262">
        <v>2.7</v>
      </c>
      <c r="COZ262">
        <v>1229.76</v>
      </c>
      <c r="CPA262">
        <v>610</v>
      </c>
      <c r="CPB262">
        <v>2016</v>
      </c>
      <c r="CPC262">
        <v>1</v>
      </c>
      <c r="CPD262" s="1" t="s">
        <v>1450</v>
      </c>
      <c r="CPE262">
        <v>16.5</v>
      </c>
      <c r="CPF262">
        <v>2.7</v>
      </c>
      <c r="CPI262">
        <v>598.89</v>
      </c>
      <c r="CPJ262">
        <v>1895.06</v>
      </c>
      <c r="CPK262">
        <v>39.1</v>
      </c>
      <c r="CPL262">
        <v>48467</v>
      </c>
      <c r="CPM262">
        <v>1</v>
      </c>
      <c r="CPN262" s="1" t="s">
        <v>1450</v>
      </c>
      <c r="CPO262">
        <v>1.3</v>
      </c>
      <c r="CPP262">
        <v>3.32</v>
      </c>
      <c r="CPQ262" s="1" t="s">
        <v>1450</v>
      </c>
      <c r="CPS262">
        <v>1895.06</v>
      </c>
      <c r="CPT262">
        <v>39.1</v>
      </c>
      <c r="CPU262">
        <v>48467</v>
      </c>
      <c r="CPV262">
        <v>1</v>
      </c>
      <c r="CPW262" s="1" t="s">
        <v>1450</v>
      </c>
      <c r="CPX262">
        <v>1.3</v>
      </c>
      <c r="CPY262">
        <v>3.32</v>
      </c>
      <c r="CPZ262" s="1" t="s">
        <v>1450</v>
      </c>
      <c r="CQA262" s="1" t="s">
        <v>1450</v>
      </c>
      <c r="CQB262">
        <v>614.85</v>
      </c>
      <c r="CQC262">
        <v>1164.1300000000001</v>
      </c>
      <c r="CQD262">
        <v>22.4</v>
      </c>
      <c r="CQE262">
        <v>51970</v>
      </c>
      <c r="CQF262">
        <v>1</v>
      </c>
      <c r="CQG262" s="1" t="s">
        <v>1450</v>
      </c>
      <c r="CQH262">
        <v>0</v>
      </c>
      <c r="CQI262">
        <v>4.46</v>
      </c>
      <c r="CQL262">
        <v>1164.1300000000001</v>
      </c>
      <c r="CQM262">
        <v>22.4</v>
      </c>
      <c r="CQN262">
        <v>51970</v>
      </c>
      <c r="CQO262">
        <v>1</v>
      </c>
      <c r="CQP262" s="1" t="s">
        <v>1450</v>
      </c>
      <c r="CQQ262">
        <v>0</v>
      </c>
      <c r="CQR262">
        <v>4.46</v>
      </c>
      <c r="CQU262">
        <v>714.11</v>
      </c>
      <c r="CQV262">
        <v>6566.81</v>
      </c>
      <c r="CQW262">
        <v>75.81</v>
      </c>
      <c r="CQX262">
        <v>86622</v>
      </c>
      <c r="CQY262">
        <v>1</v>
      </c>
      <c r="CQZ262" s="1" t="s">
        <v>1450</v>
      </c>
      <c r="CRA262">
        <v>1</v>
      </c>
      <c r="CRB262">
        <v>1.32</v>
      </c>
      <c r="CRC262" s="1" t="s">
        <v>1450</v>
      </c>
      <c r="CRE262">
        <v>6566.81</v>
      </c>
      <c r="CRF262">
        <v>75.81</v>
      </c>
      <c r="CRG262">
        <v>86622</v>
      </c>
      <c r="CRH262">
        <v>1</v>
      </c>
      <c r="CRI262" s="1" t="s">
        <v>1450</v>
      </c>
      <c r="CRJ262">
        <v>1</v>
      </c>
      <c r="CRK262">
        <v>1.32</v>
      </c>
      <c r="CRL262" s="1" t="s">
        <v>1450</v>
      </c>
      <c r="CRM262" s="1" t="s">
        <v>1450</v>
      </c>
      <c r="CRN262">
        <v>2965.95</v>
      </c>
      <c r="CRO262">
        <v>3281.6</v>
      </c>
      <c r="CRP262">
        <v>14.65</v>
      </c>
      <c r="CRQ262">
        <v>224000</v>
      </c>
      <c r="CRR262">
        <v>1</v>
      </c>
      <c r="CRS262" s="1" t="s">
        <v>1450</v>
      </c>
      <c r="CRT262">
        <v>0.57999999999999996</v>
      </c>
      <c r="CRU262">
        <v>3.96</v>
      </c>
      <c r="CRV262" s="1" t="s">
        <v>1450</v>
      </c>
      <c r="CRX262">
        <v>3281.6</v>
      </c>
      <c r="CRY262">
        <v>14.65</v>
      </c>
      <c r="CRZ262">
        <v>224000</v>
      </c>
      <c r="CSA262">
        <v>1</v>
      </c>
      <c r="CSB262" s="1" t="s">
        <v>1450</v>
      </c>
      <c r="CSC262">
        <v>0.57999999999999996</v>
      </c>
      <c r="CSD262">
        <v>3.96</v>
      </c>
      <c r="CSE262" s="1" t="s">
        <v>1450</v>
      </c>
      <c r="CSF262" s="1" t="s">
        <v>1450</v>
      </c>
      <c r="CSG262">
        <v>249.23</v>
      </c>
      <c r="CSH262">
        <v>2620.8000000000002</v>
      </c>
      <c r="CSI262">
        <v>273</v>
      </c>
      <c r="CSJ262">
        <v>9600</v>
      </c>
      <c r="CSK262">
        <v>1</v>
      </c>
      <c r="CSM262">
        <v>9.8800000000000008</v>
      </c>
      <c r="CSN262">
        <v>3.62</v>
      </c>
      <c r="CSQ262">
        <v>2620.8000000000002</v>
      </c>
      <c r="CSR262">
        <v>273</v>
      </c>
      <c r="CSS262">
        <v>9600</v>
      </c>
      <c r="CST262">
        <v>1</v>
      </c>
      <c r="CSV262">
        <v>9.8800000000000008</v>
      </c>
      <c r="CSW262">
        <v>3.62</v>
      </c>
      <c r="CSZ262">
        <v>1076.92</v>
      </c>
      <c r="CTA262">
        <v>3462.17</v>
      </c>
      <c r="CTB262">
        <v>410.21</v>
      </c>
      <c r="CTC262">
        <v>8440</v>
      </c>
      <c r="CTD262">
        <v>1</v>
      </c>
      <c r="CTE262" s="1" t="s">
        <v>1450</v>
      </c>
      <c r="CTF262">
        <v>28.8</v>
      </c>
      <c r="CTG262">
        <v>7.02</v>
      </c>
      <c r="CTH262" s="1" t="s">
        <v>1450</v>
      </c>
      <c r="CTJ262">
        <v>3462.17</v>
      </c>
      <c r="CTK262">
        <v>410.21</v>
      </c>
      <c r="CTL262">
        <v>8440</v>
      </c>
      <c r="CTM262">
        <v>1</v>
      </c>
      <c r="CTN262" s="1" t="s">
        <v>1450</v>
      </c>
      <c r="CTO262">
        <v>28.8</v>
      </c>
      <c r="CTP262">
        <v>7.02</v>
      </c>
      <c r="CTQ262" s="1" t="s">
        <v>1450</v>
      </c>
      <c r="CTR262" s="1" t="s">
        <v>1450</v>
      </c>
      <c r="CTS262">
        <v>161.35</v>
      </c>
      <c r="CTT262">
        <v>192.97</v>
      </c>
      <c r="CTU262">
        <v>290</v>
      </c>
      <c r="CTV262">
        <v>665</v>
      </c>
      <c r="CTW262">
        <v>1</v>
      </c>
      <c r="CTX262" s="1" t="s">
        <v>1450</v>
      </c>
      <c r="CTY262">
        <v>13.07</v>
      </c>
      <c r="CTZ262">
        <v>4.51</v>
      </c>
      <c r="CUC262">
        <v>192.97</v>
      </c>
      <c r="CUD262">
        <v>290</v>
      </c>
      <c r="CUE262">
        <v>665</v>
      </c>
      <c r="CUF262">
        <v>1</v>
      </c>
      <c r="CUG262" s="1" t="s">
        <v>1450</v>
      </c>
      <c r="CUH262">
        <v>13.07</v>
      </c>
      <c r="CUI262">
        <v>4.51</v>
      </c>
      <c r="CUL262">
        <v>733.65</v>
      </c>
      <c r="CUM262">
        <v>2356.2399999999998</v>
      </c>
      <c r="CUN262">
        <v>37.4</v>
      </c>
      <c r="CUO262">
        <v>63001</v>
      </c>
      <c r="CUP262">
        <v>1</v>
      </c>
      <c r="CUQ262" s="1" t="s">
        <v>1450</v>
      </c>
      <c r="CUR262">
        <v>0.7</v>
      </c>
      <c r="CUS262">
        <v>1.87</v>
      </c>
      <c r="CUT262" s="1" t="s">
        <v>1450</v>
      </c>
      <c r="CUV262">
        <v>2356.2399999999998</v>
      </c>
      <c r="CUW262">
        <v>37.4</v>
      </c>
      <c r="CUX262">
        <v>63001</v>
      </c>
      <c r="CUY262">
        <v>1</v>
      </c>
      <c r="CUZ262" s="1" t="s">
        <v>1450</v>
      </c>
      <c r="CVA262">
        <v>0.7</v>
      </c>
      <c r="CVB262">
        <v>1.87</v>
      </c>
      <c r="CVC262" s="1" t="s">
        <v>1450</v>
      </c>
      <c r="CVD262" s="1" t="s">
        <v>1450</v>
      </c>
      <c r="CVE262">
        <v>9.4499999999999993</v>
      </c>
      <c r="CVF262">
        <v>8.2799999999999994</v>
      </c>
      <c r="CVG262">
        <v>0.27</v>
      </c>
      <c r="CVH262">
        <v>30680</v>
      </c>
      <c r="CVI262">
        <v>1</v>
      </c>
      <c r="CVJ262" s="1" t="s">
        <v>1450</v>
      </c>
      <c r="CVK262">
        <v>0</v>
      </c>
      <c r="CVL262">
        <v>0</v>
      </c>
      <c r="CVM262" s="1" t="s">
        <v>1450</v>
      </c>
      <c r="CVO262">
        <v>8.2799999999999994</v>
      </c>
      <c r="CVP262">
        <v>0.27</v>
      </c>
      <c r="CVQ262">
        <v>30680</v>
      </c>
      <c r="CVR262">
        <v>1</v>
      </c>
      <c r="CVS262" s="1" t="s">
        <v>1450</v>
      </c>
      <c r="CVT262">
        <v>0</v>
      </c>
      <c r="CVU262">
        <v>0</v>
      </c>
      <c r="CVV262" s="1" t="s">
        <v>1450</v>
      </c>
      <c r="CVW262" s="1" t="s">
        <v>1450</v>
      </c>
      <c r="CVX262">
        <v>3.57</v>
      </c>
      <c r="CVZ262">
        <v>4.5</v>
      </c>
      <c r="CWA262">
        <v>1</v>
      </c>
      <c r="CWB262">
        <v>1</v>
      </c>
      <c r="CWD262">
        <v>0</v>
      </c>
      <c r="CWE262">
        <v>0</v>
      </c>
      <c r="CWI262">
        <v>4.5</v>
      </c>
      <c r="CWJ262">
        <v>1</v>
      </c>
      <c r="CWK262">
        <v>1</v>
      </c>
      <c r="CWM262">
        <v>0</v>
      </c>
      <c r="CWN262">
        <v>0</v>
      </c>
      <c r="CWQ262">
        <v>182.2</v>
      </c>
      <c r="CWR262">
        <v>232</v>
      </c>
      <c r="CWS262">
        <v>580</v>
      </c>
      <c r="CWT262">
        <v>400</v>
      </c>
      <c r="CWU262">
        <v>1</v>
      </c>
      <c r="CWW262">
        <v>14</v>
      </c>
      <c r="CWX262">
        <v>2.41</v>
      </c>
      <c r="CXA262">
        <v>232</v>
      </c>
      <c r="CXB262">
        <v>580</v>
      </c>
      <c r="CXC262">
        <v>400</v>
      </c>
      <c r="CXD262">
        <v>1</v>
      </c>
      <c r="CXF262">
        <v>14</v>
      </c>
      <c r="CXG262">
        <v>2.41</v>
      </c>
      <c r="CXJ262" s="1" t="s">
        <v>1450</v>
      </c>
      <c r="CXK262" s="1" t="s">
        <v>1450</v>
      </c>
      <c r="CXL262" s="1" t="s">
        <v>1450</v>
      </c>
      <c r="CXM262" s="1" t="s">
        <v>1450</v>
      </c>
      <c r="CXN262" s="1" t="s">
        <v>1450</v>
      </c>
      <c r="CXP262" s="1" t="s">
        <v>1450</v>
      </c>
      <c r="CXQ262" s="1" t="s">
        <v>1450</v>
      </c>
      <c r="CXR262" s="1" t="s">
        <v>1450</v>
      </c>
      <c r="CXT262" s="1" t="s">
        <v>1450</v>
      </c>
      <c r="CXU262" s="1" t="s">
        <v>1450</v>
      </c>
      <c r="CXV262" s="1" t="s">
        <v>1450</v>
      </c>
      <c r="CXW262" s="1" t="s">
        <v>1450</v>
      </c>
      <c r="CXY262" s="1" t="s">
        <v>1450</v>
      </c>
      <c r="CXZ262" s="1" t="s">
        <v>1450</v>
      </c>
      <c r="CYA262" s="1" t="s">
        <v>1450</v>
      </c>
      <c r="CYB262" s="1" t="s">
        <v>1450</v>
      </c>
      <c r="CYC262">
        <v>540.99</v>
      </c>
      <c r="CYD262">
        <v>72.48</v>
      </c>
      <c r="CYE262">
        <v>151.12</v>
      </c>
      <c r="CYF262">
        <v>480</v>
      </c>
      <c r="CYG262">
        <v>1</v>
      </c>
      <c r="CYH262" s="1" t="s">
        <v>1450</v>
      </c>
      <c r="CYI262">
        <v>6.24</v>
      </c>
      <c r="CYJ262">
        <v>4.13</v>
      </c>
      <c r="CYM262">
        <v>72.48</v>
      </c>
      <c r="CYN262">
        <v>151.12</v>
      </c>
      <c r="CYO262">
        <v>480</v>
      </c>
      <c r="CYP262">
        <v>1</v>
      </c>
      <c r="CYQ262" s="1" t="s">
        <v>1450</v>
      </c>
      <c r="CYR262">
        <v>6.24</v>
      </c>
      <c r="CYS262">
        <v>4.13</v>
      </c>
      <c r="CYU262" s="1" t="s">
        <v>1450</v>
      </c>
      <c r="CYV262">
        <v>3624</v>
      </c>
      <c r="CYW262">
        <v>1557.24</v>
      </c>
      <c r="CYX262">
        <v>39.49</v>
      </c>
      <c r="CYY262">
        <v>39434</v>
      </c>
      <c r="CYZ262">
        <v>1</v>
      </c>
      <c r="CZA262" s="1" t="s">
        <v>1450</v>
      </c>
      <c r="CZB262">
        <v>0</v>
      </c>
      <c r="CZC262">
        <v>0</v>
      </c>
      <c r="CZD262" s="1" t="s">
        <v>1450</v>
      </c>
      <c r="CZF262">
        <v>1557.24</v>
      </c>
      <c r="CZG262">
        <v>39.49</v>
      </c>
      <c r="CZH262">
        <v>39434</v>
      </c>
      <c r="CZI262">
        <v>1</v>
      </c>
      <c r="CZJ262" s="1" t="s">
        <v>1450</v>
      </c>
      <c r="CZK262">
        <v>0</v>
      </c>
      <c r="CZL262">
        <v>0</v>
      </c>
      <c r="CZM262" s="1" t="s">
        <v>1450</v>
      </c>
      <c r="CZN262" s="1" t="s">
        <v>1450</v>
      </c>
      <c r="CZO262">
        <v>540.36</v>
      </c>
      <c r="CZP262">
        <v>492</v>
      </c>
      <c r="CZQ262">
        <v>820</v>
      </c>
      <c r="CZR262">
        <v>600</v>
      </c>
      <c r="CZS262">
        <v>1</v>
      </c>
      <c r="CZU262">
        <v>10</v>
      </c>
      <c r="CZV262">
        <v>1.22</v>
      </c>
      <c r="CZY262">
        <v>492</v>
      </c>
      <c r="CZZ262">
        <v>820</v>
      </c>
      <c r="DAA262">
        <v>600</v>
      </c>
      <c r="DAB262">
        <v>1</v>
      </c>
      <c r="DAD262">
        <v>10</v>
      </c>
      <c r="DAE262">
        <v>1.22</v>
      </c>
      <c r="DAH262">
        <v>1052.01</v>
      </c>
      <c r="DAI262">
        <v>1731.6</v>
      </c>
      <c r="DAJ262">
        <v>17.760000000000002</v>
      </c>
      <c r="DAK262">
        <v>97500</v>
      </c>
      <c r="DAL262">
        <v>1</v>
      </c>
      <c r="DAM262" s="1" t="s">
        <v>1450</v>
      </c>
      <c r="DAN262">
        <v>0</v>
      </c>
      <c r="DAO262">
        <v>0</v>
      </c>
      <c r="DAP262" s="1" t="s">
        <v>1450</v>
      </c>
      <c r="DAR262">
        <v>1731.6</v>
      </c>
      <c r="DAS262">
        <v>17.760000000000002</v>
      </c>
      <c r="DAT262">
        <v>97500</v>
      </c>
      <c r="DAU262">
        <v>1</v>
      </c>
      <c r="DAV262" s="1" t="s">
        <v>1450</v>
      </c>
      <c r="DAW262">
        <v>0</v>
      </c>
      <c r="DAX262">
        <v>0</v>
      </c>
      <c r="DAY262" s="1" t="s">
        <v>1450</v>
      </c>
      <c r="DAZ262" s="1" t="s">
        <v>1450</v>
      </c>
      <c r="DBA262">
        <v>197.66</v>
      </c>
      <c r="DBB262">
        <v>182.42</v>
      </c>
      <c r="DBC262">
        <v>45.12</v>
      </c>
      <c r="DBD262">
        <v>4043</v>
      </c>
      <c r="DBE262">
        <v>1</v>
      </c>
      <c r="DBF262" s="1" t="s">
        <v>1450</v>
      </c>
      <c r="DBG262">
        <v>0.25</v>
      </c>
      <c r="DBH262">
        <v>0.55000000000000004</v>
      </c>
      <c r="DBK262">
        <v>182.42</v>
      </c>
      <c r="DBL262">
        <v>45.12</v>
      </c>
      <c r="DBM262">
        <v>4043</v>
      </c>
      <c r="DBN262">
        <v>1</v>
      </c>
      <c r="DBO262" s="1" t="s">
        <v>1450</v>
      </c>
      <c r="DBP262">
        <v>0.25</v>
      </c>
      <c r="DBQ262">
        <v>0.55000000000000004</v>
      </c>
      <c r="DCM262">
        <v>0</v>
      </c>
      <c r="DCN262">
        <v>0</v>
      </c>
      <c r="DCO262">
        <v>0</v>
      </c>
      <c r="DCP262">
        <v>1</v>
      </c>
      <c r="DCQ262">
        <v>1</v>
      </c>
      <c r="DCS262">
        <v>0</v>
      </c>
      <c r="DCW262">
        <v>0</v>
      </c>
      <c r="DCX262">
        <v>0</v>
      </c>
      <c r="DCY262">
        <v>1</v>
      </c>
      <c r="DCZ262">
        <v>1</v>
      </c>
      <c r="DDB262">
        <v>0</v>
      </c>
      <c r="DDY262">
        <v>146.56</v>
      </c>
      <c r="DDZ262">
        <v>825.16</v>
      </c>
      <c r="DEA262">
        <v>600</v>
      </c>
      <c r="DEB262">
        <v>1375</v>
      </c>
      <c r="DEC262">
        <v>1</v>
      </c>
      <c r="DEE262">
        <v>10</v>
      </c>
      <c r="DEF262">
        <v>1.67</v>
      </c>
      <c r="DEI262">
        <v>825.16</v>
      </c>
      <c r="DEJ262">
        <v>600</v>
      </c>
      <c r="DEK262">
        <v>1375</v>
      </c>
      <c r="DEL262">
        <v>1</v>
      </c>
      <c r="DEN262">
        <v>10</v>
      </c>
      <c r="DEO262">
        <v>1.67</v>
      </c>
    </row>
    <row r="263" spans="1:1008 1069:2849" x14ac:dyDescent="0.25">
      <c r="A263" s="2">
        <v>42887</v>
      </c>
      <c r="AFY263">
        <v>118.69</v>
      </c>
      <c r="AGA263">
        <v>7.71</v>
      </c>
      <c r="AGB263">
        <v>1</v>
      </c>
      <c r="AGC263">
        <v>1</v>
      </c>
      <c r="AGD263" s="1" t="s">
        <v>1450</v>
      </c>
      <c r="AGE263">
        <v>0</v>
      </c>
      <c r="AGF263">
        <v>0</v>
      </c>
      <c r="AGJ263">
        <v>7.71</v>
      </c>
      <c r="AGK263">
        <v>1</v>
      </c>
      <c r="AGL263">
        <v>1</v>
      </c>
      <c r="AGM263" s="1" t="s">
        <v>1450</v>
      </c>
      <c r="AGN263">
        <v>0</v>
      </c>
      <c r="AGO263">
        <v>0</v>
      </c>
      <c r="AGZ263">
        <v>0.05</v>
      </c>
      <c r="AHI263">
        <v>0.05</v>
      </c>
      <c r="AHJ263">
        <v>0.32</v>
      </c>
      <c r="AHK263">
        <v>93.69</v>
      </c>
      <c r="AHM263">
        <v>122.13</v>
      </c>
      <c r="AHN263">
        <v>1</v>
      </c>
      <c r="AHO263">
        <v>1</v>
      </c>
      <c r="AHQ263">
        <v>0</v>
      </c>
      <c r="AHR263">
        <v>0</v>
      </c>
      <c r="AHV263">
        <v>122.13</v>
      </c>
      <c r="AHW263">
        <v>1</v>
      </c>
      <c r="AHX263">
        <v>1</v>
      </c>
      <c r="AHZ263">
        <v>0</v>
      </c>
      <c r="AIA263">
        <v>0</v>
      </c>
      <c r="AIW263">
        <v>39.33</v>
      </c>
      <c r="AIY263">
        <v>0.06</v>
      </c>
      <c r="AIZ263">
        <v>1</v>
      </c>
      <c r="AJA263">
        <v>1</v>
      </c>
      <c r="AJB263" s="1" t="s">
        <v>1450</v>
      </c>
      <c r="AJC263">
        <v>0</v>
      </c>
      <c r="AJD263">
        <v>0</v>
      </c>
      <c r="AJH263">
        <v>0.06</v>
      </c>
      <c r="AJI263">
        <v>1</v>
      </c>
      <c r="AJJ263">
        <v>1</v>
      </c>
      <c r="AJK263" s="1" t="s">
        <v>1450</v>
      </c>
      <c r="AJL263">
        <v>0</v>
      </c>
      <c r="AJM263">
        <v>0</v>
      </c>
      <c r="AJP263">
        <v>96.44</v>
      </c>
      <c r="AJR263">
        <v>22.18</v>
      </c>
      <c r="AJS263">
        <v>1</v>
      </c>
      <c r="AJT263">
        <v>1</v>
      </c>
      <c r="AJU263" s="1" t="s">
        <v>1450</v>
      </c>
      <c r="AJV263">
        <v>0</v>
      </c>
      <c r="AJW263">
        <v>0</v>
      </c>
      <c r="AKA263">
        <v>22.18</v>
      </c>
      <c r="AKB263">
        <v>1</v>
      </c>
      <c r="AKC263">
        <v>1</v>
      </c>
      <c r="AKD263" s="1" t="s">
        <v>1450</v>
      </c>
      <c r="AKE263">
        <v>0</v>
      </c>
      <c r="AKF263">
        <v>0</v>
      </c>
      <c r="AKI263">
        <v>0.14000000000000001</v>
      </c>
      <c r="AKJ263">
        <v>0.13</v>
      </c>
      <c r="AKK263">
        <v>0.02</v>
      </c>
      <c r="AKL263">
        <v>7174</v>
      </c>
      <c r="AKM263">
        <v>1</v>
      </c>
      <c r="AKN263" s="1" t="s">
        <v>1450</v>
      </c>
      <c r="AKO263">
        <v>0.13</v>
      </c>
      <c r="AKP263">
        <v>750</v>
      </c>
      <c r="AKQ263" s="1" t="s">
        <v>1450</v>
      </c>
      <c r="AKS263">
        <v>0.13</v>
      </c>
      <c r="AKT263">
        <v>0.02</v>
      </c>
      <c r="AKU263">
        <v>7174</v>
      </c>
      <c r="AKV263">
        <v>1</v>
      </c>
      <c r="AKW263" s="1" t="s">
        <v>1450</v>
      </c>
      <c r="AKX263">
        <v>0.13</v>
      </c>
      <c r="AKY263">
        <v>750</v>
      </c>
      <c r="AKZ263" s="1" t="s">
        <v>1450</v>
      </c>
      <c r="ALA263" s="1" t="s">
        <v>1450</v>
      </c>
      <c r="ALB263">
        <v>4.1399999999999997</v>
      </c>
      <c r="ALC263">
        <v>2.75</v>
      </c>
      <c r="ALD263">
        <v>0.21</v>
      </c>
      <c r="ALE263">
        <v>13300</v>
      </c>
      <c r="ALF263">
        <v>1</v>
      </c>
      <c r="ALG263" s="1" t="s">
        <v>1450</v>
      </c>
      <c r="ALH263">
        <v>0</v>
      </c>
      <c r="ALI263">
        <v>0</v>
      </c>
      <c r="ALL263">
        <v>2.75</v>
      </c>
      <c r="ALM263">
        <v>0.21</v>
      </c>
      <c r="ALN263">
        <v>13300</v>
      </c>
      <c r="ALO263">
        <v>1</v>
      </c>
      <c r="ALP263" s="1" t="s">
        <v>1450</v>
      </c>
      <c r="ALQ263">
        <v>0</v>
      </c>
      <c r="ALR263">
        <v>0</v>
      </c>
      <c r="ALT263" s="1" t="s">
        <v>1450</v>
      </c>
      <c r="AOC263">
        <v>500000</v>
      </c>
      <c r="AOD263">
        <v>1</v>
      </c>
      <c r="AOF263">
        <v>0</v>
      </c>
      <c r="AOL263">
        <v>500000</v>
      </c>
      <c r="AOM263">
        <v>1</v>
      </c>
      <c r="AOO263">
        <v>0</v>
      </c>
      <c r="AOS263">
        <v>1.01</v>
      </c>
      <c r="AOT263">
        <v>1.19</v>
      </c>
      <c r="AOU263">
        <v>0.1</v>
      </c>
      <c r="AOV263">
        <v>11800</v>
      </c>
      <c r="AOW263">
        <v>1</v>
      </c>
      <c r="AOX263" s="1" t="s">
        <v>1450</v>
      </c>
      <c r="AOY263">
        <v>0</v>
      </c>
      <c r="AOZ263">
        <v>0</v>
      </c>
      <c r="APA263" s="1" t="s">
        <v>1450</v>
      </c>
      <c r="APC263">
        <v>1.19</v>
      </c>
      <c r="APD263">
        <v>0.1</v>
      </c>
      <c r="APE263">
        <v>11800</v>
      </c>
      <c r="APF263">
        <v>1</v>
      </c>
      <c r="APG263" s="1" t="s">
        <v>1450</v>
      </c>
      <c r="APH263">
        <v>0</v>
      </c>
      <c r="API263">
        <v>0</v>
      </c>
      <c r="APJ263" s="1" t="s">
        <v>1450</v>
      </c>
      <c r="APK263" s="1" t="s">
        <v>1450</v>
      </c>
      <c r="APL263">
        <v>83.51</v>
      </c>
      <c r="APN263">
        <v>10.52</v>
      </c>
      <c r="APO263">
        <v>1</v>
      </c>
      <c r="APP263">
        <v>1</v>
      </c>
      <c r="APQ263" s="1" t="s">
        <v>1450</v>
      </c>
      <c r="APR263">
        <v>0</v>
      </c>
      <c r="APS263">
        <v>0</v>
      </c>
      <c r="APW263">
        <v>10.52</v>
      </c>
      <c r="APX263">
        <v>1</v>
      </c>
      <c r="APY263">
        <v>1</v>
      </c>
      <c r="APZ263" s="1" t="s">
        <v>1450</v>
      </c>
      <c r="AQA263">
        <v>0</v>
      </c>
      <c r="AQB263">
        <v>0</v>
      </c>
      <c r="AQX263">
        <v>87.42</v>
      </c>
      <c r="AQZ263">
        <v>1.66</v>
      </c>
      <c r="ARA263">
        <v>1</v>
      </c>
      <c r="ARB263">
        <v>1</v>
      </c>
      <c r="ARC263" s="1" t="s">
        <v>1450</v>
      </c>
      <c r="ARD263">
        <v>0</v>
      </c>
      <c r="ARE263">
        <v>0</v>
      </c>
      <c r="ARI263">
        <v>1.66</v>
      </c>
      <c r="ARJ263">
        <v>1</v>
      </c>
      <c r="ARK263">
        <v>1</v>
      </c>
      <c r="ARL263" s="1" t="s">
        <v>1450</v>
      </c>
      <c r="ARM263">
        <v>0</v>
      </c>
      <c r="ARN263">
        <v>0</v>
      </c>
      <c r="ARQ263">
        <v>89.8</v>
      </c>
      <c r="ARS263">
        <v>13.2</v>
      </c>
      <c r="ART263">
        <v>1</v>
      </c>
      <c r="ARU263">
        <v>1</v>
      </c>
      <c r="ARW263">
        <v>0</v>
      </c>
      <c r="ARX263">
        <v>0</v>
      </c>
      <c r="ASB263">
        <v>13.2</v>
      </c>
      <c r="ASC263">
        <v>1</v>
      </c>
      <c r="ASD263">
        <v>1</v>
      </c>
      <c r="ASF263">
        <v>0</v>
      </c>
      <c r="ASG263">
        <v>0</v>
      </c>
      <c r="ASJ263">
        <v>98.95</v>
      </c>
      <c r="ASL263">
        <v>42.18</v>
      </c>
      <c r="ASM263">
        <v>1</v>
      </c>
      <c r="ASN263">
        <v>1</v>
      </c>
      <c r="ASP263">
        <v>0</v>
      </c>
      <c r="ASQ263">
        <v>0</v>
      </c>
      <c r="ASU263">
        <v>42.18</v>
      </c>
      <c r="ASV263">
        <v>1</v>
      </c>
      <c r="ASW263">
        <v>1</v>
      </c>
      <c r="ASY263">
        <v>0</v>
      </c>
      <c r="ASZ263">
        <v>0</v>
      </c>
      <c r="ATC263">
        <v>63.12</v>
      </c>
      <c r="ATD263">
        <v>45.98</v>
      </c>
      <c r="ATE263">
        <v>10.31</v>
      </c>
      <c r="ATF263">
        <v>4460</v>
      </c>
      <c r="ATG263">
        <v>1</v>
      </c>
      <c r="ATH263" s="1" t="s">
        <v>1450</v>
      </c>
      <c r="ATI263">
        <v>0.13</v>
      </c>
      <c r="ATJ263">
        <v>1.26</v>
      </c>
      <c r="ATK263" s="1" t="s">
        <v>1450</v>
      </c>
      <c r="ATM263">
        <v>45.98</v>
      </c>
      <c r="ATN263">
        <v>10.31</v>
      </c>
      <c r="ATO263">
        <v>4460</v>
      </c>
      <c r="ATP263">
        <v>1</v>
      </c>
      <c r="ATQ263" s="1" t="s">
        <v>1450</v>
      </c>
      <c r="ATR263">
        <v>0.13</v>
      </c>
      <c r="ATS263">
        <v>1.26</v>
      </c>
      <c r="ATT263" s="1" t="s">
        <v>1450</v>
      </c>
      <c r="ATU263" s="1" t="s">
        <v>1450</v>
      </c>
      <c r="ATV263">
        <v>137.19</v>
      </c>
      <c r="ATW263">
        <v>2574.89</v>
      </c>
      <c r="ATX263">
        <v>15.52</v>
      </c>
      <c r="ATY263">
        <v>165908</v>
      </c>
      <c r="ATZ263">
        <v>1</v>
      </c>
      <c r="AUA263" s="1" t="s">
        <v>1450</v>
      </c>
      <c r="AUB263">
        <v>0</v>
      </c>
      <c r="AUC263">
        <v>0</v>
      </c>
      <c r="AUD263" s="1" t="s">
        <v>1450</v>
      </c>
      <c r="AUF263">
        <v>2574.89</v>
      </c>
      <c r="AUG263">
        <v>15.52</v>
      </c>
      <c r="AUH263">
        <v>165908</v>
      </c>
      <c r="AUI263">
        <v>1</v>
      </c>
      <c r="AUJ263" s="1" t="s">
        <v>1450</v>
      </c>
      <c r="AUK263">
        <v>0</v>
      </c>
      <c r="AUL263">
        <v>0</v>
      </c>
      <c r="AUM263" s="1" t="s">
        <v>1450</v>
      </c>
      <c r="AUN263" s="1" t="s">
        <v>1450</v>
      </c>
      <c r="AUR263">
        <v>500000</v>
      </c>
      <c r="AUS263">
        <v>1</v>
      </c>
      <c r="AUU263">
        <v>0</v>
      </c>
      <c r="AVA263">
        <v>500000</v>
      </c>
      <c r="AVB263">
        <v>1</v>
      </c>
      <c r="AVD263">
        <v>0</v>
      </c>
      <c r="AVH263">
        <v>100</v>
      </c>
      <c r="AVJ263">
        <v>6</v>
      </c>
      <c r="AVL263">
        <v>1</v>
      </c>
      <c r="AVN263">
        <v>0</v>
      </c>
      <c r="AVO263">
        <v>0</v>
      </c>
      <c r="AVS263">
        <v>6</v>
      </c>
      <c r="AVU263">
        <v>1</v>
      </c>
      <c r="AVW263">
        <v>0</v>
      </c>
      <c r="AVX263">
        <v>0</v>
      </c>
      <c r="AWA263">
        <v>8.35</v>
      </c>
      <c r="AWB263">
        <v>0.92</v>
      </c>
      <c r="AWC263">
        <v>0.23</v>
      </c>
      <c r="AWD263">
        <v>4000</v>
      </c>
      <c r="AWE263">
        <v>1</v>
      </c>
      <c r="AWF263" s="1" t="s">
        <v>1450</v>
      </c>
      <c r="AWG263">
        <v>0</v>
      </c>
      <c r="AWH263">
        <v>0</v>
      </c>
      <c r="AWK263">
        <v>0.92</v>
      </c>
      <c r="AWL263">
        <v>0.23</v>
      </c>
      <c r="AWM263">
        <v>4000</v>
      </c>
      <c r="AWN263">
        <v>1</v>
      </c>
      <c r="AWO263" s="1" t="s">
        <v>1450</v>
      </c>
      <c r="AWP263">
        <v>0</v>
      </c>
      <c r="AWQ263">
        <v>0</v>
      </c>
      <c r="AWT263">
        <v>1243.23</v>
      </c>
      <c r="AWU263">
        <v>1385.35</v>
      </c>
      <c r="AWV263">
        <v>112.63</v>
      </c>
      <c r="AWW263">
        <v>12300</v>
      </c>
      <c r="AWX263">
        <v>1</v>
      </c>
      <c r="AWY263" s="1" t="s">
        <v>1450</v>
      </c>
      <c r="AWZ263">
        <v>0.05</v>
      </c>
      <c r="AXA263">
        <v>0.04</v>
      </c>
      <c r="AXB263" s="1" t="s">
        <v>1450</v>
      </c>
      <c r="AXD263">
        <v>1385.35</v>
      </c>
      <c r="AXE263">
        <v>112.63</v>
      </c>
      <c r="AXF263">
        <v>12300</v>
      </c>
      <c r="AXG263">
        <v>1</v>
      </c>
      <c r="AXH263" s="1" t="s">
        <v>1450</v>
      </c>
      <c r="AXI263">
        <v>0.05</v>
      </c>
      <c r="AXJ263">
        <v>0.04</v>
      </c>
      <c r="AXK263" s="1" t="s">
        <v>1450</v>
      </c>
      <c r="AXL263" s="1" t="s">
        <v>1450</v>
      </c>
      <c r="AYF263">
        <v>112.92</v>
      </c>
      <c r="AYH263">
        <v>82.99</v>
      </c>
      <c r="AYI263">
        <v>1</v>
      </c>
      <c r="AYJ263">
        <v>1</v>
      </c>
      <c r="AYK263">
        <v>0.1</v>
      </c>
      <c r="AYL263">
        <v>0</v>
      </c>
      <c r="AYM263">
        <v>0</v>
      </c>
      <c r="AYQ263">
        <v>82.99</v>
      </c>
      <c r="AYR263">
        <v>1</v>
      </c>
      <c r="AYS263">
        <v>1</v>
      </c>
      <c r="AYT263">
        <v>0.1</v>
      </c>
      <c r="AYU263">
        <v>0</v>
      </c>
      <c r="AYV263">
        <v>0</v>
      </c>
      <c r="AYY263">
        <v>44.97</v>
      </c>
      <c r="AYZ263">
        <v>3000.23</v>
      </c>
      <c r="AZA263">
        <v>161.1</v>
      </c>
      <c r="AZB263">
        <v>18623</v>
      </c>
      <c r="AZC263">
        <v>1</v>
      </c>
      <c r="AZD263" s="1" t="s">
        <v>1450</v>
      </c>
      <c r="AZE263">
        <v>0</v>
      </c>
      <c r="AZF263">
        <v>0</v>
      </c>
      <c r="AZI263">
        <v>3000.23</v>
      </c>
      <c r="AZJ263">
        <v>161.1</v>
      </c>
      <c r="AZK263">
        <v>18623</v>
      </c>
      <c r="AZL263">
        <v>1</v>
      </c>
      <c r="AZM263" s="1" t="s">
        <v>1450</v>
      </c>
      <c r="AZN263">
        <v>0</v>
      </c>
      <c r="AZO263">
        <v>0</v>
      </c>
      <c r="AZR263">
        <v>70.83</v>
      </c>
      <c r="AZT263">
        <v>1.7</v>
      </c>
      <c r="AZU263">
        <v>1</v>
      </c>
      <c r="AZV263">
        <v>1</v>
      </c>
      <c r="AZX263">
        <v>0</v>
      </c>
      <c r="AZY263">
        <v>0</v>
      </c>
      <c r="BAC263">
        <v>1.7</v>
      </c>
      <c r="BAD263">
        <v>1</v>
      </c>
      <c r="BAE263">
        <v>1</v>
      </c>
      <c r="BAG263">
        <v>0</v>
      </c>
      <c r="BAH263">
        <v>0</v>
      </c>
      <c r="BAK263">
        <v>48.46</v>
      </c>
      <c r="BAL263">
        <v>79.69</v>
      </c>
      <c r="BAM263">
        <v>4.4000000000000004</v>
      </c>
      <c r="BAN263">
        <v>18111</v>
      </c>
      <c r="BAO263">
        <v>1</v>
      </c>
      <c r="BAP263">
        <v>0.6</v>
      </c>
      <c r="BAQ263">
        <v>0</v>
      </c>
      <c r="BAR263">
        <v>0</v>
      </c>
      <c r="BAU263">
        <v>79.69</v>
      </c>
      <c r="BAV263">
        <v>4.4000000000000004</v>
      </c>
      <c r="BAW263">
        <v>18111</v>
      </c>
      <c r="BAX263">
        <v>1</v>
      </c>
      <c r="BAY263">
        <v>0.6</v>
      </c>
      <c r="BAZ263">
        <v>0</v>
      </c>
      <c r="BBA263">
        <v>0</v>
      </c>
      <c r="BBD263" s="1" t="s">
        <v>1450</v>
      </c>
      <c r="BBE263" s="1" t="s">
        <v>1450</v>
      </c>
      <c r="BBF263" s="1" t="s">
        <v>1450</v>
      </c>
      <c r="BBG263" s="1" t="s">
        <v>1450</v>
      </c>
      <c r="BBH263" s="1" t="s">
        <v>1450</v>
      </c>
      <c r="BBI263" s="1" t="s">
        <v>1450</v>
      </c>
      <c r="BBJ263" s="1" t="s">
        <v>1450</v>
      </c>
      <c r="BBK263" s="1" t="s">
        <v>1450</v>
      </c>
      <c r="BBN263" s="1" t="s">
        <v>1450</v>
      </c>
      <c r="BBO263" s="1" t="s">
        <v>1450</v>
      </c>
      <c r="BBP263" s="1" t="s">
        <v>1450</v>
      </c>
      <c r="BBQ263" s="1" t="s">
        <v>1450</v>
      </c>
      <c r="BBR263" s="1" t="s">
        <v>1450</v>
      </c>
      <c r="BBS263" s="1" t="s">
        <v>1450</v>
      </c>
      <c r="BBT263" s="1" t="s">
        <v>1450</v>
      </c>
      <c r="BBW263" s="1" t="s">
        <v>1450</v>
      </c>
      <c r="BBY263" s="1" t="s">
        <v>1450</v>
      </c>
      <c r="BBZ263" s="1" t="s">
        <v>1450</v>
      </c>
      <c r="BCA263" s="1" t="s">
        <v>1450</v>
      </c>
      <c r="BCB263" s="1" t="s">
        <v>1450</v>
      </c>
      <c r="BCC263" s="1" t="s">
        <v>1450</v>
      </c>
      <c r="BCD263" s="1" t="s">
        <v>1450</v>
      </c>
      <c r="BCH263" s="1" t="s">
        <v>1450</v>
      </c>
      <c r="BCI263" s="1" t="s">
        <v>1450</v>
      </c>
      <c r="BCJ263" s="1" t="s">
        <v>1450</v>
      </c>
      <c r="BCK263" s="1" t="s">
        <v>1450</v>
      </c>
      <c r="BCL263" s="1" t="s">
        <v>1450</v>
      </c>
      <c r="BCM263" s="1" t="s">
        <v>1450</v>
      </c>
      <c r="BCP263">
        <v>340.98</v>
      </c>
      <c r="BCQ263">
        <v>563.98</v>
      </c>
      <c r="BCR263">
        <v>865</v>
      </c>
      <c r="BCS263">
        <v>652</v>
      </c>
      <c r="BCT263">
        <v>1</v>
      </c>
      <c r="BCV263">
        <v>6.7</v>
      </c>
      <c r="BCW263">
        <v>0.77</v>
      </c>
      <c r="BCZ263">
        <v>563.98</v>
      </c>
      <c r="BDA263">
        <v>865</v>
      </c>
      <c r="BDB263">
        <v>652</v>
      </c>
      <c r="BDC263">
        <v>1</v>
      </c>
      <c r="BDE263">
        <v>6.7</v>
      </c>
      <c r="BDF263">
        <v>0.77</v>
      </c>
      <c r="BDI263">
        <v>17.149999999999999</v>
      </c>
      <c r="BDJ263">
        <v>49.9</v>
      </c>
      <c r="BDK263">
        <v>50</v>
      </c>
      <c r="BDL263">
        <v>998</v>
      </c>
      <c r="BDM263">
        <v>1</v>
      </c>
      <c r="BDO263">
        <v>0</v>
      </c>
      <c r="BDP263">
        <v>0</v>
      </c>
      <c r="BDS263">
        <v>49.9</v>
      </c>
      <c r="BDT263">
        <v>50</v>
      </c>
      <c r="BDU263">
        <v>998</v>
      </c>
      <c r="BDV263">
        <v>1</v>
      </c>
      <c r="BDX263">
        <v>0</v>
      </c>
      <c r="BDY263">
        <v>0</v>
      </c>
      <c r="BEB263">
        <v>395.52</v>
      </c>
      <c r="BEC263">
        <v>4641.3</v>
      </c>
      <c r="BED263">
        <v>573</v>
      </c>
      <c r="BEE263">
        <v>8100</v>
      </c>
      <c r="BEF263">
        <v>1</v>
      </c>
      <c r="BEG263" s="1" t="s">
        <v>1450</v>
      </c>
      <c r="BEH263">
        <v>12</v>
      </c>
      <c r="BEI263">
        <v>2.09</v>
      </c>
      <c r="BEJ263" s="1" t="s">
        <v>1450</v>
      </c>
      <c r="BEL263">
        <v>4641.3</v>
      </c>
      <c r="BEM263">
        <v>573</v>
      </c>
      <c r="BEN263">
        <v>8100</v>
      </c>
      <c r="BEO263">
        <v>1</v>
      </c>
      <c r="BEP263" s="1" t="s">
        <v>1450</v>
      </c>
      <c r="BEQ263">
        <v>12</v>
      </c>
      <c r="BER263">
        <v>2.09</v>
      </c>
      <c r="BES263" s="1" t="s">
        <v>1450</v>
      </c>
      <c r="BET263" s="1" t="s">
        <v>1450</v>
      </c>
      <c r="BEU263">
        <v>294.77999999999997</v>
      </c>
      <c r="BEV263">
        <v>505</v>
      </c>
      <c r="BEW263">
        <v>10.1</v>
      </c>
      <c r="BEX263">
        <v>50000</v>
      </c>
      <c r="BEY263">
        <v>1</v>
      </c>
      <c r="BEZ263" s="1" t="s">
        <v>1450</v>
      </c>
      <c r="BFA263">
        <v>0.63</v>
      </c>
      <c r="BFB263">
        <v>6.24</v>
      </c>
      <c r="BFC263" s="1" t="s">
        <v>1450</v>
      </c>
      <c r="BFE263">
        <v>505</v>
      </c>
      <c r="BFF263">
        <v>10.1</v>
      </c>
      <c r="BFG263">
        <v>50000</v>
      </c>
      <c r="BFH263">
        <v>1</v>
      </c>
      <c r="BFI263" s="1" t="s">
        <v>1450</v>
      </c>
      <c r="BFJ263">
        <v>0.63</v>
      </c>
      <c r="BFK263">
        <v>6.24</v>
      </c>
      <c r="BFL263" s="1" t="s">
        <v>1450</v>
      </c>
      <c r="BFM263" s="1" t="s">
        <v>1450</v>
      </c>
      <c r="BFN263">
        <v>1727.42</v>
      </c>
      <c r="BFO263">
        <v>1551.64</v>
      </c>
      <c r="BFP263">
        <v>154.5</v>
      </c>
      <c r="BFQ263">
        <v>10043</v>
      </c>
      <c r="BFR263">
        <v>1</v>
      </c>
      <c r="BFS263" s="1" t="s">
        <v>1450</v>
      </c>
      <c r="BFT263">
        <v>1.6</v>
      </c>
      <c r="BFU263">
        <v>1.04</v>
      </c>
      <c r="BFX263">
        <v>1551.64</v>
      </c>
      <c r="BFY263">
        <v>154.5</v>
      </c>
      <c r="BFZ263">
        <v>10043</v>
      </c>
      <c r="BGA263">
        <v>1</v>
      </c>
      <c r="BGB263" s="1" t="s">
        <v>1450</v>
      </c>
      <c r="BGC263">
        <v>1.6</v>
      </c>
      <c r="BGD263">
        <v>1.04</v>
      </c>
      <c r="BGG263">
        <v>1114.71</v>
      </c>
      <c r="BGH263">
        <v>440</v>
      </c>
      <c r="BGI263">
        <v>1000</v>
      </c>
      <c r="BGJ263">
        <v>440</v>
      </c>
      <c r="BGK263">
        <v>1</v>
      </c>
      <c r="BGL263" s="1" t="s">
        <v>1450</v>
      </c>
      <c r="BGM263">
        <v>14</v>
      </c>
      <c r="BGN263">
        <v>1.4</v>
      </c>
      <c r="BGO263" s="1" t="s">
        <v>1450</v>
      </c>
      <c r="BGQ263">
        <v>440</v>
      </c>
      <c r="BGR263">
        <v>1000</v>
      </c>
      <c r="BGS263">
        <v>440</v>
      </c>
      <c r="BGT263">
        <v>1</v>
      </c>
      <c r="BGU263" s="1" t="s">
        <v>1450</v>
      </c>
      <c r="BGV263">
        <v>14</v>
      </c>
      <c r="BGW263">
        <v>1.4</v>
      </c>
      <c r="BGX263" s="1" t="s">
        <v>1450</v>
      </c>
      <c r="BGY263" s="1" t="s">
        <v>1450</v>
      </c>
      <c r="BHS263" s="1" t="s">
        <v>1450</v>
      </c>
      <c r="BHU263" s="1" t="s">
        <v>1450</v>
      </c>
      <c r="BHV263" s="1" t="s">
        <v>1450</v>
      </c>
      <c r="BHW263" s="1" t="s">
        <v>1450</v>
      </c>
      <c r="BHY263" s="1" t="s">
        <v>1450</v>
      </c>
      <c r="BHZ263" s="1" t="s">
        <v>1450</v>
      </c>
      <c r="BID263" s="1" t="s">
        <v>1450</v>
      </c>
      <c r="BIE263" s="1" t="s">
        <v>1450</v>
      </c>
      <c r="BIF263" s="1" t="s">
        <v>1450</v>
      </c>
      <c r="BIH263" s="1" t="s">
        <v>1450</v>
      </c>
      <c r="BII263" s="1" t="s">
        <v>1450</v>
      </c>
      <c r="BIL263">
        <v>116.56</v>
      </c>
      <c r="BIM263">
        <v>3537.08</v>
      </c>
      <c r="BIN263">
        <v>14.57</v>
      </c>
      <c r="BIO263">
        <v>242764</v>
      </c>
      <c r="BIP263">
        <v>1</v>
      </c>
      <c r="BIQ263" s="1" t="s">
        <v>1450</v>
      </c>
      <c r="BIR263">
        <v>0</v>
      </c>
      <c r="BIS263">
        <v>0</v>
      </c>
      <c r="BIV263">
        <v>3537.08</v>
      </c>
      <c r="BIW263">
        <v>14.57</v>
      </c>
      <c r="BIX263">
        <v>242764</v>
      </c>
      <c r="BIY263">
        <v>1</v>
      </c>
      <c r="BIZ263" s="1" t="s">
        <v>1450</v>
      </c>
      <c r="BJA263">
        <v>0</v>
      </c>
      <c r="BJB263">
        <v>0</v>
      </c>
      <c r="BJE263" s="1" t="s">
        <v>1450</v>
      </c>
      <c r="BJG263" s="1" t="s">
        <v>1450</v>
      </c>
      <c r="BJH263" s="1" t="s">
        <v>1450</v>
      </c>
      <c r="BJI263" s="1" t="s">
        <v>1450</v>
      </c>
      <c r="BJK263" s="1" t="s">
        <v>1450</v>
      </c>
      <c r="BJL263" s="1" t="s">
        <v>1450</v>
      </c>
      <c r="BJP263" s="1" t="s">
        <v>1450</v>
      </c>
      <c r="BJQ263" s="1" t="s">
        <v>1450</v>
      </c>
      <c r="BJR263" s="1" t="s">
        <v>1450</v>
      </c>
      <c r="BJT263" s="1" t="s">
        <v>1450</v>
      </c>
      <c r="BJU263" s="1" t="s">
        <v>1450</v>
      </c>
      <c r="BJX263" s="1" t="s">
        <v>1450</v>
      </c>
      <c r="BJZ263" s="1" t="s">
        <v>1450</v>
      </c>
      <c r="BKA263" s="1" t="s">
        <v>1450</v>
      </c>
      <c r="BKB263" s="1" t="s">
        <v>1450</v>
      </c>
      <c r="BKD263" s="1" t="s">
        <v>1450</v>
      </c>
      <c r="BKE263" s="1" t="s">
        <v>1450</v>
      </c>
      <c r="BKI263" s="1" t="s">
        <v>1450</v>
      </c>
      <c r="BKJ263" s="1" t="s">
        <v>1450</v>
      </c>
      <c r="BKK263" s="1" t="s">
        <v>1450</v>
      </c>
      <c r="BKM263" s="1" t="s">
        <v>1450</v>
      </c>
      <c r="BKN263" s="1" t="s">
        <v>1450</v>
      </c>
      <c r="BKQ263" s="1" t="s">
        <v>1450</v>
      </c>
      <c r="BKS263" s="1" t="s">
        <v>1450</v>
      </c>
      <c r="BKT263" s="1" t="s">
        <v>1450</v>
      </c>
      <c r="BKU263" s="1" t="s">
        <v>1450</v>
      </c>
      <c r="BKW263" s="1" t="s">
        <v>1450</v>
      </c>
      <c r="BKX263" s="1" t="s">
        <v>1450</v>
      </c>
      <c r="BLB263" s="1" t="s">
        <v>1450</v>
      </c>
      <c r="BLC263" s="1" t="s">
        <v>1450</v>
      </c>
      <c r="BLD263" s="1" t="s">
        <v>1450</v>
      </c>
      <c r="BLF263" s="1" t="s">
        <v>1450</v>
      </c>
      <c r="BLG263" s="1" t="s">
        <v>1450</v>
      </c>
      <c r="BMC263" s="1" t="s">
        <v>1450</v>
      </c>
      <c r="BME263" s="1" t="s">
        <v>1450</v>
      </c>
      <c r="BMF263" s="1" t="s">
        <v>1450</v>
      </c>
      <c r="BMG263" s="1" t="s">
        <v>1450</v>
      </c>
      <c r="BMI263" s="1" t="s">
        <v>1450</v>
      </c>
      <c r="BMJ263" s="1" t="s">
        <v>1450</v>
      </c>
      <c r="BMN263" s="1" t="s">
        <v>1450</v>
      </c>
      <c r="BMO263" s="1" t="s">
        <v>1450</v>
      </c>
      <c r="BMP263" s="1" t="s">
        <v>1450</v>
      </c>
      <c r="BMR263" s="1" t="s">
        <v>1450</v>
      </c>
      <c r="BMS263" s="1" t="s">
        <v>1450</v>
      </c>
      <c r="BNO263">
        <v>78.540000000000006</v>
      </c>
      <c r="BNP263">
        <v>420.17</v>
      </c>
      <c r="BNQ263">
        <v>93.6</v>
      </c>
      <c r="BNR263">
        <v>4489</v>
      </c>
      <c r="BNS263">
        <v>1</v>
      </c>
      <c r="BNT263" s="1" t="s">
        <v>1450</v>
      </c>
      <c r="BNU263">
        <v>0</v>
      </c>
      <c r="BNV263">
        <v>0</v>
      </c>
      <c r="BNW263" s="1" t="s">
        <v>1450</v>
      </c>
      <c r="BNY263">
        <v>420.17</v>
      </c>
      <c r="BNZ263">
        <v>93.6</v>
      </c>
      <c r="BOA263">
        <v>4489</v>
      </c>
      <c r="BOB263">
        <v>1</v>
      </c>
      <c r="BOC263" s="1" t="s">
        <v>1450</v>
      </c>
      <c r="BOD263">
        <v>0</v>
      </c>
      <c r="BOE263">
        <v>0</v>
      </c>
      <c r="BOF263" s="1" t="s">
        <v>1450</v>
      </c>
      <c r="BOG263" s="1" t="s">
        <v>1450</v>
      </c>
      <c r="BOH263">
        <v>5.9</v>
      </c>
      <c r="BOI263">
        <v>10.92</v>
      </c>
      <c r="BOJ263">
        <v>32.5</v>
      </c>
      <c r="BOK263">
        <v>336</v>
      </c>
      <c r="BOL263">
        <v>1</v>
      </c>
      <c r="BON263">
        <v>0</v>
      </c>
      <c r="BOO263">
        <v>0</v>
      </c>
      <c r="BOR263">
        <v>10.92</v>
      </c>
      <c r="BOS263">
        <v>32.5</v>
      </c>
      <c r="BOT263">
        <v>336</v>
      </c>
      <c r="BOU263">
        <v>1</v>
      </c>
      <c r="BOW263">
        <v>0</v>
      </c>
      <c r="BOX263">
        <v>0</v>
      </c>
      <c r="BPT263" s="1" t="s">
        <v>1450</v>
      </c>
      <c r="BPV263" s="1" t="s">
        <v>1450</v>
      </c>
      <c r="BPW263" s="1" t="s">
        <v>1450</v>
      </c>
      <c r="BPX263" s="1" t="s">
        <v>1450</v>
      </c>
      <c r="BPZ263" s="1" t="s">
        <v>1450</v>
      </c>
      <c r="BQA263" s="1" t="s">
        <v>1450</v>
      </c>
      <c r="BQE263" s="1" t="s">
        <v>1450</v>
      </c>
      <c r="BQF263" s="1" t="s">
        <v>1450</v>
      </c>
      <c r="BQG263" s="1" t="s">
        <v>1450</v>
      </c>
      <c r="BQI263" s="1" t="s">
        <v>1450</v>
      </c>
      <c r="BQJ263" s="1" t="s">
        <v>1450</v>
      </c>
      <c r="BQM263">
        <v>944.23</v>
      </c>
      <c r="BQN263">
        <v>1435.34</v>
      </c>
      <c r="BQO263">
        <v>355.02</v>
      </c>
      <c r="BQP263">
        <v>4043</v>
      </c>
      <c r="BQQ263">
        <v>1</v>
      </c>
      <c r="BQR263" s="1" t="s">
        <v>1450</v>
      </c>
      <c r="BQS263">
        <v>23.6</v>
      </c>
      <c r="BQT263">
        <v>6.65</v>
      </c>
      <c r="BQU263" s="1" t="s">
        <v>1450</v>
      </c>
      <c r="BQW263">
        <v>1435.34</v>
      </c>
      <c r="BQX263">
        <v>355.02</v>
      </c>
      <c r="BQY263">
        <v>4043</v>
      </c>
      <c r="BQZ263">
        <v>1</v>
      </c>
      <c r="BRA263" s="1" t="s">
        <v>1450</v>
      </c>
      <c r="BRB263">
        <v>23.6</v>
      </c>
      <c r="BRC263">
        <v>6.65</v>
      </c>
      <c r="BRD263" s="1" t="s">
        <v>1450</v>
      </c>
      <c r="BRE263" s="1" t="s">
        <v>1450</v>
      </c>
      <c r="BRF263" s="1" t="s">
        <v>1450</v>
      </c>
      <c r="BRH263" s="1" t="s">
        <v>1450</v>
      </c>
      <c r="BRI263" s="1" t="s">
        <v>1450</v>
      </c>
      <c r="BRJ263" s="1" t="s">
        <v>1450</v>
      </c>
      <c r="BRK263" s="1" t="s">
        <v>1450</v>
      </c>
      <c r="BRL263" s="1" t="s">
        <v>1450</v>
      </c>
      <c r="BRM263" s="1" t="s">
        <v>1450</v>
      </c>
      <c r="BRQ263" s="1" t="s">
        <v>1450</v>
      </c>
      <c r="BRR263" s="1" t="s">
        <v>1450</v>
      </c>
      <c r="BRS263" s="1" t="s">
        <v>1450</v>
      </c>
      <c r="BRT263" s="1" t="s">
        <v>1450</v>
      </c>
      <c r="BRU263" s="1" t="s">
        <v>1450</v>
      </c>
      <c r="BRV263" s="1" t="s">
        <v>1450</v>
      </c>
      <c r="BRY263">
        <v>1092.53</v>
      </c>
      <c r="BRZ263">
        <v>3258.76</v>
      </c>
      <c r="BSA263">
        <v>238</v>
      </c>
      <c r="BSB263">
        <v>13692</v>
      </c>
      <c r="BSC263">
        <v>1</v>
      </c>
      <c r="BSD263" s="1" t="s">
        <v>1450</v>
      </c>
      <c r="BSE263">
        <v>5.1100000000000003</v>
      </c>
      <c r="BSF263">
        <v>2.15</v>
      </c>
      <c r="BSG263" s="1" t="s">
        <v>1450</v>
      </c>
      <c r="BSI263">
        <v>3258.76</v>
      </c>
      <c r="BSJ263">
        <v>238</v>
      </c>
      <c r="BSK263">
        <v>13692</v>
      </c>
      <c r="BSL263">
        <v>1</v>
      </c>
      <c r="BSM263" s="1" t="s">
        <v>1450</v>
      </c>
      <c r="BSN263">
        <v>5.1100000000000003</v>
      </c>
      <c r="BSO263">
        <v>2.15</v>
      </c>
      <c r="BSP263" s="1" t="s">
        <v>1450</v>
      </c>
      <c r="BSQ263" s="1" t="s">
        <v>1450</v>
      </c>
      <c r="BSR263">
        <v>107.57</v>
      </c>
      <c r="BST263">
        <v>28.32</v>
      </c>
      <c r="BSU263">
        <v>1</v>
      </c>
      <c r="BSV263">
        <v>1</v>
      </c>
      <c r="BSX263">
        <v>0</v>
      </c>
      <c r="BSY263">
        <v>0</v>
      </c>
      <c r="BTC263">
        <v>28.32</v>
      </c>
      <c r="BTD263">
        <v>1</v>
      </c>
      <c r="BTE263">
        <v>1</v>
      </c>
      <c r="BTG263">
        <v>0</v>
      </c>
      <c r="BTH263">
        <v>0</v>
      </c>
      <c r="BUW263" s="1" t="s">
        <v>1450</v>
      </c>
      <c r="BUY263" s="1" t="s">
        <v>1450</v>
      </c>
      <c r="BUZ263" s="1" t="s">
        <v>1450</v>
      </c>
      <c r="BVA263" s="1" t="s">
        <v>1450</v>
      </c>
      <c r="BVB263" s="1" t="s">
        <v>1450</v>
      </c>
      <c r="BVC263" s="1" t="s">
        <v>1450</v>
      </c>
      <c r="BVD263" s="1" t="s">
        <v>1450</v>
      </c>
      <c r="BVH263" s="1" t="s">
        <v>1450</v>
      </c>
      <c r="BVI263" s="1" t="s">
        <v>1450</v>
      </c>
      <c r="BVJ263" s="1" t="s">
        <v>1450</v>
      </c>
      <c r="BVK263" s="1" t="s">
        <v>1450</v>
      </c>
      <c r="BVL263" s="1" t="s">
        <v>1450</v>
      </c>
      <c r="BVM263" s="1" t="s">
        <v>1450</v>
      </c>
      <c r="BVP263" s="1" t="s">
        <v>1450</v>
      </c>
      <c r="BVR263" s="1" t="s">
        <v>1450</v>
      </c>
      <c r="BVS263" s="1" t="s">
        <v>1450</v>
      </c>
      <c r="BVT263" s="1" t="s">
        <v>1450</v>
      </c>
      <c r="BVV263" s="1" t="s">
        <v>1450</v>
      </c>
      <c r="BVW263" s="1" t="s">
        <v>1450</v>
      </c>
      <c r="BWA263" s="1" t="s">
        <v>1450</v>
      </c>
      <c r="BWB263" s="1" t="s">
        <v>1450</v>
      </c>
      <c r="BWC263" s="1" t="s">
        <v>1450</v>
      </c>
      <c r="BWE263" s="1" t="s">
        <v>1450</v>
      </c>
      <c r="BWF263" s="1" t="s">
        <v>1450</v>
      </c>
      <c r="BWI263">
        <v>1368.68</v>
      </c>
      <c r="BWJ263">
        <v>1027.45</v>
      </c>
      <c r="BWK263">
        <v>49.71</v>
      </c>
      <c r="BWL263">
        <v>20668</v>
      </c>
      <c r="BWM263">
        <v>1</v>
      </c>
      <c r="BWN263" s="1" t="s">
        <v>1450</v>
      </c>
      <c r="BWO263">
        <v>0.75</v>
      </c>
      <c r="BWP263">
        <v>1.51</v>
      </c>
      <c r="BWS263">
        <v>1027.45</v>
      </c>
      <c r="BWT263">
        <v>49.71</v>
      </c>
      <c r="BWU263">
        <v>20668</v>
      </c>
      <c r="BWV263">
        <v>1</v>
      </c>
      <c r="BWW263" s="1" t="s">
        <v>1450</v>
      </c>
      <c r="BWX263">
        <v>0.75</v>
      </c>
      <c r="BWY263">
        <v>1.51</v>
      </c>
      <c r="BXA263" s="1" t="s">
        <v>1450</v>
      </c>
      <c r="BXB263">
        <v>0.52</v>
      </c>
      <c r="BXC263">
        <v>1.26</v>
      </c>
      <c r="BXD263">
        <v>0.09</v>
      </c>
      <c r="BXE263">
        <v>14640</v>
      </c>
      <c r="BXF263">
        <v>1</v>
      </c>
      <c r="BXG263" s="1" t="s">
        <v>1450</v>
      </c>
      <c r="BXH263">
        <v>0</v>
      </c>
      <c r="BXI263">
        <v>0</v>
      </c>
      <c r="BXJ263" s="1" t="s">
        <v>1450</v>
      </c>
      <c r="BXL263">
        <v>1.26</v>
      </c>
      <c r="BXM263">
        <v>0.09</v>
      </c>
      <c r="BXN263">
        <v>14640</v>
      </c>
      <c r="BXO263">
        <v>1</v>
      </c>
      <c r="BXP263" s="1" t="s">
        <v>1450</v>
      </c>
      <c r="BXQ263">
        <v>0</v>
      </c>
      <c r="BXR263">
        <v>0</v>
      </c>
      <c r="BXS263" s="1" t="s">
        <v>1450</v>
      </c>
      <c r="BXT263" s="1" t="s">
        <v>1450</v>
      </c>
      <c r="BXU263">
        <v>4.66</v>
      </c>
      <c r="BXV263">
        <v>7.56</v>
      </c>
      <c r="BXW263">
        <v>0.6</v>
      </c>
      <c r="BXX263">
        <v>12600</v>
      </c>
      <c r="BXY263">
        <v>1</v>
      </c>
      <c r="BXZ263" s="1" t="s">
        <v>1450</v>
      </c>
      <c r="BYA263">
        <v>0</v>
      </c>
      <c r="BYB263">
        <v>0</v>
      </c>
      <c r="BYE263">
        <v>7.56</v>
      </c>
      <c r="BYF263">
        <v>0.6</v>
      </c>
      <c r="BYG263">
        <v>12600</v>
      </c>
      <c r="BYH263">
        <v>1</v>
      </c>
      <c r="BYI263" s="1" t="s">
        <v>1450</v>
      </c>
      <c r="BYJ263">
        <v>0</v>
      </c>
      <c r="BYK263">
        <v>0</v>
      </c>
      <c r="BYM263" s="1" t="s">
        <v>1450</v>
      </c>
      <c r="BYN263">
        <v>232.52</v>
      </c>
      <c r="BYO263">
        <v>978.91</v>
      </c>
      <c r="BYP263">
        <v>206</v>
      </c>
      <c r="BYQ263">
        <v>4752</v>
      </c>
      <c r="BYR263">
        <v>1</v>
      </c>
      <c r="BYT263">
        <v>0</v>
      </c>
      <c r="BYU263">
        <v>0</v>
      </c>
      <c r="BYX263">
        <v>978.91</v>
      </c>
      <c r="BYY263">
        <v>206</v>
      </c>
      <c r="BYZ263">
        <v>4752</v>
      </c>
      <c r="BZA263">
        <v>1</v>
      </c>
      <c r="BZC263">
        <v>0</v>
      </c>
      <c r="BZD263">
        <v>0</v>
      </c>
      <c r="BZG263">
        <v>211.7</v>
      </c>
      <c r="BZH263">
        <v>4752</v>
      </c>
      <c r="BZI263">
        <v>660</v>
      </c>
      <c r="BZJ263">
        <v>7200</v>
      </c>
      <c r="BZK263">
        <v>1</v>
      </c>
      <c r="BZL263" s="1" t="s">
        <v>1450</v>
      </c>
      <c r="BZM263">
        <v>0</v>
      </c>
      <c r="BZN263">
        <v>0</v>
      </c>
      <c r="BZQ263">
        <v>4752</v>
      </c>
      <c r="BZR263">
        <v>660</v>
      </c>
      <c r="BZS263">
        <v>7200</v>
      </c>
      <c r="BZT263">
        <v>1</v>
      </c>
      <c r="BZU263" s="1" t="s">
        <v>1450</v>
      </c>
      <c r="BZV263">
        <v>0</v>
      </c>
      <c r="BZW263">
        <v>0</v>
      </c>
      <c r="BZZ263">
        <v>701.27</v>
      </c>
      <c r="CAA263">
        <v>380.18</v>
      </c>
      <c r="CAB263">
        <v>24.5</v>
      </c>
      <c r="CAC263">
        <v>15518</v>
      </c>
      <c r="CAD263">
        <v>1</v>
      </c>
      <c r="CAE263" s="1" t="s">
        <v>1450</v>
      </c>
      <c r="CAF263">
        <v>1.27</v>
      </c>
      <c r="CAG263">
        <v>5.18</v>
      </c>
      <c r="CAH263" s="1" t="s">
        <v>1450</v>
      </c>
      <c r="CAJ263">
        <v>380.18</v>
      </c>
      <c r="CAK263">
        <v>24.5</v>
      </c>
      <c r="CAL263">
        <v>15518</v>
      </c>
      <c r="CAM263">
        <v>1</v>
      </c>
      <c r="CAN263" s="1" t="s">
        <v>1450</v>
      </c>
      <c r="CAO263">
        <v>1.27</v>
      </c>
      <c r="CAP263">
        <v>5.18</v>
      </c>
      <c r="CAQ263" s="1" t="s">
        <v>1450</v>
      </c>
      <c r="CAR263" s="1" t="s">
        <v>1450</v>
      </c>
      <c r="CAS263">
        <v>429.13</v>
      </c>
      <c r="CAT263">
        <v>1344</v>
      </c>
      <c r="CAU263">
        <v>560</v>
      </c>
      <c r="CAV263">
        <v>2400</v>
      </c>
      <c r="CAW263">
        <v>1</v>
      </c>
      <c r="CAY263">
        <v>0</v>
      </c>
      <c r="CAZ263">
        <v>0</v>
      </c>
      <c r="CBC263">
        <v>1344</v>
      </c>
      <c r="CBD263">
        <v>560</v>
      </c>
      <c r="CBE263">
        <v>2400</v>
      </c>
      <c r="CBF263">
        <v>1</v>
      </c>
      <c r="CBH263">
        <v>0</v>
      </c>
      <c r="CBI263">
        <v>0</v>
      </c>
      <c r="CBL263">
        <v>872.95</v>
      </c>
      <c r="CBM263">
        <v>897.17</v>
      </c>
      <c r="CBN263">
        <v>2631</v>
      </c>
      <c r="CBO263">
        <v>341</v>
      </c>
      <c r="CBP263">
        <v>1</v>
      </c>
      <c r="CBR263">
        <v>90</v>
      </c>
      <c r="CBS263">
        <v>3.42</v>
      </c>
      <c r="CBV263">
        <v>897.17</v>
      </c>
      <c r="CBW263">
        <v>2631</v>
      </c>
      <c r="CBX263">
        <v>341</v>
      </c>
      <c r="CBY263">
        <v>1</v>
      </c>
      <c r="CCA263">
        <v>90</v>
      </c>
      <c r="CCB263">
        <v>3.42</v>
      </c>
      <c r="CCE263">
        <v>1418.33</v>
      </c>
      <c r="CCF263">
        <v>1793.94</v>
      </c>
      <c r="CCG263">
        <v>273.8</v>
      </c>
      <c r="CCH263">
        <v>6552</v>
      </c>
      <c r="CCI263">
        <v>1</v>
      </c>
      <c r="CCJ263" s="1" t="s">
        <v>1450</v>
      </c>
      <c r="CCK263">
        <v>3.07</v>
      </c>
      <c r="CCL263">
        <v>1.1200000000000001</v>
      </c>
      <c r="CCM263" s="1" t="s">
        <v>1450</v>
      </c>
      <c r="CCO263">
        <v>1793.94</v>
      </c>
      <c r="CCP263">
        <v>273.8</v>
      </c>
      <c r="CCQ263">
        <v>6552</v>
      </c>
      <c r="CCR263">
        <v>1</v>
      </c>
      <c r="CCS263" s="1" t="s">
        <v>1450</v>
      </c>
      <c r="CCT263">
        <v>3.07</v>
      </c>
      <c r="CCU263">
        <v>1.1200000000000001</v>
      </c>
      <c r="CCV263" s="1" t="s">
        <v>1450</v>
      </c>
      <c r="CCW263" s="1" t="s">
        <v>1450</v>
      </c>
      <c r="CCX263">
        <v>478.79</v>
      </c>
      <c r="CCY263">
        <v>397.02</v>
      </c>
      <c r="CCZ263">
        <v>17.489999999999998</v>
      </c>
      <c r="CDA263">
        <v>22700</v>
      </c>
      <c r="CDB263">
        <v>1</v>
      </c>
      <c r="CDC263" s="1" t="s">
        <v>1450</v>
      </c>
      <c r="CDD263">
        <v>0.84</v>
      </c>
      <c r="CDE263">
        <v>4.8</v>
      </c>
      <c r="CDF263" s="1" t="s">
        <v>1450</v>
      </c>
      <c r="CDH263">
        <v>397.02</v>
      </c>
      <c r="CDI263">
        <v>17.489999999999998</v>
      </c>
      <c r="CDJ263">
        <v>22700</v>
      </c>
      <c r="CDK263">
        <v>1</v>
      </c>
      <c r="CDL263" s="1" t="s">
        <v>1450</v>
      </c>
      <c r="CDM263">
        <v>0.84</v>
      </c>
      <c r="CDN263">
        <v>4.8</v>
      </c>
      <c r="CDO263" s="1" t="s">
        <v>1450</v>
      </c>
      <c r="CDP263" s="1" t="s">
        <v>1450</v>
      </c>
      <c r="CDQ263">
        <v>422.78</v>
      </c>
      <c r="CDR263">
        <v>348.88</v>
      </c>
      <c r="CDS263">
        <v>490</v>
      </c>
      <c r="CDT263">
        <v>712</v>
      </c>
      <c r="CDU263">
        <v>1</v>
      </c>
      <c r="CDV263" s="1" t="s">
        <v>1450</v>
      </c>
      <c r="CDW263">
        <v>10.5</v>
      </c>
      <c r="CDX263">
        <v>2.14</v>
      </c>
      <c r="CEA263">
        <v>348.88</v>
      </c>
      <c r="CEB263">
        <v>490</v>
      </c>
      <c r="CEC263">
        <v>712</v>
      </c>
      <c r="CED263">
        <v>1</v>
      </c>
      <c r="CEE263" s="1" t="s">
        <v>1450</v>
      </c>
      <c r="CEF263">
        <v>10.5</v>
      </c>
      <c r="CEG263">
        <v>2.14</v>
      </c>
      <c r="CEJ263">
        <v>128.36000000000001</v>
      </c>
      <c r="CEK263">
        <v>70.98</v>
      </c>
      <c r="CEL263">
        <v>39</v>
      </c>
      <c r="CEM263">
        <v>1820</v>
      </c>
      <c r="CEN263">
        <v>1</v>
      </c>
      <c r="CEO263" s="1" t="s">
        <v>1450</v>
      </c>
      <c r="CEP263">
        <v>1.7</v>
      </c>
      <c r="CEQ263">
        <v>4.3600000000000003</v>
      </c>
      <c r="CET263">
        <v>70.98</v>
      </c>
      <c r="CEU263">
        <v>39</v>
      </c>
      <c r="CEV263">
        <v>1820</v>
      </c>
      <c r="CEW263">
        <v>1</v>
      </c>
      <c r="CEX263" s="1" t="s">
        <v>1450</v>
      </c>
      <c r="CEY263">
        <v>1.7</v>
      </c>
      <c r="CEZ263">
        <v>4.3600000000000003</v>
      </c>
      <c r="CFC263">
        <v>623.48</v>
      </c>
      <c r="CFD263">
        <v>845.81</v>
      </c>
      <c r="CFE263">
        <v>1735</v>
      </c>
      <c r="CFF263">
        <v>488</v>
      </c>
      <c r="CFG263">
        <v>1</v>
      </c>
      <c r="CFH263" s="1" t="s">
        <v>1450</v>
      </c>
      <c r="CFI263">
        <v>89.6</v>
      </c>
      <c r="CFJ263">
        <v>0.35</v>
      </c>
      <c r="CFM263">
        <v>845.81</v>
      </c>
      <c r="CFN263">
        <v>1735</v>
      </c>
      <c r="CFO263">
        <v>488</v>
      </c>
      <c r="CFP263">
        <v>1</v>
      </c>
      <c r="CFQ263" s="1" t="s">
        <v>1450</v>
      </c>
      <c r="CFR263">
        <v>89.6</v>
      </c>
      <c r="CFS263">
        <v>0.35</v>
      </c>
      <c r="CFU263" s="1" t="s">
        <v>1450</v>
      </c>
      <c r="CFV263">
        <v>418.18</v>
      </c>
      <c r="CFW263">
        <v>146.56</v>
      </c>
      <c r="CFX263">
        <v>17.7</v>
      </c>
      <c r="CFY263">
        <v>8280</v>
      </c>
      <c r="CFZ263">
        <v>1</v>
      </c>
      <c r="CGA263" s="1" t="s">
        <v>1450</v>
      </c>
      <c r="CGB263">
        <v>0.6</v>
      </c>
      <c r="CGC263">
        <v>3.39</v>
      </c>
      <c r="CGF263">
        <v>146.56</v>
      </c>
      <c r="CGG263">
        <v>17.7</v>
      </c>
      <c r="CGH263">
        <v>8280</v>
      </c>
      <c r="CGI263">
        <v>1</v>
      </c>
      <c r="CGJ263" s="1" t="s">
        <v>1450</v>
      </c>
      <c r="CGK263">
        <v>0.6</v>
      </c>
      <c r="CGL263">
        <v>3.39</v>
      </c>
      <c r="CGO263">
        <v>10.61</v>
      </c>
      <c r="CGP263">
        <v>40.76</v>
      </c>
      <c r="CGQ263">
        <v>6.8</v>
      </c>
      <c r="CGR263">
        <v>5994</v>
      </c>
      <c r="CGS263">
        <v>1</v>
      </c>
      <c r="CGT263" s="1" t="s">
        <v>1450</v>
      </c>
      <c r="CGU263">
        <v>0</v>
      </c>
      <c r="CGV263">
        <v>0</v>
      </c>
      <c r="CGY263">
        <v>40.76</v>
      </c>
      <c r="CGZ263">
        <v>6.8</v>
      </c>
      <c r="CHA263">
        <v>5994</v>
      </c>
      <c r="CHB263">
        <v>1</v>
      </c>
      <c r="CHC263" s="1" t="s">
        <v>1450</v>
      </c>
      <c r="CHD263">
        <v>0</v>
      </c>
      <c r="CHE263">
        <v>0</v>
      </c>
      <c r="CHH263">
        <v>256.87</v>
      </c>
      <c r="CHI263">
        <v>88.62</v>
      </c>
      <c r="CHJ263">
        <v>212.01</v>
      </c>
      <c r="CHK263">
        <v>418</v>
      </c>
      <c r="CHL263">
        <v>1</v>
      </c>
      <c r="CHM263" s="1" t="s">
        <v>1450</v>
      </c>
      <c r="CHN263">
        <v>0</v>
      </c>
      <c r="CHO263">
        <v>0</v>
      </c>
      <c r="CHP263" s="1" t="s">
        <v>1450</v>
      </c>
      <c r="CHR263">
        <v>88.62</v>
      </c>
      <c r="CHS263">
        <v>212.01</v>
      </c>
      <c r="CHT263">
        <v>418</v>
      </c>
      <c r="CHU263">
        <v>1</v>
      </c>
      <c r="CHV263" s="1" t="s">
        <v>1450</v>
      </c>
      <c r="CHW263">
        <v>0</v>
      </c>
      <c r="CHX263">
        <v>0</v>
      </c>
      <c r="CHY263" s="1" t="s">
        <v>1450</v>
      </c>
      <c r="CHZ263" s="1" t="s">
        <v>1450</v>
      </c>
      <c r="CIA263">
        <v>192.51</v>
      </c>
      <c r="CIB263">
        <v>165</v>
      </c>
      <c r="CIC263">
        <v>375</v>
      </c>
      <c r="CID263">
        <v>440</v>
      </c>
      <c r="CIE263">
        <v>1</v>
      </c>
      <c r="CIG263">
        <v>0</v>
      </c>
      <c r="CIH263">
        <v>0</v>
      </c>
      <c r="CIK263">
        <v>165</v>
      </c>
      <c r="CIL263">
        <v>375</v>
      </c>
      <c r="CIM263">
        <v>440</v>
      </c>
      <c r="CIN263">
        <v>1</v>
      </c>
      <c r="CIP263">
        <v>0</v>
      </c>
      <c r="CIQ263">
        <v>0</v>
      </c>
      <c r="CIT263">
        <v>495.77</v>
      </c>
      <c r="CIU263">
        <v>2446.7800000000002</v>
      </c>
      <c r="CIV263">
        <v>25.5</v>
      </c>
      <c r="CIW263">
        <v>95952</v>
      </c>
      <c r="CIX263">
        <v>1</v>
      </c>
      <c r="CIY263" s="1" t="s">
        <v>1450</v>
      </c>
      <c r="CIZ263">
        <v>0.83</v>
      </c>
      <c r="CJA263">
        <v>3.25</v>
      </c>
      <c r="CJD263">
        <v>2446.7800000000002</v>
      </c>
      <c r="CJE263">
        <v>25.5</v>
      </c>
      <c r="CJF263">
        <v>95952</v>
      </c>
      <c r="CJG263">
        <v>1</v>
      </c>
      <c r="CJH263" s="1" t="s">
        <v>1450</v>
      </c>
      <c r="CJI263">
        <v>0.83</v>
      </c>
      <c r="CJJ263">
        <v>3.25</v>
      </c>
      <c r="CJM263">
        <v>137.34</v>
      </c>
      <c r="CJN263">
        <v>147.05000000000001</v>
      </c>
      <c r="CJO263">
        <v>865</v>
      </c>
      <c r="CJP263">
        <v>170</v>
      </c>
      <c r="CJQ263">
        <v>1</v>
      </c>
      <c r="CJS263">
        <v>14</v>
      </c>
      <c r="CJT263">
        <v>1.62</v>
      </c>
      <c r="CJW263">
        <v>147.05000000000001</v>
      </c>
      <c r="CJX263">
        <v>865</v>
      </c>
      <c r="CJY263">
        <v>170</v>
      </c>
      <c r="CJZ263">
        <v>1</v>
      </c>
      <c r="CKB263">
        <v>14</v>
      </c>
      <c r="CKC263">
        <v>1.62</v>
      </c>
      <c r="CKF263">
        <v>100</v>
      </c>
      <c r="CKG263">
        <v>186.3</v>
      </c>
      <c r="CKH263">
        <v>230</v>
      </c>
      <c r="CKI263">
        <v>810</v>
      </c>
      <c r="CKJ263">
        <v>1</v>
      </c>
      <c r="CKL263">
        <v>0</v>
      </c>
      <c r="CKM263">
        <v>0</v>
      </c>
      <c r="CKP263">
        <v>186.3</v>
      </c>
      <c r="CKQ263">
        <v>230</v>
      </c>
      <c r="CKR263">
        <v>810</v>
      </c>
      <c r="CKS263">
        <v>1</v>
      </c>
      <c r="CKU263">
        <v>0</v>
      </c>
      <c r="CKV263">
        <v>0</v>
      </c>
      <c r="CKY263">
        <v>100</v>
      </c>
      <c r="CKZ263">
        <v>10.5</v>
      </c>
      <c r="CLA263">
        <v>21</v>
      </c>
      <c r="CLB263">
        <v>500</v>
      </c>
      <c r="CLC263">
        <v>1</v>
      </c>
      <c r="CLE263">
        <v>0</v>
      </c>
      <c r="CLF263">
        <v>0</v>
      </c>
      <c r="CLI263">
        <v>10.5</v>
      </c>
      <c r="CLJ263">
        <v>21</v>
      </c>
      <c r="CLK263">
        <v>500</v>
      </c>
      <c r="CLL263">
        <v>1</v>
      </c>
      <c r="CLN263">
        <v>0</v>
      </c>
      <c r="CLO263">
        <v>0</v>
      </c>
      <c r="CLR263">
        <v>147.11000000000001</v>
      </c>
      <c r="CLS263">
        <v>240.02</v>
      </c>
      <c r="CLT263">
        <v>3.8</v>
      </c>
      <c r="CLU263">
        <v>63080</v>
      </c>
      <c r="CLV263">
        <v>1</v>
      </c>
      <c r="CLW263" s="1" t="s">
        <v>1450</v>
      </c>
      <c r="CLX263">
        <v>0</v>
      </c>
      <c r="CLY263">
        <v>0</v>
      </c>
      <c r="CLZ263" s="1" t="s">
        <v>1450</v>
      </c>
      <c r="CMB263">
        <v>240.02</v>
      </c>
      <c r="CMC263">
        <v>3.8</v>
      </c>
      <c r="CMD263">
        <v>63080</v>
      </c>
      <c r="CME263">
        <v>1</v>
      </c>
      <c r="CMF263" s="1" t="s">
        <v>1450</v>
      </c>
      <c r="CMG263">
        <v>0</v>
      </c>
      <c r="CMH263">
        <v>0</v>
      </c>
      <c r="CMI263" s="1" t="s">
        <v>1450</v>
      </c>
      <c r="CMJ263" s="1" t="s">
        <v>1450</v>
      </c>
      <c r="CMK263">
        <v>1672.78</v>
      </c>
      <c r="CML263">
        <v>304.02</v>
      </c>
      <c r="CMM263">
        <v>380.03</v>
      </c>
      <c r="CMN263">
        <v>800</v>
      </c>
      <c r="CMO263">
        <v>1</v>
      </c>
      <c r="CMP263" s="1" t="s">
        <v>1450</v>
      </c>
      <c r="CMQ263">
        <v>0</v>
      </c>
      <c r="CMR263">
        <v>0</v>
      </c>
      <c r="CMS263" s="1" t="s">
        <v>1450</v>
      </c>
      <c r="CMU263">
        <v>304.02</v>
      </c>
      <c r="CMV263">
        <v>380.03</v>
      </c>
      <c r="CMW263">
        <v>800</v>
      </c>
      <c r="CMX263">
        <v>1</v>
      </c>
      <c r="CMY263" s="1" t="s">
        <v>1450</v>
      </c>
      <c r="CMZ263">
        <v>0</v>
      </c>
      <c r="CNA263">
        <v>0</v>
      </c>
      <c r="CNB263" s="1" t="s">
        <v>1450</v>
      </c>
      <c r="CNC263" s="1" t="s">
        <v>1450</v>
      </c>
      <c r="CND263">
        <v>203.89</v>
      </c>
      <c r="CNE263">
        <v>183</v>
      </c>
      <c r="CNF263">
        <v>305</v>
      </c>
      <c r="CNG263">
        <v>600</v>
      </c>
      <c r="CNH263">
        <v>1</v>
      </c>
      <c r="CNI263" s="1" t="s">
        <v>1450</v>
      </c>
      <c r="CNJ263">
        <v>0</v>
      </c>
      <c r="CNK263">
        <v>0</v>
      </c>
      <c r="CNL263" s="1" t="s">
        <v>1450</v>
      </c>
      <c r="CNN263">
        <v>183</v>
      </c>
      <c r="CNO263">
        <v>305</v>
      </c>
      <c r="CNP263">
        <v>600</v>
      </c>
      <c r="CNQ263">
        <v>1</v>
      </c>
      <c r="CNR263" s="1" t="s">
        <v>1450</v>
      </c>
      <c r="CNS263">
        <v>0</v>
      </c>
      <c r="CNT263">
        <v>0</v>
      </c>
      <c r="CNU263" s="1" t="s">
        <v>1450</v>
      </c>
      <c r="CNV263" s="1" t="s">
        <v>1450</v>
      </c>
      <c r="CNW263">
        <v>1633.39</v>
      </c>
      <c r="CNX263">
        <v>4387.3500000000004</v>
      </c>
      <c r="CNY263">
        <v>50.02</v>
      </c>
      <c r="CNZ263">
        <v>87712</v>
      </c>
      <c r="COA263">
        <v>1</v>
      </c>
      <c r="COB263" s="1" t="s">
        <v>1450</v>
      </c>
      <c r="COC263">
        <v>2.75</v>
      </c>
      <c r="COD263">
        <v>5.5</v>
      </c>
      <c r="COE263" s="1" t="s">
        <v>1450</v>
      </c>
      <c r="COG263">
        <v>4387.3500000000004</v>
      </c>
      <c r="COH263">
        <v>50.02</v>
      </c>
      <c r="COI263">
        <v>87712</v>
      </c>
      <c r="COJ263">
        <v>1</v>
      </c>
      <c r="COK263" s="1" t="s">
        <v>1450</v>
      </c>
      <c r="COL263">
        <v>2.75</v>
      </c>
      <c r="COM263">
        <v>5.5</v>
      </c>
      <c r="CON263" s="1" t="s">
        <v>1450</v>
      </c>
      <c r="COO263" s="1" t="s">
        <v>1450</v>
      </c>
      <c r="COP263">
        <v>487.85</v>
      </c>
      <c r="COQ263">
        <v>1229.76</v>
      </c>
      <c r="COR263">
        <v>610</v>
      </c>
      <c r="COS263">
        <v>2016</v>
      </c>
      <c r="COT263">
        <v>1</v>
      </c>
      <c r="COU263" s="1" t="s">
        <v>1450</v>
      </c>
      <c r="COV263">
        <v>16.5</v>
      </c>
      <c r="COW263">
        <v>2.7</v>
      </c>
      <c r="COZ263">
        <v>1229.76</v>
      </c>
      <c r="CPA263">
        <v>610</v>
      </c>
      <c r="CPB263">
        <v>2016</v>
      </c>
      <c r="CPC263">
        <v>1</v>
      </c>
      <c r="CPD263" s="1" t="s">
        <v>1450</v>
      </c>
      <c r="CPE263">
        <v>16.5</v>
      </c>
      <c r="CPF263">
        <v>2.7</v>
      </c>
      <c r="CPI263">
        <v>598.89</v>
      </c>
      <c r="CPJ263">
        <v>1895.06</v>
      </c>
      <c r="CPK263">
        <v>39.1</v>
      </c>
      <c r="CPL263">
        <v>48467</v>
      </c>
      <c r="CPM263">
        <v>1</v>
      </c>
      <c r="CPN263" s="1" t="s">
        <v>1450</v>
      </c>
      <c r="CPO263">
        <v>1.3</v>
      </c>
      <c r="CPP263">
        <v>3.32</v>
      </c>
      <c r="CPQ263" s="1" t="s">
        <v>1450</v>
      </c>
      <c r="CPS263">
        <v>1895.06</v>
      </c>
      <c r="CPT263">
        <v>39.1</v>
      </c>
      <c r="CPU263">
        <v>48467</v>
      </c>
      <c r="CPV263">
        <v>1</v>
      </c>
      <c r="CPW263" s="1" t="s">
        <v>1450</v>
      </c>
      <c r="CPX263">
        <v>1.3</v>
      </c>
      <c r="CPY263">
        <v>3.32</v>
      </c>
      <c r="CPZ263" s="1" t="s">
        <v>1450</v>
      </c>
      <c r="CQA263" s="1" t="s">
        <v>1450</v>
      </c>
      <c r="CQB263">
        <v>614.85</v>
      </c>
      <c r="CQC263">
        <v>1164.1300000000001</v>
      </c>
      <c r="CQD263">
        <v>22.4</v>
      </c>
      <c r="CQE263">
        <v>51970</v>
      </c>
      <c r="CQF263">
        <v>1</v>
      </c>
      <c r="CQG263" s="1" t="s">
        <v>1450</v>
      </c>
      <c r="CQH263">
        <v>0</v>
      </c>
      <c r="CQI263">
        <v>4.46</v>
      </c>
      <c r="CQL263">
        <v>1164.1300000000001</v>
      </c>
      <c r="CQM263">
        <v>22.4</v>
      </c>
      <c r="CQN263">
        <v>51970</v>
      </c>
      <c r="CQO263">
        <v>1</v>
      </c>
      <c r="CQP263" s="1" t="s">
        <v>1450</v>
      </c>
      <c r="CQQ263">
        <v>0</v>
      </c>
      <c r="CQR263">
        <v>4.46</v>
      </c>
      <c r="CQU263">
        <v>714.11</v>
      </c>
      <c r="CQV263">
        <v>6566.81</v>
      </c>
      <c r="CQW263">
        <v>75.81</v>
      </c>
      <c r="CQX263">
        <v>86622</v>
      </c>
      <c r="CQY263">
        <v>1</v>
      </c>
      <c r="CQZ263" s="1" t="s">
        <v>1450</v>
      </c>
      <c r="CRA263">
        <v>1</v>
      </c>
      <c r="CRB263">
        <v>1.32</v>
      </c>
      <c r="CRC263" s="1" t="s">
        <v>1450</v>
      </c>
      <c r="CRE263">
        <v>6566.81</v>
      </c>
      <c r="CRF263">
        <v>75.81</v>
      </c>
      <c r="CRG263">
        <v>86622</v>
      </c>
      <c r="CRH263">
        <v>1</v>
      </c>
      <c r="CRI263" s="1" t="s">
        <v>1450</v>
      </c>
      <c r="CRJ263">
        <v>1</v>
      </c>
      <c r="CRK263">
        <v>1.32</v>
      </c>
      <c r="CRL263" s="1" t="s">
        <v>1450</v>
      </c>
      <c r="CRM263" s="1" t="s">
        <v>1450</v>
      </c>
      <c r="CRN263">
        <v>2965.95</v>
      </c>
      <c r="CRO263">
        <v>3281.6</v>
      </c>
      <c r="CRP263">
        <v>14.65</v>
      </c>
      <c r="CRQ263">
        <v>224000</v>
      </c>
      <c r="CRR263">
        <v>1</v>
      </c>
      <c r="CRS263" s="1" t="s">
        <v>1450</v>
      </c>
      <c r="CRT263">
        <v>0.57999999999999996</v>
      </c>
      <c r="CRU263">
        <v>3.96</v>
      </c>
      <c r="CRV263" s="1" t="s">
        <v>1450</v>
      </c>
      <c r="CRX263">
        <v>3281.6</v>
      </c>
      <c r="CRY263">
        <v>14.65</v>
      </c>
      <c r="CRZ263">
        <v>224000</v>
      </c>
      <c r="CSA263">
        <v>1</v>
      </c>
      <c r="CSB263" s="1" t="s">
        <v>1450</v>
      </c>
      <c r="CSC263">
        <v>0.57999999999999996</v>
      </c>
      <c r="CSD263">
        <v>3.96</v>
      </c>
      <c r="CSE263" s="1" t="s">
        <v>1450</v>
      </c>
      <c r="CSF263" s="1" t="s">
        <v>1450</v>
      </c>
      <c r="CSG263">
        <v>249.23</v>
      </c>
      <c r="CSH263">
        <v>2620.8000000000002</v>
      </c>
      <c r="CSI263">
        <v>273</v>
      </c>
      <c r="CSJ263">
        <v>9600</v>
      </c>
      <c r="CSK263">
        <v>1</v>
      </c>
      <c r="CSM263">
        <v>9.8800000000000008</v>
      </c>
      <c r="CSN263">
        <v>3.62</v>
      </c>
      <c r="CSQ263">
        <v>2620.8000000000002</v>
      </c>
      <c r="CSR263">
        <v>273</v>
      </c>
      <c r="CSS263">
        <v>9600</v>
      </c>
      <c r="CST263">
        <v>1</v>
      </c>
      <c r="CSV263">
        <v>9.8800000000000008</v>
      </c>
      <c r="CSW263">
        <v>3.62</v>
      </c>
      <c r="CSZ263">
        <v>1076.92</v>
      </c>
      <c r="CTA263">
        <v>3462.17</v>
      </c>
      <c r="CTB263">
        <v>410.21</v>
      </c>
      <c r="CTC263">
        <v>8440</v>
      </c>
      <c r="CTD263">
        <v>1</v>
      </c>
      <c r="CTE263" s="1" t="s">
        <v>1450</v>
      </c>
      <c r="CTF263">
        <v>28.8</v>
      </c>
      <c r="CTG263">
        <v>7.02</v>
      </c>
      <c r="CTH263" s="1" t="s">
        <v>1450</v>
      </c>
      <c r="CTJ263">
        <v>3462.17</v>
      </c>
      <c r="CTK263">
        <v>410.21</v>
      </c>
      <c r="CTL263">
        <v>8440</v>
      </c>
      <c r="CTM263">
        <v>1</v>
      </c>
      <c r="CTN263" s="1" t="s">
        <v>1450</v>
      </c>
      <c r="CTO263">
        <v>28.8</v>
      </c>
      <c r="CTP263">
        <v>7.02</v>
      </c>
      <c r="CTQ263" s="1" t="s">
        <v>1450</v>
      </c>
      <c r="CTR263" s="1" t="s">
        <v>1450</v>
      </c>
      <c r="CTS263">
        <v>161.35</v>
      </c>
      <c r="CTT263">
        <v>192.97</v>
      </c>
      <c r="CTU263">
        <v>290</v>
      </c>
      <c r="CTV263">
        <v>665</v>
      </c>
      <c r="CTW263">
        <v>1</v>
      </c>
      <c r="CTX263" s="1" t="s">
        <v>1450</v>
      </c>
      <c r="CTY263">
        <v>13.07</v>
      </c>
      <c r="CTZ263">
        <v>4.51</v>
      </c>
      <c r="CUC263">
        <v>192.97</v>
      </c>
      <c r="CUD263">
        <v>290</v>
      </c>
      <c r="CUE263">
        <v>665</v>
      </c>
      <c r="CUF263">
        <v>1</v>
      </c>
      <c r="CUG263" s="1" t="s">
        <v>1450</v>
      </c>
      <c r="CUH263">
        <v>13.07</v>
      </c>
      <c r="CUI263">
        <v>4.51</v>
      </c>
      <c r="CUL263">
        <v>733.65</v>
      </c>
      <c r="CUM263">
        <v>2356.2399999999998</v>
      </c>
      <c r="CUN263">
        <v>37.4</v>
      </c>
      <c r="CUO263">
        <v>63001</v>
      </c>
      <c r="CUP263">
        <v>1</v>
      </c>
      <c r="CUQ263" s="1" t="s">
        <v>1450</v>
      </c>
      <c r="CUR263">
        <v>0.7</v>
      </c>
      <c r="CUS263">
        <v>1.87</v>
      </c>
      <c r="CUT263" s="1" t="s">
        <v>1450</v>
      </c>
      <c r="CUV263">
        <v>2356.2399999999998</v>
      </c>
      <c r="CUW263">
        <v>37.4</v>
      </c>
      <c r="CUX263">
        <v>63001</v>
      </c>
      <c r="CUY263">
        <v>1</v>
      </c>
      <c r="CUZ263" s="1" t="s">
        <v>1450</v>
      </c>
      <c r="CVA263">
        <v>0.7</v>
      </c>
      <c r="CVB263">
        <v>1.87</v>
      </c>
      <c r="CVC263" s="1" t="s">
        <v>1450</v>
      </c>
      <c r="CVD263" s="1" t="s">
        <v>1450</v>
      </c>
      <c r="CVE263">
        <v>9.4499999999999993</v>
      </c>
      <c r="CVF263">
        <v>8.2799999999999994</v>
      </c>
      <c r="CVG263">
        <v>0.27</v>
      </c>
      <c r="CVH263">
        <v>30680</v>
      </c>
      <c r="CVI263">
        <v>1</v>
      </c>
      <c r="CVJ263" s="1" t="s">
        <v>1450</v>
      </c>
      <c r="CVK263">
        <v>0</v>
      </c>
      <c r="CVL263">
        <v>0</v>
      </c>
      <c r="CVM263" s="1" t="s">
        <v>1450</v>
      </c>
      <c r="CVO263">
        <v>8.2799999999999994</v>
      </c>
      <c r="CVP263">
        <v>0.27</v>
      </c>
      <c r="CVQ263">
        <v>30680</v>
      </c>
      <c r="CVR263">
        <v>1</v>
      </c>
      <c r="CVS263" s="1" t="s">
        <v>1450</v>
      </c>
      <c r="CVT263">
        <v>0</v>
      </c>
      <c r="CVU263">
        <v>0</v>
      </c>
      <c r="CVV263" s="1" t="s">
        <v>1450</v>
      </c>
      <c r="CVW263" s="1" t="s">
        <v>1450</v>
      </c>
      <c r="CVX263">
        <v>3.57</v>
      </c>
      <c r="CVZ263">
        <v>4.5</v>
      </c>
      <c r="CWA263">
        <v>1</v>
      </c>
      <c r="CWB263">
        <v>1</v>
      </c>
      <c r="CWD263">
        <v>0</v>
      </c>
      <c r="CWE263">
        <v>0</v>
      </c>
      <c r="CWI263">
        <v>4.5</v>
      </c>
      <c r="CWJ263">
        <v>1</v>
      </c>
      <c r="CWK263">
        <v>1</v>
      </c>
      <c r="CWM263">
        <v>0</v>
      </c>
      <c r="CWN263">
        <v>0</v>
      </c>
      <c r="CWQ263">
        <v>182.2</v>
      </c>
      <c r="CWR263">
        <v>232</v>
      </c>
      <c r="CWS263">
        <v>580</v>
      </c>
      <c r="CWT263">
        <v>400</v>
      </c>
      <c r="CWU263">
        <v>1</v>
      </c>
      <c r="CWW263">
        <v>14</v>
      </c>
      <c r="CWX263">
        <v>2.41</v>
      </c>
      <c r="CXA263">
        <v>232</v>
      </c>
      <c r="CXB263">
        <v>580</v>
      </c>
      <c r="CXC263">
        <v>400</v>
      </c>
      <c r="CXD263">
        <v>1</v>
      </c>
      <c r="CXF263">
        <v>14</v>
      </c>
      <c r="CXG263">
        <v>2.41</v>
      </c>
      <c r="CXJ263" s="1" t="s">
        <v>1450</v>
      </c>
      <c r="CXK263" s="1" t="s">
        <v>1450</v>
      </c>
      <c r="CXL263" s="1" t="s">
        <v>1450</v>
      </c>
      <c r="CXM263" s="1" t="s">
        <v>1450</v>
      </c>
      <c r="CXN263" s="1" t="s">
        <v>1450</v>
      </c>
      <c r="CXP263" s="1" t="s">
        <v>1450</v>
      </c>
      <c r="CXQ263" s="1" t="s">
        <v>1450</v>
      </c>
      <c r="CXR263" s="1" t="s">
        <v>1450</v>
      </c>
      <c r="CXT263" s="1" t="s">
        <v>1450</v>
      </c>
      <c r="CXU263" s="1" t="s">
        <v>1450</v>
      </c>
      <c r="CXV263" s="1" t="s">
        <v>1450</v>
      </c>
      <c r="CXW263" s="1" t="s">
        <v>1450</v>
      </c>
      <c r="CXY263" s="1" t="s">
        <v>1450</v>
      </c>
      <c r="CXZ263" s="1" t="s">
        <v>1450</v>
      </c>
      <c r="CYA263" s="1" t="s">
        <v>1450</v>
      </c>
      <c r="CYB263" s="1" t="s">
        <v>1450</v>
      </c>
      <c r="CYC263">
        <v>540.99</v>
      </c>
      <c r="CYD263">
        <v>72.48</v>
      </c>
      <c r="CYE263">
        <v>151.12</v>
      </c>
      <c r="CYF263">
        <v>480</v>
      </c>
      <c r="CYG263">
        <v>1</v>
      </c>
      <c r="CYH263" s="1" t="s">
        <v>1450</v>
      </c>
      <c r="CYI263">
        <v>6.24</v>
      </c>
      <c r="CYJ263">
        <v>4.13</v>
      </c>
      <c r="CYM263">
        <v>72.48</v>
      </c>
      <c r="CYN263">
        <v>151.12</v>
      </c>
      <c r="CYO263">
        <v>480</v>
      </c>
      <c r="CYP263">
        <v>1</v>
      </c>
      <c r="CYQ263" s="1" t="s">
        <v>1450</v>
      </c>
      <c r="CYR263">
        <v>6.24</v>
      </c>
      <c r="CYS263">
        <v>4.13</v>
      </c>
      <c r="CYU263" s="1" t="s">
        <v>1450</v>
      </c>
      <c r="CYV263">
        <v>3624</v>
      </c>
      <c r="CYW263">
        <v>1557.24</v>
      </c>
      <c r="CYX263">
        <v>39.49</v>
      </c>
      <c r="CYY263">
        <v>39434</v>
      </c>
      <c r="CYZ263">
        <v>1</v>
      </c>
      <c r="CZA263" s="1" t="s">
        <v>1450</v>
      </c>
      <c r="CZB263">
        <v>0</v>
      </c>
      <c r="CZC263">
        <v>0</v>
      </c>
      <c r="CZD263" s="1" t="s">
        <v>1450</v>
      </c>
      <c r="CZF263">
        <v>1557.24</v>
      </c>
      <c r="CZG263">
        <v>39.49</v>
      </c>
      <c r="CZH263">
        <v>39434</v>
      </c>
      <c r="CZI263">
        <v>1</v>
      </c>
      <c r="CZJ263" s="1" t="s">
        <v>1450</v>
      </c>
      <c r="CZK263">
        <v>0</v>
      </c>
      <c r="CZL263">
        <v>0</v>
      </c>
      <c r="CZM263" s="1" t="s">
        <v>1450</v>
      </c>
      <c r="CZN263" s="1" t="s">
        <v>1450</v>
      </c>
      <c r="CZO263">
        <v>540.36</v>
      </c>
      <c r="CZP263">
        <v>492</v>
      </c>
      <c r="CZQ263">
        <v>820</v>
      </c>
      <c r="CZR263">
        <v>600</v>
      </c>
      <c r="CZS263">
        <v>1</v>
      </c>
      <c r="CZU263">
        <v>10</v>
      </c>
      <c r="CZV263">
        <v>1.22</v>
      </c>
      <c r="CZY263">
        <v>492</v>
      </c>
      <c r="CZZ263">
        <v>820</v>
      </c>
      <c r="DAA263">
        <v>600</v>
      </c>
      <c r="DAB263">
        <v>1</v>
      </c>
      <c r="DAD263">
        <v>10</v>
      </c>
      <c r="DAE263">
        <v>1.22</v>
      </c>
      <c r="DAH263">
        <v>1052.01</v>
      </c>
      <c r="DAI263">
        <v>1731.6</v>
      </c>
      <c r="DAJ263">
        <v>17.760000000000002</v>
      </c>
      <c r="DAK263">
        <v>97500</v>
      </c>
      <c r="DAL263">
        <v>1</v>
      </c>
      <c r="DAM263" s="1" t="s">
        <v>1450</v>
      </c>
      <c r="DAN263">
        <v>0</v>
      </c>
      <c r="DAO263">
        <v>0</v>
      </c>
      <c r="DAP263" s="1" t="s">
        <v>1450</v>
      </c>
      <c r="DAR263">
        <v>1731.6</v>
      </c>
      <c r="DAS263">
        <v>17.760000000000002</v>
      </c>
      <c r="DAT263">
        <v>97500</v>
      </c>
      <c r="DAU263">
        <v>1</v>
      </c>
      <c r="DAV263" s="1" t="s">
        <v>1450</v>
      </c>
      <c r="DAW263">
        <v>0</v>
      </c>
      <c r="DAX263">
        <v>0</v>
      </c>
      <c r="DAY263" s="1" t="s">
        <v>1450</v>
      </c>
      <c r="DAZ263" s="1" t="s">
        <v>1450</v>
      </c>
      <c r="DBA263">
        <v>197.66</v>
      </c>
      <c r="DBB263">
        <v>182.42</v>
      </c>
      <c r="DBC263">
        <v>45.12</v>
      </c>
      <c r="DBD263">
        <v>4043</v>
      </c>
      <c r="DBE263">
        <v>1</v>
      </c>
      <c r="DBF263" s="1" t="s">
        <v>1450</v>
      </c>
      <c r="DBG263">
        <v>0.25</v>
      </c>
      <c r="DBH263">
        <v>0.55000000000000004</v>
      </c>
      <c r="DBK263">
        <v>182.42</v>
      </c>
      <c r="DBL263">
        <v>45.12</v>
      </c>
      <c r="DBM263">
        <v>4043</v>
      </c>
      <c r="DBN263">
        <v>1</v>
      </c>
      <c r="DBO263" s="1" t="s">
        <v>1450</v>
      </c>
      <c r="DBP263">
        <v>0.25</v>
      </c>
      <c r="DBQ263">
        <v>0.55000000000000004</v>
      </c>
      <c r="DCM263">
        <v>0</v>
      </c>
      <c r="DCN263">
        <v>0</v>
      </c>
      <c r="DCO263">
        <v>0</v>
      </c>
      <c r="DCP263">
        <v>1</v>
      </c>
      <c r="DCQ263">
        <v>1</v>
      </c>
      <c r="DCS263">
        <v>0</v>
      </c>
      <c r="DCW263">
        <v>0</v>
      </c>
      <c r="DCX263">
        <v>0</v>
      </c>
      <c r="DCY263">
        <v>1</v>
      </c>
      <c r="DCZ263">
        <v>1</v>
      </c>
      <c r="DDB263">
        <v>0</v>
      </c>
      <c r="DDY263">
        <v>146.56</v>
      </c>
      <c r="DDZ263">
        <v>825.16</v>
      </c>
      <c r="DEA263">
        <v>600</v>
      </c>
      <c r="DEB263">
        <v>1375</v>
      </c>
      <c r="DEC263">
        <v>1</v>
      </c>
      <c r="DEE263">
        <v>10</v>
      </c>
      <c r="DEF263">
        <v>1.67</v>
      </c>
      <c r="DEI263">
        <v>825.16</v>
      </c>
      <c r="DEJ263">
        <v>600</v>
      </c>
      <c r="DEK263">
        <v>1375</v>
      </c>
      <c r="DEL263">
        <v>1</v>
      </c>
      <c r="DEN263">
        <v>10</v>
      </c>
      <c r="DEO263">
        <v>1.67</v>
      </c>
    </row>
    <row r="264" spans="1:1008 1069:2849" x14ac:dyDescent="0.25">
      <c r="A264" s="2">
        <v>42917</v>
      </c>
      <c r="AFY264">
        <v>118.69</v>
      </c>
      <c r="AGA264">
        <v>7.71</v>
      </c>
      <c r="AGB264">
        <v>1</v>
      </c>
      <c r="AGC264">
        <v>1</v>
      </c>
      <c r="AGD264" s="1" t="s">
        <v>1450</v>
      </c>
      <c r="AGE264">
        <v>0</v>
      </c>
      <c r="AGF264">
        <v>0</v>
      </c>
      <c r="AGJ264">
        <v>7.71</v>
      </c>
      <c r="AGK264">
        <v>1</v>
      </c>
      <c r="AGL264">
        <v>1</v>
      </c>
      <c r="AGM264" s="1" t="s">
        <v>1450</v>
      </c>
      <c r="AGN264">
        <v>0</v>
      </c>
      <c r="AGO264">
        <v>0</v>
      </c>
      <c r="AGZ264">
        <v>0.05</v>
      </c>
      <c r="AHI264">
        <v>0.05</v>
      </c>
      <c r="AHJ264">
        <v>0.32</v>
      </c>
      <c r="AHK264">
        <v>93.69</v>
      </c>
      <c r="AHM264">
        <v>122.13</v>
      </c>
      <c r="AHN264">
        <v>1</v>
      </c>
      <c r="AHO264">
        <v>1</v>
      </c>
      <c r="AHQ264">
        <v>0</v>
      </c>
      <c r="AHR264">
        <v>0</v>
      </c>
      <c r="AHV264">
        <v>122.13</v>
      </c>
      <c r="AHW264">
        <v>1</v>
      </c>
      <c r="AHX264">
        <v>1</v>
      </c>
      <c r="AHZ264">
        <v>0</v>
      </c>
      <c r="AIA264">
        <v>0</v>
      </c>
      <c r="AIW264">
        <v>39.33</v>
      </c>
      <c r="AIY264">
        <v>0.06</v>
      </c>
      <c r="AIZ264">
        <v>1</v>
      </c>
      <c r="AJA264">
        <v>1</v>
      </c>
      <c r="AJB264" s="1" t="s">
        <v>1450</v>
      </c>
      <c r="AJC264">
        <v>0</v>
      </c>
      <c r="AJD264">
        <v>0</v>
      </c>
      <c r="AJH264">
        <v>0.06</v>
      </c>
      <c r="AJI264">
        <v>1</v>
      </c>
      <c r="AJJ264">
        <v>1</v>
      </c>
      <c r="AJK264" s="1" t="s">
        <v>1450</v>
      </c>
      <c r="AJL264">
        <v>0</v>
      </c>
      <c r="AJM264">
        <v>0</v>
      </c>
      <c r="AJP264">
        <v>96.44</v>
      </c>
      <c r="AJR264">
        <v>22.18</v>
      </c>
      <c r="AJS264">
        <v>1</v>
      </c>
      <c r="AJT264">
        <v>1</v>
      </c>
      <c r="AJU264" s="1" t="s">
        <v>1450</v>
      </c>
      <c r="AJV264">
        <v>0</v>
      </c>
      <c r="AJW264">
        <v>0</v>
      </c>
      <c r="AKA264">
        <v>22.18</v>
      </c>
      <c r="AKB264">
        <v>1</v>
      </c>
      <c r="AKC264">
        <v>1</v>
      </c>
      <c r="AKD264" s="1" t="s">
        <v>1450</v>
      </c>
      <c r="AKE264">
        <v>0</v>
      </c>
      <c r="AKF264">
        <v>0</v>
      </c>
      <c r="AKI264">
        <v>0.14000000000000001</v>
      </c>
      <c r="AKJ264">
        <v>0.13</v>
      </c>
      <c r="AKK264">
        <v>0.02</v>
      </c>
      <c r="AKL264">
        <v>7174</v>
      </c>
      <c r="AKM264">
        <v>1</v>
      </c>
      <c r="AKN264" s="1" t="s">
        <v>1450</v>
      </c>
      <c r="AKO264">
        <v>0.13</v>
      </c>
      <c r="AKP264">
        <v>750</v>
      </c>
      <c r="AKQ264" s="1" t="s">
        <v>1450</v>
      </c>
      <c r="AKS264">
        <v>0.13</v>
      </c>
      <c r="AKT264">
        <v>0.02</v>
      </c>
      <c r="AKU264">
        <v>7174</v>
      </c>
      <c r="AKV264">
        <v>1</v>
      </c>
      <c r="AKW264" s="1" t="s">
        <v>1450</v>
      </c>
      <c r="AKX264">
        <v>0.13</v>
      </c>
      <c r="AKY264">
        <v>750</v>
      </c>
      <c r="AKZ264" s="1" t="s">
        <v>1450</v>
      </c>
      <c r="ALA264" s="1" t="s">
        <v>1450</v>
      </c>
      <c r="ALB264">
        <v>4.1399999999999997</v>
      </c>
      <c r="ALC264">
        <v>2.75</v>
      </c>
      <c r="ALD264">
        <v>0.21</v>
      </c>
      <c r="ALE264">
        <v>13300</v>
      </c>
      <c r="ALF264">
        <v>1</v>
      </c>
      <c r="ALG264" s="1" t="s">
        <v>1450</v>
      </c>
      <c r="ALH264">
        <v>0</v>
      </c>
      <c r="ALI264">
        <v>0</v>
      </c>
      <c r="ALL264">
        <v>2.75</v>
      </c>
      <c r="ALM264">
        <v>0.21</v>
      </c>
      <c r="ALN264">
        <v>13300</v>
      </c>
      <c r="ALO264">
        <v>1</v>
      </c>
      <c r="ALP264" s="1" t="s">
        <v>1450</v>
      </c>
      <c r="ALQ264">
        <v>0</v>
      </c>
      <c r="ALR264">
        <v>0</v>
      </c>
      <c r="ALT264" s="1" t="s">
        <v>1450</v>
      </c>
      <c r="AOC264">
        <v>500000</v>
      </c>
      <c r="AOD264">
        <v>1</v>
      </c>
      <c r="AOF264">
        <v>0</v>
      </c>
      <c r="AOL264">
        <v>500000</v>
      </c>
      <c r="AOM264">
        <v>1</v>
      </c>
      <c r="AOO264">
        <v>0</v>
      </c>
      <c r="AOS264">
        <v>1.01</v>
      </c>
      <c r="AOT264">
        <v>1.19</v>
      </c>
      <c r="AOU264">
        <v>0.1</v>
      </c>
      <c r="AOV264">
        <v>11800</v>
      </c>
      <c r="AOW264">
        <v>1</v>
      </c>
      <c r="AOX264" s="1" t="s">
        <v>1450</v>
      </c>
      <c r="AOY264">
        <v>0</v>
      </c>
      <c r="AOZ264">
        <v>0</v>
      </c>
      <c r="APA264" s="1" t="s">
        <v>1450</v>
      </c>
      <c r="APC264">
        <v>1.19</v>
      </c>
      <c r="APD264">
        <v>0.1</v>
      </c>
      <c r="APE264">
        <v>11800</v>
      </c>
      <c r="APF264">
        <v>1</v>
      </c>
      <c r="APG264" s="1" t="s">
        <v>1450</v>
      </c>
      <c r="APH264">
        <v>0</v>
      </c>
      <c r="API264">
        <v>0</v>
      </c>
      <c r="APJ264" s="1" t="s">
        <v>1450</v>
      </c>
      <c r="APK264" s="1" t="s">
        <v>1450</v>
      </c>
      <c r="APL264">
        <v>83.51</v>
      </c>
      <c r="APN264">
        <v>10.52</v>
      </c>
      <c r="APO264">
        <v>1</v>
      </c>
      <c r="APP264">
        <v>1</v>
      </c>
      <c r="APQ264" s="1" t="s">
        <v>1450</v>
      </c>
      <c r="APR264">
        <v>0</v>
      </c>
      <c r="APS264">
        <v>0</v>
      </c>
      <c r="APW264">
        <v>10.52</v>
      </c>
      <c r="APX264">
        <v>1</v>
      </c>
      <c r="APY264">
        <v>1</v>
      </c>
      <c r="APZ264" s="1" t="s">
        <v>1450</v>
      </c>
      <c r="AQA264">
        <v>0</v>
      </c>
      <c r="AQB264">
        <v>0</v>
      </c>
      <c r="AQX264">
        <v>87.42</v>
      </c>
      <c r="AQZ264">
        <v>1.66</v>
      </c>
      <c r="ARA264">
        <v>1</v>
      </c>
      <c r="ARB264">
        <v>1</v>
      </c>
      <c r="ARC264" s="1" t="s">
        <v>1450</v>
      </c>
      <c r="ARD264">
        <v>0</v>
      </c>
      <c r="ARE264">
        <v>0</v>
      </c>
      <c r="ARI264">
        <v>1.66</v>
      </c>
      <c r="ARJ264">
        <v>1</v>
      </c>
      <c r="ARK264">
        <v>1</v>
      </c>
      <c r="ARL264" s="1" t="s">
        <v>1450</v>
      </c>
      <c r="ARM264">
        <v>0</v>
      </c>
      <c r="ARN264">
        <v>0</v>
      </c>
      <c r="ARQ264">
        <v>89.8</v>
      </c>
      <c r="ARS264">
        <v>13.2</v>
      </c>
      <c r="ART264">
        <v>1</v>
      </c>
      <c r="ARU264">
        <v>1</v>
      </c>
      <c r="ARW264">
        <v>0</v>
      </c>
      <c r="ARX264">
        <v>0</v>
      </c>
      <c r="ASB264">
        <v>13.2</v>
      </c>
      <c r="ASC264">
        <v>1</v>
      </c>
      <c r="ASD264">
        <v>1</v>
      </c>
      <c r="ASF264">
        <v>0</v>
      </c>
      <c r="ASG264">
        <v>0</v>
      </c>
      <c r="ASJ264">
        <v>98.95</v>
      </c>
      <c r="ASL264">
        <v>42.18</v>
      </c>
      <c r="ASM264">
        <v>1</v>
      </c>
      <c r="ASN264">
        <v>1</v>
      </c>
      <c r="ASP264">
        <v>0</v>
      </c>
      <c r="ASQ264">
        <v>0</v>
      </c>
      <c r="ASU264">
        <v>42.18</v>
      </c>
      <c r="ASV264">
        <v>1</v>
      </c>
      <c r="ASW264">
        <v>1</v>
      </c>
      <c r="ASY264">
        <v>0</v>
      </c>
      <c r="ASZ264">
        <v>0</v>
      </c>
      <c r="ATC264">
        <v>63.12</v>
      </c>
      <c r="ATD264">
        <v>45.98</v>
      </c>
      <c r="ATE264">
        <v>10.31</v>
      </c>
      <c r="ATF264">
        <v>4460</v>
      </c>
      <c r="ATG264">
        <v>1</v>
      </c>
      <c r="ATH264" s="1" t="s">
        <v>1450</v>
      </c>
      <c r="ATI264">
        <v>0.13</v>
      </c>
      <c r="ATJ264">
        <v>1.26</v>
      </c>
      <c r="ATK264" s="1" t="s">
        <v>1450</v>
      </c>
      <c r="ATM264">
        <v>45.98</v>
      </c>
      <c r="ATN264">
        <v>10.31</v>
      </c>
      <c r="ATO264">
        <v>4460</v>
      </c>
      <c r="ATP264">
        <v>1</v>
      </c>
      <c r="ATQ264" s="1" t="s">
        <v>1450</v>
      </c>
      <c r="ATR264">
        <v>0.13</v>
      </c>
      <c r="ATS264">
        <v>1.26</v>
      </c>
      <c r="ATT264" s="1" t="s">
        <v>1450</v>
      </c>
      <c r="ATU264" s="1" t="s">
        <v>1450</v>
      </c>
      <c r="ATV264">
        <v>137.19</v>
      </c>
      <c r="ATW264">
        <v>2574.89</v>
      </c>
      <c r="ATX264">
        <v>15.52</v>
      </c>
      <c r="ATY264">
        <v>165908</v>
      </c>
      <c r="ATZ264">
        <v>1</v>
      </c>
      <c r="AUA264" s="1" t="s">
        <v>1450</v>
      </c>
      <c r="AUB264">
        <v>0</v>
      </c>
      <c r="AUC264">
        <v>0</v>
      </c>
      <c r="AUD264" s="1" t="s">
        <v>1450</v>
      </c>
      <c r="AUF264">
        <v>2574.89</v>
      </c>
      <c r="AUG264">
        <v>15.52</v>
      </c>
      <c r="AUH264">
        <v>165908</v>
      </c>
      <c r="AUI264">
        <v>1</v>
      </c>
      <c r="AUJ264" s="1" t="s">
        <v>1450</v>
      </c>
      <c r="AUK264">
        <v>0</v>
      </c>
      <c r="AUL264">
        <v>0</v>
      </c>
      <c r="AUM264" s="1" t="s">
        <v>1450</v>
      </c>
      <c r="AUN264" s="1" t="s">
        <v>1450</v>
      </c>
      <c r="AUR264">
        <v>500000</v>
      </c>
      <c r="AUS264">
        <v>1</v>
      </c>
      <c r="AUU264">
        <v>0</v>
      </c>
      <c r="AVA264">
        <v>500000</v>
      </c>
      <c r="AVB264">
        <v>1</v>
      </c>
      <c r="AVD264">
        <v>0</v>
      </c>
      <c r="AVH264">
        <v>100</v>
      </c>
      <c r="AVJ264">
        <v>6</v>
      </c>
      <c r="AVL264">
        <v>1</v>
      </c>
      <c r="AVN264">
        <v>0</v>
      </c>
      <c r="AVO264">
        <v>0</v>
      </c>
      <c r="AVS264">
        <v>6</v>
      </c>
      <c r="AVU264">
        <v>1</v>
      </c>
      <c r="AVW264">
        <v>0</v>
      </c>
      <c r="AVX264">
        <v>0</v>
      </c>
      <c r="AWA264">
        <v>8.35</v>
      </c>
      <c r="AWB264">
        <v>0.92</v>
      </c>
      <c r="AWC264">
        <v>0.23</v>
      </c>
      <c r="AWD264">
        <v>4000</v>
      </c>
      <c r="AWE264">
        <v>1</v>
      </c>
      <c r="AWF264" s="1" t="s">
        <v>1450</v>
      </c>
      <c r="AWG264">
        <v>0</v>
      </c>
      <c r="AWH264">
        <v>0</v>
      </c>
      <c r="AWK264">
        <v>0.92</v>
      </c>
      <c r="AWL264">
        <v>0.23</v>
      </c>
      <c r="AWM264">
        <v>4000</v>
      </c>
      <c r="AWN264">
        <v>1</v>
      </c>
      <c r="AWO264" s="1" t="s">
        <v>1450</v>
      </c>
      <c r="AWP264">
        <v>0</v>
      </c>
      <c r="AWQ264">
        <v>0</v>
      </c>
      <c r="AWT264">
        <v>1243.23</v>
      </c>
      <c r="AWU264">
        <v>1385.35</v>
      </c>
      <c r="AWV264">
        <v>112.63</v>
      </c>
      <c r="AWW264">
        <v>12300</v>
      </c>
      <c r="AWX264">
        <v>1</v>
      </c>
      <c r="AWY264" s="1" t="s">
        <v>1450</v>
      </c>
      <c r="AWZ264">
        <v>0.05</v>
      </c>
      <c r="AXA264">
        <v>0.04</v>
      </c>
      <c r="AXB264" s="1" t="s">
        <v>1450</v>
      </c>
      <c r="AXD264">
        <v>1385.35</v>
      </c>
      <c r="AXE264">
        <v>112.63</v>
      </c>
      <c r="AXF264">
        <v>12300</v>
      </c>
      <c r="AXG264">
        <v>1</v>
      </c>
      <c r="AXH264" s="1" t="s">
        <v>1450</v>
      </c>
      <c r="AXI264">
        <v>0.05</v>
      </c>
      <c r="AXJ264">
        <v>0.04</v>
      </c>
      <c r="AXK264" s="1" t="s">
        <v>1450</v>
      </c>
      <c r="AXL264" s="1" t="s">
        <v>1450</v>
      </c>
      <c r="AYF264">
        <v>112.92</v>
      </c>
      <c r="AYH264">
        <v>82.99</v>
      </c>
      <c r="AYI264">
        <v>1</v>
      </c>
      <c r="AYJ264">
        <v>1</v>
      </c>
      <c r="AYK264" s="1" t="s">
        <v>1450</v>
      </c>
      <c r="AYL264">
        <v>0</v>
      </c>
      <c r="AYM264">
        <v>0</v>
      </c>
      <c r="AYQ264">
        <v>82.99</v>
      </c>
      <c r="AYR264">
        <v>1</v>
      </c>
      <c r="AYS264">
        <v>1</v>
      </c>
      <c r="AYT264" s="1" t="s">
        <v>1450</v>
      </c>
      <c r="AYU264">
        <v>0</v>
      </c>
      <c r="AYV264">
        <v>0</v>
      </c>
      <c r="AYY264">
        <v>44.97</v>
      </c>
      <c r="AYZ264">
        <v>3000.23</v>
      </c>
      <c r="AZA264">
        <v>161.1</v>
      </c>
      <c r="AZB264">
        <v>18623</v>
      </c>
      <c r="AZC264">
        <v>1</v>
      </c>
      <c r="AZD264" s="1" t="s">
        <v>1450</v>
      </c>
      <c r="AZE264">
        <v>0</v>
      </c>
      <c r="AZF264">
        <v>0</v>
      </c>
      <c r="AZI264">
        <v>3000.23</v>
      </c>
      <c r="AZJ264">
        <v>161.1</v>
      </c>
      <c r="AZK264">
        <v>18623</v>
      </c>
      <c r="AZL264">
        <v>1</v>
      </c>
      <c r="AZM264" s="1" t="s">
        <v>1450</v>
      </c>
      <c r="AZN264">
        <v>0</v>
      </c>
      <c r="AZO264">
        <v>0</v>
      </c>
      <c r="AZR264">
        <v>70.83</v>
      </c>
      <c r="AZT264">
        <v>1.7</v>
      </c>
      <c r="AZU264">
        <v>1</v>
      </c>
      <c r="AZV264">
        <v>1</v>
      </c>
      <c r="AZX264">
        <v>0</v>
      </c>
      <c r="AZY264">
        <v>0</v>
      </c>
      <c r="BAC264">
        <v>1.7</v>
      </c>
      <c r="BAD264">
        <v>1</v>
      </c>
      <c r="BAE264">
        <v>1</v>
      </c>
      <c r="BAG264">
        <v>0</v>
      </c>
      <c r="BAH264">
        <v>0</v>
      </c>
      <c r="BAK264">
        <v>48.46</v>
      </c>
      <c r="BAL264">
        <v>79.69</v>
      </c>
      <c r="BAM264">
        <v>4.4000000000000004</v>
      </c>
      <c r="BAN264">
        <v>18111</v>
      </c>
      <c r="BAO264">
        <v>1</v>
      </c>
      <c r="BAP264" s="1" t="s">
        <v>1450</v>
      </c>
      <c r="BAQ264">
        <v>0</v>
      </c>
      <c r="BAR264">
        <v>0</v>
      </c>
      <c r="BAU264">
        <v>79.69</v>
      </c>
      <c r="BAV264">
        <v>4.4000000000000004</v>
      </c>
      <c r="BAW264">
        <v>18111</v>
      </c>
      <c r="BAX264">
        <v>1</v>
      </c>
      <c r="BAY264" s="1" t="s">
        <v>1450</v>
      </c>
      <c r="BAZ264">
        <v>0</v>
      </c>
      <c r="BBA264">
        <v>0</v>
      </c>
      <c r="BBD264">
        <v>92.91</v>
      </c>
      <c r="BBE264">
        <v>657.75</v>
      </c>
      <c r="BBF264">
        <v>2.56</v>
      </c>
      <c r="BBG264">
        <v>257438</v>
      </c>
      <c r="BBH264">
        <v>1</v>
      </c>
      <c r="BBI264">
        <v>3.2</v>
      </c>
      <c r="BBJ264">
        <v>0</v>
      </c>
      <c r="BBK264">
        <v>0</v>
      </c>
      <c r="BBN264">
        <v>657.75</v>
      </c>
      <c r="BBO264">
        <v>2.56</v>
      </c>
      <c r="BBP264">
        <v>257438</v>
      </c>
      <c r="BBQ264">
        <v>1</v>
      </c>
      <c r="BBR264">
        <v>3.2</v>
      </c>
      <c r="BBS264">
        <v>0</v>
      </c>
      <c r="BBT264">
        <v>0</v>
      </c>
      <c r="BBW264">
        <v>103.14</v>
      </c>
      <c r="BBY264">
        <v>19.7</v>
      </c>
      <c r="BBZ264">
        <v>1</v>
      </c>
      <c r="BCA264">
        <v>1</v>
      </c>
      <c r="BCB264">
        <v>1</v>
      </c>
      <c r="BCC264">
        <v>0</v>
      </c>
      <c r="BCD264">
        <v>0</v>
      </c>
      <c r="BCH264">
        <v>19.7</v>
      </c>
      <c r="BCI264">
        <v>1</v>
      </c>
      <c r="BCJ264">
        <v>1</v>
      </c>
      <c r="BCK264">
        <v>1</v>
      </c>
      <c r="BCL264">
        <v>0</v>
      </c>
      <c r="BCM264">
        <v>0</v>
      </c>
      <c r="BCP264">
        <v>340.98</v>
      </c>
      <c r="BCQ264">
        <v>563.98</v>
      </c>
      <c r="BCR264">
        <v>865</v>
      </c>
      <c r="BCS264">
        <v>652</v>
      </c>
      <c r="BCT264">
        <v>1</v>
      </c>
      <c r="BCV264">
        <v>6.7</v>
      </c>
      <c r="BCW264">
        <v>0.77</v>
      </c>
      <c r="BCZ264">
        <v>563.98</v>
      </c>
      <c r="BDA264">
        <v>865</v>
      </c>
      <c r="BDB264">
        <v>652</v>
      </c>
      <c r="BDC264">
        <v>1</v>
      </c>
      <c r="BDE264">
        <v>6.7</v>
      </c>
      <c r="BDF264">
        <v>0.77</v>
      </c>
      <c r="BDI264">
        <v>17.149999999999999</v>
      </c>
      <c r="BDJ264">
        <v>49.9</v>
      </c>
      <c r="BDK264">
        <v>50</v>
      </c>
      <c r="BDL264">
        <v>998</v>
      </c>
      <c r="BDM264">
        <v>1</v>
      </c>
      <c r="BDO264">
        <v>0</v>
      </c>
      <c r="BDP264">
        <v>0</v>
      </c>
      <c r="BDS264">
        <v>49.9</v>
      </c>
      <c r="BDT264">
        <v>50</v>
      </c>
      <c r="BDU264">
        <v>998</v>
      </c>
      <c r="BDV264">
        <v>1</v>
      </c>
      <c r="BDX264">
        <v>0</v>
      </c>
      <c r="BDY264">
        <v>0</v>
      </c>
      <c r="BEB264">
        <v>395.52</v>
      </c>
      <c r="BEC264">
        <v>4641.3</v>
      </c>
      <c r="BED264">
        <v>573</v>
      </c>
      <c r="BEE264">
        <v>8100</v>
      </c>
      <c r="BEF264">
        <v>1</v>
      </c>
      <c r="BEG264" s="1" t="s">
        <v>1450</v>
      </c>
      <c r="BEH264">
        <v>12</v>
      </c>
      <c r="BEI264">
        <v>2.09</v>
      </c>
      <c r="BEJ264" s="1" t="s">
        <v>1450</v>
      </c>
      <c r="BEL264">
        <v>4641.3</v>
      </c>
      <c r="BEM264">
        <v>573</v>
      </c>
      <c r="BEN264">
        <v>8100</v>
      </c>
      <c r="BEO264">
        <v>1</v>
      </c>
      <c r="BEP264" s="1" t="s">
        <v>1450</v>
      </c>
      <c r="BEQ264">
        <v>12</v>
      </c>
      <c r="BER264">
        <v>2.09</v>
      </c>
      <c r="BES264" s="1" t="s">
        <v>1450</v>
      </c>
      <c r="BET264" s="1" t="s">
        <v>1450</v>
      </c>
      <c r="BEU264">
        <v>294.77999999999997</v>
      </c>
      <c r="BEV264">
        <v>505</v>
      </c>
      <c r="BEW264">
        <v>10.1</v>
      </c>
      <c r="BEX264">
        <v>50000</v>
      </c>
      <c r="BEY264">
        <v>1</v>
      </c>
      <c r="BEZ264" s="1" t="s">
        <v>1450</v>
      </c>
      <c r="BFA264">
        <v>0.63</v>
      </c>
      <c r="BFB264">
        <v>6.24</v>
      </c>
      <c r="BFC264" s="1" t="s">
        <v>1450</v>
      </c>
      <c r="BFE264">
        <v>505</v>
      </c>
      <c r="BFF264">
        <v>10.1</v>
      </c>
      <c r="BFG264">
        <v>50000</v>
      </c>
      <c r="BFH264">
        <v>1</v>
      </c>
      <c r="BFI264" s="1" t="s">
        <v>1450</v>
      </c>
      <c r="BFJ264">
        <v>0.63</v>
      </c>
      <c r="BFK264">
        <v>6.24</v>
      </c>
      <c r="BFL264" s="1" t="s">
        <v>1450</v>
      </c>
      <c r="BFM264" s="1" t="s">
        <v>1450</v>
      </c>
      <c r="BFN264">
        <v>1727.42</v>
      </c>
      <c r="BFO264">
        <v>1551.64</v>
      </c>
      <c r="BFP264">
        <v>154.5</v>
      </c>
      <c r="BFQ264">
        <v>10043</v>
      </c>
      <c r="BFR264">
        <v>1</v>
      </c>
      <c r="BFS264" s="1" t="s">
        <v>1450</v>
      </c>
      <c r="BFT264">
        <v>1.6</v>
      </c>
      <c r="BFU264">
        <v>1.04</v>
      </c>
      <c r="BFX264">
        <v>1551.64</v>
      </c>
      <c r="BFY264">
        <v>154.5</v>
      </c>
      <c r="BFZ264">
        <v>10043</v>
      </c>
      <c r="BGA264">
        <v>1</v>
      </c>
      <c r="BGB264" s="1" t="s">
        <v>1450</v>
      </c>
      <c r="BGC264">
        <v>1.6</v>
      </c>
      <c r="BGD264">
        <v>1.04</v>
      </c>
      <c r="BGG264">
        <v>1114.71</v>
      </c>
      <c r="BGH264">
        <v>440</v>
      </c>
      <c r="BGI264">
        <v>1000</v>
      </c>
      <c r="BGJ264">
        <v>440</v>
      </c>
      <c r="BGK264">
        <v>1</v>
      </c>
      <c r="BGL264" s="1" t="s">
        <v>1450</v>
      </c>
      <c r="BGM264">
        <v>14</v>
      </c>
      <c r="BGN264">
        <v>1.4</v>
      </c>
      <c r="BGO264" s="1" t="s">
        <v>1450</v>
      </c>
      <c r="BGQ264">
        <v>440</v>
      </c>
      <c r="BGR264">
        <v>1000</v>
      </c>
      <c r="BGS264">
        <v>440</v>
      </c>
      <c r="BGT264">
        <v>1</v>
      </c>
      <c r="BGU264" s="1" t="s">
        <v>1450</v>
      </c>
      <c r="BGV264">
        <v>14</v>
      </c>
      <c r="BGW264">
        <v>1.4</v>
      </c>
      <c r="BGX264" s="1" t="s">
        <v>1450</v>
      </c>
      <c r="BGY264" s="1" t="s">
        <v>1450</v>
      </c>
      <c r="BHS264" s="1" t="s">
        <v>1450</v>
      </c>
      <c r="BHU264" s="1" t="s">
        <v>1450</v>
      </c>
      <c r="BHV264" s="1" t="s">
        <v>1450</v>
      </c>
      <c r="BHW264" s="1" t="s">
        <v>1450</v>
      </c>
      <c r="BHY264" s="1" t="s">
        <v>1450</v>
      </c>
      <c r="BHZ264" s="1" t="s">
        <v>1450</v>
      </c>
      <c r="BID264" s="1" t="s">
        <v>1450</v>
      </c>
      <c r="BIE264" s="1" t="s">
        <v>1450</v>
      </c>
      <c r="BIF264" s="1" t="s">
        <v>1450</v>
      </c>
      <c r="BIH264" s="1" t="s">
        <v>1450</v>
      </c>
      <c r="BII264" s="1" t="s">
        <v>1450</v>
      </c>
      <c r="BIL264">
        <v>116.56</v>
      </c>
      <c r="BIM264">
        <v>3537.08</v>
      </c>
      <c r="BIN264">
        <v>14.57</v>
      </c>
      <c r="BIO264">
        <v>242764</v>
      </c>
      <c r="BIP264">
        <v>1</v>
      </c>
      <c r="BIQ264" s="1" t="s">
        <v>1450</v>
      </c>
      <c r="BIR264">
        <v>0</v>
      </c>
      <c r="BIS264">
        <v>0</v>
      </c>
      <c r="BIV264">
        <v>3537.08</v>
      </c>
      <c r="BIW264">
        <v>14.57</v>
      </c>
      <c r="BIX264">
        <v>242764</v>
      </c>
      <c r="BIY264">
        <v>1</v>
      </c>
      <c r="BIZ264" s="1" t="s">
        <v>1450</v>
      </c>
      <c r="BJA264">
        <v>0</v>
      </c>
      <c r="BJB264">
        <v>0</v>
      </c>
      <c r="BJE264" s="1" t="s">
        <v>1450</v>
      </c>
      <c r="BJG264" s="1" t="s">
        <v>1450</v>
      </c>
      <c r="BJH264" s="1" t="s">
        <v>1450</v>
      </c>
      <c r="BJI264" s="1" t="s">
        <v>1450</v>
      </c>
      <c r="BJK264" s="1" t="s">
        <v>1450</v>
      </c>
      <c r="BJL264" s="1" t="s">
        <v>1450</v>
      </c>
      <c r="BJP264" s="1" t="s">
        <v>1450</v>
      </c>
      <c r="BJQ264" s="1" t="s">
        <v>1450</v>
      </c>
      <c r="BJR264" s="1" t="s">
        <v>1450</v>
      </c>
      <c r="BJT264" s="1" t="s">
        <v>1450</v>
      </c>
      <c r="BJU264" s="1" t="s">
        <v>1450</v>
      </c>
      <c r="BJX264" s="1" t="s">
        <v>1450</v>
      </c>
      <c r="BJZ264" s="1" t="s">
        <v>1450</v>
      </c>
      <c r="BKA264" s="1" t="s">
        <v>1450</v>
      </c>
      <c r="BKB264" s="1" t="s">
        <v>1450</v>
      </c>
      <c r="BKD264" s="1" t="s">
        <v>1450</v>
      </c>
      <c r="BKE264" s="1" t="s">
        <v>1450</v>
      </c>
      <c r="BKI264" s="1" t="s">
        <v>1450</v>
      </c>
      <c r="BKJ264" s="1" t="s">
        <v>1450</v>
      </c>
      <c r="BKK264" s="1" t="s">
        <v>1450</v>
      </c>
      <c r="BKM264" s="1" t="s">
        <v>1450</v>
      </c>
      <c r="BKN264" s="1" t="s">
        <v>1450</v>
      </c>
      <c r="BKQ264" s="1" t="s">
        <v>1450</v>
      </c>
      <c r="BKS264" s="1" t="s">
        <v>1450</v>
      </c>
      <c r="BKT264" s="1" t="s">
        <v>1450</v>
      </c>
      <c r="BKU264" s="1" t="s">
        <v>1450</v>
      </c>
      <c r="BKW264" s="1" t="s">
        <v>1450</v>
      </c>
      <c r="BKX264" s="1" t="s">
        <v>1450</v>
      </c>
      <c r="BLB264" s="1" t="s">
        <v>1450</v>
      </c>
      <c r="BLC264" s="1" t="s">
        <v>1450</v>
      </c>
      <c r="BLD264" s="1" t="s">
        <v>1450</v>
      </c>
      <c r="BLF264" s="1" t="s">
        <v>1450</v>
      </c>
      <c r="BLG264" s="1" t="s">
        <v>1450</v>
      </c>
      <c r="BMC264" s="1" t="s">
        <v>1450</v>
      </c>
      <c r="BME264" s="1" t="s">
        <v>1450</v>
      </c>
      <c r="BMF264" s="1" t="s">
        <v>1450</v>
      </c>
      <c r="BMG264" s="1" t="s">
        <v>1450</v>
      </c>
      <c r="BMI264" s="1" t="s">
        <v>1450</v>
      </c>
      <c r="BMJ264" s="1" t="s">
        <v>1450</v>
      </c>
      <c r="BMN264" s="1" t="s">
        <v>1450</v>
      </c>
      <c r="BMO264" s="1" t="s">
        <v>1450</v>
      </c>
      <c r="BMP264" s="1" t="s">
        <v>1450</v>
      </c>
      <c r="BMR264" s="1" t="s">
        <v>1450</v>
      </c>
      <c r="BMS264" s="1" t="s">
        <v>1450</v>
      </c>
      <c r="BNO264">
        <v>78.540000000000006</v>
      </c>
      <c r="BNP264">
        <v>420.17</v>
      </c>
      <c r="BNQ264">
        <v>93.6</v>
      </c>
      <c r="BNR264">
        <v>4489</v>
      </c>
      <c r="BNS264">
        <v>1</v>
      </c>
      <c r="BNT264" s="1" t="s">
        <v>1450</v>
      </c>
      <c r="BNU264">
        <v>0</v>
      </c>
      <c r="BNV264">
        <v>0</v>
      </c>
      <c r="BNW264" s="1" t="s">
        <v>1450</v>
      </c>
      <c r="BNY264">
        <v>420.17</v>
      </c>
      <c r="BNZ264">
        <v>93.6</v>
      </c>
      <c r="BOA264">
        <v>4489</v>
      </c>
      <c r="BOB264">
        <v>1</v>
      </c>
      <c r="BOC264" s="1" t="s">
        <v>1450</v>
      </c>
      <c r="BOD264">
        <v>0</v>
      </c>
      <c r="BOE264">
        <v>0</v>
      </c>
      <c r="BOF264" s="1" t="s">
        <v>1450</v>
      </c>
      <c r="BOG264" s="1" t="s">
        <v>1450</v>
      </c>
      <c r="BOH264">
        <v>5.9</v>
      </c>
      <c r="BOI264">
        <v>10.92</v>
      </c>
      <c r="BOJ264">
        <v>32.5</v>
      </c>
      <c r="BOK264">
        <v>336</v>
      </c>
      <c r="BOL264">
        <v>1</v>
      </c>
      <c r="BON264">
        <v>0</v>
      </c>
      <c r="BOO264">
        <v>0</v>
      </c>
      <c r="BOR264">
        <v>10.92</v>
      </c>
      <c r="BOS264">
        <v>32.5</v>
      </c>
      <c r="BOT264">
        <v>336</v>
      </c>
      <c r="BOU264">
        <v>1</v>
      </c>
      <c r="BOW264">
        <v>0</v>
      </c>
      <c r="BOX264">
        <v>0</v>
      </c>
      <c r="BPT264" s="1" t="s">
        <v>1450</v>
      </c>
      <c r="BPV264" s="1" t="s">
        <v>1450</v>
      </c>
      <c r="BPW264" s="1" t="s">
        <v>1450</v>
      </c>
      <c r="BPX264" s="1" t="s">
        <v>1450</v>
      </c>
      <c r="BPZ264" s="1" t="s">
        <v>1450</v>
      </c>
      <c r="BQA264" s="1" t="s">
        <v>1450</v>
      </c>
      <c r="BQE264" s="1" t="s">
        <v>1450</v>
      </c>
      <c r="BQF264" s="1" t="s">
        <v>1450</v>
      </c>
      <c r="BQG264" s="1" t="s">
        <v>1450</v>
      </c>
      <c r="BQI264" s="1" t="s">
        <v>1450</v>
      </c>
      <c r="BQJ264" s="1" t="s">
        <v>1450</v>
      </c>
      <c r="BQM264">
        <v>944.23</v>
      </c>
      <c r="BQN264">
        <v>1435.34</v>
      </c>
      <c r="BQO264">
        <v>355.02</v>
      </c>
      <c r="BQP264">
        <v>4043</v>
      </c>
      <c r="BQQ264">
        <v>1</v>
      </c>
      <c r="BQR264" s="1" t="s">
        <v>1450</v>
      </c>
      <c r="BQS264">
        <v>23.6</v>
      </c>
      <c r="BQT264">
        <v>6.65</v>
      </c>
      <c r="BQU264" s="1" t="s">
        <v>1450</v>
      </c>
      <c r="BQW264">
        <v>1435.34</v>
      </c>
      <c r="BQX264">
        <v>355.02</v>
      </c>
      <c r="BQY264">
        <v>4043</v>
      </c>
      <c r="BQZ264">
        <v>1</v>
      </c>
      <c r="BRA264" s="1" t="s">
        <v>1450</v>
      </c>
      <c r="BRB264">
        <v>23.6</v>
      </c>
      <c r="BRC264">
        <v>6.65</v>
      </c>
      <c r="BRD264" s="1" t="s">
        <v>1450</v>
      </c>
      <c r="BRE264" s="1" t="s">
        <v>1450</v>
      </c>
      <c r="BRF264" s="1" t="s">
        <v>1450</v>
      </c>
      <c r="BRH264" s="1" t="s">
        <v>1450</v>
      </c>
      <c r="BRI264" s="1" t="s">
        <v>1450</v>
      </c>
      <c r="BRJ264" s="1" t="s">
        <v>1450</v>
      </c>
      <c r="BRK264" s="1" t="s">
        <v>1450</v>
      </c>
      <c r="BRL264" s="1" t="s">
        <v>1450</v>
      </c>
      <c r="BRM264" s="1" t="s">
        <v>1450</v>
      </c>
      <c r="BRQ264" s="1" t="s">
        <v>1450</v>
      </c>
      <c r="BRR264" s="1" t="s">
        <v>1450</v>
      </c>
      <c r="BRS264" s="1" t="s">
        <v>1450</v>
      </c>
      <c r="BRT264" s="1" t="s">
        <v>1450</v>
      </c>
      <c r="BRU264" s="1" t="s">
        <v>1450</v>
      </c>
      <c r="BRV264" s="1" t="s">
        <v>1450</v>
      </c>
      <c r="BRY264">
        <v>1092.53</v>
      </c>
      <c r="BRZ264">
        <v>3258.76</v>
      </c>
      <c r="BSA264">
        <v>238</v>
      </c>
      <c r="BSB264">
        <v>13692</v>
      </c>
      <c r="BSC264">
        <v>1</v>
      </c>
      <c r="BSD264" s="1" t="s">
        <v>1450</v>
      </c>
      <c r="BSE264">
        <v>5.1100000000000003</v>
      </c>
      <c r="BSF264">
        <v>2.15</v>
      </c>
      <c r="BSG264" s="1" t="s">
        <v>1450</v>
      </c>
      <c r="BSI264">
        <v>3258.76</v>
      </c>
      <c r="BSJ264">
        <v>238</v>
      </c>
      <c r="BSK264">
        <v>13692</v>
      </c>
      <c r="BSL264">
        <v>1</v>
      </c>
      <c r="BSM264" s="1" t="s">
        <v>1450</v>
      </c>
      <c r="BSN264">
        <v>5.1100000000000003</v>
      </c>
      <c r="BSO264">
        <v>2.15</v>
      </c>
      <c r="BSP264" s="1" t="s">
        <v>1450</v>
      </c>
      <c r="BSQ264" s="1" t="s">
        <v>1450</v>
      </c>
      <c r="BSR264">
        <v>107.57</v>
      </c>
      <c r="BST264">
        <v>28.32</v>
      </c>
      <c r="BSU264">
        <v>1</v>
      </c>
      <c r="BSV264">
        <v>1</v>
      </c>
      <c r="BSX264">
        <v>0</v>
      </c>
      <c r="BSY264">
        <v>0</v>
      </c>
      <c r="BTC264">
        <v>28.32</v>
      </c>
      <c r="BTD264">
        <v>1</v>
      </c>
      <c r="BTE264">
        <v>1</v>
      </c>
      <c r="BTG264">
        <v>0</v>
      </c>
      <c r="BTH264">
        <v>0</v>
      </c>
      <c r="BUW264" s="1" t="s">
        <v>1450</v>
      </c>
      <c r="BUY264" s="1" t="s">
        <v>1450</v>
      </c>
      <c r="BUZ264" s="1" t="s">
        <v>1450</v>
      </c>
      <c r="BVA264" s="1" t="s">
        <v>1450</v>
      </c>
      <c r="BVB264" s="1" t="s">
        <v>1450</v>
      </c>
      <c r="BVC264" s="1" t="s">
        <v>1450</v>
      </c>
      <c r="BVD264" s="1" t="s">
        <v>1450</v>
      </c>
      <c r="BVH264" s="1" t="s">
        <v>1450</v>
      </c>
      <c r="BVI264" s="1" t="s">
        <v>1450</v>
      </c>
      <c r="BVJ264" s="1" t="s">
        <v>1450</v>
      </c>
      <c r="BVK264" s="1" t="s">
        <v>1450</v>
      </c>
      <c r="BVL264" s="1" t="s">
        <v>1450</v>
      </c>
      <c r="BVM264" s="1" t="s">
        <v>1450</v>
      </c>
      <c r="BVP264" s="1" t="s">
        <v>1450</v>
      </c>
      <c r="BVR264" s="1" t="s">
        <v>1450</v>
      </c>
      <c r="BVS264" s="1" t="s">
        <v>1450</v>
      </c>
      <c r="BVT264" s="1" t="s">
        <v>1450</v>
      </c>
      <c r="BVV264" s="1" t="s">
        <v>1450</v>
      </c>
      <c r="BVW264" s="1" t="s">
        <v>1450</v>
      </c>
      <c r="BWA264" s="1" t="s">
        <v>1450</v>
      </c>
      <c r="BWB264" s="1" t="s">
        <v>1450</v>
      </c>
      <c r="BWC264" s="1" t="s">
        <v>1450</v>
      </c>
      <c r="BWE264" s="1" t="s">
        <v>1450</v>
      </c>
      <c r="BWF264" s="1" t="s">
        <v>1450</v>
      </c>
      <c r="BWI264">
        <v>1368.68</v>
      </c>
      <c r="BWJ264">
        <v>1027.45</v>
      </c>
      <c r="BWK264">
        <v>49.71</v>
      </c>
      <c r="BWL264">
        <v>20668</v>
      </c>
      <c r="BWM264">
        <v>1</v>
      </c>
      <c r="BWN264" s="1" t="s">
        <v>1450</v>
      </c>
      <c r="BWO264">
        <v>0.75</v>
      </c>
      <c r="BWP264">
        <v>1.51</v>
      </c>
      <c r="BWS264">
        <v>1027.45</v>
      </c>
      <c r="BWT264">
        <v>49.71</v>
      </c>
      <c r="BWU264">
        <v>20668</v>
      </c>
      <c r="BWV264">
        <v>1</v>
      </c>
      <c r="BWW264" s="1" t="s">
        <v>1450</v>
      </c>
      <c r="BWX264">
        <v>0.75</v>
      </c>
      <c r="BWY264">
        <v>1.51</v>
      </c>
      <c r="BXA264" s="1" t="s">
        <v>1450</v>
      </c>
      <c r="BXB264">
        <v>0.52</v>
      </c>
      <c r="BXC264">
        <v>1.26</v>
      </c>
      <c r="BXD264">
        <v>0.09</v>
      </c>
      <c r="BXE264">
        <v>14640</v>
      </c>
      <c r="BXF264">
        <v>1</v>
      </c>
      <c r="BXG264" s="1" t="s">
        <v>1450</v>
      </c>
      <c r="BXH264">
        <v>0</v>
      </c>
      <c r="BXI264">
        <v>0</v>
      </c>
      <c r="BXJ264" s="1" t="s">
        <v>1450</v>
      </c>
      <c r="BXL264">
        <v>1.26</v>
      </c>
      <c r="BXM264">
        <v>0.09</v>
      </c>
      <c r="BXN264">
        <v>14640</v>
      </c>
      <c r="BXO264">
        <v>1</v>
      </c>
      <c r="BXP264" s="1" t="s">
        <v>1450</v>
      </c>
      <c r="BXQ264">
        <v>0</v>
      </c>
      <c r="BXR264">
        <v>0</v>
      </c>
      <c r="BXS264" s="1" t="s">
        <v>1450</v>
      </c>
      <c r="BXT264" s="1" t="s">
        <v>1450</v>
      </c>
      <c r="BXU264">
        <v>4.66</v>
      </c>
      <c r="BXV264">
        <v>7.56</v>
      </c>
      <c r="BXW264">
        <v>0.6</v>
      </c>
      <c r="BXX264">
        <v>12600</v>
      </c>
      <c r="BXY264">
        <v>1</v>
      </c>
      <c r="BXZ264" s="1" t="s">
        <v>1450</v>
      </c>
      <c r="BYA264">
        <v>0</v>
      </c>
      <c r="BYB264">
        <v>0</v>
      </c>
      <c r="BYE264">
        <v>7.56</v>
      </c>
      <c r="BYF264">
        <v>0.6</v>
      </c>
      <c r="BYG264">
        <v>12600</v>
      </c>
      <c r="BYH264">
        <v>1</v>
      </c>
      <c r="BYI264" s="1" t="s">
        <v>1450</v>
      </c>
      <c r="BYJ264">
        <v>0</v>
      </c>
      <c r="BYK264">
        <v>0</v>
      </c>
      <c r="BYM264" s="1" t="s">
        <v>1450</v>
      </c>
      <c r="BYN264">
        <v>232.52</v>
      </c>
      <c r="BYO264">
        <v>978.91</v>
      </c>
      <c r="BYP264">
        <v>206</v>
      </c>
      <c r="BYQ264">
        <v>4752</v>
      </c>
      <c r="BYR264">
        <v>1</v>
      </c>
      <c r="BYT264">
        <v>0</v>
      </c>
      <c r="BYU264">
        <v>0</v>
      </c>
      <c r="BYX264">
        <v>978.91</v>
      </c>
      <c r="BYY264">
        <v>206</v>
      </c>
      <c r="BYZ264">
        <v>4752</v>
      </c>
      <c r="BZA264">
        <v>1</v>
      </c>
      <c r="BZC264">
        <v>0</v>
      </c>
      <c r="BZD264">
        <v>0</v>
      </c>
      <c r="BZG264">
        <v>211.7</v>
      </c>
      <c r="BZH264">
        <v>4752</v>
      </c>
      <c r="BZI264">
        <v>660</v>
      </c>
      <c r="BZJ264">
        <v>7200</v>
      </c>
      <c r="BZK264">
        <v>1</v>
      </c>
      <c r="BZL264" s="1" t="s">
        <v>1450</v>
      </c>
      <c r="BZM264">
        <v>0</v>
      </c>
      <c r="BZN264">
        <v>0</v>
      </c>
      <c r="BZQ264">
        <v>4752</v>
      </c>
      <c r="BZR264">
        <v>660</v>
      </c>
      <c r="BZS264">
        <v>7200</v>
      </c>
      <c r="BZT264">
        <v>1</v>
      </c>
      <c r="BZU264" s="1" t="s">
        <v>1450</v>
      </c>
      <c r="BZV264">
        <v>0</v>
      </c>
      <c r="BZW264">
        <v>0</v>
      </c>
      <c r="BZZ264">
        <v>701.27</v>
      </c>
      <c r="CAA264">
        <v>380.18</v>
      </c>
      <c r="CAB264">
        <v>24.5</v>
      </c>
      <c r="CAC264">
        <v>15518</v>
      </c>
      <c r="CAD264">
        <v>1</v>
      </c>
      <c r="CAE264" s="1" t="s">
        <v>1450</v>
      </c>
      <c r="CAF264">
        <v>1.27</v>
      </c>
      <c r="CAG264">
        <v>5.18</v>
      </c>
      <c r="CAH264" s="1" t="s">
        <v>1450</v>
      </c>
      <c r="CAJ264">
        <v>380.18</v>
      </c>
      <c r="CAK264">
        <v>24.5</v>
      </c>
      <c r="CAL264">
        <v>15518</v>
      </c>
      <c r="CAM264">
        <v>1</v>
      </c>
      <c r="CAN264" s="1" t="s">
        <v>1450</v>
      </c>
      <c r="CAO264">
        <v>1.27</v>
      </c>
      <c r="CAP264">
        <v>5.18</v>
      </c>
      <c r="CAQ264" s="1" t="s">
        <v>1450</v>
      </c>
      <c r="CAR264" s="1" t="s">
        <v>1450</v>
      </c>
      <c r="CAS264">
        <v>429.13</v>
      </c>
      <c r="CAT264">
        <v>1344</v>
      </c>
      <c r="CAU264">
        <v>560</v>
      </c>
      <c r="CAV264">
        <v>2400</v>
      </c>
      <c r="CAW264">
        <v>1</v>
      </c>
      <c r="CAY264">
        <v>0</v>
      </c>
      <c r="CAZ264">
        <v>0</v>
      </c>
      <c r="CBC264">
        <v>1344</v>
      </c>
      <c r="CBD264">
        <v>560</v>
      </c>
      <c r="CBE264">
        <v>2400</v>
      </c>
      <c r="CBF264">
        <v>1</v>
      </c>
      <c r="CBH264">
        <v>0</v>
      </c>
      <c r="CBI264">
        <v>0</v>
      </c>
      <c r="CBL264">
        <v>872.95</v>
      </c>
      <c r="CBM264">
        <v>897.17</v>
      </c>
      <c r="CBN264">
        <v>2631</v>
      </c>
      <c r="CBO264">
        <v>341</v>
      </c>
      <c r="CBP264">
        <v>1</v>
      </c>
      <c r="CBR264">
        <v>90</v>
      </c>
      <c r="CBS264">
        <v>3.42</v>
      </c>
      <c r="CBV264">
        <v>897.17</v>
      </c>
      <c r="CBW264">
        <v>2631</v>
      </c>
      <c r="CBX264">
        <v>341</v>
      </c>
      <c r="CBY264">
        <v>1</v>
      </c>
      <c r="CCA264">
        <v>90</v>
      </c>
      <c r="CCB264">
        <v>3.42</v>
      </c>
      <c r="CCE264">
        <v>1418.33</v>
      </c>
      <c r="CCF264">
        <v>1793.94</v>
      </c>
      <c r="CCG264">
        <v>273.8</v>
      </c>
      <c r="CCH264">
        <v>6552</v>
      </c>
      <c r="CCI264">
        <v>1</v>
      </c>
      <c r="CCJ264" s="1" t="s">
        <v>1450</v>
      </c>
      <c r="CCK264">
        <v>3.07</v>
      </c>
      <c r="CCL264">
        <v>1.1200000000000001</v>
      </c>
      <c r="CCM264" s="1" t="s">
        <v>1450</v>
      </c>
      <c r="CCO264">
        <v>1793.94</v>
      </c>
      <c r="CCP264">
        <v>273.8</v>
      </c>
      <c r="CCQ264">
        <v>6552</v>
      </c>
      <c r="CCR264">
        <v>1</v>
      </c>
      <c r="CCS264" s="1" t="s">
        <v>1450</v>
      </c>
      <c r="CCT264">
        <v>3.07</v>
      </c>
      <c r="CCU264">
        <v>1.1200000000000001</v>
      </c>
      <c r="CCV264" s="1" t="s">
        <v>1450</v>
      </c>
      <c r="CCW264" s="1" t="s">
        <v>1450</v>
      </c>
      <c r="CCX264">
        <v>478.79</v>
      </c>
      <c r="CCY264">
        <v>397.02</v>
      </c>
      <c r="CCZ264">
        <v>17.489999999999998</v>
      </c>
      <c r="CDA264">
        <v>22700</v>
      </c>
      <c r="CDB264">
        <v>1</v>
      </c>
      <c r="CDC264" s="1" t="s">
        <v>1450</v>
      </c>
      <c r="CDD264">
        <v>0.84</v>
      </c>
      <c r="CDE264">
        <v>4.8</v>
      </c>
      <c r="CDF264" s="1" t="s">
        <v>1450</v>
      </c>
      <c r="CDH264">
        <v>397.02</v>
      </c>
      <c r="CDI264">
        <v>17.489999999999998</v>
      </c>
      <c r="CDJ264">
        <v>22700</v>
      </c>
      <c r="CDK264">
        <v>1</v>
      </c>
      <c r="CDL264" s="1" t="s">
        <v>1450</v>
      </c>
      <c r="CDM264">
        <v>0.84</v>
      </c>
      <c r="CDN264">
        <v>4.8</v>
      </c>
      <c r="CDO264" s="1" t="s">
        <v>1450</v>
      </c>
      <c r="CDP264" s="1" t="s">
        <v>1450</v>
      </c>
      <c r="CDQ264">
        <v>422.78</v>
      </c>
      <c r="CDR264">
        <v>348.88</v>
      </c>
      <c r="CDS264">
        <v>490</v>
      </c>
      <c r="CDT264">
        <v>712</v>
      </c>
      <c r="CDU264">
        <v>1</v>
      </c>
      <c r="CDV264" s="1" t="s">
        <v>1450</v>
      </c>
      <c r="CDW264">
        <v>10.5</v>
      </c>
      <c r="CDX264">
        <v>2.14</v>
      </c>
      <c r="CEA264">
        <v>348.88</v>
      </c>
      <c r="CEB264">
        <v>490</v>
      </c>
      <c r="CEC264">
        <v>712</v>
      </c>
      <c r="CED264">
        <v>1</v>
      </c>
      <c r="CEE264" s="1" t="s">
        <v>1450</v>
      </c>
      <c r="CEF264">
        <v>10.5</v>
      </c>
      <c r="CEG264">
        <v>2.14</v>
      </c>
      <c r="CEJ264">
        <v>128.36000000000001</v>
      </c>
      <c r="CEK264">
        <v>70.98</v>
      </c>
      <c r="CEL264">
        <v>39</v>
      </c>
      <c r="CEM264">
        <v>1820</v>
      </c>
      <c r="CEN264">
        <v>1</v>
      </c>
      <c r="CEO264" s="1" t="s">
        <v>1450</v>
      </c>
      <c r="CEP264">
        <v>1.7</v>
      </c>
      <c r="CEQ264">
        <v>4.3600000000000003</v>
      </c>
      <c r="CET264">
        <v>70.98</v>
      </c>
      <c r="CEU264">
        <v>39</v>
      </c>
      <c r="CEV264">
        <v>1820</v>
      </c>
      <c r="CEW264">
        <v>1</v>
      </c>
      <c r="CEX264" s="1" t="s">
        <v>1450</v>
      </c>
      <c r="CEY264">
        <v>1.7</v>
      </c>
      <c r="CEZ264">
        <v>4.3600000000000003</v>
      </c>
      <c r="CFC264">
        <v>623.48</v>
      </c>
      <c r="CFD264">
        <v>845.81</v>
      </c>
      <c r="CFE264">
        <v>1735</v>
      </c>
      <c r="CFF264">
        <v>488</v>
      </c>
      <c r="CFG264">
        <v>1</v>
      </c>
      <c r="CFH264" s="1" t="s">
        <v>1450</v>
      </c>
      <c r="CFI264">
        <v>89.6</v>
      </c>
      <c r="CFJ264">
        <v>0.35</v>
      </c>
      <c r="CFM264">
        <v>845.81</v>
      </c>
      <c r="CFN264">
        <v>1735</v>
      </c>
      <c r="CFO264">
        <v>488</v>
      </c>
      <c r="CFP264">
        <v>1</v>
      </c>
      <c r="CFQ264" s="1" t="s">
        <v>1450</v>
      </c>
      <c r="CFR264">
        <v>89.6</v>
      </c>
      <c r="CFS264">
        <v>0.35</v>
      </c>
      <c r="CFU264" s="1" t="s">
        <v>1450</v>
      </c>
      <c r="CFV264">
        <v>418.18</v>
      </c>
      <c r="CFW264">
        <v>146.56</v>
      </c>
      <c r="CFX264">
        <v>17.7</v>
      </c>
      <c r="CFY264">
        <v>8280</v>
      </c>
      <c r="CFZ264">
        <v>1</v>
      </c>
      <c r="CGA264" s="1" t="s">
        <v>1450</v>
      </c>
      <c r="CGB264">
        <v>0.6</v>
      </c>
      <c r="CGC264">
        <v>3.39</v>
      </c>
      <c r="CGF264">
        <v>146.56</v>
      </c>
      <c r="CGG264">
        <v>17.7</v>
      </c>
      <c r="CGH264">
        <v>8280</v>
      </c>
      <c r="CGI264">
        <v>1</v>
      </c>
      <c r="CGJ264" s="1" t="s">
        <v>1450</v>
      </c>
      <c r="CGK264">
        <v>0.6</v>
      </c>
      <c r="CGL264">
        <v>3.39</v>
      </c>
      <c r="CGO264">
        <v>10.61</v>
      </c>
      <c r="CGP264">
        <v>40.76</v>
      </c>
      <c r="CGQ264">
        <v>6.8</v>
      </c>
      <c r="CGR264">
        <v>5994</v>
      </c>
      <c r="CGS264">
        <v>1</v>
      </c>
      <c r="CGT264" s="1" t="s">
        <v>1450</v>
      </c>
      <c r="CGU264">
        <v>0</v>
      </c>
      <c r="CGV264">
        <v>0</v>
      </c>
      <c r="CGY264">
        <v>40.76</v>
      </c>
      <c r="CGZ264">
        <v>6.8</v>
      </c>
      <c r="CHA264">
        <v>5994</v>
      </c>
      <c r="CHB264">
        <v>1</v>
      </c>
      <c r="CHC264" s="1" t="s">
        <v>1450</v>
      </c>
      <c r="CHD264">
        <v>0</v>
      </c>
      <c r="CHE264">
        <v>0</v>
      </c>
      <c r="CHH264">
        <v>256.87</v>
      </c>
      <c r="CHI264">
        <v>88.62</v>
      </c>
      <c r="CHJ264">
        <v>212.01</v>
      </c>
      <c r="CHK264">
        <v>418</v>
      </c>
      <c r="CHL264">
        <v>1</v>
      </c>
      <c r="CHM264" s="1" t="s">
        <v>1450</v>
      </c>
      <c r="CHN264">
        <v>0</v>
      </c>
      <c r="CHO264">
        <v>0</v>
      </c>
      <c r="CHP264" s="1" t="s">
        <v>1450</v>
      </c>
      <c r="CHR264">
        <v>88.62</v>
      </c>
      <c r="CHS264">
        <v>212.01</v>
      </c>
      <c r="CHT264">
        <v>418</v>
      </c>
      <c r="CHU264">
        <v>1</v>
      </c>
      <c r="CHV264" s="1" t="s">
        <v>1450</v>
      </c>
      <c r="CHW264">
        <v>0</v>
      </c>
      <c r="CHX264">
        <v>0</v>
      </c>
      <c r="CHY264" s="1" t="s">
        <v>1450</v>
      </c>
      <c r="CHZ264" s="1" t="s">
        <v>1450</v>
      </c>
      <c r="CIA264">
        <v>192.51</v>
      </c>
      <c r="CIB264">
        <v>165</v>
      </c>
      <c r="CIC264">
        <v>375</v>
      </c>
      <c r="CID264">
        <v>440</v>
      </c>
      <c r="CIE264">
        <v>1</v>
      </c>
      <c r="CIG264">
        <v>0</v>
      </c>
      <c r="CIH264">
        <v>0</v>
      </c>
      <c r="CIK264">
        <v>165</v>
      </c>
      <c r="CIL264">
        <v>375</v>
      </c>
      <c r="CIM264">
        <v>440</v>
      </c>
      <c r="CIN264">
        <v>1</v>
      </c>
      <c r="CIP264">
        <v>0</v>
      </c>
      <c r="CIQ264">
        <v>0</v>
      </c>
      <c r="CIT264">
        <v>495.77</v>
      </c>
      <c r="CIU264">
        <v>2446.7800000000002</v>
      </c>
      <c r="CIV264">
        <v>25.5</v>
      </c>
      <c r="CIW264">
        <v>95952</v>
      </c>
      <c r="CIX264">
        <v>1</v>
      </c>
      <c r="CIY264" s="1" t="s">
        <v>1450</v>
      </c>
      <c r="CIZ264">
        <v>0.83</v>
      </c>
      <c r="CJA264">
        <v>3.25</v>
      </c>
      <c r="CJD264">
        <v>2446.7800000000002</v>
      </c>
      <c r="CJE264">
        <v>25.5</v>
      </c>
      <c r="CJF264">
        <v>95952</v>
      </c>
      <c r="CJG264">
        <v>1</v>
      </c>
      <c r="CJH264" s="1" t="s">
        <v>1450</v>
      </c>
      <c r="CJI264">
        <v>0.83</v>
      </c>
      <c r="CJJ264">
        <v>3.25</v>
      </c>
      <c r="CJM264">
        <v>137.34</v>
      </c>
      <c r="CJN264">
        <v>147.05000000000001</v>
      </c>
      <c r="CJO264">
        <v>865</v>
      </c>
      <c r="CJP264">
        <v>170</v>
      </c>
      <c r="CJQ264">
        <v>1</v>
      </c>
      <c r="CJS264">
        <v>14</v>
      </c>
      <c r="CJT264">
        <v>1.62</v>
      </c>
      <c r="CJW264">
        <v>147.05000000000001</v>
      </c>
      <c r="CJX264">
        <v>865</v>
      </c>
      <c r="CJY264">
        <v>170</v>
      </c>
      <c r="CJZ264">
        <v>1</v>
      </c>
      <c r="CKB264">
        <v>14</v>
      </c>
      <c r="CKC264">
        <v>1.62</v>
      </c>
      <c r="CKF264">
        <v>100</v>
      </c>
      <c r="CKG264">
        <v>186.3</v>
      </c>
      <c r="CKH264">
        <v>230</v>
      </c>
      <c r="CKI264">
        <v>810</v>
      </c>
      <c r="CKJ264">
        <v>1</v>
      </c>
      <c r="CKL264">
        <v>0</v>
      </c>
      <c r="CKM264">
        <v>0</v>
      </c>
      <c r="CKP264">
        <v>186.3</v>
      </c>
      <c r="CKQ264">
        <v>230</v>
      </c>
      <c r="CKR264">
        <v>810</v>
      </c>
      <c r="CKS264">
        <v>1</v>
      </c>
      <c r="CKU264">
        <v>0</v>
      </c>
      <c r="CKV264">
        <v>0</v>
      </c>
      <c r="CKY264">
        <v>100</v>
      </c>
      <c r="CKZ264">
        <v>10.5</v>
      </c>
      <c r="CLA264">
        <v>21</v>
      </c>
      <c r="CLB264">
        <v>500</v>
      </c>
      <c r="CLC264">
        <v>1</v>
      </c>
      <c r="CLE264">
        <v>0</v>
      </c>
      <c r="CLF264">
        <v>0</v>
      </c>
      <c r="CLI264">
        <v>10.5</v>
      </c>
      <c r="CLJ264">
        <v>21</v>
      </c>
      <c r="CLK264">
        <v>500</v>
      </c>
      <c r="CLL264">
        <v>1</v>
      </c>
      <c r="CLN264">
        <v>0</v>
      </c>
      <c r="CLO264">
        <v>0</v>
      </c>
      <c r="CLR264">
        <v>147.11000000000001</v>
      </c>
      <c r="CLS264">
        <v>240.02</v>
      </c>
      <c r="CLT264">
        <v>3.8</v>
      </c>
      <c r="CLU264">
        <v>63080</v>
      </c>
      <c r="CLV264">
        <v>1</v>
      </c>
      <c r="CLW264" s="1" t="s">
        <v>1450</v>
      </c>
      <c r="CLX264">
        <v>0</v>
      </c>
      <c r="CLY264">
        <v>0</v>
      </c>
      <c r="CLZ264" s="1" t="s">
        <v>1450</v>
      </c>
      <c r="CMB264">
        <v>240.02</v>
      </c>
      <c r="CMC264">
        <v>3.8</v>
      </c>
      <c r="CMD264">
        <v>63080</v>
      </c>
      <c r="CME264">
        <v>1</v>
      </c>
      <c r="CMF264" s="1" t="s">
        <v>1450</v>
      </c>
      <c r="CMG264">
        <v>0</v>
      </c>
      <c r="CMH264">
        <v>0</v>
      </c>
      <c r="CMI264" s="1" t="s">
        <v>1450</v>
      </c>
      <c r="CMJ264" s="1" t="s">
        <v>1450</v>
      </c>
      <c r="CMK264">
        <v>1672.78</v>
      </c>
      <c r="CML264">
        <v>304.02</v>
      </c>
      <c r="CMM264">
        <v>380.03</v>
      </c>
      <c r="CMN264">
        <v>800</v>
      </c>
      <c r="CMO264">
        <v>1</v>
      </c>
      <c r="CMP264" s="1" t="s">
        <v>1450</v>
      </c>
      <c r="CMQ264">
        <v>0</v>
      </c>
      <c r="CMR264">
        <v>0</v>
      </c>
      <c r="CMS264" s="1" t="s">
        <v>1450</v>
      </c>
      <c r="CMU264">
        <v>304.02</v>
      </c>
      <c r="CMV264">
        <v>380.03</v>
      </c>
      <c r="CMW264">
        <v>800</v>
      </c>
      <c r="CMX264">
        <v>1</v>
      </c>
      <c r="CMY264" s="1" t="s">
        <v>1450</v>
      </c>
      <c r="CMZ264">
        <v>0</v>
      </c>
      <c r="CNA264">
        <v>0</v>
      </c>
      <c r="CNB264" s="1" t="s">
        <v>1450</v>
      </c>
      <c r="CNC264" s="1" t="s">
        <v>1450</v>
      </c>
      <c r="CND264">
        <v>203.89</v>
      </c>
      <c r="CNE264">
        <v>183</v>
      </c>
      <c r="CNF264">
        <v>305</v>
      </c>
      <c r="CNG264">
        <v>600</v>
      </c>
      <c r="CNH264">
        <v>1</v>
      </c>
      <c r="CNI264" s="1" t="s">
        <v>1450</v>
      </c>
      <c r="CNJ264">
        <v>0</v>
      </c>
      <c r="CNK264">
        <v>0</v>
      </c>
      <c r="CNL264" s="1" t="s">
        <v>1450</v>
      </c>
      <c r="CNN264">
        <v>183</v>
      </c>
      <c r="CNO264">
        <v>305</v>
      </c>
      <c r="CNP264">
        <v>600</v>
      </c>
      <c r="CNQ264">
        <v>1</v>
      </c>
      <c r="CNR264" s="1" t="s">
        <v>1450</v>
      </c>
      <c r="CNS264">
        <v>0</v>
      </c>
      <c r="CNT264">
        <v>0</v>
      </c>
      <c r="CNU264" s="1" t="s">
        <v>1450</v>
      </c>
      <c r="CNV264" s="1" t="s">
        <v>1450</v>
      </c>
      <c r="CNW264">
        <v>1633.39</v>
      </c>
      <c r="CNX264">
        <v>4387.3500000000004</v>
      </c>
      <c r="CNY264">
        <v>50.02</v>
      </c>
      <c r="CNZ264">
        <v>87712</v>
      </c>
      <c r="COA264">
        <v>1</v>
      </c>
      <c r="COB264" s="1" t="s">
        <v>1450</v>
      </c>
      <c r="COC264">
        <v>2.75</v>
      </c>
      <c r="COD264">
        <v>5.5</v>
      </c>
      <c r="COE264" s="1" t="s">
        <v>1450</v>
      </c>
      <c r="COG264">
        <v>4387.3500000000004</v>
      </c>
      <c r="COH264">
        <v>50.02</v>
      </c>
      <c r="COI264">
        <v>87712</v>
      </c>
      <c r="COJ264">
        <v>1</v>
      </c>
      <c r="COK264" s="1" t="s">
        <v>1450</v>
      </c>
      <c r="COL264">
        <v>2.75</v>
      </c>
      <c r="COM264">
        <v>5.5</v>
      </c>
      <c r="CON264" s="1" t="s">
        <v>1450</v>
      </c>
      <c r="COO264" s="1" t="s">
        <v>1450</v>
      </c>
      <c r="COP264">
        <v>487.85</v>
      </c>
      <c r="COQ264">
        <v>1229.76</v>
      </c>
      <c r="COR264">
        <v>610</v>
      </c>
      <c r="COS264">
        <v>2016</v>
      </c>
      <c r="COT264">
        <v>1</v>
      </c>
      <c r="COU264" s="1" t="s">
        <v>1450</v>
      </c>
      <c r="COV264">
        <v>16.5</v>
      </c>
      <c r="COW264">
        <v>2.7</v>
      </c>
      <c r="COZ264">
        <v>1229.76</v>
      </c>
      <c r="CPA264">
        <v>610</v>
      </c>
      <c r="CPB264">
        <v>2016</v>
      </c>
      <c r="CPC264">
        <v>1</v>
      </c>
      <c r="CPD264" s="1" t="s">
        <v>1450</v>
      </c>
      <c r="CPE264">
        <v>16.5</v>
      </c>
      <c r="CPF264">
        <v>2.7</v>
      </c>
      <c r="CPI264">
        <v>598.89</v>
      </c>
      <c r="CPJ264">
        <v>1895.06</v>
      </c>
      <c r="CPK264">
        <v>39.1</v>
      </c>
      <c r="CPL264">
        <v>48467</v>
      </c>
      <c r="CPM264">
        <v>1</v>
      </c>
      <c r="CPN264" s="1" t="s">
        <v>1450</v>
      </c>
      <c r="CPO264">
        <v>1.3</v>
      </c>
      <c r="CPP264">
        <v>3.32</v>
      </c>
      <c r="CPQ264" s="1" t="s">
        <v>1450</v>
      </c>
      <c r="CPS264">
        <v>1895.06</v>
      </c>
      <c r="CPT264">
        <v>39.1</v>
      </c>
      <c r="CPU264">
        <v>48467</v>
      </c>
      <c r="CPV264">
        <v>1</v>
      </c>
      <c r="CPW264" s="1" t="s">
        <v>1450</v>
      </c>
      <c r="CPX264">
        <v>1.3</v>
      </c>
      <c r="CPY264">
        <v>3.32</v>
      </c>
      <c r="CPZ264" s="1" t="s">
        <v>1450</v>
      </c>
      <c r="CQA264" s="1" t="s">
        <v>1450</v>
      </c>
      <c r="CQB264">
        <v>614.85</v>
      </c>
      <c r="CQC264">
        <v>1164.1300000000001</v>
      </c>
      <c r="CQD264">
        <v>22.4</v>
      </c>
      <c r="CQE264">
        <v>51970</v>
      </c>
      <c r="CQF264">
        <v>1</v>
      </c>
      <c r="CQG264" s="1" t="s">
        <v>1450</v>
      </c>
      <c r="CQH264">
        <v>0</v>
      </c>
      <c r="CQI264">
        <v>4.46</v>
      </c>
      <c r="CQL264">
        <v>1164.1300000000001</v>
      </c>
      <c r="CQM264">
        <v>22.4</v>
      </c>
      <c r="CQN264">
        <v>51970</v>
      </c>
      <c r="CQO264">
        <v>1</v>
      </c>
      <c r="CQP264" s="1" t="s">
        <v>1450</v>
      </c>
      <c r="CQQ264">
        <v>0</v>
      </c>
      <c r="CQR264">
        <v>4.46</v>
      </c>
      <c r="CQU264">
        <v>714.11</v>
      </c>
      <c r="CQV264">
        <v>6566.81</v>
      </c>
      <c r="CQW264">
        <v>75.81</v>
      </c>
      <c r="CQX264">
        <v>86622</v>
      </c>
      <c r="CQY264">
        <v>1</v>
      </c>
      <c r="CQZ264" s="1" t="s">
        <v>1450</v>
      </c>
      <c r="CRA264">
        <v>1</v>
      </c>
      <c r="CRB264">
        <v>1.32</v>
      </c>
      <c r="CRC264" s="1" t="s">
        <v>1450</v>
      </c>
      <c r="CRE264">
        <v>6566.81</v>
      </c>
      <c r="CRF264">
        <v>75.81</v>
      </c>
      <c r="CRG264">
        <v>86622</v>
      </c>
      <c r="CRH264">
        <v>1</v>
      </c>
      <c r="CRI264" s="1" t="s">
        <v>1450</v>
      </c>
      <c r="CRJ264">
        <v>1</v>
      </c>
      <c r="CRK264">
        <v>1.32</v>
      </c>
      <c r="CRL264" s="1" t="s">
        <v>1450</v>
      </c>
      <c r="CRM264" s="1" t="s">
        <v>1450</v>
      </c>
      <c r="CRN264">
        <v>2965.95</v>
      </c>
      <c r="CRO264">
        <v>3281.6</v>
      </c>
      <c r="CRP264">
        <v>14.65</v>
      </c>
      <c r="CRQ264">
        <v>224000</v>
      </c>
      <c r="CRR264">
        <v>1</v>
      </c>
      <c r="CRS264" s="1" t="s">
        <v>1450</v>
      </c>
      <c r="CRT264">
        <v>0.57999999999999996</v>
      </c>
      <c r="CRU264">
        <v>3.96</v>
      </c>
      <c r="CRV264" s="1" t="s">
        <v>1450</v>
      </c>
      <c r="CRX264">
        <v>3281.6</v>
      </c>
      <c r="CRY264">
        <v>14.65</v>
      </c>
      <c r="CRZ264">
        <v>224000</v>
      </c>
      <c r="CSA264">
        <v>1</v>
      </c>
      <c r="CSB264" s="1" t="s">
        <v>1450</v>
      </c>
      <c r="CSC264">
        <v>0.57999999999999996</v>
      </c>
      <c r="CSD264">
        <v>3.96</v>
      </c>
      <c r="CSE264" s="1" t="s">
        <v>1450</v>
      </c>
      <c r="CSF264" s="1" t="s">
        <v>1450</v>
      </c>
      <c r="CSG264">
        <v>249.23</v>
      </c>
      <c r="CSH264">
        <v>2620.8000000000002</v>
      </c>
      <c r="CSI264">
        <v>273</v>
      </c>
      <c r="CSJ264">
        <v>9600</v>
      </c>
      <c r="CSK264">
        <v>1</v>
      </c>
      <c r="CSM264">
        <v>9.8800000000000008</v>
      </c>
      <c r="CSN264">
        <v>3.62</v>
      </c>
      <c r="CSQ264">
        <v>2620.8000000000002</v>
      </c>
      <c r="CSR264">
        <v>273</v>
      </c>
      <c r="CSS264">
        <v>9600</v>
      </c>
      <c r="CST264">
        <v>1</v>
      </c>
      <c r="CSV264">
        <v>9.8800000000000008</v>
      </c>
      <c r="CSW264">
        <v>3.62</v>
      </c>
      <c r="CSZ264">
        <v>1076.92</v>
      </c>
      <c r="CTA264">
        <v>3462.17</v>
      </c>
      <c r="CTB264">
        <v>410.21</v>
      </c>
      <c r="CTC264">
        <v>8440</v>
      </c>
      <c r="CTD264">
        <v>1</v>
      </c>
      <c r="CTE264" s="1" t="s">
        <v>1450</v>
      </c>
      <c r="CTF264">
        <v>28.8</v>
      </c>
      <c r="CTG264">
        <v>7.02</v>
      </c>
      <c r="CTH264" s="1" t="s">
        <v>1450</v>
      </c>
      <c r="CTJ264">
        <v>3462.17</v>
      </c>
      <c r="CTK264">
        <v>410.21</v>
      </c>
      <c r="CTL264">
        <v>8440</v>
      </c>
      <c r="CTM264">
        <v>1</v>
      </c>
      <c r="CTN264" s="1" t="s">
        <v>1450</v>
      </c>
      <c r="CTO264">
        <v>28.8</v>
      </c>
      <c r="CTP264">
        <v>7.02</v>
      </c>
      <c r="CTQ264" s="1" t="s">
        <v>1450</v>
      </c>
      <c r="CTR264" s="1" t="s">
        <v>1450</v>
      </c>
      <c r="CTS264">
        <v>161.35</v>
      </c>
      <c r="CTT264">
        <v>192.97</v>
      </c>
      <c r="CTU264">
        <v>290</v>
      </c>
      <c r="CTV264">
        <v>665</v>
      </c>
      <c r="CTW264">
        <v>1</v>
      </c>
      <c r="CTX264" s="1" t="s">
        <v>1450</v>
      </c>
      <c r="CTY264">
        <v>13.07</v>
      </c>
      <c r="CTZ264">
        <v>4.51</v>
      </c>
      <c r="CUC264">
        <v>192.97</v>
      </c>
      <c r="CUD264">
        <v>290</v>
      </c>
      <c r="CUE264">
        <v>665</v>
      </c>
      <c r="CUF264">
        <v>1</v>
      </c>
      <c r="CUG264" s="1" t="s">
        <v>1450</v>
      </c>
      <c r="CUH264">
        <v>13.07</v>
      </c>
      <c r="CUI264">
        <v>4.51</v>
      </c>
      <c r="CUL264">
        <v>733.65</v>
      </c>
      <c r="CUM264">
        <v>2356.2399999999998</v>
      </c>
      <c r="CUN264">
        <v>37.4</v>
      </c>
      <c r="CUO264">
        <v>63001</v>
      </c>
      <c r="CUP264">
        <v>1</v>
      </c>
      <c r="CUQ264" s="1" t="s">
        <v>1450</v>
      </c>
      <c r="CUR264">
        <v>0.7</v>
      </c>
      <c r="CUS264">
        <v>1.87</v>
      </c>
      <c r="CUT264" s="1" t="s">
        <v>1450</v>
      </c>
      <c r="CUV264">
        <v>2356.2399999999998</v>
      </c>
      <c r="CUW264">
        <v>37.4</v>
      </c>
      <c r="CUX264">
        <v>63001</v>
      </c>
      <c r="CUY264">
        <v>1</v>
      </c>
      <c r="CUZ264" s="1" t="s">
        <v>1450</v>
      </c>
      <c r="CVA264">
        <v>0.7</v>
      </c>
      <c r="CVB264">
        <v>1.87</v>
      </c>
      <c r="CVC264" s="1" t="s">
        <v>1450</v>
      </c>
      <c r="CVD264" s="1" t="s">
        <v>1450</v>
      </c>
      <c r="CVE264">
        <v>9.4499999999999993</v>
      </c>
      <c r="CVF264">
        <v>8.2799999999999994</v>
      </c>
      <c r="CVG264">
        <v>0.27</v>
      </c>
      <c r="CVH264">
        <v>30680</v>
      </c>
      <c r="CVI264">
        <v>1</v>
      </c>
      <c r="CVJ264" s="1" t="s">
        <v>1450</v>
      </c>
      <c r="CVK264">
        <v>0</v>
      </c>
      <c r="CVL264">
        <v>0</v>
      </c>
      <c r="CVM264" s="1" t="s">
        <v>1450</v>
      </c>
      <c r="CVO264">
        <v>8.2799999999999994</v>
      </c>
      <c r="CVP264">
        <v>0.27</v>
      </c>
      <c r="CVQ264">
        <v>30680</v>
      </c>
      <c r="CVR264">
        <v>1</v>
      </c>
      <c r="CVS264" s="1" t="s">
        <v>1450</v>
      </c>
      <c r="CVT264">
        <v>0</v>
      </c>
      <c r="CVU264">
        <v>0</v>
      </c>
      <c r="CVV264" s="1" t="s">
        <v>1450</v>
      </c>
      <c r="CVW264" s="1" t="s">
        <v>1450</v>
      </c>
      <c r="CVX264">
        <v>3.57</v>
      </c>
      <c r="CVZ264">
        <v>4.5</v>
      </c>
      <c r="CWA264">
        <v>1</v>
      </c>
      <c r="CWB264">
        <v>1</v>
      </c>
      <c r="CWD264">
        <v>0</v>
      </c>
      <c r="CWE264">
        <v>0</v>
      </c>
      <c r="CWI264">
        <v>4.5</v>
      </c>
      <c r="CWJ264">
        <v>1</v>
      </c>
      <c r="CWK264">
        <v>1</v>
      </c>
      <c r="CWM264">
        <v>0</v>
      </c>
      <c r="CWN264">
        <v>0</v>
      </c>
      <c r="CWQ264">
        <v>182.2</v>
      </c>
      <c r="CWR264">
        <v>232</v>
      </c>
      <c r="CWS264">
        <v>580</v>
      </c>
      <c r="CWT264">
        <v>400</v>
      </c>
      <c r="CWU264">
        <v>1</v>
      </c>
      <c r="CWW264">
        <v>14</v>
      </c>
      <c r="CWX264">
        <v>2.41</v>
      </c>
      <c r="CXA264">
        <v>232</v>
      </c>
      <c r="CXB264">
        <v>580</v>
      </c>
      <c r="CXC264">
        <v>400</v>
      </c>
      <c r="CXD264">
        <v>1</v>
      </c>
      <c r="CXF264">
        <v>14</v>
      </c>
      <c r="CXG264">
        <v>2.41</v>
      </c>
      <c r="CXJ264" s="1" t="s">
        <v>1450</v>
      </c>
      <c r="CXK264" s="1" t="s">
        <v>1450</v>
      </c>
      <c r="CXL264" s="1" t="s">
        <v>1450</v>
      </c>
      <c r="CXM264" s="1" t="s">
        <v>1450</v>
      </c>
      <c r="CXN264" s="1" t="s">
        <v>1450</v>
      </c>
      <c r="CXP264" s="1" t="s">
        <v>1450</v>
      </c>
      <c r="CXQ264" s="1" t="s">
        <v>1450</v>
      </c>
      <c r="CXR264" s="1" t="s">
        <v>1450</v>
      </c>
      <c r="CXT264" s="1" t="s">
        <v>1450</v>
      </c>
      <c r="CXU264" s="1" t="s">
        <v>1450</v>
      </c>
      <c r="CXV264" s="1" t="s">
        <v>1450</v>
      </c>
      <c r="CXW264" s="1" t="s">
        <v>1450</v>
      </c>
      <c r="CXY264" s="1" t="s">
        <v>1450</v>
      </c>
      <c r="CXZ264" s="1" t="s">
        <v>1450</v>
      </c>
      <c r="CYA264" s="1" t="s">
        <v>1450</v>
      </c>
      <c r="CYB264" s="1" t="s">
        <v>1450</v>
      </c>
      <c r="CYC264">
        <v>540.99</v>
      </c>
      <c r="CYD264">
        <v>72.48</v>
      </c>
      <c r="CYE264">
        <v>151.12</v>
      </c>
      <c r="CYF264">
        <v>480</v>
      </c>
      <c r="CYG264">
        <v>1</v>
      </c>
      <c r="CYH264" s="1" t="s">
        <v>1450</v>
      </c>
      <c r="CYI264">
        <v>6.24</v>
      </c>
      <c r="CYJ264">
        <v>4.13</v>
      </c>
      <c r="CYM264">
        <v>72.48</v>
      </c>
      <c r="CYN264">
        <v>151.12</v>
      </c>
      <c r="CYO264">
        <v>480</v>
      </c>
      <c r="CYP264">
        <v>1</v>
      </c>
      <c r="CYQ264" s="1" t="s">
        <v>1450</v>
      </c>
      <c r="CYR264">
        <v>6.24</v>
      </c>
      <c r="CYS264">
        <v>4.13</v>
      </c>
      <c r="CYU264" s="1" t="s">
        <v>1450</v>
      </c>
      <c r="CYV264">
        <v>3624</v>
      </c>
      <c r="CYW264">
        <v>1557.24</v>
      </c>
      <c r="CYX264">
        <v>39.49</v>
      </c>
      <c r="CYY264">
        <v>39434</v>
      </c>
      <c r="CYZ264">
        <v>1</v>
      </c>
      <c r="CZA264" s="1" t="s">
        <v>1450</v>
      </c>
      <c r="CZB264">
        <v>0</v>
      </c>
      <c r="CZC264">
        <v>0</v>
      </c>
      <c r="CZD264" s="1" t="s">
        <v>1450</v>
      </c>
      <c r="CZF264">
        <v>1557.24</v>
      </c>
      <c r="CZG264">
        <v>39.49</v>
      </c>
      <c r="CZH264">
        <v>39434</v>
      </c>
      <c r="CZI264">
        <v>1</v>
      </c>
      <c r="CZJ264" s="1" t="s">
        <v>1450</v>
      </c>
      <c r="CZK264">
        <v>0</v>
      </c>
      <c r="CZL264">
        <v>0</v>
      </c>
      <c r="CZM264" s="1" t="s">
        <v>1450</v>
      </c>
      <c r="CZN264" s="1" t="s">
        <v>1450</v>
      </c>
      <c r="CZO264">
        <v>540.36</v>
      </c>
      <c r="CZP264">
        <v>492</v>
      </c>
      <c r="CZQ264">
        <v>820</v>
      </c>
      <c r="CZR264">
        <v>600</v>
      </c>
      <c r="CZS264">
        <v>1</v>
      </c>
      <c r="CZU264">
        <v>10</v>
      </c>
      <c r="CZV264">
        <v>1.22</v>
      </c>
      <c r="CZY264">
        <v>492</v>
      </c>
      <c r="CZZ264">
        <v>820</v>
      </c>
      <c r="DAA264">
        <v>600</v>
      </c>
      <c r="DAB264">
        <v>1</v>
      </c>
      <c r="DAD264">
        <v>10</v>
      </c>
      <c r="DAE264">
        <v>1.22</v>
      </c>
      <c r="DAH264">
        <v>1052.01</v>
      </c>
      <c r="DAI264">
        <v>1731.6</v>
      </c>
      <c r="DAJ264">
        <v>17.760000000000002</v>
      </c>
      <c r="DAK264">
        <v>97500</v>
      </c>
      <c r="DAL264">
        <v>1</v>
      </c>
      <c r="DAM264" s="1" t="s">
        <v>1450</v>
      </c>
      <c r="DAN264">
        <v>0</v>
      </c>
      <c r="DAO264">
        <v>0</v>
      </c>
      <c r="DAP264" s="1" t="s">
        <v>1450</v>
      </c>
      <c r="DAR264">
        <v>1731.6</v>
      </c>
      <c r="DAS264">
        <v>17.760000000000002</v>
      </c>
      <c r="DAT264">
        <v>97500</v>
      </c>
      <c r="DAU264">
        <v>1</v>
      </c>
      <c r="DAV264" s="1" t="s">
        <v>1450</v>
      </c>
      <c r="DAW264">
        <v>0</v>
      </c>
      <c r="DAX264">
        <v>0</v>
      </c>
      <c r="DAY264" s="1" t="s">
        <v>1450</v>
      </c>
      <c r="DAZ264" s="1" t="s">
        <v>1450</v>
      </c>
      <c r="DBA264">
        <v>197.66</v>
      </c>
      <c r="DBB264">
        <v>182.42</v>
      </c>
      <c r="DBC264">
        <v>45.12</v>
      </c>
      <c r="DBD264">
        <v>4043</v>
      </c>
      <c r="DBE264">
        <v>1</v>
      </c>
      <c r="DBF264" s="1" t="s">
        <v>1450</v>
      </c>
      <c r="DBG264">
        <v>0.25</v>
      </c>
      <c r="DBH264">
        <v>0.55000000000000004</v>
      </c>
      <c r="DBK264">
        <v>182.42</v>
      </c>
      <c r="DBL264">
        <v>45.12</v>
      </c>
      <c r="DBM264">
        <v>4043</v>
      </c>
      <c r="DBN264">
        <v>1</v>
      </c>
      <c r="DBO264" s="1" t="s">
        <v>1450</v>
      </c>
      <c r="DBP264">
        <v>0.25</v>
      </c>
      <c r="DBQ264">
        <v>0.55000000000000004</v>
      </c>
      <c r="DCM264">
        <v>0</v>
      </c>
      <c r="DCN264">
        <v>0</v>
      </c>
      <c r="DCO264">
        <v>0</v>
      </c>
      <c r="DCP264">
        <v>1</v>
      </c>
      <c r="DCQ264">
        <v>1</v>
      </c>
      <c r="DCS264">
        <v>0</v>
      </c>
      <c r="DCW264">
        <v>0</v>
      </c>
      <c r="DCX264">
        <v>0</v>
      </c>
      <c r="DCY264">
        <v>1</v>
      </c>
      <c r="DCZ264">
        <v>1</v>
      </c>
      <c r="DDB264">
        <v>0</v>
      </c>
      <c r="DDY264">
        <v>146.56</v>
      </c>
      <c r="DDZ264">
        <v>825.16</v>
      </c>
      <c r="DEA264">
        <v>600</v>
      </c>
      <c r="DEB264">
        <v>1375</v>
      </c>
      <c r="DEC264">
        <v>1</v>
      </c>
      <c r="DEE264">
        <v>10</v>
      </c>
      <c r="DEF264">
        <v>1.67</v>
      </c>
      <c r="DEI264">
        <v>825.16</v>
      </c>
      <c r="DEJ264">
        <v>600</v>
      </c>
      <c r="DEK264">
        <v>1375</v>
      </c>
      <c r="DEL264">
        <v>1</v>
      </c>
      <c r="DEN264">
        <v>10</v>
      </c>
      <c r="DEO264">
        <v>1.67</v>
      </c>
    </row>
    <row r="265" spans="1:1008 1069:2849" x14ac:dyDescent="0.25">
      <c r="A265" s="2">
        <v>42948</v>
      </c>
      <c r="AFY265">
        <v>118.69</v>
      </c>
      <c r="AGA265">
        <v>7.71</v>
      </c>
      <c r="AGB265">
        <v>1</v>
      </c>
      <c r="AGC265">
        <v>1</v>
      </c>
      <c r="AGD265" s="1" t="s">
        <v>1450</v>
      </c>
      <c r="AGE265">
        <v>0</v>
      </c>
      <c r="AGF265">
        <v>0</v>
      </c>
      <c r="AGJ265">
        <v>7.71</v>
      </c>
      <c r="AGK265">
        <v>1</v>
      </c>
      <c r="AGL265">
        <v>1</v>
      </c>
      <c r="AGM265" s="1" t="s">
        <v>1450</v>
      </c>
      <c r="AGN265">
        <v>0</v>
      </c>
      <c r="AGO265">
        <v>0</v>
      </c>
      <c r="AGZ265">
        <v>0.05</v>
      </c>
      <c r="AHI265">
        <v>0.05</v>
      </c>
      <c r="AHJ265">
        <v>0.32</v>
      </c>
      <c r="AHK265">
        <v>93.69</v>
      </c>
      <c r="AHM265">
        <v>122.13</v>
      </c>
      <c r="AHN265">
        <v>1</v>
      </c>
      <c r="AHO265">
        <v>1</v>
      </c>
      <c r="AHQ265">
        <v>0</v>
      </c>
      <c r="AHR265">
        <v>0</v>
      </c>
      <c r="AHV265">
        <v>122.13</v>
      </c>
      <c r="AHW265">
        <v>1</v>
      </c>
      <c r="AHX265">
        <v>1</v>
      </c>
      <c r="AHZ265">
        <v>0</v>
      </c>
      <c r="AIA265">
        <v>0</v>
      </c>
      <c r="AIW265">
        <v>39.33</v>
      </c>
      <c r="AIY265">
        <v>0.06</v>
      </c>
      <c r="AIZ265">
        <v>1</v>
      </c>
      <c r="AJA265">
        <v>1</v>
      </c>
      <c r="AJB265" s="1" t="s">
        <v>1450</v>
      </c>
      <c r="AJC265">
        <v>0</v>
      </c>
      <c r="AJD265">
        <v>0</v>
      </c>
      <c r="AJH265">
        <v>0.06</v>
      </c>
      <c r="AJI265">
        <v>1</v>
      </c>
      <c r="AJJ265">
        <v>1</v>
      </c>
      <c r="AJK265" s="1" t="s">
        <v>1450</v>
      </c>
      <c r="AJL265">
        <v>0</v>
      </c>
      <c r="AJM265">
        <v>0</v>
      </c>
      <c r="AJP265">
        <v>96.44</v>
      </c>
      <c r="AJR265">
        <v>22.18</v>
      </c>
      <c r="AJS265">
        <v>1</v>
      </c>
      <c r="AJT265">
        <v>1</v>
      </c>
      <c r="AJU265" s="1" t="s">
        <v>1450</v>
      </c>
      <c r="AJV265">
        <v>0</v>
      </c>
      <c r="AJW265">
        <v>0</v>
      </c>
      <c r="AKA265">
        <v>22.18</v>
      </c>
      <c r="AKB265">
        <v>1</v>
      </c>
      <c r="AKC265">
        <v>1</v>
      </c>
      <c r="AKD265" s="1" t="s">
        <v>1450</v>
      </c>
      <c r="AKE265">
        <v>0</v>
      </c>
      <c r="AKF265">
        <v>0</v>
      </c>
      <c r="AKI265">
        <v>0.14000000000000001</v>
      </c>
      <c r="AKJ265">
        <v>0.13</v>
      </c>
      <c r="AKK265">
        <v>0.02</v>
      </c>
      <c r="AKL265">
        <v>7174</v>
      </c>
      <c r="AKM265">
        <v>1</v>
      </c>
      <c r="AKN265" s="1" t="s">
        <v>1450</v>
      </c>
      <c r="AKO265">
        <v>0.13</v>
      </c>
      <c r="AKP265">
        <v>750</v>
      </c>
      <c r="AKQ265" s="1" t="s">
        <v>1450</v>
      </c>
      <c r="AKS265">
        <v>0.13</v>
      </c>
      <c r="AKT265">
        <v>0.02</v>
      </c>
      <c r="AKU265">
        <v>7174</v>
      </c>
      <c r="AKV265">
        <v>1</v>
      </c>
      <c r="AKW265" s="1" t="s">
        <v>1450</v>
      </c>
      <c r="AKX265">
        <v>0.13</v>
      </c>
      <c r="AKY265">
        <v>750</v>
      </c>
      <c r="AKZ265" s="1" t="s">
        <v>1450</v>
      </c>
      <c r="ALA265" s="1" t="s">
        <v>1450</v>
      </c>
      <c r="ALB265">
        <v>4.1399999999999997</v>
      </c>
      <c r="ALC265">
        <v>2.75</v>
      </c>
      <c r="ALD265">
        <v>0.21</v>
      </c>
      <c r="ALE265">
        <v>13300</v>
      </c>
      <c r="ALF265">
        <v>1</v>
      </c>
      <c r="ALG265" s="1" t="s">
        <v>1450</v>
      </c>
      <c r="ALH265">
        <v>0</v>
      </c>
      <c r="ALI265">
        <v>0</v>
      </c>
      <c r="ALL265">
        <v>2.75</v>
      </c>
      <c r="ALM265">
        <v>0.21</v>
      </c>
      <c r="ALN265">
        <v>13300</v>
      </c>
      <c r="ALO265">
        <v>1</v>
      </c>
      <c r="ALP265" s="1" t="s">
        <v>1450</v>
      </c>
      <c r="ALQ265">
        <v>0</v>
      </c>
      <c r="ALR265">
        <v>0</v>
      </c>
      <c r="ALT265" s="1" t="s">
        <v>1450</v>
      </c>
      <c r="AOC265">
        <v>500000</v>
      </c>
      <c r="AOD265">
        <v>1</v>
      </c>
      <c r="AOF265">
        <v>0</v>
      </c>
      <c r="AOL265">
        <v>500000</v>
      </c>
      <c r="AOM265">
        <v>1</v>
      </c>
      <c r="AOO265">
        <v>0</v>
      </c>
      <c r="AOS265">
        <v>1.01</v>
      </c>
      <c r="AOT265">
        <v>1.19</v>
      </c>
      <c r="AOU265">
        <v>0.1</v>
      </c>
      <c r="AOV265">
        <v>11800</v>
      </c>
      <c r="AOW265">
        <v>1</v>
      </c>
      <c r="AOX265" s="1" t="s">
        <v>1450</v>
      </c>
      <c r="AOY265">
        <v>0</v>
      </c>
      <c r="AOZ265">
        <v>0</v>
      </c>
      <c r="APA265" s="1" t="s">
        <v>1450</v>
      </c>
      <c r="APC265">
        <v>1.19</v>
      </c>
      <c r="APD265">
        <v>0.1</v>
      </c>
      <c r="APE265">
        <v>11800</v>
      </c>
      <c r="APF265">
        <v>1</v>
      </c>
      <c r="APG265" s="1" t="s">
        <v>1450</v>
      </c>
      <c r="APH265">
        <v>0</v>
      </c>
      <c r="API265">
        <v>0</v>
      </c>
      <c r="APJ265" s="1" t="s">
        <v>1450</v>
      </c>
      <c r="APK265" s="1" t="s">
        <v>1450</v>
      </c>
      <c r="APL265">
        <v>83.51</v>
      </c>
      <c r="APN265">
        <v>10.52</v>
      </c>
      <c r="APO265">
        <v>1</v>
      </c>
      <c r="APP265">
        <v>1</v>
      </c>
      <c r="APQ265" s="1" t="s">
        <v>1450</v>
      </c>
      <c r="APR265">
        <v>0</v>
      </c>
      <c r="APS265">
        <v>0</v>
      </c>
      <c r="APW265">
        <v>10.52</v>
      </c>
      <c r="APX265">
        <v>1</v>
      </c>
      <c r="APY265">
        <v>1</v>
      </c>
      <c r="APZ265" s="1" t="s">
        <v>1450</v>
      </c>
      <c r="AQA265">
        <v>0</v>
      </c>
      <c r="AQB265">
        <v>0</v>
      </c>
      <c r="AQX265">
        <v>87.42</v>
      </c>
      <c r="AQZ265">
        <v>1.66</v>
      </c>
      <c r="ARA265">
        <v>1</v>
      </c>
      <c r="ARB265">
        <v>1</v>
      </c>
      <c r="ARC265" s="1" t="s">
        <v>1450</v>
      </c>
      <c r="ARD265">
        <v>0</v>
      </c>
      <c r="ARE265">
        <v>0</v>
      </c>
      <c r="ARI265">
        <v>1.66</v>
      </c>
      <c r="ARJ265">
        <v>1</v>
      </c>
      <c r="ARK265">
        <v>1</v>
      </c>
      <c r="ARL265" s="1" t="s">
        <v>1450</v>
      </c>
      <c r="ARM265">
        <v>0</v>
      </c>
      <c r="ARN265">
        <v>0</v>
      </c>
      <c r="ARQ265">
        <v>89.8</v>
      </c>
      <c r="ARS265">
        <v>13.2</v>
      </c>
      <c r="ART265">
        <v>1</v>
      </c>
      <c r="ARU265">
        <v>1</v>
      </c>
      <c r="ARW265">
        <v>0</v>
      </c>
      <c r="ARX265">
        <v>0</v>
      </c>
      <c r="ASB265">
        <v>13.2</v>
      </c>
      <c r="ASC265">
        <v>1</v>
      </c>
      <c r="ASD265">
        <v>1</v>
      </c>
      <c r="ASF265">
        <v>0</v>
      </c>
      <c r="ASG265">
        <v>0</v>
      </c>
      <c r="ASJ265">
        <v>98.95</v>
      </c>
      <c r="ASL265">
        <v>42.18</v>
      </c>
      <c r="ASM265">
        <v>1</v>
      </c>
      <c r="ASN265">
        <v>1</v>
      </c>
      <c r="ASP265">
        <v>0</v>
      </c>
      <c r="ASQ265">
        <v>0</v>
      </c>
      <c r="ASU265">
        <v>42.18</v>
      </c>
      <c r="ASV265">
        <v>1</v>
      </c>
      <c r="ASW265">
        <v>1</v>
      </c>
      <c r="ASY265">
        <v>0</v>
      </c>
      <c r="ASZ265">
        <v>0</v>
      </c>
      <c r="ATC265">
        <v>63.12</v>
      </c>
      <c r="ATD265">
        <v>45.98</v>
      </c>
      <c r="ATE265">
        <v>10.31</v>
      </c>
      <c r="ATF265">
        <v>4460</v>
      </c>
      <c r="ATG265">
        <v>1</v>
      </c>
      <c r="ATH265" s="1" t="s">
        <v>1450</v>
      </c>
      <c r="ATI265">
        <v>0.13</v>
      </c>
      <c r="ATJ265">
        <v>1.26</v>
      </c>
      <c r="ATK265" s="1" t="s">
        <v>1450</v>
      </c>
      <c r="ATM265">
        <v>45.98</v>
      </c>
      <c r="ATN265">
        <v>10.31</v>
      </c>
      <c r="ATO265">
        <v>4460</v>
      </c>
      <c r="ATP265">
        <v>1</v>
      </c>
      <c r="ATQ265" s="1" t="s">
        <v>1450</v>
      </c>
      <c r="ATR265">
        <v>0.13</v>
      </c>
      <c r="ATS265">
        <v>1.26</v>
      </c>
      <c r="ATT265" s="1" t="s">
        <v>1450</v>
      </c>
      <c r="ATU265" s="1" t="s">
        <v>1450</v>
      </c>
      <c r="ATV265">
        <v>137.19</v>
      </c>
      <c r="ATW265">
        <v>2574.89</v>
      </c>
      <c r="ATX265">
        <v>15.52</v>
      </c>
      <c r="ATY265">
        <v>165908</v>
      </c>
      <c r="ATZ265">
        <v>1</v>
      </c>
      <c r="AUA265" s="1" t="s">
        <v>1450</v>
      </c>
      <c r="AUB265">
        <v>0</v>
      </c>
      <c r="AUC265">
        <v>0</v>
      </c>
      <c r="AUD265" s="1" t="s">
        <v>1450</v>
      </c>
      <c r="AUF265">
        <v>2574.89</v>
      </c>
      <c r="AUG265">
        <v>15.52</v>
      </c>
      <c r="AUH265">
        <v>165908</v>
      </c>
      <c r="AUI265">
        <v>1</v>
      </c>
      <c r="AUJ265" s="1" t="s">
        <v>1450</v>
      </c>
      <c r="AUK265">
        <v>0</v>
      </c>
      <c r="AUL265">
        <v>0</v>
      </c>
      <c r="AUM265" s="1" t="s">
        <v>1450</v>
      </c>
      <c r="AUN265" s="1" t="s">
        <v>1450</v>
      </c>
      <c r="AUR265">
        <v>500000</v>
      </c>
      <c r="AUS265">
        <v>1</v>
      </c>
      <c r="AUU265">
        <v>0</v>
      </c>
      <c r="AVA265">
        <v>500000</v>
      </c>
      <c r="AVB265">
        <v>1</v>
      </c>
      <c r="AVD265">
        <v>0</v>
      </c>
      <c r="AVH265">
        <v>100</v>
      </c>
      <c r="AVJ265">
        <v>6</v>
      </c>
      <c r="AVL265">
        <v>1</v>
      </c>
      <c r="AVN265">
        <v>0</v>
      </c>
      <c r="AVO265">
        <v>0</v>
      </c>
      <c r="AVS265">
        <v>6</v>
      </c>
      <c r="AVU265">
        <v>1</v>
      </c>
      <c r="AVW265">
        <v>0</v>
      </c>
      <c r="AVX265">
        <v>0</v>
      </c>
      <c r="AWA265">
        <v>8.35</v>
      </c>
      <c r="AWB265">
        <v>0.92</v>
      </c>
      <c r="AWC265">
        <v>0.23</v>
      </c>
      <c r="AWD265">
        <v>4000</v>
      </c>
      <c r="AWE265">
        <v>1</v>
      </c>
      <c r="AWF265" s="1" t="s">
        <v>1450</v>
      </c>
      <c r="AWG265">
        <v>0</v>
      </c>
      <c r="AWH265">
        <v>0</v>
      </c>
      <c r="AWK265">
        <v>0.92</v>
      </c>
      <c r="AWL265">
        <v>0.23</v>
      </c>
      <c r="AWM265">
        <v>4000</v>
      </c>
      <c r="AWN265">
        <v>1</v>
      </c>
      <c r="AWO265" s="1" t="s">
        <v>1450</v>
      </c>
      <c r="AWP265">
        <v>0</v>
      </c>
      <c r="AWQ265">
        <v>0</v>
      </c>
      <c r="AWT265">
        <v>1243.23</v>
      </c>
      <c r="AWU265">
        <v>1385.35</v>
      </c>
      <c r="AWV265">
        <v>112.63</v>
      </c>
      <c r="AWW265">
        <v>12300</v>
      </c>
      <c r="AWX265">
        <v>1</v>
      </c>
      <c r="AWY265" s="1" t="s">
        <v>1450</v>
      </c>
      <c r="AWZ265">
        <v>0.05</v>
      </c>
      <c r="AXA265">
        <v>0.04</v>
      </c>
      <c r="AXB265" s="1" t="s">
        <v>1450</v>
      </c>
      <c r="AXD265">
        <v>1385.35</v>
      </c>
      <c r="AXE265">
        <v>112.63</v>
      </c>
      <c r="AXF265">
        <v>12300</v>
      </c>
      <c r="AXG265">
        <v>1</v>
      </c>
      <c r="AXH265" s="1" t="s">
        <v>1450</v>
      </c>
      <c r="AXI265">
        <v>0.05</v>
      </c>
      <c r="AXJ265">
        <v>0.04</v>
      </c>
      <c r="AXK265" s="1" t="s">
        <v>1450</v>
      </c>
      <c r="AXL265" s="1" t="s">
        <v>1450</v>
      </c>
      <c r="AYF265">
        <v>112.92</v>
      </c>
      <c r="AYH265">
        <v>82.99</v>
      </c>
      <c r="AYI265">
        <v>1</v>
      </c>
      <c r="AYJ265">
        <v>1</v>
      </c>
      <c r="AYK265" s="1" t="s">
        <v>1450</v>
      </c>
      <c r="AYL265">
        <v>0</v>
      </c>
      <c r="AYM265">
        <v>0</v>
      </c>
      <c r="AYQ265">
        <v>82.99</v>
      </c>
      <c r="AYR265">
        <v>1</v>
      </c>
      <c r="AYS265">
        <v>1</v>
      </c>
      <c r="AYT265" s="1" t="s">
        <v>1450</v>
      </c>
      <c r="AYU265">
        <v>0</v>
      </c>
      <c r="AYV265">
        <v>0</v>
      </c>
      <c r="AYY265">
        <v>44.97</v>
      </c>
      <c r="AYZ265">
        <v>3000.23</v>
      </c>
      <c r="AZA265">
        <v>161.1</v>
      </c>
      <c r="AZB265">
        <v>18623</v>
      </c>
      <c r="AZC265">
        <v>1</v>
      </c>
      <c r="AZD265" s="1" t="s">
        <v>1450</v>
      </c>
      <c r="AZE265">
        <v>0</v>
      </c>
      <c r="AZF265">
        <v>0</v>
      </c>
      <c r="AZI265">
        <v>3000.23</v>
      </c>
      <c r="AZJ265">
        <v>161.1</v>
      </c>
      <c r="AZK265">
        <v>18623</v>
      </c>
      <c r="AZL265">
        <v>1</v>
      </c>
      <c r="AZM265" s="1" t="s">
        <v>1450</v>
      </c>
      <c r="AZN265">
        <v>0</v>
      </c>
      <c r="AZO265">
        <v>0</v>
      </c>
      <c r="AZR265">
        <v>70.83</v>
      </c>
      <c r="AZT265">
        <v>1.7</v>
      </c>
      <c r="AZU265">
        <v>1</v>
      </c>
      <c r="AZV265">
        <v>1</v>
      </c>
      <c r="AZX265">
        <v>0</v>
      </c>
      <c r="AZY265">
        <v>0</v>
      </c>
      <c r="BAC265">
        <v>1.7</v>
      </c>
      <c r="BAD265">
        <v>1</v>
      </c>
      <c r="BAE265">
        <v>1</v>
      </c>
      <c r="BAG265">
        <v>0</v>
      </c>
      <c r="BAH265">
        <v>0</v>
      </c>
      <c r="BAK265">
        <v>61.67</v>
      </c>
      <c r="BAL265">
        <v>101.42</v>
      </c>
      <c r="BAM265">
        <v>5.6</v>
      </c>
      <c r="BAN265">
        <v>18111</v>
      </c>
      <c r="BAO265">
        <v>1</v>
      </c>
      <c r="BAP265">
        <v>0.2</v>
      </c>
      <c r="BAQ265">
        <v>0</v>
      </c>
      <c r="BAR265">
        <v>0</v>
      </c>
      <c r="BAU265">
        <v>101.42</v>
      </c>
      <c r="BAV265">
        <v>5.6</v>
      </c>
      <c r="BAW265">
        <v>18111</v>
      </c>
      <c r="BAX265">
        <v>1</v>
      </c>
      <c r="BAY265">
        <v>0.2</v>
      </c>
      <c r="BAZ265">
        <v>0</v>
      </c>
      <c r="BBA265">
        <v>0</v>
      </c>
      <c r="BBD265">
        <v>101.82</v>
      </c>
      <c r="BBE265">
        <v>720.83</v>
      </c>
      <c r="BBF265">
        <v>2.8</v>
      </c>
      <c r="BBG265">
        <v>257438</v>
      </c>
      <c r="BBH265">
        <v>1</v>
      </c>
      <c r="BBI265">
        <v>1</v>
      </c>
      <c r="BBJ265">
        <v>0</v>
      </c>
      <c r="BBK265">
        <v>0</v>
      </c>
      <c r="BBN265">
        <v>720.83</v>
      </c>
      <c r="BBO265">
        <v>2.8</v>
      </c>
      <c r="BBP265">
        <v>257438</v>
      </c>
      <c r="BBQ265">
        <v>1</v>
      </c>
      <c r="BBR265">
        <v>1</v>
      </c>
      <c r="BBS265">
        <v>0</v>
      </c>
      <c r="BBT265">
        <v>0</v>
      </c>
      <c r="BBW265">
        <v>103.14</v>
      </c>
      <c r="BBY265">
        <v>19.7</v>
      </c>
      <c r="BBZ265">
        <v>1</v>
      </c>
      <c r="BCA265">
        <v>1</v>
      </c>
      <c r="BCB265" s="1" t="s">
        <v>1450</v>
      </c>
      <c r="BCC265">
        <v>0</v>
      </c>
      <c r="BCD265">
        <v>0</v>
      </c>
      <c r="BCH265">
        <v>19.7</v>
      </c>
      <c r="BCI265">
        <v>1</v>
      </c>
      <c r="BCJ265">
        <v>1</v>
      </c>
      <c r="BCK265" s="1" t="s">
        <v>1450</v>
      </c>
      <c r="BCL265">
        <v>0</v>
      </c>
      <c r="BCM265">
        <v>0</v>
      </c>
      <c r="BCP265">
        <v>340.98</v>
      </c>
      <c r="BCQ265">
        <v>563.98</v>
      </c>
      <c r="BCR265">
        <v>865</v>
      </c>
      <c r="BCS265">
        <v>652</v>
      </c>
      <c r="BCT265">
        <v>1</v>
      </c>
      <c r="BCV265">
        <v>6.7</v>
      </c>
      <c r="BCW265">
        <v>0.77</v>
      </c>
      <c r="BCZ265">
        <v>563.98</v>
      </c>
      <c r="BDA265">
        <v>865</v>
      </c>
      <c r="BDB265">
        <v>652</v>
      </c>
      <c r="BDC265">
        <v>1</v>
      </c>
      <c r="BDE265">
        <v>6.7</v>
      </c>
      <c r="BDF265">
        <v>0.77</v>
      </c>
      <c r="BDI265">
        <v>17.149999999999999</v>
      </c>
      <c r="BDJ265">
        <v>49.9</v>
      </c>
      <c r="BDK265">
        <v>50</v>
      </c>
      <c r="BDL265">
        <v>998</v>
      </c>
      <c r="BDM265">
        <v>1</v>
      </c>
      <c r="BDO265">
        <v>0</v>
      </c>
      <c r="BDP265">
        <v>0</v>
      </c>
      <c r="BDS265">
        <v>49.9</v>
      </c>
      <c r="BDT265">
        <v>50</v>
      </c>
      <c r="BDU265">
        <v>998</v>
      </c>
      <c r="BDV265">
        <v>1</v>
      </c>
      <c r="BDX265">
        <v>0</v>
      </c>
      <c r="BDY265">
        <v>0</v>
      </c>
      <c r="BEB265">
        <v>395.52</v>
      </c>
      <c r="BEC265">
        <v>4641.3</v>
      </c>
      <c r="BED265">
        <v>573</v>
      </c>
      <c r="BEE265">
        <v>8100</v>
      </c>
      <c r="BEF265">
        <v>1</v>
      </c>
      <c r="BEG265" s="1" t="s">
        <v>1450</v>
      </c>
      <c r="BEH265">
        <v>12</v>
      </c>
      <c r="BEI265">
        <v>2.09</v>
      </c>
      <c r="BEJ265" s="1" t="s">
        <v>1450</v>
      </c>
      <c r="BEL265">
        <v>4641.3</v>
      </c>
      <c r="BEM265">
        <v>573</v>
      </c>
      <c r="BEN265">
        <v>8100</v>
      </c>
      <c r="BEO265">
        <v>1</v>
      </c>
      <c r="BEP265" s="1" t="s">
        <v>1450</v>
      </c>
      <c r="BEQ265">
        <v>12</v>
      </c>
      <c r="BER265">
        <v>2.09</v>
      </c>
      <c r="BES265" s="1" t="s">
        <v>1450</v>
      </c>
      <c r="BET265" s="1" t="s">
        <v>1450</v>
      </c>
      <c r="BEU265">
        <v>294.77999999999997</v>
      </c>
      <c r="BEV265">
        <v>505</v>
      </c>
      <c r="BEW265">
        <v>10.1</v>
      </c>
      <c r="BEX265">
        <v>50000</v>
      </c>
      <c r="BEY265">
        <v>1</v>
      </c>
      <c r="BEZ265" s="1" t="s">
        <v>1450</v>
      </c>
      <c r="BFA265">
        <v>0.63</v>
      </c>
      <c r="BFB265">
        <v>6.24</v>
      </c>
      <c r="BFC265" s="1" t="s">
        <v>1450</v>
      </c>
      <c r="BFE265">
        <v>505</v>
      </c>
      <c r="BFF265">
        <v>10.1</v>
      </c>
      <c r="BFG265">
        <v>50000</v>
      </c>
      <c r="BFH265">
        <v>1</v>
      </c>
      <c r="BFI265" s="1" t="s">
        <v>1450</v>
      </c>
      <c r="BFJ265">
        <v>0.63</v>
      </c>
      <c r="BFK265">
        <v>6.24</v>
      </c>
      <c r="BFL265" s="1" t="s">
        <v>1450</v>
      </c>
      <c r="BFM265" s="1" t="s">
        <v>1450</v>
      </c>
      <c r="BFN265">
        <v>1727.42</v>
      </c>
      <c r="BFO265">
        <v>1551.64</v>
      </c>
      <c r="BFP265">
        <v>154.5</v>
      </c>
      <c r="BFQ265">
        <v>10043</v>
      </c>
      <c r="BFR265">
        <v>1</v>
      </c>
      <c r="BFS265" s="1" t="s">
        <v>1450</v>
      </c>
      <c r="BFT265">
        <v>1.6</v>
      </c>
      <c r="BFU265">
        <v>1.04</v>
      </c>
      <c r="BFX265">
        <v>1551.64</v>
      </c>
      <c r="BFY265">
        <v>154.5</v>
      </c>
      <c r="BFZ265">
        <v>10043</v>
      </c>
      <c r="BGA265">
        <v>1</v>
      </c>
      <c r="BGB265" s="1" t="s">
        <v>1450</v>
      </c>
      <c r="BGC265">
        <v>1.6</v>
      </c>
      <c r="BGD265">
        <v>1.04</v>
      </c>
      <c r="BGG265">
        <v>1114.71</v>
      </c>
      <c r="BGH265">
        <v>440</v>
      </c>
      <c r="BGI265">
        <v>1000</v>
      </c>
      <c r="BGJ265">
        <v>440</v>
      </c>
      <c r="BGK265">
        <v>1</v>
      </c>
      <c r="BGL265" s="1" t="s">
        <v>1450</v>
      </c>
      <c r="BGM265">
        <v>14</v>
      </c>
      <c r="BGN265">
        <v>1.4</v>
      </c>
      <c r="BGO265" s="1" t="s">
        <v>1450</v>
      </c>
      <c r="BGQ265">
        <v>440</v>
      </c>
      <c r="BGR265">
        <v>1000</v>
      </c>
      <c r="BGS265">
        <v>440</v>
      </c>
      <c r="BGT265">
        <v>1</v>
      </c>
      <c r="BGU265" s="1" t="s">
        <v>1450</v>
      </c>
      <c r="BGV265">
        <v>14</v>
      </c>
      <c r="BGW265">
        <v>1.4</v>
      </c>
      <c r="BGX265" s="1" t="s">
        <v>1450</v>
      </c>
      <c r="BGY265" s="1" t="s">
        <v>1450</v>
      </c>
      <c r="BHS265" s="1" t="s">
        <v>1450</v>
      </c>
      <c r="BHU265" s="1" t="s">
        <v>1450</v>
      </c>
      <c r="BHV265" s="1" t="s">
        <v>1450</v>
      </c>
      <c r="BHW265" s="1" t="s">
        <v>1450</v>
      </c>
      <c r="BHY265" s="1" t="s">
        <v>1450</v>
      </c>
      <c r="BHZ265" s="1" t="s">
        <v>1450</v>
      </c>
      <c r="BID265" s="1" t="s">
        <v>1450</v>
      </c>
      <c r="BIE265" s="1" t="s">
        <v>1450</v>
      </c>
      <c r="BIF265" s="1" t="s">
        <v>1450</v>
      </c>
      <c r="BIH265" s="1" t="s">
        <v>1450</v>
      </c>
      <c r="BII265" s="1" t="s">
        <v>1450</v>
      </c>
      <c r="BIL265">
        <v>116.56</v>
      </c>
      <c r="BIM265">
        <v>3537.08</v>
      </c>
      <c r="BIN265">
        <v>14.57</v>
      </c>
      <c r="BIO265">
        <v>242764</v>
      </c>
      <c r="BIP265">
        <v>1</v>
      </c>
      <c r="BIQ265" s="1" t="s">
        <v>1450</v>
      </c>
      <c r="BIR265">
        <v>0</v>
      </c>
      <c r="BIS265">
        <v>0</v>
      </c>
      <c r="BIV265">
        <v>3537.08</v>
      </c>
      <c r="BIW265">
        <v>14.57</v>
      </c>
      <c r="BIX265">
        <v>242764</v>
      </c>
      <c r="BIY265">
        <v>1</v>
      </c>
      <c r="BIZ265" s="1" t="s">
        <v>1450</v>
      </c>
      <c r="BJA265">
        <v>0</v>
      </c>
      <c r="BJB265">
        <v>0</v>
      </c>
      <c r="BJE265" s="1" t="s">
        <v>1450</v>
      </c>
      <c r="BJG265" s="1" t="s">
        <v>1450</v>
      </c>
      <c r="BJH265" s="1" t="s">
        <v>1450</v>
      </c>
      <c r="BJI265" s="1" t="s">
        <v>1450</v>
      </c>
      <c r="BJK265" s="1" t="s">
        <v>1450</v>
      </c>
      <c r="BJL265" s="1" t="s">
        <v>1450</v>
      </c>
      <c r="BJP265" s="1" t="s">
        <v>1450</v>
      </c>
      <c r="BJQ265" s="1" t="s">
        <v>1450</v>
      </c>
      <c r="BJR265" s="1" t="s">
        <v>1450</v>
      </c>
      <c r="BJT265" s="1" t="s">
        <v>1450</v>
      </c>
      <c r="BJU265" s="1" t="s">
        <v>1450</v>
      </c>
      <c r="BJX265" s="1" t="s">
        <v>1450</v>
      </c>
      <c r="BJZ265" s="1" t="s">
        <v>1450</v>
      </c>
      <c r="BKA265" s="1" t="s">
        <v>1450</v>
      </c>
      <c r="BKB265" s="1" t="s">
        <v>1450</v>
      </c>
      <c r="BKD265" s="1" t="s">
        <v>1450</v>
      </c>
      <c r="BKE265" s="1" t="s">
        <v>1450</v>
      </c>
      <c r="BKI265" s="1" t="s">
        <v>1450</v>
      </c>
      <c r="BKJ265" s="1" t="s">
        <v>1450</v>
      </c>
      <c r="BKK265" s="1" t="s">
        <v>1450</v>
      </c>
      <c r="BKM265" s="1" t="s">
        <v>1450</v>
      </c>
      <c r="BKN265" s="1" t="s">
        <v>1450</v>
      </c>
      <c r="BKQ265" s="1" t="s">
        <v>1450</v>
      </c>
      <c r="BKS265" s="1" t="s">
        <v>1450</v>
      </c>
      <c r="BKT265" s="1" t="s">
        <v>1450</v>
      </c>
      <c r="BKU265" s="1" t="s">
        <v>1450</v>
      </c>
      <c r="BKW265" s="1" t="s">
        <v>1450</v>
      </c>
      <c r="BKX265" s="1" t="s">
        <v>1450</v>
      </c>
      <c r="BLB265" s="1" t="s">
        <v>1450</v>
      </c>
      <c r="BLC265" s="1" t="s">
        <v>1450</v>
      </c>
      <c r="BLD265" s="1" t="s">
        <v>1450</v>
      </c>
      <c r="BLF265" s="1" t="s">
        <v>1450</v>
      </c>
      <c r="BLG265" s="1" t="s">
        <v>1450</v>
      </c>
      <c r="BMC265" s="1" t="s">
        <v>1450</v>
      </c>
      <c r="BME265" s="1" t="s">
        <v>1450</v>
      </c>
      <c r="BMF265" s="1" t="s">
        <v>1450</v>
      </c>
      <c r="BMG265" s="1" t="s">
        <v>1450</v>
      </c>
      <c r="BMI265" s="1" t="s">
        <v>1450</v>
      </c>
      <c r="BMJ265" s="1" t="s">
        <v>1450</v>
      </c>
      <c r="BMN265" s="1" t="s">
        <v>1450</v>
      </c>
      <c r="BMO265" s="1" t="s">
        <v>1450</v>
      </c>
      <c r="BMP265" s="1" t="s">
        <v>1450</v>
      </c>
      <c r="BMR265" s="1" t="s">
        <v>1450</v>
      </c>
      <c r="BMS265" s="1" t="s">
        <v>1450</v>
      </c>
      <c r="BNO265">
        <v>78.540000000000006</v>
      </c>
      <c r="BNP265">
        <v>420.17</v>
      </c>
      <c r="BNQ265">
        <v>93.6</v>
      </c>
      <c r="BNR265">
        <v>4489</v>
      </c>
      <c r="BNS265">
        <v>1</v>
      </c>
      <c r="BNT265" s="1" t="s">
        <v>1450</v>
      </c>
      <c r="BNU265">
        <v>0</v>
      </c>
      <c r="BNV265">
        <v>0</v>
      </c>
      <c r="BNW265" s="1" t="s">
        <v>1450</v>
      </c>
      <c r="BNY265">
        <v>420.17</v>
      </c>
      <c r="BNZ265">
        <v>93.6</v>
      </c>
      <c r="BOA265">
        <v>4489</v>
      </c>
      <c r="BOB265">
        <v>1</v>
      </c>
      <c r="BOC265" s="1" t="s">
        <v>1450</v>
      </c>
      <c r="BOD265">
        <v>0</v>
      </c>
      <c r="BOE265">
        <v>0</v>
      </c>
      <c r="BOF265" s="1" t="s">
        <v>1450</v>
      </c>
      <c r="BOG265" s="1" t="s">
        <v>1450</v>
      </c>
      <c r="BOH265">
        <v>5.9</v>
      </c>
      <c r="BOI265">
        <v>10.92</v>
      </c>
      <c r="BOJ265">
        <v>32.5</v>
      </c>
      <c r="BOK265">
        <v>336</v>
      </c>
      <c r="BOL265">
        <v>1</v>
      </c>
      <c r="BON265">
        <v>0</v>
      </c>
      <c r="BOO265">
        <v>0</v>
      </c>
      <c r="BOR265">
        <v>10.92</v>
      </c>
      <c r="BOS265">
        <v>32.5</v>
      </c>
      <c r="BOT265">
        <v>336</v>
      </c>
      <c r="BOU265">
        <v>1</v>
      </c>
      <c r="BOW265">
        <v>0</v>
      </c>
      <c r="BOX265">
        <v>0</v>
      </c>
      <c r="BPT265" s="1" t="s">
        <v>1450</v>
      </c>
      <c r="BPV265" s="1" t="s">
        <v>1450</v>
      </c>
      <c r="BPW265" s="1" t="s">
        <v>1450</v>
      </c>
      <c r="BPX265" s="1" t="s">
        <v>1450</v>
      </c>
      <c r="BPZ265" s="1" t="s">
        <v>1450</v>
      </c>
      <c r="BQA265" s="1" t="s">
        <v>1450</v>
      </c>
      <c r="BQE265" s="1" t="s">
        <v>1450</v>
      </c>
      <c r="BQF265" s="1" t="s">
        <v>1450</v>
      </c>
      <c r="BQG265" s="1" t="s">
        <v>1450</v>
      </c>
      <c r="BQI265" s="1" t="s">
        <v>1450</v>
      </c>
      <c r="BQJ265" s="1" t="s">
        <v>1450</v>
      </c>
      <c r="BQM265">
        <v>944.23</v>
      </c>
      <c r="BQN265">
        <v>1435.34</v>
      </c>
      <c r="BQO265">
        <v>355.02</v>
      </c>
      <c r="BQP265">
        <v>4043</v>
      </c>
      <c r="BQQ265">
        <v>1</v>
      </c>
      <c r="BQR265" s="1" t="s">
        <v>1450</v>
      </c>
      <c r="BQS265">
        <v>23.6</v>
      </c>
      <c r="BQT265">
        <v>6.65</v>
      </c>
      <c r="BQU265" s="1" t="s">
        <v>1450</v>
      </c>
      <c r="BQW265">
        <v>1435.34</v>
      </c>
      <c r="BQX265">
        <v>355.02</v>
      </c>
      <c r="BQY265">
        <v>4043</v>
      </c>
      <c r="BQZ265">
        <v>1</v>
      </c>
      <c r="BRA265" s="1" t="s">
        <v>1450</v>
      </c>
      <c r="BRB265">
        <v>23.6</v>
      </c>
      <c r="BRC265">
        <v>6.65</v>
      </c>
      <c r="BRD265" s="1" t="s">
        <v>1450</v>
      </c>
      <c r="BRE265" s="1" t="s">
        <v>1450</v>
      </c>
      <c r="BRF265" s="1" t="s">
        <v>1450</v>
      </c>
      <c r="BRH265" s="1" t="s">
        <v>1450</v>
      </c>
      <c r="BRI265" s="1" t="s">
        <v>1450</v>
      </c>
      <c r="BRJ265" s="1" t="s">
        <v>1450</v>
      </c>
      <c r="BRK265" s="1" t="s">
        <v>1450</v>
      </c>
      <c r="BRL265" s="1" t="s">
        <v>1450</v>
      </c>
      <c r="BRM265" s="1" t="s">
        <v>1450</v>
      </c>
      <c r="BRQ265" s="1" t="s">
        <v>1450</v>
      </c>
      <c r="BRR265" s="1" t="s">
        <v>1450</v>
      </c>
      <c r="BRS265" s="1" t="s">
        <v>1450</v>
      </c>
      <c r="BRT265" s="1" t="s">
        <v>1450</v>
      </c>
      <c r="BRU265" s="1" t="s">
        <v>1450</v>
      </c>
      <c r="BRV265" s="1" t="s">
        <v>1450</v>
      </c>
      <c r="BRY265">
        <v>1092.53</v>
      </c>
      <c r="BRZ265">
        <v>3258.76</v>
      </c>
      <c r="BSA265">
        <v>238</v>
      </c>
      <c r="BSB265">
        <v>13692</v>
      </c>
      <c r="BSC265">
        <v>1</v>
      </c>
      <c r="BSD265" s="1" t="s">
        <v>1450</v>
      </c>
      <c r="BSE265">
        <v>5.1100000000000003</v>
      </c>
      <c r="BSF265">
        <v>2.15</v>
      </c>
      <c r="BSG265" s="1" t="s">
        <v>1450</v>
      </c>
      <c r="BSI265">
        <v>3258.76</v>
      </c>
      <c r="BSJ265">
        <v>238</v>
      </c>
      <c r="BSK265">
        <v>13692</v>
      </c>
      <c r="BSL265">
        <v>1</v>
      </c>
      <c r="BSM265" s="1" t="s">
        <v>1450</v>
      </c>
      <c r="BSN265">
        <v>5.1100000000000003</v>
      </c>
      <c r="BSO265">
        <v>2.15</v>
      </c>
      <c r="BSP265" s="1" t="s">
        <v>1450</v>
      </c>
      <c r="BSQ265" s="1" t="s">
        <v>1450</v>
      </c>
      <c r="BSR265">
        <v>107.57</v>
      </c>
      <c r="BST265">
        <v>28.32</v>
      </c>
      <c r="BSU265">
        <v>1</v>
      </c>
      <c r="BSV265">
        <v>1</v>
      </c>
      <c r="BSX265">
        <v>0</v>
      </c>
      <c r="BSY265">
        <v>0</v>
      </c>
      <c r="BTC265">
        <v>28.32</v>
      </c>
      <c r="BTD265">
        <v>1</v>
      </c>
      <c r="BTE265">
        <v>1</v>
      </c>
      <c r="BTG265">
        <v>0</v>
      </c>
      <c r="BTH265">
        <v>0</v>
      </c>
      <c r="BUW265" s="1" t="s">
        <v>1450</v>
      </c>
      <c r="BUY265" s="1" t="s">
        <v>1450</v>
      </c>
      <c r="BUZ265" s="1" t="s">
        <v>1450</v>
      </c>
      <c r="BVA265" s="1" t="s">
        <v>1450</v>
      </c>
      <c r="BVB265" s="1" t="s">
        <v>1450</v>
      </c>
      <c r="BVC265" s="1" t="s">
        <v>1450</v>
      </c>
      <c r="BVD265" s="1" t="s">
        <v>1450</v>
      </c>
      <c r="BVH265" s="1" t="s">
        <v>1450</v>
      </c>
      <c r="BVI265" s="1" t="s">
        <v>1450</v>
      </c>
      <c r="BVJ265" s="1" t="s">
        <v>1450</v>
      </c>
      <c r="BVK265" s="1" t="s">
        <v>1450</v>
      </c>
      <c r="BVL265" s="1" t="s">
        <v>1450</v>
      </c>
      <c r="BVM265" s="1" t="s">
        <v>1450</v>
      </c>
      <c r="BVP265" s="1" t="s">
        <v>1450</v>
      </c>
      <c r="BVR265" s="1" t="s">
        <v>1450</v>
      </c>
      <c r="BVS265" s="1" t="s">
        <v>1450</v>
      </c>
      <c r="BVT265" s="1" t="s">
        <v>1450</v>
      </c>
      <c r="BVV265" s="1" t="s">
        <v>1450</v>
      </c>
      <c r="BVW265" s="1" t="s">
        <v>1450</v>
      </c>
      <c r="BWA265" s="1" t="s">
        <v>1450</v>
      </c>
      <c r="BWB265" s="1" t="s">
        <v>1450</v>
      </c>
      <c r="BWC265" s="1" t="s">
        <v>1450</v>
      </c>
      <c r="BWE265" s="1" t="s">
        <v>1450</v>
      </c>
      <c r="BWF265" s="1" t="s">
        <v>1450</v>
      </c>
      <c r="BWI265">
        <v>1368.68</v>
      </c>
      <c r="BWJ265">
        <v>1027.45</v>
      </c>
      <c r="BWK265">
        <v>49.71</v>
      </c>
      <c r="BWL265">
        <v>20668</v>
      </c>
      <c r="BWM265">
        <v>1</v>
      </c>
      <c r="BWN265" s="1" t="s">
        <v>1450</v>
      </c>
      <c r="BWO265">
        <v>0.75</v>
      </c>
      <c r="BWP265">
        <v>1.51</v>
      </c>
      <c r="BWS265">
        <v>1027.45</v>
      </c>
      <c r="BWT265">
        <v>49.71</v>
      </c>
      <c r="BWU265">
        <v>20668</v>
      </c>
      <c r="BWV265">
        <v>1</v>
      </c>
      <c r="BWW265" s="1" t="s">
        <v>1450</v>
      </c>
      <c r="BWX265">
        <v>0.75</v>
      </c>
      <c r="BWY265">
        <v>1.51</v>
      </c>
      <c r="BXA265" s="1" t="s">
        <v>1450</v>
      </c>
      <c r="BXB265">
        <v>0.52</v>
      </c>
      <c r="BXC265">
        <v>1.26</v>
      </c>
      <c r="BXD265">
        <v>0.09</v>
      </c>
      <c r="BXE265">
        <v>14640</v>
      </c>
      <c r="BXF265">
        <v>1</v>
      </c>
      <c r="BXG265" s="1" t="s">
        <v>1450</v>
      </c>
      <c r="BXH265">
        <v>0</v>
      </c>
      <c r="BXI265">
        <v>0</v>
      </c>
      <c r="BXJ265" s="1" t="s">
        <v>1450</v>
      </c>
      <c r="BXL265">
        <v>1.26</v>
      </c>
      <c r="BXM265">
        <v>0.09</v>
      </c>
      <c r="BXN265">
        <v>14640</v>
      </c>
      <c r="BXO265">
        <v>1</v>
      </c>
      <c r="BXP265" s="1" t="s">
        <v>1450</v>
      </c>
      <c r="BXQ265">
        <v>0</v>
      </c>
      <c r="BXR265">
        <v>0</v>
      </c>
      <c r="BXS265" s="1" t="s">
        <v>1450</v>
      </c>
      <c r="BXT265" s="1" t="s">
        <v>1450</v>
      </c>
      <c r="BXU265">
        <v>4.66</v>
      </c>
      <c r="BXV265">
        <v>7.56</v>
      </c>
      <c r="BXW265">
        <v>0.6</v>
      </c>
      <c r="BXX265">
        <v>12600</v>
      </c>
      <c r="BXY265">
        <v>1</v>
      </c>
      <c r="BXZ265" s="1" t="s">
        <v>1450</v>
      </c>
      <c r="BYA265">
        <v>0</v>
      </c>
      <c r="BYB265">
        <v>0</v>
      </c>
      <c r="BYE265">
        <v>7.56</v>
      </c>
      <c r="BYF265">
        <v>0.6</v>
      </c>
      <c r="BYG265">
        <v>12600</v>
      </c>
      <c r="BYH265">
        <v>1</v>
      </c>
      <c r="BYI265" s="1" t="s">
        <v>1450</v>
      </c>
      <c r="BYJ265">
        <v>0</v>
      </c>
      <c r="BYK265">
        <v>0</v>
      </c>
      <c r="BYM265" s="1" t="s">
        <v>1450</v>
      </c>
      <c r="BYN265">
        <v>232.52</v>
      </c>
      <c r="BYO265">
        <v>978.91</v>
      </c>
      <c r="BYP265">
        <v>206</v>
      </c>
      <c r="BYQ265">
        <v>4752</v>
      </c>
      <c r="BYR265">
        <v>1</v>
      </c>
      <c r="BYT265">
        <v>0</v>
      </c>
      <c r="BYU265">
        <v>0</v>
      </c>
      <c r="BYX265">
        <v>978.91</v>
      </c>
      <c r="BYY265">
        <v>206</v>
      </c>
      <c r="BYZ265">
        <v>4752</v>
      </c>
      <c r="BZA265">
        <v>1</v>
      </c>
      <c r="BZC265">
        <v>0</v>
      </c>
      <c r="BZD265">
        <v>0</v>
      </c>
      <c r="BZG265">
        <v>211.7</v>
      </c>
      <c r="BZH265">
        <v>4752</v>
      </c>
      <c r="BZI265">
        <v>660</v>
      </c>
      <c r="BZJ265">
        <v>7200</v>
      </c>
      <c r="BZK265">
        <v>1</v>
      </c>
      <c r="BZL265" s="1" t="s">
        <v>1450</v>
      </c>
      <c r="BZM265">
        <v>0</v>
      </c>
      <c r="BZN265">
        <v>0</v>
      </c>
      <c r="BZQ265">
        <v>4752</v>
      </c>
      <c r="BZR265">
        <v>660</v>
      </c>
      <c r="BZS265">
        <v>7200</v>
      </c>
      <c r="BZT265">
        <v>1</v>
      </c>
      <c r="BZU265" s="1" t="s">
        <v>1450</v>
      </c>
      <c r="BZV265">
        <v>0</v>
      </c>
      <c r="BZW265">
        <v>0</v>
      </c>
      <c r="BZZ265">
        <v>701.27</v>
      </c>
      <c r="CAA265">
        <v>380.18</v>
      </c>
      <c r="CAB265">
        <v>24.5</v>
      </c>
      <c r="CAC265">
        <v>15518</v>
      </c>
      <c r="CAD265">
        <v>1</v>
      </c>
      <c r="CAE265" s="1" t="s">
        <v>1450</v>
      </c>
      <c r="CAF265">
        <v>1.27</v>
      </c>
      <c r="CAG265">
        <v>5.18</v>
      </c>
      <c r="CAH265" s="1" t="s">
        <v>1450</v>
      </c>
      <c r="CAJ265">
        <v>380.18</v>
      </c>
      <c r="CAK265">
        <v>24.5</v>
      </c>
      <c r="CAL265">
        <v>15518</v>
      </c>
      <c r="CAM265">
        <v>1</v>
      </c>
      <c r="CAN265" s="1" t="s">
        <v>1450</v>
      </c>
      <c r="CAO265">
        <v>1.27</v>
      </c>
      <c r="CAP265">
        <v>5.18</v>
      </c>
      <c r="CAQ265" s="1" t="s">
        <v>1450</v>
      </c>
      <c r="CAR265" s="1" t="s">
        <v>1450</v>
      </c>
      <c r="CAS265">
        <v>429.13</v>
      </c>
      <c r="CAT265">
        <v>1344</v>
      </c>
      <c r="CAU265">
        <v>560</v>
      </c>
      <c r="CAV265">
        <v>2400</v>
      </c>
      <c r="CAW265">
        <v>1</v>
      </c>
      <c r="CAY265">
        <v>0</v>
      </c>
      <c r="CAZ265">
        <v>0</v>
      </c>
      <c r="CBC265">
        <v>1344</v>
      </c>
      <c r="CBD265">
        <v>560</v>
      </c>
      <c r="CBE265">
        <v>2400</v>
      </c>
      <c r="CBF265">
        <v>1</v>
      </c>
      <c r="CBH265">
        <v>0</v>
      </c>
      <c r="CBI265">
        <v>0</v>
      </c>
      <c r="CBL265">
        <v>872.95</v>
      </c>
      <c r="CBM265">
        <v>897.17</v>
      </c>
      <c r="CBN265">
        <v>2631</v>
      </c>
      <c r="CBO265">
        <v>341</v>
      </c>
      <c r="CBP265">
        <v>1</v>
      </c>
      <c r="CBR265">
        <v>90</v>
      </c>
      <c r="CBS265">
        <v>3.42</v>
      </c>
      <c r="CBV265">
        <v>897.17</v>
      </c>
      <c r="CBW265">
        <v>2631</v>
      </c>
      <c r="CBX265">
        <v>341</v>
      </c>
      <c r="CBY265">
        <v>1</v>
      </c>
      <c r="CCA265">
        <v>90</v>
      </c>
      <c r="CCB265">
        <v>3.42</v>
      </c>
      <c r="CCE265">
        <v>1418.33</v>
      </c>
      <c r="CCF265">
        <v>1793.94</v>
      </c>
      <c r="CCG265">
        <v>273.8</v>
      </c>
      <c r="CCH265">
        <v>6552</v>
      </c>
      <c r="CCI265">
        <v>1</v>
      </c>
      <c r="CCJ265" s="1" t="s">
        <v>1450</v>
      </c>
      <c r="CCK265">
        <v>3.07</v>
      </c>
      <c r="CCL265">
        <v>1.1200000000000001</v>
      </c>
      <c r="CCM265" s="1" t="s">
        <v>1450</v>
      </c>
      <c r="CCO265">
        <v>1793.94</v>
      </c>
      <c r="CCP265">
        <v>273.8</v>
      </c>
      <c r="CCQ265">
        <v>6552</v>
      </c>
      <c r="CCR265">
        <v>1</v>
      </c>
      <c r="CCS265" s="1" t="s">
        <v>1450</v>
      </c>
      <c r="CCT265">
        <v>3.07</v>
      </c>
      <c r="CCU265">
        <v>1.1200000000000001</v>
      </c>
      <c r="CCV265" s="1" t="s">
        <v>1450</v>
      </c>
      <c r="CCW265" s="1" t="s">
        <v>1450</v>
      </c>
      <c r="CCX265">
        <v>478.79</v>
      </c>
      <c r="CCY265">
        <v>397.02</v>
      </c>
      <c r="CCZ265">
        <v>17.489999999999998</v>
      </c>
      <c r="CDA265">
        <v>22700</v>
      </c>
      <c r="CDB265">
        <v>1</v>
      </c>
      <c r="CDC265" s="1" t="s">
        <v>1450</v>
      </c>
      <c r="CDD265">
        <v>0.84</v>
      </c>
      <c r="CDE265">
        <v>4.8</v>
      </c>
      <c r="CDF265" s="1" t="s">
        <v>1450</v>
      </c>
      <c r="CDH265">
        <v>397.02</v>
      </c>
      <c r="CDI265">
        <v>17.489999999999998</v>
      </c>
      <c r="CDJ265">
        <v>22700</v>
      </c>
      <c r="CDK265">
        <v>1</v>
      </c>
      <c r="CDL265" s="1" t="s">
        <v>1450</v>
      </c>
      <c r="CDM265">
        <v>0.84</v>
      </c>
      <c r="CDN265">
        <v>4.8</v>
      </c>
      <c r="CDO265" s="1" t="s">
        <v>1450</v>
      </c>
      <c r="CDP265" s="1" t="s">
        <v>1450</v>
      </c>
      <c r="CDQ265">
        <v>422.78</v>
      </c>
      <c r="CDR265">
        <v>348.88</v>
      </c>
      <c r="CDS265">
        <v>490</v>
      </c>
      <c r="CDT265">
        <v>712</v>
      </c>
      <c r="CDU265">
        <v>1</v>
      </c>
      <c r="CDV265" s="1" t="s">
        <v>1450</v>
      </c>
      <c r="CDW265">
        <v>10.5</v>
      </c>
      <c r="CDX265">
        <v>2.14</v>
      </c>
      <c r="CEA265">
        <v>348.88</v>
      </c>
      <c r="CEB265">
        <v>490</v>
      </c>
      <c r="CEC265">
        <v>712</v>
      </c>
      <c r="CED265">
        <v>1</v>
      </c>
      <c r="CEE265" s="1" t="s">
        <v>1450</v>
      </c>
      <c r="CEF265">
        <v>10.5</v>
      </c>
      <c r="CEG265">
        <v>2.14</v>
      </c>
      <c r="CEJ265">
        <v>128.36000000000001</v>
      </c>
      <c r="CEK265">
        <v>70.98</v>
      </c>
      <c r="CEL265">
        <v>39</v>
      </c>
      <c r="CEM265">
        <v>1820</v>
      </c>
      <c r="CEN265">
        <v>1</v>
      </c>
      <c r="CEO265" s="1" t="s">
        <v>1450</v>
      </c>
      <c r="CEP265">
        <v>1.7</v>
      </c>
      <c r="CEQ265">
        <v>4.3600000000000003</v>
      </c>
      <c r="CET265">
        <v>70.98</v>
      </c>
      <c r="CEU265">
        <v>39</v>
      </c>
      <c r="CEV265">
        <v>1820</v>
      </c>
      <c r="CEW265">
        <v>1</v>
      </c>
      <c r="CEX265" s="1" t="s">
        <v>1450</v>
      </c>
      <c r="CEY265">
        <v>1.7</v>
      </c>
      <c r="CEZ265">
        <v>4.3600000000000003</v>
      </c>
      <c r="CFC265">
        <v>623.48</v>
      </c>
      <c r="CFD265">
        <v>845.81</v>
      </c>
      <c r="CFE265">
        <v>1735</v>
      </c>
      <c r="CFF265">
        <v>488</v>
      </c>
      <c r="CFG265">
        <v>1</v>
      </c>
      <c r="CFH265" s="1" t="s">
        <v>1450</v>
      </c>
      <c r="CFI265">
        <v>89.6</v>
      </c>
      <c r="CFJ265">
        <v>0.35</v>
      </c>
      <c r="CFM265">
        <v>845.81</v>
      </c>
      <c r="CFN265">
        <v>1735</v>
      </c>
      <c r="CFO265">
        <v>488</v>
      </c>
      <c r="CFP265">
        <v>1</v>
      </c>
      <c r="CFQ265" s="1" t="s">
        <v>1450</v>
      </c>
      <c r="CFR265">
        <v>89.6</v>
      </c>
      <c r="CFS265">
        <v>0.35</v>
      </c>
      <c r="CFU265" s="1" t="s">
        <v>1450</v>
      </c>
      <c r="CFV265">
        <v>418.18</v>
      </c>
      <c r="CFW265">
        <v>146.56</v>
      </c>
      <c r="CFX265">
        <v>17.7</v>
      </c>
      <c r="CFY265">
        <v>8280</v>
      </c>
      <c r="CFZ265">
        <v>1</v>
      </c>
      <c r="CGA265" s="1" t="s">
        <v>1450</v>
      </c>
      <c r="CGB265">
        <v>0.6</v>
      </c>
      <c r="CGC265">
        <v>3.39</v>
      </c>
      <c r="CGF265">
        <v>146.56</v>
      </c>
      <c r="CGG265">
        <v>17.7</v>
      </c>
      <c r="CGH265">
        <v>8280</v>
      </c>
      <c r="CGI265">
        <v>1</v>
      </c>
      <c r="CGJ265" s="1" t="s">
        <v>1450</v>
      </c>
      <c r="CGK265">
        <v>0.6</v>
      </c>
      <c r="CGL265">
        <v>3.39</v>
      </c>
      <c r="CGO265">
        <v>10.61</v>
      </c>
      <c r="CGP265">
        <v>40.76</v>
      </c>
      <c r="CGQ265">
        <v>6.8</v>
      </c>
      <c r="CGR265">
        <v>5994</v>
      </c>
      <c r="CGS265">
        <v>1</v>
      </c>
      <c r="CGT265" s="1" t="s">
        <v>1450</v>
      </c>
      <c r="CGU265">
        <v>0</v>
      </c>
      <c r="CGV265">
        <v>0</v>
      </c>
      <c r="CGY265">
        <v>40.76</v>
      </c>
      <c r="CGZ265">
        <v>6.8</v>
      </c>
      <c r="CHA265">
        <v>5994</v>
      </c>
      <c r="CHB265">
        <v>1</v>
      </c>
      <c r="CHC265" s="1" t="s">
        <v>1450</v>
      </c>
      <c r="CHD265">
        <v>0</v>
      </c>
      <c r="CHE265">
        <v>0</v>
      </c>
      <c r="CHH265">
        <v>256.87</v>
      </c>
      <c r="CHI265">
        <v>88.62</v>
      </c>
      <c r="CHJ265">
        <v>212.01</v>
      </c>
      <c r="CHK265">
        <v>418</v>
      </c>
      <c r="CHL265">
        <v>1</v>
      </c>
      <c r="CHM265" s="1" t="s">
        <v>1450</v>
      </c>
      <c r="CHN265">
        <v>0</v>
      </c>
      <c r="CHO265">
        <v>0</v>
      </c>
      <c r="CHP265" s="1" t="s">
        <v>1450</v>
      </c>
      <c r="CHR265">
        <v>88.62</v>
      </c>
      <c r="CHS265">
        <v>212.01</v>
      </c>
      <c r="CHT265">
        <v>418</v>
      </c>
      <c r="CHU265">
        <v>1</v>
      </c>
      <c r="CHV265" s="1" t="s">
        <v>1450</v>
      </c>
      <c r="CHW265">
        <v>0</v>
      </c>
      <c r="CHX265">
        <v>0</v>
      </c>
      <c r="CHY265" s="1" t="s">
        <v>1450</v>
      </c>
      <c r="CHZ265" s="1" t="s">
        <v>1450</v>
      </c>
      <c r="CIA265">
        <v>192.51</v>
      </c>
      <c r="CIB265">
        <v>165</v>
      </c>
      <c r="CIC265">
        <v>375</v>
      </c>
      <c r="CID265">
        <v>440</v>
      </c>
      <c r="CIE265">
        <v>1</v>
      </c>
      <c r="CIG265">
        <v>0</v>
      </c>
      <c r="CIH265">
        <v>0</v>
      </c>
      <c r="CIK265">
        <v>165</v>
      </c>
      <c r="CIL265">
        <v>375</v>
      </c>
      <c r="CIM265">
        <v>440</v>
      </c>
      <c r="CIN265">
        <v>1</v>
      </c>
      <c r="CIP265">
        <v>0</v>
      </c>
      <c r="CIQ265">
        <v>0</v>
      </c>
      <c r="CIT265">
        <v>495.77</v>
      </c>
      <c r="CIU265">
        <v>2446.7800000000002</v>
      </c>
      <c r="CIV265">
        <v>25.5</v>
      </c>
      <c r="CIW265">
        <v>95952</v>
      </c>
      <c r="CIX265">
        <v>1</v>
      </c>
      <c r="CIY265" s="1" t="s">
        <v>1450</v>
      </c>
      <c r="CIZ265">
        <v>0.83</v>
      </c>
      <c r="CJA265">
        <v>3.25</v>
      </c>
      <c r="CJD265">
        <v>2446.7800000000002</v>
      </c>
      <c r="CJE265">
        <v>25.5</v>
      </c>
      <c r="CJF265">
        <v>95952</v>
      </c>
      <c r="CJG265">
        <v>1</v>
      </c>
      <c r="CJH265" s="1" t="s">
        <v>1450</v>
      </c>
      <c r="CJI265">
        <v>0.83</v>
      </c>
      <c r="CJJ265">
        <v>3.25</v>
      </c>
      <c r="CJM265">
        <v>137.34</v>
      </c>
      <c r="CJN265">
        <v>147.05000000000001</v>
      </c>
      <c r="CJO265">
        <v>865</v>
      </c>
      <c r="CJP265">
        <v>170</v>
      </c>
      <c r="CJQ265">
        <v>1</v>
      </c>
      <c r="CJS265">
        <v>14</v>
      </c>
      <c r="CJT265">
        <v>1.62</v>
      </c>
      <c r="CJW265">
        <v>147.05000000000001</v>
      </c>
      <c r="CJX265">
        <v>865</v>
      </c>
      <c r="CJY265">
        <v>170</v>
      </c>
      <c r="CJZ265">
        <v>1</v>
      </c>
      <c r="CKB265">
        <v>14</v>
      </c>
      <c r="CKC265">
        <v>1.62</v>
      </c>
      <c r="CKF265">
        <v>100</v>
      </c>
      <c r="CKG265">
        <v>186.3</v>
      </c>
      <c r="CKH265">
        <v>230</v>
      </c>
      <c r="CKI265">
        <v>810</v>
      </c>
      <c r="CKJ265">
        <v>1</v>
      </c>
      <c r="CKL265">
        <v>0</v>
      </c>
      <c r="CKM265">
        <v>0</v>
      </c>
      <c r="CKP265">
        <v>186.3</v>
      </c>
      <c r="CKQ265">
        <v>230</v>
      </c>
      <c r="CKR265">
        <v>810</v>
      </c>
      <c r="CKS265">
        <v>1</v>
      </c>
      <c r="CKU265">
        <v>0</v>
      </c>
      <c r="CKV265">
        <v>0</v>
      </c>
      <c r="CKY265">
        <v>100</v>
      </c>
      <c r="CKZ265">
        <v>10.5</v>
      </c>
      <c r="CLA265">
        <v>21</v>
      </c>
      <c r="CLB265">
        <v>500</v>
      </c>
      <c r="CLC265">
        <v>1</v>
      </c>
      <c r="CLE265">
        <v>0</v>
      </c>
      <c r="CLF265">
        <v>0</v>
      </c>
      <c r="CLI265">
        <v>10.5</v>
      </c>
      <c r="CLJ265">
        <v>21</v>
      </c>
      <c r="CLK265">
        <v>500</v>
      </c>
      <c r="CLL265">
        <v>1</v>
      </c>
      <c r="CLN265">
        <v>0</v>
      </c>
      <c r="CLO265">
        <v>0</v>
      </c>
      <c r="CLR265">
        <v>147.11000000000001</v>
      </c>
      <c r="CLS265">
        <v>240.02</v>
      </c>
      <c r="CLT265">
        <v>3.8</v>
      </c>
      <c r="CLU265">
        <v>63080</v>
      </c>
      <c r="CLV265">
        <v>1</v>
      </c>
      <c r="CLW265" s="1" t="s">
        <v>1450</v>
      </c>
      <c r="CLX265">
        <v>0</v>
      </c>
      <c r="CLY265">
        <v>0</v>
      </c>
      <c r="CLZ265" s="1" t="s">
        <v>1450</v>
      </c>
      <c r="CMB265">
        <v>240.02</v>
      </c>
      <c r="CMC265">
        <v>3.8</v>
      </c>
      <c r="CMD265">
        <v>63080</v>
      </c>
      <c r="CME265">
        <v>1</v>
      </c>
      <c r="CMF265" s="1" t="s">
        <v>1450</v>
      </c>
      <c r="CMG265">
        <v>0</v>
      </c>
      <c r="CMH265">
        <v>0</v>
      </c>
      <c r="CMI265" s="1" t="s">
        <v>1450</v>
      </c>
      <c r="CMJ265" s="1" t="s">
        <v>1450</v>
      </c>
      <c r="CMK265">
        <v>1672.78</v>
      </c>
      <c r="CML265">
        <v>304.02</v>
      </c>
      <c r="CMM265">
        <v>380.03</v>
      </c>
      <c r="CMN265">
        <v>800</v>
      </c>
      <c r="CMO265">
        <v>1</v>
      </c>
      <c r="CMP265" s="1" t="s">
        <v>1450</v>
      </c>
      <c r="CMQ265">
        <v>0</v>
      </c>
      <c r="CMR265">
        <v>0</v>
      </c>
      <c r="CMS265" s="1" t="s">
        <v>1450</v>
      </c>
      <c r="CMU265">
        <v>304.02</v>
      </c>
      <c r="CMV265">
        <v>380.03</v>
      </c>
      <c r="CMW265">
        <v>800</v>
      </c>
      <c r="CMX265">
        <v>1</v>
      </c>
      <c r="CMY265" s="1" t="s">
        <v>1450</v>
      </c>
      <c r="CMZ265">
        <v>0</v>
      </c>
      <c r="CNA265">
        <v>0</v>
      </c>
      <c r="CNB265" s="1" t="s">
        <v>1450</v>
      </c>
      <c r="CNC265" s="1" t="s">
        <v>1450</v>
      </c>
      <c r="CND265">
        <v>203.89</v>
      </c>
      <c r="CNE265">
        <v>183</v>
      </c>
      <c r="CNF265">
        <v>305</v>
      </c>
      <c r="CNG265">
        <v>600</v>
      </c>
      <c r="CNH265">
        <v>1</v>
      </c>
      <c r="CNI265" s="1" t="s">
        <v>1450</v>
      </c>
      <c r="CNJ265">
        <v>0</v>
      </c>
      <c r="CNK265">
        <v>0</v>
      </c>
      <c r="CNL265" s="1" t="s">
        <v>1450</v>
      </c>
      <c r="CNN265">
        <v>183</v>
      </c>
      <c r="CNO265">
        <v>305</v>
      </c>
      <c r="CNP265">
        <v>600</v>
      </c>
      <c r="CNQ265">
        <v>1</v>
      </c>
      <c r="CNR265" s="1" t="s">
        <v>1450</v>
      </c>
      <c r="CNS265">
        <v>0</v>
      </c>
      <c r="CNT265">
        <v>0</v>
      </c>
      <c r="CNU265" s="1" t="s">
        <v>1450</v>
      </c>
      <c r="CNV265" s="1" t="s">
        <v>1450</v>
      </c>
      <c r="CNW265">
        <v>1633.39</v>
      </c>
      <c r="CNX265">
        <v>4387.3500000000004</v>
      </c>
      <c r="CNY265">
        <v>50.02</v>
      </c>
      <c r="CNZ265">
        <v>87712</v>
      </c>
      <c r="COA265">
        <v>1</v>
      </c>
      <c r="COB265" s="1" t="s">
        <v>1450</v>
      </c>
      <c r="COC265">
        <v>2.75</v>
      </c>
      <c r="COD265">
        <v>5.5</v>
      </c>
      <c r="COE265" s="1" t="s">
        <v>1450</v>
      </c>
      <c r="COG265">
        <v>4387.3500000000004</v>
      </c>
      <c r="COH265">
        <v>50.02</v>
      </c>
      <c r="COI265">
        <v>87712</v>
      </c>
      <c r="COJ265">
        <v>1</v>
      </c>
      <c r="COK265" s="1" t="s">
        <v>1450</v>
      </c>
      <c r="COL265">
        <v>2.75</v>
      </c>
      <c r="COM265">
        <v>5.5</v>
      </c>
      <c r="CON265" s="1" t="s">
        <v>1450</v>
      </c>
      <c r="COO265" s="1" t="s">
        <v>1450</v>
      </c>
      <c r="COP265">
        <v>487.85</v>
      </c>
      <c r="COQ265">
        <v>1229.76</v>
      </c>
      <c r="COR265">
        <v>610</v>
      </c>
      <c r="COS265">
        <v>2016</v>
      </c>
      <c r="COT265">
        <v>1</v>
      </c>
      <c r="COU265" s="1" t="s">
        <v>1450</v>
      </c>
      <c r="COV265">
        <v>16.5</v>
      </c>
      <c r="COW265">
        <v>2.7</v>
      </c>
      <c r="COZ265">
        <v>1229.76</v>
      </c>
      <c r="CPA265">
        <v>610</v>
      </c>
      <c r="CPB265">
        <v>2016</v>
      </c>
      <c r="CPC265">
        <v>1</v>
      </c>
      <c r="CPD265" s="1" t="s">
        <v>1450</v>
      </c>
      <c r="CPE265">
        <v>16.5</v>
      </c>
      <c r="CPF265">
        <v>2.7</v>
      </c>
      <c r="CPI265">
        <v>598.89</v>
      </c>
      <c r="CPJ265">
        <v>1895.06</v>
      </c>
      <c r="CPK265">
        <v>39.1</v>
      </c>
      <c r="CPL265">
        <v>48467</v>
      </c>
      <c r="CPM265">
        <v>1</v>
      </c>
      <c r="CPN265" s="1" t="s">
        <v>1450</v>
      </c>
      <c r="CPO265">
        <v>1.3</v>
      </c>
      <c r="CPP265">
        <v>3.32</v>
      </c>
      <c r="CPQ265" s="1" t="s">
        <v>1450</v>
      </c>
      <c r="CPS265">
        <v>1895.06</v>
      </c>
      <c r="CPT265">
        <v>39.1</v>
      </c>
      <c r="CPU265">
        <v>48467</v>
      </c>
      <c r="CPV265">
        <v>1</v>
      </c>
      <c r="CPW265" s="1" t="s">
        <v>1450</v>
      </c>
      <c r="CPX265">
        <v>1.3</v>
      </c>
      <c r="CPY265">
        <v>3.32</v>
      </c>
      <c r="CPZ265" s="1" t="s">
        <v>1450</v>
      </c>
      <c r="CQA265" s="1" t="s">
        <v>1450</v>
      </c>
      <c r="CQB265">
        <v>614.85</v>
      </c>
      <c r="CQC265">
        <v>1164.1300000000001</v>
      </c>
      <c r="CQD265">
        <v>22.4</v>
      </c>
      <c r="CQE265">
        <v>51970</v>
      </c>
      <c r="CQF265">
        <v>1</v>
      </c>
      <c r="CQG265" s="1" t="s">
        <v>1450</v>
      </c>
      <c r="CQH265">
        <v>0</v>
      </c>
      <c r="CQI265">
        <v>4.46</v>
      </c>
      <c r="CQL265">
        <v>1164.1300000000001</v>
      </c>
      <c r="CQM265">
        <v>22.4</v>
      </c>
      <c r="CQN265">
        <v>51970</v>
      </c>
      <c r="CQO265">
        <v>1</v>
      </c>
      <c r="CQP265" s="1" t="s">
        <v>1450</v>
      </c>
      <c r="CQQ265">
        <v>0</v>
      </c>
      <c r="CQR265">
        <v>4.46</v>
      </c>
      <c r="CQU265">
        <v>714.11</v>
      </c>
      <c r="CQV265">
        <v>6566.81</v>
      </c>
      <c r="CQW265">
        <v>75.81</v>
      </c>
      <c r="CQX265">
        <v>86622</v>
      </c>
      <c r="CQY265">
        <v>1</v>
      </c>
      <c r="CQZ265" s="1" t="s">
        <v>1450</v>
      </c>
      <c r="CRA265">
        <v>1</v>
      </c>
      <c r="CRB265">
        <v>1.32</v>
      </c>
      <c r="CRC265" s="1" t="s">
        <v>1450</v>
      </c>
      <c r="CRE265">
        <v>6566.81</v>
      </c>
      <c r="CRF265">
        <v>75.81</v>
      </c>
      <c r="CRG265">
        <v>86622</v>
      </c>
      <c r="CRH265">
        <v>1</v>
      </c>
      <c r="CRI265" s="1" t="s">
        <v>1450</v>
      </c>
      <c r="CRJ265">
        <v>1</v>
      </c>
      <c r="CRK265">
        <v>1.32</v>
      </c>
      <c r="CRL265" s="1" t="s">
        <v>1450</v>
      </c>
      <c r="CRM265" s="1" t="s">
        <v>1450</v>
      </c>
      <c r="CRN265">
        <v>2965.95</v>
      </c>
      <c r="CRO265">
        <v>3281.6</v>
      </c>
      <c r="CRP265">
        <v>14.65</v>
      </c>
      <c r="CRQ265">
        <v>224000</v>
      </c>
      <c r="CRR265">
        <v>1</v>
      </c>
      <c r="CRS265" s="1" t="s">
        <v>1450</v>
      </c>
      <c r="CRT265">
        <v>0.57999999999999996</v>
      </c>
      <c r="CRU265">
        <v>3.96</v>
      </c>
      <c r="CRV265" s="1" t="s">
        <v>1450</v>
      </c>
      <c r="CRX265">
        <v>3281.6</v>
      </c>
      <c r="CRY265">
        <v>14.65</v>
      </c>
      <c r="CRZ265">
        <v>224000</v>
      </c>
      <c r="CSA265">
        <v>1</v>
      </c>
      <c r="CSB265" s="1" t="s">
        <v>1450</v>
      </c>
      <c r="CSC265">
        <v>0.57999999999999996</v>
      </c>
      <c r="CSD265">
        <v>3.96</v>
      </c>
      <c r="CSE265" s="1" t="s">
        <v>1450</v>
      </c>
      <c r="CSF265" s="1" t="s">
        <v>1450</v>
      </c>
      <c r="CSG265">
        <v>249.23</v>
      </c>
      <c r="CSH265">
        <v>2620.8000000000002</v>
      </c>
      <c r="CSI265">
        <v>273</v>
      </c>
      <c r="CSJ265">
        <v>9600</v>
      </c>
      <c r="CSK265">
        <v>1</v>
      </c>
      <c r="CSM265">
        <v>9.8800000000000008</v>
      </c>
      <c r="CSN265">
        <v>3.62</v>
      </c>
      <c r="CSQ265">
        <v>2620.8000000000002</v>
      </c>
      <c r="CSR265">
        <v>273</v>
      </c>
      <c r="CSS265">
        <v>9600</v>
      </c>
      <c r="CST265">
        <v>1</v>
      </c>
      <c r="CSV265">
        <v>9.8800000000000008</v>
      </c>
      <c r="CSW265">
        <v>3.62</v>
      </c>
      <c r="CSZ265">
        <v>1076.92</v>
      </c>
      <c r="CTA265">
        <v>3462.17</v>
      </c>
      <c r="CTB265">
        <v>410.21</v>
      </c>
      <c r="CTC265">
        <v>8440</v>
      </c>
      <c r="CTD265">
        <v>1</v>
      </c>
      <c r="CTE265" s="1" t="s">
        <v>1450</v>
      </c>
      <c r="CTF265">
        <v>28.8</v>
      </c>
      <c r="CTG265">
        <v>7.02</v>
      </c>
      <c r="CTH265" s="1" t="s">
        <v>1450</v>
      </c>
      <c r="CTJ265">
        <v>3462.17</v>
      </c>
      <c r="CTK265">
        <v>410.21</v>
      </c>
      <c r="CTL265">
        <v>8440</v>
      </c>
      <c r="CTM265">
        <v>1</v>
      </c>
      <c r="CTN265" s="1" t="s">
        <v>1450</v>
      </c>
      <c r="CTO265">
        <v>28.8</v>
      </c>
      <c r="CTP265">
        <v>7.02</v>
      </c>
      <c r="CTQ265" s="1" t="s">
        <v>1450</v>
      </c>
      <c r="CTR265" s="1" t="s">
        <v>1450</v>
      </c>
      <c r="CTS265">
        <v>161.35</v>
      </c>
      <c r="CTT265">
        <v>192.97</v>
      </c>
      <c r="CTU265">
        <v>290</v>
      </c>
      <c r="CTV265">
        <v>665</v>
      </c>
      <c r="CTW265">
        <v>1</v>
      </c>
      <c r="CTX265" s="1" t="s">
        <v>1450</v>
      </c>
      <c r="CTY265">
        <v>13.07</v>
      </c>
      <c r="CTZ265">
        <v>4.51</v>
      </c>
      <c r="CUC265">
        <v>192.97</v>
      </c>
      <c r="CUD265">
        <v>290</v>
      </c>
      <c r="CUE265">
        <v>665</v>
      </c>
      <c r="CUF265">
        <v>1</v>
      </c>
      <c r="CUG265" s="1" t="s">
        <v>1450</v>
      </c>
      <c r="CUH265">
        <v>13.07</v>
      </c>
      <c r="CUI265">
        <v>4.51</v>
      </c>
      <c r="CUL265">
        <v>733.65</v>
      </c>
      <c r="CUM265">
        <v>2356.2399999999998</v>
      </c>
      <c r="CUN265">
        <v>37.4</v>
      </c>
      <c r="CUO265">
        <v>63001</v>
      </c>
      <c r="CUP265">
        <v>1</v>
      </c>
      <c r="CUQ265" s="1" t="s">
        <v>1450</v>
      </c>
      <c r="CUR265">
        <v>0.7</v>
      </c>
      <c r="CUS265">
        <v>1.87</v>
      </c>
      <c r="CUT265" s="1" t="s">
        <v>1450</v>
      </c>
      <c r="CUV265">
        <v>2356.2399999999998</v>
      </c>
      <c r="CUW265">
        <v>37.4</v>
      </c>
      <c r="CUX265">
        <v>63001</v>
      </c>
      <c r="CUY265">
        <v>1</v>
      </c>
      <c r="CUZ265" s="1" t="s">
        <v>1450</v>
      </c>
      <c r="CVA265">
        <v>0.7</v>
      </c>
      <c r="CVB265">
        <v>1.87</v>
      </c>
      <c r="CVC265" s="1" t="s">
        <v>1450</v>
      </c>
      <c r="CVD265" s="1" t="s">
        <v>1450</v>
      </c>
      <c r="CVE265">
        <v>9.4499999999999993</v>
      </c>
      <c r="CVF265">
        <v>8.2799999999999994</v>
      </c>
      <c r="CVG265">
        <v>0.27</v>
      </c>
      <c r="CVH265">
        <v>30680</v>
      </c>
      <c r="CVI265">
        <v>1</v>
      </c>
      <c r="CVJ265" s="1" t="s">
        <v>1450</v>
      </c>
      <c r="CVK265">
        <v>0</v>
      </c>
      <c r="CVL265">
        <v>0</v>
      </c>
      <c r="CVM265" s="1" t="s">
        <v>1450</v>
      </c>
      <c r="CVO265">
        <v>8.2799999999999994</v>
      </c>
      <c r="CVP265">
        <v>0.27</v>
      </c>
      <c r="CVQ265">
        <v>30680</v>
      </c>
      <c r="CVR265">
        <v>1</v>
      </c>
      <c r="CVS265" s="1" t="s">
        <v>1450</v>
      </c>
      <c r="CVT265">
        <v>0</v>
      </c>
      <c r="CVU265">
        <v>0</v>
      </c>
      <c r="CVV265" s="1" t="s">
        <v>1450</v>
      </c>
      <c r="CVW265" s="1" t="s">
        <v>1450</v>
      </c>
      <c r="CVX265">
        <v>3.57</v>
      </c>
      <c r="CVZ265">
        <v>4.5</v>
      </c>
      <c r="CWA265">
        <v>1</v>
      </c>
      <c r="CWB265">
        <v>1</v>
      </c>
      <c r="CWD265">
        <v>0</v>
      </c>
      <c r="CWE265">
        <v>0</v>
      </c>
      <c r="CWI265">
        <v>4.5</v>
      </c>
      <c r="CWJ265">
        <v>1</v>
      </c>
      <c r="CWK265">
        <v>1</v>
      </c>
      <c r="CWM265">
        <v>0</v>
      </c>
      <c r="CWN265">
        <v>0</v>
      </c>
      <c r="CWQ265">
        <v>182.2</v>
      </c>
      <c r="CWR265">
        <v>232</v>
      </c>
      <c r="CWS265">
        <v>580</v>
      </c>
      <c r="CWT265">
        <v>400</v>
      </c>
      <c r="CWU265">
        <v>1</v>
      </c>
      <c r="CWW265">
        <v>14</v>
      </c>
      <c r="CWX265">
        <v>2.41</v>
      </c>
      <c r="CXA265">
        <v>232</v>
      </c>
      <c r="CXB265">
        <v>580</v>
      </c>
      <c r="CXC265">
        <v>400</v>
      </c>
      <c r="CXD265">
        <v>1</v>
      </c>
      <c r="CXF265">
        <v>14</v>
      </c>
      <c r="CXG265">
        <v>2.41</v>
      </c>
      <c r="CXJ265" s="1" t="s">
        <v>1450</v>
      </c>
      <c r="CXK265" s="1" t="s">
        <v>1450</v>
      </c>
      <c r="CXL265" s="1" t="s">
        <v>1450</v>
      </c>
      <c r="CXM265" s="1" t="s">
        <v>1450</v>
      </c>
      <c r="CXN265" s="1" t="s">
        <v>1450</v>
      </c>
      <c r="CXP265" s="1" t="s">
        <v>1450</v>
      </c>
      <c r="CXQ265" s="1" t="s">
        <v>1450</v>
      </c>
      <c r="CXR265" s="1" t="s">
        <v>1450</v>
      </c>
      <c r="CXT265" s="1" t="s">
        <v>1450</v>
      </c>
      <c r="CXU265" s="1" t="s">
        <v>1450</v>
      </c>
      <c r="CXV265" s="1" t="s">
        <v>1450</v>
      </c>
      <c r="CXW265" s="1" t="s">
        <v>1450</v>
      </c>
      <c r="CXY265" s="1" t="s">
        <v>1450</v>
      </c>
      <c r="CXZ265" s="1" t="s">
        <v>1450</v>
      </c>
      <c r="CYA265" s="1" t="s">
        <v>1450</v>
      </c>
      <c r="CYB265" s="1" t="s">
        <v>1450</v>
      </c>
      <c r="CYC265">
        <v>540.99</v>
      </c>
      <c r="CYD265">
        <v>72.48</v>
      </c>
      <c r="CYE265">
        <v>151.12</v>
      </c>
      <c r="CYF265">
        <v>480</v>
      </c>
      <c r="CYG265">
        <v>1</v>
      </c>
      <c r="CYH265" s="1" t="s">
        <v>1450</v>
      </c>
      <c r="CYI265">
        <v>6.24</v>
      </c>
      <c r="CYJ265">
        <v>4.13</v>
      </c>
      <c r="CYM265">
        <v>72.48</v>
      </c>
      <c r="CYN265">
        <v>151.12</v>
      </c>
      <c r="CYO265">
        <v>480</v>
      </c>
      <c r="CYP265">
        <v>1</v>
      </c>
      <c r="CYQ265" s="1" t="s">
        <v>1450</v>
      </c>
      <c r="CYR265">
        <v>6.24</v>
      </c>
      <c r="CYS265">
        <v>4.13</v>
      </c>
      <c r="CYU265" s="1" t="s">
        <v>1450</v>
      </c>
      <c r="CYV265">
        <v>3624</v>
      </c>
      <c r="CYW265">
        <v>1557.24</v>
      </c>
      <c r="CYX265">
        <v>39.49</v>
      </c>
      <c r="CYY265">
        <v>39434</v>
      </c>
      <c r="CYZ265">
        <v>1</v>
      </c>
      <c r="CZA265" s="1" t="s">
        <v>1450</v>
      </c>
      <c r="CZB265">
        <v>0</v>
      </c>
      <c r="CZC265">
        <v>0</v>
      </c>
      <c r="CZD265" s="1" t="s">
        <v>1450</v>
      </c>
      <c r="CZF265">
        <v>1557.24</v>
      </c>
      <c r="CZG265">
        <v>39.49</v>
      </c>
      <c r="CZH265">
        <v>39434</v>
      </c>
      <c r="CZI265">
        <v>1</v>
      </c>
      <c r="CZJ265" s="1" t="s">
        <v>1450</v>
      </c>
      <c r="CZK265">
        <v>0</v>
      </c>
      <c r="CZL265">
        <v>0</v>
      </c>
      <c r="CZM265" s="1" t="s">
        <v>1450</v>
      </c>
      <c r="CZN265" s="1" t="s">
        <v>1450</v>
      </c>
      <c r="CZO265">
        <v>540.36</v>
      </c>
      <c r="CZP265">
        <v>492</v>
      </c>
      <c r="CZQ265">
        <v>820</v>
      </c>
      <c r="CZR265">
        <v>600</v>
      </c>
      <c r="CZS265">
        <v>1</v>
      </c>
      <c r="CZU265">
        <v>10</v>
      </c>
      <c r="CZV265">
        <v>1.22</v>
      </c>
      <c r="CZY265">
        <v>492</v>
      </c>
      <c r="CZZ265">
        <v>820</v>
      </c>
      <c r="DAA265">
        <v>600</v>
      </c>
      <c r="DAB265">
        <v>1</v>
      </c>
      <c r="DAD265">
        <v>10</v>
      </c>
      <c r="DAE265">
        <v>1.22</v>
      </c>
      <c r="DAH265">
        <v>1052.01</v>
      </c>
      <c r="DAI265">
        <v>1731.6</v>
      </c>
      <c r="DAJ265">
        <v>17.760000000000002</v>
      </c>
      <c r="DAK265">
        <v>97500</v>
      </c>
      <c r="DAL265">
        <v>1</v>
      </c>
      <c r="DAM265" s="1" t="s">
        <v>1450</v>
      </c>
      <c r="DAN265">
        <v>0</v>
      </c>
      <c r="DAO265">
        <v>0</v>
      </c>
      <c r="DAP265" s="1" t="s">
        <v>1450</v>
      </c>
      <c r="DAR265">
        <v>1731.6</v>
      </c>
      <c r="DAS265">
        <v>17.760000000000002</v>
      </c>
      <c r="DAT265">
        <v>97500</v>
      </c>
      <c r="DAU265">
        <v>1</v>
      </c>
      <c r="DAV265" s="1" t="s">
        <v>1450</v>
      </c>
      <c r="DAW265">
        <v>0</v>
      </c>
      <c r="DAX265">
        <v>0</v>
      </c>
      <c r="DAY265" s="1" t="s">
        <v>1450</v>
      </c>
      <c r="DAZ265" s="1" t="s">
        <v>1450</v>
      </c>
      <c r="DBA265">
        <v>197.66</v>
      </c>
      <c r="DBB265">
        <v>182.42</v>
      </c>
      <c r="DBC265">
        <v>45.12</v>
      </c>
      <c r="DBD265">
        <v>4043</v>
      </c>
      <c r="DBE265">
        <v>1</v>
      </c>
      <c r="DBF265" s="1" t="s">
        <v>1450</v>
      </c>
      <c r="DBG265">
        <v>0.25</v>
      </c>
      <c r="DBH265">
        <v>0.55000000000000004</v>
      </c>
      <c r="DBK265">
        <v>182.42</v>
      </c>
      <c r="DBL265">
        <v>45.12</v>
      </c>
      <c r="DBM265">
        <v>4043</v>
      </c>
      <c r="DBN265">
        <v>1</v>
      </c>
      <c r="DBO265" s="1" t="s">
        <v>1450</v>
      </c>
      <c r="DBP265">
        <v>0.25</v>
      </c>
      <c r="DBQ265">
        <v>0.55000000000000004</v>
      </c>
      <c r="DCM265">
        <v>0</v>
      </c>
      <c r="DCN265">
        <v>0</v>
      </c>
      <c r="DCO265">
        <v>0</v>
      </c>
      <c r="DCP265">
        <v>1</v>
      </c>
      <c r="DCQ265">
        <v>1</v>
      </c>
      <c r="DCS265">
        <v>0</v>
      </c>
      <c r="DCW265">
        <v>0</v>
      </c>
      <c r="DCX265">
        <v>0</v>
      </c>
      <c r="DCY265">
        <v>1</v>
      </c>
      <c r="DCZ265">
        <v>1</v>
      </c>
      <c r="DDB265">
        <v>0</v>
      </c>
      <c r="DDY265">
        <v>146.56</v>
      </c>
      <c r="DDZ265">
        <v>825.16</v>
      </c>
      <c r="DEA265">
        <v>600</v>
      </c>
      <c r="DEB265">
        <v>1375</v>
      </c>
      <c r="DEC265">
        <v>1</v>
      </c>
      <c r="DEE265">
        <v>10</v>
      </c>
      <c r="DEF265">
        <v>1.67</v>
      </c>
      <c r="DEI265">
        <v>825.16</v>
      </c>
      <c r="DEJ265">
        <v>600</v>
      </c>
      <c r="DEK265">
        <v>1375</v>
      </c>
      <c r="DEL265">
        <v>1</v>
      </c>
      <c r="DEN265">
        <v>10</v>
      </c>
      <c r="DEO265">
        <v>1.67</v>
      </c>
    </row>
    <row r="266" spans="1:1008 1069:2849" x14ac:dyDescent="0.25">
      <c r="A266" s="2">
        <v>42979</v>
      </c>
      <c r="AFY266">
        <v>118.69</v>
      </c>
      <c r="AGA266">
        <v>7.71</v>
      </c>
      <c r="AGB266">
        <v>1</v>
      </c>
      <c r="AGC266">
        <v>1</v>
      </c>
      <c r="AGD266" s="1" t="s">
        <v>1450</v>
      </c>
      <c r="AGE266">
        <v>0</v>
      </c>
      <c r="AGF266">
        <v>0</v>
      </c>
      <c r="AGJ266">
        <v>7.71</v>
      </c>
      <c r="AGK266">
        <v>1</v>
      </c>
      <c r="AGL266">
        <v>1</v>
      </c>
      <c r="AGM266" s="1" t="s">
        <v>1450</v>
      </c>
      <c r="AGN266">
        <v>0</v>
      </c>
      <c r="AGO266">
        <v>0</v>
      </c>
      <c r="AGZ266">
        <v>7.0000000000000007E-2</v>
      </c>
      <c r="AHI266">
        <v>7.0000000000000007E-2</v>
      </c>
      <c r="AHJ266">
        <v>0.33</v>
      </c>
      <c r="AHK266">
        <v>93.69</v>
      </c>
      <c r="AHM266">
        <v>122.13</v>
      </c>
      <c r="AHN266">
        <v>1</v>
      </c>
      <c r="AHO266">
        <v>1</v>
      </c>
      <c r="AHQ266">
        <v>0</v>
      </c>
      <c r="AHR266">
        <v>0</v>
      </c>
      <c r="AHV266">
        <v>122.13</v>
      </c>
      <c r="AHW266">
        <v>1</v>
      </c>
      <c r="AHX266">
        <v>1</v>
      </c>
      <c r="AHZ266">
        <v>0</v>
      </c>
      <c r="AIA266">
        <v>0</v>
      </c>
      <c r="AIW266">
        <v>39.33</v>
      </c>
      <c r="AIY266">
        <v>0.06</v>
      </c>
      <c r="AIZ266">
        <v>1</v>
      </c>
      <c r="AJA266">
        <v>1</v>
      </c>
      <c r="AJB266" s="1" t="s">
        <v>1450</v>
      </c>
      <c r="AJC266">
        <v>0</v>
      </c>
      <c r="AJD266">
        <v>0</v>
      </c>
      <c r="AJH266">
        <v>0.06</v>
      </c>
      <c r="AJI266">
        <v>1</v>
      </c>
      <c r="AJJ266">
        <v>1</v>
      </c>
      <c r="AJK266" s="1" t="s">
        <v>1450</v>
      </c>
      <c r="AJL266">
        <v>0</v>
      </c>
      <c r="AJM266">
        <v>0</v>
      </c>
      <c r="AJP266">
        <v>96.44</v>
      </c>
      <c r="AJR266">
        <v>22.18</v>
      </c>
      <c r="AJS266">
        <v>1</v>
      </c>
      <c r="AJT266">
        <v>1</v>
      </c>
      <c r="AJU266" s="1" t="s">
        <v>1450</v>
      </c>
      <c r="AJV266">
        <v>0</v>
      </c>
      <c r="AJW266">
        <v>0</v>
      </c>
      <c r="AKA266">
        <v>22.18</v>
      </c>
      <c r="AKB266">
        <v>1</v>
      </c>
      <c r="AKC266">
        <v>1</v>
      </c>
      <c r="AKD266" s="1" t="s">
        <v>1450</v>
      </c>
      <c r="AKE266">
        <v>0</v>
      </c>
      <c r="AKF266">
        <v>0</v>
      </c>
      <c r="AKI266">
        <v>0.14000000000000001</v>
      </c>
      <c r="AKJ266">
        <v>0.13</v>
      </c>
      <c r="AKK266">
        <v>0.02</v>
      </c>
      <c r="AKL266">
        <v>7174</v>
      </c>
      <c r="AKM266">
        <v>1</v>
      </c>
      <c r="AKN266" s="1" t="s">
        <v>1450</v>
      </c>
      <c r="AKO266">
        <v>0.13</v>
      </c>
      <c r="AKP266">
        <v>750</v>
      </c>
      <c r="AKQ266" s="1" t="s">
        <v>1450</v>
      </c>
      <c r="AKS266">
        <v>0.13</v>
      </c>
      <c r="AKT266">
        <v>0.02</v>
      </c>
      <c r="AKU266">
        <v>7174</v>
      </c>
      <c r="AKV266">
        <v>1</v>
      </c>
      <c r="AKW266" s="1" t="s">
        <v>1450</v>
      </c>
      <c r="AKX266">
        <v>0.13</v>
      </c>
      <c r="AKY266">
        <v>750</v>
      </c>
      <c r="AKZ266" s="1" t="s">
        <v>1450</v>
      </c>
      <c r="ALA266" s="1" t="s">
        <v>1450</v>
      </c>
      <c r="ALB266">
        <v>4.1399999999999997</v>
      </c>
      <c r="ALC266">
        <v>2.75</v>
      </c>
      <c r="ALD266">
        <v>0.21</v>
      </c>
      <c r="ALE266">
        <v>13300</v>
      </c>
      <c r="ALF266">
        <v>1</v>
      </c>
      <c r="ALG266" s="1" t="s">
        <v>1450</v>
      </c>
      <c r="ALH266">
        <v>0</v>
      </c>
      <c r="ALI266">
        <v>0</v>
      </c>
      <c r="ALL266">
        <v>2.75</v>
      </c>
      <c r="ALM266">
        <v>0.21</v>
      </c>
      <c r="ALN266">
        <v>13300</v>
      </c>
      <c r="ALO266">
        <v>1</v>
      </c>
      <c r="ALP266" s="1" t="s">
        <v>1450</v>
      </c>
      <c r="ALQ266">
        <v>0</v>
      </c>
      <c r="ALR266">
        <v>0</v>
      </c>
      <c r="ALT266" s="1" t="s">
        <v>1450</v>
      </c>
      <c r="AOC266">
        <v>500000</v>
      </c>
      <c r="AOD266">
        <v>1</v>
      </c>
      <c r="AOF266">
        <v>0</v>
      </c>
      <c r="AOL266">
        <v>500000</v>
      </c>
      <c r="AOM266">
        <v>1</v>
      </c>
      <c r="AOO266">
        <v>0</v>
      </c>
      <c r="AOS266">
        <v>1.01</v>
      </c>
      <c r="AOT266">
        <v>1.19</v>
      </c>
      <c r="AOU266">
        <v>0.1</v>
      </c>
      <c r="AOV266">
        <v>11800</v>
      </c>
      <c r="AOW266">
        <v>1</v>
      </c>
      <c r="AOX266" s="1" t="s">
        <v>1450</v>
      </c>
      <c r="AOY266">
        <v>0</v>
      </c>
      <c r="AOZ266">
        <v>0</v>
      </c>
      <c r="APA266" s="1" t="s">
        <v>1450</v>
      </c>
      <c r="APC266">
        <v>1.19</v>
      </c>
      <c r="APD266">
        <v>0.1</v>
      </c>
      <c r="APE266">
        <v>11800</v>
      </c>
      <c r="APF266">
        <v>1</v>
      </c>
      <c r="APG266" s="1" t="s">
        <v>1450</v>
      </c>
      <c r="APH266">
        <v>0</v>
      </c>
      <c r="API266">
        <v>0</v>
      </c>
      <c r="APJ266" s="1" t="s">
        <v>1450</v>
      </c>
      <c r="APK266" s="1" t="s">
        <v>1450</v>
      </c>
      <c r="APL266">
        <v>83.51</v>
      </c>
      <c r="APN266">
        <v>10.52</v>
      </c>
      <c r="APO266">
        <v>1</v>
      </c>
      <c r="APP266">
        <v>1</v>
      </c>
      <c r="APQ266" s="1" t="s">
        <v>1450</v>
      </c>
      <c r="APR266">
        <v>0</v>
      </c>
      <c r="APS266">
        <v>0</v>
      </c>
      <c r="APW266">
        <v>10.52</v>
      </c>
      <c r="APX266">
        <v>1</v>
      </c>
      <c r="APY266">
        <v>1</v>
      </c>
      <c r="APZ266" s="1" t="s">
        <v>1450</v>
      </c>
      <c r="AQA266">
        <v>0</v>
      </c>
      <c r="AQB266">
        <v>0</v>
      </c>
      <c r="AQX266">
        <v>87.42</v>
      </c>
      <c r="AQZ266">
        <v>1.66</v>
      </c>
      <c r="ARA266">
        <v>1</v>
      </c>
      <c r="ARB266">
        <v>1</v>
      </c>
      <c r="ARC266" s="1" t="s">
        <v>1450</v>
      </c>
      <c r="ARD266">
        <v>0</v>
      </c>
      <c r="ARE266">
        <v>0</v>
      </c>
      <c r="ARI266">
        <v>1.66</v>
      </c>
      <c r="ARJ266">
        <v>1</v>
      </c>
      <c r="ARK266">
        <v>1</v>
      </c>
      <c r="ARL266" s="1" t="s">
        <v>1450</v>
      </c>
      <c r="ARM266">
        <v>0</v>
      </c>
      <c r="ARN266">
        <v>0</v>
      </c>
      <c r="ARQ266">
        <v>89.8</v>
      </c>
      <c r="ARS266">
        <v>13.2</v>
      </c>
      <c r="ART266">
        <v>1</v>
      </c>
      <c r="ARU266">
        <v>1</v>
      </c>
      <c r="ARW266">
        <v>0</v>
      </c>
      <c r="ARX266">
        <v>0</v>
      </c>
      <c r="ASB266">
        <v>13.2</v>
      </c>
      <c r="ASC266">
        <v>1</v>
      </c>
      <c r="ASD266">
        <v>1</v>
      </c>
      <c r="ASF266">
        <v>0</v>
      </c>
      <c r="ASG266">
        <v>0</v>
      </c>
      <c r="ASJ266">
        <v>98.95</v>
      </c>
      <c r="ASL266">
        <v>42.18</v>
      </c>
      <c r="ASM266">
        <v>1</v>
      </c>
      <c r="ASN266">
        <v>1</v>
      </c>
      <c r="ASP266">
        <v>0</v>
      </c>
      <c r="ASQ266">
        <v>0</v>
      </c>
      <c r="ASU266">
        <v>42.18</v>
      </c>
      <c r="ASV266">
        <v>1</v>
      </c>
      <c r="ASW266">
        <v>1</v>
      </c>
      <c r="ASY266">
        <v>0</v>
      </c>
      <c r="ASZ266">
        <v>0</v>
      </c>
      <c r="ATC266">
        <v>63.12</v>
      </c>
      <c r="ATD266">
        <v>45.98</v>
      </c>
      <c r="ATE266">
        <v>10.31</v>
      </c>
      <c r="ATF266">
        <v>4460</v>
      </c>
      <c r="ATG266">
        <v>1</v>
      </c>
      <c r="ATH266" s="1" t="s">
        <v>1450</v>
      </c>
      <c r="ATI266">
        <v>0.13</v>
      </c>
      <c r="ATJ266">
        <v>1.26</v>
      </c>
      <c r="ATK266" s="1" t="s">
        <v>1450</v>
      </c>
      <c r="ATM266">
        <v>45.98</v>
      </c>
      <c r="ATN266">
        <v>10.31</v>
      </c>
      <c r="ATO266">
        <v>4460</v>
      </c>
      <c r="ATP266">
        <v>1</v>
      </c>
      <c r="ATQ266" s="1" t="s">
        <v>1450</v>
      </c>
      <c r="ATR266">
        <v>0.13</v>
      </c>
      <c r="ATS266">
        <v>1.26</v>
      </c>
      <c r="ATT266" s="1" t="s">
        <v>1450</v>
      </c>
      <c r="ATU266" s="1" t="s">
        <v>1450</v>
      </c>
      <c r="ATV266">
        <v>137.19</v>
      </c>
      <c r="ATW266">
        <v>2574.89</v>
      </c>
      <c r="ATX266">
        <v>15.52</v>
      </c>
      <c r="ATY266">
        <v>165908</v>
      </c>
      <c r="ATZ266">
        <v>1</v>
      </c>
      <c r="AUA266" s="1" t="s">
        <v>1450</v>
      </c>
      <c r="AUB266">
        <v>0</v>
      </c>
      <c r="AUC266">
        <v>0</v>
      </c>
      <c r="AUD266" s="1" t="s">
        <v>1450</v>
      </c>
      <c r="AUF266">
        <v>2574.89</v>
      </c>
      <c r="AUG266">
        <v>15.52</v>
      </c>
      <c r="AUH266">
        <v>165908</v>
      </c>
      <c r="AUI266">
        <v>1</v>
      </c>
      <c r="AUJ266" s="1" t="s">
        <v>1450</v>
      </c>
      <c r="AUK266">
        <v>0</v>
      </c>
      <c r="AUL266">
        <v>0</v>
      </c>
      <c r="AUM266" s="1" t="s">
        <v>1450</v>
      </c>
      <c r="AUN266" s="1" t="s">
        <v>1450</v>
      </c>
      <c r="AUR266">
        <v>500000</v>
      </c>
      <c r="AUS266">
        <v>1</v>
      </c>
      <c r="AUU266">
        <v>0</v>
      </c>
      <c r="AVA266">
        <v>500000</v>
      </c>
      <c r="AVB266">
        <v>1</v>
      </c>
      <c r="AVD266">
        <v>0</v>
      </c>
      <c r="AVH266">
        <v>100</v>
      </c>
      <c r="AVJ266">
        <v>6</v>
      </c>
      <c r="AVL266">
        <v>1</v>
      </c>
      <c r="AVN266">
        <v>0</v>
      </c>
      <c r="AVO266">
        <v>0</v>
      </c>
      <c r="AVS266">
        <v>6</v>
      </c>
      <c r="AVU266">
        <v>1</v>
      </c>
      <c r="AVW266">
        <v>0</v>
      </c>
      <c r="AVX266">
        <v>0</v>
      </c>
      <c r="AWA266">
        <v>8.35</v>
      </c>
      <c r="AWB266">
        <v>0.92</v>
      </c>
      <c r="AWC266">
        <v>0.23</v>
      </c>
      <c r="AWD266">
        <v>4000</v>
      </c>
      <c r="AWE266">
        <v>1</v>
      </c>
      <c r="AWF266" s="1" t="s">
        <v>1450</v>
      </c>
      <c r="AWG266">
        <v>0</v>
      </c>
      <c r="AWH266">
        <v>0</v>
      </c>
      <c r="AWK266">
        <v>0.92</v>
      </c>
      <c r="AWL266">
        <v>0.23</v>
      </c>
      <c r="AWM266">
        <v>4000</v>
      </c>
      <c r="AWN266">
        <v>1</v>
      </c>
      <c r="AWO266" s="1" t="s">
        <v>1450</v>
      </c>
      <c r="AWP266">
        <v>0</v>
      </c>
      <c r="AWQ266">
        <v>0</v>
      </c>
      <c r="AWT266">
        <v>1243.23</v>
      </c>
      <c r="AWU266">
        <v>1385.35</v>
      </c>
      <c r="AWV266">
        <v>112.63</v>
      </c>
      <c r="AWW266">
        <v>12300</v>
      </c>
      <c r="AWX266">
        <v>1</v>
      </c>
      <c r="AWY266" s="1" t="s">
        <v>1450</v>
      </c>
      <c r="AWZ266">
        <v>0.05</v>
      </c>
      <c r="AXA266">
        <v>0.04</v>
      </c>
      <c r="AXB266" s="1" t="s">
        <v>1450</v>
      </c>
      <c r="AXD266">
        <v>1385.35</v>
      </c>
      <c r="AXE266">
        <v>112.63</v>
      </c>
      <c r="AXF266">
        <v>12300</v>
      </c>
      <c r="AXG266">
        <v>1</v>
      </c>
      <c r="AXH266" s="1" t="s">
        <v>1450</v>
      </c>
      <c r="AXI266">
        <v>0.05</v>
      </c>
      <c r="AXJ266">
        <v>0.04</v>
      </c>
      <c r="AXK266" s="1" t="s">
        <v>1450</v>
      </c>
      <c r="AXL266" s="1" t="s">
        <v>1450</v>
      </c>
      <c r="AYF266">
        <v>112.92</v>
      </c>
      <c r="AYH266">
        <v>82.99</v>
      </c>
      <c r="AYI266">
        <v>1</v>
      </c>
      <c r="AYJ266">
        <v>1</v>
      </c>
      <c r="AYK266" s="1" t="s">
        <v>1450</v>
      </c>
      <c r="AYL266">
        <v>0</v>
      </c>
      <c r="AYM266">
        <v>0</v>
      </c>
      <c r="AYQ266">
        <v>82.99</v>
      </c>
      <c r="AYR266">
        <v>1</v>
      </c>
      <c r="AYS266">
        <v>1</v>
      </c>
      <c r="AYT266" s="1" t="s">
        <v>1450</v>
      </c>
      <c r="AYU266">
        <v>0</v>
      </c>
      <c r="AYV266">
        <v>0</v>
      </c>
      <c r="AYY266">
        <v>44.97</v>
      </c>
      <c r="AYZ266">
        <v>3000.23</v>
      </c>
      <c r="AZA266">
        <v>161.1</v>
      </c>
      <c r="AZB266">
        <v>18623</v>
      </c>
      <c r="AZC266">
        <v>1</v>
      </c>
      <c r="AZD266" s="1" t="s">
        <v>1450</v>
      </c>
      <c r="AZE266">
        <v>0</v>
      </c>
      <c r="AZF266">
        <v>0</v>
      </c>
      <c r="AZI266">
        <v>3000.23</v>
      </c>
      <c r="AZJ266">
        <v>161.1</v>
      </c>
      <c r="AZK266">
        <v>18623</v>
      </c>
      <c r="AZL266">
        <v>1</v>
      </c>
      <c r="AZM266" s="1" t="s">
        <v>1450</v>
      </c>
      <c r="AZN266">
        <v>0</v>
      </c>
      <c r="AZO266">
        <v>0</v>
      </c>
      <c r="AZR266">
        <v>70.83</v>
      </c>
      <c r="AZT266">
        <v>1.7</v>
      </c>
      <c r="AZU266">
        <v>1</v>
      </c>
      <c r="AZV266">
        <v>1</v>
      </c>
      <c r="AZX266">
        <v>0</v>
      </c>
      <c r="AZY266">
        <v>0</v>
      </c>
      <c r="BAC266">
        <v>1.7</v>
      </c>
      <c r="BAD266">
        <v>1</v>
      </c>
      <c r="BAE266">
        <v>1</v>
      </c>
      <c r="BAG266">
        <v>0</v>
      </c>
      <c r="BAH266">
        <v>0</v>
      </c>
      <c r="BAK266">
        <v>88.22</v>
      </c>
      <c r="BAL266">
        <v>145.07</v>
      </c>
      <c r="BAM266">
        <v>8.01</v>
      </c>
      <c r="BAN266">
        <v>18111</v>
      </c>
      <c r="BAO266">
        <v>1</v>
      </c>
      <c r="BAP266">
        <v>3.1</v>
      </c>
      <c r="BAQ266">
        <v>0</v>
      </c>
      <c r="BAR266">
        <v>0</v>
      </c>
      <c r="BAU266">
        <v>145.07</v>
      </c>
      <c r="BAV266">
        <v>8.01</v>
      </c>
      <c r="BAW266">
        <v>18111</v>
      </c>
      <c r="BAX266">
        <v>1</v>
      </c>
      <c r="BAY266">
        <v>3.1</v>
      </c>
      <c r="BAZ266">
        <v>0</v>
      </c>
      <c r="BBA266">
        <v>0</v>
      </c>
      <c r="BBD266">
        <v>101.82</v>
      </c>
      <c r="BBE266">
        <v>720.83</v>
      </c>
      <c r="BBF266">
        <v>2.8</v>
      </c>
      <c r="BBG266">
        <v>257438</v>
      </c>
      <c r="BBH266">
        <v>1</v>
      </c>
      <c r="BBI266" s="1" t="s">
        <v>1450</v>
      </c>
      <c r="BBJ266">
        <v>0</v>
      </c>
      <c r="BBK266">
        <v>0</v>
      </c>
      <c r="BBN266">
        <v>720.83</v>
      </c>
      <c r="BBO266">
        <v>2.8</v>
      </c>
      <c r="BBP266">
        <v>257438</v>
      </c>
      <c r="BBQ266">
        <v>1</v>
      </c>
      <c r="BBR266" s="1" t="s">
        <v>1450</v>
      </c>
      <c r="BBS266">
        <v>0</v>
      </c>
      <c r="BBT266">
        <v>0</v>
      </c>
      <c r="BBW266">
        <v>103.14</v>
      </c>
      <c r="BBY266">
        <v>19.7</v>
      </c>
      <c r="BBZ266">
        <v>1</v>
      </c>
      <c r="BCA266">
        <v>1</v>
      </c>
      <c r="BCB266" s="1" t="s">
        <v>1450</v>
      </c>
      <c r="BCC266">
        <v>0</v>
      </c>
      <c r="BCD266">
        <v>0</v>
      </c>
      <c r="BCH266">
        <v>19.7</v>
      </c>
      <c r="BCI266">
        <v>1</v>
      </c>
      <c r="BCJ266">
        <v>1</v>
      </c>
      <c r="BCK266" s="1" t="s">
        <v>1450</v>
      </c>
      <c r="BCL266">
        <v>0</v>
      </c>
      <c r="BCM266">
        <v>0</v>
      </c>
      <c r="BCP266">
        <v>340.98</v>
      </c>
      <c r="BCQ266">
        <v>563.98</v>
      </c>
      <c r="BCR266">
        <v>865</v>
      </c>
      <c r="BCS266">
        <v>652</v>
      </c>
      <c r="BCT266">
        <v>1</v>
      </c>
      <c r="BCV266">
        <v>6.7</v>
      </c>
      <c r="BCW266">
        <v>0.77</v>
      </c>
      <c r="BCZ266">
        <v>563.98</v>
      </c>
      <c r="BDA266">
        <v>865</v>
      </c>
      <c r="BDB266">
        <v>652</v>
      </c>
      <c r="BDC266">
        <v>1</v>
      </c>
      <c r="BDE266">
        <v>6.7</v>
      </c>
      <c r="BDF266">
        <v>0.77</v>
      </c>
      <c r="BDI266">
        <v>17.149999999999999</v>
      </c>
      <c r="BDJ266">
        <v>49.9</v>
      </c>
      <c r="BDK266">
        <v>50</v>
      </c>
      <c r="BDL266">
        <v>998</v>
      </c>
      <c r="BDM266">
        <v>1</v>
      </c>
      <c r="BDO266">
        <v>0</v>
      </c>
      <c r="BDP266">
        <v>0</v>
      </c>
      <c r="BDS266">
        <v>49.9</v>
      </c>
      <c r="BDT266">
        <v>50</v>
      </c>
      <c r="BDU266">
        <v>998</v>
      </c>
      <c r="BDV266">
        <v>1</v>
      </c>
      <c r="BDX266">
        <v>0</v>
      </c>
      <c r="BDY266">
        <v>0</v>
      </c>
      <c r="BEB266">
        <v>395.52</v>
      </c>
      <c r="BEC266">
        <v>4641.3</v>
      </c>
      <c r="BED266">
        <v>573</v>
      </c>
      <c r="BEE266">
        <v>8100</v>
      </c>
      <c r="BEF266">
        <v>1</v>
      </c>
      <c r="BEG266" s="1" t="s">
        <v>1450</v>
      </c>
      <c r="BEH266">
        <v>12</v>
      </c>
      <c r="BEI266">
        <v>2.09</v>
      </c>
      <c r="BEJ266" s="1" t="s">
        <v>1450</v>
      </c>
      <c r="BEL266">
        <v>4641.3</v>
      </c>
      <c r="BEM266">
        <v>573</v>
      </c>
      <c r="BEN266">
        <v>8100</v>
      </c>
      <c r="BEO266">
        <v>1</v>
      </c>
      <c r="BEP266" s="1" t="s">
        <v>1450</v>
      </c>
      <c r="BEQ266">
        <v>12</v>
      </c>
      <c r="BER266">
        <v>2.09</v>
      </c>
      <c r="BES266" s="1" t="s">
        <v>1450</v>
      </c>
      <c r="BET266" s="1" t="s">
        <v>1450</v>
      </c>
      <c r="BEU266">
        <v>294.77999999999997</v>
      </c>
      <c r="BEV266">
        <v>505</v>
      </c>
      <c r="BEW266">
        <v>10.1</v>
      </c>
      <c r="BEX266">
        <v>50000</v>
      </c>
      <c r="BEY266">
        <v>1</v>
      </c>
      <c r="BEZ266" s="1" t="s">
        <v>1450</v>
      </c>
      <c r="BFA266">
        <v>0.63</v>
      </c>
      <c r="BFB266">
        <v>6.24</v>
      </c>
      <c r="BFC266" s="1" t="s">
        <v>1450</v>
      </c>
      <c r="BFE266">
        <v>505</v>
      </c>
      <c r="BFF266">
        <v>10.1</v>
      </c>
      <c r="BFG266">
        <v>50000</v>
      </c>
      <c r="BFH266">
        <v>1</v>
      </c>
      <c r="BFI266" s="1" t="s">
        <v>1450</v>
      </c>
      <c r="BFJ266">
        <v>0.63</v>
      </c>
      <c r="BFK266">
        <v>6.24</v>
      </c>
      <c r="BFL266" s="1" t="s">
        <v>1450</v>
      </c>
      <c r="BFM266" s="1" t="s">
        <v>1450</v>
      </c>
      <c r="BFN266">
        <v>1727.42</v>
      </c>
      <c r="BFO266">
        <v>1551.64</v>
      </c>
      <c r="BFP266">
        <v>154.5</v>
      </c>
      <c r="BFQ266">
        <v>10043</v>
      </c>
      <c r="BFR266">
        <v>1</v>
      </c>
      <c r="BFS266" s="1" t="s">
        <v>1450</v>
      </c>
      <c r="BFT266">
        <v>1.6</v>
      </c>
      <c r="BFU266">
        <v>1.04</v>
      </c>
      <c r="BFX266">
        <v>1551.64</v>
      </c>
      <c r="BFY266">
        <v>154.5</v>
      </c>
      <c r="BFZ266">
        <v>10043</v>
      </c>
      <c r="BGA266">
        <v>1</v>
      </c>
      <c r="BGB266" s="1" t="s">
        <v>1450</v>
      </c>
      <c r="BGC266">
        <v>1.6</v>
      </c>
      <c r="BGD266">
        <v>1.04</v>
      </c>
      <c r="BGG266">
        <v>1114.71</v>
      </c>
      <c r="BGH266">
        <v>440</v>
      </c>
      <c r="BGI266">
        <v>1000</v>
      </c>
      <c r="BGJ266">
        <v>440</v>
      </c>
      <c r="BGK266">
        <v>1</v>
      </c>
      <c r="BGL266" s="1" t="s">
        <v>1450</v>
      </c>
      <c r="BGM266">
        <v>14</v>
      </c>
      <c r="BGN266">
        <v>1.4</v>
      </c>
      <c r="BGO266" s="1" t="s">
        <v>1450</v>
      </c>
      <c r="BGQ266">
        <v>440</v>
      </c>
      <c r="BGR266">
        <v>1000</v>
      </c>
      <c r="BGS266">
        <v>440</v>
      </c>
      <c r="BGT266">
        <v>1</v>
      </c>
      <c r="BGU266" s="1" t="s">
        <v>1450</v>
      </c>
      <c r="BGV266">
        <v>14</v>
      </c>
      <c r="BGW266">
        <v>1.4</v>
      </c>
      <c r="BGX266" s="1" t="s">
        <v>1450</v>
      </c>
      <c r="BGY266" s="1" t="s">
        <v>1450</v>
      </c>
      <c r="BHS266" s="1" t="s">
        <v>1450</v>
      </c>
      <c r="BHU266" s="1" t="s">
        <v>1450</v>
      </c>
      <c r="BHV266" s="1" t="s">
        <v>1450</v>
      </c>
      <c r="BHW266" s="1" t="s">
        <v>1450</v>
      </c>
      <c r="BHY266" s="1" t="s">
        <v>1450</v>
      </c>
      <c r="BHZ266" s="1" t="s">
        <v>1450</v>
      </c>
      <c r="BID266" s="1" t="s">
        <v>1450</v>
      </c>
      <c r="BIE266" s="1" t="s">
        <v>1450</v>
      </c>
      <c r="BIF266" s="1" t="s">
        <v>1450</v>
      </c>
      <c r="BIH266" s="1" t="s">
        <v>1450</v>
      </c>
      <c r="BII266" s="1" t="s">
        <v>1450</v>
      </c>
      <c r="BIL266">
        <v>116.56</v>
      </c>
      <c r="BIM266">
        <v>3537.08</v>
      </c>
      <c r="BIN266">
        <v>14.57</v>
      </c>
      <c r="BIO266">
        <v>242764</v>
      </c>
      <c r="BIP266">
        <v>1</v>
      </c>
      <c r="BIQ266" s="1" t="s">
        <v>1450</v>
      </c>
      <c r="BIR266">
        <v>0</v>
      </c>
      <c r="BIS266">
        <v>0</v>
      </c>
      <c r="BIV266">
        <v>3537.08</v>
      </c>
      <c r="BIW266">
        <v>14.57</v>
      </c>
      <c r="BIX266">
        <v>242764</v>
      </c>
      <c r="BIY266">
        <v>1</v>
      </c>
      <c r="BIZ266" s="1" t="s">
        <v>1450</v>
      </c>
      <c r="BJA266">
        <v>0</v>
      </c>
      <c r="BJB266">
        <v>0</v>
      </c>
      <c r="BJE266" s="1" t="s">
        <v>1450</v>
      </c>
      <c r="BJG266" s="1" t="s">
        <v>1450</v>
      </c>
      <c r="BJH266" s="1" t="s">
        <v>1450</v>
      </c>
      <c r="BJI266" s="1" t="s">
        <v>1450</v>
      </c>
      <c r="BJK266" s="1" t="s">
        <v>1450</v>
      </c>
      <c r="BJL266" s="1" t="s">
        <v>1450</v>
      </c>
      <c r="BJP266" s="1" t="s">
        <v>1450</v>
      </c>
      <c r="BJQ266" s="1" t="s">
        <v>1450</v>
      </c>
      <c r="BJR266" s="1" t="s">
        <v>1450</v>
      </c>
      <c r="BJT266" s="1" t="s">
        <v>1450</v>
      </c>
      <c r="BJU266" s="1" t="s">
        <v>1450</v>
      </c>
      <c r="BJX266" s="1" t="s">
        <v>1450</v>
      </c>
      <c r="BJZ266" s="1" t="s">
        <v>1450</v>
      </c>
      <c r="BKA266" s="1" t="s">
        <v>1450</v>
      </c>
      <c r="BKB266" s="1" t="s">
        <v>1450</v>
      </c>
      <c r="BKD266" s="1" t="s">
        <v>1450</v>
      </c>
      <c r="BKE266" s="1" t="s">
        <v>1450</v>
      </c>
      <c r="BKI266" s="1" t="s">
        <v>1450</v>
      </c>
      <c r="BKJ266" s="1" t="s">
        <v>1450</v>
      </c>
      <c r="BKK266" s="1" t="s">
        <v>1450</v>
      </c>
      <c r="BKM266" s="1" t="s">
        <v>1450</v>
      </c>
      <c r="BKN266" s="1" t="s">
        <v>1450</v>
      </c>
      <c r="BKQ266" s="1" t="s">
        <v>1450</v>
      </c>
      <c r="BKS266" s="1" t="s">
        <v>1450</v>
      </c>
      <c r="BKT266" s="1" t="s">
        <v>1450</v>
      </c>
      <c r="BKU266" s="1" t="s">
        <v>1450</v>
      </c>
      <c r="BKW266" s="1" t="s">
        <v>1450</v>
      </c>
      <c r="BKX266" s="1" t="s">
        <v>1450</v>
      </c>
      <c r="BLB266" s="1" t="s">
        <v>1450</v>
      </c>
      <c r="BLC266" s="1" t="s">
        <v>1450</v>
      </c>
      <c r="BLD266" s="1" t="s">
        <v>1450</v>
      </c>
      <c r="BLF266" s="1" t="s">
        <v>1450</v>
      </c>
      <c r="BLG266" s="1" t="s">
        <v>1450</v>
      </c>
      <c r="BMC266" s="1" t="s">
        <v>1450</v>
      </c>
      <c r="BME266" s="1" t="s">
        <v>1450</v>
      </c>
      <c r="BMF266" s="1" t="s">
        <v>1450</v>
      </c>
      <c r="BMG266" s="1" t="s">
        <v>1450</v>
      </c>
      <c r="BMI266" s="1" t="s">
        <v>1450</v>
      </c>
      <c r="BMJ266" s="1" t="s">
        <v>1450</v>
      </c>
      <c r="BMN266" s="1" t="s">
        <v>1450</v>
      </c>
      <c r="BMO266" s="1" t="s">
        <v>1450</v>
      </c>
      <c r="BMP266" s="1" t="s">
        <v>1450</v>
      </c>
      <c r="BMR266" s="1" t="s">
        <v>1450</v>
      </c>
      <c r="BMS266" s="1" t="s">
        <v>1450</v>
      </c>
      <c r="BNO266">
        <v>78.540000000000006</v>
      </c>
      <c r="BNP266">
        <v>420.17</v>
      </c>
      <c r="BNQ266">
        <v>93.6</v>
      </c>
      <c r="BNR266">
        <v>4489</v>
      </c>
      <c r="BNS266">
        <v>1</v>
      </c>
      <c r="BNT266" s="1" t="s">
        <v>1450</v>
      </c>
      <c r="BNU266">
        <v>0</v>
      </c>
      <c r="BNV266">
        <v>0</v>
      </c>
      <c r="BNW266" s="1" t="s">
        <v>1450</v>
      </c>
      <c r="BNY266">
        <v>420.17</v>
      </c>
      <c r="BNZ266">
        <v>93.6</v>
      </c>
      <c r="BOA266">
        <v>4489</v>
      </c>
      <c r="BOB266">
        <v>1</v>
      </c>
      <c r="BOC266" s="1" t="s">
        <v>1450</v>
      </c>
      <c r="BOD266">
        <v>0</v>
      </c>
      <c r="BOE266">
        <v>0</v>
      </c>
      <c r="BOF266" s="1" t="s">
        <v>1450</v>
      </c>
      <c r="BOG266" s="1" t="s">
        <v>1450</v>
      </c>
      <c r="BOH266">
        <v>5.9</v>
      </c>
      <c r="BOI266">
        <v>10.92</v>
      </c>
      <c r="BOJ266">
        <v>32.5</v>
      </c>
      <c r="BOK266">
        <v>336</v>
      </c>
      <c r="BOL266">
        <v>1</v>
      </c>
      <c r="BON266">
        <v>0</v>
      </c>
      <c r="BOO266">
        <v>0</v>
      </c>
      <c r="BOR266">
        <v>10.92</v>
      </c>
      <c r="BOS266">
        <v>32.5</v>
      </c>
      <c r="BOT266">
        <v>336</v>
      </c>
      <c r="BOU266">
        <v>1</v>
      </c>
      <c r="BOW266">
        <v>0</v>
      </c>
      <c r="BOX266">
        <v>0</v>
      </c>
      <c r="BPT266" s="1" t="s">
        <v>1450</v>
      </c>
      <c r="BPV266" s="1" t="s">
        <v>1450</v>
      </c>
      <c r="BPW266" s="1" t="s">
        <v>1450</v>
      </c>
      <c r="BPX266" s="1" t="s">
        <v>1450</v>
      </c>
      <c r="BPZ266" s="1" t="s">
        <v>1450</v>
      </c>
      <c r="BQA266" s="1" t="s">
        <v>1450</v>
      </c>
      <c r="BQE266" s="1" t="s">
        <v>1450</v>
      </c>
      <c r="BQF266" s="1" t="s">
        <v>1450</v>
      </c>
      <c r="BQG266" s="1" t="s">
        <v>1450</v>
      </c>
      <c r="BQI266" s="1" t="s">
        <v>1450</v>
      </c>
      <c r="BQJ266" s="1" t="s">
        <v>1450</v>
      </c>
      <c r="BQM266">
        <v>944.23</v>
      </c>
      <c r="BQN266">
        <v>1435.34</v>
      </c>
      <c r="BQO266">
        <v>355.02</v>
      </c>
      <c r="BQP266">
        <v>4043</v>
      </c>
      <c r="BQQ266">
        <v>1</v>
      </c>
      <c r="BQR266" s="1" t="s">
        <v>1450</v>
      </c>
      <c r="BQS266">
        <v>23.6</v>
      </c>
      <c r="BQT266">
        <v>6.65</v>
      </c>
      <c r="BQU266" s="1" t="s">
        <v>1450</v>
      </c>
      <c r="BQW266">
        <v>1435.34</v>
      </c>
      <c r="BQX266">
        <v>355.02</v>
      </c>
      <c r="BQY266">
        <v>4043</v>
      </c>
      <c r="BQZ266">
        <v>1</v>
      </c>
      <c r="BRA266" s="1" t="s">
        <v>1450</v>
      </c>
      <c r="BRB266">
        <v>23.6</v>
      </c>
      <c r="BRC266">
        <v>6.65</v>
      </c>
      <c r="BRD266" s="1" t="s">
        <v>1450</v>
      </c>
      <c r="BRE266" s="1" t="s">
        <v>1450</v>
      </c>
      <c r="BRF266" s="1" t="s">
        <v>1450</v>
      </c>
      <c r="BRH266" s="1" t="s">
        <v>1450</v>
      </c>
      <c r="BRI266" s="1" t="s">
        <v>1450</v>
      </c>
      <c r="BRJ266" s="1" t="s">
        <v>1450</v>
      </c>
      <c r="BRK266" s="1" t="s">
        <v>1450</v>
      </c>
      <c r="BRL266" s="1" t="s">
        <v>1450</v>
      </c>
      <c r="BRM266" s="1" t="s">
        <v>1450</v>
      </c>
      <c r="BRQ266" s="1" t="s">
        <v>1450</v>
      </c>
      <c r="BRR266" s="1" t="s">
        <v>1450</v>
      </c>
      <c r="BRS266" s="1" t="s">
        <v>1450</v>
      </c>
      <c r="BRT266" s="1" t="s">
        <v>1450</v>
      </c>
      <c r="BRU266" s="1" t="s">
        <v>1450</v>
      </c>
      <c r="BRV266" s="1" t="s">
        <v>1450</v>
      </c>
      <c r="BRY266">
        <v>1092.53</v>
      </c>
      <c r="BRZ266">
        <v>3258.76</v>
      </c>
      <c r="BSA266">
        <v>238</v>
      </c>
      <c r="BSB266">
        <v>13692</v>
      </c>
      <c r="BSC266">
        <v>1</v>
      </c>
      <c r="BSD266" s="1" t="s">
        <v>1450</v>
      </c>
      <c r="BSE266">
        <v>5.1100000000000003</v>
      </c>
      <c r="BSF266">
        <v>2.15</v>
      </c>
      <c r="BSG266" s="1" t="s">
        <v>1450</v>
      </c>
      <c r="BSI266">
        <v>3258.76</v>
      </c>
      <c r="BSJ266">
        <v>238</v>
      </c>
      <c r="BSK266">
        <v>13692</v>
      </c>
      <c r="BSL266">
        <v>1</v>
      </c>
      <c r="BSM266" s="1" t="s">
        <v>1450</v>
      </c>
      <c r="BSN266">
        <v>5.1100000000000003</v>
      </c>
      <c r="BSO266">
        <v>2.15</v>
      </c>
      <c r="BSP266" s="1" t="s">
        <v>1450</v>
      </c>
      <c r="BSQ266" s="1" t="s">
        <v>1450</v>
      </c>
      <c r="BSR266">
        <v>107.57</v>
      </c>
      <c r="BST266">
        <v>28.32</v>
      </c>
      <c r="BSU266">
        <v>1</v>
      </c>
      <c r="BSV266">
        <v>1</v>
      </c>
      <c r="BSX266">
        <v>0</v>
      </c>
      <c r="BSY266">
        <v>0</v>
      </c>
      <c r="BTC266">
        <v>28.32</v>
      </c>
      <c r="BTD266">
        <v>1</v>
      </c>
      <c r="BTE266">
        <v>1</v>
      </c>
      <c r="BTG266">
        <v>0</v>
      </c>
      <c r="BTH266">
        <v>0</v>
      </c>
      <c r="BUW266" s="1" t="s">
        <v>1450</v>
      </c>
      <c r="BUY266" s="1" t="s">
        <v>1450</v>
      </c>
      <c r="BUZ266" s="1" t="s">
        <v>1450</v>
      </c>
      <c r="BVA266" s="1" t="s">
        <v>1450</v>
      </c>
      <c r="BVB266" s="1" t="s">
        <v>1450</v>
      </c>
      <c r="BVC266" s="1" t="s">
        <v>1450</v>
      </c>
      <c r="BVD266" s="1" t="s">
        <v>1450</v>
      </c>
      <c r="BVH266" s="1" t="s">
        <v>1450</v>
      </c>
      <c r="BVI266" s="1" t="s">
        <v>1450</v>
      </c>
      <c r="BVJ266" s="1" t="s">
        <v>1450</v>
      </c>
      <c r="BVK266" s="1" t="s">
        <v>1450</v>
      </c>
      <c r="BVL266" s="1" t="s">
        <v>1450</v>
      </c>
      <c r="BVM266" s="1" t="s">
        <v>1450</v>
      </c>
      <c r="BVP266" s="1" t="s">
        <v>1450</v>
      </c>
      <c r="BVR266" s="1" t="s">
        <v>1450</v>
      </c>
      <c r="BVS266" s="1" t="s">
        <v>1450</v>
      </c>
      <c r="BVT266" s="1" t="s">
        <v>1450</v>
      </c>
      <c r="BVV266" s="1" t="s">
        <v>1450</v>
      </c>
      <c r="BVW266" s="1" t="s">
        <v>1450</v>
      </c>
      <c r="BWA266" s="1" t="s">
        <v>1450</v>
      </c>
      <c r="BWB266" s="1" t="s">
        <v>1450</v>
      </c>
      <c r="BWC266" s="1" t="s">
        <v>1450</v>
      </c>
      <c r="BWE266" s="1" t="s">
        <v>1450</v>
      </c>
      <c r="BWF266" s="1" t="s">
        <v>1450</v>
      </c>
      <c r="BWI266">
        <v>1368.68</v>
      </c>
      <c r="BWJ266">
        <v>1027.45</v>
      </c>
      <c r="BWK266">
        <v>49.71</v>
      </c>
      <c r="BWL266">
        <v>20668</v>
      </c>
      <c r="BWM266">
        <v>1</v>
      </c>
      <c r="BWN266" s="1" t="s">
        <v>1450</v>
      </c>
      <c r="BWO266">
        <v>0.75</v>
      </c>
      <c r="BWP266">
        <v>1.51</v>
      </c>
      <c r="BWS266">
        <v>1027.45</v>
      </c>
      <c r="BWT266">
        <v>49.71</v>
      </c>
      <c r="BWU266">
        <v>20668</v>
      </c>
      <c r="BWV266">
        <v>1</v>
      </c>
      <c r="BWW266" s="1" t="s">
        <v>1450</v>
      </c>
      <c r="BWX266">
        <v>0.75</v>
      </c>
      <c r="BWY266">
        <v>1.51</v>
      </c>
      <c r="BXA266" s="1" t="s">
        <v>1450</v>
      </c>
      <c r="BXB266">
        <v>0.52</v>
      </c>
      <c r="BXC266">
        <v>1.26</v>
      </c>
      <c r="BXD266">
        <v>0.09</v>
      </c>
      <c r="BXE266">
        <v>14640</v>
      </c>
      <c r="BXF266">
        <v>1</v>
      </c>
      <c r="BXG266" s="1" t="s">
        <v>1450</v>
      </c>
      <c r="BXH266">
        <v>0</v>
      </c>
      <c r="BXI266">
        <v>0</v>
      </c>
      <c r="BXJ266" s="1" t="s">
        <v>1450</v>
      </c>
      <c r="BXL266">
        <v>1.26</v>
      </c>
      <c r="BXM266">
        <v>0.09</v>
      </c>
      <c r="BXN266">
        <v>14640</v>
      </c>
      <c r="BXO266">
        <v>1</v>
      </c>
      <c r="BXP266" s="1" t="s">
        <v>1450</v>
      </c>
      <c r="BXQ266">
        <v>0</v>
      </c>
      <c r="BXR266">
        <v>0</v>
      </c>
      <c r="BXS266" s="1" t="s">
        <v>1450</v>
      </c>
      <c r="BXT266" s="1" t="s">
        <v>1450</v>
      </c>
      <c r="BXU266">
        <v>4.66</v>
      </c>
      <c r="BXV266">
        <v>7.56</v>
      </c>
      <c r="BXW266">
        <v>0.6</v>
      </c>
      <c r="BXX266">
        <v>12600</v>
      </c>
      <c r="BXY266">
        <v>1</v>
      </c>
      <c r="BXZ266" s="1" t="s">
        <v>1450</v>
      </c>
      <c r="BYA266">
        <v>0</v>
      </c>
      <c r="BYB266">
        <v>0</v>
      </c>
      <c r="BYE266">
        <v>7.56</v>
      </c>
      <c r="BYF266">
        <v>0.6</v>
      </c>
      <c r="BYG266">
        <v>12600</v>
      </c>
      <c r="BYH266">
        <v>1</v>
      </c>
      <c r="BYI266" s="1" t="s">
        <v>1450</v>
      </c>
      <c r="BYJ266">
        <v>0</v>
      </c>
      <c r="BYK266">
        <v>0</v>
      </c>
      <c r="BYM266" s="1" t="s">
        <v>1450</v>
      </c>
      <c r="BYN266">
        <v>232.52</v>
      </c>
      <c r="BYO266">
        <v>978.91</v>
      </c>
      <c r="BYP266">
        <v>206</v>
      </c>
      <c r="BYQ266">
        <v>4752</v>
      </c>
      <c r="BYR266">
        <v>1</v>
      </c>
      <c r="BYT266">
        <v>0</v>
      </c>
      <c r="BYU266">
        <v>0</v>
      </c>
      <c r="BYX266">
        <v>978.91</v>
      </c>
      <c r="BYY266">
        <v>206</v>
      </c>
      <c r="BYZ266">
        <v>4752</v>
      </c>
      <c r="BZA266">
        <v>1</v>
      </c>
      <c r="BZC266">
        <v>0</v>
      </c>
      <c r="BZD266">
        <v>0</v>
      </c>
      <c r="BZG266">
        <v>211.7</v>
      </c>
      <c r="BZH266">
        <v>4752</v>
      </c>
      <c r="BZI266">
        <v>660</v>
      </c>
      <c r="BZJ266">
        <v>7200</v>
      </c>
      <c r="BZK266">
        <v>1</v>
      </c>
      <c r="BZL266" s="1" t="s">
        <v>1450</v>
      </c>
      <c r="BZM266">
        <v>0</v>
      </c>
      <c r="BZN266">
        <v>0</v>
      </c>
      <c r="BZQ266">
        <v>4752</v>
      </c>
      <c r="BZR266">
        <v>660</v>
      </c>
      <c r="BZS266">
        <v>7200</v>
      </c>
      <c r="BZT266">
        <v>1</v>
      </c>
      <c r="BZU266" s="1" t="s">
        <v>1450</v>
      </c>
      <c r="BZV266">
        <v>0</v>
      </c>
      <c r="BZW266">
        <v>0</v>
      </c>
      <c r="BZZ266">
        <v>701.27</v>
      </c>
      <c r="CAA266">
        <v>380.18</v>
      </c>
      <c r="CAB266">
        <v>24.5</v>
      </c>
      <c r="CAC266">
        <v>15518</v>
      </c>
      <c r="CAD266">
        <v>1</v>
      </c>
      <c r="CAE266" s="1" t="s">
        <v>1450</v>
      </c>
      <c r="CAF266">
        <v>1.27</v>
      </c>
      <c r="CAG266">
        <v>5.18</v>
      </c>
      <c r="CAH266" s="1" t="s">
        <v>1450</v>
      </c>
      <c r="CAJ266">
        <v>380.18</v>
      </c>
      <c r="CAK266">
        <v>24.5</v>
      </c>
      <c r="CAL266">
        <v>15518</v>
      </c>
      <c r="CAM266">
        <v>1</v>
      </c>
      <c r="CAN266" s="1" t="s">
        <v>1450</v>
      </c>
      <c r="CAO266">
        <v>1.27</v>
      </c>
      <c r="CAP266">
        <v>5.18</v>
      </c>
      <c r="CAQ266" s="1" t="s">
        <v>1450</v>
      </c>
      <c r="CAR266" s="1" t="s">
        <v>1450</v>
      </c>
      <c r="CAS266">
        <v>429.13</v>
      </c>
      <c r="CAT266">
        <v>1344</v>
      </c>
      <c r="CAU266">
        <v>560</v>
      </c>
      <c r="CAV266">
        <v>2400</v>
      </c>
      <c r="CAW266">
        <v>1</v>
      </c>
      <c r="CAY266">
        <v>0</v>
      </c>
      <c r="CAZ266">
        <v>0</v>
      </c>
      <c r="CBC266">
        <v>1344</v>
      </c>
      <c r="CBD266">
        <v>560</v>
      </c>
      <c r="CBE266">
        <v>2400</v>
      </c>
      <c r="CBF266">
        <v>1</v>
      </c>
      <c r="CBH266">
        <v>0</v>
      </c>
      <c r="CBI266">
        <v>0</v>
      </c>
      <c r="CBL266">
        <v>872.95</v>
      </c>
      <c r="CBM266">
        <v>897.17</v>
      </c>
      <c r="CBN266">
        <v>2631</v>
      </c>
      <c r="CBO266">
        <v>341</v>
      </c>
      <c r="CBP266">
        <v>1</v>
      </c>
      <c r="CBR266">
        <v>90</v>
      </c>
      <c r="CBS266">
        <v>3.42</v>
      </c>
      <c r="CBV266">
        <v>897.17</v>
      </c>
      <c r="CBW266">
        <v>2631</v>
      </c>
      <c r="CBX266">
        <v>341</v>
      </c>
      <c r="CBY266">
        <v>1</v>
      </c>
      <c r="CCA266">
        <v>90</v>
      </c>
      <c r="CCB266">
        <v>3.42</v>
      </c>
      <c r="CCE266">
        <v>1418.33</v>
      </c>
      <c r="CCF266">
        <v>1793.94</v>
      </c>
      <c r="CCG266">
        <v>273.8</v>
      </c>
      <c r="CCH266">
        <v>6552</v>
      </c>
      <c r="CCI266">
        <v>1</v>
      </c>
      <c r="CCJ266" s="1" t="s">
        <v>1450</v>
      </c>
      <c r="CCK266">
        <v>3.07</v>
      </c>
      <c r="CCL266">
        <v>1.1200000000000001</v>
      </c>
      <c r="CCM266" s="1" t="s">
        <v>1450</v>
      </c>
      <c r="CCO266">
        <v>1793.94</v>
      </c>
      <c r="CCP266">
        <v>273.8</v>
      </c>
      <c r="CCQ266">
        <v>6552</v>
      </c>
      <c r="CCR266">
        <v>1</v>
      </c>
      <c r="CCS266" s="1" t="s">
        <v>1450</v>
      </c>
      <c r="CCT266">
        <v>3.07</v>
      </c>
      <c r="CCU266">
        <v>1.1200000000000001</v>
      </c>
      <c r="CCV266" s="1" t="s">
        <v>1450</v>
      </c>
      <c r="CCW266" s="1" t="s">
        <v>1450</v>
      </c>
      <c r="CCX266">
        <v>478.79</v>
      </c>
      <c r="CCY266">
        <v>397.02</v>
      </c>
      <c r="CCZ266">
        <v>17.489999999999998</v>
      </c>
      <c r="CDA266">
        <v>22700</v>
      </c>
      <c r="CDB266">
        <v>1</v>
      </c>
      <c r="CDC266" s="1" t="s">
        <v>1450</v>
      </c>
      <c r="CDD266">
        <v>0.84</v>
      </c>
      <c r="CDE266">
        <v>4.8</v>
      </c>
      <c r="CDF266" s="1" t="s">
        <v>1450</v>
      </c>
      <c r="CDH266">
        <v>397.02</v>
      </c>
      <c r="CDI266">
        <v>17.489999999999998</v>
      </c>
      <c r="CDJ266">
        <v>22700</v>
      </c>
      <c r="CDK266">
        <v>1</v>
      </c>
      <c r="CDL266" s="1" t="s">
        <v>1450</v>
      </c>
      <c r="CDM266">
        <v>0.84</v>
      </c>
      <c r="CDN266">
        <v>4.8</v>
      </c>
      <c r="CDO266" s="1" t="s">
        <v>1450</v>
      </c>
      <c r="CDP266" s="1" t="s">
        <v>1450</v>
      </c>
      <c r="CDQ266">
        <v>422.78</v>
      </c>
      <c r="CDR266">
        <v>348.88</v>
      </c>
      <c r="CDS266">
        <v>490</v>
      </c>
      <c r="CDT266">
        <v>712</v>
      </c>
      <c r="CDU266">
        <v>1</v>
      </c>
      <c r="CDV266" s="1" t="s">
        <v>1450</v>
      </c>
      <c r="CDW266">
        <v>10.5</v>
      </c>
      <c r="CDX266">
        <v>2.14</v>
      </c>
      <c r="CEA266">
        <v>348.88</v>
      </c>
      <c r="CEB266">
        <v>490</v>
      </c>
      <c r="CEC266">
        <v>712</v>
      </c>
      <c r="CED266">
        <v>1</v>
      </c>
      <c r="CEE266" s="1" t="s">
        <v>1450</v>
      </c>
      <c r="CEF266">
        <v>10.5</v>
      </c>
      <c r="CEG266">
        <v>2.14</v>
      </c>
      <c r="CEJ266">
        <v>128.36000000000001</v>
      </c>
      <c r="CEK266">
        <v>70.98</v>
      </c>
      <c r="CEL266">
        <v>39</v>
      </c>
      <c r="CEM266">
        <v>1820</v>
      </c>
      <c r="CEN266">
        <v>1</v>
      </c>
      <c r="CEO266" s="1" t="s">
        <v>1450</v>
      </c>
      <c r="CEP266">
        <v>1.7</v>
      </c>
      <c r="CEQ266">
        <v>4.3600000000000003</v>
      </c>
      <c r="CET266">
        <v>70.98</v>
      </c>
      <c r="CEU266">
        <v>39</v>
      </c>
      <c r="CEV266">
        <v>1820</v>
      </c>
      <c r="CEW266">
        <v>1</v>
      </c>
      <c r="CEX266" s="1" t="s">
        <v>1450</v>
      </c>
      <c r="CEY266">
        <v>1.7</v>
      </c>
      <c r="CEZ266">
        <v>4.3600000000000003</v>
      </c>
      <c r="CFC266">
        <v>623.48</v>
      </c>
      <c r="CFD266">
        <v>845.81</v>
      </c>
      <c r="CFE266">
        <v>1735</v>
      </c>
      <c r="CFF266">
        <v>488</v>
      </c>
      <c r="CFG266">
        <v>1</v>
      </c>
      <c r="CFH266" s="1" t="s">
        <v>1450</v>
      </c>
      <c r="CFI266">
        <v>89.6</v>
      </c>
      <c r="CFJ266">
        <v>0.35</v>
      </c>
      <c r="CFM266">
        <v>845.81</v>
      </c>
      <c r="CFN266">
        <v>1735</v>
      </c>
      <c r="CFO266">
        <v>488</v>
      </c>
      <c r="CFP266">
        <v>1</v>
      </c>
      <c r="CFQ266" s="1" t="s">
        <v>1450</v>
      </c>
      <c r="CFR266">
        <v>89.6</v>
      </c>
      <c r="CFS266">
        <v>0.35</v>
      </c>
      <c r="CFU266" s="1" t="s">
        <v>1450</v>
      </c>
      <c r="CFV266">
        <v>418.18</v>
      </c>
      <c r="CFW266">
        <v>146.56</v>
      </c>
      <c r="CFX266">
        <v>17.7</v>
      </c>
      <c r="CFY266">
        <v>8280</v>
      </c>
      <c r="CFZ266">
        <v>1</v>
      </c>
      <c r="CGA266" s="1" t="s">
        <v>1450</v>
      </c>
      <c r="CGB266">
        <v>0.6</v>
      </c>
      <c r="CGC266">
        <v>3.39</v>
      </c>
      <c r="CGF266">
        <v>146.56</v>
      </c>
      <c r="CGG266">
        <v>17.7</v>
      </c>
      <c r="CGH266">
        <v>8280</v>
      </c>
      <c r="CGI266">
        <v>1</v>
      </c>
      <c r="CGJ266" s="1" t="s">
        <v>1450</v>
      </c>
      <c r="CGK266">
        <v>0.6</v>
      </c>
      <c r="CGL266">
        <v>3.39</v>
      </c>
      <c r="CGO266">
        <v>10.61</v>
      </c>
      <c r="CGP266">
        <v>40.76</v>
      </c>
      <c r="CGQ266">
        <v>6.8</v>
      </c>
      <c r="CGR266">
        <v>5994</v>
      </c>
      <c r="CGS266">
        <v>1</v>
      </c>
      <c r="CGT266" s="1" t="s">
        <v>1450</v>
      </c>
      <c r="CGU266">
        <v>0</v>
      </c>
      <c r="CGV266">
        <v>0</v>
      </c>
      <c r="CGY266">
        <v>40.76</v>
      </c>
      <c r="CGZ266">
        <v>6.8</v>
      </c>
      <c r="CHA266">
        <v>5994</v>
      </c>
      <c r="CHB266">
        <v>1</v>
      </c>
      <c r="CHC266" s="1" t="s">
        <v>1450</v>
      </c>
      <c r="CHD266">
        <v>0</v>
      </c>
      <c r="CHE266">
        <v>0</v>
      </c>
      <c r="CHH266">
        <v>256.87</v>
      </c>
      <c r="CHI266">
        <v>88.62</v>
      </c>
      <c r="CHJ266">
        <v>212.01</v>
      </c>
      <c r="CHK266">
        <v>418</v>
      </c>
      <c r="CHL266">
        <v>1</v>
      </c>
      <c r="CHM266" s="1" t="s">
        <v>1450</v>
      </c>
      <c r="CHN266">
        <v>0</v>
      </c>
      <c r="CHO266">
        <v>0</v>
      </c>
      <c r="CHP266" s="1" t="s">
        <v>1450</v>
      </c>
      <c r="CHR266">
        <v>88.62</v>
      </c>
      <c r="CHS266">
        <v>212.01</v>
      </c>
      <c r="CHT266">
        <v>418</v>
      </c>
      <c r="CHU266">
        <v>1</v>
      </c>
      <c r="CHV266" s="1" t="s">
        <v>1450</v>
      </c>
      <c r="CHW266">
        <v>0</v>
      </c>
      <c r="CHX266">
        <v>0</v>
      </c>
      <c r="CHY266" s="1" t="s">
        <v>1450</v>
      </c>
      <c r="CHZ266" s="1" t="s">
        <v>1450</v>
      </c>
      <c r="CIA266">
        <v>192.51</v>
      </c>
      <c r="CIB266">
        <v>165</v>
      </c>
      <c r="CIC266">
        <v>375</v>
      </c>
      <c r="CID266">
        <v>440</v>
      </c>
      <c r="CIE266">
        <v>1</v>
      </c>
      <c r="CIG266">
        <v>0</v>
      </c>
      <c r="CIH266">
        <v>0</v>
      </c>
      <c r="CIK266">
        <v>165</v>
      </c>
      <c r="CIL266">
        <v>375</v>
      </c>
      <c r="CIM266">
        <v>440</v>
      </c>
      <c r="CIN266">
        <v>1</v>
      </c>
      <c r="CIP266">
        <v>0</v>
      </c>
      <c r="CIQ266">
        <v>0</v>
      </c>
      <c r="CIT266">
        <v>495.77</v>
      </c>
      <c r="CIU266">
        <v>2446.7800000000002</v>
      </c>
      <c r="CIV266">
        <v>25.5</v>
      </c>
      <c r="CIW266">
        <v>95952</v>
      </c>
      <c r="CIX266">
        <v>1</v>
      </c>
      <c r="CIY266" s="1" t="s">
        <v>1450</v>
      </c>
      <c r="CIZ266">
        <v>0.83</v>
      </c>
      <c r="CJA266">
        <v>3.25</v>
      </c>
      <c r="CJD266">
        <v>2446.7800000000002</v>
      </c>
      <c r="CJE266">
        <v>25.5</v>
      </c>
      <c r="CJF266">
        <v>95952</v>
      </c>
      <c r="CJG266">
        <v>1</v>
      </c>
      <c r="CJH266" s="1" t="s">
        <v>1450</v>
      </c>
      <c r="CJI266">
        <v>0.83</v>
      </c>
      <c r="CJJ266">
        <v>3.25</v>
      </c>
      <c r="CJM266">
        <v>137.34</v>
      </c>
      <c r="CJN266">
        <v>147.05000000000001</v>
      </c>
      <c r="CJO266">
        <v>865</v>
      </c>
      <c r="CJP266">
        <v>170</v>
      </c>
      <c r="CJQ266">
        <v>1</v>
      </c>
      <c r="CJS266">
        <v>14</v>
      </c>
      <c r="CJT266">
        <v>1.62</v>
      </c>
      <c r="CJW266">
        <v>147.05000000000001</v>
      </c>
      <c r="CJX266">
        <v>865</v>
      </c>
      <c r="CJY266">
        <v>170</v>
      </c>
      <c r="CJZ266">
        <v>1</v>
      </c>
      <c r="CKB266">
        <v>14</v>
      </c>
      <c r="CKC266">
        <v>1.62</v>
      </c>
      <c r="CKF266">
        <v>100</v>
      </c>
      <c r="CKG266">
        <v>186.3</v>
      </c>
      <c r="CKH266">
        <v>230</v>
      </c>
      <c r="CKI266">
        <v>810</v>
      </c>
      <c r="CKJ266">
        <v>1</v>
      </c>
      <c r="CKL266">
        <v>0</v>
      </c>
      <c r="CKM266">
        <v>0</v>
      </c>
      <c r="CKP266">
        <v>186.3</v>
      </c>
      <c r="CKQ266">
        <v>230</v>
      </c>
      <c r="CKR266">
        <v>810</v>
      </c>
      <c r="CKS266">
        <v>1</v>
      </c>
      <c r="CKU266">
        <v>0</v>
      </c>
      <c r="CKV266">
        <v>0</v>
      </c>
      <c r="CKY266">
        <v>100</v>
      </c>
      <c r="CKZ266">
        <v>10.5</v>
      </c>
      <c r="CLA266">
        <v>21</v>
      </c>
      <c r="CLB266">
        <v>500</v>
      </c>
      <c r="CLC266">
        <v>1</v>
      </c>
      <c r="CLE266">
        <v>0</v>
      </c>
      <c r="CLF266">
        <v>0</v>
      </c>
      <c r="CLI266">
        <v>10.5</v>
      </c>
      <c r="CLJ266">
        <v>21</v>
      </c>
      <c r="CLK266">
        <v>500</v>
      </c>
      <c r="CLL266">
        <v>1</v>
      </c>
      <c r="CLN266">
        <v>0</v>
      </c>
      <c r="CLO266">
        <v>0</v>
      </c>
      <c r="CLR266">
        <v>147.11000000000001</v>
      </c>
      <c r="CLS266">
        <v>240.02</v>
      </c>
      <c r="CLT266">
        <v>3.8</v>
      </c>
      <c r="CLU266">
        <v>63080</v>
      </c>
      <c r="CLV266">
        <v>1</v>
      </c>
      <c r="CLW266" s="1" t="s">
        <v>1450</v>
      </c>
      <c r="CLX266">
        <v>0</v>
      </c>
      <c r="CLY266">
        <v>0</v>
      </c>
      <c r="CLZ266" s="1" t="s">
        <v>1450</v>
      </c>
      <c r="CMB266">
        <v>240.02</v>
      </c>
      <c r="CMC266">
        <v>3.8</v>
      </c>
      <c r="CMD266">
        <v>63080</v>
      </c>
      <c r="CME266">
        <v>1</v>
      </c>
      <c r="CMF266" s="1" t="s">
        <v>1450</v>
      </c>
      <c r="CMG266">
        <v>0</v>
      </c>
      <c r="CMH266">
        <v>0</v>
      </c>
      <c r="CMI266" s="1" t="s">
        <v>1450</v>
      </c>
      <c r="CMJ266" s="1" t="s">
        <v>1450</v>
      </c>
      <c r="CMK266">
        <v>1672.78</v>
      </c>
      <c r="CML266">
        <v>304.02</v>
      </c>
      <c r="CMM266">
        <v>380.03</v>
      </c>
      <c r="CMN266">
        <v>800</v>
      </c>
      <c r="CMO266">
        <v>1</v>
      </c>
      <c r="CMP266" s="1" t="s">
        <v>1450</v>
      </c>
      <c r="CMQ266">
        <v>0</v>
      </c>
      <c r="CMR266">
        <v>0</v>
      </c>
      <c r="CMS266" s="1" t="s">
        <v>1450</v>
      </c>
      <c r="CMU266">
        <v>304.02</v>
      </c>
      <c r="CMV266">
        <v>380.03</v>
      </c>
      <c r="CMW266">
        <v>800</v>
      </c>
      <c r="CMX266">
        <v>1</v>
      </c>
      <c r="CMY266" s="1" t="s">
        <v>1450</v>
      </c>
      <c r="CMZ266">
        <v>0</v>
      </c>
      <c r="CNA266">
        <v>0</v>
      </c>
      <c r="CNB266" s="1" t="s">
        <v>1450</v>
      </c>
      <c r="CNC266" s="1" t="s">
        <v>1450</v>
      </c>
      <c r="CND266">
        <v>203.89</v>
      </c>
      <c r="CNE266">
        <v>183</v>
      </c>
      <c r="CNF266">
        <v>305</v>
      </c>
      <c r="CNG266">
        <v>600</v>
      </c>
      <c r="CNH266">
        <v>1</v>
      </c>
      <c r="CNI266" s="1" t="s">
        <v>1450</v>
      </c>
      <c r="CNJ266">
        <v>0</v>
      </c>
      <c r="CNK266">
        <v>0</v>
      </c>
      <c r="CNL266" s="1" t="s">
        <v>1450</v>
      </c>
      <c r="CNN266">
        <v>183</v>
      </c>
      <c r="CNO266">
        <v>305</v>
      </c>
      <c r="CNP266">
        <v>600</v>
      </c>
      <c r="CNQ266">
        <v>1</v>
      </c>
      <c r="CNR266" s="1" t="s">
        <v>1450</v>
      </c>
      <c r="CNS266">
        <v>0</v>
      </c>
      <c r="CNT266">
        <v>0</v>
      </c>
      <c r="CNU266" s="1" t="s">
        <v>1450</v>
      </c>
      <c r="CNV266" s="1" t="s">
        <v>1450</v>
      </c>
      <c r="CNW266">
        <v>1633.39</v>
      </c>
      <c r="CNX266">
        <v>4387.3500000000004</v>
      </c>
      <c r="CNY266">
        <v>50.02</v>
      </c>
      <c r="CNZ266">
        <v>87712</v>
      </c>
      <c r="COA266">
        <v>1</v>
      </c>
      <c r="COB266" s="1" t="s">
        <v>1450</v>
      </c>
      <c r="COC266">
        <v>2.75</v>
      </c>
      <c r="COD266">
        <v>5.5</v>
      </c>
      <c r="COE266" s="1" t="s">
        <v>1450</v>
      </c>
      <c r="COG266">
        <v>4387.3500000000004</v>
      </c>
      <c r="COH266">
        <v>50.02</v>
      </c>
      <c r="COI266">
        <v>87712</v>
      </c>
      <c r="COJ266">
        <v>1</v>
      </c>
      <c r="COK266" s="1" t="s">
        <v>1450</v>
      </c>
      <c r="COL266">
        <v>2.75</v>
      </c>
      <c r="COM266">
        <v>5.5</v>
      </c>
      <c r="CON266" s="1" t="s">
        <v>1450</v>
      </c>
      <c r="COO266" s="1" t="s">
        <v>1450</v>
      </c>
      <c r="COP266">
        <v>487.85</v>
      </c>
      <c r="COQ266">
        <v>1229.76</v>
      </c>
      <c r="COR266">
        <v>610</v>
      </c>
      <c r="COS266">
        <v>2016</v>
      </c>
      <c r="COT266">
        <v>1</v>
      </c>
      <c r="COU266" s="1" t="s">
        <v>1450</v>
      </c>
      <c r="COV266">
        <v>16.5</v>
      </c>
      <c r="COW266">
        <v>2.7</v>
      </c>
      <c r="COZ266">
        <v>1229.76</v>
      </c>
      <c r="CPA266">
        <v>610</v>
      </c>
      <c r="CPB266">
        <v>2016</v>
      </c>
      <c r="CPC266">
        <v>1</v>
      </c>
      <c r="CPD266" s="1" t="s">
        <v>1450</v>
      </c>
      <c r="CPE266">
        <v>16.5</v>
      </c>
      <c r="CPF266">
        <v>2.7</v>
      </c>
      <c r="CPI266">
        <v>598.89</v>
      </c>
      <c r="CPJ266">
        <v>1895.06</v>
      </c>
      <c r="CPK266">
        <v>39.1</v>
      </c>
      <c r="CPL266">
        <v>48467</v>
      </c>
      <c r="CPM266">
        <v>1</v>
      </c>
      <c r="CPN266" s="1" t="s">
        <v>1450</v>
      </c>
      <c r="CPO266">
        <v>1.3</v>
      </c>
      <c r="CPP266">
        <v>3.32</v>
      </c>
      <c r="CPQ266" s="1" t="s">
        <v>1450</v>
      </c>
      <c r="CPS266">
        <v>1895.06</v>
      </c>
      <c r="CPT266">
        <v>39.1</v>
      </c>
      <c r="CPU266">
        <v>48467</v>
      </c>
      <c r="CPV266">
        <v>1</v>
      </c>
      <c r="CPW266" s="1" t="s">
        <v>1450</v>
      </c>
      <c r="CPX266">
        <v>1.3</v>
      </c>
      <c r="CPY266">
        <v>3.32</v>
      </c>
      <c r="CPZ266" s="1" t="s">
        <v>1450</v>
      </c>
      <c r="CQA266" s="1" t="s">
        <v>1450</v>
      </c>
      <c r="CQB266">
        <v>614.85</v>
      </c>
      <c r="CQC266">
        <v>1164.1300000000001</v>
      </c>
      <c r="CQD266">
        <v>22.4</v>
      </c>
      <c r="CQE266">
        <v>51970</v>
      </c>
      <c r="CQF266">
        <v>1</v>
      </c>
      <c r="CQG266" s="1" t="s">
        <v>1450</v>
      </c>
      <c r="CQH266">
        <v>0</v>
      </c>
      <c r="CQI266">
        <v>4.46</v>
      </c>
      <c r="CQL266">
        <v>1164.1300000000001</v>
      </c>
      <c r="CQM266">
        <v>22.4</v>
      </c>
      <c r="CQN266">
        <v>51970</v>
      </c>
      <c r="CQO266">
        <v>1</v>
      </c>
      <c r="CQP266" s="1" t="s">
        <v>1450</v>
      </c>
      <c r="CQQ266">
        <v>0</v>
      </c>
      <c r="CQR266">
        <v>4.46</v>
      </c>
      <c r="CQU266">
        <v>714.11</v>
      </c>
      <c r="CQV266">
        <v>6566.81</v>
      </c>
      <c r="CQW266">
        <v>75.81</v>
      </c>
      <c r="CQX266">
        <v>86622</v>
      </c>
      <c r="CQY266">
        <v>1</v>
      </c>
      <c r="CQZ266" s="1" t="s">
        <v>1450</v>
      </c>
      <c r="CRA266">
        <v>1</v>
      </c>
      <c r="CRB266">
        <v>1.32</v>
      </c>
      <c r="CRC266" s="1" t="s">
        <v>1450</v>
      </c>
      <c r="CRE266">
        <v>6566.81</v>
      </c>
      <c r="CRF266">
        <v>75.81</v>
      </c>
      <c r="CRG266">
        <v>86622</v>
      </c>
      <c r="CRH266">
        <v>1</v>
      </c>
      <c r="CRI266" s="1" t="s">
        <v>1450</v>
      </c>
      <c r="CRJ266">
        <v>1</v>
      </c>
      <c r="CRK266">
        <v>1.32</v>
      </c>
      <c r="CRL266" s="1" t="s">
        <v>1450</v>
      </c>
      <c r="CRM266" s="1" t="s">
        <v>1450</v>
      </c>
      <c r="CRN266">
        <v>2965.95</v>
      </c>
      <c r="CRO266">
        <v>3281.6</v>
      </c>
      <c r="CRP266">
        <v>14.65</v>
      </c>
      <c r="CRQ266">
        <v>224000</v>
      </c>
      <c r="CRR266">
        <v>1</v>
      </c>
      <c r="CRS266" s="1" t="s">
        <v>1450</v>
      </c>
      <c r="CRT266">
        <v>0.57999999999999996</v>
      </c>
      <c r="CRU266">
        <v>3.96</v>
      </c>
      <c r="CRV266" s="1" t="s">
        <v>1450</v>
      </c>
      <c r="CRX266">
        <v>3281.6</v>
      </c>
      <c r="CRY266">
        <v>14.65</v>
      </c>
      <c r="CRZ266">
        <v>224000</v>
      </c>
      <c r="CSA266">
        <v>1</v>
      </c>
      <c r="CSB266" s="1" t="s">
        <v>1450</v>
      </c>
      <c r="CSC266">
        <v>0.57999999999999996</v>
      </c>
      <c r="CSD266">
        <v>3.96</v>
      </c>
      <c r="CSE266" s="1" t="s">
        <v>1450</v>
      </c>
      <c r="CSF266" s="1" t="s">
        <v>1450</v>
      </c>
      <c r="CSG266">
        <v>249.23</v>
      </c>
      <c r="CSH266">
        <v>2620.8000000000002</v>
      </c>
      <c r="CSI266">
        <v>273</v>
      </c>
      <c r="CSJ266">
        <v>9600</v>
      </c>
      <c r="CSK266">
        <v>1</v>
      </c>
      <c r="CSM266">
        <v>9.8800000000000008</v>
      </c>
      <c r="CSN266">
        <v>3.62</v>
      </c>
      <c r="CSQ266">
        <v>2620.8000000000002</v>
      </c>
      <c r="CSR266">
        <v>273</v>
      </c>
      <c r="CSS266">
        <v>9600</v>
      </c>
      <c r="CST266">
        <v>1</v>
      </c>
      <c r="CSV266">
        <v>9.8800000000000008</v>
      </c>
      <c r="CSW266">
        <v>3.62</v>
      </c>
      <c r="CSZ266">
        <v>1076.92</v>
      </c>
      <c r="CTA266">
        <v>3462.17</v>
      </c>
      <c r="CTB266">
        <v>410.21</v>
      </c>
      <c r="CTC266">
        <v>8440</v>
      </c>
      <c r="CTD266">
        <v>1</v>
      </c>
      <c r="CTE266" s="1" t="s">
        <v>1450</v>
      </c>
      <c r="CTF266">
        <v>28.8</v>
      </c>
      <c r="CTG266">
        <v>7.02</v>
      </c>
      <c r="CTH266" s="1" t="s">
        <v>1450</v>
      </c>
      <c r="CTJ266">
        <v>3462.17</v>
      </c>
      <c r="CTK266">
        <v>410.21</v>
      </c>
      <c r="CTL266">
        <v>8440</v>
      </c>
      <c r="CTM266">
        <v>1</v>
      </c>
      <c r="CTN266" s="1" t="s">
        <v>1450</v>
      </c>
      <c r="CTO266">
        <v>28.8</v>
      </c>
      <c r="CTP266">
        <v>7.02</v>
      </c>
      <c r="CTQ266" s="1" t="s">
        <v>1450</v>
      </c>
      <c r="CTR266" s="1" t="s">
        <v>1450</v>
      </c>
      <c r="CTS266">
        <v>161.35</v>
      </c>
      <c r="CTT266">
        <v>192.97</v>
      </c>
      <c r="CTU266">
        <v>290</v>
      </c>
      <c r="CTV266">
        <v>665</v>
      </c>
      <c r="CTW266">
        <v>1</v>
      </c>
      <c r="CTX266" s="1" t="s">
        <v>1450</v>
      </c>
      <c r="CTY266">
        <v>13.07</v>
      </c>
      <c r="CTZ266">
        <v>4.51</v>
      </c>
      <c r="CUC266">
        <v>192.97</v>
      </c>
      <c r="CUD266">
        <v>290</v>
      </c>
      <c r="CUE266">
        <v>665</v>
      </c>
      <c r="CUF266">
        <v>1</v>
      </c>
      <c r="CUG266" s="1" t="s">
        <v>1450</v>
      </c>
      <c r="CUH266">
        <v>13.07</v>
      </c>
      <c r="CUI266">
        <v>4.51</v>
      </c>
      <c r="CUL266">
        <v>733.65</v>
      </c>
      <c r="CUM266">
        <v>2356.2399999999998</v>
      </c>
      <c r="CUN266">
        <v>37.4</v>
      </c>
      <c r="CUO266">
        <v>63001</v>
      </c>
      <c r="CUP266">
        <v>1</v>
      </c>
      <c r="CUQ266" s="1" t="s">
        <v>1450</v>
      </c>
      <c r="CUR266">
        <v>0.7</v>
      </c>
      <c r="CUS266">
        <v>1.87</v>
      </c>
      <c r="CUT266" s="1" t="s">
        <v>1450</v>
      </c>
      <c r="CUV266">
        <v>2356.2399999999998</v>
      </c>
      <c r="CUW266">
        <v>37.4</v>
      </c>
      <c r="CUX266">
        <v>63001</v>
      </c>
      <c r="CUY266">
        <v>1</v>
      </c>
      <c r="CUZ266" s="1" t="s">
        <v>1450</v>
      </c>
      <c r="CVA266">
        <v>0.7</v>
      </c>
      <c r="CVB266">
        <v>1.87</v>
      </c>
      <c r="CVC266" s="1" t="s">
        <v>1450</v>
      </c>
      <c r="CVD266" s="1" t="s">
        <v>1450</v>
      </c>
      <c r="CVE266">
        <v>9.4499999999999993</v>
      </c>
      <c r="CVF266">
        <v>8.2799999999999994</v>
      </c>
      <c r="CVG266">
        <v>0.27</v>
      </c>
      <c r="CVH266">
        <v>30680</v>
      </c>
      <c r="CVI266">
        <v>1</v>
      </c>
      <c r="CVJ266" s="1" t="s">
        <v>1450</v>
      </c>
      <c r="CVK266">
        <v>0</v>
      </c>
      <c r="CVL266">
        <v>0</v>
      </c>
      <c r="CVM266" s="1" t="s">
        <v>1450</v>
      </c>
      <c r="CVO266">
        <v>8.2799999999999994</v>
      </c>
      <c r="CVP266">
        <v>0.27</v>
      </c>
      <c r="CVQ266">
        <v>30680</v>
      </c>
      <c r="CVR266">
        <v>1</v>
      </c>
      <c r="CVS266" s="1" t="s">
        <v>1450</v>
      </c>
      <c r="CVT266">
        <v>0</v>
      </c>
      <c r="CVU266">
        <v>0</v>
      </c>
      <c r="CVV266" s="1" t="s">
        <v>1450</v>
      </c>
      <c r="CVW266" s="1" t="s">
        <v>1450</v>
      </c>
      <c r="CVX266">
        <v>3.57</v>
      </c>
      <c r="CVZ266">
        <v>4.5</v>
      </c>
      <c r="CWA266">
        <v>1</v>
      </c>
      <c r="CWB266">
        <v>1</v>
      </c>
      <c r="CWD266">
        <v>0</v>
      </c>
      <c r="CWE266">
        <v>0</v>
      </c>
      <c r="CWI266">
        <v>4.5</v>
      </c>
      <c r="CWJ266">
        <v>1</v>
      </c>
      <c r="CWK266">
        <v>1</v>
      </c>
      <c r="CWM266">
        <v>0</v>
      </c>
      <c r="CWN266">
        <v>0</v>
      </c>
      <c r="CWQ266">
        <v>182.2</v>
      </c>
      <c r="CWR266">
        <v>232</v>
      </c>
      <c r="CWS266">
        <v>580</v>
      </c>
      <c r="CWT266">
        <v>400</v>
      </c>
      <c r="CWU266">
        <v>1</v>
      </c>
      <c r="CWW266">
        <v>14</v>
      </c>
      <c r="CWX266">
        <v>2.41</v>
      </c>
      <c r="CXA266">
        <v>232</v>
      </c>
      <c r="CXB266">
        <v>580</v>
      </c>
      <c r="CXC266">
        <v>400</v>
      </c>
      <c r="CXD266">
        <v>1</v>
      </c>
      <c r="CXF266">
        <v>14</v>
      </c>
      <c r="CXG266">
        <v>2.41</v>
      </c>
      <c r="CXJ266" s="1" t="s">
        <v>1450</v>
      </c>
      <c r="CXK266" s="1" t="s">
        <v>1450</v>
      </c>
      <c r="CXL266" s="1" t="s">
        <v>1450</v>
      </c>
      <c r="CXM266" s="1" t="s">
        <v>1450</v>
      </c>
      <c r="CXN266" s="1" t="s">
        <v>1450</v>
      </c>
      <c r="CXP266" s="1" t="s">
        <v>1450</v>
      </c>
      <c r="CXQ266" s="1" t="s">
        <v>1450</v>
      </c>
      <c r="CXR266" s="1" t="s">
        <v>1450</v>
      </c>
      <c r="CXT266" s="1" t="s">
        <v>1450</v>
      </c>
      <c r="CXU266" s="1" t="s">
        <v>1450</v>
      </c>
      <c r="CXV266" s="1" t="s">
        <v>1450</v>
      </c>
      <c r="CXW266" s="1" t="s">
        <v>1450</v>
      </c>
      <c r="CXY266" s="1" t="s">
        <v>1450</v>
      </c>
      <c r="CXZ266" s="1" t="s">
        <v>1450</v>
      </c>
      <c r="CYA266" s="1" t="s">
        <v>1450</v>
      </c>
      <c r="CYB266" s="1" t="s">
        <v>1450</v>
      </c>
      <c r="CYC266">
        <v>540.99</v>
      </c>
      <c r="CYD266">
        <v>72.48</v>
      </c>
      <c r="CYE266">
        <v>151.12</v>
      </c>
      <c r="CYF266">
        <v>480</v>
      </c>
      <c r="CYG266">
        <v>1</v>
      </c>
      <c r="CYH266" s="1" t="s">
        <v>1450</v>
      </c>
      <c r="CYI266">
        <v>6.24</v>
      </c>
      <c r="CYJ266">
        <v>4.13</v>
      </c>
      <c r="CYM266">
        <v>72.48</v>
      </c>
      <c r="CYN266">
        <v>151.12</v>
      </c>
      <c r="CYO266">
        <v>480</v>
      </c>
      <c r="CYP266">
        <v>1</v>
      </c>
      <c r="CYQ266" s="1" t="s">
        <v>1450</v>
      </c>
      <c r="CYR266">
        <v>6.24</v>
      </c>
      <c r="CYS266">
        <v>4.13</v>
      </c>
      <c r="CYU266" s="1" t="s">
        <v>1450</v>
      </c>
      <c r="CYV266">
        <v>3624</v>
      </c>
      <c r="CYW266">
        <v>1557.24</v>
      </c>
      <c r="CYX266">
        <v>39.49</v>
      </c>
      <c r="CYY266">
        <v>39434</v>
      </c>
      <c r="CYZ266">
        <v>1</v>
      </c>
      <c r="CZA266" s="1" t="s">
        <v>1450</v>
      </c>
      <c r="CZB266">
        <v>0</v>
      </c>
      <c r="CZC266">
        <v>0</v>
      </c>
      <c r="CZD266" s="1" t="s">
        <v>1450</v>
      </c>
      <c r="CZF266">
        <v>1557.24</v>
      </c>
      <c r="CZG266">
        <v>39.49</v>
      </c>
      <c r="CZH266">
        <v>39434</v>
      </c>
      <c r="CZI266">
        <v>1</v>
      </c>
      <c r="CZJ266" s="1" t="s">
        <v>1450</v>
      </c>
      <c r="CZK266">
        <v>0</v>
      </c>
      <c r="CZL266">
        <v>0</v>
      </c>
      <c r="CZM266" s="1" t="s">
        <v>1450</v>
      </c>
      <c r="CZN266" s="1" t="s">
        <v>1450</v>
      </c>
      <c r="CZO266">
        <v>540.36</v>
      </c>
      <c r="CZP266">
        <v>492</v>
      </c>
      <c r="CZQ266">
        <v>820</v>
      </c>
      <c r="CZR266">
        <v>600</v>
      </c>
      <c r="CZS266">
        <v>1</v>
      </c>
      <c r="CZU266">
        <v>10</v>
      </c>
      <c r="CZV266">
        <v>1.22</v>
      </c>
      <c r="CZY266">
        <v>492</v>
      </c>
      <c r="CZZ266">
        <v>820</v>
      </c>
      <c r="DAA266">
        <v>600</v>
      </c>
      <c r="DAB266">
        <v>1</v>
      </c>
      <c r="DAD266">
        <v>10</v>
      </c>
      <c r="DAE266">
        <v>1.22</v>
      </c>
      <c r="DAH266">
        <v>1052.01</v>
      </c>
      <c r="DAI266">
        <v>1731.6</v>
      </c>
      <c r="DAJ266">
        <v>17.760000000000002</v>
      </c>
      <c r="DAK266">
        <v>97500</v>
      </c>
      <c r="DAL266">
        <v>1</v>
      </c>
      <c r="DAM266" s="1" t="s">
        <v>1450</v>
      </c>
      <c r="DAN266">
        <v>0</v>
      </c>
      <c r="DAO266">
        <v>0</v>
      </c>
      <c r="DAP266" s="1" t="s">
        <v>1450</v>
      </c>
      <c r="DAR266">
        <v>1731.6</v>
      </c>
      <c r="DAS266">
        <v>17.760000000000002</v>
      </c>
      <c r="DAT266">
        <v>97500</v>
      </c>
      <c r="DAU266">
        <v>1</v>
      </c>
      <c r="DAV266" s="1" t="s">
        <v>1450</v>
      </c>
      <c r="DAW266">
        <v>0</v>
      </c>
      <c r="DAX266">
        <v>0</v>
      </c>
      <c r="DAY266" s="1" t="s">
        <v>1450</v>
      </c>
      <c r="DAZ266" s="1" t="s">
        <v>1450</v>
      </c>
      <c r="DBA266">
        <v>197.66</v>
      </c>
      <c r="DBB266">
        <v>182.42</v>
      </c>
      <c r="DBC266">
        <v>45.12</v>
      </c>
      <c r="DBD266">
        <v>4043</v>
      </c>
      <c r="DBE266">
        <v>1</v>
      </c>
      <c r="DBF266" s="1" t="s">
        <v>1450</v>
      </c>
      <c r="DBG266">
        <v>0.25</v>
      </c>
      <c r="DBH266">
        <v>0.55000000000000004</v>
      </c>
      <c r="DBK266">
        <v>182.42</v>
      </c>
      <c r="DBL266">
        <v>45.12</v>
      </c>
      <c r="DBM266">
        <v>4043</v>
      </c>
      <c r="DBN266">
        <v>1</v>
      </c>
      <c r="DBO266" s="1" t="s">
        <v>1450</v>
      </c>
      <c r="DBP266">
        <v>0.25</v>
      </c>
      <c r="DBQ266">
        <v>0.55000000000000004</v>
      </c>
      <c r="DCM266">
        <v>0</v>
      </c>
      <c r="DCN266">
        <v>0</v>
      </c>
      <c r="DCO266">
        <v>0</v>
      </c>
      <c r="DCP266">
        <v>1</v>
      </c>
      <c r="DCQ266">
        <v>1</v>
      </c>
      <c r="DCS266">
        <v>0</v>
      </c>
      <c r="DCW266">
        <v>0</v>
      </c>
      <c r="DCX266">
        <v>0</v>
      </c>
      <c r="DCY266">
        <v>1</v>
      </c>
      <c r="DCZ266">
        <v>1</v>
      </c>
      <c r="DDB266">
        <v>0</v>
      </c>
      <c r="DDY266">
        <v>146.56</v>
      </c>
      <c r="DDZ266">
        <v>825.16</v>
      </c>
      <c r="DEA266">
        <v>600</v>
      </c>
      <c r="DEB266">
        <v>1375</v>
      </c>
      <c r="DEC266">
        <v>1</v>
      </c>
      <c r="DEE266">
        <v>10</v>
      </c>
      <c r="DEF266">
        <v>1.67</v>
      </c>
      <c r="DEI266">
        <v>825.16</v>
      </c>
      <c r="DEJ266">
        <v>600</v>
      </c>
      <c r="DEK266">
        <v>1375</v>
      </c>
      <c r="DEL266">
        <v>1</v>
      </c>
      <c r="DEN266">
        <v>10</v>
      </c>
      <c r="DEO266">
        <v>1.67</v>
      </c>
    </row>
    <row r="267" spans="1:1008 1069:2849" x14ac:dyDescent="0.25">
      <c r="A267" s="2">
        <v>43009</v>
      </c>
      <c r="AFY267">
        <v>118.69</v>
      </c>
      <c r="AGA267">
        <v>7.71</v>
      </c>
      <c r="AGB267">
        <v>1</v>
      </c>
      <c r="AGC267">
        <v>1</v>
      </c>
      <c r="AGD267" s="1" t="s">
        <v>1450</v>
      </c>
      <c r="AGE267">
        <v>0</v>
      </c>
      <c r="AGF267">
        <v>0</v>
      </c>
      <c r="AGJ267">
        <v>7.71</v>
      </c>
      <c r="AGK267">
        <v>1</v>
      </c>
      <c r="AGL267">
        <v>1</v>
      </c>
      <c r="AGM267" s="1" t="s">
        <v>1450</v>
      </c>
      <c r="AGN267">
        <v>0</v>
      </c>
      <c r="AGO267">
        <v>0</v>
      </c>
      <c r="AGZ267">
        <v>7.0000000000000007E-2</v>
      </c>
      <c r="AHI267">
        <v>7.0000000000000007E-2</v>
      </c>
      <c r="AHJ267">
        <v>0.34</v>
      </c>
      <c r="AHK267">
        <v>93.69</v>
      </c>
      <c r="AHM267">
        <v>122.13</v>
      </c>
      <c r="AHN267">
        <v>1</v>
      </c>
      <c r="AHO267">
        <v>1</v>
      </c>
      <c r="AHQ267">
        <v>0</v>
      </c>
      <c r="AHR267">
        <v>0</v>
      </c>
      <c r="AHV267">
        <v>122.13</v>
      </c>
      <c r="AHW267">
        <v>1</v>
      </c>
      <c r="AHX267">
        <v>1</v>
      </c>
      <c r="AHZ267">
        <v>0</v>
      </c>
      <c r="AIA267">
        <v>0</v>
      </c>
      <c r="AIW267">
        <v>39.33</v>
      </c>
      <c r="AIY267">
        <v>0.06</v>
      </c>
      <c r="AIZ267">
        <v>1</v>
      </c>
      <c r="AJA267">
        <v>1</v>
      </c>
      <c r="AJB267" s="1" t="s">
        <v>1450</v>
      </c>
      <c r="AJC267">
        <v>0</v>
      </c>
      <c r="AJD267">
        <v>0</v>
      </c>
      <c r="AJH267">
        <v>0.06</v>
      </c>
      <c r="AJI267">
        <v>1</v>
      </c>
      <c r="AJJ267">
        <v>1</v>
      </c>
      <c r="AJK267" s="1" t="s">
        <v>1450</v>
      </c>
      <c r="AJL267">
        <v>0</v>
      </c>
      <c r="AJM267">
        <v>0</v>
      </c>
      <c r="AJP267">
        <v>96.44</v>
      </c>
      <c r="AJR267">
        <v>22.18</v>
      </c>
      <c r="AJS267">
        <v>1</v>
      </c>
      <c r="AJT267">
        <v>1</v>
      </c>
      <c r="AJU267" s="1" t="s">
        <v>1450</v>
      </c>
      <c r="AJV267">
        <v>0</v>
      </c>
      <c r="AJW267">
        <v>0</v>
      </c>
      <c r="AKA267">
        <v>22.18</v>
      </c>
      <c r="AKB267">
        <v>1</v>
      </c>
      <c r="AKC267">
        <v>1</v>
      </c>
      <c r="AKD267" s="1" t="s">
        <v>1450</v>
      </c>
      <c r="AKE267">
        <v>0</v>
      </c>
      <c r="AKF267">
        <v>0</v>
      </c>
      <c r="AKI267">
        <v>0.14000000000000001</v>
      </c>
      <c r="AKJ267">
        <v>0.13</v>
      </c>
      <c r="AKK267">
        <v>0.02</v>
      </c>
      <c r="AKL267">
        <v>7174</v>
      </c>
      <c r="AKM267">
        <v>1</v>
      </c>
      <c r="AKN267" s="1" t="s">
        <v>1450</v>
      </c>
      <c r="AKO267">
        <v>0.13</v>
      </c>
      <c r="AKP267">
        <v>750</v>
      </c>
      <c r="AKQ267" s="1" t="s">
        <v>1450</v>
      </c>
      <c r="AKS267">
        <v>0.13</v>
      </c>
      <c r="AKT267">
        <v>0.02</v>
      </c>
      <c r="AKU267">
        <v>7174</v>
      </c>
      <c r="AKV267">
        <v>1</v>
      </c>
      <c r="AKW267" s="1" t="s">
        <v>1450</v>
      </c>
      <c r="AKX267">
        <v>0.13</v>
      </c>
      <c r="AKY267">
        <v>750</v>
      </c>
      <c r="AKZ267" s="1" t="s">
        <v>1450</v>
      </c>
      <c r="ALA267" s="1" t="s">
        <v>1450</v>
      </c>
      <c r="ALB267">
        <v>4.1399999999999997</v>
      </c>
      <c r="ALC267">
        <v>2.75</v>
      </c>
      <c r="ALD267">
        <v>0.21</v>
      </c>
      <c r="ALE267">
        <v>13300</v>
      </c>
      <c r="ALF267">
        <v>1</v>
      </c>
      <c r="ALG267" s="1" t="s">
        <v>1450</v>
      </c>
      <c r="ALH267">
        <v>0</v>
      </c>
      <c r="ALI267">
        <v>0</v>
      </c>
      <c r="ALL267">
        <v>2.75</v>
      </c>
      <c r="ALM267">
        <v>0.21</v>
      </c>
      <c r="ALN267">
        <v>13300</v>
      </c>
      <c r="ALO267">
        <v>1</v>
      </c>
      <c r="ALP267" s="1" t="s">
        <v>1450</v>
      </c>
      <c r="ALQ267">
        <v>0</v>
      </c>
      <c r="ALR267">
        <v>0</v>
      </c>
      <c r="ALT267" s="1" t="s">
        <v>1450</v>
      </c>
      <c r="AOC267">
        <v>500000</v>
      </c>
      <c r="AOD267">
        <v>1</v>
      </c>
      <c r="AOF267">
        <v>0</v>
      </c>
      <c r="AOL267">
        <v>500000</v>
      </c>
      <c r="AOM267">
        <v>1</v>
      </c>
      <c r="AOO267">
        <v>0</v>
      </c>
      <c r="AOS267">
        <v>1.01</v>
      </c>
      <c r="AOT267">
        <v>1.19</v>
      </c>
      <c r="AOU267">
        <v>0.1</v>
      </c>
      <c r="AOV267">
        <v>11800</v>
      </c>
      <c r="AOW267">
        <v>1</v>
      </c>
      <c r="AOX267" s="1" t="s">
        <v>1450</v>
      </c>
      <c r="AOY267">
        <v>0</v>
      </c>
      <c r="AOZ267">
        <v>0</v>
      </c>
      <c r="APA267" s="1" t="s">
        <v>1450</v>
      </c>
      <c r="APC267">
        <v>1.19</v>
      </c>
      <c r="APD267">
        <v>0.1</v>
      </c>
      <c r="APE267">
        <v>11800</v>
      </c>
      <c r="APF267">
        <v>1</v>
      </c>
      <c r="APG267" s="1" t="s">
        <v>1450</v>
      </c>
      <c r="APH267">
        <v>0</v>
      </c>
      <c r="API267">
        <v>0</v>
      </c>
      <c r="APJ267" s="1" t="s">
        <v>1450</v>
      </c>
      <c r="APK267" s="1" t="s">
        <v>1450</v>
      </c>
      <c r="APL267">
        <v>83.51</v>
      </c>
      <c r="APN267">
        <v>10.52</v>
      </c>
      <c r="APO267">
        <v>1</v>
      </c>
      <c r="APP267">
        <v>1</v>
      </c>
      <c r="APQ267" s="1" t="s">
        <v>1450</v>
      </c>
      <c r="APR267">
        <v>0</v>
      </c>
      <c r="APS267">
        <v>0</v>
      </c>
      <c r="APW267">
        <v>10.52</v>
      </c>
      <c r="APX267">
        <v>1</v>
      </c>
      <c r="APY267">
        <v>1</v>
      </c>
      <c r="APZ267" s="1" t="s">
        <v>1450</v>
      </c>
      <c r="AQA267">
        <v>0</v>
      </c>
      <c r="AQB267">
        <v>0</v>
      </c>
      <c r="AQX267">
        <v>87.42</v>
      </c>
      <c r="AQZ267">
        <v>1.66</v>
      </c>
      <c r="ARA267">
        <v>1</v>
      </c>
      <c r="ARB267">
        <v>1</v>
      </c>
      <c r="ARC267" s="1" t="s">
        <v>1450</v>
      </c>
      <c r="ARD267">
        <v>0</v>
      </c>
      <c r="ARE267">
        <v>0</v>
      </c>
      <c r="ARI267">
        <v>1.66</v>
      </c>
      <c r="ARJ267">
        <v>1</v>
      </c>
      <c r="ARK267">
        <v>1</v>
      </c>
      <c r="ARL267" s="1" t="s">
        <v>1450</v>
      </c>
      <c r="ARM267">
        <v>0</v>
      </c>
      <c r="ARN267">
        <v>0</v>
      </c>
      <c r="ARQ267">
        <v>89.8</v>
      </c>
      <c r="ARS267">
        <v>13.2</v>
      </c>
      <c r="ART267">
        <v>1</v>
      </c>
      <c r="ARU267">
        <v>1</v>
      </c>
      <c r="ARW267">
        <v>0</v>
      </c>
      <c r="ARX267">
        <v>0</v>
      </c>
      <c r="ASB267">
        <v>13.2</v>
      </c>
      <c r="ASC267">
        <v>1</v>
      </c>
      <c r="ASD267">
        <v>1</v>
      </c>
      <c r="ASF267">
        <v>0</v>
      </c>
      <c r="ASG267">
        <v>0</v>
      </c>
      <c r="ASJ267">
        <v>98.95</v>
      </c>
      <c r="ASL267">
        <v>42.18</v>
      </c>
      <c r="ASM267">
        <v>1</v>
      </c>
      <c r="ASN267">
        <v>1</v>
      </c>
      <c r="ASP267">
        <v>0</v>
      </c>
      <c r="ASQ267">
        <v>0</v>
      </c>
      <c r="ASU267">
        <v>42.18</v>
      </c>
      <c r="ASV267">
        <v>1</v>
      </c>
      <c r="ASW267">
        <v>1</v>
      </c>
      <c r="ASY267">
        <v>0</v>
      </c>
      <c r="ASZ267">
        <v>0</v>
      </c>
      <c r="ATC267">
        <v>63.12</v>
      </c>
      <c r="ATD267">
        <v>45.98</v>
      </c>
      <c r="ATE267">
        <v>10.31</v>
      </c>
      <c r="ATF267">
        <v>4460</v>
      </c>
      <c r="ATG267">
        <v>1</v>
      </c>
      <c r="ATH267" s="1" t="s">
        <v>1450</v>
      </c>
      <c r="ATI267">
        <v>0.13</v>
      </c>
      <c r="ATJ267">
        <v>1.26</v>
      </c>
      <c r="ATK267" s="1" t="s">
        <v>1450</v>
      </c>
      <c r="ATM267">
        <v>45.98</v>
      </c>
      <c r="ATN267">
        <v>10.31</v>
      </c>
      <c r="ATO267">
        <v>4460</v>
      </c>
      <c r="ATP267">
        <v>1</v>
      </c>
      <c r="ATQ267" s="1" t="s">
        <v>1450</v>
      </c>
      <c r="ATR267">
        <v>0.13</v>
      </c>
      <c r="ATS267">
        <v>1.26</v>
      </c>
      <c r="ATT267" s="1" t="s">
        <v>1450</v>
      </c>
      <c r="ATU267" s="1" t="s">
        <v>1450</v>
      </c>
      <c r="ATV267">
        <v>137.19</v>
      </c>
      <c r="ATW267">
        <v>2574.89</v>
      </c>
      <c r="ATX267">
        <v>15.52</v>
      </c>
      <c r="ATY267">
        <v>165908</v>
      </c>
      <c r="ATZ267">
        <v>1</v>
      </c>
      <c r="AUA267" s="1" t="s">
        <v>1450</v>
      </c>
      <c r="AUB267">
        <v>0</v>
      </c>
      <c r="AUC267">
        <v>0</v>
      </c>
      <c r="AUD267" s="1" t="s">
        <v>1450</v>
      </c>
      <c r="AUF267">
        <v>2574.89</v>
      </c>
      <c r="AUG267">
        <v>15.52</v>
      </c>
      <c r="AUH267">
        <v>165908</v>
      </c>
      <c r="AUI267">
        <v>1</v>
      </c>
      <c r="AUJ267" s="1" t="s">
        <v>1450</v>
      </c>
      <c r="AUK267">
        <v>0</v>
      </c>
      <c r="AUL267">
        <v>0</v>
      </c>
      <c r="AUM267" s="1" t="s">
        <v>1450</v>
      </c>
      <c r="AUN267" s="1" t="s">
        <v>1450</v>
      </c>
      <c r="AUR267">
        <v>500000</v>
      </c>
      <c r="AUS267">
        <v>1</v>
      </c>
      <c r="AUU267">
        <v>0</v>
      </c>
      <c r="AVA267">
        <v>500000</v>
      </c>
      <c r="AVB267">
        <v>1</v>
      </c>
      <c r="AVD267">
        <v>0</v>
      </c>
      <c r="AVH267">
        <v>100</v>
      </c>
      <c r="AVJ267">
        <v>6</v>
      </c>
      <c r="AVL267">
        <v>1</v>
      </c>
      <c r="AVN267">
        <v>0</v>
      </c>
      <c r="AVO267">
        <v>0</v>
      </c>
      <c r="AVS267">
        <v>6</v>
      </c>
      <c r="AVU267">
        <v>1</v>
      </c>
      <c r="AVW267">
        <v>0</v>
      </c>
      <c r="AVX267">
        <v>0</v>
      </c>
      <c r="AWA267">
        <v>8.35</v>
      </c>
      <c r="AWB267">
        <v>0.92</v>
      </c>
      <c r="AWC267">
        <v>0.23</v>
      </c>
      <c r="AWD267">
        <v>4000</v>
      </c>
      <c r="AWE267">
        <v>1</v>
      </c>
      <c r="AWF267" s="1" t="s">
        <v>1450</v>
      </c>
      <c r="AWG267">
        <v>0</v>
      </c>
      <c r="AWH267">
        <v>0</v>
      </c>
      <c r="AWK267">
        <v>0.92</v>
      </c>
      <c r="AWL267">
        <v>0.23</v>
      </c>
      <c r="AWM267">
        <v>4000</v>
      </c>
      <c r="AWN267">
        <v>1</v>
      </c>
      <c r="AWO267" s="1" t="s">
        <v>1450</v>
      </c>
      <c r="AWP267">
        <v>0</v>
      </c>
      <c r="AWQ267">
        <v>0</v>
      </c>
      <c r="AWT267">
        <v>1243.23</v>
      </c>
      <c r="AWU267">
        <v>1385.35</v>
      </c>
      <c r="AWV267">
        <v>112.63</v>
      </c>
      <c r="AWW267">
        <v>12300</v>
      </c>
      <c r="AWX267">
        <v>1</v>
      </c>
      <c r="AWY267" s="1" t="s">
        <v>1450</v>
      </c>
      <c r="AWZ267">
        <v>0.05</v>
      </c>
      <c r="AXA267">
        <v>0.04</v>
      </c>
      <c r="AXB267" s="1" t="s">
        <v>1450</v>
      </c>
      <c r="AXD267">
        <v>1385.35</v>
      </c>
      <c r="AXE267">
        <v>112.63</v>
      </c>
      <c r="AXF267">
        <v>12300</v>
      </c>
      <c r="AXG267">
        <v>1</v>
      </c>
      <c r="AXH267" s="1" t="s">
        <v>1450</v>
      </c>
      <c r="AXI267">
        <v>0.05</v>
      </c>
      <c r="AXJ267">
        <v>0.04</v>
      </c>
      <c r="AXK267" s="1" t="s">
        <v>1450</v>
      </c>
      <c r="AXL267" s="1" t="s">
        <v>1450</v>
      </c>
      <c r="AYF267">
        <v>112.92</v>
      </c>
      <c r="AYH267">
        <v>82.99</v>
      </c>
      <c r="AYI267">
        <v>1</v>
      </c>
      <c r="AYJ267">
        <v>1</v>
      </c>
      <c r="AYK267" s="1" t="s">
        <v>1450</v>
      </c>
      <c r="AYL267">
        <v>0</v>
      </c>
      <c r="AYM267">
        <v>0</v>
      </c>
      <c r="AYQ267">
        <v>82.99</v>
      </c>
      <c r="AYR267">
        <v>1</v>
      </c>
      <c r="AYS267">
        <v>1</v>
      </c>
      <c r="AYT267" s="1" t="s">
        <v>1450</v>
      </c>
      <c r="AYU267">
        <v>0</v>
      </c>
      <c r="AYV267">
        <v>0</v>
      </c>
      <c r="AYY267">
        <v>44.97</v>
      </c>
      <c r="AYZ267">
        <v>3000.23</v>
      </c>
      <c r="AZA267">
        <v>161.1</v>
      </c>
      <c r="AZB267">
        <v>18623</v>
      </c>
      <c r="AZC267">
        <v>1</v>
      </c>
      <c r="AZD267" s="1" t="s">
        <v>1450</v>
      </c>
      <c r="AZE267">
        <v>0</v>
      </c>
      <c r="AZF267">
        <v>0</v>
      </c>
      <c r="AZI267">
        <v>3000.23</v>
      </c>
      <c r="AZJ267">
        <v>161.1</v>
      </c>
      <c r="AZK267">
        <v>18623</v>
      </c>
      <c r="AZL267">
        <v>1</v>
      </c>
      <c r="AZM267" s="1" t="s">
        <v>1450</v>
      </c>
      <c r="AZN267">
        <v>0</v>
      </c>
      <c r="AZO267">
        <v>0</v>
      </c>
      <c r="AZR267">
        <v>70.83</v>
      </c>
      <c r="AZT267">
        <v>1.7</v>
      </c>
      <c r="AZU267">
        <v>1</v>
      </c>
      <c r="AZV267">
        <v>1</v>
      </c>
      <c r="AZX267">
        <v>0</v>
      </c>
      <c r="AZY267">
        <v>0</v>
      </c>
      <c r="BAC267">
        <v>1.7</v>
      </c>
      <c r="BAD267">
        <v>1</v>
      </c>
      <c r="BAE267">
        <v>1</v>
      </c>
      <c r="BAG267">
        <v>0</v>
      </c>
      <c r="BAH267">
        <v>0</v>
      </c>
      <c r="BAK267">
        <v>88.11</v>
      </c>
      <c r="BAL267">
        <v>144.88999999999999</v>
      </c>
      <c r="BAM267">
        <v>8</v>
      </c>
      <c r="BAN267">
        <v>18111</v>
      </c>
      <c r="BAO267">
        <v>1</v>
      </c>
      <c r="BAP267">
        <v>1</v>
      </c>
      <c r="BAQ267">
        <v>0</v>
      </c>
      <c r="BAR267">
        <v>0</v>
      </c>
      <c r="BAU267">
        <v>144.88999999999999</v>
      </c>
      <c r="BAV267">
        <v>8</v>
      </c>
      <c r="BAW267">
        <v>18111</v>
      </c>
      <c r="BAX267">
        <v>1</v>
      </c>
      <c r="BAY267">
        <v>1</v>
      </c>
      <c r="BAZ267">
        <v>0</v>
      </c>
      <c r="BBA267">
        <v>0</v>
      </c>
      <c r="BBD267">
        <v>101.82</v>
      </c>
      <c r="BBE267">
        <v>720.83</v>
      </c>
      <c r="BBF267">
        <v>2.8</v>
      </c>
      <c r="BBG267">
        <v>257438</v>
      </c>
      <c r="BBH267">
        <v>1</v>
      </c>
      <c r="BBI267" s="1" t="s">
        <v>1450</v>
      </c>
      <c r="BBJ267">
        <v>0</v>
      </c>
      <c r="BBK267">
        <v>0</v>
      </c>
      <c r="BBN267">
        <v>720.83</v>
      </c>
      <c r="BBO267">
        <v>2.8</v>
      </c>
      <c r="BBP267">
        <v>257438</v>
      </c>
      <c r="BBQ267">
        <v>1</v>
      </c>
      <c r="BBR267" s="1" t="s">
        <v>1450</v>
      </c>
      <c r="BBS267">
        <v>0</v>
      </c>
      <c r="BBT267">
        <v>0</v>
      </c>
      <c r="BBW267">
        <v>103.14</v>
      </c>
      <c r="BBY267">
        <v>19.7</v>
      </c>
      <c r="BBZ267">
        <v>1</v>
      </c>
      <c r="BCA267">
        <v>1</v>
      </c>
      <c r="BCB267" s="1" t="s">
        <v>1450</v>
      </c>
      <c r="BCC267">
        <v>0</v>
      </c>
      <c r="BCD267">
        <v>0</v>
      </c>
      <c r="BCH267">
        <v>19.7</v>
      </c>
      <c r="BCI267">
        <v>1</v>
      </c>
      <c r="BCJ267">
        <v>1</v>
      </c>
      <c r="BCK267" s="1" t="s">
        <v>1450</v>
      </c>
      <c r="BCL267">
        <v>0</v>
      </c>
      <c r="BCM267">
        <v>0</v>
      </c>
      <c r="BCP267">
        <v>340.98</v>
      </c>
      <c r="BCQ267">
        <v>563.98</v>
      </c>
      <c r="BCR267">
        <v>865</v>
      </c>
      <c r="BCS267">
        <v>652</v>
      </c>
      <c r="BCT267">
        <v>1</v>
      </c>
      <c r="BCV267">
        <v>6.7</v>
      </c>
      <c r="BCW267">
        <v>0.77</v>
      </c>
      <c r="BCZ267">
        <v>563.98</v>
      </c>
      <c r="BDA267">
        <v>865</v>
      </c>
      <c r="BDB267">
        <v>652</v>
      </c>
      <c r="BDC267">
        <v>1</v>
      </c>
      <c r="BDE267">
        <v>6.7</v>
      </c>
      <c r="BDF267">
        <v>0.77</v>
      </c>
      <c r="BDI267">
        <v>17.149999999999999</v>
      </c>
      <c r="BDJ267">
        <v>49.9</v>
      </c>
      <c r="BDK267">
        <v>50</v>
      </c>
      <c r="BDL267">
        <v>998</v>
      </c>
      <c r="BDM267">
        <v>1</v>
      </c>
      <c r="BDO267">
        <v>0</v>
      </c>
      <c r="BDP267">
        <v>0</v>
      </c>
      <c r="BDS267">
        <v>49.9</v>
      </c>
      <c r="BDT267">
        <v>50</v>
      </c>
      <c r="BDU267">
        <v>998</v>
      </c>
      <c r="BDV267">
        <v>1</v>
      </c>
      <c r="BDX267">
        <v>0</v>
      </c>
      <c r="BDY267">
        <v>0</v>
      </c>
      <c r="BEB267">
        <v>395.52</v>
      </c>
      <c r="BEC267">
        <v>4641.3</v>
      </c>
      <c r="BED267">
        <v>573</v>
      </c>
      <c r="BEE267">
        <v>8100</v>
      </c>
      <c r="BEF267">
        <v>1</v>
      </c>
      <c r="BEG267" s="1" t="s">
        <v>1450</v>
      </c>
      <c r="BEH267">
        <v>12</v>
      </c>
      <c r="BEI267">
        <v>2.09</v>
      </c>
      <c r="BEJ267" s="1" t="s">
        <v>1450</v>
      </c>
      <c r="BEL267">
        <v>4641.3</v>
      </c>
      <c r="BEM267">
        <v>573</v>
      </c>
      <c r="BEN267">
        <v>8100</v>
      </c>
      <c r="BEO267">
        <v>1</v>
      </c>
      <c r="BEP267" s="1" t="s">
        <v>1450</v>
      </c>
      <c r="BEQ267">
        <v>12</v>
      </c>
      <c r="BER267">
        <v>2.09</v>
      </c>
      <c r="BES267" s="1" t="s">
        <v>1450</v>
      </c>
      <c r="BET267" s="1" t="s">
        <v>1450</v>
      </c>
      <c r="BEU267">
        <v>294.77999999999997</v>
      </c>
      <c r="BEV267">
        <v>505</v>
      </c>
      <c r="BEW267">
        <v>10.1</v>
      </c>
      <c r="BEX267">
        <v>50000</v>
      </c>
      <c r="BEY267">
        <v>1</v>
      </c>
      <c r="BEZ267" s="1" t="s">
        <v>1450</v>
      </c>
      <c r="BFA267">
        <v>0.63</v>
      </c>
      <c r="BFB267">
        <v>6.24</v>
      </c>
      <c r="BFC267" s="1" t="s">
        <v>1450</v>
      </c>
      <c r="BFE267">
        <v>505</v>
      </c>
      <c r="BFF267">
        <v>10.1</v>
      </c>
      <c r="BFG267">
        <v>50000</v>
      </c>
      <c r="BFH267">
        <v>1</v>
      </c>
      <c r="BFI267" s="1" t="s">
        <v>1450</v>
      </c>
      <c r="BFJ267">
        <v>0.63</v>
      </c>
      <c r="BFK267">
        <v>6.24</v>
      </c>
      <c r="BFL267" s="1" t="s">
        <v>1450</v>
      </c>
      <c r="BFM267" s="1" t="s">
        <v>1450</v>
      </c>
      <c r="BFN267">
        <v>1727.42</v>
      </c>
      <c r="BFO267">
        <v>1551.64</v>
      </c>
      <c r="BFP267">
        <v>154.5</v>
      </c>
      <c r="BFQ267">
        <v>10043</v>
      </c>
      <c r="BFR267">
        <v>1</v>
      </c>
      <c r="BFS267" s="1" t="s">
        <v>1450</v>
      </c>
      <c r="BFT267">
        <v>1.6</v>
      </c>
      <c r="BFU267">
        <v>1.04</v>
      </c>
      <c r="BFX267">
        <v>1551.64</v>
      </c>
      <c r="BFY267">
        <v>154.5</v>
      </c>
      <c r="BFZ267">
        <v>10043</v>
      </c>
      <c r="BGA267">
        <v>1</v>
      </c>
      <c r="BGB267" s="1" t="s">
        <v>1450</v>
      </c>
      <c r="BGC267">
        <v>1.6</v>
      </c>
      <c r="BGD267">
        <v>1.04</v>
      </c>
      <c r="BGG267">
        <v>1114.71</v>
      </c>
      <c r="BGH267">
        <v>440</v>
      </c>
      <c r="BGI267">
        <v>1000</v>
      </c>
      <c r="BGJ267">
        <v>440</v>
      </c>
      <c r="BGK267">
        <v>1</v>
      </c>
      <c r="BGL267" s="1" t="s">
        <v>1450</v>
      </c>
      <c r="BGM267">
        <v>14</v>
      </c>
      <c r="BGN267">
        <v>1.4</v>
      </c>
      <c r="BGO267" s="1" t="s">
        <v>1450</v>
      </c>
      <c r="BGQ267">
        <v>440</v>
      </c>
      <c r="BGR267">
        <v>1000</v>
      </c>
      <c r="BGS267">
        <v>440</v>
      </c>
      <c r="BGT267">
        <v>1</v>
      </c>
      <c r="BGU267" s="1" t="s">
        <v>1450</v>
      </c>
      <c r="BGV267">
        <v>14</v>
      </c>
      <c r="BGW267">
        <v>1.4</v>
      </c>
      <c r="BGX267" s="1" t="s">
        <v>1450</v>
      </c>
      <c r="BGY267" s="1" t="s">
        <v>1450</v>
      </c>
      <c r="BHS267" s="1" t="s">
        <v>1450</v>
      </c>
      <c r="BHU267" s="1" t="s">
        <v>1450</v>
      </c>
      <c r="BHV267" s="1" t="s">
        <v>1450</v>
      </c>
      <c r="BHW267" s="1" t="s">
        <v>1450</v>
      </c>
      <c r="BHY267" s="1" t="s">
        <v>1450</v>
      </c>
      <c r="BHZ267" s="1" t="s">
        <v>1450</v>
      </c>
      <c r="BID267" s="1" t="s">
        <v>1450</v>
      </c>
      <c r="BIE267" s="1" t="s">
        <v>1450</v>
      </c>
      <c r="BIF267" s="1" t="s">
        <v>1450</v>
      </c>
      <c r="BIH267" s="1" t="s">
        <v>1450</v>
      </c>
      <c r="BII267" s="1" t="s">
        <v>1450</v>
      </c>
      <c r="BIL267">
        <v>116.56</v>
      </c>
      <c r="BIM267">
        <v>3537.08</v>
      </c>
      <c r="BIN267">
        <v>14.57</v>
      </c>
      <c r="BIO267">
        <v>242764</v>
      </c>
      <c r="BIP267">
        <v>1</v>
      </c>
      <c r="BIQ267" s="1" t="s">
        <v>1450</v>
      </c>
      <c r="BIR267">
        <v>0</v>
      </c>
      <c r="BIS267">
        <v>0</v>
      </c>
      <c r="BIV267">
        <v>3537.08</v>
      </c>
      <c r="BIW267">
        <v>14.57</v>
      </c>
      <c r="BIX267">
        <v>242764</v>
      </c>
      <c r="BIY267">
        <v>1</v>
      </c>
      <c r="BIZ267" s="1" t="s">
        <v>1450</v>
      </c>
      <c r="BJA267">
        <v>0</v>
      </c>
      <c r="BJB267">
        <v>0</v>
      </c>
      <c r="BJE267" s="1" t="s">
        <v>1450</v>
      </c>
      <c r="BJG267" s="1" t="s">
        <v>1450</v>
      </c>
      <c r="BJH267" s="1" t="s">
        <v>1450</v>
      </c>
      <c r="BJI267" s="1" t="s">
        <v>1450</v>
      </c>
      <c r="BJK267" s="1" t="s">
        <v>1450</v>
      </c>
      <c r="BJL267" s="1" t="s">
        <v>1450</v>
      </c>
      <c r="BJP267" s="1" t="s">
        <v>1450</v>
      </c>
      <c r="BJQ267" s="1" t="s">
        <v>1450</v>
      </c>
      <c r="BJR267" s="1" t="s">
        <v>1450</v>
      </c>
      <c r="BJT267" s="1" t="s">
        <v>1450</v>
      </c>
      <c r="BJU267" s="1" t="s">
        <v>1450</v>
      </c>
      <c r="BJX267" s="1" t="s">
        <v>1450</v>
      </c>
      <c r="BJZ267" s="1" t="s">
        <v>1450</v>
      </c>
      <c r="BKA267" s="1" t="s">
        <v>1450</v>
      </c>
      <c r="BKB267" s="1" t="s">
        <v>1450</v>
      </c>
      <c r="BKD267" s="1" t="s">
        <v>1450</v>
      </c>
      <c r="BKE267" s="1" t="s">
        <v>1450</v>
      </c>
      <c r="BKI267" s="1" t="s">
        <v>1450</v>
      </c>
      <c r="BKJ267" s="1" t="s">
        <v>1450</v>
      </c>
      <c r="BKK267" s="1" t="s">
        <v>1450</v>
      </c>
      <c r="BKM267" s="1" t="s">
        <v>1450</v>
      </c>
      <c r="BKN267" s="1" t="s">
        <v>1450</v>
      </c>
      <c r="BKQ267" s="1" t="s">
        <v>1450</v>
      </c>
      <c r="BKS267" s="1" t="s">
        <v>1450</v>
      </c>
      <c r="BKT267" s="1" t="s">
        <v>1450</v>
      </c>
      <c r="BKU267" s="1" t="s">
        <v>1450</v>
      </c>
      <c r="BKW267" s="1" t="s">
        <v>1450</v>
      </c>
      <c r="BKX267" s="1" t="s">
        <v>1450</v>
      </c>
      <c r="BLB267" s="1" t="s">
        <v>1450</v>
      </c>
      <c r="BLC267" s="1" t="s">
        <v>1450</v>
      </c>
      <c r="BLD267" s="1" t="s">
        <v>1450</v>
      </c>
      <c r="BLF267" s="1" t="s">
        <v>1450</v>
      </c>
      <c r="BLG267" s="1" t="s">
        <v>1450</v>
      </c>
      <c r="BMC267" s="1" t="s">
        <v>1450</v>
      </c>
      <c r="BME267" s="1" t="s">
        <v>1450</v>
      </c>
      <c r="BMF267" s="1" t="s">
        <v>1450</v>
      </c>
      <c r="BMG267" s="1" t="s">
        <v>1450</v>
      </c>
      <c r="BMI267" s="1" t="s">
        <v>1450</v>
      </c>
      <c r="BMJ267" s="1" t="s">
        <v>1450</v>
      </c>
      <c r="BMN267" s="1" t="s">
        <v>1450</v>
      </c>
      <c r="BMO267" s="1" t="s">
        <v>1450</v>
      </c>
      <c r="BMP267" s="1" t="s">
        <v>1450</v>
      </c>
      <c r="BMR267" s="1" t="s">
        <v>1450</v>
      </c>
      <c r="BMS267" s="1" t="s">
        <v>1450</v>
      </c>
      <c r="BNO267">
        <v>78.540000000000006</v>
      </c>
      <c r="BNP267">
        <v>420.17</v>
      </c>
      <c r="BNQ267">
        <v>93.6</v>
      </c>
      <c r="BNR267">
        <v>4489</v>
      </c>
      <c r="BNS267">
        <v>1</v>
      </c>
      <c r="BNT267" s="1" t="s">
        <v>1450</v>
      </c>
      <c r="BNU267">
        <v>0</v>
      </c>
      <c r="BNV267">
        <v>0</v>
      </c>
      <c r="BNW267" s="1" t="s">
        <v>1450</v>
      </c>
      <c r="BNY267">
        <v>420.17</v>
      </c>
      <c r="BNZ267">
        <v>93.6</v>
      </c>
      <c r="BOA267">
        <v>4489</v>
      </c>
      <c r="BOB267">
        <v>1</v>
      </c>
      <c r="BOC267" s="1" t="s">
        <v>1450</v>
      </c>
      <c r="BOD267">
        <v>0</v>
      </c>
      <c r="BOE267">
        <v>0</v>
      </c>
      <c r="BOF267" s="1" t="s">
        <v>1450</v>
      </c>
      <c r="BOG267" s="1" t="s">
        <v>1450</v>
      </c>
      <c r="BOH267">
        <v>5.9</v>
      </c>
      <c r="BOI267">
        <v>10.92</v>
      </c>
      <c r="BOJ267">
        <v>32.5</v>
      </c>
      <c r="BOK267">
        <v>336</v>
      </c>
      <c r="BOL267">
        <v>1</v>
      </c>
      <c r="BON267">
        <v>0</v>
      </c>
      <c r="BOO267">
        <v>0</v>
      </c>
      <c r="BOR267">
        <v>10.92</v>
      </c>
      <c r="BOS267">
        <v>32.5</v>
      </c>
      <c r="BOT267">
        <v>336</v>
      </c>
      <c r="BOU267">
        <v>1</v>
      </c>
      <c r="BOW267">
        <v>0</v>
      </c>
      <c r="BOX267">
        <v>0</v>
      </c>
      <c r="BPT267" s="1" t="s">
        <v>1450</v>
      </c>
      <c r="BPV267" s="1" t="s">
        <v>1450</v>
      </c>
      <c r="BPW267" s="1" t="s">
        <v>1450</v>
      </c>
      <c r="BPX267" s="1" t="s">
        <v>1450</v>
      </c>
      <c r="BPZ267" s="1" t="s">
        <v>1450</v>
      </c>
      <c r="BQA267" s="1" t="s">
        <v>1450</v>
      </c>
      <c r="BQE267" s="1" t="s">
        <v>1450</v>
      </c>
      <c r="BQF267" s="1" t="s">
        <v>1450</v>
      </c>
      <c r="BQG267" s="1" t="s">
        <v>1450</v>
      </c>
      <c r="BQI267" s="1" t="s">
        <v>1450</v>
      </c>
      <c r="BQJ267" s="1" t="s">
        <v>1450</v>
      </c>
      <c r="BQM267">
        <v>944.23</v>
      </c>
      <c r="BQN267">
        <v>1435.34</v>
      </c>
      <c r="BQO267">
        <v>355.02</v>
      </c>
      <c r="BQP267">
        <v>4043</v>
      </c>
      <c r="BQQ267">
        <v>1</v>
      </c>
      <c r="BQR267" s="1" t="s">
        <v>1450</v>
      </c>
      <c r="BQS267">
        <v>23.6</v>
      </c>
      <c r="BQT267">
        <v>6.65</v>
      </c>
      <c r="BQU267" s="1" t="s">
        <v>1450</v>
      </c>
      <c r="BQW267">
        <v>1435.34</v>
      </c>
      <c r="BQX267">
        <v>355.02</v>
      </c>
      <c r="BQY267">
        <v>4043</v>
      </c>
      <c r="BQZ267">
        <v>1</v>
      </c>
      <c r="BRA267" s="1" t="s">
        <v>1450</v>
      </c>
      <c r="BRB267">
        <v>23.6</v>
      </c>
      <c r="BRC267">
        <v>6.65</v>
      </c>
      <c r="BRD267" s="1" t="s">
        <v>1450</v>
      </c>
      <c r="BRE267" s="1" t="s">
        <v>1450</v>
      </c>
      <c r="BRF267" s="1" t="s">
        <v>1450</v>
      </c>
      <c r="BRH267" s="1" t="s">
        <v>1450</v>
      </c>
      <c r="BRI267" s="1" t="s">
        <v>1450</v>
      </c>
      <c r="BRJ267" s="1" t="s">
        <v>1450</v>
      </c>
      <c r="BRK267" s="1" t="s">
        <v>1450</v>
      </c>
      <c r="BRL267" s="1" t="s">
        <v>1450</v>
      </c>
      <c r="BRM267" s="1" t="s">
        <v>1450</v>
      </c>
      <c r="BRQ267" s="1" t="s">
        <v>1450</v>
      </c>
      <c r="BRR267" s="1" t="s">
        <v>1450</v>
      </c>
      <c r="BRS267" s="1" t="s">
        <v>1450</v>
      </c>
      <c r="BRT267" s="1" t="s">
        <v>1450</v>
      </c>
      <c r="BRU267" s="1" t="s">
        <v>1450</v>
      </c>
      <c r="BRV267" s="1" t="s">
        <v>1450</v>
      </c>
      <c r="BRY267">
        <v>1092.53</v>
      </c>
      <c r="BRZ267">
        <v>3258.76</v>
      </c>
      <c r="BSA267">
        <v>238</v>
      </c>
      <c r="BSB267">
        <v>13692</v>
      </c>
      <c r="BSC267">
        <v>1</v>
      </c>
      <c r="BSD267" s="1" t="s">
        <v>1450</v>
      </c>
      <c r="BSE267">
        <v>5.1100000000000003</v>
      </c>
      <c r="BSF267">
        <v>2.15</v>
      </c>
      <c r="BSG267" s="1" t="s">
        <v>1450</v>
      </c>
      <c r="BSI267">
        <v>3258.76</v>
      </c>
      <c r="BSJ267">
        <v>238</v>
      </c>
      <c r="BSK267">
        <v>13692</v>
      </c>
      <c r="BSL267">
        <v>1</v>
      </c>
      <c r="BSM267" s="1" t="s">
        <v>1450</v>
      </c>
      <c r="BSN267">
        <v>5.1100000000000003</v>
      </c>
      <c r="BSO267">
        <v>2.15</v>
      </c>
      <c r="BSP267" s="1" t="s">
        <v>1450</v>
      </c>
      <c r="BSQ267" s="1" t="s">
        <v>1450</v>
      </c>
      <c r="BSR267">
        <v>107.57</v>
      </c>
      <c r="BST267">
        <v>28.32</v>
      </c>
      <c r="BSU267">
        <v>1</v>
      </c>
      <c r="BSV267">
        <v>1</v>
      </c>
      <c r="BSX267">
        <v>0</v>
      </c>
      <c r="BSY267">
        <v>0</v>
      </c>
      <c r="BTC267">
        <v>28.32</v>
      </c>
      <c r="BTD267">
        <v>1</v>
      </c>
      <c r="BTE267">
        <v>1</v>
      </c>
      <c r="BTG267">
        <v>0</v>
      </c>
      <c r="BTH267">
        <v>0</v>
      </c>
      <c r="BUW267" s="1" t="s">
        <v>1450</v>
      </c>
      <c r="BUY267" s="1" t="s">
        <v>1450</v>
      </c>
      <c r="BUZ267" s="1" t="s">
        <v>1450</v>
      </c>
      <c r="BVA267" s="1" t="s">
        <v>1450</v>
      </c>
      <c r="BVB267" s="1" t="s">
        <v>1450</v>
      </c>
      <c r="BVC267" s="1" t="s">
        <v>1450</v>
      </c>
      <c r="BVD267" s="1" t="s">
        <v>1450</v>
      </c>
      <c r="BVH267" s="1" t="s">
        <v>1450</v>
      </c>
      <c r="BVI267" s="1" t="s">
        <v>1450</v>
      </c>
      <c r="BVJ267" s="1" t="s">
        <v>1450</v>
      </c>
      <c r="BVK267" s="1" t="s">
        <v>1450</v>
      </c>
      <c r="BVL267" s="1" t="s">
        <v>1450</v>
      </c>
      <c r="BVM267" s="1" t="s">
        <v>1450</v>
      </c>
      <c r="BVP267" s="1" t="s">
        <v>1450</v>
      </c>
      <c r="BVR267" s="1" t="s">
        <v>1450</v>
      </c>
      <c r="BVS267" s="1" t="s">
        <v>1450</v>
      </c>
      <c r="BVT267" s="1" t="s">
        <v>1450</v>
      </c>
      <c r="BVV267" s="1" t="s">
        <v>1450</v>
      </c>
      <c r="BVW267" s="1" t="s">
        <v>1450</v>
      </c>
      <c r="BWA267" s="1" t="s">
        <v>1450</v>
      </c>
      <c r="BWB267" s="1" t="s">
        <v>1450</v>
      </c>
      <c r="BWC267" s="1" t="s">
        <v>1450</v>
      </c>
      <c r="BWE267" s="1" t="s">
        <v>1450</v>
      </c>
      <c r="BWF267" s="1" t="s">
        <v>1450</v>
      </c>
      <c r="BWI267">
        <v>1368.68</v>
      </c>
      <c r="BWJ267">
        <v>1027.45</v>
      </c>
      <c r="BWK267">
        <v>49.71</v>
      </c>
      <c r="BWL267">
        <v>20668</v>
      </c>
      <c r="BWM267">
        <v>1</v>
      </c>
      <c r="BWN267" s="1" t="s">
        <v>1450</v>
      </c>
      <c r="BWO267">
        <v>0.75</v>
      </c>
      <c r="BWP267">
        <v>1.51</v>
      </c>
      <c r="BWS267">
        <v>1027.45</v>
      </c>
      <c r="BWT267">
        <v>49.71</v>
      </c>
      <c r="BWU267">
        <v>20668</v>
      </c>
      <c r="BWV267">
        <v>1</v>
      </c>
      <c r="BWW267" s="1" t="s">
        <v>1450</v>
      </c>
      <c r="BWX267">
        <v>0.75</v>
      </c>
      <c r="BWY267">
        <v>1.51</v>
      </c>
      <c r="BXA267" s="1" t="s">
        <v>1450</v>
      </c>
      <c r="BXB267">
        <v>0.52</v>
      </c>
      <c r="BXC267">
        <v>1.26</v>
      </c>
      <c r="BXD267">
        <v>0.09</v>
      </c>
      <c r="BXE267">
        <v>14640</v>
      </c>
      <c r="BXF267">
        <v>1</v>
      </c>
      <c r="BXG267" s="1" t="s">
        <v>1450</v>
      </c>
      <c r="BXH267">
        <v>0</v>
      </c>
      <c r="BXI267">
        <v>0</v>
      </c>
      <c r="BXJ267" s="1" t="s">
        <v>1450</v>
      </c>
      <c r="BXL267">
        <v>1.26</v>
      </c>
      <c r="BXM267">
        <v>0.09</v>
      </c>
      <c r="BXN267">
        <v>14640</v>
      </c>
      <c r="BXO267">
        <v>1</v>
      </c>
      <c r="BXP267" s="1" t="s">
        <v>1450</v>
      </c>
      <c r="BXQ267">
        <v>0</v>
      </c>
      <c r="BXR267">
        <v>0</v>
      </c>
      <c r="BXS267" s="1" t="s">
        <v>1450</v>
      </c>
      <c r="BXT267" s="1" t="s">
        <v>1450</v>
      </c>
      <c r="BXU267">
        <v>4.66</v>
      </c>
      <c r="BXV267">
        <v>7.56</v>
      </c>
      <c r="BXW267">
        <v>0.6</v>
      </c>
      <c r="BXX267">
        <v>12600</v>
      </c>
      <c r="BXY267">
        <v>1</v>
      </c>
      <c r="BXZ267" s="1" t="s">
        <v>1450</v>
      </c>
      <c r="BYA267">
        <v>0</v>
      </c>
      <c r="BYB267">
        <v>0</v>
      </c>
      <c r="BYE267">
        <v>7.56</v>
      </c>
      <c r="BYF267">
        <v>0.6</v>
      </c>
      <c r="BYG267">
        <v>12600</v>
      </c>
      <c r="BYH267">
        <v>1</v>
      </c>
      <c r="BYI267" s="1" t="s">
        <v>1450</v>
      </c>
      <c r="BYJ267">
        <v>0</v>
      </c>
      <c r="BYK267">
        <v>0</v>
      </c>
      <c r="BYM267" s="1" t="s">
        <v>1450</v>
      </c>
      <c r="BYN267">
        <v>232.52</v>
      </c>
      <c r="BYO267">
        <v>978.91</v>
      </c>
      <c r="BYP267">
        <v>206</v>
      </c>
      <c r="BYQ267">
        <v>4752</v>
      </c>
      <c r="BYR267">
        <v>1</v>
      </c>
      <c r="BYT267">
        <v>0</v>
      </c>
      <c r="BYU267">
        <v>0</v>
      </c>
      <c r="BYX267">
        <v>978.91</v>
      </c>
      <c r="BYY267">
        <v>206</v>
      </c>
      <c r="BYZ267">
        <v>4752</v>
      </c>
      <c r="BZA267">
        <v>1</v>
      </c>
      <c r="BZC267">
        <v>0</v>
      </c>
      <c r="BZD267">
        <v>0</v>
      </c>
      <c r="BZG267">
        <v>211.7</v>
      </c>
      <c r="BZH267">
        <v>4752</v>
      </c>
      <c r="BZI267">
        <v>660</v>
      </c>
      <c r="BZJ267">
        <v>7200</v>
      </c>
      <c r="BZK267">
        <v>1</v>
      </c>
      <c r="BZL267" s="1" t="s">
        <v>1450</v>
      </c>
      <c r="BZM267">
        <v>0</v>
      </c>
      <c r="BZN267">
        <v>0</v>
      </c>
      <c r="BZQ267">
        <v>4752</v>
      </c>
      <c r="BZR267">
        <v>660</v>
      </c>
      <c r="BZS267">
        <v>7200</v>
      </c>
      <c r="BZT267">
        <v>1</v>
      </c>
      <c r="BZU267" s="1" t="s">
        <v>1450</v>
      </c>
      <c r="BZV267">
        <v>0</v>
      </c>
      <c r="BZW267">
        <v>0</v>
      </c>
      <c r="BZZ267">
        <v>701.27</v>
      </c>
      <c r="CAA267">
        <v>380.18</v>
      </c>
      <c r="CAB267">
        <v>24.5</v>
      </c>
      <c r="CAC267">
        <v>15518</v>
      </c>
      <c r="CAD267">
        <v>1</v>
      </c>
      <c r="CAE267" s="1" t="s">
        <v>1450</v>
      </c>
      <c r="CAF267">
        <v>1.27</v>
      </c>
      <c r="CAG267">
        <v>5.18</v>
      </c>
      <c r="CAH267" s="1" t="s">
        <v>1450</v>
      </c>
      <c r="CAJ267">
        <v>380.18</v>
      </c>
      <c r="CAK267">
        <v>24.5</v>
      </c>
      <c r="CAL267">
        <v>15518</v>
      </c>
      <c r="CAM267">
        <v>1</v>
      </c>
      <c r="CAN267" s="1" t="s">
        <v>1450</v>
      </c>
      <c r="CAO267">
        <v>1.27</v>
      </c>
      <c r="CAP267">
        <v>5.18</v>
      </c>
      <c r="CAQ267" s="1" t="s">
        <v>1450</v>
      </c>
      <c r="CAR267" s="1" t="s">
        <v>1450</v>
      </c>
      <c r="CAS267">
        <v>429.13</v>
      </c>
      <c r="CAT267">
        <v>1344</v>
      </c>
      <c r="CAU267">
        <v>560</v>
      </c>
      <c r="CAV267">
        <v>2400</v>
      </c>
      <c r="CAW267">
        <v>1</v>
      </c>
      <c r="CAY267">
        <v>0</v>
      </c>
      <c r="CAZ267">
        <v>0</v>
      </c>
      <c r="CBC267">
        <v>1344</v>
      </c>
      <c r="CBD267">
        <v>560</v>
      </c>
      <c r="CBE267">
        <v>2400</v>
      </c>
      <c r="CBF267">
        <v>1</v>
      </c>
      <c r="CBH267">
        <v>0</v>
      </c>
      <c r="CBI267">
        <v>0</v>
      </c>
      <c r="CBL267">
        <v>872.95</v>
      </c>
      <c r="CBM267">
        <v>897.17</v>
      </c>
      <c r="CBN267">
        <v>2631</v>
      </c>
      <c r="CBO267">
        <v>341</v>
      </c>
      <c r="CBP267">
        <v>1</v>
      </c>
      <c r="CBR267">
        <v>90</v>
      </c>
      <c r="CBS267">
        <v>3.42</v>
      </c>
      <c r="CBV267">
        <v>897.17</v>
      </c>
      <c r="CBW267">
        <v>2631</v>
      </c>
      <c r="CBX267">
        <v>341</v>
      </c>
      <c r="CBY267">
        <v>1</v>
      </c>
      <c r="CCA267">
        <v>90</v>
      </c>
      <c r="CCB267">
        <v>3.42</v>
      </c>
      <c r="CCE267">
        <v>1418.33</v>
      </c>
      <c r="CCF267">
        <v>1793.94</v>
      </c>
      <c r="CCG267">
        <v>273.8</v>
      </c>
      <c r="CCH267">
        <v>6552</v>
      </c>
      <c r="CCI267">
        <v>1</v>
      </c>
      <c r="CCJ267" s="1" t="s">
        <v>1450</v>
      </c>
      <c r="CCK267">
        <v>3.07</v>
      </c>
      <c r="CCL267">
        <v>1.1200000000000001</v>
      </c>
      <c r="CCM267" s="1" t="s">
        <v>1450</v>
      </c>
      <c r="CCO267">
        <v>1793.94</v>
      </c>
      <c r="CCP267">
        <v>273.8</v>
      </c>
      <c r="CCQ267">
        <v>6552</v>
      </c>
      <c r="CCR267">
        <v>1</v>
      </c>
      <c r="CCS267" s="1" t="s">
        <v>1450</v>
      </c>
      <c r="CCT267">
        <v>3.07</v>
      </c>
      <c r="CCU267">
        <v>1.1200000000000001</v>
      </c>
      <c r="CCV267" s="1" t="s">
        <v>1450</v>
      </c>
      <c r="CCW267" s="1" t="s">
        <v>1450</v>
      </c>
      <c r="CCX267">
        <v>478.79</v>
      </c>
      <c r="CCY267">
        <v>397.02</v>
      </c>
      <c r="CCZ267">
        <v>17.489999999999998</v>
      </c>
      <c r="CDA267">
        <v>22700</v>
      </c>
      <c r="CDB267">
        <v>1</v>
      </c>
      <c r="CDC267" s="1" t="s">
        <v>1450</v>
      </c>
      <c r="CDD267">
        <v>0.84</v>
      </c>
      <c r="CDE267">
        <v>4.8</v>
      </c>
      <c r="CDF267" s="1" t="s">
        <v>1450</v>
      </c>
      <c r="CDH267">
        <v>397.02</v>
      </c>
      <c r="CDI267">
        <v>17.489999999999998</v>
      </c>
      <c r="CDJ267">
        <v>22700</v>
      </c>
      <c r="CDK267">
        <v>1</v>
      </c>
      <c r="CDL267" s="1" t="s">
        <v>1450</v>
      </c>
      <c r="CDM267">
        <v>0.84</v>
      </c>
      <c r="CDN267">
        <v>4.8</v>
      </c>
      <c r="CDO267" s="1" t="s">
        <v>1450</v>
      </c>
      <c r="CDP267" s="1" t="s">
        <v>1450</v>
      </c>
      <c r="CDQ267">
        <v>422.78</v>
      </c>
      <c r="CDR267">
        <v>348.88</v>
      </c>
      <c r="CDS267">
        <v>490</v>
      </c>
      <c r="CDT267">
        <v>712</v>
      </c>
      <c r="CDU267">
        <v>1</v>
      </c>
      <c r="CDV267" s="1" t="s">
        <v>1450</v>
      </c>
      <c r="CDW267">
        <v>10.5</v>
      </c>
      <c r="CDX267">
        <v>2.14</v>
      </c>
      <c r="CEA267">
        <v>348.88</v>
      </c>
      <c r="CEB267">
        <v>490</v>
      </c>
      <c r="CEC267">
        <v>712</v>
      </c>
      <c r="CED267">
        <v>1</v>
      </c>
      <c r="CEE267" s="1" t="s">
        <v>1450</v>
      </c>
      <c r="CEF267">
        <v>10.5</v>
      </c>
      <c r="CEG267">
        <v>2.14</v>
      </c>
      <c r="CEJ267">
        <v>128.36000000000001</v>
      </c>
      <c r="CEK267">
        <v>70.98</v>
      </c>
      <c r="CEL267">
        <v>39</v>
      </c>
      <c r="CEM267">
        <v>1820</v>
      </c>
      <c r="CEN267">
        <v>1</v>
      </c>
      <c r="CEO267" s="1" t="s">
        <v>1450</v>
      </c>
      <c r="CEP267">
        <v>1.7</v>
      </c>
      <c r="CEQ267">
        <v>4.3600000000000003</v>
      </c>
      <c r="CET267">
        <v>70.98</v>
      </c>
      <c r="CEU267">
        <v>39</v>
      </c>
      <c r="CEV267">
        <v>1820</v>
      </c>
      <c r="CEW267">
        <v>1</v>
      </c>
      <c r="CEX267" s="1" t="s">
        <v>1450</v>
      </c>
      <c r="CEY267">
        <v>1.7</v>
      </c>
      <c r="CEZ267">
        <v>4.3600000000000003</v>
      </c>
      <c r="CFC267">
        <v>623.48</v>
      </c>
      <c r="CFD267">
        <v>845.81</v>
      </c>
      <c r="CFE267">
        <v>1735</v>
      </c>
      <c r="CFF267">
        <v>488</v>
      </c>
      <c r="CFG267">
        <v>1</v>
      </c>
      <c r="CFH267" s="1" t="s">
        <v>1450</v>
      </c>
      <c r="CFI267">
        <v>89.6</v>
      </c>
      <c r="CFJ267">
        <v>0.35</v>
      </c>
      <c r="CFM267">
        <v>845.81</v>
      </c>
      <c r="CFN267">
        <v>1735</v>
      </c>
      <c r="CFO267">
        <v>488</v>
      </c>
      <c r="CFP267">
        <v>1</v>
      </c>
      <c r="CFQ267" s="1" t="s">
        <v>1450</v>
      </c>
      <c r="CFR267">
        <v>89.6</v>
      </c>
      <c r="CFS267">
        <v>0.35</v>
      </c>
      <c r="CFU267" s="1" t="s">
        <v>1450</v>
      </c>
      <c r="CFV267">
        <v>418.18</v>
      </c>
      <c r="CFW267">
        <v>146.56</v>
      </c>
      <c r="CFX267">
        <v>17.7</v>
      </c>
      <c r="CFY267">
        <v>8280</v>
      </c>
      <c r="CFZ267">
        <v>1</v>
      </c>
      <c r="CGA267" s="1" t="s">
        <v>1450</v>
      </c>
      <c r="CGB267">
        <v>0.6</v>
      </c>
      <c r="CGC267">
        <v>3.39</v>
      </c>
      <c r="CGF267">
        <v>146.56</v>
      </c>
      <c r="CGG267">
        <v>17.7</v>
      </c>
      <c r="CGH267">
        <v>8280</v>
      </c>
      <c r="CGI267">
        <v>1</v>
      </c>
      <c r="CGJ267" s="1" t="s">
        <v>1450</v>
      </c>
      <c r="CGK267">
        <v>0.6</v>
      </c>
      <c r="CGL267">
        <v>3.39</v>
      </c>
      <c r="CGO267">
        <v>10.61</v>
      </c>
      <c r="CGP267">
        <v>40.76</v>
      </c>
      <c r="CGQ267">
        <v>6.8</v>
      </c>
      <c r="CGR267">
        <v>5994</v>
      </c>
      <c r="CGS267">
        <v>1</v>
      </c>
      <c r="CGT267" s="1" t="s">
        <v>1450</v>
      </c>
      <c r="CGU267">
        <v>0</v>
      </c>
      <c r="CGV267">
        <v>0</v>
      </c>
      <c r="CGY267">
        <v>40.76</v>
      </c>
      <c r="CGZ267">
        <v>6.8</v>
      </c>
      <c r="CHA267">
        <v>5994</v>
      </c>
      <c r="CHB267">
        <v>1</v>
      </c>
      <c r="CHC267" s="1" t="s">
        <v>1450</v>
      </c>
      <c r="CHD267">
        <v>0</v>
      </c>
      <c r="CHE267">
        <v>0</v>
      </c>
      <c r="CHH267">
        <v>256.87</v>
      </c>
      <c r="CHI267">
        <v>88.62</v>
      </c>
      <c r="CHJ267">
        <v>212.01</v>
      </c>
      <c r="CHK267">
        <v>418</v>
      </c>
      <c r="CHL267">
        <v>1</v>
      </c>
      <c r="CHM267" s="1" t="s">
        <v>1450</v>
      </c>
      <c r="CHN267">
        <v>0</v>
      </c>
      <c r="CHO267">
        <v>0</v>
      </c>
      <c r="CHP267" s="1" t="s">
        <v>1450</v>
      </c>
      <c r="CHR267">
        <v>88.62</v>
      </c>
      <c r="CHS267">
        <v>212.01</v>
      </c>
      <c r="CHT267">
        <v>418</v>
      </c>
      <c r="CHU267">
        <v>1</v>
      </c>
      <c r="CHV267" s="1" t="s">
        <v>1450</v>
      </c>
      <c r="CHW267">
        <v>0</v>
      </c>
      <c r="CHX267">
        <v>0</v>
      </c>
      <c r="CHY267" s="1" t="s">
        <v>1450</v>
      </c>
      <c r="CHZ267" s="1" t="s">
        <v>1450</v>
      </c>
      <c r="CIA267">
        <v>192.51</v>
      </c>
      <c r="CIB267">
        <v>165</v>
      </c>
      <c r="CIC267">
        <v>375</v>
      </c>
      <c r="CID267">
        <v>440</v>
      </c>
      <c r="CIE267">
        <v>1</v>
      </c>
      <c r="CIG267">
        <v>0</v>
      </c>
      <c r="CIH267">
        <v>0</v>
      </c>
      <c r="CIK267">
        <v>165</v>
      </c>
      <c r="CIL267">
        <v>375</v>
      </c>
      <c r="CIM267">
        <v>440</v>
      </c>
      <c r="CIN267">
        <v>1</v>
      </c>
      <c r="CIP267">
        <v>0</v>
      </c>
      <c r="CIQ267">
        <v>0</v>
      </c>
      <c r="CIT267">
        <v>495.77</v>
      </c>
      <c r="CIU267">
        <v>2446.7800000000002</v>
      </c>
      <c r="CIV267">
        <v>25.5</v>
      </c>
      <c r="CIW267">
        <v>95952</v>
      </c>
      <c r="CIX267">
        <v>1</v>
      </c>
      <c r="CIY267" s="1" t="s">
        <v>1450</v>
      </c>
      <c r="CIZ267">
        <v>0.83</v>
      </c>
      <c r="CJA267">
        <v>3.25</v>
      </c>
      <c r="CJD267">
        <v>2446.7800000000002</v>
      </c>
      <c r="CJE267">
        <v>25.5</v>
      </c>
      <c r="CJF267">
        <v>95952</v>
      </c>
      <c r="CJG267">
        <v>1</v>
      </c>
      <c r="CJH267" s="1" t="s">
        <v>1450</v>
      </c>
      <c r="CJI267">
        <v>0.83</v>
      </c>
      <c r="CJJ267">
        <v>3.25</v>
      </c>
      <c r="CJM267">
        <v>137.34</v>
      </c>
      <c r="CJN267">
        <v>147.05000000000001</v>
      </c>
      <c r="CJO267">
        <v>865</v>
      </c>
      <c r="CJP267">
        <v>170</v>
      </c>
      <c r="CJQ267">
        <v>1</v>
      </c>
      <c r="CJS267">
        <v>14</v>
      </c>
      <c r="CJT267">
        <v>1.62</v>
      </c>
      <c r="CJW267">
        <v>147.05000000000001</v>
      </c>
      <c r="CJX267">
        <v>865</v>
      </c>
      <c r="CJY267">
        <v>170</v>
      </c>
      <c r="CJZ267">
        <v>1</v>
      </c>
      <c r="CKB267">
        <v>14</v>
      </c>
      <c r="CKC267">
        <v>1.62</v>
      </c>
      <c r="CKF267">
        <v>100</v>
      </c>
      <c r="CKG267">
        <v>186.3</v>
      </c>
      <c r="CKH267">
        <v>230</v>
      </c>
      <c r="CKI267">
        <v>810</v>
      </c>
      <c r="CKJ267">
        <v>1</v>
      </c>
      <c r="CKL267">
        <v>0</v>
      </c>
      <c r="CKM267">
        <v>0</v>
      </c>
      <c r="CKP267">
        <v>186.3</v>
      </c>
      <c r="CKQ267">
        <v>230</v>
      </c>
      <c r="CKR267">
        <v>810</v>
      </c>
      <c r="CKS267">
        <v>1</v>
      </c>
      <c r="CKU267">
        <v>0</v>
      </c>
      <c r="CKV267">
        <v>0</v>
      </c>
      <c r="CKY267">
        <v>100</v>
      </c>
      <c r="CKZ267">
        <v>10.5</v>
      </c>
      <c r="CLA267">
        <v>21</v>
      </c>
      <c r="CLB267">
        <v>500</v>
      </c>
      <c r="CLC267">
        <v>1</v>
      </c>
      <c r="CLE267">
        <v>0</v>
      </c>
      <c r="CLF267">
        <v>0</v>
      </c>
      <c r="CLI267">
        <v>10.5</v>
      </c>
      <c r="CLJ267">
        <v>21</v>
      </c>
      <c r="CLK267">
        <v>500</v>
      </c>
      <c r="CLL267">
        <v>1</v>
      </c>
      <c r="CLN267">
        <v>0</v>
      </c>
      <c r="CLO267">
        <v>0</v>
      </c>
      <c r="CLR267">
        <v>147.11000000000001</v>
      </c>
      <c r="CLS267">
        <v>240.02</v>
      </c>
      <c r="CLT267">
        <v>3.8</v>
      </c>
      <c r="CLU267">
        <v>63080</v>
      </c>
      <c r="CLV267">
        <v>1</v>
      </c>
      <c r="CLW267" s="1" t="s">
        <v>1450</v>
      </c>
      <c r="CLX267">
        <v>0</v>
      </c>
      <c r="CLY267">
        <v>0</v>
      </c>
      <c r="CLZ267" s="1" t="s">
        <v>1450</v>
      </c>
      <c r="CMB267">
        <v>240.02</v>
      </c>
      <c r="CMC267">
        <v>3.8</v>
      </c>
      <c r="CMD267">
        <v>63080</v>
      </c>
      <c r="CME267">
        <v>1</v>
      </c>
      <c r="CMF267" s="1" t="s">
        <v>1450</v>
      </c>
      <c r="CMG267">
        <v>0</v>
      </c>
      <c r="CMH267">
        <v>0</v>
      </c>
      <c r="CMI267" s="1" t="s">
        <v>1450</v>
      </c>
      <c r="CMJ267" s="1" t="s">
        <v>1450</v>
      </c>
      <c r="CMK267">
        <v>1672.78</v>
      </c>
      <c r="CML267">
        <v>304.02</v>
      </c>
      <c r="CMM267">
        <v>380.03</v>
      </c>
      <c r="CMN267">
        <v>800</v>
      </c>
      <c r="CMO267">
        <v>1</v>
      </c>
      <c r="CMP267" s="1" t="s">
        <v>1450</v>
      </c>
      <c r="CMQ267">
        <v>0</v>
      </c>
      <c r="CMR267">
        <v>0</v>
      </c>
      <c r="CMS267" s="1" t="s">
        <v>1450</v>
      </c>
      <c r="CMU267">
        <v>304.02</v>
      </c>
      <c r="CMV267">
        <v>380.03</v>
      </c>
      <c r="CMW267">
        <v>800</v>
      </c>
      <c r="CMX267">
        <v>1</v>
      </c>
      <c r="CMY267" s="1" t="s">
        <v>1450</v>
      </c>
      <c r="CMZ267">
        <v>0</v>
      </c>
      <c r="CNA267">
        <v>0</v>
      </c>
      <c r="CNB267" s="1" t="s">
        <v>1450</v>
      </c>
      <c r="CNC267" s="1" t="s">
        <v>1450</v>
      </c>
      <c r="CND267">
        <v>203.89</v>
      </c>
      <c r="CNE267">
        <v>183</v>
      </c>
      <c r="CNF267">
        <v>305</v>
      </c>
      <c r="CNG267">
        <v>600</v>
      </c>
      <c r="CNH267">
        <v>1</v>
      </c>
      <c r="CNI267" s="1" t="s">
        <v>1450</v>
      </c>
      <c r="CNJ267">
        <v>0</v>
      </c>
      <c r="CNK267">
        <v>0</v>
      </c>
      <c r="CNL267" s="1" t="s">
        <v>1450</v>
      </c>
      <c r="CNN267">
        <v>183</v>
      </c>
      <c r="CNO267">
        <v>305</v>
      </c>
      <c r="CNP267">
        <v>600</v>
      </c>
      <c r="CNQ267">
        <v>1</v>
      </c>
      <c r="CNR267" s="1" t="s">
        <v>1450</v>
      </c>
      <c r="CNS267">
        <v>0</v>
      </c>
      <c r="CNT267">
        <v>0</v>
      </c>
      <c r="CNU267" s="1" t="s">
        <v>1450</v>
      </c>
      <c r="CNV267" s="1" t="s">
        <v>1450</v>
      </c>
      <c r="CNW267">
        <v>1633.39</v>
      </c>
      <c r="CNX267">
        <v>4387.3500000000004</v>
      </c>
      <c r="CNY267">
        <v>50.02</v>
      </c>
      <c r="CNZ267">
        <v>87712</v>
      </c>
      <c r="COA267">
        <v>1</v>
      </c>
      <c r="COB267" s="1" t="s">
        <v>1450</v>
      </c>
      <c r="COC267">
        <v>2.75</v>
      </c>
      <c r="COD267">
        <v>5.5</v>
      </c>
      <c r="COE267" s="1" t="s">
        <v>1450</v>
      </c>
      <c r="COG267">
        <v>4387.3500000000004</v>
      </c>
      <c r="COH267">
        <v>50.02</v>
      </c>
      <c r="COI267">
        <v>87712</v>
      </c>
      <c r="COJ267">
        <v>1</v>
      </c>
      <c r="COK267" s="1" t="s">
        <v>1450</v>
      </c>
      <c r="COL267">
        <v>2.75</v>
      </c>
      <c r="COM267">
        <v>5.5</v>
      </c>
      <c r="CON267" s="1" t="s">
        <v>1450</v>
      </c>
      <c r="COO267" s="1" t="s">
        <v>1450</v>
      </c>
      <c r="COP267">
        <v>487.85</v>
      </c>
      <c r="COQ267">
        <v>1229.76</v>
      </c>
      <c r="COR267">
        <v>610</v>
      </c>
      <c r="COS267">
        <v>2016</v>
      </c>
      <c r="COT267">
        <v>1</v>
      </c>
      <c r="COU267" s="1" t="s">
        <v>1450</v>
      </c>
      <c r="COV267">
        <v>16.5</v>
      </c>
      <c r="COW267">
        <v>2.7</v>
      </c>
      <c r="COZ267">
        <v>1229.76</v>
      </c>
      <c r="CPA267">
        <v>610</v>
      </c>
      <c r="CPB267">
        <v>2016</v>
      </c>
      <c r="CPC267">
        <v>1</v>
      </c>
      <c r="CPD267" s="1" t="s">
        <v>1450</v>
      </c>
      <c r="CPE267">
        <v>16.5</v>
      </c>
      <c r="CPF267">
        <v>2.7</v>
      </c>
      <c r="CPI267">
        <v>598.89</v>
      </c>
      <c r="CPJ267">
        <v>1895.06</v>
      </c>
      <c r="CPK267">
        <v>39.1</v>
      </c>
      <c r="CPL267">
        <v>48467</v>
      </c>
      <c r="CPM267">
        <v>1</v>
      </c>
      <c r="CPN267" s="1" t="s">
        <v>1450</v>
      </c>
      <c r="CPO267">
        <v>1.3</v>
      </c>
      <c r="CPP267">
        <v>3.32</v>
      </c>
      <c r="CPQ267" s="1" t="s">
        <v>1450</v>
      </c>
      <c r="CPS267">
        <v>1895.06</v>
      </c>
      <c r="CPT267">
        <v>39.1</v>
      </c>
      <c r="CPU267">
        <v>48467</v>
      </c>
      <c r="CPV267">
        <v>1</v>
      </c>
      <c r="CPW267" s="1" t="s">
        <v>1450</v>
      </c>
      <c r="CPX267">
        <v>1.3</v>
      </c>
      <c r="CPY267">
        <v>3.32</v>
      </c>
      <c r="CPZ267" s="1" t="s">
        <v>1450</v>
      </c>
      <c r="CQA267" s="1" t="s">
        <v>1450</v>
      </c>
      <c r="CQB267">
        <v>614.85</v>
      </c>
      <c r="CQC267">
        <v>1164.1300000000001</v>
      </c>
      <c r="CQD267">
        <v>22.4</v>
      </c>
      <c r="CQE267">
        <v>51970</v>
      </c>
      <c r="CQF267">
        <v>1</v>
      </c>
      <c r="CQG267" s="1" t="s">
        <v>1450</v>
      </c>
      <c r="CQH267">
        <v>0</v>
      </c>
      <c r="CQI267">
        <v>4.46</v>
      </c>
      <c r="CQL267">
        <v>1164.1300000000001</v>
      </c>
      <c r="CQM267">
        <v>22.4</v>
      </c>
      <c r="CQN267">
        <v>51970</v>
      </c>
      <c r="CQO267">
        <v>1</v>
      </c>
      <c r="CQP267" s="1" t="s">
        <v>1450</v>
      </c>
      <c r="CQQ267">
        <v>0</v>
      </c>
      <c r="CQR267">
        <v>4.46</v>
      </c>
      <c r="CQU267">
        <v>714.11</v>
      </c>
      <c r="CQV267">
        <v>6566.81</v>
      </c>
      <c r="CQW267">
        <v>75.81</v>
      </c>
      <c r="CQX267">
        <v>86622</v>
      </c>
      <c r="CQY267">
        <v>1</v>
      </c>
      <c r="CQZ267" s="1" t="s">
        <v>1450</v>
      </c>
      <c r="CRA267">
        <v>1</v>
      </c>
      <c r="CRB267">
        <v>1.32</v>
      </c>
      <c r="CRC267" s="1" t="s">
        <v>1450</v>
      </c>
      <c r="CRE267">
        <v>6566.81</v>
      </c>
      <c r="CRF267">
        <v>75.81</v>
      </c>
      <c r="CRG267">
        <v>86622</v>
      </c>
      <c r="CRH267">
        <v>1</v>
      </c>
      <c r="CRI267" s="1" t="s">
        <v>1450</v>
      </c>
      <c r="CRJ267">
        <v>1</v>
      </c>
      <c r="CRK267">
        <v>1.32</v>
      </c>
      <c r="CRL267" s="1" t="s">
        <v>1450</v>
      </c>
      <c r="CRM267" s="1" t="s">
        <v>1450</v>
      </c>
      <c r="CRN267">
        <v>2965.95</v>
      </c>
      <c r="CRO267">
        <v>3281.6</v>
      </c>
      <c r="CRP267">
        <v>14.65</v>
      </c>
      <c r="CRQ267">
        <v>224000</v>
      </c>
      <c r="CRR267">
        <v>1</v>
      </c>
      <c r="CRS267" s="1" t="s">
        <v>1450</v>
      </c>
      <c r="CRT267">
        <v>0.57999999999999996</v>
      </c>
      <c r="CRU267">
        <v>3.96</v>
      </c>
      <c r="CRV267" s="1" t="s">
        <v>1450</v>
      </c>
      <c r="CRX267">
        <v>3281.6</v>
      </c>
      <c r="CRY267">
        <v>14.65</v>
      </c>
      <c r="CRZ267">
        <v>224000</v>
      </c>
      <c r="CSA267">
        <v>1</v>
      </c>
      <c r="CSB267" s="1" t="s">
        <v>1450</v>
      </c>
      <c r="CSC267">
        <v>0.57999999999999996</v>
      </c>
      <c r="CSD267">
        <v>3.96</v>
      </c>
      <c r="CSE267" s="1" t="s">
        <v>1450</v>
      </c>
      <c r="CSF267" s="1" t="s">
        <v>1450</v>
      </c>
      <c r="CSG267">
        <v>249.23</v>
      </c>
      <c r="CSH267">
        <v>2620.8000000000002</v>
      </c>
      <c r="CSI267">
        <v>273</v>
      </c>
      <c r="CSJ267">
        <v>9600</v>
      </c>
      <c r="CSK267">
        <v>1</v>
      </c>
      <c r="CSM267">
        <v>9.8800000000000008</v>
      </c>
      <c r="CSN267">
        <v>3.62</v>
      </c>
      <c r="CSQ267">
        <v>2620.8000000000002</v>
      </c>
      <c r="CSR267">
        <v>273</v>
      </c>
      <c r="CSS267">
        <v>9600</v>
      </c>
      <c r="CST267">
        <v>1</v>
      </c>
      <c r="CSV267">
        <v>9.8800000000000008</v>
      </c>
      <c r="CSW267">
        <v>3.62</v>
      </c>
      <c r="CSZ267">
        <v>1076.92</v>
      </c>
      <c r="CTA267">
        <v>3462.17</v>
      </c>
      <c r="CTB267">
        <v>410.21</v>
      </c>
      <c r="CTC267">
        <v>8440</v>
      </c>
      <c r="CTD267">
        <v>1</v>
      </c>
      <c r="CTE267" s="1" t="s">
        <v>1450</v>
      </c>
      <c r="CTF267">
        <v>28.8</v>
      </c>
      <c r="CTG267">
        <v>7.02</v>
      </c>
      <c r="CTH267" s="1" t="s">
        <v>1450</v>
      </c>
      <c r="CTJ267">
        <v>3462.17</v>
      </c>
      <c r="CTK267">
        <v>410.21</v>
      </c>
      <c r="CTL267">
        <v>8440</v>
      </c>
      <c r="CTM267">
        <v>1</v>
      </c>
      <c r="CTN267" s="1" t="s">
        <v>1450</v>
      </c>
      <c r="CTO267">
        <v>28.8</v>
      </c>
      <c r="CTP267">
        <v>7.02</v>
      </c>
      <c r="CTQ267" s="1" t="s">
        <v>1450</v>
      </c>
      <c r="CTR267" s="1" t="s">
        <v>1450</v>
      </c>
      <c r="CTS267">
        <v>161.35</v>
      </c>
      <c r="CTT267">
        <v>192.97</v>
      </c>
      <c r="CTU267">
        <v>290</v>
      </c>
      <c r="CTV267">
        <v>665</v>
      </c>
      <c r="CTW267">
        <v>1</v>
      </c>
      <c r="CTX267" s="1" t="s">
        <v>1450</v>
      </c>
      <c r="CTY267">
        <v>13.07</v>
      </c>
      <c r="CTZ267">
        <v>4.51</v>
      </c>
      <c r="CUC267">
        <v>192.97</v>
      </c>
      <c r="CUD267">
        <v>290</v>
      </c>
      <c r="CUE267">
        <v>665</v>
      </c>
      <c r="CUF267">
        <v>1</v>
      </c>
      <c r="CUG267" s="1" t="s">
        <v>1450</v>
      </c>
      <c r="CUH267">
        <v>13.07</v>
      </c>
      <c r="CUI267">
        <v>4.51</v>
      </c>
      <c r="CUL267">
        <v>733.65</v>
      </c>
      <c r="CUM267">
        <v>2356.2399999999998</v>
      </c>
      <c r="CUN267">
        <v>37.4</v>
      </c>
      <c r="CUO267">
        <v>63001</v>
      </c>
      <c r="CUP267">
        <v>1</v>
      </c>
      <c r="CUQ267" s="1" t="s">
        <v>1450</v>
      </c>
      <c r="CUR267">
        <v>0.7</v>
      </c>
      <c r="CUS267">
        <v>1.87</v>
      </c>
      <c r="CUT267" s="1" t="s">
        <v>1450</v>
      </c>
      <c r="CUV267">
        <v>2356.2399999999998</v>
      </c>
      <c r="CUW267">
        <v>37.4</v>
      </c>
      <c r="CUX267">
        <v>63001</v>
      </c>
      <c r="CUY267">
        <v>1</v>
      </c>
      <c r="CUZ267" s="1" t="s">
        <v>1450</v>
      </c>
      <c r="CVA267">
        <v>0.7</v>
      </c>
      <c r="CVB267">
        <v>1.87</v>
      </c>
      <c r="CVC267" s="1" t="s">
        <v>1450</v>
      </c>
      <c r="CVD267" s="1" t="s">
        <v>1450</v>
      </c>
      <c r="CVE267">
        <v>9.4499999999999993</v>
      </c>
      <c r="CVF267">
        <v>8.2799999999999994</v>
      </c>
      <c r="CVG267">
        <v>0.27</v>
      </c>
      <c r="CVH267">
        <v>30680</v>
      </c>
      <c r="CVI267">
        <v>1</v>
      </c>
      <c r="CVJ267" s="1" t="s">
        <v>1450</v>
      </c>
      <c r="CVK267">
        <v>0</v>
      </c>
      <c r="CVL267">
        <v>0</v>
      </c>
      <c r="CVM267" s="1" t="s">
        <v>1450</v>
      </c>
      <c r="CVO267">
        <v>8.2799999999999994</v>
      </c>
      <c r="CVP267">
        <v>0.27</v>
      </c>
      <c r="CVQ267">
        <v>30680</v>
      </c>
      <c r="CVR267">
        <v>1</v>
      </c>
      <c r="CVS267" s="1" t="s">
        <v>1450</v>
      </c>
      <c r="CVT267">
        <v>0</v>
      </c>
      <c r="CVU267">
        <v>0</v>
      </c>
      <c r="CVV267" s="1" t="s">
        <v>1450</v>
      </c>
      <c r="CVW267" s="1" t="s">
        <v>1450</v>
      </c>
      <c r="CVX267">
        <v>3.57</v>
      </c>
      <c r="CVZ267">
        <v>4.5</v>
      </c>
      <c r="CWA267">
        <v>1</v>
      </c>
      <c r="CWB267">
        <v>1</v>
      </c>
      <c r="CWD267">
        <v>0</v>
      </c>
      <c r="CWE267">
        <v>0</v>
      </c>
      <c r="CWI267">
        <v>4.5</v>
      </c>
      <c r="CWJ267">
        <v>1</v>
      </c>
      <c r="CWK267">
        <v>1</v>
      </c>
      <c r="CWM267">
        <v>0</v>
      </c>
      <c r="CWN267">
        <v>0</v>
      </c>
      <c r="CWQ267">
        <v>182.2</v>
      </c>
      <c r="CWR267">
        <v>232</v>
      </c>
      <c r="CWS267">
        <v>580</v>
      </c>
      <c r="CWT267">
        <v>400</v>
      </c>
      <c r="CWU267">
        <v>1</v>
      </c>
      <c r="CWW267">
        <v>14</v>
      </c>
      <c r="CWX267">
        <v>2.41</v>
      </c>
      <c r="CXA267">
        <v>232</v>
      </c>
      <c r="CXB267">
        <v>580</v>
      </c>
      <c r="CXC267">
        <v>400</v>
      </c>
      <c r="CXD267">
        <v>1</v>
      </c>
      <c r="CXF267">
        <v>14</v>
      </c>
      <c r="CXG267">
        <v>2.41</v>
      </c>
      <c r="CXJ267" s="1" t="s">
        <v>1450</v>
      </c>
      <c r="CXK267" s="1" t="s">
        <v>1450</v>
      </c>
      <c r="CXL267" s="1" t="s">
        <v>1450</v>
      </c>
      <c r="CXM267" s="1" t="s">
        <v>1450</v>
      </c>
      <c r="CXN267" s="1" t="s">
        <v>1450</v>
      </c>
      <c r="CXP267" s="1" t="s">
        <v>1450</v>
      </c>
      <c r="CXQ267" s="1" t="s">
        <v>1450</v>
      </c>
      <c r="CXR267" s="1" t="s">
        <v>1450</v>
      </c>
      <c r="CXT267" s="1" t="s">
        <v>1450</v>
      </c>
      <c r="CXU267" s="1" t="s">
        <v>1450</v>
      </c>
      <c r="CXV267" s="1" t="s">
        <v>1450</v>
      </c>
      <c r="CXW267" s="1" t="s">
        <v>1450</v>
      </c>
      <c r="CXY267" s="1" t="s">
        <v>1450</v>
      </c>
      <c r="CXZ267" s="1" t="s">
        <v>1450</v>
      </c>
      <c r="CYA267" s="1" t="s">
        <v>1450</v>
      </c>
      <c r="CYB267" s="1" t="s">
        <v>1450</v>
      </c>
      <c r="CYC267">
        <v>540.99</v>
      </c>
      <c r="CYD267">
        <v>72.48</v>
      </c>
      <c r="CYE267">
        <v>151.12</v>
      </c>
      <c r="CYF267">
        <v>480</v>
      </c>
      <c r="CYG267">
        <v>1</v>
      </c>
      <c r="CYH267" s="1" t="s">
        <v>1450</v>
      </c>
      <c r="CYI267">
        <v>6.24</v>
      </c>
      <c r="CYJ267">
        <v>4.13</v>
      </c>
      <c r="CYM267">
        <v>72.48</v>
      </c>
      <c r="CYN267">
        <v>151.12</v>
      </c>
      <c r="CYO267">
        <v>480</v>
      </c>
      <c r="CYP267">
        <v>1</v>
      </c>
      <c r="CYQ267" s="1" t="s">
        <v>1450</v>
      </c>
      <c r="CYR267">
        <v>6.24</v>
      </c>
      <c r="CYS267">
        <v>4.13</v>
      </c>
      <c r="CYU267" s="1" t="s">
        <v>1450</v>
      </c>
      <c r="CYV267">
        <v>3624</v>
      </c>
      <c r="CYW267">
        <v>1557.24</v>
      </c>
      <c r="CYX267">
        <v>39.49</v>
      </c>
      <c r="CYY267">
        <v>39434</v>
      </c>
      <c r="CYZ267">
        <v>1</v>
      </c>
      <c r="CZA267" s="1" t="s">
        <v>1450</v>
      </c>
      <c r="CZB267">
        <v>0</v>
      </c>
      <c r="CZC267">
        <v>0</v>
      </c>
      <c r="CZD267" s="1" t="s">
        <v>1450</v>
      </c>
      <c r="CZF267">
        <v>1557.24</v>
      </c>
      <c r="CZG267">
        <v>39.49</v>
      </c>
      <c r="CZH267">
        <v>39434</v>
      </c>
      <c r="CZI267">
        <v>1</v>
      </c>
      <c r="CZJ267" s="1" t="s">
        <v>1450</v>
      </c>
      <c r="CZK267">
        <v>0</v>
      </c>
      <c r="CZL267">
        <v>0</v>
      </c>
      <c r="CZM267" s="1" t="s">
        <v>1450</v>
      </c>
      <c r="CZN267" s="1" t="s">
        <v>1450</v>
      </c>
      <c r="CZO267">
        <v>540.36</v>
      </c>
      <c r="CZP267">
        <v>492</v>
      </c>
      <c r="CZQ267">
        <v>820</v>
      </c>
      <c r="CZR267">
        <v>600</v>
      </c>
      <c r="CZS267">
        <v>1</v>
      </c>
      <c r="CZU267">
        <v>10</v>
      </c>
      <c r="CZV267">
        <v>1.22</v>
      </c>
      <c r="CZY267">
        <v>492</v>
      </c>
      <c r="CZZ267">
        <v>820</v>
      </c>
      <c r="DAA267">
        <v>600</v>
      </c>
      <c r="DAB267">
        <v>1</v>
      </c>
      <c r="DAD267">
        <v>10</v>
      </c>
      <c r="DAE267">
        <v>1.22</v>
      </c>
      <c r="DAH267">
        <v>1052.01</v>
      </c>
      <c r="DAI267">
        <v>1731.6</v>
      </c>
      <c r="DAJ267">
        <v>17.760000000000002</v>
      </c>
      <c r="DAK267">
        <v>97500</v>
      </c>
      <c r="DAL267">
        <v>1</v>
      </c>
      <c r="DAM267" s="1" t="s">
        <v>1450</v>
      </c>
      <c r="DAN267">
        <v>0</v>
      </c>
      <c r="DAO267">
        <v>0</v>
      </c>
      <c r="DAP267" s="1" t="s">
        <v>1450</v>
      </c>
      <c r="DAR267">
        <v>1731.6</v>
      </c>
      <c r="DAS267">
        <v>17.760000000000002</v>
      </c>
      <c r="DAT267">
        <v>97500</v>
      </c>
      <c r="DAU267">
        <v>1</v>
      </c>
      <c r="DAV267" s="1" t="s">
        <v>1450</v>
      </c>
      <c r="DAW267">
        <v>0</v>
      </c>
      <c r="DAX267">
        <v>0</v>
      </c>
      <c r="DAY267" s="1" t="s">
        <v>1450</v>
      </c>
      <c r="DAZ267" s="1" t="s">
        <v>1450</v>
      </c>
      <c r="DBA267">
        <v>197.66</v>
      </c>
      <c r="DBB267">
        <v>182.42</v>
      </c>
      <c r="DBC267">
        <v>45.12</v>
      </c>
      <c r="DBD267">
        <v>4043</v>
      </c>
      <c r="DBE267">
        <v>1</v>
      </c>
      <c r="DBF267" s="1" t="s">
        <v>1450</v>
      </c>
      <c r="DBG267">
        <v>0.25</v>
      </c>
      <c r="DBH267">
        <v>0.55000000000000004</v>
      </c>
      <c r="DBK267">
        <v>182.42</v>
      </c>
      <c r="DBL267">
        <v>45.12</v>
      </c>
      <c r="DBM267">
        <v>4043</v>
      </c>
      <c r="DBN267">
        <v>1</v>
      </c>
      <c r="DBO267" s="1" t="s">
        <v>1450</v>
      </c>
      <c r="DBP267">
        <v>0.25</v>
      </c>
      <c r="DBQ267">
        <v>0.55000000000000004</v>
      </c>
      <c r="DCM267">
        <v>0</v>
      </c>
      <c r="DCN267">
        <v>0</v>
      </c>
      <c r="DCO267">
        <v>0</v>
      </c>
      <c r="DCP267">
        <v>1</v>
      </c>
      <c r="DCQ267">
        <v>1</v>
      </c>
      <c r="DCS267">
        <v>0</v>
      </c>
      <c r="DCW267">
        <v>0</v>
      </c>
      <c r="DCX267">
        <v>0</v>
      </c>
      <c r="DCY267">
        <v>1</v>
      </c>
      <c r="DCZ267">
        <v>1</v>
      </c>
      <c r="DDB267">
        <v>0</v>
      </c>
      <c r="DDY267">
        <v>146.56</v>
      </c>
      <c r="DDZ267">
        <v>825.16</v>
      </c>
      <c r="DEA267">
        <v>600</v>
      </c>
      <c r="DEB267">
        <v>1375</v>
      </c>
      <c r="DEC267">
        <v>1</v>
      </c>
      <c r="DEE267">
        <v>10</v>
      </c>
      <c r="DEF267">
        <v>1.67</v>
      </c>
      <c r="DEI267">
        <v>825.16</v>
      </c>
      <c r="DEJ267">
        <v>600</v>
      </c>
      <c r="DEK267">
        <v>1375</v>
      </c>
      <c r="DEL267">
        <v>1</v>
      </c>
      <c r="DEN267">
        <v>10</v>
      </c>
      <c r="DEO267">
        <v>1.67</v>
      </c>
    </row>
    <row r="268" spans="1:1008 1069:2849" x14ac:dyDescent="0.25">
      <c r="A268" s="2">
        <v>43040</v>
      </c>
      <c r="AFY268">
        <v>118.69</v>
      </c>
      <c r="AGA268">
        <v>7.71</v>
      </c>
      <c r="AGB268">
        <v>1</v>
      </c>
      <c r="AGC268">
        <v>1</v>
      </c>
      <c r="AGD268" s="1" t="s">
        <v>1450</v>
      </c>
      <c r="AGE268">
        <v>0</v>
      </c>
      <c r="AGF268">
        <v>0</v>
      </c>
      <c r="AGJ268">
        <v>7.71</v>
      </c>
      <c r="AGK268">
        <v>1</v>
      </c>
      <c r="AGL268">
        <v>1</v>
      </c>
      <c r="AGM268" s="1" t="s">
        <v>1450</v>
      </c>
      <c r="AGN268">
        <v>0</v>
      </c>
      <c r="AGO268">
        <v>0</v>
      </c>
      <c r="AGZ268">
        <v>7.0000000000000007E-2</v>
      </c>
      <c r="AHI268">
        <v>7.0000000000000007E-2</v>
      </c>
      <c r="AHJ268">
        <v>0.34</v>
      </c>
      <c r="AHK268">
        <v>93.69</v>
      </c>
      <c r="AHM268">
        <v>122.13</v>
      </c>
      <c r="AHN268">
        <v>1</v>
      </c>
      <c r="AHO268">
        <v>1</v>
      </c>
      <c r="AHQ268">
        <v>0</v>
      </c>
      <c r="AHR268">
        <v>0</v>
      </c>
      <c r="AHV268">
        <v>122.13</v>
      </c>
      <c r="AHW268">
        <v>1</v>
      </c>
      <c r="AHX268">
        <v>1</v>
      </c>
      <c r="AHZ268">
        <v>0</v>
      </c>
      <c r="AIA268">
        <v>0</v>
      </c>
      <c r="AIW268">
        <v>39.33</v>
      </c>
      <c r="AIY268">
        <v>0.06</v>
      </c>
      <c r="AIZ268">
        <v>1</v>
      </c>
      <c r="AJA268">
        <v>1</v>
      </c>
      <c r="AJB268" s="1" t="s">
        <v>1450</v>
      </c>
      <c r="AJC268">
        <v>0</v>
      </c>
      <c r="AJD268">
        <v>0</v>
      </c>
      <c r="AJH268">
        <v>0.06</v>
      </c>
      <c r="AJI268">
        <v>1</v>
      </c>
      <c r="AJJ268">
        <v>1</v>
      </c>
      <c r="AJK268" s="1" t="s">
        <v>1450</v>
      </c>
      <c r="AJL268">
        <v>0</v>
      </c>
      <c r="AJM268">
        <v>0</v>
      </c>
      <c r="AJP268">
        <v>96.44</v>
      </c>
      <c r="AJR268">
        <v>22.18</v>
      </c>
      <c r="AJS268">
        <v>1</v>
      </c>
      <c r="AJT268">
        <v>1</v>
      </c>
      <c r="AJU268" s="1" t="s">
        <v>1450</v>
      </c>
      <c r="AJV268">
        <v>0</v>
      </c>
      <c r="AJW268">
        <v>0</v>
      </c>
      <c r="AKA268">
        <v>22.18</v>
      </c>
      <c r="AKB268">
        <v>1</v>
      </c>
      <c r="AKC268">
        <v>1</v>
      </c>
      <c r="AKD268" s="1" t="s">
        <v>1450</v>
      </c>
      <c r="AKE268">
        <v>0</v>
      </c>
      <c r="AKF268">
        <v>0</v>
      </c>
      <c r="AKI268">
        <v>0.14000000000000001</v>
      </c>
      <c r="AKJ268">
        <v>0.13</v>
      </c>
      <c r="AKK268">
        <v>0.02</v>
      </c>
      <c r="AKL268">
        <v>7174</v>
      </c>
      <c r="AKM268">
        <v>1</v>
      </c>
      <c r="AKN268" s="1" t="s">
        <v>1450</v>
      </c>
      <c r="AKO268">
        <v>0.13</v>
      </c>
      <c r="AKP268">
        <v>750</v>
      </c>
      <c r="AKQ268" s="1" t="s">
        <v>1450</v>
      </c>
      <c r="AKS268">
        <v>0.13</v>
      </c>
      <c r="AKT268">
        <v>0.02</v>
      </c>
      <c r="AKU268">
        <v>7174</v>
      </c>
      <c r="AKV268">
        <v>1</v>
      </c>
      <c r="AKW268" s="1" t="s">
        <v>1450</v>
      </c>
      <c r="AKX268">
        <v>0.13</v>
      </c>
      <c r="AKY268">
        <v>750</v>
      </c>
      <c r="AKZ268" s="1" t="s">
        <v>1450</v>
      </c>
      <c r="ALA268" s="1" t="s">
        <v>1450</v>
      </c>
      <c r="ALB268">
        <v>4.1399999999999997</v>
      </c>
      <c r="ALC268">
        <v>2.75</v>
      </c>
      <c r="ALD268">
        <v>0.21</v>
      </c>
      <c r="ALE268">
        <v>13300</v>
      </c>
      <c r="ALF268">
        <v>1</v>
      </c>
      <c r="ALG268" s="1" t="s">
        <v>1450</v>
      </c>
      <c r="ALH268">
        <v>0</v>
      </c>
      <c r="ALI268">
        <v>0</v>
      </c>
      <c r="ALL268">
        <v>2.75</v>
      </c>
      <c r="ALM268">
        <v>0.21</v>
      </c>
      <c r="ALN268">
        <v>13300</v>
      </c>
      <c r="ALO268">
        <v>1</v>
      </c>
      <c r="ALP268" s="1" t="s">
        <v>1450</v>
      </c>
      <c r="ALQ268">
        <v>0</v>
      </c>
      <c r="ALR268">
        <v>0</v>
      </c>
      <c r="ALT268" s="1" t="s">
        <v>1450</v>
      </c>
      <c r="AOC268">
        <v>500000</v>
      </c>
      <c r="AOD268">
        <v>1</v>
      </c>
      <c r="AOF268">
        <v>0</v>
      </c>
      <c r="AOL268">
        <v>500000</v>
      </c>
      <c r="AOM268">
        <v>1</v>
      </c>
      <c r="AOO268">
        <v>0</v>
      </c>
      <c r="AOS268">
        <v>1.01</v>
      </c>
      <c r="AOT268">
        <v>1.19</v>
      </c>
      <c r="AOU268">
        <v>0.1</v>
      </c>
      <c r="AOV268">
        <v>11800</v>
      </c>
      <c r="AOW268">
        <v>1</v>
      </c>
      <c r="AOX268" s="1" t="s">
        <v>1450</v>
      </c>
      <c r="AOY268">
        <v>0</v>
      </c>
      <c r="AOZ268">
        <v>0</v>
      </c>
      <c r="APA268" s="1" t="s">
        <v>1450</v>
      </c>
      <c r="APC268">
        <v>1.19</v>
      </c>
      <c r="APD268">
        <v>0.1</v>
      </c>
      <c r="APE268">
        <v>11800</v>
      </c>
      <c r="APF268">
        <v>1</v>
      </c>
      <c r="APG268" s="1" t="s">
        <v>1450</v>
      </c>
      <c r="APH268">
        <v>0</v>
      </c>
      <c r="API268">
        <v>0</v>
      </c>
      <c r="APJ268" s="1" t="s">
        <v>1450</v>
      </c>
      <c r="APK268" s="1" t="s">
        <v>1450</v>
      </c>
      <c r="APL268">
        <v>83.51</v>
      </c>
      <c r="APN268">
        <v>10.52</v>
      </c>
      <c r="APO268">
        <v>1</v>
      </c>
      <c r="APP268">
        <v>1</v>
      </c>
      <c r="APQ268" s="1" t="s">
        <v>1450</v>
      </c>
      <c r="APR268">
        <v>0</v>
      </c>
      <c r="APS268">
        <v>0</v>
      </c>
      <c r="APW268">
        <v>10.52</v>
      </c>
      <c r="APX268">
        <v>1</v>
      </c>
      <c r="APY268">
        <v>1</v>
      </c>
      <c r="APZ268" s="1" t="s">
        <v>1450</v>
      </c>
      <c r="AQA268">
        <v>0</v>
      </c>
      <c r="AQB268">
        <v>0</v>
      </c>
      <c r="AQX268">
        <v>87.42</v>
      </c>
      <c r="AQZ268">
        <v>1.66</v>
      </c>
      <c r="ARA268">
        <v>1</v>
      </c>
      <c r="ARB268">
        <v>1</v>
      </c>
      <c r="ARC268" s="1" t="s">
        <v>1450</v>
      </c>
      <c r="ARD268">
        <v>0</v>
      </c>
      <c r="ARE268">
        <v>0</v>
      </c>
      <c r="ARI268">
        <v>1.66</v>
      </c>
      <c r="ARJ268">
        <v>1</v>
      </c>
      <c r="ARK268">
        <v>1</v>
      </c>
      <c r="ARL268" s="1" t="s">
        <v>1450</v>
      </c>
      <c r="ARM268">
        <v>0</v>
      </c>
      <c r="ARN268">
        <v>0</v>
      </c>
      <c r="ARQ268">
        <v>89.8</v>
      </c>
      <c r="ARS268">
        <v>13.2</v>
      </c>
      <c r="ART268">
        <v>1</v>
      </c>
      <c r="ARU268">
        <v>1</v>
      </c>
      <c r="ARW268">
        <v>0</v>
      </c>
      <c r="ARX268">
        <v>0</v>
      </c>
      <c r="ASB268">
        <v>13.2</v>
      </c>
      <c r="ASC268">
        <v>1</v>
      </c>
      <c r="ASD268">
        <v>1</v>
      </c>
      <c r="ASF268">
        <v>0</v>
      </c>
      <c r="ASG268">
        <v>0</v>
      </c>
      <c r="ASJ268">
        <v>98.95</v>
      </c>
      <c r="ASL268">
        <v>42.18</v>
      </c>
      <c r="ASM268">
        <v>1</v>
      </c>
      <c r="ASN268">
        <v>1</v>
      </c>
      <c r="ASP268">
        <v>0</v>
      </c>
      <c r="ASQ268">
        <v>0</v>
      </c>
      <c r="ASU268">
        <v>42.18</v>
      </c>
      <c r="ASV268">
        <v>1</v>
      </c>
      <c r="ASW268">
        <v>1</v>
      </c>
      <c r="ASY268">
        <v>0</v>
      </c>
      <c r="ASZ268">
        <v>0</v>
      </c>
      <c r="ATC268">
        <v>63.12</v>
      </c>
      <c r="ATD268">
        <v>45.98</v>
      </c>
      <c r="ATE268">
        <v>10.31</v>
      </c>
      <c r="ATF268">
        <v>4460</v>
      </c>
      <c r="ATG268">
        <v>1</v>
      </c>
      <c r="ATH268" s="1" t="s">
        <v>1450</v>
      </c>
      <c r="ATI268">
        <v>0.13</v>
      </c>
      <c r="ATJ268">
        <v>1.26</v>
      </c>
      <c r="ATK268" s="1" t="s">
        <v>1450</v>
      </c>
      <c r="ATM268">
        <v>45.98</v>
      </c>
      <c r="ATN268">
        <v>10.31</v>
      </c>
      <c r="ATO268">
        <v>4460</v>
      </c>
      <c r="ATP268">
        <v>1</v>
      </c>
      <c r="ATQ268" s="1" t="s">
        <v>1450</v>
      </c>
      <c r="ATR268">
        <v>0.13</v>
      </c>
      <c r="ATS268">
        <v>1.26</v>
      </c>
      <c r="ATT268" s="1" t="s">
        <v>1450</v>
      </c>
      <c r="ATU268" s="1" t="s">
        <v>1450</v>
      </c>
      <c r="ATV268">
        <v>137.19</v>
      </c>
      <c r="ATW268">
        <v>2574.89</v>
      </c>
      <c r="ATX268">
        <v>15.52</v>
      </c>
      <c r="ATY268">
        <v>165908</v>
      </c>
      <c r="ATZ268">
        <v>1</v>
      </c>
      <c r="AUA268" s="1" t="s">
        <v>1450</v>
      </c>
      <c r="AUB268">
        <v>0</v>
      </c>
      <c r="AUC268">
        <v>0</v>
      </c>
      <c r="AUD268" s="1" t="s">
        <v>1450</v>
      </c>
      <c r="AUF268">
        <v>2574.89</v>
      </c>
      <c r="AUG268">
        <v>15.52</v>
      </c>
      <c r="AUH268">
        <v>165908</v>
      </c>
      <c r="AUI268">
        <v>1</v>
      </c>
      <c r="AUJ268" s="1" t="s">
        <v>1450</v>
      </c>
      <c r="AUK268">
        <v>0</v>
      </c>
      <c r="AUL268">
        <v>0</v>
      </c>
      <c r="AUM268" s="1" t="s">
        <v>1450</v>
      </c>
      <c r="AUN268" s="1" t="s">
        <v>1450</v>
      </c>
      <c r="AUR268">
        <v>500000</v>
      </c>
      <c r="AUS268">
        <v>1</v>
      </c>
      <c r="AUU268">
        <v>0</v>
      </c>
      <c r="AVA268">
        <v>500000</v>
      </c>
      <c r="AVB268">
        <v>1</v>
      </c>
      <c r="AVD268">
        <v>0</v>
      </c>
      <c r="AVH268">
        <v>100</v>
      </c>
      <c r="AVJ268">
        <v>6</v>
      </c>
      <c r="AVL268">
        <v>1</v>
      </c>
      <c r="AVN268">
        <v>0</v>
      </c>
      <c r="AVO268">
        <v>0</v>
      </c>
      <c r="AVS268">
        <v>6</v>
      </c>
      <c r="AVU268">
        <v>1</v>
      </c>
      <c r="AVW268">
        <v>0</v>
      </c>
      <c r="AVX268">
        <v>0</v>
      </c>
      <c r="AWA268">
        <v>8.35</v>
      </c>
      <c r="AWB268">
        <v>0.92</v>
      </c>
      <c r="AWC268">
        <v>0.23</v>
      </c>
      <c r="AWD268">
        <v>4000</v>
      </c>
      <c r="AWE268">
        <v>1</v>
      </c>
      <c r="AWF268" s="1" t="s">
        <v>1450</v>
      </c>
      <c r="AWG268">
        <v>0</v>
      </c>
      <c r="AWH268">
        <v>0</v>
      </c>
      <c r="AWK268">
        <v>0.92</v>
      </c>
      <c r="AWL268">
        <v>0.23</v>
      </c>
      <c r="AWM268">
        <v>4000</v>
      </c>
      <c r="AWN268">
        <v>1</v>
      </c>
      <c r="AWO268" s="1" t="s">
        <v>1450</v>
      </c>
      <c r="AWP268">
        <v>0</v>
      </c>
      <c r="AWQ268">
        <v>0</v>
      </c>
      <c r="AWT268">
        <v>1243.23</v>
      </c>
      <c r="AWU268">
        <v>1385.35</v>
      </c>
      <c r="AWV268">
        <v>112.63</v>
      </c>
      <c r="AWW268">
        <v>12300</v>
      </c>
      <c r="AWX268">
        <v>1</v>
      </c>
      <c r="AWY268" s="1" t="s">
        <v>1450</v>
      </c>
      <c r="AWZ268">
        <v>0.05</v>
      </c>
      <c r="AXA268">
        <v>0.04</v>
      </c>
      <c r="AXB268" s="1" t="s">
        <v>1450</v>
      </c>
      <c r="AXD268">
        <v>1385.35</v>
      </c>
      <c r="AXE268">
        <v>112.63</v>
      </c>
      <c r="AXF268">
        <v>12300</v>
      </c>
      <c r="AXG268">
        <v>1</v>
      </c>
      <c r="AXH268" s="1" t="s">
        <v>1450</v>
      </c>
      <c r="AXI268">
        <v>0.05</v>
      </c>
      <c r="AXJ268">
        <v>0.04</v>
      </c>
      <c r="AXK268" s="1" t="s">
        <v>1450</v>
      </c>
      <c r="AXL268" s="1" t="s">
        <v>1450</v>
      </c>
      <c r="AYF268">
        <v>112.92</v>
      </c>
      <c r="AYH268">
        <v>82.99</v>
      </c>
      <c r="AYI268">
        <v>1</v>
      </c>
      <c r="AYJ268">
        <v>1</v>
      </c>
      <c r="AYK268" s="1" t="s">
        <v>1450</v>
      </c>
      <c r="AYL268">
        <v>0</v>
      </c>
      <c r="AYM268">
        <v>0</v>
      </c>
      <c r="AYQ268">
        <v>82.99</v>
      </c>
      <c r="AYR268">
        <v>1</v>
      </c>
      <c r="AYS268">
        <v>1</v>
      </c>
      <c r="AYT268" s="1" t="s">
        <v>1450</v>
      </c>
      <c r="AYU268">
        <v>0</v>
      </c>
      <c r="AYV268">
        <v>0</v>
      </c>
      <c r="AYY268">
        <v>44.97</v>
      </c>
      <c r="AYZ268">
        <v>3000.23</v>
      </c>
      <c r="AZA268">
        <v>161.1</v>
      </c>
      <c r="AZB268">
        <v>18623</v>
      </c>
      <c r="AZC268">
        <v>1</v>
      </c>
      <c r="AZD268" s="1" t="s">
        <v>1450</v>
      </c>
      <c r="AZE268">
        <v>0</v>
      </c>
      <c r="AZF268">
        <v>0</v>
      </c>
      <c r="AZI268">
        <v>3000.23</v>
      </c>
      <c r="AZJ268">
        <v>161.1</v>
      </c>
      <c r="AZK268">
        <v>18623</v>
      </c>
      <c r="AZL268">
        <v>1</v>
      </c>
      <c r="AZM268" s="1" t="s">
        <v>1450</v>
      </c>
      <c r="AZN268">
        <v>0</v>
      </c>
      <c r="AZO268">
        <v>0</v>
      </c>
      <c r="AZR268">
        <v>70.83</v>
      </c>
      <c r="AZT268">
        <v>1.7</v>
      </c>
      <c r="AZU268">
        <v>1</v>
      </c>
      <c r="AZV268">
        <v>1</v>
      </c>
      <c r="AZX268">
        <v>0</v>
      </c>
      <c r="AZY268">
        <v>0</v>
      </c>
      <c r="BAC268">
        <v>1.7</v>
      </c>
      <c r="BAD268">
        <v>1</v>
      </c>
      <c r="BAE268">
        <v>1</v>
      </c>
      <c r="BAG268">
        <v>0</v>
      </c>
      <c r="BAH268">
        <v>0</v>
      </c>
      <c r="BAK268">
        <v>93.61</v>
      </c>
      <c r="BAL268">
        <v>153.94</v>
      </c>
      <c r="BAM268">
        <v>8.5</v>
      </c>
      <c r="BAN268">
        <v>18111</v>
      </c>
      <c r="BAO268">
        <v>1</v>
      </c>
      <c r="BAP268">
        <v>0.1</v>
      </c>
      <c r="BAQ268">
        <v>0</v>
      </c>
      <c r="BAR268">
        <v>0</v>
      </c>
      <c r="BAU268">
        <v>153.94</v>
      </c>
      <c r="BAV268">
        <v>8.5</v>
      </c>
      <c r="BAW268">
        <v>18111</v>
      </c>
      <c r="BAX268">
        <v>1</v>
      </c>
      <c r="BAY268">
        <v>0.1</v>
      </c>
      <c r="BAZ268">
        <v>0</v>
      </c>
      <c r="BBA268">
        <v>0</v>
      </c>
      <c r="BBD268">
        <v>101.82</v>
      </c>
      <c r="BBE268">
        <v>720.83</v>
      </c>
      <c r="BBF268">
        <v>2.8</v>
      </c>
      <c r="BBG268">
        <v>257438</v>
      </c>
      <c r="BBH268">
        <v>1</v>
      </c>
      <c r="BBI268" s="1" t="s">
        <v>1450</v>
      </c>
      <c r="BBJ268">
        <v>0</v>
      </c>
      <c r="BBK268">
        <v>0</v>
      </c>
      <c r="BBN268">
        <v>720.83</v>
      </c>
      <c r="BBO268">
        <v>2.8</v>
      </c>
      <c r="BBP268">
        <v>257438</v>
      </c>
      <c r="BBQ268">
        <v>1</v>
      </c>
      <c r="BBR268" s="1" t="s">
        <v>1450</v>
      </c>
      <c r="BBS268">
        <v>0</v>
      </c>
      <c r="BBT268">
        <v>0</v>
      </c>
      <c r="BBW268">
        <v>103.14</v>
      </c>
      <c r="BBY268">
        <v>19.7</v>
      </c>
      <c r="BBZ268">
        <v>1</v>
      </c>
      <c r="BCA268">
        <v>1</v>
      </c>
      <c r="BCB268" s="1" t="s">
        <v>1450</v>
      </c>
      <c r="BCC268">
        <v>0</v>
      </c>
      <c r="BCD268">
        <v>0</v>
      </c>
      <c r="BCH268">
        <v>19.7</v>
      </c>
      <c r="BCI268">
        <v>1</v>
      </c>
      <c r="BCJ268">
        <v>1</v>
      </c>
      <c r="BCK268" s="1" t="s">
        <v>1450</v>
      </c>
      <c r="BCL268">
        <v>0</v>
      </c>
      <c r="BCM268">
        <v>0</v>
      </c>
      <c r="BCP268">
        <v>340.98</v>
      </c>
      <c r="BCQ268">
        <v>563.98</v>
      </c>
      <c r="BCR268">
        <v>865</v>
      </c>
      <c r="BCS268">
        <v>652</v>
      </c>
      <c r="BCT268">
        <v>1</v>
      </c>
      <c r="BCV268">
        <v>6.7</v>
      </c>
      <c r="BCW268">
        <v>0.77</v>
      </c>
      <c r="BCZ268">
        <v>563.98</v>
      </c>
      <c r="BDA268">
        <v>865</v>
      </c>
      <c r="BDB268">
        <v>652</v>
      </c>
      <c r="BDC268">
        <v>1</v>
      </c>
      <c r="BDE268">
        <v>6.7</v>
      </c>
      <c r="BDF268">
        <v>0.77</v>
      </c>
      <c r="BDI268">
        <v>17.149999999999999</v>
      </c>
      <c r="BDJ268">
        <v>49.9</v>
      </c>
      <c r="BDK268">
        <v>50</v>
      </c>
      <c r="BDL268">
        <v>998</v>
      </c>
      <c r="BDM268">
        <v>1</v>
      </c>
      <c r="BDO268">
        <v>0</v>
      </c>
      <c r="BDP268">
        <v>0</v>
      </c>
      <c r="BDS268">
        <v>49.9</v>
      </c>
      <c r="BDT268">
        <v>50</v>
      </c>
      <c r="BDU268">
        <v>998</v>
      </c>
      <c r="BDV268">
        <v>1</v>
      </c>
      <c r="BDX268">
        <v>0</v>
      </c>
      <c r="BDY268">
        <v>0</v>
      </c>
      <c r="BEB268">
        <v>395.52</v>
      </c>
      <c r="BEC268">
        <v>4641.3</v>
      </c>
      <c r="BED268">
        <v>573</v>
      </c>
      <c r="BEE268">
        <v>8100</v>
      </c>
      <c r="BEF268">
        <v>1</v>
      </c>
      <c r="BEG268" s="1" t="s">
        <v>1450</v>
      </c>
      <c r="BEH268">
        <v>12</v>
      </c>
      <c r="BEI268">
        <v>2.09</v>
      </c>
      <c r="BEJ268" s="1" t="s">
        <v>1450</v>
      </c>
      <c r="BEL268">
        <v>4641.3</v>
      </c>
      <c r="BEM268">
        <v>573</v>
      </c>
      <c r="BEN268">
        <v>8100</v>
      </c>
      <c r="BEO268">
        <v>1</v>
      </c>
      <c r="BEP268" s="1" t="s">
        <v>1450</v>
      </c>
      <c r="BEQ268">
        <v>12</v>
      </c>
      <c r="BER268">
        <v>2.09</v>
      </c>
      <c r="BES268" s="1" t="s">
        <v>1450</v>
      </c>
      <c r="BET268" s="1" t="s">
        <v>1450</v>
      </c>
      <c r="BEU268">
        <v>294.77999999999997</v>
      </c>
      <c r="BEV268">
        <v>505</v>
      </c>
      <c r="BEW268">
        <v>10.1</v>
      </c>
      <c r="BEX268">
        <v>50000</v>
      </c>
      <c r="BEY268">
        <v>1</v>
      </c>
      <c r="BEZ268" s="1" t="s">
        <v>1450</v>
      </c>
      <c r="BFA268">
        <v>0.63</v>
      </c>
      <c r="BFB268">
        <v>6.24</v>
      </c>
      <c r="BFC268" s="1" t="s">
        <v>1450</v>
      </c>
      <c r="BFE268">
        <v>505</v>
      </c>
      <c r="BFF268">
        <v>10.1</v>
      </c>
      <c r="BFG268">
        <v>50000</v>
      </c>
      <c r="BFH268">
        <v>1</v>
      </c>
      <c r="BFI268" s="1" t="s">
        <v>1450</v>
      </c>
      <c r="BFJ268">
        <v>0.63</v>
      </c>
      <c r="BFK268">
        <v>6.24</v>
      </c>
      <c r="BFL268" s="1" t="s">
        <v>1450</v>
      </c>
      <c r="BFM268" s="1" t="s">
        <v>1450</v>
      </c>
      <c r="BFN268">
        <v>1727.42</v>
      </c>
      <c r="BFO268">
        <v>1551.64</v>
      </c>
      <c r="BFP268">
        <v>154.5</v>
      </c>
      <c r="BFQ268">
        <v>10043</v>
      </c>
      <c r="BFR268">
        <v>1</v>
      </c>
      <c r="BFS268" s="1" t="s">
        <v>1450</v>
      </c>
      <c r="BFT268">
        <v>1.6</v>
      </c>
      <c r="BFU268">
        <v>1.04</v>
      </c>
      <c r="BFX268">
        <v>1551.64</v>
      </c>
      <c r="BFY268">
        <v>154.5</v>
      </c>
      <c r="BFZ268">
        <v>10043</v>
      </c>
      <c r="BGA268">
        <v>1</v>
      </c>
      <c r="BGB268" s="1" t="s">
        <v>1450</v>
      </c>
      <c r="BGC268">
        <v>1.6</v>
      </c>
      <c r="BGD268">
        <v>1.04</v>
      </c>
      <c r="BGG268">
        <v>1114.71</v>
      </c>
      <c r="BGH268">
        <v>440</v>
      </c>
      <c r="BGI268">
        <v>1000</v>
      </c>
      <c r="BGJ268">
        <v>440</v>
      </c>
      <c r="BGK268">
        <v>1</v>
      </c>
      <c r="BGL268" s="1" t="s">
        <v>1450</v>
      </c>
      <c r="BGM268">
        <v>14</v>
      </c>
      <c r="BGN268">
        <v>1.4</v>
      </c>
      <c r="BGO268" s="1" t="s">
        <v>1450</v>
      </c>
      <c r="BGQ268">
        <v>440</v>
      </c>
      <c r="BGR268">
        <v>1000</v>
      </c>
      <c r="BGS268">
        <v>440</v>
      </c>
      <c r="BGT268">
        <v>1</v>
      </c>
      <c r="BGU268" s="1" t="s">
        <v>1450</v>
      </c>
      <c r="BGV268">
        <v>14</v>
      </c>
      <c r="BGW268">
        <v>1.4</v>
      </c>
      <c r="BGX268" s="1" t="s">
        <v>1450</v>
      </c>
      <c r="BGY268" s="1" t="s">
        <v>1450</v>
      </c>
      <c r="BHS268">
        <v>97.7</v>
      </c>
      <c r="BHU268">
        <v>117</v>
      </c>
      <c r="BHV268">
        <v>1</v>
      </c>
      <c r="BHW268">
        <v>1</v>
      </c>
      <c r="BHY268">
        <v>0</v>
      </c>
      <c r="BHZ268">
        <v>0</v>
      </c>
      <c r="BID268">
        <v>117</v>
      </c>
      <c r="BIE268">
        <v>1</v>
      </c>
      <c r="BIF268">
        <v>1</v>
      </c>
      <c r="BIH268">
        <v>0</v>
      </c>
      <c r="BII268">
        <v>0</v>
      </c>
      <c r="BIL268">
        <v>116.56</v>
      </c>
      <c r="BIM268">
        <v>3537.08</v>
      </c>
      <c r="BIN268">
        <v>14.57</v>
      </c>
      <c r="BIO268">
        <v>242764</v>
      </c>
      <c r="BIP268">
        <v>1</v>
      </c>
      <c r="BIQ268" s="1" t="s">
        <v>1450</v>
      </c>
      <c r="BIR268">
        <v>0</v>
      </c>
      <c r="BIS268">
        <v>0</v>
      </c>
      <c r="BIV268">
        <v>3537.08</v>
      </c>
      <c r="BIW268">
        <v>14.57</v>
      </c>
      <c r="BIX268">
        <v>242764</v>
      </c>
      <c r="BIY268">
        <v>1</v>
      </c>
      <c r="BIZ268" s="1" t="s">
        <v>1450</v>
      </c>
      <c r="BJA268">
        <v>0</v>
      </c>
      <c r="BJB268">
        <v>0</v>
      </c>
      <c r="BJE268" s="1" t="s">
        <v>1450</v>
      </c>
      <c r="BJG268" s="1" t="s">
        <v>1450</v>
      </c>
      <c r="BJH268" s="1" t="s">
        <v>1450</v>
      </c>
      <c r="BJI268" s="1" t="s">
        <v>1450</v>
      </c>
      <c r="BJK268" s="1" t="s">
        <v>1450</v>
      </c>
      <c r="BJL268" s="1" t="s">
        <v>1450</v>
      </c>
      <c r="BJP268" s="1" t="s">
        <v>1450</v>
      </c>
      <c r="BJQ268" s="1" t="s">
        <v>1450</v>
      </c>
      <c r="BJR268" s="1" t="s">
        <v>1450</v>
      </c>
      <c r="BJT268" s="1" t="s">
        <v>1450</v>
      </c>
      <c r="BJU268" s="1" t="s">
        <v>1450</v>
      </c>
      <c r="BJX268" s="1" t="s">
        <v>1450</v>
      </c>
      <c r="BJZ268" s="1" t="s">
        <v>1450</v>
      </c>
      <c r="BKA268" s="1" t="s">
        <v>1450</v>
      </c>
      <c r="BKB268" s="1" t="s">
        <v>1450</v>
      </c>
      <c r="BKD268" s="1" t="s">
        <v>1450</v>
      </c>
      <c r="BKE268" s="1" t="s">
        <v>1450</v>
      </c>
      <c r="BKI268" s="1" t="s">
        <v>1450</v>
      </c>
      <c r="BKJ268" s="1" t="s">
        <v>1450</v>
      </c>
      <c r="BKK268" s="1" t="s">
        <v>1450</v>
      </c>
      <c r="BKM268" s="1" t="s">
        <v>1450</v>
      </c>
      <c r="BKN268" s="1" t="s">
        <v>1450</v>
      </c>
      <c r="BKQ268" s="1" t="s">
        <v>1450</v>
      </c>
      <c r="BKS268" s="1" t="s">
        <v>1450</v>
      </c>
      <c r="BKT268" s="1" t="s">
        <v>1450</v>
      </c>
      <c r="BKU268" s="1" t="s">
        <v>1450</v>
      </c>
      <c r="BKW268" s="1" t="s">
        <v>1450</v>
      </c>
      <c r="BKX268" s="1" t="s">
        <v>1450</v>
      </c>
      <c r="BLB268" s="1" t="s">
        <v>1450</v>
      </c>
      <c r="BLC268" s="1" t="s">
        <v>1450</v>
      </c>
      <c r="BLD268" s="1" t="s">
        <v>1450</v>
      </c>
      <c r="BLF268" s="1" t="s">
        <v>1450</v>
      </c>
      <c r="BLG268" s="1" t="s">
        <v>1450</v>
      </c>
      <c r="BMC268" s="1" t="s">
        <v>1450</v>
      </c>
      <c r="BME268" s="1" t="s">
        <v>1450</v>
      </c>
      <c r="BMF268" s="1" t="s">
        <v>1450</v>
      </c>
      <c r="BMG268" s="1" t="s">
        <v>1450</v>
      </c>
      <c r="BMI268" s="1" t="s">
        <v>1450</v>
      </c>
      <c r="BMJ268" s="1" t="s">
        <v>1450</v>
      </c>
      <c r="BMN268" s="1" t="s">
        <v>1450</v>
      </c>
      <c r="BMO268" s="1" t="s">
        <v>1450</v>
      </c>
      <c r="BMP268" s="1" t="s">
        <v>1450</v>
      </c>
      <c r="BMR268" s="1" t="s">
        <v>1450</v>
      </c>
      <c r="BMS268" s="1" t="s">
        <v>1450</v>
      </c>
      <c r="BNO268">
        <v>78.540000000000006</v>
      </c>
      <c r="BNP268">
        <v>420.17</v>
      </c>
      <c r="BNQ268">
        <v>93.6</v>
      </c>
      <c r="BNR268">
        <v>4489</v>
      </c>
      <c r="BNS268">
        <v>1</v>
      </c>
      <c r="BNT268" s="1" t="s">
        <v>1450</v>
      </c>
      <c r="BNU268">
        <v>0</v>
      </c>
      <c r="BNV268">
        <v>0</v>
      </c>
      <c r="BNW268" s="1" t="s">
        <v>1450</v>
      </c>
      <c r="BNY268">
        <v>420.17</v>
      </c>
      <c r="BNZ268">
        <v>93.6</v>
      </c>
      <c r="BOA268">
        <v>4489</v>
      </c>
      <c r="BOB268">
        <v>1</v>
      </c>
      <c r="BOC268" s="1" t="s">
        <v>1450</v>
      </c>
      <c r="BOD268">
        <v>0</v>
      </c>
      <c r="BOE268">
        <v>0</v>
      </c>
      <c r="BOF268" s="1" t="s">
        <v>1450</v>
      </c>
      <c r="BOG268" s="1" t="s">
        <v>1450</v>
      </c>
      <c r="BOH268">
        <v>5.9</v>
      </c>
      <c r="BOI268">
        <v>10.92</v>
      </c>
      <c r="BOJ268">
        <v>32.5</v>
      </c>
      <c r="BOK268">
        <v>336</v>
      </c>
      <c r="BOL268">
        <v>1</v>
      </c>
      <c r="BON268">
        <v>0</v>
      </c>
      <c r="BOO268">
        <v>0</v>
      </c>
      <c r="BOR268">
        <v>10.92</v>
      </c>
      <c r="BOS268">
        <v>32.5</v>
      </c>
      <c r="BOT268">
        <v>336</v>
      </c>
      <c r="BOU268">
        <v>1</v>
      </c>
      <c r="BOW268">
        <v>0</v>
      </c>
      <c r="BOX268">
        <v>0</v>
      </c>
      <c r="BPT268" s="1" t="s">
        <v>1450</v>
      </c>
      <c r="BPV268" s="1" t="s">
        <v>1450</v>
      </c>
      <c r="BPW268" s="1" t="s">
        <v>1450</v>
      </c>
      <c r="BPX268" s="1" t="s">
        <v>1450</v>
      </c>
      <c r="BPZ268" s="1" t="s">
        <v>1450</v>
      </c>
      <c r="BQA268" s="1" t="s">
        <v>1450</v>
      </c>
      <c r="BQE268" s="1" t="s">
        <v>1450</v>
      </c>
      <c r="BQF268" s="1" t="s">
        <v>1450</v>
      </c>
      <c r="BQG268" s="1" t="s">
        <v>1450</v>
      </c>
      <c r="BQI268" s="1" t="s">
        <v>1450</v>
      </c>
      <c r="BQJ268" s="1" t="s">
        <v>1450</v>
      </c>
      <c r="BQM268">
        <v>944.23</v>
      </c>
      <c r="BQN268">
        <v>1435.34</v>
      </c>
      <c r="BQO268">
        <v>355.02</v>
      </c>
      <c r="BQP268">
        <v>4043</v>
      </c>
      <c r="BQQ268">
        <v>1</v>
      </c>
      <c r="BQR268" s="1" t="s">
        <v>1450</v>
      </c>
      <c r="BQS268">
        <v>23.6</v>
      </c>
      <c r="BQT268">
        <v>6.65</v>
      </c>
      <c r="BQU268" s="1" t="s">
        <v>1450</v>
      </c>
      <c r="BQW268">
        <v>1435.34</v>
      </c>
      <c r="BQX268">
        <v>355.02</v>
      </c>
      <c r="BQY268">
        <v>4043</v>
      </c>
      <c r="BQZ268">
        <v>1</v>
      </c>
      <c r="BRA268" s="1" t="s">
        <v>1450</v>
      </c>
      <c r="BRB268">
        <v>23.6</v>
      </c>
      <c r="BRC268">
        <v>6.65</v>
      </c>
      <c r="BRD268" s="1" t="s">
        <v>1450</v>
      </c>
      <c r="BRE268" s="1" t="s">
        <v>1450</v>
      </c>
      <c r="BRF268" s="1" t="s">
        <v>1450</v>
      </c>
      <c r="BRH268" s="1" t="s">
        <v>1450</v>
      </c>
      <c r="BRI268" s="1" t="s">
        <v>1450</v>
      </c>
      <c r="BRJ268" s="1" t="s">
        <v>1450</v>
      </c>
      <c r="BRK268" s="1" t="s">
        <v>1450</v>
      </c>
      <c r="BRL268" s="1" t="s">
        <v>1450</v>
      </c>
      <c r="BRM268" s="1" t="s">
        <v>1450</v>
      </c>
      <c r="BRQ268" s="1" t="s">
        <v>1450</v>
      </c>
      <c r="BRR268" s="1" t="s">
        <v>1450</v>
      </c>
      <c r="BRS268" s="1" t="s">
        <v>1450</v>
      </c>
      <c r="BRT268" s="1" t="s">
        <v>1450</v>
      </c>
      <c r="BRU268" s="1" t="s">
        <v>1450</v>
      </c>
      <c r="BRV268" s="1" t="s">
        <v>1450</v>
      </c>
      <c r="BRY268">
        <v>1092.53</v>
      </c>
      <c r="BRZ268">
        <v>3258.76</v>
      </c>
      <c r="BSA268">
        <v>238</v>
      </c>
      <c r="BSB268">
        <v>13692</v>
      </c>
      <c r="BSC268">
        <v>1</v>
      </c>
      <c r="BSD268" s="1" t="s">
        <v>1450</v>
      </c>
      <c r="BSE268">
        <v>5.1100000000000003</v>
      </c>
      <c r="BSF268">
        <v>2.15</v>
      </c>
      <c r="BSG268" s="1" t="s">
        <v>1450</v>
      </c>
      <c r="BSI268">
        <v>3258.76</v>
      </c>
      <c r="BSJ268">
        <v>238</v>
      </c>
      <c r="BSK268">
        <v>13692</v>
      </c>
      <c r="BSL268">
        <v>1</v>
      </c>
      <c r="BSM268" s="1" t="s">
        <v>1450</v>
      </c>
      <c r="BSN268">
        <v>5.1100000000000003</v>
      </c>
      <c r="BSO268">
        <v>2.15</v>
      </c>
      <c r="BSP268" s="1" t="s">
        <v>1450</v>
      </c>
      <c r="BSQ268" s="1" t="s">
        <v>1450</v>
      </c>
      <c r="BSR268">
        <v>107.57</v>
      </c>
      <c r="BST268">
        <v>28.32</v>
      </c>
      <c r="BSU268">
        <v>1</v>
      </c>
      <c r="BSV268">
        <v>1</v>
      </c>
      <c r="BSX268">
        <v>0</v>
      </c>
      <c r="BSY268">
        <v>0</v>
      </c>
      <c r="BTC268">
        <v>28.32</v>
      </c>
      <c r="BTD268">
        <v>1</v>
      </c>
      <c r="BTE268">
        <v>1</v>
      </c>
      <c r="BTG268">
        <v>0</v>
      </c>
      <c r="BTH268">
        <v>0</v>
      </c>
      <c r="BUW268" s="1" t="s">
        <v>1450</v>
      </c>
      <c r="BUY268" s="1" t="s">
        <v>1450</v>
      </c>
      <c r="BUZ268" s="1" t="s">
        <v>1450</v>
      </c>
      <c r="BVA268" s="1" t="s">
        <v>1450</v>
      </c>
      <c r="BVB268" s="1" t="s">
        <v>1450</v>
      </c>
      <c r="BVC268" s="1" t="s">
        <v>1450</v>
      </c>
      <c r="BVD268" s="1" t="s">
        <v>1450</v>
      </c>
      <c r="BVH268" s="1" t="s">
        <v>1450</v>
      </c>
      <c r="BVI268" s="1" t="s">
        <v>1450</v>
      </c>
      <c r="BVJ268" s="1" t="s">
        <v>1450</v>
      </c>
      <c r="BVK268" s="1" t="s">
        <v>1450</v>
      </c>
      <c r="BVL268" s="1" t="s">
        <v>1450</v>
      </c>
      <c r="BVM268" s="1" t="s">
        <v>1450</v>
      </c>
      <c r="BVP268" s="1" t="s">
        <v>1450</v>
      </c>
      <c r="BVR268" s="1" t="s">
        <v>1450</v>
      </c>
      <c r="BVS268" s="1" t="s">
        <v>1450</v>
      </c>
      <c r="BVT268" s="1" t="s">
        <v>1450</v>
      </c>
      <c r="BVV268" s="1" t="s">
        <v>1450</v>
      </c>
      <c r="BVW268" s="1" t="s">
        <v>1450</v>
      </c>
      <c r="BWA268" s="1" t="s">
        <v>1450</v>
      </c>
      <c r="BWB268" s="1" t="s">
        <v>1450</v>
      </c>
      <c r="BWC268" s="1" t="s">
        <v>1450</v>
      </c>
      <c r="BWE268" s="1" t="s">
        <v>1450</v>
      </c>
      <c r="BWF268" s="1" t="s">
        <v>1450</v>
      </c>
      <c r="BWI268">
        <v>1368.68</v>
      </c>
      <c r="BWJ268">
        <v>1027.45</v>
      </c>
      <c r="BWK268">
        <v>49.71</v>
      </c>
      <c r="BWL268">
        <v>20668</v>
      </c>
      <c r="BWM268">
        <v>1</v>
      </c>
      <c r="BWN268" s="1" t="s">
        <v>1450</v>
      </c>
      <c r="BWO268">
        <v>0.75</v>
      </c>
      <c r="BWP268">
        <v>1.51</v>
      </c>
      <c r="BWS268">
        <v>1027.45</v>
      </c>
      <c r="BWT268">
        <v>49.71</v>
      </c>
      <c r="BWU268">
        <v>20668</v>
      </c>
      <c r="BWV268">
        <v>1</v>
      </c>
      <c r="BWW268" s="1" t="s">
        <v>1450</v>
      </c>
      <c r="BWX268">
        <v>0.75</v>
      </c>
      <c r="BWY268">
        <v>1.51</v>
      </c>
      <c r="BXA268" s="1" t="s">
        <v>1450</v>
      </c>
      <c r="BXB268">
        <v>0.52</v>
      </c>
      <c r="BXC268">
        <v>1.26</v>
      </c>
      <c r="BXD268">
        <v>0.09</v>
      </c>
      <c r="BXE268">
        <v>14640</v>
      </c>
      <c r="BXF268">
        <v>1</v>
      </c>
      <c r="BXG268" s="1" t="s">
        <v>1450</v>
      </c>
      <c r="BXH268">
        <v>0</v>
      </c>
      <c r="BXI268">
        <v>0</v>
      </c>
      <c r="BXJ268" s="1" t="s">
        <v>1450</v>
      </c>
      <c r="BXL268">
        <v>1.26</v>
      </c>
      <c r="BXM268">
        <v>0.09</v>
      </c>
      <c r="BXN268">
        <v>14640</v>
      </c>
      <c r="BXO268">
        <v>1</v>
      </c>
      <c r="BXP268" s="1" t="s">
        <v>1450</v>
      </c>
      <c r="BXQ268">
        <v>0</v>
      </c>
      <c r="BXR268">
        <v>0</v>
      </c>
      <c r="BXS268" s="1" t="s">
        <v>1450</v>
      </c>
      <c r="BXT268" s="1" t="s">
        <v>1450</v>
      </c>
      <c r="BXU268">
        <v>4.66</v>
      </c>
      <c r="BXV268">
        <v>7.56</v>
      </c>
      <c r="BXW268">
        <v>0.6</v>
      </c>
      <c r="BXX268">
        <v>12600</v>
      </c>
      <c r="BXY268">
        <v>1</v>
      </c>
      <c r="BXZ268" s="1" t="s">
        <v>1450</v>
      </c>
      <c r="BYA268">
        <v>0</v>
      </c>
      <c r="BYB268">
        <v>0</v>
      </c>
      <c r="BYE268">
        <v>7.56</v>
      </c>
      <c r="BYF268">
        <v>0.6</v>
      </c>
      <c r="BYG268">
        <v>12600</v>
      </c>
      <c r="BYH268">
        <v>1</v>
      </c>
      <c r="BYI268" s="1" t="s">
        <v>1450</v>
      </c>
      <c r="BYJ268">
        <v>0</v>
      </c>
      <c r="BYK268">
        <v>0</v>
      </c>
      <c r="BYM268" s="1" t="s">
        <v>1450</v>
      </c>
      <c r="BYN268">
        <v>232.52</v>
      </c>
      <c r="BYO268">
        <v>978.91</v>
      </c>
      <c r="BYP268">
        <v>206</v>
      </c>
      <c r="BYQ268">
        <v>4752</v>
      </c>
      <c r="BYR268">
        <v>1</v>
      </c>
      <c r="BYT268">
        <v>0</v>
      </c>
      <c r="BYU268">
        <v>0</v>
      </c>
      <c r="BYX268">
        <v>978.91</v>
      </c>
      <c r="BYY268">
        <v>206</v>
      </c>
      <c r="BYZ268">
        <v>4752</v>
      </c>
      <c r="BZA268">
        <v>1</v>
      </c>
      <c r="BZC268">
        <v>0</v>
      </c>
      <c r="BZD268">
        <v>0</v>
      </c>
      <c r="BZG268">
        <v>211.7</v>
      </c>
      <c r="BZH268">
        <v>4752</v>
      </c>
      <c r="BZI268">
        <v>660</v>
      </c>
      <c r="BZJ268">
        <v>7200</v>
      </c>
      <c r="BZK268">
        <v>1</v>
      </c>
      <c r="BZL268" s="1" t="s">
        <v>1450</v>
      </c>
      <c r="BZM268">
        <v>0</v>
      </c>
      <c r="BZN268">
        <v>0</v>
      </c>
      <c r="BZQ268">
        <v>4752</v>
      </c>
      <c r="BZR268">
        <v>660</v>
      </c>
      <c r="BZS268">
        <v>7200</v>
      </c>
      <c r="BZT268">
        <v>1</v>
      </c>
      <c r="BZU268" s="1" t="s">
        <v>1450</v>
      </c>
      <c r="BZV268">
        <v>0</v>
      </c>
      <c r="BZW268">
        <v>0</v>
      </c>
      <c r="BZZ268">
        <v>701.27</v>
      </c>
      <c r="CAA268">
        <v>380.18</v>
      </c>
      <c r="CAB268">
        <v>24.5</v>
      </c>
      <c r="CAC268">
        <v>15518</v>
      </c>
      <c r="CAD268">
        <v>1</v>
      </c>
      <c r="CAE268" s="1" t="s">
        <v>1450</v>
      </c>
      <c r="CAF268">
        <v>1.27</v>
      </c>
      <c r="CAG268">
        <v>5.18</v>
      </c>
      <c r="CAH268" s="1" t="s">
        <v>1450</v>
      </c>
      <c r="CAJ268">
        <v>380.18</v>
      </c>
      <c r="CAK268">
        <v>24.5</v>
      </c>
      <c r="CAL268">
        <v>15518</v>
      </c>
      <c r="CAM268">
        <v>1</v>
      </c>
      <c r="CAN268" s="1" t="s">
        <v>1450</v>
      </c>
      <c r="CAO268">
        <v>1.27</v>
      </c>
      <c r="CAP268">
        <v>5.18</v>
      </c>
      <c r="CAQ268" s="1" t="s">
        <v>1450</v>
      </c>
      <c r="CAR268" s="1" t="s">
        <v>1450</v>
      </c>
      <c r="CAS268">
        <v>429.13</v>
      </c>
      <c r="CAT268">
        <v>1344</v>
      </c>
      <c r="CAU268">
        <v>560</v>
      </c>
      <c r="CAV268">
        <v>2400</v>
      </c>
      <c r="CAW268">
        <v>1</v>
      </c>
      <c r="CAY268">
        <v>0</v>
      </c>
      <c r="CAZ268">
        <v>0</v>
      </c>
      <c r="CBC268">
        <v>1344</v>
      </c>
      <c r="CBD268">
        <v>560</v>
      </c>
      <c r="CBE268">
        <v>2400</v>
      </c>
      <c r="CBF268">
        <v>1</v>
      </c>
      <c r="CBH268">
        <v>0</v>
      </c>
      <c r="CBI268">
        <v>0</v>
      </c>
      <c r="CBL268">
        <v>872.95</v>
      </c>
      <c r="CBM268">
        <v>897.17</v>
      </c>
      <c r="CBN268">
        <v>2631</v>
      </c>
      <c r="CBO268">
        <v>341</v>
      </c>
      <c r="CBP268">
        <v>1</v>
      </c>
      <c r="CBR268">
        <v>90</v>
      </c>
      <c r="CBS268">
        <v>3.42</v>
      </c>
      <c r="CBV268">
        <v>897.17</v>
      </c>
      <c r="CBW268">
        <v>2631</v>
      </c>
      <c r="CBX268">
        <v>341</v>
      </c>
      <c r="CBY268">
        <v>1</v>
      </c>
      <c r="CCA268">
        <v>90</v>
      </c>
      <c r="CCB268">
        <v>3.42</v>
      </c>
      <c r="CCE268">
        <v>1418.33</v>
      </c>
      <c r="CCF268">
        <v>1793.94</v>
      </c>
      <c r="CCG268">
        <v>273.8</v>
      </c>
      <c r="CCH268">
        <v>6552</v>
      </c>
      <c r="CCI268">
        <v>1</v>
      </c>
      <c r="CCJ268" s="1" t="s">
        <v>1450</v>
      </c>
      <c r="CCK268">
        <v>3.07</v>
      </c>
      <c r="CCL268">
        <v>1.1200000000000001</v>
      </c>
      <c r="CCM268" s="1" t="s">
        <v>1450</v>
      </c>
      <c r="CCO268">
        <v>1793.94</v>
      </c>
      <c r="CCP268">
        <v>273.8</v>
      </c>
      <c r="CCQ268">
        <v>6552</v>
      </c>
      <c r="CCR268">
        <v>1</v>
      </c>
      <c r="CCS268" s="1" t="s">
        <v>1450</v>
      </c>
      <c r="CCT268">
        <v>3.07</v>
      </c>
      <c r="CCU268">
        <v>1.1200000000000001</v>
      </c>
      <c r="CCV268" s="1" t="s">
        <v>1450</v>
      </c>
      <c r="CCW268" s="1" t="s">
        <v>1450</v>
      </c>
      <c r="CCX268">
        <v>478.79</v>
      </c>
      <c r="CCY268">
        <v>397.02</v>
      </c>
      <c r="CCZ268">
        <v>17.489999999999998</v>
      </c>
      <c r="CDA268">
        <v>22700</v>
      </c>
      <c r="CDB268">
        <v>1</v>
      </c>
      <c r="CDC268" s="1" t="s">
        <v>1450</v>
      </c>
      <c r="CDD268">
        <v>0.84</v>
      </c>
      <c r="CDE268">
        <v>4.8</v>
      </c>
      <c r="CDF268" s="1" t="s">
        <v>1450</v>
      </c>
      <c r="CDH268">
        <v>397.02</v>
      </c>
      <c r="CDI268">
        <v>17.489999999999998</v>
      </c>
      <c r="CDJ268">
        <v>22700</v>
      </c>
      <c r="CDK268">
        <v>1</v>
      </c>
      <c r="CDL268" s="1" t="s">
        <v>1450</v>
      </c>
      <c r="CDM268">
        <v>0.84</v>
      </c>
      <c r="CDN268">
        <v>4.8</v>
      </c>
      <c r="CDO268" s="1" t="s">
        <v>1450</v>
      </c>
      <c r="CDP268" s="1" t="s">
        <v>1450</v>
      </c>
      <c r="CDQ268">
        <v>422.78</v>
      </c>
      <c r="CDR268">
        <v>348.88</v>
      </c>
      <c r="CDS268">
        <v>490</v>
      </c>
      <c r="CDT268">
        <v>712</v>
      </c>
      <c r="CDU268">
        <v>1</v>
      </c>
      <c r="CDV268" s="1" t="s">
        <v>1450</v>
      </c>
      <c r="CDW268">
        <v>10.5</v>
      </c>
      <c r="CDX268">
        <v>2.14</v>
      </c>
      <c r="CEA268">
        <v>348.88</v>
      </c>
      <c r="CEB268">
        <v>490</v>
      </c>
      <c r="CEC268">
        <v>712</v>
      </c>
      <c r="CED268">
        <v>1</v>
      </c>
      <c r="CEE268" s="1" t="s">
        <v>1450</v>
      </c>
      <c r="CEF268">
        <v>10.5</v>
      </c>
      <c r="CEG268">
        <v>2.14</v>
      </c>
      <c r="CEJ268">
        <v>128.36000000000001</v>
      </c>
      <c r="CEK268">
        <v>70.98</v>
      </c>
      <c r="CEL268">
        <v>39</v>
      </c>
      <c r="CEM268">
        <v>1820</v>
      </c>
      <c r="CEN268">
        <v>1</v>
      </c>
      <c r="CEO268" s="1" t="s">
        <v>1450</v>
      </c>
      <c r="CEP268">
        <v>1.7</v>
      </c>
      <c r="CEQ268">
        <v>4.3600000000000003</v>
      </c>
      <c r="CET268">
        <v>70.98</v>
      </c>
      <c r="CEU268">
        <v>39</v>
      </c>
      <c r="CEV268">
        <v>1820</v>
      </c>
      <c r="CEW268">
        <v>1</v>
      </c>
      <c r="CEX268" s="1" t="s">
        <v>1450</v>
      </c>
      <c r="CEY268">
        <v>1.7</v>
      </c>
      <c r="CEZ268">
        <v>4.3600000000000003</v>
      </c>
      <c r="CFC268">
        <v>623.48</v>
      </c>
      <c r="CFD268">
        <v>845.81</v>
      </c>
      <c r="CFE268">
        <v>1735</v>
      </c>
      <c r="CFF268">
        <v>488</v>
      </c>
      <c r="CFG268">
        <v>1</v>
      </c>
      <c r="CFH268" s="1" t="s">
        <v>1450</v>
      </c>
      <c r="CFI268">
        <v>89.6</v>
      </c>
      <c r="CFJ268">
        <v>0.35</v>
      </c>
      <c r="CFM268">
        <v>845.81</v>
      </c>
      <c r="CFN268">
        <v>1735</v>
      </c>
      <c r="CFO268">
        <v>488</v>
      </c>
      <c r="CFP268">
        <v>1</v>
      </c>
      <c r="CFQ268" s="1" t="s">
        <v>1450</v>
      </c>
      <c r="CFR268">
        <v>89.6</v>
      </c>
      <c r="CFS268">
        <v>0.35</v>
      </c>
      <c r="CFU268" s="1" t="s">
        <v>1450</v>
      </c>
      <c r="CFV268">
        <v>418.18</v>
      </c>
      <c r="CFW268">
        <v>146.56</v>
      </c>
      <c r="CFX268">
        <v>17.7</v>
      </c>
      <c r="CFY268">
        <v>8280</v>
      </c>
      <c r="CFZ268">
        <v>1</v>
      </c>
      <c r="CGA268" s="1" t="s">
        <v>1450</v>
      </c>
      <c r="CGB268">
        <v>0.6</v>
      </c>
      <c r="CGC268">
        <v>3.39</v>
      </c>
      <c r="CGF268">
        <v>146.56</v>
      </c>
      <c r="CGG268">
        <v>17.7</v>
      </c>
      <c r="CGH268">
        <v>8280</v>
      </c>
      <c r="CGI268">
        <v>1</v>
      </c>
      <c r="CGJ268" s="1" t="s">
        <v>1450</v>
      </c>
      <c r="CGK268">
        <v>0.6</v>
      </c>
      <c r="CGL268">
        <v>3.39</v>
      </c>
      <c r="CGO268">
        <v>10.61</v>
      </c>
      <c r="CGP268">
        <v>40.76</v>
      </c>
      <c r="CGQ268">
        <v>6.8</v>
      </c>
      <c r="CGR268">
        <v>5994</v>
      </c>
      <c r="CGS268">
        <v>1</v>
      </c>
      <c r="CGT268" s="1" t="s">
        <v>1450</v>
      </c>
      <c r="CGU268">
        <v>0</v>
      </c>
      <c r="CGV268">
        <v>0</v>
      </c>
      <c r="CGY268">
        <v>40.76</v>
      </c>
      <c r="CGZ268">
        <v>6.8</v>
      </c>
      <c r="CHA268">
        <v>5994</v>
      </c>
      <c r="CHB268">
        <v>1</v>
      </c>
      <c r="CHC268" s="1" t="s">
        <v>1450</v>
      </c>
      <c r="CHD268">
        <v>0</v>
      </c>
      <c r="CHE268">
        <v>0</v>
      </c>
      <c r="CHH268">
        <v>256.87</v>
      </c>
      <c r="CHI268">
        <v>88.62</v>
      </c>
      <c r="CHJ268">
        <v>212.01</v>
      </c>
      <c r="CHK268">
        <v>418</v>
      </c>
      <c r="CHL268">
        <v>1</v>
      </c>
      <c r="CHM268" s="1" t="s">
        <v>1450</v>
      </c>
      <c r="CHN268">
        <v>0</v>
      </c>
      <c r="CHO268">
        <v>0</v>
      </c>
      <c r="CHP268" s="1" t="s">
        <v>1450</v>
      </c>
      <c r="CHR268">
        <v>88.62</v>
      </c>
      <c r="CHS268">
        <v>212.01</v>
      </c>
      <c r="CHT268">
        <v>418</v>
      </c>
      <c r="CHU268">
        <v>1</v>
      </c>
      <c r="CHV268" s="1" t="s">
        <v>1450</v>
      </c>
      <c r="CHW268">
        <v>0</v>
      </c>
      <c r="CHX268">
        <v>0</v>
      </c>
      <c r="CHY268" s="1" t="s">
        <v>1450</v>
      </c>
      <c r="CHZ268" s="1" t="s">
        <v>1450</v>
      </c>
      <c r="CIA268">
        <v>192.51</v>
      </c>
      <c r="CIB268">
        <v>165</v>
      </c>
      <c r="CIC268">
        <v>375</v>
      </c>
      <c r="CID268">
        <v>440</v>
      </c>
      <c r="CIE268">
        <v>1</v>
      </c>
      <c r="CIG268">
        <v>0</v>
      </c>
      <c r="CIH268">
        <v>0</v>
      </c>
      <c r="CIK268">
        <v>165</v>
      </c>
      <c r="CIL268">
        <v>375</v>
      </c>
      <c r="CIM268">
        <v>440</v>
      </c>
      <c r="CIN268">
        <v>1</v>
      </c>
      <c r="CIP268">
        <v>0</v>
      </c>
      <c r="CIQ268">
        <v>0</v>
      </c>
      <c r="CIT268">
        <v>495.77</v>
      </c>
      <c r="CIU268">
        <v>2446.7800000000002</v>
      </c>
      <c r="CIV268">
        <v>25.5</v>
      </c>
      <c r="CIW268">
        <v>95952</v>
      </c>
      <c r="CIX268">
        <v>1</v>
      </c>
      <c r="CIY268" s="1" t="s">
        <v>1450</v>
      </c>
      <c r="CIZ268">
        <v>0.83</v>
      </c>
      <c r="CJA268">
        <v>3.25</v>
      </c>
      <c r="CJD268">
        <v>2446.7800000000002</v>
      </c>
      <c r="CJE268">
        <v>25.5</v>
      </c>
      <c r="CJF268">
        <v>95952</v>
      </c>
      <c r="CJG268">
        <v>1</v>
      </c>
      <c r="CJH268" s="1" t="s">
        <v>1450</v>
      </c>
      <c r="CJI268">
        <v>0.83</v>
      </c>
      <c r="CJJ268">
        <v>3.25</v>
      </c>
      <c r="CJM268">
        <v>137.34</v>
      </c>
      <c r="CJN268">
        <v>147.05000000000001</v>
      </c>
      <c r="CJO268">
        <v>865</v>
      </c>
      <c r="CJP268">
        <v>170</v>
      </c>
      <c r="CJQ268">
        <v>1</v>
      </c>
      <c r="CJS268">
        <v>14</v>
      </c>
      <c r="CJT268">
        <v>1.62</v>
      </c>
      <c r="CJW268">
        <v>147.05000000000001</v>
      </c>
      <c r="CJX268">
        <v>865</v>
      </c>
      <c r="CJY268">
        <v>170</v>
      </c>
      <c r="CJZ268">
        <v>1</v>
      </c>
      <c r="CKB268">
        <v>14</v>
      </c>
      <c r="CKC268">
        <v>1.62</v>
      </c>
      <c r="CKF268">
        <v>100</v>
      </c>
      <c r="CKG268">
        <v>186.3</v>
      </c>
      <c r="CKH268">
        <v>230</v>
      </c>
      <c r="CKI268">
        <v>810</v>
      </c>
      <c r="CKJ268">
        <v>1</v>
      </c>
      <c r="CKL268">
        <v>0</v>
      </c>
      <c r="CKM268">
        <v>0</v>
      </c>
      <c r="CKP268">
        <v>186.3</v>
      </c>
      <c r="CKQ268">
        <v>230</v>
      </c>
      <c r="CKR268">
        <v>810</v>
      </c>
      <c r="CKS268">
        <v>1</v>
      </c>
      <c r="CKU268">
        <v>0</v>
      </c>
      <c r="CKV268">
        <v>0</v>
      </c>
      <c r="CKY268">
        <v>100</v>
      </c>
      <c r="CKZ268">
        <v>10.5</v>
      </c>
      <c r="CLA268">
        <v>21</v>
      </c>
      <c r="CLB268">
        <v>500</v>
      </c>
      <c r="CLC268">
        <v>1</v>
      </c>
      <c r="CLE268">
        <v>0</v>
      </c>
      <c r="CLF268">
        <v>0</v>
      </c>
      <c r="CLI268">
        <v>10.5</v>
      </c>
      <c r="CLJ268">
        <v>21</v>
      </c>
      <c r="CLK268">
        <v>500</v>
      </c>
      <c r="CLL268">
        <v>1</v>
      </c>
      <c r="CLN268">
        <v>0</v>
      </c>
      <c r="CLO268">
        <v>0</v>
      </c>
      <c r="CLR268">
        <v>147.11000000000001</v>
      </c>
      <c r="CLS268">
        <v>240.02</v>
      </c>
      <c r="CLT268">
        <v>3.8</v>
      </c>
      <c r="CLU268">
        <v>63080</v>
      </c>
      <c r="CLV268">
        <v>1</v>
      </c>
      <c r="CLW268" s="1" t="s">
        <v>1450</v>
      </c>
      <c r="CLX268">
        <v>0</v>
      </c>
      <c r="CLY268">
        <v>0</v>
      </c>
      <c r="CLZ268" s="1" t="s">
        <v>1450</v>
      </c>
      <c r="CMB268">
        <v>240.02</v>
      </c>
      <c r="CMC268">
        <v>3.8</v>
      </c>
      <c r="CMD268">
        <v>63080</v>
      </c>
      <c r="CME268">
        <v>1</v>
      </c>
      <c r="CMF268" s="1" t="s">
        <v>1450</v>
      </c>
      <c r="CMG268">
        <v>0</v>
      </c>
      <c r="CMH268">
        <v>0</v>
      </c>
      <c r="CMI268" s="1" t="s">
        <v>1450</v>
      </c>
      <c r="CMJ268" s="1" t="s">
        <v>1450</v>
      </c>
      <c r="CMK268">
        <v>1672.78</v>
      </c>
      <c r="CML268">
        <v>304.02</v>
      </c>
      <c r="CMM268">
        <v>380.03</v>
      </c>
      <c r="CMN268">
        <v>800</v>
      </c>
      <c r="CMO268">
        <v>1</v>
      </c>
      <c r="CMP268" s="1" t="s">
        <v>1450</v>
      </c>
      <c r="CMQ268">
        <v>0</v>
      </c>
      <c r="CMR268">
        <v>0</v>
      </c>
      <c r="CMS268" s="1" t="s">
        <v>1450</v>
      </c>
      <c r="CMU268">
        <v>304.02</v>
      </c>
      <c r="CMV268">
        <v>380.03</v>
      </c>
      <c r="CMW268">
        <v>800</v>
      </c>
      <c r="CMX268">
        <v>1</v>
      </c>
      <c r="CMY268" s="1" t="s">
        <v>1450</v>
      </c>
      <c r="CMZ268">
        <v>0</v>
      </c>
      <c r="CNA268">
        <v>0</v>
      </c>
      <c r="CNB268" s="1" t="s">
        <v>1450</v>
      </c>
      <c r="CNC268" s="1" t="s">
        <v>1450</v>
      </c>
      <c r="CND268">
        <v>203.89</v>
      </c>
      <c r="CNE268">
        <v>183</v>
      </c>
      <c r="CNF268">
        <v>305</v>
      </c>
      <c r="CNG268">
        <v>600</v>
      </c>
      <c r="CNH268">
        <v>1</v>
      </c>
      <c r="CNI268" s="1" t="s">
        <v>1450</v>
      </c>
      <c r="CNJ268">
        <v>0</v>
      </c>
      <c r="CNK268">
        <v>0</v>
      </c>
      <c r="CNL268" s="1" t="s">
        <v>1450</v>
      </c>
      <c r="CNN268">
        <v>183</v>
      </c>
      <c r="CNO268">
        <v>305</v>
      </c>
      <c r="CNP268">
        <v>600</v>
      </c>
      <c r="CNQ268">
        <v>1</v>
      </c>
      <c r="CNR268" s="1" t="s">
        <v>1450</v>
      </c>
      <c r="CNS268">
        <v>0</v>
      </c>
      <c r="CNT268">
        <v>0</v>
      </c>
      <c r="CNU268" s="1" t="s">
        <v>1450</v>
      </c>
      <c r="CNV268" s="1" t="s">
        <v>1450</v>
      </c>
      <c r="CNW268">
        <v>1633.39</v>
      </c>
      <c r="CNX268">
        <v>4387.3500000000004</v>
      </c>
      <c r="CNY268">
        <v>50.02</v>
      </c>
      <c r="CNZ268">
        <v>87712</v>
      </c>
      <c r="COA268">
        <v>1</v>
      </c>
      <c r="COB268" s="1" t="s">
        <v>1450</v>
      </c>
      <c r="COC268">
        <v>2.75</v>
      </c>
      <c r="COD268">
        <v>5.5</v>
      </c>
      <c r="COE268" s="1" t="s">
        <v>1450</v>
      </c>
      <c r="COG268">
        <v>4387.3500000000004</v>
      </c>
      <c r="COH268">
        <v>50.02</v>
      </c>
      <c r="COI268">
        <v>87712</v>
      </c>
      <c r="COJ268">
        <v>1</v>
      </c>
      <c r="COK268" s="1" t="s">
        <v>1450</v>
      </c>
      <c r="COL268">
        <v>2.75</v>
      </c>
      <c r="COM268">
        <v>5.5</v>
      </c>
      <c r="CON268" s="1" t="s">
        <v>1450</v>
      </c>
      <c r="COO268" s="1" t="s">
        <v>1450</v>
      </c>
      <c r="COP268">
        <v>487.85</v>
      </c>
      <c r="COQ268">
        <v>1229.76</v>
      </c>
      <c r="COR268">
        <v>610</v>
      </c>
      <c r="COS268">
        <v>2016</v>
      </c>
      <c r="COT268">
        <v>1</v>
      </c>
      <c r="COU268" s="1" t="s">
        <v>1450</v>
      </c>
      <c r="COV268">
        <v>16.5</v>
      </c>
      <c r="COW268">
        <v>2.7</v>
      </c>
      <c r="COZ268">
        <v>1229.76</v>
      </c>
      <c r="CPA268">
        <v>610</v>
      </c>
      <c r="CPB268">
        <v>2016</v>
      </c>
      <c r="CPC268">
        <v>1</v>
      </c>
      <c r="CPD268" s="1" t="s">
        <v>1450</v>
      </c>
      <c r="CPE268">
        <v>16.5</v>
      </c>
      <c r="CPF268">
        <v>2.7</v>
      </c>
      <c r="CPI268">
        <v>598.89</v>
      </c>
      <c r="CPJ268">
        <v>1895.06</v>
      </c>
      <c r="CPK268">
        <v>39.1</v>
      </c>
      <c r="CPL268">
        <v>48467</v>
      </c>
      <c r="CPM268">
        <v>1</v>
      </c>
      <c r="CPN268" s="1" t="s">
        <v>1450</v>
      </c>
      <c r="CPO268">
        <v>1.3</v>
      </c>
      <c r="CPP268">
        <v>3.32</v>
      </c>
      <c r="CPQ268" s="1" t="s">
        <v>1450</v>
      </c>
      <c r="CPS268">
        <v>1895.06</v>
      </c>
      <c r="CPT268">
        <v>39.1</v>
      </c>
      <c r="CPU268">
        <v>48467</v>
      </c>
      <c r="CPV268">
        <v>1</v>
      </c>
      <c r="CPW268" s="1" t="s">
        <v>1450</v>
      </c>
      <c r="CPX268">
        <v>1.3</v>
      </c>
      <c r="CPY268">
        <v>3.32</v>
      </c>
      <c r="CPZ268" s="1" t="s">
        <v>1450</v>
      </c>
      <c r="CQA268" s="1" t="s">
        <v>1450</v>
      </c>
      <c r="CQB268">
        <v>614.85</v>
      </c>
      <c r="CQC268">
        <v>1164.1300000000001</v>
      </c>
      <c r="CQD268">
        <v>22.4</v>
      </c>
      <c r="CQE268">
        <v>51970</v>
      </c>
      <c r="CQF268">
        <v>1</v>
      </c>
      <c r="CQG268" s="1" t="s">
        <v>1450</v>
      </c>
      <c r="CQH268">
        <v>0</v>
      </c>
      <c r="CQI268">
        <v>4.46</v>
      </c>
      <c r="CQL268">
        <v>1164.1300000000001</v>
      </c>
      <c r="CQM268">
        <v>22.4</v>
      </c>
      <c r="CQN268">
        <v>51970</v>
      </c>
      <c r="CQO268">
        <v>1</v>
      </c>
      <c r="CQP268" s="1" t="s">
        <v>1450</v>
      </c>
      <c r="CQQ268">
        <v>0</v>
      </c>
      <c r="CQR268">
        <v>4.46</v>
      </c>
      <c r="CQU268">
        <v>714.11</v>
      </c>
      <c r="CQV268">
        <v>6566.81</v>
      </c>
      <c r="CQW268">
        <v>75.81</v>
      </c>
      <c r="CQX268">
        <v>86622</v>
      </c>
      <c r="CQY268">
        <v>1</v>
      </c>
      <c r="CQZ268" s="1" t="s">
        <v>1450</v>
      </c>
      <c r="CRA268">
        <v>1</v>
      </c>
      <c r="CRB268">
        <v>1.32</v>
      </c>
      <c r="CRC268" s="1" t="s">
        <v>1450</v>
      </c>
      <c r="CRE268">
        <v>6566.81</v>
      </c>
      <c r="CRF268">
        <v>75.81</v>
      </c>
      <c r="CRG268">
        <v>86622</v>
      </c>
      <c r="CRH268">
        <v>1</v>
      </c>
      <c r="CRI268" s="1" t="s">
        <v>1450</v>
      </c>
      <c r="CRJ268">
        <v>1</v>
      </c>
      <c r="CRK268">
        <v>1.32</v>
      </c>
      <c r="CRL268" s="1" t="s">
        <v>1450</v>
      </c>
      <c r="CRM268" s="1" t="s">
        <v>1450</v>
      </c>
      <c r="CRN268">
        <v>2965.95</v>
      </c>
      <c r="CRO268">
        <v>3281.6</v>
      </c>
      <c r="CRP268">
        <v>14.65</v>
      </c>
      <c r="CRQ268">
        <v>224000</v>
      </c>
      <c r="CRR268">
        <v>1</v>
      </c>
      <c r="CRS268" s="1" t="s">
        <v>1450</v>
      </c>
      <c r="CRT268">
        <v>0.57999999999999996</v>
      </c>
      <c r="CRU268">
        <v>3.96</v>
      </c>
      <c r="CRV268" s="1" t="s">
        <v>1450</v>
      </c>
      <c r="CRX268">
        <v>3281.6</v>
      </c>
      <c r="CRY268">
        <v>14.65</v>
      </c>
      <c r="CRZ268">
        <v>224000</v>
      </c>
      <c r="CSA268">
        <v>1</v>
      </c>
      <c r="CSB268" s="1" t="s">
        <v>1450</v>
      </c>
      <c r="CSC268">
        <v>0.57999999999999996</v>
      </c>
      <c r="CSD268">
        <v>3.96</v>
      </c>
      <c r="CSE268" s="1" t="s">
        <v>1450</v>
      </c>
      <c r="CSF268" s="1" t="s">
        <v>1450</v>
      </c>
      <c r="CSG268">
        <v>249.23</v>
      </c>
      <c r="CSH268">
        <v>2620.8000000000002</v>
      </c>
      <c r="CSI268">
        <v>273</v>
      </c>
      <c r="CSJ268">
        <v>9600</v>
      </c>
      <c r="CSK268">
        <v>1</v>
      </c>
      <c r="CSM268">
        <v>9.8800000000000008</v>
      </c>
      <c r="CSN268">
        <v>3.62</v>
      </c>
      <c r="CSQ268">
        <v>2620.8000000000002</v>
      </c>
      <c r="CSR268">
        <v>273</v>
      </c>
      <c r="CSS268">
        <v>9600</v>
      </c>
      <c r="CST268">
        <v>1</v>
      </c>
      <c r="CSV268">
        <v>9.8800000000000008</v>
      </c>
      <c r="CSW268">
        <v>3.62</v>
      </c>
      <c r="CSZ268">
        <v>1076.92</v>
      </c>
      <c r="CTA268">
        <v>3462.17</v>
      </c>
      <c r="CTB268">
        <v>410.21</v>
      </c>
      <c r="CTC268">
        <v>8440</v>
      </c>
      <c r="CTD268">
        <v>1</v>
      </c>
      <c r="CTE268" s="1" t="s">
        <v>1450</v>
      </c>
      <c r="CTF268">
        <v>28.8</v>
      </c>
      <c r="CTG268">
        <v>7.02</v>
      </c>
      <c r="CTH268" s="1" t="s">
        <v>1450</v>
      </c>
      <c r="CTJ268">
        <v>3462.17</v>
      </c>
      <c r="CTK268">
        <v>410.21</v>
      </c>
      <c r="CTL268">
        <v>8440</v>
      </c>
      <c r="CTM268">
        <v>1</v>
      </c>
      <c r="CTN268" s="1" t="s">
        <v>1450</v>
      </c>
      <c r="CTO268">
        <v>28.8</v>
      </c>
      <c r="CTP268">
        <v>7.02</v>
      </c>
      <c r="CTQ268" s="1" t="s">
        <v>1450</v>
      </c>
      <c r="CTR268" s="1" t="s">
        <v>1450</v>
      </c>
      <c r="CTS268">
        <v>161.35</v>
      </c>
      <c r="CTT268">
        <v>192.97</v>
      </c>
      <c r="CTU268">
        <v>290</v>
      </c>
      <c r="CTV268">
        <v>665</v>
      </c>
      <c r="CTW268">
        <v>1</v>
      </c>
      <c r="CTX268" s="1" t="s">
        <v>1450</v>
      </c>
      <c r="CTY268">
        <v>13.07</v>
      </c>
      <c r="CTZ268">
        <v>4.51</v>
      </c>
      <c r="CUC268">
        <v>192.97</v>
      </c>
      <c r="CUD268">
        <v>290</v>
      </c>
      <c r="CUE268">
        <v>665</v>
      </c>
      <c r="CUF268">
        <v>1</v>
      </c>
      <c r="CUG268" s="1" t="s">
        <v>1450</v>
      </c>
      <c r="CUH268">
        <v>13.07</v>
      </c>
      <c r="CUI268">
        <v>4.51</v>
      </c>
      <c r="CUL268">
        <v>733.65</v>
      </c>
      <c r="CUM268">
        <v>2356.2399999999998</v>
      </c>
      <c r="CUN268">
        <v>37.4</v>
      </c>
      <c r="CUO268">
        <v>63001</v>
      </c>
      <c r="CUP268">
        <v>1</v>
      </c>
      <c r="CUQ268" s="1" t="s">
        <v>1450</v>
      </c>
      <c r="CUR268">
        <v>0.7</v>
      </c>
      <c r="CUS268">
        <v>1.87</v>
      </c>
      <c r="CUT268" s="1" t="s">
        <v>1450</v>
      </c>
      <c r="CUV268">
        <v>2356.2399999999998</v>
      </c>
      <c r="CUW268">
        <v>37.4</v>
      </c>
      <c r="CUX268">
        <v>63001</v>
      </c>
      <c r="CUY268">
        <v>1</v>
      </c>
      <c r="CUZ268" s="1" t="s">
        <v>1450</v>
      </c>
      <c r="CVA268">
        <v>0.7</v>
      </c>
      <c r="CVB268">
        <v>1.87</v>
      </c>
      <c r="CVC268" s="1" t="s">
        <v>1450</v>
      </c>
      <c r="CVD268" s="1" t="s">
        <v>1450</v>
      </c>
      <c r="CVE268">
        <v>9.4499999999999993</v>
      </c>
      <c r="CVF268">
        <v>8.2799999999999994</v>
      </c>
      <c r="CVG268">
        <v>0.27</v>
      </c>
      <c r="CVH268">
        <v>30680</v>
      </c>
      <c r="CVI268">
        <v>1</v>
      </c>
      <c r="CVJ268" s="1" t="s">
        <v>1450</v>
      </c>
      <c r="CVK268">
        <v>0</v>
      </c>
      <c r="CVL268">
        <v>0</v>
      </c>
      <c r="CVM268" s="1" t="s">
        <v>1450</v>
      </c>
      <c r="CVO268">
        <v>8.2799999999999994</v>
      </c>
      <c r="CVP268">
        <v>0.27</v>
      </c>
      <c r="CVQ268">
        <v>30680</v>
      </c>
      <c r="CVR268">
        <v>1</v>
      </c>
      <c r="CVS268" s="1" t="s">
        <v>1450</v>
      </c>
      <c r="CVT268">
        <v>0</v>
      </c>
      <c r="CVU268">
        <v>0</v>
      </c>
      <c r="CVV268" s="1" t="s">
        <v>1450</v>
      </c>
      <c r="CVW268" s="1" t="s">
        <v>1450</v>
      </c>
      <c r="CVX268">
        <v>3.57</v>
      </c>
      <c r="CVZ268">
        <v>4.5</v>
      </c>
      <c r="CWA268">
        <v>1</v>
      </c>
      <c r="CWB268">
        <v>1</v>
      </c>
      <c r="CWD268">
        <v>0</v>
      </c>
      <c r="CWE268">
        <v>0</v>
      </c>
      <c r="CWI268">
        <v>4.5</v>
      </c>
      <c r="CWJ268">
        <v>1</v>
      </c>
      <c r="CWK268">
        <v>1</v>
      </c>
      <c r="CWM268">
        <v>0</v>
      </c>
      <c r="CWN268">
        <v>0</v>
      </c>
      <c r="CWQ268">
        <v>182.2</v>
      </c>
      <c r="CWR268">
        <v>232</v>
      </c>
      <c r="CWS268">
        <v>580</v>
      </c>
      <c r="CWT268">
        <v>400</v>
      </c>
      <c r="CWU268">
        <v>1</v>
      </c>
      <c r="CWW268">
        <v>14</v>
      </c>
      <c r="CWX268">
        <v>2.41</v>
      </c>
      <c r="CXA268">
        <v>232</v>
      </c>
      <c r="CXB268">
        <v>580</v>
      </c>
      <c r="CXC268">
        <v>400</v>
      </c>
      <c r="CXD268">
        <v>1</v>
      </c>
      <c r="CXF268">
        <v>14</v>
      </c>
      <c r="CXG268">
        <v>2.41</v>
      </c>
      <c r="CXJ268" s="1" t="s">
        <v>1450</v>
      </c>
      <c r="CXK268" s="1" t="s">
        <v>1450</v>
      </c>
      <c r="CXL268" s="1" t="s">
        <v>1450</v>
      </c>
      <c r="CXM268" s="1" t="s">
        <v>1450</v>
      </c>
      <c r="CXN268" s="1" t="s">
        <v>1450</v>
      </c>
      <c r="CXP268" s="1" t="s">
        <v>1450</v>
      </c>
      <c r="CXQ268" s="1" t="s">
        <v>1450</v>
      </c>
      <c r="CXR268" s="1" t="s">
        <v>1450</v>
      </c>
      <c r="CXT268" s="1" t="s">
        <v>1450</v>
      </c>
      <c r="CXU268" s="1" t="s">
        <v>1450</v>
      </c>
      <c r="CXV268" s="1" t="s">
        <v>1450</v>
      </c>
      <c r="CXW268" s="1" t="s">
        <v>1450</v>
      </c>
      <c r="CXY268" s="1" t="s">
        <v>1450</v>
      </c>
      <c r="CXZ268" s="1" t="s">
        <v>1450</v>
      </c>
      <c r="CYA268" s="1" t="s">
        <v>1450</v>
      </c>
      <c r="CYB268" s="1" t="s">
        <v>1450</v>
      </c>
      <c r="CYC268">
        <v>540.99</v>
      </c>
      <c r="CYD268">
        <v>72.48</v>
      </c>
      <c r="CYE268">
        <v>151.12</v>
      </c>
      <c r="CYF268">
        <v>480</v>
      </c>
      <c r="CYG268">
        <v>1</v>
      </c>
      <c r="CYH268" s="1" t="s">
        <v>1450</v>
      </c>
      <c r="CYI268">
        <v>6.24</v>
      </c>
      <c r="CYJ268">
        <v>4.13</v>
      </c>
      <c r="CYM268">
        <v>72.48</v>
      </c>
      <c r="CYN268">
        <v>151.12</v>
      </c>
      <c r="CYO268">
        <v>480</v>
      </c>
      <c r="CYP268">
        <v>1</v>
      </c>
      <c r="CYQ268" s="1" t="s">
        <v>1450</v>
      </c>
      <c r="CYR268">
        <v>6.24</v>
      </c>
      <c r="CYS268">
        <v>4.13</v>
      </c>
      <c r="CYU268" s="1" t="s">
        <v>1450</v>
      </c>
      <c r="CYV268">
        <v>3624</v>
      </c>
      <c r="CYW268">
        <v>1557.24</v>
      </c>
      <c r="CYX268">
        <v>39.49</v>
      </c>
      <c r="CYY268">
        <v>39434</v>
      </c>
      <c r="CYZ268">
        <v>1</v>
      </c>
      <c r="CZA268" s="1" t="s">
        <v>1450</v>
      </c>
      <c r="CZB268">
        <v>0</v>
      </c>
      <c r="CZC268">
        <v>0</v>
      </c>
      <c r="CZD268" s="1" t="s">
        <v>1450</v>
      </c>
      <c r="CZF268">
        <v>1557.24</v>
      </c>
      <c r="CZG268">
        <v>39.49</v>
      </c>
      <c r="CZH268">
        <v>39434</v>
      </c>
      <c r="CZI268">
        <v>1</v>
      </c>
      <c r="CZJ268" s="1" t="s">
        <v>1450</v>
      </c>
      <c r="CZK268">
        <v>0</v>
      </c>
      <c r="CZL268">
        <v>0</v>
      </c>
      <c r="CZM268" s="1" t="s">
        <v>1450</v>
      </c>
      <c r="CZN268" s="1" t="s">
        <v>1450</v>
      </c>
      <c r="CZO268">
        <v>540.36</v>
      </c>
      <c r="CZP268">
        <v>492</v>
      </c>
      <c r="CZQ268">
        <v>820</v>
      </c>
      <c r="CZR268">
        <v>600</v>
      </c>
      <c r="CZS268">
        <v>1</v>
      </c>
      <c r="CZU268">
        <v>10</v>
      </c>
      <c r="CZV268">
        <v>1.22</v>
      </c>
      <c r="CZY268">
        <v>492</v>
      </c>
      <c r="CZZ268">
        <v>820</v>
      </c>
      <c r="DAA268">
        <v>600</v>
      </c>
      <c r="DAB268">
        <v>1</v>
      </c>
      <c r="DAD268">
        <v>10</v>
      </c>
      <c r="DAE268">
        <v>1.22</v>
      </c>
      <c r="DAH268">
        <v>1052.01</v>
      </c>
      <c r="DAI268">
        <v>1731.6</v>
      </c>
      <c r="DAJ268">
        <v>17.760000000000002</v>
      </c>
      <c r="DAK268">
        <v>97500</v>
      </c>
      <c r="DAL268">
        <v>1</v>
      </c>
      <c r="DAM268" s="1" t="s">
        <v>1450</v>
      </c>
      <c r="DAN268">
        <v>0</v>
      </c>
      <c r="DAO268">
        <v>0</v>
      </c>
      <c r="DAP268" s="1" t="s">
        <v>1450</v>
      </c>
      <c r="DAR268">
        <v>1731.6</v>
      </c>
      <c r="DAS268">
        <v>17.760000000000002</v>
      </c>
      <c r="DAT268">
        <v>97500</v>
      </c>
      <c r="DAU268">
        <v>1</v>
      </c>
      <c r="DAV268" s="1" t="s">
        <v>1450</v>
      </c>
      <c r="DAW268">
        <v>0</v>
      </c>
      <c r="DAX268">
        <v>0</v>
      </c>
      <c r="DAY268" s="1" t="s">
        <v>1450</v>
      </c>
      <c r="DAZ268" s="1" t="s">
        <v>1450</v>
      </c>
      <c r="DBA268">
        <v>197.66</v>
      </c>
      <c r="DBB268">
        <v>182.42</v>
      </c>
      <c r="DBC268">
        <v>45.12</v>
      </c>
      <c r="DBD268">
        <v>4043</v>
      </c>
      <c r="DBE268">
        <v>1</v>
      </c>
      <c r="DBF268" s="1" t="s">
        <v>1450</v>
      </c>
      <c r="DBG268">
        <v>0.25</v>
      </c>
      <c r="DBH268">
        <v>0.55000000000000004</v>
      </c>
      <c r="DBK268">
        <v>182.42</v>
      </c>
      <c r="DBL268">
        <v>45.12</v>
      </c>
      <c r="DBM268">
        <v>4043</v>
      </c>
      <c r="DBN268">
        <v>1</v>
      </c>
      <c r="DBO268" s="1" t="s">
        <v>1450</v>
      </c>
      <c r="DBP268">
        <v>0.25</v>
      </c>
      <c r="DBQ268">
        <v>0.55000000000000004</v>
      </c>
      <c r="DCM268">
        <v>0</v>
      </c>
      <c r="DCN268">
        <v>0</v>
      </c>
      <c r="DCO268">
        <v>0</v>
      </c>
      <c r="DCP268">
        <v>1</v>
      </c>
      <c r="DCQ268">
        <v>1</v>
      </c>
      <c r="DCS268">
        <v>0</v>
      </c>
      <c r="DCW268">
        <v>0</v>
      </c>
      <c r="DCX268">
        <v>0</v>
      </c>
      <c r="DCY268">
        <v>1</v>
      </c>
      <c r="DCZ268">
        <v>1</v>
      </c>
      <c r="DDB268">
        <v>0</v>
      </c>
      <c r="DDY268">
        <v>146.56</v>
      </c>
      <c r="DDZ268">
        <v>825.16</v>
      </c>
      <c r="DEA268">
        <v>600</v>
      </c>
      <c r="DEB268">
        <v>1375</v>
      </c>
      <c r="DEC268">
        <v>1</v>
      </c>
      <c r="DEE268">
        <v>10</v>
      </c>
      <c r="DEF268">
        <v>1.67</v>
      </c>
      <c r="DEI268">
        <v>825.16</v>
      </c>
      <c r="DEJ268">
        <v>600</v>
      </c>
      <c r="DEK268">
        <v>1375</v>
      </c>
      <c r="DEL268">
        <v>1</v>
      </c>
      <c r="DEN268">
        <v>10</v>
      </c>
      <c r="DEO268">
        <v>1.67</v>
      </c>
    </row>
    <row r="269" spans="1:1008 1069:2849" x14ac:dyDescent="0.25">
      <c r="A269" s="2">
        <v>43070</v>
      </c>
      <c r="AFY269">
        <v>118.69</v>
      </c>
      <c r="AGA269">
        <v>7.71</v>
      </c>
      <c r="AGB269">
        <v>1</v>
      </c>
      <c r="AGC269">
        <v>1</v>
      </c>
      <c r="AGD269" s="1" t="s">
        <v>1450</v>
      </c>
      <c r="AGE269">
        <v>0</v>
      </c>
      <c r="AGF269">
        <v>0</v>
      </c>
      <c r="AGJ269">
        <v>7.71</v>
      </c>
      <c r="AGK269">
        <v>1</v>
      </c>
      <c r="AGL269">
        <v>1</v>
      </c>
      <c r="AGM269" s="1" t="s">
        <v>1450</v>
      </c>
      <c r="AGN269">
        <v>0</v>
      </c>
      <c r="AGO269">
        <v>0</v>
      </c>
      <c r="AGZ269">
        <v>0.06</v>
      </c>
      <c r="AHI269">
        <v>0.06</v>
      </c>
      <c r="AHJ269">
        <v>0.35</v>
      </c>
      <c r="AHK269">
        <v>93.69</v>
      </c>
      <c r="AHM269">
        <v>122.13</v>
      </c>
      <c r="AHN269">
        <v>1</v>
      </c>
      <c r="AHO269">
        <v>1</v>
      </c>
      <c r="AHQ269">
        <v>0</v>
      </c>
      <c r="AHR269">
        <v>0</v>
      </c>
      <c r="AHV269">
        <v>122.13</v>
      </c>
      <c r="AHW269">
        <v>1</v>
      </c>
      <c r="AHX269">
        <v>1</v>
      </c>
      <c r="AHZ269">
        <v>0</v>
      </c>
      <c r="AIA269">
        <v>0</v>
      </c>
      <c r="AIW269">
        <v>39.33</v>
      </c>
      <c r="AIY269">
        <v>0.06</v>
      </c>
      <c r="AIZ269">
        <v>1</v>
      </c>
      <c r="AJA269">
        <v>1</v>
      </c>
      <c r="AJB269" s="1" t="s">
        <v>1450</v>
      </c>
      <c r="AJC269">
        <v>0</v>
      </c>
      <c r="AJD269">
        <v>0</v>
      </c>
      <c r="AJH269">
        <v>0.06</v>
      </c>
      <c r="AJI269">
        <v>1</v>
      </c>
      <c r="AJJ269">
        <v>1</v>
      </c>
      <c r="AJK269" s="1" t="s">
        <v>1450</v>
      </c>
      <c r="AJL269">
        <v>0</v>
      </c>
      <c r="AJM269">
        <v>0</v>
      </c>
      <c r="AJP269">
        <v>96.44</v>
      </c>
      <c r="AJR269">
        <v>22.18</v>
      </c>
      <c r="AJS269">
        <v>1</v>
      </c>
      <c r="AJT269">
        <v>1</v>
      </c>
      <c r="AJU269" s="1" t="s">
        <v>1450</v>
      </c>
      <c r="AJV269">
        <v>0</v>
      </c>
      <c r="AJW269">
        <v>0</v>
      </c>
      <c r="AKA269">
        <v>22.18</v>
      </c>
      <c r="AKB269">
        <v>1</v>
      </c>
      <c r="AKC269">
        <v>1</v>
      </c>
      <c r="AKD269" s="1" t="s">
        <v>1450</v>
      </c>
      <c r="AKE269">
        <v>0</v>
      </c>
      <c r="AKF269">
        <v>0</v>
      </c>
      <c r="AKI269">
        <v>0.14000000000000001</v>
      </c>
      <c r="AKJ269">
        <v>0.13</v>
      </c>
      <c r="AKK269">
        <v>0.02</v>
      </c>
      <c r="AKL269">
        <v>7174</v>
      </c>
      <c r="AKM269">
        <v>1</v>
      </c>
      <c r="AKN269" s="1" t="s">
        <v>1450</v>
      </c>
      <c r="AKO269">
        <v>0.13</v>
      </c>
      <c r="AKP269">
        <v>750</v>
      </c>
      <c r="AKQ269" s="1" t="s">
        <v>1450</v>
      </c>
      <c r="AKS269">
        <v>0.13</v>
      </c>
      <c r="AKT269">
        <v>0.02</v>
      </c>
      <c r="AKU269">
        <v>7174</v>
      </c>
      <c r="AKV269">
        <v>1</v>
      </c>
      <c r="AKW269" s="1" t="s">
        <v>1450</v>
      </c>
      <c r="AKX269">
        <v>0.13</v>
      </c>
      <c r="AKY269">
        <v>750</v>
      </c>
      <c r="AKZ269" s="1" t="s">
        <v>1450</v>
      </c>
      <c r="ALA269" s="1" t="s">
        <v>1450</v>
      </c>
      <c r="ALB269">
        <v>4.1399999999999997</v>
      </c>
      <c r="ALC269">
        <v>2.75</v>
      </c>
      <c r="ALD269">
        <v>0.21</v>
      </c>
      <c r="ALE269">
        <v>13300</v>
      </c>
      <c r="ALF269">
        <v>1</v>
      </c>
      <c r="ALG269" s="1" t="s">
        <v>1450</v>
      </c>
      <c r="ALH269">
        <v>0</v>
      </c>
      <c r="ALI269">
        <v>0</v>
      </c>
      <c r="ALL269">
        <v>2.75</v>
      </c>
      <c r="ALM269">
        <v>0.21</v>
      </c>
      <c r="ALN269">
        <v>13300</v>
      </c>
      <c r="ALO269">
        <v>1</v>
      </c>
      <c r="ALP269" s="1" t="s">
        <v>1450</v>
      </c>
      <c r="ALQ269">
        <v>0</v>
      </c>
      <c r="ALR269">
        <v>0</v>
      </c>
      <c r="ALT269" s="1" t="s">
        <v>1450</v>
      </c>
      <c r="AOC269">
        <v>500000</v>
      </c>
      <c r="AOD269">
        <v>1</v>
      </c>
      <c r="AOF269">
        <v>0</v>
      </c>
      <c r="AOL269">
        <v>500000</v>
      </c>
      <c r="AOM269">
        <v>1</v>
      </c>
      <c r="AOO269">
        <v>0</v>
      </c>
      <c r="AOS269">
        <v>1.01</v>
      </c>
      <c r="AOT269">
        <v>1.19</v>
      </c>
      <c r="AOU269">
        <v>0.1</v>
      </c>
      <c r="AOV269">
        <v>11800</v>
      </c>
      <c r="AOW269">
        <v>1</v>
      </c>
      <c r="AOX269" s="1" t="s">
        <v>1450</v>
      </c>
      <c r="AOY269">
        <v>0</v>
      </c>
      <c r="AOZ269">
        <v>0</v>
      </c>
      <c r="APA269" s="1" t="s">
        <v>1450</v>
      </c>
      <c r="APC269">
        <v>1.19</v>
      </c>
      <c r="APD269">
        <v>0.1</v>
      </c>
      <c r="APE269">
        <v>11800</v>
      </c>
      <c r="APF269">
        <v>1</v>
      </c>
      <c r="APG269" s="1" t="s">
        <v>1450</v>
      </c>
      <c r="APH269">
        <v>0</v>
      </c>
      <c r="API269">
        <v>0</v>
      </c>
      <c r="APJ269" s="1" t="s">
        <v>1450</v>
      </c>
      <c r="APK269" s="1" t="s">
        <v>1450</v>
      </c>
      <c r="APL269">
        <v>83.51</v>
      </c>
      <c r="APN269">
        <v>10.52</v>
      </c>
      <c r="APO269">
        <v>1</v>
      </c>
      <c r="APP269">
        <v>1</v>
      </c>
      <c r="APQ269" s="1" t="s">
        <v>1450</v>
      </c>
      <c r="APR269">
        <v>0</v>
      </c>
      <c r="APS269">
        <v>0</v>
      </c>
      <c r="APW269">
        <v>10.52</v>
      </c>
      <c r="APX269">
        <v>1</v>
      </c>
      <c r="APY269">
        <v>1</v>
      </c>
      <c r="APZ269" s="1" t="s">
        <v>1450</v>
      </c>
      <c r="AQA269">
        <v>0</v>
      </c>
      <c r="AQB269">
        <v>0</v>
      </c>
      <c r="AQX269">
        <v>87.42</v>
      </c>
      <c r="AQZ269">
        <v>1.66</v>
      </c>
      <c r="ARA269">
        <v>1</v>
      </c>
      <c r="ARB269">
        <v>1</v>
      </c>
      <c r="ARC269" s="1" t="s">
        <v>1450</v>
      </c>
      <c r="ARD269">
        <v>0</v>
      </c>
      <c r="ARE269">
        <v>0</v>
      </c>
      <c r="ARI269">
        <v>1.66</v>
      </c>
      <c r="ARJ269">
        <v>1</v>
      </c>
      <c r="ARK269">
        <v>1</v>
      </c>
      <c r="ARL269" s="1" t="s">
        <v>1450</v>
      </c>
      <c r="ARM269">
        <v>0</v>
      </c>
      <c r="ARN269">
        <v>0</v>
      </c>
      <c r="ARQ269">
        <v>89.8</v>
      </c>
      <c r="ARS269">
        <v>13.2</v>
      </c>
      <c r="ART269">
        <v>1</v>
      </c>
      <c r="ARU269">
        <v>1</v>
      </c>
      <c r="ARW269">
        <v>0</v>
      </c>
      <c r="ARX269">
        <v>0</v>
      </c>
      <c r="ASB269">
        <v>13.2</v>
      </c>
      <c r="ASC269">
        <v>1</v>
      </c>
      <c r="ASD269">
        <v>1</v>
      </c>
      <c r="ASF269">
        <v>0</v>
      </c>
      <c r="ASG269">
        <v>0</v>
      </c>
      <c r="ASJ269">
        <v>98.95</v>
      </c>
      <c r="ASL269">
        <v>42.18</v>
      </c>
      <c r="ASM269">
        <v>1</v>
      </c>
      <c r="ASN269">
        <v>1</v>
      </c>
      <c r="ASP269">
        <v>0</v>
      </c>
      <c r="ASQ269">
        <v>0</v>
      </c>
      <c r="ASU269">
        <v>42.18</v>
      </c>
      <c r="ASV269">
        <v>1</v>
      </c>
      <c r="ASW269">
        <v>1</v>
      </c>
      <c r="ASY269">
        <v>0</v>
      </c>
      <c r="ASZ269">
        <v>0</v>
      </c>
      <c r="ATC269">
        <v>63.12</v>
      </c>
      <c r="ATD269">
        <v>45.98</v>
      </c>
      <c r="ATE269">
        <v>10.31</v>
      </c>
      <c r="ATF269">
        <v>4460</v>
      </c>
      <c r="ATG269">
        <v>1</v>
      </c>
      <c r="ATH269" s="1" t="s">
        <v>1450</v>
      </c>
      <c r="ATI269">
        <v>0.13</v>
      </c>
      <c r="ATJ269">
        <v>1.26</v>
      </c>
      <c r="ATK269" s="1" t="s">
        <v>1450</v>
      </c>
      <c r="ATM269">
        <v>45.98</v>
      </c>
      <c r="ATN269">
        <v>10.31</v>
      </c>
      <c r="ATO269">
        <v>4460</v>
      </c>
      <c r="ATP269">
        <v>1</v>
      </c>
      <c r="ATQ269" s="1" t="s">
        <v>1450</v>
      </c>
      <c r="ATR269">
        <v>0.13</v>
      </c>
      <c r="ATS269">
        <v>1.26</v>
      </c>
      <c r="ATT269" s="1" t="s">
        <v>1450</v>
      </c>
      <c r="ATU269" s="1" t="s">
        <v>1450</v>
      </c>
      <c r="ATV269">
        <v>137.19</v>
      </c>
      <c r="ATW269">
        <v>2574.89</v>
      </c>
      <c r="ATX269">
        <v>15.52</v>
      </c>
      <c r="ATY269">
        <v>165908</v>
      </c>
      <c r="ATZ269">
        <v>1</v>
      </c>
      <c r="AUA269" s="1" t="s">
        <v>1450</v>
      </c>
      <c r="AUB269">
        <v>0</v>
      </c>
      <c r="AUC269">
        <v>0</v>
      </c>
      <c r="AUD269" s="1" t="s">
        <v>1450</v>
      </c>
      <c r="AUF269">
        <v>2574.89</v>
      </c>
      <c r="AUG269">
        <v>15.52</v>
      </c>
      <c r="AUH269">
        <v>165908</v>
      </c>
      <c r="AUI269">
        <v>1</v>
      </c>
      <c r="AUJ269" s="1" t="s">
        <v>1450</v>
      </c>
      <c r="AUK269">
        <v>0</v>
      </c>
      <c r="AUL269">
        <v>0</v>
      </c>
      <c r="AUM269" s="1" t="s">
        <v>1450</v>
      </c>
      <c r="AUN269" s="1" t="s">
        <v>1450</v>
      </c>
      <c r="AUR269">
        <v>500000</v>
      </c>
      <c r="AUS269">
        <v>1</v>
      </c>
      <c r="AUU269">
        <v>0</v>
      </c>
      <c r="AVA269">
        <v>500000</v>
      </c>
      <c r="AVB269">
        <v>1</v>
      </c>
      <c r="AVD269">
        <v>0</v>
      </c>
      <c r="AVH269">
        <v>100</v>
      </c>
      <c r="AVJ269">
        <v>6</v>
      </c>
      <c r="AVL269">
        <v>1</v>
      </c>
      <c r="AVN269">
        <v>0</v>
      </c>
      <c r="AVO269">
        <v>0</v>
      </c>
      <c r="AVS269">
        <v>6</v>
      </c>
      <c r="AVU269">
        <v>1</v>
      </c>
      <c r="AVW269">
        <v>0</v>
      </c>
      <c r="AVX269">
        <v>0</v>
      </c>
      <c r="AWA269">
        <v>8.35</v>
      </c>
      <c r="AWB269">
        <v>0.92</v>
      </c>
      <c r="AWC269">
        <v>0.23</v>
      </c>
      <c r="AWD269">
        <v>4000</v>
      </c>
      <c r="AWE269">
        <v>1</v>
      </c>
      <c r="AWF269" s="1" t="s">
        <v>1450</v>
      </c>
      <c r="AWG269">
        <v>0</v>
      </c>
      <c r="AWH269">
        <v>0</v>
      </c>
      <c r="AWK269">
        <v>0.92</v>
      </c>
      <c r="AWL269">
        <v>0.23</v>
      </c>
      <c r="AWM269">
        <v>4000</v>
      </c>
      <c r="AWN269">
        <v>1</v>
      </c>
      <c r="AWO269" s="1" t="s">
        <v>1450</v>
      </c>
      <c r="AWP269">
        <v>0</v>
      </c>
      <c r="AWQ269">
        <v>0</v>
      </c>
      <c r="AWT269">
        <v>1243.23</v>
      </c>
      <c r="AWU269">
        <v>1385.35</v>
      </c>
      <c r="AWV269">
        <v>112.63</v>
      </c>
      <c r="AWW269">
        <v>12300</v>
      </c>
      <c r="AWX269">
        <v>1</v>
      </c>
      <c r="AWY269" s="1" t="s">
        <v>1450</v>
      </c>
      <c r="AWZ269">
        <v>0.05</v>
      </c>
      <c r="AXA269">
        <v>0.04</v>
      </c>
      <c r="AXB269" s="1" t="s">
        <v>1450</v>
      </c>
      <c r="AXD269">
        <v>1385.35</v>
      </c>
      <c r="AXE269">
        <v>112.63</v>
      </c>
      <c r="AXF269">
        <v>12300</v>
      </c>
      <c r="AXG269">
        <v>1</v>
      </c>
      <c r="AXH269" s="1" t="s">
        <v>1450</v>
      </c>
      <c r="AXI269">
        <v>0.05</v>
      </c>
      <c r="AXJ269">
        <v>0.04</v>
      </c>
      <c r="AXK269" s="1" t="s">
        <v>1450</v>
      </c>
      <c r="AXL269" s="1" t="s">
        <v>1450</v>
      </c>
      <c r="AYF269">
        <v>112.92</v>
      </c>
      <c r="AYH269">
        <v>82.99</v>
      </c>
      <c r="AYI269">
        <v>1</v>
      </c>
      <c r="AYJ269">
        <v>1</v>
      </c>
      <c r="AYK269" s="1" t="s">
        <v>1450</v>
      </c>
      <c r="AYL269">
        <v>0</v>
      </c>
      <c r="AYM269">
        <v>0</v>
      </c>
      <c r="AYQ269">
        <v>82.99</v>
      </c>
      <c r="AYR269">
        <v>1</v>
      </c>
      <c r="AYS269">
        <v>1</v>
      </c>
      <c r="AYT269" s="1" t="s">
        <v>1450</v>
      </c>
      <c r="AYU269">
        <v>0</v>
      </c>
      <c r="AYV269">
        <v>0</v>
      </c>
      <c r="AYY269">
        <v>44.97</v>
      </c>
      <c r="AYZ269">
        <v>3000.23</v>
      </c>
      <c r="AZA269">
        <v>161.1</v>
      </c>
      <c r="AZB269">
        <v>18623</v>
      </c>
      <c r="AZC269">
        <v>1</v>
      </c>
      <c r="AZD269" s="1" t="s">
        <v>1450</v>
      </c>
      <c r="AZE269">
        <v>0</v>
      </c>
      <c r="AZF269">
        <v>0</v>
      </c>
      <c r="AZI269">
        <v>3000.23</v>
      </c>
      <c r="AZJ269">
        <v>161.1</v>
      </c>
      <c r="AZK269">
        <v>18623</v>
      </c>
      <c r="AZL269">
        <v>1</v>
      </c>
      <c r="AZM269" s="1" t="s">
        <v>1450</v>
      </c>
      <c r="AZN269">
        <v>0</v>
      </c>
      <c r="AZO269">
        <v>0</v>
      </c>
      <c r="AZR269">
        <v>70.83</v>
      </c>
      <c r="AZT269">
        <v>1.7</v>
      </c>
      <c r="AZU269">
        <v>1</v>
      </c>
      <c r="AZV269">
        <v>1</v>
      </c>
      <c r="AZX269">
        <v>0</v>
      </c>
      <c r="AZY269">
        <v>0</v>
      </c>
      <c r="BAC269">
        <v>1.7</v>
      </c>
      <c r="BAD269">
        <v>1</v>
      </c>
      <c r="BAE269">
        <v>1</v>
      </c>
      <c r="BAG269">
        <v>0</v>
      </c>
      <c r="BAH269">
        <v>0</v>
      </c>
      <c r="BAK269">
        <v>93.61</v>
      </c>
      <c r="BAL269">
        <v>153.94</v>
      </c>
      <c r="BAM269">
        <v>8.5</v>
      </c>
      <c r="BAN269">
        <v>18111</v>
      </c>
      <c r="BAO269">
        <v>1</v>
      </c>
      <c r="BAP269">
        <v>0.1</v>
      </c>
      <c r="BAQ269">
        <v>0</v>
      </c>
      <c r="BAR269">
        <v>0</v>
      </c>
      <c r="BAU269">
        <v>153.94</v>
      </c>
      <c r="BAV269">
        <v>8.5</v>
      </c>
      <c r="BAW269">
        <v>18111</v>
      </c>
      <c r="BAX269">
        <v>1</v>
      </c>
      <c r="BAY269">
        <v>0.1</v>
      </c>
      <c r="BAZ269">
        <v>0</v>
      </c>
      <c r="BBA269">
        <v>0</v>
      </c>
      <c r="BBD269">
        <v>101.82</v>
      </c>
      <c r="BBE269">
        <v>720.83</v>
      </c>
      <c r="BBF269">
        <v>2.8</v>
      </c>
      <c r="BBG269">
        <v>257438</v>
      </c>
      <c r="BBH269">
        <v>1</v>
      </c>
      <c r="BBI269" s="1" t="s">
        <v>1450</v>
      </c>
      <c r="BBJ269">
        <v>0</v>
      </c>
      <c r="BBK269">
        <v>0</v>
      </c>
      <c r="BBN269">
        <v>720.83</v>
      </c>
      <c r="BBO269">
        <v>2.8</v>
      </c>
      <c r="BBP269">
        <v>257438</v>
      </c>
      <c r="BBQ269">
        <v>1</v>
      </c>
      <c r="BBR269" s="1" t="s">
        <v>1450</v>
      </c>
      <c r="BBS269">
        <v>0</v>
      </c>
      <c r="BBT269">
        <v>0</v>
      </c>
      <c r="BBW269">
        <v>103.14</v>
      </c>
      <c r="BBY269">
        <v>19.7</v>
      </c>
      <c r="BBZ269">
        <v>1</v>
      </c>
      <c r="BCA269">
        <v>1</v>
      </c>
      <c r="BCB269" s="1" t="s">
        <v>1450</v>
      </c>
      <c r="BCC269">
        <v>0</v>
      </c>
      <c r="BCD269">
        <v>0</v>
      </c>
      <c r="BCH269">
        <v>19.7</v>
      </c>
      <c r="BCI269">
        <v>1</v>
      </c>
      <c r="BCJ269">
        <v>1</v>
      </c>
      <c r="BCK269" s="1" t="s">
        <v>1450</v>
      </c>
      <c r="BCL269">
        <v>0</v>
      </c>
      <c r="BCM269">
        <v>0</v>
      </c>
      <c r="BCP269">
        <v>340.98</v>
      </c>
      <c r="BCQ269">
        <v>563.98</v>
      </c>
      <c r="BCR269">
        <v>865</v>
      </c>
      <c r="BCS269">
        <v>652</v>
      </c>
      <c r="BCT269">
        <v>1</v>
      </c>
      <c r="BCV269">
        <v>6.7</v>
      </c>
      <c r="BCW269">
        <v>0.77</v>
      </c>
      <c r="BCZ269">
        <v>563.98</v>
      </c>
      <c r="BDA269">
        <v>865</v>
      </c>
      <c r="BDB269">
        <v>652</v>
      </c>
      <c r="BDC269">
        <v>1</v>
      </c>
      <c r="BDE269">
        <v>6.7</v>
      </c>
      <c r="BDF269">
        <v>0.77</v>
      </c>
      <c r="BDI269">
        <v>17.149999999999999</v>
      </c>
      <c r="BDJ269">
        <v>49.9</v>
      </c>
      <c r="BDK269">
        <v>50</v>
      </c>
      <c r="BDL269">
        <v>998</v>
      </c>
      <c r="BDM269">
        <v>1</v>
      </c>
      <c r="BDO269">
        <v>0</v>
      </c>
      <c r="BDP269">
        <v>0</v>
      </c>
      <c r="BDS269">
        <v>49.9</v>
      </c>
      <c r="BDT269">
        <v>50</v>
      </c>
      <c r="BDU269">
        <v>998</v>
      </c>
      <c r="BDV269">
        <v>1</v>
      </c>
      <c r="BDX269">
        <v>0</v>
      </c>
      <c r="BDY269">
        <v>0</v>
      </c>
      <c r="BEB269">
        <v>395.52</v>
      </c>
      <c r="BEC269">
        <v>4641.3</v>
      </c>
      <c r="BED269">
        <v>573</v>
      </c>
      <c r="BEE269">
        <v>8100</v>
      </c>
      <c r="BEF269">
        <v>1</v>
      </c>
      <c r="BEG269" s="1" t="s">
        <v>1450</v>
      </c>
      <c r="BEH269">
        <v>12</v>
      </c>
      <c r="BEI269">
        <v>2.09</v>
      </c>
      <c r="BEJ269" s="1" t="s">
        <v>1450</v>
      </c>
      <c r="BEL269">
        <v>4641.3</v>
      </c>
      <c r="BEM269">
        <v>573</v>
      </c>
      <c r="BEN269">
        <v>8100</v>
      </c>
      <c r="BEO269">
        <v>1</v>
      </c>
      <c r="BEP269" s="1" t="s">
        <v>1450</v>
      </c>
      <c r="BEQ269">
        <v>12</v>
      </c>
      <c r="BER269">
        <v>2.09</v>
      </c>
      <c r="BES269" s="1" t="s">
        <v>1450</v>
      </c>
      <c r="BET269" s="1" t="s">
        <v>1450</v>
      </c>
      <c r="BEU269">
        <v>294.77999999999997</v>
      </c>
      <c r="BEV269">
        <v>505</v>
      </c>
      <c r="BEW269">
        <v>10.1</v>
      </c>
      <c r="BEX269">
        <v>50000</v>
      </c>
      <c r="BEY269">
        <v>1</v>
      </c>
      <c r="BEZ269" s="1" t="s">
        <v>1450</v>
      </c>
      <c r="BFA269">
        <v>0.63</v>
      </c>
      <c r="BFB269">
        <v>6.24</v>
      </c>
      <c r="BFC269" s="1" t="s">
        <v>1450</v>
      </c>
      <c r="BFE269">
        <v>505</v>
      </c>
      <c r="BFF269">
        <v>10.1</v>
      </c>
      <c r="BFG269">
        <v>50000</v>
      </c>
      <c r="BFH269">
        <v>1</v>
      </c>
      <c r="BFI269" s="1" t="s">
        <v>1450</v>
      </c>
      <c r="BFJ269">
        <v>0.63</v>
      </c>
      <c r="BFK269">
        <v>6.24</v>
      </c>
      <c r="BFL269" s="1" t="s">
        <v>1450</v>
      </c>
      <c r="BFM269" s="1" t="s">
        <v>1450</v>
      </c>
      <c r="BFN269">
        <v>1727.42</v>
      </c>
      <c r="BFO269">
        <v>1551.64</v>
      </c>
      <c r="BFP269">
        <v>154.5</v>
      </c>
      <c r="BFQ269">
        <v>10043</v>
      </c>
      <c r="BFR269">
        <v>1</v>
      </c>
      <c r="BFS269" s="1" t="s">
        <v>1450</v>
      </c>
      <c r="BFT269">
        <v>1.6</v>
      </c>
      <c r="BFU269">
        <v>1.04</v>
      </c>
      <c r="BFX269">
        <v>1551.64</v>
      </c>
      <c r="BFY269">
        <v>154.5</v>
      </c>
      <c r="BFZ269">
        <v>10043</v>
      </c>
      <c r="BGA269">
        <v>1</v>
      </c>
      <c r="BGB269" s="1" t="s">
        <v>1450</v>
      </c>
      <c r="BGC269">
        <v>1.6</v>
      </c>
      <c r="BGD269">
        <v>1.04</v>
      </c>
      <c r="BGG269">
        <v>1114.71</v>
      </c>
      <c r="BGH269">
        <v>440</v>
      </c>
      <c r="BGI269">
        <v>1000</v>
      </c>
      <c r="BGJ269">
        <v>440</v>
      </c>
      <c r="BGK269">
        <v>1</v>
      </c>
      <c r="BGL269" s="1" t="s">
        <v>1450</v>
      </c>
      <c r="BGM269">
        <v>14</v>
      </c>
      <c r="BGN269">
        <v>1.4</v>
      </c>
      <c r="BGO269" s="1" t="s">
        <v>1450</v>
      </c>
      <c r="BGQ269">
        <v>440</v>
      </c>
      <c r="BGR269">
        <v>1000</v>
      </c>
      <c r="BGS269">
        <v>440</v>
      </c>
      <c r="BGT269">
        <v>1</v>
      </c>
      <c r="BGU269" s="1" t="s">
        <v>1450</v>
      </c>
      <c r="BGV269">
        <v>14</v>
      </c>
      <c r="BGW269">
        <v>1.4</v>
      </c>
      <c r="BGX269" s="1" t="s">
        <v>1450</v>
      </c>
      <c r="BGY269" s="1" t="s">
        <v>1450</v>
      </c>
      <c r="BHS269">
        <v>96.03</v>
      </c>
      <c r="BHU269">
        <v>115</v>
      </c>
      <c r="BHV269">
        <v>1</v>
      </c>
      <c r="BHW269">
        <v>1</v>
      </c>
      <c r="BHY269">
        <v>0</v>
      </c>
      <c r="BHZ269">
        <v>0</v>
      </c>
      <c r="BID269">
        <v>115</v>
      </c>
      <c r="BIE269">
        <v>1</v>
      </c>
      <c r="BIF269">
        <v>1</v>
      </c>
      <c r="BIH269">
        <v>0</v>
      </c>
      <c r="BII269">
        <v>0</v>
      </c>
      <c r="BIL269">
        <v>116.56</v>
      </c>
      <c r="BIM269">
        <v>3537.08</v>
      </c>
      <c r="BIN269">
        <v>14.57</v>
      </c>
      <c r="BIO269">
        <v>242764</v>
      </c>
      <c r="BIP269">
        <v>1</v>
      </c>
      <c r="BIQ269" s="1" t="s">
        <v>1450</v>
      </c>
      <c r="BIR269">
        <v>0</v>
      </c>
      <c r="BIS269">
        <v>0</v>
      </c>
      <c r="BIV269">
        <v>3537.08</v>
      </c>
      <c r="BIW269">
        <v>14.57</v>
      </c>
      <c r="BIX269">
        <v>242764</v>
      </c>
      <c r="BIY269">
        <v>1</v>
      </c>
      <c r="BIZ269" s="1" t="s">
        <v>1450</v>
      </c>
      <c r="BJA269">
        <v>0</v>
      </c>
      <c r="BJB269">
        <v>0</v>
      </c>
      <c r="BJE269" s="1" t="s">
        <v>1450</v>
      </c>
      <c r="BJG269" s="1" t="s">
        <v>1450</v>
      </c>
      <c r="BJH269" s="1" t="s">
        <v>1450</v>
      </c>
      <c r="BJI269" s="1" t="s">
        <v>1450</v>
      </c>
      <c r="BJK269" s="1" t="s">
        <v>1450</v>
      </c>
      <c r="BJL269" s="1" t="s">
        <v>1450</v>
      </c>
      <c r="BJP269" s="1" t="s">
        <v>1450</v>
      </c>
      <c r="BJQ269" s="1" t="s">
        <v>1450</v>
      </c>
      <c r="BJR269" s="1" t="s">
        <v>1450</v>
      </c>
      <c r="BJT269" s="1" t="s">
        <v>1450</v>
      </c>
      <c r="BJU269" s="1" t="s">
        <v>1450</v>
      </c>
      <c r="BJX269" s="1" t="s">
        <v>1450</v>
      </c>
      <c r="BJZ269" s="1" t="s">
        <v>1450</v>
      </c>
      <c r="BKA269" s="1" t="s">
        <v>1450</v>
      </c>
      <c r="BKB269" s="1" t="s">
        <v>1450</v>
      </c>
      <c r="BKD269" s="1" t="s">
        <v>1450</v>
      </c>
      <c r="BKE269" s="1" t="s">
        <v>1450</v>
      </c>
      <c r="BKI269" s="1" t="s">
        <v>1450</v>
      </c>
      <c r="BKJ269" s="1" t="s">
        <v>1450</v>
      </c>
      <c r="BKK269" s="1" t="s">
        <v>1450</v>
      </c>
      <c r="BKM269" s="1" t="s">
        <v>1450</v>
      </c>
      <c r="BKN269" s="1" t="s">
        <v>1450</v>
      </c>
      <c r="BKQ269" s="1" t="s">
        <v>1450</v>
      </c>
      <c r="BKS269" s="1" t="s">
        <v>1450</v>
      </c>
      <c r="BKT269" s="1" t="s">
        <v>1450</v>
      </c>
      <c r="BKU269" s="1" t="s">
        <v>1450</v>
      </c>
      <c r="BKW269" s="1" t="s">
        <v>1450</v>
      </c>
      <c r="BKX269" s="1" t="s">
        <v>1450</v>
      </c>
      <c r="BLB269" s="1" t="s">
        <v>1450</v>
      </c>
      <c r="BLC269" s="1" t="s">
        <v>1450</v>
      </c>
      <c r="BLD269" s="1" t="s">
        <v>1450</v>
      </c>
      <c r="BLF269" s="1" t="s">
        <v>1450</v>
      </c>
      <c r="BLG269" s="1" t="s">
        <v>1450</v>
      </c>
      <c r="BMC269" s="1" t="s">
        <v>1450</v>
      </c>
      <c r="BME269" s="1" t="s">
        <v>1450</v>
      </c>
      <c r="BMF269" s="1" t="s">
        <v>1450</v>
      </c>
      <c r="BMG269" s="1" t="s">
        <v>1450</v>
      </c>
      <c r="BMI269" s="1" t="s">
        <v>1450</v>
      </c>
      <c r="BMJ269" s="1" t="s">
        <v>1450</v>
      </c>
      <c r="BMN269" s="1" t="s">
        <v>1450</v>
      </c>
      <c r="BMO269" s="1" t="s">
        <v>1450</v>
      </c>
      <c r="BMP269" s="1" t="s">
        <v>1450</v>
      </c>
      <c r="BMR269" s="1" t="s">
        <v>1450</v>
      </c>
      <c r="BMS269" s="1" t="s">
        <v>1450</v>
      </c>
      <c r="BNO269">
        <v>78.540000000000006</v>
      </c>
      <c r="BNP269">
        <v>420.17</v>
      </c>
      <c r="BNQ269">
        <v>93.6</v>
      </c>
      <c r="BNR269">
        <v>4489</v>
      </c>
      <c r="BNS269">
        <v>1</v>
      </c>
      <c r="BNT269" s="1" t="s">
        <v>1450</v>
      </c>
      <c r="BNU269">
        <v>0</v>
      </c>
      <c r="BNV269">
        <v>0</v>
      </c>
      <c r="BNW269" s="1" t="s">
        <v>1450</v>
      </c>
      <c r="BNY269">
        <v>420.17</v>
      </c>
      <c r="BNZ269">
        <v>93.6</v>
      </c>
      <c r="BOA269">
        <v>4489</v>
      </c>
      <c r="BOB269">
        <v>1</v>
      </c>
      <c r="BOC269" s="1" t="s">
        <v>1450</v>
      </c>
      <c r="BOD269">
        <v>0</v>
      </c>
      <c r="BOE269">
        <v>0</v>
      </c>
      <c r="BOF269" s="1" t="s">
        <v>1450</v>
      </c>
      <c r="BOG269" s="1" t="s">
        <v>1450</v>
      </c>
      <c r="BOH269">
        <v>5.9</v>
      </c>
      <c r="BOI269">
        <v>10.92</v>
      </c>
      <c r="BOJ269">
        <v>32.5</v>
      </c>
      <c r="BOK269">
        <v>336</v>
      </c>
      <c r="BOL269">
        <v>1</v>
      </c>
      <c r="BON269">
        <v>0</v>
      </c>
      <c r="BOO269">
        <v>0</v>
      </c>
      <c r="BOR269">
        <v>10.92</v>
      </c>
      <c r="BOS269">
        <v>32.5</v>
      </c>
      <c r="BOT269">
        <v>336</v>
      </c>
      <c r="BOU269">
        <v>1</v>
      </c>
      <c r="BOW269">
        <v>0</v>
      </c>
      <c r="BOX269">
        <v>0</v>
      </c>
      <c r="BPT269" s="1" t="s">
        <v>1450</v>
      </c>
      <c r="BPV269" s="1" t="s">
        <v>1450</v>
      </c>
      <c r="BPW269" s="1" t="s">
        <v>1450</v>
      </c>
      <c r="BPX269" s="1" t="s">
        <v>1450</v>
      </c>
      <c r="BPZ269" s="1" t="s">
        <v>1450</v>
      </c>
      <c r="BQA269" s="1" t="s">
        <v>1450</v>
      </c>
      <c r="BQE269" s="1" t="s">
        <v>1450</v>
      </c>
      <c r="BQF269" s="1" t="s">
        <v>1450</v>
      </c>
      <c r="BQG269" s="1" t="s">
        <v>1450</v>
      </c>
      <c r="BQI269" s="1" t="s">
        <v>1450</v>
      </c>
      <c r="BQJ269" s="1" t="s">
        <v>1450</v>
      </c>
      <c r="BQM269">
        <v>944.23</v>
      </c>
      <c r="BQN269">
        <v>1435.34</v>
      </c>
      <c r="BQO269">
        <v>355.02</v>
      </c>
      <c r="BQP269">
        <v>4043</v>
      </c>
      <c r="BQQ269">
        <v>1</v>
      </c>
      <c r="BQR269" s="1" t="s">
        <v>1450</v>
      </c>
      <c r="BQS269">
        <v>23.6</v>
      </c>
      <c r="BQT269">
        <v>6.65</v>
      </c>
      <c r="BQU269" s="1" t="s">
        <v>1450</v>
      </c>
      <c r="BQW269">
        <v>1435.34</v>
      </c>
      <c r="BQX269">
        <v>355.02</v>
      </c>
      <c r="BQY269">
        <v>4043</v>
      </c>
      <c r="BQZ269">
        <v>1</v>
      </c>
      <c r="BRA269" s="1" t="s">
        <v>1450</v>
      </c>
      <c r="BRB269">
        <v>23.6</v>
      </c>
      <c r="BRC269">
        <v>6.65</v>
      </c>
      <c r="BRD269" s="1" t="s">
        <v>1450</v>
      </c>
      <c r="BRE269" s="1" t="s">
        <v>1450</v>
      </c>
      <c r="BRF269" s="1" t="s">
        <v>1450</v>
      </c>
      <c r="BRH269" s="1" t="s">
        <v>1450</v>
      </c>
      <c r="BRI269" s="1" t="s">
        <v>1450</v>
      </c>
      <c r="BRJ269" s="1" t="s">
        <v>1450</v>
      </c>
      <c r="BRK269" s="1" t="s">
        <v>1450</v>
      </c>
      <c r="BRL269" s="1" t="s">
        <v>1450</v>
      </c>
      <c r="BRM269" s="1" t="s">
        <v>1450</v>
      </c>
      <c r="BRQ269" s="1" t="s">
        <v>1450</v>
      </c>
      <c r="BRR269" s="1" t="s">
        <v>1450</v>
      </c>
      <c r="BRS269" s="1" t="s">
        <v>1450</v>
      </c>
      <c r="BRT269" s="1" t="s">
        <v>1450</v>
      </c>
      <c r="BRU269" s="1" t="s">
        <v>1450</v>
      </c>
      <c r="BRV269" s="1" t="s">
        <v>1450</v>
      </c>
      <c r="BRY269">
        <v>1092.53</v>
      </c>
      <c r="BRZ269">
        <v>3258.76</v>
      </c>
      <c r="BSA269">
        <v>238</v>
      </c>
      <c r="BSB269">
        <v>13692</v>
      </c>
      <c r="BSC269">
        <v>1</v>
      </c>
      <c r="BSD269" s="1" t="s">
        <v>1450</v>
      </c>
      <c r="BSE269">
        <v>5.1100000000000003</v>
      </c>
      <c r="BSF269">
        <v>2.15</v>
      </c>
      <c r="BSG269" s="1" t="s">
        <v>1450</v>
      </c>
      <c r="BSI269">
        <v>3258.76</v>
      </c>
      <c r="BSJ269">
        <v>238</v>
      </c>
      <c r="BSK269">
        <v>13692</v>
      </c>
      <c r="BSL269">
        <v>1</v>
      </c>
      <c r="BSM269" s="1" t="s">
        <v>1450</v>
      </c>
      <c r="BSN269">
        <v>5.1100000000000003</v>
      </c>
      <c r="BSO269">
        <v>2.15</v>
      </c>
      <c r="BSP269" s="1" t="s">
        <v>1450</v>
      </c>
      <c r="BSQ269" s="1" t="s">
        <v>1450</v>
      </c>
      <c r="BSR269">
        <v>107.57</v>
      </c>
      <c r="BST269">
        <v>28.32</v>
      </c>
      <c r="BSU269">
        <v>1</v>
      </c>
      <c r="BSV269">
        <v>1</v>
      </c>
      <c r="BSX269">
        <v>0</v>
      </c>
      <c r="BSY269">
        <v>0</v>
      </c>
      <c r="BTC269">
        <v>28.32</v>
      </c>
      <c r="BTD269">
        <v>1</v>
      </c>
      <c r="BTE269">
        <v>1</v>
      </c>
      <c r="BTG269">
        <v>0</v>
      </c>
      <c r="BTH269">
        <v>0</v>
      </c>
      <c r="BUW269" s="1" t="s">
        <v>1450</v>
      </c>
      <c r="BUY269" s="1" t="s">
        <v>1450</v>
      </c>
      <c r="BUZ269" s="1" t="s">
        <v>1450</v>
      </c>
      <c r="BVA269" s="1" t="s">
        <v>1450</v>
      </c>
      <c r="BVB269" s="1" t="s">
        <v>1450</v>
      </c>
      <c r="BVC269" s="1" t="s">
        <v>1450</v>
      </c>
      <c r="BVD269" s="1" t="s">
        <v>1450</v>
      </c>
      <c r="BVH269" s="1" t="s">
        <v>1450</v>
      </c>
      <c r="BVI269" s="1" t="s">
        <v>1450</v>
      </c>
      <c r="BVJ269" s="1" t="s">
        <v>1450</v>
      </c>
      <c r="BVK269" s="1" t="s">
        <v>1450</v>
      </c>
      <c r="BVL269" s="1" t="s">
        <v>1450</v>
      </c>
      <c r="BVM269" s="1" t="s">
        <v>1450</v>
      </c>
      <c r="BVP269" s="1" t="s">
        <v>1450</v>
      </c>
      <c r="BVR269" s="1" t="s">
        <v>1450</v>
      </c>
      <c r="BVS269" s="1" t="s">
        <v>1450</v>
      </c>
      <c r="BVT269" s="1" t="s">
        <v>1450</v>
      </c>
      <c r="BVV269" s="1" t="s">
        <v>1450</v>
      </c>
      <c r="BVW269" s="1" t="s">
        <v>1450</v>
      </c>
      <c r="BWA269" s="1" t="s">
        <v>1450</v>
      </c>
      <c r="BWB269" s="1" t="s">
        <v>1450</v>
      </c>
      <c r="BWC269" s="1" t="s">
        <v>1450</v>
      </c>
      <c r="BWE269" s="1" t="s">
        <v>1450</v>
      </c>
      <c r="BWF269" s="1" t="s">
        <v>1450</v>
      </c>
      <c r="BWI269">
        <v>1368.68</v>
      </c>
      <c r="BWJ269">
        <v>1027.45</v>
      </c>
      <c r="BWK269">
        <v>49.71</v>
      </c>
      <c r="BWL269">
        <v>20668</v>
      </c>
      <c r="BWM269">
        <v>1</v>
      </c>
      <c r="BWN269" s="1" t="s">
        <v>1450</v>
      </c>
      <c r="BWO269">
        <v>0.75</v>
      </c>
      <c r="BWP269">
        <v>1.51</v>
      </c>
      <c r="BWS269">
        <v>1027.45</v>
      </c>
      <c r="BWT269">
        <v>49.71</v>
      </c>
      <c r="BWU269">
        <v>20668</v>
      </c>
      <c r="BWV269">
        <v>1</v>
      </c>
      <c r="BWW269" s="1" t="s">
        <v>1450</v>
      </c>
      <c r="BWX269">
        <v>0.75</v>
      </c>
      <c r="BWY269">
        <v>1.51</v>
      </c>
      <c r="BXA269" s="1" t="s">
        <v>1450</v>
      </c>
      <c r="BXB269">
        <v>0.52</v>
      </c>
      <c r="BXC269">
        <v>1.26</v>
      </c>
      <c r="BXD269">
        <v>0.09</v>
      </c>
      <c r="BXE269">
        <v>14640</v>
      </c>
      <c r="BXF269">
        <v>1</v>
      </c>
      <c r="BXG269" s="1" t="s">
        <v>1450</v>
      </c>
      <c r="BXH269">
        <v>0</v>
      </c>
      <c r="BXI269">
        <v>0</v>
      </c>
      <c r="BXJ269" s="1" t="s">
        <v>1450</v>
      </c>
      <c r="BXL269">
        <v>1.26</v>
      </c>
      <c r="BXM269">
        <v>0.09</v>
      </c>
      <c r="BXN269">
        <v>14640</v>
      </c>
      <c r="BXO269">
        <v>1</v>
      </c>
      <c r="BXP269" s="1" t="s">
        <v>1450</v>
      </c>
      <c r="BXQ269">
        <v>0</v>
      </c>
      <c r="BXR269">
        <v>0</v>
      </c>
      <c r="BXS269" s="1" t="s">
        <v>1450</v>
      </c>
      <c r="BXT269" s="1" t="s">
        <v>1450</v>
      </c>
      <c r="BXU269">
        <v>4.66</v>
      </c>
      <c r="BXV269">
        <v>7.56</v>
      </c>
      <c r="BXW269">
        <v>0.6</v>
      </c>
      <c r="BXX269">
        <v>12600</v>
      </c>
      <c r="BXY269">
        <v>1</v>
      </c>
      <c r="BXZ269" s="1" t="s">
        <v>1450</v>
      </c>
      <c r="BYA269">
        <v>0</v>
      </c>
      <c r="BYB269">
        <v>0</v>
      </c>
      <c r="BYE269">
        <v>7.56</v>
      </c>
      <c r="BYF269">
        <v>0.6</v>
      </c>
      <c r="BYG269">
        <v>12600</v>
      </c>
      <c r="BYH269">
        <v>1</v>
      </c>
      <c r="BYI269" s="1" t="s">
        <v>1450</v>
      </c>
      <c r="BYJ269">
        <v>0</v>
      </c>
      <c r="BYK269">
        <v>0</v>
      </c>
      <c r="BYM269" s="1" t="s">
        <v>1450</v>
      </c>
      <c r="BYN269">
        <v>232.52</v>
      </c>
      <c r="BYO269">
        <v>978.91</v>
      </c>
      <c r="BYP269">
        <v>206</v>
      </c>
      <c r="BYQ269">
        <v>4752</v>
      </c>
      <c r="BYR269">
        <v>1</v>
      </c>
      <c r="BYT269">
        <v>0</v>
      </c>
      <c r="BYU269">
        <v>0</v>
      </c>
      <c r="BYX269">
        <v>978.91</v>
      </c>
      <c r="BYY269">
        <v>206</v>
      </c>
      <c r="BYZ269">
        <v>4752</v>
      </c>
      <c r="BZA269">
        <v>1</v>
      </c>
      <c r="BZC269">
        <v>0</v>
      </c>
      <c r="BZD269">
        <v>0</v>
      </c>
      <c r="BZG269">
        <v>211.7</v>
      </c>
      <c r="BZH269">
        <v>4752</v>
      </c>
      <c r="BZI269">
        <v>660</v>
      </c>
      <c r="BZJ269">
        <v>7200</v>
      </c>
      <c r="BZK269">
        <v>1</v>
      </c>
      <c r="BZL269" s="1" t="s">
        <v>1450</v>
      </c>
      <c r="BZM269">
        <v>0</v>
      </c>
      <c r="BZN269">
        <v>0</v>
      </c>
      <c r="BZQ269">
        <v>4752</v>
      </c>
      <c r="BZR269">
        <v>660</v>
      </c>
      <c r="BZS269">
        <v>7200</v>
      </c>
      <c r="BZT269">
        <v>1</v>
      </c>
      <c r="BZU269" s="1" t="s">
        <v>1450</v>
      </c>
      <c r="BZV269">
        <v>0</v>
      </c>
      <c r="BZW269">
        <v>0</v>
      </c>
      <c r="BZZ269">
        <v>701.27</v>
      </c>
      <c r="CAA269">
        <v>380.18</v>
      </c>
      <c r="CAB269">
        <v>24.5</v>
      </c>
      <c r="CAC269">
        <v>15518</v>
      </c>
      <c r="CAD269">
        <v>1</v>
      </c>
      <c r="CAE269" s="1" t="s">
        <v>1450</v>
      </c>
      <c r="CAF269">
        <v>1.27</v>
      </c>
      <c r="CAG269">
        <v>5.18</v>
      </c>
      <c r="CAH269" s="1" t="s">
        <v>1450</v>
      </c>
      <c r="CAJ269">
        <v>380.18</v>
      </c>
      <c r="CAK269">
        <v>24.5</v>
      </c>
      <c r="CAL269">
        <v>15518</v>
      </c>
      <c r="CAM269">
        <v>1</v>
      </c>
      <c r="CAN269" s="1" t="s">
        <v>1450</v>
      </c>
      <c r="CAO269">
        <v>1.27</v>
      </c>
      <c r="CAP269">
        <v>5.18</v>
      </c>
      <c r="CAQ269" s="1" t="s">
        <v>1450</v>
      </c>
      <c r="CAR269" s="1" t="s">
        <v>1450</v>
      </c>
      <c r="CAS269">
        <v>429.13</v>
      </c>
      <c r="CAT269">
        <v>1344</v>
      </c>
      <c r="CAU269">
        <v>560</v>
      </c>
      <c r="CAV269">
        <v>2400</v>
      </c>
      <c r="CAW269">
        <v>1</v>
      </c>
      <c r="CAY269">
        <v>0</v>
      </c>
      <c r="CAZ269">
        <v>0</v>
      </c>
      <c r="CBC269">
        <v>1344</v>
      </c>
      <c r="CBD269">
        <v>560</v>
      </c>
      <c r="CBE269">
        <v>2400</v>
      </c>
      <c r="CBF269">
        <v>1</v>
      </c>
      <c r="CBH269">
        <v>0</v>
      </c>
      <c r="CBI269">
        <v>0</v>
      </c>
      <c r="CBL269">
        <v>872.95</v>
      </c>
      <c r="CBM269">
        <v>897.17</v>
      </c>
      <c r="CBN269">
        <v>2631</v>
      </c>
      <c r="CBO269">
        <v>341</v>
      </c>
      <c r="CBP269">
        <v>1</v>
      </c>
      <c r="CBR269">
        <v>90</v>
      </c>
      <c r="CBS269">
        <v>3.42</v>
      </c>
      <c r="CBV269">
        <v>897.17</v>
      </c>
      <c r="CBW269">
        <v>2631</v>
      </c>
      <c r="CBX269">
        <v>341</v>
      </c>
      <c r="CBY269">
        <v>1</v>
      </c>
      <c r="CCA269">
        <v>90</v>
      </c>
      <c r="CCB269">
        <v>3.42</v>
      </c>
      <c r="CCE269">
        <v>1418.33</v>
      </c>
      <c r="CCF269">
        <v>1793.94</v>
      </c>
      <c r="CCG269">
        <v>273.8</v>
      </c>
      <c r="CCH269">
        <v>6552</v>
      </c>
      <c r="CCI269">
        <v>1</v>
      </c>
      <c r="CCJ269" s="1" t="s">
        <v>1450</v>
      </c>
      <c r="CCK269">
        <v>3.07</v>
      </c>
      <c r="CCL269">
        <v>1.1200000000000001</v>
      </c>
      <c r="CCM269" s="1" t="s">
        <v>1450</v>
      </c>
      <c r="CCO269">
        <v>1793.94</v>
      </c>
      <c r="CCP269">
        <v>273.8</v>
      </c>
      <c r="CCQ269">
        <v>6552</v>
      </c>
      <c r="CCR269">
        <v>1</v>
      </c>
      <c r="CCS269" s="1" t="s">
        <v>1450</v>
      </c>
      <c r="CCT269">
        <v>3.07</v>
      </c>
      <c r="CCU269">
        <v>1.1200000000000001</v>
      </c>
      <c r="CCV269" s="1" t="s">
        <v>1450</v>
      </c>
      <c r="CCW269" s="1" t="s">
        <v>1450</v>
      </c>
      <c r="CCX269">
        <v>478.79</v>
      </c>
      <c r="CCY269">
        <v>397.02</v>
      </c>
      <c r="CCZ269">
        <v>17.489999999999998</v>
      </c>
      <c r="CDA269">
        <v>22700</v>
      </c>
      <c r="CDB269">
        <v>1</v>
      </c>
      <c r="CDC269" s="1" t="s">
        <v>1450</v>
      </c>
      <c r="CDD269">
        <v>0.84</v>
      </c>
      <c r="CDE269">
        <v>4.8</v>
      </c>
      <c r="CDF269" s="1" t="s">
        <v>1450</v>
      </c>
      <c r="CDH269">
        <v>397.02</v>
      </c>
      <c r="CDI269">
        <v>17.489999999999998</v>
      </c>
      <c r="CDJ269">
        <v>22700</v>
      </c>
      <c r="CDK269">
        <v>1</v>
      </c>
      <c r="CDL269" s="1" t="s">
        <v>1450</v>
      </c>
      <c r="CDM269">
        <v>0.84</v>
      </c>
      <c r="CDN269">
        <v>4.8</v>
      </c>
      <c r="CDO269" s="1" t="s">
        <v>1450</v>
      </c>
      <c r="CDP269" s="1" t="s">
        <v>1450</v>
      </c>
      <c r="CDQ269">
        <v>422.78</v>
      </c>
      <c r="CDR269">
        <v>348.88</v>
      </c>
      <c r="CDS269">
        <v>490</v>
      </c>
      <c r="CDT269">
        <v>712</v>
      </c>
      <c r="CDU269">
        <v>1</v>
      </c>
      <c r="CDV269" s="1" t="s">
        <v>1450</v>
      </c>
      <c r="CDW269">
        <v>10.5</v>
      </c>
      <c r="CDX269">
        <v>2.14</v>
      </c>
      <c r="CEA269">
        <v>348.88</v>
      </c>
      <c r="CEB269">
        <v>490</v>
      </c>
      <c r="CEC269">
        <v>712</v>
      </c>
      <c r="CED269">
        <v>1</v>
      </c>
      <c r="CEE269" s="1" t="s">
        <v>1450</v>
      </c>
      <c r="CEF269">
        <v>10.5</v>
      </c>
      <c r="CEG269">
        <v>2.14</v>
      </c>
      <c r="CEJ269">
        <v>128.36000000000001</v>
      </c>
      <c r="CEK269">
        <v>70.98</v>
      </c>
      <c r="CEL269">
        <v>39</v>
      </c>
      <c r="CEM269">
        <v>1820</v>
      </c>
      <c r="CEN269">
        <v>1</v>
      </c>
      <c r="CEO269" s="1" t="s">
        <v>1450</v>
      </c>
      <c r="CEP269">
        <v>1.7</v>
      </c>
      <c r="CEQ269">
        <v>4.3600000000000003</v>
      </c>
      <c r="CET269">
        <v>70.98</v>
      </c>
      <c r="CEU269">
        <v>39</v>
      </c>
      <c r="CEV269">
        <v>1820</v>
      </c>
      <c r="CEW269">
        <v>1</v>
      </c>
      <c r="CEX269" s="1" t="s">
        <v>1450</v>
      </c>
      <c r="CEY269">
        <v>1.7</v>
      </c>
      <c r="CEZ269">
        <v>4.3600000000000003</v>
      </c>
      <c r="CFC269">
        <v>623.48</v>
      </c>
      <c r="CFD269">
        <v>845.81</v>
      </c>
      <c r="CFE269">
        <v>1735</v>
      </c>
      <c r="CFF269">
        <v>488</v>
      </c>
      <c r="CFG269">
        <v>1</v>
      </c>
      <c r="CFH269" s="1" t="s">
        <v>1450</v>
      </c>
      <c r="CFI269">
        <v>89.6</v>
      </c>
      <c r="CFJ269">
        <v>0.35</v>
      </c>
      <c r="CFM269">
        <v>845.81</v>
      </c>
      <c r="CFN269">
        <v>1735</v>
      </c>
      <c r="CFO269">
        <v>488</v>
      </c>
      <c r="CFP269">
        <v>1</v>
      </c>
      <c r="CFQ269" s="1" t="s">
        <v>1450</v>
      </c>
      <c r="CFR269">
        <v>89.6</v>
      </c>
      <c r="CFS269">
        <v>0.35</v>
      </c>
      <c r="CFU269" s="1" t="s">
        <v>1450</v>
      </c>
      <c r="CFV269">
        <v>418.18</v>
      </c>
      <c r="CFW269">
        <v>146.56</v>
      </c>
      <c r="CFX269">
        <v>17.7</v>
      </c>
      <c r="CFY269">
        <v>8280</v>
      </c>
      <c r="CFZ269">
        <v>1</v>
      </c>
      <c r="CGA269" s="1" t="s">
        <v>1450</v>
      </c>
      <c r="CGB269">
        <v>0.6</v>
      </c>
      <c r="CGC269">
        <v>3.39</v>
      </c>
      <c r="CGF269">
        <v>146.56</v>
      </c>
      <c r="CGG269">
        <v>17.7</v>
      </c>
      <c r="CGH269">
        <v>8280</v>
      </c>
      <c r="CGI269">
        <v>1</v>
      </c>
      <c r="CGJ269" s="1" t="s">
        <v>1450</v>
      </c>
      <c r="CGK269">
        <v>0.6</v>
      </c>
      <c r="CGL269">
        <v>3.39</v>
      </c>
      <c r="CGO269">
        <v>10.61</v>
      </c>
      <c r="CGP269">
        <v>40.76</v>
      </c>
      <c r="CGQ269">
        <v>6.8</v>
      </c>
      <c r="CGR269">
        <v>5994</v>
      </c>
      <c r="CGS269">
        <v>1</v>
      </c>
      <c r="CGT269" s="1" t="s">
        <v>1450</v>
      </c>
      <c r="CGU269">
        <v>0</v>
      </c>
      <c r="CGV269">
        <v>0</v>
      </c>
      <c r="CGY269">
        <v>40.76</v>
      </c>
      <c r="CGZ269">
        <v>6.8</v>
      </c>
      <c r="CHA269">
        <v>5994</v>
      </c>
      <c r="CHB269">
        <v>1</v>
      </c>
      <c r="CHC269" s="1" t="s">
        <v>1450</v>
      </c>
      <c r="CHD269">
        <v>0</v>
      </c>
      <c r="CHE269">
        <v>0</v>
      </c>
      <c r="CHH269">
        <v>256.87</v>
      </c>
      <c r="CHI269">
        <v>88.62</v>
      </c>
      <c r="CHJ269">
        <v>212.01</v>
      </c>
      <c r="CHK269">
        <v>418</v>
      </c>
      <c r="CHL269">
        <v>1</v>
      </c>
      <c r="CHM269" s="1" t="s">
        <v>1450</v>
      </c>
      <c r="CHN269">
        <v>0</v>
      </c>
      <c r="CHO269">
        <v>0</v>
      </c>
      <c r="CHP269" s="1" t="s">
        <v>1450</v>
      </c>
      <c r="CHR269">
        <v>88.62</v>
      </c>
      <c r="CHS269">
        <v>212.01</v>
      </c>
      <c r="CHT269">
        <v>418</v>
      </c>
      <c r="CHU269">
        <v>1</v>
      </c>
      <c r="CHV269" s="1" t="s">
        <v>1450</v>
      </c>
      <c r="CHW269">
        <v>0</v>
      </c>
      <c r="CHX269">
        <v>0</v>
      </c>
      <c r="CHY269" s="1" t="s">
        <v>1450</v>
      </c>
      <c r="CHZ269" s="1" t="s">
        <v>1450</v>
      </c>
      <c r="CIA269">
        <v>192.51</v>
      </c>
      <c r="CIB269">
        <v>165</v>
      </c>
      <c r="CIC269">
        <v>375</v>
      </c>
      <c r="CID269">
        <v>440</v>
      </c>
      <c r="CIE269">
        <v>1</v>
      </c>
      <c r="CIG269">
        <v>0</v>
      </c>
      <c r="CIH269">
        <v>0</v>
      </c>
      <c r="CIK269">
        <v>165</v>
      </c>
      <c r="CIL269">
        <v>375</v>
      </c>
      <c r="CIM269">
        <v>440</v>
      </c>
      <c r="CIN269">
        <v>1</v>
      </c>
      <c r="CIP269">
        <v>0</v>
      </c>
      <c r="CIQ269">
        <v>0</v>
      </c>
      <c r="CIT269">
        <v>495.77</v>
      </c>
      <c r="CIU269">
        <v>2446.7800000000002</v>
      </c>
      <c r="CIV269">
        <v>25.5</v>
      </c>
      <c r="CIW269">
        <v>95952</v>
      </c>
      <c r="CIX269">
        <v>1</v>
      </c>
      <c r="CIY269" s="1" t="s">
        <v>1450</v>
      </c>
      <c r="CIZ269">
        <v>0.83</v>
      </c>
      <c r="CJA269">
        <v>3.25</v>
      </c>
      <c r="CJD269">
        <v>2446.7800000000002</v>
      </c>
      <c r="CJE269">
        <v>25.5</v>
      </c>
      <c r="CJF269">
        <v>95952</v>
      </c>
      <c r="CJG269">
        <v>1</v>
      </c>
      <c r="CJH269" s="1" t="s">
        <v>1450</v>
      </c>
      <c r="CJI269">
        <v>0.83</v>
      </c>
      <c r="CJJ269">
        <v>3.25</v>
      </c>
      <c r="CJM269">
        <v>137.34</v>
      </c>
      <c r="CJN269">
        <v>147.05000000000001</v>
      </c>
      <c r="CJO269">
        <v>865</v>
      </c>
      <c r="CJP269">
        <v>170</v>
      </c>
      <c r="CJQ269">
        <v>1</v>
      </c>
      <c r="CJS269">
        <v>14</v>
      </c>
      <c r="CJT269">
        <v>1.62</v>
      </c>
      <c r="CJW269">
        <v>147.05000000000001</v>
      </c>
      <c r="CJX269">
        <v>865</v>
      </c>
      <c r="CJY269">
        <v>170</v>
      </c>
      <c r="CJZ269">
        <v>1</v>
      </c>
      <c r="CKB269">
        <v>14</v>
      </c>
      <c r="CKC269">
        <v>1.62</v>
      </c>
      <c r="CKF269">
        <v>100</v>
      </c>
      <c r="CKG269">
        <v>186.3</v>
      </c>
      <c r="CKH269">
        <v>230</v>
      </c>
      <c r="CKI269">
        <v>810</v>
      </c>
      <c r="CKJ269">
        <v>1</v>
      </c>
      <c r="CKL269">
        <v>0</v>
      </c>
      <c r="CKM269">
        <v>0</v>
      </c>
      <c r="CKP269">
        <v>186.3</v>
      </c>
      <c r="CKQ269">
        <v>230</v>
      </c>
      <c r="CKR269">
        <v>810</v>
      </c>
      <c r="CKS269">
        <v>1</v>
      </c>
      <c r="CKU269">
        <v>0</v>
      </c>
      <c r="CKV269">
        <v>0</v>
      </c>
      <c r="CKY269">
        <v>100</v>
      </c>
      <c r="CKZ269">
        <v>10.5</v>
      </c>
      <c r="CLA269">
        <v>21</v>
      </c>
      <c r="CLB269">
        <v>500</v>
      </c>
      <c r="CLC269">
        <v>1</v>
      </c>
      <c r="CLE269">
        <v>0</v>
      </c>
      <c r="CLF269">
        <v>0</v>
      </c>
      <c r="CLI269">
        <v>10.5</v>
      </c>
      <c r="CLJ269">
        <v>21</v>
      </c>
      <c r="CLK269">
        <v>500</v>
      </c>
      <c r="CLL269">
        <v>1</v>
      </c>
      <c r="CLN269">
        <v>0</v>
      </c>
      <c r="CLO269">
        <v>0</v>
      </c>
      <c r="CLR269">
        <v>147.11000000000001</v>
      </c>
      <c r="CLS269">
        <v>240.02</v>
      </c>
      <c r="CLT269">
        <v>3.8</v>
      </c>
      <c r="CLU269">
        <v>63080</v>
      </c>
      <c r="CLV269">
        <v>1</v>
      </c>
      <c r="CLW269" s="1" t="s">
        <v>1450</v>
      </c>
      <c r="CLX269">
        <v>0</v>
      </c>
      <c r="CLY269">
        <v>0</v>
      </c>
      <c r="CLZ269" s="1" t="s">
        <v>1450</v>
      </c>
      <c r="CMB269">
        <v>240.02</v>
      </c>
      <c r="CMC269">
        <v>3.8</v>
      </c>
      <c r="CMD269">
        <v>63080</v>
      </c>
      <c r="CME269">
        <v>1</v>
      </c>
      <c r="CMF269" s="1" t="s">
        <v>1450</v>
      </c>
      <c r="CMG269">
        <v>0</v>
      </c>
      <c r="CMH269">
        <v>0</v>
      </c>
      <c r="CMI269" s="1" t="s">
        <v>1450</v>
      </c>
      <c r="CMJ269" s="1" t="s">
        <v>1450</v>
      </c>
      <c r="CMK269">
        <v>1672.78</v>
      </c>
      <c r="CML269">
        <v>304.02</v>
      </c>
      <c r="CMM269">
        <v>380.03</v>
      </c>
      <c r="CMN269">
        <v>800</v>
      </c>
      <c r="CMO269">
        <v>1</v>
      </c>
      <c r="CMP269" s="1" t="s">
        <v>1450</v>
      </c>
      <c r="CMQ269">
        <v>0</v>
      </c>
      <c r="CMR269">
        <v>0</v>
      </c>
      <c r="CMS269" s="1" t="s">
        <v>1450</v>
      </c>
      <c r="CMU269">
        <v>304.02</v>
      </c>
      <c r="CMV269">
        <v>380.03</v>
      </c>
      <c r="CMW269">
        <v>800</v>
      </c>
      <c r="CMX269">
        <v>1</v>
      </c>
      <c r="CMY269" s="1" t="s">
        <v>1450</v>
      </c>
      <c r="CMZ269">
        <v>0</v>
      </c>
      <c r="CNA269">
        <v>0</v>
      </c>
      <c r="CNB269" s="1" t="s">
        <v>1450</v>
      </c>
      <c r="CNC269" s="1" t="s">
        <v>1450</v>
      </c>
      <c r="CND269">
        <v>203.89</v>
      </c>
      <c r="CNE269">
        <v>183</v>
      </c>
      <c r="CNF269">
        <v>305</v>
      </c>
      <c r="CNG269">
        <v>600</v>
      </c>
      <c r="CNH269">
        <v>1</v>
      </c>
      <c r="CNI269" s="1" t="s">
        <v>1450</v>
      </c>
      <c r="CNJ269">
        <v>0</v>
      </c>
      <c r="CNK269">
        <v>0</v>
      </c>
      <c r="CNL269" s="1" t="s">
        <v>1450</v>
      </c>
      <c r="CNN269">
        <v>183</v>
      </c>
      <c r="CNO269">
        <v>305</v>
      </c>
      <c r="CNP269">
        <v>600</v>
      </c>
      <c r="CNQ269">
        <v>1</v>
      </c>
      <c r="CNR269" s="1" t="s">
        <v>1450</v>
      </c>
      <c r="CNS269">
        <v>0</v>
      </c>
      <c r="CNT269">
        <v>0</v>
      </c>
      <c r="CNU269" s="1" t="s">
        <v>1450</v>
      </c>
      <c r="CNV269" s="1" t="s">
        <v>1450</v>
      </c>
      <c r="CNW269">
        <v>1633.39</v>
      </c>
      <c r="CNX269">
        <v>4387.3500000000004</v>
      </c>
      <c r="CNY269">
        <v>50.02</v>
      </c>
      <c r="CNZ269">
        <v>87712</v>
      </c>
      <c r="COA269">
        <v>1</v>
      </c>
      <c r="COB269" s="1" t="s">
        <v>1450</v>
      </c>
      <c r="COC269">
        <v>2.75</v>
      </c>
      <c r="COD269">
        <v>5.5</v>
      </c>
      <c r="COE269" s="1" t="s">
        <v>1450</v>
      </c>
      <c r="COG269">
        <v>4387.3500000000004</v>
      </c>
      <c r="COH269">
        <v>50.02</v>
      </c>
      <c r="COI269">
        <v>87712</v>
      </c>
      <c r="COJ269">
        <v>1</v>
      </c>
      <c r="COK269" s="1" t="s">
        <v>1450</v>
      </c>
      <c r="COL269">
        <v>2.75</v>
      </c>
      <c r="COM269">
        <v>5.5</v>
      </c>
      <c r="CON269" s="1" t="s">
        <v>1450</v>
      </c>
      <c r="COO269" s="1" t="s">
        <v>1450</v>
      </c>
      <c r="COP269">
        <v>487.85</v>
      </c>
      <c r="COQ269">
        <v>1229.76</v>
      </c>
      <c r="COR269">
        <v>610</v>
      </c>
      <c r="COS269">
        <v>2016</v>
      </c>
      <c r="COT269">
        <v>1</v>
      </c>
      <c r="COU269" s="1" t="s">
        <v>1450</v>
      </c>
      <c r="COV269">
        <v>16.5</v>
      </c>
      <c r="COW269">
        <v>2.7</v>
      </c>
      <c r="COZ269">
        <v>1229.76</v>
      </c>
      <c r="CPA269">
        <v>610</v>
      </c>
      <c r="CPB269">
        <v>2016</v>
      </c>
      <c r="CPC269">
        <v>1</v>
      </c>
      <c r="CPD269" s="1" t="s">
        <v>1450</v>
      </c>
      <c r="CPE269">
        <v>16.5</v>
      </c>
      <c r="CPF269">
        <v>2.7</v>
      </c>
      <c r="CPI269">
        <v>598.89</v>
      </c>
      <c r="CPJ269">
        <v>1895.06</v>
      </c>
      <c r="CPK269">
        <v>39.1</v>
      </c>
      <c r="CPL269">
        <v>48467</v>
      </c>
      <c r="CPM269">
        <v>1</v>
      </c>
      <c r="CPN269" s="1" t="s">
        <v>1450</v>
      </c>
      <c r="CPO269">
        <v>1.3</v>
      </c>
      <c r="CPP269">
        <v>3.32</v>
      </c>
      <c r="CPQ269" s="1" t="s">
        <v>1450</v>
      </c>
      <c r="CPS269">
        <v>1895.06</v>
      </c>
      <c r="CPT269">
        <v>39.1</v>
      </c>
      <c r="CPU269">
        <v>48467</v>
      </c>
      <c r="CPV269">
        <v>1</v>
      </c>
      <c r="CPW269" s="1" t="s">
        <v>1450</v>
      </c>
      <c r="CPX269">
        <v>1.3</v>
      </c>
      <c r="CPY269">
        <v>3.32</v>
      </c>
      <c r="CPZ269" s="1" t="s">
        <v>1450</v>
      </c>
      <c r="CQA269" s="1" t="s">
        <v>1450</v>
      </c>
      <c r="CQB269">
        <v>614.85</v>
      </c>
      <c r="CQC269">
        <v>1164.1300000000001</v>
      </c>
      <c r="CQD269">
        <v>22.4</v>
      </c>
      <c r="CQE269">
        <v>51970</v>
      </c>
      <c r="CQF269">
        <v>1</v>
      </c>
      <c r="CQG269" s="1" t="s">
        <v>1450</v>
      </c>
      <c r="CQH269">
        <v>0</v>
      </c>
      <c r="CQI269">
        <v>4.46</v>
      </c>
      <c r="CQL269">
        <v>1164.1300000000001</v>
      </c>
      <c r="CQM269">
        <v>22.4</v>
      </c>
      <c r="CQN269">
        <v>51970</v>
      </c>
      <c r="CQO269">
        <v>1</v>
      </c>
      <c r="CQP269" s="1" t="s">
        <v>1450</v>
      </c>
      <c r="CQQ269">
        <v>0</v>
      </c>
      <c r="CQR269">
        <v>4.46</v>
      </c>
      <c r="CQU269">
        <v>714.11</v>
      </c>
      <c r="CQV269">
        <v>6566.81</v>
      </c>
      <c r="CQW269">
        <v>75.81</v>
      </c>
      <c r="CQX269">
        <v>86622</v>
      </c>
      <c r="CQY269">
        <v>1</v>
      </c>
      <c r="CQZ269" s="1" t="s">
        <v>1450</v>
      </c>
      <c r="CRA269">
        <v>1</v>
      </c>
      <c r="CRB269">
        <v>1.32</v>
      </c>
      <c r="CRC269" s="1" t="s">
        <v>1450</v>
      </c>
      <c r="CRE269">
        <v>6566.81</v>
      </c>
      <c r="CRF269">
        <v>75.81</v>
      </c>
      <c r="CRG269">
        <v>86622</v>
      </c>
      <c r="CRH269">
        <v>1</v>
      </c>
      <c r="CRI269" s="1" t="s">
        <v>1450</v>
      </c>
      <c r="CRJ269">
        <v>1</v>
      </c>
      <c r="CRK269">
        <v>1.32</v>
      </c>
      <c r="CRL269" s="1" t="s">
        <v>1450</v>
      </c>
      <c r="CRM269" s="1" t="s">
        <v>1450</v>
      </c>
      <c r="CRN269">
        <v>2965.95</v>
      </c>
      <c r="CRO269">
        <v>3281.6</v>
      </c>
      <c r="CRP269">
        <v>14.65</v>
      </c>
      <c r="CRQ269">
        <v>224000</v>
      </c>
      <c r="CRR269">
        <v>1</v>
      </c>
      <c r="CRS269" s="1" t="s">
        <v>1450</v>
      </c>
      <c r="CRT269">
        <v>0.57999999999999996</v>
      </c>
      <c r="CRU269">
        <v>3.96</v>
      </c>
      <c r="CRV269" s="1" t="s">
        <v>1450</v>
      </c>
      <c r="CRX269">
        <v>3281.6</v>
      </c>
      <c r="CRY269">
        <v>14.65</v>
      </c>
      <c r="CRZ269">
        <v>224000</v>
      </c>
      <c r="CSA269">
        <v>1</v>
      </c>
      <c r="CSB269" s="1" t="s">
        <v>1450</v>
      </c>
      <c r="CSC269">
        <v>0.57999999999999996</v>
      </c>
      <c r="CSD269">
        <v>3.96</v>
      </c>
      <c r="CSE269" s="1" t="s">
        <v>1450</v>
      </c>
      <c r="CSF269" s="1" t="s">
        <v>1450</v>
      </c>
      <c r="CSG269">
        <v>249.23</v>
      </c>
      <c r="CSH269">
        <v>2620.8000000000002</v>
      </c>
      <c r="CSI269">
        <v>273</v>
      </c>
      <c r="CSJ269">
        <v>9600</v>
      </c>
      <c r="CSK269">
        <v>1</v>
      </c>
      <c r="CSM269">
        <v>9.8800000000000008</v>
      </c>
      <c r="CSN269">
        <v>3.62</v>
      </c>
      <c r="CSQ269">
        <v>2620.8000000000002</v>
      </c>
      <c r="CSR269">
        <v>273</v>
      </c>
      <c r="CSS269">
        <v>9600</v>
      </c>
      <c r="CST269">
        <v>1</v>
      </c>
      <c r="CSV269">
        <v>9.8800000000000008</v>
      </c>
      <c r="CSW269">
        <v>3.62</v>
      </c>
      <c r="CSZ269">
        <v>1076.92</v>
      </c>
      <c r="CTA269">
        <v>3462.17</v>
      </c>
      <c r="CTB269">
        <v>410.21</v>
      </c>
      <c r="CTC269">
        <v>8440</v>
      </c>
      <c r="CTD269">
        <v>1</v>
      </c>
      <c r="CTE269" s="1" t="s">
        <v>1450</v>
      </c>
      <c r="CTF269">
        <v>28.8</v>
      </c>
      <c r="CTG269">
        <v>7.02</v>
      </c>
      <c r="CTH269" s="1" t="s">
        <v>1450</v>
      </c>
      <c r="CTJ269">
        <v>3462.17</v>
      </c>
      <c r="CTK269">
        <v>410.21</v>
      </c>
      <c r="CTL269">
        <v>8440</v>
      </c>
      <c r="CTM269">
        <v>1</v>
      </c>
      <c r="CTN269" s="1" t="s">
        <v>1450</v>
      </c>
      <c r="CTO269">
        <v>28.8</v>
      </c>
      <c r="CTP269">
        <v>7.02</v>
      </c>
      <c r="CTQ269" s="1" t="s">
        <v>1450</v>
      </c>
      <c r="CTR269" s="1" t="s">
        <v>1450</v>
      </c>
      <c r="CTS269">
        <v>161.35</v>
      </c>
      <c r="CTT269">
        <v>192.97</v>
      </c>
      <c r="CTU269">
        <v>290</v>
      </c>
      <c r="CTV269">
        <v>665</v>
      </c>
      <c r="CTW269">
        <v>1</v>
      </c>
      <c r="CTX269" s="1" t="s">
        <v>1450</v>
      </c>
      <c r="CTY269">
        <v>13.07</v>
      </c>
      <c r="CTZ269">
        <v>4.51</v>
      </c>
      <c r="CUC269">
        <v>192.97</v>
      </c>
      <c r="CUD269">
        <v>290</v>
      </c>
      <c r="CUE269">
        <v>665</v>
      </c>
      <c r="CUF269">
        <v>1</v>
      </c>
      <c r="CUG269" s="1" t="s">
        <v>1450</v>
      </c>
      <c r="CUH269">
        <v>13.07</v>
      </c>
      <c r="CUI269">
        <v>4.51</v>
      </c>
      <c r="CUL269">
        <v>733.65</v>
      </c>
      <c r="CUM269">
        <v>2356.2399999999998</v>
      </c>
      <c r="CUN269">
        <v>37.4</v>
      </c>
      <c r="CUO269">
        <v>63001</v>
      </c>
      <c r="CUP269">
        <v>1</v>
      </c>
      <c r="CUQ269" s="1" t="s">
        <v>1450</v>
      </c>
      <c r="CUR269">
        <v>0.7</v>
      </c>
      <c r="CUS269">
        <v>1.87</v>
      </c>
      <c r="CUT269" s="1" t="s">
        <v>1450</v>
      </c>
      <c r="CUV269">
        <v>2356.2399999999998</v>
      </c>
      <c r="CUW269">
        <v>37.4</v>
      </c>
      <c r="CUX269">
        <v>63001</v>
      </c>
      <c r="CUY269">
        <v>1</v>
      </c>
      <c r="CUZ269" s="1" t="s">
        <v>1450</v>
      </c>
      <c r="CVA269">
        <v>0.7</v>
      </c>
      <c r="CVB269">
        <v>1.87</v>
      </c>
      <c r="CVC269" s="1" t="s">
        <v>1450</v>
      </c>
      <c r="CVD269" s="1" t="s">
        <v>1450</v>
      </c>
      <c r="CVE269">
        <v>9.4499999999999993</v>
      </c>
      <c r="CVF269">
        <v>8.2799999999999994</v>
      </c>
      <c r="CVG269">
        <v>0.27</v>
      </c>
      <c r="CVH269">
        <v>30680</v>
      </c>
      <c r="CVI269">
        <v>1</v>
      </c>
      <c r="CVJ269" s="1" t="s">
        <v>1450</v>
      </c>
      <c r="CVK269">
        <v>0</v>
      </c>
      <c r="CVL269">
        <v>0</v>
      </c>
      <c r="CVM269" s="1" t="s">
        <v>1450</v>
      </c>
      <c r="CVO269">
        <v>8.2799999999999994</v>
      </c>
      <c r="CVP269">
        <v>0.27</v>
      </c>
      <c r="CVQ269">
        <v>30680</v>
      </c>
      <c r="CVR269">
        <v>1</v>
      </c>
      <c r="CVS269" s="1" t="s">
        <v>1450</v>
      </c>
      <c r="CVT269">
        <v>0</v>
      </c>
      <c r="CVU269">
        <v>0</v>
      </c>
      <c r="CVV269" s="1" t="s">
        <v>1450</v>
      </c>
      <c r="CVW269" s="1" t="s">
        <v>1450</v>
      </c>
      <c r="CVX269">
        <v>3.57</v>
      </c>
      <c r="CVZ269">
        <v>4.5</v>
      </c>
      <c r="CWA269">
        <v>1</v>
      </c>
      <c r="CWB269">
        <v>1</v>
      </c>
      <c r="CWD269">
        <v>0</v>
      </c>
      <c r="CWE269">
        <v>0</v>
      </c>
      <c r="CWI269">
        <v>4.5</v>
      </c>
      <c r="CWJ269">
        <v>1</v>
      </c>
      <c r="CWK269">
        <v>1</v>
      </c>
      <c r="CWM269">
        <v>0</v>
      </c>
      <c r="CWN269">
        <v>0</v>
      </c>
      <c r="CWQ269">
        <v>182.2</v>
      </c>
      <c r="CWR269">
        <v>232</v>
      </c>
      <c r="CWS269">
        <v>580</v>
      </c>
      <c r="CWT269">
        <v>400</v>
      </c>
      <c r="CWU269">
        <v>1</v>
      </c>
      <c r="CWW269">
        <v>14</v>
      </c>
      <c r="CWX269">
        <v>2.41</v>
      </c>
      <c r="CXA269">
        <v>232</v>
      </c>
      <c r="CXB269">
        <v>580</v>
      </c>
      <c r="CXC269">
        <v>400</v>
      </c>
      <c r="CXD269">
        <v>1</v>
      </c>
      <c r="CXF269">
        <v>14</v>
      </c>
      <c r="CXG269">
        <v>2.41</v>
      </c>
      <c r="CXJ269" s="1" t="s">
        <v>1450</v>
      </c>
      <c r="CXK269" s="1" t="s">
        <v>1450</v>
      </c>
      <c r="CXL269" s="1" t="s">
        <v>1450</v>
      </c>
      <c r="CXM269" s="1" t="s">
        <v>1450</v>
      </c>
      <c r="CXN269" s="1" t="s">
        <v>1450</v>
      </c>
      <c r="CXP269" s="1" t="s">
        <v>1450</v>
      </c>
      <c r="CXQ269" s="1" t="s">
        <v>1450</v>
      </c>
      <c r="CXR269" s="1" t="s">
        <v>1450</v>
      </c>
      <c r="CXT269" s="1" t="s">
        <v>1450</v>
      </c>
      <c r="CXU269" s="1" t="s">
        <v>1450</v>
      </c>
      <c r="CXV269" s="1" t="s">
        <v>1450</v>
      </c>
      <c r="CXW269" s="1" t="s">
        <v>1450</v>
      </c>
      <c r="CXY269" s="1" t="s">
        <v>1450</v>
      </c>
      <c r="CXZ269" s="1" t="s">
        <v>1450</v>
      </c>
      <c r="CYA269" s="1" t="s">
        <v>1450</v>
      </c>
      <c r="CYB269" s="1" t="s">
        <v>1450</v>
      </c>
      <c r="CYC269">
        <v>540.99</v>
      </c>
      <c r="CYD269">
        <v>72.48</v>
      </c>
      <c r="CYE269">
        <v>151.12</v>
      </c>
      <c r="CYF269">
        <v>480</v>
      </c>
      <c r="CYG269">
        <v>1</v>
      </c>
      <c r="CYH269" s="1" t="s">
        <v>1450</v>
      </c>
      <c r="CYI269">
        <v>6.24</v>
      </c>
      <c r="CYJ269">
        <v>4.13</v>
      </c>
      <c r="CYM269">
        <v>72.48</v>
      </c>
      <c r="CYN269">
        <v>151.12</v>
      </c>
      <c r="CYO269">
        <v>480</v>
      </c>
      <c r="CYP269">
        <v>1</v>
      </c>
      <c r="CYQ269" s="1" t="s">
        <v>1450</v>
      </c>
      <c r="CYR269">
        <v>6.24</v>
      </c>
      <c r="CYS269">
        <v>4.13</v>
      </c>
      <c r="CYU269" s="1" t="s">
        <v>1450</v>
      </c>
      <c r="CYV269">
        <v>3624</v>
      </c>
      <c r="CYW269">
        <v>1557.24</v>
      </c>
      <c r="CYX269">
        <v>39.49</v>
      </c>
      <c r="CYY269">
        <v>39434</v>
      </c>
      <c r="CYZ269">
        <v>1</v>
      </c>
      <c r="CZA269" s="1" t="s">
        <v>1450</v>
      </c>
      <c r="CZB269">
        <v>0</v>
      </c>
      <c r="CZC269">
        <v>0</v>
      </c>
      <c r="CZD269" s="1" t="s">
        <v>1450</v>
      </c>
      <c r="CZF269">
        <v>1557.24</v>
      </c>
      <c r="CZG269">
        <v>39.49</v>
      </c>
      <c r="CZH269">
        <v>39434</v>
      </c>
      <c r="CZI269">
        <v>1</v>
      </c>
      <c r="CZJ269" s="1" t="s">
        <v>1450</v>
      </c>
      <c r="CZK269">
        <v>0</v>
      </c>
      <c r="CZL269">
        <v>0</v>
      </c>
      <c r="CZM269" s="1" t="s">
        <v>1450</v>
      </c>
      <c r="CZN269" s="1" t="s">
        <v>1450</v>
      </c>
      <c r="CZO269">
        <v>540.36</v>
      </c>
      <c r="CZP269">
        <v>492</v>
      </c>
      <c r="CZQ269">
        <v>820</v>
      </c>
      <c r="CZR269">
        <v>600</v>
      </c>
      <c r="CZS269">
        <v>1</v>
      </c>
      <c r="CZU269">
        <v>10</v>
      </c>
      <c r="CZV269">
        <v>1.22</v>
      </c>
      <c r="CZY269">
        <v>492</v>
      </c>
      <c r="CZZ269">
        <v>820</v>
      </c>
      <c r="DAA269">
        <v>600</v>
      </c>
      <c r="DAB269">
        <v>1</v>
      </c>
      <c r="DAD269">
        <v>10</v>
      </c>
      <c r="DAE269">
        <v>1.22</v>
      </c>
      <c r="DAH269">
        <v>1052.01</v>
      </c>
      <c r="DAI269">
        <v>1731.6</v>
      </c>
      <c r="DAJ269">
        <v>17.760000000000002</v>
      </c>
      <c r="DAK269">
        <v>97500</v>
      </c>
      <c r="DAL269">
        <v>1</v>
      </c>
      <c r="DAM269" s="1" t="s">
        <v>1450</v>
      </c>
      <c r="DAN269">
        <v>0</v>
      </c>
      <c r="DAO269">
        <v>0</v>
      </c>
      <c r="DAP269" s="1" t="s">
        <v>1450</v>
      </c>
      <c r="DAR269">
        <v>1731.6</v>
      </c>
      <c r="DAS269">
        <v>17.760000000000002</v>
      </c>
      <c r="DAT269">
        <v>97500</v>
      </c>
      <c r="DAU269">
        <v>1</v>
      </c>
      <c r="DAV269" s="1" t="s">
        <v>1450</v>
      </c>
      <c r="DAW269">
        <v>0</v>
      </c>
      <c r="DAX269">
        <v>0</v>
      </c>
      <c r="DAY269" s="1" t="s">
        <v>1450</v>
      </c>
      <c r="DAZ269" s="1" t="s">
        <v>1450</v>
      </c>
      <c r="DBA269">
        <v>197.66</v>
      </c>
      <c r="DBB269">
        <v>182.42</v>
      </c>
      <c r="DBC269">
        <v>45.12</v>
      </c>
      <c r="DBD269">
        <v>4043</v>
      </c>
      <c r="DBE269">
        <v>1</v>
      </c>
      <c r="DBF269" s="1" t="s">
        <v>1450</v>
      </c>
      <c r="DBG269">
        <v>0.25</v>
      </c>
      <c r="DBH269">
        <v>0.55000000000000004</v>
      </c>
      <c r="DBK269">
        <v>182.42</v>
      </c>
      <c r="DBL269">
        <v>45.12</v>
      </c>
      <c r="DBM269">
        <v>4043</v>
      </c>
      <c r="DBN269">
        <v>1</v>
      </c>
      <c r="DBO269" s="1" t="s">
        <v>1450</v>
      </c>
      <c r="DBP269">
        <v>0.25</v>
      </c>
      <c r="DBQ269">
        <v>0.55000000000000004</v>
      </c>
      <c r="DCM269">
        <v>0</v>
      </c>
      <c r="DCN269">
        <v>0</v>
      </c>
      <c r="DCO269">
        <v>0</v>
      </c>
      <c r="DCP269">
        <v>1</v>
      </c>
      <c r="DCQ269">
        <v>1</v>
      </c>
      <c r="DCS269">
        <v>0</v>
      </c>
      <c r="DCW269">
        <v>0</v>
      </c>
      <c r="DCX269">
        <v>0</v>
      </c>
      <c r="DCY269">
        <v>1</v>
      </c>
      <c r="DCZ269">
        <v>1</v>
      </c>
      <c r="DDB269">
        <v>0</v>
      </c>
      <c r="DDY269">
        <v>146.56</v>
      </c>
      <c r="DDZ269">
        <v>825.16</v>
      </c>
      <c r="DEA269">
        <v>600</v>
      </c>
      <c r="DEB269">
        <v>1375</v>
      </c>
      <c r="DEC269">
        <v>1</v>
      </c>
      <c r="DEE269">
        <v>10</v>
      </c>
      <c r="DEF269">
        <v>1.67</v>
      </c>
      <c r="DEI269">
        <v>825.16</v>
      </c>
      <c r="DEJ269">
        <v>600</v>
      </c>
      <c r="DEK269">
        <v>1375</v>
      </c>
      <c r="DEL269">
        <v>1</v>
      </c>
      <c r="DEN269">
        <v>10</v>
      </c>
      <c r="DEO269">
        <v>1.67</v>
      </c>
    </row>
    <row r="270" spans="1:1008 1069:2849" x14ac:dyDescent="0.25">
      <c r="A270" s="2">
        <v>43101</v>
      </c>
      <c r="AFY270">
        <v>118.69</v>
      </c>
      <c r="AGA270">
        <v>7.71</v>
      </c>
      <c r="AGB270">
        <v>1</v>
      </c>
      <c r="AGC270">
        <v>1</v>
      </c>
      <c r="AGD270" s="1" t="s">
        <v>1450</v>
      </c>
      <c r="AGE270">
        <v>0</v>
      </c>
      <c r="AGF270">
        <v>0</v>
      </c>
      <c r="AGJ270">
        <v>7.71</v>
      </c>
      <c r="AGK270">
        <v>1</v>
      </c>
      <c r="AGL270">
        <v>1</v>
      </c>
      <c r="AGM270" s="1" t="s">
        <v>1450</v>
      </c>
      <c r="AGN270">
        <v>0</v>
      </c>
      <c r="AGO270">
        <v>0</v>
      </c>
      <c r="AGZ270">
        <v>0.06</v>
      </c>
      <c r="AHI270">
        <v>0.06</v>
      </c>
      <c r="AHJ270">
        <v>0.35</v>
      </c>
      <c r="AHK270">
        <v>93.69</v>
      </c>
      <c r="AHM270">
        <v>122.13</v>
      </c>
      <c r="AHN270">
        <v>1</v>
      </c>
      <c r="AHO270">
        <v>1</v>
      </c>
      <c r="AHQ270">
        <v>0</v>
      </c>
      <c r="AHR270">
        <v>0</v>
      </c>
      <c r="AHV270">
        <v>122.13</v>
      </c>
      <c r="AHW270">
        <v>1</v>
      </c>
      <c r="AHX270">
        <v>1</v>
      </c>
      <c r="AHZ270">
        <v>0</v>
      </c>
      <c r="AIA270">
        <v>0</v>
      </c>
      <c r="AIW270">
        <v>39.33</v>
      </c>
      <c r="AIY270">
        <v>0.06</v>
      </c>
      <c r="AIZ270">
        <v>1</v>
      </c>
      <c r="AJA270">
        <v>1</v>
      </c>
      <c r="AJB270" s="1" t="s">
        <v>1450</v>
      </c>
      <c r="AJC270">
        <v>0</v>
      </c>
      <c r="AJD270">
        <v>0</v>
      </c>
      <c r="AJH270">
        <v>0.06</v>
      </c>
      <c r="AJI270">
        <v>1</v>
      </c>
      <c r="AJJ270">
        <v>1</v>
      </c>
      <c r="AJK270" s="1" t="s">
        <v>1450</v>
      </c>
      <c r="AJL270">
        <v>0</v>
      </c>
      <c r="AJM270">
        <v>0</v>
      </c>
      <c r="AJP270">
        <v>96.44</v>
      </c>
      <c r="AJR270">
        <v>22.18</v>
      </c>
      <c r="AJS270">
        <v>1</v>
      </c>
      <c r="AJT270">
        <v>1</v>
      </c>
      <c r="AJU270" s="1" t="s">
        <v>1450</v>
      </c>
      <c r="AJV270">
        <v>0</v>
      </c>
      <c r="AJW270">
        <v>0</v>
      </c>
      <c r="AKA270">
        <v>22.18</v>
      </c>
      <c r="AKB270">
        <v>1</v>
      </c>
      <c r="AKC270">
        <v>1</v>
      </c>
      <c r="AKD270" s="1" t="s">
        <v>1450</v>
      </c>
      <c r="AKE270">
        <v>0</v>
      </c>
      <c r="AKF270">
        <v>0</v>
      </c>
      <c r="AKI270">
        <v>0.14000000000000001</v>
      </c>
      <c r="AKJ270">
        <v>0.13</v>
      </c>
      <c r="AKK270">
        <v>0.02</v>
      </c>
      <c r="AKL270">
        <v>7174</v>
      </c>
      <c r="AKM270">
        <v>1</v>
      </c>
      <c r="AKN270" s="1" t="s">
        <v>1450</v>
      </c>
      <c r="AKO270">
        <v>0.13</v>
      </c>
      <c r="AKP270">
        <v>750</v>
      </c>
      <c r="AKQ270" s="1" t="s">
        <v>1450</v>
      </c>
      <c r="AKS270">
        <v>0.13</v>
      </c>
      <c r="AKT270">
        <v>0.02</v>
      </c>
      <c r="AKU270">
        <v>7174</v>
      </c>
      <c r="AKV270">
        <v>1</v>
      </c>
      <c r="AKW270" s="1" t="s">
        <v>1450</v>
      </c>
      <c r="AKX270">
        <v>0.13</v>
      </c>
      <c r="AKY270">
        <v>750</v>
      </c>
      <c r="AKZ270" s="1" t="s">
        <v>1450</v>
      </c>
      <c r="ALA270" s="1" t="s">
        <v>1450</v>
      </c>
      <c r="ALB270">
        <v>4.1399999999999997</v>
      </c>
      <c r="ALC270">
        <v>2.75</v>
      </c>
      <c r="ALD270">
        <v>0.21</v>
      </c>
      <c r="ALE270">
        <v>13300</v>
      </c>
      <c r="ALF270">
        <v>1</v>
      </c>
      <c r="ALG270" s="1" t="s">
        <v>1450</v>
      </c>
      <c r="ALH270">
        <v>0</v>
      </c>
      <c r="ALI270">
        <v>0</v>
      </c>
      <c r="ALL270">
        <v>2.75</v>
      </c>
      <c r="ALM270">
        <v>0.21</v>
      </c>
      <c r="ALN270">
        <v>13300</v>
      </c>
      <c r="ALO270">
        <v>1</v>
      </c>
      <c r="ALP270" s="1" t="s">
        <v>1450</v>
      </c>
      <c r="ALQ270">
        <v>0</v>
      </c>
      <c r="ALR270">
        <v>0</v>
      </c>
      <c r="ALT270" s="1" t="s">
        <v>1450</v>
      </c>
      <c r="AOC270">
        <v>500000</v>
      </c>
      <c r="AOD270">
        <v>1</v>
      </c>
      <c r="AOF270">
        <v>0</v>
      </c>
      <c r="AOL270">
        <v>500000</v>
      </c>
      <c r="AOM270">
        <v>1</v>
      </c>
      <c r="AOO270">
        <v>0</v>
      </c>
      <c r="AOS270">
        <v>1.01</v>
      </c>
      <c r="AOT270">
        <v>1.19</v>
      </c>
      <c r="AOU270">
        <v>0.1</v>
      </c>
      <c r="AOV270">
        <v>11800</v>
      </c>
      <c r="AOW270">
        <v>1</v>
      </c>
      <c r="AOX270" s="1" t="s">
        <v>1450</v>
      </c>
      <c r="AOY270">
        <v>0</v>
      </c>
      <c r="AOZ270">
        <v>0</v>
      </c>
      <c r="APA270" s="1" t="s">
        <v>1450</v>
      </c>
      <c r="APC270">
        <v>1.19</v>
      </c>
      <c r="APD270">
        <v>0.1</v>
      </c>
      <c r="APE270">
        <v>11800</v>
      </c>
      <c r="APF270">
        <v>1</v>
      </c>
      <c r="APG270" s="1" t="s">
        <v>1450</v>
      </c>
      <c r="APH270">
        <v>0</v>
      </c>
      <c r="API270">
        <v>0</v>
      </c>
      <c r="APJ270" s="1" t="s">
        <v>1450</v>
      </c>
      <c r="APK270" s="1" t="s">
        <v>1450</v>
      </c>
      <c r="APL270">
        <v>83.51</v>
      </c>
      <c r="APN270">
        <v>10.52</v>
      </c>
      <c r="APO270">
        <v>1</v>
      </c>
      <c r="APP270">
        <v>1</v>
      </c>
      <c r="APQ270" s="1" t="s">
        <v>1450</v>
      </c>
      <c r="APR270">
        <v>0</v>
      </c>
      <c r="APS270">
        <v>0</v>
      </c>
      <c r="APW270">
        <v>10.52</v>
      </c>
      <c r="APX270">
        <v>1</v>
      </c>
      <c r="APY270">
        <v>1</v>
      </c>
      <c r="APZ270" s="1" t="s">
        <v>1450</v>
      </c>
      <c r="AQA270">
        <v>0</v>
      </c>
      <c r="AQB270">
        <v>0</v>
      </c>
      <c r="AQX270">
        <v>87.42</v>
      </c>
      <c r="AQZ270">
        <v>1.66</v>
      </c>
      <c r="ARA270">
        <v>1</v>
      </c>
      <c r="ARB270">
        <v>1</v>
      </c>
      <c r="ARC270" s="1" t="s">
        <v>1450</v>
      </c>
      <c r="ARD270">
        <v>0</v>
      </c>
      <c r="ARE270">
        <v>0</v>
      </c>
      <c r="ARI270">
        <v>1.66</v>
      </c>
      <c r="ARJ270">
        <v>1</v>
      </c>
      <c r="ARK270">
        <v>1</v>
      </c>
      <c r="ARL270" s="1" t="s">
        <v>1450</v>
      </c>
      <c r="ARM270">
        <v>0</v>
      </c>
      <c r="ARN270">
        <v>0</v>
      </c>
      <c r="ARQ270">
        <v>89.8</v>
      </c>
      <c r="ARS270">
        <v>13.2</v>
      </c>
      <c r="ART270">
        <v>1</v>
      </c>
      <c r="ARU270">
        <v>1</v>
      </c>
      <c r="ARW270">
        <v>0</v>
      </c>
      <c r="ARX270">
        <v>0</v>
      </c>
      <c r="ASB270">
        <v>13.2</v>
      </c>
      <c r="ASC270">
        <v>1</v>
      </c>
      <c r="ASD270">
        <v>1</v>
      </c>
      <c r="ASF270">
        <v>0</v>
      </c>
      <c r="ASG270">
        <v>0</v>
      </c>
      <c r="ASJ270">
        <v>98.95</v>
      </c>
      <c r="ASL270">
        <v>42.18</v>
      </c>
      <c r="ASM270">
        <v>1</v>
      </c>
      <c r="ASN270">
        <v>1</v>
      </c>
      <c r="ASP270">
        <v>0</v>
      </c>
      <c r="ASQ270">
        <v>0</v>
      </c>
      <c r="ASU270">
        <v>42.18</v>
      </c>
      <c r="ASV270">
        <v>1</v>
      </c>
      <c r="ASW270">
        <v>1</v>
      </c>
      <c r="ASY270">
        <v>0</v>
      </c>
      <c r="ASZ270">
        <v>0</v>
      </c>
      <c r="ATC270">
        <v>63.12</v>
      </c>
      <c r="ATD270">
        <v>45.98</v>
      </c>
      <c r="ATE270">
        <v>10.31</v>
      </c>
      <c r="ATF270">
        <v>4460</v>
      </c>
      <c r="ATG270">
        <v>1</v>
      </c>
      <c r="ATH270" s="1" t="s">
        <v>1450</v>
      </c>
      <c r="ATI270">
        <v>0.13</v>
      </c>
      <c r="ATJ270">
        <v>1.26</v>
      </c>
      <c r="ATK270" s="1" t="s">
        <v>1450</v>
      </c>
      <c r="ATM270">
        <v>45.98</v>
      </c>
      <c r="ATN270">
        <v>10.31</v>
      </c>
      <c r="ATO270">
        <v>4460</v>
      </c>
      <c r="ATP270">
        <v>1</v>
      </c>
      <c r="ATQ270" s="1" t="s">
        <v>1450</v>
      </c>
      <c r="ATR270">
        <v>0.13</v>
      </c>
      <c r="ATS270">
        <v>1.26</v>
      </c>
      <c r="ATT270" s="1" t="s">
        <v>1450</v>
      </c>
      <c r="ATU270" s="1" t="s">
        <v>1450</v>
      </c>
      <c r="ATV270">
        <v>137.19</v>
      </c>
      <c r="ATW270">
        <v>2574.89</v>
      </c>
      <c r="ATX270">
        <v>15.52</v>
      </c>
      <c r="ATY270">
        <v>165908</v>
      </c>
      <c r="ATZ270">
        <v>1</v>
      </c>
      <c r="AUA270" s="1" t="s">
        <v>1450</v>
      </c>
      <c r="AUB270">
        <v>0</v>
      </c>
      <c r="AUC270">
        <v>0</v>
      </c>
      <c r="AUD270" s="1" t="s">
        <v>1450</v>
      </c>
      <c r="AUF270">
        <v>2574.89</v>
      </c>
      <c r="AUG270">
        <v>15.52</v>
      </c>
      <c r="AUH270">
        <v>165908</v>
      </c>
      <c r="AUI270">
        <v>1</v>
      </c>
      <c r="AUJ270" s="1" t="s">
        <v>1450</v>
      </c>
      <c r="AUK270">
        <v>0</v>
      </c>
      <c r="AUL270">
        <v>0</v>
      </c>
      <c r="AUM270" s="1" t="s">
        <v>1450</v>
      </c>
      <c r="AUN270" s="1" t="s">
        <v>1450</v>
      </c>
      <c r="AUR270">
        <v>500000</v>
      </c>
      <c r="AUS270">
        <v>1</v>
      </c>
      <c r="AUU270">
        <v>0</v>
      </c>
      <c r="AVA270">
        <v>500000</v>
      </c>
      <c r="AVB270">
        <v>1</v>
      </c>
      <c r="AVD270">
        <v>0</v>
      </c>
      <c r="AVH270">
        <v>100</v>
      </c>
      <c r="AVJ270">
        <v>6</v>
      </c>
      <c r="AVL270">
        <v>1</v>
      </c>
      <c r="AVN270">
        <v>0</v>
      </c>
      <c r="AVO270">
        <v>0</v>
      </c>
      <c r="AVS270">
        <v>6</v>
      </c>
      <c r="AVU270">
        <v>1</v>
      </c>
      <c r="AVW270">
        <v>0</v>
      </c>
      <c r="AVX270">
        <v>0</v>
      </c>
      <c r="AWA270">
        <v>8.35</v>
      </c>
      <c r="AWB270">
        <v>0.92</v>
      </c>
      <c r="AWC270">
        <v>0.23</v>
      </c>
      <c r="AWD270">
        <v>4000</v>
      </c>
      <c r="AWE270">
        <v>1</v>
      </c>
      <c r="AWF270" s="1" t="s">
        <v>1450</v>
      </c>
      <c r="AWG270">
        <v>0</v>
      </c>
      <c r="AWH270">
        <v>0</v>
      </c>
      <c r="AWK270">
        <v>0.92</v>
      </c>
      <c r="AWL270">
        <v>0.23</v>
      </c>
      <c r="AWM270">
        <v>4000</v>
      </c>
      <c r="AWN270">
        <v>1</v>
      </c>
      <c r="AWO270" s="1" t="s">
        <v>1450</v>
      </c>
      <c r="AWP270">
        <v>0</v>
      </c>
      <c r="AWQ270">
        <v>0</v>
      </c>
      <c r="AWT270">
        <v>1243.23</v>
      </c>
      <c r="AWU270">
        <v>1385.35</v>
      </c>
      <c r="AWV270">
        <v>112.63</v>
      </c>
      <c r="AWW270">
        <v>12300</v>
      </c>
      <c r="AWX270">
        <v>1</v>
      </c>
      <c r="AWY270" s="1" t="s">
        <v>1450</v>
      </c>
      <c r="AWZ270">
        <v>0.05</v>
      </c>
      <c r="AXA270">
        <v>0.04</v>
      </c>
      <c r="AXB270" s="1" t="s">
        <v>1450</v>
      </c>
      <c r="AXD270">
        <v>1385.35</v>
      </c>
      <c r="AXE270">
        <v>112.63</v>
      </c>
      <c r="AXF270">
        <v>12300</v>
      </c>
      <c r="AXG270">
        <v>1</v>
      </c>
      <c r="AXH270" s="1" t="s">
        <v>1450</v>
      </c>
      <c r="AXI270">
        <v>0.05</v>
      </c>
      <c r="AXJ270">
        <v>0.04</v>
      </c>
      <c r="AXK270" s="1" t="s">
        <v>1450</v>
      </c>
      <c r="AXL270" s="1" t="s">
        <v>1450</v>
      </c>
      <c r="AYF270">
        <v>112.92</v>
      </c>
      <c r="AYH270">
        <v>82.99</v>
      </c>
      <c r="AYI270">
        <v>1</v>
      </c>
      <c r="AYJ270">
        <v>1</v>
      </c>
      <c r="AYK270" s="1" t="s">
        <v>1450</v>
      </c>
      <c r="AYL270">
        <v>0</v>
      </c>
      <c r="AYM270">
        <v>0</v>
      </c>
      <c r="AYQ270">
        <v>82.99</v>
      </c>
      <c r="AYR270">
        <v>1</v>
      </c>
      <c r="AYS270">
        <v>1</v>
      </c>
      <c r="AYT270" s="1" t="s">
        <v>1450</v>
      </c>
      <c r="AYU270">
        <v>0</v>
      </c>
      <c r="AYV270">
        <v>0</v>
      </c>
      <c r="AYY270">
        <v>44.97</v>
      </c>
      <c r="AYZ270">
        <v>3000.23</v>
      </c>
      <c r="AZA270">
        <v>161.1</v>
      </c>
      <c r="AZB270">
        <v>18623</v>
      </c>
      <c r="AZC270">
        <v>1</v>
      </c>
      <c r="AZD270" s="1" t="s">
        <v>1450</v>
      </c>
      <c r="AZE270">
        <v>0</v>
      </c>
      <c r="AZF270">
        <v>0</v>
      </c>
      <c r="AZI270">
        <v>3000.23</v>
      </c>
      <c r="AZJ270">
        <v>161.1</v>
      </c>
      <c r="AZK270">
        <v>18623</v>
      </c>
      <c r="AZL270">
        <v>1</v>
      </c>
      <c r="AZM270" s="1" t="s">
        <v>1450</v>
      </c>
      <c r="AZN270">
        <v>0</v>
      </c>
      <c r="AZO270">
        <v>0</v>
      </c>
      <c r="AZR270">
        <v>70.83</v>
      </c>
      <c r="AZT270">
        <v>1.7</v>
      </c>
      <c r="AZU270">
        <v>1</v>
      </c>
      <c r="AZV270">
        <v>1</v>
      </c>
      <c r="AZX270">
        <v>0</v>
      </c>
      <c r="AZY270">
        <v>0</v>
      </c>
      <c r="BAC270">
        <v>1.7</v>
      </c>
      <c r="BAD270">
        <v>1</v>
      </c>
      <c r="BAE270">
        <v>1</v>
      </c>
      <c r="BAG270">
        <v>0</v>
      </c>
      <c r="BAH270">
        <v>0</v>
      </c>
      <c r="BAK270">
        <v>120.86</v>
      </c>
      <c r="BAL270">
        <v>198.75</v>
      </c>
      <c r="BAM270">
        <v>10.97</v>
      </c>
      <c r="BAN270">
        <v>18111</v>
      </c>
      <c r="BAO270">
        <v>1</v>
      </c>
      <c r="BAP270">
        <v>0.6</v>
      </c>
      <c r="BAQ270">
        <v>0</v>
      </c>
      <c r="BAR270">
        <v>0</v>
      </c>
      <c r="BAU270">
        <v>198.75</v>
      </c>
      <c r="BAV270">
        <v>10.97</v>
      </c>
      <c r="BAW270">
        <v>18111</v>
      </c>
      <c r="BAX270">
        <v>1</v>
      </c>
      <c r="BAY270">
        <v>0.6</v>
      </c>
      <c r="BAZ270">
        <v>0</v>
      </c>
      <c r="BBA270">
        <v>0</v>
      </c>
      <c r="BBD270">
        <v>101.82</v>
      </c>
      <c r="BBE270">
        <v>720.83</v>
      </c>
      <c r="BBF270">
        <v>2.8</v>
      </c>
      <c r="BBG270">
        <v>257438</v>
      </c>
      <c r="BBH270">
        <v>1</v>
      </c>
      <c r="BBI270" s="1" t="s">
        <v>1450</v>
      </c>
      <c r="BBJ270">
        <v>0</v>
      </c>
      <c r="BBK270">
        <v>0</v>
      </c>
      <c r="BBN270">
        <v>720.83</v>
      </c>
      <c r="BBO270">
        <v>2.8</v>
      </c>
      <c r="BBP270">
        <v>257438</v>
      </c>
      <c r="BBQ270">
        <v>1</v>
      </c>
      <c r="BBR270" s="1" t="s">
        <v>1450</v>
      </c>
      <c r="BBS270">
        <v>0</v>
      </c>
      <c r="BBT270">
        <v>0</v>
      </c>
      <c r="BBW270">
        <v>103.14</v>
      </c>
      <c r="BBY270">
        <v>19.7</v>
      </c>
      <c r="BBZ270">
        <v>1</v>
      </c>
      <c r="BCA270">
        <v>1</v>
      </c>
      <c r="BCB270" s="1" t="s">
        <v>1450</v>
      </c>
      <c r="BCC270">
        <v>0</v>
      </c>
      <c r="BCD270">
        <v>0</v>
      </c>
      <c r="BCH270">
        <v>19.7</v>
      </c>
      <c r="BCI270">
        <v>1</v>
      </c>
      <c r="BCJ270">
        <v>1</v>
      </c>
      <c r="BCK270" s="1" t="s">
        <v>1450</v>
      </c>
      <c r="BCL270">
        <v>0</v>
      </c>
      <c r="BCM270">
        <v>0</v>
      </c>
      <c r="BCP270">
        <v>340.98</v>
      </c>
      <c r="BCQ270">
        <v>563.98</v>
      </c>
      <c r="BCR270">
        <v>865</v>
      </c>
      <c r="BCS270">
        <v>652</v>
      </c>
      <c r="BCT270">
        <v>1</v>
      </c>
      <c r="BCV270">
        <v>6.7</v>
      </c>
      <c r="BCW270">
        <v>0.77</v>
      </c>
      <c r="BCZ270">
        <v>563.98</v>
      </c>
      <c r="BDA270">
        <v>865</v>
      </c>
      <c r="BDB270">
        <v>652</v>
      </c>
      <c r="BDC270">
        <v>1</v>
      </c>
      <c r="BDE270">
        <v>6.7</v>
      </c>
      <c r="BDF270">
        <v>0.77</v>
      </c>
      <c r="BDI270">
        <v>17.149999999999999</v>
      </c>
      <c r="BDJ270">
        <v>49.9</v>
      </c>
      <c r="BDK270">
        <v>50</v>
      </c>
      <c r="BDL270">
        <v>998</v>
      </c>
      <c r="BDM270">
        <v>1</v>
      </c>
      <c r="BDO270">
        <v>0</v>
      </c>
      <c r="BDP270">
        <v>0</v>
      </c>
      <c r="BDS270">
        <v>49.9</v>
      </c>
      <c r="BDT270">
        <v>50</v>
      </c>
      <c r="BDU270">
        <v>998</v>
      </c>
      <c r="BDV270">
        <v>1</v>
      </c>
      <c r="BDX270">
        <v>0</v>
      </c>
      <c r="BDY270">
        <v>0</v>
      </c>
      <c r="BEB270">
        <v>395.52</v>
      </c>
      <c r="BEC270">
        <v>4641.3</v>
      </c>
      <c r="BED270">
        <v>573</v>
      </c>
      <c r="BEE270">
        <v>8100</v>
      </c>
      <c r="BEF270">
        <v>1</v>
      </c>
      <c r="BEG270" s="1" t="s">
        <v>1450</v>
      </c>
      <c r="BEH270">
        <v>12</v>
      </c>
      <c r="BEI270">
        <v>2.09</v>
      </c>
      <c r="BEJ270" s="1" t="s">
        <v>1450</v>
      </c>
      <c r="BEL270">
        <v>4641.3</v>
      </c>
      <c r="BEM270">
        <v>573</v>
      </c>
      <c r="BEN270">
        <v>8100</v>
      </c>
      <c r="BEO270">
        <v>1</v>
      </c>
      <c r="BEP270" s="1" t="s">
        <v>1450</v>
      </c>
      <c r="BEQ270">
        <v>12</v>
      </c>
      <c r="BER270">
        <v>2.09</v>
      </c>
      <c r="BES270" s="1" t="s">
        <v>1450</v>
      </c>
      <c r="BET270" s="1" t="s">
        <v>1450</v>
      </c>
      <c r="BEU270">
        <v>294.77999999999997</v>
      </c>
      <c r="BEV270">
        <v>505</v>
      </c>
      <c r="BEW270">
        <v>10.1</v>
      </c>
      <c r="BEX270">
        <v>50000</v>
      </c>
      <c r="BEY270">
        <v>1</v>
      </c>
      <c r="BEZ270" s="1" t="s">
        <v>1450</v>
      </c>
      <c r="BFA270">
        <v>0.63</v>
      </c>
      <c r="BFB270">
        <v>6.24</v>
      </c>
      <c r="BFC270" s="1" t="s">
        <v>1450</v>
      </c>
      <c r="BFE270">
        <v>505</v>
      </c>
      <c r="BFF270">
        <v>10.1</v>
      </c>
      <c r="BFG270">
        <v>50000</v>
      </c>
      <c r="BFH270">
        <v>1</v>
      </c>
      <c r="BFI270" s="1" t="s">
        <v>1450</v>
      </c>
      <c r="BFJ270">
        <v>0.63</v>
      </c>
      <c r="BFK270">
        <v>6.24</v>
      </c>
      <c r="BFL270" s="1" t="s">
        <v>1450</v>
      </c>
      <c r="BFM270" s="1" t="s">
        <v>1450</v>
      </c>
      <c r="BFN270">
        <v>1727.42</v>
      </c>
      <c r="BFO270">
        <v>1551.64</v>
      </c>
      <c r="BFP270">
        <v>154.5</v>
      </c>
      <c r="BFQ270">
        <v>10043</v>
      </c>
      <c r="BFR270">
        <v>1</v>
      </c>
      <c r="BFS270" s="1" t="s">
        <v>1450</v>
      </c>
      <c r="BFT270">
        <v>1.6</v>
      </c>
      <c r="BFU270">
        <v>1.04</v>
      </c>
      <c r="BFX270">
        <v>1551.64</v>
      </c>
      <c r="BFY270">
        <v>154.5</v>
      </c>
      <c r="BFZ270">
        <v>10043</v>
      </c>
      <c r="BGA270">
        <v>1</v>
      </c>
      <c r="BGB270" s="1" t="s">
        <v>1450</v>
      </c>
      <c r="BGC270">
        <v>1.6</v>
      </c>
      <c r="BGD270">
        <v>1.04</v>
      </c>
      <c r="BGG270">
        <v>1114.71</v>
      </c>
      <c r="BGH270">
        <v>440</v>
      </c>
      <c r="BGI270">
        <v>1000</v>
      </c>
      <c r="BGJ270">
        <v>440</v>
      </c>
      <c r="BGK270">
        <v>1</v>
      </c>
      <c r="BGL270" s="1" t="s">
        <v>1450</v>
      </c>
      <c r="BGM270">
        <v>14</v>
      </c>
      <c r="BGN270">
        <v>1.4</v>
      </c>
      <c r="BGO270" s="1" t="s">
        <v>1450</v>
      </c>
      <c r="BGQ270">
        <v>440</v>
      </c>
      <c r="BGR270">
        <v>1000</v>
      </c>
      <c r="BGS270">
        <v>440</v>
      </c>
      <c r="BGT270">
        <v>1</v>
      </c>
      <c r="BGU270" s="1" t="s">
        <v>1450</v>
      </c>
      <c r="BGV270">
        <v>14</v>
      </c>
      <c r="BGW270">
        <v>1.4</v>
      </c>
      <c r="BGX270" s="1" t="s">
        <v>1450</v>
      </c>
      <c r="BGY270" s="1" t="s">
        <v>1450</v>
      </c>
      <c r="BHS270">
        <v>96.03</v>
      </c>
      <c r="BHU270">
        <v>115</v>
      </c>
      <c r="BHV270">
        <v>1</v>
      </c>
      <c r="BHW270">
        <v>1</v>
      </c>
      <c r="BHY270">
        <v>0</v>
      </c>
      <c r="BHZ270">
        <v>0</v>
      </c>
      <c r="BID270">
        <v>115</v>
      </c>
      <c r="BIE270">
        <v>1</v>
      </c>
      <c r="BIF270">
        <v>1</v>
      </c>
      <c r="BIH270">
        <v>0</v>
      </c>
      <c r="BII270">
        <v>0</v>
      </c>
      <c r="BIL270">
        <v>116.56</v>
      </c>
      <c r="BIM270">
        <v>3537.08</v>
      </c>
      <c r="BIN270">
        <v>14.57</v>
      </c>
      <c r="BIO270">
        <v>242764</v>
      </c>
      <c r="BIP270">
        <v>1</v>
      </c>
      <c r="BIQ270" s="1" t="s">
        <v>1450</v>
      </c>
      <c r="BIR270">
        <v>0</v>
      </c>
      <c r="BIS270">
        <v>0</v>
      </c>
      <c r="BIV270">
        <v>3537.08</v>
      </c>
      <c r="BIW270">
        <v>14.57</v>
      </c>
      <c r="BIX270">
        <v>242764</v>
      </c>
      <c r="BIY270">
        <v>1</v>
      </c>
      <c r="BIZ270" s="1" t="s">
        <v>1450</v>
      </c>
      <c r="BJA270">
        <v>0</v>
      </c>
      <c r="BJB270">
        <v>0</v>
      </c>
      <c r="BJE270" s="1" t="s">
        <v>1450</v>
      </c>
      <c r="BJG270" s="1" t="s">
        <v>1450</v>
      </c>
      <c r="BJH270" s="1" t="s">
        <v>1450</v>
      </c>
      <c r="BJI270" s="1" t="s">
        <v>1450</v>
      </c>
      <c r="BJK270" s="1" t="s">
        <v>1450</v>
      </c>
      <c r="BJL270" s="1" t="s">
        <v>1450</v>
      </c>
      <c r="BJP270" s="1" t="s">
        <v>1450</v>
      </c>
      <c r="BJQ270" s="1" t="s">
        <v>1450</v>
      </c>
      <c r="BJR270" s="1" t="s">
        <v>1450</v>
      </c>
      <c r="BJT270" s="1" t="s">
        <v>1450</v>
      </c>
      <c r="BJU270" s="1" t="s">
        <v>1450</v>
      </c>
      <c r="BJX270" s="1" t="s">
        <v>1450</v>
      </c>
      <c r="BJZ270" s="1" t="s">
        <v>1450</v>
      </c>
      <c r="BKA270" s="1" t="s">
        <v>1450</v>
      </c>
      <c r="BKB270" s="1" t="s">
        <v>1450</v>
      </c>
      <c r="BKD270" s="1" t="s">
        <v>1450</v>
      </c>
      <c r="BKE270" s="1" t="s">
        <v>1450</v>
      </c>
      <c r="BKI270" s="1" t="s">
        <v>1450</v>
      </c>
      <c r="BKJ270" s="1" t="s">
        <v>1450</v>
      </c>
      <c r="BKK270" s="1" t="s">
        <v>1450</v>
      </c>
      <c r="BKM270" s="1" t="s">
        <v>1450</v>
      </c>
      <c r="BKN270" s="1" t="s">
        <v>1450</v>
      </c>
      <c r="BKQ270" s="1" t="s">
        <v>1450</v>
      </c>
      <c r="BKS270" s="1" t="s">
        <v>1450</v>
      </c>
      <c r="BKT270" s="1" t="s">
        <v>1450</v>
      </c>
      <c r="BKU270" s="1" t="s">
        <v>1450</v>
      </c>
      <c r="BKW270" s="1" t="s">
        <v>1450</v>
      </c>
      <c r="BKX270" s="1" t="s">
        <v>1450</v>
      </c>
      <c r="BLB270" s="1" t="s">
        <v>1450</v>
      </c>
      <c r="BLC270" s="1" t="s">
        <v>1450</v>
      </c>
      <c r="BLD270" s="1" t="s">
        <v>1450</v>
      </c>
      <c r="BLF270" s="1" t="s">
        <v>1450</v>
      </c>
      <c r="BLG270" s="1" t="s">
        <v>1450</v>
      </c>
      <c r="BMC270" s="1" t="s">
        <v>1450</v>
      </c>
      <c r="BME270" s="1" t="s">
        <v>1450</v>
      </c>
      <c r="BMF270" s="1" t="s">
        <v>1450</v>
      </c>
      <c r="BMG270" s="1" t="s">
        <v>1450</v>
      </c>
      <c r="BMI270" s="1" t="s">
        <v>1450</v>
      </c>
      <c r="BMJ270" s="1" t="s">
        <v>1450</v>
      </c>
      <c r="BMN270" s="1" t="s">
        <v>1450</v>
      </c>
      <c r="BMO270" s="1" t="s">
        <v>1450</v>
      </c>
      <c r="BMP270" s="1" t="s">
        <v>1450</v>
      </c>
      <c r="BMR270" s="1" t="s">
        <v>1450</v>
      </c>
      <c r="BMS270" s="1" t="s">
        <v>1450</v>
      </c>
      <c r="BNO270">
        <v>78.540000000000006</v>
      </c>
      <c r="BNP270">
        <v>420.17</v>
      </c>
      <c r="BNQ270">
        <v>93.6</v>
      </c>
      <c r="BNR270">
        <v>4489</v>
      </c>
      <c r="BNS270">
        <v>1</v>
      </c>
      <c r="BNT270" s="1" t="s">
        <v>1450</v>
      </c>
      <c r="BNU270">
        <v>0</v>
      </c>
      <c r="BNV270">
        <v>0</v>
      </c>
      <c r="BNW270" s="1" t="s">
        <v>1450</v>
      </c>
      <c r="BNY270">
        <v>420.17</v>
      </c>
      <c r="BNZ270">
        <v>93.6</v>
      </c>
      <c r="BOA270">
        <v>4489</v>
      </c>
      <c r="BOB270">
        <v>1</v>
      </c>
      <c r="BOC270" s="1" t="s">
        <v>1450</v>
      </c>
      <c r="BOD270">
        <v>0</v>
      </c>
      <c r="BOE270">
        <v>0</v>
      </c>
      <c r="BOF270" s="1" t="s">
        <v>1450</v>
      </c>
      <c r="BOG270" s="1" t="s">
        <v>1450</v>
      </c>
      <c r="BOH270">
        <v>5.9</v>
      </c>
      <c r="BOI270">
        <v>10.92</v>
      </c>
      <c r="BOJ270">
        <v>32.5</v>
      </c>
      <c r="BOK270">
        <v>336</v>
      </c>
      <c r="BOL270">
        <v>1</v>
      </c>
      <c r="BON270">
        <v>0</v>
      </c>
      <c r="BOO270">
        <v>0</v>
      </c>
      <c r="BOR270">
        <v>10.92</v>
      </c>
      <c r="BOS270">
        <v>32.5</v>
      </c>
      <c r="BOT270">
        <v>336</v>
      </c>
      <c r="BOU270">
        <v>1</v>
      </c>
      <c r="BOW270">
        <v>0</v>
      </c>
      <c r="BOX270">
        <v>0</v>
      </c>
      <c r="BPT270" s="1" t="s">
        <v>1450</v>
      </c>
      <c r="BPV270" s="1" t="s">
        <v>1450</v>
      </c>
      <c r="BPW270" s="1" t="s">
        <v>1450</v>
      </c>
      <c r="BPX270" s="1" t="s">
        <v>1450</v>
      </c>
      <c r="BPZ270" s="1" t="s">
        <v>1450</v>
      </c>
      <c r="BQA270" s="1" t="s">
        <v>1450</v>
      </c>
      <c r="BQE270" s="1" t="s">
        <v>1450</v>
      </c>
      <c r="BQF270" s="1" t="s">
        <v>1450</v>
      </c>
      <c r="BQG270" s="1" t="s">
        <v>1450</v>
      </c>
      <c r="BQI270" s="1" t="s">
        <v>1450</v>
      </c>
      <c r="BQJ270" s="1" t="s">
        <v>1450</v>
      </c>
      <c r="BQM270">
        <v>944.23</v>
      </c>
      <c r="BQN270">
        <v>1435.34</v>
      </c>
      <c r="BQO270">
        <v>355.02</v>
      </c>
      <c r="BQP270">
        <v>4043</v>
      </c>
      <c r="BQQ270">
        <v>1</v>
      </c>
      <c r="BQR270" s="1" t="s">
        <v>1450</v>
      </c>
      <c r="BQS270">
        <v>23.6</v>
      </c>
      <c r="BQT270">
        <v>6.65</v>
      </c>
      <c r="BQU270" s="1" t="s">
        <v>1450</v>
      </c>
      <c r="BQW270">
        <v>1435.34</v>
      </c>
      <c r="BQX270">
        <v>355.02</v>
      </c>
      <c r="BQY270">
        <v>4043</v>
      </c>
      <c r="BQZ270">
        <v>1</v>
      </c>
      <c r="BRA270" s="1" t="s">
        <v>1450</v>
      </c>
      <c r="BRB270">
        <v>23.6</v>
      </c>
      <c r="BRC270">
        <v>6.65</v>
      </c>
      <c r="BRD270" s="1" t="s">
        <v>1450</v>
      </c>
      <c r="BRE270" s="1" t="s">
        <v>1450</v>
      </c>
      <c r="BRF270" s="1" t="s">
        <v>1450</v>
      </c>
      <c r="BRH270" s="1" t="s">
        <v>1450</v>
      </c>
      <c r="BRI270" s="1" t="s">
        <v>1450</v>
      </c>
      <c r="BRJ270" s="1" t="s">
        <v>1450</v>
      </c>
      <c r="BRK270" s="1" t="s">
        <v>1450</v>
      </c>
      <c r="BRL270" s="1" t="s">
        <v>1450</v>
      </c>
      <c r="BRM270" s="1" t="s">
        <v>1450</v>
      </c>
      <c r="BRQ270" s="1" t="s">
        <v>1450</v>
      </c>
      <c r="BRR270" s="1" t="s">
        <v>1450</v>
      </c>
      <c r="BRS270" s="1" t="s">
        <v>1450</v>
      </c>
      <c r="BRT270" s="1" t="s">
        <v>1450</v>
      </c>
      <c r="BRU270" s="1" t="s">
        <v>1450</v>
      </c>
      <c r="BRV270" s="1" t="s">
        <v>1450</v>
      </c>
      <c r="BRY270">
        <v>1092.53</v>
      </c>
      <c r="BRZ270">
        <v>3258.76</v>
      </c>
      <c r="BSA270">
        <v>238</v>
      </c>
      <c r="BSB270">
        <v>13692</v>
      </c>
      <c r="BSC270">
        <v>1</v>
      </c>
      <c r="BSD270" s="1" t="s">
        <v>1450</v>
      </c>
      <c r="BSE270">
        <v>5.1100000000000003</v>
      </c>
      <c r="BSF270">
        <v>2.15</v>
      </c>
      <c r="BSG270" s="1" t="s">
        <v>1450</v>
      </c>
      <c r="BSI270">
        <v>3258.76</v>
      </c>
      <c r="BSJ270">
        <v>238</v>
      </c>
      <c r="BSK270">
        <v>13692</v>
      </c>
      <c r="BSL270">
        <v>1</v>
      </c>
      <c r="BSM270" s="1" t="s">
        <v>1450</v>
      </c>
      <c r="BSN270">
        <v>5.1100000000000003</v>
      </c>
      <c r="BSO270">
        <v>2.15</v>
      </c>
      <c r="BSP270" s="1" t="s">
        <v>1450</v>
      </c>
      <c r="BSQ270" s="1" t="s">
        <v>1450</v>
      </c>
      <c r="BSR270">
        <v>107.57</v>
      </c>
      <c r="BST270">
        <v>28.32</v>
      </c>
      <c r="BSU270">
        <v>1</v>
      </c>
      <c r="BSV270">
        <v>1</v>
      </c>
      <c r="BSX270">
        <v>0</v>
      </c>
      <c r="BSY270">
        <v>0</v>
      </c>
      <c r="BTC270">
        <v>28.32</v>
      </c>
      <c r="BTD270">
        <v>1</v>
      </c>
      <c r="BTE270">
        <v>1</v>
      </c>
      <c r="BTG270">
        <v>0</v>
      </c>
      <c r="BTH270">
        <v>0</v>
      </c>
      <c r="BUW270" s="1" t="s">
        <v>1450</v>
      </c>
      <c r="BUY270" s="1" t="s">
        <v>1450</v>
      </c>
      <c r="BUZ270" s="1" t="s">
        <v>1450</v>
      </c>
      <c r="BVA270" s="1" t="s">
        <v>1450</v>
      </c>
      <c r="BVB270" s="1" t="s">
        <v>1450</v>
      </c>
      <c r="BVC270" s="1" t="s">
        <v>1450</v>
      </c>
      <c r="BVD270" s="1" t="s">
        <v>1450</v>
      </c>
      <c r="BVH270" s="1" t="s">
        <v>1450</v>
      </c>
      <c r="BVI270" s="1" t="s">
        <v>1450</v>
      </c>
      <c r="BVJ270" s="1" t="s">
        <v>1450</v>
      </c>
      <c r="BVK270" s="1" t="s">
        <v>1450</v>
      </c>
      <c r="BVL270" s="1" t="s">
        <v>1450</v>
      </c>
      <c r="BVM270" s="1" t="s">
        <v>1450</v>
      </c>
      <c r="BVP270" s="1" t="s">
        <v>1450</v>
      </c>
      <c r="BVR270" s="1" t="s">
        <v>1450</v>
      </c>
      <c r="BVS270" s="1" t="s">
        <v>1450</v>
      </c>
      <c r="BVT270" s="1" t="s">
        <v>1450</v>
      </c>
      <c r="BVV270" s="1" t="s">
        <v>1450</v>
      </c>
      <c r="BVW270" s="1" t="s">
        <v>1450</v>
      </c>
      <c r="BWA270" s="1" t="s">
        <v>1450</v>
      </c>
      <c r="BWB270" s="1" t="s">
        <v>1450</v>
      </c>
      <c r="BWC270" s="1" t="s">
        <v>1450</v>
      </c>
      <c r="BWE270" s="1" t="s">
        <v>1450</v>
      </c>
      <c r="BWF270" s="1" t="s">
        <v>1450</v>
      </c>
      <c r="BWI270">
        <v>1368.68</v>
      </c>
      <c r="BWJ270">
        <v>1027.45</v>
      </c>
      <c r="BWK270">
        <v>49.71</v>
      </c>
      <c r="BWL270">
        <v>20668</v>
      </c>
      <c r="BWM270">
        <v>1</v>
      </c>
      <c r="BWN270" s="1" t="s">
        <v>1450</v>
      </c>
      <c r="BWO270">
        <v>0.75</v>
      </c>
      <c r="BWP270">
        <v>1.51</v>
      </c>
      <c r="BWS270">
        <v>1027.45</v>
      </c>
      <c r="BWT270">
        <v>49.71</v>
      </c>
      <c r="BWU270">
        <v>20668</v>
      </c>
      <c r="BWV270">
        <v>1</v>
      </c>
      <c r="BWW270" s="1" t="s">
        <v>1450</v>
      </c>
      <c r="BWX270">
        <v>0.75</v>
      </c>
      <c r="BWY270">
        <v>1.51</v>
      </c>
      <c r="BXA270" s="1" t="s">
        <v>1450</v>
      </c>
      <c r="BXB270">
        <v>0.52</v>
      </c>
      <c r="BXC270">
        <v>1.26</v>
      </c>
      <c r="BXD270">
        <v>0.09</v>
      </c>
      <c r="BXE270">
        <v>14640</v>
      </c>
      <c r="BXF270">
        <v>1</v>
      </c>
      <c r="BXG270" s="1" t="s">
        <v>1450</v>
      </c>
      <c r="BXH270">
        <v>0</v>
      </c>
      <c r="BXI270">
        <v>0</v>
      </c>
      <c r="BXJ270" s="1" t="s">
        <v>1450</v>
      </c>
      <c r="BXL270">
        <v>1.26</v>
      </c>
      <c r="BXM270">
        <v>0.09</v>
      </c>
      <c r="BXN270">
        <v>14640</v>
      </c>
      <c r="BXO270">
        <v>1</v>
      </c>
      <c r="BXP270" s="1" t="s">
        <v>1450</v>
      </c>
      <c r="BXQ270">
        <v>0</v>
      </c>
      <c r="BXR270">
        <v>0</v>
      </c>
      <c r="BXS270" s="1" t="s">
        <v>1450</v>
      </c>
      <c r="BXT270" s="1" t="s">
        <v>1450</v>
      </c>
      <c r="BXU270">
        <v>4.66</v>
      </c>
      <c r="BXV270">
        <v>7.56</v>
      </c>
      <c r="BXW270">
        <v>0.6</v>
      </c>
      <c r="BXX270">
        <v>12600</v>
      </c>
      <c r="BXY270">
        <v>1</v>
      </c>
      <c r="BXZ270" s="1" t="s">
        <v>1450</v>
      </c>
      <c r="BYA270">
        <v>0</v>
      </c>
      <c r="BYB270">
        <v>0</v>
      </c>
      <c r="BYE270">
        <v>7.56</v>
      </c>
      <c r="BYF270">
        <v>0.6</v>
      </c>
      <c r="BYG270">
        <v>12600</v>
      </c>
      <c r="BYH270">
        <v>1</v>
      </c>
      <c r="BYI270" s="1" t="s">
        <v>1450</v>
      </c>
      <c r="BYJ270">
        <v>0</v>
      </c>
      <c r="BYK270">
        <v>0</v>
      </c>
      <c r="BYM270" s="1" t="s">
        <v>1450</v>
      </c>
      <c r="BYN270">
        <v>232.52</v>
      </c>
      <c r="BYO270">
        <v>978.91</v>
      </c>
      <c r="BYP270">
        <v>206</v>
      </c>
      <c r="BYQ270">
        <v>4752</v>
      </c>
      <c r="BYR270">
        <v>1</v>
      </c>
      <c r="BYT270">
        <v>0</v>
      </c>
      <c r="BYU270">
        <v>0</v>
      </c>
      <c r="BYX270">
        <v>978.91</v>
      </c>
      <c r="BYY270">
        <v>206</v>
      </c>
      <c r="BYZ270">
        <v>4752</v>
      </c>
      <c r="BZA270">
        <v>1</v>
      </c>
      <c r="BZC270">
        <v>0</v>
      </c>
      <c r="BZD270">
        <v>0</v>
      </c>
      <c r="BZG270">
        <v>211.7</v>
      </c>
      <c r="BZH270">
        <v>4752</v>
      </c>
      <c r="BZI270">
        <v>660</v>
      </c>
      <c r="BZJ270">
        <v>7200</v>
      </c>
      <c r="BZK270">
        <v>1</v>
      </c>
      <c r="BZL270" s="1" t="s">
        <v>1450</v>
      </c>
      <c r="BZM270">
        <v>0</v>
      </c>
      <c r="BZN270">
        <v>0</v>
      </c>
      <c r="BZQ270">
        <v>4752</v>
      </c>
      <c r="BZR270">
        <v>660</v>
      </c>
      <c r="BZS270">
        <v>7200</v>
      </c>
      <c r="BZT270">
        <v>1</v>
      </c>
      <c r="BZU270" s="1" t="s">
        <v>1450</v>
      </c>
      <c r="BZV270">
        <v>0</v>
      </c>
      <c r="BZW270">
        <v>0</v>
      </c>
      <c r="BZZ270">
        <v>701.27</v>
      </c>
      <c r="CAA270">
        <v>380.18</v>
      </c>
      <c r="CAB270">
        <v>24.5</v>
      </c>
      <c r="CAC270">
        <v>15518</v>
      </c>
      <c r="CAD270">
        <v>1</v>
      </c>
      <c r="CAE270" s="1" t="s">
        <v>1450</v>
      </c>
      <c r="CAF270">
        <v>1.27</v>
      </c>
      <c r="CAG270">
        <v>5.18</v>
      </c>
      <c r="CAH270" s="1" t="s">
        <v>1450</v>
      </c>
      <c r="CAJ270">
        <v>380.18</v>
      </c>
      <c r="CAK270">
        <v>24.5</v>
      </c>
      <c r="CAL270">
        <v>15518</v>
      </c>
      <c r="CAM270">
        <v>1</v>
      </c>
      <c r="CAN270" s="1" t="s">
        <v>1450</v>
      </c>
      <c r="CAO270">
        <v>1.27</v>
      </c>
      <c r="CAP270">
        <v>5.18</v>
      </c>
      <c r="CAQ270" s="1" t="s">
        <v>1450</v>
      </c>
      <c r="CAR270" s="1" t="s">
        <v>1450</v>
      </c>
      <c r="CAS270">
        <v>429.13</v>
      </c>
      <c r="CAT270">
        <v>1344</v>
      </c>
      <c r="CAU270">
        <v>560</v>
      </c>
      <c r="CAV270">
        <v>2400</v>
      </c>
      <c r="CAW270">
        <v>1</v>
      </c>
      <c r="CAY270">
        <v>0</v>
      </c>
      <c r="CAZ270">
        <v>0</v>
      </c>
      <c r="CBC270">
        <v>1344</v>
      </c>
      <c r="CBD270">
        <v>560</v>
      </c>
      <c r="CBE270">
        <v>2400</v>
      </c>
      <c r="CBF270">
        <v>1</v>
      </c>
      <c r="CBH270">
        <v>0</v>
      </c>
      <c r="CBI270">
        <v>0</v>
      </c>
      <c r="CBL270">
        <v>872.95</v>
      </c>
      <c r="CBM270">
        <v>897.17</v>
      </c>
      <c r="CBN270">
        <v>2631</v>
      </c>
      <c r="CBO270">
        <v>341</v>
      </c>
      <c r="CBP270">
        <v>1</v>
      </c>
      <c r="CBR270">
        <v>90</v>
      </c>
      <c r="CBS270">
        <v>3.42</v>
      </c>
      <c r="CBV270">
        <v>897.17</v>
      </c>
      <c r="CBW270">
        <v>2631</v>
      </c>
      <c r="CBX270">
        <v>341</v>
      </c>
      <c r="CBY270">
        <v>1</v>
      </c>
      <c r="CCA270">
        <v>90</v>
      </c>
      <c r="CCB270">
        <v>3.42</v>
      </c>
      <c r="CCE270">
        <v>1418.33</v>
      </c>
      <c r="CCF270">
        <v>1793.94</v>
      </c>
      <c r="CCG270">
        <v>273.8</v>
      </c>
      <c r="CCH270">
        <v>6552</v>
      </c>
      <c r="CCI270">
        <v>1</v>
      </c>
      <c r="CCJ270" s="1" t="s">
        <v>1450</v>
      </c>
      <c r="CCK270">
        <v>3.07</v>
      </c>
      <c r="CCL270">
        <v>1.1200000000000001</v>
      </c>
      <c r="CCM270" s="1" t="s">
        <v>1450</v>
      </c>
      <c r="CCO270">
        <v>1793.94</v>
      </c>
      <c r="CCP270">
        <v>273.8</v>
      </c>
      <c r="CCQ270">
        <v>6552</v>
      </c>
      <c r="CCR270">
        <v>1</v>
      </c>
      <c r="CCS270" s="1" t="s">
        <v>1450</v>
      </c>
      <c r="CCT270">
        <v>3.07</v>
      </c>
      <c r="CCU270">
        <v>1.1200000000000001</v>
      </c>
      <c r="CCV270" s="1" t="s">
        <v>1450</v>
      </c>
      <c r="CCW270" s="1" t="s">
        <v>1450</v>
      </c>
      <c r="CCX270">
        <v>478.79</v>
      </c>
      <c r="CCY270">
        <v>397.02</v>
      </c>
      <c r="CCZ270">
        <v>17.489999999999998</v>
      </c>
      <c r="CDA270">
        <v>22700</v>
      </c>
      <c r="CDB270">
        <v>1</v>
      </c>
      <c r="CDC270" s="1" t="s">
        <v>1450</v>
      </c>
      <c r="CDD270">
        <v>0.84</v>
      </c>
      <c r="CDE270">
        <v>4.8</v>
      </c>
      <c r="CDF270" s="1" t="s">
        <v>1450</v>
      </c>
      <c r="CDH270">
        <v>397.02</v>
      </c>
      <c r="CDI270">
        <v>17.489999999999998</v>
      </c>
      <c r="CDJ270">
        <v>22700</v>
      </c>
      <c r="CDK270">
        <v>1</v>
      </c>
      <c r="CDL270" s="1" t="s">
        <v>1450</v>
      </c>
      <c r="CDM270">
        <v>0.84</v>
      </c>
      <c r="CDN270">
        <v>4.8</v>
      </c>
      <c r="CDO270" s="1" t="s">
        <v>1450</v>
      </c>
      <c r="CDP270" s="1" t="s">
        <v>1450</v>
      </c>
      <c r="CDQ270">
        <v>422.78</v>
      </c>
      <c r="CDR270">
        <v>348.88</v>
      </c>
      <c r="CDS270">
        <v>490</v>
      </c>
      <c r="CDT270">
        <v>712</v>
      </c>
      <c r="CDU270">
        <v>1</v>
      </c>
      <c r="CDV270" s="1" t="s">
        <v>1450</v>
      </c>
      <c r="CDW270">
        <v>10.5</v>
      </c>
      <c r="CDX270">
        <v>2.14</v>
      </c>
      <c r="CEA270">
        <v>348.88</v>
      </c>
      <c r="CEB270">
        <v>490</v>
      </c>
      <c r="CEC270">
        <v>712</v>
      </c>
      <c r="CED270">
        <v>1</v>
      </c>
      <c r="CEE270" s="1" t="s">
        <v>1450</v>
      </c>
      <c r="CEF270">
        <v>10.5</v>
      </c>
      <c r="CEG270">
        <v>2.14</v>
      </c>
      <c r="CEJ270">
        <v>128.36000000000001</v>
      </c>
      <c r="CEK270">
        <v>70.98</v>
      </c>
      <c r="CEL270">
        <v>39</v>
      </c>
      <c r="CEM270">
        <v>1820</v>
      </c>
      <c r="CEN270">
        <v>1</v>
      </c>
      <c r="CEO270" s="1" t="s">
        <v>1450</v>
      </c>
      <c r="CEP270">
        <v>1.7</v>
      </c>
      <c r="CEQ270">
        <v>4.3600000000000003</v>
      </c>
      <c r="CET270">
        <v>70.98</v>
      </c>
      <c r="CEU270">
        <v>39</v>
      </c>
      <c r="CEV270">
        <v>1820</v>
      </c>
      <c r="CEW270">
        <v>1</v>
      </c>
      <c r="CEX270" s="1" t="s">
        <v>1450</v>
      </c>
      <c r="CEY270">
        <v>1.7</v>
      </c>
      <c r="CEZ270">
        <v>4.3600000000000003</v>
      </c>
      <c r="CFC270">
        <v>623.48</v>
      </c>
      <c r="CFD270">
        <v>845.81</v>
      </c>
      <c r="CFE270">
        <v>1735</v>
      </c>
      <c r="CFF270">
        <v>488</v>
      </c>
      <c r="CFG270">
        <v>1</v>
      </c>
      <c r="CFH270" s="1" t="s">
        <v>1450</v>
      </c>
      <c r="CFI270">
        <v>89.6</v>
      </c>
      <c r="CFJ270">
        <v>0.35</v>
      </c>
      <c r="CFM270">
        <v>845.81</v>
      </c>
      <c r="CFN270">
        <v>1735</v>
      </c>
      <c r="CFO270">
        <v>488</v>
      </c>
      <c r="CFP270">
        <v>1</v>
      </c>
      <c r="CFQ270" s="1" t="s">
        <v>1450</v>
      </c>
      <c r="CFR270">
        <v>89.6</v>
      </c>
      <c r="CFS270">
        <v>0.35</v>
      </c>
      <c r="CFU270" s="1" t="s">
        <v>1450</v>
      </c>
      <c r="CFV270">
        <v>418.18</v>
      </c>
      <c r="CFW270">
        <v>146.56</v>
      </c>
      <c r="CFX270">
        <v>17.7</v>
      </c>
      <c r="CFY270">
        <v>8280</v>
      </c>
      <c r="CFZ270">
        <v>1</v>
      </c>
      <c r="CGA270" s="1" t="s">
        <v>1450</v>
      </c>
      <c r="CGB270">
        <v>0.6</v>
      </c>
      <c r="CGC270">
        <v>3.39</v>
      </c>
      <c r="CGF270">
        <v>146.56</v>
      </c>
      <c r="CGG270">
        <v>17.7</v>
      </c>
      <c r="CGH270">
        <v>8280</v>
      </c>
      <c r="CGI270">
        <v>1</v>
      </c>
      <c r="CGJ270" s="1" t="s">
        <v>1450</v>
      </c>
      <c r="CGK270">
        <v>0.6</v>
      </c>
      <c r="CGL270">
        <v>3.39</v>
      </c>
      <c r="CGO270">
        <v>10.61</v>
      </c>
      <c r="CGP270">
        <v>40.76</v>
      </c>
      <c r="CGQ270">
        <v>6.8</v>
      </c>
      <c r="CGR270">
        <v>5994</v>
      </c>
      <c r="CGS270">
        <v>1</v>
      </c>
      <c r="CGT270" s="1" t="s">
        <v>1450</v>
      </c>
      <c r="CGU270">
        <v>0</v>
      </c>
      <c r="CGV270">
        <v>0</v>
      </c>
      <c r="CGY270">
        <v>40.76</v>
      </c>
      <c r="CGZ270">
        <v>6.8</v>
      </c>
      <c r="CHA270">
        <v>5994</v>
      </c>
      <c r="CHB270">
        <v>1</v>
      </c>
      <c r="CHC270" s="1" t="s">
        <v>1450</v>
      </c>
      <c r="CHD270">
        <v>0</v>
      </c>
      <c r="CHE270">
        <v>0</v>
      </c>
      <c r="CHH270">
        <v>256.87</v>
      </c>
      <c r="CHI270">
        <v>88.62</v>
      </c>
      <c r="CHJ270">
        <v>212.01</v>
      </c>
      <c r="CHK270">
        <v>418</v>
      </c>
      <c r="CHL270">
        <v>1</v>
      </c>
      <c r="CHM270" s="1" t="s">
        <v>1450</v>
      </c>
      <c r="CHN270">
        <v>0</v>
      </c>
      <c r="CHO270">
        <v>0</v>
      </c>
      <c r="CHP270" s="1" t="s">
        <v>1450</v>
      </c>
      <c r="CHR270">
        <v>88.62</v>
      </c>
      <c r="CHS270">
        <v>212.01</v>
      </c>
      <c r="CHT270">
        <v>418</v>
      </c>
      <c r="CHU270">
        <v>1</v>
      </c>
      <c r="CHV270" s="1" t="s">
        <v>1450</v>
      </c>
      <c r="CHW270">
        <v>0</v>
      </c>
      <c r="CHX270">
        <v>0</v>
      </c>
      <c r="CHY270" s="1" t="s">
        <v>1450</v>
      </c>
      <c r="CHZ270" s="1" t="s">
        <v>1450</v>
      </c>
      <c r="CIA270">
        <v>192.51</v>
      </c>
      <c r="CIB270">
        <v>165</v>
      </c>
      <c r="CIC270">
        <v>375</v>
      </c>
      <c r="CID270">
        <v>440</v>
      </c>
      <c r="CIE270">
        <v>1</v>
      </c>
      <c r="CIG270">
        <v>0</v>
      </c>
      <c r="CIH270">
        <v>0</v>
      </c>
      <c r="CIK270">
        <v>165</v>
      </c>
      <c r="CIL270">
        <v>375</v>
      </c>
      <c r="CIM270">
        <v>440</v>
      </c>
      <c r="CIN270">
        <v>1</v>
      </c>
      <c r="CIP270">
        <v>0</v>
      </c>
      <c r="CIQ270">
        <v>0</v>
      </c>
      <c r="CIT270">
        <v>495.77</v>
      </c>
      <c r="CIU270">
        <v>2446.7800000000002</v>
      </c>
      <c r="CIV270">
        <v>25.5</v>
      </c>
      <c r="CIW270">
        <v>95952</v>
      </c>
      <c r="CIX270">
        <v>1</v>
      </c>
      <c r="CIY270" s="1" t="s">
        <v>1450</v>
      </c>
      <c r="CIZ270">
        <v>0.83</v>
      </c>
      <c r="CJA270">
        <v>3.25</v>
      </c>
      <c r="CJD270">
        <v>2446.7800000000002</v>
      </c>
      <c r="CJE270">
        <v>25.5</v>
      </c>
      <c r="CJF270">
        <v>95952</v>
      </c>
      <c r="CJG270">
        <v>1</v>
      </c>
      <c r="CJH270" s="1" t="s">
        <v>1450</v>
      </c>
      <c r="CJI270">
        <v>0.83</v>
      </c>
      <c r="CJJ270">
        <v>3.25</v>
      </c>
      <c r="CJM270">
        <v>137.34</v>
      </c>
      <c r="CJN270">
        <v>147.05000000000001</v>
      </c>
      <c r="CJO270">
        <v>865</v>
      </c>
      <c r="CJP270">
        <v>170</v>
      </c>
      <c r="CJQ270">
        <v>1</v>
      </c>
      <c r="CJS270">
        <v>14</v>
      </c>
      <c r="CJT270">
        <v>1.62</v>
      </c>
      <c r="CJW270">
        <v>147.05000000000001</v>
      </c>
      <c r="CJX270">
        <v>865</v>
      </c>
      <c r="CJY270">
        <v>170</v>
      </c>
      <c r="CJZ270">
        <v>1</v>
      </c>
      <c r="CKB270">
        <v>14</v>
      </c>
      <c r="CKC270">
        <v>1.62</v>
      </c>
      <c r="CKF270">
        <v>100</v>
      </c>
      <c r="CKG270">
        <v>186.3</v>
      </c>
      <c r="CKH270">
        <v>230</v>
      </c>
      <c r="CKI270">
        <v>810</v>
      </c>
      <c r="CKJ270">
        <v>1</v>
      </c>
      <c r="CKL270">
        <v>0</v>
      </c>
      <c r="CKM270">
        <v>0</v>
      </c>
      <c r="CKP270">
        <v>186.3</v>
      </c>
      <c r="CKQ270">
        <v>230</v>
      </c>
      <c r="CKR270">
        <v>810</v>
      </c>
      <c r="CKS270">
        <v>1</v>
      </c>
      <c r="CKU270">
        <v>0</v>
      </c>
      <c r="CKV270">
        <v>0</v>
      </c>
      <c r="CKY270">
        <v>100</v>
      </c>
      <c r="CKZ270">
        <v>10.5</v>
      </c>
      <c r="CLA270">
        <v>21</v>
      </c>
      <c r="CLB270">
        <v>500</v>
      </c>
      <c r="CLC270">
        <v>1</v>
      </c>
      <c r="CLE270">
        <v>0</v>
      </c>
      <c r="CLF270">
        <v>0</v>
      </c>
      <c r="CLI270">
        <v>10.5</v>
      </c>
      <c r="CLJ270">
        <v>21</v>
      </c>
      <c r="CLK270">
        <v>500</v>
      </c>
      <c r="CLL270">
        <v>1</v>
      </c>
      <c r="CLN270">
        <v>0</v>
      </c>
      <c r="CLO270">
        <v>0</v>
      </c>
      <c r="CLR270">
        <v>147.11000000000001</v>
      </c>
      <c r="CLS270">
        <v>240.02</v>
      </c>
      <c r="CLT270">
        <v>3.8</v>
      </c>
      <c r="CLU270">
        <v>63080</v>
      </c>
      <c r="CLV270">
        <v>1</v>
      </c>
      <c r="CLW270" s="1" t="s">
        <v>1450</v>
      </c>
      <c r="CLX270">
        <v>0</v>
      </c>
      <c r="CLY270">
        <v>0</v>
      </c>
      <c r="CLZ270" s="1" t="s">
        <v>1450</v>
      </c>
      <c r="CMB270">
        <v>240.02</v>
      </c>
      <c r="CMC270">
        <v>3.8</v>
      </c>
      <c r="CMD270">
        <v>63080</v>
      </c>
      <c r="CME270">
        <v>1</v>
      </c>
      <c r="CMF270" s="1" t="s">
        <v>1450</v>
      </c>
      <c r="CMG270">
        <v>0</v>
      </c>
      <c r="CMH270">
        <v>0</v>
      </c>
      <c r="CMI270" s="1" t="s">
        <v>1450</v>
      </c>
      <c r="CMJ270" s="1" t="s">
        <v>1450</v>
      </c>
      <c r="CMK270">
        <v>1672.78</v>
      </c>
      <c r="CML270">
        <v>304.02</v>
      </c>
      <c r="CMM270">
        <v>380.03</v>
      </c>
      <c r="CMN270">
        <v>800</v>
      </c>
      <c r="CMO270">
        <v>1</v>
      </c>
      <c r="CMP270" s="1" t="s">
        <v>1450</v>
      </c>
      <c r="CMQ270">
        <v>0</v>
      </c>
      <c r="CMR270">
        <v>0</v>
      </c>
      <c r="CMS270" s="1" t="s">
        <v>1450</v>
      </c>
      <c r="CMU270">
        <v>304.02</v>
      </c>
      <c r="CMV270">
        <v>380.03</v>
      </c>
      <c r="CMW270">
        <v>800</v>
      </c>
      <c r="CMX270">
        <v>1</v>
      </c>
      <c r="CMY270" s="1" t="s">
        <v>1450</v>
      </c>
      <c r="CMZ270">
        <v>0</v>
      </c>
      <c r="CNA270">
        <v>0</v>
      </c>
      <c r="CNB270" s="1" t="s">
        <v>1450</v>
      </c>
      <c r="CNC270" s="1" t="s">
        <v>1450</v>
      </c>
      <c r="CND270">
        <v>203.89</v>
      </c>
      <c r="CNE270">
        <v>183</v>
      </c>
      <c r="CNF270">
        <v>305</v>
      </c>
      <c r="CNG270">
        <v>600</v>
      </c>
      <c r="CNH270">
        <v>1</v>
      </c>
      <c r="CNI270" s="1" t="s">
        <v>1450</v>
      </c>
      <c r="CNJ270">
        <v>0</v>
      </c>
      <c r="CNK270">
        <v>0</v>
      </c>
      <c r="CNL270" s="1" t="s">
        <v>1450</v>
      </c>
      <c r="CNN270">
        <v>183</v>
      </c>
      <c r="CNO270">
        <v>305</v>
      </c>
      <c r="CNP270">
        <v>600</v>
      </c>
      <c r="CNQ270">
        <v>1</v>
      </c>
      <c r="CNR270" s="1" t="s">
        <v>1450</v>
      </c>
      <c r="CNS270">
        <v>0</v>
      </c>
      <c r="CNT270">
        <v>0</v>
      </c>
      <c r="CNU270" s="1" t="s">
        <v>1450</v>
      </c>
      <c r="CNV270" s="1" t="s">
        <v>1450</v>
      </c>
      <c r="CNW270">
        <v>1633.39</v>
      </c>
      <c r="CNX270">
        <v>4387.3500000000004</v>
      </c>
      <c r="CNY270">
        <v>50.02</v>
      </c>
      <c r="CNZ270">
        <v>87712</v>
      </c>
      <c r="COA270">
        <v>1</v>
      </c>
      <c r="COB270" s="1" t="s">
        <v>1450</v>
      </c>
      <c r="COC270">
        <v>2.75</v>
      </c>
      <c r="COD270">
        <v>5.5</v>
      </c>
      <c r="COE270" s="1" t="s">
        <v>1450</v>
      </c>
      <c r="COG270">
        <v>4387.3500000000004</v>
      </c>
      <c r="COH270">
        <v>50.02</v>
      </c>
      <c r="COI270">
        <v>87712</v>
      </c>
      <c r="COJ270">
        <v>1</v>
      </c>
      <c r="COK270" s="1" t="s">
        <v>1450</v>
      </c>
      <c r="COL270">
        <v>2.75</v>
      </c>
      <c r="COM270">
        <v>5.5</v>
      </c>
      <c r="CON270" s="1" t="s">
        <v>1450</v>
      </c>
      <c r="COO270" s="1" t="s">
        <v>1450</v>
      </c>
      <c r="COP270">
        <v>487.85</v>
      </c>
      <c r="COQ270">
        <v>1229.76</v>
      </c>
      <c r="COR270">
        <v>610</v>
      </c>
      <c r="COS270">
        <v>2016</v>
      </c>
      <c r="COT270">
        <v>1</v>
      </c>
      <c r="COU270" s="1" t="s">
        <v>1450</v>
      </c>
      <c r="COV270">
        <v>16.5</v>
      </c>
      <c r="COW270">
        <v>2.7</v>
      </c>
      <c r="COZ270">
        <v>1229.76</v>
      </c>
      <c r="CPA270">
        <v>610</v>
      </c>
      <c r="CPB270">
        <v>2016</v>
      </c>
      <c r="CPC270">
        <v>1</v>
      </c>
      <c r="CPD270" s="1" t="s">
        <v>1450</v>
      </c>
      <c r="CPE270">
        <v>16.5</v>
      </c>
      <c r="CPF270">
        <v>2.7</v>
      </c>
      <c r="CPI270">
        <v>598.89</v>
      </c>
      <c r="CPJ270">
        <v>1895.06</v>
      </c>
      <c r="CPK270">
        <v>39.1</v>
      </c>
      <c r="CPL270">
        <v>48467</v>
      </c>
      <c r="CPM270">
        <v>1</v>
      </c>
      <c r="CPN270" s="1" t="s">
        <v>1450</v>
      </c>
      <c r="CPO270">
        <v>1.3</v>
      </c>
      <c r="CPP270">
        <v>3.32</v>
      </c>
      <c r="CPQ270" s="1" t="s">
        <v>1450</v>
      </c>
      <c r="CPS270">
        <v>1895.06</v>
      </c>
      <c r="CPT270">
        <v>39.1</v>
      </c>
      <c r="CPU270">
        <v>48467</v>
      </c>
      <c r="CPV270">
        <v>1</v>
      </c>
      <c r="CPW270" s="1" t="s">
        <v>1450</v>
      </c>
      <c r="CPX270">
        <v>1.3</v>
      </c>
      <c r="CPY270">
        <v>3.32</v>
      </c>
      <c r="CPZ270" s="1" t="s">
        <v>1450</v>
      </c>
      <c r="CQA270" s="1" t="s">
        <v>1450</v>
      </c>
      <c r="CQB270">
        <v>614.85</v>
      </c>
      <c r="CQC270">
        <v>1164.1300000000001</v>
      </c>
      <c r="CQD270">
        <v>22.4</v>
      </c>
      <c r="CQE270">
        <v>51970</v>
      </c>
      <c r="CQF270">
        <v>1</v>
      </c>
      <c r="CQG270" s="1" t="s">
        <v>1450</v>
      </c>
      <c r="CQH270">
        <v>0</v>
      </c>
      <c r="CQI270">
        <v>4.46</v>
      </c>
      <c r="CQL270">
        <v>1164.1300000000001</v>
      </c>
      <c r="CQM270">
        <v>22.4</v>
      </c>
      <c r="CQN270">
        <v>51970</v>
      </c>
      <c r="CQO270">
        <v>1</v>
      </c>
      <c r="CQP270" s="1" t="s">
        <v>1450</v>
      </c>
      <c r="CQQ270">
        <v>0</v>
      </c>
      <c r="CQR270">
        <v>4.46</v>
      </c>
      <c r="CQU270">
        <v>714.11</v>
      </c>
      <c r="CQV270">
        <v>6566.81</v>
      </c>
      <c r="CQW270">
        <v>75.81</v>
      </c>
      <c r="CQX270">
        <v>86622</v>
      </c>
      <c r="CQY270">
        <v>1</v>
      </c>
      <c r="CQZ270" s="1" t="s">
        <v>1450</v>
      </c>
      <c r="CRA270">
        <v>1</v>
      </c>
      <c r="CRB270">
        <v>1.32</v>
      </c>
      <c r="CRC270" s="1" t="s">
        <v>1450</v>
      </c>
      <c r="CRE270">
        <v>6566.81</v>
      </c>
      <c r="CRF270">
        <v>75.81</v>
      </c>
      <c r="CRG270">
        <v>86622</v>
      </c>
      <c r="CRH270">
        <v>1</v>
      </c>
      <c r="CRI270" s="1" t="s">
        <v>1450</v>
      </c>
      <c r="CRJ270">
        <v>1</v>
      </c>
      <c r="CRK270">
        <v>1.32</v>
      </c>
      <c r="CRL270" s="1" t="s">
        <v>1450</v>
      </c>
      <c r="CRM270" s="1" t="s">
        <v>1450</v>
      </c>
      <c r="CRN270">
        <v>2965.95</v>
      </c>
      <c r="CRO270">
        <v>3281.6</v>
      </c>
      <c r="CRP270">
        <v>14.65</v>
      </c>
      <c r="CRQ270">
        <v>224000</v>
      </c>
      <c r="CRR270">
        <v>1</v>
      </c>
      <c r="CRS270" s="1" t="s">
        <v>1450</v>
      </c>
      <c r="CRT270">
        <v>0.57999999999999996</v>
      </c>
      <c r="CRU270">
        <v>3.96</v>
      </c>
      <c r="CRV270" s="1" t="s">
        <v>1450</v>
      </c>
      <c r="CRX270">
        <v>3281.6</v>
      </c>
      <c r="CRY270">
        <v>14.65</v>
      </c>
      <c r="CRZ270">
        <v>224000</v>
      </c>
      <c r="CSA270">
        <v>1</v>
      </c>
      <c r="CSB270" s="1" t="s">
        <v>1450</v>
      </c>
      <c r="CSC270">
        <v>0.57999999999999996</v>
      </c>
      <c r="CSD270">
        <v>3.96</v>
      </c>
      <c r="CSE270" s="1" t="s">
        <v>1450</v>
      </c>
      <c r="CSF270" s="1" t="s">
        <v>1450</v>
      </c>
      <c r="CSG270">
        <v>249.23</v>
      </c>
      <c r="CSH270">
        <v>2620.8000000000002</v>
      </c>
      <c r="CSI270">
        <v>273</v>
      </c>
      <c r="CSJ270">
        <v>9600</v>
      </c>
      <c r="CSK270">
        <v>1</v>
      </c>
      <c r="CSM270">
        <v>9.8800000000000008</v>
      </c>
      <c r="CSN270">
        <v>3.62</v>
      </c>
      <c r="CSQ270">
        <v>2620.8000000000002</v>
      </c>
      <c r="CSR270">
        <v>273</v>
      </c>
      <c r="CSS270">
        <v>9600</v>
      </c>
      <c r="CST270">
        <v>1</v>
      </c>
      <c r="CSV270">
        <v>9.8800000000000008</v>
      </c>
      <c r="CSW270">
        <v>3.62</v>
      </c>
      <c r="CSZ270">
        <v>1076.92</v>
      </c>
      <c r="CTA270">
        <v>3462.17</v>
      </c>
      <c r="CTB270">
        <v>410.21</v>
      </c>
      <c r="CTC270">
        <v>8440</v>
      </c>
      <c r="CTD270">
        <v>1</v>
      </c>
      <c r="CTE270" s="1" t="s">
        <v>1450</v>
      </c>
      <c r="CTF270">
        <v>28.8</v>
      </c>
      <c r="CTG270">
        <v>7.02</v>
      </c>
      <c r="CTH270" s="1" t="s">
        <v>1450</v>
      </c>
      <c r="CTJ270">
        <v>3462.17</v>
      </c>
      <c r="CTK270">
        <v>410.21</v>
      </c>
      <c r="CTL270">
        <v>8440</v>
      </c>
      <c r="CTM270">
        <v>1</v>
      </c>
      <c r="CTN270" s="1" t="s">
        <v>1450</v>
      </c>
      <c r="CTO270">
        <v>28.8</v>
      </c>
      <c r="CTP270">
        <v>7.02</v>
      </c>
      <c r="CTQ270" s="1" t="s">
        <v>1450</v>
      </c>
      <c r="CTR270" s="1" t="s">
        <v>1450</v>
      </c>
      <c r="CTS270">
        <v>161.35</v>
      </c>
      <c r="CTT270">
        <v>192.97</v>
      </c>
      <c r="CTU270">
        <v>290</v>
      </c>
      <c r="CTV270">
        <v>665</v>
      </c>
      <c r="CTW270">
        <v>1</v>
      </c>
      <c r="CTX270" s="1" t="s">
        <v>1450</v>
      </c>
      <c r="CTY270">
        <v>13.07</v>
      </c>
      <c r="CTZ270">
        <v>4.51</v>
      </c>
      <c r="CUC270">
        <v>192.97</v>
      </c>
      <c r="CUD270">
        <v>290</v>
      </c>
      <c r="CUE270">
        <v>665</v>
      </c>
      <c r="CUF270">
        <v>1</v>
      </c>
      <c r="CUG270" s="1" t="s">
        <v>1450</v>
      </c>
      <c r="CUH270">
        <v>13.07</v>
      </c>
      <c r="CUI270">
        <v>4.51</v>
      </c>
      <c r="CUL270">
        <v>733.65</v>
      </c>
      <c r="CUM270">
        <v>2356.2399999999998</v>
      </c>
      <c r="CUN270">
        <v>37.4</v>
      </c>
      <c r="CUO270">
        <v>63001</v>
      </c>
      <c r="CUP270">
        <v>1</v>
      </c>
      <c r="CUQ270" s="1" t="s">
        <v>1450</v>
      </c>
      <c r="CUR270">
        <v>0.7</v>
      </c>
      <c r="CUS270">
        <v>1.87</v>
      </c>
      <c r="CUT270" s="1" t="s">
        <v>1450</v>
      </c>
      <c r="CUV270">
        <v>2356.2399999999998</v>
      </c>
      <c r="CUW270">
        <v>37.4</v>
      </c>
      <c r="CUX270">
        <v>63001</v>
      </c>
      <c r="CUY270">
        <v>1</v>
      </c>
      <c r="CUZ270" s="1" t="s">
        <v>1450</v>
      </c>
      <c r="CVA270">
        <v>0.7</v>
      </c>
      <c r="CVB270">
        <v>1.87</v>
      </c>
      <c r="CVC270" s="1" t="s">
        <v>1450</v>
      </c>
      <c r="CVD270" s="1" t="s">
        <v>1450</v>
      </c>
      <c r="CVE270">
        <v>9.4499999999999993</v>
      </c>
      <c r="CVF270">
        <v>8.2799999999999994</v>
      </c>
      <c r="CVG270">
        <v>0.27</v>
      </c>
      <c r="CVH270">
        <v>30680</v>
      </c>
      <c r="CVI270">
        <v>1</v>
      </c>
      <c r="CVJ270" s="1" t="s">
        <v>1450</v>
      </c>
      <c r="CVK270">
        <v>0</v>
      </c>
      <c r="CVL270">
        <v>0</v>
      </c>
      <c r="CVM270" s="1" t="s">
        <v>1450</v>
      </c>
      <c r="CVO270">
        <v>8.2799999999999994</v>
      </c>
      <c r="CVP270">
        <v>0.27</v>
      </c>
      <c r="CVQ270">
        <v>30680</v>
      </c>
      <c r="CVR270">
        <v>1</v>
      </c>
      <c r="CVS270" s="1" t="s">
        <v>1450</v>
      </c>
      <c r="CVT270">
        <v>0</v>
      </c>
      <c r="CVU270">
        <v>0</v>
      </c>
      <c r="CVV270" s="1" t="s">
        <v>1450</v>
      </c>
      <c r="CVW270" s="1" t="s">
        <v>1450</v>
      </c>
      <c r="CVX270">
        <v>3.57</v>
      </c>
      <c r="CVZ270">
        <v>4.5</v>
      </c>
      <c r="CWA270">
        <v>1</v>
      </c>
      <c r="CWB270">
        <v>1</v>
      </c>
      <c r="CWD270">
        <v>0</v>
      </c>
      <c r="CWE270">
        <v>0</v>
      </c>
      <c r="CWI270">
        <v>4.5</v>
      </c>
      <c r="CWJ270">
        <v>1</v>
      </c>
      <c r="CWK270">
        <v>1</v>
      </c>
      <c r="CWM270">
        <v>0</v>
      </c>
      <c r="CWN270">
        <v>0</v>
      </c>
      <c r="CWQ270">
        <v>182.2</v>
      </c>
      <c r="CWR270">
        <v>232</v>
      </c>
      <c r="CWS270">
        <v>580</v>
      </c>
      <c r="CWT270">
        <v>400</v>
      </c>
      <c r="CWU270">
        <v>1</v>
      </c>
      <c r="CWW270">
        <v>14</v>
      </c>
      <c r="CWX270">
        <v>2.41</v>
      </c>
      <c r="CXA270">
        <v>232</v>
      </c>
      <c r="CXB270">
        <v>580</v>
      </c>
      <c r="CXC270">
        <v>400</v>
      </c>
      <c r="CXD270">
        <v>1</v>
      </c>
      <c r="CXF270">
        <v>14</v>
      </c>
      <c r="CXG270">
        <v>2.41</v>
      </c>
      <c r="CXJ270" s="1" t="s">
        <v>1450</v>
      </c>
      <c r="CXK270" s="1" t="s">
        <v>1450</v>
      </c>
      <c r="CXL270" s="1" t="s">
        <v>1450</v>
      </c>
      <c r="CXM270" s="1" t="s">
        <v>1450</v>
      </c>
      <c r="CXN270" s="1" t="s">
        <v>1450</v>
      </c>
      <c r="CXP270" s="1" t="s">
        <v>1450</v>
      </c>
      <c r="CXQ270" s="1" t="s">
        <v>1450</v>
      </c>
      <c r="CXR270" s="1" t="s">
        <v>1450</v>
      </c>
      <c r="CXT270" s="1" t="s">
        <v>1450</v>
      </c>
      <c r="CXU270" s="1" t="s">
        <v>1450</v>
      </c>
      <c r="CXV270" s="1" t="s">
        <v>1450</v>
      </c>
      <c r="CXW270" s="1" t="s">
        <v>1450</v>
      </c>
      <c r="CXY270" s="1" t="s">
        <v>1450</v>
      </c>
      <c r="CXZ270" s="1" t="s">
        <v>1450</v>
      </c>
      <c r="CYA270" s="1" t="s">
        <v>1450</v>
      </c>
      <c r="CYB270" s="1" t="s">
        <v>1450</v>
      </c>
      <c r="CYC270">
        <v>540.99</v>
      </c>
      <c r="CYD270">
        <v>72.48</v>
      </c>
      <c r="CYE270">
        <v>151.12</v>
      </c>
      <c r="CYF270">
        <v>480</v>
      </c>
      <c r="CYG270">
        <v>1</v>
      </c>
      <c r="CYH270" s="1" t="s">
        <v>1450</v>
      </c>
      <c r="CYI270">
        <v>6.24</v>
      </c>
      <c r="CYJ270">
        <v>4.13</v>
      </c>
      <c r="CYM270">
        <v>72.48</v>
      </c>
      <c r="CYN270">
        <v>151.12</v>
      </c>
      <c r="CYO270">
        <v>480</v>
      </c>
      <c r="CYP270">
        <v>1</v>
      </c>
      <c r="CYQ270" s="1" t="s">
        <v>1450</v>
      </c>
      <c r="CYR270">
        <v>6.24</v>
      </c>
      <c r="CYS270">
        <v>4.13</v>
      </c>
      <c r="CYU270" s="1" t="s">
        <v>1450</v>
      </c>
      <c r="CYV270">
        <v>3624</v>
      </c>
      <c r="CYW270">
        <v>1557.24</v>
      </c>
      <c r="CYX270">
        <v>39.49</v>
      </c>
      <c r="CYY270">
        <v>39434</v>
      </c>
      <c r="CYZ270">
        <v>1</v>
      </c>
      <c r="CZA270" s="1" t="s">
        <v>1450</v>
      </c>
      <c r="CZB270">
        <v>0</v>
      </c>
      <c r="CZC270">
        <v>0</v>
      </c>
      <c r="CZD270" s="1" t="s">
        <v>1450</v>
      </c>
      <c r="CZF270">
        <v>1557.24</v>
      </c>
      <c r="CZG270">
        <v>39.49</v>
      </c>
      <c r="CZH270">
        <v>39434</v>
      </c>
      <c r="CZI270">
        <v>1</v>
      </c>
      <c r="CZJ270" s="1" t="s">
        <v>1450</v>
      </c>
      <c r="CZK270">
        <v>0</v>
      </c>
      <c r="CZL270">
        <v>0</v>
      </c>
      <c r="CZM270" s="1" t="s">
        <v>1450</v>
      </c>
      <c r="CZN270" s="1" t="s">
        <v>1450</v>
      </c>
      <c r="CZO270">
        <v>540.36</v>
      </c>
      <c r="CZP270">
        <v>492</v>
      </c>
      <c r="CZQ270">
        <v>820</v>
      </c>
      <c r="CZR270">
        <v>600</v>
      </c>
      <c r="CZS270">
        <v>1</v>
      </c>
      <c r="CZU270">
        <v>10</v>
      </c>
      <c r="CZV270">
        <v>1.22</v>
      </c>
      <c r="CZY270">
        <v>492</v>
      </c>
      <c r="CZZ270">
        <v>820</v>
      </c>
      <c r="DAA270">
        <v>600</v>
      </c>
      <c r="DAB270">
        <v>1</v>
      </c>
      <c r="DAD270">
        <v>10</v>
      </c>
      <c r="DAE270">
        <v>1.22</v>
      </c>
      <c r="DAH270">
        <v>1052.01</v>
      </c>
      <c r="DAI270">
        <v>1731.6</v>
      </c>
      <c r="DAJ270">
        <v>17.760000000000002</v>
      </c>
      <c r="DAK270">
        <v>97500</v>
      </c>
      <c r="DAL270">
        <v>1</v>
      </c>
      <c r="DAM270" s="1" t="s">
        <v>1450</v>
      </c>
      <c r="DAN270">
        <v>0</v>
      </c>
      <c r="DAO270">
        <v>0</v>
      </c>
      <c r="DAP270" s="1" t="s">
        <v>1450</v>
      </c>
      <c r="DAR270">
        <v>1731.6</v>
      </c>
      <c r="DAS270">
        <v>17.760000000000002</v>
      </c>
      <c r="DAT270">
        <v>97500</v>
      </c>
      <c r="DAU270">
        <v>1</v>
      </c>
      <c r="DAV270" s="1" t="s">
        <v>1450</v>
      </c>
      <c r="DAW270">
        <v>0</v>
      </c>
      <c r="DAX270">
        <v>0</v>
      </c>
      <c r="DAY270" s="1" t="s">
        <v>1450</v>
      </c>
      <c r="DAZ270" s="1" t="s">
        <v>1450</v>
      </c>
      <c r="DBA270">
        <v>197.66</v>
      </c>
      <c r="DBB270">
        <v>182.42</v>
      </c>
      <c r="DBC270">
        <v>45.12</v>
      </c>
      <c r="DBD270">
        <v>4043</v>
      </c>
      <c r="DBE270">
        <v>1</v>
      </c>
      <c r="DBF270" s="1" t="s">
        <v>1450</v>
      </c>
      <c r="DBG270">
        <v>0.25</v>
      </c>
      <c r="DBH270">
        <v>0.55000000000000004</v>
      </c>
      <c r="DBK270">
        <v>182.42</v>
      </c>
      <c r="DBL270">
        <v>45.12</v>
      </c>
      <c r="DBM270">
        <v>4043</v>
      </c>
      <c r="DBN270">
        <v>1</v>
      </c>
      <c r="DBO270" s="1" t="s">
        <v>1450</v>
      </c>
      <c r="DBP270">
        <v>0.25</v>
      </c>
      <c r="DBQ270">
        <v>0.55000000000000004</v>
      </c>
      <c r="DCM270">
        <v>0</v>
      </c>
      <c r="DCN270">
        <v>0</v>
      </c>
      <c r="DCO270">
        <v>0</v>
      </c>
      <c r="DCP270">
        <v>1</v>
      </c>
      <c r="DCQ270">
        <v>1</v>
      </c>
      <c r="DCS270">
        <v>0</v>
      </c>
      <c r="DCW270">
        <v>0</v>
      </c>
      <c r="DCX270">
        <v>0</v>
      </c>
      <c r="DCY270">
        <v>1</v>
      </c>
      <c r="DCZ270">
        <v>1</v>
      </c>
      <c r="DDB270">
        <v>0</v>
      </c>
      <c r="DDY270">
        <v>146.56</v>
      </c>
      <c r="DDZ270">
        <v>825.16</v>
      </c>
      <c r="DEA270">
        <v>600</v>
      </c>
      <c r="DEB270">
        <v>1375</v>
      </c>
      <c r="DEC270">
        <v>1</v>
      </c>
      <c r="DEE270">
        <v>10</v>
      </c>
      <c r="DEF270">
        <v>1.67</v>
      </c>
      <c r="DEI270">
        <v>825.16</v>
      </c>
      <c r="DEJ270">
        <v>600</v>
      </c>
      <c r="DEK270">
        <v>1375</v>
      </c>
      <c r="DEL270">
        <v>1</v>
      </c>
      <c r="DEN270">
        <v>10</v>
      </c>
      <c r="DEO270">
        <v>1.67</v>
      </c>
    </row>
    <row r="271" spans="1:1008 1069:2849" x14ac:dyDescent="0.25">
      <c r="A271" s="2">
        <v>43132</v>
      </c>
      <c r="AFY271">
        <v>118.69</v>
      </c>
      <c r="AGA271">
        <v>7.71</v>
      </c>
      <c r="AGB271">
        <v>1</v>
      </c>
      <c r="AGC271">
        <v>1</v>
      </c>
      <c r="AGD271" s="1" t="s">
        <v>1450</v>
      </c>
      <c r="AGE271">
        <v>0</v>
      </c>
      <c r="AGF271">
        <v>0</v>
      </c>
      <c r="AGJ271">
        <v>7.71</v>
      </c>
      <c r="AGK271">
        <v>1</v>
      </c>
      <c r="AGL271">
        <v>1</v>
      </c>
      <c r="AGM271" s="1" t="s">
        <v>1450</v>
      </c>
      <c r="AGN271">
        <v>0</v>
      </c>
      <c r="AGO271">
        <v>0</v>
      </c>
      <c r="AGZ271">
        <v>0.05</v>
      </c>
      <c r="AHI271">
        <v>0.05</v>
      </c>
      <c r="AHJ271">
        <v>0.36</v>
      </c>
      <c r="AHK271">
        <v>93.69</v>
      </c>
      <c r="AHM271">
        <v>122.13</v>
      </c>
      <c r="AHN271">
        <v>1</v>
      </c>
      <c r="AHO271">
        <v>1</v>
      </c>
      <c r="AHQ271">
        <v>0</v>
      </c>
      <c r="AHR271">
        <v>0</v>
      </c>
      <c r="AHV271">
        <v>122.13</v>
      </c>
      <c r="AHW271">
        <v>1</v>
      </c>
      <c r="AHX271">
        <v>1</v>
      </c>
      <c r="AHZ271">
        <v>0</v>
      </c>
      <c r="AIA271">
        <v>0</v>
      </c>
      <c r="AIW271">
        <v>39.33</v>
      </c>
      <c r="AIY271">
        <v>0.06</v>
      </c>
      <c r="AIZ271">
        <v>1</v>
      </c>
      <c r="AJA271">
        <v>1</v>
      </c>
      <c r="AJB271" s="1" t="s">
        <v>1450</v>
      </c>
      <c r="AJC271">
        <v>0</v>
      </c>
      <c r="AJD271">
        <v>0</v>
      </c>
      <c r="AJH271">
        <v>0.06</v>
      </c>
      <c r="AJI271">
        <v>1</v>
      </c>
      <c r="AJJ271">
        <v>1</v>
      </c>
      <c r="AJK271" s="1" t="s">
        <v>1450</v>
      </c>
      <c r="AJL271">
        <v>0</v>
      </c>
      <c r="AJM271">
        <v>0</v>
      </c>
      <c r="AJP271">
        <v>96.44</v>
      </c>
      <c r="AJR271">
        <v>22.18</v>
      </c>
      <c r="AJS271">
        <v>1</v>
      </c>
      <c r="AJT271">
        <v>1</v>
      </c>
      <c r="AJU271" s="1" t="s">
        <v>1450</v>
      </c>
      <c r="AJV271">
        <v>0</v>
      </c>
      <c r="AJW271">
        <v>0</v>
      </c>
      <c r="AKA271">
        <v>22.18</v>
      </c>
      <c r="AKB271">
        <v>1</v>
      </c>
      <c r="AKC271">
        <v>1</v>
      </c>
      <c r="AKD271" s="1" t="s">
        <v>1450</v>
      </c>
      <c r="AKE271">
        <v>0</v>
      </c>
      <c r="AKF271">
        <v>0</v>
      </c>
      <c r="AKI271">
        <v>0.14000000000000001</v>
      </c>
      <c r="AKJ271">
        <v>0.13</v>
      </c>
      <c r="AKK271">
        <v>0.02</v>
      </c>
      <c r="AKL271">
        <v>7174</v>
      </c>
      <c r="AKM271">
        <v>1</v>
      </c>
      <c r="AKN271" s="1" t="s">
        <v>1450</v>
      </c>
      <c r="AKO271">
        <v>0.13</v>
      </c>
      <c r="AKP271">
        <v>750</v>
      </c>
      <c r="AKQ271" s="1" t="s">
        <v>1450</v>
      </c>
      <c r="AKS271">
        <v>0.13</v>
      </c>
      <c r="AKT271">
        <v>0.02</v>
      </c>
      <c r="AKU271">
        <v>7174</v>
      </c>
      <c r="AKV271">
        <v>1</v>
      </c>
      <c r="AKW271" s="1" t="s">
        <v>1450</v>
      </c>
      <c r="AKX271">
        <v>0.13</v>
      </c>
      <c r="AKY271">
        <v>750</v>
      </c>
      <c r="AKZ271" s="1" t="s">
        <v>1450</v>
      </c>
      <c r="ALA271" s="1" t="s">
        <v>1450</v>
      </c>
      <c r="ALB271">
        <v>4.1399999999999997</v>
      </c>
      <c r="ALC271">
        <v>2.75</v>
      </c>
      <c r="ALD271">
        <v>0.21</v>
      </c>
      <c r="ALE271">
        <v>13300</v>
      </c>
      <c r="ALF271">
        <v>1</v>
      </c>
      <c r="ALG271" s="1" t="s">
        <v>1450</v>
      </c>
      <c r="ALH271">
        <v>0</v>
      </c>
      <c r="ALI271">
        <v>0</v>
      </c>
      <c r="ALL271">
        <v>2.75</v>
      </c>
      <c r="ALM271">
        <v>0.21</v>
      </c>
      <c r="ALN271">
        <v>13300</v>
      </c>
      <c r="ALO271">
        <v>1</v>
      </c>
      <c r="ALP271" s="1" t="s">
        <v>1450</v>
      </c>
      <c r="ALQ271">
        <v>0</v>
      </c>
      <c r="ALR271">
        <v>0</v>
      </c>
      <c r="ALT271" s="1" t="s">
        <v>1450</v>
      </c>
      <c r="AOC271">
        <v>500000</v>
      </c>
      <c r="AOD271">
        <v>1</v>
      </c>
      <c r="AOF271">
        <v>0</v>
      </c>
      <c r="AOL271">
        <v>500000</v>
      </c>
      <c r="AOM271">
        <v>1</v>
      </c>
      <c r="AOO271">
        <v>0</v>
      </c>
      <c r="AOS271">
        <v>1.01</v>
      </c>
      <c r="AOT271">
        <v>1.19</v>
      </c>
      <c r="AOU271">
        <v>0.1</v>
      </c>
      <c r="AOV271">
        <v>11800</v>
      </c>
      <c r="AOW271">
        <v>1</v>
      </c>
      <c r="AOX271" s="1" t="s">
        <v>1450</v>
      </c>
      <c r="AOY271">
        <v>0</v>
      </c>
      <c r="AOZ271">
        <v>0</v>
      </c>
      <c r="APA271" s="1" t="s">
        <v>1450</v>
      </c>
      <c r="APC271">
        <v>1.19</v>
      </c>
      <c r="APD271">
        <v>0.1</v>
      </c>
      <c r="APE271">
        <v>11800</v>
      </c>
      <c r="APF271">
        <v>1</v>
      </c>
      <c r="APG271" s="1" t="s">
        <v>1450</v>
      </c>
      <c r="APH271">
        <v>0</v>
      </c>
      <c r="API271">
        <v>0</v>
      </c>
      <c r="APJ271" s="1" t="s">
        <v>1450</v>
      </c>
      <c r="APK271" s="1" t="s">
        <v>1450</v>
      </c>
      <c r="APL271">
        <v>83.51</v>
      </c>
      <c r="APN271">
        <v>10.52</v>
      </c>
      <c r="APO271">
        <v>1</v>
      </c>
      <c r="APP271">
        <v>1</v>
      </c>
      <c r="APQ271" s="1" t="s">
        <v>1450</v>
      </c>
      <c r="APR271">
        <v>0</v>
      </c>
      <c r="APS271">
        <v>0</v>
      </c>
      <c r="APW271">
        <v>10.52</v>
      </c>
      <c r="APX271">
        <v>1</v>
      </c>
      <c r="APY271">
        <v>1</v>
      </c>
      <c r="APZ271" s="1" t="s">
        <v>1450</v>
      </c>
      <c r="AQA271">
        <v>0</v>
      </c>
      <c r="AQB271">
        <v>0</v>
      </c>
      <c r="AQX271">
        <v>87.42</v>
      </c>
      <c r="AQZ271">
        <v>1.66</v>
      </c>
      <c r="ARA271">
        <v>1</v>
      </c>
      <c r="ARB271">
        <v>1</v>
      </c>
      <c r="ARC271" s="1" t="s">
        <v>1450</v>
      </c>
      <c r="ARD271">
        <v>0</v>
      </c>
      <c r="ARE271">
        <v>0</v>
      </c>
      <c r="ARI271">
        <v>1.66</v>
      </c>
      <c r="ARJ271">
        <v>1</v>
      </c>
      <c r="ARK271">
        <v>1</v>
      </c>
      <c r="ARL271" s="1" t="s">
        <v>1450</v>
      </c>
      <c r="ARM271">
        <v>0</v>
      </c>
      <c r="ARN271">
        <v>0</v>
      </c>
      <c r="ARQ271">
        <v>89.8</v>
      </c>
      <c r="ARS271">
        <v>13.2</v>
      </c>
      <c r="ART271">
        <v>1</v>
      </c>
      <c r="ARU271">
        <v>1</v>
      </c>
      <c r="ARW271">
        <v>0</v>
      </c>
      <c r="ARX271">
        <v>0</v>
      </c>
      <c r="ASB271">
        <v>13.2</v>
      </c>
      <c r="ASC271">
        <v>1</v>
      </c>
      <c r="ASD271">
        <v>1</v>
      </c>
      <c r="ASF271">
        <v>0</v>
      </c>
      <c r="ASG271">
        <v>0</v>
      </c>
      <c r="ASJ271">
        <v>98.95</v>
      </c>
      <c r="ASL271">
        <v>42.18</v>
      </c>
      <c r="ASM271">
        <v>1</v>
      </c>
      <c r="ASN271">
        <v>1</v>
      </c>
      <c r="ASP271">
        <v>0</v>
      </c>
      <c r="ASQ271">
        <v>0</v>
      </c>
      <c r="ASU271">
        <v>42.18</v>
      </c>
      <c r="ASV271">
        <v>1</v>
      </c>
      <c r="ASW271">
        <v>1</v>
      </c>
      <c r="ASY271">
        <v>0</v>
      </c>
      <c r="ASZ271">
        <v>0</v>
      </c>
      <c r="ATC271">
        <v>63.12</v>
      </c>
      <c r="ATD271">
        <v>45.98</v>
      </c>
      <c r="ATE271">
        <v>10.31</v>
      </c>
      <c r="ATF271">
        <v>4460</v>
      </c>
      <c r="ATG271">
        <v>1</v>
      </c>
      <c r="ATH271" s="1" t="s">
        <v>1450</v>
      </c>
      <c r="ATI271">
        <v>0.13</v>
      </c>
      <c r="ATJ271">
        <v>1.26</v>
      </c>
      <c r="ATK271" s="1" t="s">
        <v>1450</v>
      </c>
      <c r="ATM271">
        <v>45.98</v>
      </c>
      <c r="ATN271">
        <v>10.31</v>
      </c>
      <c r="ATO271">
        <v>4460</v>
      </c>
      <c r="ATP271">
        <v>1</v>
      </c>
      <c r="ATQ271" s="1" t="s">
        <v>1450</v>
      </c>
      <c r="ATR271">
        <v>0.13</v>
      </c>
      <c r="ATS271">
        <v>1.26</v>
      </c>
      <c r="ATT271" s="1" t="s">
        <v>1450</v>
      </c>
      <c r="ATU271" s="1" t="s">
        <v>1450</v>
      </c>
      <c r="ATV271">
        <v>137.19</v>
      </c>
      <c r="ATW271">
        <v>2574.89</v>
      </c>
      <c r="ATX271">
        <v>15.52</v>
      </c>
      <c r="ATY271">
        <v>165908</v>
      </c>
      <c r="ATZ271">
        <v>1</v>
      </c>
      <c r="AUA271" s="1" t="s">
        <v>1450</v>
      </c>
      <c r="AUB271">
        <v>0</v>
      </c>
      <c r="AUC271">
        <v>0</v>
      </c>
      <c r="AUD271" s="1" t="s">
        <v>1450</v>
      </c>
      <c r="AUF271">
        <v>2574.89</v>
      </c>
      <c r="AUG271">
        <v>15.52</v>
      </c>
      <c r="AUH271">
        <v>165908</v>
      </c>
      <c r="AUI271">
        <v>1</v>
      </c>
      <c r="AUJ271" s="1" t="s">
        <v>1450</v>
      </c>
      <c r="AUK271">
        <v>0</v>
      </c>
      <c r="AUL271">
        <v>0</v>
      </c>
      <c r="AUM271" s="1" t="s">
        <v>1450</v>
      </c>
      <c r="AUN271" s="1" t="s">
        <v>1450</v>
      </c>
      <c r="AUR271">
        <v>500000</v>
      </c>
      <c r="AUS271">
        <v>1</v>
      </c>
      <c r="AUU271">
        <v>0</v>
      </c>
      <c r="AVA271">
        <v>500000</v>
      </c>
      <c r="AVB271">
        <v>1</v>
      </c>
      <c r="AVD271">
        <v>0</v>
      </c>
      <c r="AVH271">
        <v>100</v>
      </c>
      <c r="AVJ271">
        <v>6</v>
      </c>
      <c r="AVL271">
        <v>1</v>
      </c>
      <c r="AVN271">
        <v>0</v>
      </c>
      <c r="AVO271">
        <v>0</v>
      </c>
      <c r="AVS271">
        <v>6</v>
      </c>
      <c r="AVU271">
        <v>1</v>
      </c>
      <c r="AVW271">
        <v>0</v>
      </c>
      <c r="AVX271">
        <v>0</v>
      </c>
      <c r="AWA271">
        <v>8.35</v>
      </c>
      <c r="AWB271">
        <v>0.92</v>
      </c>
      <c r="AWC271">
        <v>0.23</v>
      </c>
      <c r="AWD271">
        <v>4000</v>
      </c>
      <c r="AWE271">
        <v>1</v>
      </c>
      <c r="AWF271" s="1" t="s">
        <v>1450</v>
      </c>
      <c r="AWG271">
        <v>0</v>
      </c>
      <c r="AWH271">
        <v>0</v>
      </c>
      <c r="AWK271">
        <v>0.92</v>
      </c>
      <c r="AWL271">
        <v>0.23</v>
      </c>
      <c r="AWM271">
        <v>4000</v>
      </c>
      <c r="AWN271">
        <v>1</v>
      </c>
      <c r="AWO271" s="1" t="s">
        <v>1450</v>
      </c>
      <c r="AWP271">
        <v>0</v>
      </c>
      <c r="AWQ271">
        <v>0</v>
      </c>
      <c r="AWT271">
        <v>1243.23</v>
      </c>
      <c r="AWU271">
        <v>1385.35</v>
      </c>
      <c r="AWV271">
        <v>112.63</v>
      </c>
      <c r="AWW271">
        <v>12300</v>
      </c>
      <c r="AWX271">
        <v>1</v>
      </c>
      <c r="AWY271" s="1" t="s">
        <v>1450</v>
      </c>
      <c r="AWZ271">
        <v>0.05</v>
      </c>
      <c r="AXA271">
        <v>0.04</v>
      </c>
      <c r="AXB271" s="1" t="s">
        <v>1450</v>
      </c>
      <c r="AXD271">
        <v>1385.35</v>
      </c>
      <c r="AXE271">
        <v>112.63</v>
      </c>
      <c r="AXF271">
        <v>12300</v>
      </c>
      <c r="AXG271">
        <v>1</v>
      </c>
      <c r="AXH271" s="1" t="s">
        <v>1450</v>
      </c>
      <c r="AXI271">
        <v>0.05</v>
      </c>
      <c r="AXJ271">
        <v>0.04</v>
      </c>
      <c r="AXK271" s="1" t="s">
        <v>1450</v>
      </c>
      <c r="AXL271" s="1" t="s">
        <v>1450</v>
      </c>
      <c r="AYF271">
        <v>112.92</v>
      </c>
      <c r="AYH271">
        <v>82.99</v>
      </c>
      <c r="AYI271">
        <v>1</v>
      </c>
      <c r="AYJ271">
        <v>1</v>
      </c>
      <c r="AYK271" s="1" t="s">
        <v>1450</v>
      </c>
      <c r="AYL271">
        <v>0</v>
      </c>
      <c r="AYM271">
        <v>0</v>
      </c>
      <c r="AYQ271">
        <v>82.99</v>
      </c>
      <c r="AYR271">
        <v>1</v>
      </c>
      <c r="AYS271">
        <v>1</v>
      </c>
      <c r="AYT271" s="1" t="s">
        <v>1450</v>
      </c>
      <c r="AYU271">
        <v>0</v>
      </c>
      <c r="AYV271">
        <v>0</v>
      </c>
      <c r="AYY271">
        <v>44.97</v>
      </c>
      <c r="AYZ271">
        <v>3000.23</v>
      </c>
      <c r="AZA271">
        <v>161.1</v>
      </c>
      <c r="AZB271">
        <v>18623</v>
      </c>
      <c r="AZC271">
        <v>1</v>
      </c>
      <c r="AZD271" s="1" t="s">
        <v>1450</v>
      </c>
      <c r="AZE271">
        <v>0</v>
      </c>
      <c r="AZF271">
        <v>0</v>
      </c>
      <c r="AZI271">
        <v>3000.23</v>
      </c>
      <c r="AZJ271">
        <v>161.1</v>
      </c>
      <c r="AZK271">
        <v>18623</v>
      </c>
      <c r="AZL271">
        <v>1</v>
      </c>
      <c r="AZM271" s="1" t="s">
        <v>1450</v>
      </c>
      <c r="AZN271">
        <v>0</v>
      </c>
      <c r="AZO271">
        <v>0</v>
      </c>
      <c r="AZR271">
        <v>70.83</v>
      </c>
      <c r="AZT271">
        <v>1.7</v>
      </c>
      <c r="AZU271">
        <v>1</v>
      </c>
      <c r="AZV271">
        <v>1</v>
      </c>
      <c r="AZX271">
        <v>0</v>
      </c>
      <c r="AZY271">
        <v>0</v>
      </c>
      <c r="BAC271">
        <v>1.7</v>
      </c>
      <c r="BAD271">
        <v>1</v>
      </c>
      <c r="BAE271">
        <v>1</v>
      </c>
      <c r="BAG271">
        <v>0</v>
      </c>
      <c r="BAH271">
        <v>0</v>
      </c>
      <c r="BAK271">
        <v>99.12</v>
      </c>
      <c r="BAL271">
        <v>163</v>
      </c>
      <c r="BAM271">
        <v>9</v>
      </c>
      <c r="BAN271">
        <v>18111</v>
      </c>
      <c r="BAO271">
        <v>1</v>
      </c>
      <c r="BAP271">
        <v>0.5</v>
      </c>
      <c r="BAQ271">
        <v>0</v>
      </c>
      <c r="BAR271">
        <v>0</v>
      </c>
      <c r="BAU271">
        <v>163</v>
      </c>
      <c r="BAV271">
        <v>9</v>
      </c>
      <c r="BAW271">
        <v>18111</v>
      </c>
      <c r="BAX271">
        <v>1</v>
      </c>
      <c r="BAY271">
        <v>0.5</v>
      </c>
      <c r="BAZ271">
        <v>0</v>
      </c>
      <c r="BBA271">
        <v>0</v>
      </c>
      <c r="BBD271">
        <v>101.82</v>
      </c>
      <c r="BBE271">
        <v>720.83</v>
      </c>
      <c r="BBF271">
        <v>2.8</v>
      </c>
      <c r="BBG271">
        <v>257438</v>
      </c>
      <c r="BBH271">
        <v>1</v>
      </c>
      <c r="BBI271" s="1" t="s">
        <v>1450</v>
      </c>
      <c r="BBJ271">
        <v>0</v>
      </c>
      <c r="BBK271">
        <v>0</v>
      </c>
      <c r="BBN271">
        <v>720.83</v>
      </c>
      <c r="BBO271">
        <v>2.8</v>
      </c>
      <c r="BBP271">
        <v>257438</v>
      </c>
      <c r="BBQ271">
        <v>1</v>
      </c>
      <c r="BBR271" s="1" t="s">
        <v>1450</v>
      </c>
      <c r="BBS271">
        <v>0</v>
      </c>
      <c r="BBT271">
        <v>0</v>
      </c>
      <c r="BBW271">
        <v>103.14</v>
      </c>
      <c r="BBY271">
        <v>19.7</v>
      </c>
      <c r="BBZ271">
        <v>1</v>
      </c>
      <c r="BCA271">
        <v>1</v>
      </c>
      <c r="BCB271" s="1" t="s">
        <v>1450</v>
      </c>
      <c r="BCC271">
        <v>0</v>
      </c>
      <c r="BCD271">
        <v>0</v>
      </c>
      <c r="BCH271">
        <v>19.7</v>
      </c>
      <c r="BCI271">
        <v>1</v>
      </c>
      <c r="BCJ271">
        <v>1</v>
      </c>
      <c r="BCK271" s="1" t="s">
        <v>1450</v>
      </c>
      <c r="BCL271">
        <v>0</v>
      </c>
      <c r="BCM271">
        <v>0</v>
      </c>
      <c r="BCP271">
        <v>340.98</v>
      </c>
      <c r="BCQ271">
        <v>563.98</v>
      </c>
      <c r="BCR271">
        <v>865</v>
      </c>
      <c r="BCS271">
        <v>652</v>
      </c>
      <c r="BCT271">
        <v>1</v>
      </c>
      <c r="BCV271">
        <v>6.7</v>
      </c>
      <c r="BCW271">
        <v>0.77</v>
      </c>
      <c r="BCZ271">
        <v>563.98</v>
      </c>
      <c r="BDA271">
        <v>865</v>
      </c>
      <c r="BDB271">
        <v>652</v>
      </c>
      <c r="BDC271">
        <v>1</v>
      </c>
      <c r="BDE271">
        <v>6.7</v>
      </c>
      <c r="BDF271">
        <v>0.77</v>
      </c>
      <c r="BDI271">
        <v>17.149999999999999</v>
      </c>
      <c r="BDJ271">
        <v>49.9</v>
      </c>
      <c r="BDK271">
        <v>50</v>
      </c>
      <c r="BDL271">
        <v>998</v>
      </c>
      <c r="BDM271">
        <v>1</v>
      </c>
      <c r="BDO271">
        <v>0</v>
      </c>
      <c r="BDP271">
        <v>0</v>
      </c>
      <c r="BDS271">
        <v>49.9</v>
      </c>
      <c r="BDT271">
        <v>50</v>
      </c>
      <c r="BDU271">
        <v>998</v>
      </c>
      <c r="BDV271">
        <v>1</v>
      </c>
      <c r="BDX271">
        <v>0</v>
      </c>
      <c r="BDY271">
        <v>0</v>
      </c>
      <c r="BEB271">
        <v>395.52</v>
      </c>
      <c r="BEC271">
        <v>4641.3</v>
      </c>
      <c r="BED271">
        <v>573</v>
      </c>
      <c r="BEE271">
        <v>8100</v>
      </c>
      <c r="BEF271">
        <v>1</v>
      </c>
      <c r="BEG271" s="1" t="s">
        <v>1450</v>
      </c>
      <c r="BEH271">
        <v>12</v>
      </c>
      <c r="BEI271">
        <v>2.09</v>
      </c>
      <c r="BEJ271" s="1" t="s">
        <v>1450</v>
      </c>
      <c r="BEL271">
        <v>4641.3</v>
      </c>
      <c r="BEM271">
        <v>573</v>
      </c>
      <c r="BEN271">
        <v>8100</v>
      </c>
      <c r="BEO271">
        <v>1</v>
      </c>
      <c r="BEP271" s="1" t="s">
        <v>1450</v>
      </c>
      <c r="BEQ271">
        <v>12</v>
      </c>
      <c r="BER271">
        <v>2.09</v>
      </c>
      <c r="BES271" s="1" t="s">
        <v>1450</v>
      </c>
      <c r="BET271" s="1" t="s">
        <v>1450</v>
      </c>
      <c r="BEU271">
        <v>294.77999999999997</v>
      </c>
      <c r="BEV271">
        <v>505</v>
      </c>
      <c r="BEW271">
        <v>10.1</v>
      </c>
      <c r="BEX271">
        <v>50000</v>
      </c>
      <c r="BEY271">
        <v>1</v>
      </c>
      <c r="BEZ271" s="1" t="s">
        <v>1450</v>
      </c>
      <c r="BFA271">
        <v>0.63</v>
      </c>
      <c r="BFB271">
        <v>6.24</v>
      </c>
      <c r="BFC271" s="1" t="s">
        <v>1450</v>
      </c>
      <c r="BFE271">
        <v>505</v>
      </c>
      <c r="BFF271">
        <v>10.1</v>
      </c>
      <c r="BFG271">
        <v>50000</v>
      </c>
      <c r="BFH271">
        <v>1</v>
      </c>
      <c r="BFI271" s="1" t="s">
        <v>1450</v>
      </c>
      <c r="BFJ271">
        <v>0.63</v>
      </c>
      <c r="BFK271">
        <v>6.24</v>
      </c>
      <c r="BFL271" s="1" t="s">
        <v>1450</v>
      </c>
      <c r="BFM271" s="1" t="s">
        <v>1450</v>
      </c>
      <c r="BFN271">
        <v>1727.42</v>
      </c>
      <c r="BFO271">
        <v>1551.64</v>
      </c>
      <c r="BFP271">
        <v>154.5</v>
      </c>
      <c r="BFQ271">
        <v>10043</v>
      </c>
      <c r="BFR271">
        <v>1</v>
      </c>
      <c r="BFS271" s="1" t="s">
        <v>1450</v>
      </c>
      <c r="BFT271">
        <v>1.6</v>
      </c>
      <c r="BFU271">
        <v>1.04</v>
      </c>
      <c r="BFX271">
        <v>1551.64</v>
      </c>
      <c r="BFY271">
        <v>154.5</v>
      </c>
      <c r="BFZ271">
        <v>10043</v>
      </c>
      <c r="BGA271">
        <v>1</v>
      </c>
      <c r="BGB271" s="1" t="s">
        <v>1450</v>
      </c>
      <c r="BGC271">
        <v>1.6</v>
      </c>
      <c r="BGD271">
        <v>1.04</v>
      </c>
      <c r="BGG271">
        <v>1114.71</v>
      </c>
      <c r="BGH271">
        <v>440</v>
      </c>
      <c r="BGI271">
        <v>1000</v>
      </c>
      <c r="BGJ271">
        <v>440</v>
      </c>
      <c r="BGK271">
        <v>1</v>
      </c>
      <c r="BGL271" s="1" t="s">
        <v>1450</v>
      </c>
      <c r="BGM271">
        <v>14</v>
      </c>
      <c r="BGN271">
        <v>1.4</v>
      </c>
      <c r="BGO271" s="1" t="s">
        <v>1450</v>
      </c>
      <c r="BGQ271">
        <v>440</v>
      </c>
      <c r="BGR271">
        <v>1000</v>
      </c>
      <c r="BGS271">
        <v>440</v>
      </c>
      <c r="BGT271">
        <v>1</v>
      </c>
      <c r="BGU271" s="1" t="s">
        <v>1450</v>
      </c>
      <c r="BGV271">
        <v>14</v>
      </c>
      <c r="BGW271">
        <v>1.4</v>
      </c>
      <c r="BGX271" s="1" t="s">
        <v>1450</v>
      </c>
      <c r="BGY271" s="1" t="s">
        <v>1450</v>
      </c>
      <c r="BHS271">
        <v>96.03</v>
      </c>
      <c r="BHU271">
        <v>115</v>
      </c>
      <c r="BHV271">
        <v>1</v>
      </c>
      <c r="BHW271">
        <v>1</v>
      </c>
      <c r="BHY271">
        <v>0</v>
      </c>
      <c r="BHZ271">
        <v>0</v>
      </c>
      <c r="BID271">
        <v>115</v>
      </c>
      <c r="BIE271">
        <v>1</v>
      </c>
      <c r="BIF271">
        <v>1</v>
      </c>
      <c r="BIH271">
        <v>0</v>
      </c>
      <c r="BII271">
        <v>0</v>
      </c>
      <c r="BIL271">
        <v>116.56</v>
      </c>
      <c r="BIM271">
        <v>3537.08</v>
      </c>
      <c r="BIN271">
        <v>14.57</v>
      </c>
      <c r="BIO271">
        <v>242764</v>
      </c>
      <c r="BIP271">
        <v>1</v>
      </c>
      <c r="BIQ271" s="1" t="s">
        <v>1450</v>
      </c>
      <c r="BIR271">
        <v>0</v>
      </c>
      <c r="BIS271">
        <v>0</v>
      </c>
      <c r="BIV271">
        <v>3537.08</v>
      </c>
      <c r="BIW271">
        <v>14.57</v>
      </c>
      <c r="BIX271">
        <v>242764</v>
      </c>
      <c r="BIY271">
        <v>1</v>
      </c>
      <c r="BIZ271" s="1" t="s">
        <v>1450</v>
      </c>
      <c r="BJA271">
        <v>0</v>
      </c>
      <c r="BJB271">
        <v>0</v>
      </c>
      <c r="BJE271">
        <v>101.94</v>
      </c>
      <c r="BJG271">
        <v>15.8</v>
      </c>
      <c r="BJH271">
        <v>1</v>
      </c>
      <c r="BJI271">
        <v>1</v>
      </c>
      <c r="BJK271">
        <v>0</v>
      </c>
      <c r="BJL271">
        <v>0</v>
      </c>
      <c r="BJP271">
        <v>15.8</v>
      </c>
      <c r="BJQ271">
        <v>1</v>
      </c>
      <c r="BJR271">
        <v>1</v>
      </c>
      <c r="BJT271">
        <v>0</v>
      </c>
      <c r="BJU271">
        <v>0</v>
      </c>
      <c r="BJX271">
        <v>96.92</v>
      </c>
      <c r="BJZ271">
        <v>6.3</v>
      </c>
      <c r="BKA271">
        <v>1</v>
      </c>
      <c r="BKB271">
        <v>1</v>
      </c>
      <c r="BKD271">
        <v>0</v>
      </c>
      <c r="BKE271">
        <v>0</v>
      </c>
      <c r="BKI271">
        <v>6.3</v>
      </c>
      <c r="BKJ271">
        <v>1</v>
      </c>
      <c r="BKK271">
        <v>1</v>
      </c>
      <c r="BKM271">
        <v>0</v>
      </c>
      <c r="BKN271">
        <v>0</v>
      </c>
      <c r="BKQ271">
        <v>94.19</v>
      </c>
      <c r="BKS271">
        <v>139.4</v>
      </c>
      <c r="BKT271">
        <v>1</v>
      </c>
      <c r="BKU271">
        <v>1</v>
      </c>
      <c r="BKW271">
        <v>0</v>
      </c>
      <c r="BKX271">
        <v>0</v>
      </c>
      <c r="BLB271">
        <v>139.4</v>
      </c>
      <c r="BLC271">
        <v>1</v>
      </c>
      <c r="BLD271">
        <v>1</v>
      </c>
      <c r="BLF271">
        <v>0</v>
      </c>
      <c r="BLG271">
        <v>0</v>
      </c>
      <c r="BMC271">
        <v>97.83</v>
      </c>
      <c r="BME271">
        <v>90</v>
      </c>
      <c r="BMF271">
        <v>1</v>
      </c>
      <c r="BMG271">
        <v>1</v>
      </c>
      <c r="BMI271">
        <v>0</v>
      </c>
      <c r="BMJ271">
        <v>0</v>
      </c>
      <c r="BMN271">
        <v>90</v>
      </c>
      <c r="BMO271">
        <v>1</v>
      </c>
      <c r="BMP271">
        <v>1</v>
      </c>
      <c r="BMR271">
        <v>0</v>
      </c>
      <c r="BMS271">
        <v>0</v>
      </c>
      <c r="BNO271">
        <v>78.540000000000006</v>
      </c>
      <c r="BNP271">
        <v>420.17</v>
      </c>
      <c r="BNQ271">
        <v>93.6</v>
      </c>
      <c r="BNR271">
        <v>4489</v>
      </c>
      <c r="BNS271">
        <v>1</v>
      </c>
      <c r="BNT271" s="1" t="s">
        <v>1450</v>
      </c>
      <c r="BNU271">
        <v>0</v>
      </c>
      <c r="BNV271">
        <v>0</v>
      </c>
      <c r="BNW271" s="1" t="s">
        <v>1450</v>
      </c>
      <c r="BNY271">
        <v>420.17</v>
      </c>
      <c r="BNZ271">
        <v>93.6</v>
      </c>
      <c r="BOA271">
        <v>4489</v>
      </c>
      <c r="BOB271">
        <v>1</v>
      </c>
      <c r="BOC271" s="1" t="s">
        <v>1450</v>
      </c>
      <c r="BOD271">
        <v>0</v>
      </c>
      <c r="BOE271">
        <v>0</v>
      </c>
      <c r="BOF271" s="1" t="s">
        <v>1450</v>
      </c>
      <c r="BOG271" s="1" t="s">
        <v>1450</v>
      </c>
      <c r="BOH271">
        <v>5.9</v>
      </c>
      <c r="BOI271">
        <v>10.92</v>
      </c>
      <c r="BOJ271">
        <v>32.5</v>
      </c>
      <c r="BOK271">
        <v>336</v>
      </c>
      <c r="BOL271">
        <v>1</v>
      </c>
      <c r="BON271">
        <v>0</v>
      </c>
      <c r="BOO271">
        <v>0</v>
      </c>
      <c r="BOR271">
        <v>10.92</v>
      </c>
      <c r="BOS271">
        <v>32.5</v>
      </c>
      <c r="BOT271">
        <v>336</v>
      </c>
      <c r="BOU271">
        <v>1</v>
      </c>
      <c r="BOW271">
        <v>0</v>
      </c>
      <c r="BOX271">
        <v>0</v>
      </c>
      <c r="BPT271">
        <v>101.42</v>
      </c>
      <c r="BPV271">
        <v>192.7</v>
      </c>
      <c r="BPW271">
        <v>1</v>
      </c>
      <c r="BPX271">
        <v>1</v>
      </c>
      <c r="BPZ271">
        <v>0</v>
      </c>
      <c r="BQA271">
        <v>0</v>
      </c>
      <c r="BQE271">
        <v>192.7</v>
      </c>
      <c r="BQF271">
        <v>1</v>
      </c>
      <c r="BQG271">
        <v>1</v>
      </c>
      <c r="BQI271">
        <v>0</v>
      </c>
      <c r="BQJ271">
        <v>0</v>
      </c>
      <c r="BQM271">
        <v>944.23</v>
      </c>
      <c r="BQN271">
        <v>1435.34</v>
      </c>
      <c r="BQO271">
        <v>355.02</v>
      </c>
      <c r="BQP271">
        <v>4043</v>
      </c>
      <c r="BQQ271">
        <v>1</v>
      </c>
      <c r="BQR271" s="1" t="s">
        <v>1450</v>
      </c>
      <c r="BQS271">
        <v>23.6</v>
      </c>
      <c r="BQT271">
        <v>6.65</v>
      </c>
      <c r="BQU271" s="1" t="s">
        <v>1450</v>
      </c>
      <c r="BQW271">
        <v>1435.34</v>
      </c>
      <c r="BQX271">
        <v>355.02</v>
      </c>
      <c r="BQY271">
        <v>4043</v>
      </c>
      <c r="BQZ271">
        <v>1</v>
      </c>
      <c r="BRA271" s="1" t="s">
        <v>1450</v>
      </c>
      <c r="BRB271">
        <v>23.6</v>
      </c>
      <c r="BRC271">
        <v>6.65</v>
      </c>
      <c r="BRD271" s="1" t="s">
        <v>1450</v>
      </c>
      <c r="BRE271" s="1" t="s">
        <v>1450</v>
      </c>
      <c r="BRF271">
        <v>92.5</v>
      </c>
      <c r="BRH271">
        <v>37</v>
      </c>
      <c r="BRI271">
        <v>1</v>
      </c>
      <c r="BRJ271">
        <v>1</v>
      </c>
      <c r="BRK271" s="1" t="s">
        <v>1450</v>
      </c>
      <c r="BRL271">
        <v>0</v>
      </c>
      <c r="BRM271">
        <v>0</v>
      </c>
      <c r="BRQ271">
        <v>37</v>
      </c>
      <c r="BRR271">
        <v>1</v>
      </c>
      <c r="BRS271">
        <v>1</v>
      </c>
      <c r="BRT271" s="1" t="s">
        <v>1450</v>
      </c>
      <c r="BRU271">
        <v>0</v>
      </c>
      <c r="BRV271">
        <v>0</v>
      </c>
      <c r="BRY271">
        <v>1092.53</v>
      </c>
      <c r="BRZ271">
        <v>3258.76</v>
      </c>
      <c r="BSA271">
        <v>238</v>
      </c>
      <c r="BSB271">
        <v>13692</v>
      </c>
      <c r="BSC271">
        <v>1</v>
      </c>
      <c r="BSD271" s="1" t="s">
        <v>1450</v>
      </c>
      <c r="BSE271">
        <v>5.1100000000000003</v>
      </c>
      <c r="BSF271">
        <v>2.15</v>
      </c>
      <c r="BSG271" s="1" t="s">
        <v>1450</v>
      </c>
      <c r="BSI271">
        <v>3258.76</v>
      </c>
      <c r="BSJ271">
        <v>238</v>
      </c>
      <c r="BSK271">
        <v>13692</v>
      </c>
      <c r="BSL271">
        <v>1</v>
      </c>
      <c r="BSM271" s="1" t="s">
        <v>1450</v>
      </c>
      <c r="BSN271">
        <v>5.1100000000000003</v>
      </c>
      <c r="BSO271">
        <v>2.15</v>
      </c>
      <c r="BSP271" s="1" t="s">
        <v>1450</v>
      </c>
      <c r="BSQ271" s="1" t="s">
        <v>1450</v>
      </c>
      <c r="BSR271">
        <v>107.57</v>
      </c>
      <c r="BST271">
        <v>28.32</v>
      </c>
      <c r="BSU271">
        <v>1</v>
      </c>
      <c r="BSV271">
        <v>1</v>
      </c>
      <c r="BSX271">
        <v>0</v>
      </c>
      <c r="BSY271">
        <v>0</v>
      </c>
      <c r="BTC271">
        <v>28.32</v>
      </c>
      <c r="BTD271">
        <v>1</v>
      </c>
      <c r="BTE271">
        <v>1</v>
      </c>
      <c r="BTG271">
        <v>0</v>
      </c>
      <c r="BTH271">
        <v>0</v>
      </c>
      <c r="BUW271" s="1" t="s">
        <v>1450</v>
      </c>
      <c r="BUY271" s="1" t="s">
        <v>1450</v>
      </c>
      <c r="BUZ271" s="1" t="s">
        <v>1450</v>
      </c>
      <c r="BVA271" s="1" t="s">
        <v>1450</v>
      </c>
      <c r="BVB271" s="1" t="s">
        <v>1450</v>
      </c>
      <c r="BVC271" s="1" t="s">
        <v>1450</v>
      </c>
      <c r="BVD271" s="1" t="s">
        <v>1450</v>
      </c>
      <c r="BVH271" s="1" t="s">
        <v>1450</v>
      </c>
      <c r="BVI271" s="1" t="s">
        <v>1450</v>
      </c>
      <c r="BVJ271" s="1" t="s">
        <v>1450</v>
      </c>
      <c r="BVK271" s="1" t="s">
        <v>1450</v>
      </c>
      <c r="BVL271" s="1" t="s">
        <v>1450</v>
      </c>
      <c r="BVM271" s="1" t="s">
        <v>1450</v>
      </c>
      <c r="BVP271" s="1" t="s">
        <v>1450</v>
      </c>
      <c r="BVR271" s="1" t="s">
        <v>1450</v>
      </c>
      <c r="BVS271" s="1" t="s">
        <v>1450</v>
      </c>
      <c r="BVT271" s="1" t="s">
        <v>1450</v>
      </c>
      <c r="BVV271" s="1" t="s">
        <v>1450</v>
      </c>
      <c r="BVW271" s="1" t="s">
        <v>1450</v>
      </c>
      <c r="BWA271" s="1" t="s">
        <v>1450</v>
      </c>
      <c r="BWB271" s="1" t="s">
        <v>1450</v>
      </c>
      <c r="BWC271" s="1" t="s">
        <v>1450</v>
      </c>
      <c r="BWE271" s="1" t="s">
        <v>1450</v>
      </c>
      <c r="BWF271" s="1" t="s">
        <v>1450</v>
      </c>
      <c r="BWI271">
        <v>1368.68</v>
      </c>
      <c r="BWJ271">
        <v>1027.45</v>
      </c>
      <c r="BWK271">
        <v>49.71</v>
      </c>
      <c r="BWL271">
        <v>20668</v>
      </c>
      <c r="BWM271">
        <v>1</v>
      </c>
      <c r="BWN271" s="1" t="s">
        <v>1450</v>
      </c>
      <c r="BWO271">
        <v>0.75</v>
      </c>
      <c r="BWP271">
        <v>1.51</v>
      </c>
      <c r="BWS271">
        <v>1027.45</v>
      </c>
      <c r="BWT271">
        <v>49.71</v>
      </c>
      <c r="BWU271">
        <v>20668</v>
      </c>
      <c r="BWV271">
        <v>1</v>
      </c>
      <c r="BWW271" s="1" t="s">
        <v>1450</v>
      </c>
      <c r="BWX271">
        <v>0.75</v>
      </c>
      <c r="BWY271">
        <v>1.51</v>
      </c>
      <c r="BXA271" s="1" t="s">
        <v>1450</v>
      </c>
      <c r="BXB271">
        <v>0.52</v>
      </c>
      <c r="BXC271">
        <v>1.26</v>
      </c>
      <c r="BXD271">
        <v>0.09</v>
      </c>
      <c r="BXE271">
        <v>14640</v>
      </c>
      <c r="BXF271">
        <v>1</v>
      </c>
      <c r="BXG271" s="1" t="s">
        <v>1450</v>
      </c>
      <c r="BXH271">
        <v>0</v>
      </c>
      <c r="BXI271">
        <v>0</v>
      </c>
      <c r="BXJ271" s="1" t="s">
        <v>1450</v>
      </c>
      <c r="BXL271">
        <v>1.26</v>
      </c>
      <c r="BXM271">
        <v>0.09</v>
      </c>
      <c r="BXN271">
        <v>14640</v>
      </c>
      <c r="BXO271">
        <v>1</v>
      </c>
      <c r="BXP271" s="1" t="s">
        <v>1450</v>
      </c>
      <c r="BXQ271">
        <v>0</v>
      </c>
      <c r="BXR271">
        <v>0</v>
      </c>
      <c r="BXS271" s="1" t="s">
        <v>1450</v>
      </c>
      <c r="BXT271" s="1" t="s">
        <v>1450</v>
      </c>
      <c r="BXU271">
        <v>4.66</v>
      </c>
      <c r="BXV271">
        <v>7.56</v>
      </c>
      <c r="BXW271">
        <v>0.6</v>
      </c>
      <c r="BXX271">
        <v>12600</v>
      </c>
      <c r="BXY271">
        <v>1</v>
      </c>
      <c r="BXZ271" s="1" t="s">
        <v>1450</v>
      </c>
      <c r="BYA271">
        <v>0</v>
      </c>
      <c r="BYB271">
        <v>0</v>
      </c>
      <c r="BYE271">
        <v>7.56</v>
      </c>
      <c r="BYF271">
        <v>0.6</v>
      </c>
      <c r="BYG271">
        <v>12600</v>
      </c>
      <c r="BYH271">
        <v>1</v>
      </c>
      <c r="BYI271" s="1" t="s">
        <v>1450</v>
      </c>
      <c r="BYJ271">
        <v>0</v>
      </c>
      <c r="BYK271">
        <v>0</v>
      </c>
      <c r="BYM271" s="1" t="s">
        <v>1450</v>
      </c>
      <c r="BYN271">
        <v>232.52</v>
      </c>
      <c r="BYO271">
        <v>978.91</v>
      </c>
      <c r="BYP271">
        <v>206</v>
      </c>
      <c r="BYQ271">
        <v>4752</v>
      </c>
      <c r="BYR271">
        <v>1</v>
      </c>
      <c r="BYT271">
        <v>0</v>
      </c>
      <c r="BYU271">
        <v>0</v>
      </c>
      <c r="BYX271">
        <v>978.91</v>
      </c>
      <c r="BYY271">
        <v>206</v>
      </c>
      <c r="BYZ271">
        <v>4752</v>
      </c>
      <c r="BZA271">
        <v>1</v>
      </c>
      <c r="BZC271">
        <v>0</v>
      </c>
      <c r="BZD271">
        <v>0</v>
      </c>
      <c r="BZG271">
        <v>211.7</v>
      </c>
      <c r="BZH271">
        <v>4752</v>
      </c>
      <c r="BZI271">
        <v>660</v>
      </c>
      <c r="BZJ271">
        <v>7200</v>
      </c>
      <c r="BZK271">
        <v>1</v>
      </c>
      <c r="BZL271" s="1" t="s">
        <v>1450</v>
      </c>
      <c r="BZM271">
        <v>0</v>
      </c>
      <c r="BZN271">
        <v>0</v>
      </c>
      <c r="BZQ271">
        <v>4752</v>
      </c>
      <c r="BZR271">
        <v>660</v>
      </c>
      <c r="BZS271">
        <v>7200</v>
      </c>
      <c r="BZT271">
        <v>1</v>
      </c>
      <c r="BZU271" s="1" t="s">
        <v>1450</v>
      </c>
      <c r="BZV271">
        <v>0</v>
      </c>
      <c r="BZW271">
        <v>0</v>
      </c>
      <c r="BZZ271">
        <v>701.27</v>
      </c>
      <c r="CAA271">
        <v>380.18</v>
      </c>
      <c r="CAB271">
        <v>24.5</v>
      </c>
      <c r="CAC271">
        <v>15518</v>
      </c>
      <c r="CAD271">
        <v>1</v>
      </c>
      <c r="CAE271" s="1" t="s">
        <v>1450</v>
      </c>
      <c r="CAF271">
        <v>1.27</v>
      </c>
      <c r="CAG271">
        <v>5.18</v>
      </c>
      <c r="CAH271" s="1" t="s">
        <v>1450</v>
      </c>
      <c r="CAJ271">
        <v>380.18</v>
      </c>
      <c r="CAK271">
        <v>24.5</v>
      </c>
      <c r="CAL271">
        <v>15518</v>
      </c>
      <c r="CAM271">
        <v>1</v>
      </c>
      <c r="CAN271" s="1" t="s">
        <v>1450</v>
      </c>
      <c r="CAO271">
        <v>1.27</v>
      </c>
      <c r="CAP271">
        <v>5.18</v>
      </c>
      <c r="CAQ271" s="1" t="s">
        <v>1450</v>
      </c>
      <c r="CAR271" s="1" t="s">
        <v>1450</v>
      </c>
      <c r="CAS271">
        <v>429.13</v>
      </c>
      <c r="CAT271">
        <v>1344</v>
      </c>
      <c r="CAU271">
        <v>560</v>
      </c>
      <c r="CAV271">
        <v>2400</v>
      </c>
      <c r="CAW271">
        <v>1</v>
      </c>
      <c r="CAY271">
        <v>0</v>
      </c>
      <c r="CAZ271">
        <v>0</v>
      </c>
      <c r="CBC271">
        <v>1344</v>
      </c>
      <c r="CBD271">
        <v>560</v>
      </c>
      <c r="CBE271">
        <v>2400</v>
      </c>
      <c r="CBF271">
        <v>1</v>
      </c>
      <c r="CBH271">
        <v>0</v>
      </c>
      <c r="CBI271">
        <v>0</v>
      </c>
      <c r="CBL271">
        <v>872.95</v>
      </c>
      <c r="CBM271">
        <v>897.17</v>
      </c>
      <c r="CBN271">
        <v>2631</v>
      </c>
      <c r="CBO271">
        <v>341</v>
      </c>
      <c r="CBP271">
        <v>1</v>
      </c>
      <c r="CBR271">
        <v>90</v>
      </c>
      <c r="CBS271">
        <v>3.42</v>
      </c>
      <c r="CBV271">
        <v>897.17</v>
      </c>
      <c r="CBW271">
        <v>2631</v>
      </c>
      <c r="CBX271">
        <v>341</v>
      </c>
      <c r="CBY271">
        <v>1</v>
      </c>
      <c r="CCA271">
        <v>90</v>
      </c>
      <c r="CCB271">
        <v>3.42</v>
      </c>
      <c r="CCE271">
        <v>1418.33</v>
      </c>
      <c r="CCF271">
        <v>1793.94</v>
      </c>
      <c r="CCG271">
        <v>273.8</v>
      </c>
      <c r="CCH271">
        <v>6552</v>
      </c>
      <c r="CCI271">
        <v>1</v>
      </c>
      <c r="CCJ271" s="1" t="s">
        <v>1450</v>
      </c>
      <c r="CCK271">
        <v>3.07</v>
      </c>
      <c r="CCL271">
        <v>1.1200000000000001</v>
      </c>
      <c r="CCM271" s="1" t="s">
        <v>1450</v>
      </c>
      <c r="CCO271">
        <v>1793.94</v>
      </c>
      <c r="CCP271">
        <v>273.8</v>
      </c>
      <c r="CCQ271">
        <v>6552</v>
      </c>
      <c r="CCR271">
        <v>1</v>
      </c>
      <c r="CCS271" s="1" t="s">
        <v>1450</v>
      </c>
      <c r="CCT271">
        <v>3.07</v>
      </c>
      <c r="CCU271">
        <v>1.1200000000000001</v>
      </c>
      <c r="CCV271" s="1" t="s">
        <v>1450</v>
      </c>
      <c r="CCW271" s="1" t="s">
        <v>1450</v>
      </c>
      <c r="CCX271">
        <v>478.79</v>
      </c>
      <c r="CCY271">
        <v>397.02</v>
      </c>
      <c r="CCZ271">
        <v>17.489999999999998</v>
      </c>
      <c r="CDA271">
        <v>22700</v>
      </c>
      <c r="CDB271">
        <v>1</v>
      </c>
      <c r="CDC271" s="1" t="s">
        <v>1450</v>
      </c>
      <c r="CDD271">
        <v>0.84</v>
      </c>
      <c r="CDE271">
        <v>4.8</v>
      </c>
      <c r="CDF271" s="1" t="s">
        <v>1450</v>
      </c>
      <c r="CDH271">
        <v>397.02</v>
      </c>
      <c r="CDI271">
        <v>17.489999999999998</v>
      </c>
      <c r="CDJ271">
        <v>22700</v>
      </c>
      <c r="CDK271">
        <v>1</v>
      </c>
      <c r="CDL271" s="1" t="s">
        <v>1450</v>
      </c>
      <c r="CDM271">
        <v>0.84</v>
      </c>
      <c r="CDN271">
        <v>4.8</v>
      </c>
      <c r="CDO271" s="1" t="s">
        <v>1450</v>
      </c>
      <c r="CDP271" s="1" t="s">
        <v>1450</v>
      </c>
      <c r="CDQ271">
        <v>422.78</v>
      </c>
      <c r="CDR271">
        <v>348.88</v>
      </c>
      <c r="CDS271">
        <v>490</v>
      </c>
      <c r="CDT271">
        <v>712</v>
      </c>
      <c r="CDU271">
        <v>1</v>
      </c>
      <c r="CDV271" s="1" t="s">
        <v>1450</v>
      </c>
      <c r="CDW271">
        <v>10.5</v>
      </c>
      <c r="CDX271">
        <v>2.14</v>
      </c>
      <c r="CEA271">
        <v>348.88</v>
      </c>
      <c r="CEB271">
        <v>490</v>
      </c>
      <c r="CEC271">
        <v>712</v>
      </c>
      <c r="CED271">
        <v>1</v>
      </c>
      <c r="CEE271" s="1" t="s">
        <v>1450</v>
      </c>
      <c r="CEF271">
        <v>10.5</v>
      </c>
      <c r="CEG271">
        <v>2.14</v>
      </c>
      <c r="CEJ271">
        <v>128.36000000000001</v>
      </c>
      <c r="CEK271">
        <v>70.98</v>
      </c>
      <c r="CEL271">
        <v>39</v>
      </c>
      <c r="CEM271">
        <v>1820</v>
      </c>
      <c r="CEN271">
        <v>1</v>
      </c>
      <c r="CEO271" s="1" t="s">
        <v>1450</v>
      </c>
      <c r="CEP271">
        <v>1.7</v>
      </c>
      <c r="CEQ271">
        <v>4.3600000000000003</v>
      </c>
      <c r="CET271">
        <v>70.98</v>
      </c>
      <c r="CEU271">
        <v>39</v>
      </c>
      <c r="CEV271">
        <v>1820</v>
      </c>
      <c r="CEW271">
        <v>1</v>
      </c>
      <c r="CEX271" s="1" t="s">
        <v>1450</v>
      </c>
      <c r="CEY271">
        <v>1.7</v>
      </c>
      <c r="CEZ271">
        <v>4.3600000000000003</v>
      </c>
      <c r="CFC271">
        <v>623.48</v>
      </c>
      <c r="CFD271">
        <v>845.81</v>
      </c>
      <c r="CFE271">
        <v>1735</v>
      </c>
      <c r="CFF271">
        <v>488</v>
      </c>
      <c r="CFG271">
        <v>1</v>
      </c>
      <c r="CFH271" s="1" t="s">
        <v>1450</v>
      </c>
      <c r="CFI271">
        <v>89.6</v>
      </c>
      <c r="CFJ271">
        <v>0.35</v>
      </c>
      <c r="CFM271">
        <v>845.81</v>
      </c>
      <c r="CFN271">
        <v>1735</v>
      </c>
      <c r="CFO271">
        <v>488</v>
      </c>
      <c r="CFP271">
        <v>1</v>
      </c>
      <c r="CFQ271" s="1" t="s">
        <v>1450</v>
      </c>
      <c r="CFR271">
        <v>89.6</v>
      </c>
      <c r="CFS271">
        <v>0.35</v>
      </c>
      <c r="CFU271" s="1" t="s">
        <v>1450</v>
      </c>
      <c r="CFV271">
        <v>418.18</v>
      </c>
      <c r="CFW271">
        <v>146.56</v>
      </c>
      <c r="CFX271">
        <v>17.7</v>
      </c>
      <c r="CFY271">
        <v>8280</v>
      </c>
      <c r="CFZ271">
        <v>1</v>
      </c>
      <c r="CGA271" s="1" t="s">
        <v>1450</v>
      </c>
      <c r="CGB271">
        <v>0.6</v>
      </c>
      <c r="CGC271">
        <v>3.39</v>
      </c>
      <c r="CGF271">
        <v>146.56</v>
      </c>
      <c r="CGG271">
        <v>17.7</v>
      </c>
      <c r="CGH271">
        <v>8280</v>
      </c>
      <c r="CGI271">
        <v>1</v>
      </c>
      <c r="CGJ271" s="1" t="s">
        <v>1450</v>
      </c>
      <c r="CGK271">
        <v>0.6</v>
      </c>
      <c r="CGL271">
        <v>3.39</v>
      </c>
      <c r="CGO271">
        <v>10.61</v>
      </c>
      <c r="CGP271">
        <v>40.76</v>
      </c>
      <c r="CGQ271">
        <v>6.8</v>
      </c>
      <c r="CGR271">
        <v>5994</v>
      </c>
      <c r="CGS271">
        <v>1</v>
      </c>
      <c r="CGT271" s="1" t="s">
        <v>1450</v>
      </c>
      <c r="CGU271">
        <v>0</v>
      </c>
      <c r="CGV271">
        <v>0</v>
      </c>
      <c r="CGY271">
        <v>40.76</v>
      </c>
      <c r="CGZ271">
        <v>6.8</v>
      </c>
      <c r="CHA271">
        <v>5994</v>
      </c>
      <c r="CHB271">
        <v>1</v>
      </c>
      <c r="CHC271" s="1" t="s">
        <v>1450</v>
      </c>
      <c r="CHD271">
        <v>0</v>
      </c>
      <c r="CHE271">
        <v>0</v>
      </c>
      <c r="CHH271">
        <v>256.87</v>
      </c>
      <c r="CHI271">
        <v>88.62</v>
      </c>
      <c r="CHJ271">
        <v>212.01</v>
      </c>
      <c r="CHK271">
        <v>418</v>
      </c>
      <c r="CHL271">
        <v>1</v>
      </c>
      <c r="CHM271" s="1" t="s">
        <v>1450</v>
      </c>
      <c r="CHN271">
        <v>0</v>
      </c>
      <c r="CHO271">
        <v>0</v>
      </c>
      <c r="CHP271" s="1" t="s">
        <v>1450</v>
      </c>
      <c r="CHR271">
        <v>88.62</v>
      </c>
      <c r="CHS271">
        <v>212.01</v>
      </c>
      <c r="CHT271">
        <v>418</v>
      </c>
      <c r="CHU271">
        <v>1</v>
      </c>
      <c r="CHV271" s="1" t="s">
        <v>1450</v>
      </c>
      <c r="CHW271">
        <v>0</v>
      </c>
      <c r="CHX271">
        <v>0</v>
      </c>
      <c r="CHY271" s="1" t="s">
        <v>1450</v>
      </c>
      <c r="CHZ271" s="1" t="s">
        <v>1450</v>
      </c>
      <c r="CIA271">
        <v>192.51</v>
      </c>
      <c r="CIB271">
        <v>165</v>
      </c>
      <c r="CIC271">
        <v>375</v>
      </c>
      <c r="CID271">
        <v>440</v>
      </c>
      <c r="CIE271">
        <v>1</v>
      </c>
      <c r="CIG271">
        <v>0</v>
      </c>
      <c r="CIH271">
        <v>0</v>
      </c>
      <c r="CIK271">
        <v>165</v>
      </c>
      <c r="CIL271">
        <v>375</v>
      </c>
      <c r="CIM271">
        <v>440</v>
      </c>
      <c r="CIN271">
        <v>1</v>
      </c>
      <c r="CIP271">
        <v>0</v>
      </c>
      <c r="CIQ271">
        <v>0</v>
      </c>
      <c r="CIT271">
        <v>495.77</v>
      </c>
      <c r="CIU271">
        <v>2446.7800000000002</v>
      </c>
      <c r="CIV271">
        <v>25.5</v>
      </c>
      <c r="CIW271">
        <v>95952</v>
      </c>
      <c r="CIX271">
        <v>1</v>
      </c>
      <c r="CIY271" s="1" t="s">
        <v>1450</v>
      </c>
      <c r="CIZ271">
        <v>0.83</v>
      </c>
      <c r="CJA271">
        <v>3.25</v>
      </c>
      <c r="CJD271">
        <v>2446.7800000000002</v>
      </c>
      <c r="CJE271">
        <v>25.5</v>
      </c>
      <c r="CJF271">
        <v>95952</v>
      </c>
      <c r="CJG271">
        <v>1</v>
      </c>
      <c r="CJH271" s="1" t="s">
        <v>1450</v>
      </c>
      <c r="CJI271">
        <v>0.83</v>
      </c>
      <c r="CJJ271">
        <v>3.25</v>
      </c>
      <c r="CJM271">
        <v>137.34</v>
      </c>
      <c r="CJN271">
        <v>147.05000000000001</v>
      </c>
      <c r="CJO271">
        <v>865</v>
      </c>
      <c r="CJP271">
        <v>170</v>
      </c>
      <c r="CJQ271">
        <v>1</v>
      </c>
      <c r="CJS271">
        <v>14</v>
      </c>
      <c r="CJT271">
        <v>1.62</v>
      </c>
      <c r="CJW271">
        <v>147.05000000000001</v>
      </c>
      <c r="CJX271">
        <v>865</v>
      </c>
      <c r="CJY271">
        <v>170</v>
      </c>
      <c r="CJZ271">
        <v>1</v>
      </c>
      <c r="CKB271">
        <v>14</v>
      </c>
      <c r="CKC271">
        <v>1.62</v>
      </c>
      <c r="CKF271">
        <v>100</v>
      </c>
      <c r="CKG271">
        <v>186.3</v>
      </c>
      <c r="CKH271">
        <v>230</v>
      </c>
      <c r="CKI271">
        <v>810</v>
      </c>
      <c r="CKJ271">
        <v>1</v>
      </c>
      <c r="CKL271">
        <v>0</v>
      </c>
      <c r="CKM271">
        <v>0</v>
      </c>
      <c r="CKP271">
        <v>186.3</v>
      </c>
      <c r="CKQ271">
        <v>230</v>
      </c>
      <c r="CKR271">
        <v>810</v>
      </c>
      <c r="CKS271">
        <v>1</v>
      </c>
      <c r="CKU271">
        <v>0</v>
      </c>
      <c r="CKV271">
        <v>0</v>
      </c>
      <c r="CKY271">
        <v>100</v>
      </c>
      <c r="CKZ271">
        <v>10.5</v>
      </c>
      <c r="CLA271">
        <v>21</v>
      </c>
      <c r="CLB271">
        <v>500</v>
      </c>
      <c r="CLC271">
        <v>1</v>
      </c>
      <c r="CLE271">
        <v>0</v>
      </c>
      <c r="CLF271">
        <v>0</v>
      </c>
      <c r="CLI271">
        <v>10.5</v>
      </c>
      <c r="CLJ271">
        <v>21</v>
      </c>
      <c r="CLK271">
        <v>500</v>
      </c>
      <c r="CLL271">
        <v>1</v>
      </c>
      <c r="CLN271">
        <v>0</v>
      </c>
      <c r="CLO271">
        <v>0</v>
      </c>
      <c r="CLR271">
        <v>147.11000000000001</v>
      </c>
      <c r="CLS271">
        <v>240.02</v>
      </c>
      <c r="CLT271">
        <v>3.8</v>
      </c>
      <c r="CLU271">
        <v>63080</v>
      </c>
      <c r="CLV271">
        <v>1</v>
      </c>
      <c r="CLW271" s="1" t="s">
        <v>1450</v>
      </c>
      <c r="CLX271">
        <v>0</v>
      </c>
      <c r="CLY271">
        <v>0</v>
      </c>
      <c r="CLZ271" s="1" t="s">
        <v>1450</v>
      </c>
      <c r="CMB271">
        <v>240.02</v>
      </c>
      <c r="CMC271">
        <v>3.8</v>
      </c>
      <c r="CMD271">
        <v>63080</v>
      </c>
      <c r="CME271">
        <v>1</v>
      </c>
      <c r="CMF271" s="1" t="s">
        <v>1450</v>
      </c>
      <c r="CMG271">
        <v>0</v>
      </c>
      <c r="CMH271">
        <v>0</v>
      </c>
      <c r="CMI271" s="1" t="s">
        <v>1450</v>
      </c>
      <c r="CMJ271" s="1" t="s">
        <v>1450</v>
      </c>
      <c r="CMK271">
        <v>1672.78</v>
      </c>
      <c r="CML271">
        <v>304.02</v>
      </c>
      <c r="CMM271">
        <v>380.03</v>
      </c>
      <c r="CMN271">
        <v>800</v>
      </c>
      <c r="CMO271">
        <v>1</v>
      </c>
      <c r="CMP271" s="1" t="s">
        <v>1450</v>
      </c>
      <c r="CMQ271">
        <v>0</v>
      </c>
      <c r="CMR271">
        <v>0</v>
      </c>
      <c r="CMS271" s="1" t="s">
        <v>1450</v>
      </c>
      <c r="CMU271">
        <v>304.02</v>
      </c>
      <c r="CMV271">
        <v>380.03</v>
      </c>
      <c r="CMW271">
        <v>800</v>
      </c>
      <c r="CMX271">
        <v>1</v>
      </c>
      <c r="CMY271" s="1" t="s">
        <v>1450</v>
      </c>
      <c r="CMZ271">
        <v>0</v>
      </c>
      <c r="CNA271">
        <v>0</v>
      </c>
      <c r="CNB271" s="1" t="s">
        <v>1450</v>
      </c>
      <c r="CNC271" s="1" t="s">
        <v>1450</v>
      </c>
      <c r="CND271">
        <v>203.89</v>
      </c>
      <c r="CNE271">
        <v>183</v>
      </c>
      <c r="CNF271">
        <v>305</v>
      </c>
      <c r="CNG271">
        <v>600</v>
      </c>
      <c r="CNH271">
        <v>1</v>
      </c>
      <c r="CNI271" s="1" t="s">
        <v>1450</v>
      </c>
      <c r="CNJ271">
        <v>0</v>
      </c>
      <c r="CNK271">
        <v>0</v>
      </c>
      <c r="CNL271" s="1" t="s">
        <v>1450</v>
      </c>
      <c r="CNN271">
        <v>183</v>
      </c>
      <c r="CNO271">
        <v>305</v>
      </c>
      <c r="CNP271">
        <v>600</v>
      </c>
      <c r="CNQ271">
        <v>1</v>
      </c>
      <c r="CNR271" s="1" t="s">
        <v>1450</v>
      </c>
      <c r="CNS271">
        <v>0</v>
      </c>
      <c r="CNT271">
        <v>0</v>
      </c>
      <c r="CNU271" s="1" t="s">
        <v>1450</v>
      </c>
      <c r="CNV271" s="1" t="s">
        <v>1450</v>
      </c>
      <c r="CNW271">
        <v>1633.39</v>
      </c>
      <c r="CNX271">
        <v>4387.3500000000004</v>
      </c>
      <c r="CNY271">
        <v>50.02</v>
      </c>
      <c r="CNZ271">
        <v>87712</v>
      </c>
      <c r="COA271">
        <v>1</v>
      </c>
      <c r="COB271" s="1" t="s">
        <v>1450</v>
      </c>
      <c r="COC271">
        <v>2.75</v>
      </c>
      <c r="COD271">
        <v>5.5</v>
      </c>
      <c r="COE271" s="1" t="s">
        <v>1450</v>
      </c>
      <c r="COG271">
        <v>4387.3500000000004</v>
      </c>
      <c r="COH271">
        <v>50.02</v>
      </c>
      <c r="COI271">
        <v>87712</v>
      </c>
      <c r="COJ271">
        <v>1</v>
      </c>
      <c r="COK271" s="1" t="s">
        <v>1450</v>
      </c>
      <c r="COL271">
        <v>2.75</v>
      </c>
      <c r="COM271">
        <v>5.5</v>
      </c>
      <c r="CON271" s="1" t="s">
        <v>1450</v>
      </c>
      <c r="COO271" s="1" t="s">
        <v>1450</v>
      </c>
      <c r="COP271">
        <v>487.85</v>
      </c>
      <c r="COQ271">
        <v>1229.76</v>
      </c>
      <c r="COR271">
        <v>610</v>
      </c>
      <c r="COS271">
        <v>2016</v>
      </c>
      <c r="COT271">
        <v>1</v>
      </c>
      <c r="COU271" s="1" t="s">
        <v>1450</v>
      </c>
      <c r="COV271">
        <v>16.5</v>
      </c>
      <c r="COW271">
        <v>2.7</v>
      </c>
      <c r="COZ271">
        <v>1229.76</v>
      </c>
      <c r="CPA271">
        <v>610</v>
      </c>
      <c r="CPB271">
        <v>2016</v>
      </c>
      <c r="CPC271">
        <v>1</v>
      </c>
      <c r="CPD271" s="1" t="s">
        <v>1450</v>
      </c>
      <c r="CPE271">
        <v>16.5</v>
      </c>
      <c r="CPF271">
        <v>2.7</v>
      </c>
      <c r="CPI271">
        <v>598.89</v>
      </c>
      <c r="CPJ271">
        <v>1895.06</v>
      </c>
      <c r="CPK271">
        <v>39.1</v>
      </c>
      <c r="CPL271">
        <v>48467</v>
      </c>
      <c r="CPM271">
        <v>1</v>
      </c>
      <c r="CPN271" s="1" t="s">
        <v>1450</v>
      </c>
      <c r="CPO271">
        <v>1.3</v>
      </c>
      <c r="CPP271">
        <v>3.32</v>
      </c>
      <c r="CPQ271" s="1" t="s">
        <v>1450</v>
      </c>
      <c r="CPS271">
        <v>1895.06</v>
      </c>
      <c r="CPT271">
        <v>39.1</v>
      </c>
      <c r="CPU271">
        <v>48467</v>
      </c>
      <c r="CPV271">
        <v>1</v>
      </c>
      <c r="CPW271" s="1" t="s">
        <v>1450</v>
      </c>
      <c r="CPX271">
        <v>1.3</v>
      </c>
      <c r="CPY271">
        <v>3.32</v>
      </c>
      <c r="CPZ271" s="1" t="s">
        <v>1450</v>
      </c>
      <c r="CQA271" s="1" t="s">
        <v>1450</v>
      </c>
      <c r="CQB271">
        <v>614.85</v>
      </c>
      <c r="CQC271">
        <v>1164.1300000000001</v>
      </c>
      <c r="CQD271">
        <v>22.4</v>
      </c>
      <c r="CQE271">
        <v>51970</v>
      </c>
      <c r="CQF271">
        <v>1</v>
      </c>
      <c r="CQG271" s="1" t="s">
        <v>1450</v>
      </c>
      <c r="CQH271">
        <v>0</v>
      </c>
      <c r="CQI271">
        <v>4.46</v>
      </c>
      <c r="CQL271">
        <v>1164.1300000000001</v>
      </c>
      <c r="CQM271">
        <v>22.4</v>
      </c>
      <c r="CQN271">
        <v>51970</v>
      </c>
      <c r="CQO271">
        <v>1</v>
      </c>
      <c r="CQP271" s="1" t="s">
        <v>1450</v>
      </c>
      <c r="CQQ271">
        <v>0</v>
      </c>
      <c r="CQR271">
        <v>4.46</v>
      </c>
      <c r="CQU271">
        <v>714.11</v>
      </c>
      <c r="CQV271">
        <v>6566.81</v>
      </c>
      <c r="CQW271">
        <v>75.81</v>
      </c>
      <c r="CQX271">
        <v>86622</v>
      </c>
      <c r="CQY271">
        <v>1</v>
      </c>
      <c r="CQZ271" s="1" t="s">
        <v>1450</v>
      </c>
      <c r="CRA271">
        <v>1</v>
      </c>
      <c r="CRB271">
        <v>1.32</v>
      </c>
      <c r="CRC271" s="1" t="s">
        <v>1450</v>
      </c>
      <c r="CRE271">
        <v>6566.81</v>
      </c>
      <c r="CRF271">
        <v>75.81</v>
      </c>
      <c r="CRG271">
        <v>86622</v>
      </c>
      <c r="CRH271">
        <v>1</v>
      </c>
      <c r="CRI271" s="1" t="s">
        <v>1450</v>
      </c>
      <c r="CRJ271">
        <v>1</v>
      </c>
      <c r="CRK271">
        <v>1.32</v>
      </c>
      <c r="CRL271" s="1" t="s">
        <v>1450</v>
      </c>
      <c r="CRM271" s="1" t="s">
        <v>1450</v>
      </c>
      <c r="CRN271">
        <v>2965.95</v>
      </c>
      <c r="CRO271">
        <v>3281.6</v>
      </c>
      <c r="CRP271">
        <v>14.65</v>
      </c>
      <c r="CRQ271">
        <v>224000</v>
      </c>
      <c r="CRR271">
        <v>1</v>
      </c>
      <c r="CRS271" s="1" t="s">
        <v>1450</v>
      </c>
      <c r="CRT271">
        <v>0.57999999999999996</v>
      </c>
      <c r="CRU271">
        <v>3.96</v>
      </c>
      <c r="CRV271" s="1" t="s">
        <v>1450</v>
      </c>
      <c r="CRX271">
        <v>3281.6</v>
      </c>
      <c r="CRY271">
        <v>14.65</v>
      </c>
      <c r="CRZ271">
        <v>224000</v>
      </c>
      <c r="CSA271">
        <v>1</v>
      </c>
      <c r="CSB271" s="1" t="s">
        <v>1450</v>
      </c>
      <c r="CSC271">
        <v>0.57999999999999996</v>
      </c>
      <c r="CSD271">
        <v>3.96</v>
      </c>
      <c r="CSE271" s="1" t="s">
        <v>1450</v>
      </c>
      <c r="CSF271" s="1" t="s">
        <v>1450</v>
      </c>
      <c r="CSG271">
        <v>249.23</v>
      </c>
      <c r="CSH271">
        <v>2620.8000000000002</v>
      </c>
      <c r="CSI271">
        <v>273</v>
      </c>
      <c r="CSJ271">
        <v>9600</v>
      </c>
      <c r="CSK271">
        <v>1</v>
      </c>
      <c r="CSM271">
        <v>9.8800000000000008</v>
      </c>
      <c r="CSN271">
        <v>3.62</v>
      </c>
      <c r="CSQ271">
        <v>2620.8000000000002</v>
      </c>
      <c r="CSR271">
        <v>273</v>
      </c>
      <c r="CSS271">
        <v>9600</v>
      </c>
      <c r="CST271">
        <v>1</v>
      </c>
      <c r="CSV271">
        <v>9.8800000000000008</v>
      </c>
      <c r="CSW271">
        <v>3.62</v>
      </c>
      <c r="CSZ271">
        <v>1076.92</v>
      </c>
      <c r="CTA271">
        <v>3462.17</v>
      </c>
      <c r="CTB271">
        <v>410.21</v>
      </c>
      <c r="CTC271">
        <v>8440</v>
      </c>
      <c r="CTD271">
        <v>1</v>
      </c>
      <c r="CTE271" s="1" t="s">
        <v>1450</v>
      </c>
      <c r="CTF271">
        <v>28.8</v>
      </c>
      <c r="CTG271">
        <v>7.02</v>
      </c>
      <c r="CTH271" s="1" t="s">
        <v>1450</v>
      </c>
      <c r="CTJ271">
        <v>3462.17</v>
      </c>
      <c r="CTK271">
        <v>410.21</v>
      </c>
      <c r="CTL271">
        <v>8440</v>
      </c>
      <c r="CTM271">
        <v>1</v>
      </c>
      <c r="CTN271" s="1" t="s">
        <v>1450</v>
      </c>
      <c r="CTO271">
        <v>28.8</v>
      </c>
      <c r="CTP271">
        <v>7.02</v>
      </c>
      <c r="CTQ271" s="1" t="s">
        <v>1450</v>
      </c>
      <c r="CTR271" s="1" t="s">
        <v>1450</v>
      </c>
      <c r="CTS271">
        <v>161.35</v>
      </c>
      <c r="CTT271">
        <v>192.97</v>
      </c>
      <c r="CTU271">
        <v>290</v>
      </c>
      <c r="CTV271">
        <v>665</v>
      </c>
      <c r="CTW271">
        <v>1</v>
      </c>
      <c r="CTX271" s="1" t="s">
        <v>1450</v>
      </c>
      <c r="CTY271">
        <v>13.07</v>
      </c>
      <c r="CTZ271">
        <v>4.51</v>
      </c>
      <c r="CUC271">
        <v>192.97</v>
      </c>
      <c r="CUD271">
        <v>290</v>
      </c>
      <c r="CUE271">
        <v>665</v>
      </c>
      <c r="CUF271">
        <v>1</v>
      </c>
      <c r="CUG271" s="1" t="s">
        <v>1450</v>
      </c>
      <c r="CUH271">
        <v>13.07</v>
      </c>
      <c r="CUI271">
        <v>4.51</v>
      </c>
      <c r="CUL271">
        <v>733.65</v>
      </c>
      <c r="CUM271">
        <v>2356.2399999999998</v>
      </c>
      <c r="CUN271">
        <v>37.4</v>
      </c>
      <c r="CUO271">
        <v>63001</v>
      </c>
      <c r="CUP271">
        <v>1</v>
      </c>
      <c r="CUQ271" s="1" t="s">
        <v>1450</v>
      </c>
      <c r="CUR271">
        <v>0.7</v>
      </c>
      <c r="CUS271">
        <v>1.87</v>
      </c>
      <c r="CUT271" s="1" t="s">
        <v>1450</v>
      </c>
      <c r="CUV271">
        <v>2356.2399999999998</v>
      </c>
      <c r="CUW271">
        <v>37.4</v>
      </c>
      <c r="CUX271">
        <v>63001</v>
      </c>
      <c r="CUY271">
        <v>1</v>
      </c>
      <c r="CUZ271" s="1" t="s">
        <v>1450</v>
      </c>
      <c r="CVA271">
        <v>0.7</v>
      </c>
      <c r="CVB271">
        <v>1.87</v>
      </c>
      <c r="CVC271" s="1" t="s">
        <v>1450</v>
      </c>
      <c r="CVD271" s="1" t="s">
        <v>1450</v>
      </c>
      <c r="CVE271">
        <v>9.4499999999999993</v>
      </c>
      <c r="CVF271">
        <v>8.2799999999999994</v>
      </c>
      <c r="CVG271">
        <v>0.27</v>
      </c>
      <c r="CVH271">
        <v>30680</v>
      </c>
      <c r="CVI271">
        <v>1</v>
      </c>
      <c r="CVJ271" s="1" t="s">
        <v>1450</v>
      </c>
      <c r="CVK271">
        <v>0</v>
      </c>
      <c r="CVL271">
        <v>0</v>
      </c>
      <c r="CVM271" s="1" t="s">
        <v>1450</v>
      </c>
      <c r="CVO271">
        <v>8.2799999999999994</v>
      </c>
      <c r="CVP271">
        <v>0.27</v>
      </c>
      <c r="CVQ271">
        <v>30680</v>
      </c>
      <c r="CVR271">
        <v>1</v>
      </c>
      <c r="CVS271" s="1" t="s">
        <v>1450</v>
      </c>
      <c r="CVT271">
        <v>0</v>
      </c>
      <c r="CVU271">
        <v>0</v>
      </c>
      <c r="CVV271" s="1" t="s">
        <v>1450</v>
      </c>
      <c r="CVW271" s="1" t="s">
        <v>1450</v>
      </c>
      <c r="CVX271">
        <v>3.57</v>
      </c>
      <c r="CVZ271">
        <v>4.5</v>
      </c>
      <c r="CWA271">
        <v>1</v>
      </c>
      <c r="CWB271">
        <v>1</v>
      </c>
      <c r="CWD271">
        <v>0</v>
      </c>
      <c r="CWE271">
        <v>0</v>
      </c>
      <c r="CWI271">
        <v>4.5</v>
      </c>
      <c r="CWJ271">
        <v>1</v>
      </c>
      <c r="CWK271">
        <v>1</v>
      </c>
      <c r="CWM271">
        <v>0</v>
      </c>
      <c r="CWN271">
        <v>0</v>
      </c>
      <c r="CWQ271">
        <v>182.2</v>
      </c>
      <c r="CWR271">
        <v>232</v>
      </c>
      <c r="CWS271">
        <v>580</v>
      </c>
      <c r="CWT271">
        <v>400</v>
      </c>
      <c r="CWU271">
        <v>1</v>
      </c>
      <c r="CWW271">
        <v>14</v>
      </c>
      <c r="CWX271">
        <v>2.41</v>
      </c>
      <c r="CXA271">
        <v>232</v>
      </c>
      <c r="CXB271">
        <v>580</v>
      </c>
      <c r="CXC271">
        <v>400</v>
      </c>
      <c r="CXD271">
        <v>1</v>
      </c>
      <c r="CXF271">
        <v>14</v>
      </c>
      <c r="CXG271">
        <v>2.41</v>
      </c>
      <c r="CXJ271" s="1" t="s">
        <v>1450</v>
      </c>
      <c r="CXK271" s="1" t="s">
        <v>1450</v>
      </c>
      <c r="CXL271" s="1" t="s">
        <v>1450</v>
      </c>
      <c r="CXM271" s="1" t="s">
        <v>1450</v>
      </c>
      <c r="CXN271" s="1" t="s">
        <v>1450</v>
      </c>
      <c r="CXP271" s="1" t="s">
        <v>1450</v>
      </c>
      <c r="CXQ271" s="1" t="s">
        <v>1450</v>
      </c>
      <c r="CXR271" s="1" t="s">
        <v>1450</v>
      </c>
      <c r="CXT271" s="1" t="s">
        <v>1450</v>
      </c>
      <c r="CXU271" s="1" t="s">
        <v>1450</v>
      </c>
      <c r="CXV271" s="1" t="s">
        <v>1450</v>
      </c>
      <c r="CXW271" s="1" t="s">
        <v>1450</v>
      </c>
      <c r="CXY271" s="1" t="s">
        <v>1450</v>
      </c>
      <c r="CXZ271" s="1" t="s">
        <v>1450</v>
      </c>
      <c r="CYA271" s="1" t="s">
        <v>1450</v>
      </c>
      <c r="CYB271" s="1" t="s">
        <v>1450</v>
      </c>
      <c r="CYC271">
        <v>540.99</v>
      </c>
      <c r="CYD271">
        <v>72.48</v>
      </c>
      <c r="CYE271">
        <v>151.12</v>
      </c>
      <c r="CYF271">
        <v>480</v>
      </c>
      <c r="CYG271">
        <v>1</v>
      </c>
      <c r="CYH271" s="1" t="s">
        <v>1450</v>
      </c>
      <c r="CYI271">
        <v>6.24</v>
      </c>
      <c r="CYJ271">
        <v>4.13</v>
      </c>
      <c r="CYM271">
        <v>72.48</v>
      </c>
      <c r="CYN271">
        <v>151.12</v>
      </c>
      <c r="CYO271">
        <v>480</v>
      </c>
      <c r="CYP271">
        <v>1</v>
      </c>
      <c r="CYQ271" s="1" t="s">
        <v>1450</v>
      </c>
      <c r="CYR271">
        <v>6.24</v>
      </c>
      <c r="CYS271">
        <v>4.13</v>
      </c>
      <c r="CYU271" s="1" t="s">
        <v>1450</v>
      </c>
      <c r="CYV271">
        <v>3624</v>
      </c>
      <c r="CYW271">
        <v>1557.24</v>
      </c>
      <c r="CYX271">
        <v>39.49</v>
      </c>
      <c r="CYY271">
        <v>39434</v>
      </c>
      <c r="CYZ271">
        <v>1</v>
      </c>
      <c r="CZA271" s="1" t="s">
        <v>1450</v>
      </c>
      <c r="CZB271">
        <v>0</v>
      </c>
      <c r="CZC271">
        <v>0</v>
      </c>
      <c r="CZD271" s="1" t="s">
        <v>1450</v>
      </c>
      <c r="CZF271">
        <v>1557.24</v>
      </c>
      <c r="CZG271">
        <v>39.49</v>
      </c>
      <c r="CZH271">
        <v>39434</v>
      </c>
      <c r="CZI271">
        <v>1</v>
      </c>
      <c r="CZJ271" s="1" t="s">
        <v>1450</v>
      </c>
      <c r="CZK271">
        <v>0</v>
      </c>
      <c r="CZL271">
        <v>0</v>
      </c>
      <c r="CZM271" s="1" t="s">
        <v>1450</v>
      </c>
      <c r="CZN271" s="1" t="s">
        <v>1450</v>
      </c>
      <c r="CZO271">
        <v>540.36</v>
      </c>
      <c r="CZP271">
        <v>492</v>
      </c>
      <c r="CZQ271">
        <v>820</v>
      </c>
      <c r="CZR271">
        <v>600</v>
      </c>
      <c r="CZS271">
        <v>1</v>
      </c>
      <c r="CZU271">
        <v>10</v>
      </c>
      <c r="CZV271">
        <v>1.22</v>
      </c>
      <c r="CZY271">
        <v>492</v>
      </c>
      <c r="CZZ271">
        <v>820</v>
      </c>
      <c r="DAA271">
        <v>600</v>
      </c>
      <c r="DAB271">
        <v>1</v>
      </c>
      <c r="DAD271">
        <v>10</v>
      </c>
      <c r="DAE271">
        <v>1.22</v>
      </c>
      <c r="DAH271">
        <v>1052.01</v>
      </c>
      <c r="DAI271">
        <v>1731.6</v>
      </c>
      <c r="DAJ271">
        <v>17.760000000000002</v>
      </c>
      <c r="DAK271">
        <v>97500</v>
      </c>
      <c r="DAL271">
        <v>1</v>
      </c>
      <c r="DAM271" s="1" t="s">
        <v>1450</v>
      </c>
      <c r="DAN271">
        <v>0</v>
      </c>
      <c r="DAO271">
        <v>0</v>
      </c>
      <c r="DAP271" s="1" t="s">
        <v>1450</v>
      </c>
      <c r="DAR271">
        <v>1731.6</v>
      </c>
      <c r="DAS271">
        <v>17.760000000000002</v>
      </c>
      <c r="DAT271">
        <v>97500</v>
      </c>
      <c r="DAU271">
        <v>1</v>
      </c>
      <c r="DAV271" s="1" t="s">
        <v>1450</v>
      </c>
      <c r="DAW271">
        <v>0</v>
      </c>
      <c r="DAX271">
        <v>0</v>
      </c>
      <c r="DAY271" s="1" t="s">
        <v>1450</v>
      </c>
      <c r="DAZ271" s="1" t="s">
        <v>1450</v>
      </c>
      <c r="DBA271">
        <v>197.66</v>
      </c>
      <c r="DBB271">
        <v>182.42</v>
      </c>
      <c r="DBC271">
        <v>45.12</v>
      </c>
      <c r="DBD271">
        <v>4043</v>
      </c>
      <c r="DBE271">
        <v>1</v>
      </c>
      <c r="DBF271" s="1" t="s">
        <v>1450</v>
      </c>
      <c r="DBG271">
        <v>0.25</v>
      </c>
      <c r="DBH271">
        <v>0.55000000000000004</v>
      </c>
      <c r="DBK271">
        <v>182.42</v>
      </c>
      <c r="DBL271">
        <v>45.12</v>
      </c>
      <c r="DBM271">
        <v>4043</v>
      </c>
      <c r="DBN271">
        <v>1</v>
      </c>
      <c r="DBO271" s="1" t="s">
        <v>1450</v>
      </c>
      <c r="DBP271">
        <v>0.25</v>
      </c>
      <c r="DBQ271">
        <v>0.55000000000000004</v>
      </c>
      <c r="DCM271">
        <v>0</v>
      </c>
      <c r="DCN271">
        <v>0</v>
      </c>
      <c r="DCO271">
        <v>0</v>
      </c>
      <c r="DCP271">
        <v>1</v>
      </c>
      <c r="DCQ271">
        <v>1</v>
      </c>
      <c r="DCS271">
        <v>0</v>
      </c>
      <c r="DCW271">
        <v>0</v>
      </c>
      <c r="DCX271">
        <v>0</v>
      </c>
      <c r="DCY271">
        <v>1</v>
      </c>
      <c r="DCZ271">
        <v>1</v>
      </c>
      <c r="DDB271">
        <v>0</v>
      </c>
      <c r="DDY271">
        <v>146.56</v>
      </c>
      <c r="DDZ271">
        <v>825.16</v>
      </c>
      <c r="DEA271">
        <v>600</v>
      </c>
      <c r="DEB271">
        <v>1375</v>
      </c>
      <c r="DEC271">
        <v>1</v>
      </c>
      <c r="DEE271">
        <v>10</v>
      </c>
      <c r="DEF271">
        <v>1.67</v>
      </c>
      <c r="DEI271">
        <v>825.16</v>
      </c>
      <c r="DEJ271">
        <v>600</v>
      </c>
      <c r="DEK271">
        <v>1375</v>
      </c>
      <c r="DEL271">
        <v>1</v>
      </c>
      <c r="DEN271">
        <v>10</v>
      </c>
      <c r="DEO271">
        <v>1.67</v>
      </c>
    </row>
    <row r="272" spans="1:1008 1069:2849" x14ac:dyDescent="0.25">
      <c r="A272" s="2">
        <v>43160</v>
      </c>
      <c r="AFY272">
        <v>118.69</v>
      </c>
      <c r="AGA272">
        <v>7.71</v>
      </c>
      <c r="AGB272">
        <v>1</v>
      </c>
      <c r="AGC272">
        <v>1</v>
      </c>
      <c r="AGD272" s="1" t="s">
        <v>1450</v>
      </c>
      <c r="AGE272">
        <v>0</v>
      </c>
      <c r="AGF272">
        <v>0</v>
      </c>
      <c r="AGJ272">
        <v>7.71</v>
      </c>
      <c r="AGK272">
        <v>1</v>
      </c>
      <c r="AGL272">
        <v>1</v>
      </c>
      <c r="AGM272" s="1" t="s">
        <v>1450</v>
      </c>
      <c r="AGN272">
        <v>0</v>
      </c>
      <c r="AGO272">
        <v>0</v>
      </c>
      <c r="AGZ272">
        <v>0.05</v>
      </c>
      <c r="AHI272">
        <v>0.05</v>
      </c>
      <c r="AHJ272">
        <v>0.36</v>
      </c>
      <c r="AHK272">
        <v>93.69</v>
      </c>
      <c r="AHM272">
        <v>122.13</v>
      </c>
      <c r="AHN272">
        <v>1</v>
      </c>
      <c r="AHO272">
        <v>1</v>
      </c>
      <c r="AHQ272">
        <v>0</v>
      </c>
      <c r="AHR272">
        <v>0</v>
      </c>
      <c r="AHV272">
        <v>122.13</v>
      </c>
      <c r="AHW272">
        <v>1</v>
      </c>
      <c r="AHX272">
        <v>1</v>
      </c>
      <c r="AHZ272">
        <v>0</v>
      </c>
      <c r="AIA272">
        <v>0</v>
      </c>
      <c r="AIW272">
        <v>39.33</v>
      </c>
      <c r="AIY272">
        <v>0.06</v>
      </c>
      <c r="AIZ272">
        <v>1</v>
      </c>
      <c r="AJA272">
        <v>1</v>
      </c>
      <c r="AJB272" s="1" t="s">
        <v>1450</v>
      </c>
      <c r="AJC272">
        <v>0</v>
      </c>
      <c r="AJD272">
        <v>0</v>
      </c>
      <c r="AJH272">
        <v>0.06</v>
      </c>
      <c r="AJI272">
        <v>1</v>
      </c>
      <c r="AJJ272">
        <v>1</v>
      </c>
      <c r="AJK272" s="1" t="s">
        <v>1450</v>
      </c>
      <c r="AJL272">
        <v>0</v>
      </c>
      <c r="AJM272">
        <v>0</v>
      </c>
      <c r="AJP272">
        <v>96.44</v>
      </c>
      <c r="AJR272">
        <v>22.18</v>
      </c>
      <c r="AJS272">
        <v>1</v>
      </c>
      <c r="AJT272">
        <v>1</v>
      </c>
      <c r="AJU272" s="1" t="s">
        <v>1450</v>
      </c>
      <c r="AJV272">
        <v>0</v>
      </c>
      <c r="AJW272">
        <v>0</v>
      </c>
      <c r="AKA272">
        <v>22.18</v>
      </c>
      <c r="AKB272">
        <v>1</v>
      </c>
      <c r="AKC272">
        <v>1</v>
      </c>
      <c r="AKD272" s="1" t="s">
        <v>1450</v>
      </c>
      <c r="AKE272">
        <v>0</v>
      </c>
      <c r="AKF272">
        <v>0</v>
      </c>
      <c r="AKI272">
        <v>0.14000000000000001</v>
      </c>
      <c r="AKJ272">
        <v>0.13</v>
      </c>
      <c r="AKK272">
        <v>0.02</v>
      </c>
      <c r="AKL272">
        <v>7174</v>
      </c>
      <c r="AKM272">
        <v>1</v>
      </c>
      <c r="AKN272" s="1" t="s">
        <v>1450</v>
      </c>
      <c r="AKO272">
        <v>0.13</v>
      </c>
      <c r="AKP272">
        <v>750</v>
      </c>
      <c r="AKQ272" s="1" t="s">
        <v>1450</v>
      </c>
      <c r="AKS272">
        <v>0.13</v>
      </c>
      <c r="AKT272">
        <v>0.02</v>
      </c>
      <c r="AKU272">
        <v>7174</v>
      </c>
      <c r="AKV272">
        <v>1</v>
      </c>
      <c r="AKW272" s="1" t="s">
        <v>1450</v>
      </c>
      <c r="AKX272">
        <v>0.13</v>
      </c>
      <c r="AKY272">
        <v>750</v>
      </c>
      <c r="AKZ272" s="1" t="s">
        <v>1450</v>
      </c>
      <c r="ALA272" s="1" t="s">
        <v>1450</v>
      </c>
      <c r="ALB272">
        <v>4.1399999999999997</v>
      </c>
      <c r="ALC272">
        <v>2.75</v>
      </c>
      <c r="ALD272">
        <v>0.21</v>
      </c>
      <c r="ALE272">
        <v>13300</v>
      </c>
      <c r="ALF272">
        <v>1</v>
      </c>
      <c r="ALG272" s="1" t="s">
        <v>1450</v>
      </c>
      <c r="ALH272">
        <v>0</v>
      </c>
      <c r="ALI272">
        <v>0</v>
      </c>
      <c r="ALL272">
        <v>2.75</v>
      </c>
      <c r="ALM272">
        <v>0.21</v>
      </c>
      <c r="ALN272">
        <v>13300</v>
      </c>
      <c r="ALO272">
        <v>1</v>
      </c>
      <c r="ALP272" s="1" t="s">
        <v>1450</v>
      </c>
      <c r="ALQ272">
        <v>0</v>
      </c>
      <c r="ALR272">
        <v>0</v>
      </c>
      <c r="ALT272" s="1" t="s">
        <v>1450</v>
      </c>
      <c r="AOC272">
        <v>500000</v>
      </c>
      <c r="AOD272">
        <v>1</v>
      </c>
      <c r="AOF272">
        <v>0</v>
      </c>
      <c r="AOL272">
        <v>500000</v>
      </c>
      <c r="AOM272">
        <v>1</v>
      </c>
      <c r="AOO272">
        <v>0</v>
      </c>
      <c r="AOS272">
        <v>1.01</v>
      </c>
      <c r="AOT272">
        <v>1.19</v>
      </c>
      <c r="AOU272">
        <v>0.1</v>
      </c>
      <c r="AOV272">
        <v>11800</v>
      </c>
      <c r="AOW272">
        <v>1</v>
      </c>
      <c r="AOX272" s="1" t="s">
        <v>1450</v>
      </c>
      <c r="AOY272">
        <v>0</v>
      </c>
      <c r="AOZ272">
        <v>0</v>
      </c>
      <c r="APA272" s="1" t="s">
        <v>1450</v>
      </c>
      <c r="APC272">
        <v>1.19</v>
      </c>
      <c r="APD272">
        <v>0.1</v>
      </c>
      <c r="APE272">
        <v>11800</v>
      </c>
      <c r="APF272">
        <v>1</v>
      </c>
      <c r="APG272" s="1" t="s">
        <v>1450</v>
      </c>
      <c r="APH272">
        <v>0</v>
      </c>
      <c r="API272">
        <v>0</v>
      </c>
      <c r="APJ272" s="1" t="s">
        <v>1450</v>
      </c>
      <c r="APK272" s="1" t="s">
        <v>1450</v>
      </c>
      <c r="APL272">
        <v>83.51</v>
      </c>
      <c r="APN272">
        <v>10.52</v>
      </c>
      <c r="APO272">
        <v>1</v>
      </c>
      <c r="APP272">
        <v>1</v>
      </c>
      <c r="APQ272" s="1" t="s">
        <v>1450</v>
      </c>
      <c r="APR272">
        <v>0</v>
      </c>
      <c r="APS272">
        <v>0</v>
      </c>
      <c r="APW272">
        <v>10.52</v>
      </c>
      <c r="APX272">
        <v>1</v>
      </c>
      <c r="APY272">
        <v>1</v>
      </c>
      <c r="APZ272" s="1" t="s">
        <v>1450</v>
      </c>
      <c r="AQA272">
        <v>0</v>
      </c>
      <c r="AQB272">
        <v>0</v>
      </c>
      <c r="AQX272">
        <v>87.42</v>
      </c>
      <c r="AQZ272">
        <v>1.66</v>
      </c>
      <c r="ARA272">
        <v>1</v>
      </c>
      <c r="ARB272">
        <v>1</v>
      </c>
      <c r="ARC272" s="1" t="s">
        <v>1450</v>
      </c>
      <c r="ARD272">
        <v>0</v>
      </c>
      <c r="ARE272">
        <v>0</v>
      </c>
      <c r="ARI272">
        <v>1.66</v>
      </c>
      <c r="ARJ272">
        <v>1</v>
      </c>
      <c r="ARK272">
        <v>1</v>
      </c>
      <c r="ARL272" s="1" t="s">
        <v>1450</v>
      </c>
      <c r="ARM272">
        <v>0</v>
      </c>
      <c r="ARN272">
        <v>0</v>
      </c>
      <c r="ARQ272">
        <v>89.8</v>
      </c>
      <c r="ARS272">
        <v>13.2</v>
      </c>
      <c r="ART272">
        <v>1</v>
      </c>
      <c r="ARU272">
        <v>1</v>
      </c>
      <c r="ARW272">
        <v>0</v>
      </c>
      <c r="ARX272">
        <v>0</v>
      </c>
      <c r="ASB272">
        <v>13.2</v>
      </c>
      <c r="ASC272">
        <v>1</v>
      </c>
      <c r="ASD272">
        <v>1</v>
      </c>
      <c r="ASF272">
        <v>0</v>
      </c>
      <c r="ASG272">
        <v>0</v>
      </c>
      <c r="ASJ272">
        <v>98.95</v>
      </c>
      <c r="ASL272">
        <v>42.18</v>
      </c>
      <c r="ASM272">
        <v>1</v>
      </c>
      <c r="ASN272">
        <v>1</v>
      </c>
      <c r="ASP272">
        <v>0</v>
      </c>
      <c r="ASQ272">
        <v>0</v>
      </c>
      <c r="ASU272">
        <v>42.18</v>
      </c>
      <c r="ASV272">
        <v>1</v>
      </c>
      <c r="ASW272">
        <v>1</v>
      </c>
      <c r="ASY272">
        <v>0</v>
      </c>
      <c r="ASZ272">
        <v>0</v>
      </c>
      <c r="ATC272">
        <v>63.12</v>
      </c>
      <c r="ATD272">
        <v>45.98</v>
      </c>
      <c r="ATE272">
        <v>10.31</v>
      </c>
      <c r="ATF272">
        <v>4460</v>
      </c>
      <c r="ATG272">
        <v>1</v>
      </c>
      <c r="ATH272" s="1" t="s">
        <v>1450</v>
      </c>
      <c r="ATI272">
        <v>0.13</v>
      </c>
      <c r="ATJ272">
        <v>1.26</v>
      </c>
      <c r="ATK272" s="1" t="s">
        <v>1450</v>
      </c>
      <c r="ATM272">
        <v>45.98</v>
      </c>
      <c r="ATN272">
        <v>10.31</v>
      </c>
      <c r="ATO272">
        <v>4460</v>
      </c>
      <c r="ATP272">
        <v>1</v>
      </c>
      <c r="ATQ272" s="1" t="s">
        <v>1450</v>
      </c>
      <c r="ATR272">
        <v>0.13</v>
      </c>
      <c r="ATS272">
        <v>1.26</v>
      </c>
      <c r="ATT272" s="1" t="s">
        <v>1450</v>
      </c>
      <c r="ATU272" s="1" t="s">
        <v>1450</v>
      </c>
      <c r="ATV272">
        <v>137.19</v>
      </c>
      <c r="ATW272">
        <v>2574.89</v>
      </c>
      <c r="ATX272">
        <v>15.52</v>
      </c>
      <c r="ATY272">
        <v>165908</v>
      </c>
      <c r="ATZ272">
        <v>1</v>
      </c>
      <c r="AUA272" s="1" t="s">
        <v>1450</v>
      </c>
      <c r="AUB272">
        <v>0</v>
      </c>
      <c r="AUC272">
        <v>0</v>
      </c>
      <c r="AUD272" s="1" t="s">
        <v>1450</v>
      </c>
      <c r="AUF272">
        <v>2574.89</v>
      </c>
      <c r="AUG272">
        <v>15.52</v>
      </c>
      <c r="AUH272">
        <v>165908</v>
      </c>
      <c r="AUI272">
        <v>1</v>
      </c>
      <c r="AUJ272" s="1" t="s">
        <v>1450</v>
      </c>
      <c r="AUK272">
        <v>0</v>
      </c>
      <c r="AUL272">
        <v>0</v>
      </c>
      <c r="AUM272" s="1" t="s">
        <v>1450</v>
      </c>
      <c r="AUN272" s="1" t="s">
        <v>1450</v>
      </c>
      <c r="AUR272">
        <v>500000</v>
      </c>
      <c r="AUS272">
        <v>1</v>
      </c>
      <c r="AUU272">
        <v>0</v>
      </c>
      <c r="AVA272">
        <v>500000</v>
      </c>
      <c r="AVB272">
        <v>1</v>
      </c>
      <c r="AVD272">
        <v>0</v>
      </c>
      <c r="AVH272">
        <v>100</v>
      </c>
      <c r="AVJ272">
        <v>6</v>
      </c>
      <c r="AVL272">
        <v>1</v>
      </c>
      <c r="AVN272">
        <v>0</v>
      </c>
      <c r="AVO272">
        <v>0</v>
      </c>
      <c r="AVS272">
        <v>6</v>
      </c>
      <c r="AVU272">
        <v>1</v>
      </c>
      <c r="AVW272">
        <v>0</v>
      </c>
      <c r="AVX272">
        <v>0</v>
      </c>
      <c r="AWA272">
        <v>8.35</v>
      </c>
      <c r="AWB272">
        <v>0.92</v>
      </c>
      <c r="AWC272">
        <v>0.23</v>
      </c>
      <c r="AWD272">
        <v>4000</v>
      </c>
      <c r="AWE272">
        <v>1</v>
      </c>
      <c r="AWF272" s="1" t="s">
        <v>1450</v>
      </c>
      <c r="AWG272">
        <v>0</v>
      </c>
      <c r="AWH272">
        <v>0</v>
      </c>
      <c r="AWK272">
        <v>0.92</v>
      </c>
      <c r="AWL272">
        <v>0.23</v>
      </c>
      <c r="AWM272">
        <v>4000</v>
      </c>
      <c r="AWN272">
        <v>1</v>
      </c>
      <c r="AWO272" s="1" t="s">
        <v>1450</v>
      </c>
      <c r="AWP272">
        <v>0</v>
      </c>
      <c r="AWQ272">
        <v>0</v>
      </c>
      <c r="AWT272">
        <v>1243.23</v>
      </c>
      <c r="AWU272">
        <v>1385.35</v>
      </c>
      <c r="AWV272">
        <v>112.63</v>
      </c>
      <c r="AWW272">
        <v>12300</v>
      </c>
      <c r="AWX272">
        <v>1</v>
      </c>
      <c r="AWY272" s="1" t="s">
        <v>1450</v>
      </c>
      <c r="AWZ272">
        <v>0.05</v>
      </c>
      <c r="AXA272">
        <v>0.04</v>
      </c>
      <c r="AXB272" s="1" t="s">
        <v>1450</v>
      </c>
      <c r="AXD272">
        <v>1385.35</v>
      </c>
      <c r="AXE272">
        <v>112.63</v>
      </c>
      <c r="AXF272">
        <v>12300</v>
      </c>
      <c r="AXG272">
        <v>1</v>
      </c>
      <c r="AXH272" s="1" t="s">
        <v>1450</v>
      </c>
      <c r="AXI272">
        <v>0.05</v>
      </c>
      <c r="AXJ272">
        <v>0.04</v>
      </c>
      <c r="AXK272" s="1" t="s">
        <v>1450</v>
      </c>
      <c r="AXL272" s="1" t="s">
        <v>1450</v>
      </c>
      <c r="AYF272">
        <v>112.92</v>
      </c>
      <c r="AYH272">
        <v>82.99</v>
      </c>
      <c r="AYI272">
        <v>1</v>
      </c>
      <c r="AYJ272">
        <v>1</v>
      </c>
      <c r="AYK272" s="1" t="s">
        <v>1450</v>
      </c>
      <c r="AYL272">
        <v>0</v>
      </c>
      <c r="AYM272">
        <v>0</v>
      </c>
      <c r="AYQ272">
        <v>82.99</v>
      </c>
      <c r="AYR272">
        <v>1</v>
      </c>
      <c r="AYS272">
        <v>1</v>
      </c>
      <c r="AYT272" s="1" t="s">
        <v>1450</v>
      </c>
      <c r="AYU272">
        <v>0</v>
      </c>
      <c r="AYV272">
        <v>0</v>
      </c>
      <c r="AYY272">
        <v>44.97</v>
      </c>
      <c r="AYZ272">
        <v>3000.23</v>
      </c>
      <c r="AZA272">
        <v>161.1</v>
      </c>
      <c r="AZB272">
        <v>18623</v>
      </c>
      <c r="AZC272">
        <v>1</v>
      </c>
      <c r="AZD272" s="1" t="s">
        <v>1450</v>
      </c>
      <c r="AZE272">
        <v>0</v>
      </c>
      <c r="AZF272">
        <v>0</v>
      </c>
      <c r="AZI272">
        <v>3000.23</v>
      </c>
      <c r="AZJ272">
        <v>161.1</v>
      </c>
      <c r="AZK272">
        <v>18623</v>
      </c>
      <c r="AZL272">
        <v>1</v>
      </c>
      <c r="AZM272" s="1" t="s">
        <v>1450</v>
      </c>
      <c r="AZN272">
        <v>0</v>
      </c>
      <c r="AZO272">
        <v>0</v>
      </c>
      <c r="AZR272">
        <v>70.83</v>
      </c>
      <c r="AZT272">
        <v>1.7</v>
      </c>
      <c r="AZU272">
        <v>1</v>
      </c>
      <c r="AZV272">
        <v>1</v>
      </c>
      <c r="AZX272">
        <v>0</v>
      </c>
      <c r="AZY272">
        <v>0</v>
      </c>
      <c r="BAC272">
        <v>1.7</v>
      </c>
      <c r="BAD272">
        <v>1</v>
      </c>
      <c r="BAE272">
        <v>1</v>
      </c>
      <c r="BAG272">
        <v>0</v>
      </c>
      <c r="BAH272">
        <v>0</v>
      </c>
      <c r="BAK272">
        <v>100.22</v>
      </c>
      <c r="BAL272">
        <v>164.81</v>
      </c>
      <c r="BAM272">
        <v>9.1</v>
      </c>
      <c r="BAN272">
        <v>18111</v>
      </c>
      <c r="BAO272">
        <v>1</v>
      </c>
      <c r="BAP272">
        <v>0.1</v>
      </c>
      <c r="BAQ272">
        <v>0</v>
      </c>
      <c r="BAR272">
        <v>0</v>
      </c>
      <c r="BAU272">
        <v>164.81</v>
      </c>
      <c r="BAV272">
        <v>9.1</v>
      </c>
      <c r="BAW272">
        <v>18111</v>
      </c>
      <c r="BAX272">
        <v>1</v>
      </c>
      <c r="BAY272">
        <v>0.1</v>
      </c>
      <c r="BAZ272">
        <v>0</v>
      </c>
      <c r="BBA272">
        <v>0</v>
      </c>
      <c r="BBD272">
        <v>101.82</v>
      </c>
      <c r="BBE272">
        <v>720.83</v>
      </c>
      <c r="BBF272">
        <v>2.8</v>
      </c>
      <c r="BBG272">
        <v>257438</v>
      </c>
      <c r="BBH272">
        <v>1</v>
      </c>
      <c r="BBI272" s="1" t="s">
        <v>1450</v>
      </c>
      <c r="BBJ272">
        <v>0</v>
      </c>
      <c r="BBK272">
        <v>0</v>
      </c>
      <c r="BBN272">
        <v>720.83</v>
      </c>
      <c r="BBO272">
        <v>2.8</v>
      </c>
      <c r="BBP272">
        <v>257438</v>
      </c>
      <c r="BBQ272">
        <v>1</v>
      </c>
      <c r="BBR272" s="1" t="s">
        <v>1450</v>
      </c>
      <c r="BBS272">
        <v>0</v>
      </c>
      <c r="BBT272">
        <v>0</v>
      </c>
      <c r="BBW272">
        <v>103.14</v>
      </c>
      <c r="BBY272">
        <v>19.7</v>
      </c>
      <c r="BBZ272">
        <v>1</v>
      </c>
      <c r="BCA272">
        <v>1</v>
      </c>
      <c r="BCB272" s="1" t="s">
        <v>1450</v>
      </c>
      <c r="BCC272">
        <v>0</v>
      </c>
      <c r="BCD272">
        <v>0</v>
      </c>
      <c r="BCH272">
        <v>19.7</v>
      </c>
      <c r="BCI272">
        <v>1</v>
      </c>
      <c r="BCJ272">
        <v>1</v>
      </c>
      <c r="BCK272" s="1" t="s">
        <v>1450</v>
      </c>
      <c r="BCL272">
        <v>0</v>
      </c>
      <c r="BCM272">
        <v>0</v>
      </c>
      <c r="BCP272">
        <v>340.98</v>
      </c>
      <c r="BCQ272">
        <v>563.98</v>
      </c>
      <c r="BCR272">
        <v>865</v>
      </c>
      <c r="BCS272">
        <v>652</v>
      </c>
      <c r="BCT272">
        <v>1</v>
      </c>
      <c r="BCV272">
        <v>6.7</v>
      </c>
      <c r="BCW272">
        <v>0.77</v>
      </c>
      <c r="BCZ272">
        <v>563.98</v>
      </c>
      <c r="BDA272">
        <v>865</v>
      </c>
      <c r="BDB272">
        <v>652</v>
      </c>
      <c r="BDC272">
        <v>1</v>
      </c>
      <c r="BDE272">
        <v>6.7</v>
      </c>
      <c r="BDF272">
        <v>0.77</v>
      </c>
      <c r="BDI272">
        <v>17.149999999999999</v>
      </c>
      <c r="BDJ272">
        <v>49.9</v>
      </c>
      <c r="BDK272">
        <v>50</v>
      </c>
      <c r="BDL272">
        <v>998</v>
      </c>
      <c r="BDM272">
        <v>1</v>
      </c>
      <c r="BDO272">
        <v>0</v>
      </c>
      <c r="BDP272">
        <v>0</v>
      </c>
      <c r="BDS272">
        <v>49.9</v>
      </c>
      <c r="BDT272">
        <v>50</v>
      </c>
      <c r="BDU272">
        <v>998</v>
      </c>
      <c r="BDV272">
        <v>1</v>
      </c>
      <c r="BDX272">
        <v>0</v>
      </c>
      <c r="BDY272">
        <v>0</v>
      </c>
      <c r="BEB272">
        <v>395.52</v>
      </c>
      <c r="BEC272">
        <v>4641.3</v>
      </c>
      <c r="BED272">
        <v>573</v>
      </c>
      <c r="BEE272">
        <v>8100</v>
      </c>
      <c r="BEF272">
        <v>1</v>
      </c>
      <c r="BEG272" s="1" t="s">
        <v>1450</v>
      </c>
      <c r="BEH272">
        <v>12</v>
      </c>
      <c r="BEI272">
        <v>2.09</v>
      </c>
      <c r="BEJ272" s="1" t="s">
        <v>1450</v>
      </c>
      <c r="BEL272">
        <v>4641.3</v>
      </c>
      <c r="BEM272">
        <v>573</v>
      </c>
      <c r="BEN272">
        <v>8100</v>
      </c>
      <c r="BEO272">
        <v>1</v>
      </c>
      <c r="BEP272" s="1" t="s">
        <v>1450</v>
      </c>
      <c r="BEQ272">
        <v>12</v>
      </c>
      <c r="BER272">
        <v>2.09</v>
      </c>
      <c r="BES272" s="1" t="s">
        <v>1450</v>
      </c>
      <c r="BET272" s="1" t="s">
        <v>1450</v>
      </c>
      <c r="BEU272">
        <v>294.77999999999997</v>
      </c>
      <c r="BEV272">
        <v>505</v>
      </c>
      <c r="BEW272">
        <v>10.1</v>
      </c>
      <c r="BEX272">
        <v>50000</v>
      </c>
      <c r="BEY272">
        <v>1</v>
      </c>
      <c r="BEZ272" s="1" t="s">
        <v>1450</v>
      </c>
      <c r="BFA272">
        <v>0.63</v>
      </c>
      <c r="BFB272">
        <v>6.24</v>
      </c>
      <c r="BFC272" s="1" t="s">
        <v>1450</v>
      </c>
      <c r="BFE272">
        <v>505</v>
      </c>
      <c r="BFF272">
        <v>10.1</v>
      </c>
      <c r="BFG272">
        <v>50000</v>
      </c>
      <c r="BFH272">
        <v>1</v>
      </c>
      <c r="BFI272" s="1" t="s">
        <v>1450</v>
      </c>
      <c r="BFJ272">
        <v>0.63</v>
      </c>
      <c r="BFK272">
        <v>6.24</v>
      </c>
      <c r="BFL272" s="1" t="s">
        <v>1450</v>
      </c>
      <c r="BFM272" s="1" t="s">
        <v>1450</v>
      </c>
      <c r="BFN272">
        <v>1727.42</v>
      </c>
      <c r="BFO272">
        <v>1551.64</v>
      </c>
      <c r="BFP272">
        <v>154.5</v>
      </c>
      <c r="BFQ272">
        <v>10043</v>
      </c>
      <c r="BFR272">
        <v>1</v>
      </c>
      <c r="BFS272" s="1" t="s">
        <v>1450</v>
      </c>
      <c r="BFT272">
        <v>1.6</v>
      </c>
      <c r="BFU272">
        <v>1.04</v>
      </c>
      <c r="BFX272">
        <v>1551.64</v>
      </c>
      <c r="BFY272">
        <v>154.5</v>
      </c>
      <c r="BFZ272">
        <v>10043</v>
      </c>
      <c r="BGA272">
        <v>1</v>
      </c>
      <c r="BGB272" s="1" t="s">
        <v>1450</v>
      </c>
      <c r="BGC272">
        <v>1.6</v>
      </c>
      <c r="BGD272">
        <v>1.04</v>
      </c>
      <c r="BGG272">
        <v>1114.71</v>
      </c>
      <c r="BGH272">
        <v>440</v>
      </c>
      <c r="BGI272">
        <v>1000</v>
      </c>
      <c r="BGJ272">
        <v>440</v>
      </c>
      <c r="BGK272">
        <v>1</v>
      </c>
      <c r="BGL272" s="1" t="s">
        <v>1450</v>
      </c>
      <c r="BGM272">
        <v>14</v>
      </c>
      <c r="BGN272">
        <v>1.4</v>
      </c>
      <c r="BGO272" s="1" t="s">
        <v>1450</v>
      </c>
      <c r="BGQ272">
        <v>440</v>
      </c>
      <c r="BGR272">
        <v>1000</v>
      </c>
      <c r="BGS272">
        <v>440</v>
      </c>
      <c r="BGT272">
        <v>1</v>
      </c>
      <c r="BGU272" s="1" t="s">
        <v>1450</v>
      </c>
      <c r="BGV272">
        <v>14</v>
      </c>
      <c r="BGW272">
        <v>1.4</v>
      </c>
      <c r="BGX272" s="1" t="s">
        <v>1450</v>
      </c>
      <c r="BGY272" s="1" t="s">
        <v>1450</v>
      </c>
      <c r="BHS272">
        <v>96.03</v>
      </c>
      <c r="BHU272">
        <v>115</v>
      </c>
      <c r="BHV272">
        <v>1</v>
      </c>
      <c r="BHW272">
        <v>1</v>
      </c>
      <c r="BHY272">
        <v>0</v>
      </c>
      <c r="BHZ272">
        <v>0</v>
      </c>
      <c r="BID272">
        <v>115</v>
      </c>
      <c r="BIE272">
        <v>1</v>
      </c>
      <c r="BIF272">
        <v>1</v>
      </c>
      <c r="BIH272">
        <v>0</v>
      </c>
      <c r="BII272">
        <v>0</v>
      </c>
      <c r="BIL272">
        <v>116.56</v>
      </c>
      <c r="BIM272">
        <v>3537.08</v>
      </c>
      <c r="BIN272">
        <v>14.57</v>
      </c>
      <c r="BIO272">
        <v>242764</v>
      </c>
      <c r="BIP272">
        <v>1</v>
      </c>
      <c r="BIQ272" s="1" t="s">
        <v>1450</v>
      </c>
      <c r="BIR272">
        <v>0</v>
      </c>
      <c r="BIS272">
        <v>0</v>
      </c>
      <c r="BIV272">
        <v>3537.08</v>
      </c>
      <c r="BIW272">
        <v>14.57</v>
      </c>
      <c r="BIX272">
        <v>242764</v>
      </c>
      <c r="BIY272">
        <v>1</v>
      </c>
      <c r="BIZ272" s="1" t="s">
        <v>1450</v>
      </c>
      <c r="BJA272">
        <v>0</v>
      </c>
      <c r="BJB272">
        <v>0</v>
      </c>
      <c r="BJE272">
        <v>100</v>
      </c>
      <c r="BJG272">
        <v>15.5</v>
      </c>
      <c r="BJH272">
        <v>1</v>
      </c>
      <c r="BJI272">
        <v>1</v>
      </c>
      <c r="BJK272">
        <v>0</v>
      </c>
      <c r="BJL272">
        <v>0</v>
      </c>
      <c r="BJP272">
        <v>15.5</v>
      </c>
      <c r="BJQ272">
        <v>1</v>
      </c>
      <c r="BJR272">
        <v>1</v>
      </c>
      <c r="BJT272">
        <v>0</v>
      </c>
      <c r="BJU272">
        <v>0</v>
      </c>
      <c r="BJX272">
        <v>96.92</v>
      </c>
      <c r="BJZ272">
        <v>6.3</v>
      </c>
      <c r="BKA272">
        <v>1</v>
      </c>
      <c r="BKB272">
        <v>1</v>
      </c>
      <c r="BKD272">
        <v>0</v>
      </c>
      <c r="BKE272">
        <v>0</v>
      </c>
      <c r="BKI272">
        <v>6.3</v>
      </c>
      <c r="BKJ272">
        <v>1</v>
      </c>
      <c r="BKK272">
        <v>1</v>
      </c>
      <c r="BKM272">
        <v>0</v>
      </c>
      <c r="BKN272">
        <v>0</v>
      </c>
      <c r="BKQ272">
        <v>91.42</v>
      </c>
      <c r="BKS272">
        <v>135.30000000000001</v>
      </c>
      <c r="BKT272">
        <v>1</v>
      </c>
      <c r="BKU272">
        <v>1</v>
      </c>
      <c r="BKW272">
        <v>0</v>
      </c>
      <c r="BKX272">
        <v>0</v>
      </c>
      <c r="BLB272">
        <v>135.30000000000001</v>
      </c>
      <c r="BLC272">
        <v>1</v>
      </c>
      <c r="BLD272">
        <v>1</v>
      </c>
      <c r="BLF272">
        <v>0</v>
      </c>
      <c r="BLG272">
        <v>0</v>
      </c>
      <c r="BMC272">
        <v>92.39</v>
      </c>
      <c r="BME272">
        <v>85</v>
      </c>
      <c r="BMF272">
        <v>1</v>
      </c>
      <c r="BMG272">
        <v>1</v>
      </c>
      <c r="BMI272">
        <v>0</v>
      </c>
      <c r="BMJ272">
        <v>0</v>
      </c>
      <c r="BMN272">
        <v>85</v>
      </c>
      <c r="BMO272">
        <v>1</v>
      </c>
      <c r="BMP272">
        <v>1</v>
      </c>
      <c r="BMR272">
        <v>0</v>
      </c>
      <c r="BMS272">
        <v>0</v>
      </c>
      <c r="BNO272">
        <v>78.540000000000006</v>
      </c>
      <c r="BNP272">
        <v>420.17</v>
      </c>
      <c r="BNQ272">
        <v>93.6</v>
      </c>
      <c r="BNR272">
        <v>4489</v>
      </c>
      <c r="BNS272">
        <v>1</v>
      </c>
      <c r="BNT272" s="1" t="s">
        <v>1450</v>
      </c>
      <c r="BNU272">
        <v>0</v>
      </c>
      <c r="BNV272">
        <v>0</v>
      </c>
      <c r="BNW272" s="1" t="s">
        <v>1450</v>
      </c>
      <c r="BNY272">
        <v>420.17</v>
      </c>
      <c r="BNZ272">
        <v>93.6</v>
      </c>
      <c r="BOA272">
        <v>4489</v>
      </c>
      <c r="BOB272">
        <v>1</v>
      </c>
      <c r="BOC272" s="1" t="s">
        <v>1450</v>
      </c>
      <c r="BOD272">
        <v>0</v>
      </c>
      <c r="BOE272">
        <v>0</v>
      </c>
      <c r="BOF272" s="1" t="s">
        <v>1450</v>
      </c>
      <c r="BOG272" s="1" t="s">
        <v>1450</v>
      </c>
      <c r="BOH272">
        <v>5.9</v>
      </c>
      <c r="BOI272">
        <v>10.92</v>
      </c>
      <c r="BOJ272">
        <v>32.5</v>
      </c>
      <c r="BOK272">
        <v>336</v>
      </c>
      <c r="BOL272">
        <v>1</v>
      </c>
      <c r="BON272">
        <v>0</v>
      </c>
      <c r="BOO272">
        <v>0</v>
      </c>
      <c r="BOR272">
        <v>10.92</v>
      </c>
      <c r="BOS272">
        <v>32.5</v>
      </c>
      <c r="BOT272">
        <v>336</v>
      </c>
      <c r="BOU272">
        <v>1</v>
      </c>
      <c r="BOW272">
        <v>0</v>
      </c>
      <c r="BOX272">
        <v>0</v>
      </c>
      <c r="BPT272">
        <v>97.99</v>
      </c>
      <c r="BPV272">
        <v>186.18</v>
      </c>
      <c r="BPW272">
        <v>1</v>
      </c>
      <c r="BPX272">
        <v>1</v>
      </c>
      <c r="BPZ272">
        <v>0</v>
      </c>
      <c r="BQA272">
        <v>0</v>
      </c>
      <c r="BQE272">
        <v>186.18</v>
      </c>
      <c r="BQF272">
        <v>1</v>
      </c>
      <c r="BQG272">
        <v>1</v>
      </c>
      <c r="BQI272">
        <v>0</v>
      </c>
      <c r="BQJ272">
        <v>0</v>
      </c>
      <c r="BQM272">
        <v>944.23</v>
      </c>
      <c r="BQN272">
        <v>1435.34</v>
      </c>
      <c r="BQO272">
        <v>355.02</v>
      </c>
      <c r="BQP272">
        <v>4043</v>
      </c>
      <c r="BQQ272">
        <v>1</v>
      </c>
      <c r="BQR272" s="1" t="s">
        <v>1450</v>
      </c>
      <c r="BQS272">
        <v>23.6</v>
      </c>
      <c r="BQT272">
        <v>6.65</v>
      </c>
      <c r="BQU272" s="1" t="s">
        <v>1450</v>
      </c>
      <c r="BQW272">
        <v>1435.34</v>
      </c>
      <c r="BQX272">
        <v>355.02</v>
      </c>
      <c r="BQY272">
        <v>4043</v>
      </c>
      <c r="BQZ272">
        <v>1</v>
      </c>
      <c r="BRA272" s="1" t="s">
        <v>1450</v>
      </c>
      <c r="BRB272">
        <v>23.6</v>
      </c>
      <c r="BRC272">
        <v>6.65</v>
      </c>
      <c r="BRD272" s="1" t="s">
        <v>1450</v>
      </c>
      <c r="BRE272" s="1" t="s">
        <v>1450</v>
      </c>
      <c r="BRF272">
        <v>93.73</v>
      </c>
      <c r="BRH272">
        <v>37.49</v>
      </c>
      <c r="BRI272">
        <v>1</v>
      </c>
      <c r="BRJ272">
        <v>1</v>
      </c>
      <c r="BRK272" s="1" t="s">
        <v>1450</v>
      </c>
      <c r="BRL272">
        <v>0</v>
      </c>
      <c r="BRM272">
        <v>0</v>
      </c>
      <c r="BRQ272">
        <v>37.49</v>
      </c>
      <c r="BRR272">
        <v>1</v>
      </c>
      <c r="BRS272">
        <v>1</v>
      </c>
      <c r="BRT272" s="1" t="s">
        <v>1450</v>
      </c>
      <c r="BRU272">
        <v>0</v>
      </c>
      <c r="BRV272">
        <v>0</v>
      </c>
      <c r="BRY272">
        <v>1092.53</v>
      </c>
      <c r="BRZ272">
        <v>3258.76</v>
      </c>
      <c r="BSA272">
        <v>238</v>
      </c>
      <c r="BSB272">
        <v>13692</v>
      </c>
      <c r="BSC272">
        <v>1</v>
      </c>
      <c r="BSD272" s="1" t="s">
        <v>1450</v>
      </c>
      <c r="BSE272">
        <v>5.1100000000000003</v>
      </c>
      <c r="BSF272">
        <v>2.15</v>
      </c>
      <c r="BSG272" s="1" t="s">
        <v>1450</v>
      </c>
      <c r="BSI272">
        <v>3258.76</v>
      </c>
      <c r="BSJ272">
        <v>238</v>
      </c>
      <c r="BSK272">
        <v>13692</v>
      </c>
      <c r="BSL272">
        <v>1</v>
      </c>
      <c r="BSM272" s="1" t="s">
        <v>1450</v>
      </c>
      <c r="BSN272">
        <v>5.1100000000000003</v>
      </c>
      <c r="BSO272">
        <v>2.15</v>
      </c>
      <c r="BSP272" s="1" t="s">
        <v>1450</v>
      </c>
      <c r="BSQ272" s="1" t="s">
        <v>1450</v>
      </c>
      <c r="BSR272">
        <v>107.57</v>
      </c>
      <c r="BST272">
        <v>28.32</v>
      </c>
      <c r="BSU272">
        <v>1</v>
      </c>
      <c r="BSV272">
        <v>1</v>
      </c>
      <c r="BSX272">
        <v>0</v>
      </c>
      <c r="BSY272">
        <v>0</v>
      </c>
      <c r="BTC272">
        <v>28.32</v>
      </c>
      <c r="BTD272">
        <v>1</v>
      </c>
      <c r="BTE272">
        <v>1</v>
      </c>
      <c r="BTG272">
        <v>0</v>
      </c>
      <c r="BTH272">
        <v>0</v>
      </c>
      <c r="BUW272">
        <v>100</v>
      </c>
      <c r="BUY272">
        <v>83</v>
      </c>
      <c r="BUZ272">
        <v>1</v>
      </c>
      <c r="BVA272">
        <v>1</v>
      </c>
      <c r="BVB272" s="1" t="s">
        <v>1450</v>
      </c>
      <c r="BVC272">
        <v>0</v>
      </c>
      <c r="BVD272">
        <v>0</v>
      </c>
      <c r="BVH272">
        <v>83</v>
      </c>
      <c r="BVI272">
        <v>1</v>
      </c>
      <c r="BVJ272">
        <v>1</v>
      </c>
      <c r="BVK272" s="1" t="s">
        <v>1450</v>
      </c>
      <c r="BVL272">
        <v>0</v>
      </c>
      <c r="BVM272">
        <v>0</v>
      </c>
      <c r="BVP272" s="1" t="s">
        <v>1450</v>
      </c>
      <c r="BVR272" s="1" t="s">
        <v>1450</v>
      </c>
      <c r="BVS272" s="1" t="s">
        <v>1450</v>
      </c>
      <c r="BVT272" s="1" t="s">
        <v>1450</v>
      </c>
      <c r="BVV272" s="1" t="s">
        <v>1450</v>
      </c>
      <c r="BVW272" s="1" t="s">
        <v>1450</v>
      </c>
      <c r="BWA272" s="1" t="s">
        <v>1450</v>
      </c>
      <c r="BWB272" s="1" t="s">
        <v>1450</v>
      </c>
      <c r="BWC272" s="1" t="s">
        <v>1450</v>
      </c>
      <c r="BWE272" s="1" t="s">
        <v>1450</v>
      </c>
      <c r="BWF272" s="1" t="s">
        <v>1450</v>
      </c>
      <c r="BWI272">
        <v>1368.68</v>
      </c>
      <c r="BWJ272">
        <v>1027.45</v>
      </c>
      <c r="BWK272">
        <v>49.71</v>
      </c>
      <c r="BWL272">
        <v>20668</v>
      </c>
      <c r="BWM272">
        <v>1</v>
      </c>
      <c r="BWN272" s="1" t="s">
        <v>1450</v>
      </c>
      <c r="BWO272">
        <v>0.75</v>
      </c>
      <c r="BWP272">
        <v>1.51</v>
      </c>
      <c r="BWS272">
        <v>1027.45</v>
      </c>
      <c r="BWT272">
        <v>49.71</v>
      </c>
      <c r="BWU272">
        <v>20668</v>
      </c>
      <c r="BWV272">
        <v>1</v>
      </c>
      <c r="BWW272" s="1" t="s">
        <v>1450</v>
      </c>
      <c r="BWX272">
        <v>0.75</v>
      </c>
      <c r="BWY272">
        <v>1.51</v>
      </c>
      <c r="BXA272" s="1" t="s">
        <v>1450</v>
      </c>
      <c r="BXB272">
        <v>0.52</v>
      </c>
      <c r="BXC272">
        <v>1.26</v>
      </c>
      <c r="BXD272">
        <v>0.09</v>
      </c>
      <c r="BXE272">
        <v>14640</v>
      </c>
      <c r="BXF272">
        <v>1</v>
      </c>
      <c r="BXG272" s="1" t="s">
        <v>1450</v>
      </c>
      <c r="BXH272">
        <v>0</v>
      </c>
      <c r="BXI272">
        <v>0</v>
      </c>
      <c r="BXJ272" s="1" t="s">
        <v>1450</v>
      </c>
      <c r="BXL272">
        <v>1.26</v>
      </c>
      <c r="BXM272">
        <v>0.09</v>
      </c>
      <c r="BXN272">
        <v>14640</v>
      </c>
      <c r="BXO272">
        <v>1</v>
      </c>
      <c r="BXP272" s="1" t="s">
        <v>1450</v>
      </c>
      <c r="BXQ272">
        <v>0</v>
      </c>
      <c r="BXR272">
        <v>0</v>
      </c>
      <c r="BXS272" s="1" t="s">
        <v>1450</v>
      </c>
      <c r="BXT272" s="1" t="s">
        <v>1450</v>
      </c>
      <c r="BXU272">
        <v>4.66</v>
      </c>
      <c r="BXV272">
        <v>7.56</v>
      </c>
      <c r="BXW272">
        <v>0.6</v>
      </c>
      <c r="BXX272">
        <v>12600</v>
      </c>
      <c r="BXY272">
        <v>1</v>
      </c>
      <c r="BXZ272" s="1" t="s">
        <v>1450</v>
      </c>
      <c r="BYA272">
        <v>0</v>
      </c>
      <c r="BYB272">
        <v>0</v>
      </c>
      <c r="BYE272">
        <v>7.56</v>
      </c>
      <c r="BYF272">
        <v>0.6</v>
      </c>
      <c r="BYG272">
        <v>12600</v>
      </c>
      <c r="BYH272">
        <v>1</v>
      </c>
      <c r="BYI272" s="1" t="s">
        <v>1450</v>
      </c>
      <c r="BYJ272">
        <v>0</v>
      </c>
      <c r="BYK272">
        <v>0</v>
      </c>
      <c r="BYM272" s="1" t="s">
        <v>1450</v>
      </c>
      <c r="BYN272">
        <v>232.52</v>
      </c>
      <c r="BYO272">
        <v>978.91</v>
      </c>
      <c r="BYP272">
        <v>206</v>
      </c>
      <c r="BYQ272">
        <v>4752</v>
      </c>
      <c r="BYR272">
        <v>1</v>
      </c>
      <c r="BYT272">
        <v>0</v>
      </c>
      <c r="BYU272">
        <v>0</v>
      </c>
      <c r="BYX272">
        <v>978.91</v>
      </c>
      <c r="BYY272">
        <v>206</v>
      </c>
      <c r="BYZ272">
        <v>4752</v>
      </c>
      <c r="BZA272">
        <v>1</v>
      </c>
      <c r="BZC272">
        <v>0</v>
      </c>
      <c r="BZD272">
        <v>0</v>
      </c>
      <c r="BZG272">
        <v>211.7</v>
      </c>
      <c r="BZH272">
        <v>4752</v>
      </c>
      <c r="BZI272">
        <v>660</v>
      </c>
      <c r="BZJ272">
        <v>7200</v>
      </c>
      <c r="BZK272">
        <v>1</v>
      </c>
      <c r="BZL272" s="1" t="s">
        <v>1450</v>
      </c>
      <c r="BZM272">
        <v>0</v>
      </c>
      <c r="BZN272">
        <v>0</v>
      </c>
      <c r="BZQ272">
        <v>4752</v>
      </c>
      <c r="BZR272">
        <v>660</v>
      </c>
      <c r="BZS272">
        <v>7200</v>
      </c>
      <c r="BZT272">
        <v>1</v>
      </c>
      <c r="BZU272" s="1" t="s">
        <v>1450</v>
      </c>
      <c r="BZV272">
        <v>0</v>
      </c>
      <c r="BZW272">
        <v>0</v>
      </c>
      <c r="BZZ272">
        <v>701.27</v>
      </c>
      <c r="CAA272">
        <v>380.18</v>
      </c>
      <c r="CAB272">
        <v>24.5</v>
      </c>
      <c r="CAC272">
        <v>15518</v>
      </c>
      <c r="CAD272">
        <v>1</v>
      </c>
      <c r="CAE272" s="1" t="s">
        <v>1450</v>
      </c>
      <c r="CAF272">
        <v>1.27</v>
      </c>
      <c r="CAG272">
        <v>5.18</v>
      </c>
      <c r="CAH272" s="1" t="s">
        <v>1450</v>
      </c>
      <c r="CAJ272">
        <v>380.18</v>
      </c>
      <c r="CAK272">
        <v>24.5</v>
      </c>
      <c r="CAL272">
        <v>15518</v>
      </c>
      <c r="CAM272">
        <v>1</v>
      </c>
      <c r="CAN272" s="1" t="s">
        <v>1450</v>
      </c>
      <c r="CAO272">
        <v>1.27</v>
      </c>
      <c r="CAP272">
        <v>5.18</v>
      </c>
      <c r="CAQ272" s="1" t="s">
        <v>1450</v>
      </c>
      <c r="CAR272" s="1" t="s">
        <v>1450</v>
      </c>
      <c r="CAS272">
        <v>429.13</v>
      </c>
      <c r="CAT272">
        <v>1344</v>
      </c>
      <c r="CAU272">
        <v>560</v>
      </c>
      <c r="CAV272">
        <v>2400</v>
      </c>
      <c r="CAW272">
        <v>1</v>
      </c>
      <c r="CAY272">
        <v>0</v>
      </c>
      <c r="CAZ272">
        <v>0</v>
      </c>
      <c r="CBC272">
        <v>1344</v>
      </c>
      <c r="CBD272">
        <v>560</v>
      </c>
      <c r="CBE272">
        <v>2400</v>
      </c>
      <c r="CBF272">
        <v>1</v>
      </c>
      <c r="CBH272">
        <v>0</v>
      </c>
      <c r="CBI272">
        <v>0</v>
      </c>
      <c r="CBL272">
        <v>872.95</v>
      </c>
      <c r="CBM272">
        <v>897.17</v>
      </c>
      <c r="CBN272">
        <v>2631</v>
      </c>
      <c r="CBO272">
        <v>341</v>
      </c>
      <c r="CBP272">
        <v>1</v>
      </c>
      <c r="CBR272">
        <v>90</v>
      </c>
      <c r="CBS272">
        <v>3.42</v>
      </c>
      <c r="CBV272">
        <v>897.17</v>
      </c>
      <c r="CBW272">
        <v>2631</v>
      </c>
      <c r="CBX272">
        <v>341</v>
      </c>
      <c r="CBY272">
        <v>1</v>
      </c>
      <c r="CCA272">
        <v>90</v>
      </c>
      <c r="CCB272">
        <v>3.42</v>
      </c>
      <c r="CCE272">
        <v>1418.33</v>
      </c>
      <c r="CCF272">
        <v>1793.94</v>
      </c>
      <c r="CCG272">
        <v>273.8</v>
      </c>
      <c r="CCH272">
        <v>6552</v>
      </c>
      <c r="CCI272">
        <v>1</v>
      </c>
      <c r="CCJ272" s="1" t="s">
        <v>1450</v>
      </c>
      <c r="CCK272">
        <v>3.07</v>
      </c>
      <c r="CCL272">
        <v>1.1200000000000001</v>
      </c>
      <c r="CCM272" s="1" t="s">
        <v>1450</v>
      </c>
      <c r="CCO272">
        <v>1793.94</v>
      </c>
      <c r="CCP272">
        <v>273.8</v>
      </c>
      <c r="CCQ272">
        <v>6552</v>
      </c>
      <c r="CCR272">
        <v>1</v>
      </c>
      <c r="CCS272" s="1" t="s">
        <v>1450</v>
      </c>
      <c r="CCT272">
        <v>3.07</v>
      </c>
      <c r="CCU272">
        <v>1.1200000000000001</v>
      </c>
      <c r="CCV272" s="1" t="s">
        <v>1450</v>
      </c>
      <c r="CCW272" s="1" t="s">
        <v>1450</v>
      </c>
      <c r="CCX272">
        <v>478.79</v>
      </c>
      <c r="CCY272">
        <v>397.02</v>
      </c>
      <c r="CCZ272">
        <v>17.489999999999998</v>
      </c>
      <c r="CDA272">
        <v>22700</v>
      </c>
      <c r="CDB272">
        <v>1</v>
      </c>
      <c r="CDC272" s="1" t="s">
        <v>1450</v>
      </c>
      <c r="CDD272">
        <v>0.84</v>
      </c>
      <c r="CDE272">
        <v>4.8</v>
      </c>
      <c r="CDF272" s="1" t="s">
        <v>1450</v>
      </c>
      <c r="CDH272">
        <v>397.02</v>
      </c>
      <c r="CDI272">
        <v>17.489999999999998</v>
      </c>
      <c r="CDJ272">
        <v>22700</v>
      </c>
      <c r="CDK272">
        <v>1</v>
      </c>
      <c r="CDL272" s="1" t="s">
        <v>1450</v>
      </c>
      <c r="CDM272">
        <v>0.84</v>
      </c>
      <c r="CDN272">
        <v>4.8</v>
      </c>
      <c r="CDO272" s="1" t="s">
        <v>1450</v>
      </c>
      <c r="CDP272" s="1" t="s">
        <v>1450</v>
      </c>
      <c r="CDQ272">
        <v>422.78</v>
      </c>
      <c r="CDR272">
        <v>348.88</v>
      </c>
      <c r="CDS272">
        <v>490</v>
      </c>
      <c r="CDT272">
        <v>712</v>
      </c>
      <c r="CDU272">
        <v>1</v>
      </c>
      <c r="CDV272" s="1" t="s">
        <v>1450</v>
      </c>
      <c r="CDW272">
        <v>10.5</v>
      </c>
      <c r="CDX272">
        <v>2.14</v>
      </c>
      <c r="CEA272">
        <v>348.88</v>
      </c>
      <c r="CEB272">
        <v>490</v>
      </c>
      <c r="CEC272">
        <v>712</v>
      </c>
      <c r="CED272">
        <v>1</v>
      </c>
      <c r="CEE272" s="1" t="s">
        <v>1450</v>
      </c>
      <c r="CEF272">
        <v>10.5</v>
      </c>
      <c r="CEG272">
        <v>2.14</v>
      </c>
      <c r="CEJ272">
        <v>128.36000000000001</v>
      </c>
      <c r="CEK272">
        <v>70.98</v>
      </c>
      <c r="CEL272">
        <v>39</v>
      </c>
      <c r="CEM272">
        <v>1820</v>
      </c>
      <c r="CEN272">
        <v>1</v>
      </c>
      <c r="CEO272" s="1" t="s">
        <v>1450</v>
      </c>
      <c r="CEP272">
        <v>1.7</v>
      </c>
      <c r="CEQ272">
        <v>4.3600000000000003</v>
      </c>
      <c r="CET272">
        <v>70.98</v>
      </c>
      <c r="CEU272">
        <v>39</v>
      </c>
      <c r="CEV272">
        <v>1820</v>
      </c>
      <c r="CEW272">
        <v>1</v>
      </c>
      <c r="CEX272" s="1" t="s">
        <v>1450</v>
      </c>
      <c r="CEY272">
        <v>1.7</v>
      </c>
      <c r="CEZ272">
        <v>4.3600000000000003</v>
      </c>
      <c r="CFC272">
        <v>623.48</v>
      </c>
      <c r="CFD272">
        <v>845.81</v>
      </c>
      <c r="CFE272">
        <v>1735</v>
      </c>
      <c r="CFF272">
        <v>488</v>
      </c>
      <c r="CFG272">
        <v>1</v>
      </c>
      <c r="CFH272" s="1" t="s">
        <v>1450</v>
      </c>
      <c r="CFI272">
        <v>89.6</v>
      </c>
      <c r="CFJ272">
        <v>0.35</v>
      </c>
      <c r="CFM272">
        <v>845.81</v>
      </c>
      <c r="CFN272">
        <v>1735</v>
      </c>
      <c r="CFO272">
        <v>488</v>
      </c>
      <c r="CFP272">
        <v>1</v>
      </c>
      <c r="CFQ272" s="1" t="s">
        <v>1450</v>
      </c>
      <c r="CFR272">
        <v>89.6</v>
      </c>
      <c r="CFS272">
        <v>0.35</v>
      </c>
      <c r="CFU272" s="1" t="s">
        <v>1450</v>
      </c>
      <c r="CFV272">
        <v>418.18</v>
      </c>
      <c r="CFW272">
        <v>146.56</v>
      </c>
      <c r="CFX272">
        <v>17.7</v>
      </c>
      <c r="CFY272">
        <v>8280</v>
      </c>
      <c r="CFZ272">
        <v>1</v>
      </c>
      <c r="CGA272" s="1" t="s">
        <v>1450</v>
      </c>
      <c r="CGB272">
        <v>0.6</v>
      </c>
      <c r="CGC272">
        <v>3.39</v>
      </c>
      <c r="CGF272">
        <v>146.56</v>
      </c>
      <c r="CGG272">
        <v>17.7</v>
      </c>
      <c r="CGH272">
        <v>8280</v>
      </c>
      <c r="CGI272">
        <v>1</v>
      </c>
      <c r="CGJ272" s="1" t="s">
        <v>1450</v>
      </c>
      <c r="CGK272">
        <v>0.6</v>
      </c>
      <c r="CGL272">
        <v>3.39</v>
      </c>
      <c r="CGO272">
        <v>10.61</v>
      </c>
      <c r="CGP272">
        <v>40.76</v>
      </c>
      <c r="CGQ272">
        <v>6.8</v>
      </c>
      <c r="CGR272">
        <v>5994</v>
      </c>
      <c r="CGS272">
        <v>1</v>
      </c>
      <c r="CGT272" s="1" t="s">
        <v>1450</v>
      </c>
      <c r="CGU272">
        <v>0</v>
      </c>
      <c r="CGV272">
        <v>0</v>
      </c>
      <c r="CGY272">
        <v>40.76</v>
      </c>
      <c r="CGZ272">
        <v>6.8</v>
      </c>
      <c r="CHA272">
        <v>5994</v>
      </c>
      <c r="CHB272">
        <v>1</v>
      </c>
      <c r="CHC272" s="1" t="s">
        <v>1450</v>
      </c>
      <c r="CHD272">
        <v>0</v>
      </c>
      <c r="CHE272">
        <v>0</v>
      </c>
      <c r="CHH272">
        <v>256.87</v>
      </c>
      <c r="CHI272">
        <v>88.62</v>
      </c>
      <c r="CHJ272">
        <v>212.01</v>
      </c>
      <c r="CHK272">
        <v>418</v>
      </c>
      <c r="CHL272">
        <v>1</v>
      </c>
      <c r="CHM272" s="1" t="s">
        <v>1450</v>
      </c>
      <c r="CHN272">
        <v>0</v>
      </c>
      <c r="CHO272">
        <v>0</v>
      </c>
      <c r="CHP272" s="1" t="s">
        <v>1450</v>
      </c>
      <c r="CHR272">
        <v>88.62</v>
      </c>
      <c r="CHS272">
        <v>212.01</v>
      </c>
      <c r="CHT272">
        <v>418</v>
      </c>
      <c r="CHU272">
        <v>1</v>
      </c>
      <c r="CHV272" s="1" t="s">
        <v>1450</v>
      </c>
      <c r="CHW272">
        <v>0</v>
      </c>
      <c r="CHX272">
        <v>0</v>
      </c>
      <c r="CHY272" s="1" t="s">
        <v>1450</v>
      </c>
      <c r="CHZ272" s="1" t="s">
        <v>1450</v>
      </c>
      <c r="CIA272">
        <v>192.51</v>
      </c>
      <c r="CIB272">
        <v>165</v>
      </c>
      <c r="CIC272">
        <v>375</v>
      </c>
      <c r="CID272">
        <v>440</v>
      </c>
      <c r="CIE272">
        <v>1</v>
      </c>
      <c r="CIG272">
        <v>0</v>
      </c>
      <c r="CIH272">
        <v>0</v>
      </c>
      <c r="CIK272">
        <v>165</v>
      </c>
      <c r="CIL272">
        <v>375</v>
      </c>
      <c r="CIM272">
        <v>440</v>
      </c>
      <c r="CIN272">
        <v>1</v>
      </c>
      <c r="CIP272">
        <v>0</v>
      </c>
      <c r="CIQ272">
        <v>0</v>
      </c>
      <c r="CIT272">
        <v>495.77</v>
      </c>
      <c r="CIU272">
        <v>2446.7800000000002</v>
      </c>
      <c r="CIV272">
        <v>25.5</v>
      </c>
      <c r="CIW272">
        <v>95952</v>
      </c>
      <c r="CIX272">
        <v>1</v>
      </c>
      <c r="CIY272" s="1" t="s">
        <v>1450</v>
      </c>
      <c r="CIZ272">
        <v>0.83</v>
      </c>
      <c r="CJA272">
        <v>3.25</v>
      </c>
      <c r="CJD272">
        <v>2446.7800000000002</v>
      </c>
      <c r="CJE272">
        <v>25.5</v>
      </c>
      <c r="CJF272">
        <v>95952</v>
      </c>
      <c r="CJG272">
        <v>1</v>
      </c>
      <c r="CJH272" s="1" t="s">
        <v>1450</v>
      </c>
      <c r="CJI272">
        <v>0.83</v>
      </c>
      <c r="CJJ272">
        <v>3.25</v>
      </c>
      <c r="CJM272">
        <v>137.34</v>
      </c>
      <c r="CJN272">
        <v>147.05000000000001</v>
      </c>
      <c r="CJO272">
        <v>865</v>
      </c>
      <c r="CJP272">
        <v>170</v>
      </c>
      <c r="CJQ272">
        <v>1</v>
      </c>
      <c r="CJS272">
        <v>14</v>
      </c>
      <c r="CJT272">
        <v>1.62</v>
      </c>
      <c r="CJW272">
        <v>147.05000000000001</v>
      </c>
      <c r="CJX272">
        <v>865</v>
      </c>
      <c r="CJY272">
        <v>170</v>
      </c>
      <c r="CJZ272">
        <v>1</v>
      </c>
      <c r="CKB272">
        <v>14</v>
      </c>
      <c r="CKC272">
        <v>1.62</v>
      </c>
      <c r="CKF272">
        <v>100</v>
      </c>
      <c r="CKG272">
        <v>186.3</v>
      </c>
      <c r="CKH272">
        <v>230</v>
      </c>
      <c r="CKI272">
        <v>810</v>
      </c>
      <c r="CKJ272">
        <v>1</v>
      </c>
      <c r="CKL272">
        <v>0</v>
      </c>
      <c r="CKM272">
        <v>0</v>
      </c>
      <c r="CKP272">
        <v>186.3</v>
      </c>
      <c r="CKQ272">
        <v>230</v>
      </c>
      <c r="CKR272">
        <v>810</v>
      </c>
      <c r="CKS272">
        <v>1</v>
      </c>
      <c r="CKU272">
        <v>0</v>
      </c>
      <c r="CKV272">
        <v>0</v>
      </c>
      <c r="CKY272">
        <v>100</v>
      </c>
      <c r="CKZ272">
        <v>10.5</v>
      </c>
      <c r="CLA272">
        <v>21</v>
      </c>
      <c r="CLB272">
        <v>500</v>
      </c>
      <c r="CLC272">
        <v>1</v>
      </c>
      <c r="CLE272">
        <v>0</v>
      </c>
      <c r="CLF272">
        <v>0</v>
      </c>
      <c r="CLI272">
        <v>10.5</v>
      </c>
      <c r="CLJ272">
        <v>21</v>
      </c>
      <c r="CLK272">
        <v>500</v>
      </c>
      <c r="CLL272">
        <v>1</v>
      </c>
      <c r="CLN272">
        <v>0</v>
      </c>
      <c r="CLO272">
        <v>0</v>
      </c>
      <c r="CLR272">
        <v>147.11000000000001</v>
      </c>
      <c r="CLS272">
        <v>240.02</v>
      </c>
      <c r="CLT272">
        <v>3.8</v>
      </c>
      <c r="CLU272">
        <v>63080</v>
      </c>
      <c r="CLV272">
        <v>1</v>
      </c>
      <c r="CLW272" s="1" t="s">
        <v>1450</v>
      </c>
      <c r="CLX272">
        <v>0</v>
      </c>
      <c r="CLY272">
        <v>0</v>
      </c>
      <c r="CLZ272" s="1" t="s">
        <v>1450</v>
      </c>
      <c r="CMB272">
        <v>240.02</v>
      </c>
      <c r="CMC272">
        <v>3.8</v>
      </c>
      <c r="CMD272">
        <v>63080</v>
      </c>
      <c r="CME272">
        <v>1</v>
      </c>
      <c r="CMF272" s="1" t="s">
        <v>1450</v>
      </c>
      <c r="CMG272">
        <v>0</v>
      </c>
      <c r="CMH272">
        <v>0</v>
      </c>
      <c r="CMI272" s="1" t="s">
        <v>1450</v>
      </c>
      <c r="CMJ272" s="1" t="s">
        <v>1450</v>
      </c>
      <c r="CMK272">
        <v>1672.78</v>
      </c>
      <c r="CML272">
        <v>304.02</v>
      </c>
      <c r="CMM272">
        <v>380.03</v>
      </c>
      <c r="CMN272">
        <v>800</v>
      </c>
      <c r="CMO272">
        <v>1</v>
      </c>
      <c r="CMP272" s="1" t="s">
        <v>1450</v>
      </c>
      <c r="CMQ272">
        <v>0</v>
      </c>
      <c r="CMR272">
        <v>0</v>
      </c>
      <c r="CMS272" s="1" t="s">
        <v>1450</v>
      </c>
      <c r="CMU272">
        <v>304.02</v>
      </c>
      <c r="CMV272">
        <v>380.03</v>
      </c>
      <c r="CMW272">
        <v>800</v>
      </c>
      <c r="CMX272">
        <v>1</v>
      </c>
      <c r="CMY272" s="1" t="s">
        <v>1450</v>
      </c>
      <c r="CMZ272">
        <v>0</v>
      </c>
      <c r="CNA272">
        <v>0</v>
      </c>
      <c r="CNB272" s="1" t="s">
        <v>1450</v>
      </c>
      <c r="CNC272" s="1" t="s">
        <v>1450</v>
      </c>
      <c r="CND272">
        <v>203.89</v>
      </c>
      <c r="CNE272">
        <v>183</v>
      </c>
      <c r="CNF272">
        <v>305</v>
      </c>
      <c r="CNG272">
        <v>600</v>
      </c>
      <c r="CNH272">
        <v>1</v>
      </c>
      <c r="CNI272" s="1" t="s">
        <v>1450</v>
      </c>
      <c r="CNJ272">
        <v>0</v>
      </c>
      <c r="CNK272">
        <v>0</v>
      </c>
      <c r="CNL272" s="1" t="s">
        <v>1450</v>
      </c>
      <c r="CNN272">
        <v>183</v>
      </c>
      <c r="CNO272">
        <v>305</v>
      </c>
      <c r="CNP272">
        <v>600</v>
      </c>
      <c r="CNQ272">
        <v>1</v>
      </c>
      <c r="CNR272" s="1" t="s">
        <v>1450</v>
      </c>
      <c r="CNS272">
        <v>0</v>
      </c>
      <c r="CNT272">
        <v>0</v>
      </c>
      <c r="CNU272" s="1" t="s">
        <v>1450</v>
      </c>
      <c r="CNV272" s="1" t="s">
        <v>1450</v>
      </c>
      <c r="CNW272">
        <v>1633.39</v>
      </c>
      <c r="CNX272">
        <v>4387.3500000000004</v>
      </c>
      <c r="CNY272">
        <v>50.02</v>
      </c>
      <c r="CNZ272">
        <v>87712</v>
      </c>
      <c r="COA272">
        <v>1</v>
      </c>
      <c r="COB272" s="1" t="s">
        <v>1450</v>
      </c>
      <c r="COC272">
        <v>2.75</v>
      </c>
      <c r="COD272">
        <v>5.5</v>
      </c>
      <c r="COE272" s="1" t="s">
        <v>1450</v>
      </c>
      <c r="COG272">
        <v>4387.3500000000004</v>
      </c>
      <c r="COH272">
        <v>50.02</v>
      </c>
      <c r="COI272">
        <v>87712</v>
      </c>
      <c r="COJ272">
        <v>1</v>
      </c>
      <c r="COK272" s="1" t="s">
        <v>1450</v>
      </c>
      <c r="COL272">
        <v>2.75</v>
      </c>
      <c r="COM272">
        <v>5.5</v>
      </c>
      <c r="CON272" s="1" t="s">
        <v>1450</v>
      </c>
      <c r="COO272" s="1" t="s">
        <v>1450</v>
      </c>
      <c r="COP272">
        <v>487.85</v>
      </c>
      <c r="COQ272">
        <v>1229.76</v>
      </c>
      <c r="COR272">
        <v>610</v>
      </c>
      <c r="COS272">
        <v>2016</v>
      </c>
      <c r="COT272">
        <v>1</v>
      </c>
      <c r="COU272" s="1" t="s">
        <v>1450</v>
      </c>
      <c r="COV272">
        <v>16.5</v>
      </c>
      <c r="COW272">
        <v>2.7</v>
      </c>
      <c r="COZ272">
        <v>1229.76</v>
      </c>
      <c r="CPA272">
        <v>610</v>
      </c>
      <c r="CPB272">
        <v>2016</v>
      </c>
      <c r="CPC272">
        <v>1</v>
      </c>
      <c r="CPD272" s="1" t="s">
        <v>1450</v>
      </c>
      <c r="CPE272">
        <v>16.5</v>
      </c>
      <c r="CPF272">
        <v>2.7</v>
      </c>
      <c r="CPI272">
        <v>598.89</v>
      </c>
      <c r="CPJ272">
        <v>1895.06</v>
      </c>
      <c r="CPK272">
        <v>39.1</v>
      </c>
      <c r="CPL272">
        <v>48467</v>
      </c>
      <c r="CPM272">
        <v>1</v>
      </c>
      <c r="CPN272" s="1" t="s">
        <v>1450</v>
      </c>
      <c r="CPO272">
        <v>1.3</v>
      </c>
      <c r="CPP272">
        <v>3.32</v>
      </c>
      <c r="CPQ272" s="1" t="s">
        <v>1450</v>
      </c>
      <c r="CPS272">
        <v>1895.06</v>
      </c>
      <c r="CPT272">
        <v>39.1</v>
      </c>
      <c r="CPU272">
        <v>48467</v>
      </c>
      <c r="CPV272">
        <v>1</v>
      </c>
      <c r="CPW272" s="1" t="s">
        <v>1450</v>
      </c>
      <c r="CPX272">
        <v>1.3</v>
      </c>
      <c r="CPY272">
        <v>3.32</v>
      </c>
      <c r="CPZ272" s="1" t="s">
        <v>1450</v>
      </c>
      <c r="CQA272" s="1" t="s">
        <v>1450</v>
      </c>
      <c r="CQB272">
        <v>614.85</v>
      </c>
      <c r="CQC272">
        <v>1164.1300000000001</v>
      </c>
      <c r="CQD272">
        <v>22.4</v>
      </c>
      <c r="CQE272">
        <v>51970</v>
      </c>
      <c r="CQF272">
        <v>1</v>
      </c>
      <c r="CQG272" s="1" t="s">
        <v>1450</v>
      </c>
      <c r="CQH272">
        <v>0</v>
      </c>
      <c r="CQI272">
        <v>4.46</v>
      </c>
      <c r="CQL272">
        <v>1164.1300000000001</v>
      </c>
      <c r="CQM272">
        <v>22.4</v>
      </c>
      <c r="CQN272">
        <v>51970</v>
      </c>
      <c r="CQO272">
        <v>1</v>
      </c>
      <c r="CQP272" s="1" t="s">
        <v>1450</v>
      </c>
      <c r="CQQ272">
        <v>0</v>
      </c>
      <c r="CQR272">
        <v>4.46</v>
      </c>
      <c r="CQU272">
        <v>714.11</v>
      </c>
      <c r="CQV272">
        <v>6566.81</v>
      </c>
      <c r="CQW272">
        <v>75.81</v>
      </c>
      <c r="CQX272">
        <v>86622</v>
      </c>
      <c r="CQY272">
        <v>1</v>
      </c>
      <c r="CQZ272" s="1" t="s">
        <v>1450</v>
      </c>
      <c r="CRA272">
        <v>1</v>
      </c>
      <c r="CRB272">
        <v>1.32</v>
      </c>
      <c r="CRC272" s="1" t="s">
        <v>1450</v>
      </c>
      <c r="CRE272">
        <v>6566.81</v>
      </c>
      <c r="CRF272">
        <v>75.81</v>
      </c>
      <c r="CRG272">
        <v>86622</v>
      </c>
      <c r="CRH272">
        <v>1</v>
      </c>
      <c r="CRI272" s="1" t="s">
        <v>1450</v>
      </c>
      <c r="CRJ272">
        <v>1</v>
      </c>
      <c r="CRK272">
        <v>1.32</v>
      </c>
      <c r="CRL272" s="1" t="s">
        <v>1450</v>
      </c>
      <c r="CRM272" s="1" t="s">
        <v>1450</v>
      </c>
      <c r="CRN272">
        <v>2965.95</v>
      </c>
      <c r="CRO272">
        <v>3281.6</v>
      </c>
      <c r="CRP272">
        <v>14.65</v>
      </c>
      <c r="CRQ272">
        <v>224000</v>
      </c>
      <c r="CRR272">
        <v>1</v>
      </c>
      <c r="CRS272" s="1" t="s">
        <v>1450</v>
      </c>
      <c r="CRT272">
        <v>0.57999999999999996</v>
      </c>
      <c r="CRU272">
        <v>3.96</v>
      </c>
      <c r="CRV272" s="1" t="s">
        <v>1450</v>
      </c>
      <c r="CRX272">
        <v>3281.6</v>
      </c>
      <c r="CRY272">
        <v>14.65</v>
      </c>
      <c r="CRZ272">
        <v>224000</v>
      </c>
      <c r="CSA272">
        <v>1</v>
      </c>
      <c r="CSB272" s="1" t="s">
        <v>1450</v>
      </c>
      <c r="CSC272">
        <v>0.57999999999999996</v>
      </c>
      <c r="CSD272">
        <v>3.96</v>
      </c>
      <c r="CSE272" s="1" t="s">
        <v>1450</v>
      </c>
      <c r="CSF272" s="1" t="s">
        <v>1450</v>
      </c>
      <c r="CSG272">
        <v>249.23</v>
      </c>
      <c r="CSH272">
        <v>2620.8000000000002</v>
      </c>
      <c r="CSI272">
        <v>273</v>
      </c>
      <c r="CSJ272">
        <v>9600</v>
      </c>
      <c r="CSK272">
        <v>1</v>
      </c>
      <c r="CSM272">
        <v>9.8800000000000008</v>
      </c>
      <c r="CSN272">
        <v>3.62</v>
      </c>
      <c r="CSQ272">
        <v>2620.8000000000002</v>
      </c>
      <c r="CSR272">
        <v>273</v>
      </c>
      <c r="CSS272">
        <v>9600</v>
      </c>
      <c r="CST272">
        <v>1</v>
      </c>
      <c r="CSV272">
        <v>9.8800000000000008</v>
      </c>
      <c r="CSW272">
        <v>3.62</v>
      </c>
      <c r="CSZ272">
        <v>1076.92</v>
      </c>
      <c r="CTA272">
        <v>3462.17</v>
      </c>
      <c r="CTB272">
        <v>410.21</v>
      </c>
      <c r="CTC272">
        <v>8440</v>
      </c>
      <c r="CTD272">
        <v>1</v>
      </c>
      <c r="CTE272" s="1" t="s">
        <v>1450</v>
      </c>
      <c r="CTF272">
        <v>28.8</v>
      </c>
      <c r="CTG272">
        <v>7.02</v>
      </c>
      <c r="CTH272" s="1" t="s">
        <v>1450</v>
      </c>
      <c r="CTJ272">
        <v>3462.17</v>
      </c>
      <c r="CTK272">
        <v>410.21</v>
      </c>
      <c r="CTL272">
        <v>8440</v>
      </c>
      <c r="CTM272">
        <v>1</v>
      </c>
      <c r="CTN272" s="1" t="s">
        <v>1450</v>
      </c>
      <c r="CTO272">
        <v>28.8</v>
      </c>
      <c r="CTP272">
        <v>7.02</v>
      </c>
      <c r="CTQ272" s="1" t="s">
        <v>1450</v>
      </c>
      <c r="CTR272" s="1" t="s">
        <v>1450</v>
      </c>
      <c r="CTS272">
        <v>161.35</v>
      </c>
      <c r="CTT272">
        <v>192.97</v>
      </c>
      <c r="CTU272">
        <v>290</v>
      </c>
      <c r="CTV272">
        <v>665</v>
      </c>
      <c r="CTW272">
        <v>1</v>
      </c>
      <c r="CTX272" s="1" t="s">
        <v>1450</v>
      </c>
      <c r="CTY272">
        <v>13.07</v>
      </c>
      <c r="CTZ272">
        <v>4.51</v>
      </c>
      <c r="CUC272">
        <v>192.97</v>
      </c>
      <c r="CUD272">
        <v>290</v>
      </c>
      <c r="CUE272">
        <v>665</v>
      </c>
      <c r="CUF272">
        <v>1</v>
      </c>
      <c r="CUG272" s="1" t="s">
        <v>1450</v>
      </c>
      <c r="CUH272">
        <v>13.07</v>
      </c>
      <c r="CUI272">
        <v>4.51</v>
      </c>
      <c r="CUL272">
        <v>733.65</v>
      </c>
      <c r="CUM272">
        <v>2356.2399999999998</v>
      </c>
      <c r="CUN272">
        <v>37.4</v>
      </c>
      <c r="CUO272">
        <v>63001</v>
      </c>
      <c r="CUP272">
        <v>1</v>
      </c>
      <c r="CUQ272" s="1" t="s">
        <v>1450</v>
      </c>
      <c r="CUR272">
        <v>0.7</v>
      </c>
      <c r="CUS272">
        <v>1.87</v>
      </c>
      <c r="CUT272" s="1" t="s">
        <v>1450</v>
      </c>
      <c r="CUV272">
        <v>2356.2399999999998</v>
      </c>
      <c r="CUW272">
        <v>37.4</v>
      </c>
      <c r="CUX272">
        <v>63001</v>
      </c>
      <c r="CUY272">
        <v>1</v>
      </c>
      <c r="CUZ272" s="1" t="s">
        <v>1450</v>
      </c>
      <c r="CVA272">
        <v>0.7</v>
      </c>
      <c r="CVB272">
        <v>1.87</v>
      </c>
      <c r="CVC272" s="1" t="s">
        <v>1450</v>
      </c>
      <c r="CVD272" s="1" t="s">
        <v>1450</v>
      </c>
      <c r="CVE272">
        <v>9.4499999999999993</v>
      </c>
      <c r="CVF272">
        <v>8.2799999999999994</v>
      </c>
      <c r="CVG272">
        <v>0.27</v>
      </c>
      <c r="CVH272">
        <v>30680</v>
      </c>
      <c r="CVI272">
        <v>1</v>
      </c>
      <c r="CVJ272" s="1" t="s">
        <v>1450</v>
      </c>
      <c r="CVK272">
        <v>0</v>
      </c>
      <c r="CVL272">
        <v>0</v>
      </c>
      <c r="CVM272" s="1" t="s">
        <v>1450</v>
      </c>
      <c r="CVO272">
        <v>8.2799999999999994</v>
      </c>
      <c r="CVP272">
        <v>0.27</v>
      </c>
      <c r="CVQ272">
        <v>30680</v>
      </c>
      <c r="CVR272">
        <v>1</v>
      </c>
      <c r="CVS272" s="1" t="s">
        <v>1450</v>
      </c>
      <c r="CVT272">
        <v>0</v>
      </c>
      <c r="CVU272">
        <v>0</v>
      </c>
      <c r="CVV272" s="1" t="s">
        <v>1450</v>
      </c>
      <c r="CVW272" s="1" t="s">
        <v>1450</v>
      </c>
      <c r="CVX272">
        <v>3.57</v>
      </c>
      <c r="CVZ272">
        <v>4.5</v>
      </c>
      <c r="CWA272">
        <v>1</v>
      </c>
      <c r="CWB272">
        <v>1</v>
      </c>
      <c r="CWD272">
        <v>0</v>
      </c>
      <c r="CWE272">
        <v>0</v>
      </c>
      <c r="CWI272">
        <v>4.5</v>
      </c>
      <c r="CWJ272">
        <v>1</v>
      </c>
      <c r="CWK272">
        <v>1</v>
      </c>
      <c r="CWM272">
        <v>0</v>
      </c>
      <c r="CWN272">
        <v>0</v>
      </c>
      <c r="CWQ272">
        <v>182.2</v>
      </c>
      <c r="CWR272">
        <v>232</v>
      </c>
      <c r="CWS272">
        <v>580</v>
      </c>
      <c r="CWT272">
        <v>400</v>
      </c>
      <c r="CWU272">
        <v>1</v>
      </c>
      <c r="CWW272">
        <v>14</v>
      </c>
      <c r="CWX272">
        <v>2.41</v>
      </c>
      <c r="CXA272">
        <v>232</v>
      </c>
      <c r="CXB272">
        <v>580</v>
      </c>
      <c r="CXC272">
        <v>400</v>
      </c>
      <c r="CXD272">
        <v>1</v>
      </c>
      <c r="CXF272">
        <v>14</v>
      </c>
      <c r="CXG272">
        <v>2.41</v>
      </c>
      <c r="CXJ272" s="1" t="s">
        <v>1450</v>
      </c>
      <c r="CXK272" s="1" t="s">
        <v>1450</v>
      </c>
      <c r="CXL272" s="1" t="s">
        <v>1450</v>
      </c>
      <c r="CXM272" s="1" t="s">
        <v>1450</v>
      </c>
      <c r="CXN272" s="1" t="s">
        <v>1450</v>
      </c>
      <c r="CXP272" s="1" t="s">
        <v>1450</v>
      </c>
      <c r="CXQ272" s="1" t="s">
        <v>1450</v>
      </c>
      <c r="CXR272" s="1" t="s">
        <v>1450</v>
      </c>
      <c r="CXT272" s="1" t="s">
        <v>1450</v>
      </c>
      <c r="CXU272" s="1" t="s">
        <v>1450</v>
      </c>
      <c r="CXV272" s="1" t="s">
        <v>1450</v>
      </c>
      <c r="CXW272" s="1" t="s">
        <v>1450</v>
      </c>
      <c r="CXY272" s="1" t="s">
        <v>1450</v>
      </c>
      <c r="CXZ272" s="1" t="s">
        <v>1450</v>
      </c>
      <c r="CYA272" s="1" t="s">
        <v>1450</v>
      </c>
      <c r="CYB272" s="1" t="s">
        <v>1450</v>
      </c>
      <c r="CYC272">
        <v>540.99</v>
      </c>
      <c r="CYD272">
        <v>72.48</v>
      </c>
      <c r="CYE272">
        <v>151.12</v>
      </c>
      <c r="CYF272">
        <v>480</v>
      </c>
      <c r="CYG272">
        <v>1</v>
      </c>
      <c r="CYH272" s="1" t="s">
        <v>1450</v>
      </c>
      <c r="CYI272">
        <v>6.24</v>
      </c>
      <c r="CYJ272">
        <v>4.13</v>
      </c>
      <c r="CYM272">
        <v>72.48</v>
      </c>
      <c r="CYN272">
        <v>151.12</v>
      </c>
      <c r="CYO272">
        <v>480</v>
      </c>
      <c r="CYP272">
        <v>1</v>
      </c>
      <c r="CYQ272" s="1" t="s">
        <v>1450</v>
      </c>
      <c r="CYR272">
        <v>6.24</v>
      </c>
      <c r="CYS272">
        <v>4.13</v>
      </c>
      <c r="CYU272" s="1" t="s">
        <v>1450</v>
      </c>
      <c r="CYV272">
        <v>3624</v>
      </c>
      <c r="CYW272">
        <v>1557.24</v>
      </c>
      <c r="CYX272">
        <v>39.49</v>
      </c>
      <c r="CYY272">
        <v>39434</v>
      </c>
      <c r="CYZ272">
        <v>1</v>
      </c>
      <c r="CZA272" s="1" t="s">
        <v>1450</v>
      </c>
      <c r="CZB272">
        <v>0</v>
      </c>
      <c r="CZC272">
        <v>0</v>
      </c>
      <c r="CZD272" s="1" t="s">
        <v>1450</v>
      </c>
      <c r="CZF272">
        <v>1557.24</v>
      </c>
      <c r="CZG272">
        <v>39.49</v>
      </c>
      <c r="CZH272">
        <v>39434</v>
      </c>
      <c r="CZI272">
        <v>1</v>
      </c>
      <c r="CZJ272" s="1" t="s">
        <v>1450</v>
      </c>
      <c r="CZK272">
        <v>0</v>
      </c>
      <c r="CZL272">
        <v>0</v>
      </c>
      <c r="CZM272" s="1" t="s">
        <v>1450</v>
      </c>
      <c r="CZN272" s="1" t="s">
        <v>1450</v>
      </c>
      <c r="CZO272">
        <v>540.36</v>
      </c>
      <c r="CZP272">
        <v>492</v>
      </c>
      <c r="CZQ272">
        <v>820</v>
      </c>
      <c r="CZR272">
        <v>600</v>
      </c>
      <c r="CZS272">
        <v>1</v>
      </c>
      <c r="CZU272">
        <v>10</v>
      </c>
      <c r="CZV272">
        <v>1.22</v>
      </c>
      <c r="CZY272">
        <v>492</v>
      </c>
      <c r="CZZ272">
        <v>820</v>
      </c>
      <c r="DAA272">
        <v>600</v>
      </c>
      <c r="DAB272">
        <v>1</v>
      </c>
      <c r="DAD272">
        <v>10</v>
      </c>
      <c r="DAE272">
        <v>1.22</v>
      </c>
      <c r="DAH272">
        <v>1052.01</v>
      </c>
      <c r="DAI272">
        <v>1731.6</v>
      </c>
      <c r="DAJ272">
        <v>17.760000000000002</v>
      </c>
      <c r="DAK272">
        <v>97500</v>
      </c>
      <c r="DAL272">
        <v>1</v>
      </c>
      <c r="DAM272" s="1" t="s">
        <v>1450</v>
      </c>
      <c r="DAN272">
        <v>0</v>
      </c>
      <c r="DAO272">
        <v>0</v>
      </c>
      <c r="DAP272" s="1" t="s">
        <v>1450</v>
      </c>
      <c r="DAR272">
        <v>1731.6</v>
      </c>
      <c r="DAS272">
        <v>17.760000000000002</v>
      </c>
      <c r="DAT272">
        <v>97500</v>
      </c>
      <c r="DAU272">
        <v>1</v>
      </c>
      <c r="DAV272" s="1" t="s">
        <v>1450</v>
      </c>
      <c r="DAW272">
        <v>0</v>
      </c>
      <c r="DAX272">
        <v>0</v>
      </c>
      <c r="DAY272" s="1" t="s">
        <v>1450</v>
      </c>
      <c r="DAZ272" s="1" t="s">
        <v>1450</v>
      </c>
      <c r="DBA272">
        <v>197.66</v>
      </c>
      <c r="DBB272">
        <v>182.42</v>
      </c>
      <c r="DBC272">
        <v>45.12</v>
      </c>
      <c r="DBD272">
        <v>4043</v>
      </c>
      <c r="DBE272">
        <v>1</v>
      </c>
      <c r="DBF272" s="1" t="s">
        <v>1450</v>
      </c>
      <c r="DBG272">
        <v>0.25</v>
      </c>
      <c r="DBH272">
        <v>0.55000000000000004</v>
      </c>
      <c r="DBK272">
        <v>182.42</v>
      </c>
      <c r="DBL272">
        <v>45.12</v>
      </c>
      <c r="DBM272">
        <v>4043</v>
      </c>
      <c r="DBN272">
        <v>1</v>
      </c>
      <c r="DBO272" s="1" t="s">
        <v>1450</v>
      </c>
      <c r="DBP272">
        <v>0.25</v>
      </c>
      <c r="DBQ272">
        <v>0.55000000000000004</v>
      </c>
      <c r="DCM272">
        <v>0</v>
      </c>
      <c r="DCN272">
        <v>0</v>
      </c>
      <c r="DCO272">
        <v>0</v>
      </c>
      <c r="DCP272">
        <v>1</v>
      </c>
      <c r="DCQ272">
        <v>1</v>
      </c>
      <c r="DCS272">
        <v>0</v>
      </c>
      <c r="DCW272">
        <v>0</v>
      </c>
      <c r="DCX272">
        <v>0</v>
      </c>
      <c r="DCY272">
        <v>1</v>
      </c>
      <c r="DCZ272">
        <v>1</v>
      </c>
      <c r="DDB272">
        <v>0</v>
      </c>
      <c r="DDY272">
        <v>146.56</v>
      </c>
      <c r="DDZ272">
        <v>825.16</v>
      </c>
      <c r="DEA272">
        <v>600</v>
      </c>
      <c r="DEB272">
        <v>1375</v>
      </c>
      <c r="DEC272">
        <v>1</v>
      </c>
      <c r="DEE272">
        <v>10</v>
      </c>
      <c r="DEF272">
        <v>1.67</v>
      </c>
      <c r="DEI272">
        <v>825.16</v>
      </c>
      <c r="DEJ272">
        <v>600</v>
      </c>
      <c r="DEK272">
        <v>1375</v>
      </c>
      <c r="DEL272">
        <v>1</v>
      </c>
      <c r="DEN272">
        <v>10</v>
      </c>
      <c r="DEO272">
        <v>1.67</v>
      </c>
    </row>
    <row r="273" spans="1:1008 1069:2849" x14ac:dyDescent="0.25">
      <c r="A273" s="2">
        <v>43191</v>
      </c>
      <c r="AFY273">
        <v>118.69</v>
      </c>
      <c r="AGA273">
        <v>7.71</v>
      </c>
      <c r="AGB273">
        <v>1</v>
      </c>
      <c r="AGC273">
        <v>1</v>
      </c>
      <c r="AGD273" s="1" t="s">
        <v>1450</v>
      </c>
      <c r="AGE273">
        <v>0</v>
      </c>
      <c r="AGF273">
        <v>0</v>
      </c>
      <c r="AGJ273">
        <v>7.71</v>
      </c>
      <c r="AGK273">
        <v>1</v>
      </c>
      <c r="AGL273">
        <v>1</v>
      </c>
      <c r="AGM273" s="1" t="s">
        <v>1450</v>
      </c>
      <c r="AGN273">
        <v>0</v>
      </c>
      <c r="AGO273">
        <v>0</v>
      </c>
      <c r="AGZ273">
        <v>0.04</v>
      </c>
      <c r="AHI273">
        <v>0.04</v>
      </c>
      <c r="AHJ273">
        <v>0.36</v>
      </c>
      <c r="AHK273">
        <v>93.69</v>
      </c>
      <c r="AHM273">
        <v>122.13</v>
      </c>
      <c r="AHN273">
        <v>1</v>
      </c>
      <c r="AHO273">
        <v>1</v>
      </c>
      <c r="AHQ273">
        <v>0</v>
      </c>
      <c r="AHR273">
        <v>0</v>
      </c>
      <c r="AHV273">
        <v>122.13</v>
      </c>
      <c r="AHW273">
        <v>1</v>
      </c>
      <c r="AHX273">
        <v>1</v>
      </c>
      <c r="AHZ273">
        <v>0</v>
      </c>
      <c r="AIA273">
        <v>0</v>
      </c>
      <c r="AIW273">
        <v>39.33</v>
      </c>
      <c r="AIY273">
        <v>0.06</v>
      </c>
      <c r="AIZ273">
        <v>1</v>
      </c>
      <c r="AJA273">
        <v>1</v>
      </c>
      <c r="AJB273" s="1" t="s">
        <v>1450</v>
      </c>
      <c r="AJC273">
        <v>0</v>
      </c>
      <c r="AJD273">
        <v>0</v>
      </c>
      <c r="AJH273">
        <v>0.06</v>
      </c>
      <c r="AJI273">
        <v>1</v>
      </c>
      <c r="AJJ273">
        <v>1</v>
      </c>
      <c r="AJK273" s="1" t="s">
        <v>1450</v>
      </c>
      <c r="AJL273">
        <v>0</v>
      </c>
      <c r="AJM273">
        <v>0</v>
      </c>
      <c r="AJP273">
        <v>96.44</v>
      </c>
      <c r="AJR273">
        <v>22.18</v>
      </c>
      <c r="AJS273">
        <v>1</v>
      </c>
      <c r="AJT273">
        <v>1</v>
      </c>
      <c r="AJU273" s="1" t="s">
        <v>1450</v>
      </c>
      <c r="AJV273">
        <v>0</v>
      </c>
      <c r="AJW273">
        <v>0</v>
      </c>
      <c r="AKA273">
        <v>22.18</v>
      </c>
      <c r="AKB273">
        <v>1</v>
      </c>
      <c r="AKC273">
        <v>1</v>
      </c>
      <c r="AKD273" s="1" t="s">
        <v>1450</v>
      </c>
      <c r="AKE273">
        <v>0</v>
      </c>
      <c r="AKF273">
        <v>0</v>
      </c>
      <c r="AKI273">
        <v>0.14000000000000001</v>
      </c>
      <c r="AKJ273">
        <v>0.13</v>
      </c>
      <c r="AKK273">
        <v>0.02</v>
      </c>
      <c r="AKL273">
        <v>7174</v>
      </c>
      <c r="AKM273">
        <v>1</v>
      </c>
      <c r="AKN273" s="1" t="s">
        <v>1450</v>
      </c>
      <c r="AKO273">
        <v>0.13</v>
      </c>
      <c r="AKP273">
        <v>750</v>
      </c>
      <c r="AKQ273" s="1" t="s">
        <v>1450</v>
      </c>
      <c r="AKS273">
        <v>0.13</v>
      </c>
      <c r="AKT273">
        <v>0.02</v>
      </c>
      <c r="AKU273">
        <v>7174</v>
      </c>
      <c r="AKV273">
        <v>1</v>
      </c>
      <c r="AKW273" s="1" t="s">
        <v>1450</v>
      </c>
      <c r="AKX273">
        <v>0.13</v>
      </c>
      <c r="AKY273">
        <v>750</v>
      </c>
      <c r="AKZ273" s="1" t="s">
        <v>1450</v>
      </c>
      <c r="ALA273" s="1" t="s">
        <v>1450</v>
      </c>
      <c r="ALB273">
        <v>4.1399999999999997</v>
      </c>
      <c r="ALC273">
        <v>2.75</v>
      </c>
      <c r="ALD273">
        <v>0.21</v>
      </c>
      <c r="ALE273">
        <v>13300</v>
      </c>
      <c r="ALF273">
        <v>1</v>
      </c>
      <c r="ALG273" s="1" t="s">
        <v>1450</v>
      </c>
      <c r="ALH273">
        <v>0</v>
      </c>
      <c r="ALI273">
        <v>0</v>
      </c>
      <c r="ALL273">
        <v>2.75</v>
      </c>
      <c r="ALM273">
        <v>0.21</v>
      </c>
      <c r="ALN273">
        <v>13300</v>
      </c>
      <c r="ALO273">
        <v>1</v>
      </c>
      <c r="ALP273" s="1" t="s">
        <v>1450</v>
      </c>
      <c r="ALQ273">
        <v>0</v>
      </c>
      <c r="ALR273">
        <v>0</v>
      </c>
      <c r="ALT273" s="1" t="s">
        <v>1450</v>
      </c>
      <c r="AOC273">
        <v>500000</v>
      </c>
      <c r="AOD273">
        <v>1</v>
      </c>
      <c r="AOF273">
        <v>0</v>
      </c>
      <c r="AOL273">
        <v>500000</v>
      </c>
      <c r="AOM273">
        <v>1</v>
      </c>
      <c r="AOO273">
        <v>0</v>
      </c>
      <c r="AOS273">
        <v>1.01</v>
      </c>
      <c r="AOT273">
        <v>1.19</v>
      </c>
      <c r="AOU273">
        <v>0.1</v>
      </c>
      <c r="AOV273">
        <v>11800</v>
      </c>
      <c r="AOW273">
        <v>1</v>
      </c>
      <c r="AOX273" s="1" t="s">
        <v>1450</v>
      </c>
      <c r="AOY273">
        <v>0</v>
      </c>
      <c r="AOZ273">
        <v>0</v>
      </c>
      <c r="APA273" s="1" t="s">
        <v>1450</v>
      </c>
      <c r="APC273">
        <v>1.19</v>
      </c>
      <c r="APD273">
        <v>0.1</v>
      </c>
      <c r="APE273">
        <v>11800</v>
      </c>
      <c r="APF273">
        <v>1</v>
      </c>
      <c r="APG273" s="1" t="s">
        <v>1450</v>
      </c>
      <c r="APH273">
        <v>0</v>
      </c>
      <c r="API273">
        <v>0</v>
      </c>
      <c r="APJ273" s="1" t="s">
        <v>1450</v>
      </c>
      <c r="APK273" s="1" t="s">
        <v>1450</v>
      </c>
      <c r="APL273">
        <v>83.51</v>
      </c>
      <c r="APN273">
        <v>10.52</v>
      </c>
      <c r="APO273">
        <v>1</v>
      </c>
      <c r="APP273">
        <v>1</v>
      </c>
      <c r="APQ273" s="1" t="s">
        <v>1450</v>
      </c>
      <c r="APR273">
        <v>0</v>
      </c>
      <c r="APS273">
        <v>0</v>
      </c>
      <c r="APW273">
        <v>10.52</v>
      </c>
      <c r="APX273">
        <v>1</v>
      </c>
      <c r="APY273">
        <v>1</v>
      </c>
      <c r="APZ273" s="1" t="s">
        <v>1450</v>
      </c>
      <c r="AQA273">
        <v>0</v>
      </c>
      <c r="AQB273">
        <v>0</v>
      </c>
      <c r="AQX273">
        <v>87.42</v>
      </c>
      <c r="AQZ273">
        <v>1.66</v>
      </c>
      <c r="ARA273">
        <v>1</v>
      </c>
      <c r="ARB273">
        <v>1</v>
      </c>
      <c r="ARC273" s="1" t="s">
        <v>1450</v>
      </c>
      <c r="ARD273">
        <v>0</v>
      </c>
      <c r="ARE273">
        <v>0</v>
      </c>
      <c r="ARI273">
        <v>1.66</v>
      </c>
      <c r="ARJ273">
        <v>1</v>
      </c>
      <c r="ARK273">
        <v>1</v>
      </c>
      <c r="ARL273" s="1" t="s">
        <v>1450</v>
      </c>
      <c r="ARM273">
        <v>0</v>
      </c>
      <c r="ARN273">
        <v>0</v>
      </c>
      <c r="ARQ273">
        <v>89.8</v>
      </c>
      <c r="ARS273">
        <v>13.2</v>
      </c>
      <c r="ART273">
        <v>1</v>
      </c>
      <c r="ARU273">
        <v>1</v>
      </c>
      <c r="ARW273">
        <v>0</v>
      </c>
      <c r="ARX273">
        <v>0</v>
      </c>
      <c r="ASB273">
        <v>13.2</v>
      </c>
      <c r="ASC273">
        <v>1</v>
      </c>
      <c r="ASD273">
        <v>1</v>
      </c>
      <c r="ASF273">
        <v>0</v>
      </c>
      <c r="ASG273">
        <v>0</v>
      </c>
      <c r="ASJ273">
        <v>98.95</v>
      </c>
      <c r="ASL273">
        <v>42.18</v>
      </c>
      <c r="ASM273">
        <v>1</v>
      </c>
      <c r="ASN273">
        <v>1</v>
      </c>
      <c r="ASP273">
        <v>0</v>
      </c>
      <c r="ASQ273">
        <v>0</v>
      </c>
      <c r="ASU273">
        <v>42.18</v>
      </c>
      <c r="ASV273">
        <v>1</v>
      </c>
      <c r="ASW273">
        <v>1</v>
      </c>
      <c r="ASY273">
        <v>0</v>
      </c>
      <c r="ASZ273">
        <v>0</v>
      </c>
      <c r="ATC273">
        <v>63.12</v>
      </c>
      <c r="ATD273">
        <v>45.98</v>
      </c>
      <c r="ATE273">
        <v>10.31</v>
      </c>
      <c r="ATF273">
        <v>4460</v>
      </c>
      <c r="ATG273">
        <v>1</v>
      </c>
      <c r="ATH273" s="1" t="s">
        <v>1450</v>
      </c>
      <c r="ATI273">
        <v>0.13</v>
      </c>
      <c r="ATJ273">
        <v>1.26</v>
      </c>
      <c r="ATK273" s="1" t="s">
        <v>1450</v>
      </c>
      <c r="ATM273">
        <v>45.98</v>
      </c>
      <c r="ATN273">
        <v>10.31</v>
      </c>
      <c r="ATO273">
        <v>4460</v>
      </c>
      <c r="ATP273">
        <v>1</v>
      </c>
      <c r="ATQ273" s="1" t="s">
        <v>1450</v>
      </c>
      <c r="ATR273">
        <v>0.13</v>
      </c>
      <c r="ATS273">
        <v>1.26</v>
      </c>
      <c r="ATT273" s="1" t="s">
        <v>1450</v>
      </c>
      <c r="ATU273" s="1" t="s">
        <v>1450</v>
      </c>
      <c r="ATV273">
        <v>137.19</v>
      </c>
      <c r="ATW273">
        <v>2574.89</v>
      </c>
      <c r="ATX273">
        <v>15.52</v>
      </c>
      <c r="ATY273">
        <v>165908</v>
      </c>
      <c r="ATZ273">
        <v>1</v>
      </c>
      <c r="AUA273" s="1" t="s">
        <v>1450</v>
      </c>
      <c r="AUB273">
        <v>0</v>
      </c>
      <c r="AUC273">
        <v>0</v>
      </c>
      <c r="AUD273" s="1" t="s">
        <v>1450</v>
      </c>
      <c r="AUF273">
        <v>2574.89</v>
      </c>
      <c r="AUG273">
        <v>15.52</v>
      </c>
      <c r="AUH273">
        <v>165908</v>
      </c>
      <c r="AUI273">
        <v>1</v>
      </c>
      <c r="AUJ273" s="1" t="s">
        <v>1450</v>
      </c>
      <c r="AUK273">
        <v>0</v>
      </c>
      <c r="AUL273">
        <v>0</v>
      </c>
      <c r="AUM273" s="1" t="s">
        <v>1450</v>
      </c>
      <c r="AUN273" s="1" t="s">
        <v>1450</v>
      </c>
      <c r="AUR273">
        <v>500000</v>
      </c>
      <c r="AUS273">
        <v>1</v>
      </c>
      <c r="AUU273">
        <v>0</v>
      </c>
      <c r="AVA273">
        <v>500000</v>
      </c>
      <c r="AVB273">
        <v>1</v>
      </c>
      <c r="AVD273">
        <v>0</v>
      </c>
      <c r="AVH273">
        <v>100</v>
      </c>
      <c r="AVJ273">
        <v>6</v>
      </c>
      <c r="AVL273">
        <v>1</v>
      </c>
      <c r="AVN273">
        <v>0</v>
      </c>
      <c r="AVO273">
        <v>0</v>
      </c>
      <c r="AVS273">
        <v>6</v>
      </c>
      <c r="AVU273">
        <v>1</v>
      </c>
      <c r="AVW273">
        <v>0</v>
      </c>
      <c r="AVX273">
        <v>0</v>
      </c>
      <c r="AWA273">
        <v>8.35</v>
      </c>
      <c r="AWB273">
        <v>0.92</v>
      </c>
      <c r="AWC273">
        <v>0.23</v>
      </c>
      <c r="AWD273">
        <v>4000</v>
      </c>
      <c r="AWE273">
        <v>1</v>
      </c>
      <c r="AWF273" s="1" t="s">
        <v>1450</v>
      </c>
      <c r="AWG273">
        <v>0</v>
      </c>
      <c r="AWH273">
        <v>0</v>
      </c>
      <c r="AWK273">
        <v>0.92</v>
      </c>
      <c r="AWL273">
        <v>0.23</v>
      </c>
      <c r="AWM273">
        <v>4000</v>
      </c>
      <c r="AWN273">
        <v>1</v>
      </c>
      <c r="AWO273" s="1" t="s">
        <v>1450</v>
      </c>
      <c r="AWP273">
        <v>0</v>
      </c>
      <c r="AWQ273">
        <v>0</v>
      </c>
      <c r="AWT273">
        <v>1243.23</v>
      </c>
      <c r="AWU273">
        <v>1385.35</v>
      </c>
      <c r="AWV273">
        <v>112.63</v>
      </c>
      <c r="AWW273">
        <v>12300</v>
      </c>
      <c r="AWX273">
        <v>1</v>
      </c>
      <c r="AWY273" s="1" t="s">
        <v>1450</v>
      </c>
      <c r="AWZ273">
        <v>0.05</v>
      </c>
      <c r="AXA273">
        <v>0.04</v>
      </c>
      <c r="AXB273" s="1" t="s">
        <v>1450</v>
      </c>
      <c r="AXD273">
        <v>1385.35</v>
      </c>
      <c r="AXE273">
        <v>112.63</v>
      </c>
      <c r="AXF273">
        <v>12300</v>
      </c>
      <c r="AXG273">
        <v>1</v>
      </c>
      <c r="AXH273" s="1" t="s">
        <v>1450</v>
      </c>
      <c r="AXI273">
        <v>0.05</v>
      </c>
      <c r="AXJ273">
        <v>0.04</v>
      </c>
      <c r="AXK273" s="1" t="s">
        <v>1450</v>
      </c>
      <c r="AXL273" s="1" t="s">
        <v>1450</v>
      </c>
      <c r="AYF273">
        <v>112.92</v>
      </c>
      <c r="AYH273">
        <v>82.99</v>
      </c>
      <c r="AYI273">
        <v>1</v>
      </c>
      <c r="AYJ273">
        <v>1</v>
      </c>
      <c r="AYK273" s="1" t="s">
        <v>1450</v>
      </c>
      <c r="AYL273">
        <v>0</v>
      </c>
      <c r="AYM273">
        <v>0</v>
      </c>
      <c r="AYQ273">
        <v>82.99</v>
      </c>
      <c r="AYR273">
        <v>1</v>
      </c>
      <c r="AYS273">
        <v>1</v>
      </c>
      <c r="AYT273" s="1" t="s">
        <v>1450</v>
      </c>
      <c r="AYU273">
        <v>0</v>
      </c>
      <c r="AYV273">
        <v>0</v>
      </c>
      <c r="AYY273">
        <v>44.97</v>
      </c>
      <c r="AYZ273">
        <v>3000.23</v>
      </c>
      <c r="AZA273">
        <v>161.1</v>
      </c>
      <c r="AZB273">
        <v>18623</v>
      </c>
      <c r="AZC273">
        <v>1</v>
      </c>
      <c r="AZD273" s="1" t="s">
        <v>1450</v>
      </c>
      <c r="AZE273">
        <v>0</v>
      </c>
      <c r="AZF273">
        <v>0</v>
      </c>
      <c r="AZI273">
        <v>3000.23</v>
      </c>
      <c r="AZJ273">
        <v>161.1</v>
      </c>
      <c r="AZK273">
        <v>18623</v>
      </c>
      <c r="AZL273">
        <v>1</v>
      </c>
      <c r="AZM273" s="1" t="s">
        <v>1450</v>
      </c>
      <c r="AZN273">
        <v>0</v>
      </c>
      <c r="AZO273">
        <v>0</v>
      </c>
      <c r="AZR273">
        <v>70.83</v>
      </c>
      <c r="AZT273">
        <v>1.7</v>
      </c>
      <c r="AZU273">
        <v>1</v>
      </c>
      <c r="AZV273">
        <v>1</v>
      </c>
      <c r="AZX273">
        <v>0</v>
      </c>
      <c r="AZY273">
        <v>0</v>
      </c>
      <c r="BAC273">
        <v>1.7</v>
      </c>
      <c r="BAD273">
        <v>1</v>
      </c>
      <c r="BAE273">
        <v>1</v>
      </c>
      <c r="BAG273">
        <v>0</v>
      </c>
      <c r="BAH273">
        <v>0</v>
      </c>
      <c r="BAK273">
        <v>121.15</v>
      </c>
      <c r="BAL273">
        <v>199.22</v>
      </c>
      <c r="BAM273">
        <v>11</v>
      </c>
      <c r="BAN273">
        <v>18111</v>
      </c>
      <c r="BAO273">
        <v>1</v>
      </c>
      <c r="BAP273">
        <v>0.3</v>
      </c>
      <c r="BAQ273">
        <v>0</v>
      </c>
      <c r="BAR273">
        <v>0</v>
      </c>
      <c r="BAU273">
        <v>199.22</v>
      </c>
      <c r="BAV273">
        <v>11</v>
      </c>
      <c r="BAW273">
        <v>18111</v>
      </c>
      <c r="BAX273">
        <v>1</v>
      </c>
      <c r="BAY273">
        <v>0.3</v>
      </c>
      <c r="BAZ273">
        <v>0</v>
      </c>
      <c r="BBA273">
        <v>0</v>
      </c>
      <c r="BBD273">
        <v>101.82</v>
      </c>
      <c r="BBE273">
        <v>720.83</v>
      </c>
      <c r="BBF273">
        <v>2.8</v>
      </c>
      <c r="BBG273">
        <v>257438</v>
      </c>
      <c r="BBH273">
        <v>1</v>
      </c>
      <c r="BBI273" s="1" t="s">
        <v>1450</v>
      </c>
      <c r="BBJ273">
        <v>0</v>
      </c>
      <c r="BBK273">
        <v>0</v>
      </c>
      <c r="BBN273">
        <v>720.83</v>
      </c>
      <c r="BBO273">
        <v>2.8</v>
      </c>
      <c r="BBP273">
        <v>257438</v>
      </c>
      <c r="BBQ273">
        <v>1</v>
      </c>
      <c r="BBR273" s="1" t="s">
        <v>1450</v>
      </c>
      <c r="BBS273">
        <v>0</v>
      </c>
      <c r="BBT273">
        <v>0</v>
      </c>
      <c r="BBW273">
        <v>103.14</v>
      </c>
      <c r="BBY273">
        <v>19.7</v>
      </c>
      <c r="BBZ273">
        <v>1</v>
      </c>
      <c r="BCA273">
        <v>1</v>
      </c>
      <c r="BCB273" s="1" t="s">
        <v>1450</v>
      </c>
      <c r="BCC273">
        <v>0</v>
      </c>
      <c r="BCD273">
        <v>0</v>
      </c>
      <c r="BCH273">
        <v>19.7</v>
      </c>
      <c r="BCI273">
        <v>1</v>
      </c>
      <c r="BCJ273">
        <v>1</v>
      </c>
      <c r="BCK273" s="1" t="s">
        <v>1450</v>
      </c>
      <c r="BCL273">
        <v>0</v>
      </c>
      <c r="BCM273">
        <v>0</v>
      </c>
      <c r="BCP273">
        <v>340.98</v>
      </c>
      <c r="BCQ273">
        <v>563.98</v>
      </c>
      <c r="BCR273">
        <v>865</v>
      </c>
      <c r="BCS273">
        <v>652</v>
      </c>
      <c r="BCT273">
        <v>1</v>
      </c>
      <c r="BCV273">
        <v>6.7</v>
      </c>
      <c r="BCW273">
        <v>0.77</v>
      </c>
      <c r="BCZ273">
        <v>563.98</v>
      </c>
      <c r="BDA273">
        <v>865</v>
      </c>
      <c r="BDB273">
        <v>652</v>
      </c>
      <c r="BDC273">
        <v>1</v>
      </c>
      <c r="BDE273">
        <v>6.7</v>
      </c>
      <c r="BDF273">
        <v>0.77</v>
      </c>
      <c r="BDI273">
        <v>17.149999999999999</v>
      </c>
      <c r="BDJ273">
        <v>49.9</v>
      </c>
      <c r="BDK273">
        <v>50</v>
      </c>
      <c r="BDL273">
        <v>998</v>
      </c>
      <c r="BDM273">
        <v>1</v>
      </c>
      <c r="BDO273">
        <v>0</v>
      </c>
      <c r="BDP273">
        <v>0</v>
      </c>
      <c r="BDS273">
        <v>49.9</v>
      </c>
      <c r="BDT273">
        <v>50</v>
      </c>
      <c r="BDU273">
        <v>998</v>
      </c>
      <c r="BDV273">
        <v>1</v>
      </c>
      <c r="BDX273">
        <v>0</v>
      </c>
      <c r="BDY273">
        <v>0</v>
      </c>
      <c r="BEB273">
        <v>395.52</v>
      </c>
      <c r="BEC273">
        <v>4641.3</v>
      </c>
      <c r="BED273">
        <v>573</v>
      </c>
      <c r="BEE273">
        <v>8100</v>
      </c>
      <c r="BEF273">
        <v>1</v>
      </c>
      <c r="BEG273" s="1" t="s">
        <v>1450</v>
      </c>
      <c r="BEH273">
        <v>12</v>
      </c>
      <c r="BEI273">
        <v>2.09</v>
      </c>
      <c r="BEJ273" s="1" t="s">
        <v>1450</v>
      </c>
      <c r="BEL273">
        <v>4641.3</v>
      </c>
      <c r="BEM273">
        <v>573</v>
      </c>
      <c r="BEN273">
        <v>8100</v>
      </c>
      <c r="BEO273">
        <v>1</v>
      </c>
      <c r="BEP273" s="1" t="s">
        <v>1450</v>
      </c>
      <c r="BEQ273">
        <v>12</v>
      </c>
      <c r="BER273">
        <v>2.09</v>
      </c>
      <c r="BES273" s="1" t="s">
        <v>1450</v>
      </c>
      <c r="BET273" s="1" t="s">
        <v>1450</v>
      </c>
      <c r="BEU273">
        <v>294.77999999999997</v>
      </c>
      <c r="BEV273">
        <v>505</v>
      </c>
      <c r="BEW273">
        <v>10.1</v>
      </c>
      <c r="BEX273">
        <v>50000</v>
      </c>
      <c r="BEY273">
        <v>1</v>
      </c>
      <c r="BEZ273" s="1" t="s">
        <v>1450</v>
      </c>
      <c r="BFA273">
        <v>0.63</v>
      </c>
      <c r="BFB273">
        <v>6.24</v>
      </c>
      <c r="BFC273" s="1" t="s">
        <v>1450</v>
      </c>
      <c r="BFE273">
        <v>505</v>
      </c>
      <c r="BFF273">
        <v>10.1</v>
      </c>
      <c r="BFG273">
        <v>50000</v>
      </c>
      <c r="BFH273">
        <v>1</v>
      </c>
      <c r="BFI273" s="1" t="s">
        <v>1450</v>
      </c>
      <c r="BFJ273">
        <v>0.63</v>
      </c>
      <c r="BFK273">
        <v>6.24</v>
      </c>
      <c r="BFL273" s="1" t="s">
        <v>1450</v>
      </c>
      <c r="BFM273" s="1" t="s">
        <v>1450</v>
      </c>
      <c r="BFN273">
        <v>1727.42</v>
      </c>
      <c r="BFO273">
        <v>1551.64</v>
      </c>
      <c r="BFP273">
        <v>154.5</v>
      </c>
      <c r="BFQ273">
        <v>10043</v>
      </c>
      <c r="BFR273">
        <v>1</v>
      </c>
      <c r="BFS273" s="1" t="s">
        <v>1450</v>
      </c>
      <c r="BFT273">
        <v>1.6</v>
      </c>
      <c r="BFU273">
        <v>1.04</v>
      </c>
      <c r="BFX273">
        <v>1551.64</v>
      </c>
      <c r="BFY273">
        <v>154.5</v>
      </c>
      <c r="BFZ273">
        <v>10043</v>
      </c>
      <c r="BGA273">
        <v>1</v>
      </c>
      <c r="BGB273" s="1" t="s">
        <v>1450</v>
      </c>
      <c r="BGC273">
        <v>1.6</v>
      </c>
      <c r="BGD273">
        <v>1.04</v>
      </c>
      <c r="BGG273">
        <v>1114.71</v>
      </c>
      <c r="BGH273">
        <v>440</v>
      </c>
      <c r="BGI273">
        <v>1000</v>
      </c>
      <c r="BGJ273">
        <v>440</v>
      </c>
      <c r="BGK273">
        <v>1</v>
      </c>
      <c r="BGL273" s="1" t="s">
        <v>1450</v>
      </c>
      <c r="BGM273">
        <v>14</v>
      </c>
      <c r="BGN273">
        <v>1.4</v>
      </c>
      <c r="BGO273" s="1" t="s">
        <v>1450</v>
      </c>
      <c r="BGQ273">
        <v>440</v>
      </c>
      <c r="BGR273">
        <v>1000</v>
      </c>
      <c r="BGS273">
        <v>440</v>
      </c>
      <c r="BGT273">
        <v>1</v>
      </c>
      <c r="BGU273" s="1" t="s">
        <v>1450</v>
      </c>
      <c r="BGV273">
        <v>14</v>
      </c>
      <c r="BGW273">
        <v>1.4</v>
      </c>
      <c r="BGX273" s="1" t="s">
        <v>1450</v>
      </c>
      <c r="BGY273" s="1" t="s">
        <v>1450</v>
      </c>
      <c r="BHS273">
        <v>96.03</v>
      </c>
      <c r="BHU273">
        <v>115</v>
      </c>
      <c r="BHV273">
        <v>1</v>
      </c>
      <c r="BHW273">
        <v>1</v>
      </c>
      <c r="BHY273">
        <v>0</v>
      </c>
      <c r="BHZ273">
        <v>0</v>
      </c>
      <c r="BID273">
        <v>115</v>
      </c>
      <c r="BIE273">
        <v>1</v>
      </c>
      <c r="BIF273">
        <v>1</v>
      </c>
      <c r="BIH273">
        <v>0</v>
      </c>
      <c r="BII273">
        <v>0</v>
      </c>
      <c r="BIL273">
        <v>116.56</v>
      </c>
      <c r="BIM273">
        <v>3537.08</v>
      </c>
      <c r="BIN273">
        <v>14.57</v>
      </c>
      <c r="BIO273">
        <v>242764</v>
      </c>
      <c r="BIP273">
        <v>1</v>
      </c>
      <c r="BIQ273" s="1" t="s">
        <v>1450</v>
      </c>
      <c r="BIR273">
        <v>0</v>
      </c>
      <c r="BIS273">
        <v>0</v>
      </c>
      <c r="BIV273">
        <v>3537.08</v>
      </c>
      <c r="BIW273">
        <v>14.57</v>
      </c>
      <c r="BIX273">
        <v>242764</v>
      </c>
      <c r="BIY273">
        <v>1</v>
      </c>
      <c r="BIZ273" s="1" t="s">
        <v>1450</v>
      </c>
      <c r="BJA273">
        <v>0</v>
      </c>
      <c r="BJB273">
        <v>0</v>
      </c>
      <c r="BJE273">
        <v>100</v>
      </c>
      <c r="BJG273">
        <v>15.5</v>
      </c>
      <c r="BJH273">
        <v>1</v>
      </c>
      <c r="BJI273">
        <v>1</v>
      </c>
      <c r="BJK273">
        <v>0</v>
      </c>
      <c r="BJL273">
        <v>0</v>
      </c>
      <c r="BJP273">
        <v>15.5</v>
      </c>
      <c r="BJQ273">
        <v>1</v>
      </c>
      <c r="BJR273">
        <v>1</v>
      </c>
      <c r="BJT273">
        <v>0</v>
      </c>
      <c r="BJU273">
        <v>0</v>
      </c>
      <c r="BJX273">
        <v>96.92</v>
      </c>
      <c r="BJZ273">
        <v>6.3</v>
      </c>
      <c r="BKA273">
        <v>1</v>
      </c>
      <c r="BKB273">
        <v>1</v>
      </c>
      <c r="BKD273">
        <v>0</v>
      </c>
      <c r="BKE273">
        <v>0</v>
      </c>
      <c r="BKI273">
        <v>6.3</v>
      </c>
      <c r="BKJ273">
        <v>1</v>
      </c>
      <c r="BKK273">
        <v>1</v>
      </c>
      <c r="BKM273">
        <v>0</v>
      </c>
      <c r="BKN273">
        <v>0</v>
      </c>
      <c r="BKQ273">
        <v>88.72</v>
      </c>
      <c r="BKS273">
        <v>131.30000000000001</v>
      </c>
      <c r="BKT273">
        <v>1</v>
      </c>
      <c r="BKU273">
        <v>1</v>
      </c>
      <c r="BKW273">
        <v>0</v>
      </c>
      <c r="BKX273">
        <v>0</v>
      </c>
      <c r="BLB273">
        <v>131.30000000000001</v>
      </c>
      <c r="BLC273">
        <v>1</v>
      </c>
      <c r="BLD273">
        <v>1</v>
      </c>
      <c r="BLF273">
        <v>0</v>
      </c>
      <c r="BLG273">
        <v>0</v>
      </c>
      <c r="BMC273">
        <v>92.39</v>
      </c>
      <c r="BME273">
        <v>85</v>
      </c>
      <c r="BMF273">
        <v>1</v>
      </c>
      <c r="BMG273">
        <v>1</v>
      </c>
      <c r="BMI273">
        <v>0</v>
      </c>
      <c r="BMJ273">
        <v>0</v>
      </c>
      <c r="BMN273">
        <v>85</v>
      </c>
      <c r="BMO273">
        <v>1</v>
      </c>
      <c r="BMP273">
        <v>1</v>
      </c>
      <c r="BMR273">
        <v>0</v>
      </c>
      <c r="BMS273">
        <v>0</v>
      </c>
      <c r="BNO273">
        <v>78.540000000000006</v>
      </c>
      <c r="BNP273">
        <v>420.17</v>
      </c>
      <c r="BNQ273">
        <v>93.6</v>
      </c>
      <c r="BNR273">
        <v>4489</v>
      </c>
      <c r="BNS273">
        <v>1</v>
      </c>
      <c r="BNT273" s="1" t="s">
        <v>1450</v>
      </c>
      <c r="BNU273">
        <v>0</v>
      </c>
      <c r="BNV273">
        <v>0</v>
      </c>
      <c r="BNW273" s="1" t="s">
        <v>1450</v>
      </c>
      <c r="BNY273">
        <v>420.17</v>
      </c>
      <c r="BNZ273">
        <v>93.6</v>
      </c>
      <c r="BOA273">
        <v>4489</v>
      </c>
      <c r="BOB273">
        <v>1</v>
      </c>
      <c r="BOC273" s="1" t="s">
        <v>1450</v>
      </c>
      <c r="BOD273">
        <v>0</v>
      </c>
      <c r="BOE273">
        <v>0</v>
      </c>
      <c r="BOF273" s="1" t="s">
        <v>1450</v>
      </c>
      <c r="BOG273" s="1" t="s">
        <v>1450</v>
      </c>
      <c r="BOH273">
        <v>5.9</v>
      </c>
      <c r="BOI273">
        <v>10.92</v>
      </c>
      <c r="BOJ273">
        <v>32.5</v>
      </c>
      <c r="BOK273">
        <v>336</v>
      </c>
      <c r="BOL273">
        <v>1</v>
      </c>
      <c r="BON273">
        <v>0</v>
      </c>
      <c r="BOO273">
        <v>0</v>
      </c>
      <c r="BOR273">
        <v>10.92</v>
      </c>
      <c r="BOS273">
        <v>32.5</v>
      </c>
      <c r="BOT273">
        <v>336</v>
      </c>
      <c r="BOU273">
        <v>1</v>
      </c>
      <c r="BOW273">
        <v>0</v>
      </c>
      <c r="BOX273">
        <v>0</v>
      </c>
      <c r="BPT273">
        <v>99.47</v>
      </c>
      <c r="BPV273">
        <v>189</v>
      </c>
      <c r="BPW273">
        <v>1</v>
      </c>
      <c r="BPX273">
        <v>1</v>
      </c>
      <c r="BPZ273">
        <v>0</v>
      </c>
      <c r="BQA273">
        <v>0</v>
      </c>
      <c r="BQE273">
        <v>189</v>
      </c>
      <c r="BQF273">
        <v>1</v>
      </c>
      <c r="BQG273">
        <v>1</v>
      </c>
      <c r="BQI273">
        <v>0</v>
      </c>
      <c r="BQJ273">
        <v>0</v>
      </c>
      <c r="BQM273">
        <v>944.23</v>
      </c>
      <c r="BQN273">
        <v>1435.34</v>
      </c>
      <c r="BQO273">
        <v>355.02</v>
      </c>
      <c r="BQP273">
        <v>4043</v>
      </c>
      <c r="BQQ273">
        <v>1</v>
      </c>
      <c r="BQR273" s="1" t="s">
        <v>1450</v>
      </c>
      <c r="BQS273">
        <v>23.6</v>
      </c>
      <c r="BQT273">
        <v>6.65</v>
      </c>
      <c r="BQU273" s="1" t="s">
        <v>1450</v>
      </c>
      <c r="BQW273">
        <v>1435.34</v>
      </c>
      <c r="BQX273">
        <v>355.02</v>
      </c>
      <c r="BQY273">
        <v>4043</v>
      </c>
      <c r="BQZ273">
        <v>1</v>
      </c>
      <c r="BRA273" s="1" t="s">
        <v>1450</v>
      </c>
      <c r="BRB273">
        <v>23.6</v>
      </c>
      <c r="BRC273">
        <v>6.65</v>
      </c>
      <c r="BRD273" s="1" t="s">
        <v>1450</v>
      </c>
      <c r="BRE273" s="1" t="s">
        <v>1450</v>
      </c>
      <c r="BRF273">
        <v>85.02</v>
      </c>
      <c r="BRH273">
        <v>34.01</v>
      </c>
      <c r="BRI273">
        <v>1</v>
      </c>
      <c r="BRJ273">
        <v>1</v>
      </c>
      <c r="BRK273">
        <v>0.9</v>
      </c>
      <c r="BRL273">
        <v>0</v>
      </c>
      <c r="BRM273">
        <v>0</v>
      </c>
      <c r="BRQ273">
        <v>34.01</v>
      </c>
      <c r="BRR273">
        <v>1</v>
      </c>
      <c r="BRS273">
        <v>1</v>
      </c>
      <c r="BRT273">
        <v>0.9</v>
      </c>
      <c r="BRU273">
        <v>0</v>
      </c>
      <c r="BRV273">
        <v>0</v>
      </c>
      <c r="BRY273">
        <v>1092.53</v>
      </c>
      <c r="BRZ273">
        <v>3258.76</v>
      </c>
      <c r="BSA273">
        <v>238</v>
      </c>
      <c r="BSB273">
        <v>13692</v>
      </c>
      <c r="BSC273">
        <v>1</v>
      </c>
      <c r="BSD273" s="1" t="s">
        <v>1450</v>
      </c>
      <c r="BSE273">
        <v>5.1100000000000003</v>
      </c>
      <c r="BSF273">
        <v>2.15</v>
      </c>
      <c r="BSG273" s="1" t="s">
        <v>1450</v>
      </c>
      <c r="BSI273">
        <v>3258.76</v>
      </c>
      <c r="BSJ273">
        <v>238</v>
      </c>
      <c r="BSK273">
        <v>13692</v>
      </c>
      <c r="BSL273">
        <v>1</v>
      </c>
      <c r="BSM273" s="1" t="s">
        <v>1450</v>
      </c>
      <c r="BSN273">
        <v>5.1100000000000003</v>
      </c>
      <c r="BSO273">
        <v>2.15</v>
      </c>
      <c r="BSP273" s="1" t="s">
        <v>1450</v>
      </c>
      <c r="BSQ273" s="1" t="s">
        <v>1450</v>
      </c>
      <c r="BSR273">
        <v>107.57</v>
      </c>
      <c r="BST273">
        <v>28.32</v>
      </c>
      <c r="BSU273">
        <v>1</v>
      </c>
      <c r="BSV273">
        <v>1</v>
      </c>
      <c r="BSX273">
        <v>0</v>
      </c>
      <c r="BSY273">
        <v>0</v>
      </c>
      <c r="BTC273">
        <v>28.32</v>
      </c>
      <c r="BTD273">
        <v>1</v>
      </c>
      <c r="BTE273">
        <v>1</v>
      </c>
      <c r="BTG273">
        <v>0</v>
      </c>
      <c r="BTH273">
        <v>0</v>
      </c>
      <c r="BUW273">
        <v>96.33</v>
      </c>
      <c r="BUY273">
        <v>79.95</v>
      </c>
      <c r="BUZ273">
        <v>1</v>
      </c>
      <c r="BVA273">
        <v>1</v>
      </c>
      <c r="BVB273">
        <v>0.9</v>
      </c>
      <c r="BVC273">
        <v>0</v>
      </c>
      <c r="BVD273">
        <v>0</v>
      </c>
      <c r="BVH273">
        <v>79.95</v>
      </c>
      <c r="BVI273">
        <v>1</v>
      </c>
      <c r="BVJ273">
        <v>1</v>
      </c>
      <c r="BVK273">
        <v>0.9</v>
      </c>
      <c r="BVL273">
        <v>0</v>
      </c>
      <c r="BVM273">
        <v>0</v>
      </c>
      <c r="BVP273">
        <v>103.13</v>
      </c>
      <c r="BVR273">
        <v>33</v>
      </c>
      <c r="BVS273">
        <v>1</v>
      </c>
      <c r="BVT273">
        <v>1</v>
      </c>
      <c r="BVV273">
        <v>0</v>
      </c>
      <c r="BVW273">
        <v>0</v>
      </c>
      <c r="BWA273">
        <v>33</v>
      </c>
      <c r="BWB273">
        <v>1</v>
      </c>
      <c r="BWC273">
        <v>1</v>
      </c>
      <c r="BWE273">
        <v>0</v>
      </c>
      <c r="BWF273">
        <v>0</v>
      </c>
      <c r="BWI273">
        <v>1368.68</v>
      </c>
      <c r="BWJ273">
        <v>1027.45</v>
      </c>
      <c r="BWK273">
        <v>49.71</v>
      </c>
      <c r="BWL273">
        <v>20668</v>
      </c>
      <c r="BWM273">
        <v>1</v>
      </c>
      <c r="BWN273" s="1" t="s">
        <v>1450</v>
      </c>
      <c r="BWO273">
        <v>0.75</v>
      </c>
      <c r="BWP273">
        <v>1.51</v>
      </c>
      <c r="BWS273">
        <v>1027.45</v>
      </c>
      <c r="BWT273">
        <v>49.71</v>
      </c>
      <c r="BWU273">
        <v>20668</v>
      </c>
      <c r="BWV273">
        <v>1</v>
      </c>
      <c r="BWW273" s="1" t="s">
        <v>1450</v>
      </c>
      <c r="BWX273">
        <v>0.75</v>
      </c>
      <c r="BWY273">
        <v>1.51</v>
      </c>
      <c r="BXA273" s="1" t="s">
        <v>1450</v>
      </c>
      <c r="BXB273">
        <v>0.52</v>
      </c>
      <c r="BXC273">
        <v>1.26</v>
      </c>
      <c r="BXD273">
        <v>0.09</v>
      </c>
      <c r="BXE273">
        <v>14640</v>
      </c>
      <c r="BXF273">
        <v>1</v>
      </c>
      <c r="BXG273" s="1" t="s">
        <v>1450</v>
      </c>
      <c r="BXH273">
        <v>0</v>
      </c>
      <c r="BXI273">
        <v>0</v>
      </c>
      <c r="BXJ273" s="1" t="s">
        <v>1450</v>
      </c>
      <c r="BXL273">
        <v>1.26</v>
      </c>
      <c r="BXM273">
        <v>0.09</v>
      </c>
      <c r="BXN273">
        <v>14640</v>
      </c>
      <c r="BXO273">
        <v>1</v>
      </c>
      <c r="BXP273" s="1" t="s">
        <v>1450</v>
      </c>
      <c r="BXQ273">
        <v>0</v>
      </c>
      <c r="BXR273">
        <v>0</v>
      </c>
      <c r="BXS273" s="1" t="s">
        <v>1450</v>
      </c>
      <c r="BXT273" s="1" t="s">
        <v>1450</v>
      </c>
      <c r="BXU273">
        <v>4.66</v>
      </c>
      <c r="BXV273">
        <v>7.56</v>
      </c>
      <c r="BXW273">
        <v>0.6</v>
      </c>
      <c r="BXX273">
        <v>12600</v>
      </c>
      <c r="BXY273">
        <v>1</v>
      </c>
      <c r="BXZ273" s="1" t="s">
        <v>1450</v>
      </c>
      <c r="BYA273">
        <v>0</v>
      </c>
      <c r="BYB273">
        <v>0</v>
      </c>
      <c r="BYE273">
        <v>7.56</v>
      </c>
      <c r="BYF273">
        <v>0.6</v>
      </c>
      <c r="BYG273">
        <v>12600</v>
      </c>
      <c r="BYH273">
        <v>1</v>
      </c>
      <c r="BYI273" s="1" t="s">
        <v>1450</v>
      </c>
      <c r="BYJ273">
        <v>0</v>
      </c>
      <c r="BYK273">
        <v>0</v>
      </c>
      <c r="BYM273" s="1" t="s">
        <v>1450</v>
      </c>
      <c r="BYN273">
        <v>232.52</v>
      </c>
      <c r="BYO273">
        <v>978.91</v>
      </c>
      <c r="BYP273">
        <v>206</v>
      </c>
      <c r="BYQ273">
        <v>4752</v>
      </c>
      <c r="BYR273">
        <v>1</v>
      </c>
      <c r="BYT273">
        <v>0</v>
      </c>
      <c r="BYU273">
        <v>0</v>
      </c>
      <c r="BYX273">
        <v>978.91</v>
      </c>
      <c r="BYY273">
        <v>206</v>
      </c>
      <c r="BYZ273">
        <v>4752</v>
      </c>
      <c r="BZA273">
        <v>1</v>
      </c>
      <c r="BZC273">
        <v>0</v>
      </c>
      <c r="BZD273">
        <v>0</v>
      </c>
      <c r="BZG273">
        <v>211.7</v>
      </c>
      <c r="BZH273">
        <v>4752</v>
      </c>
      <c r="BZI273">
        <v>660</v>
      </c>
      <c r="BZJ273">
        <v>7200</v>
      </c>
      <c r="BZK273">
        <v>1</v>
      </c>
      <c r="BZL273" s="1" t="s">
        <v>1450</v>
      </c>
      <c r="BZM273">
        <v>0</v>
      </c>
      <c r="BZN273">
        <v>0</v>
      </c>
      <c r="BZQ273">
        <v>4752</v>
      </c>
      <c r="BZR273">
        <v>660</v>
      </c>
      <c r="BZS273">
        <v>7200</v>
      </c>
      <c r="BZT273">
        <v>1</v>
      </c>
      <c r="BZU273" s="1" t="s">
        <v>1450</v>
      </c>
      <c r="BZV273">
        <v>0</v>
      </c>
      <c r="BZW273">
        <v>0</v>
      </c>
      <c r="BZZ273">
        <v>701.27</v>
      </c>
      <c r="CAA273">
        <v>380.18</v>
      </c>
      <c r="CAB273">
        <v>24.5</v>
      </c>
      <c r="CAC273">
        <v>15518</v>
      </c>
      <c r="CAD273">
        <v>1</v>
      </c>
      <c r="CAE273" s="1" t="s">
        <v>1450</v>
      </c>
      <c r="CAF273">
        <v>1.27</v>
      </c>
      <c r="CAG273">
        <v>5.18</v>
      </c>
      <c r="CAH273" s="1" t="s">
        <v>1450</v>
      </c>
      <c r="CAJ273">
        <v>380.18</v>
      </c>
      <c r="CAK273">
        <v>24.5</v>
      </c>
      <c r="CAL273">
        <v>15518</v>
      </c>
      <c r="CAM273">
        <v>1</v>
      </c>
      <c r="CAN273" s="1" t="s">
        <v>1450</v>
      </c>
      <c r="CAO273">
        <v>1.27</v>
      </c>
      <c r="CAP273">
        <v>5.18</v>
      </c>
      <c r="CAQ273" s="1" t="s">
        <v>1450</v>
      </c>
      <c r="CAR273" s="1" t="s">
        <v>1450</v>
      </c>
      <c r="CAS273">
        <v>429.13</v>
      </c>
      <c r="CAT273">
        <v>1344</v>
      </c>
      <c r="CAU273">
        <v>560</v>
      </c>
      <c r="CAV273">
        <v>2400</v>
      </c>
      <c r="CAW273">
        <v>1</v>
      </c>
      <c r="CAY273">
        <v>0</v>
      </c>
      <c r="CAZ273">
        <v>0</v>
      </c>
      <c r="CBC273">
        <v>1344</v>
      </c>
      <c r="CBD273">
        <v>560</v>
      </c>
      <c r="CBE273">
        <v>2400</v>
      </c>
      <c r="CBF273">
        <v>1</v>
      </c>
      <c r="CBH273">
        <v>0</v>
      </c>
      <c r="CBI273">
        <v>0</v>
      </c>
      <c r="CBL273">
        <v>872.95</v>
      </c>
      <c r="CBM273">
        <v>897.17</v>
      </c>
      <c r="CBN273">
        <v>2631</v>
      </c>
      <c r="CBO273">
        <v>341</v>
      </c>
      <c r="CBP273">
        <v>1</v>
      </c>
      <c r="CBR273">
        <v>90</v>
      </c>
      <c r="CBS273">
        <v>3.42</v>
      </c>
      <c r="CBV273">
        <v>897.17</v>
      </c>
      <c r="CBW273">
        <v>2631</v>
      </c>
      <c r="CBX273">
        <v>341</v>
      </c>
      <c r="CBY273">
        <v>1</v>
      </c>
      <c r="CCA273">
        <v>90</v>
      </c>
      <c r="CCB273">
        <v>3.42</v>
      </c>
      <c r="CCE273">
        <v>1418.33</v>
      </c>
      <c r="CCF273">
        <v>1793.94</v>
      </c>
      <c r="CCG273">
        <v>273.8</v>
      </c>
      <c r="CCH273">
        <v>6552</v>
      </c>
      <c r="CCI273">
        <v>1</v>
      </c>
      <c r="CCJ273" s="1" t="s">
        <v>1450</v>
      </c>
      <c r="CCK273">
        <v>3.07</v>
      </c>
      <c r="CCL273">
        <v>1.1200000000000001</v>
      </c>
      <c r="CCM273" s="1" t="s">
        <v>1450</v>
      </c>
      <c r="CCO273">
        <v>1793.94</v>
      </c>
      <c r="CCP273">
        <v>273.8</v>
      </c>
      <c r="CCQ273">
        <v>6552</v>
      </c>
      <c r="CCR273">
        <v>1</v>
      </c>
      <c r="CCS273" s="1" t="s">
        <v>1450</v>
      </c>
      <c r="CCT273">
        <v>3.07</v>
      </c>
      <c r="CCU273">
        <v>1.1200000000000001</v>
      </c>
      <c r="CCV273" s="1" t="s">
        <v>1450</v>
      </c>
      <c r="CCW273" s="1" t="s">
        <v>1450</v>
      </c>
      <c r="CCX273">
        <v>478.79</v>
      </c>
      <c r="CCY273">
        <v>397.02</v>
      </c>
      <c r="CCZ273">
        <v>17.489999999999998</v>
      </c>
      <c r="CDA273">
        <v>22700</v>
      </c>
      <c r="CDB273">
        <v>1</v>
      </c>
      <c r="CDC273" s="1" t="s">
        <v>1450</v>
      </c>
      <c r="CDD273">
        <v>0.84</v>
      </c>
      <c r="CDE273">
        <v>4.8</v>
      </c>
      <c r="CDF273" s="1" t="s">
        <v>1450</v>
      </c>
      <c r="CDH273">
        <v>397.02</v>
      </c>
      <c r="CDI273">
        <v>17.489999999999998</v>
      </c>
      <c r="CDJ273">
        <v>22700</v>
      </c>
      <c r="CDK273">
        <v>1</v>
      </c>
      <c r="CDL273" s="1" t="s">
        <v>1450</v>
      </c>
      <c r="CDM273">
        <v>0.84</v>
      </c>
      <c r="CDN273">
        <v>4.8</v>
      </c>
      <c r="CDO273" s="1" t="s">
        <v>1450</v>
      </c>
      <c r="CDP273" s="1" t="s">
        <v>1450</v>
      </c>
      <c r="CDQ273">
        <v>422.78</v>
      </c>
      <c r="CDR273">
        <v>348.88</v>
      </c>
      <c r="CDS273">
        <v>490</v>
      </c>
      <c r="CDT273">
        <v>712</v>
      </c>
      <c r="CDU273">
        <v>1</v>
      </c>
      <c r="CDV273" s="1" t="s">
        <v>1450</v>
      </c>
      <c r="CDW273">
        <v>10.5</v>
      </c>
      <c r="CDX273">
        <v>2.14</v>
      </c>
      <c r="CEA273">
        <v>348.88</v>
      </c>
      <c r="CEB273">
        <v>490</v>
      </c>
      <c r="CEC273">
        <v>712</v>
      </c>
      <c r="CED273">
        <v>1</v>
      </c>
      <c r="CEE273" s="1" t="s">
        <v>1450</v>
      </c>
      <c r="CEF273">
        <v>10.5</v>
      </c>
      <c r="CEG273">
        <v>2.14</v>
      </c>
      <c r="CEJ273">
        <v>128.36000000000001</v>
      </c>
      <c r="CEK273">
        <v>70.98</v>
      </c>
      <c r="CEL273">
        <v>39</v>
      </c>
      <c r="CEM273">
        <v>1820</v>
      </c>
      <c r="CEN273">
        <v>1</v>
      </c>
      <c r="CEO273" s="1" t="s">
        <v>1450</v>
      </c>
      <c r="CEP273">
        <v>1.7</v>
      </c>
      <c r="CEQ273">
        <v>4.3600000000000003</v>
      </c>
      <c r="CET273">
        <v>70.98</v>
      </c>
      <c r="CEU273">
        <v>39</v>
      </c>
      <c r="CEV273">
        <v>1820</v>
      </c>
      <c r="CEW273">
        <v>1</v>
      </c>
      <c r="CEX273" s="1" t="s">
        <v>1450</v>
      </c>
      <c r="CEY273">
        <v>1.7</v>
      </c>
      <c r="CEZ273">
        <v>4.3600000000000003</v>
      </c>
      <c r="CFC273">
        <v>623.48</v>
      </c>
      <c r="CFD273">
        <v>845.81</v>
      </c>
      <c r="CFE273">
        <v>1735</v>
      </c>
      <c r="CFF273">
        <v>488</v>
      </c>
      <c r="CFG273">
        <v>1</v>
      </c>
      <c r="CFH273" s="1" t="s">
        <v>1450</v>
      </c>
      <c r="CFI273">
        <v>89.6</v>
      </c>
      <c r="CFJ273">
        <v>0.35</v>
      </c>
      <c r="CFM273">
        <v>845.81</v>
      </c>
      <c r="CFN273">
        <v>1735</v>
      </c>
      <c r="CFO273">
        <v>488</v>
      </c>
      <c r="CFP273">
        <v>1</v>
      </c>
      <c r="CFQ273" s="1" t="s">
        <v>1450</v>
      </c>
      <c r="CFR273">
        <v>89.6</v>
      </c>
      <c r="CFS273">
        <v>0.35</v>
      </c>
      <c r="CFU273" s="1" t="s">
        <v>1450</v>
      </c>
      <c r="CFV273">
        <v>418.18</v>
      </c>
      <c r="CFW273">
        <v>146.56</v>
      </c>
      <c r="CFX273">
        <v>17.7</v>
      </c>
      <c r="CFY273">
        <v>8280</v>
      </c>
      <c r="CFZ273">
        <v>1</v>
      </c>
      <c r="CGA273" s="1" t="s">
        <v>1450</v>
      </c>
      <c r="CGB273">
        <v>0.6</v>
      </c>
      <c r="CGC273">
        <v>3.39</v>
      </c>
      <c r="CGF273">
        <v>146.56</v>
      </c>
      <c r="CGG273">
        <v>17.7</v>
      </c>
      <c r="CGH273">
        <v>8280</v>
      </c>
      <c r="CGI273">
        <v>1</v>
      </c>
      <c r="CGJ273" s="1" t="s">
        <v>1450</v>
      </c>
      <c r="CGK273">
        <v>0.6</v>
      </c>
      <c r="CGL273">
        <v>3.39</v>
      </c>
      <c r="CGO273">
        <v>10.61</v>
      </c>
      <c r="CGP273">
        <v>40.76</v>
      </c>
      <c r="CGQ273">
        <v>6.8</v>
      </c>
      <c r="CGR273">
        <v>5994</v>
      </c>
      <c r="CGS273">
        <v>1</v>
      </c>
      <c r="CGT273" s="1" t="s">
        <v>1450</v>
      </c>
      <c r="CGU273">
        <v>0</v>
      </c>
      <c r="CGV273">
        <v>0</v>
      </c>
      <c r="CGY273">
        <v>40.76</v>
      </c>
      <c r="CGZ273">
        <v>6.8</v>
      </c>
      <c r="CHA273">
        <v>5994</v>
      </c>
      <c r="CHB273">
        <v>1</v>
      </c>
      <c r="CHC273" s="1" t="s">
        <v>1450</v>
      </c>
      <c r="CHD273">
        <v>0</v>
      </c>
      <c r="CHE273">
        <v>0</v>
      </c>
      <c r="CHH273">
        <v>256.87</v>
      </c>
      <c r="CHI273">
        <v>88.62</v>
      </c>
      <c r="CHJ273">
        <v>212.01</v>
      </c>
      <c r="CHK273">
        <v>418</v>
      </c>
      <c r="CHL273">
        <v>1</v>
      </c>
      <c r="CHM273" s="1" t="s">
        <v>1450</v>
      </c>
      <c r="CHN273">
        <v>0</v>
      </c>
      <c r="CHO273">
        <v>0</v>
      </c>
      <c r="CHP273" s="1" t="s">
        <v>1450</v>
      </c>
      <c r="CHR273">
        <v>88.62</v>
      </c>
      <c r="CHS273">
        <v>212.01</v>
      </c>
      <c r="CHT273">
        <v>418</v>
      </c>
      <c r="CHU273">
        <v>1</v>
      </c>
      <c r="CHV273" s="1" t="s">
        <v>1450</v>
      </c>
      <c r="CHW273">
        <v>0</v>
      </c>
      <c r="CHX273">
        <v>0</v>
      </c>
      <c r="CHY273" s="1" t="s">
        <v>1450</v>
      </c>
      <c r="CHZ273" s="1" t="s">
        <v>1450</v>
      </c>
      <c r="CIA273">
        <v>192.51</v>
      </c>
      <c r="CIB273">
        <v>165</v>
      </c>
      <c r="CIC273">
        <v>375</v>
      </c>
      <c r="CID273">
        <v>440</v>
      </c>
      <c r="CIE273">
        <v>1</v>
      </c>
      <c r="CIG273">
        <v>0</v>
      </c>
      <c r="CIH273">
        <v>0</v>
      </c>
      <c r="CIK273">
        <v>165</v>
      </c>
      <c r="CIL273">
        <v>375</v>
      </c>
      <c r="CIM273">
        <v>440</v>
      </c>
      <c r="CIN273">
        <v>1</v>
      </c>
      <c r="CIP273">
        <v>0</v>
      </c>
      <c r="CIQ273">
        <v>0</v>
      </c>
      <c r="CIT273">
        <v>495.77</v>
      </c>
      <c r="CIU273">
        <v>2446.7800000000002</v>
      </c>
      <c r="CIV273">
        <v>25.5</v>
      </c>
      <c r="CIW273">
        <v>95952</v>
      </c>
      <c r="CIX273">
        <v>1</v>
      </c>
      <c r="CIY273" s="1" t="s">
        <v>1450</v>
      </c>
      <c r="CIZ273">
        <v>0.83</v>
      </c>
      <c r="CJA273">
        <v>3.25</v>
      </c>
      <c r="CJD273">
        <v>2446.7800000000002</v>
      </c>
      <c r="CJE273">
        <v>25.5</v>
      </c>
      <c r="CJF273">
        <v>95952</v>
      </c>
      <c r="CJG273">
        <v>1</v>
      </c>
      <c r="CJH273" s="1" t="s">
        <v>1450</v>
      </c>
      <c r="CJI273">
        <v>0.83</v>
      </c>
      <c r="CJJ273">
        <v>3.25</v>
      </c>
      <c r="CJM273">
        <v>137.34</v>
      </c>
      <c r="CJN273">
        <v>147.05000000000001</v>
      </c>
      <c r="CJO273">
        <v>865</v>
      </c>
      <c r="CJP273">
        <v>170</v>
      </c>
      <c r="CJQ273">
        <v>1</v>
      </c>
      <c r="CJS273">
        <v>14</v>
      </c>
      <c r="CJT273">
        <v>1.62</v>
      </c>
      <c r="CJW273">
        <v>147.05000000000001</v>
      </c>
      <c r="CJX273">
        <v>865</v>
      </c>
      <c r="CJY273">
        <v>170</v>
      </c>
      <c r="CJZ273">
        <v>1</v>
      </c>
      <c r="CKB273">
        <v>14</v>
      </c>
      <c r="CKC273">
        <v>1.62</v>
      </c>
      <c r="CKF273">
        <v>100</v>
      </c>
      <c r="CKG273">
        <v>186.3</v>
      </c>
      <c r="CKH273">
        <v>230</v>
      </c>
      <c r="CKI273">
        <v>810</v>
      </c>
      <c r="CKJ273">
        <v>1</v>
      </c>
      <c r="CKL273">
        <v>0</v>
      </c>
      <c r="CKM273">
        <v>0</v>
      </c>
      <c r="CKP273">
        <v>186.3</v>
      </c>
      <c r="CKQ273">
        <v>230</v>
      </c>
      <c r="CKR273">
        <v>810</v>
      </c>
      <c r="CKS273">
        <v>1</v>
      </c>
      <c r="CKU273">
        <v>0</v>
      </c>
      <c r="CKV273">
        <v>0</v>
      </c>
      <c r="CKY273">
        <v>100</v>
      </c>
      <c r="CKZ273">
        <v>10.5</v>
      </c>
      <c r="CLA273">
        <v>21</v>
      </c>
      <c r="CLB273">
        <v>500</v>
      </c>
      <c r="CLC273">
        <v>1</v>
      </c>
      <c r="CLE273">
        <v>0</v>
      </c>
      <c r="CLF273">
        <v>0</v>
      </c>
      <c r="CLI273">
        <v>10.5</v>
      </c>
      <c r="CLJ273">
        <v>21</v>
      </c>
      <c r="CLK273">
        <v>500</v>
      </c>
      <c r="CLL273">
        <v>1</v>
      </c>
      <c r="CLN273">
        <v>0</v>
      </c>
      <c r="CLO273">
        <v>0</v>
      </c>
      <c r="CLR273">
        <v>147.11000000000001</v>
      </c>
      <c r="CLS273">
        <v>240.02</v>
      </c>
      <c r="CLT273">
        <v>3.8</v>
      </c>
      <c r="CLU273">
        <v>63080</v>
      </c>
      <c r="CLV273">
        <v>1</v>
      </c>
      <c r="CLW273" s="1" t="s">
        <v>1450</v>
      </c>
      <c r="CLX273">
        <v>0</v>
      </c>
      <c r="CLY273">
        <v>0</v>
      </c>
      <c r="CLZ273" s="1" t="s">
        <v>1450</v>
      </c>
      <c r="CMB273">
        <v>240.02</v>
      </c>
      <c r="CMC273">
        <v>3.8</v>
      </c>
      <c r="CMD273">
        <v>63080</v>
      </c>
      <c r="CME273">
        <v>1</v>
      </c>
      <c r="CMF273" s="1" t="s">
        <v>1450</v>
      </c>
      <c r="CMG273">
        <v>0</v>
      </c>
      <c r="CMH273">
        <v>0</v>
      </c>
      <c r="CMI273" s="1" t="s">
        <v>1450</v>
      </c>
      <c r="CMJ273" s="1" t="s">
        <v>1450</v>
      </c>
      <c r="CMK273">
        <v>1672.78</v>
      </c>
      <c r="CML273">
        <v>304.02</v>
      </c>
      <c r="CMM273">
        <v>380.03</v>
      </c>
      <c r="CMN273">
        <v>800</v>
      </c>
      <c r="CMO273">
        <v>1</v>
      </c>
      <c r="CMP273" s="1" t="s">
        <v>1450</v>
      </c>
      <c r="CMQ273">
        <v>0</v>
      </c>
      <c r="CMR273">
        <v>0</v>
      </c>
      <c r="CMS273" s="1" t="s">
        <v>1450</v>
      </c>
      <c r="CMU273">
        <v>304.02</v>
      </c>
      <c r="CMV273">
        <v>380.03</v>
      </c>
      <c r="CMW273">
        <v>800</v>
      </c>
      <c r="CMX273">
        <v>1</v>
      </c>
      <c r="CMY273" s="1" t="s">
        <v>1450</v>
      </c>
      <c r="CMZ273">
        <v>0</v>
      </c>
      <c r="CNA273">
        <v>0</v>
      </c>
      <c r="CNB273" s="1" t="s">
        <v>1450</v>
      </c>
      <c r="CNC273" s="1" t="s">
        <v>1450</v>
      </c>
      <c r="CND273">
        <v>203.89</v>
      </c>
      <c r="CNE273">
        <v>183</v>
      </c>
      <c r="CNF273">
        <v>305</v>
      </c>
      <c r="CNG273">
        <v>600</v>
      </c>
      <c r="CNH273">
        <v>1</v>
      </c>
      <c r="CNI273" s="1" t="s">
        <v>1450</v>
      </c>
      <c r="CNJ273">
        <v>0</v>
      </c>
      <c r="CNK273">
        <v>0</v>
      </c>
      <c r="CNL273" s="1" t="s">
        <v>1450</v>
      </c>
      <c r="CNN273">
        <v>183</v>
      </c>
      <c r="CNO273">
        <v>305</v>
      </c>
      <c r="CNP273">
        <v>600</v>
      </c>
      <c r="CNQ273">
        <v>1</v>
      </c>
      <c r="CNR273" s="1" t="s">
        <v>1450</v>
      </c>
      <c r="CNS273">
        <v>0</v>
      </c>
      <c r="CNT273">
        <v>0</v>
      </c>
      <c r="CNU273" s="1" t="s">
        <v>1450</v>
      </c>
      <c r="CNV273" s="1" t="s">
        <v>1450</v>
      </c>
      <c r="CNW273">
        <v>1633.39</v>
      </c>
      <c r="CNX273">
        <v>4387.3500000000004</v>
      </c>
      <c r="CNY273">
        <v>50.02</v>
      </c>
      <c r="CNZ273">
        <v>87712</v>
      </c>
      <c r="COA273">
        <v>1</v>
      </c>
      <c r="COB273" s="1" t="s">
        <v>1450</v>
      </c>
      <c r="COC273">
        <v>2.75</v>
      </c>
      <c r="COD273">
        <v>5.5</v>
      </c>
      <c r="COE273" s="1" t="s">
        <v>1450</v>
      </c>
      <c r="COG273">
        <v>4387.3500000000004</v>
      </c>
      <c r="COH273">
        <v>50.02</v>
      </c>
      <c r="COI273">
        <v>87712</v>
      </c>
      <c r="COJ273">
        <v>1</v>
      </c>
      <c r="COK273" s="1" t="s">
        <v>1450</v>
      </c>
      <c r="COL273">
        <v>2.75</v>
      </c>
      <c r="COM273">
        <v>5.5</v>
      </c>
      <c r="CON273" s="1" t="s">
        <v>1450</v>
      </c>
      <c r="COO273" s="1" t="s">
        <v>1450</v>
      </c>
      <c r="COP273">
        <v>487.85</v>
      </c>
      <c r="COQ273">
        <v>1229.76</v>
      </c>
      <c r="COR273">
        <v>610</v>
      </c>
      <c r="COS273">
        <v>2016</v>
      </c>
      <c r="COT273">
        <v>1</v>
      </c>
      <c r="COU273" s="1" t="s">
        <v>1450</v>
      </c>
      <c r="COV273">
        <v>16.5</v>
      </c>
      <c r="COW273">
        <v>2.7</v>
      </c>
      <c r="COZ273">
        <v>1229.76</v>
      </c>
      <c r="CPA273">
        <v>610</v>
      </c>
      <c r="CPB273">
        <v>2016</v>
      </c>
      <c r="CPC273">
        <v>1</v>
      </c>
      <c r="CPD273" s="1" t="s">
        <v>1450</v>
      </c>
      <c r="CPE273">
        <v>16.5</v>
      </c>
      <c r="CPF273">
        <v>2.7</v>
      </c>
      <c r="CPI273">
        <v>598.89</v>
      </c>
      <c r="CPJ273">
        <v>1895.06</v>
      </c>
      <c r="CPK273">
        <v>39.1</v>
      </c>
      <c r="CPL273">
        <v>48467</v>
      </c>
      <c r="CPM273">
        <v>1</v>
      </c>
      <c r="CPN273" s="1" t="s">
        <v>1450</v>
      </c>
      <c r="CPO273">
        <v>1.3</v>
      </c>
      <c r="CPP273">
        <v>3.32</v>
      </c>
      <c r="CPQ273" s="1" t="s">
        <v>1450</v>
      </c>
      <c r="CPS273">
        <v>1895.06</v>
      </c>
      <c r="CPT273">
        <v>39.1</v>
      </c>
      <c r="CPU273">
        <v>48467</v>
      </c>
      <c r="CPV273">
        <v>1</v>
      </c>
      <c r="CPW273" s="1" t="s">
        <v>1450</v>
      </c>
      <c r="CPX273">
        <v>1.3</v>
      </c>
      <c r="CPY273">
        <v>3.32</v>
      </c>
      <c r="CPZ273" s="1" t="s">
        <v>1450</v>
      </c>
      <c r="CQA273" s="1" t="s">
        <v>1450</v>
      </c>
      <c r="CQB273">
        <v>614.85</v>
      </c>
      <c r="CQC273">
        <v>1164.1300000000001</v>
      </c>
      <c r="CQD273">
        <v>22.4</v>
      </c>
      <c r="CQE273">
        <v>51970</v>
      </c>
      <c r="CQF273">
        <v>1</v>
      </c>
      <c r="CQG273" s="1" t="s">
        <v>1450</v>
      </c>
      <c r="CQH273">
        <v>0</v>
      </c>
      <c r="CQI273">
        <v>4.46</v>
      </c>
      <c r="CQL273">
        <v>1164.1300000000001</v>
      </c>
      <c r="CQM273">
        <v>22.4</v>
      </c>
      <c r="CQN273">
        <v>51970</v>
      </c>
      <c r="CQO273">
        <v>1</v>
      </c>
      <c r="CQP273" s="1" t="s">
        <v>1450</v>
      </c>
      <c r="CQQ273">
        <v>0</v>
      </c>
      <c r="CQR273">
        <v>4.46</v>
      </c>
      <c r="CQU273">
        <v>714.11</v>
      </c>
      <c r="CQV273">
        <v>6566.81</v>
      </c>
      <c r="CQW273">
        <v>75.81</v>
      </c>
      <c r="CQX273">
        <v>86622</v>
      </c>
      <c r="CQY273">
        <v>1</v>
      </c>
      <c r="CQZ273" s="1" t="s">
        <v>1450</v>
      </c>
      <c r="CRA273">
        <v>1</v>
      </c>
      <c r="CRB273">
        <v>1.32</v>
      </c>
      <c r="CRC273" s="1" t="s">
        <v>1450</v>
      </c>
      <c r="CRE273">
        <v>6566.81</v>
      </c>
      <c r="CRF273">
        <v>75.81</v>
      </c>
      <c r="CRG273">
        <v>86622</v>
      </c>
      <c r="CRH273">
        <v>1</v>
      </c>
      <c r="CRI273" s="1" t="s">
        <v>1450</v>
      </c>
      <c r="CRJ273">
        <v>1</v>
      </c>
      <c r="CRK273">
        <v>1.32</v>
      </c>
      <c r="CRL273" s="1" t="s">
        <v>1450</v>
      </c>
      <c r="CRM273" s="1" t="s">
        <v>1450</v>
      </c>
      <c r="CRN273">
        <v>2965.95</v>
      </c>
      <c r="CRO273">
        <v>3281.6</v>
      </c>
      <c r="CRP273">
        <v>14.65</v>
      </c>
      <c r="CRQ273">
        <v>224000</v>
      </c>
      <c r="CRR273">
        <v>1</v>
      </c>
      <c r="CRS273" s="1" t="s">
        <v>1450</v>
      </c>
      <c r="CRT273">
        <v>0.57999999999999996</v>
      </c>
      <c r="CRU273">
        <v>3.96</v>
      </c>
      <c r="CRV273" s="1" t="s">
        <v>1450</v>
      </c>
      <c r="CRX273">
        <v>3281.6</v>
      </c>
      <c r="CRY273">
        <v>14.65</v>
      </c>
      <c r="CRZ273">
        <v>224000</v>
      </c>
      <c r="CSA273">
        <v>1</v>
      </c>
      <c r="CSB273" s="1" t="s">
        <v>1450</v>
      </c>
      <c r="CSC273">
        <v>0.57999999999999996</v>
      </c>
      <c r="CSD273">
        <v>3.96</v>
      </c>
      <c r="CSE273" s="1" t="s">
        <v>1450</v>
      </c>
      <c r="CSF273" s="1" t="s">
        <v>1450</v>
      </c>
      <c r="CSG273">
        <v>249.23</v>
      </c>
      <c r="CSH273">
        <v>2620.8000000000002</v>
      </c>
      <c r="CSI273">
        <v>273</v>
      </c>
      <c r="CSJ273">
        <v>9600</v>
      </c>
      <c r="CSK273">
        <v>1</v>
      </c>
      <c r="CSM273">
        <v>9.8800000000000008</v>
      </c>
      <c r="CSN273">
        <v>3.62</v>
      </c>
      <c r="CSQ273">
        <v>2620.8000000000002</v>
      </c>
      <c r="CSR273">
        <v>273</v>
      </c>
      <c r="CSS273">
        <v>9600</v>
      </c>
      <c r="CST273">
        <v>1</v>
      </c>
      <c r="CSV273">
        <v>9.8800000000000008</v>
      </c>
      <c r="CSW273">
        <v>3.62</v>
      </c>
      <c r="CSZ273">
        <v>1076.92</v>
      </c>
      <c r="CTA273">
        <v>3462.17</v>
      </c>
      <c r="CTB273">
        <v>410.21</v>
      </c>
      <c r="CTC273">
        <v>8440</v>
      </c>
      <c r="CTD273">
        <v>1</v>
      </c>
      <c r="CTE273" s="1" t="s">
        <v>1450</v>
      </c>
      <c r="CTF273">
        <v>28.8</v>
      </c>
      <c r="CTG273">
        <v>7.02</v>
      </c>
      <c r="CTH273" s="1" t="s">
        <v>1450</v>
      </c>
      <c r="CTJ273">
        <v>3462.17</v>
      </c>
      <c r="CTK273">
        <v>410.21</v>
      </c>
      <c r="CTL273">
        <v>8440</v>
      </c>
      <c r="CTM273">
        <v>1</v>
      </c>
      <c r="CTN273" s="1" t="s">
        <v>1450</v>
      </c>
      <c r="CTO273">
        <v>28.8</v>
      </c>
      <c r="CTP273">
        <v>7.02</v>
      </c>
      <c r="CTQ273" s="1" t="s">
        <v>1450</v>
      </c>
      <c r="CTR273" s="1" t="s">
        <v>1450</v>
      </c>
      <c r="CTS273">
        <v>161.35</v>
      </c>
      <c r="CTT273">
        <v>192.97</v>
      </c>
      <c r="CTU273">
        <v>290</v>
      </c>
      <c r="CTV273">
        <v>665</v>
      </c>
      <c r="CTW273">
        <v>1</v>
      </c>
      <c r="CTX273" s="1" t="s">
        <v>1450</v>
      </c>
      <c r="CTY273">
        <v>13.07</v>
      </c>
      <c r="CTZ273">
        <v>4.51</v>
      </c>
      <c r="CUC273">
        <v>192.97</v>
      </c>
      <c r="CUD273">
        <v>290</v>
      </c>
      <c r="CUE273">
        <v>665</v>
      </c>
      <c r="CUF273">
        <v>1</v>
      </c>
      <c r="CUG273" s="1" t="s">
        <v>1450</v>
      </c>
      <c r="CUH273">
        <v>13.07</v>
      </c>
      <c r="CUI273">
        <v>4.51</v>
      </c>
      <c r="CUL273">
        <v>733.65</v>
      </c>
      <c r="CUM273">
        <v>2356.2399999999998</v>
      </c>
      <c r="CUN273">
        <v>37.4</v>
      </c>
      <c r="CUO273">
        <v>63001</v>
      </c>
      <c r="CUP273">
        <v>1</v>
      </c>
      <c r="CUQ273" s="1" t="s">
        <v>1450</v>
      </c>
      <c r="CUR273">
        <v>0.7</v>
      </c>
      <c r="CUS273">
        <v>1.87</v>
      </c>
      <c r="CUT273" s="1" t="s">
        <v>1450</v>
      </c>
      <c r="CUV273">
        <v>2356.2399999999998</v>
      </c>
      <c r="CUW273">
        <v>37.4</v>
      </c>
      <c r="CUX273">
        <v>63001</v>
      </c>
      <c r="CUY273">
        <v>1</v>
      </c>
      <c r="CUZ273" s="1" t="s">
        <v>1450</v>
      </c>
      <c r="CVA273">
        <v>0.7</v>
      </c>
      <c r="CVB273">
        <v>1.87</v>
      </c>
      <c r="CVC273" s="1" t="s">
        <v>1450</v>
      </c>
      <c r="CVD273" s="1" t="s">
        <v>1450</v>
      </c>
      <c r="CVE273">
        <v>9.4499999999999993</v>
      </c>
      <c r="CVF273">
        <v>8.2799999999999994</v>
      </c>
      <c r="CVG273">
        <v>0.27</v>
      </c>
      <c r="CVH273">
        <v>30680</v>
      </c>
      <c r="CVI273">
        <v>1</v>
      </c>
      <c r="CVJ273" s="1" t="s">
        <v>1450</v>
      </c>
      <c r="CVK273">
        <v>0</v>
      </c>
      <c r="CVL273">
        <v>0</v>
      </c>
      <c r="CVM273" s="1" t="s">
        <v>1450</v>
      </c>
      <c r="CVO273">
        <v>8.2799999999999994</v>
      </c>
      <c r="CVP273">
        <v>0.27</v>
      </c>
      <c r="CVQ273">
        <v>30680</v>
      </c>
      <c r="CVR273">
        <v>1</v>
      </c>
      <c r="CVS273" s="1" t="s">
        <v>1450</v>
      </c>
      <c r="CVT273">
        <v>0</v>
      </c>
      <c r="CVU273">
        <v>0</v>
      </c>
      <c r="CVV273" s="1" t="s">
        <v>1450</v>
      </c>
      <c r="CVW273" s="1" t="s">
        <v>1450</v>
      </c>
      <c r="CVX273">
        <v>3.57</v>
      </c>
      <c r="CVZ273">
        <v>4.5</v>
      </c>
      <c r="CWA273">
        <v>1</v>
      </c>
      <c r="CWB273">
        <v>1</v>
      </c>
      <c r="CWD273">
        <v>0</v>
      </c>
      <c r="CWE273">
        <v>0</v>
      </c>
      <c r="CWI273">
        <v>4.5</v>
      </c>
      <c r="CWJ273">
        <v>1</v>
      </c>
      <c r="CWK273">
        <v>1</v>
      </c>
      <c r="CWM273">
        <v>0</v>
      </c>
      <c r="CWN273">
        <v>0</v>
      </c>
      <c r="CWQ273">
        <v>182.2</v>
      </c>
      <c r="CWR273">
        <v>232</v>
      </c>
      <c r="CWS273">
        <v>580</v>
      </c>
      <c r="CWT273">
        <v>400</v>
      </c>
      <c r="CWU273">
        <v>1</v>
      </c>
      <c r="CWW273">
        <v>14</v>
      </c>
      <c r="CWX273">
        <v>2.41</v>
      </c>
      <c r="CXA273">
        <v>232</v>
      </c>
      <c r="CXB273">
        <v>580</v>
      </c>
      <c r="CXC273">
        <v>400</v>
      </c>
      <c r="CXD273">
        <v>1</v>
      </c>
      <c r="CXF273">
        <v>14</v>
      </c>
      <c r="CXG273">
        <v>2.41</v>
      </c>
      <c r="CXJ273" s="1" t="s">
        <v>1450</v>
      </c>
      <c r="CXK273" s="1" t="s">
        <v>1450</v>
      </c>
      <c r="CXL273" s="1" t="s">
        <v>1450</v>
      </c>
      <c r="CXM273" s="1" t="s">
        <v>1450</v>
      </c>
      <c r="CXN273" s="1" t="s">
        <v>1450</v>
      </c>
      <c r="CXP273" s="1" t="s">
        <v>1450</v>
      </c>
      <c r="CXQ273" s="1" t="s">
        <v>1450</v>
      </c>
      <c r="CXR273" s="1" t="s">
        <v>1450</v>
      </c>
      <c r="CXT273" s="1" t="s">
        <v>1450</v>
      </c>
      <c r="CXU273" s="1" t="s">
        <v>1450</v>
      </c>
      <c r="CXV273" s="1" t="s">
        <v>1450</v>
      </c>
      <c r="CXW273" s="1" t="s">
        <v>1450</v>
      </c>
      <c r="CXY273" s="1" t="s">
        <v>1450</v>
      </c>
      <c r="CXZ273" s="1" t="s">
        <v>1450</v>
      </c>
      <c r="CYA273" s="1" t="s">
        <v>1450</v>
      </c>
      <c r="CYB273" s="1" t="s">
        <v>1450</v>
      </c>
      <c r="CYC273">
        <v>540.99</v>
      </c>
      <c r="CYD273">
        <v>72.48</v>
      </c>
      <c r="CYE273">
        <v>151.12</v>
      </c>
      <c r="CYF273">
        <v>480</v>
      </c>
      <c r="CYG273">
        <v>1</v>
      </c>
      <c r="CYH273" s="1" t="s">
        <v>1450</v>
      </c>
      <c r="CYI273">
        <v>6.24</v>
      </c>
      <c r="CYJ273">
        <v>4.13</v>
      </c>
      <c r="CYM273">
        <v>72.48</v>
      </c>
      <c r="CYN273">
        <v>151.12</v>
      </c>
      <c r="CYO273">
        <v>480</v>
      </c>
      <c r="CYP273">
        <v>1</v>
      </c>
      <c r="CYQ273" s="1" t="s">
        <v>1450</v>
      </c>
      <c r="CYR273">
        <v>6.24</v>
      </c>
      <c r="CYS273">
        <v>4.13</v>
      </c>
      <c r="CYU273" s="1" t="s">
        <v>1450</v>
      </c>
      <c r="CYV273">
        <v>3624</v>
      </c>
      <c r="CYW273">
        <v>1557.24</v>
      </c>
      <c r="CYX273">
        <v>39.49</v>
      </c>
      <c r="CYY273">
        <v>39434</v>
      </c>
      <c r="CYZ273">
        <v>1</v>
      </c>
      <c r="CZA273" s="1" t="s">
        <v>1450</v>
      </c>
      <c r="CZB273">
        <v>0</v>
      </c>
      <c r="CZC273">
        <v>0</v>
      </c>
      <c r="CZD273" s="1" t="s">
        <v>1450</v>
      </c>
      <c r="CZF273">
        <v>1557.24</v>
      </c>
      <c r="CZG273">
        <v>39.49</v>
      </c>
      <c r="CZH273">
        <v>39434</v>
      </c>
      <c r="CZI273">
        <v>1</v>
      </c>
      <c r="CZJ273" s="1" t="s">
        <v>1450</v>
      </c>
      <c r="CZK273">
        <v>0</v>
      </c>
      <c r="CZL273">
        <v>0</v>
      </c>
      <c r="CZM273" s="1" t="s">
        <v>1450</v>
      </c>
      <c r="CZN273" s="1" t="s">
        <v>1450</v>
      </c>
      <c r="CZO273">
        <v>540.36</v>
      </c>
      <c r="CZP273">
        <v>492</v>
      </c>
      <c r="CZQ273">
        <v>820</v>
      </c>
      <c r="CZR273">
        <v>600</v>
      </c>
      <c r="CZS273">
        <v>1</v>
      </c>
      <c r="CZU273">
        <v>10</v>
      </c>
      <c r="CZV273">
        <v>1.22</v>
      </c>
      <c r="CZY273">
        <v>492</v>
      </c>
      <c r="CZZ273">
        <v>820</v>
      </c>
      <c r="DAA273">
        <v>600</v>
      </c>
      <c r="DAB273">
        <v>1</v>
      </c>
      <c r="DAD273">
        <v>10</v>
      </c>
      <c r="DAE273">
        <v>1.22</v>
      </c>
      <c r="DAH273">
        <v>1052.01</v>
      </c>
      <c r="DAI273">
        <v>1731.6</v>
      </c>
      <c r="DAJ273">
        <v>17.760000000000002</v>
      </c>
      <c r="DAK273">
        <v>97500</v>
      </c>
      <c r="DAL273">
        <v>1</v>
      </c>
      <c r="DAM273" s="1" t="s">
        <v>1450</v>
      </c>
      <c r="DAN273">
        <v>0</v>
      </c>
      <c r="DAO273">
        <v>0</v>
      </c>
      <c r="DAP273" s="1" t="s">
        <v>1450</v>
      </c>
      <c r="DAR273">
        <v>1731.6</v>
      </c>
      <c r="DAS273">
        <v>17.760000000000002</v>
      </c>
      <c r="DAT273">
        <v>97500</v>
      </c>
      <c r="DAU273">
        <v>1</v>
      </c>
      <c r="DAV273" s="1" t="s">
        <v>1450</v>
      </c>
      <c r="DAW273">
        <v>0</v>
      </c>
      <c r="DAX273">
        <v>0</v>
      </c>
      <c r="DAY273" s="1" t="s">
        <v>1450</v>
      </c>
      <c r="DAZ273" s="1" t="s">
        <v>1450</v>
      </c>
      <c r="DBA273">
        <v>197.66</v>
      </c>
      <c r="DBB273">
        <v>182.42</v>
      </c>
      <c r="DBC273">
        <v>45.12</v>
      </c>
      <c r="DBD273">
        <v>4043</v>
      </c>
      <c r="DBE273">
        <v>1</v>
      </c>
      <c r="DBF273" s="1" t="s">
        <v>1450</v>
      </c>
      <c r="DBG273">
        <v>0.25</v>
      </c>
      <c r="DBH273">
        <v>0.55000000000000004</v>
      </c>
      <c r="DBK273">
        <v>182.42</v>
      </c>
      <c r="DBL273">
        <v>45.12</v>
      </c>
      <c r="DBM273">
        <v>4043</v>
      </c>
      <c r="DBN273">
        <v>1</v>
      </c>
      <c r="DBO273" s="1" t="s">
        <v>1450</v>
      </c>
      <c r="DBP273">
        <v>0.25</v>
      </c>
      <c r="DBQ273">
        <v>0.55000000000000004</v>
      </c>
      <c r="DCM273">
        <v>0</v>
      </c>
      <c r="DCN273">
        <v>0</v>
      </c>
      <c r="DCO273">
        <v>0</v>
      </c>
      <c r="DCP273">
        <v>1</v>
      </c>
      <c r="DCQ273">
        <v>1</v>
      </c>
      <c r="DCS273">
        <v>0</v>
      </c>
      <c r="DCW273">
        <v>0</v>
      </c>
      <c r="DCX273">
        <v>0</v>
      </c>
      <c r="DCY273">
        <v>1</v>
      </c>
      <c r="DCZ273">
        <v>1</v>
      </c>
      <c r="DDB273">
        <v>0</v>
      </c>
      <c r="DDY273">
        <v>146.56</v>
      </c>
      <c r="DDZ273">
        <v>825.16</v>
      </c>
      <c r="DEA273">
        <v>600</v>
      </c>
      <c r="DEB273">
        <v>1375</v>
      </c>
      <c r="DEC273">
        <v>1</v>
      </c>
      <c r="DEE273">
        <v>10</v>
      </c>
      <c r="DEF273">
        <v>1.67</v>
      </c>
      <c r="DEI273">
        <v>825.16</v>
      </c>
      <c r="DEJ273">
        <v>600</v>
      </c>
      <c r="DEK273">
        <v>1375</v>
      </c>
      <c r="DEL273">
        <v>1</v>
      </c>
      <c r="DEN273">
        <v>10</v>
      </c>
      <c r="DEO273">
        <v>1.67</v>
      </c>
    </row>
    <row r="274" spans="1:1008 1069:2849" x14ac:dyDescent="0.25">
      <c r="A274" s="2">
        <v>43221</v>
      </c>
      <c r="AFY274">
        <v>118.69</v>
      </c>
      <c r="AGA274">
        <v>7.71</v>
      </c>
      <c r="AGB274">
        <v>1</v>
      </c>
      <c r="AGC274">
        <v>1</v>
      </c>
      <c r="AGD274" s="1" t="s">
        <v>1450</v>
      </c>
      <c r="AGE274">
        <v>0</v>
      </c>
      <c r="AGF274">
        <v>0</v>
      </c>
      <c r="AGJ274">
        <v>7.71</v>
      </c>
      <c r="AGK274">
        <v>1</v>
      </c>
      <c r="AGL274">
        <v>1</v>
      </c>
      <c r="AGM274" s="1" t="s">
        <v>1450</v>
      </c>
      <c r="AGN274">
        <v>0</v>
      </c>
      <c r="AGO274">
        <v>0</v>
      </c>
      <c r="AGZ274">
        <v>0.12</v>
      </c>
      <c r="AHI274">
        <v>0.12</v>
      </c>
      <c r="AHJ274">
        <v>0.33</v>
      </c>
      <c r="AHK274">
        <v>93.69</v>
      </c>
      <c r="AHM274">
        <v>122.13</v>
      </c>
      <c r="AHN274">
        <v>1</v>
      </c>
      <c r="AHO274">
        <v>1</v>
      </c>
      <c r="AHQ274">
        <v>0</v>
      </c>
      <c r="AHR274">
        <v>0</v>
      </c>
      <c r="AHV274">
        <v>122.13</v>
      </c>
      <c r="AHW274">
        <v>1</v>
      </c>
      <c r="AHX274">
        <v>1</v>
      </c>
      <c r="AHZ274">
        <v>0</v>
      </c>
      <c r="AIA274">
        <v>0</v>
      </c>
      <c r="AIW274">
        <v>39.33</v>
      </c>
      <c r="AIY274">
        <v>0.06</v>
      </c>
      <c r="AIZ274">
        <v>1</v>
      </c>
      <c r="AJA274">
        <v>1</v>
      </c>
      <c r="AJB274" s="1" t="s">
        <v>1450</v>
      </c>
      <c r="AJC274">
        <v>0</v>
      </c>
      <c r="AJD274">
        <v>0</v>
      </c>
      <c r="AJH274">
        <v>0.06</v>
      </c>
      <c r="AJI274">
        <v>1</v>
      </c>
      <c r="AJJ274">
        <v>1</v>
      </c>
      <c r="AJK274" s="1" t="s">
        <v>1450</v>
      </c>
      <c r="AJL274">
        <v>0</v>
      </c>
      <c r="AJM274">
        <v>0</v>
      </c>
      <c r="AJP274">
        <v>96.44</v>
      </c>
      <c r="AJR274">
        <v>22.18</v>
      </c>
      <c r="AJS274">
        <v>1</v>
      </c>
      <c r="AJT274">
        <v>1</v>
      </c>
      <c r="AJU274" s="1" t="s">
        <v>1450</v>
      </c>
      <c r="AJV274">
        <v>0</v>
      </c>
      <c r="AJW274">
        <v>0</v>
      </c>
      <c r="AKA274">
        <v>22.18</v>
      </c>
      <c r="AKB274">
        <v>1</v>
      </c>
      <c r="AKC274">
        <v>1</v>
      </c>
      <c r="AKD274" s="1" t="s">
        <v>1450</v>
      </c>
      <c r="AKE274">
        <v>0</v>
      </c>
      <c r="AKF274">
        <v>0</v>
      </c>
      <c r="AKI274">
        <v>0.14000000000000001</v>
      </c>
      <c r="AKJ274">
        <v>0.13</v>
      </c>
      <c r="AKK274">
        <v>0.02</v>
      </c>
      <c r="AKL274">
        <v>7174</v>
      </c>
      <c r="AKM274">
        <v>1</v>
      </c>
      <c r="AKN274" s="1" t="s">
        <v>1450</v>
      </c>
      <c r="AKO274">
        <v>0.13</v>
      </c>
      <c r="AKP274">
        <v>750</v>
      </c>
      <c r="AKQ274" s="1" t="s">
        <v>1450</v>
      </c>
      <c r="AKS274">
        <v>0.13</v>
      </c>
      <c r="AKT274">
        <v>0.02</v>
      </c>
      <c r="AKU274">
        <v>7174</v>
      </c>
      <c r="AKV274">
        <v>1</v>
      </c>
      <c r="AKW274" s="1" t="s">
        <v>1450</v>
      </c>
      <c r="AKX274">
        <v>0.13</v>
      </c>
      <c r="AKY274">
        <v>750</v>
      </c>
      <c r="AKZ274" s="1" t="s">
        <v>1450</v>
      </c>
      <c r="ALA274" s="1" t="s">
        <v>1450</v>
      </c>
      <c r="ALB274">
        <v>4.1399999999999997</v>
      </c>
      <c r="ALC274">
        <v>2.75</v>
      </c>
      <c r="ALD274">
        <v>0.21</v>
      </c>
      <c r="ALE274">
        <v>13300</v>
      </c>
      <c r="ALF274">
        <v>1</v>
      </c>
      <c r="ALG274" s="1" t="s">
        <v>1450</v>
      </c>
      <c r="ALH274">
        <v>0</v>
      </c>
      <c r="ALI274">
        <v>0</v>
      </c>
      <c r="ALL274">
        <v>2.75</v>
      </c>
      <c r="ALM274">
        <v>0.21</v>
      </c>
      <c r="ALN274">
        <v>13300</v>
      </c>
      <c r="ALO274">
        <v>1</v>
      </c>
      <c r="ALP274" s="1" t="s">
        <v>1450</v>
      </c>
      <c r="ALQ274">
        <v>0</v>
      </c>
      <c r="ALR274">
        <v>0</v>
      </c>
      <c r="ALT274" s="1" t="s">
        <v>1450</v>
      </c>
      <c r="AOC274">
        <v>500000</v>
      </c>
      <c r="AOD274">
        <v>1</v>
      </c>
      <c r="AOF274">
        <v>0</v>
      </c>
      <c r="AOL274">
        <v>500000</v>
      </c>
      <c r="AOM274">
        <v>1</v>
      </c>
      <c r="AOO274">
        <v>0</v>
      </c>
      <c r="AOS274">
        <v>1.01</v>
      </c>
      <c r="AOT274">
        <v>1.19</v>
      </c>
      <c r="AOU274">
        <v>0.1</v>
      </c>
      <c r="AOV274">
        <v>11800</v>
      </c>
      <c r="AOW274">
        <v>1</v>
      </c>
      <c r="AOX274" s="1" t="s">
        <v>1450</v>
      </c>
      <c r="AOY274">
        <v>0</v>
      </c>
      <c r="AOZ274">
        <v>0</v>
      </c>
      <c r="APA274" s="1" t="s">
        <v>1450</v>
      </c>
      <c r="APC274">
        <v>1.19</v>
      </c>
      <c r="APD274">
        <v>0.1</v>
      </c>
      <c r="APE274">
        <v>11800</v>
      </c>
      <c r="APF274">
        <v>1</v>
      </c>
      <c r="APG274" s="1" t="s">
        <v>1450</v>
      </c>
      <c r="APH274">
        <v>0</v>
      </c>
      <c r="API274">
        <v>0</v>
      </c>
      <c r="APJ274" s="1" t="s">
        <v>1450</v>
      </c>
      <c r="APK274" s="1" t="s">
        <v>1450</v>
      </c>
      <c r="APL274">
        <v>83.51</v>
      </c>
      <c r="APN274">
        <v>10.52</v>
      </c>
      <c r="APO274">
        <v>1</v>
      </c>
      <c r="APP274">
        <v>1</v>
      </c>
      <c r="APQ274" s="1" t="s">
        <v>1450</v>
      </c>
      <c r="APR274">
        <v>0</v>
      </c>
      <c r="APS274">
        <v>0</v>
      </c>
      <c r="APW274">
        <v>10.52</v>
      </c>
      <c r="APX274">
        <v>1</v>
      </c>
      <c r="APY274">
        <v>1</v>
      </c>
      <c r="APZ274" s="1" t="s">
        <v>1450</v>
      </c>
      <c r="AQA274">
        <v>0</v>
      </c>
      <c r="AQB274">
        <v>0</v>
      </c>
      <c r="AQX274">
        <v>87.42</v>
      </c>
      <c r="AQZ274">
        <v>1.66</v>
      </c>
      <c r="ARA274">
        <v>1</v>
      </c>
      <c r="ARB274">
        <v>1</v>
      </c>
      <c r="ARC274" s="1" t="s">
        <v>1450</v>
      </c>
      <c r="ARD274">
        <v>0</v>
      </c>
      <c r="ARE274">
        <v>0</v>
      </c>
      <c r="ARI274">
        <v>1.66</v>
      </c>
      <c r="ARJ274">
        <v>1</v>
      </c>
      <c r="ARK274">
        <v>1</v>
      </c>
      <c r="ARL274" s="1" t="s">
        <v>1450</v>
      </c>
      <c r="ARM274">
        <v>0</v>
      </c>
      <c r="ARN274">
        <v>0</v>
      </c>
      <c r="ARQ274">
        <v>89.8</v>
      </c>
      <c r="ARS274">
        <v>13.2</v>
      </c>
      <c r="ART274">
        <v>1</v>
      </c>
      <c r="ARU274">
        <v>1</v>
      </c>
      <c r="ARW274">
        <v>0</v>
      </c>
      <c r="ARX274">
        <v>0</v>
      </c>
      <c r="ASB274">
        <v>13.2</v>
      </c>
      <c r="ASC274">
        <v>1</v>
      </c>
      <c r="ASD274">
        <v>1</v>
      </c>
      <c r="ASF274">
        <v>0</v>
      </c>
      <c r="ASG274">
        <v>0</v>
      </c>
      <c r="ASJ274">
        <v>98.95</v>
      </c>
      <c r="ASL274">
        <v>42.18</v>
      </c>
      <c r="ASM274">
        <v>1</v>
      </c>
      <c r="ASN274">
        <v>1</v>
      </c>
      <c r="ASP274">
        <v>0</v>
      </c>
      <c r="ASQ274">
        <v>0</v>
      </c>
      <c r="ASU274">
        <v>42.18</v>
      </c>
      <c r="ASV274">
        <v>1</v>
      </c>
      <c r="ASW274">
        <v>1</v>
      </c>
      <c r="ASY274">
        <v>0</v>
      </c>
      <c r="ASZ274">
        <v>0</v>
      </c>
      <c r="ATC274">
        <v>63.12</v>
      </c>
      <c r="ATD274">
        <v>45.98</v>
      </c>
      <c r="ATE274">
        <v>10.31</v>
      </c>
      <c r="ATF274">
        <v>4460</v>
      </c>
      <c r="ATG274">
        <v>1</v>
      </c>
      <c r="ATH274" s="1" t="s">
        <v>1450</v>
      </c>
      <c r="ATI274">
        <v>0.13</v>
      </c>
      <c r="ATJ274">
        <v>1.26</v>
      </c>
      <c r="ATK274" s="1" t="s">
        <v>1450</v>
      </c>
      <c r="ATM274">
        <v>45.98</v>
      </c>
      <c r="ATN274">
        <v>10.31</v>
      </c>
      <c r="ATO274">
        <v>4460</v>
      </c>
      <c r="ATP274">
        <v>1</v>
      </c>
      <c r="ATQ274" s="1" t="s">
        <v>1450</v>
      </c>
      <c r="ATR274">
        <v>0.13</v>
      </c>
      <c r="ATS274">
        <v>1.26</v>
      </c>
      <c r="ATT274" s="1" t="s">
        <v>1450</v>
      </c>
      <c r="ATU274" s="1" t="s">
        <v>1450</v>
      </c>
      <c r="ATV274">
        <v>137.19</v>
      </c>
      <c r="ATW274">
        <v>2574.89</v>
      </c>
      <c r="ATX274">
        <v>15.52</v>
      </c>
      <c r="ATY274">
        <v>165908</v>
      </c>
      <c r="ATZ274">
        <v>1</v>
      </c>
      <c r="AUA274" s="1" t="s">
        <v>1450</v>
      </c>
      <c r="AUB274">
        <v>0</v>
      </c>
      <c r="AUC274">
        <v>0</v>
      </c>
      <c r="AUD274" s="1" t="s">
        <v>1450</v>
      </c>
      <c r="AUF274">
        <v>2574.89</v>
      </c>
      <c r="AUG274">
        <v>15.52</v>
      </c>
      <c r="AUH274">
        <v>165908</v>
      </c>
      <c r="AUI274">
        <v>1</v>
      </c>
      <c r="AUJ274" s="1" t="s">
        <v>1450</v>
      </c>
      <c r="AUK274">
        <v>0</v>
      </c>
      <c r="AUL274">
        <v>0</v>
      </c>
      <c r="AUM274" s="1" t="s">
        <v>1450</v>
      </c>
      <c r="AUN274" s="1" t="s">
        <v>1450</v>
      </c>
      <c r="AUR274">
        <v>500000</v>
      </c>
      <c r="AUS274">
        <v>1</v>
      </c>
      <c r="AUU274">
        <v>0</v>
      </c>
      <c r="AVA274">
        <v>500000</v>
      </c>
      <c r="AVB274">
        <v>1</v>
      </c>
      <c r="AVD274">
        <v>0</v>
      </c>
      <c r="AVH274">
        <v>100</v>
      </c>
      <c r="AVJ274">
        <v>6</v>
      </c>
      <c r="AVL274">
        <v>1</v>
      </c>
      <c r="AVN274">
        <v>0</v>
      </c>
      <c r="AVO274">
        <v>0</v>
      </c>
      <c r="AVS274">
        <v>6</v>
      </c>
      <c r="AVU274">
        <v>1</v>
      </c>
      <c r="AVW274">
        <v>0</v>
      </c>
      <c r="AVX274">
        <v>0</v>
      </c>
      <c r="AWA274">
        <v>8.35</v>
      </c>
      <c r="AWB274">
        <v>0.92</v>
      </c>
      <c r="AWC274">
        <v>0.23</v>
      </c>
      <c r="AWD274">
        <v>4000</v>
      </c>
      <c r="AWE274">
        <v>1</v>
      </c>
      <c r="AWF274" s="1" t="s">
        <v>1450</v>
      </c>
      <c r="AWG274">
        <v>0</v>
      </c>
      <c r="AWH274">
        <v>0</v>
      </c>
      <c r="AWK274">
        <v>0.92</v>
      </c>
      <c r="AWL274">
        <v>0.23</v>
      </c>
      <c r="AWM274">
        <v>4000</v>
      </c>
      <c r="AWN274">
        <v>1</v>
      </c>
      <c r="AWO274" s="1" t="s">
        <v>1450</v>
      </c>
      <c r="AWP274">
        <v>0</v>
      </c>
      <c r="AWQ274">
        <v>0</v>
      </c>
      <c r="AWT274">
        <v>1243.23</v>
      </c>
      <c r="AWU274">
        <v>1385.35</v>
      </c>
      <c r="AWV274">
        <v>112.63</v>
      </c>
      <c r="AWW274">
        <v>12300</v>
      </c>
      <c r="AWX274">
        <v>1</v>
      </c>
      <c r="AWY274" s="1" t="s">
        <v>1450</v>
      </c>
      <c r="AWZ274">
        <v>0.05</v>
      </c>
      <c r="AXA274">
        <v>0.04</v>
      </c>
      <c r="AXB274" s="1" t="s">
        <v>1450</v>
      </c>
      <c r="AXD274">
        <v>1385.35</v>
      </c>
      <c r="AXE274">
        <v>112.63</v>
      </c>
      <c r="AXF274">
        <v>12300</v>
      </c>
      <c r="AXG274">
        <v>1</v>
      </c>
      <c r="AXH274" s="1" t="s">
        <v>1450</v>
      </c>
      <c r="AXI274">
        <v>0.05</v>
      </c>
      <c r="AXJ274">
        <v>0.04</v>
      </c>
      <c r="AXK274" s="1" t="s">
        <v>1450</v>
      </c>
      <c r="AXL274" s="1" t="s">
        <v>1450</v>
      </c>
      <c r="AYF274">
        <v>112.92</v>
      </c>
      <c r="AYH274">
        <v>82.99</v>
      </c>
      <c r="AYI274">
        <v>1</v>
      </c>
      <c r="AYJ274">
        <v>1</v>
      </c>
      <c r="AYK274" s="1" t="s">
        <v>1450</v>
      </c>
      <c r="AYL274">
        <v>0</v>
      </c>
      <c r="AYM274">
        <v>0</v>
      </c>
      <c r="AYQ274">
        <v>82.99</v>
      </c>
      <c r="AYR274">
        <v>1</v>
      </c>
      <c r="AYS274">
        <v>1</v>
      </c>
      <c r="AYT274" s="1" t="s">
        <v>1450</v>
      </c>
      <c r="AYU274">
        <v>0</v>
      </c>
      <c r="AYV274">
        <v>0</v>
      </c>
      <c r="AYY274">
        <v>44.97</v>
      </c>
      <c r="AYZ274">
        <v>3000.23</v>
      </c>
      <c r="AZA274">
        <v>161.1</v>
      </c>
      <c r="AZB274">
        <v>18623</v>
      </c>
      <c r="AZC274">
        <v>1</v>
      </c>
      <c r="AZD274" s="1" t="s">
        <v>1450</v>
      </c>
      <c r="AZE274">
        <v>0</v>
      </c>
      <c r="AZF274">
        <v>0</v>
      </c>
      <c r="AZI274">
        <v>3000.23</v>
      </c>
      <c r="AZJ274">
        <v>161.1</v>
      </c>
      <c r="AZK274">
        <v>18623</v>
      </c>
      <c r="AZL274">
        <v>1</v>
      </c>
      <c r="AZM274" s="1" t="s">
        <v>1450</v>
      </c>
      <c r="AZN274">
        <v>0</v>
      </c>
      <c r="AZO274">
        <v>0</v>
      </c>
      <c r="AZR274">
        <v>70.83</v>
      </c>
      <c r="AZT274">
        <v>1.7</v>
      </c>
      <c r="AZU274">
        <v>1</v>
      </c>
      <c r="AZV274">
        <v>1</v>
      </c>
      <c r="AZX274">
        <v>0</v>
      </c>
      <c r="AZY274">
        <v>0</v>
      </c>
      <c r="BAC274">
        <v>1.7</v>
      </c>
      <c r="BAD274">
        <v>1</v>
      </c>
      <c r="BAE274">
        <v>1</v>
      </c>
      <c r="BAG274">
        <v>0</v>
      </c>
      <c r="BAH274">
        <v>0</v>
      </c>
      <c r="BAK274">
        <v>120.04</v>
      </c>
      <c r="BAL274">
        <v>197.41</v>
      </c>
      <c r="BAM274">
        <v>10.9</v>
      </c>
      <c r="BAN274">
        <v>18111</v>
      </c>
      <c r="BAO274">
        <v>1</v>
      </c>
      <c r="BAP274" s="1" t="s">
        <v>1450</v>
      </c>
      <c r="BAQ274">
        <v>0</v>
      </c>
      <c r="BAR274">
        <v>0</v>
      </c>
      <c r="BAU274">
        <v>197.41</v>
      </c>
      <c r="BAV274">
        <v>10.9</v>
      </c>
      <c r="BAW274">
        <v>18111</v>
      </c>
      <c r="BAX274">
        <v>1</v>
      </c>
      <c r="BAY274" s="1" t="s">
        <v>1450</v>
      </c>
      <c r="BAZ274">
        <v>0</v>
      </c>
      <c r="BBA274">
        <v>0</v>
      </c>
      <c r="BBD274">
        <v>101.82</v>
      </c>
      <c r="BBE274">
        <v>720.83</v>
      </c>
      <c r="BBF274">
        <v>2.8</v>
      </c>
      <c r="BBG274">
        <v>257438</v>
      </c>
      <c r="BBH274">
        <v>1</v>
      </c>
      <c r="BBI274" s="1" t="s">
        <v>1450</v>
      </c>
      <c r="BBJ274">
        <v>0</v>
      </c>
      <c r="BBK274">
        <v>0</v>
      </c>
      <c r="BBN274">
        <v>720.83</v>
      </c>
      <c r="BBO274">
        <v>2.8</v>
      </c>
      <c r="BBP274">
        <v>257438</v>
      </c>
      <c r="BBQ274">
        <v>1</v>
      </c>
      <c r="BBR274" s="1" t="s">
        <v>1450</v>
      </c>
      <c r="BBS274">
        <v>0</v>
      </c>
      <c r="BBT274">
        <v>0</v>
      </c>
      <c r="BBW274">
        <v>103.14</v>
      </c>
      <c r="BBY274">
        <v>19.7</v>
      </c>
      <c r="BBZ274">
        <v>1</v>
      </c>
      <c r="BCA274">
        <v>1</v>
      </c>
      <c r="BCB274" s="1" t="s">
        <v>1450</v>
      </c>
      <c r="BCC274">
        <v>0</v>
      </c>
      <c r="BCD274">
        <v>0</v>
      </c>
      <c r="BCH274">
        <v>19.7</v>
      </c>
      <c r="BCI274">
        <v>1</v>
      </c>
      <c r="BCJ274">
        <v>1</v>
      </c>
      <c r="BCK274" s="1" t="s">
        <v>1450</v>
      </c>
      <c r="BCL274">
        <v>0</v>
      </c>
      <c r="BCM274">
        <v>0</v>
      </c>
      <c r="BCP274">
        <v>340.98</v>
      </c>
      <c r="BCQ274">
        <v>563.98</v>
      </c>
      <c r="BCR274">
        <v>865</v>
      </c>
      <c r="BCS274">
        <v>652</v>
      </c>
      <c r="BCT274">
        <v>1</v>
      </c>
      <c r="BCV274">
        <v>6.7</v>
      </c>
      <c r="BCW274">
        <v>0.77</v>
      </c>
      <c r="BCZ274">
        <v>563.98</v>
      </c>
      <c r="BDA274">
        <v>865</v>
      </c>
      <c r="BDB274">
        <v>652</v>
      </c>
      <c r="BDC274">
        <v>1</v>
      </c>
      <c r="BDE274">
        <v>6.7</v>
      </c>
      <c r="BDF274">
        <v>0.77</v>
      </c>
      <c r="BDI274">
        <v>17.149999999999999</v>
      </c>
      <c r="BDJ274">
        <v>49.9</v>
      </c>
      <c r="BDK274">
        <v>50</v>
      </c>
      <c r="BDL274">
        <v>998</v>
      </c>
      <c r="BDM274">
        <v>1</v>
      </c>
      <c r="BDO274">
        <v>0</v>
      </c>
      <c r="BDP274">
        <v>0</v>
      </c>
      <c r="BDS274">
        <v>49.9</v>
      </c>
      <c r="BDT274">
        <v>50</v>
      </c>
      <c r="BDU274">
        <v>998</v>
      </c>
      <c r="BDV274">
        <v>1</v>
      </c>
      <c r="BDX274">
        <v>0</v>
      </c>
      <c r="BDY274">
        <v>0</v>
      </c>
      <c r="BEB274">
        <v>395.52</v>
      </c>
      <c r="BEC274">
        <v>4641.3</v>
      </c>
      <c r="BED274">
        <v>573</v>
      </c>
      <c r="BEE274">
        <v>8100</v>
      </c>
      <c r="BEF274">
        <v>1</v>
      </c>
      <c r="BEG274" s="1" t="s">
        <v>1450</v>
      </c>
      <c r="BEH274">
        <v>12</v>
      </c>
      <c r="BEI274">
        <v>2.09</v>
      </c>
      <c r="BEJ274" s="1" t="s">
        <v>1450</v>
      </c>
      <c r="BEL274">
        <v>4641.3</v>
      </c>
      <c r="BEM274">
        <v>573</v>
      </c>
      <c r="BEN274">
        <v>8100</v>
      </c>
      <c r="BEO274">
        <v>1</v>
      </c>
      <c r="BEP274" s="1" t="s">
        <v>1450</v>
      </c>
      <c r="BEQ274">
        <v>12</v>
      </c>
      <c r="BER274">
        <v>2.09</v>
      </c>
      <c r="BES274" s="1" t="s">
        <v>1450</v>
      </c>
      <c r="BET274" s="1" t="s">
        <v>1450</v>
      </c>
      <c r="BEU274">
        <v>294.77999999999997</v>
      </c>
      <c r="BEV274">
        <v>505</v>
      </c>
      <c r="BEW274">
        <v>10.1</v>
      </c>
      <c r="BEX274">
        <v>50000</v>
      </c>
      <c r="BEY274">
        <v>1</v>
      </c>
      <c r="BEZ274" s="1" t="s">
        <v>1450</v>
      </c>
      <c r="BFA274">
        <v>0.63</v>
      </c>
      <c r="BFB274">
        <v>6.24</v>
      </c>
      <c r="BFC274" s="1" t="s">
        <v>1450</v>
      </c>
      <c r="BFE274">
        <v>505</v>
      </c>
      <c r="BFF274">
        <v>10.1</v>
      </c>
      <c r="BFG274">
        <v>50000</v>
      </c>
      <c r="BFH274">
        <v>1</v>
      </c>
      <c r="BFI274" s="1" t="s">
        <v>1450</v>
      </c>
      <c r="BFJ274">
        <v>0.63</v>
      </c>
      <c r="BFK274">
        <v>6.24</v>
      </c>
      <c r="BFL274" s="1" t="s">
        <v>1450</v>
      </c>
      <c r="BFM274" s="1" t="s">
        <v>1450</v>
      </c>
      <c r="BFN274">
        <v>1727.42</v>
      </c>
      <c r="BFO274">
        <v>1551.64</v>
      </c>
      <c r="BFP274">
        <v>154.5</v>
      </c>
      <c r="BFQ274">
        <v>10043</v>
      </c>
      <c r="BFR274">
        <v>1</v>
      </c>
      <c r="BFS274" s="1" t="s">
        <v>1450</v>
      </c>
      <c r="BFT274">
        <v>1.6</v>
      </c>
      <c r="BFU274">
        <v>1.04</v>
      </c>
      <c r="BFX274">
        <v>1551.64</v>
      </c>
      <c r="BFY274">
        <v>154.5</v>
      </c>
      <c r="BFZ274">
        <v>10043</v>
      </c>
      <c r="BGA274">
        <v>1</v>
      </c>
      <c r="BGB274" s="1" t="s">
        <v>1450</v>
      </c>
      <c r="BGC274">
        <v>1.6</v>
      </c>
      <c r="BGD274">
        <v>1.04</v>
      </c>
      <c r="BGG274">
        <v>1114.71</v>
      </c>
      <c r="BGH274">
        <v>440</v>
      </c>
      <c r="BGI274">
        <v>1000</v>
      </c>
      <c r="BGJ274">
        <v>440</v>
      </c>
      <c r="BGK274">
        <v>1</v>
      </c>
      <c r="BGL274" s="1" t="s">
        <v>1450</v>
      </c>
      <c r="BGM274">
        <v>14</v>
      </c>
      <c r="BGN274">
        <v>1.4</v>
      </c>
      <c r="BGO274" s="1" t="s">
        <v>1450</v>
      </c>
      <c r="BGQ274">
        <v>440</v>
      </c>
      <c r="BGR274">
        <v>1000</v>
      </c>
      <c r="BGS274">
        <v>440</v>
      </c>
      <c r="BGT274">
        <v>1</v>
      </c>
      <c r="BGU274" s="1" t="s">
        <v>1450</v>
      </c>
      <c r="BGV274">
        <v>14</v>
      </c>
      <c r="BGW274">
        <v>1.4</v>
      </c>
      <c r="BGX274" s="1" t="s">
        <v>1450</v>
      </c>
      <c r="BGY274" s="1" t="s">
        <v>1450</v>
      </c>
      <c r="BHS274">
        <v>96.03</v>
      </c>
      <c r="BHU274">
        <v>115</v>
      </c>
      <c r="BHV274">
        <v>1</v>
      </c>
      <c r="BHW274">
        <v>1</v>
      </c>
      <c r="BHY274">
        <v>0</v>
      </c>
      <c r="BHZ274">
        <v>0</v>
      </c>
      <c r="BID274">
        <v>115</v>
      </c>
      <c r="BIE274">
        <v>1</v>
      </c>
      <c r="BIF274">
        <v>1</v>
      </c>
      <c r="BIH274">
        <v>0</v>
      </c>
      <c r="BII274">
        <v>0</v>
      </c>
      <c r="BIL274">
        <v>116.56</v>
      </c>
      <c r="BIM274">
        <v>3537.08</v>
      </c>
      <c r="BIN274">
        <v>14.57</v>
      </c>
      <c r="BIO274">
        <v>242764</v>
      </c>
      <c r="BIP274">
        <v>1</v>
      </c>
      <c r="BIQ274" s="1" t="s">
        <v>1450</v>
      </c>
      <c r="BIR274">
        <v>0</v>
      </c>
      <c r="BIS274">
        <v>0</v>
      </c>
      <c r="BIV274">
        <v>3537.08</v>
      </c>
      <c r="BIW274">
        <v>14.57</v>
      </c>
      <c r="BIX274">
        <v>242764</v>
      </c>
      <c r="BIY274">
        <v>1</v>
      </c>
      <c r="BIZ274" s="1" t="s">
        <v>1450</v>
      </c>
      <c r="BJA274">
        <v>0</v>
      </c>
      <c r="BJB274">
        <v>0</v>
      </c>
      <c r="BJE274">
        <v>100</v>
      </c>
      <c r="BJG274">
        <v>15.5</v>
      </c>
      <c r="BJH274">
        <v>1</v>
      </c>
      <c r="BJI274">
        <v>1</v>
      </c>
      <c r="BJK274">
        <v>0</v>
      </c>
      <c r="BJL274">
        <v>0</v>
      </c>
      <c r="BJP274">
        <v>15.5</v>
      </c>
      <c r="BJQ274">
        <v>1</v>
      </c>
      <c r="BJR274">
        <v>1</v>
      </c>
      <c r="BJT274">
        <v>0</v>
      </c>
      <c r="BJU274">
        <v>0</v>
      </c>
      <c r="BJX274">
        <v>96.92</v>
      </c>
      <c r="BJZ274">
        <v>6.3</v>
      </c>
      <c r="BKA274">
        <v>1</v>
      </c>
      <c r="BKB274">
        <v>1</v>
      </c>
      <c r="BKD274">
        <v>0</v>
      </c>
      <c r="BKE274">
        <v>0</v>
      </c>
      <c r="BKI274">
        <v>6.3</v>
      </c>
      <c r="BKJ274">
        <v>1</v>
      </c>
      <c r="BKK274">
        <v>1</v>
      </c>
      <c r="BKM274">
        <v>0</v>
      </c>
      <c r="BKN274">
        <v>0</v>
      </c>
      <c r="BKQ274">
        <v>92.23</v>
      </c>
      <c r="BKS274">
        <v>136.5</v>
      </c>
      <c r="BKT274">
        <v>1</v>
      </c>
      <c r="BKU274">
        <v>1</v>
      </c>
      <c r="BKW274">
        <v>0</v>
      </c>
      <c r="BKX274">
        <v>0</v>
      </c>
      <c r="BLB274">
        <v>136.5</v>
      </c>
      <c r="BLC274">
        <v>1</v>
      </c>
      <c r="BLD274">
        <v>1</v>
      </c>
      <c r="BLF274">
        <v>0</v>
      </c>
      <c r="BLG274">
        <v>0</v>
      </c>
      <c r="BMC274">
        <v>101.09</v>
      </c>
      <c r="BME274">
        <v>93</v>
      </c>
      <c r="BMF274">
        <v>1</v>
      </c>
      <c r="BMG274">
        <v>1</v>
      </c>
      <c r="BMI274">
        <v>0</v>
      </c>
      <c r="BMJ274">
        <v>0</v>
      </c>
      <c r="BMN274">
        <v>93</v>
      </c>
      <c r="BMO274">
        <v>1</v>
      </c>
      <c r="BMP274">
        <v>1</v>
      </c>
      <c r="BMR274">
        <v>0</v>
      </c>
      <c r="BMS274">
        <v>0</v>
      </c>
      <c r="BNO274">
        <v>78.540000000000006</v>
      </c>
      <c r="BNP274">
        <v>420.17</v>
      </c>
      <c r="BNQ274">
        <v>93.6</v>
      </c>
      <c r="BNR274">
        <v>4489</v>
      </c>
      <c r="BNS274">
        <v>1</v>
      </c>
      <c r="BNT274" s="1" t="s">
        <v>1450</v>
      </c>
      <c r="BNU274">
        <v>0</v>
      </c>
      <c r="BNV274">
        <v>0</v>
      </c>
      <c r="BNW274" s="1" t="s">
        <v>1450</v>
      </c>
      <c r="BNY274">
        <v>420.17</v>
      </c>
      <c r="BNZ274">
        <v>93.6</v>
      </c>
      <c r="BOA274">
        <v>4489</v>
      </c>
      <c r="BOB274">
        <v>1</v>
      </c>
      <c r="BOC274" s="1" t="s">
        <v>1450</v>
      </c>
      <c r="BOD274">
        <v>0</v>
      </c>
      <c r="BOE274">
        <v>0</v>
      </c>
      <c r="BOF274" s="1" t="s">
        <v>1450</v>
      </c>
      <c r="BOG274" s="1" t="s">
        <v>1450</v>
      </c>
      <c r="BOH274">
        <v>5.9</v>
      </c>
      <c r="BOI274">
        <v>10.92</v>
      </c>
      <c r="BOJ274">
        <v>32.5</v>
      </c>
      <c r="BOK274">
        <v>336</v>
      </c>
      <c r="BOL274">
        <v>1</v>
      </c>
      <c r="BON274">
        <v>0</v>
      </c>
      <c r="BOO274">
        <v>0</v>
      </c>
      <c r="BOR274">
        <v>10.92</v>
      </c>
      <c r="BOS274">
        <v>32.5</v>
      </c>
      <c r="BOT274">
        <v>336</v>
      </c>
      <c r="BOU274">
        <v>1</v>
      </c>
      <c r="BOW274">
        <v>0</v>
      </c>
      <c r="BOX274">
        <v>0</v>
      </c>
      <c r="BPT274">
        <v>100.07</v>
      </c>
      <c r="BPV274">
        <v>190.14</v>
      </c>
      <c r="BPW274">
        <v>1</v>
      </c>
      <c r="BPX274">
        <v>1</v>
      </c>
      <c r="BPZ274">
        <v>0</v>
      </c>
      <c r="BQA274">
        <v>0</v>
      </c>
      <c r="BQE274">
        <v>190.14</v>
      </c>
      <c r="BQF274">
        <v>1</v>
      </c>
      <c r="BQG274">
        <v>1</v>
      </c>
      <c r="BQI274">
        <v>0</v>
      </c>
      <c r="BQJ274">
        <v>0</v>
      </c>
      <c r="BQM274">
        <v>944.23</v>
      </c>
      <c r="BQN274">
        <v>1435.34</v>
      </c>
      <c r="BQO274">
        <v>355.02</v>
      </c>
      <c r="BQP274">
        <v>4043</v>
      </c>
      <c r="BQQ274">
        <v>1</v>
      </c>
      <c r="BQR274" s="1" t="s">
        <v>1450</v>
      </c>
      <c r="BQS274">
        <v>23.6</v>
      </c>
      <c r="BQT274">
        <v>6.65</v>
      </c>
      <c r="BQU274" s="1" t="s">
        <v>1450</v>
      </c>
      <c r="BQW274">
        <v>1435.34</v>
      </c>
      <c r="BQX274">
        <v>355.02</v>
      </c>
      <c r="BQY274">
        <v>4043</v>
      </c>
      <c r="BQZ274">
        <v>1</v>
      </c>
      <c r="BRA274" s="1" t="s">
        <v>1450</v>
      </c>
      <c r="BRB274">
        <v>23.6</v>
      </c>
      <c r="BRC274">
        <v>6.65</v>
      </c>
      <c r="BRD274" s="1" t="s">
        <v>1450</v>
      </c>
      <c r="BRE274" s="1" t="s">
        <v>1450</v>
      </c>
      <c r="BRF274">
        <v>95.83</v>
      </c>
      <c r="BRH274">
        <v>38.33</v>
      </c>
      <c r="BRI274">
        <v>1</v>
      </c>
      <c r="BRJ274">
        <v>1</v>
      </c>
      <c r="BRK274">
        <v>0.6</v>
      </c>
      <c r="BRL274">
        <v>0</v>
      </c>
      <c r="BRM274">
        <v>0</v>
      </c>
      <c r="BRQ274">
        <v>38.33</v>
      </c>
      <c r="BRR274">
        <v>1</v>
      </c>
      <c r="BRS274">
        <v>1</v>
      </c>
      <c r="BRT274">
        <v>0.6</v>
      </c>
      <c r="BRU274">
        <v>0</v>
      </c>
      <c r="BRV274">
        <v>0</v>
      </c>
      <c r="BRY274">
        <v>1092.53</v>
      </c>
      <c r="BRZ274">
        <v>3258.76</v>
      </c>
      <c r="BSA274">
        <v>238</v>
      </c>
      <c r="BSB274">
        <v>13692</v>
      </c>
      <c r="BSC274">
        <v>1</v>
      </c>
      <c r="BSD274" s="1" t="s">
        <v>1450</v>
      </c>
      <c r="BSE274">
        <v>5.1100000000000003</v>
      </c>
      <c r="BSF274">
        <v>2.15</v>
      </c>
      <c r="BSG274" s="1" t="s">
        <v>1450</v>
      </c>
      <c r="BSI274">
        <v>3258.76</v>
      </c>
      <c r="BSJ274">
        <v>238</v>
      </c>
      <c r="BSK274">
        <v>13692</v>
      </c>
      <c r="BSL274">
        <v>1</v>
      </c>
      <c r="BSM274" s="1" t="s">
        <v>1450</v>
      </c>
      <c r="BSN274">
        <v>5.1100000000000003</v>
      </c>
      <c r="BSO274">
        <v>2.15</v>
      </c>
      <c r="BSP274" s="1" t="s">
        <v>1450</v>
      </c>
      <c r="BSQ274" s="1" t="s">
        <v>1450</v>
      </c>
      <c r="BSR274">
        <v>107.57</v>
      </c>
      <c r="BST274">
        <v>28.32</v>
      </c>
      <c r="BSU274">
        <v>1</v>
      </c>
      <c r="BSV274">
        <v>1</v>
      </c>
      <c r="BSX274">
        <v>0</v>
      </c>
      <c r="BSY274">
        <v>0</v>
      </c>
      <c r="BTC274">
        <v>28.32</v>
      </c>
      <c r="BTD274">
        <v>1</v>
      </c>
      <c r="BTE274">
        <v>1</v>
      </c>
      <c r="BTG274">
        <v>0</v>
      </c>
      <c r="BTH274">
        <v>0</v>
      </c>
      <c r="BUW274">
        <v>98.52</v>
      </c>
      <c r="BUY274">
        <v>81.77</v>
      </c>
      <c r="BUZ274">
        <v>1</v>
      </c>
      <c r="BVA274">
        <v>1</v>
      </c>
      <c r="BVB274" s="1" t="s">
        <v>1450</v>
      </c>
      <c r="BVC274">
        <v>0</v>
      </c>
      <c r="BVD274">
        <v>0</v>
      </c>
      <c r="BVH274">
        <v>81.77</v>
      </c>
      <c r="BVI274">
        <v>1</v>
      </c>
      <c r="BVJ274">
        <v>1</v>
      </c>
      <c r="BVK274" s="1" t="s">
        <v>1450</v>
      </c>
      <c r="BVL274">
        <v>0</v>
      </c>
      <c r="BVM274">
        <v>0</v>
      </c>
      <c r="BVP274">
        <v>106.25</v>
      </c>
      <c r="BVR274">
        <v>34</v>
      </c>
      <c r="BVS274">
        <v>1</v>
      </c>
      <c r="BVT274">
        <v>1</v>
      </c>
      <c r="BVV274">
        <v>0</v>
      </c>
      <c r="BVW274">
        <v>0</v>
      </c>
      <c r="BWA274">
        <v>34</v>
      </c>
      <c r="BWB274">
        <v>1</v>
      </c>
      <c r="BWC274">
        <v>1</v>
      </c>
      <c r="BWE274">
        <v>0</v>
      </c>
      <c r="BWF274">
        <v>0</v>
      </c>
      <c r="BWI274">
        <v>1368.68</v>
      </c>
      <c r="BWJ274">
        <v>1027.45</v>
      </c>
      <c r="BWK274">
        <v>49.71</v>
      </c>
      <c r="BWL274">
        <v>20668</v>
      </c>
      <c r="BWM274">
        <v>1</v>
      </c>
      <c r="BWN274" s="1" t="s">
        <v>1450</v>
      </c>
      <c r="BWO274">
        <v>0.75</v>
      </c>
      <c r="BWP274">
        <v>1.51</v>
      </c>
      <c r="BWS274">
        <v>1027.45</v>
      </c>
      <c r="BWT274">
        <v>49.71</v>
      </c>
      <c r="BWU274">
        <v>20668</v>
      </c>
      <c r="BWV274">
        <v>1</v>
      </c>
      <c r="BWW274" s="1" t="s">
        <v>1450</v>
      </c>
      <c r="BWX274">
        <v>0.75</v>
      </c>
      <c r="BWY274">
        <v>1.51</v>
      </c>
      <c r="BXA274" s="1" t="s">
        <v>1450</v>
      </c>
      <c r="BXB274">
        <v>0.52</v>
      </c>
      <c r="BXC274">
        <v>1.26</v>
      </c>
      <c r="BXD274">
        <v>0.09</v>
      </c>
      <c r="BXE274">
        <v>14640</v>
      </c>
      <c r="BXF274">
        <v>1</v>
      </c>
      <c r="BXG274" s="1" t="s">
        <v>1450</v>
      </c>
      <c r="BXH274">
        <v>0</v>
      </c>
      <c r="BXI274">
        <v>0</v>
      </c>
      <c r="BXJ274" s="1" t="s">
        <v>1450</v>
      </c>
      <c r="BXL274">
        <v>1.26</v>
      </c>
      <c r="BXM274">
        <v>0.09</v>
      </c>
      <c r="BXN274">
        <v>14640</v>
      </c>
      <c r="BXO274">
        <v>1</v>
      </c>
      <c r="BXP274" s="1" t="s">
        <v>1450</v>
      </c>
      <c r="BXQ274">
        <v>0</v>
      </c>
      <c r="BXR274">
        <v>0</v>
      </c>
      <c r="BXS274" s="1" t="s">
        <v>1450</v>
      </c>
      <c r="BXT274" s="1" t="s">
        <v>1450</v>
      </c>
      <c r="BXU274">
        <v>4.66</v>
      </c>
      <c r="BXV274">
        <v>7.56</v>
      </c>
      <c r="BXW274">
        <v>0.6</v>
      </c>
      <c r="BXX274">
        <v>12600</v>
      </c>
      <c r="BXY274">
        <v>1</v>
      </c>
      <c r="BXZ274" s="1" t="s">
        <v>1450</v>
      </c>
      <c r="BYA274">
        <v>0</v>
      </c>
      <c r="BYB274">
        <v>0</v>
      </c>
      <c r="BYE274">
        <v>7.56</v>
      </c>
      <c r="BYF274">
        <v>0.6</v>
      </c>
      <c r="BYG274">
        <v>12600</v>
      </c>
      <c r="BYH274">
        <v>1</v>
      </c>
      <c r="BYI274" s="1" t="s">
        <v>1450</v>
      </c>
      <c r="BYJ274">
        <v>0</v>
      </c>
      <c r="BYK274">
        <v>0</v>
      </c>
      <c r="BYM274" s="1" t="s">
        <v>1450</v>
      </c>
      <c r="BYN274">
        <v>232.52</v>
      </c>
      <c r="BYO274">
        <v>978.91</v>
      </c>
      <c r="BYP274">
        <v>206</v>
      </c>
      <c r="BYQ274">
        <v>4752</v>
      </c>
      <c r="BYR274">
        <v>1</v>
      </c>
      <c r="BYT274">
        <v>0</v>
      </c>
      <c r="BYU274">
        <v>0</v>
      </c>
      <c r="BYX274">
        <v>978.91</v>
      </c>
      <c r="BYY274">
        <v>206</v>
      </c>
      <c r="BYZ274">
        <v>4752</v>
      </c>
      <c r="BZA274">
        <v>1</v>
      </c>
      <c r="BZC274">
        <v>0</v>
      </c>
      <c r="BZD274">
        <v>0</v>
      </c>
      <c r="BZG274">
        <v>211.7</v>
      </c>
      <c r="BZH274">
        <v>4752</v>
      </c>
      <c r="BZI274">
        <v>660</v>
      </c>
      <c r="BZJ274">
        <v>7200</v>
      </c>
      <c r="BZK274">
        <v>1</v>
      </c>
      <c r="BZL274" s="1" t="s">
        <v>1450</v>
      </c>
      <c r="BZM274">
        <v>0</v>
      </c>
      <c r="BZN274">
        <v>0</v>
      </c>
      <c r="BZQ274">
        <v>4752</v>
      </c>
      <c r="BZR274">
        <v>660</v>
      </c>
      <c r="BZS274">
        <v>7200</v>
      </c>
      <c r="BZT274">
        <v>1</v>
      </c>
      <c r="BZU274" s="1" t="s">
        <v>1450</v>
      </c>
      <c r="BZV274">
        <v>0</v>
      </c>
      <c r="BZW274">
        <v>0</v>
      </c>
      <c r="BZZ274">
        <v>701.27</v>
      </c>
      <c r="CAA274">
        <v>380.18</v>
      </c>
      <c r="CAB274">
        <v>24.5</v>
      </c>
      <c r="CAC274">
        <v>15518</v>
      </c>
      <c r="CAD274">
        <v>1</v>
      </c>
      <c r="CAE274" s="1" t="s">
        <v>1450</v>
      </c>
      <c r="CAF274">
        <v>1.27</v>
      </c>
      <c r="CAG274">
        <v>5.18</v>
      </c>
      <c r="CAH274" s="1" t="s">
        <v>1450</v>
      </c>
      <c r="CAJ274">
        <v>380.18</v>
      </c>
      <c r="CAK274">
        <v>24.5</v>
      </c>
      <c r="CAL274">
        <v>15518</v>
      </c>
      <c r="CAM274">
        <v>1</v>
      </c>
      <c r="CAN274" s="1" t="s">
        <v>1450</v>
      </c>
      <c r="CAO274">
        <v>1.27</v>
      </c>
      <c r="CAP274">
        <v>5.18</v>
      </c>
      <c r="CAQ274" s="1" t="s">
        <v>1450</v>
      </c>
      <c r="CAR274" s="1" t="s">
        <v>1450</v>
      </c>
      <c r="CAS274">
        <v>429.13</v>
      </c>
      <c r="CAT274">
        <v>1344</v>
      </c>
      <c r="CAU274">
        <v>560</v>
      </c>
      <c r="CAV274">
        <v>2400</v>
      </c>
      <c r="CAW274">
        <v>1</v>
      </c>
      <c r="CAY274">
        <v>0</v>
      </c>
      <c r="CAZ274">
        <v>0</v>
      </c>
      <c r="CBC274">
        <v>1344</v>
      </c>
      <c r="CBD274">
        <v>560</v>
      </c>
      <c r="CBE274">
        <v>2400</v>
      </c>
      <c r="CBF274">
        <v>1</v>
      </c>
      <c r="CBH274">
        <v>0</v>
      </c>
      <c r="CBI274">
        <v>0</v>
      </c>
      <c r="CBL274">
        <v>872.95</v>
      </c>
      <c r="CBM274">
        <v>897.17</v>
      </c>
      <c r="CBN274">
        <v>2631</v>
      </c>
      <c r="CBO274">
        <v>341</v>
      </c>
      <c r="CBP274">
        <v>1</v>
      </c>
      <c r="CBR274">
        <v>90</v>
      </c>
      <c r="CBS274">
        <v>3.42</v>
      </c>
      <c r="CBV274">
        <v>897.17</v>
      </c>
      <c r="CBW274">
        <v>2631</v>
      </c>
      <c r="CBX274">
        <v>341</v>
      </c>
      <c r="CBY274">
        <v>1</v>
      </c>
      <c r="CCA274">
        <v>90</v>
      </c>
      <c r="CCB274">
        <v>3.42</v>
      </c>
      <c r="CCE274">
        <v>1418.33</v>
      </c>
      <c r="CCF274">
        <v>1793.94</v>
      </c>
      <c r="CCG274">
        <v>273.8</v>
      </c>
      <c r="CCH274">
        <v>6552</v>
      </c>
      <c r="CCI274">
        <v>1</v>
      </c>
      <c r="CCJ274" s="1" t="s">
        <v>1450</v>
      </c>
      <c r="CCK274">
        <v>3.07</v>
      </c>
      <c r="CCL274">
        <v>1.1200000000000001</v>
      </c>
      <c r="CCM274" s="1" t="s">
        <v>1450</v>
      </c>
      <c r="CCO274">
        <v>1793.94</v>
      </c>
      <c r="CCP274">
        <v>273.8</v>
      </c>
      <c r="CCQ274">
        <v>6552</v>
      </c>
      <c r="CCR274">
        <v>1</v>
      </c>
      <c r="CCS274" s="1" t="s">
        <v>1450</v>
      </c>
      <c r="CCT274">
        <v>3.07</v>
      </c>
      <c r="CCU274">
        <v>1.1200000000000001</v>
      </c>
      <c r="CCV274" s="1" t="s">
        <v>1450</v>
      </c>
      <c r="CCW274" s="1" t="s">
        <v>1450</v>
      </c>
      <c r="CCX274">
        <v>478.79</v>
      </c>
      <c r="CCY274">
        <v>397.02</v>
      </c>
      <c r="CCZ274">
        <v>17.489999999999998</v>
      </c>
      <c r="CDA274">
        <v>22700</v>
      </c>
      <c r="CDB274">
        <v>1</v>
      </c>
      <c r="CDC274" s="1" t="s">
        <v>1450</v>
      </c>
      <c r="CDD274">
        <v>0.84</v>
      </c>
      <c r="CDE274">
        <v>4.8</v>
      </c>
      <c r="CDF274" s="1" t="s">
        <v>1450</v>
      </c>
      <c r="CDH274">
        <v>397.02</v>
      </c>
      <c r="CDI274">
        <v>17.489999999999998</v>
      </c>
      <c r="CDJ274">
        <v>22700</v>
      </c>
      <c r="CDK274">
        <v>1</v>
      </c>
      <c r="CDL274" s="1" t="s">
        <v>1450</v>
      </c>
      <c r="CDM274">
        <v>0.84</v>
      </c>
      <c r="CDN274">
        <v>4.8</v>
      </c>
      <c r="CDO274" s="1" t="s">
        <v>1450</v>
      </c>
      <c r="CDP274" s="1" t="s">
        <v>1450</v>
      </c>
      <c r="CDQ274">
        <v>422.78</v>
      </c>
      <c r="CDR274">
        <v>348.88</v>
      </c>
      <c r="CDS274">
        <v>490</v>
      </c>
      <c r="CDT274">
        <v>712</v>
      </c>
      <c r="CDU274">
        <v>1</v>
      </c>
      <c r="CDV274" s="1" t="s">
        <v>1450</v>
      </c>
      <c r="CDW274">
        <v>10.5</v>
      </c>
      <c r="CDX274">
        <v>2.14</v>
      </c>
      <c r="CEA274">
        <v>348.88</v>
      </c>
      <c r="CEB274">
        <v>490</v>
      </c>
      <c r="CEC274">
        <v>712</v>
      </c>
      <c r="CED274">
        <v>1</v>
      </c>
      <c r="CEE274" s="1" t="s">
        <v>1450</v>
      </c>
      <c r="CEF274">
        <v>10.5</v>
      </c>
      <c r="CEG274">
        <v>2.14</v>
      </c>
      <c r="CEJ274">
        <v>128.36000000000001</v>
      </c>
      <c r="CEK274">
        <v>70.98</v>
      </c>
      <c r="CEL274">
        <v>39</v>
      </c>
      <c r="CEM274">
        <v>1820</v>
      </c>
      <c r="CEN274">
        <v>1</v>
      </c>
      <c r="CEO274" s="1" t="s">
        <v>1450</v>
      </c>
      <c r="CEP274">
        <v>1.7</v>
      </c>
      <c r="CEQ274">
        <v>4.3600000000000003</v>
      </c>
      <c r="CET274">
        <v>70.98</v>
      </c>
      <c r="CEU274">
        <v>39</v>
      </c>
      <c r="CEV274">
        <v>1820</v>
      </c>
      <c r="CEW274">
        <v>1</v>
      </c>
      <c r="CEX274" s="1" t="s">
        <v>1450</v>
      </c>
      <c r="CEY274">
        <v>1.7</v>
      </c>
      <c r="CEZ274">
        <v>4.3600000000000003</v>
      </c>
      <c r="CFC274">
        <v>623.48</v>
      </c>
      <c r="CFD274">
        <v>845.81</v>
      </c>
      <c r="CFE274">
        <v>1735</v>
      </c>
      <c r="CFF274">
        <v>488</v>
      </c>
      <c r="CFG274">
        <v>1</v>
      </c>
      <c r="CFH274" s="1" t="s">
        <v>1450</v>
      </c>
      <c r="CFI274">
        <v>89.6</v>
      </c>
      <c r="CFJ274">
        <v>0.35</v>
      </c>
      <c r="CFM274">
        <v>845.81</v>
      </c>
      <c r="CFN274">
        <v>1735</v>
      </c>
      <c r="CFO274">
        <v>488</v>
      </c>
      <c r="CFP274">
        <v>1</v>
      </c>
      <c r="CFQ274" s="1" t="s">
        <v>1450</v>
      </c>
      <c r="CFR274">
        <v>89.6</v>
      </c>
      <c r="CFS274">
        <v>0.35</v>
      </c>
      <c r="CFU274" s="1" t="s">
        <v>1450</v>
      </c>
      <c r="CFV274">
        <v>418.18</v>
      </c>
      <c r="CFW274">
        <v>146.56</v>
      </c>
      <c r="CFX274">
        <v>17.7</v>
      </c>
      <c r="CFY274">
        <v>8280</v>
      </c>
      <c r="CFZ274">
        <v>1</v>
      </c>
      <c r="CGA274" s="1" t="s">
        <v>1450</v>
      </c>
      <c r="CGB274">
        <v>0.6</v>
      </c>
      <c r="CGC274">
        <v>3.39</v>
      </c>
      <c r="CGF274">
        <v>146.56</v>
      </c>
      <c r="CGG274">
        <v>17.7</v>
      </c>
      <c r="CGH274">
        <v>8280</v>
      </c>
      <c r="CGI274">
        <v>1</v>
      </c>
      <c r="CGJ274" s="1" t="s">
        <v>1450</v>
      </c>
      <c r="CGK274">
        <v>0.6</v>
      </c>
      <c r="CGL274">
        <v>3.39</v>
      </c>
      <c r="CGO274">
        <v>10.61</v>
      </c>
      <c r="CGP274">
        <v>40.76</v>
      </c>
      <c r="CGQ274">
        <v>6.8</v>
      </c>
      <c r="CGR274">
        <v>5994</v>
      </c>
      <c r="CGS274">
        <v>1</v>
      </c>
      <c r="CGT274" s="1" t="s">
        <v>1450</v>
      </c>
      <c r="CGU274">
        <v>0</v>
      </c>
      <c r="CGV274">
        <v>0</v>
      </c>
      <c r="CGY274">
        <v>40.76</v>
      </c>
      <c r="CGZ274">
        <v>6.8</v>
      </c>
      <c r="CHA274">
        <v>5994</v>
      </c>
      <c r="CHB274">
        <v>1</v>
      </c>
      <c r="CHC274" s="1" t="s">
        <v>1450</v>
      </c>
      <c r="CHD274">
        <v>0</v>
      </c>
      <c r="CHE274">
        <v>0</v>
      </c>
      <c r="CHH274">
        <v>256.87</v>
      </c>
      <c r="CHI274">
        <v>88.62</v>
      </c>
      <c r="CHJ274">
        <v>212.01</v>
      </c>
      <c r="CHK274">
        <v>418</v>
      </c>
      <c r="CHL274">
        <v>1</v>
      </c>
      <c r="CHM274" s="1" t="s">
        <v>1450</v>
      </c>
      <c r="CHN274">
        <v>0</v>
      </c>
      <c r="CHO274">
        <v>0</v>
      </c>
      <c r="CHP274" s="1" t="s">
        <v>1450</v>
      </c>
      <c r="CHR274">
        <v>88.62</v>
      </c>
      <c r="CHS274">
        <v>212.01</v>
      </c>
      <c r="CHT274">
        <v>418</v>
      </c>
      <c r="CHU274">
        <v>1</v>
      </c>
      <c r="CHV274" s="1" t="s">
        <v>1450</v>
      </c>
      <c r="CHW274">
        <v>0</v>
      </c>
      <c r="CHX274">
        <v>0</v>
      </c>
      <c r="CHY274" s="1" t="s">
        <v>1450</v>
      </c>
      <c r="CHZ274" s="1" t="s">
        <v>1450</v>
      </c>
      <c r="CIA274">
        <v>192.51</v>
      </c>
      <c r="CIB274">
        <v>165</v>
      </c>
      <c r="CIC274">
        <v>375</v>
      </c>
      <c r="CID274">
        <v>440</v>
      </c>
      <c r="CIE274">
        <v>1</v>
      </c>
      <c r="CIG274">
        <v>0</v>
      </c>
      <c r="CIH274">
        <v>0</v>
      </c>
      <c r="CIK274">
        <v>165</v>
      </c>
      <c r="CIL274">
        <v>375</v>
      </c>
      <c r="CIM274">
        <v>440</v>
      </c>
      <c r="CIN274">
        <v>1</v>
      </c>
      <c r="CIP274">
        <v>0</v>
      </c>
      <c r="CIQ274">
        <v>0</v>
      </c>
      <c r="CIT274">
        <v>495.77</v>
      </c>
      <c r="CIU274">
        <v>2446.7800000000002</v>
      </c>
      <c r="CIV274">
        <v>25.5</v>
      </c>
      <c r="CIW274">
        <v>95952</v>
      </c>
      <c r="CIX274">
        <v>1</v>
      </c>
      <c r="CIY274" s="1" t="s">
        <v>1450</v>
      </c>
      <c r="CIZ274">
        <v>0.83</v>
      </c>
      <c r="CJA274">
        <v>3.25</v>
      </c>
      <c r="CJD274">
        <v>2446.7800000000002</v>
      </c>
      <c r="CJE274">
        <v>25.5</v>
      </c>
      <c r="CJF274">
        <v>95952</v>
      </c>
      <c r="CJG274">
        <v>1</v>
      </c>
      <c r="CJH274" s="1" t="s">
        <v>1450</v>
      </c>
      <c r="CJI274">
        <v>0.83</v>
      </c>
      <c r="CJJ274">
        <v>3.25</v>
      </c>
      <c r="CJM274">
        <v>137.34</v>
      </c>
      <c r="CJN274">
        <v>147.05000000000001</v>
      </c>
      <c r="CJO274">
        <v>865</v>
      </c>
      <c r="CJP274">
        <v>170</v>
      </c>
      <c r="CJQ274">
        <v>1</v>
      </c>
      <c r="CJS274">
        <v>14</v>
      </c>
      <c r="CJT274">
        <v>1.62</v>
      </c>
      <c r="CJW274">
        <v>147.05000000000001</v>
      </c>
      <c r="CJX274">
        <v>865</v>
      </c>
      <c r="CJY274">
        <v>170</v>
      </c>
      <c r="CJZ274">
        <v>1</v>
      </c>
      <c r="CKB274">
        <v>14</v>
      </c>
      <c r="CKC274">
        <v>1.62</v>
      </c>
      <c r="CKF274">
        <v>100</v>
      </c>
      <c r="CKG274">
        <v>186.3</v>
      </c>
      <c r="CKH274">
        <v>230</v>
      </c>
      <c r="CKI274">
        <v>810</v>
      </c>
      <c r="CKJ274">
        <v>1</v>
      </c>
      <c r="CKL274">
        <v>0</v>
      </c>
      <c r="CKM274">
        <v>0</v>
      </c>
      <c r="CKP274">
        <v>186.3</v>
      </c>
      <c r="CKQ274">
        <v>230</v>
      </c>
      <c r="CKR274">
        <v>810</v>
      </c>
      <c r="CKS274">
        <v>1</v>
      </c>
      <c r="CKU274">
        <v>0</v>
      </c>
      <c r="CKV274">
        <v>0</v>
      </c>
      <c r="CKY274">
        <v>100</v>
      </c>
      <c r="CKZ274">
        <v>10.5</v>
      </c>
      <c r="CLA274">
        <v>21</v>
      </c>
      <c r="CLB274">
        <v>500</v>
      </c>
      <c r="CLC274">
        <v>1</v>
      </c>
      <c r="CLE274">
        <v>0</v>
      </c>
      <c r="CLF274">
        <v>0</v>
      </c>
      <c r="CLI274">
        <v>10.5</v>
      </c>
      <c r="CLJ274">
        <v>21</v>
      </c>
      <c r="CLK274">
        <v>500</v>
      </c>
      <c r="CLL274">
        <v>1</v>
      </c>
      <c r="CLN274">
        <v>0</v>
      </c>
      <c r="CLO274">
        <v>0</v>
      </c>
      <c r="CLR274">
        <v>147.11000000000001</v>
      </c>
      <c r="CLS274">
        <v>240.02</v>
      </c>
      <c r="CLT274">
        <v>3.8</v>
      </c>
      <c r="CLU274">
        <v>63080</v>
      </c>
      <c r="CLV274">
        <v>1</v>
      </c>
      <c r="CLW274" s="1" t="s">
        <v>1450</v>
      </c>
      <c r="CLX274">
        <v>0</v>
      </c>
      <c r="CLY274">
        <v>0</v>
      </c>
      <c r="CLZ274" s="1" t="s">
        <v>1450</v>
      </c>
      <c r="CMB274">
        <v>240.02</v>
      </c>
      <c r="CMC274">
        <v>3.8</v>
      </c>
      <c r="CMD274">
        <v>63080</v>
      </c>
      <c r="CME274">
        <v>1</v>
      </c>
      <c r="CMF274" s="1" t="s">
        <v>1450</v>
      </c>
      <c r="CMG274">
        <v>0</v>
      </c>
      <c r="CMH274">
        <v>0</v>
      </c>
      <c r="CMI274" s="1" t="s">
        <v>1450</v>
      </c>
      <c r="CMJ274" s="1" t="s">
        <v>1450</v>
      </c>
      <c r="CMK274">
        <v>1672.78</v>
      </c>
      <c r="CML274">
        <v>304.02</v>
      </c>
      <c r="CMM274">
        <v>380.03</v>
      </c>
      <c r="CMN274">
        <v>800</v>
      </c>
      <c r="CMO274">
        <v>1</v>
      </c>
      <c r="CMP274" s="1" t="s">
        <v>1450</v>
      </c>
      <c r="CMQ274">
        <v>0</v>
      </c>
      <c r="CMR274">
        <v>0</v>
      </c>
      <c r="CMS274" s="1" t="s">
        <v>1450</v>
      </c>
      <c r="CMU274">
        <v>304.02</v>
      </c>
      <c r="CMV274">
        <v>380.03</v>
      </c>
      <c r="CMW274">
        <v>800</v>
      </c>
      <c r="CMX274">
        <v>1</v>
      </c>
      <c r="CMY274" s="1" t="s">
        <v>1450</v>
      </c>
      <c r="CMZ274">
        <v>0</v>
      </c>
      <c r="CNA274">
        <v>0</v>
      </c>
      <c r="CNB274" s="1" t="s">
        <v>1450</v>
      </c>
      <c r="CNC274" s="1" t="s">
        <v>1450</v>
      </c>
      <c r="CND274">
        <v>203.89</v>
      </c>
      <c r="CNE274">
        <v>183</v>
      </c>
      <c r="CNF274">
        <v>305</v>
      </c>
      <c r="CNG274">
        <v>600</v>
      </c>
      <c r="CNH274">
        <v>1</v>
      </c>
      <c r="CNI274" s="1" t="s">
        <v>1450</v>
      </c>
      <c r="CNJ274">
        <v>0</v>
      </c>
      <c r="CNK274">
        <v>0</v>
      </c>
      <c r="CNL274" s="1" t="s">
        <v>1450</v>
      </c>
      <c r="CNN274">
        <v>183</v>
      </c>
      <c r="CNO274">
        <v>305</v>
      </c>
      <c r="CNP274">
        <v>600</v>
      </c>
      <c r="CNQ274">
        <v>1</v>
      </c>
      <c r="CNR274" s="1" t="s">
        <v>1450</v>
      </c>
      <c r="CNS274">
        <v>0</v>
      </c>
      <c r="CNT274">
        <v>0</v>
      </c>
      <c r="CNU274" s="1" t="s">
        <v>1450</v>
      </c>
      <c r="CNV274" s="1" t="s">
        <v>1450</v>
      </c>
      <c r="CNW274">
        <v>1633.39</v>
      </c>
      <c r="CNX274">
        <v>4387.3500000000004</v>
      </c>
      <c r="CNY274">
        <v>50.02</v>
      </c>
      <c r="CNZ274">
        <v>87712</v>
      </c>
      <c r="COA274">
        <v>1</v>
      </c>
      <c r="COB274" s="1" t="s">
        <v>1450</v>
      </c>
      <c r="COC274">
        <v>2.75</v>
      </c>
      <c r="COD274">
        <v>5.5</v>
      </c>
      <c r="COE274" s="1" t="s">
        <v>1450</v>
      </c>
      <c r="COG274">
        <v>4387.3500000000004</v>
      </c>
      <c r="COH274">
        <v>50.02</v>
      </c>
      <c r="COI274">
        <v>87712</v>
      </c>
      <c r="COJ274">
        <v>1</v>
      </c>
      <c r="COK274" s="1" t="s">
        <v>1450</v>
      </c>
      <c r="COL274">
        <v>2.75</v>
      </c>
      <c r="COM274">
        <v>5.5</v>
      </c>
      <c r="CON274" s="1" t="s">
        <v>1450</v>
      </c>
      <c r="COO274" s="1" t="s">
        <v>1450</v>
      </c>
      <c r="COP274">
        <v>487.85</v>
      </c>
      <c r="COQ274">
        <v>1229.76</v>
      </c>
      <c r="COR274">
        <v>610</v>
      </c>
      <c r="COS274">
        <v>2016</v>
      </c>
      <c r="COT274">
        <v>1</v>
      </c>
      <c r="COU274" s="1" t="s">
        <v>1450</v>
      </c>
      <c r="COV274">
        <v>16.5</v>
      </c>
      <c r="COW274">
        <v>2.7</v>
      </c>
      <c r="COZ274">
        <v>1229.76</v>
      </c>
      <c r="CPA274">
        <v>610</v>
      </c>
      <c r="CPB274">
        <v>2016</v>
      </c>
      <c r="CPC274">
        <v>1</v>
      </c>
      <c r="CPD274" s="1" t="s">
        <v>1450</v>
      </c>
      <c r="CPE274">
        <v>16.5</v>
      </c>
      <c r="CPF274">
        <v>2.7</v>
      </c>
      <c r="CPI274">
        <v>598.89</v>
      </c>
      <c r="CPJ274">
        <v>1895.06</v>
      </c>
      <c r="CPK274">
        <v>39.1</v>
      </c>
      <c r="CPL274">
        <v>48467</v>
      </c>
      <c r="CPM274">
        <v>1</v>
      </c>
      <c r="CPN274" s="1" t="s">
        <v>1450</v>
      </c>
      <c r="CPO274">
        <v>1.3</v>
      </c>
      <c r="CPP274">
        <v>3.32</v>
      </c>
      <c r="CPQ274" s="1" t="s">
        <v>1450</v>
      </c>
      <c r="CPS274">
        <v>1895.06</v>
      </c>
      <c r="CPT274">
        <v>39.1</v>
      </c>
      <c r="CPU274">
        <v>48467</v>
      </c>
      <c r="CPV274">
        <v>1</v>
      </c>
      <c r="CPW274" s="1" t="s">
        <v>1450</v>
      </c>
      <c r="CPX274">
        <v>1.3</v>
      </c>
      <c r="CPY274">
        <v>3.32</v>
      </c>
      <c r="CPZ274" s="1" t="s">
        <v>1450</v>
      </c>
      <c r="CQA274" s="1" t="s">
        <v>1450</v>
      </c>
      <c r="CQB274">
        <v>614.85</v>
      </c>
      <c r="CQC274">
        <v>1164.1300000000001</v>
      </c>
      <c r="CQD274">
        <v>22.4</v>
      </c>
      <c r="CQE274">
        <v>51970</v>
      </c>
      <c r="CQF274">
        <v>1</v>
      </c>
      <c r="CQG274" s="1" t="s">
        <v>1450</v>
      </c>
      <c r="CQH274">
        <v>0</v>
      </c>
      <c r="CQI274">
        <v>4.46</v>
      </c>
      <c r="CQL274">
        <v>1164.1300000000001</v>
      </c>
      <c r="CQM274">
        <v>22.4</v>
      </c>
      <c r="CQN274">
        <v>51970</v>
      </c>
      <c r="CQO274">
        <v>1</v>
      </c>
      <c r="CQP274" s="1" t="s">
        <v>1450</v>
      </c>
      <c r="CQQ274">
        <v>0</v>
      </c>
      <c r="CQR274">
        <v>4.46</v>
      </c>
      <c r="CQU274">
        <v>714.11</v>
      </c>
      <c r="CQV274">
        <v>6566.81</v>
      </c>
      <c r="CQW274">
        <v>75.81</v>
      </c>
      <c r="CQX274">
        <v>86622</v>
      </c>
      <c r="CQY274">
        <v>1</v>
      </c>
      <c r="CQZ274" s="1" t="s">
        <v>1450</v>
      </c>
      <c r="CRA274">
        <v>1</v>
      </c>
      <c r="CRB274">
        <v>1.32</v>
      </c>
      <c r="CRC274" s="1" t="s">
        <v>1450</v>
      </c>
      <c r="CRE274">
        <v>6566.81</v>
      </c>
      <c r="CRF274">
        <v>75.81</v>
      </c>
      <c r="CRG274">
        <v>86622</v>
      </c>
      <c r="CRH274">
        <v>1</v>
      </c>
      <c r="CRI274" s="1" t="s">
        <v>1450</v>
      </c>
      <c r="CRJ274">
        <v>1</v>
      </c>
      <c r="CRK274">
        <v>1.32</v>
      </c>
      <c r="CRL274" s="1" t="s">
        <v>1450</v>
      </c>
      <c r="CRM274" s="1" t="s">
        <v>1450</v>
      </c>
      <c r="CRN274">
        <v>2965.95</v>
      </c>
      <c r="CRO274">
        <v>3281.6</v>
      </c>
      <c r="CRP274">
        <v>14.65</v>
      </c>
      <c r="CRQ274">
        <v>224000</v>
      </c>
      <c r="CRR274">
        <v>1</v>
      </c>
      <c r="CRS274" s="1" t="s">
        <v>1450</v>
      </c>
      <c r="CRT274">
        <v>0.57999999999999996</v>
      </c>
      <c r="CRU274">
        <v>3.96</v>
      </c>
      <c r="CRV274" s="1" t="s">
        <v>1450</v>
      </c>
      <c r="CRX274">
        <v>3281.6</v>
      </c>
      <c r="CRY274">
        <v>14.65</v>
      </c>
      <c r="CRZ274">
        <v>224000</v>
      </c>
      <c r="CSA274">
        <v>1</v>
      </c>
      <c r="CSB274" s="1" t="s">
        <v>1450</v>
      </c>
      <c r="CSC274">
        <v>0.57999999999999996</v>
      </c>
      <c r="CSD274">
        <v>3.96</v>
      </c>
      <c r="CSE274" s="1" t="s">
        <v>1450</v>
      </c>
      <c r="CSF274" s="1" t="s">
        <v>1450</v>
      </c>
      <c r="CSG274">
        <v>249.23</v>
      </c>
      <c r="CSH274">
        <v>2620.8000000000002</v>
      </c>
      <c r="CSI274">
        <v>273</v>
      </c>
      <c r="CSJ274">
        <v>9600</v>
      </c>
      <c r="CSK274">
        <v>1</v>
      </c>
      <c r="CSM274">
        <v>9.8800000000000008</v>
      </c>
      <c r="CSN274">
        <v>3.62</v>
      </c>
      <c r="CSQ274">
        <v>2620.8000000000002</v>
      </c>
      <c r="CSR274">
        <v>273</v>
      </c>
      <c r="CSS274">
        <v>9600</v>
      </c>
      <c r="CST274">
        <v>1</v>
      </c>
      <c r="CSV274">
        <v>9.8800000000000008</v>
      </c>
      <c r="CSW274">
        <v>3.62</v>
      </c>
      <c r="CSZ274">
        <v>1076.92</v>
      </c>
      <c r="CTA274">
        <v>3462.17</v>
      </c>
      <c r="CTB274">
        <v>410.21</v>
      </c>
      <c r="CTC274">
        <v>8440</v>
      </c>
      <c r="CTD274">
        <v>1</v>
      </c>
      <c r="CTE274" s="1" t="s">
        <v>1450</v>
      </c>
      <c r="CTF274">
        <v>28.8</v>
      </c>
      <c r="CTG274">
        <v>7.02</v>
      </c>
      <c r="CTH274" s="1" t="s">
        <v>1450</v>
      </c>
      <c r="CTJ274">
        <v>3462.17</v>
      </c>
      <c r="CTK274">
        <v>410.21</v>
      </c>
      <c r="CTL274">
        <v>8440</v>
      </c>
      <c r="CTM274">
        <v>1</v>
      </c>
      <c r="CTN274" s="1" t="s">
        <v>1450</v>
      </c>
      <c r="CTO274">
        <v>28.8</v>
      </c>
      <c r="CTP274">
        <v>7.02</v>
      </c>
      <c r="CTQ274" s="1" t="s">
        <v>1450</v>
      </c>
      <c r="CTR274" s="1" t="s">
        <v>1450</v>
      </c>
      <c r="CTS274">
        <v>161.35</v>
      </c>
      <c r="CTT274">
        <v>192.97</v>
      </c>
      <c r="CTU274">
        <v>290</v>
      </c>
      <c r="CTV274">
        <v>665</v>
      </c>
      <c r="CTW274">
        <v>1</v>
      </c>
      <c r="CTX274" s="1" t="s">
        <v>1450</v>
      </c>
      <c r="CTY274">
        <v>13.07</v>
      </c>
      <c r="CTZ274">
        <v>4.51</v>
      </c>
      <c r="CUC274">
        <v>192.97</v>
      </c>
      <c r="CUD274">
        <v>290</v>
      </c>
      <c r="CUE274">
        <v>665</v>
      </c>
      <c r="CUF274">
        <v>1</v>
      </c>
      <c r="CUG274" s="1" t="s">
        <v>1450</v>
      </c>
      <c r="CUH274">
        <v>13.07</v>
      </c>
      <c r="CUI274">
        <v>4.51</v>
      </c>
      <c r="CUL274">
        <v>733.65</v>
      </c>
      <c r="CUM274">
        <v>2356.2399999999998</v>
      </c>
      <c r="CUN274">
        <v>37.4</v>
      </c>
      <c r="CUO274">
        <v>63001</v>
      </c>
      <c r="CUP274">
        <v>1</v>
      </c>
      <c r="CUQ274" s="1" t="s">
        <v>1450</v>
      </c>
      <c r="CUR274">
        <v>0.7</v>
      </c>
      <c r="CUS274">
        <v>1.87</v>
      </c>
      <c r="CUT274" s="1" t="s">
        <v>1450</v>
      </c>
      <c r="CUV274">
        <v>2356.2399999999998</v>
      </c>
      <c r="CUW274">
        <v>37.4</v>
      </c>
      <c r="CUX274">
        <v>63001</v>
      </c>
      <c r="CUY274">
        <v>1</v>
      </c>
      <c r="CUZ274" s="1" t="s">
        <v>1450</v>
      </c>
      <c r="CVA274">
        <v>0.7</v>
      </c>
      <c r="CVB274">
        <v>1.87</v>
      </c>
      <c r="CVC274" s="1" t="s">
        <v>1450</v>
      </c>
      <c r="CVD274" s="1" t="s">
        <v>1450</v>
      </c>
      <c r="CVE274">
        <v>9.4499999999999993</v>
      </c>
      <c r="CVF274">
        <v>8.2799999999999994</v>
      </c>
      <c r="CVG274">
        <v>0.27</v>
      </c>
      <c r="CVH274">
        <v>30680</v>
      </c>
      <c r="CVI274">
        <v>1</v>
      </c>
      <c r="CVJ274" s="1" t="s">
        <v>1450</v>
      </c>
      <c r="CVK274">
        <v>0</v>
      </c>
      <c r="CVL274">
        <v>0</v>
      </c>
      <c r="CVM274" s="1" t="s">
        <v>1450</v>
      </c>
      <c r="CVO274">
        <v>8.2799999999999994</v>
      </c>
      <c r="CVP274">
        <v>0.27</v>
      </c>
      <c r="CVQ274">
        <v>30680</v>
      </c>
      <c r="CVR274">
        <v>1</v>
      </c>
      <c r="CVS274" s="1" t="s">
        <v>1450</v>
      </c>
      <c r="CVT274">
        <v>0</v>
      </c>
      <c r="CVU274">
        <v>0</v>
      </c>
      <c r="CVV274" s="1" t="s">
        <v>1450</v>
      </c>
      <c r="CVW274" s="1" t="s">
        <v>1450</v>
      </c>
      <c r="CVX274">
        <v>3.57</v>
      </c>
      <c r="CVZ274">
        <v>4.5</v>
      </c>
      <c r="CWA274">
        <v>1</v>
      </c>
      <c r="CWB274">
        <v>1</v>
      </c>
      <c r="CWD274">
        <v>0</v>
      </c>
      <c r="CWE274">
        <v>0</v>
      </c>
      <c r="CWI274">
        <v>4.5</v>
      </c>
      <c r="CWJ274">
        <v>1</v>
      </c>
      <c r="CWK274">
        <v>1</v>
      </c>
      <c r="CWM274">
        <v>0</v>
      </c>
      <c r="CWN274">
        <v>0</v>
      </c>
      <c r="CWQ274">
        <v>182.2</v>
      </c>
      <c r="CWR274">
        <v>232</v>
      </c>
      <c r="CWS274">
        <v>580</v>
      </c>
      <c r="CWT274">
        <v>400</v>
      </c>
      <c r="CWU274">
        <v>1</v>
      </c>
      <c r="CWW274">
        <v>14</v>
      </c>
      <c r="CWX274">
        <v>2.41</v>
      </c>
      <c r="CXA274">
        <v>232</v>
      </c>
      <c r="CXB274">
        <v>580</v>
      </c>
      <c r="CXC274">
        <v>400</v>
      </c>
      <c r="CXD274">
        <v>1</v>
      </c>
      <c r="CXF274">
        <v>14</v>
      </c>
      <c r="CXG274">
        <v>2.41</v>
      </c>
      <c r="CXJ274" s="1" t="s">
        <v>1450</v>
      </c>
      <c r="CXK274" s="1" t="s">
        <v>1450</v>
      </c>
      <c r="CXL274" s="1" t="s">
        <v>1450</v>
      </c>
      <c r="CXM274" s="1" t="s">
        <v>1450</v>
      </c>
      <c r="CXN274" s="1" t="s">
        <v>1450</v>
      </c>
      <c r="CXP274" s="1" t="s">
        <v>1450</v>
      </c>
      <c r="CXQ274" s="1" t="s">
        <v>1450</v>
      </c>
      <c r="CXR274" s="1" t="s">
        <v>1450</v>
      </c>
      <c r="CXT274" s="1" t="s">
        <v>1450</v>
      </c>
      <c r="CXU274" s="1" t="s">
        <v>1450</v>
      </c>
      <c r="CXV274" s="1" t="s">
        <v>1450</v>
      </c>
      <c r="CXW274" s="1" t="s">
        <v>1450</v>
      </c>
      <c r="CXY274" s="1" t="s">
        <v>1450</v>
      </c>
      <c r="CXZ274" s="1" t="s">
        <v>1450</v>
      </c>
      <c r="CYA274" s="1" t="s">
        <v>1450</v>
      </c>
      <c r="CYB274" s="1" t="s">
        <v>1450</v>
      </c>
      <c r="CYC274">
        <v>540.99</v>
      </c>
      <c r="CYD274">
        <v>72.48</v>
      </c>
      <c r="CYE274">
        <v>151.12</v>
      </c>
      <c r="CYF274">
        <v>480</v>
      </c>
      <c r="CYG274">
        <v>1</v>
      </c>
      <c r="CYH274" s="1" t="s">
        <v>1450</v>
      </c>
      <c r="CYI274">
        <v>6.24</v>
      </c>
      <c r="CYJ274">
        <v>4.13</v>
      </c>
      <c r="CYM274">
        <v>72.48</v>
      </c>
      <c r="CYN274">
        <v>151.12</v>
      </c>
      <c r="CYO274">
        <v>480</v>
      </c>
      <c r="CYP274">
        <v>1</v>
      </c>
      <c r="CYQ274" s="1" t="s">
        <v>1450</v>
      </c>
      <c r="CYR274">
        <v>6.24</v>
      </c>
      <c r="CYS274">
        <v>4.13</v>
      </c>
      <c r="CYU274" s="1" t="s">
        <v>1450</v>
      </c>
      <c r="CYV274">
        <v>3624</v>
      </c>
      <c r="CYW274">
        <v>1557.24</v>
      </c>
      <c r="CYX274">
        <v>39.49</v>
      </c>
      <c r="CYY274">
        <v>39434</v>
      </c>
      <c r="CYZ274">
        <v>1</v>
      </c>
      <c r="CZA274" s="1" t="s">
        <v>1450</v>
      </c>
      <c r="CZB274">
        <v>0</v>
      </c>
      <c r="CZC274">
        <v>0</v>
      </c>
      <c r="CZD274" s="1" t="s">
        <v>1450</v>
      </c>
      <c r="CZF274">
        <v>1557.24</v>
      </c>
      <c r="CZG274">
        <v>39.49</v>
      </c>
      <c r="CZH274">
        <v>39434</v>
      </c>
      <c r="CZI274">
        <v>1</v>
      </c>
      <c r="CZJ274" s="1" t="s">
        <v>1450</v>
      </c>
      <c r="CZK274">
        <v>0</v>
      </c>
      <c r="CZL274">
        <v>0</v>
      </c>
      <c r="CZM274" s="1" t="s">
        <v>1450</v>
      </c>
      <c r="CZN274" s="1" t="s">
        <v>1450</v>
      </c>
      <c r="CZO274">
        <v>540.36</v>
      </c>
      <c r="CZP274">
        <v>492</v>
      </c>
      <c r="CZQ274">
        <v>820</v>
      </c>
      <c r="CZR274">
        <v>600</v>
      </c>
      <c r="CZS274">
        <v>1</v>
      </c>
      <c r="CZU274">
        <v>10</v>
      </c>
      <c r="CZV274">
        <v>1.22</v>
      </c>
      <c r="CZY274">
        <v>492</v>
      </c>
      <c r="CZZ274">
        <v>820</v>
      </c>
      <c r="DAA274">
        <v>600</v>
      </c>
      <c r="DAB274">
        <v>1</v>
      </c>
      <c r="DAD274">
        <v>10</v>
      </c>
      <c r="DAE274">
        <v>1.22</v>
      </c>
      <c r="DAH274">
        <v>1052.01</v>
      </c>
      <c r="DAI274">
        <v>1731.6</v>
      </c>
      <c r="DAJ274">
        <v>17.760000000000002</v>
      </c>
      <c r="DAK274">
        <v>97500</v>
      </c>
      <c r="DAL274">
        <v>1</v>
      </c>
      <c r="DAM274" s="1" t="s">
        <v>1450</v>
      </c>
      <c r="DAN274">
        <v>0</v>
      </c>
      <c r="DAO274">
        <v>0</v>
      </c>
      <c r="DAP274" s="1" t="s">
        <v>1450</v>
      </c>
      <c r="DAR274">
        <v>1731.6</v>
      </c>
      <c r="DAS274">
        <v>17.760000000000002</v>
      </c>
      <c r="DAT274">
        <v>97500</v>
      </c>
      <c r="DAU274">
        <v>1</v>
      </c>
      <c r="DAV274" s="1" t="s">
        <v>1450</v>
      </c>
      <c r="DAW274">
        <v>0</v>
      </c>
      <c r="DAX274">
        <v>0</v>
      </c>
      <c r="DAY274" s="1" t="s">
        <v>1450</v>
      </c>
      <c r="DAZ274" s="1" t="s">
        <v>1450</v>
      </c>
      <c r="DBA274">
        <v>197.66</v>
      </c>
      <c r="DBB274">
        <v>182.42</v>
      </c>
      <c r="DBC274">
        <v>45.12</v>
      </c>
      <c r="DBD274">
        <v>4043</v>
      </c>
      <c r="DBE274">
        <v>1</v>
      </c>
      <c r="DBF274" s="1" t="s">
        <v>1450</v>
      </c>
      <c r="DBG274">
        <v>0.25</v>
      </c>
      <c r="DBH274">
        <v>0.55000000000000004</v>
      </c>
      <c r="DBK274">
        <v>182.42</v>
      </c>
      <c r="DBL274">
        <v>45.12</v>
      </c>
      <c r="DBM274">
        <v>4043</v>
      </c>
      <c r="DBN274">
        <v>1</v>
      </c>
      <c r="DBO274" s="1" t="s">
        <v>1450</v>
      </c>
      <c r="DBP274">
        <v>0.25</v>
      </c>
      <c r="DBQ274">
        <v>0.55000000000000004</v>
      </c>
      <c r="DCM274">
        <v>0</v>
      </c>
      <c r="DCN274">
        <v>0</v>
      </c>
      <c r="DCO274">
        <v>0</v>
      </c>
      <c r="DCP274">
        <v>1</v>
      </c>
      <c r="DCQ274">
        <v>1</v>
      </c>
      <c r="DCS274">
        <v>0</v>
      </c>
      <c r="DCW274">
        <v>0</v>
      </c>
      <c r="DCX274">
        <v>0</v>
      </c>
      <c r="DCY274">
        <v>1</v>
      </c>
      <c r="DCZ274">
        <v>1</v>
      </c>
      <c r="DDB274">
        <v>0</v>
      </c>
      <c r="DDY274">
        <v>146.56</v>
      </c>
      <c r="DDZ274">
        <v>825.16</v>
      </c>
      <c r="DEA274">
        <v>600</v>
      </c>
      <c r="DEB274">
        <v>1375</v>
      </c>
      <c r="DEC274">
        <v>1</v>
      </c>
      <c r="DEE274">
        <v>10</v>
      </c>
      <c r="DEF274">
        <v>1.67</v>
      </c>
      <c r="DEI274">
        <v>825.16</v>
      </c>
      <c r="DEJ274">
        <v>600</v>
      </c>
      <c r="DEK274">
        <v>1375</v>
      </c>
      <c r="DEL274">
        <v>1</v>
      </c>
      <c r="DEN274">
        <v>10</v>
      </c>
      <c r="DEO274">
        <v>1.67</v>
      </c>
    </row>
    <row r="275" spans="1:1008 1069:2849" x14ac:dyDescent="0.25">
      <c r="A275" s="2">
        <v>43252</v>
      </c>
      <c r="AFY275">
        <v>118.69</v>
      </c>
      <c r="AGA275">
        <v>7.71</v>
      </c>
      <c r="AGB275">
        <v>1</v>
      </c>
      <c r="AGC275">
        <v>1</v>
      </c>
      <c r="AGD275" s="1" t="s">
        <v>1450</v>
      </c>
      <c r="AGE275">
        <v>0</v>
      </c>
      <c r="AGF275">
        <v>0</v>
      </c>
      <c r="AGJ275">
        <v>7.71</v>
      </c>
      <c r="AGK275">
        <v>1</v>
      </c>
      <c r="AGL275">
        <v>1</v>
      </c>
      <c r="AGM275" s="1" t="s">
        <v>1450</v>
      </c>
      <c r="AGN275">
        <v>0</v>
      </c>
      <c r="AGO275">
        <v>0</v>
      </c>
      <c r="AGZ275">
        <v>0.12</v>
      </c>
      <c r="AHI275">
        <v>0.12</v>
      </c>
      <c r="AHJ275">
        <v>0.28000000000000003</v>
      </c>
      <c r="AHK275">
        <v>93.69</v>
      </c>
      <c r="AHM275">
        <v>122.13</v>
      </c>
      <c r="AHN275">
        <v>1</v>
      </c>
      <c r="AHO275">
        <v>1</v>
      </c>
      <c r="AHQ275">
        <v>0</v>
      </c>
      <c r="AHR275">
        <v>0</v>
      </c>
      <c r="AHV275">
        <v>122.13</v>
      </c>
      <c r="AHW275">
        <v>1</v>
      </c>
      <c r="AHX275">
        <v>1</v>
      </c>
      <c r="AHZ275">
        <v>0</v>
      </c>
      <c r="AIA275">
        <v>0</v>
      </c>
      <c r="AIW275">
        <v>39.33</v>
      </c>
      <c r="AIY275">
        <v>0.06</v>
      </c>
      <c r="AIZ275">
        <v>1</v>
      </c>
      <c r="AJA275">
        <v>1</v>
      </c>
      <c r="AJB275" s="1" t="s">
        <v>1450</v>
      </c>
      <c r="AJC275">
        <v>0</v>
      </c>
      <c r="AJD275">
        <v>0</v>
      </c>
      <c r="AJH275">
        <v>0.06</v>
      </c>
      <c r="AJI275">
        <v>1</v>
      </c>
      <c r="AJJ275">
        <v>1</v>
      </c>
      <c r="AJK275" s="1" t="s">
        <v>1450</v>
      </c>
      <c r="AJL275">
        <v>0</v>
      </c>
      <c r="AJM275">
        <v>0</v>
      </c>
      <c r="AJP275">
        <v>96.44</v>
      </c>
      <c r="AJR275">
        <v>22.18</v>
      </c>
      <c r="AJS275">
        <v>1</v>
      </c>
      <c r="AJT275">
        <v>1</v>
      </c>
      <c r="AJU275" s="1" t="s">
        <v>1450</v>
      </c>
      <c r="AJV275">
        <v>0</v>
      </c>
      <c r="AJW275">
        <v>0</v>
      </c>
      <c r="AKA275">
        <v>22.18</v>
      </c>
      <c r="AKB275">
        <v>1</v>
      </c>
      <c r="AKC275">
        <v>1</v>
      </c>
      <c r="AKD275" s="1" t="s">
        <v>1450</v>
      </c>
      <c r="AKE275">
        <v>0</v>
      </c>
      <c r="AKF275">
        <v>0</v>
      </c>
      <c r="AKI275">
        <v>0.14000000000000001</v>
      </c>
      <c r="AKJ275">
        <v>0.13</v>
      </c>
      <c r="AKK275">
        <v>0.02</v>
      </c>
      <c r="AKL275">
        <v>7174</v>
      </c>
      <c r="AKM275">
        <v>1</v>
      </c>
      <c r="AKN275" s="1" t="s">
        <v>1450</v>
      </c>
      <c r="AKO275">
        <v>0.13</v>
      </c>
      <c r="AKP275">
        <v>750</v>
      </c>
      <c r="AKQ275" s="1" t="s">
        <v>1450</v>
      </c>
      <c r="AKS275">
        <v>0.13</v>
      </c>
      <c r="AKT275">
        <v>0.02</v>
      </c>
      <c r="AKU275">
        <v>7174</v>
      </c>
      <c r="AKV275">
        <v>1</v>
      </c>
      <c r="AKW275" s="1" t="s">
        <v>1450</v>
      </c>
      <c r="AKX275">
        <v>0.13</v>
      </c>
      <c r="AKY275">
        <v>750</v>
      </c>
      <c r="AKZ275" s="1" t="s">
        <v>1450</v>
      </c>
      <c r="ALA275" s="1" t="s">
        <v>1450</v>
      </c>
      <c r="ALB275">
        <v>4.1399999999999997</v>
      </c>
      <c r="ALC275">
        <v>2.75</v>
      </c>
      <c r="ALD275">
        <v>0.21</v>
      </c>
      <c r="ALE275">
        <v>13300</v>
      </c>
      <c r="ALF275">
        <v>1</v>
      </c>
      <c r="ALG275" s="1" t="s">
        <v>1450</v>
      </c>
      <c r="ALH275">
        <v>0</v>
      </c>
      <c r="ALI275">
        <v>0</v>
      </c>
      <c r="ALL275">
        <v>2.75</v>
      </c>
      <c r="ALM275">
        <v>0.21</v>
      </c>
      <c r="ALN275">
        <v>13300</v>
      </c>
      <c r="ALO275">
        <v>1</v>
      </c>
      <c r="ALP275" s="1" t="s">
        <v>1450</v>
      </c>
      <c r="ALQ275">
        <v>0</v>
      </c>
      <c r="ALR275">
        <v>0</v>
      </c>
      <c r="ALT275" s="1" t="s">
        <v>1450</v>
      </c>
      <c r="AOC275">
        <v>500000</v>
      </c>
      <c r="AOD275">
        <v>1</v>
      </c>
      <c r="AOF275">
        <v>0</v>
      </c>
      <c r="AOL275">
        <v>500000</v>
      </c>
      <c r="AOM275">
        <v>1</v>
      </c>
      <c r="AOO275">
        <v>0</v>
      </c>
      <c r="AOS275">
        <v>1.01</v>
      </c>
      <c r="AOT275">
        <v>1.19</v>
      </c>
      <c r="AOU275">
        <v>0.1</v>
      </c>
      <c r="AOV275">
        <v>11800</v>
      </c>
      <c r="AOW275">
        <v>1</v>
      </c>
      <c r="AOX275" s="1" t="s">
        <v>1450</v>
      </c>
      <c r="AOY275">
        <v>0</v>
      </c>
      <c r="AOZ275">
        <v>0</v>
      </c>
      <c r="APA275" s="1" t="s">
        <v>1450</v>
      </c>
      <c r="APC275">
        <v>1.19</v>
      </c>
      <c r="APD275">
        <v>0.1</v>
      </c>
      <c r="APE275">
        <v>11800</v>
      </c>
      <c r="APF275">
        <v>1</v>
      </c>
      <c r="APG275" s="1" t="s">
        <v>1450</v>
      </c>
      <c r="APH275">
        <v>0</v>
      </c>
      <c r="API275">
        <v>0</v>
      </c>
      <c r="APJ275" s="1" t="s">
        <v>1450</v>
      </c>
      <c r="APK275" s="1" t="s">
        <v>1450</v>
      </c>
      <c r="APL275">
        <v>83.51</v>
      </c>
      <c r="APN275">
        <v>10.52</v>
      </c>
      <c r="APO275">
        <v>1</v>
      </c>
      <c r="APP275">
        <v>1</v>
      </c>
      <c r="APQ275" s="1" t="s">
        <v>1450</v>
      </c>
      <c r="APR275">
        <v>0</v>
      </c>
      <c r="APS275">
        <v>0</v>
      </c>
      <c r="APW275">
        <v>10.52</v>
      </c>
      <c r="APX275">
        <v>1</v>
      </c>
      <c r="APY275">
        <v>1</v>
      </c>
      <c r="APZ275" s="1" t="s">
        <v>1450</v>
      </c>
      <c r="AQA275">
        <v>0</v>
      </c>
      <c r="AQB275">
        <v>0</v>
      </c>
      <c r="AQX275">
        <v>87.42</v>
      </c>
      <c r="AQZ275">
        <v>1.66</v>
      </c>
      <c r="ARA275">
        <v>1</v>
      </c>
      <c r="ARB275">
        <v>1</v>
      </c>
      <c r="ARC275" s="1" t="s">
        <v>1450</v>
      </c>
      <c r="ARD275">
        <v>0</v>
      </c>
      <c r="ARE275">
        <v>0</v>
      </c>
      <c r="ARI275">
        <v>1.66</v>
      </c>
      <c r="ARJ275">
        <v>1</v>
      </c>
      <c r="ARK275">
        <v>1</v>
      </c>
      <c r="ARL275" s="1" t="s">
        <v>1450</v>
      </c>
      <c r="ARM275">
        <v>0</v>
      </c>
      <c r="ARN275">
        <v>0</v>
      </c>
      <c r="ARQ275">
        <v>89.8</v>
      </c>
      <c r="ARS275">
        <v>13.2</v>
      </c>
      <c r="ART275">
        <v>1</v>
      </c>
      <c r="ARU275">
        <v>1</v>
      </c>
      <c r="ARW275">
        <v>0</v>
      </c>
      <c r="ARX275">
        <v>0</v>
      </c>
      <c r="ASB275">
        <v>13.2</v>
      </c>
      <c r="ASC275">
        <v>1</v>
      </c>
      <c r="ASD275">
        <v>1</v>
      </c>
      <c r="ASF275">
        <v>0</v>
      </c>
      <c r="ASG275">
        <v>0</v>
      </c>
      <c r="ASJ275">
        <v>98.95</v>
      </c>
      <c r="ASL275">
        <v>42.18</v>
      </c>
      <c r="ASM275">
        <v>1</v>
      </c>
      <c r="ASN275">
        <v>1</v>
      </c>
      <c r="ASP275">
        <v>0</v>
      </c>
      <c r="ASQ275">
        <v>0</v>
      </c>
      <c r="ASU275">
        <v>42.18</v>
      </c>
      <c r="ASV275">
        <v>1</v>
      </c>
      <c r="ASW275">
        <v>1</v>
      </c>
      <c r="ASY275">
        <v>0</v>
      </c>
      <c r="ASZ275">
        <v>0</v>
      </c>
      <c r="ATC275">
        <v>63.12</v>
      </c>
      <c r="ATD275">
        <v>45.98</v>
      </c>
      <c r="ATE275">
        <v>10.31</v>
      </c>
      <c r="ATF275">
        <v>4460</v>
      </c>
      <c r="ATG275">
        <v>1</v>
      </c>
      <c r="ATH275" s="1" t="s">
        <v>1450</v>
      </c>
      <c r="ATI275">
        <v>0.13</v>
      </c>
      <c r="ATJ275">
        <v>1.26</v>
      </c>
      <c r="ATK275" s="1" t="s">
        <v>1450</v>
      </c>
      <c r="ATM275">
        <v>45.98</v>
      </c>
      <c r="ATN275">
        <v>10.31</v>
      </c>
      <c r="ATO275">
        <v>4460</v>
      </c>
      <c r="ATP275">
        <v>1</v>
      </c>
      <c r="ATQ275" s="1" t="s">
        <v>1450</v>
      </c>
      <c r="ATR275">
        <v>0.13</v>
      </c>
      <c r="ATS275">
        <v>1.26</v>
      </c>
      <c r="ATT275" s="1" t="s">
        <v>1450</v>
      </c>
      <c r="ATU275" s="1" t="s">
        <v>1450</v>
      </c>
      <c r="ATV275">
        <v>137.19</v>
      </c>
      <c r="ATW275">
        <v>2574.89</v>
      </c>
      <c r="ATX275">
        <v>15.52</v>
      </c>
      <c r="ATY275">
        <v>165908</v>
      </c>
      <c r="ATZ275">
        <v>1</v>
      </c>
      <c r="AUA275" s="1" t="s">
        <v>1450</v>
      </c>
      <c r="AUB275">
        <v>0</v>
      </c>
      <c r="AUC275">
        <v>0</v>
      </c>
      <c r="AUD275" s="1" t="s">
        <v>1450</v>
      </c>
      <c r="AUF275">
        <v>2574.89</v>
      </c>
      <c r="AUG275">
        <v>15.52</v>
      </c>
      <c r="AUH275">
        <v>165908</v>
      </c>
      <c r="AUI275">
        <v>1</v>
      </c>
      <c r="AUJ275" s="1" t="s">
        <v>1450</v>
      </c>
      <c r="AUK275">
        <v>0</v>
      </c>
      <c r="AUL275">
        <v>0</v>
      </c>
      <c r="AUM275" s="1" t="s">
        <v>1450</v>
      </c>
      <c r="AUN275" s="1" t="s">
        <v>1450</v>
      </c>
      <c r="AUR275">
        <v>500000</v>
      </c>
      <c r="AUS275">
        <v>1</v>
      </c>
      <c r="AUU275">
        <v>0</v>
      </c>
      <c r="AVA275">
        <v>500000</v>
      </c>
      <c r="AVB275">
        <v>1</v>
      </c>
      <c r="AVD275">
        <v>0</v>
      </c>
      <c r="AVH275">
        <v>100</v>
      </c>
      <c r="AVJ275">
        <v>6</v>
      </c>
      <c r="AVL275">
        <v>1</v>
      </c>
      <c r="AVN275">
        <v>0</v>
      </c>
      <c r="AVO275">
        <v>0</v>
      </c>
      <c r="AVS275">
        <v>6</v>
      </c>
      <c r="AVU275">
        <v>1</v>
      </c>
      <c r="AVW275">
        <v>0</v>
      </c>
      <c r="AVX275">
        <v>0</v>
      </c>
      <c r="AWA275">
        <v>8.35</v>
      </c>
      <c r="AWB275">
        <v>0.92</v>
      </c>
      <c r="AWC275">
        <v>0.23</v>
      </c>
      <c r="AWD275">
        <v>4000</v>
      </c>
      <c r="AWE275">
        <v>1</v>
      </c>
      <c r="AWF275" s="1" t="s">
        <v>1450</v>
      </c>
      <c r="AWG275">
        <v>0</v>
      </c>
      <c r="AWH275">
        <v>0</v>
      </c>
      <c r="AWK275">
        <v>0.92</v>
      </c>
      <c r="AWL275">
        <v>0.23</v>
      </c>
      <c r="AWM275">
        <v>4000</v>
      </c>
      <c r="AWN275">
        <v>1</v>
      </c>
      <c r="AWO275" s="1" t="s">
        <v>1450</v>
      </c>
      <c r="AWP275">
        <v>0</v>
      </c>
      <c r="AWQ275">
        <v>0</v>
      </c>
      <c r="AWT275">
        <v>1243.23</v>
      </c>
      <c r="AWU275">
        <v>1385.35</v>
      </c>
      <c r="AWV275">
        <v>112.63</v>
      </c>
      <c r="AWW275">
        <v>12300</v>
      </c>
      <c r="AWX275">
        <v>1</v>
      </c>
      <c r="AWY275" s="1" t="s">
        <v>1450</v>
      </c>
      <c r="AWZ275">
        <v>0.05</v>
      </c>
      <c r="AXA275">
        <v>0.04</v>
      </c>
      <c r="AXB275" s="1" t="s">
        <v>1450</v>
      </c>
      <c r="AXD275">
        <v>1385.35</v>
      </c>
      <c r="AXE275">
        <v>112.63</v>
      </c>
      <c r="AXF275">
        <v>12300</v>
      </c>
      <c r="AXG275">
        <v>1</v>
      </c>
      <c r="AXH275" s="1" t="s">
        <v>1450</v>
      </c>
      <c r="AXI275">
        <v>0.05</v>
      </c>
      <c r="AXJ275">
        <v>0.04</v>
      </c>
      <c r="AXK275" s="1" t="s">
        <v>1450</v>
      </c>
      <c r="AXL275" s="1" t="s">
        <v>1450</v>
      </c>
      <c r="AYF275">
        <v>112.92</v>
      </c>
      <c r="AYH275">
        <v>82.99</v>
      </c>
      <c r="AYI275">
        <v>1</v>
      </c>
      <c r="AYJ275">
        <v>1</v>
      </c>
      <c r="AYK275" s="1" t="s">
        <v>1450</v>
      </c>
      <c r="AYL275">
        <v>0</v>
      </c>
      <c r="AYM275">
        <v>0</v>
      </c>
      <c r="AYQ275">
        <v>82.99</v>
      </c>
      <c r="AYR275">
        <v>1</v>
      </c>
      <c r="AYS275">
        <v>1</v>
      </c>
      <c r="AYT275" s="1" t="s">
        <v>1450</v>
      </c>
      <c r="AYU275">
        <v>0</v>
      </c>
      <c r="AYV275">
        <v>0</v>
      </c>
      <c r="AYY275">
        <v>44.97</v>
      </c>
      <c r="AYZ275">
        <v>3000.23</v>
      </c>
      <c r="AZA275">
        <v>161.1</v>
      </c>
      <c r="AZB275">
        <v>18623</v>
      </c>
      <c r="AZC275">
        <v>1</v>
      </c>
      <c r="AZD275" s="1" t="s">
        <v>1450</v>
      </c>
      <c r="AZE275">
        <v>0</v>
      </c>
      <c r="AZF275">
        <v>0</v>
      </c>
      <c r="AZI275">
        <v>3000.23</v>
      </c>
      <c r="AZJ275">
        <v>161.1</v>
      </c>
      <c r="AZK275">
        <v>18623</v>
      </c>
      <c r="AZL275">
        <v>1</v>
      </c>
      <c r="AZM275" s="1" t="s">
        <v>1450</v>
      </c>
      <c r="AZN275">
        <v>0</v>
      </c>
      <c r="AZO275">
        <v>0</v>
      </c>
      <c r="AZR275">
        <v>70.83</v>
      </c>
      <c r="AZT275">
        <v>1.7</v>
      </c>
      <c r="AZU275">
        <v>1</v>
      </c>
      <c r="AZV275">
        <v>1</v>
      </c>
      <c r="AZX275">
        <v>0</v>
      </c>
      <c r="AZY275">
        <v>0</v>
      </c>
      <c r="BAC275">
        <v>1.7</v>
      </c>
      <c r="BAD275">
        <v>1</v>
      </c>
      <c r="BAE275">
        <v>1</v>
      </c>
      <c r="BAG275">
        <v>0</v>
      </c>
      <c r="BAH275">
        <v>0</v>
      </c>
      <c r="BAK275">
        <v>120.04</v>
      </c>
      <c r="BAL275">
        <v>197.41</v>
      </c>
      <c r="BAM275">
        <v>10.9</v>
      </c>
      <c r="BAN275">
        <v>18111</v>
      </c>
      <c r="BAO275">
        <v>1</v>
      </c>
      <c r="BAP275">
        <v>0</v>
      </c>
      <c r="BAQ275">
        <v>0</v>
      </c>
      <c r="BAR275">
        <v>0</v>
      </c>
      <c r="BAU275">
        <v>197.41</v>
      </c>
      <c r="BAV275">
        <v>10.9</v>
      </c>
      <c r="BAW275">
        <v>18111</v>
      </c>
      <c r="BAX275">
        <v>1</v>
      </c>
      <c r="BAY275">
        <v>0</v>
      </c>
      <c r="BAZ275">
        <v>0</v>
      </c>
      <c r="BBA275">
        <v>0</v>
      </c>
      <c r="BBD275">
        <v>101.82</v>
      </c>
      <c r="BBE275">
        <v>720.83</v>
      </c>
      <c r="BBF275">
        <v>2.8</v>
      </c>
      <c r="BBG275">
        <v>257438</v>
      </c>
      <c r="BBH275">
        <v>1</v>
      </c>
      <c r="BBI275" s="1" t="s">
        <v>1450</v>
      </c>
      <c r="BBJ275">
        <v>0</v>
      </c>
      <c r="BBK275">
        <v>0</v>
      </c>
      <c r="BBN275">
        <v>720.83</v>
      </c>
      <c r="BBO275">
        <v>2.8</v>
      </c>
      <c r="BBP275">
        <v>257438</v>
      </c>
      <c r="BBQ275">
        <v>1</v>
      </c>
      <c r="BBR275" s="1" t="s">
        <v>1450</v>
      </c>
      <c r="BBS275">
        <v>0</v>
      </c>
      <c r="BBT275">
        <v>0</v>
      </c>
      <c r="BBW275">
        <v>103.14</v>
      </c>
      <c r="BBY275">
        <v>19.7</v>
      </c>
      <c r="BBZ275">
        <v>1</v>
      </c>
      <c r="BCA275">
        <v>1</v>
      </c>
      <c r="BCB275" s="1" t="s">
        <v>1450</v>
      </c>
      <c r="BCC275">
        <v>0</v>
      </c>
      <c r="BCD275">
        <v>0</v>
      </c>
      <c r="BCH275">
        <v>19.7</v>
      </c>
      <c r="BCI275">
        <v>1</v>
      </c>
      <c r="BCJ275">
        <v>1</v>
      </c>
      <c r="BCK275" s="1" t="s">
        <v>1450</v>
      </c>
      <c r="BCL275">
        <v>0</v>
      </c>
      <c r="BCM275">
        <v>0</v>
      </c>
      <c r="BCP275">
        <v>340.98</v>
      </c>
      <c r="BCQ275">
        <v>563.98</v>
      </c>
      <c r="BCR275">
        <v>865</v>
      </c>
      <c r="BCS275">
        <v>652</v>
      </c>
      <c r="BCT275">
        <v>1</v>
      </c>
      <c r="BCV275">
        <v>6.7</v>
      </c>
      <c r="BCW275">
        <v>0.77</v>
      </c>
      <c r="BCZ275">
        <v>563.98</v>
      </c>
      <c r="BDA275">
        <v>865</v>
      </c>
      <c r="BDB275">
        <v>652</v>
      </c>
      <c r="BDC275">
        <v>1</v>
      </c>
      <c r="BDE275">
        <v>6.7</v>
      </c>
      <c r="BDF275">
        <v>0.77</v>
      </c>
      <c r="BDI275">
        <v>17.149999999999999</v>
      </c>
      <c r="BDJ275">
        <v>49.9</v>
      </c>
      <c r="BDK275">
        <v>50</v>
      </c>
      <c r="BDL275">
        <v>998</v>
      </c>
      <c r="BDM275">
        <v>1</v>
      </c>
      <c r="BDO275">
        <v>0</v>
      </c>
      <c r="BDP275">
        <v>0</v>
      </c>
      <c r="BDS275">
        <v>49.9</v>
      </c>
      <c r="BDT275">
        <v>50</v>
      </c>
      <c r="BDU275">
        <v>998</v>
      </c>
      <c r="BDV275">
        <v>1</v>
      </c>
      <c r="BDX275">
        <v>0</v>
      </c>
      <c r="BDY275">
        <v>0</v>
      </c>
      <c r="BEB275">
        <v>395.52</v>
      </c>
      <c r="BEC275">
        <v>4641.3</v>
      </c>
      <c r="BED275">
        <v>573</v>
      </c>
      <c r="BEE275">
        <v>8100</v>
      </c>
      <c r="BEF275">
        <v>1</v>
      </c>
      <c r="BEG275" s="1" t="s">
        <v>1450</v>
      </c>
      <c r="BEH275">
        <v>12</v>
      </c>
      <c r="BEI275">
        <v>2.09</v>
      </c>
      <c r="BEJ275" s="1" t="s">
        <v>1450</v>
      </c>
      <c r="BEL275">
        <v>4641.3</v>
      </c>
      <c r="BEM275">
        <v>573</v>
      </c>
      <c r="BEN275">
        <v>8100</v>
      </c>
      <c r="BEO275">
        <v>1</v>
      </c>
      <c r="BEP275" s="1" t="s">
        <v>1450</v>
      </c>
      <c r="BEQ275">
        <v>12</v>
      </c>
      <c r="BER275">
        <v>2.09</v>
      </c>
      <c r="BES275" s="1" t="s">
        <v>1450</v>
      </c>
      <c r="BET275" s="1" t="s">
        <v>1450</v>
      </c>
      <c r="BEU275">
        <v>294.77999999999997</v>
      </c>
      <c r="BEV275">
        <v>505</v>
      </c>
      <c r="BEW275">
        <v>10.1</v>
      </c>
      <c r="BEX275">
        <v>50000</v>
      </c>
      <c r="BEY275">
        <v>1</v>
      </c>
      <c r="BEZ275" s="1" t="s">
        <v>1450</v>
      </c>
      <c r="BFA275">
        <v>0.63</v>
      </c>
      <c r="BFB275">
        <v>6.24</v>
      </c>
      <c r="BFC275" s="1" t="s">
        <v>1450</v>
      </c>
      <c r="BFE275">
        <v>505</v>
      </c>
      <c r="BFF275">
        <v>10.1</v>
      </c>
      <c r="BFG275">
        <v>50000</v>
      </c>
      <c r="BFH275">
        <v>1</v>
      </c>
      <c r="BFI275" s="1" t="s">
        <v>1450</v>
      </c>
      <c r="BFJ275">
        <v>0.63</v>
      </c>
      <c r="BFK275">
        <v>6.24</v>
      </c>
      <c r="BFL275" s="1" t="s">
        <v>1450</v>
      </c>
      <c r="BFM275" s="1" t="s">
        <v>1450</v>
      </c>
      <c r="BFN275">
        <v>1727.42</v>
      </c>
      <c r="BFO275">
        <v>1551.64</v>
      </c>
      <c r="BFP275">
        <v>154.5</v>
      </c>
      <c r="BFQ275">
        <v>10043</v>
      </c>
      <c r="BFR275">
        <v>1</v>
      </c>
      <c r="BFS275" s="1" t="s">
        <v>1450</v>
      </c>
      <c r="BFT275">
        <v>1.6</v>
      </c>
      <c r="BFU275">
        <v>1.04</v>
      </c>
      <c r="BFX275">
        <v>1551.64</v>
      </c>
      <c r="BFY275">
        <v>154.5</v>
      </c>
      <c r="BFZ275">
        <v>10043</v>
      </c>
      <c r="BGA275">
        <v>1</v>
      </c>
      <c r="BGB275" s="1" t="s">
        <v>1450</v>
      </c>
      <c r="BGC275">
        <v>1.6</v>
      </c>
      <c r="BGD275">
        <v>1.04</v>
      </c>
      <c r="BGG275">
        <v>1114.71</v>
      </c>
      <c r="BGH275">
        <v>440</v>
      </c>
      <c r="BGI275">
        <v>1000</v>
      </c>
      <c r="BGJ275">
        <v>440</v>
      </c>
      <c r="BGK275">
        <v>1</v>
      </c>
      <c r="BGL275" s="1" t="s">
        <v>1450</v>
      </c>
      <c r="BGM275">
        <v>14</v>
      </c>
      <c r="BGN275">
        <v>1.4</v>
      </c>
      <c r="BGO275" s="1" t="s">
        <v>1450</v>
      </c>
      <c r="BGQ275">
        <v>440</v>
      </c>
      <c r="BGR275">
        <v>1000</v>
      </c>
      <c r="BGS275">
        <v>440</v>
      </c>
      <c r="BGT275">
        <v>1</v>
      </c>
      <c r="BGU275" s="1" t="s">
        <v>1450</v>
      </c>
      <c r="BGV275">
        <v>14</v>
      </c>
      <c r="BGW275">
        <v>1.4</v>
      </c>
      <c r="BGX275" s="1" t="s">
        <v>1450</v>
      </c>
      <c r="BGY275" s="1" t="s">
        <v>1450</v>
      </c>
      <c r="BHS275">
        <v>96.03</v>
      </c>
      <c r="BHU275">
        <v>115</v>
      </c>
      <c r="BHV275">
        <v>1</v>
      </c>
      <c r="BHW275">
        <v>1</v>
      </c>
      <c r="BHY275">
        <v>0</v>
      </c>
      <c r="BHZ275">
        <v>0</v>
      </c>
      <c r="BID275">
        <v>115</v>
      </c>
      <c r="BIE275">
        <v>1</v>
      </c>
      <c r="BIF275">
        <v>1</v>
      </c>
      <c r="BIH275">
        <v>0</v>
      </c>
      <c r="BII275">
        <v>0</v>
      </c>
      <c r="BIL275">
        <v>116.56</v>
      </c>
      <c r="BIM275">
        <v>3537.08</v>
      </c>
      <c r="BIN275">
        <v>14.57</v>
      </c>
      <c r="BIO275">
        <v>242764</v>
      </c>
      <c r="BIP275">
        <v>1</v>
      </c>
      <c r="BIQ275" s="1" t="s">
        <v>1450</v>
      </c>
      <c r="BIR275">
        <v>0</v>
      </c>
      <c r="BIS275">
        <v>0</v>
      </c>
      <c r="BIV275">
        <v>3537.08</v>
      </c>
      <c r="BIW275">
        <v>14.57</v>
      </c>
      <c r="BIX275">
        <v>242764</v>
      </c>
      <c r="BIY275">
        <v>1</v>
      </c>
      <c r="BIZ275" s="1" t="s">
        <v>1450</v>
      </c>
      <c r="BJA275">
        <v>0</v>
      </c>
      <c r="BJB275">
        <v>0</v>
      </c>
      <c r="BJE275">
        <v>107.1</v>
      </c>
      <c r="BJG275">
        <v>16.600000000000001</v>
      </c>
      <c r="BJH275">
        <v>1</v>
      </c>
      <c r="BJI275">
        <v>1</v>
      </c>
      <c r="BJK275">
        <v>0</v>
      </c>
      <c r="BJL275">
        <v>0</v>
      </c>
      <c r="BJP275">
        <v>16.600000000000001</v>
      </c>
      <c r="BJQ275">
        <v>1</v>
      </c>
      <c r="BJR275">
        <v>1</v>
      </c>
      <c r="BJT275">
        <v>0</v>
      </c>
      <c r="BJU275">
        <v>0</v>
      </c>
      <c r="BJX275">
        <v>96.92</v>
      </c>
      <c r="BJZ275">
        <v>6.3</v>
      </c>
      <c r="BKA275">
        <v>1</v>
      </c>
      <c r="BKB275">
        <v>1</v>
      </c>
      <c r="BKD275">
        <v>0</v>
      </c>
      <c r="BKE275">
        <v>0</v>
      </c>
      <c r="BKI275">
        <v>6.3</v>
      </c>
      <c r="BKJ275">
        <v>1</v>
      </c>
      <c r="BKK275">
        <v>1</v>
      </c>
      <c r="BKM275">
        <v>0</v>
      </c>
      <c r="BKN275">
        <v>0</v>
      </c>
      <c r="BKQ275">
        <v>92.23</v>
      </c>
      <c r="BKS275">
        <v>136.5</v>
      </c>
      <c r="BKT275">
        <v>1</v>
      </c>
      <c r="BKU275">
        <v>1</v>
      </c>
      <c r="BKW275">
        <v>0</v>
      </c>
      <c r="BKX275">
        <v>0</v>
      </c>
      <c r="BLB275">
        <v>136.5</v>
      </c>
      <c r="BLC275">
        <v>1</v>
      </c>
      <c r="BLD275">
        <v>1</v>
      </c>
      <c r="BLF275">
        <v>0</v>
      </c>
      <c r="BLG275">
        <v>0</v>
      </c>
      <c r="BMC275">
        <v>101.09</v>
      </c>
      <c r="BME275">
        <v>93</v>
      </c>
      <c r="BMF275">
        <v>1</v>
      </c>
      <c r="BMG275">
        <v>1</v>
      </c>
      <c r="BMI275">
        <v>0</v>
      </c>
      <c r="BMJ275">
        <v>0</v>
      </c>
      <c r="BMN275">
        <v>93</v>
      </c>
      <c r="BMO275">
        <v>1</v>
      </c>
      <c r="BMP275">
        <v>1</v>
      </c>
      <c r="BMR275">
        <v>0</v>
      </c>
      <c r="BMS275">
        <v>0</v>
      </c>
      <c r="BNO275">
        <v>78.540000000000006</v>
      </c>
      <c r="BNP275">
        <v>420.17</v>
      </c>
      <c r="BNQ275">
        <v>93.6</v>
      </c>
      <c r="BNR275">
        <v>4489</v>
      </c>
      <c r="BNS275">
        <v>1</v>
      </c>
      <c r="BNT275" s="1" t="s">
        <v>1450</v>
      </c>
      <c r="BNU275">
        <v>0</v>
      </c>
      <c r="BNV275">
        <v>0</v>
      </c>
      <c r="BNW275" s="1" t="s">
        <v>1450</v>
      </c>
      <c r="BNY275">
        <v>420.17</v>
      </c>
      <c r="BNZ275">
        <v>93.6</v>
      </c>
      <c r="BOA275">
        <v>4489</v>
      </c>
      <c r="BOB275">
        <v>1</v>
      </c>
      <c r="BOC275" s="1" t="s">
        <v>1450</v>
      </c>
      <c r="BOD275">
        <v>0</v>
      </c>
      <c r="BOE275">
        <v>0</v>
      </c>
      <c r="BOF275" s="1" t="s">
        <v>1450</v>
      </c>
      <c r="BOG275" s="1" t="s">
        <v>1450</v>
      </c>
      <c r="BOH275">
        <v>5.9</v>
      </c>
      <c r="BOI275">
        <v>10.92</v>
      </c>
      <c r="BOJ275">
        <v>32.5</v>
      </c>
      <c r="BOK275">
        <v>336</v>
      </c>
      <c r="BOL275">
        <v>1</v>
      </c>
      <c r="BON275">
        <v>0</v>
      </c>
      <c r="BOO275">
        <v>0</v>
      </c>
      <c r="BOR275">
        <v>10.92</v>
      </c>
      <c r="BOS275">
        <v>32.5</v>
      </c>
      <c r="BOT275">
        <v>336</v>
      </c>
      <c r="BOU275">
        <v>1</v>
      </c>
      <c r="BOW275">
        <v>0</v>
      </c>
      <c r="BOX275">
        <v>0</v>
      </c>
      <c r="BPT275">
        <v>102.76</v>
      </c>
      <c r="BPV275">
        <v>195.24</v>
      </c>
      <c r="BPW275">
        <v>1</v>
      </c>
      <c r="BPX275">
        <v>1</v>
      </c>
      <c r="BPZ275">
        <v>0</v>
      </c>
      <c r="BQA275">
        <v>0</v>
      </c>
      <c r="BQE275">
        <v>195.24</v>
      </c>
      <c r="BQF275">
        <v>1</v>
      </c>
      <c r="BQG275">
        <v>1</v>
      </c>
      <c r="BQI275">
        <v>0</v>
      </c>
      <c r="BQJ275">
        <v>0</v>
      </c>
      <c r="BQM275">
        <v>944.23</v>
      </c>
      <c r="BQN275">
        <v>1435.34</v>
      </c>
      <c r="BQO275">
        <v>355.02</v>
      </c>
      <c r="BQP275">
        <v>4043</v>
      </c>
      <c r="BQQ275">
        <v>1</v>
      </c>
      <c r="BQR275" s="1" t="s">
        <v>1450</v>
      </c>
      <c r="BQS275">
        <v>23.6</v>
      </c>
      <c r="BQT275">
        <v>6.65</v>
      </c>
      <c r="BQU275" s="1" t="s">
        <v>1450</v>
      </c>
      <c r="BQW275">
        <v>1435.34</v>
      </c>
      <c r="BQX275">
        <v>355.02</v>
      </c>
      <c r="BQY275">
        <v>4043</v>
      </c>
      <c r="BQZ275">
        <v>1</v>
      </c>
      <c r="BRA275" s="1" t="s">
        <v>1450</v>
      </c>
      <c r="BRB275">
        <v>23.6</v>
      </c>
      <c r="BRC275">
        <v>6.65</v>
      </c>
      <c r="BRD275" s="1" t="s">
        <v>1450</v>
      </c>
      <c r="BRE275" s="1" t="s">
        <v>1450</v>
      </c>
      <c r="BRF275">
        <v>95.83</v>
      </c>
      <c r="BRH275">
        <v>38.33</v>
      </c>
      <c r="BRI275">
        <v>1</v>
      </c>
      <c r="BRJ275">
        <v>1</v>
      </c>
      <c r="BRK275" s="1" t="s">
        <v>1450</v>
      </c>
      <c r="BRL275">
        <v>0</v>
      </c>
      <c r="BRM275">
        <v>0</v>
      </c>
      <c r="BRQ275">
        <v>38.33</v>
      </c>
      <c r="BRR275">
        <v>1</v>
      </c>
      <c r="BRS275">
        <v>1</v>
      </c>
      <c r="BRT275" s="1" t="s">
        <v>1450</v>
      </c>
      <c r="BRU275">
        <v>0</v>
      </c>
      <c r="BRV275">
        <v>0</v>
      </c>
      <c r="BRY275">
        <v>1092.53</v>
      </c>
      <c r="BRZ275">
        <v>3258.76</v>
      </c>
      <c r="BSA275">
        <v>238</v>
      </c>
      <c r="BSB275">
        <v>13692</v>
      </c>
      <c r="BSC275">
        <v>1</v>
      </c>
      <c r="BSD275" s="1" t="s">
        <v>1450</v>
      </c>
      <c r="BSE275">
        <v>5.1100000000000003</v>
      </c>
      <c r="BSF275">
        <v>2.15</v>
      </c>
      <c r="BSG275" s="1" t="s">
        <v>1450</v>
      </c>
      <c r="BSI275">
        <v>3258.76</v>
      </c>
      <c r="BSJ275">
        <v>238</v>
      </c>
      <c r="BSK275">
        <v>13692</v>
      </c>
      <c r="BSL275">
        <v>1</v>
      </c>
      <c r="BSM275" s="1" t="s">
        <v>1450</v>
      </c>
      <c r="BSN275">
        <v>5.1100000000000003</v>
      </c>
      <c r="BSO275">
        <v>2.15</v>
      </c>
      <c r="BSP275" s="1" t="s">
        <v>1450</v>
      </c>
      <c r="BSQ275" s="1" t="s">
        <v>1450</v>
      </c>
      <c r="BSR275">
        <v>107.57</v>
      </c>
      <c r="BST275">
        <v>28.32</v>
      </c>
      <c r="BSU275">
        <v>1</v>
      </c>
      <c r="BSV275">
        <v>1</v>
      </c>
      <c r="BSX275">
        <v>0</v>
      </c>
      <c r="BSY275">
        <v>0</v>
      </c>
      <c r="BTC275">
        <v>28.32</v>
      </c>
      <c r="BTD275">
        <v>1</v>
      </c>
      <c r="BTE275">
        <v>1</v>
      </c>
      <c r="BTG275">
        <v>0</v>
      </c>
      <c r="BTH275">
        <v>0</v>
      </c>
      <c r="BUW275">
        <v>100.08</v>
      </c>
      <c r="BUY275">
        <v>83.07</v>
      </c>
      <c r="BUZ275">
        <v>1</v>
      </c>
      <c r="BVA275">
        <v>1</v>
      </c>
      <c r="BVB275">
        <v>0.1</v>
      </c>
      <c r="BVC275">
        <v>0</v>
      </c>
      <c r="BVD275">
        <v>0</v>
      </c>
      <c r="BVH275">
        <v>83.07</v>
      </c>
      <c r="BVI275">
        <v>1</v>
      </c>
      <c r="BVJ275">
        <v>1</v>
      </c>
      <c r="BVK275">
        <v>0.1</v>
      </c>
      <c r="BVL275">
        <v>0</v>
      </c>
      <c r="BVM275">
        <v>0</v>
      </c>
      <c r="BVP275">
        <v>104.69</v>
      </c>
      <c r="BVR275">
        <v>33.5</v>
      </c>
      <c r="BVS275">
        <v>1</v>
      </c>
      <c r="BVT275">
        <v>1</v>
      </c>
      <c r="BVV275">
        <v>0</v>
      </c>
      <c r="BVW275">
        <v>0</v>
      </c>
      <c r="BWA275">
        <v>33.5</v>
      </c>
      <c r="BWB275">
        <v>1</v>
      </c>
      <c r="BWC275">
        <v>1</v>
      </c>
      <c r="BWE275">
        <v>0</v>
      </c>
      <c r="BWF275">
        <v>0</v>
      </c>
      <c r="BWI275">
        <v>1368.68</v>
      </c>
      <c r="BWJ275">
        <v>1027.45</v>
      </c>
      <c r="BWK275">
        <v>49.71</v>
      </c>
      <c r="BWL275">
        <v>20668</v>
      </c>
      <c r="BWM275">
        <v>1</v>
      </c>
      <c r="BWN275" s="1" t="s">
        <v>1450</v>
      </c>
      <c r="BWO275">
        <v>0.75</v>
      </c>
      <c r="BWP275">
        <v>1.51</v>
      </c>
      <c r="BWS275">
        <v>1027.45</v>
      </c>
      <c r="BWT275">
        <v>49.71</v>
      </c>
      <c r="BWU275">
        <v>20668</v>
      </c>
      <c r="BWV275">
        <v>1</v>
      </c>
      <c r="BWW275" s="1" t="s">
        <v>1450</v>
      </c>
      <c r="BWX275">
        <v>0.75</v>
      </c>
      <c r="BWY275">
        <v>1.51</v>
      </c>
      <c r="BXA275" s="1" t="s">
        <v>1450</v>
      </c>
      <c r="BXB275">
        <v>0.52</v>
      </c>
      <c r="BXC275">
        <v>1.26</v>
      </c>
      <c r="BXD275">
        <v>0.09</v>
      </c>
      <c r="BXE275">
        <v>14640</v>
      </c>
      <c r="BXF275">
        <v>1</v>
      </c>
      <c r="BXG275" s="1" t="s">
        <v>1450</v>
      </c>
      <c r="BXH275">
        <v>0</v>
      </c>
      <c r="BXI275">
        <v>0</v>
      </c>
      <c r="BXJ275" s="1" t="s">
        <v>1450</v>
      </c>
      <c r="BXL275">
        <v>1.26</v>
      </c>
      <c r="BXM275">
        <v>0.09</v>
      </c>
      <c r="BXN275">
        <v>14640</v>
      </c>
      <c r="BXO275">
        <v>1</v>
      </c>
      <c r="BXP275" s="1" t="s">
        <v>1450</v>
      </c>
      <c r="BXQ275">
        <v>0</v>
      </c>
      <c r="BXR275">
        <v>0</v>
      </c>
      <c r="BXS275" s="1" t="s">
        <v>1450</v>
      </c>
      <c r="BXT275" s="1" t="s">
        <v>1450</v>
      </c>
      <c r="BXU275">
        <v>4.66</v>
      </c>
      <c r="BXV275">
        <v>7.56</v>
      </c>
      <c r="BXW275">
        <v>0.6</v>
      </c>
      <c r="BXX275">
        <v>12600</v>
      </c>
      <c r="BXY275">
        <v>1</v>
      </c>
      <c r="BXZ275" s="1" t="s">
        <v>1450</v>
      </c>
      <c r="BYA275">
        <v>0</v>
      </c>
      <c r="BYB275">
        <v>0</v>
      </c>
      <c r="BYE275">
        <v>7.56</v>
      </c>
      <c r="BYF275">
        <v>0.6</v>
      </c>
      <c r="BYG275">
        <v>12600</v>
      </c>
      <c r="BYH275">
        <v>1</v>
      </c>
      <c r="BYI275" s="1" t="s">
        <v>1450</v>
      </c>
      <c r="BYJ275">
        <v>0</v>
      </c>
      <c r="BYK275">
        <v>0</v>
      </c>
      <c r="BYM275" s="1" t="s">
        <v>1450</v>
      </c>
      <c r="BYN275">
        <v>232.52</v>
      </c>
      <c r="BYO275">
        <v>978.91</v>
      </c>
      <c r="BYP275">
        <v>206</v>
      </c>
      <c r="BYQ275">
        <v>4752</v>
      </c>
      <c r="BYR275">
        <v>1</v>
      </c>
      <c r="BYT275">
        <v>0</v>
      </c>
      <c r="BYU275">
        <v>0</v>
      </c>
      <c r="BYX275">
        <v>978.91</v>
      </c>
      <c r="BYY275">
        <v>206</v>
      </c>
      <c r="BYZ275">
        <v>4752</v>
      </c>
      <c r="BZA275">
        <v>1</v>
      </c>
      <c r="BZC275">
        <v>0</v>
      </c>
      <c r="BZD275">
        <v>0</v>
      </c>
      <c r="BZG275">
        <v>211.7</v>
      </c>
      <c r="BZH275">
        <v>4752</v>
      </c>
      <c r="BZI275">
        <v>660</v>
      </c>
      <c r="BZJ275">
        <v>7200</v>
      </c>
      <c r="BZK275">
        <v>1</v>
      </c>
      <c r="BZL275" s="1" t="s">
        <v>1450</v>
      </c>
      <c r="BZM275">
        <v>0</v>
      </c>
      <c r="BZN275">
        <v>0</v>
      </c>
      <c r="BZQ275">
        <v>4752</v>
      </c>
      <c r="BZR275">
        <v>660</v>
      </c>
      <c r="BZS275">
        <v>7200</v>
      </c>
      <c r="BZT275">
        <v>1</v>
      </c>
      <c r="BZU275" s="1" t="s">
        <v>1450</v>
      </c>
      <c r="BZV275">
        <v>0</v>
      </c>
      <c r="BZW275">
        <v>0</v>
      </c>
      <c r="BZZ275">
        <v>701.27</v>
      </c>
      <c r="CAA275">
        <v>380.18</v>
      </c>
      <c r="CAB275">
        <v>24.5</v>
      </c>
      <c r="CAC275">
        <v>15518</v>
      </c>
      <c r="CAD275">
        <v>1</v>
      </c>
      <c r="CAE275" s="1" t="s">
        <v>1450</v>
      </c>
      <c r="CAF275">
        <v>1.27</v>
      </c>
      <c r="CAG275">
        <v>5.18</v>
      </c>
      <c r="CAH275" s="1" t="s">
        <v>1450</v>
      </c>
      <c r="CAJ275">
        <v>380.18</v>
      </c>
      <c r="CAK275">
        <v>24.5</v>
      </c>
      <c r="CAL275">
        <v>15518</v>
      </c>
      <c r="CAM275">
        <v>1</v>
      </c>
      <c r="CAN275" s="1" t="s">
        <v>1450</v>
      </c>
      <c r="CAO275">
        <v>1.27</v>
      </c>
      <c r="CAP275">
        <v>5.18</v>
      </c>
      <c r="CAQ275" s="1" t="s">
        <v>1450</v>
      </c>
      <c r="CAR275" s="1" t="s">
        <v>1450</v>
      </c>
      <c r="CAS275">
        <v>429.13</v>
      </c>
      <c r="CAT275">
        <v>1344</v>
      </c>
      <c r="CAU275">
        <v>560</v>
      </c>
      <c r="CAV275">
        <v>2400</v>
      </c>
      <c r="CAW275">
        <v>1</v>
      </c>
      <c r="CAY275">
        <v>0</v>
      </c>
      <c r="CAZ275">
        <v>0</v>
      </c>
      <c r="CBC275">
        <v>1344</v>
      </c>
      <c r="CBD275">
        <v>560</v>
      </c>
      <c r="CBE275">
        <v>2400</v>
      </c>
      <c r="CBF275">
        <v>1</v>
      </c>
      <c r="CBH275">
        <v>0</v>
      </c>
      <c r="CBI275">
        <v>0</v>
      </c>
      <c r="CBL275">
        <v>872.95</v>
      </c>
      <c r="CBM275">
        <v>897.17</v>
      </c>
      <c r="CBN275">
        <v>2631</v>
      </c>
      <c r="CBO275">
        <v>341</v>
      </c>
      <c r="CBP275">
        <v>1</v>
      </c>
      <c r="CBR275">
        <v>90</v>
      </c>
      <c r="CBS275">
        <v>3.42</v>
      </c>
      <c r="CBV275">
        <v>897.17</v>
      </c>
      <c r="CBW275">
        <v>2631</v>
      </c>
      <c r="CBX275">
        <v>341</v>
      </c>
      <c r="CBY275">
        <v>1</v>
      </c>
      <c r="CCA275">
        <v>90</v>
      </c>
      <c r="CCB275">
        <v>3.42</v>
      </c>
      <c r="CCE275">
        <v>1418.33</v>
      </c>
      <c r="CCF275">
        <v>1793.94</v>
      </c>
      <c r="CCG275">
        <v>273.8</v>
      </c>
      <c r="CCH275">
        <v>6552</v>
      </c>
      <c r="CCI275">
        <v>1</v>
      </c>
      <c r="CCJ275" s="1" t="s">
        <v>1450</v>
      </c>
      <c r="CCK275">
        <v>3.07</v>
      </c>
      <c r="CCL275">
        <v>1.1200000000000001</v>
      </c>
      <c r="CCM275" s="1" t="s">
        <v>1450</v>
      </c>
      <c r="CCO275">
        <v>1793.94</v>
      </c>
      <c r="CCP275">
        <v>273.8</v>
      </c>
      <c r="CCQ275">
        <v>6552</v>
      </c>
      <c r="CCR275">
        <v>1</v>
      </c>
      <c r="CCS275" s="1" t="s">
        <v>1450</v>
      </c>
      <c r="CCT275">
        <v>3.07</v>
      </c>
      <c r="CCU275">
        <v>1.1200000000000001</v>
      </c>
      <c r="CCV275" s="1" t="s">
        <v>1450</v>
      </c>
      <c r="CCW275" s="1" t="s">
        <v>1450</v>
      </c>
      <c r="CCX275">
        <v>478.79</v>
      </c>
      <c r="CCY275">
        <v>397.02</v>
      </c>
      <c r="CCZ275">
        <v>17.489999999999998</v>
      </c>
      <c r="CDA275">
        <v>22700</v>
      </c>
      <c r="CDB275">
        <v>1</v>
      </c>
      <c r="CDC275" s="1" t="s">
        <v>1450</v>
      </c>
      <c r="CDD275">
        <v>0.84</v>
      </c>
      <c r="CDE275">
        <v>4.8</v>
      </c>
      <c r="CDF275" s="1" t="s">
        <v>1450</v>
      </c>
      <c r="CDH275">
        <v>397.02</v>
      </c>
      <c r="CDI275">
        <v>17.489999999999998</v>
      </c>
      <c r="CDJ275">
        <v>22700</v>
      </c>
      <c r="CDK275">
        <v>1</v>
      </c>
      <c r="CDL275" s="1" t="s">
        <v>1450</v>
      </c>
      <c r="CDM275">
        <v>0.84</v>
      </c>
      <c r="CDN275">
        <v>4.8</v>
      </c>
      <c r="CDO275" s="1" t="s">
        <v>1450</v>
      </c>
      <c r="CDP275" s="1" t="s">
        <v>1450</v>
      </c>
      <c r="CDQ275">
        <v>422.78</v>
      </c>
      <c r="CDR275">
        <v>348.88</v>
      </c>
      <c r="CDS275">
        <v>490</v>
      </c>
      <c r="CDT275">
        <v>712</v>
      </c>
      <c r="CDU275">
        <v>1</v>
      </c>
      <c r="CDV275" s="1" t="s">
        <v>1450</v>
      </c>
      <c r="CDW275">
        <v>10.5</v>
      </c>
      <c r="CDX275">
        <v>2.14</v>
      </c>
      <c r="CEA275">
        <v>348.88</v>
      </c>
      <c r="CEB275">
        <v>490</v>
      </c>
      <c r="CEC275">
        <v>712</v>
      </c>
      <c r="CED275">
        <v>1</v>
      </c>
      <c r="CEE275" s="1" t="s">
        <v>1450</v>
      </c>
      <c r="CEF275">
        <v>10.5</v>
      </c>
      <c r="CEG275">
        <v>2.14</v>
      </c>
      <c r="CEJ275">
        <v>128.36000000000001</v>
      </c>
      <c r="CEK275">
        <v>70.98</v>
      </c>
      <c r="CEL275">
        <v>39</v>
      </c>
      <c r="CEM275">
        <v>1820</v>
      </c>
      <c r="CEN275">
        <v>1</v>
      </c>
      <c r="CEO275" s="1" t="s">
        <v>1450</v>
      </c>
      <c r="CEP275">
        <v>1.7</v>
      </c>
      <c r="CEQ275">
        <v>4.3600000000000003</v>
      </c>
      <c r="CET275">
        <v>70.98</v>
      </c>
      <c r="CEU275">
        <v>39</v>
      </c>
      <c r="CEV275">
        <v>1820</v>
      </c>
      <c r="CEW275">
        <v>1</v>
      </c>
      <c r="CEX275" s="1" t="s">
        <v>1450</v>
      </c>
      <c r="CEY275">
        <v>1.7</v>
      </c>
      <c r="CEZ275">
        <v>4.3600000000000003</v>
      </c>
      <c r="CFC275">
        <v>623.48</v>
      </c>
      <c r="CFD275">
        <v>845.81</v>
      </c>
      <c r="CFE275">
        <v>1735</v>
      </c>
      <c r="CFF275">
        <v>488</v>
      </c>
      <c r="CFG275">
        <v>1</v>
      </c>
      <c r="CFH275" s="1" t="s">
        <v>1450</v>
      </c>
      <c r="CFI275">
        <v>89.6</v>
      </c>
      <c r="CFJ275">
        <v>0.35</v>
      </c>
      <c r="CFM275">
        <v>845.81</v>
      </c>
      <c r="CFN275">
        <v>1735</v>
      </c>
      <c r="CFO275">
        <v>488</v>
      </c>
      <c r="CFP275">
        <v>1</v>
      </c>
      <c r="CFQ275" s="1" t="s">
        <v>1450</v>
      </c>
      <c r="CFR275">
        <v>89.6</v>
      </c>
      <c r="CFS275">
        <v>0.35</v>
      </c>
      <c r="CFU275" s="1" t="s">
        <v>1450</v>
      </c>
      <c r="CFV275">
        <v>418.18</v>
      </c>
      <c r="CFW275">
        <v>146.56</v>
      </c>
      <c r="CFX275">
        <v>17.7</v>
      </c>
      <c r="CFY275">
        <v>8280</v>
      </c>
      <c r="CFZ275">
        <v>1</v>
      </c>
      <c r="CGA275" s="1" t="s">
        <v>1450</v>
      </c>
      <c r="CGB275">
        <v>0.6</v>
      </c>
      <c r="CGC275">
        <v>3.39</v>
      </c>
      <c r="CGF275">
        <v>146.56</v>
      </c>
      <c r="CGG275">
        <v>17.7</v>
      </c>
      <c r="CGH275">
        <v>8280</v>
      </c>
      <c r="CGI275">
        <v>1</v>
      </c>
      <c r="CGJ275" s="1" t="s">
        <v>1450</v>
      </c>
      <c r="CGK275">
        <v>0.6</v>
      </c>
      <c r="CGL275">
        <v>3.39</v>
      </c>
      <c r="CGO275">
        <v>10.61</v>
      </c>
      <c r="CGP275">
        <v>40.76</v>
      </c>
      <c r="CGQ275">
        <v>6.8</v>
      </c>
      <c r="CGR275">
        <v>5994</v>
      </c>
      <c r="CGS275">
        <v>1</v>
      </c>
      <c r="CGT275" s="1" t="s">
        <v>1450</v>
      </c>
      <c r="CGU275">
        <v>0</v>
      </c>
      <c r="CGV275">
        <v>0</v>
      </c>
      <c r="CGY275">
        <v>40.76</v>
      </c>
      <c r="CGZ275">
        <v>6.8</v>
      </c>
      <c r="CHA275">
        <v>5994</v>
      </c>
      <c r="CHB275">
        <v>1</v>
      </c>
      <c r="CHC275" s="1" t="s">
        <v>1450</v>
      </c>
      <c r="CHD275">
        <v>0</v>
      </c>
      <c r="CHE275">
        <v>0</v>
      </c>
      <c r="CHH275">
        <v>256.87</v>
      </c>
      <c r="CHI275">
        <v>88.62</v>
      </c>
      <c r="CHJ275">
        <v>212.01</v>
      </c>
      <c r="CHK275">
        <v>418</v>
      </c>
      <c r="CHL275">
        <v>1</v>
      </c>
      <c r="CHM275" s="1" t="s">
        <v>1450</v>
      </c>
      <c r="CHN275">
        <v>0</v>
      </c>
      <c r="CHO275">
        <v>0</v>
      </c>
      <c r="CHP275" s="1" t="s">
        <v>1450</v>
      </c>
      <c r="CHR275">
        <v>88.62</v>
      </c>
      <c r="CHS275">
        <v>212.01</v>
      </c>
      <c r="CHT275">
        <v>418</v>
      </c>
      <c r="CHU275">
        <v>1</v>
      </c>
      <c r="CHV275" s="1" t="s">
        <v>1450</v>
      </c>
      <c r="CHW275">
        <v>0</v>
      </c>
      <c r="CHX275">
        <v>0</v>
      </c>
      <c r="CHY275" s="1" t="s">
        <v>1450</v>
      </c>
      <c r="CHZ275" s="1" t="s">
        <v>1450</v>
      </c>
      <c r="CIA275">
        <v>192.51</v>
      </c>
      <c r="CIB275">
        <v>165</v>
      </c>
      <c r="CIC275">
        <v>375</v>
      </c>
      <c r="CID275">
        <v>440</v>
      </c>
      <c r="CIE275">
        <v>1</v>
      </c>
      <c r="CIG275">
        <v>0</v>
      </c>
      <c r="CIH275">
        <v>0</v>
      </c>
      <c r="CIK275">
        <v>165</v>
      </c>
      <c r="CIL275">
        <v>375</v>
      </c>
      <c r="CIM275">
        <v>440</v>
      </c>
      <c r="CIN275">
        <v>1</v>
      </c>
      <c r="CIP275">
        <v>0</v>
      </c>
      <c r="CIQ275">
        <v>0</v>
      </c>
      <c r="CIT275">
        <v>495.77</v>
      </c>
      <c r="CIU275">
        <v>2446.7800000000002</v>
      </c>
      <c r="CIV275">
        <v>25.5</v>
      </c>
      <c r="CIW275">
        <v>95952</v>
      </c>
      <c r="CIX275">
        <v>1</v>
      </c>
      <c r="CIY275" s="1" t="s">
        <v>1450</v>
      </c>
      <c r="CIZ275">
        <v>0.83</v>
      </c>
      <c r="CJA275">
        <v>3.25</v>
      </c>
      <c r="CJD275">
        <v>2446.7800000000002</v>
      </c>
      <c r="CJE275">
        <v>25.5</v>
      </c>
      <c r="CJF275">
        <v>95952</v>
      </c>
      <c r="CJG275">
        <v>1</v>
      </c>
      <c r="CJH275" s="1" t="s">
        <v>1450</v>
      </c>
      <c r="CJI275">
        <v>0.83</v>
      </c>
      <c r="CJJ275">
        <v>3.25</v>
      </c>
      <c r="CJM275">
        <v>137.34</v>
      </c>
      <c r="CJN275">
        <v>147.05000000000001</v>
      </c>
      <c r="CJO275">
        <v>865</v>
      </c>
      <c r="CJP275">
        <v>170</v>
      </c>
      <c r="CJQ275">
        <v>1</v>
      </c>
      <c r="CJS275">
        <v>14</v>
      </c>
      <c r="CJT275">
        <v>1.62</v>
      </c>
      <c r="CJW275">
        <v>147.05000000000001</v>
      </c>
      <c r="CJX275">
        <v>865</v>
      </c>
      <c r="CJY275">
        <v>170</v>
      </c>
      <c r="CJZ275">
        <v>1</v>
      </c>
      <c r="CKB275">
        <v>14</v>
      </c>
      <c r="CKC275">
        <v>1.62</v>
      </c>
      <c r="CKF275">
        <v>100</v>
      </c>
      <c r="CKG275">
        <v>186.3</v>
      </c>
      <c r="CKH275">
        <v>230</v>
      </c>
      <c r="CKI275">
        <v>810</v>
      </c>
      <c r="CKJ275">
        <v>1</v>
      </c>
      <c r="CKL275">
        <v>0</v>
      </c>
      <c r="CKM275">
        <v>0</v>
      </c>
      <c r="CKP275">
        <v>186.3</v>
      </c>
      <c r="CKQ275">
        <v>230</v>
      </c>
      <c r="CKR275">
        <v>810</v>
      </c>
      <c r="CKS275">
        <v>1</v>
      </c>
      <c r="CKU275">
        <v>0</v>
      </c>
      <c r="CKV275">
        <v>0</v>
      </c>
      <c r="CKY275">
        <v>100</v>
      </c>
      <c r="CKZ275">
        <v>10.5</v>
      </c>
      <c r="CLA275">
        <v>21</v>
      </c>
      <c r="CLB275">
        <v>500</v>
      </c>
      <c r="CLC275">
        <v>1</v>
      </c>
      <c r="CLE275">
        <v>0</v>
      </c>
      <c r="CLF275">
        <v>0</v>
      </c>
      <c r="CLI275">
        <v>10.5</v>
      </c>
      <c r="CLJ275">
        <v>21</v>
      </c>
      <c r="CLK275">
        <v>500</v>
      </c>
      <c r="CLL275">
        <v>1</v>
      </c>
      <c r="CLN275">
        <v>0</v>
      </c>
      <c r="CLO275">
        <v>0</v>
      </c>
      <c r="CLR275">
        <v>147.11000000000001</v>
      </c>
      <c r="CLS275">
        <v>240.02</v>
      </c>
      <c r="CLT275">
        <v>3.8</v>
      </c>
      <c r="CLU275">
        <v>63080</v>
      </c>
      <c r="CLV275">
        <v>1</v>
      </c>
      <c r="CLW275" s="1" t="s">
        <v>1450</v>
      </c>
      <c r="CLX275">
        <v>0</v>
      </c>
      <c r="CLY275">
        <v>0</v>
      </c>
      <c r="CLZ275" s="1" t="s">
        <v>1450</v>
      </c>
      <c r="CMB275">
        <v>240.02</v>
      </c>
      <c r="CMC275">
        <v>3.8</v>
      </c>
      <c r="CMD275">
        <v>63080</v>
      </c>
      <c r="CME275">
        <v>1</v>
      </c>
      <c r="CMF275" s="1" t="s">
        <v>1450</v>
      </c>
      <c r="CMG275">
        <v>0</v>
      </c>
      <c r="CMH275">
        <v>0</v>
      </c>
      <c r="CMI275" s="1" t="s">
        <v>1450</v>
      </c>
      <c r="CMJ275" s="1" t="s">
        <v>1450</v>
      </c>
      <c r="CMK275">
        <v>1672.78</v>
      </c>
      <c r="CML275">
        <v>304.02</v>
      </c>
      <c r="CMM275">
        <v>380.03</v>
      </c>
      <c r="CMN275">
        <v>800</v>
      </c>
      <c r="CMO275">
        <v>1</v>
      </c>
      <c r="CMP275" s="1" t="s">
        <v>1450</v>
      </c>
      <c r="CMQ275">
        <v>0</v>
      </c>
      <c r="CMR275">
        <v>0</v>
      </c>
      <c r="CMS275" s="1" t="s">
        <v>1450</v>
      </c>
      <c r="CMU275">
        <v>304.02</v>
      </c>
      <c r="CMV275">
        <v>380.03</v>
      </c>
      <c r="CMW275">
        <v>800</v>
      </c>
      <c r="CMX275">
        <v>1</v>
      </c>
      <c r="CMY275" s="1" t="s">
        <v>1450</v>
      </c>
      <c r="CMZ275">
        <v>0</v>
      </c>
      <c r="CNA275">
        <v>0</v>
      </c>
      <c r="CNB275" s="1" t="s">
        <v>1450</v>
      </c>
      <c r="CNC275" s="1" t="s">
        <v>1450</v>
      </c>
      <c r="CND275">
        <v>203.89</v>
      </c>
      <c r="CNE275">
        <v>183</v>
      </c>
      <c r="CNF275">
        <v>305</v>
      </c>
      <c r="CNG275">
        <v>600</v>
      </c>
      <c r="CNH275">
        <v>1</v>
      </c>
      <c r="CNI275" s="1" t="s">
        <v>1450</v>
      </c>
      <c r="CNJ275">
        <v>0</v>
      </c>
      <c r="CNK275">
        <v>0</v>
      </c>
      <c r="CNL275" s="1" t="s">
        <v>1450</v>
      </c>
      <c r="CNN275">
        <v>183</v>
      </c>
      <c r="CNO275">
        <v>305</v>
      </c>
      <c r="CNP275">
        <v>600</v>
      </c>
      <c r="CNQ275">
        <v>1</v>
      </c>
      <c r="CNR275" s="1" t="s">
        <v>1450</v>
      </c>
      <c r="CNS275">
        <v>0</v>
      </c>
      <c r="CNT275">
        <v>0</v>
      </c>
      <c r="CNU275" s="1" t="s">
        <v>1450</v>
      </c>
      <c r="CNV275" s="1" t="s">
        <v>1450</v>
      </c>
      <c r="CNW275">
        <v>1633.39</v>
      </c>
      <c r="CNX275">
        <v>4387.3500000000004</v>
      </c>
      <c r="CNY275">
        <v>50.02</v>
      </c>
      <c r="CNZ275">
        <v>87712</v>
      </c>
      <c r="COA275">
        <v>1</v>
      </c>
      <c r="COB275" s="1" t="s">
        <v>1450</v>
      </c>
      <c r="COC275">
        <v>2.75</v>
      </c>
      <c r="COD275">
        <v>5.5</v>
      </c>
      <c r="COE275" s="1" t="s">
        <v>1450</v>
      </c>
      <c r="COG275">
        <v>4387.3500000000004</v>
      </c>
      <c r="COH275">
        <v>50.02</v>
      </c>
      <c r="COI275">
        <v>87712</v>
      </c>
      <c r="COJ275">
        <v>1</v>
      </c>
      <c r="COK275" s="1" t="s">
        <v>1450</v>
      </c>
      <c r="COL275">
        <v>2.75</v>
      </c>
      <c r="COM275">
        <v>5.5</v>
      </c>
      <c r="CON275" s="1" t="s">
        <v>1450</v>
      </c>
      <c r="COO275" s="1" t="s">
        <v>1450</v>
      </c>
      <c r="COP275">
        <v>487.85</v>
      </c>
      <c r="COQ275">
        <v>1229.76</v>
      </c>
      <c r="COR275">
        <v>610</v>
      </c>
      <c r="COS275">
        <v>2016</v>
      </c>
      <c r="COT275">
        <v>1</v>
      </c>
      <c r="COU275" s="1" t="s">
        <v>1450</v>
      </c>
      <c r="COV275">
        <v>16.5</v>
      </c>
      <c r="COW275">
        <v>2.7</v>
      </c>
      <c r="COZ275">
        <v>1229.76</v>
      </c>
      <c r="CPA275">
        <v>610</v>
      </c>
      <c r="CPB275">
        <v>2016</v>
      </c>
      <c r="CPC275">
        <v>1</v>
      </c>
      <c r="CPD275" s="1" t="s">
        <v>1450</v>
      </c>
      <c r="CPE275">
        <v>16.5</v>
      </c>
      <c r="CPF275">
        <v>2.7</v>
      </c>
      <c r="CPI275">
        <v>598.89</v>
      </c>
      <c r="CPJ275">
        <v>1895.06</v>
      </c>
      <c r="CPK275">
        <v>39.1</v>
      </c>
      <c r="CPL275">
        <v>48467</v>
      </c>
      <c r="CPM275">
        <v>1</v>
      </c>
      <c r="CPN275" s="1" t="s">
        <v>1450</v>
      </c>
      <c r="CPO275">
        <v>1.3</v>
      </c>
      <c r="CPP275">
        <v>3.32</v>
      </c>
      <c r="CPQ275" s="1" t="s">
        <v>1450</v>
      </c>
      <c r="CPS275">
        <v>1895.06</v>
      </c>
      <c r="CPT275">
        <v>39.1</v>
      </c>
      <c r="CPU275">
        <v>48467</v>
      </c>
      <c r="CPV275">
        <v>1</v>
      </c>
      <c r="CPW275" s="1" t="s">
        <v>1450</v>
      </c>
      <c r="CPX275">
        <v>1.3</v>
      </c>
      <c r="CPY275">
        <v>3.32</v>
      </c>
      <c r="CPZ275" s="1" t="s">
        <v>1450</v>
      </c>
      <c r="CQA275" s="1" t="s">
        <v>1450</v>
      </c>
      <c r="CQB275">
        <v>614.85</v>
      </c>
      <c r="CQC275">
        <v>1164.1300000000001</v>
      </c>
      <c r="CQD275">
        <v>22.4</v>
      </c>
      <c r="CQE275">
        <v>51970</v>
      </c>
      <c r="CQF275">
        <v>1</v>
      </c>
      <c r="CQG275" s="1" t="s">
        <v>1450</v>
      </c>
      <c r="CQH275">
        <v>0</v>
      </c>
      <c r="CQI275">
        <v>4.46</v>
      </c>
      <c r="CQL275">
        <v>1164.1300000000001</v>
      </c>
      <c r="CQM275">
        <v>22.4</v>
      </c>
      <c r="CQN275">
        <v>51970</v>
      </c>
      <c r="CQO275">
        <v>1</v>
      </c>
      <c r="CQP275" s="1" t="s">
        <v>1450</v>
      </c>
      <c r="CQQ275">
        <v>0</v>
      </c>
      <c r="CQR275">
        <v>4.46</v>
      </c>
      <c r="CQU275">
        <v>714.11</v>
      </c>
      <c r="CQV275">
        <v>6566.81</v>
      </c>
      <c r="CQW275">
        <v>75.81</v>
      </c>
      <c r="CQX275">
        <v>86622</v>
      </c>
      <c r="CQY275">
        <v>1</v>
      </c>
      <c r="CQZ275" s="1" t="s">
        <v>1450</v>
      </c>
      <c r="CRA275">
        <v>1</v>
      </c>
      <c r="CRB275">
        <v>1.32</v>
      </c>
      <c r="CRC275" s="1" t="s">
        <v>1450</v>
      </c>
      <c r="CRE275">
        <v>6566.81</v>
      </c>
      <c r="CRF275">
        <v>75.81</v>
      </c>
      <c r="CRG275">
        <v>86622</v>
      </c>
      <c r="CRH275">
        <v>1</v>
      </c>
      <c r="CRI275" s="1" t="s">
        <v>1450</v>
      </c>
      <c r="CRJ275">
        <v>1</v>
      </c>
      <c r="CRK275">
        <v>1.32</v>
      </c>
      <c r="CRL275" s="1" t="s">
        <v>1450</v>
      </c>
      <c r="CRM275" s="1" t="s">
        <v>1450</v>
      </c>
      <c r="CRN275">
        <v>2965.95</v>
      </c>
      <c r="CRO275">
        <v>3281.6</v>
      </c>
      <c r="CRP275">
        <v>14.65</v>
      </c>
      <c r="CRQ275">
        <v>224000</v>
      </c>
      <c r="CRR275">
        <v>1</v>
      </c>
      <c r="CRS275" s="1" t="s">
        <v>1450</v>
      </c>
      <c r="CRT275">
        <v>0.57999999999999996</v>
      </c>
      <c r="CRU275">
        <v>3.96</v>
      </c>
      <c r="CRV275" s="1" t="s">
        <v>1450</v>
      </c>
      <c r="CRX275">
        <v>3281.6</v>
      </c>
      <c r="CRY275">
        <v>14.65</v>
      </c>
      <c r="CRZ275">
        <v>224000</v>
      </c>
      <c r="CSA275">
        <v>1</v>
      </c>
      <c r="CSB275" s="1" t="s">
        <v>1450</v>
      </c>
      <c r="CSC275">
        <v>0.57999999999999996</v>
      </c>
      <c r="CSD275">
        <v>3.96</v>
      </c>
      <c r="CSE275" s="1" t="s">
        <v>1450</v>
      </c>
      <c r="CSF275" s="1" t="s">
        <v>1450</v>
      </c>
      <c r="CSG275">
        <v>249.23</v>
      </c>
      <c r="CSH275">
        <v>2620.8000000000002</v>
      </c>
      <c r="CSI275">
        <v>273</v>
      </c>
      <c r="CSJ275">
        <v>9600</v>
      </c>
      <c r="CSK275">
        <v>1</v>
      </c>
      <c r="CSM275">
        <v>9.8800000000000008</v>
      </c>
      <c r="CSN275">
        <v>3.62</v>
      </c>
      <c r="CSQ275">
        <v>2620.8000000000002</v>
      </c>
      <c r="CSR275">
        <v>273</v>
      </c>
      <c r="CSS275">
        <v>9600</v>
      </c>
      <c r="CST275">
        <v>1</v>
      </c>
      <c r="CSV275">
        <v>9.8800000000000008</v>
      </c>
      <c r="CSW275">
        <v>3.62</v>
      </c>
      <c r="CSZ275">
        <v>1076.92</v>
      </c>
      <c r="CTA275">
        <v>3462.17</v>
      </c>
      <c r="CTB275">
        <v>410.21</v>
      </c>
      <c r="CTC275">
        <v>8440</v>
      </c>
      <c r="CTD275">
        <v>1</v>
      </c>
      <c r="CTE275" s="1" t="s">
        <v>1450</v>
      </c>
      <c r="CTF275">
        <v>28.8</v>
      </c>
      <c r="CTG275">
        <v>7.02</v>
      </c>
      <c r="CTH275" s="1" t="s">
        <v>1450</v>
      </c>
      <c r="CTJ275">
        <v>3462.17</v>
      </c>
      <c r="CTK275">
        <v>410.21</v>
      </c>
      <c r="CTL275">
        <v>8440</v>
      </c>
      <c r="CTM275">
        <v>1</v>
      </c>
      <c r="CTN275" s="1" t="s">
        <v>1450</v>
      </c>
      <c r="CTO275">
        <v>28.8</v>
      </c>
      <c r="CTP275">
        <v>7.02</v>
      </c>
      <c r="CTQ275" s="1" t="s">
        <v>1450</v>
      </c>
      <c r="CTR275" s="1" t="s">
        <v>1450</v>
      </c>
      <c r="CTS275">
        <v>161.35</v>
      </c>
      <c r="CTT275">
        <v>192.97</v>
      </c>
      <c r="CTU275">
        <v>290</v>
      </c>
      <c r="CTV275">
        <v>665</v>
      </c>
      <c r="CTW275">
        <v>1</v>
      </c>
      <c r="CTX275" s="1" t="s">
        <v>1450</v>
      </c>
      <c r="CTY275">
        <v>13.07</v>
      </c>
      <c r="CTZ275">
        <v>4.51</v>
      </c>
      <c r="CUC275">
        <v>192.97</v>
      </c>
      <c r="CUD275">
        <v>290</v>
      </c>
      <c r="CUE275">
        <v>665</v>
      </c>
      <c r="CUF275">
        <v>1</v>
      </c>
      <c r="CUG275" s="1" t="s">
        <v>1450</v>
      </c>
      <c r="CUH275">
        <v>13.07</v>
      </c>
      <c r="CUI275">
        <v>4.51</v>
      </c>
      <c r="CUL275">
        <v>733.65</v>
      </c>
      <c r="CUM275">
        <v>2356.2399999999998</v>
      </c>
      <c r="CUN275">
        <v>37.4</v>
      </c>
      <c r="CUO275">
        <v>63001</v>
      </c>
      <c r="CUP275">
        <v>1</v>
      </c>
      <c r="CUQ275" s="1" t="s">
        <v>1450</v>
      </c>
      <c r="CUR275">
        <v>0.7</v>
      </c>
      <c r="CUS275">
        <v>1.87</v>
      </c>
      <c r="CUT275" s="1" t="s">
        <v>1450</v>
      </c>
      <c r="CUV275">
        <v>2356.2399999999998</v>
      </c>
      <c r="CUW275">
        <v>37.4</v>
      </c>
      <c r="CUX275">
        <v>63001</v>
      </c>
      <c r="CUY275">
        <v>1</v>
      </c>
      <c r="CUZ275" s="1" t="s">
        <v>1450</v>
      </c>
      <c r="CVA275">
        <v>0.7</v>
      </c>
      <c r="CVB275">
        <v>1.87</v>
      </c>
      <c r="CVC275" s="1" t="s">
        <v>1450</v>
      </c>
      <c r="CVD275" s="1" t="s">
        <v>1450</v>
      </c>
      <c r="CVE275">
        <v>9.4499999999999993</v>
      </c>
      <c r="CVF275">
        <v>8.2799999999999994</v>
      </c>
      <c r="CVG275">
        <v>0.27</v>
      </c>
      <c r="CVH275">
        <v>30680</v>
      </c>
      <c r="CVI275">
        <v>1</v>
      </c>
      <c r="CVJ275" s="1" t="s">
        <v>1450</v>
      </c>
      <c r="CVK275">
        <v>0</v>
      </c>
      <c r="CVL275">
        <v>0</v>
      </c>
      <c r="CVM275" s="1" t="s">
        <v>1450</v>
      </c>
      <c r="CVO275">
        <v>8.2799999999999994</v>
      </c>
      <c r="CVP275">
        <v>0.27</v>
      </c>
      <c r="CVQ275">
        <v>30680</v>
      </c>
      <c r="CVR275">
        <v>1</v>
      </c>
      <c r="CVS275" s="1" t="s">
        <v>1450</v>
      </c>
      <c r="CVT275">
        <v>0</v>
      </c>
      <c r="CVU275">
        <v>0</v>
      </c>
      <c r="CVV275" s="1" t="s">
        <v>1450</v>
      </c>
      <c r="CVW275" s="1" t="s">
        <v>1450</v>
      </c>
      <c r="CVX275">
        <v>3.57</v>
      </c>
      <c r="CVZ275">
        <v>4.5</v>
      </c>
      <c r="CWA275">
        <v>1</v>
      </c>
      <c r="CWB275">
        <v>1</v>
      </c>
      <c r="CWD275">
        <v>0</v>
      </c>
      <c r="CWE275">
        <v>0</v>
      </c>
      <c r="CWI275">
        <v>4.5</v>
      </c>
      <c r="CWJ275">
        <v>1</v>
      </c>
      <c r="CWK275">
        <v>1</v>
      </c>
      <c r="CWM275">
        <v>0</v>
      </c>
      <c r="CWN275">
        <v>0</v>
      </c>
      <c r="CWQ275">
        <v>182.2</v>
      </c>
      <c r="CWR275">
        <v>232</v>
      </c>
      <c r="CWS275">
        <v>580</v>
      </c>
      <c r="CWT275">
        <v>400</v>
      </c>
      <c r="CWU275">
        <v>1</v>
      </c>
      <c r="CWW275">
        <v>14</v>
      </c>
      <c r="CWX275">
        <v>2.41</v>
      </c>
      <c r="CXA275">
        <v>232</v>
      </c>
      <c r="CXB275">
        <v>580</v>
      </c>
      <c r="CXC275">
        <v>400</v>
      </c>
      <c r="CXD275">
        <v>1</v>
      </c>
      <c r="CXF275">
        <v>14</v>
      </c>
      <c r="CXG275">
        <v>2.41</v>
      </c>
      <c r="CXJ275">
        <v>100</v>
      </c>
      <c r="CXK275">
        <v>3787.49</v>
      </c>
      <c r="CXL275">
        <v>12.5</v>
      </c>
      <c r="CXM275">
        <v>302999</v>
      </c>
      <c r="CXN275">
        <v>1</v>
      </c>
      <c r="CXP275">
        <v>0</v>
      </c>
      <c r="CXQ275">
        <v>0</v>
      </c>
      <c r="CXR275" s="1" t="s">
        <v>1450</v>
      </c>
      <c r="CXT275">
        <v>3787.49</v>
      </c>
      <c r="CXU275">
        <v>12.5</v>
      </c>
      <c r="CXV275">
        <v>302999</v>
      </c>
      <c r="CXW275">
        <v>1</v>
      </c>
      <c r="CXY275">
        <v>0</v>
      </c>
      <c r="CXZ275">
        <v>0</v>
      </c>
      <c r="CYA275" s="1" t="s">
        <v>1450</v>
      </c>
      <c r="CYB275" s="1" t="s">
        <v>1450</v>
      </c>
      <c r="CYC275">
        <v>540.99</v>
      </c>
      <c r="CYD275">
        <v>72.48</v>
      </c>
      <c r="CYE275">
        <v>151.12</v>
      </c>
      <c r="CYF275">
        <v>480</v>
      </c>
      <c r="CYG275">
        <v>1</v>
      </c>
      <c r="CYH275" s="1" t="s">
        <v>1450</v>
      </c>
      <c r="CYI275">
        <v>6.24</v>
      </c>
      <c r="CYJ275">
        <v>4.13</v>
      </c>
      <c r="CYM275">
        <v>72.48</v>
      </c>
      <c r="CYN275">
        <v>151.12</v>
      </c>
      <c r="CYO275">
        <v>480</v>
      </c>
      <c r="CYP275">
        <v>1</v>
      </c>
      <c r="CYQ275" s="1" t="s">
        <v>1450</v>
      </c>
      <c r="CYR275">
        <v>6.24</v>
      </c>
      <c r="CYS275">
        <v>4.13</v>
      </c>
      <c r="CYU275" s="1" t="s">
        <v>1450</v>
      </c>
      <c r="CYV275">
        <v>3624</v>
      </c>
      <c r="CYW275">
        <v>1557.24</v>
      </c>
      <c r="CYX275">
        <v>39.49</v>
      </c>
      <c r="CYY275">
        <v>39434</v>
      </c>
      <c r="CYZ275">
        <v>1</v>
      </c>
      <c r="CZA275" s="1" t="s">
        <v>1450</v>
      </c>
      <c r="CZB275">
        <v>0</v>
      </c>
      <c r="CZC275">
        <v>0</v>
      </c>
      <c r="CZD275" s="1" t="s">
        <v>1450</v>
      </c>
      <c r="CZF275">
        <v>1557.24</v>
      </c>
      <c r="CZG275">
        <v>39.49</v>
      </c>
      <c r="CZH275">
        <v>39434</v>
      </c>
      <c r="CZI275">
        <v>1</v>
      </c>
      <c r="CZJ275" s="1" t="s">
        <v>1450</v>
      </c>
      <c r="CZK275">
        <v>0</v>
      </c>
      <c r="CZL275">
        <v>0</v>
      </c>
      <c r="CZM275" s="1" t="s">
        <v>1450</v>
      </c>
      <c r="CZN275" s="1" t="s">
        <v>1450</v>
      </c>
      <c r="CZO275">
        <v>540.36</v>
      </c>
      <c r="CZP275">
        <v>492</v>
      </c>
      <c r="CZQ275">
        <v>820</v>
      </c>
      <c r="CZR275">
        <v>600</v>
      </c>
      <c r="CZS275">
        <v>1</v>
      </c>
      <c r="CZU275">
        <v>10</v>
      </c>
      <c r="CZV275">
        <v>1.22</v>
      </c>
      <c r="CZY275">
        <v>492</v>
      </c>
      <c r="CZZ275">
        <v>820</v>
      </c>
      <c r="DAA275">
        <v>600</v>
      </c>
      <c r="DAB275">
        <v>1</v>
      </c>
      <c r="DAD275">
        <v>10</v>
      </c>
      <c r="DAE275">
        <v>1.22</v>
      </c>
      <c r="DAH275">
        <v>1052.01</v>
      </c>
      <c r="DAI275">
        <v>1731.6</v>
      </c>
      <c r="DAJ275">
        <v>17.760000000000002</v>
      </c>
      <c r="DAK275">
        <v>97500</v>
      </c>
      <c r="DAL275">
        <v>1</v>
      </c>
      <c r="DAM275" s="1" t="s">
        <v>1450</v>
      </c>
      <c r="DAN275">
        <v>0</v>
      </c>
      <c r="DAO275">
        <v>0</v>
      </c>
      <c r="DAP275" s="1" t="s">
        <v>1450</v>
      </c>
      <c r="DAR275">
        <v>1731.6</v>
      </c>
      <c r="DAS275">
        <v>17.760000000000002</v>
      </c>
      <c r="DAT275">
        <v>97500</v>
      </c>
      <c r="DAU275">
        <v>1</v>
      </c>
      <c r="DAV275" s="1" t="s">
        <v>1450</v>
      </c>
      <c r="DAW275">
        <v>0</v>
      </c>
      <c r="DAX275">
        <v>0</v>
      </c>
      <c r="DAY275" s="1" t="s">
        <v>1450</v>
      </c>
      <c r="DAZ275" s="1" t="s">
        <v>1450</v>
      </c>
      <c r="DBA275">
        <v>197.66</v>
      </c>
      <c r="DBB275">
        <v>182.42</v>
      </c>
      <c r="DBC275">
        <v>45.12</v>
      </c>
      <c r="DBD275">
        <v>4043</v>
      </c>
      <c r="DBE275">
        <v>1</v>
      </c>
      <c r="DBF275" s="1" t="s">
        <v>1450</v>
      </c>
      <c r="DBG275">
        <v>0.25</v>
      </c>
      <c r="DBH275">
        <v>0.55000000000000004</v>
      </c>
      <c r="DBK275">
        <v>182.42</v>
      </c>
      <c r="DBL275">
        <v>45.12</v>
      </c>
      <c r="DBM275">
        <v>4043</v>
      </c>
      <c r="DBN275">
        <v>1</v>
      </c>
      <c r="DBO275" s="1" t="s">
        <v>1450</v>
      </c>
      <c r="DBP275">
        <v>0.25</v>
      </c>
      <c r="DBQ275">
        <v>0.55000000000000004</v>
      </c>
      <c r="DCM275">
        <v>0</v>
      </c>
      <c r="DCN275">
        <v>0</v>
      </c>
      <c r="DCO275">
        <v>0</v>
      </c>
      <c r="DCP275">
        <v>1</v>
      </c>
      <c r="DCQ275">
        <v>1</v>
      </c>
      <c r="DCS275">
        <v>0</v>
      </c>
      <c r="DCW275">
        <v>0</v>
      </c>
      <c r="DCX275">
        <v>0</v>
      </c>
      <c r="DCY275">
        <v>1</v>
      </c>
      <c r="DCZ275">
        <v>1</v>
      </c>
      <c r="DDB275">
        <v>0</v>
      </c>
      <c r="DDY275">
        <v>146.56</v>
      </c>
      <c r="DDZ275">
        <v>825.16</v>
      </c>
      <c r="DEA275">
        <v>600</v>
      </c>
      <c r="DEB275">
        <v>1375</v>
      </c>
      <c r="DEC275">
        <v>1</v>
      </c>
      <c r="DEE275">
        <v>10</v>
      </c>
      <c r="DEF275">
        <v>1.67</v>
      </c>
      <c r="DEI275">
        <v>825.16</v>
      </c>
      <c r="DEJ275">
        <v>600</v>
      </c>
      <c r="DEK275">
        <v>1375</v>
      </c>
      <c r="DEL275">
        <v>1</v>
      </c>
      <c r="DEN275">
        <v>10</v>
      </c>
      <c r="DEO275">
        <v>1.67</v>
      </c>
    </row>
    <row r="276" spans="1:1008 1069:2849" x14ac:dyDescent="0.25">
      <c r="A276" s="2">
        <v>43282</v>
      </c>
      <c r="AFY276">
        <v>118.69</v>
      </c>
      <c r="AGA276">
        <v>7.71</v>
      </c>
      <c r="AGB276">
        <v>1</v>
      </c>
      <c r="AGC276">
        <v>1</v>
      </c>
      <c r="AGD276" s="1" t="s">
        <v>1450</v>
      </c>
      <c r="AGE276">
        <v>0</v>
      </c>
      <c r="AGF276">
        <v>0</v>
      </c>
      <c r="AGJ276">
        <v>7.71</v>
      </c>
      <c r="AGK276">
        <v>1</v>
      </c>
      <c r="AGL276">
        <v>1</v>
      </c>
      <c r="AGM276" s="1" t="s">
        <v>1450</v>
      </c>
      <c r="AGN276">
        <v>0</v>
      </c>
      <c r="AGO276">
        <v>0</v>
      </c>
      <c r="AGZ276">
        <v>0.13</v>
      </c>
      <c r="AHI276">
        <v>0.13</v>
      </c>
      <c r="AHJ276">
        <v>0.27</v>
      </c>
      <c r="AHK276">
        <v>93.69</v>
      </c>
      <c r="AHM276">
        <v>122.13</v>
      </c>
      <c r="AHN276">
        <v>1</v>
      </c>
      <c r="AHO276">
        <v>1</v>
      </c>
      <c r="AHQ276">
        <v>0</v>
      </c>
      <c r="AHR276">
        <v>0</v>
      </c>
      <c r="AHV276">
        <v>122.13</v>
      </c>
      <c r="AHW276">
        <v>1</v>
      </c>
      <c r="AHX276">
        <v>1</v>
      </c>
      <c r="AHZ276">
        <v>0</v>
      </c>
      <c r="AIA276">
        <v>0</v>
      </c>
      <c r="AIW276">
        <v>39.33</v>
      </c>
      <c r="AIY276">
        <v>0.06</v>
      </c>
      <c r="AIZ276">
        <v>1</v>
      </c>
      <c r="AJA276">
        <v>1</v>
      </c>
      <c r="AJB276" s="1" t="s">
        <v>1450</v>
      </c>
      <c r="AJC276">
        <v>0</v>
      </c>
      <c r="AJD276">
        <v>0</v>
      </c>
      <c r="AJH276">
        <v>0.06</v>
      </c>
      <c r="AJI276">
        <v>1</v>
      </c>
      <c r="AJJ276">
        <v>1</v>
      </c>
      <c r="AJK276" s="1" t="s">
        <v>1450</v>
      </c>
      <c r="AJL276">
        <v>0</v>
      </c>
      <c r="AJM276">
        <v>0</v>
      </c>
      <c r="AJP276">
        <v>96.44</v>
      </c>
      <c r="AJR276">
        <v>22.18</v>
      </c>
      <c r="AJS276">
        <v>1</v>
      </c>
      <c r="AJT276">
        <v>1</v>
      </c>
      <c r="AJU276" s="1" t="s">
        <v>1450</v>
      </c>
      <c r="AJV276">
        <v>0</v>
      </c>
      <c r="AJW276">
        <v>0</v>
      </c>
      <c r="AKA276">
        <v>22.18</v>
      </c>
      <c r="AKB276">
        <v>1</v>
      </c>
      <c r="AKC276">
        <v>1</v>
      </c>
      <c r="AKD276" s="1" t="s">
        <v>1450</v>
      </c>
      <c r="AKE276">
        <v>0</v>
      </c>
      <c r="AKF276">
        <v>0</v>
      </c>
      <c r="AKI276">
        <v>0.14000000000000001</v>
      </c>
      <c r="AKJ276">
        <v>0.13</v>
      </c>
      <c r="AKK276">
        <v>0.02</v>
      </c>
      <c r="AKL276">
        <v>7174</v>
      </c>
      <c r="AKM276">
        <v>1</v>
      </c>
      <c r="AKN276" s="1" t="s">
        <v>1450</v>
      </c>
      <c r="AKO276">
        <v>0.13</v>
      </c>
      <c r="AKP276">
        <v>750</v>
      </c>
      <c r="AKQ276" s="1" t="s">
        <v>1450</v>
      </c>
      <c r="AKS276">
        <v>0.13</v>
      </c>
      <c r="AKT276">
        <v>0.02</v>
      </c>
      <c r="AKU276">
        <v>7174</v>
      </c>
      <c r="AKV276">
        <v>1</v>
      </c>
      <c r="AKW276" s="1" t="s">
        <v>1450</v>
      </c>
      <c r="AKX276">
        <v>0.13</v>
      </c>
      <c r="AKY276">
        <v>750</v>
      </c>
      <c r="AKZ276" s="1" t="s">
        <v>1450</v>
      </c>
      <c r="ALA276" s="1" t="s">
        <v>1450</v>
      </c>
      <c r="ALB276">
        <v>4.1399999999999997</v>
      </c>
      <c r="ALC276">
        <v>2.75</v>
      </c>
      <c r="ALD276">
        <v>0.21</v>
      </c>
      <c r="ALE276">
        <v>13300</v>
      </c>
      <c r="ALF276">
        <v>1</v>
      </c>
      <c r="ALG276" s="1" t="s">
        <v>1450</v>
      </c>
      <c r="ALH276">
        <v>0</v>
      </c>
      <c r="ALI276">
        <v>0</v>
      </c>
      <c r="ALL276">
        <v>2.75</v>
      </c>
      <c r="ALM276">
        <v>0.21</v>
      </c>
      <c r="ALN276">
        <v>13300</v>
      </c>
      <c r="ALO276">
        <v>1</v>
      </c>
      <c r="ALP276" s="1" t="s">
        <v>1450</v>
      </c>
      <c r="ALQ276">
        <v>0</v>
      </c>
      <c r="ALR276">
        <v>0</v>
      </c>
      <c r="ALT276" s="1" t="s">
        <v>1450</v>
      </c>
      <c r="AOC276">
        <v>500000</v>
      </c>
      <c r="AOD276">
        <v>1</v>
      </c>
      <c r="AOF276">
        <v>0</v>
      </c>
      <c r="AOL276">
        <v>500000</v>
      </c>
      <c r="AOM276">
        <v>1</v>
      </c>
      <c r="AOO276">
        <v>0</v>
      </c>
      <c r="AOS276">
        <v>1.01</v>
      </c>
      <c r="AOT276">
        <v>1.19</v>
      </c>
      <c r="AOU276">
        <v>0.1</v>
      </c>
      <c r="AOV276">
        <v>11800</v>
      </c>
      <c r="AOW276">
        <v>1</v>
      </c>
      <c r="AOX276" s="1" t="s">
        <v>1450</v>
      </c>
      <c r="AOY276">
        <v>0</v>
      </c>
      <c r="AOZ276">
        <v>0</v>
      </c>
      <c r="APA276" s="1" t="s">
        <v>1450</v>
      </c>
      <c r="APC276">
        <v>1.19</v>
      </c>
      <c r="APD276">
        <v>0.1</v>
      </c>
      <c r="APE276">
        <v>11800</v>
      </c>
      <c r="APF276">
        <v>1</v>
      </c>
      <c r="APG276" s="1" t="s">
        <v>1450</v>
      </c>
      <c r="APH276">
        <v>0</v>
      </c>
      <c r="API276">
        <v>0</v>
      </c>
      <c r="APJ276" s="1" t="s">
        <v>1450</v>
      </c>
      <c r="APK276" s="1" t="s">
        <v>1450</v>
      </c>
      <c r="APL276">
        <v>83.51</v>
      </c>
      <c r="APN276">
        <v>10.52</v>
      </c>
      <c r="APO276">
        <v>1</v>
      </c>
      <c r="APP276">
        <v>1</v>
      </c>
      <c r="APQ276" s="1" t="s">
        <v>1450</v>
      </c>
      <c r="APR276">
        <v>0</v>
      </c>
      <c r="APS276">
        <v>0</v>
      </c>
      <c r="APW276">
        <v>10.52</v>
      </c>
      <c r="APX276">
        <v>1</v>
      </c>
      <c r="APY276">
        <v>1</v>
      </c>
      <c r="APZ276" s="1" t="s">
        <v>1450</v>
      </c>
      <c r="AQA276">
        <v>0</v>
      </c>
      <c r="AQB276">
        <v>0</v>
      </c>
      <c r="AQX276">
        <v>87.42</v>
      </c>
      <c r="AQZ276">
        <v>1.66</v>
      </c>
      <c r="ARA276">
        <v>1</v>
      </c>
      <c r="ARB276">
        <v>1</v>
      </c>
      <c r="ARC276" s="1" t="s">
        <v>1450</v>
      </c>
      <c r="ARD276">
        <v>0</v>
      </c>
      <c r="ARE276">
        <v>0</v>
      </c>
      <c r="ARI276">
        <v>1.66</v>
      </c>
      <c r="ARJ276">
        <v>1</v>
      </c>
      <c r="ARK276">
        <v>1</v>
      </c>
      <c r="ARL276" s="1" t="s">
        <v>1450</v>
      </c>
      <c r="ARM276">
        <v>0</v>
      </c>
      <c r="ARN276">
        <v>0</v>
      </c>
      <c r="ARQ276">
        <v>89.8</v>
      </c>
      <c r="ARS276">
        <v>13.2</v>
      </c>
      <c r="ART276">
        <v>1</v>
      </c>
      <c r="ARU276">
        <v>1</v>
      </c>
      <c r="ARW276">
        <v>0</v>
      </c>
      <c r="ARX276">
        <v>0</v>
      </c>
      <c r="ASB276">
        <v>13.2</v>
      </c>
      <c r="ASC276">
        <v>1</v>
      </c>
      <c r="ASD276">
        <v>1</v>
      </c>
      <c r="ASF276">
        <v>0</v>
      </c>
      <c r="ASG276">
        <v>0</v>
      </c>
      <c r="ASJ276">
        <v>98.95</v>
      </c>
      <c r="ASL276">
        <v>42.18</v>
      </c>
      <c r="ASM276">
        <v>1</v>
      </c>
      <c r="ASN276">
        <v>1</v>
      </c>
      <c r="ASP276">
        <v>0</v>
      </c>
      <c r="ASQ276">
        <v>0</v>
      </c>
      <c r="ASU276">
        <v>42.18</v>
      </c>
      <c r="ASV276">
        <v>1</v>
      </c>
      <c r="ASW276">
        <v>1</v>
      </c>
      <c r="ASY276">
        <v>0</v>
      </c>
      <c r="ASZ276">
        <v>0</v>
      </c>
      <c r="ATC276">
        <v>63.12</v>
      </c>
      <c r="ATD276">
        <v>45.98</v>
      </c>
      <c r="ATE276">
        <v>10.31</v>
      </c>
      <c r="ATF276">
        <v>4460</v>
      </c>
      <c r="ATG276">
        <v>1</v>
      </c>
      <c r="ATH276" s="1" t="s">
        <v>1450</v>
      </c>
      <c r="ATI276">
        <v>0.13</v>
      </c>
      <c r="ATJ276">
        <v>1.26</v>
      </c>
      <c r="ATK276" s="1" t="s">
        <v>1450</v>
      </c>
      <c r="ATM276">
        <v>45.98</v>
      </c>
      <c r="ATN276">
        <v>10.31</v>
      </c>
      <c r="ATO276">
        <v>4460</v>
      </c>
      <c r="ATP276">
        <v>1</v>
      </c>
      <c r="ATQ276" s="1" t="s">
        <v>1450</v>
      </c>
      <c r="ATR276">
        <v>0.13</v>
      </c>
      <c r="ATS276">
        <v>1.26</v>
      </c>
      <c r="ATT276" s="1" t="s">
        <v>1450</v>
      </c>
      <c r="ATU276" s="1" t="s">
        <v>1450</v>
      </c>
      <c r="ATV276">
        <v>137.19</v>
      </c>
      <c r="ATW276">
        <v>2574.89</v>
      </c>
      <c r="ATX276">
        <v>15.52</v>
      </c>
      <c r="ATY276">
        <v>165908</v>
      </c>
      <c r="ATZ276">
        <v>1</v>
      </c>
      <c r="AUA276" s="1" t="s">
        <v>1450</v>
      </c>
      <c r="AUB276">
        <v>0</v>
      </c>
      <c r="AUC276">
        <v>0</v>
      </c>
      <c r="AUD276" s="1" t="s">
        <v>1450</v>
      </c>
      <c r="AUF276">
        <v>2574.89</v>
      </c>
      <c r="AUG276">
        <v>15.52</v>
      </c>
      <c r="AUH276">
        <v>165908</v>
      </c>
      <c r="AUI276">
        <v>1</v>
      </c>
      <c r="AUJ276" s="1" t="s">
        <v>1450</v>
      </c>
      <c r="AUK276">
        <v>0</v>
      </c>
      <c r="AUL276">
        <v>0</v>
      </c>
      <c r="AUM276" s="1" t="s">
        <v>1450</v>
      </c>
      <c r="AUN276" s="1" t="s">
        <v>1450</v>
      </c>
      <c r="AUR276">
        <v>500000</v>
      </c>
      <c r="AUS276">
        <v>1</v>
      </c>
      <c r="AUU276">
        <v>0</v>
      </c>
      <c r="AVA276">
        <v>500000</v>
      </c>
      <c r="AVB276">
        <v>1</v>
      </c>
      <c r="AVD276">
        <v>0</v>
      </c>
      <c r="AVH276">
        <v>100</v>
      </c>
      <c r="AVJ276">
        <v>6</v>
      </c>
      <c r="AVL276">
        <v>1</v>
      </c>
      <c r="AVN276">
        <v>0</v>
      </c>
      <c r="AVO276">
        <v>0</v>
      </c>
      <c r="AVS276">
        <v>6</v>
      </c>
      <c r="AVU276">
        <v>1</v>
      </c>
      <c r="AVW276">
        <v>0</v>
      </c>
      <c r="AVX276">
        <v>0</v>
      </c>
      <c r="AWA276">
        <v>8.35</v>
      </c>
      <c r="AWB276">
        <v>0.92</v>
      </c>
      <c r="AWC276">
        <v>0.23</v>
      </c>
      <c r="AWD276">
        <v>4000</v>
      </c>
      <c r="AWE276">
        <v>1</v>
      </c>
      <c r="AWF276" s="1" t="s">
        <v>1450</v>
      </c>
      <c r="AWG276">
        <v>0</v>
      </c>
      <c r="AWH276">
        <v>0</v>
      </c>
      <c r="AWK276">
        <v>0.92</v>
      </c>
      <c r="AWL276">
        <v>0.23</v>
      </c>
      <c r="AWM276">
        <v>4000</v>
      </c>
      <c r="AWN276">
        <v>1</v>
      </c>
      <c r="AWO276" s="1" t="s">
        <v>1450</v>
      </c>
      <c r="AWP276">
        <v>0</v>
      </c>
      <c r="AWQ276">
        <v>0</v>
      </c>
      <c r="AWT276">
        <v>1243.23</v>
      </c>
      <c r="AWU276">
        <v>1385.35</v>
      </c>
      <c r="AWV276">
        <v>112.63</v>
      </c>
      <c r="AWW276">
        <v>12300</v>
      </c>
      <c r="AWX276">
        <v>1</v>
      </c>
      <c r="AWY276" s="1" t="s">
        <v>1450</v>
      </c>
      <c r="AWZ276">
        <v>0.05</v>
      </c>
      <c r="AXA276">
        <v>0.04</v>
      </c>
      <c r="AXB276" s="1" t="s">
        <v>1450</v>
      </c>
      <c r="AXD276">
        <v>1385.35</v>
      </c>
      <c r="AXE276">
        <v>112.63</v>
      </c>
      <c r="AXF276">
        <v>12300</v>
      </c>
      <c r="AXG276">
        <v>1</v>
      </c>
      <c r="AXH276" s="1" t="s">
        <v>1450</v>
      </c>
      <c r="AXI276">
        <v>0.05</v>
      </c>
      <c r="AXJ276">
        <v>0.04</v>
      </c>
      <c r="AXK276" s="1" t="s">
        <v>1450</v>
      </c>
      <c r="AXL276" s="1" t="s">
        <v>1450</v>
      </c>
      <c r="AYF276">
        <v>112.92</v>
      </c>
      <c r="AYH276">
        <v>82.99</v>
      </c>
      <c r="AYI276">
        <v>1</v>
      </c>
      <c r="AYJ276">
        <v>1</v>
      </c>
      <c r="AYK276" s="1" t="s">
        <v>1450</v>
      </c>
      <c r="AYL276">
        <v>0</v>
      </c>
      <c r="AYM276">
        <v>0</v>
      </c>
      <c r="AYQ276">
        <v>82.99</v>
      </c>
      <c r="AYR276">
        <v>1</v>
      </c>
      <c r="AYS276">
        <v>1</v>
      </c>
      <c r="AYT276" s="1" t="s">
        <v>1450</v>
      </c>
      <c r="AYU276">
        <v>0</v>
      </c>
      <c r="AYV276">
        <v>0</v>
      </c>
      <c r="AYY276">
        <v>44.97</v>
      </c>
      <c r="AYZ276">
        <v>3000.23</v>
      </c>
      <c r="AZA276">
        <v>161.1</v>
      </c>
      <c r="AZB276">
        <v>18623</v>
      </c>
      <c r="AZC276">
        <v>1</v>
      </c>
      <c r="AZD276" s="1" t="s">
        <v>1450</v>
      </c>
      <c r="AZE276">
        <v>0</v>
      </c>
      <c r="AZF276">
        <v>0</v>
      </c>
      <c r="AZI276">
        <v>3000.23</v>
      </c>
      <c r="AZJ276">
        <v>161.1</v>
      </c>
      <c r="AZK276">
        <v>18623</v>
      </c>
      <c r="AZL276">
        <v>1</v>
      </c>
      <c r="AZM276" s="1" t="s">
        <v>1450</v>
      </c>
      <c r="AZN276">
        <v>0</v>
      </c>
      <c r="AZO276">
        <v>0</v>
      </c>
      <c r="AZR276">
        <v>70.83</v>
      </c>
      <c r="AZT276">
        <v>1.7</v>
      </c>
      <c r="AZU276">
        <v>1</v>
      </c>
      <c r="AZV276">
        <v>1</v>
      </c>
      <c r="AZX276">
        <v>0</v>
      </c>
      <c r="AZY276">
        <v>0</v>
      </c>
      <c r="BAC276">
        <v>1.7</v>
      </c>
      <c r="BAD276">
        <v>1</v>
      </c>
      <c r="BAE276">
        <v>1</v>
      </c>
      <c r="BAG276">
        <v>0</v>
      </c>
      <c r="BAH276">
        <v>0</v>
      </c>
      <c r="BAK276">
        <v>114.54</v>
      </c>
      <c r="BAL276">
        <v>188.35</v>
      </c>
      <c r="BAM276">
        <v>10.4</v>
      </c>
      <c r="BAN276">
        <v>18111</v>
      </c>
      <c r="BAO276">
        <v>1</v>
      </c>
      <c r="BAP276">
        <v>0.6</v>
      </c>
      <c r="BAQ276">
        <v>0</v>
      </c>
      <c r="BAR276">
        <v>0</v>
      </c>
      <c r="BAU276">
        <v>188.35</v>
      </c>
      <c r="BAV276">
        <v>10.4</v>
      </c>
      <c r="BAW276">
        <v>18111</v>
      </c>
      <c r="BAX276">
        <v>1</v>
      </c>
      <c r="BAY276">
        <v>0.6</v>
      </c>
      <c r="BAZ276">
        <v>0</v>
      </c>
      <c r="BBA276">
        <v>0</v>
      </c>
      <c r="BBD276">
        <v>101.82</v>
      </c>
      <c r="BBE276">
        <v>720.83</v>
      </c>
      <c r="BBF276">
        <v>2.8</v>
      </c>
      <c r="BBG276">
        <v>257438</v>
      </c>
      <c r="BBH276">
        <v>1</v>
      </c>
      <c r="BBI276" s="1" t="s">
        <v>1450</v>
      </c>
      <c r="BBJ276">
        <v>0</v>
      </c>
      <c r="BBK276">
        <v>0</v>
      </c>
      <c r="BBN276">
        <v>720.83</v>
      </c>
      <c r="BBO276">
        <v>2.8</v>
      </c>
      <c r="BBP276">
        <v>257438</v>
      </c>
      <c r="BBQ276">
        <v>1</v>
      </c>
      <c r="BBR276" s="1" t="s">
        <v>1450</v>
      </c>
      <c r="BBS276">
        <v>0</v>
      </c>
      <c r="BBT276">
        <v>0</v>
      </c>
      <c r="BBW276">
        <v>103.14</v>
      </c>
      <c r="BBY276">
        <v>19.7</v>
      </c>
      <c r="BBZ276">
        <v>1</v>
      </c>
      <c r="BCA276">
        <v>1</v>
      </c>
      <c r="BCB276" s="1" t="s">
        <v>1450</v>
      </c>
      <c r="BCC276">
        <v>0</v>
      </c>
      <c r="BCD276">
        <v>0</v>
      </c>
      <c r="BCH276">
        <v>19.7</v>
      </c>
      <c r="BCI276">
        <v>1</v>
      </c>
      <c r="BCJ276">
        <v>1</v>
      </c>
      <c r="BCK276" s="1" t="s">
        <v>1450</v>
      </c>
      <c r="BCL276">
        <v>0</v>
      </c>
      <c r="BCM276">
        <v>0</v>
      </c>
      <c r="BCP276">
        <v>340.98</v>
      </c>
      <c r="BCQ276">
        <v>563.98</v>
      </c>
      <c r="BCR276">
        <v>865</v>
      </c>
      <c r="BCS276">
        <v>652</v>
      </c>
      <c r="BCT276">
        <v>1</v>
      </c>
      <c r="BCV276">
        <v>6.7</v>
      </c>
      <c r="BCW276">
        <v>0.77</v>
      </c>
      <c r="BCZ276">
        <v>563.98</v>
      </c>
      <c r="BDA276">
        <v>865</v>
      </c>
      <c r="BDB276">
        <v>652</v>
      </c>
      <c r="BDC276">
        <v>1</v>
      </c>
      <c r="BDE276">
        <v>6.7</v>
      </c>
      <c r="BDF276">
        <v>0.77</v>
      </c>
      <c r="BDI276">
        <v>17.149999999999999</v>
      </c>
      <c r="BDJ276">
        <v>49.9</v>
      </c>
      <c r="BDK276">
        <v>50</v>
      </c>
      <c r="BDL276">
        <v>998</v>
      </c>
      <c r="BDM276">
        <v>1</v>
      </c>
      <c r="BDO276">
        <v>0</v>
      </c>
      <c r="BDP276">
        <v>0</v>
      </c>
      <c r="BDS276">
        <v>49.9</v>
      </c>
      <c r="BDT276">
        <v>50</v>
      </c>
      <c r="BDU276">
        <v>998</v>
      </c>
      <c r="BDV276">
        <v>1</v>
      </c>
      <c r="BDX276">
        <v>0</v>
      </c>
      <c r="BDY276">
        <v>0</v>
      </c>
      <c r="BEB276">
        <v>395.52</v>
      </c>
      <c r="BEC276">
        <v>4641.3</v>
      </c>
      <c r="BED276">
        <v>573</v>
      </c>
      <c r="BEE276">
        <v>8100</v>
      </c>
      <c r="BEF276">
        <v>1</v>
      </c>
      <c r="BEG276" s="1" t="s">
        <v>1450</v>
      </c>
      <c r="BEH276">
        <v>12</v>
      </c>
      <c r="BEI276">
        <v>2.09</v>
      </c>
      <c r="BEJ276" s="1" t="s">
        <v>1450</v>
      </c>
      <c r="BEL276">
        <v>4641.3</v>
      </c>
      <c r="BEM276">
        <v>573</v>
      </c>
      <c r="BEN276">
        <v>8100</v>
      </c>
      <c r="BEO276">
        <v>1</v>
      </c>
      <c r="BEP276" s="1" t="s">
        <v>1450</v>
      </c>
      <c r="BEQ276">
        <v>12</v>
      </c>
      <c r="BER276">
        <v>2.09</v>
      </c>
      <c r="BES276" s="1" t="s">
        <v>1450</v>
      </c>
      <c r="BET276" s="1" t="s">
        <v>1450</v>
      </c>
      <c r="BEU276">
        <v>294.77999999999997</v>
      </c>
      <c r="BEV276">
        <v>505</v>
      </c>
      <c r="BEW276">
        <v>10.1</v>
      </c>
      <c r="BEX276">
        <v>50000</v>
      </c>
      <c r="BEY276">
        <v>1</v>
      </c>
      <c r="BEZ276" s="1" t="s">
        <v>1450</v>
      </c>
      <c r="BFA276">
        <v>0.63</v>
      </c>
      <c r="BFB276">
        <v>6.24</v>
      </c>
      <c r="BFC276" s="1" t="s">
        <v>1450</v>
      </c>
      <c r="BFE276">
        <v>505</v>
      </c>
      <c r="BFF276">
        <v>10.1</v>
      </c>
      <c r="BFG276">
        <v>50000</v>
      </c>
      <c r="BFH276">
        <v>1</v>
      </c>
      <c r="BFI276" s="1" t="s">
        <v>1450</v>
      </c>
      <c r="BFJ276">
        <v>0.63</v>
      </c>
      <c r="BFK276">
        <v>6.24</v>
      </c>
      <c r="BFL276" s="1" t="s">
        <v>1450</v>
      </c>
      <c r="BFM276" s="1" t="s">
        <v>1450</v>
      </c>
      <c r="BFN276">
        <v>1727.42</v>
      </c>
      <c r="BFO276">
        <v>1551.64</v>
      </c>
      <c r="BFP276">
        <v>154.5</v>
      </c>
      <c r="BFQ276">
        <v>10043</v>
      </c>
      <c r="BFR276">
        <v>1</v>
      </c>
      <c r="BFS276" s="1" t="s">
        <v>1450</v>
      </c>
      <c r="BFT276">
        <v>1.6</v>
      </c>
      <c r="BFU276">
        <v>1.04</v>
      </c>
      <c r="BFX276">
        <v>1551.64</v>
      </c>
      <c r="BFY276">
        <v>154.5</v>
      </c>
      <c r="BFZ276">
        <v>10043</v>
      </c>
      <c r="BGA276">
        <v>1</v>
      </c>
      <c r="BGB276" s="1" t="s">
        <v>1450</v>
      </c>
      <c r="BGC276">
        <v>1.6</v>
      </c>
      <c r="BGD276">
        <v>1.04</v>
      </c>
      <c r="BGG276">
        <v>1114.71</v>
      </c>
      <c r="BGH276">
        <v>440</v>
      </c>
      <c r="BGI276">
        <v>1000</v>
      </c>
      <c r="BGJ276">
        <v>440</v>
      </c>
      <c r="BGK276">
        <v>1</v>
      </c>
      <c r="BGL276" s="1" t="s">
        <v>1450</v>
      </c>
      <c r="BGM276">
        <v>14</v>
      </c>
      <c r="BGN276">
        <v>1.4</v>
      </c>
      <c r="BGO276" s="1" t="s">
        <v>1450</v>
      </c>
      <c r="BGQ276">
        <v>440</v>
      </c>
      <c r="BGR276">
        <v>1000</v>
      </c>
      <c r="BGS276">
        <v>440</v>
      </c>
      <c r="BGT276">
        <v>1</v>
      </c>
      <c r="BGU276" s="1" t="s">
        <v>1450</v>
      </c>
      <c r="BGV276">
        <v>14</v>
      </c>
      <c r="BGW276">
        <v>1.4</v>
      </c>
      <c r="BGX276" s="1" t="s">
        <v>1450</v>
      </c>
      <c r="BGY276" s="1" t="s">
        <v>1450</v>
      </c>
      <c r="BHS276">
        <v>96.03</v>
      </c>
      <c r="BHU276">
        <v>115</v>
      </c>
      <c r="BHV276">
        <v>1</v>
      </c>
      <c r="BHW276">
        <v>1</v>
      </c>
      <c r="BHY276">
        <v>0</v>
      </c>
      <c r="BHZ276">
        <v>0</v>
      </c>
      <c r="BID276">
        <v>115</v>
      </c>
      <c r="BIE276">
        <v>1</v>
      </c>
      <c r="BIF276">
        <v>1</v>
      </c>
      <c r="BIH276">
        <v>0</v>
      </c>
      <c r="BII276">
        <v>0</v>
      </c>
      <c r="BIL276">
        <v>116.56</v>
      </c>
      <c r="BIM276">
        <v>3537.08</v>
      </c>
      <c r="BIN276">
        <v>14.57</v>
      </c>
      <c r="BIO276">
        <v>242764</v>
      </c>
      <c r="BIP276">
        <v>1</v>
      </c>
      <c r="BIQ276" s="1" t="s">
        <v>1450</v>
      </c>
      <c r="BIR276">
        <v>0</v>
      </c>
      <c r="BIS276">
        <v>0</v>
      </c>
      <c r="BIV276">
        <v>3537.08</v>
      </c>
      <c r="BIW276">
        <v>14.57</v>
      </c>
      <c r="BIX276">
        <v>242764</v>
      </c>
      <c r="BIY276">
        <v>1</v>
      </c>
      <c r="BIZ276" s="1" t="s">
        <v>1450</v>
      </c>
      <c r="BJA276">
        <v>0</v>
      </c>
      <c r="BJB276">
        <v>0</v>
      </c>
      <c r="BJE276">
        <v>107.1</v>
      </c>
      <c r="BJG276">
        <v>16.600000000000001</v>
      </c>
      <c r="BJH276">
        <v>1</v>
      </c>
      <c r="BJI276">
        <v>1</v>
      </c>
      <c r="BJK276">
        <v>0</v>
      </c>
      <c r="BJL276">
        <v>0</v>
      </c>
      <c r="BJP276">
        <v>16.600000000000001</v>
      </c>
      <c r="BJQ276">
        <v>1</v>
      </c>
      <c r="BJR276">
        <v>1</v>
      </c>
      <c r="BJT276">
        <v>0</v>
      </c>
      <c r="BJU276">
        <v>0</v>
      </c>
      <c r="BJX276">
        <v>96.92</v>
      </c>
      <c r="BJZ276">
        <v>6.3</v>
      </c>
      <c r="BKA276">
        <v>1</v>
      </c>
      <c r="BKB276">
        <v>1</v>
      </c>
      <c r="BKD276">
        <v>0</v>
      </c>
      <c r="BKE276">
        <v>0</v>
      </c>
      <c r="BKI276">
        <v>6.3</v>
      </c>
      <c r="BKJ276">
        <v>1</v>
      </c>
      <c r="BKK276">
        <v>1</v>
      </c>
      <c r="BKM276">
        <v>0</v>
      </c>
      <c r="BKN276">
        <v>0</v>
      </c>
      <c r="BKQ276">
        <v>92.23</v>
      </c>
      <c r="BKS276">
        <v>136.5</v>
      </c>
      <c r="BKT276">
        <v>1</v>
      </c>
      <c r="BKU276">
        <v>1</v>
      </c>
      <c r="BKW276">
        <v>0</v>
      </c>
      <c r="BKX276">
        <v>0</v>
      </c>
      <c r="BLB276">
        <v>136.5</v>
      </c>
      <c r="BLC276">
        <v>1</v>
      </c>
      <c r="BLD276">
        <v>1</v>
      </c>
      <c r="BLF276">
        <v>0</v>
      </c>
      <c r="BLG276">
        <v>0</v>
      </c>
      <c r="BMC276">
        <v>101.09</v>
      </c>
      <c r="BME276">
        <v>93</v>
      </c>
      <c r="BMF276">
        <v>1</v>
      </c>
      <c r="BMG276">
        <v>1</v>
      </c>
      <c r="BMI276">
        <v>0</v>
      </c>
      <c r="BMJ276">
        <v>0</v>
      </c>
      <c r="BMN276">
        <v>93</v>
      </c>
      <c r="BMO276">
        <v>1</v>
      </c>
      <c r="BMP276">
        <v>1</v>
      </c>
      <c r="BMR276">
        <v>0</v>
      </c>
      <c r="BMS276">
        <v>0</v>
      </c>
      <c r="BNO276">
        <v>78.540000000000006</v>
      </c>
      <c r="BNP276">
        <v>420.17</v>
      </c>
      <c r="BNQ276">
        <v>93.6</v>
      </c>
      <c r="BNR276">
        <v>4489</v>
      </c>
      <c r="BNS276">
        <v>1</v>
      </c>
      <c r="BNT276" s="1" t="s">
        <v>1450</v>
      </c>
      <c r="BNU276">
        <v>0</v>
      </c>
      <c r="BNV276">
        <v>0</v>
      </c>
      <c r="BNW276" s="1" t="s">
        <v>1450</v>
      </c>
      <c r="BNY276">
        <v>420.17</v>
      </c>
      <c r="BNZ276">
        <v>93.6</v>
      </c>
      <c r="BOA276">
        <v>4489</v>
      </c>
      <c r="BOB276">
        <v>1</v>
      </c>
      <c r="BOC276" s="1" t="s">
        <v>1450</v>
      </c>
      <c r="BOD276">
        <v>0</v>
      </c>
      <c r="BOE276">
        <v>0</v>
      </c>
      <c r="BOF276" s="1" t="s">
        <v>1450</v>
      </c>
      <c r="BOG276" s="1" t="s">
        <v>1450</v>
      </c>
      <c r="BOH276">
        <v>5.9</v>
      </c>
      <c r="BOI276">
        <v>10.92</v>
      </c>
      <c r="BOJ276">
        <v>32.5</v>
      </c>
      <c r="BOK276">
        <v>336</v>
      </c>
      <c r="BOL276">
        <v>1</v>
      </c>
      <c r="BON276">
        <v>0</v>
      </c>
      <c r="BOO276">
        <v>0</v>
      </c>
      <c r="BOR276">
        <v>10.92</v>
      </c>
      <c r="BOS276">
        <v>32.5</v>
      </c>
      <c r="BOT276">
        <v>336</v>
      </c>
      <c r="BOU276">
        <v>1</v>
      </c>
      <c r="BOW276">
        <v>0</v>
      </c>
      <c r="BOX276">
        <v>0</v>
      </c>
      <c r="BPT276">
        <v>102.76</v>
      </c>
      <c r="BPV276">
        <v>195.24</v>
      </c>
      <c r="BPW276">
        <v>1</v>
      </c>
      <c r="BPX276">
        <v>1</v>
      </c>
      <c r="BPZ276">
        <v>0</v>
      </c>
      <c r="BQA276">
        <v>0</v>
      </c>
      <c r="BQE276">
        <v>195.24</v>
      </c>
      <c r="BQF276">
        <v>1</v>
      </c>
      <c r="BQG276">
        <v>1</v>
      </c>
      <c r="BQI276">
        <v>0</v>
      </c>
      <c r="BQJ276">
        <v>0</v>
      </c>
      <c r="BQM276">
        <v>944.23</v>
      </c>
      <c r="BQN276">
        <v>1435.34</v>
      </c>
      <c r="BQO276">
        <v>355.02</v>
      </c>
      <c r="BQP276">
        <v>4043</v>
      </c>
      <c r="BQQ276">
        <v>1</v>
      </c>
      <c r="BQR276" s="1" t="s">
        <v>1450</v>
      </c>
      <c r="BQS276">
        <v>23.6</v>
      </c>
      <c r="BQT276">
        <v>6.65</v>
      </c>
      <c r="BQU276" s="1" t="s">
        <v>1450</v>
      </c>
      <c r="BQW276">
        <v>1435.34</v>
      </c>
      <c r="BQX276">
        <v>355.02</v>
      </c>
      <c r="BQY276">
        <v>4043</v>
      </c>
      <c r="BQZ276">
        <v>1</v>
      </c>
      <c r="BRA276" s="1" t="s">
        <v>1450</v>
      </c>
      <c r="BRB276">
        <v>23.6</v>
      </c>
      <c r="BRC276">
        <v>6.65</v>
      </c>
      <c r="BRD276" s="1" t="s">
        <v>1450</v>
      </c>
      <c r="BRE276" s="1" t="s">
        <v>1450</v>
      </c>
      <c r="BRF276">
        <v>95.83</v>
      </c>
      <c r="BRH276">
        <v>38.33</v>
      </c>
      <c r="BRI276">
        <v>1</v>
      </c>
      <c r="BRJ276">
        <v>1</v>
      </c>
      <c r="BRK276" s="1" t="s">
        <v>1450</v>
      </c>
      <c r="BRL276">
        <v>0</v>
      </c>
      <c r="BRM276">
        <v>0</v>
      </c>
      <c r="BRQ276">
        <v>38.33</v>
      </c>
      <c r="BRR276">
        <v>1</v>
      </c>
      <c r="BRS276">
        <v>1</v>
      </c>
      <c r="BRT276" s="1" t="s">
        <v>1450</v>
      </c>
      <c r="BRU276">
        <v>0</v>
      </c>
      <c r="BRV276">
        <v>0</v>
      </c>
      <c r="BRY276">
        <v>1092.53</v>
      </c>
      <c r="BRZ276">
        <v>3258.76</v>
      </c>
      <c r="BSA276">
        <v>238</v>
      </c>
      <c r="BSB276">
        <v>13692</v>
      </c>
      <c r="BSC276">
        <v>1</v>
      </c>
      <c r="BSD276" s="1" t="s">
        <v>1450</v>
      </c>
      <c r="BSE276">
        <v>5.1100000000000003</v>
      </c>
      <c r="BSF276">
        <v>2.15</v>
      </c>
      <c r="BSG276" s="1" t="s">
        <v>1450</v>
      </c>
      <c r="BSI276">
        <v>3258.76</v>
      </c>
      <c r="BSJ276">
        <v>238</v>
      </c>
      <c r="BSK276">
        <v>13692</v>
      </c>
      <c r="BSL276">
        <v>1</v>
      </c>
      <c r="BSM276" s="1" t="s">
        <v>1450</v>
      </c>
      <c r="BSN276">
        <v>5.1100000000000003</v>
      </c>
      <c r="BSO276">
        <v>2.15</v>
      </c>
      <c r="BSP276" s="1" t="s">
        <v>1450</v>
      </c>
      <c r="BSQ276" s="1" t="s">
        <v>1450</v>
      </c>
      <c r="BSR276">
        <v>107.57</v>
      </c>
      <c r="BST276">
        <v>28.32</v>
      </c>
      <c r="BSU276">
        <v>1</v>
      </c>
      <c r="BSV276">
        <v>1</v>
      </c>
      <c r="BSX276">
        <v>0</v>
      </c>
      <c r="BSY276">
        <v>0</v>
      </c>
      <c r="BTC276">
        <v>28.32</v>
      </c>
      <c r="BTD276">
        <v>1</v>
      </c>
      <c r="BTE276">
        <v>1</v>
      </c>
      <c r="BTG276">
        <v>0</v>
      </c>
      <c r="BTH276">
        <v>0</v>
      </c>
      <c r="BUW276">
        <v>100.08</v>
      </c>
      <c r="BUY276">
        <v>83.07</v>
      </c>
      <c r="BUZ276">
        <v>1</v>
      </c>
      <c r="BVA276">
        <v>1</v>
      </c>
      <c r="BVB276" s="1" t="s">
        <v>1450</v>
      </c>
      <c r="BVC276">
        <v>0</v>
      </c>
      <c r="BVD276">
        <v>0</v>
      </c>
      <c r="BVH276">
        <v>83.07</v>
      </c>
      <c r="BVI276">
        <v>1</v>
      </c>
      <c r="BVJ276">
        <v>1</v>
      </c>
      <c r="BVK276" s="1" t="s">
        <v>1450</v>
      </c>
      <c r="BVL276">
        <v>0</v>
      </c>
      <c r="BVM276">
        <v>0</v>
      </c>
      <c r="BVP276">
        <v>103.13</v>
      </c>
      <c r="BVR276">
        <v>33</v>
      </c>
      <c r="BVS276">
        <v>1</v>
      </c>
      <c r="BVT276">
        <v>1</v>
      </c>
      <c r="BVV276">
        <v>0</v>
      </c>
      <c r="BVW276">
        <v>0</v>
      </c>
      <c r="BWA276">
        <v>33</v>
      </c>
      <c r="BWB276">
        <v>1</v>
      </c>
      <c r="BWC276">
        <v>1</v>
      </c>
      <c r="BWE276">
        <v>0</v>
      </c>
      <c r="BWF276">
        <v>0</v>
      </c>
      <c r="BWI276">
        <v>1368.68</v>
      </c>
      <c r="BWJ276">
        <v>1027.45</v>
      </c>
      <c r="BWK276">
        <v>49.71</v>
      </c>
      <c r="BWL276">
        <v>20668</v>
      </c>
      <c r="BWM276">
        <v>1</v>
      </c>
      <c r="BWN276" s="1" t="s">
        <v>1450</v>
      </c>
      <c r="BWO276">
        <v>0.75</v>
      </c>
      <c r="BWP276">
        <v>1.51</v>
      </c>
      <c r="BWS276">
        <v>1027.45</v>
      </c>
      <c r="BWT276">
        <v>49.71</v>
      </c>
      <c r="BWU276">
        <v>20668</v>
      </c>
      <c r="BWV276">
        <v>1</v>
      </c>
      <c r="BWW276" s="1" t="s">
        <v>1450</v>
      </c>
      <c r="BWX276">
        <v>0.75</v>
      </c>
      <c r="BWY276">
        <v>1.51</v>
      </c>
      <c r="BXA276" s="1" t="s">
        <v>1450</v>
      </c>
      <c r="BXB276">
        <v>0.52</v>
      </c>
      <c r="BXC276">
        <v>1.26</v>
      </c>
      <c r="BXD276">
        <v>0.09</v>
      </c>
      <c r="BXE276">
        <v>14640</v>
      </c>
      <c r="BXF276">
        <v>1</v>
      </c>
      <c r="BXG276" s="1" t="s">
        <v>1450</v>
      </c>
      <c r="BXH276">
        <v>0</v>
      </c>
      <c r="BXI276">
        <v>0</v>
      </c>
      <c r="BXJ276" s="1" t="s">
        <v>1450</v>
      </c>
      <c r="BXL276">
        <v>1.26</v>
      </c>
      <c r="BXM276">
        <v>0.09</v>
      </c>
      <c r="BXN276">
        <v>14640</v>
      </c>
      <c r="BXO276">
        <v>1</v>
      </c>
      <c r="BXP276" s="1" t="s">
        <v>1450</v>
      </c>
      <c r="BXQ276">
        <v>0</v>
      </c>
      <c r="BXR276">
        <v>0</v>
      </c>
      <c r="BXS276" s="1" t="s">
        <v>1450</v>
      </c>
      <c r="BXT276" s="1" t="s">
        <v>1450</v>
      </c>
      <c r="BXU276">
        <v>4.66</v>
      </c>
      <c r="BXV276">
        <v>7.56</v>
      </c>
      <c r="BXW276">
        <v>0.6</v>
      </c>
      <c r="BXX276">
        <v>12600</v>
      </c>
      <c r="BXY276">
        <v>1</v>
      </c>
      <c r="BXZ276" s="1" t="s">
        <v>1450</v>
      </c>
      <c r="BYA276">
        <v>0</v>
      </c>
      <c r="BYB276">
        <v>0</v>
      </c>
      <c r="BYE276">
        <v>7.56</v>
      </c>
      <c r="BYF276">
        <v>0.6</v>
      </c>
      <c r="BYG276">
        <v>12600</v>
      </c>
      <c r="BYH276">
        <v>1</v>
      </c>
      <c r="BYI276" s="1" t="s">
        <v>1450</v>
      </c>
      <c r="BYJ276">
        <v>0</v>
      </c>
      <c r="BYK276">
        <v>0</v>
      </c>
      <c r="BYM276" s="1" t="s">
        <v>1450</v>
      </c>
      <c r="BYN276">
        <v>232.52</v>
      </c>
      <c r="BYO276">
        <v>978.91</v>
      </c>
      <c r="BYP276">
        <v>206</v>
      </c>
      <c r="BYQ276">
        <v>4752</v>
      </c>
      <c r="BYR276">
        <v>1</v>
      </c>
      <c r="BYT276">
        <v>0</v>
      </c>
      <c r="BYU276">
        <v>0</v>
      </c>
      <c r="BYX276">
        <v>978.91</v>
      </c>
      <c r="BYY276">
        <v>206</v>
      </c>
      <c r="BYZ276">
        <v>4752</v>
      </c>
      <c r="BZA276">
        <v>1</v>
      </c>
      <c r="BZC276">
        <v>0</v>
      </c>
      <c r="BZD276">
        <v>0</v>
      </c>
      <c r="BZG276">
        <v>211.7</v>
      </c>
      <c r="BZH276">
        <v>4752</v>
      </c>
      <c r="BZI276">
        <v>660</v>
      </c>
      <c r="BZJ276">
        <v>7200</v>
      </c>
      <c r="BZK276">
        <v>1</v>
      </c>
      <c r="BZL276" s="1" t="s">
        <v>1450</v>
      </c>
      <c r="BZM276">
        <v>0</v>
      </c>
      <c r="BZN276">
        <v>0</v>
      </c>
      <c r="BZQ276">
        <v>4752</v>
      </c>
      <c r="BZR276">
        <v>660</v>
      </c>
      <c r="BZS276">
        <v>7200</v>
      </c>
      <c r="BZT276">
        <v>1</v>
      </c>
      <c r="BZU276" s="1" t="s">
        <v>1450</v>
      </c>
      <c r="BZV276">
        <v>0</v>
      </c>
      <c r="BZW276">
        <v>0</v>
      </c>
      <c r="BZZ276">
        <v>701.27</v>
      </c>
      <c r="CAA276">
        <v>380.18</v>
      </c>
      <c r="CAB276">
        <v>24.5</v>
      </c>
      <c r="CAC276">
        <v>15518</v>
      </c>
      <c r="CAD276">
        <v>1</v>
      </c>
      <c r="CAE276" s="1" t="s">
        <v>1450</v>
      </c>
      <c r="CAF276">
        <v>1.27</v>
      </c>
      <c r="CAG276">
        <v>5.18</v>
      </c>
      <c r="CAH276" s="1" t="s">
        <v>1450</v>
      </c>
      <c r="CAJ276">
        <v>380.18</v>
      </c>
      <c r="CAK276">
        <v>24.5</v>
      </c>
      <c r="CAL276">
        <v>15518</v>
      </c>
      <c r="CAM276">
        <v>1</v>
      </c>
      <c r="CAN276" s="1" t="s">
        <v>1450</v>
      </c>
      <c r="CAO276">
        <v>1.27</v>
      </c>
      <c r="CAP276">
        <v>5.18</v>
      </c>
      <c r="CAQ276" s="1" t="s">
        <v>1450</v>
      </c>
      <c r="CAR276" s="1" t="s">
        <v>1450</v>
      </c>
      <c r="CAS276">
        <v>429.13</v>
      </c>
      <c r="CAT276">
        <v>1344</v>
      </c>
      <c r="CAU276">
        <v>560</v>
      </c>
      <c r="CAV276">
        <v>2400</v>
      </c>
      <c r="CAW276">
        <v>1</v>
      </c>
      <c r="CAY276">
        <v>0</v>
      </c>
      <c r="CAZ276">
        <v>0</v>
      </c>
      <c r="CBC276">
        <v>1344</v>
      </c>
      <c r="CBD276">
        <v>560</v>
      </c>
      <c r="CBE276">
        <v>2400</v>
      </c>
      <c r="CBF276">
        <v>1</v>
      </c>
      <c r="CBH276">
        <v>0</v>
      </c>
      <c r="CBI276">
        <v>0</v>
      </c>
      <c r="CBL276">
        <v>872.95</v>
      </c>
      <c r="CBM276">
        <v>897.17</v>
      </c>
      <c r="CBN276">
        <v>2631</v>
      </c>
      <c r="CBO276">
        <v>341</v>
      </c>
      <c r="CBP276">
        <v>1</v>
      </c>
      <c r="CBR276">
        <v>90</v>
      </c>
      <c r="CBS276">
        <v>3.42</v>
      </c>
      <c r="CBV276">
        <v>897.17</v>
      </c>
      <c r="CBW276">
        <v>2631</v>
      </c>
      <c r="CBX276">
        <v>341</v>
      </c>
      <c r="CBY276">
        <v>1</v>
      </c>
      <c r="CCA276">
        <v>90</v>
      </c>
      <c r="CCB276">
        <v>3.42</v>
      </c>
      <c r="CCE276">
        <v>1418.33</v>
      </c>
      <c r="CCF276">
        <v>1793.94</v>
      </c>
      <c r="CCG276">
        <v>273.8</v>
      </c>
      <c r="CCH276">
        <v>6552</v>
      </c>
      <c r="CCI276">
        <v>1</v>
      </c>
      <c r="CCJ276" s="1" t="s">
        <v>1450</v>
      </c>
      <c r="CCK276">
        <v>3.07</v>
      </c>
      <c r="CCL276">
        <v>1.1200000000000001</v>
      </c>
      <c r="CCM276" s="1" t="s">
        <v>1450</v>
      </c>
      <c r="CCO276">
        <v>1793.94</v>
      </c>
      <c r="CCP276">
        <v>273.8</v>
      </c>
      <c r="CCQ276">
        <v>6552</v>
      </c>
      <c r="CCR276">
        <v>1</v>
      </c>
      <c r="CCS276" s="1" t="s">
        <v>1450</v>
      </c>
      <c r="CCT276">
        <v>3.07</v>
      </c>
      <c r="CCU276">
        <v>1.1200000000000001</v>
      </c>
      <c r="CCV276" s="1" t="s">
        <v>1450</v>
      </c>
      <c r="CCW276" s="1" t="s">
        <v>1450</v>
      </c>
      <c r="CCX276">
        <v>478.79</v>
      </c>
      <c r="CCY276">
        <v>397.02</v>
      </c>
      <c r="CCZ276">
        <v>17.489999999999998</v>
      </c>
      <c r="CDA276">
        <v>22700</v>
      </c>
      <c r="CDB276">
        <v>1</v>
      </c>
      <c r="CDC276" s="1" t="s">
        <v>1450</v>
      </c>
      <c r="CDD276">
        <v>0.84</v>
      </c>
      <c r="CDE276">
        <v>4.8</v>
      </c>
      <c r="CDF276" s="1" t="s">
        <v>1450</v>
      </c>
      <c r="CDH276">
        <v>397.02</v>
      </c>
      <c r="CDI276">
        <v>17.489999999999998</v>
      </c>
      <c r="CDJ276">
        <v>22700</v>
      </c>
      <c r="CDK276">
        <v>1</v>
      </c>
      <c r="CDL276" s="1" t="s">
        <v>1450</v>
      </c>
      <c r="CDM276">
        <v>0.84</v>
      </c>
      <c r="CDN276">
        <v>4.8</v>
      </c>
      <c r="CDO276" s="1" t="s">
        <v>1450</v>
      </c>
      <c r="CDP276" s="1" t="s">
        <v>1450</v>
      </c>
      <c r="CDQ276">
        <v>422.78</v>
      </c>
      <c r="CDR276">
        <v>348.88</v>
      </c>
      <c r="CDS276">
        <v>490</v>
      </c>
      <c r="CDT276">
        <v>712</v>
      </c>
      <c r="CDU276">
        <v>1</v>
      </c>
      <c r="CDV276" s="1" t="s">
        <v>1450</v>
      </c>
      <c r="CDW276">
        <v>10.5</v>
      </c>
      <c r="CDX276">
        <v>2.14</v>
      </c>
      <c r="CEA276">
        <v>348.88</v>
      </c>
      <c r="CEB276">
        <v>490</v>
      </c>
      <c r="CEC276">
        <v>712</v>
      </c>
      <c r="CED276">
        <v>1</v>
      </c>
      <c r="CEE276" s="1" t="s">
        <v>1450</v>
      </c>
      <c r="CEF276">
        <v>10.5</v>
      </c>
      <c r="CEG276">
        <v>2.14</v>
      </c>
      <c r="CEJ276">
        <v>128.36000000000001</v>
      </c>
      <c r="CEK276">
        <v>70.98</v>
      </c>
      <c r="CEL276">
        <v>39</v>
      </c>
      <c r="CEM276">
        <v>1820</v>
      </c>
      <c r="CEN276">
        <v>1</v>
      </c>
      <c r="CEO276" s="1" t="s">
        <v>1450</v>
      </c>
      <c r="CEP276">
        <v>1.7</v>
      </c>
      <c r="CEQ276">
        <v>4.3600000000000003</v>
      </c>
      <c r="CET276">
        <v>70.98</v>
      </c>
      <c r="CEU276">
        <v>39</v>
      </c>
      <c r="CEV276">
        <v>1820</v>
      </c>
      <c r="CEW276">
        <v>1</v>
      </c>
      <c r="CEX276" s="1" t="s">
        <v>1450</v>
      </c>
      <c r="CEY276">
        <v>1.7</v>
      </c>
      <c r="CEZ276">
        <v>4.3600000000000003</v>
      </c>
      <c r="CFC276">
        <v>623.48</v>
      </c>
      <c r="CFD276">
        <v>845.81</v>
      </c>
      <c r="CFE276">
        <v>1735</v>
      </c>
      <c r="CFF276">
        <v>488</v>
      </c>
      <c r="CFG276">
        <v>1</v>
      </c>
      <c r="CFH276" s="1" t="s">
        <v>1450</v>
      </c>
      <c r="CFI276">
        <v>89.6</v>
      </c>
      <c r="CFJ276">
        <v>0.35</v>
      </c>
      <c r="CFM276">
        <v>845.81</v>
      </c>
      <c r="CFN276">
        <v>1735</v>
      </c>
      <c r="CFO276">
        <v>488</v>
      </c>
      <c r="CFP276">
        <v>1</v>
      </c>
      <c r="CFQ276" s="1" t="s">
        <v>1450</v>
      </c>
      <c r="CFR276">
        <v>89.6</v>
      </c>
      <c r="CFS276">
        <v>0.35</v>
      </c>
      <c r="CFU276" s="1" t="s">
        <v>1450</v>
      </c>
      <c r="CFV276">
        <v>418.18</v>
      </c>
      <c r="CFW276">
        <v>146.56</v>
      </c>
      <c r="CFX276">
        <v>17.7</v>
      </c>
      <c r="CFY276">
        <v>8280</v>
      </c>
      <c r="CFZ276">
        <v>1</v>
      </c>
      <c r="CGA276" s="1" t="s">
        <v>1450</v>
      </c>
      <c r="CGB276">
        <v>0.6</v>
      </c>
      <c r="CGC276">
        <v>3.39</v>
      </c>
      <c r="CGF276">
        <v>146.56</v>
      </c>
      <c r="CGG276">
        <v>17.7</v>
      </c>
      <c r="CGH276">
        <v>8280</v>
      </c>
      <c r="CGI276">
        <v>1</v>
      </c>
      <c r="CGJ276" s="1" t="s">
        <v>1450</v>
      </c>
      <c r="CGK276">
        <v>0.6</v>
      </c>
      <c r="CGL276">
        <v>3.39</v>
      </c>
      <c r="CGO276">
        <v>10.61</v>
      </c>
      <c r="CGP276">
        <v>40.76</v>
      </c>
      <c r="CGQ276">
        <v>6.8</v>
      </c>
      <c r="CGR276">
        <v>5994</v>
      </c>
      <c r="CGS276">
        <v>1</v>
      </c>
      <c r="CGT276" s="1" t="s">
        <v>1450</v>
      </c>
      <c r="CGU276">
        <v>0</v>
      </c>
      <c r="CGV276">
        <v>0</v>
      </c>
      <c r="CGY276">
        <v>40.76</v>
      </c>
      <c r="CGZ276">
        <v>6.8</v>
      </c>
      <c r="CHA276">
        <v>5994</v>
      </c>
      <c r="CHB276">
        <v>1</v>
      </c>
      <c r="CHC276" s="1" t="s">
        <v>1450</v>
      </c>
      <c r="CHD276">
        <v>0</v>
      </c>
      <c r="CHE276">
        <v>0</v>
      </c>
      <c r="CHH276">
        <v>256.87</v>
      </c>
      <c r="CHI276">
        <v>88.62</v>
      </c>
      <c r="CHJ276">
        <v>212.01</v>
      </c>
      <c r="CHK276">
        <v>418</v>
      </c>
      <c r="CHL276">
        <v>1</v>
      </c>
      <c r="CHM276" s="1" t="s">
        <v>1450</v>
      </c>
      <c r="CHN276">
        <v>0</v>
      </c>
      <c r="CHO276">
        <v>0</v>
      </c>
      <c r="CHP276" s="1" t="s">
        <v>1450</v>
      </c>
      <c r="CHR276">
        <v>88.62</v>
      </c>
      <c r="CHS276">
        <v>212.01</v>
      </c>
      <c r="CHT276">
        <v>418</v>
      </c>
      <c r="CHU276">
        <v>1</v>
      </c>
      <c r="CHV276" s="1" t="s">
        <v>1450</v>
      </c>
      <c r="CHW276">
        <v>0</v>
      </c>
      <c r="CHX276">
        <v>0</v>
      </c>
      <c r="CHY276" s="1" t="s">
        <v>1450</v>
      </c>
      <c r="CHZ276" s="1" t="s">
        <v>1450</v>
      </c>
      <c r="CIA276">
        <v>192.51</v>
      </c>
      <c r="CIB276">
        <v>165</v>
      </c>
      <c r="CIC276">
        <v>375</v>
      </c>
      <c r="CID276">
        <v>440</v>
      </c>
      <c r="CIE276">
        <v>1</v>
      </c>
      <c r="CIG276">
        <v>0</v>
      </c>
      <c r="CIH276">
        <v>0</v>
      </c>
      <c r="CIK276">
        <v>165</v>
      </c>
      <c r="CIL276">
        <v>375</v>
      </c>
      <c r="CIM276">
        <v>440</v>
      </c>
      <c r="CIN276">
        <v>1</v>
      </c>
      <c r="CIP276">
        <v>0</v>
      </c>
      <c r="CIQ276">
        <v>0</v>
      </c>
      <c r="CIT276">
        <v>495.77</v>
      </c>
      <c r="CIU276">
        <v>2446.7800000000002</v>
      </c>
      <c r="CIV276">
        <v>25.5</v>
      </c>
      <c r="CIW276">
        <v>95952</v>
      </c>
      <c r="CIX276">
        <v>1</v>
      </c>
      <c r="CIY276" s="1" t="s">
        <v>1450</v>
      </c>
      <c r="CIZ276">
        <v>0.83</v>
      </c>
      <c r="CJA276">
        <v>3.25</v>
      </c>
      <c r="CJD276">
        <v>2446.7800000000002</v>
      </c>
      <c r="CJE276">
        <v>25.5</v>
      </c>
      <c r="CJF276">
        <v>95952</v>
      </c>
      <c r="CJG276">
        <v>1</v>
      </c>
      <c r="CJH276" s="1" t="s">
        <v>1450</v>
      </c>
      <c r="CJI276">
        <v>0.83</v>
      </c>
      <c r="CJJ276">
        <v>3.25</v>
      </c>
      <c r="CJM276">
        <v>137.34</v>
      </c>
      <c r="CJN276">
        <v>147.05000000000001</v>
      </c>
      <c r="CJO276">
        <v>865</v>
      </c>
      <c r="CJP276">
        <v>170</v>
      </c>
      <c r="CJQ276">
        <v>1</v>
      </c>
      <c r="CJS276">
        <v>14</v>
      </c>
      <c r="CJT276">
        <v>1.62</v>
      </c>
      <c r="CJW276">
        <v>147.05000000000001</v>
      </c>
      <c r="CJX276">
        <v>865</v>
      </c>
      <c r="CJY276">
        <v>170</v>
      </c>
      <c r="CJZ276">
        <v>1</v>
      </c>
      <c r="CKB276">
        <v>14</v>
      </c>
      <c r="CKC276">
        <v>1.62</v>
      </c>
      <c r="CKF276">
        <v>100</v>
      </c>
      <c r="CKG276">
        <v>186.3</v>
      </c>
      <c r="CKH276">
        <v>230</v>
      </c>
      <c r="CKI276">
        <v>810</v>
      </c>
      <c r="CKJ276">
        <v>1</v>
      </c>
      <c r="CKL276">
        <v>0</v>
      </c>
      <c r="CKM276">
        <v>0</v>
      </c>
      <c r="CKP276">
        <v>186.3</v>
      </c>
      <c r="CKQ276">
        <v>230</v>
      </c>
      <c r="CKR276">
        <v>810</v>
      </c>
      <c r="CKS276">
        <v>1</v>
      </c>
      <c r="CKU276">
        <v>0</v>
      </c>
      <c r="CKV276">
        <v>0</v>
      </c>
      <c r="CKY276">
        <v>100</v>
      </c>
      <c r="CKZ276">
        <v>10.5</v>
      </c>
      <c r="CLA276">
        <v>21</v>
      </c>
      <c r="CLB276">
        <v>500</v>
      </c>
      <c r="CLC276">
        <v>1</v>
      </c>
      <c r="CLE276">
        <v>0</v>
      </c>
      <c r="CLF276">
        <v>0</v>
      </c>
      <c r="CLI276">
        <v>10.5</v>
      </c>
      <c r="CLJ276">
        <v>21</v>
      </c>
      <c r="CLK276">
        <v>500</v>
      </c>
      <c r="CLL276">
        <v>1</v>
      </c>
      <c r="CLN276">
        <v>0</v>
      </c>
      <c r="CLO276">
        <v>0</v>
      </c>
      <c r="CLR276">
        <v>147.11000000000001</v>
      </c>
      <c r="CLS276">
        <v>240.02</v>
      </c>
      <c r="CLT276">
        <v>3.8</v>
      </c>
      <c r="CLU276">
        <v>63080</v>
      </c>
      <c r="CLV276">
        <v>1</v>
      </c>
      <c r="CLW276" s="1" t="s">
        <v>1450</v>
      </c>
      <c r="CLX276">
        <v>0</v>
      </c>
      <c r="CLY276">
        <v>0</v>
      </c>
      <c r="CLZ276" s="1" t="s">
        <v>1450</v>
      </c>
      <c r="CMB276">
        <v>240.02</v>
      </c>
      <c r="CMC276">
        <v>3.8</v>
      </c>
      <c r="CMD276">
        <v>63080</v>
      </c>
      <c r="CME276">
        <v>1</v>
      </c>
      <c r="CMF276" s="1" t="s">
        <v>1450</v>
      </c>
      <c r="CMG276">
        <v>0</v>
      </c>
      <c r="CMH276">
        <v>0</v>
      </c>
      <c r="CMI276" s="1" t="s">
        <v>1450</v>
      </c>
      <c r="CMJ276" s="1" t="s">
        <v>1450</v>
      </c>
      <c r="CMK276">
        <v>1672.78</v>
      </c>
      <c r="CML276">
        <v>304.02</v>
      </c>
      <c r="CMM276">
        <v>380.03</v>
      </c>
      <c r="CMN276">
        <v>800</v>
      </c>
      <c r="CMO276">
        <v>1</v>
      </c>
      <c r="CMP276" s="1" t="s">
        <v>1450</v>
      </c>
      <c r="CMQ276">
        <v>0</v>
      </c>
      <c r="CMR276">
        <v>0</v>
      </c>
      <c r="CMS276" s="1" t="s">
        <v>1450</v>
      </c>
      <c r="CMU276">
        <v>304.02</v>
      </c>
      <c r="CMV276">
        <v>380.03</v>
      </c>
      <c r="CMW276">
        <v>800</v>
      </c>
      <c r="CMX276">
        <v>1</v>
      </c>
      <c r="CMY276" s="1" t="s">
        <v>1450</v>
      </c>
      <c r="CMZ276">
        <v>0</v>
      </c>
      <c r="CNA276">
        <v>0</v>
      </c>
      <c r="CNB276" s="1" t="s">
        <v>1450</v>
      </c>
      <c r="CNC276" s="1" t="s">
        <v>1450</v>
      </c>
      <c r="CND276">
        <v>203.89</v>
      </c>
      <c r="CNE276">
        <v>183</v>
      </c>
      <c r="CNF276">
        <v>305</v>
      </c>
      <c r="CNG276">
        <v>600</v>
      </c>
      <c r="CNH276">
        <v>1</v>
      </c>
      <c r="CNI276" s="1" t="s">
        <v>1450</v>
      </c>
      <c r="CNJ276">
        <v>0</v>
      </c>
      <c r="CNK276">
        <v>0</v>
      </c>
      <c r="CNL276" s="1" t="s">
        <v>1450</v>
      </c>
      <c r="CNN276">
        <v>183</v>
      </c>
      <c r="CNO276">
        <v>305</v>
      </c>
      <c r="CNP276">
        <v>600</v>
      </c>
      <c r="CNQ276">
        <v>1</v>
      </c>
      <c r="CNR276" s="1" t="s">
        <v>1450</v>
      </c>
      <c r="CNS276">
        <v>0</v>
      </c>
      <c r="CNT276">
        <v>0</v>
      </c>
      <c r="CNU276" s="1" t="s">
        <v>1450</v>
      </c>
      <c r="CNV276" s="1" t="s">
        <v>1450</v>
      </c>
      <c r="CNW276">
        <v>1633.39</v>
      </c>
      <c r="CNX276">
        <v>4387.3500000000004</v>
      </c>
      <c r="CNY276">
        <v>50.02</v>
      </c>
      <c r="CNZ276">
        <v>87712</v>
      </c>
      <c r="COA276">
        <v>1</v>
      </c>
      <c r="COB276" s="1" t="s">
        <v>1450</v>
      </c>
      <c r="COC276">
        <v>2.75</v>
      </c>
      <c r="COD276">
        <v>5.5</v>
      </c>
      <c r="COE276" s="1" t="s">
        <v>1450</v>
      </c>
      <c r="COG276">
        <v>4387.3500000000004</v>
      </c>
      <c r="COH276">
        <v>50.02</v>
      </c>
      <c r="COI276">
        <v>87712</v>
      </c>
      <c r="COJ276">
        <v>1</v>
      </c>
      <c r="COK276" s="1" t="s">
        <v>1450</v>
      </c>
      <c r="COL276">
        <v>2.75</v>
      </c>
      <c r="COM276">
        <v>5.5</v>
      </c>
      <c r="CON276" s="1" t="s">
        <v>1450</v>
      </c>
      <c r="COO276" s="1" t="s">
        <v>1450</v>
      </c>
      <c r="COP276">
        <v>487.85</v>
      </c>
      <c r="COQ276">
        <v>1229.76</v>
      </c>
      <c r="COR276">
        <v>610</v>
      </c>
      <c r="COS276">
        <v>2016</v>
      </c>
      <c r="COT276">
        <v>1</v>
      </c>
      <c r="COU276" s="1" t="s">
        <v>1450</v>
      </c>
      <c r="COV276">
        <v>16.5</v>
      </c>
      <c r="COW276">
        <v>2.7</v>
      </c>
      <c r="COZ276">
        <v>1229.76</v>
      </c>
      <c r="CPA276">
        <v>610</v>
      </c>
      <c r="CPB276">
        <v>2016</v>
      </c>
      <c r="CPC276">
        <v>1</v>
      </c>
      <c r="CPD276" s="1" t="s">
        <v>1450</v>
      </c>
      <c r="CPE276">
        <v>16.5</v>
      </c>
      <c r="CPF276">
        <v>2.7</v>
      </c>
      <c r="CPI276">
        <v>598.89</v>
      </c>
      <c r="CPJ276">
        <v>1895.06</v>
      </c>
      <c r="CPK276">
        <v>39.1</v>
      </c>
      <c r="CPL276">
        <v>48467</v>
      </c>
      <c r="CPM276">
        <v>1</v>
      </c>
      <c r="CPN276" s="1" t="s">
        <v>1450</v>
      </c>
      <c r="CPO276">
        <v>1.3</v>
      </c>
      <c r="CPP276">
        <v>3.32</v>
      </c>
      <c r="CPQ276" s="1" t="s">
        <v>1450</v>
      </c>
      <c r="CPS276">
        <v>1895.06</v>
      </c>
      <c r="CPT276">
        <v>39.1</v>
      </c>
      <c r="CPU276">
        <v>48467</v>
      </c>
      <c r="CPV276">
        <v>1</v>
      </c>
      <c r="CPW276" s="1" t="s">
        <v>1450</v>
      </c>
      <c r="CPX276">
        <v>1.3</v>
      </c>
      <c r="CPY276">
        <v>3.32</v>
      </c>
      <c r="CPZ276" s="1" t="s">
        <v>1450</v>
      </c>
      <c r="CQA276" s="1" t="s">
        <v>1450</v>
      </c>
      <c r="CQB276">
        <v>614.85</v>
      </c>
      <c r="CQC276">
        <v>1164.1300000000001</v>
      </c>
      <c r="CQD276">
        <v>22.4</v>
      </c>
      <c r="CQE276">
        <v>51970</v>
      </c>
      <c r="CQF276">
        <v>1</v>
      </c>
      <c r="CQG276" s="1" t="s">
        <v>1450</v>
      </c>
      <c r="CQH276">
        <v>0</v>
      </c>
      <c r="CQI276">
        <v>4.46</v>
      </c>
      <c r="CQL276">
        <v>1164.1300000000001</v>
      </c>
      <c r="CQM276">
        <v>22.4</v>
      </c>
      <c r="CQN276">
        <v>51970</v>
      </c>
      <c r="CQO276">
        <v>1</v>
      </c>
      <c r="CQP276" s="1" t="s">
        <v>1450</v>
      </c>
      <c r="CQQ276">
        <v>0</v>
      </c>
      <c r="CQR276">
        <v>4.46</v>
      </c>
      <c r="CQU276">
        <v>714.11</v>
      </c>
      <c r="CQV276">
        <v>6566.81</v>
      </c>
      <c r="CQW276">
        <v>75.81</v>
      </c>
      <c r="CQX276">
        <v>86622</v>
      </c>
      <c r="CQY276">
        <v>1</v>
      </c>
      <c r="CQZ276" s="1" t="s">
        <v>1450</v>
      </c>
      <c r="CRA276">
        <v>1</v>
      </c>
      <c r="CRB276">
        <v>1.32</v>
      </c>
      <c r="CRC276" s="1" t="s">
        <v>1450</v>
      </c>
      <c r="CRE276">
        <v>6566.81</v>
      </c>
      <c r="CRF276">
        <v>75.81</v>
      </c>
      <c r="CRG276">
        <v>86622</v>
      </c>
      <c r="CRH276">
        <v>1</v>
      </c>
      <c r="CRI276" s="1" t="s">
        <v>1450</v>
      </c>
      <c r="CRJ276">
        <v>1</v>
      </c>
      <c r="CRK276">
        <v>1.32</v>
      </c>
      <c r="CRL276" s="1" t="s">
        <v>1450</v>
      </c>
      <c r="CRM276" s="1" t="s">
        <v>1450</v>
      </c>
      <c r="CRN276">
        <v>2965.95</v>
      </c>
      <c r="CRO276">
        <v>3281.6</v>
      </c>
      <c r="CRP276">
        <v>14.65</v>
      </c>
      <c r="CRQ276">
        <v>224000</v>
      </c>
      <c r="CRR276">
        <v>1</v>
      </c>
      <c r="CRS276" s="1" t="s">
        <v>1450</v>
      </c>
      <c r="CRT276">
        <v>0.57999999999999996</v>
      </c>
      <c r="CRU276">
        <v>3.96</v>
      </c>
      <c r="CRV276" s="1" t="s">
        <v>1450</v>
      </c>
      <c r="CRX276">
        <v>3281.6</v>
      </c>
      <c r="CRY276">
        <v>14.65</v>
      </c>
      <c r="CRZ276">
        <v>224000</v>
      </c>
      <c r="CSA276">
        <v>1</v>
      </c>
      <c r="CSB276" s="1" t="s">
        <v>1450</v>
      </c>
      <c r="CSC276">
        <v>0.57999999999999996</v>
      </c>
      <c r="CSD276">
        <v>3.96</v>
      </c>
      <c r="CSE276" s="1" t="s">
        <v>1450</v>
      </c>
      <c r="CSF276" s="1" t="s">
        <v>1450</v>
      </c>
      <c r="CSG276">
        <v>249.23</v>
      </c>
      <c r="CSH276">
        <v>2620.8000000000002</v>
      </c>
      <c r="CSI276">
        <v>273</v>
      </c>
      <c r="CSJ276">
        <v>9600</v>
      </c>
      <c r="CSK276">
        <v>1</v>
      </c>
      <c r="CSM276">
        <v>9.8800000000000008</v>
      </c>
      <c r="CSN276">
        <v>3.62</v>
      </c>
      <c r="CSQ276">
        <v>2620.8000000000002</v>
      </c>
      <c r="CSR276">
        <v>273</v>
      </c>
      <c r="CSS276">
        <v>9600</v>
      </c>
      <c r="CST276">
        <v>1</v>
      </c>
      <c r="CSV276">
        <v>9.8800000000000008</v>
      </c>
      <c r="CSW276">
        <v>3.62</v>
      </c>
      <c r="CSZ276">
        <v>1076.92</v>
      </c>
      <c r="CTA276">
        <v>3462.17</v>
      </c>
      <c r="CTB276">
        <v>410.21</v>
      </c>
      <c r="CTC276">
        <v>8440</v>
      </c>
      <c r="CTD276">
        <v>1</v>
      </c>
      <c r="CTE276" s="1" t="s">
        <v>1450</v>
      </c>
      <c r="CTF276">
        <v>28.8</v>
      </c>
      <c r="CTG276">
        <v>7.02</v>
      </c>
      <c r="CTH276" s="1" t="s">
        <v>1450</v>
      </c>
      <c r="CTJ276">
        <v>3462.17</v>
      </c>
      <c r="CTK276">
        <v>410.21</v>
      </c>
      <c r="CTL276">
        <v>8440</v>
      </c>
      <c r="CTM276">
        <v>1</v>
      </c>
      <c r="CTN276" s="1" t="s">
        <v>1450</v>
      </c>
      <c r="CTO276">
        <v>28.8</v>
      </c>
      <c r="CTP276">
        <v>7.02</v>
      </c>
      <c r="CTQ276" s="1" t="s">
        <v>1450</v>
      </c>
      <c r="CTR276" s="1" t="s">
        <v>1450</v>
      </c>
      <c r="CTS276">
        <v>161.35</v>
      </c>
      <c r="CTT276">
        <v>192.97</v>
      </c>
      <c r="CTU276">
        <v>290</v>
      </c>
      <c r="CTV276">
        <v>665</v>
      </c>
      <c r="CTW276">
        <v>1</v>
      </c>
      <c r="CTX276" s="1" t="s">
        <v>1450</v>
      </c>
      <c r="CTY276">
        <v>13.07</v>
      </c>
      <c r="CTZ276">
        <v>4.51</v>
      </c>
      <c r="CUC276">
        <v>192.97</v>
      </c>
      <c r="CUD276">
        <v>290</v>
      </c>
      <c r="CUE276">
        <v>665</v>
      </c>
      <c r="CUF276">
        <v>1</v>
      </c>
      <c r="CUG276" s="1" t="s">
        <v>1450</v>
      </c>
      <c r="CUH276">
        <v>13.07</v>
      </c>
      <c r="CUI276">
        <v>4.51</v>
      </c>
      <c r="CUL276">
        <v>733.65</v>
      </c>
      <c r="CUM276">
        <v>2356.2399999999998</v>
      </c>
      <c r="CUN276">
        <v>37.4</v>
      </c>
      <c r="CUO276">
        <v>63001</v>
      </c>
      <c r="CUP276">
        <v>1</v>
      </c>
      <c r="CUQ276" s="1" t="s">
        <v>1450</v>
      </c>
      <c r="CUR276">
        <v>0.7</v>
      </c>
      <c r="CUS276">
        <v>1.87</v>
      </c>
      <c r="CUT276" s="1" t="s">
        <v>1450</v>
      </c>
      <c r="CUV276">
        <v>2356.2399999999998</v>
      </c>
      <c r="CUW276">
        <v>37.4</v>
      </c>
      <c r="CUX276">
        <v>63001</v>
      </c>
      <c r="CUY276">
        <v>1</v>
      </c>
      <c r="CUZ276" s="1" t="s">
        <v>1450</v>
      </c>
      <c r="CVA276">
        <v>0.7</v>
      </c>
      <c r="CVB276">
        <v>1.87</v>
      </c>
      <c r="CVC276" s="1" t="s">
        <v>1450</v>
      </c>
      <c r="CVD276" s="1" t="s">
        <v>1450</v>
      </c>
      <c r="CVE276">
        <v>9.4499999999999993</v>
      </c>
      <c r="CVF276">
        <v>8.2799999999999994</v>
      </c>
      <c r="CVG276">
        <v>0.27</v>
      </c>
      <c r="CVH276">
        <v>30680</v>
      </c>
      <c r="CVI276">
        <v>1</v>
      </c>
      <c r="CVJ276" s="1" t="s">
        <v>1450</v>
      </c>
      <c r="CVK276">
        <v>0</v>
      </c>
      <c r="CVL276">
        <v>0</v>
      </c>
      <c r="CVM276" s="1" t="s">
        <v>1450</v>
      </c>
      <c r="CVO276">
        <v>8.2799999999999994</v>
      </c>
      <c r="CVP276">
        <v>0.27</v>
      </c>
      <c r="CVQ276">
        <v>30680</v>
      </c>
      <c r="CVR276">
        <v>1</v>
      </c>
      <c r="CVS276" s="1" t="s">
        <v>1450</v>
      </c>
      <c r="CVT276">
        <v>0</v>
      </c>
      <c r="CVU276">
        <v>0</v>
      </c>
      <c r="CVV276" s="1" t="s">
        <v>1450</v>
      </c>
      <c r="CVW276" s="1" t="s">
        <v>1450</v>
      </c>
      <c r="CVX276">
        <v>3.57</v>
      </c>
      <c r="CVZ276">
        <v>4.5</v>
      </c>
      <c r="CWA276">
        <v>1</v>
      </c>
      <c r="CWB276">
        <v>1</v>
      </c>
      <c r="CWD276">
        <v>0</v>
      </c>
      <c r="CWE276">
        <v>0</v>
      </c>
      <c r="CWI276">
        <v>4.5</v>
      </c>
      <c r="CWJ276">
        <v>1</v>
      </c>
      <c r="CWK276">
        <v>1</v>
      </c>
      <c r="CWM276">
        <v>0</v>
      </c>
      <c r="CWN276">
        <v>0</v>
      </c>
      <c r="CWQ276">
        <v>182.2</v>
      </c>
      <c r="CWR276">
        <v>232</v>
      </c>
      <c r="CWS276">
        <v>580</v>
      </c>
      <c r="CWT276">
        <v>400</v>
      </c>
      <c r="CWU276">
        <v>1</v>
      </c>
      <c r="CWW276">
        <v>14</v>
      </c>
      <c r="CWX276">
        <v>2.41</v>
      </c>
      <c r="CXA276">
        <v>232</v>
      </c>
      <c r="CXB276">
        <v>580</v>
      </c>
      <c r="CXC276">
        <v>400</v>
      </c>
      <c r="CXD276">
        <v>1</v>
      </c>
      <c r="CXF276">
        <v>14</v>
      </c>
      <c r="CXG276">
        <v>2.41</v>
      </c>
      <c r="CXJ276">
        <v>100</v>
      </c>
      <c r="CXK276">
        <v>3787.49</v>
      </c>
      <c r="CXL276">
        <v>12.5</v>
      </c>
      <c r="CXM276">
        <v>302999</v>
      </c>
      <c r="CXN276">
        <v>1</v>
      </c>
      <c r="CXP276">
        <v>0</v>
      </c>
      <c r="CXQ276">
        <v>0</v>
      </c>
      <c r="CXR276" s="1" t="s">
        <v>1450</v>
      </c>
      <c r="CXT276">
        <v>3787.49</v>
      </c>
      <c r="CXU276">
        <v>12.5</v>
      </c>
      <c r="CXV276">
        <v>302999</v>
      </c>
      <c r="CXW276">
        <v>1</v>
      </c>
      <c r="CXY276">
        <v>0</v>
      </c>
      <c r="CXZ276">
        <v>0</v>
      </c>
      <c r="CYA276" s="1" t="s">
        <v>1450</v>
      </c>
      <c r="CYB276" s="1" t="s">
        <v>1450</v>
      </c>
      <c r="CYC276">
        <v>540.99</v>
      </c>
      <c r="CYD276">
        <v>72.48</v>
      </c>
      <c r="CYE276">
        <v>151.12</v>
      </c>
      <c r="CYF276">
        <v>480</v>
      </c>
      <c r="CYG276">
        <v>1</v>
      </c>
      <c r="CYH276" s="1" t="s">
        <v>1450</v>
      </c>
      <c r="CYI276">
        <v>6.24</v>
      </c>
      <c r="CYJ276">
        <v>4.13</v>
      </c>
      <c r="CYM276">
        <v>72.48</v>
      </c>
      <c r="CYN276">
        <v>151.12</v>
      </c>
      <c r="CYO276">
        <v>480</v>
      </c>
      <c r="CYP276">
        <v>1</v>
      </c>
      <c r="CYQ276" s="1" t="s">
        <v>1450</v>
      </c>
      <c r="CYR276">
        <v>6.24</v>
      </c>
      <c r="CYS276">
        <v>4.13</v>
      </c>
      <c r="CYU276" s="1" t="s">
        <v>1450</v>
      </c>
      <c r="CYV276">
        <v>3624</v>
      </c>
      <c r="CYW276">
        <v>1557.24</v>
      </c>
      <c r="CYX276">
        <v>39.49</v>
      </c>
      <c r="CYY276">
        <v>39434</v>
      </c>
      <c r="CYZ276">
        <v>1</v>
      </c>
      <c r="CZA276" s="1" t="s">
        <v>1450</v>
      </c>
      <c r="CZB276">
        <v>0</v>
      </c>
      <c r="CZC276">
        <v>0</v>
      </c>
      <c r="CZD276" s="1" t="s">
        <v>1450</v>
      </c>
      <c r="CZF276">
        <v>1557.24</v>
      </c>
      <c r="CZG276">
        <v>39.49</v>
      </c>
      <c r="CZH276">
        <v>39434</v>
      </c>
      <c r="CZI276">
        <v>1</v>
      </c>
      <c r="CZJ276" s="1" t="s">
        <v>1450</v>
      </c>
      <c r="CZK276">
        <v>0</v>
      </c>
      <c r="CZL276">
        <v>0</v>
      </c>
      <c r="CZM276" s="1" t="s">
        <v>1450</v>
      </c>
      <c r="CZN276" s="1" t="s">
        <v>1450</v>
      </c>
      <c r="CZO276">
        <v>540.36</v>
      </c>
      <c r="CZP276">
        <v>492</v>
      </c>
      <c r="CZQ276">
        <v>820</v>
      </c>
      <c r="CZR276">
        <v>600</v>
      </c>
      <c r="CZS276">
        <v>1</v>
      </c>
      <c r="CZU276">
        <v>10</v>
      </c>
      <c r="CZV276">
        <v>1.22</v>
      </c>
      <c r="CZY276">
        <v>492</v>
      </c>
      <c r="CZZ276">
        <v>820</v>
      </c>
      <c r="DAA276">
        <v>600</v>
      </c>
      <c r="DAB276">
        <v>1</v>
      </c>
      <c r="DAD276">
        <v>10</v>
      </c>
      <c r="DAE276">
        <v>1.22</v>
      </c>
      <c r="DAH276">
        <v>1052.01</v>
      </c>
      <c r="DAI276">
        <v>1731.6</v>
      </c>
      <c r="DAJ276">
        <v>17.760000000000002</v>
      </c>
      <c r="DAK276">
        <v>97500</v>
      </c>
      <c r="DAL276">
        <v>1</v>
      </c>
      <c r="DAM276" s="1" t="s">
        <v>1450</v>
      </c>
      <c r="DAN276">
        <v>0</v>
      </c>
      <c r="DAO276">
        <v>0</v>
      </c>
      <c r="DAP276" s="1" t="s">
        <v>1450</v>
      </c>
      <c r="DAR276">
        <v>1731.6</v>
      </c>
      <c r="DAS276">
        <v>17.760000000000002</v>
      </c>
      <c r="DAT276">
        <v>97500</v>
      </c>
      <c r="DAU276">
        <v>1</v>
      </c>
      <c r="DAV276" s="1" t="s">
        <v>1450</v>
      </c>
      <c r="DAW276">
        <v>0</v>
      </c>
      <c r="DAX276">
        <v>0</v>
      </c>
      <c r="DAY276" s="1" t="s">
        <v>1450</v>
      </c>
      <c r="DAZ276" s="1" t="s">
        <v>1450</v>
      </c>
      <c r="DBA276">
        <v>197.66</v>
      </c>
      <c r="DBB276">
        <v>182.42</v>
      </c>
      <c r="DBC276">
        <v>45.12</v>
      </c>
      <c r="DBD276">
        <v>4043</v>
      </c>
      <c r="DBE276">
        <v>1</v>
      </c>
      <c r="DBF276" s="1" t="s">
        <v>1450</v>
      </c>
      <c r="DBG276">
        <v>0.25</v>
      </c>
      <c r="DBH276">
        <v>0.55000000000000004</v>
      </c>
      <c r="DBK276">
        <v>182.42</v>
      </c>
      <c r="DBL276">
        <v>45.12</v>
      </c>
      <c r="DBM276">
        <v>4043</v>
      </c>
      <c r="DBN276">
        <v>1</v>
      </c>
      <c r="DBO276" s="1" t="s">
        <v>1450</v>
      </c>
      <c r="DBP276">
        <v>0.25</v>
      </c>
      <c r="DBQ276">
        <v>0.55000000000000004</v>
      </c>
      <c r="DCM276">
        <v>0</v>
      </c>
      <c r="DCN276">
        <v>0</v>
      </c>
      <c r="DCO276">
        <v>0</v>
      </c>
      <c r="DCP276">
        <v>1</v>
      </c>
      <c r="DCQ276">
        <v>1</v>
      </c>
      <c r="DCS276">
        <v>0</v>
      </c>
      <c r="DCW276">
        <v>0</v>
      </c>
      <c r="DCX276">
        <v>0</v>
      </c>
      <c r="DCY276">
        <v>1</v>
      </c>
      <c r="DCZ276">
        <v>1</v>
      </c>
      <c r="DDB276">
        <v>0</v>
      </c>
      <c r="DDY276">
        <v>146.56</v>
      </c>
      <c r="DDZ276">
        <v>825.16</v>
      </c>
      <c r="DEA276">
        <v>600</v>
      </c>
      <c r="DEB276">
        <v>1375</v>
      </c>
      <c r="DEC276">
        <v>1</v>
      </c>
      <c r="DEE276">
        <v>10</v>
      </c>
      <c r="DEF276">
        <v>1.67</v>
      </c>
      <c r="DEI276">
        <v>825.16</v>
      </c>
      <c r="DEJ276">
        <v>600</v>
      </c>
      <c r="DEK276">
        <v>1375</v>
      </c>
      <c r="DEL276">
        <v>1</v>
      </c>
      <c r="DEN276">
        <v>10</v>
      </c>
      <c r="DEO276">
        <v>1.67</v>
      </c>
    </row>
    <row r="277" spans="1:1008 1069:2849" x14ac:dyDescent="0.25">
      <c r="A277" s="2">
        <v>43313</v>
      </c>
      <c r="AFY277">
        <v>118.69</v>
      </c>
      <c r="AGA277">
        <v>7.71</v>
      </c>
      <c r="AGB277">
        <v>1</v>
      </c>
      <c r="AGC277">
        <v>1</v>
      </c>
      <c r="AGD277" s="1" t="s">
        <v>1450</v>
      </c>
      <c r="AGE277">
        <v>0</v>
      </c>
      <c r="AGF277">
        <v>0</v>
      </c>
      <c r="AGJ277">
        <v>7.71</v>
      </c>
      <c r="AGK277">
        <v>1</v>
      </c>
      <c r="AGL277">
        <v>1</v>
      </c>
      <c r="AGM277" s="1" t="s">
        <v>1450</v>
      </c>
      <c r="AGN277">
        <v>0</v>
      </c>
      <c r="AGO277">
        <v>0</v>
      </c>
      <c r="AGZ277">
        <v>0.14000000000000001</v>
      </c>
      <c r="AHI277">
        <v>0.14000000000000001</v>
      </c>
      <c r="AHJ277">
        <v>0.3</v>
      </c>
      <c r="AHK277">
        <v>93.69</v>
      </c>
      <c r="AHM277">
        <v>122.13</v>
      </c>
      <c r="AHN277">
        <v>1</v>
      </c>
      <c r="AHO277">
        <v>1</v>
      </c>
      <c r="AHQ277">
        <v>0</v>
      </c>
      <c r="AHR277">
        <v>0</v>
      </c>
      <c r="AHV277">
        <v>122.13</v>
      </c>
      <c r="AHW277">
        <v>1</v>
      </c>
      <c r="AHX277">
        <v>1</v>
      </c>
      <c r="AHZ277">
        <v>0</v>
      </c>
      <c r="AIA277">
        <v>0</v>
      </c>
      <c r="AIW277">
        <v>39.33</v>
      </c>
      <c r="AIY277">
        <v>0.06</v>
      </c>
      <c r="AIZ277">
        <v>1</v>
      </c>
      <c r="AJA277">
        <v>1</v>
      </c>
      <c r="AJB277" s="1" t="s">
        <v>1450</v>
      </c>
      <c r="AJC277">
        <v>0</v>
      </c>
      <c r="AJD277">
        <v>0</v>
      </c>
      <c r="AJH277">
        <v>0.06</v>
      </c>
      <c r="AJI277">
        <v>1</v>
      </c>
      <c r="AJJ277">
        <v>1</v>
      </c>
      <c r="AJK277" s="1" t="s">
        <v>1450</v>
      </c>
      <c r="AJL277">
        <v>0</v>
      </c>
      <c r="AJM277">
        <v>0</v>
      </c>
      <c r="AJP277">
        <v>96.44</v>
      </c>
      <c r="AJR277">
        <v>22.18</v>
      </c>
      <c r="AJS277">
        <v>1</v>
      </c>
      <c r="AJT277">
        <v>1</v>
      </c>
      <c r="AJU277" s="1" t="s">
        <v>1450</v>
      </c>
      <c r="AJV277">
        <v>0</v>
      </c>
      <c r="AJW277">
        <v>0</v>
      </c>
      <c r="AKA277">
        <v>22.18</v>
      </c>
      <c r="AKB277">
        <v>1</v>
      </c>
      <c r="AKC277">
        <v>1</v>
      </c>
      <c r="AKD277" s="1" t="s">
        <v>1450</v>
      </c>
      <c r="AKE277">
        <v>0</v>
      </c>
      <c r="AKF277">
        <v>0</v>
      </c>
      <c r="AKI277">
        <v>0.14000000000000001</v>
      </c>
      <c r="AKJ277">
        <v>0.13</v>
      </c>
      <c r="AKK277">
        <v>0.02</v>
      </c>
      <c r="AKL277">
        <v>7174</v>
      </c>
      <c r="AKM277">
        <v>1</v>
      </c>
      <c r="AKN277" s="1" t="s">
        <v>1450</v>
      </c>
      <c r="AKO277">
        <v>0.13</v>
      </c>
      <c r="AKP277">
        <v>750</v>
      </c>
      <c r="AKQ277" s="1" t="s">
        <v>1450</v>
      </c>
      <c r="AKS277">
        <v>0.13</v>
      </c>
      <c r="AKT277">
        <v>0.02</v>
      </c>
      <c r="AKU277">
        <v>7174</v>
      </c>
      <c r="AKV277">
        <v>1</v>
      </c>
      <c r="AKW277" s="1" t="s">
        <v>1450</v>
      </c>
      <c r="AKX277">
        <v>0.13</v>
      </c>
      <c r="AKY277">
        <v>750</v>
      </c>
      <c r="AKZ277" s="1" t="s">
        <v>1450</v>
      </c>
      <c r="ALA277" s="1" t="s">
        <v>1450</v>
      </c>
      <c r="ALB277">
        <v>4.1399999999999997</v>
      </c>
      <c r="ALC277">
        <v>2.75</v>
      </c>
      <c r="ALD277">
        <v>0.21</v>
      </c>
      <c r="ALE277">
        <v>13300</v>
      </c>
      <c r="ALF277">
        <v>1</v>
      </c>
      <c r="ALG277" s="1" t="s">
        <v>1450</v>
      </c>
      <c r="ALH277">
        <v>0</v>
      </c>
      <c r="ALI277">
        <v>0</v>
      </c>
      <c r="ALL277">
        <v>2.75</v>
      </c>
      <c r="ALM277">
        <v>0.21</v>
      </c>
      <c r="ALN277">
        <v>13300</v>
      </c>
      <c r="ALO277">
        <v>1</v>
      </c>
      <c r="ALP277" s="1" t="s">
        <v>1450</v>
      </c>
      <c r="ALQ277">
        <v>0</v>
      </c>
      <c r="ALR277">
        <v>0</v>
      </c>
      <c r="ALT277" s="1" t="s">
        <v>1450</v>
      </c>
      <c r="AOC277">
        <v>500000</v>
      </c>
      <c r="AOD277">
        <v>1</v>
      </c>
      <c r="AOF277">
        <v>0</v>
      </c>
      <c r="AOL277">
        <v>500000</v>
      </c>
      <c r="AOM277">
        <v>1</v>
      </c>
      <c r="AOO277">
        <v>0</v>
      </c>
      <c r="AOS277">
        <v>1.01</v>
      </c>
      <c r="AOT277">
        <v>1.19</v>
      </c>
      <c r="AOU277">
        <v>0.1</v>
      </c>
      <c r="AOV277">
        <v>11800</v>
      </c>
      <c r="AOW277">
        <v>1</v>
      </c>
      <c r="AOX277" s="1" t="s">
        <v>1450</v>
      </c>
      <c r="AOY277">
        <v>0</v>
      </c>
      <c r="AOZ277">
        <v>0</v>
      </c>
      <c r="APA277" s="1" t="s">
        <v>1450</v>
      </c>
      <c r="APC277">
        <v>1.19</v>
      </c>
      <c r="APD277">
        <v>0.1</v>
      </c>
      <c r="APE277">
        <v>11800</v>
      </c>
      <c r="APF277">
        <v>1</v>
      </c>
      <c r="APG277" s="1" t="s">
        <v>1450</v>
      </c>
      <c r="APH277">
        <v>0</v>
      </c>
      <c r="API277">
        <v>0</v>
      </c>
      <c r="APJ277" s="1" t="s">
        <v>1450</v>
      </c>
      <c r="APK277" s="1" t="s">
        <v>1450</v>
      </c>
      <c r="APL277">
        <v>83.51</v>
      </c>
      <c r="APN277">
        <v>10.52</v>
      </c>
      <c r="APO277">
        <v>1</v>
      </c>
      <c r="APP277">
        <v>1</v>
      </c>
      <c r="APQ277" s="1" t="s">
        <v>1450</v>
      </c>
      <c r="APR277">
        <v>0</v>
      </c>
      <c r="APS277">
        <v>0</v>
      </c>
      <c r="APW277">
        <v>10.52</v>
      </c>
      <c r="APX277">
        <v>1</v>
      </c>
      <c r="APY277">
        <v>1</v>
      </c>
      <c r="APZ277" s="1" t="s">
        <v>1450</v>
      </c>
      <c r="AQA277">
        <v>0</v>
      </c>
      <c r="AQB277">
        <v>0</v>
      </c>
      <c r="AQX277">
        <v>87.42</v>
      </c>
      <c r="AQZ277">
        <v>1.66</v>
      </c>
      <c r="ARA277">
        <v>1</v>
      </c>
      <c r="ARB277">
        <v>1</v>
      </c>
      <c r="ARC277" s="1" t="s">
        <v>1450</v>
      </c>
      <c r="ARD277">
        <v>0</v>
      </c>
      <c r="ARE277">
        <v>0</v>
      </c>
      <c r="ARI277">
        <v>1.66</v>
      </c>
      <c r="ARJ277">
        <v>1</v>
      </c>
      <c r="ARK277">
        <v>1</v>
      </c>
      <c r="ARL277" s="1" t="s">
        <v>1450</v>
      </c>
      <c r="ARM277">
        <v>0</v>
      </c>
      <c r="ARN277">
        <v>0</v>
      </c>
      <c r="ARQ277">
        <v>89.8</v>
      </c>
      <c r="ARS277">
        <v>13.2</v>
      </c>
      <c r="ART277">
        <v>1</v>
      </c>
      <c r="ARU277">
        <v>1</v>
      </c>
      <c r="ARW277">
        <v>0</v>
      </c>
      <c r="ARX277">
        <v>0</v>
      </c>
      <c r="ASB277">
        <v>13.2</v>
      </c>
      <c r="ASC277">
        <v>1</v>
      </c>
      <c r="ASD277">
        <v>1</v>
      </c>
      <c r="ASF277">
        <v>0</v>
      </c>
      <c r="ASG277">
        <v>0</v>
      </c>
      <c r="ASJ277">
        <v>98.95</v>
      </c>
      <c r="ASL277">
        <v>42.18</v>
      </c>
      <c r="ASM277">
        <v>1</v>
      </c>
      <c r="ASN277">
        <v>1</v>
      </c>
      <c r="ASP277">
        <v>0</v>
      </c>
      <c r="ASQ277">
        <v>0</v>
      </c>
      <c r="ASU277">
        <v>42.18</v>
      </c>
      <c r="ASV277">
        <v>1</v>
      </c>
      <c r="ASW277">
        <v>1</v>
      </c>
      <c r="ASY277">
        <v>0</v>
      </c>
      <c r="ASZ277">
        <v>0</v>
      </c>
      <c r="ATC277">
        <v>63.12</v>
      </c>
      <c r="ATD277">
        <v>45.98</v>
      </c>
      <c r="ATE277">
        <v>10.31</v>
      </c>
      <c r="ATF277">
        <v>4460</v>
      </c>
      <c r="ATG277">
        <v>1</v>
      </c>
      <c r="ATH277" s="1" t="s">
        <v>1450</v>
      </c>
      <c r="ATI277">
        <v>0.13</v>
      </c>
      <c r="ATJ277">
        <v>1.26</v>
      </c>
      <c r="ATK277" s="1" t="s">
        <v>1450</v>
      </c>
      <c r="ATM277">
        <v>45.98</v>
      </c>
      <c r="ATN277">
        <v>10.31</v>
      </c>
      <c r="ATO277">
        <v>4460</v>
      </c>
      <c r="ATP277">
        <v>1</v>
      </c>
      <c r="ATQ277" s="1" t="s">
        <v>1450</v>
      </c>
      <c r="ATR277">
        <v>0.13</v>
      </c>
      <c r="ATS277">
        <v>1.26</v>
      </c>
      <c r="ATT277" s="1" t="s">
        <v>1450</v>
      </c>
      <c r="ATU277" s="1" t="s">
        <v>1450</v>
      </c>
      <c r="ATV277">
        <v>137.19</v>
      </c>
      <c r="ATW277">
        <v>2574.89</v>
      </c>
      <c r="ATX277">
        <v>15.52</v>
      </c>
      <c r="ATY277">
        <v>165908</v>
      </c>
      <c r="ATZ277">
        <v>1</v>
      </c>
      <c r="AUA277" s="1" t="s">
        <v>1450</v>
      </c>
      <c r="AUB277">
        <v>0</v>
      </c>
      <c r="AUC277">
        <v>0</v>
      </c>
      <c r="AUD277" s="1" t="s">
        <v>1450</v>
      </c>
      <c r="AUF277">
        <v>2574.89</v>
      </c>
      <c r="AUG277">
        <v>15.52</v>
      </c>
      <c r="AUH277">
        <v>165908</v>
      </c>
      <c r="AUI277">
        <v>1</v>
      </c>
      <c r="AUJ277" s="1" t="s">
        <v>1450</v>
      </c>
      <c r="AUK277">
        <v>0</v>
      </c>
      <c r="AUL277">
        <v>0</v>
      </c>
      <c r="AUM277" s="1" t="s">
        <v>1450</v>
      </c>
      <c r="AUN277" s="1" t="s">
        <v>1450</v>
      </c>
      <c r="AUR277">
        <v>500000</v>
      </c>
      <c r="AUS277">
        <v>1</v>
      </c>
      <c r="AUU277">
        <v>0</v>
      </c>
      <c r="AVA277">
        <v>500000</v>
      </c>
      <c r="AVB277">
        <v>1</v>
      </c>
      <c r="AVD277">
        <v>0</v>
      </c>
      <c r="AVH277">
        <v>100</v>
      </c>
      <c r="AVJ277">
        <v>6</v>
      </c>
      <c r="AVL277">
        <v>1</v>
      </c>
      <c r="AVN277">
        <v>0</v>
      </c>
      <c r="AVO277">
        <v>0</v>
      </c>
      <c r="AVS277">
        <v>6</v>
      </c>
      <c r="AVU277">
        <v>1</v>
      </c>
      <c r="AVW277">
        <v>0</v>
      </c>
      <c r="AVX277">
        <v>0</v>
      </c>
      <c r="AWA277">
        <v>8.35</v>
      </c>
      <c r="AWB277">
        <v>0.92</v>
      </c>
      <c r="AWC277">
        <v>0.23</v>
      </c>
      <c r="AWD277">
        <v>4000</v>
      </c>
      <c r="AWE277">
        <v>1</v>
      </c>
      <c r="AWF277" s="1" t="s">
        <v>1450</v>
      </c>
      <c r="AWG277">
        <v>0</v>
      </c>
      <c r="AWH277">
        <v>0</v>
      </c>
      <c r="AWK277">
        <v>0.92</v>
      </c>
      <c r="AWL277">
        <v>0.23</v>
      </c>
      <c r="AWM277">
        <v>4000</v>
      </c>
      <c r="AWN277">
        <v>1</v>
      </c>
      <c r="AWO277" s="1" t="s">
        <v>1450</v>
      </c>
      <c r="AWP277">
        <v>0</v>
      </c>
      <c r="AWQ277">
        <v>0</v>
      </c>
      <c r="AWT277">
        <v>1243.23</v>
      </c>
      <c r="AWU277">
        <v>1385.35</v>
      </c>
      <c r="AWV277">
        <v>112.63</v>
      </c>
      <c r="AWW277">
        <v>12300</v>
      </c>
      <c r="AWX277">
        <v>1</v>
      </c>
      <c r="AWY277" s="1" t="s">
        <v>1450</v>
      </c>
      <c r="AWZ277">
        <v>0.05</v>
      </c>
      <c r="AXA277">
        <v>0.04</v>
      </c>
      <c r="AXB277" s="1" t="s">
        <v>1450</v>
      </c>
      <c r="AXD277">
        <v>1385.35</v>
      </c>
      <c r="AXE277">
        <v>112.63</v>
      </c>
      <c r="AXF277">
        <v>12300</v>
      </c>
      <c r="AXG277">
        <v>1</v>
      </c>
      <c r="AXH277" s="1" t="s">
        <v>1450</v>
      </c>
      <c r="AXI277">
        <v>0.05</v>
      </c>
      <c r="AXJ277">
        <v>0.04</v>
      </c>
      <c r="AXK277" s="1" t="s">
        <v>1450</v>
      </c>
      <c r="AXL277" s="1" t="s">
        <v>1450</v>
      </c>
      <c r="AYF277">
        <v>112.92</v>
      </c>
      <c r="AYH277">
        <v>82.99</v>
      </c>
      <c r="AYI277">
        <v>1</v>
      </c>
      <c r="AYJ277">
        <v>1</v>
      </c>
      <c r="AYK277" s="1" t="s">
        <v>1450</v>
      </c>
      <c r="AYL277">
        <v>0</v>
      </c>
      <c r="AYM277">
        <v>0</v>
      </c>
      <c r="AYQ277">
        <v>82.99</v>
      </c>
      <c r="AYR277">
        <v>1</v>
      </c>
      <c r="AYS277">
        <v>1</v>
      </c>
      <c r="AYT277" s="1" t="s">
        <v>1450</v>
      </c>
      <c r="AYU277">
        <v>0</v>
      </c>
      <c r="AYV277">
        <v>0</v>
      </c>
      <c r="AYY277">
        <v>44.97</v>
      </c>
      <c r="AYZ277">
        <v>3000.23</v>
      </c>
      <c r="AZA277">
        <v>161.1</v>
      </c>
      <c r="AZB277">
        <v>18623</v>
      </c>
      <c r="AZC277">
        <v>1</v>
      </c>
      <c r="AZD277" s="1" t="s">
        <v>1450</v>
      </c>
      <c r="AZE277">
        <v>0</v>
      </c>
      <c r="AZF277">
        <v>0</v>
      </c>
      <c r="AZI277">
        <v>3000.23</v>
      </c>
      <c r="AZJ277">
        <v>161.1</v>
      </c>
      <c r="AZK277">
        <v>18623</v>
      </c>
      <c r="AZL277">
        <v>1</v>
      </c>
      <c r="AZM277" s="1" t="s">
        <v>1450</v>
      </c>
      <c r="AZN277">
        <v>0</v>
      </c>
      <c r="AZO277">
        <v>0</v>
      </c>
      <c r="AZR277">
        <v>70.83</v>
      </c>
      <c r="AZT277">
        <v>1.7</v>
      </c>
      <c r="AZU277">
        <v>1</v>
      </c>
      <c r="AZV277">
        <v>1</v>
      </c>
      <c r="AZX277">
        <v>0</v>
      </c>
      <c r="AZY277">
        <v>0</v>
      </c>
      <c r="BAC277">
        <v>1.7</v>
      </c>
      <c r="BAD277">
        <v>1</v>
      </c>
      <c r="BAE277">
        <v>1</v>
      </c>
      <c r="BAG277">
        <v>0</v>
      </c>
      <c r="BAH277">
        <v>0</v>
      </c>
      <c r="BAK277">
        <v>68.83</v>
      </c>
      <c r="BAL277">
        <v>113.19</v>
      </c>
      <c r="BAM277">
        <v>6.25</v>
      </c>
      <c r="BAN277">
        <v>18111</v>
      </c>
      <c r="BAO277">
        <v>1</v>
      </c>
      <c r="BAP277">
        <v>0</v>
      </c>
      <c r="BAQ277">
        <v>0</v>
      </c>
      <c r="BAR277">
        <v>0</v>
      </c>
      <c r="BAU277">
        <v>113.19</v>
      </c>
      <c r="BAV277">
        <v>6.25</v>
      </c>
      <c r="BAW277">
        <v>18111</v>
      </c>
      <c r="BAX277">
        <v>1</v>
      </c>
      <c r="BAY277">
        <v>0</v>
      </c>
      <c r="BAZ277">
        <v>0</v>
      </c>
      <c r="BBA277">
        <v>0</v>
      </c>
      <c r="BBD277">
        <v>101.82</v>
      </c>
      <c r="BBE277">
        <v>720.83</v>
      </c>
      <c r="BBF277">
        <v>2.8</v>
      </c>
      <c r="BBG277">
        <v>257438</v>
      </c>
      <c r="BBH277">
        <v>1</v>
      </c>
      <c r="BBI277" s="1" t="s">
        <v>1450</v>
      </c>
      <c r="BBJ277">
        <v>0</v>
      </c>
      <c r="BBK277">
        <v>0</v>
      </c>
      <c r="BBN277">
        <v>720.83</v>
      </c>
      <c r="BBO277">
        <v>2.8</v>
      </c>
      <c r="BBP277">
        <v>257438</v>
      </c>
      <c r="BBQ277">
        <v>1</v>
      </c>
      <c r="BBR277" s="1" t="s">
        <v>1450</v>
      </c>
      <c r="BBS277">
        <v>0</v>
      </c>
      <c r="BBT277">
        <v>0</v>
      </c>
      <c r="BBW277">
        <v>103.14</v>
      </c>
      <c r="BBY277">
        <v>19.7</v>
      </c>
      <c r="BBZ277">
        <v>1</v>
      </c>
      <c r="BCA277">
        <v>1</v>
      </c>
      <c r="BCB277" s="1" t="s">
        <v>1450</v>
      </c>
      <c r="BCC277">
        <v>0</v>
      </c>
      <c r="BCD277">
        <v>0</v>
      </c>
      <c r="BCH277">
        <v>19.7</v>
      </c>
      <c r="BCI277">
        <v>1</v>
      </c>
      <c r="BCJ277">
        <v>1</v>
      </c>
      <c r="BCK277" s="1" t="s">
        <v>1450</v>
      </c>
      <c r="BCL277">
        <v>0</v>
      </c>
      <c r="BCM277">
        <v>0</v>
      </c>
      <c r="BCP277">
        <v>340.98</v>
      </c>
      <c r="BCQ277">
        <v>563.98</v>
      </c>
      <c r="BCR277">
        <v>865</v>
      </c>
      <c r="BCS277">
        <v>652</v>
      </c>
      <c r="BCT277">
        <v>1</v>
      </c>
      <c r="BCV277">
        <v>6.7</v>
      </c>
      <c r="BCW277">
        <v>0.77</v>
      </c>
      <c r="BCZ277">
        <v>563.98</v>
      </c>
      <c r="BDA277">
        <v>865</v>
      </c>
      <c r="BDB277">
        <v>652</v>
      </c>
      <c r="BDC277">
        <v>1</v>
      </c>
      <c r="BDE277">
        <v>6.7</v>
      </c>
      <c r="BDF277">
        <v>0.77</v>
      </c>
      <c r="BDI277">
        <v>17.149999999999999</v>
      </c>
      <c r="BDJ277">
        <v>49.9</v>
      </c>
      <c r="BDK277">
        <v>50</v>
      </c>
      <c r="BDL277">
        <v>998</v>
      </c>
      <c r="BDM277">
        <v>1</v>
      </c>
      <c r="BDO277">
        <v>0</v>
      </c>
      <c r="BDP277">
        <v>0</v>
      </c>
      <c r="BDS277">
        <v>49.9</v>
      </c>
      <c r="BDT277">
        <v>50</v>
      </c>
      <c r="BDU277">
        <v>998</v>
      </c>
      <c r="BDV277">
        <v>1</v>
      </c>
      <c r="BDX277">
        <v>0</v>
      </c>
      <c r="BDY277">
        <v>0</v>
      </c>
      <c r="BEB277">
        <v>395.52</v>
      </c>
      <c r="BEC277">
        <v>4641.3</v>
      </c>
      <c r="BED277">
        <v>573</v>
      </c>
      <c r="BEE277">
        <v>8100</v>
      </c>
      <c r="BEF277">
        <v>1</v>
      </c>
      <c r="BEG277" s="1" t="s">
        <v>1450</v>
      </c>
      <c r="BEH277">
        <v>12</v>
      </c>
      <c r="BEI277">
        <v>2.09</v>
      </c>
      <c r="BEJ277" s="1" t="s">
        <v>1450</v>
      </c>
      <c r="BEL277">
        <v>4641.3</v>
      </c>
      <c r="BEM277">
        <v>573</v>
      </c>
      <c r="BEN277">
        <v>8100</v>
      </c>
      <c r="BEO277">
        <v>1</v>
      </c>
      <c r="BEP277" s="1" t="s">
        <v>1450</v>
      </c>
      <c r="BEQ277">
        <v>12</v>
      </c>
      <c r="BER277">
        <v>2.09</v>
      </c>
      <c r="BES277" s="1" t="s">
        <v>1450</v>
      </c>
      <c r="BET277" s="1" t="s">
        <v>1450</v>
      </c>
      <c r="BEU277">
        <v>294.77999999999997</v>
      </c>
      <c r="BEV277">
        <v>505</v>
      </c>
      <c r="BEW277">
        <v>10.1</v>
      </c>
      <c r="BEX277">
        <v>50000</v>
      </c>
      <c r="BEY277">
        <v>1</v>
      </c>
      <c r="BEZ277" s="1" t="s">
        <v>1450</v>
      </c>
      <c r="BFA277">
        <v>0.63</v>
      </c>
      <c r="BFB277">
        <v>6.24</v>
      </c>
      <c r="BFC277" s="1" t="s">
        <v>1450</v>
      </c>
      <c r="BFE277">
        <v>505</v>
      </c>
      <c r="BFF277">
        <v>10.1</v>
      </c>
      <c r="BFG277">
        <v>50000</v>
      </c>
      <c r="BFH277">
        <v>1</v>
      </c>
      <c r="BFI277" s="1" t="s">
        <v>1450</v>
      </c>
      <c r="BFJ277">
        <v>0.63</v>
      </c>
      <c r="BFK277">
        <v>6.24</v>
      </c>
      <c r="BFL277" s="1" t="s">
        <v>1450</v>
      </c>
      <c r="BFM277" s="1" t="s">
        <v>1450</v>
      </c>
      <c r="BFN277">
        <v>1727.42</v>
      </c>
      <c r="BFO277">
        <v>1551.64</v>
      </c>
      <c r="BFP277">
        <v>154.5</v>
      </c>
      <c r="BFQ277">
        <v>10043</v>
      </c>
      <c r="BFR277">
        <v>1</v>
      </c>
      <c r="BFS277" s="1" t="s">
        <v>1450</v>
      </c>
      <c r="BFT277">
        <v>1.6</v>
      </c>
      <c r="BFU277">
        <v>1.04</v>
      </c>
      <c r="BFX277">
        <v>1551.64</v>
      </c>
      <c r="BFY277">
        <v>154.5</v>
      </c>
      <c r="BFZ277">
        <v>10043</v>
      </c>
      <c r="BGA277">
        <v>1</v>
      </c>
      <c r="BGB277" s="1" t="s">
        <v>1450</v>
      </c>
      <c r="BGC277">
        <v>1.6</v>
      </c>
      <c r="BGD277">
        <v>1.04</v>
      </c>
      <c r="BGG277">
        <v>1114.71</v>
      </c>
      <c r="BGH277">
        <v>440</v>
      </c>
      <c r="BGI277">
        <v>1000</v>
      </c>
      <c r="BGJ277">
        <v>440</v>
      </c>
      <c r="BGK277">
        <v>1</v>
      </c>
      <c r="BGL277" s="1" t="s">
        <v>1450</v>
      </c>
      <c r="BGM277">
        <v>14</v>
      </c>
      <c r="BGN277">
        <v>1.4</v>
      </c>
      <c r="BGO277" s="1" t="s">
        <v>1450</v>
      </c>
      <c r="BGQ277">
        <v>440</v>
      </c>
      <c r="BGR277">
        <v>1000</v>
      </c>
      <c r="BGS277">
        <v>440</v>
      </c>
      <c r="BGT277">
        <v>1</v>
      </c>
      <c r="BGU277" s="1" t="s">
        <v>1450</v>
      </c>
      <c r="BGV277">
        <v>14</v>
      </c>
      <c r="BGW277">
        <v>1.4</v>
      </c>
      <c r="BGX277" s="1" t="s">
        <v>1450</v>
      </c>
      <c r="BGY277" s="1" t="s">
        <v>1450</v>
      </c>
      <c r="BHS277">
        <v>96.03</v>
      </c>
      <c r="BHU277">
        <v>115</v>
      </c>
      <c r="BHV277">
        <v>1</v>
      </c>
      <c r="BHW277">
        <v>1</v>
      </c>
      <c r="BHY277">
        <v>0</v>
      </c>
      <c r="BHZ277">
        <v>0</v>
      </c>
      <c r="BID277">
        <v>115</v>
      </c>
      <c r="BIE277">
        <v>1</v>
      </c>
      <c r="BIF277">
        <v>1</v>
      </c>
      <c r="BIH277">
        <v>0</v>
      </c>
      <c r="BII277">
        <v>0</v>
      </c>
      <c r="BIL277">
        <v>116.56</v>
      </c>
      <c r="BIM277">
        <v>3537.08</v>
      </c>
      <c r="BIN277">
        <v>14.57</v>
      </c>
      <c r="BIO277">
        <v>242764</v>
      </c>
      <c r="BIP277">
        <v>1</v>
      </c>
      <c r="BIQ277" s="1" t="s">
        <v>1450</v>
      </c>
      <c r="BIR277">
        <v>0</v>
      </c>
      <c r="BIS277">
        <v>0</v>
      </c>
      <c r="BIV277">
        <v>3537.08</v>
      </c>
      <c r="BIW277">
        <v>14.57</v>
      </c>
      <c r="BIX277">
        <v>242764</v>
      </c>
      <c r="BIY277">
        <v>1</v>
      </c>
      <c r="BIZ277" s="1" t="s">
        <v>1450</v>
      </c>
      <c r="BJA277">
        <v>0</v>
      </c>
      <c r="BJB277">
        <v>0</v>
      </c>
      <c r="BJE277">
        <v>107.1</v>
      </c>
      <c r="BJG277">
        <v>16.600000000000001</v>
      </c>
      <c r="BJH277">
        <v>1</v>
      </c>
      <c r="BJI277">
        <v>1</v>
      </c>
      <c r="BJK277">
        <v>0</v>
      </c>
      <c r="BJL277">
        <v>0</v>
      </c>
      <c r="BJP277">
        <v>16.600000000000001</v>
      </c>
      <c r="BJQ277">
        <v>1</v>
      </c>
      <c r="BJR277">
        <v>1</v>
      </c>
      <c r="BJT277">
        <v>0</v>
      </c>
      <c r="BJU277">
        <v>0</v>
      </c>
      <c r="BJX277">
        <v>96.92</v>
      </c>
      <c r="BJZ277">
        <v>6.3</v>
      </c>
      <c r="BKA277">
        <v>1</v>
      </c>
      <c r="BKB277">
        <v>1</v>
      </c>
      <c r="BKD277">
        <v>0</v>
      </c>
      <c r="BKE277">
        <v>0</v>
      </c>
      <c r="BKI277">
        <v>6.3</v>
      </c>
      <c r="BKJ277">
        <v>1</v>
      </c>
      <c r="BKK277">
        <v>1</v>
      </c>
      <c r="BKM277">
        <v>0</v>
      </c>
      <c r="BKN277">
        <v>0</v>
      </c>
      <c r="BKQ277">
        <v>92.23</v>
      </c>
      <c r="BKS277">
        <v>136.5</v>
      </c>
      <c r="BKT277">
        <v>1</v>
      </c>
      <c r="BKU277">
        <v>1</v>
      </c>
      <c r="BKW277">
        <v>0</v>
      </c>
      <c r="BKX277">
        <v>0</v>
      </c>
      <c r="BLB277">
        <v>136.5</v>
      </c>
      <c r="BLC277">
        <v>1</v>
      </c>
      <c r="BLD277">
        <v>1</v>
      </c>
      <c r="BLF277">
        <v>0</v>
      </c>
      <c r="BLG277">
        <v>0</v>
      </c>
      <c r="BMC277">
        <v>101.09</v>
      </c>
      <c r="BME277">
        <v>93</v>
      </c>
      <c r="BMF277">
        <v>1</v>
      </c>
      <c r="BMG277">
        <v>1</v>
      </c>
      <c r="BMI277">
        <v>0</v>
      </c>
      <c r="BMJ277">
        <v>0</v>
      </c>
      <c r="BMN277">
        <v>93</v>
      </c>
      <c r="BMO277">
        <v>1</v>
      </c>
      <c r="BMP277">
        <v>1</v>
      </c>
      <c r="BMR277">
        <v>0</v>
      </c>
      <c r="BMS277">
        <v>0</v>
      </c>
      <c r="BNO277">
        <v>78.540000000000006</v>
      </c>
      <c r="BNP277">
        <v>420.17</v>
      </c>
      <c r="BNQ277">
        <v>93.6</v>
      </c>
      <c r="BNR277">
        <v>4489</v>
      </c>
      <c r="BNS277">
        <v>1</v>
      </c>
      <c r="BNT277" s="1" t="s">
        <v>1450</v>
      </c>
      <c r="BNU277">
        <v>0</v>
      </c>
      <c r="BNV277">
        <v>0</v>
      </c>
      <c r="BNW277" s="1" t="s">
        <v>1450</v>
      </c>
      <c r="BNY277">
        <v>420.17</v>
      </c>
      <c r="BNZ277">
        <v>93.6</v>
      </c>
      <c r="BOA277">
        <v>4489</v>
      </c>
      <c r="BOB277">
        <v>1</v>
      </c>
      <c r="BOC277" s="1" t="s">
        <v>1450</v>
      </c>
      <c r="BOD277">
        <v>0</v>
      </c>
      <c r="BOE277">
        <v>0</v>
      </c>
      <c r="BOF277" s="1" t="s">
        <v>1450</v>
      </c>
      <c r="BOG277" s="1" t="s">
        <v>1450</v>
      </c>
      <c r="BOH277">
        <v>5.9</v>
      </c>
      <c r="BOI277">
        <v>10.92</v>
      </c>
      <c r="BOJ277">
        <v>32.5</v>
      </c>
      <c r="BOK277">
        <v>336</v>
      </c>
      <c r="BOL277">
        <v>1</v>
      </c>
      <c r="BON277">
        <v>0</v>
      </c>
      <c r="BOO277">
        <v>0</v>
      </c>
      <c r="BOR277">
        <v>10.92</v>
      </c>
      <c r="BOS277">
        <v>32.5</v>
      </c>
      <c r="BOT277">
        <v>336</v>
      </c>
      <c r="BOU277">
        <v>1</v>
      </c>
      <c r="BOW277">
        <v>0</v>
      </c>
      <c r="BOX277">
        <v>0</v>
      </c>
      <c r="BPT277">
        <v>102.76</v>
      </c>
      <c r="BPV277">
        <v>195.24</v>
      </c>
      <c r="BPW277">
        <v>1</v>
      </c>
      <c r="BPX277">
        <v>1</v>
      </c>
      <c r="BPZ277">
        <v>0</v>
      </c>
      <c r="BQA277">
        <v>0</v>
      </c>
      <c r="BQE277">
        <v>195.24</v>
      </c>
      <c r="BQF277">
        <v>1</v>
      </c>
      <c r="BQG277">
        <v>1</v>
      </c>
      <c r="BQI277">
        <v>0</v>
      </c>
      <c r="BQJ277">
        <v>0</v>
      </c>
      <c r="BQM277">
        <v>944.23</v>
      </c>
      <c r="BQN277">
        <v>1435.34</v>
      </c>
      <c r="BQO277">
        <v>355.02</v>
      </c>
      <c r="BQP277">
        <v>4043</v>
      </c>
      <c r="BQQ277">
        <v>1</v>
      </c>
      <c r="BQR277" s="1" t="s">
        <v>1450</v>
      </c>
      <c r="BQS277">
        <v>23.6</v>
      </c>
      <c r="BQT277">
        <v>6.65</v>
      </c>
      <c r="BQU277" s="1" t="s">
        <v>1450</v>
      </c>
      <c r="BQW277">
        <v>1435.34</v>
      </c>
      <c r="BQX277">
        <v>355.02</v>
      </c>
      <c r="BQY277">
        <v>4043</v>
      </c>
      <c r="BQZ277">
        <v>1</v>
      </c>
      <c r="BRA277" s="1" t="s">
        <v>1450</v>
      </c>
      <c r="BRB277">
        <v>23.6</v>
      </c>
      <c r="BRC277">
        <v>6.65</v>
      </c>
      <c r="BRD277" s="1" t="s">
        <v>1450</v>
      </c>
      <c r="BRE277" s="1" t="s">
        <v>1450</v>
      </c>
      <c r="BRF277">
        <v>95.83</v>
      </c>
      <c r="BRH277">
        <v>38.33</v>
      </c>
      <c r="BRI277">
        <v>1</v>
      </c>
      <c r="BRJ277">
        <v>1</v>
      </c>
      <c r="BRK277" s="1" t="s">
        <v>1450</v>
      </c>
      <c r="BRL277">
        <v>0</v>
      </c>
      <c r="BRM277">
        <v>0</v>
      </c>
      <c r="BRQ277">
        <v>38.33</v>
      </c>
      <c r="BRR277">
        <v>1</v>
      </c>
      <c r="BRS277">
        <v>1</v>
      </c>
      <c r="BRT277" s="1" t="s">
        <v>1450</v>
      </c>
      <c r="BRU277">
        <v>0</v>
      </c>
      <c r="BRV277">
        <v>0</v>
      </c>
      <c r="BRY277">
        <v>1092.53</v>
      </c>
      <c r="BRZ277">
        <v>3258.76</v>
      </c>
      <c r="BSA277">
        <v>238</v>
      </c>
      <c r="BSB277">
        <v>13692</v>
      </c>
      <c r="BSC277">
        <v>1</v>
      </c>
      <c r="BSD277" s="1" t="s">
        <v>1450</v>
      </c>
      <c r="BSE277">
        <v>5.1100000000000003</v>
      </c>
      <c r="BSF277">
        <v>2.15</v>
      </c>
      <c r="BSG277" s="1" t="s">
        <v>1450</v>
      </c>
      <c r="BSI277">
        <v>3258.76</v>
      </c>
      <c r="BSJ277">
        <v>238</v>
      </c>
      <c r="BSK277">
        <v>13692</v>
      </c>
      <c r="BSL277">
        <v>1</v>
      </c>
      <c r="BSM277" s="1" t="s">
        <v>1450</v>
      </c>
      <c r="BSN277">
        <v>5.1100000000000003</v>
      </c>
      <c r="BSO277">
        <v>2.15</v>
      </c>
      <c r="BSP277" s="1" t="s">
        <v>1450</v>
      </c>
      <c r="BSQ277" s="1" t="s">
        <v>1450</v>
      </c>
      <c r="BSR277">
        <v>107.57</v>
      </c>
      <c r="BST277">
        <v>28.32</v>
      </c>
      <c r="BSU277">
        <v>1</v>
      </c>
      <c r="BSV277">
        <v>1</v>
      </c>
      <c r="BSX277">
        <v>0</v>
      </c>
      <c r="BSY277">
        <v>0</v>
      </c>
      <c r="BTC277">
        <v>28.32</v>
      </c>
      <c r="BTD277">
        <v>1</v>
      </c>
      <c r="BTE277">
        <v>1</v>
      </c>
      <c r="BTG277">
        <v>0</v>
      </c>
      <c r="BTH277">
        <v>0</v>
      </c>
      <c r="BUW277">
        <v>100.08</v>
      </c>
      <c r="BUY277">
        <v>83.07</v>
      </c>
      <c r="BUZ277">
        <v>1</v>
      </c>
      <c r="BVA277">
        <v>1</v>
      </c>
      <c r="BVB277" s="1" t="s">
        <v>1450</v>
      </c>
      <c r="BVC277">
        <v>0</v>
      </c>
      <c r="BVD277">
        <v>0</v>
      </c>
      <c r="BVH277">
        <v>83.07</v>
      </c>
      <c r="BVI277">
        <v>1</v>
      </c>
      <c r="BVJ277">
        <v>1</v>
      </c>
      <c r="BVK277" s="1" t="s">
        <v>1450</v>
      </c>
      <c r="BVL277">
        <v>0</v>
      </c>
      <c r="BVM277">
        <v>0</v>
      </c>
      <c r="BVP277">
        <v>103.13</v>
      </c>
      <c r="BVR277">
        <v>33</v>
      </c>
      <c r="BVS277">
        <v>1</v>
      </c>
      <c r="BVT277">
        <v>1</v>
      </c>
      <c r="BVV277">
        <v>0</v>
      </c>
      <c r="BVW277">
        <v>0</v>
      </c>
      <c r="BWA277">
        <v>33</v>
      </c>
      <c r="BWB277">
        <v>1</v>
      </c>
      <c r="BWC277">
        <v>1</v>
      </c>
      <c r="BWE277">
        <v>0</v>
      </c>
      <c r="BWF277">
        <v>0</v>
      </c>
      <c r="BWI277">
        <v>1368.68</v>
      </c>
      <c r="BWJ277">
        <v>1027.45</v>
      </c>
      <c r="BWK277">
        <v>49.71</v>
      </c>
      <c r="BWL277">
        <v>20668</v>
      </c>
      <c r="BWM277">
        <v>1</v>
      </c>
      <c r="BWN277" s="1" t="s">
        <v>1450</v>
      </c>
      <c r="BWO277">
        <v>0.75</v>
      </c>
      <c r="BWP277">
        <v>1.51</v>
      </c>
      <c r="BWS277">
        <v>1027.45</v>
      </c>
      <c r="BWT277">
        <v>49.71</v>
      </c>
      <c r="BWU277">
        <v>20668</v>
      </c>
      <c r="BWV277">
        <v>1</v>
      </c>
      <c r="BWW277" s="1" t="s">
        <v>1450</v>
      </c>
      <c r="BWX277">
        <v>0.75</v>
      </c>
      <c r="BWY277">
        <v>1.51</v>
      </c>
      <c r="BXA277" s="1" t="s">
        <v>1450</v>
      </c>
      <c r="BXB277">
        <v>0.52</v>
      </c>
      <c r="BXC277">
        <v>1.26</v>
      </c>
      <c r="BXD277">
        <v>0.09</v>
      </c>
      <c r="BXE277">
        <v>14640</v>
      </c>
      <c r="BXF277">
        <v>1</v>
      </c>
      <c r="BXG277" s="1" t="s">
        <v>1450</v>
      </c>
      <c r="BXH277">
        <v>0</v>
      </c>
      <c r="BXI277">
        <v>0</v>
      </c>
      <c r="BXJ277" s="1" t="s">
        <v>1450</v>
      </c>
      <c r="BXL277">
        <v>1.26</v>
      </c>
      <c r="BXM277">
        <v>0.09</v>
      </c>
      <c r="BXN277">
        <v>14640</v>
      </c>
      <c r="BXO277">
        <v>1</v>
      </c>
      <c r="BXP277" s="1" t="s">
        <v>1450</v>
      </c>
      <c r="BXQ277">
        <v>0</v>
      </c>
      <c r="BXR277">
        <v>0</v>
      </c>
      <c r="BXS277" s="1" t="s">
        <v>1450</v>
      </c>
      <c r="BXT277" s="1" t="s">
        <v>1450</v>
      </c>
      <c r="BXU277">
        <v>4.66</v>
      </c>
      <c r="BXV277">
        <v>7.56</v>
      </c>
      <c r="BXW277">
        <v>0.6</v>
      </c>
      <c r="BXX277">
        <v>12600</v>
      </c>
      <c r="BXY277">
        <v>1</v>
      </c>
      <c r="BXZ277" s="1" t="s">
        <v>1450</v>
      </c>
      <c r="BYA277">
        <v>0</v>
      </c>
      <c r="BYB277">
        <v>0</v>
      </c>
      <c r="BYE277">
        <v>7.56</v>
      </c>
      <c r="BYF277">
        <v>0.6</v>
      </c>
      <c r="BYG277">
        <v>12600</v>
      </c>
      <c r="BYH277">
        <v>1</v>
      </c>
      <c r="BYI277" s="1" t="s">
        <v>1450</v>
      </c>
      <c r="BYJ277">
        <v>0</v>
      </c>
      <c r="BYK277">
        <v>0</v>
      </c>
      <c r="BYM277" s="1" t="s">
        <v>1450</v>
      </c>
      <c r="BYN277">
        <v>232.52</v>
      </c>
      <c r="BYO277">
        <v>978.91</v>
      </c>
      <c r="BYP277">
        <v>206</v>
      </c>
      <c r="BYQ277">
        <v>4752</v>
      </c>
      <c r="BYR277">
        <v>1</v>
      </c>
      <c r="BYT277">
        <v>0</v>
      </c>
      <c r="BYU277">
        <v>0</v>
      </c>
      <c r="BYX277">
        <v>978.91</v>
      </c>
      <c r="BYY277">
        <v>206</v>
      </c>
      <c r="BYZ277">
        <v>4752</v>
      </c>
      <c r="BZA277">
        <v>1</v>
      </c>
      <c r="BZC277">
        <v>0</v>
      </c>
      <c r="BZD277">
        <v>0</v>
      </c>
      <c r="BZG277">
        <v>211.7</v>
      </c>
      <c r="BZH277">
        <v>4752</v>
      </c>
      <c r="BZI277">
        <v>660</v>
      </c>
      <c r="BZJ277">
        <v>7200</v>
      </c>
      <c r="BZK277">
        <v>1</v>
      </c>
      <c r="BZL277" s="1" t="s">
        <v>1450</v>
      </c>
      <c r="BZM277">
        <v>0</v>
      </c>
      <c r="BZN277">
        <v>0</v>
      </c>
      <c r="BZQ277">
        <v>4752</v>
      </c>
      <c r="BZR277">
        <v>660</v>
      </c>
      <c r="BZS277">
        <v>7200</v>
      </c>
      <c r="BZT277">
        <v>1</v>
      </c>
      <c r="BZU277" s="1" t="s">
        <v>1450</v>
      </c>
      <c r="BZV277">
        <v>0</v>
      </c>
      <c r="BZW277">
        <v>0</v>
      </c>
      <c r="BZZ277">
        <v>701.27</v>
      </c>
      <c r="CAA277">
        <v>380.18</v>
      </c>
      <c r="CAB277">
        <v>24.5</v>
      </c>
      <c r="CAC277">
        <v>15518</v>
      </c>
      <c r="CAD277">
        <v>1</v>
      </c>
      <c r="CAE277" s="1" t="s">
        <v>1450</v>
      </c>
      <c r="CAF277">
        <v>1.27</v>
      </c>
      <c r="CAG277">
        <v>5.18</v>
      </c>
      <c r="CAH277" s="1" t="s">
        <v>1450</v>
      </c>
      <c r="CAJ277">
        <v>380.18</v>
      </c>
      <c r="CAK277">
        <v>24.5</v>
      </c>
      <c r="CAL277">
        <v>15518</v>
      </c>
      <c r="CAM277">
        <v>1</v>
      </c>
      <c r="CAN277" s="1" t="s">
        <v>1450</v>
      </c>
      <c r="CAO277">
        <v>1.27</v>
      </c>
      <c r="CAP277">
        <v>5.18</v>
      </c>
      <c r="CAQ277" s="1" t="s">
        <v>1450</v>
      </c>
      <c r="CAR277" s="1" t="s">
        <v>1450</v>
      </c>
      <c r="CAS277">
        <v>429.13</v>
      </c>
      <c r="CAT277">
        <v>1344</v>
      </c>
      <c r="CAU277">
        <v>560</v>
      </c>
      <c r="CAV277">
        <v>2400</v>
      </c>
      <c r="CAW277">
        <v>1</v>
      </c>
      <c r="CAY277">
        <v>0</v>
      </c>
      <c r="CAZ277">
        <v>0</v>
      </c>
      <c r="CBC277">
        <v>1344</v>
      </c>
      <c r="CBD277">
        <v>560</v>
      </c>
      <c r="CBE277">
        <v>2400</v>
      </c>
      <c r="CBF277">
        <v>1</v>
      </c>
      <c r="CBH277">
        <v>0</v>
      </c>
      <c r="CBI277">
        <v>0</v>
      </c>
      <c r="CBL277">
        <v>872.95</v>
      </c>
      <c r="CBM277">
        <v>897.17</v>
      </c>
      <c r="CBN277">
        <v>2631</v>
      </c>
      <c r="CBO277">
        <v>341</v>
      </c>
      <c r="CBP277">
        <v>1</v>
      </c>
      <c r="CBR277">
        <v>90</v>
      </c>
      <c r="CBS277">
        <v>3.42</v>
      </c>
      <c r="CBV277">
        <v>897.17</v>
      </c>
      <c r="CBW277">
        <v>2631</v>
      </c>
      <c r="CBX277">
        <v>341</v>
      </c>
      <c r="CBY277">
        <v>1</v>
      </c>
      <c r="CCA277">
        <v>90</v>
      </c>
      <c r="CCB277">
        <v>3.42</v>
      </c>
      <c r="CCE277">
        <v>1418.33</v>
      </c>
      <c r="CCF277">
        <v>1793.94</v>
      </c>
      <c r="CCG277">
        <v>273.8</v>
      </c>
      <c r="CCH277">
        <v>6552</v>
      </c>
      <c r="CCI277">
        <v>1</v>
      </c>
      <c r="CCJ277" s="1" t="s">
        <v>1450</v>
      </c>
      <c r="CCK277">
        <v>3.07</v>
      </c>
      <c r="CCL277">
        <v>1.1200000000000001</v>
      </c>
      <c r="CCM277" s="1" t="s">
        <v>1450</v>
      </c>
      <c r="CCO277">
        <v>1793.94</v>
      </c>
      <c r="CCP277">
        <v>273.8</v>
      </c>
      <c r="CCQ277">
        <v>6552</v>
      </c>
      <c r="CCR277">
        <v>1</v>
      </c>
      <c r="CCS277" s="1" t="s">
        <v>1450</v>
      </c>
      <c r="CCT277">
        <v>3.07</v>
      </c>
      <c r="CCU277">
        <v>1.1200000000000001</v>
      </c>
      <c r="CCV277" s="1" t="s">
        <v>1450</v>
      </c>
      <c r="CCW277" s="1" t="s">
        <v>1450</v>
      </c>
      <c r="CCX277">
        <v>478.79</v>
      </c>
      <c r="CCY277">
        <v>397.02</v>
      </c>
      <c r="CCZ277">
        <v>17.489999999999998</v>
      </c>
      <c r="CDA277">
        <v>22700</v>
      </c>
      <c r="CDB277">
        <v>1</v>
      </c>
      <c r="CDC277" s="1" t="s">
        <v>1450</v>
      </c>
      <c r="CDD277">
        <v>0.84</v>
      </c>
      <c r="CDE277">
        <v>4.8</v>
      </c>
      <c r="CDF277" s="1" t="s">
        <v>1450</v>
      </c>
      <c r="CDH277">
        <v>397.02</v>
      </c>
      <c r="CDI277">
        <v>17.489999999999998</v>
      </c>
      <c r="CDJ277">
        <v>22700</v>
      </c>
      <c r="CDK277">
        <v>1</v>
      </c>
      <c r="CDL277" s="1" t="s">
        <v>1450</v>
      </c>
      <c r="CDM277">
        <v>0.84</v>
      </c>
      <c r="CDN277">
        <v>4.8</v>
      </c>
      <c r="CDO277" s="1" t="s">
        <v>1450</v>
      </c>
      <c r="CDP277" s="1" t="s">
        <v>1450</v>
      </c>
      <c r="CDQ277">
        <v>422.78</v>
      </c>
      <c r="CDR277">
        <v>348.88</v>
      </c>
      <c r="CDS277">
        <v>490</v>
      </c>
      <c r="CDT277">
        <v>712</v>
      </c>
      <c r="CDU277">
        <v>1</v>
      </c>
      <c r="CDV277" s="1" t="s">
        <v>1450</v>
      </c>
      <c r="CDW277">
        <v>10.5</v>
      </c>
      <c r="CDX277">
        <v>2.14</v>
      </c>
      <c r="CEA277">
        <v>348.88</v>
      </c>
      <c r="CEB277">
        <v>490</v>
      </c>
      <c r="CEC277">
        <v>712</v>
      </c>
      <c r="CED277">
        <v>1</v>
      </c>
      <c r="CEE277" s="1" t="s">
        <v>1450</v>
      </c>
      <c r="CEF277">
        <v>10.5</v>
      </c>
      <c r="CEG277">
        <v>2.14</v>
      </c>
      <c r="CEJ277">
        <v>128.36000000000001</v>
      </c>
      <c r="CEK277">
        <v>70.98</v>
      </c>
      <c r="CEL277">
        <v>39</v>
      </c>
      <c r="CEM277">
        <v>1820</v>
      </c>
      <c r="CEN277">
        <v>1</v>
      </c>
      <c r="CEO277" s="1" t="s">
        <v>1450</v>
      </c>
      <c r="CEP277">
        <v>1.7</v>
      </c>
      <c r="CEQ277">
        <v>4.3600000000000003</v>
      </c>
      <c r="CET277">
        <v>70.98</v>
      </c>
      <c r="CEU277">
        <v>39</v>
      </c>
      <c r="CEV277">
        <v>1820</v>
      </c>
      <c r="CEW277">
        <v>1</v>
      </c>
      <c r="CEX277" s="1" t="s">
        <v>1450</v>
      </c>
      <c r="CEY277">
        <v>1.7</v>
      </c>
      <c r="CEZ277">
        <v>4.3600000000000003</v>
      </c>
      <c r="CFC277">
        <v>623.48</v>
      </c>
      <c r="CFD277">
        <v>845.81</v>
      </c>
      <c r="CFE277">
        <v>1735</v>
      </c>
      <c r="CFF277">
        <v>488</v>
      </c>
      <c r="CFG277">
        <v>1</v>
      </c>
      <c r="CFH277" s="1" t="s">
        <v>1450</v>
      </c>
      <c r="CFI277">
        <v>89.6</v>
      </c>
      <c r="CFJ277">
        <v>0.35</v>
      </c>
      <c r="CFM277">
        <v>845.81</v>
      </c>
      <c r="CFN277">
        <v>1735</v>
      </c>
      <c r="CFO277">
        <v>488</v>
      </c>
      <c r="CFP277">
        <v>1</v>
      </c>
      <c r="CFQ277" s="1" t="s">
        <v>1450</v>
      </c>
      <c r="CFR277">
        <v>89.6</v>
      </c>
      <c r="CFS277">
        <v>0.35</v>
      </c>
      <c r="CFU277" s="1" t="s">
        <v>1450</v>
      </c>
      <c r="CFV277">
        <v>418.18</v>
      </c>
      <c r="CFW277">
        <v>146.56</v>
      </c>
      <c r="CFX277">
        <v>17.7</v>
      </c>
      <c r="CFY277">
        <v>8280</v>
      </c>
      <c r="CFZ277">
        <v>1</v>
      </c>
      <c r="CGA277" s="1" t="s">
        <v>1450</v>
      </c>
      <c r="CGB277">
        <v>0.6</v>
      </c>
      <c r="CGC277">
        <v>3.39</v>
      </c>
      <c r="CGF277">
        <v>146.56</v>
      </c>
      <c r="CGG277">
        <v>17.7</v>
      </c>
      <c r="CGH277">
        <v>8280</v>
      </c>
      <c r="CGI277">
        <v>1</v>
      </c>
      <c r="CGJ277" s="1" t="s">
        <v>1450</v>
      </c>
      <c r="CGK277">
        <v>0.6</v>
      </c>
      <c r="CGL277">
        <v>3.39</v>
      </c>
      <c r="CGO277">
        <v>10.61</v>
      </c>
      <c r="CGP277">
        <v>40.76</v>
      </c>
      <c r="CGQ277">
        <v>6.8</v>
      </c>
      <c r="CGR277">
        <v>5994</v>
      </c>
      <c r="CGS277">
        <v>1</v>
      </c>
      <c r="CGT277" s="1" t="s">
        <v>1450</v>
      </c>
      <c r="CGU277">
        <v>0</v>
      </c>
      <c r="CGV277">
        <v>0</v>
      </c>
      <c r="CGY277">
        <v>40.76</v>
      </c>
      <c r="CGZ277">
        <v>6.8</v>
      </c>
      <c r="CHA277">
        <v>5994</v>
      </c>
      <c r="CHB277">
        <v>1</v>
      </c>
      <c r="CHC277" s="1" t="s">
        <v>1450</v>
      </c>
      <c r="CHD277">
        <v>0</v>
      </c>
      <c r="CHE277">
        <v>0</v>
      </c>
      <c r="CHH277">
        <v>256.87</v>
      </c>
      <c r="CHI277">
        <v>88.62</v>
      </c>
      <c r="CHJ277">
        <v>212.01</v>
      </c>
      <c r="CHK277">
        <v>418</v>
      </c>
      <c r="CHL277">
        <v>1</v>
      </c>
      <c r="CHM277" s="1" t="s">
        <v>1450</v>
      </c>
      <c r="CHN277">
        <v>0</v>
      </c>
      <c r="CHO277">
        <v>0</v>
      </c>
      <c r="CHP277" s="1" t="s">
        <v>1450</v>
      </c>
      <c r="CHR277">
        <v>88.62</v>
      </c>
      <c r="CHS277">
        <v>212.01</v>
      </c>
      <c r="CHT277">
        <v>418</v>
      </c>
      <c r="CHU277">
        <v>1</v>
      </c>
      <c r="CHV277" s="1" t="s">
        <v>1450</v>
      </c>
      <c r="CHW277">
        <v>0</v>
      </c>
      <c r="CHX277">
        <v>0</v>
      </c>
      <c r="CHY277" s="1" t="s">
        <v>1450</v>
      </c>
      <c r="CHZ277" s="1" t="s">
        <v>1450</v>
      </c>
      <c r="CIA277">
        <v>192.51</v>
      </c>
      <c r="CIB277">
        <v>165</v>
      </c>
      <c r="CIC277">
        <v>375</v>
      </c>
      <c r="CID277">
        <v>440</v>
      </c>
      <c r="CIE277">
        <v>1</v>
      </c>
      <c r="CIG277">
        <v>0</v>
      </c>
      <c r="CIH277">
        <v>0</v>
      </c>
      <c r="CIK277">
        <v>165</v>
      </c>
      <c r="CIL277">
        <v>375</v>
      </c>
      <c r="CIM277">
        <v>440</v>
      </c>
      <c r="CIN277">
        <v>1</v>
      </c>
      <c r="CIP277">
        <v>0</v>
      </c>
      <c r="CIQ277">
        <v>0</v>
      </c>
      <c r="CIT277">
        <v>495.77</v>
      </c>
      <c r="CIU277">
        <v>2446.7800000000002</v>
      </c>
      <c r="CIV277">
        <v>25.5</v>
      </c>
      <c r="CIW277">
        <v>95952</v>
      </c>
      <c r="CIX277">
        <v>1</v>
      </c>
      <c r="CIY277" s="1" t="s">
        <v>1450</v>
      </c>
      <c r="CIZ277">
        <v>0.83</v>
      </c>
      <c r="CJA277">
        <v>3.25</v>
      </c>
      <c r="CJD277">
        <v>2446.7800000000002</v>
      </c>
      <c r="CJE277">
        <v>25.5</v>
      </c>
      <c r="CJF277">
        <v>95952</v>
      </c>
      <c r="CJG277">
        <v>1</v>
      </c>
      <c r="CJH277" s="1" t="s">
        <v>1450</v>
      </c>
      <c r="CJI277">
        <v>0.83</v>
      </c>
      <c r="CJJ277">
        <v>3.25</v>
      </c>
      <c r="CJM277">
        <v>137.34</v>
      </c>
      <c r="CJN277">
        <v>147.05000000000001</v>
      </c>
      <c r="CJO277">
        <v>865</v>
      </c>
      <c r="CJP277">
        <v>170</v>
      </c>
      <c r="CJQ277">
        <v>1</v>
      </c>
      <c r="CJS277">
        <v>14</v>
      </c>
      <c r="CJT277">
        <v>1.62</v>
      </c>
      <c r="CJW277">
        <v>147.05000000000001</v>
      </c>
      <c r="CJX277">
        <v>865</v>
      </c>
      <c r="CJY277">
        <v>170</v>
      </c>
      <c r="CJZ277">
        <v>1</v>
      </c>
      <c r="CKB277">
        <v>14</v>
      </c>
      <c r="CKC277">
        <v>1.62</v>
      </c>
      <c r="CKF277">
        <v>100</v>
      </c>
      <c r="CKG277">
        <v>186.3</v>
      </c>
      <c r="CKH277">
        <v>230</v>
      </c>
      <c r="CKI277">
        <v>810</v>
      </c>
      <c r="CKJ277">
        <v>1</v>
      </c>
      <c r="CKL277">
        <v>0</v>
      </c>
      <c r="CKM277">
        <v>0</v>
      </c>
      <c r="CKP277">
        <v>186.3</v>
      </c>
      <c r="CKQ277">
        <v>230</v>
      </c>
      <c r="CKR277">
        <v>810</v>
      </c>
      <c r="CKS277">
        <v>1</v>
      </c>
      <c r="CKU277">
        <v>0</v>
      </c>
      <c r="CKV277">
        <v>0</v>
      </c>
      <c r="CKY277">
        <v>100</v>
      </c>
      <c r="CKZ277">
        <v>10.5</v>
      </c>
      <c r="CLA277">
        <v>21</v>
      </c>
      <c r="CLB277">
        <v>500</v>
      </c>
      <c r="CLC277">
        <v>1</v>
      </c>
      <c r="CLE277">
        <v>0</v>
      </c>
      <c r="CLF277">
        <v>0</v>
      </c>
      <c r="CLI277">
        <v>10.5</v>
      </c>
      <c r="CLJ277">
        <v>21</v>
      </c>
      <c r="CLK277">
        <v>500</v>
      </c>
      <c r="CLL277">
        <v>1</v>
      </c>
      <c r="CLN277">
        <v>0</v>
      </c>
      <c r="CLO277">
        <v>0</v>
      </c>
      <c r="CLR277">
        <v>147.11000000000001</v>
      </c>
      <c r="CLS277">
        <v>240.02</v>
      </c>
      <c r="CLT277">
        <v>3.8</v>
      </c>
      <c r="CLU277">
        <v>63080</v>
      </c>
      <c r="CLV277">
        <v>1</v>
      </c>
      <c r="CLW277" s="1" t="s">
        <v>1450</v>
      </c>
      <c r="CLX277">
        <v>0</v>
      </c>
      <c r="CLY277">
        <v>0</v>
      </c>
      <c r="CLZ277" s="1" t="s">
        <v>1450</v>
      </c>
      <c r="CMB277">
        <v>240.02</v>
      </c>
      <c r="CMC277">
        <v>3.8</v>
      </c>
      <c r="CMD277">
        <v>63080</v>
      </c>
      <c r="CME277">
        <v>1</v>
      </c>
      <c r="CMF277" s="1" t="s">
        <v>1450</v>
      </c>
      <c r="CMG277">
        <v>0</v>
      </c>
      <c r="CMH277">
        <v>0</v>
      </c>
      <c r="CMI277" s="1" t="s">
        <v>1450</v>
      </c>
      <c r="CMJ277" s="1" t="s">
        <v>1450</v>
      </c>
      <c r="CMK277">
        <v>1672.78</v>
      </c>
      <c r="CML277">
        <v>304.02</v>
      </c>
      <c r="CMM277">
        <v>380.03</v>
      </c>
      <c r="CMN277">
        <v>800</v>
      </c>
      <c r="CMO277">
        <v>1</v>
      </c>
      <c r="CMP277" s="1" t="s">
        <v>1450</v>
      </c>
      <c r="CMQ277">
        <v>0</v>
      </c>
      <c r="CMR277">
        <v>0</v>
      </c>
      <c r="CMS277" s="1" t="s">
        <v>1450</v>
      </c>
      <c r="CMU277">
        <v>304.02</v>
      </c>
      <c r="CMV277">
        <v>380.03</v>
      </c>
      <c r="CMW277">
        <v>800</v>
      </c>
      <c r="CMX277">
        <v>1</v>
      </c>
      <c r="CMY277" s="1" t="s">
        <v>1450</v>
      </c>
      <c r="CMZ277">
        <v>0</v>
      </c>
      <c r="CNA277">
        <v>0</v>
      </c>
      <c r="CNB277" s="1" t="s">
        <v>1450</v>
      </c>
      <c r="CNC277" s="1" t="s">
        <v>1450</v>
      </c>
      <c r="CND277">
        <v>203.89</v>
      </c>
      <c r="CNE277">
        <v>183</v>
      </c>
      <c r="CNF277">
        <v>305</v>
      </c>
      <c r="CNG277">
        <v>600</v>
      </c>
      <c r="CNH277">
        <v>1</v>
      </c>
      <c r="CNI277" s="1" t="s">
        <v>1450</v>
      </c>
      <c r="CNJ277">
        <v>0</v>
      </c>
      <c r="CNK277">
        <v>0</v>
      </c>
      <c r="CNL277" s="1" t="s">
        <v>1450</v>
      </c>
      <c r="CNN277">
        <v>183</v>
      </c>
      <c r="CNO277">
        <v>305</v>
      </c>
      <c r="CNP277">
        <v>600</v>
      </c>
      <c r="CNQ277">
        <v>1</v>
      </c>
      <c r="CNR277" s="1" t="s">
        <v>1450</v>
      </c>
      <c r="CNS277">
        <v>0</v>
      </c>
      <c r="CNT277">
        <v>0</v>
      </c>
      <c r="CNU277" s="1" t="s">
        <v>1450</v>
      </c>
      <c r="CNV277" s="1" t="s">
        <v>1450</v>
      </c>
      <c r="CNW277">
        <v>1633.39</v>
      </c>
      <c r="CNX277">
        <v>4387.3500000000004</v>
      </c>
      <c r="CNY277">
        <v>50.02</v>
      </c>
      <c r="CNZ277">
        <v>87712</v>
      </c>
      <c r="COA277">
        <v>1</v>
      </c>
      <c r="COB277" s="1" t="s">
        <v>1450</v>
      </c>
      <c r="COC277">
        <v>2.75</v>
      </c>
      <c r="COD277">
        <v>5.5</v>
      </c>
      <c r="COE277" s="1" t="s">
        <v>1450</v>
      </c>
      <c r="COG277">
        <v>4387.3500000000004</v>
      </c>
      <c r="COH277">
        <v>50.02</v>
      </c>
      <c r="COI277">
        <v>87712</v>
      </c>
      <c r="COJ277">
        <v>1</v>
      </c>
      <c r="COK277" s="1" t="s">
        <v>1450</v>
      </c>
      <c r="COL277">
        <v>2.75</v>
      </c>
      <c r="COM277">
        <v>5.5</v>
      </c>
      <c r="CON277" s="1" t="s">
        <v>1450</v>
      </c>
      <c r="COO277" s="1" t="s">
        <v>1450</v>
      </c>
      <c r="COP277">
        <v>487.85</v>
      </c>
      <c r="COQ277">
        <v>1229.76</v>
      </c>
      <c r="COR277">
        <v>610</v>
      </c>
      <c r="COS277">
        <v>2016</v>
      </c>
      <c r="COT277">
        <v>1</v>
      </c>
      <c r="COU277" s="1" t="s">
        <v>1450</v>
      </c>
      <c r="COV277">
        <v>16.5</v>
      </c>
      <c r="COW277">
        <v>2.7</v>
      </c>
      <c r="COZ277">
        <v>1229.76</v>
      </c>
      <c r="CPA277">
        <v>610</v>
      </c>
      <c r="CPB277">
        <v>2016</v>
      </c>
      <c r="CPC277">
        <v>1</v>
      </c>
      <c r="CPD277" s="1" t="s">
        <v>1450</v>
      </c>
      <c r="CPE277">
        <v>16.5</v>
      </c>
      <c r="CPF277">
        <v>2.7</v>
      </c>
      <c r="CPI277">
        <v>598.89</v>
      </c>
      <c r="CPJ277">
        <v>1895.06</v>
      </c>
      <c r="CPK277">
        <v>39.1</v>
      </c>
      <c r="CPL277">
        <v>48467</v>
      </c>
      <c r="CPM277">
        <v>1</v>
      </c>
      <c r="CPN277" s="1" t="s">
        <v>1450</v>
      </c>
      <c r="CPO277">
        <v>1.3</v>
      </c>
      <c r="CPP277">
        <v>3.32</v>
      </c>
      <c r="CPQ277" s="1" t="s">
        <v>1450</v>
      </c>
      <c r="CPS277">
        <v>1895.06</v>
      </c>
      <c r="CPT277">
        <v>39.1</v>
      </c>
      <c r="CPU277">
        <v>48467</v>
      </c>
      <c r="CPV277">
        <v>1</v>
      </c>
      <c r="CPW277" s="1" t="s">
        <v>1450</v>
      </c>
      <c r="CPX277">
        <v>1.3</v>
      </c>
      <c r="CPY277">
        <v>3.32</v>
      </c>
      <c r="CPZ277" s="1" t="s">
        <v>1450</v>
      </c>
      <c r="CQA277" s="1" t="s">
        <v>1450</v>
      </c>
      <c r="CQB277">
        <v>614.85</v>
      </c>
      <c r="CQC277">
        <v>1164.1300000000001</v>
      </c>
      <c r="CQD277">
        <v>22.4</v>
      </c>
      <c r="CQE277">
        <v>51970</v>
      </c>
      <c r="CQF277">
        <v>1</v>
      </c>
      <c r="CQG277" s="1" t="s">
        <v>1450</v>
      </c>
      <c r="CQH277">
        <v>0</v>
      </c>
      <c r="CQI277">
        <v>4.46</v>
      </c>
      <c r="CQL277">
        <v>1164.1300000000001</v>
      </c>
      <c r="CQM277">
        <v>22.4</v>
      </c>
      <c r="CQN277">
        <v>51970</v>
      </c>
      <c r="CQO277">
        <v>1</v>
      </c>
      <c r="CQP277" s="1" t="s">
        <v>1450</v>
      </c>
      <c r="CQQ277">
        <v>0</v>
      </c>
      <c r="CQR277">
        <v>4.46</v>
      </c>
      <c r="CQU277">
        <v>714.11</v>
      </c>
      <c r="CQV277">
        <v>6566.81</v>
      </c>
      <c r="CQW277">
        <v>75.81</v>
      </c>
      <c r="CQX277">
        <v>86622</v>
      </c>
      <c r="CQY277">
        <v>1</v>
      </c>
      <c r="CQZ277" s="1" t="s">
        <v>1450</v>
      </c>
      <c r="CRA277">
        <v>1</v>
      </c>
      <c r="CRB277">
        <v>1.32</v>
      </c>
      <c r="CRC277" s="1" t="s">
        <v>1450</v>
      </c>
      <c r="CRE277">
        <v>6566.81</v>
      </c>
      <c r="CRF277">
        <v>75.81</v>
      </c>
      <c r="CRG277">
        <v>86622</v>
      </c>
      <c r="CRH277">
        <v>1</v>
      </c>
      <c r="CRI277" s="1" t="s">
        <v>1450</v>
      </c>
      <c r="CRJ277">
        <v>1</v>
      </c>
      <c r="CRK277">
        <v>1.32</v>
      </c>
      <c r="CRL277" s="1" t="s">
        <v>1450</v>
      </c>
      <c r="CRM277" s="1" t="s">
        <v>1450</v>
      </c>
      <c r="CRN277">
        <v>2965.95</v>
      </c>
      <c r="CRO277">
        <v>3281.6</v>
      </c>
      <c r="CRP277">
        <v>14.65</v>
      </c>
      <c r="CRQ277">
        <v>224000</v>
      </c>
      <c r="CRR277">
        <v>1</v>
      </c>
      <c r="CRS277" s="1" t="s">
        <v>1450</v>
      </c>
      <c r="CRT277">
        <v>0.57999999999999996</v>
      </c>
      <c r="CRU277">
        <v>3.96</v>
      </c>
      <c r="CRV277" s="1" t="s">
        <v>1450</v>
      </c>
      <c r="CRX277">
        <v>3281.6</v>
      </c>
      <c r="CRY277">
        <v>14.65</v>
      </c>
      <c r="CRZ277">
        <v>224000</v>
      </c>
      <c r="CSA277">
        <v>1</v>
      </c>
      <c r="CSB277" s="1" t="s">
        <v>1450</v>
      </c>
      <c r="CSC277">
        <v>0.57999999999999996</v>
      </c>
      <c r="CSD277">
        <v>3.96</v>
      </c>
      <c r="CSE277" s="1" t="s">
        <v>1450</v>
      </c>
      <c r="CSF277" s="1" t="s">
        <v>1450</v>
      </c>
      <c r="CSG277">
        <v>249.23</v>
      </c>
      <c r="CSH277">
        <v>2620.8000000000002</v>
      </c>
      <c r="CSI277">
        <v>273</v>
      </c>
      <c r="CSJ277">
        <v>9600</v>
      </c>
      <c r="CSK277">
        <v>1</v>
      </c>
      <c r="CSM277">
        <v>9.8800000000000008</v>
      </c>
      <c r="CSN277">
        <v>3.62</v>
      </c>
      <c r="CSQ277">
        <v>2620.8000000000002</v>
      </c>
      <c r="CSR277">
        <v>273</v>
      </c>
      <c r="CSS277">
        <v>9600</v>
      </c>
      <c r="CST277">
        <v>1</v>
      </c>
      <c r="CSV277">
        <v>9.8800000000000008</v>
      </c>
      <c r="CSW277">
        <v>3.62</v>
      </c>
      <c r="CSZ277">
        <v>1076.92</v>
      </c>
      <c r="CTA277">
        <v>3462.17</v>
      </c>
      <c r="CTB277">
        <v>410.21</v>
      </c>
      <c r="CTC277">
        <v>8440</v>
      </c>
      <c r="CTD277">
        <v>1</v>
      </c>
      <c r="CTE277" s="1" t="s">
        <v>1450</v>
      </c>
      <c r="CTF277">
        <v>28.8</v>
      </c>
      <c r="CTG277">
        <v>7.02</v>
      </c>
      <c r="CTH277" s="1" t="s">
        <v>1450</v>
      </c>
      <c r="CTJ277">
        <v>3462.17</v>
      </c>
      <c r="CTK277">
        <v>410.21</v>
      </c>
      <c r="CTL277">
        <v>8440</v>
      </c>
      <c r="CTM277">
        <v>1</v>
      </c>
      <c r="CTN277" s="1" t="s">
        <v>1450</v>
      </c>
      <c r="CTO277">
        <v>28.8</v>
      </c>
      <c r="CTP277">
        <v>7.02</v>
      </c>
      <c r="CTQ277" s="1" t="s">
        <v>1450</v>
      </c>
      <c r="CTR277" s="1" t="s">
        <v>1450</v>
      </c>
      <c r="CTS277">
        <v>161.35</v>
      </c>
      <c r="CTT277">
        <v>192.97</v>
      </c>
      <c r="CTU277">
        <v>290</v>
      </c>
      <c r="CTV277">
        <v>665</v>
      </c>
      <c r="CTW277">
        <v>1</v>
      </c>
      <c r="CTX277" s="1" t="s">
        <v>1450</v>
      </c>
      <c r="CTY277">
        <v>13.07</v>
      </c>
      <c r="CTZ277">
        <v>4.51</v>
      </c>
      <c r="CUC277">
        <v>192.97</v>
      </c>
      <c r="CUD277">
        <v>290</v>
      </c>
      <c r="CUE277">
        <v>665</v>
      </c>
      <c r="CUF277">
        <v>1</v>
      </c>
      <c r="CUG277" s="1" t="s">
        <v>1450</v>
      </c>
      <c r="CUH277">
        <v>13.07</v>
      </c>
      <c r="CUI277">
        <v>4.51</v>
      </c>
      <c r="CUL277">
        <v>733.65</v>
      </c>
      <c r="CUM277">
        <v>2356.2399999999998</v>
      </c>
      <c r="CUN277">
        <v>37.4</v>
      </c>
      <c r="CUO277">
        <v>63001</v>
      </c>
      <c r="CUP277">
        <v>1</v>
      </c>
      <c r="CUQ277" s="1" t="s">
        <v>1450</v>
      </c>
      <c r="CUR277">
        <v>0.7</v>
      </c>
      <c r="CUS277">
        <v>1.87</v>
      </c>
      <c r="CUT277" s="1" t="s">
        <v>1450</v>
      </c>
      <c r="CUV277">
        <v>2356.2399999999998</v>
      </c>
      <c r="CUW277">
        <v>37.4</v>
      </c>
      <c r="CUX277">
        <v>63001</v>
      </c>
      <c r="CUY277">
        <v>1</v>
      </c>
      <c r="CUZ277" s="1" t="s">
        <v>1450</v>
      </c>
      <c r="CVA277">
        <v>0.7</v>
      </c>
      <c r="CVB277">
        <v>1.87</v>
      </c>
      <c r="CVC277" s="1" t="s">
        <v>1450</v>
      </c>
      <c r="CVD277" s="1" t="s">
        <v>1450</v>
      </c>
      <c r="CVE277">
        <v>9.4499999999999993</v>
      </c>
      <c r="CVF277">
        <v>8.2799999999999994</v>
      </c>
      <c r="CVG277">
        <v>0.27</v>
      </c>
      <c r="CVH277">
        <v>30680</v>
      </c>
      <c r="CVI277">
        <v>1</v>
      </c>
      <c r="CVJ277" s="1" t="s">
        <v>1450</v>
      </c>
      <c r="CVK277">
        <v>0</v>
      </c>
      <c r="CVL277">
        <v>0</v>
      </c>
      <c r="CVM277" s="1" t="s">
        <v>1450</v>
      </c>
      <c r="CVO277">
        <v>8.2799999999999994</v>
      </c>
      <c r="CVP277">
        <v>0.27</v>
      </c>
      <c r="CVQ277">
        <v>30680</v>
      </c>
      <c r="CVR277">
        <v>1</v>
      </c>
      <c r="CVS277" s="1" t="s">
        <v>1450</v>
      </c>
      <c r="CVT277">
        <v>0</v>
      </c>
      <c r="CVU277">
        <v>0</v>
      </c>
      <c r="CVV277" s="1" t="s">
        <v>1450</v>
      </c>
      <c r="CVW277" s="1" t="s">
        <v>1450</v>
      </c>
      <c r="CVX277">
        <v>3.57</v>
      </c>
      <c r="CVZ277">
        <v>4.5</v>
      </c>
      <c r="CWA277">
        <v>1</v>
      </c>
      <c r="CWB277">
        <v>1</v>
      </c>
      <c r="CWD277">
        <v>0</v>
      </c>
      <c r="CWE277">
        <v>0</v>
      </c>
      <c r="CWI277">
        <v>4.5</v>
      </c>
      <c r="CWJ277">
        <v>1</v>
      </c>
      <c r="CWK277">
        <v>1</v>
      </c>
      <c r="CWM277">
        <v>0</v>
      </c>
      <c r="CWN277">
        <v>0</v>
      </c>
      <c r="CWQ277">
        <v>182.2</v>
      </c>
      <c r="CWR277">
        <v>232</v>
      </c>
      <c r="CWS277">
        <v>580</v>
      </c>
      <c r="CWT277">
        <v>400</v>
      </c>
      <c r="CWU277">
        <v>1</v>
      </c>
      <c r="CWW277">
        <v>14</v>
      </c>
      <c r="CWX277">
        <v>2.41</v>
      </c>
      <c r="CXA277">
        <v>232</v>
      </c>
      <c r="CXB277">
        <v>580</v>
      </c>
      <c r="CXC277">
        <v>400</v>
      </c>
      <c r="CXD277">
        <v>1</v>
      </c>
      <c r="CXF277">
        <v>14</v>
      </c>
      <c r="CXG277">
        <v>2.41</v>
      </c>
      <c r="CXJ277">
        <v>100</v>
      </c>
      <c r="CXK277">
        <v>3787.49</v>
      </c>
      <c r="CXL277">
        <v>12.5</v>
      </c>
      <c r="CXM277">
        <v>302999</v>
      </c>
      <c r="CXN277">
        <v>1</v>
      </c>
      <c r="CXP277">
        <v>0</v>
      </c>
      <c r="CXQ277">
        <v>0</v>
      </c>
      <c r="CXR277" s="1" t="s">
        <v>1450</v>
      </c>
      <c r="CXT277">
        <v>3787.49</v>
      </c>
      <c r="CXU277">
        <v>12.5</v>
      </c>
      <c r="CXV277">
        <v>302999</v>
      </c>
      <c r="CXW277">
        <v>1</v>
      </c>
      <c r="CXY277">
        <v>0</v>
      </c>
      <c r="CXZ277">
        <v>0</v>
      </c>
      <c r="CYA277" s="1" t="s">
        <v>1450</v>
      </c>
      <c r="CYB277" s="1" t="s">
        <v>1450</v>
      </c>
      <c r="CYC277">
        <v>540.99</v>
      </c>
      <c r="CYD277">
        <v>72.48</v>
      </c>
      <c r="CYE277">
        <v>151.12</v>
      </c>
      <c r="CYF277">
        <v>480</v>
      </c>
      <c r="CYG277">
        <v>1</v>
      </c>
      <c r="CYH277" s="1" t="s">
        <v>1450</v>
      </c>
      <c r="CYI277">
        <v>6.24</v>
      </c>
      <c r="CYJ277">
        <v>4.13</v>
      </c>
      <c r="CYM277">
        <v>72.48</v>
      </c>
      <c r="CYN277">
        <v>151.12</v>
      </c>
      <c r="CYO277">
        <v>480</v>
      </c>
      <c r="CYP277">
        <v>1</v>
      </c>
      <c r="CYQ277" s="1" t="s">
        <v>1450</v>
      </c>
      <c r="CYR277">
        <v>6.24</v>
      </c>
      <c r="CYS277">
        <v>4.13</v>
      </c>
      <c r="CYU277" s="1" t="s">
        <v>1450</v>
      </c>
      <c r="CYV277">
        <v>3624</v>
      </c>
      <c r="CYW277">
        <v>1557.24</v>
      </c>
      <c r="CYX277">
        <v>39.49</v>
      </c>
      <c r="CYY277">
        <v>39434</v>
      </c>
      <c r="CYZ277">
        <v>1</v>
      </c>
      <c r="CZA277" s="1" t="s">
        <v>1450</v>
      </c>
      <c r="CZB277">
        <v>0</v>
      </c>
      <c r="CZC277">
        <v>0</v>
      </c>
      <c r="CZD277" s="1" t="s">
        <v>1450</v>
      </c>
      <c r="CZF277">
        <v>1557.24</v>
      </c>
      <c r="CZG277">
        <v>39.49</v>
      </c>
      <c r="CZH277">
        <v>39434</v>
      </c>
      <c r="CZI277">
        <v>1</v>
      </c>
      <c r="CZJ277" s="1" t="s">
        <v>1450</v>
      </c>
      <c r="CZK277">
        <v>0</v>
      </c>
      <c r="CZL277">
        <v>0</v>
      </c>
      <c r="CZM277" s="1" t="s">
        <v>1450</v>
      </c>
      <c r="CZN277" s="1" t="s">
        <v>1450</v>
      </c>
      <c r="CZO277">
        <v>540.36</v>
      </c>
      <c r="CZP277">
        <v>492</v>
      </c>
      <c r="CZQ277">
        <v>820</v>
      </c>
      <c r="CZR277">
        <v>600</v>
      </c>
      <c r="CZS277">
        <v>1</v>
      </c>
      <c r="CZU277">
        <v>10</v>
      </c>
      <c r="CZV277">
        <v>1.22</v>
      </c>
      <c r="CZY277">
        <v>492</v>
      </c>
      <c r="CZZ277">
        <v>820</v>
      </c>
      <c r="DAA277">
        <v>600</v>
      </c>
      <c r="DAB277">
        <v>1</v>
      </c>
      <c r="DAD277">
        <v>10</v>
      </c>
      <c r="DAE277">
        <v>1.22</v>
      </c>
      <c r="DAH277">
        <v>1052.01</v>
      </c>
      <c r="DAI277">
        <v>1731.6</v>
      </c>
      <c r="DAJ277">
        <v>17.760000000000002</v>
      </c>
      <c r="DAK277">
        <v>97500</v>
      </c>
      <c r="DAL277">
        <v>1</v>
      </c>
      <c r="DAM277" s="1" t="s">
        <v>1450</v>
      </c>
      <c r="DAN277">
        <v>0</v>
      </c>
      <c r="DAO277">
        <v>0</v>
      </c>
      <c r="DAP277" s="1" t="s">
        <v>1450</v>
      </c>
      <c r="DAR277">
        <v>1731.6</v>
      </c>
      <c r="DAS277">
        <v>17.760000000000002</v>
      </c>
      <c r="DAT277">
        <v>97500</v>
      </c>
      <c r="DAU277">
        <v>1</v>
      </c>
      <c r="DAV277" s="1" t="s">
        <v>1450</v>
      </c>
      <c r="DAW277">
        <v>0</v>
      </c>
      <c r="DAX277">
        <v>0</v>
      </c>
      <c r="DAY277" s="1" t="s">
        <v>1450</v>
      </c>
      <c r="DAZ277" s="1" t="s">
        <v>1450</v>
      </c>
      <c r="DBA277">
        <v>197.66</v>
      </c>
      <c r="DBB277">
        <v>182.42</v>
      </c>
      <c r="DBC277">
        <v>45.12</v>
      </c>
      <c r="DBD277">
        <v>4043</v>
      </c>
      <c r="DBE277">
        <v>1</v>
      </c>
      <c r="DBF277" s="1" t="s">
        <v>1450</v>
      </c>
      <c r="DBG277">
        <v>0.25</v>
      </c>
      <c r="DBH277">
        <v>0.55000000000000004</v>
      </c>
      <c r="DBK277">
        <v>182.42</v>
      </c>
      <c r="DBL277">
        <v>45.12</v>
      </c>
      <c r="DBM277">
        <v>4043</v>
      </c>
      <c r="DBN277">
        <v>1</v>
      </c>
      <c r="DBO277" s="1" t="s">
        <v>1450</v>
      </c>
      <c r="DBP277">
        <v>0.25</v>
      </c>
      <c r="DBQ277">
        <v>0.55000000000000004</v>
      </c>
      <c r="DCM277">
        <v>0</v>
      </c>
      <c r="DCN277">
        <v>0</v>
      </c>
      <c r="DCO277">
        <v>0</v>
      </c>
      <c r="DCP277">
        <v>1</v>
      </c>
      <c r="DCQ277">
        <v>1</v>
      </c>
      <c r="DCS277">
        <v>0</v>
      </c>
      <c r="DCW277">
        <v>0</v>
      </c>
      <c r="DCX277">
        <v>0</v>
      </c>
      <c r="DCY277">
        <v>1</v>
      </c>
      <c r="DCZ277">
        <v>1</v>
      </c>
      <c r="DDB277">
        <v>0</v>
      </c>
      <c r="DDY277">
        <v>146.56</v>
      </c>
      <c r="DDZ277">
        <v>825.16</v>
      </c>
      <c r="DEA277">
        <v>600</v>
      </c>
      <c r="DEB277">
        <v>1375</v>
      </c>
      <c r="DEC277">
        <v>1</v>
      </c>
      <c r="DEE277">
        <v>10</v>
      </c>
      <c r="DEF277">
        <v>1.67</v>
      </c>
      <c r="DEI277">
        <v>825.16</v>
      </c>
      <c r="DEJ277">
        <v>600</v>
      </c>
      <c r="DEK277">
        <v>1375</v>
      </c>
      <c r="DEL277">
        <v>1</v>
      </c>
      <c r="DEN277">
        <v>10</v>
      </c>
      <c r="DEO277">
        <v>1.67</v>
      </c>
    </row>
    <row r="278" spans="1:1008 1069:2849" x14ac:dyDescent="0.25">
      <c r="A278" s="2">
        <v>43344</v>
      </c>
      <c r="AFY278">
        <v>118.69</v>
      </c>
      <c r="AGA278">
        <v>7.71</v>
      </c>
      <c r="AGB278">
        <v>1</v>
      </c>
      <c r="AGC278">
        <v>1</v>
      </c>
      <c r="AGD278" s="1" t="s">
        <v>1450</v>
      </c>
      <c r="AGE278">
        <v>0</v>
      </c>
      <c r="AGF278">
        <v>0</v>
      </c>
      <c r="AGJ278">
        <v>7.71</v>
      </c>
      <c r="AGK278">
        <v>1</v>
      </c>
      <c r="AGL278">
        <v>1</v>
      </c>
      <c r="AGM278" s="1" t="s">
        <v>1450</v>
      </c>
      <c r="AGN278">
        <v>0</v>
      </c>
      <c r="AGO278">
        <v>0</v>
      </c>
      <c r="AGZ278">
        <v>0.14000000000000001</v>
      </c>
      <c r="AHI278">
        <v>0.14000000000000001</v>
      </c>
      <c r="AHJ278">
        <v>0.3</v>
      </c>
      <c r="AHK278">
        <v>93.69</v>
      </c>
      <c r="AHM278">
        <v>122.13</v>
      </c>
      <c r="AHN278">
        <v>1</v>
      </c>
      <c r="AHO278">
        <v>1</v>
      </c>
      <c r="AHQ278">
        <v>0</v>
      </c>
      <c r="AHR278">
        <v>0</v>
      </c>
      <c r="AHV278">
        <v>122.13</v>
      </c>
      <c r="AHW278">
        <v>1</v>
      </c>
      <c r="AHX278">
        <v>1</v>
      </c>
      <c r="AHZ278">
        <v>0</v>
      </c>
      <c r="AIA278">
        <v>0</v>
      </c>
      <c r="AIW278">
        <v>39.33</v>
      </c>
      <c r="AIY278">
        <v>0.06</v>
      </c>
      <c r="AIZ278">
        <v>1</v>
      </c>
      <c r="AJA278">
        <v>1</v>
      </c>
      <c r="AJB278" s="1" t="s">
        <v>1450</v>
      </c>
      <c r="AJC278">
        <v>0</v>
      </c>
      <c r="AJD278">
        <v>0</v>
      </c>
      <c r="AJH278">
        <v>0.06</v>
      </c>
      <c r="AJI278">
        <v>1</v>
      </c>
      <c r="AJJ278">
        <v>1</v>
      </c>
      <c r="AJK278" s="1" t="s">
        <v>1450</v>
      </c>
      <c r="AJL278">
        <v>0</v>
      </c>
      <c r="AJM278">
        <v>0</v>
      </c>
      <c r="AJP278">
        <v>96.44</v>
      </c>
      <c r="AJR278">
        <v>22.18</v>
      </c>
      <c r="AJS278">
        <v>1</v>
      </c>
      <c r="AJT278">
        <v>1</v>
      </c>
      <c r="AJU278" s="1" t="s">
        <v>1450</v>
      </c>
      <c r="AJV278">
        <v>0</v>
      </c>
      <c r="AJW278">
        <v>0</v>
      </c>
      <c r="AKA278">
        <v>22.18</v>
      </c>
      <c r="AKB278">
        <v>1</v>
      </c>
      <c r="AKC278">
        <v>1</v>
      </c>
      <c r="AKD278" s="1" t="s">
        <v>1450</v>
      </c>
      <c r="AKE278">
        <v>0</v>
      </c>
      <c r="AKF278">
        <v>0</v>
      </c>
      <c r="AKI278">
        <v>0.14000000000000001</v>
      </c>
      <c r="AKJ278">
        <v>0.13</v>
      </c>
      <c r="AKK278">
        <v>0.02</v>
      </c>
      <c r="AKL278">
        <v>7174</v>
      </c>
      <c r="AKM278">
        <v>1</v>
      </c>
      <c r="AKN278" s="1" t="s">
        <v>1450</v>
      </c>
      <c r="AKO278">
        <v>0.13</v>
      </c>
      <c r="AKP278">
        <v>750</v>
      </c>
      <c r="AKQ278" s="1" t="s">
        <v>1450</v>
      </c>
      <c r="AKS278">
        <v>0.13</v>
      </c>
      <c r="AKT278">
        <v>0.02</v>
      </c>
      <c r="AKU278">
        <v>7174</v>
      </c>
      <c r="AKV278">
        <v>1</v>
      </c>
      <c r="AKW278" s="1" t="s">
        <v>1450</v>
      </c>
      <c r="AKX278">
        <v>0.13</v>
      </c>
      <c r="AKY278">
        <v>750</v>
      </c>
      <c r="AKZ278" s="1" t="s">
        <v>1450</v>
      </c>
      <c r="ALA278" s="1" t="s">
        <v>1450</v>
      </c>
      <c r="ALB278">
        <v>4.1399999999999997</v>
      </c>
      <c r="ALC278">
        <v>2.75</v>
      </c>
      <c r="ALD278">
        <v>0.21</v>
      </c>
      <c r="ALE278">
        <v>13300</v>
      </c>
      <c r="ALF278">
        <v>1</v>
      </c>
      <c r="ALG278" s="1" t="s">
        <v>1450</v>
      </c>
      <c r="ALH278">
        <v>0</v>
      </c>
      <c r="ALI278">
        <v>0</v>
      </c>
      <c r="ALL278">
        <v>2.75</v>
      </c>
      <c r="ALM278">
        <v>0.21</v>
      </c>
      <c r="ALN278">
        <v>13300</v>
      </c>
      <c r="ALO278">
        <v>1</v>
      </c>
      <c r="ALP278" s="1" t="s">
        <v>1450</v>
      </c>
      <c r="ALQ278">
        <v>0</v>
      </c>
      <c r="ALR278">
        <v>0</v>
      </c>
      <c r="ALT278" s="1" t="s">
        <v>1450</v>
      </c>
      <c r="AOC278">
        <v>500000</v>
      </c>
      <c r="AOD278">
        <v>1</v>
      </c>
      <c r="AOF278">
        <v>0</v>
      </c>
      <c r="AOL278">
        <v>500000</v>
      </c>
      <c r="AOM278">
        <v>1</v>
      </c>
      <c r="AOO278">
        <v>0</v>
      </c>
      <c r="AOS278">
        <v>1.01</v>
      </c>
      <c r="AOT278">
        <v>1.19</v>
      </c>
      <c r="AOU278">
        <v>0.1</v>
      </c>
      <c r="AOV278">
        <v>11800</v>
      </c>
      <c r="AOW278">
        <v>1</v>
      </c>
      <c r="AOX278" s="1" t="s">
        <v>1450</v>
      </c>
      <c r="AOY278">
        <v>0</v>
      </c>
      <c r="AOZ278">
        <v>0</v>
      </c>
      <c r="APA278" s="1" t="s">
        <v>1450</v>
      </c>
      <c r="APC278">
        <v>1.19</v>
      </c>
      <c r="APD278">
        <v>0.1</v>
      </c>
      <c r="APE278">
        <v>11800</v>
      </c>
      <c r="APF278">
        <v>1</v>
      </c>
      <c r="APG278" s="1" t="s">
        <v>1450</v>
      </c>
      <c r="APH278">
        <v>0</v>
      </c>
      <c r="API278">
        <v>0</v>
      </c>
      <c r="APJ278" s="1" t="s">
        <v>1450</v>
      </c>
      <c r="APK278" s="1" t="s">
        <v>1450</v>
      </c>
      <c r="APL278">
        <v>83.51</v>
      </c>
      <c r="APN278">
        <v>10.52</v>
      </c>
      <c r="APO278">
        <v>1</v>
      </c>
      <c r="APP278">
        <v>1</v>
      </c>
      <c r="APQ278" s="1" t="s">
        <v>1450</v>
      </c>
      <c r="APR278">
        <v>0</v>
      </c>
      <c r="APS278">
        <v>0</v>
      </c>
      <c r="APW278">
        <v>10.52</v>
      </c>
      <c r="APX278">
        <v>1</v>
      </c>
      <c r="APY278">
        <v>1</v>
      </c>
      <c r="APZ278" s="1" t="s">
        <v>1450</v>
      </c>
      <c r="AQA278">
        <v>0</v>
      </c>
      <c r="AQB278">
        <v>0</v>
      </c>
      <c r="AQX278">
        <v>87.42</v>
      </c>
      <c r="AQZ278">
        <v>1.66</v>
      </c>
      <c r="ARA278">
        <v>1</v>
      </c>
      <c r="ARB278">
        <v>1</v>
      </c>
      <c r="ARC278" s="1" t="s">
        <v>1450</v>
      </c>
      <c r="ARD278">
        <v>0</v>
      </c>
      <c r="ARE278">
        <v>0</v>
      </c>
      <c r="ARI278">
        <v>1.66</v>
      </c>
      <c r="ARJ278">
        <v>1</v>
      </c>
      <c r="ARK278">
        <v>1</v>
      </c>
      <c r="ARL278" s="1" t="s">
        <v>1450</v>
      </c>
      <c r="ARM278">
        <v>0</v>
      </c>
      <c r="ARN278">
        <v>0</v>
      </c>
      <c r="ARQ278">
        <v>89.8</v>
      </c>
      <c r="ARS278">
        <v>13.2</v>
      </c>
      <c r="ART278">
        <v>1</v>
      </c>
      <c r="ARU278">
        <v>1</v>
      </c>
      <c r="ARW278">
        <v>0</v>
      </c>
      <c r="ARX278">
        <v>0</v>
      </c>
      <c r="ASB278">
        <v>13.2</v>
      </c>
      <c r="ASC278">
        <v>1</v>
      </c>
      <c r="ASD278">
        <v>1</v>
      </c>
      <c r="ASF278">
        <v>0</v>
      </c>
      <c r="ASG278">
        <v>0</v>
      </c>
      <c r="ASJ278">
        <v>98.95</v>
      </c>
      <c r="ASL278">
        <v>42.18</v>
      </c>
      <c r="ASM278">
        <v>1</v>
      </c>
      <c r="ASN278">
        <v>1</v>
      </c>
      <c r="ASP278">
        <v>0</v>
      </c>
      <c r="ASQ278">
        <v>0</v>
      </c>
      <c r="ASU278">
        <v>42.18</v>
      </c>
      <c r="ASV278">
        <v>1</v>
      </c>
      <c r="ASW278">
        <v>1</v>
      </c>
      <c r="ASY278">
        <v>0</v>
      </c>
      <c r="ASZ278">
        <v>0</v>
      </c>
      <c r="ATC278">
        <v>63.12</v>
      </c>
      <c r="ATD278">
        <v>45.98</v>
      </c>
      <c r="ATE278">
        <v>10.31</v>
      </c>
      <c r="ATF278">
        <v>4460</v>
      </c>
      <c r="ATG278">
        <v>1</v>
      </c>
      <c r="ATH278" s="1" t="s">
        <v>1450</v>
      </c>
      <c r="ATI278">
        <v>0.13</v>
      </c>
      <c r="ATJ278">
        <v>1.26</v>
      </c>
      <c r="ATK278" s="1" t="s">
        <v>1450</v>
      </c>
      <c r="ATM278">
        <v>45.98</v>
      </c>
      <c r="ATN278">
        <v>10.31</v>
      </c>
      <c r="ATO278">
        <v>4460</v>
      </c>
      <c r="ATP278">
        <v>1</v>
      </c>
      <c r="ATQ278" s="1" t="s">
        <v>1450</v>
      </c>
      <c r="ATR278">
        <v>0.13</v>
      </c>
      <c r="ATS278">
        <v>1.26</v>
      </c>
      <c r="ATT278" s="1" t="s">
        <v>1450</v>
      </c>
      <c r="ATU278" s="1" t="s">
        <v>1450</v>
      </c>
      <c r="ATV278">
        <v>137.19</v>
      </c>
      <c r="ATW278">
        <v>2574.89</v>
      </c>
      <c r="ATX278">
        <v>15.52</v>
      </c>
      <c r="ATY278">
        <v>165908</v>
      </c>
      <c r="ATZ278">
        <v>1</v>
      </c>
      <c r="AUA278" s="1" t="s">
        <v>1450</v>
      </c>
      <c r="AUB278">
        <v>0</v>
      </c>
      <c r="AUC278">
        <v>0</v>
      </c>
      <c r="AUD278" s="1" t="s">
        <v>1450</v>
      </c>
      <c r="AUF278">
        <v>2574.89</v>
      </c>
      <c r="AUG278">
        <v>15.52</v>
      </c>
      <c r="AUH278">
        <v>165908</v>
      </c>
      <c r="AUI278">
        <v>1</v>
      </c>
      <c r="AUJ278" s="1" t="s">
        <v>1450</v>
      </c>
      <c r="AUK278">
        <v>0</v>
      </c>
      <c r="AUL278">
        <v>0</v>
      </c>
      <c r="AUM278" s="1" t="s">
        <v>1450</v>
      </c>
      <c r="AUN278" s="1" t="s">
        <v>1450</v>
      </c>
      <c r="AUR278">
        <v>500000</v>
      </c>
      <c r="AUS278">
        <v>1</v>
      </c>
      <c r="AUU278">
        <v>0</v>
      </c>
      <c r="AVA278">
        <v>500000</v>
      </c>
      <c r="AVB278">
        <v>1</v>
      </c>
      <c r="AVD278">
        <v>0</v>
      </c>
      <c r="AVH278">
        <v>100</v>
      </c>
      <c r="AVJ278">
        <v>6</v>
      </c>
      <c r="AVL278">
        <v>1</v>
      </c>
      <c r="AVN278">
        <v>0</v>
      </c>
      <c r="AVO278">
        <v>0</v>
      </c>
      <c r="AVS278">
        <v>6</v>
      </c>
      <c r="AVU278">
        <v>1</v>
      </c>
      <c r="AVW278">
        <v>0</v>
      </c>
      <c r="AVX278">
        <v>0</v>
      </c>
      <c r="AWA278">
        <v>8.35</v>
      </c>
      <c r="AWB278">
        <v>0.92</v>
      </c>
      <c r="AWC278">
        <v>0.23</v>
      </c>
      <c r="AWD278">
        <v>4000</v>
      </c>
      <c r="AWE278">
        <v>1</v>
      </c>
      <c r="AWF278" s="1" t="s">
        <v>1450</v>
      </c>
      <c r="AWG278">
        <v>0</v>
      </c>
      <c r="AWH278">
        <v>0</v>
      </c>
      <c r="AWK278">
        <v>0.92</v>
      </c>
      <c r="AWL278">
        <v>0.23</v>
      </c>
      <c r="AWM278">
        <v>4000</v>
      </c>
      <c r="AWN278">
        <v>1</v>
      </c>
      <c r="AWO278" s="1" t="s">
        <v>1450</v>
      </c>
      <c r="AWP278">
        <v>0</v>
      </c>
      <c r="AWQ278">
        <v>0</v>
      </c>
      <c r="AWT278">
        <v>1243.23</v>
      </c>
      <c r="AWU278">
        <v>1385.35</v>
      </c>
      <c r="AWV278">
        <v>112.63</v>
      </c>
      <c r="AWW278">
        <v>12300</v>
      </c>
      <c r="AWX278">
        <v>1</v>
      </c>
      <c r="AWY278" s="1" t="s">
        <v>1450</v>
      </c>
      <c r="AWZ278">
        <v>0.05</v>
      </c>
      <c r="AXA278">
        <v>0.04</v>
      </c>
      <c r="AXB278" s="1" t="s">
        <v>1450</v>
      </c>
      <c r="AXD278">
        <v>1385.35</v>
      </c>
      <c r="AXE278">
        <v>112.63</v>
      </c>
      <c r="AXF278">
        <v>12300</v>
      </c>
      <c r="AXG278">
        <v>1</v>
      </c>
      <c r="AXH278" s="1" t="s">
        <v>1450</v>
      </c>
      <c r="AXI278">
        <v>0.05</v>
      </c>
      <c r="AXJ278">
        <v>0.04</v>
      </c>
      <c r="AXK278" s="1" t="s">
        <v>1450</v>
      </c>
      <c r="AXL278" s="1" t="s">
        <v>1450</v>
      </c>
      <c r="AYF278">
        <v>112.92</v>
      </c>
      <c r="AYH278">
        <v>82.99</v>
      </c>
      <c r="AYI278">
        <v>1</v>
      </c>
      <c r="AYJ278">
        <v>1</v>
      </c>
      <c r="AYK278" s="1" t="s">
        <v>1450</v>
      </c>
      <c r="AYL278">
        <v>0</v>
      </c>
      <c r="AYM278">
        <v>0</v>
      </c>
      <c r="AYQ278">
        <v>82.99</v>
      </c>
      <c r="AYR278">
        <v>1</v>
      </c>
      <c r="AYS278">
        <v>1</v>
      </c>
      <c r="AYT278" s="1" t="s">
        <v>1450</v>
      </c>
      <c r="AYU278">
        <v>0</v>
      </c>
      <c r="AYV278">
        <v>0</v>
      </c>
      <c r="AYY278">
        <v>44.97</v>
      </c>
      <c r="AYZ278">
        <v>3000.23</v>
      </c>
      <c r="AZA278">
        <v>161.1</v>
      </c>
      <c r="AZB278">
        <v>18623</v>
      </c>
      <c r="AZC278">
        <v>1</v>
      </c>
      <c r="AZD278" s="1" t="s">
        <v>1450</v>
      </c>
      <c r="AZE278">
        <v>0</v>
      </c>
      <c r="AZF278">
        <v>0</v>
      </c>
      <c r="AZI278">
        <v>3000.23</v>
      </c>
      <c r="AZJ278">
        <v>161.1</v>
      </c>
      <c r="AZK278">
        <v>18623</v>
      </c>
      <c r="AZL278">
        <v>1</v>
      </c>
      <c r="AZM278" s="1" t="s">
        <v>1450</v>
      </c>
      <c r="AZN278">
        <v>0</v>
      </c>
      <c r="AZO278">
        <v>0</v>
      </c>
      <c r="AZR278">
        <v>70.83</v>
      </c>
      <c r="AZT278">
        <v>1.7</v>
      </c>
      <c r="AZU278">
        <v>1</v>
      </c>
      <c r="AZV278">
        <v>1</v>
      </c>
      <c r="AZX278">
        <v>0</v>
      </c>
      <c r="AZY278">
        <v>0</v>
      </c>
      <c r="BAC278">
        <v>1.7</v>
      </c>
      <c r="BAD278">
        <v>1</v>
      </c>
      <c r="BAE278">
        <v>1</v>
      </c>
      <c r="BAG278">
        <v>0</v>
      </c>
      <c r="BAH278">
        <v>0</v>
      </c>
      <c r="BAK278">
        <v>68.83</v>
      </c>
      <c r="BAL278">
        <v>113.19</v>
      </c>
      <c r="BAM278">
        <v>6.25</v>
      </c>
      <c r="BAN278">
        <v>18111</v>
      </c>
      <c r="BAO278">
        <v>1</v>
      </c>
      <c r="BAP278" s="1" t="s">
        <v>1450</v>
      </c>
      <c r="BAQ278">
        <v>0</v>
      </c>
      <c r="BAR278">
        <v>0</v>
      </c>
      <c r="BAU278">
        <v>113.19</v>
      </c>
      <c r="BAV278">
        <v>6.25</v>
      </c>
      <c r="BAW278">
        <v>18111</v>
      </c>
      <c r="BAX278">
        <v>1</v>
      </c>
      <c r="BAY278" s="1" t="s">
        <v>1450</v>
      </c>
      <c r="BAZ278">
        <v>0</v>
      </c>
      <c r="BBA278">
        <v>0</v>
      </c>
      <c r="BBD278">
        <v>101.82</v>
      </c>
      <c r="BBE278">
        <v>720.83</v>
      </c>
      <c r="BBF278">
        <v>2.8</v>
      </c>
      <c r="BBG278">
        <v>257438</v>
      </c>
      <c r="BBH278">
        <v>1</v>
      </c>
      <c r="BBI278" s="1" t="s">
        <v>1450</v>
      </c>
      <c r="BBJ278">
        <v>0</v>
      </c>
      <c r="BBK278">
        <v>0</v>
      </c>
      <c r="BBN278">
        <v>720.83</v>
      </c>
      <c r="BBO278">
        <v>2.8</v>
      </c>
      <c r="BBP278">
        <v>257438</v>
      </c>
      <c r="BBQ278">
        <v>1</v>
      </c>
      <c r="BBR278" s="1" t="s">
        <v>1450</v>
      </c>
      <c r="BBS278">
        <v>0</v>
      </c>
      <c r="BBT278">
        <v>0</v>
      </c>
      <c r="BBW278">
        <v>103.14</v>
      </c>
      <c r="BBY278">
        <v>19.7</v>
      </c>
      <c r="BBZ278">
        <v>1</v>
      </c>
      <c r="BCA278">
        <v>1</v>
      </c>
      <c r="BCB278" s="1" t="s">
        <v>1450</v>
      </c>
      <c r="BCC278">
        <v>0</v>
      </c>
      <c r="BCD278">
        <v>0</v>
      </c>
      <c r="BCH278">
        <v>19.7</v>
      </c>
      <c r="BCI278">
        <v>1</v>
      </c>
      <c r="BCJ278">
        <v>1</v>
      </c>
      <c r="BCK278" s="1" t="s">
        <v>1450</v>
      </c>
      <c r="BCL278">
        <v>0</v>
      </c>
      <c r="BCM278">
        <v>0</v>
      </c>
      <c r="BCP278">
        <v>340.98</v>
      </c>
      <c r="BCQ278">
        <v>563.98</v>
      </c>
      <c r="BCR278">
        <v>865</v>
      </c>
      <c r="BCS278">
        <v>652</v>
      </c>
      <c r="BCT278">
        <v>1</v>
      </c>
      <c r="BCV278">
        <v>6.7</v>
      </c>
      <c r="BCW278">
        <v>0.77</v>
      </c>
      <c r="BCZ278">
        <v>563.98</v>
      </c>
      <c r="BDA278">
        <v>865</v>
      </c>
      <c r="BDB278">
        <v>652</v>
      </c>
      <c r="BDC278">
        <v>1</v>
      </c>
      <c r="BDE278">
        <v>6.7</v>
      </c>
      <c r="BDF278">
        <v>0.77</v>
      </c>
      <c r="BDI278">
        <v>17.149999999999999</v>
      </c>
      <c r="BDJ278">
        <v>49.9</v>
      </c>
      <c r="BDK278">
        <v>50</v>
      </c>
      <c r="BDL278">
        <v>998</v>
      </c>
      <c r="BDM278">
        <v>1</v>
      </c>
      <c r="BDO278">
        <v>0</v>
      </c>
      <c r="BDP278">
        <v>0</v>
      </c>
      <c r="BDS278">
        <v>49.9</v>
      </c>
      <c r="BDT278">
        <v>50</v>
      </c>
      <c r="BDU278">
        <v>998</v>
      </c>
      <c r="BDV278">
        <v>1</v>
      </c>
      <c r="BDX278">
        <v>0</v>
      </c>
      <c r="BDY278">
        <v>0</v>
      </c>
      <c r="BEB278">
        <v>395.52</v>
      </c>
      <c r="BEC278">
        <v>4641.3</v>
      </c>
      <c r="BED278">
        <v>573</v>
      </c>
      <c r="BEE278">
        <v>8100</v>
      </c>
      <c r="BEF278">
        <v>1</v>
      </c>
      <c r="BEG278" s="1" t="s">
        <v>1450</v>
      </c>
      <c r="BEH278">
        <v>12</v>
      </c>
      <c r="BEI278">
        <v>2.09</v>
      </c>
      <c r="BEJ278" s="1" t="s">
        <v>1450</v>
      </c>
      <c r="BEL278">
        <v>4641.3</v>
      </c>
      <c r="BEM278">
        <v>573</v>
      </c>
      <c r="BEN278">
        <v>8100</v>
      </c>
      <c r="BEO278">
        <v>1</v>
      </c>
      <c r="BEP278" s="1" t="s">
        <v>1450</v>
      </c>
      <c r="BEQ278">
        <v>12</v>
      </c>
      <c r="BER278">
        <v>2.09</v>
      </c>
      <c r="BES278" s="1" t="s">
        <v>1450</v>
      </c>
      <c r="BET278" s="1" t="s">
        <v>1450</v>
      </c>
      <c r="BEU278">
        <v>294.77999999999997</v>
      </c>
      <c r="BEV278">
        <v>505</v>
      </c>
      <c r="BEW278">
        <v>10.1</v>
      </c>
      <c r="BEX278">
        <v>50000</v>
      </c>
      <c r="BEY278">
        <v>1</v>
      </c>
      <c r="BEZ278" s="1" t="s">
        <v>1450</v>
      </c>
      <c r="BFA278">
        <v>0.63</v>
      </c>
      <c r="BFB278">
        <v>6.24</v>
      </c>
      <c r="BFC278" s="1" t="s">
        <v>1450</v>
      </c>
      <c r="BFE278">
        <v>505</v>
      </c>
      <c r="BFF278">
        <v>10.1</v>
      </c>
      <c r="BFG278">
        <v>50000</v>
      </c>
      <c r="BFH278">
        <v>1</v>
      </c>
      <c r="BFI278" s="1" t="s">
        <v>1450</v>
      </c>
      <c r="BFJ278">
        <v>0.63</v>
      </c>
      <c r="BFK278">
        <v>6.24</v>
      </c>
      <c r="BFL278" s="1" t="s">
        <v>1450</v>
      </c>
      <c r="BFM278" s="1" t="s">
        <v>1450</v>
      </c>
      <c r="BFN278">
        <v>1727.42</v>
      </c>
      <c r="BFO278">
        <v>1551.64</v>
      </c>
      <c r="BFP278">
        <v>154.5</v>
      </c>
      <c r="BFQ278">
        <v>10043</v>
      </c>
      <c r="BFR278">
        <v>1</v>
      </c>
      <c r="BFS278" s="1" t="s">
        <v>1450</v>
      </c>
      <c r="BFT278">
        <v>1.6</v>
      </c>
      <c r="BFU278">
        <v>1.04</v>
      </c>
      <c r="BFX278">
        <v>1551.64</v>
      </c>
      <c r="BFY278">
        <v>154.5</v>
      </c>
      <c r="BFZ278">
        <v>10043</v>
      </c>
      <c r="BGA278">
        <v>1</v>
      </c>
      <c r="BGB278" s="1" t="s">
        <v>1450</v>
      </c>
      <c r="BGC278">
        <v>1.6</v>
      </c>
      <c r="BGD278">
        <v>1.04</v>
      </c>
      <c r="BGG278">
        <v>1114.71</v>
      </c>
      <c r="BGH278">
        <v>440</v>
      </c>
      <c r="BGI278">
        <v>1000</v>
      </c>
      <c r="BGJ278">
        <v>440</v>
      </c>
      <c r="BGK278">
        <v>1</v>
      </c>
      <c r="BGL278" s="1" t="s">
        <v>1450</v>
      </c>
      <c r="BGM278">
        <v>14</v>
      </c>
      <c r="BGN278">
        <v>1.4</v>
      </c>
      <c r="BGO278" s="1" t="s">
        <v>1450</v>
      </c>
      <c r="BGQ278">
        <v>440</v>
      </c>
      <c r="BGR278">
        <v>1000</v>
      </c>
      <c r="BGS278">
        <v>440</v>
      </c>
      <c r="BGT278">
        <v>1</v>
      </c>
      <c r="BGU278" s="1" t="s">
        <v>1450</v>
      </c>
      <c r="BGV278">
        <v>14</v>
      </c>
      <c r="BGW278">
        <v>1.4</v>
      </c>
      <c r="BGX278" s="1" t="s">
        <v>1450</v>
      </c>
      <c r="BGY278" s="1" t="s">
        <v>1450</v>
      </c>
      <c r="BHS278">
        <v>96.03</v>
      </c>
      <c r="BHU278">
        <v>115</v>
      </c>
      <c r="BHV278">
        <v>1</v>
      </c>
      <c r="BHW278">
        <v>1</v>
      </c>
      <c r="BHY278">
        <v>0</v>
      </c>
      <c r="BHZ278">
        <v>0</v>
      </c>
      <c r="BID278">
        <v>115</v>
      </c>
      <c r="BIE278">
        <v>1</v>
      </c>
      <c r="BIF278">
        <v>1</v>
      </c>
      <c r="BIH278">
        <v>0</v>
      </c>
      <c r="BII278">
        <v>0</v>
      </c>
      <c r="BIL278">
        <v>116.56</v>
      </c>
      <c r="BIM278">
        <v>3537.08</v>
      </c>
      <c r="BIN278">
        <v>14.57</v>
      </c>
      <c r="BIO278">
        <v>242764</v>
      </c>
      <c r="BIP278">
        <v>1</v>
      </c>
      <c r="BIQ278" s="1" t="s">
        <v>1450</v>
      </c>
      <c r="BIR278">
        <v>0</v>
      </c>
      <c r="BIS278">
        <v>0</v>
      </c>
      <c r="BIV278">
        <v>3537.08</v>
      </c>
      <c r="BIW278">
        <v>14.57</v>
      </c>
      <c r="BIX278">
        <v>242764</v>
      </c>
      <c r="BIY278">
        <v>1</v>
      </c>
      <c r="BIZ278" s="1" t="s">
        <v>1450</v>
      </c>
      <c r="BJA278">
        <v>0</v>
      </c>
      <c r="BJB278">
        <v>0</v>
      </c>
      <c r="BJE278">
        <v>107.1</v>
      </c>
      <c r="BJG278">
        <v>16.600000000000001</v>
      </c>
      <c r="BJH278">
        <v>1</v>
      </c>
      <c r="BJI278">
        <v>1</v>
      </c>
      <c r="BJK278">
        <v>0</v>
      </c>
      <c r="BJL278">
        <v>0</v>
      </c>
      <c r="BJP278">
        <v>16.600000000000001</v>
      </c>
      <c r="BJQ278">
        <v>1</v>
      </c>
      <c r="BJR278">
        <v>1</v>
      </c>
      <c r="BJT278">
        <v>0</v>
      </c>
      <c r="BJU278">
        <v>0</v>
      </c>
      <c r="BJX278">
        <v>96.92</v>
      </c>
      <c r="BJZ278">
        <v>6.3</v>
      </c>
      <c r="BKA278">
        <v>1</v>
      </c>
      <c r="BKB278">
        <v>1</v>
      </c>
      <c r="BKD278">
        <v>0</v>
      </c>
      <c r="BKE278">
        <v>0</v>
      </c>
      <c r="BKI278">
        <v>6.3</v>
      </c>
      <c r="BKJ278">
        <v>1</v>
      </c>
      <c r="BKK278">
        <v>1</v>
      </c>
      <c r="BKM278">
        <v>0</v>
      </c>
      <c r="BKN278">
        <v>0</v>
      </c>
      <c r="BKQ278">
        <v>92.23</v>
      </c>
      <c r="BKS278">
        <v>136.5</v>
      </c>
      <c r="BKT278">
        <v>1</v>
      </c>
      <c r="BKU278">
        <v>1</v>
      </c>
      <c r="BKW278">
        <v>0</v>
      </c>
      <c r="BKX278">
        <v>0</v>
      </c>
      <c r="BLB278">
        <v>136.5</v>
      </c>
      <c r="BLC278">
        <v>1</v>
      </c>
      <c r="BLD278">
        <v>1</v>
      </c>
      <c r="BLF278">
        <v>0</v>
      </c>
      <c r="BLG278">
        <v>0</v>
      </c>
      <c r="BMC278">
        <v>101.09</v>
      </c>
      <c r="BME278">
        <v>93</v>
      </c>
      <c r="BMF278">
        <v>1</v>
      </c>
      <c r="BMG278">
        <v>1</v>
      </c>
      <c r="BMI278">
        <v>0</v>
      </c>
      <c r="BMJ278">
        <v>0</v>
      </c>
      <c r="BMN278">
        <v>93</v>
      </c>
      <c r="BMO278">
        <v>1</v>
      </c>
      <c r="BMP278">
        <v>1</v>
      </c>
      <c r="BMR278">
        <v>0</v>
      </c>
      <c r="BMS278">
        <v>0</v>
      </c>
      <c r="BNO278">
        <v>78.540000000000006</v>
      </c>
      <c r="BNP278">
        <v>420.17</v>
      </c>
      <c r="BNQ278">
        <v>93.6</v>
      </c>
      <c r="BNR278">
        <v>4489</v>
      </c>
      <c r="BNS278">
        <v>1</v>
      </c>
      <c r="BNT278" s="1" t="s">
        <v>1450</v>
      </c>
      <c r="BNU278">
        <v>0</v>
      </c>
      <c r="BNV278">
        <v>0</v>
      </c>
      <c r="BNW278" s="1" t="s">
        <v>1450</v>
      </c>
      <c r="BNY278">
        <v>420.17</v>
      </c>
      <c r="BNZ278">
        <v>93.6</v>
      </c>
      <c r="BOA278">
        <v>4489</v>
      </c>
      <c r="BOB278">
        <v>1</v>
      </c>
      <c r="BOC278" s="1" t="s">
        <v>1450</v>
      </c>
      <c r="BOD278">
        <v>0</v>
      </c>
      <c r="BOE278">
        <v>0</v>
      </c>
      <c r="BOF278" s="1" t="s">
        <v>1450</v>
      </c>
      <c r="BOG278" s="1" t="s">
        <v>1450</v>
      </c>
      <c r="BOH278">
        <v>5.9</v>
      </c>
      <c r="BOI278">
        <v>10.92</v>
      </c>
      <c r="BOJ278">
        <v>32.5</v>
      </c>
      <c r="BOK278">
        <v>336</v>
      </c>
      <c r="BOL278">
        <v>1</v>
      </c>
      <c r="BON278">
        <v>0</v>
      </c>
      <c r="BOO278">
        <v>0</v>
      </c>
      <c r="BOR278">
        <v>10.92</v>
      </c>
      <c r="BOS278">
        <v>32.5</v>
      </c>
      <c r="BOT278">
        <v>336</v>
      </c>
      <c r="BOU278">
        <v>1</v>
      </c>
      <c r="BOW278">
        <v>0</v>
      </c>
      <c r="BOX278">
        <v>0</v>
      </c>
      <c r="BPT278">
        <v>102.76</v>
      </c>
      <c r="BPV278">
        <v>195.24</v>
      </c>
      <c r="BPW278">
        <v>1</v>
      </c>
      <c r="BPX278">
        <v>1</v>
      </c>
      <c r="BPZ278">
        <v>0</v>
      </c>
      <c r="BQA278">
        <v>0</v>
      </c>
      <c r="BQE278">
        <v>195.24</v>
      </c>
      <c r="BQF278">
        <v>1</v>
      </c>
      <c r="BQG278">
        <v>1</v>
      </c>
      <c r="BQI278">
        <v>0</v>
      </c>
      <c r="BQJ278">
        <v>0</v>
      </c>
      <c r="BQM278">
        <v>944.23</v>
      </c>
      <c r="BQN278">
        <v>1435.34</v>
      </c>
      <c r="BQO278">
        <v>355.02</v>
      </c>
      <c r="BQP278">
        <v>4043</v>
      </c>
      <c r="BQQ278">
        <v>1</v>
      </c>
      <c r="BQR278" s="1" t="s">
        <v>1450</v>
      </c>
      <c r="BQS278">
        <v>23.6</v>
      </c>
      <c r="BQT278">
        <v>6.65</v>
      </c>
      <c r="BQU278" s="1" t="s">
        <v>1450</v>
      </c>
      <c r="BQW278">
        <v>1435.34</v>
      </c>
      <c r="BQX278">
        <v>355.02</v>
      </c>
      <c r="BQY278">
        <v>4043</v>
      </c>
      <c r="BQZ278">
        <v>1</v>
      </c>
      <c r="BRA278" s="1" t="s">
        <v>1450</v>
      </c>
      <c r="BRB278">
        <v>23.6</v>
      </c>
      <c r="BRC278">
        <v>6.65</v>
      </c>
      <c r="BRD278" s="1" t="s">
        <v>1450</v>
      </c>
      <c r="BRE278" s="1" t="s">
        <v>1450</v>
      </c>
      <c r="BRF278">
        <v>95.83</v>
      </c>
      <c r="BRH278">
        <v>38.33</v>
      </c>
      <c r="BRI278">
        <v>1</v>
      </c>
      <c r="BRJ278">
        <v>1</v>
      </c>
      <c r="BRK278" s="1" t="s">
        <v>1450</v>
      </c>
      <c r="BRL278">
        <v>0</v>
      </c>
      <c r="BRM278">
        <v>0</v>
      </c>
      <c r="BRQ278">
        <v>38.33</v>
      </c>
      <c r="BRR278">
        <v>1</v>
      </c>
      <c r="BRS278">
        <v>1</v>
      </c>
      <c r="BRT278" s="1" t="s">
        <v>1450</v>
      </c>
      <c r="BRU278">
        <v>0</v>
      </c>
      <c r="BRV278">
        <v>0</v>
      </c>
      <c r="BRY278">
        <v>1092.53</v>
      </c>
      <c r="BRZ278">
        <v>3258.76</v>
      </c>
      <c r="BSA278">
        <v>238</v>
      </c>
      <c r="BSB278">
        <v>13692</v>
      </c>
      <c r="BSC278">
        <v>1</v>
      </c>
      <c r="BSD278" s="1" t="s">
        <v>1450</v>
      </c>
      <c r="BSE278">
        <v>5.1100000000000003</v>
      </c>
      <c r="BSF278">
        <v>2.15</v>
      </c>
      <c r="BSG278" s="1" t="s">
        <v>1450</v>
      </c>
      <c r="BSI278">
        <v>3258.76</v>
      </c>
      <c r="BSJ278">
        <v>238</v>
      </c>
      <c r="BSK278">
        <v>13692</v>
      </c>
      <c r="BSL278">
        <v>1</v>
      </c>
      <c r="BSM278" s="1" t="s">
        <v>1450</v>
      </c>
      <c r="BSN278">
        <v>5.1100000000000003</v>
      </c>
      <c r="BSO278">
        <v>2.15</v>
      </c>
      <c r="BSP278" s="1" t="s">
        <v>1450</v>
      </c>
      <c r="BSQ278" s="1" t="s">
        <v>1450</v>
      </c>
      <c r="BSR278">
        <v>107.57</v>
      </c>
      <c r="BST278">
        <v>28.32</v>
      </c>
      <c r="BSU278">
        <v>1</v>
      </c>
      <c r="BSV278">
        <v>1</v>
      </c>
      <c r="BSX278">
        <v>0</v>
      </c>
      <c r="BSY278">
        <v>0</v>
      </c>
      <c r="BTC278">
        <v>28.32</v>
      </c>
      <c r="BTD278">
        <v>1</v>
      </c>
      <c r="BTE278">
        <v>1</v>
      </c>
      <c r="BTG278">
        <v>0</v>
      </c>
      <c r="BTH278">
        <v>0</v>
      </c>
      <c r="BUW278">
        <v>100.08</v>
      </c>
      <c r="BUY278">
        <v>83.07</v>
      </c>
      <c r="BUZ278">
        <v>1</v>
      </c>
      <c r="BVA278">
        <v>1</v>
      </c>
      <c r="BVB278" s="1" t="s">
        <v>1450</v>
      </c>
      <c r="BVC278">
        <v>0</v>
      </c>
      <c r="BVD278">
        <v>0</v>
      </c>
      <c r="BVH278">
        <v>83.07</v>
      </c>
      <c r="BVI278">
        <v>1</v>
      </c>
      <c r="BVJ278">
        <v>1</v>
      </c>
      <c r="BVK278" s="1" t="s">
        <v>1450</v>
      </c>
      <c r="BVL278">
        <v>0</v>
      </c>
      <c r="BVM278">
        <v>0</v>
      </c>
      <c r="BVP278">
        <v>103.13</v>
      </c>
      <c r="BVR278">
        <v>33</v>
      </c>
      <c r="BVS278">
        <v>1</v>
      </c>
      <c r="BVT278">
        <v>1</v>
      </c>
      <c r="BVV278">
        <v>0</v>
      </c>
      <c r="BVW278">
        <v>0</v>
      </c>
      <c r="BWA278">
        <v>33</v>
      </c>
      <c r="BWB278">
        <v>1</v>
      </c>
      <c r="BWC278">
        <v>1</v>
      </c>
      <c r="BWE278">
        <v>0</v>
      </c>
      <c r="BWF278">
        <v>0</v>
      </c>
      <c r="BWI278">
        <v>1368.68</v>
      </c>
      <c r="BWJ278">
        <v>1027.45</v>
      </c>
      <c r="BWK278">
        <v>49.71</v>
      </c>
      <c r="BWL278">
        <v>20668</v>
      </c>
      <c r="BWM278">
        <v>1</v>
      </c>
      <c r="BWN278" s="1" t="s">
        <v>1450</v>
      </c>
      <c r="BWO278">
        <v>0.75</v>
      </c>
      <c r="BWP278">
        <v>1.51</v>
      </c>
      <c r="BWS278">
        <v>1027.45</v>
      </c>
      <c r="BWT278">
        <v>49.71</v>
      </c>
      <c r="BWU278">
        <v>20668</v>
      </c>
      <c r="BWV278">
        <v>1</v>
      </c>
      <c r="BWW278" s="1" t="s">
        <v>1450</v>
      </c>
      <c r="BWX278">
        <v>0.75</v>
      </c>
      <c r="BWY278">
        <v>1.51</v>
      </c>
      <c r="BXA278" s="1" t="s">
        <v>1450</v>
      </c>
      <c r="BXB278">
        <v>0.52</v>
      </c>
      <c r="BXC278">
        <v>1.26</v>
      </c>
      <c r="BXD278">
        <v>0.09</v>
      </c>
      <c r="BXE278">
        <v>14640</v>
      </c>
      <c r="BXF278">
        <v>1</v>
      </c>
      <c r="BXG278" s="1" t="s">
        <v>1450</v>
      </c>
      <c r="BXH278">
        <v>0</v>
      </c>
      <c r="BXI278">
        <v>0</v>
      </c>
      <c r="BXJ278" s="1" t="s">
        <v>1450</v>
      </c>
      <c r="BXL278">
        <v>1.26</v>
      </c>
      <c r="BXM278">
        <v>0.09</v>
      </c>
      <c r="BXN278">
        <v>14640</v>
      </c>
      <c r="BXO278">
        <v>1</v>
      </c>
      <c r="BXP278" s="1" t="s">
        <v>1450</v>
      </c>
      <c r="BXQ278">
        <v>0</v>
      </c>
      <c r="BXR278">
        <v>0</v>
      </c>
      <c r="BXS278" s="1" t="s">
        <v>1450</v>
      </c>
      <c r="BXT278" s="1" t="s">
        <v>1450</v>
      </c>
      <c r="BXU278">
        <v>4.66</v>
      </c>
      <c r="BXV278">
        <v>7.56</v>
      </c>
      <c r="BXW278">
        <v>0.6</v>
      </c>
      <c r="BXX278">
        <v>12600</v>
      </c>
      <c r="BXY278">
        <v>1</v>
      </c>
      <c r="BXZ278" s="1" t="s">
        <v>1450</v>
      </c>
      <c r="BYA278">
        <v>0</v>
      </c>
      <c r="BYB278">
        <v>0</v>
      </c>
      <c r="BYE278">
        <v>7.56</v>
      </c>
      <c r="BYF278">
        <v>0.6</v>
      </c>
      <c r="BYG278">
        <v>12600</v>
      </c>
      <c r="BYH278">
        <v>1</v>
      </c>
      <c r="BYI278" s="1" t="s">
        <v>1450</v>
      </c>
      <c r="BYJ278">
        <v>0</v>
      </c>
      <c r="BYK278">
        <v>0</v>
      </c>
      <c r="BYM278" s="1" t="s">
        <v>1450</v>
      </c>
      <c r="BYN278">
        <v>232.52</v>
      </c>
      <c r="BYO278">
        <v>978.91</v>
      </c>
      <c r="BYP278">
        <v>206</v>
      </c>
      <c r="BYQ278">
        <v>4752</v>
      </c>
      <c r="BYR278">
        <v>1</v>
      </c>
      <c r="BYT278">
        <v>0</v>
      </c>
      <c r="BYU278">
        <v>0</v>
      </c>
      <c r="BYX278">
        <v>978.91</v>
      </c>
      <c r="BYY278">
        <v>206</v>
      </c>
      <c r="BYZ278">
        <v>4752</v>
      </c>
      <c r="BZA278">
        <v>1</v>
      </c>
      <c r="BZC278">
        <v>0</v>
      </c>
      <c r="BZD278">
        <v>0</v>
      </c>
      <c r="BZG278">
        <v>211.7</v>
      </c>
      <c r="BZH278">
        <v>4752</v>
      </c>
      <c r="BZI278">
        <v>660</v>
      </c>
      <c r="BZJ278">
        <v>7200</v>
      </c>
      <c r="BZK278">
        <v>1</v>
      </c>
      <c r="BZL278" s="1" t="s">
        <v>1450</v>
      </c>
      <c r="BZM278">
        <v>0</v>
      </c>
      <c r="BZN278">
        <v>0</v>
      </c>
      <c r="BZQ278">
        <v>4752</v>
      </c>
      <c r="BZR278">
        <v>660</v>
      </c>
      <c r="BZS278">
        <v>7200</v>
      </c>
      <c r="BZT278">
        <v>1</v>
      </c>
      <c r="BZU278" s="1" t="s">
        <v>1450</v>
      </c>
      <c r="BZV278">
        <v>0</v>
      </c>
      <c r="BZW278">
        <v>0</v>
      </c>
      <c r="BZZ278">
        <v>701.27</v>
      </c>
      <c r="CAA278">
        <v>380.18</v>
      </c>
      <c r="CAB278">
        <v>24.5</v>
      </c>
      <c r="CAC278">
        <v>15518</v>
      </c>
      <c r="CAD278">
        <v>1</v>
      </c>
      <c r="CAE278" s="1" t="s">
        <v>1450</v>
      </c>
      <c r="CAF278">
        <v>1.27</v>
      </c>
      <c r="CAG278">
        <v>5.18</v>
      </c>
      <c r="CAH278" s="1" t="s">
        <v>1450</v>
      </c>
      <c r="CAJ278">
        <v>380.18</v>
      </c>
      <c r="CAK278">
        <v>24.5</v>
      </c>
      <c r="CAL278">
        <v>15518</v>
      </c>
      <c r="CAM278">
        <v>1</v>
      </c>
      <c r="CAN278" s="1" t="s">
        <v>1450</v>
      </c>
      <c r="CAO278">
        <v>1.27</v>
      </c>
      <c r="CAP278">
        <v>5.18</v>
      </c>
      <c r="CAQ278" s="1" t="s">
        <v>1450</v>
      </c>
      <c r="CAR278" s="1" t="s">
        <v>1450</v>
      </c>
      <c r="CAS278">
        <v>429.13</v>
      </c>
      <c r="CAT278">
        <v>1344</v>
      </c>
      <c r="CAU278">
        <v>560</v>
      </c>
      <c r="CAV278">
        <v>2400</v>
      </c>
      <c r="CAW278">
        <v>1</v>
      </c>
      <c r="CAY278">
        <v>0</v>
      </c>
      <c r="CAZ278">
        <v>0</v>
      </c>
      <c r="CBC278">
        <v>1344</v>
      </c>
      <c r="CBD278">
        <v>560</v>
      </c>
      <c r="CBE278">
        <v>2400</v>
      </c>
      <c r="CBF278">
        <v>1</v>
      </c>
      <c r="CBH278">
        <v>0</v>
      </c>
      <c r="CBI278">
        <v>0</v>
      </c>
      <c r="CBL278">
        <v>872.95</v>
      </c>
      <c r="CBM278">
        <v>897.17</v>
      </c>
      <c r="CBN278">
        <v>2631</v>
      </c>
      <c r="CBO278">
        <v>341</v>
      </c>
      <c r="CBP278">
        <v>1</v>
      </c>
      <c r="CBR278">
        <v>90</v>
      </c>
      <c r="CBS278">
        <v>3.42</v>
      </c>
      <c r="CBV278">
        <v>897.17</v>
      </c>
      <c r="CBW278">
        <v>2631</v>
      </c>
      <c r="CBX278">
        <v>341</v>
      </c>
      <c r="CBY278">
        <v>1</v>
      </c>
      <c r="CCA278">
        <v>90</v>
      </c>
      <c r="CCB278">
        <v>3.42</v>
      </c>
      <c r="CCE278">
        <v>1418.33</v>
      </c>
      <c r="CCF278">
        <v>1793.94</v>
      </c>
      <c r="CCG278">
        <v>273.8</v>
      </c>
      <c r="CCH278">
        <v>6552</v>
      </c>
      <c r="CCI278">
        <v>1</v>
      </c>
      <c r="CCJ278" s="1" t="s">
        <v>1450</v>
      </c>
      <c r="CCK278">
        <v>3.07</v>
      </c>
      <c r="CCL278">
        <v>1.1200000000000001</v>
      </c>
      <c r="CCM278" s="1" t="s">
        <v>1450</v>
      </c>
      <c r="CCO278">
        <v>1793.94</v>
      </c>
      <c r="CCP278">
        <v>273.8</v>
      </c>
      <c r="CCQ278">
        <v>6552</v>
      </c>
      <c r="CCR278">
        <v>1</v>
      </c>
      <c r="CCS278" s="1" t="s">
        <v>1450</v>
      </c>
      <c r="CCT278">
        <v>3.07</v>
      </c>
      <c r="CCU278">
        <v>1.1200000000000001</v>
      </c>
      <c r="CCV278" s="1" t="s">
        <v>1450</v>
      </c>
      <c r="CCW278" s="1" t="s">
        <v>1450</v>
      </c>
      <c r="CCX278">
        <v>478.79</v>
      </c>
      <c r="CCY278">
        <v>397.02</v>
      </c>
      <c r="CCZ278">
        <v>17.489999999999998</v>
      </c>
      <c r="CDA278">
        <v>22700</v>
      </c>
      <c r="CDB278">
        <v>1</v>
      </c>
      <c r="CDC278" s="1" t="s">
        <v>1450</v>
      </c>
      <c r="CDD278">
        <v>0.84</v>
      </c>
      <c r="CDE278">
        <v>4.8</v>
      </c>
      <c r="CDF278" s="1" t="s">
        <v>1450</v>
      </c>
      <c r="CDH278">
        <v>397.02</v>
      </c>
      <c r="CDI278">
        <v>17.489999999999998</v>
      </c>
      <c r="CDJ278">
        <v>22700</v>
      </c>
      <c r="CDK278">
        <v>1</v>
      </c>
      <c r="CDL278" s="1" t="s">
        <v>1450</v>
      </c>
      <c r="CDM278">
        <v>0.84</v>
      </c>
      <c r="CDN278">
        <v>4.8</v>
      </c>
      <c r="CDO278" s="1" t="s">
        <v>1450</v>
      </c>
      <c r="CDP278" s="1" t="s">
        <v>1450</v>
      </c>
      <c r="CDQ278">
        <v>422.78</v>
      </c>
      <c r="CDR278">
        <v>348.88</v>
      </c>
      <c r="CDS278">
        <v>490</v>
      </c>
      <c r="CDT278">
        <v>712</v>
      </c>
      <c r="CDU278">
        <v>1</v>
      </c>
      <c r="CDV278" s="1" t="s">
        <v>1450</v>
      </c>
      <c r="CDW278">
        <v>10.5</v>
      </c>
      <c r="CDX278">
        <v>2.14</v>
      </c>
      <c r="CEA278">
        <v>348.88</v>
      </c>
      <c r="CEB278">
        <v>490</v>
      </c>
      <c r="CEC278">
        <v>712</v>
      </c>
      <c r="CED278">
        <v>1</v>
      </c>
      <c r="CEE278" s="1" t="s">
        <v>1450</v>
      </c>
      <c r="CEF278">
        <v>10.5</v>
      </c>
      <c r="CEG278">
        <v>2.14</v>
      </c>
      <c r="CEJ278">
        <v>128.36000000000001</v>
      </c>
      <c r="CEK278">
        <v>70.98</v>
      </c>
      <c r="CEL278">
        <v>39</v>
      </c>
      <c r="CEM278">
        <v>1820</v>
      </c>
      <c r="CEN278">
        <v>1</v>
      </c>
      <c r="CEO278" s="1" t="s">
        <v>1450</v>
      </c>
      <c r="CEP278">
        <v>1.7</v>
      </c>
      <c r="CEQ278">
        <v>4.3600000000000003</v>
      </c>
      <c r="CET278">
        <v>70.98</v>
      </c>
      <c r="CEU278">
        <v>39</v>
      </c>
      <c r="CEV278">
        <v>1820</v>
      </c>
      <c r="CEW278">
        <v>1</v>
      </c>
      <c r="CEX278" s="1" t="s">
        <v>1450</v>
      </c>
      <c r="CEY278">
        <v>1.7</v>
      </c>
      <c r="CEZ278">
        <v>4.3600000000000003</v>
      </c>
      <c r="CFC278">
        <v>623.48</v>
      </c>
      <c r="CFD278">
        <v>845.81</v>
      </c>
      <c r="CFE278">
        <v>1735</v>
      </c>
      <c r="CFF278">
        <v>488</v>
      </c>
      <c r="CFG278">
        <v>1</v>
      </c>
      <c r="CFH278" s="1" t="s">
        <v>1450</v>
      </c>
      <c r="CFI278">
        <v>89.6</v>
      </c>
      <c r="CFJ278">
        <v>0.35</v>
      </c>
      <c r="CFM278">
        <v>845.81</v>
      </c>
      <c r="CFN278">
        <v>1735</v>
      </c>
      <c r="CFO278">
        <v>488</v>
      </c>
      <c r="CFP278">
        <v>1</v>
      </c>
      <c r="CFQ278" s="1" t="s">
        <v>1450</v>
      </c>
      <c r="CFR278">
        <v>89.6</v>
      </c>
      <c r="CFS278">
        <v>0.35</v>
      </c>
      <c r="CFU278" s="1" t="s">
        <v>1450</v>
      </c>
      <c r="CFV278">
        <v>418.18</v>
      </c>
      <c r="CFW278">
        <v>146.56</v>
      </c>
      <c r="CFX278">
        <v>17.7</v>
      </c>
      <c r="CFY278">
        <v>8280</v>
      </c>
      <c r="CFZ278">
        <v>1</v>
      </c>
      <c r="CGA278" s="1" t="s">
        <v>1450</v>
      </c>
      <c r="CGB278">
        <v>0.6</v>
      </c>
      <c r="CGC278">
        <v>3.39</v>
      </c>
      <c r="CGF278">
        <v>146.56</v>
      </c>
      <c r="CGG278">
        <v>17.7</v>
      </c>
      <c r="CGH278">
        <v>8280</v>
      </c>
      <c r="CGI278">
        <v>1</v>
      </c>
      <c r="CGJ278" s="1" t="s">
        <v>1450</v>
      </c>
      <c r="CGK278">
        <v>0.6</v>
      </c>
      <c r="CGL278">
        <v>3.39</v>
      </c>
      <c r="CGO278">
        <v>10.61</v>
      </c>
      <c r="CGP278">
        <v>40.76</v>
      </c>
      <c r="CGQ278">
        <v>6.8</v>
      </c>
      <c r="CGR278">
        <v>5994</v>
      </c>
      <c r="CGS278">
        <v>1</v>
      </c>
      <c r="CGT278" s="1" t="s">
        <v>1450</v>
      </c>
      <c r="CGU278">
        <v>0</v>
      </c>
      <c r="CGV278">
        <v>0</v>
      </c>
      <c r="CGY278">
        <v>40.76</v>
      </c>
      <c r="CGZ278">
        <v>6.8</v>
      </c>
      <c r="CHA278">
        <v>5994</v>
      </c>
      <c r="CHB278">
        <v>1</v>
      </c>
      <c r="CHC278" s="1" t="s">
        <v>1450</v>
      </c>
      <c r="CHD278">
        <v>0</v>
      </c>
      <c r="CHE278">
        <v>0</v>
      </c>
      <c r="CHH278">
        <v>256.87</v>
      </c>
      <c r="CHI278">
        <v>88.62</v>
      </c>
      <c r="CHJ278">
        <v>212.01</v>
      </c>
      <c r="CHK278">
        <v>418</v>
      </c>
      <c r="CHL278">
        <v>1</v>
      </c>
      <c r="CHM278" s="1" t="s">
        <v>1450</v>
      </c>
      <c r="CHN278">
        <v>0</v>
      </c>
      <c r="CHO278">
        <v>0</v>
      </c>
      <c r="CHP278" s="1" t="s">
        <v>1450</v>
      </c>
      <c r="CHR278">
        <v>88.62</v>
      </c>
      <c r="CHS278">
        <v>212.01</v>
      </c>
      <c r="CHT278">
        <v>418</v>
      </c>
      <c r="CHU278">
        <v>1</v>
      </c>
      <c r="CHV278" s="1" t="s">
        <v>1450</v>
      </c>
      <c r="CHW278">
        <v>0</v>
      </c>
      <c r="CHX278">
        <v>0</v>
      </c>
      <c r="CHY278" s="1" t="s">
        <v>1450</v>
      </c>
      <c r="CHZ278" s="1" t="s">
        <v>1450</v>
      </c>
      <c r="CIA278">
        <v>192.51</v>
      </c>
      <c r="CIB278">
        <v>165</v>
      </c>
      <c r="CIC278">
        <v>375</v>
      </c>
      <c r="CID278">
        <v>440</v>
      </c>
      <c r="CIE278">
        <v>1</v>
      </c>
      <c r="CIG278">
        <v>0</v>
      </c>
      <c r="CIH278">
        <v>0</v>
      </c>
      <c r="CIK278">
        <v>165</v>
      </c>
      <c r="CIL278">
        <v>375</v>
      </c>
      <c r="CIM278">
        <v>440</v>
      </c>
      <c r="CIN278">
        <v>1</v>
      </c>
      <c r="CIP278">
        <v>0</v>
      </c>
      <c r="CIQ278">
        <v>0</v>
      </c>
      <c r="CIT278">
        <v>495.77</v>
      </c>
      <c r="CIU278">
        <v>2446.7800000000002</v>
      </c>
      <c r="CIV278">
        <v>25.5</v>
      </c>
      <c r="CIW278">
        <v>95952</v>
      </c>
      <c r="CIX278">
        <v>1</v>
      </c>
      <c r="CIY278" s="1" t="s">
        <v>1450</v>
      </c>
      <c r="CIZ278">
        <v>0.83</v>
      </c>
      <c r="CJA278">
        <v>3.25</v>
      </c>
      <c r="CJD278">
        <v>2446.7800000000002</v>
      </c>
      <c r="CJE278">
        <v>25.5</v>
      </c>
      <c r="CJF278">
        <v>95952</v>
      </c>
      <c r="CJG278">
        <v>1</v>
      </c>
      <c r="CJH278" s="1" t="s">
        <v>1450</v>
      </c>
      <c r="CJI278">
        <v>0.83</v>
      </c>
      <c r="CJJ278">
        <v>3.25</v>
      </c>
      <c r="CJM278">
        <v>137.34</v>
      </c>
      <c r="CJN278">
        <v>147.05000000000001</v>
      </c>
      <c r="CJO278">
        <v>865</v>
      </c>
      <c r="CJP278">
        <v>170</v>
      </c>
      <c r="CJQ278">
        <v>1</v>
      </c>
      <c r="CJS278">
        <v>14</v>
      </c>
      <c r="CJT278">
        <v>1.62</v>
      </c>
      <c r="CJW278">
        <v>147.05000000000001</v>
      </c>
      <c r="CJX278">
        <v>865</v>
      </c>
      <c r="CJY278">
        <v>170</v>
      </c>
      <c r="CJZ278">
        <v>1</v>
      </c>
      <c r="CKB278">
        <v>14</v>
      </c>
      <c r="CKC278">
        <v>1.62</v>
      </c>
      <c r="CKF278">
        <v>100</v>
      </c>
      <c r="CKG278">
        <v>186.3</v>
      </c>
      <c r="CKH278">
        <v>230</v>
      </c>
      <c r="CKI278">
        <v>810</v>
      </c>
      <c r="CKJ278">
        <v>1</v>
      </c>
      <c r="CKL278">
        <v>0</v>
      </c>
      <c r="CKM278">
        <v>0</v>
      </c>
      <c r="CKP278">
        <v>186.3</v>
      </c>
      <c r="CKQ278">
        <v>230</v>
      </c>
      <c r="CKR278">
        <v>810</v>
      </c>
      <c r="CKS278">
        <v>1</v>
      </c>
      <c r="CKU278">
        <v>0</v>
      </c>
      <c r="CKV278">
        <v>0</v>
      </c>
      <c r="CKY278">
        <v>100</v>
      </c>
      <c r="CKZ278">
        <v>10.5</v>
      </c>
      <c r="CLA278">
        <v>21</v>
      </c>
      <c r="CLB278">
        <v>500</v>
      </c>
      <c r="CLC278">
        <v>1</v>
      </c>
      <c r="CLE278">
        <v>0</v>
      </c>
      <c r="CLF278">
        <v>0</v>
      </c>
      <c r="CLI278">
        <v>10.5</v>
      </c>
      <c r="CLJ278">
        <v>21</v>
      </c>
      <c r="CLK278">
        <v>500</v>
      </c>
      <c r="CLL278">
        <v>1</v>
      </c>
      <c r="CLN278">
        <v>0</v>
      </c>
      <c r="CLO278">
        <v>0</v>
      </c>
      <c r="CLR278">
        <v>147.11000000000001</v>
      </c>
      <c r="CLS278">
        <v>240.02</v>
      </c>
      <c r="CLT278">
        <v>3.8</v>
      </c>
      <c r="CLU278">
        <v>63080</v>
      </c>
      <c r="CLV278">
        <v>1</v>
      </c>
      <c r="CLW278" s="1" t="s">
        <v>1450</v>
      </c>
      <c r="CLX278">
        <v>0</v>
      </c>
      <c r="CLY278">
        <v>0</v>
      </c>
      <c r="CLZ278" s="1" t="s">
        <v>1450</v>
      </c>
      <c r="CMB278">
        <v>240.02</v>
      </c>
      <c r="CMC278">
        <v>3.8</v>
      </c>
      <c r="CMD278">
        <v>63080</v>
      </c>
      <c r="CME278">
        <v>1</v>
      </c>
      <c r="CMF278" s="1" t="s">
        <v>1450</v>
      </c>
      <c r="CMG278">
        <v>0</v>
      </c>
      <c r="CMH278">
        <v>0</v>
      </c>
      <c r="CMI278" s="1" t="s">
        <v>1450</v>
      </c>
      <c r="CMJ278" s="1" t="s">
        <v>1450</v>
      </c>
      <c r="CMK278">
        <v>1672.78</v>
      </c>
      <c r="CML278">
        <v>304.02</v>
      </c>
      <c r="CMM278">
        <v>380.03</v>
      </c>
      <c r="CMN278">
        <v>800</v>
      </c>
      <c r="CMO278">
        <v>1</v>
      </c>
      <c r="CMP278" s="1" t="s">
        <v>1450</v>
      </c>
      <c r="CMQ278">
        <v>0</v>
      </c>
      <c r="CMR278">
        <v>0</v>
      </c>
      <c r="CMS278" s="1" t="s">
        <v>1450</v>
      </c>
      <c r="CMU278">
        <v>304.02</v>
      </c>
      <c r="CMV278">
        <v>380.03</v>
      </c>
      <c r="CMW278">
        <v>800</v>
      </c>
      <c r="CMX278">
        <v>1</v>
      </c>
      <c r="CMY278" s="1" t="s">
        <v>1450</v>
      </c>
      <c r="CMZ278">
        <v>0</v>
      </c>
      <c r="CNA278">
        <v>0</v>
      </c>
      <c r="CNB278" s="1" t="s">
        <v>1450</v>
      </c>
      <c r="CNC278" s="1" t="s">
        <v>1450</v>
      </c>
      <c r="CND278">
        <v>203.89</v>
      </c>
      <c r="CNE278">
        <v>183</v>
      </c>
      <c r="CNF278">
        <v>305</v>
      </c>
      <c r="CNG278">
        <v>600</v>
      </c>
      <c r="CNH278">
        <v>1</v>
      </c>
      <c r="CNI278" s="1" t="s">
        <v>1450</v>
      </c>
      <c r="CNJ278">
        <v>0</v>
      </c>
      <c r="CNK278">
        <v>0</v>
      </c>
      <c r="CNL278" s="1" t="s">
        <v>1450</v>
      </c>
      <c r="CNN278">
        <v>183</v>
      </c>
      <c r="CNO278">
        <v>305</v>
      </c>
      <c r="CNP278">
        <v>600</v>
      </c>
      <c r="CNQ278">
        <v>1</v>
      </c>
      <c r="CNR278" s="1" t="s">
        <v>1450</v>
      </c>
      <c r="CNS278">
        <v>0</v>
      </c>
      <c r="CNT278">
        <v>0</v>
      </c>
      <c r="CNU278" s="1" t="s">
        <v>1450</v>
      </c>
      <c r="CNV278" s="1" t="s">
        <v>1450</v>
      </c>
      <c r="CNW278">
        <v>1633.39</v>
      </c>
      <c r="CNX278">
        <v>4387.3500000000004</v>
      </c>
      <c r="CNY278">
        <v>50.02</v>
      </c>
      <c r="CNZ278">
        <v>87712</v>
      </c>
      <c r="COA278">
        <v>1</v>
      </c>
      <c r="COB278" s="1" t="s">
        <v>1450</v>
      </c>
      <c r="COC278">
        <v>2.75</v>
      </c>
      <c r="COD278">
        <v>5.5</v>
      </c>
      <c r="COE278" s="1" t="s">
        <v>1450</v>
      </c>
      <c r="COG278">
        <v>4387.3500000000004</v>
      </c>
      <c r="COH278">
        <v>50.02</v>
      </c>
      <c r="COI278">
        <v>87712</v>
      </c>
      <c r="COJ278">
        <v>1</v>
      </c>
      <c r="COK278" s="1" t="s">
        <v>1450</v>
      </c>
      <c r="COL278">
        <v>2.75</v>
      </c>
      <c r="COM278">
        <v>5.5</v>
      </c>
      <c r="CON278" s="1" t="s">
        <v>1450</v>
      </c>
      <c r="COO278" s="1" t="s">
        <v>1450</v>
      </c>
      <c r="COP278">
        <v>487.85</v>
      </c>
      <c r="COQ278">
        <v>1229.76</v>
      </c>
      <c r="COR278">
        <v>610</v>
      </c>
      <c r="COS278">
        <v>2016</v>
      </c>
      <c r="COT278">
        <v>1</v>
      </c>
      <c r="COU278" s="1" t="s">
        <v>1450</v>
      </c>
      <c r="COV278">
        <v>16.5</v>
      </c>
      <c r="COW278">
        <v>2.7</v>
      </c>
      <c r="COZ278">
        <v>1229.76</v>
      </c>
      <c r="CPA278">
        <v>610</v>
      </c>
      <c r="CPB278">
        <v>2016</v>
      </c>
      <c r="CPC278">
        <v>1</v>
      </c>
      <c r="CPD278" s="1" t="s">
        <v>1450</v>
      </c>
      <c r="CPE278">
        <v>16.5</v>
      </c>
      <c r="CPF278">
        <v>2.7</v>
      </c>
      <c r="CPI278">
        <v>598.89</v>
      </c>
      <c r="CPJ278">
        <v>1895.06</v>
      </c>
      <c r="CPK278">
        <v>39.1</v>
      </c>
      <c r="CPL278">
        <v>48467</v>
      </c>
      <c r="CPM278">
        <v>1</v>
      </c>
      <c r="CPN278" s="1" t="s">
        <v>1450</v>
      </c>
      <c r="CPO278">
        <v>1.3</v>
      </c>
      <c r="CPP278">
        <v>3.32</v>
      </c>
      <c r="CPQ278" s="1" t="s">
        <v>1450</v>
      </c>
      <c r="CPS278">
        <v>1895.06</v>
      </c>
      <c r="CPT278">
        <v>39.1</v>
      </c>
      <c r="CPU278">
        <v>48467</v>
      </c>
      <c r="CPV278">
        <v>1</v>
      </c>
      <c r="CPW278" s="1" t="s">
        <v>1450</v>
      </c>
      <c r="CPX278">
        <v>1.3</v>
      </c>
      <c r="CPY278">
        <v>3.32</v>
      </c>
      <c r="CPZ278" s="1" t="s">
        <v>1450</v>
      </c>
      <c r="CQA278" s="1" t="s">
        <v>1450</v>
      </c>
      <c r="CQB278">
        <v>614.85</v>
      </c>
      <c r="CQC278">
        <v>1164.1300000000001</v>
      </c>
      <c r="CQD278">
        <v>22.4</v>
      </c>
      <c r="CQE278">
        <v>51970</v>
      </c>
      <c r="CQF278">
        <v>1</v>
      </c>
      <c r="CQG278" s="1" t="s">
        <v>1450</v>
      </c>
      <c r="CQH278">
        <v>0</v>
      </c>
      <c r="CQI278">
        <v>4.46</v>
      </c>
      <c r="CQL278">
        <v>1164.1300000000001</v>
      </c>
      <c r="CQM278">
        <v>22.4</v>
      </c>
      <c r="CQN278">
        <v>51970</v>
      </c>
      <c r="CQO278">
        <v>1</v>
      </c>
      <c r="CQP278" s="1" t="s">
        <v>1450</v>
      </c>
      <c r="CQQ278">
        <v>0</v>
      </c>
      <c r="CQR278">
        <v>4.46</v>
      </c>
      <c r="CQU278">
        <v>714.11</v>
      </c>
      <c r="CQV278">
        <v>6566.81</v>
      </c>
      <c r="CQW278">
        <v>75.81</v>
      </c>
      <c r="CQX278">
        <v>86622</v>
      </c>
      <c r="CQY278">
        <v>1</v>
      </c>
      <c r="CQZ278" s="1" t="s">
        <v>1450</v>
      </c>
      <c r="CRA278">
        <v>1</v>
      </c>
      <c r="CRB278">
        <v>1.32</v>
      </c>
      <c r="CRC278" s="1" t="s">
        <v>1450</v>
      </c>
      <c r="CRE278">
        <v>6566.81</v>
      </c>
      <c r="CRF278">
        <v>75.81</v>
      </c>
      <c r="CRG278">
        <v>86622</v>
      </c>
      <c r="CRH278">
        <v>1</v>
      </c>
      <c r="CRI278" s="1" t="s">
        <v>1450</v>
      </c>
      <c r="CRJ278">
        <v>1</v>
      </c>
      <c r="CRK278">
        <v>1.32</v>
      </c>
      <c r="CRL278" s="1" t="s">
        <v>1450</v>
      </c>
      <c r="CRM278" s="1" t="s">
        <v>1450</v>
      </c>
      <c r="CRN278">
        <v>2965.95</v>
      </c>
      <c r="CRO278">
        <v>3281.6</v>
      </c>
      <c r="CRP278">
        <v>14.65</v>
      </c>
      <c r="CRQ278">
        <v>224000</v>
      </c>
      <c r="CRR278">
        <v>1</v>
      </c>
      <c r="CRS278" s="1" t="s">
        <v>1450</v>
      </c>
      <c r="CRT278">
        <v>0.57999999999999996</v>
      </c>
      <c r="CRU278">
        <v>3.96</v>
      </c>
      <c r="CRV278" s="1" t="s">
        <v>1450</v>
      </c>
      <c r="CRX278">
        <v>3281.6</v>
      </c>
      <c r="CRY278">
        <v>14.65</v>
      </c>
      <c r="CRZ278">
        <v>224000</v>
      </c>
      <c r="CSA278">
        <v>1</v>
      </c>
      <c r="CSB278" s="1" t="s">
        <v>1450</v>
      </c>
      <c r="CSC278">
        <v>0.57999999999999996</v>
      </c>
      <c r="CSD278">
        <v>3.96</v>
      </c>
      <c r="CSE278" s="1" t="s">
        <v>1450</v>
      </c>
      <c r="CSF278" s="1" t="s">
        <v>1450</v>
      </c>
      <c r="CSG278">
        <v>249.23</v>
      </c>
      <c r="CSH278">
        <v>2620.8000000000002</v>
      </c>
      <c r="CSI278">
        <v>273</v>
      </c>
      <c r="CSJ278">
        <v>9600</v>
      </c>
      <c r="CSK278">
        <v>1</v>
      </c>
      <c r="CSM278">
        <v>9.8800000000000008</v>
      </c>
      <c r="CSN278">
        <v>3.62</v>
      </c>
      <c r="CSQ278">
        <v>2620.8000000000002</v>
      </c>
      <c r="CSR278">
        <v>273</v>
      </c>
      <c r="CSS278">
        <v>9600</v>
      </c>
      <c r="CST278">
        <v>1</v>
      </c>
      <c r="CSV278">
        <v>9.8800000000000008</v>
      </c>
      <c r="CSW278">
        <v>3.62</v>
      </c>
      <c r="CSZ278">
        <v>1076.92</v>
      </c>
      <c r="CTA278">
        <v>3462.17</v>
      </c>
      <c r="CTB278">
        <v>410.21</v>
      </c>
      <c r="CTC278">
        <v>8440</v>
      </c>
      <c r="CTD278">
        <v>1</v>
      </c>
      <c r="CTE278" s="1" t="s">
        <v>1450</v>
      </c>
      <c r="CTF278">
        <v>28.8</v>
      </c>
      <c r="CTG278">
        <v>7.02</v>
      </c>
      <c r="CTH278" s="1" t="s">
        <v>1450</v>
      </c>
      <c r="CTJ278">
        <v>3462.17</v>
      </c>
      <c r="CTK278">
        <v>410.21</v>
      </c>
      <c r="CTL278">
        <v>8440</v>
      </c>
      <c r="CTM278">
        <v>1</v>
      </c>
      <c r="CTN278" s="1" t="s">
        <v>1450</v>
      </c>
      <c r="CTO278">
        <v>28.8</v>
      </c>
      <c r="CTP278">
        <v>7.02</v>
      </c>
      <c r="CTQ278" s="1" t="s">
        <v>1450</v>
      </c>
      <c r="CTR278" s="1" t="s">
        <v>1450</v>
      </c>
      <c r="CTS278">
        <v>161.35</v>
      </c>
      <c r="CTT278">
        <v>192.97</v>
      </c>
      <c r="CTU278">
        <v>290</v>
      </c>
      <c r="CTV278">
        <v>665</v>
      </c>
      <c r="CTW278">
        <v>1</v>
      </c>
      <c r="CTX278" s="1" t="s">
        <v>1450</v>
      </c>
      <c r="CTY278">
        <v>13.07</v>
      </c>
      <c r="CTZ278">
        <v>4.51</v>
      </c>
      <c r="CUC278">
        <v>192.97</v>
      </c>
      <c r="CUD278">
        <v>290</v>
      </c>
      <c r="CUE278">
        <v>665</v>
      </c>
      <c r="CUF278">
        <v>1</v>
      </c>
      <c r="CUG278" s="1" t="s">
        <v>1450</v>
      </c>
      <c r="CUH278">
        <v>13.07</v>
      </c>
      <c r="CUI278">
        <v>4.51</v>
      </c>
      <c r="CUL278">
        <v>733.65</v>
      </c>
      <c r="CUM278">
        <v>2356.2399999999998</v>
      </c>
      <c r="CUN278">
        <v>37.4</v>
      </c>
      <c r="CUO278">
        <v>63001</v>
      </c>
      <c r="CUP278">
        <v>1</v>
      </c>
      <c r="CUQ278" s="1" t="s">
        <v>1450</v>
      </c>
      <c r="CUR278">
        <v>0.7</v>
      </c>
      <c r="CUS278">
        <v>1.87</v>
      </c>
      <c r="CUT278" s="1" t="s">
        <v>1450</v>
      </c>
      <c r="CUV278">
        <v>2356.2399999999998</v>
      </c>
      <c r="CUW278">
        <v>37.4</v>
      </c>
      <c r="CUX278">
        <v>63001</v>
      </c>
      <c r="CUY278">
        <v>1</v>
      </c>
      <c r="CUZ278" s="1" t="s">
        <v>1450</v>
      </c>
      <c r="CVA278">
        <v>0.7</v>
      </c>
      <c r="CVB278">
        <v>1.87</v>
      </c>
      <c r="CVC278" s="1" t="s">
        <v>1450</v>
      </c>
      <c r="CVD278" s="1" t="s">
        <v>1450</v>
      </c>
      <c r="CVE278">
        <v>9.4499999999999993</v>
      </c>
      <c r="CVF278">
        <v>8.2799999999999994</v>
      </c>
      <c r="CVG278">
        <v>0.27</v>
      </c>
      <c r="CVH278">
        <v>30680</v>
      </c>
      <c r="CVI278">
        <v>1</v>
      </c>
      <c r="CVJ278" s="1" t="s">
        <v>1450</v>
      </c>
      <c r="CVK278">
        <v>0</v>
      </c>
      <c r="CVL278">
        <v>0</v>
      </c>
      <c r="CVM278" s="1" t="s">
        <v>1450</v>
      </c>
      <c r="CVO278">
        <v>8.2799999999999994</v>
      </c>
      <c r="CVP278">
        <v>0.27</v>
      </c>
      <c r="CVQ278">
        <v>30680</v>
      </c>
      <c r="CVR278">
        <v>1</v>
      </c>
      <c r="CVS278" s="1" t="s">
        <v>1450</v>
      </c>
      <c r="CVT278">
        <v>0</v>
      </c>
      <c r="CVU278">
        <v>0</v>
      </c>
      <c r="CVV278" s="1" t="s">
        <v>1450</v>
      </c>
      <c r="CVW278" s="1" t="s">
        <v>1450</v>
      </c>
      <c r="CVX278">
        <v>3.57</v>
      </c>
      <c r="CVZ278">
        <v>4.5</v>
      </c>
      <c r="CWA278">
        <v>1</v>
      </c>
      <c r="CWB278">
        <v>1</v>
      </c>
      <c r="CWD278">
        <v>0</v>
      </c>
      <c r="CWE278">
        <v>0</v>
      </c>
      <c r="CWI278">
        <v>4.5</v>
      </c>
      <c r="CWJ278">
        <v>1</v>
      </c>
      <c r="CWK278">
        <v>1</v>
      </c>
      <c r="CWM278">
        <v>0</v>
      </c>
      <c r="CWN278">
        <v>0</v>
      </c>
      <c r="CWQ278">
        <v>182.2</v>
      </c>
      <c r="CWR278">
        <v>232</v>
      </c>
      <c r="CWS278">
        <v>580</v>
      </c>
      <c r="CWT278">
        <v>400</v>
      </c>
      <c r="CWU278">
        <v>1</v>
      </c>
      <c r="CWW278">
        <v>14</v>
      </c>
      <c r="CWX278">
        <v>2.41</v>
      </c>
      <c r="CXA278">
        <v>232</v>
      </c>
      <c r="CXB278">
        <v>580</v>
      </c>
      <c r="CXC278">
        <v>400</v>
      </c>
      <c r="CXD278">
        <v>1</v>
      </c>
      <c r="CXF278">
        <v>14</v>
      </c>
      <c r="CXG278">
        <v>2.41</v>
      </c>
      <c r="CXJ278">
        <v>100</v>
      </c>
      <c r="CXK278">
        <v>3787.49</v>
      </c>
      <c r="CXL278">
        <v>12.5</v>
      </c>
      <c r="CXM278">
        <v>302999</v>
      </c>
      <c r="CXN278">
        <v>1</v>
      </c>
      <c r="CXP278">
        <v>0</v>
      </c>
      <c r="CXQ278">
        <v>0</v>
      </c>
      <c r="CXR278" s="1" t="s">
        <v>1450</v>
      </c>
      <c r="CXT278">
        <v>3787.49</v>
      </c>
      <c r="CXU278">
        <v>12.5</v>
      </c>
      <c r="CXV278">
        <v>302999</v>
      </c>
      <c r="CXW278">
        <v>1</v>
      </c>
      <c r="CXY278">
        <v>0</v>
      </c>
      <c r="CXZ278">
        <v>0</v>
      </c>
      <c r="CYA278" s="1" t="s">
        <v>1450</v>
      </c>
      <c r="CYB278" s="1" t="s">
        <v>1450</v>
      </c>
      <c r="CYC278">
        <v>540.99</v>
      </c>
      <c r="CYD278">
        <v>72.48</v>
      </c>
      <c r="CYE278">
        <v>151.12</v>
      </c>
      <c r="CYF278">
        <v>480</v>
      </c>
      <c r="CYG278">
        <v>1</v>
      </c>
      <c r="CYH278" s="1" t="s">
        <v>1450</v>
      </c>
      <c r="CYI278">
        <v>6.24</v>
      </c>
      <c r="CYJ278">
        <v>4.13</v>
      </c>
      <c r="CYM278">
        <v>72.48</v>
      </c>
      <c r="CYN278">
        <v>151.12</v>
      </c>
      <c r="CYO278">
        <v>480</v>
      </c>
      <c r="CYP278">
        <v>1</v>
      </c>
      <c r="CYQ278" s="1" t="s">
        <v>1450</v>
      </c>
      <c r="CYR278">
        <v>6.24</v>
      </c>
      <c r="CYS278">
        <v>4.13</v>
      </c>
      <c r="CYU278" s="1" t="s">
        <v>1450</v>
      </c>
      <c r="CYV278">
        <v>3624</v>
      </c>
      <c r="CYW278">
        <v>1557.24</v>
      </c>
      <c r="CYX278">
        <v>39.49</v>
      </c>
      <c r="CYY278">
        <v>39434</v>
      </c>
      <c r="CYZ278">
        <v>1</v>
      </c>
      <c r="CZA278" s="1" t="s">
        <v>1450</v>
      </c>
      <c r="CZB278">
        <v>0</v>
      </c>
      <c r="CZC278">
        <v>0</v>
      </c>
      <c r="CZD278" s="1" t="s">
        <v>1450</v>
      </c>
      <c r="CZF278">
        <v>1557.24</v>
      </c>
      <c r="CZG278">
        <v>39.49</v>
      </c>
      <c r="CZH278">
        <v>39434</v>
      </c>
      <c r="CZI278">
        <v>1</v>
      </c>
      <c r="CZJ278" s="1" t="s">
        <v>1450</v>
      </c>
      <c r="CZK278">
        <v>0</v>
      </c>
      <c r="CZL278">
        <v>0</v>
      </c>
      <c r="CZM278" s="1" t="s">
        <v>1450</v>
      </c>
      <c r="CZN278" s="1" t="s">
        <v>1450</v>
      </c>
      <c r="CZO278">
        <v>540.36</v>
      </c>
      <c r="CZP278">
        <v>492</v>
      </c>
      <c r="CZQ278">
        <v>820</v>
      </c>
      <c r="CZR278">
        <v>600</v>
      </c>
      <c r="CZS278">
        <v>1</v>
      </c>
      <c r="CZU278">
        <v>10</v>
      </c>
      <c r="CZV278">
        <v>1.22</v>
      </c>
      <c r="CZY278">
        <v>492</v>
      </c>
      <c r="CZZ278">
        <v>820</v>
      </c>
      <c r="DAA278">
        <v>600</v>
      </c>
      <c r="DAB278">
        <v>1</v>
      </c>
      <c r="DAD278">
        <v>10</v>
      </c>
      <c r="DAE278">
        <v>1.22</v>
      </c>
      <c r="DAH278">
        <v>1052.01</v>
      </c>
      <c r="DAI278">
        <v>1731.6</v>
      </c>
      <c r="DAJ278">
        <v>17.760000000000002</v>
      </c>
      <c r="DAK278">
        <v>97500</v>
      </c>
      <c r="DAL278">
        <v>1</v>
      </c>
      <c r="DAM278" s="1" t="s">
        <v>1450</v>
      </c>
      <c r="DAN278">
        <v>0</v>
      </c>
      <c r="DAO278">
        <v>0</v>
      </c>
      <c r="DAP278" s="1" t="s">
        <v>1450</v>
      </c>
      <c r="DAR278">
        <v>1731.6</v>
      </c>
      <c r="DAS278">
        <v>17.760000000000002</v>
      </c>
      <c r="DAT278">
        <v>97500</v>
      </c>
      <c r="DAU278">
        <v>1</v>
      </c>
      <c r="DAV278" s="1" t="s">
        <v>1450</v>
      </c>
      <c r="DAW278">
        <v>0</v>
      </c>
      <c r="DAX278">
        <v>0</v>
      </c>
      <c r="DAY278" s="1" t="s">
        <v>1450</v>
      </c>
      <c r="DAZ278" s="1" t="s">
        <v>1450</v>
      </c>
      <c r="DBA278">
        <v>197.66</v>
      </c>
      <c r="DBB278">
        <v>182.42</v>
      </c>
      <c r="DBC278">
        <v>45.12</v>
      </c>
      <c r="DBD278">
        <v>4043</v>
      </c>
      <c r="DBE278">
        <v>1</v>
      </c>
      <c r="DBF278" s="1" t="s">
        <v>1450</v>
      </c>
      <c r="DBG278">
        <v>0.25</v>
      </c>
      <c r="DBH278">
        <v>0.55000000000000004</v>
      </c>
      <c r="DBK278">
        <v>182.42</v>
      </c>
      <c r="DBL278">
        <v>45.12</v>
      </c>
      <c r="DBM278">
        <v>4043</v>
      </c>
      <c r="DBN278">
        <v>1</v>
      </c>
      <c r="DBO278" s="1" t="s">
        <v>1450</v>
      </c>
      <c r="DBP278">
        <v>0.25</v>
      </c>
      <c r="DBQ278">
        <v>0.55000000000000004</v>
      </c>
      <c r="DCM278">
        <v>0</v>
      </c>
      <c r="DCN278">
        <v>0</v>
      </c>
      <c r="DCO278">
        <v>0</v>
      </c>
      <c r="DCP278">
        <v>1</v>
      </c>
      <c r="DCQ278">
        <v>1</v>
      </c>
      <c r="DCS278">
        <v>0</v>
      </c>
      <c r="DCW278">
        <v>0</v>
      </c>
      <c r="DCX278">
        <v>0</v>
      </c>
      <c r="DCY278">
        <v>1</v>
      </c>
      <c r="DCZ278">
        <v>1</v>
      </c>
      <c r="DDB278">
        <v>0</v>
      </c>
      <c r="DDY278">
        <v>146.56</v>
      </c>
      <c r="DDZ278">
        <v>825.16</v>
      </c>
      <c r="DEA278">
        <v>600</v>
      </c>
      <c r="DEB278">
        <v>1375</v>
      </c>
      <c r="DEC278">
        <v>1</v>
      </c>
      <c r="DEE278">
        <v>10</v>
      </c>
      <c r="DEF278">
        <v>1.67</v>
      </c>
      <c r="DEI278">
        <v>825.16</v>
      </c>
      <c r="DEJ278">
        <v>600</v>
      </c>
      <c r="DEK278">
        <v>1375</v>
      </c>
      <c r="DEL278">
        <v>1</v>
      </c>
      <c r="DEN278">
        <v>10</v>
      </c>
      <c r="DEO278">
        <v>1.67</v>
      </c>
    </row>
    <row r="279" spans="1:1008 1069:2849" x14ac:dyDescent="0.25">
      <c r="A279" s="2">
        <v>43374</v>
      </c>
      <c r="AFY279">
        <v>118.69</v>
      </c>
      <c r="AGA279">
        <v>7.71</v>
      </c>
      <c r="AGB279">
        <v>1</v>
      </c>
      <c r="AGC279">
        <v>1</v>
      </c>
      <c r="AGD279" s="1" t="s">
        <v>1450</v>
      </c>
      <c r="AGE279">
        <v>0</v>
      </c>
      <c r="AGF279">
        <v>0</v>
      </c>
      <c r="AGJ279">
        <v>7.71</v>
      </c>
      <c r="AGK279">
        <v>1</v>
      </c>
      <c r="AGL279">
        <v>1</v>
      </c>
      <c r="AGM279" s="1" t="s">
        <v>1450</v>
      </c>
      <c r="AGN279">
        <v>0</v>
      </c>
      <c r="AGO279">
        <v>0</v>
      </c>
      <c r="AGZ279">
        <v>0.15</v>
      </c>
      <c r="AHI279">
        <v>0.15</v>
      </c>
      <c r="AHJ279">
        <v>0.28999999999999998</v>
      </c>
      <c r="AHK279">
        <v>93.69</v>
      </c>
      <c r="AHM279">
        <v>122.13</v>
      </c>
      <c r="AHN279">
        <v>1</v>
      </c>
      <c r="AHO279">
        <v>1</v>
      </c>
      <c r="AHQ279">
        <v>0</v>
      </c>
      <c r="AHR279">
        <v>0</v>
      </c>
      <c r="AHV279">
        <v>122.13</v>
      </c>
      <c r="AHW279">
        <v>1</v>
      </c>
      <c r="AHX279">
        <v>1</v>
      </c>
      <c r="AHZ279">
        <v>0</v>
      </c>
      <c r="AIA279">
        <v>0</v>
      </c>
      <c r="AIW279">
        <v>39.33</v>
      </c>
      <c r="AIY279">
        <v>0.06</v>
      </c>
      <c r="AIZ279">
        <v>1</v>
      </c>
      <c r="AJA279">
        <v>1</v>
      </c>
      <c r="AJB279" s="1" t="s">
        <v>1450</v>
      </c>
      <c r="AJC279">
        <v>0</v>
      </c>
      <c r="AJD279">
        <v>0</v>
      </c>
      <c r="AJH279">
        <v>0.06</v>
      </c>
      <c r="AJI279">
        <v>1</v>
      </c>
      <c r="AJJ279">
        <v>1</v>
      </c>
      <c r="AJK279" s="1" t="s">
        <v>1450</v>
      </c>
      <c r="AJL279">
        <v>0</v>
      </c>
      <c r="AJM279">
        <v>0</v>
      </c>
      <c r="AJP279">
        <v>96.44</v>
      </c>
      <c r="AJR279">
        <v>22.18</v>
      </c>
      <c r="AJS279">
        <v>1</v>
      </c>
      <c r="AJT279">
        <v>1</v>
      </c>
      <c r="AJU279" s="1" t="s">
        <v>1450</v>
      </c>
      <c r="AJV279">
        <v>0</v>
      </c>
      <c r="AJW279">
        <v>0</v>
      </c>
      <c r="AKA279">
        <v>22.18</v>
      </c>
      <c r="AKB279">
        <v>1</v>
      </c>
      <c r="AKC279">
        <v>1</v>
      </c>
      <c r="AKD279" s="1" t="s">
        <v>1450</v>
      </c>
      <c r="AKE279">
        <v>0</v>
      </c>
      <c r="AKF279">
        <v>0</v>
      </c>
      <c r="AKI279">
        <v>0.14000000000000001</v>
      </c>
      <c r="AKJ279">
        <v>0.13</v>
      </c>
      <c r="AKK279">
        <v>0.02</v>
      </c>
      <c r="AKL279">
        <v>7174</v>
      </c>
      <c r="AKM279">
        <v>1</v>
      </c>
      <c r="AKN279" s="1" t="s">
        <v>1450</v>
      </c>
      <c r="AKO279">
        <v>0.13</v>
      </c>
      <c r="AKP279">
        <v>750</v>
      </c>
      <c r="AKQ279" s="1" t="s">
        <v>1450</v>
      </c>
      <c r="AKS279">
        <v>0.13</v>
      </c>
      <c r="AKT279">
        <v>0.02</v>
      </c>
      <c r="AKU279">
        <v>7174</v>
      </c>
      <c r="AKV279">
        <v>1</v>
      </c>
      <c r="AKW279" s="1" t="s">
        <v>1450</v>
      </c>
      <c r="AKX279">
        <v>0.13</v>
      </c>
      <c r="AKY279">
        <v>750</v>
      </c>
      <c r="AKZ279" s="1" t="s">
        <v>1450</v>
      </c>
      <c r="ALA279" s="1" t="s">
        <v>1450</v>
      </c>
      <c r="ALB279">
        <v>4.1399999999999997</v>
      </c>
      <c r="ALC279">
        <v>2.75</v>
      </c>
      <c r="ALD279">
        <v>0.21</v>
      </c>
      <c r="ALE279">
        <v>13300</v>
      </c>
      <c r="ALF279">
        <v>1</v>
      </c>
      <c r="ALG279" s="1" t="s">
        <v>1450</v>
      </c>
      <c r="ALH279">
        <v>0</v>
      </c>
      <c r="ALI279">
        <v>0</v>
      </c>
      <c r="ALL279">
        <v>2.75</v>
      </c>
      <c r="ALM279">
        <v>0.21</v>
      </c>
      <c r="ALN279">
        <v>13300</v>
      </c>
      <c r="ALO279">
        <v>1</v>
      </c>
      <c r="ALP279" s="1" t="s">
        <v>1450</v>
      </c>
      <c r="ALQ279">
        <v>0</v>
      </c>
      <c r="ALR279">
        <v>0</v>
      </c>
      <c r="ALT279" s="1" t="s">
        <v>1450</v>
      </c>
      <c r="AOC279">
        <v>500000</v>
      </c>
      <c r="AOD279">
        <v>1</v>
      </c>
      <c r="AOF279">
        <v>0</v>
      </c>
      <c r="AOL279">
        <v>500000</v>
      </c>
      <c r="AOM279">
        <v>1</v>
      </c>
      <c r="AOO279">
        <v>0</v>
      </c>
      <c r="AOS279">
        <v>1.01</v>
      </c>
      <c r="AOT279">
        <v>1.19</v>
      </c>
      <c r="AOU279">
        <v>0.1</v>
      </c>
      <c r="AOV279">
        <v>11800</v>
      </c>
      <c r="AOW279">
        <v>1</v>
      </c>
      <c r="AOX279" s="1" t="s">
        <v>1450</v>
      </c>
      <c r="AOY279">
        <v>0</v>
      </c>
      <c r="AOZ279">
        <v>0</v>
      </c>
      <c r="APA279" s="1" t="s">
        <v>1450</v>
      </c>
      <c r="APC279">
        <v>1.19</v>
      </c>
      <c r="APD279">
        <v>0.1</v>
      </c>
      <c r="APE279">
        <v>11800</v>
      </c>
      <c r="APF279">
        <v>1</v>
      </c>
      <c r="APG279" s="1" t="s">
        <v>1450</v>
      </c>
      <c r="APH279">
        <v>0</v>
      </c>
      <c r="API279">
        <v>0</v>
      </c>
      <c r="APJ279" s="1" t="s">
        <v>1450</v>
      </c>
      <c r="APK279" s="1" t="s">
        <v>1450</v>
      </c>
      <c r="APL279">
        <v>83.51</v>
      </c>
      <c r="APN279">
        <v>10.52</v>
      </c>
      <c r="APO279">
        <v>1</v>
      </c>
      <c r="APP279">
        <v>1</v>
      </c>
      <c r="APQ279" s="1" t="s">
        <v>1450</v>
      </c>
      <c r="APR279">
        <v>0</v>
      </c>
      <c r="APS279">
        <v>0</v>
      </c>
      <c r="APW279">
        <v>10.52</v>
      </c>
      <c r="APX279">
        <v>1</v>
      </c>
      <c r="APY279">
        <v>1</v>
      </c>
      <c r="APZ279" s="1" t="s">
        <v>1450</v>
      </c>
      <c r="AQA279">
        <v>0</v>
      </c>
      <c r="AQB279">
        <v>0</v>
      </c>
      <c r="AQX279">
        <v>87.42</v>
      </c>
      <c r="AQZ279">
        <v>1.66</v>
      </c>
      <c r="ARA279">
        <v>1</v>
      </c>
      <c r="ARB279">
        <v>1</v>
      </c>
      <c r="ARC279" s="1" t="s">
        <v>1450</v>
      </c>
      <c r="ARD279">
        <v>0</v>
      </c>
      <c r="ARE279">
        <v>0</v>
      </c>
      <c r="ARI279">
        <v>1.66</v>
      </c>
      <c r="ARJ279">
        <v>1</v>
      </c>
      <c r="ARK279">
        <v>1</v>
      </c>
      <c r="ARL279" s="1" t="s">
        <v>1450</v>
      </c>
      <c r="ARM279">
        <v>0</v>
      </c>
      <c r="ARN279">
        <v>0</v>
      </c>
      <c r="ARQ279">
        <v>89.8</v>
      </c>
      <c r="ARS279">
        <v>13.2</v>
      </c>
      <c r="ART279">
        <v>1</v>
      </c>
      <c r="ARU279">
        <v>1</v>
      </c>
      <c r="ARW279">
        <v>0</v>
      </c>
      <c r="ARX279">
        <v>0</v>
      </c>
      <c r="ASB279">
        <v>13.2</v>
      </c>
      <c r="ASC279">
        <v>1</v>
      </c>
      <c r="ASD279">
        <v>1</v>
      </c>
      <c r="ASF279">
        <v>0</v>
      </c>
      <c r="ASG279">
        <v>0</v>
      </c>
      <c r="ASJ279">
        <v>98.95</v>
      </c>
      <c r="ASL279">
        <v>42.18</v>
      </c>
      <c r="ASM279">
        <v>1</v>
      </c>
      <c r="ASN279">
        <v>1</v>
      </c>
      <c r="ASP279">
        <v>0</v>
      </c>
      <c r="ASQ279">
        <v>0</v>
      </c>
      <c r="ASU279">
        <v>42.18</v>
      </c>
      <c r="ASV279">
        <v>1</v>
      </c>
      <c r="ASW279">
        <v>1</v>
      </c>
      <c r="ASY279">
        <v>0</v>
      </c>
      <c r="ASZ279">
        <v>0</v>
      </c>
      <c r="ATC279">
        <v>63.12</v>
      </c>
      <c r="ATD279">
        <v>45.98</v>
      </c>
      <c r="ATE279">
        <v>10.31</v>
      </c>
      <c r="ATF279">
        <v>4460</v>
      </c>
      <c r="ATG279">
        <v>1</v>
      </c>
      <c r="ATH279" s="1" t="s">
        <v>1450</v>
      </c>
      <c r="ATI279">
        <v>0.13</v>
      </c>
      <c r="ATJ279">
        <v>1.26</v>
      </c>
      <c r="ATK279" s="1" t="s">
        <v>1450</v>
      </c>
      <c r="ATM279">
        <v>45.98</v>
      </c>
      <c r="ATN279">
        <v>10.31</v>
      </c>
      <c r="ATO279">
        <v>4460</v>
      </c>
      <c r="ATP279">
        <v>1</v>
      </c>
      <c r="ATQ279" s="1" t="s">
        <v>1450</v>
      </c>
      <c r="ATR279">
        <v>0.13</v>
      </c>
      <c r="ATS279">
        <v>1.26</v>
      </c>
      <c r="ATT279" s="1" t="s">
        <v>1450</v>
      </c>
      <c r="ATU279" s="1" t="s">
        <v>1450</v>
      </c>
      <c r="ATV279">
        <v>137.19</v>
      </c>
      <c r="ATW279">
        <v>2574.89</v>
      </c>
      <c r="ATX279">
        <v>15.52</v>
      </c>
      <c r="ATY279">
        <v>165908</v>
      </c>
      <c r="ATZ279">
        <v>1</v>
      </c>
      <c r="AUA279" s="1" t="s">
        <v>1450</v>
      </c>
      <c r="AUB279">
        <v>0</v>
      </c>
      <c r="AUC279">
        <v>0</v>
      </c>
      <c r="AUD279" s="1" t="s">
        <v>1450</v>
      </c>
      <c r="AUF279">
        <v>2574.89</v>
      </c>
      <c r="AUG279">
        <v>15.52</v>
      </c>
      <c r="AUH279">
        <v>165908</v>
      </c>
      <c r="AUI279">
        <v>1</v>
      </c>
      <c r="AUJ279" s="1" t="s">
        <v>1450</v>
      </c>
      <c r="AUK279">
        <v>0</v>
      </c>
      <c r="AUL279">
        <v>0</v>
      </c>
      <c r="AUM279" s="1" t="s">
        <v>1450</v>
      </c>
      <c r="AUN279" s="1" t="s">
        <v>1450</v>
      </c>
      <c r="AUR279">
        <v>500000</v>
      </c>
      <c r="AUS279">
        <v>1</v>
      </c>
      <c r="AUU279">
        <v>0</v>
      </c>
      <c r="AVA279">
        <v>500000</v>
      </c>
      <c r="AVB279">
        <v>1</v>
      </c>
      <c r="AVD279">
        <v>0</v>
      </c>
      <c r="AVH279">
        <v>100</v>
      </c>
      <c r="AVJ279">
        <v>6</v>
      </c>
      <c r="AVL279">
        <v>1</v>
      </c>
      <c r="AVN279">
        <v>0</v>
      </c>
      <c r="AVO279">
        <v>0</v>
      </c>
      <c r="AVS279">
        <v>6</v>
      </c>
      <c r="AVU279">
        <v>1</v>
      </c>
      <c r="AVW279">
        <v>0</v>
      </c>
      <c r="AVX279">
        <v>0</v>
      </c>
      <c r="AWA279">
        <v>8.35</v>
      </c>
      <c r="AWB279">
        <v>0.92</v>
      </c>
      <c r="AWC279">
        <v>0.23</v>
      </c>
      <c r="AWD279">
        <v>4000</v>
      </c>
      <c r="AWE279">
        <v>1</v>
      </c>
      <c r="AWF279" s="1" t="s">
        <v>1450</v>
      </c>
      <c r="AWG279">
        <v>0</v>
      </c>
      <c r="AWH279">
        <v>0</v>
      </c>
      <c r="AWK279">
        <v>0.92</v>
      </c>
      <c r="AWL279">
        <v>0.23</v>
      </c>
      <c r="AWM279">
        <v>4000</v>
      </c>
      <c r="AWN279">
        <v>1</v>
      </c>
      <c r="AWO279" s="1" t="s">
        <v>1450</v>
      </c>
      <c r="AWP279">
        <v>0</v>
      </c>
      <c r="AWQ279">
        <v>0</v>
      </c>
      <c r="AWT279">
        <v>1243.23</v>
      </c>
      <c r="AWU279">
        <v>1385.35</v>
      </c>
      <c r="AWV279">
        <v>112.63</v>
      </c>
      <c r="AWW279">
        <v>12300</v>
      </c>
      <c r="AWX279">
        <v>1</v>
      </c>
      <c r="AWY279" s="1" t="s">
        <v>1450</v>
      </c>
      <c r="AWZ279">
        <v>0.05</v>
      </c>
      <c r="AXA279">
        <v>0.04</v>
      </c>
      <c r="AXB279" s="1" t="s">
        <v>1450</v>
      </c>
      <c r="AXD279">
        <v>1385.35</v>
      </c>
      <c r="AXE279">
        <v>112.63</v>
      </c>
      <c r="AXF279">
        <v>12300</v>
      </c>
      <c r="AXG279">
        <v>1</v>
      </c>
      <c r="AXH279" s="1" t="s">
        <v>1450</v>
      </c>
      <c r="AXI279">
        <v>0.05</v>
      </c>
      <c r="AXJ279">
        <v>0.04</v>
      </c>
      <c r="AXK279" s="1" t="s">
        <v>1450</v>
      </c>
      <c r="AXL279" s="1" t="s">
        <v>1450</v>
      </c>
      <c r="AYF279">
        <v>112.92</v>
      </c>
      <c r="AYH279">
        <v>82.99</v>
      </c>
      <c r="AYI279">
        <v>1</v>
      </c>
      <c r="AYJ279">
        <v>1</v>
      </c>
      <c r="AYK279" s="1" t="s">
        <v>1450</v>
      </c>
      <c r="AYL279">
        <v>0</v>
      </c>
      <c r="AYM279">
        <v>0</v>
      </c>
      <c r="AYQ279">
        <v>82.99</v>
      </c>
      <c r="AYR279">
        <v>1</v>
      </c>
      <c r="AYS279">
        <v>1</v>
      </c>
      <c r="AYT279" s="1" t="s">
        <v>1450</v>
      </c>
      <c r="AYU279">
        <v>0</v>
      </c>
      <c r="AYV279">
        <v>0</v>
      </c>
      <c r="AYY279">
        <v>44.97</v>
      </c>
      <c r="AYZ279">
        <v>3000.23</v>
      </c>
      <c r="AZA279">
        <v>161.1</v>
      </c>
      <c r="AZB279">
        <v>18623</v>
      </c>
      <c r="AZC279">
        <v>1</v>
      </c>
      <c r="AZD279" s="1" t="s">
        <v>1450</v>
      </c>
      <c r="AZE279">
        <v>0</v>
      </c>
      <c r="AZF279">
        <v>0</v>
      </c>
      <c r="AZI279">
        <v>3000.23</v>
      </c>
      <c r="AZJ279">
        <v>161.1</v>
      </c>
      <c r="AZK279">
        <v>18623</v>
      </c>
      <c r="AZL279">
        <v>1</v>
      </c>
      <c r="AZM279" s="1" t="s">
        <v>1450</v>
      </c>
      <c r="AZN279">
        <v>0</v>
      </c>
      <c r="AZO279">
        <v>0</v>
      </c>
      <c r="AZR279">
        <v>70.83</v>
      </c>
      <c r="AZT279">
        <v>1.7</v>
      </c>
      <c r="AZU279">
        <v>1</v>
      </c>
      <c r="AZV279">
        <v>1</v>
      </c>
      <c r="AZX279">
        <v>0</v>
      </c>
      <c r="AZY279">
        <v>0</v>
      </c>
      <c r="BAC279">
        <v>1.7</v>
      </c>
      <c r="BAD279">
        <v>1</v>
      </c>
      <c r="BAE279">
        <v>1</v>
      </c>
      <c r="BAG279">
        <v>0</v>
      </c>
      <c r="BAH279">
        <v>0</v>
      </c>
      <c r="BAK279">
        <v>66.08</v>
      </c>
      <c r="BAL279">
        <v>108.66</v>
      </c>
      <c r="BAM279">
        <v>6</v>
      </c>
      <c r="BAN279">
        <v>18111</v>
      </c>
      <c r="BAO279">
        <v>1</v>
      </c>
      <c r="BAP279">
        <v>0.1</v>
      </c>
      <c r="BAQ279">
        <v>0</v>
      </c>
      <c r="BAR279">
        <v>0</v>
      </c>
      <c r="BAU279">
        <v>108.66</v>
      </c>
      <c r="BAV279">
        <v>6</v>
      </c>
      <c r="BAW279">
        <v>18111</v>
      </c>
      <c r="BAX279">
        <v>1</v>
      </c>
      <c r="BAY279">
        <v>0.1</v>
      </c>
      <c r="BAZ279">
        <v>0</v>
      </c>
      <c r="BBA279">
        <v>0</v>
      </c>
      <c r="BBD279">
        <v>101.82</v>
      </c>
      <c r="BBE279">
        <v>720.83</v>
      </c>
      <c r="BBF279">
        <v>2.8</v>
      </c>
      <c r="BBG279">
        <v>257438</v>
      </c>
      <c r="BBH279">
        <v>1</v>
      </c>
      <c r="BBI279" s="1" t="s">
        <v>1450</v>
      </c>
      <c r="BBJ279">
        <v>0</v>
      </c>
      <c r="BBK279">
        <v>0</v>
      </c>
      <c r="BBN279">
        <v>720.83</v>
      </c>
      <c r="BBO279">
        <v>2.8</v>
      </c>
      <c r="BBP279">
        <v>257438</v>
      </c>
      <c r="BBQ279">
        <v>1</v>
      </c>
      <c r="BBR279" s="1" t="s">
        <v>1450</v>
      </c>
      <c r="BBS279">
        <v>0</v>
      </c>
      <c r="BBT279">
        <v>0</v>
      </c>
      <c r="BBW279">
        <v>103.14</v>
      </c>
      <c r="BBY279">
        <v>19.7</v>
      </c>
      <c r="BBZ279">
        <v>1</v>
      </c>
      <c r="BCA279">
        <v>1</v>
      </c>
      <c r="BCB279" s="1" t="s">
        <v>1450</v>
      </c>
      <c r="BCC279">
        <v>0</v>
      </c>
      <c r="BCD279">
        <v>0</v>
      </c>
      <c r="BCH279">
        <v>19.7</v>
      </c>
      <c r="BCI279">
        <v>1</v>
      </c>
      <c r="BCJ279">
        <v>1</v>
      </c>
      <c r="BCK279" s="1" t="s">
        <v>1450</v>
      </c>
      <c r="BCL279">
        <v>0</v>
      </c>
      <c r="BCM279">
        <v>0</v>
      </c>
      <c r="BCP279">
        <v>340.98</v>
      </c>
      <c r="BCQ279">
        <v>563.98</v>
      </c>
      <c r="BCR279">
        <v>865</v>
      </c>
      <c r="BCS279">
        <v>652</v>
      </c>
      <c r="BCT279">
        <v>1</v>
      </c>
      <c r="BCV279">
        <v>6.7</v>
      </c>
      <c r="BCW279">
        <v>0.77</v>
      </c>
      <c r="BCZ279">
        <v>563.98</v>
      </c>
      <c r="BDA279">
        <v>865</v>
      </c>
      <c r="BDB279">
        <v>652</v>
      </c>
      <c r="BDC279">
        <v>1</v>
      </c>
      <c r="BDE279">
        <v>6.7</v>
      </c>
      <c r="BDF279">
        <v>0.77</v>
      </c>
      <c r="BDI279">
        <v>17.149999999999999</v>
      </c>
      <c r="BDJ279">
        <v>49.9</v>
      </c>
      <c r="BDK279">
        <v>50</v>
      </c>
      <c r="BDL279">
        <v>998</v>
      </c>
      <c r="BDM279">
        <v>1</v>
      </c>
      <c r="BDO279">
        <v>0</v>
      </c>
      <c r="BDP279">
        <v>0</v>
      </c>
      <c r="BDS279">
        <v>49.9</v>
      </c>
      <c r="BDT279">
        <v>50</v>
      </c>
      <c r="BDU279">
        <v>998</v>
      </c>
      <c r="BDV279">
        <v>1</v>
      </c>
      <c r="BDX279">
        <v>0</v>
      </c>
      <c r="BDY279">
        <v>0</v>
      </c>
      <c r="BEB279">
        <v>395.52</v>
      </c>
      <c r="BEC279">
        <v>4641.3</v>
      </c>
      <c r="BED279">
        <v>573</v>
      </c>
      <c r="BEE279">
        <v>8100</v>
      </c>
      <c r="BEF279">
        <v>1</v>
      </c>
      <c r="BEG279" s="1" t="s">
        <v>1450</v>
      </c>
      <c r="BEH279">
        <v>12</v>
      </c>
      <c r="BEI279">
        <v>2.09</v>
      </c>
      <c r="BEJ279" s="1" t="s">
        <v>1450</v>
      </c>
      <c r="BEL279">
        <v>4641.3</v>
      </c>
      <c r="BEM279">
        <v>573</v>
      </c>
      <c r="BEN279">
        <v>8100</v>
      </c>
      <c r="BEO279">
        <v>1</v>
      </c>
      <c r="BEP279" s="1" t="s">
        <v>1450</v>
      </c>
      <c r="BEQ279">
        <v>12</v>
      </c>
      <c r="BER279">
        <v>2.09</v>
      </c>
      <c r="BES279" s="1" t="s">
        <v>1450</v>
      </c>
      <c r="BET279" s="1" t="s">
        <v>1450</v>
      </c>
      <c r="BEU279">
        <v>294.77999999999997</v>
      </c>
      <c r="BEV279">
        <v>505</v>
      </c>
      <c r="BEW279">
        <v>10.1</v>
      </c>
      <c r="BEX279">
        <v>50000</v>
      </c>
      <c r="BEY279">
        <v>1</v>
      </c>
      <c r="BEZ279" s="1" t="s">
        <v>1450</v>
      </c>
      <c r="BFA279">
        <v>0.63</v>
      </c>
      <c r="BFB279">
        <v>6.24</v>
      </c>
      <c r="BFC279" s="1" t="s">
        <v>1450</v>
      </c>
      <c r="BFE279">
        <v>505</v>
      </c>
      <c r="BFF279">
        <v>10.1</v>
      </c>
      <c r="BFG279">
        <v>50000</v>
      </c>
      <c r="BFH279">
        <v>1</v>
      </c>
      <c r="BFI279" s="1" t="s">
        <v>1450</v>
      </c>
      <c r="BFJ279">
        <v>0.63</v>
      </c>
      <c r="BFK279">
        <v>6.24</v>
      </c>
      <c r="BFL279" s="1" t="s">
        <v>1450</v>
      </c>
      <c r="BFM279" s="1" t="s">
        <v>1450</v>
      </c>
      <c r="BFN279">
        <v>1727.42</v>
      </c>
      <c r="BFO279">
        <v>1551.64</v>
      </c>
      <c r="BFP279">
        <v>154.5</v>
      </c>
      <c r="BFQ279">
        <v>10043</v>
      </c>
      <c r="BFR279">
        <v>1</v>
      </c>
      <c r="BFS279" s="1" t="s">
        <v>1450</v>
      </c>
      <c r="BFT279">
        <v>1.6</v>
      </c>
      <c r="BFU279">
        <v>1.04</v>
      </c>
      <c r="BFX279">
        <v>1551.64</v>
      </c>
      <c r="BFY279">
        <v>154.5</v>
      </c>
      <c r="BFZ279">
        <v>10043</v>
      </c>
      <c r="BGA279">
        <v>1</v>
      </c>
      <c r="BGB279" s="1" t="s">
        <v>1450</v>
      </c>
      <c r="BGC279">
        <v>1.6</v>
      </c>
      <c r="BGD279">
        <v>1.04</v>
      </c>
      <c r="BGG279">
        <v>1114.71</v>
      </c>
      <c r="BGH279">
        <v>440</v>
      </c>
      <c r="BGI279">
        <v>1000</v>
      </c>
      <c r="BGJ279">
        <v>440</v>
      </c>
      <c r="BGK279">
        <v>1</v>
      </c>
      <c r="BGL279" s="1" t="s">
        <v>1450</v>
      </c>
      <c r="BGM279">
        <v>14</v>
      </c>
      <c r="BGN279">
        <v>1.4</v>
      </c>
      <c r="BGO279" s="1" t="s">
        <v>1450</v>
      </c>
      <c r="BGQ279">
        <v>440</v>
      </c>
      <c r="BGR279">
        <v>1000</v>
      </c>
      <c r="BGS279">
        <v>440</v>
      </c>
      <c r="BGT279">
        <v>1</v>
      </c>
      <c r="BGU279" s="1" t="s">
        <v>1450</v>
      </c>
      <c r="BGV279">
        <v>14</v>
      </c>
      <c r="BGW279">
        <v>1.4</v>
      </c>
      <c r="BGX279" s="1" t="s">
        <v>1450</v>
      </c>
      <c r="BGY279" s="1" t="s">
        <v>1450</v>
      </c>
      <c r="BHS279">
        <v>96.03</v>
      </c>
      <c r="BHU279">
        <v>115</v>
      </c>
      <c r="BHV279">
        <v>1</v>
      </c>
      <c r="BHW279">
        <v>1</v>
      </c>
      <c r="BHY279">
        <v>0</v>
      </c>
      <c r="BHZ279">
        <v>0</v>
      </c>
      <c r="BID279">
        <v>115</v>
      </c>
      <c r="BIE279">
        <v>1</v>
      </c>
      <c r="BIF279">
        <v>1</v>
      </c>
      <c r="BIH279">
        <v>0</v>
      </c>
      <c r="BII279">
        <v>0</v>
      </c>
      <c r="BIL279">
        <v>116.56</v>
      </c>
      <c r="BIM279">
        <v>3537.08</v>
      </c>
      <c r="BIN279">
        <v>14.57</v>
      </c>
      <c r="BIO279">
        <v>242764</v>
      </c>
      <c r="BIP279">
        <v>1</v>
      </c>
      <c r="BIQ279" s="1" t="s">
        <v>1450</v>
      </c>
      <c r="BIR279">
        <v>0</v>
      </c>
      <c r="BIS279">
        <v>0</v>
      </c>
      <c r="BIV279">
        <v>3537.08</v>
      </c>
      <c r="BIW279">
        <v>14.57</v>
      </c>
      <c r="BIX279">
        <v>242764</v>
      </c>
      <c r="BIY279">
        <v>1</v>
      </c>
      <c r="BIZ279" s="1" t="s">
        <v>1450</v>
      </c>
      <c r="BJA279">
        <v>0</v>
      </c>
      <c r="BJB279">
        <v>0</v>
      </c>
      <c r="BJE279">
        <v>107.1</v>
      </c>
      <c r="BJG279">
        <v>16.600000000000001</v>
      </c>
      <c r="BJH279">
        <v>1</v>
      </c>
      <c r="BJI279">
        <v>1</v>
      </c>
      <c r="BJK279">
        <v>0</v>
      </c>
      <c r="BJL279">
        <v>0</v>
      </c>
      <c r="BJP279">
        <v>16.600000000000001</v>
      </c>
      <c r="BJQ279">
        <v>1</v>
      </c>
      <c r="BJR279">
        <v>1</v>
      </c>
      <c r="BJT279">
        <v>0</v>
      </c>
      <c r="BJU279">
        <v>0</v>
      </c>
      <c r="BJX279">
        <v>96.92</v>
      </c>
      <c r="BJZ279">
        <v>6.3</v>
      </c>
      <c r="BKA279">
        <v>1</v>
      </c>
      <c r="BKB279">
        <v>1</v>
      </c>
      <c r="BKD279">
        <v>0</v>
      </c>
      <c r="BKE279">
        <v>0</v>
      </c>
      <c r="BKI279">
        <v>6.3</v>
      </c>
      <c r="BKJ279">
        <v>1</v>
      </c>
      <c r="BKK279">
        <v>1</v>
      </c>
      <c r="BKM279">
        <v>0</v>
      </c>
      <c r="BKN279">
        <v>0</v>
      </c>
      <c r="BKQ279">
        <v>92.23</v>
      </c>
      <c r="BKS279">
        <v>136.5</v>
      </c>
      <c r="BKT279">
        <v>1</v>
      </c>
      <c r="BKU279">
        <v>1</v>
      </c>
      <c r="BKW279">
        <v>0</v>
      </c>
      <c r="BKX279">
        <v>0</v>
      </c>
      <c r="BLB279">
        <v>136.5</v>
      </c>
      <c r="BLC279">
        <v>1</v>
      </c>
      <c r="BLD279">
        <v>1</v>
      </c>
      <c r="BLF279">
        <v>0</v>
      </c>
      <c r="BLG279">
        <v>0</v>
      </c>
      <c r="BMC279">
        <v>101.09</v>
      </c>
      <c r="BME279">
        <v>93</v>
      </c>
      <c r="BMF279">
        <v>1</v>
      </c>
      <c r="BMG279">
        <v>1</v>
      </c>
      <c r="BMI279">
        <v>0</v>
      </c>
      <c r="BMJ279">
        <v>0</v>
      </c>
      <c r="BMN279">
        <v>93</v>
      </c>
      <c r="BMO279">
        <v>1</v>
      </c>
      <c r="BMP279">
        <v>1</v>
      </c>
      <c r="BMR279">
        <v>0</v>
      </c>
      <c r="BMS279">
        <v>0</v>
      </c>
      <c r="BNO279">
        <v>78.540000000000006</v>
      </c>
      <c r="BNP279">
        <v>420.17</v>
      </c>
      <c r="BNQ279">
        <v>93.6</v>
      </c>
      <c r="BNR279">
        <v>4489</v>
      </c>
      <c r="BNS279">
        <v>1</v>
      </c>
      <c r="BNT279" s="1" t="s">
        <v>1450</v>
      </c>
      <c r="BNU279">
        <v>0</v>
      </c>
      <c r="BNV279">
        <v>0</v>
      </c>
      <c r="BNW279" s="1" t="s">
        <v>1450</v>
      </c>
      <c r="BNY279">
        <v>420.17</v>
      </c>
      <c r="BNZ279">
        <v>93.6</v>
      </c>
      <c r="BOA279">
        <v>4489</v>
      </c>
      <c r="BOB279">
        <v>1</v>
      </c>
      <c r="BOC279" s="1" t="s">
        <v>1450</v>
      </c>
      <c r="BOD279">
        <v>0</v>
      </c>
      <c r="BOE279">
        <v>0</v>
      </c>
      <c r="BOF279" s="1" t="s">
        <v>1450</v>
      </c>
      <c r="BOG279" s="1" t="s">
        <v>1450</v>
      </c>
      <c r="BOH279">
        <v>5.9</v>
      </c>
      <c r="BOI279">
        <v>10.92</v>
      </c>
      <c r="BOJ279">
        <v>32.5</v>
      </c>
      <c r="BOK279">
        <v>336</v>
      </c>
      <c r="BOL279">
        <v>1</v>
      </c>
      <c r="BON279">
        <v>0</v>
      </c>
      <c r="BOO279">
        <v>0</v>
      </c>
      <c r="BOR279">
        <v>10.92</v>
      </c>
      <c r="BOS279">
        <v>32.5</v>
      </c>
      <c r="BOT279">
        <v>336</v>
      </c>
      <c r="BOU279">
        <v>1</v>
      </c>
      <c r="BOW279">
        <v>0</v>
      </c>
      <c r="BOX279">
        <v>0</v>
      </c>
      <c r="BPT279">
        <v>102.76</v>
      </c>
      <c r="BPV279">
        <v>195.24</v>
      </c>
      <c r="BPW279">
        <v>1</v>
      </c>
      <c r="BPX279">
        <v>1</v>
      </c>
      <c r="BPZ279">
        <v>0</v>
      </c>
      <c r="BQA279">
        <v>0</v>
      </c>
      <c r="BQE279">
        <v>195.24</v>
      </c>
      <c r="BQF279">
        <v>1</v>
      </c>
      <c r="BQG279">
        <v>1</v>
      </c>
      <c r="BQI279">
        <v>0</v>
      </c>
      <c r="BQJ279">
        <v>0</v>
      </c>
      <c r="BQM279">
        <v>944.23</v>
      </c>
      <c r="BQN279">
        <v>1435.34</v>
      </c>
      <c r="BQO279">
        <v>355.02</v>
      </c>
      <c r="BQP279">
        <v>4043</v>
      </c>
      <c r="BQQ279">
        <v>1</v>
      </c>
      <c r="BQR279" s="1" t="s">
        <v>1450</v>
      </c>
      <c r="BQS279">
        <v>23.6</v>
      </c>
      <c r="BQT279">
        <v>6.65</v>
      </c>
      <c r="BQU279" s="1" t="s">
        <v>1450</v>
      </c>
      <c r="BQW279">
        <v>1435.34</v>
      </c>
      <c r="BQX279">
        <v>355.02</v>
      </c>
      <c r="BQY279">
        <v>4043</v>
      </c>
      <c r="BQZ279">
        <v>1</v>
      </c>
      <c r="BRA279" s="1" t="s">
        <v>1450</v>
      </c>
      <c r="BRB279">
        <v>23.6</v>
      </c>
      <c r="BRC279">
        <v>6.65</v>
      </c>
      <c r="BRD279" s="1" t="s">
        <v>1450</v>
      </c>
      <c r="BRE279" s="1" t="s">
        <v>1450</v>
      </c>
      <c r="BRF279">
        <v>95.83</v>
      </c>
      <c r="BRH279">
        <v>38.33</v>
      </c>
      <c r="BRI279">
        <v>1</v>
      </c>
      <c r="BRJ279">
        <v>1</v>
      </c>
      <c r="BRK279" s="1" t="s">
        <v>1450</v>
      </c>
      <c r="BRL279">
        <v>0</v>
      </c>
      <c r="BRM279">
        <v>0</v>
      </c>
      <c r="BRQ279">
        <v>38.33</v>
      </c>
      <c r="BRR279">
        <v>1</v>
      </c>
      <c r="BRS279">
        <v>1</v>
      </c>
      <c r="BRT279" s="1" t="s">
        <v>1450</v>
      </c>
      <c r="BRU279">
        <v>0</v>
      </c>
      <c r="BRV279">
        <v>0</v>
      </c>
      <c r="BRY279">
        <v>1092.53</v>
      </c>
      <c r="BRZ279">
        <v>3258.76</v>
      </c>
      <c r="BSA279">
        <v>238</v>
      </c>
      <c r="BSB279">
        <v>13692</v>
      </c>
      <c r="BSC279">
        <v>1</v>
      </c>
      <c r="BSD279" s="1" t="s">
        <v>1450</v>
      </c>
      <c r="BSE279">
        <v>5.1100000000000003</v>
      </c>
      <c r="BSF279">
        <v>2.15</v>
      </c>
      <c r="BSG279" s="1" t="s">
        <v>1450</v>
      </c>
      <c r="BSI279">
        <v>3258.76</v>
      </c>
      <c r="BSJ279">
        <v>238</v>
      </c>
      <c r="BSK279">
        <v>13692</v>
      </c>
      <c r="BSL279">
        <v>1</v>
      </c>
      <c r="BSM279" s="1" t="s">
        <v>1450</v>
      </c>
      <c r="BSN279">
        <v>5.1100000000000003</v>
      </c>
      <c r="BSO279">
        <v>2.15</v>
      </c>
      <c r="BSP279" s="1" t="s">
        <v>1450</v>
      </c>
      <c r="BSQ279" s="1" t="s">
        <v>1450</v>
      </c>
      <c r="BSR279">
        <v>107.57</v>
      </c>
      <c r="BST279">
        <v>28.32</v>
      </c>
      <c r="BSU279">
        <v>1</v>
      </c>
      <c r="BSV279">
        <v>1</v>
      </c>
      <c r="BSX279">
        <v>0</v>
      </c>
      <c r="BSY279">
        <v>0</v>
      </c>
      <c r="BTC279">
        <v>28.32</v>
      </c>
      <c r="BTD279">
        <v>1</v>
      </c>
      <c r="BTE279">
        <v>1</v>
      </c>
      <c r="BTG279">
        <v>0</v>
      </c>
      <c r="BTH279">
        <v>0</v>
      </c>
      <c r="BUW279">
        <v>100.08</v>
      </c>
      <c r="BUY279">
        <v>83.07</v>
      </c>
      <c r="BUZ279">
        <v>1</v>
      </c>
      <c r="BVA279">
        <v>1</v>
      </c>
      <c r="BVB279" s="1" t="s">
        <v>1450</v>
      </c>
      <c r="BVC279">
        <v>0</v>
      </c>
      <c r="BVD279">
        <v>0</v>
      </c>
      <c r="BVH279">
        <v>83.07</v>
      </c>
      <c r="BVI279">
        <v>1</v>
      </c>
      <c r="BVJ279">
        <v>1</v>
      </c>
      <c r="BVK279" s="1" t="s">
        <v>1450</v>
      </c>
      <c r="BVL279">
        <v>0</v>
      </c>
      <c r="BVM279">
        <v>0</v>
      </c>
      <c r="BVP279">
        <v>103.13</v>
      </c>
      <c r="BVR279">
        <v>33</v>
      </c>
      <c r="BVS279">
        <v>1</v>
      </c>
      <c r="BVT279">
        <v>1</v>
      </c>
      <c r="BVV279">
        <v>0</v>
      </c>
      <c r="BVW279">
        <v>0</v>
      </c>
      <c r="BWA279">
        <v>33</v>
      </c>
      <c r="BWB279">
        <v>1</v>
      </c>
      <c r="BWC279">
        <v>1</v>
      </c>
      <c r="BWE279">
        <v>0</v>
      </c>
      <c r="BWF279">
        <v>0</v>
      </c>
      <c r="BWI279">
        <v>1368.68</v>
      </c>
      <c r="BWJ279">
        <v>1027.45</v>
      </c>
      <c r="BWK279">
        <v>49.71</v>
      </c>
      <c r="BWL279">
        <v>20668</v>
      </c>
      <c r="BWM279">
        <v>1</v>
      </c>
      <c r="BWN279" s="1" t="s">
        <v>1450</v>
      </c>
      <c r="BWO279">
        <v>0.75</v>
      </c>
      <c r="BWP279">
        <v>1.51</v>
      </c>
      <c r="BWS279">
        <v>1027.45</v>
      </c>
      <c r="BWT279">
        <v>49.71</v>
      </c>
      <c r="BWU279">
        <v>20668</v>
      </c>
      <c r="BWV279">
        <v>1</v>
      </c>
      <c r="BWW279" s="1" t="s">
        <v>1450</v>
      </c>
      <c r="BWX279">
        <v>0.75</v>
      </c>
      <c r="BWY279">
        <v>1.51</v>
      </c>
      <c r="BXA279" s="1" t="s">
        <v>1450</v>
      </c>
      <c r="BXB279">
        <v>0.52</v>
      </c>
      <c r="BXC279">
        <v>1.26</v>
      </c>
      <c r="BXD279">
        <v>0.09</v>
      </c>
      <c r="BXE279">
        <v>14640</v>
      </c>
      <c r="BXF279">
        <v>1</v>
      </c>
      <c r="BXG279" s="1" t="s">
        <v>1450</v>
      </c>
      <c r="BXH279">
        <v>0</v>
      </c>
      <c r="BXI279">
        <v>0</v>
      </c>
      <c r="BXJ279" s="1" t="s">
        <v>1450</v>
      </c>
      <c r="BXL279">
        <v>1.26</v>
      </c>
      <c r="BXM279">
        <v>0.09</v>
      </c>
      <c r="BXN279">
        <v>14640</v>
      </c>
      <c r="BXO279">
        <v>1</v>
      </c>
      <c r="BXP279" s="1" t="s">
        <v>1450</v>
      </c>
      <c r="BXQ279">
        <v>0</v>
      </c>
      <c r="BXR279">
        <v>0</v>
      </c>
      <c r="BXS279" s="1" t="s">
        <v>1450</v>
      </c>
      <c r="BXT279" s="1" t="s">
        <v>1450</v>
      </c>
      <c r="BXU279">
        <v>4.66</v>
      </c>
      <c r="BXV279">
        <v>7.56</v>
      </c>
      <c r="BXW279">
        <v>0.6</v>
      </c>
      <c r="BXX279">
        <v>12600</v>
      </c>
      <c r="BXY279">
        <v>1</v>
      </c>
      <c r="BXZ279" s="1" t="s">
        <v>1450</v>
      </c>
      <c r="BYA279">
        <v>0</v>
      </c>
      <c r="BYB279">
        <v>0</v>
      </c>
      <c r="BYE279">
        <v>7.56</v>
      </c>
      <c r="BYF279">
        <v>0.6</v>
      </c>
      <c r="BYG279">
        <v>12600</v>
      </c>
      <c r="BYH279">
        <v>1</v>
      </c>
      <c r="BYI279" s="1" t="s">
        <v>1450</v>
      </c>
      <c r="BYJ279">
        <v>0</v>
      </c>
      <c r="BYK279">
        <v>0</v>
      </c>
      <c r="BYM279" s="1" t="s">
        <v>1450</v>
      </c>
      <c r="BYN279">
        <v>232.52</v>
      </c>
      <c r="BYO279">
        <v>978.91</v>
      </c>
      <c r="BYP279">
        <v>206</v>
      </c>
      <c r="BYQ279">
        <v>4752</v>
      </c>
      <c r="BYR279">
        <v>1</v>
      </c>
      <c r="BYT279">
        <v>0</v>
      </c>
      <c r="BYU279">
        <v>0</v>
      </c>
      <c r="BYX279">
        <v>978.91</v>
      </c>
      <c r="BYY279">
        <v>206</v>
      </c>
      <c r="BYZ279">
        <v>4752</v>
      </c>
      <c r="BZA279">
        <v>1</v>
      </c>
      <c r="BZC279">
        <v>0</v>
      </c>
      <c r="BZD279">
        <v>0</v>
      </c>
      <c r="BZG279">
        <v>211.7</v>
      </c>
      <c r="BZH279">
        <v>4752</v>
      </c>
      <c r="BZI279">
        <v>660</v>
      </c>
      <c r="BZJ279">
        <v>7200</v>
      </c>
      <c r="BZK279">
        <v>1</v>
      </c>
      <c r="BZL279" s="1" t="s">
        <v>1450</v>
      </c>
      <c r="BZM279">
        <v>0</v>
      </c>
      <c r="BZN279">
        <v>0</v>
      </c>
      <c r="BZQ279">
        <v>4752</v>
      </c>
      <c r="BZR279">
        <v>660</v>
      </c>
      <c r="BZS279">
        <v>7200</v>
      </c>
      <c r="BZT279">
        <v>1</v>
      </c>
      <c r="BZU279" s="1" t="s">
        <v>1450</v>
      </c>
      <c r="BZV279">
        <v>0</v>
      </c>
      <c r="BZW279">
        <v>0</v>
      </c>
      <c r="BZZ279">
        <v>701.27</v>
      </c>
      <c r="CAA279">
        <v>380.18</v>
      </c>
      <c r="CAB279">
        <v>24.5</v>
      </c>
      <c r="CAC279">
        <v>15518</v>
      </c>
      <c r="CAD279">
        <v>1</v>
      </c>
      <c r="CAE279" s="1" t="s">
        <v>1450</v>
      </c>
      <c r="CAF279">
        <v>1.27</v>
      </c>
      <c r="CAG279">
        <v>5.18</v>
      </c>
      <c r="CAH279" s="1" t="s">
        <v>1450</v>
      </c>
      <c r="CAJ279">
        <v>380.18</v>
      </c>
      <c r="CAK279">
        <v>24.5</v>
      </c>
      <c r="CAL279">
        <v>15518</v>
      </c>
      <c r="CAM279">
        <v>1</v>
      </c>
      <c r="CAN279" s="1" t="s">
        <v>1450</v>
      </c>
      <c r="CAO279">
        <v>1.27</v>
      </c>
      <c r="CAP279">
        <v>5.18</v>
      </c>
      <c r="CAQ279" s="1" t="s">
        <v>1450</v>
      </c>
      <c r="CAR279" s="1" t="s">
        <v>1450</v>
      </c>
      <c r="CAS279">
        <v>429.13</v>
      </c>
      <c r="CAT279">
        <v>1344</v>
      </c>
      <c r="CAU279">
        <v>560</v>
      </c>
      <c r="CAV279">
        <v>2400</v>
      </c>
      <c r="CAW279">
        <v>1</v>
      </c>
      <c r="CAY279">
        <v>0</v>
      </c>
      <c r="CAZ279">
        <v>0</v>
      </c>
      <c r="CBC279">
        <v>1344</v>
      </c>
      <c r="CBD279">
        <v>560</v>
      </c>
      <c r="CBE279">
        <v>2400</v>
      </c>
      <c r="CBF279">
        <v>1</v>
      </c>
      <c r="CBH279">
        <v>0</v>
      </c>
      <c r="CBI279">
        <v>0</v>
      </c>
      <c r="CBL279">
        <v>872.95</v>
      </c>
      <c r="CBM279">
        <v>897.17</v>
      </c>
      <c r="CBN279">
        <v>2631</v>
      </c>
      <c r="CBO279">
        <v>341</v>
      </c>
      <c r="CBP279">
        <v>1</v>
      </c>
      <c r="CBR279">
        <v>90</v>
      </c>
      <c r="CBS279">
        <v>3.42</v>
      </c>
      <c r="CBV279">
        <v>897.17</v>
      </c>
      <c r="CBW279">
        <v>2631</v>
      </c>
      <c r="CBX279">
        <v>341</v>
      </c>
      <c r="CBY279">
        <v>1</v>
      </c>
      <c r="CCA279">
        <v>90</v>
      </c>
      <c r="CCB279">
        <v>3.42</v>
      </c>
      <c r="CCE279">
        <v>1418.33</v>
      </c>
      <c r="CCF279">
        <v>1793.94</v>
      </c>
      <c r="CCG279">
        <v>273.8</v>
      </c>
      <c r="CCH279">
        <v>6552</v>
      </c>
      <c r="CCI279">
        <v>1</v>
      </c>
      <c r="CCJ279" s="1" t="s">
        <v>1450</v>
      </c>
      <c r="CCK279">
        <v>3.07</v>
      </c>
      <c r="CCL279">
        <v>1.1200000000000001</v>
      </c>
      <c r="CCM279" s="1" t="s">
        <v>1450</v>
      </c>
      <c r="CCO279">
        <v>1793.94</v>
      </c>
      <c r="CCP279">
        <v>273.8</v>
      </c>
      <c r="CCQ279">
        <v>6552</v>
      </c>
      <c r="CCR279">
        <v>1</v>
      </c>
      <c r="CCS279" s="1" t="s">
        <v>1450</v>
      </c>
      <c r="CCT279">
        <v>3.07</v>
      </c>
      <c r="CCU279">
        <v>1.1200000000000001</v>
      </c>
      <c r="CCV279" s="1" t="s">
        <v>1450</v>
      </c>
      <c r="CCW279" s="1" t="s">
        <v>1450</v>
      </c>
      <c r="CCX279">
        <v>478.79</v>
      </c>
      <c r="CCY279">
        <v>397.02</v>
      </c>
      <c r="CCZ279">
        <v>17.489999999999998</v>
      </c>
      <c r="CDA279">
        <v>22700</v>
      </c>
      <c r="CDB279">
        <v>1</v>
      </c>
      <c r="CDC279" s="1" t="s">
        <v>1450</v>
      </c>
      <c r="CDD279">
        <v>0.84</v>
      </c>
      <c r="CDE279">
        <v>4.8</v>
      </c>
      <c r="CDF279" s="1" t="s">
        <v>1450</v>
      </c>
      <c r="CDH279">
        <v>397.02</v>
      </c>
      <c r="CDI279">
        <v>17.489999999999998</v>
      </c>
      <c r="CDJ279">
        <v>22700</v>
      </c>
      <c r="CDK279">
        <v>1</v>
      </c>
      <c r="CDL279" s="1" t="s">
        <v>1450</v>
      </c>
      <c r="CDM279">
        <v>0.84</v>
      </c>
      <c r="CDN279">
        <v>4.8</v>
      </c>
      <c r="CDO279" s="1" t="s">
        <v>1450</v>
      </c>
      <c r="CDP279" s="1" t="s">
        <v>1450</v>
      </c>
      <c r="CDQ279">
        <v>422.78</v>
      </c>
      <c r="CDR279">
        <v>348.88</v>
      </c>
      <c r="CDS279">
        <v>490</v>
      </c>
      <c r="CDT279">
        <v>712</v>
      </c>
      <c r="CDU279">
        <v>1</v>
      </c>
      <c r="CDV279" s="1" t="s">
        <v>1450</v>
      </c>
      <c r="CDW279">
        <v>10.5</v>
      </c>
      <c r="CDX279">
        <v>2.14</v>
      </c>
      <c r="CEA279">
        <v>348.88</v>
      </c>
      <c r="CEB279">
        <v>490</v>
      </c>
      <c r="CEC279">
        <v>712</v>
      </c>
      <c r="CED279">
        <v>1</v>
      </c>
      <c r="CEE279" s="1" t="s">
        <v>1450</v>
      </c>
      <c r="CEF279">
        <v>10.5</v>
      </c>
      <c r="CEG279">
        <v>2.14</v>
      </c>
      <c r="CEJ279">
        <v>128.36000000000001</v>
      </c>
      <c r="CEK279">
        <v>70.98</v>
      </c>
      <c r="CEL279">
        <v>39</v>
      </c>
      <c r="CEM279">
        <v>1820</v>
      </c>
      <c r="CEN279">
        <v>1</v>
      </c>
      <c r="CEO279" s="1" t="s">
        <v>1450</v>
      </c>
      <c r="CEP279">
        <v>1.7</v>
      </c>
      <c r="CEQ279">
        <v>4.3600000000000003</v>
      </c>
      <c r="CET279">
        <v>70.98</v>
      </c>
      <c r="CEU279">
        <v>39</v>
      </c>
      <c r="CEV279">
        <v>1820</v>
      </c>
      <c r="CEW279">
        <v>1</v>
      </c>
      <c r="CEX279" s="1" t="s">
        <v>1450</v>
      </c>
      <c r="CEY279">
        <v>1.7</v>
      </c>
      <c r="CEZ279">
        <v>4.3600000000000003</v>
      </c>
      <c r="CFC279">
        <v>623.48</v>
      </c>
      <c r="CFD279">
        <v>845.81</v>
      </c>
      <c r="CFE279">
        <v>1735</v>
      </c>
      <c r="CFF279">
        <v>488</v>
      </c>
      <c r="CFG279">
        <v>1</v>
      </c>
      <c r="CFH279" s="1" t="s">
        <v>1450</v>
      </c>
      <c r="CFI279">
        <v>89.6</v>
      </c>
      <c r="CFJ279">
        <v>0.35</v>
      </c>
      <c r="CFM279">
        <v>845.81</v>
      </c>
      <c r="CFN279">
        <v>1735</v>
      </c>
      <c r="CFO279">
        <v>488</v>
      </c>
      <c r="CFP279">
        <v>1</v>
      </c>
      <c r="CFQ279" s="1" t="s">
        <v>1450</v>
      </c>
      <c r="CFR279">
        <v>89.6</v>
      </c>
      <c r="CFS279">
        <v>0.35</v>
      </c>
      <c r="CFU279" s="1" t="s">
        <v>1450</v>
      </c>
      <c r="CFV279">
        <v>418.18</v>
      </c>
      <c r="CFW279">
        <v>146.56</v>
      </c>
      <c r="CFX279">
        <v>17.7</v>
      </c>
      <c r="CFY279">
        <v>8280</v>
      </c>
      <c r="CFZ279">
        <v>1</v>
      </c>
      <c r="CGA279" s="1" t="s">
        <v>1450</v>
      </c>
      <c r="CGB279">
        <v>0.6</v>
      </c>
      <c r="CGC279">
        <v>3.39</v>
      </c>
      <c r="CGF279">
        <v>146.56</v>
      </c>
      <c r="CGG279">
        <v>17.7</v>
      </c>
      <c r="CGH279">
        <v>8280</v>
      </c>
      <c r="CGI279">
        <v>1</v>
      </c>
      <c r="CGJ279" s="1" t="s">
        <v>1450</v>
      </c>
      <c r="CGK279">
        <v>0.6</v>
      </c>
      <c r="CGL279">
        <v>3.39</v>
      </c>
      <c r="CGO279">
        <v>10.61</v>
      </c>
      <c r="CGP279">
        <v>40.76</v>
      </c>
      <c r="CGQ279">
        <v>6.8</v>
      </c>
      <c r="CGR279">
        <v>5994</v>
      </c>
      <c r="CGS279">
        <v>1</v>
      </c>
      <c r="CGT279" s="1" t="s">
        <v>1450</v>
      </c>
      <c r="CGU279">
        <v>0</v>
      </c>
      <c r="CGV279">
        <v>0</v>
      </c>
      <c r="CGY279">
        <v>40.76</v>
      </c>
      <c r="CGZ279">
        <v>6.8</v>
      </c>
      <c r="CHA279">
        <v>5994</v>
      </c>
      <c r="CHB279">
        <v>1</v>
      </c>
      <c r="CHC279" s="1" t="s">
        <v>1450</v>
      </c>
      <c r="CHD279">
        <v>0</v>
      </c>
      <c r="CHE279">
        <v>0</v>
      </c>
      <c r="CHH279">
        <v>256.87</v>
      </c>
      <c r="CHI279">
        <v>88.62</v>
      </c>
      <c r="CHJ279">
        <v>212.01</v>
      </c>
      <c r="CHK279">
        <v>418</v>
      </c>
      <c r="CHL279">
        <v>1</v>
      </c>
      <c r="CHM279" s="1" t="s">
        <v>1450</v>
      </c>
      <c r="CHN279">
        <v>0</v>
      </c>
      <c r="CHO279">
        <v>0</v>
      </c>
      <c r="CHP279" s="1" t="s">
        <v>1450</v>
      </c>
      <c r="CHR279">
        <v>88.62</v>
      </c>
      <c r="CHS279">
        <v>212.01</v>
      </c>
      <c r="CHT279">
        <v>418</v>
      </c>
      <c r="CHU279">
        <v>1</v>
      </c>
      <c r="CHV279" s="1" t="s">
        <v>1450</v>
      </c>
      <c r="CHW279">
        <v>0</v>
      </c>
      <c r="CHX279">
        <v>0</v>
      </c>
      <c r="CHY279" s="1" t="s">
        <v>1450</v>
      </c>
      <c r="CHZ279" s="1" t="s">
        <v>1450</v>
      </c>
      <c r="CIA279">
        <v>192.51</v>
      </c>
      <c r="CIB279">
        <v>165</v>
      </c>
      <c r="CIC279">
        <v>375</v>
      </c>
      <c r="CID279">
        <v>440</v>
      </c>
      <c r="CIE279">
        <v>1</v>
      </c>
      <c r="CIG279">
        <v>0</v>
      </c>
      <c r="CIH279">
        <v>0</v>
      </c>
      <c r="CIK279">
        <v>165</v>
      </c>
      <c r="CIL279">
        <v>375</v>
      </c>
      <c r="CIM279">
        <v>440</v>
      </c>
      <c r="CIN279">
        <v>1</v>
      </c>
      <c r="CIP279">
        <v>0</v>
      </c>
      <c r="CIQ279">
        <v>0</v>
      </c>
      <c r="CIT279">
        <v>495.77</v>
      </c>
      <c r="CIU279">
        <v>2446.7800000000002</v>
      </c>
      <c r="CIV279">
        <v>25.5</v>
      </c>
      <c r="CIW279">
        <v>95952</v>
      </c>
      <c r="CIX279">
        <v>1</v>
      </c>
      <c r="CIY279" s="1" t="s">
        <v>1450</v>
      </c>
      <c r="CIZ279">
        <v>0.83</v>
      </c>
      <c r="CJA279">
        <v>3.25</v>
      </c>
      <c r="CJD279">
        <v>2446.7800000000002</v>
      </c>
      <c r="CJE279">
        <v>25.5</v>
      </c>
      <c r="CJF279">
        <v>95952</v>
      </c>
      <c r="CJG279">
        <v>1</v>
      </c>
      <c r="CJH279" s="1" t="s">
        <v>1450</v>
      </c>
      <c r="CJI279">
        <v>0.83</v>
      </c>
      <c r="CJJ279">
        <v>3.25</v>
      </c>
      <c r="CJM279">
        <v>137.34</v>
      </c>
      <c r="CJN279">
        <v>147.05000000000001</v>
      </c>
      <c r="CJO279">
        <v>865</v>
      </c>
      <c r="CJP279">
        <v>170</v>
      </c>
      <c r="CJQ279">
        <v>1</v>
      </c>
      <c r="CJS279">
        <v>14</v>
      </c>
      <c r="CJT279">
        <v>1.62</v>
      </c>
      <c r="CJW279">
        <v>147.05000000000001</v>
      </c>
      <c r="CJX279">
        <v>865</v>
      </c>
      <c r="CJY279">
        <v>170</v>
      </c>
      <c r="CJZ279">
        <v>1</v>
      </c>
      <c r="CKB279">
        <v>14</v>
      </c>
      <c r="CKC279">
        <v>1.62</v>
      </c>
      <c r="CKF279">
        <v>100</v>
      </c>
      <c r="CKG279">
        <v>186.3</v>
      </c>
      <c r="CKH279">
        <v>230</v>
      </c>
      <c r="CKI279">
        <v>810</v>
      </c>
      <c r="CKJ279">
        <v>1</v>
      </c>
      <c r="CKL279">
        <v>0</v>
      </c>
      <c r="CKM279">
        <v>0</v>
      </c>
      <c r="CKP279">
        <v>186.3</v>
      </c>
      <c r="CKQ279">
        <v>230</v>
      </c>
      <c r="CKR279">
        <v>810</v>
      </c>
      <c r="CKS279">
        <v>1</v>
      </c>
      <c r="CKU279">
        <v>0</v>
      </c>
      <c r="CKV279">
        <v>0</v>
      </c>
      <c r="CKY279">
        <v>100</v>
      </c>
      <c r="CKZ279">
        <v>10.5</v>
      </c>
      <c r="CLA279">
        <v>21</v>
      </c>
      <c r="CLB279">
        <v>500</v>
      </c>
      <c r="CLC279">
        <v>1</v>
      </c>
      <c r="CLE279">
        <v>0</v>
      </c>
      <c r="CLF279">
        <v>0</v>
      </c>
      <c r="CLI279">
        <v>10.5</v>
      </c>
      <c r="CLJ279">
        <v>21</v>
      </c>
      <c r="CLK279">
        <v>500</v>
      </c>
      <c r="CLL279">
        <v>1</v>
      </c>
      <c r="CLN279">
        <v>0</v>
      </c>
      <c r="CLO279">
        <v>0</v>
      </c>
      <c r="CLR279">
        <v>147.11000000000001</v>
      </c>
      <c r="CLS279">
        <v>240.02</v>
      </c>
      <c r="CLT279">
        <v>3.8</v>
      </c>
      <c r="CLU279">
        <v>63080</v>
      </c>
      <c r="CLV279">
        <v>1</v>
      </c>
      <c r="CLW279" s="1" t="s">
        <v>1450</v>
      </c>
      <c r="CLX279">
        <v>0</v>
      </c>
      <c r="CLY279">
        <v>0</v>
      </c>
      <c r="CLZ279" s="1" t="s">
        <v>1450</v>
      </c>
      <c r="CMB279">
        <v>240.02</v>
      </c>
      <c r="CMC279">
        <v>3.8</v>
      </c>
      <c r="CMD279">
        <v>63080</v>
      </c>
      <c r="CME279">
        <v>1</v>
      </c>
      <c r="CMF279" s="1" t="s">
        <v>1450</v>
      </c>
      <c r="CMG279">
        <v>0</v>
      </c>
      <c r="CMH279">
        <v>0</v>
      </c>
      <c r="CMI279" s="1" t="s">
        <v>1450</v>
      </c>
      <c r="CMJ279" s="1" t="s">
        <v>1450</v>
      </c>
      <c r="CMK279">
        <v>1672.78</v>
      </c>
      <c r="CML279">
        <v>304.02</v>
      </c>
      <c r="CMM279">
        <v>380.03</v>
      </c>
      <c r="CMN279">
        <v>800</v>
      </c>
      <c r="CMO279">
        <v>1</v>
      </c>
      <c r="CMP279" s="1" t="s">
        <v>1450</v>
      </c>
      <c r="CMQ279">
        <v>0</v>
      </c>
      <c r="CMR279">
        <v>0</v>
      </c>
      <c r="CMS279" s="1" t="s">
        <v>1450</v>
      </c>
      <c r="CMU279">
        <v>304.02</v>
      </c>
      <c r="CMV279">
        <v>380.03</v>
      </c>
      <c r="CMW279">
        <v>800</v>
      </c>
      <c r="CMX279">
        <v>1</v>
      </c>
      <c r="CMY279" s="1" t="s">
        <v>1450</v>
      </c>
      <c r="CMZ279">
        <v>0</v>
      </c>
      <c r="CNA279">
        <v>0</v>
      </c>
      <c r="CNB279" s="1" t="s">
        <v>1450</v>
      </c>
      <c r="CNC279" s="1" t="s">
        <v>1450</v>
      </c>
      <c r="CND279">
        <v>203.89</v>
      </c>
      <c r="CNE279">
        <v>183</v>
      </c>
      <c r="CNF279">
        <v>305</v>
      </c>
      <c r="CNG279">
        <v>600</v>
      </c>
      <c r="CNH279">
        <v>1</v>
      </c>
      <c r="CNI279" s="1" t="s">
        <v>1450</v>
      </c>
      <c r="CNJ279">
        <v>0</v>
      </c>
      <c r="CNK279">
        <v>0</v>
      </c>
      <c r="CNL279" s="1" t="s">
        <v>1450</v>
      </c>
      <c r="CNN279">
        <v>183</v>
      </c>
      <c r="CNO279">
        <v>305</v>
      </c>
      <c r="CNP279">
        <v>600</v>
      </c>
      <c r="CNQ279">
        <v>1</v>
      </c>
      <c r="CNR279" s="1" t="s">
        <v>1450</v>
      </c>
      <c r="CNS279">
        <v>0</v>
      </c>
      <c r="CNT279">
        <v>0</v>
      </c>
      <c r="CNU279" s="1" t="s">
        <v>1450</v>
      </c>
      <c r="CNV279" s="1" t="s">
        <v>1450</v>
      </c>
      <c r="CNW279">
        <v>1633.39</v>
      </c>
      <c r="CNX279">
        <v>4387.3500000000004</v>
      </c>
      <c r="CNY279">
        <v>50.02</v>
      </c>
      <c r="CNZ279">
        <v>87712</v>
      </c>
      <c r="COA279">
        <v>1</v>
      </c>
      <c r="COB279" s="1" t="s">
        <v>1450</v>
      </c>
      <c r="COC279">
        <v>2.75</v>
      </c>
      <c r="COD279">
        <v>5.5</v>
      </c>
      <c r="COE279" s="1" t="s">
        <v>1450</v>
      </c>
      <c r="COG279">
        <v>4387.3500000000004</v>
      </c>
      <c r="COH279">
        <v>50.02</v>
      </c>
      <c r="COI279">
        <v>87712</v>
      </c>
      <c r="COJ279">
        <v>1</v>
      </c>
      <c r="COK279" s="1" t="s">
        <v>1450</v>
      </c>
      <c r="COL279">
        <v>2.75</v>
      </c>
      <c r="COM279">
        <v>5.5</v>
      </c>
      <c r="CON279" s="1" t="s">
        <v>1450</v>
      </c>
      <c r="COO279" s="1" t="s">
        <v>1450</v>
      </c>
      <c r="COP279">
        <v>487.85</v>
      </c>
      <c r="COQ279">
        <v>1229.76</v>
      </c>
      <c r="COR279">
        <v>610</v>
      </c>
      <c r="COS279">
        <v>2016</v>
      </c>
      <c r="COT279">
        <v>1</v>
      </c>
      <c r="COU279" s="1" t="s">
        <v>1450</v>
      </c>
      <c r="COV279">
        <v>16.5</v>
      </c>
      <c r="COW279">
        <v>2.7</v>
      </c>
      <c r="COZ279">
        <v>1229.76</v>
      </c>
      <c r="CPA279">
        <v>610</v>
      </c>
      <c r="CPB279">
        <v>2016</v>
      </c>
      <c r="CPC279">
        <v>1</v>
      </c>
      <c r="CPD279" s="1" t="s">
        <v>1450</v>
      </c>
      <c r="CPE279">
        <v>16.5</v>
      </c>
      <c r="CPF279">
        <v>2.7</v>
      </c>
      <c r="CPI279">
        <v>598.89</v>
      </c>
      <c r="CPJ279">
        <v>1895.06</v>
      </c>
      <c r="CPK279">
        <v>39.1</v>
      </c>
      <c r="CPL279">
        <v>48467</v>
      </c>
      <c r="CPM279">
        <v>1</v>
      </c>
      <c r="CPN279" s="1" t="s">
        <v>1450</v>
      </c>
      <c r="CPO279">
        <v>1.3</v>
      </c>
      <c r="CPP279">
        <v>3.32</v>
      </c>
      <c r="CPQ279" s="1" t="s">
        <v>1450</v>
      </c>
      <c r="CPS279">
        <v>1895.06</v>
      </c>
      <c r="CPT279">
        <v>39.1</v>
      </c>
      <c r="CPU279">
        <v>48467</v>
      </c>
      <c r="CPV279">
        <v>1</v>
      </c>
      <c r="CPW279" s="1" t="s">
        <v>1450</v>
      </c>
      <c r="CPX279">
        <v>1.3</v>
      </c>
      <c r="CPY279">
        <v>3.32</v>
      </c>
      <c r="CPZ279" s="1" t="s">
        <v>1450</v>
      </c>
      <c r="CQA279" s="1" t="s">
        <v>1450</v>
      </c>
      <c r="CQB279">
        <v>614.85</v>
      </c>
      <c r="CQC279">
        <v>1164.1300000000001</v>
      </c>
      <c r="CQD279">
        <v>22.4</v>
      </c>
      <c r="CQE279">
        <v>51970</v>
      </c>
      <c r="CQF279">
        <v>1</v>
      </c>
      <c r="CQG279" s="1" t="s">
        <v>1450</v>
      </c>
      <c r="CQH279">
        <v>0</v>
      </c>
      <c r="CQI279">
        <v>4.46</v>
      </c>
      <c r="CQL279">
        <v>1164.1300000000001</v>
      </c>
      <c r="CQM279">
        <v>22.4</v>
      </c>
      <c r="CQN279">
        <v>51970</v>
      </c>
      <c r="CQO279">
        <v>1</v>
      </c>
      <c r="CQP279" s="1" t="s">
        <v>1450</v>
      </c>
      <c r="CQQ279">
        <v>0</v>
      </c>
      <c r="CQR279">
        <v>4.46</v>
      </c>
      <c r="CQU279">
        <v>714.11</v>
      </c>
      <c r="CQV279">
        <v>6566.81</v>
      </c>
      <c r="CQW279">
        <v>75.81</v>
      </c>
      <c r="CQX279">
        <v>86622</v>
      </c>
      <c r="CQY279">
        <v>1</v>
      </c>
      <c r="CQZ279" s="1" t="s">
        <v>1450</v>
      </c>
      <c r="CRA279">
        <v>1</v>
      </c>
      <c r="CRB279">
        <v>1.32</v>
      </c>
      <c r="CRC279" s="1" t="s">
        <v>1450</v>
      </c>
      <c r="CRE279">
        <v>6566.81</v>
      </c>
      <c r="CRF279">
        <v>75.81</v>
      </c>
      <c r="CRG279">
        <v>86622</v>
      </c>
      <c r="CRH279">
        <v>1</v>
      </c>
      <c r="CRI279" s="1" t="s">
        <v>1450</v>
      </c>
      <c r="CRJ279">
        <v>1</v>
      </c>
      <c r="CRK279">
        <v>1.32</v>
      </c>
      <c r="CRL279" s="1" t="s">
        <v>1450</v>
      </c>
      <c r="CRM279" s="1" t="s">
        <v>1450</v>
      </c>
      <c r="CRN279">
        <v>2965.95</v>
      </c>
      <c r="CRO279">
        <v>3281.6</v>
      </c>
      <c r="CRP279">
        <v>14.65</v>
      </c>
      <c r="CRQ279">
        <v>224000</v>
      </c>
      <c r="CRR279">
        <v>1</v>
      </c>
      <c r="CRS279" s="1" t="s">
        <v>1450</v>
      </c>
      <c r="CRT279">
        <v>0.57999999999999996</v>
      </c>
      <c r="CRU279">
        <v>3.96</v>
      </c>
      <c r="CRV279" s="1" t="s">
        <v>1450</v>
      </c>
      <c r="CRX279">
        <v>3281.6</v>
      </c>
      <c r="CRY279">
        <v>14.65</v>
      </c>
      <c r="CRZ279">
        <v>224000</v>
      </c>
      <c r="CSA279">
        <v>1</v>
      </c>
      <c r="CSB279" s="1" t="s">
        <v>1450</v>
      </c>
      <c r="CSC279">
        <v>0.57999999999999996</v>
      </c>
      <c r="CSD279">
        <v>3.96</v>
      </c>
      <c r="CSE279" s="1" t="s">
        <v>1450</v>
      </c>
      <c r="CSF279" s="1" t="s">
        <v>1450</v>
      </c>
      <c r="CSG279">
        <v>249.23</v>
      </c>
      <c r="CSH279">
        <v>2620.8000000000002</v>
      </c>
      <c r="CSI279">
        <v>273</v>
      </c>
      <c r="CSJ279">
        <v>9600</v>
      </c>
      <c r="CSK279">
        <v>1</v>
      </c>
      <c r="CSM279">
        <v>9.8800000000000008</v>
      </c>
      <c r="CSN279">
        <v>3.62</v>
      </c>
      <c r="CSQ279">
        <v>2620.8000000000002</v>
      </c>
      <c r="CSR279">
        <v>273</v>
      </c>
      <c r="CSS279">
        <v>9600</v>
      </c>
      <c r="CST279">
        <v>1</v>
      </c>
      <c r="CSV279">
        <v>9.8800000000000008</v>
      </c>
      <c r="CSW279">
        <v>3.62</v>
      </c>
      <c r="CSZ279">
        <v>1076.92</v>
      </c>
      <c r="CTA279">
        <v>3462.17</v>
      </c>
      <c r="CTB279">
        <v>410.21</v>
      </c>
      <c r="CTC279">
        <v>8440</v>
      </c>
      <c r="CTD279">
        <v>1</v>
      </c>
      <c r="CTE279" s="1" t="s">
        <v>1450</v>
      </c>
      <c r="CTF279">
        <v>28.8</v>
      </c>
      <c r="CTG279">
        <v>7.02</v>
      </c>
      <c r="CTH279" s="1" t="s">
        <v>1450</v>
      </c>
      <c r="CTJ279">
        <v>3462.17</v>
      </c>
      <c r="CTK279">
        <v>410.21</v>
      </c>
      <c r="CTL279">
        <v>8440</v>
      </c>
      <c r="CTM279">
        <v>1</v>
      </c>
      <c r="CTN279" s="1" t="s">
        <v>1450</v>
      </c>
      <c r="CTO279">
        <v>28.8</v>
      </c>
      <c r="CTP279">
        <v>7.02</v>
      </c>
      <c r="CTQ279" s="1" t="s">
        <v>1450</v>
      </c>
      <c r="CTR279" s="1" t="s">
        <v>1450</v>
      </c>
      <c r="CTS279">
        <v>161.35</v>
      </c>
      <c r="CTT279">
        <v>192.97</v>
      </c>
      <c r="CTU279">
        <v>290</v>
      </c>
      <c r="CTV279">
        <v>665</v>
      </c>
      <c r="CTW279">
        <v>1</v>
      </c>
      <c r="CTX279" s="1" t="s">
        <v>1450</v>
      </c>
      <c r="CTY279">
        <v>13.07</v>
      </c>
      <c r="CTZ279">
        <v>4.51</v>
      </c>
      <c r="CUC279">
        <v>192.97</v>
      </c>
      <c r="CUD279">
        <v>290</v>
      </c>
      <c r="CUE279">
        <v>665</v>
      </c>
      <c r="CUF279">
        <v>1</v>
      </c>
      <c r="CUG279" s="1" t="s">
        <v>1450</v>
      </c>
      <c r="CUH279">
        <v>13.07</v>
      </c>
      <c r="CUI279">
        <v>4.51</v>
      </c>
      <c r="CUL279">
        <v>733.65</v>
      </c>
      <c r="CUM279">
        <v>2356.2399999999998</v>
      </c>
      <c r="CUN279">
        <v>37.4</v>
      </c>
      <c r="CUO279">
        <v>63001</v>
      </c>
      <c r="CUP279">
        <v>1</v>
      </c>
      <c r="CUQ279" s="1" t="s">
        <v>1450</v>
      </c>
      <c r="CUR279">
        <v>0.7</v>
      </c>
      <c r="CUS279">
        <v>1.87</v>
      </c>
      <c r="CUT279" s="1" t="s">
        <v>1450</v>
      </c>
      <c r="CUV279">
        <v>2356.2399999999998</v>
      </c>
      <c r="CUW279">
        <v>37.4</v>
      </c>
      <c r="CUX279">
        <v>63001</v>
      </c>
      <c r="CUY279">
        <v>1</v>
      </c>
      <c r="CUZ279" s="1" t="s">
        <v>1450</v>
      </c>
      <c r="CVA279">
        <v>0.7</v>
      </c>
      <c r="CVB279">
        <v>1.87</v>
      </c>
      <c r="CVC279" s="1" t="s">
        <v>1450</v>
      </c>
      <c r="CVD279" s="1" t="s">
        <v>1450</v>
      </c>
      <c r="CVE279">
        <v>9.4499999999999993</v>
      </c>
      <c r="CVF279">
        <v>8.2799999999999994</v>
      </c>
      <c r="CVG279">
        <v>0.27</v>
      </c>
      <c r="CVH279">
        <v>30680</v>
      </c>
      <c r="CVI279">
        <v>1</v>
      </c>
      <c r="CVJ279" s="1" t="s">
        <v>1450</v>
      </c>
      <c r="CVK279">
        <v>0</v>
      </c>
      <c r="CVL279">
        <v>0</v>
      </c>
      <c r="CVM279" s="1" t="s">
        <v>1450</v>
      </c>
      <c r="CVO279">
        <v>8.2799999999999994</v>
      </c>
      <c r="CVP279">
        <v>0.27</v>
      </c>
      <c r="CVQ279">
        <v>30680</v>
      </c>
      <c r="CVR279">
        <v>1</v>
      </c>
      <c r="CVS279" s="1" t="s">
        <v>1450</v>
      </c>
      <c r="CVT279">
        <v>0</v>
      </c>
      <c r="CVU279">
        <v>0</v>
      </c>
      <c r="CVV279" s="1" t="s">
        <v>1450</v>
      </c>
      <c r="CVW279" s="1" t="s">
        <v>1450</v>
      </c>
      <c r="CVX279">
        <v>3.57</v>
      </c>
      <c r="CVZ279">
        <v>4.5</v>
      </c>
      <c r="CWA279">
        <v>1</v>
      </c>
      <c r="CWB279">
        <v>1</v>
      </c>
      <c r="CWD279">
        <v>0</v>
      </c>
      <c r="CWE279">
        <v>0</v>
      </c>
      <c r="CWI279">
        <v>4.5</v>
      </c>
      <c r="CWJ279">
        <v>1</v>
      </c>
      <c r="CWK279">
        <v>1</v>
      </c>
      <c r="CWM279">
        <v>0</v>
      </c>
      <c r="CWN279">
        <v>0</v>
      </c>
      <c r="CWQ279">
        <v>182.2</v>
      </c>
      <c r="CWR279">
        <v>232</v>
      </c>
      <c r="CWS279">
        <v>580</v>
      </c>
      <c r="CWT279">
        <v>400</v>
      </c>
      <c r="CWU279">
        <v>1</v>
      </c>
      <c r="CWW279">
        <v>14</v>
      </c>
      <c r="CWX279">
        <v>2.41</v>
      </c>
      <c r="CXA279">
        <v>232</v>
      </c>
      <c r="CXB279">
        <v>580</v>
      </c>
      <c r="CXC279">
        <v>400</v>
      </c>
      <c r="CXD279">
        <v>1</v>
      </c>
      <c r="CXF279">
        <v>14</v>
      </c>
      <c r="CXG279">
        <v>2.41</v>
      </c>
      <c r="CXJ279">
        <v>100</v>
      </c>
      <c r="CXK279">
        <v>3787.49</v>
      </c>
      <c r="CXL279">
        <v>12.5</v>
      </c>
      <c r="CXM279">
        <v>302999</v>
      </c>
      <c r="CXN279">
        <v>1</v>
      </c>
      <c r="CXP279">
        <v>0</v>
      </c>
      <c r="CXQ279">
        <v>0</v>
      </c>
      <c r="CXR279" s="1" t="s">
        <v>1450</v>
      </c>
      <c r="CXT279">
        <v>3787.49</v>
      </c>
      <c r="CXU279">
        <v>12.5</v>
      </c>
      <c r="CXV279">
        <v>302999</v>
      </c>
      <c r="CXW279">
        <v>1</v>
      </c>
      <c r="CXY279">
        <v>0</v>
      </c>
      <c r="CXZ279">
        <v>0</v>
      </c>
      <c r="CYA279" s="1" t="s">
        <v>1450</v>
      </c>
      <c r="CYB279" s="1" t="s">
        <v>1450</v>
      </c>
      <c r="CYC279">
        <v>540.99</v>
      </c>
      <c r="CYD279">
        <v>72.48</v>
      </c>
      <c r="CYE279">
        <v>151.12</v>
      </c>
      <c r="CYF279">
        <v>480</v>
      </c>
      <c r="CYG279">
        <v>1</v>
      </c>
      <c r="CYH279" s="1" t="s">
        <v>1450</v>
      </c>
      <c r="CYI279">
        <v>6.24</v>
      </c>
      <c r="CYJ279">
        <v>4.13</v>
      </c>
      <c r="CYM279">
        <v>72.48</v>
      </c>
      <c r="CYN279">
        <v>151.12</v>
      </c>
      <c r="CYO279">
        <v>480</v>
      </c>
      <c r="CYP279">
        <v>1</v>
      </c>
      <c r="CYQ279" s="1" t="s">
        <v>1450</v>
      </c>
      <c r="CYR279">
        <v>6.24</v>
      </c>
      <c r="CYS279">
        <v>4.13</v>
      </c>
      <c r="CYU279" s="1" t="s">
        <v>1450</v>
      </c>
      <c r="CYV279">
        <v>3624</v>
      </c>
      <c r="CYW279">
        <v>1557.24</v>
      </c>
      <c r="CYX279">
        <v>39.49</v>
      </c>
      <c r="CYY279">
        <v>39434</v>
      </c>
      <c r="CYZ279">
        <v>1</v>
      </c>
      <c r="CZA279" s="1" t="s">
        <v>1450</v>
      </c>
      <c r="CZB279">
        <v>0</v>
      </c>
      <c r="CZC279">
        <v>0</v>
      </c>
      <c r="CZD279" s="1" t="s">
        <v>1450</v>
      </c>
      <c r="CZF279">
        <v>1557.24</v>
      </c>
      <c r="CZG279">
        <v>39.49</v>
      </c>
      <c r="CZH279">
        <v>39434</v>
      </c>
      <c r="CZI279">
        <v>1</v>
      </c>
      <c r="CZJ279" s="1" t="s">
        <v>1450</v>
      </c>
      <c r="CZK279">
        <v>0</v>
      </c>
      <c r="CZL279">
        <v>0</v>
      </c>
      <c r="CZM279" s="1" t="s">
        <v>1450</v>
      </c>
      <c r="CZN279" s="1" t="s">
        <v>1450</v>
      </c>
      <c r="CZO279">
        <v>540.36</v>
      </c>
      <c r="CZP279">
        <v>492</v>
      </c>
      <c r="CZQ279">
        <v>820</v>
      </c>
      <c r="CZR279">
        <v>600</v>
      </c>
      <c r="CZS279">
        <v>1</v>
      </c>
      <c r="CZU279">
        <v>10</v>
      </c>
      <c r="CZV279">
        <v>1.22</v>
      </c>
      <c r="CZY279">
        <v>492</v>
      </c>
      <c r="CZZ279">
        <v>820</v>
      </c>
      <c r="DAA279">
        <v>600</v>
      </c>
      <c r="DAB279">
        <v>1</v>
      </c>
      <c r="DAD279">
        <v>10</v>
      </c>
      <c r="DAE279">
        <v>1.22</v>
      </c>
      <c r="DAH279">
        <v>1052.01</v>
      </c>
      <c r="DAI279">
        <v>1731.6</v>
      </c>
      <c r="DAJ279">
        <v>17.760000000000002</v>
      </c>
      <c r="DAK279">
        <v>97500</v>
      </c>
      <c r="DAL279">
        <v>1</v>
      </c>
      <c r="DAM279" s="1" t="s">
        <v>1450</v>
      </c>
      <c r="DAN279">
        <v>0</v>
      </c>
      <c r="DAO279">
        <v>0</v>
      </c>
      <c r="DAP279" s="1" t="s">
        <v>1450</v>
      </c>
      <c r="DAR279">
        <v>1731.6</v>
      </c>
      <c r="DAS279">
        <v>17.760000000000002</v>
      </c>
      <c r="DAT279">
        <v>97500</v>
      </c>
      <c r="DAU279">
        <v>1</v>
      </c>
      <c r="DAV279" s="1" t="s">
        <v>1450</v>
      </c>
      <c r="DAW279">
        <v>0</v>
      </c>
      <c r="DAX279">
        <v>0</v>
      </c>
      <c r="DAY279" s="1" t="s">
        <v>1450</v>
      </c>
      <c r="DAZ279" s="1" t="s">
        <v>1450</v>
      </c>
      <c r="DBA279">
        <v>197.66</v>
      </c>
      <c r="DBB279">
        <v>182.42</v>
      </c>
      <c r="DBC279">
        <v>45.12</v>
      </c>
      <c r="DBD279">
        <v>4043</v>
      </c>
      <c r="DBE279">
        <v>1</v>
      </c>
      <c r="DBF279" s="1" t="s">
        <v>1450</v>
      </c>
      <c r="DBG279">
        <v>0.25</v>
      </c>
      <c r="DBH279">
        <v>0.55000000000000004</v>
      </c>
      <c r="DBK279">
        <v>182.42</v>
      </c>
      <c r="DBL279">
        <v>45.12</v>
      </c>
      <c r="DBM279">
        <v>4043</v>
      </c>
      <c r="DBN279">
        <v>1</v>
      </c>
      <c r="DBO279" s="1" t="s">
        <v>1450</v>
      </c>
      <c r="DBP279">
        <v>0.25</v>
      </c>
      <c r="DBQ279">
        <v>0.55000000000000004</v>
      </c>
      <c r="DCM279">
        <v>0</v>
      </c>
      <c r="DCN279">
        <v>0</v>
      </c>
      <c r="DCO279">
        <v>0</v>
      </c>
      <c r="DCP279">
        <v>1</v>
      </c>
      <c r="DCQ279">
        <v>1</v>
      </c>
      <c r="DCS279">
        <v>0</v>
      </c>
      <c r="DCW279">
        <v>0</v>
      </c>
      <c r="DCX279">
        <v>0</v>
      </c>
      <c r="DCY279">
        <v>1</v>
      </c>
      <c r="DCZ279">
        <v>1</v>
      </c>
      <c r="DDB279">
        <v>0</v>
      </c>
      <c r="DDY279">
        <v>146.56</v>
      </c>
      <c r="DDZ279">
        <v>825.16</v>
      </c>
      <c r="DEA279">
        <v>600</v>
      </c>
      <c r="DEB279">
        <v>1375</v>
      </c>
      <c r="DEC279">
        <v>1</v>
      </c>
      <c r="DEE279">
        <v>10</v>
      </c>
      <c r="DEF279">
        <v>1.67</v>
      </c>
      <c r="DEI279">
        <v>825.16</v>
      </c>
      <c r="DEJ279">
        <v>600</v>
      </c>
      <c r="DEK279">
        <v>1375</v>
      </c>
      <c r="DEL279">
        <v>1</v>
      </c>
      <c r="DEN279">
        <v>10</v>
      </c>
      <c r="DEO279">
        <v>1.67</v>
      </c>
    </row>
    <row r="280" spans="1:1008 1069:2849" x14ac:dyDescent="0.25">
      <c r="A280" s="2">
        <v>43405</v>
      </c>
      <c r="AFY280">
        <v>118.69</v>
      </c>
      <c r="AGA280">
        <v>7.71</v>
      </c>
      <c r="AGB280">
        <v>1</v>
      </c>
      <c r="AGC280">
        <v>1</v>
      </c>
      <c r="AGD280" s="1" t="s">
        <v>1450</v>
      </c>
      <c r="AGE280">
        <v>0</v>
      </c>
      <c r="AGF280">
        <v>0</v>
      </c>
      <c r="AGJ280">
        <v>7.71</v>
      </c>
      <c r="AGK280">
        <v>1</v>
      </c>
      <c r="AGL280">
        <v>1</v>
      </c>
      <c r="AGM280" s="1" t="s">
        <v>1450</v>
      </c>
      <c r="AGN280">
        <v>0</v>
      </c>
      <c r="AGO280">
        <v>0</v>
      </c>
      <c r="AGZ280">
        <v>0.14000000000000001</v>
      </c>
      <c r="AHI280">
        <v>0.14000000000000001</v>
      </c>
      <c r="AHJ280">
        <v>0.28999999999999998</v>
      </c>
      <c r="AHK280">
        <v>93.69</v>
      </c>
      <c r="AHM280">
        <v>122.13</v>
      </c>
      <c r="AHN280">
        <v>1</v>
      </c>
      <c r="AHO280">
        <v>1</v>
      </c>
      <c r="AHQ280">
        <v>0</v>
      </c>
      <c r="AHR280">
        <v>0</v>
      </c>
      <c r="AHV280">
        <v>122.13</v>
      </c>
      <c r="AHW280">
        <v>1</v>
      </c>
      <c r="AHX280">
        <v>1</v>
      </c>
      <c r="AHZ280">
        <v>0</v>
      </c>
      <c r="AIA280">
        <v>0</v>
      </c>
      <c r="AIW280">
        <v>39.33</v>
      </c>
      <c r="AIY280">
        <v>0.06</v>
      </c>
      <c r="AIZ280">
        <v>1</v>
      </c>
      <c r="AJA280">
        <v>1</v>
      </c>
      <c r="AJB280" s="1" t="s">
        <v>1450</v>
      </c>
      <c r="AJC280">
        <v>0</v>
      </c>
      <c r="AJD280">
        <v>0</v>
      </c>
      <c r="AJH280">
        <v>0.06</v>
      </c>
      <c r="AJI280">
        <v>1</v>
      </c>
      <c r="AJJ280">
        <v>1</v>
      </c>
      <c r="AJK280" s="1" t="s">
        <v>1450</v>
      </c>
      <c r="AJL280">
        <v>0</v>
      </c>
      <c r="AJM280">
        <v>0</v>
      </c>
      <c r="AJP280">
        <v>96.44</v>
      </c>
      <c r="AJR280">
        <v>22.18</v>
      </c>
      <c r="AJS280">
        <v>1</v>
      </c>
      <c r="AJT280">
        <v>1</v>
      </c>
      <c r="AJU280" s="1" t="s">
        <v>1450</v>
      </c>
      <c r="AJV280">
        <v>0</v>
      </c>
      <c r="AJW280">
        <v>0</v>
      </c>
      <c r="AKA280">
        <v>22.18</v>
      </c>
      <c r="AKB280">
        <v>1</v>
      </c>
      <c r="AKC280">
        <v>1</v>
      </c>
      <c r="AKD280" s="1" t="s">
        <v>1450</v>
      </c>
      <c r="AKE280">
        <v>0</v>
      </c>
      <c r="AKF280">
        <v>0</v>
      </c>
      <c r="AKI280">
        <v>0.14000000000000001</v>
      </c>
      <c r="AKJ280">
        <v>0.13</v>
      </c>
      <c r="AKK280">
        <v>0.02</v>
      </c>
      <c r="AKL280">
        <v>7174</v>
      </c>
      <c r="AKM280">
        <v>1</v>
      </c>
      <c r="AKN280" s="1" t="s">
        <v>1450</v>
      </c>
      <c r="AKO280">
        <v>0.13</v>
      </c>
      <c r="AKP280">
        <v>750</v>
      </c>
      <c r="AKQ280" s="1" t="s">
        <v>1450</v>
      </c>
      <c r="AKS280">
        <v>0.13</v>
      </c>
      <c r="AKT280">
        <v>0.02</v>
      </c>
      <c r="AKU280">
        <v>7174</v>
      </c>
      <c r="AKV280">
        <v>1</v>
      </c>
      <c r="AKW280" s="1" t="s">
        <v>1450</v>
      </c>
      <c r="AKX280">
        <v>0.13</v>
      </c>
      <c r="AKY280">
        <v>750</v>
      </c>
      <c r="AKZ280" s="1" t="s">
        <v>1450</v>
      </c>
      <c r="ALA280" s="1" t="s">
        <v>1450</v>
      </c>
      <c r="ALB280">
        <v>4.1399999999999997</v>
      </c>
      <c r="ALC280">
        <v>2.75</v>
      </c>
      <c r="ALD280">
        <v>0.21</v>
      </c>
      <c r="ALE280">
        <v>13300</v>
      </c>
      <c r="ALF280">
        <v>1</v>
      </c>
      <c r="ALG280" s="1" t="s">
        <v>1450</v>
      </c>
      <c r="ALH280">
        <v>0</v>
      </c>
      <c r="ALI280">
        <v>0</v>
      </c>
      <c r="ALL280">
        <v>2.75</v>
      </c>
      <c r="ALM280">
        <v>0.21</v>
      </c>
      <c r="ALN280">
        <v>13300</v>
      </c>
      <c r="ALO280">
        <v>1</v>
      </c>
      <c r="ALP280" s="1" t="s">
        <v>1450</v>
      </c>
      <c r="ALQ280">
        <v>0</v>
      </c>
      <c r="ALR280">
        <v>0</v>
      </c>
      <c r="ALT280" s="1" t="s">
        <v>1450</v>
      </c>
      <c r="AOC280">
        <v>500000</v>
      </c>
      <c r="AOD280">
        <v>1</v>
      </c>
      <c r="AOF280">
        <v>0</v>
      </c>
      <c r="AOL280">
        <v>500000</v>
      </c>
      <c r="AOM280">
        <v>1</v>
      </c>
      <c r="AOO280">
        <v>0</v>
      </c>
      <c r="AOS280">
        <v>1.01</v>
      </c>
      <c r="AOT280">
        <v>1.19</v>
      </c>
      <c r="AOU280">
        <v>0.1</v>
      </c>
      <c r="AOV280">
        <v>11800</v>
      </c>
      <c r="AOW280">
        <v>1</v>
      </c>
      <c r="AOX280" s="1" t="s">
        <v>1450</v>
      </c>
      <c r="AOY280">
        <v>0</v>
      </c>
      <c r="AOZ280">
        <v>0</v>
      </c>
      <c r="APA280" s="1" t="s">
        <v>1450</v>
      </c>
      <c r="APC280">
        <v>1.19</v>
      </c>
      <c r="APD280">
        <v>0.1</v>
      </c>
      <c r="APE280">
        <v>11800</v>
      </c>
      <c r="APF280">
        <v>1</v>
      </c>
      <c r="APG280" s="1" t="s">
        <v>1450</v>
      </c>
      <c r="APH280">
        <v>0</v>
      </c>
      <c r="API280">
        <v>0</v>
      </c>
      <c r="APJ280" s="1" t="s">
        <v>1450</v>
      </c>
      <c r="APK280" s="1" t="s">
        <v>1450</v>
      </c>
      <c r="APL280">
        <v>83.51</v>
      </c>
      <c r="APN280">
        <v>10.52</v>
      </c>
      <c r="APO280">
        <v>1</v>
      </c>
      <c r="APP280">
        <v>1</v>
      </c>
      <c r="APQ280" s="1" t="s">
        <v>1450</v>
      </c>
      <c r="APR280">
        <v>0</v>
      </c>
      <c r="APS280">
        <v>0</v>
      </c>
      <c r="APW280">
        <v>10.52</v>
      </c>
      <c r="APX280">
        <v>1</v>
      </c>
      <c r="APY280">
        <v>1</v>
      </c>
      <c r="APZ280" s="1" t="s">
        <v>1450</v>
      </c>
      <c r="AQA280">
        <v>0</v>
      </c>
      <c r="AQB280">
        <v>0</v>
      </c>
      <c r="AQX280">
        <v>87.42</v>
      </c>
      <c r="AQZ280">
        <v>1.66</v>
      </c>
      <c r="ARA280">
        <v>1</v>
      </c>
      <c r="ARB280">
        <v>1</v>
      </c>
      <c r="ARC280" s="1" t="s">
        <v>1450</v>
      </c>
      <c r="ARD280">
        <v>0</v>
      </c>
      <c r="ARE280">
        <v>0</v>
      </c>
      <c r="ARI280">
        <v>1.66</v>
      </c>
      <c r="ARJ280">
        <v>1</v>
      </c>
      <c r="ARK280">
        <v>1</v>
      </c>
      <c r="ARL280" s="1" t="s">
        <v>1450</v>
      </c>
      <c r="ARM280">
        <v>0</v>
      </c>
      <c r="ARN280">
        <v>0</v>
      </c>
      <c r="ARQ280">
        <v>89.8</v>
      </c>
      <c r="ARS280">
        <v>13.2</v>
      </c>
      <c r="ART280">
        <v>1</v>
      </c>
      <c r="ARU280">
        <v>1</v>
      </c>
      <c r="ARW280">
        <v>0</v>
      </c>
      <c r="ARX280">
        <v>0</v>
      </c>
      <c r="ASB280">
        <v>13.2</v>
      </c>
      <c r="ASC280">
        <v>1</v>
      </c>
      <c r="ASD280">
        <v>1</v>
      </c>
      <c r="ASF280">
        <v>0</v>
      </c>
      <c r="ASG280">
        <v>0</v>
      </c>
      <c r="ASJ280">
        <v>98.95</v>
      </c>
      <c r="ASL280">
        <v>42.18</v>
      </c>
      <c r="ASM280">
        <v>1</v>
      </c>
      <c r="ASN280">
        <v>1</v>
      </c>
      <c r="ASP280">
        <v>0</v>
      </c>
      <c r="ASQ280">
        <v>0</v>
      </c>
      <c r="ASU280">
        <v>42.18</v>
      </c>
      <c r="ASV280">
        <v>1</v>
      </c>
      <c r="ASW280">
        <v>1</v>
      </c>
      <c r="ASY280">
        <v>0</v>
      </c>
      <c r="ASZ280">
        <v>0</v>
      </c>
      <c r="ATC280">
        <v>63.12</v>
      </c>
      <c r="ATD280">
        <v>45.98</v>
      </c>
      <c r="ATE280">
        <v>10.31</v>
      </c>
      <c r="ATF280">
        <v>4460</v>
      </c>
      <c r="ATG280">
        <v>1</v>
      </c>
      <c r="ATH280" s="1" t="s">
        <v>1450</v>
      </c>
      <c r="ATI280">
        <v>0.13</v>
      </c>
      <c r="ATJ280">
        <v>1.26</v>
      </c>
      <c r="ATK280" s="1" t="s">
        <v>1450</v>
      </c>
      <c r="ATM280">
        <v>45.98</v>
      </c>
      <c r="ATN280">
        <v>10.31</v>
      </c>
      <c r="ATO280">
        <v>4460</v>
      </c>
      <c r="ATP280">
        <v>1</v>
      </c>
      <c r="ATQ280" s="1" t="s">
        <v>1450</v>
      </c>
      <c r="ATR280">
        <v>0.13</v>
      </c>
      <c r="ATS280">
        <v>1.26</v>
      </c>
      <c r="ATT280" s="1" t="s">
        <v>1450</v>
      </c>
      <c r="ATU280" s="1" t="s">
        <v>1450</v>
      </c>
      <c r="ATV280">
        <v>137.19</v>
      </c>
      <c r="ATW280">
        <v>2574.89</v>
      </c>
      <c r="ATX280">
        <v>15.52</v>
      </c>
      <c r="ATY280">
        <v>165908</v>
      </c>
      <c r="ATZ280">
        <v>1</v>
      </c>
      <c r="AUA280" s="1" t="s">
        <v>1450</v>
      </c>
      <c r="AUB280">
        <v>0</v>
      </c>
      <c r="AUC280">
        <v>0</v>
      </c>
      <c r="AUD280" s="1" t="s">
        <v>1450</v>
      </c>
      <c r="AUF280">
        <v>2574.89</v>
      </c>
      <c r="AUG280">
        <v>15.52</v>
      </c>
      <c r="AUH280">
        <v>165908</v>
      </c>
      <c r="AUI280">
        <v>1</v>
      </c>
      <c r="AUJ280" s="1" t="s">
        <v>1450</v>
      </c>
      <c r="AUK280">
        <v>0</v>
      </c>
      <c r="AUL280">
        <v>0</v>
      </c>
      <c r="AUM280" s="1" t="s">
        <v>1450</v>
      </c>
      <c r="AUN280" s="1" t="s">
        <v>1450</v>
      </c>
      <c r="AUR280">
        <v>500000</v>
      </c>
      <c r="AUS280">
        <v>1</v>
      </c>
      <c r="AUU280">
        <v>0</v>
      </c>
      <c r="AVA280">
        <v>500000</v>
      </c>
      <c r="AVB280">
        <v>1</v>
      </c>
      <c r="AVD280">
        <v>0</v>
      </c>
      <c r="AVH280">
        <v>100</v>
      </c>
      <c r="AVJ280">
        <v>6</v>
      </c>
      <c r="AVL280">
        <v>1</v>
      </c>
      <c r="AVN280">
        <v>0</v>
      </c>
      <c r="AVO280">
        <v>0</v>
      </c>
      <c r="AVS280">
        <v>6</v>
      </c>
      <c r="AVU280">
        <v>1</v>
      </c>
      <c r="AVW280">
        <v>0</v>
      </c>
      <c r="AVX280">
        <v>0</v>
      </c>
      <c r="AWA280">
        <v>8.35</v>
      </c>
      <c r="AWB280">
        <v>0.92</v>
      </c>
      <c r="AWC280">
        <v>0.23</v>
      </c>
      <c r="AWD280">
        <v>4000</v>
      </c>
      <c r="AWE280">
        <v>1</v>
      </c>
      <c r="AWF280" s="1" t="s">
        <v>1450</v>
      </c>
      <c r="AWG280">
        <v>0</v>
      </c>
      <c r="AWH280">
        <v>0</v>
      </c>
      <c r="AWK280">
        <v>0.92</v>
      </c>
      <c r="AWL280">
        <v>0.23</v>
      </c>
      <c r="AWM280">
        <v>4000</v>
      </c>
      <c r="AWN280">
        <v>1</v>
      </c>
      <c r="AWO280" s="1" t="s">
        <v>1450</v>
      </c>
      <c r="AWP280">
        <v>0</v>
      </c>
      <c r="AWQ280">
        <v>0</v>
      </c>
      <c r="AWT280">
        <v>1243.23</v>
      </c>
      <c r="AWU280">
        <v>1385.35</v>
      </c>
      <c r="AWV280">
        <v>112.63</v>
      </c>
      <c r="AWW280">
        <v>12300</v>
      </c>
      <c r="AWX280">
        <v>1</v>
      </c>
      <c r="AWY280" s="1" t="s">
        <v>1450</v>
      </c>
      <c r="AWZ280">
        <v>0.05</v>
      </c>
      <c r="AXA280">
        <v>0.04</v>
      </c>
      <c r="AXB280" s="1" t="s">
        <v>1450</v>
      </c>
      <c r="AXD280">
        <v>1385.35</v>
      </c>
      <c r="AXE280">
        <v>112.63</v>
      </c>
      <c r="AXF280">
        <v>12300</v>
      </c>
      <c r="AXG280">
        <v>1</v>
      </c>
      <c r="AXH280" s="1" t="s">
        <v>1450</v>
      </c>
      <c r="AXI280">
        <v>0.05</v>
      </c>
      <c r="AXJ280">
        <v>0.04</v>
      </c>
      <c r="AXK280" s="1" t="s">
        <v>1450</v>
      </c>
      <c r="AXL280" s="1" t="s">
        <v>1450</v>
      </c>
      <c r="AYF280">
        <v>112.92</v>
      </c>
      <c r="AYH280">
        <v>82.99</v>
      </c>
      <c r="AYI280">
        <v>1</v>
      </c>
      <c r="AYJ280">
        <v>1</v>
      </c>
      <c r="AYK280" s="1" t="s">
        <v>1450</v>
      </c>
      <c r="AYL280">
        <v>0</v>
      </c>
      <c r="AYM280">
        <v>0</v>
      </c>
      <c r="AYQ280">
        <v>82.99</v>
      </c>
      <c r="AYR280">
        <v>1</v>
      </c>
      <c r="AYS280">
        <v>1</v>
      </c>
      <c r="AYT280" s="1" t="s">
        <v>1450</v>
      </c>
      <c r="AYU280">
        <v>0</v>
      </c>
      <c r="AYV280">
        <v>0</v>
      </c>
      <c r="AYY280">
        <v>44.97</v>
      </c>
      <c r="AYZ280">
        <v>3000.23</v>
      </c>
      <c r="AZA280">
        <v>161.1</v>
      </c>
      <c r="AZB280">
        <v>18623</v>
      </c>
      <c r="AZC280">
        <v>1</v>
      </c>
      <c r="AZD280" s="1" t="s">
        <v>1450</v>
      </c>
      <c r="AZE280">
        <v>0</v>
      </c>
      <c r="AZF280">
        <v>0</v>
      </c>
      <c r="AZI280">
        <v>3000.23</v>
      </c>
      <c r="AZJ280">
        <v>161.1</v>
      </c>
      <c r="AZK280">
        <v>18623</v>
      </c>
      <c r="AZL280">
        <v>1</v>
      </c>
      <c r="AZM280" s="1" t="s">
        <v>1450</v>
      </c>
      <c r="AZN280">
        <v>0</v>
      </c>
      <c r="AZO280">
        <v>0</v>
      </c>
      <c r="AZR280">
        <v>70.83</v>
      </c>
      <c r="AZT280">
        <v>1.7</v>
      </c>
      <c r="AZU280">
        <v>1</v>
      </c>
      <c r="AZV280">
        <v>1</v>
      </c>
      <c r="AZX280">
        <v>0</v>
      </c>
      <c r="AZY280">
        <v>0</v>
      </c>
      <c r="BAC280">
        <v>1.7</v>
      </c>
      <c r="BAD280">
        <v>1</v>
      </c>
      <c r="BAE280">
        <v>1</v>
      </c>
      <c r="BAG280">
        <v>0</v>
      </c>
      <c r="BAH280">
        <v>0</v>
      </c>
      <c r="BAK280">
        <v>60.57</v>
      </c>
      <c r="BAL280">
        <v>99.61</v>
      </c>
      <c r="BAM280">
        <v>5.5</v>
      </c>
      <c r="BAN280">
        <v>18111</v>
      </c>
      <c r="BAO280">
        <v>1</v>
      </c>
      <c r="BAP280" s="1" t="s">
        <v>1450</v>
      </c>
      <c r="BAQ280">
        <v>0</v>
      </c>
      <c r="BAR280">
        <v>0</v>
      </c>
      <c r="BAU280">
        <v>99.61</v>
      </c>
      <c r="BAV280">
        <v>5.5</v>
      </c>
      <c r="BAW280">
        <v>18111</v>
      </c>
      <c r="BAX280">
        <v>1</v>
      </c>
      <c r="BAY280" s="1" t="s">
        <v>1450</v>
      </c>
      <c r="BAZ280">
        <v>0</v>
      </c>
      <c r="BBA280">
        <v>0</v>
      </c>
      <c r="BBD280">
        <v>101.82</v>
      </c>
      <c r="BBE280">
        <v>720.83</v>
      </c>
      <c r="BBF280">
        <v>2.8</v>
      </c>
      <c r="BBG280">
        <v>257438</v>
      </c>
      <c r="BBH280">
        <v>1</v>
      </c>
      <c r="BBI280" s="1" t="s">
        <v>1450</v>
      </c>
      <c r="BBJ280">
        <v>0</v>
      </c>
      <c r="BBK280">
        <v>0</v>
      </c>
      <c r="BBN280">
        <v>720.83</v>
      </c>
      <c r="BBO280">
        <v>2.8</v>
      </c>
      <c r="BBP280">
        <v>257438</v>
      </c>
      <c r="BBQ280">
        <v>1</v>
      </c>
      <c r="BBR280" s="1" t="s">
        <v>1450</v>
      </c>
      <c r="BBS280">
        <v>0</v>
      </c>
      <c r="BBT280">
        <v>0</v>
      </c>
      <c r="BBW280">
        <v>103.14</v>
      </c>
      <c r="BBY280">
        <v>19.7</v>
      </c>
      <c r="BBZ280">
        <v>1</v>
      </c>
      <c r="BCA280">
        <v>1</v>
      </c>
      <c r="BCB280" s="1" t="s">
        <v>1450</v>
      </c>
      <c r="BCC280">
        <v>0</v>
      </c>
      <c r="BCD280">
        <v>0</v>
      </c>
      <c r="BCH280">
        <v>19.7</v>
      </c>
      <c r="BCI280">
        <v>1</v>
      </c>
      <c r="BCJ280">
        <v>1</v>
      </c>
      <c r="BCK280" s="1" t="s">
        <v>1450</v>
      </c>
      <c r="BCL280">
        <v>0</v>
      </c>
      <c r="BCM280">
        <v>0</v>
      </c>
      <c r="BCP280">
        <v>340.98</v>
      </c>
      <c r="BCQ280">
        <v>563.98</v>
      </c>
      <c r="BCR280">
        <v>865</v>
      </c>
      <c r="BCS280">
        <v>652</v>
      </c>
      <c r="BCT280">
        <v>1</v>
      </c>
      <c r="BCV280">
        <v>6.7</v>
      </c>
      <c r="BCW280">
        <v>0.77</v>
      </c>
      <c r="BCZ280">
        <v>563.98</v>
      </c>
      <c r="BDA280">
        <v>865</v>
      </c>
      <c r="BDB280">
        <v>652</v>
      </c>
      <c r="BDC280">
        <v>1</v>
      </c>
      <c r="BDE280">
        <v>6.7</v>
      </c>
      <c r="BDF280">
        <v>0.77</v>
      </c>
      <c r="BDI280">
        <v>17.149999999999999</v>
      </c>
      <c r="BDJ280">
        <v>49.9</v>
      </c>
      <c r="BDK280">
        <v>50</v>
      </c>
      <c r="BDL280">
        <v>998</v>
      </c>
      <c r="BDM280">
        <v>1</v>
      </c>
      <c r="BDO280">
        <v>0</v>
      </c>
      <c r="BDP280">
        <v>0</v>
      </c>
      <c r="BDS280">
        <v>49.9</v>
      </c>
      <c r="BDT280">
        <v>50</v>
      </c>
      <c r="BDU280">
        <v>998</v>
      </c>
      <c r="BDV280">
        <v>1</v>
      </c>
      <c r="BDX280">
        <v>0</v>
      </c>
      <c r="BDY280">
        <v>0</v>
      </c>
      <c r="BEB280">
        <v>395.52</v>
      </c>
      <c r="BEC280">
        <v>4641.3</v>
      </c>
      <c r="BED280">
        <v>573</v>
      </c>
      <c r="BEE280">
        <v>8100</v>
      </c>
      <c r="BEF280">
        <v>1</v>
      </c>
      <c r="BEG280" s="1" t="s">
        <v>1450</v>
      </c>
      <c r="BEH280">
        <v>12</v>
      </c>
      <c r="BEI280">
        <v>2.09</v>
      </c>
      <c r="BEJ280" s="1" t="s">
        <v>1450</v>
      </c>
      <c r="BEL280">
        <v>4641.3</v>
      </c>
      <c r="BEM280">
        <v>573</v>
      </c>
      <c r="BEN280">
        <v>8100</v>
      </c>
      <c r="BEO280">
        <v>1</v>
      </c>
      <c r="BEP280" s="1" t="s">
        <v>1450</v>
      </c>
      <c r="BEQ280">
        <v>12</v>
      </c>
      <c r="BER280">
        <v>2.09</v>
      </c>
      <c r="BES280" s="1" t="s">
        <v>1450</v>
      </c>
      <c r="BET280" s="1" t="s">
        <v>1450</v>
      </c>
      <c r="BEU280">
        <v>294.77999999999997</v>
      </c>
      <c r="BEV280">
        <v>505</v>
      </c>
      <c r="BEW280">
        <v>10.1</v>
      </c>
      <c r="BEX280">
        <v>50000</v>
      </c>
      <c r="BEY280">
        <v>1</v>
      </c>
      <c r="BEZ280" s="1" t="s">
        <v>1450</v>
      </c>
      <c r="BFA280">
        <v>0.63</v>
      </c>
      <c r="BFB280">
        <v>6.24</v>
      </c>
      <c r="BFC280" s="1" t="s">
        <v>1450</v>
      </c>
      <c r="BFE280">
        <v>505</v>
      </c>
      <c r="BFF280">
        <v>10.1</v>
      </c>
      <c r="BFG280">
        <v>50000</v>
      </c>
      <c r="BFH280">
        <v>1</v>
      </c>
      <c r="BFI280" s="1" t="s">
        <v>1450</v>
      </c>
      <c r="BFJ280">
        <v>0.63</v>
      </c>
      <c r="BFK280">
        <v>6.24</v>
      </c>
      <c r="BFL280" s="1" t="s">
        <v>1450</v>
      </c>
      <c r="BFM280" s="1" t="s">
        <v>1450</v>
      </c>
      <c r="BFN280">
        <v>1727.42</v>
      </c>
      <c r="BFO280">
        <v>1551.64</v>
      </c>
      <c r="BFP280">
        <v>154.5</v>
      </c>
      <c r="BFQ280">
        <v>10043</v>
      </c>
      <c r="BFR280">
        <v>1</v>
      </c>
      <c r="BFS280" s="1" t="s">
        <v>1450</v>
      </c>
      <c r="BFT280">
        <v>1.6</v>
      </c>
      <c r="BFU280">
        <v>1.04</v>
      </c>
      <c r="BFX280">
        <v>1551.64</v>
      </c>
      <c r="BFY280">
        <v>154.5</v>
      </c>
      <c r="BFZ280">
        <v>10043</v>
      </c>
      <c r="BGA280">
        <v>1</v>
      </c>
      <c r="BGB280" s="1" t="s">
        <v>1450</v>
      </c>
      <c r="BGC280">
        <v>1.6</v>
      </c>
      <c r="BGD280">
        <v>1.04</v>
      </c>
      <c r="BGG280">
        <v>1114.71</v>
      </c>
      <c r="BGH280">
        <v>440</v>
      </c>
      <c r="BGI280">
        <v>1000</v>
      </c>
      <c r="BGJ280">
        <v>440</v>
      </c>
      <c r="BGK280">
        <v>1</v>
      </c>
      <c r="BGL280" s="1" t="s">
        <v>1450</v>
      </c>
      <c r="BGM280">
        <v>14</v>
      </c>
      <c r="BGN280">
        <v>1.4</v>
      </c>
      <c r="BGO280" s="1" t="s">
        <v>1450</v>
      </c>
      <c r="BGQ280">
        <v>440</v>
      </c>
      <c r="BGR280">
        <v>1000</v>
      </c>
      <c r="BGS280">
        <v>440</v>
      </c>
      <c r="BGT280">
        <v>1</v>
      </c>
      <c r="BGU280" s="1" t="s">
        <v>1450</v>
      </c>
      <c r="BGV280">
        <v>14</v>
      </c>
      <c r="BGW280">
        <v>1.4</v>
      </c>
      <c r="BGX280" s="1" t="s">
        <v>1450</v>
      </c>
      <c r="BGY280" s="1" t="s">
        <v>1450</v>
      </c>
      <c r="BHS280">
        <v>96.03</v>
      </c>
      <c r="BHU280">
        <v>115</v>
      </c>
      <c r="BHV280">
        <v>1</v>
      </c>
      <c r="BHW280">
        <v>1</v>
      </c>
      <c r="BHY280">
        <v>0</v>
      </c>
      <c r="BHZ280">
        <v>0</v>
      </c>
      <c r="BID280">
        <v>115</v>
      </c>
      <c r="BIE280">
        <v>1</v>
      </c>
      <c r="BIF280">
        <v>1</v>
      </c>
      <c r="BIH280">
        <v>0</v>
      </c>
      <c r="BII280">
        <v>0</v>
      </c>
      <c r="BIL280">
        <v>116.56</v>
      </c>
      <c r="BIM280">
        <v>3537.08</v>
      </c>
      <c r="BIN280">
        <v>14.57</v>
      </c>
      <c r="BIO280">
        <v>242764</v>
      </c>
      <c r="BIP280">
        <v>1</v>
      </c>
      <c r="BIQ280" s="1" t="s">
        <v>1450</v>
      </c>
      <c r="BIR280">
        <v>0</v>
      </c>
      <c r="BIS280">
        <v>0</v>
      </c>
      <c r="BIV280">
        <v>3537.08</v>
      </c>
      <c r="BIW280">
        <v>14.57</v>
      </c>
      <c r="BIX280">
        <v>242764</v>
      </c>
      <c r="BIY280">
        <v>1</v>
      </c>
      <c r="BIZ280" s="1" t="s">
        <v>1450</v>
      </c>
      <c r="BJA280">
        <v>0</v>
      </c>
      <c r="BJB280">
        <v>0</v>
      </c>
      <c r="BJE280">
        <v>107.1</v>
      </c>
      <c r="BJG280">
        <v>16.600000000000001</v>
      </c>
      <c r="BJH280">
        <v>1</v>
      </c>
      <c r="BJI280">
        <v>1</v>
      </c>
      <c r="BJK280">
        <v>0</v>
      </c>
      <c r="BJL280">
        <v>0</v>
      </c>
      <c r="BJP280">
        <v>16.600000000000001</v>
      </c>
      <c r="BJQ280">
        <v>1</v>
      </c>
      <c r="BJR280">
        <v>1</v>
      </c>
      <c r="BJT280">
        <v>0</v>
      </c>
      <c r="BJU280">
        <v>0</v>
      </c>
      <c r="BJX280">
        <v>96.92</v>
      </c>
      <c r="BJZ280">
        <v>6.3</v>
      </c>
      <c r="BKA280">
        <v>1</v>
      </c>
      <c r="BKB280">
        <v>1</v>
      </c>
      <c r="BKD280">
        <v>0</v>
      </c>
      <c r="BKE280">
        <v>0</v>
      </c>
      <c r="BKI280">
        <v>6.3</v>
      </c>
      <c r="BKJ280">
        <v>1</v>
      </c>
      <c r="BKK280">
        <v>1</v>
      </c>
      <c r="BKM280">
        <v>0</v>
      </c>
      <c r="BKN280">
        <v>0</v>
      </c>
      <c r="BKQ280">
        <v>92.23</v>
      </c>
      <c r="BKS280">
        <v>136.5</v>
      </c>
      <c r="BKT280">
        <v>1</v>
      </c>
      <c r="BKU280">
        <v>1</v>
      </c>
      <c r="BKW280">
        <v>0</v>
      </c>
      <c r="BKX280">
        <v>0</v>
      </c>
      <c r="BLB280">
        <v>136.5</v>
      </c>
      <c r="BLC280">
        <v>1</v>
      </c>
      <c r="BLD280">
        <v>1</v>
      </c>
      <c r="BLF280">
        <v>0</v>
      </c>
      <c r="BLG280">
        <v>0</v>
      </c>
      <c r="BMC280">
        <v>101.09</v>
      </c>
      <c r="BME280">
        <v>93</v>
      </c>
      <c r="BMF280">
        <v>1</v>
      </c>
      <c r="BMG280">
        <v>1</v>
      </c>
      <c r="BMI280">
        <v>0</v>
      </c>
      <c r="BMJ280">
        <v>0</v>
      </c>
      <c r="BMN280">
        <v>93</v>
      </c>
      <c r="BMO280">
        <v>1</v>
      </c>
      <c r="BMP280">
        <v>1</v>
      </c>
      <c r="BMR280">
        <v>0</v>
      </c>
      <c r="BMS280">
        <v>0</v>
      </c>
      <c r="BNO280">
        <v>78.540000000000006</v>
      </c>
      <c r="BNP280">
        <v>420.17</v>
      </c>
      <c r="BNQ280">
        <v>93.6</v>
      </c>
      <c r="BNR280">
        <v>4489</v>
      </c>
      <c r="BNS280">
        <v>1</v>
      </c>
      <c r="BNT280" s="1" t="s">
        <v>1450</v>
      </c>
      <c r="BNU280">
        <v>0</v>
      </c>
      <c r="BNV280">
        <v>0</v>
      </c>
      <c r="BNW280" s="1" t="s">
        <v>1450</v>
      </c>
      <c r="BNY280">
        <v>420.17</v>
      </c>
      <c r="BNZ280">
        <v>93.6</v>
      </c>
      <c r="BOA280">
        <v>4489</v>
      </c>
      <c r="BOB280">
        <v>1</v>
      </c>
      <c r="BOC280" s="1" t="s">
        <v>1450</v>
      </c>
      <c r="BOD280">
        <v>0</v>
      </c>
      <c r="BOE280">
        <v>0</v>
      </c>
      <c r="BOF280" s="1" t="s">
        <v>1450</v>
      </c>
      <c r="BOG280" s="1" t="s">
        <v>1450</v>
      </c>
      <c r="BOH280">
        <v>5.9</v>
      </c>
      <c r="BOI280">
        <v>10.92</v>
      </c>
      <c r="BOJ280">
        <v>32.5</v>
      </c>
      <c r="BOK280">
        <v>336</v>
      </c>
      <c r="BOL280">
        <v>1</v>
      </c>
      <c r="BON280">
        <v>0</v>
      </c>
      <c r="BOO280">
        <v>0</v>
      </c>
      <c r="BOR280">
        <v>10.92</v>
      </c>
      <c r="BOS280">
        <v>32.5</v>
      </c>
      <c r="BOT280">
        <v>336</v>
      </c>
      <c r="BOU280">
        <v>1</v>
      </c>
      <c r="BOW280">
        <v>0</v>
      </c>
      <c r="BOX280">
        <v>0</v>
      </c>
      <c r="BPT280">
        <v>102.76</v>
      </c>
      <c r="BPV280">
        <v>195.24</v>
      </c>
      <c r="BPW280">
        <v>1</v>
      </c>
      <c r="BPX280">
        <v>1</v>
      </c>
      <c r="BPZ280">
        <v>0</v>
      </c>
      <c r="BQA280">
        <v>0</v>
      </c>
      <c r="BQE280">
        <v>195.24</v>
      </c>
      <c r="BQF280">
        <v>1</v>
      </c>
      <c r="BQG280">
        <v>1</v>
      </c>
      <c r="BQI280">
        <v>0</v>
      </c>
      <c r="BQJ280">
        <v>0</v>
      </c>
      <c r="BQM280">
        <v>944.23</v>
      </c>
      <c r="BQN280">
        <v>1435.34</v>
      </c>
      <c r="BQO280">
        <v>355.02</v>
      </c>
      <c r="BQP280">
        <v>4043</v>
      </c>
      <c r="BQQ280">
        <v>1</v>
      </c>
      <c r="BQR280" s="1" t="s">
        <v>1450</v>
      </c>
      <c r="BQS280">
        <v>23.6</v>
      </c>
      <c r="BQT280">
        <v>6.65</v>
      </c>
      <c r="BQU280" s="1" t="s">
        <v>1450</v>
      </c>
      <c r="BQW280">
        <v>1435.34</v>
      </c>
      <c r="BQX280">
        <v>355.02</v>
      </c>
      <c r="BQY280">
        <v>4043</v>
      </c>
      <c r="BQZ280">
        <v>1</v>
      </c>
      <c r="BRA280" s="1" t="s">
        <v>1450</v>
      </c>
      <c r="BRB280">
        <v>23.6</v>
      </c>
      <c r="BRC280">
        <v>6.65</v>
      </c>
      <c r="BRD280" s="1" t="s">
        <v>1450</v>
      </c>
      <c r="BRE280" s="1" t="s">
        <v>1450</v>
      </c>
      <c r="BRF280">
        <v>95.83</v>
      </c>
      <c r="BRH280">
        <v>38.33</v>
      </c>
      <c r="BRI280">
        <v>1</v>
      </c>
      <c r="BRJ280">
        <v>1</v>
      </c>
      <c r="BRK280" s="1" t="s">
        <v>1450</v>
      </c>
      <c r="BRL280">
        <v>0</v>
      </c>
      <c r="BRM280">
        <v>0</v>
      </c>
      <c r="BRQ280">
        <v>38.33</v>
      </c>
      <c r="BRR280">
        <v>1</v>
      </c>
      <c r="BRS280">
        <v>1</v>
      </c>
      <c r="BRT280" s="1" t="s">
        <v>1450</v>
      </c>
      <c r="BRU280">
        <v>0</v>
      </c>
      <c r="BRV280">
        <v>0</v>
      </c>
      <c r="BRY280">
        <v>1092.53</v>
      </c>
      <c r="BRZ280">
        <v>3258.76</v>
      </c>
      <c r="BSA280">
        <v>238</v>
      </c>
      <c r="BSB280">
        <v>13692</v>
      </c>
      <c r="BSC280">
        <v>1</v>
      </c>
      <c r="BSD280" s="1" t="s">
        <v>1450</v>
      </c>
      <c r="BSE280">
        <v>5.1100000000000003</v>
      </c>
      <c r="BSF280">
        <v>2.15</v>
      </c>
      <c r="BSG280" s="1" t="s">
        <v>1450</v>
      </c>
      <c r="BSI280">
        <v>3258.76</v>
      </c>
      <c r="BSJ280">
        <v>238</v>
      </c>
      <c r="BSK280">
        <v>13692</v>
      </c>
      <c r="BSL280">
        <v>1</v>
      </c>
      <c r="BSM280" s="1" t="s">
        <v>1450</v>
      </c>
      <c r="BSN280">
        <v>5.1100000000000003</v>
      </c>
      <c r="BSO280">
        <v>2.15</v>
      </c>
      <c r="BSP280" s="1" t="s">
        <v>1450</v>
      </c>
      <c r="BSQ280" s="1" t="s">
        <v>1450</v>
      </c>
      <c r="BSR280">
        <v>107.57</v>
      </c>
      <c r="BST280">
        <v>28.32</v>
      </c>
      <c r="BSU280">
        <v>1</v>
      </c>
      <c r="BSV280">
        <v>1</v>
      </c>
      <c r="BSX280">
        <v>0</v>
      </c>
      <c r="BSY280">
        <v>0</v>
      </c>
      <c r="BTC280">
        <v>28.32</v>
      </c>
      <c r="BTD280">
        <v>1</v>
      </c>
      <c r="BTE280">
        <v>1</v>
      </c>
      <c r="BTG280">
        <v>0</v>
      </c>
      <c r="BTH280">
        <v>0</v>
      </c>
      <c r="BUW280">
        <v>100.08</v>
      </c>
      <c r="BUY280">
        <v>83.07</v>
      </c>
      <c r="BUZ280">
        <v>1</v>
      </c>
      <c r="BVA280">
        <v>1</v>
      </c>
      <c r="BVB280" s="1" t="s">
        <v>1450</v>
      </c>
      <c r="BVC280">
        <v>0</v>
      </c>
      <c r="BVD280">
        <v>0</v>
      </c>
      <c r="BVH280">
        <v>83.07</v>
      </c>
      <c r="BVI280">
        <v>1</v>
      </c>
      <c r="BVJ280">
        <v>1</v>
      </c>
      <c r="BVK280" s="1" t="s">
        <v>1450</v>
      </c>
      <c r="BVL280">
        <v>0</v>
      </c>
      <c r="BVM280">
        <v>0</v>
      </c>
      <c r="BVP280">
        <v>103.13</v>
      </c>
      <c r="BVR280">
        <v>33</v>
      </c>
      <c r="BVS280">
        <v>1</v>
      </c>
      <c r="BVT280">
        <v>1</v>
      </c>
      <c r="BVV280">
        <v>0</v>
      </c>
      <c r="BVW280">
        <v>0</v>
      </c>
      <c r="BWA280">
        <v>33</v>
      </c>
      <c r="BWB280">
        <v>1</v>
      </c>
      <c r="BWC280">
        <v>1</v>
      </c>
      <c r="BWE280">
        <v>0</v>
      </c>
      <c r="BWF280">
        <v>0</v>
      </c>
      <c r="BWI280">
        <v>1368.68</v>
      </c>
      <c r="BWJ280">
        <v>1027.45</v>
      </c>
      <c r="BWK280">
        <v>49.71</v>
      </c>
      <c r="BWL280">
        <v>20668</v>
      </c>
      <c r="BWM280">
        <v>1</v>
      </c>
      <c r="BWN280" s="1" t="s">
        <v>1450</v>
      </c>
      <c r="BWO280">
        <v>0.75</v>
      </c>
      <c r="BWP280">
        <v>1.51</v>
      </c>
      <c r="BWS280">
        <v>1027.45</v>
      </c>
      <c r="BWT280">
        <v>49.71</v>
      </c>
      <c r="BWU280">
        <v>20668</v>
      </c>
      <c r="BWV280">
        <v>1</v>
      </c>
      <c r="BWW280" s="1" t="s">
        <v>1450</v>
      </c>
      <c r="BWX280">
        <v>0.75</v>
      </c>
      <c r="BWY280">
        <v>1.51</v>
      </c>
      <c r="BXA280" s="1" t="s">
        <v>1450</v>
      </c>
      <c r="BXB280">
        <v>0.52</v>
      </c>
      <c r="BXC280">
        <v>1.26</v>
      </c>
      <c r="BXD280">
        <v>0.09</v>
      </c>
      <c r="BXE280">
        <v>14640</v>
      </c>
      <c r="BXF280">
        <v>1</v>
      </c>
      <c r="BXG280" s="1" t="s">
        <v>1450</v>
      </c>
      <c r="BXH280">
        <v>0</v>
      </c>
      <c r="BXI280">
        <v>0</v>
      </c>
      <c r="BXJ280" s="1" t="s">
        <v>1450</v>
      </c>
      <c r="BXL280">
        <v>1.26</v>
      </c>
      <c r="BXM280">
        <v>0.09</v>
      </c>
      <c r="BXN280">
        <v>14640</v>
      </c>
      <c r="BXO280">
        <v>1</v>
      </c>
      <c r="BXP280" s="1" t="s">
        <v>1450</v>
      </c>
      <c r="BXQ280">
        <v>0</v>
      </c>
      <c r="BXR280">
        <v>0</v>
      </c>
      <c r="BXS280" s="1" t="s">
        <v>1450</v>
      </c>
      <c r="BXT280" s="1" t="s">
        <v>1450</v>
      </c>
      <c r="BXU280">
        <v>4.66</v>
      </c>
      <c r="BXV280">
        <v>7.56</v>
      </c>
      <c r="BXW280">
        <v>0.6</v>
      </c>
      <c r="BXX280">
        <v>12600</v>
      </c>
      <c r="BXY280">
        <v>1</v>
      </c>
      <c r="BXZ280" s="1" t="s">
        <v>1450</v>
      </c>
      <c r="BYA280">
        <v>0</v>
      </c>
      <c r="BYB280">
        <v>0</v>
      </c>
      <c r="BYE280">
        <v>7.56</v>
      </c>
      <c r="BYF280">
        <v>0.6</v>
      </c>
      <c r="BYG280">
        <v>12600</v>
      </c>
      <c r="BYH280">
        <v>1</v>
      </c>
      <c r="BYI280" s="1" t="s">
        <v>1450</v>
      </c>
      <c r="BYJ280">
        <v>0</v>
      </c>
      <c r="BYK280">
        <v>0</v>
      </c>
      <c r="BYM280" s="1" t="s">
        <v>1450</v>
      </c>
      <c r="BYN280">
        <v>232.52</v>
      </c>
      <c r="BYO280">
        <v>978.91</v>
      </c>
      <c r="BYP280">
        <v>206</v>
      </c>
      <c r="BYQ280">
        <v>4752</v>
      </c>
      <c r="BYR280">
        <v>1</v>
      </c>
      <c r="BYT280">
        <v>0</v>
      </c>
      <c r="BYU280">
        <v>0</v>
      </c>
      <c r="BYX280">
        <v>978.91</v>
      </c>
      <c r="BYY280">
        <v>206</v>
      </c>
      <c r="BYZ280">
        <v>4752</v>
      </c>
      <c r="BZA280">
        <v>1</v>
      </c>
      <c r="BZC280">
        <v>0</v>
      </c>
      <c r="BZD280">
        <v>0</v>
      </c>
      <c r="BZG280">
        <v>211.7</v>
      </c>
      <c r="BZH280">
        <v>4752</v>
      </c>
      <c r="BZI280">
        <v>660</v>
      </c>
      <c r="BZJ280">
        <v>7200</v>
      </c>
      <c r="BZK280">
        <v>1</v>
      </c>
      <c r="BZL280" s="1" t="s">
        <v>1450</v>
      </c>
      <c r="BZM280">
        <v>0</v>
      </c>
      <c r="BZN280">
        <v>0</v>
      </c>
      <c r="BZQ280">
        <v>4752</v>
      </c>
      <c r="BZR280">
        <v>660</v>
      </c>
      <c r="BZS280">
        <v>7200</v>
      </c>
      <c r="BZT280">
        <v>1</v>
      </c>
      <c r="BZU280" s="1" t="s">
        <v>1450</v>
      </c>
      <c r="BZV280">
        <v>0</v>
      </c>
      <c r="BZW280">
        <v>0</v>
      </c>
      <c r="BZZ280">
        <v>701.27</v>
      </c>
      <c r="CAA280">
        <v>380.18</v>
      </c>
      <c r="CAB280">
        <v>24.5</v>
      </c>
      <c r="CAC280">
        <v>15518</v>
      </c>
      <c r="CAD280">
        <v>1</v>
      </c>
      <c r="CAE280" s="1" t="s">
        <v>1450</v>
      </c>
      <c r="CAF280">
        <v>1.27</v>
      </c>
      <c r="CAG280">
        <v>5.18</v>
      </c>
      <c r="CAH280" s="1" t="s">
        <v>1450</v>
      </c>
      <c r="CAJ280">
        <v>380.18</v>
      </c>
      <c r="CAK280">
        <v>24.5</v>
      </c>
      <c r="CAL280">
        <v>15518</v>
      </c>
      <c r="CAM280">
        <v>1</v>
      </c>
      <c r="CAN280" s="1" t="s">
        <v>1450</v>
      </c>
      <c r="CAO280">
        <v>1.27</v>
      </c>
      <c r="CAP280">
        <v>5.18</v>
      </c>
      <c r="CAQ280" s="1" t="s">
        <v>1450</v>
      </c>
      <c r="CAR280" s="1" t="s">
        <v>1450</v>
      </c>
      <c r="CAS280">
        <v>429.13</v>
      </c>
      <c r="CAT280">
        <v>1344</v>
      </c>
      <c r="CAU280">
        <v>560</v>
      </c>
      <c r="CAV280">
        <v>2400</v>
      </c>
      <c r="CAW280">
        <v>1</v>
      </c>
      <c r="CAY280">
        <v>0</v>
      </c>
      <c r="CAZ280">
        <v>0</v>
      </c>
      <c r="CBC280">
        <v>1344</v>
      </c>
      <c r="CBD280">
        <v>560</v>
      </c>
      <c r="CBE280">
        <v>2400</v>
      </c>
      <c r="CBF280">
        <v>1</v>
      </c>
      <c r="CBH280">
        <v>0</v>
      </c>
      <c r="CBI280">
        <v>0</v>
      </c>
      <c r="CBL280">
        <v>872.95</v>
      </c>
      <c r="CBM280">
        <v>897.17</v>
      </c>
      <c r="CBN280">
        <v>2631</v>
      </c>
      <c r="CBO280">
        <v>341</v>
      </c>
      <c r="CBP280">
        <v>1</v>
      </c>
      <c r="CBR280">
        <v>90</v>
      </c>
      <c r="CBS280">
        <v>3.42</v>
      </c>
      <c r="CBV280">
        <v>897.17</v>
      </c>
      <c r="CBW280">
        <v>2631</v>
      </c>
      <c r="CBX280">
        <v>341</v>
      </c>
      <c r="CBY280">
        <v>1</v>
      </c>
      <c r="CCA280">
        <v>90</v>
      </c>
      <c r="CCB280">
        <v>3.42</v>
      </c>
      <c r="CCE280">
        <v>1418.33</v>
      </c>
      <c r="CCF280">
        <v>1793.94</v>
      </c>
      <c r="CCG280">
        <v>273.8</v>
      </c>
      <c r="CCH280">
        <v>6552</v>
      </c>
      <c r="CCI280">
        <v>1</v>
      </c>
      <c r="CCJ280" s="1" t="s">
        <v>1450</v>
      </c>
      <c r="CCK280">
        <v>3.07</v>
      </c>
      <c r="CCL280">
        <v>1.1200000000000001</v>
      </c>
      <c r="CCM280" s="1" t="s">
        <v>1450</v>
      </c>
      <c r="CCO280">
        <v>1793.94</v>
      </c>
      <c r="CCP280">
        <v>273.8</v>
      </c>
      <c r="CCQ280">
        <v>6552</v>
      </c>
      <c r="CCR280">
        <v>1</v>
      </c>
      <c r="CCS280" s="1" t="s">
        <v>1450</v>
      </c>
      <c r="CCT280">
        <v>3.07</v>
      </c>
      <c r="CCU280">
        <v>1.1200000000000001</v>
      </c>
      <c r="CCV280" s="1" t="s">
        <v>1450</v>
      </c>
      <c r="CCW280" s="1" t="s">
        <v>1450</v>
      </c>
      <c r="CCX280">
        <v>478.79</v>
      </c>
      <c r="CCY280">
        <v>397.02</v>
      </c>
      <c r="CCZ280">
        <v>17.489999999999998</v>
      </c>
      <c r="CDA280">
        <v>22700</v>
      </c>
      <c r="CDB280">
        <v>1</v>
      </c>
      <c r="CDC280" s="1" t="s">
        <v>1450</v>
      </c>
      <c r="CDD280">
        <v>0.84</v>
      </c>
      <c r="CDE280">
        <v>4.8</v>
      </c>
      <c r="CDF280" s="1" t="s">
        <v>1450</v>
      </c>
      <c r="CDH280">
        <v>397.02</v>
      </c>
      <c r="CDI280">
        <v>17.489999999999998</v>
      </c>
      <c r="CDJ280">
        <v>22700</v>
      </c>
      <c r="CDK280">
        <v>1</v>
      </c>
      <c r="CDL280" s="1" t="s">
        <v>1450</v>
      </c>
      <c r="CDM280">
        <v>0.84</v>
      </c>
      <c r="CDN280">
        <v>4.8</v>
      </c>
      <c r="CDO280" s="1" t="s">
        <v>1450</v>
      </c>
      <c r="CDP280" s="1" t="s">
        <v>1450</v>
      </c>
      <c r="CDQ280">
        <v>422.78</v>
      </c>
      <c r="CDR280">
        <v>348.88</v>
      </c>
      <c r="CDS280">
        <v>490</v>
      </c>
      <c r="CDT280">
        <v>712</v>
      </c>
      <c r="CDU280">
        <v>1</v>
      </c>
      <c r="CDV280" s="1" t="s">
        <v>1450</v>
      </c>
      <c r="CDW280">
        <v>10.5</v>
      </c>
      <c r="CDX280">
        <v>2.14</v>
      </c>
      <c r="CEA280">
        <v>348.88</v>
      </c>
      <c r="CEB280">
        <v>490</v>
      </c>
      <c r="CEC280">
        <v>712</v>
      </c>
      <c r="CED280">
        <v>1</v>
      </c>
      <c r="CEE280" s="1" t="s">
        <v>1450</v>
      </c>
      <c r="CEF280">
        <v>10.5</v>
      </c>
      <c r="CEG280">
        <v>2.14</v>
      </c>
      <c r="CEJ280">
        <v>128.36000000000001</v>
      </c>
      <c r="CEK280">
        <v>70.98</v>
      </c>
      <c r="CEL280">
        <v>39</v>
      </c>
      <c r="CEM280">
        <v>1820</v>
      </c>
      <c r="CEN280">
        <v>1</v>
      </c>
      <c r="CEO280" s="1" t="s">
        <v>1450</v>
      </c>
      <c r="CEP280">
        <v>1.7</v>
      </c>
      <c r="CEQ280">
        <v>4.3600000000000003</v>
      </c>
      <c r="CET280">
        <v>70.98</v>
      </c>
      <c r="CEU280">
        <v>39</v>
      </c>
      <c r="CEV280">
        <v>1820</v>
      </c>
      <c r="CEW280">
        <v>1</v>
      </c>
      <c r="CEX280" s="1" t="s">
        <v>1450</v>
      </c>
      <c r="CEY280">
        <v>1.7</v>
      </c>
      <c r="CEZ280">
        <v>4.3600000000000003</v>
      </c>
      <c r="CFC280">
        <v>623.48</v>
      </c>
      <c r="CFD280">
        <v>845.81</v>
      </c>
      <c r="CFE280">
        <v>1735</v>
      </c>
      <c r="CFF280">
        <v>488</v>
      </c>
      <c r="CFG280">
        <v>1</v>
      </c>
      <c r="CFH280" s="1" t="s">
        <v>1450</v>
      </c>
      <c r="CFI280">
        <v>89.6</v>
      </c>
      <c r="CFJ280">
        <v>0.35</v>
      </c>
      <c r="CFM280">
        <v>845.81</v>
      </c>
      <c r="CFN280">
        <v>1735</v>
      </c>
      <c r="CFO280">
        <v>488</v>
      </c>
      <c r="CFP280">
        <v>1</v>
      </c>
      <c r="CFQ280" s="1" t="s">
        <v>1450</v>
      </c>
      <c r="CFR280">
        <v>89.6</v>
      </c>
      <c r="CFS280">
        <v>0.35</v>
      </c>
      <c r="CFU280" s="1" t="s">
        <v>1450</v>
      </c>
      <c r="CFV280">
        <v>418.18</v>
      </c>
      <c r="CFW280">
        <v>146.56</v>
      </c>
      <c r="CFX280">
        <v>17.7</v>
      </c>
      <c r="CFY280">
        <v>8280</v>
      </c>
      <c r="CFZ280">
        <v>1</v>
      </c>
      <c r="CGA280" s="1" t="s">
        <v>1450</v>
      </c>
      <c r="CGB280">
        <v>0.6</v>
      </c>
      <c r="CGC280">
        <v>3.39</v>
      </c>
      <c r="CGF280">
        <v>146.56</v>
      </c>
      <c r="CGG280">
        <v>17.7</v>
      </c>
      <c r="CGH280">
        <v>8280</v>
      </c>
      <c r="CGI280">
        <v>1</v>
      </c>
      <c r="CGJ280" s="1" t="s">
        <v>1450</v>
      </c>
      <c r="CGK280">
        <v>0.6</v>
      </c>
      <c r="CGL280">
        <v>3.39</v>
      </c>
      <c r="CGO280">
        <v>10.61</v>
      </c>
      <c r="CGP280">
        <v>40.76</v>
      </c>
      <c r="CGQ280">
        <v>6.8</v>
      </c>
      <c r="CGR280">
        <v>5994</v>
      </c>
      <c r="CGS280">
        <v>1</v>
      </c>
      <c r="CGT280" s="1" t="s">
        <v>1450</v>
      </c>
      <c r="CGU280">
        <v>0</v>
      </c>
      <c r="CGV280">
        <v>0</v>
      </c>
      <c r="CGY280">
        <v>40.76</v>
      </c>
      <c r="CGZ280">
        <v>6.8</v>
      </c>
      <c r="CHA280">
        <v>5994</v>
      </c>
      <c r="CHB280">
        <v>1</v>
      </c>
      <c r="CHC280" s="1" t="s">
        <v>1450</v>
      </c>
      <c r="CHD280">
        <v>0</v>
      </c>
      <c r="CHE280">
        <v>0</v>
      </c>
      <c r="CHH280">
        <v>256.87</v>
      </c>
      <c r="CHI280">
        <v>88.62</v>
      </c>
      <c r="CHJ280">
        <v>212.01</v>
      </c>
      <c r="CHK280">
        <v>418</v>
      </c>
      <c r="CHL280">
        <v>1</v>
      </c>
      <c r="CHM280" s="1" t="s">
        <v>1450</v>
      </c>
      <c r="CHN280">
        <v>0</v>
      </c>
      <c r="CHO280">
        <v>0</v>
      </c>
      <c r="CHP280" s="1" t="s">
        <v>1450</v>
      </c>
      <c r="CHR280">
        <v>88.62</v>
      </c>
      <c r="CHS280">
        <v>212.01</v>
      </c>
      <c r="CHT280">
        <v>418</v>
      </c>
      <c r="CHU280">
        <v>1</v>
      </c>
      <c r="CHV280" s="1" t="s">
        <v>1450</v>
      </c>
      <c r="CHW280">
        <v>0</v>
      </c>
      <c r="CHX280">
        <v>0</v>
      </c>
      <c r="CHY280" s="1" t="s">
        <v>1450</v>
      </c>
      <c r="CHZ280" s="1" t="s">
        <v>1450</v>
      </c>
      <c r="CIA280">
        <v>192.51</v>
      </c>
      <c r="CIB280">
        <v>165</v>
      </c>
      <c r="CIC280">
        <v>375</v>
      </c>
      <c r="CID280">
        <v>440</v>
      </c>
      <c r="CIE280">
        <v>1</v>
      </c>
      <c r="CIG280">
        <v>0</v>
      </c>
      <c r="CIH280">
        <v>0</v>
      </c>
      <c r="CIK280">
        <v>165</v>
      </c>
      <c r="CIL280">
        <v>375</v>
      </c>
      <c r="CIM280">
        <v>440</v>
      </c>
      <c r="CIN280">
        <v>1</v>
      </c>
      <c r="CIP280">
        <v>0</v>
      </c>
      <c r="CIQ280">
        <v>0</v>
      </c>
      <c r="CIT280">
        <v>495.77</v>
      </c>
      <c r="CIU280">
        <v>2446.7800000000002</v>
      </c>
      <c r="CIV280">
        <v>25.5</v>
      </c>
      <c r="CIW280">
        <v>95952</v>
      </c>
      <c r="CIX280">
        <v>1</v>
      </c>
      <c r="CIY280" s="1" t="s">
        <v>1450</v>
      </c>
      <c r="CIZ280">
        <v>0.83</v>
      </c>
      <c r="CJA280">
        <v>3.25</v>
      </c>
      <c r="CJD280">
        <v>2446.7800000000002</v>
      </c>
      <c r="CJE280">
        <v>25.5</v>
      </c>
      <c r="CJF280">
        <v>95952</v>
      </c>
      <c r="CJG280">
        <v>1</v>
      </c>
      <c r="CJH280" s="1" t="s">
        <v>1450</v>
      </c>
      <c r="CJI280">
        <v>0.83</v>
      </c>
      <c r="CJJ280">
        <v>3.25</v>
      </c>
      <c r="CJM280">
        <v>137.34</v>
      </c>
      <c r="CJN280">
        <v>147.05000000000001</v>
      </c>
      <c r="CJO280">
        <v>865</v>
      </c>
      <c r="CJP280">
        <v>170</v>
      </c>
      <c r="CJQ280">
        <v>1</v>
      </c>
      <c r="CJS280">
        <v>14</v>
      </c>
      <c r="CJT280">
        <v>1.62</v>
      </c>
      <c r="CJW280">
        <v>147.05000000000001</v>
      </c>
      <c r="CJX280">
        <v>865</v>
      </c>
      <c r="CJY280">
        <v>170</v>
      </c>
      <c r="CJZ280">
        <v>1</v>
      </c>
      <c r="CKB280">
        <v>14</v>
      </c>
      <c r="CKC280">
        <v>1.62</v>
      </c>
      <c r="CKF280">
        <v>100</v>
      </c>
      <c r="CKG280">
        <v>186.3</v>
      </c>
      <c r="CKH280">
        <v>230</v>
      </c>
      <c r="CKI280">
        <v>810</v>
      </c>
      <c r="CKJ280">
        <v>1</v>
      </c>
      <c r="CKL280">
        <v>0</v>
      </c>
      <c r="CKM280">
        <v>0</v>
      </c>
      <c r="CKP280">
        <v>186.3</v>
      </c>
      <c r="CKQ280">
        <v>230</v>
      </c>
      <c r="CKR280">
        <v>810</v>
      </c>
      <c r="CKS280">
        <v>1</v>
      </c>
      <c r="CKU280">
        <v>0</v>
      </c>
      <c r="CKV280">
        <v>0</v>
      </c>
      <c r="CKY280">
        <v>100</v>
      </c>
      <c r="CKZ280">
        <v>10.5</v>
      </c>
      <c r="CLA280">
        <v>21</v>
      </c>
      <c r="CLB280">
        <v>500</v>
      </c>
      <c r="CLC280">
        <v>1</v>
      </c>
      <c r="CLE280">
        <v>0</v>
      </c>
      <c r="CLF280">
        <v>0</v>
      </c>
      <c r="CLI280">
        <v>10.5</v>
      </c>
      <c r="CLJ280">
        <v>21</v>
      </c>
      <c r="CLK280">
        <v>500</v>
      </c>
      <c r="CLL280">
        <v>1</v>
      </c>
      <c r="CLN280">
        <v>0</v>
      </c>
      <c r="CLO280">
        <v>0</v>
      </c>
      <c r="CLR280">
        <v>147.11000000000001</v>
      </c>
      <c r="CLS280">
        <v>240.02</v>
      </c>
      <c r="CLT280">
        <v>3.8</v>
      </c>
      <c r="CLU280">
        <v>63080</v>
      </c>
      <c r="CLV280">
        <v>1</v>
      </c>
      <c r="CLW280" s="1" t="s">
        <v>1450</v>
      </c>
      <c r="CLX280">
        <v>0</v>
      </c>
      <c r="CLY280">
        <v>0</v>
      </c>
      <c r="CLZ280" s="1" t="s">
        <v>1450</v>
      </c>
      <c r="CMB280">
        <v>240.02</v>
      </c>
      <c r="CMC280">
        <v>3.8</v>
      </c>
      <c r="CMD280">
        <v>63080</v>
      </c>
      <c r="CME280">
        <v>1</v>
      </c>
      <c r="CMF280" s="1" t="s">
        <v>1450</v>
      </c>
      <c r="CMG280">
        <v>0</v>
      </c>
      <c r="CMH280">
        <v>0</v>
      </c>
      <c r="CMI280" s="1" t="s">
        <v>1450</v>
      </c>
      <c r="CMJ280" s="1" t="s">
        <v>1450</v>
      </c>
      <c r="CMK280">
        <v>1672.78</v>
      </c>
      <c r="CML280">
        <v>304.02</v>
      </c>
      <c r="CMM280">
        <v>380.03</v>
      </c>
      <c r="CMN280">
        <v>800</v>
      </c>
      <c r="CMO280">
        <v>1</v>
      </c>
      <c r="CMP280" s="1" t="s">
        <v>1450</v>
      </c>
      <c r="CMQ280">
        <v>0</v>
      </c>
      <c r="CMR280">
        <v>0</v>
      </c>
      <c r="CMS280" s="1" t="s">
        <v>1450</v>
      </c>
      <c r="CMU280">
        <v>304.02</v>
      </c>
      <c r="CMV280">
        <v>380.03</v>
      </c>
      <c r="CMW280">
        <v>800</v>
      </c>
      <c r="CMX280">
        <v>1</v>
      </c>
      <c r="CMY280" s="1" t="s">
        <v>1450</v>
      </c>
      <c r="CMZ280">
        <v>0</v>
      </c>
      <c r="CNA280">
        <v>0</v>
      </c>
      <c r="CNB280" s="1" t="s">
        <v>1450</v>
      </c>
      <c r="CNC280" s="1" t="s">
        <v>1450</v>
      </c>
      <c r="CND280">
        <v>203.89</v>
      </c>
      <c r="CNE280">
        <v>183</v>
      </c>
      <c r="CNF280">
        <v>305</v>
      </c>
      <c r="CNG280">
        <v>600</v>
      </c>
      <c r="CNH280">
        <v>1</v>
      </c>
      <c r="CNI280" s="1" t="s">
        <v>1450</v>
      </c>
      <c r="CNJ280">
        <v>0</v>
      </c>
      <c r="CNK280">
        <v>0</v>
      </c>
      <c r="CNL280" s="1" t="s">
        <v>1450</v>
      </c>
      <c r="CNN280">
        <v>183</v>
      </c>
      <c r="CNO280">
        <v>305</v>
      </c>
      <c r="CNP280">
        <v>600</v>
      </c>
      <c r="CNQ280">
        <v>1</v>
      </c>
      <c r="CNR280" s="1" t="s">
        <v>1450</v>
      </c>
      <c r="CNS280">
        <v>0</v>
      </c>
      <c r="CNT280">
        <v>0</v>
      </c>
      <c r="CNU280" s="1" t="s">
        <v>1450</v>
      </c>
      <c r="CNV280" s="1" t="s">
        <v>1450</v>
      </c>
      <c r="CNW280">
        <v>1633.39</v>
      </c>
      <c r="CNX280">
        <v>4387.3500000000004</v>
      </c>
      <c r="CNY280">
        <v>50.02</v>
      </c>
      <c r="CNZ280">
        <v>87712</v>
      </c>
      <c r="COA280">
        <v>1</v>
      </c>
      <c r="COB280" s="1" t="s">
        <v>1450</v>
      </c>
      <c r="COC280">
        <v>2.75</v>
      </c>
      <c r="COD280">
        <v>5.5</v>
      </c>
      <c r="COE280" s="1" t="s">
        <v>1450</v>
      </c>
      <c r="COG280">
        <v>4387.3500000000004</v>
      </c>
      <c r="COH280">
        <v>50.02</v>
      </c>
      <c r="COI280">
        <v>87712</v>
      </c>
      <c r="COJ280">
        <v>1</v>
      </c>
      <c r="COK280" s="1" t="s">
        <v>1450</v>
      </c>
      <c r="COL280">
        <v>2.75</v>
      </c>
      <c r="COM280">
        <v>5.5</v>
      </c>
      <c r="CON280" s="1" t="s">
        <v>1450</v>
      </c>
      <c r="COO280" s="1" t="s">
        <v>1450</v>
      </c>
      <c r="COP280">
        <v>487.85</v>
      </c>
      <c r="COQ280">
        <v>1229.76</v>
      </c>
      <c r="COR280">
        <v>610</v>
      </c>
      <c r="COS280">
        <v>2016</v>
      </c>
      <c r="COT280">
        <v>1</v>
      </c>
      <c r="COU280" s="1" t="s">
        <v>1450</v>
      </c>
      <c r="COV280">
        <v>16.5</v>
      </c>
      <c r="COW280">
        <v>2.7</v>
      </c>
      <c r="COZ280">
        <v>1229.76</v>
      </c>
      <c r="CPA280">
        <v>610</v>
      </c>
      <c r="CPB280">
        <v>2016</v>
      </c>
      <c r="CPC280">
        <v>1</v>
      </c>
      <c r="CPD280" s="1" t="s">
        <v>1450</v>
      </c>
      <c r="CPE280">
        <v>16.5</v>
      </c>
      <c r="CPF280">
        <v>2.7</v>
      </c>
      <c r="CPI280">
        <v>598.89</v>
      </c>
      <c r="CPJ280">
        <v>1895.06</v>
      </c>
      <c r="CPK280">
        <v>39.1</v>
      </c>
      <c r="CPL280">
        <v>48467</v>
      </c>
      <c r="CPM280">
        <v>1</v>
      </c>
      <c r="CPN280" s="1" t="s">
        <v>1450</v>
      </c>
      <c r="CPO280">
        <v>1.3</v>
      </c>
      <c r="CPP280">
        <v>3.32</v>
      </c>
      <c r="CPQ280" s="1" t="s">
        <v>1450</v>
      </c>
      <c r="CPS280">
        <v>1895.06</v>
      </c>
      <c r="CPT280">
        <v>39.1</v>
      </c>
      <c r="CPU280">
        <v>48467</v>
      </c>
      <c r="CPV280">
        <v>1</v>
      </c>
      <c r="CPW280" s="1" t="s">
        <v>1450</v>
      </c>
      <c r="CPX280">
        <v>1.3</v>
      </c>
      <c r="CPY280">
        <v>3.32</v>
      </c>
      <c r="CPZ280" s="1" t="s">
        <v>1450</v>
      </c>
      <c r="CQA280" s="1" t="s">
        <v>1450</v>
      </c>
      <c r="CQB280">
        <v>614.85</v>
      </c>
      <c r="CQC280">
        <v>1164.1300000000001</v>
      </c>
      <c r="CQD280">
        <v>22.4</v>
      </c>
      <c r="CQE280">
        <v>51970</v>
      </c>
      <c r="CQF280">
        <v>1</v>
      </c>
      <c r="CQG280" s="1" t="s">
        <v>1450</v>
      </c>
      <c r="CQH280">
        <v>0</v>
      </c>
      <c r="CQI280">
        <v>4.46</v>
      </c>
      <c r="CQL280">
        <v>1164.1300000000001</v>
      </c>
      <c r="CQM280">
        <v>22.4</v>
      </c>
      <c r="CQN280">
        <v>51970</v>
      </c>
      <c r="CQO280">
        <v>1</v>
      </c>
      <c r="CQP280" s="1" t="s">
        <v>1450</v>
      </c>
      <c r="CQQ280">
        <v>0</v>
      </c>
      <c r="CQR280">
        <v>4.46</v>
      </c>
      <c r="CQU280">
        <v>714.11</v>
      </c>
      <c r="CQV280">
        <v>6566.81</v>
      </c>
      <c r="CQW280">
        <v>75.81</v>
      </c>
      <c r="CQX280">
        <v>86622</v>
      </c>
      <c r="CQY280">
        <v>1</v>
      </c>
      <c r="CQZ280" s="1" t="s">
        <v>1450</v>
      </c>
      <c r="CRA280">
        <v>1</v>
      </c>
      <c r="CRB280">
        <v>1.32</v>
      </c>
      <c r="CRC280" s="1" t="s">
        <v>1450</v>
      </c>
      <c r="CRE280">
        <v>6566.81</v>
      </c>
      <c r="CRF280">
        <v>75.81</v>
      </c>
      <c r="CRG280">
        <v>86622</v>
      </c>
      <c r="CRH280">
        <v>1</v>
      </c>
      <c r="CRI280" s="1" t="s">
        <v>1450</v>
      </c>
      <c r="CRJ280">
        <v>1</v>
      </c>
      <c r="CRK280">
        <v>1.32</v>
      </c>
      <c r="CRL280" s="1" t="s">
        <v>1450</v>
      </c>
      <c r="CRM280" s="1" t="s">
        <v>1450</v>
      </c>
      <c r="CRN280">
        <v>2965.95</v>
      </c>
      <c r="CRO280">
        <v>3281.6</v>
      </c>
      <c r="CRP280">
        <v>14.65</v>
      </c>
      <c r="CRQ280">
        <v>224000</v>
      </c>
      <c r="CRR280">
        <v>1</v>
      </c>
      <c r="CRS280" s="1" t="s">
        <v>1450</v>
      </c>
      <c r="CRT280">
        <v>0.57999999999999996</v>
      </c>
      <c r="CRU280">
        <v>3.96</v>
      </c>
      <c r="CRV280" s="1" t="s">
        <v>1450</v>
      </c>
      <c r="CRX280">
        <v>3281.6</v>
      </c>
      <c r="CRY280">
        <v>14.65</v>
      </c>
      <c r="CRZ280">
        <v>224000</v>
      </c>
      <c r="CSA280">
        <v>1</v>
      </c>
      <c r="CSB280" s="1" t="s">
        <v>1450</v>
      </c>
      <c r="CSC280">
        <v>0.57999999999999996</v>
      </c>
      <c r="CSD280">
        <v>3.96</v>
      </c>
      <c r="CSE280" s="1" t="s">
        <v>1450</v>
      </c>
      <c r="CSF280" s="1" t="s">
        <v>1450</v>
      </c>
      <c r="CSG280">
        <v>249.23</v>
      </c>
      <c r="CSH280">
        <v>2620.8000000000002</v>
      </c>
      <c r="CSI280">
        <v>273</v>
      </c>
      <c r="CSJ280">
        <v>9600</v>
      </c>
      <c r="CSK280">
        <v>1</v>
      </c>
      <c r="CSM280">
        <v>9.8800000000000008</v>
      </c>
      <c r="CSN280">
        <v>3.62</v>
      </c>
      <c r="CSQ280">
        <v>2620.8000000000002</v>
      </c>
      <c r="CSR280">
        <v>273</v>
      </c>
      <c r="CSS280">
        <v>9600</v>
      </c>
      <c r="CST280">
        <v>1</v>
      </c>
      <c r="CSV280">
        <v>9.8800000000000008</v>
      </c>
      <c r="CSW280">
        <v>3.62</v>
      </c>
      <c r="CSZ280">
        <v>1076.92</v>
      </c>
      <c r="CTA280">
        <v>3462.17</v>
      </c>
      <c r="CTB280">
        <v>410.21</v>
      </c>
      <c r="CTC280">
        <v>8440</v>
      </c>
      <c r="CTD280">
        <v>1</v>
      </c>
      <c r="CTE280" s="1" t="s">
        <v>1450</v>
      </c>
      <c r="CTF280">
        <v>28.8</v>
      </c>
      <c r="CTG280">
        <v>7.02</v>
      </c>
      <c r="CTH280" s="1" t="s">
        <v>1450</v>
      </c>
      <c r="CTJ280">
        <v>3462.17</v>
      </c>
      <c r="CTK280">
        <v>410.21</v>
      </c>
      <c r="CTL280">
        <v>8440</v>
      </c>
      <c r="CTM280">
        <v>1</v>
      </c>
      <c r="CTN280" s="1" t="s">
        <v>1450</v>
      </c>
      <c r="CTO280">
        <v>28.8</v>
      </c>
      <c r="CTP280">
        <v>7.02</v>
      </c>
      <c r="CTQ280" s="1" t="s">
        <v>1450</v>
      </c>
      <c r="CTR280" s="1" t="s">
        <v>1450</v>
      </c>
      <c r="CTS280">
        <v>161.35</v>
      </c>
      <c r="CTT280">
        <v>192.97</v>
      </c>
      <c r="CTU280">
        <v>290</v>
      </c>
      <c r="CTV280">
        <v>665</v>
      </c>
      <c r="CTW280">
        <v>1</v>
      </c>
      <c r="CTX280" s="1" t="s">
        <v>1450</v>
      </c>
      <c r="CTY280">
        <v>13.07</v>
      </c>
      <c r="CTZ280">
        <v>4.51</v>
      </c>
      <c r="CUC280">
        <v>192.97</v>
      </c>
      <c r="CUD280">
        <v>290</v>
      </c>
      <c r="CUE280">
        <v>665</v>
      </c>
      <c r="CUF280">
        <v>1</v>
      </c>
      <c r="CUG280" s="1" t="s">
        <v>1450</v>
      </c>
      <c r="CUH280">
        <v>13.07</v>
      </c>
      <c r="CUI280">
        <v>4.51</v>
      </c>
      <c r="CUL280">
        <v>733.65</v>
      </c>
      <c r="CUM280">
        <v>2356.2399999999998</v>
      </c>
      <c r="CUN280">
        <v>37.4</v>
      </c>
      <c r="CUO280">
        <v>63001</v>
      </c>
      <c r="CUP280">
        <v>1</v>
      </c>
      <c r="CUQ280" s="1" t="s">
        <v>1450</v>
      </c>
      <c r="CUR280">
        <v>0.7</v>
      </c>
      <c r="CUS280">
        <v>1.87</v>
      </c>
      <c r="CUT280" s="1" t="s">
        <v>1450</v>
      </c>
      <c r="CUV280">
        <v>2356.2399999999998</v>
      </c>
      <c r="CUW280">
        <v>37.4</v>
      </c>
      <c r="CUX280">
        <v>63001</v>
      </c>
      <c r="CUY280">
        <v>1</v>
      </c>
      <c r="CUZ280" s="1" t="s">
        <v>1450</v>
      </c>
      <c r="CVA280">
        <v>0.7</v>
      </c>
      <c r="CVB280">
        <v>1.87</v>
      </c>
      <c r="CVC280" s="1" t="s">
        <v>1450</v>
      </c>
      <c r="CVD280" s="1" t="s">
        <v>1450</v>
      </c>
      <c r="CVE280">
        <v>9.4499999999999993</v>
      </c>
      <c r="CVF280">
        <v>8.2799999999999994</v>
      </c>
      <c r="CVG280">
        <v>0.27</v>
      </c>
      <c r="CVH280">
        <v>30680</v>
      </c>
      <c r="CVI280">
        <v>1</v>
      </c>
      <c r="CVJ280" s="1" t="s">
        <v>1450</v>
      </c>
      <c r="CVK280">
        <v>0</v>
      </c>
      <c r="CVL280">
        <v>0</v>
      </c>
      <c r="CVM280" s="1" t="s">
        <v>1450</v>
      </c>
      <c r="CVO280">
        <v>8.2799999999999994</v>
      </c>
      <c r="CVP280">
        <v>0.27</v>
      </c>
      <c r="CVQ280">
        <v>30680</v>
      </c>
      <c r="CVR280">
        <v>1</v>
      </c>
      <c r="CVS280" s="1" t="s">
        <v>1450</v>
      </c>
      <c r="CVT280">
        <v>0</v>
      </c>
      <c r="CVU280">
        <v>0</v>
      </c>
      <c r="CVV280" s="1" t="s">
        <v>1450</v>
      </c>
      <c r="CVW280" s="1" t="s">
        <v>1450</v>
      </c>
      <c r="CVX280">
        <v>3.57</v>
      </c>
      <c r="CVZ280">
        <v>4.5</v>
      </c>
      <c r="CWA280">
        <v>1</v>
      </c>
      <c r="CWB280">
        <v>1</v>
      </c>
      <c r="CWD280">
        <v>0</v>
      </c>
      <c r="CWE280">
        <v>0</v>
      </c>
      <c r="CWI280">
        <v>4.5</v>
      </c>
      <c r="CWJ280">
        <v>1</v>
      </c>
      <c r="CWK280">
        <v>1</v>
      </c>
      <c r="CWM280">
        <v>0</v>
      </c>
      <c r="CWN280">
        <v>0</v>
      </c>
      <c r="CWQ280">
        <v>182.2</v>
      </c>
      <c r="CWR280">
        <v>232</v>
      </c>
      <c r="CWS280">
        <v>580</v>
      </c>
      <c r="CWT280">
        <v>400</v>
      </c>
      <c r="CWU280">
        <v>1</v>
      </c>
      <c r="CWW280">
        <v>14</v>
      </c>
      <c r="CWX280">
        <v>2.41</v>
      </c>
      <c r="CXA280">
        <v>232</v>
      </c>
      <c r="CXB280">
        <v>580</v>
      </c>
      <c r="CXC280">
        <v>400</v>
      </c>
      <c r="CXD280">
        <v>1</v>
      </c>
      <c r="CXF280">
        <v>14</v>
      </c>
      <c r="CXG280">
        <v>2.41</v>
      </c>
      <c r="CXJ280">
        <v>100</v>
      </c>
      <c r="CXK280">
        <v>3787.49</v>
      </c>
      <c r="CXL280">
        <v>12.5</v>
      </c>
      <c r="CXM280">
        <v>302999</v>
      </c>
      <c r="CXN280">
        <v>1</v>
      </c>
      <c r="CXP280">
        <v>0</v>
      </c>
      <c r="CXQ280">
        <v>0</v>
      </c>
      <c r="CXR280" s="1" t="s">
        <v>1450</v>
      </c>
      <c r="CXT280">
        <v>3787.49</v>
      </c>
      <c r="CXU280">
        <v>12.5</v>
      </c>
      <c r="CXV280">
        <v>302999</v>
      </c>
      <c r="CXW280">
        <v>1</v>
      </c>
      <c r="CXY280">
        <v>0</v>
      </c>
      <c r="CXZ280">
        <v>0</v>
      </c>
      <c r="CYA280" s="1" t="s">
        <v>1450</v>
      </c>
      <c r="CYB280" s="1" t="s">
        <v>1450</v>
      </c>
      <c r="CYC280">
        <v>540.99</v>
      </c>
      <c r="CYD280">
        <v>72.48</v>
      </c>
      <c r="CYE280">
        <v>151.12</v>
      </c>
      <c r="CYF280">
        <v>480</v>
      </c>
      <c r="CYG280">
        <v>1</v>
      </c>
      <c r="CYH280" s="1" t="s">
        <v>1450</v>
      </c>
      <c r="CYI280">
        <v>6.24</v>
      </c>
      <c r="CYJ280">
        <v>4.13</v>
      </c>
      <c r="CYM280">
        <v>72.48</v>
      </c>
      <c r="CYN280">
        <v>151.12</v>
      </c>
      <c r="CYO280">
        <v>480</v>
      </c>
      <c r="CYP280">
        <v>1</v>
      </c>
      <c r="CYQ280" s="1" t="s">
        <v>1450</v>
      </c>
      <c r="CYR280">
        <v>6.24</v>
      </c>
      <c r="CYS280">
        <v>4.13</v>
      </c>
      <c r="CYU280" s="1" t="s">
        <v>1450</v>
      </c>
      <c r="CYV280">
        <v>3624</v>
      </c>
      <c r="CYW280">
        <v>1557.24</v>
      </c>
      <c r="CYX280">
        <v>39.49</v>
      </c>
      <c r="CYY280">
        <v>39434</v>
      </c>
      <c r="CYZ280">
        <v>1</v>
      </c>
      <c r="CZA280" s="1" t="s">
        <v>1450</v>
      </c>
      <c r="CZB280">
        <v>0</v>
      </c>
      <c r="CZC280">
        <v>0</v>
      </c>
      <c r="CZD280" s="1" t="s">
        <v>1450</v>
      </c>
      <c r="CZF280">
        <v>1557.24</v>
      </c>
      <c r="CZG280">
        <v>39.49</v>
      </c>
      <c r="CZH280">
        <v>39434</v>
      </c>
      <c r="CZI280">
        <v>1</v>
      </c>
      <c r="CZJ280" s="1" t="s">
        <v>1450</v>
      </c>
      <c r="CZK280">
        <v>0</v>
      </c>
      <c r="CZL280">
        <v>0</v>
      </c>
      <c r="CZM280" s="1" t="s">
        <v>1450</v>
      </c>
      <c r="CZN280" s="1" t="s">
        <v>1450</v>
      </c>
      <c r="CZO280">
        <v>540.36</v>
      </c>
      <c r="CZP280">
        <v>492</v>
      </c>
      <c r="CZQ280">
        <v>820</v>
      </c>
      <c r="CZR280">
        <v>600</v>
      </c>
      <c r="CZS280">
        <v>1</v>
      </c>
      <c r="CZU280">
        <v>10</v>
      </c>
      <c r="CZV280">
        <v>1.22</v>
      </c>
      <c r="CZY280">
        <v>492</v>
      </c>
      <c r="CZZ280">
        <v>820</v>
      </c>
      <c r="DAA280">
        <v>600</v>
      </c>
      <c r="DAB280">
        <v>1</v>
      </c>
      <c r="DAD280">
        <v>10</v>
      </c>
      <c r="DAE280">
        <v>1.22</v>
      </c>
      <c r="DAH280">
        <v>1052.01</v>
      </c>
      <c r="DAI280">
        <v>1731.6</v>
      </c>
      <c r="DAJ280">
        <v>17.760000000000002</v>
      </c>
      <c r="DAK280">
        <v>97500</v>
      </c>
      <c r="DAL280">
        <v>1</v>
      </c>
      <c r="DAM280" s="1" t="s">
        <v>1450</v>
      </c>
      <c r="DAN280">
        <v>0</v>
      </c>
      <c r="DAO280">
        <v>0</v>
      </c>
      <c r="DAP280" s="1" t="s">
        <v>1450</v>
      </c>
      <c r="DAR280">
        <v>1731.6</v>
      </c>
      <c r="DAS280">
        <v>17.760000000000002</v>
      </c>
      <c r="DAT280">
        <v>97500</v>
      </c>
      <c r="DAU280">
        <v>1</v>
      </c>
      <c r="DAV280" s="1" t="s">
        <v>1450</v>
      </c>
      <c r="DAW280">
        <v>0</v>
      </c>
      <c r="DAX280">
        <v>0</v>
      </c>
      <c r="DAY280" s="1" t="s">
        <v>1450</v>
      </c>
      <c r="DAZ280" s="1" t="s">
        <v>1450</v>
      </c>
      <c r="DBA280">
        <v>197.66</v>
      </c>
      <c r="DBB280">
        <v>182.42</v>
      </c>
      <c r="DBC280">
        <v>45.12</v>
      </c>
      <c r="DBD280">
        <v>4043</v>
      </c>
      <c r="DBE280">
        <v>1</v>
      </c>
      <c r="DBF280" s="1" t="s">
        <v>1450</v>
      </c>
      <c r="DBG280">
        <v>0.25</v>
      </c>
      <c r="DBH280">
        <v>0.55000000000000004</v>
      </c>
      <c r="DBK280">
        <v>182.42</v>
      </c>
      <c r="DBL280">
        <v>45.12</v>
      </c>
      <c r="DBM280">
        <v>4043</v>
      </c>
      <c r="DBN280">
        <v>1</v>
      </c>
      <c r="DBO280" s="1" t="s">
        <v>1450</v>
      </c>
      <c r="DBP280">
        <v>0.25</v>
      </c>
      <c r="DBQ280">
        <v>0.55000000000000004</v>
      </c>
      <c r="DCM280">
        <v>0</v>
      </c>
      <c r="DCN280">
        <v>0</v>
      </c>
      <c r="DCO280">
        <v>0</v>
      </c>
      <c r="DCP280">
        <v>1</v>
      </c>
      <c r="DCQ280">
        <v>1</v>
      </c>
      <c r="DCS280">
        <v>0</v>
      </c>
      <c r="DCW280">
        <v>0</v>
      </c>
      <c r="DCX280">
        <v>0</v>
      </c>
      <c r="DCY280">
        <v>1</v>
      </c>
      <c r="DCZ280">
        <v>1</v>
      </c>
      <c r="DDB280">
        <v>0</v>
      </c>
      <c r="DDY280">
        <v>146.56</v>
      </c>
      <c r="DDZ280">
        <v>825.16</v>
      </c>
      <c r="DEA280">
        <v>600</v>
      </c>
      <c r="DEB280">
        <v>1375</v>
      </c>
      <c r="DEC280">
        <v>1</v>
      </c>
      <c r="DEE280">
        <v>10</v>
      </c>
      <c r="DEF280">
        <v>1.67</v>
      </c>
      <c r="DEI280">
        <v>825.16</v>
      </c>
      <c r="DEJ280">
        <v>600</v>
      </c>
      <c r="DEK280">
        <v>1375</v>
      </c>
      <c r="DEL280">
        <v>1</v>
      </c>
      <c r="DEN280">
        <v>10</v>
      </c>
      <c r="DEO280">
        <v>1.67</v>
      </c>
    </row>
    <row r="281" spans="1:1008 1069:2849" x14ac:dyDescent="0.25">
      <c r="A281" s="2">
        <v>43435</v>
      </c>
      <c r="AFY281">
        <v>118.69</v>
      </c>
      <c r="AGA281">
        <v>7.71</v>
      </c>
      <c r="AGB281">
        <v>1</v>
      </c>
      <c r="AGC281">
        <v>1</v>
      </c>
      <c r="AGD281" s="1" t="s">
        <v>1450</v>
      </c>
      <c r="AGE281">
        <v>0</v>
      </c>
      <c r="AGF281">
        <v>0</v>
      </c>
      <c r="AGJ281">
        <v>7.71</v>
      </c>
      <c r="AGK281">
        <v>1</v>
      </c>
      <c r="AGL281">
        <v>1</v>
      </c>
      <c r="AGM281" s="1" t="s">
        <v>1450</v>
      </c>
      <c r="AGN281">
        <v>0</v>
      </c>
      <c r="AGO281">
        <v>0</v>
      </c>
      <c r="AGZ281">
        <v>0.14000000000000001</v>
      </c>
      <c r="AHI281">
        <v>0.14000000000000001</v>
      </c>
      <c r="AHJ281">
        <v>0.28999999999999998</v>
      </c>
      <c r="AHK281">
        <v>93.69</v>
      </c>
      <c r="AHM281">
        <v>122.13</v>
      </c>
      <c r="AHN281">
        <v>1</v>
      </c>
      <c r="AHO281">
        <v>1</v>
      </c>
      <c r="AHQ281">
        <v>0</v>
      </c>
      <c r="AHR281">
        <v>0</v>
      </c>
      <c r="AHV281">
        <v>122.13</v>
      </c>
      <c r="AHW281">
        <v>1</v>
      </c>
      <c r="AHX281">
        <v>1</v>
      </c>
      <c r="AHZ281">
        <v>0</v>
      </c>
      <c r="AIA281">
        <v>0</v>
      </c>
      <c r="AIW281">
        <v>39.33</v>
      </c>
      <c r="AIY281">
        <v>0.06</v>
      </c>
      <c r="AIZ281">
        <v>1</v>
      </c>
      <c r="AJA281">
        <v>1</v>
      </c>
      <c r="AJB281" s="1" t="s">
        <v>1450</v>
      </c>
      <c r="AJC281">
        <v>0</v>
      </c>
      <c r="AJD281">
        <v>0</v>
      </c>
      <c r="AJH281">
        <v>0.06</v>
      </c>
      <c r="AJI281">
        <v>1</v>
      </c>
      <c r="AJJ281">
        <v>1</v>
      </c>
      <c r="AJK281" s="1" t="s">
        <v>1450</v>
      </c>
      <c r="AJL281">
        <v>0</v>
      </c>
      <c r="AJM281">
        <v>0</v>
      </c>
      <c r="AJP281">
        <v>96.44</v>
      </c>
      <c r="AJR281">
        <v>22.18</v>
      </c>
      <c r="AJS281">
        <v>1</v>
      </c>
      <c r="AJT281">
        <v>1</v>
      </c>
      <c r="AJU281" s="1" t="s">
        <v>1450</v>
      </c>
      <c r="AJV281">
        <v>0</v>
      </c>
      <c r="AJW281">
        <v>0</v>
      </c>
      <c r="AKA281">
        <v>22.18</v>
      </c>
      <c r="AKB281">
        <v>1</v>
      </c>
      <c r="AKC281">
        <v>1</v>
      </c>
      <c r="AKD281" s="1" t="s">
        <v>1450</v>
      </c>
      <c r="AKE281">
        <v>0</v>
      </c>
      <c r="AKF281">
        <v>0</v>
      </c>
      <c r="AKI281">
        <v>0.14000000000000001</v>
      </c>
      <c r="AKJ281">
        <v>0.13</v>
      </c>
      <c r="AKK281">
        <v>0.02</v>
      </c>
      <c r="AKL281">
        <v>7174</v>
      </c>
      <c r="AKM281">
        <v>1</v>
      </c>
      <c r="AKN281" s="1" t="s">
        <v>1450</v>
      </c>
      <c r="AKO281">
        <v>0.13</v>
      </c>
      <c r="AKP281">
        <v>750</v>
      </c>
      <c r="AKQ281" s="1" t="s">
        <v>1450</v>
      </c>
      <c r="AKS281">
        <v>0.13</v>
      </c>
      <c r="AKT281">
        <v>0.02</v>
      </c>
      <c r="AKU281">
        <v>7174</v>
      </c>
      <c r="AKV281">
        <v>1</v>
      </c>
      <c r="AKW281" s="1" t="s">
        <v>1450</v>
      </c>
      <c r="AKX281">
        <v>0.13</v>
      </c>
      <c r="AKY281">
        <v>750</v>
      </c>
      <c r="AKZ281" s="1" t="s">
        <v>1450</v>
      </c>
      <c r="ALA281" s="1" t="s">
        <v>1450</v>
      </c>
      <c r="ALB281">
        <v>4.1399999999999997</v>
      </c>
      <c r="ALC281">
        <v>2.75</v>
      </c>
      <c r="ALD281">
        <v>0.21</v>
      </c>
      <c r="ALE281">
        <v>13300</v>
      </c>
      <c r="ALF281">
        <v>1</v>
      </c>
      <c r="ALG281" s="1" t="s">
        <v>1450</v>
      </c>
      <c r="ALH281">
        <v>0</v>
      </c>
      <c r="ALI281">
        <v>0</v>
      </c>
      <c r="ALL281">
        <v>2.75</v>
      </c>
      <c r="ALM281">
        <v>0.21</v>
      </c>
      <c r="ALN281">
        <v>13300</v>
      </c>
      <c r="ALO281">
        <v>1</v>
      </c>
      <c r="ALP281" s="1" t="s">
        <v>1450</v>
      </c>
      <c r="ALQ281">
        <v>0</v>
      </c>
      <c r="ALR281">
        <v>0</v>
      </c>
      <c r="ALT281" s="1" t="s">
        <v>1450</v>
      </c>
      <c r="AOC281">
        <v>500000</v>
      </c>
      <c r="AOD281">
        <v>1</v>
      </c>
      <c r="AOF281">
        <v>0</v>
      </c>
      <c r="AOL281">
        <v>500000</v>
      </c>
      <c r="AOM281">
        <v>1</v>
      </c>
      <c r="AOO281">
        <v>0</v>
      </c>
      <c r="AOS281">
        <v>1.01</v>
      </c>
      <c r="AOT281">
        <v>1.19</v>
      </c>
      <c r="AOU281">
        <v>0.1</v>
      </c>
      <c r="AOV281">
        <v>11800</v>
      </c>
      <c r="AOW281">
        <v>1</v>
      </c>
      <c r="AOX281" s="1" t="s">
        <v>1450</v>
      </c>
      <c r="AOY281">
        <v>0</v>
      </c>
      <c r="AOZ281">
        <v>0</v>
      </c>
      <c r="APA281" s="1" t="s">
        <v>1450</v>
      </c>
      <c r="APC281">
        <v>1.19</v>
      </c>
      <c r="APD281">
        <v>0.1</v>
      </c>
      <c r="APE281">
        <v>11800</v>
      </c>
      <c r="APF281">
        <v>1</v>
      </c>
      <c r="APG281" s="1" t="s">
        <v>1450</v>
      </c>
      <c r="APH281">
        <v>0</v>
      </c>
      <c r="API281">
        <v>0</v>
      </c>
      <c r="APJ281" s="1" t="s">
        <v>1450</v>
      </c>
      <c r="APK281" s="1" t="s">
        <v>1450</v>
      </c>
      <c r="APL281">
        <v>83.51</v>
      </c>
      <c r="APN281">
        <v>10.52</v>
      </c>
      <c r="APO281">
        <v>1</v>
      </c>
      <c r="APP281">
        <v>1</v>
      </c>
      <c r="APQ281" s="1" t="s">
        <v>1450</v>
      </c>
      <c r="APR281">
        <v>0</v>
      </c>
      <c r="APS281">
        <v>0</v>
      </c>
      <c r="APW281">
        <v>10.52</v>
      </c>
      <c r="APX281">
        <v>1</v>
      </c>
      <c r="APY281">
        <v>1</v>
      </c>
      <c r="APZ281" s="1" t="s">
        <v>1450</v>
      </c>
      <c r="AQA281">
        <v>0</v>
      </c>
      <c r="AQB281">
        <v>0</v>
      </c>
      <c r="AQX281">
        <v>87.42</v>
      </c>
      <c r="AQZ281">
        <v>1.66</v>
      </c>
      <c r="ARA281">
        <v>1</v>
      </c>
      <c r="ARB281">
        <v>1</v>
      </c>
      <c r="ARC281" s="1" t="s">
        <v>1450</v>
      </c>
      <c r="ARD281">
        <v>0</v>
      </c>
      <c r="ARE281">
        <v>0</v>
      </c>
      <c r="ARI281">
        <v>1.66</v>
      </c>
      <c r="ARJ281">
        <v>1</v>
      </c>
      <c r="ARK281">
        <v>1</v>
      </c>
      <c r="ARL281" s="1" t="s">
        <v>1450</v>
      </c>
      <c r="ARM281">
        <v>0</v>
      </c>
      <c r="ARN281">
        <v>0</v>
      </c>
      <c r="ARQ281">
        <v>89.8</v>
      </c>
      <c r="ARS281">
        <v>13.2</v>
      </c>
      <c r="ART281">
        <v>1</v>
      </c>
      <c r="ARU281">
        <v>1</v>
      </c>
      <c r="ARW281">
        <v>0</v>
      </c>
      <c r="ARX281">
        <v>0</v>
      </c>
      <c r="ASB281">
        <v>13.2</v>
      </c>
      <c r="ASC281">
        <v>1</v>
      </c>
      <c r="ASD281">
        <v>1</v>
      </c>
      <c r="ASF281">
        <v>0</v>
      </c>
      <c r="ASG281">
        <v>0</v>
      </c>
      <c r="ASJ281">
        <v>98.95</v>
      </c>
      <c r="ASL281">
        <v>42.18</v>
      </c>
      <c r="ASM281">
        <v>1</v>
      </c>
      <c r="ASN281">
        <v>1</v>
      </c>
      <c r="ASP281">
        <v>0</v>
      </c>
      <c r="ASQ281">
        <v>0</v>
      </c>
      <c r="ASU281">
        <v>42.18</v>
      </c>
      <c r="ASV281">
        <v>1</v>
      </c>
      <c r="ASW281">
        <v>1</v>
      </c>
      <c r="ASY281">
        <v>0</v>
      </c>
      <c r="ASZ281">
        <v>0</v>
      </c>
      <c r="ATC281">
        <v>63.12</v>
      </c>
      <c r="ATD281">
        <v>45.98</v>
      </c>
      <c r="ATE281">
        <v>10.31</v>
      </c>
      <c r="ATF281">
        <v>4460</v>
      </c>
      <c r="ATG281">
        <v>1</v>
      </c>
      <c r="ATH281" s="1" t="s">
        <v>1450</v>
      </c>
      <c r="ATI281">
        <v>0.13</v>
      </c>
      <c r="ATJ281">
        <v>1.26</v>
      </c>
      <c r="ATK281" s="1" t="s">
        <v>1450</v>
      </c>
      <c r="ATM281">
        <v>45.98</v>
      </c>
      <c r="ATN281">
        <v>10.31</v>
      </c>
      <c r="ATO281">
        <v>4460</v>
      </c>
      <c r="ATP281">
        <v>1</v>
      </c>
      <c r="ATQ281" s="1" t="s">
        <v>1450</v>
      </c>
      <c r="ATR281">
        <v>0.13</v>
      </c>
      <c r="ATS281">
        <v>1.26</v>
      </c>
      <c r="ATT281" s="1" t="s">
        <v>1450</v>
      </c>
      <c r="ATU281" s="1" t="s">
        <v>1450</v>
      </c>
      <c r="ATV281">
        <v>137.19</v>
      </c>
      <c r="ATW281">
        <v>2574.89</v>
      </c>
      <c r="ATX281">
        <v>15.52</v>
      </c>
      <c r="ATY281">
        <v>165908</v>
      </c>
      <c r="ATZ281">
        <v>1</v>
      </c>
      <c r="AUA281" s="1" t="s">
        <v>1450</v>
      </c>
      <c r="AUB281">
        <v>0</v>
      </c>
      <c r="AUC281">
        <v>0</v>
      </c>
      <c r="AUD281" s="1" t="s">
        <v>1450</v>
      </c>
      <c r="AUF281">
        <v>2574.89</v>
      </c>
      <c r="AUG281">
        <v>15.52</v>
      </c>
      <c r="AUH281">
        <v>165908</v>
      </c>
      <c r="AUI281">
        <v>1</v>
      </c>
      <c r="AUJ281" s="1" t="s">
        <v>1450</v>
      </c>
      <c r="AUK281">
        <v>0</v>
      </c>
      <c r="AUL281">
        <v>0</v>
      </c>
      <c r="AUM281" s="1" t="s">
        <v>1450</v>
      </c>
      <c r="AUN281" s="1" t="s">
        <v>1450</v>
      </c>
      <c r="AUR281">
        <v>500000</v>
      </c>
      <c r="AUS281">
        <v>1</v>
      </c>
      <c r="AUU281">
        <v>0</v>
      </c>
      <c r="AVA281">
        <v>500000</v>
      </c>
      <c r="AVB281">
        <v>1</v>
      </c>
      <c r="AVD281">
        <v>0</v>
      </c>
      <c r="AVH281">
        <v>100</v>
      </c>
      <c r="AVJ281">
        <v>6</v>
      </c>
      <c r="AVL281">
        <v>1</v>
      </c>
      <c r="AVN281">
        <v>0</v>
      </c>
      <c r="AVO281">
        <v>0</v>
      </c>
      <c r="AVS281">
        <v>6</v>
      </c>
      <c r="AVU281">
        <v>1</v>
      </c>
      <c r="AVW281">
        <v>0</v>
      </c>
      <c r="AVX281">
        <v>0</v>
      </c>
      <c r="AWA281">
        <v>8.35</v>
      </c>
      <c r="AWB281">
        <v>0.92</v>
      </c>
      <c r="AWC281">
        <v>0.23</v>
      </c>
      <c r="AWD281">
        <v>4000</v>
      </c>
      <c r="AWE281">
        <v>1</v>
      </c>
      <c r="AWF281" s="1" t="s">
        <v>1450</v>
      </c>
      <c r="AWG281">
        <v>0</v>
      </c>
      <c r="AWH281">
        <v>0</v>
      </c>
      <c r="AWK281">
        <v>0.92</v>
      </c>
      <c r="AWL281">
        <v>0.23</v>
      </c>
      <c r="AWM281">
        <v>4000</v>
      </c>
      <c r="AWN281">
        <v>1</v>
      </c>
      <c r="AWO281" s="1" t="s">
        <v>1450</v>
      </c>
      <c r="AWP281">
        <v>0</v>
      </c>
      <c r="AWQ281">
        <v>0</v>
      </c>
      <c r="AWT281">
        <v>1243.23</v>
      </c>
      <c r="AWU281">
        <v>1385.35</v>
      </c>
      <c r="AWV281">
        <v>112.63</v>
      </c>
      <c r="AWW281">
        <v>12300</v>
      </c>
      <c r="AWX281">
        <v>1</v>
      </c>
      <c r="AWY281" s="1" t="s">
        <v>1450</v>
      </c>
      <c r="AWZ281">
        <v>0.05</v>
      </c>
      <c r="AXA281">
        <v>0.04</v>
      </c>
      <c r="AXB281" s="1" t="s">
        <v>1450</v>
      </c>
      <c r="AXD281">
        <v>1385.35</v>
      </c>
      <c r="AXE281">
        <v>112.63</v>
      </c>
      <c r="AXF281">
        <v>12300</v>
      </c>
      <c r="AXG281">
        <v>1</v>
      </c>
      <c r="AXH281" s="1" t="s">
        <v>1450</v>
      </c>
      <c r="AXI281">
        <v>0.05</v>
      </c>
      <c r="AXJ281">
        <v>0.04</v>
      </c>
      <c r="AXK281" s="1" t="s">
        <v>1450</v>
      </c>
      <c r="AXL281" s="1" t="s">
        <v>1450</v>
      </c>
      <c r="AYF281">
        <v>112.92</v>
      </c>
      <c r="AYH281">
        <v>82.99</v>
      </c>
      <c r="AYI281">
        <v>1</v>
      </c>
      <c r="AYJ281">
        <v>1</v>
      </c>
      <c r="AYK281" s="1" t="s">
        <v>1450</v>
      </c>
      <c r="AYL281">
        <v>0</v>
      </c>
      <c r="AYM281">
        <v>0</v>
      </c>
      <c r="AYQ281">
        <v>82.99</v>
      </c>
      <c r="AYR281">
        <v>1</v>
      </c>
      <c r="AYS281">
        <v>1</v>
      </c>
      <c r="AYT281" s="1" t="s">
        <v>1450</v>
      </c>
      <c r="AYU281">
        <v>0</v>
      </c>
      <c r="AYV281">
        <v>0</v>
      </c>
      <c r="AYY281">
        <v>44.97</v>
      </c>
      <c r="AYZ281">
        <v>3000.23</v>
      </c>
      <c r="AZA281">
        <v>161.1</v>
      </c>
      <c r="AZB281">
        <v>18623</v>
      </c>
      <c r="AZC281">
        <v>1</v>
      </c>
      <c r="AZD281" s="1" t="s">
        <v>1450</v>
      </c>
      <c r="AZE281">
        <v>0</v>
      </c>
      <c r="AZF281">
        <v>0</v>
      </c>
      <c r="AZI281">
        <v>3000.23</v>
      </c>
      <c r="AZJ281">
        <v>161.1</v>
      </c>
      <c r="AZK281">
        <v>18623</v>
      </c>
      <c r="AZL281">
        <v>1</v>
      </c>
      <c r="AZM281" s="1" t="s">
        <v>1450</v>
      </c>
      <c r="AZN281">
        <v>0</v>
      </c>
      <c r="AZO281">
        <v>0</v>
      </c>
      <c r="AZR281">
        <v>70.83</v>
      </c>
      <c r="AZT281">
        <v>1.7</v>
      </c>
      <c r="AZU281">
        <v>1</v>
      </c>
      <c r="AZV281">
        <v>1</v>
      </c>
      <c r="AZX281">
        <v>0</v>
      </c>
      <c r="AZY281">
        <v>0</v>
      </c>
      <c r="BAC281">
        <v>1.7</v>
      </c>
      <c r="BAD281">
        <v>1</v>
      </c>
      <c r="BAE281">
        <v>1</v>
      </c>
      <c r="BAG281">
        <v>0</v>
      </c>
      <c r="BAH281">
        <v>0</v>
      </c>
      <c r="BAK281">
        <v>60.57</v>
      </c>
      <c r="BAL281">
        <v>99.61</v>
      </c>
      <c r="BAM281">
        <v>5.5</v>
      </c>
      <c r="BAN281">
        <v>18111</v>
      </c>
      <c r="BAO281">
        <v>1</v>
      </c>
      <c r="BAP281">
        <v>0.1</v>
      </c>
      <c r="BAQ281">
        <v>0</v>
      </c>
      <c r="BAR281">
        <v>0</v>
      </c>
      <c r="BAU281">
        <v>99.61</v>
      </c>
      <c r="BAV281">
        <v>5.5</v>
      </c>
      <c r="BAW281">
        <v>18111</v>
      </c>
      <c r="BAX281">
        <v>1</v>
      </c>
      <c r="BAY281">
        <v>0.1</v>
      </c>
      <c r="BAZ281">
        <v>0</v>
      </c>
      <c r="BBA281">
        <v>0</v>
      </c>
      <c r="BBD281">
        <v>101.82</v>
      </c>
      <c r="BBE281">
        <v>720.83</v>
      </c>
      <c r="BBF281">
        <v>2.8</v>
      </c>
      <c r="BBG281">
        <v>257438</v>
      </c>
      <c r="BBH281">
        <v>1</v>
      </c>
      <c r="BBI281" s="1" t="s">
        <v>1450</v>
      </c>
      <c r="BBJ281">
        <v>0</v>
      </c>
      <c r="BBK281">
        <v>0</v>
      </c>
      <c r="BBN281">
        <v>720.83</v>
      </c>
      <c r="BBO281">
        <v>2.8</v>
      </c>
      <c r="BBP281">
        <v>257438</v>
      </c>
      <c r="BBQ281">
        <v>1</v>
      </c>
      <c r="BBR281" s="1" t="s">
        <v>1450</v>
      </c>
      <c r="BBS281">
        <v>0</v>
      </c>
      <c r="BBT281">
        <v>0</v>
      </c>
      <c r="BBW281">
        <v>103.14</v>
      </c>
      <c r="BBY281">
        <v>19.7</v>
      </c>
      <c r="BBZ281">
        <v>1</v>
      </c>
      <c r="BCA281">
        <v>1</v>
      </c>
      <c r="BCB281" s="1" t="s">
        <v>1450</v>
      </c>
      <c r="BCC281">
        <v>0</v>
      </c>
      <c r="BCD281">
        <v>0</v>
      </c>
      <c r="BCH281">
        <v>19.7</v>
      </c>
      <c r="BCI281">
        <v>1</v>
      </c>
      <c r="BCJ281">
        <v>1</v>
      </c>
      <c r="BCK281" s="1" t="s">
        <v>1450</v>
      </c>
      <c r="BCL281">
        <v>0</v>
      </c>
      <c r="BCM281">
        <v>0</v>
      </c>
      <c r="BCP281">
        <v>340.98</v>
      </c>
      <c r="BCQ281">
        <v>563.98</v>
      </c>
      <c r="BCR281">
        <v>865</v>
      </c>
      <c r="BCS281">
        <v>652</v>
      </c>
      <c r="BCT281">
        <v>1</v>
      </c>
      <c r="BCV281">
        <v>6.7</v>
      </c>
      <c r="BCW281">
        <v>0.77</v>
      </c>
      <c r="BCZ281">
        <v>563.98</v>
      </c>
      <c r="BDA281">
        <v>865</v>
      </c>
      <c r="BDB281">
        <v>652</v>
      </c>
      <c r="BDC281">
        <v>1</v>
      </c>
      <c r="BDE281">
        <v>6.7</v>
      </c>
      <c r="BDF281">
        <v>0.77</v>
      </c>
      <c r="BDI281">
        <v>17.149999999999999</v>
      </c>
      <c r="BDJ281">
        <v>49.9</v>
      </c>
      <c r="BDK281">
        <v>50</v>
      </c>
      <c r="BDL281">
        <v>998</v>
      </c>
      <c r="BDM281">
        <v>1</v>
      </c>
      <c r="BDO281">
        <v>0</v>
      </c>
      <c r="BDP281">
        <v>0</v>
      </c>
      <c r="BDS281">
        <v>49.9</v>
      </c>
      <c r="BDT281">
        <v>50</v>
      </c>
      <c r="BDU281">
        <v>998</v>
      </c>
      <c r="BDV281">
        <v>1</v>
      </c>
      <c r="BDX281">
        <v>0</v>
      </c>
      <c r="BDY281">
        <v>0</v>
      </c>
      <c r="BEB281">
        <v>395.52</v>
      </c>
      <c r="BEC281">
        <v>4641.3</v>
      </c>
      <c r="BED281">
        <v>573</v>
      </c>
      <c r="BEE281">
        <v>8100</v>
      </c>
      <c r="BEF281">
        <v>1</v>
      </c>
      <c r="BEG281" s="1" t="s">
        <v>1450</v>
      </c>
      <c r="BEH281">
        <v>12</v>
      </c>
      <c r="BEI281">
        <v>2.09</v>
      </c>
      <c r="BEJ281" s="1" t="s">
        <v>1450</v>
      </c>
      <c r="BEL281">
        <v>4641.3</v>
      </c>
      <c r="BEM281">
        <v>573</v>
      </c>
      <c r="BEN281">
        <v>8100</v>
      </c>
      <c r="BEO281">
        <v>1</v>
      </c>
      <c r="BEP281" s="1" t="s">
        <v>1450</v>
      </c>
      <c r="BEQ281">
        <v>12</v>
      </c>
      <c r="BER281">
        <v>2.09</v>
      </c>
      <c r="BES281" s="1" t="s">
        <v>1450</v>
      </c>
      <c r="BET281" s="1" t="s">
        <v>1450</v>
      </c>
      <c r="BEU281">
        <v>294.77999999999997</v>
      </c>
      <c r="BEV281">
        <v>505</v>
      </c>
      <c r="BEW281">
        <v>10.1</v>
      </c>
      <c r="BEX281">
        <v>50000</v>
      </c>
      <c r="BEY281">
        <v>1</v>
      </c>
      <c r="BEZ281" s="1" t="s">
        <v>1450</v>
      </c>
      <c r="BFA281">
        <v>0.63</v>
      </c>
      <c r="BFB281">
        <v>6.24</v>
      </c>
      <c r="BFC281" s="1" t="s">
        <v>1450</v>
      </c>
      <c r="BFE281">
        <v>505</v>
      </c>
      <c r="BFF281">
        <v>10.1</v>
      </c>
      <c r="BFG281">
        <v>50000</v>
      </c>
      <c r="BFH281">
        <v>1</v>
      </c>
      <c r="BFI281" s="1" t="s">
        <v>1450</v>
      </c>
      <c r="BFJ281">
        <v>0.63</v>
      </c>
      <c r="BFK281">
        <v>6.24</v>
      </c>
      <c r="BFL281" s="1" t="s">
        <v>1450</v>
      </c>
      <c r="BFM281" s="1" t="s">
        <v>1450</v>
      </c>
      <c r="BFN281">
        <v>1727.42</v>
      </c>
      <c r="BFO281">
        <v>1551.64</v>
      </c>
      <c r="BFP281">
        <v>154.5</v>
      </c>
      <c r="BFQ281">
        <v>10043</v>
      </c>
      <c r="BFR281">
        <v>1</v>
      </c>
      <c r="BFS281" s="1" t="s">
        <v>1450</v>
      </c>
      <c r="BFT281">
        <v>1.6</v>
      </c>
      <c r="BFU281">
        <v>1.04</v>
      </c>
      <c r="BFX281">
        <v>1551.64</v>
      </c>
      <c r="BFY281">
        <v>154.5</v>
      </c>
      <c r="BFZ281">
        <v>10043</v>
      </c>
      <c r="BGA281">
        <v>1</v>
      </c>
      <c r="BGB281" s="1" t="s">
        <v>1450</v>
      </c>
      <c r="BGC281">
        <v>1.6</v>
      </c>
      <c r="BGD281">
        <v>1.04</v>
      </c>
      <c r="BGG281">
        <v>1114.71</v>
      </c>
      <c r="BGH281">
        <v>440</v>
      </c>
      <c r="BGI281">
        <v>1000</v>
      </c>
      <c r="BGJ281">
        <v>440</v>
      </c>
      <c r="BGK281">
        <v>1</v>
      </c>
      <c r="BGL281" s="1" t="s">
        <v>1450</v>
      </c>
      <c r="BGM281">
        <v>14</v>
      </c>
      <c r="BGN281">
        <v>1.4</v>
      </c>
      <c r="BGO281" s="1" t="s">
        <v>1450</v>
      </c>
      <c r="BGQ281">
        <v>440</v>
      </c>
      <c r="BGR281">
        <v>1000</v>
      </c>
      <c r="BGS281">
        <v>440</v>
      </c>
      <c r="BGT281">
        <v>1</v>
      </c>
      <c r="BGU281" s="1" t="s">
        <v>1450</v>
      </c>
      <c r="BGV281">
        <v>14</v>
      </c>
      <c r="BGW281">
        <v>1.4</v>
      </c>
      <c r="BGX281" s="1" t="s">
        <v>1450</v>
      </c>
      <c r="BGY281" s="1" t="s">
        <v>1450</v>
      </c>
      <c r="BHS281">
        <v>96.03</v>
      </c>
      <c r="BHU281">
        <v>115</v>
      </c>
      <c r="BHV281">
        <v>1</v>
      </c>
      <c r="BHW281">
        <v>1</v>
      </c>
      <c r="BHY281">
        <v>0</v>
      </c>
      <c r="BHZ281">
        <v>0</v>
      </c>
      <c r="BID281">
        <v>115</v>
      </c>
      <c r="BIE281">
        <v>1</v>
      </c>
      <c r="BIF281">
        <v>1</v>
      </c>
      <c r="BIH281">
        <v>0</v>
      </c>
      <c r="BII281">
        <v>0</v>
      </c>
      <c r="BIL281">
        <v>116.56</v>
      </c>
      <c r="BIM281">
        <v>3537.08</v>
      </c>
      <c r="BIN281">
        <v>14.57</v>
      </c>
      <c r="BIO281">
        <v>242764</v>
      </c>
      <c r="BIP281">
        <v>1</v>
      </c>
      <c r="BIQ281" s="1" t="s">
        <v>1450</v>
      </c>
      <c r="BIR281">
        <v>0</v>
      </c>
      <c r="BIS281">
        <v>0</v>
      </c>
      <c r="BIV281">
        <v>3537.08</v>
      </c>
      <c r="BIW281">
        <v>14.57</v>
      </c>
      <c r="BIX281">
        <v>242764</v>
      </c>
      <c r="BIY281">
        <v>1</v>
      </c>
      <c r="BIZ281" s="1" t="s">
        <v>1450</v>
      </c>
      <c r="BJA281">
        <v>0</v>
      </c>
      <c r="BJB281">
        <v>0</v>
      </c>
      <c r="BJE281">
        <v>107.1</v>
      </c>
      <c r="BJG281">
        <v>16.600000000000001</v>
      </c>
      <c r="BJH281">
        <v>1</v>
      </c>
      <c r="BJI281">
        <v>1</v>
      </c>
      <c r="BJK281">
        <v>0</v>
      </c>
      <c r="BJL281">
        <v>0</v>
      </c>
      <c r="BJP281">
        <v>16.600000000000001</v>
      </c>
      <c r="BJQ281">
        <v>1</v>
      </c>
      <c r="BJR281">
        <v>1</v>
      </c>
      <c r="BJT281">
        <v>0</v>
      </c>
      <c r="BJU281">
        <v>0</v>
      </c>
      <c r="BJX281">
        <v>96.92</v>
      </c>
      <c r="BJZ281">
        <v>6.3</v>
      </c>
      <c r="BKA281">
        <v>1</v>
      </c>
      <c r="BKB281">
        <v>1</v>
      </c>
      <c r="BKD281">
        <v>0</v>
      </c>
      <c r="BKE281">
        <v>0</v>
      </c>
      <c r="BKI281">
        <v>6.3</v>
      </c>
      <c r="BKJ281">
        <v>1</v>
      </c>
      <c r="BKK281">
        <v>1</v>
      </c>
      <c r="BKM281">
        <v>0</v>
      </c>
      <c r="BKN281">
        <v>0</v>
      </c>
      <c r="BKQ281">
        <v>92.23</v>
      </c>
      <c r="BKS281">
        <v>136.5</v>
      </c>
      <c r="BKT281">
        <v>1</v>
      </c>
      <c r="BKU281">
        <v>1</v>
      </c>
      <c r="BKW281">
        <v>0</v>
      </c>
      <c r="BKX281">
        <v>0</v>
      </c>
      <c r="BLB281">
        <v>136.5</v>
      </c>
      <c r="BLC281">
        <v>1</v>
      </c>
      <c r="BLD281">
        <v>1</v>
      </c>
      <c r="BLF281">
        <v>0</v>
      </c>
      <c r="BLG281">
        <v>0</v>
      </c>
      <c r="BMC281">
        <v>101.09</v>
      </c>
      <c r="BME281">
        <v>93</v>
      </c>
      <c r="BMF281">
        <v>1</v>
      </c>
      <c r="BMG281">
        <v>1</v>
      </c>
      <c r="BMI281">
        <v>0</v>
      </c>
      <c r="BMJ281">
        <v>0</v>
      </c>
      <c r="BMN281">
        <v>93</v>
      </c>
      <c r="BMO281">
        <v>1</v>
      </c>
      <c r="BMP281">
        <v>1</v>
      </c>
      <c r="BMR281">
        <v>0</v>
      </c>
      <c r="BMS281">
        <v>0</v>
      </c>
      <c r="BNO281">
        <v>78.540000000000006</v>
      </c>
      <c r="BNP281">
        <v>420.17</v>
      </c>
      <c r="BNQ281">
        <v>93.6</v>
      </c>
      <c r="BNR281">
        <v>4489</v>
      </c>
      <c r="BNS281">
        <v>1</v>
      </c>
      <c r="BNT281" s="1" t="s">
        <v>1450</v>
      </c>
      <c r="BNU281">
        <v>0</v>
      </c>
      <c r="BNV281">
        <v>0</v>
      </c>
      <c r="BNW281" s="1" t="s">
        <v>1450</v>
      </c>
      <c r="BNY281">
        <v>420.17</v>
      </c>
      <c r="BNZ281">
        <v>93.6</v>
      </c>
      <c r="BOA281">
        <v>4489</v>
      </c>
      <c r="BOB281">
        <v>1</v>
      </c>
      <c r="BOC281" s="1" t="s">
        <v>1450</v>
      </c>
      <c r="BOD281">
        <v>0</v>
      </c>
      <c r="BOE281">
        <v>0</v>
      </c>
      <c r="BOF281" s="1" t="s">
        <v>1450</v>
      </c>
      <c r="BOG281" s="1" t="s">
        <v>1450</v>
      </c>
      <c r="BOH281">
        <v>5.9</v>
      </c>
      <c r="BOI281">
        <v>10.92</v>
      </c>
      <c r="BOJ281">
        <v>32.5</v>
      </c>
      <c r="BOK281">
        <v>336</v>
      </c>
      <c r="BOL281">
        <v>1</v>
      </c>
      <c r="BON281">
        <v>0</v>
      </c>
      <c r="BOO281">
        <v>0</v>
      </c>
      <c r="BOR281">
        <v>10.92</v>
      </c>
      <c r="BOS281">
        <v>32.5</v>
      </c>
      <c r="BOT281">
        <v>336</v>
      </c>
      <c r="BOU281">
        <v>1</v>
      </c>
      <c r="BOW281">
        <v>0</v>
      </c>
      <c r="BOX281">
        <v>0</v>
      </c>
      <c r="BPT281">
        <v>102.76</v>
      </c>
      <c r="BPV281">
        <v>195.24</v>
      </c>
      <c r="BPW281">
        <v>1</v>
      </c>
      <c r="BPX281">
        <v>1</v>
      </c>
      <c r="BPZ281">
        <v>0</v>
      </c>
      <c r="BQA281">
        <v>0</v>
      </c>
      <c r="BQE281">
        <v>195.24</v>
      </c>
      <c r="BQF281">
        <v>1</v>
      </c>
      <c r="BQG281">
        <v>1</v>
      </c>
      <c r="BQI281">
        <v>0</v>
      </c>
      <c r="BQJ281">
        <v>0</v>
      </c>
      <c r="BQM281">
        <v>944.23</v>
      </c>
      <c r="BQN281">
        <v>1435.34</v>
      </c>
      <c r="BQO281">
        <v>355.02</v>
      </c>
      <c r="BQP281">
        <v>4043</v>
      </c>
      <c r="BQQ281">
        <v>1</v>
      </c>
      <c r="BQR281" s="1" t="s">
        <v>1450</v>
      </c>
      <c r="BQS281">
        <v>23.6</v>
      </c>
      <c r="BQT281">
        <v>6.65</v>
      </c>
      <c r="BQU281" s="1" t="s">
        <v>1450</v>
      </c>
      <c r="BQW281">
        <v>1435.34</v>
      </c>
      <c r="BQX281">
        <v>355.02</v>
      </c>
      <c r="BQY281">
        <v>4043</v>
      </c>
      <c r="BQZ281">
        <v>1</v>
      </c>
      <c r="BRA281" s="1" t="s">
        <v>1450</v>
      </c>
      <c r="BRB281">
        <v>23.6</v>
      </c>
      <c r="BRC281">
        <v>6.65</v>
      </c>
      <c r="BRD281" s="1" t="s">
        <v>1450</v>
      </c>
      <c r="BRE281" s="1" t="s">
        <v>1450</v>
      </c>
      <c r="BRF281">
        <v>95.83</v>
      </c>
      <c r="BRH281">
        <v>38.33</v>
      </c>
      <c r="BRI281">
        <v>1</v>
      </c>
      <c r="BRJ281">
        <v>1</v>
      </c>
      <c r="BRK281" s="1" t="s">
        <v>1450</v>
      </c>
      <c r="BRL281">
        <v>0</v>
      </c>
      <c r="BRM281">
        <v>0</v>
      </c>
      <c r="BRQ281">
        <v>38.33</v>
      </c>
      <c r="BRR281">
        <v>1</v>
      </c>
      <c r="BRS281">
        <v>1</v>
      </c>
      <c r="BRT281" s="1" t="s">
        <v>1450</v>
      </c>
      <c r="BRU281">
        <v>0</v>
      </c>
      <c r="BRV281">
        <v>0</v>
      </c>
      <c r="BRY281">
        <v>1092.53</v>
      </c>
      <c r="BRZ281">
        <v>3258.76</v>
      </c>
      <c r="BSA281">
        <v>238</v>
      </c>
      <c r="BSB281">
        <v>13692</v>
      </c>
      <c r="BSC281">
        <v>1</v>
      </c>
      <c r="BSD281" s="1" t="s">
        <v>1450</v>
      </c>
      <c r="BSE281">
        <v>5.1100000000000003</v>
      </c>
      <c r="BSF281">
        <v>2.15</v>
      </c>
      <c r="BSG281" s="1" t="s">
        <v>1450</v>
      </c>
      <c r="BSI281">
        <v>3258.76</v>
      </c>
      <c r="BSJ281">
        <v>238</v>
      </c>
      <c r="BSK281">
        <v>13692</v>
      </c>
      <c r="BSL281">
        <v>1</v>
      </c>
      <c r="BSM281" s="1" t="s">
        <v>1450</v>
      </c>
      <c r="BSN281">
        <v>5.1100000000000003</v>
      </c>
      <c r="BSO281">
        <v>2.15</v>
      </c>
      <c r="BSP281" s="1" t="s">
        <v>1450</v>
      </c>
      <c r="BSQ281" s="1" t="s">
        <v>1450</v>
      </c>
      <c r="BSR281">
        <v>107.57</v>
      </c>
      <c r="BST281">
        <v>28.32</v>
      </c>
      <c r="BSU281">
        <v>1</v>
      </c>
      <c r="BSV281">
        <v>1</v>
      </c>
      <c r="BSX281">
        <v>0</v>
      </c>
      <c r="BSY281">
        <v>0</v>
      </c>
      <c r="BTC281">
        <v>28.32</v>
      </c>
      <c r="BTD281">
        <v>1</v>
      </c>
      <c r="BTE281">
        <v>1</v>
      </c>
      <c r="BTG281">
        <v>0</v>
      </c>
      <c r="BTH281">
        <v>0</v>
      </c>
      <c r="BUW281">
        <v>100.08</v>
      </c>
      <c r="BUY281">
        <v>83.07</v>
      </c>
      <c r="BUZ281">
        <v>1</v>
      </c>
      <c r="BVA281">
        <v>1</v>
      </c>
      <c r="BVB281" s="1" t="s">
        <v>1450</v>
      </c>
      <c r="BVC281">
        <v>0</v>
      </c>
      <c r="BVD281">
        <v>0</v>
      </c>
      <c r="BVH281">
        <v>83.07</v>
      </c>
      <c r="BVI281">
        <v>1</v>
      </c>
      <c r="BVJ281">
        <v>1</v>
      </c>
      <c r="BVK281" s="1" t="s">
        <v>1450</v>
      </c>
      <c r="BVL281">
        <v>0</v>
      </c>
      <c r="BVM281">
        <v>0</v>
      </c>
      <c r="BVP281">
        <v>103.13</v>
      </c>
      <c r="BVR281">
        <v>33</v>
      </c>
      <c r="BVS281">
        <v>1</v>
      </c>
      <c r="BVT281">
        <v>1</v>
      </c>
      <c r="BVV281">
        <v>0</v>
      </c>
      <c r="BVW281">
        <v>0</v>
      </c>
      <c r="BWA281">
        <v>33</v>
      </c>
      <c r="BWB281">
        <v>1</v>
      </c>
      <c r="BWC281">
        <v>1</v>
      </c>
      <c r="BWE281">
        <v>0</v>
      </c>
      <c r="BWF281">
        <v>0</v>
      </c>
      <c r="BWI281">
        <v>1368.68</v>
      </c>
      <c r="BWJ281">
        <v>1027.45</v>
      </c>
      <c r="BWK281">
        <v>49.71</v>
      </c>
      <c r="BWL281">
        <v>20668</v>
      </c>
      <c r="BWM281">
        <v>1</v>
      </c>
      <c r="BWN281" s="1" t="s">
        <v>1450</v>
      </c>
      <c r="BWO281">
        <v>0.75</v>
      </c>
      <c r="BWP281">
        <v>1.51</v>
      </c>
      <c r="BWS281">
        <v>1027.45</v>
      </c>
      <c r="BWT281">
        <v>49.71</v>
      </c>
      <c r="BWU281">
        <v>20668</v>
      </c>
      <c r="BWV281">
        <v>1</v>
      </c>
      <c r="BWW281" s="1" t="s">
        <v>1450</v>
      </c>
      <c r="BWX281">
        <v>0.75</v>
      </c>
      <c r="BWY281">
        <v>1.51</v>
      </c>
      <c r="BXA281" s="1" t="s">
        <v>1450</v>
      </c>
      <c r="BXB281">
        <v>0.52</v>
      </c>
      <c r="BXC281">
        <v>1.26</v>
      </c>
      <c r="BXD281">
        <v>0.09</v>
      </c>
      <c r="BXE281">
        <v>14640</v>
      </c>
      <c r="BXF281">
        <v>1</v>
      </c>
      <c r="BXG281" s="1" t="s">
        <v>1450</v>
      </c>
      <c r="BXH281">
        <v>0</v>
      </c>
      <c r="BXI281">
        <v>0</v>
      </c>
      <c r="BXJ281" s="1" t="s">
        <v>1450</v>
      </c>
      <c r="BXL281">
        <v>1.26</v>
      </c>
      <c r="BXM281">
        <v>0.09</v>
      </c>
      <c r="BXN281">
        <v>14640</v>
      </c>
      <c r="BXO281">
        <v>1</v>
      </c>
      <c r="BXP281" s="1" t="s">
        <v>1450</v>
      </c>
      <c r="BXQ281">
        <v>0</v>
      </c>
      <c r="BXR281">
        <v>0</v>
      </c>
      <c r="BXS281" s="1" t="s">
        <v>1450</v>
      </c>
      <c r="BXT281" s="1" t="s">
        <v>1450</v>
      </c>
      <c r="BXU281">
        <v>4.66</v>
      </c>
      <c r="BXV281">
        <v>7.56</v>
      </c>
      <c r="BXW281">
        <v>0.6</v>
      </c>
      <c r="BXX281">
        <v>12600</v>
      </c>
      <c r="BXY281">
        <v>1</v>
      </c>
      <c r="BXZ281" s="1" t="s">
        <v>1450</v>
      </c>
      <c r="BYA281">
        <v>0</v>
      </c>
      <c r="BYB281">
        <v>0</v>
      </c>
      <c r="BYE281">
        <v>7.56</v>
      </c>
      <c r="BYF281">
        <v>0.6</v>
      </c>
      <c r="BYG281">
        <v>12600</v>
      </c>
      <c r="BYH281">
        <v>1</v>
      </c>
      <c r="BYI281" s="1" t="s">
        <v>1450</v>
      </c>
      <c r="BYJ281">
        <v>0</v>
      </c>
      <c r="BYK281">
        <v>0</v>
      </c>
      <c r="BYM281" s="1" t="s">
        <v>1450</v>
      </c>
      <c r="BYN281">
        <v>232.52</v>
      </c>
      <c r="BYO281">
        <v>978.91</v>
      </c>
      <c r="BYP281">
        <v>206</v>
      </c>
      <c r="BYQ281">
        <v>4752</v>
      </c>
      <c r="BYR281">
        <v>1</v>
      </c>
      <c r="BYT281">
        <v>0</v>
      </c>
      <c r="BYU281">
        <v>0</v>
      </c>
      <c r="BYX281">
        <v>978.91</v>
      </c>
      <c r="BYY281">
        <v>206</v>
      </c>
      <c r="BYZ281">
        <v>4752</v>
      </c>
      <c r="BZA281">
        <v>1</v>
      </c>
      <c r="BZC281">
        <v>0</v>
      </c>
      <c r="BZD281">
        <v>0</v>
      </c>
      <c r="BZG281">
        <v>211.7</v>
      </c>
      <c r="BZH281">
        <v>4752</v>
      </c>
      <c r="BZI281">
        <v>660</v>
      </c>
      <c r="BZJ281">
        <v>7200</v>
      </c>
      <c r="BZK281">
        <v>1</v>
      </c>
      <c r="BZL281" s="1" t="s">
        <v>1450</v>
      </c>
      <c r="BZM281">
        <v>0</v>
      </c>
      <c r="BZN281">
        <v>0</v>
      </c>
      <c r="BZQ281">
        <v>4752</v>
      </c>
      <c r="BZR281">
        <v>660</v>
      </c>
      <c r="BZS281">
        <v>7200</v>
      </c>
      <c r="BZT281">
        <v>1</v>
      </c>
      <c r="BZU281" s="1" t="s">
        <v>1450</v>
      </c>
      <c r="BZV281">
        <v>0</v>
      </c>
      <c r="BZW281">
        <v>0</v>
      </c>
      <c r="BZZ281">
        <v>701.27</v>
      </c>
      <c r="CAA281">
        <v>380.18</v>
      </c>
      <c r="CAB281">
        <v>24.5</v>
      </c>
      <c r="CAC281">
        <v>15518</v>
      </c>
      <c r="CAD281">
        <v>1</v>
      </c>
      <c r="CAE281" s="1" t="s">
        <v>1450</v>
      </c>
      <c r="CAF281">
        <v>1.27</v>
      </c>
      <c r="CAG281">
        <v>5.18</v>
      </c>
      <c r="CAH281" s="1" t="s">
        <v>1450</v>
      </c>
      <c r="CAJ281">
        <v>380.18</v>
      </c>
      <c r="CAK281">
        <v>24.5</v>
      </c>
      <c r="CAL281">
        <v>15518</v>
      </c>
      <c r="CAM281">
        <v>1</v>
      </c>
      <c r="CAN281" s="1" t="s">
        <v>1450</v>
      </c>
      <c r="CAO281">
        <v>1.27</v>
      </c>
      <c r="CAP281">
        <v>5.18</v>
      </c>
      <c r="CAQ281" s="1" t="s">
        <v>1450</v>
      </c>
      <c r="CAR281" s="1" t="s">
        <v>1450</v>
      </c>
      <c r="CAS281">
        <v>429.13</v>
      </c>
      <c r="CAT281">
        <v>1344</v>
      </c>
      <c r="CAU281">
        <v>560</v>
      </c>
      <c r="CAV281">
        <v>2400</v>
      </c>
      <c r="CAW281">
        <v>1</v>
      </c>
      <c r="CAY281">
        <v>0</v>
      </c>
      <c r="CAZ281">
        <v>0</v>
      </c>
      <c r="CBC281">
        <v>1344</v>
      </c>
      <c r="CBD281">
        <v>560</v>
      </c>
      <c r="CBE281">
        <v>2400</v>
      </c>
      <c r="CBF281">
        <v>1</v>
      </c>
      <c r="CBH281">
        <v>0</v>
      </c>
      <c r="CBI281">
        <v>0</v>
      </c>
      <c r="CBL281">
        <v>872.95</v>
      </c>
      <c r="CBM281">
        <v>897.17</v>
      </c>
      <c r="CBN281">
        <v>2631</v>
      </c>
      <c r="CBO281">
        <v>341</v>
      </c>
      <c r="CBP281">
        <v>1</v>
      </c>
      <c r="CBR281">
        <v>90</v>
      </c>
      <c r="CBS281">
        <v>3.42</v>
      </c>
      <c r="CBV281">
        <v>897.17</v>
      </c>
      <c r="CBW281">
        <v>2631</v>
      </c>
      <c r="CBX281">
        <v>341</v>
      </c>
      <c r="CBY281">
        <v>1</v>
      </c>
      <c r="CCA281">
        <v>90</v>
      </c>
      <c r="CCB281">
        <v>3.42</v>
      </c>
      <c r="CCE281">
        <v>1418.33</v>
      </c>
      <c r="CCF281">
        <v>1793.94</v>
      </c>
      <c r="CCG281">
        <v>273.8</v>
      </c>
      <c r="CCH281">
        <v>6552</v>
      </c>
      <c r="CCI281">
        <v>1</v>
      </c>
      <c r="CCJ281" s="1" t="s">
        <v>1450</v>
      </c>
      <c r="CCK281">
        <v>3.07</v>
      </c>
      <c r="CCL281">
        <v>1.1200000000000001</v>
      </c>
      <c r="CCM281" s="1" t="s">
        <v>1450</v>
      </c>
      <c r="CCO281">
        <v>1793.94</v>
      </c>
      <c r="CCP281">
        <v>273.8</v>
      </c>
      <c r="CCQ281">
        <v>6552</v>
      </c>
      <c r="CCR281">
        <v>1</v>
      </c>
      <c r="CCS281" s="1" t="s">
        <v>1450</v>
      </c>
      <c r="CCT281">
        <v>3.07</v>
      </c>
      <c r="CCU281">
        <v>1.1200000000000001</v>
      </c>
      <c r="CCV281" s="1" t="s">
        <v>1450</v>
      </c>
      <c r="CCW281" s="1" t="s">
        <v>1450</v>
      </c>
      <c r="CCX281">
        <v>478.79</v>
      </c>
      <c r="CCY281">
        <v>397.02</v>
      </c>
      <c r="CCZ281">
        <v>17.489999999999998</v>
      </c>
      <c r="CDA281">
        <v>22700</v>
      </c>
      <c r="CDB281">
        <v>1</v>
      </c>
      <c r="CDC281" s="1" t="s">
        <v>1450</v>
      </c>
      <c r="CDD281">
        <v>0.84</v>
      </c>
      <c r="CDE281">
        <v>4.8</v>
      </c>
      <c r="CDF281" s="1" t="s">
        <v>1450</v>
      </c>
      <c r="CDH281">
        <v>397.02</v>
      </c>
      <c r="CDI281">
        <v>17.489999999999998</v>
      </c>
      <c r="CDJ281">
        <v>22700</v>
      </c>
      <c r="CDK281">
        <v>1</v>
      </c>
      <c r="CDL281" s="1" t="s">
        <v>1450</v>
      </c>
      <c r="CDM281">
        <v>0.84</v>
      </c>
      <c r="CDN281">
        <v>4.8</v>
      </c>
      <c r="CDO281" s="1" t="s">
        <v>1450</v>
      </c>
      <c r="CDP281" s="1" t="s">
        <v>1450</v>
      </c>
      <c r="CDQ281">
        <v>422.78</v>
      </c>
      <c r="CDR281">
        <v>348.88</v>
      </c>
      <c r="CDS281">
        <v>490</v>
      </c>
      <c r="CDT281">
        <v>712</v>
      </c>
      <c r="CDU281">
        <v>1</v>
      </c>
      <c r="CDV281" s="1" t="s">
        <v>1450</v>
      </c>
      <c r="CDW281">
        <v>10.5</v>
      </c>
      <c r="CDX281">
        <v>2.14</v>
      </c>
      <c r="CEA281">
        <v>348.88</v>
      </c>
      <c r="CEB281">
        <v>490</v>
      </c>
      <c r="CEC281">
        <v>712</v>
      </c>
      <c r="CED281">
        <v>1</v>
      </c>
      <c r="CEE281" s="1" t="s">
        <v>1450</v>
      </c>
      <c r="CEF281">
        <v>10.5</v>
      </c>
      <c r="CEG281">
        <v>2.14</v>
      </c>
      <c r="CEJ281">
        <v>128.36000000000001</v>
      </c>
      <c r="CEK281">
        <v>70.98</v>
      </c>
      <c r="CEL281">
        <v>39</v>
      </c>
      <c r="CEM281">
        <v>1820</v>
      </c>
      <c r="CEN281">
        <v>1</v>
      </c>
      <c r="CEO281" s="1" t="s">
        <v>1450</v>
      </c>
      <c r="CEP281">
        <v>1.7</v>
      </c>
      <c r="CEQ281">
        <v>4.3600000000000003</v>
      </c>
      <c r="CET281">
        <v>70.98</v>
      </c>
      <c r="CEU281">
        <v>39</v>
      </c>
      <c r="CEV281">
        <v>1820</v>
      </c>
      <c r="CEW281">
        <v>1</v>
      </c>
      <c r="CEX281" s="1" t="s">
        <v>1450</v>
      </c>
      <c r="CEY281">
        <v>1.7</v>
      </c>
      <c r="CEZ281">
        <v>4.3600000000000003</v>
      </c>
      <c r="CFC281">
        <v>623.48</v>
      </c>
      <c r="CFD281">
        <v>845.81</v>
      </c>
      <c r="CFE281">
        <v>1735</v>
      </c>
      <c r="CFF281">
        <v>488</v>
      </c>
      <c r="CFG281">
        <v>1</v>
      </c>
      <c r="CFH281" s="1" t="s">
        <v>1450</v>
      </c>
      <c r="CFI281">
        <v>89.6</v>
      </c>
      <c r="CFJ281">
        <v>0.35</v>
      </c>
      <c r="CFM281">
        <v>845.81</v>
      </c>
      <c r="CFN281">
        <v>1735</v>
      </c>
      <c r="CFO281">
        <v>488</v>
      </c>
      <c r="CFP281">
        <v>1</v>
      </c>
      <c r="CFQ281" s="1" t="s">
        <v>1450</v>
      </c>
      <c r="CFR281">
        <v>89.6</v>
      </c>
      <c r="CFS281">
        <v>0.35</v>
      </c>
      <c r="CFU281" s="1" t="s">
        <v>1450</v>
      </c>
      <c r="CFV281">
        <v>418.18</v>
      </c>
      <c r="CFW281">
        <v>146.56</v>
      </c>
      <c r="CFX281">
        <v>17.7</v>
      </c>
      <c r="CFY281">
        <v>8280</v>
      </c>
      <c r="CFZ281">
        <v>1</v>
      </c>
      <c r="CGA281" s="1" t="s">
        <v>1450</v>
      </c>
      <c r="CGB281">
        <v>0.6</v>
      </c>
      <c r="CGC281">
        <v>3.39</v>
      </c>
      <c r="CGF281">
        <v>146.56</v>
      </c>
      <c r="CGG281">
        <v>17.7</v>
      </c>
      <c r="CGH281">
        <v>8280</v>
      </c>
      <c r="CGI281">
        <v>1</v>
      </c>
      <c r="CGJ281" s="1" t="s">
        <v>1450</v>
      </c>
      <c r="CGK281">
        <v>0.6</v>
      </c>
      <c r="CGL281">
        <v>3.39</v>
      </c>
      <c r="CGO281">
        <v>10.61</v>
      </c>
      <c r="CGP281">
        <v>40.76</v>
      </c>
      <c r="CGQ281">
        <v>6.8</v>
      </c>
      <c r="CGR281">
        <v>5994</v>
      </c>
      <c r="CGS281">
        <v>1</v>
      </c>
      <c r="CGT281" s="1" t="s">
        <v>1450</v>
      </c>
      <c r="CGU281">
        <v>0</v>
      </c>
      <c r="CGV281">
        <v>0</v>
      </c>
      <c r="CGY281">
        <v>40.76</v>
      </c>
      <c r="CGZ281">
        <v>6.8</v>
      </c>
      <c r="CHA281">
        <v>5994</v>
      </c>
      <c r="CHB281">
        <v>1</v>
      </c>
      <c r="CHC281" s="1" t="s">
        <v>1450</v>
      </c>
      <c r="CHD281">
        <v>0</v>
      </c>
      <c r="CHE281">
        <v>0</v>
      </c>
      <c r="CHH281">
        <v>256.87</v>
      </c>
      <c r="CHI281">
        <v>88.62</v>
      </c>
      <c r="CHJ281">
        <v>212.01</v>
      </c>
      <c r="CHK281">
        <v>418</v>
      </c>
      <c r="CHL281">
        <v>1</v>
      </c>
      <c r="CHM281" s="1" t="s">
        <v>1450</v>
      </c>
      <c r="CHN281">
        <v>0</v>
      </c>
      <c r="CHO281">
        <v>0</v>
      </c>
      <c r="CHP281" s="1" t="s">
        <v>1450</v>
      </c>
      <c r="CHR281">
        <v>88.62</v>
      </c>
      <c r="CHS281">
        <v>212.01</v>
      </c>
      <c r="CHT281">
        <v>418</v>
      </c>
      <c r="CHU281">
        <v>1</v>
      </c>
      <c r="CHV281" s="1" t="s">
        <v>1450</v>
      </c>
      <c r="CHW281">
        <v>0</v>
      </c>
      <c r="CHX281">
        <v>0</v>
      </c>
      <c r="CHY281" s="1" t="s">
        <v>1450</v>
      </c>
      <c r="CHZ281" s="1" t="s">
        <v>1450</v>
      </c>
      <c r="CIA281">
        <v>192.51</v>
      </c>
      <c r="CIB281">
        <v>165</v>
      </c>
      <c r="CIC281">
        <v>375</v>
      </c>
      <c r="CID281">
        <v>440</v>
      </c>
      <c r="CIE281">
        <v>1</v>
      </c>
      <c r="CIG281">
        <v>0</v>
      </c>
      <c r="CIH281">
        <v>0</v>
      </c>
      <c r="CIK281">
        <v>165</v>
      </c>
      <c r="CIL281">
        <v>375</v>
      </c>
      <c r="CIM281">
        <v>440</v>
      </c>
      <c r="CIN281">
        <v>1</v>
      </c>
      <c r="CIP281">
        <v>0</v>
      </c>
      <c r="CIQ281">
        <v>0</v>
      </c>
      <c r="CIT281">
        <v>495.77</v>
      </c>
      <c r="CIU281">
        <v>2446.7800000000002</v>
      </c>
      <c r="CIV281">
        <v>25.5</v>
      </c>
      <c r="CIW281">
        <v>95952</v>
      </c>
      <c r="CIX281">
        <v>1</v>
      </c>
      <c r="CIY281" s="1" t="s">
        <v>1450</v>
      </c>
      <c r="CIZ281">
        <v>0.83</v>
      </c>
      <c r="CJA281">
        <v>3.25</v>
      </c>
      <c r="CJD281">
        <v>2446.7800000000002</v>
      </c>
      <c r="CJE281">
        <v>25.5</v>
      </c>
      <c r="CJF281">
        <v>95952</v>
      </c>
      <c r="CJG281">
        <v>1</v>
      </c>
      <c r="CJH281" s="1" t="s">
        <v>1450</v>
      </c>
      <c r="CJI281">
        <v>0.83</v>
      </c>
      <c r="CJJ281">
        <v>3.25</v>
      </c>
      <c r="CJM281">
        <v>137.34</v>
      </c>
      <c r="CJN281">
        <v>147.05000000000001</v>
      </c>
      <c r="CJO281">
        <v>865</v>
      </c>
      <c r="CJP281">
        <v>170</v>
      </c>
      <c r="CJQ281">
        <v>1</v>
      </c>
      <c r="CJS281">
        <v>14</v>
      </c>
      <c r="CJT281">
        <v>1.62</v>
      </c>
      <c r="CJW281">
        <v>147.05000000000001</v>
      </c>
      <c r="CJX281">
        <v>865</v>
      </c>
      <c r="CJY281">
        <v>170</v>
      </c>
      <c r="CJZ281">
        <v>1</v>
      </c>
      <c r="CKB281">
        <v>14</v>
      </c>
      <c r="CKC281">
        <v>1.62</v>
      </c>
      <c r="CKF281">
        <v>100</v>
      </c>
      <c r="CKG281">
        <v>186.3</v>
      </c>
      <c r="CKH281">
        <v>230</v>
      </c>
      <c r="CKI281">
        <v>810</v>
      </c>
      <c r="CKJ281">
        <v>1</v>
      </c>
      <c r="CKL281">
        <v>0</v>
      </c>
      <c r="CKM281">
        <v>0</v>
      </c>
      <c r="CKP281">
        <v>186.3</v>
      </c>
      <c r="CKQ281">
        <v>230</v>
      </c>
      <c r="CKR281">
        <v>810</v>
      </c>
      <c r="CKS281">
        <v>1</v>
      </c>
      <c r="CKU281">
        <v>0</v>
      </c>
      <c r="CKV281">
        <v>0</v>
      </c>
      <c r="CKY281">
        <v>100</v>
      </c>
      <c r="CKZ281">
        <v>10.5</v>
      </c>
      <c r="CLA281">
        <v>21</v>
      </c>
      <c r="CLB281">
        <v>500</v>
      </c>
      <c r="CLC281">
        <v>1</v>
      </c>
      <c r="CLE281">
        <v>0</v>
      </c>
      <c r="CLF281">
        <v>0</v>
      </c>
      <c r="CLI281">
        <v>10.5</v>
      </c>
      <c r="CLJ281">
        <v>21</v>
      </c>
      <c r="CLK281">
        <v>500</v>
      </c>
      <c r="CLL281">
        <v>1</v>
      </c>
      <c r="CLN281">
        <v>0</v>
      </c>
      <c r="CLO281">
        <v>0</v>
      </c>
      <c r="CLR281">
        <v>147.11000000000001</v>
      </c>
      <c r="CLS281">
        <v>240.02</v>
      </c>
      <c r="CLT281">
        <v>3.8</v>
      </c>
      <c r="CLU281">
        <v>63080</v>
      </c>
      <c r="CLV281">
        <v>1</v>
      </c>
      <c r="CLW281" s="1" t="s">
        <v>1450</v>
      </c>
      <c r="CLX281">
        <v>0</v>
      </c>
      <c r="CLY281">
        <v>0</v>
      </c>
      <c r="CLZ281" s="1" t="s">
        <v>1450</v>
      </c>
      <c r="CMB281">
        <v>240.02</v>
      </c>
      <c r="CMC281">
        <v>3.8</v>
      </c>
      <c r="CMD281">
        <v>63080</v>
      </c>
      <c r="CME281">
        <v>1</v>
      </c>
      <c r="CMF281" s="1" t="s">
        <v>1450</v>
      </c>
      <c r="CMG281">
        <v>0</v>
      </c>
      <c r="CMH281">
        <v>0</v>
      </c>
      <c r="CMI281" s="1" t="s">
        <v>1450</v>
      </c>
      <c r="CMJ281" s="1" t="s">
        <v>1450</v>
      </c>
      <c r="CMK281">
        <v>1672.78</v>
      </c>
      <c r="CML281">
        <v>304.02</v>
      </c>
      <c r="CMM281">
        <v>380.03</v>
      </c>
      <c r="CMN281">
        <v>800</v>
      </c>
      <c r="CMO281">
        <v>1</v>
      </c>
      <c r="CMP281" s="1" t="s">
        <v>1450</v>
      </c>
      <c r="CMQ281">
        <v>0</v>
      </c>
      <c r="CMR281">
        <v>0</v>
      </c>
      <c r="CMS281" s="1" t="s">
        <v>1450</v>
      </c>
      <c r="CMU281">
        <v>304.02</v>
      </c>
      <c r="CMV281">
        <v>380.03</v>
      </c>
      <c r="CMW281">
        <v>800</v>
      </c>
      <c r="CMX281">
        <v>1</v>
      </c>
      <c r="CMY281" s="1" t="s">
        <v>1450</v>
      </c>
      <c r="CMZ281">
        <v>0</v>
      </c>
      <c r="CNA281">
        <v>0</v>
      </c>
      <c r="CNB281" s="1" t="s">
        <v>1450</v>
      </c>
      <c r="CNC281" s="1" t="s">
        <v>1450</v>
      </c>
      <c r="CND281">
        <v>203.89</v>
      </c>
      <c r="CNE281">
        <v>183</v>
      </c>
      <c r="CNF281">
        <v>305</v>
      </c>
      <c r="CNG281">
        <v>600</v>
      </c>
      <c r="CNH281">
        <v>1</v>
      </c>
      <c r="CNI281" s="1" t="s">
        <v>1450</v>
      </c>
      <c r="CNJ281">
        <v>0</v>
      </c>
      <c r="CNK281">
        <v>0</v>
      </c>
      <c r="CNL281" s="1" t="s">
        <v>1450</v>
      </c>
      <c r="CNN281">
        <v>183</v>
      </c>
      <c r="CNO281">
        <v>305</v>
      </c>
      <c r="CNP281">
        <v>600</v>
      </c>
      <c r="CNQ281">
        <v>1</v>
      </c>
      <c r="CNR281" s="1" t="s">
        <v>1450</v>
      </c>
      <c r="CNS281">
        <v>0</v>
      </c>
      <c r="CNT281">
        <v>0</v>
      </c>
      <c r="CNU281" s="1" t="s">
        <v>1450</v>
      </c>
      <c r="CNV281" s="1" t="s">
        <v>1450</v>
      </c>
      <c r="CNW281">
        <v>1633.39</v>
      </c>
      <c r="CNX281">
        <v>4387.3500000000004</v>
      </c>
      <c r="CNY281">
        <v>50.02</v>
      </c>
      <c r="CNZ281">
        <v>87712</v>
      </c>
      <c r="COA281">
        <v>1</v>
      </c>
      <c r="COB281" s="1" t="s">
        <v>1450</v>
      </c>
      <c r="COC281">
        <v>2.75</v>
      </c>
      <c r="COD281">
        <v>5.5</v>
      </c>
      <c r="COE281" s="1" t="s">
        <v>1450</v>
      </c>
      <c r="COG281">
        <v>4387.3500000000004</v>
      </c>
      <c r="COH281">
        <v>50.02</v>
      </c>
      <c r="COI281">
        <v>87712</v>
      </c>
      <c r="COJ281">
        <v>1</v>
      </c>
      <c r="COK281" s="1" t="s">
        <v>1450</v>
      </c>
      <c r="COL281">
        <v>2.75</v>
      </c>
      <c r="COM281">
        <v>5.5</v>
      </c>
      <c r="CON281" s="1" t="s">
        <v>1450</v>
      </c>
      <c r="COO281" s="1" t="s">
        <v>1450</v>
      </c>
      <c r="COP281">
        <v>487.85</v>
      </c>
      <c r="COQ281">
        <v>1229.76</v>
      </c>
      <c r="COR281">
        <v>610</v>
      </c>
      <c r="COS281">
        <v>2016</v>
      </c>
      <c r="COT281">
        <v>1</v>
      </c>
      <c r="COU281" s="1" t="s">
        <v>1450</v>
      </c>
      <c r="COV281">
        <v>16.5</v>
      </c>
      <c r="COW281">
        <v>2.7</v>
      </c>
      <c r="COZ281">
        <v>1229.76</v>
      </c>
      <c r="CPA281">
        <v>610</v>
      </c>
      <c r="CPB281">
        <v>2016</v>
      </c>
      <c r="CPC281">
        <v>1</v>
      </c>
      <c r="CPD281" s="1" t="s">
        <v>1450</v>
      </c>
      <c r="CPE281">
        <v>16.5</v>
      </c>
      <c r="CPF281">
        <v>2.7</v>
      </c>
      <c r="CPI281">
        <v>598.89</v>
      </c>
      <c r="CPJ281">
        <v>1895.06</v>
      </c>
      <c r="CPK281">
        <v>39.1</v>
      </c>
      <c r="CPL281">
        <v>48467</v>
      </c>
      <c r="CPM281">
        <v>1</v>
      </c>
      <c r="CPN281" s="1" t="s">
        <v>1450</v>
      </c>
      <c r="CPO281">
        <v>1.3</v>
      </c>
      <c r="CPP281">
        <v>3.32</v>
      </c>
      <c r="CPQ281" s="1" t="s">
        <v>1450</v>
      </c>
      <c r="CPS281">
        <v>1895.06</v>
      </c>
      <c r="CPT281">
        <v>39.1</v>
      </c>
      <c r="CPU281">
        <v>48467</v>
      </c>
      <c r="CPV281">
        <v>1</v>
      </c>
      <c r="CPW281" s="1" t="s">
        <v>1450</v>
      </c>
      <c r="CPX281">
        <v>1.3</v>
      </c>
      <c r="CPY281">
        <v>3.32</v>
      </c>
      <c r="CPZ281" s="1" t="s">
        <v>1450</v>
      </c>
      <c r="CQA281" s="1" t="s">
        <v>1450</v>
      </c>
      <c r="CQB281">
        <v>614.85</v>
      </c>
      <c r="CQC281">
        <v>1164.1300000000001</v>
      </c>
      <c r="CQD281">
        <v>22.4</v>
      </c>
      <c r="CQE281">
        <v>51970</v>
      </c>
      <c r="CQF281">
        <v>1</v>
      </c>
      <c r="CQG281" s="1" t="s">
        <v>1450</v>
      </c>
      <c r="CQH281">
        <v>0</v>
      </c>
      <c r="CQI281">
        <v>4.46</v>
      </c>
      <c r="CQL281">
        <v>1164.1300000000001</v>
      </c>
      <c r="CQM281">
        <v>22.4</v>
      </c>
      <c r="CQN281">
        <v>51970</v>
      </c>
      <c r="CQO281">
        <v>1</v>
      </c>
      <c r="CQP281" s="1" t="s">
        <v>1450</v>
      </c>
      <c r="CQQ281">
        <v>0</v>
      </c>
      <c r="CQR281">
        <v>4.46</v>
      </c>
      <c r="CQU281">
        <v>714.11</v>
      </c>
      <c r="CQV281">
        <v>6566.81</v>
      </c>
      <c r="CQW281">
        <v>75.81</v>
      </c>
      <c r="CQX281">
        <v>86622</v>
      </c>
      <c r="CQY281">
        <v>1</v>
      </c>
      <c r="CQZ281" s="1" t="s">
        <v>1450</v>
      </c>
      <c r="CRA281">
        <v>1</v>
      </c>
      <c r="CRB281">
        <v>1.32</v>
      </c>
      <c r="CRC281" s="1" t="s">
        <v>1450</v>
      </c>
      <c r="CRE281">
        <v>6566.81</v>
      </c>
      <c r="CRF281">
        <v>75.81</v>
      </c>
      <c r="CRG281">
        <v>86622</v>
      </c>
      <c r="CRH281">
        <v>1</v>
      </c>
      <c r="CRI281" s="1" t="s">
        <v>1450</v>
      </c>
      <c r="CRJ281">
        <v>1</v>
      </c>
      <c r="CRK281">
        <v>1.32</v>
      </c>
      <c r="CRL281" s="1" t="s">
        <v>1450</v>
      </c>
      <c r="CRM281" s="1" t="s">
        <v>1450</v>
      </c>
      <c r="CRN281">
        <v>2965.95</v>
      </c>
      <c r="CRO281">
        <v>3281.6</v>
      </c>
      <c r="CRP281">
        <v>14.65</v>
      </c>
      <c r="CRQ281">
        <v>224000</v>
      </c>
      <c r="CRR281">
        <v>1</v>
      </c>
      <c r="CRS281" s="1" t="s">
        <v>1450</v>
      </c>
      <c r="CRT281">
        <v>0.57999999999999996</v>
      </c>
      <c r="CRU281">
        <v>3.96</v>
      </c>
      <c r="CRV281" s="1" t="s">
        <v>1450</v>
      </c>
      <c r="CRX281">
        <v>3281.6</v>
      </c>
      <c r="CRY281">
        <v>14.65</v>
      </c>
      <c r="CRZ281">
        <v>224000</v>
      </c>
      <c r="CSA281">
        <v>1</v>
      </c>
      <c r="CSB281" s="1" t="s">
        <v>1450</v>
      </c>
      <c r="CSC281">
        <v>0.57999999999999996</v>
      </c>
      <c r="CSD281">
        <v>3.96</v>
      </c>
      <c r="CSE281" s="1" t="s">
        <v>1450</v>
      </c>
      <c r="CSF281" s="1" t="s">
        <v>1450</v>
      </c>
      <c r="CSG281">
        <v>249.23</v>
      </c>
      <c r="CSH281">
        <v>2620.8000000000002</v>
      </c>
      <c r="CSI281">
        <v>273</v>
      </c>
      <c r="CSJ281">
        <v>9600</v>
      </c>
      <c r="CSK281">
        <v>1</v>
      </c>
      <c r="CSM281">
        <v>9.8800000000000008</v>
      </c>
      <c r="CSN281">
        <v>3.62</v>
      </c>
      <c r="CSQ281">
        <v>2620.8000000000002</v>
      </c>
      <c r="CSR281">
        <v>273</v>
      </c>
      <c r="CSS281">
        <v>9600</v>
      </c>
      <c r="CST281">
        <v>1</v>
      </c>
      <c r="CSV281">
        <v>9.8800000000000008</v>
      </c>
      <c r="CSW281">
        <v>3.62</v>
      </c>
      <c r="CSZ281">
        <v>1076.92</v>
      </c>
      <c r="CTA281">
        <v>3462.17</v>
      </c>
      <c r="CTB281">
        <v>410.21</v>
      </c>
      <c r="CTC281">
        <v>8440</v>
      </c>
      <c r="CTD281">
        <v>1</v>
      </c>
      <c r="CTE281" s="1" t="s">
        <v>1450</v>
      </c>
      <c r="CTF281">
        <v>28.8</v>
      </c>
      <c r="CTG281">
        <v>7.02</v>
      </c>
      <c r="CTH281" s="1" t="s">
        <v>1450</v>
      </c>
      <c r="CTJ281">
        <v>3462.17</v>
      </c>
      <c r="CTK281">
        <v>410.21</v>
      </c>
      <c r="CTL281">
        <v>8440</v>
      </c>
      <c r="CTM281">
        <v>1</v>
      </c>
      <c r="CTN281" s="1" t="s">
        <v>1450</v>
      </c>
      <c r="CTO281">
        <v>28.8</v>
      </c>
      <c r="CTP281">
        <v>7.02</v>
      </c>
      <c r="CTQ281" s="1" t="s">
        <v>1450</v>
      </c>
      <c r="CTR281" s="1" t="s">
        <v>1450</v>
      </c>
      <c r="CTS281">
        <v>161.35</v>
      </c>
      <c r="CTT281">
        <v>192.97</v>
      </c>
      <c r="CTU281">
        <v>290</v>
      </c>
      <c r="CTV281">
        <v>665</v>
      </c>
      <c r="CTW281">
        <v>1</v>
      </c>
      <c r="CTX281" s="1" t="s">
        <v>1450</v>
      </c>
      <c r="CTY281">
        <v>13.07</v>
      </c>
      <c r="CTZ281">
        <v>4.51</v>
      </c>
      <c r="CUC281">
        <v>192.97</v>
      </c>
      <c r="CUD281">
        <v>290</v>
      </c>
      <c r="CUE281">
        <v>665</v>
      </c>
      <c r="CUF281">
        <v>1</v>
      </c>
      <c r="CUG281" s="1" t="s">
        <v>1450</v>
      </c>
      <c r="CUH281">
        <v>13.07</v>
      </c>
      <c r="CUI281">
        <v>4.51</v>
      </c>
      <c r="CUL281">
        <v>733.65</v>
      </c>
      <c r="CUM281">
        <v>2356.2399999999998</v>
      </c>
      <c r="CUN281">
        <v>37.4</v>
      </c>
      <c r="CUO281">
        <v>63001</v>
      </c>
      <c r="CUP281">
        <v>1</v>
      </c>
      <c r="CUQ281" s="1" t="s">
        <v>1450</v>
      </c>
      <c r="CUR281">
        <v>0.7</v>
      </c>
      <c r="CUS281">
        <v>1.87</v>
      </c>
      <c r="CUT281" s="1" t="s">
        <v>1450</v>
      </c>
      <c r="CUV281">
        <v>2356.2399999999998</v>
      </c>
      <c r="CUW281">
        <v>37.4</v>
      </c>
      <c r="CUX281">
        <v>63001</v>
      </c>
      <c r="CUY281">
        <v>1</v>
      </c>
      <c r="CUZ281" s="1" t="s">
        <v>1450</v>
      </c>
      <c r="CVA281">
        <v>0.7</v>
      </c>
      <c r="CVB281">
        <v>1.87</v>
      </c>
      <c r="CVC281" s="1" t="s">
        <v>1450</v>
      </c>
      <c r="CVD281" s="1" t="s">
        <v>1450</v>
      </c>
      <c r="CVE281">
        <v>9.4499999999999993</v>
      </c>
      <c r="CVF281">
        <v>8.2799999999999994</v>
      </c>
      <c r="CVG281">
        <v>0.27</v>
      </c>
      <c r="CVH281">
        <v>30680</v>
      </c>
      <c r="CVI281">
        <v>1</v>
      </c>
      <c r="CVJ281" s="1" t="s">
        <v>1450</v>
      </c>
      <c r="CVK281">
        <v>0</v>
      </c>
      <c r="CVL281">
        <v>0</v>
      </c>
      <c r="CVM281" s="1" t="s">
        <v>1450</v>
      </c>
      <c r="CVO281">
        <v>8.2799999999999994</v>
      </c>
      <c r="CVP281">
        <v>0.27</v>
      </c>
      <c r="CVQ281">
        <v>30680</v>
      </c>
      <c r="CVR281">
        <v>1</v>
      </c>
      <c r="CVS281" s="1" t="s">
        <v>1450</v>
      </c>
      <c r="CVT281">
        <v>0</v>
      </c>
      <c r="CVU281">
        <v>0</v>
      </c>
      <c r="CVV281" s="1" t="s">
        <v>1450</v>
      </c>
      <c r="CVW281" s="1" t="s">
        <v>1450</v>
      </c>
      <c r="CVX281">
        <v>3.57</v>
      </c>
      <c r="CVZ281">
        <v>4.5</v>
      </c>
      <c r="CWA281">
        <v>1</v>
      </c>
      <c r="CWB281">
        <v>1</v>
      </c>
      <c r="CWD281">
        <v>0</v>
      </c>
      <c r="CWE281">
        <v>0</v>
      </c>
      <c r="CWI281">
        <v>4.5</v>
      </c>
      <c r="CWJ281">
        <v>1</v>
      </c>
      <c r="CWK281">
        <v>1</v>
      </c>
      <c r="CWM281">
        <v>0</v>
      </c>
      <c r="CWN281">
        <v>0</v>
      </c>
      <c r="CWQ281">
        <v>182.2</v>
      </c>
      <c r="CWR281">
        <v>232</v>
      </c>
      <c r="CWS281">
        <v>580</v>
      </c>
      <c r="CWT281">
        <v>400</v>
      </c>
      <c r="CWU281">
        <v>1</v>
      </c>
      <c r="CWW281">
        <v>14</v>
      </c>
      <c r="CWX281">
        <v>2.41</v>
      </c>
      <c r="CXA281">
        <v>232</v>
      </c>
      <c r="CXB281">
        <v>580</v>
      </c>
      <c r="CXC281">
        <v>400</v>
      </c>
      <c r="CXD281">
        <v>1</v>
      </c>
      <c r="CXF281">
        <v>14</v>
      </c>
      <c r="CXG281">
        <v>2.41</v>
      </c>
      <c r="CXJ281">
        <v>100</v>
      </c>
      <c r="CXK281">
        <v>3787.49</v>
      </c>
      <c r="CXL281">
        <v>12.5</v>
      </c>
      <c r="CXM281">
        <v>302999</v>
      </c>
      <c r="CXN281">
        <v>1</v>
      </c>
      <c r="CXP281">
        <v>0</v>
      </c>
      <c r="CXQ281">
        <v>0</v>
      </c>
      <c r="CXR281" s="1" t="s">
        <v>1450</v>
      </c>
      <c r="CXT281">
        <v>3787.49</v>
      </c>
      <c r="CXU281">
        <v>12.5</v>
      </c>
      <c r="CXV281">
        <v>302999</v>
      </c>
      <c r="CXW281">
        <v>1</v>
      </c>
      <c r="CXY281">
        <v>0</v>
      </c>
      <c r="CXZ281">
        <v>0</v>
      </c>
      <c r="CYA281" s="1" t="s">
        <v>1450</v>
      </c>
      <c r="CYB281" s="1" t="s">
        <v>1450</v>
      </c>
      <c r="CYC281">
        <v>540.99</v>
      </c>
      <c r="CYD281">
        <v>72.48</v>
      </c>
      <c r="CYE281">
        <v>151.12</v>
      </c>
      <c r="CYF281">
        <v>480</v>
      </c>
      <c r="CYG281">
        <v>1</v>
      </c>
      <c r="CYH281" s="1" t="s">
        <v>1450</v>
      </c>
      <c r="CYI281">
        <v>6.24</v>
      </c>
      <c r="CYJ281">
        <v>4.13</v>
      </c>
      <c r="CYM281">
        <v>72.48</v>
      </c>
      <c r="CYN281">
        <v>151.12</v>
      </c>
      <c r="CYO281">
        <v>480</v>
      </c>
      <c r="CYP281">
        <v>1</v>
      </c>
      <c r="CYQ281" s="1" t="s">
        <v>1450</v>
      </c>
      <c r="CYR281">
        <v>6.24</v>
      </c>
      <c r="CYS281">
        <v>4.13</v>
      </c>
      <c r="CYU281" s="1" t="s">
        <v>1450</v>
      </c>
      <c r="CYV281">
        <v>3624</v>
      </c>
      <c r="CYW281">
        <v>1557.24</v>
      </c>
      <c r="CYX281">
        <v>39.49</v>
      </c>
      <c r="CYY281">
        <v>39434</v>
      </c>
      <c r="CYZ281">
        <v>1</v>
      </c>
      <c r="CZA281" s="1" t="s">
        <v>1450</v>
      </c>
      <c r="CZB281">
        <v>0</v>
      </c>
      <c r="CZC281">
        <v>0</v>
      </c>
      <c r="CZD281" s="1" t="s">
        <v>1450</v>
      </c>
      <c r="CZF281">
        <v>1557.24</v>
      </c>
      <c r="CZG281">
        <v>39.49</v>
      </c>
      <c r="CZH281">
        <v>39434</v>
      </c>
      <c r="CZI281">
        <v>1</v>
      </c>
      <c r="CZJ281" s="1" t="s">
        <v>1450</v>
      </c>
      <c r="CZK281">
        <v>0</v>
      </c>
      <c r="CZL281">
        <v>0</v>
      </c>
      <c r="CZM281" s="1" t="s">
        <v>1450</v>
      </c>
      <c r="CZN281" s="1" t="s">
        <v>1450</v>
      </c>
      <c r="CZO281">
        <v>540.36</v>
      </c>
      <c r="CZP281">
        <v>492</v>
      </c>
      <c r="CZQ281">
        <v>820</v>
      </c>
      <c r="CZR281">
        <v>600</v>
      </c>
      <c r="CZS281">
        <v>1</v>
      </c>
      <c r="CZU281">
        <v>10</v>
      </c>
      <c r="CZV281">
        <v>1.22</v>
      </c>
      <c r="CZY281">
        <v>492</v>
      </c>
      <c r="CZZ281">
        <v>820</v>
      </c>
      <c r="DAA281">
        <v>600</v>
      </c>
      <c r="DAB281">
        <v>1</v>
      </c>
      <c r="DAD281">
        <v>10</v>
      </c>
      <c r="DAE281">
        <v>1.22</v>
      </c>
      <c r="DAH281">
        <v>1052.01</v>
      </c>
      <c r="DAI281">
        <v>1731.6</v>
      </c>
      <c r="DAJ281">
        <v>17.760000000000002</v>
      </c>
      <c r="DAK281">
        <v>97500</v>
      </c>
      <c r="DAL281">
        <v>1</v>
      </c>
      <c r="DAM281" s="1" t="s">
        <v>1450</v>
      </c>
      <c r="DAN281">
        <v>0</v>
      </c>
      <c r="DAO281">
        <v>0</v>
      </c>
      <c r="DAP281" s="1" t="s">
        <v>1450</v>
      </c>
      <c r="DAR281">
        <v>1731.6</v>
      </c>
      <c r="DAS281">
        <v>17.760000000000002</v>
      </c>
      <c r="DAT281">
        <v>97500</v>
      </c>
      <c r="DAU281">
        <v>1</v>
      </c>
      <c r="DAV281" s="1" t="s">
        <v>1450</v>
      </c>
      <c r="DAW281">
        <v>0</v>
      </c>
      <c r="DAX281">
        <v>0</v>
      </c>
      <c r="DAY281" s="1" t="s">
        <v>1450</v>
      </c>
      <c r="DAZ281" s="1" t="s">
        <v>1450</v>
      </c>
      <c r="DBA281">
        <v>197.66</v>
      </c>
      <c r="DBB281">
        <v>182.42</v>
      </c>
      <c r="DBC281">
        <v>45.12</v>
      </c>
      <c r="DBD281">
        <v>4043</v>
      </c>
      <c r="DBE281">
        <v>1</v>
      </c>
      <c r="DBF281" s="1" t="s">
        <v>1450</v>
      </c>
      <c r="DBG281">
        <v>0.25</v>
      </c>
      <c r="DBH281">
        <v>0.55000000000000004</v>
      </c>
      <c r="DBK281">
        <v>182.42</v>
      </c>
      <c r="DBL281">
        <v>45.12</v>
      </c>
      <c r="DBM281">
        <v>4043</v>
      </c>
      <c r="DBN281">
        <v>1</v>
      </c>
      <c r="DBO281" s="1" t="s">
        <v>1450</v>
      </c>
      <c r="DBP281">
        <v>0.25</v>
      </c>
      <c r="DBQ281">
        <v>0.55000000000000004</v>
      </c>
      <c r="DCM281">
        <v>0</v>
      </c>
      <c r="DCN281">
        <v>0</v>
      </c>
      <c r="DCO281">
        <v>0</v>
      </c>
      <c r="DCP281">
        <v>1</v>
      </c>
      <c r="DCQ281">
        <v>1</v>
      </c>
      <c r="DCS281">
        <v>0</v>
      </c>
      <c r="DCW281">
        <v>0</v>
      </c>
      <c r="DCX281">
        <v>0</v>
      </c>
      <c r="DCY281">
        <v>1</v>
      </c>
      <c r="DCZ281">
        <v>1</v>
      </c>
      <c r="DDB281">
        <v>0</v>
      </c>
      <c r="DDY281">
        <v>146.56</v>
      </c>
      <c r="DDZ281">
        <v>825.16</v>
      </c>
      <c r="DEA281">
        <v>600</v>
      </c>
      <c r="DEB281">
        <v>1375</v>
      </c>
      <c r="DEC281">
        <v>1</v>
      </c>
      <c r="DEE281">
        <v>10</v>
      </c>
      <c r="DEF281">
        <v>1.67</v>
      </c>
      <c r="DEI281">
        <v>825.16</v>
      </c>
      <c r="DEJ281">
        <v>600</v>
      </c>
      <c r="DEK281">
        <v>1375</v>
      </c>
      <c r="DEL281">
        <v>1</v>
      </c>
      <c r="DEN281">
        <v>10</v>
      </c>
      <c r="DEO281">
        <v>1.67</v>
      </c>
    </row>
    <row r="282" spans="1:1008 1069:2849" x14ac:dyDescent="0.25">
      <c r="A282" s="2">
        <v>43466</v>
      </c>
      <c r="AFY282">
        <v>118.69</v>
      </c>
      <c r="AGA282">
        <v>7.71</v>
      </c>
      <c r="AGB282">
        <v>1</v>
      </c>
      <c r="AGC282">
        <v>1</v>
      </c>
      <c r="AGD282" s="1" t="s">
        <v>1450</v>
      </c>
      <c r="AGE282">
        <v>0</v>
      </c>
      <c r="AGF282">
        <v>0</v>
      </c>
      <c r="AGJ282">
        <v>7.71</v>
      </c>
      <c r="AGK282">
        <v>1</v>
      </c>
      <c r="AGL282">
        <v>1</v>
      </c>
      <c r="AGM282" s="1" t="s">
        <v>1450</v>
      </c>
      <c r="AGN282">
        <v>0</v>
      </c>
      <c r="AGO282">
        <v>0</v>
      </c>
      <c r="AGZ282">
        <v>0.14000000000000001</v>
      </c>
      <c r="AHI282">
        <v>0.14000000000000001</v>
      </c>
      <c r="AHJ282">
        <v>0.28999999999999998</v>
      </c>
      <c r="AHK282">
        <v>93.69</v>
      </c>
      <c r="AHM282">
        <v>122.13</v>
      </c>
      <c r="AHN282">
        <v>1</v>
      </c>
      <c r="AHO282">
        <v>1</v>
      </c>
      <c r="AHQ282">
        <v>0</v>
      </c>
      <c r="AHR282">
        <v>0</v>
      </c>
      <c r="AHV282">
        <v>122.13</v>
      </c>
      <c r="AHW282">
        <v>1</v>
      </c>
      <c r="AHX282">
        <v>1</v>
      </c>
      <c r="AHZ282">
        <v>0</v>
      </c>
      <c r="AIA282">
        <v>0</v>
      </c>
      <c r="AIW282">
        <v>39.33</v>
      </c>
      <c r="AIY282">
        <v>0.06</v>
      </c>
      <c r="AIZ282">
        <v>1</v>
      </c>
      <c r="AJA282">
        <v>1</v>
      </c>
      <c r="AJB282" s="1" t="s">
        <v>1450</v>
      </c>
      <c r="AJC282">
        <v>0</v>
      </c>
      <c r="AJD282">
        <v>0</v>
      </c>
      <c r="AJH282">
        <v>0.06</v>
      </c>
      <c r="AJI282">
        <v>1</v>
      </c>
      <c r="AJJ282">
        <v>1</v>
      </c>
      <c r="AJK282" s="1" t="s">
        <v>1450</v>
      </c>
      <c r="AJL282">
        <v>0</v>
      </c>
      <c r="AJM282">
        <v>0</v>
      </c>
      <c r="AJP282">
        <v>96.44</v>
      </c>
      <c r="AJR282">
        <v>22.18</v>
      </c>
      <c r="AJS282">
        <v>1</v>
      </c>
      <c r="AJT282">
        <v>1</v>
      </c>
      <c r="AJU282" s="1" t="s">
        <v>1450</v>
      </c>
      <c r="AJV282">
        <v>0</v>
      </c>
      <c r="AJW282">
        <v>0</v>
      </c>
      <c r="AKA282">
        <v>22.18</v>
      </c>
      <c r="AKB282">
        <v>1</v>
      </c>
      <c r="AKC282">
        <v>1</v>
      </c>
      <c r="AKD282" s="1" t="s">
        <v>1450</v>
      </c>
      <c r="AKE282">
        <v>0</v>
      </c>
      <c r="AKF282">
        <v>0</v>
      </c>
      <c r="AKI282">
        <v>0.14000000000000001</v>
      </c>
      <c r="AKJ282">
        <v>0.13</v>
      </c>
      <c r="AKK282">
        <v>0.02</v>
      </c>
      <c r="AKL282">
        <v>7174</v>
      </c>
      <c r="AKM282">
        <v>1</v>
      </c>
      <c r="AKN282" s="1" t="s">
        <v>1450</v>
      </c>
      <c r="AKO282">
        <v>0.13</v>
      </c>
      <c r="AKP282">
        <v>750</v>
      </c>
      <c r="AKQ282" s="1" t="s">
        <v>1450</v>
      </c>
      <c r="AKS282">
        <v>0.13</v>
      </c>
      <c r="AKT282">
        <v>0.02</v>
      </c>
      <c r="AKU282">
        <v>7174</v>
      </c>
      <c r="AKV282">
        <v>1</v>
      </c>
      <c r="AKW282" s="1" t="s">
        <v>1450</v>
      </c>
      <c r="AKX282">
        <v>0.13</v>
      </c>
      <c r="AKY282">
        <v>750</v>
      </c>
      <c r="AKZ282" s="1" t="s">
        <v>1450</v>
      </c>
      <c r="ALA282" s="1" t="s">
        <v>1450</v>
      </c>
      <c r="ALB282">
        <v>4.1399999999999997</v>
      </c>
      <c r="ALC282">
        <v>2.75</v>
      </c>
      <c r="ALD282">
        <v>0.21</v>
      </c>
      <c r="ALE282">
        <v>13300</v>
      </c>
      <c r="ALF282">
        <v>1</v>
      </c>
      <c r="ALG282" s="1" t="s">
        <v>1450</v>
      </c>
      <c r="ALH282">
        <v>0</v>
      </c>
      <c r="ALI282">
        <v>0</v>
      </c>
      <c r="ALL282">
        <v>2.75</v>
      </c>
      <c r="ALM282">
        <v>0.21</v>
      </c>
      <c r="ALN282">
        <v>13300</v>
      </c>
      <c r="ALO282">
        <v>1</v>
      </c>
      <c r="ALP282" s="1" t="s">
        <v>1450</v>
      </c>
      <c r="ALQ282">
        <v>0</v>
      </c>
      <c r="ALR282">
        <v>0</v>
      </c>
      <c r="ALT282" s="1" t="s">
        <v>1450</v>
      </c>
      <c r="AOC282">
        <v>500000</v>
      </c>
      <c r="AOD282">
        <v>1</v>
      </c>
      <c r="AOF282">
        <v>0</v>
      </c>
      <c r="AOL282">
        <v>500000</v>
      </c>
      <c r="AOM282">
        <v>1</v>
      </c>
      <c r="AOO282">
        <v>0</v>
      </c>
      <c r="AOS282">
        <v>1.01</v>
      </c>
      <c r="AOT282">
        <v>1.19</v>
      </c>
      <c r="AOU282">
        <v>0.1</v>
      </c>
      <c r="AOV282">
        <v>11800</v>
      </c>
      <c r="AOW282">
        <v>1</v>
      </c>
      <c r="AOX282" s="1" t="s">
        <v>1450</v>
      </c>
      <c r="AOY282">
        <v>0</v>
      </c>
      <c r="AOZ282">
        <v>0</v>
      </c>
      <c r="APA282" s="1" t="s">
        <v>1450</v>
      </c>
      <c r="APC282">
        <v>1.19</v>
      </c>
      <c r="APD282">
        <v>0.1</v>
      </c>
      <c r="APE282">
        <v>11800</v>
      </c>
      <c r="APF282">
        <v>1</v>
      </c>
      <c r="APG282" s="1" t="s">
        <v>1450</v>
      </c>
      <c r="APH282">
        <v>0</v>
      </c>
      <c r="API282">
        <v>0</v>
      </c>
      <c r="APJ282" s="1" t="s">
        <v>1450</v>
      </c>
      <c r="APK282" s="1" t="s">
        <v>1450</v>
      </c>
      <c r="APL282">
        <v>83.51</v>
      </c>
      <c r="APN282">
        <v>10.52</v>
      </c>
      <c r="APO282">
        <v>1</v>
      </c>
      <c r="APP282">
        <v>1</v>
      </c>
      <c r="APQ282" s="1" t="s">
        <v>1450</v>
      </c>
      <c r="APR282">
        <v>0</v>
      </c>
      <c r="APS282">
        <v>0</v>
      </c>
      <c r="APW282">
        <v>10.52</v>
      </c>
      <c r="APX282">
        <v>1</v>
      </c>
      <c r="APY282">
        <v>1</v>
      </c>
      <c r="APZ282" s="1" t="s">
        <v>1450</v>
      </c>
      <c r="AQA282">
        <v>0</v>
      </c>
      <c r="AQB282">
        <v>0</v>
      </c>
      <c r="AQX282">
        <v>87.42</v>
      </c>
      <c r="AQZ282">
        <v>1.66</v>
      </c>
      <c r="ARA282">
        <v>1</v>
      </c>
      <c r="ARB282">
        <v>1</v>
      </c>
      <c r="ARC282" s="1" t="s">
        <v>1450</v>
      </c>
      <c r="ARD282">
        <v>0</v>
      </c>
      <c r="ARE282">
        <v>0</v>
      </c>
      <c r="ARI282">
        <v>1.66</v>
      </c>
      <c r="ARJ282">
        <v>1</v>
      </c>
      <c r="ARK282">
        <v>1</v>
      </c>
      <c r="ARL282" s="1" t="s">
        <v>1450</v>
      </c>
      <c r="ARM282">
        <v>0</v>
      </c>
      <c r="ARN282">
        <v>0</v>
      </c>
      <c r="ARQ282">
        <v>89.8</v>
      </c>
      <c r="ARS282">
        <v>13.2</v>
      </c>
      <c r="ART282">
        <v>1</v>
      </c>
      <c r="ARU282">
        <v>1</v>
      </c>
      <c r="ARW282">
        <v>0</v>
      </c>
      <c r="ARX282">
        <v>0</v>
      </c>
      <c r="ASB282">
        <v>13.2</v>
      </c>
      <c r="ASC282">
        <v>1</v>
      </c>
      <c r="ASD282">
        <v>1</v>
      </c>
      <c r="ASF282">
        <v>0</v>
      </c>
      <c r="ASG282">
        <v>0</v>
      </c>
      <c r="ASJ282">
        <v>98.95</v>
      </c>
      <c r="ASL282">
        <v>42.18</v>
      </c>
      <c r="ASM282">
        <v>1</v>
      </c>
      <c r="ASN282">
        <v>1</v>
      </c>
      <c r="ASP282">
        <v>0</v>
      </c>
      <c r="ASQ282">
        <v>0</v>
      </c>
      <c r="ASU282">
        <v>42.18</v>
      </c>
      <c r="ASV282">
        <v>1</v>
      </c>
      <c r="ASW282">
        <v>1</v>
      </c>
      <c r="ASY282">
        <v>0</v>
      </c>
      <c r="ASZ282">
        <v>0</v>
      </c>
      <c r="ATC282">
        <v>63.12</v>
      </c>
      <c r="ATD282">
        <v>45.98</v>
      </c>
      <c r="ATE282">
        <v>10.31</v>
      </c>
      <c r="ATF282">
        <v>4460</v>
      </c>
      <c r="ATG282">
        <v>1</v>
      </c>
      <c r="ATH282" s="1" t="s">
        <v>1450</v>
      </c>
      <c r="ATI282">
        <v>0.13</v>
      </c>
      <c r="ATJ282">
        <v>1.26</v>
      </c>
      <c r="ATK282" s="1" t="s">
        <v>1450</v>
      </c>
      <c r="ATM282">
        <v>45.98</v>
      </c>
      <c r="ATN282">
        <v>10.31</v>
      </c>
      <c r="ATO282">
        <v>4460</v>
      </c>
      <c r="ATP282">
        <v>1</v>
      </c>
      <c r="ATQ282" s="1" t="s">
        <v>1450</v>
      </c>
      <c r="ATR282">
        <v>0.13</v>
      </c>
      <c r="ATS282">
        <v>1.26</v>
      </c>
      <c r="ATT282" s="1" t="s">
        <v>1450</v>
      </c>
      <c r="ATU282" s="1" t="s">
        <v>1450</v>
      </c>
      <c r="ATV282">
        <v>137.19</v>
      </c>
      <c r="ATW282">
        <v>2574.89</v>
      </c>
      <c r="ATX282">
        <v>15.52</v>
      </c>
      <c r="ATY282">
        <v>165908</v>
      </c>
      <c r="ATZ282">
        <v>1</v>
      </c>
      <c r="AUA282" s="1" t="s">
        <v>1450</v>
      </c>
      <c r="AUB282">
        <v>0</v>
      </c>
      <c r="AUC282">
        <v>0</v>
      </c>
      <c r="AUD282" s="1" t="s">
        <v>1450</v>
      </c>
      <c r="AUF282">
        <v>2574.89</v>
      </c>
      <c r="AUG282">
        <v>15.52</v>
      </c>
      <c r="AUH282">
        <v>165908</v>
      </c>
      <c r="AUI282">
        <v>1</v>
      </c>
      <c r="AUJ282" s="1" t="s">
        <v>1450</v>
      </c>
      <c r="AUK282">
        <v>0</v>
      </c>
      <c r="AUL282">
        <v>0</v>
      </c>
      <c r="AUM282" s="1" t="s">
        <v>1450</v>
      </c>
      <c r="AUN282" s="1" t="s">
        <v>1450</v>
      </c>
      <c r="AUR282">
        <v>500000</v>
      </c>
      <c r="AUS282">
        <v>1</v>
      </c>
      <c r="AUU282">
        <v>0</v>
      </c>
      <c r="AVA282">
        <v>500000</v>
      </c>
      <c r="AVB282">
        <v>1</v>
      </c>
      <c r="AVD282">
        <v>0</v>
      </c>
      <c r="AVH282">
        <v>100</v>
      </c>
      <c r="AVJ282">
        <v>6</v>
      </c>
      <c r="AVL282">
        <v>1</v>
      </c>
      <c r="AVN282">
        <v>0</v>
      </c>
      <c r="AVO282">
        <v>0</v>
      </c>
      <c r="AVS282">
        <v>6</v>
      </c>
      <c r="AVU282">
        <v>1</v>
      </c>
      <c r="AVW282">
        <v>0</v>
      </c>
      <c r="AVX282">
        <v>0</v>
      </c>
      <c r="AWA282">
        <v>8.35</v>
      </c>
      <c r="AWB282">
        <v>0.92</v>
      </c>
      <c r="AWC282">
        <v>0.23</v>
      </c>
      <c r="AWD282">
        <v>4000</v>
      </c>
      <c r="AWE282">
        <v>1</v>
      </c>
      <c r="AWF282" s="1" t="s">
        <v>1450</v>
      </c>
      <c r="AWG282">
        <v>0</v>
      </c>
      <c r="AWH282">
        <v>0</v>
      </c>
      <c r="AWK282">
        <v>0.92</v>
      </c>
      <c r="AWL282">
        <v>0.23</v>
      </c>
      <c r="AWM282">
        <v>4000</v>
      </c>
      <c r="AWN282">
        <v>1</v>
      </c>
      <c r="AWO282" s="1" t="s">
        <v>1450</v>
      </c>
      <c r="AWP282">
        <v>0</v>
      </c>
      <c r="AWQ282">
        <v>0</v>
      </c>
      <c r="AWT282">
        <v>1243.23</v>
      </c>
      <c r="AWU282">
        <v>1385.35</v>
      </c>
      <c r="AWV282">
        <v>112.63</v>
      </c>
      <c r="AWW282">
        <v>12300</v>
      </c>
      <c r="AWX282">
        <v>1</v>
      </c>
      <c r="AWY282" s="1" t="s">
        <v>1450</v>
      </c>
      <c r="AWZ282">
        <v>0.05</v>
      </c>
      <c r="AXA282">
        <v>0.04</v>
      </c>
      <c r="AXB282" s="1" t="s">
        <v>1450</v>
      </c>
      <c r="AXD282">
        <v>1385.35</v>
      </c>
      <c r="AXE282">
        <v>112.63</v>
      </c>
      <c r="AXF282">
        <v>12300</v>
      </c>
      <c r="AXG282">
        <v>1</v>
      </c>
      <c r="AXH282" s="1" t="s">
        <v>1450</v>
      </c>
      <c r="AXI282">
        <v>0.05</v>
      </c>
      <c r="AXJ282">
        <v>0.04</v>
      </c>
      <c r="AXK282" s="1" t="s">
        <v>1450</v>
      </c>
      <c r="AXL282" s="1" t="s">
        <v>1450</v>
      </c>
      <c r="AYF282">
        <v>112.92</v>
      </c>
      <c r="AYH282">
        <v>82.99</v>
      </c>
      <c r="AYI282">
        <v>1</v>
      </c>
      <c r="AYJ282">
        <v>1</v>
      </c>
      <c r="AYK282" s="1" t="s">
        <v>1450</v>
      </c>
      <c r="AYL282">
        <v>0</v>
      </c>
      <c r="AYM282">
        <v>0</v>
      </c>
      <c r="AYQ282">
        <v>82.99</v>
      </c>
      <c r="AYR282">
        <v>1</v>
      </c>
      <c r="AYS282">
        <v>1</v>
      </c>
      <c r="AYT282" s="1" t="s">
        <v>1450</v>
      </c>
      <c r="AYU282">
        <v>0</v>
      </c>
      <c r="AYV282">
        <v>0</v>
      </c>
      <c r="AYY282">
        <v>44.97</v>
      </c>
      <c r="AYZ282">
        <v>3000.23</v>
      </c>
      <c r="AZA282">
        <v>161.1</v>
      </c>
      <c r="AZB282">
        <v>18623</v>
      </c>
      <c r="AZC282">
        <v>1</v>
      </c>
      <c r="AZD282" s="1" t="s">
        <v>1450</v>
      </c>
      <c r="AZE282">
        <v>0</v>
      </c>
      <c r="AZF282">
        <v>0</v>
      </c>
      <c r="AZI282">
        <v>3000.23</v>
      </c>
      <c r="AZJ282">
        <v>161.1</v>
      </c>
      <c r="AZK282">
        <v>18623</v>
      </c>
      <c r="AZL282">
        <v>1</v>
      </c>
      <c r="AZM282" s="1" t="s">
        <v>1450</v>
      </c>
      <c r="AZN282">
        <v>0</v>
      </c>
      <c r="AZO282">
        <v>0</v>
      </c>
      <c r="AZR282">
        <v>70.83</v>
      </c>
      <c r="AZT282">
        <v>1.7</v>
      </c>
      <c r="AZU282">
        <v>1</v>
      </c>
      <c r="AZV282">
        <v>1</v>
      </c>
      <c r="AZX282">
        <v>0</v>
      </c>
      <c r="AZY282">
        <v>0</v>
      </c>
      <c r="BAC282">
        <v>1.7</v>
      </c>
      <c r="BAD282">
        <v>1</v>
      </c>
      <c r="BAE282">
        <v>1</v>
      </c>
      <c r="BAG282">
        <v>0</v>
      </c>
      <c r="BAH282">
        <v>0</v>
      </c>
      <c r="BAK282">
        <v>60.57</v>
      </c>
      <c r="BAL282">
        <v>99.61</v>
      </c>
      <c r="BAM282">
        <v>5.5</v>
      </c>
      <c r="BAN282">
        <v>18111</v>
      </c>
      <c r="BAO282">
        <v>1</v>
      </c>
      <c r="BAP282" s="1" t="s">
        <v>1450</v>
      </c>
      <c r="BAQ282">
        <v>0</v>
      </c>
      <c r="BAR282">
        <v>0</v>
      </c>
      <c r="BAU282">
        <v>99.61</v>
      </c>
      <c r="BAV282">
        <v>5.5</v>
      </c>
      <c r="BAW282">
        <v>18111</v>
      </c>
      <c r="BAX282">
        <v>1</v>
      </c>
      <c r="BAY282" s="1" t="s">
        <v>1450</v>
      </c>
      <c r="BAZ282">
        <v>0</v>
      </c>
      <c r="BBA282">
        <v>0</v>
      </c>
      <c r="BBD282">
        <v>101.82</v>
      </c>
      <c r="BBE282">
        <v>720.83</v>
      </c>
      <c r="BBF282">
        <v>2.8</v>
      </c>
      <c r="BBG282">
        <v>257438</v>
      </c>
      <c r="BBH282">
        <v>1</v>
      </c>
      <c r="BBI282" s="1" t="s">
        <v>1450</v>
      </c>
      <c r="BBJ282">
        <v>0</v>
      </c>
      <c r="BBK282">
        <v>0</v>
      </c>
      <c r="BBN282">
        <v>720.83</v>
      </c>
      <c r="BBO282">
        <v>2.8</v>
      </c>
      <c r="BBP282">
        <v>257438</v>
      </c>
      <c r="BBQ282">
        <v>1</v>
      </c>
      <c r="BBR282" s="1" t="s">
        <v>1450</v>
      </c>
      <c r="BBS282">
        <v>0</v>
      </c>
      <c r="BBT282">
        <v>0</v>
      </c>
      <c r="BBW282">
        <v>103.14</v>
      </c>
      <c r="BBY282">
        <v>19.7</v>
      </c>
      <c r="BBZ282">
        <v>1</v>
      </c>
      <c r="BCA282">
        <v>1</v>
      </c>
      <c r="BCB282" s="1" t="s">
        <v>1450</v>
      </c>
      <c r="BCC282">
        <v>0</v>
      </c>
      <c r="BCD282">
        <v>0</v>
      </c>
      <c r="BCH282">
        <v>19.7</v>
      </c>
      <c r="BCI282">
        <v>1</v>
      </c>
      <c r="BCJ282">
        <v>1</v>
      </c>
      <c r="BCK282" s="1" t="s">
        <v>1450</v>
      </c>
      <c r="BCL282">
        <v>0</v>
      </c>
      <c r="BCM282">
        <v>0</v>
      </c>
      <c r="BCP282">
        <v>340.98</v>
      </c>
      <c r="BCQ282">
        <v>563.98</v>
      </c>
      <c r="BCR282">
        <v>865</v>
      </c>
      <c r="BCS282">
        <v>652</v>
      </c>
      <c r="BCT282">
        <v>1</v>
      </c>
      <c r="BCV282">
        <v>6.7</v>
      </c>
      <c r="BCW282">
        <v>0.77</v>
      </c>
      <c r="BCZ282">
        <v>563.98</v>
      </c>
      <c r="BDA282">
        <v>865</v>
      </c>
      <c r="BDB282">
        <v>652</v>
      </c>
      <c r="BDC282">
        <v>1</v>
      </c>
      <c r="BDE282">
        <v>6.7</v>
      </c>
      <c r="BDF282">
        <v>0.77</v>
      </c>
      <c r="BDI282">
        <v>17.149999999999999</v>
      </c>
      <c r="BDJ282">
        <v>49.9</v>
      </c>
      <c r="BDK282">
        <v>50</v>
      </c>
      <c r="BDL282">
        <v>998</v>
      </c>
      <c r="BDM282">
        <v>1</v>
      </c>
      <c r="BDO282">
        <v>0</v>
      </c>
      <c r="BDP282">
        <v>0</v>
      </c>
      <c r="BDS282">
        <v>49.9</v>
      </c>
      <c r="BDT282">
        <v>50</v>
      </c>
      <c r="BDU282">
        <v>998</v>
      </c>
      <c r="BDV282">
        <v>1</v>
      </c>
      <c r="BDX282">
        <v>0</v>
      </c>
      <c r="BDY282">
        <v>0</v>
      </c>
      <c r="BEB282">
        <v>395.52</v>
      </c>
      <c r="BEC282">
        <v>4641.3</v>
      </c>
      <c r="BED282">
        <v>573</v>
      </c>
      <c r="BEE282">
        <v>8100</v>
      </c>
      <c r="BEF282">
        <v>1</v>
      </c>
      <c r="BEG282" s="1" t="s">
        <v>1450</v>
      </c>
      <c r="BEH282">
        <v>12</v>
      </c>
      <c r="BEI282">
        <v>2.09</v>
      </c>
      <c r="BEJ282" s="1" t="s">
        <v>1450</v>
      </c>
      <c r="BEL282">
        <v>4641.3</v>
      </c>
      <c r="BEM282">
        <v>573</v>
      </c>
      <c r="BEN282">
        <v>8100</v>
      </c>
      <c r="BEO282">
        <v>1</v>
      </c>
      <c r="BEP282" s="1" t="s">
        <v>1450</v>
      </c>
      <c r="BEQ282">
        <v>12</v>
      </c>
      <c r="BER282">
        <v>2.09</v>
      </c>
      <c r="BES282" s="1" t="s">
        <v>1450</v>
      </c>
      <c r="BET282" s="1" t="s">
        <v>1450</v>
      </c>
      <c r="BEU282">
        <v>294.77999999999997</v>
      </c>
      <c r="BEV282">
        <v>505</v>
      </c>
      <c r="BEW282">
        <v>10.1</v>
      </c>
      <c r="BEX282">
        <v>50000</v>
      </c>
      <c r="BEY282">
        <v>1</v>
      </c>
      <c r="BEZ282" s="1" t="s">
        <v>1450</v>
      </c>
      <c r="BFA282">
        <v>0.63</v>
      </c>
      <c r="BFB282">
        <v>6.24</v>
      </c>
      <c r="BFC282" s="1" t="s">
        <v>1450</v>
      </c>
      <c r="BFE282">
        <v>505</v>
      </c>
      <c r="BFF282">
        <v>10.1</v>
      </c>
      <c r="BFG282">
        <v>50000</v>
      </c>
      <c r="BFH282">
        <v>1</v>
      </c>
      <c r="BFI282" s="1" t="s">
        <v>1450</v>
      </c>
      <c r="BFJ282">
        <v>0.63</v>
      </c>
      <c r="BFK282">
        <v>6.24</v>
      </c>
      <c r="BFL282" s="1" t="s">
        <v>1450</v>
      </c>
      <c r="BFM282" s="1" t="s">
        <v>1450</v>
      </c>
      <c r="BFN282">
        <v>1727.42</v>
      </c>
      <c r="BFO282">
        <v>1551.64</v>
      </c>
      <c r="BFP282">
        <v>154.5</v>
      </c>
      <c r="BFQ282">
        <v>10043</v>
      </c>
      <c r="BFR282">
        <v>1</v>
      </c>
      <c r="BFS282" s="1" t="s">
        <v>1450</v>
      </c>
      <c r="BFT282">
        <v>1.6</v>
      </c>
      <c r="BFU282">
        <v>1.04</v>
      </c>
      <c r="BFX282">
        <v>1551.64</v>
      </c>
      <c r="BFY282">
        <v>154.5</v>
      </c>
      <c r="BFZ282">
        <v>10043</v>
      </c>
      <c r="BGA282">
        <v>1</v>
      </c>
      <c r="BGB282" s="1" t="s">
        <v>1450</v>
      </c>
      <c r="BGC282">
        <v>1.6</v>
      </c>
      <c r="BGD282">
        <v>1.04</v>
      </c>
      <c r="BGG282">
        <v>1114.71</v>
      </c>
      <c r="BGH282">
        <v>440</v>
      </c>
      <c r="BGI282">
        <v>1000</v>
      </c>
      <c r="BGJ282">
        <v>440</v>
      </c>
      <c r="BGK282">
        <v>1</v>
      </c>
      <c r="BGL282" s="1" t="s">
        <v>1450</v>
      </c>
      <c r="BGM282">
        <v>14</v>
      </c>
      <c r="BGN282">
        <v>1.4</v>
      </c>
      <c r="BGO282" s="1" t="s">
        <v>1450</v>
      </c>
      <c r="BGQ282">
        <v>440</v>
      </c>
      <c r="BGR282">
        <v>1000</v>
      </c>
      <c r="BGS282">
        <v>440</v>
      </c>
      <c r="BGT282">
        <v>1</v>
      </c>
      <c r="BGU282" s="1" t="s">
        <v>1450</v>
      </c>
      <c r="BGV282">
        <v>14</v>
      </c>
      <c r="BGW282">
        <v>1.4</v>
      </c>
      <c r="BGX282" s="1" t="s">
        <v>1450</v>
      </c>
      <c r="BGY282" s="1" t="s">
        <v>1450</v>
      </c>
      <c r="BHS282">
        <v>96.03</v>
      </c>
      <c r="BHU282">
        <v>115</v>
      </c>
      <c r="BHV282">
        <v>1</v>
      </c>
      <c r="BHW282">
        <v>1</v>
      </c>
      <c r="BHY282">
        <v>0</v>
      </c>
      <c r="BHZ282">
        <v>0</v>
      </c>
      <c r="BID282">
        <v>115</v>
      </c>
      <c r="BIE282">
        <v>1</v>
      </c>
      <c r="BIF282">
        <v>1</v>
      </c>
      <c r="BIH282">
        <v>0</v>
      </c>
      <c r="BII282">
        <v>0</v>
      </c>
      <c r="BIL282">
        <v>116.56</v>
      </c>
      <c r="BIM282">
        <v>3537.08</v>
      </c>
      <c r="BIN282">
        <v>14.57</v>
      </c>
      <c r="BIO282">
        <v>242764</v>
      </c>
      <c r="BIP282">
        <v>1</v>
      </c>
      <c r="BIQ282" s="1" t="s">
        <v>1450</v>
      </c>
      <c r="BIR282">
        <v>0</v>
      </c>
      <c r="BIS282">
        <v>0</v>
      </c>
      <c r="BIV282">
        <v>3537.08</v>
      </c>
      <c r="BIW282">
        <v>14.57</v>
      </c>
      <c r="BIX282">
        <v>242764</v>
      </c>
      <c r="BIY282">
        <v>1</v>
      </c>
      <c r="BIZ282" s="1" t="s">
        <v>1450</v>
      </c>
      <c r="BJA282">
        <v>0</v>
      </c>
      <c r="BJB282">
        <v>0</v>
      </c>
      <c r="BJE282">
        <v>107.1</v>
      </c>
      <c r="BJG282">
        <v>16.600000000000001</v>
      </c>
      <c r="BJH282">
        <v>1</v>
      </c>
      <c r="BJI282">
        <v>1</v>
      </c>
      <c r="BJK282">
        <v>0</v>
      </c>
      <c r="BJL282">
        <v>0</v>
      </c>
      <c r="BJP282">
        <v>16.600000000000001</v>
      </c>
      <c r="BJQ282">
        <v>1</v>
      </c>
      <c r="BJR282">
        <v>1</v>
      </c>
      <c r="BJT282">
        <v>0</v>
      </c>
      <c r="BJU282">
        <v>0</v>
      </c>
      <c r="BJX282">
        <v>96.92</v>
      </c>
      <c r="BJZ282">
        <v>6.3</v>
      </c>
      <c r="BKA282">
        <v>1</v>
      </c>
      <c r="BKB282">
        <v>1</v>
      </c>
      <c r="BKD282">
        <v>0</v>
      </c>
      <c r="BKE282">
        <v>0</v>
      </c>
      <c r="BKI282">
        <v>6.3</v>
      </c>
      <c r="BKJ282">
        <v>1</v>
      </c>
      <c r="BKK282">
        <v>1</v>
      </c>
      <c r="BKM282">
        <v>0</v>
      </c>
      <c r="BKN282">
        <v>0</v>
      </c>
      <c r="BKQ282">
        <v>92.23</v>
      </c>
      <c r="BKS282">
        <v>136.5</v>
      </c>
      <c r="BKT282">
        <v>1</v>
      </c>
      <c r="BKU282">
        <v>1</v>
      </c>
      <c r="BKW282">
        <v>0</v>
      </c>
      <c r="BKX282">
        <v>0</v>
      </c>
      <c r="BLB282">
        <v>136.5</v>
      </c>
      <c r="BLC282">
        <v>1</v>
      </c>
      <c r="BLD282">
        <v>1</v>
      </c>
      <c r="BLF282">
        <v>0</v>
      </c>
      <c r="BLG282">
        <v>0</v>
      </c>
      <c r="BMC282">
        <v>101.09</v>
      </c>
      <c r="BME282">
        <v>93</v>
      </c>
      <c r="BMF282">
        <v>1</v>
      </c>
      <c r="BMG282">
        <v>1</v>
      </c>
      <c r="BMI282">
        <v>0</v>
      </c>
      <c r="BMJ282">
        <v>0</v>
      </c>
      <c r="BMN282">
        <v>93</v>
      </c>
      <c r="BMO282">
        <v>1</v>
      </c>
      <c r="BMP282">
        <v>1</v>
      </c>
      <c r="BMR282">
        <v>0</v>
      </c>
      <c r="BMS282">
        <v>0</v>
      </c>
      <c r="BNO282">
        <v>78.540000000000006</v>
      </c>
      <c r="BNP282">
        <v>420.17</v>
      </c>
      <c r="BNQ282">
        <v>93.6</v>
      </c>
      <c r="BNR282">
        <v>4489</v>
      </c>
      <c r="BNS282">
        <v>1</v>
      </c>
      <c r="BNT282" s="1" t="s">
        <v>1450</v>
      </c>
      <c r="BNU282">
        <v>0</v>
      </c>
      <c r="BNV282">
        <v>0</v>
      </c>
      <c r="BNW282" s="1" t="s">
        <v>1450</v>
      </c>
      <c r="BNY282">
        <v>420.17</v>
      </c>
      <c r="BNZ282">
        <v>93.6</v>
      </c>
      <c r="BOA282">
        <v>4489</v>
      </c>
      <c r="BOB282">
        <v>1</v>
      </c>
      <c r="BOC282" s="1" t="s">
        <v>1450</v>
      </c>
      <c r="BOD282">
        <v>0</v>
      </c>
      <c r="BOE282">
        <v>0</v>
      </c>
      <c r="BOF282" s="1" t="s">
        <v>1450</v>
      </c>
      <c r="BOG282" s="1" t="s">
        <v>1450</v>
      </c>
      <c r="BOH282">
        <v>5.9</v>
      </c>
      <c r="BOI282">
        <v>10.92</v>
      </c>
      <c r="BOJ282">
        <v>32.5</v>
      </c>
      <c r="BOK282">
        <v>336</v>
      </c>
      <c r="BOL282">
        <v>1</v>
      </c>
      <c r="BON282">
        <v>0</v>
      </c>
      <c r="BOO282">
        <v>0</v>
      </c>
      <c r="BOR282">
        <v>10.92</v>
      </c>
      <c r="BOS282">
        <v>32.5</v>
      </c>
      <c r="BOT282">
        <v>336</v>
      </c>
      <c r="BOU282">
        <v>1</v>
      </c>
      <c r="BOW282">
        <v>0</v>
      </c>
      <c r="BOX282">
        <v>0</v>
      </c>
      <c r="BPT282">
        <v>102.76</v>
      </c>
      <c r="BPV282">
        <v>195.24</v>
      </c>
      <c r="BPW282">
        <v>1</v>
      </c>
      <c r="BPX282">
        <v>1</v>
      </c>
      <c r="BPZ282">
        <v>0</v>
      </c>
      <c r="BQA282">
        <v>0</v>
      </c>
      <c r="BQE282">
        <v>195.24</v>
      </c>
      <c r="BQF282">
        <v>1</v>
      </c>
      <c r="BQG282">
        <v>1</v>
      </c>
      <c r="BQI282">
        <v>0</v>
      </c>
      <c r="BQJ282">
        <v>0</v>
      </c>
      <c r="BQM282">
        <v>944.23</v>
      </c>
      <c r="BQN282">
        <v>1435.34</v>
      </c>
      <c r="BQO282">
        <v>355.02</v>
      </c>
      <c r="BQP282">
        <v>4043</v>
      </c>
      <c r="BQQ282">
        <v>1</v>
      </c>
      <c r="BQR282" s="1" t="s">
        <v>1450</v>
      </c>
      <c r="BQS282">
        <v>23.6</v>
      </c>
      <c r="BQT282">
        <v>6.65</v>
      </c>
      <c r="BQU282" s="1" t="s">
        <v>1450</v>
      </c>
      <c r="BQW282">
        <v>1435.34</v>
      </c>
      <c r="BQX282">
        <v>355.02</v>
      </c>
      <c r="BQY282">
        <v>4043</v>
      </c>
      <c r="BQZ282">
        <v>1</v>
      </c>
      <c r="BRA282" s="1" t="s">
        <v>1450</v>
      </c>
      <c r="BRB282">
        <v>23.6</v>
      </c>
      <c r="BRC282">
        <v>6.65</v>
      </c>
      <c r="BRD282" s="1" t="s">
        <v>1450</v>
      </c>
      <c r="BRE282" s="1" t="s">
        <v>1450</v>
      </c>
      <c r="BRF282">
        <v>95.83</v>
      </c>
      <c r="BRH282">
        <v>38.33</v>
      </c>
      <c r="BRI282">
        <v>1</v>
      </c>
      <c r="BRJ282">
        <v>1</v>
      </c>
      <c r="BRK282" s="1" t="s">
        <v>1450</v>
      </c>
      <c r="BRL282">
        <v>0</v>
      </c>
      <c r="BRM282">
        <v>0</v>
      </c>
      <c r="BRQ282">
        <v>38.33</v>
      </c>
      <c r="BRR282">
        <v>1</v>
      </c>
      <c r="BRS282">
        <v>1</v>
      </c>
      <c r="BRT282" s="1" t="s">
        <v>1450</v>
      </c>
      <c r="BRU282">
        <v>0</v>
      </c>
      <c r="BRV282">
        <v>0</v>
      </c>
      <c r="BRY282">
        <v>1092.53</v>
      </c>
      <c r="BRZ282">
        <v>3258.76</v>
      </c>
      <c r="BSA282">
        <v>238</v>
      </c>
      <c r="BSB282">
        <v>13692</v>
      </c>
      <c r="BSC282">
        <v>1</v>
      </c>
      <c r="BSD282" s="1" t="s">
        <v>1450</v>
      </c>
      <c r="BSE282">
        <v>5.1100000000000003</v>
      </c>
      <c r="BSF282">
        <v>2.15</v>
      </c>
      <c r="BSG282" s="1" t="s">
        <v>1450</v>
      </c>
      <c r="BSI282">
        <v>3258.76</v>
      </c>
      <c r="BSJ282">
        <v>238</v>
      </c>
      <c r="BSK282">
        <v>13692</v>
      </c>
      <c r="BSL282">
        <v>1</v>
      </c>
      <c r="BSM282" s="1" t="s">
        <v>1450</v>
      </c>
      <c r="BSN282">
        <v>5.1100000000000003</v>
      </c>
      <c r="BSO282">
        <v>2.15</v>
      </c>
      <c r="BSP282" s="1" t="s">
        <v>1450</v>
      </c>
      <c r="BSQ282" s="1" t="s">
        <v>1450</v>
      </c>
      <c r="BSR282">
        <v>107.57</v>
      </c>
      <c r="BST282">
        <v>28.32</v>
      </c>
      <c r="BSU282">
        <v>1</v>
      </c>
      <c r="BSV282">
        <v>1</v>
      </c>
      <c r="BSX282">
        <v>0</v>
      </c>
      <c r="BSY282">
        <v>0</v>
      </c>
      <c r="BTC282">
        <v>28.32</v>
      </c>
      <c r="BTD282">
        <v>1</v>
      </c>
      <c r="BTE282">
        <v>1</v>
      </c>
      <c r="BTG282">
        <v>0</v>
      </c>
      <c r="BTH282">
        <v>0</v>
      </c>
      <c r="BUW282">
        <v>100.08</v>
      </c>
      <c r="BUY282">
        <v>83.07</v>
      </c>
      <c r="BUZ282">
        <v>1</v>
      </c>
      <c r="BVA282">
        <v>1</v>
      </c>
      <c r="BVB282" s="1" t="s">
        <v>1450</v>
      </c>
      <c r="BVC282">
        <v>0</v>
      </c>
      <c r="BVD282">
        <v>0</v>
      </c>
      <c r="BVH282">
        <v>83.07</v>
      </c>
      <c r="BVI282">
        <v>1</v>
      </c>
      <c r="BVJ282">
        <v>1</v>
      </c>
      <c r="BVK282" s="1" t="s">
        <v>1450</v>
      </c>
      <c r="BVL282">
        <v>0</v>
      </c>
      <c r="BVM282">
        <v>0</v>
      </c>
      <c r="BVP282">
        <v>103.13</v>
      </c>
      <c r="BVR282">
        <v>33</v>
      </c>
      <c r="BVS282">
        <v>1</v>
      </c>
      <c r="BVT282">
        <v>1</v>
      </c>
      <c r="BVV282">
        <v>0</v>
      </c>
      <c r="BVW282">
        <v>0</v>
      </c>
      <c r="BWA282">
        <v>33</v>
      </c>
      <c r="BWB282">
        <v>1</v>
      </c>
      <c r="BWC282">
        <v>1</v>
      </c>
      <c r="BWE282">
        <v>0</v>
      </c>
      <c r="BWF282">
        <v>0</v>
      </c>
      <c r="BWI282">
        <v>1368.68</v>
      </c>
      <c r="BWJ282">
        <v>1027.45</v>
      </c>
      <c r="BWK282">
        <v>49.71</v>
      </c>
      <c r="BWL282">
        <v>20668</v>
      </c>
      <c r="BWM282">
        <v>1</v>
      </c>
      <c r="BWN282" s="1" t="s">
        <v>1450</v>
      </c>
      <c r="BWO282">
        <v>0.75</v>
      </c>
      <c r="BWP282">
        <v>1.51</v>
      </c>
      <c r="BWS282">
        <v>1027.45</v>
      </c>
      <c r="BWT282">
        <v>49.71</v>
      </c>
      <c r="BWU282">
        <v>20668</v>
      </c>
      <c r="BWV282">
        <v>1</v>
      </c>
      <c r="BWW282" s="1" t="s">
        <v>1450</v>
      </c>
      <c r="BWX282">
        <v>0.75</v>
      </c>
      <c r="BWY282">
        <v>1.51</v>
      </c>
      <c r="BXA282" s="1" t="s">
        <v>1450</v>
      </c>
      <c r="BXB282">
        <v>0.52</v>
      </c>
      <c r="BXC282">
        <v>1.26</v>
      </c>
      <c r="BXD282">
        <v>0.09</v>
      </c>
      <c r="BXE282">
        <v>14640</v>
      </c>
      <c r="BXF282">
        <v>1</v>
      </c>
      <c r="BXG282" s="1" t="s">
        <v>1450</v>
      </c>
      <c r="BXH282">
        <v>0</v>
      </c>
      <c r="BXI282">
        <v>0</v>
      </c>
      <c r="BXJ282" s="1" t="s">
        <v>1450</v>
      </c>
      <c r="BXL282">
        <v>1.26</v>
      </c>
      <c r="BXM282">
        <v>0.09</v>
      </c>
      <c r="BXN282">
        <v>14640</v>
      </c>
      <c r="BXO282">
        <v>1</v>
      </c>
      <c r="BXP282" s="1" t="s">
        <v>1450</v>
      </c>
      <c r="BXQ282">
        <v>0</v>
      </c>
      <c r="BXR282">
        <v>0</v>
      </c>
      <c r="BXS282" s="1" t="s">
        <v>1450</v>
      </c>
      <c r="BXT282" s="1" t="s">
        <v>1450</v>
      </c>
      <c r="BXU282">
        <v>4.66</v>
      </c>
      <c r="BXV282">
        <v>7.56</v>
      </c>
      <c r="BXW282">
        <v>0.6</v>
      </c>
      <c r="BXX282">
        <v>12600</v>
      </c>
      <c r="BXY282">
        <v>1</v>
      </c>
      <c r="BXZ282" s="1" t="s">
        <v>1450</v>
      </c>
      <c r="BYA282">
        <v>0</v>
      </c>
      <c r="BYB282">
        <v>0</v>
      </c>
      <c r="BYE282">
        <v>7.56</v>
      </c>
      <c r="BYF282">
        <v>0.6</v>
      </c>
      <c r="BYG282">
        <v>12600</v>
      </c>
      <c r="BYH282">
        <v>1</v>
      </c>
      <c r="BYI282" s="1" t="s">
        <v>1450</v>
      </c>
      <c r="BYJ282">
        <v>0</v>
      </c>
      <c r="BYK282">
        <v>0</v>
      </c>
      <c r="BYM282" s="1" t="s">
        <v>1450</v>
      </c>
      <c r="BYN282">
        <v>232.52</v>
      </c>
      <c r="BYO282">
        <v>978.91</v>
      </c>
      <c r="BYP282">
        <v>206</v>
      </c>
      <c r="BYQ282">
        <v>4752</v>
      </c>
      <c r="BYR282">
        <v>1</v>
      </c>
      <c r="BYT282">
        <v>0</v>
      </c>
      <c r="BYU282">
        <v>0</v>
      </c>
      <c r="BYX282">
        <v>978.91</v>
      </c>
      <c r="BYY282">
        <v>206</v>
      </c>
      <c r="BYZ282">
        <v>4752</v>
      </c>
      <c r="BZA282">
        <v>1</v>
      </c>
      <c r="BZC282">
        <v>0</v>
      </c>
      <c r="BZD282">
        <v>0</v>
      </c>
      <c r="BZG282">
        <v>211.7</v>
      </c>
      <c r="BZH282">
        <v>4752</v>
      </c>
      <c r="BZI282">
        <v>660</v>
      </c>
      <c r="BZJ282">
        <v>7200</v>
      </c>
      <c r="BZK282">
        <v>1</v>
      </c>
      <c r="BZL282" s="1" t="s">
        <v>1450</v>
      </c>
      <c r="BZM282">
        <v>0</v>
      </c>
      <c r="BZN282">
        <v>0</v>
      </c>
      <c r="BZQ282">
        <v>4752</v>
      </c>
      <c r="BZR282">
        <v>660</v>
      </c>
      <c r="BZS282">
        <v>7200</v>
      </c>
      <c r="BZT282">
        <v>1</v>
      </c>
      <c r="BZU282" s="1" t="s">
        <v>1450</v>
      </c>
      <c r="BZV282">
        <v>0</v>
      </c>
      <c r="BZW282">
        <v>0</v>
      </c>
      <c r="BZZ282">
        <v>701.27</v>
      </c>
      <c r="CAA282">
        <v>380.18</v>
      </c>
      <c r="CAB282">
        <v>24.5</v>
      </c>
      <c r="CAC282">
        <v>15518</v>
      </c>
      <c r="CAD282">
        <v>1</v>
      </c>
      <c r="CAE282" s="1" t="s">
        <v>1450</v>
      </c>
      <c r="CAF282">
        <v>1.27</v>
      </c>
      <c r="CAG282">
        <v>5.18</v>
      </c>
      <c r="CAH282" s="1" t="s">
        <v>1450</v>
      </c>
      <c r="CAJ282">
        <v>380.18</v>
      </c>
      <c r="CAK282">
        <v>24.5</v>
      </c>
      <c r="CAL282">
        <v>15518</v>
      </c>
      <c r="CAM282">
        <v>1</v>
      </c>
      <c r="CAN282" s="1" t="s">
        <v>1450</v>
      </c>
      <c r="CAO282">
        <v>1.27</v>
      </c>
      <c r="CAP282">
        <v>5.18</v>
      </c>
      <c r="CAQ282" s="1" t="s">
        <v>1450</v>
      </c>
      <c r="CAR282" s="1" t="s">
        <v>1450</v>
      </c>
      <c r="CAS282">
        <v>429.13</v>
      </c>
      <c r="CAT282">
        <v>1344</v>
      </c>
      <c r="CAU282">
        <v>560</v>
      </c>
      <c r="CAV282">
        <v>2400</v>
      </c>
      <c r="CAW282">
        <v>1</v>
      </c>
      <c r="CAY282">
        <v>0</v>
      </c>
      <c r="CAZ282">
        <v>0</v>
      </c>
      <c r="CBC282">
        <v>1344</v>
      </c>
      <c r="CBD282">
        <v>560</v>
      </c>
      <c r="CBE282">
        <v>2400</v>
      </c>
      <c r="CBF282">
        <v>1</v>
      </c>
      <c r="CBH282">
        <v>0</v>
      </c>
      <c r="CBI282">
        <v>0</v>
      </c>
      <c r="CBL282">
        <v>872.95</v>
      </c>
      <c r="CBM282">
        <v>897.17</v>
      </c>
      <c r="CBN282">
        <v>2631</v>
      </c>
      <c r="CBO282">
        <v>341</v>
      </c>
      <c r="CBP282">
        <v>1</v>
      </c>
      <c r="CBR282">
        <v>90</v>
      </c>
      <c r="CBS282">
        <v>3.42</v>
      </c>
      <c r="CBV282">
        <v>897.17</v>
      </c>
      <c r="CBW282">
        <v>2631</v>
      </c>
      <c r="CBX282">
        <v>341</v>
      </c>
      <c r="CBY282">
        <v>1</v>
      </c>
      <c r="CCA282">
        <v>90</v>
      </c>
      <c r="CCB282">
        <v>3.42</v>
      </c>
      <c r="CCE282">
        <v>1418.33</v>
      </c>
      <c r="CCF282">
        <v>1793.94</v>
      </c>
      <c r="CCG282">
        <v>273.8</v>
      </c>
      <c r="CCH282">
        <v>6552</v>
      </c>
      <c r="CCI282">
        <v>1</v>
      </c>
      <c r="CCJ282" s="1" t="s">
        <v>1450</v>
      </c>
      <c r="CCK282">
        <v>3.07</v>
      </c>
      <c r="CCL282">
        <v>1.1200000000000001</v>
      </c>
      <c r="CCM282" s="1" t="s">
        <v>1450</v>
      </c>
      <c r="CCO282">
        <v>1793.94</v>
      </c>
      <c r="CCP282">
        <v>273.8</v>
      </c>
      <c r="CCQ282">
        <v>6552</v>
      </c>
      <c r="CCR282">
        <v>1</v>
      </c>
      <c r="CCS282" s="1" t="s">
        <v>1450</v>
      </c>
      <c r="CCT282">
        <v>3.07</v>
      </c>
      <c r="CCU282">
        <v>1.1200000000000001</v>
      </c>
      <c r="CCV282" s="1" t="s">
        <v>1450</v>
      </c>
      <c r="CCW282" s="1" t="s">
        <v>1450</v>
      </c>
      <c r="CCX282">
        <v>478.79</v>
      </c>
      <c r="CCY282">
        <v>397.02</v>
      </c>
      <c r="CCZ282">
        <v>17.489999999999998</v>
      </c>
      <c r="CDA282">
        <v>22700</v>
      </c>
      <c r="CDB282">
        <v>1</v>
      </c>
      <c r="CDC282" s="1" t="s">
        <v>1450</v>
      </c>
      <c r="CDD282">
        <v>0.84</v>
      </c>
      <c r="CDE282">
        <v>4.8</v>
      </c>
      <c r="CDF282" s="1" t="s">
        <v>1450</v>
      </c>
      <c r="CDH282">
        <v>397.02</v>
      </c>
      <c r="CDI282">
        <v>17.489999999999998</v>
      </c>
      <c r="CDJ282">
        <v>22700</v>
      </c>
      <c r="CDK282">
        <v>1</v>
      </c>
      <c r="CDL282" s="1" t="s">
        <v>1450</v>
      </c>
      <c r="CDM282">
        <v>0.84</v>
      </c>
      <c r="CDN282">
        <v>4.8</v>
      </c>
      <c r="CDO282" s="1" t="s">
        <v>1450</v>
      </c>
      <c r="CDP282" s="1" t="s">
        <v>1450</v>
      </c>
      <c r="CDQ282">
        <v>422.78</v>
      </c>
      <c r="CDR282">
        <v>348.88</v>
      </c>
      <c r="CDS282">
        <v>490</v>
      </c>
      <c r="CDT282">
        <v>712</v>
      </c>
      <c r="CDU282">
        <v>1</v>
      </c>
      <c r="CDV282" s="1" t="s">
        <v>1450</v>
      </c>
      <c r="CDW282">
        <v>10.5</v>
      </c>
      <c r="CDX282">
        <v>2.14</v>
      </c>
      <c r="CEA282">
        <v>348.88</v>
      </c>
      <c r="CEB282">
        <v>490</v>
      </c>
      <c r="CEC282">
        <v>712</v>
      </c>
      <c r="CED282">
        <v>1</v>
      </c>
      <c r="CEE282" s="1" t="s">
        <v>1450</v>
      </c>
      <c r="CEF282">
        <v>10.5</v>
      </c>
      <c r="CEG282">
        <v>2.14</v>
      </c>
      <c r="CEJ282">
        <v>128.36000000000001</v>
      </c>
      <c r="CEK282">
        <v>70.98</v>
      </c>
      <c r="CEL282">
        <v>39</v>
      </c>
      <c r="CEM282">
        <v>1820</v>
      </c>
      <c r="CEN282">
        <v>1</v>
      </c>
      <c r="CEO282" s="1" t="s">
        <v>1450</v>
      </c>
      <c r="CEP282">
        <v>1.7</v>
      </c>
      <c r="CEQ282">
        <v>4.3600000000000003</v>
      </c>
      <c r="CET282">
        <v>70.98</v>
      </c>
      <c r="CEU282">
        <v>39</v>
      </c>
      <c r="CEV282">
        <v>1820</v>
      </c>
      <c r="CEW282">
        <v>1</v>
      </c>
      <c r="CEX282" s="1" t="s">
        <v>1450</v>
      </c>
      <c r="CEY282">
        <v>1.7</v>
      </c>
      <c r="CEZ282">
        <v>4.3600000000000003</v>
      </c>
      <c r="CFC282">
        <v>623.48</v>
      </c>
      <c r="CFD282">
        <v>845.81</v>
      </c>
      <c r="CFE282">
        <v>1735</v>
      </c>
      <c r="CFF282">
        <v>488</v>
      </c>
      <c r="CFG282">
        <v>1</v>
      </c>
      <c r="CFH282" s="1" t="s">
        <v>1450</v>
      </c>
      <c r="CFI282">
        <v>89.6</v>
      </c>
      <c r="CFJ282">
        <v>0.35</v>
      </c>
      <c r="CFM282">
        <v>845.81</v>
      </c>
      <c r="CFN282">
        <v>1735</v>
      </c>
      <c r="CFO282">
        <v>488</v>
      </c>
      <c r="CFP282">
        <v>1</v>
      </c>
      <c r="CFQ282" s="1" t="s">
        <v>1450</v>
      </c>
      <c r="CFR282">
        <v>89.6</v>
      </c>
      <c r="CFS282">
        <v>0.35</v>
      </c>
      <c r="CFU282" s="1" t="s">
        <v>1450</v>
      </c>
      <c r="CFV282">
        <v>418.18</v>
      </c>
      <c r="CFW282">
        <v>146.56</v>
      </c>
      <c r="CFX282">
        <v>17.7</v>
      </c>
      <c r="CFY282">
        <v>8280</v>
      </c>
      <c r="CFZ282">
        <v>1</v>
      </c>
      <c r="CGA282" s="1" t="s">
        <v>1450</v>
      </c>
      <c r="CGB282">
        <v>0.6</v>
      </c>
      <c r="CGC282">
        <v>3.39</v>
      </c>
      <c r="CGF282">
        <v>146.56</v>
      </c>
      <c r="CGG282">
        <v>17.7</v>
      </c>
      <c r="CGH282">
        <v>8280</v>
      </c>
      <c r="CGI282">
        <v>1</v>
      </c>
      <c r="CGJ282" s="1" t="s">
        <v>1450</v>
      </c>
      <c r="CGK282">
        <v>0.6</v>
      </c>
      <c r="CGL282">
        <v>3.39</v>
      </c>
      <c r="CGO282">
        <v>10.61</v>
      </c>
      <c r="CGP282">
        <v>40.76</v>
      </c>
      <c r="CGQ282">
        <v>6.8</v>
      </c>
      <c r="CGR282">
        <v>5994</v>
      </c>
      <c r="CGS282">
        <v>1</v>
      </c>
      <c r="CGT282" s="1" t="s">
        <v>1450</v>
      </c>
      <c r="CGU282">
        <v>0</v>
      </c>
      <c r="CGV282">
        <v>0</v>
      </c>
      <c r="CGY282">
        <v>40.76</v>
      </c>
      <c r="CGZ282">
        <v>6.8</v>
      </c>
      <c r="CHA282">
        <v>5994</v>
      </c>
      <c r="CHB282">
        <v>1</v>
      </c>
      <c r="CHC282" s="1" t="s">
        <v>1450</v>
      </c>
      <c r="CHD282">
        <v>0</v>
      </c>
      <c r="CHE282">
        <v>0</v>
      </c>
      <c r="CHH282">
        <v>256.87</v>
      </c>
      <c r="CHI282">
        <v>88.62</v>
      </c>
      <c r="CHJ282">
        <v>212.01</v>
      </c>
      <c r="CHK282">
        <v>418</v>
      </c>
      <c r="CHL282">
        <v>1</v>
      </c>
      <c r="CHM282" s="1" t="s">
        <v>1450</v>
      </c>
      <c r="CHN282">
        <v>0</v>
      </c>
      <c r="CHO282">
        <v>0</v>
      </c>
      <c r="CHP282" s="1" t="s">
        <v>1450</v>
      </c>
      <c r="CHR282">
        <v>88.62</v>
      </c>
      <c r="CHS282">
        <v>212.01</v>
      </c>
      <c r="CHT282">
        <v>418</v>
      </c>
      <c r="CHU282">
        <v>1</v>
      </c>
      <c r="CHV282" s="1" t="s">
        <v>1450</v>
      </c>
      <c r="CHW282">
        <v>0</v>
      </c>
      <c r="CHX282">
        <v>0</v>
      </c>
      <c r="CHY282" s="1" t="s">
        <v>1450</v>
      </c>
      <c r="CHZ282" s="1" t="s">
        <v>1450</v>
      </c>
      <c r="CIA282">
        <v>192.51</v>
      </c>
      <c r="CIB282">
        <v>165</v>
      </c>
      <c r="CIC282">
        <v>375</v>
      </c>
      <c r="CID282">
        <v>440</v>
      </c>
      <c r="CIE282">
        <v>1</v>
      </c>
      <c r="CIG282">
        <v>0</v>
      </c>
      <c r="CIH282">
        <v>0</v>
      </c>
      <c r="CIK282">
        <v>165</v>
      </c>
      <c r="CIL282">
        <v>375</v>
      </c>
      <c r="CIM282">
        <v>440</v>
      </c>
      <c r="CIN282">
        <v>1</v>
      </c>
      <c r="CIP282">
        <v>0</v>
      </c>
      <c r="CIQ282">
        <v>0</v>
      </c>
      <c r="CIT282">
        <v>495.77</v>
      </c>
      <c r="CIU282">
        <v>2446.7800000000002</v>
      </c>
      <c r="CIV282">
        <v>25.5</v>
      </c>
      <c r="CIW282">
        <v>95952</v>
      </c>
      <c r="CIX282">
        <v>1</v>
      </c>
      <c r="CIY282" s="1" t="s">
        <v>1450</v>
      </c>
      <c r="CIZ282">
        <v>0.83</v>
      </c>
      <c r="CJA282">
        <v>3.25</v>
      </c>
      <c r="CJD282">
        <v>2446.7800000000002</v>
      </c>
      <c r="CJE282">
        <v>25.5</v>
      </c>
      <c r="CJF282">
        <v>95952</v>
      </c>
      <c r="CJG282">
        <v>1</v>
      </c>
      <c r="CJH282" s="1" t="s">
        <v>1450</v>
      </c>
      <c r="CJI282">
        <v>0.83</v>
      </c>
      <c r="CJJ282">
        <v>3.25</v>
      </c>
      <c r="CJM282">
        <v>137.34</v>
      </c>
      <c r="CJN282">
        <v>147.05000000000001</v>
      </c>
      <c r="CJO282">
        <v>865</v>
      </c>
      <c r="CJP282">
        <v>170</v>
      </c>
      <c r="CJQ282">
        <v>1</v>
      </c>
      <c r="CJS282">
        <v>14</v>
      </c>
      <c r="CJT282">
        <v>1.62</v>
      </c>
      <c r="CJW282">
        <v>147.05000000000001</v>
      </c>
      <c r="CJX282">
        <v>865</v>
      </c>
      <c r="CJY282">
        <v>170</v>
      </c>
      <c r="CJZ282">
        <v>1</v>
      </c>
      <c r="CKB282">
        <v>14</v>
      </c>
      <c r="CKC282">
        <v>1.62</v>
      </c>
      <c r="CKF282">
        <v>100</v>
      </c>
      <c r="CKG282">
        <v>186.3</v>
      </c>
      <c r="CKH282">
        <v>230</v>
      </c>
      <c r="CKI282">
        <v>810</v>
      </c>
      <c r="CKJ282">
        <v>1</v>
      </c>
      <c r="CKL282">
        <v>0</v>
      </c>
      <c r="CKM282">
        <v>0</v>
      </c>
      <c r="CKP282">
        <v>186.3</v>
      </c>
      <c r="CKQ282">
        <v>230</v>
      </c>
      <c r="CKR282">
        <v>810</v>
      </c>
      <c r="CKS282">
        <v>1</v>
      </c>
      <c r="CKU282">
        <v>0</v>
      </c>
      <c r="CKV282">
        <v>0</v>
      </c>
      <c r="CKY282">
        <v>100</v>
      </c>
      <c r="CKZ282">
        <v>10.5</v>
      </c>
      <c r="CLA282">
        <v>21</v>
      </c>
      <c r="CLB282">
        <v>500</v>
      </c>
      <c r="CLC282">
        <v>1</v>
      </c>
      <c r="CLE282">
        <v>0</v>
      </c>
      <c r="CLF282">
        <v>0</v>
      </c>
      <c r="CLI282">
        <v>10.5</v>
      </c>
      <c r="CLJ282">
        <v>21</v>
      </c>
      <c r="CLK282">
        <v>500</v>
      </c>
      <c r="CLL282">
        <v>1</v>
      </c>
      <c r="CLN282">
        <v>0</v>
      </c>
      <c r="CLO282">
        <v>0</v>
      </c>
      <c r="CLR282">
        <v>147.11000000000001</v>
      </c>
      <c r="CLS282">
        <v>240.02</v>
      </c>
      <c r="CLT282">
        <v>3.8</v>
      </c>
      <c r="CLU282">
        <v>63080</v>
      </c>
      <c r="CLV282">
        <v>1</v>
      </c>
      <c r="CLW282" s="1" t="s">
        <v>1450</v>
      </c>
      <c r="CLX282">
        <v>0</v>
      </c>
      <c r="CLY282">
        <v>0</v>
      </c>
      <c r="CLZ282" s="1" t="s">
        <v>1450</v>
      </c>
      <c r="CMB282">
        <v>240.02</v>
      </c>
      <c r="CMC282">
        <v>3.8</v>
      </c>
      <c r="CMD282">
        <v>63080</v>
      </c>
      <c r="CME282">
        <v>1</v>
      </c>
      <c r="CMF282" s="1" t="s">
        <v>1450</v>
      </c>
      <c r="CMG282">
        <v>0</v>
      </c>
      <c r="CMH282">
        <v>0</v>
      </c>
      <c r="CMI282" s="1" t="s">
        <v>1450</v>
      </c>
      <c r="CMJ282" s="1" t="s">
        <v>1450</v>
      </c>
      <c r="CMK282">
        <v>1672.78</v>
      </c>
      <c r="CML282">
        <v>304.02</v>
      </c>
      <c r="CMM282">
        <v>380.03</v>
      </c>
      <c r="CMN282">
        <v>800</v>
      </c>
      <c r="CMO282">
        <v>1</v>
      </c>
      <c r="CMP282" s="1" t="s">
        <v>1450</v>
      </c>
      <c r="CMQ282">
        <v>0</v>
      </c>
      <c r="CMR282">
        <v>0</v>
      </c>
      <c r="CMS282" s="1" t="s">
        <v>1450</v>
      </c>
      <c r="CMU282">
        <v>304.02</v>
      </c>
      <c r="CMV282">
        <v>380.03</v>
      </c>
      <c r="CMW282">
        <v>800</v>
      </c>
      <c r="CMX282">
        <v>1</v>
      </c>
      <c r="CMY282" s="1" t="s">
        <v>1450</v>
      </c>
      <c r="CMZ282">
        <v>0</v>
      </c>
      <c r="CNA282">
        <v>0</v>
      </c>
      <c r="CNB282" s="1" t="s">
        <v>1450</v>
      </c>
      <c r="CNC282" s="1" t="s">
        <v>1450</v>
      </c>
      <c r="CND282">
        <v>203.89</v>
      </c>
      <c r="CNE282">
        <v>183</v>
      </c>
      <c r="CNF282">
        <v>305</v>
      </c>
      <c r="CNG282">
        <v>600</v>
      </c>
      <c r="CNH282">
        <v>1</v>
      </c>
      <c r="CNI282" s="1" t="s">
        <v>1450</v>
      </c>
      <c r="CNJ282">
        <v>0</v>
      </c>
      <c r="CNK282">
        <v>0</v>
      </c>
      <c r="CNL282" s="1" t="s">
        <v>1450</v>
      </c>
      <c r="CNN282">
        <v>183</v>
      </c>
      <c r="CNO282">
        <v>305</v>
      </c>
      <c r="CNP282">
        <v>600</v>
      </c>
      <c r="CNQ282">
        <v>1</v>
      </c>
      <c r="CNR282" s="1" t="s">
        <v>1450</v>
      </c>
      <c r="CNS282">
        <v>0</v>
      </c>
      <c r="CNT282">
        <v>0</v>
      </c>
      <c r="CNU282" s="1" t="s">
        <v>1450</v>
      </c>
      <c r="CNV282" s="1" t="s">
        <v>1450</v>
      </c>
      <c r="CNW282">
        <v>1633.39</v>
      </c>
      <c r="CNX282">
        <v>4387.3500000000004</v>
      </c>
      <c r="CNY282">
        <v>50.02</v>
      </c>
      <c r="CNZ282">
        <v>87712</v>
      </c>
      <c r="COA282">
        <v>1</v>
      </c>
      <c r="COB282" s="1" t="s">
        <v>1450</v>
      </c>
      <c r="COC282">
        <v>2.75</v>
      </c>
      <c r="COD282">
        <v>5.5</v>
      </c>
      <c r="COE282" s="1" t="s">
        <v>1450</v>
      </c>
      <c r="COG282">
        <v>4387.3500000000004</v>
      </c>
      <c r="COH282">
        <v>50.02</v>
      </c>
      <c r="COI282">
        <v>87712</v>
      </c>
      <c r="COJ282">
        <v>1</v>
      </c>
      <c r="COK282" s="1" t="s">
        <v>1450</v>
      </c>
      <c r="COL282">
        <v>2.75</v>
      </c>
      <c r="COM282">
        <v>5.5</v>
      </c>
      <c r="CON282" s="1" t="s">
        <v>1450</v>
      </c>
      <c r="COO282" s="1" t="s">
        <v>1450</v>
      </c>
      <c r="COP282">
        <v>487.85</v>
      </c>
      <c r="COQ282">
        <v>1229.76</v>
      </c>
      <c r="COR282">
        <v>610</v>
      </c>
      <c r="COS282">
        <v>2016</v>
      </c>
      <c r="COT282">
        <v>1</v>
      </c>
      <c r="COU282" s="1" t="s">
        <v>1450</v>
      </c>
      <c r="COV282">
        <v>16.5</v>
      </c>
      <c r="COW282">
        <v>2.7</v>
      </c>
      <c r="COZ282">
        <v>1229.76</v>
      </c>
      <c r="CPA282">
        <v>610</v>
      </c>
      <c r="CPB282">
        <v>2016</v>
      </c>
      <c r="CPC282">
        <v>1</v>
      </c>
      <c r="CPD282" s="1" t="s">
        <v>1450</v>
      </c>
      <c r="CPE282">
        <v>16.5</v>
      </c>
      <c r="CPF282">
        <v>2.7</v>
      </c>
      <c r="CPI282">
        <v>598.89</v>
      </c>
      <c r="CPJ282">
        <v>1895.06</v>
      </c>
      <c r="CPK282">
        <v>39.1</v>
      </c>
      <c r="CPL282">
        <v>48467</v>
      </c>
      <c r="CPM282">
        <v>1</v>
      </c>
      <c r="CPN282" s="1" t="s">
        <v>1450</v>
      </c>
      <c r="CPO282">
        <v>1.3</v>
      </c>
      <c r="CPP282">
        <v>3.32</v>
      </c>
      <c r="CPQ282" s="1" t="s">
        <v>1450</v>
      </c>
      <c r="CPS282">
        <v>1895.06</v>
      </c>
      <c r="CPT282">
        <v>39.1</v>
      </c>
      <c r="CPU282">
        <v>48467</v>
      </c>
      <c r="CPV282">
        <v>1</v>
      </c>
      <c r="CPW282" s="1" t="s">
        <v>1450</v>
      </c>
      <c r="CPX282">
        <v>1.3</v>
      </c>
      <c r="CPY282">
        <v>3.32</v>
      </c>
      <c r="CPZ282" s="1" t="s">
        <v>1450</v>
      </c>
      <c r="CQA282" s="1" t="s">
        <v>1450</v>
      </c>
      <c r="CQB282">
        <v>614.85</v>
      </c>
      <c r="CQC282">
        <v>1164.1300000000001</v>
      </c>
      <c r="CQD282">
        <v>22.4</v>
      </c>
      <c r="CQE282">
        <v>51970</v>
      </c>
      <c r="CQF282">
        <v>1</v>
      </c>
      <c r="CQG282" s="1" t="s">
        <v>1450</v>
      </c>
      <c r="CQH282">
        <v>0</v>
      </c>
      <c r="CQI282">
        <v>4.46</v>
      </c>
      <c r="CQL282">
        <v>1164.1300000000001</v>
      </c>
      <c r="CQM282">
        <v>22.4</v>
      </c>
      <c r="CQN282">
        <v>51970</v>
      </c>
      <c r="CQO282">
        <v>1</v>
      </c>
      <c r="CQP282" s="1" t="s">
        <v>1450</v>
      </c>
      <c r="CQQ282">
        <v>0</v>
      </c>
      <c r="CQR282">
        <v>4.46</v>
      </c>
      <c r="CQU282">
        <v>714.11</v>
      </c>
      <c r="CQV282">
        <v>6566.81</v>
      </c>
      <c r="CQW282">
        <v>75.81</v>
      </c>
      <c r="CQX282">
        <v>86622</v>
      </c>
      <c r="CQY282">
        <v>1</v>
      </c>
      <c r="CQZ282" s="1" t="s">
        <v>1450</v>
      </c>
      <c r="CRA282">
        <v>1</v>
      </c>
      <c r="CRB282">
        <v>1.32</v>
      </c>
      <c r="CRC282" s="1" t="s">
        <v>1450</v>
      </c>
      <c r="CRE282">
        <v>6566.81</v>
      </c>
      <c r="CRF282">
        <v>75.81</v>
      </c>
      <c r="CRG282">
        <v>86622</v>
      </c>
      <c r="CRH282">
        <v>1</v>
      </c>
      <c r="CRI282" s="1" t="s">
        <v>1450</v>
      </c>
      <c r="CRJ282">
        <v>1</v>
      </c>
      <c r="CRK282">
        <v>1.32</v>
      </c>
      <c r="CRL282" s="1" t="s">
        <v>1450</v>
      </c>
      <c r="CRM282" s="1" t="s">
        <v>1450</v>
      </c>
      <c r="CRN282">
        <v>2965.95</v>
      </c>
      <c r="CRO282">
        <v>3281.6</v>
      </c>
      <c r="CRP282">
        <v>14.65</v>
      </c>
      <c r="CRQ282">
        <v>224000</v>
      </c>
      <c r="CRR282">
        <v>1</v>
      </c>
      <c r="CRS282" s="1" t="s">
        <v>1450</v>
      </c>
      <c r="CRT282">
        <v>0.57999999999999996</v>
      </c>
      <c r="CRU282">
        <v>3.96</v>
      </c>
      <c r="CRV282" s="1" t="s">
        <v>1450</v>
      </c>
      <c r="CRX282">
        <v>3281.6</v>
      </c>
      <c r="CRY282">
        <v>14.65</v>
      </c>
      <c r="CRZ282">
        <v>224000</v>
      </c>
      <c r="CSA282">
        <v>1</v>
      </c>
      <c r="CSB282" s="1" t="s">
        <v>1450</v>
      </c>
      <c r="CSC282">
        <v>0.57999999999999996</v>
      </c>
      <c r="CSD282">
        <v>3.96</v>
      </c>
      <c r="CSE282" s="1" t="s">
        <v>1450</v>
      </c>
      <c r="CSF282" s="1" t="s">
        <v>1450</v>
      </c>
      <c r="CSG282">
        <v>249.23</v>
      </c>
      <c r="CSH282">
        <v>2620.8000000000002</v>
      </c>
      <c r="CSI282">
        <v>273</v>
      </c>
      <c r="CSJ282">
        <v>9600</v>
      </c>
      <c r="CSK282">
        <v>1</v>
      </c>
      <c r="CSM282">
        <v>9.8800000000000008</v>
      </c>
      <c r="CSN282">
        <v>3.62</v>
      </c>
      <c r="CSQ282">
        <v>2620.8000000000002</v>
      </c>
      <c r="CSR282">
        <v>273</v>
      </c>
      <c r="CSS282">
        <v>9600</v>
      </c>
      <c r="CST282">
        <v>1</v>
      </c>
      <c r="CSV282">
        <v>9.8800000000000008</v>
      </c>
      <c r="CSW282">
        <v>3.62</v>
      </c>
      <c r="CSZ282">
        <v>1076.92</v>
      </c>
      <c r="CTA282">
        <v>3462.17</v>
      </c>
      <c r="CTB282">
        <v>410.21</v>
      </c>
      <c r="CTC282">
        <v>8440</v>
      </c>
      <c r="CTD282">
        <v>1</v>
      </c>
      <c r="CTE282" s="1" t="s">
        <v>1450</v>
      </c>
      <c r="CTF282">
        <v>28.8</v>
      </c>
      <c r="CTG282">
        <v>7.02</v>
      </c>
      <c r="CTH282" s="1" t="s">
        <v>1450</v>
      </c>
      <c r="CTJ282">
        <v>3462.17</v>
      </c>
      <c r="CTK282">
        <v>410.21</v>
      </c>
      <c r="CTL282">
        <v>8440</v>
      </c>
      <c r="CTM282">
        <v>1</v>
      </c>
      <c r="CTN282" s="1" t="s">
        <v>1450</v>
      </c>
      <c r="CTO282">
        <v>28.8</v>
      </c>
      <c r="CTP282">
        <v>7.02</v>
      </c>
      <c r="CTQ282" s="1" t="s">
        <v>1450</v>
      </c>
      <c r="CTR282" s="1" t="s">
        <v>1450</v>
      </c>
      <c r="CTS282">
        <v>161.35</v>
      </c>
      <c r="CTT282">
        <v>192.97</v>
      </c>
      <c r="CTU282">
        <v>290</v>
      </c>
      <c r="CTV282">
        <v>665</v>
      </c>
      <c r="CTW282">
        <v>1</v>
      </c>
      <c r="CTX282" s="1" t="s">
        <v>1450</v>
      </c>
      <c r="CTY282">
        <v>13.07</v>
      </c>
      <c r="CTZ282">
        <v>4.51</v>
      </c>
      <c r="CUC282">
        <v>192.97</v>
      </c>
      <c r="CUD282">
        <v>290</v>
      </c>
      <c r="CUE282">
        <v>665</v>
      </c>
      <c r="CUF282">
        <v>1</v>
      </c>
      <c r="CUG282" s="1" t="s">
        <v>1450</v>
      </c>
      <c r="CUH282">
        <v>13.07</v>
      </c>
      <c r="CUI282">
        <v>4.51</v>
      </c>
      <c r="CUL282">
        <v>733.65</v>
      </c>
      <c r="CUM282">
        <v>2356.2399999999998</v>
      </c>
      <c r="CUN282">
        <v>37.4</v>
      </c>
      <c r="CUO282">
        <v>63001</v>
      </c>
      <c r="CUP282">
        <v>1</v>
      </c>
      <c r="CUQ282" s="1" t="s">
        <v>1450</v>
      </c>
      <c r="CUR282">
        <v>0.7</v>
      </c>
      <c r="CUS282">
        <v>1.87</v>
      </c>
      <c r="CUT282" s="1" t="s">
        <v>1450</v>
      </c>
      <c r="CUV282">
        <v>2356.2399999999998</v>
      </c>
      <c r="CUW282">
        <v>37.4</v>
      </c>
      <c r="CUX282">
        <v>63001</v>
      </c>
      <c r="CUY282">
        <v>1</v>
      </c>
      <c r="CUZ282" s="1" t="s">
        <v>1450</v>
      </c>
      <c r="CVA282">
        <v>0.7</v>
      </c>
      <c r="CVB282">
        <v>1.87</v>
      </c>
      <c r="CVC282" s="1" t="s">
        <v>1450</v>
      </c>
      <c r="CVD282" s="1" t="s">
        <v>1450</v>
      </c>
      <c r="CVE282">
        <v>9.4499999999999993</v>
      </c>
      <c r="CVF282">
        <v>8.2799999999999994</v>
      </c>
      <c r="CVG282">
        <v>0.27</v>
      </c>
      <c r="CVH282">
        <v>30680</v>
      </c>
      <c r="CVI282">
        <v>1</v>
      </c>
      <c r="CVJ282" s="1" t="s">
        <v>1450</v>
      </c>
      <c r="CVK282">
        <v>0</v>
      </c>
      <c r="CVL282">
        <v>0</v>
      </c>
      <c r="CVM282" s="1" t="s">
        <v>1450</v>
      </c>
      <c r="CVO282">
        <v>8.2799999999999994</v>
      </c>
      <c r="CVP282">
        <v>0.27</v>
      </c>
      <c r="CVQ282">
        <v>30680</v>
      </c>
      <c r="CVR282">
        <v>1</v>
      </c>
      <c r="CVS282" s="1" t="s">
        <v>1450</v>
      </c>
      <c r="CVT282">
        <v>0</v>
      </c>
      <c r="CVU282">
        <v>0</v>
      </c>
      <c r="CVV282" s="1" t="s">
        <v>1450</v>
      </c>
      <c r="CVW282" s="1" t="s">
        <v>1450</v>
      </c>
      <c r="CVX282">
        <v>3.57</v>
      </c>
      <c r="CVZ282">
        <v>4.5</v>
      </c>
      <c r="CWA282">
        <v>1</v>
      </c>
      <c r="CWB282">
        <v>1</v>
      </c>
      <c r="CWD282">
        <v>0</v>
      </c>
      <c r="CWE282">
        <v>0</v>
      </c>
      <c r="CWI282">
        <v>4.5</v>
      </c>
      <c r="CWJ282">
        <v>1</v>
      </c>
      <c r="CWK282">
        <v>1</v>
      </c>
      <c r="CWM282">
        <v>0</v>
      </c>
      <c r="CWN282">
        <v>0</v>
      </c>
      <c r="CWQ282">
        <v>182.2</v>
      </c>
      <c r="CWR282">
        <v>232</v>
      </c>
      <c r="CWS282">
        <v>580</v>
      </c>
      <c r="CWT282">
        <v>400</v>
      </c>
      <c r="CWU282">
        <v>1</v>
      </c>
      <c r="CWW282">
        <v>14</v>
      </c>
      <c r="CWX282">
        <v>2.41</v>
      </c>
      <c r="CXA282">
        <v>232</v>
      </c>
      <c r="CXB282">
        <v>580</v>
      </c>
      <c r="CXC282">
        <v>400</v>
      </c>
      <c r="CXD282">
        <v>1</v>
      </c>
      <c r="CXF282">
        <v>14</v>
      </c>
      <c r="CXG282">
        <v>2.41</v>
      </c>
      <c r="CXJ282">
        <v>100</v>
      </c>
      <c r="CXK282">
        <v>3787.49</v>
      </c>
      <c r="CXL282">
        <v>12.5</v>
      </c>
      <c r="CXM282">
        <v>302999</v>
      </c>
      <c r="CXN282">
        <v>1</v>
      </c>
      <c r="CXP282">
        <v>0</v>
      </c>
      <c r="CXQ282">
        <v>0</v>
      </c>
      <c r="CXR282" s="1" t="s">
        <v>1450</v>
      </c>
      <c r="CXT282">
        <v>3787.49</v>
      </c>
      <c r="CXU282">
        <v>12.5</v>
      </c>
      <c r="CXV282">
        <v>302999</v>
      </c>
      <c r="CXW282">
        <v>1</v>
      </c>
      <c r="CXY282">
        <v>0</v>
      </c>
      <c r="CXZ282">
        <v>0</v>
      </c>
      <c r="CYA282" s="1" t="s">
        <v>1450</v>
      </c>
      <c r="CYB282" s="1" t="s">
        <v>1450</v>
      </c>
      <c r="CYC282">
        <v>540.99</v>
      </c>
      <c r="CYD282">
        <v>72.48</v>
      </c>
      <c r="CYE282">
        <v>151.12</v>
      </c>
      <c r="CYF282">
        <v>480</v>
      </c>
      <c r="CYG282">
        <v>1</v>
      </c>
      <c r="CYH282" s="1" t="s">
        <v>1450</v>
      </c>
      <c r="CYI282">
        <v>6.24</v>
      </c>
      <c r="CYJ282">
        <v>4.13</v>
      </c>
      <c r="CYM282">
        <v>72.48</v>
      </c>
      <c r="CYN282">
        <v>151.12</v>
      </c>
      <c r="CYO282">
        <v>480</v>
      </c>
      <c r="CYP282">
        <v>1</v>
      </c>
      <c r="CYQ282" s="1" t="s">
        <v>1450</v>
      </c>
      <c r="CYR282">
        <v>6.24</v>
      </c>
      <c r="CYS282">
        <v>4.13</v>
      </c>
      <c r="CYU282" s="1" t="s">
        <v>1450</v>
      </c>
      <c r="CYV282">
        <v>3624</v>
      </c>
      <c r="CYW282">
        <v>1557.24</v>
      </c>
      <c r="CYX282">
        <v>39.49</v>
      </c>
      <c r="CYY282">
        <v>39434</v>
      </c>
      <c r="CYZ282">
        <v>1</v>
      </c>
      <c r="CZA282" s="1" t="s">
        <v>1450</v>
      </c>
      <c r="CZB282">
        <v>0</v>
      </c>
      <c r="CZC282">
        <v>0</v>
      </c>
      <c r="CZD282" s="1" t="s">
        <v>1450</v>
      </c>
      <c r="CZF282">
        <v>1557.24</v>
      </c>
      <c r="CZG282">
        <v>39.49</v>
      </c>
      <c r="CZH282">
        <v>39434</v>
      </c>
      <c r="CZI282">
        <v>1</v>
      </c>
      <c r="CZJ282" s="1" t="s">
        <v>1450</v>
      </c>
      <c r="CZK282">
        <v>0</v>
      </c>
      <c r="CZL282">
        <v>0</v>
      </c>
      <c r="CZM282" s="1" t="s">
        <v>1450</v>
      </c>
      <c r="CZN282" s="1" t="s">
        <v>1450</v>
      </c>
      <c r="CZO282">
        <v>540.36</v>
      </c>
      <c r="CZP282">
        <v>492</v>
      </c>
      <c r="CZQ282">
        <v>820</v>
      </c>
      <c r="CZR282">
        <v>600</v>
      </c>
      <c r="CZS282">
        <v>1</v>
      </c>
      <c r="CZU282">
        <v>10</v>
      </c>
      <c r="CZV282">
        <v>1.22</v>
      </c>
      <c r="CZY282">
        <v>492</v>
      </c>
      <c r="CZZ282">
        <v>820</v>
      </c>
      <c r="DAA282">
        <v>600</v>
      </c>
      <c r="DAB282">
        <v>1</v>
      </c>
      <c r="DAD282">
        <v>10</v>
      </c>
      <c r="DAE282">
        <v>1.22</v>
      </c>
      <c r="DAH282">
        <v>1052.01</v>
      </c>
      <c r="DAI282">
        <v>1731.6</v>
      </c>
      <c r="DAJ282">
        <v>17.760000000000002</v>
      </c>
      <c r="DAK282">
        <v>97500</v>
      </c>
      <c r="DAL282">
        <v>1</v>
      </c>
      <c r="DAM282" s="1" t="s">
        <v>1450</v>
      </c>
      <c r="DAN282">
        <v>0</v>
      </c>
      <c r="DAO282">
        <v>0</v>
      </c>
      <c r="DAP282" s="1" t="s">
        <v>1450</v>
      </c>
      <c r="DAR282">
        <v>1731.6</v>
      </c>
      <c r="DAS282">
        <v>17.760000000000002</v>
      </c>
      <c r="DAT282">
        <v>97500</v>
      </c>
      <c r="DAU282">
        <v>1</v>
      </c>
      <c r="DAV282" s="1" t="s">
        <v>1450</v>
      </c>
      <c r="DAW282">
        <v>0</v>
      </c>
      <c r="DAX282">
        <v>0</v>
      </c>
      <c r="DAY282" s="1" t="s">
        <v>1450</v>
      </c>
      <c r="DAZ282" s="1" t="s">
        <v>1450</v>
      </c>
      <c r="DBA282">
        <v>197.66</v>
      </c>
      <c r="DBB282">
        <v>182.42</v>
      </c>
      <c r="DBC282">
        <v>45.12</v>
      </c>
      <c r="DBD282">
        <v>4043</v>
      </c>
      <c r="DBE282">
        <v>1</v>
      </c>
      <c r="DBF282" s="1" t="s">
        <v>1450</v>
      </c>
      <c r="DBG282">
        <v>0.25</v>
      </c>
      <c r="DBH282">
        <v>0.55000000000000004</v>
      </c>
      <c r="DBK282">
        <v>182.42</v>
      </c>
      <c r="DBL282">
        <v>45.12</v>
      </c>
      <c r="DBM282">
        <v>4043</v>
      </c>
      <c r="DBN282">
        <v>1</v>
      </c>
      <c r="DBO282" s="1" t="s">
        <v>1450</v>
      </c>
      <c r="DBP282">
        <v>0.25</v>
      </c>
      <c r="DBQ282">
        <v>0.55000000000000004</v>
      </c>
      <c r="DCM282">
        <v>0</v>
      </c>
      <c r="DCN282">
        <v>0</v>
      </c>
      <c r="DCO282">
        <v>0</v>
      </c>
      <c r="DCP282">
        <v>1</v>
      </c>
      <c r="DCQ282">
        <v>1</v>
      </c>
      <c r="DCS282">
        <v>0</v>
      </c>
      <c r="DCW282">
        <v>0</v>
      </c>
      <c r="DCX282">
        <v>0</v>
      </c>
      <c r="DCY282">
        <v>1</v>
      </c>
      <c r="DCZ282">
        <v>1</v>
      </c>
      <c r="DDB282">
        <v>0</v>
      </c>
      <c r="DDY282">
        <v>146.56</v>
      </c>
      <c r="DDZ282">
        <v>825.16</v>
      </c>
      <c r="DEA282">
        <v>600</v>
      </c>
      <c r="DEB282">
        <v>1375</v>
      </c>
      <c r="DEC282">
        <v>1</v>
      </c>
      <c r="DEE282">
        <v>10</v>
      </c>
      <c r="DEF282">
        <v>1.67</v>
      </c>
      <c r="DEI282">
        <v>825.16</v>
      </c>
      <c r="DEJ282">
        <v>600</v>
      </c>
      <c r="DEK282">
        <v>1375</v>
      </c>
      <c r="DEL282">
        <v>1</v>
      </c>
      <c r="DEN282">
        <v>10</v>
      </c>
      <c r="DEO282">
        <v>1.67</v>
      </c>
    </row>
    <row r="283" spans="1:1008 1069:2849" x14ac:dyDescent="0.25">
      <c r="A283" s="2">
        <v>43497</v>
      </c>
      <c r="AFY283">
        <v>118.69</v>
      </c>
      <c r="AGA283">
        <v>7.71</v>
      </c>
      <c r="AGB283">
        <v>1</v>
      </c>
      <c r="AGC283">
        <v>1</v>
      </c>
      <c r="AGD283" s="1" t="s">
        <v>1450</v>
      </c>
      <c r="AGE283">
        <v>0</v>
      </c>
      <c r="AGF283">
        <v>0</v>
      </c>
      <c r="AGJ283">
        <v>7.71</v>
      </c>
      <c r="AGK283">
        <v>1</v>
      </c>
      <c r="AGL283">
        <v>1</v>
      </c>
      <c r="AGM283" s="1" t="s">
        <v>1450</v>
      </c>
      <c r="AGN283">
        <v>0</v>
      </c>
      <c r="AGO283">
        <v>0</v>
      </c>
      <c r="AGZ283">
        <v>0.13</v>
      </c>
      <c r="AHI283">
        <v>0.13</v>
      </c>
      <c r="AHJ283">
        <v>0.28999999999999998</v>
      </c>
      <c r="AHK283">
        <v>93.69</v>
      </c>
      <c r="AHM283">
        <v>122.13</v>
      </c>
      <c r="AHN283">
        <v>1</v>
      </c>
      <c r="AHO283">
        <v>1</v>
      </c>
      <c r="AHQ283">
        <v>0</v>
      </c>
      <c r="AHR283">
        <v>0</v>
      </c>
      <c r="AHV283">
        <v>122.13</v>
      </c>
      <c r="AHW283">
        <v>1</v>
      </c>
      <c r="AHX283">
        <v>1</v>
      </c>
      <c r="AHZ283">
        <v>0</v>
      </c>
      <c r="AIA283">
        <v>0</v>
      </c>
      <c r="AIW283">
        <v>39.33</v>
      </c>
      <c r="AIY283">
        <v>0.06</v>
      </c>
      <c r="AIZ283">
        <v>1</v>
      </c>
      <c r="AJA283">
        <v>1</v>
      </c>
      <c r="AJB283" s="1" t="s">
        <v>1450</v>
      </c>
      <c r="AJC283">
        <v>0</v>
      </c>
      <c r="AJD283">
        <v>0</v>
      </c>
      <c r="AJH283">
        <v>0.06</v>
      </c>
      <c r="AJI283">
        <v>1</v>
      </c>
      <c r="AJJ283">
        <v>1</v>
      </c>
      <c r="AJK283" s="1" t="s">
        <v>1450</v>
      </c>
      <c r="AJL283">
        <v>0</v>
      </c>
      <c r="AJM283">
        <v>0</v>
      </c>
      <c r="AJP283">
        <v>96.44</v>
      </c>
      <c r="AJR283">
        <v>22.18</v>
      </c>
      <c r="AJS283">
        <v>1</v>
      </c>
      <c r="AJT283">
        <v>1</v>
      </c>
      <c r="AJU283" s="1" t="s">
        <v>1450</v>
      </c>
      <c r="AJV283">
        <v>0</v>
      </c>
      <c r="AJW283">
        <v>0</v>
      </c>
      <c r="AKA283">
        <v>22.18</v>
      </c>
      <c r="AKB283">
        <v>1</v>
      </c>
      <c r="AKC283">
        <v>1</v>
      </c>
      <c r="AKD283" s="1" t="s">
        <v>1450</v>
      </c>
      <c r="AKE283">
        <v>0</v>
      </c>
      <c r="AKF283">
        <v>0</v>
      </c>
      <c r="AKI283">
        <v>0.14000000000000001</v>
      </c>
      <c r="AKJ283">
        <v>0.13</v>
      </c>
      <c r="AKK283">
        <v>0.02</v>
      </c>
      <c r="AKL283">
        <v>7174</v>
      </c>
      <c r="AKM283">
        <v>1</v>
      </c>
      <c r="AKN283" s="1" t="s">
        <v>1450</v>
      </c>
      <c r="AKO283">
        <v>0.13</v>
      </c>
      <c r="AKP283">
        <v>750</v>
      </c>
      <c r="AKQ283" s="1" t="s">
        <v>1450</v>
      </c>
      <c r="AKS283">
        <v>0.13</v>
      </c>
      <c r="AKT283">
        <v>0.02</v>
      </c>
      <c r="AKU283">
        <v>7174</v>
      </c>
      <c r="AKV283">
        <v>1</v>
      </c>
      <c r="AKW283" s="1" t="s">
        <v>1450</v>
      </c>
      <c r="AKX283">
        <v>0.13</v>
      </c>
      <c r="AKY283">
        <v>750</v>
      </c>
      <c r="AKZ283" s="1" t="s">
        <v>1450</v>
      </c>
      <c r="ALA283" s="1" t="s">
        <v>1450</v>
      </c>
      <c r="ALB283">
        <v>4.1399999999999997</v>
      </c>
      <c r="ALC283">
        <v>2.75</v>
      </c>
      <c r="ALD283">
        <v>0.21</v>
      </c>
      <c r="ALE283">
        <v>13300</v>
      </c>
      <c r="ALF283">
        <v>1</v>
      </c>
      <c r="ALG283" s="1" t="s">
        <v>1450</v>
      </c>
      <c r="ALH283">
        <v>0</v>
      </c>
      <c r="ALI283">
        <v>0</v>
      </c>
      <c r="ALL283">
        <v>2.75</v>
      </c>
      <c r="ALM283">
        <v>0.21</v>
      </c>
      <c r="ALN283">
        <v>13300</v>
      </c>
      <c r="ALO283">
        <v>1</v>
      </c>
      <c r="ALP283" s="1" t="s">
        <v>1450</v>
      </c>
      <c r="ALQ283">
        <v>0</v>
      </c>
      <c r="ALR283">
        <v>0</v>
      </c>
      <c r="ALT283" s="1" t="s">
        <v>1450</v>
      </c>
      <c r="AOC283">
        <v>500000</v>
      </c>
      <c r="AOD283">
        <v>1</v>
      </c>
      <c r="AOF283">
        <v>0</v>
      </c>
      <c r="AOL283">
        <v>500000</v>
      </c>
      <c r="AOM283">
        <v>1</v>
      </c>
      <c r="AOO283">
        <v>0</v>
      </c>
      <c r="AOS283">
        <v>1.01</v>
      </c>
      <c r="AOT283">
        <v>1.19</v>
      </c>
      <c r="AOU283">
        <v>0.1</v>
      </c>
      <c r="AOV283">
        <v>11800</v>
      </c>
      <c r="AOW283">
        <v>1</v>
      </c>
      <c r="AOX283" s="1" t="s">
        <v>1450</v>
      </c>
      <c r="AOY283">
        <v>0</v>
      </c>
      <c r="AOZ283">
        <v>0</v>
      </c>
      <c r="APA283" s="1" t="s">
        <v>1450</v>
      </c>
      <c r="APC283">
        <v>1.19</v>
      </c>
      <c r="APD283">
        <v>0.1</v>
      </c>
      <c r="APE283">
        <v>11800</v>
      </c>
      <c r="APF283">
        <v>1</v>
      </c>
      <c r="APG283" s="1" t="s">
        <v>1450</v>
      </c>
      <c r="APH283">
        <v>0</v>
      </c>
      <c r="API283">
        <v>0</v>
      </c>
      <c r="APJ283" s="1" t="s">
        <v>1450</v>
      </c>
      <c r="APK283" s="1" t="s">
        <v>1450</v>
      </c>
      <c r="APL283">
        <v>83.51</v>
      </c>
      <c r="APN283">
        <v>10.52</v>
      </c>
      <c r="APO283">
        <v>1</v>
      </c>
      <c r="APP283">
        <v>1</v>
      </c>
      <c r="APQ283" s="1" t="s">
        <v>1450</v>
      </c>
      <c r="APR283">
        <v>0</v>
      </c>
      <c r="APS283">
        <v>0</v>
      </c>
      <c r="APW283">
        <v>10.52</v>
      </c>
      <c r="APX283">
        <v>1</v>
      </c>
      <c r="APY283">
        <v>1</v>
      </c>
      <c r="APZ283" s="1" t="s">
        <v>1450</v>
      </c>
      <c r="AQA283">
        <v>0</v>
      </c>
      <c r="AQB283">
        <v>0</v>
      </c>
      <c r="AQX283">
        <v>87.42</v>
      </c>
      <c r="AQZ283">
        <v>1.66</v>
      </c>
      <c r="ARA283">
        <v>1</v>
      </c>
      <c r="ARB283">
        <v>1</v>
      </c>
      <c r="ARC283" s="1" t="s">
        <v>1450</v>
      </c>
      <c r="ARD283">
        <v>0</v>
      </c>
      <c r="ARE283">
        <v>0</v>
      </c>
      <c r="ARI283">
        <v>1.66</v>
      </c>
      <c r="ARJ283">
        <v>1</v>
      </c>
      <c r="ARK283">
        <v>1</v>
      </c>
      <c r="ARL283" s="1" t="s">
        <v>1450</v>
      </c>
      <c r="ARM283">
        <v>0</v>
      </c>
      <c r="ARN283">
        <v>0</v>
      </c>
      <c r="ARQ283">
        <v>89.8</v>
      </c>
      <c r="ARS283">
        <v>13.2</v>
      </c>
      <c r="ART283">
        <v>1</v>
      </c>
      <c r="ARU283">
        <v>1</v>
      </c>
      <c r="ARW283">
        <v>0</v>
      </c>
      <c r="ARX283">
        <v>0</v>
      </c>
      <c r="ASB283">
        <v>13.2</v>
      </c>
      <c r="ASC283">
        <v>1</v>
      </c>
      <c r="ASD283">
        <v>1</v>
      </c>
      <c r="ASF283">
        <v>0</v>
      </c>
      <c r="ASG283">
        <v>0</v>
      </c>
      <c r="ASJ283">
        <v>98.95</v>
      </c>
      <c r="ASL283">
        <v>42.18</v>
      </c>
      <c r="ASM283">
        <v>1</v>
      </c>
      <c r="ASN283">
        <v>1</v>
      </c>
      <c r="ASP283">
        <v>0</v>
      </c>
      <c r="ASQ283">
        <v>0</v>
      </c>
      <c r="ASU283">
        <v>42.18</v>
      </c>
      <c r="ASV283">
        <v>1</v>
      </c>
      <c r="ASW283">
        <v>1</v>
      </c>
      <c r="ASY283">
        <v>0</v>
      </c>
      <c r="ASZ283">
        <v>0</v>
      </c>
      <c r="ATC283">
        <v>63.12</v>
      </c>
      <c r="ATD283">
        <v>45.98</v>
      </c>
      <c r="ATE283">
        <v>10.31</v>
      </c>
      <c r="ATF283">
        <v>4460</v>
      </c>
      <c r="ATG283">
        <v>1</v>
      </c>
      <c r="ATH283" s="1" t="s">
        <v>1450</v>
      </c>
      <c r="ATI283">
        <v>0.13</v>
      </c>
      <c r="ATJ283">
        <v>1.26</v>
      </c>
      <c r="ATK283" s="1" t="s">
        <v>1450</v>
      </c>
      <c r="ATM283">
        <v>45.98</v>
      </c>
      <c r="ATN283">
        <v>10.31</v>
      </c>
      <c r="ATO283">
        <v>4460</v>
      </c>
      <c r="ATP283">
        <v>1</v>
      </c>
      <c r="ATQ283" s="1" t="s">
        <v>1450</v>
      </c>
      <c r="ATR283">
        <v>0.13</v>
      </c>
      <c r="ATS283">
        <v>1.26</v>
      </c>
      <c r="ATT283" s="1" t="s">
        <v>1450</v>
      </c>
      <c r="ATU283" s="1" t="s">
        <v>1450</v>
      </c>
      <c r="ATV283">
        <v>137.19</v>
      </c>
      <c r="ATW283">
        <v>2574.89</v>
      </c>
      <c r="ATX283">
        <v>15.52</v>
      </c>
      <c r="ATY283">
        <v>165908</v>
      </c>
      <c r="ATZ283">
        <v>1</v>
      </c>
      <c r="AUA283" s="1" t="s">
        <v>1450</v>
      </c>
      <c r="AUB283">
        <v>0</v>
      </c>
      <c r="AUC283">
        <v>0</v>
      </c>
      <c r="AUD283" s="1" t="s">
        <v>1450</v>
      </c>
      <c r="AUF283">
        <v>2574.89</v>
      </c>
      <c r="AUG283">
        <v>15.52</v>
      </c>
      <c r="AUH283">
        <v>165908</v>
      </c>
      <c r="AUI283">
        <v>1</v>
      </c>
      <c r="AUJ283" s="1" t="s">
        <v>1450</v>
      </c>
      <c r="AUK283">
        <v>0</v>
      </c>
      <c r="AUL283">
        <v>0</v>
      </c>
      <c r="AUM283" s="1" t="s">
        <v>1450</v>
      </c>
      <c r="AUN283" s="1" t="s">
        <v>1450</v>
      </c>
      <c r="AUR283">
        <v>500000</v>
      </c>
      <c r="AUS283">
        <v>1</v>
      </c>
      <c r="AUU283">
        <v>0</v>
      </c>
      <c r="AVA283">
        <v>500000</v>
      </c>
      <c r="AVB283">
        <v>1</v>
      </c>
      <c r="AVD283">
        <v>0</v>
      </c>
      <c r="AVH283">
        <v>100</v>
      </c>
      <c r="AVJ283">
        <v>6</v>
      </c>
      <c r="AVL283">
        <v>1</v>
      </c>
      <c r="AVN283">
        <v>0</v>
      </c>
      <c r="AVO283">
        <v>0</v>
      </c>
      <c r="AVS283">
        <v>6</v>
      </c>
      <c r="AVU283">
        <v>1</v>
      </c>
      <c r="AVW283">
        <v>0</v>
      </c>
      <c r="AVX283">
        <v>0</v>
      </c>
      <c r="AWA283">
        <v>8.35</v>
      </c>
      <c r="AWB283">
        <v>0.92</v>
      </c>
      <c r="AWC283">
        <v>0.23</v>
      </c>
      <c r="AWD283">
        <v>4000</v>
      </c>
      <c r="AWE283">
        <v>1</v>
      </c>
      <c r="AWF283" s="1" t="s">
        <v>1450</v>
      </c>
      <c r="AWG283">
        <v>0</v>
      </c>
      <c r="AWH283">
        <v>0</v>
      </c>
      <c r="AWK283">
        <v>0.92</v>
      </c>
      <c r="AWL283">
        <v>0.23</v>
      </c>
      <c r="AWM283">
        <v>4000</v>
      </c>
      <c r="AWN283">
        <v>1</v>
      </c>
      <c r="AWO283" s="1" t="s">
        <v>1450</v>
      </c>
      <c r="AWP283">
        <v>0</v>
      </c>
      <c r="AWQ283">
        <v>0</v>
      </c>
      <c r="AWT283">
        <v>1243.23</v>
      </c>
      <c r="AWU283">
        <v>1385.35</v>
      </c>
      <c r="AWV283">
        <v>112.63</v>
      </c>
      <c r="AWW283">
        <v>12300</v>
      </c>
      <c r="AWX283">
        <v>1</v>
      </c>
      <c r="AWY283" s="1" t="s">
        <v>1450</v>
      </c>
      <c r="AWZ283">
        <v>0.05</v>
      </c>
      <c r="AXA283">
        <v>0.04</v>
      </c>
      <c r="AXB283" s="1" t="s">
        <v>1450</v>
      </c>
      <c r="AXD283">
        <v>1385.35</v>
      </c>
      <c r="AXE283">
        <v>112.63</v>
      </c>
      <c r="AXF283">
        <v>12300</v>
      </c>
      <c r="AXG283">
        <v>1</v>
      </c>
      <c r="AXH283" s="1" t="s">
        <v>1450</v>
      </c>
      <c r="AXI283">
        <v>0.05</v>
      </c>
      <c r="AXJ283">
        <v>0.04</v>
      </c>
      <c r="AXK283" s="1" t="s">
        <v>1450</v>
      </c>
      <c r="AXL283" s="1" t="s">
        <v>1450</v>
      </c>
      <c r="AYF283">
        <v>112.92</v>
      </c>
      <c r="AYH283">
        <v>82.99</v>
      </c>
      <c r="AYI283">
        <v>1</v>
      </c>
      <c r="AYJ283">
        <v>1</v>
      </c>
      <c r="AYK283" s="1" t="s">
        <v>1450</v>
      </c>
      <c r="AYL283">
        <v>0</v>
      </c>
      <c r="AYM283">
        <v>0</v>
      </c>
      <c r="AYQ283">
        <v>82.99</v>
      </c>
      <c r="AYR283">
        <v>1</v>
      </c>
      <c r="AYS283">
        <v>1</v>
      </c>
      <c r="AYT283" s="1" t="s">
        <v>1450</v>
      </c>
      <c r="AYU283">
        <v>0</v>
      </c>
      <c r="AYV283">
        <v>0</v>
      </c>
      <c r="AYY283">
        <v>44.97</v>
      </c>
      <c r="AYZ283">
        <v>3000.23</v>
      </c>
      <c r="AZA283">
        <v>161.1</v>
      </c>
      <c r="AZB283">
        <v>18623</v>
      </c>
      <c r="AZC283">
        <v>1</v>
      </c>
      <c r="AZD283" s="1" t="s">
        <v>1450</v>
      </c>
      <c r="AZE283">
        <v>0</v>
      </c>
      <c r="AZF283">
        <v>0</v>
      </c>
      <c r="AZI283">
        <v>3000.23</v>
      </c>
      <c r="AZJ283">
        <v>161.1</v>
      </c>
      <c r="AZK283">
        <v>18623</v>
      </c>
      <c r="AZL283">
        <v>1</v>
      </c>
      <c r="AZM283" s="1" t="s">
        <v>1450</v>
      </c>
      <c r="AZN283">
        <v>0</v>
      </c>
      <c r="AZO283">
        <v>0</v>
      </c>
      <c r="AZR283">
        <v>70.83</v>
      </c>
      <c r="AZT283">
        <v>1.7</v>
      </c>
      <c r="AZU283">
        <v>1</v>
      </c>
      <c r="AZV283">
        <v>1</v>
      </c>
      <c r="AZX283">
        <v>0</v>
      </c>
      <c r="AZY283">
        <v>0</v>
      </c>
      <c r="BAC283">
        <v>1.7</v>
      </c>
      <c r="BAD283">
        <v>1</v>
      </c>
      <c r="BAE283">
        <v>1</v>
      </c>
      <c r="BAG283">
        <v>0</v>
      </c>
      <c r="BAH283">
        <v>0</v>
      </c>
      <c r="BAK283">
        <v>60.57</v>
      </c>
      <c r="BAL283">
        <v>99.61</v>
      </c>
      <c r="BAM283">
        <v>5.5</v>
      </c>
      <c r="BAN283">
        <v>18111</v>
      </c>
      <c r="BAO283">
        <v>1</v>
      </c>
      <c r="BAP283" s="1" t="s">
        <v>1450</v>
      </c>
      <c r="BAQ283">
        <v>0</v>
      </c>
      <c r="BAR283">
        <v>0</v>
      </c>
      <c r="BAU283">
        <v>99.61</v>
      </c>
      <c r="BAV283">
        <v>5.5</v>
      </c>
      <c r="BAW283">
        <v>18111</v>
      </c>
      <c r="BAX283">
        <v>1</v>
      </c>
      <c r="BAY283" s="1" t="s">
        <v>1450</v>
      </c>
      <c r="BAZ283">
        <v>0</v>
      </c>
      <c r="BBA283">
        <v>0</v>
      </c>
      <c r="BBD283">
        <v>101.82</v>
      </c>
      <c r="BBE283">
        <v>720.83</v>
      </c>
      <c r="BBF283">
        <v>2.8</v>
      </c>
      <c r="BBG283">
        <v>257438</v>
      </c>
      <c r="BBH283">
        <v>1</v>
      </c>
      <c r="BBI283" s="1" t="s">
        <v>1450</v>
      </c>
      <c r="BBJ283">
        <v>0</v>
      </c>
      <c r="BBK283">
        <v>0</v>
      </c>
      <c r="BBN283">
        <v>720.83</v>
      </c>
      <c r="BBO283">
        <v>2.8</v>
      </c>
      <c r="BBP283">
        <v>257438</v>
      </c>
      <c r="BBQ283">
        <v>1</v>
      </c>
      <c r="BBR283" s="1" t="s">
        <v>1450</v>
      </c>
      <c r="BBS283">
        <v>0</v>
      </c>
      <c r="BBT283">
        <v>0</v>
      </c>
      <c r="BBW283">
        <v>103.14</v>
      </c>
      <c r="BBY283">
        <v>19.7</v>
      </c>
      <c r="BBZ283">
        <v>1</v>
      </c>
      <c r="BCA283">
        <v>1</v>
      </c>
      <c r="BCB283" s="1" t="s">
        <v>1450</v>
      </c>
      <c r="BCC283">
        <v>0</v>
      </c>
      <c r="BCD283">
        <v>0</v>
      </c>
      <c r="BCH283">
        <v>19.7</v>
      </c>
      <c r="BCI283">
        <v>1</v>
      </c>
      <c r="BCJ283">
        <v>1</v>
      </c>
      <c r="BCK283" s="1" t="s">
        <v>1450</v>
      </c>
      <c r="BCL283">
        <v>0</v>
      </c>
      <c r="BCM283">
        <v>0</v>
      </c>
      <c r="BCP283">
        <v>340.98</v>
      </c>
      <c r="BCQ283">
        <v>563.98</v>
      </c>
      <c r="BCR283">
        <v>865</v>
      </c>
      <c r="BCS283">
        <v>652</v>
      </c>
      <c r="BCT283">
        <v>1</v>
      </c>
      <c r="BCV283">
        <v>6.7</v>
      </c>
      <c r="BCW283">
        <v>0.77</v>
      </c>
      <c r="BCZ283">
        <v>563.98</v>
      </c>
      <c r="BDA283">
        <v>865</v>
      </c>
      <c r="BDB283">
        <v>652</v>
      </c>
      <c r="BDC283">
        <v>1</v>
      </c>
      <c r="BDE283">
        <v>6.7</v>
      </c>
      <c r="BDF283">
        <v>0.77</v>
      </c>
      <c r="BDI283">
        <v>17.149999999999999</v>
      </c>
      <c r="BDJ283">
        <v>49.9</v>
      </c>
      <c r="BDK283">
        <v>50</v>
      </c>
      <c r="BDL283">
        <v>998</v>
      </c>
      <c r="BDM283">
        <v>1</v>
      </c>
      <c r="BDO283">
        <v>0</v>
      </c>
      <c r="BDP283">
        <v>0</v>
      </c>
      <c r="BDS283">
        <v>49.9</v>
      </c>
      <c r="BDT283">
        <v>50</v>
      </c>
      <c r="BDU283">
        <v>998</v>
      </c>
      <c r="BDV283">
        <v>1</v>
      </c>
      <c r="BDX283">
        <v>0</v>
      </c>
      <c r="BDY283">
        <v>0</v>
      </c>
      <c r="BEB283">
        <v>395.52</v>
      </c>
      <c r="BEC283">
        <v>4641.3</v>
      </c>
      <c r="BED283">
        <v>573</v>
      </c>
      <c r="BEE283">
        <v>8100</v>
      </c>
      <c r="BEF283">
        <v>1</v>
      </c>
      <c r="BEG283" s="1" t="s">
        <v>1450</v>
      </c>
      <c r="BEH283">
        <v>12</v>
      </c>
      <c r="BEI283">
        <v>2.09</v>
      </c>
      <c r="BEJ283" s="1" t="s">
        <v>1450</v>
      </c>
      <c r="BEL283">
        <v>4641.3</v>
      </c>
      <c r="BEM283">
        <v>573</v>
      </c>
      <c r="BEN283">
        <v>8100</v>
      </c>
      <c r="BEO283">
        <v>1</v>
      </c>
      <c r="BEP283" s="1" t="s">
        <v>1450</v>
      </c>
      <c r="BEQ283">
        <v>12</v>
      </c>
      <c r="BER283">
        <v>2.09</v>
      </c>
      <c r="BES283" s="1" t="s">
        <v>1450</v>
      </c>
      <c r="BET283" s="1" t="s">
        <v>1450</v>
      </c>
      <c r="BEU283">
        <v>294.77999999999997</v>
      </c>
      <c r="BEV283">
        <v>505</v>
      </c>
      <c r="BEW283">
        <v>10.1</v>
      </c>
      <c r="BEX283">
        <v>50000</v>
      </c>
      <c r="BEY283">
        <v>1</v>
      </c>
      <c r="BEZ283" s="1" t="s">
        <v>1450</v>
      </c>
      <c r="BFA283">
        <v>0.63</v>
      </c>
      <c r="BFB283">
        <v>6.24</v>
      </c>
      <c r="BFC283" s="1" t="s">
        <v>1450</v>
      </c>
      <c r="BFE283">
        <v>505</v>
      </c>
      <c r="BFF283">
        <v>10.1</v>
      </c>
      <c r="BFG283">
        <v>50000</v>
      </c>
      <c r="BFH283">
        <v>1</v>
      </c>
      <c r="BFI283" s="1" t="s">
        <v>1450</v>
      </c>
      <c r="BFJ283">
        <v>0.63</v>
      </c>
      <c r="BFK283">
        <v>6.24</v>
      </c>
      <c r="BFL283" s="1" t="s">
        <v>1450</v>
      </c>
      <c r="BFM283" s="1" t="s">
        <v>1450</v>
      </c>
      <c r="BFN283">
        <v>1727.42</v>
      </c>
      <c r="BFO283">
        <v>1551.64</v>
      </c>
      <c r="BFP283">
        <v>154.5</v>
      </c>
      <c r="BFQ283">
        <v>10043</v>
      </c>
      <c r="BFR283">
        <v>1</v>
      </c>
      <c r="BFS283" s="1" t="s">
        <v>1450</v>
      </c>
      <c r="BFT283">
        <v>1.6</v>
      </c>
      <c r="BFU283">
        <v>1.04</v>
      </c>
      <c r="BFX283">
        <v>1551.64</v>
      </c>
      <c r="BFY283">
        <v>154.5</v>
      </c>
      <c r="BFZ283">
        <v>10043</v>
      </c>
      <c r="BGA283">
        <v>1</v>
      </c>
      <c r="BGB283" s="1" t="s">
        <v>1450</v>
      </c>
      <c r="BGC283">
        <v>1.6</v>
      </c>
      <c r="BGD283">
        <v>1.04</v>
      </c>
      <c r="BGG283">
        <v>1114.71</v>
      </c>
      <c r="BGH283">
        <v>440</v>
      </c>
      <c r="BGI283">
        <v>1000</v>
      </c>
      <c r="BGJ283">
        <v>440</v>
      </c>
      <c r="BGK283">
        <v>1</v>
      </c>
      <c r="BGL283" s="1" t="s">
        <v>1450</v>
      </c>
      <c r="BGM283">
        <v>14</v>
      </c>
      <c r="BGN283">
        <v>1.4</v>
      </c>
      <c r="BGO283" s="1" t="s">
        <v>1450</v>
      </c>
      <c r="BGQ283">
        <v>440</v>
      </c>
      <c r="BGR283">
        <v>1000</v>
      </c>
      <c r="BGS283">
        <v>440</v>
      </c>
      <c r="BGT283">
        <v>1</v>
      </c>
      <c r="BGU283" s="1" t="s">
        <v>1450</v>
      </c>
      <c r="BGV283">
        <v>14</v>
      </c>
      <c r="BGW283">
        <v>1.4</v>
      </c>
      <c r="BGX283" s="1" t="s">
        <v>1450</v>
      </c>
      <c r="BGY283" s="1" t="s">
        <v>1450</v>
      </c>
      <c r="BHS283">
        <v>96.03</v>
      </c>
      <c r="BHU283">
        <v>115</v>
      </c>
      <c r="BHV283">
        <v>1</v>
      </c>
      <c r="BHW283">
        <v>1</v>
      </c>
      <c r="BHY283">
        <v>0</v>
      </c>
      <c r="BHZ283">
        <v>0</v>
      </c>
      <c r="BID283">
        <v>115</v>
      </c>
      <c r="BIE283">
        <v>1</v>
      </c>
      <c r="BIF283">
        <v>1</v>
      </c>
      <c r="BIH283">
        <v>0</v>
      </c>
      <c r="BII283">
        <v>0</v>
      </c>
      <c r="BIL283">
        <v>116.56</v>
      </c>
      <c r="BIM283">
        <v>3537.08</v>
      </c>
      <c r="BIN283">
        <v>14.57</v>
      </c>
      <c r="BIO283">
        <v>242764</v>
      </c>
      <c r="BIP283">
        <v>1</v>
      </c>
      <c r="BIQ283" s="1" t="s">
        <v>1450</v>
      </c>
      <c r="BIR283">
        <v>0</v>
      </c>
      <c r="BIS283">
        <v>0</v>
      </c>
      <c r="BIV283">
        <v>3537.08</v>
      </c>
      <c r="BIW283">
        <v>14.57</v>
      </c>
      <c r="BIX283">
        <v>242764</v>
      </c>
      <c r="BIY283">
        <v>1</v>
      </c>
      <c r="BIZ283" s="1" t="s">
        <v>1450</v>
      </c>
      <c r="BJA283">
        <v>0</v>
      </c>
      <c r="BJB283">
        <v>0</v>
      </c>
      <c r="BJE283">
        <v>107.1</v>
      </c>
      <c r="BJG283">
        <v>16.600000000000001</v>
      </c>
      <c r="BJH283">
        <v>1</v>
      </c>
      <c r="BJI283">
        <v>1</v>
      </c>
      <c r="BJK283">
        <v>0</v>
      </c>
      <c r="BJL283">
        <v>0</v>
      </c>
      <c r="BJP283">
        <v>16.600000000000001</v>
      </c>
      <c r="BJQ283">
        <v>1</v>
      </c>
      <c r="BJR283">
        <v>1</v>
      </c>
      <c r="BJT283">
        <v>0</v>
      </c>
      <c r="BJU283">
        <v>0</v>
      </c>
      <c r="BJX283">
        <v>96.92</v>
      </c>
      <c r="BJZ283">
        <v>6.3</v>
      </c>
      <c r="BKA283">
        <v>1</v>
      </c>
      <c r="BKB283">
        <v>1</v>
      </c>
      <c r="BKD283">
        <v>0</v>
      </c>
      <c r="BKE283">
        <v>0</v>
      </c>
      <c r="BKI283">
        <v>6.3</v>
      </c>
      <c r="BKJ283">
        <v>1</v>
      </c>
      <c r="BKK283">
        <v>1</v>
      </c>
      <c r="BKM283">
        <v>0</v>
      </c>
      <c r="BKN283">
        <v>0</v>
      </c>
      <c r="BKQ283">
        <v>92.23</v>
      </c>
      <c r="BKS283">
        <v>136.5</v>
      </c>
      <c r="BKT283">
        <v>1</v>
      </c>
      <c r="BKU283">
        <v>1</v>
      </c>
      <c r="BKW283">
        <v>0</v>
      </c>
      <c r="BKX283">
        <v>0</v>
      </c>
      <c r="BLB283">
        <v>136.5</v>
      </c>
      <c r="BLC283">
        <v>1</v>
      </c>
      <c r="BLD283">
        <v>1</v>
      </c>
      <c r="BLF283">
        <v>0</v>
      </c>
      <c r="BLG283">
        <v>0</v>
      </c>
      <c r="BMC283">
        <v>101.09</v>
      </c>
      <c r="BME283">
        <v>93</v>
      </c>
      <c r="BMF283">
        <v>1</v>
      </c>
      <c r="BMG283">
        <v>1</v>
      </c>
      <c r="BMI283">
        <v>0</v>
      </c>
      <c r="BMJ283">
        <v>0</v>
      </c>
      <c r="BMN283">
        <v>93</v>
      </c>
      <c r="BMO283">
        <v>1</v>
      </c>
      <c r="BMP283">
        <v>1</v>
      </c>
      <c r="BMR283">
        <v>0</v>
      </c>
      <c r="BMS283">
        <v>0</v>
      </c>
      <c r="BNO283">
        <v>78.540000000000006</v>
      </c>
      <c r="BNP283">
        <v>420.17</v>
      </c>
      <c r="BNQ283">
        <v>93.6</v>
      </c>
      <c r="BNR283">
        <v>4489</v>
      </c>
      <c r="BNS283">
        <v>1</v>
      </c>
      <c r="BNT283" s="1" t="s">
        <v>1450</v>
      </c>
      <c r="BNU283">
        <v>0</v>
      </c>
      <c r="BNV283">
        <v>0</v>
      </c>
      <c r="BNW283" s="1" t="s">
        <v>1450</v>
      </c>
      <c r="BNY283">
        <v>420.17</v>
      </c>
      <c r="BNZ283">
        <v>93.6</v>
      </c>
      <c r="BOA283">
        <v>4489</v>
      </c>
      <c r="BOB283">
        <v>1</v>
      </c>
      <c r="BOC283" s="1" t="s">
        <v>1450</v>
      </c>
      <c r="BOD283">
        <v>0</v>
      </c>
      <c r="BOE283">
        <v>0</v>
      </c>
      <c r="BOF283" s="1" t="s">
        <v>1450</v>
      </c>
      <c r="BOG283" s="1" t="s">
        <v>1450</v>
      </c>
      <c r="BOH283">
        <v>5.9</v>
      </c>
      <c r="BOI283">
        <v>10.92</v>
      </c>
      <c r="BOJ283">
        <v>32.5</v>
      </c>
      <c r="BOK283">
        <v>336</v>
      </c>
      <c r="BOL283">
        <v>1</v>
      </c>
      <c r="BON283">
        <v>0</v>
      </c>
      <c r="BOO283">
        <v>0</v>
      </c>
      <c r="BOR283">
        <v>10.92</v>
      </c>
      <c r="BOS283">
        <v>32.5</v>
      </c>
      <c r="BOT283">
        <v>336</v>
      </c>
      <c r="BOU283">
        <v>1</v>
      </c>
      <c r="BOW283">
        <v>0</v>
      </c>
      <c r="BOX283">
        <v>0</v>
      </c>
      <c r="BPT283">
        <v>102.76</v>
      </c>
      <c r="BPV283">
        <v>195.24</v>
      </c>
      <c r="BPW283">
        <v>1</v>
      </c>
      <c r="BPX283">
        <v>1</v>
      </c>
      <c r="BPZ283">
        <v>0</v>
      </c>
      <c r="BQA283">
        <v>0</v>
      </c>
      <c r="BQE283">
        <v>195.24</v>
      </c>
      <c r="BQF283">
        <v>1</v>
      </c>
      <c r="BQG283">
        <v>1</v>
      </c>
      <c r="BQI283">
        <v>0</v>
      </c>
      <c r="BQJ283">
        <v>0</v>
      </c>
      <c r="BQM283">
        <v>944.23</v>
      </c>
      <c r="BQN283">
        <v>1435.34</v>
      </c>
      <c r="BQO283">
        <v>355.02</v>
      </c>
      <c r="BQP283">
        <v>4043</v>
      </c>
      <c r="BQQ283">
        <v>1</v>
      </c>
      <c r="BQR283" s="1" t="s">
        <v>1450</v>
      </c>
      <c r="BQS283">
        <v>23.6</v>
      </c>
      <c r="BQT283">
        <v>6.65</v>
      </c>
      <c r="BQU283" s="1" t="s">
        <v>1450</v>
      </c>
      <c r="BQW283">
        <v>1435.34</v>
      </c>
      <c r="BQX283">
        <v>355.02</v>
      </c>
      <c r="BQY283">
        <v>4043</v>
      </c>
      <c r="BQZ283">
        <v>1</v>
      </c>
      <c r="BRA283" s="1" t="s">
        <v>1450</v>
      </c>
      <c r="BRB283">
        <v>23.6</v>
      </c>
      <c r="BRC283">
        <v>6.65</v>
      </c>
      <c r="BRD283" s="1" t="s">
        <v>1450</v>
      </c>
      <c r="BRE283" s="1" t="s">
        <v>1450</v>
      </c>
      <c r="BRF283">
        <v>95.83</v>
      </c>
      <c r="BRH283">
        <v>38.33</v>
      </c>
      <c r="BRI283">
        <v>1</v>
      </c>
      <c r="BRJ283">
        <v>1</v>
      </c>
      <c r="BRK283" s="1" t="s">
        <v>1450</v>
      </c>
      <c r="BRL283">
        <v>0</v>
      </c>
      <c r="BRM283">
        <v>0</v>
      </c>
      <c r="BRQ283">
        <v>38.33</v>
      </c>
      <c r="BRR283">
        <v>1</v>
      </c>
      <c r="BRS283">
        <v>1</v>
      </c>
      <c r="BRT283" s="1" t="s">
        <v>1450</v>
      </c>
      <c r="BRU283">
        <v>0</v>
      </c>
      <c r="BRV283">
        <v>0</v>
      </c>
      <c r="BRY283">
        <v>1092.53</v>
      </c>
      <c r="BRZ283">
        <v>3258.76</v>
      </c>
      <c r="BSA283">
        <v>238</v>
      </c>
      <c r="BSB283">
        <v>13692</v>
      </c>
      <c r="BSC283">
        <v>1</v>
      </c>
      <c r="BSD283" s="1" t="s">
        <v>1450</v>
      </c>
      <c r="BSE283">
        <v>5.1100000000000003</v>
      </c>
      <c r="BSF283">
        <v>2.15</v>
      </c>
      <c r="BSG283" s="1" t="s">
        <v>1450</v>
      </c>
      <c r="BSI283">
        <v>3258.76</v>
      </c>
      <c r="BSJ283">
        <v>238</v>
      </c>
      <c r="BSK283">
        <v>13692</v>
      </c>
      <c r="BSL283">
        <v>1</v>
      </c>
      <c r="BSM283" s="1" t="s">
        <v>1450</v>
      </c>
      <c r="BSN283">
        <v>5.1100000000000003</v>
      </c>
      <c r="BSO283">
        <v>2.15</v>
      </c>
      <c r="BSP283" s="1" t="s">
        <v>1450</v>
      </c>
      <c r="BSQ283" s="1" t="s">
        <v>1450</v>
      </c>
      <c r="BSR283">
        <v>107.57</v>
      </c>
      <c r="BST283">
        <v>28.32</v>
      </c>
      <c r="BSU283">
        <v>1</v>
      </c>
      <c r="BSV283">
        <v>1</v>
      </c>
      <c r="BSX283">
        <v>0</v>
      </c>
      <c r="BSY283">
        <v>0</v>
      </c>
      <c r="BTC283">
        <v>28.32</v>
      </c>
      <c r="BTD283">
        <v>1</v>
      </c>
      <c r="BTE283">
        <v>1</v>
      </c>
      <c r="BTG283">
        <v>0</v>
      </c>
      <c r="BTH283">
        <v>0</v>
      </c>
      <c r="BUW283">
        <v>100.08</v>
      </c>
      <c r="BUY283">
        <v>83.07</v>
      </c>
      <c r="BUZ283">
        <v>1</v>
      </c>
      <c r="BVA283">
        <v>1</v>
      </c>
      <c r="BVB283" s="1" t="s">
        <v>1450</v>
      </c>
      <c r="BVC283">
        <v>0</v>
      </c>
      <c r="BVD283">
        <v>0</v>
      </c>
      <c r="BVH283">
        <v>83.07</v>
      </c>
      <c r="BVI283">
        <v>1</v>
      </c>
      <c r="BVJ283">
        <v>1</v>
      </c>
      <c r="BVK283" s="1" t="s">
        <v>1450</v>
      </c>
      <c r="BVL283">
        <v>0</v>
      </c>
      <c r="BVM283">
        <v>0</v>
      </c>
      <c r="BVP283">
        <v>103.13</v>
      </c>
      <c r="BVR283">
        <v>33</v>
      </c>
      <c r="BVS283">
        <v>1</v>
      </c>
      <c r="BVT283">
        <v>1</v>
      </c>
      <c r="BVV283">
        <v>0</v>
      </c>
      <c r="BVW283">
        <v>0</v>
      </c>
      <c r="BWA283">
        <v>33</v>
      </c>
      <c r="BWB283">
        <v>1</v>
      </c>
      <c r="BWC283">
        <v>1</v>
      </c>
      <c r="BWE283">
        <v>0</v>
      </c>
      <c r="BWF283">
        <v>0</v>
      </c>
      <c r="BWI283">
        <v>1368.68</v>
      </c>
      <c r="BWJ283">
        <v>1027.45</v>
      </c>
      <c r="BWK283">
        <v>49.71</v>
      </c>
      <c r="BWL283">
        <v>20668</v>
      </c>
      <c r="BWM283">
        <v>1</v>
      </c>
      <c r="BWN283" s="1" t="s">
        <v>1450</v>
      </c>
      <c r="BWO283">
        <v>0.75</v>
      </c>
      <c r="BWP283">
        <v>1.51</v>
      </c>
      <c r="BWS283">
        <v>1027.45</v>
      </c>
      <c r="BWT283">
        <v>49.71</v>
      </c>
      <c r="BWU283">
        <v>20668</v>
      </c>
      <c r="BWV283">
        <v>1</v>
      </c>
      <c r="BWW283" s="1" t="s">
        <v>1450</v>
      </c>
      <c r="BWX283">
        <v>0.75</v>
      </c>
      <c r="BWY283">
        <v>1.51</v>
      </c>
      <c r="BXA283" s="1" t="s">
        <v>1450</v>
      </c>
      <c r="BXB283">
        <v>0.52</v>
      </c>
      <c r="BXC283">
        <v>1.26</v>
      </c>
      <c r="BXD283">
        <v>0.09</v>
      </c>
      <c r="BXE283">
        <v>14640</v>
      </c>
      <c r="BXF283">
        <v>1</v>
      </c>
      <c r="BXG283" s="1" t="s">
        <v>1450</v>
      </c>
      <c r="BXH283">
        <v>0</v>
      </c>
      <c r="BXI283">
        <v>0</v>
      </c>
      <c r="BXJ283" s="1" t="s">
        <v>1450</v>
      </c>
      <c r="BXL283">
        <v>1.26</v>
      </c>
      <c r="BXM283">
        <v>0.09</v>
      </c>
      <c r="BXN283">
        <v>14640</v>
      </c>
      <c r="BXO283">
        <v>1</v>
      </c>
      <c r="BXP283" s="1" t="s">
        <v>1450</v>
      </c>
      <c r="BXQ283">
        <v>0</v>
      </c>
      <c r="BXR283">
        <v>0</v>
      </c>
      <c r="BXS283" s="1" t="s">
        <v>1450</v>
      </c>
      <c r="BXT283" s="1" t="s">
        <v>1450</v>
      </c>
      <c r="BXU283">
        <v>4.66</v>
      </c>
      <c r="BXV283">
        <v>7.56</v>
      </c>
      <c r="BXW283">
        <v>0.6</v>
      </c>
      <c r="BXX283">
        <v>12600</v>
      </c>
      <c r="BXY283">
        <v>1</v>
      </c>
      <c r="BXZ283" s="1" t="s">
        <v>1450</v>
      </c>
      <c r="BYA283">
        <v>0</v>
      </c>
      <c r="BYB283">
        <v>0</v>
      </c>
      <c r="BYE283">
        <v>7.56</v>
      </c>
      <c r="BYF283">
        <v>0.6</v>
      </c>
      <c r="BYG283">
        <v>12600</v>
      </c>
      <c r="BYH283">
        <v>1</v>
      </c>
      <c r="BYI283" s="1" t="s">
        <v>1450</v>
      </c>
      <c r="BYJ283">
        <v>0</v>
      </c>
      <c r="BYK283">
        <v>0</v>
      </c>
      <c r="BYM283" s="1" t="s">
        <v>1450</v>
      </c>
      <c r="BYN283">
        <v>232.52</v>
      </c>
      <c r="BYO283">
        <v>978.91</v>
      </c>
      <c r="BYP283">
        <v>206</v>
      </c>
      <c r="BYQ283">
        <v>4752</v>
      </c>
      <c r="BYR283">
        <v>1</v>
      </c>
      <c r="BYT283">
        <v>0</v>
      </c>
      <c r="BYU283">
        <v>0</v>
      </c>
      <c r="BYX283">
        <v>978.91</v>
      </c>
      <c r="BYY283">
        <v>206</v>
      </c>
      <c r="BYZ283">
        <v>4752</v>
      </c>
      <c r="BZA283">
        <v>1</v>
      </c>
      <c r="BZC283">
        <v>0</v>
      </c>
      <c r="BZD283">
        <v>0</v>
      </c>
      <c r="BZG283">
        <v>211.7</v>
      </c>
      <c r="BZH283">
        <v>4752</v>
      </c>
      <c r="BZI283">
        <v>660</v>
      </c>
      <c r="BZJ283">
        <v>7200</v>
      </c>
      <c r="BZK283">
        <v>1</v>
      </c>
      <c r="BZL283" s="1" t="s">
        <v>1450</v>
      </c>
      <c r="BZM283">
        <v>0</v>
      </c>
      <c r="BZN283">
        <v>0</v>
      </c>
      <c r="BZQ283">
        <v>4752</v>
      </c>
      <c r="BZR283">
        <v>660</v>
      </c>
      <c r="BZS283">
        <v>7200</v>
      </c>
      <c r="BZT283">
        <v>1</v>
      </c>
      <c r="BZU283" s="1" t="s">
        <v>1450</v>
      </c>
      <c r="BZV283">
        <v>0</v>
      </c>
      <c r="BZW283">
        <v>0</v>
      </c>
      <c r="BZZ283">
        <v>701.27</v>
      </c>
      <c r="CAA283">
        <v>380.18</v>
      </c>
      <c r="CAB283">
        <v>24.5</v>
      </c>
      <c r="CAC283">
        <v>15518</v>
      </c>
      <c r="CAD283">
        <v>1</v>
      </c>
      <c r="CAE283" s="1" t="s">
        <v>1450</v>
      </c>
      <c r="CAF283">
        <v>1.27</v>
      </c>
      <c r="CAG283">
        <v>5.18</v>
      </c>
      <c r="CAH283" s="1" t="s">
        <v>1450</v>
      </c>
      <c r="CAJ283">
        <v>380.18</v>
      </c>
      <c r="CAK283">
        <v>24.5</v>
      </c>
      <c r="CAL283">
        <v>15518</v>
      </c>
      <c r="CAM283">
        <v>1</v>
      </c>
      <c r="CAN283" s="1" t="s">
        <v>1450</v>
      </c>
      <c r="CAO283">
        <v>1.27</v>
      </c>
      <c r="CAP283">
        <v>5.18</v>
      </c>
      <c r="CAQ283" s="1" t="s">
        <v>1450</v>
      </c>
      <c r="CAR283" s="1" t="s">
        <v>1450</v>
      </c>
      <c r="CAS283">
        <v>429.13</v>
      </c>
      <c r="CAT283">
        <v>1344</v>
      </c>
      <c r="CAU283">
        <v>560</v>
      </c>
      <c r="CAV283">
        <v>2400</v>
      </c>
      <c r="CAW283">
        <v>1</v>
      </c>
      <c r="CAY283">
        <v>0</v>
      </c>
      <c r="CAZ283">
        <v>0</v>
      </c>
      <c r="CBC283">
        <v>1344</v>
      </c>
      <c r="CBD283">
        <v>560</v>
      </c>
      <c r="CBE283">
        <v>2400</v>
      </c>
      <c r="CBF283">
        <v>1</v>
      </c>
      <c r="CBH283">
        <v>0</v>
      </c>
      <c r="CBI283">
        <v>0</v>
      </c>
      <c r="CBL283">
        <v>872.95</v>
      </c>
      <c r="CBM283">
        <v>897.17</v>
      </c>
      <c r="CBN283">
        <v>2631</v>
      </c>
      <c r="CBO283">
        <v>341</v>
      </c>
      <c r="CBP283">
        <v>1</v>
      </c>
      <c r="CBR283">
        <v>90</v>
      </c>
      <c r="CBS283">
        <v>3.42</v>
      </c>
      <c r="CBV283">
        <v>897.17</v>
      </c>
      <c r="CBW283">
        <v>2631</v>
      </c>
      <c r="CBX283">
        <v>341</v>
      </c>
      <c r="CBY283">
        <v>1</v>
      </c>
      <c r="CCA283">
        <v>90</v>
      </c>
      <c r="CCB283">
        <v>3.42</v>
      </c>
      <c r="CCE283">
        <v>1418.33</v>
      </c>
      <c r="CCF283">
        <v>1793.94</v>
      </c>
      <c r="CCG283">
        <v>273.8</v>
      </c>
      <c r="CCH283">
        <v>6552</v>
      </c>
      <c r="CCI283">
        <v>1</v>
      </c>
      <c r="CCJ283" s="1" t="s">
        <v>1450</v>
      </c>
      <c r="CCK283">
        <v>3.07</v>
      </c>
      <c r="CCL283">
        <v>1.1200000000000001</v>
      </c>
      <c r="CCM283" s="1" t="s">
        <v>1450</v>
      </c>
      <c r="CCO283">
        <v>1793.94</v>
      </c>
      <c r="CCP283">
        <v>273.8</v>
      </c>
      <c r="CCQ283">
        <v>6552</v>
      </c>
      <c r="CCR283">
        <v>1</v>
      </c>
      <c r="CCS283" s="1" t="s">
        <v>1450</v>
      </c>
      <c r="CCT283">
        <v>3.07</v>
      </c>
      <c r="CCU283">
        <v>1.1200000000000001</v>
      </c>
      <c r="CCV283" s="1" t="s">
        <v>1450</v>
      </c>
      <c r="CCW283" s="1" t="s">
        <v>1450</v>
      </c>
      <c r="CCX283">
        <v>478.79</v>
      </c>
      <c r="CCY283">
        <v>397.02</v>
      </c>
      <c r="CCZ283">
        <v>17.489999999999998</v>
      </c>
      <c r="CDA283">
        <v>22700</v>
      </c>
      <c r="CDB283">
        <v>1</v>
      </c>
      <c r="CDC283" s="1" t="s">
        <v>1450</v>
      </c>
      <c r="CDD283">
        <v>0.84</v>
      </c>
      <c r="CDE283">
        <v>4.8</v>
      </c>
      <c r="CDF283" s="1" t="s">
        <v>1450</v>
      </c>
      <c r="CDH283">
        <v>397.02</v>
      </c>
      <c r="CDI283">
        <v>17.489999999999998</v>
      </c>
      <c r="CDJ283">
        <v>22700</v>
      </c>
      <c r="CDK283">
        <v>1</v>
      </c>
      <c r="CDL283" s="1" t="s">
        <v>1450</v>
      </c>
      <c r="CDM283">
        <v>0.84</v>
      </c>
      <c r="CDN283">
        <v>4.8</v>
      </c>
      <c r="CDO283" s="1" t="s">
        <v>1450</v>
      </c>
      <c r="CDP283" s="1" t="s">
        <v>1450</v>
      </c>
      <c r="CDQ283">
        <v>422.78</v>
      </c>
      <c r="CDR283">
        <v>348.88</v>
      </c>
      <c r="CDS283">
        <v>490</v>
      </c>
      <c r="CDT283">
        <v>712</v>
      </c>
      <c r="CDU283">
        <v>1</v>
      </c>
      <c r="CDV283" s="1" t="s">
        <v>1450</v>
      </c>
      <c r="CDW283">
        <v>10.5</v>
      </c>
      <c r="CDX283">
        <v>2.14</v>
      </c>
      <c r="CEA283">
        <v>348.88</v>
      </c>
      <c r="CEB283">
        <v>490</v>
      </c>
      <c r="CEC283">
        <v>712</v>
      </c>
      <c r="CED283">
        <v>1</v>
      </c>
      <c r="CEE283" s="1" t="s">
        <v>1450</v>
      </c>
      <c r="CEF283">
        <v>10.5</v>
      </c>
      <c r="CEG283">
        <v>2.14</v>
      </c>
      <c r="CEJ283">
        <v>128.36000000000001</v>
      </c>
      <c r="CEK283">
        <v>70.98</v>
      </c>
      <c r="CEL283">
        <v>39</v>
      </c>
      <c r="CEM283">
        <v>1820</v>
      </c>
      <c r="CEN283">
        <v>1</v>
      </c>
      <c r="CEO283" s="1" t="s">
        <v>1450</v>
      </c>
      <c r="CEP283">
        <v>1.7</v>
      </c>
      <c r="CEQ283">
        <v>4.3600000000000003</v>
      </c>
      <c r="CET283">
        <v>70.98</v>
      </c>
      <c r="CEU283">
        <v>39</v>
      </c>
      <c r="CEV283">
        <v>1820</v>
      </c>
      <c r="CEW283">
        <v>1</v>
      </c>
      <c r="CEX283" s="1" t="s">
        <v>1450</v>
      </c>
      <c r="CEY283">
        <v>1.7</v>
      </c>
      <c r="CEZ283">
        <v>4.3600000000000003</v>
      </c>
      <c r="CFC283">
        <v>623.48</v>
      </c>
      <c r="CFD283">
        <v>845.81</v>
      </c>
      <c r="CFE283">
        <v>1735</v>
      </c>
      <c r="CFF283">
        <v>488</v>
      </c>
      <c r="CFG283">
        <v>1</v>
      </c>
      <c r="CFH283" s="1" t="s">
        <v>1450</v>
      </c>
      <c r="CFI283">
        <v>89.6</v>
      </c>
      <c r="CFJ283">
        <v>0.35</v>
      </c>
      <c r="CFM283">
        <v>845.81</v>
      </c>
      <c r="CFN283">
        <v>1735</v>
      </c>
      <c r="CFO283">
        <v>488</v>
      </c>
      <c r="CFP283">
        <v>1</v>
      </c>
      <c r="CFQ283" s="1" t="s">
        <v>1450</v>
      </c>
      <c r="CFR283">
        <v>89.6</v>
      </c>
      <c r="CFS283">
        <v>0.35</v>
      </c>
      <c r="CFU283" s="1" t="s">
        <v>1450</v>
      </c>
      <c r="CFV283">
        <v>418.18</v>
      </c>
      <c r="CFW283">
        <v>146.56</v>
      </c>
      <c r="CFX283">
        <v>17.7</v>
      </c>
      <c r="CFY283">
        <v>8280</v>
      </c>
      <c r="CFZ283">
        <v>1</v>
      </c>
      <c r="CGA283" s="1" t="s">
        <v>1450</v>
      </c>
      <c r="CGB283">
        <v>0.6</v>
      </c>
      <c r="CGC283">
        <v>3.39</v>
      </c>
      <c r="CGF283">
        <v>146.56</v>
      </c>
      <c r="CGG283">
        <v>17.7</v>
      </c>
      <c r="CGH283">
        <v>8280</v>
      </c>
      <c r="CGI283">
        <v>1</v>
      </c>
      <c r="CGJ283" s="1" t="s">
        <v>1450</v>
      </c>
      <c r="CGK283">
        <v>0.6</v>
      </c>
      <c r="CGL283">
        <v>3.39</v>
      </c>
      <c r="CGO283">
        <v>10.61</v>
      </c>
      <c r="CGP283">
        <v>40.76</v>
      </c>
      <c r="CGQ283">
        <v>6.8</v>
      </c>
      <c r="CGR283">
        <v>5994</v>
      </c>
      <c r="CGS283">
        <v>1</v>
      </c>
      <c r="CGT283" s="1" t="s">
        <v>1450</v>
      </c>
      <c r="CGU283">
        <v>0</v>
      </c>
      <c r="CGV283">
        <v>0</v>
      </c>
      <c r="CGY283">
        <v>40.76</v>
      </c>
      <c r="CGZ283">
        <v>6.8</v>
      </c>
      <c r="CHA283">
        <v>5994</v>
      </c>
      <c r="CHB283">
        <v>1</v>
      </c>
      <c r="CHC283" s="1" t="s">
        <v>1450</v>
      </c>
      <c r="CHD283">
        <v>0</v>
      </c>
      <c r="CHE283">
        <v>0</v>
      </c>
      <c r="CHH283">
        <v>256.87</v>
      </c>
      <c r="CHI283">
        <v>88.62</v>
      </c>
      <c r="CHJ283">
        <v>212.01</v>
      </c>
      <c r="CHK283">
        <v>418</v>
      </c>
      <c r="CHL283">
        <v>1</v>
      </c>
      <c r="CHM283" s="1" t="s">
        <v>1450</v>
      </c>
      <c r="CHN283">
        <v>0</v>
      </c>
      <c r="CHO283">
        <v>0</v>
      </c>
      <c r="CHP283" s="1" t="s">
        <v>1450</v>
      </c>
      <c r="CHR283">
        <v>88.62</v>
      </c>
      <c r="CHS283">
        <v>212.01</v>
      </c>
      <c r="CHT283">
        <v>418</v>
      </c>
      <c r="CHU283">
        <v>1</v>
      </c>
      <c r="CHV283" s="1" t="s">
        <v>1450</v>
      </c>
      <c r="CHW283">
        <v>0</v>
      </c>
      <c r="CHX283">
        <v>0</v>
      </c>
      <c r="CHY283" s="1" t="s">
        <v>1450</v>
      </c>
      <c r="CHZ283" s="1" t="s">
        <v>1450</v>
      </c>
      <c r="CIA283">
        <v>192.51</v>
      </c>
      <c r="CIB283">
        <v>165</v>
      </c>
      <c r="CIC283">
        <v>375</v>
      </c>
      <c r="CID283">
        <v>440</v>
      </c>
      <c r="CIE283">
        <v>1</v>
      </c>
      <c r="CIG283">
        <v>0</v>
      </c>
      <c r="CIH283">
        <v>0</v>
      </c>
      <c r="CIK283">
        <v>165</v>
      </c>
      <c r="CIL283">
        <v>375</v>
      </c>
      <c r="CIM283">
        <v>440</v>
      </c>
      <c r="CIN283">
        <v>1</v>
      </c>
      <c r="CIP283">
        <v>0</v>
      </c>
      <c r="CIQ283">
        <v>0</v>
      </c>
      <c r="CIT283">
        <v>495.77</v>
      </c>
      <c r="CIU283">
        <v>2446.7800000000002</v>
      </c>
      <c r="CIV283">
        <v>25.5</v>
      </c>
      <c r="CIW283">
        <v>95952</v>
      </c>
      <c r="CIX283">
        <v>1</v>
      </c>
      <c r="CIY283" s="1" t="s">
        <v>1450</v>
      </c>
      <c r="CIZ283">
        <v>0.83</v>
      </c>
      <c r="CJA283">
        <v>3.25</v>
      </c>
      <c r="CJD283">
        <v>2446.7800000000002</v>
      </c>
      <c r="CJE283">
        <v>25.5</v>
      </c>
      <c r="CJF283">
        <v>95952</v>
      </c>
      <c r="CJG283">
        <v>1</v>
      </c>
      <c r="CJH283" s="1" t="s">
        <v>1450</v>
      </c>
      <c r="CJI283">
        <v>0.83</v>
      </c>
      <c r="CJJ283">
        <v>3.25</v>
      </c>
      <c r="CJM283">
        <v>137.34</v>
      </c>
      <c r="CJN283">
        <v>147.05000000000001</v>
      </c>
      <c r="CJO283">
        <v>865</v>
      </c>
      <c r="CJP283">
        <v>170</v>
      </c>
      <c r="CJQ283">
        <v>1</v>
      </c>
      <c r="CJS283">
        <v>14</v>
      </c>
      <c r="CJT283">
        <v>1.62</v>
      </c>
      <c r="CJW283">
        <v>147.05000000000001</v>
      </c>
      <c r="CJX283">
        <v>865</v>
      </c>
      <c r="CJY283">
        <v>170</v>
      </c>
      <c r="CJZ283">
        <v>1</v>
      </c>
      <c r="CKB283">
        <v>14</v>
      </c>
      <c r="CKC283">
        <v>1.62</v>
      </c>
      <c r="CKF283">
        <v>100</v>
      </c>
      <c r="CKG283">
        <v>186.3</v>
      </c>
      <c r="CKH283">
        <v>230</v>
      </c>
      <c r="CKI283">
        <v>810</v>
      </c>
      <c r="CKJ283">
        <v>1</v>
      </c>
      <c r="CKL283">
        <v>0</v>
      </c>
      <c r="CKM283">
        <v>0</v>
      </c>
      <c r="CKP283">
        <v>186.3</v>
      </c>
      <c r="CKQ283">
        <v>230</v>
      </c>
      <c r="CKR283">
        <v>810</v>
      </c>
      <c r="CKS283">
        <v>1</v>
      </c>
      <c r="CKU283">
        <v>0</v>
      </c>
      <c r="CKV283">
        <v>0</v>
      </c>
      <c r="CKY283">
        <v>100</v>
      </c>
      <c r="CKZ283">
        <v>10.5</v>
      </c>
      <c r="CLA283">
        <v>21</v>
      </c>
      <c r="CLB283">
        <v>500</v>
      </c>
      <c r="CLC283">
        <v>1</v>
      </c>
      <c r="CLE283">
        <v>0</v>
      </c>
      <c r="CLF283">
        <v>0</v>
      </c>
      <c r="CLI283">
        <v>10.5</v>
      </c>
      <c r="CLJ283">
        <v>21</v>
      </c>
      <c r="CLK283">
        <v>500</v>
      </c>
      <c r="CLL283">
        <v>1</v>
      </c>
      <c r="CLN283">
        <v>0</v>
      </c>
      <c r="CLO283">
        <v>0</v>
      </c>
      <c r="CLR283">
        <v>147.11000000000001</v>
      </c>
      <c r="CLS283">
        <v>240.02</v>
      </c>
      <c r="CLT283">
        <v>3.8</v>
      </c>
      <c r="CLU283">
        <v>63080</v>
      </c>
      <c r="CLV283">
        <v>1</v>
      </c>
      <c r="CLW283" s="1" t="s">
        <v>1450</v>
      </c>
      <c r="CLX283">
        <v>0</v>
      </c>
      <c r="CLY283">
        <v>0</v>
      </c>
      <c r="CLZ283" s="1" t="s">
        <v>1450</v>
      </c>
      <c r="CMB283">
        <v>240.02</v>
      </c>
      <c r="CMC283">
        <v>3.8</v>
      </c>
      <c r="CMD283">
        <v>63080</v>
      </c>
      <c r="CME283">
        <v>1</v>
      </c>
      <c r="CMF283" s="1" t="s">
        <v>1450</v>
      </c>
      <c r="CMG283">
        <v>0</v>
      </c>
      <c r="CMH283">
        <v>0</v>
      </c>
      <c r="CMI283" s="1" t="s">
        <v>1450</v>
      </c>
      <c r="CMJ283" s="1" t="s">
        <v>1450</v>
      </c>
      <c r="CMK283">
        <v>1672.78</v>
      </c>
      <c r="CML283">
        <v>304.02</v>
      </c>
      <c r="CMM283">
        <v>380.03</v>
      </c>
      <c r="CMN283">
        <v>800</v>
      </c>
      <c r="CMO283">
        <v>1</v>
      </c>
      <c r="CMP283" s="1" t="s">
        <v>1450</v>
      </c>
      <c r="CMQ283">
        <v>0</v>
      </c>
      <c r="CMR283">
        <v>0</v>
      </c>
      <c r="CMS283" s="1" t="s">
        <v>1450</v>
      </c>
      <c r="CMU283">
        <v>304.02</v>
      </c>
      <c r="CMV283">
        <v>380.03</v>
      </c>
      <c r="CMW283">
        <v>800</v>
      </c>
      <c r="CMX283">
        <v>1</v>
      </c>
      <c r="CMY283" s="1" t="s">
        <v>1450</v>
      </c>
      <c r="CMZ283">
        <v>0</v>
      </c>
      <c r="CNA283">
        <v>0</v>
      </c>
      <c r="CNB283" s="1" t="s">
        <v>1450</v>
      </c>
      <c r="CNC283" s="1" t="s">
        <v>1450</v>
      </c>
      <c r="CND283">
        <v>203.89</v>
      </c>
      <c r="CNE283">
        <v>183</v>
      </c>
      <c r="CNF283">
        <v>305</v>
      </c>
      <c r="CNG283">
        <v>600</v>
      </c>
      <c r="CNH283">
        <v>1</v>
      </c>
      <c r="CNI283" s="1" t="s">
        <v>1450</v>
      </c>
      <c r="CNJ283">
        <v>0</v>
      </c>
      <c r="CNK283">
        <v>0</v>
      </c>
      <c r="CNL283" s="1" t="s">
        <v>1450</v>
      </c>
      <c r="CNN283">
        <v>183</v>
      </c>
      <c r="CNO283">
        <v>305</v>
      </c>
      <c r="CNP283">
        <v>600</v>
      </c>
      <c r="CNQ283">
        <v>1</v>
      </c>
      <c r="CNR283" s="1" t="s">
        <v>1450</v>
      </c>
      <c r="CNS283">
        <v>0</v>
      </c>
      <c r="CNT283">
        <v>0</v>
      </c>
      <c r="CNU283" s="1" t="s">
        <v>1450</v>
      </c>
      <c r="CNV283" s="1" t="s">
        <v>1450</v>
      </c>
      <c r="CNW283">
        <v>1633.39</v>
      </c>
      <c r="CNX283">
        <v>4387.3500000000004</v>
      </c>
      <c r="CNY283">
        <v>50.02</v>
      </c>
      <c r="CNZ283">
        <v>87712</v>
      </c>
      <c r="COA283">
        <v>1</v>
      </c>
      <c r="COB283" s="1" t="s">
        <v>1450</v>
      </c>
      <c r="COC283">
        <v>2.75</v>
      </c>
      <c r="COD283">
        <v>5.5</v>
      </c>
      <c r="COE283" s="1" t="s">
        <v>1450</v>
      </c>
      <c r="COG283">
        <v>4387.3500000000004</v>
      </c>
      <c r="COH283">
        <v>50.02</v>
      </c>
      <c r="COI283">
        <v>87712</v>
      </c>
      <c r="COJ283">
        <v>1</v>
      </c>
      <c r="COK283" s="1" t="s">
        <v>1450</v>
      </c>
      <c r="COL283">
        <v>2.75</v>
      </c>
      <c r="COM283">
        <v>5.5</v>
      </c>
      <c r="CON283" s="1" t="s">
        <v>1450</v>
      </c>
      <c r="COO283" s="1" t="s">
        <v>1450</v>
      </c>
      <c r="COP283">
        <v>487.85</v>
      </c>
      <c r="COQ283">
        <v>1229.76</v>
      </c>
      <c r="COR283">
        <v>610</v>
      </c>
      <c r="COS283">
        <v>2016</v>
      </c>
      <c r="COT283">
        <v>1</v>
      </c>
      <c r="COU283" s="1" t="s">
        <v>1450</v>
      </c>
      <c r="COV283">
        <v>16.5</v>
      </c>
      <c r="COW283">
        <v>2.7</v>
      </c>
      <c r="COZ283">
        <v>1229.76</v>
      </c>
      <c r="CPA283">
        <v>610</v>
      </c>
      <c r="CPB283">
        <v>2016</v>
      </c>
      <c r="CPC283">
        <v>1</v>
      </c>
      <c r="CPD283" s="1" t="s">
        <v>1450</v>
      </c>
      <c r="CPE283">
        <v>16.5</v>
      </c>
      <c r="CPF283">
        <v>2.7</v>
      </c>
      <c r="CPI283">
        <v>598.89</v>
      </c>
      <c r="CPJ283">
        <v>1895.06</v>
      </c>
      <c r="CPK283">
        <v>39.1</v>
      </c>
      <c r="CPL283">
        <v>48467</v>
      </c>
      <c r="CPM283">
        <v>1</v>
      </c>
      <c r="CPN283" s="1" t="s">
        <v>1450</v>
      </c>
      <c r="CPO283">
        <v>1.3</v>
      </c>
      <c r="CPP283">
        <v>3.32</v>
      </c>
      <c r="CPQ283" s="1" t="s">
        <v>1450</v>
      </c>
      <c r="CPS283">
        <v>1895.06</v>
      </c>
      <c r="CPT283">
        <v>39.1</v>
      </c>
      <c r="CPU283">
        <v>48467</v>
      </c>
      <c r="CPV283">
        <v>1</v>
      </c>
      <c r="CPW283" s="1" t="s">
        <v>1450</v>
      </c>
      <c r="CPX283">
        <v>1.3</v>
      </c>
      <c r="CPY283">
        <v>3.32</v>
      </c>
      <c r="CPZ283" s="1" t="s">
        <v>1450</v>
      </c>
      <c r="CQA283" s="1" t="s">
        <v>1450</v>
      </c>
      <c r="CQB283">
        <v>614.85</v>
      </c>
      <c r="CQC283">
        <v>1164.1300000000001</v>
      </c>
      <c r="CQD283">
        <v>22.4</v>
      </c>
      <c r="CQE283">
        <v>51970</v>
      </c>
      <c r="CQF283">
        <v>1</v>
      </c>
      <c r="CQG283" s="1" t="s">
        <v>1450</v>
      </c>
      <c r="CQH283">
        <v>0</v>
      </c>
      <c r="CQI283">
        <v>4.46</v>
      </c>
      <c r="CQL283">
        <v>1164.1300000000001</v>
      </c>
      <c r="CQM283">
        <v>22.4</v>
      </c>
      <c r="CQN283">
        <v>51970</v>
      </c>
      <c r="CQO283">
        <v>1</v>
      </c>
      <c r="CQP283" s="1" t="s">
        <v>1450</v>
      </c>
      <c r="CQQ283">
        <v>0</v>
      </c>
      <c r="CQR283">
        <v>4.46</v>
      </c>
      <c r="CQU283">
        <v>714.11</v>
      </c>
      <c r="CQV283">
        <v>6566.81</v>
      </c>
      <c r="CQW283">
        <v>75.81</v>
      </c>
      <c r="CQX283">
        <v>86622</v>
      </c>
      <c r="CQY283">
        <v>1</v>
      </c>
      <c r="CQZ283" s="1" t="s">
        <v>1450</v>
      </c>
      <c r="CRA283">
        <v>1</v>
      </c>
      <c r="CRB283">
        <v>1.32</v>
      </c>
      <c r="CRC283" s="1" t="s">
        <v>1450</v>
      </c>
      <c r="CRE283">
        <v>6566.81</v>
      </c>
      <c r="CRF283">
        <v>75.81</v>
      </c>
      <c r="CRG283">
        <v>86622</v>
      </c>
      <c r="CRH283">
        <v>1</v>
      </c>
      <c r="CRI283" s="1" t="s">
        <v>1450</v>
      </c>
      <c r="CRJ283">
        <v>1</v>
      </c>
      <c r="CRK283">
        <v>1.32</v>
      </c>
      <c r="CRL283" s="1" t="s">
        <v>1450</v>
      </c>
      <c r="CRM283" s="1" t="s">
        <v>1450</v>
      </c>
      <c r="CRN283">
        <v>2965.95</v>
      </c>
      <c r="CRO283">
        <v>3281.6</v>
      </c>
      <c r="CRP283">
        <v>14.65</v>
      </c>
      <c r="CRQ283">
        <v>224000</v>
      </c>
      <c r="CRR283">
        <v>1</v>
      </c>
      <c r="CRS283" s="1" t="s">
        <v>1450</v>
      </c>
      <c r="CRT283">
        <v>0.57999999999999996</v>
      </c>
      <c r="CRU283">
        <v>3.96</v>
      </c>
      <c r="CRV283" s="1" t="s">
        <v>1450</v>
      </c>
      <c r="CRX283">
        <v>3281.6</v>
      </c>
      <c r="CRY283">
        <v>14.65</v>
      </c>
      <c r="CRZ283">
        <v>224000</v>
      </c>
      <c r="CSA283">
        <v>1</v>
      </c>
      <c r="CSB283" s="1" t="s">
        <v>1450</v>
      </c>
      <c r="CSC283">
        <v>0.57999999999999996</v>
      </c>
      <c r="CSD283">
        <v>3.96</v>
      </c>
      <c r="CSE283" s="1" t="s">
        <v>1450</v>
      </c>
      <c r="CSF283" s="1" t="s">
        <v>1450</v>
      </c>
      <c r="CSG283">
        <v>249.23</v>
      </c>
      <c r="CSH283">
        <v>2620.8000000000002</v>
      </c>
      <c r="CSI283">
        <v>273</v>
      </c>
      <c r="CSJ283">
        <v>9600</v>
      </c>
      <c r="CSK283">
        <v>1</v>
      </c>
      <c r="CSM283">
        <v>9.8800000000000008</v>
      </c>
      <c r="CSN283">
        <v>3.62</v>
      </c>
      <c r="CSQ283">
        <v>2620.8000000000002</v>
      </c>
      <c r="CSR283">
        <v>273</v>
      </c>
      <c r="CSS283">
        <v>9600</v>
      </c>
      <c r="CST283">
        <v>1</v>
      </c>
      <c r="CSV283">
        <v>9.8800000000000008</v>
      </c>
      <c r="CSW283">
        <v>3.62</v>
      </c>
      <c r="CSZ283">
        <v>1076.92</v>
      </c>
      <c r="CTA283">
        <v>3462.17</v>
      </c>
      <c r="CTB283">
        <v>410.21</v>
      </c>
      <c r="CTC283">
        <v>8440</v>
      </c>
      <c r="CTD283">
        <v>1</v>
      </c>
      <c r="CTE283" s="1" t="s">
        <v>1450</v>
      </c>
      <c r="CTF283">
        <v>28.8</v>
      </c>
      <c r="CTG283">
        <v>7.02</v>
      </c>
      <c r="CTH283" s="1" t="s">
        <v>1450</v>
      </c>
      <c r="CTJ283">
        <v>3462.17</v>
      </c>
      <c r="CTK283">
        <v>410.21</v>
      </c>
      <c r="CTL283">
        <v>8440</v>
      </c>
      <c r="CTM283">
        <v>1</v>
      </c>
      <c r="CTN283" s="1" t="s">
        <v>1450</v>
      </c>
      <c r="CTO283">
        <v>28.8</v>
      </c>
      <c r="CTP283">
        <v>7.02</v>
      </c>
      <c r="CTQ283" s="1" t="s">
        <v>1450</v>
      </c>
      <c r="CTR283" s="1" t="s">
        <v>1450</v>
      </c>
      <c r="CTS283">
        <v>161.35</v>
      </c>
      <c r="CTT283">
        <v>192.97</v>
      </c>
      <c r="CTU283">
        <v>290</v>
      </c>
      <c r="CTV283">
        <v>665</v>
      </c>
      <c r="CTW283">
        <v>1</v>
      </c>
      <c r="CTX283" s="1" t="s">
        <v>1450</v>
      </c>
      <c r="CTY283">
        <v>13.07</v>
      </c>
      <c r="CTZ283">
        <v>4.51</v>
      </c>
      <c r="CUC283">
        <v>192.97</v>
      </c>
      <c r="CUD283">
        <v>290</v>
      </c>
      <c r="CUE283">
        <v>665</v>
      </c>
      <c r="CUF283">
        <v>1</v>
      </c>
      <c r="CUG283" s="1" t="s">
        <v>1450</v>
      </c>
      <c r="CUH283">
        <v>13.07</v>
      </c>
      <c r="CUI283">
        <v>4.51</v>
      </c>
      <c r="CUL283">
        <v>733.65</v>
      </c>
      <c r="CUM283">
        <v>2356.2399999999998</v>
      </c>
      <c r="CUN283">
        <v>37.4</v>
      </c>
      <c r="CUO283">
        <v>63001</v>
      </c>
      <c r="CUP283">
        <v>1</v>
      </c>
      <c r="CUQ283" s="1" t="s">
        <v>1450</v>
      </c>
      <c r="CUR283">
        <v>0.7</v>
      </c>
      <c r="CUS283">
        <v>1.87</v>
      </c>
      <c r="CUT283" s="1" t="s">
        <v>1450</v>
      </c>
      <c r="CUV283">
        <v>2356.2399999999998</v>
      </c>
      <c r="CUW283">
        <v>37.4</v>
      </c>
      <c r="CUX283">
        <v>63001</v>
      </c>
      <c r="CUY283">
        <v>1</v>
      </c>
      <c r="CUZ283" s="1" t="s">
        <v>1450</v>
      </c>
      <c r="CVA283">
        <v>0.7</v>
      </c>
      <c r="CVB283">
        <v>1.87</v>
      </c>
      <c r="CVC283" s="1" t="s">
        <v>1450</v>
      </c>
      <c r="CVD283" s="1" t="s">
        <v>1450</v>
      </c>
      <c r="CVE283">
        <v>9.4499999999999993</v>
      </c>
      <c r="CVF283">
        <v>8.2799999999999994</v>
      </c>
      <c r="CVG283">
        <v>0.27</v>
      </c>
      <c r="CVH283">
        <v>30680</v>
      </c>
      <c r="CVI283">
        <v>1</v>
      </c>
      <c r="CVJ283" s="1" t="s">
        <v>1450</v>
      </c>
      <c r="CVK283">
        <v>0</v>
      </c>
      <c r="CVL283">
        <v>0</v>
      </c>
      <c r="CVM283" s="1" t="s">
        <v>1450</v>
      </c>
      <c r="CVO283">
        <v>8.2799999999999994</v>
      </c>
      <c r="CVP283">
        <v>0.27</v>
      </c>
      <c r="CVQ283">
        <v>30680</v>
      </c>
      <c r="CVR283">
        <v>1</v>
      </c>
      <c r="CVS283" s="1" t="s">
        <v>1450</v>
      </c>
      <c r="CVT283">
        <v>0</v>
      </c>
      <c r="CVU283">
        <v>0</v>
      </c>
      <c r="CVV283" s="1" t="s">
        <v>1450</v>
      </c>
      <c r="CVW283" s="1" t="s">
        <v>1450</v>
      </c>
      <c r="CVX283">
        <v>3.57</v>
      </c>
      <c r="CVZ283">
        <v>4.5</v>
      </c>
      <c r="CWA283">
        <v>1</v>
      </c>
      <c r="CWB283">
        <v>1</v>
      </c>
      <c r="CWD283">
        <v>0</v>
      </c>
      <c r="CWE283">
        <v>0</v>
      </c>
      <c r="CWI283">
        <v>4.5</v>
      </c>
      <c r="CWJ283">
        <v>1</v>
      </c>
      <c r="CWK283">
        <v>1</v>
      </c>
      <c r="CWM283">
        <v>0</v>
      </c>
      <c r="CWN283">
        <v>0</v>
      </c>
      <c r="CWQ283">
        <v>182.2</v>
      </c>
      <c r="CWR283">
        <v>232</v>
      </c>
      <c r="CWS283">
        <v>580</v>
      </c>
      <c r="CWT283">
        <v>400</v>
      </c>
      <c r="CWU283">
        <v>1</v>
      </c>
      <c r="CWW283">
        <v>14</v>
      </c>
      <c r="CWX283">
        <v>2.41</v>
      </c>
      <c r="CXA283">
        <v>232</v>
      </c>
      <c r="CXB283">
        <v>580</v>
      </c>
      <c r="CXC283">
        <v>400</v>
      </c>
      <c r="CXD283">
        <v>1</v>
      </c>
      <c r="CXF283">
        <v>14</v>
      </c>
      <c r="CXG283">
        <v>2.41</v>
      </c>
      <c r="CXJ283">
        <v>100</v>
      </c>
      <c r="CXK283">
        <v>3787.49</v>
      </c>
      <c r="CXL283">
        <v>12.5</v>
      </c>
      <c r="CXM283">
        <v>302999</v>
      </c>
      <c r="CXN283">
        <v>1</v>
      </c>
      <c r="CXP283">
        <v>0</v>
      </c>
      <c r="CXQ283">
        <v>0</v>
      </c>
      <c r="CXR283" s="1" t="s">
        <v>1450</v>
      </c>
      <c r="CXT283">
        <v>3787.49</v>
      </c>
      <c r="CXU283">
        <v>12.5</v>
      </c>
      <c r="CXV283">
        <v>302999</v>
      </c>
      <c r="CXW283">
        <v>1</v>
      </c>
      <c r="CXY283">
        <v>0</v>
      </c>
      <c r="CXZ283">
        <v>0</v>
      </c>
      <c r="CYA283" s="1" t="s">
        <v>1450</v>
      </c>
      <c r="CYB283" s="1" t="s">
        <v>1450</v>
      </c>
      <c r="CYC283">
        <v>540.99</v>
      </c>
      <c r="CYD283">
        <v>72.48</v>
      </c>
      <c r="CYE283">
        <v>151.12</v>
      </c>
      <c r="CYF283">
        <v>480</v>
      </c>
      <c r="CYG283">
        <v>1</v>
      </c>
      <c r="CYH283" s="1" t="s">
        <v>1450</v>
      </c>
      <c r="CYI283">
        <v>6.24</v>
      </c>
      <c r="CYJ283">
        <v>4.13</v>
      </c>
      <c r="CYM283">
        <v>72.48</v>
      </c>
      <c r="CYN283">
        <v>151.12</v>
      </c>
      <c r="CYO283">
        <v>480</v>
      </c>
      <c r="CYP283">
        <v>1</v>
      </c>
      <c r="CYQ283" s="1" t="s">
        <v>1450</v>
      </c>
      <c r="CYR283">
        <v>6.24</v>
      </c>
      <c r="CYS283">
        <v>4.13</v>
      </c>
      <c r="CYU283" s="1" t="s">
        <v>1450</v>
      </c>
      <c r="CYV283">
        <v>3624</v>
      </c>
      <c r="CYW283">
        <v>1557.24</v>
      </c>
      <c r="CYX283">
        <v>39.49</v>
      </c>
      <c r="CYY283">
        <v>39434</v>
      </c>
      <c r="CYZ283">
        <v>1</v>
      </c>
      <c r="CZA283" s="1" t="s">
        <v>1450</v>
      </c>
      <c r="CZB283">
        <v>0</v>
      </c>
      <c r="CZC283">
        <v>0</v>
      </c>
      <c r="CZD283" s="1" t="s">
        <v>1450</v>
      </c>
      <c r="CZF283">
        <v>1557.24</v>
      </c>
      <c r="CZG283">
        <v>39.49</v>
      </c>
      <c r="CZH283">
        <v>39434</v>
      </c>
      <c r="CZI283">
        <v>1</v>
      </c>
      <c r="CZJ283" s="1" t="s">
        <v>1450</v>
      </c>
      <c r="CZK283">
        <v>0</v>
      </c>
      <c r="CZL283">
        <v>0</v>
      </c>
      <c r="CZM283" s="1" t="s">
        <v>1450</v>
      </c>
      <c r="CZN283" s="1" t="s">
        <v>1450</v>
      </c>
      <c r="CZO283">
        <v>540.36</v>
      </c>
      <c r="CZP283">
        <v>492</v>
      </c>
      <c r="CZQ283">
        <v>820</v>
      </c>
      <c r="CZR283">
        <v>600</v>
      </c>
      <c r="CZS283">
        <v>1</v>
      </c>
      <c r="CZU283">
        <v>10</v>
      </c>
      <c r="CZV283">
        <v>1.22</v>
      </c>
      <c r="CZY283">
        <v>492</v>
      </c>
      <c r="CZZ283">
        <v>820</v>
      </c>
      <c r="DAA283">
        <v>600</v>
      </c>
      <c r="DAB283">
        <v>1</v>
      </c>
      <c r="DAD283">
        <v>10</v>
      </c>
      <c r="DAE283">
        <v>1.22</v>
      </c>
      <c r="DAH283">
        <v>1052.01</v>
      </c>
      <c r="DAI283">
        <v>1731.6</v>
      </c>
      <c r="DAJ283">
        <v>17.760000000000002</v>
      </c>
      <c r="DAK283">
        <v>97500</v>
      </c>
      <c r="DAL283">
        <v>1</v>
      </c>
      <c r="DAM283" s="1" t="s">
        <v>1450</v>
      </c>
      <c r="DAN283">
        <v>0</v>
      </c>
      <c r="DAO283">
        <v>0</v>
      </c>
      <c r="DAP283" s="1" t="s">
        <v>1450</v>
      </c>
      <c r="DAR283">
        <v>1731.6</v>
      </c>
      <c r="DAS283">
        <v>17.760000000000002</v>
      </c>
      <c r="DAT283">
        <v>97500</v>
      </c>
      <c r="DAU283">
        <v>1</v>
      </c>
      <c r="DAV283" s="1" t="s">
        <v>1450</v>
      </c>
      <c r="DAW283">
        <v>0</v>
      </c>
      <c r="DAX283">
        <v>0</v>
      </c>
      <c r="DAY283" s="1" t="s">
        <v>1450</v>
      </c>
      <c r="DAZ283" s="1" t="s">
        <v>1450</v>
      </c>
      <c r="DBA283">
        <v>197.66</v>
      </c>
      <c r="DBB283">
        <v>182.42</v>
      </c>
      <c r="DBC283">
        <v>45.12</v>
      </c>
      <c r="DBD283">
        <v>4043</v>
      </c>
      <c r="DBE283">
        <v>1</v>
      </c>
      <c r="DBF283" s="1" t="s">
        <v>1450</v>
      </c>
      <c r="DBG283">
        <v>0.25</v>
      </c>
      <c r="DBH283">
        <v>0.55000000000000004</v>
      </c>
      <c r="DBK283">
        <v>182.42</v>
      </c>
      <c r="DBL283">
        <v>45.12</v>
      </c>
      <c r="DBM283">
        <v>4043</v>
      </c>
      <c r="DBN283">
        <v>1</v>
      </c>
      <c r="DBO283" s="1" t="s">
        <v>1450</v>
      </c>
      <c r="DBP283">
        <v>0.25</v>
      </c>
      <c r="DBQ283">
        <v>0.55000000000000004</v>
      </c>
      <c r="DCM283">
        <v>0</v>
      </c>
      <c r="DCN283">
        <v>0</v>
      </c>
      <c r="DCO283">
        <v>0</v>
      </c>
      <c r="DCP283">
        <v>1</v>
      </c>
      <c r="DCQ283">
        <v>1</v>
      </c>
      <c r="DCS283">
        <v>0</v>
      </c>
      <c r="DCW283">
        <v>0</v>
      </c>
      <c r="DCX283">
        <v>0</v>
      </c>
      <c r="DCY283">
        <v>1</v>
      </c>
      <c r="DCZ283">
        <v>1</v>
      </c>
      <c r="DDB283">
        <v>0</v>
      </c>
      <c r="DDY283">
        <v>146.56</v>
      </c>
      <c r="DDZ283">
        <v>825.16</v>
      </c>
      <c r="DEA283">
        <v>600</v>
      </c>
      <c r="DEB283">
        <v>1375</v>
      </c>
      <c r="DEC283">
        <v>1</v>
      </c>
      <c r="DEE283">
        <v>10</v>
      </c>
      <c r="DEF283">
        <v>1.67</v>
      </c>
      <c r="DEI283">
        <v>825.16</v>
      </c>
      <c r="DEJ283">
        <v>600</v>
      </c>
      <c r="DEK283">
        <v>1375</v>
      </c>
      <c r="DEL283">
        <v>1</v>
      </c>
      <c r="DEN283">
        <v>10</v>
      </c>
      <c r="DEO283">
        <v>1.67</v>
      </c>
    </row>
    <row r="284" spans="1:1008 1069:2849" x14ac:dyDescent="0.25">
      <c r="A284" s="2">
        <v>43525</v>
      </c>
      <c r="AFY284">
        <v>118.69</v>
      </c>
      <c r="AGA284">
        <v>7.71</v>
      </c>
      <c r="AGB284">
        <v>1</v>
      </c>
      <c r="AGC284">
        <v>1</v>
      </c>
      <c r="AGD284" s="1" t="s">
        <v>1450</v>
      </c>
      <c r="AGE284">
        <v>0</v>
      </c>
      <c r="AGF284">
        <v>0</v>
      </c>
      <c r="AGJ284">
        <v>7.71</v>
      </c>
      <c r="AGK284">
        <v>1</v>
      </c>
      <c r="AGL284">
        <v>1</v>
      </c>
      <c r="AGM284" s="1" t="s">
        <v>1450</v>
      </c>
      <c r="AGN284">
        <v>0</v>
      </c>
      <c r="AGO284">
        <v>0</v>
      </c>
      <c r="AGZ284">
        <v>0.13</v>
      </c>
      <c r="AHI284">
        <v>0.13</v>
      </c>
      <c r="AHJ284">
        <v>0.28999999999999998</v>
      </c>
      <c r="AHK284">
        <v>93.69</v>
      </c>
      <c r="AHM284">
        <v>122.13</v>
      </c>
      <c r="AHN284">
        <v>1</v>
      </c>
      <c r="AHO284">
        <v>1</v>
      </c>
      <c r="AHQ284">
        <v>0</v>
      </c>
      <c r="AHR284">
        <v>0</v>
      </c>
      <c r="AHV284">
        <v>122.13</v>
      </c>
      <c r="AHW284">
        <v>1</v>
      </c>
      <c r="AHX284">
        <v>1</v>
      </c>
      <c r="AHZ284">
        <v>0</v>
      </c>
      <c r="AIA284">
        <v>0</v>
      </c>
      <c r="AIW284">
        <v>39.33</v>
      </c>
      <c r="AIY284">
        <v>0.06</v>
      </c>
      <c r="AIZ284">
        <v>1</v>
      </c>
      <c r="AJA284">
        <v>1</v>
      </c>
      <c r="AJB284" s="1" t="s">
        <v>1450</v>
      </c>
      <c r="AJC284">
        <v>0</v>
      </c>
      <c r="AJD284">
        <v>0</v>
      </c>
      <c r="AJH284">
        <v>0.06</v>
      </c>
      <c r="AJI284">
        <v>1</v>
      </c>
      <c r="AJJ284">
        <v>1</v>
      </c>
      <c r="AJK284" s="1" t="s">
        <v>1450</v>
      </c>
      <c r="AJL284">
        <v>0</v>
      </c>
      <c r="AJM284">
        <v>0</v>
      </c>
      <c r="AJP284">
        <v>96.44</v>
      </c>
      <c r="AJR284">
        <v>22.18</v>
      </c>
      <c r="AJS284">
        <v>1</v>
      </c>
      <c r="AJT284">
        <v>1</v>
      </c>
      <c r="AJU284" s="1" t="s">
        <v>1450</v>
      </c>
      <c r="AJV284">
        <v>0</v>
      </c>
      <c r="AJW284">
        <v>0</v>
      </c>
      <c r="AKA284">
        <v>22.18</v>
      </c>
      <c r="AKB284">
        <v>1</v>
      </c>
      <c r="AKC284">
        <v>1</v>
      </c>
      <c r="AKD284" s="1" t="s">
        <v>1450</v>
      </c>
      <c r="AKE284">
        <v>0</v>
      </c>
      <c r="AKF284">
        <v>0</v>
      </c>
      <c r="AKI284">
        <v>0.14000000000000001</v>
      </c>
      <c r="AKJ284">
        <v>0.13</v>
      </c>
      <c r="AKK284">
        <v>0.02</v>
      </c>
      <c r="AKL284">
        <v>7174</v>
      </c>
      <c r="AKM284">
        <v>1</v>
      </c>
      <c r="AKN284" s="1" t="s">
        <v>1450</v>
      </c>
      <c r="AKO284">
        <v>0.13</v>
      </c>
      <c r="AKP284">
        <v>750</v>
      </c>
      <c r="AKQ284" s="1" t="s">
        <v>1450</v>
      </c>
      <c r="AKS284">
        <v>0.13</v>
      </c>
      <c r="AKT284">
        <v>0.02</v>
      </c>
      <c r="AKU284">
        <v>7174</v>
      </c>
      <c r="AKV284">
        <v>1</v>
      </c>
      <c r="AKW284" s="1" t="s">
        <v>1450</v>
      </c>
      <c r="AKX284">
        <v>0.13</v>
      </c>
      <c r="AKY284">
        <v>750</v>
      </c>
      <c r="AKZ284" s="1" t="s">
        <v>1450</v>
      </c>
      <c r="ALA284" s="1" t="s">
        <v>1450</v>
      </c>
      <c r="ALB284">
        <v>4.1399999999999997</v>
      </c>
      <c r="ALC284">
        <v>2.75</v>
      </c>
      <c r="ALD284">
        <v>0.21</v>
      </c>
      <c r="ALE284">
        <v>13300</v>
      </c>
      <c r="ALF284">
        <v>1</v>
      </c>
      <c r="ALG284" s="1" t="s">
        <v>1450</v>
      </c>
      <c r="ALH284">
        <v>0</v>
      </c>
      <c r="ALI284">
        <v>0</v>
      </c>
      <c r="ALL284">
        <v>2.75</v>
      </c>
      <c r="ALM284">
        <v>0.21</v>
      </c>
      <c r="ALN284">
        <v>13300</v>
      </c>
      <c r="ALO284">
        <v>1</v>
      </c>
      <c r="ALP284" s="1" t="s">
        <v>1450</v>
      </c>
      <c r="ALQ284">
        <v>0</v>
      </c>
      <c r="ALR284">
        <v>0</v>
      </c>
      <c r="ALT284" s="1" t="s">
        <v>1450</v>
      </c>
      <c r="AOC284">
        <v>500000</v>
      </c>
      <c r="AOD284">
        <v>1</v>
      </c>
      <c r="AOF284">
        <v>0</v>
      </c>
      <c r="AOL284">
        <v>500000</v>
      </c>
      <c r="AOM284">
        <v>1</v>
      </c>
      <c r="AOO284">
        <v>0</v>
      </c>
      <c r="AOS284">
        <v>1.01</v>
      </c>
      <c r="AOT284">
        <v>1.19</v>
      </c>
      <c r="AOU284">
        <v>0.1</v>
      </c>
      <c r="AOV284">
        <v>11800</v>
      </c>
      <c r="AOW284">
        <v>1</v>
      </c>
      <c r="AOX284" s="1" t="s">
        <v>1450</v>
      </c>
      <c r="AOY284">
        <v>0</v>
      </c>
      <c r="AOZ284">
        <v>0</v>
      </c>
      <c r="APA284" s="1" t="s">
        <v>1450</v>
      </c>
      <c r="APC284">
        <v>1.19</v>
      </c>
      <c r="APD284">
        <v>0.1</v>
      </c>
      <c r="APE284">
        <v>11800</v>
      </c>
      <c r="APF284">
        <v>1</v>
      </c>
      <c r="APG284" s="1" t="s">
        <v>1450</v>
      </c>
      <c r="APH284">
        <v>0</v>
      </c>
      <c r="API284">
        <v>0</v>
      </c>
      <c r="APJ284" s="1" t="s">
        <v>1450</v>
      </c>
      <c r="APK284" s="1" t="s">
        <v>1450</v>
      </c>
      <c r="APL284">
        <v>83.51</v>
      </c>
      <c r="APN284">
        <v>10.52</v>
      </c>
      <c r="APO284">
        <v>1</v>
      </c>
      <c r="APP284">
        <v>1</v>
      </c>
      <c r="APQ284" s="1" t="s">
        <v>1450</v>
      </c>
      <c r="APR284">
        <v>0</v>
      </c>
      <c r="APS284">
        <v>0</v>
      </c>
      <c r="APW284">
        <v>10.52</v>
      </c>
      <c r="APX284">
        <v>1</v>
      </c>
      <c r="APY284">
        <v>1</v>
      </c>
      <c r="APZ284" s="1" t="s">
        <v>1450</v>
      </c>
      <c r="AQA284">
        <v>0</v>
      </c>
      <c r="AQB284">
        <v>0</v>
      </c>
      <c r="AQX284">
        <v>87.42</v>
      </c>
      <c r="AQZ284">
        <v>1.66</v>
      </c>
      <c r="ARA284">
        <v>1</v>
      </c>
      <c r="ARB284">
        <v>1</v>
      </c>
      <c r="ARC284" s="1" t="s">
        <v>1450</v>
      </c>
      <c r="ARD284">
        <v>0</v>
      </c>
      <c r="ARE284">
        <v>0</v>
      </c>
      <c r="ARI284">
        <v>1.66</v>
      </c>
      <c r="ARJ284">
        <v>1</v>
      </c>
      <c r="ARK284">
        <v>1</v>
      </c>
      <c r="ARL284" s="1" t="s">
        <v>1450</v>
      </c>
      <c r="ARM284">
        <v>0</v>
      </c>
      <c r="ARN284">
        <v>0</v>
      </c>
      <c r="ARQ284">
        <v>89.8</v>
      </c>
      <c r="ARS284">
        <v>13.2</v>
      </c>
      <c r="ART284">
        <v>1</v>
      </c>
      <c r="ARU284">
        <v>1</v>
      </c>
      <c r="ARW284">
        <v>0</v>
      </c>
      <c r="ARX284">
        <v>0</v>
      </c>
      <c r="ASB284">
        <v>13.2</v>
      </c>
      <c r="ASC284">
        <v>1</v>
      </c>
      <c r="ASD284">
        <v>1</v>
      </c>
      <c r="ASF284">
        <v>0</v>
      </c>
      <c r="ASG284">
        <v>0</v>
      </c>
      <c r="ASJ284">
        <v>98.95</v>
      </c>
      <c r="ASL284">
        <v>42.18</v>
      </c>
      <c r="ASM284">
        <v>1</v>
      </c>
      <c r="ASN284">
        <v>1</v>
      </c>
      <c r="ASP284">
        <v>0</v>
      </c>
      <c r="ASQ284">
        <v>0</v>
      </c>
      <c r="ASU284">
        <v>42.18</v>
      </c>
      <c r="ASV284">
        <v>1</v>
      </c>
      <c r="ASW284">
        <v>1</v>
      </c>
      <c r="ASY284">
        <v>0</v>
      </c>
      <c r="ASZ284">
        <v>0</v>
      </c>
      <c r="ATC284">
        <v>63.12</v>
      </c>
      <c r="ATD284">
        <v>45.98</v>
      </c>
      <c r="ATE284">
        <v>10.31</v>
      </c>
      <c r="ATF284">
        <v>4460</v>
      </c>
      <c r="ATG284">
        <v>1</v>
      </c>
      <c r="ATH284" s="1" t="s">
        <v>1450</v>
      </c>
      <c r="ATI284">
        <v>0.13</v>
      </c>
      <c r="ATJ284">
        <v>1.26</v>
      </c>
      <c r="ATK284" s="1" t="s">
        <v>1450</v>
      </c>
      <c r="ATM284">
        <v>45.98</v>
      </c>
      <c r="ATN284">
        <v>10.31</v>
      </c>
      <c r="ATO284">
        <v>4460</v>
      </c>
      <c r="ATP284">
        <v>1</v>
      </c>
      <c r="ATQ284" s="1" t="s">
        <v>1450</v>
      </c>
      <c r="ATR284">
        <v>0.13</v>
      </c>
      <c r="ATS284">
        <v>1.26</v>
      </c>
      <c r="ATT284" s="1" t="s">
        <v>1450</v>
      </c>
      <c r="ATU284" s="1" t="s">
        <v>1450</v>
      </c>
      <c r="ATV284">
        <v>137.19</v>
      </c>
      <c r="ATW284">
        <v>2574.89</v>
      </c>
      <c r="ATX284">
        <v>15.52</v>
      </c>
      <c r="ATY284">
        <v>165908</v>
      </c>
      <c r="ATZ284">
        <v>1</v>
      </c>
      <c r="AUA284" s="1" t="s">
        <v>1450</v>
      </c>
      <c r="AUB284">
        <v>0</v>
      </c>
      <c r="AUC284">
        <v>0</v>
      </c>
      <c r="AUD284" s="1" t="s">
        <v>1450</v>
      </c>
      <c r="AUF284">
        <v>2574.89</v>
      </c>
      <c r="AUG284">
        <v>15.52</v>
      </c>
      <c r="AUH284">
        <v>165908</v>
      </c>
      <c r="AUI284">
        <v>1</v>
      </c>
      <c r="AUJ284" s="1" t="s">
        <v>1450</v>
      </c>
      <c r="AUK284">
        <v>0</v>
      </c>
      <c r="AUL284">
        <v>0</v>
      </c>
      <c r="AUM284" s="1" t="s">
        <v>1450</v>
      </c>
      <c r="AUN284" s="1" t="s">
        <v>1450</v>
      </c>
      <c r="AUR284">
        <v>500000</v>
      </c>
      <c r="AUS284">
        <v>1</v>
      </c>
      <c r="AUU284">
        <v>0</v>
      </c>
      <c r="AVA284">
        <v>500000</v>
      </c>
      <c r="AVB284">
        <v>1</v>
      </c>
      <c r="AVD284">
        <v>0</v>
      </c>
      <c r="AVH284">
        <v>100</v>
      </c>
      <c r="AVJ284">
        <v>6</v>
      </c>
      <c r="AVL284">
        <v>1</v>
      </c>
      <c r="AVN284">
        <v>0</v>
      </c>
      <c r="AVO284">
        <v>0</v>
      </c>
      <c r="AVS284">
        <v>6</v>
      </c>
      <c r="AVU284">
        <v>1</v>
      </c>
      <c r="AVW284">
        <v>0</v>
      </c>
      <c r="AVX284">
        <v>0</v>
      </c>
      <c r="AWA284">
        <v>8.35</v>
      </c>
      <c r="AWB284">
        <v>0.92</v>
      </c>
      <c r="AWC284">
        <v>0.23</v>
      </c>
      <c r="AWD284">
        <v>4000</v>
      </c>
      <c r="AWE284">
        <v>1</v>
      </c>
      <c r="AWF284" s="1" t="s">
        <v>1450</v>
      </c>
      <c r="AWG284">
        <v>0</v>
      </c>
      <c r="AWH284">
        <v>0</v>
      </c>
      <c r="AWK284">
        <v>0.92</v>
      </c>
      <c r="AWL284">
        <v>0.23</v>
      </c>
      <c r="AWM284">
        <v>4000</v>
      </c>
      <c r="AWN284">
        <v>1</v>
      </c>
      <c r="AWO284" s="1" t="s">
        <v>1450</v>
      </c>
      <c r="AWP284">
        <v>0</v>
      </c>
      <c r="AWQ284">
        <v>0</v>
      </c>
      <c r="AWT284">
        <v>1243.23</v>
      </c>
      <c r="AWU284">
        <v>1385.35</v>
      </c>
      <c r="AWV284">
        <v>112.63</v>
      </c>
      <c r="AWW284">
        <v>12300</v>
      </c>
      <c r="AWX284">
        <v>1</v>
      </c>
      <c r="AWY284" s="1" t="s">
        <v>1450</v>
      </c>
      <c r="AWZ284">
        <v>0.05</v>
      </c>
      <c r="AXA284">
        <v>0.04</v>
      </c>
      <c r="AXB284" s="1" t="s">
        <v>1450</v>
      </c>
      <c r="AXD284">
        <v>1385.35</v>
      </c>
      <c r="AXE284">
        <v>112.63</v>
      </c>
      <c r="AXF284">
        <v>12300</v>
      </c>
      <c r="AXG284">
        <v>1</v>
      </c>
      <c r="AXH284" s="1" t="s">
        <v>1450</v>
      </c>
      <c r="AXI284">
        <v>0.05</v>
      </c>
      <c r="AXJ284">
        <v>0.04</v>
      </c>
      <c r="AXK284" s="1" t="s">
        <v>1450</v>
      </c>
      <c r="AXL284" s="1" t="s">
        <v>1450</v>
      </c>
      <c r="AYF284">
        <v>112.92</v>
      </c>
      <c r="AYH284">
        <v>82.99</v>
      </c>
      <c r="AYI284">
        <v>1</v>
      </c>
      <c r="AYJ284">
        <v>1</v>
      </c>
      <c r="AYK284" s="1" t="s">
        <v>1450</v>
      </c>
      <c r="AYL284">
        <v>0</v>
      </c>
      <c r="AYM284">
        <v>0</v>
      </c>
      <c r="AYQ284">
        <v>82.99</v>
      </c>
      <c r="AYR284">
        <v>1</v>
      </c>
      <c r="AYS284">
        <v>1</v>
      </c>
      <c r="AYT284" s="1" t="s">
        <v>1450</v>
      </c>
      <c r="AYU284">
        <v>0</v>
      </c>
      <c r="AYV284">
        <v>0</v>
      </c>
      <c r="AYY284">
        <v>44.97</v>
      </c>
      <c r="AYZ284">
        <v>3000.23</v>
      </c>
      <c r="AZA284">
        <v>161.1</v>
      </c>
      <c r="AZB284">
        <v>18623</v>
      </c>
      <c r="AZC284">
        <v>1</v>
      </c>
      <c r="AZD284" s="1" t="s">
        <v>1450</v>
      </c>
      <c r="AZE284">
        <v>0</v>
      </c>
      <c r="AZF284">
        <v>0</v>
      </c>
      <c r="AZI284">
        <v>3000.23</v>
      </c>
      <c r="AZJ284">
        <v>161.1</v>
      </c>
      <c r="AZK284">
        <v>18623</v>
      </c>
      <c r="AZL284">
        <v>1</v>
      </c>
      <c r="AZM284" s="1" t="s">
        <v>1450</v>
      </c>
      <c r="AZN284">
        <v>0</v>
      </c>
      <c r="AZO284">
        <v>0</v>
      </c>
      <c r="AZR284">
        <v>70.83</v>
      </c>
      <c r="AZT284">
        <v>1.7</v>
      </c>
      <c r="AZU284">
        <v>1</v>
      </c>
      <c r="AZV284">
        <v>1</v>
      </c>
      <c r="AZX284">
        <v>0</v>
      </c>
      <c r="AZY284">
        <v>0</v>
      </c>
      <c r="BAC284">
        <v>1.7</v>
      </c>
      <c r="BAD284">
        <v>1</v>
      </c>
      <c r="BAE284">
        <v>1</v>
      </c>
      <c r="BAG284">
        <v>0</v>
      </c>
      <c r="BAH284">
        <v>0</v>
      </c>
      <c r="BAK284">
        <v>60.57</v>
      </c>
      <c r="BAL284">
        <v>99.61</v>
      </c>
      <c r="BAM284">
        <v>5.5</v>
      </c>
      <c r="BAN284">
        <v>18111</v>
      </c>
      <c r="BAO284">
        <v>1</v>
      </c>
      <c r="BAP284" s="1" t="s">
        <v>1450</v>
      </c>
      <c r="BAQ284">
        <v>0</v>
      </c>
      <c r="BAR284">
        <v>0</v>
      </c>
      <c r="BAU284">
        <v>99.61</v>
      </c>
      <c r="BAV284">
        <v>5.5</v>
      </c>
      <c r="BAW284">
        <v>18111</v>
      </c>
      <c r="BAX284">
        <v>1</v>
      </c>
      <c r="BAY284" s="1" t="s">
        <v>1450</v>
      </c>
      <c r="BAZ284">
        <v>0</v>
      </c>
      <c r="BBA284">
        <v>0</v>
      </c>
      <c r="BBD284">
        <v>101.82</v>
      </c>
      <c r="BBE284">
        <v>720.83</v>
      </c>
      <c r="BBF284">
        <v>2.8</v>
      </c>
      <c r="BBG284">
        <v>257438</v>
      </c>
      <c r="BBH284">
        <v>1</v>
      </c>
      <c r="BBI284" s="1" t="s">
        <v>1450</v>
      </c>
      <c r="BBJ284">
        <v>0</v>
      </c>
      <c r="BBK284">
        <v>0</v>
      </c>
      <c r="BBN284">
        <v>720.83</v>
      </c>
      <c r="BBO284">
        <v>2.8</v>
      </c>
      <c r="BBP284">
        <v>257438</v>
      </c>
      <c r="BBQ284">
        <v>1</v>
      </c>
      <c r="BBR284" s="1" t="s">
        <v>1450</v>
      </c>
      <c r="BBS284">
        <v>0</v>
      </c>
      <c r="BBT284">
        <v>0</v>
      </c>
      <c r="BBW284">
        <v>103.14</v>
      </c>
      <c r="BBY284">
        <v>19.7</v>
      </c>
      <c r="BBZ284">
        <v>1</v>
      </c>
      <c r="BCA284">
        <v>1</v>
      </c>
      <c r="BCB284" s="1" t="s">
        <v>1450</v>
      </c>
      <c r="BCC284">
        <v>0</v>
      </c>
      <c r="BCD284">
        <v>0</v>
      </c>
      <c r="BCH284">
        <v>19.7</v>
      </c>
      <c r="BCI284">
        <v>1</v>
      </c>
      <c r="BCJ284">
        <v>1</v>
      </c>
      <c r="BCK284" s="1" t="s">
        <v>1450</v>
      </c>
      <c r="BCL284">
        <v>0</v>
      </c>
      <c r="BCM284">
        <v>0</v>
      </c>
      <c r="BCP284">
        <v>340.98</v>
      </c>
      <c r="BCQ284">
        <v>563.98</v>
      </c>
      <c r="BCR284">
        <v>865</v>
      </c>
      <c r="BCS284">
        <v>652</v>
      </c>
      <c r="BCT284">
        <v>1</v>
      </c>
      <c r="BCV284">
        <v>6.7</v>
      </c>
      <c r="BCW284">
        <v>0.77</v>
      </c>
      <c r="BCZ284">
        <v>563.98</v>
      </c>
      <c r="BDA284">
        <v>865</v>
      </c>
      <c r="BDB284">
        <v>652</v>
      </c>
      <c r="BDC284">
        <v>1</v>
      </c>
      <c r="BDE284">
        <v>6.7</v>
      </c>
      <c r="BDF284">
        <v>0.77</v>
      </c>
      <c r="BDI284">
        <v>17.149999999999999</v>
      </c>
      <c r="BDJ284">
        <v>49.9</v>
      </c>
      <c r="BDK284">
        <v>50</v>
      </c>
      <c r="BDL284">
        <v>998</v>
      </c>
      <c r="BDM284">
        <v>1</v>
      </c>
      <c r="BDO284">
        <v>0</v>
      </c>
      <c r="BDP284">
        <v>0</v>
      </c>
      <c r="BDS284">
        <v>49.9</v>
      </c>
      <c r="BDT284">
        <v>50</v>
      </c>
      <c r="BDU284">
        <v>998</v>
      </c>
      <c r="BDV284">
        <v>1</v>
      </c>
      <c r="BDX284">
        <v>0</v>
      </c>
      <c r="BDY284">
        <v>0</v>
      </c>
      <c r="BEB284">
        <v>395.52</v>
      </c>
      <c r="BEC284">
        <v>4641.3</v>
      </c>
      <c r="BED284">
        <v>573</v>
      </c>
      <c r="BEE284">
        <v>8100</v>
      </c>
      <c r="BEF284">
        <v>1</v>
      </c>
      <c r="BEG284" s="1" t="s">
        <v>1450</v>
      </c>
      <c r="BEH284">
        <v>12</v>
      </c>
      <c r="BEI284">
        <v>2.09</v>
      </c>
      <c r="BEJ284" s="1" t="s">
        <v>1450</v>
      </c>
      <c r="BEL284">
        <v>4641.3</v>
      </c>
      <c r="BEM284">
        <v>573</v>
      </c>
      <c r="BEN284">
        <v>8100</v>
      </c>
      <c r="BEO284">
        <v>1</v>
      </c>
      <c r="BEP284" s="1" t="s">
        <v>1450</v>
      </c>
      <c r="BEQ284">
        <v>12</v>
      </c>
      <c r="BER284">
        <v>2.09</v>
      </c>
      <c r="BES284" s="1" t="s">
        <v>1450</v>
      </c>
      <c r="BET284" s="1" t="s">
        <v>1450</v>
      </c>
      <c r="BEU284">
        <v>294.77999999999997</v>
      </c>
      <c r="BEV284">
        <v>505</v>
      </c>
      <c r="BEW284">
        <v>10.1</v>
      </c>
      <c r="BEX284">
        <v>50000</v>
      </c>
      <c r="BEY284">
        <v>1</v>
      </c>
      <c r="BEZ284" s="1" t="s">
        <v>1450</v>
      </c>
      <c r="BFA284">
        <v>0.63</v>
      </c>
      <c r="BFB284">
        <v>6.24</v>
      </c>
      <c r="BFC284" s="1" t="s">
        <v>1450</v>
      </c>
      <c r="BFE284">
        <v>505</v>
      </c>
      <c r="BFF284">
        <v>10.1</v>
      </c>
      <c r="BFG284">
        <v>50000</v>
      </c>
      <c r="BFH284">
        <v>1</v>
      </c>
      <c r="BFI284" s="1" t="s">
        <v>1450</v>
      </c>
      <c r="BFJ284">
        <v>0.63</v>
      </c>
      <c r="BFK284">
        <v>6.24</v>
      </c>
      <c r="BFL284" s="1" t="s">
        <v>1450</v>
      </c>
      <c r="BFM284" s="1" t="s">
        <v>1450</v>
      </c>
      <c r="BFN284">
        <v>1727.42</v>
      </c>
      <c r="BFO284">
        <v>1551.64</v>
      </c>
      <c r="BFP284">
        <v>154.5</v>
      </c>
      <c r="BFQ284">
        <v>10043</v>
      </c>
      <c r="BFR284">
        <v>1</v>
      </c>
      <c r="BFS284" s="1" t="s">
        <v>1450</v>
      </c>
      <c r="BFT284">
        <v>1.6</v>
      </c>
      <c r="BFU284">
        <v>1.04</v>
      </c>
      <c r="BFX284">
        <v>1551.64</v>
      </c>
      <c r="BFY284">
        <v>154.5</v>
      </c>
      <c r="BFZ284">
        <v>10043</v>
      </c>
      <c r="BGA284">
        <v>1</v>
      </c>
      <c r="BGB284" s="1" t="s">
        <v>1450</v>
      </c>
      <c r="BGC284">
        <v>1.6</v>
      </c>
      <c r="BGD284">
        <v>1.04</v>
      </c>
      <c r="BGG284">
        <v>1114.71</v>
      </c>
      <c r="BGH284">
        <v>440</v>
      </c>
      <c r="BGI284">
        <v>1000</v>
      </c>
      <c r="BGJ284">
        <v>440</v>
      </c>
      <c r="BGK284">
        <v>1</v>
      </c>
      <c r="BGL284" s="1" t="s">
        <v>1450</v>
      </c>
      <c r="BGM284">
        <v>14</v>
      </c>
      <c r="BGN284">
        <v>1.4</v>
      </c>
      <c r="BGO284" s="1" t="s">
        <v>1450</v>
      </c>
      <c r="BGQ284">
        <v>440</v>
      </c>
      <c r="BGR284">
        <v>1000</v>
      </c>
      <c r="BGS284">
        <v>440</v>
      </c>
      <c r="BGT284">
        <v>1</v>
      </c>
      <c r="BGU284" s="1" t="s">
        <v>1450</v>
      </c>
      <c r="BGV284">
        <v>14</v>
      </c>
      <c r="BGW284">
        <v>1.4</v>
      </c>
      <c r="BGX284" s="1" t="s">
        <v>1450</v>
      </c>
      <c r="BGY284" s="1" t="s">
        <v>1450</v>
      </c>
      <c r="BHS284">
        <v>96.03</v>
      </c>
      <c r="BHU284">
        <v>115</v>
      </c>
      <c r="BHV284">
        <v>1</v>
      </c>
      <c r="BHW284">
        <v>1</v>
      </c>
      <c r="BHY284">
        <v>0</v>
      </c>
      <c r="BHZ284">
        <v>0</v>
      </c>
      <c r="BID284">
        <v>115</v>
      </c>
      <c r="BIE284">
        <v>1</v>
      </c>
      <c r="BIF284">
        <v>1</v>
      </c>
      <c r="BIH284">
        <v>0</v>
      </c>
      <c r="BII284">
        <v>0</v>
      </c>
      <c r="BIL284">
        <v>116.56</v>
      </c>
      <c r="BIM284">
        <v>3537.08</v>
      </c>
      <c r="BIN284">
        <v>14.57</v>
      </c>
      <c r="BIO284">
        <v>242764</v>
      </c>
      <c r="BIP284">
        <v>1</v>
      </c>
      <c r="BIQ284" s="1" t="s">
        <v>1450</v>
      </c>
      <c r="BIR284">
        <v>0</v>
      </c>
      <c r="BIS284">
        <v>0</v>
      </c>
      <c r="BIV284">
        <v>3537.08</v>
      </c>
      <c r="BIW284">
        <v>14.57</v>
      </c>
      <c r="BIX284">
        <v>242764</v>
      </c>
      <c r="BIY284">
        <v>1</v>
      </c>
      <c r="BIZ284" s="1" t="s">
        <v>1450</v>
      </c>
      <c r="BJA284">
        <v>0</v>
      </c>
      <c r="BJB284">
        <v>0</v>
      </c>
      <c r="BJE284">
        <v>107.1</v>
      </c>
      <c r="BJG284">
        <v>16.600000000000001</v>
      </c>
      <c r="BJH284">
        <v>1</v>
      </c>
      <c r="BJI284">
        <v>1</v>
      </c>
      <c r="BJK284">
        <v>0</v>
      </c>
      <c r="BJL284">
        <v>0</v>
      </c>
      <c r="BJP284">
        <v>16.600000000000001</v>
      </c>
      <c r="BJQ284">
        <v>1</v>
      </c>
      <c r="BJR284">
        <v>1</v>
      </c>
      <c r="BJT284">
        <v>0</v>
      </c>
      <c r="BJU284">
        <v>0</v>
      </c>
      <c r="BJX284">
        <v>96.92</v>
      </c>
      <c r="BJZ284">
        <v>6.3</v>
      </c>
      <c r="BKA284">
        <v>1</v>
      </c>
      <c r="BKB284">
        <v>1</v>
      </c>
      <c r="BKD284">
        <v>0</v>
      </c>
      <c r="BKE284">
        <v>0</v>
      </c>
      <c r="BKI284">
        <v>6.3</v>
      </c>
      <c r="BKJ284">
        <v>1</v>
      </c>
      <c r="BKK284">
        <v>1</v>
      </c>
      <c r="BKM284">
        <v>0</v>
      </c>
      <c r="BKN284">
        <v>0</v>
      </c>
      <c r="BKQ284">
        <v>92.23</v>
      </c>
      <c r="BKS284">
        <v>136.5</v>
      </c>
      <c r="BKT284">
        <v>1</v>
      </c>
      <c r="BKU284">
        <v>1</v>
      </c>
      <c r="BKW284">
        <v>0</v>
      </c>
      <c r="BKX284">
        <v>0</v>
      </c>
      <c r="BLB284">
        <v>136.5</v>
      </c>
      <c r="BLC284">
        <v>1</v>
      </c>
      <c r="BLD284">
        <v>1</v>
      </c>
      <c r="BLF284">
        <v>0</v>
      </c>
      <c r="BLG284">
        <v>0</v>
      </c>
      <c r="BMC284">
        <v>101.09</v>
      </c>
      <c r="BME284">
        <v>93</v>
      </c>
      <c r="BMF284">
        <v>1</v>
      </c>
      <c r="BMG284">
        <v>1</v>
      </c>
      <c r="BMI284">
        <v>0</v>
      </c>
      <c r="BMJ284">
        <v>0</v>
      </c>
      <c r="BMN284">
        <v>93</v>
      </c>
      <c r="BMO284">
        <v>1</v>
      </c>
      <c r="BMP284">
        <v>1</v>
      </c>
      <c r="BMR284">
        <v>0</v>
      </c>
      <c r="BMS284">
        <v>0</v>
      </c>
      <c r="BNO284">
        <v>78.540000000000006</v>
      </c>
      <c r="BNP284">
        <v>420.17</v>
      </c>
      <c r="BNQ284">
        <v>93.6</v>
      </c>
      <c r="BNR284">
        <v>4489</v>
      </c>
      <c r="BNS284">
        <v>1</v>
      </c>
      <c r="BNT284" s="1" t="s">
        <v>1450</v>
      </c>
      <c r="BNU284">
        <v>0</v>
      </c>
      <c r="BNV284">
        <v>0</v>
      </c>
      <c r="BNW284" s="1" t="s">
        <v>1450</v>
      </c>
      <c r="BNY284">
        <v>420.17</v>
      </c>
      <c r="BNZ284">
        <v>93.6</v>
      </c>
      <c r="BOA284">
        <v>4489</v>
      </c>
      <c r="BOB284">
        <v>1</v>
      </c>
      <c r="BOC284" s="1" t="s">
        <v>1450</v>
      </c>
      <c r="BOD284">
        <v>0</v>
      </c>
      <c r="BOE284">
        <v>0</v>
      </c>
      <c r="BOF284" s="1" t="s">
        <v>1450</v>
      </c>
      <c r="BOG284" s="1" t="s">
        <v>1450</v>
      </c>
      <c r="BOH284">
        <v>5.9</v>
      </c>
      <c r="BOI284">
        <v>10.92</v>
      </c>
      <c r="BOJ284">
        <v>32.5</v>
      </c>
      <c r="BOK284">
        <v>336</v>
      </c>
      <c r="BOL284">
        <v>1</v>
      </c>
      <c r="BON284">
        <v>0</v>
      </c>
      <c r="BOO284">
        <v>0</v>
      </c>
      <c r="BOR284">
        <v>10.92</v>
      </c>
      <c r="BOS284">
        <v>32.5</v>
      </c>
      <c r="BOT284">
        <v>336</v>
      </c>
      <c r="BOU284">
        <v>1</v>
      </c>
      <c r="BOW284">
        <v>0</v>
      </c>
      <c r="BOX284">
        <v>0</v>
      </c>
      <c r="BPT284">
        <v>102.76</v>
      </c>
      <c r="BPV284">
        <v>195.24</v>
      </c>
      <c r="BPW284">
        <v>1</v>
      </c>
      <c r="BPX284">
        <v>1</v>
      </c>
      <c r="BPZ284">
        <v>0</v>
      </c>
      <c r="BQA284">
        <v>0</v>
      </c>
      <c r="BQE284">
        <v>195.24</v>
      </c>
      <c r="BQF284">
        <v>1</v>
      </c>
      <c r="BQG284">
        <v>1</v>
      </c>
      <c r="BQI284">
        <v>0</v>
      </c>
      <c r="BQJ284">
        <v>0</v>
      </c>
      <c r="BQM284">
        <v>944.23</v>
      </c>
      <c r="BQN284">
        <v>1435.34</v>
      </c>
      <c r="BQO284">
        <v>355.02</v>
      </c>
      <c r="BQP284">
        <v>4043</v>
      </c>
      <c r="BQQ284">
        <v>1</v>
      </c>
      <c r="BQR284" s="1" t="s">
        <v>1450</v>
      </c>
      <c r="BQS284">
        <v>23.6</v>
      </c>
      <c r="BQT284">
        <v>6.65</v>
      </c>
      <c r="BQU284" s="1" t="s">
        <v>1450</v>
      </c>
      <c r="BQW284">
        <v>1435.34</v>
      </c>
      <c r="BQX284">
        <v>355.02</v>
      </c>
      <c r="BQY284">
        <v>4043</v>
      </c>
      <c r="BQZ284">
        <v>1</v>
      </c>
      <c r="BRA284" s="1" t="s">
        <v>1450</v>
      </c>
      <c r="BRB284">
        <v>23.6</v>
      </c>
      <c r="BRC284">
        <v>6.65</v>
      </c>
      <c r="BRD284" s="1" t="s">
        <v>1450</v>
      </c>
      <c r="BRE284" s="1" t="s">
        <v>1450</v>
      </c>
      <c r="BRF284">
        <v>95.83</v>
      </c>
      <c r="BRH284">
        <v>38.33</v>
      </c>
      <c r="BRI284">
        <v>1</v>
      </c>
      <c r="BRJ284">
        <v>1</v>
      </c>
      <c r="BRK284" s="1" t="s">
        <v>1450</v>
      </c>
      <c r="BRL284">
        <v>0</v>
      </c>
      <c r="BRM284">
        <v>0</v>
      </c>
      <c r="BRQ284">
        <v>38.33</v>
      </c>
      <c r="BRR284">
        <v>1</v>
      </c>
      <c r="BRS284">
        <v>1</v>
      </c>
      <c r="BRT284" s="1" t="s">
        <v>1450</v>
      </c>
      <c r="BRU284">
        <v>0</v>
      </c>
      <c r="BRV284">
        <v>0</v>
      </c>
      <c r="BRY284">
        <v>1092.53</v>
      </c>
      <c r="BRZ284">
        <v>3258.76</v>
      </c>
      <c r="BSA284">
        <v>238</v>
      </c>
      <c r="BSB284">
        <v>13692</v>
      </c>
      <c r="BSC284">
        <v>1</v>
      </c>
      <c r="BSD284" s="1" t="s">
        <v>1450</v>
      </c>
      <c r="BSE284">
        <v>5.1100000000000003</v>
      </c>
      <c r="BSF284">
        <v>2.15</v>
      </c>
      <c r="BSG284" s="1" t="s">
        <v>1450</v>
      </c>
      <c r="BSI284">
        <v>3258.76</v>
      </c>
      <c r="BSJ284">
        <v>238</v>
      </c>
      <c r="BSK284">
        <v>13692</v>
      </c>
      <c r="BSL284">
        <v>1</v>
      </c>
      <c r="BSM284" s="1" t="s">
        <v>1450</v>
      </c>
      <c r="BSN284">
        <v>5.1100000000000003</v>
      </c>
      <c r="BSO284">
        <v>2.15</v>
      </c>
      <c r="BSP284" s="1" t="s">
        <v>1450</v>
      </c>
      <c r="BSQ284" s="1" t="s">
        <v>1450</v>
      </c>
      <c r="BSR284">
        <v>107.57</v>
      </c>
      <c r="BST284">
        <v>28.32</v>
      </c>
      <c r="BSU284">
        <v>1</v>
      </c>
      <c r="BSV284">
        <v>1</v>
      </c>
      <c r="BSX284">
        <v>0</v>
      </c>
      <c r="BSY284">
        <v>0</v>
      </c>
      <c r="BTC284">
        <v>28.32</v>
      </c>
      <c r="BTD284">
        <v>1</v>
      </c>
      <c r="BTE284">
        <v>1</v>
      </c>
      <c r="BTG284">
        <v>0</v>
      </c>
      <c r="BTH284">
        <v>0</v>
      </c>
      <c r="BUW284">
        <v>100.08</v>
      </c>
      <c r="BUY284">
        <v>83.07</v>
      </c>
      <c r="BUZ284">
        <v>1</v>
      </c>
      <c r="BVA284">
        <v>1</v>
      </c>
      <c r="BVB284" s="1" t="s">
        <v>1450</v>
      </c>
      <c r="BVC284">
        <v>0</v>
      </c>
      <c r="BVD284">
        <v>0</v>
      </c>
      <c r="BVH284">
        <v>83.07</v>
      </c>
      <c r="BVI284">
        <v>1</v>
      </c>
      <c r="BVJ284">
        <v>1</v>
      </c>
      <c r="BVK284" s="1" t="s">
        <v>1450</v>
      </c>
      <c r="BVL284">
        <v>0</v>
      </c>
      <c r="BVM284">
        <v>0</v>
      </c>
      <c r="BVP284">
        <v>103.13</v>
      </c>
      <c r="BVR284">
        <v>33</v>
      </c>
      <c r="BVS284">
        <v>1</v>
      </c>
      <c r="BVT284">
        <v>1</v>
      </c>
      <c r="BVV284">
        <v>0</v>
      </c>
      <c r="BVW284">
        <v>0</v>
      </c>
      <c r="BWA284">
        <v>33</v>
      </c>
      <c r="BWB284">
        <v>1</v>
      </c>
      <c r="BWC284">
        <v>1</v>
      </c>
      <c r="BWE284">
        <v>0</v>
      </c>
      <c r="BWF284">
        <v>0</v>
      </c>
      <c r="BWI284">
        <v>1368.68</v>
      </c>
      <c r="BWJ284">
        <v>1027.45</v>
      </c>
      <c r="BWK284">
        <v>49.71</v>
      </c>
      <c r="BWL284">
        <v>20668</v>
      </c>
      <c r="BWM284">
        <v>1</v>
      </c>
      <c r="BWN284" s="1" t="s">
        <v>1450</v>
      </c>
      <c r="BWO284">
        <v>0.75</v>
      </c>
      <c r="BWP284">
        <v>1.51</v>
      </c>
      <c r="BWS284">
        <v>1027.45</v>
      </c>
      <c r="BWT284">
        <v>49.71</v>
      </c>
      <c r="BWU284">
        <v>20668</v>
      </c>
      <c r="BWV284">
        <v>1</v>
      </c>
      <c r="BWW284" s="1" t="s">
        <v>1450</v>
      </c>
      <c r="BWX284">
        <v>0.75</v>
      </c>
      <c r="BWY284">
        <v>1.51</v>
      </c>
      <c r="BXA284" s="1" t="s">
        <v>1450</v>
      </c>
      <c r="BXB284">
        <v>0.52</v>
      </c>
      <c r="BXC284">
        <v>1.26</v>
      </c>
      <c r="BXD284">
        <v>0.09</v>
      </c>
      <c r="BXE284">
        <v>14640</v>
      </c>
      <c r="BXF284">
        <v>1</v>
      </c>
      <c r="BXG284" s="1" t="s">
        <v>1450</v>
      </c>
      <c r="BXH284">
        <v>0</v>
      </c>
      <c r="BXI284">
        <v>0</v>
      </c>
      <c r="BXJ284" s="1" t="s">
        <v>1450</v>
      </c>
      <c r="BXL284">
        <v>1.26</v>
      </c>
      <c r="BXM284">
        <v>0.09</v>
      </c>
      <c r="BXN284">
        <v>14640</v>
      </c>
      <c r="BXO284">
        <v>1</v>
      </c>
      <c r="BXP284" s="1" t="s">
        <v>1450</v>
      </c>
      <c r="BXQ284">
        <v>0</v>
      </c>
      <c r="BXR284">
        <v>0</v>
      </c>
      <c r="BXS284" s="1" t="s">
        <v>1450</v>
      </c>
      <c r="BXT284" s="1" t="s">
        <v>1450</v>
      </c>
      <c r="BXU284">
        <v>4.66</v>
      </c>
      <c r="BXV284">
        <v>7.56</v>
      </c>
      <c r="BXW284">
        <v>0.6</v>
      </c>
      <c r="BXX284">
        <v>12600</v>
      </c>
      <c r="BXY284">
        <v>1</v>
      </c>
      <c r="BXZ284" s="1" t="s">
        <v>1450</v>
      </c>
      <c r="BYA284">
        <v>0</v>
      </c>
      <c r="BYB284">
        <v>0</v>
      </c>
      <c r="BYE284">
        <v>7.56</v>
      </c>
      <c r="BYF284">
        <v>0.6</v>
      </c>
      <c r="BYG284">
        <v>12600</v>
      </c>
      <c r="BYH284">
        <v>1</v>
      </c>
      <c r="BYI284" s="1" t="s">
        <v>1450</v>
      </c>
      <c r="BYJ284">
        <v>0</v>
      </c>
      <c r="BYK284">
        <v>0</v>
      </c>
      <c r="BYM284" s="1" t="s">
        <v>1450</v>
      </c>
      <c r="BYN284">
        <v>232.52</v>
      </c>
      <c r="BYO284">
        <v>978.91</v>
      </c>
      <c r="BYP284">
        <v>206</v>
      </c>
      <c r="BYQ284">
        <v>4752</v>
      </c>
      <c r="BYR284">
        <v>1</v>
      </c>
      <c r="BYT284">
        <v>0</v>
      </c>
      <c r="BYU284">
        <v>0</v>
      </c>
      <c r="BYX284">
        <v>978.91</v>
      </c>
      <c r="BYY284">
        <v>206</v>
      </c>
      <c r="BYZ284">
        <v>4752</v>
      </c>
      <c r="BZA284">
        <v>1</v>
      </c>
      <c r="BZC284">
        <v>0</v>
      </c>
      <c r="BZD284">
        <v>0</v>
      </c>
      <c r="BZG284">
        <v>211.7</v>
      </c>
      <c r="BZH284">
        <v>4752</v>
      </c>
      <c r="BZI284">
        <v>660</v>
      </c>
      <c r="BZJ284">
        <v>7200</v>
      </c>
      <c r="BZK284">
        <v>1</v>
      </c>
      <c r="BZL284" s="1" t="s">
        <v>1450</v>
      </c>
      <c r="BZM284">
        <v>0</v>
      </c>
      <c r="BZN284">
        <v>0</v>
      </c>
      <c r="BZQ284">
        <v>4752</v>
      </c>
      <c r="BZR284">
        <v>660</v>
      </c>
      <c r="BZS284">
        <v>7200</v>
      </c>
      <c r="BZT284">
        <v>1</v>
      </c>
      <c r="BZU284" s="1" t="s">
        <v>1450</v>
      </c>
      <c r="BZV284">
        <v>0</v>
      </c>
      <c r="BZW284">
        <v>0</v>
      </c>
      <c r="BZZ284">
        <v>701.27</v>
      </c>
      <c r="CAA284">
        <v>380.18</v>
      </c>
      <c r="CAB284">
        <v>24.5</v>
      </c>
      <c r="CAC284">
        <v>15518</v>
      </c>
      <c r="CAD284">
        <v>1</v>
      </c>
      <c r="CAE284" s="1" t="s">
        <v>1450</v>
      </c>
      <c r="CAF284">
        <v>1.27</v>
      </c>
      <c r="CAG284">
        <v>5.18</v>
      </c>
      <c r="CAH284" s="1" t="s">
        <v>1450</v>
      </c>
      <c r="CAJ284">
        <v>380.18</v>
      </c>
      <c r="CAK284">
        <v>24.5</v>
      </c>
      <c r="CAL284">
        <v>15518</v>
      </c>
      <c r="CAM284">
        <v>1</v>
      </c>
      <c r="CAN284" s="1" t="s">
        <v>1450</v>
      </c>
      <c r="CAO284">
        <v>1.27</v>
      </c>
      <c r="CAP284">
        <v>5.18</v>
      </c>
      <c r="CAQ284" s="1" t="s">
        <v>1450</v>
      </c>
      <c r="CAR284" s="1" t="s">
        <v>1450</v>
      </c>
      <c r="CAS284">
        <v>429.13</v>
      </c>
      <c r="CAT284">
        <v>1344</v>
      </c>
      <c r="CAU284">
        <v>560</v>
      </c>
      <c r="CAV284">
        <v>2400</v>
      </c>
      <c r="CAW284">
        <v>1</v>
      </c>
      <c r="CAY284">
        <v>0</v>
      </c>
      <c r="CAZ284">
        <v>0</v>
      </c>
      <c r="CBC284">
        <v>1344</v>
      </c>
      <c r="CBD284">
        <v>560</v>
      </c>
      <c r="CBE284">
        <v>2400</v>
      </c>
      <c r="CBF284">
        <v>1</v>
      </c>
      <c r="CBH284">
        <v>0</v>
      </c>
      <c r="CBI284">
        <v>0</v>
      </c>
      <c r="CBL284">
        <v>872.95</v>
      </c>
      <c r="CBM284">
        <v>897.17</v>
      </c>
      <c r="CBN284">
        <v>2631</v>
      </c>
      <c r="CBO284">
        <v>341</v>
      </c>
      <c r="CBP284">
        <v>1</v>
      </c>
      <c r="CBR284">
        <v>90</v>
      </c>
      <c r="CBS284">
        <v>3.42</v>
      </c>
      <c r="CBV284">
        <v>897.17</v>
      </c>
      <c r="CBW284">
        <v>2631</v>
      </c>
      <c r="CBX284">
        <v>341</v>
      </c>
      <c r="CBY284">
        <v>1</v>
      </c>
      <c r="CCA284">
        <v>90</v>
      </c>
      <c r="CCB284">
        <v>3.42</v>
      </c>
      <c r="CCE284">
        <v>1418.33</v>
      </c>
      <c r="CCF284">
        <v>1793.94</v>
      </c>
      <c r="CCG284">
        <v>273.8</v>
      </c>
      <c r="CCH284">
        <v>6552</v>
      </c>
      <c r="CCI284">
        <v>1</v>
      </c>
      <c r="CCJ284" s="1" t="s">
        <v>1450</v>
      </c>
      <c r="CCK284">
        <v>3.07</v>
      </c>
      <c r="CCL284">
        <v>1.1200000000000001</v>
      </c>
      <c r="CCM284" s="1" t="s">
        <v>1450</v>
      </c>
      <c r="CCO284">
        <v>1793.94</v>
      </c>
      <c r="CCP284">
        <v>273.8</v>
      </c>
      <c r="CCQ284">
        <v>6552</v>
      </c>
      <c r="CCR284">
        <v>1</v>
      </c>
      <c r="CCS284" s="1" t="s">
        <v>1450</v>
      </c>
      <c r="CCT284">
        <v>3.07</v>
      </c>
      <c r="CCU284">
        <v>1.1200000000000001</v>
      </c>
      <c r="CCV284" s="1" t="s">
        <v>1450</v>
      </c>
      <c r="CCW284" s="1" t="s">
        <v>1450</v>
      </c>
      <c r="CCX284">
        <v>478.79</v>
      </c>
      <c r="CCY284">
        <v>397.02</v>
      </c>
      <c r="CCZ284">
        <v>17.489999999999998</v>
      </c>
      <c r="CDA284">
        <v>22700</v>
      </c>
      <c r="CDB284">
        <v>1</v>
      </c>
      <c r="CDC284" s="1" t="s">
        <v>1450</v>
      </c>
      <c r="CDD284">
        <v>0.84</v>
      </c>
      <c r="CDE284">
        <v>4.8</v>
      </c>
      <c r="CDF284" s="1" t="s">
        <v>1450</v>
      </c>
      <c r="CDH284">
        <v>397.02</v>
      </c>
      <c r="CDI284">
        <v>17.489999999999998</v>
      </c>
      <c r="CDJ284">
        <v>22700</v>
      </c>
      <c r="CDK284">
        <v>1</v>
      </c>
      <c r="CDL284" s="1" t="s">
        <v>1450</v>
      </c>
      <c r="CDM284">
        <v>0.84</v>
      </c>
      <c r="CDN284">
        <v>4.8</v>
      </c>
      <c r="CDO284" s="1" t="s">
        <v>1450</v>
      </c>
      <c r="CDP284" s="1" t="s">
        <v>1450</v>
      </c>
      <c r="CDQ284">
        <v>422.78</v>
      </c>
      <c r="CDR284">
        <v>348.88</v>
      </c>
      <c r="CDS284">
        <v>490</v>
      </c>
      <c r="CDT284">
        <v>712</v>
      </c>
      <c r="CDU284">
        <v>1</v>
      </c>
      <c r="CDV284" s="1" t="s">
        <v>1450</v>
      </c>
      <c r="CDW284">
        <v>10.5</v>
      </c>
      <c r="CDX284">
        <v>2.14</v>
      </c>
      <c r="CEA284">
        <v>348.88</v>
      </c>
      <c r="CEB284">
        <v>490</v>
      </c>
      <c r="CEC284">
        <v>712</v>
      </c>
      <c r="CED284">
        <v>1</v>
      </c>
      <c r="CEE284" s="1" t="s">
        <v>1450</v>
      </c>
      <c r="CEF284">
        <v>10.5</v>
      </c>
      <c r="CEG284">
        <v>2.14</v>
      </c>
      <c r="CEJ284">
        <v>128.36000000000001</v>
      </c>
      <c r="CEK284">
        <v>70.98</v>
      </c>
      <c r="CEL284">
        <v>39</v>
      </c>
      <c r="CEM284">
        <v>1820</v>
      </c>
      <c r="CEN284">
        <v>1</v>
      </c>
      <c r="CEO284" s="1" t="s">
        <v>1450</v>
      </c>
      <c r="CEP284">
        <v>1.7</v>
      </c>
      <c r="CEQ284">
        <v>4.3600000000000003</v>
      </c>
      <c r="CET284">
        <v>70.98</v>
      </c>
      <c r="CEU284">
        <v>39</v>
      </c>
      <c r="CEV284">
        <v>1820</v>
      </c>
      <c r="CEW284">
        <v>1</v>
      </c>
      <c r="CEX284" s="1" t="s">
        <v>1450</v>
      </c>
      <c r="CEY284">
        <v>1.7</v>
      </c>
      <c r="CEZ284">
        <v>4.3600000000000003</v>
      </c>
      <c r="CFC284">
        <v>623.48</v>
      </c>
      <c r="CFD284">
        <v>845.81</v>
      </c>
      <c r="CFE284">
        <v>1735</v>
      </c>
      <c r="CFF284">
        <v>488</v>
      </c>
      <c r="CFG284">
        <v>1</v>
      </c>
      <c r="CFH284" s="1" t="s">
        <v>1450</v>
      </c>
      <c r="CFI284">
        <v>89.6</v>
      </c>
      <c r="CFJ284">
        <v>0.35</v>
      </c>
      <c r="CFM284">
        <v>845.81</v>
      </c>
      <c r="CFN284">
        <v>1735</v>
      </c>
      <c r="CFO284">
        <v>488</v>
      </c>
      <c r="CFP284">
        <v>1</v>
      </c>
      <c r="CFQ284" s="1" t="s">
        <v>1450</v>
      </c>
      <c r="CFR284">
        <v>89.6</v>
      </c>
      <c r="CFS284">
        <v>0.35</v>
      </c>
      <c r="CFU284" s="1" t="s">
        <v>1450</v>
      </c>
      <c r="CFV284">
        <v>418.18</v>
      </c>
      <c r="CFW284">
        <v>146.56</v>
      </c>
      <c r="CFX284">
        <v>17.7</v>
      </c>
      <c r="CFY284">
        <v>8280</v>
      </c>
      <c r="CFZ284">
        <v>1</v>
      </c>
      <c r="CGA284" s="1" t="s">
        <v>1450</v>
      </c>
      <c r="CGB284">
        <v>0.6</v>
      </c>
      <c r="CGC284">
        <v>3.39</v>
      </c>
      <c r="CGF284">
        <v>146.56</v>
      </c>
      <c r="CGG284">
        <v>17.7</v>
      </c>
      <c r="CGH284">
        <v>8280</v>
      </c>
      <c r="CGI284">
        <v>1</v>
      </c>
      <c r="CGJ284" s="1" t="s">
        <v>1450</v>
      </c>
      <c r="CGK284">
        <v>0.6</v>
      </c>
      <c r="CGL284">
        <v>3.39</v>
      </c>
      <c r="CGO284">
        <v>10.61</v>
      </c>
      <c r="CGP284">
        <v>40.76</v>
      </c>
      <c r="CGQ284">
        <v>6.8</v>
      </c>
      <c r="CGR284">
        <v>5994</v>
      </c>
      <c r="CGS284">
        <v>1</v>
      </c>
      <c r="CGT284" s="1" t="s">
        <v>1450</v>
      </c>
      <c r="CGU284">
        <v>0</v>
      </c>
      <c r="CGV284">
        <v>0</v>
      </c>
      <c r="CGY284">
        <v>40.76</v>
      </c>
      <c r="CGZ284">
        <v>6.8</v>
      </c>
      <c r="CHA284">
        <v>5994</v>
      </c>
      <c r="CHB284">
        <v>1</v>
      </c>
      <c r="CHC284" s="1" t="s">
        <v>1450</v>
      </c>
      <c r="CHD284">
        <v>0</v>
      </c>
      <c r="CHE284">
        <v>0</v>
      </c>
      <c r="CHH284">
        <v>256.87</v>
      </c>
      <c r="CHI284">
        <v>88.62</v>
      </c>
      <c r="CHJ284">
        <v>212.01</v>
      </c>
      <c r="CHK284">
        <v>418</v>
      </c>
      <c r="CHL284">
        <v>1</v>
      </c>
      <c r="CHM284" s="1" t="s">
        <v>1450</v>
      </c>
      <c r="CHN284">
        <v>0</v>
      </c>
      <c r="CHO284">
        <v>0</v>
      </c>
      <c r="CHP284" s="1" t="s">
        <v>1450</v>
      </c>
      <c r="CHR284">
        <v>88.62</v>
      </c>
      <c r="CHS284">
        <v>212.01</v>
      </c>
      <c r="CHT284">
        <v>418</v>
      </c>
      <c r="CHU284">
        <v>1</v>
      </c>
      <c r="CHV284" s="1" t="s">
        <v>1450</v>
      </c>
      <c r="CHW284">
        <v>0</v>
      </c>
      <c r="CHX284">
        <v>0</v>
      </c>
      <c r="CHY284" s="1" t="s">
        <v>1450</v>
      </c>
      <c r="CHZ284" s="1" t="s">
        <v>1450</v>
      </c>
      <c r="CIA284">
        <v>192.51</v>
      </c>
      <c r="CIB284">
        <v>165</v>
      </c>
      <c r="CIC284">
        <v>375</v>
      </c>
      <c r="CID284">
        <v>440</v>
      </c>
      <c r="CIE284">
        <v>1</v>
      </c>
      <c r="CIG284">
        <v>0</v>
      </c>
      <c r="CIH284">
        <v>0</v>
      </c>
      <c r="CIK284">
        <v>165</v>
      </c>
      <c r="CIL284">
        <v>375</v>
      </c>
      <c r="CIM284">
        <v>440</v>
      </c>
      <c r="CIN284">
        <v>1</v>
      </c>
      <c r="CIP284">
        <v>0</v>
      </c>
      <c r="CIQ284">
        <v>0</v>
      </c>
      <c r="CIT284">
        <v>495.77</v>
      </c>
      <c r="CIU284">
        <v>2446.7800000000002</v>
      </c>
      <c r="CIV284">
        <v>25.5</v>
      </c>
      <c r="CIW284">
        <v>95952</v>
      </c>
      <c r="CIX284">
        <v>1</v>
      </c>
      <c r="CIY284" s="1" t="s">
        <v>1450</v>
      </c>
      <c r="CIZ284">
        <v>0.83</v>
      </c>
      <c r="CJA284">
        <v>3.25</v>
      </c>
      <c r="CJD284">
        <v>2446.7800000000002</v>
      </c>
      <c r="CJE284">
        <v>25.5</v>
      </c>
      <c r="CJF284">
        <v>95952</v>
      </c>
      <c r="CJG284">
        <v>1</v>
      </c>
      <c r="CJH284" s="1" t="s">
        <v>1450</v>
      </c>
      <c r="CJI284">
        <v>0.83</v>
      </c>
      <c r="CJJ284">
        <v>3.25</v>
      </c>
      <c r="CJM284">
        <v>137.34</v>
      </c>
      <c r="CJN284">
        <v>147.05000000000001</v>
      </c>
      <c r="CJO284">
        <v>865</v>
      </c>
      <c r="CJP284">
        <v>170</v>
      </c>
      <c r="CJQ284">
        <v>1</v>
      </c>
      <c r="CJS284">
        <v>14</v>
      </c>
      <c r="CJT284">
        <v>1.62</v>
      </c>
      <c r="CJW284">
        <v>147.05000000000001</v>
      </c>
      <c r="CJX284">
        <v>865</v>
      </c>
      <c r="CJY284">
        <v>170</v>
      </c>
      <c r="CJZ284">
        <v>1</v>
      </c>
      <c r="CKB284">
        <v>14</v>
      </c>
      <c r="CKC284">
        <v>1.62</v>
      </c>
      <c r="CKF284">
        <v>100</v>
      </c>
      <c r="CKG284">
        <v>186.3</v>
      </c>
      <c r="CKH284">
        <v>230</v>
      </c>
      <c r="CKI284">
        <v>810</v>
      </c>
      <c r="CKJ284">
        <v>1</v>
      </c>
      <c r="CKL284">
        <v>0</v>
      </c>
      <c r="CKM284">
        <v>0</v>
      </c>
      <c r="CKP284">
        <v>186.3</v>
      </c>
      <c r="CKQ284">
        <v>230</v>
      </c>
      <c r="CKR284">
        <v>810</v>
      </c>
      <c r="CKS284">
        <v>1</v>
      </c>
      <c r="CKU284">
        <v>0</v>
      </c>
      <c r="CKV284">
        <v>0</v>
      </c>
      <c r="CKY284">
        <v>100</v>
      </c>
      <c r="CKZ284">
        <v>10.5</v>
      </c>
      <c r="CLA284">
        <v>21</v>
      </c>
      <c r="CLB284">
        <v>500</v>
      </c>
      <c r="CLC284">
        <v>1</v>
      </c>
      <c r="CLE284">
        <v>0</v>
      </c>
      <c r="CLF284">
        <v>0</v>
      </c>
      <c r="CLI284">
        <v>10.5</v>
      </c>
      <c r="CLJ284">
        <v>21</v>
      </c>
      <c r="CLK284">
        <v>500</v>
      </c>
      <c r="CLL284">
        <v>1</v>
      </c>
      <c r="CLN284">
        <v>0</v>
      </c>
      <c r="CLO284">
        <v>0</v>
      </c>
      <c r="CLR284">
        <v>147.11000000000001</v>
      </c>
      <c r="CLS284">
        <v>240.02</v>
      </c>
      <c r="CLT284">
        <v>3.8</v>
      </c>
      <c r="CLU284">
        <v>63080</v>
      </c>
      <c r="CLV284">
        <v>1</v>
      </c>
      <c r="CLW284" s="1" t="s">
        <v>1450</v>
      </c>
      <c r="CLX284">
        <v>0</v>
      </c>
      <c r="CLY284">
        <v>0</v>
      </c>
      <c r="CLZ284" s="1" t="s">
        <v>1450</v>
      </c>
      <c r="CMB284">
        <v>240.02</v>
      </c>
      <c r="CMC284">
        <v>3.8</v>
      </c>
      <c r="CMD284">
        <v>63080</v>
      </c>
      <c r="CME284">
        <v>1</v>
      </c>
      <c r="CMF284" s="1" t="s">
        <v>1450</v>
      </c>
      <c r="CMG284">
        <v>0</v>
      </c>
      <c r="CMH284">
        <v>0</v>
      </c>
      <c r="CMI284" s="1" t="s">
        <v>1450</v>
      </c>
      <c r="CMJ284" s="1" t="s">
        <v>1450</v>
      </c>
      <c r="CMK284">
        <v>1672.78</v>
      </c>
      <c r="CML284">
        <v>304.02</v>
      </c>
      <c r="CMM284">
        <v>380.03</v>
      </c>
      <c r="CMN284">
        <v>800</v>
      </c>
      <c r="CMO284">
        <v>1</v>
      </c>
      <c r="CMP284" s="1" t="s">
        <v>1450</v>
      </c>
      <c r="CMQ284">
        <v>0</v>
      </c>
      <c r="CMR284">
        <v>0</v>
      </c>
      <c r="CMS284" s="1" t="s">
        <v>1450</v>
      </c>
      <c r="CMU284">
        <v>304.02</v>
      </c>
      <c r="CMV284">
        <v>380.03</v>
      </c>
      <c r="CMW284">
        <v>800</v>
      </c>
      <c r="CMX284">
        <v>1</v>
      </c>
      <c r="CMY284" s="1" t="s">
        <v>1450</v>
      </c>
      <c r="CMZ284">
        <v>0</v>
      </c>
      <c r="CNA284">
        <v>0</v>
      </c>
      <c r="CNB284" s="1" t="s">
        <v>1450</v>
      </c>
      <c r="CNC284" s="1" t="s">
        <v>1450</v>
      </c>
      <c r="CND284">
        <v>203.89</v>
      </c>
      <c r="CNE284">
        <v>183</v>
      </c>
      <c r="CNF284">
        <v>305</v>
      </c>
      <c r="CNG284">
        <v>600</v>
      </c>
      <c r="CNH284">
        <v>1</v>
      </c>
      <c r="CNI284" s="1" t="s">
        <v>1450</v>
      </c>
      <c r="CNJ284">
        <v>0</v>
      </c>
      <c r="CNK284">
        <v>0</v>
      </c>
      <c r="CNL284" s="1" t="s">
        <v>1450</v>
      </c>
      <c r="CNN284">
        <v>183</v>
      </c>
      <c r="CNO284">
        <v>305</v>
      </c>
      <c r="CNP284">
        <v>600</v>
      </c>
      <c r="CNQ284">
        <v>1</v>
      </c>
      <c r="CNR284" s="1" t="s">
        <v>1450</v>
      </c>
      <c r="CNS284">
        <v>0</v>
      </c>
      <c r="CNT284">
        <v>0</v>
      </c>
      <c r="CNU284" s="1" t="s">
        <v>1450</v>
      </c>
      <c r="CNV284" s="1" t="s">
        <v>1450</v>
      </c>
      <c r="CNW284">
        <v>1633.39</v>
      </c>
      <c r="CNX284">
        <v>4387.3500000000004</v>
      </c>
      <c r="CNY284">
        <v>50.02</v>
      </c>
      <c r="CNZ284">
        <v>87712</v>
      </c>
      <c r="COA284">
        <v>1</v>
      </c>
      <c r="COB284" s="1" t="s">
        <v>1450</v>
      </c>
      <c r="COC284">
        <v>2.75</v>
      </c>
      <c r="COD284">
        <v>5.5</v>
      </c>
      <c r="COE284" s="1" t="s">
        <v>1450</v>
      </c>
      <c r="COG284">
        <v>4387.3500000000004</v>
      </c>
      <c r="COH284">
        <v>50.02</v>
      </c>
      <c r="COI284">
        <v>87712</v>
      </c>
      <c r="COJ284">
        <v>1</v>
      </c>
      <c r="COK284" s="1" t="s">
        <v>1450</v>
      </c>
      <c r="COL284">
        <v>2.75</v>
      </c>
      <c r="COM284">
        <v>5.5</v>
      </c>
      <c r="CON284" s="1" t="s">
        <v>1450</v>
      </c>
      <c r="COO284" s="1" t="s">
        <v>1450</v>
      </c>
      <c r="COP284">
        <v>487.85</v>
      </c>
      <c r="COQ284">
        <v>1229.76</v>
      </c>
      <c r="COR284">
        <v>610</v>
      </c>
      <c r="COS284">
        <v>2016</v>
      </c>
      <c r="COT284">
        <v>1</v>
      </c>
      <c r="COU284" s="1" t="s">
        <v>1450</v>
      </c>
      <c r="COV284">
        <v>16.5</v>
      </c>
      <c r="COW284">
        <v>2.7</v>
      </c>
      <c r="COZ284">
        <v>1229.76</v>
      </c>
      <c r="CPA284">
        <v>610</v>
      </c>
      <c r="CPB284">
        <v>2016</v>
      </c>
      <c r="CPC284">
        <v>1</v>
      </c>
      <c r="CPD284" s="1" t="s">
        <v>1450</v>
      </c>
      <c r="CPE284">
        <v>16.5</v>
      </c>
      <c r="CPF284">
        <v>2.7</v>
      </c>
      <c r="CPI284">
        <v>598.89</v>
      </c>
      <c r="CPJ284">
        <v>1895.06</v>
      </c>
      <c r="CPK284">
        <v>39.1</v>
      </c>
      <c r="CPL284">
        <v>48467</v>
      </c>
      <c r="CPM284">
        <v>1</v>
      </c>
      <c r="CPN284" s="1" t="s">
        <v>1450</v>
      </c>
      <c r="CPO284">
        <v>1.3</v>
      </c>
      <c r="CPP284">
        <v>3.32</v>
      </c>
      <c r="CPQ284" s="1" t="s">
        <v>1450</v>
      </c>
      <c r="CPS284">
        <v>1895.06</v>
      </c>
      <c r="CPT284">
        <v>39.1</v>
      </c>
      <c r="CPU284">
        <v>48467</v>
      </c>
      <c r="CPV284">
        <v>1</v>
      </c>
      <c r="CPW284" s="1" t="s">
        <v>1450</v>
      </c>
      <c r="CPX284">
        <v>1.3</v>
      </c>
      <c r="CPY284">
        <v>3.32</v>
      </c>
      <c r="CPZ284" s="1" t="s">
        <v>1450</v>
      </c>
      <c r="CQA284" s="1" t="s">
        <v>1450</v>
      </c>
      <c r="CQB284">
        <v>614.85</v>
      </c>
      <c r="CQC284">
        <v>1164.1300000000001</v>
      </c>
      <c r="CQD284">
        <v>22.4</v>
      </c>
      <c r="CQE284">
        <v>51970</v>
      </c>
      <c r="CQF284">
        <v>1</v>
      </c>
      <c r="CQG284" s="1" t="s">
        <v>1450</v>
      </c>
      <c r="CQH284">
        <v>0</v>
      </c>
      <c r="CQI284">
        <v>4.46</v>
      </c>
      <c r="CQL284">
        <v>1164.1300000000001</v>
      </c>
      <c r="CQM284">
        <v>22.4</v>
      </c>
      <c r="CQN284">
        <v>51970</v>
      </c>
      <c r="CQO284">
        <v>1</v>
      </c>
      <c r="CQP284" s="1" t="s">
        <v>1450</v>
      </c>
      <c r="CQQ284">
        <v>0</v>
      </c>
      <c r="CQR284">
        <v>4.46</v>
      </c>
      <c r="CQU284">
        <v>714.11</v>
      </c>
      <c r="CQV284">
        <v>6566.81</v>
      </c>
      <c r="CQW284">
        <v>75.81</v>
      </c>
      <c r="CQX284">
        <v>86622</v>
      </c>
      <c r="CQY284">
        <v>1</v>
      </c>
      <c r="CQZ284" s="1" t="s">
        <v>1450</v>
      </c>
      <c r="CRA284">
        <v>1</v>
      </c>
      <c r="CRB284">
        <v>1.32</v>
      </c>
      <c r="CRC284" s="1" t="s">
        <v>1450</v>
      </c>
      <c r="CRE284">
        <v>6566.81</v>
      </c>
      <c r="CRF284">
        <v>75.81</v>
      </c>
      <c r="CRG284">
        <v>86622</v>
      </c>
      <c r="CRH284">
        <v>1</v>
      </c>
      <c r="CRI284" s="1" t="s">
        <v>1450</v>
      </c>
      <c r="CRJ284">
        <v>1</v>
      </c>
      <c r="CRK284">
        <v>1.32</v>
      </c>
      <c r="CRL284" s="1" t="s">
        <v>1450</v>
      </c>
      <c r="CRM284" s="1" t="s">
        <v>1450</v>
      </c>
      <c r="CRN284">
        <v>2965.95</v>
      </c>
      <c r="CRO284">
        <v>3281.6</v>
      </c>
      <c r="CRP284">
        <v>14.65</v>
      </c>
      <c r="CRQ284">
        <v>224000</v>
      </c>
      <c r="CRR284">
        <v>1</v>
      </c>
      <c r="CRS284" s="1" t="s">
        <v>1450</v>
      </c>
      <c r="CRT284">
        <v>0.57999999999999996</v>
      </c>
      <c r="CRU284">
        <v>3.96</v>
      </c>
      <c r="CRV284" s="1" t="s">
        <v>1450</v>
      </c>
      <c r="CRX284">
        <v>3281.6</v>
      </c>
      <c r="CRY284">
        <v>14.65</v>
      </c>
      <c r="CRZ284">
        <v>224000</v>
      </c>
      <c r="CSA284">
        <v>1</v>
      </c>
      <c r="CSB284" s="1" t="s">
        <v>1450</v>
      </c>
      <c r="CSC284">
        <v>0.57999999999999996</v>
      </c>
      <c r="CSD284">
        <v>3.96</v>
      </c>
      <c r="CSE284" s="1" t="s">
        <v>1450</v>
      </c>
      <c r="CSF284" s="1" t="s">
        <v>1450</v>
      </c>
      <c r="CSG284">
        <v>249.23</v>
      </c>
      <c r="CSH284">
        <v>2620.8000000000002</v>
      </c>
      <c r="CSI284">
        <v>273</v>
      </c>
      <c r="CSJ284">
        <v>9600</v>
      </c>
      <c r="CSK284">
        <v>1</v>
      </c>
      <c r="CSM284">
        <v>9.8800000000000008</v>
      </c>
      <c r="CSN284">
        <v>3.62</v>
      </c>
      <c r="CSQ284">
        <v>2620.8000000000002</v>
      </c>
      <c r="CSR284">
        <v>273</v>
      </c>
      <c r="CSS284">
        <v>9600</v>
      </c>
      <c r="CST284">
        <v>1</v>
      </c>
      <c r="CSV284">
        <v>9.8800000000000008</v>
      </c>
      <c r="CSW284">
        <v>3.62</v>
      </c>
      <c r="CSZ284">
        <v>1076.92</v>
      </c>
      <c r="CTA284">
        <v>3462.17</v>
      </c>
      <c r="CTB284">
        <v>410.21</v>
      </c>
      <c r="CTC284">
        <v>8440</v>
      </c>
      <c r="CTD284">
        <v>1</v>
      </c>
      <c r="CTE284" s="1" t="s">
        <v>1450</v>
      </c>
      <c r="CTF284">
        <v>28.8</v>
      </c>
      <c r="CTG284">
        <v>7.02</v>
      </c>
      <c r="CTH284" s="1" t="s">
        <v>1450</v>
      </c>
      <c r="CTJ284">
        <v>3462.17</v>
      </c>
      <c r="CTK284">
        <v>410.21</v>
      </c>
      <c r="CTL284">
        <v>8440</v>
      </c>
      <c r="CTM284">
        <v>1</v>
      </c>
      <c r="CTN284" s="1" t="s">
        <v>1450</v>
      </c>
      <c r="CTO284">
        <v>28.8</v>
      </c>
      <c r="CTP284">
        <v>7.02</v>
      </c>
      <c r="CTQ284" s="1" t="s">
        <v>1450</v>
      </c>
      <c r="CTR284" s="1" t="s">
        <v>1450</v>
      </c>
      <c r="CTS284">
        <v>161.35</v>
      </c>
      <c r="CTT284">
        <v>192.97</v>
      </c>
      <c r="CTU284">
        <v>290</v>
      </c>
      <c r="CTV284">
        <v>665</v>
      </c>
      <c r="CTW284">
        <v>1</v>
      </c>
      <c r="CTX284" s="1" t="s">
        <v>1450</v>
      </c>
      <c r="CTY284">
        <v>13.07</v>
      </c>
      <c r="CTZ284">
        <v>4.51</v>
      </c>
      <c r="CUC284">
        <v>192.97</v>
      </c>
      <c r="CUD284">
        <v>290</v>
      </c>
      <c r="CUE284">
        <v>665</v>
      </c>
      <c r="CUF284">
        <v>1</v>
      </c>
      <c r="CUG284" s="1" t="s">
        <v>1450</v>
      </c>
      <c r="CUH284">
        <v>13.07</v>
      </c>
      <c r="CUI284">
        <v>4.51</v>
      </c>
      <c r="CUL284">
        <v>733.65</v>
      </c>
      <c r="CUM284">
        <v>2356.2399999999998</v>
      </c>
      <c r="CUN284">
        <v>37.4</v>
      </c>
      <c r="CUO284">
        <v>63001</v>
      </c>
      <c r="CUP284">
        <v>1</v>
      </c>
      <c r="CUQ284" s="1" t="s">
        <v>1450</v>
      </c>
      <c r="CUR284">
        <v>0.7</v>
      </c>
      <c r="CUS284">
        <v>1.87</v>
      </c>
      <c r="CUT284" s="1" t="s">
        <v>1450</v>
      </c>
      <c r="CUV284">
        <v>2356.2399999999998</v>
      </c>
      <c r="CUW284">
        <v>37.4</v>
      </c>
      <c r="CUX284">
        <v>63001</v>
      </c>
      <c r="CUY284">
        <v>1</v>
      </c>
      <c r="CUZ284" s="1" t="s">
        <v>1450</v>
      </c>
      <c r="CVA284">
        <v>0.7</v>
      </c>
      <c r="CVB284">
        <v>1.87</v>
      </c>
      <c r="CVC284" s="1" t="s">
        <v>1450</v>
      </c>
      <c r="CVD284" s="1" t="s">
        <v>1450</v>
      </c>
      <c r="CVE284">
        <v>9.4499999999999993</v>
      </c>
      <c r="CVF284">
        <v>8.2799999999999994</v>
      </c>
      <c r="CVG284">
        <v>0.27</v>
      </c>
      <c r="CVH284">
        <v>30680</v>
      </c>
      <c r="CVI284">
        <v>1</v>
      </c>
      <c r="CVJ284" s="1" t="s">
        <v>1450</v>
      </c>
      <c r="CVK284">
        <v>0</v>
      </c>
      <c r="CVL284">
        <v>0</v>
      </c>
      <c r="CVM284" s="1" t="s">
        <v>1450</v>
      </c>
      <c r="CVO284">
        <v>8.2799999999999994</v>
      </c>
      <c r="CVP284">
        <v>0.27</v>
      </c>
      <c r="CVQ284">
        <v>30680</v>
      </c>
      <c r="CVR284">
        <v>1</v>
      </c>
      <c r="CVS284" s="1" t="s">
        <v>1450</v>
      </c>
      <c r="CVT284">
        <v>0</v>
      </c>
      <c r="CVU284">
        <v>0</v>
      </c>
      <c r="CVV284" s="1" t="s">
        <v>1450</v>
      </c>
      <c r="CVW284" s="1" t="s">
        <v>1450</v>
      </c>
      <c r="CVX284">
        <v>3.57</v>
      </c>
      <c r="CVZ284">
        <v>4.5</v>
      </c>
      <c r="CWA284">
        <v>1</v>
      </c>
      <c r="CWB284">
        <v>1</v>
      </c>
      <c r="CWD284">
        <v>0</v>
      </c>
      <c r="CWE284">
        <v>0</v>
      </c>
      <c r="CWI284">
        <v>4.5</v>
      </c>
      <c r="CWJ284">
        <v>1</v>
      </c>
      <c r="CWK284">
        <v>1</v>
      </c>
      <c r="CWM284">
        <v>0</v>
      </c>
      <c r="CWN284">
        <v>0</v>
      </c>
      <c r="CWQ284">
        <v>182.2</v>
      </c>
      <c r="CWR284">
        <v>232</v>
      </c>
      <c r="CWS284">
        <v>580</v>
      </c>
      <c r="CWT284">
        <v>400</v>
      </c>
      <c r="CWU284">
        <v>1</v>
      </c>
      <c r="CWW284">
        <v>14</v>
      </c>
      <c r="CWX284">
        <v>2.41</v>
      </c>
      <c r="CXA284">
        <v>232</v>
      </c>
      <c r="CXB284">
        <v>580</v>
      </c>
      <c r="CXC284">
        <v>400</v>
      </c>
      <c r="CXD284">
        <v>1</v>
      </c>
      <c r="CXF284">
        <v>14</v>
      </c>
      <c r="CXG284">
        <v>2.41</v>
      </c>
      <c r="CXJ284">
        <v>100</v>
      </c>
      <c r="CXK284">
        <v>3787.49</v>
      </c>
      <c r="CXL284">
        <v>12.5</v>
      </c>
      <c r="CXM284">
        <v>302999</v>
      </c>
      <c r="CXN284">
        <v>1</v>
      </c>
      <c r="CXP284">
        <v>0</v>
      </c>
      <c r="CXQ284">
        <v>0</v>
      </c>
      <c r="CXR284" s="1" t="s">
        <v>1450</v>
      </c>
      <c r="CXT284">
        <v>3787.49</v>
      </c>
      <c r="CXU284">
        <v>12.5</v>
      </c>
      <c r="CXV284">
        <v>302999</v>
      </c>
      <c r="CXW284">
        <v>1</v>
      </c>
      <c r="CXY284">
        <v>0</v>
      </c>
      <c r="CXZ284">
        <v>0</v>
      </c>
      <c r="CYA284" s="1" t="s">
        <v>1450</v>
      </c>
      <c r="CYB284" s="1" t="s">
        <v>1450</v>
      </c>
      <c r="CYC284">
        <v>540.99</v>
      </c>
      <c r="CYD284">
        <v>72.48</v>
      </c>
      <c r="CYE284">
        <v>151.12</v>
      </c>
      <c r="CYF284">
        <v>480</v>
      </c>
      <c r="CYG284">
        <v>1</v>
      </c>
      <c r="CYH284" s="1" t="s">
        <v>1450</v>
      </c>
      <c r="CYI284">
        <v>6.24</v>
      </c>
      <c r="CYJ284">
        <v>4.13</v>
      </c>
      <c r="CYM284">
        <v>72.48</v>
      </c>
      <c r="CYN284">
        <v>151.12</v>
      </c>
      <c r="CYO284">
        <v>480</v>
      </c>
      <c r="CYP284">
        <v>1</v>
      </c>
      <c r="CYQ284" s="1" t="s">
        <v>1450</v>
      </c>
      <c r="CYR284">
        <v>6.24</v>
      </c>
      <c r="CYS284">
        <v>4.13</v>
      </c>
      <c r="CYU284" s="1" t="s">
        <v>1450</v>
      </c>
      <c r="CYV284">
        <v>3624</v>
      </c>
      <c r="CYW284">
        <v>1557.24</v>
      </c>
      <c r="CYX284">
        <v>39.49</v>
      </c>
      <c r="CYY284">
        <v>39434</v>
      </c>
      <c r="CYZ284">
        <v>1</v>
      </c>
      <c r="CZA284" s="1" t="s">
        <v>1450</v>
      </c>
      <c r="CZB284">
        <v>0</v>
      </c>
      <c r="CZC284">
        <v>0</v>
      </c>
      <c r="CZD284" s="1" t="s">
        <v>1450</v>
      </c>
      <c r="CZF284">
        <v>1557.24</v>
      </c>
      <c r="CZG284">
        <v>39.49</v>
      </c>
      <c r="CZH284">
        <v>39434</v>
      </c>
      <c r="CZI284">
        <v>1</v>
      </c>
      <c r="CZJ284" s="1" t="s">
        <v>1450</v>
      </c>
      <c r="CZK284">
        <v>0</v>
      </c>
      <c r="CZL284">
        <v>0</v>
      </c>
      <c r="CZM284" s="1" t="s">
        <v>1450</v>
      </c>
      <c r="CZN284" s="1" t="s">
        <v>1450</v>
      </c>
      <c r="CZO284">
        <v>540.36</v>
      </c>
      <c r="CZP284">
        <v>492</v>
      </c>
      <c r="CZQ284">
        <v>820</v>
      </c>
      <c r="CZR284">
        <v>600</v>
      </c>
      <c r="CZS284">
        <v>1</v>
      </c>
      <c r="CZU284">
        <v>10</v>
      </c>
      <c r="CZV284">
        <v>1.22</v>
      </c>
      <c r="CZY284">
        <v>492</v>
      </c>
      <c r="CZZ284">
        <v>820</v>
      </c>
      <c r="DAA284">
        <v>600</v>
      </c>
      <c r="DAB284">
        <v>1</v>
      </c>
      <c r="DAD284">
        <v>10</v>
      </c>
      <c r="DAE284">
        <v>1.22</v>
      </c>
      <c r="DAH284">
        <v>1052.01</v>
      </c>
      <c r="DAI284">
        <v>1731.6</v>
      </c>
      <c r="DAJ284">
        <v>17.760000000000002</v>
      </c>
      <c r="DAK284">
        <v>97500</v>
      </c>
      <c r="DAL284">
        <v>1</v>
      </c>
      <c r="DAM284" s="1" t="s">
        <v>1450</v>
      </c>
      <c r="DAN284">
        <v>0</v>
      </c>
      <c r="DAO284">
        <v>0</v>
      </c>
      <c r="DAP284" s="1" t="s">
        <v>1450</v>
      </c>
      <c r="DAR284">
        <v>1731.6</v>
      </c>
      <c r="DAS284">
        <v>17.760000000000002</v>
      </c>
      <c r="DAT284">
        <v>97500</v>
      </c>
      <c r="DAU284">
        <v>1</v>
      </c>
      <c r="DAV284" s="1" t="s">
        <v>1450</v>
      </c>
      <c r="DAW284">
        <v>0</v>
      </c>
      <c r="DAX284">
        <v>0</v>
      </c>
      <c r="DAY284" s="1" t="s">
        <v>1450</v>
      </c>
      <c r="DAZ284" s="1" t="s">
        <v>1450</v>
      </c>
      <c r="DBA284">
        <v>197.66</v>
      </c>
      <c r="DBB284">
        <v>182.42</v>
      </c>
      <c r="DBC284">
        <v>45.12</v>
      </c>
      <c r="DBD284">
        <v>4043</v>
      </c>
      <c r="DBE284">
        <v>1</v>
      </c>
      <c r="DBF284" s="1" t="s">
        <v>1450</v>
      </c>
      <c r="DBG284">
        <v>0.25</v>
      </c>
      <c r="DBH284">
        <v>0.55000000000000004</v>
      </c>
      <c r="DBK284">
        <v>182.42</v>
      </c>
      <c r="DBL284">
        <v>45.12</v>
      </c>
      <c r="DBM284">
        <v>4043</v>
      </c>
      <c r="DBN284">
        <v>1</v>
      </c>
      <c r="DBO284" s="1" t="s">
        <v>1450</v>
      </c>
      <c r="DBP284">
        <v>0.25</v>
      </c>
      <c r="DBQ284">
        <v>0.55000000000000004</v>
      </c>
      <c r="DCM284">
        <v>0</v>
      </c>
      <c r="DCN284">
        <v>0</v>
      </c>
      <c r="DCO284">
        <v>0</v>
      </c>
      <c r="DCP284">
        <v>1</v>
      </c>
      <c r="DCQ284">
        <v>1</v>
      </c>
      <c r="DCS284">
        <v>0</v>
      </c>
      <c r="DCW284">
        <v>0</v>
      </c>
      <c r="DCX284">
        <v>0</v>
      </c>
      <c r="DCY284">
        <v>1</v>
      </c>
      <c r="DCZ284">
        <v>1</v>
      </c>
      <c r="DDB284">
        <v>0</v>
      </c>
      <c r="DDY284">
        <v>146.56</v>
      </c>
      <c r="DDZ284">
        <v>825.16</v>
      </c>
      <c r="DEA284">
        <v>600</v>
      </c>
      <c r="DEB284">
        <v>1375</v>
      </c>
      <c r="DEC284">
        <v>1</v>
      </c>
      <c r="DEE284">
        <v>10</v>
      </c>
      <c r="DEF284">
        <v>1.67</v>
      </c>
      <c r="DEI284">
        <v>825.16</v>
      </c>
      <c r="DEJ284">
        <v>600</v>
      </c>
      <c r="DEK284">
        <v>1375</v>
      </c>
      <c r="DEL284">
        <v>1</v>
      </c>
      <c r="DEN284">
        <v>10</v>
      </c>
      <c r="DEO284">
        <v>1.67</v>
      </c>
    </row>
    <row r="285" spans="1:1008 1069:2849" x14ac:dyDescent="0.25">
      <c r="A285" s="2">
        <v>43556</v>
      </c>
      <c r="AFY285">
        <v>118.69</v>
      </c>
      <c r="AGA285">
        <v>7.71</v>
      </c>
      <c r="AGB285">
        <v>1</v>
      </c>
      <c r="AGC285">
        <v>1</v>
      </c>
      <c r="AGD285" s="1" t="s">
        <v>1450</v>
      </c>
      <c r="AGE285">
        <v>0</v>
      </c>
      <c r="AGF285">
        <v>0</v>
      </c>
      <c r="AGJ285">
        <v>7.71</v>
      </c>
      <c r="AGK285">
        <v>1</v>
      </c>
      <c r="AGL285">
        <v>1</v>
      </c>
      <c r="AGM285" s="1" t="s">
        <v>1450</v>
      </c>
      <c r="AGN285">
        <v>0</v>
      </c>
      <c r="AGO285">
        <v>0</v>
      </c>
      <c r="AGZ285">
        <v>0.14000000000000001</v>
      </c>
      <c r="AHI285">
        <v>0.14000000000000001</v>
      </c>
      <c r="AHJ285">
        <v>0.28000000000000003</v>
      </c>
      <c r="AHK285">
        <v>93.69</v>
      </c>
      <c r="AHM285">
        <v>122.13</v>
      </c>
      <c r="AHN285">
        <v>1</v>
      </c>
      <c r="AHO285">
        <v>1</v>
      </c>
      <c r="AHQ285">
        <v>0</v>
      </c>
      <c r="AHR285">
        <v>0</v>
      </c>
      <c r="AHV285">
        <v>122.13</v>
      </c>
      <c r="AHW285">
        <v>1</v>
      </c>
      <c r="AHX285">
        <v>1</v>
      </c>
      <c r="AHZ285">
        <v>0</v>
      </c>
      <c r="AIA285">
        <v>0</v>
      </c>
      <c r="AIW285">
        <v>39.33</v>
      </c>
      <c r="AIY285">
        <v>0.06</v>
      </c>
      <c r="AIZ285">
        <v>1</v>
      </c>
      <c r="AJA285">
        <v>1</v>
      </c>
      <c r="AJB285" s="1" t="s">
        <v>1450</v>
      </c>
      <c r="AJC285">
        <v>0</v>
      </c>
      <c r="AJD285">
        <v>0</v>
      </c>
      <c r="AJH285">
        <v>0.06</v>
      </c>
      <c r="AJI285">
        <v>1</v>
      </c>
      <c r="AJJ285">
        <v>1</v>
      </c>
      <c r="AJK285" s="1" t="s">
        <v>1450</v>
      </c>
      <c r="AJL285">
        <v>0</v>
      </c>
      <c r="AJM285">
        <v>0</v>
      </c>
      <c r="AJP285">
        <v>96.44</v>
      </c>
      <c r="AJR285">
        <v>22.18</v>
      </c>
      <c r="AJS285">
        <v>1</v>
      </c>
      <c r="AJT285">
        <v>1</v>
      </c>
      <c r="AJU285" s="1" t="s">
        <v>1450</v>
      </c>
      <c r="AJV285">
        <v>0</v>
      </c>
      <c r="AJW285">
        <v>0</v>
      </c>
      <c r="AKA285">
        <v>22.18</v>
      </c>
      <c r="AKB285">
        <v>1</v>
      </c>
      <c r="AKC285">
        <v>1</v>
      </c>
      <c r="AKD285" s="1" t="s">
        <v>1450</v>
      </c>
      <c r="AKE285">
        <v>0</v>
      </c>
      <c r="AKF285">
        <v>0</v>
      </c>
      <c r="AKI285">
        <v>0.14000000000000001</v>
      </c>
      <c r="AKJ285">
        <v>0.13</v>
      </c>
      <c r="AKK285">
        <v>0.02</v>
      </c>
      <c r="AKL285">
        <v>7174</v>
      </c>
      <c r="AKM285">
        <v>1</v>
      </c>
      <c r="AKN285" s="1" t="s">
        <v>1450</v>
      </c>
      <c r="AKO285">
        <v>0.13</v>
      </c>
      <c r="AKP285">
        <v>750</v>
      </c>
      <c r="AKQ285" s="1" t="s">
        <v>1450</v>
      </c>
      <c r="AKS285">
        <v>0.13</v>
      </c>
      <c r="AKT285">
        <v>0.02</v>
      </c>
      <c r="AKU285">
        <v>7174</v>
      </c>
      <c r="AKV285">
        <v>1</v>
      </c>
      <c r="AKW285" s="1" t="s">
        <v>1450</v>
      </c>
      <c r="AKX285">
        <v>0.13</v>
      </c>
      <c r="AKY285">
        <v>750</v>
      </c>
      <c r="AKZ285" s="1" t="s">
        <v>1450</v>
      </c>
      <c r="ALA285" s="1" t="s">
        <v>1450</v>
      </c>
      <c r="ALB285">
        <v>4.1399999999999997</v>
      </c>
      <c r="ALC285">
        <v>2.75</v>
      </c>
      <c r="ALD285">
        <v>0.21</v>
      </c>
      <c r="ALE285">
        <v>13300</v>
      </c>
      <c r="ALF285">
        <v>1</v>
      </c>
      <c r="ALG285" s="1" t="s">
        <v>1450</v>
      </c>
      <c r="ALH285">
        <v>0</v>
      </c>
      <c r="ALI285">
        <v>0</v>
      </c>
      <c r="ALL285">
        <v>2.75</v>
      </c>
      <c r="ALM285">
        <v>0.21</v>
      </c>
      <c r="ALN285">
        <v>13300</v>
      </c>
      <c r="ALO285">
        <v>1</v>
      </c>
      <c r="ALP285" s="1" t="s">
        <v>1450</v>
      </c>
      <c r="ALQ285">
        <v>0</v>
      </c>
      <c r="ALR285">
        <v>0</v>
      </c>
      <c r="ALT285" s="1" t="s">
        <v>1450</v>
      </c>
      <c r="AOC285">
        <v>500000</v>
      </c>
      <c r="AOD285">
        <v>1</v>
      </c>
      <c r="AOF285">
        <v>0</v>
      </c>
      <c r="AOL285">
        <v>500000</v>
      </c>
      <c r="AOM285">
        <v>1</v>
      </c>
      <c r="AOO285">
        <v>0</v>
      </c>
      <c r="AOS285">
        <v>1.01</v>
      </c>
      <c r="AOT285">
        <v>1.19</v>
      </c>
      <c r="AOU285">
        <v>0.1</v>
      </c>
      <c r="AOV285">
        <v>11800</v>
      </c>
      <c r="AOW285">
        <v>1</v>
      </c>
      <c r="AOX285" s="1" t="s">
        <v>1450</v>
      </c>
      <c r="AOY285">
        <v>0</v>
      </c>
      <c r="AOZ285">
        <v>0</v>
      </c>
      <c r="APA285" s="1" t="s">
        <v>1450</v>
      </c>
      <c r="APC285">
        <v>1.19</v>
      </c>
      <c r="APD285">
        <v>0.1</v>
      </c>
      <c r="APE285">
        <v>11800</v>
      </c>
      <c r="APF285">
        <v>1</v>
      </c>
      <c r="APG285" s="1" t="s">
        <v>1450</v>
      </c>
      <c r="APH285">
        <v>0</v>
      </c>
      <c r="API285">
        <v>0</v>
      </c>
      <c r="APJ285" s="1" t="s">
        <v>1450</v>
      </c>
      <c r="APK285" s="1" t="s">
        <v>1450</v>
      </c>
      <c r="APL285">
        <v>83.51</v>
      </c>
      <c r="APN285">
        <v>10.52</v>
      </c>
      <c r="APO285">
        <v>1</v>
      </c>
      <c r="APP285">
        <v>1</v>
      </c>
      <c r="APQ285" s="1" t="s">
        <v>1450</v>
      </c>
      <c r="APR285">
        <v>0</v>
      </c>
      <c r="APS285">
        <v>0</v>
      </c>
      <c r="APW285">
        <v>10.52</v>
      </c>
      <c r="APX285">
        <v>1</v>
      </c>
      <c r="APY285">
        <v>1</v>
      </c>
      <c r="APZ285" s="1" t="s">
        <v>1450</v>
      </c>
      <c r="AQA285">
        <v>0</v>
      </c>
      <c r="AQB285">
        <v>0</v>
      </c>
      <c r="AQX285">
        <v>87.42</v>
      </c>
      <c r="AQZ285">
        <v>1.66</v>
      </c>
      <c r="ARA285">
        <v>1</v>
      </c>
      <c r="ARB285">
        <v>1</v>
      </c>
      <c r="ARC285" s="1" t="s">
        <v>1450</v>
      </c>
      <c r="ARD285">
        <v>0</v>
      </c>
      <c r="ARE285">
        <v>0</v>
      </c>
      <c r="ARI285">
        <v>1.66</v>
      </c>
      <c r="ARJ285">
        <v>1</v>
      </c>
      <c r="ARK285">
        <v>1</v>
      </c>
      <c r="ARL285" s="1" t="s">
        <v>1450</v>
      </c>
      <c r="ARM285">
        <v>0</v>
      </c>
      <c r="ARN285">
        <v>0</v>
      </c>
      <c r="ARQ285">
        <v>89.8</v>
      </c>
      <c r="ARS285">
        <v>13.2</v>
      </c>
      <c r="ART285">
        <v>1</v>
      </c>
      <c r="ARU285">
        <v>1</v>
      </c>
      <c r="ARW285">
        <v>0</v>
      </c>
      <c r="ARX285">
        <v>0</v>
      </c>
      <c r="ASB285">
        <v>13.2</v>
      </c>
      <c r="ASC285">
        <v>1</v>
      </c>
      <c r="ASD285">
        <v>1</v>
      </c>
      <c r="ASF285">
        <v>0</v>
      </c>
      <c r="ASG285">
        <v>0</v>
      </c>
      <c r="ASJ285">
        <v>98.95</v>
      </c>
      <c r="ASL285">
        <v>42.18</v>
      </c>
      <c r="ASM285">
        <v>1</v>
      </c>
      <c r="ASN285">
        <v>1</v>
      </c>
      <c r="ASP285">
        <v>0</v>
      </c>
      <c r="ASQ285">
        <v>0</v>
      </c>
      <c r="ASU285">
        <v>42.18</v>
      </c>
      <c r="ASV285">
        <v>1</v>
      </c>
      <c r="ASW285">
        <v>1</v>
      </c>
      <c r="ASY285">
        <v>0</v>
      </c>
      <c r="ASZ285">
        <v>0</v>
      </c>
      <c r="ATC285">
        <v>63.12</v>
      </c>
      <c r="ATD285">
        <v>45.98</v>
      </c>
      <c r="ATE285">
        <v>10.31</v>
      </c>
      <c r="ATF285">
        <v>4460</v>
      </c>
      <c r="ATG285">
        <v>1</v>
      </c>
      <c r="ATH285" s="1" t="s">
        <v>1450</v>
      </c>
      <c r="ATI285">
        <v>0.13</v>
      </c>
      <c r="ATJ285">
        <v>1.26</v>
      </c>
      <c r="ATK285" s="1" t="s">
        <v>1450</v>
      </c>
      <c r="ATM285">
        <v>45.98</v>
      </c>
      <c r="ATN285">
        <v>10.31</v>
      </c>
      <c r="ATO285">
        <v>4460</v>
      </c>
      <c r="ATP285">
        <v>1</v>
      </c>
      <c r="ATQ285" s="1" t="s">
        <v>1450</v>
      </c>
      <c r="ATR285">
        <v>0.13</v>
      </c>
      <c r="ATS285">
        <v>1.26</v>
      </c>
      <c r="ATT285" s="1" t="s">
        <v>1450</v>
      </c>
      <c r="ATU285" s="1" t="s">
        <v>1450</v>
      </c>
      <c r="ATV285">
        <v>137.19</v>
      </c>
      <c r="ATW285">
        <v>2574.89</v>
      </c>
      <c r="ATX285">
        <v>15.52</v>
      </c>
      <c r="ATY285">
        <v>165908</v>
      </c>
      <c r="ATZ285">
        <v>1</v>
      </c>
      <c r="AUA285" s="1" t="s">
        <v>1450</v>
      </c>
      <c r="AUB285">
        <v>0</v>
      </c>
      <c r="AUC285">
        <v>0</v>
      </c>
      <c r="AUD285" s="1" t="s">
        <v>1450</v>
      </c>
      <c r="AUF285">
        <v>2574.89</v>
      </c>
      <c r="AUG285">
        <v>15.52</v>
      </c>
      <c r="AUH285">
        <v>165908</v>
      </c>
      <c r="AUI285">
        <v>1</v>
      </c>
      <c r="AUJ285" s="1" t="s">
        <v>1450</v>
      </c>
      <c r="AUK285">
        <v>0</v>
      </c>
      <c r="AUL285">
        <v>0</v>
      </c>
      <c r="AUM285" s="1" t="s">
        <v>1450</v>
      </c>
      <c r="AUN285" s="1" t="s">
        <v>1450</v>
      </c>
      <c r="AUR285">
        <v>500000</v>
      </c>
      <c r="AUS285">
        <v>1</v>
      </c>
      <c r="AUU285">
        <v>0</v>
      </c>
      <c r="AVA285">
        <v>500000</v>
      </c>
      <c r="AVB285">
        <v>1</v>
      </c>
      <c r="AVD285">
        <v>0</v>
      </c>
      <c r="AVH285">
        <v>100</v>
      </c>
      <c r="AVJ285">
        <v>6</v>
      </c>
      <c r="AVL285">
        <v>1</v>
      </c>
      <c r="AVN285">
        <v>0</v>
      </c>
      <c r="AVO285">
        <v>0</v>
      </c>
      <c r="AVS285">
        <v>6</v>
      </c>
      <c r="AVU285">
        <v>1</v>
      </c>
      <c r="AVW285">
        <v>0</v>
      </c>
      <c r="AVX285">
        <v>0</v>
      </c>
      <c r="AWA285">
        <v>8.35</v>
      </c>
      <c r="AWB285">
        <v>0.92</v>
      </c>
      <c r="AWC285">
        <v>0.23</v>
      </c>
      <c r="AWD285">
        <v>4000</v>
      </c>
      <c r="AWE285">
        <v>1</v>
      </c>
      <c r="AWF285" s="1" t="s">
        <v>1450</v>
      </c>
      <c r="AWG285">
        <v>0</v>
      </c>
      <c r="AWH285">
        <v>0</v>
      </c>
      <c r="AWK285">
        <v>0.92</v>
      </c>
      <c r="AWL285">
        <v>0.23</v>
      </c>
      <c r="AWM285">
        <v>4000</v>
      </c>
      <c r="AWN285">
        <v>1</v>
      </c>
      <c r="AWO285" s="1" t="s">
        <v>1450</v>
      </c>
      <c r="AWP285">
        <v>0</v>
      </c>
      <c r="AWQ285">
        <v>0</v>
      </c>
      <c r="AWT285">
        <v>1243.23</v>
      </c>
      <c r="AWU285">
        <v>1385.35</v>
      </c>
      <c r="AWV285">
        <v>112.63</v>
      </c>
      <c r="AWW285">
        <v>12300</v>
      </c>
      <c r="AWX285">
        <v>1</v>
      </c>
      <c r="AWY285" s="1" t="s">
        <v>1450</v>
      </c>
      <c r="AWZ285">
        <v>0.05</v>
      </c>
      <c r="AXA285">
        <v>0.04</v>
      </c>
      <c r="AXB285" s="1" t="s">
        <v>1450</v>
      </c>
      <c r="AXD285">
        <v>1385.35</v>
      </c>
      <c r="AXE285">
        <v>112.63</v>
      </c>
      <c r="AXF285">
        <v>12300</v>
      </c>
      <c r="AXG285">
        <v>1</v>
      </c>
      <c r="AXH285" s="1" t="s">
        <v>1450</v>
      </c>
      <c r="AXI285">
        <v>0.05</v>
      </c>
      <c r="AXJ285">
        <v>0.04</v>
      </c>
      <c r="AXK285" s="1" t="s">
        <v>1450</v>
      </c>
      <c r="AXL285" s="1" t="s">
        <v>1450</v>
      </c>
      <c r="AYF285">
        <v>112.92</v>
      </c>
      <c r="AYH285">
        <v>82.99</v>
      </c>
      <c r="AYI285">
        <v>1</v>
      </c>
      <c r="AYJ285">
        <v>1</v>
      </c>
      <c r="AYK285" s="1" t="s">
        <v>1450</v>
      </c>
      <c r="AYL285">
        <v>0</v>
      </c>
      <c r="AYM285">
        <v>0</v>
      </c>
      <c r="AYQ285">
        <v>82.99</v>
      </c>
      <c r="AYR285">
        <v>1</v>
      </c>
      <c r="AYS285">
        <v>1</v>
      </c>
      <c r="AYT285" s="1" t="s">
        <v>1450</v>
      </c>
      <c r="AYU285">
        <v>0</v>
      </c>
      <c r="AYV285">
        <v>0</v>
      </c>
      <c r="AYY285">
        <v>44.97</v>
      </c>
      <c r="AYZ285">
        <v>3000.23</v>
      </c>
      <c r="AZA285">
        <v>161.1</v>
      </c>
      <c r="AZB285">
        <v>18623</v>
      </c>
      <c r="AZC285">
        <v>1</v>
      </c>
      <c r="AZD285" s="1" t="s">
        <v>1450</v>
      </c>
      <c r="AZE285">
        <v>0</v>
      </c>
      <c r="AZF285">
        <v>0</v>
      </c>
      <c r="AZI285">
        <v>3000.23</v>
      </c>
      <c r="AZJ285">
        <v>161.1</v>
      </c>
      <c r="AZK285">
        <v>18623</v>
      </c>
      <c r="AZL285">
        <v>1</v>
      </c>
      <c r="AZM285" s="1" t="s">
        <v>1450</v>
      </c>
      <c r="AZN285">
        <v>0</v>
      </c>
      <c r="AZO285">
        <v>0</v>
      </c>
      <c r="AZR285">
        <v>70.83</v>
      </c>
      <c r="AZT285">
        <v>1.7</v>
      </c>
      <c r="AZU285">
        <v>1</v>
      </c>
      <c r="AZV285">
        <v>1</v>
      </c>
      <c r="AZX285">
        <v>0</v>
      </c>
      <c r="AZY285">
        <v>0</v>
      </c>
      <c r="BAC285">
        <v>1.7</v>
      </c>
      <c r="BAD285">
        <v>1</v>
      </c>
      <c r="BAE285">
        <v>1</v>
      </c>
      <c r="BAG285">
        <v>0</v>
      </c>
      <c r="BAH285">
        <v>0</v>
      </c>
      <c r="BAK285">
        <v>60.57</v>
      </c>
      <c r="BAL285">
        <v>99.61</v>
      </c>
      <c r="BAM285">
        <v>5.5</v>
      </c>
      <c r="BAN285">
        <v>18111</v>
      </c>
      <c r="BAO285">
        <v>1</v>
      </c>
      <c r="BAP285" s="1" t="s">
        <v>1450</v>
      </c>
      <c r="BAQ285">
        <v>0</v>
      </c>
      <c r="BAR285">
        <v>0</v>
      </c>
      <c r="BAU285">
        <v>99.61</v>
      </c>
      <c r="BAV285">
        <v>5.5</v>
      </c>
      <c r="BAW285">
        <v>18111</v>
      </c>
      <c r="BAX285">
        <v>1</v>
      </c>
      <c r="BAY285" s="1" t="s">
        <v>1450</v>
      </c>
      <c r="BAZ285">
        <v>0</v>
      </c>
      <c r="BBA285">
        <v>0</v>
      </c>
      <c r="BBD285">
        <v>101.82</v>
      </c>
      <c r="BBE285">
        <v>720.83</v>
      </c>
      <c r="BBF285">
        <v>2.8</v>
      </c>
      <c r="BBG285">
        <v>257438</v>
      </c>
      <c r="BBH285">
        <v>1</v>
      </c>
      <c r="BBI285" s="1" t="s">
        <v>1450</v>
      </c>
      <c r="BBJ285">
        <v>0</v>
      </c>
      <c r="BBK285">
        <v>0</v>
      </c>
      <c r="BBN285">
        <v>720.83</v>
      </c>
      <c r="BBO285">
        <v>2.8</v>
      </c>
      <c r="BBP285">
        <v>257438</v>
      </c>
      <c r="BBQ285">
        <v>1</v>
      </c>
      <c r="BBR285" s="1" t="s">
        <v>1450</v>
      </c>
      <c r="BBS285">
        <v>0</v>
      </c>
      <c r="BBT285">
        <v>0</v>
      </c>
      <c r="BBW285">
        <v>103.14</v>
      </c>
      <c r="BBY285">
        <v>19.7</v>
      </c>
      <c r="BBZ285">
        <v>1</v>
      </c>
      <c r="BCA285">
        <v>1</v>
      </c>
      <c r="BCB285" s="1" t="s">
        <v>1450</v>
      </c>
      <c r="BCC285">
        <v>0</v>
      </c>
      <c r="BCD285">
        <v>0</v>
      </c>
      <c r="BCH285">
        <v>19.7</v>
      </c>
      <c r="BCI285">
        <v>1</v>
      </c>
      <c r="BCJ285">
        <v>1</v>
      </c>
      <c r="BCK285" s="1" t="s">
        <v>1450</v>
      </c>
      <c r="BCL285">
        <v>0</v>
      </c>
      <c r="BCM285">
        <v>0</v>
      </c>
      <c r="BCP285">
        <v>340.98</v>
      </c>
      <c r="BCQ285">
        <v>563.98</v>
      </c>
      <c r="BCR285">
        <v>865</v>
      </c>
      <c r="BCS285">
        <v>652</v>
      </c>
      <c r="BCT285">
        <v>1</v>
      </c>
      <c r="BCV285">
        <v>6.7</v>
      </c>
      <c r="BCW285">
        <v>0.77</v>
      </c>
      <c r="BCZ285">
        <v>563.98</v>
      </c>
      <c r="BDA285">
        <v>865</v>
      </c>
      <c r="BDB285">
        <v>652</v>
      </c>
      <c r="BDC285">
        <v>1</v>
      </c>
      <c r="BDE285">
        <v>6.7</v>
      </c>
      <c r="BDF285">
        <v>0.77</v>
      </c>
      <c r="BDI285">
        <v>17.149999999999999</v>
      </c>
      <c r="BDJ285">
        <v>49.9</v>
      </c>
      <c r="BDK285">
        <v>50</v>
      </c>
      <c r="BDL285">
        <v>998</v>
      </c>
      <c r="BDM285">
        <v>1</v>
      </c>
      <c r="BDO285">
        <v>0</v>
      </c>
      <c r="BDP285">
        <v>0</v>
      </c>
      <c r="BDS285">
        <v>49.9</v>
      </c>
      <c r="BDT285">
        <v>50</v>
      </c>
      <c r="BDU285">
        <v>998</v>
      </c>
      <c r="BDV285">
        <v>1</v>
      </c>
      <c r="BDX285">
        <v>0</v>
      </c>
      <c r="BDY285">
        <v>0</v>
      </c>
      <c r="BEB285">
        <v>395.52</v>
      </c>
      <c r="BEC285">
        <v>4641.3</v>
      </c>
      <c r="BED285">
        <v>573</v>
      </c>
      <c r="BEE285">
        <v>8100</v>
      </c>
      <c r="BEF285">
        <v>1</v>
      </c>
      <c r="BEG285" s="1" t="s">
        <v>1450</v>
      </c>
      <c r="BEH285">
        <v>12</v>
      </c>
      <c r="BEI285">
        <v>2.09</v>
      </c>
      <c r="BEJ285" s="1" t="s">
        <v>1450</v>
      </c>
      <c r="BEL285">
        <v>4641.3</v>
      </c>
      <c r="BEM285">
        <v>573</v>
      </c>
      <c r="BEN285">
        <v>8100</v>
      </c>
      <c r="BEO285">
        <v>1</v>
      </c>
      <c r="BEP285" s="1" t="s">
        <v>1450</v>
      </c>
      <c r="BEQ285">
        <v>12</v>
      </c>
      <c r="BER285">
        <v>2.09</v>
      </c>
      <c r="BES285" s="1" t="s">
        <v>1450</v>
      </c>
      <c r="BET285" s="1" t="s">
        <v>1450</v>
      </c>
      <c r="BEU285">
        <v>294.77999999999997</v>
      </c>
      <c r="BEV285">
        <v>505</v>
      </c>
      <c r="BEW285">
        <v>10.1</v>
      </c>
      <c r="BEX285">
        <v>50000</v>
      </c>
      <c r="BEY285">
        <v>1</v>
      </c>
      <c r="BEZ285" s="1" t="s">
        <v>1450</v>
      </c>
      <c r="BFA285">
        <v>0.63</v>
      </c>
      <c r="BFB285">
        <v>6.24</v>
      </c>
      <c r="BFC285" s="1" t="s">
        <v>1450</v>
      </c>
      <c r="BFE285">
        <v>505</v>
      </c>
      <c r="BFF285">
        <v>10.1</v>
      </c>
      <c r="BFG285">
        <v>50000</v>
      </c>
      <c r="BFH285">
        <v>1</v>
      </c>
      <c r="BFI285" s="1" t="s">
        <v>1450</v>
      </c>
      <c r="BFJ285">
        <v>0.63</v>
      </c>
      <c r="BFK285">
        <v>6.24</v>
      </c>
      <c r="BFL285" s="1" t="s">
        <v>1450</v>
      </c>
      <c r="BFM285" s="1" t="s">
        <v>1450</v>
      </c>
      <c r="BFN285">
        <v>1727.42</v>
      </c>
      <c r="BFO285">
        <v>1551.64</v>
      </c>
      <c r="BFP285">
        <v>154.5</v>
      </c>
      <c r="BFQ285">
        <v>10043</v>
      </c>
      <c r="BFR285">
        <v>1</v>
      </c>
      <c r="BFS285" s="1" t="s">
        <v>1450</v>
      </c>
      <c r="BFT285">
        <v>1.6</v>
      </c>
      <c r="BFU285">
        <v>1.04</v>
      </c>
      <c r="BFX285">
        <v>1551.64</v>
      </c>
      <c r="BFY285">
        <v>154.5</v>
      </c>
      <c r="BFZ285">
        <v>10043</v>
      </c>
      <c r="BGA285">
        <v>1</v>
      </c>
      <c r="BGB285" s="1" t="s">
        <v>1450</v>
      </c>
      <c r="BGC285">
        <v>1.6</v>
      </c>
      <c r="BGD285">
        <v>1.04</v>
      </c>
      <c r="BGG285">
        <v>1114.71</v>
      </c>
      <c r="BGH285">
        <v>440</v>
      </c>
      <c r="BGI285">
        <v>1000</v>
      </c>
      <c r="BGJ285">
        <v>440</v>
      </c>
      <c r="BGK285">
        <v>1</v>
      </c>
      <c r="BGL285" s="1" t="s">
        <v>1450</v>
      </c>
      <c r="BGM285">
        <v>14</v>
      </c>
      <c r="BGN285">
        <v>1.4</v>
      </c>
      <c r="BGO285" s="1" t="s">
        <v>1450</v>
      </c>
      <c r="BGQ285">
        <v>440</v>
      </c>
      <c r="BGR285">
        <v>1000</v>
      </c>
      <c r="BGS285">
        <v>440</v>
      </c>
      <c r="BGT285">
        <v>1</v>
      </c>
      <c r="BGU285" s="1" t="s">
        <v>1450</v>
      </c>
      <c r="BGV285">
        <v>14</v>
      </c>
      <c r="BGW285">
        <v>1.4</v>
      </c>
      <c r="BGX285" s="1" t="s">
        <v>1450</v>
      </c>
      <c r="BGY285" s="1" t="s">
        <v>1450</v>
      </c>
      <c r="BHS285">
        <v>96.03</v>
      </c>
      <c r="BHU285">
        <v>115</v>
      </c>
      <c r="BHV285">
        <v>1</v>
      </c>
      <c r="BHW285">
        <v>1</v>
      </c>
      <c r="BHY285">
        <v>0</v>
      </c>
      <c r="BHZ285">
        <v>0</v>
      </c>
      <c r="BID285">
        <v>115</v>
      </c>
      <c r="BIE285">
        <v>1</v>
      </c>
      <c r="BIF285">
        <v>1</v>
      </c>
      <c r="BIH285">
        <v>0</v>
      </c>
      <c r="BII285">
        <v>0</v>
      </c>
      <c r="BIL285">
        <v>116.56</v>
      </c>
      <c r="BIM285">
        <v>3537.08</v>
      </c>
      <c r="BIN285">
        <v>14.57</v>
      </c>
      <c r="BIO285">
        <v>242764</v>
      </c>
      <c r="BIP285">
        <v>1</v>
      </c>
      <c r="BIQ285" s="1" t="s">
        <v>1450</v>
      </c>
      <c r="BIR285">
        <v>0</v>
      </c>
      <c r="BIS285">
        <v>0</v>
      </c>
      <c r="BIV285">
        <v>3537.08</v>
      </c>
      <c r="BIW285">
        <v>14.57</v>
      </c>
      <c r="BIX285">
        <v>242764</v>
      </c>
      <c r="BIY285">
        <v>1</v>
      </c>
      <c r="BIZ285" s="1" t="s">
        <v>1450</v>
      </c>
      <c r="BJA285">
        <v>0</v>
      </c>
      <c r="BJB285">
        <v>0</v>
      </c>
      <c r="BJE285">
        <v>107.1</v>
      </c>
      <c r="BJG285">
        <v>16.600000000000001</v>
      </c>
      <c r="BJH285">
        <v>1</v>
      </c>
      <c r="BJI285">
        <v>1</v>
      </c>
      <c r="BJK285">
        <v>0</v>
      </c>
      <c r="BJL285">
        <v>0</v>
      </c>
      <c r="BJP285">
        <v>16.600000000000001</v>
      </c>
      <c r="BJQ285">
        <v>1</v>
      </c>
      <c r="BJR285">
        <v>1</v>
      </c>
      <c r="BJT285">
        <v>0</v>
      </c>
      <c r="BJU285">
        <v>0</v>
      </c>
      <c r="BJX285">
        <v>96.92</v>
      </c>
      <c r="BJZ285">
        <v>6.3</v>
      </c>
      <c r="BKA285">
        <v>1</v>
      </c>
      <c r="BKB285">
        <v>1</v>
      </c>
      <c r="BKD285">
        <v>0</v>
      </c>
      <c r="BKE285">
        <v>0</v>
      </c>
      <c r="BKI285">
        <v>6.3</v>
      </c>
      <c r="BKJ285">
        <v>1</v>
      </c>
      <c r="BKK285">
        <v>1</v>
      </c>
      <c r="BKM285">
        <v>0</v>
      </c>
      <c r="BKN285">
        <v>0</v>
      </c>
      <c r="BKQ285">
        <v>92.23</v>
      </c>
      <c r="BKS285">
        <v>136.5</v>
      </c>
      <c r="BKT285">
        <v>1</v>
      </c>
      <c r="BKU285">
        <v>1</v>
      </c>
      <c r="BKW285">
        <v>0</v>
      </c>
      <c r="BKX285">
        <v>0</v>
      </c>
      <c r="BLB285">
        <v>136.5</v>
      </c>
      <c r="BLC285">
        <v>1</v>
      </c>
      <c r="BLD285">
        <v>1</v>
      </c>
      <c r="BLF285">
        <v>0</v>
      </c>
      <c r="BLG285">
        <v>0</v>
      </c>
      <c r="BMC285">
        <v>101.09</v>
      </c>
      <c r="BME285">
        <v>93</v>
      </c>
      <c r="BMF285">
        <v>1</v>
      </c>
      <c r="BMG285">
        <v>1</v>
      </c>
      <c r="BMI285">
        <v>0</v>
      </c>
      <c r="BMJ285">
        <v>0</v>
      </c>
      <c r="BMN285">
        <v>93</v>
      </c>
      <c r="BMO285">
        <v>1</v>
      </c>
      <c r="BMP285">
        <v>1</v>
      </c>
      <c r="BMR285">
        <v>0</v>
      </c>
      <c r="BMS285">
        <v>0</v>
      </c>
      <c r="BNO285">
        <v>78.540000000000006</v>
      </c>
      <c r="BNP285">
        <v>420.17</v>
      </c>
      <c r="BNQ285">
        <v>93.6</v>
      </c>
      <c r="BNR285">
        <v>4489</v>
      </c>
      <c r="BNS285">
        <v>1</v>
      </c>
      <c r="BNT285" s="1" t="s">
        <v>1450</v>
      </c>
      <c r="BNU285">
        <v>0</v>
      </c>
      <c r="BNV285">
        <v>0</v>
      </c>
      <c r="BNW285" s="1" t="s">
        <v>1450</v>
      </c>
      <c r="BNY285">
        <v>420.17</v>
      </c>
      <c r="BNZ285">
        <v>93.6</v>
      </c>
      <c r="BOA285">
        <v>4489</v>
      </c>
      <c r="BOB285">
        <v>1</v>
      </c>
      <c r="BOC285" s="1" t="s">
        <v>1450</v>
      </c>
      <c r="BOD285">
        <v>0</v>
      </c>
      <c r="BOE285">
        <v>0</v>
      </c>
      <c r="BOF285" s="1" t="s">
        <v>1450</v>
      </c>
      <c r="BOG285" s="1" t="s">
        <v>1450</v>
      </c>
      <c r="BOH285">
        <v>5.9</v>
      </c>
      <c r="BOI285">
        <v>10.92</v>
      </c>
      <c r="BOJ285">
        <v>32.5</v>
      </c>
      <c r="BOK285">
        <v>336</v>
      </c>
      <c r="BOL285">
        <v>1</v>
      </c>
      <c r="BON285">
        <v>0</v>
      </c>
      <c r="BOO285">
        <v>0</v>
      </c>
      <c r="BOR285">
        <v>10.92</v>
      </c>
      <c r="BOS285">
        <v>32.5</v>
      </c>
      <c r="BOT285">
        <v>336</v>
      </c>
      <c r="BOU285">
        <v>1</v>
      </c>
      <c r="BOW285">
        <v>0</v>
      </c>
      <c r="BOX285">
        <v>0</v>
      </c>
      <c r="BPT285">
        <v>102.76</v>
      </c>
      <c r="BPV285">
        <v>195.24</v>
      </c>
      <c r="BPW285">
        <v>1</v>
      </c>
      <c r="BPX285">
        <v>1</v>
      </c>
      <c r="BPZ285">
        <v>0</v>
      </c>
      <c r="BQA285">
        <v>0</v>
      </c>
      <c r="BQE285">
        <v>195.24</v>
      </c>
      <c r="BQF285">
        <v>1</v>
      </c>
      <c r="BQG285">
        <v>1</v>
      </c>
      <c r="BQI285">
        <v>0</v>
      </c>
      <c r="BQJ285">
        <v>0</v>
      </c>
      <c r="BQM285">
        <v>944.23</v>
      </c>
      <c r="BQN285">
        <v>1435.34</v>
      </c>
      <c r="BQO285">
        <v>355.02</v>
      </c>
      <c r="BQP285">
        <v>4043</v>
      </c>
      <c r="BQQ285">
        <v>1</v>
      </c>
      <c r="BQR285" s="1" t="s">
        <v>1450</v>
      </c>
      <c r="BQS285">
        <v>23.6</v>
      </c>
      <c r="BQT285">
        <v>6.65</v>
      </c>
      <c r="BQU285" s="1" t="s">
        <v>1450</v>
      </c>
      <c r="BQW285">
        <v>1435.34</v>
      </c>
      <c r="BQX285">
        <v>355.02</v>
      </c>
      <c r="BQY285">
        <v>4043</v>
      </c>
      <c r="BQZ285">
        <v>1</v>
      </c>
      <c r="BRA285" s="1" t="s">
        <v>1450</v>
      </c>
      <c r="BRB285">
        <v>23.6</v>
      </c>
      <c r="BRC285">
        <v>6.65</v>
      </c>
      <c r="BRD285" s="1" t="s">
        <v>1450</v>
      </c>
      <c r="BRE285" s="1" t="s">
        <v>1450</v>
      </c>
      <c r="BRF285">
        <v>95.83</v>
      </c>
      <c r="BRH285">
        <v>38.33</v>
      </c>
      <c r="BRI285">
        <v>1</v>
      </c>
      <c r="BRJ285">
        <v>1</v>
      </c>
      <c r="BRK285" s="1" t="s">
        <v>1450</v>
      </c>
      <c r="BRL285">
        <v>0</v>
      </c>
      <c r="BRM285">
        <v>0</v>
      </c>
      <c r="BRQ285">
        <v>38.33</v>
      </c>
      <c r="BRR285">
        <v>1</v>
      </c>
      <c r="BRS285">
        <v>1</v>
      </c>
      <c r="BRT285" s="1" t="s">
        <v>1450</v>
      </c>
      <c r="BRU285">
        <v>0</v>
      </c>
      <c r="BRV285">
        <v>0</v>
      </c>
      <c r="BRY285">
        <v>1092.53</v>
      </c>
      <c r="BRZ285">
        <v>3258.76</v>
      </c>
      <c r="BSA285">
        <v>238</v>
      </c>
      <c r="BSB285">
        <v>13692</v>
      </c>
      <c r="BSC285">
        <v>1</v>
      </c>
      <c r="BSD285" s="1" t="s">
        <v>1450</v>
      </c>
      <c r="BSE285">
        <v>5.1100000000000003</v>
      </c>
      <c r="BSF285">
        <v>2.15</v>
      </c>
      <c r="BSG285" s="1" t="s">
        <v>1450</v>
      </c>
      <c r="BSI285">
        <v>3258.76</v>
      </c>
      <c r="BSJ285">
        <v>238</v>
      </c>
      <c r="BSK285">
        <v>13692</v>
      </c>
      <c r="BSL285">
        <v>1</v>
      </c>
      <c r="BSM285" s="1" t="s">
        <v>1450</v>
      </c>
      <c r="BSN285">
        <v>5.1100000000000003</v>
      </c>
      <c r="BSO285">
        <v>2.15</v>
      </c>
      <c r="BSP285" s="1" t="s">
        <v>1450</v>
      </c>
      <c r="BSQ285" s="1" t="s">
        <v>1450</v>
      </c>
      <c r="BSR285">
        <v>107.57</v>
      </c>
      <c r="BST285">
        <v>28.32</v>
      </c>
      <c r="BSU285">
        <v>1</v>
      </c>
      <c r="BSV285">
        <v>1</v>
      </c>
      <c r="BSX285">
        <v>0</v>
      </c>
      <c r="BSY285">
        <v>0</v>
      </c>
      <c r="BTC285">
        <v>28.32</v>
      </c>
      <c r="BTD285">
        <v>1</v>
      </c>
      <c r="BTE285">
        <v>1</v>
      </c>
      <c r="BTG285">
        <v>0</v>
      </c>
      <c r="BTH285">
        <v>0</v>
      </c>
      <c r="BUW285">
        <v>100.08</v>
      </c>
      <c r="BUY285">
        <v>83.07</v>
      </c>
      <c r="BUZ285">
        <v>1</v>
      </c>
      <c r="BVA285">
        <v>1</v>
      </c>
      <c r="BVB285" s="1" t="s">
        <v>1450</v>
      </c>
      <c r="BVC285">
        <v>0</v>
      </c>
      <c r="BVD285">
        <v>0</v>
      </c>
      <c r="BVH285">
        <v>83.07</v>
      </c>
      <c r="BVI285">
        <v>1</v>
      </c>
      <c r="BVJ285">
        <v>1</v>
      </c>
      <c r="BVK285" s="1" t="s">
        <v>1450</v>
      </c>
      <c r="BVL285">
        <v>0</v>
      </c>
      <c r="BVM285">
        <v>0</v>
      </c>
      <c r="BVP285">
        <v>103.13</v>
      </c>
      <c r="BVR285">
        <v>33</v>
      </c>
      <c r="BVS285">
        <v>1</v>
      </c>
      <c r="BVT285">
        <v>1</v>
      </c>
      <c r="BVV285">
        <v>0</v>
      </c>
      <c r="BVW285">
        <v>0</v>
      </c>
      <c r="BWA285">
        <v>33</v>
      </c>
      <c r="BWB285">
        <v>1</v>
      </c>
      <c r="BWC285">
        <v>1</v>
      </c>
      <c r="BWE285">
        <v>0</v>
      </c>
      <c r="BWF285">
        <v>0</v>
      </c>
      <c r="BWI285">
        <v>1368.68</v>
      </c>
      <c r="BWJ285">
        <v>1027.45</v>
      </c>
      <c r="BWK285">
        <v>49.71</v>
      </c>
      <c r="BWL285">
        <v>20668</v>
      </c>
      <c r="BWM285">
        <v>1</v>
      </c>
      <c r="BWN285" s="1" t="s">
        <v>1450</v>
      </c>
      <c r="BWO285">
        <v>0.75</v>
      </c>
      <c r="BWP285">
        <v>1.51</v>
      </c>
      <c r="BWS285">
        <v>1027.45</v>
      </c>
      <c r="BWT285">
        <v>49.71</v>
      </c>
      <c r="BWU285">
        <v>20668</v>
      </c>
      <c r="BWV285">
        <v>1</v>
      </c>
      <c r="BWW285" s="1" t="s">
        <v>1450</v>
      </c>
      <c r="BWX285">
        <v>0.75</v>
      </c>
      <c r="BWY285">
        <v>1.51</v>
      </c>
      <c r="BXA285" s="1" t="s">
        <v>1450</v>
      </c>
      <c r="BXB285">
        <v>0.52</v>
      </c>
      <c r="BXC285">
        <v>1.26</v>
      </c>
      <c r="BXD285">
        <v>0.09</v>
      </c>
      <c r="BXE285">
        <v>14640</v>
      </c>
      <c r="BXF285">
        <v>1</v>
      </c>
      <c r="BXG285" s="1" t="s">
        <v>1450</v>
      </c>
      <c r="BXH285">
        <v>0</v>
      </c>
      <c r="BXI285">
        <v>0</v>
      </c>
      <c r="BXJ285" s="1" t="s">
        <v>1450</v>
      </c>
      <c r="BXL285">
        <v>1.26</v>
      </c>
      <c r="BXM285">
        <v>0.09</v>
      </c>
      <c r="BXN285">
        <v>14640</v>
      </c>
      <c r="BXO285">
        <v>1</v>
      </c>
      <c r="BXP285" s="1" t="s">
        <v>1450</v>
      </c>
      <c r="BXQ285">
        <v>0</v>
      </c>
      <c r="BXR285">
        <v>0</v>
      </c>
      <c r="BXS285" s="1" t="s">
        <v>1450</v>
      </c>
      <c r="BXT285" s="1" t="s">
        <v>1450</v>
      </c>
      <c r="BXU285">
        <v>4.66</v>
      </c>
      <c r="BXV285">
        <v>7.56</v>
      </c>
      <c r="BXW285">
        <v>0.6</v>
      </c>
      <c r="BXX285">
        <v>12600</v>
      </c>
      <c r="BXY285">
        <v>1</v>
      </c>
      <c r="BXZ285" s="1" t="s">
        <v>1450</v>
      </c>
      <c r="BYA285">
        <v>0</v>
      </c>
      <c r="BYB285">
        <v>0</v>
      </c>
      <c r="BYE285">
        <v>7.56</v>
      </c>
      <c r="BYF285">
        <v>0.6</v>
      </c>
      <c r="BYG285">
        <v>12600</v>
      </c>
      <c r="BYH285">
        <v>1</v>
      </c>
      <c r="BYI285" s="1" t="s">
        <v>1450</v>
      </c>
      <c r="BYJ285">
        <v>0</v>
      </c>
      <c r="BYK285">
        <v>0</v>
      </c>
      <c r="BYM285" s="1" t="s">
        <v>1450</v>
      </c>
      <c r="BYN285">
        <v>232.52</v>
      </c>
      <c r="BYO285">
        <v>978.91</v>
      </c>
      <c r="BYP285">
        <v>206</v>
      </c>
      <c r="BYQ285">
        <v>4752</v>
      </c>
      <c r="BYR285">
        <v>1</v>
      </c>
      <c r="BYT285">
        <v>0</v>
      </c>
      <c r="BYU285">
        <v>0</v>
      </c>
      <c r="BYX285">
        <v>978.91</v>
      </c>
      <c r="BYY285">
        <v>206</v>
      </c>
      <c r="BYZ285">
        <v>4752</v>
      </c>
      <c r="BZA285">
        <v>1</v>
      </c>
      <c r="BZC285">
        <v>0</v>
      </c>
      <c r="BZD285">
        <v>0</v>
      </c>
      <c r="BZG285">
        <v>211.7</v>
      </c>
      <c r="BZH285">
        <v>4752</v>
      </c>
      <c r="BZI285">
        <v>660</v>
      </c>
      <c r="BZJ285">
        <v>7200</v>
      </c>
      <c r="BZK285">
        <v>1</v>
      </c>
      <c r="BZL285" s="1" t="s">
        <v>1450</v>
      </c>
      <c r="BZM285">
        <v>0</v>
      </c>
      <c r="BZN285">
        <v>0</v>
      </c>
      <c r="BZQ285">
        <v>4752</v>
      </c>
      <c r="BZR285">
        <v>660</v>
      </c>
      <c r="BZS285">
        <v>7200</v>
      </c>
      <c r="BZT285">
        <v>1</v>
      </c>
      <c r="BZU285" s="1" t="s">
        <v>1450</v>
      </c>
      <c r="BZV285">
        <v>0</v>
      </c>
      <c r="BZW285">
        <v>0</v>
      </c>
      <c r="BZZ285">
        <v>701.27</v>
      </c>
      <c r="CAA285">
        <v>380.18</v>
      </c>
      <c r="CAB285">
        <v>24.5</v>
      </c>
      <c r="CAC285">
        <v>15518</v>
      </c>
      <c r="CAD285">
        <v>1</v>
      </c>
      <c r="CAE285" s="1" t="s">
        <v>1450</v>
      </c>
      <c r="CAF285">
        <v>1.27</v>
      </c>
      <c r="CAG285">
        <v>5.18</v>
      </c>
      <c r="CAH285" s="1" t="s">
        <v>1450</v>
      </c>
      <c r="CAJ285">
        <v>380.18</v>
      </c>
      <c r="CAK285">
        <v>24.5</v>
      </c>
      <c r="CAL285">
        <v>15518</v>
      </c>
      <c r="CAM285">
        <v>1</v>
      </c>
      <c r="CAN285" s="1" t="s">
        <v>1450</v>
      </c>
      <c r="CAO285">
        <v>1.27</v>
      </c>
      <c r="CAP285">
        <v>5.18</v>
      </c>
      <c r="CAQ285" s="1" t="s">
        <v>1450</v>
      </c>
      <c r="CAR285" s="1" t="s">
        <v>1450</v>
      </c>
      <c r="CAS285">
        <v>429.13</v>
      </c>
      <c r="CAT285">
        <v>1344</v>
      </c>
      <c r="CAU285">
        <v>560</v>
      </c>
      <c r="CAV285">
        <v>2400</v>
      </c>
      <c r="CAW285">
        <v>1</v>
      </c>
      <c r="CAY285">
        <v>0</v>
      </c>
      <c r="CAZ285">
        <v>0</v>
      </c>
      <c r="CBC285">
        <v>1344</v>
      </c>
      <c r="CBD285">
        <v>560</v>
      </c>
      <c r="CBE285">
        <v>2400</v>
      </c>
      <c r="CBF285">
        <v>1</v>
      </c>
      <c r="CBH285">
        <v>0</v>
      </c>
      <c r="CBI285">
        <v>0</v>
      </c>
      <c r="CBL285">
        <v>872.95</v>
      </c>
      <c r="CBM285">
        <v>897.17</v>
      </c>
      <c r="CBN285">
        <v>2631</v>
      </c>
      <c r="CBO285">
        <v>341</v>
      </c>
      <c r="CBP285">
        <v>1</v>
      </c>
      <c r="CBR285">
        <v>90</v>
      </c>
      <c r="CBS285">
        <v>3.42</v>
      </c>
      <c r="CBV285">
        <v>897.17</v>
      </c>
      <c r="CBW285">
        <v>2631</v>
      </c>
      <c r="CBX285">
        <v>341</v>
      </c>
      <c r="CBY285">
        <v>1</v>
      </c>
      <c r="CCA285">
        <v>90</v>
      </c>
      <c r="CCB285">
        <v>3.42</v>
      </c>
      <c r="CCE285">
        <v>1418.33</v>
      </c>
      <c r="CCF285">
        <v>1793.94</v>
      </c>
      <c r="CCG285">
        <v>273.8</v>
      </c>
      <c r="CCH285">
        <v>6552</v>
      </c>
      <c r="CCI285">
        <v>1</v>
      </c>
      <c r="CCJ285" s="1" t="s">
        <v>1450</v>
      </c>
      <c r="CCK285">
        <v>3.07</v>
      </c>
      <c r="CCL285">
        <v>1.1200000000000001</v>
      </c>
      <c r="CCM285" s="1" t="s">
        <v>1450</v>
      </c>
      <c r="CCO285">
        <v>1793.94</v>
      </c>
      <c r="CCP285">
        <v>273.8</v>
      </c>
      <c r="CCQ285">
        <v>6552</v>
      </c>
      <c r="CCR285">
        <v>1</v>
      </c>
      <c r="CCS285" s="1" t="s">
        <v>1450</v>
      </c>
      <c r="CCT285">
        <v>3.07</v>
      </c>
      <c r="CCU285">
        <v>1.1200000000000001</v>
      </c>
      <c r="CCV285" s="1" t="s">
        <v>1450</v>
      </c>
      <c r="CCW285" s="1" t="s">
        <v>1450</v>
      </c>
      <c r="CCX285">
        <v>478.79</v>
      </c>
      <c r="CCY285">
        <v>397.02</v>
      </c>
      <c r="CCZ285">
        <v>17.489999999999998</v>
      </c>
      <c r="CDA285">
        <v>22700</v>
      </c>
      <c r="CDB285">
        <v>1</v>
      </c>
      <c r="CDC285" s="1" t="s">
        <v>1450</v>
      </c>
      <c r="CDD285">
        <v>0.84</v>
      </c>
      <c r="CDE285">
        <v>4.8</v>
      </c>
      <c r="CDF285" s="1" t="s">
        <v>1450</v>
      </c>
      <c r="CDH285">
        <v>397.02</v>
      </c>
      <c r="CDI285">
        <v>17.489999999999998</v>
      </c>
      <c r="CDJ285">
        <v>22700</v>
      </c>
      <c r="CDK285">
        <v>1</v>
      </c>
      <c r="CDL285" s="1" t="s">
        <v>1450</v>
      </c>
      <c r="CDM285">
        <v>0.84</v>
      </c>
      <c r="CDN285">
        <v>4.8</v>
      </c>
      <c r="CDO285" s="1" t="s">
        <v>1450</v>
      </c>
      <c r="CDP285" s="1" t="s">
        <v>1450</v>
      </c>
      <c r="CDQ285">
        <v>422.78</v>
      </c>
      <c r="CDR285">
        <v>348.88</v>
      </c>
      <c r="CDS285">
        <v>490</v>
      </c>
      <c r="CDT285">
        <v>712</v>
      </c>
      <c r="CDU285">
        <v>1</v>
      </c>
      <c r="CDV285" s="1" t="s">
        <v>1450</v>
      </c>
      <c r="CDW285">
        <v>10.5</v>
      </c>
      <c r="CDX285">
        <v>2.14</v>
      </c>
      <c r="CEA285">
        <v>348.88</v>
      </c>
      <c r="CEB285">
        <v>490</v>
      </c>
      <c r="CEC285">
        <v>712</v>
      </c>
      <c r="CED285">
        <v>1</v>
      </c>
      <c r="CEE285" s="1" t="s">
        <v>1450</v>
      </c>
      <c r="CEF285">
        <v>10.5</v>
      </c>
      <c r="CEG285">
        <v>2.14</v>
      </c>
      <c r="CEJ285">
        <v>128.36000000000001</v>
      </c>
      <c r="CEK285">
        <v>70.98</v>
      </c>
      <c r="CEL285">
        <v>39</v>
      </c>
      <c r="CEM285">
        <v>1820</v>
      </c>
      <c r="CEN285">
        <v>1</v>
      </c>
      <c r="CEO285" s="1" t="s">
        <v>1450</v>
      </c>
      <c r="CEP285">
        <v>1.7</v>
      </c>
      <c r="CEQ285">
        <v>4.3600000000000003</v>
      </c>
      <c r="CET285">
        <v>70.98</v>
      </c>
      <c r="CEU285">
        <v>39</v>
      </c>
      <c r="CEV285">
        <v>1820</v>
      </c>
      <c r="CEW285">
        <v>1</v>
      </c>
      <c r="CEX285" s="1" t="s">
        <v>1450</v>
      </c>
      <c r="CEY285">
        <v>1.7</v>
      </c>
      <c r="CEZ285">
        <v>4.3600000000000003</v>
      </c>
      <c r="CFC285">
        <v>623.48</v>
      </c>
      <c r="CFD285">
        <v>845.81</v>
      </c>
      <c r="CFE285">
        <v>1735</v>
      </c>
      <c r="CFF285">
        <v>488</v>
      </c>
      <c r="CFG285">
        <v>1</v>
      </c>
      <c r="CFH285" s="1" t="s">
        <v>1450</v>
      </c>
      <c r="CFI285">
        <v>89.6</v>
      </c>
      <c r="CFJ285">
        <v>0.35</v>
      </c>
      <c r="CFM285">
        <v>845.81</v>
      </c>
      <c r="CFN285">
        <v>1735</v>
      </c>
      <c r="CFO285">
        <v>488</v>
      </c>
      <c r="CFP285">
        <v>1</v>
      </c>
      <c r="CFQ285" s="1" t="s">
        <v>1450</v>
      </c>
      <c r="CFR285">
        <v>89.6</v>
      </c>
      <c r="CFS285">
        <v>0.35</v>
      </c>
      <c r="CFU285" s="1" t="s">
        <v>1450</v>
      </c>
      <c r="CFV285">
        <v>418.18</v>
      </c>
      <c r="CFW285">
        <v>146.56</v>
      </c>
      <c r="CFX285">
        <v>17.7</v>
      </c>
      <c r="CFY285">
        <v>8280</v>
      </c>
      <c r="CFZ285">
        <v>1</v>
      </c>
      <c r="CGA285" s="1" t="s">
        <v>1450</v>
      </c>
      <c r="CGB285">
        <v>0.6</v>
      </c>
      <c r="CGC285">
        <v>3.39</v>
      </c>
      <c r="CGF285">
        <v>146.56</v>
      </c>
      <c r="CGG285">
        <v>17.7</v>
      </c>
      <c r="CGH285">
        <v>8280</v>
      </c>
      <c r="CGI285">
        <v>1</v>
      </c>
      <c r="CGJ285" s="1" t="s">
        <v>1450</v>
      </c>
      <c r="CGK285">
        <v>0.6</v>
      </c>
      <c r="CGL285">
        <v>3.39</v>
      </c>
      <c r="CGO285">
        <v>10.61</v>
      </c>
      <c r="CGP285">
        <v>40.76</v>
      </c>
      <c r="CGQ285">
        <v>6.8</v>
      </c>
      <c r="CGR285">
        <v>5994</v>
      </c>
      <c r="CGS285">
        <v>1</v>
      </c>
      <c r="CGT285" s="1" t="s">
        <v>1450</v>
      </c>
      <c r="CGU285">
        <v>0</v>
      </c>
      <c r="CGV285">
        <v>0</v>
      </c>
      <c r="CGY285">
        <v>40.76</v>
      </c>
      <c r="CGZ285">
        <v>6.8</v>
      </c>
      <c r="CHA285">
        <v>5994</v>
      </c>
      <c r="CHB285">
        <v>1</v>
      </c>
      <c r="CHC285" s="1" t="s">
        <v>1450</v>
      </c>
      <c r="CHD285">
        <v>0</v>
      </c>
      <c r="CHE285">
        <v>0</v>
      </c>
      <c r="CHH285">
        <v>256.87</v>
      </c>
      <c r="CHI285">
        <v>88.62</v>
      </c>
      <c r="CHJ285">
        <v>212.01</v>
      </c>
      <c r="CHK285">
        <v>418</v>
      </c>
      <c r="CHL285">
        <v>1</v>
      </c>
      <c r="CHM285" s="1" t="s">
        <v>1450</v>
      </c>
      <c r="CHN285">
        <v>0</v>
      </c>
      <c r="CHO285">
        <v>0</v>
      </c>
      <c r="CHP285" s="1" t="s">
        <v>1450</v>
      </c>
      <c r="CHR285">
        <v>88.62</v>
      </c>
      <c r="CHS285">
        <v>212.01</v>
      </c>
      <c r="CHT285">
        <v>418</v>
      </c>
      <c r="CHU285">
        <v>1</v>
      </c>
      <c r="CHV285" s="1" t="s">
        <v>1450</v>
      </c>
      <c r="CHW285">
        <v>0</v>
      </c>
      <c r="CHX285">
        <v>0</v>
      </c>
      <c r="CHY285" s="1" t="s">
        <v>1450</v>
      </c>
      <c r="CHZ285" s="1" t="s">
        <v>1450</v>
      </c>
      <c r="CIA285">
        <v>192.51</v>
      </c>
      <c r="CIB285">
        <v>165</v>
      </c>
      <c r="CIC285">
        <v>375</v>
      </c>
      <c r="CID285">
        <v>440</v>
      </c>
      <c r="CIE285">
        <v>1</v>
      </c>
      <c r="CIG285">
        <v>0</v>
      </c>
      <c r="CIH285">
        <v>0</v>
      </c>
      <c r="CIK285">
        <v>165</v>
      </c>
      <c r="CIL285">
        <v>375</v>
      </c>
      <c r="CIM285">
        <v>440</v>
      </c>
      <c r="CIN285">
        <v>1</v>
      </c>
      <c r="CIP285">
        <v>0</v>
      </c>
      <c r="CIQ285">
        <v>0</v>
      </c>
      <c r="CIT285">
        <v>495.77</v>
      </c>
      <c r="CIU285">
        <v>2446.7800000000002</v>
      </c>
      <c r="CIV285">
        <v>25.5</v>
      </c>
      <c r="CIW285">
        <v>95952</v>
      </c>
      <c r="CIX285">
        <v>1</v>
      </c>
      <c r="CIY285" s="1" t="s">
        <v>1450</v>
      </c>
      <c r="CIZ285">
        <v>0.83</v>
      </c>
      <c r="CJA285">
        <v>3.25</v>
      </c>
      <c r="CJD285">
        <v>2446.7800000000002</v>
      </c>
      <c r="CJE285">
        <v>25.5</v>
      </c>
      <c r="CJF285">
        <v>95952</v>
      </c>
      <c r="CJG285">
        <v>1</v>
      </c>
      <c r="CJH285" s="1" t="s">
        <v>1450</v>
      </c>
      <c r="CJI285">
        <v>0.83</v>
      </c>
      <c r="CJJ285">
        <v>3.25</v>
      </c>
      <c r="CJM285">
        <v>137.34</v>
      </c>
      <c r="CJN285">
        <v>147.05000000000001</v>
      </c>
      <c r="CJO285">
        <v>865</v>
      </c>
      <c r="CJP285">
        <v>170</v>
      </c>
      <c r="CJQ285">
        <v>1</v>
      </c>
      <c r="CJS285">
        <v>14</v>
      </c>
      <c r="CJT285">
        <v>1.62</v>
      </c>
      <c r="CJW285">
        <v>147.05000000000001</v>
      </c>
      <c r="CJX285">
        <v>865</v>
      </c>
      <c r="CJY285">
        <v>170</v>
      </c>
      <c r="CJZ285">
        <v>1</v>
      </c>
      <c r="CKB285">
        <v>14</v>
      </c>
      <c r="CKC285">
        <v>1.62</v>
      </c>
      <c r="CKF285">
        <v>100</v>
      </c>
      <c r="CKG285">
        <v>186.3</v>
      </c>
      <c r="CKH285">
        <v>230</v>
      </c>
      <c r="CKI285">
        <v>810</v>
      </c>
      <c r="CKJ285">
        <v>1</v>
      </c>
      <c r="CKL285">
        <v>0</v>
      </c>
      <c r="CKM285">
        <v>0</v>
      </c>
      <c r="CKP285">
        <v>186.3</v>
      </c>
      <c r="CKQ285">
        <v>230</v>
      </c>
      <c r="CKR285">
        <v>810</v>
      </c>
      <c r="CKS285">
        <v>1</v>
      </c>
      <c r="CKU285">
        <v>0</v>
      </c>
      <c r="CKV285">
        <v>0</v>
      </c>
      <c r="CKY285">
        <v>100</v>
      </c>
      <c r="CKZ285">
        <v>10.5</v>
      </c>
      <c r="CLA285">
        <v>21</v>
      </c>
      <c r="CLB285">
        <v>500</v>
      </c>
      <c r="CLC285">
        <v>1</v>
      </c>
      <c r="CLE285">
        <v>0</v>
      </c>
      <c r="CLF285">
        <v>0</v>
      </c>
      <c r="CLI285">
        <v>10.5</v>
      </c>
      <c r="CLJ285">
        <v>21</v>
      </c>
      <c r="CLK285">
        <v>500</v>
      </c>
      <c r="CLL285">
        <v>1</v>
      </c>
      <c r="CLN285">
        <v>0</v>
      </c>
      <c r="CLO285">
        <v>0</v>
      </c>
      <c r="CLR285">
        <v>147.11000000000001</v>
      </c>
      <c r="CLS285">
        <v>240.02</v>
      </c>
      <c r="CLT285">
        <v>3.8</v>
      </c>
      <c r="CLU285">
        <v>63080</v>
      </c>
      <c r="CLV285">
        <v>1</v>
      </c>
      <c r="CLW285" s="1" t="s">
        <v>1450</v>
      </c>
      <c r="CLX285">
        <v>0</v>
      </c>
      <c r="CLY285">
        <v>0</v>
      </c>
      <c r="CLZ285" s="1" t="s">
        <v>1450</v>
      </c>
      <c r="CMB285">
        <v>240.02</v>
      </c>
      <c r="CMC285">
        <v>3.8</v>
      </c>
      <c r="CMD285">
        <v>63080</v>
      </c>
      <c r="CME285">
        <v>1</v>
      </c>
      <c r="CMF285" s="1" t="s">
        <v>1450</v>
      </c>
      <c r="CMG285">
        <v>0</v>
      </c>
      <c r="CMH285">
        <v>0</v>
      </c>
      <c r="CMI285" s="1" t="s">
        <v>1450</v>
      </c>
      <c r="CMJ285" s="1" t="s">
        <v>1450</v>
      </c>
      <c r="CMK285">
        <v>1672.78</v>
      </c>
      <c r="CML285">
        <v>304.02</v>
      </c>
      <c r="CMM285">
        <v>380.03</v>
      </c>
      <c r="CMN285">
        <v>800</v>
      </c>
      <c r="CMO285">
        <v>1</v>
      </c>
      <c r="CMP285" s="1" t="s">
        <v>1450</v>
      </c>
      <c r="CMQ285">
        <v>0</v>
      </c>
      <c r="CMR285">
        <v>0</v>
      </c>
      <c r="CMS285" s="1" t="s">
        <v>1450</v>
      </c>
      <c r="CMU285">
        <v>304.02</v>
      </c>
      <c r="CMV285">
        <v>380.03</v>
      </c>
      <c r="CMW285">
        <v>800</v>
      </c>
      <c r="CMX285">
        <v>1</v>
      </c>
      <c r="CMY285" s="1" t="s">
        <v>1450</v>
      </c>
      <c r="CMZ285">
        <v>0</v>
      </c>
      <c r="CNA285">
        <v>0</v>
      </c>
      <c r="CNB285" s="1" t="s">
        <v>1450</v>
      </c>
      <c r="CNC285" s="1" t="s">
        <v>1450</v>
      </c>
      <c r="CND285">
        <v>203.89</v>
      </c>
      <c r="CNE285">
        <v>183</v>
      </c>
      <c r="CNF285">
        <v>305</v>
      </c>
      <c r="CNG285">
        <v>600</v>
      </c>
      <c r="CNH285">
        <v>1</v>
      </c>
      <c r="CNI285" s="1" t="s">
        <v>1450</v>
      </c>
      <c r="CNJ285">
        <v>0</v>
      </c>
      <c r="CNK285">
        <v>0</v>
      </c>
      <c r="CNL285" s="1" t="s">
        <v>1450</v>
      </c>
      <c r="CNN285">
        <v>183</v>
      </c>
      <c r="CNO285">
        <v>305</v>
      </c>
      <c r="CNP285">
        <v>600</v>
      </c>
      <c r="CNQ285">
        <v>1</v>
      </c>
      <c r="CNR285" s="1" t="s">
        <v>1450</v>
      </c>
      <c r="CNS285">
        <v>0</v>
      </c>
      <c r="CNT285">
        <v>0</v>
      </c>
      <c r="CNU285" s="1" t="s">
        <v>1450</v>
      </c>
      <c r="CNV285" s="1" t="s">
        <v>1450</v>
      </c>
      <c r="CNW285">
        <v>1633.39</v>
      </c>
      <c r="CNX285">
        <v>4387.3500000000004</v>
      </c>
      <c r="CNY285">
        <v>50.02</v>
      </c>
      <c r="CNZ285">
        <v>87712</v>
      </c>
      <c r="COA285">
        <v>1</v>
      </c>
      <c r="COB285" s="1" t="s">
        <v>1450</v>
      </c>
      <c r="COC285">
        <v>2.75</v>
      </c>
      <c r="COD285">
        <v>5.5</v>
      </c>
      <c r="COE285" s="1" t="s">
        <v>1450</v>
      </c>
      <c r="COG285">
        <v>4387.3500000000004</v>
      </c>
      <c r="COH285">
        <v>50.02</v>
      </c>
      <c r="COI285">
        <v>87712</v>
      </c>
      <c r="COJ285">
        <v>1</v>
      </c>
      <c r="COK285" s="1" t="s">
        <v>1450</v>
      </c>
      <c r="COL285">
        <v>2.75</v>
      </c>
      <c r="COM285">
        <v>5.5</v>
      </c>
      <c r="CON285" s="1" t="s">
        <v>1450</v>
      </c>
      <c r="COO285" s="1" t="s">
        <v>1450</v>
      </c>
      <c r="COP285">
        <v>487.85</v>
      </c>
      <c r="COQ285">
        <v>1229.76</v>
      </c>
      <c r="COR285">
        <v>610</v>
      </c>
      <c r="COS285">
        <v>2016</v>
      </c>
      <c r="COT285">
        <v>1</v>
      </c>
      <c r="COU285" s="1" t="s">
        <v>1450</v>
      </c>
      <c r="COV285">
        <v>16.5</v>
      </c>
      <c r="COW285">
        <v>2.7</v>
      </c>
      <c r="COZ285">
        <v>1229.76</v>
      </c>
      <c r="CPA285">
        <v>610</v>
      </c>
      <c r="CPB285">
        <v>2016</v>
      </c>
      <c r="CPC285">
        <v>1</v>
      </c>
      <c r="CPD285" s="1" t="s">
        <v>1450</v>
      </c>
      <c r="CPE285">
        <v>16.5</v>
      </c>
      <c r="CPF285">
        <v>2.7</v>
      </c>
      <c r="CPI285">
        <v>598.89</v>
      </c>
      <c r="CPJ285">
        <v>1895.06</v>
      </c>
      <c r="CPK285">
        <v>39.1</v>
      </c>
      <c r="CPL285">
        <v>48467</v>
      </c>
      <c r="CPM285">
        <v>1</v>
      </c>
      <c r="CPN285" s="1" t="s">
        <v>1450</v>
      </c>
      <c r="CPO285">
        <v>1.3</v>
      </c>
      <c r="CPP285">
        <v>3.32</v>
      </c>
      <c r="CPQ285" s="1" t="s">
        <v>1450</v>
      </c>
      <c r="CPS285">
        <v>1895.06</v>
      </c>
      <c r="CPT285">
        <v>39.1</v>
      </c>
      <c r="CPU285">
        <v>48467</v>
      </c>
      <c r="CPV285">
        <v>1</v>
      </c>
      <c r="CPW285" s="1" t="s">
        <v>1450</v>
      </c>
      <c r="CPX285">
        <v>1.3</v>
      </c>
      <c r="CPY285">
        <v>3.32</v>
      </c>
      <c r="CPZ285" s="1" t="s">
        <v>1450</v>
      </c>
      <c r="CQA285" s="1" t="s">
        <v>1450</v>
      </c>
      <c r="CQB285">
        <v>614.85</v>
      </c>
      <c r="CQC285">
        <v>1164.1300000000001</v>
      </c>
      <c r="CQD285">
        <v>22.4</v>
      </c>
      <c r="CQE285">
        <v>51970</v>
      </c>
      <c r="CQF285">
        <v>1</v>
      </c>
      <c r="CQG285" s="1" t="s">
        <v>1450</v>
      </c>
      <c r="CQH285">
        <v>0</v>
      </c>
      <c r="CQI285">
        <v>4.46</v>
      </c>
      <c r="CQL285">
        <v>1164.1300000000001</v>
      </c>
      <c r="CQM285">
        <v>22.4</v>
      </c>
      <c r="CQN285">
        <v>51970</v>
      </c>
      <c r="CQO285">
        <v>1</v>
      </c>
      <c r="CQP285" s="1" t="s">
        <v>1450</v>
      </c>
      <c r="CQQ285">
        <v>0</v>
      </c>
      <c r="CQR285">
        <v>4.46</v>
      </c>
      <c r="CQU285">
        <v>714.11</v>
      </c>
      <c r="CQV285">
        <v>6566.81</v>
      </c>
      <c r="CQW285">
        <v>75.81</v>
      </c>
      <c r="CQX285">
        <v>86622</v>
      </c>
      <c r="CQY285">
        <v>1</v>
      </c>
      <c r="CQZ285" s="1" t="s">
        <v>1450</v>
      </c>
      <c r="CRA285">
        <v>1</v>
      </c>
      <c r="CRB285">
        <v>1.32</v>
      </c>
      <c r="CRC285" s="1" t="s">
        <v>1450</v>
      </c>
      <c r="CRE285">
        <v>6566.81</v>
      </c>
      <c r="CRF285">
        <v>75.81</v>
      </c>
      <c r="CRG285">
        <v>86622</v>
      </c>
      <c r="CRH285">
        <v>1</v>
      </c>
      <c r="CRI285" s="1" t="s">
        <v>1450</v>
      </c>
      <c r="CRJ285">
        <v>1</v>
      </c>
      <c r="CRK285">
        <v>1.32</v>
      </c>
      <c r="CRL285" s="1" t="s">
        <v>1450</v>
      </c>
      <c r="CRM285" s="1" t="s">
        <v>1450</v>
      </c>
      <c r="CRN285">
        <v>2965.95</v>
      </c>
      <c r="CRO285">
        <v>3281.6</v>
      </c>
      <c r="CRP285">
        <v>14.65</v>
      </c>
      <c r="CRQ285">
        <v>224000</v>
      </c>
      <c r="CRR285">
        <v>1</v>
      </c>
      <c r="CRS285" s="1" t="s">
        <v>1450</v>
      </c>
      <c r="CRT285">
        <v>0.57999999999999996</v>
      </c>
      <c r="CRU285">
        <v>3.96</v>
      </c>
      <c r="CRV285" s="1" t="s">
        <v>1450</v>
      </c>
      <c r="CRX285">
        <v>3281.6</v>
      </c>
      <c r="CRY285">
        <v>14.65</v>
      </c>
      <c r="CRZ285">
        <v>224000</v>
      </c>
      <c r="CSA285">
        <v>1</v>
      </c>
      <c r="CSB285" s="1" t="s">
        <v>1450</v>
      </c>
      <c r="CSC285">
        <v>0.57999999999999996</v>
      </c>
      <c r="CSD285">
        <v>3.96</v>
      </c>
      <c r="CSE285" s="1" t="s">
        <v>1450</v>
      </c>
      <c r="CSF285" s="1" t="s">
        <v>1450</v>
      </c>
      <c r="CSG285">
        <v>249.23</v>
      </c>
      <c r="CSH285">
        <v>2620.8000000000002</v>
      </c>
      <c r="CSI285">
        <v>273</v>
      </c>
      <c r="CSJ285">
        <v>9600</v>
      </c>
      <c r="CSK285">
        <v>1</v>
      </c>
      <c r="CSM285">
        <v>9.8800000000000008</v>
      </c>
      <c r="CSN285">
        <v>3.62</v>
      </c>
      <c r="CSQ285">
        <v>2620.8000000000002</v>
      </c>
      <c r="CSR285">
        <v>273</v>
      </c>
      <c r="CSS285">
        <v>9600</v>
      </c>
      <c r="CST285">
        <v>1</v>
      </c>
      <c r="CSV285">
        <v>9.8800000000000008</v>
      </c>
      <c r="CSW285">
        <v>3.62</v>
      </c>
      <c r="CSZ285">
        <v>1076.92</v>
      </c>
      <c r="CTA285">
        <v>3462.17</v>
      </c>
      <c r="CTB285">
        <v>410.21</v>
      </c>
      <c r="CTC285">
        <v>8440</v>
      </c>
      <c r="CTD285">
        <v>1</v>
      </c>
      <c r="CTE285" s="1" t="s">
        <v>1450</v>
      </c>
      <c r="CTF285">
        <v>28.8</v>
      </c>
      <c r="CTG285">
        <v>7.02</v>
      </c>
      <c r="CTH285" s="1" t="s">
        <v>1450</v>
      </c>
      <c r="CTJ285">
        <v>3462.17</v>
      </c>
      <c r="CTK285">
        <v>410.21</v>
      </c>
      <c r="CTL285">
        <v>8440</v>
      </c>
      <c r="CTM285">
        <v>1</v>
      </c>
      <c r="CTN285" s="1" t="s">
        <v>1450</v>
      </c>
      <c r="CTO285">
        <v>28.8</v>
      </c>
      <c r="CTP285">
        <v>7.02</v>
      </c>
      <c r="CTQ285" s="1" t="s">
        <v>1450</v>
      </c>
      <c r="CTR285" s="1" t="s">
        <v>1450</v>
      </c>
      <c r="CTS285">
        <v>161.35</v>
      </c>
      <c r="CTT285">
        <v>192.97</v>
      </c>
      <c r="CTU285">
        <v>290</v>
      </c>
      <c r="CTV285">
        <v>665</v>
      </c>
      <c r="CTW285">
        <v>1</v>
      </c>
      <c r="CTX285" s="1" t="s">
        <v>1450</v>
      </c>
      <c r="CTY285">
        <v>13.07</v>
      </c>
      <c r="CTZ285">
        <v>4.51</v>
      </c>
      <c r="CUC285">
        <v>192.97</v>
      </c>
      <c r="CUD285">
        <v>290</v>
      </c>
      <c r="CUE285">
        <v>665</v>
      </c>
      <c r="CUF285">
        <v>1</v>
      </c>
      <c r="CUG285" s="1" t="s">
        <v>1450</v>
      </c>
      <c r="CUH285">
        <v>13.07</v>
      </c>
      <c r="CUI285">
        <v>4.51</v>
      </c>
      <c r="CUL285">
        <v>733.65</v>
      </c>
      <c r="CUM285">
        <v>2356.2399999999998</v>
      </c>
      <c r="CUN285">
        <v>37.4</v>
      </c>
      <c r="CUO285">
        <v>63001</v>
      </c>
      <c r="CUP285">
        <v>1</v>
      </c>
      <c r="CUQ285" s="1" t="s">
        <v>1450</v>
      </c>
      <c r="CUR285">
        <v>0.7</v>
      </c>
      <c r="CUS285">
        <v>1.87</v>
      </c>
      <c r="CUT285" s="1" t="s">
        <v>1450</v>
      </c>
      <c r="CUV285">
        <v>2356.2399999999998</v>
      </c>
      <c r="CUW285">
        <v>37.4</v>
      </c>
      <c r="CUX285">
        <v>63001</v>
      </c>
      <c r="CUY285">
        <v>1</v>
      </c>
      <c r="CUZ285" s="1" t="s">
        <v>1450</v>
      </c>
      <c r="CVA285">
        <v>0.7</v>
      </c>
      <c r="CVB285">
        <v>1.87</v>
      </c>
      <c r="CVC285" s="1" t="s">
        <v>1450</v>
      </c>
      <c r="CVD285" s="1" t="s">
        <v>1450</v>
      </c>
      <c r="CVE285">
        <v>9.4499999999999993</v>
      </c>
      <c r="CVF285">
        <v>8.2799999999999994</v>
      </c>
      <c r="CVG285">
        <v>0.27</v>
      </c>
      <c r="CVH285">
        <v>30680</v>
      </c>
      <c r="CVI285">
        <v>1</v>
      </c>
      <c r="CVJ285" s="1" t="s">
        <v>1450</v>
      </c>
      <c r="CVK285">
        <v>0</v>
      </c>
      <c r="CVL285">
        <v>0</v>
      </c>
      <c r="CVM285" s="1" t="s">
        <v>1450</v>
      </c>
      <c r="CVO285">
        <v>8.2799999999999994</v>
      </c>
      <c r="CVP285">
        <v>0.27</v>
      </c>
      <c r="CVQ285">
        <v>30680</v>
      </c>
      <c r="CVR285">
        <v>1</v>
      </c>
      <c r="CVS285" s="1" t="s">
        <v>1450</v>
      </c>
      <c r="CVT285">
        <v>0</v>
      </c>
      <c r="CVU285">
        <v>0</v>
      </c>
      <c r="CVV285" s="1" t="s">
        <v>1450</v>
      </c>
      <c r="CVW285" s="1" t="s">
        <v>1450</v>
      </c>
      <c r="CVX285">
        <v>3.57</v>
      </c>
      <c r="CVZ285">
        <v>4.5</v>
      </c>
      <c r="CWA285">
        <v>1</v>
      </c>
      <c r="CWB285">
        <v>1</v>
      </c>
      <c r="CWD285">
        <v>0</v>
      </c>
      <c r="CWE285">
        <v>0</v>
      </c>
      <c r="CWI285">
        <v>4.5</v>
      </c>
      <c r="CWJ285">
        <v>1</v>
      </c>
      <c r="CWK285">
        <v>1</v>
      </c>
      <c r="CWM285">
        <v>0</v>
      </c>
      <c r="CWN285">
        <v>0</v>
      </c>
      <c r="CWQ285">
        <v>182.2</v>
      </c>
      <c r="CWR285">
        <v>232</v>
      </c>
      <c r="CWS285">
        <v>580</v>
      </c>
      <c r="CWT285">
        <v>400</v>
      </c>
      <c r="CWU285">
        <v>1</v>
      </c>
      <c r="CWW285">
        <v>14</v>
      </c>
      <c r="CWX285">
        <v>2.41</v>
      </c>
      <c r="CXA285">
        <v>232</v>
      </c>
      <c r="CXB285">
        <v>580</v>
      </c>
      <c r="CXC285">
        <v>400</v>
      </c>
      <c r="CXD285">
        <v>1</v>
      </c>
      <c r="CXF285">
        <v>14</v>
      </c>
      <c r="CXG285">
        <v>2.41</v>
      </c>
      <c r="CXJ285">
        <v>100</v>
      </c>
      <c r="CXK285">
        <v>3787.49</v>
      </c>
      <c r="CXL285">
        <v>12.5</v>
      </c>
      <c r="CXM285">
        <v>302999</v>
      </c>
      <c r="CXN285">
        <v>1</v>
      </c>
      <c r="CXP285">
        <v>0</v>
      </c>
      <c r="CXQ285">
        <v>0</v>
      </c>
      <c r="CXR285" s="1" t="s">
        <v>1450</v>
      </c>
      <c r="CXT285">
        <v>3787.49</v>
      </c>
      <c r="CXU285">
        <v>12.5</v>
      </c>
      <c r="CXV285">
        <v>302999</v>
      </c>
      <c r="CXW285">
        <v>1</v>
      </c>
      <c r="CXY285">
        <v>0</v>
      </c>
      <c r="CXZ285">
        <v>0</v>
      </c>
      <c r="CYA285" s="1" t="s">
        <v>1450</v>
      </c>
      <c r="CYB285" s="1" t="s">
        <v>1450</v>
      </c>
      <c r="CYC285">
        <v>540.99</v>
      </c>
      <c r="CYD285">
        <v>72.48</v>
      </c>
      <c r="CYE285">
        <v>151.12</v>
      </c>
      <c r="CYF285">
        <v>480</v>
      </c>
      <c r="CYG285">
        <v>1</v>
      </c>
      <c r="CYH285" s="1" t="s">
        <v>1450</v>
      </c>
      <c r="CYI285">
        <v>6.24</v>
      </c>
      <c r="CYJ285">
        <v>4.13</v>
      </c>
      <c r="CYM285">
        <v>72.48</v>
      </c>
      <c r="CYN285">
        <v>151.12</v>
      </c>
      <c r="CYO285">
        <v>480</v>
      </c>
      <c r="CYP285">
        <v>1</v>
      </c>
      <c r="CYQ285" s="1" t="s">
        <v>1450</v>
      </c>
      <c r="CYR285">
        <v>6.24</v>
      </c>
      <c r="CYS285">
        <v>4.13</v>
      </c>
      <c r="CYU285" s="1" t="s">
        <v>1450</v>
      </c>
      <c r="CYV285">
        <v>3624</v>
      </c>
      <c r="CYW285">
        <v>1557.24</v>
      </c>
      <c r="CYX285">
        <v>39.49</v>
      </c>
      <c r="CYY285">
        <v>39434</v>
      </c>
      <c r="CYZ285">
        <v>1</v>
      </c>
      <c r="CZA285" s="1" t="s">
        <v>1450</v>
      </c>
      <c r="CZB285">
        <v>0</v>
      </c>
      <c r="CZC285">
        <v>0</v>
      </c>
      <c r="CZD285" s="1" t="s">
        <v>1450</v>
      </c>
      <c r="CZF285">
        <v>1557.24</v>
      </c>
      <c r="CZG285">
        <v>39.49</v>
      </c>
      <c r="CZH285">
        <v>39434</v>
      </c>
      <c r="CZI285">
        <v>1</v>
      </c>
      <c r="CZJ285" s="1" t="s">
        <v>1450</v>
      </c>
      <c r="CZK285">
        <v>0</v>
      </c>
      <c r="CZL285">
        <v>0</v>
      </c>
      <c r="CZM285" s="1" t="s">
        <v>1450</v>
      </c>
      <c r="CZN285" s="1" t="s">
        <v>1450</v>
      </c>
      <c r="CZO285">
        <v>540.36</v>
      </c>
      <c r="CZP285">
        <v>492</v>
      </c>
      <c r="CZQ285">
        <v>820</v>
      </c>
      <c r="CZR285">
        <v>600</v>
      </c>
      <c r="CZS285">
        <v>1</v>
      </c>
      <c r="CZU285">
        <v>10</v>
      </c>
      <c r="CZV285">
        <v>1.22</v>
      </c>
      <c r="CZY285">
        <v>492</v>
      </c>
      <c r="CZZ285">
        <v>820</v>
      </c>
      <c r="DAA285">
        <v>600</v>
      </c>
      <c r="DAB285">
        <v>1</v>
      </c>
      <c r="DAD285">
        <v>10</v>
      </c>
      <c r="DAE285">
        <v>1.22</v>
      </c>
      <c r="DAH285">
        <v>1052.01</v>
      </c>
      <c r="DAI285">
        <v>1731.6</v>
      </c>
      <c r="DAJ285">
        <v>17.760000000000002</v>
      </c>
      <c r="DAK285">
        <v>97500</v>
      </c>
      <c r="DAL285">
        <v>1</v>
      </c>
      <c r="DAM285" s="1" t="s">
        <v>1450</v>
      </c>
      <c r="DAN285">
        <v>0</v>
      </c>
      <c r="DAO285">
        <v>0</v>
      </c>
      <c r="DAP285" s="1" t="s">
        <v>1450</v>
      </c>
      <c r="DAR285">
        <v>1731.6</v>
      </c>
      <c r="DAS285">
        <v>17.760000000000002</v>
      </c>
      <c r="DAT285">
        <v>97500</v>
      </c>
      <c r="DAU285">
        <v>1</v>
      </c>
      <c r="DAV285" s="1" t="s">
        <v>1450</v>
      </c>
      <c r="DAW285">
        <v>0</v>
      </c>
      <c r="DAX285">
        <v>0</v>
      </c>
      <c r="DAY285" s="1" t="s">
        <v>1450</v>
      </c>
      <c r="DAZ285" s="1" t="s">
        <v>1450</v>
      </c>
      <c r="DBA285">
        <v>197.66</v>
      </c>
      <c r="DBB285">
        <v>182.42</v>
      </c>
      <c r="DBC285">
        <v>45.12</v>
      </c>
      <c r="DBD285">
        <v>4043</v>
      </c>
      <c r="DBE285">
        <v>1</v>
      </c>
      <c r="DBF285" s="1" t="s">
        <v>1450</v>
      </c>
      <c r="DBG285">
        <v>0.25</v>
      </c>
      <c r="DBH285">
        <v>0.55000000000000004</v>
      </c>
      <c r="DBK285">
        <v>182.42</v>
      </c>
      <c r="DBL285">
        <v>45.12</v>
      </c>
      <c r="DBM285">
        <v>4043</v>
      </c>
      <c r="DBN285">
        <v>1</v>
      </c>
      <c r="DBO285" s="1" t="s">
        <v>1450</v>
      </c>
      <c r="DBP285">
        <v>0.25</v>
      </c>
      <c r="DBQ285">
        <v>0.55000000000000004</v>
      </c>
      <c r="DCM285">
        <v>0</v>
      </c>
      <c r="DCN285">
        <v>0</v>
      </c>
      <c r="DCO285">
        <v>0</v>
      </c>
      <c r="DCP285">
        <v>1</v>
      </c>
      <c r="DCQ285">
        <v>1</v>
      </c>
      <c r="DCS285">
        <v>0</v>
      </c>
      <c r="DCW285">
        <v>0</v>
      </c>
      <c r="DCX285">
        <v>0</v>
      </c>
      <c r="DCY285">
        <v>1</v>
      </c>
      <c r="DCZ285">
        <v>1</v>
      </c>
      <c r="DDB285">
        <v>0</v>
      </c>
      <c r="DDY285">
        <v>146.56</v>
      </c>
      <c r="DDZ285">
        <v>825.16</v>
      </c>
      <c r="DEA285">
        <v>600</v>
      </c>
      <c r="DEB285">
        <v>1375</v>
      </c>
      <c r="DEC285">
        <v>1</v>
      </c>
      <c r="DEE285">
        <v>10</v>
      </c>
      <c r="DEF285">
        <v>1.67</v>
      </c>
      <c r="DEI285">
        <v>825.16</v>
      </c>
      <c r="DEJ285">
        <v>600</v>
      </c>
      <c r="DEK285">
        <v>1375</v>
      </c>
      <c r="DEL285">
        <v>1</v>
      </c>
      <c r="DEN285">
        <v>10</v>
      </c>
      <c r="DEO285">
        <v>1.67</v>
      </c>
    </row>
    <row r="286" spans="1:1008 1069:2849" x14ac:dyDescent="0.25">
      <c r="A286" s="2">
        <v>43586</v>
      </c>
      <c r="AFY286">
        <v>118.69</v>
      </c>
      <c r="AGA286">
        <v>7.71</v>
      </c>
      <c r="AGB286">
        <v>1</v>
      </c>
      <c r="AGC286">
        <v>1</v>
      </c>
      <c r="AGD286" s="1" t="s">
        <v>1450</v>
      </c>
      <c r="AGE286">
        <v>0</v>
      </c>
      <c r="AGF286">
        <v>0</v>
      </c>
      <c r="AGJ286">
        <v>7.71</v>
      </c>
      <c r="AGK286">
        <v>1</v>
      </c>
      <c r="AGL286">
        <v>1</v>
      </c>
      <c r="AGM286" s="1" t="s">
        <v>1450</v>
      </c>
      <c r="AGN286">
        <v>0</v>
      </c>
      <c r="AGO286">
        <v>0</v>
      </c>
      <c r="AGZ286">
        <v>0.09</v>
      </c>
      <c r="AHI286">
        <v>0.09</v>
      </c>
      <c r="AHJ286">
        <v>0.4</v>
      </c>
      <c r="AHK286">
        <v>93.69</v>
      </c>
      <c r="AHM286">
        <v>122.13</v>
      </c>
      <c r="AHN286">
        <v>1</v>
      </c>
      <c r="AHO286">
        <v>1</v>
      </c>
      <c r="AHQ286">
        <v>0</v>
      </c>
      <c r="AHR286">
        <v>0</v>
      </c>
      <c r="AHV286">
        <v>122.13</v>
      </c>
      <c r="AHW286">
        <v>1</v>
      </c>
      <c r="AHX286">
        <v>1</v>
      </c>
      <c r="AHZ286">
        <v>0</v>
      </c>
      <c r="AIA286">
        <v>0</v>
      </c>
      <c r="AIW286">
        <v>39.33</v>
      </c>
      <c r="AIY286">
        <v>0.06</v>
      </c>
      <c r="AIZ286">
        <v>1</v>
      </c>
      <c r="AJA286">
        <v>1</v>
      </c>
      <c r="AJB286" s="1" t="s">
        <v>1450</v>
      </c>
      <c r="AJC286">
        <v>0</v>
      </c>
      <c r="AJD286">
        <v>0</v>
      </c>
      <c r="AJH286">
        <v>0.06</v>
      </c>
      <c r="AJI286">
        <v>1</v>
      </c>
      <c r="AJJ286">
        <v>1</v>
      </c>
      <c r="AJK286" s="1" t="s">
        <v>1450</v>
      </c>
      <c r="AJL286">
        <v>0</v>
      </c>
      <c r="AJM286">
        <v>0</v>
      </c>
      <c r="AJP286">
        <v>96.44</v>
      </c>
      <c r="AJR286">
        <v>22.18</v>
      </c>
      <c r="AJS286">
        <v>1</v>
      </c>
      <c r="AJT286">
        <v>1</v>
      </c>
      <c r="AJU286" s="1" t="s">
        <v>1450</v>
      </c>
      <c r="AJV286">
        <v>0</v>
      </c>
      <c r="AJW286">
        <v>0</v>
      </c>
      <c r="AKA286">
        <v>22.18</v>
      </c>
      <c r="AKB286">
        <v>1</v>
      </c>
      <c r="AKC286">
        <v>1</v>
      </c>
      <c r="AKD286" s="1" t="s">
        <v>1450</v>
      </c>
      <c r="AKE286">
        <v>0</v>
      </c>
      <c r="AKF286">
        <v>0</v>
      </c>
      <c r="AKI286">
        <v>0.14000000000000001</v>
      </c>
      <c r="AKJ286">
        <v>0.13</v>
      </c>
      <c r="AKK286">
        <v>0.02</v>
      </c>
      <c r="AKL286">
        <v>7174</v>
      </c>
      <c r="AKM286">
        <v>1</v>
      </c>
      <c r="AKN286" s="1" t="s">
        <v>1450</v>
      </c>
      <c r="AKO286">
        <v>0.13</v>
      </c>
      <c r="AKP286">
        <v>750</v>
      </c>
      <c r="AKQ286" s="1" t="s">
        <v>1450</v>
      </c>
      <c r="AKS286">
        <v>0.13</v>
      </c>
      <c r="AKT286">
        <v>0.02</v>
      </c>
      <c r="AKU286">
        <v>7174</v>
      </c>
      <c r="AKV286">
        <v>1</v>
      </c>
      <c r="AKW286" s="1" t="s">
        <v>1450</v>
      </c>
      <c r="AKX286">
        <v>0.13</v>
      </c>
      <c r="AKY286">
        <v>750</v>
      </c>
      <c r="AKZ286" s="1" t="s">
        <v>1450</v>
      </c>
      <c r="ALA286" s="1" t="s">
        <v>1450</v>
      </c>
      <c r="ALB286">
        <v>4.1399999999999997</v>
      </c>
      <c r="ALC286">
        <v>2.75</v>
      </c>
      <c r="ALD286">
        <v>0.21</v>
      </c>
      <c r="ALE286">
        <v>13300</v>
      </c>
      <c r="ALF286">
        <v>1</v>
      </c>
      <c r="ALG286" s="1" t="s">
        <v>1450</v>
      </c>
      <c r="ALH286">
        <v>0</v>
      </c>
      <c r="ALI286">
        <v>0</v>
      </c>
      <c r="ALL286">
        <v>2.75</v>
      </c>
      <c r="ALM286">
        <v>0.21</v>
      </c>
      <c r="ALN286">
        <v>13300</v>
      </c>
      <c r="ALO286">
        <v>1</v>
      </c>
      <c r="ALP286" s="1" t="s">
        <v>1450</v>
      </c>
      <c r="ALQ286">
        <v>0</v>
      </c>
      <c r="ALR286">
        <v>0</v>
      </c>
      <c r="ALT286" s="1" t="s">
        <v>1450</v>
      </c>
      <c r="AOC286">
        <v>500000</v>
      </c>
      <c r="AOD286">
        <v>1</v>
      </c>
      <c r="AOF286">
        <v>0</v>
      </c>
      <c r="AOL286">
        <v>500000</v>
      </c>
      <c r="AOM286">
        <v>1</v>
      </c>
      <c r="AOO286">
        <v>0</v>
      </c>
      <c r="AOS286">
        <v>1.01</v>
      </c>
      <c r="AOT286">
        <v>1.19</v>
      </c>
      <c r="AOU286">
        <v>0.1</v>
      </c>
      <c r="AOV286">
        <v>11800</v>
      </c>
      <c r="AOW286">
        <v>1</v>
      </c>
      <c r="AOX286" s="1" t="s">
        <v>1450</v>
      </c>
      <c r="AOY286">
        <v>0</v>
      </c>
      <c r="AOZ286">
        <v>0</v>
      </c>
      <c r="APA286" s="1" t="s">
        <v>1450</v>
      </c>
      <c r="APC286">
        <v>1.19</v>
      </c>
      <c r="APD286">
        <v>0.1</v>
      </c>
      <c r="APE286">
        <v>11800</v>
      </c>
      <c r="APF286">
        <v>1</v>
      </c>
      <c r="APG286" s="1" t="s">
        <v>1450</v>
      </c>
      <c r="APH286">
        <v>0</v>
      </c>
      <c r="API286">
        <v>0</v>
      </c>
      <c r="APJ286" s="1" t="s">
        <v>1450</v>
      </c>
      <c r="APK286" s="1" t="s">
        <v>1450</v>
      </c>
      <c r="APL286">
        <v>83.51</v>
      </c>
      <c r="APN286">
        <v>10.52</v>
      </c>
      <c r="APO286">
        <v>1</v>
      </c>
      <c r="APP286">
        <v>1</v>
      </c>
      <c r="APQ286" s="1" t="s">
        <v>1450</v>
      </c>
      <c r="APR286">
        <v>0</v>
      </c>
      <c r="APS286">
        <v>0</v>
      </c>
      <c r="APW286">
        <v>10.52</v>
      </c>
      <c r="APX286">
        <v>1</v>
      </c>
      <c r="APY286">
        <v>1</v>
      </c>
      <c r="APZ286" s="1" t="s">
        <v>1450</v>
      </c>
      <c r="AQA286">
        <v>0</v>
      </c>
      <c r="AQB286">
        <v>0</v>
      </c>
      <c r="AQX286">
        <v>87.42</v>
      </c>
      <c r="AQZ286">
        <v>1.66</v>
      </c>
      <c r="ARA286">
        <v>1</v>
      </c>
      <c r="ARB286">
        <v>1</v>
      </c>
      <c r="ARC286" s="1" t="s">
        <v>1450</v>
      </c>
      <c r="ARD286">
        <v>0</v>
      </c>
      <c r="ARE286">
        <v>0</v>
      </c>
      <c r="ARI286">
        <v>1.66</v>
      </c>
      <c r="ARJ286">
        <v>1</v>
      </c>
      <c r="ARK286">
        <v>1</v>
      </c>
      <c r="ARL286" s="1" t="s">
        <v>1450</v>
      </c>
      <c r="ARM286">
        <v>0</v>
      </c>
      <c r="ARN286">
        <v>0</v>
      </c>
      <c r="ARQ286">
        <v>89.8</v>
      </c>
      <c r="ARS286">
        <v>13.2</v>
      </c>
      <c r="ART286">
        <v>1</v>
      </c>
      <c r="ARU286">
        <v>1</v>
      </c>
      <c r="ARW286">
        <v>0</v>
      </c>
      <c r="ARX286">
        <v>0</v>
      </c>
      <c r="ASB286">
        <v>13.2</v>
      </c>
      <c r="ASC286">
        <v>1</v>
      </c>
      <c r="ASD286">
        <v>1</v>
      </c>
      <c r="ASF286">
        <v>0</v>
      </c>
      <c r="ASG286">
        <v>0</v>
      </c>
      <c r="ASJ286">
        <v>98.95</v>
      </c>
      <c r="ASL286">
        <v>42.18</v>
      </c>
      <c r="ASM286">
        <v>1</v>
      </c>
      <c r="ASN286">
        <v>1</v>
      </c>
      <c r="ASP286">
        <v>0</v>
      </c>
      <c r="ASQ286">
        <v>0</v>
      </c>
      <c r="ASU286">
        <v>42.18</v>
      </c>
      <c r="ASV286">
        <v>1</v>
      </c>
      <c r="ASW286">
        <v>1</v>
      </c>
      <c r="ASY286">
        <v>0</v>
      </c>
      <c r="ASZ286">
        <v>0</v>
      </c>
      <c r="ATC286">
        <v>63.12</v>
      </c>
      <c r="ATD286">
        <v>45.98</v>
      </c>
      <c r="ATE286">
        <v>10.31</v>
      </c>
      <c r="ATF286">
        <v>4460</v>
      </c>
      <c r="ATG286">
        <v>1</v>
      </c>
      <c r="ATH286" s="1" t="s">
        <v>1450</v>
      </c>
      <c r="ATI286">
        <v>0.13</v>
      </c>
      <c r="ATJ286">
        <v>1.26</v>
      </c>
      <c r="ATK286" s="1" t="s">
        <v>1450</v>
      </c>
      <c r="ATM286">
        <v>45.98</v>
      </c>
      <c r="ATN286">
        <v>10.31</v>
      </c>
      <c r="ATO286">
        <v>4460</v>
      </c>
      <c r="ATP286">
        <v>1</v>
      </c>
      <c r="ATQ286" s="1" t="s">
        <v>1450</v>
      </c>
      <c r="ATR286">
        <v>0.13</v>
      </c>
      <c r="ATS286">
        <v>1.26</v>
      </c>
      <c r="ATT286" s="1" t="s">
        <v>1450</v>
      </c>
      <c r="ATU286" s="1" t="s">
        <v>1450</v>
      </c>
      <c r="ATV286">
        <v>137.19</v>
      </c>
      <c r="ATW286">
        <v>2574.89</v>
      </c>
      <c r="ATX286">
        <v>15.52</v>
      </c>
      <c r="ATY286">
        <v>165908</v>
      </c>
      <c r="ATZ286">
        <v>1</v>
      </c>
      <c r="AUA286" s="1" t="s">
        <v>1450</v>
      </c>
      <c r="AUB286">
        <v>0</v>
      </c>
      <c r="AUC286">
        <v>0</v>
      </c>
      <c r="AUD286" s="1" t="s">
        <v>1450</v>
      </c>
      <c r="AUF286">
        <v>2574.89</v>
      </c>
      <c r="AUG286">
        <v>15.52</v>
      </c>
      <c r="AUH286">
        <v>165908</v>
      </c>
      <c r="AUI286">
        <v>1</v>
      </c>
      <c r="AUJ286" s="1" t="s">
        <v>1450</v>
      </c>
      <c r="AUK286">
        <v>0</v>
      </c>
      <c r="AUL286">
        <v>0</v>
      </c>
      <c r="AUM286" s="1" t="s">
        <v>1450</v>
      </c>
      <c r="AUN286" s="1" t="s">
        <v>1450</v>
      </c>
      <c r="AUR286">
        <v>500000</v>
      </c>
      <c r="AUS286">
        <v>1</v>
      </c>
      <c r="AUU286">
        <v>0</v>
      </c>
      <c r="AVA286">
        <v>500000</v>
      </c>
      <c r="AVB286">
        <v>1</v>
      </c>
      <c r="AVD286">
        <v>0</v>
      </c>
      <c r="AVH286">
        <v>100</v>
      </c>
      <c r="AVJ286">
        <v>6</v>
      </c>
      <c r="AVL286">
        <v>1</v>
      </c>
      <c r="AVN286">
        <v>0</v>
      </c>
      <c r="AVO286">
        <v>0</v>
      </c>
      <c r="AVS286">
        <v>6</v>
      </c>
      <c r="AVU286">
        <v>1</v>
      </c>
      <c r="AVW286">
        <v>0</v>
      </c>
      <c r="AVX286">
        <v>0</v>
      </c>
      <c r="AWA286">
        <v>8.35</v>
      </c>
      <c r="AWB286">
        <v>0.92</v>
      </c>
      <c r="AWC286">
        <v>0.23</v>
      </c>
      <c r="AWD286">
        <v>4000</v>
      </c>
      <c r="AWE286">
        <v>1</v>
      </c>
      <c r="AWF286" s="1" t="s">
        <v>1450</v>
      </c>
      <c r="AWG286">
        <v>0</v>
      </c>
      <c r="AWH286">
        <v>0</v>
      </c>
      <c r="AWK286">
        <v>0.92</v>
      </c>
      <c r="AWL286">
        <v>0.23</v>
      </c>
      <c r="AWM286">
        <v>4000</v>
      </c>
      <c r="AWN286">
        <v>1</v>
      </c>
      <c r="AWO286" s="1" t="s">
        <v>1450</v>
      </c>
      <c r="AWP286">
        <v>0</v>
      </c>
      <c r="AWQ286">
        <v>0</v>
      </c>
      <c r="AWT286">
        <v>1243.23</v>
      </c>
      <c r="AWU286">
        <v>1385.35</v>
      </c>
      <c r="AWV286">
        <v>112.63</v>
      </c>
      <c r="AWW286">
        <v>12300</v>
      </c>
      <c r="AWX286">
        <v>1</v>
      </c>
      <c r="AWY286" s="1" t="s">
        <v>1450</v>
      </c>
      <c r="AWZ286">
        <v>0.05</v>
      </c>
      <c r="AXA286">
        <v>0.04</v>
      </c>
      <c r="AXB286" s="1" t="s">
        <v>1450</v>
      </c>
      <c r="AXD286">
        <v>1385.35</v>
      </c>
      <c r="AXE286">
        <v>112.63</v>
      </c>
      <c r="AXF286">
        <v>12300</v>
      </c>
      <c r="AXG286">
        <v>1</v>
      </c>
      <c r="AXH286" s="1" t="s">
        <v>1450</v>
      </c>
      <c r="AXI286">
        <v>0.05</v>
      </c>
      <c r="AXJ286">
        <v>0.04</v>
      </c>
      <c r="AXK286" s="1" t="s">
        <v>1450</v>
      </c>
      <c r="AXL286" s="1" t="s">
        <v>1450</v>
      </c>
      <c r="AYF286">
        <v>112.92</v>
      </c>
      <c r="AYH286">
        <v>82.99</v>
      </c>
      <c r="AYI286">
        <v>1</v>
      </c>
      <c r="AYJ286">
        <v>1</v>
      </c>
      <c r="AYK286" s="1" t="s">
        <v>1450</v>
      </c>
      <c r="AYL286">
        <v>0</v>
      </c>
      <c r="AYM286">
        <v>0</v>
      </c>
      <c r="AYQ286">
        <v>82.99</v>
      </c>
      <c r="AYR286">
        <v>1</v>
      </c>
      <c r="AYS286">
        <v>1</v>
      </c>
      <c r="AYT286" s="1" t="s">
        <v>1450</v>
      </c>
      <c r="AYU286">
        <v>0</v>
      </c>
      <c r="AYV286">
        <v>0</v>
      </c>
      <c r="AYY286">
        <v>44.97</v>
      </c>
      <c r="AYZ286">
        <v>3000.23</v>
      </c>
      <c r="AZA286">
        <v>161.1</v>
      </c>
      <c r="AZB286">
        <v>18623</v>
      </c>
      <c r="AZC286">
        <v>1</v>
      </c>
      <c r="AZD286" s="1" t="s">
        <v>1450</v>
      </c>
      <c r="AZE286">
        <v>0</v>
      </c>
      <c r="AZF286">
        <v>0</v>
      </c>
      <c r="AZI286">
        <v>3000.23</v>
      </c>
      <c r="AZJ286">
        <v>161.1</v>
      </c>
      <c r="AZK286">
        <v>18623</v>
      </c>
      <c r="AZL286">
        <v>1</v>
      </c>
      <c r="AZM286" s="1" t="s">
        <v>1450</v>
      </c>
      <c r="AZN286">
        <v>0</v>
      </c>
      <c r="AZO286">
        <v>0</v>
      </c>
      <c r="AZR286">
        <v>70.83</v>
      </c>
      <c r="AZT286">
        <v>1.7</v>
      </c>
      <c r="AZU286">
        <v>1</v>
      </c>
      <c r="AZV286">
        <v>1</v>
      </c>
      <c r="AZX286">
        <v>0</v>
      </c>
      <c r="AZY286">
        <v>0</v>
      </c>
      <c r="BAC286">
        <v>1.7</v>
      </c>
      <c r="BAD286">
        <v>1</v>
      </c>
      <c r="BAE286">
        <v>1</v>
      </c>
      <c r="BAG286">
        <v>0</v>
      </c>
      <c r="BAH286">
        <v>0</v>
      </c>
      <c r="BAK286">
        <v>60.57</v>
      </c>
      <c r="BAL286">
        <v>99.61</v>
      </c>
      <c r="BAM286">
        <v>5.5</v>
      </c>
      <c r="BAN286">
        <v>18111</v>
      </c>
      <c r="BAO286">
        <v>1</v>
      </c>
      <c r="BAP286" s="1" t="s">
        <v>1450</v>
      </c>
      <c r="BAQ286">
        <v>0</v>
      </c>
      <c r="BAR286">
        <v>0</v>
      </c>
      <c r="BAU286">
        <v>99.61</v>
      </c>
      <c r="BAV286">
        <v>5.5</v>
      </c>
      <c r="BAW286">
        <v>18111</v>
      </c>
      <c r="BAX286">
        <v>1</v>
      </c>
      <c r="BAY286" s="1" t="s">
        <v>1450</v>
      </c>
      <c r="BAZ286">
        <v>0</v>
      </c>
      <c r="BBA286">
        <v>0</v>
      </c>
      <c r="BBD286">
        <v>101.82</v>
      </c>
      <c r="BBE286">
        <v>720.83</v>
      </c>
      <c r="BBF286">
        <v>2.8</v>
      </c>
      <c r="BBG286">
        <v>257438</v>
      </c>
      <c r="BBH286">
        <v>1</v>
      </c>
      <c r="BBI286" s="1" t="s">
        <v>1450</v>
      </c>
      <c r="BBJ286">
        <v>0</v>
      </c>
      <c r="BBK286">
        <v>0</v>
      </c>
      <c r="BBN286">
        <v>720.83</v>
      </c>
      <c r="BBO286">
        <v>2.8</v>
      </c>
      <c r="BBP286">
        <v>257438</v>
      </c>
      <c r="BBQ286">
        <v>1</v>
      </c>
      <c r="BBR286" s="1" t="s">
        <v>1450</v>
      </c>
      <c r="BBS286">
        <v>0</v>
      </c>
      <c r="BBT286">
        <v>0</v>
      </c>
      <c r="BBW286">
        <v>103.14</v>
      </c>
      <c r="BBY286">
        <v>19.7</v>
      </c>
      <c r="BBZ286">
        <v>1</v>
      </c>
      <c r="BCA286">
        <v>1</v>
      </c>
      <c r="BCB286" s="1" t="s">
        <v>1450</v>
      </c>
      <c r="BCC286">
        <v>0</v>
      </c>
      <c r="BCD286">
        <v>0</v>
      </c>
      <c r="BCH286">
        <v>19.7</v>
      </c>
      <c r="BCI286">
        <v>1</v>
      </c>
      <c r="BCJ286">
        <v>1</v>
      </c>
      <c r="BCK286" s="1" t="s">
        <v>1450</v>
      </c>
      <c r="BCL286">
        <v>0</v>
      </c>
      <c r="BCM286">
        <v>0</v>
      </c>
      <c r="BCP286">
        <v>340.98</v>
      </c>
      <c r="BCQ286">
        <v>563.98</v>
      </c>
      <c r="BCR286">
        <v>865</v>
      </c>
      <c r="BCS286">
        <v>652</v>
      </c>
      <c r="BCT286">
        <v>1</v>
      </c>
      <c r="BCV286">
        <v>6.7</v>
      </c>
      <c r="BCW286">
        <v>0.77</v>
      </c>
      <c r="BCZ286">
        <v>563.98</v>
      </c>
      <c r="BDA286">
        <v>865</v>
      </c>
      <c r="BDB286">
        <v>652</v>
      </c>
      <c r="BDC286">
        <v>1</v>
      </c>
      <c r="BDE286">
        <v>6.7</v>
      </c>
      <c r="BDF286">
        <v>0.77</v>
      </c>
      <c r="BDI286">
        <v>17.149999999999999</v>
      </c>
      <c r="BDJ286">
        <v>49.9</v>
      </c>
      <c r="BDK286">
        <v>50</v>
      </c>
      <c r="BDL286">
        <v>998</v>
      </c>
      <c r="BDM286">
        <v>1</v>
      </c>
      <c r="BDO286">
        <v>0</v>
      </c>
      <c r="BDP286">
        <v>0</v>
      </c>
      <c r="BDS286">
        <v>49.9</v>
      </c>
      <c r="BDT286">
        <v>50</v>
      </c>
      <c r="BDU286">
        <v>998</v>
      </c>
      <c r="BDV286">
        <v>1</v>
      </c>
      <c r="BDX286">
        <v>0</v>
      </c>
      <c r="BDY286">
        <v>0</v>
      </c>
      <c r="BEB286">
        <v>395.52</v>
      </c>
      <c r="BEC286">
        <v>4641.3</v>
      </c>
      <c r="BED286">
        <v>573</v>
      </c>
      <c r="BEE286">
        <v>8100</v>
      </c>
      <c r="BEF286">
        <v>1</v>
      </c>
      <c r="BEG286" s="1" t="s">
        <v>1450</v>
      </c>
      <c r="BEH286">
        <v>12</v>
      </c>
      <c r="BEI286">
        <v>2.09</v>
      </c>
      <c r="BEJ286" s="1" t="s">
        <v>1450</v>
      </c>
      <c r="BEL286">
        <v>4641.3</v>
      </c>
      <c r="BEM286">
        <v>573</v>
      </c>
      <c r="BEN286">
        <v>8100</v>
      </c>
      <c r="BEO286">
        <v>1</v>
      </c>
      <c r="BEP286" s="1" t="s">
        <v>1450</v>
      </c>
      <c r="BEQ286">
        <v>12</v>
      </c>
      <c r="BER286">
        <v>2.09</v>
      </c>
      <c r="BES286" s="1" t="s">
        <v>1450</v>
      </c>
      <c r="BET286" s="1" t="s">
        <v>1450</v>
      </c>
      <c r="BEU286">
        <v>294.77999999999997</v>
      </c>
      <c r="BEV286">
        <v>505</v>
      </c>
      <c r="BEW286">
        <v>10.1</v>
      </c>
      <c r="BEX286">
        <v>50000</v>
      </c>
      <c r="BEY286">
        <v>1</v>
      </c>
      <c r="BEZ286" s="1" t="s">
        <v>1450</v>
      </c>
      <c r="BFA286">
        <v>0.63</v>
      </c>
      <c r="BFB286">
        <v>6.24</v>
      </c>
      <c r="BFC286" s="1" t="s">
        <v>1450</v>
      </c>
      <c r="BFE286">
        <v>505</v>
      </c>
      <c r="BFF286">
        <v>10.1</v>
      </c>
      <c r="BFG286">
        <v>50000</v>
      </c>
      <c r="BFH286">
        <v>1</v>
      </c>
      <c r="BFI286" s="1" t="s">
        <v>1450</v>
      </c>
      <c r="BFJ286">
        <v>0.63</v>
      </c>
      <c r="BFK286">
        <v>6.24</v>
      </c>
      <c r="BFL286" s="1" t="s">
        <v>1450</v>
      </c>
      <c r="BFM286" s="1" t="s">
        <v>1450</v>
      </c>
      <c r="BFN286">
        <v>1727.42</v>
      </c>
      <c r="BFO286">
        <v>1551.64</v>
      </c>
      <c r="BFP286">
        <v>154.5</v>
      </c>
      <c r="BFQ286">
        <v>10043</v>
      </c>
      <c r="BFR286">
        <v>1</v>
      </c>
      <c r="BFS286" s="1" t="s">
        <v>1450</v>
      </c>
      <c r="BFT286">
        <v>1.6</v>
      </c>
      <c r="BFU286">
        <v>1.04</v>
      </c>
      <c r="BFX286">
        <v>1551.64</v>
      </c>
      <c r="BFY286">
        <v>154.5</v>
      </c>
      <c r="BFZ286">
        <v>10043</v>
      </c>
      <c r="BGA286">
        <v>1</v>
      </c>
      <c r="BGB286" s="1" t="s">
        <v>1450</v>
      </c>
      <c r="BGC286">
        <v>1.6</v>
      </c>
      <c r="BGD286">
        <v>1.04</v>
      </c>
      <c r="BGG286">
        <v>1114.71</v>
      </c>
      <c r="BGH286">
        <v>440</v>
      </c>
      <c r="BGI286">
        <v>1000</v>
      </c>
      <c r="BGJ286">
        <v>440</v>
      </c>
      <c r="BGK286">
        <v>1</v>
      </c>
      <c r="BGL286" s="1" t="s">
        <v>1450</v>
      </c>
      <c r="BGM286">
        <v>14</v>
      </c>
      <c r="BGN286">
        <v>1.4</v>
      </c>
      <c r="BGO286" s="1" t="s">
        <v>1450</v>
      </c>
      <c r="BGQ286">
        <v>440</v>
      </c>
      <c r="BGR286">
        <v>1000</v>
      </c>
      <c r="BGS286">
        <v>440</v>
      </c>
      <c r="BGT286">
        <v>1</v>
      </c>
      <c r="BGU286" s="1" t="s">
        <v>1450</v>
      </c>
      <c r="BGV286">
        <v>14</v>
      </c>
      <c r="BGW286">
        <v>1.4</v>
      </c>
      <c r="BGX286" s="1" t="s">
        <v>1450</v>
      </c>
      <c r="BGY286" s="1" t="s">
        <v>1450</v>
      </c>
      <c r="BHS286">
        <v>96.03</v>
      </c>
      <c r="BHU286">
        <v>115</v>
      </c>
      <c r="BHV286">
        <v>1</v>
      </c>
      <c r="BHW286">
        <v>1</v>
      </c>
      <c r="BHY286">
        <v>0</v>
      </c>
      <c r="BHZ286">
        <v>0</v>
      </c>
      <c r="BID286">
        <v>115</v>
      </c>
      <c r="BIE286">
        <v>1</v>
      </c>
      <c r="BIF286">
        <v>1</v>
      </c>
      <c r="BIH286">
        <v>0</v>
      </c>
      <c r="BII286">
        <v>0</v>
      </c>
      <c r="BIL286">
        <v>116.56</v>
      </c>
      <c r="BIM286">
        <v>3537.08</v>
      </c>
      <c r="BIN286">
        <v>14.57</v>
      </c>
      <c r="BIO286">
        <v>242764</v>
      </c>
      <c r="BIP286">
        <v>1</v>
      </c>
      <c r="BIQ286" s="1" t="s">
        <v>1450</v>
      </c>
      <c r="BIR286">
        <v>0</v>
      </c>
      <c r="BIS286">
        <v>0</v>
      </c>
      <c r="BIV286">
        <v>3537.08</v>
      </c>
      <c r="BIW286">
        <v>14.57</v>
      </c>
      <c r="BIX286">
        <v>242764</v>
      </c>
      <c r="BIY286">
        <v>1</v>
      </c>
      <c r="BIZ286" s="1" t="s">
        <v>1450</v>
      </c>
      <c r="BJA286">
        <v>0</v>
      </c>
      <c r="BJB286">
        <v>0</v>
      </c>
      <c r="BJE286">
        <v>107.1</v>
      </c>
      <c r="BJG286">
        <v>16.600000000000001</v>
      </c>
      <c r="BJH286">
        <v>1</v>
      </c>
      <c r="BJI286">
        <v>1</v>
      </c>
      <c r="BJK286">
        <v>0</v>
      </c>
      <c r="BJL286">
        <v>0</v>
      </c>
      <c r="BJP286">
        <v>16.600000000000001</v>
      </c>
      <c r="BJQ286">
        <v>1</v>
      </c>
      <c r="BJR286">
        <v>1</v>
      </c>
      <c r="BJT286">
        <v>0</v>
      </c>
      <c r="BJU286">
        <v>0</v>
      </c>
      <c r="BJX286">
        <v>96.92</v>
      </c>
      <c r="BJZ286">
        <v>6.3</v>
      </c>
      <c r="BKA286">
        <v>1</v>
      </c>
      <c r="BKB286">
        <v>1</v>
      </c>
      <c r="BKD286">
        <v>0</v>
      </c>
      <c r="BKE286">
        <v>0</v>
      </c>
      <c r="BKI286">
        <v>6.3</v>
      </c>
      <c r="BKJ286">
        <v>1</v>
      </c>
      <c r="BKK286">
        <v>1</v>
      </c>
      <c r="BKM286">
        <v>0</v>
      </c>
      <c r="BKN286">
        <v>0</v>
      </c>
      <c r="BKQ286">
        <v>92.23</v>
      </c>
      <c r="BKS286">
        <v>136.5</v>
      </c>
      <c r="BKT286">
        <v>1</v>
      </c>
      <c r="BKU286">
        <v>1</v>
      </c>
      <c r="BKW286">
        <v>0</v>
      </c>
      <c r="BKX286">
        <v>0</v>
      </c>
      <c r="BLB286">
        <v>136.5</v>
      </c>
      <c r="BLC286">
        <v>1</v>
      </c>
      <c r="BLD286">
        <v>1</v>
      </c>
      <c r="BLF286">
        <v>0</v>
      </c>
      <c r="BLG286">
        <v>0</v>
      </c>
      <c r="BMC286">
        <v>101.09</v>
      </c>
      <c r="BME286">
        <v>93</v>
      </c>
      <c r="BMF286">
        <v>1</v>
      </c>
      <c r="BMG286">
        <v>1</v>
      </c>
      <c r="BMI286">
        <v>0</v>
      </c>
      <c r="BMJ286">
        <v>0</v>
      </c>
      <c r="BMN286">
        <v>93</v>
      </c>
      <c r="BMO286">
        <v>1</v>
      </c>
      <c r="BMP286">
        <v>1</v>
      </c>
      <c r="BMR286">
        <v>0</v>
      </c>
      <c r="BMS286">
        <v>0</v>
      </c>
      <c r="BNO286">
        <v>78.540000000000006</v>
      </c>
      <c r="BNP286">
        <v>420.17</v>
      </c>
      <c r="BNQ286">
        <v>93.6</v>
      </c>
      <c r="BNR286">
        <v>4489</v>
      </c>
      <c r="BNS286">
        <v>1</v>
      </c>
      <c r="BNT286" s="1" t="s">
        <v>1450</v>
      </c>
      <c r="BNU286">
        <v>0</v>
      </c>
      <c r="BNV286">
        <v>0</v>
      </c>
      <c r="BNW286" s="1" t="s">
        <v>1450</v>
      </c>
      <c r="BNY286">
        <v>420.17</v>
      </c>
      <c r="BNZ286">
        <v>93.6</v>
      </c>
      <c r="BOA286">
        <v>4489</v>
      </c>
      <c r="BOB286">
        <v>1</v>
      </c>
      <c r="BOC286" s="1" t="s">
        <v>1450</v>
      </c>
      <c r="BOD286">
        <v>0</v>
      </c>
      <c r="BOE286">
        <v>0</v>
      </c>
      <c r="BOF286" s="1" t="s">
        <v>1450</v>
      </c>
      <c r="BOG286" s="1" t="s">
        <v>1450</v>
      </c>
      <c r="BOH286">
        <v>5.9</v>
      </c>
      <c r="BOI286">
        <v>10.92</v>
      </c>
      <c r="BOJ286">
        <v>32.5</v>
      </c>
      <c r="BOK286">
        <v>336</v>
      </c>
      <c r="BOL286">
        <v>1</v>
      </c>
      <c r="BON286">
        <v>0</v>
      </c>
      <c r="BOO286">
        <v>0</v>
      </c>
      <c r="BOR286">
        <v>10.92</v>
      </c>
      <c r="BOS286">
        <v>32.5</v>
      </c>
      <c r="BOT286">
        <v>336</v>
      </c>
      <c r="BOU286">
        <v>1</v>
      </c>
      <c r="BOW286">
        <v>0</v>
      </c>
      <c r="BOX286">
        <v>0</v>
      </c>
      <c r="BPT286">
        <v>102.76</v>
      </c>
      <c r="BPV286">
        <v>195.24</v>
      </c>
      <c r="BPW286">
        <v>1</v>
      </c>
      <c r="BPX286">
        <v>1</v>
      </c>
      <c r="BPZ286">
        <v>0</v>
      </c>
      <c r="BQA286">
        <v>0</v>
      </c>
      <c r="BQE286">
        <v>195.24</v>
      </c>
      <c r="BQF286">
        <v>1</v>
      </c>
      <c r="BQG286">
        <v>1</v>
      </c>
      <c r="BQI286">
        <v>0</v>
      </c>
      <c r="BQJ286">
        <v>0</v>
      </c>
      <c r="BQM286">
        <v>944.23</v>
      </c>
      <c r="BQN286">
        <v>1435.34</v>
      </c>
      <c r="BQO286">
        <v>355.02</v>
      </c>
      <c r="BQP286">
        <v>4043</v>
      </c>
      <c r="BQQ286">
        <v>1</v>
      </c>
      <c r="BQR286" s="1" t="s">
        <v>1450</v>
      </c>
      <c r="BQS286">
        <v>23.6</v>
      </c>
      <c r="BQT286">
        <v>6.65</v>
      </c>
      <c r="BQU286" s="1" t="s">
        <v>1450</v>
      </c>
      <c r="BQW286">
        <v>1435.34</v>
      </c>
      <c r="BQX286">
        <v>355.02</v>
      </c>
      <c r="BQY286">
        <v>4043</v>
      </c>
      <c r="BQZ286">
        <v>1</v>
      </c>
      <c r="BRA286" s="1" t="s">
        <v>1450</v>
      </c>
      <c r="BRB286">
        <v>23.6</v>
      </c>
      <c r="BRC286">
        <v>6.65</v>
      </c>
      <c r="BRD286" s="1" t="s">
        <v>1450</v>
      </c>
      <c r="BRE286" s="1" t="s">
        <v>1450</v>
      </c>
      <c r="BRF286">
        <v>95.83</v>
      </c>
      <c r="BRH286">
        <v>38.33</v>
      </c>
      <c r="BRI286">
        <v>1</v>
      </c>
      <c r="BRJ286">
        <v>1</v>
      </c>
      <c r="BRK286" s="1" t="s">
        <v>1450</v>
      </c>
      <c r="BRL286">
        <v>0</v>
      </c>
      <c r="BRM286">
        <v>0</v>
      </c>
      <c r="BRQ286">
        <v>38.33</v>
      </c>
      <c r="BRR286">
        <v>1</v>
      </c>
      <c r="BRS286">
        <v>1</v>
      </c>
      <c r="BRT286" s="1" t="s">
        <v>1450</v>
      </c>
      <c r="BRU286">
        <v>0</v>
      </c>
      <c r="BRV286">
        <v>0</v>
      </c>
      <c r="BRY286">
        <v>1092.53</v>
      </c>
      <c r="BRZ286">
        <v>3258.76</v>
      </c>
      <c r="BSA286">
        <v>238</v>
      </c>
      <c r="BSB286">
        <v>13692</v>
      </c>
      <c r="BSC286">
        <v>1</v>
      </c>
      <c r="BSD286" s="1" t="s">
        <v>1450</v>
      </c>
      <c r="BSE286">
        <v>5.1100000000000003</v>
      </c>
      <c r="BSF286">
        <v>2.15</v>
      </c>
      <c r="BSG286" s="1" t="s">
        <v>1450</v>
      </c>
      <c r="BSI286">
        <v>3258.76</v>
      </c>
      <c r="BSJ286">
        <v>238</v>
      </c>
      <c r="BSK286">
        <v>13692</v>
      </c>
      <c r="BSL286">
        <v>1</v>
      </c>
      <c r="BSM286" s="1" t="s">
        <v>1450</v>
      </c>
      <c r="BSN286">
        <v>5.1100000000000003</v>
      </c>
      <c r="BSO286">
        <v>2.15</v>
      </c>
      <c r="BSP286" s="1" t="s">
        <v>1450</v>
      </c>
      <c r="BSQ286" s="1" t="s">
        <v>1450</v>
      </c>
      <c r="BSR286">
        <v>107.57</v>
      </c>
      <c r="BST286">
        <v>28.32</v>
      </c>
      <c r="BSU286">
        <v>1</v>
      </c>
      <c r="BSV286">
        <v>1</v>
      </c>
      <c r="BSX286">
        <v>0</v>
      </c>
      <c r="BSY286">
        <v>0</v>
      </c>
      <c r="BTC286">
        <v>28.32</v>
      </c>
      <c r="BTD286">
        <v>1</v>
      </c>
      <c r="BTE286">
        <v>1</v>
      </c>
      <c r="BTG286">
        <v>0</v>
      </c>
      <c r="BTH286">
        <v>0</v>
      </c>
      <c r="BUW286">
        <v>100.08</v>
      </c>
      <c r="BUY286">
        <v>83.07</v>
      </c>
      <c r="BUZ286">
        <v>1</v>
      </c>
      <c r="BVA286">
        <v>1</v>
      </c>
      <c r="BVB286" s="1" t="s">
        <v>1450</v>
      </c>
      <c r="BVC286">
        <v>0</v>
      </c>
      <c r="BVD286">
        <v>0</v>
      </c>
      <c r="BVH286">
        <v>83.07</v>
      </c>
      <c r="BVI286">
        <v>1</v>
      </c>
      <c r="BVJ286">
        <v>1</v>
      </c>
      <c r="BVK286" s="1" t="s">
        <v>1450</v>
      </c>
      <c r="BVL286">
        <v>0</v>
      </c>
      <c r="BVM286">
        <v>0</v>
      </c>
      <c r="BVP286">
        <v>103.13</v>
      </c>
      <c r="BVR286">
        <v>33</v>
      </c>
      <c r="BVS286">
        <v>1</v>
      </c>
      <c r="BVT286">
        <v>1</v>
      </c>
      <c r="BVV286">
        <v>0</v>
      </c>
      <c r="BVW286">
        <v>0</v>
      </c>
      <c r="BWA286">
        <v>33</v>
      </c>
      <c r="BWB286">
        <v>1</v>
      </c>
      <c r="BWC286">
        <v>1</v>
      </c>
      <c r="BWE286">
        <v>0</v>
      </c>
      <c r="BWF286">
        <v>0</v>
      </c>
      <c r="BWI286">
        <v>1368.68</v>
      </c>
      <c r="BWJ286">
        <v>1027.45</v>
      </c>
      <c r="BWK286">
        <v>49.71</v>
      </c>
      <c r="BWL286">
        <v>20668</v>
      </c>
      <c r="BWM286">
        <v>1</v>
      </c>
      <c r="BWN286" s="1" t="s">
        <v>1450</v>
      </c>
      <c r="BWO286">
        <v>0.75</v>
      </c>
      <c r="BWP286">
        <v>1.51</v>
      </c>
      <c r="BWS286">
        <v>1027.45</v>
      </c>
      <c r="BWT286">
        <v>49.71</v>
      </c>
      <c r="BWU286">
        <v>20668</v>
      </c>
      <c r="BWV286">
        <v>1</v>
      </c>
      <c r="BWW286" s="1" t="s">
        <v>1450</v>
      </c>
      <c r="BWX286">
        <v>0.75</v>
      </c>
      <c r="BWY286">
        <v>1.51</v>
      </c>
      <c r="BXA286" s="1" t="s">
        <v>1450</v>
      </c>
      <c r="BXB286">
        <v>0.52</v>
      </c>
      <c r="BXC286">
        <v>1.26</v>
      </c>
      <c r="BXD286">
        <v>0.09</v>
      </c>
      <c r="BXE286">
        <v>14640</v>
      </c>
      <c r="BXF286">
        <v>1</v>
      </c>
      <c r="BXG286" s="1" t="s">
        <v>1450</v>
      </c>
      <c r="BXH286">
        <v>0</v>
      </c>
      <c r="BXI286">
        <v>0</v>
      </c>
      <c r="BXJ286" s="1" t="s">
        <v>1450</v>
      </c>
      <c r="BXL286">
        <v>1.26</v>
      </c>
      <c r="BXM286">
        <v>0.09</v>
      </c>
      <c r="BXN286">
        <v>14640</v>
      </c>
      <c r="BXO286">
        <v>1</v>
      </c>
      <c r="BXP286" s="1" t="s">
        <v>1450</v>
      </c>
      <c r="BXQ286">
        <v>0</v>
      </c>
      <c r="BXR286">
        <v>0</v>
      </c>
      <c r="BXS286" s="1" t="s">
        <v>1450</v>
      </c>
      <c r="BXT286" s="1" t="s">
        <v>1450</v>
      </c>
      <c r="BXU286">
        <v>4.66</v>
      </c>
      <c r="BXV286">
        <v>7.56</v>
      </c>
      <c r="BXW286">
        <v>0.6</v>
      </c>
      <c r="BXX286">
        <v>12600</v>
      </c>
      <c r="BXY286">
        <v>1</v>
      </c>
      <c r="BXZ286" s="1" t="s">
        <v>1450</v>
      </c>
      <c r="BYA286">
        <v>0</v>
      </c>
      <c r="BYB286">
        <v>0</v>
      </c>
      <c r="BYE286">
        <v>7.56</v>
      </c>
      <c r="BYF286">
        <v>0.6</v>
      </c>
      <c r="BYG286">
        <v>12600</v>
      </c>
      <c r="BYH286">
        <v>1</v>
      </c>
      <c r="BYI286" s="1" t="s">
        <v>1450</v>
      </c>
      <c r="BYJ286">
        <v>0</v>
      </c>
      <c r="BYK286">
        <v>0</v>
      </c>
      <c r="BYM286" s="1" t="s">
        <v>1450</v>
      </c>
      <c r="BYN286">
        <v>232.52</v>
      </c>
      <c r="BYO286">
        <v>978.91</v>
      </c>
      <c r="BYP286">
        <v>206</v>
      </c>
      <c r="BYQ286">
        <v>4752</v>
      </c>
      <c r="BYR286">
        <v>1</v>
      </c>
      <c r="BYT286">
        <v>0</v>
      </c>
      <c r="BYU286">
        <v>0</v>
      </c>
      <c r="BYX286">
        <v>978.91</v>
      </c>
      <c r="BYY286">
        <v>206</v>
      </c>
      <c r="BYZ286">
        <v>4752</v>
      </c>
      <c r="BZA286">
        <v>1</v>
      </c>
      <c r="BZC286">
        <v>0</v>
      </c>
      <c r="BZD286">
        <v>0</v>
      </c>
      <c r="BZG286">
        <v>211.7</v>
      </c>
      <c r="BZH286">
        <v>4752</v>
      </c>
      <c r="BZI286">
        <v>660</v>
      </c>
      <c r="BZJ286">
        <v>7200</v>
      </c>
      <c r="BZK286">
        <v>1</v>
      </c>
      <c r="BZL286" s="1" t="s">
        <v>1450</v>
      </c>
      <c r="BZM286">
        <v>0</v>
      </c>
      <c r="BZN286">
        <v>0</v>
      </c>
      <c r="BZQ286">
        <v>4752</v>
      </c>
      <c r="BZR286">
        <v>660</v>
      </c>
      <c r="BZS286">
        <v>7200</v>
      </c>
      <c r="BZT286">
        <v>1</v>
      </c>
      <c r="BZU286" s="1" t="s">
        <v>1450</v>
      </c>
      <c r="BZV286">
        <v>0</v>
      </c>
      <c r="BZW286">
        <v>0</v>
      </c>
      <c r="BZZ286">
        <v>701.27</v>
      </c>
      <c r="CAA286">
        <v>380.18</v>
      </c>
      <c r="CAB286">
        <v>24.5</v>
      </c>
      <c r="CAC286">
        <v>15518</v>
      </c>
      <c r="CAD286">
        <v>1</v>
      </c>
      <c r="CAE286" s="1" t="s">
        <v>1450</v>
      </c>
      <c r="CAF286">
        <v>1.27</v>
      </c>
      <c r="CAG286">
        <v>5.18</v>
      </c>
      <c r="CAH286" s="1" t="s">
        <v>1450</v>
      </c>
      <c r="CAJ286">
        <v>380.18</v>
      </c>
      <c r="CAK286">
        <v>24.5</v>
      </c>
      <c r="CAL286">
        <v>15518</v>
      </c>
      <c r="CAM286">
        <v>1</v>
      </c>
      <c r="CAN286" s="1" t="s">
        <v>1450</v>
      </c>
      <c r="CAO286">
        <v>1.27</v>
      </c>
      <c r="CAP286">
        <v>5.18</v>
      </c>
      <c r="CAQ286" s="1" t="s">
        <v>1450</v>
      </c>
      <c r="CAR286" s="1" t="s">
        <v>1450</v>
      </c>
      <c r="CAS286">
        <v>429.13</v>
      </c>
      <c r="CAT286">
        <v>1344</v>
      </c>
      <c r="CAU286">
        <v>560</v>
      </c>
      <c r="CAV286">
        <v>2400</v>
      </c>
      <c r="CAW286">
        <v>1</v>
      </c>
      <c r="CAY286">
        <v>0</v>
      </c>
      <c r="CAZ286">
        <v>0</v>
      </c>
      <c r="CBC286">
        <v>1344</v>
      </c>
      <c r="CBD286">
        <v>560</v>
      </c>
      <c r="CBE286">
        <v>2400</v>
      </c>
      <c r="CBF286">
        <v>1</v>
      </c>
      <c r="CBH286">
        <v>0</v>
      </c>
      <c r="CBI286">
        <v>0</v>
      </c>
      <c r="CBL286">
        <v>872.95</v>
      </c>
      <c r="CBM286">
        <v>897.17</v>
      </c>
      <c r="CBN286">
        <v>2631</v>
      </c>
      <c r="CBO286">
        <v>341</v>
      </c>
      <c r="CBP286">
        <v>1</v>
      </c>
      <c r="CBR286">
        <v>90</v>
      </c>
      <c r="CBS286">
        <v>3.42</v>
      </c>
      <c r="CBV286">
        <v>897.17</v>
      </c>
      <c r="CBW286">
        <v>2631</v>
      </c>
      <c r="CBX286">
        <v>341</v>
      </c>
      <c r="CBY286">
        <v>1</v>
      </c>
      <c r="CCA286">
        <v>90</v>
      </c>
      <c r="CCB286">
        <v>3.42</v>
      </c>
      <c r="CCE286">
        <v>1418.33</v>
      </c>
      <c r="CCF286">
        <v>1793.94</v>
      </c>
      <c r="CCG286">
        <v>273.8</v>
      </c>
      <c r="CCH286">
        <v>6552</v>
      </c>
      <c r="CCI286">
        <v>1</v>
      </c>
      <c r="CCJ286" s="1" t="s">
        <v>1450</v>
      </c>
      <c r="CCK286">
        <v>3.07</v>
      </c>
      <c r="CCL286">
        <v>1.1200000000000001</v>
      </c>
      <c r="CCM286" s="1" t="s">
        <v>1450</v>
      </c>
      <c r="CCO286">
        <v>1793.94</v>
      </c>
      <c r="CCP286">
        <v>273.8</v>
      </c>
      <c r="CCQ286">
        <v>6552</v>
      </c>
      <c r="CCR286">
        <v>1</v>
      </c>
      <c r="CCS286" s="1" t="s">
        <v>1450</v>
      </c>
      <c r="CCT286">
        <v>3.07</v>
      </c>
      <c r="CCU286">
        <v>1.1200000000000001</v>
      </c>
      <c r="CCV286" s="1" t="s">
        <v>1450</v>
      </c>
      <c r="CCW286" s="1" t="s">
        <v>1450</v>
      </c>
      <c r="CCX286">
        <v>478.79</v>
      </c>
      <c r="CCY286">
        <v>397.02</v>
      </c>
      <c r="CCZ286">
        <v>17.489999999999998</v>
      </c>
      <c r="CDA286">
        <v>22700</v>
      </c>
      <c r="CDB286">
        <v>1</v>
      </c>
      <c r="CDC286" s="1" t="s">
        <v>1450</v>
      </c>
      <c r="CDD286">
        <v>0.84</v>
      </c>
      <c r="CDE286">
        <v>4.8</v>
      </c>
      <c r="CDF286" s="1" t="s">
        <v>1450</v>
      </c>
      <c r="CDH286">
        <v>397.02</v>
      </c>
      <c r="CDI286">
        <v>17.489999999999998</v>
      </c>
      <c r="CDJ286">
        <v>22700</v>
      </c>
      <c r="CDK286">
        <v>1</v>
      </c>
      <c r="CDL286" s="1" t="s">
        <v>1450</v>
      </c>
      <c r="CDM286">
        <v>0.84</v>
      </c>
      <c r="CDN286">
        <v>4.8</v>
      </c>
      <c r="CDO286" s="1" t="s">
        <v>1450</v>
      </c>
      <c r="CDP286" s="1" t="s">
        <v>1450</v>
      </c>
      <c r="CDQ286">
        <v>422.78</v>
      </c>
      <c r="CDR286">
        <v>348.88</v>
      </c>
      <c r="CDS286">
        <v>490</v>
      </c>
      <c r="CDT286">
        <v>712</v>
      </c>
      <c r="CDU286">
        <v>1</v>
      </c>
      <c r="CDV286" s="1" t="s">
        <v>1450</v>
      </c>
      <c r="CDW286">
        <v>10.5</v>
      </c>
      <c r="CDX286">
        <v>2.14</v>
      </c>
      <c r="CEA286">
        <v>348.88</v>
      </c>
      <c r="CEB286">
        <v>490</v>
      </c>
      <c r="CEC286">
        <v>712</v>
      </c>
      <c r="CED286">
        <v>1</v>
      </c>
      <c r="CEE286" s="1" t="s">
        <v>1450</v>
      </c>
      <c r="CEF286">
        <v>10.5</v>
      </c>
      <c r="CEG286">
        <v>2.14</v>
      </c>
      <c r="CEJ286">
        <v>128.36000000000001</v>
      </c>
      <c r="CEK286">
        <v>70.98</v>
      </c>
      <c r="CEL286">
        <v>39</v>
      </c>
      <c r="CEM286">
        <v>1820</v>
      </c>
      <c r="CEN286">
        <v>1</v>
      </c>
      <c r="CEO286" s="1" t="s">
        <v>1450</v>
      </c>
      <c r="CEP286">
        <v>1.7</v>
      </c>
      <c r="CEQ286">
        <v>4.3600000000000003</v>
      </c>
      <c r="CET286">
        <v>70.98</v>
      </c>
      <c r="CEU286">
        <v>39</v>
      </c>
      <c r="CEV286">
        <v>1820</v>
      </c>
      <c r="CEW286">
        <v>1</v>
      </c>
      <c r="CEX286" s="1" t="s">
        <v>1450</v>
      </c>
      <c r="CEY286">
        <v>1.7</v>
      </c>
      <c r="CEZ286">
        <v>4.3600000000000003</v>
      </c>
      <c r="CFC286">
        <v>623.48</v>
      </c>
      <c r="CFD286">
        <v>845.81</v>
      </c>
      <c r="CFE286">
        <v>1735</v>
      </c>
      <c r="CFF286">
        <v>488</v>
      </c>
      <c r="CFG286">
        <v>1</v>
      </c>
      <c r="CFH286" s="1" t="s">
        <v>1450</v>
      </c>
      <c r="CFI286">
        <v>89.6</v>
      </c>
      <c r="CFJ286">
        <v>0.35</v>
      </c>
      <c r="CFM286">
        <v>845.81</v>
      </c>
      <c r="CFN286">
        <v>1735</v>
      </c>
      <c r="CFO286">
        <v>488</v>
      </c>
      <c r="CFP286">
        <v>1</v>
      </c>
      <c r="CFQ286" s="1" t="s">
        <v>1450</v>
      </c>
      <c r="CFR286">
        <v>89.6</v>
      </c>
      <c r="CFS286">
        <v>0.35</v>
      </c>
      <c r="CFU286" s="1" t="s">
        <v>1450</v>
      </c>
      <c r="CFV286">
        <v>418.18</v>
      </c>
      <c r="CFW286">
        <v>146.56</v>
      </c>
      <c r="CFX286">
        <v>17.7</v>
      </c>
      <c r="CFY286">
        <v>8280</v>
      </c>
      <c r="CFZ286">
        <v>1</v>
      </c>
      <c r="CGA286" s="1" t="s">
        <v>1450</v>
      </c>
      <c r="CGB286">
        <v>0.6</v>
      </c>
      <c r="CGC286">
        <v>3.39</v>
      </c>
      <c r="CGF286">
        <v>146.56</v>
      </c>
      <c r="CGG286">
        <v>17.7</v>
      </c>
      <c r="CGH286">
        <v>8280</v>
      </c>
      <c r="CGI286">
        <v>1</v>
      </c>
      <c r="CGJ286" s="1" t="s">
        <v>1450</v>
      </c>
      <c r="CGK286">
        <v>0.6</v>
      </c>
      <c r="CGL286">
        <v>3.39</v>
      </c>
      <c r="CGO286">
        <v>10.61</v>
      </c>
      <c r="CGP286">
        <v>40.76</v>
      </c>
      <c r="CGQ286">
        <v>6.8</v>
      </c>
      <c r="CGR286">
        <v>5994</v>
      </c>
      <c r="CGS286">
        <v>1</v>
      </c>
      <c r="CGT286" s="1" t="s">
        <v>1450</v>
      </c>
      <c r="CGU286">
        <v>0</v>
      </c>
      <c r="CGV286">
        <v>0</v>
      </c>
      <c r="CGY286">
        <v>40.76</v>
      </c>
      <c r="CGZ286">
        <v>6.8</v>
      </c>
      <c r="CHA286">
        <v>5994</v>
      </c>
      <c r="CHB286">
        <v>1</v>
      </c>
      <c r="CHC286" s="1" t="s">
        <v>1450</v>
      </c>
      <c r="CHD286">
        <v>0</v>
      </c>
      <c r="CHE286">
        <v>0</v>
      </c>
      <c r="CHH286">
        <v>256.87</v>
      </c>
      <c r="CHI286">
        <v>88.62</v>
      </c>
      <c r="CHJ286">
        <v>212.01</v>
      </c>
      <c r="CHK286">
        <v>418</v>
      </c>
      <c r="CHL286">
        <v>1</v>
      </c>
      <c r="CHM286" s="1" t="s">
        <v>1450</v>
      </c>
      <c r="CHN286">
        <v>0</v>
      </c>
      <c r="CHO286">
        <v>0</v>
      </c>
      <c r="CHP286" s="1" t="s">
        <v>1450</v>
      </c>
      <c r="CHR286">
        <v>88.62</v>
      </c>
      <c r="CHS286">
        <v>212.01</v>
      </c>
      <c r="CHT286">
        <v>418</v>
      </c>
      <c r="CHU286">
        <v>1</v>
      </c>
      <c r="CHV286" s="1" t="s">
        <v>1450</v>
      </c>
      <c r="CHW286">
        <v>0</v>
      </c>
      <c r="CHX286">
        <v>0</v>
      </c>
      <c r="CHY286" s="1" t="s">
        <v>1450</v>
      </c>
      <c r="CHZ286" s="1" t="s">
        <v>1450</v>
      </c>
      <c r="CIA286">
        <v>192.51</v>
      </c>
      <c r="CIB286">
        <v>165</v>
      </c>
      <c r="CIC286">
        <v>375</v>
      </c>
      <c r="CID286">
        <v>440</v>
      </c>
      <c r="CIE286">
        <v>1</v>
      </c>
      <c r="CIG286">
        <v>0</v>
      </c>
      <c r="CIH286">
        <v>0</v>
      </c>
      <c r="CIK286">
        <v>165</v>
      </c>
      <c r="CIL286">
        <v>375</v>
      </c>
      <c r="CIM286">
        <v>440</v>
      </c>
      <c r="CIN286">
        <v>1</v>
      </c>
      <c r="CIP286">
        <v>0</v>
      </c>
      <c r="CIQ286">
        <v>0</v>
      </c>
      <c r="CIT286">
        <v>495.77</v>
      </c>
      <c r="CIU286">
        <v>2446.7800000000002</v>
      </c>
      <c r="CIV286">
        <v>25.5</v>
      </c>
      <c r="CIW286">
        <v>95952</v>
      </c>
      <c r="CIX286">
        <v>1</v>
      </c>
      <c r="CIY286" s="1" t="s">
        <v>1450</v>
      </c>
      <c r="CIZ286">
        <v>0.83</v>
      </c>
      <c r="CJA286">
        <v>3.25</v>
      </c>
      <c r="CJD286">
        <v>2446.7800000000002</v>
      </c>
      <c r="CJE286">
        <v>25.5</v>
      </c>
      <c r="CJF286">
        <v>95952</v>
      </c>
      <c r="CJG286">
        <v>1</v>
      </c>
      <c r="CJH286" s="1" t="s">
        <v>1450</v>
      </c>
      <c r="CJI286">
        <v>0.83</v>
      </c>
      <c r="CJJ286">
        <v>3.25</v>
      </c>
      <c r="CJM286">
        <v>137.34</v>
      </c>
      <c r="CJN286">
        <v>147.05000000000001</v>
      </c>
      <c r="CJO286">
        <v>865</v>
      </c>
      <c r="CJP286">
        <v>170</v>
      </c>
      <c r="CJQ286">
        <v>1</v>
      </c>
      <c r="CJS286">
        <v>14</v>
      </c>
      <c r="CJT286">
        <v>1.62</v>
      </c>
      <c r="CJW286">
        <v>147.05000000000001</v>
      </c>
      <c r="CJX286">
        <v>865</v>
      </c>
      <c r="CJY286">
        <v>170</v>
      </c>
      <c r="CJZ286">
        <v>1</v>
      </c>
      <c r="CKB286">
        <v>14</v>
      </c>
      <c r="CKC286">
        <v>1.62</v>
      </c>
      <c r="CKF286">
        <v>100</v>
      </c>
      <c r="CKG286">
        <v>186.3</v>
      </c>
      <c r="CKH286">
        <v>230</v>
      </c>
      <c r="CKI286">
        <v>810</v>
      </c>
      <c r="CKJ286">
        <v>1</v>
      </c>
      <c r="CKL286">
        <v>0</v>
      </c>
      <c r="CKM286">
        <v>0</v>
      </c>
      <c r="CKP286">
        <v>186.3</v>
      </c>
      <c r="CKQ286">
        <v>230</v>
      </c>
      <c r="CKR286">
        <v>810</v>
      </c>
      <c r="CKS286">
        <v>1</v>
      </c>
      <c r="CKU286">
        <v>0</v>
      </c>
      <c r="CKV286">
        <v>0</v>
      </c>
      <c r="CKY286">
        <v>100</v>
      </c>
      <c r="CKZ286">
        <v>10.5</v>
      </c>
      <c r="CLA286">
        <v>21</v>
      </c>
      <c r="CLB286">
        <v>500</v>
      </c>
      <c r="CLC286">
        <v>1</v>
      </c>
      <c r="CLE286">
        <v>0</v>
      </c>
      <c r="CLF286">
        <v>0</v>
      </c>
      <c r="CLI286">
        <v>10.5</v>
      </c>
      <c r="CLJ286">
        <v>21</v>
      </c>
      <c r="CLK286">
        <v>500</v>
      </c>
      <c r="CLL286">
        <v>1</v>
      </c>
      <c r="CLN286">
        <v>0</v>
      </c>
      <c r="CLO286">
        <v>0</v>
      </c>
      <c r="CLR286">
        <v>147.11000000000001</v>
      </c>
      <c r="CLS286">
        <v>240.02</v>
      </c>
      <c r="CLT286">
        <v>3.8</v>
      </c>
      <c r="CLU286">
        <v>63080</v>
      </c>
      <c r="CLV286">
        <v>1</v>
      </c>
      <c r="CLW286" s="1" t="s">
        <v>1450</v>
      </c>
      <c r="CLX286">
        <v>0</v>
      </c>
      <c r="CLY286">
        <v>0</v>
      </c>
      <c r="CLZ286" s="1" t="s">
        <v>1450</v>
      </c>
      <c r="CMB286">
        <v>240.02</v>
      </c>
      <c r="CMC286">
        <v>3.8</v>
      </c>
      <c r="CMD286">
        <v>63080</v>
      </c>
      <c r="CME286">
        <v>1</v>
      </c>
      <c r="CMF286" s="1" t="s">
        <v>1450</v>
      </c>
      <c r="CMG286">
        <v>0</v>
      </c>
      <c r="CMH286">
        <v>0</v>
      </c>
      <c r="CMI286" s="1" t="s">
        <v>1450</v>
      </c>
      <c r="CMJ286" s="1" t="s">
        <v>1450</v>
      </c>
      <c r="CMK286">
        <v>1672.78</v>
      </c>
      <c r="CML286">
        <v>304.02</v>
      </c>
      <c r="CMM286">
        <v>380.03</v>
      </c>
      <c r="CMN286">
        <v>800</v>
      </c>
      <c r="CMO286">
        <v>1</v>
      </c>
      <c r="CMP286" s="1" t="s">
        <v>1450</v>
      </c>
      <c r="CMQ286">
        <v>0</v>
      </c>
      <c r="CMR286">
        <v>0</v>
      </c>
      <c r="CMS286" s="1" t="s">
        <v>1450</v>
      </c>
      <c r="CMU286">
        <v>304.02</v>
      </c>
      <c r="CMV286">
        <v>380.03</v>
      </c>
      <c r="CMW286">
        <v>800</v>
      </c>
      <c r="CMX286">
        <v>1</v>
      </c>
      <c r="CMY286" s="1" t="s">
        <v>1450</v>
      </c>
      <c r="CMZ286">
        <v>0</v>
      </c>
      <c r="CNA286">
        <v>0</v>
      </c>
      <c r="CNB286" s="1" t="s">
        <v>1450</v>
      </c>
      <c r="CNC286" s="1" t="s">
        <v>1450</v>
      </c>
      <c r="CND286">
        <v>203.89</v>
      </c>
      <c r="CNE286">
        <v>183</v>
      </c>
      <c r="CNF286">
        <v>305</v>
      </c>
      <c r="CNG286">
        <v>600</v>
      </c>
      <c r="CNH286">
        <v>1</v>
      </c>
      <c r="CNI286" s="1" t="s">
        <v>1450</v>
      </c>
      <c r="CNJ286">
        <v>0</v>
      </c>
      <c r="CNK286">
        <v>0</v>
      </c>
      <c r="CNL286" s="1" t="s">
        <v>1450</v>
      </c>
      <c r="CNN286">
        <v>183</v>
      </c>
      <c r="CNO286">
        <v>305</v>
      </c>
      <c r="CNP286">
        <v>600</v>
      </c>
      <c r="CNQ286">
        <v>1</v>
      </c>
      <c r="CNR286" s="1" t="s">
        <v>1450</v>
      </c>
      <c r="CNS286">
        <v>0</v>
      </c>
      <c r="CNT286">
        <v>0</v>
      </c>
      <c r="CNU286" s="1" t="s">
        <v>1450</v>
      </c>
      <c r="CNV286" s="1" t="s">
        <v>1450</v>
      </c>
      <c r="CNW286">
        <v>1633.39</v>
      </c>
      <c r="CNX286">
        <v>4387.3500000000004</v>
      </c>
      <c r="CNY286">
        <v>50.02</v>
      </c>
      <c r="CNZ286">
        <v>87712</v>
      </c>
      <c r="COA286">
        <v>1</v>
      </c>
      <c r="COB286" s="1" t="s">
        <v>1450</v>
      </c>
      <c r="COC286">
        <v>2.75</v>
      </c>
      <c r="COD286">
        <v>5.5</v>
      </c>
      <c r="COE286" s="1" t="s">
        <v>1450</v>
      </c>
      <c r="COG286">
        <v>4387.3500000000004</v>
      </c>
      <c r="COH286">
        <v>50.02</v>
      </c>
      <c r="COI286">
        <v>87712</v>
      </c>
      <c r="COJ286">
        <v>1</v>
      </c>
      <c r="COK286" s="1" t="s">
        <v>1450</v>
      </c>
      <c r="COL286">
        <v>2.75</v>
      </c>
      <c r="COM286">
        <v>5.5</v>
      </c>
      <c r="CON286" s="1" t="s">
        <v>1450</v>
      </c>
      <c r="COO286" s="1" t="s">
        <v>1450</v>
      </c>
      <c r="COP286">
        <v>487.85</v>
      </c>
      <c r="COQ286">
        <v>1229.76</v>
      </c>
      <c r="COR286">
        <v>610</v>
      </c>
      <c r="COS286">
        <v>2016</v>
      </c>
      <c r="COT286">
        <v>1</v>
      </c>
      <c r="COU286" s="1" t="s">
        <v>1450</v>
      </c>
      <c r="COV286">
        <v>16.5</v>
      </c>
      <c r="COW286">
        <v>2.7</v>
      </c>
      <c r="COZ286">
        <v>1229.76</v>
      </c>
      <c r="CPA286">
        <v>610</v>
      </c>
      <c r="CPB286">
        <v>2016</v>
      </c>
      <c r="CPC286">
        <v>1</v>
      </c>
      <c r="CPD286" s="1" t="s">
        <v>1450</v>
      </c>
      <c r="CPE286">
        <v>16.5</v>
      </c>
      <c r="CPF286">
        <v>2.7</v>
      </c>
      <c r="CPI286">
        <v>598.89</v>
      </c>
      <c r="CPJ286">
        <v>1895.06</v>
      </c>
      <c r="CPK286">
        <v>39.1</v>
      </c>
      <c r="CPL286">
        <v>48467</v>
      </c>
      <c r="CPM286">
        <v>1</v>
      </c>
      <c r="CPN286" s="1" t="s">
        <v>1450</v>
      </c>
      <c r="CPO286">
        <v>1.3</v>
      </c>
      <c r="CPP286">
        <v>3.32</v>
      </c>
      <c r="CPQ286" s="1" t="s">
        <v>1450</v>
      </c>
      <c r="CPS286">
        <v>1895.06</v>
      </c>
      <c r="CPT286">
        <v>39.1</v>
      </c>
      <c r="CPU286">
        <v>48467</v>
      </c>
      <c r="CPV286">
        <v>1</v>
      </c>
      <c r="CPW286" s="1" t="s">
        <v>1450</v>
      </c>
      <c r="CPX286">
        <v>1.3</v>
      </c>
      <c r="CPY286">
        <v>3.32</v>
      </c>
      <c r="CPZ286" s="1" t="s">
        <v>1450</v>
      </c>
      <c r="CQA286" s="1" t="s">
        <v>1450</v>
      </c>
      <c r="CQB286">
        <v>614.85</v>
      </c>
      <c r="CQC286">
        <v>1164.1300000000001</v>
      </c>
      <c r="CQD286">
        <v>22.4</v>
      </c>
      <c r="CQE286">
        <v>51970</v>
      </c>
      <c r="CQF286">
        <v>1</v>
      </c>
      <c r="CQG286" s="1" t="s">
        <v>1450</v>
      </c>
      <c r="CQH286">
        <v>0</v>
      </c>
      <c r="CQI286">
        <v>4.46</v>
      </c>
      <c r="CQL286">
        <v>1164.1300000000001</v>
      </c>
      <c r="CQM286">
        <v>22.4</v>
      </c>
      <c r="CQN286">
        <v>51970</v>
      </c>
      <c r="CQO286">
        <v>1</v>
      </c>
      <c r="CQP286" s="1" t="s">
        <v>1450</v>
      </c>
      <c r="CQQ286">
        <v>0</v>
      </c>
      <c r="CQR286">
        <v>4.46</v>
      </c>
      <c r="CQU286">
        <v>714.11</v>
      </c>
      <c r="CQV286">
        <v>6566.81</v>
      </c>
      <c r="CQW286">
        <v>75.81</v>
      </c>
      <c r="CQX286">
        <v>86622</v>
      </c>
      <c r="CQY286">
        <v>1</v>
      </c>
      <c r="CQZ286" s="1" t="s">
        <v>1450</v>
      </c>
      <c r="CRA286">
        <v>1</v>
      </c>
      <c r="CRB286">
        <v>1.32</v>
      </c>
      <c r="CRC286" s="1" t="s">
        <v>1450</v>
      </c>
      <c r="CRE286">
        <v>6566.81</v>
      </c>
      <c r="CRF286">
        <v>75.81</v>
      </c>
      <c r="CRG286">
        <v>86622</v>
      </c>
      <c r="CRH286">
        <v>1</v>
      </c>
      <c r="CRI286" s="1" t="s">
        <v>1450</v>
      </c>
      <c r="CRJ286">
        <v>1</v>
      </c>
      <c r="CRK286">
        <v>1.32</v>
      </c>
      <c r="CRL286" s="1" t="s">
        <v>1450</v>
      </c>
      <c r="CRM286" s="1" t="s">
        <v>1450</v>
      </c>
      <c r="CRN286">
        <v>2965.95</v>
      </c>
      <c r="CRO286">
        <v>3281.6</v>
      </c>
      <c r="CRP286">
        <v>14.65</v>
      </c>
      <c r="CRQ286">
        <v>224000</v>
      </c>
      <c r="CRR286">
        <v>1</v>
      </c>
      <c r="CRS286" s="1" t="s">
        <v>1450</v>
      </c>
      <c r="CRT286">
        <v>0.57999999999999996</v>
      </c>
      <c r="CRU286">
        <v>3.96</v>
      </c>
      <c r="CRV286" s="1" t="s">
        <v>1450</v>
      </c>
      <c r="CRX286">
        <v>3281.6</v>
      </c>
      <c r="CRY286">
        <v>14.65</v>
      </c>
      <c r="CRZ286">
        <v>224000</v>
      </c>
      <c r="CSA286">
        <v>1</v>
      </c>
      <c r="CSB286" s="1" t="s">
        <v>1450</v>
      </c>
      <c r="CSC286">
        <v>0.57999999999999996</v>
      </c>
      <c r="CSD286">
        <v>3.96</v>
      </c>
      <c r="CSE286" s="1" t="s">
        <v>1450</v>
      </c>
      <c r="CSF286" s="1" t="s">
        <v>1450</v>
      </c>
      <c r="CSG286">
        <v>249.23</v>
      </c>
      <c r="CSH286">
        <v>2620.8000000000002</v>
      </c>
      <c r="CSI286">
        <v>273</v>
      </c>
      <c r="CSJ286">
        <v>9600</v>
      </c>
      <c r="CSK286">
        <v>1</v>
      </c>
      <c r="CSM286">
        <v>9.8800000000000008</v>
      </c>
      <c r="CSN286">
        <v>3.62</v>
      </c>
      <c r="CSQ286">
        <v>2620.8000000000002</v>
      </c>
      <c r="CSR286">
        <v>273</v>
      </c>
      <c r="CSS286">
        <v>9600</v>
      </c>
      <c r="CST286">
        <v>1</v>
      </c>
      <c r="CSV286">
        <v>9.8800000000000008</v>
      </c>
      <c r="CSW286">
        <v>3.62</v>
      </c>
      <c r="CSZ286">
        <v>1076.92</v>
      </c>
      <c r="CTA286">
        <v>3462.17</v>
      </c>
      <c r="CTB286">
        <v>410.21</v>
      </c>
      <c r="CTC286">
        <v>8440</v>
      </c>
      <c r="CTD286">
        <v>1</v>
      </c>
      <c r="CTE286" s="1" t="s">
        <v>1450</v>
      </c>
      <c r="CTF286">
        <v>28.8</v>
      </c>
      <c r="CTG286">
        <v>7.02</v>
      </c>
      <c r="CTH286" s="1" t="s">
        <v>1450</v>
      </c>
      <c r="CTJ286">
        <v>3462.17</v>
      </c>
      <c r="CTK286">
        <v>410.21</v>
      </c>
      <c r="CTL286">
        <v>8440</v>
      </c>
      <c r="CTM286">
        <v>1</v>
      </c>
      <c r="CTN286" s="1" t="s">
        <v>1450</v>
      </c>
      <c r="CTO286">
        <v>28.8</v>
      </c>
      <c r="CTP286">
        <v>7.02</v>
      </c>
      <c r="CTQ286" s="1" t="s">
        <v>1450</v>
      </c>
      <c r="CTR286" s="1" t="s">
        <v>1450</v>
      </c>
      <c r="CTS286">
        <v>161.35</v>
      </c>
      <c r="CTT286">
        <v>192.97</v>
      </c>
      <c r="CTU286">
        <v>290</v>
      </c>
      <c r="CTV286">
        <v>665</v>
      </c>
      <c r="CTW286">
        <v>1</v>
      </c>
      <c r="CTX286" s="1" t="s">
        <v>1450</v>
      </c>
      <c r="CTY286">
        <v>13.07</v>
      </c>
      <c r="CTZ286">
        <v>4.51</v>
      </c>
      <c r="CUC286">
        <v>192.97</v>
      </c>
      <c r="CUD286">
        <v>290</v>
      </c>
      <c r="CUE286">
        <v>665</v>
      </c>
      <c r="CUF286">
        <v>1</v>
      </c>
      <c r="CUG286" s="1" t="s">
        <v>1450</v>
      </c>
      <c r="CUH286">
        <v>13.07</v>
      </c>
      <c r="CUI286">
        <v>4.51</v>
      </c>
      <c r="CUL286">
        <v>733.65</v>
      </c>
      <c r="CUM286">
        <v>2356.2399999999998</v>
      </c>
      <c r="CUN286">
        <v>37.4</v>
      </c>
      <c r="CUO286">
        <v>63001</v>
      </c>
      <c r="CUP286">
        <v>1</v>
      </c>
      <c r="CUQ286" s="1" t="s">
        <v>1450</v>
      </c>
      <c r="CUR286">
        <v>0.7</v>
      </c>
      <c r="CUS286">
        <v>1.87</v>
      </c>
      <c r="CUT286" s="1" t="s">
        <v>1450</v>
      </c>
      <c r="CUV286">
        <v>2356.2399999999998</v>
      </c>
      <c r="CUW286">
        <v>37.4</v>
      </c>
      <c r="CUX286">
        <v>63001</v>
      </c>
      <c r="CUY286">
        <v>1</v>
      </c>
      <c r="CUZ286" s="1" t="s">
        <v>1450</v>
      </c>
      <c r="CVA286">
        <v>0.7</v>
      </c>
      <c r="CVB286">
        <v>1.87</v>
      </c>
      <c r="CVC286" s="1" t="s">
        <v>1450</v>
      </c>
      <c r="CVD286" s="1" t="s">
        <v>1450</v>
      </c>
      <c r="CVE286">
        <v>9.4499999999999993</v>
      </c>
      <c r="CVF286">
        <v>8.2799999999999994</v>
      </c>
      <c r="CVG286">
        <v>0.27</v>
      </c>
      <c r="CVH286">
        <v>30680</v>
      </c>
      <c r="CVI286">
        <v>1</v>
      </c>
      <c r="CVJ286" s="1" t="s">
        <v>1450</v>
      </c>
      <c r="CVK286">
        <v>0</v>
      </c>
      <c r="CVL286">
        <v>0</v>
      </c>
      <c r="CVM286" s="1" t="s">
        <v>1450</v>
      </c>
      <c r="CVO286">
        <v>8.2799999999999994</v>
      </c>
      <c r="CVP286">
        <v>0.27</v>
      </c>
      <c r="CVQ286">
        <v>30680</v>
      </c>
      <c r="CVR286">
        <v>1</v>
      </c>
      <c r="CVS286" s="1" t="s">
        <v>1450</v>
      </c>
      <c r="CVT286">
        <v>0</v>
      </c>
      <c r="CVU286">
        <v>0</v>
      </c>
      <c r="CVV286" s="1" t="s">
        <v>1450</v>
      </c>
      <c r="CVW286" s="1" t="s">
        <v>1450</v>
      </c>
      <c r="CVX286">
        <v>3.57</v>
      </c>
      <c r="CVZ286">
        <v>4.5</v>
      </c>
      <c r="CWA286">
        <v>1</v>
      </c>
      <c r="CWB286">
        <v>1</v>
      </c>
      <c r="CWD286">
        <v>0</v>
      </c>
      <c r="CWE286">
        <v>0</v>
      </c>
      <c r="CWI286">
        <v>4.5</v>
      </c>
      <c r="CWJ286">
        <v>1</v>
      </c>
      <c r="CWK286">
        <v>1</v>
      </c>
      <c r="CWM286">
        <v>0</v>
      </c>
      <c r="CWN286">
        <v>0</v>
      </c>
      <c r="CWQ286">
        <v>182.2</v>
      </c>
      <c r="CWR286">
        <v>232</v>
      </c>
      <c r="CWS286">
        <v>580</v>
      </c>
      <c r="CWT286">
        <v>400</v>
      </c>
      <c r="CWU286">
        <v>1</v>
      </c>
      <c r="CWW286">
        <v>14</v>
      </c>
      <c r="CWX286">
        <v>2.41</v>
      </c>
      <c r="CXA286">
        <v>232</v>
      </c>
      <c r="CXB286">
        <v>580</v>
      </c>
      <c r="CXC286">
        <v>400</v>
      </c>
      <c r="CXD286">
        <v>1</v>
      </c>
      <c r="CXF286">
        <v>14</v>
      </c>
      <c r="CXG286">
        <v>2.41</v>
      </c>
      <c r="CXJ286">
        <v>100</v>
      </c>
      <c r="CXK286">
        <v>3787.49</v>
      </c>
      <c r="CXL286">
        <v>12.5</v>
      </c>
      <c r="CXM286">
        <v>302999</v>
      </c>
      <c r="CXN286">
        <v>1</v>
      </c>
      <c r="CXP286">
        <v>0</v>
      </c>
      <c r="CXQ286">
        <v>0</v>
      </c>
      <c r="CXR286" s="1" t="s">
        <v>1450</v>
      </c>
      <c r="CXT286">
        <v>3787.49</v>
      </c>
      <c r="CXU286">
        <v>12.5</v>
      </c>
      <c r="CXV286">
        <v>302999</v>
      </c>
      <c r="CXW286">
        <v>1</v>
      </c>
      <c r="CXY286">
        <v>0</v>
      </c>
      <c r="CXZ286">
        <v>0</v>
      </c>
      <c r="CYA286" s="1" t="s">
        <v>1450</v>
      </c>
      <c r="CYB286" s="1" t="s">
        <v>1450</v>
      </c>
      <c r="CYC286">
        <v>540.99</v>
      </c>
      <c r="CYD286">
        <v>72.48</v>
      </c>
      <c r="CYE286">
        <v>151.12</v>
      </c>
      <c r="CYF286">
        <v>480</v>
      </c>
      <c r="CYG286">
        <v>1</v>
      </c>
      <c r="CYH286" s="1" t="s">
        <v>1450</v>
      </c>
      <c r="CYI286">
        <v>6.24</v>
      </c>
      <c r="CYJ286">
        <v>4.13</v>
      </c>
      <c r="CYM286">
        <v>72.48</v>
      </c>
      <c r="CYN286">
        <v>151.12</v>
      </c>
      <c r="CYO286">
        <v>480</v>
      </c>
      <c r="CYP286">
        <v>1</v>
      </c>
      <c r="CYQ286" s="1" t="s">
        <v>1450</v>
      </c>
      <c r="CYR286">
        <v>6.24</v>
      </c>
      <c r="CYS286">
        <v>4.13</v>
      </c>
      <c r="CYU286" s="1" t="s">
        <v>1450</v>
      </c>
      <c r="CYV286">
        <v>3624</v>
      </c>
      <c r="CYW286">
        <v>1557.24</v>
      </c>
      <c r="CYX286">
        <v>39.49</v>
      </c>
      <c r="CYY286">
        <v>39434</v>
      </c>
      <c r="CYZ286">
        <v>1</v>
      </c>
      <c r="CZA286" s="1" t="s">
        <v>1450</v>
      </c>
      <c r="CZB286">
        <v>0</v>
      </c>
      <c r="CZC286">
        <v>0</v>
      </c>
      <c r="CZD286" s="1" t="s">
        <v>1450</v>
      </c>
      <c r="CZF286">
        <v>1557.24</v>
      </c>
      <c r="CZG286">
        <v>39.49</v>
      </c>
      <c r="CZH286">
        <v>39434</v>
      </c>
      <c r="CZI286">
        <v>1</v>
      </c>
      <c r="CZJ286" s="1" t="s">
        <v>1450</v>
      </c>
      <c r="CZK286">
        <v>0</v>
      </c>
      <c r="CZL286">
        <v>0</v>
      </c>
      <c r="CZM286" s="1" t="s">
        <v>1450</v>
      </c>
      <c r="CZN286" s="1" t="s">
        <v>1450</v>
      </c>
      <c r="CZO286">
        <v>540.36</v>
      </c>
      <c r="CZP286">
        <v>492</v>
      </c>
      <c r="CZQ286">
        <v>820</v>
      </c>
      <c r="CZR286">
        <v>600</v>
      </c>
      <c r="CZS286">
        <v>1</v>
      </c>
      <c r="CZU286">
        <v>10</v>
      </c>
      <c r="CZV286">
        <v>1.22</v>
      </c>
      <c r="CZY286">
        <v>492</v>
      </c>
      <c r="CZZ286">
        <v>820</v>
      </c>
      <c r="DAA286">
        <v>600</v>
      </c>
      <c r="DAB286">
        <v>1</v>
      </c>
      <c r="DAD286">
        <v>10</v>
      </c>
      <c r="DAE286">
        <v>1.22</v>
      </c>
      <c r="DAH286">
        <v>1052.01</v>
      </c>
      <c r="DAI286">
        <v>1731.6</v>
      </c>
      <c r="DAJ286">
        <v>17.760000000000002</v>
      </c>
      <c r="DAK286">
        <v>97500</v>
      </c>
      <c r="DAL286">
        <v>1</v>
      </c>
      <c r="DAM286" s="1" t="s">
        <v>1450</v>
      </c>
      <c r="DAN286">
        <v>0</v>
      </c>
      <c r="DAO286">
        <v>0</v>
      </c>
      <c r="DAP286" s="1" t="s">
        <v>1450</v>
      </c>
      <c r="DAR286">
        <v>1731.6</v>
      </c>
      <c r="DAS286">
        <v>17.760000000000002</v>
      </c>
      <c r="DAT286">
        <v>97500</v>
      </c>
      <c r="DAU286">
        <v>1</v>
      </c>
      <c r="DAV286" s="1" t="s">
        <v>1450</v>
      </c>
      <c r="DAW286">
        <v>0</v>
      </c>
      <c r="DAX286">
        <v>0</v>
      </c>
      <c r="DAY286" s="1" t="s">
        <v>1450</v>
      </c>
      <c r="DAZ286" s="1" t="s">
        <v>1450</v>
      </c>
      <c r="DBA286">
        <v>197.66</v>
      </c>
      <c r="DBB286">
        <v>182.42</v>
      </c>
      <c r="DBC286">
        <v>45.12</v>
      </c>
      <c r="DBD286">
        <v>4043</v>
      </c>
      <c r="DBE286">
        <v>1</v>
      </c>
      <c r="DBF286" s="1" t="s">
        <v>1450</v>
      </c>
      <c r="DBG286">
        <v>0.25</v>
      </c>
      <c r="DBH286">
        <v>0.55000000000000004</v>
      </c>
      <c r="DBK286">
        <v>182.42</v>
      </c>
      <c r="DBL286">
        <v>45.12</v>
      </c>
      <c r="DBM286">
        <v>4043</v>
      </c>
      <c r="DBN286">
        <v>1</v>
      </c>
      <c r="DBO286" s="1" t="s">
        <v>1450</v>
      </c>
      <c r="DBP286">
        <v>0.25</v>
      </c>
      <c r="DBQ286">
        <v>0.55000000000000004</v>
      </c>
      <c r="DCM286">
        <v>0</v>
      </c>
      <c r="DCN286">
        <v>0</v>
      </c>
      <c r="DCO286">
        <v>0</v>
      </c>
      <c r="DCP286">
        <v>1</v>
      </c>
      <c r="DCQ286">
        <v>1</v>
      </c>
      <c r="DCS286">
        <v>0</v>
      </c>
      <c r="DCW286">
        <v>0</v>
      </c>
      <c r="DCX286">
        <v>0</v>
      </c>
      <c r="DCY286">
        <v>1</v>
      </c>
      <c r="DCZ286">
        <v>1</v>
      </c>
      <c r="DDB286">
        <v>0</v>
      </c>
      <c r="DDY286">
        <v>146.56</v>
      </c>
      <c r="DDZ286">
        <v>825.16</v>
      </c>
      <c r="DEA286">
        <v>600</v>
      </c>
      <c r="DEB286">
        <v>1375</v>
      </c>
      <c r="DEC286">
        <v>1</v>
      </c>
      <c r="DEE286">
        <v>10</v>
      </c>
      <c r="DEF286">
        <v>1.67</v>
      </c>
      <c r="DEI286">
        <v>825.16</v>
      </c>
      <c r="DEJ286">
        <v>600</v>
      </c>
      <c r="DEK286">
        <v>1375</v>
      </c>
      <c r="DEL286">
        <v>1</v>
      </c>
      <c r="DEN286">
        <v>10</v>
      </c>
      <c r="DEO286">
        <v>1.67</v>
      </c>
    </row>
    <row r="287" spans="1:1008 1069:2849" x14ac:dyDescent="0.25">
      <c r="A287" s="2">
        <v>43617</v>
      </c>
      <c r="AFY287">
        <v>118.69</v>
      </c>
      <c r="AGA287">
        <v>7.71</v>
      </c>
      <c r="AGB287">
        <v>1</v>
      </c>
      <c r="AGC287">
        <v>1</v>
      </c>
      <c r="AGD287" s="1" t="s">
        <v>1450</v>
      </c>
      <c r="AGE287">
        <v>0</v>
      </c>
      <c r="AGF287">
        <v>0</v>
      </c>
      <c r="AGJ287">
        <v>7.71</v>
      </c>
      <c r="AGK287">
        <v>1</v>
      </c>
      <c r="AGL287">
        <v>1</v>
      </c>
      <c r="AGM287" s="1" t="s">
        <v>1450</v>
      </c>
      <c r="AGN287">
        <v>0</v>
      </c>
      <c r="AGO287">
        <v>0</v>
      </c>
      <c r="AGZ287">
        <v>0.01</v>
      </c>
      <c r="AHI287">
        <v>0.01</v>
      </c>
      <c r="AHJ287">
        <v>0.36</v>
      </c>
      <c r="AHK287">
        <v>93.69</v>
      </c>
      <c r="AHM287">
        <v>122.13</v>
      </c>
      <c r="AHN287">
        <v>1</v>
      </c>
      <c r="AHO287">
        <v>1</v>
      </c>
      <c r="AHQ287">
        <v>0</v>
      </c>
      <c r="AHR287">
        <v>0</v>
      </c>
      <c r="AHV287">
        <v>122.13</v>
      </c>
      <c r="AHW287">
        <v>1</v>
      </c>
      <c r="AHX287">
        <v>1</v>
      </c>
      <c r="AHZ287">
        <v>0</v>
      </c>
      <c r="AIA287">
        <v>0</v>
      </c>
      <c r="AIW287">
        <v>39.33</v>
      </c>
      <c r="AIY287">
        <v>0.06</v>
      </c>
      <c r="AIZ287">
        <v>1</v>
      </c>
      <c r="AJA287">
        <v>1</v>
      </c>
      <c r="AJB287" s="1" t="s">
        <v>1450</v>
      </c>
      <c r="AJC287">
        <v>0</v>
      </c>
      <c r="AJD287">
        <v>0</v>
      </c>
      <c r="AJH287">
        <v>0.06</v>
      </c>
      <c r="AJI287">
        <v>1</v>
      </c>
      <c r="AJJ287">
        <v>1</v>
      </c>
      <c r="AJK287" s="1" t="s">
        <v>1450</v>
      </c>
      <c r="AJL287">
        <v>0</v>
      </c>
      <c r="AJM287">
        <v>0</v>
      </c>
      <c r="AJP287">
        <v>96.44</v>
      </c>
      <c r="AJR287">
        <v>22.18</v>
      </c>
      <c r="AJS287">
        <v>1</v>
      </c>
      <c r="AJT287">
        <v>1</v>
      </c>
      <c r="AJU287" s="1" t="s">
        <v>1450</v>
      </c>
      <c r="AJV287">
        <v>0</v>
      </c>
      <c r="AJW287">
        <v>0</v>
      </c>
      <c r="AKA287">
        <v>22.18</v>
      </c>
      <c r="AKB287">
        <v>1</v>
      </c>
      <c r="AKC287">
        <v>1</v>
      </c>
      <c r="AKD287" s="1" t="s">
        <v>1450</v>
      </c>
      <c r="AKE287">
        <v>0</v>
      </c>
      <c r="AKF287">
        <v>0</v>
      </c>
      <c r="AKI287">
        <v>0.14000000000000001</v>
      </c>
      <c r="AKJ287">
        <v>0.13</v>
      </c>
      <c r="AKK287">
        <v>0.02</v>
      </c>
      <c r="AKL287">
        <v>7174</v>
      </c>
      <c r="AKM287">
        <v>1</v>
      </c>
      <c r="AKN287" s="1" t="s">
        <v>1450</v>
      </c>
      <c r="AKO287">
        <v>0.13</v>
      </c>
      <c r="AKP287">
        <v>750</v>
      </c>
      <c r="AKQ287" s="1" t="s">
        <v>1450</v>
      </c>
      <c r="AKS287">
        <v>0.13</v>
      </c>
      <c r="AKT287">
        <v>0.02</v>
      </c>
      <c r="AKU287">
        <v>7174</v>
      </c>
      <c r="AKV287">
        <v>1</v>
      </c>
      <c r="AKW287" s="1" t="s">
        <v>1450</v>
      </c>
      <c r="AKX287">
        <v>0.13</v>
      </c>
      <c r="AKY287">
        <v>750</v>
      </c>
      <c r="AKZ287" s="1" t="s">
        <v>1450</v>
      </c>
      <c r="ALA287" s="1" t="s">
        <v>1450</v>
      </c>
      <c r="ALB287">
        <v>4.1399999999999997</v>
      </c>
      <c r="ALC287">
        <v>2.75</v>
      </c>
      <c r="ALD287">
        <v>0.21</v>
      </c>
      <c r="ALE287">
        <v>13300</v>
      </c>
      <c r="ALF287">
        <v>1</v>
      </c>
      <c r="ALG287" s="1" t="s">
        <v>1450</v>
      </c>
      <c r="ALH287">
        <v>0</v>
      </c>
      <c r="ALI287">
        <v>0</v>
      </c>
      <c r="ALL287">
        <v>2.75</v>
      </c>
      <c r="ALM287">
        <v>0.21</v>
      </c>
      <c r="ALN287">
        <v>13300</v>
      </c>
      <c r="ALO287">
        <v>1</v>
      </c>
      <c r="ALP287" s="1" t="s">
        <v>1450</v>
      </c>
      <c r="ALQ287">
        <v>0</v>
      </c>
      <c r="ALR287">
        <v>0</v>
      </c>
      <c r="ALT287" s="1" t="s">
        <v>1450</v>
      </c>
      <c r="AOC287">
        <v>500000</v>
      </c>
      <c r="AOD287">
        <v>1</v>
      </c>
      <c r="AOF287">
        <v>0</v>
      </c>
      <c r="AOL287">
        <v>500000</v>
      </c>
      <c r="AOM287">
        <v>1</v>
      </c>
      <c r="AOO287">
        <v>0</v>
      </c>
      <c r="AOS287">
        <v>1.01</v>
      </c>
      <c r="AOT287">
        <v>1.19</v>
      </c>
      <c r="AOU287">
        <v>0.1</v>
      </c>
      <c r="AOV287">
        <v>11800</v>
      </c>
      <c r="AOW287">
        <v>1</v>
      </c>
      <c r="AOX287" s="1" t="s">
        <v>1450</v>
      </c>
      <c r="AOY287">
        <v>0</v>
      </c>
      <c r="AOZ287">
        <v>0</v>
      </c>
      <c r="APA287" s="1" t="s">
        <v>1450</v>
      </c>
      <c r="APC287">
        <v>1.19</v>
      </c>
      <c r="APD287">
        <v>0.1</v>
      </c>
      <c r="APE287">
        <v>11800</v>
      </c>
      <c r="APF287">
        <v>1</v>
      </c>
      <c r="APG287" s="1" t="s">
        <v>1450</v>
      </c>
      <c r="APH287">
        <v>0</v>
      </c>
      <c r="API287">
        <v>0</v>
      </c>
      <c r="APJ287" s="1" t="s">
        <v>1450</v>
      </c>
      <c r="APK287" s="1" t="s">
        <v>1450</v>
      </c>
      <c r="APL287">
        <v>83.51</v>
      </c>
      <c r="APN287">
        <v>10.52</v>
      </c>
      <c r="APO287">
        <v>1</v>
      </c>
      <c r="APP287">
        <v>1</v>
      </c>
      <c r="APQ287" s="1" t="s">
        <v>1450</v>
      </c>
      <c r="APR287">
        <v>0</v>
      </c>
      <c r="APS287">
        <v>0</v>
      </c>
      <c r="APW287">
        <v>10.52</v>
      </c>
      <c r="APX287">
        <v>1</v>
      </c>
      <c r="APY287">
        <v>1</v>
      </c>
      <c r="APZ287" s="1" t="s">
        <v>1450</v>
      </c>
      <c r="AQA287">
        <v>0</v>
      </c>
      <c r="AQB287">
        <v>0</v>
      </c>
      <c r="AQX287">
        <v>87.42</v>
      </c>
      <c r="AQZ287">
        <v>1.66</v>
      </c>
      <c r="ARA287">
        <v>1</v>
      </c>
      <c r="ARB287">
        <v>1</v>
      </c>
      <c r="ARC287" s="1" t="s">
        <v>1450</v>
      </c>
      <c r="ARD287">
        <v>0</v>
      </c>
      <c r="ARE287">
        <v>0</v>
      </c>
      <c r="ARI287">
        <v>1.66</v>
      </c>
      <c r="ARJ287">
        <v>1</v>
      </c>
      <c r="ARK287">
        <v>1</v>
      </c>
      <c r="ARL287" s="1" t="s">
        <v>1450</v>
      </c>
      <c r="ARM287">
        <v>0</v>
      </c>
      <c r="ARN287">
        <v>0</v>
      </c>
      <c r="ARQ287">
        <v>89.8</v>
      </c>
      <c r="ARS287">
        <v>13.2</v>
      </c>
      <c r="ART287">
        <v>1</v>
      </c>
      <c r="ARU287">
        <v>1</v>
      </c>
      <c r="ARW287">
        <v>0</v>
      </c>
      <c r="ARX287">
        <v>0</v>
      </c>
      <c r="ASB287">
        <v>13.2</v>
      </c>
      <c r="ASC287">
        <v>1</v>
      </c>
      <c r="ASD287">
        <v>1</v>
      </c>
      <c r="ASF287">
        <v>0</v>
      </c>
      <c r="ASG287">
        <v>0</v>
      </c>
      <c r="ASJ287">
        <v>98.95</v>
      </c>
      <c r="ASL287">
        <v>42.18</v>
      </c>
      <c r="ASM287">
        <v>1</v>
      </c>
      <c r="ASN287">
        <v>1</v>
      </c>
      <c r="ASP287">
        <v>0</v>
      </c>
      <c r="ASQ287">
        <v>0</v>
      </c>
      <c r="ASU287">
        <v>42.18</v>
      </c>
      <c r="ASV287">
        <v>1</v>
      </c>
      <c r="ASW287">
        <v>1</v>
      </c>
      <c r="ASY287">
        <v>0</v>
      </c>
      <c r="ASZ287">
        <v>0</v>
      </c>
      <c r="ATC287">
        <v>63.12</v>
      </c>
      <c r="ATD287">
        <v>45.98</v>
      </c>
      <c r="ATE287">
        <v>10.31</v>
      </c>
      <c r="ATF287">
        <v>4460</v>
      </c>
      <c r="ATG287">
        <v>1</v>
      </c>
      <c r="ATH287" s="1" t="s">
        <v>1450</v>
      </c>
      <c r="ATI287">
        <v>0.13</v>
      </c>
      <c r="ATJ287">
        <v>1.26</v>
      </c>
      <c r="ATK287" s="1" t="s">
        <v>1450</v>
      </c>
      <c r="ATM287">
        <v>45.98</v>
      </c>
      <c r="ATN287">
        <v>10.31</v>
      </c>
      <c r="ATO287">
        <v>4460</v>
      </c>
      <c r="ATP287">
        <v>1</v>
      </c>
      <c r="ATQ287" s="1" t="s">
        <v>1450</v>
      </c>
      <c r="ATR287">
        <v>0.13</v>
      </c>
      <c r="ATS287">
        <v>1.26</v>
      </c>
      <c r="ATT287" s="1" t="s">
        <v>1450</v>
      </c>
      <c r="ATU287" s="1" t="s">
        <v>1450</v>
      </c>
      <c r="ATV287">
        <v>137.19</v>
      </c>
      <c r="ATW287">
        <v>2574.89</v>
      </c>
      <c r="ATX287">
        <v>15.52</v>
      </c>
      <c r="ATY287">
        <v>165908</v>
      </c>
      <c r="ATZ287">
        <v>1</v>
      </c>
      <c r="AUA287" s="1" t="s">
        <v>1450</v>
      </c>
      <c r="AUB287">
        <v>0</v>
      </c>
      <c r="AUC287">
        <v>0</v>
      </c>
      <c r="AUD287" s="1" t="s">
        <v>1450</v>
      </c>
      <c r="AUF287">
        <v>2574.89</v>
      </c>
      <c r="AUG287">
        <v>15.52</v>
      </c>
      <c r="AUH287">
        <v>165908</v>
      </c>
      <c r="AUI287">
        <v>1</v>
      </c>
      <c r="AUJ287" s="1" t="s">
        <v>1450</v>
      </c>
      <c r="AUK287">
        <v>0</v>
      </c>
      <c r="AUL287">
        <v>0</v>
      </c>
      <c r="AUM287" s="1" t="s">
        <v>1450</v>
      </c>
      <c r="AUN287" s="1" t="s">
        <v>1450</v>
      </c>
      <c r="AUR287">
        <v>500000</v>
      </c>
      <c r="AUS287">
        <v>1</v>
      </c>
      <c r="AUU287">
        <v>0</v>
      </c>
      <c r="AVA287">
        <v>500000</v>
      </c>
      <c r="AVB287">
        <v>1</v>
      </c>
      <c r="AVD287">
        <v>0</v>
      </c>
      <c r="AVH287">
        <v>100</v>
      </c>
      <c r="AVJ287">
        <v>6</v>
      </c>
      <c r="AVL287">
        <v>1</v>
      </c>
      <c r="AVN287">
        <v>0</v>
      </c>
      <c r="AVO287">
        <v>0</v>
      </c>
      <c r="AVS287">
        <v>6</v>
      </c>
      <c r="AVU287">
        <v>1</v>
      </c>
      <c r="AVW287">
        <v>0</v>
      </c>
      <c r="AVX287">
        <v>0</v>
      </c>
      <c r="AWA287">
        <v>8.35</v>
      </c>
      <c r="AWB287">
        <v>0.92</v>
      </c>
      <c r="AWC287">
        <v>0.23</v>
      </c>
      <c r="AWD287">
        <v>4000</v>
      </c>
      <c r="AWE287">
        <v>1</v>
      </c>
      <c r="AWF287" s="1" t="s">
        <v>1450</v>
      </c>
      <c r="AWG287">
        <v>0</v>
      </c>
      <c r="AWH287">
        <v>0</v>
      </c>
      <c r="AWK287">
        <v>0.92</v>
      </c>
      <c r="AWL287">
        <v>0.23</v>
      </c>
      <c r="AWM287">
        <v>4000</v>
      </c>
      <c r="AWN287">
        <v>1</v>
      </c>
      <c r="AWO287" s="1" t="s">
        <v>1450</v>
      </c>
      <c r="AWP287">
        <v>0</v>
      </c>
      <c r="AWQ287">
        <v>0</v>
      </c>
      <c r="AWT287">
        <v>1243.23</v>
      </c>
      <c r="AWU287">
        <v>1385.35</v>
      </c>
      <c r="AWV287">
        <v>112.63</v>
      </c>
      <c r="AWW287">
        <v>12300</v>
      </c>
      <c r="AWX287">
        <v>1</v>
      </c>
      <c r="AWY287" s="1" t="s">
        <v>1450</v>
      </c>
      <c r="AWZ287">
        <v>0.05</v>
      </c>
      <c r="AXA287">
        <v>0.04</v>
      </c>
      <c r="AXB287" s="1" t="s">
        <v>1450</v>
      </c>
      <c r="AXD287">
        <v>1385.35</v>
      </c>
      <c r="AXE287">
        <v>112.63</v>
      </c>
      <c r="AXF287">
        <v>12300</v>
      </c>
      <c r="AXG287">
        <v>1</v>
      </c>
      <c r="AXH287" s="1" t="s">
        <v>1450</v>
      </c>
      <c r="AXI287">
        <v>0.05</v>
      </c>
      <c r="AXJ287">
        <v>0.04</v>
      </c>
      <c r="AXK287" s="1" t="s">
        <v>1450</v>
      </c>
      <c r="AXL287" s="1" t="s">
        <v>1450</v>
      </c>
      <c r="AYF287">
        <v>112.92</v>
      </c>
      <c r="AYH287">
        <v>82.99</v>
      </c>
      <c r="AYI287">
        <v>1</v>
      </c>
      <c r="AYJ287">
        <v>1</v>
      </c>
      <c r="AYK287" s="1" t="s">
        <v>1450</v>
      </c>
      <c r="AYL287">
        <v>0</v>
      </c>
      <c r="AYM287">
        <v>0</v>
      </c>
      <c r="AYQ287">
        <v>82.99</v>
      </c>
      <c r="AYR287">
        <v>1</v>
      </c>
      <c r="AYS287">
        <v>1</v>
      </c>
      <c r="AYT287" s="1" t="s">
        <v>1450</v>
      </c>
      <c r="AYU287">
        <v>0</v>
      </c>
      <c r="AYV287">
        <v>0</v>
      </c>
      <c r="AYY287">
        <v>44.97</v>
      </c>
      <c r="AYZ287">
        <v>3000.23</v>
      </c>
      <c r="AZA287">
        <v>161.1</v>
      </c>
      <c r="AZB287">
        <v>18623</v>
      </c>
      <c r="AZC287">
        <v>1</v>
      </c>
      <c r="AZD287" s="1" t="s">
        <v>1450</v>
      </c>
      <c r="AZE287">
        <v>0</v>
      </c>
      <c r="AZF287">
        <v>0</v>
      </c>
      <c r="AZI287">
        <v>3000.23</v>
      </c>
      <c r="AZJ287">
        <v>161.1</v>
      </c>
      <c r="AZK287">
        <v>18623</v>
      </c>
      <c r="AZL287">
        <v>1</v>
      </c>
      <c r="AZM287" s="1" t="s">
        <v>1450</v>
      </c>
      <c r="AZN287">
        <v>0</v>
      </c>
      <c r="AZO287">
        <v>0</v>
      </c>
      <c r="AZR287">
        <v>70.83</v>
      </c>
      <c r="AZT287">
        <v>1.7</v>
      </c>
      <c r="AZU287">
        <v>1</v>
      </c>
      <c r="AZV287">
        <v>1</v>
      </c>
      <c r="AZX287">
        <v>0</v>
      </c>
      <c r="AZY287">
        <v>0</v>
      </c>
      <c r="BAC287">
        <v>1.7</v>
      </c>
      <c r="BAD287">
        <v>1</v>
      </c>
      <c r="BAE287">
        <v>1</v>
      </c>
      <c r="BAG287">
        <v>0</v>
      </c>
      <c r="BAH287">
        <v>0</v>
      </c>
      <c r="BAK287">
        <v>60.57</v>
      </c>
      <c r="BAL287">
        <v>99.61</v>
      </c>
      <c r="BAM287">
        <v>5.5</v>
      </c>
      <c r="BAN287">
        <v>18111</v>
      </c>
      <c r="BAO287">
        <v>1</v>
      </c>
      <c r="BAP287" s="1" t="s">
        <v>1450</v>
      </c>
      <c r="BAQ287">
        <v>0</v>
      </c>
      <c r="BAR287">
        <v>0</v>
      </c>
      <c r="BAU287">
        <v>99.61</v>
      </c>
      <c r="BAV287">
        <v>5.5</v>
      </c>
      <c r="BAW287">
        <v>18111</v>
      </c>
      <c r="BAX287">
        <v>1</v>
      </c>
      <c r="BAY287" s="1" t="s">
        <v>1450</v>
      </c>
      <c r="BAZ287">
        <v>0</v>
      </c>
      <c r="BBA287">
        <v>0</v>
      </c>
      <c r="BBD287">
        <v>101.82</v>
      </c>
      <c r="BBE287">
        <v>720.83</v>
      </c>
      <c r="BBF287">
        <v>2.8</v>
      </c>
      <c r="BBG287">
        <v>257438</v>
      </c>
      <c r="BBH287">
        <v>1</v>
      </c>
      <c r="BBI287" s="1" t="s">
        <v>1450</v>
      </c>
      <c r="BBJ287">
        <v>0</v>
      </c>
      <c r="BBK287">
        <v>0</v>
      </c>
      <c r="BBN287">
        <v>720.83</v>
      </c>
      <c r="BBO287">
        <v>2.8</v>
      </c>
      <c r="BBP287">
        <v>257438</v>
      </c>
      <c r="BBQ287">
        <v>1</v>
      </c>
      <c r="BBR287" s="1" t="s">
        <v>1450</v>
      </c>
      <c r="BBS287">
        <v>0</v>
      </c>
      <c r="BBT287">
        <v>0</v>
      </c>
      <c r="BBW287">
        <v>103.14</v>
      </c>
      <c r="BBY287">
        <v>19.7</v>
      </c>
      <c r="BBZ287">
        <v>1</v>
      </c>
      <c r="BCA287">
        <v>1</v>
      </c>
      <c r="BCB287" s="1" t="s">
        <v>1450</v>
      </c>
      <c r="BCC287">
        <v>0</v>
      </c>
      <c r="BCD287">
        <v>0</v>
      </c>
      <c r="BCH287">
        <v>19.7</v>
      </c>
      <c r="BCI287">
        <v>1</v>
      </c>
      <c r="BCJ287">
        <v>1</v>
      </c>
      <c r="BCK287" s="1" t="s">
        <v>1450</v>
      </c>
      <c r="BCL287">
        <v>0</v>
      </c>
      <c r="BCM287">
        <v>0</v>
      </c>
      <c r="BCP287">
        <v>340.98</v>
      </c>
      <c r="BCQ287">
        <v>563.98</v>
      </c>
      <c r="BCR287">
        <v>865</v>
      </c>
      <c r="BCS287">
        <v>652</v>
      </c>
      <c r="BCT287">
        <v>1</v>
      </c>
      <c r="BCV287">
        <v>6.7</v>
      </c>
      <c r="BCW287">
        <v>0.77</v>
      </c>
      <c r="BCZ287">
        <v>563.98</v>
      </c>
      <c r="BDA287">
        <v>865</v>
      </c>
      <c r="BDB287">
        <v>652</v>
      </c>
      <c r="BDC287">
        <v>1</v>
      </c>
      <c r="BDE287">
        <v>6.7</v>
      </c>
      <c r="BDF287">
        <v>0.77</v>
      </c>
      <c r="BDI287">
        <v>17.149999999999999</v>
      </c>
      <c r="BDJ287">
        <v>49.9</v>
      </c>
      <c r="BDK287">
        <v>50</v>
      </c>
      <c r="BDL287">
        <v>998</v>
      </c>
      <c r="BDM287">
        <v>1</v>
      </c>
      <c r="BDO287">
        <v>0</v>
      </c>
      <c r="BDP287">
        <v>0</v>
      </c>
      <c r="BDS287">
        <v>49.9</v>
      </c>
      <c r="BDT287">
        <v>50</v>
      </c>
      <c r="BDU287">
        <v>998</v>
      </c>
      <c r="BDV287">
        <v>1</v>
      </c>
      <c r="BDX287">
        <v>0</v>
      </c>
      <c r="BDY287">
        <v>0</v>
      </c>
      <c r="BEB287">
        <v>395.52</v>
      </c>
      <c r="BEC287">
        <v>4641.3</v>
      </c>
      <c r="BED287">
        <v>573</v>
      </c>
      <c r="BEE287">
        <v>8100</v>
      </c>
      <c r="BEF287">
        <v>1</v>
      </c>
      <c r="BEG287" s="1" t="s">
        <v>1450</v>
      </c>
      <c r="BEH287">
        <v>12</v>
      </c>
      <c r="BEI287">
        <v>2.09</v>
      </c>
      <c r="BEJ287" s="1" t="s">
        <v>1450</v>
      </c>
      <c r="BEL287">
        <v>4641.3</v>
      </c>
      <c r="BEM287">
        <v>573</v>
      </c>
      <c r="BEN287">
        <v>8100</v>
      </c>
      <c r="BEO287">
        <v>1</v>
      </c>
      <c r="BEP287" s="1" t="s">
        <v>1450</v>
      </c>
      <c r="BEQ287">
        <v>12</v>
      </c>
      <c r="BER287">
        <v>2.09</v>
      </c>
      <c r="BES287" s="1" t="s">
        <v>1450</v>
      </c>
      <c r="BET287" s="1" t="s">
        <v>1450</v>
      </c>
      <c r="BEU287">
        <v>294.77999999999997</v>
      </c>
      <c r="BEV287">
        <v>505</v>
      </c>
      <c r="BEW287">
        <v>10.1</v>
      </c>
      <c r="BEX287">
        <v>50000</v>
      </c>
      <c r="BEY287">
        <v>1</v>
      </c>
      <c r="BEZ287" s="1" t="s">
        <v>1450</v>
      </c>
      <c r="BFA287">
        <v>0.63</v>
      </c>
      <c r="BFB287">
        <v>6.24</v>
      </c>
      <c r="BFC287" s="1" t="s">
        <v>1450</v>
      </c>
      <c r="BFE287">
        <v>505</v>
      </c>
      <c r="BFF287">
        <v>10.1</v>
      </c>
      <c r="BFG287">
        <v>50000</v>
      </c>
      <c r="BFH287">
        <v>1</v>
      </c>
      <c r="BFI287" s="1" t="s">
        <v>1450</v>
      </c>
      <c r="BFJ287">
        <v>0.63</v>
      </c>
      <c r="BFK287">
        <v>6.24</v>
      </c>
      <c r="BFL287" s="1" t="s">
        <v>1450</v>
      </c>
      <c r="BFM287" s="1" t="s">
        <v>1450</v>
      </c>
      <c r="BFN287">
        <v>1727.42</v>
      </c>
      <c r="BFO287">
        <v>1551.64</v>
      </c>
      <c r="BFP287">
        <v>154.5</v>
      </c>
      <c r="BFQ287">
        <v>10043</v>
      </c>
      <c r="BFR287">
        <v>1</v>
      </c>
      <c r="BFS287" s="1" t="s">
        <v>1450</v>
      </c>
      <c r="BFT287">
        <v>1.6</v>
      </c>
      <c r="BFU287">
        <v>1.04</v>
      </c>
      <c r="BFX287">
        <v>1551.64</v>
      </c>
      <c r="BFY287">
        <v>154.5</v>
      </c>
      <c r="BFZ287">
        <v>10043</v>
      </c>
      <c r="BGA287">
        <v>1</v>
      </c>
      <c r="BGB287" s="1" t="s">
        <v>1450</v>
      </c>
      <c r="BGC287">
        <v>1.6</v>
      </c>
      <c r="BGD287">
        <v>1.04</v>
      </c>
      <c r="BGG287">
        <v>1114.71</v>
      </c>
      <c r="BGH287">
        <v>440</v>
      </c>
      <c r="BGI287">
        <v>1000</v>
      </c>
      <c r="BGJ287">
        <v>440</v>
      </c>
      <c r="BGK287">
        <v>1</v>
      </c>
      <c r="BGL287" s="1" t="s">
        <v>1450</v>
      </c>
      <c r="BGM287">
        <v>14</v>
      </c>
      <c r="BGN287">
        <v>1.4</v>
      </c>
      <c r="BGO287" s="1" t="s">
        <v>1450</v>
      </c>
      <c r="BGQ287">
        <v>440</v>
      </c>
      <c r="BGR287">
        <v>1000</v>
      </c>
      <c r="BGS287">
        <v>440</v>
      </c>
      <c r="BGT287">
        <v>1</v>
      </c>
      <c r="BGU287" s="1" t="s">
        <v>1450</v>
      </c>
      <c r="BGV287">
        <v>14</v>
      </c>
      <c r="BGW287">
        <v>1.4</v>
      </c>
      <c r="BGX287" s="1" t="s">
        <v>1450</v>
      </c>
      <c r="BGY287" s="1" t="s">
        <v>1450</v>
      </c>
      <c r="BHS287">
        <v>96.03</v>
      </c>
      <c r="BHU287">
        <v>115</v>
      </c>
      <c r="BHV287">
        <v>1</v>
      </c>
      <c r="BHW287">
        <v>1</v>
      </c>
      <c r="BHY287">
        <v>0</v>
      </c>
      <c r="BHZ287">
        <v>0</v>
      </c>
      <c r="BID287">
        <v>115</v>
      </c>
      <c r="BIE287">
        <v>1</v>
      </c>
      <c r="BIF287">
        <v>1</v>
      </c>
      <c r="BIH287">
        <v>0</v>
      </c>
      <c r="BII287">
        <v>0</v>
      </c>
      <c r="BIL287">
        <v>116.56</v>
      </c>
      <c r="BIM287">
        <v>3537.08</v>
      </c>
      <c r="BIN287">
        <v>14.57</v>
      </c>
      <c r="BIO287">
        <v>242764</v>
      </c>
      <c r="BIP287">
        <v>1</v>
      </c>
      <c r="BIQ287" s="1" t="s">
        <v>1450</v>
      </c>
      <c r="BIR287">
        <v>0</v>
      </c>
      <c r="BIS287">
        <v>0</v>
      </c>
      <c r="BIV287">
        <v>3537.08</v>
      </c>
      <c r="BIW287">
        <v>14.57</v>
      </c>
      <c r="BIX287">
        <v>242764</v>
      </c>
      <c r="BIY287">
        <v>1</v>
      </c>
      <c r="BIZ287" s="1" t="s">
        <v>1450</v>
      </c>
      <c r="BJA287">
        <v>0</v>
      </c>
      <c r="BJB287">
        <v>0</v>
      </c>
      <c r="BJE287">
        <v>107.1</v>
      </c>
      <c r="BJG287">
        <v>16.600000000000001</v>
      </c>
      <c r="BJH287">
        <v>1</v>
      </c>
      <c r="BJI287">
        <v>1</v>
      </c>
      <c r="BJK287">
        <v>0</v>
      </c>
      <c r="BJL287">
        <v>0</v>
      </c>
      <c r="BJP287">
        <v>16.600000000000001</v>
      </c>
      <c r="BJQ287">
        <v>1</v>
      </c>
      <c r="BJR287">
        <v>1</v>
      </c>
      <c r="BJT287">
        <v>0</v>
      </c>
      <c r="BJU287">
        <v>0</v>
      </c>
      <c r="BJX287">
        <v>96.92</v>
      </c>
      <c r="BJZ287">
        <v>6.3</v>
      </c>
      <c r="BKA287">
        <v>1</v>
      </c>
      <c r="BKB287">
        <v>1</v>
      </c>
      <c r="BKD287">
        <v>0</v>
      </c>
      <c r="BKE287">
        <v>0</v>
      </c>
      <c r="BKI287">
        <v>6.3</v>
      </c>
      <c r="BKJ287">
        <v>1</v>
      </c>
      <c r="BKK287">
        <v>1</v>
      </c>
      <c r="BKM287">
        <v>0</v>
      </c>
      <c r="BKN287">
        <v>0</v>
      </c>
      <c r="BKQ287">
        <v>92.23</v>
      </c>
      <c r="BKS287">
        <v>136.5</v>
      </c>
      <c r="BKT287">
        <v>1</v>
      </c>
      <c r="BKU287">
        <v>1</v>
      </c>
      <c r="BKW287">
        <v>0</v>
      </c>
      <c r="BKX287">
        <v>0</v>
      </c>
      <c r="BLB287">
        <v>136.5</v>
      </c>
      <c r="BLC287">
        <v>1</v>
      </c>
      <c r="BLD287">
        <v>1</v>
      </c>
      <c r="BLF287">
        <v>0</v>
      </c>
      <c r="BLG287">
        <v>0</v>
      </c>
      <c r="BMC287">
        <v>101.09</v>
      </c>
      <c r="BME287">
        <v>93</v>
      </c>
      <c r="BMF287">
        <v>1</v>
      </c>
      <c r="BMG287">
        <v>1</v>
      </c>
      <c r="BMI287">
        <v>0</v>
      </c>
      <c r="BMJ287">
        <v>0</v>
      </c>
      <c r="BMN287">
        <v>93</v>
      </c>
      <c r="BMO287">
        <v>1</v>
      </c>
      <c r="BMP287">
        <v>1</v>
      </c>
      <c r="BMR287">
        <v>0</v>
      </c>
      <c r="BMS287">
        <v>0</v>
      </c>
      <c r="BNO287">
        <v>78.540000000000006</v>
      </c>
      <c r="BNP287">
        <v>420.17</v>
      </c>
      <c r="BNQ287">
        <v>93.6</v>
      </c>
      <c r="BNR287">
        <v>4489</v>
      </c>
      <c r="BNS287">
        <v>1</v>
      </c>
      <c r="BNT287" s="1" t="s">
        <v>1450</v>
      </c>
      <c r="BNU287">
        <v>0</v>
      </c>
      <c r="BNV287">
        <v>0</v>
      </c>
      <c r="BNW287" s="1" t="s">
        <v>1450</v>
      </c>
      <c r="BNY287">
        <v>420.17</v>
      </c>
      <c r="BNZ287">
        <v>93.6</v>
      </c>
      <c r="BOA287">
        <v>4489</v>
      </c>
      <c r="BOB287">
        <v>1</v>
      </c>
      <c r="BOC287" s="1" t="s">
        <v>1450</v>
      </c>
      <c r="BOD287">
        <v>0</v>
      </c>
      <c r="BOE287">
        <v>0</v>
      </c>
      <c r="BOF287" s="1" t="s">
        <v>1450</v>
      </c>
      <c r="BOG287" s="1" t="s">
        <v>1450</v>
      </c>
      <c r="BOH287">
        <v>5.9</v>
      </c>
      <c r="BOI287">
        <v>10.92</v>
      </c>
      <c r="BOJ287">
        <v>32.5</v>
      </c>
      <c r="BOK287">
        <v>336</v>
      </c>
      <c r="BOL287">
        <v>1</v>
      </c>
      <c r="BON287">
        <v>0</v>
      </c>
      <c r="BOO287">
        <v>0</v>
      </c>
      <c r="BOR287">
        <v>10.92</v>
      </c>
      <c r="BOS287">
        <v>32.5</v>
      </c>
      <c r="BOT287">
        <v>336</v>
      </c>
      <c r="BOU287">
        <v>1</v>
      </c>
      <c r="BOW287">
        <v>0</v>
      </c>
      <c r="BOX287">
        <v>0</v>
      </c>
      <c r="BPT287">
        <v>102.76</v>
      </c>
      <c r="BPV287">
        <v>195.24</v>
      </c>
      <c r="BPW287">
        <v>1</v>
      </c>
      <c r="BPX287">
        <v>1</v>
      </c>
      <c r="BPZ287">
        <v>0</v>
      </c>
      <c r="BQA287">
        <v>0</v>
      </c>
      <c r="BQE287">
        <v>195.24</v>
      </c>
      <c r="BQF287">
        <v>1</v>
      </c>
      <c r="BQG287">
        <v>1</v>
      </c>
      <c r="BQI287">
        <v>0</v>
      </c>
      <c r="BQJ287">
        <v>0</v>
      </c>
      <c r="BQM287">
        <v>944.23</v>
      </c>
      <c r="BQN287">
        <v>1435.34</v>
      </c>
      <c r="BQO287">
        <v>355.02</v>
      </c>
      <c r="BQP287">
        <v>4043</v>
      </c>
      <c r="BQQ287">
        <v>1</v>
      </c>
      <c r="BQR287" s="1" t="s">
        <v>1450</v>
      </c>
      <c r="BQS287">
        <v>23.6</v>
      </c>
      <c r="BQT287">
        <v>6.65</v>
      </c>
      <c r="BQU287" s="1" t="s">
        <v>1450</v>
      </c>
      <c r="BQW287">
        <v>1435.34</v>
      </c>
      <c r="BQX287">
        <v>355.02</v>
      </c>
      <c r="BQY287">
        <v>4043</v>
      </c>
      <c r="BQZ287">
        <v>1</v>
      </c>
      <c r="BRA287" s="1" t="s">
        <v>1450</v>
      </c>
      <c r="BRB287">
        <v>23.6</v>
      </c>
      <c r="BRC287">
        <v>6.65</v>
      </c>
      <c r="BRD287" s="1" t="s">
        <v>1450</v>
      </c>
      <c r="BRE287" s="1" t="s">
        <v>1450</v>
      </c>
      <c r="BRF287">
        <v>95.83</v>
      </c>
      <c r="BRH287">
        <v>38.33</v>
      </c>
      <c r="BRI287">
        <v>1</v>
      </c>
      <c r="BRJ287">
        <v>1</v>
      </c>
      <c r="BRK287" s="1" t="s">
        <v>1450</v>
      </c>
      <c r="BRL287">
        <v>0</v>
      </c>
      <c r="BRM287">
        <v>0</v>
      </c>
      <c r="BRQ287">
        <v>38.33</v>
      </c>
      <c r="BRR287">
        <v>1</v>
      </c>
      <c r="BRS287">
        <v>1</v>
      </c>
      <c r="BRT287" s="1" t="s">
        <v>1450</v>
      </c>
      <c r="BRU287">
        <v>0</v>
      </c>
      <c r="BRV287">
        <v>0</v>
      </c>
      <c r="BRY287">
        <v>1092.53</v>
      </c>
      <c r="BRZ287">
        <v>3258.76</v>
      </c>
      <c r="BSA287">
        <v>238</v>
      </c>
      <c r="BSB287">
        <v>13692</v>
      </c>
      <c r="BSC287">
        <v>1</v>
      </c>
      <c r="BSD287" s="1" t="s">
        <v>1450</v>
      </c>
      <c r="BSE287">
        <v>5.1100000000000003</v>
      </c>
      <c r="BSF287">
        <v>2.15</v>
      </c>
      <c r="BSG287" s="1" t="s">
        <v>1450</v>
      </c>
      <c r="BSI287">
        <v>3258.76</v>
      </c>
      <c r="BSJ287">
        <v>238</v>
      </c>
      <c r="BSK287">
        <v>13692</v>
      </c>
      <c r="BSL287">
        <v>1</v>
      </c>
      <c r="BSM287" s="1" t="s">
        <v>1450</v>
      </c>
      <c r="BSN287">
        <v>5.1100000000000003</v>
      </c>
      <c r="BSO287">
        <v>2.15</v>
      </c>
      <c r="BSP287" s="1" t="s">
        <v>1450</v>
      </c>
      <c r="BSQ287" s="1" t="s">
        <v>1450</v>
      </c>
      <c r="BSR287">
        <v>107.57</v>
      </c>
      <c r="BST287">
        <v>28.32</v>
      </c>
      <c r="BSU287">
        <v>1</v>
      </c>
      <c r="BSV287">
        <v>1</v>
      </c>
      <c r="BSX287">
        <v>0</v>
      </c>
      <c r="BSY287">
        <v>0</v>
      </c>
      <c r="BTC287">
        <v>28.32</v>
      </c>
      <c r="BTD287">
        <v>1</v>
      </c>
      <c r="BTE287">
        <v>1</v>
      </c>
      <c r="BTG287">
        <v>0</v>
      </c>
      <c r="BTH287">
        <v>0</v>
      </c>
      <c r="BUW287">
        <v>100.08</v>
      </c>
      <c r="BUY287">
        <v>83.07</v>
      </c>
      <c r="BUZ287">
        <v>1</v>
      </c>
      <c r="BVA287">
        <v>1</v>
      </c>
      <c r="BVB287" s="1" t="s">
        <v>1450</v>
      </c>
      <c r="BVC287">
        <v>0</v>
      </c>
      <c r="BVD287">
        <v>0</v>
      </c>
      <c r="BVH287">
        <v>83.07</v>
      </c>
      <c r="BVI287">
        <v>1</v>
      </c>
      <c r="BVJ287">
        <v>1</v>
      </c>
      <c r="BVK287" s="1" t="s">
        <v>1450</v>
      </c>
      <c r="BVL287">
        <v>0</v>
      </c>
      <c r="BVM287">
        <v>0</v>
      </c>
      <c r="BVP287">
        <v>103.13</v>
      </c>
      <c r="BVR287">
        <v>33</v>
      </c>
      <c r="BVS287">
        <v>1</v>
      </c>
      <c r="BVT287">
        <v>1</v>
      </c>
      <c r="BVV287">
        <v>0</v>
      </c>
      <c r="BVW287">
        <v>0</v>
      </c>
      <c r="BWA287">
        <v>33</v>
      </c>
      <c r="BWB287">
        <v>1</v>
      </c>
      <c r="BWC287">
        <v>1</v>
      </c>
      <c r="BWE287">
        <v>0</v>
      </c>
      <c r="BWF287">
        <v>0</v>
      </c>
      <c r="BWI287">
        <v>1368.68</v>
      </c>
      <c r="BWJ287">
        <v>1027.45</v>
      </c>
      <c r="BWK287">
        <v>49.71</v>
      </c>
      <c r="BWL287">
        <v>20668</v>
      </c>
      <c r="BWM287">
        <v>1</v>
      </c>
      <c r="BWN287" s="1" t="s">
        <v>1450</v>
      </c>
      <c r="BWO287">
        <v>0.75</v>
      </c>
      <c r="BWP287">
        <v>1.51</v>
      </c>
      <c r="BWS287">
        <v>1027.45</v>
      </c>
      <c r="BWT287">
        <v>49.71</v>
      </c>
      <c r="BWU287">
        <v>20668</v>
      </c>
      <c r="BWV287">
        <v>1</v>
      </c>
      <c r="BWW287" s="1" t="s">
        <v>1450</v>
      </c>
      <c r="BWX287">
        <v>0.75</v>
      </c>
      <c r="BWY287">
        <v>1.51</v>
      </c>
      <c r="BXA287" s="1" t="s">
        <v>1450</v>
      </c>
      <c r="BXB287">
        <v>0.52</v>
      </c>
      <c r="BXC287">
        <v>1.26</v>
      </c>
      <c r="BXD287">
        <v>0.09</v>
      </c>
      <c r="BXE287">
        <v>14640</v>
      </c>
      <c r="BXF287">
        <v>1</v>
      </c>
      <c r="BXG287" s="1" t="s">
        <v>1450</v>
      </c>
      <c r="BXH287">
        <v>0</v>
      </c>
      <c r="BXI287">
        <v>0</v>
      </c>
      <c r="BXJ287" s="1" t="s">
        <v>1450</v>
      </c>
      <c r="BXL287">
        <v>1.26</v>
      </c>
      <c r="BXM287">
        <v>0.09</v>
      </c>
      <c r="BXN287">
        <v>14640</v>
      </c>
      <c r="BXO287">
        <v>1</v>
      </c>
      <c r="BXP287" s="1" t="s">
        <v>1450</v>
      </c>
      <c r="BXQ287">
        <v>0</v>
      </c>
      <c r="BXR287">
        <v>0</v>
      </c>
      <c r="BXS287" s="1" t="s">
        <v>1450</v>
      </c>
      <c r="BXT287" s="1" t="s">
        <v>1450</v>
      </c>
      <c r="BXU287">
        <v>4.66</v>
      </c>
      <c r="BXV287">
        <v>7.56</v>
      </c>
      <c r="BXW287">
        <v>0.6</v>
      </c>
      <c r="BXX287">
        <v>12600</v>
      </c>
      <c r="BXY287">
        <v>1</v>
      </c>
      <c r="BXZ287" s="1" t="s">
        <v>1450</v>
      </c>
      <c r="BYA287">
        <v>0</v>
      </c>
      <c r="BYB287">
        <v>0</v>
      </c>
      <c r="BYE287">
        <v>7.56</v>
      </c>
      <c r="BYF287">
        <v>0.6</v>
      </c>
      <c r="BYG287">
        <v>12600</v>
      </c>
      <c r="BYH287">
        <v>1</v>
      </c>
      <c r="BYI287" s="1" t="s">
        <v>1450</v>
      </c>
      <c r="BYJ287">
        <v>0</v>
      </c>
      <c r="BYK287">
        <v>0</v>
      </c>
      <c r="BYM287" s="1" t="s">
        <v>1450</v>
      </c>
      <c r="BYN287">
        <v>232.52</v>
      </c>
      <c r="BYO287">
        <v>978.91</v>
      </c>
      <c r="BYP287">
        <v>206</v>
      </c>
      <c r="BYQ287">
        <v>4752</v>
      </c>
      <c r="BYR287">
        <v>1</v>
      </c>
      <c r="BYT287">
        <v>0</v>
      </c>
      <c r="BYU287">
        <v>0</v>
      </c>
      <c r="BYX287">
        <v>978.91</v>
      </c>
      <c r="BYY287">
        <v>206</v>
      </c>
      <c r="BYZ287">
        <v>4752</v>
      </c>
      <c r="BZA287">
        <v>1</v>
      </c>
      <c r="BZC287">
        <v>0</v>
      </c>
      <c r="BZD287">
        <v>0</v>
      </c>
      <c r="BZG287">
        <v>211.7</v>
      </c>
      <c r="BZH287">
        <v>4752</v>
      </c>
      <c r="BZI287">
        <v>660</v>
      </c>
      <c r="BZJ287">
        <v>7200</v>
      </c>
      <c r="BZK287">
        <v>1</v>
      </c>
      <c r="BZL287" s="1" t="s">
        <v>1450</v>
      </c>
      <c r="BZM287">
        <v>0</v>
      </c>
      <c r="BZN287">
        <v>0</v>
      </c>
      <c r="BZQ287">
        <v>4752</v>
      </c>
      <c r="BZR287">
        <v>660</v>
      </c>
      <c r="BZS287">
        <v>7200</v>
      </c>
      <c r="BZT287">
        <v>1</v>
      </c>
      <c r="BZU287" s="1" t="s">
        <v>1450</v>
      </c>
      <c r="BZV287">
        <v>0</v>
      </c>
      <c r="BZW287">
        <v>0</v>
      </c>
      <c r="BZZ287">
        <v>701.27</v>
      </c>
      <c r="CAA287">
        <v>380.18</v>
      </c>
      <c r="CAB287">
        <v>24.5</v>
      </c>
      <c r="CAC287">
        <v>15518</v>
      </c>
      <c r="CAD287">
        <v>1</v>
      </c>
      <c r="CAE287" s="1" t="s">
        <v>1450</v>
      </c>
      <c r="CAF287">
        <v>1.27</v>
      </c>
      <c r="CAG287">
        <v>5.18</v>
      </c>
      <c r="CAH287" s="1" t="s">
        <v>1450</v>
      </c>
      <c r="CAJ287">
        <v>380.18</v>
      </c>
      <c r="CAK287">
        <v>24.5</v>
      </c>
      <c r="CAL287">
        <v>15518</v>
      </c>
      <c r="CAM287">
        <v>1</v>
      </c>
      <c r="CAN287" s="1" t="s">
        <v>1450</v>
      </c>
      <c r="CAO287">
        <v>1.27</v>
      </c>
      <c r="CAP287">
        <v>5.18</v>
      </c>
      <c r="CAQ287" s="1" t="s">
        <v>1450</v>
      </c>
      <c r="CAR287" s="1" t="s">
        <v>1450</v>
      </c>
      <c r="CAS287">
        <v>429.13</v>
      </c>
      <c r="CAT287">
        <v>1344</v>
      </c>
      <c r="CAU287">
        <v>560</v>
      </c>
      <c r="CAV287">
        <v>2400</v>
      </c>
      <c r="CAW287">
        <v>1</v>
      </c>
      <c r="CAY287">
        <v>0</v>
      </c>
      <c r="CAZ287">
        <v>0</v>
      </c>
      <c r="CBC287">
        <v>1344</v>
      </c>
      <c r="CBD287">
        <v>560</v>
      </c>
      <c r="CBE287">
        <v>2400</v>
      </c>
      <c r="CBF287">
        <v>1</v>
      </c>
      <c r="CBH287">
        <v>0</v>
      </c>
      <c r="CBI287">
        <v>0</v>
      </c>
      <c r="CBL287">
        <v>872.95</v>
      </c>
      <c r="CBM287">
        <v>897.17</v>
      </c>
      <c r="CBN287">
        <v>2631</v>
      </c>
      <c r="CBO287">
        <v>341</v>
      </c>
      <c r="CBP287">
        <v>1</v>
      </c>
      <c r="CBR287">
        <v>90</v>
      </c>
      <c r="CBS287">
        <v>3.42</v>
      </c>
      <c r="CBV287">
        <v>897.17</v>
      </c>
      <c r="CBW287">
        <v>2631</v>
      </c>
      <c r="CBX287">
        <v>341</v>
      </c>
      <c r="CBY287">
        <v>1</v>
      </c>
      <c r="CCA287">
        <v>90</v>
      </c>
      <c r="CCB287">
        <v>3.42</v>
      </c>
      <c r="CCE287">
        <v>1418.33</v>
      </c>
      <c r="CCF287">
        <v>1793.94</v>
      </c>
      <c r="CCG287">
        <v>273.8</v>
      </c>
      <c r="CCH287">
        <v>6552</v>
      </c>
      <c r="CCI287">
        <v>1</v>
      </c>
      <c r="CCJ287" s="1" t="s">
        <v>1450</v>
      </c>
      <c r="CCK287">
        <v>3.07</v>
      </c>
      <c r="CCL287">
        <v>1.1200000000000001</v>
      </c>
      <c r="CCM287" s="1" t="s">
        <v>1450</v>
      </c>
      <c r="CCO287">
        <v>1793.94</v>
      </c>
      <c r="CCP287">
        <v>273.8</v>
      </c>
      <c r="CCQ287">
        <v>6552</v>
      </c>
      <c r="CCR287">
        <v>1</v>
      </c>
      <c r="CCS287" s="1" t="s">
        <v>1450</v>
      </c>
      <c r="CCT287">
        <v>3.07</v>
      </c>
      <c r="CCU287">
        <v>1.1200000000000001</v>
      </c>
      <c r="CCV287" s="1" t="s">
        <v>1450</v>
      </c>
      <c r="CCW287" s="1" t="s">
        <v>1450</v>
      </c>
      <c r="CCX287">
        <v>478.79</v>
      </c>
      <c r="CCY287">
        <v>397.02</v>
      </c>
      <c r="CCZ287">
        <v>17.489999999999998</v>
      </c>
      <c r="CDA287">
        <v>22700</v>
      </c>
      <c r="CDB287">
        <v>1</v>
      </c>
      <c r="CDC287" s="1" t="s">
        <v>1450</v>
      </c>
      <c r="CDD287">
        <v>0.84</v>
      </c>
      <c r="CDE287">
        <v>4.8</v>
      </c>
      <c r="CDF287" s="1" t="s">
        <v>1450</v>
      </c>
      <c r="CDH287">
        <v>397.02</v>
      </c>
      <c r="CDI287">
        <v>17.489999999999998</v>
      </c>
      <c r="CDJ287">
        <v>22700</v>
      </c>
      <c r="CDK287">
        <v>1</v>
      </c>
      <c r="CDL287" s="1" t="s">
        <v>1450</v>
      </c>
      <c r="CDM287">
        <v>0.84</v>
      </c>
      <c r="CDN287">
        <v>4.8</v>
      </c>
      <c r="CDO287" s="1" t="s">
        <v>1450</v>
      </c>
      <c r="CDP287" s="1" t="s">
        <v>1450</v>
      </c>
      <c r="CDQ287">
        <v>422.78</v>
      </c>
      <c r="CDR287">
        <v>348.88</v>
      </c>
      <c r="CDS287">
        <v>490</v>
      </c>
      <c r="CDT287">
        <v>712</v>
      </c>
      <c r="CDU287">
        <v>1</v>
      </c>
      <c r="CDV287" s="1" t="s">
        <v>1450</v>
      </c>
      <c r="CDW287">
        <v>10.5</v>
      </c>
      <c r="CDX287">
        <v>2.14</v>
      </c>
      <c r="CEA287">
        <v>348.88</v>
      </c>
      <c r="CEB287">
        <v>490</v>
      </c>
      <c r="CEC287">
        <v>712</v>
      </c>
      <c r="CED287">
        <v>1</v>
      </c>
      <c r="CEE287" s="1" t="s">
        <v>1450</v>
      </c>
      <c r="CEF287">
        <v>10.5</v>
      </c>
      <c r="CEG287">
        <v>2.14</v>
      </c>
      <c r="CEJ287">
        <v>128.36000000000001</v>
      </c>
      <c r="CEK287">
        <v>70.98</v>
      </c>
      <c r="CEL287">
        <v>39</v>
      </c>
      <c r="CEM287">
        <v>1820</v>
      </c>
      <c r="CEN287">
        <v>1</v>
      </c>
      <c r="CEO287" s="1" t="s">
        <v>1450</v>
      </c>
      <c r="CEP287">
        <v>1.7</v>
      </c>
      <c r="CEQ287">
        <v>4.3600000000000003</v>
      </c>
      <c r="CET287">
        <v>70.98</v>
      </c>
      <c r="CEU287">
        <v>39</v>
      </c>
      <c r="CEV287">
        <v>1820</v>
      </c>
      <c r="CEW287">
        <v>1</v>
      </c>
      <c r="CEX287" s="1" t="s">
        <v>1450</v>
      </c>
      <c r="CEY287">
        <v>1.7</v>
      </c>
      <c r="CEZ287">
        <v>4.3600000000000003</v>
      </c>
      <c r="CFC287">
        <v>623.48</v>
      </c>
      <c r="CFD287">
        <v>845.81</v>
      </c>
      <c r="CFE287">
        <v>1735</v>
      </c>
      <c r="CFF287">
        <v>488</v>
      </c>
      <c r="CFG287">
        <v>1</v>
      </c>
      <c r="CFH287" s="1" t="s">
        <v>1450</v>
      </c>
      <c r="CFI287">
        <v>89.6</v>
      </c>
      <c r="CFJ287">
        <v>0.35</v>
      </c>
      <c r="CFM287">
        <v>845.81</v>
      </c>
      <c r="CFN287">
        <v>1735</v>
      </c>
      <c r="CFO287">
        <v>488</v>
      </c>
      <c r="CFP287">
        <v>1</v>
      </c>
      <c r="CFQ287" s="1" t="s">
        <v>1450</v>
      </c>
      <c r="CFR287">
        <v>89.6</v>
      </c>
      <c r="CFS287">
        <v>0.35</v>
      </c>
      <c r="CFU287" s="1" t="s">
        <v>1450</v>
      </c>
      <c r="CFV287">
        <v>418.18</v>
      </c>
      <c r="CFW287">
        <v>146.56</v>
      </c>
      <c r="CFX287">
        <v>17.7</v>
      </c>
      <c r="CFY287">
        <v>8280</v>
      </c>
      <c r="CFZ287">
        <v>1</v>
      </c>
      <c r="CGA287" s="1" t="s">
        <v>1450</v>
      </c>
      <c r="CGB287">
        <v>0.6</v>
      </c>
      <c r="CGC287">
        <v>3.39</v>
      </c>
      <c r="CGF287">
        <v>146.56</v>
      </c>
      <c r="CGG287">
        <v>17.7</v>
      </c>
      <c r="CGH287">
        <v>8280</v>
      </c>
      <c r="CGI287">
        <v>1</v>
      </c>
      <c r="CGJ287" s="1" t="s">
        <v>1450</v>
      </c>
      <c r="CGK287">
        <v>0.6</v>
      </c>
      <c r="CGL287">
        <v>3.39</v>
      </c>
      <c r="CGO287">
        <v>10.61</v>
      </c>
      <c r="CGP287">
        <v>40.76</v>
      </c>
      <c r="CGQ287">
        <v>6.8</v>
      </c>
      <c r="CGR287">
        <v>5994</v>
      </c>
      <c r="CGS287">
        <v>1</v>
      </c>
      <c r="CGT287" s="1" t="s">
        <v>1450</v>
      </c>
      <c r="CGU287">
        <v>0</v>
      </c>
      <c r="CGV287">
        <v>0</v>
      </c>
      <c r="CGY287">
        <v>40.76</v>
      </c>
      <c r="CGZ287">
        <v>6.8</v>
      </c>
      <c r="CHA287">
        <v>5994</v>
      </c>
      <c r="CHB287">
        <v>1</v>
      </c>
      <c r="CHC287" s="1" t="s">
        <v>1450</v>
      </c>
      <c r="CHD287">
        <v>0</v>
      </c>
      <c r="CHE287">
        <v>0</v>
      </c>
      <c r="CHH287">
        <v>256.87</v>
      </c>
      <c r="CHI287">
        <v>88.62</v>
      </c>
      <c r="CHJ287">
        <v>212.01</v>
      </c>
      <c r="CHK287">
        <v>418</v>
      </c>
      <c r="CHL287">
        <v>1</v>
      </c>
      <c r="CHM287" s="1" t="s">
        <v>1450</v>
      </c>
      <c r="CHN287">
        <v>0</v>
      </c>
      <c r="CHO287">
        <v>0</v>
      </c>
      <c r="CHP287" s="1" t="s">
        <v>1450</v>
      </c>
      <c r="CHR287">
        <v>88.62</v>
      </c>
      <c r="CHS287">
        <v>212.01</v>
      </c>
      <c r="CHT287">
        <v>418</v>
      </c>
      <c r="CHU287">
        <v>1</v>
      </c>
      <c r="CHV287" s="1" t="s">
        <v>1450</v>
      </c>
      <c r="CHW287">
        <v>0</v>
      </c>
      <c r="CHX287">
        <v>0</v>
      </c>
      <c r="CHY287" s="1" t="s">
        <v>1450</v>
      </c>
      <c r="CHZ287" s="1" t="s">
        <v>1450</v>
      </c>
      <c r="CIA287">
        <v>192.51</v>
      </c>
      <c r="CIB287">
        <v>165</v>
      </c>
      <c r="CIC287">
        <v>375</v>
      </c>
      <c r="CID287">
        <v>440</v>
      </c>
      <c r="CIE287">
        <v>1</v>
      </c>
      <c r="CIG287">
        <v>0</v>
      </c>
      <c r="CIH287">
        <v>0</v>
      </c>
      <c r="CIK287">
        <v>165</v>
      </c>
      <c r="CIL287">
        <v>375</v>
      </c>
      <c r="CIM287">
        <v>440</v>
      </c>
      <c r="CIN287">
        <v>1</v>
      </c>
      <c r="CIP287">
        <v>0</v>
      </c>
      <c r="CIQ287">
        <v>0</v>
      </c>
      <c r="CIT287">
        <v>495.77</v>
      </c>
      <c r="CIU287">
        <v>2446.7800000000002</v>
      </c>
      <c r="CIV287">
        <v>25.5</v>
      </c>
      <c r="CIW287">
        <v>95952</v>
      </c>
      <c r="CIX287">
        <v>1</v>
      </c>
      <c r="CIY287" s="1" t="s">
        <v>1450</v>
      </c>
      <c r="CIZ287">
        <v>0.83</v>
      </c>
      <c r="CJA287">
        <v>3.25</v>
      </c>
      <c r="CJD287">
        <v>2446.7800000000002</v>
      </c>
      <c r="CJE287">
        <v>25.5</v>
      </c>
      <c r="CJF287">
        <v>95952</v>
      </c>
      <c r="CJG287">
        <v>1</v>
      </c>
      <c r="CJH287" s="1" t="s">
        <v>1450</v>
      </c>
      <c r="CJI287">
        <v>0.83</v>
      </c>
      <c r="CJJ287">
        <v>3.25</v>
      </c>
      <c r="CJM287">
        <v>137.34</v>
      </c>
      <c r="CJN287">
        <v>147.05000000000001</v>
      </c>
      <c r="CJO287">
        <v>865</v>
      </c>
      <c r="CJP287">
        <v>170</v>
      </c>
      <c r="CJQ287">
        <v>1</v>
      </c>
      <c r="CJS287">
        <v>14</v>
      </c>
      <c r="CJT287">
        <v>1.62</v>
      </c>
      <c r="CJW287">
        <v>147.05000000000001</v>
      </c>
      <c r="CJX287">
        <v>865</v>
      </c>
      <c r="CJY287">
        <v>170</v>
      </c>
      <c r="CJZ287">
        <v>1</v>
      </c>
      <c r="CKB287">
        <v>14</v>
      </c>
      <c r="CKC287">
        <v>1.62</v>
      </c>
      <c r="CKF287">
        <v>100</v>
      </c>
      <c r="CKG287">
        <v>186.3</v>
      </c>
      <c r="CKH287">
        <v>230</v>
      </c>
      <c r="CKI287">
        <v>810</v>
      </c>
      <c r="CKJ287">
        <v>1</v>
      </c>
      <c r="CKL287">
        <v>0</v>
      </c>
      <c r="CKM287">
        <v>0</v>
      </c>
      <c r="CKP287">
        <v>186.3</v>
      </c>
      <c r="CKQ287">
        <v>230</v>
      </c>
      <c r="CKR287">
        <v>810</v>
      </c>
      <c r="CKS287">
        <v>1</v>
      </c>
      <c r="CKU287">
        <v>0</v>
      </c>
      <c r="CKV287">
        <v>0</v>
      </c>
      <c r="CKY287">
        <v>100</v>
      </c>
      <c r="CKZ287">
        <v>10.5</v>
      </c>
      <c r="CLA287">
        <v>21</v>
      </c>
      <c r="CLB287">
        <v>500</v>
      </c>
      <c r="CLC287">
        <v>1</v>
      </c>
      <c r="CLE287">
        <v>0</v>
      </c>
      <c r="CLF287">
        <v>0</v>
      </c>
      <c r="CLI287">
        <v>10.5</v>
      </c>
      <c r="CLJ287">
        <v>21</v>
      </c>
      <c r="CLK287">
        <v>500</v>
      </c>
      <c r="CLL287">
        <v>1</v>
      </c>
      <c r="CLN287">
        <v>0</v>
      </c>
      <c r="CLO287">
        <v>0</v>
      </c>
      <c r="CLR287">
        <v>147.11000000000001</v>
      </c>
      <c r="CLS287">
        <v>240.02</v>
      </c>
      <c r="CLT287">
        <v>3.8</v>
      </c>
      <c r="CLU287">
        <v>63080</v>
      </c>
      <c r="CLV287">
        <v>1</v>
      </c>
      <c r="CLW287" s="1" t="s">
        <v>1450</v>
      </c>
      <c r="CLX287">
        <v>0</v>
      </c>
      <c r="CLY287">
        <v>0</v>
      </c>
      <c r="CLZ287" s="1" t="s">
        <v>1450</v>
      </c>
      <c r="CMB287">
        <v>240.02</v>
      </c>
      <c r="CMC287">
        <v>3.8</v>
      </c>
      <c r="CMD287">
        <v>63080</v>
      </c>
      <c r="CME287">
        <v>1</v>
      </c>
      <c r="CMF287" s="1" t="s">
        <v>1450</v>
      </c>
      <c r="CMG287">
        <v>0</v>
      </c>
      <c r="CMH287">
        <v>0</v>
      </c>
      <c r="CMI287" s="1" t="s">
        <v>1450</v>
      </c>
      <c r="CMJ287" s="1" t="s">
        <v>1450</v>
      </c>
      <c r="CMK287">
        <v>1672.78</v>
      </c>
      <c r="CML287">
        <v>304.02</v>
      </c>
      <c r="CMM287">
        <v>380.03</v>
      </c>
      <c r="CMN287">
        <v>800</v>
      </c>
      <c r="CMO287">
        <v>1</v>
      </c>
      <c r="CMP287" s="1" t="s">
        <v>1450</v>
      </c>
      <c r="CMQ287">
        <v>0</v>
      </c>
      <c r="CMR287">
        <v>0</v>
      </c>
      <c r="CMS287" s="1" t="s">
        <v>1450</v>
      </c>
      <c r="CMU287">
        <v>304.02</v>
      </c>
      <c r="CMV287">
        <v>380.03</v>
      </c>
      <c r="CMW287">
        <v>800</v>
      </c>
      <c r="CMX287">
        <v>1</v>
      </c>
      <c r="CMY287" s="1" t="s">
        <v>1450</v>
      </c>
      <c r="CMZ287">
        <v>0</v>
      </c>
      <c r="CNA287">
        <v>0</v>
      </c>
      <c r="CNB287" s="1" t="s">
        <v>1450</v>
      </c>
      <c r="CNC287" s="1" t="s">
        <v>1450</v>
      </c>
      <c r="CND287">
        <v>203.89</v>
      </c>
      <c r="CNE287">
        <v>183</v>
      </c>
      <c r="CNF287">
        <v>305</v>
      </c>
      <c r="CNG287">
        <v>600</v>
      </c>
      <c r="CNH287">
        <v>1</v>
      </c>
      <c r="CNI287" s="1" t="s">
        <v>1450</v>
      </c>
      <c r="CNJ287">
        <v>0</v>
      </c>
      <c r="CNK287">
        <v>0</v>
      </c>
      <c r="CNL287" s="1" t="s">
        <v>1450</v>
      </c>
      <c r="CNN287">
        <v>183</v>
      </c>
      <c r="CNO287">
        <v>305</v>
      </c>
      <c r="CNP287">
        <v>600</v>
      </c>
      <c r="CNQ287">
        <v>1</v>
      </c>
      <c r="CNR287" s="1" t="s">
        <v>1450</v>
      </c>
      <c r="CNS287">
        <v>0</v>
      </c>
      <c r="CNT287">
        <v>0</v>
      </c>
      <c r="CNU287" s="1" t="s">
        <v>1450</v>
      </c>
      <c r="CNV287" s="1" t="s">
        <v>1450</v>
      </c>
      <c r="CNW287">
        <v>1633.39</v>
      </c>
      <c r="CNX287">
        <v>4387.3500000000004</v>
      </c>
      <c r="CNY287">
        <v>50.02</v>
      </c>
      <c r="CNZ287">
        <v>87712</v>
      </c>
      <c r="COA287">
        <v>1</v>
      </c>
      <c r="COB287" s="1" t="s">
        <v>1450</v>
      </c>
      <c r="COC287">
        <v>2.75</v>
      </c>
      <c r="COD287">
        <v>5.5</v>
      </c>
      <c r="COE287" s="1" t="s">
        <v>1450</v>
      </c>
      <c r="COG287">
        <v>4387.3500000000004</v>
      </c>
      <c r="COH287">
        <v>50.02</v>
      </c>
      <c r="COI287">
        <v>87712</v>
      </c>
      <c r="COJ287">
        <v>1</v>
      </c>
      <c r="COK287" s="1" t="s">
        <v>1450</v>
      </c>
      <c r="COL287">
        <v>2.75</v>
      </c>
      <c r="COM287">
        <v>5.5</v>
      </c>
      <c r="CON287" s="1" t="s">
        <v>1450</v>
      </c>
      <c r="COO287" s="1" t="s">
        <v>1450</v>
      </c>
      <c r="COP287">
        <v>487.85</v>
      </c>
      <c r="COQ287">
        <v>1229.76</v>
      </c>
      <c r="COR287">
        <v>610</v>
      </c>
      <c r="COS287">
        <v>2016</v>
      </c>
      <c r="COT287">
        <v>1</v>
      </c>
      <c r="COU287" s="1" t="s">
        <v>1450</v>
      </c>
      <c r="COV287">
        <v>16.5</v>
      </c>
      <c r="COW287">
        <v>2.7</v>
      </c>
      <c r="COZ287">
        <v>1229.76</v>
      </c>
      <c r="CPA287">
        <v>610</v>
      </c>
      <c r="CPB287">
        <v>2016</v>
      </c>
      <c r="CPC287">
        <v>1</v>
      </c>
      <c r="CPD287" s="1" t="s">
        <v>1450</v>
      </c>
      <c r="CPE287">
        <v>16.5</v>
      </c>
      <c r="CPF287">
        <v>2.7</v>
      </c>
      <c r="CPI287">
        <v>598.89</v>
      </c>
      <c r="CPJ287">
        <v>1895.06</v>
      </c>
      <c r="CPK287">
        <v>39.1</v>
      </c>
      <c r="CPL287">
        <v>48467</v>
      </c>
      <c r="CPM287">
        <v>1</v>
      </c>
      <c r="CPN287" s="1" t="s">
        <v>1450</v>
      </c>
      <c r="CPO287">
        <v>1.3</v>
      </c>
      <c r="CPP287">
        <v>3.32</v>
      </c>
      <c r="CPQ287" s="1" t="s">
        <v>1450</v>
      </c>
      <c r="CPS287">
        <v>1895.06</v>
      </c>
      <c r="CPT287">
        <v>39.1</v>
      </c>
      <c r="CPU287">
        <v>48467</v>
      </c>
      <c r="CPV287">
        <v>1</v>
      </c>
      <c r="CPW287" s="1" t="s">
        <v>1450</v>
      </c>
      <c r="CPX287">
        <v>1.3</v>
      </c>
      <c r="CPY287">
        <v>3.32</v>
      </c>
      <c r="CPZ287" s="1" t="s">
        <v>1450</v>
      </c>
      <c r="CQA287" s="1" t="s">
        <v>1450</v>
      </c>
      <c r="CQB287">
        <v>614.85</v>
      </c>
      <c r="CQC287">
        <v>1164.1300000000001</v>
      </c>
      <c r="CQD287">
        <v>22.4</v>
      </c>
      <c r="CQE287">
        <v>51970</v>
      </c>
      <c r="CQF287">
        <v>1</v>
      </c>
      <c r="CQG287" s="1" t="s">
        <v>1450</v>
      </c>
      <c r="CQH287">
        <v>0</v>
      </c>
      <c r="CQI287">
        <v>4.46</v>
      </c>
      <c r="CQL287">
        <v>1164.1300000000001</v>
      </c>
      <c r="CQM287">
        <v>22.4</v>
      </c>
      <c r="CQN287">
        <v>51970</v>
      </c>
      <c r="CQO287">
        <v>1</v>
      </c>
      <c r="CQP287" s="1" t="s">
        <v>1450</v>
      </c>
      <c r="CQQ287">
        <v>0</v>
      </c>
      <c r="CQR287">
        <v>4.46</v>
      </c>
      <c r="CQU287">
        <v>714.11</v>
      </c>
      <c r="CQV287">
        <v>6566.81</v>
      </c>
      <c r="CQW287">
        <v>75.81</v>
      </c>
      <c r="CQX287">
        <v>86622</v>
      </c>
      <c r="CQY287">
        <v>1</v>
      </c>
      <c r="CQZ287" s="1" t="s">
        <v>1450</v>
      </c>
      <c r="CRA287">
        <v>1</v>
      </c>
      <c r="CRB287">
        <v>1.32</v>
      </c>
      <c r="CRC287" s="1" t="s">
        <v>1450</v>
      </c>
      <c r="CRE287">
        <v>6566.81</v>
      </c>
      <c r="CRF287">
        <v>75.81</v>
      </c>
      <c r="CRG287">
        <v>86622</v>
      </c>
      <c r="CRH287">
        <v>1</v>
      </c>
      <c r="CRI287" s="1" t="s">
        <v>1450</v>
      </c>
      <c r="CRJ287">
        <v>1</v>
      </c>
      <c r="CRK287">
        <v>1.32</v>
      </c>
      <c r="CRL287" s="1" t="s">
        <v>1450</v>
      </c>
      <c r="CRM287" s="1" t="s">
        <v>1450</v>
      </c>
      <c r="CRN287">
        <v>2965.95</v>
      </c>
      <c r="CRO287">
        <v>3281.6</v>
      </c>
      <c r="CRP287">
        <v>14.65</v>
      </c>
      <c r="CRQ287">
        <v>224000</v>
      </c>
      <c r="CRR287">
        <v>1</v>
      </c>
      <c r="CRS287" s="1" t="s">
        <v>1450</v>
      </c>
      <c r="CRT287">
        <v>0.57999999999999996</v>
      </c>
      <c r="CRU287">
        <v>3.96</v>
      </c>
      <c r="CRV287" s="1" t="s">
        <v>1450</v>
      </c>
      <c r="CRX287">
        <v>3281.6</v>
      </c>
      <c r="CRY287">
        <v>14.65</v>
      </c>
      <c r="CRZ287">
        <v>224000</v>
      </c>
      <c r="CSA287">
        <v>1</v>
      </c>
      <c r="CSB287" s="1" t="s">
        <v>1450</v>
      </c>
      <c r="CSC287">
        <v>0.57999999999999996</v>
      </c>
      <c r="CSD287">
        <v>3.96</v>
      </c>
      <c r="CSE287" s="1" t="s">
        <v>1450</v>
      </c>
      <c r="CSF287" s="1" t="s">
        <v>1450</v>
      </c>
      <c r="CSG287">
        <v>249.23</v>
      </c>
      <c r="CSH287">
        <v>2620.8000000000002</v>
      </c>
      <c r="CSI287">
        <v>273</v>
      </c>
      <c r="CSJ287">
        <v>9600</v>
      </c>
      <c r="CSK287">
        <v>1</v>
      </c>
      <c r="CSM287">
        <v>9.8800000000000008</v>
      </c>
      <c r="CSN287">
        <v>3.62</v>
      </c>
      <c r="CSQ287">
        <v>2620.8000000000002</v>
      </c>
      <c r="CSR287">
        <v>273</v>
      </c>
      <c r="CSS287">
        <v>9600</v>
      </c>
      <c r="CST287">
        <v>1</v>
      </c>
      <c r="CSV287">
        <v>9.8800000000000008</v>
      </c>
      <c r="CSW287">
        <v>3.62</v>
      </c>
      <c r="CSZ287">
        <v>1076.92</v>
      </c>
      <c r="CTA287">
        <v>3462.17</v>
      </c>
      <c r="CTB287">
        <v>410.21</v>
      </c>
      <c r="CTC287">
        <v>8440</v>
      </c>
      <c r="CTD287">
        <v>1</v>
      </c>
      <c r="CTE287" s="1" t="s">
        <v>1450</v>
      </c>
      <c r="CTF287">
        <v>28.8</v>
      </c>
      <c r="CTG287">
        <v>7.02</v>
      </c>
      <c r="CTH287" s="1" t="s">
        <v>1450</v>
      </c>
      <c r="CTJ287">
        <v>3462.17</v>
      </c>
      <c r="CTK287">
        <v>410.21</v>
      </c>
      <c r="CTL287">
        <v>8440</v>
      </c>
      <c r="CTM287">
        <v>1</v>
      </c>
      <c r="CTN287" s="1" t="s">
        <v>1450</v>
      </c>
      <c r="CTO287">
        <v>28.8</v>
      </c>
      <c r="CTP287">
        <v>7.02</v>
      </c>
      <c r="CTQ287" s="1" t="s">
        <v>1450</v>
      </c>
      <c r="CTR287" s="1" t="s">
        <v>1450</v>
      </c>
      <c r="CTS287">
        <v>161.35</v>
      </c>
      <c r="CTT287">
        <v>192.97</v>
      </c>
      <c r="CTU287">
        <v>290</v>
      </c>
      <c r="CTV287">
        <v>665</v>
      </c>
      <c r="CTW287">
        <v>1</v>
      </c>
      <c r="CTX287" s="1" t="s">
        <v>1450</v>
      </c>
      <c r="CTY287">
        <v>13.07</v>
      </c>
      <c r="CTZ287">
        <v>4.51</v>
      </c>
      <c r="CUC287">
        <v>192.97</v>
      </c>
      <c r="CUD287">
        <v>290</v>
      </c>
      <c r="CUE287">
        <v>665</v>
      </c>
      <c r="CUF287">
        <v>1</v>
      </c>
      <c r="CUG287" s="1" t="s">
        <v>1450</v>
      </c>
      <c r="CUH287">
        <v>13.07</v>
      </c>
      <c r="CUI287">
        <v>4.51</v>
      </c>
      <c r="CUL287">
        <v>733.65</v>
      </c>
      <c r="CUM287">
        <v>2356.2399999999998</v>
      </c>
      <c r="CUN287">
        <v>37.4</v>
      </c>
      <c r="CUO287">
        <v>63001</v>
      </c>
      <c r="CUP287">
        <v>1</v>
      </c>
      <c r="CUQ287" s="1" t="s">
        <v>1450</v>
      </c>
      <c r="CUR287">
        <v>0.7</v>
      </c>
      <c r="CUS287">
        <v>1.87</v>
      </c>
      <c r="CUT287" s="1" t="s">
        <v>1450</v>
      </c>
      <c r="CUV287">
        <v>2356.2399999999998</v>
      </c>
      <c r="CUW287">
        <v>37.4</v>
      </c>
      <c r="CUX287">
        <v>63001</v>
      </c>
      <c r="CUY287">
        <v>1</v>
      </c>
      <c r="CUZ287" s="1" t="s">
        <v>1450</v>
      </c>
      <c r="CVA287">
        <v>0.7</v>
      </c>
      <c r="CVB287">
        <v>1.87</v>
      </c>
      <c r="CVC287" s="1" t="s">
        <v>1450</v>
      </c>
      <c r="CVD287" s="1" t="s">
        <v>1450</v>
      </c>
      <c r="CVE287">
        <v>9.4499999999999993</v>
      </c>
      <c r="CVF287">
        <v>8.2799999999999994</v>
      </c>
      <c r="CVG287">
        <v>0.27</v>
      </c>
      <c r="CVH287">
        <v>30680</v>
      </c>
      <c r="CVI287">
        <v>1</v>
      </c>
      <c r="CVJ287" s="1" t="s">
        <v>1450</v>
      </c>
      <c r="CVK287">
        <v>0</v>
      </c>
      <c r="CVL287">
        <v>0</v>
      </c>
      <c r="CVM287" s="1" t="s">
        <v>1450</v>
      </c>
      <c r="CVO287">
        <v>8.2799999999999994</v>
      </c>
      <c r="CVP287">
        <v>0.27</v>
      </c>
      <c r="CVQ287">
        <v>30680</v>
      </c>
      <c r="CVR287">
        <v>1</v>
      </c>
      <c r="CVS287" s="1" t="s">
        <v>1450</v>
      </c>
      <c r="CVT287">
        <v>0</v>
      </c>
      <c r="CVU287">
        <v>0</v>
      </c>
      <c r="CVV287" s="1" t="s">
        <v>1450</v>
      </c>
      <c r="CVW287" s="1" t="s">
        <v>1450</v>
      </c>
      <c r="CVX287">
        <v>3.57</v>
      </c>
      <c r="CVZ287">
        <v>4.5</v>
      </c>
      <c r="CWA287">
        <v>1</v>
      </c>
      <c r="CWB287">
        <v>1</v>
      </c>
      <c r="CWD287">
        <v>0</v>
      </c>
      <c r="CWE287">
        <v>0</v>
      </c>
      <c r="CWI287">
        <v>4.5</v>
      </c>
      <c r="CWJ287">
        <v>1</v>
      </c>
      <c r="CWK287">
        <v>1</v>
      </c>
      <c r="CWM287">
        <v>0</v>
      </c>
      <c r="CWN287">
        <v>0</v>
      </c>
      <c r="CWQ287">
        <v>182.2</v>
      </c>
      <c r="CWR287">
        <v>232</v>
      </c>
      <c r="CWS287">
        <v>580</v>
      </c>
      <c r="CWT287">
        <v>400</v>
      </c>
      <c r="CWU287">
        <v>1</v>
      </c>
      <c r="CWW287">
        <v>14</v>
      </c>
      <c r="CWX287">
        <v>2.41</v>
      </c>
      <c r="CXA287">
        <v>232</v>
      </c>
      <c r="CXB287">
        <v>580</v>
      </c>
      <c r="CXC287">
        <v>400</v>
      </c>
      <c r="CXD287">
        <v>1</v>
      </c>
      <c r="CXF287">
        <v>14</v>
      </c>
      <c r="CXG287">
        <v>2.41</v>
      </c>
      <c r="CXJ287">
        <v>100</v>
      </c>
      <c r="CXK287">
        <v>3787.49</v>
      </c>
      <c r="CXL287">
        <v>12.5</v>
      </c>
      <c r="CXM287">
        <v>302999</v>
      </c>
      <c r="CXN287">
        <v>1</v>
      </c>
      <c r="CXP287">
        <v>0</v>
      </c>
      <c r="CXQ287">
        <v>0</v>
      </c>
      <c r="CXR287" s="1" t="s">
        <v>1450</v>
      </c>
      <c r="CXT287">
        <v>3787.49</v>
      </c>
      <c r="CXU287">
        <v>12.5</v>
      </c>
      <c r="CXV287">
        <v>302999</v>
      </c>
      <c r="CXW287">
        <v>1</v>
      </c>
      <c r="CXY287">
        <v>0</v>
      </c>
      <c r="CXZ287">
        <v>0</v>
      </c>
      <c r="CYA287" s="1" t="s">
        <v>1450</v>
      </c>
      <c r="CYB287" s="1" t="s">
        <v>1450</v>
      </c>
      <c r="CYC287">
        <v>540.99</v>
      </c>
      <c r="CYD287">
        <v>72.48</v>
      </c>
      <c r="CYE287">
        <v>151.12</v>
      </c>
      <c r="CYF287">
        <v>480</v>
      </c>
      <c r="CYG287">
        <v>1</v>
      </c>
      <c r="CYH287" s="1" t="s">
        <v>1450</v>
      </c>
      <c r="CYI287">
        <v>6.24</v>
      </c>
      <c r="CYJ287">
        <v>4.13</v>
      </c>
      <c r="CYM287">
        <v>72.48</v>
      </c>
      <c r="CYN287">
        <v>151.12</v>
      </c>
      <c r="CYO287">
        <v>480</v>
      </c>
      <c r="CYP287">
        <v>1</v>
      </c>
      <c r="CYQ287" s="1" t="s">
        <v>1450</v>
      </c>
      <c r="CYR287">
        <v>6.24</v>
      </c>
      <c r="CYS287">
        <v>4.13</v>
      </c>
      <c r="CYU287" s="1" t="s">
        <v>1450</v>
      </c>
      <c r="CYV287">
        <v>3624</v>
      </c>
      <c r="CYW287">
        <v>1557.24</v>
      </c>
      <c r="CYX287">
        <v>39.49</v>
      </c>
      <c r="CYY287">
        <v>39434</v>
      </c>
      <c r="CYZ287">
        <v>1</v>
      </c>
      <c r="CZA287" s="1" t="s">
        <v>1450</v>
      </c>
      <c r="CZB287">
        <v>0</v>
      </c>
      <c r="CZC287">
        <v>0</v>
      </c>
      <c r="CZD287" s="1" t="s">
        <v>1450</v>
      </c>
      <c r="CZF287">
        <v>1557.24</v>
      </c>
      <c r="CZG287">
        <v>39.49</v>
      </c>
      <c r="CZH287">
        <v>39434</v>
      </c>
      <c r="CZI287">
        <v>1</v>
      </c>
      <c r="CZJ287" s="1" t="s">
        <v>1450</v>
      </c>
      <c r="CZK287">
        <v>0</v>
      </c>
      <c r="CZL287">
        <v>0</v>
      </c>
      <c r="CZM287" s="1" t="s">
        <v>1450</v>
      </c>
      <c r="CZN287" s="1" t="s">
        <v>1450</v>
      </c>
      <c r="CZO287">
        <v>540.36</v>
      </c>
      <c r="CZP287">
        <v>492</v>
      </c>
      <c r="CZQ287">
        <v>820</v>
      </c>
      <c r="CZR287">
        <v>600</v>
      </c>
      <c r="CZS287">
        <v>1</v>
      </c>
      <c r="CZU287">
        <v>10</v>
      </c>
      <c r="CZV287">
        <v>1.22</v>
      </c>
      <c r="CZY287">
        <v>492</v>
      </c>
      <c r="CZZ287">
        <v>820</v>
      </c>
      <c r="DAA287">
        <v>600</v>
      </c>
      <c r="DAB287">
        <v>1</v>
      </c>
      <c r="DAD287">
        <v>10</v>
      </c>
      <c r="DAE287">
        <v>1.22</v>
      </c>
      <c r="DAH287">
        <v>1052.01</v>
      </c>
      <c r="DAI287">
        <v>1731.6</v>
      </c>
      <c r="DAJ287">
        <v>17.760000000000002</v>
      </c>
      <c r="DAK287">
        <v>97500</v>
      </c>
      <c r="DAL287">
        <v>1</v>
      </c>
      <c r="DAM287" s="1" t="s">
        <v>1450</v>
      </c>
      <c r="DAN287">
        <v>0</v>
      </c>
      <c r="DAO287">
        <v>0</v>
      </c>
      <c r="DAP287" s="1" t="s">
        <v>1450</v>
      </c>
      <c r="DAR287">
        <v>1731.6</v>
      </c>
      <c r="DAS287">
        <v>17.760000000000002</v>
      </c>
      <c r="DAT287">
        <v>97500</v>
      </c>
      <c r="DAU287">
        <v>1</v>
      </c>
      <c r="DAV287" s="1" t="s">
        <v>1450</v>
      </c>
      <c r="DAW287">
        <v>0</v>
      </c>
      <c r="DAX287">
        <v>0</v>
      </c>
      <c r="DAY287" s="1" t="s">
        <v>1450</v>
      </c>
      <c r="DAZ287" s="1" t="s">
        <v>1450</v>
      </c>
      <c r="DBA287">
        <v>197.66</v>
      </c>
      <c r="DBB287">
        <v>182.42</v>
      </c>
      <c r="DBC287">
        <v>45.12</v>
      </c>
      <c r="DBD287">
        <v>4043</v>
      </c>
      <c r="DBE287">
        <v>1</v>
      </c>
      <c r="DBF287" s="1" t="s">
        <v>1450</v>
      </c>
      <c r="DBG287">
        <v>0.25</v>
      </c>
      <c r="DBH287">
        <v>0.55000000000000004</v>
      </c>
      <c r="DBK287">
        <v>182.42</v>
      </c>
      <c r="DBL287">
        <v>45.12</v>
      </c>
      <c r="DBM287">
        <v>4043</v>
      </c>
      <c r="DBN287">
        <v>1</v>
      </c>
      <c r="DBO287" s="1" t="s">
        <v>1450</v>
      </c>
      <c r="DBP287">
        <v>0.25</v>
      </c>
      <c r="DBQ287">
        <v>0.55000000000000004</v>
      </c>
      <c r="DCM287">
        <v>0</v>
      </c>
      <c r="DCN287">
        <v>0</v>
      </c>
      <c r="DCO287">
        <v>0</v>
      </c>
      <c r="DCP287">
        <v>1</v>
      </c>
      <c r="DCQ287">
        <v>1</v>
      </c>
      <c r="DCS287">
        <v>0</v>
      </c>
      <c r="DCW287">
        <v>0</v>
      </c>
      <c r="DCX287">
        <v>0</v>
      </c>
      <c r="DCY287">
        <v>1</v>
      </c>
      <c r="DCZ287">
        <v>1</v>
      </c>
      <c r="DDB287">
        <v>0</v>
      </c>
      <c r="DDY287">
        <v>146.56</v>
      </c>
      <c r="DDZ287">
        <v>825.16</v>
      </c>
      <c r="DEA287">
        <v>600</v>
      </c>
      <c r="DEB287">
        <v>1375</v>
      </c>
      <c r="DEC287">
        <v>1</v>
      </c>
      <c r="DEE287">
        <v>10</v>
      </c>
      <c r="DEF287">
        <v>1.67</v>
      </c>
      <c r="DEI287">
        <v>825.16</v>
      </c>
      <c r="DEJ287">
        <v>600</v>
      </c>
      <c r="DEK287">
        <v>1375</v>
      </c>
      <c r="DEL287">
        <v>1</v>
      </c>
      <c r="DEN287">
        <v>10</v>
      </c>
      <c r="DEO287">
        <v>1.67</v>
      </c>
    </row>
    <row r="288" spans="1:1008 1069:2849" x14ac:dyDescent="0.25">
      <c r="A288" s="2">
        <v>43647</v>
      </c>
      <c r="AFY288">
        <v>118.69</v>
      </c>
      <c r="AGA288">
        <v>7.71</v>
      </c>
      <c r="AGB288">
        <v>1</v>
      </c>
      <c r="AGC288">
        <v>1</v>
      </c>
      <c r="AGD288" s="1" t="s">
        <v>1450</v>
      </c>
      <c r="AGE288">
        <v>0</v>
      </c>
      <c r="AGF288">
        <v>0</v>
      </c>
      <c r="AGJ288">
        <v>7.71</v>
      </c>
      <c r="AGK288">
        <v>1</v>
      </c>
      <c r="AGL288">
        <v>1</v>
      </c>
      <c r="AGM288" s="1" t="s">
        <v>1450</v>
      </c>
      <c r="AGN288">
        <v>0</v>
      </c>
      <c r="AGO288">
        <v>0</v>
      </c>
      <c r="AGZ288">
        <v>0.02</v>
      </c>
      <c r="AHI288">
        <v>0.02</v>
      </c>
      <c r="AHJ288">
        <v>0.4</v>
      </c>
      <c r="AHK288">
        <v>93.69</v>
      </c>
      <c r="AHM288">
        <v>122.13</v>
      </c>
      <c r="AHN288">
        <v>1</v>
      </c>
      <c r="AHO288">
        <v>1</v>
      </c>
      <c r="AHQ288">
        <v>0</v>
      </c>
      <c r="AHR288">
        <v>0</v>
      </c>
      <c r="AHV288">
        <v>122.13</v>
      </c>
      <c r="AHW288">
        <v>1</v>
      </c>
      <c r="AHX288">
        <v>1</v>
      </c>
      <c r="AHZ288">
        <v>0</v>
      </c>
      <c r="AIA288">
        <v>0</v>
      </c>
      <c r="AIW288">
        <v>39.33</v>
      </c>
      <c r="AIY288">
        <v>0.06</v>
      </c>
      <c r="AIZ288">
        <v>1</v>
      </c>
      <c r="AJA288">
        <v>1</v>
      </c>
      <c r="AJB288" s="1" t="s">
        <v>1450</v>
      </c>
      <c r="AJC288">
        <v>0</v>
      </c>
      <c r="AJD288">
        <v>0</v>
      </c>
      <c r="AJH288">
        <v>0.06</v>
      </c>
      <c r="AJI288">
        <v>1</v>
      </c>
      <c r="AJJ288">
        <v>1</v>
      </c>
      <c r="AJK288" s="1" t="s">
        <v>1450</v>
      </c>
      <c r="AJL288">
        <v>0</v>
      </c>
      <c r="AJM288">
        <v>0</v>
      </c>
      <c r="AJP288">
        <v>96.44</v>
      </c>
      <c r="AJR288">
        <v>22.18</v>
      </c>
      <c r="AJS288">
        <v>1</v>
      </c>
      <c r="AJT288">
        <v>1</v>
      </c>
      <c r="AJU288" s="1" t="s">
        <v>1450</v>
      </c>
      <c r="AJV288">
        <v>0</v>
      </c>
      <c r="AJW288">
        <v>0</v>
      </c>
      <c r="AKA288">
        <v>22.18</v>
      </c>
      <c r="AKB288">
        <v>1</v>
      </c>
      <c r="AKC288">
        <v>1</v>
      </c>
      <c r="AKD288" s="1" t="s">
        <v>1450</v>
      </c>
      <c r="AKE288">
        <v>0</v>
      </c>
      <c r="AKF288">
        <v>0</v>
      </c>
      <c r="AKI288">
        <v>0.14000000000000001</v>
      </c>
      <c r="AKJ288">
        <v>0.13</v>
      </c>
      <c r="AKK288">
        <v>0.02</v>
      </c>
      <c r="AKL288">
        <v>7174</v>
      </c>
      <c r="AKM288">
        <v>1</v>
      </c>
      <c r="AKN288" s="1" t="s">
        <v>1450</v>
      </c>
      <c r="AKO288">
        <v>0.13</v>
      </c>
      <c r="AKP288">
        <v>750</v>
      </c>
      <c r="AKQ288" s="1" t="s">
        <v>1450</v>
      </c>
      <c r="AKS288">
        <v>0.13</v>
      </c>
      <c r="AKT288">
        <v>0.02</v>
      </c>
      <c r="AKU288">
        <v>7174</v>
      </c>
      <c r="AKV288">
        <v>1</v>
      </c>
      <c r="AKW288" s="1" t="s">
        <v>1450</v>
      </c>
      <c r="AKX288">
        <v>0.13</v>
      </c>
      <c r="AKY288">
        <v>750</v>
      </c>
      <c r="AKZ288" s="1" t="s">
        <v>1450</v>
      </c>
      <c r="ALA288" s="1" t="s">
        <v>1450</v>
      </c>
      <c r="ALB288">
        <v>4.1399999999999997</v>
      </c>
      <c r="ALC288">
        <v>2.75</v>
      </c>
      <c r="ALD288">
        <v>0.21</v>
      </c>
      <c r="ALE288">
        <v>13300</v>
      </c>
      <c r="ALF288">
        <v>1</v>
      </c>
      <c r="ALG288" s="1" t="s">
        <v>1450</v>
      </c>
      <c r="ALH288">
        <v>0</v>
      </c>
      <c r="ALI288">
        <v>0</v>
      </c>
      <c r="ALL288">
        <v>2.75</v>
      </c>
      <c r="ALM288">
        <v>0.21</v>
      </c>
      <c r="ALN288">
        <v>13300</v>
      </c>
      <c r="ALO288">
        <v>1</v>
      </c>
      <c r="ALP288" s="1" t="s">
        <v>1450</v>
      </c>
      <c r="ALQ288">
        <v>0</v>
      </c>
      <c r="ALR288">
        <v>0</v>
      </c>
      <c r="ALT288" s="1" t="s">
        <v>1450</v>
      </c>
      <c r="AOC288">
        <v>500000</v>
      </c>
      <c r="AOD288">
        <v>1</v>
      </c>
      <c r="AOF288">
        <v>0</v>
      </c>
      <c r="AOL288">
        <v>500000</v>
      </c>
      <c r="AOM288">
        <v>1</v>
      </c>
      <c r="AOO288">
        <v>0</v>
      </c>
      <c r="AOS288">
        <v>1.01</v>
      </c>
      <c r="AOT288">
        <v>1.19</v>
      </c>
      <c r="AOU288">
        <v>0.1</v>
      </c>
      <c r="AOV288">
        <v>11800</v>
      </c>
      <c r="AOW288">
        <v>1</v>
      </c>
      <c r="AOX288" s="1" t="s">
        <v>1450</v>
      </c>
      <c r="AOY288">
        <v>0</v>
      </c>
      <c r="AOZ288">
        <v>0</v>
      </c>
      <c r="APA288" s="1" t="s">
        <v>1450</v>
      </c>
      <c r="APC288">
        <v>1.19</v>
      </c>
      <c r="APD288">
        <v>0.1</v>
      </c>
      <c r="APE288">
        <v>11800</v>
      </c>
      <c r="APF288">
        <v>1</v>
      </c>
      <c r="APG288" s="1" t="s">
        <v>1450</v>
      </c>
      <c r="APH288">
        <v>0</v>
      </c>
      <c r="API288">
        <v>0</v>
      </c>
      <c r="APJ288" s="1" t="s">
        <v>1450</v>
      </c>
      <c r="APK288" s="1" t="s">
        <v>1450</v>
      </c>
      <c r="APL288">
        <v>83.51</v>
      </c>
      <c r="APN288">
        <v>10.52</v>
      </c>
      <c r="APO288">
        <v>1</v>
      </c>
      <c r="APP288">
        <v>1</v>
      </c>
      <c r="APQ288" s="1" t="s">
        <v>1450</v>
      </c>
      <c r="APR288">
        <v>0</v>
      </c>
      <c r="APS288">
        <v>0</v>
      </c>
      <c r="APW288">
        <v>10.52</v>
      </c>
      <c r="APX288">
        <v>1</v>
      </c>
      <c r="APY288">
        <v>1</v>
      </c>
      <c r="APZ288" s="1" t="s">
        <v>1450</v>
      </c>
      <c r="AQA288">
        <v>0</v>
      </c>
      <c r="AQB288">
        <v>0</v>
      </c>
      <c r="AQX288">
        <v>87.42</v>
      </c>
      <c r="AQZ288">
        <v>1.66</v>
      </c>
      <c r="ARA288">
        <v>1</v>
      </c>
      <c r="ARB288">
        <v>1</v>
      </c>
      <c r="ARC288" s="1" t="s">
        <v>1450</v>
      </c>
      <c r="ARD288">
        <v>0</v>
      </c>
      <c r="ARE288">
        <v>0</v>
      </c>
      <c r="ARI288">
        <v>1.66</v>
      </c>
      <c r="ARJ288">
        <v>1</v>
      </c>
      <c r="ARK288">
        <v>1</v>
      </c>
      <c r="ARL288" s="1" t="s">
        <v>1450</v>
      </c>
      <c r="ARM288">
        <v>0</v>
      </c>
      <c r="ARN288">
        <v>0</v>
      </c>
      <c r="ARQ288">
        <v>89.8</v>
      </c>
      <c r="ARS288">
        <v>13.2</v>
      </c>
      <c r="ART288">
        <v>1</v>
      </c>
      <c r="ARU288">
        <v>1</v>
      </c>
      <c r="ARW288">
        <v>0</v>
      </c>
      <c r="ARX288">
        <v>0</v>
      </c>
      <c r="ASB288">
        <v>13.2</v>
      </c>
      <c r="ASC288">
        <v>1</v>
      </c>
      <c r="ASD288">
        <v>1</v>
      </c>
      <c r="ASF288">
        <v>0</v>
      </c>
      <c r="ASG288">
        <v>0</v>
      </c>
      <c r="ASJ288">
        <v>98.95</v>
      </c>
      <c r="ASL288">
        <v>42.18</v>
      </c>
      <c r="ASM288">
        <v>1</v>
      </c>
      <c r="ASN288">
        <v>1</v>
      </c>
      <c r="ASP288">
        <v>0</v>
      </c>
      <c r="ASQ288">
        <v>0</v>
      </c>
      <c r="ASU288">
        <v>42.18</v>
      </c>
      <c r="ASV288">
        <v>1</v>
      </c>
      <c r="ASW288">
        <v>1</v>
      </c>
      <c r="ASY288">
        <v>0</v>
      </c>
      <c r="ASZ288">
        <v>0</v>
      </c>
      <c r="ATC288">
        <v>63.12</v>
      </c>
      <c r="ATD288">
        <v>45.98</v>
      </c>
      <c r="ATE288">
        <v>10.31</v>
      </c>
      <c r="ATF288">
        <v>4460</v>
      </c>
      <c r="ATG288">
        <v>1</v>
      </c>
      <c r="ATH288" s="1" t="s">
        <v>1450</v>
      </c>
      <c r="ATI288">
        <v>0.13</v>
      </c>
      <c r="ATJ288">
        <v>1.26</v>
      </c>
      <c r="ATK288" s="1" t="s">
        <v>1450</v>
      </c>
      <c r="ATM288">
        <v>45.98</v>
      </c>
      <c r="ATN288">
        <v>10.31</v>
      </c>
      <c r="ATO288">
        <v>4460</v>
      </c>
      <c r="ATP288">
        <v>1</v>
      </c>
      <c r="ATQ288" s="1" t="s">
        <v>1450</v>
      </c>
      <c r="ATR288">
        <v>0.13</v>
      </c>
      <c r="ATS288">
        <v>1.26</v>
      </c>
      <c r="ATT288" s="1" t="s">
        <v>1450</v>
      </c>
      <c r="ATU288" s="1" t="s">
        <v>1450</v>
      </c>
      <c r="ATV288">
        <v>137.19</v>
      </c>
      <c r="ATW288">
        <v>2574.89</v>
      </c>
      <c r="ATX288">
        <v>15.52</v>
      </c>
      <c r="ATY288">
        <v>165908</v>
      </c>
      <c r="ATZ288">
        <v>1</v>
      </c>
      <c r="AUA288" s="1" t="s">
        <v>1450</v>
      </c>
      <c r="AUB288">
        <v>0</v>
      </c>
      <c r="AUC288">
        <v>0</v>
      </c>
      <c r="AUD288" s="1" t="s">
        <v>1450</v>
      </c>
      <c r="AUF288">
        <v>2574.89</v>
      </c>
      <c r="AUG288">
        <v>15.52</v>
      </c>
      <c r="AUH288">
        <v>165908</v>
      </c>
      <c r="AUI288">
        <v>1</v>
      </c>
      <c r="AUJ288" s="1" t="s">
        <v>1450</v>
      </c>
      <c r="AUK288">
        <v>0</v>
      </c>
      <c r="AUL288">
        <v>0</v>
      </c>
      <c r="AUM288" s="1" t="s">
        <v>1450</v>
      </c>
      <c r="AUN288" s="1" t="s">
        <v>1450</v>
      </c>
      <c r="AUR288">
        <v>500000</v>
      </c>
      <c r="AUS288">
        <v>1</v>
      </c>
      <c r="AUU288">
        <v>0</v>
      </c>
      <c r="AVA288">
        <v>500000</v>
      </c>
      <c r="AVB288">
        <v>1</v>
      </c>
      <c r="AVD288">
        <v>0</v>
      </c>
      <c r="AVH288">
        <v>100</v>
      </c>
      <c r="AVJ288">
        <v>6</v>
      </c>
      <c r="AVL288">
        <v>1</v>
      </c>
      <c r="AVN288">
        <v>0</v>
      </c>
      <c r="AVO288">
        <v>0</v>
      </c>
      <c r="AVS288">
        <v>6</v>
      </c>
      <c r="AVU288">
        <v>1</v>
      </c>
      <c r="AVW288">
        <v>0</v>
      </c>
      <c r="AVX288">
        <v>0</v>
      </c>
      <c r="AWA288">
        <v>8.35</v>
      </c>
      <c r="AWB288">
        <v>0.92</v>
      </c>
      <c r="AWC288">
        <v>0.23</v>
      </c>
      <c r="AWD288">
        <v>4000</v>
      </c>
      <c r="AWE288">
        <v>1</v>
      </c>
      <c r="AWF288" s="1" t="s">
        <v>1450</v>
      </c>
      <c r="AWG288">
        <v>0</v>
      </c>
      <c r="AWH288">
        <v>0</v>
      </c>
      <c r="AWK288">
        <v>0.92</v>
      </c>
      <c r="AWL288">
        <v>0.23</v>
      </c>
      <c r="AWM288">
        <v>4000</v>
      </c>
      <c r="AWN288">
        <v>1</v>
      </c>
      <c r="AWO288" s="1" t="s">
        <v>1450</v>
      </c>
      <c r="AWP288">
        <v>0</v>
      </c>
      <c r="AWQ288">
        <v>0</v>
      </c>
      <c r="AWT288">
        <v>1243.23</v>
      </c>
      <c r="AWU288">
        <v>1385.35</v>
      </c>
      <c r="AWV288">
        <v>112.63</v>
      </c>
      <c r="AWW288">
        <v>12300</v>
      </c>
      <c r="AWX288">
        <v>1</v>
      </c>
      <c r="AWY288" s="1" t="s">
        <v>1450</v>
      </c>
      <c r="AWZ288">
        <v>0.05</v>
      </c>
      <c r="AXA288">
        <v>0.04</v>
      </c>
      <c r="AXB288" s="1" t="s">
        <v>1450</v>
      </c>
      <c r="AXD288">
        <v>1385.35</v>
      </c>
      <c r="AXE288">
        <v>112.63</v>
      </c>
      <c r="AXF288">
        <v>12300</v>
      </c>
      <c r="AXG288">
        <v>1</v>
      </c>
      <c r="AXH288" s="1" t="s">
        <v>1450</v>
      </c>
      <c r="AXI288">
        <v>0.05</v>
      </c>
      <c r="AXJ288">
        <v>0.04</v>
      </c>
      <c r="AXK288" s="1" t="s">
        <v>1450</v>
      </c>
      <c r="AXL288" s="1" t="s">
        <v>1450</v>
      </c>
      <c r="AYF288">
        <v>112.92</v>
      </c>
      <c r="AYH288">
        <v>82.99</v>
      </c>
      <c r="AYI288">
        <v>1</v>
      </c>
      <c r="AYJ288">
        <v>1</v>
      </c>
      <c r="AYK288" s="1" t="s">
        <v>1450</v>
      </c>
      <c r="AYL288">
        <v>0</v>
      </c>
      <c r="AYM288">
        <v>0</v>
      </c>
      <c r="AYQ288">
        <v>82.99</v>
      </c>
      <c r="AYR288">
        <v>1</v>
      </c>
      <c r="AYS288">
        <v>1</v>
      </c>
      <c r="AYT288" s="1" t="s">
        <v>1450</v>
      </c>
      <c r="AYU288">
        <v>0</v>
      </c>
      <c r="AYV288">
        <v>0</v>
      </c>
      <c r="AYY288">
        <v>44.97</v>
      </c>
      <c r="AYZ288">
        <v>3000.23</v>
      </c>
      <c r="AZA288">
        <v>161.1</v>
      </c>
      <c r="AZB288">
        <v>18623</v>
      </c>
      <c r="AZC288">
        <v>1</v>
      </c>
      <c r="AZD288" s="1" t="s">
        <v>1450</v>
      </c>
      <c r="AZE288">
        <v>0</v>
      </c>
      <c r="AZF288">
        <v>0</v>
      </c>
      <c r="AZI288">
        <v>3000.23</v>
      </c>
      <c r="AZJ288">
        <v>161.1</v>
      </c>
      <c r="AZK288">
        <v>18623</v>
      </c>
      <c r="AZL288">
        <v>1</v>
      </c>
      <c r="AZM288" s="1" t="s">
        <v>1450</v>
      </c>
      <c r="AZN288">
        <v>0</v>
      </c>
      <c r="AZO288">
        <v>0</v>
      </c>
      <c r="AZR288">
        <v>70.83</v>
      </c>
      <c r="AZT288">
        <v>1.7</v>
      </c>
      <c r="AZU288">
        <v>1</v>
      </c>
      <c r="AZV288">
        <v>1</v>
      </c>
      <c r="AZX288">
        <v>0</v>
      </c>
      <c r="AZY288">
        <v>0</v>
      </c>
      <c r="BAC288">
        <v>1.7</v>
      </c>
      <c r="BAD288">
        <v>1</v>
      </c>
      <c r="BAE288">
        <v>1</v>
      </c>
      <c r="BAG288">
        <v>0</v>
      </c>
      <c r="BAH288">
        <v>0</v>
      </c>
      <c r="BAK288">
        <v>60.57</v>
      </c>
      <c r="BAL288">
        <v>99.61</v>
      </c>
      <c r="BAM288">
        <v>5.5</v>
      </c>
      <c r="BAN288">
        <v>18111</v>
      </c>
      <c r="BAO288">
        <v>1</v>
      </c>
      <c r="BAP288" s="1" t="s">
        <v>1450</v>
      </c>
      <c r="BAQ288">
        <v>0</v>
      </c>
      <c r="BAR288">
        <v>0</v>
      </c>
      <c r="BAU288">
        <v>99.61</v>
      </c>
      <c r="BAV288">
        <v>5.5</v>
      </c>
      <c r="BAW288">
        <v>18111</v>
      </c>
      <c r="BAX288">
        <v>1</v>
      </c>
      <c r="BAY288" s="1" t="s">
        <v>1450</v>
      </c>
      <c r="BAZ288">
        <v>0</v>
      </c>
      <c r="BBA288">
        <v>0</v>
      </c>
      <c r="BBD288">
        <v>101.82</v>
      </c>
      <c r="BBE288">
        <v>720.83</v>
      </c>
      <c r="BBF288">
        <v>2.8</v>
      </c>
      <c r="BBG288">
        <v>257438</v>
      </c>
      <c r="BBH288">
        <v>1</v>
      </c>
      <c r="BBI288" s="1" t="s">
        <v>1450</v>
      </c>
      <c r="BBJ288">
        <v>0</v>
      </c>
      <c r="BBK288">
        <v>0</v>
      </c>
      <c r="BBN288">
        <v>720.83</v>
      </c>
      <c r="BBO288">
        <v>2.8</v>
      </c>
      <c r="BBP288">
        <v>257438</v>
      </c>
      <c r="BBQ288">
        <v>1</v>
      </c>
      <c r="BBR288" s="1" t="s">
        <v>1450</v>
      </c>
      <c r="BBS288">
        <v>0</v>
      </c>
      <c r="BBT288">
        <v>0</v>
      </c>
      <c r="BBW288">
        <v>103.14</v>
      </c>
      <c r="BBY288">
        <v>19.7</v>
      </c>
      <c r="BBZ288">
        <v>1</v>
      </c>
      <c r="BCA288">
        <v>1</v>
      </c>
      <c r="BCB288" s="1" t="s">
        <v>1450</v>
      </c>
      <c r="BCC288">
        <v>0</v>
      </c>
      <c r="BCD288">
        <v>0</v>
      </c>
      <c r="BCH288">
        <v>19.7</v>
      </c>
      <c r="BCI288">
        <v>1</v>
      </c>
      <c r="BCJ288">
        <v>1</v>
      </c>
      <c r="BCK288" s="1" t="s">
        <v>1450</v>
      </c>
      <c r="BCL288">
        <v>0</v>
      </c>
      <c r="BCM288">
        <v>0</v>
      </c>
      <c r="BCP288">
        <v>340.98</v>
      </c>
      <c r="BCQ288">
        <v>563.98</v>
      </c>
      <c r="BCR288">
        <v>865</v>
      </c>
      <c r="BCS288">
        <v>652</v>
      </c>
      <c r="BCT288">
        <v>1</v>
      </c>
      <c r="BCV288">
        <v>6.7</v>
      </c>
      <c r="BCW288">
        <v>0.77</v>
      </c>
      <c r="BCZ288">
        <v>563.98</v>
      </c>
      <c r="BDA288">
        <v>865</v>
      </c>
      <c r="BDB288">
        <v>652</v>
      </c>
      <c r="BDC288">
        <v>1</v>
      </c>
      <c r="BDE288">
        <v>6.7</v>
      </c>
      <c r="BDF288">
        <v>0.77</v>
      </c>
      <c r="BDI288">
        <v>17.149999999999999</v>
      </c>
      <c r="BDJ288">
        <v>49.9</v>
      </c>
      <c r="BDK288">
        <v>50</v>
      </c>
      <c r="BDL288">
        <v>998</v>
      </c>
      <c r="BDM288">
        <v>1</v>
      </c>
      <c r="BDO288">
        <v>0</v>
      </c>
      <c r="BDP288">
        <v>0</v>
      </c>
      <c r="BDS288">
        <v>49.9</v>
      </c>
      <c r="BDT288">
        <v>50</v>
      </c>
      <c r="BDU288">
        <v>998</v>
      </c>
      <c r="BDV288">
        <v>1</v>
      </c>
      <c r="BDX288">
        <v>0</v>
      </c>
      <c r="BDY288">
        <v>0</v>
      </c>
      <c r="BEB288">
        <v>395.52</v>
      </c>
      <c r="BEC288">
        <v>4641.3</v>
      </c>
      <c r="BED288">
        <v>573</v>
      </c>
      <c r="BEE288">
        <v>8100</v>
      </c>
      <c r="BEF288">
        <v>1</v>
      </c>
      <c r="BEG288" s="1" t="s">
        <v>1450</v>
      </c>
      <c r="BEH288">
        <v>12</v>
      </c>
      <c r="BEI288">
        <v>2.09</v>
      </c>
      <c r="BEJ288" s="1" t="s">
        <v>1450</v>
      </c>
      <c r="BEL288">
        <v>4641.3</v>
      </c>
      <c r="BEM288">
        <v>573</v>
      </c>
      <c r="BEN288">
        <v>8100</v>
      </c>
      <c r="BEO288">
        <v>1</v>
      </c>
      <c r="BEP288" s="1" t="s">
        <v>1450</v>
      </c>
      <c r="BEQ288">
        <v>12</v>
      </c>
      <c r="BER288">
        <v>2.09</v>
      </c>
      <c r="BES288" s="1" t="s">
        <v>1450</v>
      </c>
      <c r="BET288" s="1" t="s">
        <v>1450</v>
      </c>
      <c r="BEU288">
        <v>294.77999999999997</v>
      </c>
      <c r="BEV288">
        <v>505</v>
      </c>
      <c r="BEW288">
        <v>10.1</v>
      </c>
      <c r="BEX288">
        <v>50000</v>
      </c>
      <c r="BEY288">
        <v>1</v>
      </c>
      <c r="BEZ288" s="1" t="s">
        <v>1450</v>
      </c>
      <c r="BFA288">
        <v>0.63</v>
      </c>
      <c r="BFB288">
        <v>6.24</v>
      </c>
      <c r="BFC288" s="1" t="s">
        <v>1450</v>
      </c>
      <c r="BFE288">
        <v>505</v>
      </c>
      <c r="BFF288">
        <v>10.1</v>
      </c>
      <c r="BFG288">
        <v>50000</v>
      </c>
      <c r="BFH288">
        <v>1</v>
      </c>
      <c r="BFI288" s="1" t="s">
        <v>1450</v>
      </c>
      <c r="BFJ288">
        <v>0.63</v>
      </c>
      <c r="BFK288">
        <v>6.24</v>
      </c>
      <c r="BFL288" s="1" t="s">
        <v>1450</v>
      </c>
      <c r="BFM288" s="1" t="s">
        <v>1450</v>
      </c>
      <c r="BFN288">
        <v>1727.42</v>
      </c>
      <c r="BFO288">
        <v>1551.64</v>
      </c>
      <c r="BFP288">
        <v>154.5</v>
      </c>
      <c r="BFQ288">
        <v>10043</v>
      </c>
      <c r="BFR288">
        <v>1</v>
      </c>
      <c r="BFS288" s="1" t="s">
        <v>1450</v>
      </c>
      <c r="BFT288">
        <v>1.6</v>
      </c>
      <c r="BFU288">
        <v>1.04</v>
      </c>
      <c r="BFX288">
        <v>1551.64</v>
      </c>
      <c r="BFY288">
        <v>154.5</v>
      </c>
      <c r="BFZ288">
        <v>10043</v>
      </c>
      <c r="BGA288">
        <v>1</v>
      </c>
      <c r="BGB288" s="1" t="s">
        <v>1450</v>
      </c>
      <c r="BGC288">
        <v>1.6</v>
      </c>
      <c r="BGD288">
        <v>1.04</v>
      </c>
      <c r="BGG288">
        <v>1114.71</v>
      </c>
      <c r="BGH288">
        <v>440</v>
      </c>
      <c r="BGI288">
        <v>1000</v>
      </c>
      <c r="BGJ288">
        <v>440</v>
      </c>
      <c r="BGK288">
        <v>1</v>
      </c>
      <c r="BGL288" s="1" t="s">
        <v>1450</v>
      </c>
      <c r="BGM288">
        <v>14</v>
      </c>
      <c r="BGN288">
        <v>1.4</v>
      </c>
      <c r="BGO288" s="1" t="s">
        <v>1450</v>
      </c>
      <c r="BGQ288">
        <v>440</v>
      </c>
      <c r="BGR288">
        <v>1000</v>
      </c>
      <c r="BGS288">
        <v>440</v>
      </c>
      <c r="BGT288">
        <v>1</v>
      </c>
      <c r="BGU288" s="1" t="s">
        <v>1450</v>
      </c>
      <c r="BGV288">
        <v>14</v>
      </c>
      <c r="BGW288">
        <v>1.4</v>
      </c>
      <c r="BGX288" s="1" t="s">
        <v>1450</v>
      </c>
      <c r="BGY288" s="1" t="s">
        <v>1450</v>
      </c>
      <c r="BHS288">
        <v>96.03</v>
      </c>
      <c r="BHU288">
        <v>115</v>
      </c>
      <c r="BHV288">
        <v>1</v>
      </c>
      <c r="BHW288">
        <v>1</v>
      </c>
      <c r="BHY288">
        <v>0</v>
      </c>
      <c r="BHZ288">
        <v>0</v>
      </c>
      <c r="BID288">
        <v>115</v>
      </c>
      <c r="BIE288">
        <v>1</v>
      </c>
      <c r="BIF288">
        <v>1</v>
      </c>
      <c r="BIH288">
        <v>0</v>
      </c>
      <c r="BII288">
        <v>0</v>
      </c>
      <c r="BIL288">
        <v>116.56</v>
      </c>
      <c r="BIM288">
        <v>3537.08</v>
      </c>
      <c r="BIN288">
        <v>14.57</v>
      </c>
      <c r="BIO288">
        <v>242764</v>
      </c>
      <c r="BIP288">
        <v>1</v>
      </c>
      <c r="BIQ288" s="1" t="s">
        <v>1450</v>
      </c>
      <c r="BIR288">
        <v>0</v>
      </c>
      <c r="BIS288">
        <v>0</v>
      </c>
      <c r="BIV288">
        <v>3537.08</v>
      </c>
      <c r="BIW288">
        <v>14.57</v>
      </c>
      <c r="BIX288">
        <v>242764</v>
      </c>
      <c r="BIY288">
        <v>1</v>
      </c>
      <c r="BIZ288" s="1" t="s">
        <v>1450</v>
      </c>
      <c r="BJA288">
        <v>0</v>
      </c>
      <c r="BJB288">
        <v>0</v>
      </c>
      <c r="BJE288">
        <v>107.1</v>
      </c>
      <c r="BJG288">
        <v>16.600000000000001</v>
      </c>
      <c r="BJH288">
        <v>1</v>
      </c>
      <c r="BJI288">
        <v>1</v>
      </c>
      <c r="BJK288">
        <v>0</v>
      </c>
      <c r="BJL288">
        <v>0</v>
      </c>
      <c r="BJP288">
        <v>16.600000000000001</v>
      </c>
      <c r="BJQ288">
        <v>1</v>
      </c>
      <c r="BJR288">
        <v>1</v>
      </c>
      <c r="BJT288">
        <v>0</v>
      </c>
      <c r="BJU288">
        <v>0</v>
      </c>
      <c r="BJX288">
        <v>96.92</v>
      </c>
      <c r="BJZ288">
        <v>6.3</v>
      </c>
      <c r="BKA288">
        <v>1</v>
      </c>
      <c r="BKB288">
        <v>1</v>
      </c>
      <c r="BKD288">
        <v>0</v>
      </c>
      <c r="BKE288">
        <v>0</v>
      </c>
      <c r="BKI288">
        <v>6.3</v>
      </c>
      <c r="BKJ288">
        <v>1</v>
      </c>
      <c r="BKK288">
        <v>1</v>
      </c>
      <c r="BKM288">
        <v>0</v>
      </c>
      <c r="BKN288">
        <v>0</v>
      </c>
      <c r="BKQ288">
        <v>92.23</v>
      </c>
      <c r="BKS288">
        <v>136.5</v>
      </c>
      <c r="BKT288">
        <v>1</v>
      </c>
      <c r="BKU288">
        <v>1</v>
      </c>
      <c r="BKW288">
        <v>0</v>
      </c>
      <c r="BKX288">
        <v>0</v>
      </c>
      <c r="BLB288">
        <v>136.5</v>
      </c>
      <c r="BLC288">
        <v>1</v>
      </c>
      <c r="BLD288">
        <v>1</v>
      </c>
      <c r="BLF288">
        <v>0</v>
      </c>
      <c r="BLG288">
        <v>0</v>
      </c>
      <c r="BMC288">
        <v>101.09</v>
      </c>
      <c r="BME288">
        <v>93</v>
      </c>
      <c r="BMF288">
        <v>1</v>
      </c>
      <c r="BMG288">
        <v>1</v>
      </c>
      <c r="BMI288">
        <v>0</v>
      </c>
      <c r="BMJ288">
        <v>0</v>
      </c>
      <c r="BMN288">
        <v>93</v>
      </c>
      <c r="BMO288">
        <v>1</v>
      </c>
      <c r="BMP288">
        <v>1</v>
      </c>
      <c r="BMR288">
        <v>0</v>
      </c>
      <c r="BMS288">
        <v>0</v>
      </c>
      <c r="BNO288">
        <v>78.540000000000006</v>
      </c>
      <c r="BNP288">
        <v>420.17</v>
      </c>
      <c r="BNQ288">
        <v>93.6</v>
      </c>
      <c r="BNR288">
        <v>4489</v>
      </c>
      <c r="BNS288">
        <v>1</v>
      </c>
      <c r="BNT288" s="1" t="s">
        <v>1450</v>
      </c>
      <c r="BNU288">
        <v>0</v>
      </c>
      <c r="BNV288">
        <v>0</v>
      </c>
      <c r="BNW288" s="1" t="s">
        <v>1450</v>
      </c>
      <c r="BNY288">
        <v>420.17</v>
      </c>
      <c r="BNZ288">
        <v>93.6</v>
      </c>
      <c r="BOA288">
        <v>4489</v>
      </c>
      <c r="BOB288">
        <v>1</v>
      </c>
      <c r="BOC288" s="1" t="s">
        <v>1450</v>
      </c>
      <c r="BOD288">
        <v>0</v>
      </c>
      <c r="BOE288">
        <v>0</v>
      </c>
      <c r="BOF288" s="1" t="s">
        <v>1450</v>
      </c>
      <c r="BOG288" s="1" t="s">
        <v>1450</v>
      </c>
      <c r="BOH288">
        <v>5.9</v>
      </c>
      <c r="BOI288">
        <v>10.92</v>
      </c>
      <c r="BOJ288">
        <v>32.5</v>
      </c>
      <c r="BOK288">
        <v>336</v>
      </c>
      <c r="BOL288">
        <v>1</v>
      </c>
      <c r="BON288">
        <v>0</v>
      </c>
      <c r="BOO288">
        <v>0</v>
      </c>
      <c r="BOR288">
        <v>10.92</v>
      </c>
      <c r="BOS288">
        <v>32.5</v>
      </c>
      <c r="BOT288">
        <v>336</v>
      </c>
      <c r="BOU288">
        <v>1</v>
      </c>
      <c r="BOW288">
        <v>0</v>
      </c>
      <c r="BOX288">
        <v>0</v>
      </c>
      <c r="BPT288">
        <v>102.76</v>
      </c>
      <c r="BPV288">
        <v>195.24</v>
      </c>
      <c r="BPW288">
        <v>1</v>
      </c>
      <c r="BPX288">
        <v>1</v>
      </c>
      <c r="BPZ288">
        <v>0</v>
      </c>
      <c r="BQA288">
        <v>0</v>
      </c>
      <c r="BQE288">
        <v>195.24</v>
      </c>
      <c r="BQF288">
        <v>1</v>
      </c>
      <c r="BQG288">
        <v>1</v>
      </c>
      <c r="BQI288">
        <v>0</v>
      </c>
      <c r="BQJ288">
        <v>0</v>
      </c>
      <c r="BQM288">
        <v>944.23</v>
      </c>
      <c r="BQN288">
        <v>1435.34</v>
      </c>
      <c r="BQO288">
        <v>355.02</v>
      </c>
      <c r="BQP288">
        <v>4043</v>
      </c>
      <c r="BQQ288">
        <v>1</v>
      </c>
      <c r="BQR288" s="1" t="s">
        <v>1450</v>
      </c>
      <c r="BQS288">
        <v>23.6</v>
      </c>
      <c r="BQT288">
        <v>6.65</v>
      </c>
      <c r="BQU288" s="1" t="s">
        <v>1450</v>
      </c>
      <c r="BQW288">
        <v>1435.34</v>
      </c>
      <c r="BQX288">
        <v>355.02</v>
      </c>
      <c r="BQY288">
        <v>4043</v>
      </c>
      <c r="BQZ288">
        <v>1</v>
      </c>
      <c r="BRA288" s="1" t="s">
        <v>1450</v>
      </c>
      <c r="BRB288">
        <v>23.6</v>
      </c>
      <c r="BRC288">
        <v>6.65</v>
      </c>
      <c r="BRD288" s="1" t="s">
        <v>1450</v>
      </c>
      <c r="BRE288" s="1" t="s">
        <v>1450</v>
      </c>
      <c r="BRF288">
        <v>95.83</v>
      </c>
      <c r="BRH288">
        <v>38.33</v>
      </c>
      <c r="BRI288">
        <v>1</v>
      </c>
      <c r="BRJ288">
        <v>1</v>
      </c>
      <c r="BRK288" s="1" t="s">
        <v>1450</v>
      </c>
      <c r="BRL288">
        <v>0</v>
      </c>
      <c r="BRM288">
        <v>0</v>
      </c>
      <c r="BRQ288">
        <v>38.33</v>
      </c>
      <c r="BRR288">
        <v>1</v>
      </c>
      <c r="BRS288">
        <v>1</v>
      </c>
      <c r="BRT288" s="1" t="s">
        <v>1450</v>
      </c>
      <c r="BRU288">
        <v>0</v>
      </c>
      <c r="BRV288">
        <v>0</v>
      </c>
      <c r="BRY288">
        <v>1092.53</v>
      </c>
      <c r="BRZ288">
        <v>3258.76</v>
      </c>
      <c r="BSA288">
        <v>238</v>
      </c>
      <c r="BSB288">
        <v>13692</v>
      </c>
      <c r="BSC288">
        <v>1</v>
      </c>
      <c r="BSD288" s="1" t="s">
        <v>1450</v>
      </c>
      <c r="BSE288">
        <v>5.1100000000000003</v>
      </c>
      <c r="BSF288">
        <v>2.15</v>
      </c>
      <c r="BSG288" s="1" t="s">
        <v>1450</v>
      </c>
      <c r="BSI288">
        <v>3258.76</v>
      </c>
      <c r="BSJ288">
        <v>238</v>
      </c>
      <c r="BSK288">
        <v>13692</v>
      </c>
      <c r="BSL288">
        <v>1</v>
      </c>
      <c r="BSM288" s="1" t="s">
        <v>1450</v>
      </c>
      <c r="BSN288">
        <v>5.1100000000000003</v>
      </c>
      <c r="BSO288">
        <v>2.15</v>
      </c>
      <c r="BSP288" s="1" t="s">
        <v>1450</v>
      </c>
      <c r="BSQ288" s="1" t="s">
        <v>1450</v>
      </c>
      <c r="BSR288">
        <v>107.57</v>
      </c>
      <c r="BST288">
        <v>28.32</v>
      </c>
      <c r="BSU288">
        <v>1</v>
      </c>
      <c r="BSV288">
        <v>1</v>
      </c>
      <c r="BSX288">
        <v>0</v>
      </c>
      <c r="BSY288">
        <v>0</v>
      </c>
      <c r="BTC288">
        <v>28.32</v>
      </c>
      <c r="BTD288">
        <v>1</v>
      </c>
      <c r="BTE288">
        <v>1</v>
      </c>
      <c r="BTG288">
        <v>0</v>
      </c>
      <c r="BTH288">
        <v>0</v>
      </c>
      <c r="BUW288">
        <v>100.08</v>
      </c>
      <c r="BUY288">
        <v>83.07</v>
      </c>
      <c r="BUZ288">
        <v>1</v>
      </c>
      <c r="BVA288">
        <v>1</v>
      </c>
      <c r="BVB288" s="1" t="s">
        <v>1450</v>
      </c>
      <c r="BVC288">
        <v>0</v>
      </c>
      <c r="BVD288">
        <v>0</v>
      </c>
      <c r="BVH288">
        <v>83.07</v>
      </c>
      <c r="BVI288">
        <v>1</v>
      </c>
      <c r="BVJ288">
        <v>1</v>
      </c>
      <c r="BVK288" s="1" t="s">
        <v>1450</v>
      </c>
      <c r="BVL288">
        <v>0</v>
      </c>
      <c r="BVM288">
        <v>0</v>
      </c>
      <c r="BVP288">
        <v>103.13</v>
      </c>
      <c r="BVR288">
        <v>33</v>
      </c>
      <c r="BVS288">
        <v>1</v>
      </c>
      <c r="BVT288">
        <v>1</v>
      </c>
      <c r="BVV288">
        <v>0</v>
      </c>
      <c r="BVW288">
        <v>0</v>
      </c>
      <c r="BWA288">
        <v>33</v>
      </c>
      <c r="BWB288">
        <v>1</v>
      </c>
      <c r="BWC288">
        <v>1</v>
      </c>
      <c r="BWE288">
        <v>0</v>
      </c>
      <c r="BWF288">
        <v>0</v>
      </c>
      <c r="BWI288">
        <v>1368.68</v>
      </c>
      <c r="BWJ288">
        <v>1027.45</v>
      </c>
      <c r="BWK288">
        <v>49.71</v>
      </c>
      <c r="BWL288">
        <v>20668</v>
      </c>
      <c r="BWM288">
        <v>1</v>
      </c>
      <c r="BWN288" s="1" t="s">
        <v>1450</v>
      </c>
      <c r="BWO288">
        <v>0.75</v>
      </c>
      <c r="BWP288">
        <v>1.51</v>
      </c>
      <c r="BWS288">
        <v>1027.45</v>
      </c>
      <c r="BWT288">
        <v>49.71</v>
      </c>
      <c r="BWU288">
        <v>20668</v>
      </c>
      <c r="BWV288">
        <v>1</v>
      </c>
      <c r="BWW288" s="1" t="s">
        <v>1450</v>
      </c>
      <c r="BWX288">
        <v>0.75</v>
      </c>
      <c r="BWY288">
        <v>1.51</v>
      </c>
      <c r="BXA288" s="1" t="s">
        <v>1450</v>
      </c>
      <c r="BXB288">
        <v>0.52</v>
      </c>
      <c r="BXC288">
        <v>1.26</v>
      </c>
      <c r="BXD288">
        <v>0.09</v>
      </c>
      <c r="BXE288">
        <v>14640</v>
      </c>
      <c r="BXF288">
        <v>1</v>
      </c>
      <c r="BXG288" s="1" t="s">
        <v>1450</v>
      </c>
      <c r="BXH288">
        <v>0</v>
      </c>
      <c r="BXI288">
        <v>0</v>
      </c>
      <c r="BXJ288" s="1" t="s">
        <v>1450</v>
      </c>
      <c r="BXL288">
        <v>1.26</v>
      </c>
      <c r="BXM288">
        <v>0.09</v>
      </c>
      <c r="BXN288">
        <v>14640</v>
      </c>
      <c r="BXO288">
        <v>1</v>
      </c>
      <c r="BXP288" s="1" t="s">
        <v>1450</v>
      </c>
      <c r="BXQ288">
        <v>0</v>
      </c>
      <c r="BXR288">
        <v>0</v>
      </c>
      <c r="BXS288" s="1" t="s">
        <v>1450</v>
      </c>
      <c r="BXT288" s="1" t="s">
        <v>1450</v>
      </c>
      <c r="BXU288">
        <v>4.66</v>
      </c>
      <c r="BXV288">
        <v>7.56</v>
      </c>
      <c r="BXW288">
        <v>0.6</v>
      </c>
      <c r="BXX288">
        <v>12600</v>
      </c>
      <c r="BXY288">
        <v>1</v>
      </c>
      <c r="BXZ288" s="1" t="s">
        <v>1450</v>
      </c>
      <c r="BYA288">
        <v>0</v>
      </c>
      <c r="BYB288">
        <v>0</v>
      </c>
      <c r="BYE288">
        <v>7.56</v>
      </c>
      <c r="BYF288">
        <v>0.6</v>
      </c>
      <c r="BYG288">
        <v>12600</v>
      </c>
      <c r="BYH288">
        <v>1</v>
      </c>
      <c r="BYI288" s="1" t="s">
        <v>1450</v>
      </c>
      <c r="BYJ288">
        <v>0</v>
      </c>
      <c r="BYK288">
        <v>0</v>
      </c>
      <c r="BYM288" s="1" t="s">
        <v>1450</v>
      </c>
      <c r="BYN288">
        <v>232.52</v>
      </c>
      <c r="BYO288">
        <v>978.91</v>
      </c>
      <c r="BYP288">
        <v>206</v>
      </c>
      <c r="BYQ288">
        <v>4752</v>
      </c>
      <c r="BYR288">
        <v>1</v>
      </c>
      <c r="BYT288">
        <v>0</v>
      </c>
      <c r="BYU288">
        <v>0</v>
      </c>
      <c r="BYX288">
        <v>978.91</v>
      </c>
      <c r="BYY288">
        <v>206</v>
      </c>
      <c r="BYZ288">
        <v>4752</v>
      </c>
      <c r="BZA288">
        <v>1</v>
      </c>
      <c r="BZC288">
        <v>0</v>
      </c>
      <c r="BZD288">
        <v>0</v>
      </c>
      <c r="BZG288">
        <v>211.7</v>
      </c>
      <c r="BZH288">
        <v>4752</v>
      </c>
      <c r="BZI288">
        <v>660</v>
      </c>
      <c r="BZJ288">
        <v>7200</v>
      </c>
      <c r="BZK288">
        <v>1</v>
      </c>
      <c r="BZL288" s="1" t="s">
        <v>1450</v>
      </c>
      <c r="BZM288">
        <v>0</v>
      </c>
      <c r="BZN288">
        <v>0</v>
      </c>
      <c r="BZQ288">
        <v>4752</v>
      </c>
      <c r="BZR288">
        <v>660</v>
      </c>
      <c r="BZS288">
        <v>7200</v>
      </c>
      <c r="BZT288">
        <v>1</v>
      </c>
      <c r="BZU288" s="1" t="s">
        <v>1450</v>
      </c>
      <c r="BZV288">
        <v>0</v>
      </c>
      <c r="BZW288">
        <v>0</v>
      </c>
      <c r="BZZ288">
        <v>701.27</v>
      </c>
      <c r="CAA288">
        <v>380.18</v>
      </c>
      <c r="CAB288">
        <v>24.5</v>
      </c>
      <c r="CAC288">
        <v>15518</v>
      </c>
      <c r="CAD288">
        <v>1</v>
      </c>
      <c r="CAE288" s="1" t="s">
        <v>1450</v>
      </c>
      <c r="CAF288">
        <v>1.27</v>
      </c>
      <c r="CAG288">
        <v>5.18</v>
      </c>
      <c r="CAH288" s="1" t="s">
        <v>1450</v>
      </c>
      <c r="CAJ288">
        <v>380.18</v>
      </c>
      <c r="CAK288">
        <v>24.5</v>
      </c>
      <c r="CAL288">
        <v>15518</v>
      </c>
      <c r="CAM288">
        <v>1</v>
      </c>
      <c r="CAN288" s="1" t="s">
        <v>1450</v>
      </c>
      <c r="CAO288">
        <v>1.27</v>
      </c>
      <c r="CAP288">
        <v>5.18</v>
      </c>
      <c r="CAQ288" s="1" t="s">
        <v>1450</v>
      </c>
      <c r="CAR288" s="1" t="s">
        <v>1450</v>
      </c>
      <c r="CAS288">
        <v>429.13</v>
      </c>
      <c r="CAT288">
        <v>1344</v>
      </c>
      <c r="CAU288">
        <v>560</v>
      </c>
      <c r="CAV288">
        <v>2400</v>
      </c>
      <c r="CAW288">
        <v>1</v>
      </c>
      <c r="CAY288">
        <v>0</v>
      </c>
      <c r="CAZ288">
        <v>0</v>
      </c>
      <c r="CBC288">
        <v>1344</v>
      </c>
      <c r="CBD288">
        <v>560</v>
      </c>
      <c r="CBE288">
        <v>2400</v>
      </c>
      <c r="CBF288">
        <v>1</v>
      </c>
      <c r="CBH288">
        <v>0</v>
      </c>
      <c r="CBI288">
        <v>0</v>
      </c>
      <c r="CBL288">
        <v>872.95</v>
      </c>
      <c r="CBM288">
        <v>897.17</v>
      </c>
      <c r="CBN288">
        <v>2631</v>
      </c>
      <c r="CBO288">
        <v>341</v>
      </c>
      <c r="CBP288">
        <v>1</v>
      </c>
      <c r="CBR288">
        <v>90</v>
      </c>
      <c r="CBS288">
        <v>3.42</v>
      </c>
      <c r="CBV288">
        <v>897.17</v>
      </c>
      <c r="CBW288">
        <v>2631</v>
      </c>
      <c r="CBX288">
        <v>341</v>
      </c>
      <c r="CBY288">
        <v>1</v>
      </c>
      <c r="CCA288">
        <v>90</v>
      </c>
      <c r="CCB288">
        <v>3.42</v>
      </c>
      <c r="CCE288">
        <v>1418.33</v>
      </c>
      <c r="CCF288">
        <v>1793.94</v>
      </c>
      <c r="CCG288">
        <v>273.8</v>
      </c>
      <c r="CCH288">
        <v>6552</v>
      </c>
      <c r="CCI288">
        <v>1</v>
      </c>
      <c r="CCJ288" s="1" t="s">
        <v>1450</v>
      </c>
      <c r="CCK288">
        <v>3.07</v>
      </c>
      <c r="CCL288">
        <v>1.1200000000000001</v>
      </c>
      <c r="CCM288" s="1" t="s">
        <v>1450</v>
      </c>
      <c r="CCO288">
        <v>1793.94</v>
      </c>
      <c r="CCP288">
        <v>273.8</v>
      </c>
      <c r="CCQ288">
        <v>6552</v>
      </c>
      <c r="CCR288">
        <v>1</v>
      </c>
      <c r="CCS288" s="1" t="s">
        <v>1450</v>
      </c>
      <c r="CCT288">
        <v>3.07</v>
      </c>
      <c r="CCU288">
        <v>1.1200000000000001</v>
      </c>
      <c r="CCV288" s="1" t="s">
        <v>1450</v>
      </c>
      <c r="CCW288" s="1" t="s">
        <v>1450</v>
      </c>
      <c r="CCX288">
        <v>478.79</v>
      </c>
      <c r="CCY288">
        <v>397.02</v>
      </c>
      <c r="CCZ288">
        <v>17.489999999999998</v>
      </c>
      <c r="CDA288">
        <v>22700</v>
      </c>
      <c r="CDB288">
        <v>1</v>
      </c>
      <c r="CDC288" s="1" t="s">
        <v>1450</v>
      </c>
      <c r="CDD288">
        <v>0.84</v>
      </c>
      <c r="CDE288">
        <v>4.8</v>
      </c>
      <c r="CDF288" s="1" t="s">
        <v>1450</v>
      </c>
      <c r="CDH288">
        <v>397.02</v>
      </c>
      <c r="CDI288">
        <v>17.489999999999998</v>
      </c>
      <c r="CDJ288">
        <v>22700</v>
      </c>
      <c r="CDK288">
        <v>1</v>
      </c>
      <c r="CDL288" s="1" t="s">
        <v>1450</v>
      </c>
      <c r="CDM288">
        <v>0.84</v>
      </c>
      <c r="CDN288">
        <v>4.8</v>
      </c>
      <c r="CDO288" s="1" t="s">
        <v>1450</v>
      </c>
      <c r="CDP288" s="1" t="s">
        <v>1450</v>
      </c>
      <c r="CDQ288">
        <v>422.78</v>
      </c>
      <c r="CDR288">
        <v>348.88</v>
      </c>
      <c r="CDS288">
        <v>490</v>
      </c>
      <c r="CDT288">
        <v>712</v>
      </c>
      <c r="CDU288">
        <v>1</v>
      </c>
      <c r="CDV288" s="1" t="s">
        <v>1450</v>
      </c>
      <c r="CDW288">
        <v>10.5</v>
      </c>
      <c r="CDX288">
        <v>2.14</v>
      </c>
      <c r="CEA288">
        <v>348.88</v>
      </c>
      <c r="CEB288">
        <v>490</v>
      </c>
      <c r="CEC288">
        <v>712</v>
      </c>
      <c r="CED288">
        <v>1</v>
      </c>
      <c r="CEE288" s="1" t="s">
        <v>1450</v>
      </c>
      <c r="CEF288">
        <v>10.5</v>
      </c>
      <c r="CEG288">
        <v>2.14</v>
      </c>
      <c r="CEJ288">
        <v>128.36000000000001</v>
      </c>
      <c r="CEK288">
        <v>70.98</v>
      </c>
      <c r="CEL288">
        <v>39</v>
      </c>
      <c r="CEM288">
        <v>1820</v>
      </c>
      <c r="CEN288">
        <v>1</v>
      </c>
      <c r="CEO288" s="1" t="s">
        <v>1450</v>
      </c>
      <c r="CEP288">
        <v>1.7</v>
      </c>
      <c r="CEQ288">
        <v>4.3600000000000003</v>
      </c>
      <c r="CET288">
        <v>70.98</v>
      </c>
      <c r="CEU288">
        <v>39</v>
      </c>
      <c r="CEV288">
        <v>1820</v>
      </c>
      <c r="CEW288">
        <v>1</v>
      </c>
      <c r="CEX288" s="1" t="s">
        <v>1450</v>
      </c>
      <c r="CEY288">
        <v>1.7</v>
      </c>
      <c r="CEZ288">
        <v>4.3600000000000003</v>
      </c>
      <c r="CFC288">
        <v>623.48</v>
      </c>
      <c r="CFD288">
        <v>845.81</v>
      </c>
      <c r="CFE288">
        <v>1735</v>
      </c>
      <c r="CFF288">
        <v>488</v>
      </c>
      <c r="CFG288">
        <v>1</v>
      </c>
      <c r="CFH288" s="1" t="s">
        <v>1450</v>
      </c>
      <c r="CFI288">
        <v>89.6</v>
      </c>
      <c r="CFJ288">
        <v>0.35</v>
      </c>
      <c r="CFM288">
        <v>845.81</v>
      </c>
      <c r="CFN288">
        <v>1735</v>
      </c>
      <c r="CFO288">
        <v>488</v>
      </c>
      <c r="CFP288">
        <v>1</v>
      </c>
      <c r="CFQ288" s="1" t="s">
        <v>1450</v>
      </c>
      <c r="CFR288">
        <v>89.6</v>
      </c>
      <c r="CFS288">
        <v>0.35</v>
      </c>
      <c r="CFU288" s="1" t="s">
        <v>1450</v>
      </c>
      <c r="CFV288">
        <v>418.18</v>
      </c>
      <c r="CFW288">
        <v>146.56</v>
      </c>
      <c r="CFX288">
        <v>17.7</v>
      </c>
      <c r="CFY288">
        <v>8280</v>
      </c>
      <c r="CFZ288">
        <v>1</v>
      </c>
      <c r="CGA288" s="1" t="s">
        <v>1450</v>
      </c>
      <c r="CGB288">
        <v>0.6</v>
      </c>
      <c r="CGC288">
        <v>3.39</v>
      </c>
      <c r="CGF288">
        <v>146.56</v>
      </c>
      <c r="CGG288">
        <v>17.7</v>
      </c>
      <c r="CGH288">
        <v>8280</v>
      </c>
      <c r="CGI288">
        <v>1</v>
      </c>
      <c r="CGJ288" s="1" t="s">
        <v>1450</v>
      </c>
      <c r="CGK288">
        <v>0.6</v>
      </c>
      <c r="CGL288">
        <v>3.39</v>
      </c>
      <c r="CGO288">
        <v>10.61</v>
      </c>
      <c r="CGP288">
        <v>40.76</v>
      </c>
      <c r="CGQ288">
        <v>6.8</v>
      </c>
      <c r="CGR288">
        <v>5994</v>
      </c>
      <c r="CGS288">
        <v>1</v>
      </c>
      <c r="CGT288" s="1" t="s">
        <v>1450</v>
      </c>
      <c r="CGU288">
        <v>0</v>
      </c>
      <c r="CGV288">
        <v>0</v>
      </c>
      <c r="CGY288">
        <v>40.76</v>
      </c>
      <c r="CGZ288">
        <v>6.8</v>
      </c>
      <c r="CHA288">
        <v>5994</v>
      </c>
      <c r="CHB288">
        <v>1</v>
      </c>
      <c r="CHC288" s="1" t="s">
        <v>1450</v>
      </c>
      <c r="CHD288">
        <v>0</v>
      </c>
      <c r="CHE288">
        <v>0</v>
      </c>
      <c r="CHH288">
        <v>256.87</v>
      </c>
      <c r="CHI288">
        <v>88.62</v>
      </c>
      <c r="CHJ288">
        <v>212.01</v>
      </c>
      <c r="CHK288">
        <v>418</v>
      </c>
      <c r="CHL288">
        <v>1</v>
      </c>
      <c r="CHM288" s="1" t="s">
        <v>1450</v>
      </c>
      <c r="CHN288">
        <v>0</v>
      </c>
      <c r="CHO288">
        <v>0</v>
      </c>
      <c r="CHP288" s="1" t="s">
        <v>1450</v>
      </c>
      <c r="CHR288">
        <v>88.62</v>
      </c>
      <c r="CHS288">
        <v>212.01</v>
      </c>
      <c r="CHT288">
        <v>418</v>
      </c>
      <c r="CHU288">
        <v>1</v>
      </c>
      <c r="CHV288" s="1" t="s">
        <v>1450</v>
      </c>
      <c r="CHW288">
        <v>0</v>
      </c>
      <c r="CHX288">
        <v>0</v>
      </c>
      <c r="CHY288" s="1" t="s">
        <v>1450</v>
      </c>
      <c r="CHZ288" s="1" t="s">
        <v>1450</v>
      </c>
      <c r="CIA288">
        <v>192.51</v>
      </c>
      <c r="CIB288">
        <v>165</v>
      </c>
      <c r="CIC288">
        <v>375</v>
      </c>
      <c r="CID288">
        <v>440</v>
      </c>
      <c r="CIE288">
        <v>1</v>
      </c>
      <c r="CIG288">
        <v>0</v>
      </c>
      <c r="CIH288">
        <v>0</v>
      </c>
      <c r="CIK288">
        <v>165</v>
      </c>
      <c r="CIL288">
        <v>375</v>
      </c>
      <c r="CIM288">
        <v>440</v>
      </c>
      <c r="CIN288">
        <v>1</v>
      </c>
      <c r="CIP288">
        <v>0</v>
      </c>
      <c r="CIQ288">
        <v>0</v>
      </c>
      <c r="CIT288">
        <v>495.77</v>
      </c>
      <c r="CIU288">
        <v>2446.7800000000002</v>
      </c>
      <c r="CIV288">
        <v>25.5</v>
      </c>
      <c r="CIW288">
        <v>95952</v>
      </c>
      <c r="CIX288">
        <v>1</v>
      </c>
      <c r="CIY288" s="1" t="s">
        <v>1450</v>
      </c>
      <c r="CIZ288">
        <v>0.83</v>
      </c>
      <c r="CJA288">
        <v>3.25</v>
      </c>
      <c r="CJD288">
        <v>2446.7800000000002</v>
      </c>
      <c r="CJE288">
        <v>25.5</v>
      </c>
      <c r="CJF288">
        <v>95952</v>
      </c>
      <c r="CJG288">
        <v>1</v>
      </c>
      <c r="CJH288" s="1" t="s">
        <v>1450</v>
      </c>
      <c r="CJI288">
        <v>0.83</v>
      </c>
      <c r="CJJ288">
        <v>3.25</v>
      </c>
      <c r="CJM288">
        <v>137.34</v>
      </c>
      <c r="CJN288">
        <v>147.05000000000001</v>
      </c>
      <c r="CJO288">
        <v>865</v>
      </c>
      <c r="CJP288">
        <v>170</v>
      </c>
      <c r="CJQ288">
        <v>1</v>
      </c>
      <c r="CJS288">
        <v>14</v>
      </c>
      <c r="CJT288">
        <v>1.62</v>
      </c>
      <c r="CJW288">
        <v>147.05000000000001</v>
      </c>
      <c r="CJX288">
        <v>865</v>
      </c>
      <c r="CJY288">
        <v>170</v>
      </c>
      <c r="CJZ288">
        <v>1</v>
      </c>
      <c r="CKB288">
        <v>14</v>
      </c>
      <c r="CKC288">
        <v>1.62</v>
      </c>
      <c r="CKF288">
        <v>100</v>
      </c>
      <c r="CKG288">
        <v>186.3</v>
      </c>
      <c r="CKH288">
        <v>230</v>
      </c>
      <c r="CKI288">
        <v>810</v>
      </c>
      <c r="CKJ288">
        <v>1</v>
      </c>
      <c r="CKL288">
        <v>0</v>
      </c>
      <c r="CKM288">
        <v>0</v>
      </c>
      <c r="CKP288">
        <v>186.3</v>
      </c>
      <c r="CKQ288">
        <v>230</v>
      </c>
      <c r="CKR288">
        <v>810</v>
      </c>
      <c r="CKS288">
        <v>1</v>
      </c>
      <c r="CKU288">
        <v>0</v>
      </c>
      <c r="CKV288">
        <v>0</v>
      </c>
      <c r="CKY288">
        <v>100</v>
      </c>
      <c r="CKZ288">
        <v>10.5</v>
      </c>
      <c r="CLA288">
        <v>21</v>
      </c>
      <c r="CLB288">
        <v>500</v>
      </c>
      <c r="CLC288">
        <v>1</v>
      </c>
      <c r="CLE288">
        <v>0</v>
      </c>
      <c r="CLF288">
        <v>0</v>
      </c>
      <c r="CLI288">
        <v>10.5</v>
      </c>
      <c r="CLJ288">
        <v>21</v>
      </c>
      <c r="CLK288">
        <v>500</v>
      </c>
      <c r="CLL288">
        <v>1</v>
      </c>
      <c r="CLN288">
        <v>0</v>
      </c>
      <c r="CLO288">
        <v>0</v>
      </c>
      <c r="CLR288">
        <v>147.11000000000001</v>
      </c>
      <c r="CLS288">
        <v>240.02</v>
      </c>
      <c r="CLT288">
        <v>3.8</v>
      </c>
      <c r="CLU288">
        <v>63080</v>
      </c>
      <c r="CLV288">
        <v>1</v>
      </c>
      <c r="CLW288" s="1" t="s">
        <v>1450</v>
      </c>
      <c r="CLX288">
        <v>0</v>
      </c>
      <c r="CLY288">
        <v>0</v>
      </c>
      <c r="CLZ288" s="1" t="s">
        <v>1450</v>
      </c>
      <c r="CMB288">
        <v>240.02</v>
      </c>
      <c r="CMC288">
        <v>3.8</v>
      </c>
      <c r="CMD288">
        <v>63080</v>
      </c>
      <c r="CME288">
        <v>1</v>
      </c>
      <c r="CMF288" s="1" t="s">
        <v>1450</v>
      </c>
      <c r="CMG288">
        <v>0</v>
      </c>
      <c r="CMH288">
        <v>0</v>
      </c>
      <c r="CMI288" s="1" t="s">
        <v>1450</v>
      </c>
      <c r="CMJ288" s="1" t="s">
        <v>1450</v>
      </c>
      <c r="CMK288">
        <v>1672.78</v>
      </c>
      <c r="CML288">
        <v>304.02</v>
      </c>
      <c r="CMM288">
        <v>380.03</v>
      </c>
      <c r="CMN288">
        <v>800</v>
      </c>
      <c r="CMO288">
        <v>1</v>
      </c>
      <c r="CMP288" s="1" t="s">
        <v>1450</v>
      </c>
      <c r="CMQ288">
        <v>0</v>
      </c>
      <c r="CMR288">
        <v>0</v>
      </c>
      <c r="CMS288" s="1" t="s">
        <v>1450</v>
      </c>
      <c r="CMU288">
        <v>304.02</v>
      </c>
      <c r="CMV288">
        <v>380.03</v>
      </c>
      <c r="CMW288">
        <v>800</v>
      </c>
      <c r="CMX288">
        <v>1</v>
      </c>
      <c r="CMY288" s="1" t="s">
        <v>1450</v>
      </c>
      <c r="CMZ288">
        <v>0</v>
      </c>
      <c r="CNA288">
        <v>0</v>
      </c>
      <c r="CNB288" s="1" t="s">
        <v>1450</v>
      </c>
      <c r="CNC288" s="1" t="s">
        <v>1450</v>
      </c>
      <c r="CND288">
        <v>203.89</v>
      </c>
      <c r="CNE288">
        <v>183</v>
      </c>
      <c r="CNF288">
        <v>305</v>
      </c>
      <c r="CNG288">
        <v>600</v>
      </c>
      <c r="CNH288">
        <v>1</v>
      </c>
      <c r="CNI288" s="1" t="s">
        <v>1450</v>
      </c>
      <c r="CNJ288">
        <v>0</v>
      </c>
      <c r="CNK288">
        <v>0</v>
      </c>
      <c r="CNL288" s="1" t="s">
        <v>1450</v>
      </c>
      <c r="CNN288">
        <v>183</v>
      </c>
      <c r="CNO288">
        <v>305</v>
      </c>
      <c r="CNP288">
        <v>600</v>
      </c>
      <c r="CNQ288">
        <v>1</v>
      </c>
      <c r="CNR288" s="1" t="s">
        <v>1450</v>
      </c>
      <c r="CNS288">
        <v>0</v>
      </c>
      <c r="CNT288">
        <v>0</v>
      </c>
      <c r="CNU288" s="1" t="s">
        <v>1450</v>
      </c>
      <c r="CNV288" s="1" t="s">
        <v>1450</v>
      </c>
      <c r="CNW288">
        <v>1633.39</v>
      </c>
      <c r="CNX288">
        <v>4387.3500000000004</v>
      </c>
      <c r="CNY288">
        <v>50.02</v>
      </c>
      <c r="CNZ288">
        <v>87712</v>
      </c>
      <c r="COA288">
        <v>1</v>
      </c>
      <c r="COB288" s="1" t="s">
        <v>1450</v>
      </c>
      <c r="COC288">
        <v>2.75</v>
      </c>
      <c r="COD288">
        <v>5.5</v>
      </c>
      <c r="COE288" s="1" t="s">
        <v>1450</v>
      </c>
      <c r="COG288">
        <v>4387.3500000000004</v>
      </c>
      <c r="COH288">
        <v>50.02</v>
      </c>
      <c r="COI288">
        <v>87712</v>
      </c>
      <c r="COJ288">
        <v>1</v>
      </c>
      <c r="COK288" s="1" t="s">
        <v>1450</v>
      </c>
      <c r="COL288">
        <v>2.75</v>
      </c>
      <c r="COM288">
        <v>5.5</v>
      </c>
      <c r="CON288" s="1" t="s">
        <v>1450</v>
      </c>
      <c r="COO288" s="1" t="s">
        <v>1450</v>
      </c>
      <c r="COP288">
        <v>487.85</v>
      </c>
      <c r="COQ288">
        <v>1229.76</v>
      </c>
      <c r="COR288">
        <v>610</v>
      </c>
      <c r="COS288">
        <v>2016</v>
      </c>
      <c r="COT288">
        <v>1</v>
      </c>
      <c r="COU288" s="1" t="s">
        <v>1450</v>
      </c>
      <c r="COV288">
        <v>16.5</v>
      </c>
      <c r="COW288">
        <v>2.7</v>
      </c>
      <c r="COZ288">
        <v>1229.76</v>
      </c>
      <c r="CPA288">
        <v>610</v>
      </c>
      <c r="CPB288">
        <v>2016</v>
      </c>
      <c r="CPC288">
        <v>1</v>
      </c>
      <c r="CPD288" s="1" t="s">
        <v>1450</v>
      </c>
      <c r="CPE288">
        <v>16.5</v>
      </c>
      <c r="CPF288">
        <v>2.7</v>
      </c>
      <c r="CPI288">
        <v>598.89</v>
      </c>
      <c r="CPJ288">
        <v>1895.06</v>
      </c>
      <c r="CPK288">
        <v>39.1</v>
      </c>
      <c r="CPL288">
        <v>48467</v>
      </c>
      <c r="CPM288">
        <v>1</v>
      </c>
      <c r="CPN288" s="1" t="s">
        <v>1450</v>
      </c>
      <c r="CPO288">
        <v>1.3</v>
      </c>
      <c r="CPP288">
        <v>3.32</v>
      </c>
      <c r="CPQ288" s="1" t="s">
        <v>1450</v>
      </c>
      <c r="CPS288">
        <v>1895.06</v>
      </c>
      <c r="CPT288">
        <v>39.1</v>
      </c>
      <c r="CPU288">
        <v>48467</v>
      </c>
      <c r="CPV288">
        <v>1</v>
      </c>
      <c r="CPW288" s="1" t="s">
        <v>1450</v>
      </c>
      <c r="CPX288">
        <v>1.3</v>
      </c>
      <c r="CPY288">
        <v>3.32</v>
      </c>
      <c r="CPZ288" s="1" t="s">
        <v>1450</v>
      </c>
      <c r="CQA288" s="1" t="s">
        <v>1450</v>
      </c>
      <c r="CQB288">
        <v>614.85</v>
      </c>
      <c r="CQC288">
        <v>1164.1300000000001</v>
      </c>
      <c r="CQD288">
        <v>22.4</v>
      </c>
      <c r="CQE288">
        <v>51970</v>
      </c>
      <c r="CQF288">
        <v>1</v>
      </c>
      <c r="CQG288" s="1" t="s">
        <v>1450</v>
      </c>
      <c r="CQH288">
        <v>0</v>
      </c>
      <c r="CQI288">
        <v>4.46</v>
      </c>
      <c r="CQL288">
        <v>1164.1300000000001</v>
      </c>
      <c r="CQM288">
        <v>22.4</v>
      </c>
      <c r="CQN288">
        <v>51970</v>
      </c>
      <c r="CQO288">
        <v>1</v>
      </c>
      <c r="CQP288" s="1" t="s">
        <v>1450</v>
      </c>
      <c r="CQQ288">
        <v>0</v>
      </c>
      <c r="CQR288">
        <v>4.46</v>
      </c>
      <c r="CQU288">
        <v>714.11</v>
      </c>
      <c r="CQV288">
        <v>6566.81</v>
      </c>
      <c r="CQW288">
        <v>75.81</v>
      </c>
      <c r="CQX288">
        <v>86622</v>
      </c>
      <c r="CQY288">
        <v>1</v>
      </c>
      <c r="CQZ288" s="1" t="s">
        <v>1450</v>
      </c>
      <c r="CRA288">
        <v>1</v>
      </c>
      <c r="CRB288">
        <v>1.32</v>
      </c>
      <c r="CRC288" s="1" t="s">
        <v>1450</v>
      </c>
      <c r="CRE288">
        <v>6566.81</v>
      </c>
      <c r="CRF288">
        <v>75.81</v>
      </c>
      <c r="CRG288">
        <v>86622</v>
      </c>
      <c r="CRH288">
        <v>1</v>
      </c>
      <c r="CRI288" s="1" t="s">
        <v>1450</v>
      </c>
      <c r="CRJ288">
        <v>1</v>
      </c>
      <c r="CRK288">
        <v>1.32</v>
      </c>
      <c r="CRL288" s="1" t="s">
        <v>1450</v>
      </c>
      <c r="CRM288" s="1" t="s">
        <v>1450</v>
      </c>
      <c r="CRN288">
        <v>2965.95</v>
      </c>
      <c r="CRO288">
        <v>3281.6</v>
      </c>
      <c r="CRP288">
        <v>14.65</v>
      </c>
      <c r="CRQ288">
        <v>224000</v>
      </c>
      <c r="CRR288">
        <v>1</v>
      </c>
      <c r="CRS288" s="1" t="s">
        <v>1450</v>
      </c>
      <c r="CRT288">
        <v>0.57999999999999996</v>
      </c>
      <c r="CRU288">
        <v>3.96</v>
      </c>
      <c r="CRV288" s="1" t="s">
        <v>1450</v>
      </c>
      <c r="CRX288">
        <v>3281.6</v>
      </c>
      <c r="CRY288">
        <v>14.65</v>
      </c>
      <c r="CRZ288">
        <v>224000</v>
      </c>
      <c r="CSA288">
        <v>1</v>
      </c>
      <c r="CSB288" s="1" t="s">
        <v>1450</v>
      </c>
      <c r="CSC288">
        <v>0.57999999999999996</v>
      </c>
      <c r="CSD288">
        <v>3.96</v>
      </c>
      <c r="CSE288" s="1" t="s">
        <v>1450</v>
      </c>
      <c r="CSF288" s="1" t="s">
        <v>1450</v>
      </c>
      <c r="CSG288">
        <v>249.23</v>
      </c>
      <c r="CSH288">
        <v>2620.8000000000002</v>
      </c>
      <c r="CSI288">
        <v>273</v>
      </c>
      <c r="CSJ288">
        <v>9600</v>
      </c>
      <c r="CSK288">
        <v>1</v>
      </c>
      <c r="CSM288">
        <v>9.8800000000000008</v>
      </c>
      <c r="CSN288">
        <v>3.62</v>
      </c>
      <c r="CSQ288">
        <v>2620.8000000000002</v>
      </c>
      <c r="CSR288">
        <v>273</v>
      </c>
      <c r="CSS288">
        <v>9600</v>
      </c>
      <c r="CST288">
        <v>1</v>
      </c>
      <c r="CSV288">
        <v>9.8800000000000008</v>
      </c>
      <c r="CSW288">
        <v>3.62</v>
      </c>
      <c r="CSZ288">
        <v>1076.92</v>
      </c>
      <c r="CTA288">
        <v>3462.17</v>
      </c>
      <c r="CTB288">
        <v>410.21</v>
      </c>
      <c r="CTC288">
        <v>8440</v>
      </c>
      <c r="CTD288">
        <v>1</v>
      </c>
      <c r="CTE288" s="1" t="s">
        <v>1450</v>
      </c>
      <c r="CTF288">
        <v>28.8</v>
      </c>
      <c r="CTG288">
        <v>7.02</v>
      </c>
      <c r="CTH288" s="1" t="s">
        <v>1450</v>
      </c>
      <c r="CTJ288">
        <v>3462.17</v>
      </c>
      <c r="CTK288">
        <v>410.21</v>
      </c>
      <c r="CTL288">
        <v>8440</v>
      </c>
      <c r="CTM288">
        <v>1</v>
      </c>
      <c r="CTN288" s="1" t="s">
        <v>1450</v>
      </c>
      <c r="CTO288">
        <v>28.8</v>
      </c>
      <c r="CTP288">
        <v>7.02</v>
      </c>
      <c r="CTQ288" s="1" t="s">
        <v>1450</v>
      </c>
      <c r="CTR288" s="1" t="s">
        <v>1450</v>
      </c>
      <c r="CTS288">
        <v>161.35</v>
      </c>
      <c r="CTT288">
        <v>192.97</v>
      </c>
      <c r="CTU288">
        <v>290</v>
      </c>
      <c r="CTV288">
        <v>665</v>
      </c>
      <c r="CTW288">
        <v>1</v>
      </c>
      <c r="CTX288" s="1" t="s">
        <v>1450</v>
      </c>
      <c r="CTY288">
        <v>13.07</v>
      </c>
      <c r="CTZ288">
        <v>4.51</v>
      </c>
      <c r="CUC288">
        <v>192.97</v>
      </c>
      <c r="CUD288">
        <v>290</v>
      </c>
      <c r="CUE288">
        <v>665</v>
      </c>
      <c r="CUF288">
        <v>1</v>
      </c>
      <c r="CUG288" s="1" t="s">
        <v>1450</v>
      </c>
      <c r="CUH288">
        <v>13.07</v>
      </c>
      <c r="CUI288">
        <v>4.51</v>
      </c>
      <c r="CUL288">
        <v>733.65</v>
      </c>
      <c r="CUM288">
        <v>2356.2399999999998</v>
      </c>
      <c r="CUN288">
        <v>37.4</v>
      </c>
      <c r="CUO288">
        <v>63001</v>
      </c>
      <c r="CUP288">
        <v>1</v>
      </c>
      <c r="CUQ288" s="1" t="s">
        <v>1450</v>
      </c>
      <c r="CUR288">
        <v>0.7</v>
      </c>
      <c r="CUS288">
        <v>1.87</v>
      </c>
      <c r="CUT288" s="1" t="s">
        <v>1450</v>
      </c>
      <c r="CUV288">
        <v>2356.2399999999998</v>
      </c>
      <c r="CUW288">
        <v>37.4</v>
      </c>
      <c r="CUX288">
        <v>63001</v>
      </c>
      <c r="CUY288">
        <v>1</v>
      </c>
      <c r="CUZ288" s="1" t="s">
        <v>1450</v>
      </c>
      <c r="CVA288">
        <v>0.7</v>
      </c>
      <c r="CVB288">
        <v>1.87</v>
      </c>
      <c r="CVC288" s="1" t="s">
        <v>1450</v>
      </c>
      <c r="CVD288" s="1" t="s">
        <v>1450</v>
      </c>
      <c r="CVE288">
        <v>9.4499999999999993</v>
      </c>
      <c r="CVF288">
        <v>8.2799999999999994</v>
      </c>
      <c r="CVG288">
        <v>0.27</v>
      </c>
      <c r="CVH288">
        <v>30680</v>
      </c>
      <c r="CVI288">
        <v>1</v>
      </c>
      <c r="CVJ288" s="1" t="s">
        <v>1450</v>
      </c>
      <c r="CVK288">
        <v>0</v>
      </c>
      <c r="CVL288">
        <v>0</v>
      </c>
      <c r="CVM288" s="1" t="s">
        <v>1450</v>
      </c>
      <c r="CVO288">
        <v>8.2799999999999994</v>
      </c>
      <c r="CVP288">
        <v>0.27</v>
      </c>
      <c r="CVQ288">
        <v>30680</v>
      </c>
      <c r="CVR288">
        <v>1</v>
      </c>
      <c r="CVS288" s="1" t="s">
        <v>1450</v>
      </c>
      <c r="CVT288">
        <v>0</v>
      </c>
      <c r="CVU288">
        <v>0</v>
      </c>
      <c r="CVV288" s="1" t="s">
        <v>1450</v>
      </c>
      <c r="CVW288" s="1" t="s">
        <v>1450</v>
      </c>
      <c r="CVX288">
        <v>3.57</v>
      </c>
      <c r="CVZ288">
        <v>4.5</v>
      </c>
      <c r="CWA288">
        <v>1</v>
      </c>
      <c r="CWB288">
        <v>1</v>
      </c>
      <c r="CWD288">
        <v>0</v>
      </c>
      <c r="CWE288">
        <v>0</v>
      </c>
      <c r="CWI288">
        <v>4.5</v>
      </c>
      <c r="CWJ288">
        <v>1</v>
      </c>
      <c r="CWK288">
        <v>1</v>
      </c>
      <c r="CWM288">
        <v>0</v>
      </c>
      <c r="CWN288">
        <v>0</v>
      </c>
      <c r="CWQ288">
        <v>182.2</v>
      </c>
      <c r="CWR288">
        <v>232</v>
      </c>
      <c r="CWS288">
        <v>580</v>
      </c>
      <c r="CWT288">
        <v>400</v>
      </c>
      <c r="CWU288">
        <v>1</v>
      </c>
      <c r="CWW288">
        <v>14</v>
      </c>
      <c r="CWX288">
        <v>2.41</v>
      </c>
      <c r="CXA288">
        <v>232</v>
      </c>
      <c r="CXB288">
        <v>580</v>
      </c>
      <c r="CXC288">
        <v>400</v>
      </c>
      <c r="CXD288">
        <v>1</v>
      </c>
      <c r="CXF288">
        <v>14</v>
      </c>
      <c r="CXG288">
        <v>2.41</v>
      </c>
      <c r="CXJ288">
        <v>100</v>
      </c>
      <c r="CXK288">
        <v>3787.49</v>
      </c>
      <c r="CXL288">
        <v>12.5</v>
      </c>
      <c r="CXM288">
        <v>302999</v>
      </c>
      <c r="CXN288">
        <v>1</v>
      </c>
      <c r="CXP288">
        <v>0</v>
      </c>
      <c r="CXQ288">
        <v>0</v>
      </c>
      <c r="CXR288" s="1" t="s">
        <v>1450</v>
      </c>
      <c r="CXT288">
        <v>3787.49</v>
      </c>
      <c r="CXU288">
        <v>12.5</v>
      </c>
      <c r="CXV288">
        <v>302999</v>
      </c>
      <c r="CXW288">
        <v>1</v>
      </c>
      <c r="CXY288">
        <v>0</v>
      </c>
      <c r="CXZ288">
        <v>0</v>
      </c>
      <c r="CYA288" s="1" t="s">
        <v>1450</v>
      </c>
      <c r="CYB288" s="1" t="s">
        <v>1450</v>
      </c>
      <c r="CYC288">
        <v>540.99</v>
      </c>
      <c r="CYD288">
        <v>72.48</v>
      </c>
      <c r="CYE288">
        <v>151.12</v>
      </c>
      <c r="CYF288">
        <v>480</v>
      </c>
      <c r="CYG288">
        <v>1</v>
      </c>
      <c r="CYH288" s="1" t="s">
        <v>1450</v>
      </c>
      <c r="CYI288">
        <v>6.24</v>
      </c>
      <c r="CYJ288">
        <v>4.13</v>
      </c>
      <c r="CYM288">
        <v>72.48</v>
      </c>
      <c r="CYN288">
        <v>151.12</v>
      </c>
      <c r="CYO288">
        <v>480</v>
      </c>
      <c r="CYP288">
        <v>1</v>
      </c>
      <c r="CYQ288" s="1" t="s">
        <v>1450</v>
      </c>
      <c r="CYR288">
        <v>6.24</v>
      </c>
      <c r="CYS288">
        <v>4.13</v>
      </c>
      <c r="CYU288" s="1" t="s">
        <v>1450</v>
      </c>
      <c r="CYV288">
        <v>3624</v>
      </c>
      <c r="CYW288">
        <v>1557.24</v>
      </c>
      <c r="CYX288">
        <v>39.49</v>
      </c>
      <c r="CYY288">
        <v>39434</v>
      </c>
      <c r="CYZ288">
        <v>1</v>
      </c>
      <c r="CZA288" s="1" t="s">
        <v>1450</v>
      </c>
      <c r="CZB288">
        <v>0</v>
      </c>
      <c r="CZC288">
        <v>0</v>
      </c>
      <c r="CZD288" s="1" t="s">
        <v>1450</v>
      </c>
      <c r="CZF288">
        <v>1557.24</v>
      </c>
      <c r="CZG288">
        <v>39.49</v>
      </c>
      <c r="CZH288">
        <v>39434</v>
      </c>
      <c r="CZI288">
        <v>1</v>
      </c>
      <c r="CZJ288" s="1" t="s">
        <v>1450</v>
      </c>
      <c r="CZK288">
        <v>0</v>
      </c>
      <c r="CZL288">
        <v>0</v>
      </c>
      <c r="CZM288" s="1" t="s">
        <v>1450</v>
      </c>
      <c r="CZN288" s="1" t="s">
        <v>1450</v>
      </c>
      <c r="CZO288">
        <v>540.36</v>
      </c>
      <c r="CZP288">
        <v>492</v>
      </c>
      <c r="CZQ288">
        <v>820</v>
      </c>
      <c r="CZR288">
        <v>600</v>
      </c>
      <c r="CZS288">
        <v>1</v>
      </c>
      <c r="CZU288">
        <v>10</v>
      </c>
      <c r="CZV288">
        <v>1.22</v>
      </c>
      <c r="CZY288">
        <v>492</v>
      </c>
      <c r="CZZ288">
        <v>820</v>
      </c>
      <c r="DAA288">
        <v>600</v>
      </c>
      <c r="DAB288">
        <v>1</v>
      </c>
      <c r="DAD288">
        <v>10</v>
      </c>
      <c r="DAE288">
        <v>1.22</v>
      </c>
      <c r="DAH288">
        <v>1052.01</v>
      </c>
      <c r="DAI288">
        <v>1731.6</v>
      </c>
      <c r="DAJ288">
        <v>17.760000000000002</v>
      </c>
      <c r="DAK288">
        <v>97500</v>
      </c>
      <c r="DAL288">
        <v>1</v>
      </c>
      <c r="DAM288" s="1" t="s">
        <v>1450</v>
      </c>
      <c r="DAN288">
        <v>0</v>
      </c>
      <c r="DAO288">
        <v>0</v>
      </c>
      <c r="DAP288" s="1" t="s">
        <v>1450</v>
      </c>
      <c r="DAR288">
        <v>1731.6</v>
      </c>
      <c r="DAS288">
        <v>17.760000000000002</v>
      </c>
      <c r="DAT288">
        <v>97500</v>
      </c>
      <c r="DAU288">
        <v>1</v>
      </c>
      <c r="DAV288" s="1" t="s">
        <v>1450</v>
      </c>
      <c r="DAW288">
        <v>0</v>
      </c>
      <c r="DAX288">
        <v>0</v>
      </c>
      <c r="DAY288" s="1" t="s">
        <v>1450</v>
      </c>
      <c r="DAZ288" s="1" t="s">
        <v>1450</v>
      </c>
      <c r="DBA288">
        <v>197.66</v>
      </c>
      <c r="DBB288">
        <v>182.42</v>
      </c>
      <c r="DBC288">
        <v>45.12</v>
      </c>
      <c r="DBD288">
        <v>4043</v>
      </c>
      <c r="DBE288">
        <v>1</v>
      </c>
      <c r="DBF288" s="1" t="s">
        <v>1450</v>
      </c>
      <c r="DBG288">
        <v>0.25</v>
      </c>
      <c r="DBH288">
        <v>0.55000000000000004</v>
      </c>
      <c r="DBK288">
        <v>182.42</v>
      </c>
      <c r="DBL288">
        <v>45.12</v>
      </c>
      <c r="DBM288">
        <v>4043</v>
      </c>
      <c r="DBN288">
        <v>1</v>
      </c>
      <c r="DBO288" s="1" t="s">
        <v>1450</v>
      </c>
      <c r="DBP288">
        <v>0.25</v>
      </c>
      <c r="DBQ288">
        <v>0.55000000000000004</v>
      </c>
      <c r="DCM288">
        <v>0</v>
      </c>
      <c r="DCN288">
        <v>0</v>
      </c>
      <c r="DCO288">
        <v>0</v>
      </c>
      <c r="DCP288">
        <v>1</v>
      </c>
      <c r="DCQ288">
        <v>1</v>
      </c>
      <c r="DCS288">
        <v>0</v>
      </c>
      <c r="DCW288">
        <v>0</v>
      </c>
      <c r="DCX288">
        <v>0</v>
      </c>
      <c r="DCY288">
        <v>1</v>
      </c>
      <c r="DCZ288">
        <v>1</v>
      </c>
      <c r="DDB288">
        <v>0</v>
      </c>
      <c r="DDY288">
        <v>146.56</v>
      </c>
      <c r="DDZ288">
        <v>825.16</v>
      </c>
      <c r="DEA288">
        <v>600</v>
      </c>
      <c r="DEB288">
        <v>1375</v>
      </c>
      <c r="DEC288">
        <v>1</v>
      </c>
      <c r="DEE288">
        <v>10</v>
      </c>
      <c r="DEF288">
        <v>1.67</v>
      </c>
      <c r="DEI288">
        <v>825.16</v>
      </c>
      <c r="DEJ288">
        <v>600</v>
      </c>
      <c r="DEK288">
        <v>1375</v>
      </c>
      <c r="DEL288">
        <v>1</v>
      </c>
      <c r="DEN288">
        <v>10</v>
      </c>
      <c r="DEO288">
        <v>1.67</v>
      </c>
    </row>
    <row r="289" spans="1:1008 1069:2849" x14ac:dyDescent="0.25">
      <c r="A289" s="2">
        <v>43678</v>
      </c>
      <c r="AFY289">
        <v>118.69</v>
      </c>
      <c r="AGA289">
        <v>7.71</v>
      </c>
      <c r="AGB289">
        <v>1</v>
      </c>
      <c r="AGC289">
        <v>1</v>
      </c>
      <c r="AGD289" s="1" t="s">
        <v>1450</v>
      </c>
      <c r="AGE289">
        <v>0</v>
      </c>
      <c r="AGF289">
        <v>0</v>
      </c>
      <c r="AGJ289">
        <v>7.71</v>
      </c>
      <c r="AGK289">
        <v>1</v>
      </c>
      <c r="AGL289">
        <v>1</v>
      </c>
      <c r="AGM289" s="1" t="s">
        <v>1450</v>
      </c>
      <c r="AGN289">
        <v>0</v>
      </c>
      <c r="AGO289">
        <v>0</v>
      </c>
      <c r="AGZ289">
        <v>7.0000000000000007E-2</v>
      </c>
      <c r="AHI289">
        <v>7.0000000000000007E-2</v>
      </c>
      <c r="AHJ289">
        <v>0.43</v>
      </c>
      <c r="AHK289">
        <v>93.69</v>
      </c>
      <c r="AHM289">
        <v>122.13</v>
      </c>
      <c r="AHN289">
        <v>1</v>
      </c>
      <c r="AHO289">
        <v>1</v>
      </c>
      <c r="AHQ289">
        <v>0</v>
      </c>
      <c r="AHR289">
        <v>0</v>
      </c>
      <c r="AHV289">
        <v>122.13</v>
      </c>
      <c r="AHW289">
        <v>1</v>
      </c>
      <c r="AHX289">
        <v>1</v>
      </c>
      <c r="AHZ289">
        <v>0</v>
      </c>
      <c r="AIA289">
        <v>0</v>
      </c>
      <c r="AIW289">
        <v>39.33</v>
      </c>
      <c r="AIY289">
        <v>0.06</v>
      </c>
      <c r="AIZ289">
        <v>1</v>
      </c>
      <c r="AJA289">
        <v>1</v>
      </c>
      <c r="AJB289" s="1" t="s">
        <v>1450</v>
      </c>
      <c r="AJC289">
        <v>0</v>
      </c>
      <c r="AJD289">
        <v>0</v>
      </c>
      <c r="AJH289">
        <v>0.06</v>
      </c>
      <c r="AJI289">
        <v>1</v>
      </c>
      <c r="AJJ289">
        <v>1</v>
      </c>
      <c r="AJK289" s="1" t="s">
        <v>1450</v>
      </c>
      <c r="AJL289">
        <v>0</v>
      </c>
      <c r="AJM289">
        <v>0</v>
      </c>
      <c r="AJP289">
        <v>96.44</v>
      </c>
      <c r="AJR289">
        <v>22.18</v>
      </c>
      <c r="AJS289">
        <v>1</v>
      </c>
      <c r="AJT289">
        <v>1</v>
      </c>
      <c r="AJU289" s="1" t="s">
        <v>1450</v>
      </c>
      <c r="AJV289">
        <v>0</v>
      </c>
      <c r="AJW289">
        <v>0</v>
      </c>
      <c r="AKA289">
        <v>22.18</v>
      </c>
      <c r="AKB289">
        <v>1</v>
      </c>
      <c r="AKC289">
        <v>1</v>
      </c>
      <c r="AKD289" s="1" t="s">
        <v>1450</v>
      </c>
      <c r="AKE289">
        <v>0</v>
      </c>
      <c r="AKF289">
        <v>0</v>
      </c>
      <c r="AKI289">
        <v>0.14000000000000001</v>
      </c>
      <c r="AKJ289">
        <v>0.13</v>
      </c>
      <c r="AKK289">
        <v>0.02</v>
      </c>
      <c r="AKL289">
        <v>7174</v>
      </c>
      <c r="AKM289">
        <v>1</v>
      </c>
      <c r="AKN289" s="1" t="s">
        <v>1450</v>
      </c>
      <c r="AKO289">
        <v>0.13</v>
      </c>
      <c r="AKP289">
        <v>750</v>
      </c>
      <c r="AKQ289" s="1" t="s">
        <v>1450</v>
      </c>
      <c r="AKS289">
        <v>0.13</v>
      </c>
      <c r="AKT289">
        <v>0.02</v>
      </c>
      <c r="AKU289">
        <v>7174</v>
      </c>
      <c r="AKV289">
        <v>1</v>
      </c>
      <c r="AKW289" s="1" t="s">
        <v>1450</v>
      </c>
      <c r="AKX289">
        <v>0.13</v>
      </c>
      <c r="AKY289">
        <v>750</v>
      </c>
      <c r="AKZ289" s="1" t="s">
        <v>1450</v>
      </c>
      <c r="ALA289" s="1" t="s">
        <v>1450</v>
      </c>
      <c r="ALB289">
        <v>4.1399999999999997</v>
      </c>
      <c r="ALC289">
        <v>2.75</v>
      </c>
      <c r="ALD289">
        <v>0.21</v>
      </c>
      <c r="ALE289">
        <v>13300</v>
      </c>
      <c r="ALF289">
        <v>1</v>
      </c>
      <c r="ALG289" s="1" t="s">
        <v>1450</v>
      </c>
      <c r="ALH289">
        <v>0</v>
      </c>
      <c r="ALI289">
        <v>0</v>
      </c>
      <c r="ALL289">
        <v>2.75</v>
      </c>
      <c r="ALM289">
        <v>0.21</v>
      </c>
      <c r="ALN289">
        <v>13300</v>
      </c>
      <c r="ALO289">
        <v>1</v>
      </c>
      <c r="ALP289" s="1" t="s">
        <v>1450</v>
      </c>
      <c r="ALQ289">
        <v>0</v>
      </c>
      <c r="ALR289">
        <v>0</v>
      </c>
      <c r="ALT289" s="1" t="s">
        <v>1450</v>
      </c>
      <c r="AOC289">
        <v>500000</v>
      </c>
      <c r="AOD289">
        <v>1</v>
      </c>
      <c r="AOF289">
        <v>0</v>
      </c>
      <c r="AOL289">
        <v>500000</v>
      </c>
      <c r="AOM289">
        <v>1</v>
      </c>
      <c r="AOO289">
        <v>0</v>
      </c>
      <c r="AOS289">
        <v>1.01</v>
      </c>
      <c r="AOT289">
        <v>1.19</v>
      </c>
      <c r="AOU289">
        <v>0.1</v>
      </c>
      <c r="AOV289">
        <v>11800</v>
      </c>
      <c r="AOW289">
        <v>1</v>
      </c>
      <c r="AOX289" s="1" t="s">
        <v>1450</v>
      </c>
      <c r="AOY289">
        <v>0</v>
      </c>
      <c r="AOZ289">
        <v>0</v>
      </c>
      <c r="APA289" s="1" t="s">
        <v>1450</v>
      </c>
      <c r="APC289">
        <v>1.19</v>
      </c>
      <c r="APD289">
        <v>0.1</v>
      </c>
      <c r="APE289">
        <v>11800</v>
      </c>
      <c r="APF289">
        <v>1</v>
      </c>
      <c r="APG289" s="1" t="s">
        <v>1450</v>
      </c>
      <c r="APH289">
        <v>0</v>
      </c>
      <c r="API289">
        <v>0</v>
      </c>
      <c r="APJ289" s="1" t="s">
        <v>1450</v>
      </c>
      <c r="APK289" s="1" t="s">
        <v>1450</v>
      </c>
      <c r="APL289">
        <v>83.51</v>
      </c>
      <c r="APN289">
        <v>10.52</v>
      </c>
      <c r="APO289">
        <v>1</v>
      </c>
      <c r="APP289">
        <v>1</v>
      </c>
      <c r="APQ289" s="1" t="s">
        <v>1450</v>
      </c>
      <c r="APR289">
        <v>0</v>
      </c>
      <c r="APS289">
        <v>0</v>
      </c>
      <c r="APW289">
        <v>10.52</v>
      </c>
      <c r="APX289">
        <v>1</v>
      </c>
      <c r="APY289">
        <v>1</v>
      </c>
      <c r="APZ289" s="1" t="s">
        <v>1450</v>
      </c>
      <c r="AQA289">
        <v>0</v>
      </c>
      <c r="AQB289">
        <v>0</v>
      </c>
      <c r="AQX289">
        <v>87.42</v>
      </c>
      <c r="AQZ289">
        <v>1.66</v>
      </c>
      <c r="ARA289">
        <v>1</v>
      </c>
      <c r="ARB289">
        <v>1</v>
      </c>
      <c r="ARC289" s="1" t="s">
        <v>1450</v>
      </c>
      <c r="ARD289">
        <v>0</v>
      </c>
      <c r="ARE289">
        <v>0</v>
      </c>
      <c r="ARI289">
        <v>1.66</v>
      </c>
      <c r="ARJ289">
        <v>1</v>
      </c>
      <c r="ARK289">
        <v>1</v>
      </c>
      <c r="ARL289" s="1" t="s">
        <v>1450</v>
      </c>
      <c r="ARM289">
        <v>0</v>
      </c>
      <c r="ARN289">
        <v>0</v>
      </c>
      <c r="ARQ289">
        <v>89.8</v>
      </c>
      <c r="ARS289">
        <v>13.2</v>
      </c>
      <c r="ART289">
        <v>1</v>
      </c>
      <c r="ARU289">
        <v>1</v>
      </c>
      <c r="ARW289">
        <v>0</v>
      </c>
      <c r="ARX289">
        <v>0</v>
      </c>
      <c r="ASB289">
        <v>13.2</v>
      </c>
      <c r="ASC289">
        <v>1</v>
      </c>
      <c r="ASD289">
        <v>1</v>
      </c>
      <c r="ASF289">
        <v>0</v>
      </c>
      <c r="ASG289">
        <v>0</v>
      </c>
      <c r="ASJ289">
        <v>98.95</v>
      </c>
      <c r="ASL289">
        <v>42.18</v>
      </c>
      <c r="ASM289">
        <v>1</v>
      </c>
      <c r="ASN289">
        <v>1</v>
      </c>
      <c r="ASP289">
        <v>0</v>
      </c>
      <c r="ASQ289">
        <v>0</v>
      </c>
      <c r="ASU289">
        <v>42.18</v>
      </c>
      <c r="ASV289">
        <v>1</v>
      </c>
      <c r="ASW289">
        <v>1</v>
      </c>
      <c r="ASY289">
        <v>0</v>
      </c>
      <c r="ASZ289">
        <v>0</v>
      </c>
      <c r="ATC289">
        <v>63.12</v>
      </c>
      <c r="ATD289">
        <v>45.98</v>
      </c>
      <c r="ATE289">
        <v>10.31</v>
      </c>
      <c r="ATF289">
        <v>4460</v>
      </c>
      <c r="ATG289">
        <v>1</v>
      </c>
      <c r="ATH289" s="1" t="s">
        <v>1450</v>
      </c>
      <c r="ATI289">
        <v>0.13</v>
      </c>
      <c r="ATJ289">
        <v>1.26</v>
      </c>
      <c r="ATK289" s="1" t="s">
        <v>1450</v>
      </c>
      <c r="ATM289">
        <v>45.98</v>
      </c>
      <c r="ATN289">
        <v>10.31</v>
      </c>
      <c r="ATO289">
        <v>4460</v>
      </c>
      <c r="ATP289">
        <v>1</v>
      </c>
      <c r="ATQ289" s="1" t="s">
        <v>1450</v>
      </c>
      <c r="ATR289">
        <v>0.13</v>
      </c>
      <c r="ATS289">
        <v>1.26</v>
      </c>
      <c r="ATT289" s="1" t="s">
        <v>1450</v>
      </c>
      <c r="ATU289" s="1" t="s">
        <v>1450</v>
      </c>
      <c r="ATV289">
        <v>137.19</v>
      </c>
      <c r="ATW289">
        <v>2574.89</v>
      </c>
      <c r="ATX289">
        <v>15.52</v>
      </c>
      <c r="ATY289">
        <v>165908</v>
      </c>
      <c r="ATZ289">
        <v>1</v>
      </c>
      <c r="AUA289" s="1" t="s">
        <v>1450</v>
      </c>
      <c r="AUB289">
        <v>0</v>
      </c>
      <c r="AUC289">
        <v>0</v>
      </c>
      <c r="AUD289" s="1" t="s">
        <v>1450</v>
      </c>
      <c r="AUF289">
        <v>2574.89</v>
      </c>
      <c r="AUG289">
        <v>15.52</v>
      </c>
      <c r="AUH289">
        <v>165908</v>
      </c>
      <c r="AUI289">
        <v>1</v>
      </c>
      <c r="AUJ289" s="1" t="s">
        <v>1450</v>
      </c>
      <c r="AUK289">
        <v>0</v>
      </c>
      <c r="AUL289">
        <v>0</v>
      </c>
      <c r="AUM289" s="1" t="s">
        <v>1450</v>
      </c>
      <c r="AUN289" s="1" t="s">
        <v>1450</v>
      </c>
      <c r="AUR289">
        <v>500000</v>
      </c>
      <c r="AUS289">
        <v>1</v>
      </c>
      <c r="AUU289">
        <v>0</v>
      </c>
      <c r="AVA289">
        <v>500000</v>
      </c>
      <c r="AVB289">
        <v>1</v>
      </c>
      <c r="AVD289">
        <v>0</v>
      </c>
      <c r="AVH289">
        <v>100</v>
      </c>
      <c r="AVJ289">
        <v>6</v>
      </c>
      <c r="AVL289">
        <v>1</v>
      </c>
      <c r="AVN289">
        <v>0</v>
      </c>
      <c r="AVO289">
        <v>0</v>
      </c>
      <c r="AVS289">
        <v>6</v>
      </c>
      <c r="AVU289">
        <v>1</v>
      </c>
      <c r="AVW289">
        <v>0</v>
      </c>
      <c r="AVX289">
        <v>0</v>
      </c>
      <c r="AWA289">
        <v>8.35</v>
      </c>
      <c r="AWB289">
        <v>0.92</v>
      </c>
      <c r="AWC289">
        <v>0.23</v>
      </c>
      <c r="AWD289">
        <v>4000</v>
      </c>
      <c r="AWE289">
        <v>1</v>
      </c>
      <c r="AWF289" s="1" t="s">
        <v>1450</v>
      </c>
      <c r="AWG289">
        <v>0</v>
      </c>
      <c r="AWH289">
        <v>0</v>
      </c>
      <c r="AWK289">
        <v>0.92</v>
      </c>
      <c r="AWL289">
        <v>0.23</v>
      </c>
      <c r="AWM289">
        <v>4000</v>
      </c>
      <c r="AWN289">
        <v>1</v>
      </c>
      <c r="AWO289" s="1" t="s">
        <v>1450</v>
      </c>
      <c r="AWP289">
        <v>0</v>
      </c>
      <c r="AWQ289">
        <v>0</v>
      </c>
      <c r="AWT289">
        <v>1243.23</v>
      </c>
      <c r="AWU289">
        <v>1385.35</v>
      </c>
      <c r="AWV289">
        <v>112.63</v>
      </c>
      <c r="AWW289">
        <v>12300</v>
      </c>
      <c r="AWX289">
        <v>1</v>
      </c>
      <c r="AWY289" s="1" t="s">
        <v>1450</v>
      </c>
      <c r="AWZ289">
        <v>0.05</v>
      </c>
      <c r="AXA289">
        <v>0.04</v>
      </c>
      <c r="AXB289" s="1" t="s">
        <v>1450</v>
      </c>
      <c r="AXD289">
        <v>1385.35</v>
      </c>
      <c r="AXE289">
        <v>112.63</v>
      </c>
      <c r="AXF289">
        <v>12300</v>
      </c>
      <c r="AXG289">
        <v>1</v>
      </c>
      <c r="AXH289" s="1" t="s">
        <v>1450</v>
      </c>
      <c r="AXI289">
        <v>0.05</v>
      </c>
      <c r="AXJ289">
        <v>0.04</v>
      </c>
      <c r="AXK289" s="1" t="s">
        <v>1450</v>
      </c>
      <c r="AXL289" s="1" t="s">
        <v>1450</v>
      </c>
      <c r="AYF289">
        <v>112.92</v>
      </c>
      <c r="AYH289">
        <v>82.99</v>
      </c>
      <c r="AYI289">
        <v>1</v>
      </c>
      <c r="AYJ289">
        <v>1</v>
      </c>
      <c r="AYK289" s="1" t="s">
        <v>1450</v>
      </c>
      <c r="AYL289">
        <v>0</v>
      </c>
      <c r="AYM289">
        <v>0</v>
      </c>
      <c r="AYQ289">
        <v>82.99</v>
      </c>
      <c r="AYR289">
        <v>1</v>
      </c>
      <c r="AYS289">
        <v>1</v>
      </c>
      <c r="AYT289" s="1" t="s">
        <v>1450</v>
      </c>
      <c r="AYU289">
        <v>0</v>
      </c>
      <c r="AYV289">
        <v>0</v>
      </c>
      <c r="AYY289">
        <v>44.97</v>
      </c>
      <c r="AYZ289">
        <v>3000.23</v>
      </c>
      <c r="AZA289">
        <v>161.1</v>
      </c>
      <c r="AZB289">
        <v>18623</v>
      </c>
      <c r="AZC289">
        <v>1</v>
      </c>
      <c r="AZD289" s="1" t="s">
        <v>1450</v>
      </c>
      <c r="AZE289">
        <v>0</v>
      </c>
      <c r="AZF289">
        <v>0</v>
      </c>
      <c r="AZI289">
        <v>3000.23</v>
      </c>
      <c r="AZJ289">
        <v>161.1</v>
      </c>
      <c r="AZK289">
        <v>18623</v>
      </c>
      <c r="AZL289">
        <v>1</v>
      </c>
      <c r="AZM289" s="1" t="s">
        <v>1450</v>
      </c>
      <c r="AZN289">
        <v>0</v>
      </c>
      <c r="AZO289">
        <v>0</v>
      </c>
      <c r="AZR289">
        <v>70.83</v>
      </c>
      <c r="AZT289">
        <v>1.7</v>
      </c>
      <c r="AZU289">
        <v>1</v>
      </c>
      <c r="AZV289">
        <v>1</v>
      </c>
      <c r="AZX289">
        <v>0</v>
      </c>
      <c r="AZY289">
        <v>0</v>
      </c>
      <c r="BAC289">
        <v>1.7</v>
      </c>
      <c r="BAD289">
        <v>1</v>
      </c>
      <c r="BAE289">
        <v>1</v>
      </c>
      <c r="BAG289">
        <v>0</v>
      </c>
      <c r="BAH289">
        <v>0</v>
      </c>
      <c r="BAK289">
        <v>60.57</v>
      </c>
      <c r="BAL289">
        <v>99.61</v>
      </c>
      <c r="BAM289">
        <v>5.5</v>
      </c>
      <c r="BAN289">
        <v>18111</v>
      </c>
      <c r="BAO289">
        <v>1</v>
      </c>
      <c r="BAP289" s="1" t="s">
        <v>1450</v>
      </c>
      <c r="BAQ289">
        <v>0</v>
      </c>
      <c r="BAR289">
        <v>0</v>
      </c>
      <c r="BAU289">
        <v>99.61</v>
      </c>
      <c r="BAV289">
        <v>5.5</v>
      </c>
      <c r="BAW289">
        <v>18111</v>
      </c>
      <c r="BAX289">
        <v>1</v>
      </c>
      <c r="BAY289" s="1" t="s">
        <v>1450</v>
      </c>
      <c r="BAZ289">
        <v>0</v>
      </c>
      <c r="BBA289">
        <v>0</v>
      </c>
      <c r="BBD289">
        <v>101.82</v>
      </c>
      <c r="BBE289">
        <v>720.83</v>
      </c>
      <c r="BBF289">
        <v>2.8</v>
      </c>
      <c r="BBG289">
        <v>257438</v>
      </c>
      <c r="BBH289">
        <v>1</v>
      </c>
      <c r="BBI289" s="1" t="s">
        <v>1450</v>
      </c>
      <c r="BBJ289">
        <v>0</v>
      </c>
      <c r="BBK289">
        <v>0</v>
      </c>
      <c r="BBN289">
        <v>720.83</v>
      </c>
      <c r="BBO289">
        <v>2.8</v>
      </c>
      <c r="BBP289">
        <v>257438</v>
      </c>
      <c r="BBQ289">
        <v>1</v>
      </c>
      <c r="BBR289" s="1" t="s">
        <v>1450</v>
      </c>
      <c r="BBS289">
        <v>0</v>
      </c>
      <c r="BBT289">
        <v>0</v>
      </c>
      <c r="BBW289">
        <v>103.14</v>
      </c>
      <c r="BBY289">
        <v>19.7</v>
      </c>
      <c r="BBZ289">
        <v>1</v>
      </c>
      <c r="BCA289">
        <v>1</v>
      </c>
      <c r="BCB289" s="1" t="s">
        <v>1450</v>
      </c>
      <c r="BCC289">
        <v>0</v>
      </c>
      <c r="BCD289">
        <v>0</v>
      </c>
      <c r="BCH289">
        <v>19.7</v>
      </c>
      <c r="BCI289">
        <v>1</v>
      </c>
      <c r="BCJ289">
        <v>1</v>
      </c>
      <c r="BCK289" s="1" t="s">
        <v>1450</v>
      </c>
      <c r="BCL289">
        <v>0</v>
      </c>
      <c r="BCM289">
        <v>0</v>
      </c>
      <c r="BCP289">
        <v>340.98</v>
      </c>
      <c r="BCQ289">
        <v>563.98</v>
      </c>
      <c r="BCR289">
        <v>865</v>
      </c>
      <c r="BCS289">
        <v>652</v>
      </c>
      <c r="BCT289">
        <v>1</v>
      </c>
      <c r="BCV289">
        <v>6.7</v>
      </c>
      <c r="BCW289">
        <v>0.77</v>
      </c>
      <c r="BCZ289">
        <v>563.98</v>
      </c>
      <c r="BDA289">
        <v>865</v>
      </c>
      <c r="BDB289">
        <v>652</v>
      </c>
      <c r="BDC289">
        <v>1</v>
      </c>
      <c r="BDE289">
        <v>6.7</v>
      </c>
      <c r="BDF289">
        <v>0.77</v>
      </c>
      <c r="BDI289">
        <v>17.149999999999999</v>
      </c>
      <c r="BDJ289">
        <v>49.9</v>
      </c>
      <c r="BDK289">
        <v>50</v>
      </c>
      <c r="BDL289">
        <v>998</v>
      </c>
      <c r="BDM289">
        <v>1</v>
      </c>
      <c r="BDO289">
        <v>0</v>
      </c>
      <c r="BDP289">
        <v>0</v>
      </c>
      <c r="BDS289">
        <v>49.9</v>
      </c>
      <c r="BDT289">
        <v>50</v>
      </c>
      <c r="BDU289">
        <v>998</v>
      </c>
      <c r="BDV289">
        <v>1</v>
      </c>
      <c r="BDX289">
        <v>0</v>
      </c>
      <c r="BDY289">
        <v>0</v>
      </c>
      <c r="BEB289">
        <v>395.52</v>
      </c>
      <c r="BEC289">
        <v>4641.3</v>
      </c>
      <c r="BED289">
        <v>573</v>
      </c>
      <c r="BEE289">
        <v>8100</v>
      </c>
      <c r="BEF289">
        <v>1</v>
      </c>
      <c r="BEG289" s="1" t="s">
        <v>1450</v>
      </c>
      <c r="BEH289">
        <v>12</v>
      </c>
      <c r="BEI289">
        <v>2.09</v>
      </c>
      <c r="BEJ289" s="1" t="s">
        <v>1450</v>
      </c>
      <c r="BEL289">
        <v>4641.3</v>
      </c>
      <c r="BEM289">
        <v>573</v>
      </c>
      <c r="BEN289">
        <v>8100</v>
      </c>
      <c r="BEO289">
        <v>1</v>
      </c>
      <c r="BEP289" s="1" t="s">
        <v>1450</v>
      </c>
      <c r="BEQ289">
        <v>12</v>
      </c>
      <c r="BER289">
        <v>2.09</v>
      </c>
      <c r="BES289" s="1" t="s">
        <v>1450</v>
      </c>
      <c r="BET289" s="1" t="s">
        <v>1450</v>
      </c>
      <c r="BEU289">
        <v>294.77999999999997</v>
      </c>
      <c r="BEV289">
        <v>505</v>
      </c>
      <c r="BEW289">
        <v>10.1</v>
      </c>
      <c r="BEX289">
        <v>50000</v>
      </c>
      <c r="BEY289">
        <v>1</v>
      </c>
      <c r="BEZ289" s="1" t="s">
        <v>1450</v>
      </c>
      <c r="BFA289">
        <v>0.63</v>
      </c>
      <c r="BFB289">
        <v>6.24</v>
      </c>
      <c r="BFC289" s="1" t="s">
        <v>1450</v>
      </c>
      <c r="BFE289">
        <v>505</v>
      </c>
      <c r="BFF289">
        <v>10.1</v>
      </c>
      <c r="BFG289">
        <v>50000</v>
      </c>
      <c r="BFH289">
        <v>1</v>
      </c>
      <c r="BFI289" s="1" t="s">
        <v>1450</v>
      </c>
      <c r="BFJ289">
        <v>0.63</v>
      </c>
      <c r="BFK289">
        <v>6.24</v>
      </c>
      <c r="BFL289" s="1" t="s">
        <v>1450</v>
      </c>
      <c r="BFM289" s="1" t="s">
        <v>1450</v>
      </c>
      <c r="BFN289">
        <v>1727.42</v>
      </c>
      <c r="BFO289">
        <v>1551.64</v>
      </c>
      <c r="BFP289">
        <v>154.5</v>
      </c>
      <c r="BFQ289">
        <v>10043</v>
      </c>
      <c r="BFR289">
        <v>1</v>
      </c>
      <c r="BFS289" s="1" t="s">
        <v>1450</v>
      </c>
      <c r="BFT289">
        <v>1.6</v>
      </c>
      <c r="BFU289">
        <v>1.04</v>
      </c>
      <c r="BFX289">
        <v>1551.64</v>
      </c>
      <c r="BFY289">
        <v>154.5</v>
      </c>
      <c r="BFZ289">
        <v>10043</v>
      </c>
      <c r="BGA289">
        <v>1</v>
      </c>
      <c r="BGB289" s="1" t="s">
        <v>1450</v>
      </c>
      <c r="BGC289">
        <v>1.6</v>
      </c>
      <c r="BGD289">
        <v>1.04</v>
      </c>
      <c r="BGG289">
        <v>1114.71</v>
      </c>
      <c r="BGH289">
        <v>440</v>
      </c>
      <c r="BGI289">
        <v>1000</v>
      </c>
      <c r="BGJ289">
        <v>440</v>
      </c>
      <c r="BGK289">
        <v>1</v>
      </c>
      <c r="BGL289" s="1" t="s">
        <v>1450</v>
      </c>
      <c r="BGM289">
        <v>14</v>
      </c>
      <c r="BGN289">
        <v>1.4</v>
      </c>
      <c r="BGO289" s="1" t="s">
        <v>1450</v>
      </c>
      <c r="BGQ289">
        <v>440</v>
      </c>
      <c r="BGR289">
        <v>1000</v>
      </c>
      <c r="BGS289">
        <v>440</v>
      </c>
      <c r="BGT289">
        <v>1</v>
      </c>
      <c r="BGU289" s="1" t="s">
        <v>1450</v>
      </c>
      <c r="BGV289">
        <v>14</v>
      </c>
      <c r="BGW289">
        <v>1.4</v>
      </c>
      <c r="BGX289" s="1" t="s">
        <v>1450</v>
      </c>
      <c r="BGY289" s="1" t="s">
        <v>1450</v>
      </c>
      <c r="BHS289">
        <v>96.03</v>
      </c>
      <c r="BHU289">
        <v>115</v>
      </c>
      <c r="BHV289">
        <v>1</v>
      </c>
      <c r="BHW289">
        <v>1</v>
      </c>
      <c r="BHY289">
        <v>0</v>
      </c>
      <c r="BHZ289">
        <v>0</v>
      </c>
      <c r="BID289">
        <v>115</v>
      </c>
      <c r="BIE289">
        <v>1</v>
      </c>
      <c r="BIF289">
        <v>1</v>
      </c>
      <c r="BIH289">
        <v>0</v>
      </c>
      <c r="BII289">
        <v>0</v>
      </c>
      <c r="BIL289">
        <v>116.56</v>
      </c>
      <c r="BIM289">
        <v>3537.08</v>
      </c>
      <c r="BIN289">
        <v>14.57</v>
      </c>
      <c r="BIO289">
        <v>242764</v>
      </c>
      <c r="BIP289">
        <v>1</v>
      </c>
      <c r="BIQ289" s="1" t="s">
        <v>1450</v>
      </c>
      <c r="BIR289">
        <v>0</v>
      </c>
      <c r="BIS289">
        <v>0</v>
      </c>
      <c r="BIV289">
        <v>3537.08</v>
      </c>
      <c r="BIW289">
        <v>14.57</v>
      </c>
      <c r="BIX289">
        <v>242764</v>
      </c>
      <c r="BIY289">
        <v>1</v>
      </c>
      <c r="BIZ289" s="1" t="s">
        <v>1450</v>
      </c>
      <c r="BJA289">
        <v>0</v>
      </c>
      <c r="BJB289">
        <v>0</v>
      </c>
      <c r="BJE289">
        <v>107.1</v>
      </c>
      <c r="BJG289">
        <v>16.600000000000001</v>
      </c>
      <c r="BJH289">
        <v>1</v>
      </c>
      <c r="BJI289">
        <v>1</v>
      </c>
      <c r="BJK289">
        <v>0</v>
      </c>
      <c r="BJL289">
        <v>0</v>
      </c>
      <c r="BJP289">
        <v>16.600000000000001</v>
      </c>
      <c r="BJQ289">
        <v>1</v>
      </c>
      <c r="BJR289">
        <v>1</v>
      </c>
      <c r="BJT289">
        <v>0</v>
      </c>
      <c r="BJU289">
        <v>0</v>
      </c>
      <c r="BJX289">
        <v>96.92</v>
      </c>
      <c r="BJZ289">
        <v>6.3</v>
      </c>
      <c r="BKA289">
        <v>1</v>
      </c>
      <c r="BKB289">
        <v>1</v>
      </c>
      <c r="BKD289">
        <v>0</v>
      </c>
      <c r="BKE289">
        <v>0</v>
      </c>
      <c r="BKI289">
        <v>6.3</v>
      </c>
      <c r="BKJ289">
        <v>1</v>
      </c>
      <c r="BKK289">
        <v>1</v>
      </c>
      <c r="BKM289">
        <v>0</v>
      </c>
      <c r="BKN289">
        <v>0</v>
      </c>
      <c r="BKQ289">
        <v>92.23</v>
      </c>
      <c r="BKS289">
        <v>136.5</v>
      </c>
      <c r="BKT289">
        <v>1</v>
      </c>
      <c r="BKU289">
        <v>1</v>
      </c>
      <c r="BKW289">
        <v>0</v>
      </c>
      <c r="BKX289">
        <v>0</v>
      </c>
      <c r="BLB289">
        <v>136.5</v>
      </c>
      <c r="BLC289">
        <v>1</v>
      </c>
      <c r="BLD289">
        <v>1</v>
      </c>
      <c r="BLF289">
        <v>0</v>
      </c>
      <c r="BLG289">
        <v>0</v>
      </c>
      <c r="BMC289">
        <v>101.09</v>
      </c>
      <c r="BME289">
        <v>93</v>
      </c>
      <c r="BMF289">
        <v>1</v>
      </c>
      <c r="BMG289">
        <v>1</v>
      </c>
      <c r="BMI289">
        <v>0</v>
      </c>
      <c r="BMJ289">
        <v>0</v>
      </c>
      <c r="BMN289">
        <v>93</v>
      </c>
      <c r="BMO289">
        <v>1</v>
      </c>
      <c r="BMP289">
        <v>1</v>
      </c>
      <c r="BMR289">
        <v>0</v>
      </c>
      <c r="BMS289">
        <v>0</v>
      </c>
      <c r="BNO289">
        <v>78.540000000000006</v>
      </c>
      <c r="BNP289">
        <v>420.17</v>
      </c>
      <c r="BNQ289">
        <v>93.6</v>
      </c>
      <c r="BNR289">
        <v>4489</v>
      </c>
      <c r="BNS289">
        <v>1</v>
      </c>
      <c r="BNT289" s="1" t="s">
        <v>1450</v>
      </c>
      <c r="BNU289">
        <v>0</v>
      </c>
      <c r="BNV289">
        <v>0</v>
      </c>
      <c r="BNW289" s="1" t="s">
        <v>1450</v>
      </c>
      <c r="BNY289">
        <v>420.17</v>
      </c>
      <c r="BNZ289">
        <v>93.6</v>
      </c>
      <c r="BOA289">
        <v>4489</v>
      </c>
      <c r="BOB289">
        <v>1</v>
      </c>
      <c r="BOC289" s="1" t="s">
        <v>1450</v>
      </c>
      <c r="BOD289">
        <v>0</v>
      </c>
      <c r="BOE289">
        <v>0</v>
      </c>
      <c r="BOF289" s="1" t="s">
        <v>1450</v>
      </c>
      <c r="BOG289" s="1" t="s">
        <v>1450</v>
      </c>
      <c r="BOH289">
        <v>5.9</v>
      </c>
      <c r="BOI289">
        <v>10.92</v>
      </c>
      <c r="BOJ289">
        <v>32.5</v>
      </c>
      <c r="BOK289">
        <v>336</v>
      </c>
      <c r="BOL289">
        <v>1</v>
      </c>
      <c r="BON289">
        <v>0</v>
      </c>
      <c r="BOO289">
        <v>0</v>
      </c>
      <c r="BOR289">
        <v>10.92</v>
      </c>
      <c r="BOS289">
        <v>32.5</v>
      </c>
      <c r="BOT289">
        <v>336</v>
      </c>
      <c r="BOU289">
        <v>1</v>
      </c>
      <c r="BOW289">
        <v>0</v>
      </c>
      <c r="BOX289">
        <v>0</v>
      </c>
      <c r="BPT289">
        <v>102.76</v>
      </c>
      <c r="BPV289">
        <v>195.24</v>
      </c>
      <c r="BPW289">
        <v>1</v>
      </c>
      <c r="BPX289">
        <v>1</v>
      </c>
      <c r="BPZ289">
        <v>0</v>
      </c>
      <c r="BQA289">
        <v>0</v>
      </c>
      <c r="BQE289">
        <v>195.24</v>
      </c>
      <c r="BQF289">
        <v>1</v>
      </c>
      <c r="BQG289">
        <v>1</v>
      </c>
      <c r="BQI289">
        <v>0</v>
      </c>
      <c r="BQJ289">
        <v>0</v>
      </c>
      <c r="BQM289">
        <v>944.23</v>
      </c>
      <c r="BQN289">
        <v>1435.34</v>
      </c>
      <c r="BQO289">
        <v>355.02</v>
      </c>
      <c r="BQP289">
        <v>4043</v>
      </c>
      <c r="BQQ289">
        <v>1</v>
      </c>
      <c r="BQR289" s="1" t="s">
        <v>1450</v>
      </c>
      <c r="BQS289">
        <v>23.6</v>
      </c>
      <c r="BQT289">
        <v>6.65</v>
      </c>
      <c r="BQU289" s="1" t="s">
        <v>1450</v>
      </c>
      <c r="BQW289">
        <v>1435.34</v>
      </c>
      <c r="BQX289">
        <v>355.02</v>
      </c>
      <c r="BQY289">
        <v>4043</v>
      </c>
      <c r="BQZ289">
        <v>1</v>
      </c>
      <c r="BRA289" s="1" t="s">
        <v>1450</v>
      </c>
      <c r="BRB289">
        <v>23.6</v>
      </c>
      <c r="BRC289">
        <v>6.65</v>
      </c>
      <c r="BRD289" s="1" t="s">
        <v>1450</v>
      </c>
      <c r="BRE289" s="1" t="s">
        <v>1450</v>
      </c>
      <c r="BRF289">
        <v>95.83</v>
      </c>
      <c r="BRH289">
        <v>38.33</v>
      </c>
      <c r="BRI289">
        <v>1</v>
      </c>
      <c r="BRJ289">
        <v>1</v>
      </c>
      <c r="BRK289" s="1" t="s">
        <v>1450</v>
      </c>
      <c r="BRL289">
        <v>0</v>
      </c>
      <c r="BRM289">
        <v>0</v>
      </c>
      <c r="BRQ289">
        <v>38.33</v>
      </c>
      <c r="BRR289">
        <v>1</v>
      </c>
      <c r="BRS289">
        <v>1</v>
      </c>
      <c r="BRT289" s="1" t="s">
        <v>1450</v>
      </c>
      <c r="BRU289">
        <v>0</v>
      </c>
      <c r="BRV289">
        <v>0</v>
      </c>
      <c r="BRY289">
        <v>1092.53</v>
      </c>
      <c r="BRZ289">
        <v>3258.76</v>
      </c>
      <c r="BSA289">
        <v>238</v>
      </c>
      <c r="BSB289">
        <v>13692</v>
      </c>
      <c r="BSC289">
        <v>1</v>
      </c>
      <c r="BSD289" s="1" t="s">
        <v>1450</v>
      </c>
      <c r="BSE289">
        <v>5.1100000000000003</v>
      </c>
      <c r="BSF289">
        <v>2.15</v>
      </c>
      <c r="BSG289" s="1" t="s">
        <v>1450</v>
      </c>
      <c r="BSI289">
        <v>3258.76</v>
      </c>
      <c r="BSJ289">
        <v>238</v>
      </c>
      <c r="BSK289">
        <v>13692</v>
      </c>
      <c r="BSL289">
        <v>1</v>
      </c>
      <c r="BSM289" s="1" t="s">
        <v>1450</v>
      </c>
      <c r="BSN289">
        <v>5.1100000000000003</v>
      </c>
      <c r="BSO289">
        <v>2.15</v>
      </c>
      <c r="BSP289" s="1" t="s">
        <v>1450</v>
      </c>
      <c r="BSQ289" s="1" t="s">
        <v>1450</v>
      </c>
      <c r="BSR289">
        <v>107.57</v>
      </c>
      <c r="BST289">
        <v>28.32</v>
      </c>
      <c r="BSU289">
        <v>1</v>
      </c>
      <c r="BSV289">
        <v>1</v>
      </c>
      <c r="BSX289">
        <v>0</v>
      </c>
      <c r="BSY289">
        <v>0</v>
      </c>
      <c r="BTC289">
        <v>28.32</v>
      </c>
      <c r="BTD289">
        <v>1</v>
      </c>
      <c r="BTE289">
        <v>1</v>
      </c>
      <c r="BTG289">
        <v>0</v>
      </c>
      <c r="BTH289">
        <v>0</v>
      </c>
      <c r="BUW289">
        <v>100.08</v>
      </c>
      <c r="BUY289">
        <v>83.07</v>
      </c>
      <c r="BUZ289">
        <v>1</v>
      </c>
      <c r="BVA289">
        <v>1</v>
      </c>
      <c r="BVB289" s="1" t="s">
        <v>1450</v>
      </c>
      <c r="BVC289">
        <v>0</v>
      </c>
      <c r="BVD289">
        <v>0</v>
      </c>
      <c r="BVH289">
        <v>83.07</v>
      </c>
      <c r="BVI289">
        <v>1</v>
      </c>
      <c r="BVJ289">
        <v>1</v>
      </c>
      <c r="BVK289" s="1" t="s">
        <v>1450</v>
      </c>
      <c r="BVL289">
        <v>0</v>
      </c>
      <c r="BVM289">
        <v>0</v>
      </c>
      <c r="BVP289">
        <v>103.13</v>
      </c>
      <c r="BVR289">
        <v>33</v>
      </c>
      <c r="BVS289">
        <v>1</v>
      </c>
      <c r="BVT289">
        <v>1</v>
      </c>
      <c r="BVV289">
        <v>0</v>
      </c>
      <c r="BVW289">
        <v>0</v>
      </c>
      <c r="BWA289">
        <v>33</v>
      </c>
      <c r="BWB289">
        <v>1</v>
      </c>
      <c r="BWC289">
        <v>1</v>
      </c>
      <c r="BWE289">
        <v>0</v>
      </c>
      <c r="BWF289">
        <v>0</v>
      </c>
      <c r="BWI289">
        <v>1368.68</v>
      </c>
      <c r="BWJ289">
        <v>1027.45</v>
      </c>
      <c r="BWK289">
        <v>49.71</v>
      </c>
      <c r="BWL289">
        <v>20668</v>
      </c>
      <c r="BWM289">
        <v>1</v>
      </c>
      <c r="BWN289" s="1" t="s">
        <v>1450</v>
      </c>
      <c r="BWO289">
        <v>0.75</v>
      </c>
      <c r="BWP289">
        <v>1.51</v>
      </c>
      <c r="BWS289">
        <v>1027.45</v>
      </c>
      <c r="BWT289">
        <v>49.71</v>
      </c>
      <c r="BWU289">
        <v>20668</v>
      </c>
      <c r="BWV289">
        <v>1</v>
      </c>
      <c r="BWW289" s="1" t="s">
        <v>1450</v>
      </c>
      <c r="BWX289">
        <v>0.75</v>
      </c>
      <c r="BWY289">
        <v>1.51</v>
      </c>
      <c r="BXA289" s="1" t="s">
        <v>1450</v>
      </c>
      <c r="BXB289">
        <v>0.52</v>
      </c>
      <c r="BXC289">
        <v>1.26</v>
      </c>
      <c r="BXD289">
        <v>0.09</v>
      </c>
      <c r="BXE289">
        <v>14640</v>
      </c>
      <c r="BXF289">
        <v>1</v>
      </c>
      <c r="BXG289" s="1" t="s">
        <v>1450</v>
      </c>
      <c r="BXH289">
        <v>0</v>
      </c>
      <c r="BXI289">
        <v>0</v>
      </c>
      <c r="BXJ289" s="1" t="s">
        <v>1450</v>
      </c>
      <c r="BXL289">
        <v>1.26</v>
      </c>
      <c r="BXM289">
        <v>0.09</v>
      </c>
      <c r="BXN289">
        <v>14640</v>
      </c>
      <c r="BXO289">
        <v>1</v>
      </c>
      <c r="BXP289" s="1" t="s">
        <v>1450</v>
      </c>
      <c r="BXQ289">
        <v>0</v>
      </c>
      <c r="BXR289">
        <v>0</v>
      </c>
      <c r="BXS289" s="1" t="s">
        <v>1450</v>
      </c>
      <c r="BXT289" s="1" t="s">
        <v>1450</v>
      </c>
      <c r="BXU289">
        <v>4.66</v>
      </c>
      <c r="BXV289">
        <v>7.56</v>
      </c>
      <c r="BXW289">
        <v>0.6</v>
      </c>
      <c r="BXX289">
        <v>12600</v>
      </c>
      <c r="BXY289">
        <v>1</v>
      </c>
      <c r="BXZ289" s="1" t="s">
        <v>1450</v>
      </c>
      <c r="BYA289">
        <v>0</v>
      </c>
      <c r="BYB289">
        <v>0</v>
      </c>
      <c r="BYE289">
        <v>7.56</v>
      </c>
      <c r="BYF289">
        <v>0.6</v>
      </c>
      <c r="BYG289">
        <v>12600</v>
      </c>
      <c r="BYH289">
        <v>1</v>
      </c>
      <c r="BYI289" s="1" t="s">
        <v>1450</v>
      </c>
      <c r="BYJ289">
        <v>0</v>
      </c>
      <c r="BYK289">
        <v>0</v>
      </c>
      <c r="BYM289" s="1" t="s">
        <v>1450</v>
      </c>
      <c r="BYN289">
        <v>232.52</v>
      </c>
      <c r="BYO289">
        <v>978.91</v>
      </c>
      <c r="BYP289">
        <v>206</v>
      </c>
      <c r="BYQ289">
        <v>4752</v>
      </c>
      <c r="BYR289">
        <v>1</v>
      </c>
      <c r="BYT289">
        <v>0</v>
      </c>
      <c r="BYU289">
        <v>0</v>
      </c>
      <c r="BYX289">
        <v>978.91</v>
      </c>
      <c r="BYY289">
        <v>206</v>
      </c>
      <c r="BYZ289">
        <v>4752</v>
      </c>
      <c r="BZA289">
        <v>1</v>
      </c>
      <c r="BZC289">
        <v>0</v>
      </c>
      <c r="BZD289">
        <v>0</v>
      </c>
      <c r="BZG289">
        <v>211.7</v>
      </c>
      <c r="BZH289">
        <v>4752</v>
      </c>
      <c r="BZI289">
        <v>660</v>
      </c>
      <c r="BZJ289">
        <v>7200</v>
      </c>
      <c r="BZK289">
        <v>1</v>
      </c>
      <c r="BZL289" s="1" t="s">
        <v>1450</v>
      </c>
      <c r="BZM289">
        <v>0</v>
      </c>
      <c r="BZN289">
        <v>0</v>
      </c>
      <c r="BZQ289">
        <v>4752</v>
      </c>
      <c r="BZR289">
        <v>660</v>
      </c>
      <c r="BZS289">
        <v>7200</v>
      </c>
      <c r="BZT289">
        <v>1</v>
      </c>
      <c r="BZU289" s="1" t="s">
        <v>1450</v>
      </c>
      <c r="BZV289">
        <v>0</v>
      </c>
      <c r="BZW289">
        <v>0</v>
      </c>
      <c r="BZZ289">
        <v>701.27</v>
      </c>
      <c r="CAA289">
        <v>380.18</v>
      </c>
      <c r="CAB289">
        <v>24.5</v>
      </c>
      <c r="CAC289">
        <v>15518</v>
      </c>
      <c r="CAD289">
        <v>1</v>
      </c>
      <c r="CAE289" s="1" t="s">
        <v>1450</v>
      </c>
      <c r="CAF289">
        <v>1.27</v>
      </c>
      <c r="CAG289">
        <v>5.18</v>
      </c>
      <c r="CAH289" s="1" t="s">
        <v>1450</v>
      </c>
      <c r="CAJ289">
        <v>380.18</v>
      </c>
      <c r="CAK289">
        <v>24.5</v>
      </c>
      <c r="CAL289">
        <v>15518</v>
      </c>
      <c r="CAM289">
        <v>1</v>
      </c>
      <c r="CAN289" s="1" t="s">
        <v>1450</v>
      </c>
      <c r="CAO289">
        <v>1.27</v>
      </c>
      <c r="CAP289">
        <v>5.18</v>
      </c>
      <c r="CAQ289" s="1" t="s">
        <v>1450</v>
      </c>
      <c r="CAR289" s="1" t="s">
        <v>1450</v>
      </c>
      <c r="CAS289">
        <v>429.13</v>
      </c>
      <c r="CAT289">
        <v>1344</v>
      </c>
      <c r="CAU289">
        <v>560</v>
      </c>
      <c r="CAV289">
        <v>2400</v>
      </c>
      <c r="CAW289">
        <v>1</v>
      </c>
      <c r="CAY289">
        <v>0</v>
      </c>
      <c r="CAZ289">
        <v>0</v>
      </c>
      <c r="CBC289">
        <v>1344</v>
      </c>
      <c r="CBD289">
        <v>560</v>
      </c>
      <c r="CBE289">
        <v>2400</v>
      </c>
      <c r="CBF289">
        <v>1</v>
      </c>
      <c r="CBH289">
        <v>0</v>
      </c>
      <c r="CBI289">
        <v>0</v>
      </c>
      <c r="CBL289">
        <v>872.95</v>
      </c>
      <c r="CBM289">
        <v>897.17</v>
      </c>
      <c r="CBN289">
        <v>2631</v>
      </c>
      <c r="CBO289">
        <v>341</v>
      </c>
      <c r="CBP289">
        <v>1</v>
      </c>
      <c r="CBR289">
        <v>90</v>
      </c>
      <c r="CBS289">
        <v>3.42</v>
      </c>
      <c r="CBV289">
        <v>897.17</v>
      </c>
      <c r="CBW289">
        <v>2631</v>
      </c>
      <c r="CBX289">
        <v>341</v>
      </c>
      <c r="CBY289">
        <v>1</v>
      </c>
      <c r="CCA289">
        <v>90</v>
      </c>
      <c r="CCB289">
        <v>3.42</v>
      </c>
      <c r="CCE289">
        <v>1418.33</v>
      </c>
      <c r="CCF289">
        <v>1793.94</v>
      </c>
      <c r="CCG289">
        <v>273.8</v>
      </c>
      <c r="CCH289">
        <v>6552</v>
      </c>
      <c r="CCI289">
        <v>1</v>
      </c>
      <c r="CCJ289" s="1" t="s">
        <v>1450</v>
      </c>
      <c r="CCK289">
        <v>3.07</v>
      </c>
      <c r="CCL289">
        <v>1.1200000000000001</v>
      </c>
      <c r="CCM289" s="1" t="s">
        <v>1450</v>
      </c>
      <c r="CCO289">
        <v>1793.94</v>
      </c>
      <c r="CCP289">
        <v>273.8</v>
      </c>
      <c r="CCQ289">
        <v>6552</v>
      </c>
      <c r="CCR289">
        <v>1</v>
      </c>
      <c r="CCS289" s="1" t="s">
        <v>1450</v>
      </c>
      <c r="CCT289">
        <v>3.07</v>
      </c>
      <c r="CCU289">
        <v>1.1200000000000001</v>
      </c>
      <c r="CCV289" s="1" t="s">
        <v>1450</v>
      </c>
      <c r="CCW289" s="1" t="s">
        <v>1450</v>
      </c>
      <c r="CCX289">
        <v>478.79</v>
      </c>
      <c r="CCY289">
        <v>397.02</v>
      </c>
      <c r="CCZ289">
        <v>17.489999999999998</v>
      </c>
      <c r="CDA289">
        <v>22700</v>
      </c>
      <c r="CDB289">
        <v>1</v>
      </c>
      <c r="CDC289" s="1" t="s">
        <v>1450</v>
      </c>
      <c r="CDD289">
        <v>0.84</v>
      </c>
      <c r="CDE289">
        <v>4.8</v>
      </c>
      <c r="CDF289" s="1" t="s">
        <v>1450</v>
      </c>
      <c r="CDH289">
        <v>397.02</v>
      </c>
      <c r="CDI289">
        <v>17.489999999999998</v>
      </c>
      <c r="CDJ289">
        <v>22700</v>
      </c>
      <c r="CDK289">
        <v>1</v>
      </c>
      <c r="CDL289" s="1" t="s">
        <v>1450</v>
      </c>
      <c r="CDM289">
        <v>0.84</v>
      </c>
      <c r="CDN289">
        <v>4.8</v>
      </c>
      <c r="CDO289" s="1" t="s">
        <v>1450</v>
      </c>
      <c r="CDP289" s="1" t="s">
        <v>1450</v>
      </c>
      <c r="CDQ289">
        <v>422.78</v>
      </c>
      <c r="CDR289">
        <v>348.88</v>
      </c>
      <c r="CDS289">
        <v>490</v>
      </c>
      <c r="CDT289">
        <v>712</v>
      </c>
      <c r="CDU289">
        <v>1</v>
      </c>
      <c r="CDV289" s="1" t="s">
        <v>1450</v>
      </c>
      <c r="CDW289">
        <v>10.5</v>
      </c>
      <c r="CDX289">
        <v>2.14</v>
      </c>
      <c r="CEA289">
        <v>348.88</v>
      </c>
      <c r="CEB289">
        <v>490</v>
      </c>
      <c r="CEC289">
        <v>712</v>
      </c>
      <c r="CED289">
        <v>1</v>
      </c>
      <c r="CEE289" s="1" t="s">
        <v>1450</v>
      </c>
      <c r="CEF289">
        <v>10.5</v>
      </c>
      <c r="CEG289">
        <v>2.14</v>
      </c>
      <c r="CEJ289">
        <v>128.36000000000001</v>
      </c>
      <c r="CEK289">
        <v>70.98</v>
      </c>
      <c r="CEL289">
        <v>39</v>
      </c>
      <c r="CEM289">
        <v>1820</v>
      </c>
      <c r="CEN289">
        <v>1</v>
      </c>
      <c r="CEO289" s="1" t="s">
        <v>1450</v>
      </c>
      <c r="CEP289">
        <v>1.7</v>
      </c>
      <c r="CEQ289">
        <v>4.3600000000000003</v>
      </c>
      <c r="CET289">
        <v>70.98</v>
      </c>
      <c r="CEU289">
        <v>39</v>
      </c>
      <c r="CEV289">
        <v>1820</v>
      </c>
      <c r="CEW289">
        <v>1</v>
      </c>
      <c r="CEX289" s="1" t="s">
        <v>1450</v>
      </c>
      <c r="CEY289">
        <v>1.7</v>
      </c>
      <c r="CEZ289">
        <v>4.3600000000000003</v>
      </c>
      <c r="CFC289">
        <v>623.48</v>
      </c>
      <c r="CFD289">
        <v>845.81</v>
      </c>
      <c r="CFE289">
        <v>1735</v>
      </c>
      <c r="CFF289">
        <v>488</v>
      </c>
      <c r="CFG289">
        <v>1</v>
      </c>
      <c r="CFH289" s="1" t="s">
        <v>1450</v>
      </c>
      <c r="CFI289">
        <v>89.6</v>
      </c>
      <c r="CFJ289">
        <v>0.35</v>
      </c>
      <c r="CFM289">
        <v>845.81</v>
      </c>
      <c r="CFN289">
        <v>1735</v>
      </c>
      <c r="CFO289">
        <v>488</v>
      </c>
      <c r="CFP289">
        <v>1</v>
      </c>
      <c r="CFQ289" s="1" t="s">
        <v>1450</v>
      </c>
      <c r="CFR289">
        <v>89.6</v>
      </c>
      <c r="CFS289">
        <v>0.35</v>
      </c>
      <c r="CFU289" s="1" t="s">
        <v>1450</v>
      </c>
      <c r="CFV289">
        <v>418.18</v>
      </c>
      <c r="CFW289">
        <v>146.56</v>
      </c>
      <c r="CFX289">
        <v>17.7</v>
      </c>
      <c r="CFY289">
        <v>8280</v>
      </c>
      <c r="CFZ289">
        <v>1</v>
      </c>
      <c r="CGA289" s="1" t="s">
        <v>1450</v>
      </c>
      <c r="CGB289">
        <v>0.6</v>
      </c>
      <c r="CGC289">
        <v>3.39</v>
      </c>
      <c r="CGF289">
        <v>146.56</v>
      </c>
      <c r="CGG289">
        <v>17.7</v>
      </c>
      <c r="CGH289">
        <v>8280</v>
      </c>
      <c r="CGI289">
        <v>1</v>
      </c>
      <c r="CGJ289" s="1" t="s">
        <v>1450</v>
      </c>
      <c r="CGK289">
        <v>0.6</v>
      </c>
      <c r="CGL289">
        <v>3.39</v>
      </c>
      <c r="CGO289">
        <v>10.61</v>
      </c>
      <c r="CGP289">
        <v>40.76</v>
      </c>
      <c r="CGQ289">
        <v>6.8</v>
      </c>
      <c r="CGR289">
        <v>5994</v>
      </c>
      <c r="CGS289">
        <v>1</v>
      </c>
      <c r="CGT289" s="1" t="s">
        <v>1450</v>
      </c>
      <c r="CGU289">
        <v>0</v>
      </c>
      <c r="CGV289">
        <v>0</v>
      </c>
      <c r="CGY289">
        <v>40.76</v>
      </c>
      <c r="CGZ289">
        <v>6.8</v>
      </c>
      <c r="CHA289">
        <v>5994</v>
      </c>
      <c r="CHB289">
        <v>1</v>
      </c>
      <c r="CHC289" s="1" t="s">
        <v>1450</v>
      </c>
      <c r="CHD289">
        <v>0</v>
      </c>
      <c r="CHE289">
        <v>0</v>
      </c>
      <c r="CHH289">
        <v>256.87</v>
      </c>
      <c r="CHI289">
        <v>88.62</v>
      </c>
      <c r="CHJ289">
        <v>212.01</v>
      </c>
      <c r="CHK289">
        <v>418</v>
      </c>
      <c r="CHL289">
        <v>1</v>
      </c>
      <c r="CHM289" s="1" t="s">
        <v>1450</v>
      </c>
      <c r="CHN289">
        <v>0</v>
      </c>
      <c r="CHO289">
        <v>0</v>
      </c>
      <c r="CHP289" s="1" t="s">
        <v>1450</v>
      </c>
      <c r="CHR289">
        <v>88.62</v>
      </c>
      <c r="CHS289">
        <v>212.01</v>
      </c>
      <c r="CHT289">
        <v>418</v>
      </c>
      <c r="CHU289">
        <v>1</v>
      </c>
      <c r="CHV289" s="1" t="s">
        <v>1450</v>
      </c>
      <c r="CHW289">
        <v>0</v>
      </c>
      <c r="CHX289">
        <v>0</v>
      </c>
      <c r="CHY289" s="1" t="s">
        <v>1450</v>
      </c>
      <c r="CHZ289" s="1" t="s">
        <v>1450</v>
      </c>
      <c r="CIA289">
        <v>192.51</v>
      </c>
      <c r="CIB289">
        <v>165</v>
      </c>
      <c r="CIC289">
        <v>375</v>
      </c>
      <c r="CID289">
        <v>440</v>
      </c>
      <c r="CIE289">
        <v>1</v>
      </c>
      <c r="CIG289">
        <v>0</v>
      </c>
      <c r="CIH289">
        <v>0</v>
      </c>
      <c r="CIK289">
        <v>165</v>
      </c>
      <c r="CIL289">
        <v>375</v>
      </c>
      <c r="CIM289">
        <v>440</v>
      </c>
      <c r="CIN289">
        <v>1</v>
      </c>
      <c r="CIP289">
        <v>0</v>
      </c>
      <c r="CIQ289">
        <v>0</v>
      </c>
      <c r="CIT289">
        <v>495.77</v>
      </c>
      <c r="CIU289">
        <v>2446.7800000000002</v>
      </c>
      <c r="CIV289">
        <v>25.5</v>
      </c>
      <c r="CIW289">
        <v>95952</v>
      </c>
      <c r="CIX289">
        <v>1</v>
      </c>
      <c r="CIY289" s="1" t="s">
        <v>1450</v>
      </c>
      <c r="CIZ289">
        <v>0.83</v>
      </c>
      <c r="CJA289">
        <v>3.25</v>
      </c>
      <c r="CJD289">
        <v>2446.7800000000002</v>
      </c>
      <c r="CJE289">
        <v>25.5</v>
      </c>
      <c r="CJF289">
        <v>95952</v>
      </c>
      <c r="CJG289">
        <v>1</v>
      </c>
      <c r="CJH289" s="1" t="s">
        <v>1450</v>
      </c>
      <c r="CJI289">
        <v>0.83</v>
      </c>
      <c r="CJJ289">
        <v>3.25</v>
      </c>
      <c r="CJM289">
        <v>137.34</v>
      </c>
      <c r="CJN289">
        <v>147.05000000000001</v>
      </c>
      <c r="CJO289">
        <v>865</v>
      </c>
      <c r="CJP289">
        <v>170</v>
      </c>
      <c r="CJQ289">
        <v>1</v>
      </c>
      <c r="CJS289">
        <v>14</v>
      </c>
      <c r="CJT289">
        <v>1.62</v>
      </c>
      <c r="CJW289">
        <v>147.05000000000001</v>
      </c>
      <c r="CJX289">
        <v>865</v>
      </c>
      <c r="CJY289">
        <v>170</v>
      </c>
      <c r="CJZ289">
        <v>1</v>
      </c>
      <c r="CKB289">
        <v>14</v>
      </c>
      <c r="CKC289">
        <v>1.62</v>
      </c>
      <c r="CKF289">
        <v>100</v>
      </c>
      <c r="CKG289">
        <v>186.3</v>
      </c>
      <c r="CKH289">
        <v>230</v>
      </c>
      <c r="CKI289">
        <v>810</v>
      </c>
      <c r="CKJ289">
        <v>1</v>
      </c>
      <c r="CKL289">
        <v>0</v>
      </c>
      <c r="CKM289">
        <v>0</v>
      </c>
      <c r="CKP289">
        <v>186.3</v>
      </c>
      <c r="CKQ289">
        <v>230</v>
      </c>
      <c r="CKR289">
        <v>810</v>
      </c>
      <c r="CKS289">
        <v>1</v>
      </c>
      <c r="CKU289">
        <v>0</v>
      </c>
      <c r="CKV289">
        <v>0</v>
      </c>
      <c r="CKY289">
        <v>100</v>
      </c>
      <c r="CKZ289">
        <v>10.5</v>
      </c>
      <c r="CLA289">
        <v>21</v>
      </c>
      <c r="CLB289">
        <v>500</v>
      </c>
      <c r="CLC289">
        <v>1</v>
      </c>
      <c r="CLE289">
        <v>0</v>
      </c>
      <c r="CLF289">
        <v>0</v>
      </c>
      <c r="CLI289">
        <v>10.5</v>
      </c>
      <c r="CLJ289">
        <v>21</v>
      </c>
      <c r="CLK289">
        <v>500</v>
      </c>
      <c r="CLL289">
        <v>1</v>
      </c>
      <c r="CLN289">
        <v>0</v>
      </c>
      <c r="CLO289">
        <v>0</v>
      </c>
      <c r="CLR289">
        <v>147.11000000000001</v>
      </c>
      <c r="CLS289">
        <v>240.02</v>
      </c>
      <c r="CLT289">
        <v>3.8</v>
      </c>
      <c r="CLU289">
        <v>63080</v>
      </c>
      <c r="CLV289">
        <v>1</v>
      </c>
      <c r="CLW289" s="1" t="s">
        <v>1450</v>
      </c>
      <c r="CLX289">
        <v>0</v>
      </c>
      <c r="CLY289">
        <v>0</v>
      </c>
      <c r="CLZ289" s="1" t="s">
        <v>1450</v>
      </c>
      <c r="CMB289">
        <v>240.02</v>
      </c>
      <c r="CMC289">
        <v>3.8</v>
      </c>
      <c r="CMD289">
        <v>63080</v>
      </c>
      <c r="CME289">
        <v>1</v>
      </c>
      <c r="CMF289" s="1" t="s">
        <v>1450</v>
      </c>
      <c r="CMG289">
        <v>0</v>
      </c>
      <c r="CMH289">
        <v>0</v>
      </c>
      <c r="CMI289" s="1" t="s">
        <v>1450</v>
      </c>
      <c r="CMJ289" s="1" t="s">
        <v>1450</v>
      </c>
      <c r="CMK289">
        <v>1672.78</v>
      </c>
      <c r="CML289">
        <v>304.02</v>
      </c>
      <c r="CMM289">
        <v>380.03</v>
      </c>
      <c r="CMN289">
        <v>800</v>
      </c>
      <c r="CMO289">
        <v>1</v>
      </c>
      <c r="CMP289" s="1" t="s">
        <v>1450</v>
      </c>
      <c r="CMQ289">
        <v>0</v>
      </c>
      <c r="CMR289">
        <v>0</v>
      </c>
      <c r="CMS289" s="1" t="s">
        <v>1450</v>
      </c>
      <c r="CMU289">
        <v>304.02</v>
      </c>
      <c r="CMV289">
        <v>380.03</v>
      </c>
      <c r="CMW289">
        <v>800</v>
      </c>
      <c r="CMX289">
        <v>1</v>
      </c>
      <c r="CMY289" s="1" t="s">
        <v>1450</v>
      </c>
      <c r="CMZ289">
        <v>0</v>
      </c>
      <c r="CNA289">
        <v>0</v>
      </c>
      <c r="CNB289" s="1" t="s">
        <v>1450</v>
      </c>
      <c r="CNC289" s="1" t="s">
        <v>1450</v>
      </c>
      <c r="CND289">
        <v>203.89</v>
      </c>
      <c r="CNE289">
        <v>183</v>
      </c>
      <c r="CNF289">
        <v>305</v>
      </c>
      <c r="CNG289">
        <v>600</v>
      </c>
      <c r="CNH289">
        <v>1</v>
      </c>
      <c r="CNI289" s="1" t="s">
        <v>1450</v>
      </c>
      <c r="CNJ289">
        <v>0</v>
      </c>
      <c r="CNK289">
        <v>0</v>
      </c>
      <c r="CNL289" s="1" t="s">
        <v>1450</v>
      </c>
      <c r="CNN289">
        <v>183</v>
      </c>
      <c r="CNO289">
        <v>305</v>
      </c>
      <c r="CNP289">
        <v>600</v>
      </c>
      <c r="CNQ289">
        <v>1</v>
      </c>
      <c r="CNR289" s="1" t="s">
        <v>1450</v>
      </c>
      <c r="CNS289">
        <v>0</v>
      </c>
      <c r="CNT289">
        <v>0</v>
      </c>
      <c r="CNU289" s="1" t="s">
        <v>1450</v>
      </c>
      <c r="CNV289" s="1" t="s">
        <v>1450</v>
      </c>
      <c r="CNW289">
        <v>1633.39</v>
      </c>
      <c r="CNX289">
        <v>4387.3500000000004</v>
      </c>
      <c r="CNY289">
        <v>50.02</v>
      </c>
      <c r="CNZ289">
        <v>87712</v>
      </c>
      <c r="COA289">
        <v>1</v>
      </c>
      <c r="COB289" s="1" t="s">
        <v>1450</v>
      </c>
      <c r="COC289">
        <v>2.75</v>
      </c>
      <c r="COD289">
        <v>5.5</v>
      </c>
      <c r="COE289" s="1" t="s">
        <v>1450</v>
      </c>
      <c r="COG289">
        <v>4387.3500000000004</v>
      </c>
      <c r="COH289">
        <v>50.02</v>
      </c>
      <c r="COI289">
        <v>87712</v>
      </c>
      <c r="COJ289">
        <v>1</v>
      </c>
      <c r="COK289" s="1" t="s">
        <v>1450</v>
      </c>
      <c r="COL289">
        <v>2.75</v>
      </c>
      <c r="COM289">
        <v>5.5</v>
      </c>
      <c r="CON289" s="1" t="s">
        <v>1450</v>
      </c>
      <c r="COO289" s="1" t="s">
        <v>1450</v>
      </c>
      <c r="COP289">
        <v>487.85</v>
      </c>
      <c r="COQ289">
        <v>1229.76</v>
      </c>
      <c r="COR289">
        <v>610</v>
      </c>
      <c r="COS289">
        <v>2016</v>
      </c>
      <c r="COT289">
        <v>1</v>
      </c>
      <c r="COU289" s="1" t="s">
        <v>1450</v>
      </c>
      <c r="COV289">
        <v>16.5</v>
      </c>
      <c r="COW289">
        <v>2.7</v>
      </c>
      <c r="COZ289">
        <v>1229.76</v>
      </c>
      <c r="CPA289">
        <v>610</v>
      </c>
      <c r="CPB289">
        <v>2016</v>
      </c>
      <c r="CPC289">
        <v>1</v>
      </c>
      <c r="CPD289" s="1" t="s">
        <v>1450</v>
      </c>
      <c r="CPE289">
        <v>16.5</v>
      </c>
      <c r="CPF289">
        <v>2.7</v>
      </c>
      <c r="CPI289">
        <v>598.89</v>
      </c>
      <c r="CPJ289">
        <v>1895.06</v>
      </c>
      <c r="CPK289">
        <v>39.1</v>
      </c>
      <c r="CPL289">
        <v>48467</v>
      </c>
      <c r="CPM289">
        <v>1</v>
      </c>
      <c r="CPN289" s="1" t="s">
        <v>1450</v>
      </c>
      <c r="CPO289">
        <v>1.3</v>
      </c>
      <c r="CPP289">
        <v>3.32</v>
      </c>
      <c r="CPQ289" s="1" t="s">
        <v>1450</v>
      </c>
      <c r="CPS289">
        <v>1895.06</v>
      </c>
      <c r="CPT289">
        <v>39.1</v>
      </c>
      <c r="CPU289">
        <v>48467</v>
      </c>
      <c r="CPV289">
        <v>1</v>
      </c>
      <c r="CPW289" s="1" t="s">
        <v>1450</v>
      </c>
      <c r="CPX289">
        <v>1.3</v>
      </c>
      <c r="CPY289">
        <v>3.32</v>
      </c>
      <c r="CPZ289" s="1" t="s">
        <v>1450</v>
      </c>
      <c r="CQA289" s="1" t="s">
        <v>1450</v>
      </c>
      <c r="CQB289">
        <v>614.85</v>
      </c>
      <c r="CQC289">
        <v>1164.1300000000001</v>
      </c>
      <c r="CQD289">
        <v>22.4</v>
      </c>
      <c r="CQE289">
        <v>51970</v>
      </c>
      <c r="CQF289">
        <v>1</v>
      </c>
      <c r="CQG289" s="1" t="s">
        <v>1450</v>
      </c>
      <c r="CQH289">
        <v>0</v>
      </c>
      <c r="CQI289">
        <v>4.46</v>
      </c>
      <c r="CQL289">
        <v>1164.1300000000001</v>
      </c>
      <c r="CQM289">
        <v>22.4</v>
      </c>
      <c r="CQN289">
        <v>51970</v>
      </c>
      <c r="CQO289">
        <v>1</v>
      </c>
      <c r="CQP289" s="1" t="s">
        <v>1450</v>
      </c>
      <c r="CQQ289">
        <v>0</v>
      </c>
      <c r="CQR289">
        <v>4.46</v>
      </c>
      <c r="CQU289">
        <v>714.11</v>
      </c>
      <c r="CQV289">
        <v>6566.81</v>
      </c>
      <c r="CQW289">
        <v>75.81</v>
      </c>
      <c r="CQX289">
        <v>86622</v>
      </c>
      <c r="CQY289">
        <v>1</v>
      </c>
      <c r="CQZ289" s="1" t="s">
        <v>1450</v>
      </c>
      <c r="CRA289">
        <v>1</v>
      </c>
      <c r="CRB289">
        <v>1.32</v>
      </c>
      <c r="CRC289" s="1" t="s">
        <v>1450</v>
      </c>
      <c r="CRE289">
        <v>6566.81</v>
      </c>
      <c r="CRF289">
        <v>75.81</v>
      </c>
      <c r="CRG289">
        <v>86622</v>
      </c>
      <c r="CRH289">
        <v>1</v>
      </c>
      <c r="CRI289" s="1" t="s">
        <v>1450</v>
      </c>
      <c r="CRJ289">
        <v>1</v>
      </c>
      <c r="CRK289">
        <v>1.32</v>
      </c>
      <c r="CRL289" s="1" t="s">
        <v>1450</v>
      </c>
      <c r="CRM289" s="1" t="s">
        <v>1450</v>
      </c>
      <c r="CRN289">
        <v>2965.95</v>
      </c>
      <c r="CRO289">
        <v>3281.6</v>
      </c>
      <c r="CRP289">
        <v>14.65</v>
      </c>
      <c r="CRQ289">
        <v>224000</v>
      </c>
      <c r="CRR289">
        <v>1</v>
      </c>
      <c r="CRS289" s="1" t="s">
        <v>1450</v>
      </c>
      <c r="CRT289">
        <v>0.57999999999999996</v>
      </c>
      <c r="CRU289">
        <v>3.96</v>
      </c>
      <c r="CRV289" s="1" t="s">
        <v>1450</v>
      </c>
      <c r="CRX289">
        <v>3281.6</v>
      </c>
      <c r="CRY289">
        <v>14.65</v>
      </c>
      <c r="CRZ289">
        <v>224000</v>
      </c>
      <c r="CSA289">
        <v>1</v>
      </c>
      <c r="CSB289" s="1" t="s">
        <v>1450</v>
      </c>
      <c r="CSC289">
        <v>0.57999999999999996</v>
      </c>
      <c r="CSD289">
        <v>3.96</v>
      </c>
      <c r="CSE289" s="1" t="s">
        <v>1450</v>
      </c>
      <c r="CSF289" s="1" t="s">
        <v>1450</v>
      </c>
      <c r="CSG289">
        <v>249.23</v>
      </c>
      <c r="CSH289">
        <v>2620.8000000000002</v>
      </c>
      <c r="CSI289">
        <v>273</v>
      </c>
      <c r="CSJ289">
        <v>9600</v>
      </c>
      <c r="CSK289">
        <v>1</v>
      </c>
      <c r="CSM289">
        <v>9.8800000000000008</v>
      </c>
      <c r="CSN289">
        <v>3.62</v>
      </c>
      <c r="CSQ289">
        <v>2620.8000000000002</v>
      </c>
      <c r="CSR289">
        <v>273</v>
      </c>
      <c r="CSS289">
        <v>9600</v>
      </c>
      <c r="CST289">
        <v>1</v>
      </c>
      <c r="CSV289">
        <v>9.8800000000000008</v>
      </c>
      <c r="CSW289">
        <v>3.62</v>
      </c>
      <c r="CSZ289">
        <v>1076.92</v>
      </c>
      <c r="CTA289">
        <v>3462.17</v>
      </c>
      <c r="CTB289">
        <v>410.21</v>
      </c>
      <c r="CTC289">
        <v>8440</v>
      </c>
      <c r="CTD289">
        <v>1</v>
      </c>
      <c r="CTE289" s="1" t="s">
        <v>1450</v>
      </c>
      <c r="CTF289">
        <v>28.8</v>
      </c>
      <c r="CTG289">
        <v>7.02</v>
      </c>
      <c r="CTH289" s="1" t="s">
        <v>1450</v>
      </c>
      <c r="CTJ289">
        <v>3462.17</v>
      </c>
      <c r="CTK289">
        <v>410.21</v>
      </c>
      <c r="CTL289">
        <v>8440</v>
      </c>
      <c r="CTM289">
        <v>1</v>
      </c>
      <c r="CTN289" s="1" t="s">
        <v>1450</v>
      </c>
      <c r="CTO289">
        <v>28.8</v>
      </c>
      <c r="CTP289">
        <v>7.02</v>
      </c>
      <c r="CTQ289" s="1" t="s">
        <v>1450</v>
      </c>
      <c r="CTR289" s="1" t="s">
        <v>1450</v>
      </c>
      <c r="CTS289">
        <v>161.35</v>
      </c>
      <c r="CTT289">
        <v>192.97</v>
      </c>
      <c r="CTU289">
        <v>290</v>
      </c>
      <c r="CTV289">
        <v>665</v>
      </c>
      <c r="CTW289">
        <v>1</v>
      </c>
      <c r="CTX289" s="1" t="s">
        <v>1450</v>
      </c>
      <c r="CTY289">
        <v>13.07</v>
      </c>
      <c r="CTZ289">
        <v>4.51</v>
      </c>
      <c r="CUC289">
        <v>192.97</v>
      </c>
      <c r="CUD289">
        <v>290</v>
      </c>
      <c r="CUE289">
        <v>665</v>
      </c>
      <c r="CUF289">
        <v>1</v>
      </c>
      <c r="CUG289" s="1" t="s">
        <v>1450</v>
      </c>
      <c r="CUH289">
        <v>13.07</v>
      </c>
      <c r="CUI289">
        <v>4.51</v>
      </c>
      <c r="CUL289">
        <v>733.65</v>
      </c>
      <c r="CUM289">
        <v>2356.2399999999998</v>
      </c>
      <c r="CUN289">
        <v>37.4</v>
      </c>
      <c r="CUO289">
        <v>63001</v>
      </c>
      <c r="CUP289">
        <v>1</v>
      </c>
      <c r="CUQ289" s="1" t="s">
        <v>1450</v>
      </c>
      <c r="CUR289">
        <v>0.7</v>
      </c>
      <c r="CUS289">
        <v>1.87</v>
      </c>
      <c r="CUT289" s="1" t="s">
        <v>1450</v>
      </c>
      <c r="CUV289">
        <v>2356.2399999999998</v>
      </c>
      <c r="CUW289">
        <v>37.4</v>
      </c>
      <c r="CUX289">
        <v>63001</v>
      </c>
      <c r="CUY289">
        <v>1</v>
      </c>
      <c r="CUZ289" s="1" t="s">
        <v>1450</v>
      </c>
      <c r="CVA289">
        <v>0.7</v>
      </c>
      <c r="CVB289">
        <v>1.87</v>
      </c>
      <c r="CVC289" s="1" t="s">
        <v>1450</v>
      </c>
      <c r="CVD289" s="1" t="s">
        <v>1450</v>
      </c>
      <c r="CVE289">
        <v>9.4499999999999993</v>
      </c>
      <c r="CVF289">
        <v>8.2799999999999994</v>
      </c>
      <c r="CVG289">
        <v>0.27</v>
      </c>
      <c r="CVH289">
        <v>30680</v>
      </c>
      <c r="CVI289">
        <v>1</v>
      </c>
      <c r="CVJ289" s="1" t="s">
        <v>1450</v>
      </c>
      <c r="CVK289">
        <v>0</v>
      </c>
      <c r="CVL289">
        <v>0</v>
      </c>
      <c r="CVM289" s="1" t="s">
        <v>1450</v>
      </c>
      <c r="CVO289">
        <v>8.2799999999999994</v>
      </c>
      <c r="CVP289">
        <v>0.27</v>
      </c>
      <c r="CVQ289">
        <v>30680</v>
      </c>
      <c r="CVR289">
        <v>1</v>
      </c>
      <c r="CVS289" s="1" t="s">
        <v>1450</v>
      </c>
      <c r="CVT289">
        <v>0</v>
      </c>
      <c r="CVU289">
        <v>0</v>
      </c>
      <c r="CVV289" s="1" t="s">
        <v>1450</v>
      </c>
      <c r="CVW289" s="1" t="s">
        <v>1450</v>
      </c>
      <c r="CVX289">
        <v>3.57</v>
      </c>
      <c r="CVZ289">
        <v>4.5</v>
      </c>
      <c r="CWA289">
        <v>1</v>
      </c>
      <c r="CWB289">
        <v>1</v>
      </c>
      <c r="CWD289">
        <v>0</v>
      </c>
      <c r="CWE289">
        <v>0</v>
      </c>
      <c r="CWI289">
        <v>4.5</v>
      </c>
      <c r="CWJ289">
        <v>1</v>
      </c>
      <c r="CWK289">
        <v>1</v>
      </c>
      <c r="CWM289">
        <v>0</v>
      </c>
      <c r="CWN289">
        <v>0</v>
      </c>
      <c r="CWQ289">
        <v>182.2</v>
      </c>
      <c r="CWR289">
        <v>232</v>
      </c>
      <c r="CWS289">
        <v>580</v>
      </c>
      <c r="CWT289">
        <v>400</v>
      </c>
      <c r="CWU289">
        <v>1</v>
      </c>
      <c r="CWW289">
        <v>14</v>
      </c>
      <c r="CWX289">
        <v>2.41</v>
      </c>
      <c r="CXA289">
        <v>232</v>
      </c>
      <c r="CXB289">
        <v>580</v>
      </c>
      <c r="CXC289">
        <v>400</v>
      </c>
      <c r="CXD289">
        <v>1</v>
      </c>
      <c r="CXF289">
        <v>14</v>
      </c>
      <c r="CXG289">
        <v>2.41</v>
      </c>
      <c r="CXJ289">
        <v>100</v>
      </c>
      <c r="CXK289">
        <v>3787.49</v>
      </c>
      <c r="CXL289">
        <v>12.5</v>
      </c>
      <c r="CXM289">
        <v>302999</v>
      </c>
      <c r="CXN289">
        <v>1</v>
      </c>
      <c r="CXP289">
        <v>0</v>
      </c>
      <c r="CXQ289">
        <v>0</v>
      </c>
      <c r="CXR289" s="1" t="s">
        <v>1450</v>
      </c>
      <c r="CXT289">
        <v>3787.49</v>
      </c>
      <c r="CXU289">
        <v>12.5</v>
      </c>
      <c r="CXV289">
        <v>302999</v>
      </c>
      <c r="CXW289">
        <v>1</v>
      </c>
      <c r="CXY289">
        <v>0</v>
      </c>
      <c r="CXZ289">
        <v>0</v>
      </c>
      <c r="CYA289" s="1" t="s">
        <v>1450</v>
      </c>
      <c r="CYB289" s="1" t="s">
        <v>1450</v>
      </c>
      <c r="CYC289">
        <v>540.99</v>
      </c>
      <c r="CYD289">
        <v>72.48</v>
      </c>
      <c r="CYE289">
        <v>151.12</v>
      </c>
      <c r="CYF289">
        <v>480</v>
      </c>
      <c r="CYG289">
        <v>1</v>
      </c>
      <c r="CYH289" s="1" t="s">
        <v>1450</v>
      </c>
      <c r="CYI289">
        <v>6.24</v>
      </c>
      <c r="CYJ289">
        <v>4.13</v>
      </c>
      <c r="CYM289">
        <v>72.48</v>
      </c>
      <c r="CYN289">
        <v>151.12</v>
      </c>
      <c r="CYO289">
        <v>480</v>
      </c>
      <c r="CYP289">
        <v>1</v>
      </c>
      <c r="CYQ289" s="1" t="s">
        <v>1450</v>
      </c>
      <c r="CYR289">
        <v>6.24</v>
      </c>
      <c r="CYS289">
        <v>4.13</v>
      </c>
      <c r="CYU289" s="1" t="s">
        <v>1450</v>
      </c>
      <c r="CYV289">
        <v>3624</v>
      </c>
      <c r="CYW289">
        <v>1557.24</v>
      </c>
      <c r="CYX289">
        <v>39.49</v>
      </c>
      <c r="CYY289">
        <v>39434</v>
      </c>
      <c r="CYZ289">
        <v>1</v>
      </c>
      <c r="CZA289" s="1" t="s">
        <v>1450</v>
      </c>
      <c r="CZB289">
        <v>0</v>
      </c>
      <c r="CZC289">
        <v>0</v>
      </c>
      <c r="CZD289" s="1" t="s">
        <v>1450</v>
      </c>
      <c r="CZF289">
        <v>1557.24</v>
      </c>
      <c r="CZG289">
        <v>39.49</v>
      </c>
      <c r="CZH289">
        <v>39434</v>
      </c>
      <c r="CZI289">
        <v>1</v>
      </c>
      <c r="CZJ289" s="1" t="s">
        <v>1450</v>
      </c>
      <c r="CZK289">
        <v>0</v>
      </c>
      <c r="CZL289">
        <v>0</v>
      </c>
      <c r="CZM289" s="1" t="s">
        <v>1450</v>
      </c>
      <c r="CZN289" s="1" t="s">
        <v>1450</v>
      </c>
      <c r="CZO289">
        <v>540.36</v>
      </c>
      <c r="CZP289">
        <v>492</v>
      </c>
      <c r="CZQ289">
        <v>820</v>
      </c>
      <c r="CZR289">
        <v>600</v>
      </c>
      <c r="CZS289">
        <v>1</v>
      </c>
      <c r="CZU289">
        <v>10</v>
      </c>
      <c r="CZV289">
        <v>1.22</v>
      </c>
      <c r="CZY289">
        <v>492</v>
      </c>
      <c r="CZZ289">
        <v>820</v>
      </c>
      <c r="DAA289">
        <v>600</v>
      </c>
      <c r="DAB289">
        <v>1</v>
      </c>
      <c r="DAD289">
        <v>10</v>
      </c>
      <c r="DAE289">
        <v>1.22</v>
      </c>
      <c r="DAH289">
        <v>1052.01</v>
      </c>
      <c r="DAI289">
        <v>1731.6</v>
      </c>
      <c r="DAJ289">
        <v>17.760000000000002</v>
      </c>
      <c r="DAK289">
        <v>97500</v>
      </c>
      <c r="DAL289">
        <v>1</v>
      </c>
      <c r="DAM289" s="1" t="s">
        <v>1450</v>
      </c>
      <c r="DAN289">
        <v>0</v>
      </c>
      <c r="DAO289">
        <v>0</v>
      </c>
      <c r="DAP289" s="1" t="s">
        <v>1450</v>
      </c>
      <c r="DAR289">
        <v>1731.6</v>
      </c>
      <c r="DAS289">
        <v>17.760000000000002</v>
      </c>
      <c r="DAT289">
        <v>97500</v>
      </c>
      <c r="DAU289">
        <v>1</v>
      </c>
      <c r="DAV289" s="1" t="s">
        <v>1450</v>
      </c>
      <c r="DAW289">
        <v>0</v>
      </c>
      <c r="DAX289">
        <v>0</v>
      </c>
      <c r="DAY289" s="1" t="s">
        <v>1450</v>
      </c>
      <c r="DAZ289" s="1" t="s">
        <v>1450</v>
      </c>
      <c r="DBA289">
        <v>197.66</v>
      </c>
      <c r="DBB289">
        <v>182.42</v>
      </c>
      <c r="DBC289">
        <v>45.12</v>
      </c>
      <c r="DBD289">
        <v>4043</v>
      </c>
      <c r="DBE289">
        <v>1</v>
      </c>
      <c r="DBF289" s="1" t="s">
        <v>1450</v>
      </c>
      <c r="DBG289">
        <v>0.25</v>
      </c>
      <c r="DBH289">
        <v>0.55000000000000004</v>
      </c>
      <c r="DBK289">
        <v>182.42</v>
      </c>
      <c r="DBL289">
        <v>45.12</v>
      </c>
      <c r="DBM289">
        <v>4043</v>
      </c>
      <c r="DBN289">
        <v>1</v>
      </c>
      <c r="DBO289" s="1" t="s">
        <v>1450</v>
      </c>
      <c r="DBP289">
        <v>0.25</v>
      </c>
      <c r="DBQ289">
        <v>0.55000000000000004</v>
      </c>
      <c r="DCM289">
        <v>0</v>
      </c>
      <c r="DCN289">
        <v>0</v>
      </c>
      <c r="DCO289">
        <v>0</v>
      </c>
      <c r="DCP289">
        <v>1</v>
      </c>
      <c r="DCQ289">
        <v>1</v>
      </c>
      <c r="DCS289">
        <v>0</v>
      </c>
      <c r="DCW289">
        <v>0</v>
      </c>
      <c r="DCX289">
        <v>0</v>
      </c>
      <c r="DCY289">
        <v>1</v>
      </c>
      <c r="DCZ289">
        <v>1</v>
      </c>
      <c r="DDB289">
        <v>0</v>
      </c>
      <c r="DDY289">
        <v>146.56</v>
      </c>
      <c r="DDZ289">
        <v>825.16</v>
      </c>
      <c r="DEA289">
        <v>600</v>
      </c>
      <c r="DEB289">
        <v>1375</v>
      </c>
      <c r="DEC289">
        <v>1</v>
      </c>
      <c r="DEE289">
        <v>10</v>
      </c>
      <c r="DEF289">
        <v>1.67</v>
      </c>
      <c r="DEI289">
        <v>825.16</v>
      </c>
      <c r="DEJ289">
        <v>600</v>
      </c>
      <c r="DEK289">
        <v>1375</v>
      </c>
      <c r="DEL289">
        <v>1</v>
      </c>
      <c r="DEN289">
        <v>10</v>
      </c>
      <c r="DEO289">
        <v>1.67</v>
      </c>
    </row>
    <row r="290" spans="1:1008 1069:2849" x14ac:dyDescent="0.25">
      <c r="A290" s="2">
        <v>43709</v>
      </c>
      <c r="AFY290">
        <v>118.69</v>
      </c>
      <c r="AGA290">
        <v>7.71</v>
      </c>
      <c r="AGB290">
        <v>1</v>
      </c>
      <c r="AGC290">
        <v>1</v>
      </c>
      <c r="AGD290" s="1" t="s">
        <v>1450</v>
      </c>
      <c r="AGE290">
        <v>0</v>
      </c>
      <c r="AGF290">
        <v>0</v>
      </c>
      <c r="AGJ290">
        <v>7.71</v>
      </c>
      <c r="AGK290">
        <v>1</v>
      </c>
      <c r="AGL290">
        <v>1</v>
      </c>
      <c r="AGM290" s="1" t="s">
        <v>1450</v>
      </c>
      <c r="AGN290">
        <v>0</v>
      </c>
      <c r="AGO290">
        <v>0</v>
      </c>
      <c r="AGZ290">
        <v>7.0000000000000007E-2</v>
      </c>
      <c r="AHI290">
        <v>7.0000000000000007E-2</v>
      </c>
      <c r="AHJ290">
        <v>0.43</v>
      </c>
      <c r="AHK290">
        <v>93.69</v>
      </c>
      <c r="AHM290">
        <v>122.13</v>
      </c>
      <c r="AHN290">
        <v>1</v>
      </c>
      <c r="AHO290">
        <v>1</v>
      </c>
      <c r="AHQ290">
        <v>0</v>
      </c>
      <c r="AHR290">
        <v>0</v>
      </c>
      <c r="AHV290">
        <v>122.13</v>
      </c>
      <c r="AHW290">
        <v>1</v>
      </c>
      <c r="AHX290">
        <v>1</v>
      </c>
      <c r="AHZ290">
        <v>0</v>
      </c>
      <c r="AIA290">
        <v>0</v>
      </c>
      <c r="AIW290">
        <v>39.33</v>
      </c>
      <c r="AIY290">
        <v>0.06</v>
      </c>
      <c r="AIZ290">
        <v>1</v>
      </c>
      <c r="AJA290">
        <v>1</v>
      </c>
      <c r="AJB290" s="1" t="s">
        <v>1450</v>
      </c>
      <c r="AJC290">
        <v>0</v>
      </c>
      <c r="AJD290">
        <v>0</v>
      </c>
      <c r="AJH290">
        <v>0.06</v>
      </c>
      <c r="AJI290">
        <v>1</v>
      </c>
      <c r="AJJ290">
        <v>1</v>
      </c>
      <c r="AJK290" s="1" t="s">
        <v>1450</v>
      </c>
      <c r="AJL290">
        <v>0</v>
      </c>
      <c r="AJM290">
        <v>0</v>
      </c>
      <c r="AJP290">
        <v>96.44</v>
      </c>
      <c r="AJR290">
        <v>22.18</v>
      </c>
      <c r="AJS290">
        <v>1</v>
      </c>
      <c r="AJT290">
        <v>1</v>
      </c>
      <c r="AJU290" s="1" t="s">
        <v>1450</v>
      </c>
      <c r="AJV290">
        <v>0</v>
      </c>
      <c r="AJW290">
        <v>0</v>
      </c>
      <c r="AKA290">
        <v>22.18</v>
      </c>
      <c r="AKB290">
        <v>1</v>
      </c>
      <c r="AKC290">
        <v>1</v>
      </c>
      <c r="AKD290" s="1" t="s">
        <v>1450</v>
      </c>
      <c r="AKE290">
        <v>0</v>
      </c>
      <c r="AKF290">
        <v>0</v>
      </c>
      <c r="AKI290">
        <v>0.14000000000000001</v>
      </c>
      <c r="AKJ290">
        <v>0.13</v>
      </c>
      <c r="AKK290">
        <v>0.02</v>
      </c>
      <c r="AKL290">
        <v>7174</v>
      </c>
      <c r="AKM290">
        <v>1</v>
      </c>
      <c r="AKN290" s="1" t="s">
        <v>1450</v>
      </c>
      <c r="AKO290">
        <v>0.13</v>
      </c>
      <c r="AKP290">
        <v>750</v>
      </c>
      <c r="AKQ290" s="1" t="s">
        <v>1450</v>
      </c>
      <c r="AKS290">
        <v>0.13</v>
      </c>
      <c r="AKT290">
        <v>0.02</v>
      </c>
      <c r="AKU290">
        <v>7174</v>
      </c>
      <c r="AKV290">
        <v>1</v>
      </c>
      <c r="AKW290" s="1" t="s">
        <v>1450</v>
      </c>
      <c r="AKX290">
        <v>0.13</v>
      </c>
      <c r="AKY290">
        <v>750</v>
      </c>
      <c r="AKZ290" s="1" t="s">
        <v>1450</v>
      </c>
      <c r="ALA290" s="1" t="s">
        <v>1450</v>
      </c>
      <c r="ALB290">
        <v>4.1399999999999997</v>
      </c>
      <c r="ALC290">
        <v>2.75</v>
      </c>
      <c r="ALD290">
        <v>0.21</v>
      </c>
      <c r="ALE290">
        <v>13300</v>
      </c>
      <c r="ALF290">
        <v>1</v>
      </c>
      <c r="ALG290" s="1" t="s">
        <v>1450</v>
      </c>
      <c r="ALH290">
        <v>0</v>
      </c>
      <c r="ALI290">
        <v>0</v>
      </c>
      <c r="ALL290">
        <v>2.75</v>
      </c>
      <c r="ALM290">
        <v>0.21</v>
      </c>
      <c r="ALN290">
        <v>13300</v>
      </c>
      <c r="ALO290">
        <v>1</v>
      </c>
      <c r="ALP290" s="1" t="s">
        <v>1450</v>
      </c>
      <c r="ALQ290">
        <v>0</v>
      </c>
      <c r="ALR290">
        <v>0</v>
      </c>
      <c r="ALT290" s="1" t="s">
        <v>1450</v>
      </c>
      <c r="AOC290">
        <v>500000</v>
      </c>
      <c r="AOD290">
        <v>1</v>
      </c>
      <c r="AOF290">
        <v>0</v>
      </c>
      <c r="AOL290">
        <v>500000</v>
      </c>
      <c r="AOM290">
        <v>1</v>
      </c>
      <c r="AOO290">
        <v>0</v>
      </c>
      <c r="AOS290">
        <v>1.01</v>
      </c>
      <c r="AOT290">
        <v>1.19</v>
      </c>
      <c r="AOU290">
        <v>0.1</v>
      </c>
      <c r="AOV290">
        <v>11800</v>
      </c>
      <c r="AOW290">
        <v>1</v>
      </c>
      <c r="AOX290" s="1" t="s">
        <v>1450</v>
      </c>
      <c r="AOY290">
        <v>0</v>
      </c>
      <c r="AOZ290">
        <v>0</v>
      </c>
      <c r="APA290" s="1" t="s">
        <v>1450</v>
      </c>
      <c r="APC290">
        <v>1.19</v>
      </c>
      <c r="APD290">
        <v>0.1</v>
      </c>
      <c r="APE290">
        <v>11800</v>
      </c>
      <c r="APF290">
        <v>1</v>
      </c>
      <c r="APG290" s="1" t="s">
        <v>1450</v>
      </c>
      <c r="APH290">
        <v>0</v>
      </c>
      <c r="API290">
        <v>0</v>
      </c>
      <c r="APJ290" s="1" t="s">
        <v>1450</v>
      </c>
      <c r="APK290" s="1" t="s">
        <v>1450</v>
      </c>
      <c r="APL290">
        <v>83.51</v>
      </c>
      <c r="APN290">
        <v>10.52</v>
      </c>
      <c r="APO290">
        <v>1</v>
      </c>
      <c r="APP290">
        <v>1</v>
      </c>
      <c r="APQ290" s="1" t="s">
        <v>1450</v>
      </c>
      <c r="APR290">
        <v>0</v>
      </c>
      <c r="APS290">
        <v>0</v>
      </c>
      <c r="APW290">
        <v>10.52</v>
      </c>
      <c r="APX290">
        <v>1</v>
      </c>
      <c r="APY290">
        <v>1</v>
      </c>
      <c r="APZ290" s="1" t="s">
        <v>1450</v>
      </c>
      <c r="AQA290">
        <v>0</v>
      </c>
      <c r="AQB290">
        <v>0</v>
      </c>
      <c r="AQX290">
        <v>87.42</v>
      </c>
      <c r="AQZ290">
        <v>1.66</v>
      </c>
      <c r="ARA290">
        <v>1</v>
      </c>
      <c r="ARB290">
        <v>1</v>
      </c>
      <c r="ARC290" s="1" t="s">
        <v>1450</v>
      </c>
      <c r="ARD290">
        <v>0</v>
      </c>
      <c r="ARE290">
        <v>0</v>
      </c>
      <c r="ARI290">
        <v>1.66</v>
      </c>
      <c r="ARJ290">
        <v>1</v>
      </c>
      <c r="ARK290">
        <v>1</v>
      </c>
      <c r="ARL290" s="1" t="s">
        <v>1450</v>
      </c>
      <c r="ARM290">
        <v>0</v>
      </c>
      <c r="ARN290">
        <v>0</v>
      </c>
      <c r="ARQ290">
        <v>89.8</v>
      </c>
      <c r="ARS290">
        <v>13.2</v>
      </c>
      <c r="ART290">
        <v>1</v>
      </c>
      <c r="ARU290">
        <v>1</v>
      </c>
      <c r="ARW290">
        <v>0</v>
      </c>
      <c r="ARX290">
        <v>0</v>
      </c>
      <c r="ASB290">
        <v>13.2</v>
      </c>
      <c r="ASC290">
        <v>1</v>
      </c>
      <c r="ASD290">
        <v>1</v>
      </c>
      <c r="ASF290">
        <v>0</v>
      </c>
      <c r="ASG290">
        <v>0</v>
      </c>
      <c r="ASJ290">
        <v>98.95</v>
      </c>
      <c r="ASL290">
        <v>42.18</v>
      </c>
      <c r="ASM290">
        <v>1</v>
      </c>
      <c r="ASN290">
        <v>1</v>
      </c>
      <c r="ASP290">
        <v>0</v>
      </c>
      <c r="ASQ290">
        <v>0</v>
      </c>
      <c r="ASU290">
        <v>42.18</v>
      </c>
      <c r="ASV290">
        <v>1</v>
      </c>
      <c r="ASW290">
        <v>1</v>
      </c>
      <c r="ASY290">
        <v>0</v>
      </c>
      <c r="ASZ290">
        <v>0</v>
      </c>
      <c r="ATC290">
        <v>63.12</v>
      </c>
      <c r="ATD290">
        <v>45.98</v>
      </c>
      <c r="ATE290">
        <v>10.31</v>
      </c>
      <c r="ATF290">
        <v>4460</v>
      </c>
      <c r="ATG290">
        <v>1</v>
      </c>
      <c r="ATH290" s="1" t="s">
        <v>1450</v>
      </c>
      <c r="ATI290">
        <v>0.13</v>
      </c>
      <c r="ATJ290">
        <v>1.26</v>
      </c>
      <c r="ATK290" s="1" t="s">
        <v>1450</v>
      </c>
      <c r="ATM290">
        <v>45.98</v>
      </c>
      <c r="ATN290">
        <v>10.31</v>
      </c>
      <c r="ATO290">
        <v>4460</v>
      </c>
      <c r="ATP290">
        <v>1</v>
      </c>
      <c r="ATQ290" s="1" t="s">
        <v>1450</v>
      </c>
      <c r="ATR290">
        <v>0.13</v>
      </c>
      <c r="ATS290">
        <v>1.26</v>
      </c>
      <c r="ATT290" s="1" t="s">
        <v>1450</v>
      </c>
      <c r="ATU290" s="1" t="s">
        <v>1450</v>
      </c>
      <c r="ATV290">
        <v>137.19</v>
      </c>
      <c r="ATW290">
        <v>2574.89</v>
      </c>
      <c r="ATX290">
        <v>15.52</v>
      </c>
      <c r="ATY290">
        <v>165908</v>
      </c>
      <c r="ATZ290">
        <v>1</v>
      </c>
      <c r="AUA290" s="1" t="s">
        <v>1450</v>
      </c>
      <c r="AUB290">
        <v>0</v>
      </c>
      <c r="AUC290">
        <v>0</v>
      </c>
      <c r="AUD290" s="1" t="s">
        <v>1450</v>
      </c>
      <c r="AUF290">
        <v>2574.89</v>
      </c>
      <c r="AUG290">
        <v>15.52</v>
      </c>
      <c r="AUH290">
        <v>165908</v>
      </c>
      <c r="AUI290">
        <v>1</v>
      </c>
      <c r="AUJ290" s="1" t="s">
        <v>1450</v>
      </c>
      <c r="AUK290">
        <v>0</v>
      </c>
      <c r="AUL290">
        <v>0</v>
      </c>
      <c r="AUM290" s="1" t="s">
        <v>1450</v>
      </c>
      <c r="AUN290" s="1" t="s">
        <v>1450</v>
      </c>
      <c r="AUR290">
        <v>500000</v>
      </c>
      <c r="AUS290">
        <v>1</v>
      </c>
      <c r="AUU290">
        <v>0</v>
      </c>
      <c r="AVA290">
        <v>500000</v>
      </c>
      <c r="AVB290">
        <v>1</v>
      </c>
      <c r="AVD290">
        <v>0</v>
      </c>
      <c r="AVH290">
        <v>100</v>
      </c>
      <c r="AVJ290">
        <v>6</v>
      </c>
      <c r="AVL290">
        <v>1</v>
      </c>
      <c r="AVN290">
        <v>0</v>
      </c>
      <c r="AVO290">
        <v>0</v>
      </c>
      <c r="AVS290">
        <v>6</v>
      </c>
      <c r="AVU290">
        <v>1</v>
      </c>
      <c r="AVW290">
        <v>0</v>
      </c>
      <c r="AVX290">
        <v>0</v>
      </c>
      <c r="AWA290">
        <v>8.35</v>
      </c>
      <c r="AWB290">
        <v>0.92</v>
      </c>
      <c r="AWC290">
        <v>0.23</v>
      </c>
      <c r="AWD290">
        <v>4000</v>
      </c>
      <c r="AWE290">
        <v>1</v>
      </c>
      <c r="AWF290" s="1" t="s">
        <v>1450</v>
      </c>
      <c r="AWG290">
        <v>0</v>
      </c>
      <c r="AWH290">
        <v>0</v>
      </c>
      <c r="AWK290">
        <v>0.92</v>
      </c>
      <c r="AWL290">
        <v>0.23</v>
      </c>
      <c r="AWM290">
        <v>4000</v>
      </c>
      <c r="AWN290">
        <v>1</v>
      </c>
      <c r="AWO290" s="1" t="s">
        <v>1450</v>
      </c>
      <c r="AWP290">
        <v>0</v>
      </c>
      <c r="AWQ290">
        <v>0</v>
      </c>
      <c r="AWT290">
        <v>1243.23</v>
      </c>
      <c r="AWU290">
        <v>1385.35</v>
      </c>
      <c r="AWV290">
        <v>112.63</v>
      </c>
      <c r="AWW290">
        <v>12300</v>
      </c>
      <c r="AWX290">
        <v>1</v>
      </c>
      <c r="AWY290" s="1" t="s">
        <v>1450</v>
      </c>
      <c r="AWZ290">
        <v>0.05</v>
      </c>
      <c r="AXA290">
        <v>0.04</v>
      </c>
      <c r="AXB290" s="1" t="s">
        <v>1450</v>
      </c>
      <c r="AXD290">
        <v>1385.35</v>
      </c>
      <c r="AXE290">
        <v>112.63</v>
      </c>
      <c r="AXF290">
        <v>12300</v>
      </c>
      <c r="AXG290">
        <v>1</v>
      </c>
      <c r="AXH290" s="1" t="s">
        <v>1450</v>
      </c>
      <c r="AXI290">
        <v>0.05</v>
      </c>
      <c r="AXJ290">
        <v>0.04</v>
      </c>
      <c r="AXK290" s="1" t="s">
        <v>1450</v>
      </c>
      <c r="AXL290" s="1" t="s">
        <v>1450</v>
      </c>
      <c r="AYF290">
        <v>112.92</v>
      </c>
      <c r="AYH290">
        <v>82.99</v>
      </c>
      <c r="AYI290">
        <v>1</v>
      </c>
      <c r="AYJ290">
        <v>1</v>
      </c>
      <c r="AYK290" s="1" t="s">
        <v>1450</v>
      </c>
      <c r="AYL290">
        <v>0</v>
      </c>
      <c r="AYM290">
        <v>0</v>
      </c>
      <c r="AYQ290">
        <v>82.99</v>
      </c>
      <c r="AYR290">
        <v>1</v>
      </c>
      <c r="AYS290">
        <v>1</v>
      </c>
      <c r="AYT290" s="1" t="s">
        <v>1450</v>
      </c>
      <c r="AYU290">
        <v>0</v>
      </c>
      <c r="AYV290">
        <v>0</v>
      </c>
      <c r="AYY290">
        <v>44.97</v>
      </c>
      <c r="AYZ290">
        <v>3000.23</v>
      </c>
      <c r="AZA290">
        <v>161.1</v>
      </c>
      <c r="AZB290">
        <v>18623</v>
      </c>
      <c r="AZC290">
        <v>1</v>
      </c>
      <c r="AZD290" s="1" t="s">
        <v>1450</v>
      </c>
      <c r="AZE290">
        <v>0</v>
      </c>
      <c r="AZF290">
        <v>0</v>
      </c>
      <c r="AZI290">
        <v>3000.23</v>
      </c>
      <c r="AZJ290">
        <v>161.1</v>
      </c>
      <c r="AZK290">
        <v>18623</v>
      </c>
      <c r="AZL290">
        <v>1</v>
      </c>
      <c r="AZM290" s="1" t="s">
        <v>1450</v>
      </c>
      <c r="AZN290">
        <v>0</v>
      </c>
      <c r="AZO290">
        <v>0</v>
      </c>
      <c r="AZR290">
        <v>70.83</v>
      </c>
      <c r="AZT290">
        <v>1.7</v>
      </c>
      <c r="AZU290">
        <v>1</v>
      </c>
      <c r="AZV290">
        <v>1</v>
      </c>
      <c r="AZX290">
        <v>0</v>
      </c>
      <c r="AZY290">
        <v>0</v>
      </c>
      <c r="BAC290">
        <v>1.7</v>
      </c>
      <c r="BAD290">
        <v>1</v>
      </c>
      <c r="BAE290">
        <v>1</v>
      </c>
      <c r="BAG290">
        <v>0</v>
      </c>
      <c r="BAH290">
        <v>0</v>
      </c>
      <c r="BAK290">
        <v>60.57</v>
      </c>
      <c r="BAL290">
        <v>99.61</v>
      </c>
      <c r="BAM290">
        <v>5.5</v>
      </c>
      <c r="BAN290">
        <v>18111</v>
      </c>
      <c r="BAO290">
        <v>1</v>
      </c>
      <c r="BAP290" s="1" t="s">
        <v>1450</v>
      </c>
      <c r="BAQ290">
        <v>0</v>
      </c>
      <c r="BAR290">
        <v>0</v>
      </c>
      <c r="BAU290">
        <v>99.61</v>
      </c>
      <c r="BAV290">
        <v>5.5</v>
      </c>
      <c r="BAW290">
        <v>18111</v>
      </c>
      <c r="BAX290">
        <v>1</v>
      </c>
      <c r="BAY290" s="1" t="s">
        <v>1450</v>
      </c>
      <c r="BAZ290">
        <v>0</v>
      </c>
      <c r="BBA290">
        <v>0</v>
      </c>
      <c r="BBD290">
        <v>101.82</v>
      </c>
      <c r="BBE290">
        <v>720.83</v>
      </c>
      <c r="BBF290">
        <v>2.8</v>
      </c>
      <c r="BBG290">
        <v>257438</v>
      </c>
      <c r="BBH290">
        <v>1</v>
      </c>
      <c r="BBI290" s="1" t="s">
        <v>1450</v>
      </c>
      <c r="BBJ290">
        <v>0</v>
      </c>
      <c r="BBK290">
        <v>0</v>
      </c>
      <c r="BBN290">
        <v>720.83</v>
      </c>
      <c r="BBO290">
        <v>2.8</v>
      </c>
      <c r="BBP290">
        <v>257438</v>
      </c>
      <c r="BBQ290">
        <v>1</v>
      </c>
      <c r="BBR290" s="1" t="s">
        <v>1450</v>
      </c>
      <c r="BBS290">
        <v>0</v>
      </c>
      <c r="BBT290">
        <v>0</v>
      </c>
      <c r="BBW290">
        <v>103.14</v>
      </c>
      <c r="BBY290">
        <v>19.7</v>
      </c>
      <c r="BBZ290">
        <v>1</v>
      </c>
      <c r="BCA290">
        <v>1</v>
      </c>
      <c r="BCB290" s="1" t="s">
        <v>1450</v>
      </c>
      <c r="BCC290">
        <v>0</v>
      </c>
      <c r="BCD290">
        <v>0</v>
      </c>
      <c r="BCH290">
        <v>19.7</v>
      </c>
      <c r="BCI290">
        <v>1</v>
      </c>
      <c r="BCJ290">
        <v>1</v>
      </c>
      <c r="BCK290" s="1" t="s">
        <v>1450</v>
      </c>
      <c r="BCL290">
        <v>0</v>
      </c>
      <c r="BCM290">
        <v>0</v>
      </c>
      <c r="BCP290">
        <v>340.98</v>
      </c>
      <c r="BCQ290">
        <v>563.98</v>
      </c>
      <c r="BCR290">
        <v>865</v>
      </c>
      <c r="BCS290">
        <v>652</v>
      </c>
      <c r="BCT290">
        <v>1</v>
      </c>
      <c r="BCV290">
        <v>6.7</v>
      </c>
      <c r="BCW290">
        <v>0.77</v>
      </c>
      <c r="BCZ290">
        <v>563.98</v>
      </c>
      <c r="BDA290">
        <v>865</v>
      </c>
      <c r="BDB290">
        <v>652</v>
      </c>
      <c r="BDC290">
        <v>1</v>
      </c>
      <c r="BDE290">
        <v>6.7</v>
      </c>
      <c r="BDF290">
        <v>0.77</v>
      </c>
      <c r="BDI290">
        <v>17.149999999999999</v>
      </c>
      <c r="BDJ290">
        <v>49.9</v>
      </c>
      <c r="BDK290">
        <v>50</v>
      </c>
      <c r="BDL290">
        <v>998</v>
      </c>
      <c r="BDM290">
        <v>1</v>
      </c>
      <c r="BDO290">
        <v>0</v>
      </c>
      <c r="BDP290">
        <v>0</v>
      </c>
      <c r="BDS290">
        <v>49.9</v>
      </c>
      <c r="BDT290">
        <v>50</v>
      </c>
      <c r="BDU290">
        <v>998</v>
      </c>
      <c r="BDV290">
        <v>1</v>
      </c>
      <c r="BDX290">
        <v>0</v>
      </c>
      <c r="BDY290">
        <v>0</v>
      </c>
      <c r="BEB290">
        <v>395.52</v>
      </c>
      <c r="BEC290">
        <v>4641.3</v>
      </c>
      <c r="BED290">
        <v>573</v>
      </c>
      <c r="BEE290">
        <v>8100</v>
      </c>
      <c r="BEF290">
        <v>1</v>
      </c>
      <c r="BEG290" s="1" t="s">
        <v>1450</v>
      </c>
      <c r="BEH290">
        <v>12</v>
      </c>
      <c r="BEI290">
        <v>2.09</v>
      </c>
      <c r="BEJ290" s="1" t="s">
        <v>1450</v>
      </c>
      <c r="BEL290">
        <v>4641.3</v>
      </c>
      <c r="BEM290">
        <v>573</v>
      </c>
      <c r="BEN290">
        <v>8100</v>
      </c>
      <c r="BEO290">
        <v>1</v>
      </c>
      <c r="BEP290" s="1" t="s">
        <v>1450</v>
      </c>
      <c r="BEQ290">
        <v>12</v>
      </c>
      <c r="BER290">
        <v>2.09</v>
      </c>
      <c r="BES290" s="1" t="s">
        <v>1450</v>
      </c>
      <c r="BET290" s="1" t="s">
        <v>1450</v>
      </c>
      <c r="BEU290">
        <v>294.77999999999997</v>
      </c>
      <c r="BEV290">
        <v>505</v>
      </c>
      <c r="BEW290">
        <v>10.1</v>
      </c>
      <c r="BEX290">
        <v>50000</v>
      </c>
      <c r="BEY290">
        <v>1</v>
      </c>
      <c r="BEZ290" s="1" t="s">
        <v>1450</v>
      </c>
      <c r="BFA290">
        <v>0.63</v>
      </c>
      <c r="BFB290">
        <v>6.24</v>
      </c>
      <c r="BFC290" s="1" t="s">
        <v>1450</v>
      </c>
      <c r="BFE290">
        <v>505</v>
      </c>
      <c r="BFF290">
        <v>10.1</v>
      </c>
      <c r="BFG290">
        <v>50000</v>
      </c>
      <c r="BFH290">
        <v>1</v>
      </c>
      <c r="BFI290" s="1" t="s">
        <v>1450</v>
      </c>
      <c r="BFJ290">
        <v>0.63</v>
      </c>
      <c r="BFK290">
        <v>6.24</v>
      </c>
      <c r="BFL290" s="1" t="s">
        <v>1450</v>
      </c>
      <c r="BFM290" s="1" t="s">
        <v>1450</v>
      </c>
      <c r="BFN290">
        <v>1727.42</v>
      </c>
      <c r="BFO290">
        <v>1551.64</v>
      </c>
      <c r="BFP290">
        <v>154.5</v>
      </c>
      <c r="BFQ290">
        <v>10043</v>
      </c>
      <c r="BFR290">
        <v>1</v>
      </c>
      <c r="BFS290" s="1" t="s">
        <v>1450</v>
      </c>
      <c r="BFT290">
        <v>1.6</v>
      </c>
      <c r="BFU290">
        <v>1.04</v>
      </c>
      <c r="BFX290">
        <v>1551.64</v>
      </c>
      <c r="BFY290">
        <v>154.5</v>
      </c>
      <c r="BFZ290">
        <v>10043</v>
      </c>
      <c r="BGA290">
        <v>1</v>
      </c>
      <c r="BGB290" s="1" t="s">
        <v>1450</v>
      </c>
      <c r="BGC290">
        <v>1.6</v>
      </c>
      <c r="BGD290">
        <v>1.04</v>
      </c>
      <c r="BGG290">
        <v>1114.71</v>
      </c>
      <c r="BGH290">
        <v>440</v>
      </c>
      <c r="BGI290">
        <v>1000</v>
      </c>
      <c r="BGJ290">
        <v>440</v>
      </c>
      <c r="BGK290">
        <v>1</v>
      </c>
      <c r="BGL290" s="1" t="s">
        <v>1450</v>
      </c>
      <c r="BGM290">
        <v>14</v>
      </c>
      <c r="BGN290">
        <v>1.4</v>
      </c>
      <c r="BGO290" s="1" t="s">
        <v>1450</v>
      </c>
      <c r="BGQ290">
        <v>440</v>
      </c>
      <c r="BGR290">
        <v>1000</v>
      </c>
      <c r="BGS290">
        <v>440</v>
      </c>
      <c r="BGT290">
        <v>1</v>
      </c>
      <c r="BGU290" s="1" t="s">
        <v>1450</v>
      </c>
      <c r="BGV290">
        <v>14</v>
      </c>
      <c r="BGW290">
        <v>1.4</v>
      </c>
      <c r="BGX290" s="1" t="s">
        <v>1450</v>
      </c>
      <c r="BGY290" s="1" t="s">
        <v>1450</v>
      </c>
      <c r="BHS290">
        <v>96.03</v>
      </c>
      <c r="BHU290">
        <v>115</v>
      </c>
      <c r="BHV290">
        <v>1</v>
      </c>
      <c r="BHW290">
        <v>1</v>
      </c>
      <c r="BHY290">
        <v>0</v>
      </c>
      <c r="BHZ290">
        <v>0</v>
      </c>
      <c r="BID290">
        <v>115</v>
      </c>
      <c r="BIE290">
        <v>1</v>
      </c>
      <c r="BIF290">
        <v>1</v>
      </c>
      <c r="BIH290">
        <v>0</v>
      </c>
      <c r="BII290">
        <v>0</v>
      </c>
      <c r="BIL290">
        <v>116.56</v>
      </c>
      <c r="BIM290">
        <v>3537.08</v>
      </c>
      <c r="BIN290">
        <v>14.57</v>
      </c>
      <c r="BIO290">
        <v>242764</v>
      </c>
      <c r="BIP290">
        <v>1</v>
      </c>
      <c r="BIQ290" s="1" t="s">
        <v>1450</v>
      </c>
      <c r="BIR290">
        <v>0</v>
      </c>
      <c r="BIS290">
        <v>0</v>
      </c>
      <c r="BIV290">
        <v>3537.08</v>
      </c>
      <c r="BIW290">
        <v>14.57</v>
      </c>
      <c r="BIX290">
        <v>242764</v>
      </c>
      <c r="BIY290">
        <v>1</v>
      </c>
      <c r="BIZ290" s="1" t="s">
        <v>1450</v>
      </c>
      <c r="BJA290">
        <v>0</v>
      </c>
      <c r="BJB290">
        <v>0</v>
      </c>
      <c r="BJE290">
        <v>107.1</v>
      </c>
      <c r="BJG290">
        <v>16.600000000000001</v>
      </c>
      <c r="BJH290">
        <v>1</v>
      </c>
      <c r="BJI290">
        <v>1</v>
      </c>
      <c r="BJK290">
        <v>0</v>
      </c>
      <c r="BJL290">
        <v>0</v>
      </c>
      <c r="BJP290">
        <v>16.600000000000001</v>
      </c>
      <c r="BJQ290">
        <v>1</v>
      </c>
      <c r="BJR290">
        <v>1</v>
      </c>
      <c r="BJT290">
        <v>0</v>
      </c>
      <c r="BJU290">
        <v>0</v>
      </c>
      <c r="BJX290">
        <v>96.92</v>
      </c>
      <c r="BJZ290">
        <v>6.3</v>
      </c>
      <c r="BKA290">
        <v>1</v>
      </c>
      <c r="BKB290">
        <v>1</v>
      </c>
      <c r="BKD290">
        <v>0</v>
      </c>
      <c r="BKE290">
        <v>0</v>
      </c>
      <c r="BKI290">
        <v>6.3</v>
      </c>
      <c r="BKJ290">
        <v>1</v>
      </c>
      <c r="BKK290">
        <v>1</v>
      </c>
      <c r="BKM290">
        <v>0</v>
      </c>
      <c r="BKN290">
        <v>0</v>
      </c>
      <c r="BKQ290">
        <v>92.23</v>
      </c>
      <c r="BKS290">
        <v>136.5</v>
      </c>
      <c r="BKT290">
        <v>1</v>
      </c>
      <c r="BKU290">
        <v>1</v>
      </c>
      <c r="BKW290">
        <v>0</v>
      </c>
      <c r="BKX290">
        <v>0</v>
      </c>
      <c r="BLB290">
        <v>136.5</v>
      </c>
      <c r="BLC290">
        <v>1</v>
      </c>
      <c r="BLD290">
        <v>1</v>
      </c>
      <c r="BLF290">
        <v>0</v>
      </c>
      <c r="BLG290">
        <v>0</v>
      </c>
      <c r="BMC290">
        <v>101.09</v>
      </c>
      <c r="BME290">
        <v>93</v>
      </c>
      <c r="BMF290">
        <v>1</v>
      </c>
      <c r="BMG290">
        <v>1</v>
      </c>
      <c r="BMI290">
        <v>0</v>
      </c>
      <c r="BMJ290">
        <v>0</v>
      </c>
      <c r="BMN290">
        <v>93</v>
      </c>
      <c r="BMO290">
        <v>1</v>
      </c>
      <c r="BMP290">
        <v>1</v>
      </c>
      <c r="BMR290">
        <v>0</v>
      </c>
      <c r="BMS290">
        <v>0</v>
      </c>
      <c r="BNO290">
        <v>78.540000000000006</v>
      </c>
      <c r="BNP290">
        <v>420.17</v>
      </c>
      <c r="BNQ290">
        <v>93.6</v>
      </c>
      <c r="BNR290">
        <v>4489</v>
      </c>
      <c r="BNS290">
        <v>1</v>
      </c>
      <c r="BNT290" s="1" t="s">
        <v>1450</v>
      </c>
      <c r="BNU290">
        <v>0</v>
      </c>
      <c r="BNV290">
        <v>0</v>
      </c>
      <c r="BNW290" s="1" t="s">
        <v>1450</v>
      </c>
      <c r="BNY290">
        <v>420.17</v>
      </c>
      <c r="BNZ290">
        <v>93.6</v>
      </c>
      <c r="BOA290">
        <v>4489</v>
      </c>
      <c r="BOB290">
        <v>1</v>
      </c>
      <c r="BOC290" s="1" t="s">
        <v>1450</v>
      </c>
      <c r="BOD290">
        <v>0</v>
      </c>
      <c r="BOE290">
        <v>0</v>
      </c>
      <c r="BOF290" s="1" t="s">
        <v>1450</v>
      </c>
      <c r="BOG290" s="1" t="s">
        <v>1450</v>
      </c>
      <c r="BOH290">
        <v>5.9</v>
      </c>
      <c r="BOI290">
        <v>10.92</v>
      </c>
      <c r="BOJ290">
        <v>32.5</v>
      </c>
      <c r="BOK290">
        <v>336</v>
      </c>
      <c r="BOL290">
        <v>1</v>
      </c>
      <c r="BON290">
        <v>0</v>
      </c>
      <c r="BOO290">
        <v>0</v>
      </c>
      <c r="BOR290">
        <v>10.92</v>
      </c>
      <c r="BOS290">
        <v>32.5</v>
      </c>
      <c r="BOT290">
        <v>336</v>
      </c>
      <c r="BOU290">
        <v>1</v>
      </c>
      <c r="BOW290">
        <v>0</v>
      </c>
      <c r="BOX290">
        <v>0</v>
      </c>
      <c r="BPT290">
        <v>102.76</v>
      </c>
      <c r="BPV290">
        <v>195.24</v>
      </c>
      <c r="BPW290">
        <v>1</v>
      </c>
      <c r="BPX290">
        <v>1</v>
      </c>
      <c r="BPZ290">
        <v>0</v>
      </c>
      <c r="BQA290">
        <v>0</v>
      </c>
      <c r="BQE290">
        <v>195.24</v>
      </c>
      <c r="BQF290">
        <v>1</v>
      </c>
      <c r="BQG290">
        <v>1</v>
      </c>
      <c r="BQI290">
        <v>0</v>
      </c>
      <c r="BQJ290">
        <v>0</v>
      </c>
      <c r="BQM290">
        <v>944.23</v>
      </c>
      <c r="BQN290">
        <v>1435.34</v>
      </c>
      <c r="BQO290">
        <v>355.02</v>
      </c>
      <c r="BQP290">
        <v>4043</v>
      </c>
      <c r="BQQ290">
        <v>1</v>
      </c>
      <c r="BQR290" s="1" t="s">
        <v>1450</v>
      </c>
      <c r="BQS290">
        <v>23.6</v>
      </c>
      <c r="BQT290">
        <v>6.65</v>
      </c>
      <c r="BQU290" s="1" t="s">
        <v>1450</v>
      </c>
      <c r="BQW290">
        <v>1435.34</v>
      </c>
      <c r="BQX290">
        <v>355.02</v>
      </c>
      <c r="BQY290">
        <v>4043</v>
      </c>
      <c r="BQZ290">
        <v>1</v>
      </c>
      <c r="BRA290" s="1" t="s">
        <v>1450</v>
      </c>
      <c r="BRB290">
        <v>23.6</v>
      </c>
      <c r="BRC290">
        <v>6.65</v>
      </c>
      <c r="BRD290" s="1" t="s">
        <v>1450</v>
      </c>
      <c r="BRE290" s="1" t="s">
        <v>1450</v>
      </c>
      <c r="BRF290">
        <v>95.83</v>
      </c>
      <c r="BRH290">
        <v>38.33</v>
      </c>
      <c r="BRI290">
        <v>1</v>
      </c>
      <c r="BRJ290">
        <v>1</v>
      </c>
      <c r="BRK290" s="1" t="s">
        <v>1450</v>
      </c>
      <c r="BRL290">
        <v>0</v>
      </c>
      <c r="BRM290">
        <v>0</v>
      </c>
      <c r="BRQ290">
        <v>38.33</v>
      </c>
      <c r="BRR290">
        <v>1</v>
      </c>
      <c r="BRS290">
        <v>1</v>
      </c>
      <c r="BRT290" s="1" t="s">
        <v>1450</v>
      </c>
      <c r="BRU290">
        <v>0</v>
      </c>
      <c r="BRV290">
        <v>0</v>
      </c>
      <c r="BRY290">
        <v>1092.53</v>
      </c>
      <c r="BRZ290">
        <v>3258.76</v>
      </c>
      <c r="BSA290">
        <v>238</v>
      </c>
      <c r="BSB290">
        <v>13692</v>
      </c>
      <c r="BSC290">
        <v>1</v>
      </c>
      <c r="BSD290" s="1" t="s">
        <v>1450</v>
      </c>
      <c r="BSE290">
        <v>5.1100000000000003</v>
      </c>
      <c r="BSF290">
        <v>2.15</v>
      </c>
      <c r="BSG290" s="1" t="s">
        <v>1450</v>
      </c>
      <c r="BSI290">
        <v>3258.76</v>
      </c>
      <c r="BSJ290">
        <v>238</v>
      </c>
      <c r="BSK290">
        <v>13692</v>
      </c>
      <c r="BSL290">
        <v>1</v>
      </c>
      <c r="BSM290" s="1" t="s">
        <v>1450</v>
      </c>
      <c r="BSN290">
        <v>5.1100000000000003</v>
      </c>
      <c r="BSO290">
        <v>2.15</v>
      </c>
      <c r="BSP290" s="1" t="s">
        <v>1450</v>
      </c>
      <c r="BSQ290" s="1" t="s">
        <v>1450</v>
      </c>
      <c r="BSR290">
        <v>107.57</v>
      </c>
      <c r="BST290">
        <v>28.32</v>
      </c>
      <c r="BSU290">
        <v>1</v>
      </c>
      <c r="BSV290">
        <v>1</v>
      </c>
      <c r="BSX290">
        <v>0</v>
      </c>
      <c r="BSY290">
        <v>0</v>
      </c>
      <c r="BTC290">
        <v>28.32</v>
      </c>
      <c r="BTD290">
        <v>1</v>
      </c>
      <c r="BTE290">
        <v>1</v>
      </c>
      <c r="BTG290">
        <v>0</v>
      </c>
      <c r="BTH290">
        <v>0</v>
      </c>
      <c r="BUW290">
        <v>100.08</v>
      </c>
      <c r="BUY290">
        <v>83.07</v>
      </c>
      <c r="BUZ290">
        <v>1</v>
      </c>
      <c r="BVA290">
        <v>1</v>
      </c>
      <c r="BVB290" s="1" t="s">
        <v>1450</v>
      </c>
      <c r="BVC290">
        <v>0</v>
      </c>
      <c r="BVD290">
        <v>0</v>
      </c>
      <c r="BVH290">
        <v>83.07</v>
      </c>
      <c r="BVI290">
        <v>1</v>
      </c>
      <c r="BVJ290">
        <v>1</v>
      </c>
      <c r="BVK290" s="1" t="s">
        <v>1450</v>
      </c>
      <c r="BVL290">
        <v>0</v>
      </c>
      <c r="BVM290">
        <v>0</v>
      </c>
      <c r="BVP290">
        <v>103.13</v>
      </c>
      <c r="BVR290">
        <v>33</v>
      </c>
      <c r="BVS290">
        <v>1</v>
      </c>
      <c r="BVT290">
        <v>1</v>
      </c>
      <c r="BVV290">
        <v>0</v>
      </c>
      <c r="BVW290">
        <v>0</v>
      </c>
      <c r="BWA290">
        <v>33</v>
      </c>
      <c r="BWB290">
        <v>1</v>
      </c>
      <c r="BWC290">
        <v>1</v>
      </c>
      <c r="BWE290">
        <v>0</v>
      </c>
      <c r="BWF290">
        <v>0</v>
      </c>
      <c r="BWI290">
        <v>1368.68</v>
      </c>
      <c r="BWJ290">
        <v>1027.45</v>
      </c>
      <c r="BWK290">
        <v>49.71</v>
      </c>
      <c r="BWL290">
        <v>20668</v>
      </c>
      <c r="BWM290">
        <v>1</v>
      </c>
      <c r="BWN290" s="1" t="s">
        <v>1450</v>
      </c>
      <c r="BWO290">
        <v>0.75</v>
      </c>
      <c r="BWP290">
        <v>1.51</v>
      </c>
      <c r="BWS290">
        <v>1027.45</v>
      </c>
      <c r="BWT290">
        <v>49.71</v>
      </c>
      <c r="BWU290">
        <v>20668</v>
      </c>
      <c r="BWV290">
        <v>1</v>
      </c>
      <c r="BWW290" s="1" t="s">
        <v>1450</v>
      </c>
      <c r="BWX290">
        <v>0.75</v>
      </c>
      <c r="BWY290">
        <v>1.51</v>
      </c>
      <c r="BXA290" s="1" t="s">
        <v>1450</v>
      </c>
      <c r="BXB290">
        <v>0.52</v>
      </c>
      <c r="BXC290">
        <v>1.26</v>
      </c>
      <c r="BXD290">
        <v>0.09</v>
      </c>
      <c r="BXE290">
        <v>14640</v>
      </c>
      <c r="BXF290">
        <v>1</v>
      </c>
      <c r="BXG290" s="1" t="s">
        <v>1450</v>
      </c>
      <c r="BXH290">
        <v>0</v>
      </c>
      <c r="BXI290">
        <v>0</v>
      </c>
      <c r="BXJ290" s="1" t="s">
        <v>1450</v>
      </c>
      <c r="BXL290">
        <v>1.26</v>
      </c>
      <c r="BXM290">
        <v>0.09</v>
      </c>
      <c r="BXN290">
        <v>14640</v>
      </c>
      <c r="BXO290">
        <v>1</v>
      </c>
      <c r="BXP290" s="1" t="s">
        <v>1450</v>
      </c>
      <c r="BXQ290">
        <v>0</v>
      </c>
      <c r="BXR290">
        <v>0</v>
      </c>
      <c r="BXS290" s="1" t="s">
        <v>1450</v>
      </c>
      <c r="BXT290" s="1" t="s">
        <v>1450</v>
      </c>
      <c r="BXU290">
        <v>4.66</v>
      </c>
      <c r="BXV290">
        <v>7.56</v>
      </c>
      <c r="BXW290">
        <v>0.6</v>
      </c>
      <c r="BXX290">
        <v>12600</v>
      </c>
      <c r="BXY290">
        <v>1</v>
      </c>
      <c r="BXZ290" s="1" t="s">
        <v>1450</v>
      </c>
      <c r="BYA290">
        <v>0</v>
      </c>
      <c r="BYB290">
        <v>0</v>
      </c>
      <c r="BYE290">
        <v>7.56</v>
      </c>
      <c r="BYF290">
        <v>0.6</v>
      </c>
      <c r="BYG290">
        <v>12600</v>
      </c>
      <c r="BYH290">
        <v>1</v>
      </c>
      <c r="BYI290" s="1" t="s">
        <v>1450</v>
      </c>
      <c r="BYJ290">
        <v>0</v>
      </c>
      <c r="BYK290">
        <v>0</v>
      </c>
      <c r="BYM290" s="1" t="s">
        <v>1450</v>
      </c>
      <c r="BYN290">
        <v>232.52</v>
      </c>
      <c r="BYO290">
        <v>978.91</v>
      </c>
      <c r="BYP290">
        <v>206</v>
      </c>
      <c r="BYQ290">
        <v>4752</v>
      </c>
      <c r="BYR290">
        <v>1</v>
      </c>
      <c r="BYT290">
        <v>0</v>
      </c>
      <c r="BYU290">
        <v>0</v>
      </c>
      <c r="BYX290">
        <v>978.91</v>
      </c>
      <c r="BYY290">
        <v>206</v>
      </c>
      <c r="BYZ290">
        <v>4752</v>
      </c>
      <c r="BZA290">
        <v>1</v>
      </c>
      <c r="BZC290">
        <v>0</v>
      </c>
      <c r="BZD290">
        <v>0</v>
      </c>
      <c r="BZG290">
        <v>211.7</v>
      </c>
      <c r="BZH290">
        <v>4752</v>
      </c>
      <c r="BZI290">
        <v>660</v>
      </c>
      <c r="BZJ290">
        <v>7200</v>
      </c>
      <c r="BZK290">
        <v>1</v>
      </c>
      <c r="BZL290" s="1" t="s">
        <v>1450</v>
      </c>
      <c r="BZM290">
        <v>0</v>
      </c>
      <c r="BZN290">
        <v>0</v>
      </c>
      <c r="BZQ290">
        <v>4752</v>
      </c>
      <c r="BZR290">
        <v>660</v>
      </c>
      <c r="BZS290">
        <v>7200</v>
      </c>
      <c r="BZT290">
        <v>1</v>
      </c>
      <c r="BZU290" s="1" t="s">
        <v>1450</v>
      </c>
      <c r="BZV290">
        <v>0</v>
      </c>
      <c r="BZW290">
        <v>0</v>
      </c>
      <c r="BZZ290">
        <v>701.27</v>
      </c>
      <c r="CAA290">
        <v>380.18</v>
      </c>
      <c r="CAB290">
        <v>24.5</v>
      </c>
      <c r="CAC290">
        <v>15518</v>
      </c>
      <c r="CAD290">
        <v>1</v>
      </c>
      <c r="CAE290" s="1" t="s">
        <v>1450</v>
      </c>
      <c r="CAF290">
        <v>1.27</v>
      </c>
      <c r="CAG290">
        <v>5.18</v>
      </c>
      <c r="CAH290" s="1" t="s">
        <v>1450</v>
      </c>
      <c r="CAJ290">
        <v>380.18</v>
      </c>
      <c r="CAK290">
        <v>24.5</v>
      </c>
      <c r="CAL290">
        <v>15518</v>
      </c>
      <c r="CAM290">
        <v>1</v>
      </c>
      <c r="CAN290" s="1" t="s">
        <v>1450</v>
      </c>
      <c r="CAO290">
        <v>1.27</v>
      </c>
      <c r="CAP290">
        <v>5.18</v>
      </c>
      <c r="CAQ290" s="1" t="s">
        <v>1450</v>
      </c>
      <c r="CAR290" s="1" t="s">
        <v>1450</v>
      </c>
      <c r="CAS290">
        <v>429.13</v>
      </c>
      <c r="CAT290">
        <v>1344</v>
      </c>
      <c r="CAU290">
        <v>560</v>
      </c>
      <c r="CAV290">
        <v>2400</v>
      </c>
      <c r="CAW290">
        <v>1</v>
      </c>
      <c r="CAY290">
        <v>0</v>
      </c>
      <c r="CAZ290">
        <v>0</v>
      </c>
      <c r="CBC290">
        <v>1344</v>
      </c>
      <c r="CBD290">
        <v>560</v>
      </c>
      <c r="CBE290">
        <v>2400</v>
      </c>
      <c r="CBF290">
        <v>1</v>
      </c>
      <c r="CBH290">
        <v>0</v>
      </c>
      <c r="CBI290">
        <v>0</v>
      </c>
      <c r="CBL290">
        <v>872.95</v>
      </c>
      <c r="CBM290">
        <v>897.17</v>
      </c>
      <c r="CBN290">
        <v>2631</v>
      </c>
      <c r="CBO290">
        <v>341</v>
      </c>
      <c r="CBP290">
        <v>1</v>
      </c>
      <c r="CBR290">
        <v>90</v>
      </c>
      <c r="CBS290">
        <v>3.42</v>
      </c>
      <c r="CBV290">
        <v>897.17</v>
      </c>
      <c r="CBW290">
        <v>2631</v>
      </c>
      <c r="CBX290">
        <v>341</v>
      </c>
      <c r="CBY290">
        <v>1</v>
      </c>
      <c r="CCA290">
        <v>90</v>
      </c>
      <c r="CCB290">
        <v>3.42</v>
      </c>
      <c r="CCE290">
        <v>1418.33</v>
      </c>
      <c r="CCF290">
        <v>1793.94</v>
      </c>
      <c r="CCG290">
        <v>273.8</v>
      </c>
      <c r="CCH290">
        <v>6552</v>
      </c>
      <c r="CCI290">
        <v>1</v>
      </c>
      <c r="CCJ290" s="1" t="s">
        <v>1450</v>
      </c>
      <c r="CCK290">
        <v>3.07</v>
      </c>
      <c r="CCL290">
        <v>1.1200000000000001</v>
      </c>
      <c r="CCM290" s="1" t="s">
        <v>1450</v>
      </c>
      <c r="CCO290">
        <v>1793.94</v>
      </c>
      <c r="CCP290">
        <v>273.8</v>
      </c>
      <c r="CCQ290">
        <v>6552</v>
      </c>
      <c r="CCR290">
        <v>1</v>
      </c>
      <c r="CCS290" s="1" t="s">
        <v>1450</v>
      </c>
      <c r="CCT290">
        <v>3.07</v>
      </c>
      <c r="CCU290">
        <v>1.1200000000000001</v>
      </c>
      <c r="CCV290" s="1" t="s">
        <v>1450</v>
      </c>
      <c r="CCW290" s="1" t="s">
        <v>1450</v>
      </c>
      <c r="CCX290">
        <v>478.79</v>
      </c>
      <c r="CCY290">
        <v>397.02</v>
      </c>
      <c r="CCZ290">
        <v>17.489999999999998</v>
      </c>
      <c r="CDA290">
        <v>22700</v>
      </c>
      <c r="CDB290">
        <v>1</v>
      </c>
      <c r="CDC290" s="1" t="s">
        <v>1450</v>
      </c>
      <c r="CDD290">
        <v>0.84</v>
      </c>
      <c r="CDE290">
        <v>4.8</v>
      </c>
      <c r="CDF290" s="1" t="s">
        <v>1450</v>
      </c>
      <c r="CDH290">
        <v>397.02</v>
      </c>
      <c r="CDI290">
        <v>17.489999999999998</v>
      </c>
      <c r="CDJ290">
        <v>22700</v>
      </c>
      <c r="CDK290">
        <v>1</v>
      </c>
      <c r="CDL290" s="1" t="s">
        <v>1450</v>
      </c>
      <c r="CDM290">
        <v>0.84</v>
      </c>
      <c r="CDN290">
        <v>4.8</v>
      </c>
      <c r="CDO290" s="1" t="s">
        <v>1450</v>
      </c>
      <c r="CDP290" s="1" t="s">
        <v>1450</v>
      </c>
      <c r="CDQ290">
        <v>422.78</v>
      </c>
      <c r="CDR290">
        <v>348.88</v>
      </c>
      <c r="CDS290">
        <v>490</v>
      </c>
      <c r="CDT290">
        <v>712</v>
      </c>
      <c r="CDU290">
        <v>1</v>
      </c>
      <c r="CDV290" s="1" t="s">
        <v>1450</v>
      </c>
      <c r="CDW290">
        <v>10.5</v>
      </c>
      <c r="CDX290">
        <v>2.14</v>
      </c>
      <c r="CEA290">
        <v>348.88</v>
      </c>
      <c r="CEB290">
        <v>490</v>
      </c>
      <c r="CEC290">
        <v>712</v>
      </c>
      <c r="CED290">
        <v>1</v>
      </c>
      <c r="CEE290" s="1" t="s">
        <v>1450</v>
      </c>
      <c r="CEF290">
        <v>10.5</v>
      </c>
      <c r="CEG290">
        <v>2.14</v>
      </c>
      <c r="CEJ290">
        <v>128.36000000000001</v>
      </c>
      <c r="CEK290">
        <v>70.98</v>
      </c>
      <c r="CEL290">
        <v>39</v>
      </c>
      <c r="CEM290">
        <v>1820</v>
      </c>
      <c r="CEN290">
        <v>1</v>
      </c>
      <c r="CEO290" s="1" t="s">
        <v>1450</v>
      </c>
      <c r="CEP290">
        <v>1.7</v>
      </c>
      <c r="CEQ290">
        <v>4.3600000000000003</v>
      </c>
      <c r="CET290">
        <v>70.98</v>
      </c>
      <c r="CEU290">
        <v>39</v>
      </c>
      <c r="CEV290">
        <v>1820</v>
      </c>
      <c r="CEW290">
        <v>1</v>
      </c>
      <c r="CEX290" s="1" t="s">
        <v>1450</v>
      </c>
      <c r="CEY290">
        <v>1.7</v>
      </c>
      <c r="CEZ290">
        <v>4.3600000000000003</v>
      </c>
      <c r="CFC290">
        <v>623.48</v>
      </c>
      <c r="CFD290">
        <v>845.81</v>
      </c>
      <c r="CFE290">
        <v>1735</v>
      </c>
      <c r="CFF290">
        <v>488</v>
      </c>
      <c r="CFG290">
        <v>1</v>
      </c>
      <c r="CFH290" s="1" t="s">
        <v>1450</v>
      </c>
      <c r="CFI290">
        <v>89.6</v>
      </c>
      <c r="CFJ290">
        <v>0.35</v>
      </c>
      <c r="CFM290">
        <v>845.81</v>
      </c>
      <c r="CFN290">
        <v>1735</v>
      </c>
      <c r="CFO290">
        <v>488</v>
      </c>
      <c r="CFP290">
        <v>1</v>
      </c>
      <c r="CFQ290" s="1" t="s">
        <v>1450</v>
      </c>
      <c r="CFR290">
        <v>89.6</v>
      </c>
      <c r="CFS290">
        <v>0.35</v>
      </c>
      <c r="CFU290" s="1" t="s">
        <v>1450</v>
      </c>
      <c r="CFV290">
        <v>418.18</v>
      </c>
      <c r="CFW290">
        <v>146.56</v>
      </c>
      <c r="CFX290">
        <v>17.7</v>
      </c>
      <c r="CFY290">
        <v>8280</v>
      </c>
      <c r="CFZ290">
        <v>1</v>
      </c>
      <c r="CGA290" s="1" t="s">
        <v>1450</v>
      </c>
      <c r="CGB290">
        <v>0.6</v>
      </c>
      <c r="CGC290">
        <v>3.39</v>
      </c>
      <c r="CGF290">
        <v>146.56</v>
      </c>
      <c r="CGG290">
        <v>17.7</v>
      </c>
      <c r="CGH290">
        <v>8280</v>
      </c>
      <c r="CGI290">
        <v>1</v>
      </c>
      <c r="CGJ290" s="1" t="s">
        <v>1450</v>
      </c>
      <c r="CGK290">
        <v>0.6</v>
      </c>
      <c r="CGL290">
        <v>3.39</v>
      </c>
      <c r="CGO290">
        <v>10.61</v>
      </c>
      <c r="CGP290">
        <v>40.76</v>
      </c>
      <c r="CGQ290">
        <v>6.8</v>
      </c>
      <c r="CGR290">
        <v>5994</v>
      </c>
      <c r="CGS290">
        <v>1</v>
      </c>
      <c r="CGT290" s="1" t="s">
        <v>1450</v>
      </c>
      <c r="CGU290">
        <v>0</v>
      </c>
      <c r="CGV290">
        <v>0</v>
      </c>
      <c r="CGY290">
        <v>40.76</v>
      </c>
      <c r="CGZ290">
        <v>6.8</v>
      </c>
      <c r="CHA290">
        <v>5994</v>
      </c>
      <c r="CHB290">
        <v>1</v>
      </c>
      <c r="CHC290" s="1" t="s">
        <v>1450</v>
      </c>
      <c r="CHD290">
        <v>0</v>
      </c>
      <c r="CHE290">
        <v>0</v>
      </c>
      <c r="CHH290">
        <v>256.87</v>
      </c>
      <c r="CHI290">
        <v>88.62</v>
      </c>
      <c r="CHJ290">
        <v>212.01</v>
      </c>
      <c r="CHK290">
        <v>418</v>
      </c>
      <c r="CHL290">
        <v>1</v>
      </c>
      <c r="CHM290" s="1" t="s">
        <v>1450</v>
      </c>
      <c r="CHN290">
        <v>0</v>
      </c>
      <c r="CHO290">
        <v>0</v>
      </c>
      <c r="CHP290" s="1" t="s">
        <v>1450</v>
      </c>
      <c r="CHR290">
        <v>88.62</v>
      </c>
      <c r="CHS290">
        <v>212.01</v>
      </c>
      <c r="CHT290">
        <v>418</v>
      </c>
      <c r="CHU290">
        <v>1</v>
      </c>
      <c r="CHV290" s="1" t="s">
        <v>1450</v>
      </c>
      <c r="CHW290">
        <v>0</v>
      </c>
      <c r="CHX290">
        <v>0</v>
      </c>
      <c r="CHY290" s="1" t="s">
        <v>1450</v>
      </c>
      <c r="CHZ290" s="1" t="s">
        <v>1450</v>
      </c>
      <c r="CIA290">
        <v>192.51</v>
      </c>
      <c r="CIB290">
        <v>165</v>
      </c>
      <c r="CIC290">
        <v>375</v>
      </c>
      <c r="CID290">
        <v>440</v>
      </c>
      <c r="CIE290">
        <v>1</v>
      </c>
      <c r="CIG290">
        <v>0</v>
      </c>
      <c r="CIH290">
        <v>0</v>
      </c>
      <c r="CIK290">
        <v>165</v>
      </c>
      <c r="CIL290">
        <v>375</v>
      </c>
      <c r="CIM290">
        <v>440</v>
      </c>
      <c r="CIN290">
        <v>1</v>
      </c>
      <c r="CIP290">
        <v>0</v>
      </c>
      <c r="CIQ290">
        <v>0</v>
      </c>
      <c r="CIT290">
        <v>495.77</v>
      </c>
      <c r="CIU290">
        <v>2446.7800000000002</v>
      </c>
      <c r="CIV290">
        <v>25.5</v>
      </c>
      <c r="CIW290">
        <v>95952</v>
      </c>
      <c r="CIX290">
        <v>1</v>
      </c>
      <c r="CIY290" s="1" t="s">
        <v>1450</v>
      </c>
      <c r="CIZ290">
        <v>0.83</v>
      </c>
      <c r="CJA290">
        <v>3.25</v>
      </c>
      <c r="CJD290">
        <v>2446.7800000000002</v>
      </c>
      <c r="CJE290">
        <v>25.5</v>
      </c>
      <c r="CJF290">
        <v>95952</v>
      </c>
      <c r="CJG290">
        <v>1</v>
      </c>
      <c r="CJH290" s="1" t="s">
        <v>1450</v>
      </c>
      <c r="CJI290">
        <v>0.83</v>
      </c>
      <c r="CJJ290">
        <v>3.25</v>
      </c>
      <c r="CJM290">
        <v>137.34</v>
      </c>
      <c r="CJN290">
        <v>147.05000000000001</v>
      </c>
      <c r="CJO290">
        <v>865</v>
      </c>
      <c r="CJP290">
        <v>170</v>
      </c>
      <c r="CJQ290">
        <v>1</v>
      </c>
      <c r="CJS290">
        <v>14</v>
      </c>
      <c r="CJT290">
        <v>1.62</v>
      </c>
      <c r="CJW290">
        <v>147.05000000000001</v>
      </c>
      <c r="CJX290">
        <v>865</v>
      </c>
      <c r="CJY290">
        <v>170</v>
      </c>
      <c r="CJZ290">
        <v>1</v>
      </c>
      <c r="CKB290">
        <v>14</v>
      </c>
      <c r="CKC290">
        <v>1.62</v>
      </c>
      <c r="CKF290">
        <v>100</v>
      </c>
      <c r="CKG290">
        <v>186.3</v>
      </c>
      <c r="CKH290">
        <v>230</v>
      </c>
      <c r="CKI290">
        <v>810</v>
      </c>
      <c r="CKJ290">
        <v>1</v>
      </c>
      <c r="CKL290">
        <v>0</v>
      </c>
      <c r="CKM290">
        <v>0</v>
      </c>
      <c r="CKP290">
        <v>186.3</v>
      </c>
      <c r="CKQ290">
        <v>230</v>
      </c>
      <c r="CKR290">
        <v>810</v>
      </c>
      <c r="CKS290">
        <v>1</v>
      </c>
      <c r="CKU290">
        <v>0</v>
      </c>
      <c r="CKV290">
        <v>0</v>
      </c>
      <c r="CKY290">
        <v>100</v>
      </c>
      <c r="CKZ290">
        <v>10.5</v>
      </c>
      <c r="CLA290">
        <v>21</v>
      </c>
      <c r="CLB290">
        <v>500</v>
      </c>
      <c r="CLC290">
        <v>1</v>
      </c>
      <c r="CLE290">
        <v>0</v>
      </c>
      <c r="CLF290">
        <v>0</v>
      </c>
      <c r="CLI290">
        <v>10.5</v>
      </c>
      <c r="CLJ290">
        <v>21</v>
      </c>
      <c r="CLK290">
        <v>500</v>
      </c>
      <c r="CLL290">
        <v>1</v>
      </c>
      <c r="CLN290">
        <v>0</v>
      </c>
      <c r="CLO290">
        <v>0</v>
      </c>
      <c r="CLR290">
        <v>147.11000000000001</v>
      </c>
      <c r="CLS290">
        <v>240.02</v>
      </c>
      <c r="CLT290">
        <v>3.8</v>
      </c>
      <c r="CLU290">
        <v>63080</v>
      </c>
      <c r="CLV290">
        <v>1</v>
      </c>
      <c r="CLW290" s="1" t="s">
        <v>1450</v>
      </c>
      <c r="CLX290">
        <v>0</v>
      </c>
      <c r="CLY290">
        <v>0</v>
      </c>
      <c r="CLZ290" s="1" t="s">
        <v>1450</v>
      </c>
      <c r="CMB290">
        <v>240.02</v>
      </c>
      <c r="CMC290">
        <v>3.8</v>
      </c>
      <c r="CMD290">
        <v>63080</v>
      </c>
      <c r="CME290">
        <v>1</v>
      </c>
      <c r="CMF290" s="1" t="s">
        <v>1450</v>
      </c>
      <c r="CMG290">
        <v>0</v>
      </c>
      <c r="CMH290">
        <v>0</v>
      </c>
      <c r="CMI290" s="1" t="s">
        <v>1450</v>
      </c>
      <c r="CMJ290" s="1" t="s">
        <v>1450</v>
      </c>
      <c r="CMK290">
        <v>1672.78</v>
      </c>
      <c r="CML290">
        <v>304.02</v>
      </c>
      <c r="CMM290">
        <v>380.03</v>
      </c>
      <c r="CMN290">
        <v>800</v>
      </c>
      <c r="CMO290">
        <v>1</v>
      </c>
      <c r="CMP290" s="1" t="s">
        <v>1450</v>
      </c>
      <c r="CMQ290">
        <v>0</v>
      </c>
      <c r="CMR290">
        <v>0</v>
      </c>
      <c r="CMS290" s="1" t="s">
        <v>1450</v>
      </c>
      <c r="CMU290">
        <v>304.02</v>
      </c>
      <c r="CMV290">
        <v>380.03</v>
      </c>
      <c r="CMW290">
        <v>800</v>
      </c>
      <c r="CMX290">
        <v>1</v>
      </c>
      <c r="CMY290" s="1" t="s">
        <v>1450</v>
      </c>
      <c r="CMZ290">
        <v>0</v>
      </c>
      <c r="CNA290">
        <v>0</v>
      </c>
      <c r="CNB290" s="1" t="s">
        <v>1450</v>
      </c>
      <c r="CNC290" s="1" t="s">
        <v>1450</v>
      </c>
      <c r="CND290">
        <v>203.89</v>
      </c>
      <c r="CNE290">
        <v>183</v>
      </c>
      <c r="CNF290">
        <v>305</v>
      </c>
      <c r="CNG290">
        <v>600</v>
      </c>
      <c r="CNH290">
        <v>1</v>
      </c>
      <c r="CNI290" s="1" t="s">
        <v>1450</v>
      </c>
      <c r="CNJ290">
        <v>0</v>
      </c>
      <c r="CNK290">
        <v>0</v>
      </c>
      <c r="CNL290" s="1" t="s">
        <v>1450</v>
      </c>
      <c r="CNN290">
        <v>183</v>
      </c>
      <c r="CNO290">
        <v>305</v>
      </c>
      <c r="CNP290">
        <v>600</v>
      </c>
      <c r="CNQ290">
        <v>1</v>
      </c>
      <c r="CNR290" s="1" t="s">
        <v>1450</v>
      </c>
      <c r="CNS290">
        <v>0</v>
      </c>
      <c r="CNT290">
        <v>0</v>
      </c>
      <c r="CNU290" s="1" t="s">
        <v>1450</v>
      </c>
      <c r="CNV290" s="1" t="s">
        <v>1450</v>
      </c>
      <c r="CNW290">
        <v>1633.39</v>
      </c>
      <c r="CNX290">
        <v>4387.3500000000004</v>
      </c>
      <c r="CNY290">
        <v>50.02</v>
      </c>
      <c r="CNZ290">
        <v>87712</v>
      </c>
      <c r="COA290">
        <v>1</v>
      </c>
      <c r="COB290" s="1" t="s">
        <v>1450</v>
      </c>
      <c r="COC290">
        <v>2.75</v>
      </c>
      <c r="COD290">
        <v>5.5</v>
      </c>
      <c r="COE290" s="1" t="s">
        <v>1450</v>
      </c>
      <c r="COG290">
        <v>4387.3500000000004</v>
      </c>
      <c r="COH290">
        <v>50.02</v>
      </c>
      <c r="COI290">
        <v>87712</v>
      </c>
      <c r="COJ290">
        <v>1</v>
      </c>
      <c r="COK290" s="1" t="s">
        <v>1450</v>
      </c>
      <c r="COL290">
        <v>2.75</v>
      </c>
      <c r="COM290">
        <v>5.5</v>
      </c>
      <c r="CON290" s="1" t="s">
        <v>1450</v>
      </c>
      <c r="COO290" s="1" t="s">
        <v>1450</v>
      </c>
      <c r="COP290">
        <v>487.85</v>
      </c>
      <c r="COQ290">
        <v>1229.76</v>
      </c>
      <c r="COR290">
        <v>610</v>
      </c>
      <c r="COS290">
        <v>2016</v>
      </c>
      <c r="COT290">
        <v>1</v>
      </c>
      <c r="COU290" s="1" t="s">
        <v>1450</v>
      </c>
      <c r="COV290">
        <v>16.5</v>
      </c>
      <c r="COW290">
        <v>2.7</v>
      </c>
      <c r="COZ290">
        <v>1229.76</v>
      </c>
      <c r="CPA290">
        <v>610</v>
      </c>
      <c r="CPB290">
        <v>2016</v>
      </c>
      <c r="CPC290">
        <v>1</v>
      </c>
      <c r="CPD290" s="1" t="s">
        <v>1450</v>
      </c>
      <c r="CPE290">
        <v>16.5</v>
      </c>
      <c r="CPF290">
        <v>2.7</v>
      </c>
      <c r="CPI290">
        <v>598.89</v>
      </c>
      <c r="CPJ290">
        <v>1895.06</v>
      </c>
      <c r="CPK290">
        <v>39.1</v>
      </c>
      <c r="CPL290">
        <v>48467</v>
      </c>
      <c r="CPM290">
        <v>1</v>
      </c>
      <c r="CPN290" s="1" t="s">
        <v>1450</v>
      </c>
      <c r="CPO290">
        <v>1.3</v>
      </c>
      <c r="CPP290">
        <v>3.32</v>
      </c>
      <c r="CPQ290" s="1" t="s">
        <v>1450</v>
      </c>
      <c r="CPS290">
        <v>1895.06</v>
      </c>
      <c r="CPT290">
        <v>39.1</v>
      </c>
      <c r="CPU290">
        <v>48467</v>
      </c>
      <c r="CPV290">
        <v>1</v>
      </c>
      <c r="CPW290" s="1" t="s">
        <v>1450</v>
      </c>
      <c r="CPX290">
        <v>1.3</v>
      </c>
      <c r="CPY290">
        <v>3.32</v>
      </c>
      <c r="CPZ290" s="1" t="s">
        <v>1450</v>
      </c>
      <c r="CQA290" s="1" t="s">
        <v>1450</v>
      </c>
      <c r="CQB290">
        <v>614.85</v>
      </c>
      <c r="CQC290">
        <v>1164.1300000000001</v>
      </c>
      <c r="CQD290">
        <v>22.4</v>
      </c>
      <c r="CQE290">
        <v>51970</v>
      </c>
      <c r="CQF290">
        <v>1</v>
      </c>
      <c r="CQG290" s="1" t="s">
        <v>1450</v>
      </c>
      <c r="CQH290">
        <v>0</v>
      </c>
      <c r="CQI290">
        <v>4.46</v>
      </c>
      <c r="CQL290">
        <v>1164.1300000000001</v>
      </c>
      <c r="CQM290">
        <v>22.4</v>
      </c>
      <c r="CQN290">
        <v>51970</v>
      </c>
      <c r="CQO290">
        <v>1</v>
      </c>
      <c r="CQP290" s="1" t="s">
        <v>1450</v>
      </c>
      <c r="CQQ290">
        <v>0</v>
      </c>
      <c r="CQR290">
        <v>4.46</v>
      </c>
      <c r="CQU290">
        <v>714.11</v>
      </c>
      <c r="CQV290">
        <v>6566.81</v>
      </c>
      <c r="CQW290">
        <v>75.81</v>
      </c>
      <c r="CQX290">
        <v>86622</v>
      </c>
      <c r="CQY290">
        <v>1</v>
      </c>
      <c r="CQZ290" s="1" t="s">
        <v>1450</v>
      </c>
      <c r="CRA290">
        <v>1</v>
      </c>
      <c r="CRB290">
        <v>1.32</v>
      </c>
      <c r="CRC290" s="1" t="s">
        <v>1450</v>
      </c>
      <c r="CRE290">
        <v>6566.81</v>
      </c>
      <c r="CRF290">
        <v>75.81</v>
      </c>
      <c r="CRG290">
        <v>86622</v>
      </c>
      <c r="CRH290">
        <v>1</v>
      </c>
      <c r="CRI290" s="1" t="s">
        <v>1450</v>
      </c>
      <c r="CRJ290">
        <v>1</v>
      </c>
      <c r="CRK290">
        <v>1.32</v>
      </c>
      <c r="CRL290" s="1" t="s">
        <v>1450</v>
      </c>
      <c r="CRM290" s="1" t="s">
        <v>1450</v>
      </c>
      <c r="CRN290">
        <v>2965.95</v>
      </c>
      <c r="CRO290">
        <v>3281.6</v>
      </c>
      <c r="CRP290">
        <v>14.65</v>
      </c>
      <c r="CRQ290">
        <v>224000</v>
      </c>
      <c r="CRR290">
        <v>1</v>
      </c>
      <c r="CRS290" s="1" t="s">
        <v>1450</v>
      </c>
      <c r="CRT290">
        <v>0.57999999999999996</v>
      </c>
      <c r="CRU290">
        <v>3.96</v>
      </c>
      <c r="CRV290" s="1" t="s">
        <v>1450</v>
      </c>
      <c r="CRX290">
        <v>3281.6</v>
      </c>
      <c r="CRY290">
        <v>14.65</v>
      </c>
      <c r="CRZ290">
        <v>224000</v>
      </c>
      <c r="CSA290">
        <v>1</v>
      </c>
      <c r="CSB290" s="1" t="s">
        <v>1450</v>
      </c>
      <c r="CSC290">
        <v>0.57999999999999996</v>
      </c>
      <c r="CSD290">
        <v>3.96</v>
      </c>
      <c r="CSE290" s="1" t="s">
        <v>1450</v>
      </c>
      <c r="CSF290" s="1" t="s">
        <v>1450</v>
      </c>
      <c r="CSG290">
        <v>249.23</v>
      </c>
      <c r="CSH290">
        <v>2620.8000000000002</v>
      </c>
      <c r="CSI290">
        <v>273</v>
      </c>
      <c r="CSJ290">
        <v>9600</v>
      </c>
      <c r="CSK290">
        <v>1</v>
      </c>
      <c r="CSM290">
        <v>9.8800000000000008</v>
      </c>
      <c r="CSN290">
        <v>3.62</v>
      </c>
      <c r="CSQ290">
        <v>2620.8000000000002</v>
      </c>
      <c r="CSR290">
        <v>273</v>
      </c>
      <c r="CSS290">
        <v>9600</v>
      </c>
      <c r="CST290">
        <v>1</v>
      </c>
      <c r="CSV290">
        <v>9.8800000000000008</v>
      </c>
      <c r="CSW290">
        <v>3.62</v>
      </c>
      <c r="CSZ290">
        <v>1076.92</v>
      </c>
      <c r="CTA290">
        <v>3462.17</v>
      </c>
      <c r="CTB290">
        <v>410.21</v>
      </c>
      <c r="CTC290">
        <v>8440</v>
      </c>
      <c r="CTD290">
        <v>1</v>
      </c>
      <c r="CTE290" s="1" t="s">
        <v>1450</v>
      </c>
      <c r="CTF290">
        <v>28.8</v>
      </c>
      <c r="CTG290">
        <v>7.02</v>
      </c>
      <c r="CTH290" s="1" t="s">
        <v>1450</v>
      </c>
      <c r="CTJ290">
        <v>3462.17</v>
      </c>
      <c r="CTK290">
        <v>410.21</v>
      </c>
      <c r="CTL290">
        <v>8440</v>
      </c>
      <c r="CTM290">
        <v>1</v>
      </c>
      <c r="CTN290" s="1" t="s">
        <v>1450</v>
      </c>
      <c r="CTO290">
        <v>28.8</v>
      </c>
      <c r="CTP290">
        <v>7.02</v>
      </c>
      <c r="CTQ290" s="1" t="s">
        <v>1450</v>
      </c>
      <c r="CTR290" s="1" t="s">
        <v>1450</v>
      </c>
      <c r="CTS290">
        <v>161.35</v>
      </c>
      <c r="CTT290">
        <v>192.97</v>
      </c>
      <c r="CTU290">
        <v>290</v>
      </c>
      <c r="CTV290">
        <v>665</v>
      </c>
      <c r="CTW290">
        <v>1</v>
      </c>
      <c r="CTX290" s="1" t="s">
        <v>1450</v>
      </c>
      <c r="CTY290">
        <v>13.07</v>
      </c>
      <c r="CTZ290">
        <v>4.51</v>
      </c>
      <c r="CUC290">
        <v>192.97</v>
      </c>
      <c r="CUD290">
        <v>290</v>
      </c>
      <c r="CUE290">
        <v>665</v>
      </c>
      <c r="CUF290">
        <v>1</v>
      </c>
      <c r="CUG290" s="1" t="s">
        <v>1450</v>
      </c>
      <c r="CUH290">
        <v>13.07</v>
      </c>
      <c r="CUI290">
        <v>4.51</v>
      </c>
      <c r="CUL290">
        <v>733.65</v>
      </c>
      <c r="CUM290">
        <v>2356.2399999999998</v>
      </c>
      <c r="CUN290">
        <v>37.4</v>
      </c>
      <c r="CUO290">
        <v>63001</v>
      </c>
      <c r="CUP290">
        <v>1</v>
      </c>
      <c r="CUQ290" s="1" t="s">
        <v>1450</v>
      </c>
      <c r="CUR290">
        <v>0.7</v>
      </c>
      <c r="CUS290">
        <v>1.87</v>
      </c>
      <c r="CUT290" s="1" t="s">
        <v>1450</v>
      </c>
      <c r="CUV290">
        <v>2356.2399999999998</v>
      </c>
      <c r="CUW290">
        <v>37.4</v>
      </c>
      <c r="CUX290">
        <v>63001</v>
      </c>
      <c r="CUY290">
        <v>1</v>
      </c>
      <c r="CUZ290" s="1" t="s">
        <v>1450</v>
      </c>
      <c r="CVA290">
        <v>0.7</v>
      </c>
      <c r="CVB290">
        <v>1.87</v>
      </c>
      <c r="CVC290" s="1" t="s">
        <v>1450</v>
      </c>
      <c r="CVD290" s="1" t="s">
        <v>1450</v>
      </c>
      <c r="CVE290">
        <v>9.4499999999999993</v>
      </c>
      <c r="CVF290">
        <v>8.2799999999999994</v>
      </c>
      <c r="CVG290">
        <v>0.27</v>
      </c>
      <c r="CVH290">
        <v>30680</v>
      </c>
      <c r="CVI290">
        <v>1</v>
      </c>
      <c r="CVJ290" s="1" t="s">
        <v>1450</v>
      </c>
      <c r="CVK290">
        <v>0</v>
      </c>
      <c r="CVL290">
        <v>0</v>
      </c>
      <c r="CVM290" s="1" t="s">
        <v>1450</v>
      </c>
      <c r="CVO290">
        <v>8.2799999999999994</v>
      </c>
      <c r="CVP290">
        <v>0.27</v>
      </c>
      <c r="CVQ290">
        <v>30680</v>
      </c>
      <c r="CVR290">
        <v>1</v>
      </c>
      <c r="CVS290" s="1" t="s">
        <v>1450</v>
      </c>
      <c r="CVT290">
        <v>0</v>
      </c>
      <c r="CVU290">
        <v>0</v>
      </c>
      <c r="CVV290" s="1" t="s">
        <v>1450</v>
      </c>
      <c r="CVW290" s="1" t="s">
        <v>1450</v>
      </c>
      <c r="CVX290">
        <v>3.57</v>
      </c>
      <c r="CVZ290">
        <v>4.5</v>
      </c>
      <c r="CWA290">
        <v>1</v>
      </c>
      <c r="CWB290">
        <v>1</v>
      </c>
      <c r="CWD290">
        <v>0</v>
      </c>
      <c r="CWE290">
        <v>0</v>
      </c>
      <c r="CWI290">
        <v>4.5</v>
      </c>
      <c r="CWJ290">
        <v>1</v>
      </c>
      <c r="CWK290">
        <v>1</v>
      </c>
      <c r="CWM290">
        <v>0</v>
      </c>
      <c r="CWN290">
        <v>0</v>
      </c>
      <c r="CWQ290">
        <v>182.2</v>
      </c>
      <c r="CWR290">
        <v>232</v>
      </c>
      <c r="CWS290">
        <v>580</v>
      </c>
      <c r="CWT290">
        <v>400</v>
      </c>
      <c r="CWU290">
        <v>1</v>
      </c>
      <c r="CWW290">
        <v>14</v>
      </c>
      <c r="CWX290">
        <v>2.41</v>
      </c>
      <c r="CXA290">
        <v>232</v>
      </c>
      <c r="CXB290">
        <v>580</v>
      </c>
      <c r="CXC290">
        <v>400</v>
      </c>
      <c r="CXD290">
        <v>1</v>
      </c>
      <c r="CXF290">
        <v>14</v>
      </c>
      <c r="CXG290">
        <v>2.41</v>
      </c>
      <c r="CXJ290">
        <v>100</v>
      </c>
      <c r="CXK290">
        <v>3787.49</v>
      </c>
      <c r="CXL290">
        <v>12.5</v>
      </c>
      <c r="CXM290">
        <v>302999</v>
      </c>
      <c r="CXN290">
        <v>1</v>
      </c>
      <c r="CXP290">
        <v>0</v>
      </c>
      <c r="CXQ290">
        <v>0</v>
      </c>
      <c r="CXR290" s="1" t="s">
        <v>1450</v>
      </c>
      <c r="CXT290">
        <v>3787.49</v>
      </c>
      <c r="CXU290">
        <v>12.5</v>
      </c>
      <c r="CXV290">
        <v>302999</v>
      </c>
      <c r="CXW290">
        <v>1</v>
      </c>
      <c r="CXY290">
        <v>0</v>
      </c>
      <c r="CXZ290">
        <v>0</v>
      </c>
      <c r="CYA290" s="1" t="s">
        <v>1450</v>
      </c>
      <c r="CYB290" s="1" t="s">
        <v>1450</v>
      </c>
      <c r="CYC290">
        <v>540.99</v>
      </c>
      <c r="CYD290">
        <v>72.48</v>
      </c>
      <c r="CYE290">
        <v>151.12</v>
      </c>
      <c r="CYF290">
        <v>480</v>
      </c>
      <c r="CYG290">
        <v>1</v>
      </c>
      <c r="CYH290" s="1" t="s">
        <v>1450</v>
      </c>
      <c r="CYI290">
        <v>6.24</v>
      </c>
      <c r="CYJ290">
        <v>4.13</v>
      </c>
      <c r="CYM290">
        <v>72.48</v>
      </c>
      <c r="CYN290">
        <v>151.12</v>
      </c>
      <c r="CYO290">
        <v>480</v>
      </c>
      <c r="CYP290">
        <v>1</v>
      </c>
      <c r="CYQ290" s="1" t="s">
        <v>1450</v>
      </c>
      <c r="CYR290">
        <v>6.24</v>
      </c>
      <c r="CYS290">
        <v>4.13</v>
      </c>
      <c r="CYU290" s="1" t="s">
        <v>1450</v>
      </c>
      <c r="CYV290">
        <v>3624</v>
      </c>
      <c r="CYW290">
        <v>1557.24</v>
      </c>
      <c r="CYX290">
        <v>39.49</v>
      </c>
      <c r="CYY290">
        <v>39434</v>
      </c>
      <c r="CYZ290">
        <v>1</v>
      </c>
      <c r="CZA290" s="1" t="s">
        <v>1450</v>
      </c>
      <c r="CZB290">
        <v>0</v>
      </c>
      <c r="CZC290">
        <v>0</v>
      </c>
      <c r="CZD290" s="1" t="s">
        <v>1450</v>
      </c>
      <c r="CZF290">
        <v>1557.24</v>
      </c>
      <c r="CZG290">
        <v>39.49</v>
      </c>
      <c r="CZH290">
        <v>39434</v>
      </c>
      <c r="CZI290">
        <v>1</v>
      </c>
      <c r="CZJ290" s="1" t="s">
        <v>1450</v>
      </c>
      <c r="CZK290">
        <v>0</v>
      </c>
      <c r="CZL290">
        <v>0</v>
      </c>
      <c r="CZM290" s="1" t="s">
        <v>1450</v>
      </c>
      <c r="CZN290" s="1" t="s">
        <v>1450</v>
      </c>
      <c r="CZO290">
        <v>540.36</v>
      </c>
      <c r="CZP290">
        <v>492</v>
      </c>
      <c r="CZQ290">
        <v>820</v>
      </c>
      <c r="CZR290">
        <v>600</v>
      </c>
      <c r="CZS290">
        <v>1</v>
      </c>
      <c r="CZU290">
        <v>10</v>
      </c>
      <c r="CZV290">
        <v>1.22</v>
      </c>
      <c r="CZY290">
        <v>492</v>
      </c>
      <c r="CZZ290">
        <v>820</v>
      </c>
      <c r="DAA290">
        <v>600</v>
      </c>
      <c r="DAB290">
        <v>1</v>
      </c>
      <c r="DAD290">
        <v>10</v>
      </c>
      <c r="DAE290">
        <v>1.22</v>
      </c>
      <c r="DAH290">
        <v>1052.01</v>
      </c>
      <c r="DAI290">
        <v>1731.6</v>
      </c>
      <c r="DAJ290">
        <v>17.760000000000002</v>
      </c>
      <c r="DAK290">
        <v>97500</v>
      </c>
      <c r="DAL290">
        <v>1</v>
      </c>
      <c r="DAM290" s="1" t="s">
        <v>1450</v>
      </c>
      <c r="DAN290">
        <v>0</v>
      </c>
      <c r="DAO290">
        <v>0</v>
      </c>
      <c r="DAP290" s="1" t="s">
        <v>1450</v>
      </c>
      <c r="DAR290">
        <v>1731.6</v>
      </c>
      <c r="DAS290">
        <v>17.760000000000002</v>
      </c>
      <c r="DAT290">
        <v>97500</v>
      </c>
      <c r="DAU290">
        <v>1</v>
      </c>
      <c r="DAV290" s="1" t="s">
        <v>1450</v>
      </c>
      <c r="DAW290">
        <v>0</v>
      </c>
      <c r="DAX290">
        <v>0</v>
      </c>
      <c r="DAY290" s="1" t="s">
        <v>1450</v>
      </c>
      <c r="DAZ290" s="1" t="s">
        <v>1450</v>
      </c>
      <c r="DBA290">
        <v>197.66</v>
      </c>
      <c r="DBB290">
        <v>182.42</v>
      </c>
      <c r="DBC290">
        <v>45.12</v>
      </c>
      <c r="DBD290">
        <v>4043</v>
      </c>
      <c r="DBE290">
        <v>1</v>
      </c>
      <c r="DBF290" s="1" t="s">
        <v>1450</v>
      </c>
      <c r="DBG290">
        <v>0.25</v>
      </c>
      <c r="DBH290">
        <v>0.55000000000000004</v>
      </c>
      <c r="DBK290">
        <v>182.42</v>
      </c>
      <c r="DBL290">
        <v>45.12</v>
      </c>
      <c r="DBM290">
        <v>4043</v>
      </c>
      <c r="DBN290">
        <v>1</v>
      </c>
      <c r="DBO290" s="1" t="s">
        <v>1450</v>
      </c>
      <c r="DBP290">
        <v>0.25</v>
      </c>
      <c r="DBQ290">
        <v>0.55000000000000004</v>
      </c>
      <c r="DCM290">
        <v>0</v>
      </c>
      <c r="DCN290">
        <v>0</v>
      </c>
      <c r="DCO290">
        <v>0</v>
      </c>
      <c r="DCP290">
        <v>1</v>
      </c>
      <c r="DCQ290">
        <v>1</v>
      </c>
      <c r="DCS290">
        <v>0</v>
      </c>
      <c r="DCW290">
        <v>0</v>
      </c>
      <c r="DCX290">
        <v>0</v>
      </c>
      <c r="DCY290">
        <v>1</v>
      </c>
      <c r="DCZ290">
        <v>1</v>
      </c>
      <c r="DDB290">
        <v>0</v>
      </c>
      <c r="DDY290">
        <v>146.56</v>
      </c>
      <c r="DDZ290">
        <v>825.16</v>
      </c>
      <c r="DEA290">
        <v>600</v>
      </c>
      <c r="DEB290">
        <v>1375</v>
      </c>
      <c r="DEC290">
        <v>1</v>
      </c>
      <c r="DEE290">
        <v>10</v>
      </c>
      <c r="DEF290">
        <v>1.67</v>
      </c>
      <c r="DEI290">
        <v>825.16</v>
      </c>
      <c r="DEJ290">
        <v>600</v>
      </c>
      <c r="DEK290">
        <v>1375</v>
      </c>
      <c r="DEL290">
        <v>1</v>
      </c>
      <c r="DEN290">
        <v>10</v>
      </c>
      <c r="DEO290">
        <v>1.67</v>
      </c>
    </row>
    <row r="291" spans="1:1008 1069:2849" x14ac:dyDescent="0.25">
      <c r="A291" s="2">
        <v>43739</v>
      </c>
      <c r="AFY291">
        <v>118.69</v>
      </c>
      <c r="AGA291">
        <v>7.71</v>
      </c>
      <c r="AGB291">
        <v>1</v>
      </c>
      <c r="AGC291">
        <v>1</v>
      </c>
      <c r="AGD291" s="1" t="s">
        <v>1450</v>
      </c>
      <c r="AGE291">
        <v>0</v>
      </c>
      <c r="AGF291">
        <v>0</v>
      </c>
      <c r="AGJ291">
        <v>7.71</v>
      </c>
      <c r="AGK291">
        <v>1</v>
      </c>
      <c r="AGL291">
        <v>1</v>
      </c>
      <c r="AGM291" s="1" t="s">
        <v>1450</v>
      </c>
      <c r="AGN291">
        <v>0</v>
      </c>
      <c r="AGO291">
        <v>0</v>
      </c>
      <c r="AGZ291">
        <v>0.09</v>
      </c>
      <c r="AHI291">
        <v>0.09</v>
      </c>
      <c r="AHJ291">
        <v>0.41</v>
      </c>
      <c r="AHK291">
        <v>93.69</v>
      </c>
      <c r="AHM291">
        <v>122.13</v>
      </c>
      <c r="AHN291">
        <v>1</v>
      </c>
      <c r="AHO291">
        <v>1</v>
      </c>
      <c r="AHQ291">
        <v>0</v>
      </c>
      <c r="AHR291">
        <v>0</v>
      </c>
      <c r="AHV291">
        <v>122.13</v>
      </c>
      <c r="AHW291">
        <v>1</v>
      </c>
      <c r="AHX291">
        <v>1</v>
      </c>
      <c r="AHZ291">
        <v>0</v>
      </c>
      <c r="AIA291">
        <v>0</v>
      </c>
      <c r="AIW291">
        <v>39.33</v>
      </c>
      <c r="AIY291">
        <v>0.06</v>
      </c>
      <c r="AIZ291">
        <v>1</v>
      </c>
      <c r="AJA291">
        <v>1</v>
      </c>
      <c r="AJB291" s="1" t="s">
        <v>1450</v>
      </c>
      <c r="AJC291">
        <v>0</v>
      </c>
      <c r="AJD291">
        <v>0</v>
      </c>
      <c r="AJH291">
        <v>0.06</v>
      </c>
      <c r="AJI291">
        <v>1</v>
      </c>
      <c r="AJJ291">
        <v>1</v>
      </c>
      <c r="AJK291" s="1" t="s">
        <v>1450</v>
      </c>
      <c r="AJL291">
        <v>0</v>
      </c>
      <c r="AJM291">
        <v>0</v>
      </c>
      <c r="AJP291">
        <v>96.44</v>
      </c>
      <c r="AJR291">
        <v>22.18</v>
      </c>
      <c r="AJS291">
        <v>1</v>
      </c>
      <c r="AJT291">
        <v>1</v>
      </c>
      <c r="AJU291" s="1" t="s">
        <v>1450</v>
      </c>
      <c r="AJV291">
        <v>0</v>
      </c>
      <c r="AJW291">
        <v>0</v>
      </c>
      <c r="AKA291">
        <v>22.18</v>
      </c>
      <c r="AKB291">
        <v>1</v>
      </c>
      <c r="AKC291">
        <v>1</v>
      </c>
      <c r="AKD291" s="1" t="s">
        <v>1450</v>
      </c>
      <c r="AKE291">
        <v>0</v>
      </c>
      <c r="AKF291">
        <v>0</v>
      </c>
      <c r="AKI291">
        <v>0.14000000000000001</v>
      </c>
      <c r="AKJ291">
        <v>0.13</v>
      </c>
      <c r="AKK291">
        <v>0.02</v>
      </c>
      <c r="AKL291">
        <v>7174</v>
      </c>
      <c r="AKM291">
        <v>1</v>
      </c>
      <c r="AKN291" s="1" t="s">
        <v>1450</v>
      </c>
      <c r="AKO291">
        <v>0.13</v>
      </c>
      <c r="AKP291">
        <v>750</v>
      </c>
      <c r="AKQ291" s="1" t="s">
        <v>1450</v>
      </c>
      <c r="AKS291">
        <v>0.13</v>
      </c>
      <c r="AKT291">
        <v>0.02</v>
      </c>
      <c r="AKU291">
        <v>7174</v>
      </c>
      <c r="AKV291">
        <v>1</v>
      </c>
      <c r="AKW291" s="1" t="s">
        <v>1450</v>
      </c>
      <c r="AKX291">
        <v>0.13</v>
      </c>
      <c r="AKY291">
        <v>750</v>
      </c>
      <c r="AKZ291" s="1" t="s">
        <v>1450</v>
      </c>
      <c r="ALA291" s="1" t="s">
        <v>1450</v>
      </c>
      <c r="ALB291">
        <v>4.1399999999999997</v>
      </c>
      <c r="ALC291">
        <v>2.75</v>
      </c>
      <c r="ALD291">
        <v>0.21</v>
      </c>
      <c r="ALE291">
        <v>13300</v>
      </c>
      <c r="ALF291">
        <v>1</v>
      </c>
      <c r="ALG291" s="1" t="s">
        <v>1450</v>
      </c>
      <c r="ALH291">
        <v>0</v>
      </c>
      <c r="ALI291">
        <v>0</v>
      </c>
      <c r="ALL291">
        <v>2.75</v>
      </c>
      <c r="ALM291">
        <v>0.21</v>
      </c>
      <c r="ALN291">
        <v>13300</v>
      </c>
      <c r="ALO291">
        <v>1</v>
      </c>
      <c r="ALP291" s="1" t="s">
        <v>1450</v>
      </c>
      <c r="ALQ291">
        <v>0</v>
      </c>
      <c r="ALR291">
        <v>0</v>
      </c>
      <c r="ALT291" s="1" t="s">
        <v>1450</v>
      </c>
      <c r="AOC291">
        <v>500000</v>
      </c>
      <c r="AOD291">
        <v>1</v>
      </c>
      <c r="AOF291">
        <v>0</v>
      </c>
      <c r="AOL291">
        <v>500000</v>
      </c>
      <c r="AOM291">
        <v>1</v>
      </c>
      <c r="AOO291">
        <v>0</v>
      </c>
      <c r="AOS291">
        <v>1.01</v>
      </c>
      <c r="AOT291">
        <v>1.19</v>
      </c>
      <c r="AOU291">
        <v>0.1</v>
      </c>
      <c r="AOV291">
        <v>11800</v>
      </c>
      <c r="AOW291">
        <v>1</v>
      </c>
      <c r="AOX291" s="1" t="s">
        <v>1450</v>
      </c>
      <c r="AOY291">
        <v>0</v>
      </c>
      <c r="AOZ291">
        <v>0</v>
      </c>
      <c r="APA291" s="1" t="s">
        <v>1450</v>
      </c>
      <c r="APC291">
        <v>1.19</v>
      </c>
      <c r="APD291">
        <v>0.1</v>
      </c>
      <c r="APE291">
        <v>11800</v>
      </c>
      <c r="APF291">
        <v>1</v>
      </c>
      <c r="APG291" s="1" t="s">
        <v>1450</v>
      </c>
      <c r="APH291">
        <v>0</v>
      </c>
      <c r="API291">
        <v>0</v>
      </c>
      <c r="APJ291" s="1" t="s">
        <v>1450</v>
      </c>
      <c r="APK291" s="1" t="s">
        <v>1450</v>
      </c>
      <c r="APL291">
        <v>83.51</v>
      </c>
      <c r="APN291">
        <v>10.52</v>
      </c>
      <c r="APO291">
        <v>1</v>
      </c>
      <c r="APP291">
        <v>1</v>
      </c>
      <c r="APQ291" s="1" t="s">
        <v>1450</v>
      </c>
      <c r="APR291">
        <v>0</v>
      </c>
      <c r="APS291">
        <v>0</v>
      </c>
      <c r="APW291">
        <v>10.52</v>
      </c>
      <c r="APX291">
        <v>1</v>
      </c>
      <c r="APY291">
        <v>1</v>
      </c>
      <c r="APZ291" s="1" t="s">
        <v>1450</v>
      </c>
      <c r="AQA291">
        <v>0</v>
      </c>
      <c r="AQB291">
        <v>0</v>
      </c>
      <c r="AQX291">
        <v>87.42</v>
      </c>
      <c r="AQZ291">
        <v>1.66</v>
      </c>
      <c r="ARA291">
        <v>1</v>
      </c>
      <c r="ARB291">
        <v>1</v>
      </c>
      <c r="ARC291" s="1" t="s">
        <v>1450</v>
      </c>
      <c r="ARD291">
        <v>0</v>
      </c>
      <c r="ARE291">
        <v>0</v>
      </c>
      <c r="ARI291">
        <v>1.66</v>
      </c>
      <c r="ARJ291">
        <v>1</v>
      </c>
      <c r="ARK291">
        <v>1</v>
      </c>
      <c r="ARL291" s="1" t="s">
        <v>1450</v>
      </c>
      <c r="ARM291">
        <v>0</v>
      </c>
      <c r="ARN291">
        <v>0</v>
      </c>
      <c r="ARQ291">
        <v>89.8</v>
      </c>
      <c r="ARS291">
        <v>13.2</v>
      </c>
      <c r="ART291">
        <v>1</v>
      </c>
      <c r="ARU291">
        <v>1</v>
      </c>
      <c r="ARW291">
        <v>0</v>
      </c>
      <c r="ARX291">
        <v>0</v>
      </c>
      <c r="ASB291">
        <v>13.2</v>
      </c>
      <c r="ASC291">
        <v>1</v>
      </c>
      <c r="ASD291">
        <v>1</v>
      </c>
      <c r="ASF291">
        <v>0</v>
      </c>
      <c r="ASG291">
        <v>0</v>
      </c>
      <c r="ASJ291">
        <v>98.95</v>
      </c>
      <c r="ASL291">
        <v>42.18</v>
      </c>
      <c r="ASM291">
        <v>1</v>
      </c>
      <c r="ASN291">
        <v>1</v>
      </c>
      <c r="ASP291">
        <v>0</v>
      </c>
      <c r="ASQ291">
        <v>0</v>
      </c>
      <c r="ASU291">
        <v>42.18</v>
      </c>
      <c r="ASV291">
        <v>1</v>
      </c>
      <c r="ASW291">
        <v>1</v>
      </c>
      <c r="ASY291">
        <v>0</v>
      </c>
      <c r="ASZ291">
        <v>0</v>
      </c>
      <c r="ATC291">
        <v>63.12</v>
      </c>
      <c r="ATD291">
        <v>45.98</v>
      </c>
      <c r="ATE291">
        <v>10.31</v>
      </c>
      <c r="ATF291">
        <v>4460</v>
      </c>
      <c r="ATG291">
        <v>1</v>
      </c>
      <c r="ATH291" s="1" t="s">
        <v>1450</v>
      </c>
      <c r="ATI291">
        <v>0.13</v>
      </c>
      <c r="ATJ291">
        <v>1.26</v>
      </c>
      <c r="ATK291" s="1" t="s">
        <v>1450</v>
      </c>
      <c r="ATM291">
        <v>45.98</v>
      </c>
      <c r="ATN291">
        <v>10.31</v>
      </c>
      <c r="ATO291">
        <v>4460</v>
      </c>
      <c r="ATP291">
        <v>1</v>
      </c>
      <c r="ATQ291" s="1" t="s">
        <v>1450</v>
      </c>
      <c r="ATR291">
        <v>0.13</v>
      </c>
      <c r="ATS291">
        <v>1.26</v>
      </c>
      <c r="ATT291" s="1" t="s">
        <v>1450</v>
      </c>
      <c r="ATU291" s="1" t="s">
        <v>1450</v>
      </c>
      <c r="ATV291">
        <v>137.19</v>
      </c>
      <c r="ATW291">
        <v>2574.89</v>
      </c>
      <c r="ATX291">
        <v>15.52</v>
      </c>
      <c r="ATY291">
        <v>165908</v>
      </c>
      <c r="ATZ291">
        <v>1</v>
      </c>
      <c r="AUA291" s="1" t="s">
        <v>1450</v>
      </c>
      <c r="AUB291">
        <v>0</v>
      </c>
      <c r="AUC291">
        <v>0</v>
      </c>
      <c r="AUD291" s="1" t="s">
        <v>1450</v>
      </c>
      <c r="AUF291">
        <v>2574.89</v>
      </c>
      <c r="AUG291">
        <v>15.52</v>
      </c>
      <c r="AUH291">
        <v>165908</v>
      </c>
      <c r="AUI291">
        <v>1</v>
      </c>
      <c r="AUJ291" s="1" t="s">
        <v>1450</v>
      </c>
      <c r="AUK291">
        <v>0</v>
      </c>
      <c r="AUL291">
        <v>0</v>
      </c>
      <c r="AUM291" s="1" t="s">
        <v>1450</v>
      </c>
      <c r="AUN291" s="1" t="s">
        <v>1450</v>
      </c>
      <c r="AUR291">
        <v>500000</v>
      </c>
      <c r="AUS291">
        <v>1</v>
      </c>
      <c r="AUU291">
        <v>0</v>
      </c>
      <c r="AVA291">
        <v>500000</v>
      </c>
      <c r="AVB291">
        <v>1</v>
      </c>
      <c r="AVD291">
        <v>0</v>
      </c>
      <c r="AVH291">
        <v>100</v>
      </c>
      <c r="AVJ291">
        <v>6</v>
      </c>
      <c r="AVL291">
        <v>1</v>
      </c>
      <c r="AVN291">
        <v>0</v>
      </c>
      <c r="AVO291">
        <v>0</v>
      </c>
      <c r="AVS291">
        <v>6</v>
      </c>
      <c r="AVU291">
        <v>1</v>
      </c>
      <c r="AVW291">
        <v>0</v>
      </c>
      <c r="AVX291">
        <v>0</v>
      </c>
      <c r="AWA291">
        <v>8.35</v>
      </c>
      <c r="AWB291">
        <v>0.92</v>
      </c>
      <c r="AWC291">
        <v>0.23</v>
      </c>
      <c r="AWD291">
        <v>4000</v>
      </c>
      <c r="AWE291">
        <v>1</v>
      </c>
      <c r="AWF291" s="1" t="s">
        <v>1450</v>
      </c>
      <c r="AWG291">
        <v>0</v>
      </c>
      <c r="AWH291">
        <v>0</v>
      </c>
      <c r="AWK291">
        <v>0.92</v>
      </c>
      <c r="AWL291">
        <v>0.23</v>
      </c>
      <c r="AWM291">
        <v>4000</v>
      </c>
      <c r="AWN291">
        <v>1</v>
      </c>
      <c r="AWO291" s="1" t="s">
        <v>1450</v>
      </c>
      <c r="AWP291">
        <v>0</v>
      </c>
      <c r="AWQ291">
        <v>0</v>
      </c>
      <c r="AWT291">
        <v>1243.23</v>
      </c>
      <c r="AWU291">
        <v>1385.35</v>
      </c>
      <c r="AWV291">
        <v>112.63</v>
      </c>
      <c r="AWW291">
        <v>12300</v>
      </c>
      <c r="AWX291">
        <v>1</v>
      </c>
      <c r="AWY291" s="1" t="s">
        <v>1450</v>
      </c>
      <c r="AWZ291">
        <v>0.05</v>
      </c>
      <c r="AXA291">
        <v>0.04</v>
      </c>
      <c r="AXB291" s="1" t="s">
        <v>1450</v>
      </c>
      <c r="AXD291">
        <v>1385.35</v>
      </c>
      <c r="AXE291">
        <v>112.63</v>
      </c>
      <c r="AXF291">
        <v>12300</v>
      </c>
      <c r="AXG291">
        <v>1</v>
      </c>
      <c r="AXH291" s="1" t="s">
        <v>1450</v>
      </c>
      <c r="AXI291">
        <v>0.05</v>
      </c>
      <c r="AXJ291">
        <v>0.04</v>
      </c>
      <c r="AXK291" s="1" t="s">
        <v>1450</v>
      </c>
      <c r="AXL291" s="1" t="s">
        <v>1450</v>
      </c>
      <c r="AYF291">
        <v>112.92</v>
      </c>
      <c r="AYH291">
        <v>82.99</v>
      </c>
      <c r="AYI291">
        <v>1</v>
      </c>
      <c r="AYJ291">
        <v>1</v>
      </c>
      <c r="AYK291" s="1" t="s">
        <v>1450</v>
      </c>
      <c r="AYL291">
        <v>0</v>
      </c>
      <c r="AYM291">
        <v>0</v>
      </c>
      <c r="AYQ291">
        <v>82.99</v>
      </c>
      <c r="AYR291">
        <v>1</v>
      </c>
      <c r="AYS291">
        <v>1</v>
      </c>
      <c r="AYT291" s="1" t="s">
        <v>1450</v>
      </c>
      <c r="AYU291">
        <v>0</v>
      </c>
      <c r="AYV291">
        <v>0</v>
      </c>
      <c r="AYY291">
        <v>44.97</v>
      </c>
      <c r="AYZ291">
        <v>3000.23</v>
      </c>
      <c r="AZA291">
        <v>161.1</v>
      </c>
      <c r="AZB291">
        <v>18623</v>
      </c>
      <c r="AZC291">
        <v>1</v>
      </c>
      <c r="AZD291" s="1" t="s">
        <v>1450</v>
      </c>
      <c r="AZE291">
        <v>0</v>
      </c>
      <c r="AZF291">
        <v>0</v>
      </c>
      <c r="AZI291">
        <v>3000.23</v>
      </c>
      <c r="AZJ291">
        <v>161.1</v>
      </c>
      <c r="AZK291">
        <v>18623</v>
      </c>
      <c r="AZL291">
        <v>1</v>
      </c>
      <c r="AZM291" s="1" t="s">
        <v>1450</v>
      </c>
      <c r="AZN291">
        <v>0</v>
      </c>
      <c r="AZO291">
        <v>0</v>
      </c>
      <c r="AZR291">
        <v>70.83</v>
      </c>
      <c r="AZT291">
        <v>1.7</v>
      </c>
      <c r="AZU291">
        <v>1</v>
      </c>
      <c r="AZV291">
        <v>1</v>
      </c>
      <c r="AZX291">
        <v>0</v>
      </c>
      <c r="AZY291">
        <v>0</v>
      </c>
      <c r="BAC291">
        <v>1.7</v>
      </c>
      <c r="BAD291">
        <v>1</v>
      </c>
      <c r="BAE291">
        <v>1</v>
      </c>
      <c r="BAG291">
        <v>0</v>
      </c>
      <c r="BAH291">
        <v>0</v>
      </c>
      <c r="BAK291">
        <v>37.22</v>
      </c>
      <c r="BAL291">
        <v>61.21</v>
      </c>
      <c r="BAM291">
        <v>3.38</v>
      </c>
      <c r="BAN291">
        <v>18111</v>
      </c>
      <c r="BAO291">
        <v>1</v>
      </c>
      <c r="BAP291">
        <v>0</v>
      </c>
      <c r="BAQ291">
        <v>0</v>
      </c>
      <c r="BAR291">
        <v>0</v>
      </c>
      <c r="BAU291">
        <v>61.21</v>
      </c>
      <c r="BAV291">
        <v>3.38</v>
      </c>
      <c r="BAW291">
        <v>18111</v>
      </c>
      <c r="BAX291">
        <v>1</v>
      </c>
      <c r="BAY291">
        <v>0</v>
      </c>
      <c r="BAZ291">
        <v>0</v>
      </c>
      <c r="BBA291">
        <v>0</v>
      </c>
      <c r="BBD291">
        <v>101.82</v>
      </c>
      <c r="BBE291">
        <v>720.83</v>
      </c>
      <c r="BBF291">
        <v>2.8</v>
      </c>
      <c r="BBG291">
        <v>257438</v>
      </c>
      <c r="BBH291">
        <v>1</v>
      </c>
      <c r="BBI291" s="1" t="s">
        <v>1450</v>
      </c>
      <c r="BBJ291">
        <v>0</v>
      </c>
      <c r="BBK291">
        <v>0</v>
      </c>
      <c r="BBN291">
        <v>720.83</v>
      </c>
      <c r="BBO291">
        <v>2.8</v>
      </c>
      <c r="BBP291">
        <v>257438</v>
      </c>
      <c r="BBQ291">
        <v>1</v>
      </c>
      <c r="BBR291" s="1" t="s">
        <v>1450</v>
      </c>
      <c r="BBS291">
        <v>0</v>
      </c>
      <c r="BBT291">
        <v>0</v>
      </c>
      <c r="BBW291">
        <v>103.14</v>
      </c>
      <c r="BBY291">
        <v>19.7</v>
      </c>
      <c r="BBZ291">
        <v>1</v>
      </c>
      <c r="BCA291">
        <v>1</v>
      </c>
      <c r="BCB291" s="1" t="s">
        <v>1450</v>
      </c>
      <c r="BCC291">
        <v>0</v>
      </c>
      <c r="BCD291">
        <v>0</v>
      </c>
      <c r="BCH291">
        <v>19.7</v>
      </c>
      <c r="BCI291">
        <v>1</v>
      </c>
      <c r="BCJ291">
        <v>1</v>
      </c>
      <c r="BCK291" s="1" t="s">
        <v>1450</v>
      </c>
      <c r="BCL291">
        <v>0</v>
      </c>
      <c r="BCM291">
        <v>0</v>
      </c>
      <c r="BCP291">
        <v>340.98</v>
      </c>
      <c r="BCQ291">
        <v>563.98</v>
      </c>
      <c r="BCR291">
        <v>865</v>
      </c>
      <c r="BCS291">
        <v>652</v>
      </c>
      <c r="BCT291">
        <v>1</v>
      </c>
      <c r="BCV291">
        <v>6.7</v>
      </c>
      <c r="BCW291">
        <v>0.77</v>
      </c>
      <c r="BCZ291">
        <v>563.98</v>
      </c>
      <c r="BDA291">
        <v>865</v>
      </c>
      <c r="BDB291">
        <v>652</v>
      </c>
      <c r="BDC291">
        <v>1</v>
      </c>
      <c r="BDE291">
        <v>6.7</v>
      </c>
      <c r="BDF291">
        <v>0.77</v>
      </c>
      <c r="BDI291">
        <v>17.149999999999999</v>
      </c>
      <c r="BDJ291">
        <v>49.9</v>
      </c>
      <c r="BDK291">
        <v>50</v>
      </c>
      <c r="BDL291">
        <v>998</v>
      </c>
      <c r="BDM291">
        <v>1</v>
      </c>
      <c r="BDO291">
        <v>0</v>
      </c>
      <c r="BDP291">
        <v>0</v>
      </c>
      <c r="BDS291">
        <v>49.9</v>
      </c>
      <c r="BDT291">
        <v>50</v>
      </c>
      <c r="BDU291">
        <v>998</v>
      </c>
      <c r="BDV291">
        <v>1</v>
      </c>
      <c r="BDX291">
        <v>0</v>
      </c>
      <c r="BDY291">
        <v>0</v>
      </c>
      <c r="BEB291">
        <v>395.52</v>
      </c>
      <c r="BEC291">
        <v>4641.3</v>
      </c>
      <c r="BED291">
        <v>573</v>
      </c>
      <c r="BEE291">
        <v>8100</v>
      </c>
      <c r="BEF291">
        <v>1</v>
      </c>
      <c r="BEG291" s="1" t="s">
        <v>1450</v>
      </c>
      <c r="BEH291">
        <v>12</v>
      </c>
      <c r="BEI291">
        <v>2.09</v>
      </c>
      <c r="BEJ291" s="1" t="s">
        <v>1450</v>
      </c>
      <c r="BEL291">
        <v>4641.3</v>
      </c>
      <c r="BEM291">
        <v>573</v>
      </c>
      <c r="BEN291">
        <v>8100</v>
      </c>
      <c r="BEO291">
        <v>1</v>
      </c>
      <c r="BEP291" s="1" t="s">
        <v>1450</v>
      </c>
      <c r="BEQ291">
        <v>12</v>
      </c>
      <c r="BER291">
        <v>2.09</v>
      </c>
      <c r="BES291" s="1" t="s">
        <v>1450</v>
      </c>
      <c r="BET291" s="1" t="s">
        <v>1450</v>
      </c>
      <c r="BEU291">
        <v>294.77999999999997</v>
      </c>
      <c r="BEV291">
        <v>505</v>
      </c>
      <c r="BEW291">
        <v>10.1</v>
      </c>
      <c r="BEX291">
        <v>50000</v>
      </c>
      <c r="BEY291">
        <v>1</v>
      </c>
      <c r="BEZ291" s="1" t="s">
        <v>1450</v>
      </c>
      <c r="BFA291">
        <v>0.63</v>
      </c>
      <c r="BFB291">
        <v>6.24</v>
      </c>
      <c r="BFC291" s="1" t="s">
        <v>1450</v>
      </c>
      <c r="BFE291">
        <v>505</v>
      </c>
      <c r="BFF291">
        <v>10.1</v>
      </c>
      <c r="BFG291">
        <v>50000</v>
      </c>
      <c r="BFH291">
        <v>1</v>
      </c>
      <c r="BFI291" s="1" t="s">
        <v>1450</v>
      </c>
      <c r="BFJ291">
        <v>0.63</v>
      </c>
      <c r="BFK291">
        <v>6.24</v>
      </c>
      <c r="BFL291" s="1" t="s">
        <v>1450</v>
      </c>
      <c r="BFM291" s="1" t="s">
        <v>1450</v>
      </c>
      <c r="BFN291">
        <v>1727.42</v>
      </c>
      <c r="BFO291">
        <v>1551.64</v>
      </c>
      <c r="BFP291">
        <v>154.5</v>
      </c>
      <c r="BFQ291">
        <v>10043</v>
      </c>
      <c r="BFR291">
        <v>1</v>
      </c>
      <c r="BFS291" s="1" t="s">
        <v>1450</v>
      </c>
      <c r="BFT291">
        <v>1.6</v>
      </c>
      <c r="BFU291">
        <v>1.04</v>
      </c>
      <c r="BFX291">
        <v>1551.64</v>
      </c>
      <c r="BFY291">
        <v>154.5</v>
      </c>
      <c r="BFZ291">
        <v>10043</v>
      </c>
      <c r="BGA291">
        <v>1</v>
      </c>
      <c r="BGB291" s="1" t="s">
        <v>1450</v>
      </c>
      <c r="BGC291">
        <v>1.6</v>
      </c>
      <c r="BGD291">
        <v>1.04</v>
      </c>
      <c r="BGG291">
        <v>1114.71</v>
      </c>
      <c r="BGH291">
        <v>440</v>
      </c>
      <c r="BGI291">
        <v>1000</v>
      </c>
      <c r="BGJ291">
        <v>440</v>
      </c>
      <c r="BGK291">
        <v>1</v>
      </c>
      <c r="BGL291" s="1" t="s">
        <v>1450</v>
      </c>
      <c r="BGM291">
        <v>14</v>
      </c>
      <c r="BGN291">
        <v>1.4</v>
      </c>
      <c r="BGO291" s="1" t="s">
        <v>1450</v>
      </c>
      <c r="BGQ291">
        <v>440</v>
      </c>
      <c r="BGR291">
        <v>1000</v>
      </c>
      <c r="BGS291">
        <v>440</v>
      </c>
      <c r="BGT291">
        <v>1</v>
      </c>
      <c r="BGU291" s="1" t="s">
        <v>1450</v>
      </c>
      <c r="BGV291">
        <v>14</v>
      </c>
      <c r="BGW291">
        <v>1.4</v>
      </c>
      <c r="BGX291" s="1" t="s">
        <v>1450</v>
      </c>
      <c r="BGY291" s="1" t="s">
        <v>1450</v>
      </c>
      <c r="BHS291">
        <v>96.03</v>
      </c>
      <c r="BHU291">
        <v>115</v>
      </c>
      <c r="BHV291">
        <v>1</v>
      </c>
      <c r="BHW291">
        <v>1</v>
      </c>
      <c r="BHY291">
        <v>0</v>
      </c>
      <c r="BHZ291">
        <v>0</v>
      </c>
      <c r="BID291">
        <v>115</v>
      </c>
      <c r="BIE291">
        <v>1</v>
      </c>
      <c r="BIF291">
        <v>1</v>
      </c>
      <c r="BIH291">
        <v>0</v>
      </c>
      <c r="BII291">
        <v>0</v>
      </c>
      <c r="BIL291">
        <v>116.56</v>
      </c>
      <c r="BIM291">
        <v>3537.08</v>
      </c>
      <c r="BIN291">
        <v>14.57</v>
      </c>
      <c r="BIO291">
        <v>242764</v>
      </c>
      <c r="BIP291">
        <v>1</v>
      </c>
      <c r="BIQ291" s="1" t="s">
        <v>1450</v>
      </c>
      <c r="BIR291">
        <v>0</v>
      </c>
      <c r="BIS291">
        <v>0</v>
      </c>
      <c r="BIV291">
        <v>3537.08</v>
      </c>
      <c r="BIW291">
        <v>14.57</v>
      </c>
      <c r="BIX291">
        <v>242764</v>
      </c>
      <c r="BIY291">
        <v>1</v>
      </c>
      <c r="BIZ291" s="1" t="s">
        <v>1450</v>
      </c>
      <c r="BJA291">
        <v>0</v>
      </c>
      <c r="BJB291">
        <v>0</v>
      </c>
      <c r="BJE291">
        <v>107.1</v>
      </c>
      <c r="BJG291">
        <v>16.600000000000001</v>
      </c>
      <c r="BJH291">
        <v>1</v>
      </c>
      <c r="BJI291">
        <v>1</v>
      </c>
      <c r="BJK291">
        <v>0</v>
      </c>
      <c r="BJL291">
        <v>0</v>
      </c>
      <c r="BJP291">
        <v>16.600000000000001</v>
      </c>
      <c r="BJQ291">
        <v>1</v>
      </c>
      <c r="BJR291">
        <v>1</v>
      </c>
      <c r="BJT291">
        <v>0</v>
      </c>
      <c r="BJU291">
        <v>0</v>
      </c>
      <c r="BJX291">
        <v>96.92</v>
      </c>
      <c r="BJZ291">
        <v>6.3</v>
      </c>
      <c r="BKA291">
        <v>1</v>
      </c>
      <c r="BKB291">
        <v>1</v>
      </c>
      <c r="BKD291">
        <v>0</v>
      </c>
      <c r="BKE291">
        <v>0</v>
      </c>
      <c r="BKI291">
        <v>6.3</v>
      </c>
      <c r="BKJ291">
        <v>1</v>
      </c>
      <c r="BKK291">
        <v>1</v>
      </c>
      <c r="BKM291">
        <v>0</v>
      </c>
      <c r="BKN291">
        <v>0</v>
      </c>
      <c r="BKQ291">
        <v>92.23</v>
      </c>
      <c r="BKS291">
        <v>136.5</v>
      </c>
      <c r="BKT291">
        <v>1</v>
      </c>
      <c r="BKU291">
        <v>1</v>
      </c>
      <c r="BKW291">
        <v>0</v>
      </c>
      <c r="BKX291">
        <v>0</v>
      </c>
      <c r="BLB291">
        <v>136.5</v>
      </c>
      <c r="BLC291">
        <v>1</v>
      </c>
      <c r="BLD291">
        <v>1</v>
      </c>
      <c r="BLF291">
        <v>0</v>
      </c>
      <c r="BLG291">
        <v>0</v>
      </c>
      <c r="BMC291">
        <v>101.09</v>
      </c>
      <c r="BME291">
        <v>93</v>
      </c>
      <c r="BMF291">
        <v>1</v>
      </c>
      <c r="BMG291">
        <v>1</v>
      </c>
      <c r="BMI291">
        <v>0</v>
      </c>
      <c r="BMJ291">
        <v>0</v>
      </c>
      <c r="BMN291">
        <v>93</v>
      </c>
      <c r="BMO291">
        <v>1</v>
      </c>
      <c r="BMP291">
        <v>1</v>
      </c>
      <c r="BMR291">
        <v>0</v>
      </c>
      <c r="BMS291">
        <v>0</v>
      </c>
      <c r="BNO291">
        <v>78.540000000000006</v>
      </c>
      <c r="BNP291">
        <v>420.17</v>
      </c>
      <c r="BNQ291">
        <v>93.6</v>
      </c>
      <c r="BNR291">
        <v>4489</v>
      </c>
      <c r="BNS291">
        <v>1</v>
      </c>
      <c r="BNT291" s="1" t="s">
        <v>1450</v>
      </c>
      <c r="BNU291">
        <v>0</v>
      </c>
      <c r="BNV291">
        <v>0</v>
      </c>
      <c r="BNW291" s="1" t="s">
        <v>1450</v>
      </c>
      <c r="BNY291">
        <v>420.17</v>
      </c>
      <c r="BNZ291">
        <v>93.6</v>
      </c>
      <c r="BOA291">
        <v>4489</v>
      </c>
      <c r="BOB291">
        <v>1</v>
      </c>
      <c r="BOC291" s="1" t="s">
        <v>1450</v>
      </c>
      <c r="BOD291">
        <v>0</v>
      </c>
      <c r="BOE291">
        <v>0</v>
      </c>
      <c r="BOF291" s="1" t="s">
        <v>1450</v>
      </c>
      <c r="BOG291" s="1" t="s">
        <v>1450</v>
      </c>
      <c r="BOH291">
        <v>5.9</v>
      </c>
      <c r="BOI291">
        <v>10.92</v>
      </c>
      <c r="BOJ291">
        <v>32.5</v>
      </c>
      <c r="BOK291">
        <v>336</v>
      </c>
      <c r="BOL291">
        <v>1</v>
      </c>
      <c r="BON291">
        <v>0</v>
      </c>
      <c r="BOO291">
        <v>0</v>
      </c>
      <c r="BOR291">
        <v>10.92</v>
      </c>
      <c r="BOS291">
        <v>32.5</v>
      </c>
      <c r="BOT291">
        <v>336</v>
      </c>
      <c r="BOU291">
        <v>1</v>
      </c>
      <c r="BOW291">
        <v>0</v>
      </c>
      <c r="BOX291">
        <v>0</v>
      </c>
      <c r="BPT291">
        <v>102.76</v>
      </c>
      <c r="BPV291">
        <v>195.24</v>
      </c>
      <c r="BPW291">
        <v>1</v>
      </c>
      <c r="BPX291">
        <v>1</v>
      </c>
      <c r="BPZ291">
        <v>0</v>
      </c>
      <c r="BQA291">
        <v>0</v>
      </c>
      <c r="BQE291">
        <v>195.24</v>
      </c>
      <c r="BQF291">
        <v>1</v>
      </c>
      <c r="BQG291">
        <v>1</v>
      </c>
      <c r="BQI291">
        <v>0</v>
      </c>
      <c r="BQJ291">
        <v>0</v>
      </c>
      <c r="BQM291">
        <v>944.23</v>
      </c>
      <c r="BQN291">
        <v>1435.34</v>
      </c>
      <c r="BQO291">
        <v>355.02</v>
      </c>
      <c r="BQP291">
        <v>4043</v>
      </c>
      <c r="BQQ291">
        <v>1</v>
      </c>
      <c r="BQR291" s="1" t="s">
        <v>1450</v>
      </c>
      <c r="BQS291">
        <v>23.6</v>
      </c>
      <c r="BQT291">
        <v>6.65</v>
      </c>
      <c r="BQU291" s="1" t="s">
        <v>1450</v>
      </c>
      <c r="BQW291">
        <v>1435.34</v>
      </c>
      <c r="BQX291">
        <v>355.02</v>
      </c>
      <c r="BQY291">
        <v>4043</v>
      </c>
      <c r="BQZ291">
        <v>1</v>
      </c>
      <c r="BRA291" s="1" t="s">
        <v>1450</v>
      </c>
      <c r="BRB291">
        <v>23.6</v>
      </c>
      <c r="BRC291">
        <v>6.65</v>
      </c>
      <c r="BRD291" s="1" t="s">
        <v>1450</v>
      </c>
      <c r="BRE291" s="1" t="s">
        <v>1450</v>
      </c>
      <c r="BRF291">
        <v>95.83</v>
      </c>
      <c r="BRH291">
        <v>38.33</v>
      </c>
      <c r="BRI291">
        <v>1</v>
      </c>
      <c r="BRJ291">
        <v>1</v>
      </c>
      <c r="BRK291" s="1" t="s">
        <v>1450</v>
      </c>
      <c r="BRL291">
        <v>0</v>
      </c>
      <c r="BRM291">
        <v>0</v>
      </c>
      <c r="BRQ291">
        <v>38.33</v>
      </c>
      <c r="BRR291">
        <v>1</v>
      </c>
      <c r="BRS291">
        <v>1</v>
      </c>
      <c r="BRT291" s="1" t="s">
        <v>1450</v>
      </c>
      <c r="BRU291">
        <v>0</v>
      </c>
      <c r="BRV291">
        <v>0</v>
      </c>
      <c r="BRY291">
        <v>1092.53</v>
      </c>
      <c r="BRZ291">
        <v>3258.76</v>
      </c>
      <c r="BSA291">
        <v>238</v>
      </c>
      <c r="BSB291">
        <v>13692</v>
      </c>
      <c r="BSC291">
        <v>1</v>
      </c>
      <c r="BSD291" s="1" t="s">
        <v>1450</v>
      </c>
      <c r="BSE291">
        <v>5.1100000000000003</v>
      </c>
      <c r="BSF291">
        <v>2.15</v>
      </c>
      <c r="BSG291" s="1" t="s">
        <v>1450</v>
      </c>
      <c r="BSI291">
        <v>3258.76</v>
      </c>
      <c r="BSJ291">
        <v>238</v>
      </c>
      <c r="BSK291">
        <v>13692</v>
      </c>
      <c r="BSL291">
        <v>1</v>
      </c>
      <c r="BSM291" s="1" t="s">
        <v>1450</v>
      </c>
      <c r="BSN291">
        <v>5.1100000000000003</v>
      </c>
      <c r="BSO291">
        <v>2.15</v>
      </c>
      <c r="BSP291" s="1" t="s">
        <v>1450</v>
      </c>
      <c r="BSQ291" s="1" t="s">
        <v>1450</v>
      </c>
      <c r="BSR291">
        <v>107.57</v>
      </c>
      <c r="BST291">
        <v>28.32</v>
      </c>
      <c r="BSU291">
        <v>1</v>
      </c>
      <c r="BSV291">
        <v>1</v>
      </c>
      <c r="BSX291">
        <v>0</v>
      </c>
      <c r="BSY291">
        <v>0</v>
      </c>
      <c r="BTC291">
        <v>28.32</v>
      </c>
      <c r="BTD291">
        <v>1</v>
      </c>
      <c r="BTE291">
        <v>1</v>
      </c>
      <c r="BTG291">
        <v>0</v>
      </c>
      <c r="BTH291">
        <v>0</v>
      </c>
      <c r="BUW291">
        <v>100.08</v>
      </c>
      <c r="BUY291">
        <v>83.07</v>
      </c>
      <c r="BUZ291">
        <v>1</v>
      </c>
      <c r="BVA291">
        <v>1</v>
      </c>
      <c r="BVB291" s="1" t="s">
        <v>1450</v>
      </c>
      <c r="BVC291">
        <v>0</v>
      </c>
      <c r="BVD291">
        <v>0</v>
      </c>
      <c r="BVH291">
        <v>83.07</v>
      </c>
      <c r="BVI291">
        <v>1</v>
      </c>
      <c r="BVJ291">
        <v>1</v>
      </c>
      <c r="BVK291" s="1" t="s">
        <v>1450</v>
      </c>
      <c r="BVL291">
        <v>0</v>
      </c>
      <c r="BVM291">
        <v>0</v>
      </c>
      <c r="BVP291">
        <v>103.13</v>
      </c>
      <c r="BVR291">
        <v>33</v>
      </c>
      <c r="BVS291">
        <v>1</v>
      </c>
      <c r="BVT291">
        <v>1</v>
      </c>
      <c r="BVV291">
        <v>0</v>
      </c>
      <c r="BVW291">
        <v>0</v>
      </c>
      <c r="BWA291">
        <v>33</v>
      </c>
      <c r="BWB291">
        <v>1</v>
      </c>
      <c r="BWC291">
        <v>1</v>
      </c>
      <c r="BWE291">
        <v>0</v>
      </c>
      <c r="BWF291">
        <v>0</v>
      </c>
      <c r="BWI291">
        <v>1368.68</v>
      </c>
      <c r="BWJ291">
        <v>1027.45</v>
      </c>
      <c r="BWK291">
        <v>49.71</v>
      </c>
      <c r="BWL291">
        <v>20668</v>
      </c>
      <c r="BWM291">
        <v>1</v>
      </c>
      <c r="BWN291" s="1" t="s">
        <v>1450</v>
      </c>
      <c r="BWO291">
        <v>0.75</v>
      </c>
      <c r="BWP291">
        <v>1.51</v>
      </c>
      <c r="BWS291">
        <v>1027.45</v>
      </c>
      <c r="BWT291">
        <v>49.71</v>
      </c>
      <c r="BWU291">
        <v>20668</v>
      </c>
      <c r="BWV291">
        <v>1</v>
      </c>
      <c r="BWW291" s="1" t="s">
        <v>1450</v>
      </c>
      <c r="BWX291">
        <v>0.75</v>
      </c>
      <c r="BWY291">
        <v>1.51</v>
      </c>
      <c r="BXA291" s="1" t="s">
        <v>1450</v>
      </c>
      <c r="BXB291">
        <v>0.52</v>
      </c>
      <c r="BXC291">
        <v>1.26</v>
      </c>
      <c r="BXD291">
        <v>0.09</v>
      </c>
      <c r="BXE291">
        <v>14640</v>
      </c>
      <c r="BXF291">
        <v>1</v>
      </c>
      <c r="BXG291" s="1" t="s">
        <v>1450</v>
      </c>
      <c r="BXH291">
        <v>0</v>
      </c>
      <c r="BXI291">
        <v>0</v>
      </c>
      <c r="BXJ291" s="1" t="s">
        <v>1450</v>
      </c>
      <c r="BXL291">
        <v>1.26</v>
      </c>
      <c r="BXM291">
        <v>0.09</v>
      </c>
      <c r="BXN291">
        <v>14640</v>
      </c>
      <c r="BXO291">
        <v>1</v>
      </c>
      <c r="BXP291" s="1" t="s">
        <v>1450</v>
      </c>
      <c r="BXQ291">
        <v>0</v>
      </c>
      <c r="BXR291">
        <v>0</v>
      </c>
      <c r="BXS291" s="1" t="s">
        <v>1450</v>
      </c>
      <c r="BXT291" s="1" t="s">
        <v>1450</v>
      </c>
      <c r="BXU291">
        <v>4.66</v>
      </c>
      <c r="BXV291">
        <v>7.56</v>
      </c>
      <c r="BXW291">
        <v>0.6</v>
      </c>
      <c r="BXX291">
        <v>12600</v>
      </c>
      <c r="BXY291">
        <v>1</v>
      </c>
      <c r="BXZ291" s="1" t="s">
        <v>1450</v>
      </c>
      <c r="BYA291">
        <v>0</v>
      </c>
      <c r="BYB291">
        <v>0</v>
      </c>
      <c r="BYE291">
        <v>7.56</v>
      </c>
      <c r="BYF291">
        <v>0.6</v>
      </c>
      <c r="BYG291">
        <v>12600</v>
      </c>
      <c r="BYH291">
        <v>1</v>
      </c>
      <c r="BYI291" s="1" t="s">
        <v>1450</v>
      </c>
      <c r="BYJ291">
        <v>0</v>
      </c>
      <c r="BYK291">
        <v>0</v>
      </c>
      <c r="BYM291" s="1" t="s">
        <v>1450</v>
      </c>
      <c r="BYN291">
        <v>232.52</v>
      </c>
      <c r="BYO291">
        <v>978.91</v>
      </c>
      <c r="BYP291">
        <v>206</v>
      </c>
      <c r="BYQ291">
        <v>4752</v>
      </c>
      <c r="BYR291">
        <v>1</v>
      </c>
      <c r="BYT291">
        <v>0</v>
      </c>
      <c r="BYU291">
        <v>0</v>
      </c>
      <c r="BYX291">
        <v>978.91</v>
      </c>
      <c r="BYY291">
        <v>206</v>
      </c>
      <c r="BYZ291">
        <v>4752</v>
      </c>
      <c r="BZA291">
        <v>1</v>
      </c>
      <c r="BZC291">
        <v>0</v>
      </c>
      <c r="BZD291">
        <v>0</v>
      </c>
      <c r="BZG291">
        <v>211.7</v>
      </c>
      <c r="BZH291">
        <v>4752</v>
      </c>
      <c r="BZI291">
        <v>660</v>
      </c>
      <c r="BZJ291">
        <v>7200</v>
      </c>
      <c r="BZK291">
        <v>1</v>
      </c>
      <c r="BZL291" s="1" t="s">
        <v>1450</v>
      </c>
      <c r="BZM291">
        <v>0</v>
      </c>
      <c r="BZN291">
        <v>0</v>
      </c>
      <c r="BZQ291">
        <v>4752</v>
      </c>
      <c r="BZR291">
        <v>660</v>
      </c>
      <c r="BZS291">
        <v>7200</v>
      </c>
      <c r="BZT291">
        <v>1</v>
      </c>
      <c r="BZU291" s="1" t="s">
        <v>1450</v>
      </c>
      <c r="BZV291">
        <v>0</v>
      </c>
      <c r="BZW291">
        <v>0</v>
      </c>
      <c r="BZZ291">
        <v>701.27</v>
      </c>
      <c r="CAA291">
        <v>380.18</v>
      </c>
      <c r="CAB291">
        <v>24.5</v>
      </c>
      <c r="CAC291">
        <v>15518</v>
      </c>
      <c r="CAD291">
        <v>1</v>
      </c>
      <c r="CAE291" s="1" t="s">
        <v>1450</v>
      </c>
      <c r="CAF291">
        <v>1.27</v>
      </c>
      <c r="CAG291">
        <v>5.18</v>
      </c>
      <c r="CAH291" s="1" t="s">
        <v>1450</v>
      </c>
      <c r="CAJ291">
        <v>380.18</v>
      </c>
      <c r="CAK291">
        <v>24.5</v>
      </c>
      <c r="CAL291">
        <v>15518</v>
      </c>
      <c r="CAM291">
        <v>1</v>
      </c>
      <c r="CAN291" s="1" t="s">
        <v>1450</v>
      </c>
      <c r="CAO291">
        <v>1.27</v>
      </c>
      <c r="CAP291">
        <v>5.18</v>
      </c>
      <c r="CAQ291" s="1" t="s">
        <v>1450</v>
      </c>
      <c r="CAR291" s="1" t="s">
        <v>1450</v>
      </c>
      <c r="CAS291">
        <v>429.13</v>
      </c>
      <c r="CAT291">
        <v>1344</v>
      </c>
      <c r="CAU291">
        <v>560</v>
      </c>
      <c r="CAV291">
        <v>2400</v>
      </c>
      <c r="CAW291">
        <v>1</v>
      </c>
      <c r="CAY291">
        <v>0</v>
      </c>
      <c r="CAZ291">
        <v>0</v>
      </c>
      <c r="CBC291">
        <v>1344</v>
      </c>
      <c r="CBD291">
        <v>560</v>
      </c>
      <c r="CBE291">
        <v>2400</v>
      </c>
      <c r="CBF291">
        <v>1</v>
      </c>
      <c r="CBH291">
        <v>0</v>
      </c>
      <c r="CBI291">
        <v>0</v>
      </c>
      <c r="CBL291">
        <v>872.95</v>
      </c>
      <c r="CBM291">
        <v>897.17</v>
      </c>
      <c r="CBN291">
        <v>2631</v>
      </c>
      <c r="CBO291">
        <v>341</v>
      </c>
      <c r="CBP291">
        <v>1</v>
      </c>
      <c r="CBR291">
        <v>90</v>
      </c>
      <c r="CBS291">
        <v>3.42</v>
      </c>
      <c r="CBV291">
        <v>897.17</v>
      </c>
      <c r="CBW291">
        <v>2631</v>
      </c>
      <c r="CBX291">
        <v>341</v>
      </c>
      <c r="CBY291">
        <v>1</v>
      </c>
      <c r="CCA291">
        <v>90</v>
      </c>
      <c r="CCB291">
        <v>3.42</v>
      </c>
      <c r="CCE291">
        <v>1418.33</v>
      </c>
      <c r="CCF291">
        <v>1793.94</v>
      </c>
      <c r="CCG291">
        <v>273.8</v>
      </c>
      <c r="CCH291">
        <v>6552</v>
      </c>
      <c r="CCI291">
        <v>1</v>
      </c>
      <c r="CCJ291" s="1" t="s">
        <v>1450</v>
      </c>
      <c r="CCK291">
        <v>3.07</v>
      </c>
      <c r="CCL291">
        <v>1.1200000000000001</v>
      </c>
      <c r="CCM291" s="1" t="s">
        <v>1450</v>
      </c>
      <c r="CCO291">
        <v>1793.94</v>
      </c>
      <c r="CCP291">
        <v>273.8</v>
      </c>
      <c r="CCQ291">
        <v>6552</v>
      </c>
      <c r="CCR291">
        <v>1</v>
      </c>
      <c r="CCS291" s="1" t="s">
        <v>1450</v>
      </c>
      <c r="CCT291">
        <v>3.07</v>
      </c>
      <c r="CCU291">
        <v>1.1200000000000001</v>
      </c>
      <c r="CCV291" s="1" t="s">
        <v>1450</v>
      </c>
      <c r="CCW291" s="1" t="s">
        <v>1450</v>
      </c>
      <c r="CCX291">
        <v>478.79</v>
      </c>
      <c r="CCY291">
        <v>397.02</v>
      </c>
      <c r="CCZ291">
        <v>17.489999999999998</v>
      </c>
      <c r="CDA291">
        <v>22700</v>
      </c>
      <c r="CDB291">
        <v>1</v>
      </c>
      <c r="CDC291" s="1" t="s">
        <v>1450</v>
      </c>
      <c r="CDD291">
        <v>0.84</v>
      </c>
      <c r="CDE291">
        <v>4.8</v>
      </c>
      <c r="CDF291" s="1" t="s">
        <v>1450</v>
      </c>
      <c r="CDH291">
        <v>397.02</v>
      </c>
      <c r="CDI291">
        <v>17.489999999999998</v>
      </c>
      <c r="CDJ291">
        <v>22700</v>
      </c>
      <c r="CDK291">
        <v>1</v>
      </c>
      <c r="CDL291" s="1" t="s">
        <v>1450</v>
      </c>
      <c r="CDM291">
        <v>0.84</v>
      </c>
      <c r="CDN291">
        <v>4.8</v>
      </c>
      <c r="CDO291" s="1" t="s">
        <v>1450</v>
      </c>
      <c r="CDP291" s="1" t="s">
        <v>1450</v>
      </c>
      <c r="CDQ291">
        <v>422.78</v>
      </c>
      <c r="CDR291">
        <v>348.88</v>
      </c>
      <c r="CDS291">
        <v>490</v>
      </c>
      <c r="CDT291">
        <v>712</v>
      </c>
      <c r="CDU291">
        <v>1</v>
      </c>
      <c r="CDV291" s="1" t="s">
        <v>1450</v>
      </c>
      <c r="CDW291">
        <v>10.5</v>
      </c>
      <c r="CDX291">
        <v>2.14</v>
      </c>
      <c r="CEA291">
        <v>348.88</v>
      </c>
      <c r="CEB291">
        <v>490</v>
      </c>
      <c r="CEC291">
        <v>712</v>
      </c>
      <c r="CED291">
        <v>1</v>
      </c>
      <c r="CEE291" s="1" t="s">
        <v>1450</v>
      </c>
      <c r="CEF291">
        <v>10.5</v>
      </c>
      <c r="CEG291">
        <v>2.14</v>
      </c>
      <c r="CEJ291">
        <v>128.36000000000001</v>
      </c>
      <c r="CEK291">
        <v>70.98</v>
      </c>
      <c r="CEL291">
        <v>39</v>
      </c>
      <c r="CEM291">
        <v>1820</v>
      </c>
      <c r="CEN291">
        <v>1</v>
      </c>
      <c r="CEO291" s="1" t="s">
        <v>1450</v>
      </c>
      <c r="CEP291">
        <v>1.7</v>
      </c>
      <c r="CEQ291">
        <v>4.3600000000000003</v>
      </c>
      <c r="CET291">
        <v>70.98</v>
      </c>
      <c r="CEU291">
        <v>39</v>
      </c>
      <c r="CEV291">
        <v>1820</v>
      </c>
      <c r="CEW291">
        <v>1</v>
      </c>
      <c r="CEX291" s="1" t="s">
        <v>1450</v>
      </c>
      <c r="CEY291">
        <v>1.7</v>
      </c>
      <c r="CEZ291">
        <v>4.3600000000000003</v>
      </c>
      <c r="CFC291">
        <v>623.48</v>
      </c>
      <c r="CFD291">
        <v>845.81</v>
      </c>
      <c r="CFE291">
        <v>1735</v>
      </c>
      <c r="CFF291">
        <v>488</v>
      </c>
      <c r="CFG291">
        <v>1</v>
      </c>
      <c r="CFH291" s="1" t="s">
        <v>1450</v>
      </c>
      <c r="CFI291">
        <v>89.6</v>
      </c>
      <c r="CFJ291">
        <v>0.35</v>
      </c>
      <c r="CFM291">
        <v>845.81</v>
      </c>
      <c r="CFN291">
        <v>1735</v>
      </c>
      <c r="CFO291">
        <v>488</v>
      </c>
      <c r="CFP291">
        <v>1</v>
      </c>
      <c r="CFQ291" s="1" t="s">
        <v>1450</v>
      </c>
      <c r="CFR291">
        <v>89.6</v>
      </c>
      <c r="CFS291">
        <v>0.35</v>
      </c>
      <c r="CFU291" s="1" t="s">
        <v>1450</v>
      </c>
      <c r="CFV291">
        <v>418.18</v>
      </c>
      <c r="CFW291">
        <v>146.56</v>
      </c>
      <c r="CFX291">
        <v>17.7</v>
      </c>
      <c r="CFY291">
        <v>8280</v>
      </c>
      <c r="CFZ291">
        <v>1</v>
      </c>
      <c r="CGA291" s="1" t="s">
        <v>1450</v>
      </c>
      <c r="CGB291">
        <v>0.6</v>
      </c>
      <c r="CGC291">
        <v>3.39</v>
      </c>
      <c r="CGF291">
        <v>146.56</v>
      </c>
      <c r="CGG291">
        <v>17.7</v>
      </c>
      <c r="CGH291">
        <v>8280</v>
      </c>
      <c r="CGI291">
        <v>1</v>
      </c>
      <c r="CGJ291" s="1" t="s">
        <v>1450</v>
      </c>
      <c r="CGK291">
        <v>0.6</v>
      </c>
      <c r="CGL291">
        <v>3.39</v>
      </c>
      <c r="CGO291">
        <v>10.61</v>
      </c>
      <c r="CGP291">
        <v>40.76</v>
      </c>
      <c r="CGQ291">
        <v>6.8</v>
      </c>
      <c r="CGR291">
        <v>5994</v>
      </c>
      <c r="CGS291">
        <v>1</v>
      </c>
      <c r="CGT291" s="1" t="s">
        <v>1450</v>
      </c>
      <c r="CGU291">
        <v>0</v>
      </c>
      <c r="CGV291">
        <v>0</v>
      </c>
      <c r="CGY291">
        <v>40.76</v>
      </c>
      <c r="CGZ291">
        <v>6.8</v>
      </c>
      <c r="CHA291">
        <v>5994</v>
      </c>
      <c r="CHB291">
        <v>1</v>
      </c>
      <c r="CHC291" s="1" t="s">
        <v>1450</v>
      </c>
      <c r="CHD291">
        <v>0</v>
      </c>
      <c r="CHE291">
        <v>0</v>
      </c>
      <c r="CHH291">
        <v>256.87</v>
      </c>
      <c r="CHI291">
        <v>88.62</v>
      </c>
      <c r="CHJ291">
        <v>212.01</v>
      </c>
      <c r="CHK291">
        <v>418</v>
      </c>
      <c r="CHL291">
        <v>1</v>
      </c>
      <c r="CHM291" s="1" t="s">
        <v>1450</v>
      </c>
      <c r="CHN291">
        <v>0</v>
      </c>
      <c r="CHO291">
        <v>0</v>
      </c>
      <c r="CHP291" s="1" t="s">
        <v>1450</v>
      </c>
      <c r="CHR291">
        <v>88.62</v>
      </c>
      <c r="CHS291">
        <v>212.01</v>
      </c>
      <c r="CHT291">
        <v>418</v>
      </c>
      <c r="CHU291">
        <v>1</v>
      </c>
      <c r="CHV291" s="1" t="s">
        <v>1450</v>
      </c>
      <c r="CHW291">
        <v>0</v>
      </c>
      <c r="CHX291">
        <v>0</v>
      </c>
      <c r="CHY291" s="1" t="s">
        <v>1450</v>
      </c>
      <c r="CHZ291" s="1" t="s">
        <v>1450</v>
      </c>
      <c r="CIA291">
        <v>192.51</v>
      </c>
      <c r="CIB291">
        <v>165</v>
      </c>
      <c r="CIC291">
        <v>375</v>
      </c>
      <c r="CID291">
        <v>440</v>
      </c>
      <c r="CIE291">
        <v>1</v>
      </c>
      <c r="CIG291">
        <v>0</v>
      </c>
      <c r="CIH291">
        <v>0</v>
      </c>
      <c r="CIK291">
        <v>165</v>
      </c>
      <c r="CIL291">
        <v>375</v>
      </c>
      <c r="CIM291">
        <v>440</v>
      </c>
      <c r="CIN291">
        <v>1</v>
      </c>
      <c r="CIP291">
        <v>0</v>
      </c>
      <c r="CIQ291">
        <v>0</v>
      </c>
      <c r="CIT291">
        <v>495.77</v>
      </c>
      <c r="CIU291">
        <v>2446.7800000000002</v>
      </c>
      <c r="CIV291">
        <v>25.5</v>
      </c>
      <c r="CIW291">
        <v>95952</v>
      </c>
      <c r="CIX291">
        <v>1</v>
      </c>
      <c r="CIY291" s="1" t="s">
        <v>1450</v>
      </c>
      <c r="CIZ291">
        <v>0.83</v>
      </c>
      <c r="CJA291">
        <v>3.25</v>
      </c>
      <c r="CJD291">
        <v>2446.7800000000002</v>
      </c>
      <c r="CJE291">
        <v>25.5</v>
      </c>
      <c r="CJF291">
        <v>95952</v>
      </c>
      <c r="CJG291">
        <v>1</v>
      </c>
      <c r="CJH291" s="1" t="s">
        <v>1450</v>
      </c>
      <c r="CJI291">
        <v>0.83</v>
      </c>
      <c r="CJJ291">
        <v>3.25</v>
      </c>
      <c r="CJM291">
        <v>137.34</v>
      </c>
      <c r="CJN291">
        <v>147.05000000000001</v>
      </c>
      <c r="CJO291">
        <v>865</v>
      </c>
      <c r="CJP291">
        <v>170</v>
      </c>
      <c r="CJQ291">
        <v>1</v>
      </c>
      <c r="CJS291">
        <v>14</v>
      </c>
      <c r="CJT291">
        <v>1.62</v>
      </c>
      <c r="CJW291">
        <v>147.05000000000001</v>
      </c>
      <c r="CJX291">
        <v>865</v>
      </c>
      <c r="CJY291">
        <v>170</v>
      </c>
      <c r="CJZ291">
        <v>1</v>
      </c>
      <c r="CKB291">
        <v>14</v>
      </c>
      <c r="CKC291">
        <v>1.62</v>
      </c>
      <c r="CKF291">
        <v>100</v>
      </c>
      <c r="CKG291">
        <v>186.3</v>
      </c>
      <c r="CKH291">
        <v>230</v>
      </c>
      <c r="CKI291">
        <v>810</v>
      </c>
      <c r="CKJ291">
        <v>1</v>
      </c>
      <c r="CKL291">
        <v>0</v>
      </c>
      <c r="CKM291">
        <v>0</v>
      </c>
      <c r="CKP291">
        <v>186.3</v>
      </c>
      <c r="CKQ291">
        <v>230</v>
      </c>
      <c r="CKR291">
        <v>810</v>
      </c>
      <c r="CKS291">
        <v>1</v>
      </c>
      <c r="CKU291">
        <v>0</v>
      </c>
      <c r="CKV291">
        <v>0</v>
      </c>
      <c r="CKY291">
        <v>100</v>
      </c>
      <c r="CKZ291">
        <v>10.5</v>
      </c>
      <c r="CLA291">
        <v>21</v>
      </c>
      <c r="CLB291">
        <v>500</v>
      </c>
      <c r="CLC291">
        <v>1</v>
      </c>
      <c r="CLE291">
        <v>0</v>
      </c>
      <c r="CLF291">
        <v>0</v>
      </c>
      <c r="CLI291">
        <v>10.5</v>
      </c>
      <c r="CLJ291">
        <v>21</v>
      </c>
      <c r="CLK291">
        <v>500</v>
      </c>
      <c r="CLL291">
        <v>1</v>
      </c>
      <c r="CLN291">
        <v>0</v>
      </c>
      <c r="CLO291">
        <v>0</v>
      </c>
      <c r="CLR291">
        <v>147.11000000000001</v>
      </c>
      <c r="CLS291">
        <v>240.02</v>
      </c>
      <c r="CLT291">
        <v>3.8</v>
      </c>
      <c r="CLU291">
        <v>63080</v>
      </c>
      <c r="CLV291">
        <v>1</v>
      </c>
      <c r="CLW291" s="1" t="s">
        <v>1450</v>
      </c>
      <c r="CLX291">
        <v>0</v>
      </c>
      <c r="CLY291">
        <v>0</v>
      </c>
      <c r="CLZ291" s="1" t="s">
        <v>1450</v>
      </c>
      <c r="CMB291">
        <v>240.02</v>
      </c>
      <c r="CMC291">
        <v>3.8</v>
      </c>
      <c r="CMD291">
        <v>63080</v>
      </c>
      <c r="CME291">
        <v>1</v>
      </c>
      <c r="CMF291" s="1" t="s">
        <v>1450</v>
      </c>
      <c r="CMG291">
        <v>0</v>
      </c>
      <c r="CMH291">
        <v>0</v>
      </c>
      <c r="CMI291" s="1" t="s">
        <v>1450</v>
      </c>
      <c r="CMJ291" s="1" t="s">
        <v>1450</v>
      </c>
      <c r="CMK291">
        <v>1672.78</v>
      </c>
      <c r="CML291">
        <v>304.02</v>
      </c>
      <c r="CMM291">
        <v>380.03</v>
      </c>
      <c r="CMN291">
        <v>800</v>
      </c>
      <c r="CMO291">
        <v>1</v>
      </c>
      <c r="CMP291" s="1" t="s">
        <v>1450</v>
      </c>
      <c r="CMQ291">
        <v>0</v>
      </c>
      <c r="CMR291">
        <v>0</v>
      </c>
      <c r="CMS291" s="1" t="s">
        <v>1450</v>
      </c>
      <c r="CMU291">
        <v>304.02</v>
      </c>
      <c r="CMV291">
        <v>380.03</v>
      </c>
      <c r="CMW291">
        <v>800</v>
      </c>
      <c r="CMX291">
        <v>1</v>
      </c>
      <c r="CMY291" s="1" t="s">
        <v>1450</v>
      </c>
      <c r="CMZ291">
        <v>0</v>
      </c>
      <c r="CNA291">
        <v>0</v>
      </c>
      <c r="CNB291" s="1" t="s">
        <v>1450</v>
      </c>
      <c r="CNC291" s="1" t="s">
        <v>1450</v>
      </c>
      <c r="CND291">
        <v>203.89</v>
      </c>
      <c r="CNE291">
        <v>183</v>
      </c>
      <c r="CNF291">
        <v>305</v>
      </c>
      <c r="CNG291">
        <v>600</v>
      </c>
      <c r="CNH291">
        <v>1</v>
      </c>
      <c r="CNI291" s="1" t="s">
        <v>1450</v>
      </c>
      <c r="CNJ291">
        <v>0</v>
      </c>
      <c r="CNK291">
        <v>0</v>
      </c>
      <c r="CNL291" s="1" t="s">
        <v>1450</v>
      </c>
      <c r="CNN291">
        <v>183</v>
      </c>
      <c r="CNO291">
        <v>305</v>
      </c>
      <c r="CNP291">
        <v>600</v>
      </c>
      <c r="CNQ291">
        <v>1</v>
      </c>
      <c r="CNR291" s="1" t="s">
        <v>1450</v>
      </c>
      <c r="CNS291">
        <v>0</v>
      </c>
      <c r="CNT291">
        <v>0</v>
      </c>
      <c r="CNU291" s="1" t="s">
        <v>1450</v>
      </c>
      <c r="CNV291" s="1" t="s">
        <v>1450</v>
      </c>
      <c r="CNW291">
        <v>1633.39</v>
      </c>
      <c r="CNX291">
        <v>4387.3500000000004</v>
      </c>
      <c r="CNY291">
        <v>50.02</v>
      </c>
      <c r="CNZ291">
        <v>87712</v>
      </c>
      <c r="COA291">
        <v>1</v>
      </c>
      <c r="COB291" s="1" t="s">
        <v>1450</v>
      </c>
      <c r="COC291">
        <v>2.75</v>
      </c>
      <c r="COD291">
        <v>5.5</v>
      </c>
      <c r="COE291" s="1" t="s">
        <v>1450</v>
      </c>
      <c r="COG291">
        <v>4387.3500000000004</v>
      </c>
      <c r="COH291">
        <v>50.02</v>
      </c>
      <c r="COI291">
        <v>87712</v>
      </c>
      <c r="COJ291">
        <v>1</v>
      </c>
      <c r="COK291" s="1" t="s">
        <v>1450</v>
      </c>
      <c r="COL291">
        <v>2.75</v>
      </c>
      <c r="COM291">
        <v>5.5</v>
      </c>
      <c r="CON291" s="1" t="s">
        <v>1450</v>
      </c>
      <c r="COO291" s="1" t="s">
        <v>1450</v>
      </c>
      <c r="COP291">
        <v>487.85</v>
      </c>
      <c r="COQ291">
        <v>1229.76</v>
      </c>
      <c r="COR291">
        <v>610</v>
      </c>
      <c r="COS291">
        <v>2016</v>
      </c>
      <c r="COT291">
        <v>1</v>
      </c>
      <c r="COU291" s="1" t="s">
        <v>1450</v>
      </c>
      <c r="COV291">
        <v>16.5</v>
      </c>
      <c r="COW291">
        <v>2.7</v>
      </c>
      <c r="COZ291">
        <v>1229.76</v>
      </c>
      <c r="CPA291">
        <v>610</v>
      </c>
      <c r="CPB291">
        <v>2016</v>
      </c>
      <c r="CPC291">
        <v>1</v>
      </c>
      <c r="CPD291" s="1" t="s">
        <v>1450</v>
      </c>
      <c r="CPE291">
        <v>16.5</v>
      </c>
      <c r="CPF291">
        <v>2.7</v>
      </c>
      <c r="CPI291">
        <v>598.89</v>
      </c>
      <c r="CPJ291">
        <v>1895.06</v>
      </c>
      <c r="CPK291">
        <v>39.1</v>
      </c>
      <c r="CPL291">
        <v>48467</v>
      </c>
      <c r="CPM291">
        <v>1</v>
      </c>
      <c r="CPN291" s="1" t="s">
        <v>1450</v>
      </c>
      <c r="CPO291">
        <v>1.3</v>
      </c>
      <c r="CPP291">
        <v>3.32</v>
      </c>
      <c r="CPQ291" s="1" t="s">
        <v>1450</v>
      </c>
      <c r="CPS291">
        <v>1895.06</v>
      </c>
      <c r="CPT291">
        <v>39.1</v>
      </c>
      <c r="CPU291">
        <v>48467</v>
      </c>
      <c r="CPV291">
        <v>1</v>
      </c>
      <c r="CPW291" s="1" t="s">
        <v>1450</v>
      </c>
      <c r="CPX291">
        <v>1.3</v>
      </c>
      <c r="CPY291">
        <v>3.32</v>
      </c>
      <c r="CPZ291" s="1" t="s">
        <v>1450</v>
      </c>
      <c r="CQA291" s="1" t="s">
        <v>1450</v>
      </c>
      <c r="CQB291">
        <v>614.85</v>
      </c>
      <c r="CQC291">
        <v>1164.1300000000001</v>
      </c>
      <c r="CQD291">
        <v>22.4</v>
      </c>
      <c r="CQE291">
        <v>51970</v>
      </c>
      <c r="CQF291">
        <v>1</v>
      </c>
      <c r="CQG291" s="1" t="s">
        <v>1450</v>
      </c>
      <c r="CQH291">
        <v>0</v>
      </c>
      <c r="CQI291">
        <v>4.46</v>
      </c>
      <c r="CQL291">
        <v>1164.1300000000001</v>
      </c>
      <c r="CQM291">
        <v>22.4</v>
      </c>
      <c r="CQN291">
        <v>51970</v>
      </c>
      <c r="CQO291">
        <v>1</v>
      </c>
      <c r="CQP291" s="1" t="s">
        <v>1450</v>
      </c>
      <c r="CQQ291">
        <v>0</v>
      </c>
      <c r="CQR291">
        <v>4.46</v>
      </c>
      <c r="CQU291">
        <v>714.11</v>
      </c>
      <c r="CQV291">
        <v>6566.81</v>
      </c>
      <c r="CQW291">
        <v>75.81</v>
      </c>
      <c r="CQX291">
        <v>86622</v>
      </c>
      <c r="CQY291">
        <v>1</v>
      </c>
      <c r="CQZ291" s="1" t="s">
        <v>1450</v>
      </c>
      <c r="CRA291">
        <v>1</v>
      </c>
      <c r="CRB291">
        <v>1.32</v>
      </c>
      <c r="CRC291" s="1" t="s">
        <v>1450</v>
      </c>
      <c r="CRE291">
        <v>6566.81</v>
      </c>
      <c r="CRF291">
        <v>75.81</v>
      </c>
      <c r="CRG291">
        <v>86622</v>
      </c>
      <c r="CRH291">
        <v>1</v>
      </c>
      <c r="CRI291" s="1" t="s">
        <v>1450</v>
      </c>
      <c r="CRJ291">
        <v>1</v>
      </c>
      <c r="CRK291">
        <v>1.32</v>
      </c>
      <c r="CRL291" s="1" t="s">
        <v>1450</v>
      </c>
      <c r="CRM291" s="1" t="s">
        <v>1450</v>
      </c>
      <c r="CRN291">
        <v>2965.95</v>
      </c>
      <c r="CRO291">
        <v>3281.6</v>
      </c>
      <c r="CRP291">
        <v>14.65</v>
      </c>
      <c r="CRQ291">
        <v>224000</v>
      </c>
      <c r="CRR291">
        <v>1</v>
      </c>
      <c r="CRS291" s="1" t="s">
        <v>1450</v>
      </c>
      <c r="CRT291">
        <v>0.57999999999999996</v>
      </c>
      <c r="CRU291">
        <v>3.96</v>
      </c>
      <c r="CRV291" s="1" t="s">
        <v>1450</v>
      </c>
      <c r="CRX291">
        <v>3281.6</v>
      </c>
      <c r="CRY291">
        <v>14.65</v>
      </c>
      <c r="CRZ291">
        <v>224000</v>
      </c>
      <c r="CSA291">
        <v>1</v>
      </c>
      <c r="CSB291" s="1" t="s">
        <v>1450</v>
      </c>
      <c r="CSC291">
        <v>0.57999999999999996</v>
      </c>
      <c r="CSD291">
        <v>3.96</v>
      </c>
      <c r="CSE291" s="1" t="s">
        <v>1450</v>
      </c>
      <c r="CSF291" s="1" t="s">
        <v>1450</v>
      </c>
      <c r="CSG291">
        <v>249.23</v>
      </c>
      <c r="CSH291">
        <v>2620.8000000000002</v>
      </c>
      <c r="CSI291">
        <v>273</v>
      </c>
      <c r="CSJ291">
        <v>9600</v>
      </c>
      <c r="CSK291">
        <v>1</v>
      </c>
      <c r="CSM291">
        <v>9.8800000000000008</v>
      </c>
      <c r="CSN291">
        <v>3.62</v>
      </c>
      <c r="CSQ291">
        <v>2620.8000000000002</v>
      </c>
      <c r="CSR291">
        <v>273</v>
      </c>
      <c r="CSS291">
        <v>9600</v>
      </c>
      <c r="CST291">
        <v>1</v>
      </c>
      <c r="CSV291">
        <v>9.8800000000000008</v>
      </c>
      <c r="CSW291">
        <v>3.62</v>
      </c>
      <c r="CSZ291">
        <v>1076.92</v>
      </c>
      <c r="CTA291">
        <v>3462.17</v>
      </c>
      <c r="CTB291">
        <v>410.21</v>
      </c>
      <c r="CTC291">
        <v>8440</v>
      </c>
      <c r="CTD291">
        <v>1</v>
      </c>
      <c r="CTE291" s="1" t="s">
        <v>1450</v>
      </c>
      <c r="CTF291">
        <v>28.8</v>
      </c>
      <c r="CTG291">
        <v>7.02</v>
      </c>
      <c r="CTH291" s="1" t="s">
        <v>1450</v>
      </c>
      <c r="CTJ291">
        <v>3462.17</v>
      </c>
      <c r="CTK291">
        <v>410.21</v>
      </c>
      <c r="CTL291">
        <v>8440</v>
      </c>
      <c r="CTM291">
        <v>1</v>
      </c>
      <c r="CTN291" s="1" t="s">
        <v>1450</v>
      </c>
      <c r="CTO291">
        <v>28.8</v>
      </c>
      <c r="CTP291">
        <v>7.02</v>
      </c>
      <c r="CTQ291" s="1" t="s">
        <v>1450</v>
      </c>
      <c r="CTR291" s="1" t="s">
        <v>1450</v>
      </c>
      <c r="CTS291">
        <v>161.35</v>
      </c>
      <c r="CTT291">
        <v>192.97</v>
      </c>
      <c r="CTU291">
        <v>290</v>
      </c>
      <c r="CTV291">
        <v>665</v>
      </c>
      <c r="CTW291">
        <v>1</v>
      </c>
      <c r="CTX291" s="1" t="s">
        <v>1450</v>
      </c>
      <c r="CTY291">
        <v>13.07</v>
      </c>
      <c r="CTZ291">
        <v>4.51</v>
      </c>
      <c r="CUC291">
        <v>192.97</v>
      </c>
      <c r="CUD291">
        <v>290</v>
      </c>
      <c r="CUE291">
        <v>665</v>
      </c>
      <c r="CUF291">
        <v>1</v>
      </c>
      <c r="CUG291" s="1" t="s">
        <v>1450</v>
      </c>
      <c r="CUH291">
        <v>13.07</v>
      </c>
      <c r="CUI291">
        <v>4.51</v>
      </c>
      <c r="CUL291">
        <v>733.65</v>
      </c>
      <c r="CUM291">
        <v>2356.2399999999998</v>
      </c>
      <c r="CUN291">
        <v>37.4</v>
      </c>
      <c r="CUO291">
        <v>63001</v>
      </c>
      <c r="CUP291">
        <v>1</v>
      </c>
      <c r="CUQ291" s="1" t="s">
        <v>1450</v>
      </c>
      <c r="CUR291">
        <v>0.7</v>
      </c>
      <c r="CUS291">
        <v>1.87</v>
      </c>
      <c r="CUT291" s="1" t="s">
        <v>1450</v>
      </c>
      <c r="CUV291">
        <v>2356.2399999999998</v>
      </c>
      <c r="CUW291">
        <v>37.4</v>
      </c>
      <c r="CUX291">
        <v>63001</v>
      </c>
      <c r="CUY291">
        <v>1</v>
      </c>
      <c r="CUZ291" s="1" t="s">
        <v>1450</v>
      </c>
      <c r="CVA291">
        <v>0.7</v>
      </c>
      <c r="CVB291">
        <v>1.87</v>
      </c>
      <c r="CVC291" s="1" t="s">
        <v>1450</v>
      </c>
      <c r="CVD291" s="1" t="s">
        <v>1450</v>
      </c>
      <c r="CVE291">
        <v>9.4499999999999993</v>
      </c>
      <c r="CVF291">
        <v>8.2799999999999994</v>
      </c>
      <c r="CVG291">
        <v>0.27</v>
      </c>
      <c r="CVH291">
        <v>30680</v>
      </c>
      <c r="CVI291">
        <v>1</v>
      </c>
      <c r="CVJ291" s="1" t="s">
        <v>1450</v>
      </c>
      <c r="CVK291">
        <v>0</v>
      </c>
      <c r="CVL291">
        <v>0</v>
      </c>
      <c r="CVM291" s="1" t="s">
        <v>1450</v>
      </c>
      <c r="CVO291">
        <v>8.2799999999999994</v>
      </c>
      <c r="CVP291">
        <v>0.27</v>
      </c>
      <c r="CVQ291">
        <v>30680</v>
      </c>
      <c r="CVR291">
        <v>1</v>
      </c>
      <c r="CVS291" s="1" t="s">
        <v>1450</v>
      </c>
      <c r="CVT291">
        <v>0</v>
      </c>
      <c r="CVU291">
        <v>0</v>
      </c>
      <c r="CVV291" s="1" t="s">
        <v>1450</v>
      </c>
      <c r="CVW291" s="1" t="s">
        <v>1450</v>
      </c>
      <c r="CVX291">
        <v>3.57</v>
      </c>
      <c r="CVZ291">
        <v>4.5</v>
      </c>
      <c r="CWA291">
        <v>1</v>
      </c>
      <c r="CWB291">
        <v>1</v>
      </c>
      <c r="CWD291">
        <v>0</v>
      </c>
      <c r="CWE291">
        <v>0</v>
      </c>
      <c r="CWI291">
        <v>4.5</v>
      </c>
      <c r="CWJ291">
        <v>1</v>
      </c>
      <c r="CWK291">
        <v>1</v>
      </c>
      <c r="CWM291">
        <v>0</v>
      </c>
      <c r="CWN291">
        <v>0</v>
      </c>
      <c r="CWQ291">
        <v>182.2</v>
      </c>
      <c r="CWR291">
        <v>232</v>
      </c>
      <c r="CWS291">
        <v>580</v>
      </c>
      <c r="CWT291">
        <v>400</v>
      </c>
      <c r="CWU291">
        <v>1</v>
      </c>
      <c r="CWW291">
        <v>14</v>
      </c>
      <c r="CWX291">
        <v>2.41</v>
      </c>
      <c r="CXA291">
        <v>232</v>
      </c>
      <c r="CXB291">
        <v>580</v>
      </c>
      <c r="CXC291">
        <v>400</v>
      </c>
      <c r="CXD291">
        <v>1</v>
      </c>
      <c r="CXF291">
        <v>14</v>
      </c>
      <c r="CXG291">
        <v>2.41</v>
      </c>
      <c r="CXJ291">
        <v>100</v>
      </c>
      <c r="CXK291">
        <v>3787.49</v>
      </c>
      <c r="CXL291">
        <v>12.5</v>
      </c>
      <c r="CXM291">
        <v>302999</v>
      </c>
      <c r="CXN291">
        <v>1</v>
      </c>
      <c r="CXP291">
        <v>0</v>
      </c>
      <c r="CXQ291">
        <v>0</v>
      </c>
      <c r="CXR291" s="1" t="s">
        <v>1450</v>
      </c>
      <c r="CXT291">
        <v>3787.49</v>
      </c>
      <c r="CXU291">
        <v>12.5</v>
      </c>
      <c r="CXV291">
        <v>302999</v>
      </c>
      <c r="CXW291">
        <v>1</v>
      </c>
      <c r="CXY291">
        <v>0</v>
      </c>
      <c r="CXZ291">
        <v>0</v>
      </c>
      <c r="CYA291" s="1" t="s">
        <v>1450</v>
      </c>
      <c r="CYB291" s="1" t="s">
        <v>1450</v>
      </c>
      <c r="CYC291">
        <v>540.99</v>
      </c>
      <c r="CYD291">
        <v>72.48</v>
      </c>
      <c r="CYE291">
        <v>151.12</v>
      </c>
      <c r="CYF291">
        <v>480</v>
      </c>
      <c r="CYG291">
        <v>1</v>
      </c>
      <c r="CYH291" s="1" t="s">
        <v>1450</v>
      </c>
      <c r="CYI291">
        <v>6.24</v>
      </c>
      <c r="CYJ291">
        <v>4.13</v>
      </c>
      <c r="CYM291">
        <v>72.48</v>
      </c>
      <c r="CYN291">
        <v>151.12</v>
      </c>
      <c r="CYO291">
        <v>480</v>
      </c>
      <c r="CYP291">
        <v>1</v>
      </c>
      <c r="CYQ291" s="1" t="s">
        <v>1450</v>
      </c>
      <c r="CYR291">
        <v>6.24</v>
      </c>
      <c r="CYS291">
        <v>4.13</v>
      </c>
      <c r="CYU291" s="1" t="s">
        <v>1450</v>
      </c>
      <c r="CYV291">
        <v>3624</v>
      </c>
      <c r="CYW291">
        <v>1557.24</v>
      </c>
      <c r="CYX291">
        <v>39.49</v>
      </c>
      <c r="CYY291">
        <v>39434</v>
      </c>
      <c r="CYZ291">
        <v>1</v>
      </c>
      <c r="CZA291" s="1" t="s">
        <v>1450</v>
      </c>
      <c r="CZB291">
        <v>0</v>
      </c>
      <c r="CZC291">
        <v>0</v>
      </c>
      <c r="CZD291" s="1" t="s">
        <v>1450</v>
      </c>
      <c r="CZF291">
        <v>1557.24</v>
      </c>
      <c r="CZG291">
        <v>39.49</v>
      </c>
      <c r="CZH291">
        <v>39434</v>
      </c>
      <c r="CZI291">
        <v>1</v>
      </c>
      <c r="CZJ291" s="1" t="s">
        <v>1450</v>
      </c>
      <c r="CZK291">
        <v>0</v>
      </c>
      <c r="CZL291">
        <v>0</v>
      </c>
      <c r="CZM291" s="1" t="s">
        <v>1450</v>
      </c>
      <c r="CZN291" s="1" t="s">
        <v>1450</v>
      </c>
      <c r="CZO291">
        <v>540.36</v>
      </c>
      <c r="CZP291">
        <v>492</v>
      </c>
      <c r="CZQ291">
        <v>820</v>
      </c>
      <c r="CZR291">
        <v>600</v>
      </c>
      <c r="CZS291">
        <v>1</v>
      </c>
      <c r="CZU291">
        <v>10</v>
      </c>
      <c r="CZV291">
        <v>1.22</v>
      </c>
      <c r="CZY291">
        <v>492</v>
      </c>
      <c r="CZZ291">
        <v>820</v>
      </c>
      <c r="DAA291">
        <v>600</v>
      </c>
      <c r="DAB291">
        <v>1</v>
      </c>
      <c r="DAD291">
        <v>10</v>
      </c>
      <c r="DAE291">
        <v>1.22</v>
      </c>
      <c r="DAH291">
        <v>1052.01</v>
      </c>
      <c r="DAI291">
        <v>1731.6</v>
      </c>
      <c r="DAJ291">
        <v>17.760000000000002</v>
      </c>
      <c r="DAK291">
        <v>97500</v>
      </c>
      <c r="DAL291">
        <v>1</v>
      </c>
      <c r="DAM291" s="1" t="s">
        <v>1450</v>
      </c>
      <c r="DAN291">
        <v>0</v>
      </c>
      <c r="DAO291">
        <v>0</v>
      </c>
      <c r="DAP291" s="1" t="s">
        <v>1450</v>
      </c>
      <c r="DAR291">
        <v>1731.6</v>
      </c>
      <c r="DAS291">
        <v>17.760000000000002</v>
      </c>
      <c r="DAT291">
        <v>97500</v>
      </c>
      <c r="DAU291">
        <v>1</v>
      </c>
      <c r="DAV291" s="1" t="s">
        <v>1450</v>
      </c>
      <c r="DAW291">
        <v>0</v>
      </c>
      <c r="DAX291">
        <v>0</v>
      </c>
      <c r="DAY291" s="1" t="s">
        <v>1450</v>
      </c>
      <c r="DAZ291" s="1" t="s">
        <v>1450</v>
      </c>
      <c r="DBA291">
        <v>197.66</v>
      </c>
      <c r="DBB291">
        <v>182.42</v>
      </c>
      <c r="DBC291">
        <v>45.12</v>
      </c>
      <c r="DBD291">
        <v>4043</v>
      </c>
      <c r="DBE291">
        <v>1</v>
      </c>
      <c r="DBF291" s="1" t="s">
        <v>1450</v>
      </c>
      <c r="DBG291">
        <v>0.25</v>
      </c>
      <c r="DBH291">
        <v>0.55000000000000004</v>
      </c>
      <c r="DBK291">
        <v>182.42</v>
      </c>
      <c r="DBL291">
        <v>45.12</v>
      </c>
      <c r="DBM291">
        <v>4043</v>
      </c>
      <c r="DBN291">
        <v>1</v>
      </c>
      <c r="DBO291" s="1" t="s">
        <v>1450</v>
      </c>
      <c r="DBP291">
        <v>0.25</v>
      </c>
      <c r="DBQ291">
        <v>0.55000000000000004</v>
      </c>
      <c r="DCM291">
        <v>0</v>
      </c>
      <c r="DCN291">
        <v>0</v>
      </c>
      <c r="DCO291">
        <v>0</v>
      </c>
      <c r="DCP291">
        <v>1</v>
      </c>
      <c r="DCQ291">
        <v>1</v>
      </c>
      <c r="DCS291">
        <v>0</v>
      </c>
      <c r="DCW291">
        <v>0</v>
      </c>
      <c r="DCX291">
        <v>0</v>
      </c>
      <c r="DCY291">
        <v>1</v>
      </c>
      <c r="DCZ291">
        <v>1</v>
      </c>
      <c r="DDB291">
        <v>0</v>
      </c>
      <c r="DDY291">
        <v>146.56</v>
      </c>
      <c r="DDZ291">
        <v>825.16</v>
      </c>
      <c r="DEA291">
        <v>600</v>
      </c>
      <c r="DEB291">
        <v>1375</v>
      </c>
      <c r="DEC291">
        <v>1</v>
      </c>
      <c r="DEE291">
        <v>10</v>
      </c>
      <c r="DEF291">
        <v>1.67</v>
      </c>
      <c r="DEI291">
        <v>825.16</v>
      </c>
      <c r="DEJ291">
        <v>600</v>
      </c>
      <c r="DEK291">
        <v>1375</v>
      </c>
      <c r="DEL291">
        <v>1</v>
      </c>
      <c r="DEN291">
        <v>10</v>
      </c>
      <c r="DEO291">
        <v>1.67</v>
      </c>
    </row>
    <row r="292" spans="1:1008 1069:2849" x14ac:dyDescent="0.25">
      <c r="A292" s="2">
        <v>43770</v>
      </c>
      <c r="AFY292">
        <v>118.69</v>
      </c>
      <c r="AGA292">
        <v>7.71</v>
      </c>
      <c r="AGB292">
        <v>1</v>
      </c>
      <c r="AGC292">
        <v>1</v>
      </c>
      <c r="AGD292" s="1" t="s">
        <v>1450</v>
      </c>
      <c r="AGE292">
        <v>0</v>
      </c>
      <c r="AGF292">
        <v>0</v>
      </c>
      <c r="AGJ292">
        <v>7.71</v>
      </c>
      <c r="AGK292">
        <v>1</v>
      </c>
      <c r="AGL292">
        <v>1</v>
      </c>
      <c r="AGM292" s="1" t="s">
        <v>1450</v>
      </c>
      <c r="AGN292">
        <v>0</v>
      </c>
      <c r="AGO292">
        <v>0</v>
      </c>
      <c r="AGZ292">
        <v>0.06</v>
      </c>
      <c r="AHI292">
        <v>0.06</v>
      </c>
      <c r="AHJ292">
        <v>0.44</v>
      </c>
      <c r="AHK292">
        <v>93.69</v>
      </c>
      <c r="AHM292">
        <v>122.13</v>
      </c>
      <c r="AHN292">
        <v>1</v>
      </c>
      <c r="AHO292">
        <v>1</v>
      </c>
      <c r="AHQ292">
        <v>0</v>
      </c>
      <c r="AHR292">
        <v>0</v>
      </c>
      <c r="AHV292">
        <v>122.13</v>
      </c>
      <c r="AHW292">
        <v>1</v>
      </c>
      <c r="AHX292">
        <v>1</v>
      </c>
      <c r="AHZ292">
        <v>0</v>
      </c>
      <c r="AIA292">
        <v>0</v>
      </c>
      <c r="AIW292">
        <v>39.33</v>
      </c>
      <c r="AIY292">
        <v>0.06</v>
      </c>
      <c r="AIZ292">
        <v>1</v>
      </c>
      <c r="AJA292">
        <v>1</v>
      </c>
      <c r="AJB292" s="1" t="s">
        <v>1450</v>
      </c>
      <c r="AJC292">
        <v>0</v>
      </c>
      <c r="AJD292">
        <v>0</v>
      </c>
      <c r="AJH292">
        <v>0.06</v>
      </c>
      <c r="AJI292">
        <v>1</v>
      </c>
      <c r="AJJ292">
        <v>1</v>
      </c>
      <c r="AJK292" s="1" t="s">
        <v>1450</v>
      </c>
      <c r="AJL292">
        <v>0</v>
      </c>
      <c r="AJM292">
        <v>0</v>
      </c>
      <c r="AJP292">
        <v>96.44</v>
      </c>
      <c r="AJR292">
        <v>22.18</v>
      </c>
      <c r="AJS292">
        <v>1</v>
      </c>
      <c r="AJT292">
        <v>1</v>
      </c>
      <c r="AJU292" s="1" t="s">
        <v>1450</v>
      </c>
      <c r="AJV292">
        <v>0</v>
      </c>
      <c r="AJW292">
        <v>0</v>
      </c>
      <c r="AKA292">
        <v>22.18</v>
      </c>
      <c r="AKB292">
        <v>1</v>
      </c>
      <c r="AKC292">
        <v>1</v>
      </c>
      <c r="AKD292" s="1" t="s">
        <v>1450</v>
      </c>
      <c r="AKE292">
        <v>0</v>
      </c>
      <c r="AKF292">
        <v>0</v>
      </c>
      <c r="AKI292">
        <v>0.14000000000000001</v>
      </c>
      <c r="AKJ292">
        <v>0.13</v>
      </c>
      <c r="AKK292">
        <v>0.02</v>
      </c>
      <c r="AKL292">
        <v>7174</v>
      </c>
      <c r="AKM292">
        <v>1</v>
      </c>
      <c r="AKN292" s="1" t="s">
        <v>1450</v>
      </c>
      <c r="AKO292">
        <v>0.13</v>
      </c>
      <c r="AKP292">
        <v>750</v>
      </c>
      <c r="AKQ292" s="1" t="s">
        <v>1450</v>
      </c>
      <c r="AKS292">
        <v>0.13</v>
      </c>
      <c r="AKT292">
        <v>0.02</v>
      </c>
      <c r="AKU292">
        <v>7174</v>
      </c>
      <c r="AKV292">
        <v>1</v>
      </c>
      <c r="AKW292" s="1" t="s">
        <v>1450</v>
      </c>
      <c r="AKX292">
        <v>0.13</v>
      </c>
      <c r="AKY292">
        <v>750</v>
      </c>
      <c r="AKZ292" s="1" t="s">
        <v>1450</v>
      </c>
      <c r="ALA292" s="1" t="s">
        <v>1450</v>
      </c>
      <c r="ALB292">
        <v>4.1399999999999997</v>
      </c>
      <c r="ALC292">
        <v>2.75</v>
      </c>
      <c r="ALD292">
        <v>0.21</v>
      </c>
      <c r="ALE292">
        <v>13300</v>
      </c>
      <c r="ALF292">
        <v>1</v>
      </c>
      <c r="ALG292" s="1" t="s">
        <v>1450</v>
      </c>
      <c r="ALH292">
        <v>0</v>
      </c>
      <c r="ALI292">
        <v>0</v>
      </c>
      <c r="ALL292">
        <v>2.75</v>
      </c>
      <c r="ALM292">
        <v>0.21</v>
      </c>
      <c r="ALN292">
        <v>13300</v>
      </c>
      <c r="ALO292">
        <v>1</v>
      </c>
      <c r="ALP292" s="1" t="s">
        <v>1450</v>
      </c>
      <c r="ALQ292">
        <v>0</v>
      </c>
      <c r="ALR292">
        <v>0</v>
      </c>
      <c r="ALT292" s="1" t="s">
        <v>1450</v>
      </c>
      <c r="AOC292">
        <v>500000</v>
      </c>
      <c r="AOD292">
        <v>1</v>
      </c>
      <c r="AOF292">
        <v>0</v>
      </c>
      <c r="AOL292">
        <v>500000</v>
      </c>
      <c r="AOM292">
        <v>1</v>
      </c>
      <c r="AOO292">
        <v>0</v>
      </c>
      <c r="AOS292">
        <v>1.01</v>
      </c>
      <c r="AOT292">
        <v>1.19</v>
      </c>
      <c r="AOU292">
        <v>0.1</v>
      </c>
      <c r="AOV292">
        <v>11800</v>
      </c>
      <c r="AOW292">
        <v>1</v>
      </c>
      <c r="AOX292" s="1" t="s">
        <v>1450</v>
      </c>
      <c r="AOY292">
        <v>0</v>
      </c>
      <c r="AOZ292">
        <v>0</v>
      </c>
      <c r="APA292" s="1" t="s">
        <v>1450</v>
      </c>
      <c r="APC292">
        <v>1.19</v>
      </c>
      <c r="APD292">
        <v>0.1</v>
      </c>
      <c r="APE292">
        <v>11800</v>
      </c>
      <c r="APF292">
        <v>1</v>
      </c>
      <c r="APG292" s="1" t="s">
        <v>1450</v>
      </c>
      <c r="APH292">
        <v>0</v>
      </c>
      <c r="API292">
        <v>0</v>
      </c>
      <c r="APJ292" s="1" t="s">
        <v>1450</v>
      </c>
      <c r="APK292" s="1" t="s">
        <v>1450</v>
      </c>
      <c r="APL292">
        <v>83.51</v>
      </c>
      <c r="APN292">
        <v>10.52</v>
      </c>
      <c r="APO292">
        <v>1</v>
      </c>
      <c r="APP292">
        <v>1</v>
      </c>
      <c r="APQ292" s="1" t="s">
        <v>1450</v>
      </c>
      <c r="APR292">
        <v>0</v>
      </c>
      <c r="APS292">
        <v>0</v>
      </c>
      <c r="APW292">
        <v>10.52</v>
      </c>
      <c r="APX292">
        <v>1</v>
      </c>
      <c r="APY292">
        <v>1</v>
      </c>
      <c r="APZ292" s="1" t="s">
        <v>1450</v>
      </c>
      <c r="AQA292">
        <v>0</v>
      </c>
      <c r="AQB292">
        <v>0</v>
      </c>
      <c r="AQX292">
        <v>87.42</v>
      </c>
      <c r="AQZ292">
        <v>1.66</v>
      </c>
      <c r="ARA292">
        <v>1</v>
      </c>
      <c r="ARB292">
        <v>1</v>
      </c>
      <c r="ARC292" s="1" t="s">
        <v>1450</v>
      </c>
      <c r="ARD292">
        <v>0</v>
      </c>
      <c r="ARE292">
        <v>0</v>
      </c>
      <c r="ARI292">
        <v>1.66</v>
      </c>
      <c r="ARJ292">
        <v>1</v>
      </c>
      <c r="ARK292">
        <v>1</v>
      </c>
      <c r="ARL292" s="1" t="s">
        <v>1450</v>
      </c>
      <c r="ARM292">
        <v>0</v>
      </c>
      <c r="ARN292">
        <v>0</v>
      </c>
      <c r="ARQ292">
        <v>89.8</v>
      </c>
      <c r="ARS292">
        <v>13.2</v>
      </c>
      <c r="ART292">
        <v>1</v>
      </c>
      <c r="ARU292">
        <v>1</v>
      </c>
      <c r="ARW292">
        <v>0</v>
      </c>
      <c r="ARX292">
        <v>0</v>
      </c>
      <c r="ASB292">
        <v>13.2</v>
      </c>
      <c r="ASC292">
        <v>1</v>
      </c>
      <c r="ASD292">
        <v>1</v>
      </c>
      <c r="ASF292">
        <v>0</v>
      </c>
      <c r="ASG292">
        <v>0</v>
      </c>
      <c r="ASJ292">
        <v>98.95</v>
      </c>
      <c r="ASL292">
        <v>42.18</v>
      </c>
      <c r="ASM292">
        <v>1</v>
      </c>
      <c r="ASN292">
        <v>1</v>
      </c>
      <c r="ASP292">
        <v>0</v>
      </c>
      <c r="ASQ292">
        <v>0</v>
      </c>
      <c r="ASU292">
        <v>42.18</v>
      </c>
      <c r="ASV292">
        <v>1</v>
      </c>
      <c r="ASW292">
        <v>1</v>
      </c>
      <c r="ASY292">
        <v>0</v>
      </c>
      <c r="ASZ292">
        <v>0</v>
      </c>
      <c r="ATC292">
        <v>63.12</v>
      </c>
      <c r="ATD292">
        <v>45.98</v>
      </c>
      <c r="ATE292">
        <v>10.31</v>
      </c>
      <c r="ATF292">
        <v>4460</v>
      </c>
      <c r="ATG292">
        <v>1</v>
      </c>
      <c r="ATH292" s="1" t="s">
        <v>1450</v>
      </c>
      <c r="ATI292">
        <v>0.13</v>
      </c>
      <c r="ATJ292">
        <v>1.26</v>
      </c>
      <c r="ATK292" s="1" t="s">
        <v>1450</v>
      </c>
      <c r="ATM292">
        <v>45.98</v>
      </c>
      <c r="ATN292">
        <v>10.31</v>
      </c>
      <c r="ATO292">
        <v>4460</v>
      </c>
      <c r="ATP292">
        <v>1</v>
      </c>
      <c r="ATQ292" s="1" t="s">
        <v>1450</v>
      </c>
      <c r="ATR292">
        <v>0.13</v>
      </c>
      <c r="ATS292">
        <v>1.26</v>
      </c>
      <c r="ATT292" s="1" t="s">
        <v>1450</v>
      </c>
      <c r="ATU292" s="1" t="s">
        <v>1450</v>
      </c>
      <c r="ATV292">
        <v>137.19</v>
      </c>
      <c r="ATW292">
        <v>2574.89</v>
      </c>
      <c r="ATX292">
        <v>15.52</v>
      </c>
      <c r="ATY292">
        <v>165908</v>
      </c>
      <c r="ATZ292">
        <v>1</v>
      </c>
      <c r="AUA292" s="1" t="s">
        <v>1450</v>
      </c>
      <c r="AUB292">
        <v>0</v>
      </c>
      <c r="AUC292">
        <v>0</v>
      </c>
      <c r="AUD292" s="1" t="s">
        <v>1450</v>
      </c>
      <c r="AUF292">
        <v>2574.89</v>
      </c>
      <c r="AUG292">
        <v>15.52</v>
      </c>
      <c r="AUH292">
        <v>165908</v>
      </c>
      <c r="AUI292">
        <v>1</v>
      </c>
      <c r="AUJ292" s="1" t="s">
        <v>1450</v>
      </c>
      <c r="AUK292">
        <v>0</v>
      </c>
      <c r="AUL292">
        <v>0</v>
      </c>
      <c r="AUM292" s="1" t="s">
        <v>1450</v>
      </c>
      <c r="AUN292" s="1" t="s">
        <v>1450</v>
      </c>
      <c r="AUR292">
        <v>500000</v>
      </c>
      <c r="AUS292">
        <v>1</v>
      </c>
      <c r="AUU292">
        <v>0</v>
      </c>
      <c r="AVA292">
        <v>500000</v>
      </c>
      <c r="AVB292">
        <v>1</v>
      </c>
      <c r="AVD292">
        <v>0</v>
      </c>
      <c r="AVH292">
        <v>100</v>
      </c>
      <c r="AVJ292">
        <v>6</v>
      </c>
      <c r="AVL292">
        <v>1</v>
      </c>
      <c r="AVN292">
        <v>0</v>
      </c>
      <c r="AVO292">
        <v>0</v>
      </c>
      <c r="AVS292">
        <v>6</v>
      </c>
      <c r="AVU292">
        <v>1</v>
      </c>
      <c r="AVW292">
        <v>0</v>
      </c>
      <c r="AVX292">
        <v>0</v>
      </c>
      <c r="AWA292">
        <v>8.35</v>
      </c>
      <c r="AWB292">
        <v>0.92</v>
      </c>
      <c r="AWC292">
        <v>0.23</v>
      </c>
      <c r="AWD292">
        <v>4000</v>
      </c>
      <c r="AWE292">
        <v>1</v>
      </c>
      <c r="AWF292" s="1" t="s">
        <v>1450</v>
      </c>
      <c r="AWG292">
        <v>0</v>
      </c>
      <c r="AWH292">
        <v>0</v>
      </c>
      <c r="AWK292">
        <v>0.92</v>
      </c>
      <c r="AWL292">
        <v>0.23</v>
      </c>
      <c r="AWM292">
        <v>4000</v>
      </c>
      <c r="AWN292">
        <v>1</v>
      </c>
      <c r="AWO292" s="1" t="s">
        <v>1450</v>
      </c>
      <c r="AWP292">
        <v>0</v>
      </c>
      <c r="AWQ292">
        <v>0</v>
      </c>
      <c r="AWT292">
        <v>1243.23</v>
      </c>
      <c r="AWU292">
        <v>1385.35</v>
      </c>
      <c r="AWV292">
        <v>112.63</v>
      </c>
      <c r="AWW292">
        <v>12300</v>
      </c>
      <c r="AWX292">
        <v>1</v>
      </c>
      <c r="AWY292" s="1" t="s">
        <v>1450</v>
      </c>
      <c r="AWZ292">
        <v>0.05</v>
      </c>
      <c r="AXA292">
        <v>0.04</v>
      </c>
      <c r="AXB292" s="1" t="s">
        <v>1450</v>
      </c>
      <c r="AXD292">
        <v>1385.35</v>
      </c>
      <c r="AXE292">
        <v>112.63</v>
      </c>
      <c r="AXF292">
        <v>12300</v>
      </c>
      <c r="AXG292">
        <v>1</v>
      </c>
      <c r="AXH292" s="1" t="s">
        <v>1450</v>
      </c>
      <c r="AXI292">
        <v>0.05</v>
      </c>
      <c r="AXJ292">
        <v>0.04</v>
      </c>
      <c r="AXK292" s="1" t="s">
        <v>1450</v>
      </c>
      <c r="AXL292" s="1" t="s">
        <v>1450</v>
      </c>
      <c r="AYF292">
        <v>112.92</v>
      </c>
      <c r="AYH292">
        <v>82.99</v>
      </c>
      <c r="AYI292">
        <v>1</v>
      </c>
      <c r="AYJ292">
        <v>1</v>
      </c>
      <c r="AYK292" s="1" t="s">
        <v>1450</v>
      </c>
      <c r="AYL292">
        <v>0</v>
      </c>
      <c r="AYM292">
        <v>0</v>
      </c>
      <c r="AYQ292">
        <v>82.99</v>
      </c>
      <c r="AYR292">
        <v>1</v>
      </c>
      <c r="AYS292">
        <v>1</v>
      </c>
      <c r="AYT292" s="1" t="s">
        <v>1450</v>
      </c>
      <c r="AYU292">
        <v>0</v>
      </c>
      <c r="AYV292">
        <v>0</v>
      </c>
      <c r="AYY292">
        <v>44.97</v>
      </c>
      <c r="AYZ292">
        <v>3000.23</v>
      </c>
      <c r="AZA292">
        <v>161.1</v>
      </c>
      <c r="AZB292">
        <v>18623</v>
      </c>
      <c r="AZC292">
        <v>1</v>
      </c>
      <c r="AZD292" s="1" t="s">
        <v>1450</v>
      </c>
      <c r="AZE292">
        <v>0</v>
      </c>
      <c r="AZF292">
        <v>0</v>
      </c>
      <c r="AZI292">
        <v>3000.23</v>
      </c>
      <c r="AZJ292">
        <v>161.1</v>
      </c>
      <c r="AZK292">
        <v>18623</v>
      </c>
      <c r="AZL292">
        <v>1</v>
      </c>
      <c r="AZM292" s="1" t="s">
        <v>1450</v>
      </c>
      <c r="AZN292">
        <v>0</v>
      </c>
      <c r="AZO292">
        <v>0</v>
      </c>
      <c r="AZR292">
        <v>70.83</v>
      </c>
      <c r="AZT292">
        <v>1.7</v>
      </c>
      <c r="AZU292">
        <v>1</v>
      </c>
      <c r="AZV292">
        <v>1</v>
      </c>
      <c r="AZX292">
        <v>0</v>
      </c>
      <c r="AZY292">
        <v>0</v>
      </c>
      <c r="BAC292">
        <v>1.7</v>
      </c>
      <c r="BAD292">
        <v>1</v>
      </c>
      <c r="BAE292">
        <v>1</v>
      </c>
      <c r="BAG292">
        <v>0</v>
      </c>
      <c r="BAH292">
        <v>0</v>
      </c>
      <c r="BAK292">
        <v>37.22</v>
      </c>
      <c r="BAL292">
        <v>61.21</v>
      </c>
      <c r="BAM292">
        <v>3.38</v>
      </c>
      <c r="BAN292">
        <v>18111</v>
      </c>
      <c r="BAO292">
        <v>1</v>
      </c>
      <c r="BAP292" s="1" t="s">
        <v>1450</v>
      </c>
      <c r="BAQ292">
        <v>0</v>
      </c>
      <c r="BAR292">
        <v>0</v>
      </c>
      <c r="BAU292">
        <v>61.21</v>
      </c>
      <c r="BAV292">
        <v>3.38</v>
      </c>
      <c r="BAW292">
        <v>18111</v>
      </c>
      <c r="BAX292">
        <v>1</v>
      </c>
      <c r="BAY292" s="1" t="s">
        <v>1450</v>
      </c>
      <c r="BAZ292">
        <v>0</v>
      </c>
      <c r="BBA292">
        <v>0</v>
      </c>
      <c r="BBD292">
        <v>101.82</v>
      </c>
      <c r="BBE292">
        <v>720.83</v>
      </c>
      <c r="BBF292">
        <v>2.8</v>
      </c>
      <c r="BBG292">
        <v>257438</v>
      </c>
      <c r="BBH292">
        <v>1</v>
      </c>
      <c r="BBI292" s="1" t="s">
        <v>1450</v>
      </c>
      <c r="BBJ292">
        <v>0</v>
      </c>
      <c r="BBK292">
        <v>0</v>
      </c>
      <c r="BBN292">
        <v>720.83</v>
      </c>
      <c r="BBO292">
        <v>2.8</v>
      </c>
      <c r="BBP292">
        <v>257438</v>
      </c>
      <c r="BBQ292">
        <v>1</v>
      </c>
      <c r="BBR292" s="1" t="s">
        <v>1450</v>
      </c>
      <c r="BBS292">
        <v>0</v>
      </c>
      <c r="BBT292">
        <v>0</v>
      </c>
      <c r="BBW292">
        <v>103.14</v>
      </c>
      <c r="BBY292">
        <v>19.7</v>
      </c>
      <c r="BBZ292">
        <v>1</v>
      </c>
      <c r="BCA292">
        <v>1</v>
      </c>
      <c r="BCB292" s="1" t="s">
        <v>1450</v>
      </c>
      <c r="BCC292">
        <v>0</v>
      </c>
      <c r="BCD292">
        <v>0</v>
      </c>
      <c r="BCH292">
        <v>19.7</v>
      </c>
      <c r="BCI292">
        <v>1</v>
      </c>
      <c r="BCJ292">
        <v>1</v>
      </c>
      <c r="BCK292" s="1" t="s">
        <v>1450</v>
      </c>
      <c r="BCL292">
        <v>0</v>
      </c>
      <c r="BCM292">
        <v>0</v>
      </c>
      <c r="BCP292">
        <v>340.98</v>
      </c>
      <c r="BCQ292">
        <v>563.98</v>
      </c>
      <c r="BCR292">
        <v>865</v>
      </c>
      <c r="BCS292">
        <v>652</v>
      </c>
      <c r="BCT292">
        <v>1</v>
      </c>
      <c r="BCV292">
        <v>6.7</v>
      </c>
      <c r="BCW292">
        <v>0.77</v>
      </c>
      <c r="BCZ292">
        <v>563.98</v>
      </c>
      <c r="BDA292">
        <v>865</v>
      </c>
      <c r="BDB292">
        <v>652</v>
      </c>
      <c r="BDC292">
        <v>1</v>
      </c>
      <c r="BDE292">
        <v>6.7</v>
      </c>
      <c r="BDF292">
        <v>0.77</v>
      </c>
      <c r="BDI292">
        <v>17.149999999999999</v>
      </c>
      <c r="BDJ292">
        <v>49.9</v>
      </c>
      <c r="BDK292">
        <v>50</v>
      </c>
      <c r="BDL292">
        <v>998</v>
      </c>
      <c r="BDM292">
        <v>1</v>
      </c>
      <c r="BDO292">
        <v>0</v>
      </c>
      <c r="BDP292">
        <v>0</v>
      </c>
      <c r="BDS292">
        <v>49.9</v>
      </c>
      <c r="BDT292">
        <v>50</v>
      </c>
      <c r="BDU292">
        <v>998</v>
      </c>
      <c r="BDV292">
        <v>1</v>
      </c>
      <c r="BDX292">
        <v>0</v>
      </c>
      <c r="BDY292">
        <v>0</v>
      </c>
      <c r="BEB292">
        <v>395.52</v>
      </c>
      <c r="BEC292">
        <v>4641.3</v>
      </c>
      <c r="BED292">
        <v>573</v>
      </c>
      <c r="BEE292">
        <v>8100</v>
      </c>
      <c r="BEF292">
        <v>1</v>
      </c>
      <c r="BEG292" s="1" t="s">
        <v>1450</v>
      </c>
      <c r="BEH292">
        <v>12</v>
      </c>
      <c r="BEI292">
        <v>2.09</v>
      </c>
      <c r="BEJ292" s="1" t="s">
        <v>1450</v>
      </c>
      <c r="BEL292">
        <v>4641.3</v>
      </c>
      <c r="BEM292">
        <v>573</v>
      </c>
      <c r="BEN292">
        <v>8100</v>
      </c>
      <c r="BEO292">
        <v>1</v>
      </c>
      <c r="BEP292" s="1" t="s">
        <v>1450</v>
      </c>
      <c r="BEQ292">
        <v>12</v>
      </c>
      <c r="BER292">
        <v>2.09</v>
      </c>
      <c r="BES292" s="1" t="s">
        <v>1450</v>
      </c>
      <c r="BET292" s="1" t="s">
        <v>1450</v>
      </c>
      <c r="BEU292">
        <v>294.77999999999997</v>
      </c>
      <c r="BEV292">
        <v>505</v>
      </c>
      <c r="BEW292">
        <v>10.1</v>
      </c>
      <c r="BEX292">
        <v>50000</v>
      </c>
      <c r="BEY292">
        <v>1</v>
      </c>
      <c r="BEZ292" s="1" t="s">
        <v>1450</v>
      </c>
      <c r="BFA292">
        <v>0.63</v>
      </c>
      <c r="BFB292">
        <v>6.24</v>
      </c>
      <c r="BFC292" s="1" t="s">
        <v>1450</v>
      </c>
      <c r="BFE292">
        <v>505</v>
      </c>
      <c r="BFF292">
        <v>10.1</v>
      </c>
      <c r="BFG292">
        <v>50000</v>
      </c>
      <c r="BFH292">
        <v>1</v>
      </c>
      <c r="BFI292" s="1" t="s">
        <v>1450</v>
      </c>
      <c r="BFJ292">
        <v>0.63</v>
      </c>
      <c r="BFK292">
        <v>6.24</v>
      </c>
      <c r="BFL292" s="1" t="s">
        <v>1450</v>
      </c>
      <c r="BFM292" s="1" t="s">
        <v>1450</v>
      </c>
      <c r="BFN292">
        <v>1727.42</v>
      </c>
      <c r="BFO292">
        <v>1551.64</v>
      </c>
      <c r="BFP292">
        <v>154.5</v>
      </c>
      <c r="BFQ292">
        <v>10043</v>
      </c>
      <c r="BFR292">
        <v>1</v>
      </c>
      <c r="BFS292" s="1" t="s">
        <v>1450</v>
      </c>
      <c r="BFT292">
        <v>1.6</v>
      </c>
      <c r="BFU292">
        <v>1.04</v>
      </c>
      <c r="BFX292">
        <v>1551.64</v>
      </c>
      <c r="BFY292">
        <v>154.5</v>
      </c>
      <c r="BFZ292">
        <v>10043</v>
      </c>
      <c r="BGA292">
        <v>1</v>
      </c>
      <c r="BGB292" s="1" t="s">
        <v>1450</v>
      </c>
      <c r="BGC292">
        <v>1.6</v>
      </c>
      <c r="BGD292">
        <v>1.04</v>
      </c>
      <c r="BGG292">
        <v>1114.71</v>
      </c>
      <c r="BGH292">
        <v>440</v>
      </c>
      <c r="BGI292">
        <v>1000</v>
      </c>
      <c r="BGJ292">
        <v>440</v>
      </c>
      <c r="BGK292">
        <v>1</v>
      </c>
      <c r="BGL292" s="1" t="s">
        <v>1450</v>
      </c>
      <c r="BGM292">
        <v>14</v>
      </c>
      <c r="BGN292">
        <v>1.4</v>
      </c>
      <c r="BGO292" s="1" t="s">
        <v>1450</v>
      </c>
      <c r="BGQ292">
        <v>440</v>
      </c>
      <c r="BGR292">
        <v>1000</v>
      </c>
      <c r="BGS292">
        <v>440</v>
      </c>
      <c r="BGT292">
        <v>1</v>
      </c>
      <c r="BGU292" s="1" t="s">
        <v>1450</v>
      </c>
      <c r="BGV292">
        <v>14</v>
      </c>
      <c r="BGW292">
        <v>1.4</v>
      </c>
      <c r="BGX292" s="1" t="s">
        <v>1450</v>
      </c>
      <c r="BGY292" s="1" t="s">
        <v>1450</v>
      </c>
      <c r="BHS292">
        <v>96.03</v>
      </c>
      <c r="BHU292">
        <v>115</v>
      </c>
      <c r="BHV292">
        <v>1</v>
      </c>
      <c r="BHW292">
        <v>1</v>
      </c>
      <c r="BHY292">
        <v>0</v>
      </c>
      <c r="BHZ292">
        <v>0</v>
      </c>
      <c r="BID292">
        <v>115</v>
      </c>
      <c r="BIE292">
        <v>1</v>
      </c>
      <c r="BIF292">
        <v>1</v>
      </c>
      <c r="BIH292">
        <v>0</v>
      </c>
      <c r="BII292">
        <v>0</v>
      </c>
      <c r="BIL292">
        <v>116.56</v>
      </c>
      <c r="BIM292">
        <v>3537.08</v>
      </c>
      <c r="BIN292">
        <v>14.57</v>
      </c>
      <c r="BIO292">
        <v>242764</v>
      </c>
      <c r="BIP292">
        <v>1</v>
      </c>
      <c r="BIQ292" s="1" t="s">
        <v>1450</v>
      </c>
      <c r="BIR292">
        <v>0</v>
      </c>
      <c r="BIS292">
        <v>0</v>
      </c>
      <c r="BIV292">
        <v>3537.08</v>
      </c>
      <c r="BIW292">
        <v>14.57</v>
      </c>
      <c r="BIX292">
        <v>242764</v>
      </c>
      <c r="BIY292">
        <v>1</v>
      </c>
      <c r="BIZ292" s="1" t="s">
        <v>1450</v>
      </c>
      <c r="BJA292">
        <v>0</v>
      </c>
      <c r="BJB292">
        <v>0</v>
      </c>
      <c r="BJE292">
        <v>107.1</v>
      </c>
      <c r="BJG292">
        <v>16.600000000000001</v>
      </c>
      <c r="BJH292">
        <v>1</v>
      </c>
      <c r="BJI292">
        <v>1</v>
      </c>
      <c r="BJK292">
        <v>0</v>
      </c>
      <c r="BJL292">
        <v>0</v>
      </c>
      <c r="BJP292">
        <v>16.600000000000001</v>
      </c>
      <c r="BJQ292">
        <v>1</v>
      </c>
      <c r="BJR292">
        <v>1</v>
      </c>
      <c r="BJT292">
        <v>0</v>
      </c>
      <c r="BJU292">
        <v>0</v>
      </c>
      <c r="BJX292">
        <v>96.92</v>
      </c>
      <c r="BJZ292">
        <v>6.3</v>
      </c>
      <c r="BKA292">
        <v>1</v>
      </c>
      <c r="BKB292">
        <v>1</v>
      </c>
      <c r="BKD292">
        <v>0</v>
      </c>
      <c r="BKE292">
        <v>0</v>
      </c>
      <c r="BKI292">
        <v>6.3</v>
      </c>
      <c r="BKJ292">
        <v>1</v>
      </c>
      <c r="BKK292">
        <v>1</v>
      </c>
      <c r="BKM292">
        <v>0</v>
      </c>
      <c r="BKN292">
        <v>0</v>
      </c>
      <c r="BKQ292">
        <v>92.23</v>
      </c>
      <c r="BKS292">
        <v>136.5</v>
      </c>
      <c r="BKT292">
        <v>1</v>
      </c>
      <c r="BKU292">
        <v>1</v>
      </c>
      <c r="BKW292">
        <v>0</v>
      </c>
      <c r="BKX292">
        <v>0</v>
      </c>
      <c r="BLB292">
        <v>136.5</v>
      </c>
      <c r="BLC292">
        <v>1</v>
      </c>
      <c r="BLD292">
        <v>1</v>
      </c>
      <c r="BLF292">
        <v>0</v>
      </c>
      <c r="BLG292">
        <v>0</v>
      </c>
      <c r="BMC292">
        <v>101.09</v>
      </c>
      <c r="BME292">
        <v>93</v>
      </c>
      <c r="BMF292">
        <v>1</v>
      </c>
      <c r="BMG292">
        <v>1</v>
      </c>
      <c r="BMI292">
        <v>0</v>
      </c>
      <c r="BMJ292">
        <v>0</v>
      </c>
      <c r="BMN292">
        <v>93</v>
      </c>
      <c r="BMO292">
        <v>1</v>
      </c>
      <c r="BMP292">
        <v>1</v>
      </c>
      <c r="BMR292">
        <v>0</v>
      </c>
      <c r="BMS292">
        <v>0</v>
      </c>
      <c r="BNO292">
        <v>78.540000000000006</v>
      </c>
      <c r="BNP292">
        <v>420.17</v>
      </c>
      <c r="BNQ292">
        <v>93.6</v>
      </c>
      <c r="BNR292">
        <v>4489</v>
      </c>
      <c r="BNS292">
        <v>1</v>
      </c>
      <c r="BNT292" s="1" t="s">
        <v>1450</v>
      </c>
      <c r="BNU292">
        <v>0</v>
      </c>
      <c r="BNV292">
        <v>0</v>
      </c>
      <c r="BNW292" s="1" t="s">
        <v>1450</v>
      </c>
      <c r="BNY292">
        <v>420.17</v>
      </c>
      <c r="BNZ292">
        <v>93.6</v>
      </c>
      <c r="BOA292">
        <v>4489</v>
      </c>
      <c r="BOB292">
        <v>1</v>
      </c>
      <c r="BOC292" s="1" t="s">
        <v>1450</v>
      </c>
      <c r="BOD292">
        <v>0</v>
      </c>
      <c r="BOE292">
        <v>0</v>
      </c>
      <c r="BOF292" s="1" t="s">
        <v>1450</v>
      </c>
      <c r="BOG292" s="1" t="s">
        <v>1450</v>
      </c>
      <c r="BOH292">
        <v>5.9</v>
      </c>
      <c r="BOI292">
        <v>10.92</v>
      </c>
      <c r="BOJ292">
        <v>32.5</v>
      </c>
      <c r="BOK292">
        <v>336</v>
      </c>
      <c r="BOL292">
        <v>1</v>
      </c>
      <c r="BON292">
        <v>0</v>
      </c>
      <c r="BOO292">
        <v>0</v>
      </c>
      <c r="BOR292">
        <v>10.92</v>
      </c>
      <c r="BOS292">
        <v>32.5</v>
      </c>
      <c r="BOT292">
        <v>336</v>
      </c>
      <c r="BOU292">
        <v>1</v>
      </c>
      <c r="BOW292">
        <v>0</v>
      </c>
      <c r="BOX292">
        <v>0</v>
      </c>
      <c r="BPT292">
        <v>102.76</v>
      </c>
      <c r="BPV292">
        <v>195.24</v>
      </c>
      <c r="BPW292">
        <v>1</v>
      </c>
      <c r="BPX292">
        <v>1</v>
      </c>
      <c r="BPZ292">
        <v>0</v>
      </c>
      <c r="BQA292">
        <v>0</v>
      </c>
      <c r="BQE292">
        <v>195.24</v>
      </c>
      <c r="BQF292">
        <v>1</v>
      </c>
      <c r="BQG292">
        <v>1</v>
      </c>
      <c r="BQI292">
        <v>0</v>
      </c>
      <c r="BQJ292">
        <v>0</v>
      </c>
      <c r="BQM292">
        <v>944.23</v>
      </c>
      <c r="BQN292">
        <v>1435.34</v>
      </c>
      <c r="BQO292">
        <v>355.02</v>
      </c>
      <c r="BQP292">
        <v>4043</v>
      </c>
      <c r="BQQ292">
        <v>1</v>
      </c>
      <c r="BQR292" s="1" t="s">
        <v>1450</v>
      </c>
      <c r="BQS292">
        <v>23.6</v>
      </c>
      <c r="BQT292">
        <v>6.65</v>
      </c>
      <c r="BQU292" s="1" t="s">
        <v>1450</v>
      </c>
      <c r="BQW292">
        <v>1435.34</v>
      </c>
      <c r="BQX292">
        <v>355.02</v>
      </c>
      <c r="BQY292">
        <v>4043</v>
      </c>
      <c r="BQZ292">
        <v>1</v>
      </c>
      <c r="BRA292" s="1" t="s">
        <v>1450</v>
      </c>
      <c r="BRB292">
        <v>23.6</v>
      </c>
      <c r="BRC292">
        <v>6.65</v>
      </c>
      <c r="BRD292" s="1" t="s">
        <v>1450</v>
      </c>
      <c r="BRE292" s="1" t="s">
        <v>1450</v>
      </c>
      <c r="BRF292">
        <v>95.83</v>
      </c>
      <c r="BRH292">
        <v>38.33</v>
      </c>
      <c r="BRI292">
        <v>1</v>
      </c>
      <c r="BRJ292">
        <v>1</v>
      </c>
      <c r="BRK292" s="1" t="s">
        <v>1450</v>
      </c>
      <c r="BRL292">
        <v>0</v>
      </c>
      <c r="BRM292">
        <v>0</v>
      </c>
      <c r="BRQ292">
        <v>38.33</v>
      </c>
      <c r="BRR292">
        <v>1</v>
      </c>
      <c r="BRS292">
        <v>1</v>
      </c>
      <c r="BRT292" s="1" t="s">
        <v>1450</v>
      </c>
      <c r="BRU292">
        <v>0</v>
      </c>
      <c r="BRV292">
        <v>0</v>
      </c>
      <c r="BRY292">
        <v>1092.53</v>
      </c>
      <c r="BRZ292">
        <v>3258.76</v>
      </c>
      <c r="BSA292">
        <v>238</v>
      </c>
      <c r="BSB292">
        <v>13692</v>
      </c>
      <c r="BSC292">
        <v>1</v>
      </c>
      <c r="BSD292" s="1" t="s">
        <v>1450</v>
      </c>
      <c r="BSE292">
        <v>5.1100000000000003</v>
      </c>
      <c r="BSF292">
        <v>2.15</v>
      </c>
      <c r="BSG292" s="1" t="s">
        <v>1450</v>
      </c>
      <c r="BSI292">
        <v>3258.76</v>
      </c>
      <c r="BSJ292">
        <v>238</v>
      </c>
      <c r="BSK292">
        <v>13692</v>
      </c>
      <c r="BSL292">
        <v>1</v>
      </c>
      <c r="BSM292" s="1" t="s">
        <v>1450</v>
      </c>
      <c r="BSN292">
        <v>5.1100000000000003</v>
      </c>
      <c r="BSO292">
        <v>2.15</v>
      </c>
      <c r="BSP292" s="1" t="s">
        <v>1450</v>
      </c>
      <c r="BSQ292" s="1" t="s">
        <v>1450</v>
      </c>
      <c r="BSR292">
        <v>107.57</v>
      </c>
      <c r="BST292">
        <v>28.32</v>
      </c>
      <c r="BSU292">
        <v>1</v>
      </c>
      <c r="BSV292">
        <v>1</v>
      </c>
      <c r="BSX292">
        <v>0</v>
      </c>
      <c r="BSY292">
        <v>0</v>
      </c>
      <c r="BTC292">
        <v>28.32</v>
      </c>
      <c r="BTD292">
        <v>1</v>
      </c>
      <c r="BTE292">
        <v>1</v>
      </c>
      <c r="BTG292">
        <v>0</v>
      </c>
      <c r="BTH292">
        <v>0</v>
      </c>
      <c r="BUW292">
        <v>100.08</v>
      </c>
      <c r="BUY292">
        <v>83.07</v>
      </c>
      <c r="BUZ292">
        <v>1</v>
      </c>
      <c r="BVA292">
        <v>1</v>
      </c>
      <c r="BVB292" s="1" t="s">
        <v>1450</v>
      </c>
      <c r="BVC292">
        <v>0</v>
      </c>
      <c r="BVD292">
        <v>0</v>
      </c>
      <c r="BVH292">
        <v>83.07</v>
      </c>
      <c r="BVI292">
        <v>1</v>
      </c>
      <c r="BVJ292">
        <v>1</v>
      </c>
      <c r="BVK292" s="1" t="s">
        <v>1450</v>
      </c>
      <c r="BVL292">
        <v>0</v>
      </c>
      <c r="BVM292">
        <v>0</v>
      </c>
      <c r="BVP292">
        <v>103.13</v>
      </c>
      <c r="BVR292">
        <v>33</v>
      </c>
      <c r="BVS292">
        <v>1</v>
      </c>
      <c r="BVT292">
        <v>1</v>
      </c>
      <c r="BVV292">
        <v>0</v>
      </c>
      <c r="BVW292">
        <v>0</v>
      </c>
      <c r="BWA292">
        <v>33</v>
      </c>
      <c r="BWB292">
        <v>1</v>
      </c>
      <c r="BWC292">
        <v>1</v>
      </c>
      <c r="BWE292">
        <v>0</v>
      </c>
      <c r="BWF292">
        <v>0</v>
      </c>
      <c r="BWI292">
        <v>1368.68</v>
      </c>
      <c r="BWJ292">
        <v>1027.45</v>
      </c>
      <c r="BWK292">
        <v>49.71</v>
      </c>
      <c r="BWL292">
        <v>20668</v>
      </c>
      <c r="BWM292">
        <v>1</v>
      </c>
      <c r="BWN292" s="1" t="s">
        <v>1450</v>
      </c>
      <c r="BWO292">
        <v>0.75</v>
      </c>
      <c r="BWP292">
        <v>1.51</v>
      </c>
      <c r="BWS292">
        <v>1027.45</v>
      </c>
      <c r="BWT292">
        <v>49.71</v>
      </c>
      <c r="BWU292">
        <v>20668</v>
      </c>
      <c r="BWV292">
        <v>1</v>
      </c>
      <c r="BWW292" s="1" t="s">
        <v>1450</v>
      </c>
      <c r="BWX292">
        <v>0.75</v>
      </c>
      <c r="BWY292">
        <v>1.51</v>
      </c>
      <c r="BXA292" s="1" t="s">
        <v>1450</v>
      </c>
      <c r="BXB292">
        <v>0.52</v>
      </c>
      <c r="BXC292">
        <v>1.26</v>
      </c>
      <c r="BXD292">
        <v>0.09</v>
      </c>
      <c r="BXE292">
        <v>14640</v>
      </c>
      <c r="BXF292">
        <v>1</v>
      </c>
      <c r="BXG292" s="1" t="s">
        <v>1450</v>
      </c>
      <c r="BXH292">
        <v>0</v>
      </c>
      <c r="BXI292">
        <v>0</v>
      </c>
      <c r="BXJ292" s="1" t="s">
        <v>1450</v>
      </c>
      <c r="BXL292">
        <v>1.26</v>
      </c>
      <c r="BXM292">
        <v>0.09</v>
      </c>
      <c r="BXN292">
        <v>14640</v>
      </c>
      <c r="BXO292">
        <v>1</v>
      </c>
      <c r="BXP292" s="1" t="s">
        <v>1450</v>
      </c>
      <c r="BXQ292">
        <v>0</v>
      </c>
      <c r="BXR292">
        <v>0</v>
      </c>
      <c r="BXS292" s="1" t="s">
        <v>1450</v>
      </c>
      <c r="BXT292" s="1" t="s">
        <v>1450</v>
      </c>
      <c r="BXU292">
        <v>4.66</v>
      </c>
      <c r="BXV292">
        <v>7.56</v>
      </c>
      <c r="BXW292">
        <v>0.6</v>
      </c>
      <c r="BXX292">
        <v>12600</v>
      </c>
      <c r="BXY292">
        <v>1</v>
      </c>
      <c r="BXZ292" s="1" t="s">
        <v>1450</v>
      </c>
      <c r="BYA292">
        <v>0</v>
      </c>
      <c r="BYB292">
        <v>0</v>
      </c>
      <c r="BYE292">
        <v>7.56</v>
      </c>
      <c r="BYF292">
        <v>0.6</v>
      </c>
      <c r="BYG292">
        <v>12600</v>
      </c>
      <c r="BYH292">
        <v>1</v>
      </c>
      <c r="BYI292" s="1" t="s">
        <v>1450</v>
      </c>
      <c r="BYJ292">
        <v>0</v>
      </c>
      <c r="BYK292">
        <v>0</v>
      </c>
      <c r="BYM292" s="1" t="s">
        <v>1450</v>
      </c>
      <c r="BYN292">
        <v>232.52</v>
      </c>
      <c r="BYO292">
        <v>978.91</v>
      </c>
      <c r="BYP292">
        <v>206</v>
      </c>
      <c r="BYQ292">
        <v>4752</v>
      </c>
      <c r="BYR292">
        <v>1</v>
      </c>
      <c r="BYT292">
        <v>0</v>
      </c>
      <c r="BYU292">
        <v>0</v>
      </c>
      <c r="BYX292">
        <v>978.91</v>
      </c>
      <c r="BYY292">
        <v>206</v>
      </c>
      <c r="BYZ292">
        <v>4752</v>
      </c>
      <c r="BZA292">
        <v>1</v>
      </c>
      <c r="BZC292">
        <v>0</v>
      </c>
      <c r="BZD292">
        <v>0</v>
      </c>
      <c r="BZG292">
        <v>211.7</v>
      </c>
      <c r="BZH292">
        <v>4752</v>
      </c>
      <c r="BZI292">
        <v>660</v>
      </c>
      <c r="BZJ292">
        <v>7200</v>
      </c>
      <c r="BZK292">
        <v>1</v>
      </c>
      <c r="BZL292" s="1" t="s">
        <v>1450</v>
      </c>
      <c r="BZM292">
        <v>0</v>
      </c>
      <c r="BZN292">
        <v>0</v>
      </c>
      <c r="BZQ292">
        <v>4752</v>
      </c>
      <c r="BZR292">
        <v>660</v>
      </c>
      <c r="BZS292">
        <v>7200</v>
      </c>
      <c r="BZT292">
        <v>1</v>
      </c>
      <c r="BZU292" s="1" t="s">
        <v>1450</v>
      </c>
      <c r="BZV292">
        <v>0</v>
      </c>
      <c r="BZW292">
        <v>0</v>
      </c>
      <c r="BZZ292">
        <v>701.27</v>
      </c>
      <c r="CAA292">
        <v>380.18</v>
      </c>
      <c r="CAB292">
        <v>24.5</v>
      </c>
      <c r="CAC292">
        <v>15518</v>
      </c>
      <c r="CAD292">
        <v>1</v>
      </c>
      <c r="CAE292" s="1" t="s">
        <v>1450</v>
      </c>
      <c r="CAF292">
        <v>1.27</v>
      </c>
      <c r="CAG292">
        <v>5.18</v>
      </c>
      <c r="CAH292" s="1" t="s">
        <v>1450</v>
      </c>
      <c r="CAJ292">
        <v>380.18</v>
      </c>
      <c r="CAK292">
        <v>24.5</v>
      </c>
      <c r="CAL292">
        <v>15518</v>
      </c>
      <c r="CAM292">
        <v>1</v>
      </c>
      <c r="CAN292" s="1" t="s">
        <v>1450</v>
      </c>
      <c r="CAO292">
        <v>1.27</v>
      </c>
      <c r="CAP292">
        <v>5.18</v>
      </c>
      <c r="CAQ292" s="1" t="s">
        <v>1450</v>
      </c>
      <c r="CAR292" s="1" t="s">
        <v>1450</v>
      </c>
      <c r="CAS292">
        <v>429.13</v>
      </c>
      <c r="CAT292">
        <v>1344</v>
      </c>
      <c r="CAU292">
        <v>560</v>
      </c>
      <c r="CAV292">
        <v>2400</v>
      </c>
      <c r="CAW292">
        <v>1</v>
      </c>
      <c r="CAY292">
        <v>0</v>
      </c>
      <c r="CAZ292">
        <v>0</v>
      </c>
      <c r="CBC292">
        <v>1344</v>
      </c>
      <c r="CBD292">
        <v>560</v>
      </c>
      <c r="CBE292">
        <v>2400</v>
      </c>
      <c r="CBF292">
        <v>1</v>
      </c>
      <c r="CBH292">
        <v>0</v>
      </c>
      <c r="CBI292">
        <v>0</v>
      </c>
      <c r="CBL292">
        <v>872.95</v>
      </c>
      <c r="CBM292">
        <v>897.17</v>
      </c>
      <c r="CBN292">
        <v>2631</v>
      </c>
      <c r="CBO292">
        <v>341</v>
      </c>
      <c r="CBP292">
        <v>1</v>
      </c>
      <c r="CBR292">
        <v>90</v>
      </c>
      <c r="CBS292">
        <v>3.42</v>
      </c>
      <c r="CBV292">
        <v>897.17</v>
      </c>
      <c r="CBW292">
        <v>2631</v>
      </c>
      <c r="CBX292">
        <v>341</v>
      </c>
      <c r="CBY292">
        <v>1</v>
      </c>
      <c r="CCA292">
        <v>90</v>
      </c>
      <c r="CCB292">
        <v>3.42</v>
      </c>
      <c r="CCE292">
        <v>1418.33</v>
      </c>
      <c r="CCF292">
        <v>1793.94</v>
      </c>
      <c r="CCG292">
        <v>273.8</v>
      </c>
      <c r="CCH292">
        <v>6552</v>
      </c>
      <c r="CCI292">
        <v>1</v>
      </c>
      <c r="CCJ292" s="1" t="s">
        <v>1450</v>
      </c>
      <c r="CCK292">
        <v>3.07</v>
      </c>
      <c r="CCL292">
        <v>1.1200000000000001</v>
      </c>
      <c r="CCM292" s="1" t="s">
        <v>1450</v>
      </c>
      <c r="CCO292">
        <v>1793.94</v>
      </c>
      <c r="CCP292">
        <v>273.8</v>
      </c>
      <c r="CCQ292">
        <v>6552</v>
      </c>
      <c r="CCR292">
        <v>1</v>
      </c>
      <c r="CCS292" s="1" t="s">
        <v>1450</v>
      </c>
      <c r="CCT292">
        <v>3.07</v>
      </c>
      <c r="CCU292">
        <v>1.1200000000000001</v>
      </c>
      <c r="CCV292" s="1" t="s">
        <v>1450</v>
      </c>
      <c r="CCW292" s="1" t="s">
        <v>1450</v>
      </c>
      <c r="CCX292">
        <v>478.79</v>
      </c>
      <c r="CCY292">
        <v>397.02</v>
      </c>
      <c r="CCZ292">
        <v>17.489999999999998</v>
      </c>
      <c r="CDA292">
        <v>22700</v>
      </c>
      <c r="CDB292">
        <v>1</v>
      </c>
      <c r="CDC292" s="1" t="s">
        <v>1450</v>
      </c>
      <c r="CDD292">
        <v>0.84</v>
      </c>
      <c r="CDE292">
        <v>4.8</v>
      </c>
      <c r="CDF292" s="1" t="s">
        <v>1450</v>
      </c>
      <c r="CDH292">
        <v>397.02</v>
      </c>
      <c r="CDI292">
        <v>17.489999999999998</v>
      </c>
      <c r="CDJ292">
        <v>22700</v>
      </c>
      <c r="CDK292">
        <v>1</v>
      </c>
      <c r="CDL292" s="1" t="s">
        <v>1450</v>
      </c>
      <c r="CDM292">
        <v>0.84</v>
      </c>
      <c r="CDN292">
        <v>4.8</v>
      </c>
      <c r="CDO292" s="1" t="s">
        <v>1450</v>
      </c>
      <c r="CDP292" s="1" t="s">
        <v>1450</v>
      </c>
      <c r="CDQ292">
        <v>422.78</v>
      </c>
      <c r="CDR292">
        <v>348.88</v>
      </c>
      <c r="CDS292">
        <v>490</v>
      </c>
      <c r="CDT292">
        <v>712</v>
      </c>
      <c r="CDU292">
        <v>1</v>
      </c>
      <c r="CDV292" s="1" t="s">
        <v>1450</v>
      </c>
      <c r="CDW292">
        <v>10.5</v>
      </c>
      <c r="CDX292">
        <v>2.14</v>
      </c>
      <c r="CEA292">
        <v>348.88</v>
      </c>
      <c r="CEB292">
        <v>490</v>
      </c>
      <c r="CEC292">
        <v>712</v>
      </c>
      <c r="CED292">
        <v>1</v>
      </c>
      <c r="CEE292" s="1" t="s">
        <v>1450</v>
      </c>
      <c r="CEF292">
        <v>10.5</v>
      </c>
      <c r="CEG292">
        <v>2.14</v>
      </c>
      <c r="CEJ292">
        <v>128.36000000000001</v>
      </c>
      <c r="CEK292">
        <v>70.98</v>
      </c>
      <c r="CEL292">
        <v>39</v>
      </c>
      <c r="CEM292">
        <v>1820</v>
      </c>
      <c r="CEN292">
        <v>1</v>
      </c>
      <c r="CEO292" s="1" t="s">
        <v>1450</v>
      </c>
      <c r="CEP292">
        <v>1.7</v>
      </c>
      <c r="CEQ292">
        <v>4.3600000000000003</v>
      </c>
      <c r="CET292">
        <v>70.98</v>
      </c>
      <c r="CEU292">
        <v>39</v>
      </c>
      <c r="CEV292">
        <v>1820</v>
      </c>
      <c r="CEW292">
        <v>1</v>
      </c>
      <c r="CEX292" s="1" t="s">
        <v>1450</v>
      </c>
      <c r="CEY292">
        <v>1.7</v>
      </c>
      <c r="CEZ292">
        <v>4.3600000000000003</v>
      </c>
      <c r="CFC292">
        <v>623.48</v>
      </c>
      <c r="CFD292">
        <v>845.81</v>
      </c>
      <c r="CFE292">
        <v>1735</v>
      </c>
      <c r="CFF292">
        <v>488</v>
      </c>
      <c r="CFG292">
        <v>1</v>
      </c>
      <c r="CFH292" s="1" t="s">
        <v>1450</v>
      </c>
      <c r="CFI292">
        <v>89.6</v>
      </c>
      <c r="CFJ292">
        <v>0.35</v>
      </c>
      <c r="CFM292">
        <v>845.81</v>
      </c>
      <c r="CFN292">
        <v>1735</v>
      </c>
      <c r="CFO292">
        <v>488</v>
      </c>
      <c r="CFP292">
        <v>1</v>
      </c>
      <c r="CFQ292" s="1" t="s">
        <v>1450</v>
      </c>
      <c r="CFR292">
        <v>89.6</v>
      </c>
      <c r="CFS292">
        <v>0.35</v>
      </c>
      <c r="CFU292" s="1" t="s">
        <v>1450</v>
      </c>
      <c r="CFV292">
        <v>418.18</v>
      </c>
      <c r="CFW292">
        <v>146.56</v>
      </c>
      <c r="CFX292">
        <v>17.7</v>
      </c>
      <c r="CFY292">
        <v>8280</v>
      </c>
      <c r="CFZ292">
        <v>1</v>
      </c>
      <c r="CGA292" s="1" t="s">
        <v>1450</v>
      </c>
      <c r="CGB292">
        <v>0.6</v>
      </c>
      <c r="CGC292">
        <v>3.39</v>
      </c>
      <c r="CGF292">
        <v>146.56</v>
      </c>
      <c r="CGG292">
        <v>17.7</v>
      </c>
      <c r="CGH292">
        <v>8280</v>
      </c>
      <c r="CGI292">
        <v>1</v>
      </c>
      <c r="CGJ292" s="1" t="s">
        <v>1450</v>
      </c>
      <c r="CGK292">
        <v>0.6</v>
      </c>
      <c r="CGL292">
        <v>3.39</v>
      </c>
      <c r="CGO292">
        <v>10.61</v>
      </c>
      <c r="CGP292">
        <v>40.76</v>
      </c>
      <c r="CGQ292">
        <v>6.8</v>
      </c>
      <c r="CGR292">
        <v>5994</v>
      </c>
      <c r="CGS292">
        <v>1</v>
      </c>
      <c r="CGT292" s="1" t="s">
        <v>1450</v>
      </c>
      <c r="CGU292">
        <v>0</v>
      </c>
      <c r="CGV292">
        <v>0</v>
      </c>
      <c r="CGY292">
        <v>40.76</v>
      </c>
      <c r="CGZ292">
        <v>6.8</v>
      </c>
      <c r="CHA292">
        <v>5994</v>
      </c>
      <c r="CHB292">
        <v>1</v>
      </c>
      <c r="CHC292" s="1" t="s">
        <v>1450</v>
      </c>
      <c r="CHD292">
        <v>0</v>
      </c>
      <c r="CHE292">
        <v>0</v>
      </c>
      <c r="CHH292">
        <v>256.87</v>
      </c>
      <c r="CHI292">
        <v>88.62</v>
      </c>
      <c r="CHJ292">
        <v>212.01</v>
      </c>
      <c r="CHK292">
        <v>418</v>
      </c>
      <c r="CHL292">
        <v>1</v>
      </c>
      <c r="CHM292" s="1" t="s">
        <v>1450</v>
      </c>
      <c r="CHN292">
        <v>0</v>
      </c>
      <c r="CHO292">
        <v>0</v>
      </c>
      <c r="CHP292" s="1" t="s">
        <v>1450</v>
      </c>
      <c r="CHR292">
        <v>88.62</v>
      </c>
      <c r="CHS292">
        <v>212.01</v>
      </c>
      <c r="CHT292">
        <v>418</v>
      </c>
      <c r="CHU292">
        <v>1</v>
      </c>
      <c r="CHV292" s="1" t="s">
        <v>1450</v>
      </c>
      <c r="CHW292">
        <v>0</v>
      </c>
      <c r="CHX292">
        <v>0</v>
      </c>
      <c r="CHY292" s="1" t="s">
        <v>1450</v>
      </c>
      <c r="CHZ292" s="1" t="s">
        <v>1450</v>
      </c>
      <c r="CIA292">
        <v>192.51</v>
      </c>
      <c r="CIB292">
        <v>165</v>
      </c>
      <c r="CIC292">
        <v>375</v>
      </c>
      <c r="CID292">
        <v>440</v>
      </c>
      <c r="CIE292">
        <v>1</v>
      </c>
      <c r="CIG292">
        <v>0</v>
      </c>
      <c r="CIH292">
        <v>0</v>
      </c>
      <c r="CIK292">
        <v>165</v>
      </c>
      <c r="CIL292">
        <v>375</v>
      </c>
      <c r="CIM292">
        <v>440</v>
      </c>
      <c r="CIN292">
        <v>1</v>
      </c>
      <c r="CIP292">
        <v>0</v>
      </c>
      <c r="CIQ292">
        <v>0</v>
      </c>
      <c r="CIT292">
        <v>495.77</v>
      </c>
      <c r="CIU292">
        <v>2446.7800000000002</v>
      </c>
      <c r="CIV292">
        <v>25.5</v>
      </c>
      <c r="CIW292">
        <v>95952</v>
      </c>
      <c r="CIX292">
        <v>1</v>
      </c>
      <c r="CIY292" s="1" t="s">
        <v>1450</v>
      </c>
      <c r="CIZ292">
        <v>0.83</v>
      </c>
      <c r="CJA292">
        <v>3.25</v>
      </c>
      <c r="CJD292">
        <v>2446.7800000000002</v>
      </c>
      <c r="CJE292">
        <v>25.5</v>
      </c>
      <c r="CJF292">
        <v>95952</v>
      </c>
      <c r="CJG292">
        <v>1</v>
      </c>
      <c r="CJH292" s="1" t="s">
        <v>1450</v>
      </c>
      <c r="CJI292">
        <v>0.83</v>
      </c>
      <c r="CJJ292">
        <v>3.25</v>
      </c>
      <c r="CJM292">
        <v>137.34</v>
      </c>
      <c r="CJN292">
        <v>147.05000000000001</v>
      </c>
      <c r="CJO292">
        <v>865</v>
      </c>
      <c r="CJP292">
        <v>170</v>
      </c>
      <c r="CJQ292">
        <v>1</v>
      </c>
      <c r="CJS292">
        <v>14</v>
      </c>
      <c r="CJT292">
        <v>1.62</v>
      </c>
      <c r="CJW292">
        <v>147.05000000000001</v>
      </c>
      <c r="CJX292">
        <v>865</v>
      </c>
      <c r="CJY292">
        <v>170</v>
      </c>
      <c r="CJZ292">
        <v>1</v>
      </c>
      <c r="CKB292">
        <v>14</v>
      </c>
      <c r="CKC292">
        <v>1.62</v>
      </c>
      <c r="CKF292">
        <v>100</v>
      </c>
      <c r="CKG292">
        <v>186.3</v>
      </c>
      <c r="CKH292">
        <v>230</v>
      </c>
      <c r="CKI292">
        <v>810</v>
      </c>
      <c r="CKJ292">
        <v>1</v>
      </c>
      <c r="CKL292">
        <v>0</v>
      </c>
      <c r="CKM292">
        <v>0</v>
      </c>
      <c r="CKP292">
        <v>186.3</v>
      </c>
      <c r="CKQ292">
        <v>230</v>
      </c>
      <c r="CKR292">
        <v>810</v>
      </c>
      <c r="CKS292">
        <v>1</v>
      </c>
      <c r="CKU292">
        <v>0</v>
      </c>
      <c r="CKV292">
        <v>0</v>
      </c>
      <c r="CKY292">
        <v>100</v>
      </c>
      <c r="CKZ292">
        <v>10.5</v>
      </c>
      <c r="CLA292">
        <v>21</v>
      </c>
      <c r="CLB292">
        <v>500</v>
      </c>
      <c r="CLC292">
        <v>1</v>
      </c>
      <c r="CLE292">
        <v>0</v>
      </c>
      <c r="CLF292">
        <v>0</v>
      </c>
      <c r="CLI292">
        <v>10.5</v>
      </c>
      <c r="CLJ292">
        <v>21</v>
      </c>
      <c r="CLK292">
        <v>500</v>
      </c>
      <c r="CLL292">
        <v>1</v>
      </c>
      <c r="CLN292">
        <v>0</v>
      </c>
      <c r="CLO292">
        <v>0</v>
      </c>
      <c r="CLR292">
        <v>147.11000000000001</v>
      </c>
      <c r="CLS292">
        <v>240.02</v>
      </c>
      <c r="CLT292">
        <v>3.8</v>
      </c>
      <c r="CLU292">
        <v>63080</v>
      </c>
      <c r="CLV292">
        <v>1</v>
      </c>
      <c r="CLW292" s="1" t="s">
        <v>1450</v>
      </c>
      <c r="CLX292">
        <v>0</v>
      </c>
      <c r="CLY292">
        <v>0</v>
      </c>
      <c r="CLZ292" s="1" t="s">
        <v>1450</v>
      </c>
      <c r="CMB292">
        <v>240.02</v>
      </c>
      <c r="CMC292">
        <v>3.8</v>
      </c>
      <c r="CMD292">
        <v>63080</v>
      </c>
      <c r="CME292">
        <v>1</v>
      </c>
      <c r="CMF292" s="1" t="s">
        <v>1450</v>
      </c>
      <c r="CMG292">
        <v>0</v>
      </c>
      <c r="CMH292">
        <v>0</v>
      </c>
      <c r="CMI292" s="1" t="s">
        <v>1450</v>
      </c>
      <c r="CMJ292" s="1" t="s">
        <v>1450</v>
      </c>
      <c r="CMK292">
        <v>1672.78</v>
      </c>
      <c r="CML292">
        <v>304.02</v>
      </c>
      <c r="CMM292">
        <v>380.03</v>
      </c>
      <c r="CMN292">
        <v>800</v>
      </c>
      <c r="CMO292">
        <v>1</v>
      </c>
      <c r="CMP292" s="1" t="s">
        <v>1450</v>
      </c>
      <c r="CMQ292">
        <v>0</v>
      </c>
      <c r="CMR292">
        <v>0</v>
      </c>
      <c r="CMS292" s="1" t="s">
        <v>1450</v>
      </c>
      <c r="CMU292">
        <v>304.02</v>
      </c>
      <c r="CMV292">
        <v>380.03</v>
      </c>
      <c r="CMW292">
        <v>800</v>
      </c>
      <c r="CMX292">
        <v>1</v>
      </c>
      <c r="CMY292" s="1" t="s">
        <v>1450</v>
      </c>
      <c r="CMZ292">
        <v>0</v>
      </c>
      <c r="CNA292">
        <v>0</v>
      </c>
      <c r="CNB292" s="1" t="s">
        <v>1450</v>
      </c>
      <c r="CNC292" s="1" t="s">
        <v>1450</v>
      </c>
      <c r="CND292">
        <v>203.89</v>
      </c>
      <c r="CNE292">
        <v>183</v>
      </c>
      <c r="CNF292">
        <v>305</v>
      </c>
      <c r="CNG292">
        <v>600</v>
      </c>
      <c r="CNH292">
        <v>1</v>
      </c>
      <c r="CNI292" s="1" t="s">
        <v>1450</v>
      </c>
      <c r="CNJ292">
        <v>0</v>
      </c>
      <c r="CNK292">
        <v>0</v>
      </c>
      <c r="CNL292" s="1" t="s">
        <v>1450</v>
      </c>
      <c r="CNN292">
        <v>183</v>
      </c>
      <c r="CNO292">
        <v>305</v>
      </c>
      <c r="CNP292">
        <v>600</v>
      </c>
      <c r="CNQ292">
        <v>1</v>
      </c>
      <c r="CNR292" s="1" t="s">
        <v>1450</v>
      </c>
      <c r="CNS292">
        <v>0</v>
      </c>
      <c r="CNT292">
        <v>0</v>
      </c>
      <c r="CNU292" s="1" t="s">
        <v>1450</v>
      </c>
      <c r="CNV292" s="1" t="s">
        <v>1450</v>
      </c>
      <c r="CNW292">
        <v>1633.39</v>
      </c>
      <c r="CNX292">
        <v>4387.3500000000004</v>
      </c>
      <c r="CNY292">
        <v>50.02</v>
      </c>
      <c r="CNZ292">
        <v>87712</v>
      </c>
      <c r="COA292">
        <v>1</v>
      </c>
      <c r="COB292" s="1" t="s">
        <v>1450</v>
      </c>
      <c r="COC292">
        <v>2.75</v>
      </c>
      <c r="COD292">
        <v>5.5</v>
      </c>
      <c r="COE292" s="1" t="s">
        <v>1450</v>
      </c>
      <c r="COG292">
        <v>4387.3500000000004</v>
      </c>
      <c r="COH292">
        <v>50.02</v>
      </c>
      <c r="COI292">
        <v>87712</v>
      </c>
      <c r="COJ292">
        <v>1</v>
      </c>
      <c r="COK292" s="1" t="s">
        <v>1450</v>
      </c>
      <c r="COL292">
        <v>2.75</v>
      </c>
      <c r="COM292">
        <v>5.5</v>
      </c>
      <c r="CON292" s="1" t="s">
        <v>1450</v>
      </c>
      <c r="COO292" s="1" t="s">
        <v>1450</v>
      </c>
      <c r="COP292">
        <v>487.85</v>
      </c>
      <c r="COQ292">
        <v>1229.76</v>
      </c>
      <c r="COR292">
        <v>610</v>
      </c>
      <c r="COS292">
        <v>2016</v>
      </c>
      <c r="COT292">
        <v>1</v>
      </c>
      <c r="COU292" s="1" t="s">
        <v>1450</v>
      </c>
      <c r="COV292">
        <v>16.5</v>
      </c>
      <c r="COW292">
        <v>2.7</v>
      </c>
      <c r="COZ292">
        <v>1229.76</v>
      </c>
      <c r="CPA292">
        <v>610</v>
      </c>
      <c r="CPB292">
        <v>2016</v>
      </c>
      <c r="CPC292">
        <v>1</v>
      </c>
      <c r="CPD292" s="1" t="s">
        <v>1450</v>
      </c>
      <c r="CPE292">
        <v>16.5</v>
      </c>
      <c r="CPF292">
        <v>2.7</v>
      </c>
      <c r="CPI292">
        <v>598.89</v>
      </c>
      <c r="CPJ292">
        <v>1895.06</v>
      </c>
      <c r="CPK292">
        <v>39.1</v>
      </c>
      <c r="CPL292">
        <v>48467</v>
      </c>
      <c r="CPM292">
        <v>1</v>
      </c>
      <c r="CPN292" s="1" t="s">
        <v>1450</v>
      </c>
      <c r="CPO292">
        <v>1.3</v>
      </c>
      <c r="CPP292">
        <v>3.32</v>
      </c>
      <c r="CPQ292" s="1" t="s">
        <v>1450</v>
      </c>
      <c r="CPS292">
        <v>1895.06</v>
      </c>
      <c r="CPT292">
        <v>39.1</v>
      </c>
      <c r="CPU292">
        <v>48467</v>
      </c>
      <c r="CPV292">
        <v>1</v>
      </c>
      <c r="CPW292" s="1" t="s">
        <v>1450</v>
      </c>
      <c r="CPX292">
        <v>1.3</v>
      </c>
      <c r="CPY292">
        <v>3.32</v>
      </c>
      <c r="CPZ292" s="1" t="s">
        <v>1450</v>
      </c>
      <c r="CQA292" s="1" t="s">
        <v>1450</v>
      </c>
      <c r="CQB292">
        <v>614.85</v>
      </c>
      <c r="CQC292">
        <v>1164.1300000000001</v>
      </c>
      <c r="CQD292">
        <v>22.4</v>
      </c>
      <c r="CQE292">
        <v>51970</v>
      </c>
      <c r="CQF292">
        <v>1</v>
      </c>
      <c r="CQG292" s="1" t="s">
        <v>1450</v>
      </c>
      <c r="CQH292">
        <v>0</v>
      </c>
      <c r="CQI292">
        <v>4.46</v>
      </c>
      <c r="CQL292">
        <v>1164.1300000000001</v>
      </c>
      <c r="CQM292">
        <v>22.4</v>
      </c>
      <c r="CQN292">
        <v>51970</v>
      </c>
      <c r="CQO292">
        <v>1</v>
      </c>
      <c r="CQP292" s="1" t="s">
        <v>1450</v>
      </c>
      <c r="CQQ292">
        <v>0</v>
      </c>
      <c r="CQR292">
        <v>4.46</v>
      </c>
      <c r="CQU292">
        <v>714.11</v>
      </c>
      <c r="CQV292">
        <v>6566.81</v>
      </c>
      <c r="CQW292">
        <v>75.81</v>
      </c>
      <c r="CQX292">
        <v>86622</v>
      </c>
      <c r="CQY292">
        <v>1</v>
      </c>
      <c r="CQZ292" s="1" t="s">
        <v>1450</v>
      </c>
      <c r="CRA292">
        <v>1</v>
      </c>
      <c r="CRB292">
        <v>1.32</v>
      </c>
      <c r="CRC292" s="1" t="s">
        <v>1450</v>
      </c>
      <c r="CRE292">
        <v>6566.81</v>
      </c>
      <c r="CRF292">
        <v>75.81</v>
      </c>
      <c r="CRG292">
        <v>86622</v>
      </c>
      <c r="CRH292">
        <v>1</v>
      </c>
      <c r="CRI292" s="1" t="s">
        <v>1450</v>
      </c>
      <c r="CRJ292">
        <v>1</v>
      </c>
      <c r="CRK292">
        <v>1.32</v>
      </c>
      <c r="CRL292" s="1" t="s">
        <v>1450</v>
      </c>
      <c r="CRM292" s="1" t="s">
        <v>1450</v>
      </c>
      <c r="CRN292">
        <v>2965.95</v>
      </c>
      <c r="CRO292">
        <v>3281.6</v>
      </c>
      <c r="CRP292">
        <v>14.65</v>
      </c>
      <c r="CRQ292">
        <v>224000</v>
      </c>
      <c r="CRR292">
        <v>1</v>
      </c>
      <c r="CRS292" s="1" t="s">
        <v>1450</v>
      </c>
      <c r="CRT292">
        <v>0.57999999999999996</v>
      </c>
      <c r="CRU292">
        <v>3.96</v>
      </c>
      <c r="CRV292" s="1" t="s">
        <v>1450</v>
      </c>
      <c r="CRX292">
        <v>3281.6</v>
      </c>
      <c r="CRY292">
        <v>14.65</v>
      </c>
      <c r="CRZ292">
        <v>224000</v>
      </c>
      <c r="CSA292">
        <v>1</v>
      </c>
      <c r="CSB292" s="1" t="s">
        <v>1450</v>
      </c>
      <c r="CSC292">
        <v>0.57999999999999996</v>
      </c>
      <c r="CSD292">
        <v>3.96</v>
      </c>
      <c r="CSE292" s="1" t="s">
        <v>1450</v>
      </c>
      <c r="CSF292" s="1" t="s">
        <v>1450</v>
      </c>
      <c r="CSG292">
        <v>249.23</v>
      </c>
      <c r="CSH292">
        <v>2620.8000000000002</v>
      </c>
      <c r="CSI292">
        <v>273</v>
      </c>
      <c r="CSJ292">
        <v>9600</v>
      </c>
      <c r="CSK292">
        <v>1</v>
      </c>
      <c r="CSM292">
        <v>9.8800000000000008</v>
      </c>
      <c r="CSN292">
        <v>3.62</v>
      </c>
      <c r="CSQ292">
        <v>2620.8000000000002</v>
      </c>
      <c r="CSR292">
        <v>273</v>
      </c>
      <c r="CSS292">
        <v>9600</v>
      </c>
      <c r="CST292">
        <v>1</v>
      </c>
      <c r="CSV292">
        <v>9.8800000000000008</v>
      </c>
      <c r="CSW292">
        <v>3.62</v>
      </c>
      <c r="CSZ292">
        <v>1076.92</v>
      </c>
      <c r="CTA292">
        <v>3462.17</v>
      </c>
      <c r="CTB292">
        <v>410.21</v>
      </c>
      <c r="CTC292">
        <v>8440</v>
      </c>
      <c r="CTD292">
        <v>1</v>
      </c>
      <c r="CTE292" s="1" t="s">
        <v>1450</v>
      </c>
      <c r="CTF292">
        <v>28.8</v>
      </c>
      <c r="CTG292">
        <v>7.02</v>
      </c>
      <c r="CTH292" s="1" t="s">
        <v>1450</v>
      </c>
      <c r="CTJ292">
        <v>3462.17</v>
      </c>
      <c r="CTK292">
        <v>410.21</v>
      </c>
      <c r="CTL292">
        <v>8440</v>
      </c>
      <c r="CTM292">
        <v>1</v>
      </c>
      <c r="CTN292" s="1" t="s">
        <v>1450</v>
      </c>
      <c r="CTO292">
        <v>28.8</v>
      </c>
      <c r="CTP292">
        <v>7.02</v>
      </c>
      <c r="CTQ292" s="1" t="s">
        <v>1450</v>
      </c>
      <c r="CTR292" s="1" t="s">
        <v>1450</v>
      </c>
      <c r="CTS292">
        <v>161.35</v>
      </c>
      <c r="CTT292">
        <v>192.97</v>
      </c>
      <c r="CTU292">
        <v>290</v>
      </c>
      <c r="CTV292">
        <v>665</v>
      </c>
      <c r="CTW292">
        <v>1</v>
      </c>
      <c r="CTX292" s="1" t="s">
        <v>1450</v>
      </c>
      <c r="CTY292">
        <v>13.07</v>
      </c>
      <c r="CTZ292">
        <v>4.51</v>
      </c>
      <c r="CUC292">
        <v>192.97</v>
      </c>
      <c r="CUD292">
        <v>290</v>
      </c>
      <c r="CUE292">
        <v>665</v>
      </c>
      <c r="CUF292">
        <v>1</v>
      </c>
      <c r="CUG292" s="1" t="s">
        <v>1450</v>
      </c>
      <c r="CUH292">
        <v>13.07</v>
      </c>
      <c r="CUI292">
        <v>4.51</v>
      </c>
      <c r="CUL292">
        <v>733.65</v>
      </c>
      <c r="CUM292">
        <v>2356.2399999999998</v>
      </c>
      <c r="CUN292">
        <v>37.4</v>
      </c>
      <c r="CUO292">
        <v>63001</v>
      </c>
      <c r="CUP292">
        <v>1</v>
      </c>
      <c r="CUQ292" s="1" t="s">
        <v>1450</v>
      </c>
      <c r="CUR292">
        <v>0.7</v>
      </c>
      <c r="CUS292">
        <v>1.87</v>
      </c>
      <c r="CUT292" s="1" t="s">
        <v>1450</v>
      </c>
      <c r="CUV292">
        <v>2356.2399999999998</v>
      </c>
      <c r="CUW292">
        <v>37.4</v>
      </c>
      <c r="CUX292">
        <v>63001</v>
      </c>
      <c r="CUY292">
        <v>1</v>
      </c>
      <c r="CUZ292" s="1" t="s">
        <v>1450</v>
      </c>
      <c r="CVA292">
        <v>0.7</v>
      </c>
      <c r="CVB292">
        <v>1.87</v>
      </c>
      <c r="CVC292" s="1" t="s">
        <v>1450</v>
      </c>
      <c r="CVD292" s="1" t="s">
        <v>1450</v>
      </c>
      <c r="CVE292">
        <v>9.4499999999999993</v>
      </c>
      <c r="CVF292">
        <v>8.2799999999999994</v>
      </c>
      <c r="CVG292">
        <v>0.27</v>
      </c>
      <c r="CVH292">
        <v>30680</v>
      </c>
      <c r="CVI292">
        <v>1</v>
      </c>
      <c r="CVJ292" s="1" t="s">
        <v>1450</v>
      </c>
      <c r="CVK292">
        <v>0</v>
      </c>
      <c r="CVL292">
        <v>0</v>
      </c>
      <c r="CVM292" s="1" t="s">
        <v>1450</v>
      </c>
      <c r="CVO292">
        <v>8.2799999999999994</v>
      </c>
      <c r="CVP292">
        <v>0.27</v>
      </c>
      <c r="CVQ292">
        <v>30680</v>
      </c>
      <c r="CVR292">
        <v>1</v>
      </c>
      <c r="CVS292" s="1" t="s">
        <v>1450</v>
      </c>
      <c r="CVT292">
        <v>0</v>
      </c>
      <c r="CVU292">
        <v>0</v>
      </c>
      <c r="CVV292" s="1" t="s">
        <v>1450</v>
      </c>
      <c r="CVW292" s="1" t="s">
        <v>1450</v>
      </c>
      <c r="CVX292">
        <v>3.57</v>
      </c>
      <c r="CVZ292">
        <v>4.5</v>
      </c>
      <c r="CWA292">
        <v>1</v>
      </c>
      <c r="CWB292">
        <v>1</v>
      </c>
      <c r="CWD292">
        <v>0</v>
      </c>
      <c r="CWE292">
        <v>0</v>
      </c>
      <c r="CWI292">
        <v>4.5</v>
      </c>
      <c r="CWJ292">
        <v>1</v>
      </c>
      <c r="CWK292">
        <v>1</v>
      </c>
      <c r="CWM292">
        <v>0</v>
      </c>
      <c r="CWN292">
        <v>0</v>
      </c>
      <c r="CWQ292">
        <v>182.2</v>
      </c>
      <c r="CWR292">
        <v>232</v>
      </c>
      <c r="CWS292">
        <v>580</v>
      </c>
      <c r="CWT292">
        <v>400</v>
      </c>
      <c r="CWU292">
        <v>1</v>
      </c>
      <c r="CWW292">
        <v>14</v>
      </c>
      <c r="CWX292">
        <v>2.41</v>
      </c>
      <c r="CXA292">
        <v>232</v>
      </c>
      <c r="CXB292">
        <v>580</v>
      </c>
      <c r="CXC292">
        <v>400</v>
      </c>
      <c r="CXD292">
        <v>1</v>
      </c>
      <c r="CXF292">
        <v>14</v>
      </c>
      <c r="CXG292">
        <v>2.41</v>
      </c>
      <c r="CXJ292">
        <v>100</v>
      </c>
      <c r="CXK292">
        <v>3787.49</v>
      </c>
      <c r="CXL292">
        <v>12.5</v>
      </c>
      <c r="CXM292">
        <v>302999</v>
      </c>
      <c r="CXN292">
        <v>1</v>
      </c>
      <c r="CXP292">
        <v>0</v>
      </c>
      <c r="CXQ292">
        <v>0</v>
      </c>
      <c r="CXR292" s="1" t="s">
        <v>1450</v>
      </c>
      <c r="CXT292">
        <v>3787.49</v>
      </c>
      <c r="CXU292">
        <v>12.5</v>
      </c>
      <c r="CXV292">
        <v>302999</v>
      </c>
      <c r="CXW292">
        <v>1</v>
      </c>
      <c r="CXY292">
        <v>0</v>
      </c>
      <c r="CXZ292">
        <v>0</v>
      </c>
      <c r="CYA292" s="1" t="s">
        <v>1450</v>
      </c>
      <c r="CYB292" s="1" t="s">
        <v>1450</v>
      </c>
      <c r="CYC292">
        <v>540.99</v>
      </c>
      <c r="CYD292">
        <v>72.48</v>
      </c>
      <c r="CYE292">
        <v>151.12</v>
      </c>
      <c r="CYF292">
        <v>480</v>
      </c>
      <c r="CYG292">
        <v>1</v>
      </c>
      <c r="CYH292" s="1" t="s">
        <v>1450</v>
      </c>
      <c r="CYI292">
        <v>6.24</v>
      </c>
      <c r="CYJ292">
        <v>4.13</v>
      </c>
      <c r="CYM292">
        <v>72.48</v>
      </c>
      <c r="CYN292">
        <v>151.12</v>
      </c>
      <c r="CYO292">
        <v>480</v>
      </c>
      <c r="CYP292">
        <v>1</v>
      </c>
      <c r="CYQ292" s="1" t="s">
        <v>1450</v>
      </c>
      <c r="CYR292">
        <v>6.24</v>
      </c>
      <c r="CYS292">
        <v>4.13</v>
      </c>
      <c r="CYU292" s="1" t="s">
        <v>1450</v>
      </c>
      <c r="CYV292">
        <v>3624</v>
      </c>
      <c r="CYW292">
        <v>1557.24</v>
      </c>
      <c r="CYX292">
        <v>39.49</v>
      </c>
      <c r="CYY292">
        <v>39434</v>
      </c>
      <c r="CYZ292">
        <v>1</v>
      </c>
      <c r="CZA292" s="1" t="s">
        <v>1450</v>
      </c>
      <c r="CZB292">
        <v>0</v>
      </c>
      <c r="CZC292">
        <v>0</v>
      </c>
      <c r="CZD292" s="1" t="s">
        <v>1450</v>
      </c>
      <c r="CZF292">
        <v>1557.24</v>
      </c>
      <c r="CZG292">
        <v>39.49</v>
      </c>
      <c r="CZH292">
        <v>39434</v>
      </c>
      <c r="CZI292">
        <v>1</v>
      </c>
      <c r="CZJ292" s="1" t="s">
        <v>1450</v>
      </c>
      <c r="CZK292">
        <v>0</v>
      </c>
      <c r="CZL292">
        <v>0</v>
      </c>
      <c r="CZM292" s="1" t="s">
        <v>1450</v>
      </c>
      <c r="CZN292" s="1" t="s">
        <v>1450</v>
      </c>
      <c r="CZO292">
        <v>540.36</v>
      </c>
      <c r="CZP292">
        <v>492</v>
      </c>
      <c r="CZQ292">
        <v>820</v>
      </c>
      <c r="CZR292">
        <v>600</v>
      </c>
      <c r="CZS292">
        <v>1</v>
      </c>
      <c r="CZU292">
        <v>10</v>
      </c>
      <c r="CZV292">
        <v>1.22</v>
      </c>
      <c r="CZY292">
        <v>492</v>
      </c>
      <c r="CZZ292">
        <v>820</v>
      </c>
      <c r="DAA292">
        <v>600</v>
      </c>
      <c r="DAB292">
        <v>1</v>
      </c>
      <c r="DAD292">
        <v>10</v>
      </c>
      <c r="DAE292">
        <v>1.22</v>
      </c>
      <c r="DAH292">
        <v>1052.01</v>
      </c>
      <c r="DAI292">
        <v>1731.6</v>
      </c>
      <c r="DAJ292">
        <v>17.760000000000002</v>
      </c>
      <c r="DAK292">
        <v>97500</v>
      </c>
      <c r="DAL292">
        <v>1</v>
      </c>
      <c r="DAM292" s="1" t="s">
        <v>1450</v>
      </c>
      <c r="DAN292">
        <v>0</v>
      </c>
      <c r="DAO292">
        <v>0</v>
      </c>
      <c r="DAP292" s="1" t="s">
        <v>1450</v>
      </c>
      <c r="DAR292">
        <v>1731.6</v>
      </c>
      <c r="DAS292">
        <v>17.760000000000002</v>
      </c>
      <c r="DAT292">
        <v>97500</v>
      </c>
      <c r="DAU292">
        <v>1</v>
      </c>
      <c r="DAV292" s="1" t="s">
        <v>1450</v>
      </c>
      <c r="DAW292">
        <v>0</v>
      </c>
      <c r="DAX292">
        <v>0</v>
      </c>
      <c r="DAY292" s="1" t="s">
        <v>1450</v>
      </c>
      <c r="DAZ292" s="1" t="s">
        <v>1450</v>
      </c>
      <c r="DBA292">
        <v>197.66</v>
      </c>
      <c r="DBB292">
        <v>182.42</v>
      </c>
      <c r="DBC292">
        <v>45.12</v>
      </c>
      <c r="DBD292">
        <v>4043</v>
      </c>
      <c r="DBE292">
        <v>1</v>
      </c>
      <c r="DBF292" s="1" t="s">
        <v>1450</v>
      </c>
      <c r="DBG292">
        <v>0.25</v>
      </c>
      <c r="DBH292">
        <v>0.55000000000000004</v>
      </c>
      <c r="DBK292">
        <v>182.42</v>
      </c>
      <c r="DBL292">
        <v>45.12</v>
      </c>
      <c r="DBM292">
        <v>4043</v>
      </c>
      <c r="DBN292">
        <v>1</v>
      </c>
      <c r="DBO292" s="1" t="s">
        <v>1450</v>
      </c>
      <c r="DBP292">
        <v>0.25</v>
      </c>
      <c r="DBQ292">
        <v>0.55000000000000004</v>
      </c>
      <c r="DCM292">
        <v>0</v>
      </c>
      <c r="DCN292">
        <v>0</v>
      </c>
      <c r="DCO292">
        <v>0</v>
      </c>
      <c r="DCP292">
        <v>1</v>
      </c>
      <c r="DCQ292">
        <v>1</v>
      </c>
      <c r="DCS292">
        <v>0</v>
      </c>
      <c r="DCW292">
        <v>0</v>
      </c>
      <c r="DCX292">
        <v>0</v>
      </c>
      <c r="DCY292">
        <v>1</v>
      </c>
      <c r="DCZ292">
        <v>1</v>
      </c>
      <c r="DDB292">
        <v>0</v>
      </c>
      <c r="DDY292">
        <v>146.56</v>
      </c>
      <c r="DDZ292">
        <v>825.16</v>
      </c>
      <c r="DEA292">
        <v>600</v>
      </c>
      <c r="DEB292">
        <v>1375</v>
      </c>
      <c r="DEC292">
        <v>1</v>
      </c>
      <c r="DEE292">
        <v>10</v>
      </c>
      <c r="DEF292">
        <v>1.67</v>
      </c>
      <c r="DEI292">
        <v>825.16</v>
      </c>
      <c r="DEJ292">
        <v>600</v>
      </c>
      <c r="DEK292">
        <v>1375</v>
      </c>
      <c r="DEL292">
        <v>1</v>
      </c>
      <c r="DEN292">
        <v>10</v>
      </c>
      <c r="DEO292">
        <v>1.67</v>
      </c>
    </row>
    <row r="293" spans="1:1008 1069:2849" x14ac:dyDescent="0.25">
      <c r="A293" s="2">
        <v>43800</v>
      </c>
      <c r="AFY293">
        <v>118.69</v>
      </c>
      <c r="AGA293">
        <v>7.71</v>
      </c>
      <c r="AGB293">
        <v>1</v>
      </c>
      <c r="AGC293">
        <v>1</v>
      </c>
      <c r="AGD293" s="1" t="s">
        <v>1450</v>
      </c>
      <c r="AGE293">
        <v>0</v>
      </c>
      <c r="AGF293">
        <v>0</v>
      </c>
      <c r="AGJ293">
        <v>7.71</v>
      </c>
      <c r="AGK293">
        <v>1</v>
      </c>
      <c r="AGL293">
        <v>1</v>
      </c>
      <c r="AGM293" s="1" t="s">
        <v>1450</v>
      </c>
      <c r="AGN293">
        <v>0</v>
      </c>
      <c r="AGO293">
        <v>0</v>
      </c>
      <c r="AGZ293">
        <v>0.03</v>
      </c>
      <c r="AHI293">
        <v>0.03</v>
      </c>
      <c r="AHJ293">
        <v>0.42</v>
      </c>
      <c r="AHK293">
        <v>93.69</v>
      </c>
      <c r="AHM293">
        <v>122.13</v>
      </c>
      <c r="AHN293">
        <v>1</v>
      </c>
      <c r="AHO293">
        <v>1</v>
      </c>
      <c r="AHQ293">
        <v>0</v>
      </c>
      <c r="AHR293">
        <v>0</v>
      </c>
      <c r="AHV293">
        <v>122.13</v>
      </c>
      <c r="AHW293">
        <v>1</v>
      </c>
      <c r="AHX293">
        <v>1</v>
      </c>
      <c r="AHZ293">
        <v>0</v>
      </c>
      <c r="AIA293">
        <v>0</v>
      </c>
      <c r="AIW293">
        <v>39.33</v>
      </c>
      <c r="AIY293">
        <v>0.06</v>
      </c>
      <c r="AIZ293">
        <v>1</v>
      </c>
      <c r="AJA293">
        <v>1</v>
      </c>
      <c r="AJB293" s="1" t="s">
        <v>1450</v>
      </c>
      <c r="AJC293">
        <v>0</v>
      </c>
      <c r="AJD293">
        <v>0</v>
      </c>
      <c r="AJH293">
        <v>0.06</v>
      </c>
      <c r="AJI293">
        <v>1</v>
      </c>
      <c r="AJJ293">
        <v>1</v>
      </c>
      <c r="AJK293" s="1" t="s">
        <v>1450</v>
      </c>
      <c r="AJL293">
        <v>0</v>
      </c>
      <c r="AJM293">
        <v>0</v>
      </c>
      <c r="AJP293">
        <v>96.44</v>
      </c>
      <c r="AJR293">
        <v>22.18</v>
      </c>
      <c r="AJS293">
        <v>1</v>
      </c>
      <c r="AJT293">
        <v>1</v>
      </c>
      <c r="AJU293" s="1" t="s">
        <v>1450</v>
      </c>
      <c r="AJV293">
        <v>0</v>
      </c>
      <c r="AJW293">
        <v>0</v>
      </c>
      <c r="AKA293">
        <v>22.18</v>
      </c>
      <c r="AKB293">
        <v>1</v>
      </c>
      <c r="AKC293">
        <v>1</v>
      </c>
      <c r="AKD293" s="1" t="s">
        <v>1450</v>
      </c>
      <c r="AKE293">
        <v>0</v>
      </c>
      <c r="AKF293">
        <v>0</v>
      </c>
      <c r="AKI293">
        <v>0.14000000000000001</v>
      </c>
      <c r="AKJ293">
        <v>0.13</v>
      </c>
      <c r="AKK293">
        <v>0.02</v>
      </c>
      <c r="AKL293">
        <v>7174</v>
      </c>
      <c r="AKM293">
        <v>1</v>
      </c>
      <c r="AKN293" s="1" t="s">
        <v>1450</v>
      </c>
      <c r="AKO293">
        <v>0.13</v>
      </c>
      <c r="AKP293">
        <v>750</v>
      </c>
      <c r="AKQ293" s="1" t="s">
        <v>1450</v>
      </c>
      <c r="AKS293">
        <v>0.13</v>
      </c>
      <c r="AKT293">
        <v>0.02</v>
      </c>
      <c r="AKU293">
        <v>7174</v>
      </c>
      <c r="AKV293">
        <v>1</v>
      </c>
      <c r="AKW293" s="1" t="s">
        <v>1450</v>
      </c>
      <c r="AKX293">
        <v>0.13</v>
      </c>
      <c r="AKY293">
        <v>750</v>
      </c>
      <c r="AKZ293" s="1" t="s">
        <v>1450</v>
      </c>
      <c r="ALA293" s="1" t="s">
        <v>1450</v>
      </c>
      <c r="ALB293">
        <v>4.1399999999999997</v>
      </c>
      <c r="ALC293">
        <v>2.75</v>
      </c>
      <c r="ALD293">
        <v>0.21</v>
      </c>
      <c r="ALE293">
        <v>13300</v>
      </c>
      <c r="ALF293">
        <v>1</v>
      </c>
      <c r="ALG293" s="1" t="s">
        <v>1450</v>
      </c>
      <c r="ALH293">
        <v>0</v>
      </c>
      <c r="ALI293">
        <v>0</v>
      </c>
      <c r="ALL293">
        <v>2.75</v>
      </c>
      <c r="ALM293">
        <v>0.21</v>
      </c>
      <c r="ALN293">
        <v>13300</v>
      </c>
      <c r="ALO293">
        <v>1</v>
      </c>
      <c r="ALP293" s="1" t="s">
        <v>1450</v>
      </c>
      <c r="ALQ293">
        <v>0</v>
      </c>
      <c r="ALR293">
        <v>0</v>
      </c>
      <c r="ALT293" s="1" t="s">
        <v>1450</v>
      </c>
      <c r="AOC293">
        <v>500000</v>
      </c>
      <c r="AOD293">
        <v>1</v>
      </c>
      <c r="AOF293">
        <v>0</v>
      </c>
      <c r="AOL293">
        <v>500000</v>
      </c>
      <c r="AOM293">
        <v>1</v>
      </c>
      <c r="AOO293">
        <v>0</v>
      </c>
      <c r="AOS293">
        <v>1.01</v>
      </c>
      <c r="AOT293">
        <v>1.19</v>
      </c>
      <c r="AOU293">
        <v>0.1</v>
      </c>
      <c r="AOV293">
        <v>11800</v>
      </c>
      <c r="AOW293">
        <v>1</v>
      </c>
      <c r="AOX293" s="1" t="s">
        <v>1450</v>
      </c>
      <c r="AOY293">
        <v>0</v>
      </c>
      <c r="AOZ293">
        <v>0</v>
      </c>
      <c r="APA293" s="1" t="s">
        <v>1450</v>
      </c>
      <c r="APC293">
        <v>1.19</v>
      </c>
      <c r="APD293">
        <v>0.1</v>
      </c>
      <c r="APE293">
        <v>11800</v>
      </c>
      <c r="APF293">
        <v>1</v>
      </c>
      <c r="APG293" s="1" t="s">
        <v>1450</v>
      </c>
      <c r="APH293">
        <v>0</v>
      </c>
      <c r="API293">
        <v>0</v>
      </c>
      <c r="APJ293" s="1" t="s">
        <v>1450</v>
      </c>
      <c r="APK293" s="1" t="s">
        <v>1450</v>
      </c>
      <c r="APL293">
        <v>83.51</v>
      </c>
      <c r="APN293">
        <v>10.52</v>
      </c>
      <c r="APO293">
        <v>1</v>
      </c>
      <c r="APP293">
        <v>1</v>
      </c>
      <c r="APQ293" s="1" t="s">
        <v>1450</v>
      </c>
      <c r="APR293">
        <v>0</v>
      </c>
      <c r="APS293">
        <v>0</v>
      </c>
      <c r="APW293">
        <v>10.52</v>
      </c>
      <c r="APX293">
        <v>1</v>
      </c>
      <c r="APY293">
        <v>1</v>
      </c>
      <c r="APZ293" s="1" t="s">
        <v>1450</v>
      </c>
      <c r="AQA293">
        <v>0</v>
      </c>
      <c r="AQB293">
        <v>0</v>
      </c>
      <c r="AQX293">
        <v>87.42</v>
      </c>
      <c r="AQZ293">
        <v>1.66</v>
      </c>
      <c r="ARA293">
        <v>1</v>
      </c>
      <c r="ARB293">
        <v>1</v>
      </c>
      <c r="ARC293" s="1" t="s">
        <v>1450</v>
      </c>
      <c r="ARD293">
        <v>0</v>
      </c>
      <c r="ARE293">
        <v>0</v>
      </c>
      <c r="ARI293">
        <v>1.66</v>
      </c>
      <c r="ARJ293">
        <v>1</v>
      </c>
      <c r="ARK293">
        <v>1</v>
      </c>
      <c r="ARL293" s="1" t="s">
        <v>1450</v>
      </c>
      <c r="ARM293">
        <v>0</v>
      </c>
      <c r="ARN293">
        <v>0</v>
      </c>
      <c r="ARQ293">
        <v>89.8</v>
      </c>
      <c r="ARS293">
        <v>13.2</v>
      </c>
      <c r="ART293">
        <v>1</v>
      </c>
      <c r="ARU293">
        <v>1</v>
      </c>
      <c r="ARW293">
        <v>0</v>
      </c>
      <c r="ARX293">
        <v>0</v>
      </c>
      <c r="ASB293">
        <v>13.2</v>
      </c>
      <c r="ASC293">
        <v>1</v>
      </c>
      <c r="ASD293">
        <v>1</v>
      </c>
      <c r="ASF293">
        <v>0</v>
      </c>
      <c r="ASG293">
        <v>0</v>
      </c>
      <c r="ASJ293">
        <v>98.95</v>
      </c>
      <c r="ASL293">
        <v>42.18</v>
      </c>
      <c r="ASM293">
        <v>1</v>
      </c>
      <c r="ASN293">
        <v>1</v>
      </c>
      <c r="ASP293">
        <v>0</v>
      </c>
      <c r="ASQ293">
        <v>0</v>
      </c>
      <c r="ASU293">
        <v>42.18</v>
      </c>
      <c r="ASV293">
        <v>1</v>
      </c>
      <c r="ASW293">
        <v>1</v>
      </c>
      <c r="ASY293">
        <v>0</v>
      </c>
      <c r="ASZ293">
        <v>0</v>
      </c>
      <c r="ATC293">
        <v>63.12</v>
      </c>
      <c r="ATD293">
        <v>45.98</v>
      </c>
      <c r="ATE293">
        <v>10.31</v>
      </c>
      <c r="ATF293">
        <v>4460</v>
      </c>
      <c r="ATG293">
        <v>1</v>
      </c>
      <c r="ATH293" s="1" t="s">
        <v>1450</v>
      </c>
      <c r="ATI293">
        <v>0.13</v>
      </c>
      <c r="ATJ293">
        <v>1.26</v>
      </c>
      <c r="ATK293" s="1" t="s">
        <v>1450</v>
      </c>
      <c r="ATM293">
        <v>45.98</v>
      </c>
      <c r="ATN293">
        <v>10.31</v>
      </c>
      <c r="ATO293">
        <v>4460</v>
      </c>
      <c r="ATP293">
        <v>1</v>
      </c>
      <c r="ATQ293" s="1" t="s">
        <v>1450</v>
      </c>
      <c r="ATR293">
        <v>0.13</v>
      </c>
      <c r="ATS293">
        <v>1.26</v>
      </c>
      <c r="ATT293" s="1" t="s">
        <v>1450</v>
      </c>
      <c r="ATU293" s="1" t="s">
        <v>1450</v>
      </c>
      <c r="ATV293">
        <v>137.19</v>
      </c>
      <c r="ATW293">
        <v>2574.89</v>
      </c>
      <c r="ATX293">
        <v>15.52</v>
      </c>
      <c r="ATY293">
        <v>165908</v>
      </c>
      <c r="ATZ293">
        <v>1</v>
      </c>
      <c r="AUA293" s="1" t="s">
        <v>1450</v>
      </c>
      <c r="AUB293">
        <v>0</v>
      </c>
      <c r="AUC293">
        <v>0</v>
      </c>
      <c r="AUD293" s="1" t="s">
        <v>1450</v>
      </c>
      <c r="AUF293">
        <v>2574.89</v>
      </c>
      <c r="AUG293">
        <v>15.52</v>
      </c>
      <c r="AUH293">
        <v>165908</v>
      </c>
      <c r="AUI293">
        <v>1</v>
      </c>
      <c r="AUJ293" s="1" t="s">
        <v>1450</v>
      </c>
      <c r="AUK293">
        <v>0</v>
      </c>
      <c r="AUL293">
        <v>0</v>
      </c>
      <c r="AUM293" s="1" t="s">
        <v>1450</v>
      </c>
      <c r="AUN293" s="1" t="s">
        <v>1450</v>
      </c>
      <c r="AUR293">
        <v>500000</v>
      </c>
      <c r="AUS293">
        <v>1</v>
      </c>
      <c r="AUU293">
        <v>0</v>
      </c>
      <c r="AVA293">
        <v>500000</v>
      </c>
      <c r="AVB293">
        <v>1</v>
      </c>
      <c r="AVD293">
        <v>0</v>
      </c>
      <c r="AVH293">
        <v>100</v>
      </c>
      <c r="AVJ293">
        <v>6</v>
      </c>
      <c r="AVL293">
        <v>1</v>
      </c>
      <c r="AVN293">
        <v>0</v>
      </c>
      <c r="AVO293">
        <v>0</v>
      </c>
      <c r="AVS293">
        <v>6</v>
      </c>
      <c r="AVU293">
        <v>1</v>
      </c>
      <c r="AVW293">
        <v>0</v>
      </c>
      <c r="AVX293">
        <v>0</v>
      </c>
      <c r="AWA293">
        <v>8.35</v>
      </c>
      <c r="AWB293">
        <v>0.92</v>
      </c>
      <c r="AWC293">
        <v>0.23</v>
      </c>
      <c r="AWD293">
        <v>4000</v>
      </c>
      <c r="AWE293">
        <v>1</v>
      </c>
      <c r="AWF293" s="1" t="s">
        <v>1450</v>
      </c>
      <c r="AWG293">
        <v>0</v>
      </c>
      <c r="AWH293">
        <v>0</v>
      </c>
      <c r="AWK293">
        <v>0.92</v>
      </c>
      <c r="AWL293">
        <v>0.23</v>
      </c>
      <c r="AWM293">
        <v>4000</v>
      </c>
      <c r="AWN293">
        <v>1</v>
      </c>
      <c r="AWO293" s="1" t="s">
        <v>1450</v>
      </c>
      <c r="AWP293">
        <v>0</v>
      </c>
      <c r="AWQ293">
        <v>0</v>
      </c>
      <c r="AWT293">
        <v>1243.23</v>
      </c>
      <c r="AWU293">
        <v>1385.35</v>
      </c>
      <c r="AWV293">
        <v>112.63</v>
      </c>
      <c r="AWW293">
        <v>12300</v>
      </c>
      <c r="AWX293">
        <v>1</v>
      </c>
      <c r="AWY293" s="1" t="s">
        <v>1450</v>
      </c>
      <c r="AWZ293">
        <v>0.05</v>
      </c>
      <c r="AXA293">
        <v>0.04</v>
      </c>
      <c r="AXB293" s="1" t="s">
        <v>1450</v>
      </c>
      <c r="AXD293">
        <v>1385.35</v>
      </c>
      <c r="AXE293">
        <v>112.63</v>
      </c>
      <c r="AXF293">
        <v>12300</v>
      </c>
      <c r="AXG293">
        <v>1</v>
      </c>
      <c r="AXH293" s="1" t="s">
        <v>1450</v>
      </c>
      <c r="AXI293">
        <v>0.05</v>
      </c>
      <c r="AXJ293">
        <v>0.04</v>
      </c>
      <c r="AXK293" s="1" t="s">
        <v>1450</v>
      </c>
      <c r="AXL293" s="1" t="s">
        <v>1450</v>
      </c>
      <c r="AYF293">
        <v>112.92</v>
      </c>
      <c r="AYH293">
        <v>82.99</v>
      </c>
      <c r="AYI293">
        <v>1</v>
      </c>
      <c r="AYJ293">
        <v>1</v>
      </c>
      <c r="AYK293" s="1" t="s">
        <v>1450</v>
      </c>
      <c r="AYL293">
        <v>0</v>
      </c>
      <c r="AYM293">
        <v>0</v>
      </c>
      <c r="AYQ293">
        <v>82.99</v>
      </c>
      <c r="AYR293">
        <v>1</v>
      </c>
      <c r="AYS293">
        <v>1</v>
      </c>
      <c r="AYT293" s="1" t="s">
        <v>1450</v>
      </c>
      <c r="AYU293">
        <v>0</v>
      </c>
      <c r="AYV293">
        <v>0</v>
      </c>
      <c r="AYY293">
        <v>44.97</v>
      </c>
      <c r="AYZ293">
        <v>3000.23</v>
      </c>
      <c r="AZA293">
        <v>161.1</v>
      </c>
      <c r="AZB293">
        <v>18623</v>
      </c>
      <c r="AZC293">
        <v>1</v>
      </c>
      <c r="AZD293" s="1" t="s">
        <v>1450</v>
      </c>
      <c r="AZE293">
        <v>0</v>
      </c>
      <c r="AZF293">
        <v>0</v>
      </c>
      <c r="AZI293">
        <v>3000.23</v>
      </c>
      <c r="AZJ293">
        <v>161.1</v>
      </c>
      <c r="AZK293">
        <v>18623</v>
      </c>
      <c r="AZL293">
        <v>1</v>
      </c>
      <c r="AZM293" s="1" t="s">
        <v>1450</v>
      </c>
      <c r="AZN293">
        <v>0</v>
      </c>
      <c r="AZO293">
        <v>0</v>
      </c>
      <c r="AZR293">
        <v>70.83</v>
      </c>
      <c r="AZT293">
        <v>1.7</v>
      </c>
      <c r="AZU293">
        <v>1</v>
      </c>
      <c r="AZV293">
        <v>1</v>
      </c>
      <c r="AZX293">
        <v>0</v>
      </c>
      <c r="AZY293">
        <v>0</v>
      </c>
      <c r="BAC293">
        <v>1.7</v>
      </c>
      <c r="BAD293">
        <v>1</v>
      </c>
      <c r="BAE293">
        <v>1</v>
      </c>
      <c r="BAG293">
        <v>0</v>
      </c>
      <c r="BAH293">
        <v>0</v>
      </c>
      <c r="BAK293">
        <v>37.22</v>
      </c>
      <c r="BAL293">
        <v>61.21</v>
      </c>
      <c r="BAM293">
        <v>3.38</v>
      </c>
      <c r="BAN293">
        <v>18111</v>
      </c>
      <c r="BAO293">
        <v>1</v>
      </c>
      <c r="BAP293" s="1" t="s">
        <v>1450</v>
      </c>
      <c r="BAQ293">
        <v>0</v>
      </c>
      <c r="BAR293">
        <v>0</v>
      </c>
      <c r="BAU293">
        <v>61.21</v>
      </c>
      <c r="BAV293">
        <v>3.38</v>
      </c>
      <c r="BAW293">
        <v>18111</v>
      </c>
      <c r="BAX293">
        <v>1</v>
      </c>
      <c r="BAY293" s="1" t="s">
        <v>1450</v>
      </c>
      <c r="BAZ293">
        <v>0</v>
      </c>
      <c r="BBA293">
        <v>0</v>
      </c>
      <c r="BBD293">
        <v>101.82</v>
      </c>
      <c r="BBE293">
        <v>720.83</v>
      </c>
      <c r="BBF293">
        <v>2.8</v>
      </c>
      <c r="BBG293">
        <v>257438</v>
      </c>
      <c r="BBH293">
        <v>1</v>
      </c>
      <c r="BBI293" s="1" t="s">
        <v>1450</v>
      </c>
      <c r="BBJ293">
        <v>0</v>
      </c>
      <c r="BBK293">
        <v>0</v>
      </c>
      <c r="BBN293">
        <v>720.83</v>
      </c>
      <c r="BBO293">
        <v>2.8</v>
      </c>
      <c r="BBP293">
        <v>257438</v>
      </c>
      <c r="BBQ293">
        <v>1</v>
      </c>
      <c r="BBR293" s="1" t="s">
        <v>1450</v>
      </c>
      <c r="BBS293">
        <v>0</v>
      </c>
      <c r="BBT293">
        <v>0</v>
      </c>
      <c r="BBW293">
        <v>103.14</v>
      </c>
      <c r="BBY293">
        <v>19.7</v>
      </c>
      <c r="BBZ293">
        <v>1</v>
      </c>
      <c r="BCA293">
        <v>1</v>
      </c>
      <c r="BCB293" s="1" t="s">
        <v>1450</v>
      </c>
      <c r="BCC293">
        <v>0</v>
      </c>
      <c r="BCD293">
        <v>0</v>
      </c>
      <c r="BCH293">
        <v>19.7</v>
      </c>
      <c r="BCI293">
        <v>1</v>
      </c>
      <c r="BCJ293">
        <v>1</v>
      </c>
      <c r="BCK293" s="1" t="s">
        <v>1450</v>
      </c>
      <c r="BCL293">
        <v>0</v>
      </c>
      <c r="BCM293">
        <v>0</v>
      </c>
      <c r="BCP293">
        <v>340.98</v>
      </c>
      <c r="BCQ293">
        <v>563.98</v>
      </c>
      <c r="BCR293">
        <v>865</v>
      </c>
      <c r="BCS293">
        <v>652</v>
      </c>
      <c r="BCT293">
        <v>1</v>
      </c>
      <c r="BCV293">
        <v>6.7</v>
      </c>
      <c r="BCW293">
        <v>0.77</v>
      </c>
      <c r="BCZ293">
        <v>563.98</v>
      </c>
      <c r="BDA293">
        <v>865</v>
      </c>
      <c r="BDB293">
        <v>652</v>
      </c>
      <c r="BDC293">
        <v>1</v>
      </c>
      <c r="BDE293">
        <v>6.7</v>
      </c>
      <c r="BDF293">
        <v>0.77</v>
      </c>
      <c r="BDI293">
        <v>17.149999999999999</v>
      </c>
      <c r="BDJ293">
        <v>49.9</v>
      </c>
      <c r="BDK293">
        <v>50</v>
      </c>
      <c r="BDL293">
        <v>998</v>
      </c>
      <c r="BDM293">
        <v>1</v>
      </c>
      <c r="BDO293">
        <v>0</v>
      </c>
      <c r="BDP293">
        <v>0</v>
      </c>
      <c r="BDS293">
        <v>49.9</v>
      </c>
      <c r="BDT293">
        <v>50</v>
      </c>
      <c r="BDU293">
        <v>998</v>
      </c>
      <c r="BDV293">
        <v>1</v>
      </c>
      <c r="BDX293">
        <v>0</v>
      </c>
      <c r="BDY293">
        <v>0</v>
      </c>
      <c r="BEB293">
        <v>395.52</v>
      </c>
      <c r="BEC293">
        <v>4641.3</v>
      </c>
      <c r="BED293">
        <v>573</v>
      </c>
      <c r="BEE293">
        <v>8100</v>
      </c>
      <c r="BEF293">
        <v>1</v>
      </c>
      <c r="BEG293" s="1" t="s">
        <v>1450</v>
      </c>
      <c r="BEH293">
        <v>12</v>
      </c>
      <c r="BEI293">
        <v>2.09</v>
      </c>
      <c r="BEJ293" s="1" t="s">
        <v>1450</v>
      </c>
      <c r="BEL293">
        <v>4641.3</v>
      </c>
      <c r="BEM293">
        <v>573</v>
      </c>
      <c r="BEN293">
        <v>8100</v>
      </c>
      <c r="BEO293">
        <v>1</v>
      </c>
      <c r="BEP293" s="1" t="s">
        <v>1450</v>
      </c>
      <c r="BEQ293">
        <v>12</v>
      </c>
      <c r="BER293">
        <v>2.09</v>
      </c>
      <c r="BES293" s="1" t="s">
        <v>1450</v>
      </c>
      <c r="BET293" s="1" t="s">
        <v>1450</v>
      </c>
      <c r="BEU293">
        <v>294.77999999999997</v>
      </c>
      <c r="BEV293">
        <v>505</v>
      </c>
      <c r="BEW293">
        <v>10.1</v>
      </c>
      <c r="BEX293">
        <v>50000</v>
      </c>
      <c r="BEY293">
        <v>1</v>
      </c>
      <c r="BEZ293" s="1" t="s">
        <v>1450</v>
      </c>
      <c r="BFA293">
        <v>0.63</v>
      </c>
      <c r="BFB293">
        <v>6.24</v>
      </c>
      <c r="BFC293" s="1" t="s">
        <v>1450</v>
      </c>
      <c r="BFE293">
        <v>505</v>
      </c>
      <c r="BFF293">
        <v>10.1</v>
      </c>
      <c r="BFG293">
        <v>50000</v>
      </c>
      <c r="BFH293">
        <v>1</v>
      </c>
      <c r="BFI293" s="1" t="s">
        <v>1450</v>
      </c>
      <c r="BFJ293">
        <v>0.63</v>
      </c>
      <c r="BFK293">
        <v>6.24</v>
      </c>
      <c r="BFL293" s="1" t="s">
        <v>1450</v>
      </c>
      <c r="BFM293" s="1" t="s">
        <v>1450</v>
      </c>
      <c r="BFN293">
        <v>1727.42</v>
      </c>
      <c r="BFO293">
        <v>1551.64</v>
      </c>
      <c r="BFP293">
        <v>154.5</v>
      </c>
      <c r="BFQ293">
        <v>10043</v>
      </c>
      <c r="BFR293">
        <v>1</v>
      </c>
      <c r="BFS293" s="1" t="s">
        <v>1450</v>
      </c>
      <c r="BFT293">
        <v>1.6</v>
      </c>
      <c r="BFU293">
        <v>1.04</v>
      </c>
      <c r="BFX293">
        <v>1551.64</v>
      </c>
      <c r="BFY293">
        <v>154.5</v>
      </c>
      <c r="BFZ293">
        <v>10043</v>
      </c>
      <c r="BGA293">
        <v>1</v>
      </c>
      <c r="BGB293" s="1" t="s">
        <v>1450</v>
      </c>
      <c r="BGC293">
        <v>1.6</v>
      </c>
      <c r="BGD293">
        <v>1.04</v>
      </c>
      <c r="BGG293">
        <v>1114.71</v>
      </c>
      <c r="BGH293">
        <v>440</v>
      </c>
      <c r="BGI293">
        <v>1000</v>
      </c>
      <c r="BGJ293">
        <v>440</v>
      </c>
      <c r="BGK293">
        <v>1</v>
      </c>
      <c r="BGL293" s="1" t="s">
        <v>1450</v>
      </c>
      <c r="BGM293">
        <v>14</v>
      </c>
      <c r="BGN293">
        <v>1.4</v>
      </c>
      <c r="BGO293" s="1" t="s">
        <v>1450</v>
      </c>
      <c r="BGQ293">
        <v>440</v>
      </c>
      <c r="BGR293">
        <v>1000</v>
      </c>
      <c r="BGS293">
        <v>440</v>
      </c>
      <c r="BGT293">
        <v>1</v>
      </c>
      <c r="BGU293" s="1" t="s">
        <v>1450</v>
      </c>
      <c r="BGV293">
        <v>14</v>
      </c>
      <c r="BGW293">
        <v>1.4</v>
      </c>
      <c r="BGX293" s="1" t="s">
        <v>1450</v>
      </c>
      <c r="BGY293" s="1" t="s">
        <v>1450</v>
      </c>
      <c r="BHS293">
        <v>96.03</v>
      </c>
      <c r="BHU293">
        <v>115</v>
      </c>
      <c r="BHV293">
        <v>1</v>
      </c>
      <c r="BHW293">
        <v>1</v>
      </c>
      <c r="BHY293">
        <v>0</v>
      </c>
      <c r="BHZ293">
        <v>0</v>
      </c>
      <c r="BID293">
        <v>115</v>
      </c>
      <c r="BIE293">
        <v>1</v>
      </c>
      <c r="BIF293">
        <v>1</v>
      </c>
      <c r="BIH293">
        <v>0</v>
      </c>
      <c r="BII293">
        <v>0</v>
      </c>
      <c r="BIL293">
        <v>116.56</v>
      </c>
      <c r="BIM293">
        <v>3537.08</v>
      </c>
      <c r="BIN293">
        <v>14.57</v>
      </c>
      <c r="BIO293">
        <v>242764</v>
      </c>
      <c r="BIP293">
        <v>1</v>
      </c>
      <c r="BIQ293" s="1" t="s">
        <v>1450</v>
      </c>
      <c r="BIR293">
        <v>0</v>
      </c>
      <c r="BIS293">
        <v>0</v>
      </c>
      <c r="BIV293">
        <v>3537.08</v>
      </c>
      <c r="BIW293">
        <v>14.57</v>
      </c>
      <c r="BIX293">
        <v>242764</v>
      </c>
      <c r="BIY293">
        <v>1</v>
      </c>
      <c r="BIZ293" s="1" t="s">
        <v>1450</v>
      </c>
      <c r="BJA293">
        <v>0</v>
      </c>
      <c r="BJB293">
        <v>0</v>
      </c>
      <c r="BJE293">
        <v>107.1</v>
      </c>
      <c r="BJG293">
        <v>16.600000000000001</v>
      </c>
      <c r="BJH293">
        <v>1</v>
      </c>
      <c r="BJI293">
        <v>1</v>
      </c>
      <c r="BJK293">
        <v>0</v>
      </c>
      <c r="BJL293">
        <v>0</v>
      </c>
      <c r="BJP293">
        <v>16.600000000000001</v>
      </c>
      <c r="BJQ293">
        <v>1</v>
      </c>
      <c r="BJR293">
        <v>1</v>
      </c>
      <c r="BJT293">
        <v>0</v>
      </c>
      <c r="BJU293">
        <v>0</v>
      </c>
      <c r="BJX293">
        <v>96.92</v>
      </c>
      <c r="BJZ293">
        <v>6.3</v>
      </c>
      <c r="BKA293">
        <v>1</v>
      </c>
      <c r="BKB293">
        <v>1</v>
      </c>
      <c r="BKD293">
        <v>0</v>
      </c>
      <c r="BKE293">
        <v>0</v>
      </c>
      <c r="BKI293">
        <v>6.3</v>
      </c>
      <c r="BKJ293">
        <v>1</v>
      </c>
      <c r="BKK293">
        <v>1</v>
      </c>
      <c r="BKM293">
        <v>0</v>
      </c>
      <c r="BKN293">
        <v>0</v>
      </c>
      <c r="BKQ293">
        <v>92.23</v>
      </c>
      <c r="BKS293">
        <v>136.5</v>
      </c>
      <c r="BKT293">
        <v>1</v>
      </c>
      <c r="BKU293">
        <v>1</v>
      </c>
      <c r="BKW293">
        <v>0</v>
      </c>
      <c r="BKX293">
        <v>0</v>
      </c>
      <c r="BLB293">
        <v>136.5</v>
      </c>
      <c r="BLC293">
        <v>1</v>
      </c>
      <c r="BLD293">
        <v>1</v>
      </c>
      <c r="BLF293">
        <v>0</v>
      </c>
      <c r="BLG293">
        <v>0</v>
      </c>
      <c r="BMC293">
        <v>101.09</v>
      </c>
      <c r="BME293">
        <v>93</v>
      </c>
      <c r="BMF293">
        <v>1</v>
      </c>
      <c r="BMG293">
        <v>1</v>
      </c>
      <c r="BMI293">
        <v>0</v>
      </c>
      <c r="BMJ293">
        <v>0</v>
      </c>
      <c r="BMN293">
        <v>93</v>
      </c>
      <c r="BMO293">
        <v>1</v>
      </c>
      <c r="BMP293">
        <v>1</v>
      </c>
      <c r="BMR293">
        <v>0</v>
      </c>
      <c r="BMS293">
        <v>0</v>
      </c>
      <c r="BNO293">
        <v>78.540000000000006</v>
      </c>
      <c r="BNP293">
        <v>420.17</v>
      </c>
      <c r="BNQ293">
        <v>93.6</v>
      </c>
      <c r="BNR293">
        <v>4489</v>
      </c>
      <c r="BNS293">
        <v>1</v>
      </c>
      <c r="BNT293" s="1" t="s">
        <v>1450</v>
      </c>
      <c r="BNU293">
        <v>0</v>
      </c>
      <c r="BNV293">
        <v>0</v>
      </c>
      <c r="BNW293" s="1" t="s">
        <v>1450</v>
      </c>
      <c r="BNY293">
        <v>420.17</v>
      </c>
      <c r="BNZ293">
        <v>93.6</v>
      </c>
      <c r="BOA293">
        <v>4489</v>
      </c>
      <c r="BOB293">
        <v>1</v>
      </c>
      <c r="BOC293" s="1" t="s">
        <v>1450</v>
      </c>
      <c r="BOD293">
        <v>0</v>
      </c>
      <c r="BOE293">
        <v>0</v>
      </c>
      <c r="BOF293" s="1" t="s">
        <v>1450</v>
      </c>
      <c r="BOG293" s="1" t="s">
        <v>1450</v>
      </c>
      <c r="BOH293">
        <v>5.9</v>
      </c>
      <c r="BOI293">
        <v>10.92</v>
      </c>
      <c r="BOJ293">
        <v>32.5</v>
      </c>
      <c r="BOK293">
        <v>336</v>
      </c>
      <c r="BOL293">
        <v>1</v>
      </c>
      <c r="BON293">
        <v>0</v>
      </c>
      <c r="BOO293">
        <v>0</v>
      </c>
      <c r="BOR293">
        <v>10.92</v>
      </c>
      <c r="BOS293">
        <v>32.5</v>
      </c>
      <c r="BOT293">
        <v>336</v>
      </c>
      <c r="BOU293">
        <v>1</v>
      </c>
      <c r="BOW293">
        <v>0</v>
      </c>
      <c r="BOX293">
        <v>0</v>
      </c>
      <c r="BPT293">
        <v>102.76</v>
      </c>
      <c r="BPV293">
        <v>195.24</v>
      </c>
      <c r="BPW293">
        <v>1</v>
      </c>
      <c r="BPX293">
        <v>1</v>
      </c>
      <c r="BPZ293">
        <v>0</v>
      </c>
      <c r="BQA293">
        <v>0</v>
      </c>
      <c r="BQE293">
        <v>195.24</v>
      </c>
      <c r="BQF293">
        <v>1</v>
      </c>
      <c r="BQG293">
        <v>1</v>
      </c>
      <c r="BQI293">
        <v>0</v>
      </c>
      <c r="BQJ293">
        <v>0</v>
      </c>
      <c r="BQM293">
        <v>944.23</v>
      </c>
      <c r="BQN293">
        <v>1435.34</v>
      </c>
      <c r="BQO293">
        <v>355.02</v>
      </c>
      <c r="BQP293">
        <v>4043</v>
      </c>
      <c r="BQQ293">
        <v>1</v>
      </c>
      <c r="BQR293" s="1" t="s">
        <v>1450</v>
      </c>
      <c r="BQS293">
        <v>23.6</v>
      </c>
      <c r="BQT293">
        <v>6.65</v>
      </c>
      <c r="BQU293" s="1" t="s">
        <v>1450</v>
      </c>
      <c r="BQW293">
        <v>1435.34</v>
      </c>
      <c r="BQX293">
        <v>355.02</v>
      </c>
      <c r="BQY293">
        <v>4043</v>
      </c>
      <c r="BQZ293">
        <v>1</v>
      </c>
      <c r="BRA293" s="1" t="s">
        <v>1450</v>
      </c>
      <c r="BRB293">
        <v>23.6</v>
      </c>
      <c r="BRC293">
        <v>6.65</v>
      </c>
      <c r="BRD293" s="1" t="s">
        <v>1450</v>
      </c>
      <c r="BRE293" s="1" t="s">
        <v>1450</v>
      </c>
      <c r="BRF293">
        <v>95.83</v>
      </c>
      <c r="BRH293">
        <v>38.33</v>
      </c>
      <c r="BRI293">
        <v>1</v>
      </c>
      <c r="BRJ293">
        <v>1</v>
      </c>
      <c r="BRK293" s="1" t="s">
        <v>1450</v>
      </c>
      <c r="BRL293">
        <v>0</v>
      </c>
      <c r="BRM293">
        <v>0</v>
      </c>
      <c r="BRQ293">
        <v>38.33</v>
      </c>
      <c r="BRR293">
        <v>1</v>
      </c>
      <c r="BRS293">
        <v>1</v>
      </c>
      <c r="BRT293" s="1" t="s">
        <v>1450</v>
      </c>
      <c r="BRU293">
        <v>0</v>
      </c>
      <c r="BRV293">
        <v>0</v>
      </c>
      <c r="BRY293">
        <v>1092.53</v>
      </c>
      <c r="BRZ293">
        <v>3258.76</v>
      </c>
      <c r="BSA293">
        <v>238</v>
      </c>
      <c r="BSB293">
        <v>13692</v>
      </c>
      <c r="BSC293">
        <v>1</v>
      </c>
      <c r="BSD293" s="1" t="s">
        <v>1450</v>
      </c>
      <c r="BSE293">
        <v>5.1100000000000003</v>
      </c>
      <c r="BSF293">
        <v>2.15</v>
      </c>
      <c r="BSG293" s="1" t="s">
        <v>1450</v>
      </c>
      <c r="BSI293">
        <v>3258.76</v>
      </c>
      <c r="BSJ293">
        <v>238</v>
      </c>
      <c r="BSK293">
        <v>13692</v>
      </c>
      <c r="BSL293">
        <v>1</v>
      </c>
      <c r="BSM293" s="1" t="s">
        <v>1450</v>
      </c>
      <c r="BSN293">
        <v>5.1100000000000003</v>
      </c>
      <c r="BSO293">
        <v>2.15</v>
      </c>
      <c r="BSP293" s="1" t="s">
        <v>1450</v>
      </c>
      <c r="BSQ293" s="1" t="s">
        <v>1450</v>
      </c>
      <c r="BSR293">
        <v>107.57</v>
      </c>
      <c r="BST293">
        <v>28.32</v>
      </c>
      <c r="BSU293">
        <v>1</v>
      </c>
      <c r="BSV293">
        <v>1</v>
      </c>
      <c r="BSX293">
        <v>0</v>
      </c>
      <c r="BSY293">
        <v>0</v>
      </c>
      <c r="BTC293">
        <v>28.32</v>
      </c>
      <c r="BTD293">
        <v>1</v>
      </c>
      <c r="BTE293">
        <v>1</v>
      </c>
      <c r="BTG293">
        <v>0</v>
      </c>
      <c r="BTH293">
        <v>0</v>
      </c>
      <c r="BUW293">
        <v>100.08</v>
      </c>
      <c r="BUY293">
        <v>83.07</v>
      </c>
      <c r="BUZ293">
        <v>1</v>
      </c>
      <c r="BVA293">
        <v>1</v>
      </c>
      <c r="BVB293" s="1" t="s">
        <v>1450</v>
      </c>
      <c r="BVC293">
        <v>0</v>
      </c>
      <c r="BVD293">
        <v>0</v>
      </c>
      <c r="BVH293">
        <v>83.07</v>
      </c>
      <c r="BVI293">
        <v>1</v>
      </c>
      <c r="BVJ293">
        <v>1</v>
      </c>
      <c r="BVK293" s="1" t="s">
        <v>1450</v>
      </c>
      <c r="BVL293">
        <v>0</v>
      </c>
      <c r="BVM293">
        <v>0</v>
      </c>
      <c r="BVP293">
        <v>103.13</v>
      </c>
      <c r="BVR293">
        <v>33</v>
      </c>
      <c r="BVS293">
        <v>1</v>
      </c>
      <c r="BVT293">
        <v>1</v>
      </c>
      <c r="BVV293">
        <v>0</v>
      </c>
      <c r="BVW293">
        <v>0</v>
      </c>
      <c r="BWA293">
        <v>33</v>
      </c>
      <c r="BWB293">
        <v>1</v>
      </c>
      <c r="BWC293">
        <v>1</v>
      </c>
      <c r="BWE293">
        <v>0</v>
      </c>
      <c r="BWF293">
        <v>0</v>
      </c>
      <c r="BWI293">
        <v>1368.68</v>
      </c>
      <c r="BWJ293">
        <v>1027.45</v>
      </c>
      <c r="BWK293">
        <v>49.71</v>
      </c>
      <c r="BWL293">
        <v>20668</v>
      </c>
      <c r="BWM293">
        <v>1</v>
      </c>
      <c r="BWN293" s="1" t="s">
        <v>1450</v>
      </c>
      <c r="BWO293">
        <v>0.75</v>
      </c>
      <c r="BWP293">
        <v>1.51</v>
      </c>
      <c r="BWS293">
        <v>1027.45</v>
      </c>
      <c r="BWT293">
        <v>49.71</v>
      </c>
      <c r="BWU293">
        <v>20668</v>
      </c>
      <c r="BWV293">
        <v>1</v>
      </c>
      <c r="BWW293" s="1" t="s">
        <v>1450</v>
      </c>
      <c r="BWX293">
        <v>0.75</v>
      </c>
      <c r="BWY293">
        <v>1.51</v>
      </c>
      <c r="BXA293" s="1" t="s">
        <v>1450</v>
      </c>
      <c r="BXB293">
        <v>0.52</v>
      </c>
      <c r="BXC293">
        <v>1.26</v>
      </c>
      <c r="BXD293">
        <v>0.09</v>
      </c>
      <c r="BXE293">
        <v>14640</v>
      </c>
      <c r="BXF293">
        <v>1</v>
      </c>
      <c r="BXG293" s="1" t="s">
        <v>1450</v>
      </c>
      <c r="BXH293">
        <v>0</v>
      </c>
      <c r="BXI293">
        <v>0</v>
      </c>
      <c r="BXJ293" s="1" t="s">
        <v>1450</v>
      </c>
      <c r="BXL293">
        <v>1.26</v>
      </c>
      <c r="BXM293">
        <v>0.09</v>
      </c>
      <c r="BXN293">
        <v>14640</v>
      </c>
      <c r="BXO293">
        <v>1</v>
      </c>
      <c r="BXP293" s="1" t="s">
        <v>1450</v>
      </c>
      <c r="BXQ293">
        <v>0</v>
      </c>
      <c r="BXR293">
        <v>0</v>
      </c>
      <c r="BXS293" s="1" t="s">
        <v>1450</v>
      </c>
      <c r="BXT293" s="1" t="s">
        <v>1450</v>
      </c>
      <c r="BXU293">
        <v>4.66</v>
      </c>
      <c r="BXV293">
        <v>7.56</v>
      </c>
      <c r="BXW293">
        <v>0.6</v>
      </c>
      <c r="BXX293">
        <v>12600</v>
      </c>
      <c r="BXY293">
        <v>1</v>
      </c>
      <c r="BXZ293" s="1" t="s">
        <v>1450</v>
      </c>
      <c r="BYA293">
        <v>0</v>
      </c>
      <c r="BYB293">
        <v>0</v>
      </c>
      <c r="BYE293">
        <v>7.56</v>
      </c>
      <c r="BYF293">
        <v>0.6</v>
      </c>
      <c r="BYG293">
        <v>12600</v>
      </c>
      <c r="BYH293">
        <v>1</v>
      </c>
      <c r="BYI293" s="1" t="s">
        <v>1450</v>
      </c>
      <c r="BYJ293">
        <v>0</v>
      </c>
      <c r="BYK293">
        <v>0</v>
      </c>
      <c r="BYM293" s="1" t="s">
        <v>1450</v>
      </c>
      <c r="BYN293">
        <v>232.52</v>
      </c>
      <c r="BYO293">
        <v>978.91</v>
      </c>
      <c r="BYP293">
        <v>206</v>
      </c>
      <c r="BYQ293">
        <v>4752</v>
      </c>
      <c r="BYR293">
        <v>1</v>
      </c>
      <c r="BYT293">
        <v>0</v>
      </c>
      <c r="BYU293">
        <v>0</v>
      </c>
      <c r="BYX293">
        <v>978.91</v>
      </c>
      <c r="BYY293">
        <v>206</v>
      </c>
      <c r="BYZ293">
        <v>4752</v>
      </c>
      <c r="BZA293">
        <v>1</v>
      </c>
      <c r="BZC293">
        <v>0</v>
      </c>
      <c r="BZD293">
        <v>0</v>
      </c>
      <c r="BZG293">
        <v>211.7</v>
      </c>
      <c r="BZH293">
        <v>4752</v>
      </c>
      <c r="BZI293">
        <v>660</v>
      </c>
      <c r="BZJ293">
        <v>7200</v>
      </c>
      <c r="BZK293">
        <v>1</v>
      </c>
      <c r="BZL293" s="1" t="s">
        <v>1450</v>
      </c>
      <c r="BZM293">
        <v>0</v>
      </c>
      <c r="BZN293">
        <v>0</v>
      </c>
      <c r="BZQ293">
        <v>4752</v>
      </c>
      <c r="BZR293">
        <v>660</v>
      </c>
      <c r="BZS293">
        <v>7200</v>
      </c>
      <c r="BZT293">
        <v>1</v>
      </c>
      <c r="BZU293" s="1" t="s">
        <v>1450</v>
      </c>
      <c r="BZV293">
        <v>0</v>
      </c>
      <c r="BZW293">
        <v>0</v>
      </c>
      <c r="BZZ293">
        <v>701.27</v>
      </c>
      <c r="CAA293">
        <v>380.18</v>
      </c>
      <c r="CAB293">
        <v>24.5</v>
      </c>
      <c r="CAC293">
        <v>15518</v>
      </c>
      <c r="CAD293">
        <v>1</v>
      </c>
      <c r="CAE293" s="1" t="s">
        <v>1450</v>
      </c>
      <c r="CAF293">
        <v>1.27</v>
      </c>
      <c r="CAG293">
        <v>5.18</v>
      </c>
      <c r="CAH293" s="1" t="s">
        <v>1450</v>
      </c>
      <c r="CAJ293">
        <v>380.18</v>
      </c>
      <c r="CAK293">
        <v>24.5</v>
      </c>
      <c r="CAL293">
        <v>15518</v>
      </c>
      <c r="CAM293">
        <v>1</v>
      </c>
      <c r="CAN293" s="1" t="s">
        <v>1450</v>
      </c>
      <c r="CAO293">
        <v>1.27</v>
      </c>
      <c r="CAP293">
        <v>5.18</v>
      </c>
      <c r="CAQ293" s="1" t="s">
        <v>1450</v>
      </c>
      <c r="CAR293" s="1" t="s">
        <v>1450</v>
      </c>
      <c r="CAS293">
        <v>429.13</v>
      </c>
      <c r="CAT293">
        <v>1344</v>
      </c>
      <c r="CAU293">
        <v>560</v>
      </c>
      <c r="CAV293">
        <v>2400</v>
      </c>
      <c r="CAW293">
        <v>1</v>
      </c>
      <c r="CAY293">
        <v>0</v>
      </c>
      <c r="CAZ293">
        <v>0</v>
      </c>
      <c r="CBC293">
        <v>1344</v>
      </c>
      <c r="CBD293">
        <v>560</v>
      </c>
      <c r="CBE293">
        <v>2400</v>
      </c>
      <c r="CBF293">
        <v>1</v>
      </c>
      <c r="CBH293">
        <v>0</v>
      </c>
      <c r="CBI293">
        <v>0</v>
      </c>
      <c r="CBL293">
        <v>872.95</v>
      </c>
      <c r="CBM293">
        <v>897.17</v>
      </c>
      <c r="CBN293">
        <v>2631</v>
      </c>
      <c r="CBO293">
        <v>341</v>
      </c>
      <c r="CBP293">
        <v>1</v>
      </c>
      <c r="CBR293">
        <v>90</v>
      </c>
      <c r="CBS293">
        <v>3.42</v>
      </c>
      <c r="CBV293">
        <v>897.17</v>
      </c>
      <c r="CBW293">
        <v>2631</v>
      </c>
      <c r="CBX293">
        <v>341</v>
      </c>
      <c r="CBY293">
        <v>1</v>
      </c>
      <c r="CCA293">
        <v>90</v>
      </c>
      <c r="CCB293">
        <v>3.42</v>
      </c>
      <c r="CCE293">
        <v>1418.33</v>
      </c>
      <c r="CCF293">
        <v>1793.94</v>
      </c>
      <c r="CCG293">
        <v>273.8</v>
      </c>
      <c r="CCH293">
        <v>6552</v>
      </c>
      <c r="CCI293">
        <v>1</v>
      </c>
      <c r="CCJ293" s="1" t="s">
        <v>1450</v>
      </c>
      <c r="CCK293">
        <v>3.07</v>
      </c>
      <c r="CCL293">
        <v>1.1200000000000001</v>
      </c>
      <c r="CCM293" s="1" t="s">
        <v>1450</v>
      </c>
      <c r="CCO293">
        <v>1793.94</v>
      </c>
      <c r="CCP293">
        <v>273.8</v>
      </c>
      <c r="CCQ293">
        <v>6552</v>
      </c>
      <c r="CCR293">
        <v>1</v>
      </c>
      <c r="CCS293" s="1" t="s">
        <v>1450</v>
      </c>
      <c r="CCT293">
        <v>3.07</v>
      </c>
      <c r="CCU293">
        <v>1.1200000000000001</v>
      </c>
      <c r="CCV293" s="1" t="s">
        <v>1450</v>
      </c>
      <c r="CCW293" s="1" t="s">
        <v>1450</v>
      </c>
      <c r="CCX293">
        <v>478.79</v>
      </c>
      <c r="CCY293">
        <v>397.02</v>
      </c>
      <c r="CCZ293">
        <v>17.489999999999998</v>
      </c>
      <c r="CDA293">
        <v>22700</v>
      </c>
      <c r="CDB293">
        <v>1</v>
      </c>
      <c r="CDC293" s="1" t="s">
        <v>1450</v>
      </c>
      <c r="CDD293">
        <v>0.84</v>
      </c>
      <c r="CDE293">
        <v>4.8</v>
      </c>
      <c r="CDF293" s="1" t="s">
        <v>1450</v>
      </c>
      <c r="CDH293">
        <v>397.02</v>
      </c>
      <c r="CDI293">
        <v>17.489999999999998</v>
      </c>
      <c r="CDJ293">
        <v>22700</v>
      </c>
      <c r="CDK293">
        <v>1</v>
      </c>
      <c r="CDL293" s="1" t="s">
        <v>1450</v>
      </c>
      <c r="CDM293">
        <v>0.84</v>
      </c>
      <c r="CDN293">
        <v>4.8</v>
      </c>
      <c r="CDO293" s="1" t="s">
        <v>1450</v>
      </c>
      <c r="CDP293" s="1" t="s">
        <v>1450</v>
      </c>
      <c r="CDQ293">
        <v>422.78</v>
      </c>
      <c r="CDR293">
        <v>348.88</v>
      </c>
      <c r="CDS293">
        <v>490</v>
      </c>
      <c r="CDT293">
        <v>712</v>
      </c>
      <c r="CDU293">
        <v>1</v>
      </c>
      <c r="CDV293" s="1" t="s">
        <v>1450</v>
      </c>
      <c r="CDW293">
        <v>10.5</v>
      </c>
      <c r="CDX293">
        <v>2.14</v>
      </c>
      <c r="CEA293">
        <v>348.88</v>
      </c>
      <c r="CEB293">
        <v>490</v>
      </c>
      <c r="CEC293">
        <v>712</v>
      </c>
      <c r="CED293">
        <v>1</v>
      </c>
      <c r="CEE293" s="1" t="s">
        <v>1450</v>
      </c>
      <c r="CEF293">
        <v>10.5</v>
      </c>
      <c r="CEG293">
        <v>2.14</v>
      </c>
      <c r="CEJ293">
        <v>128.36000000000001</v>
      </c>
      <c r="CEK293">
        <v>70.98</v>
      </c>
      <c r="CEL293">
        <v>39</v>
      </c>
      <c r="CEM293">
        <v>1820</v>
      </c>
      <c r="CEN293">
        <v>1</v>
      </c>
      <c r="CEO293" s="1" t="s">
        <v>1450</v>
      </c>
      <c r="CEP293">
        <v>1.7</v>
      </c>
      <c r="CEQ293">
        <v>4.3600000000000003</v>
      </c>
      <c r="CET293">
        <v>70.98</v>
      </c>
      <c r="CEU293">
        <v>39</v>
      </c>
      <c r="CEV293">
        <v>1820</v>
      </c>
      <c r="CEW293">
        <v>1</v>
      </c>
      <c r="CEX293" s="1" t="s">
        <v>1450</v>
      </c>
      <c r="CEY293">
        <v>1.7</v>
      </c>
      <c r="CEZ293">
        <v>4.3600000000000003</v>
      </c>
      <c r="CFC293">
        <v>623.48</v>
      </c>
      <c r="CFD293">
        <v>845.81</v>
      </c>
      <c r="CFE293">
        <v>1735</v>
      </c>
      <c r="CFF293">
        <v>488</v>
      </c>
      <c r="CFG293">
        <v>1</v>
      </c>
      <c r="CFH293" s="1" t="s">
        <v>1450</v>
      </c>
      <c r="CFI293">
        <v>89.6</v>
      </c>
      <c r="CFJ293">
        <v>0.35</v>
      </c>
      <c r="CFM293">
        <v>845.81</v>
      </c>
      <c r="CFN293">
        <v>1735</v>
      </c>
      <c r="CFO293">
        <v>488</v>
      </c>
      <c r="CFP293">
        <v>1</v>
      </c>
      <c r="CFQ293" s="1" t="s">
        <v>1450</v>
      </c>
      <c r="CFR293">
        <v>89.6</v>
      </c>
      <c r="CFS293">
        <v>0.35</v>
      </c>
      <c r="CFU293" s="1" t="s">
        <v>1450</v>
      </c>
      <c r="CFV293">
        <v>418.18</v>
      </c>
      <c r="CFW293">
        <v>146.56</v>
      </c>
      <c r="CFX293">
        <v>17.7</v>
      </c>
      <c r="CFY293">
        <v>8280</v>
      </c>
      <c r="CFZ293">
        <v>1</v>
      </c>
      <c r="CGA293" s="1" t="s">
        <v>1450</v>
      </c>
      <c r="CGB293">
        <v>0.6</v>
      </c>
      <c r="CGC293">
        <v>3.39</v>
      </c>
      <c r="CGF293">
        <v>146.56</v>
      </c>
      <c r="CGG293">
        <v>17.7</v>
      </c>
      <c r="CGH293">
        <v>8280</v>
      </c>
      <c r="CGI293">
        <v>1</v>
      </c>
      <c r="CGJ293" s="1" t="s">
        <v>1450</v>
      </c>
      <c r="CGK293">
        <v>0.6</v>
      </c>
      <c r="CGL293">
        <v>3.39</v>
      </c>
      <c r="CGO293">
        <v>10.61</v>
      </c>
      <c r="CGP293">
        <v>40.76</v>
      </c>
      <c r="CGQ293">
        <v>6.8</v>
      </c>
      <c r="CGR293">
        <v>5994</v>
      </c>
      <c r="CGS293">
        <v>1</v>
      </c>
      <c r="CGT293" s="1" t="s">
        <v>1450</v>
      </c>
      <c r="CGU293">
        <v>0</v>
      </c>
      <c r="CGV293">
        <v>0</v>
      </c>
      <c r="CGY293">
        <v>40.76</v>
      </c>
      <c r="CGZ293">
        <v>6.8</v>
      </c>
      <c r="CHA293">
        <v>5994</v>
      </c>
      <c r="CHB293">
        <v>1</v>
      </c>
      <c r="CHC293" s="1" t="s">
        <v>1450</v>
      </c>
      <c r="CHD293">
        <v>0</v>
      </c>
      <c r="CHE293">
        <v>0</v>
      </c>
      <c r="CHH293">
        <v>256.87</v>
      </c>
      <c r="CHI293">
        <v>88.62</v>
      </c>
      <c r="CHJ293">
        <v>212.01</v>
      </c>
      <c r="CHK293">
        <v>418</v>
      </c>
      <c r="CHL293">
        <v>1</v>
      </c>
      <c r="CHM293" s="1" t="s">
        <v>1450</v>
      </c>
      <c r="CHN293">
        <v>0</v>
      </c>
      <c r="CHO293">
        <v>0</v>
      </c>
      <c r="CHP293" s="1" t="s">
        <v>1450</v>
      </c>
      <c r="CHR293">
        <v>88.62</v>
      </c>
      <c r="CHS293">
        <v>212.01</v>
      </c>
      <c r="CHT293">
        <v>418</v>
      </c>
      <c r="CHU293">
        <v>1</v>
      </c>
      <c r="CHV293" s="1" t="s">
        <v>1450</v>
      </c>
      <c r="CHW293">
        <v>0</v>
      </c>
      <c r="CHX293">
        <v>0</v>
      </c>
      <c r="CHY293" s="1" t="s">
        <v>1450</v>
      </c>
      <c r="CHZ293" s="1" t="s">
        <v>1450</v>
      </c>
      <c r="CIA293">
        <v>192.51</v>
      </c>
      <c r="CIB293">
        <v>165</v>
      </c>
      <c r="CIC293">
        <v>375</v>
      </c>
      <c r="CID293">
        <v>440</v>
      </c>
      <c r="CIE293">
        <v>1</v>
      </c>
      <c r="CIG293">
        <v>0</v>
      </c>
      <c r="CIH293">
        <v>0</v>
      </c>
      <c r="CIK293">
        <v>165</v>
      </c>
      <c r="CIL293">
        <v>375</v>
      </c>
      <c r="CIM293">
        <v>440</v>
      </c>
      <c r="CIN293">
        <v>1</v>
      </c>
      <c r="CIP293">
        <v>0</v>
      </c>
      <c r="CIQ293">
        <v>0</v>
      </c>
      <c r="CIT293">
        <v>495.77</v>
      </c>
      <c r="CIU293">
        <v>2446.7800000000002</v>
      </c>
      <c r="CIV293">
        <v>25.5</v>
      </c>
      <c r="CIW293">
        <v>95952</v>
      </c>
      <c r="CIX293">
        <v>1</v>
      </c>
      <c r="CIY293" s="1" t="s">
        <v>1450</v>
      </c>
      <c r="CIZ293">
        <v>0.83</v>
      </c>
      <c r="CJA293">
        <v>3.25</v>
      </c>
      <c r="CJD293">
        <v>2446.7800000000002</v>
      </c>
      <c r="CJE293">
        <v>25.5</v>
      </c>
      <c r="CJF293">
        <v>95952</v>
      </c>
      <c r="CJG293">
        <v>1</v>
      </c>
      <c r="CJH293" s="1" t="s">
        <v>1450</v>
      </c>
      <c r="CJI293">
        <v>0.83</v>
      </c>
      <c r="CJJ293">
        <v>3.25</v>
      </c>
      <c r="CJM293">
        <v>137.34</v>
      </c>
      <c r="CJN293">
        <v>147.05000000000001</v>
      </c>
      <c r="CJO293">
        <v>865</v>
      </c>
      <c r="CJP293">
        <v>170</v>
      </c>
      <c r="CJQ293">
        <v>1</v>
      </c>
      <c r="CJS293">
        <v>14</v>
      </c>
      <c r="CJT293">
        <v>1.62</v>
      </c>
      <c r="CJW293">
        <v>147.05000000000001</v>
      </c>
      <c r="CJX293">
        <v>865</v>
      </c>
      <c r="CJY293">
        <v>170</v>
      </c>
      <c r="CJZ293">
        <v>1</v>
      </c>
      <c r="CKB293">
        <v>14</v>
      </c>
      <c r="CKC293">
        <v>1.62</v>
      </c>
      <c r="CKF293">
        <v>100</v>
      </c>
      <c r="CKG293">
        <v>186.3</v>
      </c>
      <c r="CKH293">
        <v>230</v>
      </c>
      <c r="CKI293">
        <v>810</v>
      </c>
      <c r="CKJ293">
        <v>1</v>
      </c>
      <c r="CKL293">
        <v>0</v>
      </c>
      <c r="CKM293">
        <v>0</v>
      </c>
      <c r="CKP293">
        <v>186.3</v>
      </c>
      <c r="CKQ293">
        <v>230</v>
      </c>
      <c r="CKR293">
        <v>810</v>
      </c>
      <c r="CKS293">
        <v>1</v>
      </c>
      <c r="CKU293">
        <v>0</v>
      </c>
      <c r="CKV293">
        <v>0</v>
      </c>
      <c r="CKY293">
        <v>100</v>
      </c>
      <c r="CKZ293">
        <v>10.5</v>
      </c>
      <c r="CLA293">
        <v>21</v>
      </c>
      <c r="CLB293">
        <v>500</v>
      </c>
      <c r="CLC293">
        <v>1</v>
      </c>
      <c r="CLE293">
        <v>0</v>
      </c>
      <c r="CLF293">
        <v>0</v>
      </c>
      <c r="CLI293">
        <v>10.5</v>
      </c>
      <c r="CLJ293">
        <v>21</v>
      </c>
      <c r="CLK293">
        <v>500</v>
      </c>
      <c r="CLL293">
        <v>1</v>
      </c>
      <c r="CLN293">
        <v>0</v>
      </c>
      <c r="CLO293">
        <v>0</v>
      </c>
      <c r="CLR293">
        <v>147.11000000000001</v>
      </c>
      <c r="CLS293">
        <v>240.02</v>
      </c>
      <c r="CLT293">
        <v>3.8</v>
      </c>
      <c r="CLU293">
        <v>63080</v>
      </c>
      <c r="CLV293">
        <v>1</v>
      </c>
      <c r="CLW293" s="1" t="s">
        <v>1450</v>
      </c>
      <c r="CLX293">
        <v>0</v>
      </c>
      <c r="CLY293">
        <v>0</v>
      </c>
      <c r="CLZ293" s="1" t="s">
        <v>1450</v>
      </c>
      <c r="CMB293">
        <v>240.02</v>
      </c>
      <c r="CMC293">
        <v>3.8</v>
      </c>
      <c r="CMD293">
        <v>63080</v>
      </c>
      <c r="CME293">
        <v>1</v>
      </c>
      <c r="CMF293" s="1" t="s">
        <v>1450</v>
      </c>
      <c r="CMG293">
        <v>0</v>
      </c>
      <c r="CMH293">
        <v>0</v>
      </c>
      <c r="CMI293" s="1" t="s">
        <v>1450</v>
      </c>
      <c r="CMJ293" s="1" t="s">
        <v>1450</v>
      </c>
      <c r="CMK293">
        <v>1672.78</v>
      </c>
      <c r="CML293">
        <v>304.02</v>
      </c>
      <c r="CMM293">
        <v>380.03</v>
      </c>
      <c r="CMN293">
        <v>800</v>
      </c>
      <c r="CMO293">
        <v>1</v>
      </c>
      <c r="CMP293" s="1" t="s">
        <v>1450</v>
      </c>
      <c r="CMQ293">
        <v>0</v>
      </c>
      <c r="CMR293">
        <v>0</v>
      </c>
      <c r="CMS293" s="1" t="s">
        <v>1450</v>
      </c>
      <c r="CMU293">
        <v>304.02</v>
      </c>
      <c r="CMV293">
        <v>380.03</v>
      </c>
      <c r="CMW293">
        <v>800</v>
      </c>
      <c r="CMX293">
        <v>1</v>
      </c>
      <c r="CMY293" s="1" t="s">
        <v>1450</v>
      </c>
      <c r="CMZ293">
        <v>0</v>
      </c>
      <c r="CNA293">
        <v>0</v>
      </c>
      <c r="CNB293" s="1" t="s">
        <v>1450</v>
      </c>
      <c r="CNC293" s="1" t="s">
        <v>1450</v>
      </c>
      <c r="CND293">
        <v>203.89</v>
      </c>
      <c r="CNE293">
        <v>183</v>
      </c>
      <c r="CNF293">
        <v>305</v>
      </c>
      <c r="CNG293">
        <v>600</v>
      </c>
      <c r="CNH293">
        <v>1</v>
      </c>
      <c r="CNI293" s="1" t="s">
        <v>1450</v>
      </c>
      <c r="CNJ293">
        <v>0</v>
      </c>
      <c r="CNK293">
        <v>0</v>
      </c>
      <c r="CNL293" s="1" t="s">
        <v>1450</v>
      </c>
      <c r="CNN293">
        <v>183</v>
      </c>
      <c r="CNO293">
        <v>305</v>
      </c>
      <c r="CNP293">
        <v>600</v>
      </c>
      <c r="CNQ293">
        <v>1</v>
      </c>
      <c r="CNR293" s="1" t="s">
        <v>1450</v>
      </c>
      <c r="CNS293">
        <v>0</v>
      </c>
      <c r="CNT293">
        <v>0</v>
      </c>
      <c r="CNU293" s="1" t="s">
        <v>1450</v>
      </c>
      <c r="CNV293" s="1" t="s">
        <v>1450</v>
      </c>
      <c r="CNW293">
        <v>1633.39</v>
      </c>
      <c r="CNX293">
        <v>4387.3500000000004</v>
      </c>
      <c r="CNY293">
        <v>50.02</v>
      </c>
      <c r="CNZ293">
        <v>87712</v>
      </c>
      <c r="COA293">
        <v>1</v>
      </c>
      <c r="COB293" s="1" t="s">
        <v>1450</v>
      </c>
      <c r="COC293">
        <v>2.75</v>
      </c>
      <c r="COD293">
        <v>5.5</v>
      </c>
      <c r="COE293" s="1" t="s">
        <v>1450</v>
      </c>
      <c r="COG293">
        <v>4387.3500000000004</v>
      </c>
      <c r="COH293">
        <v>50.02</v>
      </c>
      <c r="COI293">
        <v>87712</v>
      </c>
      <c r="COJ293">
        <v>1</v>
      </c>
      <c r="COK293" s="1" t="s">
        <v>1450</v>
      </c>
      <c r="COL293">
        <v>2.75</v>
      </c>
      <c r="COM293">
        <v>5.5</v>
      </c>
      <c r="CON293" s="1" t="s">
        <v>1450</v>
      </c>
      <c r="COO293" s="1" t="s">
        <v>1450</v>
      </c>
      <c r="COP293">
        <v>487.85</v>
      </c>
      <c r="COQ293">
        <v>1229.76</v>
      </c>
      <c r="COR293">
        <v>610</v>
      </c>
      <c r="COS293">
        <v>2016</v>
      </c>
      <c r="COT293">
        <v>1</v>
      </c>
      <c r="COU293" s="1" t="s">
        <v>1450</v>
      </c>
      <c r="COV293">
        <v>16.5</v>
      </c>
      <c r="COW293">
        <v>2.7</v>
      </c>
      <c r="COZ293">
        <v>1229.76</v>
      </c>
      <c r="CPA293">
        <v>610</v>
      </c>
      <c r="CPB293">
        <v>2016</v>
      </c>
      <c r="CPC293">
        <v>1</v>
      </c>
      <c r="CPD293" s="1" t="s">
        <v>1450</v>
      </c>
      <c r="CPE293">
        <v>16.5</v>
      </c>
      <c r="CPF293">
        <v>2.7</v>
      </c>
      <c r="CPI293">
        <v>598.89</v>
      </c>
      <c r="CPJ293">
        <v>1895.06</v>
      </c>
      <c r="CPK293">
        <v>39.1</v>
      </c>
      <c r="CPL293">
        <v>48467</v>
      </c>
      <c r="CPM293">
        <v>1</v>
      </c>
      <c r="CPN293" s="1" t="s">
        <v>1450</v>
      </c>
      <c r="CPO293">
        <v>1.3</v>
      </c>
      <c r="CPP293">
        <v>3.32</v>
      </c>
      <c r="CPQ293" s="1" t="s">
        <v>1450</v>
      </c>
      <c r="CPS293">
        <v>1895.06</v>
      </c>
      <c r="CPT293">
        <v>39.1</v>
      </c>
      <c r="CPU293">
        <v>48467</v>
      </c>
      <c r="CPV293">
        <v>1</v>
      </c>
      <c r="CPW293" s="1" t="s">
        <v>1450</v>
      </c>
      <c r="CPX293">
        <v>1.3</v>
      </c>
      <c r="CPY293">
        <v>3.32</v>
      </c>
      <c r="CPZ293" s="1" t="s">
        <v>1450</v>
      </c>
      <c r="CQA293" s="1" t="s">
        <v>1450</v>
      </c>
      <c r="CQB293">
        <v>614.85</v>
      </c>
      <c r="CQC293">
        <v>1164.1300000000001</v>
      </c>
      <c r="CQD293">
        <v>22.4</v>
      </c>
      <c r="CQE293">
        <v>51970</v>
      </c>
      <c r="CQF293">
        <v>1</v>
      </c>
      <c r="CQG293" s="1" t="s">
        <v>1450</v>
      </c>
      <c r="CQH293">
        <v>0</v>
      </c>
      <c r="CQI293">
        <v>4.46</v>
      </c>
      <c r="CQL293">
        <v>1164.1300000000001</v>
      </c>
      <c r="CQM293">
        <v>22.4</v>
      </c>
      <c r="CQN293">
        <v>51970</v>
      </c>
      <c r="CQO293">
        <v>1</v>
      </c>
      <c r="CQP293" s="1" t="s">
        <v>1450</v>
      </c>
      <c r="CQQ293">
        <v>0</v>
      </c>
      <c r="CQR293">
        <v>4.46</v>
      </c>
      <c r="CQU293">
        <v>714.11</v>
      </c>
      <c r="CQV293">
        <v>6566.81</v>
      </c>
      <c r="CQW293">
        <v>75.81</v>
      </c>
      <c r="CQX293">
        <v>86622</v>
      </c>
      <c r="CQY293">
        <v>1</v>
      </c>
      <c r="CQZ293" s="1" t="s">
        <v>1450</v>
      </c>
      <c r="CRA293">
        <v>1</v>
      </c>
      <c r="CRB293">
        <v>1.32</v>
      </c>
      <c r="CRC293" s="1" t="s">
        <v>1450</v>
      </c>
      <c r="CRE293">
        <v>6566.81</v>
      </c>
      <c r="CRF293">
        <v>75.81</v>
      </c>
      <c r="CRG293">
        <v>86622</v>
      </c>
      <c r="CRH293">
        <v>1</v>
      </c>
      <c r="CRI293" s="1" t="s">
        <v>1450</v>
      </c>
      <c r="CRJ293">
        <v>1</v>
      </c>
      <c r="CRK293">
        <v>1.32</v>
      </c>
      <c r="CRL293" s="1" t="s">
        <v>1450</v>
      </c>
      <c r="CRM293" s="1" t="s">
        <v>1450</v>
      </c>
      <c r="CRN293">
        <v>2965.95</v>
      </c>
      <c r="CRO293">
        <v>3281.6</v>
      </c>
      <c r="CRP293">
        <v>14.65</v>
      </c>
      <c r="CRQ293">
        <v>224000</v>
      </c>
      <c r="CRR293">
        <v>1</v>
      </c>
      <c r="CRS293" s="1" t="s">
        <v>1450</v>
      </c>
      <c r="CRT293">
        <v>0.57999999999999996</v>
      </c>
      <c r="CRU293">
        <v>3.96</v>
      </c>
      <c r="CRV293" s="1" t="s">
        <v>1450</v>
      </c>
      <c r="CRX293">
        <v>3281.6</v>
      </c>
      <c r="CRY293">
        <v>14.65</v>
      </c>
      <c r="CRZ293">
        <v>224000</v>
      </c>
      <c r="CSA293">
        <v>1</v>
      </c>
      <c r="CSB293" s="1" t="s">
        <v>1450</v>
      </c>
      <c r="CSC293">
        <v>0.57999999999999996</v>
      </c>
      <c r="CSD293">
        <v>3.96</v>
      </c>
      <c r="CSE293" s="1" t="s">
        <v>1450</v>
      </c>
      <c r="CSF293" s="1" t="s">
        <v>1450</v>
      </c>
      <c r="CSG293">
        <v>249.23</v>
      </c>
      <c r="CSH293">
        <v>2620.8000000000002</v>
      </c>
      <c r="CSI293">
        <v>273</v>
      </c>
      <c r="CSJ293">
        <v>9600</v>
      </c>
      <c r="CSK293">
        <v>1</v>
      </c>
      <c r="CSM293">
        <v>9.8800000000000008</v>
      </c>
      <c r="CSN293">
        <v>3.62</v>
      </c>
      <c r="CSQ293">
        <v>2620.8000000000002</v>
      </c>
      <c r="CSR293">
        <v>273</v>
      </c>
      <c r="CSS293">
        <v>9600</v>
      </c>
      <c r="CST293">
        <v>1</v>
      </c>
      <c r="CSV293">
        <v>9.8800000000000008</v>
      </c>
      <c r="CSW293">
        <v>3.62</v>
      </c>
      <c r="CSZ293">
        <v>1076.92</v>
      </c>
      <c r="CTA293">
        <v>3462.17</v>
      </c>
      <c r="CTB293">
        <v>410.21</v>
      </c>
      <c r="CTC293">
        <v>8440</v>
      </c>
      <c r="CTD293">
        <v>1</v>
      </c>
      <c r="CTE293" s="1" t="s">
        <v>1450</v>
      </c>
      <c r="CTF293">
        <v>28.8</v>
      </c>
      <c r="CTG293">
        <v>7.02</v>
      </c>
      <c r="CTH293" s="1" t="s">
        <v>1450</v>
      </c>
      <c r="CTJ293">
        <v>3462.17</v>
      </c>
      <c r="CTK293">
        <v>410.21</v>
      </c>
      <c r="CTL293">
        <v>8440</v>
      </c>
      <c r="CTM293">
        <v>1</v>
      </c>
      <c r="CTN293" s="1" t="s">
        <v>1450</v>
      </c>
      <c r="CTO293">
        <v>28.8</v>
      </c>
      <c r="CTP293">
        <v>7.02</v>
      </c>
      <c r="CTQ293" s="1" t="s">
        <v>1450</v>
      </c>
      <c r="CTR293" s="1" t="s">
        <v>1450</v>
      </c>
      <c r="CTS293">
        <v>161.35</v>
      </c>
      <c r="CTT293">
        <v>192.97</v>
      </c>
      <c r="CTU293">
        <v>290</v>
      </c>
      <c r="CTV293">
        <v>665</v>
      </c>
      <c r="CTW293">
        <v>1</v>
      </c>
      <c r="CTX293" s="1" t="s">
        <v>1450</v>
      </c>
      <c r="CTY293">
        <v>13.07</v>
      </c>
      <c r="CTZ293">
        <v>4.51</v>
      </c>
      <c r="CUC293">
        <v>192.97</v>
      </c>
      <c r="CUD293">
        <v>290</v>
      </c>
      <c r="CUE293">
        <v>665</v>
      </c>
      <c r="CUF293">
        <v>1</v>
      </c>
      <c r="CUG293" s="1" t="s">
        <v>1450</v>
      </c>
      <c r="CUH293">
        <v>13.07</v>
      </c>
      <c r="CUI293">
        <v>4.51</v>
      </c>
      <c r="CUL293">
        <v>733.65</v>
      </c>
      <c r="CUM293">
        <v>2356.2399999999998</v>
      </c>
      <c r="CUN293">
        <v>37.4</v>
      </c>
      <c r="CUO293">
        <v>63001</v>
      </c>
      <c r="CUP293">
        <v>1</v>
      </c>
      <c r="CUQ293" s="1" t="s">
        <v>1450</v>
      </c>
      <c r="CUR293">
        <v>0.7</v>
      </c>
      <c r="CUS293">
        <v>1.87</v>
      </c>
      <c r="CUT293" s="1" t="s">
        <v>1450</v>
      </c>
      <c r="CUV293">
        <v>2356.2399999999998</v>
      </c>
      <c r="CUW293">
        <v>37.4</v>
      </c>
      <c r="CUX293">
        <v>63001</v>
      </c>
      <c r="CUY293">
        <v>1</v>
      </c>
      <c r="CUZ293" s="1" t="s">
        <v>1450</v>
      </c>
      <c r="CVA293">
        <v>0.7</v>
      </c>
      <c r="CVB293">
        <v>1.87</v>
      </c>
      <c r="CVC293" s="1" t="s">
        <v>1450</v>
      </c>
      <c r="CVD293" s="1" t="s">
        <v>1450</v>
      </c>
      <c r="CVE293">
        <v>9.4499999999999993</v>
      </c>
      <c r="CVF293">
        <v>8.2799999999999994</v>
      </c>
      <c r="CVG293">
        <v>0.27</v>
      </c>
      <c r="CVH293">
        <v>30680</v>
      </c>
      <c r="CVI293">
        <v>1</v>
      </c>
      <c r="CVJ293" s="1" t="s">
        <v>1450</v>
      </c>
      <c r="CVK293">
        <v>0</v>
      </c>
      <c r="CVL293">
        <v>0</v>
      </c>
      <c r="CVM293" s="1" t="s">
        <v>1450</v>
      </c>
      <c r="CVO293">
        <v>8.2799999999999994</v>
      </c>
      <c r="CVP293">
        <v>0.27</v>
      </c>
      <c r="CVQ293">
        <v>30680</v>
      </c>
      <c r="CVR293">
        <v>1</v>
      </c>
      <c r="CVS293" s="1" t="s">
        <v>1450</v>
      </c>
      <c r="CVT293">
        <v>0</v>
      </c>
      <c r="CVU293">
        <v>0</v>
      </c>
      <c r="CVV293" s="1" t="s">
        <v>1450</v>
      </c>
      <c r="CVW293" s="1" t="s">
        <v>1450</v>
      </c>
      <c r="CVX293">
        <v>3.57</v>
      </c>
      <c r="CVZ293">
        <v>4.5</v>
      </c>
      <c r="CWA293">
        <v>1</v>
      </c>
      <c r="CWB293">
        <v>1</v>
      </c>
      <c r="CWD293">
        <v>0</v>
      </c>
      <c r="CWE293">
        <v>0</v>
      </c>
      <c r="CWI293">
        <v>4.5</v>
      </c>
      <c r="CWJ293">
        <v>1</v>
      </c>
      <c r="CWK293">
        <v>1</v>
      </c>
      <c r="CWM293">
        <v>0</v>
      </c>
      <c r="CWN293">
        <v>0</v>
      </c>
      <c r="CWQ293">
        <v>182.2</v>
      </c>
      <c r="CWR293">
        <v>232</v>
      </c>
      <c r="CWS293">
        <v>580</v>
      </c>
      <c r="CWT293">
        <v>400</v>
      </c>
      <c r="CWU293">
        <v>1</v>
      </c>
      <c r="CWW293">
        <v>14</v>
      </c>
      <c r="CWX293">
        <v>2.41</v>
      </c>
      <c r="CXA293">
        <v>232</v>
      </c>
      <c r="CXB293">
        <v>580</v>
      </c>
      <c r="CXC293">
        <v>400</v>
      </c>
      <c r="CXD293">
        <v>1</v>
      </c>
      <c r="CXF293">
        <v>14</v>
      </c>
      <c r="CXG293">
        <v>2.41</v>
      </c>
      <c r="CXJ293">
        <v>100</v>
      </c>
      <c r="CXK293">
        <v>3787.49</v>
      </c>
      <c r="CXL293">
        <v>12.5</v>
      </c>
      <c r="CXM293">
        <v>302999</v>
      </c>
      <c r="CXN293">
        <v>1</v>
      </c>
      <c r="CXP293">
        <v>0</v>
      </c>
      <c r="CXQ293">
        <v>0</v>
      </c>
      <c r="CXR293" s="1" t="s">
        <v>1450</v>
      </c>
      <c r="CXT293">
        <v>3787.49</v>
      </c>
      <c r="CXU293">
        <v>12.5</v>
      </c>
      <c r="CXV293">
        <v>302999</v>
      </c>
      <c r="CXW293">
        <v>1</v>
      </c>
      <c r="CXY293">
        <v>0</v>
      </c>
      <c r="CXZ293">
        <v>0</v>
      </c>
      <c r="CYA293" s="1" t="s">
        <v>1450</v>
      </c>
      <c r="CYB293" s="1" t="s">
        <v>1450</v>
      </c>
      <c r="CYC293">
        <v>540.99</v>
      </c>
      <c r="CYD293">
        <v>72.48</v>
      </c>
      <c r="CYE293">
        <v>151.12</v>
      </c>
      <c r="CYF293">
        <v>480</v>
      </c>
      <c r="CYG293">
        <v>1</v>
      </c>
      <c r="CYH293" s="1" t="s">
        <v>1450</v>
      </c>
      <c r="CYI293">
        <v>6.24</v>
      </c>
      <c r="CYJ293">
        <v>4.13</v>
      </c>
      <c r="CYM293">
        <v>72.48</v>
      </c>
      <c r="CYN293">
        <v>151.12</v>
      </c>
      <c r="CYO293">
        <v>480</v>
      </c>
      <c r="CYP293">
        <v>1</v>
      </c>
      <c r="CYQ293" s="1" t="s">
        <v>1450</v>
      </c>
      <c r="CYR293">
        <v>6.24</v>
      </c>
      <c r="CYS293">
        <v>4.13</v>
      </c>
      <c r="CYU293" s="1" t="s">
        <v>1450</v>
      </c>
      <c r="CYV293">
        <v>3624</v>
      </c>
      <c r="CYW293">
        <v>1557.24</v>
      </c>
      <c r="CYX293">
        <v>39.49</v>
      </c>
      <c r="CYY293">
        <v>39434</v>
      </c>
      <c r="CYZ293">
        <v>1</v>
      </c>
      <c r="CZA293" s="1" t="s">
        <v>1450</v>
      </c>
      <c r="CZB293">
        <v>0</v>
      </c>
      <c r="CZC293">
        <v>0</v>
      </c>
      <c r="CZD293" s="1" t="s">
        <v>1450</v>
      </c>
      <c r="CZF293">
        <v>1557.24</v>
      </c>
      <c r="CZG293">
        <v>39.49</v>
      </c>
      <c r="CZH293">
        <v>39434</v>
      </c>
      <c r="CZI293">
        <v>1</v>
      </c>
      <c r="CZJ293" s="1" t="s">
        <v>1450</v>
      </c>
      <c r="CZK293">
        <v>0</v>
      </c>
      <c r="CZL293">
        <v>0</v>
      </c>
      <c r="CZM293" s="1" t="s">
        <v>1450</v>
      </c>
      <c r="CZN293" s="1" t="s">
        <v>1450</v>
      </c>
      <c r="CZO293">
        <v>540.36</v>
      </c>
      <c r="CZP293">
        <v>492</v>
      </c>
      <c r="CZQ293">
        <v>820</v>
      </c>
      <c r="CZR293">
        <v>600</v>
      </c>
      <c r="CZS293">
        <v>1</v>
      </c>
      <c r="CZU293">
        <v>10</v>
      </c>
      <c r="CZV293">
        <v>1.22</v>
      </c>
      <c r="CZY293">
        <v>492</v>
      </c>
      <c r="CZZ293">
        <v>820</v>
      </c>
      <c r="DAA293">
        <v>600</v>
      </c>
      <c r="DAB293">
        <v>1</v>
      </c>
      <c r="DAD293">
        <v>10</v>
      </c>
      <c r="DAE293">
        <v>1.22</v>
      </c>
      <c r="DAH293">
        <v>1052.01</v>
      </c>
      <c r="DAI293">
        <v>1731.6</v>
      </c>
      <c r="DAJ293">
        <v>17.760000000000002</v>
      </c>
      <c r="DAK293">
        <v>97500</v>
      </c>
      <c r="DAL293">
        <v>1</v>
      </c>
      <c r="DAM293" s="1" t="s">
        <v>1450</v>
      </c>
      <c r="DAN293">
        <v>0</v>
      </c>
      <c r="DAO293">
        <v>0</v>
      </c>
      <c r="DAP293" s="1" t="s">
        <v>1450</v>
      </c>
      <c r="DAR293">
        <v>1731.6</v>
      </c>
      <c r="DAS293">
        <v>17.760000000000002</v>
      </c>
      <c r="DAT293">
        <v>97500</v>
      </c>
      <c r="DAU293">
        <v>1</v>
      </c>
      <c r="DAV293" s="1" t="s">
        <v>1450</v>
      </c>
      <c r="DAW293">
        <v>0</v>
      </c>
      <c r="DAX293">
        <v>0</v>
      </c>
      <c r="DAY293" s="1" t="s">
        <v>1450</v>
      </c>
      <c r="DAZ293" s="1" t="s">
        <v>1450</v>
      </c>
      <c r="DBA293">
        <v>197.66</v>
      </c>
      <c r="DBB293">
        <v>182.42</v>
      </c>
      <c r="DBC293">
        <v>45.12</v>
      </c>
      <c r="DBD293">
        <v>4043</v>
      </c>
      <c r="DBE293">
        <v>1</v>
      </c>
      <c r="DBF293" s="1" t="s">
        <v>1450</v>
      </c>
      <c r="DBG293">
        <v>0.25</v>
      </c>
      <c r="DBH293">
        <v>0.55000000000000004</v>
      </c>
      <c r="DBK293">
        <v>182.42</v>
      </c>
      <c r="DBL293">
        <v>45.12</v>
      </c>
      <c r="DBM293">
        <v>4043</v>
      </c>
      <c r="DBN293">
        <v>1</v>
      </c>
      <c r="DBO293" s="1" t="s">
        <v>1450</v>
      </c>
      <c r="DBP293">
        <v>0.25</v>
      </c>
      <c r="DBQ293">
        <v>0.55000000000000004</v>
      </c>
      <c r="DCM293">
        <v>0</v>
      </c>
      <c r="DCN293">
        <v>0</v>
      </c>
      <c r="DCO293">
        <v>0</v>
      </c>
      <c r="DCP293">
        <v>1</v>
      </c>
      <c r="DCQ293">
        <v>1</v>
      </c>
      <c r="DCS293">
        <v>0</v>
      </c>
      <c r="DCW293">
        <v>0</v>
      </c>
      <c r="DCX293">
        <v>0</v>
      </c>
      <c r="DCY293">
        <v>1</v>
      </c>
      <c r="DCZ293">
        <v>1</v>
      </c>
      <c r="DDB293">
        <v>0</v>
      </c>
      <c r="DDY293">
        <v>146.56</v>
      </c>
      <c r="DDZ293">
        <v>825.16</v>
      </c>
      <c r="DEA293">
        <v>600</v>
      </c>
      <c r="DEB293">
        <v>1375</v>
      </c>
      <c r="DEC293">
        <v>1</v>
      </c>
      <c r="DEE293">
        <v>10</v>
      </c>
      <c r="DEF293">
        <v>1.67</v>
      </c>
      <c r="DEI293">
        <v>825.16</v>
      </c>
      <c r="DEJ293">
        <v>600</v>
      </c>
      <c r="DEK293">
        <v>1375</v>
      </c>
      <c r="DEL293">
        <v>1</v>
      </c>
      <c r="DEN293">
        <v>10</v>
      </c>
      <c r="DEO293">
        <v>1.67</v>
      </c>
    </row>
    <row r="294" spans="1:1008 1069:2849" x14ac:dyDescent="0.25">
      <c r="A294" s="2">
        <v>43831</v>
      </c>
      <c r="AFY294">
        <v>118.69</v>
      </c>
      <c r="AGA294">
        <v>7.71</v>
      </c>
      <c r="AGB294">
        <v>1</v>
      </c>
      <c r="AGC294">
        <v>1</v>
      </c>
      <c r="AGD294" s="1" t="s">
        <v>1450</v>
      </c>
      <c r="AGE294">
        <v>0</v>
      </c>
      <c r="AGF294">
        <v>0</v>
      </c>
      <c r="AGJ294">
        <v>7.71</v>
      </c>
      <c r="AGK294">
        <v>1</v>
      </c>
      <c r="AGL294">
        <v>1</v>
      </c>
      <c r="AGM294" s="1" t="s">
        <v>1450</v>
      </c>
      <c r="AGN294">
        <v>0</v>
      </c>
      <c r="AGO294">
        <v>0</v>
      </c>
      <c r="AGZ294">
        <v>0.01</v>
      </c>
      <c r="AHI294">
        <v>0.01</v>
      </c>
      <c r="AHJ294">
        <v>0.42</v>
      </c>
      <c r="AHK294">
        <v>93.69</v>
      </c>
      <c r="AHM294">
        <v>122.13</v>
      </c>
      <c r="AHN294">
        <v>1</v>
      </c>
      <c r="AHO294">
        <v>1</v>
      </c>
      <c r="AHQ294">
        <v>0</v>
      </c>
      <c r="AHR294">
        <v>0</v>
      </c>
      <c r="AHV294">
        <v>122.13</v>
      </c>
      <c r="AHW294">
        <v>1</v>
      </c>
      <c r="AHX294">
        <v>1</v>
      </c>
      <c r="AHZ294">
        <v>0</v>
      </c>
      <c r="AIA294">
        <v>0</v>
      </c>
      <c r="AIW294">
        <v>39.33</v>
      </c>
      <c r="AIY294">
        <v>0.06</v>
      </c>
      <c r="AIZ294">
        <v>1</v>
      </c>
      <c r="AJA294">
        <v>1</v>
      </c>
      <c r="AJB294" s="1" t="s">
        <v>1450</v>
      </c>
      <c r="AJC294">
        <v>0</v>
      </c>
      <c r="AJD294">
        <v>0</v>
      </c>
      <c r="AJH294">
        <v>0.06</v>
      </c>
      <c r="AJI294">
        <v>1</v>
      </c>
      <c r="AJJ294">
        <v>1</v>
      </c>
      <c r="AJK294" s="1" t="s">
        <v>1450</v>
      </c>
      <c r="AJL294">
        <v>0</v>
      </c>
      <c r="AJM294">
        <v>0</v>
      </c>
      <c r="AJP294">
        <v>96.44</v>
      </c>
      <c r="AJR294">
        <v>22.18</v>
      </c>
      <c r="AJS294">
        <v>1</v>
      </c>
      <c r="AJT294">
        <v>1</v>
      </c>
      <c r="AJU294" s="1" t="s">
        <v>1450</v>
      </c>
      <c r="AJV294">
        <v>0</v>
      </c>
      <c r="AJW294">
        <v>0</v>
      </c>
      <c r="AKA294">
        <v>22.18</v>
      </c>
      <c r="AKB294">
        <v>1</v>
      </c>
      <c r="AKC294">
        <v>1</v>
      </c>
      <c r="AKD294" s="1" t="s">
        <v>1450</v>
      </c>
      <c r="AKE294">
        <v>0</v>
      </c>
      <c r="AKF294">
        <v>0</v>
      </c>
      <c r="AKI294">
        <v>0.14000000000000001</v>
      </c>
      <c r="AKJ294">
        <v>0.13</v>
      </c>
      <c r="AKK294">
        <v>0.02</v>
      </c>
      <c r="AKL294">
        <v>7174</v>
      </c>
      <c r="AKM294">
        <v>1</v>
      </c>
      <c r="AKN294" s="1" t="s">
        <v>1450</v>
      </c>
      <c r="AKO294">
        <v>0.13</v>
      </c>
      <c r="AKP294">
        <v>750</v>
      </c>
      <c r="AKQ294" s="1" t="s">
        <v>1450</v>
      </c>
      <c r="AKS294">
        <v>0.13</v>
      </c>
      <c r="AKT294">
        <v>0.02</v>
      </c>
      <c r="AKU294">
        <v>7174</v>
      </c>
      <c r="AKV294">
        <v>1</v>
      </c>
      <c r="AKW294" s="1" t="s">
        <v>1450</v>
      </c>
      <c r="AKX294">
        <v>0.13</v>
      </c>
      <c r="AKY294">
        <v>750</v>
      </c>
      <c r="AKZ294" s="1" t="s">
        <v>1450</v>
      </c>
      <c r="ALA294" s="1" t="s">
        <v>1450</v>
      </c>
      <c r="ALB294">
        <v>4.1399999999999997</v>
      </c>
      <c r="ALC294">
        <v>2.75</v>
      </c>
      <c r="ALD294">
        <v>0.21</v>
      </c>
      <c r="ALE294">
        <v>13300</v>
      </c>
      <c r="ALF294">
        <v>1</v>
      </c>
      <c r="ALG294" s="1" t="s">
        <v>1450</v>
      </c>
      <c r="ALH294">
        <v>0</v>
      </c>
      <c r="ALI294">
        <v>0</v>
      </c>
      <c r="ALL294">
        <v>2.75</v>
      </c>
      <c r="ALM294">
        <v>0.21</v>
      </c>
      <c r="ALN294">
        <v>13300</v>
      </c>
      <c r="ALO294">
        <v>1</v>
      </c>
      <c r="ALP294" s="1" t="s">
        <v>1450</v>
      </c>
      <c r="ALQ294">
        <v>0</v>
      </c>
      <c r="ALR294">
        <v>0</v>
      </c>
      <c r="ALT294" s="1" t="s">
        <v>1450</v>
      </c>
      <c r="AOC294">
        <v>500000</v>
      </c>
      <c r="AOD294">
        <v>1</v>
      </c>
      <c r="AOF294">
        <v>0</v>
      </c>
      <c r="AOL294">
        <v>500000</v>
      </c>
      <c r="AOM294">
        <v>1</v>
      </c>
      <c r="AOO294">
        <v>0</v>
      </c>
      <c r="AOS294">
        <v>1.01</v>
      </c>
      <c r="AOT294">
        <v>1.19</v>
      </c>
      <c r="AOU294">
        <v>0.1</v>
      </c>
      <c r="AOV294">
        <v>11800</v>
      </c>
      <c r="AOW294">
        <v>1</v>
      </c>
      <c r="AOX294" s="1" t="s">
        <v>1450</v>
      </c>
      <c r="AOY294">
        <v>0</v>
      </c>
      <c r="AOZ294">
        <v>0</v>
      </c>
      <c r="APA294" s="1" t="s">
        <v>1450</v>
      </c>
      <c r="APC294">
        <v>1.19</v>
      </c>
      <c r="APD294">
        <v>0.1</v>
      </c>
      <c r="APE294">
        <v>11800</v>
      </c>
      <c r="APF294">
        <v>1</v>
      </c>
      <c r="APG294" s="1" t="s">
        <v>1450</v>
      </c>
      <c r="APH294">
        <v>0</v>
      </c>
      <c r="API294">
        <v>0</v>
      </c>
      <c r="APJ294" s="1" t="s">
        <v>1450</v>
      </c>
      <c r="APK294" s="1" t="s">
        <v>1450</v>
      </c>
      <c r="APL294">
        <v>83.51</v>
      </c>
      <c r="APN294">
        <v>10.52</v>
      </c>
      <c r="APO294">
        <v>1</v>
      </c>
      <c r="APP294">
        <v>1</v>
      </c>
      <c r="APQ294" s="1" t="s">
        <v>1450</v>
      </c>
      <c r="APR294">
        <v>0</v>
      </c>
      <c r="APS294">
        <v>0</v>
      </c>
      <c r="APW294">
        <v>10.52</v>
      </c>
      <c r="APX294">
        <v>1</v>
      </c>
      <c r="APY294">
        <v>1</v>
      </c>
      <c r="APZ294" s="1" t="s">
        <v>1450</v>
      </c>
      <c r="AQA294">
        <v>0</v>
      </c>
      <c r="AQB294">
        <v>0</v>
      </c>
      <c r="AQX294">
        <v>87.42</v>
      </c>
      <c r="AQZ294">
        <v>1.66</v>
      </c>
      <c r="ARA294">
        <v>1</v>
      </c>
      <c r="ARB294">
        <v>1</v>
      </c>
      <c r="ARC294" s="1" t="s">
        <v>1450</v>
      </c>
      <c r="ARD294">
        <v>0</v>
      </c>
      <c r="ARE294">
        <v>0</v>
      </c>
      <c r="ARI294">
        <v>1.66</v>
      </c>
      <c r="ARJ294">
        <v>1</v>
      </c>
      <c r="ARK294">
        <v>1</v>
      </c>
      <c r="ARL294" s="1" t="s">
        <v>1450</v>
      </c>
      <c r="ARM294">
        <v>0</v>
      </c>
      <c r="ARN294">
        <v>0</v>
      </c>
      <c r="ARQ294">
        <v>89.8</v>
      </c>
      <c r="ARS294">
        <v>13.2</v>
      </c>
      <c r="ART294">
        <v>1</v>
      </c>
      <c r="ARU294">
        <v>1</v>
      </c>
      <c r="ARW294">
        <v>0</v>
      </c>
      <c r="ARX294">
        <v>0</v>
      </c>
      <c r="ASB294">
        <v>13.2</v>
      </c>
      <c r="ASC294">
        <v>1</v>
      </c>
      <c r="ASD294">
        <v>1</v>
      </c>
      <c r="ASF294">
        <v>0</v>
      </c>
      <c r="ASG294">
        <v>0</v>
      </c>
      <c r="ASJ294">
        <v>98.95</v>
      </c>
      <c r="ASL294">
        <v>42.18</v>
      </c>
      <c r="ASM294">
        <v>1</v>
      </c>
      <c r="ASN294">
        <v>1</v>
      </c>
      <c r="ASP294">
        <v>0</v>
      </c>
      <c r="ASQ294">
        <v>0</v>
      </c>
      <c r="ASU294">
        <v>42.18</v>
      </c>
      <c r="ASV294">
        <v>1</v>
      </c>
      <c r="ASW294">
        <v>1</v>
      </c>
      <c r="ASY294">
        <v>0</v>
      </c>
      <c r="ASZ294">
        <v>0</v>
      </c>
      <c r="ATC294">
        <v>63.12</v>
      </c>
      <c r="ATD294">
        <v>45.98</v>
      </c>
      <c r="ATE294">
        <v>10.31</v>
      </c>
      <c r="ATF294">
        <v>4460</v>
      </c>
      <c r="ATG294">
        <v>1</v>
      </c>
      <c r="ATH294" s="1" t="s">
        <v>1450</v>
      </c>
      <c r="ATI294">
        <v>0.13</v>
      </c>
      <c r="ATJ294">
        <v>1.26</v>
      </c>
      <c r="ATK294" s="1" t="s">
        <v>1450</v>
      </c>
      <c r="ATM294">
        <v>45.98</v>
      </c>
      <c r="ATN294">
        <v>10.31</v>
      </c>
      <c r="ATO294">
        <v>4460</v>
      </c>
      <c r="ATP294">
        <v>1</v>
      </c>
      <c r="ATQ294" s="1" t="s">
        <v>1450</v>
      </c>
      <c r="ATR294">
        <v>0.13</v>
      </c>
      <c r="ATS294">
        <v>1.26</v>
      </c>
      <c r="ATT294" s="1" t="s">
        <v>1450</v>
      </c>
      <c r="ATU294" s="1" t="s">
        <v>1450</v>
      </c>
      <c r="ATV294">
        <v>137.19</v>
      </c>
      <c r="ATW294">
        <v>2574.89</v>
      </c>
      <c r="ATX294">
        <v>15.52</v>
      </c>
      <c r="ATY294">
        <v>165908</v>
      </c>
      <c r="ATZ294">
        <v>1</v>
      </c>
      <c r="AUA294" s="1" t="s">
        <v>1450</v>
      </c>
      <c r="AUB294">
        <v>0</v>
      </c>
      <c r="AUC294">
        <v>0</v>
      </c>
      <c r="AUD294" s="1" t="s">
        <v>1450</v>
      </c>
      <c r="AUF294">
        <v>2574.89</v>
      </c>
      <c r="AUG294">
        <v>15.52</v>
      </c>
      <c r="AUH294">
        <v>165908</v>
      </c>
      <c r="AUI294">
        <v>1</v>
      </c>
      <c r="AUJ294" s="1" t="s">
        <v>1450</v>
      </c>
      <c r="AUK294">
        <v>0</v>
      </c>
      <c r="AUL294">
        <v>0</v>
      </c>
      <c r="AUM294" s="1" t="s">
        <v>1450</v>
      </c>
      <c r="AUN294" s="1" t="s">
        <v>1450</v>
      </c>
      <c r="AUR294">
        <v>500000</v>
      </c>
      <c r="AUS294">
        <v>1</v>
      </c>
      <c r="AUU294">
        <v>0</v>
      </c>
      <c r="AVA294">
        <v>500000</v>
      </c>
      <c r="AVB294">
        <v>1</v>
      </c>
      <c r="AVD294">
        <v>0</v>
      </c>
      <c r="AVH294">
        <v>100</v>
      </c>
      <c r="AVJ294">
        <v>6</v>
      </c>
      <c r="AVL294">
        <v>1</v>
      </c>
      <c r="AVN294">
        <v>0</v>
      </c>
      <c r="AVO294">
        <v>0</v>
      </c>
      <c r="AVS294">
        <v>6</v>
      </c>
      <c r="AVU294">
        <v>1</v>
      </c>
      <c r="AVW294">
        <v>0</v>
      </c>
      <c r="AVX294">
        <v>0</v>
      </c>
      <c r="AWA294">
        <v>8.35</v>
      </c>
      <c r="AWB294">
        <v>0.92</v>
      </c>
      <c r="AWC294">
        <v>0.23</v>
      </c>
      <c r="AWD294">
        <v>4000</v>
      </c>
      <c r="AWE294">
        <v>1</v>
      </c>
      <c r="AWF294" s="1" t="s">
        <v>1450</v>
      </c>
      <c r="AWG294">
        <v>0</v>
      </c>
      <c r="AWH294">
        <v>0</v>
      </c>
      <c r="AWK294">
        <v>0.92</v>
      </c>
      <c r="AWL294">
        <v>0.23</v>
      </c>
      <c r="AWM294">
        <v>4000</v>
      </c>
      <c r="AWN294">
        <v>1</v>
      </c>
      <c r="AWO294" s="1" t="s">
        <v>1450</v>
      </c>
      <c r="AWP294">
        <v>0</v>
      </c>
      <c r="AWQ294">
        <v>0</v>
      </c>
      <c r="AWT294">
        <v>1243.23</v>
      </c>
      <c r="AWU294">
        <v>1385.35</v>
      </c>
      <c r="AWV294">
        <v>112.63</v>
      </c>
      <c r="AWW294">
        <v>12300</v>
      </c>
      <c r="AWX294">
        <v>1</v>
      </c>
      <c r="AWY294" s="1" t="s">
        <v>1450</v>
      </c>
      <c r="AWZ294">
        <v>0.05</v>
      </c>
      <c r="AXA294">
        <v>0.04</v>
      </c>
      <c r="AXB294" s="1" t="s">
        <v>1450</v>
      </c>
      <c r="AXD294">
        <v>1385.35</v>
      </c>
      <c r="AXE294">
        <v>112.63</v>
      </c>
      <c r="AXF294">
        <v>12300</v>
      </c>
      <c r="AXG294">
        <v>1</v>
      </c>
      <c r="AXH294" s="1" t="s">
        <v>1450</v>
      </c>
      <c r="AXI294">
        <v>0.05</v>
      </c>
      <c r="AXJ294">
        <v>0.04</v>
      </c>
      <c r="AXK294" s="1" t="s">
        <v>1450</v>
      </c>
      <c r="AXL294" s="1" t="s">
        <v>1450</v>
      </c>
      <c r="AYF294">
        <v>112.92</v>
      </c>
      <c r="AYH294">
        <v>82.99</v>
      </c>
      <c r="AYI294">
        <v>1</v>
      </c>
      <c r="AYJ294">
        <v>1</v>
      </c>
      <c r="AYK294" s="1" t="s">
        <v>1450</v>
      </c>
      <c r="AYL294">
        <v>0</v>
      </c>
      <c r="AYM294">
        <v>0</v>
      </c>
      <c r="AYQ294">
        <v>82.99</v>
      </c>
      <c r="AYR294">
        <v>1</v>
      </c>
      <c r="AYS294">
        <v>1</v>
      </c>
      <c r="AYT294" s="1" t="s">
        <v>1450</v>
      </c>
      <c r="AYU294">
        <v>0</v>
      </c>
      <c r="AYV294">
        <v>0</v>
      </c>
      <c r="AYY294">
        <v>44.97</v>
      </c>
      <c r="AYZ294">
        <v>3000.23</v>
      </c>
      <c r="AZA294">
        <v>161.1</v>
      </c>
      <c r="AZB294">
        <v>18623</v>
      </c>
      <c r="AZC294">
        <v>1</v>
      </c>
      <c r="AZD294" s="1" t="s">
        <v>1450</v>
      </c>
      <c r="AZE294">
        <v>0</v>
      </c>
      <c r="AZF294">
        <v>0</v>
      </c>
      <c r="AZI294">
        <v>3000.23</v>
      </c>
      <c r="AZJ294">
        <v>161.1</v>
      </c>
      <c r="AZK294">
        <v>18623</v>
      </c>
      <c r="AZL294">
        <v>1</v>
      </c>
      <c r="AZM294" s="1" t="s">
        <v>1450</v>
      </c>
      <c r="AZN294">
        <v>0</v>
      </c>
      <c r="AZO294">
        <v>0</v>
      </c>
      <c r="AZR294">
        <v>70.83</v>
      </c>
      <c r="AZT294">
        <v>1.7</v>
      </c>
      <c r="AZU294">
        <v>1</v>
      </c>
      <c r="AZV294">
        <v>1</v>
      </c>
      <c r="AZX294">
        <v>0</v>
      </c>
      <c r="AZY294">
        <v>0</v>
      </c>
      <c r="BAC294">
        <v>1.7</v>
      </c>
      <c r="BAD294">
        <v>1</v>
      </c>
      <c r="BAE294">
        <v>1</v>
      </c>
      <c r="BAG294">
        <v>0</v>
      </c>
      <c r="BAH294">
        <v>0</v>
      </c>
      <c r="BAK294">
        <v>37.22</v>
      </c>
      <c r="BAL294">
        <v>61.21</v>
      </c>
      <c r="BAM294">
        <v>3.38</v>
      </c>
      <c r="BAN294">
        <v>18111</v>
      </c>
      <c r="BAO294">
        <v>1</v>
      </c>
      <c r="BAP294" s="1" t="s">
        <v>1450</v>
      </c>
      <c r="BAQ294">
        <v>0</v>
      </c>
      <c r="BAR294">
        <v>0</v>
      </c>
      <c r="BAU294">
        <v>61.21</v>
      </c>
      <c r="BAV294">
        <v>3.38</v>
      </c>
      <c r="BAW294">
        <v>18111</v>
      </c>
      <c r="BAX294">
        <v>1</v>
      </c>
      <c r="BAY294" s="1" t="s">
        <v>1450</v>
      </c>
      <c r="BAZ294">
        <v>0</v>
      </c>
      <c r="BBA294">
        <v>0</v>
      </c>
      <c r="BBD294">
        <v>101.82</v>
      </c>
      <c r="BBE294">
        <v>720.83</v>
      </c>
      <c r="BBF294">
        <v>2.8</v>
      </c>
      <c r="BBG294">
        <v>257438</v>
      </c>
      <c r="BBH294">
        <v>1</v>
      </c>
      <c r="BBI294" s="1" t="s">
        <v>1450</v>
      </c>
      <c r="BBJ294">
        <v>0</v>
      </c>
      <c r="BBK294">
        <v>0</v>
      </c>
      <c r="BBN294">
        <v>720.83</v>
      </c>
      <c r="BBO294">
        <v>2.8</v>
      </c>
      <c r="BBP294">
        <v>257438</v>
      </c>
      <c r="BBQ294">
        <v>1</v>
      </c>
      <c r="BBR294" s="1" t="s">
        <v>1450</v>
      </c>
      <c r="BBS294">
        <v>0</v>
      </c>
      <c r="BBT294">
        <v>0</v>
      </c>
      <c r="BBW294">
        <v>103.14</v>
      </c>
      <c r="BBY294">
        <v>19.7</v>
      </c>
      <c r="BBZ294">
        <v>1</v>
      </c>
      <c r="BCA294">
        <v>1</v>
      </c>
      <c r="BCB294" s="1" t="s">
        <v>1450</v>
      </c>
      <c r="BCC294">
        <v>0</v>
      </c>
      <c r="BCD294">
        <v>0</v>
      </c>
      <c r="BCH294">
        <v>19.7</v>
      </c>
      <c r="BCI294">
        <v>1</v>
      </c>
      <c r="BCJ294">
        <v>1</v>
      </c>
      <c r="BCK294" s="1" t="s">
        <v>1450</v>
      </c>
      <c r="BCL294">
        <v>0</v>
      </c>
      <c r="BCM294">
        <v>0</v>
      </c>
      <c r="BCP294">
        <v>340.98</v>
      </c>
      <c r="BCQ294">
        <v>563.98</v>
      </c>
      <c r="BCR294">
        <v>865</v>
      </c>
      <c r="BCS294">
        <v>652</v>
      </c>
      <c r="BCT294">
        <v>1</v>
      </c>
      <c r="BCV294">
        <v>6.7</v>
      </c>
      <c r="BCW294">
        <v>0.77</v>
      </c>
      <c r="BCZ294">
        <v>563.98</v>
      </c>
      <c r="BDA294">
        <v>865</v>
      </c>
      <c r="BDB294">
        <v>652</v>
      </c>
      <c r="BDC294">
        <v>1</v>
      </c>
      <c r="BDE294">
        <v>6.7</v>
      </c>
      <c r="BDF294">
        <v>0.77</v>
      </c>
      <c r="BDI294">
        <v>17.149999999999999</v>
      </c>
      <c r="BDJ294">
        <v>49.9</v>
      </c>
      <c r="BDK294">
        <v>50</v>
      </c>
      <c r="BDL294">
        <v>998</v>
      </c>
      <c r="BDM294">
        <v>1</v>
      </c>
      <c r="BDO294">
        <v>0</v>
      </c>
      <c r="BDP294">
        <v>0</v>
      </c>
      <c r="BDS294">
        <v>49.9</v>
      </c>
      <c r="BDT294">
        <v>50</v>
      </c>
      <c r="BDU294">
        <v>998</v>
      </c>
      <c r="BDV294">
        <v>1</v>
      </c>
      <c r="BDX294">
        <v>0</v>
      </c>
      <c r="BDY294">
        <v>0</v>
      </c>
      <c r="BEB294">
        <v>395.52</v>
      </c>
      <c r="BEC294">
        <v>4641.3</v>
      </c>
      <c r="BED294">
        <v>573</v>
      </c>
      <c r="BEE294">
        <v>8100</v>
      </c>
      <c r="BEF294">
        <v>1</v>
      </c>
      <c r="BEG294" s="1" t="s">
        <v>1450</v>
      </c>
      <c r="BEH294">
        <v>12</v>
      </c>
      <c r="BEI294">
        <v>2.09</v>
      </c>
      <c r="BEJ294" s="1" t="s">
        <v>1450</v>
      </c>
      <c r="BEL294">
        <v>4641.3</v>
      </c>
      <c r="BEM294">
        <v>573</v>
      </c>
      <c r="BEN294">
        <v>8100</v>
      </c>
      <c r="BEO294">
        <v>1</v>
      </c>
      <c r="BEP294" s="1" t="s">
        <v>1450</v>
      </c>
      <c r="BEQ294">
        <v>12</v>
      </c>
      <c r="BER294">
        <v>2.09</v>
      </c>
      <c r="BES294" s="1" t="s">
        <v>1450</v>
      </c>
      <c r="BET294" s="1" t="s">
        <v>1450</v>
      </c>
      <c r="BEU294">
        <v>294.77999999999997</v>
      </c>
      <c r="BEV294">
        <v>505</v>
      </c>
      <c r="BEW294">
        <v>10.1</v>
      </c>
      <c r="BEX294">
        <v>50000</v>
      </c>
      <c r="BEY294">
        <v>1</v>
      </c>
      <c r="BEZ294" s="1" t="s">
        <v>1450</v>
      </c>
      <c r="BFA294">
        <v>0.63</v>
      </c>
      <c r="BFB294">
        <v>6.24</v>
      </c>
      <c r="BFC294" s="1" t="s">
        <v>1450</v>
      </c>
      <c r="BFE294">
        <v>505</v>
      </c>
      <c r="BFF294">
        <v>10.1</v>
      </c>
      <c r="BFG294">
        <v>50000</v>
      </c>
      <c r="BFH294">
        <v>1</v>
      </c>
      <c r="BFI294" s="1" t="s">
        <v>1450</v>
      </c>
      <c r="BFJ294">
        <v>0.63</v>
      </c>
      <c r="BFK294">
        <v>6.24</v>
      </c>
      <c r="BFL294" s="1" t="s">
        <v>1450</v>
      </c>
      <c r="BFM294" s="1" t="s">
        <v>1450</v>
      </c>
      <c r="BFN294">
        <v>1727.42</v>
      </c>
      <c r="BFO294">
        <v>1551.64</v>
      </c>
      <c r="BFP294">
        <v>154.5</v>
      </c>
      <c r="BFQ294">
        <v>10043</v>
      </c>
      <c r="BFR294">
        <v>1</v>
      </c>
      <c r="BFS294" s="1" t="s">
        <v>1450</v>
      </c>
      <c r="BFT294">
        <v>1.6</v>
      </c>
      <c r="BFU294">
        <v>1.04</v>
      </c>
      <c r="BFX294">
        <v>1551.64</v>
      </c>
      <c r="BFY294">
        <v>154.5</v>
      </c>
      <c r="BFZ294">
        <v>10043</v>
      </c>
      <c r="BGA294">
        <v>1</v>
      </c>
      <c r="BGB294" s="1" t="s">
        <v>1450</v>
      </c>
      <c r="BGC294">
        <v>1.6</v>
      </c>
      <c r="BGD294">
        <v>1.04</v>
      </c>
      <c r="BGG294">
        <v>1114.71</v>
      </c>
      <c r="BGH294">
        <v>440</v>
      </c>
      <c r="BGI294">
        <v>1000</v>
      </c>
      <c r="BGJ294">
        <v>440</v>
      </c>
      <c r="BGK294">
        <v>1</v>
      </c>
      <c r="BGL294" s="1" t="s">
        <v>1450</v>
      </c>
      <c r="BGM294">
        <v>14</v>
      </c>
      <c r="BGN294">
        <v>1.4</v>
      </c>
      <c r="BGO294" s="1" t="s">
        <v>1450</v>
      </c>
      <c r="BGQ294">
        <v>440</v>
      </c>
      <c r="BGR294">
        <v>1000</v>
      </c>
      <c r="BGS294">
        <v>440</v>
      </c>
      <c r="BGT294">
        <v>1</v>
      </c>
      <c r="BGU294" s="1" t="s">
        <v>1450</v>
      </c>
      <c r="BGV294">
        <v>14</v>
      </c>
      <c r="BGW294">
        <v>1.4</v>
      </c>
      <c r="BGX294" s="1" t="s">
        <v>1450</v>
      </c>
      <c r="BGY294" s="1" t="s">
        <v>1450</v>
      </c>
      <c r="BHS294">
        <v>96.03</v>
      </c>
      <c r="BHU294">
        <v>115</v>
      </c>
      <c r="BHV294">
        <v>1</v>
      </c>
      <c r="BHW294">
        <v>1</v>
      </c>
      <c r="BHY294">
        <v>0</v>
      </c>
      <c r="BHZ294">
        <v>0</v>
      </c>
      <c r="BID294">
        <v>115</v>
      </c>
      <c r="BIE294">
        <v>1</v>
      </c>
      <c r="BIF294">
        <v>1</v>
      </c>
      <c r="BIH294">
        <v>0</v>
      </c>
      <c r="BII294">
        <v>0</v>
      </c>
      <c r="BIL294">
        <v>116.56</v>
      </c>
      <c r="BIM294">
        <v>3537.08</v>
      </c>
      <c r="BIN294">
        <v>14.57</v>
      </c>
      <c r="BIO294">
        <v>242764</v>
      </c>
      <c r="BIP294">
        <v>1</v>
      </c>
      <c r="BIQ294" s="1" t="s">
        <v>1450</v>
      </c>
      <c r="BIR294">
        <v>0</v>
      </c>
      <c r="BIS294">
        <v>0</v>
      </c>
      <c r="BIV294">
        <v>3537.08</v>
      </c>
      <c r="BIW294">
        <v>14.57</v>
      </c>
      <c r="BIX294">
        <v>242764</v>
      </c>
      <c r="BIY294">
        <v>1</v>
      </c>
      <c r="BIZ294" s="1" t="s">
        <v>1450</v>
      </c>
      <c r="BJA294">
        <v>0</v>
      </c>
      <c r="BJB294">
        <v>0</v>
      </c>
      <c r="BJE294">
        <v>107.1</v>
      </c>
      <c r="BJG294">
        <v>16.600000000000001</v>
      </c>
      <c r="BJH294">
        <v>1</v>
      </c>
      <c r="BJI294">
        <v>1</v>
      </c>
      <c r="BJK294">
        <v>0</v>
      </c>
      <c r="BJL294">
        <v>0</v>
      </c>
      <c r="BJP294">
        <v>16.600000000000001</v>
      </c>
      <c r="BJQ294">
        <v>1</v>
      </c>
      <c r="BJR294">
        <v>1</v>
      </c>
      <c r="BJT294">
        <v>0</v>
      </c>
      <c r="BJU294">
        <v>0</v>
      </c>
      <c r="BJX294">
        <v>96.92</v>
      </c>
      <c r="BJZ294">
        <v>6.3</v>
      </c>
      <c r="BKA294">
        <v>1</v>
      </c>
      <c r="BKB294">
        <v>1</v>
      </c>
      <c r="BKD294">
        <v>0</v>
      </c>
      <c r="BKE294">
        <v>0</v>
      </c>
      <c r="BKI294">
        <v>6.3</v>
      </c>
      <c r="BKJ294">
        <v>1</v>
      </c>
      <c r="BKK294">
        <v>1</v>
      </c>
      <c r="BKM294">
        <v>0</v>
      </c>
      <c r="BKN294">
        <v>0</v>
      </c>
      <c r="BKQ294">
        <v>92.23</v>
      </c>
      <c r="BKS294">
        <v>136.5</v>
      </c>
      <c r="BKT294">
        <v>1</v>
      </c>
      <c r="BKU294">
        <v>1</v>
      </c>
      <c r="BKW294">
        <v>0</v>
      </c>
      <c r="BKX294">
        <v>0</v>
      </c>
      <c r="BLB294">
        <v>136.5</v>
      </c>
      <c r="BLC294">
        <v>1</v>
      </c>
      <c r="BLD294">
        <v>1</v>
      </c>
      <c r="BLF294">
        <v>0</v>
      </c>
      <c r="BLG294">
        <v>0</v>
      </c>
      <c r="BMC294">
        <v>101.09</v>
      </c>
      <c r="BME294">
        <v>93</v>
      </c>
      <c r="BMF294">
        <v>1</v>
      </c>
      <c r="BMG294">
        <v>1</v>
      </c>
      <c r="BMI294">
        <v>0</v>
      </c>
      <c r="BMJ294">
        <v>0</v>
      </c>
      <c r="BMN294">
        <v>93</v>
      </c>
      <c r="BMO294">
        <v>1</v>
      </c>
      <c r="BMP294">
        <v>1</v>
      </c>
      <c r="BMR294">
        <v>0</v>
      </c>
      <c r="BMS294">
        <v>0</v>
      </c>
      <c r="BNO294">
        <v>78.540000000000006</v>
      </c>
      <c r="BNP294">
        <v>420.17</v>
      </c>
      <c r="BNQ294">
        <v>93.6</v>
      </c>
      <c r="BNR294">
        <v>4489</v>
      </c>
      <c r="BNS294">
        <v>1</v>
      </c>
      <c r="BNT294" s="1" t="s">
        <v>1450</v>
      </c>
      <c r="BNU294">
        <v>0</v>
      </c>
      <c r="BNV294">
        <v>0</v>
      </c>
      <c r="BNW294" s="1" t="s">
        <v>1450</v>
      </c>
      <c r="BNY294">
        <v>420.17</v>
      </c>
      <c r="BNZ294">
        <v>93.6</v>
      </c>
      <c r="BOA294">
        <v>4489</v>
      </c>
      <c r="BOB294">
        <v>1</v>
      </c>
      <c r="BOC294" s="1" t="s">
        <v>1450</v>
      </c>
      <c r="BOD294">
        <v>0</v>
      </c>
      <c r="BOE294">
        <v>0</v>
      </c>
      <c r="BOF294" s="1" t="s">
        <v>1450</v>
      </c>
      <c r="BOG294" s="1" t="s">
        <v>1450</v>
      </c>
      <c r="BOH294">
        <v>5.9</v>
      </c>
      <c r="BOI294">
        <v>10.92</v>
      </c>
      <c r="BOJ294">
        <v>32.5</v>
      </c>
      <c r="BOK294">
        <v>336</v>
      </c>
      <c r="BOL294">
        <v>1</v>
      </c>
      <c r="BON294">
        <v>0</v>
      </c>
      <c r="BOO294">
        <v>0</v>
      </c>
      <c r="BOR294">
        <v>10.92</v>
      </c>
      <c r="BOS294">
        <v>32.5</v>
      </c>
      <c r="BOT294">
        <v>336</v>
      </c>
      <c r="BOU294">
        <v>1</v>
      </c>
      <c r="BOW294">
        <v>0</v>
      </c>
      <c r="BOX294">
        <v>0</v>
      </c>
      <c r="BPT294">
        <v>102.76</v>
      </c>
      <c r="BPV294">
        <v>195.24</v>
      </c>
      <c r="BPW294">
        <v>1</v>
      </c>
      <c r="BPX294">
        <v>1</v>
      </c>
      <c r="BPZ294">
        <v>0</v>
      </c>
      <c r="BQA294">
        <v>0</v>
      </c>
      <c r="BQE294">
        <v>195.24</v>
      </c>
      <c r="BQF294">
        <v>1</v>
      </c>
      <c r="BQG294">
        <v>1</v>
      </c>
      <c r="BQI294">
        <v>0</v>
      </c>
      <c r="BQJ294">
        <v>0</v>
      </c>
      <c r="BQM294">
        <v>944.23</v>
      </c>
      <c r="BQN294">
        <v>1435.34</v>
      </c>
      <c r="BQO294">
        <v>355.02</v>
      </c>
      <c r="BQP294">
        <v>4043</v>
      </c>
      <c r="BQQ294">
        <v>1</v>
      </c>
      <c r="BQR294" s="1" t="s">
        <v>1450</v>
      </c>
      <c r="BQS294">
        <v>23.6</v>
      </c>
      <c r="BQT294">
        <v>6.65</v>
      </c>
      <c r="BQU294" s="1" t="s">
        <v>1450</v>
      </c>
      <c r="BQW294">
        <v>1435.34</v>
      </c>
      <c r="BQX294">
        <v>355.02</v>
      </c>
      <c r="BQY294">
        <v>4043</v>
      </c>
      <c r="BQZ294">
        <v>1</v>
      </c>
      <c r="BRA294" s="1" t="s">
        <v>1450</v>
      </c>
      <c r="BRB294">
        <v>23.6</v>
      </c>
      <c r="BRC294">
        <v>6.65</v>
      </c>
      <c r="BRD294" s="1" t="s">
        <v>1450</v>
      </c>
      <c r="BRE294" s="1" t="s">
        <v>1450</v>
      </c>
      <c r="BRF294">
        <v>95.83</v>
      </c>
      <c r="BRH294">
        <v>38.33</v>
      </c>
      <c r="BRI294">
        <v>1</v>
      </c>
      <c r="BRJ294">
        <v>1</v>
      </c>
      <c r="BRK294" s="1" t="s">
        <v>1450</v>
      </c>
      <c r="BRL294">
        <v>0</v>
      </c>
      <c r="BRM294">
        <v>0</v>
      </c>
      <c r="BRQ294">
        <v>38.33</v>
      </c>
      <c r="BRR294">
        <v>1</v>
      </c>
      <c r="BRS294">
        <v>1</v>
      </c>
      <c r="BRT294" s="1" t="s">
        <v>1450</v>
      </c>
      <c r="BRU294">
        <v>0</v>
      </c>
      <c r="BRV294">
        <v>0</v>
      </c>
      <c r="BRY294">
        <v>1092.53</v>
      </c>
      <c r="BRZ294">
        <v>3258.76</v>
      </c>
      <c r="BSA294">
        <v>238</v>
      </c>
      <c r="BSB294">
        <v>13692</v>
      </c>
      <c r="BSC294">
        <v>1</v>
      </c>
      <c r="BSD294" s="1" t="s">
        <v>1450</v>
      </c>
      <c r="BSE294">
        <v>5.1100000000000003</v>
      </c>
      <c r="BSF294">
        <v>2.15</v>
      </c>
      <c r="BSG294" s="1" t="s">
        <v>1450</v>
      </c>
      <c r="BSI294">
        <v>3258.76</v>
      </c>
      <c r="BSJ294">
        <v>238</v>
      </c>
      <c r="BSK294">
        <v>13692</v>
      </c>
      <c r="BSL294">
        <v>1</v>
      </c>
      <c r="BSM294" s="1" t="s">
        <v>1450</v>
      </c>
      <c r="BSN294">
        <v>5.1100000000000003</v>
      </c>
      <c r="BSO294">
        <v>2.15</v>
      </c>
      <c r="BSP294" s="1" t="s">
        <v>1450</v>
      </c>
      <c r="BSQ294" s="1" t="s">
        <v>1450</v>
      </c>
      <c r="BSR294">
        <v>107.57</v>
      </c>
      <c r="BST294">
        <v>28.32</v>
      </c>
      <c r="BSU294">
        <v>1</v>
      </c>
      <c r="BSV294">
        <v>1</v>
      </c>
      <c r="BSX294">
        <v>0</v>
      </c>
      <c r="BSY294">
        <v>0</v>
      </c>
      <c r="BTC294">
        <v>28.32</v>
      </c>
      <c r="BTD294">
        <v>1</v>
      </c>
      <c r="BTE294">
        <v>1</v>
      </c>
      <c r="BTG294">
        <v>0</v>
      </c>
      <c r="BTH294">
        <v>0</v>
      </c>
      <c r="BUW294">
        <v>100.08</v>
      </c>
      <c r="BUY294">
        <v>83.07</v>
      </c>
      <c r="BUZ294">
        <v>1</v>
      </c>
      <c r="BVA294">
        <v>1</v>
      </c>
      <c r="BVB294" s="1" t="s">
        <v>1450</v>
      </c>
      <c r="BVC294">
        <v>0</v>
      </c>
      <c r="BVD294">
        <v>0</v>
      </c>
      <c r="BVH294">
        <v>83.07</v>
      </c>
      <c r="BVI294">
        <v>1</v>
      </c>
      <c r="BVJ294">
        <v>1</v>
      </c>
      <c r="BVK294" s="1" t="s">
        <v>1450</v>
      </c>
      <c r="BVL294">
        <v>0</v>
      </c>
      <c r="BVM294">
        <v>0</v>
      </c>
      <c r="BVP294">
        <v>103.13</v>
      </c>
      <c r="BVR294">
        <v>33</v>
      </c>
      <c r="BVS294">
        <v>1</v>
      </c>
      <c r="BVT294">
        <v>1</v>
      </c>
      <c r="BVV294">
        <v>0</v>
      </c>
      <c r="BVW294">
        <v>0</v>
      </c>
      <c r="BWA294">
        <v>33</v>
      </c>
      <c r="BWB294">
        <v>1</v>
      </c>
      <c r="BWC294">
        <v>1</v>
      </c>
      <c r="BWE294">
        <v>0</v>
      </c>
      <c r="BWF294">
        <v>0</v>
      </c>
      <c r="BWI294">
        <v>1368.68</v>
      </c>
      <c r="BWJ294">
        <v>1027.45</v>
      </c>
      <c r="BWK294">
        <v>49.71</v>
      </c>
      <c r="BWL294">
        <v>20668</v>
      </c>
      <c r="BWM294">
        <v>1</v>
      </c>
      <c r="BWN294" s="1" t="s">
        <v>1450</v>
      </c>
      <c r="BWO294">
        <v>0.75</v>
      </c>
      <c r="BWP294">
        <v>1.51</v>
      </c>
      <c r="BWS294">
        <v>1027.45</v>
      </c>
      <c r="BWT294">
        <v>49.71</v>
      </c>
      <c r="BWU294">
        <v>20668</v>
      </c>
      <c r="BWV294">
        <v>1</v>
      </c>
      <c r="BWW294" s="1" t="s">
        <v>1450</v>
      </c>
      <c r="BWX294">
        <v>0.75</v>
      </c>
      <c r="BWY294">
        <v>1.51</v>
      </c>
      <c r="BXA294" s="1" t="s">
        <v>1450</v>
      </c>
      <c r="BXB294">
        <v>0.52</v>
      </c>
      <c r="BXC294">
        <v>1.26</v>
      </c>
      <c r="BXD294">
        <v>0.09</v>
      </c>
      <c r="BXE294">
        <v>14640</v>
      </c>
      <c r="BXF294">
        <v>1</v>
      </c>
      <c r="BXG294" s="1" t="s">
        <v>1450</v>
      </c>
      <c r="BXH294">
        <v>0</v>
      </c>
      <c r="BXI294">
        <v>0</v>
      </c>
      <c r="BXJ294" s="1" t="s">
        <v>1450</v>
      </c>
      <c r="BXL294">
        <v>1.26</v>
      </c>
      <c r="BXM294">
        <v>0.09</v>
      </c>
      <c r="BXN294">
        <v>14640</v>
      </c>
      <c r="BXO294">
        <v>1</v>
      </c>
      <c r="BXP294" s="1" t="s">
        <v>1450</v>
      </c>
      <c r="BXQ294">
        <v>0</v>
      </c>
      <c r="BXR294">
        <v>0</v>
      </c>
      <c r="BXS294" s="1" t="s">
        <v>1450</v>
      </c>
      <c r="BXT294" s="1" t="s">
        <v>1450</v>
      </c>
      <c r="BXU294">
        <v>4.66</v>
      </c>
      <c r="BXV294">
        <v>7.56</v>
      </c>
      <c r="BXW294">
        <v>0.6</v>
      </c>
      <c r="BXX294">
        <v>12600</v>
      </c>
      <c r="BXY294">
        <v>1</v>
      </c>
      <c r="BXZ294" s="1" t="s">
        <v>1450</v>
      </c>
      <c r="BYA294">
        <v>0</v>
      </c>
      <c r="BYB294">
        <v>0</v>
      </c>
      <c r="BYE294">
        <v>7.56</v>
      </c>
      <c r="BYF294">
        <v>0.6</v>
      </c>
      <c r="BYG294">
        <v>12600</v>
      </c>
      <c r="BYH294">
        <v>1</v>
      </c>
      <c r="BYI294" s="1" t="s">
        <v>1450</v>
      </c>
      <c r="BYJ294">
        <v>0</v>
      </c>
      <c r="BYK294">
        <v>0</v>
      </c>
      <c r="BYM294" s="1" t="s">
        <v>1450</v>
      </c>
      <c r="BYN294">
        <v>232.52</v>
      </c>
      <c r="BYO294">
        <v>978.91</v>
      </c>
      <c r="BYP294">
        <v>206</v>
      </c>
      <c r="BYQ294">
        <v>4752</v>
      </c>
      <c r="BYR294">
        <v>1</v>
      </c>
      <c r="BYT294">
        <v>0</v>
      </c>
      <c r="BYU294">
        <v>0</v>
      </c>
      <c r="BYX294">
        <v>978.91</v>
      </c>
      <c r="BYY294">
        <v>206</v>
      </c>
      <c r="BYZ294">
        <v>4752</v>
      </c>
      <c r="BZA294">
        <v>1</v>
      </c>
      <c r="BZC294">
        <v>0</v>
      </c>
      <c r="BZD294">
        <v>0</v>
      </c>
      <c r="BZG294">
        <v>211.7</v>
      </c>
      <c r="BZH294">
        <v>4752</v>
      </c>
      <c r="BZI294">
        <v>660</v>
      </c>
      <c r="BZJ294">
        <v>7200</v>
      </c>
      <c r="BZK294">
        <v>1</v>
      </c>
      <c r="BZL294" s="1" t="s">
        <v>1450</v>
      </c>
      <c r="BZM294">
        <v>0</v>
      </c>
      <c r="BZN294">
        <v>0</v>
      </c>
      <c r="BZQ294">
        <v>4752</v>
      </c>
      <c r="BZR294">
        <v>660</v>
      </c>
      <c r="BZS294">
        <v>7200</v>
      </c>
      <c r="BZT294">
        <v>1</v>
      </c>
      <c r="BZU294" s="1" t="s">
        <v>1450</v>
      </c>
      <c r="BZV294">
        <v>0</v>
      </c>
      <c r="BZW294">
        <v>0</v>
      </c>
      <c r="BZZ294">
        <v>701.27</v>
      </c>
      <c r="CAA294">
        <v>380.18</v>
      </c>
      <c r="CAB294">
        <v>24.5</v>
      </c>
      <c r="CAC294">
        <v>15518</v>
      </c>
      <c r="CAD294">
        <v>1</v>
      </c>
      <c r="CAE294" s="1" t="s">
        <v>1450</v>
      </c>
      <c r="CAF294">
        <v>1.27</v>
      </c>
      <c r="CAG294">
        <v>5.18</v>
      </c>
      <c r="CAH294" s="1" t="s">
        <v>1450</v>
      </c>
      <c r="CAJ294">
        <v>380.18</v>
      </c>
      <c r="CAK294">
        <v>24.5</v>
      </c>
      <c r="CAL294">
        <v>15518</v>
      </c>
      <c r="CAM294">
        <v>1</v>
      </c>
      <c r="CAN294" s="1" t="s">
        <v>1450</v>
      </c>
      <c r="CAO294">
        <v>1.27</v>
      </c>
      <c r="CAP294">
        <v>5.18</v>
      </c>
      <c r="CAQ294" s="1" t="s">
        <v>1450</v>
      </c>
      <c r="CAR294" s="1" t="s">
        <v>1450</v>
      </c>
      <c r="CAS294">
        <v>429.13</v>
      </c>
      <c r="CAT294">
        <v>1344</v>
      </c>
      <c r="CAU294">
        <v>560</v>
      </c>
      <c r="CAV294">
        <v>2400</v>
      </c>
      <c r="CAW294">
        <v>1</v>
      </c>
      <c r="CAY294">
        <v>0</v>
      </c>
      <c r="CAZ294">
        <v>0</v>
      </c>
      <c r="CBC294">
        <v>1344</v>
      </c>
      <c r="CBD294">
        <v>560</v>
      </c>
      <c r="CBE294">
        <v>2400</v>
      </c>
      <c r="CBF294">
        <v>1</v>
      </c>
      <c r="CBH294">
        <v>0</v>
      </c>
      <c r="CBI294">
        <v>0</v>
      </c>
      <c r="CBL294">
        <v>872.95</v>
      </c>
      <c r="CBM294">
        <v>897.17</v>
      </c>
      <c r="CBN294">
        <v>2631</v>
      </c>
      <c r="CBO294">
        <v>341</v>
      </c>
      <c r="CBP294">
        <v>1</v>
      </c>
      <c r="CBR294">
        <v>90</v>
      </c>
      <c r="CBS294">
        <v>3.42</v>
      </c>
      <c r="CBV294">
        <v>897.17</v>
      </c>
      <c r="CBW294">
        <v>2631</v>
      </c>
      <c r="CBX294">
        <v>341</v>
      </c>
      <c r="CBY294">
        <v>1</v>
      </c>
      <c r="CCA294">
        <v>90</v>
      </c>
      <c r="CCB294">
        <v>3.42</v>
      </c>
      <c r="CCE294">
        <v>1418.33</v>
      </c>
      <c r="CCF294">
        <v>1793.94</v>
      </c>
      <c r="CCG294">
        <v>273.8</v>
      </c>
      <c r="CCH294">
        <v>6552</v>
      </c>
      <c r="CCI294">
        <v>1</v>
      </c>
      <c r="CCJ294" s="1" t="s">
        <v>1450</v>
      </c>
      <c r="CCK294">
        <v>3.07</v>
      </c>
      <c r="CCL294">
        <v>1.1200000000000001</v>
      </c>
      <c r="CCM294" s="1" t="s">
        <v>1450</v>
      </c>
      <c r="CCO294">
        <v>1793.94</v>
      </c>
      <c r="CCP294">
        <v>273.8</v>
      </c>
      <c r="CCQ294">
        <v>6552</v>
      </c>
      <c r="CCR294">
        <v>1</v>
      </c>
      <c r="CCS294" s="1" t="s">
        <v>1450</v>
      </c>
      <c r="CCT294">
        <v>3.07</v>
      </c>
      <c r="CCU294">
        <v>1.1200000000000001</v>
      </c>
      <c r="CCV294" s="1" t="s">
        <v>1450</v>
      </c>
      <c r="CCW294" s="1" t="s">
        <v>1450</v>
      </c>
      <c r="CCX294">
        <v>478.79</v>
      </c>
      <c r="CCY294">
        <v>397.02</v>
      </c>
      <c r="CCZ294">
        <v>17.489999999999998</v>
      </c>
      <c r="CDA294">
        <v>22700</v>
      </c>
      <c r="CDB294">
        <v>1</v>
      </c>
      <c r="CDC294" s="1" t="s">
        <v>1450</v>
      </c>
      <c r="CDD294">
        <v>0.84</v>
      </c>
      <c r="CDE294">
        <v>4.8</v>
      </c>
      <c r="CDF294" s="1" t="s">
        <v>1450</v>
      </c>
      <c r="CDH294">
        <v>397.02</v>
      </c>
      <c r="CDI294">
        <v>17.489999999999998</v>
      </c>
      <c r="CDJ294">
        <v>22700</v>
      </c>
      <c r="CDK294">
        <v>1</v>
      </c>
      <c r="CDL294" s="1" t="s">
        <v>1450</v>
      </c>
      <c r="CDM294">
        <v>0.84</v>
      </c>
      <c r="CDN294">
        <v>4.8</v>
      </c>
      <c r="CDO294" s="1" t="s">
        <v>1450</v>
      </c>
      <c r="CDP294" s="1" t="s">
        <v>1450</v>
      </c>
      <c r="CDQ294">
        <v>422.78</v>
      </c>
      <c r="CDR294">
        <v>348.88</v>
      </c>
      <c r="CDS294">
        <v>490</v>
      </c>
      <c r="CDT294">
        <v>712</v>
      </c>
      <c r="CDU294">
        <v>1</v>
      </c>
      <c r="CDV294" s="1" t="s">
        <v>1450</v>
      </c>
      <c r="CDW294">
        <v>10.5</v>
      </c>
      <c r="CDX294">
        <v>2.14</v>
      </c>
      <c r="CEA294">
        <v>348.88</v>
      </c>
      <c r="CEB294">
        <v>490</v>
      </c>
      <c r="CEC294">
        <v>712</v>
      </c>
      <c r="CED294">
        <v>1</v>
      </c>
      <c r="CEE294" s="1" t="s">
        <v>1450</v>
      </c>
      <c r="CEF294">
        <v>10.5</v>
      </c>
      <c r="CEG294">
        <v>2.14</v>
      </c>
      <c r="CEJ294">
        <v>128.36000000000001</v>
      </c>
      <c r="CEK294">
        <v>70.98</v>
      </c>
      <c r="CEL294">
        <v>39</v>
      </c>
      <c r="CEM294">
        <v>1820</v>
      </c>
      <c r="CEN294">
        <v>1</v>
      </c>
      <c r="CEO294" s="1" t="s">
        <v>1450</v>
      </c>
      <c r="CEP294">
        <v>1.7</v>
      </c>
      <c r="CEQ294">
        <v>4.3600000000000003</v>
      </c>
      <c r="CET294">
        <v>70.98</v>
      </c>
      <c r="CEU294">
        <v>39</v>
      </c>
      <c r="CEV294">
        <v>1820</v>
      </c>
      <c r="CEW294">
        <v>1</v>
      </c>
      <c r="CEX294" s="1" t="s">
        <v>1450</v>
      </c>
      <c r="CEY294">
        <v>1.7</v>
      </c>
      <c r="CEZ294">
        <v>4.3600000000000003</v>
      </c>
      <c r="CFC294">
        <v>623.48</v>
      </c>
      <c r="CFD294">
        <v>845.81</v>
      </c>
      <c r="CFE294">
        <v>1735</v>
      </c>
      <c r="CFF294">
        <v>488</v>
      </c>
      <c r="CFG294">
        <v>1</v>
      </c>
      <c r="CFH294" s="1" t="s">
        <v>1450</v>
      </c>
      <c r="CFI294">
        <v>89.6</v>
      </c>
      <c r="CFJ294">
        <v>0.35</v>
      </c>
      <c r="CFM294">
        <v>845.81</v>
      </c>
      <c r="CFN294">
        <v>1735</v>
      </c>
      <c r="CFO294">
        <v>488</v>
      </c>
      <c r="CFP294">
        <v>1</v>
      </c>
      <c r="CFQ294" s="1" t="s">
        <v>1450</v>
      </c>
      <c r="CFR294">
        <v>89.6</v>
      </c>
      <c r="CFS294">
        <v>0.35</v>
      </c>
      <c r="CFU294" s="1" t="s">
        <v>1450</v>
      </c>
      <c r="CFV294">
        <v>418.18</v>
      </c>
      <c r="CFW294">
        <v>146.56</v>
      </c>
      <c r="CFX294">
        <v>17.7</v>
      </c>
      <c r="CFY294">
        <v>8280</v>
      </c>
      <c r="CFZ294">
        <v>1</v>
      </c>
      <c r="CGA294" s="1" t="s">
        <v>1450</v>
      </c>
      <c r="CGB294">
        <v>0.6</v>
      </c>
      <c r="CGC294">
        <v>3.39</v>
      </c>
      <c r="CGF294">
        <v>146.56</v>
      </c>
      <c r="CGG294">
        <v>17.7</v>
      </c>
      <c r="CGH294">
        <v>8280</v>
      </c>
      <c r="CGI294">
        <v>1</v>
      </c>
      <c r="CGJ294" s="1" t="s">
        <v>1450</v>
      </c>
      <c r="CGK294">
        <v>0.6</v>
      </c>
      <c r="CGL294">
        <v>3.39</v>
      </c>
      <c r="CGO294">
        <v>10.61</v>
      </c>
      <c r="CGP294">
        <v>40.76</v>
      </c>
      <c r="CGQ294">
        <v>6.8</v>
      </c>
      <c r="CGR294">
        <v>5994</v>
      </c>
      <c r="CGS294">
        <v>1</v>
      </c>
      <c r="CGT294" s="1" t="s">
        <v>1450</v>
      </c>
      <c r="CGU294">
        <v>0</v>
      </c>
      <c r="CGV294">
        <v>0</v>
      </c>
      <c r="CGY294">
        <v>40.76</v>
      </c>
      <c r="CGZ294">
        <v>6.8</v>
      </c>
      <c r="CHA294">
        <v>5994</v>
      </c>
      <c r="CHB294">
        <v>1</v>
      </c>
      <c r="CHC294" s="1" t="s">
        <v>1450</v>
      </c>
      <c r="CHD294">
        <v>0</v>
      </c>
      <c r="CHE294">
        <v>0</v>
      </c>
      <c r="CHH294">
        <v>256.87</v>
      </c>
      <c r="CHI294">
        <v>88.62</v>
      </c>
      <c r="CHJ294">
        <v>212.01</v>
      </c>
      <c r="CHK294">
        <v>418</v>
      </c>
      <c r="CHL294">
        <v>1</v>
      </c>
      <c r="CHM294" s="1" t="s">
        <v>1450</v>
      </c>
      <c r="CHN294">
        <v>0</v>
      </c>
      <c r="CHO294">
        <v>0</v>
      </c>
      <c r="CHP294" s="1" t="s">
        <v>1450</v>
      </c>
      <c r="CHR294">
        <v>88.62</v>
      </c>
      <c r="CHS294">
        <v>212.01</v>
      </c>
      <c r="CHT294">
        <v>418</v>
      </c>
      <c r="CHU294">
        <v>1</v>
      </c>
      <c r="CHV294" s="1" t="s">
        <v>1450</v>
      </c>
      <c r="CHW294">
        <v>0</v>
      </c>
      <c r="CHX294">
        <v>0</v>
      </c>
      <c r="CHY294" s="1" t="s">
        <v>1450</v>
      </c>
      <c r="CHZ294" s="1" t="s">
        <v>1450</v>
      </c>
      <c r="CIA294">
        <v>192.51</v>
      </c>
      <c r="CIB294">
        <v>165</v>
      </c>
      <c r="CIC294">
        <v>375</v>
      </c>
      <c r="CID294">
        <v>440</v>
      </c>
      <c r="CIE294">
        <v>1</v>
      </c>
      <c r="CIG294">
        <v>0</v>
      </c>
      <c r="CIH294">
        <v>0</v>
      </c>
      <c r="CIK294">
        <v>165</v>
      </c>
      <c r="CIL294">
        <v>375</v>
      </c>
      <c r="CIM294">
        <v>440</v>
      </c>
      <c r="CIN294">
        <v>1</v>
      </c>
      <c r="CIP294">
        <v>0</v>
      </c>
      <c r="CIQ294">
        <v>0</v>
      </c>
      <c r="CIT294">
        <v>495.77</v>
      </c>
      <c r="CIU294">
        <v>2446.7800000000002</v>
      </c>
      <c r="CIV294">
        <v>25.5</v>
      </c>
      <c r="CIW294">
        <v>95952</v>
      </c>
      <c r="CIX294">
        <v>1</v>
      </c>
      <c r="CIY294" s="1" t="s">
        <v>1450</v>
      </c>
      <c r="CIZ294">
        <v>0.83</v>
      </c>
      <c r="CJA294">
        <v>3.25</v>
      </c>
      <c r="CJD294">
        <v>2446.7800000000002</v>
      </c>
      <c r="CJE294">
        <v>25.5</v>
      </c>
      <c r="CJF294">
        <v>95952</v>
      </c>
      <c r="CJG294">
        <v>1</v>
      </c>
      <c r="CJH294" s="1" t="s">
        <v>1450</v>
      </c>
      <c r="CJI294">
        <v>0.83</v>
      </c>
      <c r="CJJ294">
        <v>3.25</v>
      </c>
      <c r="CJM294">
        <v>137.34</v>
      </c>
      <c r="CJN294">
        <v>147.05000000000001</v>
      </c>
      <c r="CJO294">
        <v>865</v>
      </c>
      <c r="CJP294">
        <v>170</v>
      </c>
      <c r="CJQ294">
        <v>1</v>
      </c>
      <c r="CJS294">
        <v>14</v>
      </c>
      <c r="CJT294">
        <v>1.62</v>
      </c>
      <c r="CJW294">
        <v>147.05000000000001</v>
      </c>
      <c r="CJX294">
        <v>865</v>
      </c>
      <c r="CJY294">
        <v>170</v>
      </c>
      <c r="CJZ294">
        <v>1</v>
      </c>
      <c r="CKB294">
        <v>14</v>
      </c>
      <c r="CKC294">
        <v>1.62</v>
      </c>
      <c r="CKF294">
        <v>100</v>
      </c>
      <c r="CKG294">
        <v>186.3</v>
      </c>
      <c r="CKH294">
        <v>230</v>
      </c>
      <c r="CKI294">
        <v>810</v>
      </c>
      <c r="CKJ294">
        <v>1</v>
      </c>
      <c r="CKL294">
        <v>0</v>
      </c>
      <c r="CKM294">
        <v>0</v>
      </c>
      <c r="CKP294">
        <v>186.3</v>
      </c>
      <c r="CKQ294">
        <v>230</v>
      </c>
      <c r="CKR294">
        <v>810</v>
      </c>
      <c r="CKS294">
        <v>1</v>
      </c>
      <c r="CKU294">
        <v>0</v>
      </c>
      <c r="CKV294">
        <v>0</v>
      </c>
      <c r="CKY294">
        <v>100</v>
      </c>
      <c r="CKZ294">
        <v>10.5</v>
      </c>
      <c r="CLA294">
        <v>21</v>
      </c>
      <c r="CLB294">
        <v>500</v>
      </c>
      <c r="CLC294">
        <v>1</v>
      </c>
      <c r="CLE294">
        <v>0</v>
      </c>
      <c r="CLF294">
        <v>0</v>
      </c>
      <c r="CLI294">
        <v>10.5</v>
      </c>
      <c r="CLJ294">
        <v>21</v>
      </c>
      <c r="CLK294">
        <v>500</v>
      </c>
      <c r="CLL294">
        <v>1</v>
      </c>
      <c r="CLN294">
        <v>0</v>
      </c>
      <c r="CLO294">
        <v>0</v>
      </c>
      <c r="CLR294">
        <v>147.11000000000001</v>
      </c>
      <c r="CLS294">
        <v>240.02</v>
      </c>
      <c r="CLT294">
        <v>3.8</v>
      </c>
      <c r="CLU294">
        <v>63080</v>
      </c>
      <c r="CLV294">
        <v>1</v>
      </c>
      <c r="CLW294" s="1" t="s">
        <v>1450</v>
      </c>
      <c r="CLX294">
        <v>0</v>
      </c>
      <c r="CLY294">
        <v>0</v>
      </c>
      <c r="CLZ294" s="1" t="s">
        <v>1450</v>
      </c>
      <c r="CMB294">
        <v>240.02</v>
      </c>
      <c r="CMC294">
        <v>3.8</v>
      </c>
      <c r="CMD294">
        <v>63080</v>
      </c>
      <c r="CME294">
        <v>1</v>
      </c>
      <c r="CMF294" s="1" t="s">
        <v>1450</v>
      </c>
      <c r="CMG294">
        <v>0</v>
      </c>
      <c r="CMH294">
        <v>0</v>
      </c>
      <c r="CMI294" s="1" t="s">
        <v>1450</v>
      </c>
      <c r="CMJ294" s="1" t="s">
        <v>1450</v>
      </c>
      <c r="CMK294">
        <v>1672.78</v>
      </c>
      <c r="CML294">
        <v>304.02</v>
      </c>
      <c r="CMM294">
        <v>380.03</v>
      </c>
      <c r="CMN294">
        <v>800</v>
      </c>
      <c r="CMO294">
        <v>1</v>
      </c>
      <c r="CMP294" s="1" t="s">
        <v>1450</v>
      </c>
      <c r="CMQ294">
        <v>0</v>
      </c>
      <c r="CMR294">
        <v>0</v>
      </c>
      <c r="CMS294" s="1" t="s">
        <v>1450</v>
      </c>
      <c r="CMU294">
        <v>304.02</v>
      </c>
      <c r="CMV294">
        <v>380.03</v>
      </c>
      <c r="CMW294">
        <v>800</v>
      </c>
      <c r="CMX294">
        <v>1</v>
      </c>
      <c r="CMY294" s="1" t="s">
        <v>1450</v>
      </c>
      <c r="CMZ294">
        <v>0</v>
      </c>
      <c r="CNA294">
        <v>0</v>
      </c>
      <c r="CNB294" s="1" t="s">
        <v>1450</v>
      </c>
      <c r="CNC294" s="1" t="s">
        <v>1450</v>
      </c>
      <c r="CND294">
        <v>203.89</v>
      </c>
      <c r="CNE294">
        <v>183</v>
      </c>
      <c r="CNF294">
        <v>305</v>
      </c>
      <c r="CNG294">
        <v>600</v>
      </c>
      <c r="CNH294">
        <v>1</v>
      </c>
      <c r="CNI294" s="1" t="s">
        <v>1450</v>
      </c>
      <c r="CNJ294">
        <v>0</v>
      </c>
      <c r="CNK294">
        <v>0</v>
      </c>
      <c r="CNL294" s="1" t="s">
        <v>1450</v>
      </c>
      <c r="CNN294">
        <v>183</v>
      </c>
      <c r="CNO294">
        <v>305</v>
      </c>
      <c r="CNP294">
        <v>600</v>
      </c>
      <c r="CNQ294">
        <v>1</v>
      </c>
      <c r="CNR294" s="1" t="s">
        <v>1450</v>
      </c>
      <c r="CNS294">
        <v>0</v>
      </c>
      <c r="CNT294">
        <v>0</v>
      </c>
      <c r="CNU294" s="1" t="s">
        <v>1450</v>
      </c>
      <c r="CNV294" s="1" t="s">
        <v>1450</v>
      </c>
      <c r="CNW294">
        <v>1633.39</v>
      </c>
      <c r="CNX294">
        <v>4387.3500000000004</v>
      </c>
      <c r="CNY294">
        <v>50.02</v>
      </c>
      <c r="CNZ294">
        <v>87712</v>
      </c>
      <c r="COA294">
        <v>1</v>
      </c>
      <c r="COB294" s="1" t="s">
        <v>1450</v>
      </c>
      <c r="COC294">
        <v>2.75</v>
      </c>
      <c r="COD294">
        <v>5.5</v>
      </c>
      <c r="COE294" s="1" t="s">
        <v>1450</v>
      </c>
      <c r="COG294">
        <v>4387.3500000000004</v>
      </c>
      <c r="COH294">
        <v>50.02</v>
      </c>
      <c r="COI294">
        <v>87712</v>
      </c>
      <c r="COJ294">
        <v>1</v>
      </c>
      <c r="COK294" s="1" t="s">
        <v>1450</v>
      </c>
      <c r="COL294">
        <v>2.75</v>
      </c>
      <c r="COM294">
        <v>5.5</v>
      </c>
      <c r="CON294" s="1" t="s">
        <v>1450</v>
      </c>
      <c r="COO294" s="1" t="s">
        <v>1450</v>
      </c>
      <c r="COP294">
        <v>487.85</v>
      </c>
      <c r="COQ294">
        <v>1229.76</v>
      </c>
      <c r="COR294">
        <v>610</v>
      </c>
      <c r="COS294">
        <v>2016</v>
      </c>
      <c r="COT294">
        <v>1</v>
      </c>
      <c r="COU294" s="1" t="s">
        <v>1450</v>
      </c>
      <c r="COV294">
        <v>16.5</v>
      </c>
      <c r="COW294">
        <v>2.7</v>
      </c>
      <c r="COZ294">
        <v>1229.76</v>
      </c>
      <c r="CPA294">
        <v>610</v>
      </c>
      <c r="CPB294">
        <v>2016</v>
      </c>
      <c r="CPC294">
        <v>1</v>
      </c>
      <c r="CPD294" s="1" t="s">
        <v>1450</v>
      </c>
      <c r="CPE294">
        <v>16.5</v>
      </c>
      <c r="CPF294">
        <v>2.7</v>
      </c>
      <c r="CPI294">
        <v>598.89</v>
      </c>
      <c r="CPJ294">
        <v>1895.06</v>
      </c>
      <c r="CPK294">
        <v>39.1</v>
      </c>
      <c r="CPL294">
        <v>48467</v>
      </c>
      <c r="CPM294">
        <v>1</v>
      </c>
      <c r="CPN294" s="1" t="s">
        <v>1450</v>
      </c>
      <c r="CPO294">
        <v>1.3</v>
      </c>
      <c r="CPP294">
        <v>3.32</v>
      </c>
      <c r="CPQ294" s="1" t="s">
        <v>1450</v>
      </c>
      <c r="CPS294">
        <v>1895.06</v>
      </c>
      <c r="CPT294">
        <v>39.1</v>
      </c>
      <c r="CPU294">
        <v>48467</v>
      </c>
      <c r="CPV294">
        <v>1</v>
      </c>
      <c r="CPW294" s="1" t="s">
        <v>1450</v>
      </c>
      <c r="CPX294">
        <v>1.3</v>
      </c>
      <c r="CPY294">
        <v>3.32</v>
      </c>
      <c r="CPZ294" s="1" t="s">
        <v>1450</v>
      </c>
      <c r="CQA294" s="1" t="s">
        <v>1450</v>
      </c>
      <c r="CQB294">
        <v>614.85</v>
      </c>
      <c r="CQC294">
        <v>1164.1300000000001</v>
      </c>
      <c r="CQD294">
        <v>22.4</v>
      </c>
      <c r="CQE294">
        <v>51970</v>
      </c>
      <c r="CQF294">
        <v>1</v>
      </c>
      <c r="CQG294" s="1" t="s">
        <v>1450</v>
      </c>
      <c r="CQH294">
        <v>0</v>
      </c>
      <c r="CQI294">
        <v>4.46</v>
      </c>
      <c r="CQL294">
        <v>1164.1300000000001</v>
      </c>
      <c r="CQM294">
        <v>22.4</v>
      </c>
      <c r="CQN294">
        <v>51970</v>
      </c>
      <c r="CQO294">
        <v>1</v>
      </c>
      <c r="CQP294" s="1" t="s">
        <v>1450</v>
      </c>
      <c r="CQQ294">
        <v>0</v>
      </c>
      <c r="CQR294">
        <v>4.46</v>
      </c>
      <c r="CQU294">
        <v>714.11</v>
      </c>
      <c r="CQV294">
        <v>6566.81</v>
      </c>
      <c r="CQW294">
        <v>75.81</v>
      </c>
      <c r="CQX294">
        <v>86622</v>
      </c>
      <c r="CQY294">
        <v>1</v>
      </c>
      <c r="CQZ294" s="1" t="s">
        <v>1450</v>
      </c>
      <c r="CRA294">
        <v>1</v>
      </c>
      <c r="CRB294">
        <v>1.32</v>
      </c>
      <c r="CRC294" s="1" t="s">
        <v>1450</v>
      </c>
      <c r="CRE294">
        <v>6566.81</v>
      </c>
      <c r="CRF294">
        <v>75.81</v>
      </c>
      <c r="CRG294">
        <v>86622</v>
      </c>
      <c r="CRH294">
        <v>1</v>
      </c>
      <c r="CRI294" s="1" t="s">
        <v>1450</v>
      </c>
      <c r="CRJ294">
        <v>1</v>
      </c>
      <c r="CRK294">
        <v>1.32</v>
      </c>
      <c r="CRL294" s="1" t="s">
        <v>1450</v>
      </c>
      <c r="CRM294" s="1" t="s">
        <v>1450</v>
      </c>
      <c r="CRN294">
        <v>2965.95</v>
      </c>
      <c r="CRO294">
        <v>3281.6</v>
      </c>
      <c r="CRP294">
        <v>14.65</v>
      </c>
      <c r="CRQ294">
        <v>224000</v>
      </c>
      <c r="CRR294">
        <v>1</v>
      </c>
      <c r="CRS294" s="1" t="s">
        <v>1450</v>
      </c>
      <c r="CRT294">
        <v>0.57999999999999996</v>
      </c>
      <c r="CRU294">
        <v>3.96</v>
      </c>
      <c r="CRV294" s="1" t="s">
        <v>1450</v>
      </c>
      <c r="CRX294">
        <v>3281.6</v>
      </c>
      <c r="CRY294">
        <v>14.65</v>
      </c>
      <c r="CRZ294">
        <v>224000</v>
      </c>
      <c r="CSA294">
        <v>1</v>
      </c>
      <c r="CSB294" s="1" t="s">
        <v>1450</v>
      </c>
      <c r="CSC294">
        <v>0.57999999999999996</v>
      </c>
      <c r="CSD294">
        <v>3.96</v>
      </c>
      <c r="CSE294" s="1" t="s">
        <v>1450</v>
      </c>
      <c r="CSF294" s="1" t="s">
        <v>1450</v>
      </c>
      <c r="CSG294">
        <v>249.23</v>
      </c>
      <c r="CSH294">
        <v>2620.8000000000002</v>
      </c>
      <c r="CSI294">
        <v>273</v>
      </c>
      <c r="CSJ294">
        <v>9600</v>
      </c>
      <c r="CSK294">
        <v>1</v>
      </c>
      <c r="CSM294">
        <v>9.8800000000000008</v>
      </c>
      <c r="CSN294">
        <v>3.62</v>
      </c>
      <c r="CSQ294">
        <v>2620.8000000000002</v>
      </c>
      <c r="CSR294">
        <v>273</v>
      </c>
      <c r="CSS294">
        <v>9600</v>
      </c>
      <c r="CST294">
        <v>1</v>
      </c>
      <c r="CSV294">
        <v>9.8800000000000008</v>
      </c>
      <c r="CSW294">
        <v>3.62</v>
      </c>
      <c r="CSZ294">
        <v>1076.92</v>
      </c>
      <c r="CTA294">
        <v>3462.17</v>
      </c>
      <c r="CTB294">
        <v>410.21</v>
      </c>
      <c r="CTC294">
        <v>8440</v>
      </c>
      <c r="CTD294">
        <v>1</v>
      </c>
      <c r="CTE294" s="1" t="s">
        <v>1450</v>
      </c>
      <c r="CTF294">
        <v>28.8</v>
      </c>
      <c r="CTG294">
        <v>7.02</v>
      </c>
      <c r="CTH294" s="1" t="s">
        <v>1450</v>
      </c>
      <c r="CTJ294">
        <v>3462.17</v>
      </c>
      <c r="CTK294">
        <v>410.21</v>
      </c>
      <c r="CTL294">
        <v>8440</v>
      </c>
      <c r="CTM294">
        <v>1</v>
      </c>
      <c r="CTN294" s="1" t="s">
        <v>1450</v>
      </c>
      <c r="CTO294">
        <v>28.8</v>
      </c>
      <c r="CTP294">
        <v>7.02</v>
      </c>
      <c r="CTQ294" s="1" t="s">
        <v>1450</v>
      </c>
      <c r="CTR294" s="1" t="s">
        <v>1450</v>
      </c>
      <c r="CTS294">
        <v>161.35</v>
      </c>
      <c r="CTT294">
        <v>192.97</v>
      </c>
      <c r="CTU294">
        <v>290</v>
      </c>
      <c r="CTV294">
        <v>665</v>
      </c>
      <c r="CTW294">
        <v>1</v>
      </c>
      <c r="CTX294" s="1" t="s">
        <v>1450</v>
      </c>
      <c r="CTY294">
        <v>13.07</v>
      </c>
      <c r="CTZ294">
        <v>4.51</v>
      </c>
      <c r="CUC294">
        <v>192.97</v>
      </c>
      <c r="CUD294">
        <v>290</v>
      </c>
      <c r="CUE294">
        <v>665</v>
      </c>
      <c r="CUF294">
        <v>1</v>
      </c>
      <c r="CUG294" s="1" t="s">
        <v>1450</v>
      </c>
      <c r="CUH294">
        <v>13.07</v>
      </c>
      <c r="CUI294">
        <v>4.51</v>
      </c>
      <c r="CUL294">
        <v>733.65</v>
      </c>
      <c r="CUM294">
        <v>2356.2399999999998</v>
      </c>
      <c r="CUN294">
        <v>37.4</v>
      </c>
      <c r="CUO294">
        <v>63001</v>
      </c>
      <c r="CUP294">
        <v>1</v>
      </c>
      <c r="CUQ294" s="1" t="s">
        <v>1450</v>
      </c>
      <c r="CUR294">
        <v>0.7</v>
      </c>
      <c r="CUS294">
        <v>1.87</v>
      </c>
      <c r="CUT294" s="1" t="s">
        <v>1450</v>
      </c>
      <c r="CUV294">
        <v>2356.2399999999998</v>
      </c>
      <c r="CUW294">
        <v>37.4</v>
      </c>
      <c r="CUX294">
        <v>63001</v>
      </c>
      <c r="CUY294">
        <v>1</v>
      </c>
      <c r="CUZ294" s="1" t="s">
        <v>1450</v>
      </c>
      <c r="CVA294">
        <v>0.7</v>
      </c>
      <c r="CVB294">
        <v>1.87</v>
      </c>
      <c r="CVC294" s="1" t="s">
        <v>1450</v>
      </c>
      <c r="CVD294" s="1" t="s">
        <v>1450</v>
      </c>
      <c r="CVE294">
        <v>9.4499999999999993</v>
      </c>
      <c r="CVF294">
        <v>8.2799999999999994</v>
      </c>
      <c r="CVG294">
        <v>0.27</v>
      </c>
      <c r="CVH294">
        <v>30680</v>
      </c>
      <c r="CVI294">
        <v>1</v>
      </c>
      <c r="CVJ294" s="1" t="s">
        <v>1450</v>
      </c>
      <c r="CVK294">
        <v>0</v>
      </c>
      <c r="CVL294">
        <v>0</v>
      </c>
      <c r="CVM294" s="1" t="s">
        <v>1450</v>
      </c>
      <c r="CVO294">
        <v>8.2799999999999994</v>
      </c>
      <c r="CVP294">
        <v>0.27</v>
      </c>
      <c r="CVQ294">
        <v>30680</v>
      </c>
      <c r="CVR294">
        <v>1</v>
      </c>
      <c r="CVS294" s="1" t="s">
        <v>1450</v>
      </c>
      <c r="CVT294">
        <v>0</v>
      </c>
      <c r="CVU294">
        <v>0</v>
      </c>
      <c r="CVV294" s="1" t="s">
        <v>1450</v>
      </c>
      <c r="CVW294" s="1" t="s">
        <v>1450</v>
      </c>
      <c r="CVX294">
        <v>3.57</v>
      </c>
      <c r="CVZ294">
        <v>4.5</v>
      </c>
      <c r="CWA294">
        <v>1</v>
      </c>
      <c r="CWB294">
        <v>1</v>
      </c>
      <c r="CWD294">
        <v>0</v>
      </c>
      <c r="CWE294">
        <v>0</v>
      </c>
      <c r="CWI294">
        <v>4.5</v>
      </c>
      <c r="CWJ294">
        <v>1</v>
      </c>
      <c r="CWK294">
        <v>1</v>
      </c>
      <c r="CWM294">
        <v>0</v>
      </c>
      <c r="CWN294">
        <v>0</v>
      </c>
      <c r="CWQ294">
        <v>182.2</v>
      </c>
      <c r="CWR294">
        <v>232</v>
      </c>
      <c r="CWS294">
        <v>580</v>
      </c>
      <c r="CWT294">
        <v>400</v>
      </c>
      <c r="CWU294">
        <v>1</v>
      </c>
      <c r="CWW294">
        <v>14</v>
      </c>
      <c r="CWX294">
        <v>2.41</v>
      </c>
      <c r="CXA294">
        <v>232</v>
      </c>
      <c r="CXB294">
        <v>580</v>
      </c>
      <c r="CXC294">
        <v>400</v>
      </c>
      <c r="CXD294">
        <v>1</v>
      </c>
      <c r="CXF294">
        <v>14</v>
      </c>
      <c r="CXG294">
        <v>2.41</v>
      </c>
      <c r="CXJ294">
        <v>100</v>
      </c>
      <c r="CXK294">
        <v>3787.49</v>
      </c>
      <c r="CXL294">
        <v>12.5</v>
      </c>
      <c r="CXM294">
        <v>302999</v>
      </c>
      <c r="CXN294">
        <v>1</v>
      </c>
      <c r="CXP294">
        <v>0</v>
      </c>
      <c r="CXQ294">
        <v>0</v>
      </c>
      <c r="CXR294" s="1" t="s">
        <v>1450</v>
      </c>
      <c r="CXT294">
        <v>3787.49</v>
      </c>
      <c r="CXU294">
        <v>12.5</v>
      </c>
      <c r="CXV294">
        <v>302999</v>
      </c>
      <c r="CXW294">
        <v>1</v>
      </c>
      <c r="CXY294">
        <v>0</v>
      </c>
      <c r="CXZ294">
        <v>0</v>
      </c>
      <c r="CYA294" s="1" t="s">
        <v>1450</v>
      </c>
      <c r="CYB294" s="1" t="s">
        <v>1450</v>
      </c>
      <c r="CYC294">
        <v>540.99</v>
      </c>
      <c r="CYD294">
        <v>72.48</v>
      </c>
      <c r="CYE294">
        <v>151.12</v>
      </c>
      <c r="CYF294">
        <v>480</v>
      </c>
      <c r="CYG294">
        <v>1</v>
      </c>
      <c r="CYH294" s="1" t="s">
        <v>1450</v>
      </c>
      <c r="CYI294">
        <v>6.24</v>
      </c>
      <c r="CYJ294">
        <v>4.13</v>
      </c>
      <c r="CYM294">
        <v>72.48</v>
      </c>
      <c r="CYN294">
        <v>151.12</v>
      </c>
      <c r="CYO294">
        <v>480</v>
      </c>
      <c r="CYP294">
        <v>1</v>
      </c>
      <c r="CYQ294" s="1" t="s">
        <v>1450</v>
      </c>
      <c r="CYR294">
        <v>6.24</v>
      </c>
      <c r="CYS294">
        <v>4.13</v>
      </c>
      <c r="CYU294" s="1" t="s">
        <v>1450</v>
      </c>
      <c r="CYV294">
        <v>3624</v>
      </c>
      <c r="CYW294">
        <v>1557.24</v>
      </c>
      <c r="CYX294">
        <v>39.49</v>
      </c>
      <c r="CYY294">
        <v>39434</v>
      </c>
      <c r="CYZ294">
        <v>1</v>
      </c>
      <c r="CZA294" s="1" t="s">
        <v>1450</v>
      </c>
      <c r="CZB294">
        <v>0</v>
      </c>
      <c r="CZC294">
        <v>0</v>
      </c>
      <c r="CZD294" s="1" t="s">
        <v>1450</v>
      </c>
      <c r="CZF294">
        <v>1557.24</v>
      </c>
      <c r="CZG294">
        <v>39.49</v>
      </c>
      <c r="CZH294">
        <v>39434</v>
      </c>
      <c r="CZI294">
        <v>1</v>
      </c>
      <c r="CZJ294" s="1" t="s">
        <v>1450</v>
      </c>
      <c r="CZK294">
        <v>0</v>
      </c>
      <c r="CZL294">
        <v>0</v>
      </c>
      <c r="CZM294" s="1" t="s">
        <v>1450</v>
      </c>
      <c r="CZN294" s="1" t="s">
        <v>1450</v>
      </c>
      <c r="CZO294">
        <v>540.36</v>
      </c>
      <c r="CZP294">
        <v>492</v>
      </c>
      <c r="CZQ294">
        <v>820</v>
      </c>
      <c r="CZR294">
        <v>600</v>
      </c>
      <c r="CZS294">
        <v>1</v>
      </c>
      <c r="CZU294">
        <v>10</v>
      </c>
      <c r="CZV294">
        <v>1.22</v>
      </c>
      <c r="CZY294">
        <v>492</v>
      </c>
      <c r="CZZ294">
        <v>820</v>
      </c>
      <c r="DAA294">
        <v>600</v>
      </c>
      <c r="DAB294">
        <v>1</v>
      </c>
      <c r="DAD294">
        <v>10</v>
      </c>
      <c r="DAE294">
        <v>1.22</v>
      </c>
      <c r="DAH294">
        <v>1052.01</v>
      </c>
      <c r="DAI294">
        <v>1731.6</v>
      </c>
      <c r="DAJ294">
        <v>17.760000000000002</v>
      </c>
      <c r="DAK294">
        <v>97500</v>
      </c>
      <c r="DAL294">
        <v>1</v>
      </c>
      <c r="DAM294" s="1" t="s">
        <v>1450</v>
      </c>
      <c r="DAN294">
        <v>0</v>
      </c>
      <c r="DAO294">
        <v>0</v>
      </c>
      <c r="DAP294" s="1" t="s">
        <v>1450</v>
      </c>
      <c r="DAR294">
        <v>1731.6</v>
      </c>
      <c r="DAS294">
        <v>17.760000000000002</v>
      </c>
      <c r="DAT294">
        <v>97500</v>
      </c>
      <c r="DAU294">
        <v>1</v>
      </c>
      <c r="DAV294" s="1" t="s">
        <v>1450</v>
      </c>
      <c r="DAW294">
        <v>0</v>
      </c>
      <c r="DAX294">
        <v>0</v>
      </c>
      <c r="DAY294" s="1" t="s">
        <v>1450</v>
      </c>
      <c r="DAZ294" s="1" t="s">
        <v>1450</v>
      </c>
      <c r="DBA294">
        <v>197.66</v>
      </c>
      <c r="DBB294">
        <v>182.42</v>
      </c>
      <c r="DBC294">
        <v>45.12</v>
      </c>
      <c r="DBD294">
        <v>4043</v>
      </c>
      <c r="DBE294">
        <v>1</v>
      </c>
      <c r="DBF294" s="1" t="s">
        <v>1450</v>
      </c>
      <c r="DBG294">
        <v>0.25</v>
      </c>
      <c r="DBH294">
        <v>0.55000000000000004</v>
      </c>
      <c r="DBK294">
        <v>182.42</v>
      </c>
      <c r="DBL294">
        <v>45.12</v>
      </c>
      <c r="DBM294">
        <v>4043</v>
      </c>
      <c r="DBN294">
        <v>1</v>
      </c>
      <c r="DBO294" s="1" t="s">
        <v>1450</v>
      </c>
      <c r="DBP294">
        <v>0.25</v>
      </c>
      <c r="DBQ294">
        <v>0.55000000000000004</v>
      </c>
      <c r="DCM294">
        <v>0</v>
      </c>
      <c r="DCN294">
        <v>0</v>
      </c>
      <c r="DCO294">
        <v>0</v>
      </c>
      <c r="DCP294">
        <v>1</v>
      </c>
      <c r="DCQ294">
        <v>1</v>
      </c>
      <c r="DCS294">
        <v>0</v>
      </c>
      <c r="DCW294">
        <v>0</v>
      </c>
      <c r="DCX294">
        <v>0</v>
      </c>
      <c r="DCY294">
        <v>1</v>
      </c>
      <c r="DCZ294">
        <v>1</v>
      </c>
      <c r="DDB294">
        <v>0</v>
      </c>
      <c r="DDY294">
        <v>146.56</v>
      </c>
      <c r="DDZ294">
        <v>825.16</v>
      </c>
      <c r="DEA294">
        <v>600</v>
      </c>
      <c r="DEB294">
        <v>1375</v>
      </c>
      <c r="DEC294">
        <v>1</v>
      </c>
      <c r="DEE294">
        <v>10</v>
      </c>
      <c r="DEF294">
        <v>1.67</v>
      </c>
      <c r="DEI294">
        <v>825.16</v>
      </c>
      <c r="DEJ294">
        <v>600</v>
      </c>
      <c r="DEK294">
        <v>1375</v>
      </c>
      <c r="DEL294">
        <v>1</v>
      </c>
      <c r="DEN294">
        <v>10</v>
      </c>
      <c r="DEO294">
        <v>1.67</v>
      </c>
    </row>
    <row r="295" spans="1:1008 1069:2849" x14ac:dyDescent="0.25">
      <c r="A295" s="2">
        <v>43862</v>
      </c>
      <c r="AFY295">
        <v>118.69</v>
      </c>
      <c r="AGA295">
        <v>7.71</v>
      </c>
      <c r="AGB295">
        <v>1</v>
      </c>
      <c r="AGC295">
        <v>1</v>
      </c>
      <c r="AGD295" s="1" t="s">
        <v>1450</v>
      </c>
      <c r="AGE295">
        <v>0</v>
      </c>
      <c r="AGF295">
        <v>0</v>
      </c>
      <c r="AGJ295">
        <v>7.71</v>
      </c>
      <c r="AGK295">
        <v>1</v>
      </c>
      <c r="AGL295">
        <v>1</v>
      </c>
      <c r="AGM295" s="1" t="s">
        <v>1450</v>
      </c>
      <c r="AGN295">
        <v>0</v>
      </c>
      <c r="AGO295">
        <v>0</v>
      </c>
      <c r="AGZ295">
        <v>0.01</v>
      </c>
      <c r="AHI295">
        <v>0.01</v>
      </c>
      <c r="AHJ295">
        <v>0.42</v>
      </c>
      <c r="AHK295">
        <v>93.69</v>
      </c>
      <c r="AHM295">
        <v>122.13</v>
      </c>
      <c r="AHN295">
        <v>1</v>
      </c>
      <c r="AHO295">
        <v>1</v>
      </c>
      <c r="AHQ295">
        <v>0</v>
      </c>
      <c r="AHR295">
        <v>0</v>
      </c>
      <c r="AHV295">
        <v>122.13</v>
      </c>
      <c r="AHW295">
        <v>1</v>
      </c>
      <c r="AHX295">
        <v>1</v>
      </c>
      <c r="AHZ295">
        <v>0</v>
      </c>
      <c r="AIA295">
        <v>0</v>
      </c>
      <c r="AIW295">
        <v>39.33</v>
      </c>
      <c r="AIY295">
        <v>0.06</v>
      </c>
      <c r="AIZ295">
        <v>1</v>
      </c>
      <c r="AJA295">
        <v>1</v>
      </c>
      <c r="AJB295" s="1" t="s">
        <v>1450</v>
      </c>
      <c r="AJC295">
        <v>0</v>
      </c>
      <c r="AJD295">
        <v>0</v>
      </c>
      <c r="AJH295">
        <v>0.06</v>
      </c>
      <c r="AJI295">
        <v>1</v>
      </c>
      <c r="AJJ295">
        <v>1</v>
      </c>
      <c r="AJK295" s="1" t="s">
        <v>1450</v>
      </c>
      <c r="AJL295">
        <v>0</v>
      </c>
      <c r="AJM295">
        <v>0</v>
      </c>
      <c r="AJP295">
        <v>96.44</v>
      </c>
      <c r="AJR295">
        <v>22.18</v>
      </c>
      <c r="AJS295">
        <v>1</v>
      </c>
      <c r="AJT295">
        <v>1</v>
      </c>
      <c r="AJU295" s="1" t="s">
        <v>1450</v>
      </c>
      <c r="AJV295">
        <v>0</v>
      </c>
      <c r="AJW295">
        <v>0</v>
      </c>
      <c r="AKA295">
        <v>22.18</v>
      </c>
      <c r="AKB295">
        <v>1</v>
      </c>
      <c r="AKC295">
        <v>1</v>
      </c>
      <c r="AKD295" s="1" t="s">
        <v>1450</v>
      </c>
      <c r="AKE295">
        <v>0</v>
      </c>
      <c r="AKF295">
        <v>0</v>
      </c>
      <c r="AKI295">
        <v>0.14000000000000001</v>
      </c>
      <c r="AKJ295">
        <v>0.13</v>
      </c>
      <c r="AKK295">
        <v>0.02</v>
      </c>
      <c r="AKL295">
        <v>7174</v>
      </c>
      <c r="AKM295">
        <v>1</v>
      </c>
      <c r="AKN295" s="1" t="s">
        <v>1450</v>
      </c>
      <c r="AKO295">
        <v>0.13</v>
      </c>
      <c r="AKP295">
        <v>750</v>
      </c>
      <c r="AKQ295" s="1" t="s">
        <v>1450</v>
      </c>
      <c r="AKS295">
        <v>0.13</v>
      </c>
      <c r="AKT295">
        <v>0.02</v>
      </c>
      <c r="AKU295">
        <v>7174</v>
      </c>
      <c r="AKV295">
        <v>1</v>
      </c>
      <c r="AKW295" s="1" t="s">
        <v>1450</v>
      </c>
      <c r="AKX295">
        <v>0.13</v>
      </c>
      <c r="AKY295">
        <v>750</v>
      </c>
      <c r="AKZ295" s="1" t="s">
        <v>1450</v>
      </c>
      <c r="ALA295" s="1" t="s">
        <v>1450</v>
      </c>
      <c r="ALB295">
        <v>4.1399999999999997</v>
      </c>
      <c r="ALC295">
        <v>2.75</v>
      </c>
      <c r="ALD295">
        <v>0.21</v>
      </c>
      <c r="ALE295">
        <v>13300</v>
      </c>
      <c r="ALF295">
        <v>1</v>
      </c>
      <c r="ALG295" s="1" t="s">
        <v>1450</v>
      </c>
      <c r="ALH295">
        <v>0</v>
      </c>
      <c r="ALI295">
        <v>0</v>
      </c>
      <c r="ALL295">
        <v>2.75</v>
      </c>
      <c r="ALM295">
        <v>0.21</v>
      </c>
      <c r="ALN295">
        <v>13300</v>
      </c>
      <c r="ALO295">
        <v>1</v>
      </c>
      <c r="ALP295" s="1" t="s">
        <v>1450</v>
      </c>
      <c r="ALQ295">
        <v>0</v>
      </c>
      <c r="ALR295">
        <v>0</v>
      </c>
      <c r="ALT295" s="1" t="s">
        <v>1450</v>
      </c>
      <c r="AOC295">
        <v>500000</v>
      </c>
      <c r="AOD295">
        <v>1</v>
      </c>
      <c r="AOF295">
        <v>0</v>
      </c>
      <c r="AOL295">
        <v>500000</v>
      </c>
      <c r="AOM295">
        <v>1</v>
      </c>
      <c r="AOO295">
        <v>0</v>
      </c>
      <c r="AOS295">
        <v>1.01</v>
      </c>
      <c r="AOT295">
        <v>1.19</v>
      </c>
      <c r="AOU295">
        <v>0.1</v>
      </c>
      <c r="AOV295">
        <v>11800</v>
      </c>
      <c r="AOW295">
        <v>1</v>
      </c>
      <c r="AOX295" s="1" t="s">
        <v>1450</v>
      </c>
      <c r="AOY295">
        <v>0</v>
      </c>
      <c r="AOZ295">
        <v>0</v>
      </c>
      <c r="APA295" s="1" t="s">
        <v>1450</v>
      </c>
      <c r="APC295">
        <v>1.19</v>
      </c>
      <c r="APD295">
        <v>0.1</v>
      </c>
      <c r="APE295">
        <v>11800</v>
      </c>
      <c r="APF295">
        <v>1</v>
      </c>
      <c r="APG295" s="1" t="s">
        <v>1450</v>
      </c>
      <c r="APH295">
        <v>0</v>
      </c>
      <c r="API295">
        <v>0</v>
      </c>
      <c r="APJ295" s="1" t="s">
        <v>1450</v>
      </c>
      <c r="APK295" s="1" t="s">
        <v>1450</v>
      </c>
      <c r="APL295">
        <v>83.51</v>
      </c>
      <c r="APN295">
        <v>10.52</v>
      </c>
      <c r="APO295">
        <v>1</v>
      </c>
      <c r="APP295">
        <v>1</v>
      </c>
      <c r="APQ295" s="1" t="s">
        <v>1450</v>
      </c>
      <c r="APR295">
        <v>0</v>
      </c>
      <c r="APS295">
        <v>0</v>
      </c>
      <c r="APW295">
        <v>10.52</v>
      </c>
      <c r="APX295">
        <v>1</v>
      </c>
      <c r="APY295">
        <v>1</v>
      </c>
      <c r="APZ295" s="1" t="s">
        <v>1450</v>
      </c>
      <c r="AQA295">
        <v>0</v>
      </c>
      <c r="AQB295">
        <v>0</v>
      </c>
      <c r="AQX295">
        <v>87.42</v>
      </c>
      <c r="AQZ295">
        <v>1.66</v>
      </c>
      <c r="ARA295">
        <v>1</v>
      </c>
      <c r="ARB295">
        <v>1</v>
      </c>
      <c r="ARC295" s="1" t="s">
        <v>1450</v>
      </c>
      <c r="ARD295">
        <v>0</v>
      </c>
      <c r="ARE295">
        <v>0</v>
      </c>
      <c r="ARI295">
        <v>1.66</v>
      </c>
      <c r="ARJ295">
        <v>1</v>
      </c>
      <c r="ARK295">
        <v>1</v>
      </c>
      <c r="ARL295" s="1" t="s">
        <v>1450</v>
      </c>
      <c r="ARM295">
        <v>0</v>
      </c>
      <c r="ARN295">
        <v>0</v>
      </c>
      <c r="ARQ295">
        <v>89.8</v>
      </c>
      <c r="ARS295">
        <v>13.2</v>
      </c>
      <c r="ART295">
        <v>1</v>
      </c>
      <c r="ARU295">
        <v>1</v>
      </c>
      <c r="ARW295">
        <v>0</v>
      </c>
      <c r="ARX295">
        <v>0</v>
      </c>
      <c r="ASB295">
        <v>13.2</v>
      </c>
      <c r="ASC295">
        <v>1</v>
      </c>
      <c r="ASD295">
        <v>1</v>
      </c>
      <c r="ASF295">
        <v>0</v>
      </c>
      <c r="ASG295">
        <v>0</v>
      </c>
      <c r="ASJ295">
        <v>98.95</v>
      </c>
      <c r="ASL295">
        <v>42.18</v>
      </c>
      <c r="ASM295">
        <v>1</v>
      </c>
      <c r="ASN295">
        <v>1</v>
      </c>
      <c r="ASP295">
        <v>0</v>
      </c>
      <c r="ASQ295">
        <v>0</v>
      </c>
      <c r="ASU295">
        <v>42.18</v>
      </c>
      <c r="ASV295">
        <v>1</v>
      </c>
      <c r="ASW295">
        <v>1</v>
      </c>
      <c r="ASY295">
        <v>0</v>
      </c>
      <c r="ASZ295">
        <v>0</v>
      </c>
      <c r="ATC295">
        <v>63.12</v>
      </c>
      <c r="ATD295">
        <v>45.98</v>
      </c>
      <c r="ATE295">
        <v>10.31</v>
      </c>
      <c r="ATF295">
        <v>4460</v>
      </c>
      <c r="ATG295">
        <v>1</v>
      </c>
      <c r="ATH295" s="1" t="s">
        <v>1450</v>
      </c>
      <c r="ATI295">
        <v>0.13</v>
      </c>
      <c r="ATJ295">
        <v>1.26</v>
      </c>
      <c r="ATK295" s="1" t="s">
        <v>1450</v>
      </c>
      <c r="ATM295">
        <v>45.98</v>
      </c>
      <c r="ATN295">
        <v>10.31</v>
      </c>
      <c r="ATO295">
        <v>4460</v>
      </c>
      <c r="ATP295">
        <v>1</v>
      </c>
      <c r="ATQ295" s="1" t="s">
        <v>1450</v>
      </c>
      <c r="ATR295">
        <v>0.13</v>
      </c>
      <c r="ATS295">
        <v>1.26</v>
      </c>
      <c r="ATT295" s="1" t="s">
        <v>1450</v>
      </c>
      <c r="ATU295" s="1" t="s">
        <v>1450</v>
      </c>
      <c r="ATV295">
        <v>137.19</v>
      </c>
      <c r="ATW295">
        <v>2574.89</v>
      </c>
      <c r="ATX295">
        <v>15.52</v>
      </c>
      <c r="ATY295">
        <v>165908</v>
      </c>
      <c r="ATZ295">
        <v>1</v>
      </c>
      <c r="AUA295" s="1" t="s">
        <v>1450</v>
      </c>
      <c r="AUB295">
        <v>0</v>
      </c>
      <c r="AUC295">
        <v>0</v>
      </c>
      <c r="AUD295" s="1" t="s">
        <v>1450</v>
      </c>
      <c r="AUF295">
        <v>2574.89</v>
      </c>
      <c r="AUG295">
        <v>15.52</v>
      </c>
      <c r="AUH295">
        <v>165908</v>
      </c>
      <c r="AUI295">
        <v>1</v>
      </c>
      <c r="AUJ295" s="1" t="s">
        <v>1450</v>
      </c>
      <c r="AUK295">
        <v>0</v>
      </c>
      <c r="AUL295">
        <v>0</v>
      </c>
      <c r="AUM295" s="1" t="s">
        <v>1450</v>
      </c>
      <c r="AUN295" s="1" t="s">
        <v>1450</v>
      </c>
      <c r="AUR295">
        <v>500000</v>
      </c>
      <c r="AUS295">
        <v>1</v>
      </c>
      <c r="AUU295">
        <v>0</v>
      </c>
      <c r="AVA295">
        <v>500000</v>
      </c>
      <c r="AVB295">
        <v>1</v>
      </c>
      <c r="AVD295">
        <v>0</v>
      </c>
      <c r="AVH295">
        <v>100</v>
      </c>
      <c r="AVJ295">
        <v>6</v>
      </c>
      <c r="AVL295">
        <v>1</v>
      </c>
      <c r="AVN295">
        <v>0</v>
      </c>
      <c r="AVO295">
        <v>0</v>
      </c>
      <c r="AVS295">
        <v>6</v>
      </c>
      <c r="AVU295">
        <v>1</v>
      </c>
      <c r="AVW295">
        <v>0</v>
      </c>
      <c r="AVX295">
        <v>0</v>
      </c>
      <c r="AWA295">
        <v>8.35</v>
      </c>
      <c r="AWB295">
        <v>0.92</v>
      </c>
      <c r="AWC295">
        <v>0.23</v>
      </c>
      <c r="AWD295">
        <v>4000</v>
      </c>
      <c r="AWE295">
        <v>1</v>
      </c>
      <c r="AWF295" s="1" t="s">
        <v>1450</v>
      </c>
      <c r="AWG295">
        <v>0</v>
      </c>
      <c r="AWH295">
        <v>0</v>
      </c>
      <c r="AWK295">
        <v>0.92</v>
      </c>
      <c r="AWL295">
        <v>0.23</v>
      </c>
      <c r="AWM295">
        <v>4000</v>
      </c>
      <c r="AWN295">
        <v>1</v>
      </c>
      <c r="AWO295" s="1" t="s">
        <v>1450</v>
      </c>
      <c r="AWP295">
        <v>0</v>
      </c>
      <c r="AWQ295">
        <v>0</v>
      </c>
      <c r="AWT295">
        <v>1243.23</v>
      </c>
      <c r="AWU295">
        <v>1385.35</v>
      </c>
      <c r="AWV295">
        <v>112.63</v>
      </c>
      <c r="AWW295">
        <v>12300</v>
      </c>
      <c r="AWX295">
        <v>1</v>
      </c>
      <c r="AWY295" s="1" t="s">
        <v>1450</v>
      </c>
      <c r="AWZ295">
        <v>0.05</v>
      </c>
      <c r="AXA295">
        <v>0.04</v>
      </c>
      <c r="AXB295" s="1" t="s">
        <v>1450</v>
      </c>
      <c r="AXD295">
        <v>1385.35</v>
      </c>
      <c r="AXE295">
        <v>112.63</v>
      </c>
      <c r="AXF295">
        <v>12300</v>
      </c>
      <c r="AXG295">
        <v>1</v>
      </c>
      <c r="AXH295" s="1" t="s">
        <v>1450</v>
      </c>
      <c r="AXI295">
        <v>0.05</v>
      </c>
      <c r="AXJ295">
        <v>0.04</v>
      </c>
      <c r="AXK295" s="1" t="s">
        <v>1450</v>
      </c>
      <c r="AXL295" s="1" t="s">
        <v>1450</v>
      </c>
      <c r="AYF295">
        <v>112.92</v>
      </c>
      <c r="AYH295">
        <v>82.99</v>
      </c>
      <c r="AYI295">
        <v>1</v>
      </c>
      <c r="AYJ295">
        <v>1</v>
      </c>
      <c r="AYK295" s="1" t="s">
        <v>1450</v>
      </c>
      <c r="AYL295">
        <v>0</v>
      </c>
      <c r="AYM295">
        <v>0</v>
      </c>
      <c r="AYQ295">
        <v>82.99</v>
      </c>
      <c r="AYR295">
        <v>1</v>
      </c>
      <c r="AYS295">
        <v>1</v>
      </c>
      <c r="AYT295" s="1" t="s">
        <v>1450</v>
      </c>
      <c r="AYU295">
        <v>0</v>
      </c>
      <c r="AYV295">
        <v>0</v>
      </c>
      <c r="AYY295">
        <v>44.97</v>
      </c>
      <c r="AYZ295">
        <v>3000.23</v>
      </c>
      <c r="AZA295">
        <v>161.1</v>
      </c>
      <c r="AZB295">
        <v>18623</v>
      </c>
      <c r="AZC295">
        <v>1</v>
      </c>
      <c r="AZD295" s="1" t="s">
        <v>1450</v>
      </c>
      <c r="AZE295">
        <v>0</v>
      </c>
      <c r="AZF295">
        <v>0</v>
      </c>
      <c r="AZI295">
        <v>3000.23</v>
      </c>
      <c r="AZJ295">
        <v>161.1</v>
      </c>
      <c r="AZK295">
        <v>18623</v>
      </c>
      <c r="AZL295">
        <v>1</v>
      </c>
      <c r="AZM295" s="1" t="s">
        <v>1450</v>
      </c>
      <c r="AZN295">
        <v>0</v>
      </c>
      <c r="AZO295">
        <v>0</v>
      </c>
      <c r="AZR295">
        <v>70.83</v>
      </c>
      <c r="AZT295">
        <v>1.7</v>
      </c>
      <c r="AZU295">
        <v>1</v>
      </c>
      <c r="AZV295">
        <v>1</v>
      </c>
      <c r="AZX295">
        <v>0</v>
      </c>
      <c r="AZY295">
        <v>0</v>
      </c>
      <c r="BAC295">
        <v>1.7</v>
      </c>
      <c r="BAD295">
        <v>1</v>
      </c>
      <c r="BAE295">
        <v>1</v>
      </c>
      <c r="BAG295">
        <v>0</v>
      </c>
      <c r="BAH295">
        <v>0</v>
      </c>
      <c r="BAK295">
        <v>37.22</v>
      </c>
      <c r="BAL295">
        <v>61.21</v>
      </c>
      <c r="BAM295">
        <v>3.38</v>
      </c>
      <c r="BAN295">
        <v>18111</v>
      </c>
      <c r="BAO295">
        <v>1</v>
      </c>
      <c r="BAP295" s="1" t="s">
        <v>1450</v>
      </c>
      <c r="BAQ295">
        <v>0</v>
      </c>
      <c r="BAR295">
        <v>0</v>
      </c>
      <c r="BAU295">
        <v>61.21</v>
      </c>
      <c r="BAV295">
        <v>3.38</v>
      </c>
      <c r="BAW295">
        <v>18111</v>
      </c>
      <c r="BAX295">
        <v>1</v>
      </c>
      <c r="BAY295" s="1" t="s">
        <v>1450</v>
      </c>
      <c r="BAZ295">
        <v>0</v>
      </c>
      <c r="BBA295">
        <v>0</v>
      </c>
      <c r="BBD295">
        <v>101.82</v>
      </c>
      <c r="BBE295">
        <v>720.83</v>
      </c>
      <c r="BBF295">
        <v>2.8</v>
      </c>
      <c r="BBG295">
        <v>257438</v>
      </c>
      <c r="BBH295">
        <v>1</v>
      </c>
      <c r="BBI295" s="1" t="s">
        <v>1450</v>
      </c>
      <c r="BBJ295">
        <v>0</v>
      </c>
      <c r="BBK295">
        <v>0</v>
      </c>
      <c r="BBN295">
        <v>720.83</v>
      </c>
      <c r="BBO295">
        <v>2.8</v>
      </c>
      <c r="BBP295">
        <v>257438</v>
      </c>
      <c r="BBQ295">
        <v>1</v>
      </c>
      <c r="BBR295" s="1" t="s">
        <v>1450</v>
      </c>
      <c r="BBS295">
        <v>0</v>
      </c>
      <c r="BBT295">
        <v>0</v>
      </c>
      <c r="BBW295">
        <v>103.14</v>
      </c>
      <c r="BBY295">
        <v>19.7</v>
      </c>
      <c r="BBZ295">
        <v>1</v>
      </c>
      <c r="BCA295">
        <v>1</v>
      </c>
      <c r="BCB295" s="1" t="s">
        <v>1450</v>
      </c>
      <c r="BCC295">
        <v>0</v>
      </c>
      <c r="BCD295">
        <v>0</v>
      </c>
      <c r="BCH295">
        <v>19.7</v>
      </c>
      <c r="BCI295">
        <v>1</v>
      </c>
      <c r="BCJ295">
        <v>1</v>
      </c>
      <c r="BCK295" s="1" t="s">
        <v>1450</v>
      </c>
      <c r="BCL295">
        <v>0</v>
      </c>
      <c r="BCM295">
        <v>0</v>
      </c>
      <c r="BCP295">
        <v>340.98</v>
      </c>
      <c r="BCQ295">
        <v>563.98</v>
      </c>
      <c r="BCR295">
        <v>865</v>
      </c>
      <c r="BCS295">
        <v>652</v>
      </c>
      <c r="BCT295">
        <v>1</v>
      </c>
      <c r="BCV295">
        <v>6.7</v>
      </c>
      <c r="BCW295">
        <v>0.77</v>
      </c>
      <c r="BCZ295">
        <v>563.98</v>
      </c>
      <c r="BDA295">
        <v>865</v>
      </c>
      <c r="BDB295">
        <v>652</v>
      </c>
      <c r="BDC295">
        <v>1</v>
      </c>
      <c r="BDE295">
        <v>6.7</v>
      </c>
      <c r="BDF295">
        <v>0.77</v>
      </c>
      <c r="BDI295">
        <v>17.149999999999999</v>
      </c>
      <c r="BDJ295">
        <v>49.9</v>
      </c>
      <c r="BDK295">
        <v>50</v>
      </c>
      <c r="BDL295">
        <v>998</v>
      </c>
      <c r="BDM295">
        <v>1</v>
      </c>
      <c r="BDO295">
        <v>0</v>
      </c>
      <c r="BDP295">
        <v>0</v>
      </c>
      <c r="BDS295">
        <v>49.9</v>
      </c>
      <c r="BDT295">
        <v>50</v>
      </c>
      <c r="BDU295">
        <v>998</v>
      </c>
      <c r="BDV295">
        <v>1</v>
      </c>
      <c r="BDX295">
        <v>0</v>
      </c>
      <c r="BDY295">
        <v>0</v>
      </c>
      <c r="BEB295">
        <v>395.52</v>
      </c>
      <c r="BEC295">
        <v>4641.3</v>
      </c>
      <c r="BED295">
        <v>573</v>
      </c>
      <c r="BEE295">
        <v>8100</v>
      </c>
      <c r="BEF295">
        <v>1</v>
      </c>
      <c r="BEG295" s="1" t="s">
        <v>1450</v>
      </c>
      <c r="BEH295">
        <v>12</v>
      </c>
      <c r="BEI295">
        <v>2.09</v>
      </c>
      <c r="BEJ295" s="1" t="s">
        <v>1450</v>
      </c>
      <c r="BEL295">
        <v>4641.3</v>
      </c>
      <c r="BEM295">
        <v>573</v>
      </c>
      <c r="BEN295">
        <v>8100</v>
      </c>
      <c r="BEO295">
        <v>1</v>
      </c>
      <c r="BEP295" s="1" t="s">
        <v>1450</v>
      </c>
      <c r="BEQ295">
        <v>12</v>
      </c>
      <c r="BER295">
        <v>2.09</v>
      </c>
      <c r="BES295" s="1" t="s">
        <v>1450</v>
      </c>
      <c r="BET295" s="1" t="s">
        <v>1450</v>
      </c>
      <c r="BEU295">
        <v>294.77999999999997</v>
      </c>
      <c r="BEV295">
        <v>505</v>
      </c>
      <c r="BEW295">
        <v>10.1</v>
      </c>
      <c r="BEX295">
        <v>50000</v>
      </c>
      <c r="BEY295">
        <v>1</v>
      </c>
      <c r="BEZ295" s="1" t="s">
        <v>1450</v>
      </c>
      <c r="BFA295">
        <v>0.63</v>
      </c>
      <c r="BFB295">
        <v>6.24</v>
      </c>
      <c r="BFC295" s="1" t="s">
        <v>1450</v>
      </c>
      <c r="BFE295">
        <v>505</v>
      </c>
      <c r="BFF295">
        <v>10.1</v>
      </c>
      <c r="BFG295">
        <v>50000</v>
      </c>
      <c r="BFH295">
        <v>1</v>
      </c>
      <c r="BFI295" s="1" t="s">
        <v>1450</v>
      </c>
      <c r="BFJ295">
        <v>0.63</v>
      </c>
      <c r="BFK295">
        <v>6.24</v>
      </c>
      <c r="BFL295" s="1" t="s">
        <v>1450</v>
      </c>
      <c r="BFM295" s="1" t="s">
        <v>1450</v>
      </c>
      <c r="BFN295">
        <v>1727.42</v>
      </c>
      <c r="BFO295">
        <v>1551.64</v>
      </c>
      <c r="BFP295">
        <v>154.5</v>
      </c>
      <c r="BFQ295">
        <v>10043</v>
      </c>
      <c r="BFR295">
        <v>1</v>
      </c>
      <c r="BFS295" s="1" t="s">
        <v>1450</v>
      </c>
      <c r="BFT295">
        <v>1.6</v>
      </c>
      <c r="BFU295">
        <v>1.04</v>
      </c>
      <c r="BFX295">
        <v>1551.64</v>
      </c>
      <c r="BFY295">
        <v>154.5</v>
      </c>
      <c r="BFZ295">
        <v>10043</v>
      </c>
      <c r="BGA295">
        <v>1</v>
      </c>
      <c r="BGB295" s="1" t="s">
        <v>1450</v>
      </c>
      <c r="BGC295">
        <v>1.6</v>
      </c>
      <c r="BGD295">
        <v>1.04</v>
      </c>
      <c r="BGG295">
        <v>1114.71</v>
      </c>
      <c r="BGH295">
        <v>440</v>
      </c>
      <c r="BGI295">
        <v>1000</v>
      </c>
      <c r="BGJ295">
        <v>440</v>
      </c>
      <c r="BGK295">
        <v>1</v>
      </c>
      <c r="BGL295" s="1" t="s">
        <v>1450</v>
      </c>
      <c r="BGM295">
        <v>14</v>
      </c>
      <c r="BGN295">
        <v>1.4</v>
      </c>
      <c r="BGO295" s="1" t="s">
        <v>1450</v>
      </c>
      <c r="BGQ295">
        <v>440</v>
      </c>
      <c r="BGR295">
        <v>1000</v>
      </c>
      <c r="BGS295">
        <v>440</v>
      </c>
      <c r="BGT295">
        <v>1</v>
      </c>
      <c r="BGU295" s="1" t="s">
        <v>1450</v>
      </c>
      <c r="BGV295">
        <v>14</v>
      </c>
      <c r="BGW295">
        <v>1.4</v>
      </c>
      <c r="BGX295" s="1" t="s">
        <v>1450</v>
      </c>
      <c r="BGY295" s="1" t="s">
        <v>1450</v>
      </c>
      <c r="BHS295">
        <v>96.03</v>
      </c>
      <c r="BHU295">
        <v>115</v>
      </c>
      <c r="BHV295">
        <v>1</v>
      </c>
      <c r="BHW295">
        <v>1</v>
      </c>
      <c r="BHY295">
        <v>0</v>
      </c>
      <c r="BHZ295">
        <v>0</v>
      </c>
      <c r="BID295">
        <v>115</v>
      </c>
      <c r="BIE295">
        <v>1</v>
      </c>
      <c r="BIF295">
        <v>1</v>
      </c>
      <c r="BIH295">
        <v>0</v>
      </c>
      <c r="BII295">
        <v>0</v>
      </c>
      <c r="BIL295">
        <v>116.56</v>
      </c>
      <c r="BIM295">
        <v>3537.08</v>
      </c>
      <c r="BIN295">
        <v>14.57</v>
      </c>
      <c r="BIO295">
        <v>242764</v>
      </c>
      <c r="BIP295">
        <v>1</v>
      </c>
      <c r="BIQ295" s="1" t="s">
        <v>1450</v>
      </c>
      <c r="BIR295">
        <v>0</v>
      </c>
      <c r="BIS295">
        <v>0</v>
      </c>
      <c r="BIV295">
        <v>3537.08</v>
      </c>
      <c r="BIW295">
        <v>14.57</v>
      </c>
      <c r="BIX295">
        <v>242764</v>
      </c>
      <c r="BIY295">
        <v>1</v>
      </c>
      <c r="BIZ295" s="1" t="s">
        <v>1450</v>
      </c>
      <c r="BJA295">
        <v>0</v>
      </c>
      <c r="BJB295">
        <v>0</v>
      </c>
      <c r="BJE295">
        <v>107.1</v>
      </c>
      <c r="BJG295">
        <v>16.600000000000001</v>
      </c>
      <c r="BJH295">
        <v>1</v>
      </c>
      <c r="BJI295">
        <v>1</v>
      </c>
      <c r="BJK295">
        <v>0</v>
      </c>
      <c r="BJL295">
        <v>0</v>
      </c>
      <c r="BJP295">
        <v>16.600000000000001</v>
      </c>
      <c r="BJQ295">
        <v>1</v>
      </c>
      <c r="BJR295">
        <v>1</v>
      </c>
      <c r="BJT295">
        <v>0</v>
      </c>
      <c r="BJU295">
        <v>0</v>
      </c>
      <c r="BJX295">
        <v>96.92</v>
      </c>
      <c r="BJZ295">
        <v>6.3</v>
      </c>
      <c r="BKA295">
        <v>1</v>
      </c>
      <c r="BKB295">
        <v>1</v>
      </c>
      <c r="BKD295">
        <v>0</v>
      </c>
      <c r="BKE295">
        <v>0</v>
      </c>
      <c r="BKI295">
        <v>6.3</v>
      </c>
      <c r="BKJ295">
        <v>1</v>
      </c>
      <c r="BKK295">
        <v>1</v>
      </c>
      <c r="BKM295">
        <v>0</v>
      </c>
      <c r="BKN295">
        <v>0</v>
      </c>
      <c r="BKQ295">
        <v>92.23</v>
      </c>
      <c r="BKS295">
        <v>136.5</v>
      </c>
      <c r="BKT295">
        <v>1</v>
      </c>
      <c r="BKU295">
        <v>1</v>
      </c>
      <c r="BKW295">
        <v>0</v>
      </c>
      <c r="BKX295">
        <v>0</v>
      </c>
      <c r="BLB295">
        <v>136.5</v>
      </c>
      <c r="BLC295">
        <v>1</v>
      </c>
      <c r="BLD295">
        <v>1</v>
      </c>
      <c r="BLF295">
        <v>0</v>
      </c>
      <c r="BLG295">
        <v>0</v>
      </c>
      <c r="BMC295">
        <v>101.09</v>
      </c>
      <c r="BME295">
        <v>93</v>
      </c>
      <c r="BMF295">
        <v>1</v>
      </c>
      <c r="BMG295">
        <v>1</v>
      </c>
      <c r="BMI295">
        <v>0</v>
      </c>
      <c r="BMJ295">
        <v>0</v>
      </c>
      <c r="BMN295">
        <v>93</v>
      </c>
      <c r="BMO295">
        <v>1</v>
      </c>
      <c r="BMP295">
        <v>1</v>
      </c>
      <c r="BMR295">
        <v>0</v>
      </c>
      <c r="BMS295">
        <v>0</v>
      </c>
      <c r="BNO295">
        <v>78.540000000000006</v>
      </c>
      <c r="BNP295">
        <v>420.17</v>
      </c>
      <c r="BNQ295">
        <v>93.6</v>
      </c>
      <c r="BNR295">
        <v>4489</v>
      </c>
      <c r="BNS295">
        <v>1</v>
      </c>
      <c r="BNT295" s="1" t="s">
        <v>1450</v>
      </c>
      <c r="BNU295">
        <v>0</v>
      </c>
      <c r="BNV295">
        <v>0</v>
      </c>
      <c r="BNW295" s="1" t="s">
        <v>1450</v>
      </c>
      <c r="BNY295">
        <v>420.17</v>
      </c>
      <c r="BNZ295">
        <v>93.6</v>
      </c>
      <c r="BOA295">
        <v>4489</v>
      </c>
      <c r="BOB295">
        <v>1</v>
      </c>
      <c r="BOC295" s="1" t="s">
        <v>1450</v>
      </c>
      <c r="BOD295">
        <v>0</v>
      </c>
      <c r="BOE295">
        <v>0</v>
      </c>
      <c r="BOF295" s="1" t="s">
        <v>1450</v>
      </c>
      <c r="BOG295" s="1" t="s">
        <v>1450</v>
      </c>
      <c r="BOH295">
        <v>5.9</v>
      </c>
      <c r="BOI295">
        <v>10.92</v>
      </c>
      <c r="BOJ295">
        <v>32.5</v>
      </c>
      <c r="BOK295">
        <v>336</v>
      </c>
      <c r="BOL295">
        <v>1</v>
      </c>
      <c r="BON295">
        <v>0</v>
      </c>
      <c r="BOO295">
        <v>0</v>
      </c>
      <c r="BOR295">
        <v>10.92</v>
      </c>
      <c r="BOS295">
        <v>32.5</v>
      </c>
      <c r="BOT295">
        <v>336</v>
      </c>
      <c r="BOU295">
        <v>1</v>
      </c>
      <c r="BOW295">
        <v>0</v>
      </c>
      <c r="BOX295">
        <v>0</v>
      </c>
      <c r="BPT295">
        <v>102.76</v>
      </c>
      <c r="BPV295">
        <v>195.24</v>
      </c>
      <c r="BPW295">
        <v>1</v>
      </c>
      <c r="BPX295">
        <v>1</v>
      </c>
      <c r="BPZ295">
        <v>0</v>
      </c>
      <c r="BQA295">
        <v>0</v>
      </c>
      <c r="BQE295">
        <v>195.24</v>
      </c>
      <c r="BQF295">
        <v>1</v>
      </c>
      <c r="BQG295">
        <v>1</v>
      </c>
      <c r="BQI295">
        <v>0</v>
      </c>
      <c r="BQJ295">
        <v>0</v>
      </c>
      <c r="BQM295">
        <v>944.23</v>
      </c>
      <c r="BQN295">
        <v>1435.34</v>
      </c>
      <c r="BQO295">
        <v>355.02</v>
      </c>
      <c r="BQP295">
        <v>4043</v>
      </c>
      <c r="BQQ295">
        <v>1</v>
      </c>
      <c r="BQR295" s="1" t="s">
        <v>1450</v>
      </c>
      <c r="BQS295">
        <v>23.6</v>
      </c>
      <c r="BQT295">
        <v>6.65</v>
      </c>
      <c r="BQU295" s="1" t="s">
        <v>1450</v>
      </c>
      <c r="BQW295">
        <v>1435.34</v>
      </c>
      <c r="BQX295">
        <v>355.02</v>
      </c>
      <c r="BQY295">
        <v>4043</v>
      </c>
      <c r="BQZ295">
        <v>1</v>
      </c>
      <c r="BRA295" s="1" t="s">
        <v>1450</v>
      </c>
      <c r="BRB295">
        <v>23.6</v>
      </c>
      <c r="BRC295">
        <v>6.65</v>
      </c>
      <c r="BRD295" s="1" t="s">
        <v>1450</v>
      </c>
      <c r="BRE295" s="1" t="s">
        <v>1450</v>
      </c>
      <c r="BRF295">
        <v>95.83</v>
      </c>
      <c r="BRH295">
        <v>38.33</v>
      </c>
      <c r="BRI295">
        <v>1</v>
      </c>
      <c r="BRJ295">
        <v>1</v>
      </c>
      <c r="BRK295" s="1" t="s">
        <v>1450</v>
      </c>
      <c r="BRL295">
        <v>0</v>
      </c>
      <c r="BRM295">
        <v>0</v>
      </c>
      <c r="BRQ295">
        <v>38.33</v>
      </c>
      <c r="BRR295">
        <v>1</v>
      </c>
      <c r="BRS295">
        <v>1</v>
      </c>
      <c r="BRT295" s="1" t="s">
        <v>1450</v>
      </c>
      <c r="BRU295">
        <v>0</v>
      </c>
      <c r="BRV295">
        <v>0</v>
      </c>
      <c r="BRY295">
        <v>1092.53</v>
      </c>
      <c r="BRZ295">
        <v>3258.76</v>
      </c>
      <c r="BSA295">
        <v>238</v>
      </c>
      <c r="BSB295">
        <v>13692</v>
      </c>
      <c r="BSC295">
        <v>1</v>
      </c>
      <c r="BSD295" s="1" t="s">
        <v>1450</v>
      </c>
      <c r="BSE295">
        <v>5.1100000000000003</v>
      </c>
      <c r="BSF295">
        <v>2.15</v>
      </c>
      <c r="BSG295" s="1" t="s">
        <v>1450</v>
      </c>
      <c r="BSI295">
        <v>3258.76</v>
      </c>
      <c r="BSJ295">
        <v>238</v>
      </c>
      <c r="BSK295">
        <v>13692</v>
      </c>
      <c r="BSL295">
        <v>1</v>
      </c>
      <c r="BSM295" s="1" t="s">
        <v>1450</v>
      </c>
      <c r="BSN295">
        <v>5.1100000000000003</v>
      </c>
      <c r="BSO295">
        <v>2.15</v>
      </c>
      <c r="BSP295" s="1" t="s">
        <v>1450</v>
      </c>
      <c r="BSQ295" s="1" t="s">
        <v>1450</v>
      </c>
      <c r="BSR295">
        <v>107.57</v>
      </c>
      <c r="BST295">
        <v>28.32</v>
      </c>
      <c r="BSU295">
        <v>1</v>
      </c>
      <c r="BSV295">
        <v>1</v>
      </c>
      <c r="BSX295">
        <v>0</v>
      </c>
      <c r="BSY295">
        <v>0</v>
      </c>
      <c r="BTC295">
        <v>28.32</v>
      </c>
      <c r="BTD295">
        <v>1</v>
      </c>
      <c r="BTE295">
        <v>1</v>
      </c>
      <c r="BTG295">
        <v>0</v>
      </c>
      <c r="BTH295">
        <v>0</v>
      </c>
      <c r="BUW295">
        <v>100.08</v>
      </c>
      <c r="BUY295">
        <v>83.07</v>
      </c>
      <c r="BUZ295">
        <v>1</v>
      </c>
      <c r="BVA295">
        <v>1</v>
      </c>
      <c r="BVB295" s="1" t="s">
        <v>1450</v>
      </c>
      <c r="BVC295">
        <v>0</v>
      </c>
      <c r="BVD295">
        <v>0</v>
      </c>
      <c r="BVH295">
        <v>83.07</v>
      </c>
      <c r="BVI295">
        <v>1</v>
      </c>
      <c r="BVJ295">
        <v>1</v>
      </c>
      <c r="BVK295" s="1" t="s">
        <v>1450</v>
      </c>
      <c r="BVL295">
        <v>0</v>
      </c>
      <c r="BVM295">
        <v>0</v>
      </c>
      <c r="BVP295">
        <v>103.13</v>
      </c>
      <c r="BVR295">
        <v>33</v>
      </c>
      <c r="BVS295">
        <v>1</v>
      </c>
      <c r="BVT295">
        <v>1</v>
      </c>
      <c r="BVV295">
        <v>0</v>
      </c>
      <c r="BVW295">
        <v>0</v>
      </c>
      <c r="BWA295">
        <v>33</v>
      </c>
      <c r="BWB295">
        <v>1</v>
      </c>
      <c r="BWC295">
        <v>1</v>
      </c>
      <c r="BWE295">
        <v>0</v>
      </c>
      <c r="BWF295">
        <v>0</v>
      </c>
      <c r="BWI295">
        <v>1368.68</v>
      </c>
      <c r="BWJ295">
        <v>1027.45</v>
      </c>
      <c r="BWK295">
        <v>49.71</v>
      </c>
      <c r="BWL295">
        <v>20668</v>
      </c>
      <c r="BWM295">
        <v>1</v>
      </c>
      <c r="BWN295" s="1" t="s">
        <v>1450</v>
      </c>
      <c r="BWO295">
        <v>0.75</v>
      </c>
      <c r="BWP295">
        <v>1.51</v>
      </c>
      <c r="BWS295">
        <v>1027.45</v>
      </c>
      <c r="BWT295">
        <v>49.71</v>
      </c>
      <c r="BWU295">
        <v>20668</v>
      </c>
      <c r="BWV295">
        <v>1</v>
      </c>
      <c r="BWW295" s="1" t="s">
        <v>1450</v>
      </c>
      <c r="BWX295">
        <v>0.75</v>
      </c>
      <c r="BWY295">
        <v>1.51</v>
      </c>
      <c r="BXA295" s="1" t="s">
        <v>1450</v>
      </c>
      <c r="BXB295">
        <v>0.52</v>
      </c>
      <c r="BXC295">
        <v>1.26</v>
      </c>
      <c r="BXD295">
        <v>0.09</v>
      </c>
      <c r="BXE295">
        <v>14640</v>
      </c>
      <c r="BXF295">
        <v>1</v>
      </c>
      <c r="BXG295" s="1" t="s">
        <v>1450</v>
      </c>
      <c r="BXH295">
        <v>0</v>
      </c>
      <c r="BXI295">
        <v>0</v>
      </c>
      <c r="BXJ295" s="1" t="s">
        <v>1450</v>
      </c>
      <c r="BXL295">
        <v>1.26</v>
      </c>
      <c r="BXM295">
        <v>0.09</v>
      </c>
      <c r="BXN295">
        <v>14640</v>
      </c>
      <c r="BXO295">
        <v>1</v>
      </c>
      <c r="BXP295" s="1" t="s">
        <v>1450</v>
      </c>
      <c r="BXQ295">
        <v>0</v>
      </c>
      <c r="BXR295">
        <v>0</v>
      </c>
      <c r="BXS295" s="1" t="s">
        <v>1450</v>
      </c>
      <c r="BXT295" s="1" t="s">
        <v>1450</v>
      </c>
      <c r="BXU295">
        <v>4.66</v>
      </c>
      <c r="BXV295">
        <v>7.56</v>
      </c>
      <c r="BXW295">
        <v>0.6</v>
      </c>
      <c r="BXX295">
        <v>12600</v>
      </c>
      <c r="BXY295">
        <v>1</v>
      </c>
      <c r="BXZ295" s="1" t="s">
        <v>1450</v>
      </c>
      <c r="BYA295">
        <v>0</v>
      </c>
      <c r="BYB295">
        <v>0</v>
      </c>
      <c r="BYE295">
        <v>7.56</v>
      </c>
      <c r="BYF295">
        <v>0.6</v>
      </c>
      <c r="BYG295">
        <v>12600</v>
      </c>
      <c r="BYH295">
        <v>1</v>
      </c>
      <c r="BYI295" s="1" t="s">
        <v>1450</v>
      </c>
      <c r="BYJ295">
        <v>0</v>
      </c>
      <c r="BYK295">
        <v>0</v>
      </c>
      <c r="BYM295" s="1" t="s">
        <v>1450</v>
      </c>
      <c r="BYN295">
        <v>232.52</v>
      </c>
      <c r="BYO295">
        <v>978.91</v>
      </c>
      <c r="BYP295">
        <v>206</v>
      </c>
      <c r="BYQ295">
        <v>4752</v>
      </c>
      <c r="BYR295">
        <v>1</v>
      </c>
      <c r="BYT295">
        <v>0</v>
      </c>
      <c r="BYU295">
        <v>0</v>
      </c>
      <c r="BYX295">
        <v>978.91</v>
      </c>
      <c r="BYY295">
        <v>206</v>
      </c>
      <c r="BYZ295">
        <v>4752</v>
      </c>
      <c r="BZA295">
        <v>1</v>
      </c>
      <c r="BZC295">
        <v>0</v>
      </c>
      <c r="BZD295">
        <v>0</v>
      </c>
      <c r="BZG295">
        <v>211.7</v>
      </c>
      <c r="BZH295">
        <v>4752</v>
      </c>
      <c r="BZI295">
        <v>660</v>
      </c>
      <c r="BZJ295">
        <v>7200</v>
      </c>
      <c r="BZK295">
        <v>1</v>
      </c>
      <c r="BZL295" s="1" t="s">
        <v>1450</v>
      </c>
      <c r="BZM295">
        <v>0</v>
      </c>
      <c r="BZN295">
        <v>0</v>
      </c>
      <c r="BZQ295">
        <v>4752</v>
      </c>
      <c r="BZR295">
        <v>660</v>
      </c>
      <c r="BZS295">
        <v>7200</v>
      </c>
      <c r="BZT295">
        <v>1</v>
      </c>
      <c r="BZU295" s="1" t="s">
        <v>1450</v>
      </c>
      <c r="BZV295">
        <v>0</v>
      </c>
      <c r="BZW295">
        <v>0</v>
      </c>
      <c r="BZZ295">
        <v>701.27</v>
      </c>
      <c r="CAA295">
        <v>380.18</v>
      </c>
      <c r="CAB295">
        <v>24.5</v>
      </c>
      <c r="CAC295">
        <v>15518</v>
      </c>
      <c r="CAD295">
        <v>1</v>
      </c>
      <c r="CAE295" s="1" t="s">
        <v>1450</v>
      </c>
      <c r="CAF295">
        <v>1.27</v>
      </c>
      <c r="CAG295">
        <v>5.18</v>
      </c>
      <c r="CAH295" s="1" t="s">
        <v>1450</v>
      </c>
      <c r="CAJ295">
        <v>380.18</v>
      </c>
      <c r="CAK295">
        <v>24.5</v>
      </c>
      <c r="CAL295">
        <v>15518</v>
      </c>
      <c r="CAM295">
        <v>1</v>
      </c>
      <c r="CAN295" s="1" t="s">
        <v>1450</v>
      </c>
      <c r="CAO295">
        <v>1.27</v>
      </c>
      <c r="CAP295">
        <v>5.18</v>
      </c>
      <c r="CAQ295" s="1" t="s">
        <v>1450</v>
      </c>
      <c r="CAR295" s="1" t="s">
        <v>1450</v>
      </c>
      <c r="CAS295">
        <v>429.13</v>
      </c>
      <c r="CAT295">
        <v>1344</v>
      </c>
      <c r="CAU295">
        <v>560</v>
      </c>
      <c r="CAV295">
        <v>2400</v>
      </c>
      <c r="CAW295">
        <v>1</v>
      </c>
      <c r="CAY295">
        <v>0</v>
      </c>
      <c r="CAZ295">
        <v>0</v>
      </c>
      <c r="CBC295">
        <v>1344</v>
      </c>
      <c r="CBD295">
        <v>560</v>
      </c>
      <c r="CBE295">
        <v>2400</v>
      </c>
      <c r="CBF295">
        <v>1</v>
      </c>
      <c r="CBH295">
        <v>0</v>
      </c>
      <c r="CBI295">
        <v>0</v>
      </c>
      <c r="CBL295">
        <v>872.95</v>
      </c>
      <c r="CBM295">
        <v>897.17</v>
      </c>
      <c r="CBN295">
        <v>2631</v>
      </c>
      <c r="CBO295">
        <v>341</v>
      </c>
      <c r="CBP295">
        <v>1</v>
      </c>
      <c r="CBR295">
        <v>90</v>
      </c>
      <c r="CBS295">
        <v>3.42</v>
      </c>
      <c r="CBV295">
        <v>897.17</v>
      </c>
      <c r="CBW295">
        <v>2631</v>
      </c>
      <c r="CBX295">
        <v>341</v>
      </c>
      <c r="CBY295">
        <v>1</v>
      </c>
      <c r="CCA295">
        <v>90</v>
      </c>
      <c r="CCB295">
        <v>3.42</v>
      </c>
      <c r="CCE295">
        <v>1418.33</v>
      </c>
      <c r="CCF295">
        <v>1793.94</v>
      </c>
      <c r="CCG295">
        <v>273.8</v>
      </c>
      <c r="CCH295">
        <v>6552</v>
      </c>
      <c r="CCI295">
        <v>1</v>
      </c>
      <c r="CCJ295" s="1" t="s">
        <v>1450</v>
      </c>
      <c r="CCK295">
        <v>3.07</v>
      </c>
      <c r="CCL295">
        <v>1.1200000000000001</v>
      </c>
      <c r="CCM295" s="1" t="s">
        <v>1450</v>
      </c>
      <c r="CCO295">
        <v>1793.94</v>
      </c>
      <c r="CCP295">
        <v>273.8</v>
      </c>
      <c r="CCQ295">
        <v>6552</v>
      </c>
      <c r="CCR295">
        <v>1</v>
      </c>
      <c r="CCS295" s="1" t="s">
        <v>1450</v>
      </c>
      <c r="CCT295">
        <v>3.07</v>
      </c>
      <c r="CCU295">
        <v>1.1200000000000001</v>
      </c>
      <c r="CCV295" s="1" t="s">
        <v>1450</v>
      </c>
      <c r="CCW295" s="1" t="s">
        <v>1450</v>
      </c>
      <c r="CCX295">
        <v>478.79</v>
      </c>
      <c r="CCY295">
        <v>397.02</v>
      </c>
      <c r="CCZ295">
        <v>17.489999999999998</v>
      </c>
      <c r="CDA295">
        <v>22700</v>
      </c>
      <c r="CDB295">
        <v>1</v>
      </c>
      <c r="CDC295" s="1" t="s">
        <v>1450</v>
      </c>
      <c r="CDD295">
        <v>0.84</v>
      </c>
      <c r="CDE295">
        <v>4.8</v>
      </c>
      <c r="CDF295" s="1" t="s">
        <v>1450</v>
      </c>
      <c r="CDH295">
        <v>397.02</v>
      </c>
      <c r="CDI295">
        <v>17.489999999999998</v>
      </c>
      <c r="CDJ295">
        <v>22700</v>
      </c>
      <c r="CDK295">
        <v>1</v>
      </c>
      <c r="CDL295" s="1" t="s">
        <v>1450</v>
      </c>
      <c r="CDM295">
        <v>0.84</v>
      </c>
      <c r="CDN295">
        <v>4.8</v>
      </c>
      <c r="CDO295" s="1" t="s">
        <v>1450</v>
      </c>
      <c r="CDP295" s="1" t="s">
        <v>1450</v>
      </c>
      <c r="CDQ295">
        <v>422.78</v>
      </c>
      <c r="CDR295">
        <v>348.88</v>
      </c>
      <c r="CDS295">
        <v>490</v>
      </c>
      <c r="CDT295">
        <v>712</v>
      </c>
      <c r="CDU295">
        <v>1</v>
      </c>
      <c r="CDV295" s="1" t="s">
        <v>1450</v>
      </c>
      <c r="CDW295">
        <v>10.5</v>
      </c>
      <c r="CDX295">
        <v>2.14</v>
      </c>
      <c r="CEA295">
        <v>348.88</v>
      </c>
      <c r="CEB295">
        <v>490</v>
      </c>
      <c r="CEC295">
        <v>712</v>
      </c>
      <c r="CED295">
        <v>1</v>
      </c>
      <c r="CEE295" s="1" t="s">
        <v>1450</v>
      </c>
      <c r="CEF295">
        <v>10.5</v>
      </c>
      <c r="CEG295">
        <v>2.14</v>
      </c>
      <c r="CEJ295">
        <v>128.36000000000001</v>
      </c>
      <c r="CEK295">
        <v>70.98</v>
      </c>
      <c r="CEL295">
        <v>39</v>
      </c>
      <c r="CEM295">
        <v>1820</v>
      </c>
      <c r="CEN295">
        <v>1</v>
      </c>
      <c r="CEO295" s="1" t="s">
        <v>1450</v>
      </c>
      <c r="CEP295">
        <v>1.7</v>
      </c>
      <c r="CEQ295">
        <v>4.3600000000000003</v>
      </c>
      <c r="CET295">
        <v>70.98</v>
      </c>
      <c r="CEU295">
        <v>39</v>
      </c>
      <c r="CEV295">
        <v>1820</v>
      </c>
      <c r="CEW295">
        <v>1</v>
      </c>
      <c r="CEX295" s="1" t="s">
        <v>1450</v>
      </c>
      <c r="CEY295">
        <v>1.7</v>
      </c>
      <c r="CEZ295">
        <v>4.3600000000000003</v>
      </c>
      <c r="CFC295">
        <v>623.48</v>
      </c>
      <c r="CFD295">
        <v>845.81</v>
      </c>
      <c r="CFE295">
        <v>1735</v>
      </c>
      <c r="CFF295">
        <v>488</v>
      </c>
      <c r="CFG295">
        <v>1</v>
      </c>
      <c r="CFH295" s="1" t="s">
        <v>1450</v>
      </c>
      <c r="CFI295">
        <v>89.6</v>
      </c>
      <c r="CFJ295">
        <v>0.35</v>
      </c>
      <c r="CFM295">
        <v>845.81</v>
      </c>
      <c r="CFN295">
        <v>1735</v>
      </c>
      <c r="CFO295">
        <v>488</v>
      </c>
      <c r="CFP295">
        <v>1</v>
      </c>
      <c r="CFQ295" s="1" t="s">
        <v>1450</v>
      </c>
      <c r="CFR295">
        <v>89.6</v>
      </c>
      <c r="CFS295">
        <v>0.35</v>
      </c>
      <c r="CFU295" s="1" t="s">
        <v>1450</v>
      </c>
      <c r="CFV295">
        <v>418.18</v>
      </c>
      <c r="CFW295">
        <v>146.56</v>
      </c>
      <c r="CFX295">
        <v>17.7</v>
      </c>
      <c r="CFY295">
        <v>8280</v>
      </c>
      <c r="CFZ295">
        <v>1</v>
      </c>
      <c r="CGA295" s="1" t="s">
        <v>1450</v>
      </c>
      <c r="CGB295">
        <v>0.6</v>
      </c>
      <c r="CGC295">
        <v>3.39</v>
      </c>
      <c r="CGF295">
        <v>146.56</v>
      </c>
      <c r="CGG295">
        <v>17.7</v>
      </c>
      <c r="CGH295">
        <v>8280</v>
      </c>
      <c r="CGI295">
        <v>1</v>
      </c>
      <c r="CGJ295" s="1" t="s">
        <v>1450</v>
      </c>
      <c r="CGK295">
        <v>0.6</v>
      </c>
      <c r="CGL295">
        <v>3.39</v>
      </c>
      <c r="CGO295">
        <v>10.61</v>
      </c>
      <c r="CGP295">
        <v>40.76</v>
      </c>
      <c r="CGQ295">
        <v>6.8</v>
      </c>
      <c r="CGR295">
        <v>5994</v>
      </c>
      <c r="CGS295">
        <v>1</v>
      </c>
      <c r="CGT295" s="1" t="s">
        <v>1450</v>
      </c>
      <c r="CGU295">
        <v>0</v>
      </c>
      <c r="CGV295">
        <v>0</v>
      </c>
      <c r="CGY295">
        <v>40.76</v>
      </c>
      <c r="CGZ295">
        <v>6.8</v>
      </c>
      <c r="CHA295">
        <v>5994</v>
      </c>
      <c r="CHB295">
        <v>1</v>
      </c>
      <c r="CHC295" s="1" t="s">
        <v>1450</v>
      </c>
      <c r="CHD295">
        <v>0</v>
      </c>
      <c r="CHE295">
        <v>0</v>
      </c>
      <c r="CHH295">
        <v>256.87</v>
      </c>
      <c r="CHI295">
        <v>88.62</v>
      </c>
      <c r="CHJ295">
        <v>212.01</v>
      </c>
      <c r="CHK295">
        <v>418</v>
      </c>
      <c r="CHL295">
        <v>1</v>
      </c>
      <c r="CHM295" s="1" t="s">
        <v>1450</v>
      </c>
      <c r="CHN295">
        <v>0</v>
      </c>
      <c r="CHO295">
        <v>0</v>
      </c>
      <c r="CHP295" s="1" t="s">
        <v>1450</v>
      </c>
      <c r="CHR295">
        <v>88.62</v>
      </c>
      <c r="CHS295">
        <v>212.01</v>
      </c>
      <c r="CHT295">
        <v>418</v>
      </c>
      <c r="CHU295">
        <v>1</v>
      </c>
      <c r="CHV295" s="1" t="s">
        <v>1450</v>
      </c>
      <c r="CHW295">
        <v>0</v>
      </c>
      <c r="CHX295">
        <v>0</v>
      </c>
      <c r="CHY295" s="1" t="s">
        <v>1450</v>
      </c>
      <c r="CHZ295" s="1" t="s">
        <v>1450</v>
      </c>
      <c r="CIA295">
        <v>192.51</v>
      </c>
      <c r="CIB295">
        <v>165</v>
      </c>
      <c r="CIC295">
        <v>375</v>
      </c>
      <c r="CID295">
        <v>440</v>
      </c>
      <c r="CIE295">
        <v>1</v>
      </c>
      <c r="CIG295">
        <v>0</v>
      </c>
      <c r="CIH295">
        <v>0</v>
      </c>
      <c r="CIK295">
        <v>165</v>
      </c>
      <c r="CIL295">
        <v>375</v>
      </c>
      <c r="CIM295">
        <v>440</v>
      </c>
      <c r="CIN295">
        <v>1</v>
      </c>
      <c r="CIP295">
        <v>0</v>
      </c>
      <c r="CIQ295">
        <v>0</v>
      </c>
      <c r="CIT295">
        <v>495.77</v>
      </c>
      <c r="CIU295">
        <v>2446.7800000000002</v>
      </c>
      <c r="CIV295">
        <v>25.5</v>
      </c>
      <c r="CIW295">
        <v>95952</v>
      </c>
      <c r="CIX295">
        <v>1</v>
      </c>
      <c r="CIY295" s="1" t="s">
        <v>1450</v>
      </c>
      <c r="CIZ295">
        <v>0.83</v>
      </c>
      <c r="CJA295">
        <v>3.25</v>
      </c>
      <c r="CJD295">
        <v>2446.7800000000002</v>
      </c>
      <c r="CJE295">
        <v>25.5</v>
      </c>
      <c r="CJF295">
        <v>95952</v>
      </c>
      <c r="CJG295">
        <v>1</v>
      </c>
      <c r="CJH295" s="1" t="s">
        <v>1450</v>
      </c>
      <c r="CJI295">
        <v>0.83</v>
      </c>
      <c r="CJJ295">
        <v>3.25</v>
      </c>
      <c r="CJM295">
        <v>137.34</v>
      </c>
      <c r="CJN295">
        <v>147.05000000000001</v>
      </c>
      <c r="CJO295">
        <v>865</v>
      </c>
      <c r="CJP295">
        <v>170</v>
      </c>
      <c r="CJQ295">
        <v>1</v>
      </c>
      <c r="CJS295">
        <v>14</v>
      </c>
      <c r="CJT295">
        <v>1.62</v>
      </c>
      <c r="CJW295">
        <v>147.05000000000001</v>
      </c>
      <c r="CJX295">
        <v>865</v>
      </c>
      <c r="CJY295">
        <v>170</v>
      </c>
      <c r="CJZ295">
        <v>1</v>
      </c>
      <c r="CKB295">
        <v>14</v>
      </c>
      <c r="CKC295">
        <v>1.62</v>
      </c>
      <c r="CKF295">
        <v>100</v>
      </c>
      <c r="CKG295">
        <v>186.3</v>
      </c>
      <c r="CKH295">
        <v>230</v>
      </c>
      <c r="CKI295">
        <v>810</v>
      </c>
      <c r="CKJ295">
        <v>1</v>
      </c>
      <c r="CKL295">
        <v>0</v>
      </c>
      <c r="CKM295">
        <v>0</v>
      </c>
      <c r="CKP295">
        <v>186.3</v>
      </c>
      <c r="CKQ295">
        <v>230</v>
      </c>
      <c r="CKR295">
        <v>810</v>
      </c>
      <c r="CKS295">
        <v>1</v>
      </c>
      <c r="CKU295">
        <v>0</v>
      </c>
      <c r="CKV295">
        <v>0</v>
      </c>
      <c r="CKY295">
        <v>100</v>
      </c>
      <c r="CKZ295">
        <v>10.5</v>
      </c>
      <c r="CLA295">
        <v>21</v>
      </c>
      <c r="CLB295">
        <v>500</v>
      </c>
      <c r="CLC295">
        <v>1</v>
      </c>
      <c r="CLE295">
        <v>0</v>
      </c>
      <c r="CLF295">
        <v>0</v>
      </c>
      <c r="CLI295">
        <v>10.5</v>
      </c>
      <c r="CLJ295">
        <v>21</v>
      </c>
      <c r="CLK295">
        <v>500</v>
      </c>
      <c r="CLL295">
        <v>1</v>
      </c>
      <c r="CLN295">
        <v>0</v>
      </c>
      <c r="CLO295">
        <v>0</v>
      </c>
      <c r="CLR295">
        <v>147.11000000000001</v>
      </c>
      <c r="CLS295">
        <v>240.02</v>
      </c>
      <c r="CLT295">
        <v>3.8</v>
      </c>
      <c r="CLU295">
        <v>63080</v>
      </c>
      <c r="CLV295">
        <v>1</v>
      </c>
      <c r="CLW295" s="1" t="s">
        <v>1450</v>
      </c>
      <c r="CLX295">
        <v>0</v>
      </c>
      <c r="CLY295">
        <v>0</v>
      </c>
      <c r="CLZ295" s="1" t="s">
        <v>1450</v>
      </c>
      <c r="CMB295">
        <v>240.02</v>
      </c>
      <c r="CMC295">
        <v>3.8</v>
      </c>
      <c r="CMD295">
        <v>63080</v>
      </c>
      <c r="CME295">
        <v>1</v>
      </c>
      <c r="CMF295" s="1" t="s">
        <v>1450</v>
      </c>
      <c r="CMG295">
        <v>0</v>
      </c>
      <c r="CMH295">
        <v>0</v>
      </c>
      <c r="CMI295" s="1" t="s">
        <v>1450</v>
      </c>
      <c r="CMJ295" s="1" t="s">
        <v>1450</v>
      </c>
      <c r="CMK295">
        <v>1672.78</v>
      </c>
      <c r="CML295">
        <v>304.02</v>
      </c>
      <c r="CMM295">
        <v>380.03</v>
      </c>
      <c r="CMN295">
        <v>800</v>
      </c>
      <c r="CMO295">
        <v>1</v>
      </c>
      <c r="CMP295" s="1" t="s">
        <v>1450</v>
      </c>
      <c r="CMQ295">
        <v>0</v>
      </c>
      <c r="CMR295">
        <v>0</v>
      </c>
      <c r="CMS295" s="1" t="s">
        <v>1450</v>
      </c>
      <c r="CMU295">
        <v>304.02</v>
      </c>
      <c r="CMV295">
        <v>380.03</v>
      </c>
      <c r="CMW295">
        <v>800</v>
      </c>
      <c r="CMX295">
        <v>1</v>
      </c>
      <c r="CMY295" s="1" t="s">
        <v>1450</v>
      </c>
      <c r="CMZ295">
        <v>0</v>
      </c>
      <c r="CNA295">
        <v>0</v>
      </c>
      <c r="CNB295" s="1" t="s">
        <v>1450</v>
      </c>
      <c r="CNC295" s="1" t="s">
        <v>1450</v>
      </c>
      <c r="CND295">
        <v>203.89</v>
      </c>
      <c r="CNE295">
        <v>183</v>
      </c>
      <c r="CNF295">
        <v>305</v>
      </c>
      <c r="CNG295">
        <v>600</v>
      </c>
      <c r="CNH295">
        <v>1</v>
      </c>
      <c r="CNI295" s="1" t="s">
        <v>1450</v>
      </c>
      <c r="CNJ295">
        <v>0</v>
      </c>
      <c r="CNK295">
        <v>0</v>
      </c>
      <c r="CNL295" s="1" t="s">
        <v>1450</v>
      </c>
      <c r="CNN295">
        <v>183</v>
      </c>
      <c r="CNO295">
        <v>305</v>
      </c>
      <c r="CNP295">
        <v>600</v>
      </c>
      <c r="CNQ295">
        <v>1</v>
      </c>
      <c r="CNR295" s="1" t="s">
        <v>1450</v>
      </c>
      <c r="CNS295">
        <v>0</v>
      </c>
      <c r="CNT295">
        <v>0</v>
      </c>
      <c r="CNU295" s="1" t="s">
        <v>1450</v>
      </c>
      <c r="CNV295" s="1" t="s">
        <v>1450</v>
      </c>
      <c r="CNW295">
        <v>1633.39</v>
      </c>
      <c r="CNX295">
        <v>4387.3500000000004</v>
      </c>
      <c r="CNY295">
        <v>50.02</v>
      </c>
      <c r="CNZ295">
        <v>87712</v>
      </c>
      <c r="COA295">
        <v>1</v>
      </c>
      <c r="COB295" s="1" t="s">
        <v>1450</v>
      </c>
      <c r="COC295">
        <v>2.75</v>
      </c>
      <c r="COD295">
        <v>5.5</v>
      </c>
      <c r="COE295" s="1" t="s">
        <v>1450</v>
      </c>
      <c r="COG295">
        <v>4387.3500000000004</v>
      </c>
      <c r="COH295">
        <v>50.02</v>
      </c>
      <c r="COI295">
        <v>87712</v>
      </c>
      <c r="COJ295">
        <v>1</v>
      </c>
      <c r="COK295" s="1" t="s">
        <v>1450</v>
      </c>
      <c r="COL295">
        <v>2.75</v>
      </c>
      <c r="COM295">
        <v>5.5</v>
      </c>
      <c r="CON295" s="1" t="s">
        <v>1450</v>
      </c>
      <c r="COO295" s="1" t="s">
        <v>1450</v>
      </c>
      <c r="COP295">
        <v>487.85</v>
      </c>
      <c r="COQ295">
        <v>1229.76</v>
      </c>
      <c r="COR295">
        <v>610</v>
      </c>
      <c r="COS295">
        <v>2016</v>
      </c>
      <c r="COT295">
        <v>1</v>
      </c>
      <c r="COU295" s="1" t="s">
        <v>1450</v>
      </c>
      <c r="COV295">
        <v>16.5</v>
      </c>
      <c r="COW295">
        <v>2.7</v>
      </c>
      <c r="COZ295">
        <v>1229.76</v>
      </c>
      <c r="CPA295">
        <v>610</v>
      </c>
      <c r="CPB295">
        <v>2016</v>
      </c>
      <c r="CPC295">
        <v>1</v>
      </c>
      <c r="CPD295" s="1" t="s">
        <v>1450</v>
      </c>
      <c r="CPE295">
        <v>16.5</v>
      </c>
      <c r="CPF295">
        <v>2.7</v>
      </c>
      <c r="CPI295">
        <v>598.89</v>
      </c>
      <c r="CPJ295">
        <v>1895.06</v>
      </c>
      <c r="CPK295">
        <v>39.1</v>
      </c>
      <c r="CPL295">
        <v>48467</v>
      </c>
      <c r="CPM295">
        <v>1</v>
      </c>
      <c r="CPN295" s="1" t="s">
        <v>1450</v>
      </c>
      <c r="CPO295">
        <v>1.3</v>
      </c>
      <c r="CPP295">
        <v>3.32</v>
      </c>
      <c r="CPQ295" s="1" t="s">
        <v>1450</v>
      </c>
      <c r="CPS295">
        <v>1895.06</v>
      </c>
      <c r="CPT295">
        <v>39.1</v>
      </c>
      <c r="CPU295">
        <v>48467</v>
      </c>
      <c r="CPV295">
        <v>1</v>
      </c>
      <c r="CPW295" s="1" t="s">
        <v>1450</v>
      </c>
      <c r="CPX295">
        <v>1.3</v>
      </c>
      <c r="CPY295">
        <v>3.32</v>
      </c>
      <c r="CPZ295" s="1" t="s">
        <v>1450</v>
      </c>
      <c r="CQA295" s="1" t="s">
        <v>1450</v>
      </c>
      <c r="CQB295">
        <v>614.85</v>
      </c>
      <c r="CQC295">
        <v>1164.1300000000001</v>
      </c>
      <c r="CQD295">
        <v>22.4</v>
      </c>
      <c r="CQE295">
        <v>51970</v>
      </c>
      <c r="CQF295">
        <v>1</v>
      </c>
      <c r="CQG295" s="1" t="s">
        <v>1450</v>
      </c>
      <c r="CQH295">
        <v>0</v>
      </c>
      <c r="CQI295">
        <v>4.46</v>
      </c>
      <c r="CQL295">
        <v>1164.1300000000001</v>
      </c>
      <c r="CQM295">
        <v>22.4</v>
      </c>
      <c r="CQN295">
        <v>51970</v>
      </c>
      <c r="CQO295">
        <v>1</v>
      </c>
      <c r="CQP295" s="1" t="s">
        <v>1450</v>
      </c>
      <c r="CQQ295">
        <v>0</v>
      </c>
      <c r="CQR295">
        <v>4.46</v>
      </c>
      <c r="CQU295">
        <v>714.11</v>
      </c>
      <c r="CQV295">
        <v>6566.81</v>
      </c>
      <c r="CQW295">
        <v>75.81</v>
      </c>
      <c r="CQX295">
        <v>86622</v>
      </c>
      <c r="CQY295">
        <v>1</v>
      </c>
      <c r="CQZ295" s="1" t="s">
        <v>1450</v>
      </c>
      <c r="CRA295">
        <v>1</v>
      </c>
      <c r="CRB295">
        <v>1.32</v>
      </c>
      <c r="CRC295" s="1" t="s">
        <v>1450</v>
      </c>
      <c r="CRE295">
        <v>6566.81</v>
      </c>
      <c r="CRF295">
        <v>75.81</v>
      </c>
      <c r="CRG295">
        <v>86622</v>
      </c>
      <c r="CRH295">
        <v>1</v>
      </c>
      <c r="CRI295" s="1" t="s">
        <v>1450</v>
      </c>
      <c r="CRJ295">
        <v>1</v>
      </c>
      <c r="CRK295">
        <v>1.32</v>
      </c>
      <c r="CRL295" s="1" t="s">
        <v>1450</v>
      </c>
      <c r="CRM295" s="1" t="s">
        <v>1450</v>
      </c>
      <c r="CRN295">
        <v>2965.95</v>
      </c>
      <c r="CRO295">
        <v>3281.6</v>
      </c>
      <c r="CRP295">
        <v>14.65</v>
      </c>
      <c r="CRQ295">
        <v>224000</v>
      </c>
      <c r="CRR295">
        <v>1</v>
      </c>
      <c r="CRS295" s="1" t="s">
        <v>1450</v>
      </c>
      <c r="CRT295">
        <v>0.57999999999999996</v>
      </c>
      <c r="CRU295">
        <v>3.96</v>
      </c>
      <c r="CRV295" s="1" t="s">
        <v>1450</v>
      </c>
      <c r="CRX295">
        <v>3281.6</v>
      </c>
      <c r="CRY295">
        <v>14.65</v>
      </c>
      <c r="CRZ295">
        <v>224000</v>
      </c>
      <c r="CSA295">
        <v>1</v>
      </c>
      <c r="CSB295" s="1" t="s">
        <v>1450</v>
      </c>
      <c r="CSC295">
        <v>0.57999999999999996</v>
      </c>
      <c r="CSD295">
        <v>3.96</v>
      </c>
      <c r="CSE295" s="1" t="s">
        <v>1450</v>
      </c>
      <c r="CSF295" s="1" t="s">
        <v>1450</v>
      </c>
      <c r="CSG295">
        <v>249.23</v>
      </c>
      <c r="CSH295">
        <v>2620.8000000000002</v>
      </c>
      <c r="CSI295">
        <v>273</v>
      </c>
      <c r="CSJ295">
        <v>9600</v>
      </c>
      <c r="CSK295">
        <v>1</v>
      </c>
      <c r="CSM295">
        <v>9.8800000000000008</v>
      </c>
      <c r="CSN295">
        <v>3.62</v>
      </c>
      <c r="CSQ295">
        <v>2620.8000000000002</v>
      </c>
      <c r="CSR295">
        <v>273</v>
      </c>
      <c r="CSS295">
        <v>9600</v>
      </c>
      <c r="CST295">
        <v>1</v>
      </c>
      <c r="CSV295">
        <v>9.8800000000000008</v>
      </c>
      <c r="CSW295">
        <v>3.62</v>
      </c>
      <c r="CSZ295">
        <v>1076.92</v>
      </c>
      <c r="CTA295">
        <v>3462.17</v>
      </c>
      <c r="CTB295">
        <v>410.21</v>
      </c>
      <c r="CTC295">
        <v>8440</v>
      </c>
      <c r="CTD295">
        <v>1</v>
      </c>
      <c r="CTE295" s="1" t="s">
        <v>1450</v>
      </c>
      <c r="CTF295">
        <v>28.8</v>
      </c>
      <c r="CTG295">
        <v>7.02</v>
      </c>
      <c r="CTH295" s="1" t="s">
        <v>1450</v>
      </c>
      <c r="CTJ295">
        <v>3462.17</v>
      </c>
      <c r="CTK295">
        <v>410.21</v>
      </c>
      <c r="CTL295">
        <v>8440</v>
      </c>
      <c r="CTM295">
        <v>1</v>
      </c>
      <c r="CTN295" s="1" t="s">
        <v>1450</v>
      </c>
      <c r="CTO295">
        <v>28.8</v>
      </c>
      <c r="CTP295">
        <v>7.02</v>
      </c>
      <c r="CTQ295" s="1" t="s">
        <v>1450</v>
      </c>
      <c r="CTR295" s="1" t="s">
        <v>1450</v>
      </c>
      <c r="CTS295">
        <v>161.35</v>
      </c>
      <c r="CTT295">
        <v>192.97</v>
      </c>
      <c r="CTU295">
        <v>290</v>
      </c>
      <c r="CTV295">
        <v>665</v>
      </c>
      <c r="CTW295">
        <v>1</v>
      </c>
      <c r="CTX295" s="1" t="s">
        <v>1450</v>
      </c>
      <c r="CTY295">
        <v>13.07</v>
      </c>
      <c r="CTZ295">
        <v>4.51</v>
      </c>
      <c r="CUC295">
        <v>192.97</v>
      </c>
      <c r="CUD295">
        <v>290</v>
      </c>
      <c r="CUE295">
        <v>665</v>
      </c>
      <c r="CUF295">
        <v>1</v>
      </c>
      <c r="CUG295" s="1" t="s">
        <v>1450</v>
      </c>
      <c r="CUH295">
        <v>13.07</v>
      </c>
      <c r="CUI295">
        <v>4.51</v>
      </c>
      <c r="CUL295">
        <v>733.65</v>
      </c>
      <c r="CUM295">
        <v>2356.2399999999998</v>
      </c>
      <c r="CUN295">
        <v>37.4</v>
      </c>
      <c r="CUO295">
        <v>63001</v>
      </c>
      <c r="CUP295">
        <v>1</v>
      </c>
      <c r="CUQ295" s="1" t="s">
        <v>1450</v>
      </c>
      <c r="CUR295">
        <v>0.7</v>
      </c>
      <c r="CUS295">
        <v>1.87</v>
      </c>
      <c r="CUT295" s="1" t="s">
        <v>1450</v>
      </c>
      <c r="CUV295">
        <v>2356.2399999999998</v>
      </c>
      <c r="CUW295">
        <v>37.4</v>
      </c>
      <c r="CUX295">
        <v>63001</v>
      </c>
      <c r="CUY295">
        <v>1</v>
      </c>
      <c r="CUZ295" s="1" t="s">
        <v>1450</v>
      </c>
      <c r="CVA295">
        <v>0.7</v>
      </c>
      <c r="CVB295">
        <v>1.87</v>
      </c>
      <c r="CVC295" s="1" t="s">
        <v>1450</v>
      </c>
      <c r="CVD295" s="1" t="s">
        <v>1450</v>
      </c>
      <c r="CVE295">
        <v>9.4499999999999993</v>
      </c>
      <c r="CVF295">
        <v>8.2799999999999994</v>
      </c>
      <c r="CVG295">
        <v>0.27</v>
      </c>
      <c r="CVH295">
        <v>30680</v>
      </c>
      <c r="CVI295">
        <v>1</v>
      </c>
      <c r="CVJ295" s="1" t="s">
        <v>1450</v>
      </c>
      <c r="CVK295">
        <v>0</v>
      </c>
      <c r="CVL295">
        <v>0</v>
      </c>
      <c r="CVM295" s="1" t="s">
        <v>1450</v>
      </c>
      <c r="CVO295">
        <v>8.2799999999999994</v>
      </c>
      <c r="CVP295">
        <v>0.27</v>
      </c>
      <c r="CVQ295">
        <v>30680</v>
      </c>
      <c r="CVR295">
        <v>1</v>
      </c>
      <c r="CVS295" s="1" t="s">
        <v>1450</v>
      </c>
      <c r="CVT295">
        <v>0</v>
      </c>
      <c r="CVU295">
        <v>0</v>
      </c>
      <c r="CVV295" s="1" t="s">
        <v>1450</v>
      </c>
      <c r="CVW295" s="1" t="s">
        <v>1450</v>
      </c>
      <c r="CVX295">
        <v>3.57</v>
      </c>
      <c r="CVZ295">
        <v>4.5</v>
      </c>
      <c r="CWA295">
        <v>1</v>
      </c>
      <c r="CWB295">
        <v>1</v>
      </c>
      <c r="CWD295">
        <v>0</v>
      </c>
      <c r="CWE295">
        <v>0</v>
      </c>
      <c r="CWI295">
        <v>4.5</v>
      </c>
      <c r="CWJ295">
        <v>1</v>
      </c>
      <c r="CWK295">
        <v>1</v>
      </c>
      <c r="CWM295">
        <v>0</v>
      </c>
      <c r="CWN295">
        <v>0</v>
      </c>
      <c r="CWQ295">
        <v>182.2</v>
      </c>
      <c r="CWR295">
        <v>232</v>
      </c>
      <c r="CWS295">
        <v>580</v>
      </c>
      <c r="CWT295">
        <v>400</v>
      </c>
      <c r="CWU295">
        <v>1</v>
      </c>
      <c r="CWW295">
        <v>14</v>
      </c>
      <c r="CWX295">
        <v>2.41</v>
      </c>
      <c r="CXA295">
        <v>232</v>
      </c>
      <c r="CXB295">
        <v>580</v>
      </c>
      <c r="CXC295">
        <v>400</v>
      </c>
      <c r="CXD295">
        <v>1</v>
      </c>
      <c r="CXF295">
        <v>14</v>
      </c>
      <c r="CXG295">
        <v>2.41</v>
      </c>
      <c r="CXJ295">
        <v>100</v>
      </c>
      <c r="CXK295">
        <v>3787.49</v>
      </c>
      <c r="CXL295">
        <v>12.5</v>
      </c>
      <c r="CXM295">
        <v>302999</v>
      </c>
      <c r="CXN295">
        <v>1</v>
      </c>
      <c r="CXP295">
        <v>0</v>
      </c>
      <c r="CXQ295">
        <v>0</v>
      </c>
      <c r="CXR295" s="1" t="s">
        <v>1450</v>
      </c>
      <c r="CXT295">
        <v>3787.49</v>
      </c>
      <c r="CXU295">
        <v>12.5</v>
      </c>
      <c r="CXV295">
        <v>302999</v>
      </c>
      <c r="CXW295">
        <v>1</v>
      </c>
      <c r="CXY295">
        <v>0</v>
      </c>
      <c r="CXZ295">
        <v>0</v>
      </c>
      <c r="CYA295" s="1" t="s">
        <v>1450</v>
      </c>
      <c r="CYB295" s="1" t="s">
        <v>1450</v>
      </c>
      <c r="CYC295">
        <v>540.99</v>
      </c>
      <c r="CYD295">
        <v>72.48</v>
      </c>
      <c r="CYE295">
        <v>151.12</v>
      </c>
      <c r="CYF295">
        <v>480</v>
      </c>
      <c r="CYG295">
        <v>1</v>
      </c>
      <c r="CYH295" s="1" t="s">
        <v>1450</v>
      </c>
      <c r="CYI295">
        <v>6.24</v>
      </c>
      <c r="CYJ295">
        <v>4.13</v>
      </c>
      <c r="CYM295">
        <v>72.48</v>
      </c>
      <c r="CYN295">
        <v>151.12</v>
      </c>
      <c r="CYO295">
        <v>480</v>
      </c>
      <c r="CYP295">
        <v>1</v>
      </c>
      <c r="CYQ295" s="1" t="s">
        <v>1450</v>
      </c>
      <c r="CYR295">
        <v>6.24</v>
      </c>
      <c r="CYS295">
        <v>4.13</v>
      </c>
      <c r="CYU295" s="1" t="s">
        <v>1450</v>
      </c>
      <c r="CYV295">
        <v>3624</v>
      </c>
      <c r="CYW295">
        <v>1557.24</v>
      </c>
      <c r="CYX295">
        <v>39.49</v>
      </c>
      <c r="CYY295">
        <v>39434</v>
      </c>
      <c r="CYZ295">
        <v>1</v>
      </c>
      <c r="CZA295" s="1" t="s">
        <v>1450</v>
      </c>
      <c r="CZB295">
        <v>0</v>
      </c>
      <c r="CZC295">
        <v>0</v>
      </c>
      <c r="CZD295" s="1" t="s">
        <v>1450</v>
      </c>
      <c r="CZF295">
        <v>1557.24</v>
      </c>
      <c r="CZG295">
        <v>39.49</v>
      </c>
      <c r="CZH295">
        <v>39434</v>
      </c>
      <c r="CZI295">
        <v>1</v>
      </c>
      <c r="CZJ295" s="1" t="s">
        <v>1450</v>
      </c>
      <c r="CZK295">
        <v>0</v>
      </c>
      <c r="CZL295">
        <v>0</v>
      </c>
      <c r="CZM295" s="1" t="s">
        <v>1450</v>
      </c>
      <c r="CZN295" s="1" t="s">
        <v>1450</v>
      </c>
      <c r="CZO295">
        <v>540.36</v>
      </c>
      <c r="CZP295">
        <v>492</v>
      </c>
      <c r="CZQ295">
        <v>820</v>
      </c>
      <c r="CZR295">
        <v>600</v>
      </c>
      <c r="CZS295">
        <v>1</v>
      </c>
      <c r="CZU295">
        <v>10</v>
      </c>
      <c r="CZV295">
        <v>1.22</v>
      </c>
      <c r="CZY295">
        <v>492</v>
      </c>
      <c r="CZZ295">
        <v>820</v>
      </c>
      <c r="DAA295">
        <v>600</v>
      </c>
      <c r="DAB295">
        <v>1</v>
      </c>
      <c r="DAD295">
        <v>10</v>
      </c>
      <c r="DAE295">
        <v>1.22</v>
      </c>
      <c r="DAH295">
        <v>1052.01</v>
      </c>
      <c r="DAI295">
        <v>1731.6</v>
      </c>
      <c r="DAJ295">
        <v>17.760000000000002</v>
      </c>
      <c r="DAK295">
        <v>97500</v>
      </c>
      <c r="DAL295">
        <v>1</v>
      </c>
      <c r="DAM295" s="1" t="s">
        <v>1450</v>
      </c>
      <c r="DAN295">
        <v>0</v>
      </c>
      <c r="DAO295">
        <v>0</v>
      </c>
      <c r="DAP295" s="1" t="s">
        <v>1450</v>
      </c>
      <c r="DAR295">
        <v>1731.6</v>
      </c>
      <c r="DAS295">
        <v>17.760000000000002</v>
      </c>
      <c r="DAT295">
        <v>97500</v>
      </c>
      <c r="DAU295">
        <v>1</v>
      </c>
      <c r="DAV295" s="1" t="s">
        <v>1450</v>
      </c>
      <c r="DAW295">
        <v>0</v>
      </c>
      <c r="DAX295">
        <v>0</v>
      </c>
      <c r="DAY295" s="1" t="s">
        <v>1450</v>
      </c>
      <c r="DAZ295" s="1" t="s">
        <v>1450</v>
      </c>
      <c r="DBA295">
        <v>197.66</v>
      </c>
      <c r="DBB295">
        <v>182.42</v>
      </c>
      <c r="DBC295">
        <v>45.12</v>
      </c>
      <c r="DBD295">
        <v>4043</v>
      </c>
      <c r="DBE295">
        <v>1</v>
      </c>
      <c r="DBF295" s="1" t="s">
        <v>1450</v>
      </c>
      <c r="DBG295">
        <v>0.25</v>
      </c>
      <c r="DBH295">
        <v>0.55000000000000004</v>
      </c>
      <c r="DBK295">
        <v>182.42</v>
      </c>
      <c r="DBL295">
        <v>45.12</v>
      </c>
      <c r="DBM295">
        <v>4043</v>
      </c>
      <c r="DBN295">
        <v>1</v>
      </c>
      <c r="DBO295" s="1" t="s">
        <v>1450</v>
      </c>
      <c r="DBP295">
        <v>0.25</v>
      </c>
      <c r="DBQ295">
        <v>0.55000000000000004</v>
      </c>
      <c r="DCM295">
        <v>0</v>
      </c>
      <c r="DCN295">
        <v>0</v>
      </c>
      <c r="DCO295">
        <v>0</v>
      </c>
      <c r="DCP295">
        <v>1</v>
      </c>
      <c r="DCQ295">
        <v>1</v>
      </c>
      <c r="DCS295">
        <v>0</v>
      </c>
      <c r="DCW295">
        <v>0</v>
      </c>
      <c r="DCX295">
        <v>0</v>
      </c>
      <c r="DCY295">
        <v>1</v>
      </c>
      <c r="DCZ295">
        <v>1</v>
      </c>
      <c r="DDB295">
        <v>0</v>
      </c>
      <c r="DDY295">
        <v>146.56</v>
      </c>
      <c r="DDZ295">
        <v>825.16</v>
      </c>
      <c r="DEA295">
        <v>600</v>
      </c>
      <c r="DEB295">
        <v>1375</v>
      </c>
      <c r="DEC295">
        <v>1</v>
      </c>
      <c r="DEE295">
        <v>10</v>
      </c>
      <c r="DEF295">
        <v>1.67</v>
      </c>
      <c r="DEI295">
        <v>825.16</v>
      </c>
      <c r="DEJ295">
        <v>600</v>
      </c>
      <c r="DEK295">
        <v>1375</v>
      </c>
      <c r="DEL295">
        <v>1</v>
      </c>
      <c r="DEN295">
        <v>10</v>
      </c>
      <c r="DEO295">
        <v>1.67</v>
      </c>
    </row>
    <row r="296" spans="1:1008 1069:2849" x14ac:dyDescent="0.25">
      <c r="A296" s="2">
        <v>43891</v>
      </c>
      <c r="AFY296">
        <v>118.69</v>
      </c>
      <c r="AGA296">
        <v>7.71</v>
      </c>
      <c r="AGB296">
        <v>1</v>
      </c>
      <c r="AGC296">
        <v>1</v>
      </c>
      <c r="AGD296" s="1" t="s">
        <v>1450</v>
      </c>
      <c r="AGE296">
        <v>0</v>
      </c>
      <c r="AGF296">
        <v>0</v>
      </c>
      <c r="AGJ296">
        <v>7.71</v>
      </c>
      <c r="AGK296">
        <v>1</v>
      </c>
      <c r="AGL296">
        <v>1</v>
      </c>
      <c r="AGM296" s="1" t="s">
        <v>1450</v>
      </c>
      <c r="AGN296">
        <v>0</v>
      </c>
      <c r="AGO296">
        <v>0</v>
      </c>
      <c r="AGZ296">
        <v>0.02</v>
      </c>
      <c r="AHI296">
        <v>0.02</v>
      </c>
      <c r="AHJ296">
        <v>0.41</v>
      </c>
      <c r="AHK296">
        <v>93.69</v>
      </c>
      <c r="AHM296">
        <v>122.13</v>
      </c>
      <c r="AHN296">
        <v>1</v>
      </c>
      <c r="AHO296">
        <v>1</v>
      </c>
      <c r="AHQ296">
        <v>0</v>
      </c>
      <c r="AHR296">
        <v>0</v>
      </c>
      <c r="AHV296">
        <v>122.13</v>
      </c>
      <c r="AHW296">
        <v>1</v>
      </c>
      <c r="AHX296">
        <v>1</v>
      </c>
      <c r="AHZ296">
        <v>0</v>
      </c>
      <c r="AIA296">
        <v>0</v>
      </c>
      <c r="AIW296">
        <v>39.33</v>
      </c>
      <c r="AIY296">
        <v>0.06</v>
      </c>
      <c r="AIZ296">
        <v>1</v>
      </c>
      <c r="AJA296">
        <v>1</v>
      </c>
      <c r="AJB296" s="1" t="s">
        <v>1450</v>
      </c>
      <c r="AJC296">
        <v>0</v>
      </c>
      <c r="AJD296">
        <v>0</v>
      </c>
      <c r="AJH296">
        <v>0.06</v>
      </c>
      <c r="AJI296">
        <v>1</v>
      </c>
      <c r="AJJ296">
        <v>1</v>
      </c>
      <c r="AJK296" s="1" t="s">
        <v>1450</v>
      </c>
      <c r="AJL296">
        <v>0</v>
      </c>
      <c r="AJM296">
        <v>0</v>
      </c>
      <c r="AJP296">
        <v>96.44</v>
      </c>
      <c r="AJR296">
        <v>22.18</v>
      </c>
      <c r="AJS296">
        <v>1</v>
      </c>
      <c r="AJT296">
        <v>1</v>
      </c>
      <c r="AJU296" s="1" t="s">
        <v>1450</v>
      </c>
      <c r="AJV296">
        <v>0</v>
      </c>
      <c r="AJW296">
        <v>0</v>
      </c>
      <c r="AKA296">
        <v>22.18</v>
      </c>
      <c r="AKB296">
        <v>1</v>
      </c>
      <c r="AKC296">
        <v>1</v>
      </c>
      <c r="AKD296" s="1" t="s">
        <v>1450</v>
      </c>
      <c r="AKE296">
        <v>0</v>
      </c>
      <c r="AKF296">
        <v>0</v>
      </c>
      <c r="AKI296">
        <v>0.14000000000000001</v>
      </c>
      <c r="AKJ296">
        <v>0.13</v>
      </c>
      <c r="AKK296">
        <v>0.02</v>
      </c>
      <c r="AKL296">
        <v>7174</v>
      </c>
      <c r="AKM296">
        <v>1</v>
      </c>
      <c r="AKN296" s="1" t="s">
        <v>1450</v>
      </c>
      <c r="AKO296">
        <v>0.13</v>
      </c>
      <c r="AKP296">
        <v>750</v>
      </c>
      <c r="AKQ296" s="1" t="s">
        <v>1450</v>
      </c>
      <c r="AKS296">
        <v>0.13</v>
      </c>
      <c r="AKT296">
        <v>0.02</v>
      </c>
      <c r="AKU296">
        <v>7174</v>
      </c>
      <c r="AKV296">
        <v>1</v>
      </c>
      <c r="AKW296" s="1" t="s">
        <v>1450</v>
      </c>
      <c r="AKX296">
        <v>0.13</v>
      </c>
      <c r="AKY296">
        <v>750</v>
      </c>
      <c r="AKZ296" s="1" t="s">
        <v>1450</v>
      </c>
      <c r="ALA296" s="1" t="s">
        <v>1450</v>
      </c>
      <c r="ALB296">
        <v>4.1399999999999997</v>
      </c>
      <c r="ALC296">
        <v>2.75</v>
      </c>
      <c r="ALD296">
        <v>0.21</v>
      </c>
      <c r="ALE296">
        <v>13300</v>
      </c>
      <c r="ALF296">
        <v>1</v>
      </c>
      <c r="ALG296" s="1" t="s">
        <v>1450</v>
      </c>
      <c r="ALH296">
        <v>0</v>
      </c>
      <c r="ALI296">
        <v>0</v>
      </c>
      <c r="ALL296">
        <v>2.75</v>
      </c>
      <c r="ALM296">
        <v>0.21</v>
      </c>
      <c r="ALN296">
        <v>13300</v>
      </c>
      <c r="ALO296">
        <v>1</v>
      </c>
      <c r="ALP296" s="1" t="s">
        <v>1450</v>
      </c>
      <c r="ALQ296">
        <v>0</v>
      </c>
      <c r="ALR296">
        <v>0</v>
      </c>
      <c r="ALT296" s="1" t="s">
        <v>1450</v>
      </c>
      <c r="AOC296">
        <v>500000</v>
      </c>
      <c r="AOD296">
        <v>1</v>
      </c>
      <c r="AOF296">
        <v>0</v>
      </c>
      <c r="AOL296">
        <v>500000</v>
      </c>
      <c r="AOM296">
        <v>1</v>
      </c>
      <c r="AOO296">
        <v>0</v>
      </c>
      <c r="AOS296">
        <v>1.01</v>
      </c>
      <c r="AOT296">
        <v>1.19</v>
      </c>
      <c r="AOU296">
        <v>0.1</v>
      </c>
      <c r="AOV296">
        <v>11800</v>
      </c>
      <c r="AOW296">
        <v>1</v>
      </c>
      <c r="AOX296" s="1" t="s">
        <v>1450</v>
      </c>
      <c r="AOY296">
        <v>0</v>
      </c>
      <c r="AOZ296">
        <v>0</v>
      </c>
      <c r="APA296" s="1" t="s">
        <v>1450</v>
      </c>
      <c r="APC296">
        <v>1.19</v>
      </c>
      <c r="APD296">
        <v>0.1</v>
      </c>
      <c r="APE296">
        <v>11800</v>
      </c>
      <c r="APF296">
        <v>1</v>
      </c>
      <c r="APG296" s="1" t="s">
        <v>1450</v>
      </c>
      <c r="APH296">
        <v>0</v>
      </c>
      <c r="API296">
        <v>0</v>
      </c>
      <c r="APJ296" s="1" t="s">
        <v>1450</v>
      </c>
      <c r="APK296" s="1" t="s">
        <v>1450</v>
      </c>
      <c r="APL296">
        <v>83.51</v>
      </c>
      <c r="APN296">
        <v>10.52</v>
      </c>
      <c r="APO296">
        <v>1</v>
      </c>
      <c r="APP296">
        <v>1</v>
      </c>
      <c r="APQ296" s="1" t="s">
        <v>1450</v>
      </c>
      <c r="APR296">
        <v>0</v>
      </c>
      <c r="APS296">
        <v>0</v>
      </c>
      <c r="APW296">
        <v>10.52</v>
      </c>
      <c r="APX296">
        <v>1</v>
      </c>
      <c r="APY296">
        <v>1</v>
      </c>
      <c r="APZ296" s="1" t="s">
        <v>1450</v>
      </c>
      <c r="AQA296">
        <v>0</v>
      </c>
      <c r="AQB296">
        <v>0</v>
      </c>
      <c r="AQX296">
        <v>87.42</v>
      </c>
      <c r="AQZ296">
        <v>1.66</v>
      </c>
      <c r="ARA296">
        <v>1</v>
      </c>
      <c r="ARB296">
        <v>1</v>
      </c>
      <c r="ARC296" s="1" t="s">
        <v>1450</v>
      </c>
      <c r="ARD296">
        <v>0</v>
      </c>
      <c r="ARE296">
        <v>0</v>
      </c>
      <c r="ARI296">
        <v>1.66</v>
      </c>
      <c r="ARJ296">
        <v>1</v>
      </c>
      <c r="ARK296">
        <v>1</v>
      </c>
      <c r="ARL296" s="1" t="s">
        <v>1450</v>
      </c>
      <c r="ARM296">
        <v>0</v>
      </c>
      <c r="ARN296">
        <v>0</v>
      </c>
      <c r="ARQ296">
        <v>89.8</v>
      </c>
      <c r="ARS296">
        <v>13.2</v>
      </c>
      <c r="ART296">
        <v>1</v>
      </c>
      <c r="ARU296">
        <v>1</v>
      </c>
      <c r="ARW296">
        <v>0</v>
      </c>
      <c r="ARX296">
        <v>0</v>
      </c>
      <c r="ASB296">
        <v>13.2</v>
      </c>
      <c r="ASC296">
        <v>1</v>
      </c>
      <c r="ASD296">
        <v>1</v>
      </c>
      <c r="ASF296">
        <v>0</v>
      </c>
      <c r="ASG296">
        <v>0</v>
      </c>
      <c r="ASJ296">
        <v>98.95</v>
      </c>
      <c r="ASL296">
        <v>42.18</v>
      </c>
      <c r="ASM296">
        <v>1</v>
      </c>
      <c r="ASN296">
        <v>1</v>
      </c>
      <c r="ASP296">
        <v>0</v>
      </c>
      <c r="ASQ296">
        <v>0</v>
      </c>
      <c r="ASU296">
        <v>42.18</v>
      </c>
      <c r="ASV296">
        <v>1</v>
      </c>
      <c r="ASW296">
        <v>1</v>
      </c>
      <c r="ASY296">
        <v>0</v>
      </c>
      <c r="ASZ296">
        <v>0</v>
      </c>
      <c r="ATC296">
        <v>63.12</v>
      </c>
      <c r="ATD296">
        <v>45.98</v>
      </c>
      <c r="ATE296">
        <v>10.31</v>
      </c>
      <c r="ATF296">
        <v>4460</v>
      </c>
      <c r="ATG296">
        <v>1</v>
      </c>
      <c r="ATH296" s="1" t="s">
        <v>1450</v>
      </c>
      <c r="ATI296">
        <v>0.13</v>
      </c>
      <c r="ATJ296">
        <v>1.26</v>
      </c>
      <c r="ATK296" s="1" t="s">
        <v>1450</v>
      </c>
      <c r="ATM296">
        <v>45.98</v>
      </c>
      <c r="ATN296">
        <v>10.31</v>
      </c>
      <c r="ATO296">
        <v>4460</v>
      </c>
      <c r="ATP296">
        <v>1</v>
      </c>
      <c r="ATQ296" s="1" t="s">
        <v>1450</v>
      </c>
      <c r="ATR296">
        <v>0.13</v>
      </c>
      <c r="ATS296">
        <v>1.26</v>
      </c>
      <c r="ATT296" s="1" t="s">
        <v>1450</v>
      </c>
      <c r="ATU296" s="1" t="s">
        <v>1450</v>
      </c>
      <c r="ATV296">
        <v>137.19</v>
      </c>
      <c r="ATW296">
        <v>2574.89</v>
      </c>
      <c r="ATX296">
        <v>15.52</v>
      </c>
      <c r="ATY296">
        <v>165908</v>
      </c>
      <c r="ATZ296">
        <v>1</v>
      </c>
      <c r="AUA296" s="1" t="s">
        <v>1450</v>
      </c>
      <c r="AUB296">
        <v>0</v>
      </c>
      <c r="AUC296">
        <v>0</v>
      </c>
      <c r="AUD296" s="1" t="s">
        <v>1450</v>
      </c>
      <c r="AUF296">
        <v>2574.89</v>
      </c>
      <c r="AUG296">
        <v>15.52</v>
      </c>
      <c r="AUH296">
        <v>165908</v>
      </c>
      <c r="AUI296">
        <v>1</v>
      </c>
      <c r="AUJ296" s="1" t="s">
        <v>1450</v>
      </c>
      <c r="AUK296">
        <v>0</v>
      </c>
      <c r="AUL296">
        <v>0</v>
      </c>
      <c r="AUM296" s="1" t="s">
        <v>1450</v>
      </c>
      <c r="AUN296" s="1" t="s">
        <v>1450</v>
      </c>
      <c r="AUR296">
        <v>500000</v>
      </c>
      <c r="AUS296">
        <v>1</v>
      </c>
      <c r="AUU296">
        <v>0</v>
      </c>
      <c r="AVA296">
        <v>500000</v>
      </c>
      <c r="AVB296">
        <v>1</v>
      </c>
      <c r="AVD296">
        <v>0</v>
      </c>
      <c r="AVH296">
        <v>100</v>
      </c>
      <c r="AVJ296">
        <v>6</v>
      </c>
      <c r="AVL296">
        <v>1</v>
      </c>
      <c r="AVN296">
        <v>0</v>
      </c>
      <c r="AVO296">
        <v>0</v>
      </c>
      <c r="AVS296">
        <v>6</v>
      </c>
      <c r="AVU296">
        <v>1</v>
      </c>
      <c r="AVW296">
        <v>0</v>
      </c>
      <c r="AVX296">
        <v>0</v>
      </c>
      <c r="AWA296">
        <v>8.35</v>
      </c>
      <c r="AWB296">
        <v>0.92</v>
      </c>
      <c r="AWC296">
        <v>0.23</v>
      </c>
      <c r="AWD296">
        <v>4000</v>
      </c>
      <c r="AWE296">
        <v>1</v>
      </c>
      <c r="AWF296" s="1" t="s">
        <v>1450</v>
      </c>
      <c r="AWG296">
        <v>0</v>
      </c>
      <c r="AWH296">
        <v>0</v>
      </c>
      <c r="AWK296">
        <v>0.92</v>
      </c>
      <c r="AWL296">
        <v>0.23</v>
      </c>
      <c r="AWM296">
        <v>4000</v>
      </c>
      <c r="AWN296">
        <v>1</v>
      </c>
      <c r="AWO296" s="1" t="s">
        <v>1450</v>
      </c>
      <c r="AWP296">
        <v>0</v>
      </c>
      <c r="AWQ296">
        <v>0</v>
      </c>
      <c r="AWT296">
        <v>1243.23</v>
      </c>
      <c r="AWU296">
        <v>1385.35</v>
      </c>
      <c r="AWV296">
        <v>112.63</v>
      </c>
      <c r="AWW296">
        <v>12300</v>
      </c>
      <c r="AWX296">
        <v>1</v>
      </c>
      <c r="AWY296" s="1" t="s">
        <v>1450</v>
      </c>
      <c r="AWZ296">
        <v>0.05</v>
      </c>
      <c r="AXA296">
        <v>0.04</v>
      </c>
      <c r="AXB296" s="1" t="s">
        <v>1450</v>
      </c>
      <c r="AXD296">
        <v>1385.35</v>
      </c>
      <c r="AXE296">
        <v>112.63</v>
      </c>
      <c r="AXF296">
        <v>12300</v>
      </c>
      <c r="AXG296">
        <v>1</v>
      </c>
      <c r="AXH296" s="1" t="s">
        <v>1450</v>
      </c>
      <c r="AXI296">
        <v>0.05</v>
      </c>
      <c r="AXJ296">
        <v>0.04</v>
      </c>
      <c r="AXK296" s="1" t="s">
        <v>1450</v>
      </c>
      <c r="AXL296" s="1" t="s">
        <v>1450</v>
      </c>
      <c r="AYF296">
        <v>112.92</v>
      </c>
      <c r="AYH296">
        <v>82.99</v>
      </c>
      <c r="AYI296">
        <v>1</v>
      </c>
      <c r="AYJ296">
        <v>1</v>
      </c>
      <c r="AYK296" s="1" t="s">
        <v>1450</v>
      </c>
      <c r="AYL296">
        <v>0</v>
      </c>
      <c r="AYM296">
        <v>0</v>
      </c>
      <c r="AYQ296">
        <v>82.99</v>
      </c>
      <c r="AYR296">
        <v>1</v>
      </c>
      <c r="AYS296">
        <v>1</v>
      </c>
      <c r="AYT296" s="1" t="s">
        <v>1450</v>
      </c>
      <c r="AYU296">
        <v>0</v>
      </c>
      <c r="AYV296">
        <v>0</v>
      </c>
      <c r="AYY296">
        <v>44.97</v>
      </c>
      <c r="AYZ296">
        <v>3000.23</v>
      </c>
      <c r="AZA296">
        <v>161.1</v>
      </c>
      <c r="AZB296">
        <v>18623</v>
      </c>
      <c r="AZC296">
        <v>1</v>
      </c>
      <c r="AZD296" s="1" t="s">
        <v>1450</v>
      </c>
      <c r="AZE296">
        <v>0</v>
      </c>
      <c r="AZF296">
        <v>0</v>
      </c>
      <c r="AZI296">
        <v>3000.23</v>
      </c>
      <c r="AZJ296">
        <v>161.1</v>
      </c>
      <c r="AZK296">
        <v>18623</v>
      </c>
      <c r="AZL296">
        <v>1</v>
      </c>
      <c r="AZM296" s="1" t="s">
        <v>1450</v>
      </c>
      <c r="AZN296">
        <v>0</v>
      </c>
      <c r="AZO296">
        <v>0</v>
      </c>
      <c r="AZR296">
        <v>70.83</v>
      </c>
      <c r="AZT296">
        <v>1.7</v>
      </c>
      <c r="AZU296">
        <v>1</v>
      </c>
      <c r="AZV296">
        <v>1</v>
      </c>
      <c r="AZX296">
        <v>0</v>
      </c>
      <c r="AZY296">
        <v>0</v>
      </c>
      <c r="BAC296">
        <v>1.7</v>
      </c>
      <c r="BAD296">
        <v>1</v>
      </c>
      <c r="BAE296">
        <v>1</v>
      </c>
      <c r="BAG296">
        <v>0</v>
      </c>
      <c r="BAH296">
        <v>0</v>
      </c>
      <c r="BAK296">
        <v>37.22</v>
      </c>
      <c r="BAL296">
        <v>61.21</v>
      </c>
      <c r="BAM296">
        <v>3.38</v>
      </c>
      <c r="BAN296">
        <v>18111</v>
      </c>
      <c r="BAO296">
        <v>1</v>
      </c>
      <c r="BAP296" s="1" t="s">
        <v>1450</v>
      </c>
      <c r="BAQ296">
        <v>0</v>
      </c>
      <c r="BAR296">
        <v>0</v>
      </c>
      <c r="BAU296">
        <v>61.21</v>
      </c>
      <c r="BAV296">
        <v>3.38</v>
      </c>
      <c r="BAW296">
        <v>18111</v>
      </c>
      <c r="BAX296">
        <v>1</v>
      </c>
      <c r="BAY296" s="1" t="s">
        <v>1450</v>
      </c>
      <c r="BAZ296">
        <v>0</v>
      </c>
      <c r="BBA296">
        <v>0</v>
      </c>
      <c r="BBD296">
        <v>101.82</v>
      </c>
      <c r="BBE296">
        <v>720.83</v>
      </c>
      <c r="BBF296">
        <v>2.8</v>
      </c>
      <c r="BBG296">
        <v>257438</v>
      </c>
      <c r="BBH296">
        <v>1</v>
      </c>
      <c r="BBI296" s="1" t="s">
        <v>1450</v>
      </c>
      <c r="BBJ296">
        <v>0</v>
      </c>
      <c r="BBK296">
        <v>0</v>
      </c>
      <c r="BBN296">
        <v>720.83</v>
      </c>
      <c r="BBO296">
        <v>2.8</v>
      </c>
      <c r="BBP296">
        <v>257438</v>
      </c>
      <c r="BBQ296">
        <v>1</v>
      </c>
      <c r="BBR296" s="1" t="s">
        <v>1450</v>
      </c>
      <c r="BBS296">
        <v>0</v>
      </c>
      <c r="BBT296">
        <v>0</v>
      </c>
      <c r="BBW296">
        <v>103.14</v>
      </c>
      <c r="BBY296">
        <v>19.7</v>
      </c>
      <c r="BBZ296">
        <v>1</v>
      </c>
      <c r="BCA296">
        <v>1</v>
      </c>
      <c r="BCB296" s="1" t="s">
        <v>1450</v>
      </c>
      <c r="BCC296">
        <v>0</v>
      </c>
      <c r="BCD296">
        <v>0</v>
      </c>
      <c r="BCH296">
        <v>19.7</v>
      </c>
      <c r="BCI296">
        <v>1</v>
      </c>
      <c r="BCJ296">
        <v>1</v>
      </c>
      <c r="BCK296" s="1" t="s">
        <v>1450</v>
      </c>
      <c r="BCL296">
        <v>0</v>
      </c>
      <c r="BCM296">
        <v>0</v>
      </c>
      <c r="BCP296">
        <v>340.98</v>
      </c>
      <c r="BCQ296">
        <v>563.98</v>
      </c>
      <c r="BCR296">
        <v>865</v>
      </c>
      <c r="BCS296">
        <v>652</v>
      </c>
      <c r="BCT296">
        <v>1</v>
      </c>
      <c r="BCV296">
        <v>6.7</v>
      </c>
      <c r="BCW296">
        <v>0.77</v>
      </c>
      <c r="BCZ296">
        <v>563.98</v>
      </c>
      <c r="BDA296">
        <v>865</v>
      </c>
      <c r="BDB296">
        <v>652</v>
      </c>
      <c r="BDC296">
        <v>1</v>
      </c>
      <c r="BDE296">
        <v>6.7</v>
      </c>
      <c r="BDF296">
        <v>0.77</v>
      </c>
      <c r="BDI296">
        <v>17.149999999999999</v>
      </c>
      <c r="BDJ296">
        <v>49.9</v>
      </c>
      <c r="BDK296">
        <v>50</v>
      </c>
      <c r="BDL296">
        <v>998</v>
      </c>
      <c r="BDM296">
        <v>1</v>
      </c>
      <c r="BDO296">
        <v>0</v>
      </c>
      <c r="BDP296">
        <v>0</v>
      </c>
      <c r="BDS296">
        <v>49.9</v>
      </c>
      <c r="BDT296">
        <v>50</v>
      </c>
      <c r="BDU296">
        <v>998</v>
      </c>
      <c r="BDV296">
        <v>1</v>
      </c>
      <c r="BDX296">
        <v>0</v>
      </c>
      <c r="BDY296">
        <v>0</v>
      </c>
      <c r="BEB296">
        <v>395.52</v>
      </c>
      <c r="BEC296">
        <v>4641.3</v>
      </c>
      <c r="BED296">
        <v>573</v>
      </c>
      <c r="BEE296">
        <v>8100</v>
      </c>
      <c r="BEF296">
        <v>1</v>
      </c>
      <c r="BEG296" s="1" t="s">
        <v>1450</v>
      </c>
      <c r="BEH296">
        <v>12</v>
      </c>
      <c r="BEI296">
        <v>2.09</v>
      </c>
      <c r="BEJ296" s="1" t="s">
        <v>1450</v>
      </c>
      <c r="BEL296">
        <v>4641.3</v>
      </c>
      <c r="BEM296">
        <v>573</v>
      </c>
      <c r="BEN296">
        <v>8100</v>
      </c>
      <c r="BEO296">
        <v>1</v>
      </c>
      <c r="BEP296" s="1" t="s">
        <v>1450</v>
      </c>
      <c r="BEQ296">
        <v>12</v>
      </c>
      <c r="BER296">
        <v>2.09</v>
      </c>
      <c r="BES296" s="1" t="s">
        <v>1450</v>
      </c>
      <c r="BET296" s="1" t="s">
        <v>1450</v>
      </c>
      <c r="BEU296">
        <v>294.77999999999997</v>
      </c>
      <c r="BEV296">
        <v>505</v>
      </c>
      <c r="BEW296">
        <v>10.1</v>
      </c>
      <c r="BEX296">
        <v>50000</v>
      </c>
      <c r="BEY296">
        <v>1</v>
      </c>
      <c r="BEZ296" s="1" t="s">
        <v>1450</v>
      </c>
      <c r="BFA296">
        <v>0.63</v>
      </c>
      <c r="BFB296">
        <v>6.24</v>
      </c>
      <c r="BFC296" s="1" t="s">
        <v>1450</v>
      </c>
      <c r="BFE296">
        <v>505</v>
      </c>
      <c r="BFF296">
        <v>10.1</v>
      </c>
      <c r="BFG296">
        <v>50000</v>
      </c>
      <c r="BFH296">
        <v>1</v>
      </c>
      <c r="BFI296" s="1" t="s">
        <v>1450</v>
      </c>
      <c r="BFJ296">
        <v>0.63</v>
      </c>
      <c r="BFK296">
        <v>6.24</v>
      </c>
      <c r="BFL296" s="1" t="s">
        <v>1450</v>
      </c>
      <c r="BFM296" s="1" t="s">
        <v>1450</v>
      </c>
      <c r="BFN296">
        <v>1727.42</v>
      </c>
      <c r="BFO296">
        <v>1551.64</v>
      </c>
      <c r="BFP296">
        <v>154.5</v>
      </c>
      <c r="BFQ296">
        <v>10043</v>
      </c>
      <c r="BFR296">
        <v>1</v>
      </c>
      <c r="BFS296" s="1" t="s">
        <v>1450</v>
      </c>
      <c r="BFT296">
        <v>1.6</v>
      </c>
      <c r="BFU296">
        <v>1.04</v>
      </c>
      <c r="BFX296">
        <v>1551.64</v>
      </c>
      <c r="BFY296">
        <v>154.5</v>
      </c>
      <c r="BFZ296">
        <v>10043</v>
      </c>
      <c r="BGA296">
        <v>1</v>
      </c>
      <c r="BGB296" s="1" t="s">
        <v>1450</v>
      </c>
      <c r="BGC296">
        <v>1.6</v>
      </c>
      <c r="BGD296">
        <v>1.04</v>
      </c>
      <c r="BGG296">
        <v>1114.71</v>
      </c>
      <c r="BGH296">
        <v>440</v>
      </c>
      <c r="BGI296">
        <v>1000</v>
      </c>
      <c r="BGJ296">
        <v>440</v>
      </c>
      <c r="BGK296">
        <v>1</v>
      </c>
      <c r="BGL296" s="1" t="s">
        <v>1450</v>
      </c>
      <c r="BGM296">
        <v>14</v>
      </c>
      <c r="BGN296">
        <v>1.4</v>
      </c>
      <c r="BGO296" s="1" t="s">
        <v>1450</v>
      </c>
      <c r="BGQ296">
        <v>440</v>
      </c>
      <c r="BGR296">
        <v>1000</v>
      </c>
      <c r="BGS296">
        <v>440</v>
      </c>
      <c r="BGT296">
        <v>1</v>
      </c>
      <c r="BGU296" s="1" t="s">
        <v>1450</v>
      </c>
      <c r="BGV296">
        <v>14</v>
      </c>
      <c r="BGW296">
        <v>1.4</v>
      </c>
      <c r="BGX296" s="1" t="s">
        <v>1450</v>
      </c>
      <c r="BGY296" s="1" t="s">
        <v>1450</v>
      </c>
      <c r="BHS296">
        <v>96.03</v>
      </c>
      <c r="BHU296">
        <v>115</v>
      </c>
      <c r="BHV296">
        <v>1</v>
      </c>
      <c r="BHW296">
        <v>1</v>
      </c>
      <c r="BHY296">
        <v>0</v>
      </c>
      <c r="BHZ296">
        <v>0</v>
      </c>
      <c r="BID296">
        <v>115</v>
      </c>
      <c r="BIE296">
        <v>1</v>
      </c>
      <c r="BIF296">
        <v>1</v>
      </c>
      <c r="BIH296">
        <v>0</v>
      </c>
      <c r="BII296">
        <v>0</v>
      </c>
      <c r="BIL296">
        <v>116.56</v>
      </c>
      <c r="BIM296">
        <v>3537.08</v>
      </c>
      <c r="BIN296">
        <v>14.57</v>
      </c>
      <c r="BIO296">
        <v>242764</v>
      </c>
      <c r="BIP296">
        <v>1</v>
      </c>
      <c r="BIQ296" s="1" t="s">
        <v>1450</v>
      </c>
      <c r="BIR296">
        <v>0</v>
      </c>
      <c r="BIS296">
        <v>0</v>
      </c>
      <c r="BIV296">
        <v>3537.08</v>
      </c>
      <c r="BIW296">
        <v>14.57</v>
      </c>
      <c r="BIX296">
        <v>242764</v>
      </c>
      <c r="BIY296">
        <v>1</v>
      </c>
      <c r="BIZ296" s="1" t="s">
        <v>1450</v>
      </c>
      <c r="BJA296">
        <v>0</v>
      </c>
      <c r="BJB296">
        <v>0</v>
      </c>
      <c r="BJE296">
        <v>107.1</v>
      </c>
      <c r="BJG296">
        <v>16.600000000000001</v>
      </c>
      <c r="BJH296">
        <v>1</v>
      </c>
      <c r="BJI296">
        <v>1</v>
      </c>
      <c r="BJK296">
        <v>0</v>
      </c>
      <c r="BJL296">
        <v>0</v>
      </c>
      <c r="BJP296">
        <v>16.600000000000001</v>
      </c>
      <c r="BJQ296">
        <v>1</v>
      </c>
      <c r="BJR296">
        <v>1</v>
      </c>
      <c r="BJT296">
        <v>0</v>
      </c>
      <c r="BJU296">
        <v>0</v>
      </c>
      <c r="BJX296">
        <v>96.92</v>
      </c>
      <c r="BJZ296">
        <v>6.3</v>
      </c>
      <c r="BKA296">
        <v>1</v>
      </c>
      <c r="BKB296">
        <v>1</v>
      </c>
      <c r="BKD296">
        <v>0</v>
      </c>
      <c r="BKE296">
        <v>0</v>
      </c>
      <c r="BKI296">
        <v>6.3</v>
      </c>
      <c r="BKJ296">
        <v>1</v>
      </c>
      <c r="BKK296">
        <v>1</v>
      </c>
      <c r="BKM296">
        <v>0</v>
      </c>
      <c r="BKN296">
        <v>0</v>
      </c>
      <c r="BKQ296">
        <v>92.23</v>
      </c>
      <c r="BKS296">
        <v>136.5</v>
      </c>
      <c r="BKT296">
        <v>1</v>
      </c>
      <c r="BKU296">
        <v>1</v>
      </c>
      <c r="BKW296">
        <v>0</v>
      </c>
      <c r="BKX296">
        <v>0</v>
      </c>
      <c r="BLB296">
        <v>136.5</v>
      </c>
      <c r="BLC296">
        <v>1</v>
      </c>
      <c r="BLD296">
        <v>1</v>
      </c>
      <c r="BLF296">
        <v>0</v>
      </c>
      <c r="BLG296">
        <v>0</v>
      </c>
      <c r="BMC296">
        <v>101.09</v>
      </c>
      <c r="BME296">
        <v>93</v>
      </c>
      <c r="BMF296">
        <v>1</v>
      </c>
      <c r="BMG296">
        <v>1</v>
      </c>
      <c r="BMI296">
        <v>0</v>
      </c>
      <c r="BMJ296">
        <v>0</v>
      </c>
      <c r="BMN296">
        <v>93</v>
      </c>
      <c r="BMO296">
        <v>1</v>
      </c>
      <c r="BMP296">
        <v>1</v>
      </c>
      <c r="BMR296">
        <v>0</v>
      </c>
      <c r="BMS296">
        <v>0</v>
      </c>
      <c r="BNO296">
        <v>78.540000000000006</v>
      </c>
      <c r="BNP296">
        <v>420.17</v>
      </c>
      <c r="BNQ296">
        <v>93.6</v>
      </c>
      <c r="BNR296">
        <v>4489</v>
      </c>
      <c r="BNS296">
        <v>1</v>
      </c>
      <c r="BNT296" s="1" t="s">
        <v>1450</v>
      </c>
      <c r="BNU296">
        <v>0</v>
      </c>
      <c r="BNV296">
        <v>0</v>
      </c>
      <c r="BNW296" s="1" t="s">
        <v>1450</v>
      </c>
      <c r="BNY296">
        <v>420.17</v>
      </c>
      <c r="BNZ296">
        <v>93.6</v>
      </c>
      <c r="BOA296">
        <v>4489</v>
      </c>
      <c r="BOB296">
        <v>1</v>
      </c>
      <c r="BOC296" s="1" t="s">
        <v>1450</v>
      </c>
      <c r="BOD296">
        <v>0</v>
      </c>
      <c r="BOE296">
        <v>0</v>
      </c>
      <c r="BOF296" s="1" t="s">
        <v>1450</v>
      </c>
      <c r="BOG296" s="1" t="s">
        <v>1450</v>
      </c>
      <c r="BOH296">
        <v>5.9</v>
      </c>
      <c r="BOI296">
        <v>10.92</v>
      </c>
      <c r="BOJ296">
        <v>32.5</v>
      </c>
      <c r="BOK296">
        <v>336</v>
      </c>
      <c r="BOL296">
        <v>1</v>
      </c>
      <c r="BON296">
        <v>0</v>
      </c>
      <c r="BOO296">
        <v>0</v>
      </c>
      <c r="BOR296">
        <v>10.92</v>
      </c>
      <c r="BOS296">
        <v>32.5</v>
      </c>
      <c r="BOT296">
        <v>336</v>
      </c>
      <c r="BOU296">
        <v>1</v>
      </c>
      <c r="BOW296">
        <v>0</v>
      </c>
      <c r="BOX296">
        <v>0</v>
      </c>
      <c r="BPT296">
        <v>102.76</v>
      </c>
      <c r="BPV296">
        <v>195.24</v>
      </c>
      <c r="BPW296">
        <v>1</v>
      </c>
      <c r="BPX296">
        <v>1</v>
      </c>
      <c r="BPZ296">
        <v>0</v>
      </c>
      <c r="BQA296">
        <v>0</v>
      </c>
      <c r="BQE296">
        <v>195.24</v>
      </c>
      <c r="BQF296">
        <v>1</v>
      </c>
      <c r="BQG296">
        <v>1</v>
      </c>
      <c r="BQI296">
        <v>0</v>
      </c>
      <c r="BQJ296">
        <v>0</v>
      </c>
      <c r="BQM296">
        <v>944.23</v>
      </c>
      <c r="BQN296">
        <v>1435.34</v>
      </c>
      <c r="BQO296">
        <v>355.02</v>
      </c>
      <c r="BQP296">
        <v>4043</v>
      </c>
      <c r="BQQ296">
        <v>1</v>
      </c>
      <c r="BQR296" s="1" t="s">
        <v>1450</v>
      </c>
      <c r="BQS296">
        <v>23.6</v>
      </c>
      <c r="BQT296">
        <v>6.65</v>
      </c>
      <c r="BQU296" s="1" t="s">
        <v>1450</v>
      </c>
      <c r="BQW296">
        <v>1435.34</v>
      </c>
      <c r="BQX296">
        <v>355.02</v>
      </c>
      <c r="BQY296">
        <v>4043</v>
      </c>
      <c r="BQZ296">
        <v>1</v>
      </c>
      <c r="BRA296" s="1" t="s">
        <v>1450</v>
      </c>
      <c r="BRB296">
        <v>23.6</v>
      </c>
      <c r="BRC296">
        <v>6.65</v>
      </c>
      <c r="BRD296" s="1" t="s">
        <v>1450</v>
      </c>
      <c r="BRE296" s="1" t="s">
        <v>1450</v>
      </c>
      <c r="BRF296">
        <v>95.83</v>
      </c>
      <c r="BRH296">
        <v>38.33</v>
      </c>
      <c r="BRI296">
        <v>1</v>
      </c>
      <c r="BRJ296">
        <v>1</v>
      </c>
      <c r="BRK296" s="1" t="s">
        <v>1450</v>
      </c>
      <c r="BRL296">
        <v>0</v>
      </c>
      <c r="BRM296">
        <v>0</v>
      </c>
      <c r="BRQ296">
        <v>38.33</v>
      </c>
      <c r="BRR296">
        <v>1</v>
      </c>
      <c r="BRS296">
        <v>1</v>
      </c>
      <c r="BRT296" s="1" t="s">
        <v>1450</v>
      </c>
      <c r="BRU296">
        <v>0</v>
      </c>
      <c r="BRV296">
        <v>0</v>
      </c>
      <c r="BRY296">
        <v>1092.53</v>
      </c>
      <c r="BRZ296">
        <v>3258.76</v>
      </c>
      <c r="BSA296">
        <v>238</v>
      </c>
      <c r="BSB296">
        <v>13692</v>
      </c>
      <c r="BSC296">
        <v>1</v>
      </c>
      <c r="BSD296" s="1" t="s">
        <v>1450</v>
      </c>
      <c r="BSE296">
        <v>5.1100000000000003</v>
      </c>
      <c r="BSF296">
        <v>2.15</v>
      </c>
      <c r="BSG296" s="1" t="s">
        <v>1450</v>
      </c>
      <c r="BSI296">
        <v>3258.76</v>
      </c>
      <c r="BSJ296">
        <v>238</v>
      </c>
      <c r="BSK296">
        <v>13692</v>
      </c>
      <c r="BSL296">
        <v>1</v>
      </c>
      <c r="BSM296" s="1" t="s">
        <v>1450</v>
      </c>
      <c r="BSN296">
        <v>5.1100000000000003</v>
      </c>
      <c r="BSO296">
        <v>2.15</v>
      </c>
      <c r="BSP296" s="1" t="s">
        <v>1450</v>
      </c>
      <c r="BSQ296" s="1" t="s">
        <v>1450</v>
      </c>
      <c r="BSR296">
        <v>107.57</v>
      </c>
      <c r="BST296">
        <v>28.32</v>
      </c>
      <c r="BSU296">
        <v>1</v>
      </c>
      <c r="BSV296">
        <v>1</v>
      </c>
      <c r="BSX296">
        <v>0</v>
      </c>
      <c r="BSY296">
        <v>0</v>
      </c>
      <c r="BTC296">
        <v>28.32</v>
      </c>
      <c r="BTD296">
        <v>1</v>
      </c>
      <c r="BTE296">
        <v>1</v>
      </c>
      <c r="BTG296">
        <v>0</v>
      </c>
      <c r="BTH296">
        <v>0</v>
      </c>
      <c r="BUW296">
        <v>100.08</v>
      </c>
      <c r="BUY296">
        <v>83.07</v>
      </c>
      <c r="BUZ296">
        <v>1</v>
      </c>
      <c r="BVA296">
        <v>1</v>
      </c>
      <c r="BVB296" s="1" t="s">
        <v>1450</v>
      </c>
      <c r="BVC296">
        <v>0</v>
      </c>
      <c r="BVD296">
        <v>0</v>
      </c>
      <c r="BVH296">
        <v>83.07</v>
      </c>
      <c r="BVI296">
        <v>1</v>
      </c>
      <c r="BVJ296">
        <v>1</v>
      </c>
      <c r="BVK296" s="1" t="s">
        <v>1450</v>
      </c>
      <c r="BVL296">
        <v>0</v>
      </c>
      <c r="BVM296">
        <v>0</v>
      </c>
      <c r="BVP296">
        <v>103.13</v>
      </c>
      <c r="BVR296">
        <v>33</v>
      </c>
      <c r="BVS296">
        <v>1</v>
      </c>
      <c r="BVT296">
        <v>1</v>
      </c>
      <c r="BVV296">
        <v>0</v>
      </c>
      <c r="BVW296">
        <v>0</v>
      </c>
      <c r="BWA296">
        <v>33</v>
      </c>
      <c r="BWB296">
        <v>1</v>
      </c>
      <c r="BWC296">
        <v>1</v>
      </c>
      <c r="BWE296">
        <v>0</v>
      </c>
      <c r="BWF296">
        <v>0</v>
      </c>
      <c r="BWI296">
        <v>1368.68</v>
      </c>
      <c r="BWJ296">
        <v>1027.45</v>
      </c>
      <c r="BWK296">
        <v>49.71</v>
      </c>
      <c r="BWL296">
        <v>20668</v>
      </c>
      <c r="BWM296">
        <v>1</v>
      </c>
      <c r="BWN296" s="1" t="s">
        <v>1450</v>
      </c>
      <c r="BWO296">
        <v>0.75</v>
      </c>
      <c r="BWP296">
        <v>1.51</v>
      </c>
      <c r="BWS296">
        <v>1027.45</v>
      </c>
      <c r="BWT296">
        <v>49.71</v>
      </c>
      <c r="BWU296">
        <v>20668</v>
      </c>
      <c r="BWV296">
        <v>1</v>
      </c>
      <c r="BWW296" s="1" t="s">
        <v>1450</v>
      </c>
      <c r="BWX296">
        <v>0.75</v>
      </c>
      <c r="BWY296">
        <v>1.51</v>
      </c>
      <c r="BXA296" s="1" t="s">
        <v>1450</v>
      </c>
      <c r="BXB296">
        <v>0.52</v>
      </c>
      <c r="BXC296">
        <v>1.26</v>
      </c>
      <c r="BXD296">
        <v>0.09</v>
      </c>
      <c r="BXE296">
        <v>14640</v>
      </c>
      <c r="BXF296">
        <v>1</v>
      </c>
      <c r="BXG296" s="1" t="s">
        <v>1450</v>
      </c>
      <c r="BXH296">
        <v>0</v>
      </c>
      <c r="BXI296">
        <v>0</v>
      </c>
      <c r="BXJ296" s="1" t="s">
        <v>1450</v>
      </c>
      <c r="BXL296">
        <v>1.26</v>
      </c>
      <c r="BXM296">
        <v>0.09</v>
      </c>
      <c r="BXN296">
        <v>14640</v>
      </c>
      <c r="BXO296">
        <v>1</v>
      </c>
      <c r="BXP296" s="1" t="s">
        <v>1450</v>
      </c>
      <c r="BXQ296">
        <v>0</v>
      </c>
      <c r="BXR296">
        <v>0</v>
      </c>
      <c r="BXS296" s="1" t="s">
        <v>1450</v>
      </c>
      <c r="BXT296" s="1" t="s">
        <v>1450</v>
      </c>
      <c r="BXU296">
        <v>4.66</v>
      </c>
      <c r="BXV296">
        <v>7.56</v>
      </c>
      <c r="BXW296">
        <v>0.6</v>
      </c>
      <c r="BXX296">
        <v>12600</v>
      </c>
      <c r="BXY296">
        <v>1</v>
      </c>
      <c r="BXZ296" s="1" t="s">
        <v>1450</v>
      </c>
      <c r="BYA296">
        <v>0</v>
      </c>
      <c r="BYB296">
        <v>0</v>
      </c>
      <c r="BYE296">
        <v>7.56</v>
      </c>
      <c r="BYF296">
        <v>0.6</v>
      </c>
      <c r="BYG296">
        <v>12600</v>
      </c>
      <c r="BYH296">
        <v>1</v>
      </c>
      <c r="BYI296" s="1" t="s">
        <v>1450</v>
      </c>
      <c r="BYJ296">
        <v>0</v>
      </c>
      <c r="BYK296">
        <v>0</v>
      </c>
      <c r="BYM296" s="1" t="s">
        <v>1450</v>
      </c>
      <c r="BYN296">
        <v>232.52</v>
      </c>
      <c r="BYO296">
        <v>978.91</v>
      </c>
      <c r="BYP296">
        <v>206</v>
      </c>
      <c r="BYQ296">
        <v>4752</v>
      </c>
      <c r="BYR296">
        <v>1</v>
      </c>
      <c r="BYT296">
        <v>0</v>
      </c>
      <c r="BYU296">
        <v>0</v>
      </c>
      <c r="BYX296">
        <v>978.91</v>
      </c>
      <c r="BYY296">
        <v>206</v>
      </c>
      <c r="BYZ296">
        <v>4752</v>
      </c>
      <c r="BZA296">
        <v>1</v>
      </c>
      <c r="BZC296">
        <v>0</v>
      </c>
      <c r="BZD296">
        <v>0</v>
      </c>
      <c r="BZG296">
        <v>211.7</v>
      </c>
      <c r="BZH296">
        <v>4752</v>
      </c>
      <c r="BZI296">
        <v>660</v>
      </c>
      <c r="BZJ296">
        <v>7200</v>
      </c>
      <c r="BZK296">
        <v>1</v>
      </c>
      <c r="BZL296" s="1" t="s">
        <v>1450</v>
      </c>
      <c r="BZM296">
        <v>0</v>
      </c>
      <c r="BZN296">
        <v>0</v>
      </c>
      <c r="BZQ296">
        <v>4752</v>
      </c>
      <c r="BZR296">
        <v>660</v>
      </c>
      <c r="BZS296">
        <v>7200</v>
      </c>
      <c r="BZT296">
        <v>1</v>
      </c>
      <c r="BZU296" s="1" t="s">
        <v>1450</v>
      </c>
      <c r="BZV296">
        <v>0</v>
      </c>
      <c r="BZW296">
        <v>0</v>
      </c>
      <c r="BZZ296">
        <v>701.27</v>
      </c>
      <c r="CAA296">
        <v>380.18</v>
      </c>
      <c r="CAB296">
        <v>24.5</v>
      </c>
      <c r="CAC296">
        <v>15518</v>
      </c>
      <c r="CAD296">
        <v>1</v>
      </c>
      <c r="CAE296" s="1" t="s">
        <v>1450</v>
      </c>
      <c r="CAF296">
        <v>1.27</v>
      </c>
      <c r="CAG296">
        <v>5.18</v>
      </c>
      <c r="CAH296" s="1" t="s">
        <v>1450</v>
      </c>
      <c r="CAJ296">
        <v>380.18</v>
      </c>
      <c r="CAK296">
        <v>24.5</v>
      </c>
      <c r="CAL296">
        <v>15518</v>
      </c>
      <c r="CAM296">
        <v>1</v>
      </c>
      <c r="CAN296" s="1" t="s">
        <v>1450</v>
      </c>
      <c r="CAO296">
        <v>1.27</v>
      </c>
      <c r="CAP296">
        <v>5.18</v>
      </c>
      <c r="CAQ296" s="1" t="s">
        <v>1450</v>
      </c>
      <c r="CAR296" s="1" t="s">
        <v>1450</v>
      </c>
      <c r="CAS296">
        <v>429.13</v>
      </c>
      <c r="CAT296">
        <v>1344</v>
      </c>
      <c r="CAU296">
        <v>560</v>
      </c>
      <c r="CAV296">
        <v>2400</v>
      </c>
      <c r="CAW296">
        <v>1</v>
      </c>
      <c r="CAY296">
        <v>0</v>
      </c>
      <c r="CAZ296">
        <v>0</v>
      </c>
      <c r="CBC296">
        <v>1344</v>
      </c>
      <c r="CBD296">
        <v>560</v>
      </c>
      <c r="CBE296">
        <v>2400</v>
      </c>
      <c r="CBF296">
        <v>1</v>
      </c>
      <c r="CBH296">
        <v>0</v>
      </c>
      <c r="CBI296">
        <v>0</v>
      </c>
      <c r="CBL296">
        <v>872.95</v>
      </c>
      <c r="CBM296">
        <v>897.17</v>
      </c>
      <c r="CBN296">
        <v>2631</v>
      </c>
      <c r="CBO296">
        <v>341</v>
      </c>
      <c r="CBP296">
        <v>1</v>
      </c>
      <c r="CBR296">
        <v>90</v>
      </c>
      <c r="CBS296">
        <v>3.42</v>
      </c>
      <c r="CBV296">
        <v>897.17</v>
      </c>
      <c r="CBW296">
        <v>2631</v>
      </c>
      <c r="CBX296">
        <v>341</v>
      </c>
      <c r="CBY296">
        <v>1</v>
      </c>
      <c r="CCA296">
        <v>90</v>
      </c>
      <c r="CCB296">
        <v>3.42</v>
      </c>
      <c r="CCE296">
        <v>1418.33</v>
      </c>
      <c r="CCF296">
        <v>1793.94</v>
      </c>
      <c r="CCG296">
        <v>273.8</v>
      </c>
      <c r="CCH296">
        <v>6552</v>
      </c>
      <c r="CCI296">
        <v>1</v>
      </c>
      <c r="CCJ296" s="1" t="s">
        <v>1450</v>
      </c>
      <c r="CCK296">
        <v>3.07</v>
      </c>
      <c r="CCL296">
        <v>1.1200000000000001</v>
      </c>
      <c r="CCM296" s="1" t="s">
        <v>1450</v>
      </c>
      <c r="CCO296">
        <v>1793.94</v>
      </c>
      <c r="CCP296">
        <v>273.8</v>
      </c>
      <c r="CCQ296">
        <v>6552</v>
      </c>
      <c r="CCR296">
        <v>1</v>
      </c>
      <c r="CCS296" s="1" t="s">
        <v>1450</v>
      </c>
      <c r="CCT296">
        <v>3.07</v>
      </c>
      <c r="CCU296">
        <v>1.1200000000000001</v>
      </c>
      <c r="CCV296" s="1" t="s">
        <v>1450</v>
      </c>
      <c r="CCW296" s="1" t="s">
        <v>1450</v>
      </c>
      <c r="CCX296">
        <v>478.79</v>
      </c>
      <c r="CCY296">
        <v>397.02</v>
      </c>
      <c r="CCZ296">
        <v>17.489999999999998</v>
      </c>
      <c r="CDA296">
        <v>22700</v>
      </c>
      <c r="CDB296">
        <v>1</v>
      </c>
      <c r="CDC296" s="1" t="s">
        <v>1450</v>
      </c>
      <c r="CDD296">
        <v>0.84</v>
      </c>
      <c r="CDE296">
        <v>4.8</v>
      </c>
      <c r="CDF296" s="1" t="s">
        <v>1450</v>
      </c>
      <c r="CDH296">
        <v>397.02</v>
      </c>
      <c r="CDI296">
        <v>17.489999999999998</v>
      </c>
      <c r="CDJ296">
        <v>22700</v>
      </c>
      <c r="CDK296">
        <v>1</v>
      </c>
      <c r="CDL296" s="1" t="s">
        <v>1450</v>
      </c>
      <c r="CDM296">
        <v>0.84</v>
      </c>
      <c r="CDN296">
        <v>4.8</v>
      </c>
      <c r="CDO296" s="1" t="s">
        <v>1450</v>
      </c>
      <c r="CDP296" s="1" t="s">
        <v>1450</v>
      </c>
      <c r="CDQ296">
        <v>422.78</v>
      </c>
      <c r="CDR296">
        <v>348.88</v>
      </c>
      <c r="CDS296">
        <v>490</v>
      </c>
      <c r="CDT296">
        <v>712</v>
      </c>
      <c r="CDU296">
        <v>1</v>
      </c>
      <c r="CDV296" s="1" t="s">
        <v>1450</v>
      </c>
      <c r="CDW296">
        <v>10.5</v>
      </c>
      <c r="CDX296">
        <v>2.14</v>
      </c>
      <c r="CEA296">
        <v>348.88</v>
      </c>
      <c r="CEB296">
        <v>490</v>
      </c>
      <c r="CEC296">
        <v>712</v>
      </c>
      <c r="CED296">
        <v>1</v>
      </c>
      <c r="CEE296" s="1" t="s">
        <v>1450</v>
      </c>
      <c r="CEF296">
        <v>10.5</v>
      </c>
      <c r="CEG296">
        <v>2.14</v>
      </c>
      <c r="CEJ296">
        <v>128.36000000000001</v>
      </c>
      <c r="CEK296">
        <v>70.98</v>
      </c>
      <c r="CEL296">
        <v>39</v>
      </c>
      <c r="CEM296">
        <v>1820</v>
      </c>
      <c r="CEN296">
        <v>1</v>
      </c>
      <c r="CEO296" s="1" t="s">
        <v>1450</v>
      </c>
      <c r="CEP296">
        <v>1.7</v>
      </c>
      <c r="CEQ296">
        <v>4.3600000000000003</v>
      </c>
      <c r="CET296">
        <v>70.98</v>
      </c>
      <c r="CEU296">
        <v>39</v>
      </c>
      <c r="CEV296">
        <v>1820</v>
      </c>
      <c r="CEW296">
        <v>1</v>
      </c>
      <c r="CEX296" s="1" t="s">
        <v>1450</v>
      </c>
      <c r="CEY296">
        <v>1.7</v>
      </c>
      <c r="CEZ296">
        <v>4.3600000000000003</v>
      </c>
      <c r="CFC296">
        <v>623.48</v>
      </c>
      <c r="CFD296">
        <v>845.81</v>
      </c>
      <c r="CFE296">
        <v>1735</v>
      </c>
      <c r="CFF296">
        <v>488</v>
      </c>
      <c r="CFG296">
        <v>1</v>
      </c>
      <c r="CFH296" s="1" t="s">
        <v>1450</v>
      </c>
      <c r="CFI296">
        <v>89.6</v>
      </c>
      <c r="CFJ296">
        <v>0.35</v>
      </c>
      <c r="CFM296">
        <v>845.81</v>
      </c>
      <c r="CFN296">
        <v>1735</v>
      </c>
      <c r="CFO296">
        <v>488</v>
      </c>
      <c r="CFP296">
        <v>1</v>
      </c>
      <c r="CFQ296" s="1" t="s">
        <v>1450</v>
      </c>
      <c r="CFR296">
        <v>89.6</v>
      </c>
      <c r="CFS296">
        <v>0.35</v>
      </c>
      <c r="CFU296" s="1" t="s">
        <v>1450</v>
      </c>
      <c r="CFV296">
        <v>418.18</v>
      </c>
      <c r="CFW296">
        <v>146.56</v>
      </c>
      <c r="CFX296">
        <v>17.7</v>
      </c>
      <c r="CFY296">
        <v>8280</v>
      </c>
      <c r="CFZ296">
        <v>1</v>
      </c>
      <c r="CGA296" s="1" t="s">
        <v>1450</v>
      </c>
      <c r="CGB296">
        <v>0.6</v>
      </c>
      <c r="CGC296">
        <v>3.39</v>
      </c>
      <c r="CGF296">
        <v>146.56</v>
      </c>
      <c r="CGG296">
        <v>17.7</v>
      </c>
      <c r="CGH296">
        <v>8280</v>
      </c>
      <c r="CGI296">
        <v>1</v>
      </c>
      <c r="CGJ296" s="1" t="s">
        <v>1450</v>
      </c>
      <c r="CGK296">
        <v>0.6</v>
      </c>
      <c r="CGL296">
        <v>3.39</v>
      </c>
      <c r="CGO296">
        <v>10.61</v>
      </c>
      <c r="CGP296">
        <v>40.76</v>
      </c>
      <c r="CGQ296">
        <v>6.8</v>
      </c>
      <c r="CGR296">
        <v>5994</v>
      </c>
      <c r="CGS296">
        <v>1</v>
      </c>
      <c r="CGT296" s="1" t="s">
        <v>1450</v>
      </c>
      <c r="CGU296">
        <v>0</v>
      </c>
      <c r="CGV296">
        <v>0</v>
      </c>
      <c r="CGY296">
        <v>40.76</v>
      </c>
      <c r="CGZ296">
        <v>6.8</v>
      </c>
      <c r="CHA296">
        <v>5994</v>
      </c>
      <c r="CHB296">
        <v>1</v>
      </c>
      <c r="CHC296" s="1" t="s">
        <v>1450</v>
      </c>
      <c r="CHD296">
        <v>0</v>
      </c>
      <c r="CHE296">
        <v>0</v>
      </c>
      <c r="CHH296">
        <v>256.87</v>
      </c>
      <c r="CHI296">
        <v>88.62</v>
      </c>
      <c r="CHJ296">
        <v>212.01</v>
      </c>
      <c r="CHK296">
        <v>418</v>
      </c>
      <c r="CHL296">
        <v>1</v>
      </c>
      <c r="CHM296" s="1" t="s">
        <v>1450</v>
      </c>
      <c r="CHN296">
        <v>0</v>
      </c>
      <c r="CHO296">
        <v>0</v>
      </c>
      <c r="CHP296" s="1" t="s">
        <v>1450</v>
      </c>
      <c r="CHR296">
        <v>88.62</v>
      </c>
      <c r="CHS296">
        <v>212.01</v>
      </c>
      <c r="CHT296">
        <v>418</v>
      </c>
      <c r="CHU296">
        <v>1</v>
      </c>
      <c r="CHV296" s="1" t="s">
        <v>1450</v>
      </c>
      <c r="CHW296">
        <v>0</v>
      </c>
      <c r="CHX296">
        <v>0</v>
      </c>
      <c r="CHY296" s="1" t="s">
        <v>1450</v>
      </c>
      <c r="CHZ296" s="1" t="s">
        <v>1450</v>
      </c>
      <c r="CIA296">
        <v>192.51</v>
      </c>
      <c r="CIB296">
        <v>165</v>
      </c>
      <c r="CIC296">
        <v>375</v>
      </c>
      <c r="CID296">
        <v>440</v>
      </c>
      <c r="CIE296">
        <v>1</v>
      </c>
      <c r="CIG296">
        <v>0</v>
      </c>
      <c r="CIH296">
        <v>0</v>
      </c>
      <c r="CIK296">
        <v>165</v>
      </c>
      <c r="CIL296">
        <v>375</v>
      </c>
      <c r="CIM296">
        <v>440</v>
      </c>
      <c r="CIN296">
        <v>1</v>
      </c>
      <c r="CIP296">
        <v>0</v>
      </c>
      <c r="CIQ296">
        <v>0</v>
      </c>
      <c r="CIT296">
        <v>495.77</v>
      </c>
      <c r="CIU296">
        <v>2446.7800000000002</v>
      </c>
      <c r="CIV296">
        <v>25.5</v>
      </c>
      <c r="CIW296">
        <v>95952</v>
      </c>
      <c r="CIX296">
        <v>1</v>
      </c>
      <c r="CIY296" s="1" t="s">
        <v>1450</v>
      </c>
      <c r="CIZ296">
        <v>0.83</v>
      </c>
      <c r="CJA296">
        <v>3.25</v>
      </c>
      <c r="CJD296">
        <v>2446.7800000000002</v>
      </c>
      <c r="CJE296">
        <v>25.5</v>
      </c>
      <c r="CJF296">
        <v>95952</v>
      </c>
      <c r="CJG296">
        <v>1</v>
      </c>
      <c r="CJH296" s="1" t="s">
        <v>1450</v>
      </c>
      <c r="CJI296">
        <v>0.83</v>
      </c>
      <c r="CJJ296">
        <v>3.25</v>
      </c>
      <c r="CJM296">
        <v>137.34</v>
      </c>
      <c r="CJN296">
        <v>147.05000000000001</v>
      </c>
      <c r="CJO296">
        <v>865</v>
      </c>
      <c r="CJP296">
        <v>170</v>
      </c>
      <c r="CJQ296">
        <v>1</v>
      </c>
      <c r="CJS296">
        <v>14</v>
      </c>
      <c r="CJT296">
        <v>1.62</v>
      </c>
      <c r="CJW296">
        <v>147.05000000000001</v>
      </c>
      <c r="CJX296">
        <v>865</v>
      </c>
      <c r="CJY296">
        <v>170</v>
      </c>
      <c r="CJZ296">
        <v>1</v>
      </c>
      <c r="CKB296">
        <v>14</v>
      </c>
      <c r="CKC296">
        <v>1.62</v>
      </c>
      <c r="CKF296">
        <v>100</v>
      </c>
      <c r="CKG296">
        <v>186.3</v>
      </c>
      <c r="CKH296">
        <v>230</v>
      </c>
      <c r="CKI296">
        <v>810</v>
      </c>
      <c r="CKJ296">
        <v>1</v>
      </c>
      <c r="CKL296">
        <v>0</v>
      </c>
      <c r="CKM296">
        <v>0</v>
      </c>
      <c r="CKP296">
        <v>186.3</v>
      </c>
      <c r="CKQ296">
        <v>230</v>
      </c>
      <c r="CKR296">
        <v>810</v>
      </c>
      <c r="CKS296">
        <v>1</v>
      </c>
      <c r="CKU296">
        <v>0</v>
      </c>
      <c r="CKV296">
        <v>0</v>
      </c>
      <c r="CKY296">
        <v>100</v>
      </c>
      <c r="CKZ296">
        <v>10.5</v>
      </c>
      <c r="CLA296">
        <v>21</v>
      </c>
      <c r="CLB296">
        <v>500</v>
      </c>
      <c r="CLC296">
        <v>1</v>
      </c>
      <c r="CLE296">
        <v>0</v>
      </c>
      <c r="CLF296">
        <v>0</v>
      </c>
      <c r="CLI296">
        <v>10.5</v>
      </c>
      <c r="CLJ296">
        <v>21</v>
      </c>
      <c r="CLK296">
        <v>500</v>
      </c>
      <c r="CLL296">
        <v>1</v>
      </c>
      <c r="CLN296">
        <v>0</v>
      </c>
      <c r="CLO296">
        <v>0</v>
      </c>
      <c r="CLR296">
        <v>147.11000000000001</v>
      </c>
      <c r="CLS296">
        <v>240.02</v>
      </c>
      <c r="CLT296">
        <v>3.8</v>
      </c>
      <c r="CLU296">
        <v>63080</v>
      </c>
      <c r="CLV296">
        <v>1</v>
      </c>
      <c r="CLW296" s="1" t="s">
        <v>1450</v>
      </c>
      <c r="CLX296">
        <v>0</v>
      </c>
      <c r="CLY296">
        <v>0</v>
      </c>
      <c r="CLZ296" s="1" t="s">
        <v>1450</v>
      </c>
      <c r="CMB296">
        <v>240.02</v>
      </c>
      <c r="CMC296">
        <v>3.8</v>
      </c>
      <c r="CMD296">
        <v>63080</v>
      </c>
      <c r="CME296">
        <v>1</v>
      </c>
      <c r="CMF296" s="1" t="s">
        <v>1450</v>
      </c>
      <c r="CMG296">
        <v>0</v>
      </c>
      <c r="CMH296">
        <v>0</v>
      </c>
      <c r="CMI296" s="1" t="s">
        <v>1450</v>
      </c>
      <c r="CMJ296" s="1" t="s">
        <v>1450</v>
      </c>
      <c r="CMK296">
        <v>1672.78</v>
      </c>
      <c r="CML296">
        <v>304.02</v>
      </c>
      <c r="CMM296">
        <v>380.03</v>
      </c>
      <c r="CMN296">
        <v>800</v>
      </c>
      <c r="CMO296">
        <v>1</v>
      </c>
      <c r="CMP296" s="1" t="s">
        <v>1450</v>
      </c>
      <c r="CMQ296">
        <v>0</v>
      </c>
      <c r="CMR296">
        <v>0</v>
      </c>
      <c r="CMS296" s="1" t="s">
        <v>1450</v>
      </c>
      <c r="CMU296">
        <v>304.02</v>
      </c>
      <c r="CMV296">
        <v>380.03</v>
      </c>
      <c r="CMW296">
        <v>800</v>
      </c>
      <c r="CMX296">
        <v>1</v>
      </c>
      <c r="CMY296" s="1" t="s">
        <v>1450</v>
      </c>
      <c r="CMZ296">
        <v>0</v>
      </c>
      <c r="CNA296">
        <v>0</v>
      </c>
      <c r="CNB296" s="1" t="s">
        <v>1450</v>
      </c>
      <c r="CNC296" s="1" t="s">
        <v>1450</v>
      </c>
      <c r="CND296">
        <v>203.89</v>
      </c>
      <c r="CNE296">
        <v>183</v>
      </c>
      <c r="CNF296">
        <v>305</v>
      </c>
      <c r="CNG296">
        <v>600</v>
      </c>
      <c r="CNH296">
        <v>1</v>
      </c>
      <c r="CNI296" s="1" t="s">
        <v>1450</v>
      </c>
      <c r="CNJ296">
        <v>0</v>
      </c>
      <c r="CNK296">
        <v>0</v>
      </c>
      <c r="CNL296" s="1" t="s">
        <v>1450</v>
      </c>
      <c r="CNN296">
        <v>183</v>
      </c>
      <c r="CNO296">
        <v>305</v>
      </c>
      <c r="CNP296">
        <v>600</v>
      </c>
      <c r="CNQ296">
        <v>1</v>
      </c>
      <c r="CNR296" s="1" t="s">
        <v>1450</v>
      </c>
      <c r="CNS296">
        <v>0</v>
      </c>
      <c r="CNT296">
        <v>0</v>
      </c>
      <c r="CNU296" s="1" t="s">
        <v>1450</v>
      </c>
      <c r="CNV296" s="1" t="s">
        <v>1450</v>
      </c>
      <c r="CNW296">
        <v>1633.39</v>
      </c>
      <c r="CNX296">
        <v>4387.3500000000004</v>
      </c>
      <c r="CNY296">
        <v>50.02</v>
      </c>
      <c r="CNZ296">
        <v>87712</v>
      </c>
      <c r="COA296">
        <v>1</v>
      </c>
      <c r="COB296" s="1" t="s">
        <v>1450</v>
      </c>
      <c r="COC296">
        <v>2.75</v>
      </c>
      <c r="COD296">
        <v>5.5</v>
      </c>
      <c r="COE296" s="1" t="s">
        <v>1450</v>
      </c>
      <c r="COG296">
        <v>4387.3500000000004</v>
      </c>
      <c r="COH296">
        <v>50.02</v>
      </c>
      <c r="COI296">
        <v>87712</v>
      </c>
      <c r="COJ296">
        <v>1</v>
      </c>
      <c r="COK296" s="1" t="s">
        <v>1450</v>
      </c>
      <c r="COL296">
        <v>2.75</v>
      </c>
      <c r="COM296">
        <v>5.5</v>
      </c>
      <c r="CON296" s="1" t="s">
        <v>1450</v>
      </c>
      <c r="COO296" s="1" t="s">
        <v>1450</v>
      </c>
      <c r="COP296">
        <v>487.85</v>
      </c>
      <c r="COQ296">
        <v>1229.76</v>
      </c>
      <c r="COR296">
        <v>610</v>
      </c>
      <c r="COS296">
        <v>2016</v>
      </c>
      <c r="COT296">
        <v>1</v>
      </c>
      <c r="COU296" s="1" t="s">
        <v>1450</v>
      </c>
      <c r="COV296">
        <v>16.5</v>
      </c>
      <c r="COW296">
        <v>2.7</v>
      </c>
      <c r="COZ296">
        <v>1229.76</v>
      </c>
      <c r="CPA296">
        <v>610</v>
      </c>
      <c r="CPB296">
        <v>2016</v>
      </c>
      <c r="CPC296">
        <v>1</v>
      </c>
      <c r="CPD296" s="1" t="s">
        <v>1450</v>
      </c>
      <c r="CPE296">
        <v>16.5</v>
      </c>
      <c r="CPF296">
        <v>2.7</v>
      </c>
      <c r="CPI296">
        <v>598.89</v>
      </c>
      <c r="CPJ296">
        <v>1895.06</v>
      </c>
      <c r="CPK296">
        <v>39.1</v>
      </c>
      <c r="CPL296">
        <v>48467</v>
      </c>
      <c r="CPM296">
        <v>1</v>
      </c>
      <c r="CPN296" s="1" t="s">
        <v>1450</v>
      </c>
      <c r="CPO296">
        <v>1.3</v>
      </c>
      <c r="CPP296">
        <v>3.32</v>
      </c>
      <c r="CPQ296" s="1" t="s">
        <v>1450</v>
      </c>
      <c r="CPS296">
        <v>1895.06</v>
      </c>
      <c r="CPT296">
        <v>39.1</v>
      </c>
      <c r="CPU296">
        <v>48467</v>
      </c>
      <c r="CPV296">
        <v>1</v>
      </c>
      <c r="CPW296" s="1" t="s">
        <v>1450</v>
      </c>
      <c r="CPX296">
        <v>1.3</v>
      </c>
      <c r="CPY296">
        <v>3.32</v>
      </c>
      <c r="CPZ296" s="1" t="s">
        <v>1450</v>
      </c>
      <c r="CQA296" s="1" t="s">
        <v>1450</v>
      </c>
      <c r="CQB296">
        <v>614.85</v>
      </c>
      <c r="CQC296">
        <v>1164.1300000000001</v>
      </c>
      <c r="CQD296">
        <v>22.4</v>
      </c>
      <c r="CQE296">
        <v>51970</v>
      </c>
      <c r="CQF296">
        <v>1</v>
      </c>
      <c r="CQG296" s="1" t="s">
        <v>1450</v>
      </c>
      <c r="CQH296">
        <v>0</v>
      </c>
      <c r="CQI296">
        <v>4.46</v>
      </c>
      <c r="CQL296">
        <v>1164.1300000000001</v>
      </c>
      <c r="CQM296">
        <v>22.4</v>
      </c>
      <c r="CQN296">
        <v>51970</v>
      </c>
      <c r="CQO296">
        <v>1</v>
      </c>
      <c r="CQP296" s="1" t="s">
        <v>1450</v>
      </c>
      <c r="CQQ296">
        <v>0</v>
      </c>
      <c r="CQR296">
        <v>4.46</v>
      </c>
      <c r="CQU296">
        <v>714.11</v>
      </c>
      <c r="CQV296">
        <v>6566.81</v>
      </c>
      <c r="CQW296">
        <v>75.81</v>
      </c>
      <c r="CQX296">
        <v>86622</v>
      </c>
      <c r="CQY296">
        <v>1</v>
      </c>
      <c r="CQZ296" s="1" t="s">
        <v>1450</v>
      </c>
      <c r="CRA296">
        <v>1</v>
      </c>
      <c r="CRB296">
        <v>1.32</v>
      </c>
      <c r="CRC296" s="1" t="s">
        <v>1450</v>
      </c>
      <c r="CRE296">
        <v>6566.81</v>
      </c>
      <c r="CRF296">
        <v>75.81</v>
      </c>
      <c r="CRG296">
        <v>86622</v>
      </c>
      <c r="CRH296">
        <v>1</v>
      </c>
      <c r="CRI296" s="1" t="s">
        <v>1450</v>
      </c>
      <c r="CRJ296">
        <v>1</v>
      </c>
      <c r="CRK296">
        <v>1.32</v>
      </c>
      <c r="CRL296" s="1" t="s">
        <v>1450</v>
      </c>
      <c r="CRM296" s="1" t="s">
        <v>1450</v>
      </c>
      <c r="CRN296">
        <v>2965.95</v>
      </c>
      <c r="CRO296">
        <v>3281.6</v>
      </c>
      <c r="CRP296">
        <v>14.65</v>
      </c>
      <c r="CRQ296">
        <v>224000</v>
      </c>
      <c r="CRR296">
        <v>1</v>
      </c>
      <c r="CRS296" s="1" t="s">
        <v>1450</v>
      </c>
      <c r="CRT296">
        <v>0.57999999999999996</v>
      </c>
      <c r="CRU296">
        <v>3.96</v>
      </c>
      <c r="CRV296" s="1" t="s">
        <v>1450</v>
      </c>
      <c r="CRX296">
        <v>3281.6</v>
      </c>
      <c r="CRY296">
        <v>14.65</v>
      </c>
      <c r="CRZ296">
        <v>224000</v>
      </c>
      <c r="CSA296">
        <v>1</v>
      </c>
      <c r="CSB296" s="1" t="s">
        <v>1450</v>
      </c>
      <c r="CSC296">
        <v>0.57999999999999996</v>
      </c>
      <c r="CSD296">
        <v>3.96</v>
      </c>
      <c r="CSE296" s="1" t="s">
        <v>1450</v>
      </c>
      <c r="CSF296" s="1" t="s">
        <v>1450</v>
      </c>
      <c r="CSG296">
        <v>249.23</v>
      </c>
      <c r="CSH296">
        <v>2620.8000000000002</v>
      </c>
      <c r="CSI296">
        <v>273</v>
      </c>
      <c r="CSJ296">
        <v>9600</v>
      </c>
      <c r="CSK296">
        <v>1</v>
      </c>
      <c r="CSM296">
        <v>9.8800000000000008</v>
      </c>
      <c r="CSN296">
        <v>3.62</v>
      </c>
      <c r="CSQ296">
        <v>2620.8000000000002</v>
      </c>
      <c r="CSR296">
        <v>273</v>
      </c>
      <c r="CSS296">
        <v>9600</v>
      </c>
      <c r="CST296">
        <v>1</v>
      </c>
      <c r="CSV296">
        <v>9.8800000000000008</v>
      </c>
      <c r="CSW296">
        <v>3.62</v>
      </c>
      <c r="CSZ296">
        <v>1076.92</v>
      </c>
      <c r="CTA296">
        <v>3462.17</v>
      </c>
      <c r="CTB296">
        <v>410.21</v>
      </c>
      <c r="CTC296">
        <v>8440</v>
      </c>
      <c r="CTD296">
        <v>1</v>
      </c>
      <c r="CTE296" s="1" t="s">
        <v>1450</v>
      </c>
      <c r="CTF296">
        <v>28.8</v>
      </c>
      <c r="CTG296">
        <v>7.02</v>
      </c>
      <c r="CTH296" s="1" t="s">
        <v>1450</v>
      </c>
      <c r="CTJ296">
        <v>3462.17</v>
      </c>
      <c r="CTK296">
        <v>410.21</v>
      </c>
      <c r="CTL296">
        <v>8440</v>
      </c>
      <c r="CTM296">
        <v>1</v>
      </c>
      <c r="CTN296" s="1" t="s">
        <v>1450</v>
      </c>
      <c r="CTO296">
        <v>28.8</v>
      </c>
      <c r="CTP296">
        <v>7.02</v>
      </c>
      <c r="CTQ296" s="1" t="s">
        <v>1450</v>
      </c>
      <c r="CTR296" s="1" t="s">
        <v>1450</v>
      </c>
      <c r="CTS296">
        <v>161.35</v>
      </c>
      <c r="CTT296">
        <v>192.97</v>
      </c>
      <c r="CTU296">
        <v>290</v>
      </c>
      <c r="CTV296">
        <v>665</v>
      </c>
      <c r="CTW296">
        <v>1</v>
      </c>
      <c r="CTX296" s="1" t="s">
        <v>1450</v>
      </c>
      <c r="CTY296">
        <v>13.07</v>
      </c>
      <c r="CTZ296">
        <v>4.51</v>
      </c>
      <c r="CUC296">
        <v>192.97</v>
      </c>
      <c r="CUD296">
        <v>290</v>
      </c>
      <c r="CUE296">
        <v>665</v>
      </c>
      <c r="CUF296">
        <v>1</v>
      </c>
      <c r="CUG296" s="1" t="s">
        <v>1450</v>
      </c>
      <c r="CUH296">
        <v>13.07</v>
      </c>
      <c r="CUI296">
        <v>4.51</v>
      </c>
      <c r="CUL296">
        <v>733.65</v>
      </c>
      <c r="CUM296">
        <v>2356.2399999999998</v>
      </c>
      <c r="CUN296">
        <v>37.4</v>
      </c>
      <c r="CUO296">
        <v>63001</v>
      </c>
      <c r="CUP296">
        <v>1</v>
      </c>
      <c r="CUQ296" s="1" t="s">
        <v>1450</v>
      </c>
      <c r="CUR296">
        <v>0.7</v>
      </c>
      <c r="CUS296">
        <v>1.87</v>
      </c>
      <c r="CUT296" s="1" t="s">
        <v>1450</v>
      </c>
      <c r="CUV296">
        <v>2356.2399999999998</v>
      </c>
      <c r="CUW296">
        <v>37.4</v>
      </c>
      <c r="CUX296">
        <v>63001</v>
      </c>
      <c r="CUY296">
        <v>1</v>
      </c>
      <c r="CUZ296" s="1" t="s">
        <v>1450</v>
      </c>
      <c r="CVA296">
        <v>0.7</v>
      </c>
      <c r="CVB296">
        <v>1.87</v>
      </c>
      <c r="CVC296" s="1" t="s">
        <v>1450</v>
      </c>
      <c r="CVD296" s="1" t="s">
        <v>1450</v>
      </c>
      <c r="CVE296">
        <v>9.4499999999999993</v>
      </c>
      <c r="CVF296">
        <v>8.2799999999999994</v>
      </c>
      <c r="CVG296">
        <v>0.27</v>
      </c>
      <c r="CVH296">
        <v>30680</v>
      </c>
      <c r="CVI296">
        <v>1</v>
      </c>
      <c r="CVJ296" s="1" t="s">
        <v>1450</v>
      </c>
      <c r="CVK296">
        <v>0</v>
      </c>
      <c r="CVL296">
        <v>0</v>
      </c>
      <c r="CVM296" s="1" t="s">
        <v>1450</v>
      </c>
      <c r="CVO296">
        <v>8.2799999999999994</v>
      </c>
      <c r="CVP296">
        <v>0.27</v>
      </c>
      <c r="CVQ296">
        <v>30680</v>
      </c>
      <c r="CVR296">
        <v>1</v>
      </c>
      <c r="CVS296" s="1" t="s">
        <v>1450</v>
      </c>
      <c r="CVT296">
        <v>0</v>
      </c>
      <c r="CVU296">
        <v>0</v>
      </c>
      <c r="CVV296" s="1" t="s">
        <v>1450</v>
      </c>
      <c r="CVW296" s="1" t="s">
        <v>1450</v>
      </c>
      <c r="CVX296">
        <v>3.57</v>
      </c>
      <c r="CVZ296">
        <v>4.5</v>
      </c>
      <c r="CWA296">
        <v>1</v>
      </c>
      <c r="CWB296">
        <v>1</v>
      </c>
      <c r="CWD296">
        <v>0</v>
      </c>
      <c r="CWE296">
        <v>0</v>
      </c>
      <c r="CWI296">
        <v>4.5</v>
      </c>
      <c r="CWJ296">
        <v>1</v>
      </c>
      <c r="CWK296">
        <v>1</v>
      </c>
      <c r="CWM296">
        <v>0</v>
      </c>
      <c r="CWN296">
        <v>0</v>
      </c>
      <c r="CWQ296">
        <v>182.2</v>
      </c>
      <c r="CWR296">
        <v>232</v>
      </c>
      <c r="CWS296">
        <v>580</v>
      </c>
      <c r="CWT296">
        <v>400</v>
      </c>
      <c r="CWU296">
        <v>1</v>
      </c>
      <c r="CWW296">
        <v>14</v>
      </c>
      <c r="CWX296">
        <v>2.41</v>
      </c>
      <c r="CXA296">
        <v>232</v>
      </c>
      <c r="CXB296">
        <v>580</v>
      </c>
      <c r="CXC296">
        <v>400</v>
      </c>
      <c r="CXD296">
        <v>1</v>
      </c>
      <c r="CXF296">
        <v>14</v>
      </c>
      <c r="CXG296">
        <v>2.41</v>
      </c>
      <c r="CXJ296">
        <v>100</v>
      </c>
      <c r="CXK296">
        <v>3787.49</v>
      </c>
      <c r="CXL296">
        <v>12.5</v>
      </c>
      <c r="CXM296">
        <v>302999</v>
      </c>
      <c r="CXN296">
        <v>1</v>
      </c>
      <c r="CXP296">
        <v>0</v>
      </c>
      <c r="CXQ296">
        <v>0</v>
      </c>
      <c r="CXR296" s="1" t="s">
        <v>1450</v>
      </c>
      <c r="CXT296">
        <v>3787.49</v>
      </c>
      <c r="CXU296">
        <v>12.5</v>
      </c>
      <c r="CXV296">
        <v>302999</v>
      </c>
      <c r="CXW296">
        <v>1</v>
      </c>
      <c r="CXY296">
        <v>0</v>
      </c>
      <c r="CXZ296">
        <v>0</v>
      </c>
      <c r="CYA296" s="1" t="s">
        <v>1450</v>
      </c>
      <c r="CYB296" s="1" t="s">
        <v>1450</v>
      </c>
      <c r="CYC296">
        <v>540.99</v>
      </c>
      <c r="CYD296">
        <v>72.48</v>
      </c>
      <c r="CYE296">
        <v>151.12</v>
      </c>
      <c r="CYF296">
        <v>480</v>
      </c>
      <c r="CYG296">
        <v>1</v>
      </c>
      <c r="CYH296" s="1" t="s">
        <v>1450</v>
      </c>
      <c r="CYI296">
        <v>6.24</v>
      </c>
      <c r="CYJ296">
        <v>4.13</v>
      </c>
      <c r="CYM296">
        <v>72.48</v>
      </c>
      <c r="CYN296">
        <v>151.12</v>
      </c>
      <c r="CYO296">
        <v>480</v>
      </c>
      <c r="CYP296">
        <v>1</v>
      </c>
      <c r="CYQ296" s="1" t="s">
        <v>1450</v>
      </c>
      <c r="CYR296">
        <v>6.24</v>
      </c>
      <c r="CYS296">
        <v>4.13</v>
      </c>
      <c r="CYU296" s="1" t="s">
        <v>1450</v>
      </c>
      <c r="CYV296">
        <v>3624</v>
      </c>
      <c r="CYW296">
        <v>1557.24</v>
      </c>
      <c r="CYX296">
        <v>39.49</v>
      </c>
      <c r="CYY296">
        <v>39434</v>
      </c>
      <c r="CYZ296">
        <v>1</v>
      </c>
      <c r="CZA296" s="1" t="s">
        <v>1450</v>
      </c>
      <c r="CZB296">
        <v>0</v>
      </c>
      <c r="CZC296">
        <v>0</v>
      </c>
      <c r="CZD296" s="1" t="s">
        <v>1450</v>
      </c>
      <c r="CZF296">
        <v>1557.24</v>
      </c>
      <c r="CZG296">
        <v>39.49</v>
      </c>
      <c r="CZH296">
        <v>39434</v>
      </c>
      <c r="CZI296">
        <v>1</v>
      </c>
      <c r="CZJ296" s="1" t="s">
        <v>1450</v>
      </c>
      <c r="CZK296">
        <v>0</v>
      </c>
      <c r="CZL296">
        <v>0</v>
      </c>
      <c r="CZM296" s="1" t="s">
        <v>1450</v>
      </c>
      <c r="CZN296" s="1" t="s">
        <v>1450</v>
      </c>
      <c r="CZO296">
        <v>540.36</v>
      </c>
      <c r="CZP296">
        <v>492</v>
      </c>
      <c r="CZQ296">
        <v>820</v>
      </c>
      <c r="CZR296">
        <v>600</v>
      </c>
      <c r="CZS296">
        <v>1</v>
      </c>
      <c r="CZU296">
        <v>10</v>
      </c>
      <c r="CZV296">
        <v>1.22</v>
      </c>
      <c r="CZY296">
        <v>492</v>
      </c>
      <c r="CZZ296">
        <v>820</v>
      </c>
      <c r="DAA296">
        <v>600</v>
      </c>
      <c r="DAB296">
        <v>1</v>
      </c>
      <c r="DAD296">
        <v>10</v>
      </c>
      <c r="DAE296">
        <v>1.22</v>
      </c>
      <c r="DAH296">
        <v>1052.01</v>
      </c>
      <c r="DAI296">
        <v>1731.6</v>
      </c>
      <c r="DAJ296">
        <v>17.760000000000002</v>
      </c>
      <c r="DAK296">
        <v>97500</v>
      </c>
      <c r="DAL296">
        <v>1</v>
      </c>
      <c r="DAM296" s="1" t="s">
        <v>1450</v>
      </c>
      <c r="DAN296">
        <v>0</v>
      </c>
      <c r="DAO296">
        <v>0</v>
      </c>
      <c r="DAP296" s="1" t="s">
        <v>1450</v>
      </c>
      <c r="DAR296">
        <v>1731.6</v>
      </c>
      <c r="DAS296">
        <v>17.760000000000002</v>
      </c>
      <c r="DAT296">
        <v>97500</v>
      </c>
      <c r="DAU296">
        <v>1</v>
      </c>
      <c r="DAV296" s="1" t="s">
        <v>1450</v>
      </c>
      <c r="DAW296">
        <v>0</v>
      </c>
      <c r="DAX296">
        <v>0</v>
      </c>
      <c r="DAY296" s="1" t="s">
        <v>1450</v>
      </c>
      <c r="DAZ296" s="1" t="s">
        <v>1450</v>
      </c>
      <c r="DBA296">
        <v>197.66</v>
      </c>
      <c r="DBB296">
        <v>182.42</v>
      </c>
      <c r="DBC296">
        <v>45.12</v>
      </c>
      <c r="DBD296">
        <v>4043</v>
      </c>
      <c r="DBE296">
        <v>1</v>
      </c>
      <c r="DBF296" s="1" t="s">
        <v>1450</v>
      </c>
      <c r="DBG296">
        <v>0.25</v>
      </c>
      <c r="DBH296">
        <v>0.55000000000000004</v>
      </c>
      <c r="DBK296">
        <v>182.42</v>
      </c>
      <c r="DBL296">
        <v>45.12</v>
      </c>
      <c r="DBM296">
        <v>4043</v>
      </c>
      <c r="DBN296">
        <v>1</v>
      </c>
      <c r="DBO296" s="1" t="s">
        <v>1450</v>
      </c>
      <c r="DBP296">
        <v>0.25</v>
      </c>
      <c r="DBQ296">
        <v>0.55000000000000004</v>
      </c>
      <c r="DCM296">
        <v>0</v>
      </c>
      <c r="DCN296">
        <v>0</v>
      </c>
      <c r="DCO296">
        <v>0</v>
      </c>
      <c r="DCP296">
        <v>1</v>
      </c>
      <c r="DCQ296">
        <v>1</v>
      </c>
      <c r="DCS296">
        <v>0</v>
      </c>
      <c r="DCW296">
        <v>0</v>
      </c>
      <c r="DCX296">
        <v>0</v>
      </c>
      <c r="DCY296">
        <v>1</v>
      </c>
      <c r="DCZ296">
        <v>1</v>
      </c>
      <c r="DDB296">
        <v>0</v>
      </c>
      <c r="DDY296">
        <v>146.56</v>
      </c>
      <c r="DDZ296">
        <v>825.16</v>
      </c>
      <c r="DEA296">
        <v>600</v>
      </c>
      <c r="DEB296">
        <v>1375</v>
      </c>
      <c r="DEC296">
        <v>1</v>
      </c>
      <c r="DEE296">
        <v>10</v>
      </c>
      <c r="DEF296">
        <v>1.67</v>
      </c>
      <c r="DEI296">
        <v>825.16</v>
      </c>
      <c r="DEJ296">
        <v>600</v>
      </c>
      <c r="DEK296">
        <v>1375</v>
      </c>
      <c r="DEL296">
        <v>1</v>
      </c>
      <c r="DEN296">
        <v>10</v>
      </c>
      <c r="DEO296">
        <v>1.67</v>
      </c>
    </row>
    <row r="297" spans="1:1008 1069:2849" x14ac:dyDescent="0.25">
      <c r="A297" s="2">
        <v>43922</v>
      </c>
      <c r="AFY297">
        <v>118.69</v>
      </c>
      <c r="AGA297">
        <v>7.71</v>
      </c>
      <c r="AGB297">
        <v>1</v>
      </c>
      <c r="AGC297">
        <v>1</v>
      </c>
      <c r="AGD297" s="1" t="s">
        <v>1450</v>
      </c>
      <c r="AGE297">
        <v>0</v>
      </c>
      <c r="AGF297">
        <v>0</v>
      </c>
      <c r="AGJ297">
        <v>7.71</v>
      </c>
      <c r="AGK297">
        <v>1</v>
      </c>
      <c r="AGL297">
        <v>1</v>
      </c>
      <c r="AGM297" s="1" t="s">
        <v>1450</v>
      </c>
      <c r="AGN297">
        <v>0</v>
      </c>
      <c r="AGO297">
        <v>0</v>
      </c>
      <c r="AGZ297">
        <v>0.03</v>
      </c>
      <c r="AHI297">
        <v>0.03</v>
      </c>
      <c r="AHJ297">
        <v>0.41</v>
      </c>
      <c r="AHK297">
        <v>93.69</v>
      </c>
      <c r="AHM297">
        <v>122.13</v>
      </c>
      <c r="AHN297">
        <v>1</v>
      </c>
      <c r="AHO297">
        <v>1</v>
      </c>
      <c r="AHQ297">
        <v>0</v>
      </c>
      <c r="AHR297">
        <v>0</v>
      </c>
      <c r="AHV297">
        <v>122.13</v>
      </c>
      <c r="AHW297">
        <v>1</v>
      </c>
      <c r="AHX297">
        <v>1</v>
      </c>
      <c r="AHZ297">
        <v>0</v>
      </c>
      <c r="AIA297">
        <v>0</v>
      </c>
      <c r="AIW297">
        <v>39.33</v>
      </c>
      <c r="AIY297">
        <v>0.06</v>
      </c>
      <c r="AIZ297">
        <v>1</v>
      </c>
      <c r="AJA297">
        <v>1</v>
      </c>
      <c r="AJB297" s="1" t="s">
        <v>1450</v>
      </c>
      <c r="AJC297">
        <v>0</v>
      </c>
      <c r="AJD297">
        <v>0</v>
      </c>
      <c r="AJH297">
        <v>0.06</v>
      </c>
      <c r="AJI297">
        <v>1</v>
      </c>
      <c r="AJJ297">
        <v>1</v>
      </c>
      <c r="AJK297" s="1" t="s">
        <v>1450</v>
      </c>
      <c r="AJL297">
        <v>0</v>
      </c>
      <c r="AJM297">
        <v>0</v>
      </c>
      <c r="AJP297">
        <v>96.44</v>
      </c>
      <c r="AJR297">
        <v>22.18</v>
      </c>
      <c r="AJS297">
        <v>1</v>
      </c>
      <c r="AJT297">
        <v>1</v>
      </c>
      <c r="AJU297" s="1" t="s">
        <v>1450</v>
      </c>
      <c r="AJV297">
        <v>0</v>
      </c>
      <c r="AJW297">
        <v>0</v>
      </c>
      <c r="AKA297">
        <v>22.18</v>
      </c>
      <c r="AKB297">
        <v>1</v>
      </c>
      <c r="AKC297">
        <v>1</v>
      </c>
      <c r="AKD297" s="1" t="s">
        <v>1450</v>
      </c>
      <c r="AKE297">
        <v>0</v>
      </c>
      <c r="AKF297">
        <v>0</v>
      </c>
      <c r="AKI297">
        <v>0.14000000000000001</v>
      </c>
      <c r="AKJ297">
        <v>0.13</v>
      </c>
      <c r="AKK297">
        <v>0.02</v>
      </c>
      <c r="AKL297">
        <v>7174</v>
      </c>
      <c r="AKM297">
        <v>1</v>
      </c>
      <c r="AKN297" s="1" t="s">
        <v>1450</v>
      </c>
      <c r="AKO297">
        <v>0.13</v>
      </c>
      <c r="AKP297">
        <v>750</v>
      </c>
      <c r="AKQ297" s="1" t="s">
        <v>1450</v>
      </c>
      <c r="AKS297">
        <v>0.13</v>
      </c>
      <c r="AKT297">
        <v>0.02</v>
      </c>
      <c r="AKU297">
        <v>7174</v>
      </c>
      <c r="AKV297">
        <v>1</v>
      </c>
      <c r="AKW297" s="1" t="s">
        <v>1450</v>
      </c>
      <c r="AKX297">
        <v>0.13</v>
      </c>
      <c r="AKY297">
        <v>750</v>
      </c>
      <c r="AKZ297" s="1" t="s">
        <v>1450</v>
      </c>
      <c r="ALA297" s="1" t="s">
        <v>1450</v>
      </c>
      <c r="ALB297">
        <v>4.1399999999999997</v>
      </c>
      <c r="ALC297">
        <v>2.75</v>
      </c>
      <c r="ALD297">
        <v>0.21</v>
      </c>
      <c r="ALE297">
        <v>13300</v>
      </c>
      <c r="ALF297">
        <v>1</v>
      </c>
      <c r="ALG297" s="1" t="s">
        <v>1450</v>
      </c>
      <c r="ALH297">
        <v>0</v>
      </c>
      <c r="ALI297">
        <v>0</v>
      </c>
      <c r="ALL297">
        <v>2.75</v>
      </c>
      <c r="ALM297">
        <v>0.21</v>
      </c>
      <c r="ALN297">
        <v>13300</v>
      </c>
      <c r="ALO297">
        <v>1</v>
      </c>
      <c r="ALP297" s="1" t="s">
        <v>1450</v>
      </c>
      <c r="ALQ297">
        <v>0</v>
      </c>
      <c r="ALR297">
        <v>0</v>
      </c>
      <c r="ALT297" s="1" t="s">
        <v>1450</v>
      </c>
      <c r="AOC297">
        <v>500000</v>
      </c>
      <c r="AOD297">
        <v>1</v>
      </c>
      <c r="AOF297">
        <v>0</v>
      </c>
      <c r="AOL297">
        <v>500000</v>
      </c>
      <c r="AOM297">
        <v>1</v>
      </c>
      <c r="AOO297">
        <v>0</v>
      </c>
      <c r="AOS297">
        <v>1.01</v>
      </c>
      <c r="AOT297">
        <v>1.19</v>
      </c>
      <c r="AOU297">
        <v>0.1</v>
      </c>
      <c r="AOV297">
        <v>11800</v>
      </c>
      <c r="AOW297">
        <v>1</v>
      </c>
      <c r="AOX297" s="1" t="s">
        <v>1450</v>
      </c>
      <c r="AOY297">
        <v>0</v>
      </c>
      <c r="AOZ297">
        <v>0</v>
      </c>
      <c r="APA297" s="1" t="s">
        <v>1450</v>
      </c>
      <c r="APC297">
        <v>1.19</v>
      </c>
      <c r="APD297">
        <v>0.1</v>
      </c>
      <c r="APE297">
        <v>11800</v>
      </c>
      <c r="APF297">
        <v>1</v>
      </c>
      <c r="APG297" s="1" t="s">
        <v>1450</v>
      </c>
      <c r="APH297">
        <v>0</v>
      </c>
      <c r="API297">
        <v>0</v>
      </c>
      <c r="APJ297" s="1" t="s">
        <v>1450</v>
      </c>
      <c r="APK297" s="1" t="s">
        <v>1450</v>
      </c>
      <c r="APL297">
        <v>83.51</v>
      </c>
      <c r="APN297">
        <v>10.52</v>
      </c>
      <c r="APO297">
        <v>1</v>
      </c>
      <c r="APP297">
        <v>1</v>
      </c>
      <c r="APQ297" s="1" t="s">
        <v>1450</v>
      </c>
      <c r="APR297">
        <v>0</v>
      </c>
      <c r="APS297">
        <v>0</v>
      </c>
      <c r="APW297">
        <v>10.52</v>
      </c>
      <c r="APX297">
        <v>1</v>
      </c>
      <c r="APY297">
        <v>1</v>
      </c>
      <c r="APZ297" s="1" t="s">
        <v>1450</v>
      </c>
      <c r="AQA297">
        <v>0</v>
      </c>
      <c r="AQB297">
        <v>0</v>
      </c>
      <c r="AQX297">
        <v>87.42</v>
      </c>
      <c r="AQZ297">
        <v>1.66</v>
      </c>
      <c r="ARA297">
        <v>1</v>
      </c>
      <c r="ARB297">
        <v>1</v>
      </c>
      <c r="ARC297" s="1" t="s">
        <v>1450</v>
      </c>
      <c r="ARD297">
        <v>0</v>
      </c>
      <c r="ARE297">
        <v>0</v>
      </c>
      <c r="ARI297">
        <v>1.66</v>
      </c>
      <c r="ARJ297">
        <v>1</v>
      </c>
      <c r="ARK297">
        <v>1</v>
      </c>
      <c r="ARL297" s="1" t="s">
        <v>1450</v>
      </c>
      <c r="ARM297">
        <v>0</v>
      </c>
      <c r="ARN297">
        <v>0</v>
      </c>
      <c r="ARQ297">
        <v>89.8</v>
      </c>
      <c r="ARS297">
        <v>13.2</v>
      </c>
      <c r="ART297">
        <v>1</v>
      </c>
      <c r="ARU297">
        <v>1</v>
      </c>
      <c r="ARW297">
        <v>0</v>
      </c>
      <c r="ARX297">
        <v>0</v>
      </c>
      <c r="ASB297">
        <v>13.2</v>
      </c>
      <c r="ASC297">
        <v>1</v>
      </c>
      <c r="ASD297">
        <v>1</v>
      </c>
      <c r="ASF297">
        <v>0</v>
      </c>
      <c r="ASG297">
        <v>0</v>
      </c>
      <c r="ASJ297">
        <v>98.95</v>
      </c>
      <c r="ASL297">
        <v>42.18</v>
      </c>
      <c r="ASM297">
        <v>1</v>
      </c>
      <c r="ASN297">
        <v>1</v>
      </c>
      <c r="ASP297">
        <v>0</v>
      </c>
      <c r="ASQ297">
        <v>0</v>
      </c>
      <c r="ASU297">
        <v>42.18</v>
      </c>
      <c r="ASV297">
        <v>1</v>
      </c>
      <c r="ASW297">
        <v>1</v>
      </c>
      <c r="ASY297">
        <v>0</v>
      </c>
      <c r="ASZ297">
        <v>0</v>
      </c>
      <c r="ATC297">
        <v>63.12</v>
      </c>
      <c r="ATD297">
        <v>45.98</v>
      </c>
      <c r="ATE297">
        <v>10.31</v>
      </c>
      <c r="ATF297">
        <v>4460</v>
      </c>
      <c r="ATG297">
        <v>1</v>
      </c>
      <c r="ATH297" s="1" t="s">
        <v>1450</v>
      </c>
      <c r="ATI297">
        <v>0.13</v>
      </c>
      <c r="ATJ297">
        <v>1.26</v>
      </c>
      <c r="ATK297" s="1" t="s">
        <v>1450</v>
      </c>
      <c r="ATM297">
        <v>45.98</v>
      </c>
      <c r="ATN297">
        <v>10.31</v>
      </c>
      <c r="ATO297">
        <v>4460</v>
      </c>
      <c r="ATP297">
        <v>1</v>
      </c>
      <c r="ATQ297" s="1" t="s">
        <v>1450</v>
      </c>
      <c r="ATR297">
        <v>0.13</v>
      </c>
      <c r="ATS297">
        <v>1.26</v>
      </c>
      <c r="ATT297" s="1" t="s">
        <v>1450</v>
      </c>
      <c r="ATU297" s="1" t="s">
        <v>1450</v>
      </c>
      <c r="ATV297">
        <v>137.19</v>
      </c>
      <c r="ATW297">
        <v>2574.89</v>
      </c>
      <c r="ATX297">
        <v>15.52</v>
      </c>
      <c r="ATY297">
        <v>165908</v>
      </c>
      <c r="ATZ297">
        <v>1</v>
      </c>
      <c r="AUA297" s="1" t="s">
        <v>1450</v>
      </c>
      <c r="AUB297">
        <v>0</v>
      </c>
      <c r="AUC297">
        <v>0</v>
      </c>
      <c r="AUD297" s="1" t="s">
        <v>1450</v>
      </c>
      <c r="AUF297">
        <v>2574.89</v>
      </c>
      <c r="AUG297">
        <v>15.52</v>
      </c>
      <c r="AUH297">
        <v>165908</v>
      </c>
      <c r="AUI297">
        <v>1</v>
      </c>
      <c r="AUJ297" s="1" t="s">
        <v>1450</v>
      </c>
      <c r="AUK297">
        <v>0</v>
      </c>
      <c r="AUL297">
        <v>0</v>
      </c>
      <c r="AUM297" s="1" t="s">
        <v>1450</v>
      </c>
      <c r="AUN297" s="1" t="s">
        <v>1450</v>
      </c>
      <c r="AUR297">
        <v>500000</v>
      </c>
      <c r="AUS297">
        <v>1</v>
      </c>
      <c r="AUU297">
        <v>0</v>
      </c>
      <c r="AVA297">
        <v>500000</v>
      </c>
      <c r="AVB297">
        <v>1</v>
      </c>
      <c r="AVD297">
        <v>0</v>
      </c>
      <c r="AVH297">
        <v>100</v>
      </c>
      <c r="AVJ297">
        <v>6</v>
      </c>
      <c r="AVL297">
        <v>1</v>
      </c>
      <c r="AVN297">
        <v>0</v>
      </c>
      <c r="AVO297">
        <v>0</v>
      </c>
      <c r="AVS297">
        <v>6</v>
      </c>
      <c r="AVU297">
        <v>1</v>
      </c>
      <c r="AVW297">
        <v>0</v>
      </c>
      <c r="AVX297">
        <v>0</v>
      </c>
      <c r="AWA297">
        <v>8.35</v>
      </c>
      <c r="AWB297">
        <v>0.92</v>
      </c>
      <c r="AWC297">
        <v>0.23</v>
      </c>
      <c r="AWD297">
        <v>4000</v>
      </c>
      <c r="AWE297">
        <v>1</v>
      </c>
      <c r="AWF297" s="1" t="s">
        <v>1450</v>
      </c>
      <c r="AWG297">
        <v>0</v>
      </c>
      <c r="AWH297">
        <v>0</v>
      </c>
      <c r="AWK297">
        <v>0.92</v>
      </c>
      <c r="AWL297">
        <v>0.23</v>
      </c>
      <c r="AWM297">
        <v>4000</v>
      </c>
      <c r="AWN297">
        <v>1</v>
      </c>
      <c r="AWO297" s="1" t="s">
        <v>1450</v>
      </c>
      <c r="AWP297">
        <v>0</v>
      </c>
      <c r="AWQ297">
        <v>0</v>
      </c>
      <c r="AWT297">
        <v>1243.23</v>
      </c>
      <c r="AWU297">
        <v>1385.35</v>
      </c>
      <c r="AWV297">
        <v>112.63</v>
      </c>
      <c r="AWW297">
        <v>12300</v>
      </c>
      <c r="AWX297">
        <v>1</v>
      </c>
      <c r="AWY297" s="1" t="s">
        <v>1450</v>
      </c>
      <c r="AWZ297">
        <v>0.05</v>
      </c>
      <c r="AXA297">
        <v>0.04</v>
      </c>
      <c r="AXB297" s="1" t="s">
        <v>1450</v>
      </c>
      <c r="AXD297">
        <v>1385.35</v>
      </c>
      <c r="AXE297">
        <v>112.63</v>
      </c>
      <c r="AXF297">
        <v>12300</v>
      </c>
      <c r="AXG297">
        <v>1</v>
      </c>
      <c r="AXH297" s="1" t="s">
        <v>1450</v>
      </c>
      <c r="AXI297">
        <v>0.05</v>
      </c>
      <c r="AXJ297">
        <v>0.04</v>
      </c>
      <c r="AXK297" s="1" t="s">
        <v>1450</v>
      </c>
      <c r="AXL297" s="1" t="s">
        <v>1450</v>
      </c>
      <c r="AYF297">
        <v>112.92</v>
      </c>
      <c r="AYH297">
        <v>82.99</v>
      </c>
      <c r="AYI297">
        <v>1</v>
      </c>
      <c r="AYJ297">
        <v>1</v>
      </c>
      <c r="AYK297" s="1" t="s">
        <v>1450</v>
      </c>
      <c r="AYL297">
        <v>0</v>
      </c>
      <c r="AYM297">
        <v>0</v>
      </c>
      <c r="AYQ297">
        <v>82.99</v>
      </c>
      <c r="AYR297">
        <v>1</v>
      </c>
      <c r="AYS297">
        <v>1</v>
      </c>
      <c r="AYT297" s="1" t="s">
        <v>1450</v>
      </c>
      <c r="AYU297">
        <v>0</v>
      </c>
      <c r="AYV297">
        <v>0</v>
      </c>
      <c r="AYY297">
        <v>44.97</v>
      </c>
      <c r="AYZ297">
        <v>3000.23</v>
      </c>
      <c r="AZA297">
        <v>161.1</v>
      </c>
      <c r="AZB297">
        <v>18623</v>
      </c>
      <c r="AZC297">
        <v>1</v>
      </c>
      <c r="AZD297" s="1" t="s">
        <v>1450</v>
      </c>
      <c r="AZE297">
        <v>0</v>
      </c>
      <c r="AZF297">
        <v>0</v>
      </c>
      <c r="AZI297">
        <v>3000.23</v>
      </c>
      <c r="AZJ297">
        <v>161.1</v>
      </c>
      <c r="AZK297">
        <v>18623</v>
      </c>
      <c r="AZL297">
        <v>1</v>
      </c>
      <c r="AZM297" s="1" t="s">
        <v>1450</v>
      </c>
      <c r="AZN297">
        <v>0</v>
      </c>
      <c r="AZO297">
        <v>0</v>
      </c>
      <c r="AZR297">
        <v>70.83</v>
      </c>
      <c r="AZT297">
        <v>1.7</v>
      </c>
      <c r="AZU297">
        <v>1</v>
      </c>
      <c r="AZV297">
        <v>1</v>
      </c>
      <c r="AZX297">
        <v>0</v>
      </c>
      <c r="AZY297">
        <v>0</v>
      </c>
      <c r="BAC297">
        <v>1.7</v>
      </c>
      <c r="BAD297">
        <v>1</v>
      </c>
      <c r="BAE297">
        <v>1</v>
      </c>
      <c r="BAG297">
        <v>0</v>
      </c>
      <c r="BAH297">
        <v>0</v>
      </c>
      <c r="BAK297">
        <v>37.22</v>
      </c>
      <c r="BAL297">
        <v>61.21</v>
      </c>
      <c r="BAM297">
        <v>3.38</v>
      </c>
      <c r="BAN297">
        <v>18111</v>
      </c>
      <c r="BAO297">
        <v>1</v>
      </c>
      <c r="BAP297" s="1" t="s">
        <v>1450</v>
      </c>
      <c r="BAQ297">
        <v>0</v>
      </c>
      <c r="BAR297">
        <v>0</v>
      </c>
      <c r="BAU297">
        <v>61.21</v>
      </c>
      <c r="BAV297">
        <v>3.38</v>
      </c>
      <c r="BAW297">
        <v>18111</v>
      </c>
      <c r="BAX297">
        <v>1</v>
      </c>
      <c r="BAY297" s="1" t="s">
        <v>1450</v>
      </c>
      <c r="BAZ297">
        <v>0</v>
      </c>
      <c r="BBA297">
        <v>0</v>
      </c>
      <c r="BBD297">
        <v>101.82</v>
      </c>
      <c r="BBE297">
        <v>720.83</v>
      </c>
      <c r="BBF297">
        <v>2.8</v>
      </c>
      <c r="BBG297">
        <v>257438</v>
      </c>
      <c r="BBH297">
        <v>1</v>
      </c>
      <c r="BBI297" s="1" t="s">
        <v>1450</v>
      </c>
      <c r="BBJ297">
        <v>0</v>
      </c>
      <c r="BBK297">
        <v>0</v>
      </c>
      <c r="BBN297">
        <v>720.83</v>
      </c>
      <c r="BBO297">
        <v>2.8</v>
      </c>
      <c r="BBP297">
        <v>257438</v>
      </c>
      <c r="BBQ297">
        <v>1</v>
      </c>
      <c r="BBR297" s="1" t="s">
        <v>1450</v>
      </c>
      <c r="BBS297">
        <v>0</v>
      </c>
      <c r="BBT297">
        <v>0</v>
      </c>
      <c r="BBW297">
        <v>103.14</v>
      </c>
      <c r="BBY297">
        <v>19.7</v>
      </c>
      <c r="BBZ297">
        <v>1</v>
      </c>
      <c r="BCA297">
        <v>1</v>
      </c>
      <c r="BCB297" s="1" t="s">
        <v>1450</v>
      </c>
      <c r="BCC297">
        <v>0</v>
      </c>
      <c r="BCD297">
        <v>0</v>
      </c>
      <c r="BCH297">
        <v>19.7</v>
      </c>
      <c r="BCI297">
        <v>1</v>
      </c>
      <c r="BCJ297">
        <v>1</v>
      </c>
      <c r="BCK297" s="1" t="s">
        <v>1450</v>
      </c>
      <c r="BCL297">
        <v>0</v>
      </c>
      <c r="BCM297">
        <v>0</v>
      </c>
      <c r="BCP297">
        <v>340.98</v>
      </c>
      <c r="BCQ297">
        <v>563.98</v>
      </c>
      <c r="BCR297">
        <v>865</v>
      </c>
      <c r="BCS297">
        <v>652</v>
      </c>
      <c r="BCT297">
        <v>1</v>
      </c>
      <c r="BCV297">
        <v>6.7</v>
      </c>
      <c r="BCW297">
        <v>0.77</v>
      </c>
      <c r="BCZ297">
        <v>563.98</v>
      </c>
      <c r="BDA297">
        <v>865</v>
      </c>
      <c r="BDB297">
        <v>652</v>
      </c>
      <c r="BDC297">
        <v>1</v>
      </c>
      <c r="BDE297">
        <v>6.7</v>
      </c>
      <c r="BDF297">
        <v>0.77</v>
      </c>
      <c r="BDI297">
        <v>17.149999999999999</v>
      </c>
      <c r="BDJ297">
        <v>49.9</v>
      </c>
      <c r="BDK297">
        <v>50</v>
      </c>
      <c r="BDL297">
        <v>998</v>
      </c>
      <c r="BDM297">
        <v>1</v>
      </c>
      <c r="BDO297">
        <v>0</v>
      </c>
      <c r="BDP297">
        <v>0</v>
      </c>
      <c r="BDS297">
        <v>49.9</v>
      </c>
      <c r="BDT297">
        <v>50</v>
      </c>
      <c r="BDU297">
        <v>998</v>
      </c>
      <c r="BDV297">
        <v>1</v>
      </c>
      <c r="BDX297">
        <v>0</v>
      </c>
      <c r="BDY297">
        <v>0</v>
      </c>
      <c r="BEB297">
        <v>395.52</v>
      </c>
      <c r="BEC297">
        <v>4641.3</v>
      </c>
      <c r="BED297">
        <v>573</v>
      </c>
      <c r="BEE297">
        <v>8100</v>
      </c>
      <c r="BEF297">
        <v>1</v>
      </c>
      <c r="BEG297" s="1" t="s">
        <v>1450</v>
      </c>
      <c r="BEH297">
        <v>12</v>
      </c>
      <c r="BEI297">
        <v>2.09</v>
      </c>
      <c r="BEJ297" s="1" t="s">
        <v>1450</v>
      </c>
      <c r="BEL297">
        <v>4641.3</v>
      </c>
      <c r="BEM297">
        <v>573</v>
      </c>
      <c r="BEN297">
        <v>8100</v>
      </c>
      <c r="BEO297">
        <v>1</v>
      </c>
      <c r="BEP297" s="1" t="s">
        <v>1450</v>
      </c>
      <c r="BEQ297">
        <v>12</v>
      </c>
      <c r="BER297">
        <v>2.09</v>
      </c>
      <c r="BES297" s="1" t="s">
        <v>1450</v>
      </c>
      <c r="BET297" s="1" t="s">
        <v>1450</v>
      </c>
      <c r="BEU297">
        <v>294.77999999999997</v>
      </c>
      <c r="BEV297">
        <v>505</v>
      </c>
      <c r="BEW297">
        <v>10.1</v>
      </c>
      <c r="BEX297">
        <v>50000</v>
      </c>
      <c r="BEY297">
        <v>1</v>
      </c>
      <c r="BEZ297" s="1" t="s">
        <v>1450</v>
      </c>
      <c r="BFA297">
        <v>0.63</v>
      </c>
      <c r="BFB297">
        <v>6.24</v>
      </c>
      <c r="BFC297" s="1" t="s">
        <v>1450</v>
      </c>
      <c r="BFE297">
        <v>505</v>
      </c>
      <c r="BFF297">
        <v>10.1</v>
      </c>
      <c r="BFG297">
        <v>50000</v>
      </c>
      <c r="BFH297">
        <v>1</v>
      </c>
      <c r="BFI297" s="1" t="s">
        <v>1450</v>
      </c>
      <c r="BFJ297">
        <v>0.63</v>
      </c>
      <c r="BFK297">
        <v>6.24</v>
      </c>
      <c r="BFL297" s="1" t="s">
        <v>1450</v>
      </c>
      <c r="BFM297" s="1" t="s">
        <v>1450</v>
      </c>
      <c r="BFN297">
        <v>1727.42</v>
      </c>
      <c r="BFO297">
        <v>1551.64</v>
      </c>
      <c r="BFP297">
        <v>154.5</v>
      </c>
      <c r="BFQ297">
        <v>10043</v>
      </c>
      <c r="BFR297">
        <v>1</v>
      </c>
      <c r="BFS297" s="1" t="s">
        <v>1450</v>
      </c>
      <c r="BFT297">
        <v>1.6</v>
      </c>
      <c r="BFU297">
        <v>1.04</v>
      </c>
      <c r="BFX297">
        <v>1551.64</v>
      </c>
      <c r="BFY297">
        <v>154.5</v>
      </c>
      <c r="BFZ297">
        <v>10043</v>
      </c>
      <c r="BGA297">
        <v>1</v>
      </c>
      <c r="BGB297" s="1" t="s">
        <v>1450</v>
      </c>
      <c r="BGC297">
        <v>1.6</v>
      </c>
      <c r="BGD297">
        <v>1.04</v>
      </c>
      <c r="BGG297">
        <v>1114.71</v>
      </c>
      <c r="BGH297">
        <v>440</v>
      </c>
      <c r="BGI297">
        <v>1000</v>
      </c>
      <c r="BGJ297">
        <v>440</v>
      </c>
      <c r="BGK297">
        <v>1</v>
      </c>
      <c r="BGL297" s="1" t="s">
        <v>1450</v>
      </c>
      <c r="BGM297">
        <v>14</v>
      </c>
      <c r="BGN297">
        <v>1.4</v>
      </c>
      <c r="BGO297" s="1" t="s">
        <v>1450</v>
      </c>
      <c r="BGQ297">
        <v>440</v>
      </c>
      <c r="BGR297">
        <v>1000</v>
      </c>
      <c r="BGS297">
        <v>440</v>
      </c>
      <c r="BGT297">
        <v>1</v>
      </c>
      <c r="BGU297" s="1" t="s">
        <v>1450</v>
      </c>
      <c r="BGV297">
        <v>14</v>
      </c>
      <c r="BGW297">
        <v>1.4</v>
      </c>
      <c r="BGX297" s="1" t="s">
        <v>1450</v>
      </c>
      <c r="BGY297" s="1" t="s">
        <v>1450</v>
      </c>
      <c r="BHS297">
        <v>96.03</v>
      </c>
      <c r="BHU297">
        <v>115</v>
      </c>
      <c r="BHV297">
        <v>1</v>
      </c>
      <c r="BHW297">
        <v>1</v>
      </c>
      <c r="BHY297">
        <v>0</v>
      </c>
      <c r="BHZ297">
        <v>0</v>
      </c>
      <c r="BID297">
        <v>115</v>
      </c>
      <c r="BIE297">
        <v>1</v>
      </c>
      <c r="BIF297">
        <v>1</v>
      </c>
      <c r="BIH297">
        <v>0</v>
      </c>
      <c r="BII297">
        <v>0</v>
      </c>
      <c r="BIL297">
        <v>116.56</v>
      </c>
      <c r="BIM297">
        <v>3537.08</v>
      </c>
      <c r="BIN297">
        <v>14.57</v>
      </c>
      <c r="BIO297">
        <v>242764</v>
      </c>
      <c r="BIP297">
        <v>1</v>
      </c>
      <c r="BIQ297" s="1" t="s">
        <v>1450</v>
      </c>
      <c r="BIR297">
        <v>0</v>
      </c>
      <c r="BIS297">
        <v>0</v>
      </c>
      <c r="BIV297">
        <v>3537.08</v>
      </c>
      <c r="BIW297">
        <v>14.57</v>
      </c>
      <c r="BIX297">
        <v>242764</v>
      </c>
      <c r="BIY297">
        <v>1</v>
      </c>
      <c r="BIZ297" s="1" t="s">
        <v>1450</v>
      </c>
      <c r="BJA297">
        <v>0</v>
      </c>
      <c r="BJB297">
        <v>0</v>
      </c>
      <c r="BJE297">
        <v>107.1</v>
      </c>
      <c r="BJG297">
        <v>16.600000000000001</v>
      </c>
      <c r="BJH297">
        <v>1</v>
      </c>
      <c r="BJI297">
        <v>1</v>
      </c>
      <c r="BJK297">
        <v>0</v>
      </c>
      <c r="BJL297">
        <v>0</v>
      </c>
      <c r="BJP297">
        <v>16.600000000000001</v>
      </c>
      <c r="BJQ297">
        <v>1</v>
      </c>
      <c r="BJR297">
        <v>1</v>
      </c>
      <c r="BJT297">
        <v>0</v>
      </c>
      <c r="BJU297">
        <v>0</v>
      </c>
      <c r="BJX297">
        <v>96.92</v>
      </c>
      <c r="BJZ297">
        <v>6.3</v>
      </c>
      <c r="BKA297">
        <v>1</v>
      </c>
      <c r="BKB297">
        <v>1</v>
      </c>
      <c r="BKD297">
        <v>0</v>
      </c>
      <c r="BKE297">
        <v>0</v>
      </c>
      <c r="BKI297">
        <v>6.3</v>
      </c>
      <c r="BKJ297">
        <v>1</v>
      </c>
      <c r="BKK297">
        <v>1</v>
      </c>
      <c r="BKM297">
        <v>0</v>
      </c>
      <c r="BKN297">
        <v>0</v>
      </c>
      <c r="BKQ297">
        <v>92.23</v>
      </c>
      <c r="BKS297">
        <v>136.5</v>
      </c>
      <c r="BKT297">
        <v>1</v>
      </c>
      <c r="BKU297">
        <v>1</v>
      </c>
      <c r="BKW297">
        <v>0</v>
      </c>
      <c r="BKX297">
        <v>0</v>
      </c>
      <c r="BLB297">
        <v>136.5</v>
      </c>
      <c r="BLC297">
        <v>1</v>
      </c>
      <c r="BLD297">
        <v>1</v>
      </c>
      <c r="BLF297">
        <v>0</v>
      </c>
      <c r="BLG297">
        <v>0</v>
      </c>
      <c r="BMC297">
        <v>101.09</v>
      </c>
      <c r="BME297">
        <v>93</v>
      </c>
      <c r="BMF297">
        <v>1</v>
      </c>
      <c r="BMG297">
        <v>1</v>
      </c>
      <c r="BMI297">
        <v>0</v>
      </c>
      <c r="BMJ297">
        <v>0</v>
      </c>
      <c r="BMN297">
        <v>93</v>
      </c>
      <c r="BMO297">
        <v>1</v>
      </c>
      <c r="BMP297">
        <v>1</v>
      </c>
      <c r="BMR297">
        <v>0</v>
      </c>
      <c r="BMS297">
        <v>0</v>
      </c>
      <c r="BNO297">
        <v>78.540000000000006</v>
      </c>
      <c r="BNP297">
        <v>420.17</v>
      </c>
      <c r="BNQ297">
        <v>93.6</v>
      </c>
      <c r="BNR297">
        <v>4489</v>
      </c>
      <c r="BNS297">
        <v>1</v>
      </c>
      <c r="BNT297" s="1" t="s">
        <v>1450</v>
      </c>
      <c r="BNU297">
        <v>0</v>
      </c>
      <c r="BNV297">
        <v>0</v>
      </c>
      <c r="BNW297" s="1" t="s">
        <v>1450</v>
      </c>
      <c r="BNY297">
        <v>420.17</v>
      </c>
      <c r="BNZ297">
        <v>93.6</v>
      </c>
      <c r="BOA297">
        <v>4489</v>
      </c>
      <c r="BOB297">
        <v>1</v>
      </c>
      <c r="BOC297" s="1" t="s">
        <v>1450</v>
      </c>
      <c r="BOD297">
        <v>0</v>
      </c>
      <c r="BOE297">
        <v>0</v>
      </c>
      <c r="BOF297" s="1" t="s">
        <v>1450</v>
      </c>
      <c r="BOG297" s="1" t="s">
        <v>1450</v>
      </c>
      <c r="BOH297">
        <v>5.9</v>
      </c>
      <c r="BOI297">
        <v>10.92</v>
      </c>
      <c r="BOJ297">
        <v>32.5</v>
      </c>
      <c r="BOK297">
        <v>336</v>
      </c>
      <c r="BOL297">
        <v>1</v>
      </c>
      <c r="BON297">
        <v>0</v>
      </c>
      <c r="BOO297">
        <v>0</v>
      </c>
      <c r="BOR297">
        <v>10.92</v>
      </c>
      <c r="BOS297">
        <v>32.5</v>
      </c>
      <c r="BOT297">
        <v>336</v>
      </c>
      <c r="BOU297">
        <v>1</v>
      </c>
      <c r="BOW297">
        <v>0</v>
      </c>
      <c r="BOX297">
        <v>0</v>
      </c>
      <c r="BPT297">
        <v>102.76</v>
      </c>
      <c r="BPV297">
        <v>195.24</v>
      </c>
      <c r="BPW297">
        <v>1</v>
      </c>
      <c r="BPX297">
        <v>1</v>
      </c>
      <c r="BPZ297">
        <v>0</v>
      </c>
      <c r="BQA297">
        <v>0</v>
      </c>
      <c r="BQE297">
        <v>195.24</v>
      </c>
      <c r="BQF297">
        <v>1</v>
      </c>
      <c r="BQG297">
        <v>1</v>
      </c>
      <c r="BQI297">
        <v>0</v>
      </c>
      <c r="BQJ297">
        <v>0</v>
      </c>
      <c r="BQM297">
        <v>944.23</v>
      </c>
      <c r="BQN297">
        <v>1435.34</v>
      </c>
      <c r="BQO297">
        <v>355.02</v>
      </c>
      <c r="BQP297">
        <v>4043</v>
      </c>
      <c r="BQQ297">
        <v>1</v>
      </c>
      <c r="BQR297" s="1" t="s">
        <v>1450</v>
      </c>
      <c r="BQS297">
        <v>23.6</v>
      </c>
      <c r="BQT297">
        <v>6.65</v>
      </c>
      <c r="BQU297" s="1" t="s">
        <v>1450</v>
      </c>
      <c r="BQW297">
        <v>1435.34</v>
      </c>
      <c r="BQX297">
        <v>355.02</v>
      </c>
      <c r="BQY297">
        <v>4043</v>
      </c>
      <c r="BQZ297">
        <v>1</v>
      </c>
      <c r="BRA297" s="1" t="s">
        <v>1450</v>
      </c>
      <c r="BRB297">
        <v>23.6</v>
      </c>
      <c r="BRC297">
        <v>6.65</v>
      </c>
      <c r="BRD297" s="1" t="s">
        <v>1450</v>
      </c>
      <c r="BRE297" s="1" t="s">
        <v>1450</v>
      </c>
      <c r="BRF297">
        <v>95.83</v>
      </c>
      <c r="BRH297">
        <v>38.33</v>
      </c>
      <c r="BRI297">
        <v>1</v>
      </c>
      <c r="BRJ297">
        <v>1</v>
      </c>
      <c r="BRK297" s="1" t="s">
        <v>1450</v>
      </c>
      <c r="BRL297">
        <v>0</v>
      </c>
      <c r="BRM297">
        <v>0</v>
      </c>
      <c r="BRQ297">
        <v>38.33</v>
      </c>
      <c r="BRR297">
        <v>1</v>
      </c>
      <c r="BRS297">
        <v>1</v>
      </c>
      <c r="BRT297" s="1" t="s">
        <v>1450</v>
      </c>
      <c r="BRU297">
        <v>0</v>
      </c>
      <c r="BRV297">
        <v>0</v>
      </c>
      <c r="BRY297">
        <v>1092.53</v>
      </c>
      <c r="BRZ297">
        <v>3258.76</v>
      </c>
      <c r="BSA297">
        <v>238</v>
      </c>
      <c r="BSB297">
        <v>13692</v>
      </c>
      <c r="BSC297">
        <v>1</v>
      </c>
      <c r="BSD297" s="1" t="s">
        <v>1450</v>
      </c>
      <c r="BSE297">
        <v>5.1100000000000003</v>
      </c>
      <c r="BSF297">
        <v>2.15</v>
      </c>
      <c r="BSG297" s="1" t="s">
        <v>1450</v>
      </c>
      <c r="BSI297">
        <v>3258.76</v>
      </c>
      <c r="BSJ297">
        <v>238</v>
      </c>
      <c r="BSK297">
        <v>13692</v>
      </c>
      <c r="BSL297">
        <v>1</v>
      </c>
      <c r="BSM297" s="1" t="s">
        <v>1450</v>
      </c>
      <c r="BSN297">
        <v>5.1100000000000003</v>
      </c>
      <c r="BSO297">
        <v>2.15</v>
      </c>
      <c r="BSP297" s="1" t="s">
        <v>1450</v>
      </c>
      <c r="BSQ297" s="1" t="s">
        <v>1450</v>
      </c>
      <c r="BSR297">
        <v>107.57</v>
      </c>
      <c r="BST297">
        <v>28.32</v>
      </c>
      <c r="BSU297">
        <v>1</v>
      </c>
      <c r="BSV297">
        <v>1</v>
      </c>
      <c r="BSX297">
        <v>0</v>
      </c>
      <c r="BSY297">
        <v>0</v>
      </c>
      <c r="BTC297">
        <v>28.32</v>
      </c>
      <c r="BTD297">
        <v>1</v>
      </c>
      <c r="BTE297">
        <v>1</v>
      </c>
      <c r="BTG297">
        <v>0</v>
      </c>
      <c r="BTH297">
        <v>0</v>
      </c>
      <c r="BUW297">
        <v>100.08</v>
      </c>
      <c r="BUY297">
        <v>83.07</v>
      </c>
      <c r="BUZ297">
        <v>1</v>
      </c>
      <c r="BVA297">
        <v>1</v>
      </c>
      <c r="BVB297" s="1" t="s">
        <v>1450</v>
      </c>
      <c r="BVC297">
        <v>0</v>
      </c>
      <c r="BVD297">
        <v>0</v>
      </c>
      <c r="BVH297">
        <v>83.07</v>
      </c>
      <c r="BVI297">
        <v>1</v>
      </c>
      <c r="BVJ297">
        <v>1</v>
      </c>
      <c r="BVK297" s="1" t="s">
        <v>1450</v>
      </c>
      <c r="BVL297">
        <v>0</v>
      </c>
      <c r="BVM297">
        <v>0</v>
      </c>
      <c r="BVP297">
        <v>103.13</v>
      </c>
      <c r="BVR297">
        <v>33</v>
      </c>
      <c r="BVS297">
        <v>1</v>
      </c>
      <c r="BVT297">
        <v>1</v>
      </c>
      <c r="BVV297">
        <v>0</v>
      </c>
      <c r="BVW297">
        <v>0</v>
      </c>
      <c r="BWA297">
        <v>33</v>
      </c>
      <c r="BWB297">
        <v>1</v>
      </c>
      <c r="BWC297">
        <v>1</v>
      </c>
      <c r="BWE297">
        <v>0</v>
      </c>
      <c r="BWF297">
        <v>0</v>
      </c>
      <c r="BWI297">
        <v>1368.68</v>
      </c>
      <c r="BWJ297">
        <v>1027.45</v>
      </c>
      <c r="BWK297">
        <v>49.71</v>
      </c>
      <c r="BWL297">
        <v>20668</v>
      </c>
      <c r="BWM297">
        <v>1</v>
      </c>
      <c r="BWN297" s="1" t="s">
        <v>1450</v>
      </c>
      <c r="BWO297">
        <v>0.75</v>
      </c>
      <c r="BWP297">
        <v>1.51</v>
      </c>
      <c r="BWS297">
        <v>1027.45</v>
      </c>
      <c r="BWT297">
        <v>49.71</v>
      </c>
      <c r="BWU297">
        <v>20668</v>
      </c>
      <c r="BWV297">
        <v>1</v>
      </c>
      <c r="BWW297" s="1" t="s">
        <v>1450</v>
      </c>
      <c r="BWX297">
        <v>0.75</v>
      </c>
      <c r="BWY297">
        <v>1.51</v>
      </c>
      <c r="BXA297" s="1" t="s">
        <v>1450</v>
      </c>
      <c r="BXB297">
        <v>0.52</v>
      </c>
      <c r="BXC297">
        <v>1.26</v>
      </c>
      <c r="BXD297">
        <v>0.09</v>
      </c>
      <c r="BXE297">
        <v>14640</v>
      </c>
      <c r="BXF297">
        <v>1</v>
      </c>
      <c r="BXG297" s="1" t="s">
        <v>1450</v>
      </c>
      <c r="BXH297">
        <v>0</v>
      </c>
      <c r="BXI297">
        <v>0</v>
      </c>
      <c r="BXJ297" s="1" t="s">
        <v>1450</v>
      </c>
      <c r="BXL297">
        <v>1.26</v>
      </c>
      <c r="BXM297">
        <v>0.09</v>
      </c>
      <c r="BXN297">
        <v>14640</v>
      </c>
      <c r="BXO297">
        <v>1</v>
      </c>
      <c r="BXP297" s="1" t="s">
        <v>1450</v>
      </c>
      <c r="BXQ297">
        <v>0</v>
      </c>
      <c r="BXR297">
        <v>0</v>
      </c>
      <c r="BXS297" s="1" t="s">
        <v>1450</v>
      </c>
      <c r="BXT297" s="1" t="s">
        <v>1450</v>
      </c>
      <c r="BXU297">
        <v>4.66</v>
      </c>
      <c r="BXV297">
        <v>7.56</v>
      </c>
      <c r="BXW297">
        <v>0.6</v>
      </c>
      <c r="BXX297">
        <v>12600</v>
      </c>
      <c r="BXY297">
        <v>1</v>
      </c>
      <c r="BXZ297" s="1" t="s">
        <v>1450</v>
      </c>
      <c r="BYA297">
        <v>0</v>
      </c>
      <c r="BYB297">
        <v>0</v>
      </c>
      <c r="BYE297">
        <v>7.56</v>
      </c>
      <c r="BYF297">
        <v>0.6</v>
      </c>
      <c r="BYG297">
        <v>12600</v>
      </c>
      <c r="BYH297">
        <v>1</v>
      </c>
      <c r="BYI297" s="1" t="s">
        <v>1450</v>
      </c>
      <c r="BYJ297">
        <v>0</v>
      </c>
      <c r="BYK297">
        <v>0</v>
      </c>
      <c r="BYM297" s="1" t="s">
        <v>1450</v>
      </c>
      <c r="BYN297">
        <v>232.52</v>
      </c>
      <c r="BYO297">
        <v>978.91</v>
      </c>
      <c r="BYP297">
        <v>206</v>
      </c>
      <c r="BYQ297">
        <v>4752</v>
      </c>
      <c r="BYR297">
        <v>1</v>
      </c>
      <c r="BYT297">
        <v>0</v>
      </c>
      <c r="BYU297">
        <v>0</v>
      </c>
      <c r="BYX297">
        <v>978.91</v>
      </c>
      <c r="BYY297">
        <v>206</v>
      </c>
      <c r="BYZ297">
        <v>4752</v>
      </c>
      <c r="BZA297">
        <v>1</v>
      </c>
      <c r="BZC297">
        <v>0</v>
      </c>
      <c r="BZD297">
        <v>0</v>
      </c>
      <c r="BZG297">
        <v>211.7</v>
      </c>
      <c r="BZH297">
        <v>4752</v>
      </c>
      <c r="BZI297">
        <v>660</v>
      </c>
      <c r="BZJ297">
        <v>7200</v>
      </c>
      <c r="BZK297">
        <v>1</v>
      </c>
      <c r="BZL297" s="1" t="s">
        <v>1450</v>
      </c>
      <c r="BZM297">
        <v>0</v>
      </c>
      <c r="BZN297">
        <v>0</v>
      </c>
      <c r="BZQ297">
        <v>4752</v>
      </c>
      <c r="BZR297">
        <v>660</v>
      </c>
      <c r="BZS297">
        <v>7200</v>
      </c>
      <c r="BZT297">
        <v>1</v>
      </c>
      <c r="BZU297" s="1" t="s">
        <v>1450</v>
      </c>
      <c r="BZV297">
        <v>0</v>
      </c>
      <c r="BZW297">
        <v>0</v>
      </c>
      <c r="BZZ297">
        <v>701.27</v>
      </c>
      <c r="CAA297">
        <v>380.18</v>
      </c>
      <c r="CAB297">
        <v>24.5</v>
      </c>
      <c r="CAC297">
        <v>15518</v>
      </c>
      <c r="CAD297">
        <v>1</v>
      </c>
      <c r="CAE297" s="1" t="s">
        <v>1450</v>
      </c>
      <c r="CAF297">
        <v>1.27</v>
      </c>
      <c r="CAG297">
        <v>5.18</v>
      </c>
      <c r="CAH297" s="1" t="s">
        <v>1450</v>
      </c>
      <c r="CAJ297">
        <v>380.18</v>
      </c>
      <c r="CAK297">
        <v>24.5</v>
      </c>
      <c r="CAL297">
        <v>15518</v>
      </c>
      <c r="CAM297">
        <v>1</v>
      </c>
      <c r="CAN297" s="1" t="s">
        <v>1450</v>
      </c>
      <c r="CAO297">
        <v>1.27</v>
      </c>
      <c r="CAP297">
        <v>5.18</v>
      </c>
      <c r="CAQ297" s="1" t="s">
        <v>1450</v>
      </c>
      <c r="CAR297" s="1" t="s">
        <v>1450</v>
      </c>
      <c r="CAS297">
        <v>429.13</v>
      </c>
      <c r="CAT297">
        <v>1344</v>
      </c>
      <c r="CAU297">
        <v>560</v>
      </c>
      <c r="CAV297">
        <v>2400</v>
      </c>
      <c r="CAW297">
        <v>1</v>
      </c>
      <c r="CAY297">
        <v>0</v>
      </c>
      <c r="CAZ297">
        <v>0</v>
      </c>
      <c r="CBC297">
        <v>1344</v>
      </c>
      <c r="CBD297">
        <v>560</v>
      </c>
      <c r="CBE297">
        <v>2400</v>
      </c>
      <c r="CBF297">
        <v>1</v>
      </c>
      <c r="CBH297">
        <v>0</v>
      </c>
      <c r="CBI297">
        <v>0</v>
      </c>
      <c r="CBL297">
        <v>872.95</v>
      </c>
      <c r="CBM297">
        <v>897.17</v>
      </c>
      <c r="CBN297">
        <v>2631</v>
      </c>
      <c r="CBO297">
        <v>341</v>
      </c>
      <c r="CBP297">
        <v>1</v>
      </c>
      <c r="CBR297">
        <v>90</v>
      </c>
      <c r="CBS297">
        <v>3.42</v>
      </c>
      <c r="CBV297">
        <v>897.17</v>
      </c>
      <c r="CBW297">
        <v>2631</v>
      </c>
      <c r="CBX297">
        <v>341</v>
      </c>
      <c r="CBY297">
        <v>1</v>
      </c>
      <c r="CCA297">
        <v>90</v>
      </c>
      <c r="CCB297">
        <v>3.42</v>
      </c>
      <c r="CCE297">
        <v>1418.33</v>
      </c>
      <c r="CCF297">
        <v>1793.94</v>
      </c>
      <c r="CCG297">
        <v>273.8</v>
      </c>
      <c r="CCH297">
        <v>6552</v>
      </c>
      <c r="CCI297">
        <v>1</v>
      </c>
      <c r="CCJ297" s="1" t="s">
        <v>1450</v>
      </c>
      <c r="CCK297">
        <v>3.07</v>
      </c>
      <c r="CCL297">
        <v>1.1200000000000001</v>
      </c>
      <c r="CCM297" s="1" t="s">
        <v>1450</v>
      </c>
      <c r="CCO297">
        <v>1793.94</v>
      </c>
      <c r="CCP297">
        <v>273.8</v>
      </c>
      <c r="CCQ297">
        <v>6552</v>
      </c>
      <c r="CCR297">
        <v>1</v>
      </c>
      <c r="CCS297" s="1" t="s">
        <v>1450</v>
      </c>
      <c r="CCT297">
        <v>3.07</v>
      </c>
      <c r="CCU297">
        <v>1.1200000000000001</v>
      </c>
      <c r="CCV297" s="1" t="s">
        <v>1450</v>
      </c>
      <c r="CCW297" s="1" t="s">
        <v>1450</v>
      </c>
      <c r="CCX297">
        <v>478.79</v>
      </c>
      <c r="CCY297">
        <v>397.02</v>
      </c>
      <c r="CCZ297">
        <v>17.489999999999998</v>
      </c>
      <c r="CDA297">
        <v>22700</v>
      </c>
      <c r="CDB297">
        <v>1</v>
      </c>
      <c r="CDC297" s="1" t="s">
        <v>1450</v>
      </c>
      <c r="CDD297">
        <v>0.84</v>
      </c>
      <c r="CDE297">
        <v>4.8</v>
      </c>
      <c r="CDF297" s="1" t="s">
        <v>1450</v>
      </c>
      <c r="CDH297">
        <v>397.02</v>
      </c>
      <c r="CDI297">
        <v>17.489999999999998</v>
      </c>
      <c r="CDJ297">
        <v>22700</v>
      </c>
      <c r="CDK297">
        <v>1</v>
      </c>
      <c r="CDL297" s="1" t="s">
        <v>1450</v>
      </c>
      <c r="CDM297">
        <v>0.84</v>
      </c>
      <c r="CDN297">
        <v>4.8</v>
      </c>
      <c r="CDO297" s="1" t="s">
        <v>1450</v>
      </c>
      <c r="CDP297" s="1" t="s">
        <v>1450</v>
      </c>
      <c r="CDQ297">
        <v>422.78</v>
      </c>
      <c r="CDR297">
        <v>348.88</v>
      </c>
      <c r="CDS297">
        <v>490</v>
      </c>
      <c r="CDT297">
        <v>712</v>
      </c>
      <c r="CDU297">
        <v>1</v>
      </c>
      <c r="CDV297" s="1" t="s">
        <v>1450</v>
      </c>
      <c r="CDW297">
        <v>10.5</v>
      </c>
      <c r="CDX297">
        <v>2.14</v>
      </c>
      <c r="CEA297">
        <v>348.88</v>
      </c>
      <c r="CEB297">
        <v>490</v>
      </c>
      <c r="CEC297">
        <v>712</v>
      </c>
      <c r="CED297">
        <v>1</v>
      </c>
      <c r="CEE297" s="1" t="s">
        <v>1450</v>
      </c>
      <c r="CEF297">
        <v>10.5</v>
      </c>
      <c r="CEG297">
        <v>2.14</v>
      </c>
      <c r="CEJ297">
        <v>128.36000000000001</v>
      </c>
      <c r="CEK297">
        <v>70.98</v>
      </c>
      <c r="CEL297">
        <v>39</v>
      </c>
      <c r="CEM297">
        <v>1820</v>
      </c>
      <c r="CEN297">
        <v>1</v>
      </c>
      <c r="CEO297" s="1" t="s">
        <v>1450</v>
      </c>
      <c r="CEP297">
        <v>1.7</v>
      </c>
      <c r="CEQ297">
        <v>4.3600000000000003</v>
      </c>
      <c r="CET297">
        <v>70.98</v>
      </c>
      <c r="CEU297">
        <v>39</v>
      </c>
      <c r="CEV297">
        <v>1820</v>
      </c>
      <c r="CEW297">
        <v>1</v>
      </c>
      <c r="CEX297" s="1" t="s">
        <v>1450</v>
      </c>
      <c r="CEY297">
        <v>1.7</v>
      </c>
      <c r="CEZ297">
        <v>4.3600000000000003</v>
      </c>
      <c r="CFC297">
        <v>623.48</v>
      </c>
      <c r="CFD297">
        <v>845.81</v>
      </c>
      <c r="CFE297">
        <v>1735</v>
      </c>
      <c r="CFF297">
        <v>488</v>
      </c>
      <c r="CFG297">
        <v>1</v>
      </c>
      <c r="CFH297" s="1" t="s">
        <v>1450</v>
      </c>
      <c r="CFI297">
        <v>89.6</v>
      </c>
      <c r="CFJ297">
        <v>0.35</v>
      </c>
      <c r="CFM297">
        <v>845.81</v>
      </c>
      <c r="CFN297">
        <v>1735</v>
      </c>
      <c r="CFO297">
        <v>488</v>
      </c>
      <c r="CFP297">
        <v>1</v>
      </c>
      <c r="CFQ297" s="1" t="s">
        <v>1450</v>
      </c>
      <c r="CFR297">
        <v>89.6</v>
      </c>
      <c r="CFS297">
        <v>0.35</v>
      </c>
      <c r="CFU297" s="1" t="s">
        <v>1450</v>
      </c>
      <c r="CFV297">
        <v>418.18</v>
      </c>
      <c r="CFW297">
        <v>146.56</v>
      </c>
      <c r="CFX297">
        <v>17.7</v>
      </c>
      <c r="CFY297">
        <v>8280</v>
      </c>
      <c r="CFZ297">
        <v>1</v>
      </c>
      <c r="CGA297" s="1" t="s">
        <v>1450</v>
      </c>
      <c r="CGB297">
        <v>0.6</v>
      </c>
      <c r="CGC297">
        <v>3.39</v>
      </c>
      <c r="CGF297">
        <v>146.56</v>
      </c>
      <c r="CGG297">
        <v>17.7</v>
      </c>
      <c r="CGH297">
        <v>8280</v>
      </c>
      <c r="CGI297">
        <v>1</v>
      </c>
      <c r="CGJ297" s="1" t="s">
        <v>1450</v>
      </c>
      <c r="CGK297">
        <v>0.6</v>
      </c>
      <c r="CGL297">
        <v>3.39</v>
      </c>
      <c r="CGO297">
        <v>10.61</v>
      </c>
      <c r="CGP297">
        <v>40.76</v>
      </c>
      <c r="CGQ297">
        <v>6.8</v>
      </c>
      <c r="CGR297">
        <v>5994</v>
      </c>
      <c r="CGS297">
        <v>1</v>
      </c>
      <c r="CGT297" s="1" t="s">
        <v>1450</v>
      </c>
      <c r="CGU297">
        <v>0</v>
      </c>
      <c r="CGV297">
        <v>0</v>
      </c>
      <c r="CGY297">
        <v>40.76</v>
      </c>
      <c r="CGZ297">
        <v>6.8</v>
      </c>
      <c r="CHA297">
        <v>5994</v>
      </c>
      <c r="CHB297">
        <v>1</v>
      </c>
      <c r="CHC297" s="1" t="s">
        <v>1450</v>
      </c>
      <c r="CHD297">
        <v>0</v>
      </c>
      <c r="CHE297">
        <v>0</v>
      </c>
      <c r="CHH297">
        <v>256.87</v>
      </c>
      <c r="CHI297">
        <v>88.62</v>
      </c>
      <c r="CHJ297">
        <v>212.01</v>
      </c>
      <c r="CHK297">
        <v>418</v>
      </c>
      <c r="CHL297">
        <v>1</v>
      </c>
      <c r="CHM297" s="1" t="s">
        <v>1450</v>
      </c>
      <c r="CHN297">
        <v>0</v>
      </c>
      <c r="CHO297">
        <v>0</v>
      </c>
      <c r="CHP297" s="1" t="s">
        <v>1450</v>
      </c>
      <c r="CHR297">
        <v>88.62</v>
      </c>
      <c r="CHS297">
        <v>212.01</v>
      </c>
      <c r="CHT297">
        <v>418</v>
      </c>
      <c r="CHU297">
        <v>1</v>
      </c>
      <c r="CHV297" s="1" t="s">
        <v>1450</v>
      </c>
      <c r="CHW297">
        <v>0</v>
      </c>
      <c r="CHX297">
        <v>0</v>
      </c>
      <c r="CHY297" s="1" t="s">
        <v>1450</v>
      </c>
      <c r="CHZ297" s="1" t="s">
        <v>1450</v>
      </c>
      <c r="CIA297">
        <v>192.51</v>
      </c>
      <c r="CIB297">
        <v>165</v>
      </c>
      <c r="CIC297">
        <v>375</v>
      </c>
      <c r="CID297">
        <v>440</v>
      </c>
      <c r="CIE297">
        <v>1</v>
      </c>
      <c r="CIG297">
        <v>0</v>
      </c>
      <c r="CIH297">
        <v>0</v>
      </c>
      <c r="CIK297">
        <v>165</v>
      </c>
      <c r="CIL297">
        <v>375</v>
      </c>
      <c r="CIM297">
        <v>440</v>
      </c>
      <c r="CIN297">
        <v>1</v>
      </c>
      <c r="CIP297">
        <v>0</v>
      </c>
      <c r="CIQ297">
        <v>0</v>
      </c>
      <c r="CIT297">
        <v>495.77</v>
      </c>
      <c r="CIU297">
        <v>2446.7800000000002</v>
      </c>
      <c r="CIV297">
        <v>25.5</v>
      </c>
      <c r="CIW297">
        <v>95952</v>
      </c>
      <c r="CIX297">
        <v>1</v>
      </c>
      <c r="CIY297" s="1" t="s">
        <v>1450</v>
      </c>
      <c r="CIZ297">
        <v>0.83</v>
      </c>
      <c r="CJA297">
        <v>3.25</v>
      </c>
      <c r="CJD297">
        <v>2446.7800000000002</v>
      </c>
      <c r="CJE297">
        <v>25.5</v>
      </c>
      <c r="CJF297">
        <v>95952</v>
      </c>
      <c r="CJG297">
        <v>1</v>
      </c>
      <c r="CJH297" s="1" t="s">
        <v>1450</v>
      </c>
      <c r="CJI297">
        <v>0.83</v>
      </c>
      <c r="CJJ297">
        <v>3.25</v>
      </c>
      <c r="CJM297">
        <v>137.34</v>
      </c>
      <c r="CJN297">
        <v>147.05000000000001</v>
      </c>
      <c r="CJO297">
        <v>865</v>
      </c>
      <c r="CJP297">
        <v>170</v>
      </c>
      <c r="CJQ297">
        <v>1</v>
      </c>
      <c r="CJS297">
        <v>14</v>
      </c>
      <c r="CJT297">
        <v>1.62</v>
      </c>
      <c r="CJW297">
        <v>147.05000000000001</v>
      </c>
      <c r="CJX297">
        <v>865</v>
      </c>
      <c r="CJY297">
        <v>170</v>
      </c>
      <c r="CJZ297">
        <v>1</v>
      </c>
      <c r="CKB297">
        <v>14</v>
      </c>
      <c r="CKC297">
        <v>1.62</v>
      </c>
      <c r="CKF297">
        <v>100</v>
      </c>
      <c r="CKG297">
        <v>186.3</v>
      </c>
      <c r="CKH297">
        <v>230</v>
      </c>
      <c r="CKI297">
        <v>810</v>
      </c>
      <c r="CKJ297">
        <v>1</v>
      </c>
      <c r="CKL297">
        <v>0</v>
      </c>
      <c r="CKM297">
        <v>0</v>
      </c>
      <c r="CKP297">
        <v>186.3</v>
      </c>
      <c r="CKQ297">
        <v>230</v>
      </c>
      <c r="CKR297">
        <v>810</v>
      </c>
      <c r="CKS297">
        <v>1</v>
      </c>
      <c r="CKU297">
        <v>0</v>
      </c>
      <c r="CKV297">
        <v>0</v>
      </c>
      <c r="CKY297">
        <v>100</v>
      </c>
      <c r="CKZ297">
        <v>10.5</v>
      </c>
      <c r="CLA297">
        <v>21</v>
      </c>
      <c r="CLB297">
        <v>500</v>
      </c>
      <c r="CLC297">
        <v>1</v>
      </c>
      <c r="CLE297">
        <v>0</v>
      </c>
      <c r="CLF297">
        <v>0</v>
      </c>
      <c r="CLI297">
        <v>10.5</v>
      </c>
      <c r="CLJ297">
        <v>21</v>
      </c>
      <c r="CLK297">
        <v>500</v>
      </c>
      <c r="CLL297">
        <v>1</v>
      </c>
      <c r="CLN297">
        <v>0</v>
      </c>
      <c r="CLO297">
        <v>0</v>
      </c>
      <c r="CLR297">
        <v>147.11000000000001</v>
      </c>
      <c r="CLS297">
        <v>240.02</v>
      </c>
      <c r="CLT297">
        <v>3.8</v>
      </c>
      <c r="CLU297">
        <v>63080</v>
      </c>
      <c r="CLV297">
        <v>1</v>
      </c>
      <c r="CLW297" s="1" t="s">
        <v>1450</v>
      </c>
      <c r="CLX297">
        <v>0</v>
      </c>
      <c r="CLY297">
        <v>0</v>
      </c>
      <c r="CLZ297" s="1" t="s">
        <v>1450</v>
      </c>
      <c r="CMB297">
        <v>240.02</v>
      </c>
      <c r="CMC297">
        <v>3.8</v>
      </c>
      <c r="CMD297">
        <v>63080</v>
      </c>
      <c r="CME297">
        <v>1</v>
      </c>
      <c r="CMF297" s="1" t="s">
        <v>1450</v>
      </c>
      <c r="CMG297">
        <v>0</v>
      </c>
      <c r="CMH297">
        <v>0</v>
      </c>
      <c r="CMI297" s="1" t="s">
        <v>1450</v>
      </c>
      <c r="CMJ297" s="1" t="s">
        <v>1450</v>
      </c>
      <c r="CMK297">
        <v>1672.78</v>
      </c>
      <c r="CML297">
        <v>304.02</v>
      </c>
      <c r="CMM297">
        <v>380.03</v>
      </c>
      <c r="CMN297">
        <v>800</v>
      </c>
      <c r="CMO297">
        <v>1</v>
      </c>
      <c r="CMP297" s="1" t="s">
        <v>1450</v>
      </c>
      <c r="CMQ297">
        <v>0</v>
      </c>
      <c r="CMR297">
        <v>0</v>
      </c>
      <c r="CMS297" s="1" t="s">
        <v>1450</v>
      </c>
      <c r="CMU297">
        <v>304.02</v>
      </c>
      <c r="CMV297">
        <v>380.03</v>
      </c>
      <c r="CMW297">
        <v>800</v>
      </c>
      <c r="CMX297">
        <v>1</v>
      </c>
      <c r="CMY297" s="1" t="s">
        <v>1450</v>
      </c>
      <c r="CMZ297">
        <v>0</v>
      </c>
      <c r="CNA297">
        <v>0</v>
      </c>
      <c r="CNB297" s="1" t="s">
        <v>1450</v>
      </c>
      <c r="CNC297" s="1" t="s">
        <v>1450</v>
      </c>
      <c r="CND297">
        <v>203.89</v>
      </c>
      <c r="CNE297">
        <v>183</v>
      </c>
      <c r="CNF297">
        <v>305</v>
      </c>
      <c r="CNG297">
        <v>600</v>
      </c>
      <c r="CNH297">
        <v>1</v>
      </c>
      <c r="CNI297" s="1" t="s">
        <v>1450</v>
      </c>
      <c r="CNJ297">
        <v>0</v>
      </c>
      <c r="CNK297">
        <v>0</v>
      </c>
      <c r="CNL297" s="1" t="s">
        <v>1450</v>
      </c>
      <c r="CNN297">
        <v>183</v>
      </c>
      <c r="CNO297">
        <v>305</v>
      </c>
      <c r="CNP297">
        <v>600</v>
      </c>
      <c r="CNQ297">
        <v>1</v>
      </c>
      <c r="CNR297" s="1" t="s">
        <v>1450</v>
      </c>
      <c r="CNS297">
        <v>0</v>
      </c>
      <c r="CNT297">
        <v>0</v>
      </c>
      <c r="CNU297" s="1" t="s">
        <v>1450</v>
      </c>
      <c r="CNV297" s="1" t="s">
        <v>1450</v>
      </c>
      <c r="CNW297">
        <v>1633.39</v>
      </c>
      <c r="CNX297">
        <v>4387.3500000000004</v>
      </c>
      <c r="CNY297">
        <v>50.02</v>
      </c>
      <c r="CNZ297">
        <v>87712</v>
      </c>
      <c r="COA297">
        <v>1</v>
      </c>
      <c r="COB297" s="1" t="s">
        <v>1450</v>
      </c>
      <c r="COC297">
        <v>2.75</v>
      </c>
      <c r="COD297">
        <v>5.5</v>
      </c>
      <c r="COE297" s="1" t="s">
        <v>1450</v>
      </c>
      <c r="COG297">
        <v>4387.3500000000004</v>
      </c>
      <c r="COH297">
        <v>50.02</v>
      </c>
      <c r="COI297">
        <v>87712</v>
      </c>
      <c r="COJ297">
        <v>1</v>
      </c>
      <c r="COK297" s="1" t="s">
        <v>1450</v>
      </c>
      <c r="COL297">
        <v>2.75</v>
      </c>
      <c r="COM297">
        <v>5.5</v>
      </c>
      <c r="CON297" s="1" t="s">
        <v>1450</v>
      </c>
      <c r="COO297" s="1" t="s">
        <v>1450</v>
      </c>
      <c r="COP297">
        <v>487.85</v>
      </c>
      <c r="COQ297">
        <v>1229.76</v>
      </c>
      <c r="COR297">
        <v>610</v>
      </c>
      <c r="COS297">
        <v>2016</v>
      </c>
      <c r="COT297">
        <v>1</v>
      </c>
      <c r="COU297" s="1" t="s">
        <v>1450</v>
      </c>
      <c r="COV297">
        <v>16.5</v>
      </c>
      <c r="COW297">
        <v>2.7</v>
      </c>
      <c r="COZ297">
        <v>1229.76</v>
      </c>
      <c r="CPA297">
        <v>610</v>
      </c>
      <c r="CPB297">
        <v>2016</v>
      </c>
      <c r="CPC297">
        <v>1</v>
      </c>
      <c r="CPD297" s="1" t="s">
        <v>1450</v>
      </c>
      <c r="CPE297">
        <v>16.5</v>
      </c>
      <c r="CPF297">
        <v>2.7</v>
      </c>
      <c r="CPI297">
        <v>598.89</v>
      </c>
      <c r="CPJ297">
        <v>1895.06</v>
      </c>
      <c r="CPK297">
        <v>39.1</v>
      </c>
      <c r="CPL297">
        <v>48467</v>
      </c>
      <c r="CPM297">
        <v>1</v>
      </c>
      <c r="CPN297" s="1" t="s">
        <v>1450</v>
      </c>
      <c r="CPO297">
        <v>1.3</v>
      </c>
      <c r="CPP297">
        <v>3.32</v>
      </c>
      <c r="CPQ297" s="1" t="s">
        <v>1450</v>
      </c>
      <c r="CPS297">
        <v>1895.06</v>
      </c>
      <c r="CPT297">
        <v>39.1</v>
      </c>
      <c r="CPU297">
        <v>48467</v>
      </c>
      <c r="CPV297">
        <v>1</v>
      </c>
      <c r="CPW297" s="1" t="s">
        <v>1450</v>
      </c>
      <c r="CPX297">
        <v>1.3</v>
      </c>
      <c r="CPY297">
        <v>3.32</v>
      </c>
      <c r="CPZ297" s="1" t="s">
        <v>1450</v>
      </c>
      <c r="CQA297" s="1" t="s">
        <v>1450</v>
      </c>
      <c r="CQB297">
        <v>614.85</v>
      </c>
      <c r="CQC297">
        <v>1164.1300000000001</v>
      </c>
      <c r="CQD297">
        <v>22.4</v>
      </c>
      <c r="CQE297">
        <v>51970</v>
      </c>
      <c r="CQF297">
        <v>1</v>
      </c>
      <c r="CQG297" s="1" t="s">
        <v>1450</v>
      </c>
      <c r="CQH297">
        <v>0</v>
      </c>
      <c r="CQI297">
        <v>4.46</v>
      </c>
      <c r="CQL297">
        <v>1164.1300000000001</v>
      </c>
      <c r="CQM297">
        <v>22.4</v>
      </c>
      <c r="CQN297">
        <v>51970</v>
      </c>
      <c r="CQO297">
        <v>1</v>
      </c>
      <c r="CQP297" s="1" t="s">
        <v>1450</v>
      </c>
      <c r="CQQ297">
        <v>0</v>
      </c>
      <c r="CQR297">
        <v>4.46</v>
      </c>
      <c r="CQU297">
        <v>714.11</v>
      </c>
      <c r="CQV297">
        <v>6566.81</v>
      </c>
      <c r="CQW297">
        <v>75.81</v>
      </c>
      <c r="CQX297">
        <v>86622</v>
      </c>
      <c r="CQY297">
        <v>1</v>
      </c>
      <c r="CQZ297" s="1" t="s">
        <v>1450</v>
      </c>
      <c r="CRA297">
        <v>1</v>
      </c>
      <c r="CRB297">
        <v>1.32</v>
      </c>
      <c r="CRC297" s="1" t="s">
        <v>1450</v>
      </c>
      <c r="CRE297">
        <v>6566.81</v>
      </c>
      <c r="CRF297">
        <v>75.81</v>
      </c>
      <c r="CRG297">
        <v>86622</v>
      </c>
      <c r="CRH297">
        <v>1</v>
      </c>
      <c r="CRI297" s="1" t="s">
        <v>1450</v>
      </c>
      <c r="CRJ297">
        <v>1</v>
      </c>
      <c r="CRK297">
        <v>1.32</v>
      </c>
      <c r="CRL297" s="1" t="s">
        <v>1450</v>
      </c>
      <c r="CRM297" s="1" t="s">
        <v>1450</v>
      </c>
      <c r="CRN297">
        <v>2965.95</v>
      </c>
      <c r="CRO297">
        <v>3281.6</v>
      </c>
      <c r="CRP297">
        <v>14.65</v>
      </c>
      <c r="CRQ297">
        <v>224000</v>
      </c>
      <c r="CRR297">
        <v>1</v>
      </c>
      <c r="CRS297" s="1" t="s">
        <v>1450</v>
      </c>
      <c r="CRT297">
        <v>0.57999999999999996</v>
      </c>
      <c r="CRU297">
        <v>3.96</v>
      </c>
      <c r="CRV297" s="1" t="s">
        <v>1450</v>
      </c>
      <c r="CRX297">
        <v>3281.6</v>
      </c>
      <c r="CRY297">
        <v>14.65</v>
      </c>
      <c r="CRZ297">
        <v>224000</v>
      </c>
      <c r="CSA297">
        <v>1</v>
      </c>
      <c r="CSB297" s="1" t="s">
        <v>1450</v>
      </c>
      <c r="CSC297">
        <v>0.57999999999999996</v>
      </c>
      <c r="CSD297">
        <v>3.96</v>
      </c>
      <c r="CSE297" s="1" t="s">
        <v>1450</v>
      </c>
      <c r="CSF297" s="1" t="s">
        <v>1450</v>
      </c>
      <c r="CSG297">
        <v>249.23</v>
      </c>
      <c r="CSH297">
        <v>2620.8000000000002</v>
      </c>
      <c r="CSI297">
        <v>273</v>
      </c>
      <c r="CSJ297">
        <v>9600</v>
      </c>
      <c r="CSK297">
        <v>1</v>
      </c>
      <c r="CSM297">
        <v>9.8800000000000008</v>
      </c>
      <c r="CSN297">
        <v>3.62</v>
      </c>
      <c r="CSQ297">
        <v>2620.8000000000002</v>
      </c>
      <c r="CSR297">
        <v>273</v>
      </c>
      <c r="CSS297">
        <v>9600</v>
      </c>
      <c r="CST297">
        <v>1</v>
      </c>
      <c r="CSV297">
        <v>9.8800000000000008</v>
      </c>
      <c r="CSW297">
        <v>3.62</v>
      </c>
      <c r="CSZ297">
        <v>1076.92</v>
      </c>
      <c r="CTA297">
        <v>3462.17</v>
      </c>
      <c r="CTB297">
        <v>410.21</v>
      </c>
      <c r="CTC297">
        <v>8440</v>
      </c>
      <c r="CTD297">
        <v>1</v>
      </c>
      <c r="CTE297" s="1" t="s">
        <v>1450</v>
      </c>
      <c r="CTF297">
        <v>28.8</v>
      </c>
      <c r="CTG297">
        <v>7.02</v>
      </c>
      <c r="CTH297" s="1" t="s">
        <v>1450</v>
      </c>
      <c r="CTJ297">
        <v>3462.17</v>
      </c>
      <c r="CTK297">
        <v>410.21</v>
      </c>
      <c r="CTL297">
        <v>8440</v>
      </c>
      <c r="CTM297">
        <v>1</v>
      </c>
      <c r="CTN297" s="1" t="s">
        <v>1450</v>
      </c>
      <c r="CTO297">
        <v>28.8</v>
      </c>
      <c r="CTP297">
        <v>7.02</v>
      </c>
      <c r="CTQ297" s="1" t="s">
        <v>1450</v>
      </c>
      <c r="CTR297" s="1" t="s">
        <v>1450</v>
      </c>
      <c r="CTS297">
        <v>161.35</v>
      </c>
      <c r="CTT297">
        <v>192.97</v>
      </c>
      <c r="CTU297">
        <v>290</v>
      </c>
      <c r="CTV297">
        <v>665</v>
      </c>
      <c r="CTW297">
        <v>1</v>
      </c>
      <c r="CTX297" s="1" t="s">
        <v>1450</v>
      </c>
      <c r="CTY297">
        <v>13.07</v>
      </c>
      <c r="CTZ297">
        <v>4.51</v>
      </c>
      <c r="CUC297">
        <v>192.97</v>
      </c>
      <c r="CUD297">
        <v>290</v>
      </c>
      <c r="CUE297">
        <v>665</v>
      </c>
      <c r="CUF297">
        <v>1</v>
      </c>
      <c r="CUG297" s="1" t="s">
        <v>1450</v>
      </c>
      <c r="CUH297">
        <v>13.07</v>
      </c>
      <c r="CUI297">
        <v>4.51</v>
      </c>
      <c r="CUL297">
        <v>733.65</v>
      </c>
      <c r="CUM297">
        <v>2356.2399999999998</v>
      </c>
      <c r="CUN297">
        <v>37.4</v>
      </c>
      <c r="CUO297">
        <v>63001</v>
      </c>
      <c r="CUP297">
        <v>1</v>
      </c>
      <c r="CUQ297" s="1" t="s">
        <v>1450</v>
      </c>
      <c r="CUR297">
        <v>0.7</v>
      </c>
      <c r="CUS297">
        <v>1.87</v>
      </c>
      <c r="CUT297" s="1" t="s">
        <v>1450</v>
      </c>
      <c r="CUV297">
        <v>2356.2399999999998</v>
      </c>
      <c r="CUW297">
        <v>37.4</v>
      </c>
      <c r="CUX297">
        <v>63001</v>
      </c>
      <c r="CUY297">
        <v>1</v>
      </c>
      <c r="CUZ297" s="1" t="s">
        <v>1450</v>
      </c>
      <c r="CVA297">
        <v>0.7</v>
      </c>
      <c r="CVB297">
        <v>1.87</v>
      </c>
      <c r="CVC297" s="1" t="s">
        <v>1450</v>
      </c>
      <c r="CVD297" s="1" t="s">
        <v>1450</v>
      </c>
      <c r="CVE297">
        <v>9.4499999999999993</v>
      </c>
      <c r="CVF297">
        <v>8.2799999999999994</v>
      </c>
      <c r="CVG297">
        <v>0.27</v>
      </c>
      <c r="CVH297">
        <v>30680</v>
      </c>
      <c r="CVI297">
        <v>1</v>
      </c>
      <c r="CVJ297" s="1" t="s">
        <v>1450</v>
      </c>
      <c r="CVK297">
        <v>0</v>
      </c>
      <c r="CVL297">
        <v>0</v>
      </c>
      <c r="CVM297" s="1" t="s">
        <v>1450</v>
      </c>
      <c r="CVO297">
        <v>8.2799999999999994</v>
      </c>
      <c r="CVP297">
        <v>0.27</v>
      </c>
      <c r="CVQ297">
        <v>30680</v>
      </c>
      <c r="CVR297">
        <v>1</v>
      </c>
      <c r="CVS297" s="1" t="s">
        <v>1450</v>
      </c>
      <c r="CVT297">
        <v>0</v>
      </c>
      <c r="CVU297">
        <v>0</v>
      </c>
      <c r="CVV297" s="1" t="s">
        <v>1450</v>
      </c>
      <c r="CVW297" s="1" t="s">
        <v>1450</v>
      </c>
      <c r="CVX297">
        <v>3.57</v>
      </c>
      <c r="CVZ297">
        <v>4.5</v>
      </c>
      <c r="CWA297">
        <v>1</v>
      </c>
      <c r="CWB297">
        <v>1</v>
      </c>
      <c r="CWD297">
        <v>0</v>
      </c>
      <c r="CWE297">
        <v>0</v>
      </c>
      <c r="CWI297">
        <v>4.5</v>
      </c>
      <c r="CWJ297">
        <v>1</v>
      </c>
      <c r="CWK297">
        <v>1</v>
      </c>
      <c r="CWM297">
        <v>0</v>
      </c>
      <c r="CWN297">
        <v>0</v>
      </c>
      <c r="CWQ297">
        <v>182.2</v>
      </c>
      <c r="CWR297">
        <v>232</v>
      </c>
      <c r="CWS297">
        <v>580</v>
      </c>
      <c r="CWT297">
        <v>400</v>
      </c>
      <c r="CWU297">
        <v>1</v>
      </c>
      <c r="CWW297">
        <v>14</v>
      </c>
      <c r="CWX297">
        <v>2.41</v>
      </c>
      <c r="CXA297">
        <v>232</v>
      </c>
      <c r="CXB297">
        <v>580</v>
      </c>
      <c r="CXC297">
        <v>400</v>
      </c>
      <c r="CXD297">
        <v>1</v>
      </c>
      <c r="CXF297">
        <v>14</v>
      </c>
      <c r="CXG297">
        <v>2.41</v>
      </c>
      <c r="CXJ297">
        <v>100</v>
      </c>
      <c r="CXK297">
        <v>3787.49</v>
      </c>
      <c r="CXL297">
        <v>12.5</v>
      </c>
      <c r="CXM297">
        <v>302999</v>
      </c>
      <c r="CXN297">
        <v>1</v>
      </c>
      <c r="CXP297">
        <v>0</v>
      </c>
      <c r="CXQ297">
        <v>0</v>
      </c>
      <c r="CXR297" s="1" t="s">
        <v>1450</v>
      </c>
      <c r="CXT297">
        <v>3787.49</v>
      </c>
      <c r="CXU297">
        <v>12.5</v>
      </c>
      <c r="CXV297">
        <v>302999</v>
      </c>
      <c r="CXW297">
        <v>1</v>
      </c>
      <c r="CXY297">
        <v>0</v>
      </c>
      <c r="CXZ297">
        <v>0</v>
      </c>
      <c r="CYA297" s="1" t="s">
        <v>1450</v>
      </c>
      <c r="CYB297" s="1" t="s">
        <v>1450</v>
      </c>
      <c r="CYC297">
        <v>540.99</v>
      </c>
      <c r="CYD297">
        <v>72.48</v>
      </c>
      <c r="CYE297">
        <v>151.12</v>
      </c>
      <c r="CYF297">
        <v>480</v>
      </c>
      <c r="CYG297">
        <v>1</v>
      </c>
      <c r="CYH297" s="1" t="s">
        <v>1450</v>
      </c>
      <c r="CYI297">
        <v>6.24</v>
      </c>
      <c r="CYJ297">
        <v>4.13</v>
      </c>
      <c r="CYM297">
        <v>72.48</v>
      </c>
      <c r="CYN297">
        <v>151.12</v>
      </c>
      <c r="CYO297">
        <v>480</v>
      </c>
      <c r="CYP297">
        <v>1</v>
      </c>
      <c r="CYQ297" s="1" t="s">
        <v>1450</v>
      </c>
      <c r="CYR297">
        <v>6.24</v>
      </c>
      <c r="CYS297">
        <v>4.13</v>
      </c>
      <c r="CYU297" s="1" t="s">
        <v>1450</v>
      </c>
      <c r="CYV297">
        <v>3624</v>
      </c>
      <c r="CYW297">
        <v>1557.24</v>
      </c>
      <c r="CYX297">
        <v>39.49</v>
      </c>
      <c r="CYY297">
        <v>39434</v>
      </c>
      <c r="CYZ297">
        <v>1</v>
      </c>
      <c r="CZA297" s="1" t="s">
        <v>1450</v>
      </c>
      <c r="CZB297">
        <v>0</v>
      </c>
      <c r="CZC297">
        <v>0</v>
      </c>
      <c r="CZD297" s="1" t="s">
        <v>1450</v>
      </c>
      <c r="CZF297">
        <v>1557.24</v>
      </c>
      <c r="CZG297">
        <v>39.49</v>
      </c>
      <c r="CZH297">
        <v>39434</v>
      </c>
      <c r="CZI297">
        <v>1</v>
      </c>
      <c r="CZJ297" s="1" t="s">
        <v>1450</v>
      </c>
      <c r="CZK297">
        <v>0</v>
      </c>
      <c r="CZL297">
        <v>0</v>
      </c>
      <c r="CZM297" s="1" t="s">
        <v>1450</v>
      </c>
      <c r="CZN297" s="1" t="s">
        <v>1450</v>
      </c>
      <c r="CZO297">
        <v>540.36</v>
      </c>
      <c r="CZP297">
        <v>492</v>
      </c>
      <c r="CZQ297">
        <v>820</v>
      </c>
      <c r="CZR297">
        <v>600</v>
      </c>
      <c r="CZS297">
        <v>1</v>
      </c>
      <c r="CZU297">
        <v>10</v>
      </c>
      <c r="CZV297">
        <v>1.22</v>
      </c>
      <c r="CZY297">
        <v>492</v>
      </c>
      <c r="CZZ297">
        <v>820</v>
      </c>
      <c r="DAA297">
        <v>600</v>
      </c>
      <c r="DAB297">
        <v>1</v>
      </c>
      <c r="DAD297">
        <v>10</v>
      </c>
      <c r="DAE297">
        <v>1.22</v>
      </c>
      <c r="DAH297">
        <v>1052.01</v>
      </c>
      <c r="DAI297">
        <v>1731.6</v>
      </c>
      <c r="DAJ297">
        <v>17.760000000000002</v>
      </c>
      <c r="DAK297">
        <v>97500</v>
      </c>
      <c r="DAL297">
        <v>1</v>
      </c>
      <c r="DAM297" s="1" t="s">
        <v>1450</v>
      </c>
      <c r="DAN297">
        <v>0</v>
      </c>
      <c r="DAO297">
        <v>0</v>
      </c>
      <c r="DAP297" s="1" t="s">
        <v>1450</v>
      </c>
      <c r="DAR297">
        <v>1731.6</v>
      </c>
      <c r="DAS297">
        <v>17.760000000000002</v>
      </c>
      <c r="DAT297">
        <v>97500</v>
      </c>
      <c r="DAU297">
        <v>1</v>
      </c>
      <c r="DAV297" s="1" t="s">
        <v>1450</v>
      </c>
      <c r="DAW297">
        <v>0</v>
      </c>
      <c r="DAX297">
        <v>0</v>
      </c>
      <c r="DAY297" s="1" t="s">
        <v>1450</v>
      </c>
      <c r="DAZ297" s="1" t="s">
        <v>1450</v>
      </c>
      <c r="DBA297">
        <v>197.66</v>
      </c>
      <c r="DBB297">
        <v>182.42</v>
      </c>
      <c r="DBC297">
        <v>45.12</v>
      </c>
      <c r="DBD297">
        <v>4043</v>
      </c>
      <c r="DBE297">
        <v>1</v>
      </c>
      <c r="DBF297" s="1" t="s">
        <v>1450</v>
      </c>
      <c r="DBG297">
        <v>0.25</v>
      </c>
      <c r="DBH297">
        <v>0.55000000000000004</v>
      </c>
      <c r="DBK297">
        <v>182.42</v>
      </c>
      <c r="DBL297">
        <v>45.12</v>
      </c>
      <c r="DBM297">
        <v>4043</v>
      </c>
      <c r="DBN297">
        <v>1</v>
      </c>
      <c r="DBO297" s="1" t="s">
        <v>1450</v>
      </c>
      <c r="DBP297">
        <v>0.25</v>
      </c>
      <c r="DBQ297">
        <v>0.55000000000000004</v>
      </c>
      <c r="DCM297">
        <v>0</v>
      </c>
      <c r="DCN297">
        <v>0</v>
      </c>
      <c r="DCO297">
        <v>0</v>
      </c>
      <c r="DCP297">
        <v>1</v>
      </c>
      <c r="DCQ297">
        <v>1</v>
      </c>
      <c r="DCS297">
        <v>0</v>
      </c>
      <c r="DCW297">
        <v>0</v>
      </c>
      <c r="DCX297">
        <v>0</v>
      </c>
      <c r="DCY297">
        <v>1</v>
      </c>
      <c r="DCZ297">
        <v>1</v>
      </c>
      <c r="DDB297">
        <v>0</v>
      </c>
      <c r="DDY297">
        <v>146.56</v>
      </c>
      <c r="DDZ297">
        <v>825.16</v>
      </c>
      <c r="DEA297">
        <v>600</v>
      </c>
      <c r="DEB297">
        <v>1375</v>
      </c>
      <c r="DEC297">
        <v>1</v>
      </c>
      <c r="DEE297">
        <v>10</v>
      </c>
      <c r="DEF297">
        <v>1.67</v>
      </c>
      <c r="DEI297">
        <v>825.16</v>
      </c>
      <c r="DEJ297">
        <v>600</v>
      </c>
      <c r="DEK297">
        <v>1375</v>
      </c>
      <c r="DEL297">
        <v>1</v>
      </c>
      <c r="DEN297">
        <v>10</v>
      </c>
      <c r="DEO297">
        <v>1.67</v>
      </c>
    </row>
    <row r="298" spans="1:1008 1069:2849" x14ac:dyDescent="0.25">
      <c r="A298" s="2">
        <v>43952</v>
      </c>
      <c r="AFY298">
        <v>118.69</v>
      </c>
      <c r="AGA298">
        <v>7.71</v>
      </c>
      <c r="AGB298">
        <v>1</v>
      </c>
      <c r="AGC298">
        <v>1</v>
      </c>
      <c r="AGD298" s="1" t="s">
        <v>1450</v>
      </c>
      <c r="AGE298">
        <v>0</v>
      </c>
      <c r="AGF298">
        <v>0</v>
      </c>
      <c r="AGJ298">
        <v>7.71</v>
      </c>
      <c r="AGK298">
        <v>1</v>
      </c>
      <c r="AGL298">
        <v>1</v>
      </c>
      <c r="AGM298" s="1" t="s">
        <v>1450</v>
      </c>
      <c r="AGN298">
        <v>0</v>
      </c>
      <c r="AGO298">
        <v>0</v>
      </c>
      <c r="AGZ298">
        <v>0.01</v>
      </c>
      <c r="AHI298">
        <v>0.01</v>
      </c>
      <c r="AHJ298">
        <v>0.42</v>
      </c>
      <c r="AHK298">
        <v>93.69</v>
      </c>
      <c r="AHM298">
        <v>122.13</v>
      </c>
      <c r="AHN298">
        <v>1</v>
      </c>
      <c r="AHO298">
        <v>1</v>
      </c>
      <c r="AHQ298">
        <v>0</v>
      </c>
      <c r="AHR298">
        <v>0</v>
      </c>
      <c r="AHV298">
        <v>122.13</v>
      </c>
      <c r="AHW298">
        <v>1</v>
      </c>
      <c r="AHX298">
        <v>1</v>
      </c>
      <c r="AHZ298">
        <v>0</v>
      </c>
      <c r="AIA298">
        <v>0</v>
      </c>
      <c r="AIW298">
        <v>39.33</v>
      </c>
      <c r="AIY298">
        <v>0.06</v>
      </c>
      <c r="AIZ298">
        <v>1</v>
      </c>
      <c r="AJA298">
        <v>1</v>
      </c>
      <c r="AJB298" s="1" t="s">
        <v>1450</v>
      </c>
      <c r="AJC298">
        <v>0</v>
      </c>
      <c r="AJD298">
        <v>0</v>
      </c>
      <c r="AJH298">
        <v>0.06</v>
      </c>
      <c r="AJI298">
        <v>1</v>
      </c>
      <c r="AJJ298">
        <v>1</v>
      </c>
      <c r="AJK298" s="1" t="s">
        <v>1450</v>
      </c>
      <c r="AJL298">
        <v>0</v>
      </c>
      <c r="AJM298">
        <v>0</v>
      </c>
      <c r="AJP298">
        <v>96.44</v>
      </c>
      <c r="AJR298">
        <v>22.18</v>
      </c>
      <c r="AJS298">
        <v>1</v>
      </c>
      <c r="AJT298">
        <v>1</v>
      </c>
      <c r="AJU298" s="1" t="s">
        <v>1450</v>
      </c>
      <c r="AJV298">
        <v>0</v>
      </c>
      <c r="AJW298">
        <v>0</v>
      </c>
      <c r="AKA298">
        <v>22.18</v>
      </c>
      <c r="AKB298">
        <v>1</v>
      </c>
      <c r="AKC298">
        <v>1</v>
      </c>
      <c r="AKD298" s="1" t="s">
        <v>1450</v>
      </c>
      <c r="AKE298">
        <v>0</v>
      </c>
      <c r="AKF298">
        <v>0</v>
      </c>
      <c r="AKI298">
        <v>0.14000000000000001</v>
      </c>
      <c r="AKJ298">
        <v>0.13</v>
      </c>
      <c r="AKK298">
        <v>0.02</v>
      </c>
      <c r="AKL298">
        <v>7174</v>
      </c>
      <c r="AKM298">
        <v>1</v>
      </c>
      <c r="AKN298" s="1" t="s">
        <v>1450</v>
      </c>
      <c r="AKO298">
        <v>0.13</v>
      </c>
      <c r="AKP298">
        <v>750</v>
      </c>
      <c r="AKQ298" s="1" t="s">
        <v>1450</v>
      </c>
      <c r="AKS298">
        <v>0.13</v>
      </c>
      <c r="AKT298">
        <v>0.02</v>
      </c>
      <c r="AKU298">
        <v>7174</v>
      </c>
      <c r="AKV298">
        <v>1</v>
      </c>
      <c r="AKW298" s="1" t="s">
        <v>1450</v>
      </c>
      <c r="AKX298">
        <v>0.13</v>
      </c>
      <c r="AKY298">
        <v>750</v>
      </c>
      <c r="AKZ298" s="1" t="s">
        <v>1450</v>
      </c>
      <c r="ALA298" s="1" t="s">
        <v>1450</v>
      </c>
      <c r="ALB298">
        <v>4.1399999999999997</v>
      </c>
      <c r="ALC298">
        <v>2.75</v>
      </c>
      <c r="ALD298">
        <v>0.21</v>
      </c>
      <c r="ALE298">
        <v>13300</v>
      </c>
      <c r="ALF298">
        <v>1</v>
      </c>
      <c r="ALG298" s="1" t="s">
        <v>1450</v>
      </c>
      <c r="ALH298">
        <v>0</v>
      </c>
      <c r="ALI298">
        <v>0</v>
      </c>
      <c r="ALL298">
        <v>2.75</v>
      </c>
      <c r="ALM298">
        <v>0.21</v>
      </c>
      <c r="ALN298">
        <v>13300</v>
      </c>
      <c r="ALO298">
        <v>1</v>
      </c>
      <c r="ALP298" s="1" t="s">
        <v>1450</v>
      </c>
      <c r="ALQ298">
        <v>0</v>
      </c>
      <c r="ALR298">
        <v>0</v>
      </c>
      <c r="ALT298" s="1" t="s">
        <v>1450</v>
      </c>
      <c r="AOC298">
        <v>500000</v>
      </c>
      <c r="AOD298">
        <v>1</v>
      </c>
      <c r="AOF298">
        <v>0</v>
      </c>
      <c r="AOL298">
        <v>500000</v>
      </c>
      <c r="AOM298">
        <v>1</v>
      </c>
      <c r="AOO298">
        <v>0</v>
      </c>
      <c r="AOS298">
        <v>1.01</v>
      </c>
      <c r="AOT298">
        <v>1.19</v>
      </c>
      <c r="AOU298">
        <v>0.1</v>
      </c>
      <c r="AOV298">
        <v>11800</v>
      </c>
      <c r="AOW298">
        <v>1</v>
      </c>
      <c r="AOX298" s="1" t="s">
        <v>1450</v>
      </c>
      <c r="AOY298">
        <v>0</v>
      </c>
      <c r="AOZ298">
        <v>0</v>
      </c>
      <c r="APA298" s="1" t="s">
        <v>1450</v>
      </c>
      <c r="APC298">
        <v>1.19</v>
      </c>
      <c r="APD298">
        <v>0.1</v>
      </c>
      <c r="APE298">
        <v>11800</v>
      </c>
      <c r="APF298">
        <v>1</v>
      </c>
      <c r="APG298" s="1" t="s">
        <v>1450</v>
      </c>
      <c r="APH298">
        <v>0</v>
      </c>
      <c r="API298">
        <v>0</v>
      </c>
      <c r="APJ298" s="1" t="s">
        <v>1450</v>
      </c>
      <c r="APK298" s="1" t="s">
        <v>1450</v>
      </c>
      <c r="APL298">
        <v>83.51</v>
      </c>
      <c r="APN298">
        <v>10.52</v>
      </c>
      <c r="APO298">
        <v>1</v>
      </c>
      <c r="APP298">
        <v>1</v>
      </c>
      <c r="APQ298" s="1" t="s">
        <v>1450</v>
      </c>
      <c r="APR298">
        <v>0</v>
      </c>
      <c r="APS298">
        <v>0</v>
      </c>
      <c r="APW298">
        <v>10.52</v>
      </c>
      <c r="APX298">
        <v>1</v>
      </c>
      <c r="APY298">
        <v>1</v>
      </c>
      <c r="APZ298" s="1" t="s">
        <v>1450</v>
      </c>
      <c r="AQA298">
        <v>0</v>
      </c>
      <c r="AQB298">
        <v>0</v>
      </c>
      <c r="AQX298">
        <v>87.42</v>
      </c>
      <c r="AQZ298">
        <v>1.66</v>
      </c>
      <c r="ARA298">
        <v>1</v>
      </c>
      <c r="ARB298">
        <v>1</v>
      </c>
      <c r="ARC298" s="1" t="s">
        <v>1450</v>
      </c>
      <c r="ARD298">
        <v>0</v>
      </c>
      <c r="ARE298">
        <v>0</v>
      </c>
      <c r="ARI298">
        <v>1.66</v>
      </c>
      <c r="ARJ298">
        <v>1</v>
      </c>
      <c r="ARK298">
        <v>1</v>
      </c>
      <c r="ARL298" s="1" t="s">
        <v>1450</v>
      </c>
      <c r="ARM298">
        <v>0</v>
      </c>
      <c r="ARN298">
        <v>0</v>
      </c>
      <c r="ARQ298">
        <v>89.8</v>
      </c>
      <c r="ARS298">
        <v>13.2</v>
      </c>
      <c r="ART298">
        <v>1</v>
      </c>
      <c r="ARU298">
        <v>1</v>
      </c>
      <c r="ARW298">
        <v>0</v>
      </c>
      <c r="ARX298">
        <v>0</v>
      </c>
      <c r="ASB298">
        <v>13.2</v>
      </c>
      <c r="ASC298">
        <v>1</v>
      </c>
      <c r="ASD298">
        <v>1</v>
      </c>
      <c r="ASF298">
        <v>0</v>
      </c>
      <c r="ASG298">
        <v>0</v>
      </c>
      <c r="ASJ298">
        <v>98.95</v>
      </c>
      <c r="ASL298">
        <v>42.18</v>
      </c>
      <c r="ASM298">
        <v>1</v>
      </c>
      <c r="ASN298">
        <v>1</v>
      </c>
      <c r="ASP298">
        <v>0</v>
      </c>
      <c r="ASQ298">
        <v>0</v>
      </c>
      <c r="ASU298">
        <v>42.18</v>
      </c>
      <c r="ASV298">
        <v>1</v>
      </c>
      <c r="ASW298">
        <v>1</v>
      </c>
      <c r="ASY298">
        <v>0</v>
      </c>
      <c r="ASZ298">
        <v>0</v>
      </c>
      <c r="ATC298">
        <v>63.12</v>
      </c>
      <c r="ATD298">
        <v>45.98</v>
      </c>
      <c r="ATE298">
        <v>10.31</v>
      </c>
      <c r="ATF298">
        <v>4460</v>
      </c>
      <c r="ATG298">
        <v>1</v>
      </c>
      <c r="ATH298" s="1" t="s">
        <v>1450</v>
      </c>
      <c r="ATI298">
        <v>0.13</v>
      </c>
      <c r="ATJ298">
        <v>1.26</v>
      </c>
      <c r="ATK298" s="1" t="s">
        <v>1450</v>
      </c>
      <c r="ATM298">
        <v>45.98</v>
      </c>
      <c r="ATN298">
        <v>10.31</v>
      </c>
      <c r="ATO298">
        <v>4460</v>
      </c>
      <c r="ATP298">
        <v>1</v>
      </c>
      <c r="ATQ298" s="1" t="s">
        <v>1450</v>
      </c>
      <c r="ATR298">
        <v>0.13</v>
      </c>
      <c r="ATS298">
        <v>1.26</v>
      </c>
      <c r="ATT298" s="1" t="s">
        <v>1450</v>
      </c>
      <c r="ATU298" s="1" t="s">
        <v>1450</v>
      </c>
      <c r="ATV298">
        <v>137.19</v>
      </c>
      <c r="ATW298">
        <v>2574.89</v>
      </c>
      <c r="ATX298">
        <v>15.52</v>
      </c>
      <c r="ATY298">
        <v>165908</v>
      </c>
      <c r="ATZ298">
        <v>1</v>
      </c>
      <c r="AUA298" s="1" t="s">
        <v>1450</v>
      </c>
      <c r="AUB298">
        <v>0</v>
      </c>
      <c r="AUC298">
        <v>0</v>
      </c>
      <c r="AUD298" s="1" t="s">
        <v>1450</v>
      </c>
      <c r="AUF298">
        <v>2574.89</v>
      </c>
      <c r="AUG298">
        <v>15.52</v>
      </c>
      <c r="AUH298">
        <v>165908</v>
      </c>
      <c r="AUI298">
        <v>1</v>
      </c>
      <c r="AUJ298" s="1" t="s">
        <v>1450</v>
      </c>
      <c r="AUK298">
        <v>0</v>
      </c>
      <c r="AUL298">
        <v>0</v>
      </c>
      <c r="AUM298" s="1" t="s">
        <v>1450</v>
      </c>
      <c r="AUN298" s="1" t="s">
        <v>1450</v>
      </c>
      <c r="AUR298">
        <v>500000</v>
      </c>
      <c r="AUS298">
        <v>1</v>
      </c>
      <c r="AUU298">
        <v>0</v>
      </c>
      <c r="AVA298">
        <v>500000</v>
      </c>
      <c r="AVB298">
        <v>1</v>
      </c>
      <c r="AVD298">
        <v>0</v>
      </c>
      <c r="AVH298">
        <v>100</v>
      </c>
      <c r="AVJ298">
        <v>6</v>
      </c>
      <c r="AVL298">
        <v>1</v>
      </c>
      <c r="AVN298">
        <v>0</v>
      </c>
      <c r="AVO298">
        <v>0</v>
      </c>
      <c r="AVS298">
        <v>6</v>
      </c>
      <c r="AVU298">
        <v>1</v>
      </c>
      <c r="AVW298">
        <v>0</v>
      </c>
      <c r="AVX298">
        <v>0</v>
      </c>
      <c r="AWA298">
        <v>8.35</v>
      </c>
      <c r="AWB298">
        <v>0.92</v>
      </c>
      <c r="AWC298">
        <v>0.23</v>
      </c>
      <c r="AWD298">
        <v>4000</v>
      </c>
      <c r="AWE298">
        <v>1</v>
      </c>
      <c r="AWF298" s="1" t="s">
        <v>1450</v>
      </c>
      <c r="AWG298">
        <v>0</v>
      </c>
      <c r="AWH298">
        <v>0</v>
      </c>
      <c r="AWK298">
        <v>0.92</v>
      </c>
      <c r="AWL298">
        <v>0.23</v>
      </c>
      <c r="AWM298">
        <v>4000</v>
      </c>
      <c r="AWN298">
        <v>1</v>
      </c>
      <c r="AWO298" s="1" t="s">
        <v>1450</v>
      </c>
      <c r="AWP298">
        <v>0</v>
      </c>
      <c r="AWQ298">
        <v>0</v>
      </c>
      <c r="AWT298">
        <v>1243.23</v>
      </c>
      <c r="AWU298">
        <v>1385.35</v>
      </c>
      <c r="AWV298">
        <v>112.63</v>
      </c>
      <c r="AWW298">
        <v>12300</v>
      </c>
      <c r="AWX298">
        <v>1</v>
      </c>
      <c r="AWY298" s="1" t="s">
        <v>1450</v>
      </c>
      <c r="AWZ298">
        <v>0.05</v>
      </c>
      <c r="AXA298">
        <v>0.04</v>
      </c>
      <c r="AXB298" s="1" t="s">
        <v>1450</v>
      </c>
      <c r="AXD298">
        <v>1385.35</v>
      </c>
      <c r="AXE298">
        <v>112.63</v>
      </c>
      <c r="AXF298">
        <v>12300</v>
      </c>
      <c r="AXG298">
        <v>1</v>
      </c>
      <c r="AXH298" s="1" t="s">
        <v>1450</v>
      </c>
      <c r="AXI298">
        <v>0.05</v>
      </c>
      <c r="AXJ298">
        <v>0.04</v>
      </c>
      <c r="AXK298" s="1" t="s">
        <v>1450</v>
      </c>
      <c r="AXL298" s="1" t="s">
        <v>1450</v>
      </c>
      <c r="AYF298">
        <v>112.92</v>
      </c>
      <c r="AYH298">
        <v>82.99</v>
      </c>
      <c r="AYI298">
        <v>1</v>
      </c>
      <c r="AYJ298">
        <v>1</v>
      </c>
      <c r="AYK298" s="1" t="s">
        <v>1450</v>
      </c>
      <c r="AYL298">
        <v>0</v>
      </c>
      <c r="AYM298">
        <v>0</v>
      </c>
      <c r="AYQ298">
        <v>82.99</v>
      </c>
      <c r="AYR298">
        <v>1</v>
      </c>
      <c r="AYS298">
        <v>1</v>
      </c>
      <c r="AYT298" s="1" t="s">
        <v>1450</v>
      </c>
      <c r="AYU298">
        <v>0</v>
      </c>
      <c r="AYV298">
        <v>0</v>
      </c>
      <c r="AYY298">
        <v>44.97</v>
      </c>
      <c r="AYZ298">
        <v>3000.23</v>
      </c>
      <c r="AZA298">
        <v>161.1</v>
      </c>
      <c r="AZB298">
        <v>18623</v>
      </c>
      <c r="AZC298">
        <v>1</v>
      </c>
      <c r="AZD298" s="1" t="s">
        <v>1450</v>
      </c>
      <c r="AZE298">
        <v>0</v>
      </c>
      <c r="AZF298">
        <v>0</v>
      </c>
      <c r="AZI298">
        <v>3000.23</v>
      </c>
      <c r="AZJ298">
        <v>161.1</v>
      </c>
      <c r="AZK298">
        <v>18623</v>
      </c>
      <c r="AZL298">
        <v>1</v>
      </c>
      <c r="AZM298" s="1" t="s">
        <v>1450</v>
      </c>
      <c r="AZN298">
        <v>0</v>
      </c>
      <c r="AZO298">
        <v>0</v>
      </c>
      <c r="AZR298">
        <v>70.83</v>
      </c>
      <c r="AZT298">
        <v>1.7</v>
      </c>
      <c r="AZU298">
        <v>1</v>
      </c>
      <c r="AZV298">
        <v>1</v>
      </c>
      <c r="AZX298">
        <v>0</v>
      </c>
      <c r="AZY298">
        <v>0</v>
      </c>
      <c r="BAC298">
        <v>1.7</v>
      </c>
      <c r="BAD298">
        <v>1</v>
      </c>
      <c r="BAE298">
        <v>1</v>
      </c>
      <c r="BAG298">
        <v>0</v>
      </c>
      <c r="BAH298">
        <v>0</v>
      </c>
      <c r="BAK298">
        <v>26.21</v>
      </c>
      <c r="BAL298">
        <v>43.1</v>
      </c>
      <c r="BAM298">
        <v>2.38</v>
      </c>
      <c r="BAN298">
        <v>18111</v>
      </c>
      <c r="BAO298">
        <v>1</v>
      </c>
      <c r="BAP298">
        <v>0.1</v>
      </c>
      <c r="BAQ298">
        <v>0</v>
      </c>
      <c r="BAR298">
        <v>0</v>
      </c>
      <c r="BAU298">
        <v>43.1</v>
      </c>
      <c r="BAV298">
        <v>2.38</v>
      </c>
      <c r="BAW298">
        <v>18111</v>
      </c>
      <c r="BAX298">
        <v>1</v>
      </c>
      <c r="BAY298">
        <v>0.1</v>
      </c>
      <c r="BAZ298">
        <v>0</v>
      </c>
      <c r="BBA298">
        <v>0</v>
      </c>
      <c r="BBD298">
        <v>101.82</v>
      </c>
      <c r="BBE298">
        <v>720.83</v>
      </c>
      <c r="BBF298">
        <v>2.8</v>
      </c>
      <c r="BBG298">
        <v>257438</v>
      </c>
      <c r="BBH298">
        <v>1</v>
      </c>
      <c r="BBI298" s="1" t="s">
        <v>1450</v>
      </c>
      <c r="BBJ298">
        <v>0</v>
      </c>
      <c r="BBK298">
        <v>0</v>
      </c>
      <c r="BBN298">
        <v>720.83</v>
      </c>
      <c r="BBO298">
        <v>2.8</v>
      </c>
      <c r="BBP298">
        <v>257438</v>
      </c>
      <c r="BBQ298">
        <v>1</v>
      </c>
      <c r="BBR298" s="1" t="s">
        <v>1450</v>
      </c>
      <c r="BBS298">
        <v>0</v>
      </c>
      <c r="BBT298">
        <v>0</v>
      </c>
      <c r="BBW298">
        <v>103.14</v>
      </c>
      <c r="BBY298">
        <v>19.7</v>
      </c>
      <c r="BBZ298">
        <v>1</v>
      </c>
      <c r="BCA298">
        <v>1</v>
      </c>
      <c r="BCB298" s="1" t="s">
        <v>1450</v>
      </c>
      <c r="BCC298">
        <v>0</v>
      </c>
      <c r="BCD298">
        <v>0</v>
      </c>
      <c r="BCH298">
        <v>19.7</v>
      </c>
      <c r="BCI298">
        <v>1</v>
      </c>
      <c r="BCJ298">
        <v>1</v>
      </c>
      <c r="BCK298" s="1" t="s">
        <v>1450</v>
      </c>
      <c r="BCL298">
        <v>0</v>
      </c>
      <c r="BCM298">
        <v>0</v>
      </c>
      <c r="BCP298">
        <v>340.98</v>
      </c>
      <c r="BCQ298">
        <v>563.98</v>
      </c>
      <c r="BCR298">
        <v>865</v>
      </c>
      <c r="BCS298">
        <v>652</v>
      </c>
      <c r="BCT298">
        <v>1</v>
      </c>
      <c r="BCV298">
        <v>6.7</v>
      </c>
      <c r="BCW298">
        <v>0.77</v>
      </c>
      <c r="BCZ298">
        <v>563.98</v>
      </c>
      <c r="BDA298">
        <v>865</v>
      </c>
      <c r="BDB298">
        <v>652</v>
      </c>
      <c r="BDC298">
        <v>1</v>
      </c>
      <c r="BDE298">
        <v>6.7</v>
      </c>
      <c r="BDF298">
        <v>0.77</v>
      </c>
      <c r="BDI298">
        <v>17.149999999999999</v>
      </c>
      <c r="BDJ298">
        <v>49.9</v>
      </c>
      <c r="BDK298">
        <v>50</v>
      </c>
      <c r="BDL298">
        <v>998</v>
      </c>
      <c r="BDM298">
        <v>1</v>
      </c>
      <c r="BDO298">
        <v>0</v>
      </c>
      <c r="BDP298">
        <v>0</v>
      </c>
      <c r="BDS298">
        <v>49.9</v>
      </c>
      <c r="BDT298">
        <v>50</v>
      </c>
      <c r="BDU298">
        <v>998</v>
      </c>
      <c r="BDV298">
        <v>1</v>
      </c>
      <c r="BDX298">
        <v>0</v>
      </c>
      <c r="BDY298">
        <v>0</v>
      </c>
      <c r="BEB298">
        <v>395.52</v>
      </c>
      <c r="BEC298">
        <v>4641.3</v>
      </c>
      <c r="BED298">
        <v>573</v>
      </c>
      <c r="BEE298">
        <v>8100</v>
      </c>
      <c r="BEF298">
        <v>1</v>
      </c>
      <c r="BEG298" s="1" t="s">
        <v>1450</v>
      </c>
      <c r="BEH298">
        <v>12</v>
      </c>
      <c r="BEI298">
        <v>2.09</v>
      </c>
      <c r="BEJ298" s="1" t="s">
        <v>1450</v>
      </c>
      <c r="BEL298">
        <v>4641.3</v>
      </c>
      <c r="BEM298">
        <v>573</v>
      </c>
      <c r="BEN298">
        <v>8100</v>
      </c>
      <c r="BEO298">
        <v>1</v>
      </c>
      <c r="BEP298" s="1" t="s">
        <v>1450</v>
      </c>
      <c r="BEQ298">
        <v>12</v>
      </c>
      <c r="BER298">
        <v>2.09</v>
      </c>
      <c r="BES298" s="1" t="s">
        <v>1450</v>
      </c>
      <c r="BET298" s="1" t="s">
        <v>1450</v>
      </c>
      <c r="BEU298">
        <v>294.77999999999997</v>
      </c>
      <c r="BEV298">
        <v>505</v>
      </c>
      <c r="BEW298">
        <v>10.1</v>
      </c>
      <c r="BEX298">
        <v>50000</v>
      </c>
      <c r="BEY298">
        <v>1</v>
      </c>
      <c r="BEZ298" s="1" t="s">
        <v>1450</v>
      </c>
      <c r="BFA298">
        <v>0.63</v>
      </c>
      <c r="BFB298">
        <v>6.24</v>
      </c>
      <c r="BFC298" s="1" t="s">
        <v>1450</v>
      </c>
      <c r="BFE298">
        <v>505</v>
      </c>
      <c r="BFF298">
        <v>10.1</v>
      </c>
      <c r="BFG298">
        <v>50000</v>
      </c>
      <c r="BFH298">
        <v>1</v>
      </c>
      <c r="BFI298" s="1" t="s">
        <v>1450</v>
      </c>
      <c r="BFJ298">
        <v>0.63</v>
      </c>
      <c r="BFK298">
        <v>6.24</v>
      </c>
      <c r="BFL298" s="1" t="s">
        <v>1450</v>
      </c>
      <c r="BFM298" s="1" t="s">
        <v>1450</v>
      </c>
      <c r="BFN298">
        <v>1727.42</v>
      </c>
      <c r="BFO298">
        <v>1551.64</v>
      </c>
      <c r="BFP298">
        <v>154.5</v>
      </c>
      <c r="BFQ298">
        <v>10043</v>
      </c>
      <c r="BFR298">
        <v>1</v>
      </c>
      <c r="BFS298" s="1" t="s">
        <v>1450</v>
      </c>
      <c r="BFT298">
        <v>1.6</v>
      </c>
      <c r="BFU298">
        <v>1.04</v>
      </c>
      <c r="BFX298">
        <v>1551.64</v>
      </c>
      <c r="BFY298">
        <v>154.5</v>
      </c>
      <c r="BFZ298">
        <v>10043</v>
      </c>
      <c r="BGA298">
        <v>1</v>
      </c>
      <c r="BGB298" s="1" t="s">
        <v>1450</v>
      </c>
      <c r="BGC298">
        <v>1.6</v>
      </c>
      <c r="BGD298">
        <v>1.04</v>
      </c>
      <c r="BGG298">
        <v>1114.71</v>
      </c>
      <c r="BGH298">
        <v>440</v>
      </c>
      <c r="BGI298">
        <v>1000</v>
      </c>
      <c r="BGJ298">
        <v>440</v>
      </c>
      <c r="BGK298">
        <v>1</v>
      </c>
      <c r="BGL298" s="1" t="s">
        <v>1450</v>
      </c>
      <c r="BGM298">
        <v>14</v>
      </c>
      <c r="BGN298">
        <v>1.4</v>
      </c>
      <c r="BGO298" s="1" t="s">
        <v>1450</v>
      </c>
      <c r="BGQ298">
        <v>440</v>
      </c>
      <c r="BGR298">
        <v>1000</v>
      </c>
      <c r="BGS298">
        <v>440</v>
      </c>
      <c r="BGT298">
        <v>1</v>
      </c>
      <c r="BGU298" s="1" t="s">
        <v>1450</v>
      </c>
      <c r="BGV298">
        <v>14</v>
      </c>
      <c r="BGW298">
        <v>1.4</v>
      </c>
      <c r="BGX298" s="1" t="s">
        <v>1450</v>
      </c>
      <c r="BGY298" s="1" t="s">
        <v>1450</v>
      </c>
      <c r="BHS298">
        <v>96.03</v>
      </c>
      <c r="BHU298">
        <v>115</v>
      </c>
      <c r="BHV298">
        <v>1</v>
      </c>
      <c r="BHW298">
        <v>1</v>
      </c>
      <c r="BHY298">
        <v>0</v>
      </c>
      <c r="BHZ298">
        <v>0</v>
      </c>
      <c r="BID298">
        <v>115</v>
      </c>
      <c r="BIE298">
        <v>1</v>
      </c>
      <c r="BIF298">
        <v>1</v>
      </c>
      <c r="BIH298">
        <v>0</v>
      </c>
      <c r="BII298">
        <v>0</v>
      </c>
      <c r="BIL298">
        <v>116.56</v>
      </c>
      <c r="BIM298">
        <v>3537.08</v>
      </c>
      <c r="BIN298">
        <v>14.57</v>
      </c>
      <c r="BIO298">
        <v>242764</v>
      </c>
      <c r="BIP298">
        <v>1</v>
      </c>
      <c r="BIQ298" s="1" t="s">
        <v>1450</v>
      </c>
      <c r="BIR298">
        <v>0</v>
      </c>
      <c r="BIS298">
        <v>0</v>
      </c>
      <c r="BIV298">
        <v>3537.08</v>
      </c>
      <c r="BIW298">
        <v>14.57</v>
      </c>
      <c r="BIX298">
        <v>242764</v>
      </c>
      <c r="BIY298">
        <v>1</v>
      </c>
      <c r="BIZ298" s="1" t="s">
        <v>1450</v>
      </c>
      <c r="BJA298">
        <v>0</v>
      </c>
      <c r="BJB298">
        <v>0</v>
      </c>
      <c r="BJE298">
        <v>107.1</v>
      </c>
      <c r="BJG298">
        <v>16.600000000000001</v>
      </c>
      <c r="BJH298">
        <v>1</v>
      </c>
      <c r="BJI298">
        <v>1</v>
      </c>
      <c r="BJK298">
        <v>0</v>
      </c>
      <c r="BJL298">
        <v>0</v>
      </c>
      <c r="BJP298">
        <v>16.600000000000001</v>
      </c>
      <c r="BJQ298">
        <v>1</v>
      </c>
      <c r="BJR298">
        <v>1</v>
      </c>
      <c r="BJT298">
        <v>0</v>
      </c>
      <c r="BJU298">
        <v>0</v>
      </c>
      <c r="BJX298">
        <v>96.92</v>
      </c>
      <c r="BJZ298">
        <v>6.3</v>
      </c>
      <c r="BKA298">
        <v>1</v>
      </c>
      <c r="BKB298">
        <v>1</v>
      </c>
      <c r="BKD298">
        <v>0</v>
      </c>
      <c r="BKE298">
        <v>0</v>
      </c>
      <c r="BKI298">
        <v>6.3</v>
      </c>
      <c r="BKJ298">
        <v>1</v>
      </c>
      <c r="BKK298">
        <v>1</v>
      </c>
      <c r="BKM298">
        <v>0</v>
      </c>
      <c r="BKN298">
        <v>0</v>
      </c>
      <c r="BKQ298">
        <v>92.23</v>
      </c>
      <c r="BKS298">
        <v>136.5</v>
      </c>
      <c r="BKT298">
        <v>1</v>
      </c>
      <c r="BKU298">
        <v>1</v>
      </c>
      <c r="BKW298">
        <v>0</v>
      </c>
      <c r="BKX298">
        <v>0</v>
      </c>
      <c r="BLB298">
        <v>136.5</v>
      </c>
      <c r="BLC298">
        <v>1</v>
      </c>
      <c r="BLD298">
        <v>1</v>
      </c>
      <c r="BLF298">
        <v>0</v>
      </c>
      <c r="BLG298">
        <v>0</v>
      </c>
      <c r="BMC298">
        <v>101.09</v>
      </c>
      <c r="BME298">
        <v>93</v>
      </c>
      <c r="BMF298">
        <v>1</v>
      </c>
      <c r="BMG298">
        <v>1</v>
      </c>
      <c r="BMI298">
        <v>0</v>
      </c>
      <c r="BMJ298">
        <v>0</v>
      </c>
      <c r="BMN298">
        <v>93</v>
      </c>
      <c r="BMO298">
        <v>1</v>
      </c>
      <c r="BMP298">
        <v>1</v>
      </c>
      <c r="BMR298">
        <v>0</v>
      </c>
      <c r="BMS298">
        <v>0</v>
      </c>
      <c r="BNO298">
        <v>78.540000000000006</v>
      </c>
      <c r="BNP298">
        <v>420.17</v>
      </c>
      <c r="BNQ298">
        <v>93.6</v>
      </c>
      <c r="BNR298">
        <v>4489</v>
      </c>
      <c r="BNS298">
        <v>1</v>
      </c>
      <c r="BNT298" s="1" t="s">
        <v>1450</v>
      </c>
      <c r="BNU298">
        <v>0</v>
      </c>
      <c r="BNV298">
        <v>0</v>
      </c>
      <c r="BNW298" s="1" t="s">
        <v>1450</v>
      </c>
      <c r="BNY298">
        <v>420.17</v>
      </c>
      <c r="BNZ298">
        <v>93.6</v>
      </c>
      <c r="BOA298">
        <v>4489</v>
      </c>
      <c r="BOB298">
        <v>1</v>
      </c>
      <c r="BOC298" s="1" t="s">
        <v>1450</v>
      </c>
      <c r="BOD298">
        <v>0</v>
      </c>
      <c r="BOE298">
        <v>0</v>
      </c>
      <c r="BOF298" s="1" t="s">
        <v>1450</v>
      </c>
      <c r="BOG298" s="1" t="s">
        <v>1450</v>
      </c>
      <c r="BOH298">
        <v>5.9</v>
      </c>
      <c r="BOI298">
        <v>10.92</v>
      </c>
      <c r="BOJ298">
        <v>32.5</v>
      </c>
      <c r="BOK298">
        <v>336</v>
      </c>
      <c r="BOL298">
        <v>1</v>
      </c>
      <c r="BON298">
        <v>0</v>
      </c>
      <c r="BOO298">
        <v>0</v>
      </c>
      <c r="BOR298">
        <v>10.92</v>
      </c>
      <c r="BOS298">
        <v>32.5</v>
      </c>
      <c r="BOT298">
        <v>336</v>
      </c>
      <c r="BOU298">
        <v>1</v>
      </c>
      <c r="BOW298">
        <v>0</v>
      </c>
      <c r="BOX298">
        <v>0</v>
      </c>
      <c r="BPT298">
        <v>102.76</v>
      </c>
      <c r="BPV298">
        <v>195.24</v>
      </c>
      <c r="BPW298">
        <v>1</v>
      </c>
      <c r="BPX298">
        <v>1</v>
      </c>
      <c r="BPZ298">
        <v>0</v>
      </c>
      <c r="BQA298">
        <v>0</v>
      </c>
      <c r="BQE298">
        <v>195.24</v>
      </c>
      <c r="BQF298">
        <v>1</v>
      </c>
      <c r="BQG298">
        <v>1</v>
      </c>
      <c r="BQI298">
        <v>0</v>
      </c>
      <c r="BQJ298">
        <v>0</v>
      </c>
      <c r="BQM298">
        <v>944.23</v>
      </c>
      <c r="BQN298">
        <v>1435.34</v>
      </c>
      <c r="BQO298">
        <v>355.02</v>
      </c>
      <c r="BQP298">
        <v>4043</v>
      </c>
      <c r="BQQ298">
        <v>1</v>
      </c>
      <c r="BQR298" s="1" t="s">
        <v>1450</v>
      </c>
      <c r="BQS298">
        <v>23.6</v>
      </c>
      <c r="BQT298">
        <v>6.65</v>
      </c>
      <c r="BQU298" s="1" t="s">
        <v>1450</v>
      </c>
      <c r="BQW298">
        <v>1435.34</v>
      </c>
      <c r="BQX298">
        <v>355.02</v>
      </c>
      <c r="BQY298">
        <v>4043</v>
      </c>
      <c r="BQZ298">
        <v>1</v>
      </c>
      <c r="BRA298" s="1" t="s">
        <v>1450</v>
      </c>
      <c r="BRB298">
        <v>23.6</v>
      </c>
      <c r="BRC298">
        <v>6.65</v>
      </c>
      <c r="BRD298" s="1" t="s">
        <v>1450</v>
      </c>
      <c r="BRE298" s="1" t="s">
        <v>1450</v>
      </c>
      <c r="BRF298">
        <v>95.83</v>
      </c>
      <c r="BRH298">
        <v>38.33</v>
      </c>
      <c r="BRI298">
        <v>1</v>
      </c>
      <c r="BRJ298">
        <v>1</v>
      </c>
      <c r="BRK298" s="1" t="s">
        <v>1450</v>
      </c>
      <c r="BRL298">
        <v>0</v>
      </c>
      <c r="BRM298">
        <v>0</v>
      </c>
      <c r="BRQ298">
        <v>38.33</v>
      </c>
      <c r="BRR298">
        <v>1</v>
      </c>
      <c r="BRS298">
        <v>1</v>
      </c>
      <c r="BRT298" s="1" t="s">
        <v>1450</v>
      </c>
      <c r="BRU298">
        <v>0</v>
      </c>
      <c r="BRV298">
        <v>0</v>
      </c>
      <c r="BRY298">
        <v>1092.53</v>
      </c>
      <c r="BRZ298">
        <v>3258.76</v>
      </c>
      <c r="BSA298">
        <v>238</v>
      </c>
      <c r="BSB298">
        <v>13692</v>
      </c>
      <c r="BSC298">
        <v>1</v>
      </c>
      <c r="BSD298" s="1" t="s">
        <v>1450</v>
      </c>
      <c r="BSE298">
        <v>5.1100000000000003</v>
      </c>
      <c r="BSF298">
        <v>2.15</v>
      </c>
      <c r="BSG298" s="1" t="s">
        <v>1450</v>
      </c>
      <c r="BSI298">
        <v>3258.76</v>
      </c>
      <c r="BSJ298">
        <v>238</v>
      </c>
      <c r="BSK298">
        <v>13692</v>
      </c>
      <c r="BSL298">
        <v>1</v>
      </c>
      <c r="BSM298" s="1" t="s">
        <v>1450</v>
      </c>
      <c r="BSN298">
        <v>5.1100000000000003</v>
      </c>
      <c r="BSO298">
        <v>2.15</v>
      </c>
      <c r="BSP298" s="1" t="s">
        <v>1450</v>
      </c>
      <c r="BSQ298" s="1" t="s">
        <v>1450</v>
      </c>
      <c r="BSR298">
        <v>107.57</v>
      </c>
      <c r="BST298">
        <v>28.32</v>
      </c>
      <c r="BSU298">
        <v>1</v>
      </c>
      <c r="BSV298">
        <v>1</v>
      </c>
      <c r="BSX298">
        <v>0</v>
      </c>
      <c r="BSY298">
        <v>0</v>
      </c>
      <c r="BTC298">
        <v>28.32</v>
      </c>
      <c r="BTD298">
        <v>1</v>
      </c>
      <c r="BTE298">
        <v>1</v>
      </c>
      <c r="BTG298">
        <v>0</v>
      </c>
      <c r="BTH298">
        <v>0</v>
      </c>
      <c r="BUW298">
        <v>100.08</v>
      </c>
      <c r="BUY298">
        <v>83.07</v>
      </c>
      <c r="BUZ298">
        <v>1</v>
      </c>
      <c r="BVA298">
        <v>1</v>
      </c>
      <c r="BVB298" s="1" t="s">
        <v>1450</v>
      </c>
      <c r="BVC298">
        <v>0</v>
      </c>
      <c r="BVD298">
        <v>0</v>
      </c>
      <c r="BVH298">
        <v>83.07</v>
      </c>
      <c r="BVI298">
        <v>1</v>
      </c>
      <c r="BVJ298">
        <v>1</v>
      </c>
      <c r="BVK298" s="1" t="s">
        <v>1450</v>
      </c>
      <c r="BVL298">
        <v>0</v>
      </c>
      <c r="BVM298">
        <v>0</v>
      </c>
      <c r="BVP298">
        <v>103.13</v>
      </c>
      <c r="BVR298">
        <v>33</v>
      </c>
      <c r="BVS298">
        <v>1</v>
      </c>
      <c r="BVT298">
        <v>1</v>
      </c>
      <c r="BVV298">
        <v>0</v>
      </c>
      <c r="BVW298">
        <v>0</v>
      </c>
      <c r="BWA298">
        <v>33</v>
      </c>
      <c r="BWB298">
        <v>1</v>
      </c>
      <c r="BWC298">
        <v>1</v>
      </c>
      <c r="BWE298">
        <v>0</v>
      </c>
      <c r="BWF298">
        <v>0</v>
      </c>
      <c r="BWI298">
        <v>1368.68</v>
      </c>
      <c r="BWJ298">
        <v>1027.45</v>
      </c>
      <c r="BWK298">
        <v>49.71</v>
      </c>
      <c r="BWL298">
        <v>20668</v>
      </c>
      <c r="BWM298">
        <v>1</v>
      </c>
      <c r="BWN298" s="1" t="s">
        <v>1450</v>
      </c>
      <c r="BWO298">
        <v>0.75</v>
      </c>
      <c r="BWP298">
        <v>1.51</v>
      </c>
      <c r="BWS298">
        <v>1027.45</v>
      </c>
      <c r="BWT298">
        <v>49.71</v>
      </c>
      <c r="BWU298">
        <v>20668</v>
      </c>
      <c r="BWV298">
        <v>1</v>
      </c>
      <c r="BWW298" s="1" t="s">
        <v>1450</v>
      </c>
      <c r="BWX298">
        <v>0.75</v>
      </c>
      <c r="BWY298">
        <v>1.51</v>
      </c>
      <c r="BXA298" s="1" t="s">
        <v>1450</v>
      </c>
      <c r="BXB298">
        <v>0.52</v>
      </c>
      <c r="BXC298">
        <v>1.26</v>
      </c>
      <c r="BXD298">
        <v>0.09</v>
      </c>
      <c r="BXE298">
        <v>14640</v>
      </c>
      <c r="BXF298">
        <v>1</v>
      </c>
      <c r="BXG298" s="1" t="s">
        <v>1450</v>
      </c>
      <c r="BXH298">
        <v>0</v>
      </c>
      <c r="BXI298">
        <v>0</v>
      </c>
      <c r="BXJ298" s="1" t="s">
        <v>1450</v>
      </c>
      <c r="BXL298">
        <v>1.26</v>
      </c>
      <c r="BXM298">
        <v>0.09</v>
      </c>
      <c r="BXN298">
        <v>14640</v>
      </c>
      <c r="BXO298">
        <v>1</v>
      </c>
      <c r="BXP298" s="1" t="s">
        <v>1450</v>
      </c>
      <c r="BXQ298">
        <v>0</v>
      </c>
      <c r="BXR298">
        <v>0</v>
      </c>
      <c r="BXS298" s="1" t="s">
        <v>1450</v>
      </c>
      <c r="BXT298" s="1" t="s">
        <v>1450</v>
      </c>
      <c r="BXU298">
        <v>4.66</v>
      </c>
      <c r="BXV298">
        <v>7.56</v>
      </c>
      <c r="BXW298">
        <v>0.6</v>
      </c>
      <c r="BXX298">
        <v>12600</v>
      </c>
      <c r="BXY298">
        <v>1</v>
      </c>
      <c r="BXZ298" s="1" t="s">
        <v>1450</v>
      </c>
      <c r="BYA298">
        <v>0</v>
      </c>
      <c r="BYB298">
        <v>0</v>
      </c>
      <c r="BYE298">
        <v>7.56</v>
      </c>
      <c r="BYF298">
        <v>0.6</v>
      </c>
      <c r="BYG298">
        <v>12600</v>
      </c>
      <c r="BYH298">
        <v>1</v>
      </c>
      <c r="BYI298" s="1" t="s">
        <v>1450</v>
      </c>
      <c r="BYJ298">
        <v>0</v>
      </c>
      <c r="BYK298">
        <v>0</v>
      </c>
      <c r="BYM298" s="1" t="s">
        <v>1450</v>
      </c>
      <c r="BYN298">
        <v>232.52</v>
      </c>
      <c r="BYO298">
        <v>978.91</v>
      </c>
      <c r="BYP298">
        <v>206</v>
      </c>
      <c r="BYQ298">
        <v>4752</v>
      </c>
      <c r="BYR298">
        <v>1</v>
      </c>
      <c r="BYT298">
        <v>0</v>
      </c>
      <c r="BYU298">
        <v>0</v>
      </c>
      <c r="BYX298">
        <v>978.91</v>
      </c>
      <c r="BYY298">
        <v>206</v>
      </c>
      <c r="BYZ298">
        <v>4752</v>
      </c>
      <c r="BZA298">
        <v>1</v>
      </c>
      <c r="BZC298">
        <v>0</v>
      </c>
      <c r="BZD298">
        <v>0</v>
      </c>
      <c r="BZG298">
        <v>211.7</v>
      </c>
      <c r="BZH298">
        <v>4752</v>
      </c>
      <c r="BZI298">
        <v>660</v>
      </c>
      <c r="BZJ298">
        <v>7200</v>
      </c>
      <c r="BZK298">
        <v>1</v>
      </c>
      <c r="BZL298" s="1" t="s">
        <v>1450</v>
      </c>
      <c r="BZM298">
        <v>0</v>
      </c>
      <c r="BZN298">
        <v>0</v>
      </c>
      <c r="BZQ298">
        <v>4752</v>
      </c>
      <c r="BZR298">
        <v>660</v>
      </c>
      <c r="BZS298">
        <v>7200</v>
      </c>
      <c r="BZT298">
        <v>1</v>
      </c>
      <c r="BZU298" s="1" t="s">
        <v>1450</v>
      </c>
      <c r="BZV298">
        <v>0</v>
      </c>
      <c r="BZW298">
        <v>0</v>
      </c>
      <c r="BZZ298">
        <v>701.27</v>
      </c>
      <c r="CAA298">
        <v>380.18</v>
      </c>
      <c r="CAB298">
        <v>24.5</v>
      </c>
      <c r="CAC298">
        <v>15518</v>
      </c>
      <c r="CAD298">
        <v>1</v>
      </c>
      <c r="CAE298" s="1" t="s">
        <v>1450</v>
      </c>
      <c r="CAF298">
        <v>1.27</v>
      </c>
      <c r="CAG298">
        <v>5.18</v>
      </c>
      <c r="CAH298" s="1" t="s">
        <v>1450</v>
      </c>
      <c r="CAJ298">
        <v>380.18</v>
      </c>
      <c r="CAK298">
        <v>24.5</v>
      </c>
      <c r="CAL298">
        <v>15518</v>
      </c>
      <c r="CAM298">
        <v>1</v>
      </c>
      <c r="CAN298" s="1" t="s">
        <v>1450</v>
      </c>
      <c r="CAO298">
        <v>1.27</v>
      </c>
      <c r="CAP298">
        <v>5.18</v>
      </c>
      <c r="CAQ298" s="1" t="s">
        <v>1450</v>
      </c>
      <c r="CAR298" s="1" t="s">
        <v>1450</v>
      </c>
      <c r="CAS298">
        <v>429.13</v>
      </c>
      <c r="CAT298">
        <v>1344</v>
      </c>
      <c r="CAU298">
        <v>560</v>
      </c>
      <c r="CAV298">
        <v>2400</v>
      </c>
      <c r="CAW298">
        <v>1</v>
      </c>
      <c r="CAY298">
        <v>0</v>
      </c>
      <c r="CAZ298">
        <v>0</v>
      </c>
      <c r="CBC298">
        <v>1344</v>
      </c>
      <c r="CBD298">
        <v>560</v>
      </c>
      <c r="CBE298">
        <v>2400</v>
      </c>
      <c r="CBF298">
        <v>1</v>
      </c>
      <c r="CBH298">
        <v>0</v>
      </c>
      <c r="CBI298">
        <v>0</v>
      </c>
      <c r="CBL298">
        <v>872.95</v>
      </c>
      <c r="CBM298">
        <v>897.17</v>
      </c>
      <c r="CBN298">
        <v>2631</v>
      </c>
      <c r="CBO298">
        <v>341</v>
      </c>
      <c r="CBP298">
        <v>1</v>
      </c>
      <c r="CBR298">
        <v>90</v>
      </c>
      <c r="CBS298">
        <v>3.42</v>
      </c>
      <c r="CBV298">
        <v>897.17</v>
      </c>
      <c r="CBW298">
        <v>2631</v>
      </c>
      <c r="CBX298">
        <v>341</v>
      </c>
      <c r="CBY298">
        <v>1</v>
      </c>
      <c r="CCA298">
        <v>90</v>
      </c>
      <c r="CCB298">
        <v>3.42</v>
      </c>
      <c r="CCE298">
        <v>1418.33</v>
      </c>
      <c r="CCF298">
        <v>1793.94</v>
      </c>
      <c r="CCG298">
        <v>273.8</v>
      </c>
      <c r="CCH298">
        <v>6552</v>
      </c>
      <c r="CCI298">
        <v>1</v>
      </c>
      <c r="CCJ298" s="1" t="s">
        <v>1450</v>
      </c>
      <c r="CCK298">
        <v>3.07</v>
      </c>
      <c r="CCL298">
        <v>1.1200000000000001</v>
      </c>
      <c r="CCM298" s="1" t="s">
        <v>1450</v>
      </c>
      <c r="CCO298">
        <v>1793.94</v>
      </c>
      <c r="CCP298">
        <v>273.8</v>
      </c>
      <c r="CCQ298">
        <v>6552</v>
      </c>
      <c r="CCR298">
        <v>1</v>
      </c>
      <c r="CCS298" s="1" t="s">
        <v>1450</v>
      </c>
      <c r="CCT298">
        <v>3.07</v>
      </c>
      <c r="CCU298">
        <v>1.1200000000000001</v>
      </c>
      <c r="CCV298" s="1" t="s">
        <v>1450</v>
      </c>
      <c r="CCW298" s="1" t="s">
        <v>1450</v>
      </c>
      <c r="CCX298">
        <v>478.79</v>
      </c>
      <c r="CCY298">
        <v>397.02</v>
      </c>
      <c r="CCZ298">
        <v>17.489999999999998</v>
      </c>
      <c r="CDA298">
        <v>22700</v>
      </c>
      <c r="CDB298">
        <v>1</v>
      </c>
      <c r="CDC298" s="1" t="s">
        <v>1450</v>
      </c>
      <c r="CDD298">
        <v>0.84</v>
      </c>
      <c r="CDE298">
        <v>4.8</v>
      </c>
      <c r="CDF298" s="1" t="s">
        <v>1450</v>
      </c>
      <c r="CDH298">
        <v>397.02</v>
      </c>
      <c r="CDI298">
        <v>17.489999999999998</v>
      </c>
      <c r="CDJ298">
        <v>22700</v>
      </c>
      <c r="CDK298">
        <v>1</v>
      </c>
      <c r="CDL298" s="1" t="s">
        <v>1450</v>
      </c>
      <c r="CDM298">
        <v>0.84</v>
      </c>
      <c r="CDN298">
        <v>4.8</v>
      </c>
      <c r="CDO298" s="1" t="s">
        <v>1450</v>
      </c>
      <c r="CDP298" s="1" t="s">
        <v>1450</v>
      </c>
      <c r="CDQ298">
        <v>422.78</v>
      </c>
      <c r="CDR298">
        <v>348.88</v>
      </c>
      <c r="CDS298">
        <v>490</v>
      </c>
      <c r="CDT298">
        <v>712</v>
      </c>
      <c r="CDU298">
        <v>1</v>
      </c>
      <c r="CDV298" s="1" t="s">
        <v>1450</v>
      </c>
      <c r="CDW298">
        <v>10.5</v>
      </c>
      <c r="CDX298">
        <v>2.14</v>
      </c>
      <c r="CEA298">
        <v>348.88</v>
      </c>
      <c r="CEB298">
        <v>490</v>
      </c>
      <c r="CEC298">
        <v>712</v>
      </c>
      <c r="CED298">
        <v>1</v>
      </c>
      <c r="CEE298" s="1" t="s">
        <v>1450</v>
      </c>
      <c r="CEF298">
        <v>10.5</v>
      </c>
      <c r="CEG298">
        <v>2.14</v>
      </c>
      <c r="CEJ298">
        <v>128.36000000000001</v>
      </c>
      <c r="CEK298">
        <v>70.98</v>
      </c>
      <c r="CEL298">
        <v>39</v>
      </c>
      <c r="CEM298">
        <v>1820</v>
      </c>
      <c r="CEN298">
        <v>1</v>
      </c>
      <c r="CEO298" s="1" t="s">
        <v>1450</v>
      </c>
      <c r="CEP298">
        <v>1.7</v>
      </c>
      <c r="CEQ298">
        <v>4.3600000000000003</v>
      </c>
      <c r="CET298">
        <v>70.98</v>
      </c>
      <c r="CEU298">
        <v>39</v>
      </c>
      <c r="CEV298">
        <v>1820</v>
      </c>
      <c r="CEW298">
        <v>1</v>
      </c>
      <c r="CEX298" s="1" t="s">
        <v>1450</v>
      </c>
      <c r="CEY298">
        <v>1.7</v>
      </c>
      <c r="CEZ298">
        <v>4.3600000000000003</v>
      </c>
      <c r="CFC298">
        <v>623.48</v>
      </c>
      <c r="CFD298">
        <v>845.81</v>
      </c>
      <c r="CFE298">
        <v>1735</v>
      </c>
      <c r="CFF298">
        <v>488</v>
      </c>
      <c r="CFG298">
        <v>1</v>
      </c>
      <c r="CFH298" s="1" t="s">
        <v>1450</v>
      </c>
      <c r="CFI298">
        <v>89.6</v>
      </c>
      <c r="CFJ298">
        <v>0.35</v>
      </c>
      <c r="CFM298">
        <v>845.81</v>
      </c>
      <c r="CFN298">
        <v>1735</v>
      </c>
      <c r="CFO298">
        <v>488</v>
      </c>
      <c r="CFP298">
        <v>1</v>
      </c>
      <c r="CFQ298" s="1" t="s">
        <v>1450</v>
      </c>
      <c r="CFR298">
        <v>89.6</v>
      </c>
      <c r="CFS298">
        <v>0.35</v>
      </c>
      <c r="CFU298" s="1" t="s">
        <v>1450</v>
      </c>
      <c r="CFV298">
        <v>418.18</v>
      </c>
      <c r="CFW298">
        <v>146.56</v>
      </c>
      <c r="CFX298">
        <v>17.7</v>
      </c>
      <c r="CFY298">
        <v>8280</v>
      </c>
      <c r="CFZ298">
        <v>1</v>
      </c>
      <c r="CGA298" s="1" t="s">
        <v>1450</v>
      </c>
      <c r="CGB298">
        <v>0.6</v>
      </c>
      <c r="CGC298">
        <v>3.39</v>
      </c>
      <c r="CGF298">
        <v>146.56</v>
      </c>
      <c r="CGG298">
        <v>17.7</v>
      </c>
      <c r="CGH298">
        <v>8280</v>
      </c>
      <c r="CGI298">
        <v>1</v>
      </c>
      <c r="CGJ298" s="1" t="s">
        <v>1450</v>
      </c>
      <c r="CGK298">
        <v>0.6</v>
      </c>
      <c r="CGL298">
        <v>3.39</v>
      </c>
      <c r="CGO298">
        <v>10.61</v>
      </c>
      <c r="CGP298">
        <v>40.76</v>
      </c>
      <c r="CGQ298">
        <v>6.8</v>
      </c>
      <c r="CGR298">
        <v>5994</v>
      </c>
      <c r="CGS298">
        <v>1</v>
      </c>
      <c r="CGT298" s="1" t="s">
        <v>1450</v>
      </c>
      <c r="CGU298">
        <v>0</v>
      </c>
      <c r="CGV298">
        <v>0</v>
      </c>
      <c r="CGY298">
        <v>40.76</v>
      </c>
      <c r="CGZ298">
        <v>6.8</v>
      </c>
      <c r="CHA298">
        <v>5994</v>
      </c>
      <c r="CHB298">
        <v>1</v>
      </c>
      <c r="CHC298" s="1" t="s">
        <v>1450</v>
      </c>
      <c r="CHD298">
        <v>0</v>
      </c>
      <c r="CHE298">
        <v>0</v>
      </c>
      <c r="CHH298">
        <v>256.87</v>
      </c>
      <c r="CHI298">
        <v>88.62</v>
      </c>
      <c r="CHJ298">
        <v>212.01</v>
      </c>
      <c r="CHK298">
        <v>418</v>
      </c>
      <c r="CHL298">
        <v>1</v>
      </c>
      <c r="CHM298" s="1" t="s">
        <v>1450</v>
      </c>
      <c r="CHN298">
        <v>0</v>
      </c>
      <c r="CHO298">
        <v>0</v>
      </c>
      <c r="CHP298" s="1" t="s">
        <v>1450</v>
      </c>
      <c r="CHR298">
        <v>88.62</v>
      </c>
      <c r="CHS298">
        <v>212.01</v>
      </c>
      <c r="CHT298">
        <v>418</v>
      </c>
      <c r="CHU298">
        <v>1</v>
      </c>
      <c r="CHV298" s="1" t="s">
        <v>1450</v>
      </c>
      <c r="CHW298">
        <v>0</v>
      </c>
      <c r="CHX298">
        <v>0</v>
      </c>
      <c r="CHY298" s="1" t="s">
        <v>1450</v>
      </c>
      <c r="CHZ298" s="1" t="s">
        <v>1450</v>
      </c>
      <c r="CIA298">
        <v>192.51</v>
      </c>
      <c r="CIB298">
        <v>165</v>
      </c>
      <c r="CIC298">
        <v>375</v>
      </c>
      <c r="CID298">
        <v>440</v>
      </c>
      <c r="CIE298">
        <v>1</v>
      </c>
      <c r="CIG298">
        <v>0</v>
      </c>
      <c r="CIH298">
        <v>0</v>
      </c>
      <c r="CIK298">
        <v>165</v>
      </c>
      <c r="CIL298">
        <v>375</v>
      </c>
      <c r="CIM298">
        <v>440</v>
      </c>
      <c r="CIN298">
        <v>1</v>
      </c>
      <c r="CIP298">
        <v>0</v>
      </c>
      <c r="CIQ298">
        <v>0</v>
      </c>
      <c r="CIT298">
        <v>495.77</v>
      </c>
      <c r="CIU298">
        <v>2446.7800000000002</v>
      </c>
      <c r="CIV298">
        <v>25.5</v>
      </c>
      <c r="CIW298">
        <v>95952</v>
      </c>
      <c r="CIX298">
        <v>1</v>
      </c>
      <c r="CIY298" s="1" t="s">
        <v>1450</v>
      </c>
      <c r="CIZ298">
        <v>0.83</v>
      </c>
      <c r="CJA298">
        <v>3.25</v>
      </c>
      <c r="CJD298">
        <v>2446.7800000000002</v>
      </c>
      <c r="CJE298">
        <v>25.5</v>
      </c>
      <c r="CJF298">
        <v>95952</v>
      </c>
      <c r="CJG298">
        <v>1</v>
      </c>
      <c r="CJH298" s="1" t="s">
        <v>1450</v>
      </c>
      <c r="CJI298">
        <v>0.83</v>
      </c>
      <c r="CJJ298">
        <v>3.25</v>
      </c>
      <c r="CJM298">
        <v>137.34</v>
      </c>
      <c r="CJN298">
        <v>147.05000000000001</v>
      </c>
      <c r="CJO298">
        <v>865</v>
      </c>
      <c r="CJP298">
        <v>170</v>
      </c>
      <c r="CJQ298">
        <v>1</v>
      </c>
      <c r="CJS298">
        <v>14</v>
      </c>
      <c r="CJT298">
        <v>1.62</v>
      </c>
      <c r="CJW298">
        <v>147.05000000000001</v>
      </c>
      <c r="CJX298">
        <v>865</v>
      </c>
      <c r="CJY298">
        <v>170</v>
      </c>
      <c r="CJZ298">
        <v>1</v>
      </c>
      <c r="CKB298">
        <v>14</v>
      </c>
      <c r="CKC298">
        <v>1.62</v>
      </c>
      <c r="CKF298">
        <v>100</v>
      </c>
      <c r="CKG298">
        <v>186.3</v>
      </c>
      <c r="CKH298">
        <v>230</v>
      </c>
      <c r="CKI298">
        <v>810</v>
      </c>
      <c r="CKJ298">
        <v>1</v>
      </c>
      <c r="CKL298">
        <v>0</v>
      </c>
      <c r="CKM298">
        <v>0</v>
      </c>
      <c r="CKP298">
        <v>186.3</v>
      </c>
      <c r="CKQ298">
        <v>230</v>
      </c>
      <c r="CKR298">
        <v>810</v>
      </c>
      <c r="CKS298">
        <v>1</v>
      </c>
      <c r="CKU298">
        <v>0</v>
      </c>
      <c r="CKV298">
        <v>0</v>
      </c>
      <c r="CKY298">
        <v>100</v>
      </c>
      <c r="CKZ298">
        <v>10.5</v>
      </c>
      <c r="CLA298">
        <v>21</v>
      </c>
      <c r="CLB298">
        <v>500</v>
      </c>
      <c r="CLC298">
        <v>1</v>
      </c>
      <c r="CLE298">
        <v>0</v>
      </c>
      <c r="CLF298">
        <v>0</v>
      </c>
      <c r="CLI298">
        <v>10.5</v>
      </c>
      <c r="CLJ298">
        <v>21</v>
      </c>
      <c r="CLK298">
        <v>500</v>
      </c>
      <c r="CLL298">
        <v>1</v>
      </c>
      <c r="CLN298">
        <v>0</v>
      </c>
      <c r="CLO298">
        <v>0</v>
      </c>
      <c r="CLR298">
        <v>147.11000000000001</v>
      </c>
      <c r="CLS298">
        <v>240.02</v>
      </c>
      <c r="CLT298">
        <v>3.8</v>
      </c>
      <c r="CLU298">
        <v>63080</v>
      </c>
      <c r="CLV298">
        <v>1</v>
      </c>
      <c r="CLW298" s="1" t="s">
        <v>1450</v>
      </c>
      <c r="CLX298">
        <v>0</v>
      </c>
      <c r="CLY298">
        <v>0</v>
      </c>
      <c r="CLZ298" s="1" t="s">
        <v>1450</v>
      </c>
      <c r="CMB298">
        <v>240.02</v>
      </c>
      <c r="CMC298">
        <v>3.8</v>
      </c>
      <c r="CMD298">
        <v>63080</v>
      </c>
      <c r="CME298">
        <v>1</v>
      </c>
      <c r="CMF298" s="1" t="s">
        <v>1450</v>
      </c>
      <c r="CMG298">
        <v>0</v>
      </c>
      <c r="CMH298">
        <v>0</v>
      </c>
      <c r="CMI298" s="1" t="s">
        <v>1450</v>
      </c>
      <c r="CMJ298" s="1" t="s">
        <v>1450</v>
      </c>
      <c r="CMK298">
        <v>1672.78</v>
      </c>
      <c r="CML298">
        <v>304.02</v>
      </c>
      <c r="CMM298">
        <v>380.03</v>
      </c>
      <c r="CMN298">
        <v>800</v>
      </c>
      <c r="CMO298">
        <v>1</v>
      </c>
      <c r="CMP298" s="1" t="s">
        <v>1450</v>
      </c>
      <c r="CMQ298">
        <v>0</v>
      </c>
      <c r="CMR298">
        <v>0</v>
      </c>
      <c r="CMS298" s="1" t="s">
        <v>1450</v>
      </c>
      <c r="CMU298">
        <v>304.02</v>
      </c>
      <c r="CMV298">
        <v>380.03</v>
      </c>
      <c r="CMW298">
        <v>800</v>
      </c>
      <c r="CMX298">
        <v>1</v>
      </c>
      <c r="CMY298" s="1" t="s">
        <v>1450</v>
      </c>
      <c r="CMZ298">
        <v>0</v>
      </c>
      <c r="CNA298">
        <v>0</v>
      </c>
      <c r="CNB298" s="1" t="s">
        <v>1450</v>
      </c>
      <c r="CNC298" s="1" t="s">
        <v>1450</v>
      </c>
      <c r="CND298">
        <v>203.89</v>
      </c>
      <c r="CNE298">
        <v>183</v>
      </c>
      <c r="CNF298">
        <v>305</v>
      </c>
      <c r="CNG298">
        <v>600</v>
      </c>
      <c r="CNH298">
        <v>1</v>
      </c>
      <c r="CNI298" s="1" t="s">
        <v>1450</v>
      </c>
      <c r="CNJ298">
        <v>0</v>
      </c>
      <c r="CNK298">
        <v>0</v>
      </c>
      <c r="CNL298" s="1" t="s">
        <v>1450</v>
      </c>
      <c r="CNN298">
        <v>183</v>
      </c>
      <c r="CNO298">
        <v>305</v>
      </c>
      <c r="CNP298">
        <v>600</v>
      </c>
      <c r="CNQ298">
        <v>1</v>
      </c>
      <c r="CNR298" s="1" t="s">
        <v>1450</v>
      </c>
      <c r="CNS298">
        <v>0</v>
      </c>
      <c r="CNT298">
        <v>0</v>
      </c>
      <c r="CNU298" s="1" t="s">
        <v>1450</v>
      </c>
      <c r="CNV298" s="1" t="s">
        <v>1450</v>
      </c>
      <c r="CNW298">
        <v>1633.39</v>
      </c>
      <c r="CNX298">
        <v>4387.3500000000004</v>
      </c>
      <c r="CNY298">
        <v>50.02</v>
      </c>
      <c r="CNZ298">
        <v>87712</v>
      </c>
      <c r="COA298">
        <v>1</v>
      </c>
      <c r="COB298" s="1" t="s">
        <v>1450</v>
      </c>
      <c r="COC298">
        <v>2.75</v>
      </c>
      <c r="COD298">
        <v>5.5</v>
      </c>
      <c r="COE298" s="1" t="s">
        <v>1450</v>
      </c>
      <c r="COG298">
        <v>4387.3500000000004</v>
      </c>
      <c r="COH298">
        <v>50.02</v>
      </c>
      <c r="COI298">
        <v>87712</v>
      </c>
      <c r="COJ298">
        <v>1</v>
      </c>
      <c r="COK298" s="1" t="s">
        <v>1450</v>
      </c>
      <c r="COL298">
        <v>2.75</v>
      </c>
      <c r="COM298">
        <v>5.5</v>
      </c>
      <c r="CON298" s="1" t="s">
        <v>1450</v>
      </c>
      <c r="COO298" s="1" t="s">
        <v>1450</v>
      </c>
      <c r="COP298">
        <v>487.85</v>
      </c>
      <c r="COQ298">
        <v>1229.76</v>
      </c>
      <c r="COR298">
        <v>610</v>
      </c>
      <c r="COS298">
        <v>2016</v>
      </c>
      <c r="COT298">
        <v>1</v>
      </c>
      <c r="COU298" s="1" t="s">
        <v>1450</v>
      </c>
      <c r="COV298">
        <v>16.5</v>
      </c>
      <c r="COW298">
        <v>2.7</v>
      </c>
      <c r="COZ298">
        <v>1229.76</v>
      </c>
      <c r="CPA298">
        <v>610</v>
      </c>
      <c r="CPB298">
        <v>2016</v>
      </c>
      <c r="CPC298">
        <v>1</v>
      </c>
      <c r="CPD298" s="1" t="s">
        <v>1450</v>
      </c>
      <c r="CPE298">
        <v>16.5</v>
      </c>
      <c r="CPF298">
        <v>2.7</v>
      </c>
      <c r="CPI298">
        <v>598.89</v>
      </c>
      <c r="CPJ298">
        <v>1895.06</v>
      </c>
      <c r="CPK298">
        <v>39.1</v>
      </c>
      <c r="CPL298">
        <v>48467</v>
      </c>
      <c r="CPM298">
        <v>1</v>
      </c>
      <c r="CPN298" s="1" t="s">
        <v>1450</v>
      </c>
      <c r="CPO298">
        <v>1.3</v>
      </c>
      <c r="CPP298">
        <v>3.32</v>
      </c>
      <c r="CPQ298" s="1" t="s">
        <v>1450</v>
      </c>
      <c r="CPS298">
        <v>1895.06</v>
      </c>
      <c r="CPT298">
        <v>39.1</v>
      </c>
      <c r="CPU298">
        <v>48467</v>
      </c>
      <c r="CPV298">
        <v>1</v>
      </c>
      <c r="CPW298" s="1" t="s">
        <v>1450</v>
      </c>
      <c r="CPX298">
        <v>1.3</v>
      </c>
      <c r="CPY298">
        <v>3.32</v>
      </c>
      <c r="CPZ298" s="1" t="s">
        <v>1450</v>
      </c>
      <c r="CQA298" s="1" t="s">
        <v>1450</v>
      </c>
      <c r="CQB298">
        <v>614.85</v>
      </c>
      <c r="CQC298">
        <v>1164.1300000000001</v>
      </c>
      <c r="CQD298">
        <v>22.4</v>
      </c>
      <c r="CQE298">
        <v>51970</v>
      </c>
      <c r="CQF298">
        <v>1</v>
      </c>
      <c r="CQG298" s="1" t="s">
        <v>1450</v>
      </c>
      <c r="CQH298">
        <v>0</v>
      </c>
      <c r="CQI298">
        <v>4.46</v>
      </c>
      <c r="CQL298">
        <v>1164.1300000000001</v>
      </c>
      <c r="CQM298">
        <v>22.4</v>
      </c>
      <c r="CQN298">
        <v>51970</v>
      </c>
      <c r="CQO298">
        <v>1</v>
      </c>
      <c r="CQP298" s="1" t="s">
        <v>1450</v>
      </c>
      <c r="CQQ298">
        <v>0</v>
      </c>
      <c r="CQR298">
        <v>4.46</v>
      </c>
      <c r="CQU298">
        <v>714.11</v>
      </c>
      <c r="CQV298">
        <v>6566.81</v>
      </c>
      <c r="CQW298">
        <v>75.81</v>
      </c>
      <c r="CQX298">
        <v>86622</v>
      </c>
      <c r="CQY298">
        <v>1</v>
      </c>
      <c r="CQZ298" s="1" t="s">
        <v>1450</v>
      </c>
      <c r="CRA298">
        <v>1</v>
      </c>
      <c r="CRB298">
        <v>1.32</v>
      </c>
      <c r="CRC298" s="1" t="s">
        <v>1450</v>
      </c>
      <c r="CRE298">
        <v>6566.81</v>
      </c>
      <c r="CRF298">
        <v>75.81</v>
      </c>
      <c r="CRG298">
        <v>86622</v>
      </c>
      <c r="CRH298">
        <v>1</v>
      </c>
      <c r="CRI298" s="1" t="s">
        <v>1450</v>
      </c>
      <c r="CRJ298">
        <v>1</v>
      </c>
      <c r="CRK298">
        <v>1.32</v>
      </c>
      <c r="CRL298" s="1" t="s">
        <v>1450</v>
      </c>
      <c r="CRM298" s="1" t="s">
        <v>1450</v>
      </c>
      <c r="CRN298">
        <v>2965.95</v>
      </c>
      <c r="CRO298">
        <v>3281.6</v>
      </c>
      <c r="CRP298">
        <v>14.65</v>
      </c>
      <c r="CRQ298">
        <v>224000</v>
      </c>
      <c r="CRR298">
        <v>1</v>
      </c>
      <c r="CRS298" s="1" t="s">
        <v>1450</v>
      </c>
      <c r="CRT298">
        <v>0.57999999999999996</v>
      </c>
      <c r="CRU298">
        <v>3.96</v>
      </c>
      <c r="CRV298" s="1" t="s">
        <v>1450</v>
      </c>
      <c r="CRX298">
        <v>3281.6</v>
      </c>
      <c r="CRY298">
        <v>14.65</v>
      </c>
      <c r="CRZ298">
        <v>224000</v>
      </c>
      <c r="CSA298">
        <v>1</v>
      </c>
      <c r="CSB298" s="1" t="s">
        <v>1450</v>
      </c>
      <c r="CSC298">
        <v>0.57999999999999996</v>
      </c>
      <c r="CSD298">
        <v>3.96</v>
      </c>
      <c r="CSE298" s="1" t="s">
        <v>1450</v>
      </c>
      <c r="CSF298" s="1" t="s">
        <v>1450</v>
      </c>
      <c r="CSG298">
        <v>249.23</v>
      </c>
      <c r="CSH298">
        <v>2620.8000000000002</v>
      </c>
      <c r="CSI298">
        <v>273</v>
      </c>
      <c r="CSJ298">
        <v>9600</v>
      </c>
      <c r="CSK298">
        <v>1</v>
      </c>
      <c r="CSM298">
        <v>9.8800000000000008</v>
      </c>
      <c r="CSN298">
        <v>3.62</v>
      </c>
      <c r="CSQ298">
        <v>2620.8000000000002</v>
      </c>
      <c r="CSR298">
        <v>273</v>
      </c>
      <c r="CSS298">
        <v>9600</v>
      </c>
      <c r="CST298">
        <v>1</v>
      </c>
      <c r="CSV298">
        <v>9.8800000000000008</v>
      </c>
      <c r="CSW298">
        <v>3.62</v>
      </c>
      <c r="CSZ298">
        <v>1076.92</v>
      </c>
      <c r="CTA298">
        <v>3462.17</v>
      </c>
      <c r="CTB298">
        <v>410.21</v>
      </c>
      <c r="CTC298">
        <v>8440</v>
      </c>
      <c r="CTD298">
        <v>1</v>
      </c>
      <c r="CTE298" s="1" t="s">
        <v>1450</v>
      </c>
      <c r="CTF298">
        <v>28.8</v>
      </c>
      <c r="CTG298">
        <v>7.02</v>
      </c>
      <c r="CTH298" s="1" t="s">
        <v>1450</v>
      </c>
      <c r="CTJ298">
        <v>3462.17</v>
      </c>
      <c r="CTK298">
        <v>410.21</v>
      </c>
      <c r="CTL298">
        <v>8440</v>
      </c>
      <c r="CTM298">
        <v>1</v>
      </c>
      <c r="CTN298" s="1" t="s">
        <v>1450</v>
      </c>
      <c r="CTO298">
        <v>28.8</v>
      </c>
      <c r="CTP298">
        <v>7.02</v>
      </c>
      <c r="CTQ298" s="1" t="s">
        <v>1450</v>
      </c>
      <c r="CTR298" s="1" t="s">
        <v>1450</v>
      </c>
      <c r="CTS298">
        <v>161.35</v>
      </c>
      <c r="CTT298">
        <v>192.97</v>
      </c>
      <c r="CTU298">
        <v>290</v>
      </c>
      <c r="CTV298">
        <v>665</v>
      </c>
      <c r="CTW298">
        <v>1</v>
      </c>
      <c r="CTX298" s="1" t="s">
        <v>1450</v>
      </c>
      <c r="CTY298">
        <v>13.07</v>
      </c>
      <c r="CTZ298">
        <v>4.51</v>
      </c>
      <c r="CUC298">
        <v>192.97</v>
      </c>
      <c r="CUD298">
        <v>290</v>
      </c>
      <c r="CUE298">
        <v>665</v>
      </c>
      <c r="CUF298">
        <v>1</v>
      </c>
      <c r="CUG298" s="1" t="s">
        <v>1450</v>
      </c>
      <c r="CUH298">
        <v>13.07</v>
      </c>
      <c r="CUI298">
        <v>4.51</v>
      </c>
      <c r="CUL298">
        <v>733.65</v>
      </c>
      <c r="CUM298">
        <v>2356.2399999999998</v>
      </c>
      <c r="CUN298">
        <v>37.4</v>
      </c>
      <c r="CUO298">
        <v>63001</v>
      </c>
      <c r="CUP298">
        <v>1</v>
      </c>
      <c r="CUQ298" s="1" t="s">
        <v>1450</v>
      </c>
      <c r="CUR298">
        <v>0.7</v>
      </c>
      <c r="CUS298">
        <v>1.87</v>
      </c>
      <c r="CUT298" s="1" t="s">
        <v>1450</v>
      </c>
      <c r="CUV298">
        <v>2356.2399999999998</v>
      </c>
      <c r="CUW298">
        <v>37.4</v>
      </c>
      <c r="CUX298">
        <v>63001</v>
      </c>
      <c r="CUY298">
        <v>1</v>
      </c>
      <c r="CUZ298" s="1" t="s">
        <v>1450</v>
      </c>
      <c r="CVA298">
        <v>0.7</v>
      </c>
      <c r="CVB298">
        <v>1.87</v>
      </c>
      <c r="CVC298" s="1" t="s">
        <v>1450</v>
      </c>
      <c r="CVD298" s="1" t="s">
        <v>1450</v>
      </c>
      <c r="CVE298">
        <v>9.4499999999999993</v>
      </c>
      <c r="CVF298">
        <v>8.2799999999999994</v>
      </c>
      <c r="CVG298">
        <v>0.27</v>
      </c>
      <c r="CVH298">
        <v>30680</v>
      </c>
      <c r="CVI298">
        <v>1</v>
      </c>
      <c r="CVJ298" s="1" t="s">
        <v>1450</v>
      </c>
      <c r="CVK298">
        <v>0</v>
      </c>
      <c r="CVL298">
        <v>0</v>
      </c>
      <c r="CVM298" s="1" t="s">
        <v>1450</v>
      </c>
      <c r="CVO298">
        <v>8.2799999999999994</v>
      </c>
      <c r="CVP298">
        <v>0.27</v>
      </c>
      <c r="CVQ298">
        <v>30680</v>
      </c>
      <c r="CVR298">
        <v>1</v>
      </c>
      <c r="CVS298" s="1" t="s">
        <v>1450</v>
      </c>
      <c r="CVT298">
        <v>0</v>
      </c>
      <c r="CVU298">
        <v>0</v>
      </c>
      <c r="CVV298" s="1" t="s">
        <v>1450</v>
      </c>
      <c r="CVW298" s="1" t="s">
        <v>1450</v>
      </c>
      <c r="CVX298">
        <v>3.57</v>
      </c>
      <c r="CVZ298">
        <v>4.5</v>
      </c>
      <c r="CWA298">
        <v>1</v>
      </c>
      <c r="CWB298">
        <v>1</v>
      </c>
      <c r="CWD298">
        <v>0</v>
      </c>
      <c r="CWE298">
        <v>0</v>
      </c>
      <c r="CWI298">
        <v>4.5</v>
      </c>
      <c r="CWJ298">
        <v>1</v>
      </c>
      <c r="CWK298">
        <v>1</v>
      </c>
      <c r="CWM298">
        <v>0</v>
      </c>
      <c r="CWN298">
        <v>0</v>
      </c>
      <c r="CWQ298">
        <v>182.2</v>
      </c>
      <c r="CWR298">
        <v>232</v>
      </c>
      <c r="CWS298">
        <v>580</v>
      </c>
      <c r="CWT298">
        <v>400</v>
      </c>
      <c r="CWU298">
        <v>1</v>
      </c>
      <c r="CWW298">
        <v>14</v>
      </c>
      <c r="CWX298">
        <v>2.41</v>
      </c>
      <c r="CXA298">
        <v>232</v>
      </c>
      <c r="CXB298">
        <v>580</v>
      </c>
      <c r="CXC298">
        <v>400</v>
      </c>
      <c r="CXD298">
        <v>1</v>
      </c>
      <c r="CXF298">
        <v>14</v>
      </c>
      <c r="CXG298">
        <v>2.41</v>
      </c>
      <c r="CXJ298">
        <v>100</v>
      </c>
      <c r="CXK298">
        <v>3787.49</v>
      </c>
      <c r="CXL298">
        <v>12.5</v>
      </c>
      <c r="CXM298">
        <v>302999</v>
      </c>
      <c r="CXN298">
        <v>1</v>
      </c>
      <c r="CXP298">
        <v>0</v>
      </c>
      <c r="CXQ298">
        <v>0</v>
      </c>
      <c r="CXR298" s="1" t="s">
        <v>1450</v>
      </c>
      <c r="CXT298">
        <v>3787.49</v>
      </c>
      <c r="CXU298">
        <v>12.5</v>
      </c>
      <c r="CXV298">
        <v>302999</v>
      </c>
      <c r="CXW298">
        <v>1</v>
      </c>
      <c r="CXY298">
        <v>0</v>
      </c>
      <c r="CXZ298">
        <v>0</v>
      </c>
      <c r="CYA298" s="1" t="s">
        <v>1450</v>
      </c>
      <c r="CYB298" s="1" t="s">
        <v>1450</v>
      </c>
      <c r="CYC298">
        <v>540.99</v>
      </c>
      <c r="CYD298">
        <v>72.48</v>
      </c>
      <c r="CYE298">
        <v>151.12</v>
      </c>
      <c r="CYF298">
        <v>480</v>
      </c>
      <c r="CYG298">
        <v>1</v>
      </c>
      <c r="CYH298" s="1" t="s">
        <v>1450</v>
      </c>
      <c r="CYI298">
        <v>6.24</v>
      </c>
      <c r="CYJ298">
        <v>4.13</v>
      </c>
      <c r="CYM298">
        <v>72.48</v>
      </c>
      <c r="CYN298">
        <v>151.12</v>
      </c>
      <c r="CYO298">
        <v>480</v>
      </c>
      <c r="CYP298">
        <v>1</v>
      </c>
      <c r="CYQ298" s="1" t="s">
        <v>1450</v>
      </c>
      <c r="CYR298">
        <v>6.24</v>
      </c>
      <c r="CYS298">
        <v>4.13</v>
      </c>
      <c r="CYU298" s="1" t="s">
        <v>1450</v>
      </c>
      <c r="CYV298">
        <v>3624</v>
      </c>
      <c r="CYW298">
        <v>1557.24</v>
      </c>
      <c r="CYX298">
        <v>39.49</v>
      </c>
      <c r="CYY298">
        <v>39434</v>
      </c>
      <c r="CYZ298">
        <v>1</v>
      </c>
      <c r="CZA298" s="1" t="s">
        <v>1450</v>
      </c>
      <c r="CZB298">
        <v>0</v>
      </c>
      <c r="CZC298">
        <v>0</v>
      </c>
      <c r="CZD298" s="1" t="s">
        <v>1450</v>
      </c>
      <c r="CZF298">
        <v>1557.24</v>
      </c>
      <c r="CZG298">
        <v>39.49</v>
      </c>
      <c r="CZH298">
        <v>39434</v>
      </c>
      <c r="CZI298">
        <v>1</v>
      </c>
      <c r="CZJ298" s="1" t="s">
        <v>1450</v>
      </c>
      <c r="CZK298">
        <v>0</v>
      </c>
      <c r="CZL298">
        <v>0</v>
      </c>
      <c r="CZM298" s="1" t="s">
        <v>1450</v>
      </c>
      <c r="CZN298" s="1" t="s">
        <v>1450</v>
      </c>
      <c r="CZO298">
        <v>540.36</v>
      </c>
      <c r="CZP298">
        <v>492</v>
      </c>
      <c r="CZQ298">
        <v>820</v>
      </c>
      <c r="CZR298">
        <v>600</v>
      </c>
      <c r="CZS298">
        <v>1</v>
      </c>
      <c r="CZU298">
        <v>10</v>
      </c>
      <c r="CZV298">
        <v>1.22</v>
      </c>
      <c r="CZY298">
        <v>492</v>
      </c>
      <c r="CZZ298">
        <v>820</v>
      </c>
      <c r="DAA298">
        <v>600</v>
      </c>
      <c r="DAB298">
        <v>1</v>
      </c>
      <c r="DAD298">
        <v>10</v>
      </c>
      <c r="DAE298">
        <v>1.22</v>
      </c>
      <c r="DAH298">
        <v>1052.01</v>
      </c>
      <c r="DAI298">
        <v>1731.6</v>
      </c>
      <c r="DAJ298">
        <v>17.760000000000002</v>
      </c>
      <c r="DAK298">
        <v>97500</v>
      </c>
      <c r="DAL298">
        <v>1</v>
      </c>
      <c r="DAM298" s="1" t="s">
        <v>1450</v>
      </c>
      <c r="DAN298">
        <v>0</v>
      </c>
      <c r="DAO298">
        <v>0</v>
      </c>
      <c r="DAP298" s="1" t="s">
        <v>1450</v>
      </c>
      <c r="DAR298">
        <v>1731.6</v>
      </c>
      <c r="DAS298">
        <v>17.760000000000002</v>
      </c>
      <c r="DAT298">
        <v>97500</v>
      </c>
      <c r="DAU298">
        <v>1</v>
      </c>
      <c r="DAV298" s="1" t="s">
        <v>1450</v>
      </c>
      <c r="DAW298">
        <v>0</v>
      </c>
      <c r="DAX298">
        <v>0</v>
      </c>
      <c r="DAY298" s="1" t="s">
        <v>1450</v>
      </c>
      <c r="DAZ298" s="1" t="s">
        <v>1450</v>
      </c>
      <c r="DBA298">
        <v>197.66</v>
      </c>
      <c r="DBB298">
        <v>182.42</v>
      </c>
      <c r="DBC298">
        <v>45.12</v>
      </c>
      <c r="DBD298">
        <v>4043</v>
      </c>
      <c r="DBE298">
        <v>1</v>
      </c>
      <c r="DBF298" s="1" t="s">
        <v>1450</v>
      </c>
      <c r="DBG298">
        <v>0.25</v>
      </c>
      <c r="DBH298">
        <v>0.55000000000000004</v>
      </c>
      <c r="DBK298">
        <v>182.42</v>
      </c>
      <c r="DBL298">
        <v>45.12</v>
      </c>
      <c r="DBM298">
        <v>4043</v>
      </c>
      <c r="DBN298">
        <v>1</v>
      </c>
      <c r="DBO298" s="1" t="s">
        <v>1450</v>
      </c>
      <c r="DBP298">
        <v>0.25</v>
      </c>
      <c r="DBQ298">
        <v>0.55000000000000004</v>
      </c>
      <c r="DCM298">
        <v>0</v>
      </c>
      <c r="DCN298">
        <v>0</v>
      </c>
      <c r="DCO298">
        <v>0</v>
      </c>
      <c r="DCP298">
        <v>1</v>
      </c>
      <c r="DCQ298">
        <v>1</v>
      </c>
      <c r="DCS298">
        <v>0</v>
      </c>
      <c r="DCW298">
        <v>0</v>
      </c>
      <c r="DCX298">
        <v>0</v>
      </c>
      <c r="DCY298">
        <v>1</v>
      </c>
      <c r="DCZ298">
        <v>1</v>
      </c>
      <c r="DDB298">
        <v>0</v>
      </c>
      <c r="DDY298">
        <v>146.56</v>
      </c>
      <c r="DDZ298">
        <v>825.16</v>
      </c>
      <c r="DEA298">
        <v>600</v>
      </c>
      <c r="DEB298">
        <v>1375</v>
      </c>
      <c r="DEC298">
        <v>1</v>
      </c>
      <c r="DEE298">
        <v>10</v>
      </c>
      <c r="DEF298">
        <v>1.67</v>
      </c>
      <c r="DEI298">
        <v>825.16</v>
      </c>
      <c r="DEJ298">
        <v>600</v>
      </c>
      <c r="DEK298">
        <v>1375</v>
      </c>
      <c r="DEL298">
        <v>1</v>
      </c>
      <c r="DEN298">
        <v>10</v>
      </c>
      <c r="DEO298">
        <v>1.67</v>
      </c>
    </row>
    <row r="299" spans="1:1008 1069:2849" x14ac:dyDescent="0.25">
      <c r="A299" s="2">
        <v>43983</v>
      </c>
      <c r="AFY299">
        <v>118.69</v>
      </c>
      <c r="AGA299">
        <v>7.71</v>
      </c>
      <c r="AGB299">
        <v>1</v>
      </c>
      <c r="AGC299">
        <v>1</v>
      </c>
      <c r="AGD299" s="1" t="s">
        <v>1450</v>
      </c>
      <c r="AGE299">
        <v>0</v>
      </c>
      <c r="AGF299">
        <v>0</v>
      </c>
      <c r="AGJ299">
        <v>7.71</v>
      </c>
      <c r="AGK299">
        <v>1</v>
      </c>
      <c r="AGL299">
        <v>1</v>
      </c>
      <c r="AGM299" s="1" t="s">
        <v>1450</v>
      </c>
      <c r="AGN299">
        <v>0</v>
      </c>
      <c r="AGO299">
        <v>0</v>
      </c>
      <c r="AGZ299">
        <v>0.11</v>
      </c>
      <c r="AHI299">
        <v>0.11</v>
      </c>
      <c r="AHJ299">
        <v>0.36</v>
      </c>
      <c r="AHK299">
        <v>93.69</v>
      </c>
      <c r="AHM299">
        <v>122.13</v>
      </c>
      <c r="AHN299">
        <v>1</v>
      </c>
      <c r="AHO299">
        <v>1</v>
      </c>
      <c r="AHQ299">
        <v>0</v>
      </c>
      <c r="AHR299">
        <v>0</v>
      </c>
      <c r="AHV299">
        <v>122.13</v>
      </c>
      <c r="AHW299">
        <v>1</v>
      </c>
      <c r="AHX299">
        <v>1</v>
      </c>
      <c r="AHZ299">
        <v>0</v>
      </c>
      <c r="AIA299">
        <v>0</v>
      </c>
      <c r="AIW299">
        <v>39.33</v>
      </c>
      <c r="AIY299">
        <v>0.06</v>
      </c>
      <c r="AIZ299">
        <v>1</v>
      </c>
      <c r="AJA299">
        <v>1</v>
      </c>
      <c r="AJB299" s="1" t="s">
        <v>1450</v>
      </c>
      <c r="AJC299">
        <v>0</v>
      </c>
      <c r="AJD299">
        <v>0</v>
      </c>
      <c r="AJH299">
        <v>0.06</v>
      </c>
      <c r="AJI299">
        <v>1</v>
      </c>
      <c r="AJJ299">
        <v>1</v>
      </c>
      <c r="AJK299" s="1" t="s">
        <v>1450</v>
      </c>
      <c r="AJL299">
        <v>0</v>
      </c>
      <c r="AJM299">
        <v>0</v>
      </c>
      <c r="AJP299">
        <v>96.44</v>
      </c>
      <c r="AJR299">
        <v>22.18</v>
      </c>
      <c r="AJS299">
        <v>1</v>
      </c>
      <c r="AJT299">
        <v>1</v>
      </c>
      <c r="AJU299" s="1" t="s">
        <v>1450</v>
      </c>
      <c r="AJV299">
        <v>0</v>
      </c>
      <c r="AJW299">
        <v>0</v>
      </c>
      <c r="AKA299">
        <v>22.18</v>
      </c>
      <c r="AKB299">
        <v>1</v>
      </c>
      <c r="AKC299">
        <v>1</v>
      </c>
      <c r="AKD299" s="1" t="s">
        <v>1450</v>
      </c>
      <c r="AKE299">
        <v>0</v>
      </c>
      <c r="AKF299">
        <v>0</v>
      </c>
      <c r="AKI299">
        <v>0.14000000000000001</v>
      </c>
      <c r="AKJ299">
        <v>0.13</v>
      </c>
      <c r="AKK299">
        <v>0.02</v>
      </c>
      <c r="AKL299">
        <v>7174</v>
      </c>
      <c r="AKM299">
        <v>1</v>
      </c>
      <c r="AKN299" s="1" t="s">
        <v>1450</v>
      </c>
      <c r="AKO299">
        <v>0.13</v>
      </c>
      <c r="AKP299">
        <v>750</v>
      </c>
      <c r="AKQ299" s="1" t="s">
        <v>1450</v>
      </c>
      <c r="AKS299">
        <v>0.13</v>
      </c>
      <c r="AKT299">
        <v>0.02</v>
      </c>
      <c r="AKU299">
        <v>7174</v>
      </c>
      <c r="AKV299">
        <v>1</v>
      </c>
      <c r="AKW299" s="1" t="s">
        <v>1450</v>
      </c>
      <c r="AKX299">
        <v>0.13</v>
      </c>
      <c r="AKY299">
        <v>750</v>
      </c>
      <c r="AKZ299" s="1" t="s">
        <v>1450</v>
      </c>
      <c r="ALA299" s="1" t="s">
        <v>1450</v>
      </c>
      <c r="ALB299">
        <v>4.1399999999999997</v>
      </c>
      <c r="ALC299">
        <v>2.75</v>
      </c>
      <c r="ALD299">
        <v>0.21</v>
      </c>
      <c r="ALE299">
        <v>13300</v>
      </c>
      <c r="ALF299">
        <v>1</v>
      </c>
      <c r="ALG299" s="1" t="s">
        <v>1450</v>
      </c>
      <c r="ALH299">
        <v>0</v>
      </c>
      <c r="ALI299">
        <v>0</v>
      </c>
      <c r="ALL299">
        <v>2.75</v>
      </c>
      <c r="ALM299">
        <v>0.21</v>
      </c>
      <c r="ALN299">
        <v>13300</v>
      </c>
      <c r="ALO299">
        <v>1</v>
      </c>
      <c r="ALP299" s="1" t="s">
        <v>1450</v>
      </c>
      <c r="ALQ299">
        <v>0</v>
      </c>
      <c r="ALR299">
        <v>0</v>
      </c>
      <c r="ALT299" s="1" t="s">
        <v>1450</v>
      </c>
      <c r="AOC299">
        <v>500000</v>
      </c>
      <c r="AOD299">
        <v>1</v>
      </c>
      <c r="AOF299">
        <v>0</v>
      </c>
      <c r="AOL299">
        <v>500000</v>
      </c>
      <c r="AOM299">
        <v>1</v>
      </c>
      <c r="AOO299">
        <v>0</v>
      </c>
      <c r="AOS299">
        <v>1.01</v>
      </c>
      <c r="AOT299">
        <v>1.19</v>
      </c>
      <c r="AOU299">
        <v>0.1</v>
      </c>
      <c r="AOV299">
        <v>11800</v>
      </c>
      <c r="AOW299">
        <v>1</v>
      </c>
      <c r="AOX299" s="1" t="s">
        <v>1450</v>
      </c>
      <c r="AOY299">
        <v>0</v>
      </c>
      <c r="AOZ299">
        <v>0</v>
      </c>
      <c r="APA299" s="1" t="s">
        <v>1450</v>
      </c>
      <c r="APC299">
        <v>1.19</v>
      </c>
      <c r="APD299">
        <v>0.1</v>
      </c>
      <c r="APE299">
        <v>11800</v>
      </c>
      <c r="APF299">
        <v>1</v>
      </c>
      <c r="APG299" s="1" t="s">
        <v>1450</v>
      </c>
      <c r="APH299">
        <v>0</v>
      </c>
      <c r="API299">
        <v>0</v>
      </c>
      <c r="APJ299" s="1" t="s">
        <v>1450</v>
      </c>
      <c r="APK299" s="1" t="s">
        <v>1450</v>
      </c>
      <c r="APL299">
        <v>83.51</v>
      </c>
      <c r="APN299">
        <v>10.52</v>
      </c>
      <c r="APO299">
        <v>1</v>
      </c>
      <c r="APP299">
        <v>1</v>
      </c>
      <c r="APQ299" s="1" t="s">
        <v>1450</v>
      </c>
      <c r="APR299">
        <v>0</v>
      </c>
      <c r="APS299">
        <v>0</v>
      </c>
      <c r="APW299">
        <v>10.52</v>
      </c>
      <c r="APX299">
        <v>1</v>
      </c>
      <c r="APY299">
        <v>1</v>
      </c>
      <c r="APZ299" s="1" t="s">
        <v>1450</v>
      </c>
      <c r="AQA299">
        <v>0</v>
      </c>
      <c r="AQB299">
        <v>0</v>
      </c>
      <c r="AQX299">
        <v>87.42</v>
      </c>
      <c r="AQZ299">
        <v>1.66</v>
      </c>
      <c r="ARA299">
        <v>1</v>
      </c>
      <c r="ARB299">
        <v>1</v>
      </c>
      <c r="ARC299" s="1" t="s">
        <v>1450</v>
      </c>
      <c r="ARD299">
        <v>0</v>
      </c>
      <c r="ARE299">
        <v>0</v>
      </c>
      <c r="ARI299">
        <v>1.66</v>
      </c>
      <c r="ARJ299">
        <v>1</v>
      </c>
      <c r="ARK299">
        <v>1</v>
      </c>
      <c r="ARL299" s="1" t="s">
        <v>1450</v>
      </c>
      <c r="ARM299">
        <v>0</v>
      </c>
      <c r="ARN299">
        <v>0</v>
      </c>
      <c r="ARQ299">
        <v>89.8</v>
      </c>
      <c r="ARS299">
        <v>13.2</v>
      </c>
      <c r="ART299">
        <v>1</v>
      </c>
      <c r="ARU299">
        <v>1</v>
      </c>
      <c r="ARW299">
        <v>0</v>
      </c>
      <c r="ARX299">
        <v>0</v>
      </c>
      <c r="ASB299">
        <v>13.2</v>
      </c>
      <c r="ASC299">
        <v>1</v>
      </c>
      <c r="ASD299">
        <v>1</v>
      </c>
      <c r="ASF299">
        <v>0</v>
      </c>
      <c r="ASG299">
        <v>0</v>
      </c>
      <c r="ASJ299">
        <v>98.95</v>
      </c>
      <c r="ASL299">
        <v>42.18</v>
      </c>
      <c r="ASM299">
        <v>1</v>
      </c>
      <c r="ASN299">
        <v>1</v>
      </c>
      <c r="ASP299">
        <v>0</v>
      </c>
      <c r="ASQ299">
        <v>0</v>
      </c>
      <c r="ASU299">
        <v>42.18</v>
      </c>
      <c r="ASV299">
        <v>1</v>
      </c>
      <c r="ASW299">
        <v>1</v>
      </c>
      <c r="ASY299">
        <v>0</v>
      </c>
      <c r="ASZ299">
        <v>0</v>
      </c>
      <c r="ATC299">
        <v>63.12</v>
      </c>
      <c r="ATD299">
        <v>45.98</v>
      </c>
      <c r="ATE299">
        <v>10.31</v>
      </c>
      <c r="ATF299">
        <v>4460</v>
      </c>
      <c r="ATG299">
        <v>1</v>
      </c>
      <c r="ATH299" s="1" t="s">
        <v>1450</v>
      </c>
      <c r="ATI299">
        <v>0.13</v>
      </c>
      <c r="ATJ299">
        <v>1.26</v>
      </c>
      <c r="ATK299" s="1" t="s">
        <v>1450</v>
      </c>
      <c r="ATM299">
        <v>45.98</v>
      </c>
      <c r="ATN299">
        <v>10.31</v>
      </c>
      <c r="ATO299">
        <v>4460</v>
      </c>
      <c r="ATP299">
        <v>1</v>
      </c>
      <c r="ATQ299" s="1" t="s">
        <v>1450</v>
      </c>
      <c r="ATR299">
        <v>0.13</v>
      </c>
      <c r="ATS299">
        <v>1.26</v>
      </c>
      <c r="ATT299" s="1" t="s">
        <v>1450</v>
      </c>
      <c r="ATU299" s="1" t="s">
        <v>1450</v>
      </c>
      <c r="ATV299">
        <v>137.19</v>
      </c>
      <c r="ATW299">
        <v>2574.89</v>
      </c>
      <c r="ATX299">
        <v>15.52</v>
      </c>
      <c r="ATY299">
        <v>165908</v>
      </c>
      <c r="ATZ299">
        <v>1</v>
      </c>
      <c r="AUA299" s="1" t="s">
        <v>1450</v>
      </c>
      <c r="AUB299">
        <v>0</v>
      </c>
      <c r="AUC299">
        <v>0</v>
      </c>
      <c r="AUD299" s="1" t="s">
        <v>1450</v>
      </c>
      <c r="AUF299">
        <v>2574.89</v>
      </c>
      <c r="AUG299">
        <v>15.52</v>
      </c>
      <c r="AUH299">
        <v>165908</v>
      </c>
      <c r="AUI299">
        <v>1</v>
      </c>
      <c r="AUJ299" s="1" t="s">
        <v>1450</v>
      </c>
      <c r="AUK299">
        <v>0</v>
      </c>
      <c r="AUL299">
        <v>0</v>
      </c>
      <c r="AUM299" s="1" t="s">
        <v>1450</v>
      </c>
      <c r="AUN299" s="1" t="s">
        <v>1450</v>
      </c>
      <c r="AUR299">
        <v>500000</v>
      </c>
      <c r="AUS299">
        <v>1</v>
      </c>
      <c r="AUU299">
        <v>0</v>
      </c>
      <c r="AVA299">
        <v>500000</v>
      </c>
      <c r="AVB299">
        <v>1</v>
      </c>
      <c r="AVD299">
        <v>0</v>
      </c>
      <c r="AVH299">
        <v>100</v>
      </c>
      <c r="AVJ299">
        <v>6</v>
      </c>
      <c r="AVL299">
        <v>1</v>
      </c>
      <c r="AVN299">
        <v>0</v>
      </c>
      <c r="AVO299">
        <v>0</v>
      </c>
      <c r="AVS299">
        <v>6</v>
      </c>
      <c r="AVU299">
        <v>1</v>
      </c>
      <c r="AVW299">
        <v>0</v>
      </c>
      <c r="AVX299">
        <v>0</v>
      </c>
      <c r="AWA299">
        <v>8.35</v>
      </c>
      <c r="AWB299">
        <v>0.92</v>
      </c>
      <c r="AWC299">
        <v>0.23</v>
      </c>
      <c r="AWD299">
        <v>4000</v>
      </c>
      <c r="AWE299">
        <v>1</v>
      </c>
      <c r="AWF299" s="1" t="s">
        <v>1450</v>
      </c>
      <c r="AWG299">
        <v>0</v>
      </c>
      <c r="AWH299">
        <v>0</v>
      </c>
      <c r="AWK299">
        <v>0.92</v>
      </c>
      <c r="AWL299">
        <v>0.23</v>
      </c>
      <c r="AWM299">
        <v>4000</v>
      </c>
      <c r="AWN299">
        <v>1</v>
      </c>
      <c r="AWO299" s="1" t="s">
        <v>1450</v>
      </c>
      <c r="AWP299">
        <v>0</v>
      </c>
      <c r="AWQ299">
        <v>0</v>
      </c>
      <c r="AWT299">
        <v>1243.23</v>
      </c>
      <c r="AWU299">
        <v>1385.35</v>
      </c>
      <c r="AWV299">
        <v>112.63</v>
      </c>
      <c r="AWW299">
        <v>12300</v>
      </c>
      <c r="AWX299">
        <v>1</v>
      </c>
      <c r="AWY299" s="1" t="s">
        <v>1450</v>
      </c>
      <c r="AWZ299">
        <v>0.05</v>
      </c>
      <c r="AXA299">
        <v>0.04</v>
      </c>
      <c r="AXB299" s="1" t="s">
        <v>1450</v>
      </c>
      <c r="AXD299">
        <v>1385.35</v>
      </c>
      <c r="AXE299">
        <v>112.63</v>
      </c>
      <c r="AXF299">
        <v>12300</v>
      </c>
      <c r="AXG299">
        <v>1</v>
      </c>
      <c r="AXH299" s="1" t="s">
        <v>1450</v>
      </c>
      <c r="AXI299">
        <v>0.05</v>
      </c>
      <c r="AXJ299">
        <v>0.04</v>
      </c>
      <c r="AXK299" s="1" t="s">
        <v>1450</v>
      </c>
      <c r="AXL299" s="1" t="s">
        <v>1450</v>
      </c>
      <c r="AYF299">
        <v>112.92</v>
      </c>
      <c r="AYH299">
        <v>82.99</v>
      </c>
      <c r="AYI299">
        <v>1</v>
      </c>
      <c r="AYJ299">
        <v>1</v>
      </c>
      <c r="AYK299" s="1" t="s">
        <v>1450</v>
      </c>
      <c r="AYL299">
        <v>0</v>
      </c>
      <c r="AYM299">
        <v>0</v>
      </c>
      <c r="AYQ299">
        <v>82.99</v>
      </c>
      <c r="AYR299">
        <v>1</v>
      </c>
      <c r="AYS299">
        <v>1</v>
      </c>
      <c r="AYT299" s="1" t="s">
        <v>1450</v>
      </c>
      <c r="AYU299">
        <v>0</v>
      </c>
      <c r="AYV299">
        <v>0</v>
      </c>
      <c r="AYY299">
        <v>44.97</v>
      </c>
      <c r="AYZ299">
        <v>3000.23</v>
      </c>
      <c r="AZA299">
        <v>161.1</v>
      </c>
      <c r="AZB299">
        <v>18623</v>
      </c>
      <c r="AZC299">
        <v>1</v>
      </c>
      <c r="AZD299" s="1" t="s">
        <v>1450</v>
      </c>
      <c r="AZE299">
        <v>0</v>
      </c>
      <c r="AZF299">
        <v>0</v>
      </c>
      <c r="AZI299">
        <v>3000.23</v>
      </c>
      <c r="AZJ299">
        <v>161.1</v>
      </c>
      <c r="AZK299">
        <v>18623</v>
      </c>
      <c r="AZL299">
        <v>1</v>
      </c>
      <c r="AZM299" s="1" t="s">
        <v>1450</v>
      </c>
      <c r="AZN299">
        <v>0</v>
      </c>
      <c r="AZO299">
        <v>0</v>
      </c>
      <c r="AZR299">
        <v>70.83</v>
      </c>
      <c r="AZT299">
        <v>1.7</v>
      </c>
      <c r="AZU299">
        <v>1</v>
      </c>
      <c r="AZV299">
        <v>1</v>
      </c>
      <c r="AZX299">
        <v>0</v>
      </c>
      <c r="AZY299">
        <v>0</v>
      </c>
      <c r="BAC299">
        <v>1.7</v>
      </c>
      <c r="BAD299">
        <v>1</v>
      </c>
      <c r="BAE299">
        <v>1</v>
      </c>
      <c r="BAG299">
        <v>0</v>
      </c>
      <c r="BAH299">
        <v>0</v>
      </c>
      <c r="BAK299">
        <v>26.21</v>
      </c>
      <c r="BAL299">
        <v>43.1</v>
      </c>
      <c r="BAM299">
        <v>2.38</v>
      </c>
      <c r="BAN299">
        <v>18111</v>
      </c>
      <c r="BAO299">
        <v>1</v>
      </c>
      <c r="BAP299" s="1" t="s">
        <v>1450</v>
      </c>
      <c r="BAQ299">
        <v>0</v>
      </c>
      <c r="BAR299">
        <v>0</v>
      </c>
      <c r="BAU299">
        <v>43.1</v>
      </c>
      <c r="BAV299">
        <v>2.38</v>
      </c>
      <c r="BAW299">
        <v>18111</v>
      </c>
      <c r="BAX299">
        <v>1</v>
      </c>
      <c r="BAY299" s="1" t="s">
        <v>1450</v>
      </c>
      <c r="BAZ299">
        <v>0</v>
      </c>
      <c r="BBA299">
        <v>0</v>
      </c>
      <c r="BBD299">
        <v>101.82</v>
      </c>
      <c r="BBE299">
        <v>720.83</v>
      </c>
      <c r="BBF299">
        <v>2.8</v>
      </c>
      <c r="BBG299">
        <v>257438</v>
      </c>
      <c r="BBH299">
        <v>1</v>
      </c>
      <c r="BBI299" s="1" t="s">
        <v>1450</v>
      </c>
      <c r="BBJ299">
        <v>0</v>
      </c>
      <c r="BBK299">
        <v>0</v>
      </c>
      <c r="BBN299">
        <v>720.83</v>
      </c>
      <c r="BBO299">
        <v>2.8</v>
      </c>
      <c r="BBP299">
        <v>257438</v>
      </c>
      <c r="BBQ299">
        <v>1</v>
      </c>
      <c r="BBR299" s="1" t="s">
        <v>1450</v>
      </c>
      <c r="BBS299">
        <v>0</v>
      </c>
      <c r="BBT299">
        <v>0</v>
      </c>
      <c r="BBW299">
        <v>103.14</v>
      </c>
      <c r="BBY299">
        <v>19.7</v>
      </c>
      <c r="BBZ299">
        <v>1</v>
      </c>
      <c r="BCA299">
        <v>1</v>
      </c>
      <c r="BCB299" s="1" t="s">
        <v>1450</v>
      </c>
      <c r="BCC299">
        <v>0</v>
      </c>
      <c r="BCD299">
        <v>0</v>
      </c>
      <c r="BCH299">
        <v>19.7</v>
      </c>
      <c r="BCI299">
        <v>1</v>
      </c>
      <c r="BCJ299">
        <v>1</v>
      </c>
      <c r="BCK299" s="1" t="s">
        <v>1450</v>
      </c>
      <c r="BCL299">
        <v>0</v>
      </c>
      <c r="BCM299">
        <v>0</v>
      </c>
      <c r="BCP299">
        <v>340.98</v>
      </c>
      <c r="BCQ299">
        <v>563.98</v>
      </c>
      <c r="BCR299">
        <v>865</v>
      </c>
      <c r="BCS299">
        <v>652</v>
      </c>
      <c r="BCT299">
        <v>1</v>
      </c>
      <c r="BCV299">
        <v>6.7</v>
      </c>
      <c r="BCW299">
        <v>0.77</v>
      </c>
      <c r="BCZ299">
        <v>563.98</v>
      </c>
      <c r="BDA299">
        <v>865</v>
      </c>
      <c r="BDB299">
        <v>652</v>
      </c>
      <c r="BDC299">
        <v>1</v>
      </c>
      <c r="BDE299">
        <v>6.7</v>
      </c>
      <c r="BDF299">
        <v>0.77</v>
      </c>
      <c r="BDI299">
        <v>17.149999999999999</v>
      </c>
      <c r="BDJ299">
        <v>49.9</v>
      </c>
      <c r="BDK299">
        <v>50</v>
      </c>
      <c r="BDL299">
        <v>998</v>
      </c>
      <c r="BDM299">
        <v>1</v>
      </c>
      <c r="BDO299">
        <v>0</v>
      </c>
      <c r="BDP299">
        <v>0</v>
      </c>
      <c r="BDS299">
        <v>49.9</v>
      </c>
      <c r="BDT299">
        <v>50</v>
      </c>
      <c r="BDU299">
        <v>998</v>
      </c>
      <c r="BDV299">
        <v>1</v>
      </c>
      <c r="BDX299">
        <v>0</v>
      </c>
      <c r="BDY299">
        <v>0</v>
      </c>
      <c r="BEB299">
        <v>395.52</v>
      </c>
      <c r="BEC299">
        <v>4641.3</v>
      </c>
      <c r="BED299">
        <v>573</v>
      </c>
      <c r="BEE299">
        <v>8100</v>
      </c>
      <c r="BEF299">
        <v>1</v>
      </c>
      <c r="BEG299" s="1" t="s">
        <v>1450</v>
      </c>
      <c r="BEH299">
        <v>12</v>
      </c>
      <c r="BEI299">
        <v>2.09</v>
      </c>
      <c r="BEJ299" s="1" t="s">
        <v>1450</v>
      </c>
      <c r="BEL299">
        <v>4641.3</v>
      </c>
      <c r="BEM299">
        <v>573</v>
      </c>
      <c r="BEN299">
        <v>8100</v>
      </c>
      <c r="BEO299">
        <v>1</v>
      </c>
      <c r="BEP299" s="1" t="s">
        <v>1450</v>
      </c>
      <c r="BEQ299">
        <v>12</v>
      </c>
      <c r="BER299">
        <v>2.09</v>
      </c>
      <c r="BES299" s="1" t="s">
        <v>1450</v>
      </c>
      <c r="BET299" s="1" t="s">
        <v>1450</v>
      </c>
      <c r="BEU299">
        <v>294.77999999999997</v>
      </c>
      <c r="BEV299">
        <v>505</v>
      </c>
      <c r="BEW299">
        <v>10.1</v>
      </c>
      <c r="BEX299">
        <v>50000</v>
      </c>
      <c r="BEY299">
        <v>1</v>
      </c>
      <c r="BEZ299" s="1" t="s">
        <v>1450</v>
      </c>
      <c r="BFA299">
        <v>0.63</v>
      </c>
      <c r="BFB299">
        <v>6.24</v>
      </c>
      <c r="BFC299" s="1" t="s">
        <v>1450</v>
      </c>
      <c r="BFE299">
        <v>505</v>
      </c>
      <c r="BFF299">
        <v>10.1</v>
      </c>
      <c r="BFG299">
        <v>50000</v>
      </c>
      <c r="BFH299">
        <v>1</v>
      </c>
      <c r="BFI299" s="1" t="s">
        <v>1450</v>
      </c>
      <c r="BFJ299">
        <v>0.63</v>
      </c>
      <c r="BFK299">
        <v>6.24</v>
      </c>
      <c r="BFL299" s="1" t="s">
        <v>1450</v>
      </c>
      <c r="BFM299" s="1" t="s">
        <v>1450</v>
      </c>
      <c r="BFN299">
        <v>1727.42</v>
      </c>
      <c r="BFO299">
        <v>1551.64</v>
      </c>
      <c r="BFP299">
        <v>154.5</v>
      </c>
      <c r="BFQ299">
        <v>10043</v>
      </c>
      <c r="BFR299">
        <v>1</v>
      </c>
      <c r="BFS299" s="1" t="s">
        <v>1450</v>
      </c>
      <c r="BFT299">
        <v>1.6</v>
      </c>
      <c r="BFU299">
        <v>1.04</v>
      </c>
      <c r="BFX299">
        <v>1551.64</v>
      </c>
      <c r="BFY299">
        <v>154.5</v>
      </c>
      <c r="BFZ299">
        <v>10043</v>
      </c>
      <c r="BGA299">
        <v>1</v>
      </c>
      <c r="BGB299" s="1" t="s">
        <v>1450</v>
      </c>
      <c r="BGC299">
        <v>1.6</v>
      </c>
      <c r="BGD299">
        <v>1.04</v>
      </c>
      <c r="BGG299">
        <v>1114.71</v>
      </c>
      <c r="BGH299">
        <v>440</v>
      </c>
      <c r="BGI299">
        <v>1000</v>
      </c>
      <c r="BGJ299">
        <v>440</v>
      </c>
      <c r="BGK299">
        <v>1</v>
      </c>
      <c r="BGL299" s="1" t="s">
        <v>1450</v>
      </c>
      <c r="BGM299">
        <v>14</v>
      </c>
      <c r="BGN299">
        <v>1.4</v>
      </c>
      <c r="BGO299" s="1" t="s">
        <v>1450</v>
      </c>
      <c r="BGQ299">
        <v>440</v>
      </c>
      <c r="BGR299">
        <v>1000</v>
      </c>
      <c r="BGS299">
        <v>440</v>
      </c>
      <c r="BGT299">
        <v>1</v>
      </c>
      <c r="BGU299" s="1" t="s">
        <v>1450</v>
      </c>
      <c r="BGV299">
        <v>14</v>
      </c>
      <c r="BGW299">
        <v>1.4</v>
      </c>
      <c r="BGX299" s="1" t="s">
        <v>1450</v>
      </c>
      <c r="BGY299" s="1" t="s">
        <v>1450</v>
      </c>
      <c r="BHS299">
        <v>96.03</v>
      </c>
      <c r="BHU299">
        <v>115</v>
      </c>
      <c r="BHV299">
        <v>1</v>
      </c>
      <c r="BHW299">
        <v>1</v>
      </c>
      <c r="BHY299">
        <v>0</v>
      </c>
      <c r="BHZ299">
        <v>0</v>
      </c>
      <c r="BID299">
        <v>115</v>
      </c>
      <c r="BIE299">
        <v>1</v>
      </c>
      <c r="BIF299">
        <v>1</v>
      </c>
      <c r="BIH299">
        <v>0</v>
      </c>
      <c r="BII299">
        <v>0</v>
      </c>
      <c r="BIL299">
        <v>116.56</v>
      </c>
      <c r="BIM299">
        <v>3537.08</v>
      </c>
      <c r="BIN299">
        <v>14.57</v>
      </c>
      <c r="BIO299">
        <v>242764</v>
      </c>
      <c r="BIP299">
        <v>1</v>
      </c>
      <c r="BIQ299" s="1" t="s">
        <v>1450</v>
      </c>
      <c r="BIR299">
        <v>0</v>
      </c>
      <c r="BIS299">
        <v>0</v>
      </c>
      <c r="BIV299">
        <v>3537.08</v>
      </c>
      <c r="BIW299">
        <v>14.57</v>
      </c>
      <c r="BIX299">
        <v>242764</v>
      </c>
      <c r="BIY299">
        <v>1</v>
      </c>
      <c r="BIZ299" s="1" t="s">
        <v>1450</v>
      </c>
      <c r="BJA299">
        <v>0</v>
      </c>
      <c r="BJB299">
        <v>0</v>
      </c>
      <c r="BJE299">
        <v>107.1</v>
      </c>
      <c r="BJG299">
        <v>16.600000000000001</v>
      </c>
      <c r="BJH299">
        <v>1</v>
      </c>
      <c r="BJI299">
        <v>1</v>
      </c>
      <c r="BJK299">
        <v>0</v>
      </c>
      <c r="BJL299">
        <v>0</v>
      </c>
      <c r="BJP299">
        <v>16.600000000000001</v>
      </c>
      <c r="BJQ299">
        <v>1</v>
      </c>
      <c r="BJR299">
        <v>1</v>
      </c>
      <c r="BJT299">
        <v>0</v>
      </c>
      <c r="BJU299">
        <v>0</v>
      </c>
      <c r="BJX299">
        <v>96.92</v>
      </c>
      <c r="BJZ299">
        <v>6.3</v>
      </c>
      <c r="BKA299">
        <v>1</v>
      </c>
      <c r="BKB299">
        <v>1</v>
      </c>
      <c r="BKD299">
        <v>0</v>
      </c>
      <c r="BKE299">
        <v>0</v>
      </c>
      <c r="BKI299">
        <v>6.3</v>
      </c>
      <c r="BKJ299">
        <v>1</v>
      </c>
      <c r="BKK299">
        <v>1</v>
      </c>
      <c r="BKM299">
        <v>0</v>
      </c>
      <c r="BKN299">
        <v>0</v>
      </c>
      <c r="BKQ299">
        <v>92.23</v>
      </c>
      <c r="BKS299">
        <v>136.5</v>
      </c>
      <c r="BKT299">
        <v>1</v>
      </c>
      <c r="BKU299">
        <v>1</v>
      </c>
      <c r="BKW299">
        <v>0</v>
      </c>
      <c r="BKX299">
        <v>0</v>
      </c>
      <c r="BLB299">
        <v>136.5</v>
      </c>
      <c r="BLC299">
        <v>1</v>
      </c>
      <c r="BLD299">
        <v>1</v>
      </c>
      <c r="BLF299">
        <v>0</v>
      </c>
      <c r="BLG299">
        <v>0</v>
      </c>
      <c r="BMC299">
        <v>101.09</v>
      </c>
      <c r="BME299">
        <v>93</v>
      </c>
      <c r="BMF299">
        <v>1</v>
      </c>
      <c r="BMG299">
        <v>1</v>
      </c>
      <c r="BMI299">
        <v>0</v>
      </c>
      <c r="BMJ299">
        <v>0</v>
      </c>
      <c r="BMN299">
        <v>93</v>
      </c>
      <c r="BMO299">
        <v>1</v>
      </c>
      <c r="BMP299">
        <v>1</v>
      </c>
      <c r="BMR299">
        <v>0</v>
      </c>
      <c r="BMS299">
        <v>0</v>
      </c>
      <c r="BNO299">
        <v>78.540000000000006</v>
      </c>
      <c r="BNP299">
        <v>420.17</v>
      </c>
      <c r="BNQ299">
        <v>93.6</v>
      </c>
      <c r="BNR299">
        <v>4489</v>
      </c>
      <c r="BNS299">
        <v>1</v>
      </c>
      <c r="BNT299" s="1" t="s">
        <v>1450</v>
      </c>
      <c r="BNU299">
        <v>0</v>
      </c>
      <c r="BNV299">
        <v>0</v>
      </c>
      <c r="BNW299" s="1" t="s">
        <v>1450</v>
      </c>
      <c r="BNY299">
        <v>420.17</v>
      </c>
      <c r="BNZ299">
        <v>93.6</v>
      </c>
      <c r="BOA299">
        <v>4489</v>
      </c>
      <c r="BOB299">
        <v>1</v>
      </c>
      <c r="BOC299" s="1" t="s">
        <v>1450</v>
      </c>
      <c r="BOD299">
        <v>0</v>
      </c>
      <c r="BOE299">
        <v>0</v>
      </c>
      <c r="BOF299" s="1" t="s">
        <v>1450</v>
      </c>
      <c r="BOG299" s="1" t="s">
        <v>1450</v>
      </c>
      <c r="BOH299">
        <v>5.9</v>
      </c>
      <c r="BOI299">
        <v>10.92</v>
      </c>
      <c r="BOJ299">
        <v>32.5</v>
      </c>
      <c r="BOK299">
        <v>336</v>
      </c>
      <c r="BOL299">
        <v>1</v>
      </c>
      <c r="BON299">
        <v>0</v>
      </c>
      <c r="BOO299">
        <v>0</v>
      </c>
      <c r="BOR299">
        <v>10.92</v>
      </c>
      <c r="BOS299">
        <v>32.5</v>
      </c>
      <c r="BOT299">
        <v>336</v>
      </c>
      <c r="BOU299">
        <v>1</v>
      </c>
      <c r="BOW299">
        <v>0</v>
      </c>
      <c r="BOX299">
        <v>0</v>
      </c>
      <c r="BPT299">
        <v>102.76</v>
      </c>
      <c r="BPV299">
        <v>195.24</v>
      </c>
      <c r="BPW299">
        <v>1</v>
      </c>
      <c r="BPX299">
        <v>1</v>
      </c>
      <c r="BPZ299">
        <v>0</v>
      </c>
      <c r="BQA299">
        <v>0</v>
      </c>
      <c r="BQE299">
        <v>195.24</v>
      </c>
      <c r="BQF299">
        <v>1</v>
      </c>
      <c r="BQG299">
        <v>1</v>
      </c>
      <c r="BQI299">
        <v>0</v>
      </c>
      <c r="BQJ299">
        <v>0</v>
      </c>
      <c r="BQM299">
        <v>944.23</v>
      </c>
      <c r="BQN299">
        <v>1435.34</v>
      </c>
      <c r="BQO299">
        <v>355.02</v>
      </c>
      <c r="BQP299">
        <v>4043</v>
      </c>
      <c r="BQQ299">
        <v>1</v>
      </c>
      <c r="BQR299" s="1" t="s">
        <v>1450</v>
      </c>
      <c r="BQS299">
        <v>23.6</v>
      </c>
      <c r="BQT299">
        <v>6.65</v>
      </c>
      <c r="BQU299" s="1" t="s">
        <v>1450</v>
      </c>
      <c r="BQW299">
        <v>1435.34</v>
      </c>
      <c r="BQX299">
        <v>355.02</v>
      </c>
      <c r="BQY299">
        <v>4043</v>
      </c>
      <c r="BQZ299">
        <v>1</v>
      </c>
      <c r="BRA299" s="1" t="s">
        <v>1450</v>
      </c>
      <c r="BRB299">
        <v>23.6</v>
      </c>
      <c r="BRC299">
        <v>6.65</v>
      </c>
      <c r="BRD299" s="1" t="s">
        <v>1450</v>
      </c>
      <c r="BRE299" s="1" t="s">
        <v>1450</v>
      </c>
      <c r="BRF299">
        <v>95.83</v>
      </c>
      <c r="BRH299">
        <v>38.33</v>
      </c>
      <c r="BRI299">
        <v>1</v>
      </c>
      <c r="BRJ299">
        <v>1</v>
      </c>
      <c r="BRK299" s="1" t="s">
        <v>1450</v>
      </c>
      <c r="BRL299">
        <v>0</v>
      </c>
      <c r="BRM299">
        <v>0</v>
      </c>
      <c r="BRQ299">
        <v>38.33</v>
      </c>
      <c r="BRR299">
        <v>1</v>
      </c>
      <c r="BRS299">
        <v>1</v>
      </c>
      <c r="BRT299" s="1" t="s">
        <v>1450</v>
      </c>
      <c r="BRU299">
        <v>0</v>
      </c>
      <c r="BRV299">
        <v>0</v>
      </c>
      <c r="BRY299">
        <v>1092.53</v>
      </c>
      <c r="BRZ299">
        <v>3258.76</v>
      </c>
      <c r="BSA299">
        <v>238</v>
      </c>
      <c r="BSB299">
        <v>13692</v>
      </c>
      <c r="BSC299">
        <v>1</v>
      </c>
      <c r="BSD299" s="1" t="s">
        <v>1450</v>
      </c>
      <c r="BSE299">
        <v>5.1100000000000003</v>
      </c>
      <c r="BSF299">
        <v>2.15</v>
      </c>
      <c r="BSG299" s="1" t="s">
        <v>1450</v>
      </c>
      <c r="BSI299">
        <v>3258.76</v>
      </c>
      <c r="BSJ299">
        <v>238</v>
      </c>
      <c r="BSK299">
        <v>13692</v>
      </c>
      <c r="BSL299">
        <v>1</v>
      </c>
      <c r="BSM299" s="1" t="s">
        <v>1450</v>
      </c>
      <c r="BSN299">
        <v>5.1100000000000003</v>
      </c>
      <c r="BSO299">
        <v>2.15</v>
      </c>
      <c r="BSP299" s="1" t="s">
        <v>1450</v>
      </c>
      <c r="BSQ299" s="1" t="s">
        <v>1450</v>
      </c>
      <c r="BSR299">
        <v>107.57</v>
      </c>
      <c r="BST299">
        <v>28.32</v>
      </c>
      <c r="BSU299">
        <v>1</v>
      </c>
      <c r="BSV299">
        <v>1</v>
      </c>
      <c r="BSX299">
        <v>0</v>
      </c>
      <c r="BSY299">
        <v>0</v>
      </c>
      <c r="BTC299">
        <v>28.32</v>
      </c>
      <c r="BTD299">
        <v>1</v>
      </c>
      <c r="BTE299">
        <v>1</v>
      </c>
      <c r="BTG299">
        <v>0</v>
      </c>
      <c r="BTH299">
        <v>0</v>
      </c>
      <c r="BUW299">
        <v>100.08</v>
      </c>
      <c r="BUY299">
        <v>83.07</v>
      </c>
      <c r="BUZ299">
        <v>1</v>
      </c>
      <c r="BVA299">
        <v>1</v>
      </c>
      <c r="BVB299" s="1" t="s">
        <v>1450</v>
      </c>
      <c r="BVC299">
        <v>0</v>
      </c>
      <c r="BVD299">
        <v>0</v>
      </c>
      <c r="BVH299">
        <v>83.07</v>
      </c>
      <c r="BVI299">
        <v>1</v>
      </c>
      <c r="BVJ299">
        <v>1</v>
      </c>
      <c r="BVK299" s="1" t="s">
        <v>1450</v>
      </c>
      <c r="BVL299">
        <v>0</v>
      </c>
      <c r="BVM299">
        <v>0</v>
      </c>
      <c r="BVP299">
        <v>103.13</v>
      </c>
      <c r="BVR299">
        <v>33</v>
      </c>
      <c r="BVS299">
        <v>1</v>
      </c>
      <c r="BVT299">
        <v>1</v>
      </c>
      <c r="BVV299">
        <v>0</v>
      </c>
      <c r="BVW299">
        <v>0</v>
      </c>
      <c r="BWA299">
        <v>33</v>
      </c>
      <c r="BWB299">
        <v>1</v>
      </c>
      <c r="BWC299">
        <v>1</v>
      </c>
      <c r="BWE299">
        <v>0</v>
      </c>
      <c r="BWF299">
        <v>0</v>
      </c>
      <c r="BWI299">
        <v>1368.68</v>
      </c>
      <c r="BWJ299">
        <v>1027.45</v>
      </c>
      <c r="BWK299">
        <v>49.71</v>
      </c>
      <c r="BWL299">
        <v>20668</v>
      </c>
      <c r="BWM299">
        <v>1</v>
      </c>
      <c r="BWN299" s="1" t="s">
        <v>1450</v>
      </c>
      <c r="BWO299">
        <v>0.75</v>
      </c>
      <c r="BWP299">
        <v>1.51</v>
      </c>
      <c r="BWS299">
        <v>1027.45</v>
      </c>
      <c r="BWT299">
        <v>49.71</v>
      </c>
      <c r="BWU299">
        <v>20668</v>
      </c>
      <c r="BWV299">
        <v>1</v>
      </c>
      <c r="BWW299" s="1" t="s">
        <v>1450</v>
      </c>
      <c r="BWX299">
        <v>0.75</v>
      </c>
      <c r="BWY299">
        <v>1.51</v>
      </c>
      <c r="BXA299" s="1" t="s">
        <v>1450</v>
      </c>
      <c r="BXB299">
        <v>0.52</v>
      </c>
      <c r="BXC299">
        <v>1.26</v>
      </c>
      <c r="BXD299">
        <v>0.09</v>
      </c>
      <c r="BXE299">
        <v>14640</v>
      </c>
      <c r="BXF299">
        <v>1</v>
      </c>
      <c r="BXG299" s="1" t="s">
        <v>1450</v>
      </c>
      <c r="BXH299">
        <v>0</v>
      </c>
      <c r="BXI299">
        <v>0</v>
      </c>
      <c r="BXJ299" s="1" t="s">
        <v>1450</v>
      </c>
      <c r="BXL299">
        <v>1.26</v>
      </c>
      <c r="BXM299">
        <v>0.09</v>
      </c>
      <c r="BXN299">
        <v>14640</v>
      </c>
      <c r="BXO299">
        <v>1</v>
      </c>
      <c r="BXP299" s="1" t="s">
        <v>1450</v>
      </c>
      <c r="BXQ299">
        <v>0</v>
      </c>
      <c r="BXR299">
        <v>0</v>
      </c>
      <c r="BXS299" s="1" t="s">
        <v>1450</v>
      </c>
      <c r="BXT299" s="1" t="s">
        <v>1450</v>
      </c>
      <c r="BXU299">
        <v>4.66</v>
      </c>
      <c r="BXV299">
        <v>7.56</v>
      </c>
      <c r="BXW299">
        <v>0.6</v>
      </c>
      <c r="BXX299">
        <v>12600</v>
      </c>
      <c r="BXY299">
        <v>1</v>
      </c>
      <c r="BXZ299" s="1" t="s">
        <v>1450</v>
      </c>
      <c r="BYA299">
        <v>0</v>
      </c>
      <c r="BYB299">
        <v>0</v>
      </c>
      <c r="BYE299">
        <v>7.56</v>
      </c>
      <c r="BYF299">
        <v>0.6</v>
      </c>
      <c r="BYG299">
        <v>12600</v>
      </c>
      <c r="BYH299">
        <v>1</v>
      </c>
      <c r="BYI299" s="1" t="s">
        <v>1450</v>
      </c>
      <c r="BYJ299">
        <v>0</v>
      </c>
      <c r="BYK299">
        <v>0</v>
      </c>
      <c r="BYM299" s="1" t="s">
        <v>1450</v>
      </c>
      <c r="BYN299">
        <v>232.52</v>
      </c>
      <c r="BYO299">
        <v>978.91</v>
      </c>
      <c r="BYP299">
        <v>206</v>
      </c>
      <c r="BYQ299">
        <v>4752</v>
      </c>
      <c r="BYR299">
        <v>1</v>
      </c>
      <c r="BYT299">
        <v>0</v>
      </c>
      <c r="BYU299">
        <v>0</v>
      </c>
      <c r="BYX299">
        <v>978.91</v>
      </c>
      <c r="BYY299">
        <v>206</v>
      </c>
      <c r="BYZ299">
        <v>4752</v>
      </c>
      <c r="BZA299">
        <v>1</v>
      </c>
      <c r="BZC299">
        <v>0</v>
      </c>
      <c r="BZD299">
        <v>0</v>
      </c>
      <c r="BZG299">
        <v>211.7</v>
      </c>
      <c r="BZH299">
        <v>4752</v>
      </c>
      <c r="BZI299">
        <v>660</v>
      </c>
      <c r="BZJ299">
        <v>7200</v>
      </c>
      <c r="BZK299">
        <v>1</v>
      </c>
      <c r="BZL299" s="1" t="s">
        <v>1450</v>
      </c>
      <c r="BZM299">
        <v>0</v>
      </c>
      <c r="BZN299">
        <v>0</v>
      </c>
      <c r="BZQ299">
        <v>4752</v>
      </c>
      <c r="BZR299">
        <v>660</v>
      </c>
      <c r="BZS299">
        <v>7200</v>
      </c>
      <c r="BZT299">
        <v>1</v>
      </c>
      <c r="BZU299" s="1" t="s">
        <v>1450</v>
      </c>
      <c r="BZV299">
        <v>0</v>
      </c>
      <c r="BZW299">
        <v>0</v>
      </c>
      <c r="BZZ299">
        <v>701.27</v>
      </c>
      <c r="CAA299">
        <v>380.18</v>
      </c>
      <c r="CAB299">
        <v>24.5</v>
      </c>
      <c r="CAC299">
        <v>15518</v>
      </c>
      <c r="CAD299">
        <v>1</v>
      </c>
      <c r="CAE299" s="1" t="s">
        <v>1450</v>
      </c>
      <c r="CAF299">
        <v>1.27</v>
      </c>
      <c r="CAG299">
        <v>5.18</v>
      </c>
      <c r="CAH299" s="1" t="s">
        <v>1450</v>
      </c>
      <c r="CAJ299">
        <v>380.18</v>
      </c>
      <c r="CAK299">
        <v>24.5</v>
      </c>
      <c r="CAL299">
        <v>15518</v>
      </c>
      <c r="CAM299">
        <v>1</v>
      </c>
      <c r="CAN299" s="1" t="s">
        <v>1450</v>
      </c>
      <c r="CAO299">
        <v>1.27</v>
      </c>
      <c r="CAP299">
        <v>5.18</v>
      </c>
      <c r="CAQ299" s="1" t="s">
        <v>1450</v>
      </c>
      <c r="CAR299" s="1" t="s">
        <v>1450</v>
      </c>
      <c r="CAS299">
        <v>429.13</v>
      </c>
      <c r="CAT299">
        <v>1344</v>
      </c>
      <c r="CAU299">
        <v>560</v>
      </c>
      <c r="CAV299">
        <v>2400</v>
      </c>
      <c r="CAW299">
        <v>1</v>
      </c>
      <c r="CAY299">
        <v>0</v>
      </c>
      <c r="CAZ299">
        <v>0</v>
      </c>
      <c r="CBC299">
        <v>1344</v>
      </c>
      <c r="CBD299">
        <v>560</v>
      </c>
      <c r="CBE299">
        <v>2400</v>
      </c>
      <c r="CBF299">
        <v>1</v>
      </c>
      <c r="CBH299">
        <v>0</v>
      </c>
      <c r="CBI299">
        <v>0</v>
      </c>
      <c r="CBL299">
        <v>872.95</v>
      </c>
      <c r="CBM299">
        <v>897.17</v>
      </c>
      <c r="CBN299">
        <v>2631</v>
      </c>
      <c r="CBO299">
        <v>341</v>
      </c>
      <c r="CBP299">
        <v>1</v>
      </c>
      <c r="CBR299">
        <v>90</v>
      </c>
      <c r="CBS299">
        <v>3.42</v>
      </c>
      <c r="CBV299">
        <v>897.17</v>
      </c>
      <c r="CBW299">
        <v>2631</v>
      </c>
      <c r="CBX299">
        <v>341</v>
      </c>
      <c r="CBY299">
        <v>1</v>
      </c>
      <c r="CCA299">
        <v>90</v>
      </c>
      <c r="CCB299">
        <v>3.42</v>
      </c>
      <c r="CCE299">
        <v>1418.33</v>
      </c>
      <c r="CCF299">
        <v>1793.94</v>
      </c>
      <c r="CCG299">
        <v>273.8</v>
      </c>
      <c r="CCH299">
        <v>6552</v>
      </c>
      <c r="CCI299">
        <v>1</v>
      </c>
      <c r="CCJ299" s="1" t="s">
        <v>1450</v>
      </c>
      <c r="CCK299">
        <v>3.07</v>
      </c>
      <c r="CCL299">
        <v>1.1200000000000001</v>
      </c>
      <c r="CCM299" s="1" t="s">
        <v>1450</v>
      </c>
      <c r="CCO299">
        <v>1793.94</v>
      </c>
      <c r="CCP299">
        <v>273.8</v>
      </c>
      <c r="CCQ299">
        <v>6552</v>
      </c>
      <c r="CCR299">
        <v>1</v>
      </c>
      <c r="CCS299" s="1" t="s">
        <v>1450</v>
      </c>
      <c r="CCT299">
        <v>3.07</v>
      </c>
      <c r="CCU299">
        <v>1.1200000000000001</v>
      </c>
      <c r="CCV299" s="1" t="s">
        <v>1450</v>
      </c>
      <c r="CCW299" s="1" t="s">
        <v>1450</v>
      </c>
      <c r="CCX299">
        <v>478.79</v>
      </c>
      <c r="CCY299">
        <v>397.02</v>
      </c>
      <c r="CCZ299">
        <v>17.489999999999998</v>
      </c>
      <c r="CDA299">
        <v>22700</v>
      </c>
      <c r="CDB299">
        <v>1</v>
      </c>
      <c r="CDC299" s="1" t="s">
        <v>1450</v>
      </c>
      <c r="CDD299">
        <v>0.84</v>
      </c>
      <c r="CDE299">
        <v>4.8</v>
      </c>
      <c r="CDF299" s="1" t="s">
        <v>1450</v>
      </c>
      <c r="CDH299">
        <v>397.02</v>
      </c>
      <c r="CDI299">
        <v>17.489999999999998</v>
      </c>
      <c r="CDJ299">
        <v>22700</v>
      </c>
      <c r="CDK299">
        <v>1</v>
      </c>
      <c r="CDL299" s="1" t="s">
        <v>1450</v>
      </c>
      <c r="CDM299">
        <v>0.84</v>
      </c>
      <c r="CDN299">
        <v>4.8</v>
      </c>
      <c r="CDO299" s="1" t="s">
        <v>1450</v>
      </c>
      <c r="CDP299" s="1" t="s">
        <v>1450</v>
      </c>
      <c r="CDQ299">
        <v>422.78</v>
      </c>
      <c r="CDR299">
        <v>348.88</v>
      </c>
      <c r="CDS299">
        <v>490</v>
      </c>
      <c r="CDT299">
        <v>712</v>
      </c>
      <c r="CDU299">
        <v>1</v>
      </c>
      <c r="CDV299" s="1" t="s">
        <v>1450</v>
      </c>
      <c r="CDW299">
        <v>10.5</v>
      </c>
      <c r="CDX299">
        <v>2.14</v>
      </c>
      <c r="CEA299">
        <v>348.88</v>
      </c>
      <c r="CEB299">
        <v>490</v>
      </c>
      <c r="CEC299">
        <v>712</v>
      </c>
      <c r="CED299">
        <v>1</v>
      </c>
      <c r="CEE299" s="1" t="s">
        <v>1450</v>
      </c>
      <c r="CEF299">
        <v>10.5</v>
      </c>
      <c r="CEG299">
        <v>2.14</v>
      </c>
      <c r="CEJ299">
        <v>128.36000000000001</v>
      </c>
      <c r="CEK299">
        <v>70.98</v>
      </c>
      <c r="CEL299">
        <v>39</v>
      </c>
      <c r="CEM299">
        <v>1820</v>
      </c>
      <c r="CEN299">
        <v>1</v>
      </c>
      <c r="CEO299" s="1" t="s">
        <v>1450</v>
      </c>
      <c r="CEP299">
        <v>1.7</v>
      </c>
      <c r="CEQ299">
        <v>4.3600000000000003</v>
      </c>
      <c r="CET299">
        <v>70.98</v>
      </c>
      <c r="CEU299">
        <v>39</v>
      </c>
      <c r="CEV299">
        <v>1820</v>
      </c>
      <c r="CEW299">
        <v>1</v>
      </c>
      <c r="CEX299" s="1" t="s">
        <v>1450</v>
      </c>
      <c r="CEY299">
        <v>1.7</v>
      </c>
      <c r="CEZ299">
        <v>4.3600000000000003</v>
      </c>
      <c r="CFC299">
        <v>623.48</v>
      </c>
      <c r="CFD299">
        <v>845.81</v>
      </c>
      <c r="CFE299">
        <v>1735</v>
      </c>
      <c r="CFF299">
        <v>488</v>
      </c>
      <c r="CFG299">
        <v>1</v>
      </c>
      <c r="CFH299" s="1" t="s">
        <v>1450</v>
      </c>
      <c r="CFI299">
        <v>89.6</v>
      </c>
      <c r="CFJ299">
        <v>0.35</v>
      </c>
      <c r="CFM299">
        <v>845.81</v>
      </c>
      <c r="CFN299">
        <v>1735</v>
      </c>
      <c r="CFO299">
        <v>488</v>
      </c>
      <c r="CFP299">
        <v>1</v>
      </c>
      <c r="CFQ299" s="1" t="s">
        <v>1450</v>
      </c>
      <c r="CFR299">
        <v>89.6</v>
      </c>
      <c r="CFS299">
        <v>0.35</v>
      </c>
      <c r="CFU299" s="1" t="s">
        <v>1450</v>
      </c>
      <c r="CFV299">
        <v>418.18</v>
      </c>
      <c r="CFW299">
        <v>146.56</v>
      </c>
      <c r="CFX299">
        <v>17.7</v>
      </c>
      <c r="CFY299">
        <v>8280</v>
      </c>
      <c r="CFZ299">
        <v>1</v>
      </c>
      <c r="CGA299" s="1" t="s">
        <v>1450</v>
      </c>
      <c r="CGB299">
        <v>0.6</v>
      </c>
      <c r="CGC299">
        <v>3.39</v>
      </c>
      <c r="CGF299">
        <v>146.56</v>
      </c>
      <c r="CGG299">
        <v>17.7</v>
      </c>
      <c r="CGH299">
        <v>8280</v>
      </c>
      <c r="CGI299">
        <v>1</v>
      </c>
      <c r="CGJ299" s="1" t="s">
        <v>1450</v>
      </c>
      <c r="CGK299">
        <v>0.6</v>
      </c>
      <c r="CGL299">
        <v>3.39</v>
      </c>
      <c r="CGO299">
        <v>10.61</v>
      </c>
      <c r="CGP299">
        <v>40.76</v>
      </c>
      <c r="CGQ299">
        <v>6.8</v>
      </c>
      <c r="CGR299">
        <v>5994</v>
      </c>
      <c r="CGS299">
        <v>1</v>
      </c>
      <c r="CGT299" s="1" t="s">
        <v>1450</v>
      </c>
      <c r="CGU299">
        <v>0</v>
      </c>
      <c r="CGV299">
        <v>0</v>
      </c>
      <c r="CGY299">
        <v>40.76</v>
      </c>
      <c r="CGZ299">
        <v>6.8</v>
      </c>
      <c r="CHA299">
        <v>5994</v>
      </c>
      <c r="CHB299">
        <v>1</v>
      </c>
      <c r="CHC299" s="1" t="s">
        <v>1450</v>
      </c>
      <c r="CHD299">
        <v>0</v>
      </c>
      <c r="CHE299">
        <v>0</v>
      </c>
      <c r="CHH299">
        <v>256.87</v>
      </c>
      <c r="CHI299">
        <v>88.62</v>
      </c>
      <c r="CHJ299">
        <v>212.01</v>
      </c>
      <c r="CHK299">
        <v>418</v>
      </c>
      <c r="CHL299">
        <v>1</v>
      </c>
      <c r="CHM299" s="1" t="s">
        <v>1450</v>
      </c>
      <c r="CHN299">
        <v>0</v>
      </c>
      <c r="CHO299">
        <v>0</v>
      </c>
      <c r="CHP299" s="1" t="s">
        <v>1450</v>
      </c>
      <c r="CHR299">
        <v>88.62</v>
      </c>
      <c r="CHS299">
        <v>212.01</v>
      </c>
      <c r="CHT299">
        <v>418</v>
      </c>
      <c r="CHU299">
        <v>1</v>
      </c>
      <c r="CHV299" s="1" t="s">
        <v>1450</v>
      </c>
      <c r="CHW299">
        <v>0</v>
      </c>
      <c r="CHX299">
        <v>0</v>
      </c>
      <c r="CHY299" s="1" t="s">
        <v>1450</v>
      </c>
      <c r="CHZ299" s="1" t="s">
        <v>1450</v>
      </c>
      <c r="CIA299">
        <v>192.51</v>
      </c>
      <c r="CIB299">
        <v>165</v>
      </c>
      <c r="CIC299">
        <v>375</v>
      </c>
      <c r="CID299">
        <v>440</v>
      </c>
      <c r="CIE299">
        <v>1</v>
      </c>
      <c r="CIG299">
        <v>0</v>
      </c>
      <c r="CIH299">
        <v>0</v>
      </c>
      <c r="CIK299">
        <v>165</v>
      </c>
      <c r="CIL299">
        <v>375</v>
      </c>
      <c r="CIM299">
        <v>440</v>
      </c>
      <c r="CIN299">
        <v>1</v>
      </c>
      <c r="CIP299">
        <v>0</v>
      </c>
      <c r="CIQ299">
        <v>0</v>
      </c>
      <c r="CIT299">
        <v>495.77</v>
      </c>
      <c r="CIU299">
        <v>2446.7800000000002</v>
      </c>
      <c r="CIV299">
        <v>25.5</v>
      </c>
      <c r="CIW299">
        <v>95952</v>
      </c>
      <c r="CIX299">
        <v>1</v>
      </c>
      <c r="CIY299" s="1" t="s">
        <v>1450</v>
      </c>
      <c r="CIZ299">
        <v>0.83</v>
      </c>
      <c r="CJA299">
        <v>3.25</v>
      </c>
      <c r="CJD299">
        <v>2446.7800000000002</v>
      </c>
      <c r="CJE299">
        <v>25.5</v>
      </c>
      <c r="CJF299">
        <v>95952</v>
      </c>
      <c r="CJG299">
        <v>1</v>
      </c>
      <c r="CJH299" s="1" t="s">
        <v>1450</v>
      </c>
      <c r="CJI299">
        <v>0.83</v>
      </c>
      <c r="CJJ299">
        <v>3.25</v>
      </c>
      <c r="CJM299">
        <v>137.34</v>
      </c>
      <c r="CJN299">
        <v>147.05000000000001</v>
      </c>
      <c r="CJO299">
        <v>865</v>
      </c>
      <c r="CJP299">
        <v>170</v>
      </c>
      <c r="CJQ299">
        <v>1</v>
      </c>
      <c r="CJS299">
        <v>14</v>
      </c>
      <c r="CJT299">
        <v>1.62</v>
      </c>
      <c r="CJW299">
        <v>147.05000000000001</v>
      </c>
      <c r="CJX299">
        <v>865</v>
      </c>
      <c r="CJY299">
        <v>170</v>
      </c>
      <c r="CJZ299">
        <v>1</v>
      </c>
      <c r="CKB299">
        <v>14</v>
      </c>
      <c r="CKC299">
        <v>1.62</v>
      </c>
      <c r="CKF299">
        <v>100</v>
      </c>
      <c r="CKG299">
        <v>186.3</v>
      </c>
      <c r="CKH299">
        <v>230</v>
      </c>
      <c r="CKI299">
        <v>810</v>
      </c>
      <c r="CKJ299">
        <v>1</v>
      </c>
      <c r="CKL299">
        <v>0</v>
      </c>
      <c r="CKM299">
        <v>0</v>
      </c>
      <c r="CKP299">
        <v>186.3</v>
      </c>
      <c r="CKQ299">
        <v>230</v>
      </c>
      <c r="CKR299">
        <v>810</v>
      </c>
      <c r="CKS299">
        <v>1</v>
      </c>
      <c r="CKU299">
        <v>0</v>
      </c>
      <c r="CKV299">
        <v>0</v>
      </c>
      <c r="CKY299">
        <v>100</v>
      </c>
      <c r="CKZ299">
        <v>10.5</v>
      </c>
      <c r="CLA299">
        <v>21</v>
      </c>
      <c r="CLB299">
        <v>500</v>
      </c>
      <c r="CLC299">
        <v>1</v>
      </c>
      <c r="CLE299">
        <v>0</v>
      </c>
      <c r="CLF299">
        <v>0</v>
      </c>
      <c r="CLI299">
        <v>10.5</v>
      </c>
      <c r="CLJ299">
        <v>21</v>
      </c>
      <c r="CLK299">
        <v>500</v>
      </c>
      <c r="CLL299">
        <v>1</v>
      </c>
      <c r="CLN299">
        <v>0</v>
      </c>
      <c r="CLO299">
        <v>0</v>
      </c>
      <c r="CLR299">
        <v>147.11000000000001</v>
      </c>
      <c r="CLS299">
        <v>240.02</v>
      </c>
      <c r="CLT299">
        <v>3.8</v>
      </c>
      <c r="CLU299">
        <v>63080</v>
      </c>
      <c r="CLV299">
        <v>1</v>
      </c>
      <c r="CLW299" s="1" t="s">
        <v>1450</v>
      </c>
      <c r="CLX299">
        <v>0</v>
      </c>
      <c r="CLY299">
        <v>0</v>
      </c>
      <c r="CLZ299" s="1" t="s">
        <v>1450</v>
      </c>
      <c r="CMB299">
        <v>240.02</v>
      </c>
      <c r="CMC299">
        <v>3.8</v>
      </c>
      <c r="CMD299">
        <v>63080</v>
      </c>
      <c r="CME299">
        <v>1</v>
      </c>
      <c r="CMF299" s="1" t="s">
        <v>1450</v>
      </c>
      <c r="CMG299">
        <v>0</v>
      </c>
      <c r="CMH299">
        <v>0</v>
      </c>
      <c r="CMI299" s="1" t="s">
        <v>1450</v>
      </c>
      <c r="CMJ299" s="1" t="s">
        <v>1450</v>
      </c>
      <c r="CMK299">
        <v>1672.78</v>
      </c>
      <c r="CML299">
        <v>304.02</v>
      </c>
      <c r="CMM299">
        <v>380.03</v>
      </c>
      <c r="CMN299">
        <v>800</v>
      </c>
      <c r="CMO299">
        <v>1</v>
      </c>
      <c r="CMP299" s="1" t="s">
        <v>1450</v>
      </c>
      <c r="CMQ299">
        <v>0</v>
      </c>
      <c r="CMR299">
        <v>0</v>
      </c>
      <c r="CMS299" s="1" t="s">
        <v>1450</v>
      </c>
      <c r="CMU299">
        <v>304.02</v>
      </c>
      <c r="CMV299">
        <v>380.03</v>
      </c>
      <c r="CMW299">
        <v>800</v>
      </c>
      <c r="CMX299">
        <v>1</v>
      </c>
      <c r="CMY299" s="1" t="s">
        <v>1450</v>
      </c>
      <c r="CMZ299">
        <v>0</v>
      </c>
      <c r="CNA299">
        <v>0</v>
      </c>
      <c r="CNB299" s="1" t="s">
        <v>1450</v>
      </c>
      <c r="CNC299" s="1" t="s">
        <v>1450</v>
      </c>
      <c r="CND299">
        <v>203.89</v>
      </c>
      <c r="CNE299">
        <v>183</v>
      </c>
      <c r="CNF299">
        <v>305</v>
      </c>
      <c r="CNG299">
        <v>600</v>
      </c>
      <c r="CNH299">
        <v>1</v>
      </c>
      <c r="CNI299" s="1" t="s">
        <v>1450</v>
      </c>
      <c r="CNJ299">
        <v>0</v>
      </c>
      <c r="CNK299">
        <v>0</v>
      </c>
      <c r="CNL299" s="1" t="s">
        <v>1450</v>
      </c>
      <c r="CNN299">
        <v>183</v>
      </c>
      <c r="CNO299">
        <v>305</v>
      </c>
      <c r="CNP299">
        <v>600</v>
      </c>
      <c r="CNQ299">
        <v>1</v>
      </c>
      <c r="CNR299" s="1" t="s">
        <v>1450</v>
      </c>
      <c r="CNS299">
        <v>0</v>
      </c>
      <c r="CNT299">
        <v>0</v>
      </c>
      <c r="CNU299" s="1" t="s">
        <v>1450</v>
      </c>
      <c r="CNV299" s="1" t="s">
        <v>1450</v>
      </c>
      <c r="CNW299">
        <v>1633.39</v>
      </c>
      <c r="CNX299">
        <v>4387.3500000000004</v>
      </c>
      <c r="CNY299">
        <v>50.02</v>
      </c>
      <c r="CNZ299">
        <v>87712</v>
      </c>
      <c r="COA299">
        <v>1</v>
      </c>
      <c r="COB299" s="1" t="s">
        <v>1450</v>
      </c>
      <c r="COC299">
        <v>2.75</v>
      </c>
      <c r="COD299">
        <v>5.5</v>
      </c>
      <c r="COE299" s="1" t="s">
        <v>1450</v>
      </c>
      <c r="COG299">
        <v>4387.3500000000004</v>
      </c>
      <c r="COH299">
        <v>50.02</v>
      </c>
      <c r="COI299">
        <v>87712</v>
      </c>
      <c r="COJ299">
        <v>1</v>
      </c>
      <c r="COK299" s="1" t="s">
        <v>1450</v>
      </c>
      <c r="COL299">
        <v>2.75</v>
      </c>
      <c r="COM299">
        <v>5.5</v>
      </c>
      <c r="CON299" s="1" t="s">
        <v>1450</v>
      </c>
      <c r="COO299" s="1" t="s">
        <v>1450</v>
      </c>
      <c r="COP299">
        <v>487.85</v>
      </c>
      <c r="COQ299">
        <v>1229.76</v>
      </c>
      <c r="COR299">
        <v>610</v>
      </c>
      <c r="COS299">
        <v>2016</v>
      </c>
      <c r="COT299">
        <v>1</v>
      </c>
      <c r="COU299" s="1" t="s">
        <v>1450</v>
      </c>
      <c r="COV299">
        <v>16.5</v>
      </c>
      <c r="COW299">
        <v>2.7</v>
      </c>
      <c r="COZ299">
        <v>1229.76</v>
      </c>
      <c r="CPA299">
        <v>610</v>
      </c>
      <c r="CPB299">
        <v>2016</v>
      </c>
      <c r="CPC299">
        <v>1</v>
      </c>
      <c r="CPD299" s="1" t="s">
        <v>1450</v>
      </c>
      <c r="CPE299">
        <v>16.5</v>
      </c>
      <c r="CPF299">
        <v>2.7</v>
      </c>
      <c r="CPI299">
        <v>598.89</v>
      </c>
      <c r="CPJ299">
        <v>1895.06</v>
      </c>
      <c r="CPK299">
        <v>39.1</v>
      </c>
      <c r="CPL299">
        <v>48467</v>
      </c>
      <c r="CPM299">
        <v>1</v>
      </c>
      <c r="CPN299" s="1" t="s">
        <v>1450</v>
      </c>
      <c r="CPO299">
        <v>1.3</v>
      </c>
      <c r="CPP299">
        <v>3.32</v>
      </c>
      <c r="CPQ299" s="1" t="s">
        <v>1450</v>
      </c>
      <c r="CPS299">
        <v>1895.06</v>
      </c>
      <c r="CPT299">
        <v>39.1</v>
      </c>
      <c r="CPU299">
        <v>48467</v>
      </c>
      <c r="CPV299">
        <v>1</v>
      </c>
      <c r="CPW299" s="1" t="s">
        <v>1450</v>
      </c>
      <c r="CPX299">
        <v>1.3</v>
      </c>
      <c r="CPY299">
        <v>3.32</v>
      </c>
      <c r="CPZ299" s="1" t="s">
        <v>1450</v>
      </c>
      <c r="CQA299" s="1" t="s">
        <v>1450</v>
      </c>
      <c r="CQB299">
        <v>614.85</v>
      </c>
      <c r="CQC299">
        <v>1164.1300000000001</v>
      </c>
      <c r="CQD299">
        <v>22.4</v>
      </c>
      <c r="CQE299">
        <v>51970</v>
      </c>
      <c r="CQF299">
        <v>1</v>
      </c>
      <c r="CQG299" s="1" t="s">
        <v>1450</v>
      </c>
      <c r="CQH299">
        <v>0</v>
      </c>
      <c r="CQI299">
        <v>4.46</v>
      </c>
      <c r="CQL299">
        <v>1164.1300000000001</v>
      </c>
      <c r="CQM299">
        <v>22.4</v>
      </c>
      <c r="CQN299">
        <v>51970</v>
      </c>
      <c r="CQO299">
        <v>1</v>
      </c>
      <c r="CQP299" s="1" t="s">
        <v>1450</v>
      </c>
      <c r="CQQ299">
        <v>0</v>
      </c>
      <c r="CQR299">
        <v>4.46</v>
      </c>
      <c r="CQU299">
        <v>714.11</v>
      </c>
      <c r="CQV299">
        <v>6566.81</v>
      </c>
      <c r="CQW299">
        <v>75.81</v>
      </c>
      <c r="CQX299">
        <v>86622</v>
      </c>
      <c r="CQY299">
        <v>1</v>
      </c>
      <c r="CQZ299" s="1" t="s">
        <v>1450</v>
      </c>
      <c r="CRA299">
        <v>1</v>
      </c>
      <c r="CRB299">
        <v>1.32</v>
      </c>
      <c r="CRC299" s="1" t="s">
        <v>1450</v>
      </c>
      <c r="CRE299">
        <v>6566.81</v>
      </c>
      <c r="CRF299">
        <v>75.81</v>
      </c>
      <c r="CRG299">
        <v>86622</v>
      </c>
      <c r="CRH299">
        <v>1</v>
      </c>
      <c r="CRI299" s="1" t="s">
        <v>1450</v>
      </c>
      <c r="CRJ299">
        <v>1</v>
      </c>
      <c r="CRK299">
        <v>1.32</v>
      </c>
      <c r="CRL299" s="1" t="s">
        <v>1450</v>
      </c>
      <c r="CRM299" s="1" t="s">
        <v>1450</v>
      </c>
      <c r="CRN299">
        <v>2965.95</v>
      </c>
      <c r="CRO299">
        <v>3281.6</v>
      </c>
      <c r="CRP299">
        <v>14.65</v>
      </c>
      <c r="CRQ299">
        <v>224000</v>
      </c>
      <c r="CRR299">
        <v>1</v>
      </c>
      <c r="CRS299" s="1" t="s">
        <v>1450</v>
      </c>
      <c r="CRT299">
        <v>0.57999999999999996</v>
      </c>
      <c r="CRU299">
        <v>3.96</v>
      </c>
      <c r="CRV299" s="1" t="s">
        <v>1450</v>
      </c>
      <c r="CRX299">
        <v>3281.6</v>
      </c>
      <c r="CRY299">
        <v>14.65</v>
      </c>
      <c r="CRZ299">
        <v>224000</v>
      </c>
      <c r="CSA299">
        <v>1</v>
      </c>
      <c r="CSB299" s="1" t="s">
        <v>1450</v>
      </c>
      <c r="CSC299">
        <v>0.57999999999999996</v>
      </c>
      <c r="CSD299">
        <v>3.96</v>
      </c>
      <c r="CSE299" s="1" t="s">
        <v>1450</v>
      </c>
      <c r="CSF299" s="1" t="s">
        <v>1450</v>
      </c>
      <c r="CSG299">
        <v>249.23</v>
      </c>
      <c r="CSH299">
        <v>2620.8000000000002</v>
      </c>
      <c r="CSI299">
        <v>273</v>
      </c>
      <c r="CSJ299">
        <v>9600</v>
      </c>
      <c r="CSK299">
        <v>1</v>
      </c>
      <c r="CSM299">
        <v>9.8800000000000008</v>
      </c>
      <c r="CSN299">
        <v>3.62</v>
      </c>
      <c r="CSQ299">
        <v>2620.8000000000002</v>
      </c>
      <c r="CSR299">
        <v>273</v>
      </c>
      <c r="CSS299">
        <v>9600</v>
      </c>
      <c r="CST299">
        <v>1</v>
      </c>
      <c r="CSV299">
        <v>9.8800000000000008</v>
      </c>
      <c r="CSW299">
        <v>3.62</v>
      </c>
      <c r="CSZ299">
        <v>1076.92</v>
      </c>
      <c r="CTA299">
        <v>3462.17</v>
      </c>
      <c r="CTB299">
        <v>410.21</v>
      </c>
      <c r="CTC299">
        <v>8440</v>
      </c>
      <c r="CTD299">
        <v>1</v>
      </c>
      <c r="CTE299" s="1" t="s">
        <v>1450</v>
      </c>
      <c r="CTF299">
        <v>28.8</v>
      </c>
      <c r="CTG299">
        <v>7.02</v>
      </c>
      <c r="CTH299" s="1" t="s">
        <v>1450</v>
      </c>
      <c r="CTJ299">
        <v>3462.17</v>
      </c>
      <c r="CTK299">
        <v>410.21</v>
      </c>
      <c r="CTL299">
        <v>8440</v>
      </c>
      <c r="CTM299">
        <v>1</v>
      </c>
      <c r="CTN299" s="1" t="s">
        <v>1450</v>
      </c>
      <c r="CTO299">
        <v>28.8</v>
      </c>
      <c r="CTP299">
        <v>7.02</v>
      </c>
      <c r="CTQ299" s="1" t="s">
        <v>1450</v>
      </c>
      <c r="CTR299" s="1" t="s">
        <v>1450</v>
      </c>
      <c r="CTS299">
        <v>161.35</v>
      </c>
      <c r="CTT299">
        <v>192.97</v>
      </c>
      <c r="CTU299">
        <v>290</v>
      </c>
      <c r="CTV299">
        <v>665</v>
      </c>
      <c r="CTW299">
        <v>1</v>
      </c>
      <c r="CTX299" s="1" t="s">
        <v>1450</v>
      </c>
      <c r="CTY299">
        <v>13.07</v>
      </c>
      <c r="CTZ299">
        <v>4.51</v>
      </c>
      <c r="CUC299">
        <v>192.97</v>
      </c>
      <c r="CUD299">
        <v>290</v>
      </c>
      <c r="CUE299">
        <v>665</v>
      </c>
      <c r="CUF299">
        <v>1</v>
      </c>
      <c r="CUG299" s="1" t="s">
        <v>1450</v>
      </c>
      <c r="CUH299">
        <v>13.07</v>
      </c>
      <c r="CUI299">
        <v>4.51</v>
      </c>
      <c r="CUL299">
        <v>733.65</v>
      </c>
      <c r="CUM299">
        <v>2356.2399999999998</v>
      </c>
      <c r="CUN299">
        <v>37.4</v>
      </c>
      <c r="CUO299">
        <v>63001</v>
      </c>
      <c r="CUP299">
        <v>1</v>
      </c>
      <c r="CUQ299" s="1" t="s">
        <v>1450</v>
      </c>
      <c r="CUR299">
        <v>0.7</v>
      </c>
      <c r="CUS299">
        <v>1.87</v>
      </c>
      <c r="CUT299" s="1" t="s">
        <v>1450</v>
      </c>
      <c r="CUV299">
        <v>2356.2399999999998</v>
      </c>
      <c r="CUW299">
        <v>37.4</v>
      </c>
      <c r="CUX299">
        <v>63001</v>
      </c>
      <c r="CUY299">
        <v>1</v>
      </c>
      <c r="CUZ299" s="1" t="s">
        <v>1450</v>
      </c>
      <c r="CVA299">
        <v>0.7</v>
      </c>
      <c r="CVB299">
        <v>1.87</v>
      </c>
      <c r="CVC299" s="1" t="s">
        <v>1450</v>
      </c>
      <c r="CVD299" s="1" t="s">
        <v>1450</v>
      </c>
      <c r="CVE299">
        <v>9.4499999999999993</v>
      </c>
      <c r="CVF299">
        <v>8.2799999999999994</v>
      </c>
      <c r="CVG299">
        <v>0.27</v>
      </c>
      <c r="CVH299">
        <v>30680</v>
      </c>
      <c r="CVI299">
        <v>1</v>
      </c>
      <c r="CVJ299" s="1" t="s">
        <v>1450</v>
      </c>
      <c r="CVK299">
        <v>0</v>
      </c>
      <c r="CVL299">
        <v>0</v>
      </c>
      <c r="CVM299" s="1" t="s">
        <v>1450</v>
      </c>
      <c r="CVO299">
        <v>8.2799999999999994</v>
      </c>
      <c r="CVP299">
        <v>0.27</v>
      </c>
      <c r="CVQ299">
        <v>30680</v>
      </c>
      <c r="CVR299">
        <v>1</v>
      </c>
      <c r="CVS299" s="1" t="s">
        <v>1450</v>
      </c>
      <c r="CVT299">
        <v>0</v>
      </c>
      <c r="CVU299">
        <v>0</v>
      </c>
      <c r="CVV299" s="1" t="s">
        <v>1450</v>
      </c>
      <c r="CVW299" s="1" t="s">
        <v>1450</v>
      </c>
      <c r="CVX299">
        <v>3.57</v>
      </c>
      <c r="CVZ299">
        <v>4.5</v>
      </c>
      <c r="CWA299">
        <v>1</v>
      </c>
      <c r="CWB299">
        <v>1</v>
      </c>
      <c r="CWD299">
        <v>0</v>
      </c>
      <c r="CWE299">
        <v>0</v>
      </c>
      <c r="CWI299">
        <v>4.5</v>
      </c>
      <c r="CWJ299">
        <v>1</v>
      </c>
      <c r="CWK299">
        <v>1</v>
      </c>
      <c r="CWM299">
        <v>0</v>
      </c>
      <c r="CWN299">
        <v>0</v>
      </c>
      <c r="CWQ299">
        <v>182.2</v>
      </c>
      <c r="CWR299">
        <v>232</v>
      </c>
      <c r="CWS299">
        <v>580</v>
      </c>
      <c r="CWT299">
        <v>400</v>
      </c>
      <c r="CWU299">
        <v>1</v>
      </c>
      <c r="CWW299">
        <v>14</v>
      </c>
      <c r="CWX299">
        <v>2.41</v>
      </c>
      <c r="CXA299">
        <v>232</v>
      </c>
      <c r="CXB299">
        <v>580</v>
      </c>
      <c r="CXC299">
        <v>400</v>
      </c>
      <c r="CXD299">
        <v>1</v>
      </c>
      <c r="CXF299">
        <v>14</v>
      </c>
      <c r="CXG299">
        <v>2.41</v>
      </c>
      <c r="CXJ299">
        <v>100</v>
      </c>
      <c r="CXK299">
        <v>3787.49</v>
      </c>
      <c r="CXL299">
        <v>12.5</v>
      </c>
      <c r="CXM299">
        <v>302999</v>
      </c>
      <c r="CXN299">
        <v>1</v>
      </c>
      <c r="CXP299">
        <v>0</v>
      </c>
      <c r="CXQ299">
        <v>0</v>
      </c>
      <c r="CXR299" s="1" t="s">
        <v>1450</v>
      </c>
      <c r="CXT299">
        <v>3787.49</v>
      </c>
      <c r="CXU299">
        <v>12.5</v>
      </c>
      <c r="CXV299">
        <v>302999</v>
      </c>
      <c r="CXW299">
        <v>1</v>
      </c>
      <c r="CXY299">
        <v>0</v>
      </c>
      <c r="CXZ299">
        <v>0</v>
      </c>
      <c r="CYA299" s="1" t="s">
        <v>1450</v>
      </c>
      <c r="CYB299" s="1" t="s">
        <v>1450</v>
      </c>
      <c r="CYC299">
        <v>540.99</v>
      </c>
      <c r="CYD299">
        <v>72.48</v>
      </c>
      <c r="CYE299">
        <v>151.12</v>
      </c>
      <c r="CYF299">
        <v>480</v>
      </c>
      <c r="CYG299">
        <v>1</v>
      </c>
      <c r="CYH299" s="1" t="s">
        <v>1450</v>
      </c>
      <c r="CYI299">
        <v>6.24</v>
      </c>
      <c r="CYJ299">
        <v>4.13</v>
      </c>
      <c r="CYM299">
        <v>72.48</v>
      </c>
      <c r="CYN299">
        <v>151.12</v>
      </c>
      <c r="CYO299">
        <v>480</v>
      </c>
      <c r="CYP299">
        <v>1</v>
      </c>
      <c r="CYQ299" s="1" t="s">
        <v>1450</v>
      </c>
      <c r="CYR299">
        <v>6.24</v>
      </c>
      <c r="CYS299">
        <v>4.13</v>
      </c>
      <c r="CYU299" s="1" t="s">
        <v>1450</v>
      </c>
      <c r="CYV299">
        <v>3624</v>
      </c>
      <c r="CYW299">
        <v>1557.24</v>
      </c>
      <c r="CYX299">
        <v>39.49</v>
      </c>
      <c r="CYY299">
        <v>39434</v>
      </c>
      <c r="CYZ299">
        <v>1</v>
      </c>
      <c r="CZA299" s="1" t="s">
        <v>1450</v>
      </c>
      <c r="CZB299">
        <v>0</v>
      </c>
      <c r="CZC299">
        <v>0</v>
      </c>
      <c r="CZD299" s="1" t="s">
        <v>1450</v>
      </c>
      <c r="CZF299">
        <v>1557.24</v>
      </c>
      <c r="CZG299">
        <v>39.49</v>
      </c>
      <c r="CZH299">
        <v>39434</v>
      </c>
      <c r="CZI299">
        <v>1</v>
      </c>
      <c r="CZJ299" s="1" t="s">
        <v>1450</v>
      </c>
      <c r="CZK299">
        <v>0</v>
      </c>
      <c r="CZL299">
        <v>0</v>
      </c>
      <c r="CZM299" s="1" t="s">
        <v>1450</v>
      </c>
      <c r="CZN299" s="1" t="s">
        <v>1450</v>
      </c>
      <c r="CZO299">
        <v>540.36</v>
      </c>
      <c r="CZP299">
        <v>492</v>
      </c>
      <c r="CZQ299">
        <v>820</v>
      </c>
      <c r="CZR299">
        <v>600</v>
      </c>
      <c r="CZS299">
        <v>1</v>
      </c>
      <c r="CZU299">
        <v>10</v>
      </c>
      <c r="CZV299">
        <v>1.22</v>
      </c>
      <c r="CZY299">
        <v>492</v>
      </c>
      <c r="CZZ299">
        <v>820</v>
      </c>
      <c r="DAA299">
        <v>600</v>
      </c>
      <c r="DAB299">
        <v>1</v>
      </c>
      <c r="DAD299">
        <v>10</v>
      </c>
      <c r="DAE299">
        <v>1.22</v>
      </c>
      <c r="DAH299">
        <v>1052.01</v>
      </c>
      <c r="DAI299">
        <v>1731.6</v>
      </c>
      <c r="DAJ299">
        <v>17.760000000000002</v>
      </c>
      <c r="DAK299">
        <v>97500</v>
      </c>
      <c r="DAL299">
        <v>1</v>
      </c>
      <c r="DAM299" s="1" t="s">
        <v>1450</v>
      </c>
      <c r="DAN299">
        <v>0</v>
      </c>
      <c r="DAO299">
        <v>0</v>
      </c>
      <c r="DAP299" s="1" t="s">
        <v>1450</v>
      </c>
      <c r="DAR299">
        <v>1731.6</v>
      </c>
      <c r="DAS299">
        <v>17.760000000000002</v>
      </c>
      <c r="DAT299">
        <v>97500</v>
      </c>
      <c r="DAU299">
        <v>1</v>
      </c>
      <c r="DAV299" s="1" t="s">
        <v>1450</v>
      </c>
      <c r="DAW299">
        <v>0</v>
      </c>
      <c r="DAX299">
        <v>0</v>
      </c>
      <c r="DAY299" s="1" t="s">
        <v>1450</v>
      </c>
      <c r="DAZ299" s="1" t="s">
        <v>1450</v>
      </c>
      <c r="DBA299">
        <v>197.66</v>
      </c>
      <c r="DBB299">
        <v>182.42</v>
      </c>
      <c r="DBC299">
        <v>45.12</v>
      </c>
      <c r="DBD299">
        <v>4043</v>
      </c>
      <c r="DBE299">
        <v>1</v>
      </c>
      <c r="DBF299" s="1" t="s">
        <v>1450</v>
      </c>
      <c r="DBG299">
        <v>0.25</v>
      </c>
      <c r="DBH299">
        <v>0.55000000000000004</v>
      </c>
      <c r="DBK299">
        <v>182.42</v>
      </c>
      <c r="DBL299">
        <v>45.12</v>
      </c>
      <c r="DBM299">
        <v>4043</v>
      </c>
      <c r="DBN299">
        <v>1</v>
      </c>
      <c r="DBO299" s="1" t="s">
        <v>1450</v>
      </c>
      <c r="DBP299">
        <v>0.25</v>
      </c>
      <c r="DBQ299">
        <v>0.55000000000000004</v>
      </c>
      <c r="DCM299">
        <v>0</v>
      </c>
      <c r="DCN299">
        <v>0</v>
      </c>
      <c r="DCO299">
        <v>0</v>
      </c>
      <c r="DCP299">
        <v>1</v>
      </c>
      <c r="DCQ299">
        <v>1</v>
      </c>
      <c r="DCS299">
        <v>0</v>
      </c>
      <c r="DCW299">
        <v>0</v>
      </c>
      <c r="DCX299">
        <v>0</v>
      </c>
      <c r="DCY299">
        <v>1</v>
      </c>
      <c r="DCZ299">
        <v>1</v>
      </c>
      <c r="DDB299">
        <v>0</v>
      </c>
      <c r="DDY299">
        <v>146.56</v>
      </c>
      <c r="DDZ299">
        <v>825.16</v>
      </c>
      <c r="DEA299">
        <v>600</v>
      </c>
      <c r="DEB299">
        <v>1375</v>
      </c>
      <c r="DEC299">
        <v>1</v>
      </c>
      <c r="DEE299">
        <v>10</v>
      </c>
      <c r="DEF299">
        <v>1.67</v>
      </c>
      <c r="DEI299">
        <v>825.16</v>
      </c>
      <c r="DEJ299">
        <v>600</v>
      </c>
      <c r="DEK299">
        <v>1375</v>
      </c>
      <c r="DEL299">
        <v>1</v>
      </c>
      <c r="DEN299">
        <v>10</v>
      </c>
      <c r="DEO299">
        <v>1.67</v>
      </c>
    </row>
    <row r="300" spans="1:1008 1069:2849" x14ac:dyDescent="0.25">
      <c r="A300" s="2">
        <v>44013</v>
      </c>
      <c r="AFY300">
        <v>118.69</v>
      </c>
      <c r="AGA300">
        <v>7.71</v>
      </c>
      <c r="AGB300">
        <v>1</v>
      </c>
      <c r="AGC300">
        <v>1</v>
      </c>
      <c r="AGD300" s="1" t="s">
        <v>1450</v>
      </c>
      <c r="AGE300">
        <v>0</v>
      </c>
      <c r="AGF300">
        <v>0</v>
      </c>
      <c r="AGJ300">
        <v>7.71</v>
      </c>
      <c r="AGK300">
        <v>1</v>
      </c>
      <c r="AGL300">
        <v>1</v>
      </c>
      <c r="AGM300" s="1" t="s">
        <v>1450</v>
      </c>
      <c r="AGN300">
        <v>0</v>
      </c>
      <c r="AGO300">
        <v>0</v>
      </c>
      <c r="AGZ300">
        <v>0.11</v>
      </c>
      <c r="AHI300">
        <v>0.11</v>
      </c>
      <c r="AHJ300">
        <v>0.4</v>
      </c>
      <c r="AHK300">
        <v>93.69</v>
      </c>
      <c r="AHM300">
        <v>122.13</v>
      </c>
      <c r="AHN300">
        <v>1</v>
      </c>
      <c r="AHO300">
        <v>1</v>
      </c>
      <c r="AHQ300">
        <v>0</v>
      </c>
      <c r="AHR300">
        <v>0</v>
      </c>
      <c r="AHV300">
        <v>122.13</v>
      </c>
      <c r="AHW300">
        <v>1</v>
      </c>
      <c r="AHX300">
        <v>1</v>
      </c>
      <c r="AHZ300">
        <v>0</v>
      </c>
      <c r="AIA300">
        <v>0</v>
      </c>
      <c r="AIW300">
        <v>39.33</v>
      </c>
      <c r="AIY300">
        <v>0.06</v>
      </c>
      <c r="AIZ300">
        <v>1</v>
      </c>
      <c r="AJA300">
        <v>1</v>
      </c>
      <c r="AJB300" s="1" t="s">
        <v>1450</v>
      </c>
      <c r="AJC300">
        <v>0</v>
      </c>
      <c r="AJD300">
        <v>0</v>
      </c>
      <c r="AJH300">
        <v>0.06</v>
      </c>
      <c r="AJI300">
        <v>1</v>
      </c>
      <c r="AJJ300">
        <v>1</v>
      </c>
      <c r="AJK300" s="1" t="s">
        <v>1450</v>
      </c>
      <c r="AJL300">
        <v>0</v>
      </c>
      <c r="AJM300">
        <v>0</v>
      </c>
      <c r="AJP300">
        <v>96.44</v>
      </c>
      <c r="AJR300">
        <v>22.18</v>
      </c>
      <c r="AJS300">
        <v>1</v>
      </c>
      <c r="AJT300">
        <v>1</v>
      </c>
      <c r="AJU300" s="1" t="s">
        <v>1450</v>
      </c>
      <c r="AJV300">
        <v>0</v>
      </c>
      <c r="AJW300">
        <v>0</v>
      </c>
      <c r="AKA300">
        <v>22.18</v>
      </c>
      <c r="AKB300">
        <v>1</v>
      </c>
      <c r="AKC300">
        <v>1</v>
      </c>
      <c r="AKD300" s="1" t="s">
        <v>1450</v>
      </c>
      <c r="AKE300">
        <v>0</v>
      </c>
      <c r="AKF300">
        <v>0</v>
      </c>
      <c r="AKI300">
        <v>0.14000000000000001</v>
      </c>
      <c r="AKJ300">
        <v>0.13</v>
      </c>
      <c r="AKK300">
        <v>0.02</v>
      </c>
      <c r="AKL300">
        <v>7174</v>
      </c>
      <c r="AKM300">
        <v>1</v>
      </c>
      <c r="AKN300" s="1" t="s">
        <v>1450</v>
      </c>
      <c r="AKO300">
        <v>0.13</v>
      </c>
      <c r="AKP300">
        <v>750</v>
      </c>
      <c r="AKQ300" s="1" t="s">
        <v>1450</v>
      </c>
      <c r="AKS300">
        <v>0.13</v>
      </c>
      <c r="AKT300">
        <v>0.02</v>
      </c>
      <c r="AKU300">
        <v>7174</v>
      </c>
      <c r="AKV300">
        <v>1</v>
      </c>
      <c r="AKW300" s="1" t="s">
        <v>1450</v>
      </c>
      <c r="AKX300">
        <v>0.13</v>
      </c>
      <c r="AKY300">
        <v>750</v>
      </c>
      <c r="AKZ300" s="1" t="s">
        <v>1450</v>
      </c>
      <c r="ALA300" s="1" t="s">
        <v>1450</v>
      </c>
      <c r="ALB300">
        <v>4.1399999999999997</v>
      </c>
      <c r="ALC300">
        <v>2.75</v>
      </c>
      <c r="ALD300">
        <v>0.21</v>
      </c>
      <c r="ALE300">
        <v>13300</v>
      </c>
      <c r="ALF300">
        <v>1</v>
      </c>
      <c r="ALG300" s="1" t="s">
        <v>1450</v>
      </c>
      <c r="ALH300">
        <v>0</v>
      </c>
      <c r="ALI300">
        <v>0</v>
      </c>
      <c r="ALL300">
        <v>2.75</v>
      </c>
      <c r="ALM300">
        <v>0.21</v>
      </c>
      <c r="ALN300">
        <v>13300</v>
      </c>
      <c r="ALO300">
        <v>1</v>
      </c>
      <c r="ALP300" s="1" t="s">
        <v>1450</v>
      </c>
      <c r="ALQ300">
        <v>0</v>
      </c>
      <c r="ALR300">
        <v>0</v>
      </c>
      <c r="ALT300" s="1" t="s">
        <v>1450</v>
      </c>
      <c r="AOC300">
        <v>500000</v>
      </c>
      <c r="AOD300">
        <v>1</v>
      </c>
      <c r="AOF300">
        <v>0</v>
      </c>
      <c r="AOL300">
        <v>500000</v>
      </c>
      <c r="AOM300">
        <v>1</v>
      </c>
      <c r="AOO300">
        <v>0</v>
      </c>
      <c r="AOS300">
        <v>1.01</v>
      </c>
      <c r="AOT300">
        <v>1.19</v>
      </c>
      <c r="AOU300">
        <v>0.1</v>
      </c>
      <c r="AOV300">
        <v>11800</v>
      </c>
      <c r="AOW300">
        <v>1</v>
      </c>
      <c r="AOX300" s="1" t="s">
        <v>1450</v>
      </c>
      <c r="AOY300">
        <v>0</v>
      </c>
      <c r="AOZ300">
        <v>0</v>
      </c>
      <c r="APA300" s="1" t="s">
        <v>1450</v>
      </c>
      <c r="APC300">
        <v>1.19</v>
      </c>
      <c r="APD300">
        <v>0.1</v>
      </c>
      <c r="APE300">
        <v>11800</v>
      </c>
      <c r="APF300">
        <v>1</v>
      </c>
      <c r="APG300" s="1" t="s">
        <v>1450</v>
      </c>
      <c r="APH300">
        <v>0</v>
      </c>
      <c r="API300">
        <v>0</v>
      </c>
      <c r="APJ300" s="1" t="s">
        <v>1450</v>
      </c>
      <c r="APK300" s="1" t="s">
        <v>1450</v>
      </c>
      <c r="APL300">
        <v>83.51</v>
      </c>
      <c r="APN300">
        <v>10.52</v>
      </c>
      <c r="APO300">
        <v>1</v>
      </c>
      <c r="APP300">
        <v>1</v>
      </c>
      <c r="APQ300" s="1" t="s">
        <v>1450</v>
      </c>
      <c r="APR300">
        <v>0</v>
      </c>
      <c r="APS300">
        <v>0</v>
      </c>
      <c r="APW300">
        <v>10.52</v>
      </c>
      <c r="APX300">
        <v>1</v>
      </c>
      <c r="APY300">
        <v>1</v>
      </c>
      <c r="APZ300" s="1" t="s">
        <v>1450</v>
      </c>
      <c r="AQA300">
        <v>0</v>
      </c>
      <c r="AQB300">
        <v>0</v>
      </c>
      <c r="AQX300">
        <v>87.42</v>
      </c>
      <c r="AQZ300">
        <v>1.66</v>
      </c>
      <c r="ARA300">
        <v>1</v>
      </c>
      <c r="ARB300">
        <v>1</v>
      </c>
      <c r="ARC300" s="1" t="s">
        <v>1450</v>
      </c>
      <c r="ARD300">
        <v>0</v>
      </c>
      <c r="ARE300">
        <v>0</v>
      </c>
      <c r="ARI300">
        <v>1.66</v>
      </c>
      <c r="ARJ300">
        <v>1</v>
      </c>
      <c r="ARK300">
        <v>1</v>
      </c>
      <c r="ARL300" s="1" t="s">
        <v>1450</v>
      </c>
      <c r="ARM300">
        <v>0</v>
      </c>
      <c r="ARN300">
        <v>0</v>
      </c>
      <c r="ARQ300">
        <v>89.8</v>
      </c>
      <c r="ARS300">
        <v>13.2</v>
      </c>
      <c r="ART300">
        <v>1</v>
      </c>
      <c r="ARU300">
        <v>1</v>
      </c>
      <c r="ARW300">
        <v>0</v>
      </c>
      <c r="ARX300">
        <v>0</v>
      </c>
      <c r="ASB300">
        <v>13.2</v>
      </c>
      <c r="ASC300">
        <v>1</v>
      </c>
      <c r="ASD300">
        <v>1</v>
      </c>
      <c r="ASF300">
        <v>0</v>
      </c>
      <c r="ASG300">
        <v>0</v>
      </c>
      <c r="ASJ300">
        <v>98.95</v>
      </c>
      <c r="ASL300">
        <v>42.18</v>
      </c>
      <c r="ASM300">
        <v>1</v>
      </c>
      <c r="ASN300">
        <v>1</v>
      </c>
      <c r="ASP300">
        <v>0</v>
      </c>
      <c r="ASQ300">
        <v>0</v>
      </c>
      <c r="ASU300">
        <v>42.18</v>
      </c>
      <c r="ASV300">
        <v>1</v>
      </c>
      <c r="ASW300">
        <v>1</v>
      </c>
      <c r="ASY300">
        <v>0</v>
      </c>
      <c r="ASZ300">
        <v>0</v>
      </c>
      <c r="ATC300">
        <v>63.12</v>
      </c>
      <c r="ATD300">
        <v>45.98</v>
      </c>
      <c r="ATE300">
        <v>10.31</v>
      </c>
      <c r="ATF300">
        <v>4460</v>
      </c>
      <c r="ATG300">
        <v>1</v>
      </c>
      <c r="ATH300" s="1" t="s">
        <v>1450</v>
      </c>
      <c r="ATI300">
        <v>0.13</v>
      </c>
      <c r="ATJ300">
        <v>1.26</v>
      </c>
      <c r="ATK300" s="1" t="s">
        <v>1450</v>
      </c>
      <c r="ATM300">
        <v>45.98</v>
      </c>
      <c r="ATN300">
        <v>10.31</v>
      </c>
      <c r="ATO300">
        <v>4460</v>
      </c>
      <c r="ATP300">
        <v>1</v>
      </c>
      <c r="ATQ300" s="1" t="s">
        <v>1450</v>
      </c>
      <c r="ATR300">
        <v>0.13</v>
      </c>
      <c r="ATS300">
        <v>1.26</v>
      </c>
      <c r="ATT300" s="1" t="s">
        <v>1450</v>
      </c>
      <c r="ATU300" s="1" t="s">
        <v>1450</v>
      </c>
      <c r="ATV300">
        <v>137.19</v>
      </c>
      <c r="ATW300">
        <v>2574.89</v>
      </c>
      <c r="ATX300">
        <v>15.52</v>
      </c>
      <c r="ATY300">
        <v>165908</v>
      </c>
      <c r="ATZ300">
        <v>1</v>
      </c>
      <c r="AUA300" s="1" t="s">
        <v>1450</v>
      </c>
      <c r="AUB300">
        <v>0</v>
      </c>
      <c r="AUC300">
        <v>0</v>
      </c>
      <c r="AUD300" s="1" t="s">
        <v>1450</v>
      </c>
      <c r="AUF300">
        <v>2574.89</v>
      </c>
      <c r="AUG300">
        <v>15.52</v>
      </c>
      <c r="AUH300">
        <v>165908</v>
      </c>
      <c r="AUI300">
        <v>1</v>
      </c>
      <c r="AUJ300" s="1" t="s">
        <v>1450</v>
      </c>
      <c r="AUK300">
        <v>0</v>
      </c>
      <c r="AUL300">
        <v>0</v>
      </c>
      <c r="AUM300" s="1" t="s">
        <v>1450</v>
      </c>
      <c r="AUN300" s="1" t="s">
        <v>1450</v>
      </c>
      <c r="AUR300">
        <v>500000</v>
      </c>
      <c r="AUS300">
        <v>1</v>
      </c>
      <c r="AUU300">
        <v>0</v>
      </c>
      <c r="AVA300">
        <v>500000</v>
      </c>
      <c r="AVB300">
        <v>1</v>
      </c>
      <c r="AVD300">
        <v>0</v>
      </c>
      <c r="AVH300">
        <v>100</v>
      </c>
      <c r="AVJ300">
        <v>6</v>
      </c>
      <c r="AVL300">
        <v>1</v>
      </c>
      <c r="AVN300">
        <v>0</v>
      </c>
      <c r="AVO300">
        <v>0</v>
      </c>
      <c r="AVS300">
        <v>6</v>
      </c>
      <c r="AVU300">
        <v>1</v>
      </c>
      <c r="AVW300">
        <v>0</v>
      </c>
      <c r="AVX300">
        <v>0</v>
      </c>
      <c r="AWA300">
        <v>8.35</v>
      </c>
      <c r="AWB300">
        <v>0.92</v>
      </c>
      <c r="AWC300">
        <v>0.23</v>
      </c>
      <c r="AWD300">
        <v>4000</v>
      </c>
      <c r="AWE300">
        <v>1</v>
      </c>
      <c r="AWF300" s="1" t="s">
        <v>1450</v>
      </c>
      <c r="AWG300">
        <v>0</v>
      </c>
      <c r="AWH300">
        <v>0</v>
      </c>
      <c r="AWK300">
        <v>0.92</v>
      </c>
      <c r="AWL300">
        <v>0.23</v>
      </c>
      <c r="AWM300">
        <v>4000</v>
      </c>
      <c r="AWN300">
        <v>1</v>
      </c>
      <c r="AWO300" s="1" t="s">
        <v>1450</v>
      </c>
      <c r="AWP300">
        <v>0</v>
      </c>
      <c r="AWQ300">
        <v>0</v>
      </c>
      <c r="AWT300">
        <v>1243.23</v>
      </c>
      <c r="AWU300">
        <v>1385.35</v>
      </c>
      <c r="AWV300">
        <v>112.63</v>
      </c>
      <c r="AWW300">
        <v>12300</v>
      </c>
      <c r="AWX300">
        <v>1</v>
      </c>
      <c r="AWY300" s="1" t="s">
        <v>1450</v>
      </c>
      <c r="AWZ300">
        <v>0.05</v>
      </c>
      <c r="AXA300">
        <v>0.04</v>
      </c>
      <c r="AXB300" s="1" t="s">
        <v>1450</v>
      </c>
      <c r="AXD300">
        <v>1385.35</v>
      </c>
      <c r="AXE300">
        <v>112.63</v>
      </c>
      <c r="AXF300">
        <v>12300</v>
      </c>
      <c r="AXG300">
        <v>1</v>
      </c>
      <c r="AXH300" s="1" t="s">
        <v>1450</v>
      </c>
      <c r="AXI300">
        <v>0.05</v>
      </c>
      <c r="AXJ300">
        <v>0.04</v>
      </c>
      <c r="AXK300" s="1" t="s">
        <v>1450</v>
      </c>
      <c r="AXL300" s="1" t="s">
        <v>1450</v>
      </c>
      <c r="AYF300">
        <v>112.92</v>
      </c>
      <c r="AYH300">
        <v>82.99</v>
      </c>
      <c r="AYI300">
        <v>1</v>
      </c>
      <c r="AYJ300">
        <v>1</v>
      </c>
      <c r="AYK300" s="1" t="s">
        <v>1450</v>
      </c>
      <c r="AYL300">
        <v>0</v>
      </c>
      <c r="AYM300">
        <v>0</v>
      </c>
      <c r="AYQ300">
        <v>82.99</v>
      </c>
      <c r="AYR300">
        <v>1</v>
      </c>
      <c r="AYS300">
        <v>1</v>
      </c>
      <c r="AYT300" s="1" t="s">
        <v>1450</v>
      </c>
      <c r="AYU300">
        <v>0</v>
      </c>
      <c r="AYV300">
        <v>0</v>
      </c>
      <c r="AYY300">
        <v>44.97</v>
      </c>
      <c r="AYZ300">
        <v>3000.23</v>
      </c>
      <c r="AZA300">
        <v>161.1</v>
      </c>
      <c r="AZB300">
        <v>18623</v>
      </c>
      <c r="AZC300">
        <v>1</v>
      </c>
      <c r="AZD300" s="1" t="s">
        <v>1450</v>
      </c>
      <c r="AZE300">
        <v>0</v>
      </c>
      <c r="AZF300">
        <v>0</v>
      </c>
      <c r="AZI300">
        <v>3000.23</v>
      </c>
      <c r="AZJ300">
        <v>161.1</v>
      </c>
      <c r="AZK300">
        <v>18623</v>
      </c>
      <c r="AZL300">
        <v>1</v>
      </c>
      <c r="AZM300" s="1" t="s">
        <v>1450</v>
      </c>
      <c r="AZN300">
        <v>0</v>
      </c>
      <c r="AZO300">
        <v>0</v>
      </c>
      <c r="AZR300">
        <v>70.83</v>
      </c>
      <c r="AZT300">
        <v>1.7</v>
      </c>
      <c r="AZU300">
        <v>1</v>
      </c>
      <c r="AZV300">
        <v>1</v>
      </c>
      <c r="AZX300">
        <v>0</v>
      </c>
      <c r="AZY300">
        <v>0</v>
      </c>
      <c r="BAC300">
        <v>1.7</v>
      </c>
      <c r="BAD300">
        <v>1</v>
      </c>
      <c r="BAE300">
        <v>1</v>
      </c>
      <c r="BAG300">
        <v>0</v>
      </c>
      <c r="BAH300">
        <v>0</v>
      </c>
      <c r="BAK300">
        <v>26.21</v>
      </c>
      <c r="BAL300">
        <v>43.1</v>
      </c>
      <c r="BAM300">
        <v>2.38</v>
      </c>
      <c r="BAN300">
        <v>18111</v>
      </c>
      <c r="BAO300">
        <v>1</v>
      </c>
      <c r="BAP300" s="1" t="s">
        <v>1450</v>
      </c>
      <c r="BAQ300">
        <v>0</v>
      </c>
      <c r="BAR300">
        <v>0</v>
      </c>
      <c r="BAU300">
        <v>43.1</v>
      </c>
      <c r="BAV300">
        <v>2.38</v>
      </c>
      <c r="BAW300">
        <v>18111</v>
      </c>
      <c r="BAX300">
        <v>1</v>
      </c>
      <c r="BAY300" s="1" t="s">
        <v>1450</v>
      </c>
      <c r="BAZ300">
        <v>0</v>
      </c>
      <c r="BBA300">
        <v>0</v>
      </c>
      <c r="BBD300">
        <v>101.82</v>
      </c>
      <c r="BBE300">
        <v>720.83</v>
      </c>
      <c r="BBF300">
        <v>2.8</v>
      </c>
      <c r="BBG300">
        <v>257438</v>
      </c>
      <c r="BBH300">
        <v>1</v>
      </c>
      <c r="BBI300" s="1" t="s">
        <v>1450</v>
      </c>
      <c r="BBJ300">
        <v>0</v>
      </c>
      <c r="BBK300">
        <v>0</v>
      </c>
      <c r="BBN300">
        <v>720.83</v>
      </c>
      <c r="BBO300">
        <v>2.8</v>
      </c>
      <c r="BBP300">
        <v>257438</v>
      </c>
      <c r="BBQ300">
        <v>1</v>
      </c>
      <c r="BBR300" s="1" t="s">
        <v>1450</v>
      </c>
      <c r="BBS300">
        <v>0</v>
      </c>
      <c r="BBT300">
        <v>0</v>
      </c>
      <c r="BBW300">
        <v>103.14</v>
      </c>
      <c r="BBY300">
        <v>19.7</v>
      </c>
      <c r="BBZ300">
        <v>1</v>
      </c>
      <c r="BCA300">
        <v>1</v>
      </c>
      <c r="BCB300" s="1" t="s">
        <v>1450</v>
      </c>
      <c r="BCC300">
        <v>0</v>
      </c>
      <c r="BCD300">
        <v>0</v>
      </c>
      <c r="BCH300">
        <v>19.7</v>
      </c>
      <c r="BCI300">
        <v>1</v>
      </c>
      <c r="BCJ300">
        <v>1</v>
      </c>
      <c r="BCK300" s="1" t="s">
        <v>1450</v>
      </c>
      <c r="BCL300">
        <v>0</v>
      </c>
      <c r="BCM300">
        <v>0</v>
      </c>
      <c r="BCP300">
        <v>340.98</v>
      </c>
      <c r="BCQ300">
        <v>563.98</v>
      </c>
      <c r="BCR300">
        <v>865</v>
      </c>
      <c r="BCS300">
        <v>652</v>
      </c>
      <c r="BCT300">
        <v>1</v>
      </c>
      <c r="BCV300">
        <v>6.7</v>
      </c>
      <c r="BCW300">
        <v>0.77</v>
      </c>
      <c r="BCZ300">
        <v>563.98</v>
      </c>
      <c r="BDA300">
        <v>865</v>
      </c>
      <c r="BDB300">
        <v>652</v>
      </c>
      <c r="BDC300">
        <v>1</v>
      </c>
      <c r="BDE300">
        <v>6.7</v>
      </c>
      <c r="BDF300">
        <v>0.77</v>
      </c>
      <c r="BDI300">
        <v>17.149999999999999</v>
      </c>
      <c r="BDJ300">
        <v>49.9</v>
      </c>
      <c r="BDK300">
        <v>50</v>
      </c>
      <c r="BDL300">
        <v>998</v>
      </c>
      <c r="BDM300">
        <v>1</v>
      </c>
      <c r="BDO300">
        <v>0</v>
      </c>
      <c r="BDP300">
        <v>0</v>
      </c>
      <c r="BDS300">
        <v>49.9</v>
      </c>
      <c r="BDT300">
        <v>50</v>
      </c>
      <c r="BDU300">
        <v>998</v>
      </c>
      <c r="BDV300">
        <v>1</v>
      </c>
      <c r="BDX300">
        <v>0</v>
      </c>
      <c r="BDY300">
        <v>0</v>
      </c>
      <c r="BEB300">
        <v>395.52</v>
      </c>
      <c r="BEC300">
        <v>4641.3</v>
      </c>
      <c r="BED300">
        <v>573</v>
      </c>
      <c r="BEE300">
        <v>8100</v>
      </c>
      <c r="BEF300">
        <v>1</v>
      </c>
      <c r="BEG300" s="1" t="s">
        <v>1450</v>
      </c>
      <c r="BEH300">
        <v>12</v>
      </c>
      <c r="BEI300">
        <v>2.09</v>
      </c>
      <c r="BEJ300" s="1" t="s">
        <v>1450</v>
      </c>
      <c r="BEL300">
        <v>4641.3</v>
      </c>
      <c r="BEM300">
        <v>573</v>
      </c>
      <c r="BEN300">
        <v>8100</v>
      </c>
      <c r="BEO300">
        <v>1</v>
      </c>
      <c r="BEP300" s="1" t="s">
        <v>1450</v>
      </c>
      <c r="BEQ300">
        <v>12</v>
      </c>
      <c r="BER300">
        <v>2.09</v>
      </c>
      <c r="BES300" s="1" t="s">
        <v>1450</v>
      </c>
      <c r="BET300" s="1" t="s">
        <v>1450</v>
      </c>
      <c r="BEU300">
        <v>294.77999999999997</v>
      </c>
      <c r="BEV300">
        <v>505</v>
      </c>
      <c r="BEW300">
        <v>10.1</v>
      </c>
      <c r="BEX300">
        <v>50000</v>
      </c>
      <c r="BEY300">
        <v>1</v>
      </c>
      <c r="BEZ300" s="1" t="s">
        <v>1450</v>
      </c>
      <c r="BFA300">
        <v>0.63</v>
      </c>
      <c r="BFB300">
        <v>6.24</v>
      </c>
      <c r="BFC300" s="1" t="s">
        <v>1450</v>
      </c>
      <c r="BFE300">
        <v>505</v>
      </c>
      <c r="BFF300">
        <v>10.1</v>
      </c>
      <c r="BFG300">
        <v>50000</v>
      </c>
      <c r="BFH300">
        <v>1</v>
      </c>
      <c r="BFI300" s="1" t="s">
        <v>1450</v>
      </c>
      <c r="BFJ300">
        <v>0.63</v>
      </c>
      <c r="BFK300">
        <v>6.24</v>
      </c>
      <c r="BFL300" s="1" t="s">
        <v>1450</v>
      </c>
      <c r="BFM300" s="1" t="s">
        <v>1450</v>
      </c>
      <c r="BFN300">
        <v>1727.42</v>
      </c>
      <c r="BFO300">
        <v>1551.64</v>
      </c>
      <c r="BFP300">
        <v>154.5</v>
      </c>
      <c r="BFQ300">
        <v>10043</v>
      </c>
      <c r="BFR300">
        <v>1</v>
      </c>
      <c r="BFS300" s="1" t="s">
        <v>1450</v>
      </c>
      <c r="BFT300">
        <v>1.6</v>
      </c>
      <c r="BFU300">
        <v>1.04</v>
      </c>
      <c r="BFX300">
        <v>1551.64</v>
      </c>
      <c r="BFY300">
        <v>154.5</v>
      </c>
      <c r="BFZ300">
        <v>10043</v>
      </c>
      <c r="BGA300">
        <v>1</v>
      </c>
      <c r="BGB300" s="1" t="s">
        <v>1450</v>
      </c>
      <c r="BGC300">
        <v>1.6</v>
      </c>
      <c r="BGD300">
        <v>1.04</v>
      </c>
      <c r="BGG300">
        <v>1114.71</v>
      </c>
      <c r="BGH300">
        <v>440</v>
      </c>
      <c r="BGI300">
        <v>1000</v>
      </c>
      <c r="BGJ300">
        <v>440</v>
      </c>
      <c r="BGK300">
        <v>1</v>
      </c>
      <c r="BGL300" s="1" t="s">
        <v>1450</v>
      </c>
      <c r="BGM300">
        <v>14</v>
      </c>
      <c r="BGN300">
        <v>1.4</v>
      </c>
      <c r="BGO300" s="1" t="s">
        <v>1450</v>
      </c>
      <c r="BGQ300">
        <v>440</v>
      </c>
      <c r="BGR300">
        <v>1000</v>
      </c>
      <c r="BGS300">
        <v>440</v>
      </c>
      <c r="BGT300">
        <v>1</v>
      </c>
      <c r="BGU300" s="1" t="s">
        <v>1450</v>
      </c>
      <c r="BGV300">
        <v>14</v>
      </c>
      <c r="BGW300">
        <v>1.4</v>
      </c>
      <c r="BGX300" s="1" t="s">
        <v>1450</v>
      </c>
      <c r="BGY300" s="1" t="s">
        <v>1450</v>
      </c>
      <c r="BHS300">
        <v>96.03</v>
      </c>
      <c r="BHU300">
        <v>115</v>
      </c>
      <c r="BHV300">
        <v>1</v>
      </c>
      <c r="BHW300">
        <v>1</v>
      </c>
      <c r="BHY300">
        <v>0</v>
      </c>
      <c r="BHZ300">
        <v>0</v>
      </c>
      <c r="BID300">
        <v>115</v>
      </c>
      <c r="BIE300">
        <v>1</v>
      </c>
      <c r="BIF300">
        <v>1</v>
      </c>
      <c r="BIH300">
        <v>0</v>
      </c>
      <c r="BII300">
        <v>0</v>
      </c>
      <c r="BIL300">
        <v>116.56</v>
      </c>
      <c r="BIM300">
        <v>3537.08</v>
      </c>
      <c r="BIN300">
        <v>14.57</v>
      </c>
      <c r="BIO300">
        <v>242764</v>
      </c>
      <c r="BIP300">
        <v>1</v>
      </c>
      <c r="BIQ300" s="1" t="s">
        <v>1450</v>
      </c>
      <c r="BIR300">
        <v>0</v>
      </c>
      <c r="BIS300">
        <v>0</v>
      </c>
      <c r="BIV300">
        <v>3537.08</v>
      </c>
      <c r="BIW300">
        <v>14.57</v>
      </c>
      <c r="BIX300">
        <v>242764</v>
      </c>
      <c r="BIY300">
        <v>1</v>
      </c>
      <c r="BIZ300" s="1" t="s">
        <v>1450</v>
      </c>
      <c r="BJA300">
        <v>0</v>
      </c>
      <c r="BJB300">
        <v>0</v>
      </c>
      <c r="BJE300">
        <v>107.1</v>
      </c>
      <c r="BJG300">
        <v>16.600000000000001</v>
      </c>
      <c r="BJH300">
        <v>1</v>
      </c>
      <c r="BJI300">
        <v>1</v>
      </c>
      <c r="BJK300">
        <v>0</v>
      </c>
      <c r="BJL300">
        <v>0</v>
      </c>
      <c r="BJP300">
        <v>16.600000000000001</v>
      </c>
      <c r="BJQ300">
        <v>1</v>
      </c>
      <c r="BJR300">
        <v>1</v>
      </c>
      <c r="BJT300">
        <v>0</v>
      </c>
      <c r="BJU300">
        <v>0</v>
      </c>
      <c r="BJX300">
        <v>96.92</v>
      </c>
      <c r="BJZ300">
        <v>6.3</v>
      </c>
      <c r="BKA300">
        <v>1</v>
      </c>
      <c r="BKB300">
        <v>1</v>
      </c>
      <c r="BKD300">
        <v>0</v>
      </c>
      <c r="BKE300">
        <v>0</v>
      </c>
      <c r="BKI300">
        <v>6.3</v>
      </c>
      <c r="BKJ300">
        <v>1</v>
      </c>
      <c r="BKK300">
        <v>1</v>
      </c>
      <c r="BKM300">
        <v>0</v>
      </c>
      <c r="BKN300">
        <v>0</v>
      </c>
      <c r="BKQ300">
        <v>92.23</v>
      </c>
      <c r="BKS300">
        <v>136.5</v>
      </c>
      <c r="BKT300">
        <v>1</v>
      </c>
      <c r="BKU300">
        <v>1</v>
      </c>
      <c r="BKW300">
        <v>0</v>
      </c>
      <c r="BKX300">
        <v>0</v>
      </c>
      <c r="BLB300">
        <v>136.5</v>
      </c>
      <c r="BLC300">
        <v>1</v>
      </c>
      <c r="BLD300">
        <v>1</v>
      </c>
      <c r="BLF300">
        <v>0</v>
      </c>
      <c r="BLG300">
        <v>0</v>
      </c>
      <c r="BMC300">
        <v>101.09</v>
      </c>
      <c r="BME300">
        <v>93</v>
      </c>
      <c r="BMF300">
        <v>1</v>
      </c>
      <c r="BMG300">
        <v>1</v>
      </c>
      <c r="BMI300">
        <v>0</v>
      </c>
      <c r="BMJ300">
        <v>0</v>
      </c>
      <c r="BMN300">
        <v>93</v>
      </c>
      <c r="BMO300">
        <v>1</v>
      </c>
      <c r="BMP300">
        <v>1</v>
      </c>
      <c r="BMR300">
        <v>0</v>
      </c>
      <c r="BMS300">
        <v>0</v>
      </c>
      <c r="BNO300">
        <v>78.540000000000006</v>
      </c>
      <c r="BNP300">
        <v>420.17</v>
      </c>
      <c r="BNQ300">
        <v>93.6</v>
      </c>
      <c r="BNR300">
        <v>4489</v>
      </c>
      <c r="BNS300">
        <v>1</v>
      </c>
      <c r="BNT300" s="1" t="s">
        <v>1450</v>
      </c>
      <c r="BNU300">
        <v>0</v>
      </c>
      <c r="BNV300">
        <v>0</v>
      </c>
      <c r="BNW300" s="1" t="s">
        <v>1450</v>
      </c>
      <c r="BNY300">
        <v>420.17</v>
      </c>
      <c r="BNZ300">
        <v>93.6</v>
      </c>
      <c r="BOA300">
        <v>4489</v>
      </c>
      <c r="BOB300">
        <v>1</v>
      </c>
      <c r="BOC300" s="1" t="s">
        <v>1450</v>
      </c>
      <c r="BOD300">
        <v>0</v>
      </c>
      <c r="BOE300">
        <v>0</v>
      </c>
      <c r="BOF300" s="1" t="s">
        <v>1450</v>
      </c>
      <c r="BOG300" s="1" t="s">
        <v>1450</v>
      </c>
      <c r="BOH300">
        <v>5.9</v>
      </c>
      <c r="BOI300">
        <v>10.92</v>
      </c>
      <c r="BOJ300">
        <v>32.5</v>
      </c>
      <c r="BOK300">
        <v>336</v>
      </c>
      <c r="BOL300">
        <v>1</v>
      </c>
      <c r="BON300">
        <v>0</v>
      </c>
      <c r="BOO300">
        <v>0</v>
      </c>
      <c r="BOR300">
        <v>10.92</v>
      </c>
      <c r="BOS300">
        <v>32.5</v>
      </c>
      <c r="BOT300">
        <v>336</v>
      </c>
      <c r="BOU300">
        <v>1</v>
      </c>
      <c r="BOW300">
        <v>0</v>
      </c>
      <c r="BOX300">
        <v>0</v>
      </c>
      <c r="BPT300">
        <v>102.76</v>
      </c>
      <c r="BPV300">
        <v>195.24</v>
      </c>
      <c r="BPW300">
        <v>1</v>
      </c>
      <c r="BPX300">
        <v>1</v>
      </c>
      <c r="BPZ300">
        <v>0</v>
      </c>
      <c r="BQA300">
        <v>0</v>
      </c>
      <c r="BQE300">
        <v>195.24</v>
      </c>
      <c r="BQF300">
        <v>1</v>
      </c>
      <c r="BQG300">
        <v>1</v>
      </c>
      <c r="BQI300">
        <v>0</v>
      </c>
      <c r="BQJ300">
        <v>0</v>
      </c>
      <c r="BQM300">
        <v>944.23</v>
      </c>
      <c r="BQN300">
        <v>1435.34</v>
      </c>
      <c r="BQO300">
        <v>355.02</v>
      </c>
      <c r="BQP300">
        <v>4043</v>
      </c>
      <c r="BQQ300">
        <v>1</v>
      </c>
      <c r="BQR300" s="1" t="s">
        <v>1450</v>
      </c>
      <c r="BQS300">
        <v>23.6</v>
      </c>
      <c r="BQT300">
        <v>6.65</v>
      </c>
      <c r="BQU300" s="1" t="s">
        <v>1450</v>
      </c>
      <c r="BQW300">
        <v>1435.34</v>
      </c>
      <c r="BQX300">
        <v>355.02</v>
      </c>
      <c r="BQY300">
        <v>4043</v>
      </c>
      <c r="BQZ300">
        <v>1</v>
      </c>
      <c r="BRA300" s="1" t="s">
        <v>1450</v>
      </c>
      <c r="BRB300">
        <v>23.6</v>
      </c>
      <c r="BRC300">
        <v>6.65</v>
      </c>
      <c r="BRD300" s="1" t="s">
        <v>1450</v>
      </c>
      <c r="BRE300" s="1" t="s">
        <v>1450</v>
      </c>
      <c r="BRF300">
        <v>95.83</v>
      </c>
      <c r="BRH300">
        <v>38.33</v>
      </c>
      <c r="BRI300">
        <v>1</v>
      </c>
      <c r="BRJ300">
        <v>1</v>
      </c>
      <c r="BRK300" s="1" t="s">
        <v>1450</v>
      </c>
      <c r="BRL300">
        <v>0</v>
      </c>
      <c r="BRM300">
        <v>0</v>
      </c>
      <c r="BRQ300">
        <v>38.33</v>
      </c>
      <c r="BRR300">
        <v>1</v>
      </c>
      <c r="BRS300">
        <v>1</v>
      </c>
      <c r="BRT300" s="1" t="s">
        <v>1450</v>
      </c>
      <c r="BRU300">
        <v>0</v>
      </c>
      <c r="BRV300">
        <v>0</v>
      </c>
      <c r="BRY300">
        <v>1092.53</v>
      </c>
      <c r="BRZ300">
        <v>3258.76</v>
      </c>
      <c r="BSA300">
        <v>238</v>
      </c>
      <c r="BSB300">
        <v>13692</v>
      </c>
      <c r="BSC300">
        <v>1</v>
      </c>
      <c r="BSD300" s="1" t="s">
        <v>1450</v>
      </c>
      <c r="BSE300">
        <v>5.1100000000000003</v>
      </c>
      <c r="BSF300">
        <v>2.15</v>
      </c>
      <c r="BSG300" s="1" t="s">
        <v>1450</v>
      </c>
      <c r="BSI300">
        <v>3258.76</v>
      </c>
      <c r="BSJ300">
        <v>238</v>
      </c>
      <c r="BSK300">
        <v>13692</v>
      </c>
      <c r="BSL300">
        <v>1</v>
      </c>
      <c r="BSM300" s="1" t="s">
        <v>1450</v>
      </c>
      <c r="BSN300">
        <v>5.1100000000000003</v>
      </c>
      <c r="BSO300">
        <v>2.15</v>
      </c>
      <c r="BSP300" s="1" t="s">
        <v>1450</v>
      </c>
      <c r="BSQ300" s="1" t="s">
        <v>1450</v>
      </c>
      <c r="BSR300">
        <v>107.57</v>
      </c>
      <c r="BST300">
        <v>28.32</v>
      </c>
      <c r="BSU300">
        <v>1</v>
      </c>
      <c r="BSV300">
        <v>1</v>
      </c>
      <c r="BSX300">
        <v>0</v>
      </c>
      <c r="BSY300">
        <v>0</v>
      </c>
      <c r="BTC300">
        <v>28.32</v>
      </c>
      <c r="BTD300">
        <v>1</v>
      </c>
      <c r="BTE300">
        <v>1</v>
      </c>
      <c r="BTG300">
        <v>0</v>
      </c>
      <c r="BTH300">
        <v>0</v>
      </c>
      <c r="BUW300">
        <v>100.08</v>
      </c>
      <c r="BUY300">
        <v>83.07</v>
      </c>
      <c r="BUZ300">
        <v>1</v>
      </c>
      <c r="BVA300">
        <v>1</v>
      </c>
      <c r="BVB300" s="1" t="s">
        <v>1450</v>
      </c>
      <c r="BVC300">
        <v>0</v>
      </c>
      <c r="BVD300">
        <v>0</v>
      </c>
      <c r="BVH300">
        <v>83.07</v>
      </c>
      <c r="BVI300">
        <v>1</v>
      </c>
      <c r="BVJ300">
        <v>1</v>
      </c>
      <c r="BVK300" s="1" t="s">
        <v>1450</v>
      </c>
      <c r="BVL300">
        <v>0</v>
      </c>
      <c r="BVM300">
        <v>0</v>
      </c>
      <c r="BVP300">
        <v>103.13</v>
      </c>
      <c r="BVR300">
        <v>33</v>
      </c>
      <c r="BVS300">
        <v>1</v>
      </c>
      <c r="BVT300">
        <v>1</v>
      </c>
      <c r="BVV300">
        <v>0</v>
      </c>
      <c r="BVW300">
        <v>0</v>
      </c>
      <c r="BWA300">
        <v>33</v>
      </c>
      <c r="BWB300">
        <v>1</v>
      </c>
      <c r="BWC300">
        <v>1</v>
      </c>
      <c r="BWE300">
        <v>0</v>
      </c>
      <c r="BWF300">
        <v>0</v>
      </c>
      <c r="BWI300">
        <v>1368.68</v>
      </c>
      <c r="BWJ300">
        <v>1027.45</v>
      </c>
      <c r="BWK300">
        <v>49.71</v>
      </c>
      <c r="BWL300">
        <v>20668</v>
      </c>
      <c r="BWM300">
        <v>1</v>
      </c>
      <c r="BWN300" s="1" t="s">
        <v>1450</v>
      </c>
      <c r="BWO300">
        <v>0.75</v>
      </c>
      <c r="BWP300">
        <v>1.51</v>
      </c>
      <c r="BWS300">
        <v>1027.45</v>
      </c>
      <c r="BWT300">
        <v>49.71</v>
      </c>
      <c r="BWU300">
        <v>20668</v>
      </c>
      <c r="BWV300">
        <v>1</v>
      </c>
      <c r="BWW300" s="1" t="s">
        <v>1450</v>
      </c>
      <c r="BWX300">
        <v>0.75</v>
      </c>
      <c r="BWY300">
        <v>1.51</v>
      </c>
      <c r="BXA300" s="1" t="s">
        <v>1450</v>
      </c>
      <c r="BXB300">
        <v>0.52</v>
      </c>
      <c r="BXC300">
        <v>1.26</v>
      </c>
      <c r="BXD300">
        <v>0.09</v>
      </c>
      <c r="BXE300">
        <v>14640</v>
      </c>
      <c r="BXF300">
        <v>1</v>
      </c>
      <c r="BXG300" s="1" t="s">
        <v>1450</v>
      </c>
      <c r="BXH300">
        <v>0</v>
      </c>
      <c r="BXI300">
        <v>0</v>
      </c>
      <c r="BXJ300" s="1" t="s">
        <v>1450</v>
      </c>
      <c r="BXL300">
        <v>1.26</v>
      </c>
      <c r="BXM300">
        <v>0.09</v>
      </c>
      <c r="BXN300">
        <v>14640</v>
      </c>
      <c r="BXO300">
        <v>1</v>
      </c>
      <c r="BXP300" s="1" t="s">
        <v>1450</v>
      </c>
      <c r="BXQ300">
        <v>0</v>
      </c>
      <c r="BXR300">
        <v>0</v>
      </c>
      <c r="BXS300" s="1" t="s">
        <v>1450</v>
      </c>
      <c r="BXT300" s="1" t="s">
        <v>1450</v>
      </c>
      <c r="BXU300">
        <v>4.66</v>
      </c>
      <c r="BXV300">
        <v>7.56</v>
      </c>
      <c r="BXW300">
        <v>0.6</v>
      </c>
      <c r="BXX300">
        <v>12600</v>
      </c>
      <c r="BXY300">
        <v>1</v>
      </c>
      <c r="BXZ300" s="1" t="s">
        <v>1450</v>
      </c>
      <c r="BYA300">
        <v>0</v>
      </c>
      <c r="BYB300">
        <v>0</v>
      </c>
      <c r="BYE300">
        <v>7.56</v>
      </c>
      <c r="BYF300">
        <v>0.6</v>
      </c>
      <c r="BYG300">
        <v>12600</v>
      </c>
      <c r="BYH300">
        <v>1</v>
      </c>
      <c r="BYI300" s="1" t="s">
        <v>1450</v>
      </c>
      <c r="BYJ300">
        <v>0</v>
      </c>
      <c r="BYK300">
        <v>0</v>
      </c>
      <c r="BYM300" s="1" t="s">
        <v>1450</v>
      </c>
      <c r="BYN300">
        <v>232.52</v>
      </c>
      <c r="BYO300">
        <v>978.91</v>
      </c>
      <c r="BYP300">
        <v>206</v>
      </c>
      <c r="BYQ300">
        <v>4752</v>
      </c>
      <c r="BYR300">
        <v>1</v>
      </c>
      <c r="BYT300">
        <v>0</v>
      </c>
      <c r="BYU300">
        <v>0</v>
      </c>
      <c r="BYX300">
        <v>978.91</v>
      </c>
      <c r="BYY300">
        <v>206</v>
      </c>
      <c r="BYZ300">
        <v>4752</v>
      </c>
      <c r="BZA300">
        <v>1</v>
      </c>
      <c r="BZC300">
        <v>0</v>
      </c>
      <c r="BZD300">
        <v>0</v>
      </c>
      <c r="BZG300">
        <v>211.7</v>
      </c>
      <c r="BZH300">
        <v>4752</v>
      </c>
      <c r="BZI300">
        <v>660</v>
      </c>
      <c r="BZJ300">
        <v>7200</v>
      </c>
      <c r="BZK300">
        <v>1</v>
      </c>
      <c r="BZL300" s="1" t="s">
        <v>1450</v>
      </c>
      <c r="BZM300">
        <v>0</v>
      </c>
      <c r="BZN300">
        <v>0</v>
      </c>
      <c r="BZQ300">
        <v>4752</v>
      </c>
      <c r="BZR300">
        <v>660</v>
      </c>
      <c r="BZS300">
        <v>7200</v>
      </c>
      <c r="BZT300">
        <v>1</v>
      </c>
      <c r="BZU300" s="1" t="s">
        <v>1450</v>
      </c>
      <c r="BZV300">
        <v>0</v>
      </c>
      <c r="BZW300">
        <v>0</v>
      </c>
      <c r="BZZ300">
        <v>701.27</v>
      </c>
      <c r="CAA300">
        <v>380.18</v>
      </c>
      <c r="CAB300">
        <v>24.5</v>
      </c>
      <c r="CAC300">
        <v>15518</v>
      </c>
      <c r="CAD300">
        <v>1</v>
      </c>
      <c r="CAE300" s="1" t="s">
        <v>1450</v>
      </c>
      <c r="CAF300">
        <v>1.27</v>
      </c>
      <c r="CAG300">
        <v>5.18</v>
      </c>
      <c r="CAH300" s="1" t="s">
        <v>1450</v>
      </c>
      <c r="CAJ300">
        <v>380.18</v>
      </c>
      <c r="CAK300">
        <v>24.5</v>
      </c>
      <c r="CAL300">
        <v>15518</v>
      </c>
      <c r="CAM300">
        <v>1</v>
      </c>
      <c r="CAN300" s="1" t="s">
        <v>1450</v>
      </c>
      <c r="CAO300">
        <v>1.27</v>
      </c>
      <c r="CAP300">
        <v>5.18</v>
      </c>
      <c r="CAQ300" s="1" t="s">
        <v>1450</v>
      </c>
      <c r="CAR300" s="1" t="s">
        <v>1450</v>
      </c>
      <c r="CAS300">
        <v>429.13</v>
      </c>
      <c r="CAT300">
        <v>1344</v>
      </c>
      <c r="CAU300">
        <v>560</v>
      </c>
      <c r="CAV300">
        <v>2400</v>
      </c>
      <c r="CAW300">
        <v>1</v>
      </c>
      <c r="CAY300">
        <v>0</v>
      </c>
      <c r="CAZ300">
        <v>0</v>
      </c>
      <c r="CBC300">
        <v>1344</v>
      </c>
      <c r="CBD300">
        <v>560</v>
      </c>
      <c r="CBE300">
        <v>2400</v>
      </c>
      <c r="CBF300">
        <v>1</v>
      </c>
      <c r="CBH300">
        <v>0</v>
      </c>
      <c r="CBI300">
        <v>0</v>
      </c>
      <c r="CBL300">
        <v>872.95</v>
      </c>
      <c r="CBM300">
        <v>897.17</v>
      </c>
      <c r="CBN300">
        <v>2631</v>
      </c>
      <c r="CBO300">
        <v>341</v>
      </c>
      <c r="CBP300">
        <v>1</v>
      </c>
      <c r="CBR300">
        <v>90</v>
      </c>
      <c r="CBS300">
        <v>3.42</v>
      </c>
      <c r="CBV300">
        <v>897.17</v>
      </c>
      <c r="CBW300">
        <v>2631</v>
      </c>
      <c r="CBX300">
        <v>341</v>
      </c>
      <c r="CBY300">
        <v>1</v>
      </c>
      <c r="CCA300">
        <v>90</v>
      </c>
      <c r="CCB300">
        <v>3.42</v>
      </c>
      <c r="CCE300">
        <v>1418.33</v>
      </c>
      <c r="CCF300">
        <v>1793.94</v>
      </c>
      <c r="CCG300">
        <v>273.8</v>
      </c>
      <c r="CCH300">
        <v>6552</v>
      </c>
      <c r="CCI300">
        <v>1</v>
      </c>
      <c r="CCJ300" s="1" t="s">
        <v>1450</v>
      </c>
      <c r="CCK300">
        <v>3.07</v>
      </c>
      <c r="CCL300">
        <v>1.1200000000000001</v>
      </c>
      <c r="CCM300" s="1" t="s">
        <v>1450</v>
      </c>
      <c r="CCO300">
        <v>1793.94</v>
      </c>
      <c r="CCP300">
        <v>273.8</v>
      </c>
      <c r="CCQ300">
        <v>6552</v>
      </c>
      <c r="CCR300">
        <v>1</v>
      </c>
      <c r="CCS300" s="1" t="s">
        <v>1450</v>
      </c>
      <c r="CCT300">
        <v>3.07</v>
      </c>
      <c r="CCU300">
        <v>1.1200000000000001</v>
      </c>
      <c r="CCV300" s="1" t="s">
        <v>1450</v>
      </c>
      <c r="CCW300" s="1" t="s">
        <v>1450</v>
      </c>
      <c r="CCX300">
        <v>478.79</v>
      </c>
      <c r="CCY300">
        <v>397.02</v>
      </c>
      <c r="CCZ300">
        <v>17.489999999999998</v>
      </c>
      <c r="CDA300">
        <v>22700</v>
      </c>
      <c r="CDB300">
        <v>1</v>
      </c>
      <c r="CDC300" s="1" t="s">
        <v>1450</v>
      </c>
      <c r="CDD300">
        <v>0.84</v>
      </c>
      <c r="CDE300">
        <v>4.8</v>
      </c>
      <c r="CDF300" s="1" t="s">
        <v>1450</v>
      </c>
      <c r="CDH300">
        <v>397.02</v>
      </c>
      <c r="CDI300">
        <v>17.489999999999998</v>
      </c>
      <c r="CDJ300">
        <v>22700</v>
      </c>
      <c r="CDK300">
        <v>1</v>
      </c>
      <c r="CDL300" s="1" t="s">
        <v>1450</v>
      </c>
      <c r="CDM300">
        <v>0.84</v>
      </c>
      <c r="CDN300">
        <v>4.8</v>
      </c>
      <c r="CDO300" s="1" t="s">
        <v>1450</v>
      </c>
      <c r="CDP300" s="1" t="s">
        <v>1450</v>
      </c>
      <c r="CDQ300">
        <v>422.78</v>
      </c>
      <c r="CDR300">
        <v>348.88</v>
      </c>
      <c r="CDS300">
        <v>490</v>
      </c>
      <c r="CDT300">
        <v>712</v>
      </c>
      <c r="CDU300">
        <v>1</v>
      </c>
      <c r="CDV300" s="1" t="s">
        <v>1450</v>
      </c>
      <c r="CDW300">
        <v>10.5</v>
      </c>
      <c r="CDX300">
        <v>2.14</v>
      </c>
      <c r="CEA300">
        <v>348.88</v>
      </c>
      <c r="CEB300">
        <v>490</v>
      </c>
      <c r="CEC300">
        <v>712</v>
      </c>
      <c r="CED300">
        <v>1</v>
      </c>
      <c r="CEE300" s="1" t="s">
        <v>1450</v>
      </c>
      <c r="CEF300">
        <v>10.5</v>
      </c>
      <c r="CEG300">
        <v>2.14</v>
      </c>
      <c r="CEJ300">
        <v>128.36000000000001</v>
      </c>
      <c r="CEK300">
        <v>70.98</v>
      </c>
      <c r="CEL300">
        <v>39</v>
      </c>
      <c r="CEM300">
        <v>1820</v>
      </c>
      <c r="CEN300">
        <v>1</v>
      </c>
      <c r="CEO300" s="1" t="s">
        <v>1450</v>
      </c>
      <c r="CEP300">
        <v>1.7</v>
      </c>
      <c r="CEQ300">
        <v>4.3600000000000003</v>
      </c>
      <c r="CET300">
        <v>70.98</v>
      </c>
      <c r="CEU300">
        <v>39</v>
      </c>
      <c r="CEV300">
        <v>1820</v>
      </c>
      <c r="CEW300">
        <v>1</v>
      </c>
      <c r="CEX300" s="1" t="s">
        <v>1450</v>
      </c>
      <c r="CEY300">
        <v>1.7</v>
      </c>
      <c r="CEZ300">
        <v>4.3600000000000003</v>
      </c>
      <c r="CFC300">
        <v>623.48</v>
      </c>
      <c r="CFD300">
        <v>845.81</v>
      </c>
      <c r="CFE300">
        <v>1735</v>
      </c>
      <c r="CFF300">
        <v>488</v>
      </c>
      <c r="CFG300">
        <v>1</v>
      </c>
      <c r="CFH300" s="1" t="s">
        <v>1450</v>
      </c>
      <c r="CFI300">
        <v>89.6</v>
      </c>
      <c r="CFJ300">
        <v>0.35</v>
      </c>
      <c r="CFM300">
        <v>845.81</v>
      </c>
      <c r="CFN300">
        <v>1735</v>
      </c>
      <c r="CFO300">
        <v>488</v>
      </c>
      <c r="CFP300">
        <v>1</v>
      </c>
      <c r="CFQ300" s="1" t="s">
        <v>1450</v>
      </c>
      <c r="CFR300">
        <v>89.6</v>
      </c>
      <c r="CFS300">
        <v>0.35</v>
      </c>
      <c r="CFU300" s="1" t="s">
        <v>1450</v>
      </c>
      <c r="CFV300">
        <v>418.18</v>
      </c>
      <c r="CFW300">
        <v>146.56</v>
      </c>
      <c r="CFX300">
        <v>17.7</v>
      </c>
      <c r="CFY300">
        <v>8280</v>
      </c>
      <c r="CFZ300">
        <v>1</v>
      </c>
      <c r="CGA300" s="1" t="s">
        <v>1450</v>
      </c>
      <c r="CGB300">
        <v>0.6</v>
      </c>
      <c r="CGC300">
        <v>3.39</v>
      </c>
      <c r="CGF300">
        <v>146.56</v>
      </c>
      <c r="CGG300">
        <v>17.7</v>
      </c>
      <c r="CGH300">
        <v>8280</v>
      </c>
      <c r="CGI300">
        <v>1</v>
      </c>
      <c r="CGJ300" s="1" t="s">
        <v>1450</v>
      </c>
      <c r="CGK300">
        <v>0.6</v>
      </c>
      <c r="CGL300">
        <v>3.39</v>
      </c>
      <c r="CGO300">
        <v>10.61</v>
      </c>
      <c r="CGP300">
        <v>40.76</v>
      </c>
      <c r="CGQ300">
        <v>6.8</v>
      </c>
      <c r="CGR300">
        <v>5994</v>
      </c>
      <c r="CGS300">
        <v>1</v>
      </c>
      <c r="CGT300" s="1" t="s">
        <v>1450</v>
      </c>
      <c r="CGU300">
        <v>0</v>
      </c>
      <c r="CGV300">
        <v>0</v>
      </c>
      <c r="CGY300">
        <v>40.76</v>
      </c>
      <c r="CGZ300">
        <v>6.8</v>
      </c>
      <c r="CHA300">
        <v>5994</v>
      </c>
      <c r="CHB300">
        <v>1</v>
      </c>
      <c r="CHC300" s="1" t="s">
        <v>1450</v>
      </c>
      <c r="CHD300">
        <v>0</v>
      </c>
      <c r="CHE300">
        <v>0</v>
      </c>
      <c r="CHH300">
        <v>256.87</v>
      </c>
      <c r="CHI300">
        <v>88.62</v>
      </c>
      <c r="CHJ300">
        <v>212.01</v>
      </c>
      <c r="CHK300">
        <v>418</v>
      </c>
      <c r="CHL300">
        <v>1</v>
      </c>
      <c r="CHM300" s="1" t="s">
        <v>1450</v>
      </c>
      <c r="CHN300">
        <v>0</v>
      </c>
      <c r="CHO300">
        <v>0</v>
      </c>
      <c r="CHP300" s="1" t="s">
        <v>1450</v>
      </c>
      <c r="CHR300">
        <v>88.62</v>
      </c>
      <c r="CHS300">
        <v>212.01</v>
      </c>
      <c r="CHT300">
        <v>418</v>
      </c>
      <c r="CHU300">
        <v>1</v>
      </c>
      <c r="CHV300" s="1" t="s">
        <v>1450</v>
      </c>
      <c r="CHW300">
        <v>0</v>
      </c>
      <c r="CHX300">
        <v>0</v>
      </c>
      <c r="CHY300" s="1" t="s">
        <v>1450</v>
      </c>
      <c r="CHZ300" s="1" t="s">
        <v>1450</v>
      </c>
      <c r="CIA300">
        <v>192.51</v>
      </c>
      <c r="CIB300">
        <v>165</v>
      </c>
      <c r="CIC300">
        <v>375</v>
      </c>
      <c r="CID300">
        <v>440</v>
      </c>
      <c r="CIE300">
        <v>1</v>
      </c>
      <c r="CIG300">
        <v>0</v>
      </c>
      <c r="CIH300">
        <v>0</v>
      </c>
      <c r="CIK300">
        <v>165</v>
      </c>
      <c r="CIL300">
        <v>375</v>
      </c>
      <c r="CIM300">
        <v>440</v>
      </c>
      <c r="CIN300">
        <v>1</v>
      </c>
      <c r="CIP300">
        <v>0</v>
      </c>
      <c r="CIQ300">
        <v>0</v>
      </c>
      <c r="CIT300">
        <v>495.77</v>
      </c>
      <c r="CIU300">
        <v>2446.7800000000002</v>
      </c>
      <c r="CIV300">
        <v>25.5</v>
      </c>
      <c r="CIW300">
        <v>95952</v>
      </c>
      <c r="CIX300">
        <v>1</v>
      </c>
      <c r="CIY300" s="1" t="s">
        <v>1450</v>
      </c>
      <c r="CIZ300">
        <v>0.83</v>
      </c>
      <c r="CJA300">
        <v>3.25</v>
      </c>
      <c r="CJD300">
        <v>2446.7800000000002</v>
      </c>
      <c r="CJE300">
        <v>25.5</v>
      </c>
      <c r="CJF300">
        <v>95952</v>
      </c>
      <c r="CJG300">
        <v>1</v>
      </c>
      <c r="CJH300" s="1" t="s">
        <v>1450</v>
      </c>
      <c r="CJI300">
        <v>0.83</v>
      </c>
      <c r="CJJ300">
        <v>3.25</v>
      </c>
      <c r="CJM300">
        <v>137.34</v>
      </c>
      <c r="CJN300">
        <v>147.05000000000001</v>
      </c>
      <c r="CJO300">
        <v>865</v>
      </c>
      <c r="CJP300">
        <v>170</v>
      </c>
      <c r="CJQ300">
        <v>1</v>
      </c>
      <c r="CJS300">
        <v>14</v>
      </c>
      <c r="CJT300">
        <v>1.62</v>
      </c>
      <c r="CJW300">
        <v>147.05000000000001</v>
      </c>
      <c r="CJX300">
        <v>865</v>
      </c>
      <c r="CJY300">
        <v>170</v>
      </c>
      <c r="CJZ300">
        <v>1</v>
      </c>
      <c r="CKB300">
        <v>14</v>
      </c>
      <c r="CKC300">
        <v>1.62</v>
      </c>
      <c r="CKF300">
        <v>100</v>
      </c>
      <c r="CKG300">
        <v>186.3</v>
      </c>
      <c r="CKH300">
        <v>230</v>
      </c>
      <c r="CKI300">
        <v>810</v>
      </c>
      <c r="CKJ300">
        <v>1</v>
      </c>
      <c r="CKL300">
        <v>0</v>
      </c>
      <c r="CKM300">
        <v>0</v>
      </c>
      <c r="CKP300">
        <v>186.3</v>
      </c>
      <c r="CKQ300">
        <v>230</v>
      </c>
      <c r="CKR300">
        <v>810</v>
      </c>
      <c r="CKS300">
        <v>1</v>
      </c>
      <c r="CKU300">
        <v>0</v>
      </c>
      <c r="CKV300">
        <v>0</v>
      </c>
      <c r="CKY300">
        <v>100</v>
      </c>
      <c r="CKZ300">
        <v>10.5</v>
      </c>
      <c r="CLA300">
        <v>21</v>
      </c>
      <c r="CLB300">
        <v>500</v>
      </c>
      <c r="CLC300">
        <v>1</v>
      </c>
      <c r="CLE300">
        <v>0</v>
      </c>
      <c r="CLF300">
        <v>0</v>
      </c>
      <c r="CLI300">
        <v>10.5</v>
      </c>
      <c r="CLJ300">
        <v>21</v>
      </c>
      <c r="CLK300">
        <v>500</v>
      </c>
      <c r="CLL300">
        <v>1</v>
      </c>
      <c r="CLN300">
        <v>0</v>
      </c>
      <c r="CLO300">
        <v>0</v>
      </c>
      <c r="CLR300">
        <v>147.11000000000001</v>
      </c>
      <c r="CLS300">
        <v>240.02</v>
      </c>
      <c r="CLT300">
        <v>3.8</v>
      </c>
      <c r="CLU300">
        <v>63080</v>
      </c>
      <c r="CLV300">
        <v>1</v>
      </c>
      <c r="CLW300" s="1" t="s">
        <v>1450</v>
      </c>
      <c r="CLX300">
        <v>0</v>
      </c>
      <c r="CLY300">
        <v>0</v>
      </c>
      <c r="CLZ300" s="1" t="s">
        <v>1450</v>
      </c>
      <c r="CMB300">
        <v>240.02</v>
      </c>
      <c r="CMC300">
        <v>3.8</v>
      </c>
      <c r="CMD300">
        <v>63080</v>
      </c>
      <c r="CME300">
        <v>1</v>
      </c>
      <c r="CMF300" s="1" t="s">
        <v>1450</v>
      </c>
      <c r="CMG300">
        <v>0</v>
      </c>
      <c r="CMH300">
        <v>0</v>
      </c>
      <c r="CMI300" s="1" t="s">
        <v>1450</v>
      </c>
      <c r="CMJ300" s="1" t="s">
        <v>1450</v>
      </c>
      <c r="CMK300">
        <v>1672.78</v>
      </c>
      <c r="CML300">
        <v>304.02</v>
      </c>
      <c r="CMM300">
        <v>380.03</v>
      </c>
      <c r="CMN300">
        <v>800</v>
      </c>
      <c r="CMO300">
        <v>1</v>
      </c>
      <c r="CMP300" s="1" t="s">
        <v>1450</v>
      </c>
      <c r="CMQ300">
        <v>0</v>
      </c>
      <c r="CMR300">
        <v>0</v>
      </c>
      <c r="CMS300" s="1" t="s">
        <v>1450</v>
      </c>
      <c r="CMU300">
        <v>304.02</v>
      </c>
      <c r="CMV300">
        <v>380.03</v>
      </c>
      <c r="CMW300">
        <v>800</v>
      </c>
      <c r="CMX300">
        <v>1</v>
      </c>
      <c r="CMY300" s="1" t="s">
        <v>1450</v>
      </c>
      <c r="CMZ300">
        <v>0</v>
      </c>
      <c r="CNA300">
        <v>0</v>
      </c>
      <c r="CNB300" s="1" t="s">
        <v>1450</v>
      </c>
      <c r="CNC300" s="1" t="s">
        <v>1450</v>
      </c>
      <c r="CND300">
        <v>203.89</v>
      </c>
      <c r="CNE300">
        <v>183</v>
      </c>
      <c r="CNF300">
        <v>305</v>
      </c>
      <c r="CNG300">
        <v>600</v>
      </c>
      <c r="CNH300">
        <v>1</v>
      </c>
      <c r="CNI300" s="1" t="s">
        <v>1450</v>
      </c>
      <c r="CNJ300">
        <v>0</v>
      </c>
      <c r="CNK300">
        <v>0</v>
      </c>
      <c r="CNL300" s="1" t="s">
        <v>1450</v>
      </c>
      <c r="CNN300">
        <v>183</v>
      </c>
      <c r="CNO300">
        <v>305</v>
      </c>
      <c r="CNP300">
        <v>600</v>
      </c>
      <c r="CNQ300">
        <v>1</v>
      </c>
      <c r="CNR300" s="1" t="s">
        <v>1450</v>
      </c>
      <c r="CNS300">
        <v>0</v>
      </c>
      <c r="CNT300">
        <v>0</v>
      </c>
      <c r="CNU300" s="1" t="s">
        <v>1450</v>
      </c>
      <c r="CNV300" s="1" t="s">
        <v>1450</v>
      </c>
      <c r="CNW300">
        <v>1633.39</v>
      </c>
      <c r="CNX300">
        <v>4387.3500000000004</v>
      </c>
      <c r="CNY300">
        <v>50.02</v>
      </c>
      <c r="CNZ300">
        <v>87712</v>
      </c>
      <c r="COA300">
        <v>1</v>
      </c>
      <c r="COB300" s="1" t="s">
        <v>1450</v>
      </c>
      <c r="COC300">
        <v>2.75</v>
      </c>
      <c r="COD300">
        <v>5.5</v>
      </c>
      <c r="COE300" s="1" t="s">
        <v>1450</v>
      </c>
      <c r="COG300">
        <v>4387.3500000000004</v>
      </c>
      <c r="COH300">
        <v>50.02</v>
      </c>
      <c r="COI300">
        <v>87712</v>
      </c>
      <c r="COJ300">
        <v>1</v>
      </c>
      <c r="COK300" s="1" t="s">
        <v>1450</v>
      </c>
      <c r="COL300">
        <v>2.75</v>
      </c>
      <c r="COM300">
        <v>5.5</v>
      </c>
      <c r="CON300" s="1" t="s">
        <v>1450</v>
      </c>
      <c r="COO300" s="1" t="s">
        <v>1450</v>
      </c>
      <c r="COP300">
        <v>487.85</v>
      </c>
      <c r="COQ300">
        <v>1229.76</v>
      </c>
      <c r="COR300">
        <v>610</v>
      </c>
      <c r="COS300">
        <v>2016</v>
      </c>
      <c r="COT300">
        <v>1</v>
      </c>
      <c r="COU300" s="1" t="s">
        <v>1450</v>
      </c>
      <c r="COV300">
        <v>16.5</v>
      </c>
      <c r="COW300">
        <v>2.7</v>
      </c>
      <c r="COZ300">
        <v>1229.76</v>
      </c>
      <c r="CPA300">
        <v>610</v>
      </c>
      <c r="CPB300">
        <v>2016</v>
      </c>
      <c r="CPC300">
        <v>1</v>
      </c>
      <c r="CPD300" s="1" t="s">
        <v>1450</v>
      </c>
      <c r="CPE300">
        <v>16.5</v>
      </c>
      <c r="CPF300">
        <v>2.7</v>
      </c>
      <c r="CPI300">
        <v>598.89</v>
      </c>
      <c r="CPJ300">
        <v>1895.06</v>
      </c>
      <c r="CPK300">
        <v>39.1</v>
      </c>
      <c r="CPL300">
        <v>48467</v>
      </c>
      <c r="CPM300">
        <v>1</v>
      </c>
      <c r="CPN300" s="1" t="s">
        <v>1450</v>
      </c>
      <c r="CPO300">
        <v>1.3</v>
      </c>
      <c r="CPP300">
        <v>3.32</v>
      </c>
      <c r="CPQ300" s="1" t="s">
        <v>1450</v>
      </c>
      <c r="CPS300">
        <v>1895.06</v>
      </c>
      <c r="CPT300">
        <v>39.1</v>
      </c>
      <c r="CPU300">
        <v>48467</v>
      </c>
      <c r="CPV300">
        <v>1</v>
      </c>
      <c r="CPW300" s="1" t="s">
        <v>1450</v>
      </c>
      <c r="CPX300">
        <v>1.3</v>
      </c>
      <c r="CPY300">
        <v>3.32</v>
      </c>
      <c r="CPZ300" s="1" t="s">
        <v>1450</v>
      </c>
      <c r="CQA300" s="1" t="s">
        <v>1450</v>
      </c>
      <c r="CQB300">
        <v>614.85</v>
      </c>
      <c r="CQC300">
        <v>1164.1300000000001</v>
      </c>
      <c r="CQD300">
        <v>22.4</v>
      </c>
      <c r="CQE300">
        <v>51970</v>
      </c>
      <c r="CQF300">
        <v>1</v>
      </c>
      <c r="CQG300" s="1" t="s">
        <v>1450</v>
      </c>
      <c r="CQH300">
        <v>0</v>
      </c>
      <c r="CQI300">
        <v>4.46</v>
      </c>
      <c r="CQL300">
        <v>1164.1300000000001</v>
      </c>
      <c r="CQM300">
        <v>22.4</v>
      </c>
      <c r="CQN300">
        <v>51970</v>
      </c>
      <c r="CQO300">
        <v>1</v>
      </c>
      <c r="CQP300" s="1" t="s">
        <v>1450</v>
      </c>
      <c r="CQQ300">
        <v>0</v>
      </c>
      <c r="CQR300">
        <v>4.46</v>
      </c>
      <c r="CQU300">
        <v>714.11</v>
      </c>
      <c r="CQV300">
        <v>6566.81</v>
      </c>
      <c r="CQW300">
        <v>75.81</v>
      </c>
      <c r="CQX300">
        <v>86622</v>
      </c>
      <c r="CQY300">
        <v>1</v>
      </c>
      <c r="CQZ300" s="1" t="s">
        <v>1450</v>
      </c>
      <c r="CRA300">
        <v>1</v>
      </c>
      <c r="CRB300">
        <v>1.32</v>
      </c>
      <c r="CRC300" s="1" t="s">
        <v>1450</v>
      </c>
      <c r="CRE300">
        <v>6566.81</v>
      </c>
      <c r="CRF300">
        <v>75.81</v>
      </c>
      <c r="CRG300">
        <v>86622</v>
      </c>
      <c r="CRH300">
        <v>1</v>
      </c>
      <c r="CRI300" s="1" t="s">
        <v>1450</v>
      </c>
      <c r="CRJ300">
        <v>1</v>
      </c>
      <c r="CRK300">
        <v>1.32</v>
      </c>
      <c r="CRL300" s="1" t="s">
        <v>1450</v>
      </c>
      <c r="CRM300" s="1" t="s">
        <v>1450</v>
      </c>
      <c r="CRN300">
        <v>2965.95</v>
      </c>
      <c r="CRO300">
        <v>3281.6</v>
      </c>
      <c r="CRP300">
        <v>14.65</v>
      </c>
      <c r="CRQ300">
        <v>224000</v>
      </c>
      <c r="CRR300">
        <v>1</v>
      </c>
      <c r="CRS300" s="1" t="s">
        <v>1450</v>
      </c>
      <c r="CRT300">
        <v>0.57999999999999996</v>
      </c>
      <c r="CRU300">
        <v>3.96</v>
      </c>
      <c r="CRV300" s="1" t="s">
        <v>1450</v>
      </c>
      <c r="CRX300">
        <v>3281.6</v>
      </c>
      <c r="CRY300">
        <v>14.65</v>
      </c>
      <c r="CRZ300">
        <v>224000</v>
      </c>
      <c r="CSA300">
        <v>1</v>
      </c>
      <c r="CSB300" s="1" t="s">
        <v>1450</v>
      </c>
      <c r="CSC300">
        <v>0.57999999999999996</v>
      </c>
      <c r="CSD300">
        <v>3.96</v>
      </c>
      <c r="CSE300" s="1" t="s">
        <v>1450</v>
      </c>
      <c r="CSF300" s="1" t="s">
        <v>1450</v>
      </c>
      <c r="CSG300">
        <v>249.23</v>
      </c>
      <c r="CSH300">
        <v>2620.8000000000002</v>
      </c>
      <c r="CSI300">
        <v>273</v>
      </c>
      <c r="CSJ300">
        <v>9600</v>
      </c>
      <c r="CSK300">
        <v>1</v>
      </c>
      <c r="CSM300">
        <v>9.8800000000000008</v>
      </c>
      <c r="CSN300">
        <v>3.62</v>
      </c>
      <c r="CSQ300">
        <v>2620.8000000000002</v>
      </c>
      <c r="CSR300">
        <v>273</v>
      </c>
      <c r="CSS300">
        <v>9600</v>
      </c>
      <c r="CST300">
        <v>1</v>
      </c>
      <c r="CSV300">
        <v>9.8800000000000008</v>
      </c>
      <c r="CSW300">
        <v>3.62</v>
      </c>
      <c r="CSZ300">
        <v>1076.92</v>
      </c>
      <c r="CTA300">
        <v>3462.17</v>
      </c>
      <c r="CTB300">
        <v>410.21</v>
      </c>
      <c r="CTC300">
        <v>8440</v>
      </c>
      <c r="CTD300">
        <v>1</v>
      </c>
      <c r="CTE300" s="1" t="s">
        <v>1450</v>
      </c>
      <c r="CTF300">
        <v>28.8</v>
      </c>
      <c r="CTG300">
        <v>7.02</v>
      </c>
      <c r="CTH300" s="1" t="s">
        <v>1450</v>
      </c>
      <c r="CTJ300">
        <v>3462.17</v>
      </c>
      <c r="CTK300">
        <v>410.21</v>
      </c>
      <c r="CTL300">
        <v>8440</v>
      </c>
      <c r="CTM300">
        <v>1</v>
      </c>
      <c r="CTN300" s="1" t="s">
        <v>1450</v>
      </c>
      <c r="CTO300">
        <v>28.8</v>
      </c>
      <c r="CTP300">
        <v>7.02</v>
      </c>
      <c r="CTQ300" s="1" t="s">
        <v>1450</v>
      </c>
      <c r="CTR300" s="1" t="s">
        <v>1450</v>
      </c>
      <c r="CTS300">
        <v>161.35</v>
      </c>
      <c r="CTT300">
        <v>192.97</v>
      </c>
      <c r="CTU300">
        <v>290</v>
      </c>
      <c r="CTV300">
        <v>665</v>
      </c>
      <c r="CTW300">
        <v>1</v>
      </c>
      <c r="CTX300" s="1" t="s">
        <v>1450</v>
      </c>
      <c r="CTY300">
        <v>13.07</v>
      </c>
      <c r="CTZ300">
        <v>4.51</v>
      </c>
      <c r="CUC300">
        <v>192.97</v>
      </c>
      <c r="CUD300">
        <v>290</v>
      </c>
      <c r="CUE300">
        <v>665</v>
      </c>
      <c r="CUF300">
        <v>1</v>
      </c>
      <c r="CUG300" s="1" t="s">
        <v>1450</v>
      </c>
      <c r="CUH300">
        <v>13.07</v>
      </c>
      <c r="CUI300">
        <v>4.51</v>
      </c>
      <c r="CUL300">
        <v>733.65</v>
      </c>
      <c r="CUM300">
        <v>2356.2399999999998</v>
      </c>
      <c r="CUN300">
        <v>37.4</v>
      </c>
      <c r="CUO300">
        <v>63001</v>
      </c>
      <c r="CUP300">
        <v>1</v>
      </c>
      <c r="CUQ300" s="1" t="s">
        <v>1450</v>
      </c>
      <c r="CUR300">
        <v>0.7</v>
      </c>
      <c r="CUS300">
        <v>1.87</v>
      </c>
      <c r="CUT300" s="1" t="s">
        <v>1450</v>
      </c>
      <c r="CUV300">
        <v>2356.2399999999998</v>
      </c>
      <c r="CUW300">
        <v>37.4</v>
      </c>
      <c r="CUX300">
        <v>63001</v>
      </c>
      <c r="CUY300">
        <v>1</v>
      </c>
      <c r="CUZ300" s="1" t="s">
        <v>1450</v>
      </c>
      <c r="CVA300">
        <v>0.7</v>
      </c>
      <c r="CVB300">
        <v>1.87</v>
      </c>
      <c r="CVC300" s="1" t="s">
        <v>1450</v>
      </c>
      <c r="CVD300" s="1" t="s">
        <v>1450</v>
      </c>
      <c r="CVE300">
        <v>9.4499999999999993</v>
      </c>
      <c r="CVF300">
        <v>8.2799999999999994</v>
      </c>
      <c r="CVG300">
        <v>0.27</v>
      </c>
      <c r="CVH300">
        <v>30680</v>
      </c>
      <c r="CVI300">
        <v>1</v>
      </c>
      <c r="CVJ300" s="1" t="s">
        <v>1450</v>
      </c>
      <c r="CVK300">
        <v>0</v>
      </c>
      <c r="CVL300">
        <v>0</v>
      </c>
      <c r="CVM300" s="1" t="s">
        <v>1450</v>
      </c>
      <c r="CVO300">
        <v>8.2799999999999994</v>
      </c>
      <c r="CVP300">
        <v>0.27</v>
      </c>
      <c r="CVQ300">
        <v>30680</v>
      </c>
      <c r="CVR300">
        <v>1</v>
      </c>
      <c r="CVS300" s="1" t="s">
        <v>1450</v>
      </c>
      <c r="CVT300">
        <v>0</v>
      </c>
      <c r="CVU300">
        <v>0</v>
      </c>
      <c r="CVV300" s="1" t="s">
        <v>1450</v>
      </c>
      <c r="CVW300" s="1" t="s">
        <v>1450</v>
      </c>
      <c r="CVX300">
        <v>3.57</v>
      </c>
      <c r="CVZ300">
        <v>4.5</v>
      </c>
      <c r="CWA300">
        <v>1</v>
      </c>
      <c r="CWB300">
        <v>1</v>
      </c>
      <c r="CWD300">
        <v>0</v>
      </c>
      <c r="CWE300">
        <v>0</v>
      </c>
      <c r="CWI300">
        <v>4.5</v>
      </c>
      <c r="CWJ300">
        <v>1</v>
      </c>
      <c r="CWK300">
        <v>1</v>
      </c>
      <c r="CWM300">
        <v>0</v>
      </c>
      <c r="CWN300">
        <v>0</v>
      </c>
      <c r="CWQ300">
        <v>182.2</v>
      </c>
      <c r="CWR300">
        <v>232</v>
      </c>
      <c r="CWS300">
        <v>580</v>
      </c>
      <c r="CWT300">
        <v>400</v>
      </c>
      <c r="CWU300">
        <v>1</v>
      </c>
      <c r="CWW300">
        <v>14</v>
      </c>
      <c r="CWX300">
        <v>2.41</v>
      </c>
      <c r="CXA300">
        <v>232</v>
      </c>
      <c r="CXB300">
        <v>580</v>
      </c>
      <c r="CXC300">
        <v>400</v>
      </c>
      <c r="CXD300">
        <v>1</v>
      </c>
      <c r="CXF300">
        <v>14</v>
      </c>
      <c r="CXG300">
        <v>2.41</v>
      </c>
      <c r="CXJ300">
        <v>100</v>
      </c>
      <c r="CXK300">
        <v>3787.49</v>
      </c>
      <c r="CXL300">
        <v>12.5</v>
      </c>
      <c r="CXM300">
        <v>302999</v>
      </c>
      <c r="CXN300">
        <v>1</v>
      </c>
      <c r="CXP300">
        <v>0</v>
      </c>
      <c r="CXQ300">
        <v>0</v>
      </c>
      <c r="CXR300" s="1" t="s">
        <v>1450</v>
      </c>
      <c r="CXT300">
        <v>3787.49</v>
      </c>
      <c r="CXU300">
        <v>12.5</v>
      </c>
      <c r="CXV300">
        <v>302999</v>
      </c>
      <c r="CXW300">
        <v>1</v>
      </c>
      <c r="CXY300">
        <v>0</v>
      </c>
      <c r="CXZ300">
        <v>0</v>
      </c>
      <c r="CYA300" s="1" t="s">
        <v>1450</v>
      </c>
      <c r="CYB300" s="1" t="s">
        <v>1450</v>
      </c>
      <c r="CYC300">
        <v>540.99</v>
      </c>
      <c r="CYD300">
        <v>72.48</v>
      </c>
      <c r="CYE300">
        <v>151.12</v>
      </c>
      <c r="CYF300">
        <v>480</v>
      </c>
      <c r="CYG300">
        <v>1</v>
      </c>
      <c r="CYH300" s="1" t="s">
        <v>1450</v>
      </c>
      <c r="CYI300">
        <v>6.24</v>
      </c>
      <c r="CYJ300">
        <v>4.13</v>
      </c>
      <c r="CYM300">
        <v>72.48</v>
      </c>
      <c r="CYN300">
        <v>151.12</v>
      </c>
      <c r="CYO300">
        <v>480</v>
      </c>
      <c r="CYP300">
        <v>1</v>
      </c>
      <c r="CYQ300" s="1" t="s">
        <v>1450</v>
      </c>
      <c r="CYR300">
        <v>6.24</v>
      </c>
      <c r="CYS300">
        <v>4.13</v>
      </c>
      <c r="CYU300" s="1" t="s">
        <v>1450</v>
      </c>
      <c r="CYV300">
        <v>3624</v>
      </c>
      <c r="CYW300">
        <v>1557.24</v>
      </c>
      <c r="CYX300">
        <v>39.49</v>
      </c>
      <c r="CYY300">
        <v>39434</v>
      </c>
      <c r="CYZ300">
        <v>1</v>
      </c>
      <c r="CZA300" s="1" t="s">
        <v>1450</v>
      </c>
      <c r="CZB300">
        <v>0</v>
      </c>
      <c r="CZC300">
        <v>0</v>
      </c>
      <c r="CZD300" s="1" t="s">
        <v>1450</v>
      </c>
      <c r="CZF300">
        <v>1557.24</v>
      </c>
      <c r="CZG300">
        <v>39.49</v>
      </c>
      <c r="CZH300">
        <v>39434</v>
      </c>
      <c r="CZI300">
        <v>1</v>
      </c>
      <c r="CZJ300" s="1" t="s">
        <v>1450</v>
      </c>
      <c r="CZK300">
        <v>0</v>
      </c>
      <c r="CZL300">
        <v>0</v>
      </c>
      <c r="CZM300" s="1" t="s">
        <v>1450</v>
      </c>
      <c r="CZN300" s="1" t="s">
        <v>1450</v>
      </c>
      <c r="CZO300">
        <v>540.36</v>
      </c>
      <c r="CZP300">
        <v>492</v>
      </c>
      <c r="CZQ300">
        <v>820</v>
      </c>
      <c r="CZR300">
        <v>600</v>
      </c>
      <c r="CZS300">
        <v>1</v>
      </c>
      <c r="CZU300">
        <v>10</v>
      </c>
      <c r="CZV300">
        <v>1.22</v>
      </c>
      <c r="CZY300">
        <v>492</v>
      </c>
      <c r="CZZ300">
        <v>820</v>
      </c>
      <c r="DAA300">
        <v>600</v>
      </c>
      <c r="DAB300">
        <v>1</v>
      </c>
      <c r="DAD300">
        <v>10</v>
      </c>
      <c r="DAE300">
        <v>1.22</v>
      </c>
      <c r="DAH300">
        <v>1052.01</v>
      </c>
      <c r="DAI300">
        <v>1731.6</v>
      </c>
      <c r="DAJ300">
        <v>17.760000000000002</v>
      </c>
      <c r="DAK300">
        <v>97500</v>
      </c>
      <c r="DAL300">
        <v>1</v>
      </c>
      <c r="DAM300" s="1" t="s">
        <v>1450</v>
      </c>
      <c r="DAN300">
        <v>0</v>
      </c>
      <c r="DAO300">
        <v>0</v>
      </c>
      <c r="DAP300" s="1" t="s">
        <v>1450</v>
      </c>
      <c r="DAR300">
        <v>1731.6</v>
      </c>
      <c r="DAS300">
        <v>17.760000000000002</v>
      </c>
      <c r="DAT300">
        <v>97500</v>
      </c>
      <c r="DAU300">
        <v>1</v>
      </c>
      <c r="DAV300" s="1" t="s">
        <v>1450</v>
      </c>
      <c r="DAW300">
        <v>0</v>
      </c>
      <c r="DAX300">
        <v>0</v>
      </c>
      <c r="DAY300" s="1" t="s">
        <v>1450</v>
      </c>
      <c r="DAZ300" s="1" t="s">
        <v>1450</v>
      </c>
      <c r="DBA300">
        <v>197.66</v>
      </c>
      <c r="DBB300">
        <v>182.42</v>
      </c>
      <c r="DBC300">
        <v>45.12</v>
      </c>
      <c r="DBD300">
        <v>4043</v>
      </c>
      <c r="DBE300">
        <v>1</v>
      </c>
      <c r="DBF300" s="1" t="s">
        <v>1450</v>
      </c>
      <c r="DBG300">
        <v>0.25</v>
      </c>
      <c r="DBH300">
        <v>0.55000000000000004</v>
      </c>
      <c r="DBK300">
        <v>182.42</v>
      </c>
      <c r="DBL300">
        <v>45.12</v>
      </c>
      <c r="DBM300">
        <v>4043</v>
      </c>
      <c r="DBN300">
        <v>1</v>
      </c>
      <c r="DBO300" s="1" t="s">
        <v>1450</v>
      </c>
      <c r="DBP300">
        <v>0.25</v>
      </c>
      <c r="DBQ300">
        <v>0.55000000000000004</v>
      </c>
      <c r="DCM300">
        <v>0</v>
      </c>
      <c r="DCN300">
        <v>0</v>
      </c>
      <c r="DCO300">
        <v>0</v>
      </c>
      <c r="DCP300">
        <v>1</v>
      </c>
      <c r="DCQ300">
        <v>1</v>
      </c>
      <c r="DCS300">
        <v>0</v>
      </c>
      <c r="DCW300">
        <v>0</v>
      </c>
      <c r="DCX300">
        <v>0</v>
      </c>
      <c r="DCY300">
        <v>1</v>
      </c>
      <c r="DCZ300">
        <v>1</v>
      </c>
      <c r="DDB300">
        <v>0</v>
      </c>
      <c r="DDY300">
        <v>146.56</v>
      </c>
      <c r="DDZ300">
        <v>825.16</v>
      </c>
      <c r="DEA300">
        <v>600</v>
      </c>
      <c r="DEB300">
        <v>1375</v>
      </c>
      <c r="DEC300">
        <v>1</v>
      </c>
      <c r="DEE300">
        <v>10</v>
      </c>
      <c r="DEF300">
        <v>1.67</v>
      </c>
      <c r="DEI300">
        <v>825.16</v>
      </c>
      <c r="DEJ300">
        <v>600</v>
      </c>
      <c r="DEK300">
        <v>1375</v>
      </c>
      <c r="DEL300">
        <v>1</v>
      </c>
      <c r="DEN300">
        <v>10</v>
      </c>
      <c r="DEO300">
        <v>1.67</v>
      </c>
    </row>
    <row r="301" spans="1:1008 1069:2849" x14ac:dyDescent="0.25">
      <c r="A301" s="2">
        <v>44044</v>
      </c>
      <c r="AFY301">
        <v>118.69</v>
      </c>
      <c r="AGA301">
        <v>7.71</v>
      </c>
      <c r="AGB301">
        <v>1</v>
      </c>
      <c r="AGC301">
        <v>1</v>
      </c>
      <c r="AGD301" s="1" t="s">
        <v>1450</v>
      </c>
      <c r="AGE301">
        <v>0</v>
      </c>
      <c r="AGF301">
        <v>0</v>
      </c>
      <c r="AGJ301">
        <v>7.71</v>
      </c>
      <c r="AGK301">
        <v>1</v>
      </c>
      <c r="AGL301">
        <v>1</v>
      </c>
      <c r="AGM301" s="1" t="s">
        <v>1450</v>
      </c>
      <c r="AGN301">
        <v>0</v>
      </c>
      <c r="AGO301">
        <v>0</v>
      </c>
      <c r="AGZ301">
        <v>0.11</v>
      </c>
      <c r="AHI301">
        <v>0.11</v>
      </c>
      <c r="AHJ301">
        <v>0.4</v>
      </c>
      <c r="AHK301">
        <v>93.69</v>
      </c>
      <c r="AHM301">
        <v>122.13</v>
      </c>
      <c r="AHN301">
        <v>1</v>
      </c>
      <c r="AHO301">
        <v>1</v>
      </c>
      <c r="AHQ301">
        <v>0</v>
      </c>
      <c r="AHR301">
        <v>0</v>
      </c>
      <c r="AHV301">
        <v>122.13</v>
      </c>
      <c r="AHW301">
        <v>1</v>
      </c>
      <c r="AHX301">
        <v>1</v>
      </c>
      <c r="AHZ301">
        <v>0</v>
      </c>
      <c r="AIA301">
        <v>0</v>
      </c>
      <c r="AIW301">
        <v>39.33</v>
      </c>
      <c r="AIY301">
        <v>0.06</v>
      </c>
      <c r="AIZ301">
        <v>1</v>
      </c>
      <c r="AJA301">
        <v>1</v>
      </c>
      <c r="AJB301" s="1" t="s">
        <v>1450</v>
      </c>
      <c r="AJC301">
        <v>0</v>
      </c>
      <c r="AJD301">
        <v>0</v>
      </c>
      <c r="AJH301">
        <v>0.06</v>
      </c>
      <c r="AJI301">
        <v>1</v>
      </c>
      <c r="AJJ301">
        <v>1</v>
      </c>
      <c r="AJK301" s="1" t="s">
        <v>1450</v>
      </c>
      <c r="AJL301">
        <v>0</v>
      </c>
      <c r="AJM301">
        <v>0</v>
      </c>
      <c r="AJP301">
        <v>96.44</v>
      </c>
      <c r="AJR301">
        <v>22.18</v>
      </c>
      <c r="AJS301">
        <v>1</v>
      </c>
      <c r="AJT301">
        <v>1</v>
      </c>
      <c r="AJU301" s="1" t="s">
        <v>1450</v>
      </c>
      <c r="AJV301">
        <v>0</v>
      </c>
      <c r="AJW301">
        <v>0</v>
      </c>
      <c r="AKA301">
        <v>22.18</v>
      </c>
      <c r="AKB301">
        <v>1</v>
      </c>
      <c r="AKC301">
        <v>1</v>
      </c>
      <c r="AKD301" s="1" t="s">
        <v>1450</v>
      </c>
      <c r="AKE301">
        <v>0</v>
      </c>
      <c r="AKF301">
        <v>0</v>
      </c>
      <c r="AKI301">
        <v>0.14000000000000001</v>
      </c>
      <c r="AKJ301">
        <v>0.13</v>
      </c>
      <c r="AKK301">
        <v>0.02</v>
      </c>
      <c r="AKL301">
        <v>7174</v>
      </c>
      <c r="AKM301">
        <v>1</v>
      </c>
      <c r="AKN301" s="1" t="s">
        <v>1450</v>
      </c>
      <c r="AKO301">
        <v>0.13</v>
      </c>
      <c r="AKP301">
        <v>750</v>
      </c>
      <c r="AKQ301" s="1" t="s">
        <v>1450</v>
      </c>
      <c r="AKS301">
        <v>0.13</v>
      </c>
      <c r="AKT301">
        <v>0.02</v>
      </c>
      <c r="AKU301">
        <v>7174</v>
      </c>
      <c r="AKV301">
        <v>1</v>
      </c>
      <c r="AKW301" s="1" t="s">
        <v>1450</v>
      </c>
      <c r="AKX301">
        <v>0.13</v>
      </c>
      <c r="AKY301">
        <v>750</v>
      </c>
      <c r="AKZ301" s="1" t="s">
        <v>1450</v>
      </c>
      <c r="ALA301" s="1" t="s">
        <v>1450</v>
      </c>
      <c r="ALB301">
        <v>4.1399999999999997</v>
      </c>
      <c r="ALC301">
        <v>2.75</v>
      </c>
      <c r="ALD301">
        <v>0.21</v>
      </c>
      <c r="ALE301">
        <v>13300</v>
      </c>
      <c r="ALF301">
        <v>1</v>
      </c>
      <c r="ALG301" s="1" t="s">
        <v>1450</v>
      </c>
      <c r="ALH301">
        <v>0</v>
      </c>
      <c r="ALI301">
        <v>0</v>
      </c>
      <c r="ALL301">
        <v>2.75</v>
      </c>
      <c r="ALM301">
        <v>0.21</v>
      </c>
      <c r="ALN301">
        <v>13300</v>
      </c>
      <c r="ALO301">
        <v>1</v>
      </c>
      <c r="ALP301" s="1" t="s">
        <v>1450</v>
      </c>
      <c r="ALQ301">
        <v>0</v>
      </c>
      <c r="ALR301">
        <v>0</v>
      </c>
      <c r="ALT301" s="1" t="s">
        <v>1450</v>
      </c>
      <c r="AOC301">
        <v>500000</v>
      </c>
      <c r="AOD301">
        <v>1</v>
      </c>
      <c r="AOF301">
        <v>0</v>
      </c>
      <c r="AOL301">
        <v>500000</v>
      </c>
      <c r="AOM301">
        <v>1</v>
      </c>
      <c r="AOO301">
        <v>0</v>
      </c>
      <c r="AOS301">
        <v>1.01</v>
      </c>
      <c r="AOT301">
        <v>1.19</v>
      </c>
      <c r="AOU301">
        <v>0.1</v>
      </c>
      <c r="AOV301">
        <v>11800</v>
      </c>
      <c r="AOW301">
        <v>1</v>
      </c>
      <c r="AOX301" s="1" t="s">
        <v>1450</v>
      </c>
      <c r="AOY301">
        <v>0</v>
      </c>
      <c r="AOZ301">
        <v>0</v>
      </c>
      <c r="APA301" s="1" t="s">
        <v>1450</v>
      </c>
      <c r="APC301">
        <v>1.19</v>
      </c>
      <c r="APD301">
        <v>0.1</v>
      </c>
      <c r="APE301">
        <v>11800</v>
      </c>
      <c r="APF301">
        <v>1</v>
      </c>
      <c r="APG301" s="1" t="s">
        <v>1450</v>
      </c>
      <c r="APH301">
        <v>0</v>
      </c>
      <c r="API301">
        <v>0</v>
      </c>
      <c r="APJ301" s="1" t="s">
        <v>1450</v>
      </c>
      <c r="APK301" s="1" t="s">
        <v>1450</v>
      </c>
      <c r="APL301">
        <v>83.51</v>
      </c>
      <c r="APN301">
        <v>10.52</v>
      </c>
      <c r="APO301">
        <v>1</v>
      </c>
      <c r="APP301">
        <v>1</v>
      </c>
      <c r="APQ301" s="1" t="s">
        <v>1450</v>
      </c>
      <c r="APR301">
        <v>0</v>
      </c>
      <c r="APS301">
        <v>0</v>
      </c>
      <c r="APW301">
        <v>10.52</v>
      </c>
      <c r="APX301">
        <v>1</v>
      </c>
      <c r="APY301">
        <v>1</v>
      </c>
      <c r="APZ301" s="1" t="s">
        <v>1450</v>
      </c>
      <c r="AQA301">
        <v>0</v>
      </c>
      <c r="AQB301">
        <v>0</v>
      </c>
      <c r="AQX301">
        <v>87.42</v>
      </c>
      <c r="AQZ301">
        <v>1.66</v>
      </c>
      <c r="ARA301">
        <v>1</v>
      </c>
      <c r="ARB301">
        <v>1</v>
      </c>
      <c r="ARC301" s="1" t="s">
        <v>1450</v>
      </c>
      <c r="ARD301">
        <v>0</v>
      </c>
      <c r="ARE301">
        <v>0</v>
      </c>
      <c r="ARI301">
        <v>1.66</v>
      </c>
      <c r="ARJ301">
        <v>1</v>
      </c>
      <c r="ARK301">
        <v>1</v>
      </c>
      <c r="ARL301" s="1" t="s">
        <v>1450</v>
      </c>
      <c r="ARM301">
        <v>0</v>
      </c>
      <c r="ARN301">
        <v>0</v>
      </c>
      <c r="ARQ301">
        <v>89.8</v>
      </c>
      <c r="ARS301">
        <v>13.2</v>
      </c>
      <c r="ART301">
        <v>1</v>
      </c>
      <c r="ARU301">
        <v>1</v>
      </c>
      <c r="ARW301">
        <v>0</v>
      </c>
      <c r="ARX301">
        <v>0</v>
      </c>
      <c r="ASB301">
        <v>13.2</v>
      </c>
      <c r="ASC301">
        <v>1</v>
      </c>
      <c r="ASD301">
        <v>1</v>
      </c>
      <c r="ASF301">
        <v>0</v>
      </c>
      <c r="ASG301">
        <v>0</v>
      </c>
      <c r="ASJ301">
        <v>98.95</v>
      </c>
      <c r="ASL301">
        <v>42.18</v>
      </c>
      <c r="ASM301">
        <v>1</v>
      </c>
      <c r="ASN301">
        <v>1</v>
      </c>
      <c r="ASP301">
        <v>0</v>
      </c>
      <c r="ASQ301">
        <v>0</v>
      </c>
      <c r="ASU301">
        <v>42.18</v>
      </c>
      <c r="ASV301">
        <v>1</v>
      </c>
      <c r="ASW301">
        <v>1</v>
      </c>
      <c r="ASY301">
        <v>0</v>
      </c>
      <c r="ASZ301">
        <v>0</v>
      </c>
      <c r="ATC301">
        <v>63.12</v>
      </c>
      <c r="ATD301">
        <v>45.98</v>
      </c>
      <c r="ATE301">
        <v>10.31</v>
      </c>
      <c r="ATF301">
        <v>4460</v>
      </c>
      <c r="ATG301">
        <v>1</v>
      </c>
      <c r="ATH301" s="1" t="s">
        <v>1450</v>
      </c>
      <c r="ATI301">
        <v>0.13</v>
      </c>
      <c r="ATJ301">
        <v>1.26</v>
      </c>
      <c r="ATK301" s="1" t="s">
        <v>1450</v>
      </c>
      <c r="ATM301">
        <v>45.98</v>
      </c>
      <c r="ATN301">
        <v>10.31</v>
      </c>
      <c r="ATO301">
        <v>4460</v>
      </c>
      <c r="ATP301">
        <v>1</v>
      </c>
      <c r="ATQ301" s="1" t="s">
        <v>1450</v>
      </c>
      <c r="ATR301">
        <v>0.13</v>
      </c>
      <c r="ATS301">
        <v>1.26</v>
      </c>
      <c r="ATT301" s="1" t="s">
        <v>1450</v>
      </c>
      <c r="ATU301" s="1" t="s">
        <v>1450</v>
      </c>
      <c r="ATV301">
        <v>137.19</v>
      </c>
      <c r="ATW301">
        <v>2574.89</v>
      </c>
      <c r="ATX301">
        <v>15.52</v>
      </c>
      <c r="ATY301">
        <v>165908</v>
      </c>
      <c r="ATZ301">
        <v>1</v>
      </c>
      <c r="AUA301" s="1" t="s">
        <v>1450</v>
      </c>
      <c r="AUB301">
        <v>0</v>
      </c>
      <c r="AUC301">
        <v>0</v>
      </c>
      <c r="AUD301" s="1" t="s">
        <v>1450</v>
      </c>
      <c r="AUF301">
        <v>2574.89</v>
      </c>
      <c r="AUG301">
        <v>15.52</v>
      </c>
      <c r="AUH301">
        <v>165908</v>
      </c>
      <c r="AUI301">
        <v>1</v>
      </c>
      <c r="AUJ301" s="1" t="s">
        <v>1450</v>
      </c>
      <c r="AUK301">
        <v>0</v>
      </c>
      <c r="AUL301">
        <v>0</v>
      </c>
      <c r="AUM301" s="1" t="s">
        <v>1450</v>
      </c>
      <c r="AUN301" s="1" t="s">
        <v>1450</v>
      </c>
      <c r="AUR301">
        <v>500000</v>
      </c>
      <c r="AUS301">
        <v>1</v>
      </c>
      <c r="AUU301">
        <v>0</v>
      </c>
      <c r="AVA301">
        <v>500000</v>
      </c>
      <c r="AVB301">
        <v>1</v>
      </c>
      <c r="AVD301">
        <v>0</v>
      </c>
      <c r="AVH301">
        <v>100</v>
      </c>
      <c r="AVJ301">
        <v>6</v>
      </c>
      <c r="AVL301">
        <v>1</v>
      </c>
      <c r="AVN301">
        <v>0</v>
      </c>
      <c r="AVO301">
        <v>0</v>
      </c>
      <c r="AVS301">
        <v>6</v>
      </c>
      <c r="AVU301">
        <v>1</v>
      </c>
      <c r="AVW301">
        <v>0</v>
      </c>
      <c r="AVX301">
        <v>0</v>
      </c>
      <c r="AWA301">
        <v>8.35</v>
      </c>
      <c r="AWB301">
        <v>0.92</v>
      </c>
      <c r="AWC301">
        <v>0.23</v>
      </c>
      <c r="AWD301">
        <v>4000</v>
      </c>
      <c r="AWE301">
        <v>1</v>
      </c>
      <c r="AWF301" s="1" t="s">
        <v>1450</v>
      </c>
      <c r="AWG301">
        <v>0</v>
      </c>
      <c r="AWH301">
        <v>0</v>
      </c>
      <c r="AWK301">
        <v>0.92</v>
      </c>
      <c r="AWL301">
        <v>0.23</v>
      </c>
      <c r="AWM301">
        <v>4000</v>
      </c>
      <c r="AWN301">
        <v>1</v>
      </c>
      <c r="AWO301" s="1" t="s">
        <v>1450</v>
      </c>
      <c r="AWP301">
        <v>0</v>
      </c>
      <c r="AWQ301">
        <v>0</v>
      </c>
      <c r="AWT301">
        <v>1243.23</v>
      </c>
      <c r="AWU301">
        <v>1385.35</v>
      </c>
      <c r="AWV301">
        <v>112.63</v>
      </c>
      <c r="AWW301">
        <v>12300</v>
      </c>
      <c r="AWX301">
        <v>1</v>
      </c>
      <c r="AWY301" s="1" t="s">
        <v>1450</v>
      </c>
      <c r="AWZ301">
        <v>0.05</v>
      </c>
      <c r="AXA301">
        <v>0.04</v>
      </c>
      <c r="AXB301" s="1" t="s">
        <v>1450</v>
      </c>
      <c r="AXD301">
        <v>1385.35</v>
      </c>
      <c r="AXE301">
        <v>112.63</v>
      </c>
      <c r="AXF301">
        <v>12300</v>
      </c>
      <c r="AXG301">
        <v>1</v>
      </c>
      <c r="AXH301" s="1" t="s">
        <v>1450</v>
      </c>
      <c r="AXI301">
        <v>0.05</v>
      </c>
      <c r="AXJ301">
        <v>0.04</v>
      </c>
      <c r="AXK301" s="1" t="s">
        <v>1450</v>
      </c>
      <c r="AXL301" s="1" t="s">
        <v>1450</v>
      </c>
      <c r="AYF301">
        <v>112.92</v>
      </c>
      <c r="AYH301">
        <v>82.99</v>
      </c>
      <c r="AYI301">
        <v>1</v>
      </c>
      <c r="AYJ301">
        <v>1</v>
      </c>
      <c r="AYK301" s="1" t="s">
        <v>1450</v>
      </c>
      <c r="AYL301">
        <v>0</v>
      </c>
      <c r="AYM301">
        <v>0</v>
      </c>
      <c r="AYQ301">
        <v>82.99</v>
      </c>
      <c r="AYR301">
        <v>1</v>
      </c>
      <c r="AYS301">
        <v>1</v>
      </c>
      <c r="AYT301" s="1" t="s">
        <v>1450</v>
      </c>
      <c r="AYU301">
        <v>0</v>
      </c>
      <c r="AYV301">
        <v>0</v>
      </c>
      <c r="AYY301">
        <v>44.97</v>
      </c>
      <c r="AYZ301">
        <v>3000.23</v>
      </c>
      <c r="AZA301">
        <v>161.1</v>
      </c>
      <c r="AZB301">
        <v>18623</v>
      </c>
      <c r="AZC301">
        <v>1</v>
      </c>
      <c r="AZD301" s="1" t="s">
        <v>1450</v>
      </c>
      <c r="AZE301">
        <v>0</v>
      </c>
      <c r="AZF301">
        <v>0</v>
      </c>
      <c r="AZI301">
        <v>3000.23</v>
      </c>
      <c r="AZJ301">
        <v>161.1</v>
      </c>
      <c r="AZK301">
        <v>18623</v>
      </c>
      <c r="AZL301">
        <v>1</v>
      </c>
      <c r="AZM301" s="1" t="s">
        <v>1450</v>
      </c>
      <c r="AZN301">
        <v>0</v>
      </c>
      <c r="AZO301">
        <v>0</v>
      </c>
      <c r="AZR301">
        <v>70.83</v>
      </c>
      <c r="AZT301">
        <v>1.7</v>
      </c>
      <c r="AZU301">
        <v>1</v>
      </c>
      <c r="AZV301">
        <v>1</v>
      </c>
      <c r="AZX301">
        <v>0</v>
      </c>
      <c r="AZY301">
        <v>0</v>
      </c>
      <c r="BAC301">
        <v>1.7</v>
      </c>
      <c r="BAD301">
        <v>1</v>
      </c>
      <c r="BAE301">
        <v>1</v>
      </c>
      <c r="BAG301">
        <v>0</v>
      </c>
      <c r="BAH301">
        <v>0</v>
      </c>
      <c r="BAK301">
        <v>26.21</v>
      </c>
      <c r="BAL301">
        <v>43.1</v>
      </c>
      <c r="BAM301">
        <v>2.38</v>
      </c>
      <c r="BAN301">
        <v>18111</v>
      </c>
      <c r="BAO301">
        <v>1</v>
      </c>
      <c r="BAP301" s="1" t="s">
        <v>1450</v>
      </c>
      <c r="BAQ301">
        <v>0</v>
      </c>
      <c r="BAR301">
        <v>0</v>
      </c>
      <c r="BAU301">
        <v>43.1</v>
      </c>
      <c r="BAV301">
        <v>2.38</v>
      </c>
      <c r="BAW301">
        <v>18111</v>
      </c>
      <c r="BAX301">
        <v>1</v>
      </c>
      <c r="BAY301" s="1" t="s">
        <v>1450</v>
      </c>
      <c r="BAZ301">
        <v>0</v>
      </c>
      <c r="BBA301">
        <v>0</v>
      </c>
      <c r="BBD301">
        <v>101.82</v>
      </c>
      <c r="BBE301">
        <v>720.83</v>
      </c>
      <c r="BBF301">
        <v>2.8</v>
      </c>
      <c r="BBG301">
        <v>257438</v>
      </c>
      <c r="BBH301">
        <v>1</v>
      </c>
      <c r="BBI301" s="1" t="s">
        <v>1450</v>
      </c>
      <c r="BBJ301">
        <v>0</v>
      </c>
      <c r="BBK301">
        <v>0</v>
      </c>
      <c r="BBN301">
        <v>720.83</v>
      </c>
      <c r="BBO301">
        <v>2.8</v>
      </c>
      <c r="BBP301">
        <v>257438</v>
      </c>
      <c r="BBQ301">
        <v>1</v>
      </c>
      <c r="BBR301" s="1" t="s">
        <v>1450</v>
      </c>
      <c r="BBS301">
        <v>0</v>
      </c>
      <c r="BBT301">
        <v>0</v>
      </c>
      <c r="BBW301">
        <v>103.14</v>
      </c>
      <c r="BBY301">
        <v>19.7</v>
      </c>
      <c r="BBZ301">
        <v>1</v>
      </c>
      <c r="BCA301">
        <v>1</v>
      </c>
      <c r="BCB301" s="1" t="s">
        <v>1450</v>
      </c>
      <c r="BCC301">
        <v>0</v>
      </c>
      <c r="BCD301">
        <v>0</v>
      </c>
      <c r="BCH301">
        <v>19.7</v>
      </c>
      <c r="BCI301">
        <v>1</v>
      </c>
      <c r="BCJ301">
        <v>1</v>
      </c>
      <c r="BCK301" s="1" t="s">
        <v>1450</v>
      </c>
      <c r="BCL301">
        <v>0</v>
      </c>
      <c r="BCM301">
        <v>0</v>
      </c>
      <c r="BCP301">
        <v>340.98</v>
      </c>
      <c r="BCQ301">
        <v>563.98</v>
      </c>
      <c r="BCR301">
        <v>865</v>
      </c>
      <c r="BCS301">
        <v>652</v>
      </c>
      <c r="BCT301">
        <v>1</v>
      </c>
      <c r="BCV301">
        <v>6.7</v>
      </c>
      <c r="BCW301">
        <v>0.77</v>
      </c>
      <c r="BCZ301">
        <v>563.98</v>
      </c>
      <c r="BDA301">
        <v>865</v>
      </c>
      <c r="BDB301">
        <v>652</v>
      </c>
      <c r="BDC301">
        <v>1</v>
      </c>
      <c r="BDE301">
        <v>6.7</v>
      </c>
      <c r="BDF301">
        <v>0.77</v>
      </c>
      <c r="BDI301">
        <v>17.149999999999999</v>
      </c>
      <c r="BDJ301">
        <v>49.9</v>
      </c>
      <c r="BDK301">
        <v>50</v>
      </c>
      <c r="BDL301">
        <v>998</v>
      </c>
      <c r="BDM301">
        <v>1</v>
      </c>
      <c r="BDO301">
        <v>0</v>
      </c>
      <c r="BDP301">
        <v>0</v>
      </c>
      <c r="BDS301">
        <v>49.9</v>
      </c>
      <c r="BDT301">
        <v>50</v>
      </c>
      <c r="BDU301">
        <v>998</v>
      </c>
      <c r="BDV301">
        <v>1</v>
      </c>
      <c r="BDX301">
        <v>0</v>
      </c>
      <c r="BDY301">
        <v>0</v>
      </c>
      <c r="BEB301">
        <v>395.52</v>
      </c>
      <c r="BEC301">
        <v>4641.3</v>
      </c>
      <c r="BED301">
        <v>573</v>
      </c>
      <c r="BEE301">
        <v>8100</v>
      </c>
      <c r="BEF301">
        <v>1</v>
      </c>
      <c r="BEG301" s="1" t="s">
        <v>1450</v>
      </c>
      <c r="BEH301">
        <v>12</v>
      </c>
      <c r="BEI301">
        <v>2.09</v>
      </c>
      <c r="BEJ301" s="1" t="s">
        <v>1450</v>
      </c>
      <c r="BEL301">
        <v>4641.3</v>
      </c>
      <c r="BEM301">
        <v>573</v>
      </c>
      <c r="BEN301">
        <v>8100</v>
      </c>
      <c r="BEO301">
        <v>1</v>
      </c>
      <c r="BEP301" s="1" t="s">
        <v>1450</v>
      </c>
      <c r="BEQ301">
        <v>12</v>
      </c>
      <c r="BER301">
        <v>2.09</v>
      </c>
      <c r="BES301" s="1" t="s">
        <v>1450</v>
      </c>
      <c r="BET301" s="1" t="s">
        <v>1450</v>
      </c>
      <c r="BEU301">
        <v>294.77999999999997</v>
      </c>
      <c r="BEV301">
        <v>505</v>
      </c>
      <c r="BEW301">
        <v>10.1</v>
      </c>
      <c r="BEX301">
        <v>50000</v>
      </c>
      <c r="BEY301">
        <v>1</v>
      </c>
      <c r="BEZ301" s="1" t="s">
        <v>1450</v>
      </c>
      <c r="BFA301">
        <v>0.63</v>
      </c>
      <c r="BFB301">
        <v>6.24</v>
      </c>
      <c r="BFC301" s="1" t="s">
        <v>1450</v>
      </c>
      <c r="BFE301">
        <v>505</v>
      </c>
      <c r="BFF301">
        <v>10.1</v>
      </c>
      <c r="BFG301">
        <v>50000</v>
      </c>
      <c r="BFH301">
        <v>1</v>
      </c>
      <c r="BFI301" s="1" t="s">
        <v>1450</v>
      </c>
      <c r="BFJ301">
        <v>0.63</v>
      </c>
      <c r="BFK301">
        <v>6.24</v>
      </c>
      <c r="BFL301" s="1" t="s">
        <v>1450</v>
      </c>
      <c r="BFM301" s="1" t="s">
        <v>1450</v>
      </c>
      <c r="BFN301">
        <v>1727.42</v>
      </c>
      <c r="BFO301">
        <v>1551.64</v>
      </c>
      <c r="BFP301">
        <v>154.5</v>
      </c>
      <c r="BFQ301">
        <v>10043</v>
      </c>
      <c r="BFR301">
        <v>1</v>
      </c>
      <c r="BFS301" s="1" t="s">
        <v>1450</v>
      </c>
      <c r="BFT301">
        <v>1.6</v>
      </c>
      <c r="BFU301">
        <v>1.04</v>
      </c>
      <c r="BFX301">
        <v>1551.64</v>
      </c>
      <c r="BFY301">
        <v>154.5</v>
      </c>
      <c r="BFZ301">
        <v>10043</v>
      </c>
      <c r="BGA301">
        <v>1</v>
      </c>
      <c r="BGB301" s="1" t="s">
        <v>1450</v>
      </c>
      <c r="BGC301">
        <v>1.6</v>
      </c>
      <c r="BGD301">
        <v>1.04</v>
      </c>
      <c r="BGG301">
        <v>1114.71</v>
      </c>
      <c r="BGH301">
        <v>440</v>
      </c>
      <c r="BGI301">
        <v>1000</v>
      </c>
      <c r="BGJ301">
        <v>440</v>
      </c>
      <c r="BGK301">
        <v>1</v>
      </c>
      <c r="BGL301" s="1" t="s">
        <v>1450</v>
      </c>
      <c r="BGM301">
        <v>14</v>
      </c>
      <c r="BGN301">
        <v>1.4</v>
      </c>
      <c r="BGO301" s="1" t="s">
        <v>1450</v>
      </c>
      <c r="BGQ301">
        <v>440</v>
      </c>
      <c r="BGR301">
        <v>1000</v>
      </c>
      <c r="BGS301">
        <v>440</v>
      </c>
      <c r="BGT301">
        <v>1</v>
      </c>
      <c r="BGU301" s="1" t="s">
        <v>1450</v>
      </c>
      <c r="BGV301">
        <v>14</v>
      </c>
      <c r="BGW301">
        <v>1.4</v>
      </c>
      <c r="BGX301" s="1" t="s">
        <v>1450</v>
      </c>
      <c r="BGY301" s="1" t="s">
        <v>1450</v>
      </c>
      <c r="BHS301">
        <v>96.03</v>
      </c>
      <c r="BHU301">
        <v>115</v>
      </c>
      <c r="BHV301">
        <v>1</v>
      </c>
      <c r="BHW301">
        <v>1</v>
      </c>
      <c r="BHY301">
        <v>0</v>
      </c>
      <c r="BHZ301">
        <v>0</v>
      </c>
      <c r="BID301">
        <v>115</v>
      </c>
      <c r="BIE301">
        <v>1</v>
      </c>
      <c r="BIF301">
        <v>1</v>
      </c>
      <c r="BIH301">
        <v>0</v>
      </c>
      <c r="BII301">
        <v>0</v>
      </c>
      <c r="BIL301">
        <v>116.56</v>
      </c>
      <c r="BIM301">
        <v>3537.08</v>
      </c>
      <c r="BIN301">
        <v>14.57</v>
      </c>
      <c r="BIO301">
        <v>242764</v>
      </c>
      <c r="BIP301">
        <v>1</v>
      </c>
      <c r="BIQ301" s="1" t="s">
        <v>1450</v>
      </c>
      <c r="BIR301">
        <v>0</v>
      </c>
      <c r="BIS301">
        <v>0</v>
      </c>
      <c r="BIV301">
        <v>3537.08</v>
      </c>
      <c r="BIW301">
        <v>14.57</v>
      </c>
      <c r="BIX301">
        <v>242764</v>
      </c>
      <c r="BIY301">
        <v>1</v>
      </c>
      <c r="BIZ301" s="1" t="s">
        <v>1450</v>
      </c>
      <c r="BJA301">
        <v>0</v>
      </c>
      <c r="BJB301">
        <v>0</v>
      </c>
      <c r="BJE301">
        <v>107.1</v>
      </c>
      <c r="BJG301">
        <v>16.600000000000001</v>
      </c>
      <c r="BJH301">
        <v>1</v>
      </c>
      <c r="BJI301">
        <v>1</v>
      </c>
      <c r="BJK301">
        <v>0</v>
      </c>
      <c r="BJL301">
        <v>0</v>
      </c>
      <c r="BJP301">
        <v>16.600000000000001</v>
      </c>
      <c r="BJQ301">
        <v>1</v>
      </c>
      <c r="BJR301">
        <v>1</v>
      </c>
      <c r="BJT301">
        <v>0</v>
      </c>
      <c r="BJU301">
        <v>0</v>
      </c>
      <c r="BJX301">
        <v>96.92</v>
      </c>
      <c r="BJZ301">
        <v>6.3</v>
      </c>
      <c r="BKA301">
        <v>1</v>
      </c>
      <c r="BKB301">
        <v>1</v>
      </c>
      <c r="BKD301">
        <v>0</v>
      </c>
      <c r="BKE301">
        <v>0</v>
      </c>
      <c r="BKI301">
        <v>6.3</v>
      </c>
      <c r="BKJ301">
        <v>1</v>
      </c>
      <c r="BKK301">
        <v>1</v>
      </c>
      <c r="BKM301">
        <v>0</v>
      </c>
      <c r="BKN301">
        <v>0</v>
      </c>
      <c r="BKQ301">
        <v>92.23</v>
      </c>
      <c r="BKS301">
        <v>136.5</v>
      </c>
      <c r="BKT301">
        <v>1</v>
      </c>
      <c r="BKU301">
        <v>1</v>
      </c>
      <c r="BKW301">
        <v>0</v>
      </c>
      <c r="BKX301">
        <v>0</v>
      </c>
      <c r="BLB301">
        <v>136.5</v>
      </c>
      <c r="BLC301">
        <v>1</v>
      </c>
      <c r="BLD301">
        <v>1</v>
      </c>
      <c r="BLF301">
        <v>0</v>
      </c>
      <c r="BLG301">
        <v>0</v>
      </c>
      <c r="BMC301">
        <v>101.09</v>
      </c>
      <c r="BME301">
        <v>93</v>
      </c>
      <c r="BMF301">
        <v>1</v>
      </c>
      <c r="BMG301">
        <v>1</v>
      </c>
      <c r="BMI301">
        <v>0</v>
      </c>
      <c r="BMJ301">
        <v>0</v>
      </c>
      <c r="BMN301">
        <v>93</v>
      </c>
      <c r="BMO301">
        <v>1</v>
      </c>
      <c r="BMP301">
        <v>1</v>
      </c>
      <c r="BMR301">
        <v>0</v>
      </c>
      <c r="BMS301">
        <v>0</v>
      </c>
      <c r="BNO301">
        <v>78.540000000000006</v>
      </c>
      <c r="BNP301">
        <v>420.17</v>
      </c>
      <c r="BNQ301">
        <v>93.6</v>
      </c>
      <c r="BNR301">
        <v>4489</v>
      </c>
      <c r="BNS301">
        <v>1</v>
      </c>
      <c r="BNT301" s="1" t="s">
        <v>1450</v>
      </c>
      <c r="BNU301">
        <v>0</v>
      </c>
      <c r="BNV301">
        <v>0</v>
      </c>
      <c r="BNW301" s="1" t="s">
        <v>1450</v>
      </c>
      <c r="BNY301">
        <v>420.17</v>
      </c>
      <c r="BNZ301">
        <v>93.6</v>
      </c>
      <c r="BOA301">
        <v>4489</v>
      </c>
      <c r="BOB301">
        <v>1</v>
      </c>
      <c r="BOC301" s="1" t="s">
        <v>1450</v>
      </c>
      <c r="BOD301">
        <v>0</v>
      </c>
      <c r="BOE301">
        <v>0</v>
      </c>
      <c r="BOF301" s="1" t="s">
        <v>1450</v>
      </c>
      <c r="BOG301" s="1" t="s">
        <v>1450</v>
      </c>
      <c r="BOH301">
        <v>5.9</v>
      </c>
      <c r="BOI301">
        <v>10.92</v>
      </c>
      <c r="BOJ301">
        <v>32.5</v>
      </c>
      <c r="BOK301">
        <v>336</v>
      </c>
      <c r="BOL301">
        <v>1</v>
      </c>
      <c r="BON301">
        <v>0</v>
      </c>
      <c r="BOO301">
        <v>0</v>
      </c>
      <c r="BOR301">
        <v>10.92</v>
      </c>
      <c r="BOS301">
        <v>32.5</v>
      </c>
      <c r="BOT301">
        <v>336</v>
      </c>
      <c r="BOU301">
        <v>1</v>
      </c>
      <c r="BOW301">
        <v>0</v>
      </c>
      <c r="BOX301">
        <v>0</v>
      </c>
      <c r="BPT301">
        <v>102.76</v>
      </c>
      <c r="BPV301">
        <v>195.24</v>
      </c>
      <c r="BPW301">
        <v>1</v>
      </c>
      <c r="BPX301">
        <v>1</v>
      </c>
      <c r="BPZ301">
        <v>0</v>
      </c>
      <c r="BQA301">
        <v>0</v>
      </c>
      <c r="BQE301">
        <v>195.24</v>
      </c>
      <c r="BQF301">
        <v>1</v>
      </c>
      <c r="BQG301">
        <v>1</v>
      </c>
      <c r="BQI301">
        <v>0</v>
      </c>
      <c r="BQJ301">
        <v>0</v>
      </c>
      <c r="BQM301">
        <v>944.23</v>
      </c>
      <c r="BQN301">
        <v>1435.34</v>
      </c>
      <c r="BQO301">
        <v>355.02</v>
      </c>
      <c r="BQP301">
        <v>4043</v>
      </c>
      <c r="BQQ301">
        <v>1</v>
      </c>
      <c r="BQR301" s="1" t="s">
        <v>1450</v>
      </c>
      <c r="BQS301">
        <v>23.6</v>
      </c>
      <c r="BQT301">
        <v>6.65</v>
      </c>
      <c r="BQU301" s="1" t="s">
        <v>1450</v>
      </c>
      <c r="BQW301">
        <v>1435.34</v>
      </c>
      <c r="BQX301">
        <v>355.02</v>
      </c>
      <c r="BQY301">
        <v>4043</v>
      </c>
      <c r="BQZ301">
        <v>1</v>
      </c>
      <c r="BRA301" s="1" t="s">
        <v>1450</v>
      </c>
      <c r="BRB301">
        <v>23.6</v>
      </c>
      <c r="BRC301">
        <v>6.65</v>
      </c>
      <c r="BRD301" s="1" t="s">
        <v>1450</v>
      </c>
      <c r="BRE301" s="1" t="s">
        <v>1450</v>
      </c>
      <c r="BRF301">
        <v>95.83</v>
      </c>
      <c r="BRH301">
        <v>38.33</v>
      </c>
      <c r="BRI301">
        <v>1</v>
      </c>
      <c r="BRJ301">
        <v>1</v>
      </c>
      <c r="BRK301" s="1" t="s">
        <v>1450</v>
      </c>
      <c r="BRL301">
        <v>0</v>
      </c>
      <c r="BRM301">
        <v>0</v>
      </c>
      <c r="BRQ301">
        <v>38.33</v>
      </c>
      <c r="BRR301">
        <v>1</v>
      </c>
      <c r="BRS301">
        <v>1</v>
      </c>
      <c r="BRT301" s="1" t="s">
        <v>1450</v>
      </c>
      <c r="BRU301">
        <v>0</v>
      </c>
      <c r="BRV301">
        <v>0</v>
      </c>
      <c r="BRY301">
        <v>1092.53</v>
      </c>
      <c r="BRZ301">
        <v>3258.76</v>
      </c>
      <c r="BSA301">
        <v>238</v>
      </c>
      <c r="BSB301">
        <v>13692</v>
      </c>
      <c r="BSC301">
        <v>1</v>
      </c>
      <c r="BSD301" s="1" t="s">
        <v>1450</v>
      </c>
      <c r="BSE301">
        <v>5.1100000000000003</v>
      </c>
      <c r="BSF301">
        <v>2.15</v>
      </c>
      <c r="BSG301" s="1" t="s">
        <v>1450</v>
      </c>
      <c r="BSI301">
        <v>3258.76</v>
      </c>
      <c r="BSJ301">
        <v>238</v>
      </c>
      <c r="BSK301">
        <v>13692</v>
      </c>
      <c r="BSL301">
        <v>1</v>
      </c>
      <c r="BSM301" s="1" t="s">
        <v>1450</v>
      </c>
      <c r="BSN301">
        <v>5.1100000000000003</v>
      </c>
      <c r="BSO301">
        <v>2.15</v>
      </c>
      <c r="BSP301" s="1" t="s">
        <v>1450</v>
      </c>
      <c r="BSQ301" s="1" t="s">
        <v>1450</v>
      </c>
      <c r="BSR301">
        <v>107.57</v>
      </c>
      <c r="BST301">
        <v>28.32</v>
      </c>
      <c r="BSU301">
        <v>1</v>
      </c>
      <c r="BSV301">
        <v>1</v>
      </c>
      <c r="BSX301">
        <v>0</v>
      </c>
      <c r="BSY301">
        <v>0</v>
      </c>
      <c r="BTC301">
        <v>28.32</v>
      </c>
      <c r="BTD301">
        <v>1</v>
      </c>
      <c r="BTE301">
        <v>1</v>
      </c>
      <c r="BTG301">
        <v>0</v>
      </c>
      <c r="BTH301">
        <v>0</v>
      </c>
      <c r="BUW301">
        <v>100.08</v>
      </c>
      <c r="BUY301">
        <v>83.07</v>
      </c>
      <c r="BUZ301">
        <v>1</v>
      </c>
      <c r="BVA301">
        <v>1</v>
      </c>
      <c r="BVB301" s="1" t="s">
        <v>1450</v>
      </c>
      <c r="BVC301">
        <v>0</v>
      </c>
      <c r="BVD301">
        <v>0</v>
      </c>
      <c r="BVH301">
        <v>83.07</v>
      </c>
      <c r="BVI301">
        <v>1</v>
      </c>
      <c r="BVJ301">
        <v>1</v>
      </c>
      <c r="BVK301" s="1" t="s">
        <v>1450</v>
      </c>
      <c r="BVL301">
        <v>0</v>
      </c>
      <c r="BVM301">
        <v>0</v>
      </c>
      <c r="BVP301">
        <v>103.13</v>
      </c>
      <c r="BVR301">
        <v>33</v>
      </c>
      <c r="BVS301">
        <v>1</v>
      </c>
      <c r="BVT301">
        <v>1</v>
      </c>
      <c r="BVV301">
        <v>0</v>
      </c>
      <c r="BVW301">
        <v>0</v>
      </c>
      <c r="BWA301">
        <v>33</v>
      </c>
      <c r="BWB301">
        <v>1</v>
      </c>
      <c r="BWC301">
        <v>1</v>
      </c>
      <c r="BWE301">
        <v>0</v>
      </c>
      <c r="BWF301">
        <v>0</v>
      </c>
      <c r="BWI301">
        <v>1368.68</v>
      </c>
      <c r="BWJ301">
        <v>1027.45</v>
      </c>
      <c r="BWK301">
        <v>49.71</v>
      </c>
      <c r="BWL301">
        <v>20668</v>
      </c>
      <c r="BWM301">
        <v>1</v>
      </c>
      <c r="BWN301" s="1" t="s">
        <v>1450</v>
      </c>
      <c r="BWO301">
        <v>0.75</v>
      </c>
      <c r="BWP301">
        <v>1.51</v>
      </c>
      <c r="BWS301">
        <v>1027.45</v>
      </c>
      <c r="BWT301">
        <v>49.71</v>
      </c>
      <c r="BWU301">
        <v>20668</v>
      </c>
      <c r="BWV301">
        <v>1</v>
      </c>
      <c r="BWW301" s="1" t="s">
        <v>1450</v>
      </c>
      <c r="BWX301">
        <v>0.75</v>
      </c>
      <c r="BWY301">
        <v>1.51</v>
      </c>
      <c r="BXA301" s="1" t="s">
        <v>1450</v>
      </c>
      <c r="BXB301">
        <v>0.52</v>
      </c>
      <c r="BXC301">
        <v>1.26</v>
      </c>
      <c r="BXD301">
        <v>0.09</v>
      </c>
      <c r="BXE301">
        <v>14640</v>
      </c>
      <c r="BXF301">
        <v>1</v>
      </c>
      <c r="BXG301" s="1" t="s">
        <v>1450</v>
      </c>
      <c r="BXH301">
        <v>0</v>
      </c>
      <c r="BXI301">
        <v>0</v>
      </c>
      <c r="BXJ301" s="1" t="s">
        <v>1450</v>
      </c>
      <c r="BXL301">
        <v>1.26</v>
      </c>
      <c r="BXM301">
        <v>0.09</v>
      </c>
      <c r="BXN301">
        <v>14640</v>
      </c>
      <c r="BXO301">
        <v>1</v>
      </c>
      <c r="BXP301" s="1" t="s">
        <v>1450</v>
      </c>
      <c r="BXQ301">
        <v>0</v>
      </c>
      <c r="BXR301">
        <v>0</v>
      </c>
      <c r="BXS301" s="1" t="s">
        <v>1450</v>
      </c>
      <c r="BXT301" s="1" t="s">
        <v>1450</v>
      </c>
      <c r="BXU301">
        <v>4.66</v>
      </c>
      <c r="BXV301">
        <v>7.56</v>
      </c>
      <c r="BXW301">
        <v>0.6</v>
      </c>
      <c r="BXX301">
        <v>12600</v>
      </c>
      <c r="BXY301">
        <v>1</v>
      </c>
      <c r="BXZ301" s="1" t="s">
        <v>1450</v>
      </c>
      <c r="BYA301">
        <v>0</v>
      </c>
      <c r="BYB301">
        <v>0</v>
      </c>
      <c r="BYE301">
        <v>7.56</v>
      </c>
      <c r="BYF301">
        <v>0.6</v>
      </c>
      <c r="BYG301">
        <v>12600</v>
      </c>
      <c r="BYH301">
        <v>1</v>
      </c>
      <c r="BYI301" s="1" t="s">
        <v>1450</v>
      </c>
      <c r="BYJ301">
        <v>0</v>
      </c>
      <c r="BYK301">
        <v>0</v>
      </c>
      <c r="BYM301" s="1" t="s">
        <v>1450</v>
      </c>
      <c r="BYN301">
        <v>232.52</v>
      </c>
      <c r="BYO301">
        <v>978.91</v>
      </c>
      <c r="BYP301">
        <v>206</v>
      </c>
      <c r="BYQ301">
        <v>4752</v>
      </c>
      <c r="BYR301">
        <v>1</v>
      </c>
      <c r="BYT301">
        <v>0</v>
      </c>
      <c r="BYU301">
        <v>0</v>
      </c>
      <c r="BYX301">
        <v>978.91</v>
      </c>
      <c r="BYY301">
        <v>206</v>
      </c>
      <c r="BYZ301">
        <v>4752</v>
      </c>
      <c r="BZA301">
        <v>1</v>
      </c>
      <c r="BZC301">
        <v>0</v>
      </c>
      <c r="BZD301">
        <v>0</v>
      </c>
      <c r="BZG301">
        <v>211.7</v>
      </c>
      <c r="BZH301">
        <v>4752</v>
      </c>
      <c r="BZI301">
        <v>660</v>
      </c>
      <c r="BZJ301">
        <v>7200</v>
      </c>
      <c r="BZK301">
        <v>1</v>
      </c>
      <c r="BZL301" s="1" t="s">
        <v>1450</v>
      </c>
      <c r="BZM301">
        <v>0</v>
      </c>
      <c r="BZN301">
        <v>0</v>
      </c>
      <c r="BZQ301">
        <v>4752</v>
      </c>
      <c r="BZR301">
        <v>660</v>
      </c>
      <c r="BZS301">
        <v>7200</v>
      </c>
      <c r="BZT301">
        <v>1</v>
      </c>
      <c r="BZU301" s="1" t="s">
        <v>1450</v>
      </c>
      <c r="BZV301">
        <v>0</v>
      </c>
      <c r="BZW301">
        <v>0</v>
      </c>
      <c r="BZZ301">
        <v>701.27</v>
      </c>
      <c r="CAA301">
        <v>380.18</v>
      </c>
      <c r="CAB301">
        <v>24.5</v>
      </c>
      <c r="CAC301">
        <v>15518</v>
      </c>
      <c r="CAD301">
        <v>1</v>
      </c>
      <c r="CAE301" s="1" t="s">
        <v>1450</v>
      </c>
      <c r="CAF301">
        <v>1.27</v>
      </c>
      <c r="CAG301">
        <v>5.18</v>
      </c>
      <c r="CAH301" s="1" t="s">
        <v>1450</v>
      </c>
      <c r="CAJ301">
        <v>380.18</v>
      </c>
      <c r="CAK301">
        <v>24.5</v>
      </c>
      <c r="CAL301">
        <v>15518</v>
      </c>
      <c r="CAM301">
        <v>1</v>
      </c>
      <c r="CAN301" s="1" t="s">
        <v>1450</v>
      </c>
      <c r="CAO301">
        <v>1.27</v>
      </c>
      <c r="CAP301">
        <v>5.18</v>
      </c>
      <c r="CAQ301" s="1" t="s">
        <v>1450</v>
      </c>
      <c r="CAR301" s="1" t="s">
        <v>1450</v>
      </c>
      <c r="CAS301">
        <v>429.13</v>
      </c>
      <c r="CAT301">
        <v>1344</v>
      </c>
      <c r="CAU301">
        <v>560</v>
      </c>
      <c r="CAV301">
        <v>2400</v>
      </c>
      <c r="CAW301">
        <v>1</v>
      </c>
      <c r="CAY301">
        <v>0</v>
      </c>
      <c r="CAZ301">
        <v>0</v>
      </c>
      <c r="CBC301">
        <v>1344</v>
      </c>
      <c r="CBD301">
        <v>560</v>
      </c>
      <c r="CBE301">
        <v>2400</v>
      </c>
      <c r="CBF301">
        <v>1</v>
      </c>
      <c r="CBH301">
        <v>0</v>
      </c>
      <c r="CBI301">
        <v>0</v>
      </c>
      <c r="CBL301">
        <v>872.95</v>
      </c>
      <c r="CBM301">
        <v>897.17</v>
      </c>
      <c r="CBN301">
        <v>2631</v>
      </c>
      <c r="CBO301">
        <v>341</v>
      </c>
      <c r="CBP301">
        <v>1</v>
      </c>
      <c r="CBR301">
        <v>90</v>
      </c>
      <c r="CBS301">
        <v>3.42</v>
      </c>
      <c r="CBV301">
        <v>897.17</v>
      </c>
      <c r="CBW301">
        <v>2631</v>
      </c>
      <c r="CBX301">
        <v>341</v>
      </c>
      <c r="CBY301">
        <v>1</v>
      </c>
      <c r="CCA301">
        <v>90</v>
      </c>
      <c r="CCB301">
        <v>3.42</v>
      </c>
      <c r="CCE301">
        <v>1418.33</v>
      </c>
      <c r="CCF301">
        <v>1793.94</v>
      </c>
      <c r="CCG301">
        <v>273.8</v>
      </c>
      <c r="CCH301">
        <v>6552</v>
      </c>
      <c r="CCI301">
        <v>1</v>
      </c>
      <c r="CCJ301" s="1" t="s">
        <v>1450</v>
      </c>
      <c r="CCK301">
        <v>3.07</v>
      </c>
      <c r="CCL301">
        <v>1.1200000000000001</v>
      </c>
      <c r="CCM301" s="1" t="s">
        <v>1450</v>
      </c>
      <c r="CCO301">
        <v>1793.94</v>
      </c>
      <c r="CCP301">
        <v>273.8</v>
      </c>
      <c r="CCQ301">
        <v>6552</v>
      </c>
      <c r="CCR301">
        <v>1</v>
      </c>
      <c r="CCS301" s="1" t="s">
        <v>1450</v>
      </c>
      <c r="CCT301">
        <v>3.07</v>
      </c>
      <c r="CCU301">
        <v>1.1200000000000001</v>
      </c>
      <c r="CCV301" s="1" t="s">
        <v>1450</v>
      </c>
      <c r="CCW301" s="1" t="s">
        <v>1450</v>
      </c>
      <c r="CCX301">
        <v>478.79</v>
      </c>
      <c r="CCY301">
        <v>397.02</v>
      </c>
      <c r="CCZ301">
        <v>17.489999999999998</v>
      </c>
      <c r="CDA301">
        <v>22700</v>
      </c>
      <c r="CDB301">
        <v>1</v>
      </c>
      <c r="CDC301" s="1" t="s">
        <v>1450</v>
      </c>
      <c r="CDD301">
        <v>0.84</v>
      </c>
      <c r="CDE301">
        <v>4.8</v>
      </c>
      <c r="CDF301" s="1" t="s">
        <v>1450</v>
      </c>
      <c r="CDH301">
        <v>397.02</v>
      </c>
      <c r="CDI301">
        <v>17.489999999999998</v>
      </c>
      <c r="CDJ301">
        <v>22700</v>
      </c>
      <c r="CDK301">
        <v>1</v>
      </c>
      <c r="CDL301" s="1" t="s">
        <v>1450</v>
      </c>
      <c r="CDM301">
        <v>0.84</v>
      </c>
      <c r="CDN301">
        <v>4.8</v>
      </c>
      <c r="CDO301" s="1" t="s">
        <v>1450</v>
      </c>
      <c r="CDP301" s="1" t="s">
        <v>1450</v>
      </c>
      <c r="CDQ301">
        <v>422.78</v>
      </c>
      <c r="CDR301">
        <v>348.88</v>
      </c>
      <c r="CDS301">
        <v>490</v>
      </c>
      <c r="CDT301">
        <v>712</v>
      </c>
      <c r="CDU301">
        <v>1</v>
      </c>
      <c r="CDV301" s="1" t="s">
        <v>1450</v>
      </c>
      <c r="CDW301">
        <v>10.5</v>
      </c>
      <c r="CDX301">
        <v>2.14</v>
      </c>
      <c r="CEA301">
        <v>348.88</v>
      </c>
      <c r="CEB301">
        <v>490</v>
      </c>
      <c r="CEC301">
        <v>712</v>
      </c>
      <c r="CED301">
        <v>1</v>
      </c>
      <c r="CEE301" s="1" t="s">
        <v>1450</v>
      </c>
      <c r="CEF301">
        <v>10.5</v>
      </c>
      <c r="CEG301">
        <v>2.14</v>
      </c>
      <c r="CEJ301">
        <v>128.36000000000001</v>
      </c>
      <c r="CEK301">
        <v>70.98</v>
      </c>
      <c r="CEL301">
        <v>39</v>
      </c>
      <c r="CEM301">
        <v>1820</v>
      </c>
      <c r="CEN301">
        <v>1</v>
      </c>
      <c r="CEO301" s="1" t="s">
        <v>1450</v>
      </c>
      <c r="CEP301">
        <v>1.7</v>
      </c>
      <c r="CEQ301">
        <v>4.3600000000000003</v>
      </c>
      <c r="CET301">
        <v>70.98</v>
      </c>
      <c r="CEU301">
        <v>39</v>
      </c>
      <c r="CEV301">
        <v>1820</v>
      </c>
      <c r="CEW301">
        <v>1</v>
      </c>
      <c r="CEX301" s="1" t="s">
        <v>1450</v>
      </c>
      <c r="CEY301">
        <v>1.7</v>
      </c>
      <c r="CEZ301">
        <v>4.3600000000000003</v>
      </c>
      <c r="CFC301">
        <v>623.48</v>
      </c>
      <c r="CFD301">
        <v>845.81</v>
      </c>
      <c r="CFE301">
        <v>1735</v>
      </c>
      <c r="CFF301">
        <v>488</v>
      </c>
      <c r="CFG301">
        <v>1</v>
      </c>
      <c r="CFH301" s="1" t="s">
        <v>1450</v>
      </c>
      <c r="CFI301">
        <v>89.6</v>
      </c>
      <c r="CFJ301">
        <v>0.35</v>
      </c>
      <c r="CFM301">
        <v>845.81</v>
      </c>
      <c r="CFN301">
        <v>1735</v>
      </c>
      <c r="CFO301">
        <v>488</v>
      </c>
      <c r="CFP301">
        <v>1</v>
      </c>
      <c r="CFQ301" s="1" t="s">
        <v>1450</v>
      </c>
      <c r="CFR301">
        <v>89.6</v>
      </c>
      <c r="CFS301">
        <v>0.35</v>
      </c>
      <c r="CFU301" s="1" t="s">
        <v>1450</v>
      </c>
      <c r="CFV301">
        <v>418.18</v>
      </c>
      <c r="CFW301">
        <v>146.56</v>
      </c>
      <c r="CFX301">
        <v>17.7</v>
      </c>
      <c r="CFY301">
        <v>8280</v>
      </c>
      <c r="CFZ301">
        <v>1</v>
      </c>
      <c r="CGA301" s="1" t="s">
        <v>1450</v>
      </c>
      <c r="CGB301">
        <v>0.6</v>
      </c>
      <c r="CGC301">
        <v>3.39</v>
      </c>
      <c r="CGF301">
        <v>146.56</v>
      </c>
      <c r="CGG301">
        <v>17.7</v>
      </c>
      <c r="CGH301">
        <v>8280</v>
      </c>
      <c r="CGI301">
        <v>1</v>
      </c>
      <c r="CGJ301" s="1" t="s">
        <v>1450</v>
      </c>
      <c r="CGK301">
        <v>0.6</v>
      </c>
      <c r="CGL301">
        <v>3.39</v>
      </c>
      <c r="CGO301">
        <v>10.61</v>
      </c>
      <c r="CGP301">
        <v>40.76</v>
      </c>
      <c r="CGQ301">
        <v>6.8</v>
      </c>
      <c r="CGR301">
        <v>5994</v>
      </c>
      <c r="CGS301">
        <v>1</v>
      </c>
      <c r="CGT301" s="1" t="s">
        <v>1450</v>
      </c>
      <c r="CGU301">
        <v>0</v>
      </c>
      <c r="CGV301">
        <v>0</v>
      </c>
      <c r="CGY301">
        <v>40.76</v>
      </c>
      <c r="CGZ301">
        <v>6.8</v>
      </c>
      <c r="CHA301">
        <v>5994</v>
      </c>
      <c r="CHB301">
        <v>1</v>
      </c>
      <c r="CHC301" s="1" t="s">
        <v>1450</v>
      </c>
      <c r="CHD301">
        <v>0</v>
      </c>
      <c r="CHE301">
        <v>0</v>
      </c>
      <c r="CHH301">
        <v>256.87</v>
      </c>
      <c r="CHI301">
        <v>88.62</v>
      </c>
      <c r="CHJ301">
        <v>212.01</v>
      </c>
      <c r="CHK301">
        <v>418</v>
      </c>
      <c r="CHL301">
        <v>1</v>
      </c>
      <c r="CHM301" s="1" t="s">
        <v>1450</v>
      </c>
      <c r="CHN301">
        <v>0</v>
      </c>
      <c r="CHO301">
        <v>0</v>
      </c>
      <c r="CHP301" s="1" t="s">
        <v>1450</v>
      </c>
      <c r="CHR301">
        <v>88.62</v>
      </c>
      <c r="CHS301">
        <v>212.01</v>
      </c>
      <c r="CHT301">
        <v>418</v>
      </c>
      <c r="CHU301">
        <v>1</v>
      </c>
      <c r="CHV301" s="1" t="s">
        <v>1450</v>
      </c>
      <c r="CHW301">
        <v>0</v>
      </c>
      <c r="CHX301">
        <v>0</v>
      </c>
      <c r="CHY301" s="1" t="s">
        <v>1450</v>
      </c>
      <c r="CHZ301" s="1" t="s">
        <v>1450</v>
      </c>
      <c r="CIA301">
        <v>192.51</v>
      </c>
      <c r="CIB301">
        <v>165</v>
      </c>
      <c r="CIC301">
        <v>375</v>
      </c>
      <c r="CID301">
        <v>440</v>
      </c>
      <c r="CIE301">
        <v>1</v>
      </c>
      <c r="CIG301">
        <v>0</v>
      </c>
      <c r="CIH301">
        <v>0</v>
      </c>
      <c r="CIK301">
        <v>165</v>
      </c>
      <c r="CIL301">
        <v>375</v>
      </c>
      <c r="CIM301">
        <v>440</v>
      </c>
      <c r="CIN301">
        <v>1</v>
      </c>
      <c r="CIP301">
        <v>0</v>
      </c>
      <c r="CIQ301">
        <v>0</v>
      </c>
      <c r="CIT301">
        <v>495.77</v>
      </c>
      <c r="CIU301">
        <v>2446.7800000000002</v>
      </c>
      <c r="CIV301">
        <v>25.5</v>
      </c>
      <c r="CIW301">
        <v>95952</v>
      </c>
      <c r="CIX301">
        <v>1</v>
      </c>
      <c r="CIY301" s="1" t="s">
        <v>1450</v>
      </c>
      <c r="CIZ301">
        <v>0.83</v>
      </c>
      <c r="CJA301">
        <v>3.25</v>
      </c>
      <c r="CJD301">
        <v>2446.7800000000002</v>
      </c>
      <c r="CJE301">
        <v>25.5</v>
      </c>
      <c r="CJF301">
        <v>95952</v>
      </c>
      <c r="CJG301">
        <v>1</v>
      </c>
      <c r="CJH301" s="1" t="s">
        <v>1450</v>
      </c>
      <c r="CJI301">
        <v>0.83</v>
      </c>
      <c r="CJJ301">
        <v>3.25</v>
      </c>
      <c r="CJM301">
        <v>137.34</v>
      </c>
      <c r="CJN301">
        <v>147.05000000000001</v>
      </c>
      <c r="CJO301">
        <v>865</v>
      </c>
      <c r="CJP301">
        <v>170</v>
      </c>
      <c r="CJQ301">
        <v>1</v>
      </c>
      <c r="CJS301">
        <v>14</v>
      </c>
      <c r="CJT301">
        <v>1.62</v>
      </c>
      <c r="CJW301">
        <v>147.05000000000001</v>
      </c>
      <c r="CJX301">
        <v>865</v>
      </c>
      <c r="CJY301">
        <v>170</v>
      </c>
      <c r="CJZ301">
        <v>1</v>
      </c>
      <c r="CKB301">
        <v>14</v>
      </c>
      <c r="CKC301">
        <v>1.62</v>
      </c>
      <c r="CKF301">
        <v>100</v>
      </c>
      <c r="CKG301">
        <v>186.3</v>
      </c>
      <c r="CKH301">
        <v>230</v>
      </c>
      <c r="CKI301">
        <v>810</v>
      </c>
      <c r="CKJ301">
        <v>1</v>
      </c>
      <c r="CKL301">
        <v>0</v>
      </c>
      <c r="CKM301">
        <v>0</v>
      </c>
      <c r="CKP301">
        <v>186.3</v>
      </c>
      <c r="CKQ301">
        <v>230</v>
      </c>
      <c r="CKR301">
        <v>810</v>
      </c>
      <c r="CKS301">
        <v>1</v>
      </c>
      <c r="CKU301">
        <v>0</v>
      </c>
      <c r="CKV301">
        <v>0</v>
      </c>
      <c r="CKY301">
        <v>100</v>
      </c>
      <c r="CKZ301">
        <v>10.5</v>
      </c>
      <c r="CLA301">
        <v>21</v>
      </c>
      <c r="CLB301">
        <v>500</v>
      </c>
      <c r="CLC301">
        <v>1</v>
      </c>
      <c r="CLE301">
        <v>0</v>
      </c>
      <c r="CLF301">
        <v>0</v>
      </c>
      <c r="CLI301">
        <v>10.5</v>
      </c>
      <c r="CLJ301">
        <v>21</v>
      </c>
      <c r="CLK301">
        <v>500</v>
      </c>
      <c r="CLL301">
        <v>1</v>
      </c>
      <c r="CLN301">
        <v>0</v>
      </c>
      <c r="CLO301">
        <v>0</v>
      </c>
      <c r="CLR301">
        <v>147.11000000000001</v>
      </c>
      <c r="CLS301">
        <v>240.02</v>
      </c>
      <c r="CLT301">
        <v>3.8</v>
      </c>
      <c r="CLU301">
        <v>63080</v>
      </c>
      <c r="CLV301">
        <v>1</v>
      </c>
      <c r="CLW301" s="1" t="s">
        <v>1450</v>
      </c>
      <c r="CLX301">
        <v>0</v>
      </c>
      <c r="CLY301">
        <v>0</v>
      </c>
      <c r="CLZ301" s="1" t="s">
        <v>1450</v>
      </c>
      <c r="CMB301">
        <v>240.02</v>
      </c>
      <c r="CMC301">
        <v>3.8</v>
      </c>
      <c r="CMD301">
        <v>63080</v>
      </c>
      <c r="CME301">
        <v>1</v>
      </c>
      <c r="CMF301" s="1" t="s">
        <v>1450</v>
      </c>
      <c r="CMG301">
        <v>0</v>
      </c>
      <c r="CMH301">
        <v>0</v>
      </c>
      <c r="CMI301" s="1" t="s">
        <v>1450</v>
      </c>
      <c r="CMJ301" s="1" t="s">
        <v>1450</v>
      </c>
      <c r="CMK301">
        <v>1672.78</v>
      </c>
      <c r="CML301">
        <v>304.02</v>
      </c>
      <c r="CMM301">
        <v>380.03</v>
      </c>
      <c r="CMN301">
        <v>800</v>
      </c>
      <c r="CMO301">
        <v>1</v>
      </c>
      <c r="CMP301" s="1" t="s">
        <v>1450</v>
      </c>
      <c r="CMQ301">
        <v>0</v>
      </c>
      <c r="CMR301">
        <v>0</v>
      </c>
      <c r="CMS301" s="1" t="s">
        <v>1450</v>
      </c>
      <c r="CMU301">
        <v>304.02</v>
      </c>
      <c r="CMV301">
        <v>380.03</v>
      </c>
      <c r="CMW301">
        <v>800</v>
      </c>
      <c r="CMX301">
        <v>1</v>
      </c>
      <c r="CMY301" s="1" t="s">
        <v>1450</v>
      </c>
      <c r="CMZ301">
        <v>0</v>
      </c>
      <c r="CNA301">
        <v>0</v>
      </c>
      <c r="CNB301" s="1" t="s">
        <v>1450</v>
      </c>
      <c r="CNC301" s="1" t="s">
        <v>1450</v>
      </c>
      <c r="CND301">
        <v>203.89</v>
      </c>
      <c r="CNE301">
        <v>183</v>
      </c>
      <c r="CNF301">
        <v>305</v>
      </c>
      <c r="CNG301">
        <v>600</v>
      </c>
      <c r="CNH301">
        <v>1</v>
      </c>
      <c r="CNI301" s="1" t="s">
        <v>1450</v>
      </c>
      <c r="CNJ301">
        <v>0</v>
      </c>
      <c r="CNK301">
        <v>0</v>
      </c>
      <c r="CNL301" s="1" t="s">
        <v>1450</v>
      </c>
      <c r="CNN301">
        <v>183</v>
      </c>
      <c r="CNO301">
        <v>305</v>
      </c>
      <c r="CNP301">
        <v>600</v>
      </c>
      <c r="CNQ301">
        <v>1</v>
      </c>
      <c r="CNR301" s="1" t="s">
        <v>1450</v>
      </c>
      <c r="CNS301">
        <v>0</v>
      </c>
      <c r="CNT301">
        <v>0</v>
      </c>
      <c r="CNU301" s="1" t="s">
        <v>1450</v>
      </c>
      <c r="CNV301" s="1" t="s">
        <v>1450</v>
      </c>
      <c r="CNW301">
        <v>1633.39</v>
      </c>
      <c r="CNX301">
        <v>4387.3500000000004</v>
      </c>
      <c r="CNY301">
        <v>50.02</v>
      </c>
      <c r="CNZ301">
        <v>87712</v>
      </c>
      <c r="COA301">
        <v>1</v>
      </c>
      <c r="COB301" s="1" t="s">
        <v>1450</v>
      </c>
      <c r="COC301">
        <v>2.75</v>
      </c>
      <c r="COD301">
        <v>5.5</v>
      </c>
      <c r="COE301" s="1" t="s">
        <v>1450</v>
      </c>
      <c r="COG301">
        <v>4387.3500000000004</v>
      </c>
      <c r="COH301">
        <v>50.02</v>
      </c>
      <c r="COI301">
        <v>87712</v>
      </c>
      <c r="COJ301">
        <v>1</v>
      </c>
      <c r="COK301" s="1" t="s">
        <v>1450</v>
      </c>
      <c r="COL301">
        <v>2.75</v>
      </c>
      <c r="COM301">
        <v>5.5</v>
      </c>
      <c r="CON301" s="1" t="s">
        <v>1450</v>
      </c>
      <c r="COO301" s="1" t="s">
        <v>1450</v>
      </c>
      <c r="COP301">
        <v>487.85</v>
      </c>
      <c r="COQ301">
        <v>1229.76</v>
      </c>
      <c r="COR301">
        <v>610</v>
      </c>
      <c r="COS301">
        <v>2016</v>
      </c>
      <c r="COT301">
        <v>1</v>
      </c>
      <c r="COU301" s="1" t="s">
        <v>1450</v>
      </c>
      <c r="COV301">
        <v>16.5</v>
      </c>
      <c r="COW301">
        <v>2.7</v>
      </c>
      <c r="COZ301">
        <v>1229.76</v>
      </c>
      <c r="CPA301">
        <v>610</v>
      </c>
      <c r="CPB301">
        <v>2016</v>
      </c>
      <c r="CPC301">
        <v>1</v>
      </c>
      <c r="CPD301" s="1" t="s">
        <v>1450</v>
      </c>
      <c r="CPE301">
        <v>16.5</v>
      </c>
      <c r="CPF301">
        <v>2.7</v>
      </c>
      <c r="CPI301">
        <v>598.89</v>
      </c>
      <c r="CPJ301">
        <v>1895.06</v>
      </c>
      <c r="CPK301">
        <v>39.1</v>
      </c>
      <c r="CPL301">
        <v>48467</v>
      </c>
      <c r="CPM301">
        <v>1</v>
      </c>
      <c r="CPN301" s="1" t="s">
        <v>1450</v>
      </c>
      <c r="CPO301">
        <v>1.3</v>
      </c>
      <c r="CPP301">
        <v>3.32</v>
      </c>
      <c r="CPQ301" s="1" t="s">
        <v>1450</v>
      </c>
      <c r="CPS301">
        <v>1895.06</v>
      </c>
      <c r="CPT301">
        <v>39.1</v>
      </c>
      <c r="CPU301">
        <v>48467</v>
      </c>
      <c r="CPV301">
        <v>1</v>
      </c>
      <c r="CPW301" s="1" t="s">
        <v>1450</v>
      </c>
      <c r="CPX301">
        <v>1.3</v>
      </c>
      <c r="CPY301">
        <v>3.32</v>
      </c>
      <c r="CPZ301" s="1" t="s">
        <v>1450</v>
      </c>
      <c r="CQA301" s="1" t="s">
        <v>1450</v>
      </c>
      <c r="CQB301">
        <v>614.85</v>
      </c>
      <c r="CQC301">
        <v>1164.1300000000001</v>
      </c>
      <c r="CQD301">
        <v>22.4</v>
      </c>
      <c r="CQE301">
        <v>51970</v>
      </c>
      <c r="CQF301">
        <v>1</v>
      </c>
      <c r="CQG301" s="1" t="s">
        <v>1450</v>
      </c>
      <c r="CQH301">
        <v>0</v>
      </c>
      <c r="CQI301">
        <v>4.46</v>
      </c>
      <c r="CQL301">
        <v>1164.1300000000001</v>
      </c>
      <c r="CQM301">
        <v>22.4</v>
      </c>
      <c r="CQN301">
        <v>51970</v>
      </c>
      <c r="CQO301">
        <v>1</v>
      </c>
      <c r="CQP301" s="1" t="s">
        <v>1450</v>
      </c>
      <c r="CQQ301">
        <v>0</v>
      </c>
      <c r="CQR301">
        <v>4.46</v>
      </c>
      <c r="CQU301">
        <v>714.11</v>
      </c>
      <c r="CQV301">
        <v>6566.81</v>
      </c>
      <c r="CQW301">
        <v>75.81</v>
      </c>
      <c r="CQX301">
        <v>86622</v>
      </c>
      <c r="CQY301">
        <v>1</v>
      </c>
      <c r="CQZ301" s="1" t="s">
        <v>1450</v>
      </c>
      <c r="CRA301">
        <v>1</v>
      </c>
      <c r="CRB301">
        <v>1.32</v>
      </c>
      <c r="CRC301" s="1" t="s">
        <v>1450</v>
      </c>
      <c r="CRE301">
        <v>6566.81</v>
      </c>
      <c r="CRF301">
        <v>75.81</v>
      </c>
      <c r="CRG301">
        <v>86622</v>
      </c>
      <c r="CRH301">
        <v>1</v>
      </c>
      <c r="CRI301" s="1" t="s">
        <v>1450</v>
      </c>
      <c r="CRJ301">
        <v>1</v>
      </c>
      <c r="CRK301">
        <v>1.32</v>
      </c>
      <c r="CRL301" s="1" t="s">
        <v>1450</v>
      </c>
      <c r="CRM301" s="1" t="s">
        <v>1450</v>
      </c>
      <c r="CRN301">
        <v>2965.95</v>
      </c>
      <c r="CRO301">
        <v>3281.6</v>
      </c>
      <c r="CRP301">
        <v>14.65</v>
      </c>
      <c r="CRQ301">
        <v>224000</v>
      </c>
      <c r="CRR301">
        <v>1</v>
      </c>
      <c r="CRS301" s="1" t="s">
        <v>1450</v>
      </c>
      <c r="CRT301">
        <v>0.57999999999999996</v>
      </c>
      <c r="CRU301">
        <v>3.96</v>
      </c>
      <c r="CRV301" s="1" t="s">
        <v>1450</v>
      </c>
      <c r="CRX301">
        <v>3281.6</v>
      </c>
      <c r="CRY301">
        <v>14.65</v>
      </c>
      <c r="CRZ301">
        <v>224000</v>
      </c>
      <c r="CSA301">
        <v>1</v>
      </c>
      <c r="CSB301" s="1" t="s">
        <v>1450</v>
      </c>
      <c r="CSC301">
        <v>0.57999999999999996</v>
      </c>
      <c r="CSD301">
        <v>3.96</v>
      </c>
      <c r="CSE301" s="1" t="s">
        <v>1450</v>
      </c>
      <c r="CSF301" s="1" t="s">
        <v>1450</v>
      </c>
      <c r="CSG301">
        <v>249.23</v>
      </c>
      <c r="CSH301">
        <v>2620.8000000000002</v>
      </c>
      <c r="CSI301">
        <v>273</v>
      </c>
      <c r="CSJ301">
        <v>9600</v>
      </c>
      <c r="CSK301">
        <v>1</v>
      </c>
      <c r="CSM301">
        <v>9.8800000000000008</v>
      </c>
      <c r="CSN301">
        <v>3.62</v>
      </c>
      <c r="CSQ301">
        <v>2620.8000000000002</v>
      </c>
      <c r="CSR301">
        <v>273</v>
      </c>
      <c r="CSS301">
        <v>9600</v>
      </c>
      <c r="CST301">
        <v>1</v>
      </c>
      <c r="CSV301">
        <v>9.8800000000000008</v>
      </c>
      <c r="CSW301">
        <v>3.62</v>
      </c>
      <c r="CSZ301">
        <v>1076.92</v>
      </c>
      <c r="CTA301">
        <v>3462.17</v>
      </c>
      <c r="CTB301">
        <v>410.21</v>
      </c>
      <c r="CTC301">
        <v>8440</v>
      </c>
      <c r="CTD301">
        <v>1</v>
      </c>
      <c r="CTE301" s="1" t="s">
        <v>1450</v>
      </c>
      <c r="CTF301">
        <v>28.8</v>
      </c>
      <c r="CTG301">
        <v>7.02</v>
      </c>
      <c r="CTH301" s="1" t="s">
        <v>1450</v>
      </c>
      <c r="CTJ301">
        <v>3462.17</v>
      </c>
      <c r="CTK301">
        <v>410.21</v>
      </c>
      <c r="CTL301">
        <v>8440</v>
      </c>
      <c r="CTM301">
        <v>1</v>
      </c>
      <c r="CTN301" s="1" t="s">
        <v>1450</v>
      </c>
      <c r="CTO301">
        <v>28.8</v>
      </c>
      <c r="CTP301">
        <v>7.02</v>
      </c>
      <c r="CTQ301" s="1" t="s">
        <v>1450</v>
      </c>
      <c r="CTR301" s="1" t="s">
        <v>1450</v>
      </c>
      <c r="CTS301">
        <v>161.35</v>
      </c>
      <c r="CTT301">
        <v>192.97</v>
      </c>
      <c r="CTU301">
        <v>290</v>
      </c>
      <c r="CTV301">
        <v>665</v>
      </c>
      <c r="CTW301">
        <v>1</v>
      </c>
      <c r="CTX301" s="1" t="s">
        <v>1450</v>
      </c>
      <c r="CTY301">
        <v>13.07</v>
      </c>
      <c r="CTZ301">
        <v>4.51</v>
      </c>
      <c r="CUC301">
        <v>192.97</v>
      </c>
      <c r="CUD301">
        <v>290</v>
      </c>
      <c r="CUE301">
        <v>665</v>
      </c>
      <c r="CUF301">
        <v>1</v>
      </c>
      <c r="CUG301" s="1" t="s">
        <v>1450</v>
      </c>
      <c r="CUH301">
        <v>13.07</v>
      </c>
      <c r="CUI301">
        <v>4.51</v>
      </c>
      <c r="CUL301">
        <v>733.65</v>
      </c>
      <c r="CUM301">
        <v>2356.2399999999998</v>
      </c>
      <c r="CUN301">
        <v>37.4</v>
      </c>
      <c r="CUO301">
        <v>63001</v>
      </c>
      <c r="CUP301">
        <v>1</v>
      </c>
      <c r="CUQ301" s="1" t="s">
        <v>1450</v>
      </c>
      <c r="CUR301">
        <v>0.7</v>
      </c>
      <c r="CUS301">
        <v>1.87</v>
      </c>
      <c r="CUT301" s="1" t="s">
        <v>1450</v>
      </c>
      <c r="CUV301">
        <v>2356.2399999999998</v>
      </c>
      <c r="CUW301">
        <v>37.4</v>
      </c>
      <c r="CUX301">
        <v>63001</v>
      </c>
      <c r="CUY301">
        <v>1</v>
      </c>
      <c r="CUZ301" s="1" t="s">
        <v>1450</v>
      </c>
      <c r="CVA301">
        <v>0.7</v>
      </c>
      <c r="CVB301">
        <v>1.87</v>
      </c>
      <c r="CVC301" s="1" t="s">
        <v>1450</v>
      </c>
      <c r="CVD301" s="1" t="s">
        <v>1450</v>
      </c>
      <c r="CVE301">
        <v>9.4499999999999993</v>
      </c>
      <c r="CVF301">
        <v>8.2799999999999994</v>
      </c>
      <c r="CVG301">
        <v>0.27</v>
      </c>
      <c r="CVH301">
        <v>30680</v>
      </c>
      <c r="CVI301">
        <v>1</v>
      </c>
      <c r="CVJ301" s="1" t="s">
        <v>1450</v>
      </c>
      <c r="CVK301">
        <v>0</v>
      </c>
      <c r="CVL301">
        <v>0</v>
      </c>
      <c r="CVM301" s="1" t="s">
        <v>1450</v>
      </c>
      <c r="CVO301">
        <v>8.2799999999999994</v>
      </c>
      <c r="CVP301">
        <v>0.27</v>
      </c>
      <c r="CVQ301">
        <v>30680</v>
      </c>
      <c r="CVR301">
        <v>1</v>
      </c>
      <c r="CVS301" s="1" t="s">
        <v>1450</v>
      </c>
      <c r="CVT301">
        <v>0</v>
      </c>
      <c r="CVU301">
        <v>0</v>
      </c>
      <c r="CVV301" s="1" t="s">
        <v>1450</v>
      </c>
      <c r="CVW301" s="1" t="s">
        <v>1450</v>
      </c>
      <c r="CVX301">
        <v>3.57</v>
      </c>
      <c r="CVZ301">
        <v>4.5</v>
      </c>
      <c r="CWA301">
        <v>1</v>
      </c>
      <c r="CWB301">
        <v>1</v>
      </c>
      <c r="CWD301">
        <v>0</v>
      </c>
      <c r="CWE301">
        <v>0</v>
      </c>
      <c r="CWI301">
        <v>4.5</v>
      </c>
      <c r="CWJ301">
        <v>1</v>
      </c>
      <c r="CWK301">
        <v>1</v>
      </c>
      <c r="CWM301">
        <v>0</v>
      </c>
      <c r="CWN301">
        <v>0</v>
      </c>
      <c r="CWQ301">
        <v>182.2</v>
      </c>
      <c r="CWR301">
        <v>232</v>
      </c>
      <c r="CWS301">
        <v>580</v>
      </c>
      <c r="CWT301">
        <v>400</v>
      </c>
      <c r="CWU301">
        <v>1</v>
      </c>
      <c r="CWW301">
        <v>14</v>
      </c>
      <c r="CWX301">
        <v>2.41</v>
      </c>
      <c r="CXA301">
        <v>232</v>
      </c>
      <c r="CXB301">
        <v>580</v>
      </c>
      <c r="CXC301">
        <v>400</v>
      </c>
      <c r="CXD301">
        <v>1</v>
      </c>
      <c r="CXF301">
        <v>14</v>
      </c>
      <c r="CXG301">
        <v>2.41</v>
      </c>
      <c r="CXJ301">
        <v>100</v>
      </c>
      <c r="CXK301">
        <v>3787.49</v>
      </c>
      <c r="CXL301">
        <v>12.5</v>
      </c>
      <c r="CXM301">
        <v>302999</v>
      </c>
      <c r="CXN301">
        <v>1</v>
      </c>
      <c r="CXP301">
        <v>0</v>
      </c>
      <c r="CXQ301">
        <v>0</v>
      </c>
      <c r="CXR301" s="1" t="s">
        <v>1450</v>
      </c>
      <c r="CXT301">
        <v>3787.49</v>
      </c>
      <c r="CXU301">
        <v>12.5</v>
      </c>
      <c r="CXV301">
        <v>302999</v>
      </c>
      <c r="CXW301">
        <v>1</v>
      </c>
      <c r="CXY301">
        <v>0</v>
      </c>
      <c r="CXZ301">
        <v>0</v>
      </c>
      <c r="CYA301" s="1" t="s">
        <v>1450</v>
      </c>
      <c r="CYB301" s="1" t="s">
        <v>1450</v>
      </c>
      <c r="CYC301">
        <v>540.99</v>
      </c>
      <c r="CYD301">
        <v>72.48</v>
      </c>
      <c r="CYE301">
        <v>151.12</v>
      </c>
      <c r="CYF301">
        <v>480</v>
      </c>
      <c r="CYG301">
        <v>1</v>
      </c>
      <c r="CYH301" s="1" t="s">
        <v>1450</v>
      </c>
      <c r="CYI301">
        <v>6.24</v>
      </c>
      <c r="CYJ301">
        <v>4.13</v>
      </c>
      <c r="CYM301">
        <v>72.48</v>
      </c>
      <c r="CYN301">
        <v>151.12</v>
      </c>
      <c r="CYO301">
        <v>480</v>
      </c>
      <c r="CYP301">
        <v>1</v>
      </c>
      <c r="CYQ301" s="1" t="s">
        <v>1450</v>
      </c>
      <c r="CYR301">
        <v>6.24</v>
      </c>
      <c r="CYS301">
        <v>4.13</v>
      </c>
      <c r="CYU301" s="1" t="s">
        <v>1450</v>
      </c>
      <c r="CYV301">
        <v>3624</v>
      </c>
      <c r="CYW301">
        <v>1557.24</v>
      </c>
      <c r="CYX301">
        <v>39.49</v>
      </c>
      <c r="CYY301">
        <v>39434</v>
      </c>
      <c r="CYZ301">
        <v>1</v>
      </c>
      <c r="CZA301" s="1" t="s">
        <v>1450</v>
      </c>
      <c r="CZB301">
        <v>0</v>
      </c>
      <c r="CZC301">
        <v>0</v>
      </c>
      <c r="CZD301" s="1" t="s">
        <v>1450</v>
      </c>
      <c r="CZF301">
        <v>1557.24</v>
      </c>
      <c r="CZG301">
        <v>39.49</v>
      </c>
      <c r="CZH301">
        <v>39434</v>
      </c>
      <c r="CZI301">
        <v>1</v>
      </c>
      <c r="CZJ301" s="1" t="s">
        <v>1450</v>
      </c>
      <c r="CZK301">
        <v>0</v>
      </c>
      <c r="CZL301">
        <v>0</v>
      </c>
      <c r="CZM301" s="1" t="s">
        <v>1450</v>
      </c>
      <c r="CZN301" s="1" t="s">
        <v>1450</v>
      </c>
      <c r="CZO301">
        <v>540.36</v>
      </c>
      <c r="CZP301">
        <v>492</v>
      </c>
      <c r="CZQ301">
        <v>820</v>
      </c>
      <c r="CZR301">
        <v>600</v>
      </c>
      <c r="CZS301">
        <v>1</v>
      </c>
      <c r="CZU301">
        <v>10</v>
      </c>
      <c r="CZV301">
        <v>1.22</v>
      </c>
      <c r="CZY301">
        <v>492</v>
      </c>
      <c r="CZZ301">
        <v>820</v>
      </c>
      <c r="DAA301">
        <v>600</v>
      </c>
      <c r="DAB301">
        <v>1</v>
      </c>
      <c r="DAD301">
        <v>10</v>
      </c>
      <c r="DAE301">
        <v>1.22</v>
      </c>
      <c r="DAH301">
        <v>1052.01</v>
      </c>
      <c r="DAI301">
        <v>1731.6</v>
      </c>
      <c r="DAJ301">
        <v>17.760000000000002</v>
      </c>
      <c r="DAK301">
        <v>97500</v>
      </c>
      <c r="DAL301">
        <v>1</v>
      </c>
      <c r="DAM301" s="1" t="s">
        <v>1450</v>
      </c>
      <c r="DAN301">
        <v>0</v>
      </c>
      <c r="DAO301">
        <v>0</v>
      </c>
      <c r="DAP301" s="1" t="s">
        <v>1450</v>
      </c>
      <c r="DAR301">
        <v>1731.6</v>
      </c>
      <c r="DAS301">
        <v>17.760000000000002</v>
      </c>
      <c r="DAT301">
        <v>97500</v>
      </c>
      <c r="DAU301">
        <v>1</v>
      </c>
      <c r="DAV301" s="1" t="s">
        <v>1450</v>
      </c>
      <c r="DAW301">
        <v>0</v>
      </c>
      <c r="DAX301">
        <v>0</v>
      </c>
      <c r="DAY301" s="1" t="s">
        <v>1450</v>
      </c>
      <c r="DAZ301" s="1" t="s">
        <v>1450</v>
      </c>
      <c r="DBA301">
        <v>197.66</v>
      </c>
      <c r="DBB301">
        <v>182.42</v>
      </c>
      <c r="DBC301">
        <v>45.12</v>
      </c>
      <c r="DBD301">
        <v>4043</v>
      </c>
      <c r="DBE301">
        <v>1</v>
      </c>
      <c r="DBF301" s="1" t="s">
        <v>1450</v>
      </c>
      <c r="DBG301">
        <v>0.25</v>
      </c>
      <c r="DBH301">
        <v>0.55000000000000004</v>
      </c>
      <c r="DBK301">
        <v>182.42</v>
      </c>
      <c r="DBL301">
        <v>45.12</v>
      </c>
      <c r="DBM301">
        <v>4043</v>
      </c>
      <c r="DBN301">
        <v>1</v>
      </c>
      <c r="DBO301" s="1" t="s">
        <v>1450</v>
      </c>
      <c r="DBP301">
        <v>0.25</v>
      </c>
      <c r="DBQ301">
        <v>0.55000000000000004</v>
      </c>
      <c r="DCM301">
        <v>0</v>
      </c>
      <c r="DCN301">
        <v>0</v>
      </c>
      <c r="DCO301">
        <v>0</v>
      </c>
      <c r="DCP301">
        <v>1</v>
      </c>
      <c r="DCQ301">
        <v>1</v>
      </c>
      <c r="DCS301">
        <v>0</v>
      </c>
      <c r="DCW301">
        <v>0</v>
      </c>
      <c r="DCX301">
        <v>0</v>
      </c>
      <c r="DCY301">
        <v>1</v>
      </c>
      <c r="DCZ301">
        <v>1</v>
      </c>
      <c r="DDB301">
        <v>0</v>
      </c>
      <c r="DDY301">
        <v>146.56</v>
      </c>
      <c r="DDZ301">
        <v>825.16</v>
      </c>
      <c r="DEA301">
        <v>600</v>
      </c>
      <c r="DEB301">
        <v>1375</v>
      </c>
      <c r="DEC301">
        <v>1</v>
      </c>
      <c r="DEE301">
        <v>10</v>
      </c>
      <c r="DEF301">
        <v>1.67</v>
      </c>
      <c r="DEI301">
        <v>825.16</v>
      </c>
      <c r="DEJ301">
        <v>600</v>
      </c>
      <c r="DEK301">
        <v>1375</v>
      </c>
      <c r="DEL301">
        <v>1</v>
      </c>
      <c r="DEN301">
        <v>10</v>
      </c>
      <c r="DEO301">
        <v>1.67</v>
      </c>
    </row>
    <row r="302" spans="1:1008 1069:2849" x14ac:dyDescent="0.25">
      <c r="A302" s="2">
        <v>44075</v>
      </c>
      <c r="AFY302">
        <v>118.69</v>
      </c>
      <c r="AGA302">
        <v>7.71</v>
      </c>
      <c r="AGB302">
        <v>1</v>
      </c>
      <c r="AGC302">
        <v>1</v>
      </c>
      <c r="AGD302" s="1" t="s">
        <v>1450</v>
      </c>
      <c r="AGE302">
        <v>0</v>
      </c>
      <c r="AGF302">
        <v>0</v>
      </c>
      <c r="AGJ302">
        <v>7.71</v>
      </c>
      <c r="AGK302">
        <v>1</v>
      </c>
      <c r="AGL302">
        <v>1</v>
      </c>
      <c r="AGM302" s="1" t="s">
        <v>1450</v>
      </c>
      <c r="AGN302">
        <v>0</v>
      </c>
      <c r="AGO302">
        <v>0</v>
      </c>
      <c r="AGZ302">
        <v>0.11</v>
      </c>
      <c r="AHI302">
        <v>0.11</v>
      </c>
      <c r="AHJ302">
        <v>0.4</v>
      </c>
      <c r="AHK302">
        <v>93.69</v>
      </c>
      <c r="AHM302">
        <v>122.13</v>
      </c>
      <c r="AHN302">
        <v>1</v>
      </c>
      <c r="AHO302">
        <v>1</v>
      </c>
      <c r="AHQ302">
        <v>0</v>
      </c>
      <c r="AHR302">
        <v>0</v>
      </c>
      <c r="AHV302">
        <v>122.13</v>
      </c>
      <c r="AHW302">
        <v>1</v>
      </c>
      <c r="AHX302">
        <v>1</v>
      </c>
      <c r="AHZ302">
        <v>0</v>
      </c>
      <c r="AIA302">
        <v>0</v>
      </c>
      <c r="AIW302">
        <v>39.33</v>
      </c>
      <c r="AIY302">
        <v>0.06</v>
      </c>
      <c r="AIZ302">
        <v>1</v>
      </c>
      <c r="AJA302">
        <v>1</v>
      </c>
      <c r="AJB302" s="1" t="s">
        <v>1450</v>
      </c>
      <c r="AJC302">
        <v>0</v>
      </c>
      <c r="AJD302">
        <v>0</v>
      </c>
      <c r="AJH302">
        <v>0.06</v>
      </c>
      <c r="AJI302">
        <v>1</v>
      </c>
      <c r="AJJ302">
        <v>1</v>
      </c>
      <c r="AJK302" s="1" t="s">
        <v>1450</v>
      </c>
      <c r="AJL302">
        <v>0</v>
      </c>
      <c r="AJM302">
        <v>0</v>
      </c>
      <c r="AJP302">
        <v>96.44</v>
      </c>
      <c r="AJR302">
        <v>22.18</v>
      </c>
      <c r="AJS302">
        <v>1</v>
      </c>
      <c r="AJT302">
        <v>1</v>
      </c>
      <c r="AJU302" s="1" t="s">
        <v>1450</v>
      </c>
      <c r="AJV302">
        <v>0</v>
      </c>
      <c r="AJW302">
        <v>0</v>
      </c>
      <c r="AKA302">
        <v>22.18</v>
      </c>
      <c r="AKB302">
        <v>1</v>
      </c>
      <c r="AKC302">
        <v>1</v>
      </c>
      <c r="AKD302" s="1" t="s">
        <v>1450</v>
      </c>
      <c r="AKE302">
        <v>0</v>
      </c>
      <c r="AKF302">
        <v>0</v>
      </c>
      <c r="AKI302">
        <v>0.14000000000000001</v>
      </c>
      <c r="AKJ302">
        <v>0.13</v>
      </c>
      <c r="AKK302">
        <v>0.02</v>
      </c>
      <c r="AKL302">
        <v>7174</v>
      </c>
      <c r="AKM302">
        <v>1</v>
      </c>
      <c r="AKN302" s="1" t="s">
        <v>1450</v>
      </c>
      <c r="AKO302">
        <v>0.13</v>
      </c>
      <c r="AKP302">
        <v>750</v>
      </c>
      <c r="AKQ302" s="1" t="s">
        <v>1450</v>
      </c>
      <c r="AKS302">
        <v>0.13</v>
      </c>
      <c r="AKT302">
        <v>0.02</v>
      </c>
      <c r="AKU302">
        <v>7174</v>
      </c>
      <c r="AKV302">
        <v>1</v>
      </c>
      <c r="AKW302" s="1" t="s">
        <v>1450</v>
      </c>
      <c r="AKX302">
        <v>0.13</v>
      </c>
      <c r="AKY302">
        <v>750</v>
      </c>
      <c r="AKZ302" s="1" t="s">
        <v>1450</v>
      </c>
      <c r="ALA302" s="1" t="s">
        <v>1450</v>
      </c>
      <c r="ALB302">
        <v>4.1399999999999997</v>
      </c>
      <c r="ALC302">
        <v>2.75</v>
      </c>
      <c r="ALD302">
        <v>0.21</v>
      </c>
      <c r="ALE302">
        <v>13300</v>
      </c>
      <c r="ALF302">
        <v>1</v>
      </c>
      <c r="ALG302" s="1" t="s">
        <v>1450</v>
      </c>
      <c r="ALH302">
        <v>0</v>
      </c>
      <c r="ALI302">
        <v>0</v>
      </c>
      <c r="ALL302">
        <v>2.75</v>
      </c>
      <c r="ALM302">
        <v>0.21</v>
      </c>
      <c r="ALN302">
        <v>13300</v>
      </c>
      <c r="ALO302">
        <v>1</v>
      </c>
      <c r="ALP302" s="1" t="s">
        <v>1450</v>
      </c>
      <c r="ALQ302">
        <v>0</v>
      </c>
      <c r="ALR302">
        <v>0</v>
      </c>
      <c r="ALT302" s="1" t="s">
        <v>1450</v>
      </c>
      <c r="AOC302">
        <v>500000</v>
      </c>
      <c r="AOD302">
        <v>1</v>
      </c>
      <c r="AOF302">
        <v>0</v>
      </c>
      <c r="AOL302">
        <v>500000</v>
      </c>
      <c r="AOM302">
        <v>1</v>
      </c>
      <c r="AOO302">
        <v>0</v>
      </c>
      <c r="AOS302">
        <v>1.01</v>
      </c>
      <c r="AOT302">
        <v>1.19</v>
      </c>
      <c r="AOU302">
        <v>0.1</v>
      </c>
      <c r="AOV302">
        <v>11800</v>
      </c>
      <c r="AOW302">
        <v>1</v>
      </c>
      <c r="AOX302" s="1" t="s">
        <v>1450</v>
      </c>
      <c r="AOY302">
        <v>0</v>
      </c>
      <c r="AOZ302">
        <v>0</v>
      </c>
      <c r="APA302" s="1" t="s">
        <v>1450</v>
      </c>
      <c r="APC302">
        <v>1.19</v>
      </c>
      <c r="APD302">
        <v>0.1</v>
      </c>
      <c r="APE302">
        <v>11800</v>
      </c>
      <c r="APF302">
        <v>1</v>
      </c>
      <c r="APG302" s="1" t="s">
        <v>1450</v>
      </c>
      <c r="APH302">
        <v>0</v>
      </c>
      <c r="API302">
        <v>0</v>
      </c>
      <c r="APJ302" s="1" t="s">
        <v>1450</v>
      </c>
      <c r="APK302" s="1" t="s">
        <v>1450</v>
      </c>
      <c r="APL302">
        <v>83.51</v>
      </c>
      <c r="APN302">
        <v>10.52</v>
      </c>
      <c r="APO302">
        <v>1</v>
      </c>
      <c r="APP302">
        <v>1</v>
      </c>
      <c r="APQ302" s="1" t="s">
        <v>1450</v>
      </c>
      <c r="APR302">
        <v>0</v>
      </c>
      <c r="APS302">
        <v>0</v>
      </c>
      <c r="APW302">
        <v>10.52</v>
      </c>
      <c r="APX302">
        <v>1</v>
      </c>
      <c r="APY302">
        <v>1</v>
      </c>
      <c r="APZ302" s="1" t="s">
        <v>1450</v>
      </c>
      <c r="AQA302">
        <v>0</v>
      </c>
      <c r="AQB302">
        <v>0</v>
      </c>
      <c r="AQX302">
        <v>87.42</v>
      </c>
      <c r="AQZ302">
        <v>1.66</v>
      </c>
      <c r="ARA302">
        <v>1</v>
      </c>
      <c r="ARB302">
        <v>1</v>
      </c>
      <c r="ARC302" s="1" t="s">
        <v>1450</v>
      </c>
      <c r="ARD302">
        <v>0</v>
      </c>
      <c r="ARE302">
        <v>0</v>
      </c>
      <c r="ARI302">
        <v>1.66</v>
      </c>
      <c r="ARJ302">
        <v>1</v>
      </c>
      <c r="ARK302">
        <v>1</v>
      </c>
      <c r="ARL302" s="1" t="s">
        <v>1450</v>
      </c>
      <c r="ARM302">
        <v>0</v>
      </c>
      <c r="ARN302">
        <v>0</v>
      </c>
      <c r="ARQ302">
        <v>89.8</v>
      </c>
      <c r="ARS302">
        <v>13.2</v>
      </c>
      <c r="ART302">
        <v>1</v>
      </c>
      <c r="ARU302">
        <v>1</v>
      </c>
      <c r="ARW302">
        <v>0</v>
      </c>
      <c r="ARX302">
        <v>0</v>
      </c>
      <c r="ASB302">
        <v>13.2</v>
      </c>
      <c r="ASC302">
        <v>1</v>
      </c>
      <c r="ASD302">
        <v>1</v>
      </c>
      <c r="ASF302">
        <v>0</v>
      </c>
      <c r="ASG302">
        <v>0</v>
      </c>
      <c r="ASJ302">
        <v>98.95</v>
      </c>
      <c r="ASL302">
        <v>42.18</v>
      </c>
      <c r="ASM302">
        <v>1</v>
      </c>
      <c r="ASN302">
        <v>1</v>
      </c>
      <c r="ASP302">
        <v>0</v>
      </c>
      <c r="ASQ302">
        <v>0</v>
      </c>
      <c r="ASU302">
        <v>42.18</v>
      </c>
      <c r="ASV302">
        <v>1</v>
      </c>
      <c r="ASW302">
        <v>1</v>
      </c>
      <c r="ASY302">
        <v>0</v>
      </c>
      <c r="ASZ302">
        <v>0</v>
      </c>
      <c r="ATC302">
        <v>63.12</v>
      </c>
      <c r="ATD302">
        <v>45.98</v>
      </c>
      <c r="ATE302">
        <v>10.31</v>
      </c>
      <c r="ATF302">
        <v>4460</v>
      </c>
      <c r="ATG302">
        <v>1</v>
      </c>
      <c r="ATH302" s="1" t="s">
        <v>1450</v>
      </c>
      <c r="ATI302">
        <v>0.13</v>
      </c>
      <c r="ATJ302">
        <v>1.26</v>
      </c>
      <c r="ATK302" s="1" t="s">
        <v>1450</v>
      </c>
      <c r="ATM302">
        <v>45.98</v>
      </c>
      <c r="ATN302">
        <v>10.31</v>
      </c>
      <c r="ATO302">
        <v>4460</v>
      </c>
      <c r="ATP302">
        <v>1</v>
      </c>
      <c r="ATQ302" s="1" t="s">
        <v>1450</v>
      </c>
      <c r="ATR302">
        <v>0.13</v>
      </c>
      <c r="ATS302">
        <v>1.26</v>
      </c>
      <c r="ATT302" s="1" t="s">
        <v>1450</v>
      </c>
      <c r="ATU302" s="1" t="s">
        <v>1450</v>
      </c>
      <c r="ATV302">
        <v>137.19</v>
      </c>
      <c r="ATW302">
        <v>2574.89</v>
      </c>
      <c r="ATX302">
        <v>15.52</v>
      </c>
      <c r="ATY302">
        <v>165908</v>
      </c>
      <c r="ATZ302">
        <v>1</v>
      </c>
      <c r="AUA302" s="1" t="s">
        <v>1450</v>
      </c>
      <c r="AUB302">
        <v>0</v>
      </c>
      <c r="AUC302">
        <v>0</v>
      </c>
      <c r="AUD302" s="1" t="s">
        <v>1450</v>
      </c>
      <c r="AUF302">
        <v>2574.89</v>
      </c>
      <c r="AUG302">
        <v>15.52</v>
      </c>
      <c r="AUH302">
        <v>165908</v>
      </c>
      <c r="AUI302">
        <v>1</v>
      </c>
      <c r="AUJ302" s="1" t="s">
        <v>1450</v>
      </c>
      <c r="AUK302">
        <v>0</v>
      </c>
      <c r="AUL302">
        <v>0</v>
      </c>
      <c r="AUM302" s="1" t="s">
        <v>1450</v>
      </c>
      <c r="AUN302" s="1" t="s">
        <v>1450</v>
      </c>
      <c r="AUR302">
        <v>500000</v>
      </c>
      <c r="AUS302">
        <v>1</v>
      </c>
      <c r="AUU302">
        <v>0</v>
      </c>
      <c r="AVA302">
        <v>500000</v>
      </c>
      <c r="AVB302">
        <v>1</v>
      </c>
      <c r="AVD302">
        <v>0</v>
      </c>
      <c r="AVH302">
        <v>100</v>
      </c>
      <c r="AVJ302">
        <v>6</v>
      </c>
      <c r="AVL302">
        <v>1</v>
      </c>
      <c r="AVN302">
        <v>0</v>
      </c>
      <c r="AVO302">
        <v>0</v>
      </c>
      <c r="AVS302">
        <v>6</v>
      </c>
      <c r="AVU302">
        <v>1</v>
      </c>
      <c r="AVW302">
        <v>0</v>
      </c>
      <c r="AVX302">
        <v>0</v>
      </c>
      <c r="AWA302">
        <v>8.35</v>
      </c>
      <c r="AWB302">
        <v>0.92</v>
      </c>
      <c r="AWC302">
        <v>0.23</v>
      </c>
      <c r="AWD302">
        <v>4000</v>
      </c>
      <c r="AWE302">
        <v>1</v>
      </c>
      <c r="AWF302" s="1" t="s">
        <v>1450</v>
      </c>
      <c r="AWG302">
        <v>0</v>
      </c>
      <c r="AWH302">
        <v>0</v>
      </c>
      <c r="AWK302">
        <v>0.92</v>
      </c>
      <c r="AWL302">
        <v>0.23</v>
      </c>
      <c r="AWM302">
        <v>4000</v>
      </c>
      <c r="AWN302">
        <v>1</v>
      </c>
      <c r="AWO302" s="1" t="s">
        <v>1450</v>
      </c>
      <c r="AWP302">
        <v>0</v>
      </c>
      <c r="AWQ302">
        <v>0</v>
      </c>
      <c r="AWT302">
        <v>1243.23</v>
      </c>
      <c r="AWU302">
        <v>1385.35</v>
      </c>
      <c r="AWV302">
        <v>112.63</v>
      </c>
      <c r="AWW302">
        <v>12300</v>
      </c>
      <c r="AWX302">
        <v>1</v>
      </c>
      <c r="AWY302" s="1" t="s">
        <v>1450</v>
      </c>
      <c r="AWZ302">
        <v>0.05</v>
      </c>
      <c r="AXA302">
        <v>0.04</v>
      </c>
      <c r="AXB302" s="1" t="s">
        <v>1450</v>
      </c>
      <c r="AXD302">
        <v>1385.35</v>
      </c>
      <c r="AXE302">
        <v>112.63</v>
      </c>
      <c r="AXF302">
        <v>12300</v>
      </c>
      <c r="AXG302">
        <v>1</v>
      </c>
      <c r="AXH302" s="1" t="s">
        <v>1450</v>
      </c>
      <c r="AXI302">
        <v>0.05</v>
      </c>
      <c r="AXJ302">
        <v>0.04</v>
      </c>
      <c r="AXK302" s="1" t="s">
        <v>1450</v>
      </c>
      <c r="AXL302" s="1" t="s">
        <v>1450</v>
      </c>
      <c r="AYF302">
        <v>112.92</v>
      </c>
      <c r="AYH302">
        <v>82.99</v>
      </c>
      <c r="AYI302">
        <v>1</v>
      </c>
      <c r="AYJ302">
        <v>1</v>
      </c>
      <c r="AYK302" s="1" t="s">
        <v>1450</v>
      </c>
      <c r="AYL302">
        <v>0</v>
      </c>
      <c r="AYM302">
        <v>0</v>
      </c>
      <c r="AYQ302">
        <v>82.99</v>
      </c>
      <c r="AYR302">
        <v>1</v>
      </c>
      <c r="AYS302">
        <v>1</v>
      </c>
      <c r="AYT302" s="1" t="s">
        <v>1450</v>
      </c>
      <c r="AYU302">
        <v>0</v>
      </c>
      <c r="AYV302">
        <v>0</v>
      </c>
      <c r="AYY302">
        <v>44.97</v>
      </c>
      <c r="AYZ302">
        <v>3000.23</v>
      </c>
      <c r="AZA302">
        <v>161.1</v>
      </c>
      <c r="AZB302">
        <v>18623</v>
      </c>
      <c r="AZC302">
        <v>1</v>
      </c>
      <c r="AZD302" s="1" t="s">
        <v>1450</v>
      </c>
      <c r="AZE302">
        <v>0</v>
      </c>
      <c r="AZF302">
        <v>0</v>
      </c>
      <c r="AZI302">
        <v>3000.23</v>
      </c>
      <c r="AZJ302">
        <v>161.1</v>
      </c>
      <c r="AZK302">
        <v>18623</v>
      </c>
      <c r="AZL302">
        <v>1</v>
      </c>
      <c r="AZM302" s="1" t="s">
        <v>1450</v>
      </c>
      <c r="AZN302">
        <v>0</v>
      </c>
      <c r="AZO302">
        <v>0</v>
      </c>
      <c r="AZR302">
        <v>70.83</v>
      </c>
      <c r="AZT302">
        <v>1.7</v>
      </c>
      <c r="AZU302">
        <v>1</v>
      </c>
      <c r="AZV302">
        <v>1</v>
      </c>
      <c r="AZX302">
        <v>0</v>
      </c>
      <c r="AZY302">
        <v>0</v>
      </c>
      <c r="BAC302">
        <v>1.7</v>
      </c>
      <c r="BAD302">
        <v>1</v>
      </c>
      <c r="BAE302">
        <v>1</v>
      </c>
      <c r="BAG302">
        <v>0</v>
      </c>
      <c r="BAH302">
        <v>0</v>
      </c>
      <c r="BAK302">
        <v>26.21</v>
      </c>
      <c r="BAL302">
        <v>43.1</v>
      </c>
      <c r="BAM302">
        <v>2.38</v>
      </c>
      <c r="BAN302">
        <v>18111</v>
      </c>
      <c r="BAO302">
        <v>1</v>
      </c>
      <c r="BAP302" s="1" t="s">
        <v>1450</v>
      </c>
      <c r="BAQ302">
        <v>0</v>
      </c>
      <c r="BAR302">
        <v>0</v>
      </c>
      <c r="BAU302">
        <v>43.1</v>
      </c>
      <c r="BAV302">
        <v>2.38</v>
      </c>
      <c r="BAW302">
        <v>18111</v>
      </c>
      <c r="BAX302">
        <v>1</v>
      </c>
      <c r="BAY302" s="1" t="s">
        <v>1450</v>
      </c>
      <c r="BAZ302">
        <v>0</v>
      </c>
      <c r="BBA302">
        <v>0</v>
      </c>
      <c r="BBD302">
        <v>101.82</v>
      </c>
      <c r="BBE302">
        <v>720.83</v>
      </c>
      <c r="BBF302">
        <v>2.8</v>
      </c>
      <c r="BBG302">
        <v>257438</v>
      </c>
      <c r="BBH302">
        <v>1</v>
      </c>
      <c r="BBI302" s="1" t="s">
        <v>1450</v>
      </c>
      <c r="BBJ302">
        <v>0</v>
      </c>
      <c r="BBK302">
        <v>0</v>
      </c>
      <c r="BBN302">
        <v>720.83</v>
      </c>
      <c r="BBO302">
        <v>2.8</v>
      </c>
      <c r="BBP302">
        <v>257438</v>
      </c>
      <c r="BBQ302">
        <v>1</v>
      </c>
      <c r="BBR302" s="1" t="s">
        <v>1450</v>
      </c>
      <c r="BBS302">
        <v>0</v>
      </c>
      <c r="BBT302">
        <v>0</v>
      </c>
      <c r="BBW302">
        <v>103.14</v>
      </c>
      <c r="BBY302">
        <v>19.7</v>
      </c>
      <c r="BBZ302">
        <v>1</v>
      </c>
      <c r="BCA302">
        <v>1</v>
      </c>
      <c r="BCB302" s="1" t="s">
        <v>1450</v>
      </c>
      <c r="BCC302">
        <v>0</v>
      </c>
      <c r="BCD302">
        <v>0</v>
      </c>
      <c r="BCH302">
        <v>19.7</v>
      </c>
      <c r="BCI302">
        <v>1</v>
      </c>
      <c r="BCJ302">
        <v>1</v>
      </c>
      <c r="BCK302" s="1" t="s">
        <v>1450</v>
      </c>
      <c r="BCL302">
        <v>0</v>
      </c>
      <c r="BCM302">
        <v>0</v>
      </c>
      <c r="BCP302">
        <v>340.98</v>
      </c>
      <c r="BCQ302">
        <v>563.98</v>
      </c>
      <c r="BCR302">
        <v>865</v>
      </c>
      <c r="BCS302">
        <v>652</v>
      </c>
      <c r="BCT302">
        <v>1</v>
      </c>
      <c r="BCV302">
        <v>6.7</v>
      </c>
      <c r="BCW302">
        <v>0.77</v>
      </c>
      <c r="BCZ302">
        <v>563.98</v>
      </c>
      <c r="BDA302">
        <v>865</v>
      </c>
      <c r="BDB302">
        <v>652</v>
      </c>
      <c r="BDC302">
        <v>1</v>
      </c>
      <c r="BDE302">
        <v>6.7</v>
      </c>
      <c r="BDF302">
        <v>0.77</v>
      </c>
      <c r="BDI302">
        <v>17.149999999999999</v>
      </c>
      <c r="BDJ302">
        <v>49.9</v>
      </c>
      <c r="BDK302">
        <v>50</v>
      </c>
      <c r="BDL302">
        <v>998</v>
      </c>
      <c r="BDM302">
        <v>1</v>
      </c>
      <c r="BDO302">
        <v>0</v>
      </c>
      <c r="BDP302">
        <v>0</v>
      </c>
      <c r="BDS302">
        <v>49.9</v>
      </c>
      <c r="BDT302">
        <v>50</v>
      </c>
      <c r="BDU302">
        <v>998</v>
      </c>
      <c r="BDV302">
        <v>1</v>
      </c>
      <c r="BDX302">
        <v>0</v>
      </c>
      <c r="BDY302">
        <v>0</v>
      </c>
      <c r="BEB302">
        <v>395.52</v>
      </c>
      <c r="BEC302">
        <v>4641.3</v>
      </c>
      <c r="BED302">
        <v>573</v>
      </c>
      <c r="BEE302">
        <v>8100</v>
      </c>
      <c r="BEF302">
        <v>1</v>
      </c>
      <c r="BEG302" s="1" t="s">
        <v>1450</v>
      </c>
      <c r="BEH302">
        <v>12</v>
      </c>
      <c r="BEI302">
        <v>2.09</v>
      </c>
      <c r="BEJ302" s="1" t="s">
        <v>1450</v>
      </c>
      <c r="BEL302">
        <v>4641.3</v>
      </c>
      <c r="BEM302">
        <v>573</v>
      </c>
      <c r="BEN302">
        <v>8100</v>
      </c>
      <c r="BEO302">
        <v>1</v>
      </c>
      <c r="BEP302" s="1" t="s">
        <v>1450</v>
      </c>
      <c r="BEQ302">
        <v>12</v>
      </c>
      <c r="BER302">
        <v>2.09</v>
      </c>
      <c r="BES302" s="1" t="s">
        <v>1450</v>
      </c>
      <c r="BET302" s="1" t="s">
        <v>1450</v>
      </c>
      <c r="BEU302">
        <v>294.77999999999997</v>
      </c>
      <c r="BEV302">
        <v>505</v>
      </c>
      <c r="BEW302">
        <v>10.1</v>
      </c>
      <c r="BEX302">
        <v>50000</v>
      </c>
      <c r="BEY302">
        <v>1</v>
      </c>
      <c r="BEZ302" s="1" t="s">
        <v>1450</v>
      </c>
      <c r="BFA302">
        <v>0.63</v>
      </c>
      <c r="BFB302">
        <v>6.24</v>
      </c>
      <c r="BFC302" s="1" t="s">
        <v>1450</v>
      </c>
      <c r="BFE302">
        <v>505</v>
      </c>
      <c r="BFF302">
        <v>10.1</v>
      </c>
      <c r="BFG302">
        <v>50000</v>
      </c>
      <c r="BFH302">
        <v>1</v>
      </c>
      <c r="BFI302" s="1" t="s">
        <v>1450</v>
      </c>
      <c r="BFJ302">
        <v>0.63</v>
      </c>
      <c r="BFK302">
        <v>6.24</v>
      </c>
      <c r="BFL302" s="1" t="s">
        <v>1450</v>
      </c>
      <c r="BFM302" s="1" t="s">
        <v>1450</v>
      </c>
      <c r="BFN302">
        <v>1727.42</v>
      </c>
      <c r="BFO302">
        <v>1551.64</v>
      </c>
      <c r="BFP302">
        <v>154.5</v>
      </c>
      <c r="BFQ302">
        <v>10043</v>
      </c>
      <c r="BFR302">
        <v>1</v>
      </c>
      <c r="BFS302" s="1" t="s">
        <v>1450</v>
      </c>
      <c r="BFT302">
        <v>1.6</v>
      </c>
      <c r="BFU302">
        <v>1.04</v>
      </c>
      <c r="BFX302">
        <v>1551.64</v>
      </c>
      <c r="BFY302">
        <v>154.5</v>
      </c>
      <c r="BFZ302">
        <v>10043</v>
      </c>
      <c r="BGA302">
        <v>1</v>
      </c>
      <c r="BGB302" s="1" t="s">
        <v>1450</v>
      </c>
      <c r="BGC302">
        <v>1.6</v>
      </c>
      <c r="BGD302">
        <v>1.04</v>
      </c>
      <c r="BGG302">
        <v>1114.71</v>
      </c>
      <c r="BGH302">
        <v>440</v>
      </c>
      <c r="BGI302">
        <v>1000</v>
      </c>
      <c r="BGJ302">
        <v>440</v>
      </c>
      <c r="BGK302">
        <v>1</v>
      </c>
      <c r="BGL302" s="1" t="s">
        <v>1450</v>
      </c>
      <c r="BGM302">
        <v>14</v>
      </c>
      <c r="BGN302">
        <v>1.4</v>
      </c>
      <c r="BGO302" s="1" t="s">
        <v>1450</v>
      </c>
      <c r="BGQ302">
        <v>440</v>
      </c>
      <c r="BGR302">
        <v>1000</v>
      </c>
      <c r="BGS302">
        <v>440</v>
      </c>
      <c r="BGT302">
        <v>1</v>
      </c>
      <c r="BGU302" s="1" t="s">
        <v>1450</v>
      </c>
      <c r="BGV302">
        <v>14</v>
      </c>
      <c r="BGW302">
        <v>1.4</v>
      </c>
      <c r="BGX302" s="1" t="s">
        <v>1450</v>
      </c>
      <c r="BGY302" s="1" t="s">
        <v>1450</v>
      </c>
      <c r="BHS302">
        <v>96.03</v>
      </c>
      <c r="BHU302">
        <v>115</v>
      </c>
      <c r="BHV302">
        <v>1</v>
      </c>
      <c r="BHW302">
        <v>1</v>
      </c>
      <c r="BHY302">
        <v>0</v>
      </c>
      <c r="BHZ302">
        <v>0</v>
      </c>
      <c r="BID302">
        <v>115</v>
      </c>
      <c r="BIE302">
        <v>1</v>
      </c>
      <c r="BIF302">
        <v>1</v>
      </c>
      <c r="BIH302">
        <v>0</v>
      </c>
      <c r="BII302">
        <v>0</v>
      </c>
      <c r="BIL302">
        <v>116.56</v>
      </c>
      <c r="BIM302">
        <v>3537.08</v>
      </c>
      <c r="BIN302">
        <v>14.57</v>
      </c>
      <c r="BIO302">
        <v>242764</v>
      </c>
      <c r="BIP302">
        <v>1</v>
      </c>
      <c r="BIQ302" s="1" t="s">
        <v>1450</v>
      </c>
      <c r="BIR302">
        <v>0</v>
      </c>
      <c r="BIS302">
        <v>0</v>
      </c>
      <c r="BIV302">
        <v>3537.08</v>
      </c>
      <c r="BIW302">
        <v>14.57</v>
      </c>
      <c r="BIX302">
        <v>242764</v>
      </c>
      <c r="BIY302">
        <v>1</v>
      </c>
      <c r="BIZ302" s="1" t="s">
        <v>1450</v>
      </c>
      <c r="BJA302">
        <v>0</v>
      </c>
      <c r="BJB302">
        <v>0</v>
      </c>
      <c r="BJE302">
        <v>107.1</v>
      </c>
      <c r="BJG302">
        <v>16.600000000000001</v>
      </c>
      <c r="BJH302">
        <v>1</v>
      </c>
      <c r="BJI302">
        <v>1</v>
      </c>
      <c r="BJK302">
        <v>0</v>
      </c>
      <c r="BJL302">
        <v>0</v>
      </c>
      <c r="BJP302">
        <v>16.600000000000001</v>
      </c>
      <c r="BJQ302">
        <v>1</v>
      </c>
      <c r="BJR302">
        <v>1</v>
      </c>
      <c r="BJT302">
        <v>0</v>
      </c>
      <c r="BJU302">
        <v>0</v>
      </c>
      <c r="BJX302">
        <v>96.92</v>
      </c>
      <c r="BJZ302">
        <v>6.3</v>
      </c>
      <c r="BKA302">
        <v>1</v>
      </c>
      <c r="BKB302">
        <v>1</v>
      </c>
      <c r="BKD302">
        <v>0</v>
      </c>
      <c r="BKE302">
        <v>0</v>
      </c>
      <c r="BKI302">
        <v>6.3</v>
      </c>
      <c r="BKJ302">
        <v>1</v>
      </c>
      <c r="BKK302">
        <v>1</v>
      </c>
      <c r="BKM302">
        <v>0</v>
      </c>
      <c r="BKN302">
        <v>0</v>
      </c>
      <c r="BKQ302">
        <v>92.23</v>
      </c>
      <c r="BKS302">
        <v>136.5</v>
      </c>
      <c r="BKT302">
        <v>1</v>
      </c>
      <c r="BKU302">
        <v>1</v>
      </c>
      <c r="BKW302">
        <v>0</v>
      </c>
      <c r="BKX302">
        <v>0</v>
      </c>
      <c r="BLB302">
        <v>136.5</v>
      </c>
      <c r="BLC302">
        <v>1</v>
      </c>
      <c r="BLD302">
        <v>1</v>
      </c>
      <c r="BLF302">
        <v>0</v>
      </c>
      <c r="BLG302">
        <v>0</v>
      </c>
      <c r="BMC302">
        <v>101.09</v>
      </c>
      <c r="BME302">
        <v>93</v>
      </c>
      <c r="BMF302">
        <v>1</v>
      </c>
      <c r="BMG302">
        <v>1</v>
      </c>
      <c r="BMI302">
        <v>0</v>
      </c>
      <c r="BMJ302">
        <v>0</v>
      </c>
      <c r="BMN302">
        <v>93</v>
      </c>
      <c r="BMO302">
        <v>1</v>
      </c>
      <c r="BMP302">
        <v>1</v>
      </c>
      <c r="BMR302">
        <v>0</v>
      </c>
      <c r="BMS302">
        <v>0</v>
      </c>
      <c r="BNO302">
        <v>78.540000000000006</v>
      </c>
      <c r="BNP302">
        <v>420.17</v>
      </c>
      <c r="BNQ302">
        <v>93.6</v>
      </c>
      <c r="BNR302">
        <v>4489</v>
      </c>
      <c r="BNS302">
        <v>1</v>
      </c>
      <c r="BNT302" s="1" t="s">
        <v>1450</v>
      </c>
      <c r="BNU302">
        <v>0</v>
      </c>
      <c r="BNV302">
        <v>0</v>
      </c>
      <c r="BNW302" s="1" t="s">
        <v>1450</v>
      </c>
      <c r="BNY302">
        <v>420.17</v>
      </c>
      <c r="BNZ302">
        <v>93.6</v>
      </c>
      <c r="BOA302">
        <v>4489</v>
      </c>
      <c r="BOB302">
        <v>1</v>
      </c>
      <c r="BOC302" s="1" t="s">
        <v>1450</v>
      </c>
      <c r="BOD302">
        <v>0</v>
      </c>
      <c r="BOE302">
        <v>0</v>
      </c>
      <c r="BOF302" s="1" t="s">
        <v>1450</v>
      </c>
      <c r="BOG302" s="1" t="s">
        <v>1450</v>
      </c>
      <c r="BOH302">
        <v>5.9</v>
      </c>
      <c r="BOI302">
        <v>10.92</v>
      </c>
      <c r="BOJ302">
        <v>32.5</v>
      </c>
      <c r="BOK302">
        <v>336</v>
      </c>
      <c r="BOL302">
        <v>1</v>
      </c>
      <c r="BON302">
        <v>0</v>
      </c>
      <c r="BOO302">
        <v>0</v>
      </c>
      <c r="BOR302">
        <v>10.92</v>
      </c>
      <c r="BOS302">
        <v>32.5</v>
      </c>
      <c r="BOT302">
        <v>336</v>
      </c>
      <c r="BOU302">
        <v>1</v>
      </c>
      <c r="BOW302">
        <v>0</v>
      </c>
      <c r="BOX302">
        <v>0</v>
      </c>
      <c r="BPT302">
        <v>102.76</v>
      </c>
      <c r="BPV302">
        <v>195.24</v>
      </c>
      <c r="BPW302">
        <v>1</v>
      </c>
      <c r="BPX302">
        <v>1</v>
      </c>
      <c r="BPZ302">
        <v>0</v>
      </c>
      <c r="BQA302">
        <v>0</v>
      </c>
      <c r="BQE302">
        <v>195.24</v>
      </c>
      <c r="BQF302">
        <v>1</v>
      </c>
      <c r="BQG302">
        <v>1</v>
      </c>
      <c r="BQI302">
        <v>0</v>
      </c>
      <c r="BQJ302">
        <v>0</v>
      </c>
      <c r="BQM302">
        <v>944.23</v>
      </c>
      <c r="BQN302">
        <v>1435.34</v>
      </c>
      <c r="BQO302">
        <v>355.02</v>
      </c>
      <c r="BQP302">
        <v>4043</v>
      </c>
      <c r="BQQ302">
        <v>1</v>
      </c>
      <c r="BQR302" s="1" t="s">
        <v>1450</v>
      </c>
      <c r="BQS302">
        <v>23.6</v>
      </c>
      <c r="BQT302">
        <v>6.65</v>
      </c>
      <c r="BQU302" s="1" t="s">
        <v>1450</v>
      </c>
      <c r="BQW302">
        <v>1435.34</v>
      </c>
      <c r="BQX302">
        <v>355.02</v>
      </c>
      <c r="BQY302">
        <v>4043</v>
      </c>
      <c r="BQZ302">
        <v>1</v>
      </c>
      <c r="BRA302" s="1" t="s">
        <v>1450</v>
      </c>
      <c r="BRB302">
        <v>23.6</v>
      </c>
      <c r="BRC302">
        <v>6.65</v>
      </c>
      <c r="BRD302" s="1" t="s">
        <v>1450</v>
      </c>
      <c r="BRE302" s="1" t="s">
        <v>1450</v>
      </c>
      <c r="BRF302">
        <v>95.83</v>
      </c>
      <c r="BRH302">
        <v>38.33</v>
      </c>
      <c r="BRI302">
        <v>1</v>
      </c>
      <c r="BRJ302">
        <v>1</v>
      </c>
      <c r="BRK302" s="1" t="s">
        <v>1450</v>
      </c>
      <c r="BRL302">
        <v>0</v>
      </c>
      <c r="BRM302">
        <v>0</v>
      </c>
      <c r="BRQ302">
        <v>38.33</v>
      </c>
      <c r="BRR302">
        <v>1</v>
      </c>
      <c r="BRS302">
        <v>1</v>
      </c>
      <c r="BRT302" s="1" t="s">
        <v>1450</v>
      </c>
      <c r="BRU302">
        <v>0</v>
      </c>
      <c r="BRV302">
        <v>0</v>
      </c>
      <c r="BRY302">
        <v>1092.53</v>
      </c>
      <c r="BRZ302">
        <v>3258.76</v>
      </c>
      <c r="BSA302">
        <v>238</v>
      </c>
      <c r="BSB302">
        <v>13692</v>
      </c>
      <c r="BSC302">
        <v>1</v>
      </c>
      <c r="BSD302" s="1" t="s">
        <v>1450</v>
      </c>
      <c r="BSE302">
        <v>5.1100000000000003</v>
      </c>
      <c r="BSF302">
        <v>2.15</v>
      </c>
      <c r="BSG302" s="1" t="s">
        <v>1450</v>
      </c>
      <c r="BSI302">
        <v>3258.76</v>
      </c>
      <c r="BSJ302">
        <v>238</v>
      </c>
      <c r="BSK302">
        <v>13692</v>
      </c>
      <c r="BSL302">
        <v>1</v>
      </c>
      <c r="BSM302" s="1" t="s">
        <v>1450</v>
      </c>
      <c r="BSN302">
        <v>5.1100000000000003</v>
      </c>
      <c r="BSO302">
        <v>2.15</v>
      </c>
      <c r="BSP302" s="1" t="s">
        <v>1450</v>
      </c>
      <c r="BSQ302" s="1" t="s">
        <v>1450</v>
      </c>
      <c r="BSR302">
        <v>107.57</v>
      </c>
      <c r="BST302">
        <v>28.32</v>
      </c>
      <c r="BSU302">
        <v>1</v>
      </c>
      <c r="BSV302">
        <v>1</v>
      </c>
      <c r="BSX302">
        <v>0</v>
      </c>
      <c r="BSY302">
        <v>0</v>
      </c>
      <c r="BTC302">
        <v>28.32</v>
      </c>
      <c r="BTD302">
        <v>1</v>
      </c>
      <c r="BTE302">
        <v>1</v>
      </c>
      <c r="BTG302">
        <v>0</v>
      </c>
      <c r="BTH302">
        <v>0</v>
      </c>
      <c r="BUW302">
        <v>100.08</v>
      </c>
      <c r="BUY302">
        <v>83.07</v>
      </c>
      <c r="BUZ302">
        <v>1</v>
      </c>
      <c r="BVA302">
        <v>1</v>
      </c>
      <c r="BVB302" s="1" t="s">
        <v>1450</v>
      </c>
      <c r="BVC302">
        <v>0</v>
      </c>
      <c r="BVD302">
        <v>0</v>
      </c>
      <c r="BVH302">
        <v>83.07</v>
      </c>
      <c r="BVI302">
        <v>1</v>
      </c>
      <c r="BVJ302">
        <v>1</v>
      </c>
      <c r="BVK302" s="1" t="s">
        <v>1450</v>
      </c>
      <c r="BVL302">
        <v>0</v>
      </c>
      <c r="BVM302">
        <v>0</v>
      </c>
      <c r="BVP302">
        <v>103.13</v>
      </c>
      <c r="BVR302">
        <v>33</v>
      </c>
      <c r="BVS302">
        <v>1</v>
      </c>
      <c r="BVT302">
        <v>1</v>
      </c>
      <c r="BVV302">
        <v>0</v>
      </c>
      <c r="BVW302">
        <v>0</v>
      </c>
      <c r="BWA302">
        <v>33</v>
      </c>
      <c r="BWB302">
        <v>1</v>
      </c>
      <c r="BWC302">
        <v>1</v>
      </c>
      <c r="BWE302">
        <v>0</v>
      </c>
      <c r="BWF302">
        <v>0</v>
      </c>
      <c r="BWI302">
        <v>1368.68</v>
      </c>
      <c r="BWJ302">
        <v>1027.45</v>
      </c>
      <c r="BWK302">
        <v>49.71</v>
      </c>
      <c r="BWL302">
        <v>20668</v>
      </c>
      <c r="BWM302">
        <v>1</v>
      </c>
      <c r="BWN302" s="1" t="s">
        <v>1450</v>
      </c>
      <c r="BWO302">
        <v>0.75</v>
      </c>
      <c r="BWP302">
        <v>1.51</v>
      </c>
      <c r="BWS302">
        <v>1027.45</v>
      </c>
      <c r="BWT302">
        <v>49.71</v>
      </c>
      <c r="BWU302">
        <v>20668</v>
      </c>
      <c r="BWV302">
        <v>1</v>
      </c>
      <c r="BWW302" s="1" t="s">
        <v>1450</v>
      </c>
      <c r="BWX302">
        <v>0.75</v>
      </c>
      <c r="BWY302">
        <v>1.51</v>
      </c>
      <c r="BXA302" s="1" t="s">
        <v>1450</v>
      </c>
      <c r="BXB302">
        <v>0.52</v>
      </c>
      <c r="BXC302">
        <v>1.26</v>
      </c>
      <c r="BXD302">
        <v>0.09</v>
      </c>
      <c r="BXE302">
        <v>14640</v>
      </c>
      <c r="BXF302">
        <v>1</v>
      </c>
      <c r="BXG302" s="1" t="s">
        <v>1450</v>
      </c>
      <c r="BXH302">
        <v>0</v>
      </c>
      <c r="BXI302">
        <v>0</v>
      </c>
      <c r="BXJ302" s="1" t="s">
        <v>1450</v>
      </c>
      <c r="BXL302">
        <v>1.26</v>
      </c>
      <c r="BXM302">
        <v>0.09</v>
      </c>
      <c r="BXN302">
        <v>14640</v>
      </c>
      <c r="BXO302">
        <v>1</v>
      </c>
      <c r="BXP302" s="1" t="s">
        <v>1450</v>
      </c>
      <c r="BXQ302">
        <v>0</v>
      </c>
      <c r="BXR302">
        <v>0</v>
      </c>
      <c r="BXS302" s="1" t="s">
        <v>1450</v>
      </c>
      <c r="BXT302" s="1" t="s">
        <v>1450</v>
      </c>
      <c r="BXU302">
        <v>4.66</v>
      </c>
      <c r="BXV302">
        <v>7.56</v>
      </c>
      <c r="BXW302">
        <v>0.6</v>
      </c>
      <c r="BXX302">
        <v>12600</v>
      </c>
      <c r="BXY302">
        <v>1</v>
      </c>
      <c r="BXZ302" s="1" t="s">
        <v>1450</v>
      </c>
      <c r="BYA302">
        <v>0</v>
      </c>
      <c r="BYB302">
        <v>0</v>
      </c>
      <c r="BYE302">
        <v>7.56</v>
      </c>
      <c r="BYF302">
        <v>0.6</v>
      </c>
      <c r="BYG302">
        <v>12600</v>
      </c>
      <c r="BYH302">
        <v>1</v>
      </c>
      <c r="BYI302" s="1" t="s">
        <v>1450</v>
      </c>
      <c r="BYJ302">
        <v>0</v>
      </c>
      <c r="BYK302">
        <v>0</v>
      </c>
      <c r="BYM302" s="1" t="s">
        <v>1450</v>
      </c>
      <c r="BYN302">
        <v>232.52</v>
      </c>
      <c r="BYO302">
        <v>978.91</v>
      </c>
      <c r="BYP302">
        <v>206</v>
      </c>
      <c r="BYQ302">
        <v>4752</v>
      </c>
      <c r="BYR302">
        <v>1</v>
      </c>
      <c r="BYT302">
        <v>0</v>
      </c>
      <c r="BYU302">
        <v>0</v>
      </c>
      <c r="BYX302">
        <v>978.91</v>
      </c>
      <c r="BYY302">
        <v>206</v>
      </c>
      <c r="BYZ302">
        <v>4752</v>
      </c>
      <c r="BZA302">
        <v>1</v>
      </c>
      <c r="BZC302">
        <v>0</v>
      </c>
      <c r="BZD302">
        <v>0</v>
      </c>
      <c r="BZG302">
        <v>211.7</v>
      </c>
      <c r="BZH302">
        <v>4752</v>
      </c>
      <c r="BZI302">
        <v>660</v>
      </c>
      <c r="BZJ302">
        <v>7200</v>
      </c>
      <c r="BZK302">
        <v>1</v>
      </c>
      <c r="BZL302" s="1" t="s">
        <v>1450</v>
      </c>
      <c r="BZM302">
        <v>0</v>
      </c>
      <c r="BZN302">
        <v>0</v>
      </c>
      <c r="BZQ302">
        <v>4752</v>
      </c>
      <c r="BZR302">
        <v>660</v>
      </c>
      <c r="BZS302">
        <v>7200</v>
      </c>
      <c r="BZT302">
        <v>1</v>
      </c>
      <c r="BZU302" s="1" t="s">
        <v>1450</v>
      </c>
      <c r="BZV302">
        <v>0</v>
      </c>
      <c r="BZW302">
        <v>0</v>
      </c>
      <c r="BZZ302">
        <v>701.27</v>
      </c>
      <c r="CAA302">
        <v>380.18</v>
      </c>
      <c r="CAB302">
        <v>24.5</v>
      </c>
      <c r="CAC302">
        <v>15518</v>
      </c>
      <c r="CAD302">
        <v>1</v>
      </c>
      <c r="CAE302" s="1" t="s">
        <v>1450</v>
      </c>
      <c r="CAF302">
        <v>1.27</v>
      </c>
      <c r="CAG302">
        <v>5.18</v>
      </c>
      <c r="CAH302" s="1" t="s">
        <v>1450</v>
      </c>
      <c r="CAJ302">
        <v>380.18</v>
      </c>
      <c r="CAK302">
        <v>24.5</v>
      </c>
      <c r="CAL302">
        <v>15518</v>
      </c>
      <c r="CAM302">
        <v>1</v>
      </c>
      <c r="CAN302" s="1" t="s">
        <v>1450</v>
      </c>
      <c r="CAO302">
        <v>1.27</v>
      </c>
      <c r="CAP302">
        <v>5.18</v>
      </c>
      <c r="CAQ302" s="1" t="s">
        <v>1450</v>
      </c>
      <c r="CAR302" s="1" t="s">
        <v>1450</v>
      </c>
      <c r="CAS302">
        <v>429.13</v>
      </c>
      <c r="CAT302">
        <v>1344</v>
      </c>
      <c r="CAU302">
        <v>560</v>
      </c>
      <c r="CAV302">
        <v>2400</v>
      </c>
      <c r="CAW302">
        <v>1</v>
      </c>
      <c r="CAY302">
        <v>0</v>
      </c>
      <c r="CAZ302">
        <v>0</v>
      </c>
      <c r="CBC302">
        <v>1344</v>
      </c>
      <c r="CBD302">
        <v>560</v>
      </c>
      <c r="CBE302">
        <v>2400</v>
      </c>
      <c r="CBF302">
        <v>1</v>
      </c>
      <c r="CBH302">
        <v>0</v>
      </c>
      <c r="CBI302">
        <v>0</v>
      </c>
      <c r="CBL302">
        <v>872.95</v>
      </c>
      <c r="CBM302">
        <v>897.17</v>
      </c>
      <c r="CBN302">
        <v>2631</v>
      </c>
      <c r="CBO302">
        <v>341</v>
      </c>
      <c r="CBP302">
        <v>1</v>
      </c>
      <c r="CBR302">
        <v>90</v>
      </c>
      <c r="CBS302">
        <v>3.42</v>
      </c>
      <c r="CBV302">
        <v>897.17</v>
      </c>
      <c r="CBW302">
        <v>2631</v>
      </c>
      <c r="CBX302">
        <v>341</v>
      </c>
      <c r="CBY302">
        <v>1</v>
      </c>
      <c r="CCA302">
        <v>90</v>
      </c>
      <c r="CCB302">
        <v>3.42</v>
      </c>
      <c r="CCE302">
        <v>1418.33</v>
      </c>
      <c r="CCF302">
        <v>1793.94</v>
      </c>
      <c r="CCG302">
        <v>273.8</v>
      </c>
      <c r="CCH302">
        <v>6552</v>
      </c>
      <c r="CCI302">
        <v>1</v>
      </c>
      <c r="CCJ302" s="1" t="s">
        <v>1450</v>
      </c>
      <c r="CCK302">
        <v>3.07</v>
      </c>
      <c r="CCL302">
        <v>1.1200000000000001</v>
      </c>
      <c r="CCM302" s="1" t="s">
        <v>1450</v>
      </c>
      <c r="CCO302">
        <v>1793.94</v>
      </c>
      <c r="CCP302">
        <v>273.8</v>
      </c>
      <c r="CCQ302">
        <v>6552</v>
      </c>
      <c r="CCR302">
        <v>1</v>
      </c>
      <c r="CCS302" s="1" t="s">
        <v>1450</v>
      </c>
      <c r="CCT302">
        <v>3.07</v>
      </c>
      <c r="CCU302">
        <v>1.1200000000000001</v>
      </c>
      <c r="CCV302" s="1" t="s">
        <v>1450</v>
      </c>
      <c r="CCW302" s="1" t="s">
        <v>1450</v>
      </c>
      <c r="CCX302">
        <v>478.79</v>
      </c>
      <c r="CCY302">
        <v>397.02</v>
      </c>
      <c r="CCZ302">
        <v>17.489999999999998</v>
      </c>
      <c r="CDA302">
        <v>22700</v>
      </c>
      <c r="CDB302">
        <v>1</v>
      </c>
      <c r="CDC302" s="1" t="s">
        <v>1450</v>
      </c>
      <c r="CDD302">
        <v>0.84</v>
      </c>
      <c r="CDE302">
        <v>4.8</v>
      </c>
      <c r="CDF302" s="1" t="s">
        <v>1450</v>
      </c>
      <c r="CDH302">
        <v>397.02</v>
      </c>
      <c r="CDI302">
        <v>17.489999999999998</v>
      </c>
      <c r="CDJ302">
        <v>22700</v>
      </c>
      <c r="CDK302">
        <v>1</v>
      </c>
      <c r="CDL302" s="1" t="s">
        <v>1450</v>
      </c>
      <c r="CDM302">
        <v>0.84</v>
      </c>
      <c r="CDN302">
        <v>4.8</v>
      </c>
      <c r="CDO302" s="1" t="s">
        <v>1450</v>
      </c>
      <c r="CDP302" s="1" t="s">
        <v>1450</v>
      </c>
      <c r="CDQ302">
        <v>422.78</v>
      </c>
      <c r="CDR302">
        <v>348.88</v>
      </c>
      <c r="CDS302">
        <v>490</v>
      </c>
      <c r="CDT302">
        <v>712</v>
      </c>
      <c r="CDU302">
        <v>1</v>
      </c>
      <c r="CDV302" s="1" t="s">
        <v>1450</v>
      </c>
      <c r="CDW302">
        <v>10.5</v>
      </c>
      <c r="CDX302">
        <v>2.14</v>
      </c>
      <c r="CEA302">
        <v>348.88</v>
      </c>
      <c r="CEB302">
        <v>490</v>
      </c>
      <c r="CEC302">
        <v>712</v>
      </c>
      <c r="CED302">
        <v>1</v>
      </c>
      <c r="CEE302" s="1" t="s">
        <v>1450</v>
      </c>
      <c r="CEF302">
        <v>10.5</v>
      </c>
      <c r="CEG302">
        <v>2.14</v>
      </c>
      <c r="CEJ302">
        <v>128.36000000000001</v>
      </c>
      <c r="CEK302">
        <v>70.98</v>
      </c>
      <c r="CEL302">
        <v>39</v>
      </c>
      <c r="CEM302">
        <v>1820</v>
      </c>
      <c r="CEN302">
        <v>1</v>
      </c>
      <c r="CEO302" s="1" t="s">
        <v>1450</v>
      </c>
      <c r="CEP302">
        <v>1.7</v>
      </c>
      <c r="CEQ302">
        <v>4.3600000000000003</v>
      </c>
      <c r="CET302">
        <v>70.98</v>
      </c>
      <c r="CEU302">
        <v>39</v>
      </c>
      <c r="CEV302">
        <v>1820</v>
      </c>
      <c r="CEW302">
        <v>1</v>
      </c>
      <c r="CEX302" s="1" t="s">
        <v>1450</v>
      </c>
      <c r="CEY302">
        <v>1.7</v>
      </c>
      <c r="CEZ302">
        <v>4.3600000000000003</v>
      </c>
      <c r="CFC302">
        <v>623.48</v>
      </c>
      <c r="CFD302">
        <v>845.81</v>
      </c>
      <c r="CFE302">
        <v>1735</v>
      </c>
      <c r="CFF302">
        <v>488</v>
      </c>
      <c r="CFG302">
        <v>1</v>
      </c>
      <c r="CFH302" s="1" t="s">
        <v>1450</v>
      </c>
      <c r="CFI302">
        <v>89.6</v>
      </c>
      <c r="CFJ302">
        <v>0.35</v>
      </c>
      <c r="CFM302">
        <v>845.81</v>
      </c>
      <c r="CFN302">
        <v>1735</v>
      </c>
      <c r="CFO302">
        <v>488</v>
      </c>
      <c r="CFP302">
        <v>1</v>
      </c>
      <c r="CFQ302" s="1" t="s">
        <v>1450</v>
      </c>
      <c r="CFR302">
        <v>89.6</v>
      </c>
      <c r="CFS302">
        <v>0.35</v>
      </c>
      <c r="CFU302" s="1" t="s">
        <v>1450</v>
      </c>
      <c r="CFV302">
        <v>418.18</v>
      </c>
      <c r="CFW302">
        <v>146.56</v>
      </c>
      <c r="CFX302">
        <v>17.7</v>
      </c>
      <c r="CFY302">
        <v>8280</v>
      </c>
      <c r="CFZ302">
        <v>1</v>
      </c>
      <c r="CGA302" s="1" t="s">
        <v>1450</v>
      </c>
      <c r="CGB302">
        <v>0.6</v>
      </c>
      <c r="CGC302">
        <v>3.39</v>
      </c>
      <c r="CGF302">
        <v>146.56</v>
      </c>
      <c r="CGG302">
        <v>17.7</v>
      </c>
      <c r="CGH302">
        <v>8280</v>
      </c>
      <c r="CGI302">
        <v>1</v>
      </c>
      <c r="CGJ302" s="1" t="s">
        <v>1450</v>
      </c>
      <c r="CGK302">
        <v>0.6</v>
      </c>
      <c r="CGL302">
        <v>3.39</v>
      </c>
      <c r="CGO302">
        <v>10.61</v>
      </c>
      <c r="CGP302">
        <v>40.76</v>
      </c>
      <c r="CGQ302">
        <v>6.8</v>
      </c>
      <c r="CGR302">
        <v>5994</v>
      </c>
      <c r="CGS302">
        <v>1</v>
      </c>
      <c r="CGT302" s="1" t="s">
        <v>1450</v>
      </c>
      <c r="CGU302">
        <v>0</v>
      </c>
      <c r="CGV302">
        <v>0</v>
      </c>
      <c r="CGY302">
        <v>40.76</v>
      </c>
      <c r="CGZ302">
        <v>6.8</v>
      </c>
      <c r="CHA302">
        <v>5994</v>
      </c>
      <c r="CHB302">
        <v>1</v>
      </c>
      <c r="CHC302" s="1" t="s">
        <v>1450</v>
      </c>
      <c r="CHD302">
        <v>0</v>
      </c>
      <c r="CHE302">
        <v>0</v>
      </c>
      <c r="CHH302">
        <v>256.87</v>
      </c>
      <c r="CHI302">
        <v>88.62</v>
      </c>
      <c r="CHJ302">
        <v>212.01</v>
      </c>
      <c r="CHK302">
        <v>418</v>
      </c>
      <c r="CHL302">
        <v>1</v>
      </c>
      <c r="CHM302" s="1" t="s">
        <v>1450</v>
      </c>
      <c r="CHN302">
        <v>0</v>
      </c>
      <c r="CHO302">
        <v>0</v>
      </c>
      <c r="CHP302" s="1" t="s">
        <v>1450</v>
      </c>
      <c r="CHR302">
        <v>88.62</v>
      </c>
      <c r="CHS302">
        <v>212.01</v>
      </c>
      <c r="CHT302">
        <v>418</v>
      </c>
      <c r="CHU302">
        <v>1</v>
      </c>
      <c r="CHV302" s="1" t="s">
        <v>1450</v>
      </c>
      <c r="CHW302">
        <v>0</v>
      </c>
      <c r="CHX302">
        <v>0</v>
      </c>
      <c r="CHY302" s="1" t="s">
        <v>1450</v>
      </c>
      <c r="CHZ302" s="1" t="s">
        <v>1450</v>
      </c>
      <c r="CIA302">
        <v>192.51</v>
      </c>
      <c r="CIB302">
        <v>165</v>
      </c>
      <c r="CIC302">
        <v>375</v>
      </c>
      <c r="CID302">
        <v>440</v>
      </c>
      <c r="CIE302">
        <v>1</v>
      </c>
      <c r="CIG302">
        <v>0</v>
      </c>
      <c r="CIH302">
        <v>0</v>
      </c>
      <c r="CIK302">
        <v>165</v>
      </c>
      <c r="CIL302">
        <v>375</v>
      </c>
      <c r="CIM302">
        <v>440</v>
      </c>
      <c r="CIN302">
        <v>1</v>
      </c>
      <c r="CIP302">
        <v>0</v>
      </c>
      <c r="CIQ302">
        <v>0</v>
      </c>
      <c r="CIT302">
        <v>495.77</v>
      </c>
      <c r="CIU302">
        <v>2446.7800000000002</v>
      </c>
      <c r="CIV302">
        <v>25.5</v>
      </c>
      <c r="CIW302">
        <v>95952</v>
      </c>
      <c r="CIX302">
        <v>1</v>
      </c>
      <c r="CIY302" s="1" t="s">
        <v>1450</v>
      </c>
      <c r="CIZ302">
        <v>0.83</v>
      </c>
      <c r="CJA302">
        <v>3.25</v>
      </c>
      <c r="CJD302">
        <v>2446.7800000000002</v>
      </c>
      <c r="CJE302">
        <v>25.5</v>
      </c>
      <c r="CJF302">
        <v>95952</v>
      </c>
      <c r="CJG302">
        <v>1</v>
      </c>
      <c r="CJH302" s="1" t="s">
        <v>1450</v>
      </c>
      <c r="CJI302">
        <v>0.83</v>
      </c>
      <c r="CJJ302">
        <v>3.25</v>
      </c>
      <c r="CJM302">
        <v>137.34</v>
      </c>
      <c r="CJN302">
        <v>147.05000000000001</v>
      </c>
      <c r="CJO302">
        <v>865</v>
      </c>
      <c r="CJP302">
        <v>170</v>
      </c>
      <c r="CJQ302">
        <v>1</v>
      </c>
      <c r="CJS302">
        <v>14</v>
      </c>
      <c r="CJT302">
        <v>1.62</v>
      </c>
      <c r="CJW302">
        <v>147.05000000000001</v>
      </c>
      <c r="CJX302">
        <v>865</v>
      </c>
      <c r="CJY302">
        <v>170</v>
      </c>
      <c r="CJZ302">
        <v>1</v>
      </c>
      <c r="CKB302">
        <v>14</v>
      </c>
      <c r="CKC302">
        <v>1.62</v>
      </c>
      <c r="CKF302">
        <v>100</v>
      </c>
      <c r="CKG302">
        <v>186.3</v>
      </c>
      <c r="CKH302">
        <v>230</v>
      </c>
      <c r="CKI302">
        <v>810</v>
      </c>
      <c r="CKJ302">
        <v>1</v>
      </c>
      <c r="CKL302">
        <v>0</v>
      </c>
      <c r="CKM302">
        <v>0</v>
      </c>
      <c r="CKP302">
        <v>186.3</v>
      </c>
      <c r="CKQ302">
        <v>230</v>
      </c>
      <c r="CKR302">
        <v>810</v>
      </c>
      <c r="CKS302">
        <v>1</v>
      </c>
      <c r="CKU302">
        <v>0</v>
      </c>
      <c r="CKV302">
        <v>0</v>
      </c>
      <c r="CKY302">
        <v>100</v>
      </c>
      <c r="CKZ302">
        <v>10.5</v>
      </c>
      <c r="CLA302">
        <v>21</v>
      </c>
      <c r="CLB302">
        <v>500</v>
      </c>
      <c r="CLC302">
        <v>1</v>
      </c>
      <c r="CLE302">
        <v>0</v>
      </c>
      <c r="CLF302">
        <v>0</v>
      </c>
      <c r="CLI302">
        <v>10.5</v>
      </c>
      <c r="CLJ302">
        <v>21</v>
      </c>
      <c r="CLK302">
        <v>500</v>
      </c>
      <c r="CLL302">
        <v>1</v>
      </c>
      <c r="CLN302">
        <v>0</v>
      </c>
      <c r="CLO302">
        <v>0</v>
      </c>
      <c r="CLR302">
        <v>147.11000000000001</v>
      </c>
      <c r="CLS302">
        <v>240.02</v>
      </c>
      <c r="CLT302">
        <v>3.8</v>
      </c>
      <c r="CLU302">
        <v>63080</v>
      </c>
      <c r="CLV302">
        <v>1</v>
      </c>
      <c r="CLW302" s="1" t="s">
        <v>1450</v>
      </c>
      <c r="CLX302">
        <v>0</v>
      </c>
      <c r="CLY302">
        <v>0</v>
      </c>
      <c r="CLZ302" s="1" t="s">
        <v>1450</v>
      </c>
      <c r="CMB302">
        <v>240.02</v>
      </c>
      <c r="CMC302">
        <v>3.8</v>
      </c>
      <c r="CMD302">
        <v>63080</v>
      </c>
      <c r="CME302">
        <v>1</v>
      </c>
      <c r="CMF302" s="1" t="s">
        <v>1450</v>
      </c>
      <c r="CMG302">
        <v>0</v>
      </c>
      <c r="CMH302">
        <v>0</v>
      </c>
      <c r="CMI302" s="1" t="s">
        <v>1450</v>
      </c>
      <c r="CMJ302" s="1" t="s">
        <v>1450</v>
      </c>
      <c r="CMK302">
        <v>1672.78</v>
      </c>
      <c r="CML302">
        <v>304.02</v>
      </c>
      <c r="CMM302">
        <v>380.03</v>
      </c>
      <c r="CMN302">
        <v>800</v>
      </c>
      <c r="CMO302">
        <v>1</v>
      </c>
      <c r="CMP302" s="1" t="s">
        <v>1450</v>
      </c>
      <c r="CMQ302">
        <v>0</v>
      </c>
      <c r="CMR302">
        <v>0</v>
      </c>
      <c r="CMS302" s="1" t="s">
        <v>1450</v>
      </c>
      <c r="CMU302">
        <v>304.02</v>
      </c>
      <c r="CMV302">
        <v>380.03</v>
      </c>
      <c r="CMW302">
        <v>800</v>
      </c>
      <c r="CMX302">
        <v>1</v>
      </c>
      <c r="CMY302" s="1" t="s">
        <v>1450</v>
      </c>
      <c r="CMZ302">
        <v>0</v>
      </c>
      <c r="CNA302">
        <v>0</v>
      </c>
      <c r="CNB302" s="1" t="s">
        <v>1450</v>
      </c>
      <c r="CNC302" s="1" t="s">
        <v>1450</v>
      </c>
      <c r="CND302">
        <v>203.89</v>
      </c>
      <c r="CNE302">
        <v>183</v>
      </c>
      <c r="CNF302">
        <v>305</v>
      </c>
      <c r="CNG302">
        <v>600</v>
      </c>
      <c r="CNH302">
        <v>1</v>
      </c>
      <c r="CNI302" s="1" t="s">
        <v>1450</v>
      </c>
      <c r="CNJ302">
        <v>0</v>
      </c>
      <c r="CNK302">
        <v>0</v>
      </c>
      <c r="CNL302" s="1" t="s">
        <v>1450</v>
      </c>
      <c r="CNN302">
        <v>183</v>
      </c>
      <c r="CNO302">
        <v>305</v>
      </c>
      <c r="CNP302">
        <v>600</v>
      </c>
      <c r="CNQ302">
        <v>1</v>
      </c>
      <c r="CNR302" s="1" t="s">
        <v>1450</v>
      </c>
      <c r="CNS302">
        <v>0</v>
      </c>
      <c r="CNT302">
        <v>0</v>
      </c>
      <c r="CNU302" s="1" t="s">
        <v>1450</v>
      </c>
      <c r="CNV302" s="1" t="s">
        <v>1450</v>
      </c>
      <c r="CNW302">
        <v>1633.39</v>
      </c>
      <c r="CNX302">
        <v>4387.3500000000004</v>
      </c>
      <c r="CNY302">
        <v>50.02</v>
      </c>
      <c r="CNZ302">
        <v>87712</v>
      </c>
      <c r="COA302">
        <v>1</v>
      </c>
      <c r="COB302" s="1" t="s">
        <v>1450</v>
      </c>
      <c r="COC302">
        <v>2.75</v>
      </c>
      <c r="COD302">
        <v>5.5</v>
      </c>
      <c r="COE302" s="1" t="s">
        <v>1450</v>
      </c>
      <c r="COG302">
        <v>4387.3500000000004</v>
      </c>
      <c r="COH302">
        <v>50.02</v>
      </c>
      <c r="COI302">
        <v>87712</v>
      </c>
      <c r="COJ302">
        <v>1</v>
      </c>
      <c r="COK302" s="1" t="s">
        <v>1450</v>
      </c>
      <c r="COL302">
        <v>2.75</v>
      </c>
      <c r="COM302">
        <v>5.5</v>
      </c>
      <c r="CON302" s="1" t="s">
        <v>1450</v>
      </c>
      <c r="COO302" s="1" t="s">
        <v>1450</v>
      </c>
      <c r="COP302">
        <v>487.85</v>
      </c>
      <c r="COQ302">
        <v>1229.76</v>
      </c>
      <c r="COR302">
        <v>610</v>
      </c>
      <c r="COS302">
        <v>2016</v>
      </c>
      <c r="COT302">
        <v>1</v>
      </c>
      <c r="COU302" s="1" t="s">
        <v>1450</v>
      </c>
      <c r="COV302">
        <v>16.5</v>
      </c>
      <c r="COW302">
        <v>2.7</v>
      </c>
      <c r="COZ302">
        <v>1229.76</v>
      </c>
      <c r="CPA302">
        <v>610</v>
      </c>
      <c r="CPB302">
        <v>2016</v>
      </c>
      <c r="CPC302">
        <v>1</v>
      </c>
      <c r="CPD302" s="1" t="s">
        <v>1450</v>
      </c>
      <c r="CPE302">
        <v>16.5</v>
      </c>
      <c r="CPF302">
        <v>2.7</v>
      </c>
      <c r="CPI302">
        <v>598.89</v>
      </c>
      <c r="CPJ302">
        <v>1895.06</v>
      </c>
      <c r="CPK302">
        <v>39.1</v>
      </c>
      <c r="CPL302">
        <v>48467</v>
      </c>
      <c r="CPM302">
        <v>1</v>
      </c>
      <c r="CPN302" s="1" t="s">
        <v>1450</v>
      </c>
      <c r="CPO302">
        <v>1.3</v>
      </c>
      <c r="CPP302">
        <v>3.32</v>
      </c>
      <c r="CPQ302" s="1" t="s">
        <v>1450</v>
      </c>
      <c r="CPS302">
        <v>1895.06</v>
      </c>
      <c r="CPT302">
        <v>39.1</v>
      </c>
      <c r="CPU302">
        <v>48467</v>
      </c>
      <c r="CPV302">
        <v>1</v>
      </c>
      <c r="CPW302" s="1" t="s">
        <v>1450</v>
      </c>
      <c r="CPX302">
        <v>1.3</v>
      </c>
      <c r="CPY302">
        <v>3.32</v>
      </c>
      <c r="CPZ302" s="1" t="s">
        <v>1450</v>
      </c>
      <c r="CQA302" s="1" t="s">
        <v>1450</v>
      </c>
      <c r="CQB302">
        <v>614.85</v>
      </c>
      <c r="CQC302">
        <v>1164.1300000000001</v>
      </c>
      <c r="CQD302">
        <v>22.4</v>
      </c>
      <c r="CQE302">
        <v>51970</v>
      </c>
      <c r="CQF302">
        <v>1</v>
      </c>
      <c r="CQG302" s="1" t="s">
        <v>1450</v>
      </c>
      <c r="CQH302">
        <v>0</v>
      </c>
      <c r="CQI302">
        <v>4.46</v>
      </c>
      <c r="CQL302">
        <v>1164.1300000000001</v>
      </c>
      <c r="CQM302">
        <v>22.4</v>
      </c>
      <c r="CQN302">
        <v>51970</v>
      </c>
      <c r="CQO302">
        <v>1</v>
      </c>
      <c r="CQP302" s="1" t="s">
        <v>1450</v>
      </c>
      <c r="CQQ302">
        <v>0</v>
      </c>
      <c r="CQR302">
        <v>4.46</v>
      </c>
      <c r="CQU302">
        <v>714.11</v>
      </c>
      <c r="CQV302">
        <v>6566.81</v>
      </c>
      <c r="CQW302">
        <v>75.81</v>
      </c>
      <c r="CQX302">
        <v>86622</v>
      </c>
      <c r="CQY302">
        <v>1</v>
      </c>
      <c r="CQZ302" s="1" t="s">
        <v>1450</v>
      </c>
      <c r="CRA302">
        <v>1</v>
      </c>
      <c r="CRB302">
        <v>1.32</v>
      </c>
      <c r="CRC302" s="1" t="s">
        <v>1450</v>
      </c>
      <c r="CRE302">
        <v>6566.81</v>
      </c>
      <c r="CRF302">
        <v>75.81</v>
      </c>
      <c r="CRG302">
        <v>86622</v>
      </c>
      <c r="CRH302">
        <v>1</v>
      </c>
      <c r="CRI302" s="1" t="s">
        <v>1450</v>
      </c>
      <c r="CRJ302">
        <v>1</v>
      </c>
      <c r="CRK302">
        <v>1.32</v>
      </c>
      <c r="CRL302" s="1" t="s">
        <v>1450</v>
      </c>
      <c r="CRM302" s="1" t="s">
        <v>1450</v>
      </c>
      <c r="CRN302">
        <v>2965.95</v>
      </c>
      <c r="CRO302">
        <v>3281.6</v>
      </c>
      <c r="CRP302">
        <v>14.65</v>
      </c>
      <c r="CRQ302">
        <v>224000</v>
      </c>
      <c r="CRR302">
        <v>1</v>
      </c>
      <c r="CRS302" s="1" t="s">
        <v>1450</v>
      </c>
      <c r="CRT302">
        <v>0.57999999999999996</v>
      </c>
      <c r="CRU302">
        <v>3.96</v>
      </c>
      <c r="CRV302" s="1" t="s">
        <v>1450</v>
      </c>
      <c r="CRX302">
        <v>3281.6</v>
      </c>
      <c r="CRY302">
        <v>14.65</v>
      </c>
      <c r="CRZ302">
        <v>224000</v>
      </c>
      <c r="CSA302">
        <v>1</v>
      </c>
      <c r="CSB302" s="1" t="s">
        <v>1450</v>
      </c>
      <c r="CSC302">
        <v>0.57999999999999996</v>
      </c>
      <c r="CSD302">
        <v>3.96</v>
      </c>
      <c r="CSE302" s="1" t="s">
        <v>1450</v>
      </c>
      <c r="CSF302" s="1" t="s">
        <v>1450</v>
      </c>
      <c r="CSG302">
        <v>249.23</v>
      </c>
      <c r="CSH302">
        <v>2620.8000000000002</v>
      </c>
      <c r="CSI302">
        <v>273</v>
      </c>
      <c r="CSJ302">
        <v>9600</v>
      </c>
      <c r="CSK302">
        <v>1</v>
      </c>
      <c r="CSM302">
        <v>9.8800000000000008</v>
      </c>
      <c r="CSN302">
        <v>3.62</v>
      </c>
      <c r="CSQ302">
        <v>2620.8000000000002</v>
      </c>
      <c r="CSR302">
        <v>273</v>
      </c>
      <c r="CSS302">
        <v>9600</v>
      </c>
      <c r="CST302">
        <v>1</v>
      </c>
      <c r="CSV302">
        <v>9.8800000000000008</v>
      </c>
      <c r="CSW302">
        <v>3.62</v>
      </c>
      <c r="CSZ302">
        <v>1076.92</v>
      </c>
      <c r="CTA302">
        <v>3462.17</v>
      </c>
      <c r="CTB302">
        <v>410.21</v>
      </c>
      <c r="CTC302">
        <v>8440</v>
      </c>
      <c r="CTD302">
        <v>1</v>
      </c>
      <c r="CTE302" s="1" t="s">
        <v>1450</v>
      </c>
      <c r="CTF302">
        <v>28.8</v>
      </c>
      <c r="CTG302">
        <v>7.02</v>
      </c>
      <c r="CTH302" s="1" t="s">
        <v>1450</v>
      </c>
      <c r="CTJ302">
        <v>3462.17</v>
      </c>
      <c r="CTK302">
        <v>410.21</v>
      </c>
      <c r="CTL302">
        <v>8440</v>
      </c>
      <c r="CTM302">
        <v>1</v>
      </c>
      <c r="CTN302" s="1" t="s">
        <v>1450</v>
      </c>
      <c r="CTO302">
        <v>28.8</v>
      </c>
      <c r="CTP302">
        <v>7.02</v>
      </c>
      <c r="CTQ302" s="1" t="s">
        <v>1450</v>
      </c>
      <c r="CTR302" s="1" t="s">
        <v>1450</v>
      </c>
      <c r="CTS302">
        <v>161.35</v>
      </c>
      <c r="CTT302">
        <v>192.97</v>
      </c>
      <c r="CTU302">
        <v>290</v>
      </c>
      <c r="CTV302">
        <v>665</v>
      </c>
      <c r="CTW302">
        <v>1</v>
      </c>
      <c r="CTX302" s="1" t="s">
        <v>1450</v>
      </c>
      <c r="CTY302">
        <v>13.07</v>
      </c>
      <c r="CTZ302">
        <v>4.51</v>
      </c>
      <c r="CUC302">
        <v>192.97</v>
      </c>
      <c r="CUD302">
        <v>290</v>
      </c>
      <c r="CUE302">
        <v>665</v>
      </c>
      <c r="CUF302">
        <v>1</v>
      </c>
      <c r="CUG302" s="1" t="s">
        <v>1450</v>
      </c>
      <c r="CUH302">
        <v>13.07</v>
      </c>
      <c r="CUI302">
        <v>4.51</v>
      </c>
      <c r="CUL302">
        <v>733.65</v>
      </c>
      <c r="CUM302">
        <v>2356.2399999999998</v>
      </c>
      <c r="CUN302">
        <v>37.4</v>
      </c>
      <c r="CUO302">
        <v>63001</v>
      </c>
      <c r="CUP302">
        <v>1</v>
      </c>
      <c r="CUQ302" s="1" t="s">
        <v>1450</v>
      </c>
      <c r="CUR302">
        <v>0.7</v>
      </c>
      <c r="CUS302">
        <v>1.87</v>
      </c>
      <c r="CUT302" s="1" t="s">
        <v>1450</v>
      </c>
      <c r="CUV302">
        <v>2356.2399999999998</v>
      </c>
      <c r="CUW302">
        <v>37.4</v>
      </c>
      <c r="CUX302">
        <v>63001</v>
      </c>
      <c r="CUY302">
        <v>1</v>
      </c>
      <c r="CUZ302" s="1" t="s">
        <v>1450</v>
      </c>
      <c r="CVA302">
        <v>0.7</v>
      </c>
      <c r="CVB302">
        <v>1.87</v>
      </c>
      <c r="CVC302" s="1" t="s">
        <v>1450</v>
      </c>
      <c r="CVD302" s="1" t="s">
        <v>1450</v>
      </c>
      <c r="CVE302">
        <v>9.4499999999999993</v>
      </c>
      <c r="CVF302">
        <v>8.2799999999999994</v>
      </c>
      <c r="CVG302">
        <v>0.27</v>
      </c>
      <c r="CVH302">
        <v>30680</v>
      </c>
      <c r="CVI302">
        <v>1</v>
      </c>
      <c r="CVJ302" s="1" t="s">
        <v>1450</v>
      </c>
      <c r="CVK302">
        <v>0</v>
      </c>
      <c r="CVL302">
        <v>0</v>
      </c>
      <c r="CVM302" s="1" t="s">
        <v>1450</v>
      </c>
      <c r="CVO302">
        <v>8.2799999999999994</v>
      </c>
      <c r="CVP302">
        <v>0.27</v>
      </c>
      <c r="CVQ302">
        <v>30680</v>
      </c>
      <c r="CVR302">
        <v>1</v>
      </c>
      <c r="CVS302" s="1" t="s">
        <v>1450</v>
      </c>
      <c r="CVT302">
        <v>0</v>
      </c>
      <c r="CVU302">
        <v>0</v>
      </c>
      <c r="CVV302" s="1" t="s">
        <v>1450</v>
      </c>
      <c r="CVW302" s="1" t="s">
        <v>1450</v>
      </c>
      <c r="CVX302">
        <v>3.57</v>
      </c>
      <c r="CVZ302">
        <v>4.5</v>
      </c>
      <c r="CWA302">
        <v>1</v>
      </c>
      <c r="CWB302">
        <v>1</v>
      </c>
      <c r="CWD302">
        <v>0</v>
      </c>
      <c r="CWE302">
        <v>0</v>
      </c>
      <c r="CWI302">
        <v>4.5</v>
      </c>
      <c r="CWJ302">
        <v>1</v>
      </c>
      <c r="CWK302">
        <v>1</v>
      </c>
      <c r="CWM302">
        <v>0</v>
      </c>
      <c r="CWN302">
        <v>0</v>
      </c>
      <c r="CWQ302">
        <v>182.2</v>
      </c>
      <c r="CWR302">
        <v>232</v>
      </c>
      <c r="CWS302">
        <v>580</v>
      </c>
      <c r="CWT302">
        <v>400</v>
      </c>
      <c r="CWU302">
        <v>1</v>
      </c>
      <c r="CWW302">
        <v>14</v>
      </c>
      <c r="CWX302">
        <v>2.41</v>
      </c>
      <c r="CXA302">
        <v>232</v>
      </c>
      <c r="CXB302">
        <v>580</v>
      </c>
      <c r="CXC302">
        <v>400</v>
      </c>
      <c r="CXD302">
        <v>1</v>
      </c>
      <c r="CXF302">
        <v>14</v>
      </c>
      <c r="CXG302">
        <v>2.41</v>
      </c>
      <c r="CXJ302">
        <v>100</v>
      </c>
      <c r="CXK302">
        <v>3787.49</v>
      </c>
      <c r="CXL302">
        <v>12.5</v>
      </c>
      <c r="CXM302">
        <v>302999</v>
      </c>
      <c r="CXN302">
        <v>1</v>
      </c>
      <c r="CXP302">
        <v>0</v>
      </c>
      <c r="CXQ302">
        <v>0</v>
      </c>
      <c r="CXR302" s="1" t="s">
        <v>1450</v>
      </c>
      <c r="CXT302">
        <v>3787.49</v>
      </c>
      <c r="CXU302">
        <v>12.5</v>
      </c>
      <c r="CXV302">
        <v>302999</v>
      </c>
      <c r="CXW302">
        <v>1</v>
      </c>
      <c r="CXY302">
        <v>0</v>
      </c>
      <c r="CXZ302">
        <v>0</v>
      </c>
      <c r="CYA302" s="1" t="s">
        <v>1450</v>
      </c>
      <c r="CYB302" s="1" t="s">
        <v>1450</v>
      </c>
      <c r="CYC302">
        <v>540.99</v>
      </c>
      <c r="CYD302">
        <v>72.48</v>
      </c>
      <c r="CYE302">
        <v>151.12</v>
      </c>
      <c r="CYF302">
        <v>480</v>
      </c>
      <c r="CYG302">
        <v>1</v>
      </c>
      <c r="CYH302" s="1" t="s">
        <v>1450</v>
      </c>
      <c r="CYI302">
        <v>6.24</v>
      </c>
      <c r="CYJ302">
        <v>4.13</v>
      </c>
      <c r="CYM302">
        <v>72.48</v>
      </c>
      <c r="CYN302">
        <v>151.12</v>
      </c>
      <c r="CYO302">
        <v>480</v>
      </c>
      <c r="CYP302">
        <v>1</v>
      </c>
      <c r="CYQ302" s="1" t="s">
        <v>1450</v>
      </c>
      <c r="CYR302">
        <v>6.24</v>
      </c>
      <c r="CYS302">
        <v>4.13</v>
      </c>
      <c r="CYU302" s="1" t="s">
        <v>1450</v>
      </c>
      <c r="CYV302">
        <v>3624</v>
      </c>
      <c r="CYW302">
        <v>1557.24</v>
      </c>
      <c r="CYX302">
        <v>39.49</v>
      </c>
      <c r="CYY302">
        <v>39434</v>
      </c>
      <c r="CYZ302">
        <v>1</v>
      </c>
      <c r="CZA302" s="1" t="s">
        <v>1450</v>
      </c>
      <c r="CZB302">
        <v>0</v>
      </c>
      <c r="CZC302">
        <v>0</v>
      </c>
      <c r="CZD302" s="1" t="s">
        <v>1450</v>
      </c>
      <c r="CZF302">
        <v>1557.24</v>
      </c>
      <c r="CZG302">
        <v>39.49</v>
      </c>
      <c r="CZH302">
        <v>39434</v>
      </c>
      <c r="CZI302">
        <v>1</v>
      </c>
      <c r="CZJ302" s="1" t="s">
        <v>1450</v>
      </c>
      <c r="CZK302">
        <v>0</v>
      </c>
      <c r="CZL302">
        <v>0</v>
      </c>
      <c r="CZM302" s="1" t="s">
        <v>1450</v>
      </c>
      <c r="CZN302" s="1" t="s">
        <v>1450</v>
      </c>
      <c r="CZO302">
        <v>540.36</v>
      </c>
      <c r="CZP302">
        <v>492</v>
      </c>
      <c r="CZQ302">
        <v>820</v>
      </c>
      <c r="CZR302">
        <v>600</v>
      </c>
      <c r="CZS302">
        <v>1</v>
      </c>
      <c r="CZU302">
        <v>10</v>
      </c>
      <c r="CZV302">
        <v>1.22</v>
      </c>
      <c r="CZY302">
        <v>492</v>
      </c>
      <c r="CZZ302">
        <v>820</v>
      </c>
      <c r="DAA302">
        <v>600</v>
      </c>
      <c r="DAB302">
        <v>1</v>
      </c>
      <c r="DAD302">
        <v>10</v>
      </c>
      <c r="DAE302">
        <v>1.22</v>
      </c>
      <c r="DAH302">
        <v>1052.01</v>
      </c>
      <c r="DAI302">
        <v>1731.6</v>
      </c>
      <c r="DAJ302">
        <v>17.760000000000002</v>
      </c>
      <c r="DAK302">
        <v>97500</v>
      </c>
      <c r="DAL302">
        <v>1</v>
      </c>
      <c r="DAM302" s="1" t="s">
        <v>1450</v>
      </c>
      <c r="DAN302">
        <v>0</v>
      </c>
      <c r="DAO302">
        <v>0</v>
      </c>
      <c r="DAP302" s="1" t="s">
        <v>1450</v>
      </c>
      <c r="DAR302">
        <v>1731.6</v>
      </c>
      <c r="DAS302">
        <v>17.760000000000002</v>
      </c>
      <c r="DAT302">
        <v>97500</v>
      </c>
      <c r="DAU302">
        <v>1</v>
      </c>
      <c r="DAV302" s="1" t="s">
        <v>1450</v>
      </c>
      <c r="DAW302">
        <v>0</v>
      </c>
      <c r="DAX302">
        <v>0</v>
      </c>
      <c r="DAY302" s="1" t="s">
        <v>1450</v>
      </c>
      <c r="DAZ302" s="1" t="s">
        <v>1450</v>
      </c>
      <c r="DBA302">
        <v>197.66</v>
      </c>
      <c r="DBB302">
        <v>182.42</v>
      </c>
      <c r="DBC302">
        <v>45.12</v>
      </c>
      <c r="DBD302">
        <v>4043</v>
      </c>
      <c r="DBE302">
        <v>1</v>
      </c>
      <c r="DBF302" s="1" t="s">
        <v>1450</v>
      </c>
      <c r="DBG302">
        <v>0.25</v>
      </c>
      <c r="DBH302">
        <v>0.55000000000000004</v>
      </c>
      <c r="DBK302">
        <v>182.42</v>
      </c>
      <c r="DBL302">
        <v>45.12</v>
      </c>
      <c r="DBM302">
        <v>4043</v>
      </c>
      <c r="DBN302">
        <v>1</v>
      </c>
      <c r="DBO302" s="1" t="s">
        <v>1450</v>
      </c>
      <c r="DBP302">
        <v>0.25</v>
      </c>
      <c r="DBQ302">
        <v>0.55000000000000004</v>
      </c>
      <c r="DCM302">
        <v>0</v>
      </c>
      <c r="DCN302">
        <v>0</v>
      </c>
      <c r="DCO302">
        <v>0</v>
      </c>
      <c r="DCP302">
        <v>1</v>
      </c>
      <c r="DCQ302">
        <v>1</v>
      </c>
      <c r="DCS302">
        <v>0</v>
      </c>
      <c r="DCW302">
        <v>0</v>
      </c>
      <c r="DCX302">
        <v>0</v>
      </c>
      <c r="DCY302">
        <v>1</v>
      </c>
      <c r="DCZ302">
        <v>1</v>
      </c>
      <c r="DDB302">
        <v>0</v>
      </c>
      <c r="DDY302">
        <v>146.56</v>
      </c>
      <c r="DDZ302">
        <v>825.16</v>
      </c>
      <c r="DEA302">
        <v>600</v>
      </c>
      <c r="DEB302">
        <v>1375</v>
      </c>
      <c r="DEC302">
        <v>1</v>
      </c>
      <c r="DEE302">
        <v>10</v>
      </c>
      <c r="DEF302">
        <v>1.67</v>
      </c>
      <c r="DEI302">
        <v>825.16</v>
      </c>
      <c r="DEJ302">
        <v>600</v>
      </c>
      <c r="DEK302">
        <v>1375</v>
      </c>
      <c r="DEL302">
        <v>1</v>
      </c>
      <c r="DEN302">
        <v>10</v>
      </c>
      <c r="DEO302">
        <v>1.67</v>
      </c>
    </row>
    <row r="303" spans="1:1008 1069:2849" x14ac:dyDescent="0.25">
      <c r="A303" s="2">
        <v>44105</v>
      </c>
      <c r="AFY303">
        <v>118.69</v>
      </c>
      <c r="AGA303">
        <v>7.71</v>
      </c>
      <c r="AGB303">
        <v>1</v>
      </c>
      <c r="AGC303">
        <v>1</v>
      </c>
      <c r="AGD303" s="1" t="s">
        <v>1450</v>
      </c>
      <c r="AGE303">
        <v>0</v>
      </c>
      <c r="AGF303">
        <v>0</v>
      </c>
      <c r="AGJ303">
        <v>7.71</v>
      </c>
      <c r="AGK303">
        <v>1</v>
      </c>
      <c r="AGL303">
        <v>1</v>
      </c>
      <c r="AGM303" s="1" t="s">
        <v>1450</v>
      </c>
      <c r="AGN303">
        <v>0</v>
      </c>
      <c r="AGO303">
        <v>0</v>
      </c>
      <c r="AGZ303">
        <v>0.12</v>
      </c>
      <c r="AHI303">
        <v>0.12</v>
      </c>
      <c r="AHJ303">
        <v>0.37</v>
      </c>
      <c r="AHK303">
        <v>93.69</v>
      </c>
      <c r="AHM303">
        <v>122.13</v>
      </c>
      <c r="AHN303">
        <v>1</v>
      </c>
      <c r="AHO303">
        <v>1</v>
      </c>
      <c r="AHQ303">
        <v>0</v>
      </c>
      <c r="AHR303">
        <v>0</v>
      </c>
      <c r="AHV303">
        <v>122.13</v>
      </c>
      <c r="AHW303">
        <v>1</v>
      </c>
      <c r="AHX303">
        <v>1</v>
      </c>
      <c r="AHZ303">
        <v>0</v>
      </c>
      <c r="AIA303">
        <v>0</v>
      </c>
      <c r="AIW303">
        <v>39.33</v>
      </c>
      <c r="AIY303">
        <v>0.06</v>
      </c>
      <c r="AIZ303">
        <v>1</v>
      </c>
      <c r="AJA303">
        <v>1</v>
      </c>
      <c r="AJB303" s="1" t="s">
        <v>1450</v>
      </c>
      <c r="AJC303">
        <v>0</v>
      </c>
      <c r="AJD303">
        <v>0</v>
      </c>
      <c r="AJH303">
        <v>0.06</v>
      </c>
      <c r="AJI303">
        <v>1</v>
      </c>
      <c r="AJJ303">
        <v>1</v>
      </c>
      <c r="AJK303" s="1" t="s">
        <v>1450</v>
      </c>
      <c r="AJL303">
        <v>0</v>
      </c>
      <c r="AJM303">
        <v>0</v>
      </c>
      <c r="AJP303">
        <v>96.44</v>
      </c>
      <c r="AJR303">
        <v>22.18</v>
      </c>
      <c r="AJS303">
        <v>1</v>
      </c>
      <c r="AJT303">
        <v>1</v>
      </c>
      <c r="AJU303" s="1" t="s">
        <v>1450</v>
      </c>
      <c r="AJV303">
        <v>0</v>
      </c>
      <c r="AJW303">
        <v>0</v>
      </c>
      <c r="AKA303">
        <v>22.18</v>
      </c>
      <c r="AKB303">
        <v>1</v>
      </c>
      <c r="AKC303">
        <v>1</v>
      </c>
      <c r="AKD303" s="1" t="s">
        <v>1450</v>
      </c>
      <c r="AKE303">
        <v>0</v>
      </c>
      <c r="AKF303">
        <v>0</v>
      </c>
      <c r="AKI303">
        <v>0.14000000000000001</v>
      </c>
      <c r="AKJ303">
        <v>0.13</v>
      </c>
      <c r="AKK303">
        <v>0.02</v>
      </c>
      <c r="AKL303">
        <v>7174</v>
      </c>
      <c r="AKM303">
        <v>1</v>
      </c>
      <c r="AKN303" s="1" t="s">
        <v>1450</v>
      </c>
      <c r="AKO303">
        <v>0.13</v>
      </c>
      <c r="AKP303">
        <v>750</v>
      </c>
      <c r="AKQ303" s="1" t="s">
        <v>1450</v>
      </c>
      <c r="AKS303">
        <v>0.13</v>
      </c>
      <c r="AKT303">
        <v>0.02</v>
      </c>
      <c r="AKU303">
        <v>7174</v>
      </c>
      <c r="AKV303">
        <v>1</v>
      </c>
      <c r="AKW303" s="1" t="s">
        <v>1450</v>
      </c>
      <c r="AKX303">
        <v>0.13</v>
      </c>
      <c r="AKY303">
        <v>750</v>
      </c>
      <c r="AKZ303" s="1" t="s">
        <v>1450</v>
      </c>
      <c r="ALA303" s="1" t="s">
        <v>1450</v>
      </c>
      <c r="ALB303">
        <v>4.1399999999999997</v>
      </c>
      <c r="ALC303">
        <v>2.75</v>
      </c>
      <c r="ALD303">
        <v>0.21</v>
      </c>
      <c r="ALE303">
        <v>13300</v>
      </c>
      <c r="ALF303">
        <v>1</v>
      </c>
      <c r="ALG303" s="1" t="s">
        <v>1450</v>
      </c>
      <c r="ALH303">
        <v>0</v>
      </c>
      <c r="ALI303">
        <v>0</v>
      </c>
      <c r="ALL303">
        <v>2.75</v>
      </c>
      <c r="ALM303">
        <v>0.21</v>
      </c>
      <c r="ALN303">
        <v>13300</v>
      </c>
      <c r="ALO303">
        <v>1</v>
      </c>
      <c r="ALP303" s="1" t="s">
        <v>1450</v>
      </c>
      <c r="ALQ303">
        <v>0</v>
      </c>
      <c r="ALR303">
        <v>0</v>
      </c>
      <c r="ALT303" s="1" t="s">
        <v>1450</v>
      </c>
      <c r="AOC303">
        <v>500000</v>
      </c>
      <c r="AOD303">
        <v>1</v>
      </c>
      <c r="AOF303">
        <v>0</v>
      </c>
      <c r="AOL303">
        <v>500000</v>
      </c>
      <c r="AOM303">
        <v>1</v>
      </c>
      <c r="AOO303">
        <v>0</v>
      </c>
      <c r="AOS303">
        <v>1.01</v>
      </c>
      <c r="AOT303">
        <v>1.19</v>
      </c>
      <c r="AOU303">
        <v>0.1</v>
      </c>
      <c r="AOV303">
        <v>11800</v>
      </c>
      <c r="AOW303">
        <v>1</v>
      </c>
      <c r="AOX303" s="1" t="s">
        <v>1450</v>
      </c>
      <c r="AOY303">
        <v>0</v>
      </c>
      <c r="AOZ303">
        <v>0</v>
      </c>
      <c r="APA303" s="1" t="s">
        <v>1450</v>
      </c>
      <c r="APC303">
        <v>1.19</v>
      </c>
      <c r="APD303">
        <v>0.1</v>
      </c>
      <c r="APE303">
        <v>11800</v>
      </c>
      <c r="APF303">
        <v>1</v>
      </c>
      <c r="APG303" s="1" t="s">
        <v>1450</v>
      </c>
      <c r="APH303">
        <v>0</v>
      </c>
      <c r="API303">
        <v>0</v>
      </c>
      <c r="APJ303" s="1" t="s">
        <v>1450</v>
      </c>
      <c r="APK303" s="1" t="s">
        <v>1450</v>
      </c>
      <c r="APL303">
        <v>83.51</v>
      </c>
      <c r="APN303">
        <v>10.52</v>
      </c>
      <c r="APO303">
        <v>1</v>
      </c>
      <c r="APP303">
        <v>1</v>
      </c>
      <c r="APQ303" s="1" t="s">
        <v>1450</v>
      </c>
      <c r="APR303">
        <v>0</v>
      </c>
      <c r="APS303">
        <v>0</v>
      </c>
      <c r="APW303">
        <v>10.52</v>
      </c>
      <c r="APX303">
        <v>1</v>
      </c>
      <c r="APY303">
        <v>1</v>
      </c>
      <c r="APZ303" s="1" t="s">
        <v>1450</v>
      </c>
      <c r="AQA303">
        <v>0</v>
      </c>
      <c r="AQB303">
        <v>0</v>
      </c>
      <c r="AQX303">
        <v>87.42</v>
      </c>
      <c r="AQZ303">
        <v>1.66</v>
      </c>
      <c r="ARA303">
        <v>1</v>
      </c>
      <c r="ARB303">
        <v>1</v>
      </c>
      <c r="ARC303" s="1" t="s">
        <v>1450</v>
      </c>
      <c r="ARD303">
        <v>0</v>
      </c>
      <c r="ARE303">
        <v>0</v>
      </c>
      <c r="ARI303">
        <v>1.66</v>
      </c>
      <c r="ARJ303">
        <v>1</v>
      </c>
      <c r="ARK303">
        <v>1</v>
      </c>
      <c r="ARL303" s="1" t="s">
        <v>1450</v>
      </c>
      <c r="ARM303">
        <v>0</v>
      </c>
      <c r="ARN303">
        <v>0</v>
      </c>
      <c r="ARQ303">
        <v>89.8</v>
      </c>
      <c r="ARS303">
        <v>13.2</v>
      </c>
      <c r="ART303">
        <v>1</v>
      </c>
      <c r="ARU303">
        <v>1</v>
      </c>
      <c r="ARW303">
        <v>0</v>
      </c>
      <c r="ARX303">
        <v>0</v>
      </c>
      <c r="ASB303">
        <v>13.2</v>
      </c>
      <c r="ASC303">
        <v>1</v>
      </c>
      <c r="ASD303">
        <v>1</v>
      </c>
      <c r="ASF303">
        <v>0</v>
      </c>
      <c r="ASG303">
        <v>0</v>
      </c>
      <c r="ASJ303">
        <v>98.95</v>
      </c>
      <c r="ASL303">
        <v>42.18</v>
      </c>
      <c r="ASM303">
        <v>1</v>
      </c>
      <c r="ASN303">
        <v>1</v>
      </c>
      <c r="ASP303">
        <v>0</v>
      </c>
      <c r="ASQ303">
        <v>0</v>
      </c>
      <c r="ASU303">
        <v>42.18</v>
      </c>
      <c r="ASV303">
        <v>1</v>
      </c>
      <c r="ASW303">
        <v>1</v>
      </c>
      <c r="ASY303">
        <v>0</v>
      </c>
      <c r="ASZ303">
        <v>0</v>
      </c>
      <c r="ATC303">
        <v>63.12</v>
      </c>
      <c r="ATD303">
        <v>45.98</v>
      </c>
      <c r="ATE303">
        <v>10.31</v>
      </c>
      <c r="ATF303">
        <v>4460</v>
      </c>
      <c r="ATG303">
        <v>1</v>
      </c>
      <c r="ATH303" s="1" t="s">
        <v>1450</v>
      </c>
      <c r="ATI303">
        <v>0.13</v>
      </c>
      <c r="ATJ303">
        <v>1.26</v>
      </c>
      <c r="ATK303" s="1" t="s">
        <v>1450</v>
      </c>
      <c r="ATM303">
        <v>45.98</v>
      </c>
      <c r="ATN303">
        <v>10.31</v>
      </c>
      <c r="ATO303">
        <v>4460</v>
      </c>
      <c r="ATP303">
        <v>1</v>
      </c>
      <c r="ATQ303" s="1" t="s">
        <v>1450</v>
      </c>
      <c r="ATR303">
        <v>0.13</v>
      </c>
      <c r="ATS303">
        <v>1.26</v>
      </c>
      <c r="ATT303" s="1" t="s">
        <v>1450</v>
      </c>
      <c r="ATU303" s="1" t="s">
        <v>1450</v>
      </c>
      <c r="ATV303">
        <v>137.19</v>
      </c>
      <c r="ATW303">
        <v>2574.89</v>
      </c>
      <c r="ATX303">
        <v>15.52</v>
      </c>
      <c r="ATY303">
        <v>165908</v>
      </c>
      <c r="ATZ303">
        <v>1</v>
      </c>
      <c r="AUA303" s="1" t="s">
        <v>1450</v>
      </c>
      <c r="AUB303">
        <v>0</v>
      </c>
      <c r="AUC303">
        <v>0</v>
      </c>
      <c r="AUD303" s="1" t="s">
        <v>1450</v>
      </c>
      <c r="AUF303">
        <v>2574.89</v>
      </c>
      <c r="AUG303">
        <v>15.52</v>
      </c>
      <c r="AUH303">
        <v>165908</v>
      </c>
      <c r="AUI303">
        <v>1</v>
      </c>
      <c r="AUJ303" s="1" t="s">
        <v>1450</v>
      </c>
      <c r="AUK303">
        <v>0</v>
      </c>
      <c r="AUL303">
        <v>0</v>
      </c>
      <c r="AUM303" s="1" t="s">
        <v>1450</v>
      </c>
      <c r="AUN303" s="1" t="s">
        <v>1450</v>
      </c>
      <c r="AUR303">
        <v>500000</v>
      </c>
      <c r="AUS303">
        <v>1</v>
      </c>
      <c r="AUU303">
        <v>0</v>
      </c>
      <c r="AVA303">
        <v>500000</v>
      </c>
      <c r="AVB303">
        <v>1</v>
      </c>
      <c r="AVD303">
        <v>0</v>
      </c>
      <c r="AVH303">
        <v>100</v>
      </c>
      <c r="AVJ303">
        <v>6</v>
      </c>
      <c r="AVL303">
        <v>1</v>
      </c>
      <c r="AVN303">
        <v>0</v>
      </c>
      <c r="AVO303">
        <v>0</v>
      </c>
      <c r="AVS303">
        <v>6</v>
      </c>
      <c r="AVU303">
        <v>1</v>
      </c>
      <c r="AVW303">
        <v>0</v>
      </c>
      <c r="AVX303">
        <v>0</v>
      </c>
      <c r="AWA303">
        <v>8.35</v>
      </c>
      <c r="AWB303">
        <v>0.92</v>
      </c>
      <c r="AWC303">
        <v>0.23</v>
      </c>
      <c r="AWD303">
        <v>4000</v>
      </c>
      <c r="AWE303">
        <v>1</v>
      </c>
      <c r="AWF303" s="1" t="s">
        <v>1450</v>
      </c>
      <c r="AWG303">
        <v>0</v>
      </c>
      <c r="AWH303">
        <v>0</v>
      </c>
      <c r="AWK303">
        <v>0.92</v>
      </c>
      <c r="AWL303">
        <v>0.23</v>
      </c>
      <c r="AWM303">
        <v>4000</v>
      </c>
      <c r="AWN303">
        <v>1</v>
      </c>
      <c r="AWO303" s="1" t="s">
        <v>1450</v>
      </c>
      <c r="AWP303">
        <v>0</v>
      </c>
      <c r="AWQ303">
        <v>0</v>
      </c>
      <c r="AWT303">
        <v>1243.23</v>
      </c>
      <c r="AWU303">
        <v>1385.35</v>
      </c>
      <c r="AWV303">
        <v>112.63</v>
      </c>
      <c r="AWW303">
        <v>12300</v>
      </c>
      <c r="AWX303">
        <v>1</v>
      </c>
      <c r="AWY303" s="1" t="s">
        <v>1450</v>
      </c>
      <c r="AWZ303">
        <v>0.05</v>
      </c>
      <c r="AXA303">
        <v>0.04</v>
      </c>
      <c r="AXB303" s="1" t="s">
        <v>1450</v>
      </c>
      <c r="AXD303">
        <v>1385.35</v>
      </c>
      <c r="AXE303">
        <v>112.63</v>
      </c>
      <c r="AXF303">
        <v>12300</v>
      </c>
      <c r="AXG303">
        <v>1</v>
      </c>
      <c r="AXH303" s="1" t="s">
        <v>1450</v>
      </c>
      <c r="AXI303">
        <v>0.05</v>
      </c>
      <c r="AXJ303">
        <v>0.04</v>
      </c>
      <c r="AXK303" s="1" t="s">
        <v>1450</v>
      </c>
      <c r="AXL303" s="1" t="s">
        <v>1450</v>
      </c>
      <c r="AYF303">
        <v>112.92</v>
      </c>
      <c r="AYH303">
        <v>82.99</v>
      </c>
      <c r="AYI303">
        <v>1</v>
      </c>
      <c r="AYJ303">
        <v>1</v>
      </c>
      <c r="AYK303" s="1" t="s">
        <v>1450</v>
      </c>
      <c r="AYL303">
        <v>0</v>
      </c>
      <c r="AYM303">
        <v>0</v>
      </c>
      <c r="AYQ303">
        <v>82.99</v>
      </c>
      <c r="AYR303">
        <v>1</v>
      </c>
      <c r="AYS303">
        <v>1</v>
      </c>
      <c r="AYT303" s="1" t="s">
        <v>1450</v>
      </c>
      <c r="AYU303">
        <v>0</v>
      </c>
      <c r="AYV303">
        <v>0</v>
      </c>
      <c r="AYY303">
        <v>44.97</v>
      </c>
      <c r="AYZ303">
        <v>3000.23</v>
      </c>
      <c r="AZA303">
        <v>161.1</v>
      </c>
      <c r="AZB303">
        <v>18623</v>
      </c>
      <c r="AZC303">
        <v>1</v>
      </c>
      <c r="AZD303" s="1" t="s">
        <v>1450</v>
      </c>
      <c r="AZE303">
        <v>0</v>
      </c>
      <c r="AZF303">
        <v>0</v>
      </c>
      <c r="AZI303">
        <v>3000.23</v>
      </c>
      <c r="AZJ303">
        <v>161.1</v>
      </c>
      <c r="AZK303">
        <v>18623</v>
      </c>
      <c r="AZL303">
        <v>1</v>
      </c>
      <c r="AZM303" s="1" t="s">
        <v>1450</v>
      </c>
      <c r="AZN303">
        <v>0</v>
      </c>
      <c r="AZO303">
        <v>0</v>
      </c>
      <c r="AZR303">
        <v>70.83</v>
      </c>
      <c r="AZT303">
        <v>1.7</v>
      </c>
      <c r="AZU303">
        <v>1</v>
      </c>
      <c r="AZV303">
        <v>1</v>
      </c>
      <c r="AZX303">
        <v>0</v>
      </c>
      <c r="AZY303">
        <v>0</v>
      </c>
      <c r="BAC303">
        <v>1.7</v>
      </c>
      <c r="BAD303">
        <v>1</v>
      </c>
      <c r="BAE303">
        <v>1</v>
      </c>
      <c r="BAG303">
        <v>0</v>
      </c>
      <c r="BAH303">
        <v>0</v>
      </c>
      <c r="BAK303">
        <v>26.21</v>
      </c>
      <c r="BAL303">
        <v>43.1</v>
      </c>
      <c r="BAM303">
        <v>2.38</v>
      </c>
      <c r="BAN303">
        <v>18111</v>
      </c>
      <c r="BAO303">
        <v>1</v>
      </c>
      <c r="BAP303" s="1" t="s">
        <v>1450</v>
      </c>
      <c r="BAQ303">
        <v>0</v>
      </c>
      <c r="BAR303">
        <v>0</v>
      </c>
      <c r="BAU303">
        <v>43.1</v>
      </c>
      <c r="BAV303">
        <v>2.38</v>
      </c>
      <c r="BAW303">
        <v>18111</v>
      </c>
      <c r="BAX303">
        <v>1</v>
      </c>
      <c r="BAY303" s="1" t="s">
        <v>1450</v>
      </c>
      <c r="BAZ303">
        <v>0</v>
      </c>
      <c r="BBA303">
        <v>0</v>
      </c>
      <c r="BBD303">
        <v>101.82</v>
      </c>
      <c r="BBE303">
        <v>720.83</v>
      </c>
      <c r="BBF303">
        <v>2.8</v>
      </c>
      <c r="BBG303">
        <v>257438</v>
      </c>
      <c r="BBH303">
        <v>1</v>
      </c>
      <c r="BBI303" s="1" t="s">
        <v>1450</v>
      </c>
      <c r="BBJ303">
        <v>0</v>
      </c>
      <c r="BBK303">
        <v>0</v>
      </c>
      <c r="BBN303">
        <v>720.83</v>
      </c>
      <c r="BBO303">
        <v>2.8</v>
      </c>
      <c r="BBP303">
        <v>257438</v>
      </c>
      <c r="BBQ303">
        <v>1</v>
      </c>
      <c r="BBR303" s="1" t="s">
        <v>1450</v>
      </c>
      <c r="BBS303">
        <v>0</v>
      </c>
      <c r="BBT303">
        <v>0</v>
      </c>
      <c r="BBW303">
        <v>103.14</v>
      </c>
      <c r="BBY303">
        <v>19.7</v>
      </c>
      <c r="BBZ303">
        <v>1</v>
      </c>
      <c r="BCA303">
        <v>1</v>
      </c>
      <c r="BCB303" s="1" t="s">
        <v>1450</v>
      </c>
      <c r="BCC303">
        <v>0</v>
      </c>
      <c r="BCD303">
        <v>0</v>
      </c>
      <c r="BCH303">
        <v>19.7</v>
      </c>
      <c r="BCI303">
        <v>1</v>
      </c>
      <c r="BCJ303">
        <v>1</v>
      </c>
      <c r="BCK303" s="1" t="s">
        <v>1450</v>
      </c>
      <c r="BCL303">
        <v>0</v>
      </c>
      <c r="BCM303">
        <v>0</v>
      </c>
      <c r="BCP303">
        <v>340.98</v>
      </c>
      <c r="BCQ303">
        <v>563.98</v>
      </c>
      <c r="BCR303">
        <v>865</v>
      </c>
      <c r="BCS303">
        <v>652</v>
      </c>
      <c r="BCT303">
        <v>1</v>
      </c>
      <c r="BCV303">
        <v>6.7</v>
      </c>
      <c r="BCW303">
        <v>0.77</v>
      </c>
      <c r="BCZ303">
        <v>563.98</v>
      </c>
      <c r="BDA303">
        <v>865</v>
      </c>
      <c r="BDB303">
        <v>652</v>
      </c>
      <c r="BDC303">
        <v>1</v>
      </c>
      <c r="BDE303">
        <v>6.7</v>
      </c>
      <c r="BDF303">
        <v>0.77</v>
      </c>
      <c r="BDI303">
        <v>17.149999999999999</v>
      </c>
      <c r="BDJ303">
        <v>49.9</v>
      </c>
      <c r="BDK303">
        <v>50</v>
      </c>
      <c r="BDL303">
        <v>998</v>
      </c>
      <c r="BDM303">
        <v>1</v>
      </c>
      <c r="BDO303">
        <v>0</v>
      </c>
      <c r="BDP303">
        <v>0</v>
      </c>
      <c r="BDS303">
        <v>49.9</v>
      </c>
      <c r="BDT303">
        <v>50</v>
      </c>
      <c r="BDU303">
        <v>998</v>
      </c>
      <c r="BDV303">
        <v>1</v>
      </c>
      <c r="BDX303">
        <v>0</v>
      </c>
      <c r="BDY303">
        <v>0</v>
      </c>
      <c r="BEB303">
        <v>395.52</v>
      </c>
      <c r="BEC303">
        <v>4641.3</v>
      </c>
      <c r="BED303">
        <v>573</v>
      </c>
      <c r="BEE303">
        <v>8100</v>
      </c>
      <c r="BEF303">
        <v>1</v>
      </c>
      <c r="BEG303" s="1" t="s">
        <v>1450</v>
      </c>
      <c r="BEH303">
        <v>12</v>
      </c>
      <c r="BEI303">
        <v>2.09</v>
      </c>
      <c r="BEJ303" s="1" t="s">
        <v>1450</v>
      </c>
      <c r="BEL303">
        <v>4641.3</v>
      </c>
      <c r="BEM303">
        <v>573</v>
      </c>
      <c r="BEN303">
        <v>8100</v>
      </c>
      <c r="BEO303">
        <v>1</v>
      </c>
      <c r="BEP303" s="1" t="s">
        <v>1450</v>
      </c>
      <c r="BEQ303">
        <v>12</v>
      </c>
      <c r="BER303">
        <v>2.09</v>
      </c>
      <c r="BES303" s="1" t="s">
        <v>1450</v>
      </c>
      <c r="BET303" s="1" t="s">
        <v>1450</v>
      </c>
      <c r="BEU303">
        <v>294.77999999999997</v>
      </c>
      <c r="BEV303">
        <v>505</v>
      </c>
      <c r="BEW303">
        <v>10.1</v>
      </c>
      <c r="BEX303">
        <v>50000</v>
      </c>
      <c r="BEY303">
        <v>1</v>
      </c>
      <c r="BEZ303" s="1" t="s">
        <v>1450</v>
      </c>
      <c r="BFA303">
        <v>0.63</v>
      </c>
      <c r="BFB303">
        <v>6.24</v>
      </c>
      <c r="BFC303" s="1" t="s">
        <v>1450</v>
      </c>
      <c r="BFE303">
        <v>505</v>
      </c>
      <c r="BFF303">
        <v>10.1</v>
      </c>
      <c r="BFG303">
        <v>50000</v>
      </c>
      <c r="BFH303">
        <v>1</v>
      </c>
      <c r="BFI303" s="1" t="s">
        <v>1450</v>
      </c>
      <c r="BFJ303">
        <v>0.63</v>
      </c>
      <c r="BFK303">
        <v>6.24</v>
      </c>
      <c r="BFL303" s="1" t="s">
        <v>1450</v>
      </c>
      <c r="BFM303" s="1" t="s">
        <v>1450</v>
      </c>
      <c r="BFN303">
        <v>1727.42</v>
      </c>
      <c r="BFO303">
        <v>1551.64</v>
      </c>
      <c r="BFP303">
        <v>154.5</v>
      </c>
      <c r="BFQ303">
        <v>10043</v>
      </c>
      <c r="BFR303">
        <v>1</v>
      </c>
      <c r="BFS303" s="1" t="s">
        <v>1450</v>
      </c>
      <c r="BFT303">
        <v>1.6</v>
      </c>
      <c r="BFU303">
        <v>1.04</v>
      </c>
      <c r="BFX303">
        <v>1551.64</v>
      </c>
      <c r="BFY303">
        <v>154.5</v>
      </c>
      <c r="BFZ303">
        <v>10043</v>
      </c>
      <c r="BGA303">
        <v>1</v>
      </c>
      <c r="BGB303" s="1" t="s">
        <v>1450</v>
      </c>
      <c r="BGC303">
        <v>1.6</v>
      </c>
      <c r="BGD303">
        <v>1.04</v>
      </c>
      <c r="BGG303">
        <v>1114.71</v>
      </c>
      <c r="BGH303">
        <v>440</v>
      </c>
      <c r="BGI303">
        <v>1000</v>
      </c>
      <c r="BGJ303">
        <v>440</v>
      </c>
      <c r="BGK303">
        <v>1</v>
      </c>
      <c r="BGL303" s="1" t="s">
        <v>1450</v>
      </c>
      <c r="BGM303">
        <v>14</v>
      </c>
      <c r="BGN303">
        <v>1.4</v>
      </c>
      <c r="BGO303" s="1" t="s">
        <v>1450</v>
      </c>
      <c r="BGQ303">
        <v>440</v>
      </c>
      <c r="BGR303">
        <v>1000</v>
      </c>
      <c r="BGS303">
        <v>440</v>
      </c>
      <c r="BGT303">
        <v>1</v>
      </c>
      <c r="BGU303" s="1" t="s">
        <v>1450</v>
      </c>
      <c r="BGV303">
        <v>14</v>
      </c>
      <c r="BGW303">
        <v>1.4</v>
      </c>
      <c r="BGX303" s="1" t="s">
        <v>1450</v>
      </c>
      <c r="BGY303" s="1" t="s">
        <v>1450</v>
      </c>
      <c r="BHS303">
        <v>96.03</v>
      </c>
      <c r="BHU303">
        <v>115</v>
      </c>
      <c r="BHV303">
        <v>1</v>
      </c>
      <c r="BHW303">
        <v>1</v>
      </c>
      <c r="BHY303">
        <v>0</v>
      </c>
      <c r="BHZ303">
        <v>0</v>
      </c>
      <c r="BID303">
        <v>115</v>
      </c>
      <c r="BIE303">
        <v>1</v>
      </c>
      <c r="BIF303">
        <v>1</v>
      </c>
      <c r="BIH303">
        <v>0</v>
      </c>
      <c r="BII303">
        <v>0</v>
      </c>
      <c r="BIL303">
        <v>116.56</v>
      </c>
      <c r="BIM303">
        <v>3537.08</v>
      </c>
      <c r="BIN303">
        <v>14.57</v>
      </c>
      <c r="BIO303">
        <v>242764</v>
      </c>
      <c r="BIP303">
        <v>1</v>
      </c>
      <c r="BIQ303" s="1" t="s">
        <v>1450</v>
      </c>
      <c r="BIR303">
        <v>0</v>
      </c>
      <c r="BIS303">
        <v>0</v>
      </c>
      <c r="BIV303">
        <v>3537.08</v>
      </c>
      <c r="BIW303">
        <v>14.57</v>
      </c>
      <c r="BIX303">
        <v>242764</v>
      </c>
      <c r="BIY303">
        <v>1</v>
      </c>
      <c r="BIZ303" s="1" t="s">
        <v>1450</v>
      </c>
      <c r="BJA303">
        <v>0</v>
      </c>
      <c r="BJB303">
        <v>0</v>
      </c>
      <c r="BJE303">
        <v>107.1</v>
      </c>
      <c r="BJG303">
        <v>16.600000000000001</v>
      </c>
      <c r="BJH303">
        <v>1</v>
      </c>
      <c r="BJI303">
        <v>1</v>
      </c>
      <c r="BJK303">
        <v>0</v>
      </c>
      <c r="BJL303">
        <v>0</v>
      </c>
      <c r="BJP303">
        <v>16.600000000000001</v>
      </c>
      <c r="BJQ303">
        <v>1</v>
      </c>
      <c r="BJR303">
        <v>1</v>
      </c>
      <c r="BJT303">
        <v>0</v>
      </c>
      <c r="BJU303">
        <v>0</v>
      </c>
      <c r="BJX303">
        <v>96.92</v>
      </c>
      <c r="BJZ303">
        <v>6.3</v>
      </c>
      <c r="BKA303">
        <v>1</v>
      </c>
      <c r="BKB303">
        <v>1</v>
      </c>
      <c r="BKD303">
        <v>0</v>
      </c>
      <c r="BKE303">
        <v>0</v>
      </c>
      <c r="BKI303">
        <v>6.3</v>
      </c>
      <c r="BKJ303">
        <v>1</v>
      </c>
      <c r="BKK303">
        <v>1</v>
      </c>
      <c r="BKM303">
        <v>0</v>
      </c>
      <c r="BKN303">
        <v>0</v>
      </c>
      <c r="BKQ303">
        <v>92.23</v>
      </c>
      <c r="BKS303">
        <v>136.5</v>
      </c>
      <c r="BKT303">
        <v>1</v>
      </c>
      <c r="BKU303">
        <v>1</v>
      </c>
      <c r="BKW303">
        <v>0</v>
      </c>
      <c r="BKX303">
        <v>0</v>
      </c>
      <c r="BLB303">
        <v>136.5</v>
      </c>
      <c r="BLC303">
        <v>1</v>
      </c>
      <c r="BLD303">
        <v>1</v>
      </c>
      <c r="BLF303">
        <v>0</v>
      </c>
      <c r="BLG303">
        <v>0</v>
      </c>
      <c r="BMC303">
        <v>101.09</v>
      </c>
      <c r="BME303">
        <v>93</v>
      </c>
      <c r="BMF303">
        <v>1</v>
      </c>
      <c r="BMG303">
        <v>1</v>
      </c>
      <c r="BMI303">
        <v>0</v>
      </c>
      <c r="BMJ303">
        <v>0</v>
      </c>
      <c r="BMN303">
        <v>93</v>
      </c>
      <c r="BMO303">
        <v>1</v>
      </c>
      <c r="BMP303">
        <v>1</v>
      </c>
      <c r="BMR303">
        <v>0</v>
      </c>
      <c r="BMS303">
        <v>0</v>
      </c>
      <c r="BNO303">
        <v>78.540000000000006</v>
      </c>
      <c r="BNP303">
        <v>420.17</v>
      </c>
      <c r="BNQ303">
        <v>93.6</v>
      </c>
      <c r="BNR303">
        <v>4489</v>
      </c>
      <c r="BNS303">
        <v>1</v>
      </c>
      <c r="BNT303" s="1" t="s">
        <v>1450</v>
      </c>
      <c r="BNU303">
        <v>0</v>
      </c>
      <c r="BNV303">
        <v>0</v>
      </c>
      <c r="BNW303" s="1" t="s">
        <v>1450</v>
      </c>
      <c r="BNY303">
        <v>420.17</v>
      </c>
      <c r="BNZ303">
        <v>93.6</v>
      </c>
      <c r="BOA303">
        <v>4489</v>
      </c>
      <c r="BOB303">
        <v>1</v>
      </c>
      <c r="BOC303" s="1" t="s">
        <v>1450</v>
      </c>
      <c r="BOD303">
        <v>0</v>
      </c>
      <c r="BOE303">
        <v>0</v>
      </c>
      <c r="BOF303" s="1" t="s">
        <v>1450</v>
      </c>
      <c r="BOG303" s="1" t="s">
        <v>1450</v>
      </c>
      <c r="BOH303">
        <v>5.9</v>
      </c>
      <c r="BOI303">
        <v>10.92</v>
      </c>
      <c r="BOJ303">
        <v>32.5</v>
      </c>
      <c r="BOK303">
        <v>336</v>
      </c>
      <c r="BOL303">
        <v>1</v>
      </c>
      <c r="BON303">
        <v>0</v>
      </c>
      <c r="BOO303">
        <v>0</v>
      </c>
      <c r="BOR303">
        <v>10.92</v>
      </c>
      <c r="BOS303">
        <v>32.5</v>
      </c>
      <c r="BOT303">
        <v>336</v>
      </c>
      <c r="BOU303">
        <v>1</v>
      </c>
      <c r="BOW303">
        <v>0</v>
      </c>
      <c r="BOX303">
        <v>0</v>
      </c>
      <c r="BPT303">
        <v>102.76</v>
      </c>
      <c r="BPV303">
        <v>195.24</v>
      </c>
      <c r="BPW303">
        <v>1</v>
      </c>
      <c r="BPX303">
        <v>1</v>
      </c>
      <c r="BPZ303">
        <v>0</v>
      </c>
      <c r="BQA303">
        <v>0</v>
      </c>
      <c r="BQE303">
        <v>195.24</v>
      </c>
      <c r="BQF303">
        <v>1</v>
      </c>
      <c r="BQG303">
        <v>1</v>
      </c>
      <c r="BQI303">
        <v>0</v>
      </c>
      <c r="BQJ303">
        <v>0</v>
      </c>
      <c r="BQM303">
        <v>944.23</v>
      </c>
      <c r="BQN303">
        <v>1435.34</v>
      </c>
      <c r="BQO303">
        <v>355.02</v>
      </c>
      <c r="BQP303">
        <v>4043</v>
      </c>
      <c r="BQQ303">
        <v>1</v>
      </c>
      <c r="BQR303" s="1" t="s">
        <v>1450</v>
      </c>
      <c r="BQS303">
        <v>23.6</v>
      </c>
      <c r="BQT303">
        <v>6.65</v>
      </c>
      <c r="BQU303" s="1" t="s">
        <v>1450</v>
      </c>
      <c r="BQW303">
        <v>1435.34</v>
      </c>
      <c r="BQX303">
        <v>355.02</v>
      </c>
      <c r="BQY303">
        <v>4043</v>
      </c>
      <c r="BQZ303">
        <v>1</v>
      </c>
      <c r="BRA303" s="1" t="s">
        <v>1450</v>
      </c>
      <c r="BRB303">
        <v>23.6</v>
      </c>
      <c r="BRC303">
        <v>6.65</v>
      </c>
      <c r="BRD303" s="1" t="s">
        <v>1450</v>
      </c>
      <c r="BRE303" s="1" t="s">
        <v>1450</v>
      </c>
      <c r="BRF303">
        <v>95.83</v>
      </c>
      <c r="BRH303">
        <v>38.33</v>
      </c>
      <c r="BRI303">
        <v>1</v>
      </c>
      <c r="BRJ303">
        <v>1</v>
      </c>
      <c r="BRK303" s="1" t="s">
        <v>1450</v>
      </c>
      <c r="BRL303">
        <v>0</v>
      </c>
      <c r="BRM303">
        <v>0</v>
      </c>
      <c r="BRQ303">
        <v>38.33</v>
      </c>
      <c r="BRR303">
        <v>1</v>
      </c>
      <c r="BRS303">
        <v>1</v>
      </c>
      <c r="BRT303" s="1" t="s">
        <v>1450</v>
      </c>
      <c r="BRU303">
        <v>0</v>
      </c>
      <c r="BRV303">
        <v>0</v>
      </c>
      <c r="BRY303">
        <v>1092.53</v>
      </c>
      <c r="BRZ303">
        <v>3258.76</v>
      </c>
      <c r="BSA303">
        <v>238</v>
      </c>
      <c r="BSB303">
        <v>13692</v>
      </c>
      <c r="BSC303">
        <v>1</v>
      </c>
      <c r="BSD303" s="1" t="s">
        <v>1450</v>
      </c>
      <c r="BSE303">
        <v>5.1100000000000003</v>
      </c>
      <c r="BSF303">
        <v>2.15</v>
      </c>
      <c r="BSG303" s="1" t="s">
        <v>1450</v>
      </c>
      <c r="BSI303">
        <v>3258.76</v>
      </c>
      <c r="BSJ303">
        <v>238</v>
      </c>
      <c r="BSK303">
        <v>13692</v>
      </c>
      <c r="BSL303">
        <v>1</v>
      </c>
      <c r="BSM303" s="1" t="s">
        <v>1450</v>
      </c>
      <c r="BSN303">
        <v>5.1100000000000003</v>
      </c>
      <c r="BSO303">
        <v>2.15</v>
      </c>
      <c r="BSP303" s="1" t="s">
        <v>1450</v>
      </c>
      <c r="BSQ303" s="1" t="s">
        <v>1450</v>
      </c>
      <c r="BSR303">
        <v>107.57</v>
      </c>
      <c r="BST303">
        <v>28.32</v>
      </c>
      <c r="BSU303">
        <v>1</v>
      </c>
      <c r="BSV303">
        <v>1</v>
      </c>
      <c r="BSX303">
        <v>0</v>
      </c>
      <c r="BSY303">
        <v>0</v>
      </c>
      <c r="BTC303">
        <v>28.32</v>
      </c>
      <c r="BTD303">
        <v>1</v>
      </c>
      <c r="BTE303">
        <v>1</v>
      </c>
      <c r="BTG303">
        <v>0</v>
      </c>
      <c r="BTH303">
        <v>0</v>
      </c>
      <c r="BUW303">
        <v>100.08</v>
      </c>
      <c r="BUY303">
        <v>83.07</v>
      </c>
      <c r="BUZ303">
        <v>1</v>
      </c>
      <c r="BVA303">
        <v>1</v>
      </c>
      <c r="BVB303" s="1" t="s">
        <v>1450</v>
      </c>
      <c r="BVC303">
        <v>0</v>
      </c>
      <c r="BVD303">
        <v>0</v>
      </c>
      <c r="BVH303">
        <v>83.07</v>
      </c>
      <c r="BVI303">
        <v>1</v>
      </c>
      <c r="BVJ303">
        <v>1</v>
      </c>
      <c r="BVK303" s="1" t="s">
        <v>1450</v>
      </c>
      <c r="BVL303">
        <v>0</v>
      </c>
      <c r="BVM303">
        <v>0</v>
      </c>
      <c r="BVP303">
        <v>103.13</v>
      </c>
      <c r="BVR303">
        <v>33</v>
      </c>
      <c r="BVS303">
        <v>1</v>
      </c>
      <c r="BVT303">
        <v>1</v>
      </c>
      <c r="BVV303">
        <v>0</v>
      </c>
      <c r="BVW303">
        <v>0</v>
      </c>
      <c r="BWA303">
        <v>33</v>
      </c>
      <c r="BWB303">
        <v>1</v>
      </c>
      <c r="BWC303">
        <v>1</v>
      </c>
      <c r="BWE303">
        <v>0</v>
      </c>
      <c r="BWF303">
        <v>0</v>
      </c>
      <c r="BWI303">
        <v>1368.68</v>
      </c>
      <c r="BWJ303">
        <v>1027.45</v>
      </c>
      <c r="BWK303">
        <v>49.71</v>
      </c>
      <c r="BWL303">
        <v>20668</v>
      </c>
      <c r="BWM303">
        <v>1</v>
      </c>
      <c r="BWN303" s="1" t="s">
        <v>1450</v>
      </c>
      <c r="BWO303">
        <v>0.75</v>
      </c>
      <c r="BWP303">
        <v>1.51</v>
      </c>
      <c r="BWS303">
        <v>1027.45</v>
      </c>
      <c r="BWT303">
        <v>49.71</v>
      </c>
      <c r="BWU303">
        <v>20668</v>
      </c>
      <c r="BWV303">
        <v>1</v>
      </c>
      <c r="BWW303" s="1" t="s">
        <v>1450</v>
      </c>
      <c r="BWX303">
        <v>0.75</v>
      </c>
      <c r="BWY303">
        <v>1.51</v>
      </c>
      <c r="BXA303" s="1" t="s">
        <v>1450</v>
      </c>
      <c r="BXB303">
        <v>0.52</v>
      </c>
      <c r="BXC303">
        <v>1.26</v>
      </c>
      <c r="BXD303">
        <v>0.09</v>
      </c>
      <c r="BXE303">
        <v>14640</v>
      </c>
      <c r="BXF303">
        <v>1</v>
      </c>
      <c r="BXG303" s="1" t="s">
        <v>1450</v>
      </c>
      <c r="BXH303">
        <v>0</v>
      </c>
      <c r="BXI303">
        <v>0</v>
      </c>
      <c r="BXJ303" s="1" t="s">
        <v>1450</v>
      </c>
      <c r="BXL303">
        <v>1.26</v>
      </c>
      <c r="BXM303">
        <v>0.09</v>
      </c>
      <c r="BXN303">
        <v>14640</v>
      </c>
      <c r="BXO303">
        <v>1</v>
      </c>
      <c r="BXP303" s="1" t="s">
        <v>1450</v>
      </c>
      <c r="BXQ303">
        <v>0</v>
      </c>
      <c r="BXR303">
        <v>0</v>
      </c>
      <c r="BXS303" s="1" t="s">
        <v>1450</v>
      </c>
      <c r="BXT303" s="1" t="s">
        <v>1450</v>
      </c>
      <c r="BXU303">
        <v>4.66</v>
      </c>
      <c r="BXV303">
        <v>7.56</v>
      </c>
      <c r="BXW303">
        <v>0.6</v>
      </c>
      <c r="BXX303">
        <v>12600</v>
      </c>
      <c r="BXY303">
        <v>1</v>
      </c>
      <c r="BXZ303" s="1" t="s">
        <v>1450</v>
      </c>
      <c r="BYA303">
        <v>0</v>
      </c>
      <c r="BYB303">
        <v>0</v>
      </c>
      <c r="BYE303">
        <v>7.56</v>
      </c>
      <c r="BYF303">
        <v>0.6</v>
      </c>
      <c r="BYG303">
        <v>12600</v>
      </c>
      <c r="BYH303">
        <v>1</v>
      </c>
      <c r="BYI303" s="1" t="s">
        <v>1450</v>
      </c>
      <c r="BYJ303">
        <v>0</v>
      </c>
      <c r="BYK303">
        <v>0</v>
      </c>
      <c r="BYM303" s="1" t="s">
        <v>1450</v>
      </c>
      <c r="BYN303">
        <v>232.52</v>
      </c>
      <c r="BYO303">
        <v>978.91</v>
      </c>
      <c r="BYP303">
        <v>206</v>
      </c>
      <c r="BYQ303">
        <v>4752</v>
      </c>
      <c r="BYR303">
        <v>1</v>
      </c>
      <c r="BYT303">
        <v>0</v>
      </c>
      <c r="BYU303">
        <v>0</v>
      </c>
      <c r="BYX303">
        <v>978.91</v>
      </c>
      <c r="BYY303">
        <v>206</v>
      </c>
      <c r="BYZ303">
        <v>4752</v>
      </c>
      <c r="BZA303">
        <v>1</v>
      </c>
      <c r="BZC303">
        <v>0</v>
      </c>
      <c r="BZD303">
        <v>0</v>
      </c>
      <c r="BZG303">
        <v>211.7</v>
      </c>
      <c r="BZH303">
        <v>4752</v>
      </c>
      <c r="BZI303">
        <v>660</v>
      </c>
      <c r="BZJ303">
        <v>7200</v>
      </c>
      <c r="BZK303">
        <v>1</v>
      </c>
      <c r="BZL303" s="1" t="s">
        <v>1450</v>
      </c>
      <c r="BZM303">
        <v>0</v>
      </c>
      <c r="BZN303">
        <v>0</v>
      </c>
      <c r="BZQ303">
        <v>4752</v>
      </c>
      <c r="BZR303">
        <v>660</v>
      </c>
      <c r="BZS303">
        <v>7200</v>
      </c>
      <c r="BZT303">
        <v>1</v>
      </c>
      <c r="BZU303" s="1" t="s">
        <v>1450</v>
      </c>
      <c r="BZV303">
        <v>0</v>
      </c>
      <c r="BZW303">
        <v>0</v>
      </c>
      <c r="BZZ303">
        <v>701.27</v>
      </c>
      <c r="CAA303">
        <v>380.18</v>
      </c>
      <c r="CAB303">
        <v>24.5</v>
      </c>
      <c r="CAC303">
        <v>15518</v>
      </c>
      <c r="CAD303">
        <v>1</v>
      </c>
      <c r="CAE303" s="1" t="s">
        <v>1450</v>
      </c>
      <c r="CAF303">
        <v>1.27</v>
      </c>
      <c r="CAG303">
        <v>5.18</v>
      </c>
      <c r="CAH303" s="1" t="s">
        <v>1450</v>
      </c>
      <c r="CAJ303">
        <v>380.18</v>
      </c>
      <c r="CAK303">
        <v>24.5</v>
      </c>
      <c r="CAL303">
        <v>15518</v>
      </c>
      <c r="CAM303">
        <v>1</v>
      </c>
      <c r="CAN303" s="1" t="s">
        <v>1450</v>
      </c>
      <c r="CAO303">
        <v>1.27</v>
      </c>
      <c r="CAP303">
        <v>5.18</v>
      </c>
      <c r="CAQ303" s="1" t="s">
        <v>1450</v>
      </c>
      <c r="CAR303" s="1" t="s">
        <v>1450</v>
      </c>
      <c r="CAS303">
        <v>429.13</v>
      </c>
      <c r="CAT303">
        <v>1344</v>
      </c>
      <c r="CAU303">
        <v>560</v>
      </c>
      <c r="CAV303">
        <v>2400</v>
      </c>
      <c r="CAW303">
        <v>1</v>
      </c>
      <c r="CAY303">
        <v>0</v>
      </c>
      <c r="CAZ303">
        <v>0</v>
      </c>
      <c r="CBC303">
        <v>1344</v>
      </c>
      <c r="CBD303">
        <v>560</v>
      </c>
      <c r="CBE303">
        <v>2400</v>
      </c>
      <c r="CBF303">
        <v>1</v>
      </c>
      <c r="CBH303">
        <v>0</v>
      </c>
      <c r="CBI303">
        <v>0</v>
      </c>
      <c r="CBL303">
        <v>872.95</v>
      </c>
      <c r="CBM303">
        <v>897.17</v>
      </c>
      <c r="CBN303">
        <v>2631</v>
      </c>
      <c r="CBO303">
        <v>341</v>
      </c>
      <c r="CBP303">
        <v>1</v>
      </c>
      <c r="CBR303">
        <v>90</v>
      </c>
      <c r="CBS303">
        <v>3.42</v>
      </c>
      <c r="CBV303">
        <v>897.17</v>
      </c>
      <c r="CBW303">
        <v>2631</v>
      </c>
      <c r="CBX303">
        <v>341</v>
      </c>
      <c r="CBY303">
        <v>1</v>
      </c>
      <c r="CCA303">
        <v>90</v>
      </c>
      <c r="CCB303">
        <v>3.42</v>
      </c>
      <c r="CCE303">
        <v>1418.33</v>
      </c>
      <c r="CCF303">
        <v>1793.94</v>
      </c>
      <c r="CCG303">
        <v>273.8</v>
      </c>
      <c r="CCH303">
        <v>6552</v>
      </c>
      <c r="CCI303">
        <v>1</v>
      </c>
      <c r="CCJ303" s="1" t="s">
        <v>1450</v>
      </c>
      <c r="CCK303">
        <v>3.07</v>
      </c>
      <c r="CCL303">
        <v>1.1200000000000001</v>
      </c>
      <c r="CCM303" s="1" t="s">
        <v>1450</v>
      </c>
      <c r="CCO303">
        <v>1793.94</v>
      </c>
      <c r="CCP303">
        <v>273.8</v>
      </c>
      <c r="CCQ303">
        <v>6552</v>
      </c>
      <c r="CCR303">
        <v>1</v>
      </c>
      <c r="CCS303" s="1" t="s">
        <v>1450</v>
      </c>
      <c r="CCT303">
        <v>3.07</v>
      </c>
      <c r="CCU303">
        <v>1.1200000000000001</v>
      </c>
      <c r="CCV303" s="1" t="s">
        <v>1450</v>
      </c>
      <c r="CCW303" s="1" t="s">
        <v>1450</v>
      </c>
      <c r="CCX303">
        <v>478.79</v>
      </c>
      <c r="CCY303">
        <v>397.02</v>
      </c>
      <c r="CCZ303">
        <v>17.489999999999998</v>
      </c>
      <c r="CDA303">
        <v>22700</v>
      </c>
      <c r="CDB303">
        <v>1</v>
      </c>
      <c r="CDC303" s="1" t="s">
        <v>1450</v>
      </c>
      <c r="CDD303">
        <v>0.84</v>
      </c>
      <c r="CDE303">
        <v>4.8</v>
      </c>
      <c r="CDF303" s="1" t="s">
        <v>1450</v>
      </c>
      <c r="CDH303">
        <v>397.02</v>
      </c>
      <c r="CDI303">
        <v>17.489999999999998</v>
      </c>
      <c r="CDJ303">
        <v>22700</v>
      </c>
      <c r="CDK303">
        <v>1</v>
      </c>
      <c r="CDL303" s="1" t="s">
        <v>1450</v>
      </c>
      <c r="CDM303">
        <v>0.84</v>
      </c>
      <c r="CDN303">
        <v>4.8</v>
      </c>
      <c r="CDO303" s="1" t="s">
        <v>1450</v>
      </c>
      <c r="CDP303" s="1" t="s">
        <v>1450</v>
      </c>
      <c r="CDQ303">
        <v>422.78</v>
      </c>
      <c r="CDR303">
        <v>348.88</v>
      </c>
      <c r="CDS303">
        <v>490</v>
      </c>
      <c r="CDT303">
        <v>712</v>
      </c>
      <c r="CDU303">
        <v>1</v>
      </c>
      <c r="CDV303" s="1" t="s">
        <v>1450</v>
      </c>
      <c r="CDW303">
        <v>10.5</v>
      </c>
      <c r="CDX303">
        <v>2.14</v>
      </c>
      <c r="CEA303">
        <v>348.88</v>
      </c>
      <c r="CEB303">
        <v>490</v>
      </c>
      <c r="CEC303">
        <v>712</v>
      </c>
      <c r="CED303">
        <v>1</v>
      </c>
      <c r="CEE303" s="1" t="s">
        <v>1450</v>
      </c>
      <c r="CEF303">
        <v>10.5</v>
      </c>
      <c r="CEG303">
        <v>2.14</v>
      </c>
      <c r="CEJ303">
        <v>128.36000000000001</v>
      </c>
      <c r="CEK303">
        <v>70.98</v>
      </c>
      <c r="CEL303">
        <v>39</v>
      </c>
      <c r="CEM303">
        <v>1820</v>
      </c>
      <c r="CEN303">
        <v>1</v>
      </c>
      <c r="CEO303" s="1" t="s">
        <v>1450</v>
      </c>
      <c r="CEP303">
        <v>1.7</v>
      </c>
      <c r="CEQ303">
        <v>4.3600000000000003</v>
      </c>
      <c r="CET303">
        <v>70.98</v>
      </c>
      <c r="CEU303">
        <v>39</v>
      </c>
      <c r="CEV303">
        <v>1820</v>
      </c>
      <c r="CEW303">
        <v>1</v>
      </c>
      <c r="CEX303" s="1" t="s">
        <v>1450</v>
      </c>
      <c r="CEY303">
        <v>1.7</v>
      </c>
      <c r="CEZ303">
        <v>4.3600000000000003</v>
      </c>
      <c r="CFC303">
        <v>623.48</v>
      </c>
      <c r="CFD303">
        <v>845.81</v>
      </c>
      <c r="CFE303">
        <v>1735</v>
      </c>
      <c r="CFF303">
        <v>488</v>
      </c>
      <c r="CFG303">
        <v>1</v>
      </c>
      <c r="CFH303" s="1" t="s">
        <v>1450</v>
      </c>
      <c r="CFI303">
        <v>89.6</v>
      </c>
      <c r="CFJ303">
        <v>0.35</v>
      </c>
      <c r="CFM303">
        <v>845.81</v>
      </c>
      <c r="CFN303">
        <v>1735</v>
      </c>
      <c r="CFO303">
        <v>488</v>
      </c>
      <c r="CFP303">
        <v>1</v>
      </c>
      <c r="CFQ303" s="1" t="s">
        <v>1450</v>
      </c>
      <c r="CFR303">
        <v>89.6</v>
      </c>
      <c r="CFS303">
        <v>0.35</v>
      </c>
      <c r="CFU303" s="1" t="s">
        <v>1450</v>
      </c>
      <c r="CFV303">
        <v>418.18</v>
      </c>
      <c r="CFW303">
        <v>146.56</v>
      </c>
      <c r="CFX303">
        <v>17.7</v>
      </c>
      <c r="CFY303">
        <v>8280</v>
      </c>
      <c r="CFZ303">
        <v>1</v>
      </c>
      <c r="CGA303" s="1" t="s">
        <v>1450</v>
      </c>
      <c r="CGB303">
        <v>0.6</v>
      </c>
      <c r="CGC303">
        <v>3.39</v>
      </c>
      <c r="CGF303">
        <v>146.56</v>
      </c>
      <c r="CGG303">
        <v>17.7</v>
      </c>
      <c r="CGH303">
        <v>8280</v>
      </c>
      <c r="CGI303">
        <v>1</v>
      </c>
      <c r="CGJ303" s="1" t="s">
        <v>1450</v>
      </c>
      <c r="CGK303">
        <v>0.6</v>
      </c>
      <c r="CGL303">
        <v>3.39</v>
      </c>
      <c r="CGO303">
        <v>10.61</v>
      </c>
      <c r="CGP303">
        <v>40.76</v>
      </c>
      <c r="CGQ303">
        <v>6.8</v>
      </c>
      <c r="CGR303">
        <v>5994</v>
      </c>
      <c r="CGS303">
        <v>1</v>
      </c>
      <c r="CGT303" s="1" t="s">
        <v>1450</v>
      </c>
      <c r="CGU303">
        <v>0</v>
      </c>
      <c r="CGV303">
        <v>0</v>
      </c>
      <c r="CGY303">
        <v>40.76</v>
      </c>
      <c r="CGZ303">
        <v>6.8</v>
      </c>
      <c r="CHA303">
        <v>5994</v>
      </c>
      <c r="CHB303">
        <v>1</v>
      </c>
      <c r="CHC303" s="1" t="s">
        <v>1450</v>
      </c>
      <c r="CHD303">
        <v>0</v>
      </c>
      <c r="CHE303">
        <v>0</v>
      </c>
      <c r="CHH303">
        <v>256.87</v>
      </c>
      <c r="CHI303">
        <v>88.62</v>
      </c>
      <c r="CHJ303">
        <v>212.01</v>
      </c>
      <c r="CHK303">
        <v>418</v>
      </c>
      <c r="CHL303">
        <v>1</v>
      </c>
      <c r="CHM303" s="1" t="s">
        <v>1450</v>
      </c>
      <c r="CHN303">
        <v>0</v>
      </c>
      <c r="CHO303">
        <v>0</v>
      </c>
      <c r="CHP303" s="1" t="s">
        <v>1450</v>
      </c>
      <c r="CHR303">
        <v>88.62</v>
      </c>
      <c r="CHS303">
        <v>212.01</v>
      </c>
      <c r="CHT303">
        <v>418</v>
      </c>
      <c r="CHU303">
        <v>1</v>
      </c>
      <c r="CHV303" s="1" t="s">
        <v>1450</v>
      </c>
      <c r="CHW303">
        <v>0</v>
      </c>
      <c r="CHX303">
        <v>0</v>
      </c>
      <c r="CHY303" s="1" t="s">
        <v>1450</v>
      </c>
      <c r="CHZ303" s="1" t="s">
        <v>1450</v>
      </c>
      <c r="CIA303">
        <v>192.51</v>
      </c>
      <c r="CIB303">
        <v>165</v>
      </c>
      <c r="CIC303">
        <v>375</v>
      </c>
      <c r="CID303">
        <v>440</v>
      </c>
      <c r="CIE303">
        <v>1</v>
      </c>
      <c r="CIG303">
        <v>0</v>
      </c>
      <c r="CIH303">
        <v>0</v>
      </c>
      <c r="CIK303">
        <v>165</v>
      </c>
      <c r="CIL303">
        <v>375</v>
      </c>
      <c r="CIM303">
        <v>440</v>
      </c>
      <c r="CIN303">
        <v>1</v>
      </c>
      <c r="CIP303">
        <v>0</v>
      </c>
      <c r="CIQ303">
        <v>0</v>
      </c>
      <c r="CIT303">
        <v>495.77</v>
      </c>
      <c r="CIU303">
        <v>2446.7800000000002</v>
      </c>
      <c r="CIV303">
        <v>25.5</v>
      </c>
      <c r="CIW303">
        <v>95952</v>
      </c>
      <c r="CIX303">
        <v>1</v>
      </c>
      <c r="CIY303" s="1" t="s">
        <v>1450</v>
      </c>
      <c r="CIZ303">
        <v>0.83</v>
      </c>
      <c r="CJA303">
        <v>3.25</v>
      </c>
      <c r="CJD303">
        <v>2446.7800000000002</v>
      </c>
      <c r="CJE303">
        <v>25.5</v>
      </c>
      <c r="CJF303">
        <v>95952</v>
      </c>
      <c r="CJG303">
        <v>1</v>
      </c>
      <c r="CJH303" s="1" t="s">
        <v>1450</v>
      </c>
      <c r="CJI303">
        <v>0.83</v>
      </c>
      <c r="CJJ303">
        <v>3.25</v>
      </c>
      <c r="CJM303">
        <v>137.34</v>
      </c>
      <c r="CJN303">
        <v>147.05000000000001</v>
      </c>
      <c r="CJO303">
        <v>865</v>
      </c>
      <c r="CJP303">
        <v>170</v>
      </c>
      <c r="CJQ303">
        <v>1</v>
      </c>
      <c r="CJS303">
        <v>14</v>
      </c>
      <c r="CJT303">
        <v>1.62</v>
      </c>
      <c r="CJW303">
        <v>147.05000000000001</v>
      </c>
      <c r="CJX303">
        <v>865</v>
      </c>
      <c r="CJY303">
        <v>170</v>
      </c>
      <c r="CJZ303">
        <v>1</v>
      </c>
      <c r="CKB303">
        <v>14</v>
      </c>
      <c r="CKC303">
        <v>1.62</v>
      </c>
      <c r="CKF303">
        <v>100</v>
      </c>
      <c r="CKG303">
        <v>186.3</v>
      </c>
      <c r="CKH303">
        <v>230</v>
      </c>
      <c r="CKI303">
        <v>810</v>
      </c>
      <c r="CKJ303">
        <v>1</v>
      </c>
      <c r="CKL303">
        <v>0</v>
      </c>
      <c r="CKM303">
        <v>0</v>
      </c>
      <c r="CKP303">
        <v>186.3</v>
      </c>
      <c r="CKQ303">
        <v>230</v>
      </c>
      <c r="CKR303">
        <v>810</v>
      </c>
      <c r="CKS303">
        <v>1</v>
      </c>
      <c r="CKU303">
        <v>0</v>
      </c>
      <c r="CKV303">
        <v>0</v>
      </c>
      <c r="CKY303">
        <v>100</v>
      </c>
      <c r="CKZ303">
        <v>10.5</v>
      </c>
      <c r="CLA303">
        <v>21</v>
      </c>
      <c r="CLB303">
        <v>500</v>
      </c>
      <c r="CLC303">
        <v>1</v>
      </c>
      <c r="CLE303">
        <v>0</v>
      </c>
      <c r="CLF303">
        <v>0</v>
      </c>
      <c r="CLI303">
        <v>10.5</v>
      </c>
      <c r="CLJ303">
        <v>21</v>
      </c>
      <c r="CLK303">
        <v>500</v>
      </c>
      <c r="CLL303">
        <v>1</v>
      </c>
      <c r="CLN303">
        <v>0</v>
      </c>
      <c r="CLO303">
        <v>0</v>
      </c>
      <c r="CLR303">
        <v>147.11000000000001</v>
      </c>
      <c r="CLS303">
        <v>240.02</v>
      </c>
      <c r="CLT303">
        <v>3.8</v>
      </c>
      <c r="CLU303">
        <v>63080</v>
      </c>
      <c r="CLV303">
        <v>1</v>
      </c>
      <c r="CLW303" s="1" t="s">
        <v>1450</v>
      </c>
      <c r="CLX303">
        <v>0</v>
      </c>
      <c r="CLY303">
        <v>0</v>
      </c>
      <c r="CLZ303" s="1" t="s">
        <v>1450</v>
      </c>
      <c r="CMB303">
        <v>240.02</v>
      </c>
      <c r="CMC303">
        <v>3.8</v>
      </c>
      <c r="CMD303">
        <v>63080</v>
      </c>
      <c r="CME303">
        <v>1</v>
      </c>
      <c r="CMF303" s="1" t="s">
        <v>1450</v>
      </c>
      <c r="CMG303">
        <v>0</v>
      </c>
      <c r="CMH303">
        <v>0</v>
      </c>
      <c r="CMI303" s="1" t="s">
        <v>1450</v>
      </c>
      <c r="CMJ303" s="1" t="s">
        <v>1450</v>
      </c>
      <c r="CMK303">
        <v>1672.78</v>
      </c>
      <c r="CML303">
        <v>304.02</v>
      </c>
      <c r="CMM303">
        <v>380.03</v>
      </c>
      <c r="CMN303">
        <v>800</v>
      </c>
      <c r="CMO303">
        <v>1</v>
      </c>
      <c r="CMP303" s="1" t="s">
        <v>1450</v>
      </c>
      <c r="CMQ303">
        <v>0</v>
      </c>
      <c r="CMR303">
        <v>0</v>
      </c>
      <c r="CMS303" s="1" t="s">
        <v>1450</v>
      </c>
      <c r="CMU303">
        <v>304.02</v>
      </c>
      <c r="CMV303">
        <v>380.03</v>
      </c>
      <c r="CMW303">
        <v>800</v>
      </c>
      <c r="CMX303">
        <v>1</v>
      </c>
      <c r="CMY303" s="1" t="s">
        <v>1450</v>
      </c>
      <c r="CMZ303">
        <v>0</v>
      </c>
      <c r="CNA303">
        <v>0</v>
      </c>
      <c r="CNB303" s="1" t="s">
        <v>1450</v>
      </c>
      <c r="CNC303" s="1" t="s">
        <v>1450</v>
      </c>
      <c r="CND303">
        <v>203.89</v>
      </c>
      <c r="CNE303">
        <v>183</v>
      </c>
      <c r="CNF303">
        <v>305</v>
      </c>
      <c r="CNG303">
        <v>600</v>
      </c>
      <c r="CNH303">
        <v>1</v>
      </c>
      <c r="CNI303" s="1" t="s">
        <v>1450</v>
      </c>
      <c r="CNJ303">
        <v>0</v>
      </c>
      <c r="CNK303">
        <v>0</v>
      </c>
      <c r="CNL303" s="1" t="s">
        <v>1450</v>
      </c>
      <c r="CNN303">
        <v>183</v>
      </c>
      <c r="CNO303">
        <v>305</v>
      </c>
      <c r="CNP303">
        <v>600</v>
      </c>
      <c r="CNQ303">
        <v>1</v>
      </c>
      <c r="CNR303" s="1" t="s">
        <v>1450</v>
      </c>
      <c r="CNS303">
        <v>0</v>
      </c>
      <c r="CNT303">
        <v>0</v>
      </c>
      <c r="CNU303" s="1" t="s">
        <v>1450</v>
      </c>
      <c r="CNV303" s="1" t="s">
        <v>1450</v>
      </c>
      <c r="CNW303">
        <v>1633.39</v>
      </c>
      <c r="CNX303">
        <v>4387.3500000000004</v>
      </c>
      <c r="CNY303">
        <v>50.02</v>
      </c>
      <c r="CNZ303">
        <v>87712</v>
      </c>
      <c r="COA303">
        <v>1</v>
      </c>
      <c r="COB303" s="1" t="s">
        <v>1450</v>
      </c>
      <c r="COC303">
        <v>2.75</v>
      </c>
      <c r="COD303">
        <v>5.5</v>
      </c>
      <c r="COE303" s="1" t="s">
        <v>1450</v>
      </c>
      <c r="COG303">
        <v>4387.3500000000004</v>
      </c>
      <c r="COH303">
        <v>50.02</v>
      </c>
      <c r="COI303">
        <v>87712</v>
      </c>
      <c r="COJ303">
        <v>1</v>
      </c>
      <c r="COK303" s="1" t="s">
        <v>1450</v>
      </c>
      <c r="COL303">
        <v>2.75</v>
      </c>
      <c r="COM303">
        <v>5.5</v>
      </c>
      <c r="CON303" s="1" t="s">
        <v>1450</v>
      </c>
      <c r="COO303" s="1" t="s">
        <v>1450</v>
      </c>
      <c r="COP303">
        <v>487.85</v>
      </c>
      <c r="COQ303">
        <v>1229.76</v>
      </c>
      <c r="COR303">
        <v>610</v>
      </c>
      <c r="COS303">
        <v>2016</v>
      </c>
      <c r="COT303">
        <v>1</v>
      </c>
      <c r="COU303" s="1" t="s">
        <v>1450</v>
      </c>
      <c r="COV303">
        <v>16.5</v>
      </c>
      <c r="COW303">
        <v>2.7</v>
      </c>
      <c r="COZ303">
        <v>1229.76</v>
      </c>
      <c r="CPA303">
        <v>610</v>
      </c>
      <c r="CPB303">
        <v>2016</v>
      </c>
      <c r="CPC303">
        <v>1</v>
      </c>
      <c r="CPD303" s="1" t="s">
        <v>1450</v>
      </c>
      <c r="CPE303">
        <v>16.5</v>
      </c>
      <c r="CPF303">
        <v>2.7</v>
      </c>
      <c r="CPI303">
        <v>598.89</v>
      </c>
      <c r="CPJ303">
        <v>1895.06</v>
      </c>
      <c r="CPK303">
        <v>39.1</v>
      </c>
      <c r="CPL303">
        <v>48467</v>
      </c>
      <c r="CPM303">
        <v>1</v>
      </c>
      <c r="CPN303" s="1" t="s">
        <v>1450</v>
      </c>
      <c r="CPO303">
        <v>1.3</v>
      </c>
      <c r="CPP303">
        <v>3.32</v>
      </c>
      <c r="CPQ303" s="1" t="s">
        <v>1450</v>
      </c>
      <c r="CPS303">
        <v>1895.06</v>
      </c>
      <c r="CPT303">
        <v>39.1</v>
      </c>
      <c r="CPU303">
        <v>48467</v>
      </c>
      <c r="CPV303">
        <v>1</v>
      </c>
      <c r="CPW303" s="1" t="s">
        <v>1450</v>
      </c>
      <c r="CPX303">
        <v>1.3</v>
      </c>
      <c r="CPY303">
        <v>3.32</v>
      </c>
      <c r="CPZ303" s="1" t="s">
        <v>1450</v>
      </c>
      <c r="CQA303" s="1" t="s">
        <v>1450</v>
      </c>
      <c r="CQB303">
        <v>614.85</v>
      </c>
      <c r="CQC303">
        <v>1164.1300000000001</v>
      </c>
      <c r="CQD303">
        <v>22.4</v>
      </c>
      <c r="CQE303">
        <v>51970</v>
      </c>
      <c r="CQF303">
        <v>1</v>
      </c>
      <c r="CQG303" s="1" t="s">
        <v>1450</v>
      </c>
      <c r="CQH303">
        <v>0</v>
      </c>
      <c r="CQI303">
        <v>4.46</v>
      </c>
      <c r="CQL303">
        <v>1164.1300000000001</v>
      </c>
      <c r="CQM303">
        <v>22.4</v>
      </c>
      <c r="CQN303">
        <v>51970</v>
      </c>
      <c r="CQO303">
        <v>1</v>
      </c>
      <c r="CQP303" s="1" t="s">
        <v>1450</v>
      </c>
      <c r="CQQ303">
        <v>0</v>
      </c>
      <c r="CQR303">
        <v>4.46</v>
      </c>
      <c r="CQU303">
        <v>714.11</v>
      </c>
      <c r="CQV303">
        <v>6566.81</v>
      </c>
      <c r="CQW303">
        <v>75.81</v>
      </c>
      <c r="CQX303">
        <v>86622</v>
      </c>
      <c r="CQY303">
        <v>1</v>
      </c>
      <c r="CQZ303" s="1" t="s">
        <v>1450</v>
      </c>
      <c r="CRA303">
        <v>1</v>
      </c>
      <c r="CRB303">
        <v>1.32</v>
      </c>
      <c r="CRC303" s="1" t="s">
        <v>1450</v>
      </c>
      <c r="CRE303">
        <v>6566.81</v>
      </c>
      <c r="CRF303">
        <v>75.81</v>
      </c>
      <c r="CRG303">
        <v>86622</v>
      </c>
      <c r="CRH303">
        <v>1</v>
      </c>
      <c r="CRI303" s="1" t="s">
        <v>1450</v>
      </c>
      <c r="CRJ303">
        <v>1</v>
      </c>
      <c r="CRK303">
        <v>1.32</v>
      </c>
      <c r="CRL303" s="1" t="s">
        <v>1450</v>
      </c>
      <c r="CRM303" s="1" t="s">
        <v>1450</v>
      </c>
      <c r="CRN303">
        <v>2965.95</v>
      </c>
      <c r="CRO303">
        <v>3281.6</v>
      </c>
      <c r="CRP303">
        <v>14.65</v>
      </c>
      <c r="CRQ303">
        <v>224000</v>
      </c>
      <c r="CRR303">
        <v>1</v>
      </c>
      <c r="CRS303" s="1" t="s">
        <v>1450</v>
      </c>
      <c r="CRT303">
        <v>0.57999999999999996</v>
      </c>
      <c r="CRU303">
        <v>3.96</v>
      </c>
      <c r="CRV303" s="1" t="s">
        <v>1450</v>
      </c>
      <c r="CRX303">
        <v>3281.6</v>
      </c>
      <c r="CRY303">
        <v>14.65</v>
      </c>
      <c r="CRZ303">
        <v>224000</v>
      </c>
      <c r="CSA303">
        <v>1</v>
      </c>
      <c r="CSB303" s="1" t="s">
        <v>1450</v>
      </c>
      <c r="CSC303">
        <v>0.57999999999999996</v>
      </c>
      <c r="CSD303">
        <v>3.96</v>
      </c>
      <c r="CSE303" s="1" t="s">
        <v>1450</v>
      </c>
      <c r="CSF303" s="1" t="s">
        <v>1450</v>
      </c>
      <c r="CSG303">
        <v>249.23</v>
      </c>
      <c r="CSH303">
        <v>2620.8000000000002</v>
      </c>
      <c r="CSI303">
        <v>273</v>
      </c>
      <c r="CSJ303">
        <v>9600</v>
      </c>
      <c r="CSK303">
        <v>1</v>
      </c>
      <c r="CSM303">
        <v>9.8800000000000008</v>
      </c>
      <c r="CSN303">
        <v>3.62</v>
      </c>
      <c r="CSQ303">
        <v>2620.8000000000002</v>
      </c>
      <c r="CSR303">
        <v>273</v>
      </c>
      <c r="CSS303">
        <v>9600</v>
      </c>
      <c r="CST303">
        <v>1</v>
      </c>
      <c r="CSV303">
        <v>9.8800000000000008</v>
      </c>
      <c r="CSW303">
        <v>3.62</v>
      </c>
      <c r="CSZ303">
        <v>1076.92</v>
      </c>
      <c r="CTA303">
        <v>3462.17</v>
      </c>
      <c r="CTB303">
        <v>410.21</v>
      </c>
      <c r="CTC303">
        <v>8440</v>
      </c>
      <c r="CTD303">
        <v>1</v>
      </c>
      <c r="CTE303" s="1" t="s">
        <v>1450</v>
      </c>
      <c r="CTF303">
        <v>28.8</v>
      </c>
      <c r="CTG303">
        <v>7.02</v>
      </c>
      <c r="CTH303" s="1" t="s">
        <v>1450</v>
      </c>
      <c r="CTJ303">
        <v>3462.17</v>
      </c>
      <c r="CTK303">
        <v>410.21</v>
      </c>
      <c r="CTL303">
        <v>8440</v>
      </c>
      <c r="CTM303">
        <v>1</v>
      </c>
      <c r="CTN303" s="1" t="s">
        <v>1450</v>
      </c>
      <c r="CTO303">
        <v>28.8</v>
      </c>
      <c r="CTP303">
        <v>7.02</v>
      </c>
      <c r="CTQ303" s="1" t="s">
        <v>1450</v>
      </c>
      <c r="CTR303" s="1" t="s">
        <v>1450</v>
      </c>
      <c r="CTS303">
        <v>161.35</v>
      </c>
      <c r="CTT303">
        <v>192.97</v>
      </c>
      <c r="CTU303">
        <v>290</v>
      </c>
      <c r="CTV303">
        <v>665</v>
      </c>
      <c r="CTW303">
        <v>1</v>
      </c>
      <c r="CTX303" s="1" t="s">
        <v>1450</v>
      </c>
      <c r="CTY303">
        <v>13.07</v>
      </c>
      <c r="CTZ303">
        <v>4.51</v>
      </c>
      <c r="CUC303">
        <v>192.97</v>
      </c>
      <c r="CUD303">
        <v>290</v>
      </c>
      <c r="CUE303">
        <v>665</v>
      </c>
      <c r="CUF303">
        <v>1</v>
      </c>
      <c r="CUG303" s="1" t="s">
        <v>1450</v>
      </c>
      <c r="CUH303">
        <v>13.07</v>
      </c>
      <c r="CUI303">
        <v>4.51</v>
      </c>
      <c r="CUL303">
        <v>733.65</v>
      </c>
      <c r="CUM303">
        <v>2356.2399999999998</v>
      </c>
      <c r="CUN303">
        <v>37.4</v>
      </c>
      <c r="CUO303">
        <v>63001</v>
      </c>
      <c r="CUP303">
        <v>1</v>
      </c>
      <c r="CUQ303" s="1" t="s">
        <v>1450</v>
      </c>
      <c r="CUR303">
        <v>0.7</v>
      </c>
      <c r="CUS303">
        <v>1.87</v>
      </c>
      <c r="CUT303" s="1" t="s">
        <v>1450</v>
      </c>
      <c r="CUV303">
        <v>2356.2399999999998</v>
      </c>
      <c r="CUW303">
        <v>37.4</v>
      </c>
      <c r="CUX303">
        <v>63001</v>
      </c>
      <c r="CUY303">
        <v>1</v>
      </c>
      <c r="CUZ303" s="1" t="s">
        <v>1450</v>
      </c>
      <c r="CVA303">
        <v>0.7</v>
      </c>
      <c r="CVB303">
        <v>1.87</v>
      </c>
      <c r="CVC303" s="1" t="s">
        <v>1450</v>
      </c>
      <c r="CVD303" s="1" t="s">
        <v>1450</v>
      </c>
      <c r="CVE303">
        <v>9.4499999999999993</v>
      </c>
      <c r="CVF303">
        <v>8.2799999999999994</v>
      </c>
      <c r="CVG303">
        <v>0.27</v>
      </c>
      <c r="CVH303">
        <v>30680</v>
      </c>
      <c r="CVI303">
        <v>1</v>
      </c>
      <c r="CVJ303" s="1" t="s">
        <v>1450</v>
      </c>
      <c r="CVK303">
        <v>0</v>
      </c>
      <c r="CVL303">
        <v>0</v>
      </c>
      <c r="CVM303" s="1" t="s">
        <v>1450</v>
      </c>
      <c r="CVO303">
        <v>8.2799999999999994</v>
      </c>
      <c r="CVP303">
        <v>0.27</v>
      </c>
      <c r="CVQ303">
        <v>30680</v>
      </c>
      <c r="CVR303">
        <v>1</v>
      </c>
      <c r="CVS303" s="1" t="s">
        <v>1450</v>
      </c>
      <c r="CVT303">
        <v>0</v>
      </c>
      <c r="CVU303">
        <v>0</v>
      </c>
      <c r="CVV303" s="1" t="s">
        <v>1450</v>
      </c>
      <c r="CVW303" s="1" t="s">
        <v>1450</v>
      </c>
      <c r="CVX303">
        <v>3.57</v>
      </c>
      <c r="CVZ303">
        <v>4.5</v>
      </c>
      <c r="CWA303">
        <v>1</v>
      </c>
      <c r="CWB303">
        <v>1</v>
      </c>
      <c r="CWD303">
        <v>0</v>
      </c>
      <c r="CWE303">
        <v>0</v>
      </c>
      <c r="CWI303">
        <v>4.5</v>
      </c>
      <c r="CWJ303">
        <v>1</v>
      </c>
      <c r="CWK303">
        <v>1</v>
      </c>
      <c r="CWM303">
        <v>0</v>
      </c>
      <c r="CWN303">
        <v>0</v>
      </c>
      <c r="CWQ303">
        <v>182.2</v>
      </c>
      <c r="CWR303">
        <v>232</v>
      </c>
      <c r="CWS303">
        <v>580</v>
      </c>
      <c r="CWT303">
        <v>400</v>
      </c>
      <c r="CWU303">
        <v>1</v>
      </c>
      <c r="CWW303">
        <v>14</v>
      </c>
      <c r="CWX303">
        <v>2.41</v>
      </c>
      <c r="CXA303">
        <v>232</v>
      </c>
      <c r="CXB303">
        <v>580</v>
      </c>
      <c r="CXC303">
        <v>400</v>
      </c>
      <c r="CXD303">
        <v>1</v>
      </c>
      <c r="CXF303">
        <v>14</v>
      </c>
      <c r="CXG303">
        <v>2.41</v>
      </c>
      <c r="CXJ303">
        <v>100</v>
      </c>
      <c r="CXK303">
        <v>3787.49</v>
      </c>
      <c r="CXL303">
        <v>12.5</v>
      </c>
      <c r="CXM303">
        <v>302999</v>
      </c>
      <c r="CXN303">
        <v>1</v>
      </c>
      <c r="CXP303">
        <v>0</v>
      </c>
      <c r="CXQ303">
        <v>0</v>
      </c>
      <c r="CXR303" s="1" t="s">
        <v>1450</v>
      </c>
      <c r="CXT303">
        <v>3787.49</v>
      </c>
      <c r="CXU303">
        <v>12.5</v>
      </c>
      <c r="CXV303">
        <v>302999</v>
      </c>
      <c r="CXW303">
        <v>1</v>
      </c>
      <c r="CXY303">
        <v>0</v>
      </c>
      <c r="CXZ303">
        <v>0</v>
      </c>
      <c r="CYA303" s="1" t="s">
        <v>1450</v>
      </c>
      <c r="CYB303" s="1" t="s">
        <v>1450</v>
      </c>
      <c r="CYC303">
        <v>540.99</v>
      </c>
      <c r="CYD303">
        <v>72.48</v>
      </c>
      <c r="CYE303">
        <v>151.12</v>
      </c>
      <c r="CYF303">
        <v>480</v>
      </c>
      <c r="CYG303">
        <v>1</v>
      </c>
      <c r="CYH303" s="1" t="s">
        <v>1450</v>
      </c>
      <c r="CYI303">
        <v>6.24</v>
      </c>
      <c r="CYJ303">
        <v>4.13</v>
      </c>
      <c r="CYM303">
        <v>72.48</v>
      </c>
      <c r="CYN303">
        <v>151.12</v>
      </c>
      <c r="CYO303">
        <v>480</v>
      </c>
      <c r="CYP303">
        <v>1</v>
      </c>
      <c r="CYQ303" s="1" t="s">
        <v>1450</v>
      </c>
      <c r="CYR303">
        <v>6.24</v>
      </c>
      <c r="CYS303">
        <v>4.13</v>
      </c>
      <c r="CYU303" s="1" t="s">
        <v>1450</v>
      </c>
      <c r="CYV303">
        <v>3624</v>
      </c>
      <c r="CYW303">
        <v>1557.24</v>
      </c>
      <c r="CYX303">
        <v>39.49</v>
      </c>
      <c r="CYY303">
        <v>39434</v>
      </c>
      <c r="CYZ303">
        <v>1</v>
      </c>
      <c r="CZA303" s="1" t="s">
        <v>1450</v>
      </c>
      <c r="CZB303">
        <v>0</v>
      </c>
      <c r="CZC303">
        <v>0</v>
      </c>
      <c r="CZD303" s="1" t="s">
        <v>1450</v>
      </c>
      <c r="CZF303">
        <v>1557.24</v>
      </c>
      <c r="CZG303">
        <v>39.49</v>
      </c>
      <c r="CZH303">
        <v>39434</v>
      </c>
      <c r="CZI303">
        <v>1</v>
      </c>
      <c r="CZJ303" s="1" t="s">
        <v>1450</v>
      </c>
      <c r="CZK303">
        <v>0</v>
      </c>
      <c r="CZL303">
        <v>0</v>
      </c>
      <c r="CZM303" s="1" t="s">
        <v>1450</v>
      </c>
      <c r="CZN303" s="1" t="s">
        <v>1450</v>
      </c>
      <c r="CZO303">
        <v>540.36</v>
      </c>
      <c r="CZP303">
        <v>492</v>
      </c>
      <c r="CZQ303">
        <v>820</v>
      </c>
      <c r="CZR303">
        <v>600</v>
      </c>
      <c r="CZS303">
        <v>1</v>
      </c>
      <c r="CZU303">
        <v>10</v>
      </c>
      <c r="CZV303">
        <v>1.22</v>
      </c>
      <c r="CZY303">
        <v>492</v>
      </c>
      <c r="CZZ303">
        <v>820</v>
      </c>
      <c r="DAA303">
        <v>600</v>
      </c>
      <c r="DAB303">
        <v>1</v>
      </c>
      <c r="DAD303">
        <v>10</v>
      </c>
      <c r="DAE303">
        <v>1.22</v>
      </c>
      <c r="DAH303">
        <v>1052.01</v>
      </c>
      <c r="DAI303">
        <v>1731.6</v>
      </c>
      <c r="DAJ303">
        <v>17.760000000000002</v>
      </c>
      <c r="DAK303">
        <v>97500</v>
      </c>
      <c r="DAL303">
        <v>1</v>
      </c>
      <c r="DAM303" s="1" t="s">
        <v>1450</v>
      </c>
      <c r="DAN303">
        <v>0</v>
      </c>
      <c r="DAO303">
        <v>0</v>
      </c>
      <c r="DAP303" s="1" t="s">
        <v>1450</v>
      </c>
      <c r="DAR303">
        <v>1731.6</v>
      </c>
      <c r="DAS303">
        <v>17.760000000000002</v>
      </c>
      <c r="DAT303">
        <v>97500</v>
      </c>
      <c r="DAU303">
        <v>1</v>
      </c>
      <c r="DAV303" s="1" t="s">
        <v>1450</v>
      </c>
      <c r="DAW303">
        <v>0</v>
      </c>
      <c r="DAX303">
        <v>0</v>
      </c>
      <c r="DAY303" s="1" t="s">
        <v>1450</v>
      </c>
      <c r="DAZ303" s="1" t="s">
        <v>1450</v>
      </c>
      <c r="DBA303">
        <v>197.66</v>
      </c>
      <c r="DBB303">
        <v>182.42</v>
      </c>
      <c r="DBC303">
        <v>45.12</v>
      </c>
      <c r="DBD303">
        <v>4043</v>
      </c>
      <c r="DBE303">
        <v>1</v>
      </c>
      <c r="DBF303" s="1" t="s">
        <v>1450</v>
      </c>
      <c r="DBG303">
        <v>0.25</v>
      </c>
      <c r="DBH303">
        <v>0.55000000000000004</v>
      </c>
      <c r="DBK303">
        <v>182.42</v>
      </c>
      <c r="DBL303">
        <v>45.12</v>
      </c>
      <c r="DBM303">
        <v>4043</v>
      </c>
      <c r="DBN303">
        <v>1</v>
      </c>
      <c r="DBO303" s="1" t="s">
        <v>1450</v>
      </c>
      <c r="DBP303">
        <v>0.25</v>
      </c>
      <c r="DBQ303">
        <v>0.55000000000000004</v>
      </c>
      <c r="DCM303">
        <v>0</v>
      </c>
      <c r="DCN303">
        <v>0</v>
      </c>
      <c r="DCO303">
        <v>0</v>
      </c>
      <c r="DCP303">
        <v>1</v>
      </c>
      <c r="DCQ303">
        <v>1</v>
      </c>
      <c r="DCS303">
        <v>0</v>
      </c>
      <c r="DCW303">
        <v>0</v>
      </c>
      <c r="DCX303">
        <v>0</v>
      </c>
      <c r="DCY303">
        <v>1</v>
      </c>
      <c r="DCZ303">
        <v>1</v>
      </c>
      <c r="DDB303">
        <v>0</v>
      </c>
      <c r="DDY303">
        <v>146.56</v>
      </c>
      <c r="DDZ303">
        <v>825.16</v>
      </c>
      <c r="DEA303">
        <v>600</v>
      </c>
      <c r="DEB303">
        <v>1375</v>
      </c>
      <c r="DEC303">
        <v>1</v>
      </c>
      <c r="DEE303">
        <v>10</v>
      </c>
      <c r="DEF303">
        <v>1.67</v>
      </c>
      <c r="DEI303">
        <v>825.16</v>
      </c>
      <c r="DEJ303">
        <v>600</v>
      </c>
      <c r="DEK303">
        <v>1375</v>
      </c>
      <c r="DEL303">
        <v>1</v>
      </c>
      <c r="DEN303">
        <v>10</v>
      </c>
      <c r="DEO303">
        <v>1.67</v>
      </c>
    </row>
    <row r="304" spans="1:1008 1069:2849" x14ac:dyDescent="0.25">
      <c r="A304" s="2">
        <v>44136</v>
      </c>
      <c r="AFY304">
        <v>118.69</v>
      </c>
      <c r="AGA304">
        <v>7.71</v>
      </c>
      <c r="AGB304">
        <v>1</v>
      </c>
      <c r="AGC304">
        <v>1</v>
      </c>
      <c r="AGD304" s="1" t="s">
        <v>1450</v>
      </c>
      <c r="AGE304">
        <v>0</v>
      </c>
      <c r="AGF304">
        <v>0</v>
      </c>
      <c r="AGJ304">
        <v>7.71</v>
      </c>
      <c r="AGK304">
        <v>1</v>
      </c>
      <c r="AGL304">
        <v>1</v>
      </c>
      <c r="AGM304" s="1" t="s">
        <v>1450</v>
      </c>
      <c r="AGN304">
        <v>0</v>
      </c>
      <c r="AGO304">
        <v>0</v>
      </c>
      <c r="AGZ304">
        <v>0.12</v>
      </c>
      <c r="AHI304">
        <v>0.12</v>
      </c>
      <c r="AHJ304">
        <v>0.38</v>
      </c>
      <c r="AHK304">
        <v>93.69</v>
      </c>
      <c r="AHM304">
        <v>122.13</v>
      </c>
      <c r="AHN304">
        <v>1</v>
      </c>
      <c r="AHO304">
        <v>1</v>
      </c>
      <c r="AHQ304">
        <v>0</v>
      </c>
      <c r="AHR304">
        <v>0</v>
      </c>
      <c r="AHV304">
        <v>122.13</v>
      </c>
      <c r="AHW304">
        <v>1</v>
      </c>
      <c r="AHX304">
        <v>1</v>
      </c>
      <c r="AHZ304">
        <v>0</v>
      </c>
      <c r="AIA304">
        <v>0</v>
      </c>
      <c r="AIW304">
        <v>39.33</v>
      </c>
      <c r="AIY304">
        <v>0.06</v>
      </c>
      <c r="AIZ304">
        <v>1</v>
      </c>
      <c r="AJA304">
        <v>1</v>
      </c>
      <c r="AJB304" s="1" t="s">
        <v>1450</v>
      </c>
      <c r="AJC304">
        <v>0</v>
      </c>
      <c r="AJD304">
        <v>0</v>
      </c>
      <c r="AJH304">
        <v>0.06</v>
      </c>
      <c r="AJI304">
        <v>1</v>
      </c>
      <c r="AJJ304">
        <v>1</v>
      </c>
      <c r="AJK304" s="1" t="s">
        <v>1450</v>
      </c>
      <c r="AJL304">
        <v>0</v>
      </c>
      <c r="AJM304">
        <v>0</v>
      </c>
      <c r="AJP304">
        <v>96.44</v>
      </c>
      <c r="AJR304">
        <v>22.18</v>
      </c>
      <c r="AJS304">
        <v>1</v>
      </c>
      <c r="AJT304">
        <v>1</v>
      </c>
      <c r="AJU304" s="1" t="s">
        <v>1450</v>
      </c>
      <c r="AJV304">
        <v>0</v>
      </c>
      <c r="AJW304">
        <v>0</v>
      </c>
      <c r="AKA304">
        <v>22.18</v>
      </c>
      <c r="AKB304">
        <v>1</v>
      </c>
      <c r="AKC304">
        <v>1</v>
      </c>
      <c r="AKD304" s="1" t="s">
        <v>1450</v>
      </c>
      <c r="AKE304">
        <v>0</v>
      </c>
      <c r="AKF304">
        <v>0</v>
      </c>
      <c r="AKI304">
        <v>0.14000000000000001</v>
      </c>
      <c r="AKJ304">
        <v>0.13</v>
      </c>
      <c r="AKK304">
        <v>0.02</v>
      </c>
      <c r="AKL304">
        <v>7174</v>
      </c>
      <c r="AKM304">
        <v>1</v>
      </c>
      <c r="AKN304" s="1" t="s">
        <v>1450</v>
      </c>
      <c r="AKO304">
        <v>0.13</v>
      </c>
      <c r="AKP304">
        <v>750</v>
      </c>
      <c r="AKQ304" s="1" t="s">
        <v>1450</v>
      </c>
      <c r="AKS304">
        <v>0.13</v>
      </c>
      <c r="AKT304">
        <v>0.02</v>
      </c>
      <c r="AKU304">
        <v>7174</v>
      </c>
      <c r="AKV304">
        <v>1</v>
      </c>
      <c r="AKW304" s="1" t="s">
        <v>1450</v>
      </c>
      <c r="AKX304">
        <v>0.13</v>
      </c>
      <c r="AKY304">
        <v>750</v>
      </c>
      <c r="AKZ304" s="1" t="s">
        <v>1450</v>
      </c>
      <c r="ALA304" s="1" t="s">
        <v>1450</v>
      </c>
      <c r="ALB304">
        <v>4.1399999999999997</v>
      </c>
      <c r="ALC304">
        <v>2.75</v>
      </c>
      <c r="ALD304">
        <v>0.21</v>
      </c>
      <c r="ALE304">
        <v>13300</v>
      </c>
      <c r="ALF304">
        <v>1</v>
      </c>
      <c r="ALG304" s="1" t="s">
        <v>1450</v>
      </c>
      <c r="ALH304">
        <v>0</v>
      </c>
      <c r="ALI304">
        <v>0</v>
      </c>
      <c r="ALL304">
        <v>2.75</v>
      </c>
      <c r="ALM304">
        <v>0.21</v>
      </c>
      <c r="ALN304">
        <v>13300</v>
      </c>
      <c r="ALO304">
        <v>1</v>
      </c>
      <c r="ALP304" s="1" t="s">
        <v>1450</v>
      </c>
      <c r="ALQ304">
        <v>0</v>
      </c>
      <c r="ALR304">
        <v>0</v>
      </c>
      <c r="ALT304" s="1" t="s">
        <v>1450</v>
      </c>
      <c r="AOC304">
        <v>500000</v>
      </c>
      <c r="AOD304">
        <v>1</v>
      </c>
      <c r="AOF304">
        <v>0</v>
      </c>
      <c r="AOL304">
        <v>500000</v>
      </c>
      <c r="AOM304">
        <v>1</v>
      </c>
      <c r="AOO304">
        <v>0</v>
      </c>
      <c r="AOS304">
        <v>1.01</v>
      </c>
      <c r="AOT304">
        <v>1.19</v>
      </c>
      <c r="AOU304">
        <v>0.1</v>
      </c>
      <c r="AOV304">
        <v>11800</v>
      </c>
      <c r="AOW304">
        <v>1</v>
      </c>
      <c r="AOX304" s="1" t="s">
        <v>1450</v>
      </c>
      <c r="AOY304">
        <v>0</v>
      </c>
      <c r="AOZ304">
        <v>0</v>
      </c>
      <c r="APA304" s="1" t="s">
        <v>1450</v>
      </c>
      <c r="APC304">
        <v>1.19</v>
      </c>
      <c r="APD304">
        <v>0.1</v>
      </c>
      <c r="APE304">
        <v>11800</v>
      </c>
      <c r="APF304">
        <v>1</v>
      </c>
      <c r="APG304" s="1" t="s">
        <v>1450</v>
      </c>
      <c r="APH304">
        <v>0</v>
      </c>
      <c r="API304">
        <v>0</v>
      </c>
      <c r="APJ304" s="1" t="s">
        <v>1450</v>
      </c>
      <c r="APK304" s="1" t="s">
        <v>1450</v>
      </c>
      <c r="APL304">
        <v>83.51</v>
      </c>
      <c r="APN304">
        <v>10.52</v>
      </c>
      <c r="APO304">
        <v>1</v>
      </c>
      <c r="APP304">
        <v>1</v>
      </c>
      <c r="APQ304" s="1" t="s">
        <v>1450</v>
      </c>
      <c r="APR304">
        <v>0</v>
      </c>
      <c r="APS304">
        <v>0</v>
      </c>
      <c r="APW304">
        <v>10.52</v>
      </c>
      <c r="APX304">
        <v>1</v>
      </c>
      <c r="APY304">
        <v>1</v>
      </c>
      <c r="APZ304" s="1" t="s">
        <v>1450</v>
      </c>
      <c r="AQA304">
        <v>0</v>
      </c>
      <c r="AQB304">
        <v>0</v>
      </c>
      <c r="AQX304">
        <v>87.42</v>
      </c>
      <c r="AQZ304">
        <v>1.66</v>
      </c>
      <c r="ARA304">
        <v>1</v>
      </c>
      <c r="ARB304">
        <v>1</v>
      </c>
      <c r="ARC304" s="1" t="s">
        <v>1450</v>
      </c>
      <c r="ARD304">
        <v>0</v>
      </c>
      <c r="ARE304">
        <v>0</v>
      </c>
      <c r="ARI304">
        <v>1.66</v>
      </c>
      <c r="ARJ304">
        <v>1</v>
      </c>
      <c r="ARK304">
        <v>1</v>
      </c>
      <c r="ARL304" s="1" t="s">
        <v>1450</v>
      </c>
      <c r="ARM304">
        <v>0</v>
      </c>
      <c r="ARN304">
        <v>0</v>
      </c>
      <c r="ARQ304">
        <v>89.8</v>
      </c>
      <c r="ARS304">
        <v>13.2</v>
      </c>
      <c r="ART304">
        <v>1</v>
      </c>
      <c r="ARU304">
        <v>1</v>
      </c>
      <c r="ARW304">
        <v>0</v>
      </c>
      <c r="ARX304">
        <v>0</v>
      </c>
      <c r="ASB304">
        <v>13.2</v>
      </c>
      <c r="ASC304">
        <v>1</v>
      </c>
      <c r="ASD304">
        <v>1</v>
      </c>
      <c r="ASF304">
        <v>0</v>
      </c>
      <c r="ASG304">
        <v>0</v>
      </c>
      <c r="ASJ304">
        <v>98.95</v>
      </c>
      <c r="ASL304">
        <v>42.18</v>
      </c>
      <c r="ASM304">
        <v>1</v>
      </c>
      <c r="ASN304">
        <v>1</v>
      </c>
      <c r="ASP304">
        <v>0</v>
      </c>
      <c r="ASQ304">
        <v>0</v>
      </c>
      <c r="ASU304">
        <v>42.18</v>
      </c>
      <c r="ASV304">
        <v>1</v>
      </c>
      <c r="ASW304">
        <v>1</v>
      </c>
      <c r="ASY304">
        <v>0</v>
      </c>
      <c r="ASZ304">
        <v>0</v>
      </c>
      <c r="ATC304">
        <v>63.12</v>
      </c>
      <c r="ATD304">
        <v>45.98</v>
      </c>
      <c r="ATE304">
        <v>10.31</v>
      </c>
      <c r="ATF304">
        <v>4460</v>
      </c>
      <c r="ATG304">
        <v>1</v>
      </c>
      <c r="ATH304" s="1" t="s">
        <v>1450</v>
      </c>
      <c r="ATI304">
        <v>0.13</v>
      </c>
      <c r="ATJ304">
        <v>1.26</v>
      </c>
      <c r="ATK304" s="1" t="s">
        <v>1450</v>
      </c>
      <c r="ATM304">
        <v>45.98</v>
      </c>
      <c r="ATN304">
        <v>10.31</v>
      </c>
      <c r="ATO304">
        <v>4460</v>
      </c>
      <c r="ATP304">
        <v>1</v>
      </c>
      <c r="ATQ304" s="1" t="s">
        <v>1450</v>
      </c>
      <c r="ATR304">
        <v>0.13</v>
      </c>
      <c r="ATS304">
        <v>1.26</v>
      </c>
      <c r="ATT304" s="1" t="s">
        <v>1450</v>
      </c>
      <c r="ATU304" s="1" t="s">
        <v>1450</v>
      </c>
      <c r="ATV304">
        <v>137.19</v>
      </c>
      <c r="ATW304">
        <v>2574.89</v>
      </c>
      <c r="ATX304">
        <v>15.52</v>
      </c>
      <c r="ATY304">
        <v>165908</v>
      </c>
      <c r="ATZ304">
        <v>1</v>
      </c>
      <c r="AUA304" s="1" t="s">
        <v>1450</v>
      </c>
      <c r="AUB304">
        <v>0</v>
      </c>
      <c r="AUC304">
        <v>0</v>
      </c>
      <c r="AUD304" s="1" t="s">
        <v>1450</v>
      </c>
      <c r="AUF304">
        <v>2574.89</v>
      </c>
      <c r="AUG304">
        <v>15.52</v>
      </c>
      <c r="AUH304">
        <v>165908</v>
      </c>
      <c r="AUI304">
        <v>1</v>
      </c>
      <c r="AUJ304" s="1" t="s">
        <v>1450</v>
      </c>
      <c r="AUK304">
        <v>0</v>
      </c>
      <c r="AUL304">
        <v>0</v>
      </c>
      <c r="AUM304" s="1" t="s">
        <v>1450</v>
      </c>
      <c r="AUN304" s="1" t="s">
        <v>1450</v>
      </c>
      <c r="AUR304">
        <v>500000</v>
      </c>
      <c r="AUS304">
        <v>1</v>
      </c>
      <c r="AUU304">
        <v>0</v>
      </c>
      <c r="AVA304">
        <v>500000</v>
      </c>
      <c r="AVB304">
        <v>1</v>
      </c>
      <c r="AVD304">
        <v>0</v>
      </c>
      <c r="AVH304">
        <v>100</v>
      </c>
      <c r="AVJ304">
        <v>6</v>
      </c>
      <c r="AVL304">
        <v>1</v>
      </c>
      <c r="AVN304">
        <v>0</v>
      </c>
      <c r="AVO304">
        <v>0</v>
      </c>
      <c r="AVS304">
        <v>6</v>
      </c>
      <c r="AVU304">
        <v>1</v>
      </c>
      <c r="AVW304">
        <v>0</v>
      </c>
      <c r="AVX304">
        <v>0</v>
      </c>
      <c r="AWA304">
        <v>8.35</v>
      </c>
      <c r="AWB304">
        <v>0.92</v>
      </c>
      <c r="AWC304">
        <v>0.23</v>
      </c>
      <c r="AWD304">
        <v>4000</v>
      </c>
      <c r="AWE304">
        <v>1</v>
      </c>
      <c r="AWF304" s="1" t="s">
        <v>1450</v>
      </c>
      <c r="AWG304">
        <v>0</v>
      </c>
      <c r="AWH304">
        <v>0</v>
      </c>
      <c r="AWK304">
        <v>0.92</v>
      </c>
      <c r="AWL304">
        <v>0.23</v>
      </c>
      <c r="AWM304">
        <v>4000</v>
      </c>
      <c r="AWN304">
        <v>1</v>
      </c>
      <c r="AWO304" s="1" t="s">
        <v>1450</v>
      </c>
      <c r="AWP304">
        <v>0</v>
      </c>
      <c r="AWQ304">
        <v>0</v>
      </c>
      <c r="AWT304">
        <v>1243.23</v>
      </c>
      <c r="AWU304">
        <v>1385.35</v>
      </c>
      <c r="AWV304">
        <v>112.63</v>
      </c>
      <c r="AWW304">
        <v>12300</v>
      </c>
      <c r="AWX304">
        <v>1</v>
      </c>
      <c r="AWY304" s="1" t="s">
        <v>1450</v>
      </c>
      <c r="AWZ304">
        <v>0.05</v>
      </c>
      <c r="AXA304">
        <v>0.04</v>
      </c>
      <c r="AXB304" s="1" t="s">
        <v>1450</v>
      </c>
      <c r="AXD304">
        <v>1385.35</v>
      </c>
      <c r="AXE304">
        <v>112.63</v>
      </c>
      <c r="AXF304">
        <v>12300</v>
      </c>
      <c r="AXG304">
        <v>1</v>
      </c>
      <c r="AXH304" s="1" t="s">
        <v>1450</v>
      </c>
      <c r="AXI304">
        <v>0.05</v>
      </c>
      <c r="AXJ304">
        <v>0.04</v>
      </c>
      <c r="AXK304" s="1" t="s">
        <v>1450</v>
      </c>
      <c r="AXL304" s="1" t="s">
        <v>1450</v>
      </c>
      <c r="AYF304">
        <v>112.92</v>
      </c>
      <c r="AYH304">
        <v>82.99</v>
      </c>
      <c r="AYI304">
        <v>1</v>
      </c>
      <c r="AYJ304">
        <v>1</v>
      </c>
      <c r="AYK304" s="1" t="s">
        <v>1450</v>
      </c>
      <c r="AYL304">
        <v>0</v>
      </c>
      <c r="AYM304">
        <v>0</v>
      </c>
      <c r="AYQ304">
        <v>82.99</v>
      </c>
      <c r="AYR304">
        <v>1</v>
      </c>
      <c r="AYS304">
        <v>1</v>
      </c>
      <c r="AYT304" s="1" t="s">
        <v>1450</v>
      </c>
      <c r="AYU304">
        <v>0</v>
      </c>
      <c r="AYV304">
        <v>0</v>
      </c>
      <c r="AYY304">
        <v>44.97</v>
      </c>
      <c r="AYZ304">
        <v>3000.23</v>
      </c>
      <c r="AZA304">
        <v>161.1</v>
      </c>
      <c r="AZB304">
        <v>18623</v>
      </c>
      <c r="AZC304">
        <v>1</v>
      </c>
      <c r="AZD304" s="1" t="s">
        <v>1450</v>
      </c>
      <c r="AZE304">
        <v>0</v>
      </c>
      <c r="AZF304">
        <v>0</v>
      </c>
      <c r="AZI304">
        <v>3000.23</v>
      </c>
      <c r="AZJ304">
        <v>161.1</v>
      </c>
      <c r="AZK304">
        <v>18623</v>
      </c>
      <c r="AZL304">
        <v>1</v>
      </c>
      <c r="AZM304" s="1" t="s">
        <v>1450</v>
      </c>
      <c r="AZN304">
        <v>0</v>
      </c>
      <c r="AZO304">
        <v>0</v>
      </c>
      <c r="AZR304">
        <v>70.83</v>
      </c>
      <c r="AZT304">
        <v>1.7</v>
      </c>
      <c r="AZU304">
        <v>1</v>
      </c>
      <c r="AZV304">
        <v>1</v>
      </c>
      <c r="AZX304">
        <v>0</v>
      </c>
      <c r="AZY304">
        <v>0</v>
      </c>
      <c r="BAC304">
        <v>1.7</v>
      </c>
      <c r="BAD304">
        <v>1</v>
      </c>
      <c r="BAE304">
        <v>1</v>
      </c>
      <c r="BAG304">
        <v>0</v>
      </c>
      <c r="BAH304">
        <v>0</v>
      </c>
      <c r="BAK304">
        <v>26.21</v>
      </c>
      <c r="BAL304">
        <v>43.1</v>
      </c>
      <c r="BAM304">
        <v>2.38</v>
      </c>
      <c r="BAN304">
        <v>18111</v>
      </c>
      <c r="BAO304">
        <v>1</v>
      </c>
      <c r="BAP304" s="1" t="s">
        <v>1450</v>
      </c>
      <c r="BAQ304">
        <v>0</v>
      </c>
      <c r="BAR304">
        <v>0</v>
      </c>
      <c r="BAU304">
        <v>43.1</v>
      </c>
      <c r="BAV304">
        <v>2.38</v>
      </c>
      <c r="BAW304">
        <v>18111</v>
      </c>
      <c r="BAX304">
        <v>1</v>
      </c>
      <c r="BAY304" s="1" t="s">
        <v>1450</v>
      </c>
      <c r="BAZ304">
        <v>0</v>
      </c>
      <c r="BBA304">
        <v>0</v>
      </c>
      <c r="BBD304">
        <v>101.82</v>
      </c>
      <c r="BBE304">
        <v>720.83</v>
      </c>
      <c r="BBF304">
        <v>2.8</v>
      </c>
      <c r="BBG304">
        <v>257438</v>
      </c>
      <c r="BBH304">
        <v>1</v>
      </c>
      <c r="BBI304" s="1" t="s">
        <v>1450</v>
      </c>
      <c r="BBJ304">
        <v>0</v>
      </c>
      <c r="BBK304">
        <v>0</v>
      </c>
      <c r="BBN304">
        <v>720.83</v>
      </c>
      <c r="BBO304">
        <v>2.8</v>
      </c>
      <c r="BBP304">
        <v>257438</v>
      </c>
      <c r="BBQ304">
        <v>1</v>
      </c>
      <c r="BBR304" s="1" t="s">
        <v>1450</v>
      </c>
      <c r="BBS304">
        <v>0</v>
      </c>
      <c r="BBT304">
        <v>0</v>
      </c>
      <c r="BBW304">
        <v>103.14</v>
      </c>
      <c r="BBY304">
        <v>19.7</v>
      </c>
      <c r="BBZ304">
        <v>1</v>
      </c>
      <c r="BCA304">
        <v>1</v>
      </c>
      <c r="BCB304" s="1" t="s">
        <v>1450</v>
      </c>
      <c r="BCC304">
        <v>0</v>
      </c>
      <c r="BCD304">
        <v>0</v>
      </c>
      <c r="BCH304">
        <v>19.7</v>
      </c>
      <c r="BCI304">
        <v>1</v>
      </c>
      <c r="BCJ304">
        <v>1</v>
      </c>
      <c r="BCK304" s="1" t="s">
        <v>1450</v>
      </c>
      <c r="BCL304">
        <v>0</v>
      </c>
      <c r="BCM304">
        <v>0</v>
      </c>
      <c r="BCP304">
        <v>340.98</v>
      </c>
      <c r="BCQ304">
        <v>563.98</v>
      </c>
      <c r="BCR304">
        <v>865</v>
      </c>
      <c r="BCS304">
        <v>652</v>
      </c>
      <c r="BCT304">
        <v>1</v>
      </c>
      <c r="BCV304">
        <v>6.7</v>
      </c>
      <c r="BCW304">
        <v>0.77</v>
      </c>
      <c r="BCZ304">
        <v>563.98</v>
      </c>
      <c r="BDA304">
        <v>865</v>
      </c>
      <c r="BDB304">
        <v>652</v>
      </c>
      <c r="BDC304">
        <v>1</v>
      </c>
      <c r="BDE304">
        <v>6.7</v>
      </c>
      <c r="BDF304">
        <v>0.77</v>
      </c>
      <c r="BDI304">
        <v>17.149999999999999</v>
      </c>
      <c r="BDJ304">
        <v>49.9</v>
      </c>
      <c r="BDK304">
        <v>50</v>
      </c>
      <c r="BDL304">
        <v>998</v>
      </c>
      <c r="BDM304">
        <v>1</v>
      </c>
      <c r="BDO304">
        <v>0</v>
      </c>
      <c r="BDP304">
        <v>0</v>
      </c>
      <c r="BDS304">
        <v>49.9</v>
      </c>
      <c r="BDT304">
        <v>50</v>
      </c>
      <c r="BDU304">
        <v>998</v>
      </c>
      <c r="BDV304">
        <v>1</v>
      </c>
      <c r="BDX304">
        <v>0</v>
      </c>
      <c r="BDY304">
        <v>0</v>
      </c>
      <c r="BEB304">
        <v>395.52</v>
      </c>
      <c r="BEC304">
        <v>4641.3</v>
      </c>
      <c r="BED304">
        <v>573</v>
      </c>
      <c r="BEE304">
        <v>8100</v>
      </c>
      <c r="BEF304">
        <v>1</v>
      </c>
      <c r="BEG304" s="1" t="s">
        <v>1450</v>
      </c>
      <c r="BEH304">
        <v>12</v>
      </c>
      <c r="BEI304">
        <v>2.09</v>
      </c>
      <c r="BEJ304" s="1" t="s">
        <v>1450</v>
      </c>
      <c r="BEL304">
        <v>4641.3</v>
      </c>
      <c r="BEM304">
        <v>573</v>
      </c>
      <c r="BEN304">
        <v>8100</v>
      </c>
      <c r="BEO304">
        <v>1</v>
      </c>
      <c r="BEP304" s="1" t="s">
        <v>1450</v>
      </c>
      <c r="BEQ304">
        <v>12</v>
      </c>
      <c r="BER304">
        <v>2.09</v>
      </c>
      <c r="BES304" s="1" t="s">
        <v>1450</v>
      </c>
      <c r="BET304" s="1" t="s">
        <v>1450</v>
      </c>
      <c r="BEU304">
        <v>294.77999999999997</v>
      </c>
      <c r="BEV304">
        <v>505</v>
      </c>
      <c r="BEW304">
        <v>10.1</v>
      </c>
      <c r="BEX304">
        <v>50000</v>
      </c>
      <c r="BEY304">
        <v>1</v>
      </c>
      <c r="BEZ304" s="1" t="s">
        <v>1450</v>
      </c>
      <c r="BFA304">
        <v>0.63</v>
      </c>
      <c r="BFB304">
        <v>6.24</v>
      </c>
      <c r="BFC304" s="1" t="s">
        <v>1450</v>
      </c>
      <c r="BFE304">
        <v>505</v>
      </c>
      <c r="BFF304">
        <v>10.1</v>
      </c>
      <c r="BFG304">
        <v>50000</v>
      </c>
      <c r="BFH304">
        <v>1</v>
      </c>
      <c r="BFI304" s="1" t="s">
        <v>1450</v>
      </c>
      <c r="BFJ304">
        <v>0.63</v>
      </c>
      <c r="BFK304">
        <v>6.24</v>
      </c>
      <c r="BFL304" s="1" t="s">
        <v>1450</v>
      </c>
      <c r="BFM304" s="1" t="s">
        <v>1450</v>
      </c>
      <c r="BFN304">
        <v>1727.42</v>
      </c>
      <c r="BFO304">
        <v>1551.64</v>
      </c>
      <c r="BFP304">
        <v>154.5</v>
      </c>
      <c r="BFQ304">
        <v>10043</v>
      </c>
      <c r="BFR304">
        <v>1</v>
      </c>
      <c r="BFS304" s="1" t="s">
        <v>1450</v>
      </c>
      <c r="BFT304">
        <v>1.6</v>
      </c>
      <c r="BFU304">
        <v>1.04</v>
      </c>
      <c r="BFX304">
        <v>1551.64</v>
      </c>
      <c r="BFY304">
        <v>154.5</v>
      </c>
      <c r="BFZ304">
        <v>10043</v>
      </c>
      <c r="BGA304">
        <v>1</v>
      </c>
      <c r="BGB304" s="1" t="s">
        <v>1450</v>
      </c>
      <c r="BGC304">
        <v>1.6</v>
      </c>
      <c r="BGD304">
        <v>1.04</v>
      </c>
      <c r="BGG304">
        <v>1114.71</v>
      </c>
      <c r="BGH304">
        <v>440</v>
      </c>
      <c r="BGI304">
        <v>1000</v>
      </c>
      <c r="BGJ304">
        <v>440</v>
      </c>
      <c r="BGK304">
        <v>1</v>
      </c>
      <c r="BGL304" s="1" t="s">
        <v>1450</v>
      </c>
      <c r="BGM304">
        <v>14</v>
      </c>
      <c r="BGN304">
        <v>1.4</v>
      </c>
      <c r="BGO304" s="1" t="s">
        <v>1450</v>
      </c>
      <c r="BGQ304">
        <v>440</v>
      </c>
      <c r="BGR304">
        <v>1000</v>
      </c>
      <c r="BGS304">
        <v>440</v>
      </c>
      <c r="BGT304">
        <v>1</v>
      </c>
      <c r="BGU304" s="1" t="s">
        <v>1450</v>
      </c>
      <c r="BGV304">
        <v>14</v>
      </c>
      <c r="BGW304">
        <v>1.4</v>
      </c>
      <c r="BGX304" s="1" t="s">
        <v>1450</v>
      </c>
      <c r="BGY304" s="1" t="s">
        <v>1450</v>
      </c>
      <c r="BHS304">
        <v>96.03</v>
      </c>
      <c r="BHU304">
        <v>115</v>
      </c>
      <c r="BHV304">
        <v>1</v>
      </c>
      <c r="BHW304">
        <v>1</v>
      </c>
      <c r="BHY304">
        <v>0</v>
      </c>
      <c r="BHZ304">
        <v>0</v>
      </c>
      <c r="BID304">
        <v>115</v>
      </c>
      <c r="BIE304">
        <v>1</v>
      </c>
      <c r="BIF304">
        <v>1</v>
      </c>
      <c r="BIH304">
        <v>0</v>
      </c>
      <c r="BII304">
        <v>0</v>
      </c>
      <c r="BIL304">
        <v>116.56</v>
      </c>
      <c r="BIM304">
        <v>3537.08</v>
      </c>
      <c r="BIN304">
        <v>14.57</v>
      </c>
      <c r="BIO304">
        <v>242764</v>
      </c>
      <c r="BIP304">
        <v>1</v>
      </c>
      <c r="BIQ304" s="1" t="s">
        <v>1450</v>
      </c>
      <c r="BIR304">
        <v>0</v>
      </c>
      <c r="BIS304">
        <v>0</v>
      </c>
      <c r="BIV304">
        <v>3537.08</v>
      </c>
      <c r="BIW304">
        <v>14.57</v>
      </c>
      <c r="BIX304">
        <v>242764</v>
      </c>
      <c r="BIY304">
        <v>1</v>
      </c>
      <c r="BIZ304" s="1" t="s">
        <v>1450</v>
      </c>
      <c r="BJA304">
        <v>0</v>
      </c>
      <c r="BJB304">
        <v>0</v>
      </c>
      <c r="BJE304">
        <v>107.1</v>
      </c>
      <c r="BJG304">
        <v>16.600000000000001</v>
      </c>
      <c r="BJH304">
        <v>1</v>
      </c>
      <c r="BJI304">
        <v>1</v>
      </c>
      <c r="BJK304">
        <v>0</v>
      </c>
      <c r="BJL304">
        <v>0</v>
      </c>
      <c r="BJP304">
        <v>16.600000000000001</v>
      </c>
      <c r="BJQ304">
        <v>1</v>
      </c>
      <c r="BJR304">
        <v>1</v>
      </c>
      <c r="BJT304">
        <v>0</v>
      </c>
      <c r="BJU304">
        <v>0</v>
      </c>
      <c r="BJX304">
        <v>96.92</v>
      </c>
      <c r="BJZ304">
        <v>6.3</v>
      </c>
      <c r="BKA304">
        <v>1</v>
      </c>
      <c r="BKB304">
        <v>1</v>
      </c>
      <c r="BKD304">
        <v>0</v>
      </c>
      <c r="BKE304">
        <v>0</v>
      </c>
      <c r="BKI304">
        <v>6.3</v>
      </c>
      <c r="BKJ304">
        <v>1</v>
      </c>
      <c r="BKK304">
        <v>1</v>
      </c>
      <c r="BKM304">
        <v>0</v>
      </c>
      <c r="BKN304">
        <v>0</v>
      </c>
      <c r="BKQ304">
        <v>92.23</v>
      </c>
      <c r="BKS304">
        <v>136.5</v>
      </c>
      <c r="BKT304">
        <v>1</v>
      </c>
      <c r="BKU304">
        <v>1</v>
      </c>
      <c r="BKW304">
        <v>0</v>
      </c>
      <c r="BKX304">
        <v>0</v>
      </c>
      <c r="BLB304">
        <v>136.5</v>
      </c>
      <c r="BLC304">
        <v>1</v>
      </c>
      <c r="BLD304">
        <v>1</v>
      </c>
      <c r="BLF304">
        <v>0</v>
      </c>
      <c r="BLG304">
        <v>0</v>
      </c>
      <c r="BMC304">
        <v>101.09</v>
      </c>
      <c r="BME304">
        <v>93</v>
      </c>
      <c r="BMF304">
        <v>1</v>
      </c>
      <c r="BMG304">
        <v>1</v>
      </c>
      <c r="BMI304">
        <v>0</v>
      </c>
      <c r="BMJ304">
        <v>0</v>
      </c>
      <c r="BMN304">
        <v>93</v>
      </c>
      <c r="BMO304">
        <v>1</v>
      </c>
      <c r="BMP304">
        <v>1</v>
      </c>
      <c r="BMR304">
        <v>0</v>
      </c>
      <c r="BMS304">
        <v>0</v>
      </c>
      <c r="BNO304">
        <v>78.540000000000006</v>
      </c>
      <c r="BNP304">
        <v>420.17</v>
      </c>
      <c r="BNQ304">
        <v>93.6</v>
      </c>
      <c r="BNR304">
        <v>4489</v>
      </c>
      <c r="BNS304">
        <v>1</v>
      </c>
      <c r="BNT304" s="1" t="s">
        <v>1450</v>
      </c>
      <c r="BNU304">
        <v>0</v>
      </c>
      <c r="BNV304">
        <v>0</v>
      </c>
      <c r="BNW304" s="1" t="s">
        <v>1450</v>
      </c>
      <c r="BNY304">
        <v>420.17</v>
      </c>
      <c r="BNZ304">
        <v>93.6</v>
      </c>
      <c r="BOA304">
        <v>4489</v>
      </c>
      <c r="BOB304">
        <v>1</v>
      </c>
      <c r="BOC304" s="1" t="s">
        <v>1450</v>
      </c>
      <c r="BOD304">
        <v>0</v>
      </c>
      <c r="BOE304">
        <v>0</v>
      </c>
      <c r="BOF304" s="1" t="s">
        <v>1450</v>
      </c>
      <c r="BOG304" s="1" t="s">
        <v>1450</v>
      </c>
      <c r="BOH304">
        <v>5.9</v>
      </c>
      <c r="BOI304">
        <v>10.92</v>
      </c>
      <c r="BOJ304">
        <v>32.5</v>
      </c>
      <c r="BOK304">
        <v>336</v>
      </c>
      <c r="BOL304">
        <v>1</v>
      </c>
      <c r="BON304">
        <v>0</v>
      </c>
      <c r="BOO304">
        <v>0</v>
      </c>
      <c r="BOR304">
        <v>10.92</v>
      </c>
      <c r="BOS304">
        <v>32.5</v>
      </c>
      <c r="BOT304">
        <v>336</v>
      </c>
      <c r="BOU304">
        <v>1</v>
      </c>
      <c r="BOW304">
        <v>0</v>
      </c>
      <c r="BOX304">
        <v>0</v>
      </c>
      <c r="BPT304">
        <v>102.76</v>
      </c>
      <c r="BPV304">
        <v>195.24</v>
      </c>
      <c r="BPW304">
        <v>1</v>
      </c>
      <c r="BPX304">
        <v>1</v>
      </c>
      <c r="BPZ304">
        <v>0</v>
      </c>
      <c r="BQA304">
        <v>0</v>
      </c>
      <c r="BQE304">
        <v>195.24</v>
      </c>
      <c r="BQF304">
        <v>1</v>
      </c>
      <c r="BQG304">
        <v>1</v>
      </c>
      <c r="BQI304">
        <v>0</v>
      </c>
      <c r="BQJ304">
        <v>0</v>
      </c>
      <c r="BQM304">
        <v>944.23</v>
      </c>
      <c r="BQN304">
        <v>1435.34</v>
      </c>
      <c r="BQO304">
        <v>355.02</v>
      </c>
      <c r="BQP304">
        <v>4043</v>
      </c>
      <c r="BQQ304">
        <v>1</v>
      </c>
      <c r="BQR304" s="1" t="s">
        <v>1450</v>
      </c>
      <c r="BQS304">
        <v>23.6</v>
      </c>
      <c r="BQT304">
        <v>6.65</v>
      </c>
      <c r="BQU304" s="1" t="s">
        <v>1450</v>
      </c>
      <c r="BQW304">
        <v>1435.34</v>
      </c>
      <c r="BQX304">
        <v>355.02</v>
      </c>
      <c r="BQY304">
        <v>4043</v>
      </c>
      <c r="BQZ304">
        <v>1</v>
      </c>
      <c r="BRA304" s="1" t="s">
        <v>1450</v>
      </c>
      <c r="BRB304">
        <v>23.6</v>
      </c>
      <c r="BRC304">
        <v>6.65</v>
      </c>
      <c r="BRD304" s="1" t="s">
        <v>1450</v>
      </c>
      <c r="BRE304" s="1" t="s">
        <v>1450</v>
      </c>
      <c r="BRF304">
        <v>95.83</v>
      </c>
      <c r="BRH304">
        <v>38.33</v>
      </c>
      <c r="BRI304">
        <v>1</v>
      </c>
      <c r="BRJ304">
        <v>1</v>
      </c>
      <c r="BRK304" s="1" t="s">
        <v>1450</v>
      </c>
      <c r="BRL304">
        <v>0</v>
      </c>
      <c r="BRM304">
        <v>0</v>
      </c>
      <c r="BRQ304">
        <v>38.33</v>
      </c>
      <c r="BRR304">
        <v>1</v>
      </c>
      <c r="BRS304">
        <v>1</v>
      </c>
      <c r="BRT304" s="1" t="s">
        <v>1450</v>
      </c>
      <c r="BRU304">
        <v>0</v>
      </c>
      <c r="BRV304">
        <v>0</v>
      </c>
      <c r="BRY304">
        <v>1092.53</v>
      </c>
      <c r="BRZ304">
        <v>3258.76</v>
      </c>
      <c r="BSA304">
        <v>238</v>
      </c>
      <c r="BSB304">
        <v>13692</v>
      </c>
      <c r="BSC304">
        <v>1</v>
      </c>
      <c r="BSD304" s="1" t="s">
        <v>1450</v>
      </c>
      <c r="BSE304">
        <v>5.1100000000000003</v>
      </c>
      <c r="BSF304">
        <v>2.15</v>
      </c>
      <c r="BSG304" s="1" t="s">
        <v>1450</v>
      </c>
      <c r="BSI304">
        <v>3258.76</v>
      </c>
      <c r="BSJ304">
        <v>238</v>
      </c>
      <c r="BSK304">
        <v>13692</v>
      </c>
      <c r="BSL304">
        <v>1</v>
      </c>
      <c r="BSM304" s="1" t="s">
        <v>1450</v>
      </c>
      <c r="BSN304">
        <v>5.1100000000000003</v>
      </c>
      <c r="BSO304">
        <v>2.15</v>
      </c>
      <c r="BSP304" s="1" t="s">
        <v>1450</v>
      </c>
      <c r="BSQ304" s="1" t="s">
        <v>1450</v>
      </c>
      <c r="BSR304">
        <v>107.57</v>
      </c>
      <c r="BST304">
        <v>28.32</v>
      </c>
      <c r="BSU304">
        <v>1</v>
      </c>
      <c r="BSV304">
        <v>1</v>
      </c>
      <c r="BSX304">
        <v>0</v>
      </c>
      <c r="BSY304">
        <v>0</v>
      </c>
      <c r="BTC304">
        <v>28.32</v>
      </c>
      <c r="BTD304">
        <v>1</v>
      </c>
      <c r="BTE304">
        <v>1</v>
      </c>
      <c r="BTG304">
        <v>0</v>
      </c>
      <c r="BTH304">
        <v>0</v>
      </c>
      <c r="BUW304">
        <v>100.08</v>
      </c>
      <c r="BUY304">
        <v>83.07</v>
      </c>
      <c r="BUZ304">
        <v>1</v>
      </c>
      <c r="BVA304">
        <v>1</v>
      </c>
      <c r="BVB304" s="1" t="s">
        <v>1450</v>
      </c>
      <c r="BVC304">
        <v>0</v>
      </c>
      <c r="BVD304">
        <v>0</v>
      </c>
      <c r="BVH304">
        <v>83.07</v>
      </c>
      <c r="BVI304">
        <v>1</v>
      </c>
      <c r="BVJ304">
        <v>1</v>
      </c>
      <c r="BVK304" s="1" t="s">
        <v>1450</v>
      </c>
      <c r="BVL304">
        <v>0</v>
      </c>
      <c r="BVM304">
        <v>0</v>
      </c>
      <c r="BVP304">
        <v>103.13</v>
      </c>
      <c r="BVR304">
        <v>33</v>
      </c>
      <c r="BVS304">
        <v>1</v>
      </c>
      <c r="BVT304">
        <v>1</v>
      </c>
      <c r="BVV304">
        <v>0</v>
      </c>
      <c r="BVW304">
        <v>0</v>
      </c>
      <c r="BWA304">
        <v>33</v>
      </c>
      <c r="BWB304">
        <v>1</v>
      </c>
      <c r="BWC304">
        <v>1</v>
      </c>
      <c r="BWE304">
        <v>0</v>
      </c>
      <c r="BWF304">
        <v>0</v>
      </c>
      <c r="BWI304">
        <v>1368.68</v>
      </c>
      <c r="BWJ304">
        <v>1027.45</v>
      </c>
      <c r="BWK304">
        <v>49.71</v>
      </c>
      <c r="BWL304">
        <v>20668</v>
      </c>
      <c r="BWM304">
        <v>1</v>
      </c>
      <c r="BWN304" s="1" t="s">
        <v>1450</v>
      </c>
      <c r="BWO304">
        <v>0.75</v>
      </c>
      <c r="BWP304">
        <v>1.51</v>
      </c>
      <c r="BWS304">
        <v>1027.45</v>
      </c>
      <c r="BWT304">
        <v>49.71</v>
      </c>
      <c r="BWU304">
        <v>20668</v>
      </c>
      <c r="BWV304">
        <v>1</v>
      </c>
      <c r="BWW304" s="1" t="s">
        <v>1450</v>
      </c>
      <c r="BWX304">
        <v>0.75</v>
      </c>
      <c r="BWY304">
        <v>1.51</v>
      </c>
      <c r="BXA304" s="1" t="s">
        <v>1450</v>
      </c>
      <c r="BXB304">
        <v>0.52</v>
      </c>
      <c r="BXC304">
        <v>1.26</v>
      </c>
      <c r="BXD304">
        <v>0.09</v>
      </c>
      <c r="BXE304">
        <v>14640</v>
      </c>
      <c r="BXF304">
        <v>1</v>
      </c>
      <c r="BXG304" s="1" t="s">
        <v>1450</v>
      </c>
      <c r="BXH304">
        <v>0</v>
      </c>
      <c r="BXI304">
        <v>0</v>
      </c>
      <c r="BXJ304" s="1" t="s">
        <v>1450</v>
      </c>
      <c r="BXL304">
        <v>1.26</v>
      </c>
      <c r="BXM304">
        <v>0.09</v>
      </c>
      <c r="BXN304">
        <v>14640</v>
      </c>
      <c r="BXO304">
        <v>1</v>
      </c>
      <c r="BXP304" s="1" t="s">
        <v>1450</v>
      </c>
      <c r="BXQ304">
        <v>0</v>
      </c>
      <c r="BXR304">
        <v>0</v>
      </c>
      <c r="BXS304" s="1" t="s">
        <v>1450</v>
      </c>
      <c r="BXT304" s="1" t="s">
        <v>1450</v>
      </c>
      <c r="BXU304">
        <v>4.66</v>
      </c>
      <c r="BXV304">
        <v>7.56</v>
      </c>
      <c r="BXW304">
        <v>0.6</v>
      </c>
      <c r="BXX304">
        <v>12600</v>
      </c>
      <c r="BXY304">
        <v>1</v>
      </c>
      <c r="BXZ304" s="1" t="s">
        <v>1450</v>
      </c>
      <c r="BYA304">
        <v>0</v>
      </c>
      <c r="BYB304">
        <v>0</v>
      </c>
      <c r="BYE304">
        <v>7.56</v>
      </c>
      <c r="BYF304">
        <v>0.6</v>
      </c>
      <c r="BYG304">
        <v>12600</v>
      </c>
      <c r="BYH304">
        <v>1</v>
      </c>
      <c r="BYI304" s="1" t="s">
        <v>1450</v>
      </c>
      <c r="BYJ304">
        <v>0</v>
      </c>
      <c r="BYK304">
        <v>0</v>
      </c>
      <c r="BYM304" s="1" t="s">
        <v>1450</v>
      </c>
      <c r="BYN304">
        <v>232.52</v>
      </c>
      <c r="BYO304">
        <v>978.91</v>
      </c>
      <c r="BYP304">
        <v>206</v>
      </c>
      <c r="BYQ304">
        <v>4752</v>
      </c>
      <c r="BYR304">
        <v>1</v>
      </c>
      <c r="BYT304">
        <v>0</v>
      </c>
      <c r="BYU304">
        <v>0</v>
      </c>
      <c r="BYX304">
        <v>978.91</v>
      </c>
      <c r="BYY304">
        <v>206</v>
      </c>
      <c r="BYZ304">
        <v>4752</v>
      </c>
      <c r="BZA304">
        <v>1</v>
      </c>
      <c r="BZC304">
        <v>0</v>
      </c>
      <c r="BZD304">
        <v>0</v>
      </c>
      <c r="BZG304">
        <v>211.7</v>
      </c>
      <c r="BZH304">
        <v>4752</v>
      </c>
      <c r="BZI304">
        <v>660</v>
      </c>
      <c r="BZJ304">
        <v>7200</v>
      </c>
      <c r="BZK304">
        <v>1</v>
      </c>
      <c r="BZL304" s="1" t="s">
        <v>1450</v>
      </c>
      <c r="BZM304">
        <v>0</v>
      </c>
      <c r="BZN304">
        <v>0</v>
      </c>
      <c r="BZQ304">
        <v>4752</v>
      </c>
      <c r="BZR304">
        <v>660</v>
      </c>
      <c r="BZS304">
        <v>7200</v>
      </c>
      <c r="BZT304">
        <v>1</v>
      </c>
      <c r="BZU304" s="1" t="s">
        <v>1450</v>
      </c>
      <c r="BZV304">
        <v>0</v>
      </c>
      <c r="BZW304">
        <v>0</v>
      </c>
      <c r="BZZ304">
        <v>701.27</v>
      </c>
      <c r="CAA304">
        <v>380.18</v>
      </c>
      <c r="CAB304">
        <v>24.5</v>
      </c>
      <c r="CAC304">
        <v>15518</v>
      </c>
      <c r="CAD304">
        <v>1</v>
      </c>
      <c r="CAE304" s="1" t="s">
        <v>1450</v>
      </c>
      <c r="CAF304">
        <v>1.27</v>
      </c>
      <c r="CAG304">
        <v>5.18</v>
      </c>
      <c r="CAH304" s="1" t="s">
        <v>1450</v>
      </c>
      <c r="CAJ304">
        <v>380.18</v>
      </c>
      <c r="CAK304">
        <v>24.5</v>
      </c>
      <c r="CAL304">
        <v>15518</v>
      </c>
      <c r="CAM304">
        <v>1</v>
      </c>
      <c r="CAN304" s="1" t="s">
        <v>1450</v>
      </c>
      <c r="CAO304">
        <v>1.27</v>
      </c>
      <c r="CAP304">
        <v>5.18</v>
      </c>
      <c r="CAQ304" s="1" t="s">
        <v>1450</v>
      </c>
      <c r="CAR304" s="1" t="s">
        <v>1450</v>
      </c>
      <c r="CAS304">
        <v>429.13</v>
      </c>
      <c r="CAT304">
        <v>1344</v>
      </c>
      <c r="CAU304">
        <v>560</v>
      </c>
      <c r="CAV304">
        <v>2400</v>
      </c>
      <c r="CAW304">
        <v>1</v>
      </c>
      <c r="CAY304">
        <v>0</v>
      </c>
      <c r="CAZ304">
        <v>0</v>
      </c>
      <c r="CBC304">
        <v>1344</v>
      </c>
      <c r="CBD304">
        <v>560</v>
      </c>
      <c r="CBE304">
        <v>2400</v>
      </c>
      <c r="CBF304">
        <v>1</v>
      </c>
      <c r="CBH304">
        <v>0</v>
      </c>
      <c r="CBI304">
        <v>0</v>
      </c>
      <c r="CBL304">
        <v>872.95</v>
      </c>
      <c r="CBM304">
        <v>897.17</v>
      </c>
      <c r="CBN304">
        <v>2631</v>
      </c>
      <c r="CBO304">
        <v>341</v>
      </c>
      <c r="CBP304">
        <v>1</v>
      </c>
      <c r="CBR304">
        <v>90</v>
      </c>
      <c r="CBS304">
        <v>3.42</v>
      </c>
      <c r="CBV304">
        <v>897.17</v>
      </c>
      <c r="CBW304">
        <v>2631</v>
      </c>
      <c r="CBX304">
        <v>341</v>
      </c>
      <c r="CBY304">
        <v>1</v>
      </c>
      <c r="CCA304">
        <v>90</v>
      </c>
      <c r="CCB304">
        <v>3.42</v>
      </c>
      <c r="CCE304">
        <v>1418.33</v>
      </c>
      <c r="CCF304">
        <v>1793.94</v>
      </c>
      <c r="CCG304">
        <v>273.8</v>
      </c>
      <c r="CCH304">
        <v>6552</v>
      </c>
      <c r="CCI304">
        <v>1</v>
      </c>
      <c r="CCJ304" s="1" t="s">
        <v>1450</v>
      </c>
      <c r="CCK304">
        <v>3.07</v>
      </c>
      <c r="CCL304">
        <v>1.1200000000000001</v>
      </c>
      <c r="CCM304" s="1" t="s">
        <v>1450</v>
      </c>
      <c r="CCO304">
        <v>1793.94</v>
      </c>
      <c r="CCP304">
        <v>273.8</v>
      </c>
      <c r="CCQ304">
        <v>6552</v>
      </c>
      <c r="CCR304">
        <v>1</v>
      </c>
      <c r="CCS304" s="1" t="s">
        <v>1450</v>
      </c>
      <c r="CCT304">
        <v>3.07</v>
      </c>
      <c r="CCU304">
        <v>1.1200000000000001</v>
      </c>
      <c r="CCV304" s="1" t="s">
        <v>1450</v>
      </c>
      <c r="CCW304" s="1" t="s">
        <v>1450</v>
      </c>
      <c r="CCX304">
        <v>478.79</v>
      </c>
      <c r="CCY304">
        <v>397.02</v>
      </c>
      <c r="CCZ304">
        <v>17.489999999999998</v>
      </c>
      <c r="CDA304">
        <v>22700</v>
      </c>
      <c r="CDB304">
        <v>1</v>
      </c>
      <c r="CDC304" s="1" t="s">
        <v>1450</v>
      </c>
      <c r="CDD304">
        <v>0.84</v>
      </c>
      <c r="CDE304">
        <v>4.8</v>
      </c>
      <c r="CDF304" s="1" t="s">
        <v>1450</v>
      </c>
      <c r="CDH304">
        <v>397.02</v>
      </c>
      <c r="CDI304">
        <v>17.489999999999998</v>
      </c>
      <c r="CDJ304">
        <v>22700</v>
      </c>
      <c r="CDK304">
        <v>1</v>
      </c>
      <c r="CDL304" s="1" t="s">
        <v>1450</v>
      </c>
      <c r="CDM304">
        <v>0.84</v>
      </c>
      <c r="CDN304">
        <v>4.8</v>
      </c>
      <c r="CDO304" s="1" t="s">
        <v>1450</v>
      </c>
      <c r="CDP304" s="1" t="s">
        <v>1450</v>
      </c>
      <c r="CDQ304">
        <v>422.78</v>
      </c>
      <c r="CDR304">
        <v>348.88</v>
      </c>
      <c r="CDS304">
        <v>490</v>
      </c>
      <c r="CDT304">
        <v>712</v>
      </c>
      <c r="CDU304">
        <v>1</v>
      </c>
      <c r="CDV304" s="1" t="s">
        <v>1450</v>
      </c>
      <c r="CDW304">
        <v>10.5</v>
      </c>
      <c r="CDX304">
        <v>2.14</v>
      </c>
      <c r="CEA304">
        <v>348.88</v>
      </c>
      <c r="CEB304">
        <v>490</v>
      </c>
      <c r="CEC304">
        <v>712</v>
      </c>
      <c r="CED304">
        <v>1</v>
      </c>
      <c r="CEE304" s="1" t="s">
        <v>1450</v>
      </c>
      <c r="CEF304">
        <v>10.5</v>
      </c>
      <c r="CEG304">
        <v>2.14</v>
      </c>
      <c r="CEJ304">
        <v>128.36000000000001</v>
      </c>
      <c r="CEK304">
        <v>70.98</v>
      </c>
      <c r="CEL304">
        <v>39</v>
      </c>
      <c r="CEM304">
        <v>1820</v>
      </c>
      <c r="CEN304">
        <v>1</v>
      </c>
      <c r="CEO304" s="1" t="s">
        <v>1450</v>
      </c>
      <c r="CEP304">
        <v>1.7</v>
      </c>
      <c r="CEQ304">
        <v>4.3600000000000003</v>
      </c>
      <c r="CET304">
        <v>70.98</v>
      </c>
      <c r="CEU304">
        <v>39</v>
      </c>
      <c r="CEV304">
        <v>1820</v>
      </c>
      <c r="CEW304">
        <v>1</v>
      </c>
      <c r="CEX304" s="1" t="s">
        <v>1450</v>
      </c>
      <c r="CEY304">
        <v>1.7</v>
      </c>
      <c r="CEZ304">
        <v>4.3600000000000003</v>
      </c>
      <c r="CFC304">
        <v>623.48</v>
      </c>
      <c r="CFD304">
        <v>845.81</v>
      </c>
      <c r="CFE304">
        <v>1735</v>
      </c>
      <c r="CFF304">
        <v>488</v>
      </c>
      <c r="CFG304">
        <v>1</v>
      </c>
      <c r="CFH304" s="1" t="s">
        <v>1450</v>
      </c>
      <c r="CFI304">
        <v>89.6</v>
      </c>
      <c r="CFJ304">
        <v>0.35</v>
      </c>
      <c r="CFM304">
        <v>845.81</v>
      </c>
      <c r="CFN304">
        <v>1735</v>
      </c>
      <c r="CFO304">
        <v>488</v>
      </c>
      <c r="CFP304">
        <v>1</v>
      </c>
      <c r="CFQ304" s="1" t="s">
        <v>1450</v>
      </c>
      <c r="CFR304">
        <v>89.6</v>
      </c>
      <c r="CFS304">
        <v>0.35</v>
      </c>
      <c r="CFU304" s="1" t="s">
        <v>1450</v>
      </c>
      <c r="CFV304">
        <v>418.18</v>
      </c>
      <c r="CFW304">
        <v>146.56</v>
      </c>
      <c r="CFX304">
        <v>17.7</v>
      </c>
      <c r="CFY304">
        <v>8280</v>
      </c>
      <c r="CFZ304">
        <v>1</v>
      </c>
      <c r="CGA304" s="1" t="s">
        <v>1450</v>
      </c>
      <c r="CGB304">
        <v>0.6</v>
      </c>
      <c r="CGC304">
        <v>3.39</v>
      </c>
      <c r="CGF304">
        <v>146.56</v>
      </c>
      <c r="CGG304">
        <v>17.7</v>
      </c>
      <c r="CGH304">
        <v>8280</v>
      </c>
      <c r="CGI304">
        <v>1</v>
      </c>
      <c r="CGJ304" s="1" t="s">
        <v>1450</v>
      </c>
      <c r="CGK304">
        <v>0.6</v>
      </c>
      <c r="CGL304">
        <v>3.39</v>
      </c>
      <c r="CGO304">
        <v>10.61</v>
      </c>
      <c r="CGP304">
        <v>40.76</v>
      </c>
      <c r="CGQ304">
        <v>6.8</v>
      </c>
      <c r="CGR304">
        <v>5994</v>
      </c>
      <c r="CGS304">
        <v>1</v>
      </c>
      <c r="CGT304" s="1" t="s">
        <v>1450</v>
      </c>
      <c r="CGU304">
        <v>0</v>
      </c>
      <c r="CGV304">
        <v>0</v>
      </c>
      <c r="CGY304">
        <v>40.76</v>
      </c>
      <c r="CGZ304">
        <v>6.8</v>
      </c>
      <c r="CHA304">
        <v>5994</v>
      </c>
      <c r="CHB304">
        <v>1</v>
      </c>
      <c r="CHC304" s="1" t="s">
        <v>1450</v>
      </c>
      <c r="CHD304">
        <v>0</v>
      </c>
      <c r="CHE304">
        <v>0</v>
      </c>
      <c r="CHH304">
        <v>256.87</v>
      </c>
      <c r="CHI304">
        <v>88.62</v>
      </c>
      <c r="CHJ304">
        <v>212.01</v>
      </c>
      <c r="CHK304">
        <v>418</v>
      </c>
      <c r="CHL304">
        <v>1</v>
      </c>
      <c r="CHM304" s="1" t="s">
        <v>1450</v>
      </c>
      <c r="CHN304">
        <v>0</v>
      </c>
      <c r="CHO304">
        <v>0</v>
      </c>
      <c r="CHP304" s="1" t="s">
        <v>1450</v>
      </c>
      <c r="CHR304">
        <v>88.62</v>
      </c>
      <c r="CHS304">
        <v>212.01</v>
      </c>
      <c r="CHT304">
        <v>418</v>
      </c>
      <c r="CHU304">
        <v>1</v>
      </c>
      <c r="CHV304" s="1" t="s">
        <v>1450</v>
      </c>
      <c r="CHW304">
        <v>0</v>
      </c>
      <c r="CHX304">
        <v>0</v>
      </c>
      <c r="CHY304" s="1" t="s">
        <v>1450</v>
      </c>
      <c r="CHZ304" s="1" t="s">
        <v>1450</v>
      </c>
      <c r="CIA304">
        <v>192.51</v>
      </c>
      <c r="CIB304">
        <v>165</v>
      </c>
      <c r="CIC304">
        <v>375</v>
      </c>
      <c r="CID304">
        <v>440</v>
      </c>
      <c r="CIE304">
        <v>1</v>
      </c>
      <c r="CIG304">
        <v>0</v>
      </c>
      <c r="CIH304">
        <v>0</v>
      </c>
      <c r="CIK304">
        <v>165</v>
      </c>
      <c r="CIL304">
        <v>375</v>
      </c>
      <c r="CIM304">
        <v>440</v>
      </c>
      <c r="CIN304">
        <v>1</v>
      </c>
      <c r="CIP304">
        <v>0</v>
      </c>
      <c r="CIQ304">
        <v>0</v>
      </c>
      <c r="CIT304">
        <v>495.77</v>
      </c>
      <c r="CIU304">
        <v>2446.7800000000002</v>
      </c>
      <c r="CIV304">
        <v>25.5</v>
      </c>
      <c r="CIW304">
        <v>95952</v>
      </c>
      <c r="CIX304">
        <v>1</v>
      </c>
      <c r="CIY304" s="1" t="s">
        <v>1450</v>
      </c>
      <c r="CIZ304">
        <v>0.83</v>
      </c>
      <c r="CJA304">
        <v>3.25</v>
      </c>
      <c r="CJD304">
        <v>2446.7800000000002</v>
      </c>
      <c r="CJE304">
        <v>25.5</v>
      </c>
      <c r="CJF304">
        <v>95952</v>
      </c>
      <c r="CJG304">
        <v>1</v>
      </c>
      <c r="CJH304" s="1" t="s">
        <v>1450</v>
      </c>
      <c r="CJI304">
        <v>0.83</v>
      </c>
      <c r="CJJ304">
        <v>3.25</v>
      </c>
      <c r="CJM304">
        <v>137.34</v>
      </c>
      <c r="CJN304">
        <v>147.05000000000001</v>
      </c>
      <c r="CJO304">
        <v>865</v>
      </c>
      <c r="CJP304">
        <v>170</v>
      </c>
      <c r="CJQ304">
        <v>1</v>
      </c>
      <c r="CJS304">
        <v>14</v>
      </c>
      <c r="CJT304">
        <v>1.62</v>
      </c>
      <c r="CJW304">
        <v>147.05000000000001</v>
      </c>
      <c r="CJX304">
        <v>865</v>
      </c>
      <c r="CJY304">
        <v>170</v>
      </c>
      <c r="CJZ304">
        <v>1</v>
      </c>
      <c r="CKB304">
        <v>14</v>
      </c>
      <c r="CKC304">
        <v>1.62</v>
      </c>
      <c r="CKF304">
        <v>100</v>
      </c>
      <c r="CKG304">
        <v>186.3</v>
      </c>
      <c r="CKH304">
        <v>230</v>
      </c>
      <c r="CKI304">
        <v>810</v>
      </c>
      <c r="CKJ304">
        <v>1</v>
      </c>
      <c r="CKL304">
        <v>0</v>
      </c>
      <c r="CKM304">
        <v>0</v>
      </c>
      <c r="CKP304">
        <v>186.3</v>
      </c>
      <c r="CKQ304">
        <v>230</v>
      </c>
      <c r="CKR304">
        <v>810</v>
      </c>
      <c r="CKS304">
        <v>1</v>
      </c>
      <c r="CKU304">
        <v>0</v>
      </c>
      <c r="CKV304">
        <v>0</v>
      </c>
      <c r="CKY304">
        <v>100</v>
      </c>
      <c r="CKZ304">
        <v>10.5</v>
      </c>
      <c r="CLA304">
        <v>21</v>
      </c>
      <c r="CLB304">
        <v>500</v>
      </c>
      <c r="CLC304">
        <v>1</v>
      </c>
      <c r="CLE304">
        <v>0</v>
      </c>
      <c r="CLF304">
        <v>0</v>
      </c>
      <c r="CLI304">
        <v>10.5</v>
      </c>
      <c r="CLJ304">
        <v>21</v>
      </c>
      <c r="CLK304">
        <v>500</v>
      </c>
      <c r="CLL304">
        <v>1</v>
      </c>
      <c r="CLN304">
        <v>0</v>
      </c>
      <c r="CLO304">
        <v>0</v>
      </c>
      <c r="CLR304">
        <v>147.11000000000001</v>
      </c>
      <c r="CLS304">
        <v>240.02</v>
      </c>
      <c r="CLT304">
        <v>3.8</v>
      </c>
      <c r="CLU304">
        <v>63080</v>
      </c>
      <c r="CLV304">
        <v>1</v>
      </c>
      <c r="CLW304" s="1" t="s">
        <v>1450</v>
      </c>
      <c r="CLX304">
        <v>0</v>
      </c>
      <c r="CLY304">
        <v>0</v>
      </c>
      <c r="CLZ304" s="1" t="s">
        <v>1450</v>
      </c>
      <c r="CMB304">
        <v>240.02</v>
      </c>
      <c r="CMC304">
        <v>3.8</v>
      </c>
      <c r="CMD304">
        <v>63080</v>
      </c>
      <c r="CME304">
        <v>1</v>
      </c>
      <c r="CMF304" s="1" t="s">
        <v>1450</v>
      </c>
      <c r="CMG304">
        <v>0</v>
      </c>
      <c r="CMH304">
        <v>0</v>
      </c>
      <c r="CMI304" s="1" t="s">
        <v>1450</v>
      </c>
      <c r="CMJ304" s="1" t="s">
        <v>1450</v>
      </c>
      <c r="CMK304">
        <v>1672.78</v>
      </c>
      <c r="CML304">
        <v>304.02</v>
      </c>
      <c r="CMM304">
        <v>380.03</v>
      </c>
      <c r="CMN304">
        <v>800</v>
      </c>
      <c r="CMO304">
        <v>1</v>
      </c>
      <c r="CMP304" s="1" t="s">
        <v>1450</v>
      </c>
      <c r="CMQ304">
        <v>0</v>
      </c>
      <c r="CMR304">
        <v>0</v>
      </c>
      <c r="CMS304" s="1" t="s">
        <v>1450</v>
      </c>
      <c r="CMU304">
        <v>304.02</v>
      </c>
      <c r="CMV304">
        <v>380.03</v>
      </c>
      <c r="CMW304">
        <v>800</v>
      </c>
      <c r="CMX304">
        <v>1</v>
      </c>
      <c r="CMY304" s="1" t="s">
        <v>1450</v>
      </c>
      <c r="CMZ304">
        <v>0</v>
      </c>
      <c r="CNA304">
        <v>0</v>
      </c>
      <c r="CNB304" s="1" t="s">
        <v>1450</v>
      </c>
      <c r="CNC304" s="1" t="s">
        <v>1450</v>
      </c>
      <c r="CND304">
        <v>203.89</v>
      </c>
      <c r="CNE304">
        <v>183</v>
      </c>
      <c r="CNF304">
        <v>305</v>
      </c>
      <c r="CNG304">
        <v>600</v>
      </c>
      <c r="CNH304">
        <v>1</v>
      </c>
      <c r="CNI304" s="1" t="s">
        <v>1450</v>
      </c>
      <c r="CNJ304">
        <v>0</v>
      </c>
      <c r="CNK304">
        <v>0</v>
      </c>
      <c r="CNL304" s="1" t="s">
        <v>1450</v>
      </c>
      <c r="CNN304">
        <v>183</v>
      </c>
      <c r="CNO304">
        <v>305</v>
      </c>
      <c r="CNP304">
        <v>600</v>
      </c>
      <c r="CNQ304">
        <v>1</v>
      </c>
      <c r="CNR304" s="1" t="s">
        <v>1450</v>
      </c>
      <c r="CNS304">
        <v>0</v>
      </c>
      <c r="CNT304">
        <v>0</v>
      </c>
      <c r="CNU304" s="1" t="s">
        <v>1450</v>
      </c>
      <c r="CNV304" s="1" t="s">
        <v>1450</v>
      </c>
      <c r="CNW304">
        <v>1633.39</v>
      </c>
      <c r="CNX304">
        <v>4387.3500000000004</v>
      </c>
      <c r="CNY304">
        <v>50.02</v>
      </c>
      <c r="CNZ304">
        <v>87712</v>
      </c>
      <c r="COA304">
        <v>1</v>
      </c>
      <c r="COB304" s="1" t="s">
        <v>1450</v>
      </c>
      <c r="COC304">
        <v>2.75</v>
      </c>
      <c r="COD304">
        <v>5.5</v>
      </c>
      <c r="COE304" s="1" t="s">
        <v>1450</v>
      </c>
      <c r="COG304">
        <v>4387.3500000000004</v>
      </c>
      <c r="COH304">
        <v>50.02</v>
      </c>
      <c r="COI304">
        <v>87712</v>
      </c>
      <c r="COJ304">
        <v>1</v>
      </c>
      <c r="COK304" s="1" t="s">
        <v>1450</v>
      </c>
      <c r="COL304">
        <v>2.75</v>
      </c>
      <c r="COM304">
        <v>5.5</v>
      </c>
      <c r="CON304" s="1" t="s">
        <v>1450</v>
      </c>
      <c r="COO304" s="1" t="s">
        <v>1450</v>
      </c>
      <c r="COP304">
        <v>487.85</v>
      </c>
      <c r="COQ304">
        <v>1229.76</v>
      </c>
      <c r="COR304">
        <v>610</v>
      </c>
      <c r="COS304">
        <v>2016</v>
      </c>
      <c r="COT304">
        <v>1</v>
      </c>
      <c r="COU304" s="1" t="s">
        <v>1450</v>
      </c>
      <c r="COV304">
        <v>16.5</v>
      </c>
      <c r="COW304">
        <v>2.7</v>
      </c>
      <c r="COZ304">
        <v>1229.76</v>
      </c>
      <c r="CPA304">
        <v>610</v>
      </c>
      <c r="CPB304">
        <v>2016</v>
      </c>
      <c r="CPC304">
        <v>1</v>
      </c>
      <c r="CPD304" s="1" t="s">
        <v>1450</v>
      </c>
      <c r="CPE304">
        <v>16.5</v>
      </c>
      <c r="CPF304">
        <v>2.7</v>
      </c>
      <c r="CPI304">
        <v>598.89</v>
      </c>
      <c r="CPJ304">
        <v>1895.06</v>
      </c>
      <c r="CPK304">
        <v>39.1</v>
      </c>
      <c r="CPL304">
        <v>48467</v>
      </c>
      <c r="CPM304">
        <v>1</v>
      </c>
      <c r="CPN304" s="1" t="s">
        <v>1450</v>
      </c>
      <c r="CPO304">
        <v>1.3</v>
      </c>
      <c r="CPP304">
        <v>3.32</v>
      </c>
      <c r="CPQ304" s="1" t="s">
        <v>1450</v>
      </c>
      <c r="CPS304">
        <v>1895.06</v>
      </c>
      <c r="CPT304">
        <v>39.1</v>
      </c>
      <c r="CPU304">
        <v>48467</v>
      </c>
      <c r="CPV304">
        <v>1</v>
      </c>
      <c r="CPW304" s="1" t="s">
        <v>1450</v>
      </c>
      <c r="CPX304">
        <v>1.3</v>
      </c>
      <c r="CPY304">
        <v>3.32</v>
      </c>
      <c r="CPZ304" s="1" t="s">
        <v>1450</v>
      </c>
      <c r="CQA304" s="1" t="s">
        <v>1450</v>
      </c>
      <c r="CQB304">
        <v>614.85</v>
      </c>
      <c r="CQC304">
        <v>1164.1300000000001</v>
      </c>
      <c r="CQD304">
        <v>22.4</v>
      </c>
      <c r="CQE304">
        <v>51970</v>
      </c>
      <c r="CQF304">
        <v>1</v>
      </c>
      <c r="CQG304" s="1" t="s">
        <v>1450</v>
      </c>
      <c r="CQH304">
        <v>0</v>
      </c>
      <c r="CQI304">
        <v>4.46</v>
      </c>
      <c r="CQL304">
        <v>1164.1300000000001</v>
      </c>
      <c r="CQM304">
        <v>22.4</v>
      </c>
      <c r="CQN304">
        <v>51970</v>
      </c>
      <c r="CQO304">
        <v>1</v>
      </c>
      <c r="CQP304" s="1" t="s">
        <v>1450</v>
      </c>
      <c r="CQQ304">
        <v>0</v>
      </c>
      <c r="CQR304">
        <v>4.46</v>
      </c>
      <c r="CQU304">
        <v>714.11</v>
      </c>
      <c r="CQV304">
        <v>6566.81</v>
      </c>
      <c r="CQW304">
        <v>75.81</v>
      </c>
      <c r="CQX304">
        <v>86622</v>
      </c>
      <c r="CQY304">
        <v>1</v>
      </c>
      <c r="CQZ304" s="1" t="s">
        <v>1450</v>
      </c>
      <c r="CRA304">
        <v>1</v>
      </c>
      <c r="CRB304">
        <v>1.32</v>
      </c>
      <c r="CRC304" s="1" t="s">
        <v>1450</v>
      </c>
      <c r="CRE304">
        <v>6566.81</v>
      </c>
      <c r="CRF304">
        <v>75.81</v>
      </c>
      <c r="CRG304">
        <v>86622</v>
      </c>
      <c r="CRH304">
        <v>1</v>
      </c>
      <c r="CRI304" s="1" t="s">
        <v>1450</v>
      </c>
      <c r="CRJ304">
        <v>1</v>
      </c>
      <c r="CRK304">
        <v>1.32</v>
      </c>
      <c r="CRL304" s="1" t="s">
        <v>1450</v>
      </c>
      <c r="CRM304" s="1" t="s">
        <v>1450</v>
      </c>
      <c r="CRN304">
        <v>2965.95</v>
      </c>
      <c r="CRO304">
        <v>3281.6</v>
      </c>
      <c r="CRP304">
        <v>14.65</v>
      </c>
      <c r="CRQ304">
        <v>224000</v>
      </c>
      <c r="CRR304">
        <v>1</v>
      </c>
      <c r="CRS304" s="1" t="s">
        <v>1450</v>
      </c>
      <c r="CRT304">
        <v>0.57999999999999996</v>
      </c>
      <c r="CRU304">
        <v>3.96</v>
      </c>
      <c r="CRV304" s="1" t="s">
        <v>1450</v>
      </c>
      <c r="CRX304">
        <v>3281.6</v>
      </c>
      <c r="CRY304">
        <v>14.65</v>
      </c>
      <c r="CRZ304">
        <v>224000</v>
      </c>
      <c r="CSA304">
        <v>1</v>
      </c>
      <c r="CSB304" s="1" t="s">
        <v>1450</v>
      </c>
      <c r="CSC304">
        <v>0.57999999999999996</v>
      </c>
      <c r="CSD304">
        <v>3.96</v>
      </c>
      <c r="CSE304" s="1" t="s">
        <v>1450</v>
      </c>
      <c r="CSF304" s="1" t="s">
        <v>1450</v>
      </c>
      <c r="CSG304">
        <v>249.23</v>
      </c>
      <c r="CSH304">
        <v>2620.8000000000002</v>
      </c>
      <c r="CSI304">
        <v>273</v>
      </c>
      <c r="CSJ304">
        <v>9600</v>
      </c>
      <c r="CSK304">
        <v>1</v>
      </c>
      <c r="CSM304">
        <v>9.8800000000000008</v>
      </c>
      <c r="CSN304">
        <v>3.62</v>
      </c>
      <c r="CSQ304">
        <v>2620.8000000000002</v>
      </c>
      <c r="CSR304">
        <v>273</v>
      </c>
      <c r="CSS304">
        <v>9600</v>
      </c>
      <c r="CST304">
        <v>1</v>
      </c>
      <c r="CSV304">
        <v>9.8800000000000008</v>
      </c>
      <c r="CSW304">
        <v>3.62</v>
      </c>
      <c r="CSZ304">
        <v>1076.92</v>
      </c>
      <c r="CTA304">
        <v>3462.17</v>
      </c>
      <c r="CTB304">
        <v>410.21</v>
      </c>
      <c r="CTC304">
        <v>8440</v>
      </c>
      <c r="CTD304">
        <v>1</v>
      </c>
      <c r="CTE304" s="1" t="s">
        <v>1450</v>
      </c>
      <c r="CTF304">
        <v>28.8</v>
      </c>
      <c r="CTG304">
        <v>7.02</v>
      </c>
      <c r="CTH304" s="1" t="s">
        <v>1450</v>
      </c>
      <c r="CTJ304">
        <v>3462.17</v>
      </c>
      <c r="CTK304">
        <v>410.21</v>
      </c>
      <c r="CTL304">
        <v>8440</v>
      </c>
      <c r="CTM304">
        <v>1</v>
      </c>
      <c r="CTN304" s="1" t="s">
        <v>1450</v>
      </c>
      <c r="CTO304">
        <v>28.8</v>
      </c>
      <c r="CTP304">
        <v>7.02</v>
      </c>
      <c r="CTQ304" s="1" t="s">
        <v>1450</v>
      </c>
      <c r="CTR304" s="1" t="s">
        <v>1450</v>
      </c>
      <c r="CTS304">
        <v>161.35</v>
      </c>
      <c r="CTT304">
        <v>192.97</v>
      </c>
      <c r="CTU304">
        <v>290</v>
      </c>
      <c r="CTV304">
        <v>665</v>
      </c>
      <c r="CTW304">
        <v>1</v>
      </c>
      <c r="CTX304" s="1" t="s">
        <v>1450</v>
      </c>
      <c r="CTY304">
        <v>13.07</v>
      </c>
      <c r="CTZ304">
        <v>4.51</v>
      </c>
      <c r="CUC304">
        <v>192.97</v>
      </c>
      <c r="CUD304">
        <v>290</v>
      </c>
      <c r="CUE304">
        <v>665</v>
      </c>
      <c r="CUF304">
        <v>1</v>
      </c>
      <c r="CUG304" s="1" t="s">
        <v>1450</v>
      </c>
      <c r="CUH304">
        <v>13.07</v>
      </c>
      <c r="CUI304">
        <v>4.51</v>
      </c>
      <c r="CUL304">
        <v>733.65</v>
      </c>
      <c r="CUM304">
        <v>2356.2399999999998</v>
      </c>
      <c r="CUN304">
        <v>37.4</v>
      </c>
      <c r="CUO304">
        <v>63001</v>
      </c>
      <c r="CUP304">
        <v>1</v>
      </c>
      <c r="CUQ304" s="1" t="s">
        <v>1450</v>
      </c>
      <c r="CUR304">
        <v>0.7</v>
      </c>
      <c r="CUS304">
        <v>1.87</v>
      </c>
      <c r="CUT304" s="1" t="s">
        <v>1450</v>
      </c>
      <c r="CUV304">
        <v>2356.2399999999998</v>
      </c>
      <c r="CUW304">
        <v>37.4</v>
      </c>
      <c r="CUX304">
        <v>63001</v>
      </c>
      <c r="CUY304">
        <v>1</v>
      </c>
      <c r="CUZ304" s="1" t="s">
        <v>1450</v>
      </c>
      <c r="CVA304">
        <v>0.7</v>
      </c>
      <c r="CVB304">
        <v>1.87</v>
      </c>
      <c r="CVC304" s="1" t="s">
        <v>1450</v>
      </c>
      <c r="CVD304" s="1" t="s">
        <v>1450</v>
      </c>
      <c r="CVE304">
        <v>9.4499999999999993</v>
      </c>
      <c r="CVF304">
        <v>8.2799999999999994</v>
      </c>
      <c r="CVG304">
        <v>0.27</v>
      </c>
      <c r="CVH304">
        <v>30680</v>
      </c>
      <c r="CVI304">
        <v>1</v>
      </c>
      <c r="CVJ304" s="1" t="s">
        <v>1450</v>
      </c>
      <c r="CVK304">
        <v>0</v>
      </c>
      <c r="CVL304">
        <v>0</v>
      </c>
      <c r="CVM304" s="1" t="s">
        <v>1450</v>
      </c>
      <c r="CVO304">
        <v>8.2799999999999994</v>
      </c>
      <c r="CVP304">
        <v>0.27</v>
      </c>
      <c r="CVQ304">
        <v>30680</v>
      </c>
      <c r="CVR304">
        <v>1</v>
      </c>
      <c r="CVS304" s="1" t="s">
        <v>1450</v>
      </c>
      <c r="CVT304">
        <v>0</v>
      </c>
      <c r="CVU304">
        <v>0</v>
      </c>
      <c r="CVV304" s="1" t="s">
        <v>1450</v>
      </c>
      <c r="CVW304" s="1" t="s">
        <v>1450</v>
      </c>
      <c r="CVX304">
        <v>3.57</v>
      </c>
      <c r="CVZ304">
        <v>4.5</v>
      </c>
      <c r="CWA304">
        <v>1</v>
      </c>
      <c r="CWB304">
        <v>1</v>
      </c>
      <c r="CWD304">
        <v>0</v>
      </c>
      <c r="CWE304">
        <v>0</v>
      </c>
      <c r="CWI304">
        <v>4.5</v>
      </c>
      <c r="CWJ304">
        <v>1</v>
      </c>
      <c r="CWK304">
        <v>1</v>
      </c>
      <c r="CWM304">
        <v>0</v>
      </c>
      <c r="CWN304">
        <v>0</v>
      </c>
      <c r="CWQ304">
        <v>182.2</v>
      </c>
      <c r="CWR304">
        <v>232</v>
      </c>
      <c r="CWS304">
        <v>580</v>
      </c>
      <c r="CWT304">
        <v>400</v>
      </c>
      <c r="CWU304">
        <v>1</v>
      </c>
      <c r="CWW304">
        <v>14</v>
      </c>
      <c r="CWX304">
        <v>2.41</v>
      </c>
      <c r="CXA304">
        <v>232</v>
      </c>
      <c r="CXB304">
        <v>580</v>
      </c>
      <c r="CXC304">
        <v>400</v>
      </c>
      <c r="CXD304">
        <v>1</v>
      </c>
      <c r="CXF304">
        <v>14</v>
      </c>
      <c r="CXG304">
        <v>2.41</v>
      </c>
      <c r="CXJ304">
        <v>100</v>
      </c>
      <c r="CXK304">
        <v>3787.49</v>
      </c>
      <c r="CXL304">
        <v>12.5</v>
      </c>
      <c r="CXM304">
        <v>302999</v>
      </c>
      <c r="CXN304">
        <v>1</v>
      </c>
      <c r="CXP304">
        <v>0</v>
      </c>
      <c r="CXQ304">
        <v>0</v>
      </c>
      <c r="CXR304" s="1" t="s">
        <v>1450</v>
      </c>
      <c r="CXT304">
        <v>3787.49</v>
      </c>
      <c r="CXU304">
        <v>12.5</v>
      </c>
      <c r="CXV304">
        <v>302999</v>
      </c>
      <c r="CXW304">
        <v>1</v>
      </c>
      <c r="CXY304">
        <v>0</v>
      </c>
      <c r="CXZ304">
        <v>0</v>
      </c>
      <c r="CYA304" s="1" t="s">
        <v>1450</v>
      </c>
      <c r="CYB304" s="1" t="s">
        <v>1450</v>
      </c>
      <c r="CYC304">
        <v>540.99</v>
      </c>
      <c r="CYD304">
        <v>72.48</v>
      </c>
      <c r="CYE304">
        <v>151.12</v>
      </c>
      <c r="CYF304">
        <v>480</v>
      </c>
      <c r="CYG304">
        <v>1</v>
      </c>
      <c r="CYH304" s="1" t="s">
        <v>1450</v>
      </c>
      <c r="CYI304">
        <v>6.24</v>
      </c>
      <c r="CYJ304">
        <v>4.13</v>
      </c>
      <c r="CYM304">
        <v>72.48</v>
      </c>
      <c r="CYN304">
        <v>151.12</v>
      </c>
      <c r="CYO304">
        <v>480</v>
      </c>
      <c r="CYP304">
        <v>1</v>
      </c>
      <c r="CYQ304" s="1" t="s">
        <v>1450</v>
      </c>
      <c r="CYR304">
        <v>6.24</v>
      </c>
      <c r="CYS304">
        <v>4.13</v>
      </c>
      <c r="CYU304" s="1" t="s">
        <v>1450</v>
      </c>
      <c r="CYV304">
        <v>3624</v>
      </c>
      <c r="CYW304">
        <v>1557.24</v>
      </c>
      <c r="CYX304">
        <v>39.49</v>
      </c>
      <c r="CYY304">
        <v>39434</v>
      </c>
      <c r="CYZ304">
        <v>1</v>
      </c>
      <c r="CZA304" s="1" t="s">
        <v>1450</v>
      </c>
      <c r="CZB304">
        <v>0</v>
      </c>
      <c r="CZC304">
        <v>0</v>
      </c>
      <c r="CZD304" s="1" t="s">
        <v>1450</v>
      </c>
      <c r="CZF304">
        <v>1557.24</v>
      </c>
      <c r="CZG304">
        <v>39.49</v>
      </c>
      <c r="CZH304">
        <v>39434</v>
      </c>
      <c r="CZI304">
        <v>1</v>
      </c>
      <c r="CZJ304" s="1" t="s">
        <v>1450</v>
      </c>
      <c r="CZK304">
        <v>0</v>
      </c>
      <c r="CZL304">
        <v>0</v>
      </c>
      <c r="CZM304" s="1" t="s">
        <v>1450</v>
      </c>
      <c r="CZN304" s="1" t="s">
        <v>1450</v>
      </c>
      <c r="CZO304">
        <v>540.36</v>
      </c>
      <c r="CZP304">
        <v>492</v>
      </c>
      <c r="CZQ304">
        <v>820</v>
      </c>
      <c r="CZR304">
        <v>600</v>
      </c>
      <c r="CZS304">
        <v>1</v>
      </c>
      <c r="CZU304">
        <v>10</v>
      </c>
      <c r="CZV304">
        <v>1.22</v>
      </c>
      <c r="CZY304">
        <v>492</v>
      </c>
      <c r="CZZ304">
        <v>820</v>
      </c>
      <c r="DAA304">
        <v>600</v>
      </c>
      <c r="DAB304">
        <v>1</v>
      </c>
      <c r="DAD304">
        <v>10</v>
      </c>
      <c r="DAE304">
        <v>1.22</v>
      </c>
      <c r="DAH304">
        <v>1052.01</v>
      </c>
      <c r="DAI304">
        <v>1731.6</v>
      </c>
      <c r="DAJ304">
        <v>17.760000000000002</v>
      </c>
      <c r="DAK304">
        <v>97500</v>
      </c>
      <c r="DAL304">
        <v>1</v>
      </c>
      <c r="DAM304" s="1" t="s">
        <v>1450</v>
      </c>
      <c r="DAN304">
        <v>0</v>
      </c>
      <c r="DAO304">
        <v>0</v>
      </c>
      <c r="DAP304" s="1" t="s">
        <v>1450</v>
      </c>
      <c r="DAR304">
        <v>1731.6</v>
      </c>
      <c r="DAS304">
        <v>17.760000000000002</v>
      </c>
      <c r="DAT304">
        <v>97500</v>
      </c>
      <c r="DAU304">
        <v>1</v>
      </c>
      <c r="DAV304" s="1" t="s">
        <v>1450</v>
      </c>
      <c r="DAW304">
        <v>0</v>
      </c>
      <c r="DAX304">
        <v>0</v>
      </c>
      <c r="DAY304" s="1" t="s">
        <v>1450</v>
      </c>
      <c r="DAZ304" s="1" t="s">
        <v>1450</v>
      </c>
      <c r="DBA304">
        <v>197.66</v>
      </c>
      <c r="DBB304">
        <v>182.42</v>
      </c>
      <c r="DBC304">
        <v>45.12</v>
      </c>
      <c r="DBD304">
        <v>4043</v>
      </c>
      <c r="DBE304">
        <v>1</v>
      </c>
      <c r="DBF304" s="1" t="s">
        <v>1450</v>
      </c>
      <c r="DBG304">
        <v>0.25</v>
      </c>
      <c r="DBH304">
        <v>0.55000000000000004</v>
      </c>
      <c r="DBK304">
        <v>182.42</v>
      </c>
      <c r="DBL304">
        <v>45.12</v>
      </c>
      <c r="DBM304">
        <v>4043</v>
      </c>
      <c r="DBN304">
        <v>1</v>
      </c>
      <c r="DBO304" s="1" t="s">
        <v>1450</v>
      </c>
      <c r="DBP304">
        <v>0.25</v>
      </c>
      <c r="DBQ304">
        <v>0.55000000000000004</v>
      </c>
      <c r="DCM304">
        <v>0</v>
      </c>
      <c r="DCN304">
        <v>0</v>
      </c>
      <c r="DCO304">
        <v>0</v>
      </c>
      <c r="DCP304">
        <v>1</v>
      </c>
      <c r="DCQ304">
        <v>1</v>
      </c>
      <c r="DCS304">
        <v>0</v>
      </c>
      <c r="DCW304">
        <v>0</v>
      </c>
      <c r="DCX304">
        <v>0</v>
      </c>
      <c r="DCY304">
        <v>1</v>
      </c>
      <c r="DCZ304">
        <v>1</v>
      </c>
      <c r="DDB304">
        <v>0</v>
      </c>
      <c r="DDY304">
        <v>146.56</v>
      </c>
      <c r="DDZ304">
        <v>825.16</v>
      </c>
      <c r="DEA304">
        <v>600</v>
      </c>
      <c r="DEB304">
        <v>1375</v>
      </c>
      <c r="DEC304">
        <v>1</v>
      </c>
      <c r="DEE304">
        <v>10</v>
      </c>
      <c r="DEF304">
        <v>1.67</v>
      </c>
      <c r="DEI304">
        <v>825.16</v>
      </c>
      <c r="DEJ304">
        <v>600</v>
      </c>
      <c r="DEK304">
        <v>1375</v>
      </c>
      <c r="DEL304">
        <v>1</v>
      </c>
      <c r="DEN304">
        <v>10</v>
      </c>
      <c r="DEO304">
        <v>1.67</v>
      </c>
    </row>
    <row r="305" spans="1:1008 1069:2849" x14ac:dyDescent="0.25">
      <c r="A305" s="2">
        <v>44166</v>
      </c>
      <c r="AFY305">
        <v>118.69</v>
      </c>
      <c r="AGA305">
        <v>7.71</v>
      </c>
      <c r="AGB305">
        <v>1</v>
      </c>
      <c r="AGC305">
        <v>1</v>
      </c>
      <c r="AGD305" s="1" t="s">
        <v>1450</v>
      </c>
      <c r="AGE305">
        <v>0</v>
      </c>
      <c r="AGF305">
        <v>0</v>
      </c>
      <c r="AGJ305">
        <v>7.71</v>
      </c>
      <c r="AGK305">
        <v>1</v>
      </c>
      <c r="AGL305">
        <v>1</v>
      </c>
      <c r="AGM305" s="1" t="s">
        <v>1450</v>
      </c>
      <c r="AGN305">
        <v>0</v>
      </c>
      <c r="AGO305">
        <v>0</v>
      </c>
      <c r="AGZ305">
        <v>0.12</v>
      </c>
      <c r="AHI305">
        <v>0.12</v>
      </c>
      <c r="AHJ305">
        <v>0.37</v>
      </c>
      <c r="AHK305">
        <v>93.69</v>
      </c>
      <c r="AHM305">
        <v>122.13</v>
      </c>
      <c r="AHN305">
        <v>1</v>
      </c>
      <c r="AHO305">
        <v>1</v>
      </c>
      <c r="AHQ305">
        <v>0</v>
      </c>
      <c r="AHR305">
        <v>0</v>
      </c>
      <c r="AHV305">
        <v>122.13</v>
      </c>
      <c r="AHW305">
        <v>1</v>
      </c>
      <c r="AHX305">
        <v>1</v>
      </c>
      <c r="AHZ305">
        <v>0</v>
      </c>
      <c r="AIA305">
        <v>0</v>
      </c>
      <c r="AIW305">
        <v>39.33</v>
      </c>
      <c r="AIY305">
        <v>0.06</v>
      </c>
      <c r="AIZ305">
        <v>1</v>
      </c>
      <c r="AJA305">
        <v>1</v>
      </c>
      <c r="AJB305" s="1" t="s">
        <v>1450</v>
      </c>
      <c r="AJC305">
        <v>0</v>
      </c>
      <c r="AJD305">
        <v>0</v>
      </c>
      <c r="AJH305">
        <v>0.06</v>
      </c>
      <c r="AJI305">
        <v>1</v>
      </c>
      <c r="AJJ305">
        <v>1</v>
      </c>
      <c r="AJK305" s="1" t="s">
        <v>1450</v>
      </c>
      <c r="AJL305">
        <v>0</v>
      </c>
      <c r="AJM305">
        <v>0</v>
      </c>
      <c r="AJP305">
        <v>96.44</v>
      </c>
      <c r="AJR305">
        <v>22.18</v>
      </c>
      <c r="AJS305">
        <v>1</v>
      </c>
      <c r="AJT305">
        <v>1</v>
      </c>
      <c r="AJU305" s="1" t="s">
        <v>1450</v>
      </c>
      <c r="AJV305">
        <v>0</v>
      </c>
      <c r="AJW305">
        <v>0</v>
      </c>
      <c r="AKA305">
        <v>22.18</v>
      </c>
      <c r="AKB305">
        <v>1</v>
      </c>
      <c r="AKC305">
        <v>1</v>
      </c>
      <c r="AKD305" s="1" t="s">
        <v>1450</v>
      </c>
      <c r="AKE305">
        <v>0</v>
      </c>
      <c r="AKF305">
        <v>0</v>
      </c>
      <c r="AKI305">
        <v>0.14000000000000001</v>
      </c>
      <c r="AKJ305">
        <v>0.13</v>
      </c>
      <c r="AKK305">
        <v>0.02</v>
      </c>
      <c r="AKL305">
        <v>7174</v>
      </c>
      <c r="AKM305">
        <v>1</v>
      </c>
      <c r="AKN305" s="1" t="s">
        <v>1450</v>
      </c>
      <c r="AKO305">
        <v>0.13</v>
      </c>
      <c r="AKP305">
        <v>750</v>
      </c>
      <c r="AKQ305" s="1" t="s">
        <v>1450</v>
      </c>
      <c r="AKS305">
        <v>0.13</v>
      </c>
      <c r="AKT305">
        <v>0.02</v>
      </c>
      <c r="AKU305">
        <v>7174</v>
      </c>
      <c r="AKV305">
        <v>1</v>
      </c>
      <c r="AKW305" s="1" t="s">
        <v>1450</v>
      </c>
      <c r="AKX305">
        <v>0.13</v>
      </c>
      <c r="AKY305">
        <v>750</v>
      </c>
      <c r="AKZ305" s="1" t="s">
        <v>1450</v>
      </c>
      <c r="ALA305" s="1" t="s">
        <v>1450</v>
      </c>
      <c r="ALB305">
        <v>4.1399999999999997</v>
      </c>
      <c r="ALC305">
        <v>2.75</v>
      </c>
      <c r="ALD305">
        <v>0.21</v>
      </c>
      <c r="ALE305">
        <v>13300</v>
      </c>
      <c r="ALF305">
        <v>1</v>
      </c>
      <c r="ALG305" s="1" t="s">
        <v>1450</v>
      </c>
      <c r="ALH305">
        <v>0</v>
      </c>
      <c r="ALI305">
        <v>0</v>
      </c>
      <c r="ALL305">
        <v>2.75</v>
      </c>
      <c r="ALM305">
        <v>0.21</v>
      </c>
      <c r="ALN305">
        <v>13300</v>
      </c>
      <c r="ALO305">
        <v>1</v>
      </c>
      <c r="ALP305" s="1" t="s">
        <v>1450</v>
      </c>
      <c r="ALQ305">
        <v>0</v>
      </c>
      <c r="ALR305">
        <v>0</v>
      </c>
      <c r="ALT305" s="1" t="s">
        <v>1450</v>
      </c>
      <c r="AOC305">
        <v>500000</v>
      </c>
      <c r="AOD305">
        <v>1</v>
      </c>
      <c r="AOF305">
        <v>0</v>
      </c>
      <c r="AOL305">
        <v>500000</v>
      </c>
      <c r="AOM305">
        <v>1</v>
      </c>
      <c r="AOO305">
        <v>0</v>
      </c>
      <c r="AOS305">
        <v>1.01</v>
      </c>
      <c r="AOT305">
        <v>1.19</v>
      </c>
      <c r="AOU305">
        <v>0.1</v>
      </c>
      <c r="AOV305">
        <v>11800</v>
      </c>
      <c r="AOW305">
        <v>1</v>
      </c>
      <c r="AOX305" s="1" t="s">
        <v>1450</v>
      </c>
      <c r="AOY305">
        <v>0</v>
      </c>
      <c r="AOZ305">
        <v>0</v>
      </c>
      <c r="APA305" s="1" t="s">
        <v>1450</v>
      </c>
      <c r="APC305">
        <v>1.19</v>
      </c>
      <c r="APD305">
        <v>0.1</v>
      </c>
      <c r="APE305">
        <v>11800</v>
      </c>
      <c r="APF305">
        <v>1</v>
      </c>
      <c r="APG305" s="1" t="s">
        <v>1450</v>
      </c>
      <c r="APH305">
        <v>0</v>
      </c>
      <c r="API305">
        <v>0</v>
      </c>
      <c r="APJ305" s="1" t="s">
        <v>1450</v>
      </c>
      <c r="APK305" s="1" t="s">
        <v>1450</v>
      </c>
      <c r="APL305">
        <v>83.51</v>
      </c>
      <c r="APN305">
        <v>10.52</v>
      </c>
      <c r="APO305">
        <v>1</v>
      </c>
      <c r="APP305">
        <v>1</v>
      </c>
      <c r="APQ305" s="1" t="s">
        <v>1450</v>
      </c>
      <c r="APR305">
        <v>0</v>
      </c>
      <c r="APS305">
        <v>0</v>
      </c>
      <c r="APW305">
        <v>10.52</v>
      </c>
      <c r="APX305">
        <v>1</v>
      </c>
      <c r="APY305">
        <v>1</v>
      </c>
      <c r="APZ305" s="1" t="s">
        <v>1450</v>
      </c>
      <c r="AQA305">
        <v>0</v>
      </c>
      <c r="AQB305">
        <v>0</v>
      </c>
      <c r="AQX305">
        <v>87.42</v>
      </c>
      <c r="AQZ305">
        <v>1.66</v>
      </c>
      <c r="ARA305">
        <v>1</v>
      </c>
      <c r="ARB305">
        <v>1</v>
      </c>
      <c r="ARC305" s="1" t="s">
        <v>1450</v>
      </c>
      <c r="ARD305">
        <v>0</v>
      </c>
      <c r="ARE305">
        <v>0</v>
      </c>
      <c r="ARI305">
        <v>1.66</v>
      </c>
      <c r="ARJ305">
        <v>1</v>
      </c>
      <c r="ARK305">
        <v>1</v>
      </c>
      <c r="ARL305" s="1" t="s">
        <v>1450</v>
      </c>
      <c r="ARM305">
        <v>0</v>
      </c>
      <c r="ARN305">
        <v>0</v>
      </c>
      <c r="ARQ305">
        <v>89.8</v>
      </c>
      <c r="ARS305">
        <v>13.2</v>
      </c>
      <c r="ART305">
        <v>1</v>
      </c>
      <c r="ARU305">
        <v>1</v>
      </c>
      <c r="ARW305">
        <v>0</v>
      </c>
      <c r="ARX305">
        <v>0</v>
      </c>
      <c r="ASB305">
        <v>13.2</v>
      </c>
      <c r="ASC305">
        <v>1</v>
      </c>
      <c r="ASD305">
        <v>1</v>
      </c>
      <c r="ASF305">
        <v>0</v>
      </c>
      <c r="ASG305">
        <v>0</v>
      </c>
      <c r="ASJ305">
        <v>98.95</v>
      </c>
      <c r="ASL305">
        <v>42.18</v>
      </c>
      <c r="ASM305">
        <v>1</v>
      </c>
      <c r="ASN305">
        <v>1</v>
      </c>
      <c r="ASP305">
        <v>0</v>
      </c>
      <c r="ASQ305">
        <v>0</v>
      </c>
      <c r="ASU305">
        <v>42.18</v>
      </c>
      <c r="ASV305">
        <v>1</v>
      </c>
      <c r="ASW305">
        <v>1</v>
      </c>
      <c r="ASY305">
        <v>0</v>
      </c>
      <c r="ASZ305">
        <v>0</v>
      </c>
      <c r="ATC305">
        <v>63.12</v>
      </c>
      <c r="ATD305">
        <v>45.98</v>
      </c>
      <c r="ATE305">
        <v>10.31</v>
      </c>
      <c r="ATF305">
        <v>4460</v>
      </c>
      <c r="ATG305">
        <v>1</v>
      </c>
      <c r="ATH305" s="1" t="s">
        <v>1450</v>
      </c>
      <c r="ATI305">
        <v>0.13</v>
      </c>
      <c r="ATJ305">
        <v>1.26</v>
      </c>
      <c r="ATK305" s="1" t="s">
        <v>1450</v>
      </c>
      <c r="ATM305">
        <v>45.98</v>
      </c>
      <c r="ATN305">
        <v>10.31</v>
      </c>
      <c r="ATO305">
        <v>4460</v>
      </c>
      <c r="ATP305">
        <v>1</v>
      </c>
      <c r="ATQ305" s="1" t="s">
        <v>1450</v>
      </c>
      <c r="ATR305">
        <v>0.13</v>
      </c>
      <c r="ATS305">
        <v>1.26</v>
      </c>
      <c r="ATT305" s="1" t="s">
        <v>1450</v>
      </c>
      <c r="ATU305" s="1" t="s">
        <v>1450</v>
      </c>
      <c r="ATV305">
        <v>137.19</v>
      </c>
      <c r="ATW305">
        <v>2574.89</v>
      </c>
      <c r="ATX305">
        <v>15.52</v>
      </c>
      <c r="ATY305">
        <v>165908</v>
      </c>
      <c r="ATZ305">
        <v>1</v>
      </c>
      <c r="AUA305" s="1" t="s">
        <v>1450</v>
      </c>
      <c r="AUB305">
        <v>0</v>
      </c>
      <c r="AUC305">
        <v>0</v>
      </c>
      <c r="AUD305" s="1" t="s">
        <v>1450</v>
      </c>
      <c r="AUF305">
        <v>2574.89</v>
      </c>
      <c r="AUG305">
        <v>15.52</v>
      </c>
      <c r="AUH305">
        <v>165908</v>
      </c>
      <c r="AUI305">
        <v>1</v>
      </c>
      <c r="AUJ305" s="1" t="s">
        <v>1450</v>
      </c>
      <c r="AUK305">
        <v>0</v>
      </c>
      <c r="AUL305">
        <v>0</v>
      </c>
      <c r="AUM305" s="1" t="s">
        <v>1450</v>
      </c>
      <c r="AUN305" s="1" t="s">
        <v>1450</v>
      </c>
      <c r="AUR305">
        <v>500000</v>
      </c>
      <c r="AUS305">
        <v>1</v>
      </c>
      <c r="AUU305">
        <v>0</v>
      </c>
      <c r="AVA305">
        <v>500000</v>
      </c>
      <c r="AVB305">
        <v>1</v>
      </c>
      <c r="AVD305">
        <v>0</v>
      </c>
      <c r="AVH305">
        <v>100</v>
      </c>
      <c r="AVJ305">
        <v>6</v>
      </c>
      <c r="AVL305">
        <v>1</v>
      </c>
      <c r="AVN305">
        <v>0</v>
      </c>
      <c r="AVO305">
        <v>0</v>
      </c>
      <c r="AVS305">
        <v>6</v>
      </c>
      <c r="AVU305">
        <v>1</v>
      </c>
      <c r="AVW305">
        <v>0</v>
      </c>
      <c r="AVX305">
        <v>0</v>
      </c>
      <c r="AWA305">
        <v>8.35</v>
      </c>
      <c r="AWB305">
        <v>0.92</v>
      </c>
      <c r="AWC305">
        <v>0.23</v>
      </c>
      <c r="AWD305">
        <v>4000</v>
      </c>
      <c r="AWE305">
        <v>1</v>
      </c>
      <c r="AWF305" s="1" t="s">
        <v>1450</v>
      </c>
      <c r="AWG305">
        <v>0</v>
      </c>
      <c r="AWH305">
        <v>0</v>
      </c>
      <c r="AWK305">
        <v>0.92</v>
      </c>
      <c r="AWL305">
        <v>0.23</v>
      </c>
      <c r="AWM305">
        <v>4000</v>
      </c>
      <c r="AWN305">
        <v>1</v>
      </c>
      <c r="AWO305" s="1" t="s">
        <v>1450</v>
      </c>
      <c r="AWP305">
        <v>0</v>
      </c>
      <c r="AWQ305">
        <v>0</v>
      </c>
      <c r="AWT305">
        <v>1243.23</v>
      </c>
      <c r="AWU305">
        <v>1385.35</v>
      </c>
      <c r="AWV305">
        <v>112.63</v>
      </c>
      <c r="AWW305">
        <v>12300</v>
      </c>
      <c r="AWX305">
        <v>1</v>
      </c>
      <c r="AWY305" s="1" t="s">
        <v>1450</v>
      </c>
      <c r="AWZ305">
        <v>0.05</v>
      </c>
      <c r="AXA305">
        <v>0.04</v>
      </c>
      <c r="AXB305" s="1" t="s">
        <v>1450</v>
      </c>
      <c r="AXD305">
        <v>1385.35</v>
      </c>
      <c r="AXE305">
        <v>112.63</v>
      </c>
      <c r="AXF305">
        <v>12300</v>
      </c>
      <c r="AXG305">
        <v>1</v>
      </c>
      <c r="AXH305" s="1" t="s">
        <v>1450</v>
      </c>
      <c r="AXI305">
        <v>0.05</v>
      </c>
      <c r="AXJ305">
        <v>0.04</v>
      </c>
      <c r="AXK305" s="1" t="s">
        <v>1450</v>
      </c>
      <c r="AXL305" s="1" t="s">
        <v>1450</v>
      </c>
      <c r="AYF305">
        <v>112.92</v>
      </c>
      <c r="AYH305">
        <v>82.99</v>
      </c>
      <c r="AYI305">
        <v>1</v>
      </c>
      <c r="AYJ305">
        <v>1</v>
      </c>
      <c r="AYK305" s="1" t="s">
        <v>1450</v>
      </c>
      <c r="AYL305">
        <v>0</v>
      </c>
      <c r="AYM305">
        <v>0</v>
      </c>
      <c r="AYQ305">
        <v>82.99</v>
      </c>
      <c r="AYR305">
        <v>1</v>
      </c>
      <c r="AYS305">
        <v>1</v>
      </c>
      <c r="AYT305" s="1" t="s">
        <v>1450</v>
      </c>
      <c r="AYU305">
        <v>0</v>
      </c>
      <c r="AYV305">
        <v>0</v>
      </c>
      <c r="AYY305">
        <v>44.97</v>
      </c>
      <c r="AYZ305">
        <v>3000.23</v>
      </c>
      <c r="AZA305">
        <v>161.1</v>
      </c>
      <c r="AZB305">
        <v>18623</v>
      </c>
      <c r="AZC305">
        <v>1</v>
      </c>
      <c r="AZD305" s="1" t="s">
        <v>1450</v>
      </c>
      <c r="AZE305">
        <v>0</v>
      </c>
      <c r="AZF305">
        <v>0</v>
      </c>
      <c r="AZI305">
        <v>3000.23</v>
      </c>
      <c r="AZJ305">
        <v>161.1</v>
      </c>
      <c r="AZK305">
        <v>18623</v>
      </c>
      <c r="AZL305">
        <v>1</v>
      </c>
      <c r="AZM305" s="1" t="s">
        <v>1450</v>
      </c>
      <c r="AZN305">
        <v>0</v>
      </c>
      <c r="AZO305">
        <v>0</v>
      </c>
      <c r="AZR305">
        <v>70.83</v>
      </c>
      <c r="AZT305">
        <v>1.7</v>
      </c>
      <c r="AZU305">
        <v>1</v>
      </c>
      <c r="AZV305">
        <v>1</v>
      </c>
      <c r="AZX305">
        <v>0</v>
      </c>
      <c r="AZY305">
        <v>0</v>
      </c>
      <c r="BAC305">
        <v>1.7</v>
      </c>
      <c r="BAD305">
        <v>1</v>
      </c>
      <c r="BAE305">
        <v>1</v>
      </c>
      <c r="BAG305">
        <v>0</v>
      </c>
      <c r="BAH305">
        <v>0</v>
      </c>
      <c r="BAK305">
        <v>26.21</v>
      </c>
      <c r="BAL305">
        <v>43.1</v>
      </c>
      <c r="BAM305">
        <v>2.38</v>
      </c>
      <c r="BAN305">
        <v>18111</v>
      </c>
      <c r="BAO305">
        <v>1</v>
      </c>
      <c r="BAP305" s="1" t="s">
        <v>1450</v>
      </c>
      <c r="BAQ305">
        <v>0</v>
      </c>
      <c r="BAR305">
        <v>0</v>
      </c>
      <c r="BAU305">
        <v>43.1</v>
      </c>
      <c r="BAV305">
        <v>2.38</v>
      </c>
      <c r="BAW305">
        <v>18111</v>
      </c>
      <c r="BAX305">
        <v>1</v>
      </c>
      <c r="BAY305" s="1" t="s">
        <v>1450</v>
      </c>
      <c r="BAZ305">
        <v>0</v>
      </c>
      <c r="BBA305">
        <v>0</v>
      </c>
      <c r="BBD305">
        <v>101.82</v>
      </c>
      <c r="BBE305">
        <v>720.83</v>
      </c>
      <c r="BBF305">
        <v>2.8</v>
      </c>
      <c r="BBG305">
        <v>257438</v>
      </c>
      <c r="BBH305">
        <v>1</v>
      </c>
      <c r="BBI305" s="1" t="s">
        <v>1450</v>
      </c>
      <c r="BBJ305">
        <v>0</v>
      </c>
      <c r="BBK305">
        <v>0</v>
      </c>
      <c r="BBN305">
        <v>720.83</v>
      </c>
      <c r="BBO305">
        <v>2.8</v>
      </c>
      <c r="BBP305">
        <v>257438</v>
      </c>
      <c r="BBQ305">
        <v>1</v>
      </c>
      <c r="BBR305" s="1" t="s">
        <v>1450</v>
      </c>
      <c r="BBS305">
        <v>0</v>
      </c>
      <c r="BBT305">
        <v>0</v>
      </c>
      <c r="BBW305">
        <v>103.14</v>
      </c>
      <c r="BBY305">
        <v>19.7</v>
      </c>
      <c r="BBZ305">
        <v>1</v>
      </c>
      <c r="BCA305">
        <v>1</v>
      </c>
      <c r="BCB305" s="1" t="s">
        <v>1450</v>
      </c>
      <c r="BCC305">
        <v>0</v>
      </c>
      <c r="BCD305">
        <v>0</v>
      </c>
      <c r="BCH305">
        <v>19.7</v>
      </c>
      <c r="BCI305">
        <v>1</v>
      </c>
      <c r="BCJ305">
        <v>1</v>
      </c>
      <c r="BCK305" s="1" t="s">
        <v>1450</v>
      </c>
      <c r="BCL305">
        <v>0</v>
      </c>
      <c r="BCM305">
        <v>0</v>
      </c>
      <c r="BCP305">
        <v>340.98</v>
      </c>
      <c r="BCQ305">
        <v>563.98</v>
      </c>
      <c r="BCR305">
        <v>865</v>
      </c>
      <c r="BCS305">
        <v>652</v>
      </c>
      <c r="BCT305">
        <v>1</v>
      </c>
      <c r="BCV305">
        <v>6.7</v>
      </c>
      <c r="BCW305">
        <v>0.77</v>
      </c>
      <c r="BCZ305">
        <v>563.98</v>
      </c>
      <c r="BDA305">
        <v>865</v>
      </c>
      <c r="BDB305">
        <v>652</v>
      </c>
      <c r="BDC305">
        <v>1</v>
      </c>
      <c r="BDE305">
        <v>6.7</v>
      </c>
      <c r="BDF305">
        <v>0.77</v>
      </c>
      <c r="BDI305">
        <v>17.149999999999999</v>
      </c>
      <c r="BDJ305">
        <v>49.9</v>
      </c>
      <c r="BDK305">
        <v>50</v>
      </c>
      <c r="BDL305">
        <v>998</v>
      </c>
      <c r="BDM305">
        <v>1</v>
      </c>
      <c r="BDO305">
        <v>0</v>
      </c>
      <c r="BDP305">
        <v>0</v>
      </c>
      <c r="BDS305">
        <v>49.9</v>
      </c>
      <c r="BDT305">
        <v>50</v>
      </c>
      <c r="BDU305">
        <v>998</v>
      </c>
      <c r="BDV305">
        <v>1</v>
      </c>
      <c r="BDX305">
        <v>0</v>
      </c>
      <c r="BDY305">
        <v>0</v>
      </c>
      <c r="BEB305">
        <v>395.52</v>
      </c>
      <c r="BEC305">
        <v>4641.3</v>
      </c>
      <c r="BED305">
        <v>573</v>
      </c>
      <c r="BEE305">
        <v>8100</v>
      </c>
      <c r="BEF305">
        <v>1</v>
      </c>
      <c r="BEG305" s="1" t="s">
        <v>1450</v>
      </c>
      <c r="BEH305">
        <v>12</v>
      </c>
      <c r="BEI305">
        <v>2.09</v>
      </c>
      <c r="BEJ305" s="1" t="s">
        <v>1450</v>
      </c>
      <c r="BEL305">
        <v>4641.3</v>
      </c>
      <c r="BEM305">
        <v>573</v>
      </c>
      <c r="BEN305">
        <v>8100</v>
      </c>
      <c r="BEO305">
        <v>1</v>
      </c>
      <c r="BEP305" s="1" t="s">
        <v>1450</v>
      </c>
      <c r="BEQ305">
        <v>12</v>
      </c>
      <c r="BER305">
        <v>2.09</v>
      </c>
      <c r="BES305" s="1" t="s">
        <v>1450</v>
      </c>
      <c r="BET305" s="1" t="s">
        <v>1450</v>
      </c>
      <c r="BEU305">
        <v>294.77999999999997</v>
      </c>
      <c r="BEV305">
        <v>505</v>
      </c>
      <c r="BEW305">
        <v>10.1</v>
      </c>
      <c r="BEX305">
        <v>50000</v>
      </c>
      <c r="BEY305">
        <v>1</v>
      </c>
      <c r="BEZ305" s="1" t="s">
        <v>1450</v>
      </c>
      <c r="BFA305">
        <v>0.63</v>
      </c>
      <c r="BFB305">
        <v>6.24</v>
      </c>
      <c r="BFC305" s="1" t="s">
        <v>1450</v>
      </c>
      <c r="BFE305">
        <v>505</v>
      </c>
      <c r="BFF305">
        <v>10.1</v>
      </c>
      <c r="BFG305">
        <v>50000</v>
      </c>
      <c r="BFH305">
        <v>1</v>
      </c>
      <c r="BFI305" s="1" t="s">
        <v>1450</v>
      </c>
      <c r="BFJ305">
        <v>0.63</v>
      </c>
      <c r="BFK305">
        <v>6.24</v>
      </c>
      <c r="BFL305" s="1" t="s">
        <v>1450</v>
      </c>
      <c r="BFM305" s="1" t="s">
        <v>1450</v>
      </c>
      <c r="BFN305">
        <v>1727.42</v>
      </c>
      <c r="BFO305">
        <v>1551.64</v>
      </c>
      <c r="BFP305">
        <v>154.5</v>
      </c>
      <c r="BFQ305">
        <v>10043</v>
      </c>
      <c r="BFR305">
        <v>1</v>
      </c>
      <c r="BFS305" s="1" t="s">
        <v>1450</v>
      </c>
      <c r="BFT305">
        <v>1.6</v>
      </c>
      <c r="BFU305">
        <v>1.04</v>
      </c>
      <c r="BFX305">
        <v>1551.64</v>
      </c>
      <c r="BFY305">
        <v>154.5</v>
      </c>
      <c r="BFZ305">
        <v>10043</v>
      </c>
      <c r="BGA305">
        <v>1</v>
      </c>
      <c r="BGB305" s="1" t="s">
        <v>1450</v>
      </c>
      <c r="BGC305">
        <v>1.6</v>
      </c>
      <c r="BGD305">
        <v>1.04</v>
      </c>
      <c r="BGG305">
        <v>1114.71</v>
      </c>
      <c r="BGH305">
        <v>440</v>
      </c>
      <c r="BGI305">
        <v>1000</v>
      </c>
      <c r="BGJ305">
        <v>440</v>
      </c>
      <c r="BGK305">
        <v>1</v>
      </c>
      <c r="BGL305" s="1" t="s">
        <v>1450</v>
      </c>
      <c r="BGM305">
        <v>14</v>
      </c>
      <c r="BGN305">
        <v>1.4</v>
      </c>
      <c r="BGO305" s="1" t="s">
        <v>1450</v>
      </c>
      <c r="BGQ305">
        <v>440</v>
      </c>
      <c r="BGR305">
        <v>1000</v>
      </c>
      <c r="BGS305">
        <v>440</v>
      </c>
      <c r="BGT305">
        <v>1</v>
      </c>
      <c r="BGU305" s="1" t="s">
        <v>1450</v>
      </c>
      <c r="BGV305">
        <v>14</v>
      </c>
      <c r="BGW305">
        <v>1.4</v>
      </c>
      <c r="BGX305" s="1" t="s">
        <v>1450</v>
      </c>
      <c r="BGY305" s="1" t="s">
        <v>1450</v>
      </c>
      <c r="BHS305">
        <v>96.03</v>
      </c>
      <c r="BHU305">
        <v>115</v>
      </c>
      <c r="BHV305">
        <v>1</v>
      </c>
      <c r="BHW305">
        <v>1</v>
      </c>
      <c r="BHY305">
        <v>0</v>
      </c>
      <c r="BHZ305">
        <v>0</v>
      </c>
      <c r="BID305">
        <v>115</v>
      </c>
      <c r="BIE305">
        <v>1</v>
      </c>
      <c r="BIF305">
        <v>1</v>
      </c>
      <c r="BIH305">
        <v>0</v>
      </c>
      <c r="BII305">
        <v>0</v>
      </c>
      <c r="BIL305">
        <v>116.56</v>
      </c>
      <c r="BIM305">
        <v>3537.08</v>
      </c>
      <c r="BIN305">
        <v>14.57</v>
      </c>
      <c r="BIO305">
        <v>242764</v>
      </c>
      <c r="BIP305">
        <v>1</v>
      </c>
      <c r="BIQ305" s="1" t="s">
        <v>1450</v>
      </c>
      <c r="BIR305">
        <v>0</v>
      </c>
      <c r="BIS305">
        <v>0</v>
      </c>
      <c r="BIV305">
        <v>3537.08</v>
      </c>
      <c r="BIW305">
        <v>14.57</v>
      </c>
      <c r="BIX305">
        <v>242764</v>
      </c>
      <c r="BIY305">
        <v>1</v>
      </c>
      <c r="BIZ305" s="1" t="s">
        <v>1450</v>
      </c>
      <c r="BJA305">
        <v>0</v>
      </c>
      <c r="BJB305">
        <v>0</v>
      </c>
      <c r="BJE305">
        <v>107.1</v>
      </c>
      <c r="BJG305">
        <v>16.600000000000001</v>
      </c>
      <c r="BJH305">
        <v>1</v>
      </c>
      <c r="BJI305">
        <v>1</v>
      </c>
      <c r="BJK305">
        <v>0</v>
      </c>
      <c r="BJL305">
        <v>0</v>
      </c>
      <c r="BJP305">
        <v>16.600000000000001</v>
      </c>
      <c r="BJQ305">
        <v>1</v>
      </c>
      <c r="BJR305">
        <v>1</v>
      </c>
      <c r="BJT305">
        <v>0</v>
      </c>
      <c r="BJU305">
        <v>0</v>
      </c>
      <c r="BJX305">
        <v>96.92</v>
      </c>
      <c r="BJZ305">
        <v>6.3</v>
      </c>
      <c r="BKA305">
        <v>1</v>
      </c>
      <c r="BKB305">
        <v>1</v>
      </c>
      <c r="BKD305">
        <v>0</v>
      </c>
      <c r="BKE305">
        <v>0</v>
      </c>
      <c r="BKI305">
        <v>6.3</v>
      </c>
      <c r="BKJ305">
        <v>1</v>
      </c>
      <c r="BKK305">
        <v>1</v>
      </c>
      <c r="BKM305">
        <v>0</v>
      </c>
      <c r="BKN305">
        <v>0</v>
      </c>
      <c r="BKQ305">
        <v>92.23</v>
      </c>
      <c r="BKS305">
        <v>136.5</v>
      </c>
      <c r="BKT305">
        <v>1</v>
      </c>
      <c r="BKU305">
        <v>1</v>
      </c>
      <c r="BKW305">
        <v>0</v>
      </c>
      <c r="BKX305">
        <v>0</v>
      </c>
      <c r="BLB305">
        <v>136.5</v>
      </c>
      <c r="BLC305">
        <v>1</v>
      </c>
      <c r="BLD305">
        <v>1</v>
      </c>
      <c r="BLF305">
        <v>0</v>
      </c>
      <c r="BLG305">
        <v>0</v>
      </c>
      <c r="BMC305">
        <v>101.09</v>
      </c>
      <c r="BME305">
        <v>93</v>
      </c>
      <c r="BMF305">
        <v>1</v>
      </c>
      <c r="BMG305">
        <v>1</v>
      </c>
      <c r="BMI305">
        <v>0</v>
      </c>
      <c r="BMJ305">
        <v>0</v>
      </c>
      <c r="BMN305">
        <v>93</v>
      </c>
      <c r="BMO305">
        <v>1</v>
      </c>
      <c r="BMP305">
        <v>1</v>
      </c>
      <c r="BMR305">
        <v>0</v>
      </c>
      <c r="BMS305">
        <v>0</v>
      </c>
      <c r="BNO305">
        <v>78.540000000000006</v>
      </c>
      <c r="BNP305">
        <v>420.17</v>
      </c>
      <c r="BNQ305">
        <v>93.6</v>
      </c>
      <c r="BNR305">
        <v>4489</v>
      </c>
      <c r="BNS305">
        <v>1</v>
      </c>
      <c r="BNT305" s="1" t="s">
        <v>1450</v>
      </c>
      <c r="BNU305">
        <v>0</v>
      </c>
      <c r="BNV305">
        <v>0</v>
      </c>
      <c r="BNW305" s="1" t="s">
        <v>1450</v>
      </c>
      <c r="BNY305">
        <v>420.17</v>
      </c>
      <c r="BNZ305">
        <v>93.6</v>
      </c>
      <c r="BOA305">
        <v>4489</v>
      </c>
      <c r="BOB305">
        <v>1</v>
      </c>
      <c r="BOC305" s="1" t="s">
        <v>1450</v>
      </c>
      <c r="BOD305">
        <v>0</v>
      </c>
      <c r="BOE305">
        <v>0</v>
      </c>
      <c r="BOF305" s="1" t="s">
        <v>1450</v>
      </c>
      <c r="BOG305" s="1" t="s">
        <v>1450</v>
      </c>
      <c r="BOH305">
        <v>5.9</v>
      </c>
      <c r="BOI305">
        <v>10.92</v>
      </c>
      <c r="BOJ305">
        <v>32.5</v>
      </c>
      <c r="BOK305">
        <v>336</v>
      </c>
      <c r="BOL305">
        <v>1</v>
      </c>
      <c r="BON305">
        <v>0</v>
      </c>
      <c r="BOO305">
        <v>0</v>
      </c>
      <c r="BOR305">
        <v>10.92</v>
      </c>
      <c r="BOS305">
        <v>32.5</v>
      </c>
      <c r="BOT305">
        <v>336</v>
      </c>
      <c r="BOU305">
        <v>1</v>
      </c>
      <c r="BOW305">
        <v>0</v>
      </c>
      <c r="BOX305">
        <v>0</v>
      </c>
      <c r="BPT305">
        <v>102.76</v>
      </c>
      <c r="BPV305">
        <v>195.24</v>
      </c>
      <c r="BPW305">
        <v>1</v>
      </c>
      <c r="BPX305">
        <v>1</v>
      </c>
      <c r="BPZ305">
        <v>0</v>
      </c>
      <c r="BQA305">
        <v>0</v>
      </c>
      <c r="BQE305">
        <v>195.24</v>
      </c>
      <c r="BQF305">
        <v>1</v>
      </c>
      <c r="BQG305">
        <v>1</v>
      </c>
      <c r="BQI305">
        <v>0</v>
      </c>
      <c r="BQJ305">
        <v>0</v>
      </c>
      <c r="BQM305">
        <v>944.23</v>
      </c>
      <c r="BQN305">
        <v>1435.34</v>
      </c>
      <c r="BQO305">
        <v>355.02</v>
      </c>
      <c r="BQP305">
        <v>4043</v>
      </c>
      <c r="BQQ305">
        <v>1</v>
      </c>
      <c r="BQR305" s="1" t="s">
        <v>1450</v>
      </c>
      <c r="BQS305">
        <v>23.6</v>
      </c>
      <c r="BQT305">
        <v>6.65</v>
      </c>
      <c r="BQU305" s="1" t="s">
        <v>1450</v>
      </c>
      <c r="BQW305">
        <v>1435.34</v>
      </c>
      <c r="BQX305">
        <v>355.02</v>
      </c>
      <c r="BQY305">
        <v>4043</v>
      </c>
      <c r="BQZ305">
        <v>1</v>
      </c>
      <c r="BRA305" s="1" t="s">
        <v>1450</v>
      </c>
      <c r="BRB305">
        <v>23.6</v>
      </c>
      <c r="BRC305">
        <v>6.65</v>
      </c>
      <c r="BRD305" s="1" t="s">
        <v>1450</v>
      </c>
      <c r="BRE305" s="1" t="s">
        <v>1450</v>
      </c>
      <c r="BRF305">
        <v>95.83</v>
      </c>
      <c r="BRH305">
        <v>38.33</v>
      </c>
      <c r="BRI305">
        <v>1</v>
      </c>
      <c r="BRJ305">
        <v>1</v>
      </c>
      <c r="BRK305" s="1" t="s">
        <v>1450</v>
      </c>
      <c r="BRL305">
        <v>0</v>
      </c>
      <c r="BRM305">
        <v>0</v>
      </c>
      <c r="BRQ305">
        <v>38.33</v>
      </c>
      <c r="BRR305">
        <v>1</v>
      </c>
      <c r="BRS305">
        <v>1</v>
      </c>
      <c r="BRT305" s="1" t="s">
        <v>1450</v>
      </c>
      <c r="BRU305">
        <v>0</v>
      </c>
      <c r="BRV305">
        <v>0</v>
      </c>
      <c r="BRY305">
        <v>1092.53</v>
      </c>
      <c r="BRZ305">
        <v>3258.76</v>
      </c>
      <c r="BSA305">
        <v>238</v>
      </c>
      <c r="BSB305">
        <v>13692</v>
      </c>
      <c r="BSC305">
        <v>1</v>
      </c>
      <c r="BSD305" s="1" t="s">
        <v>1450</v>
      </c>
      <c r="BSE305">
        <v>5.1100000000000003</v>
      </c>
      <c r="BSF305">
        <v>2.15</v>
      </c>
      <c r="BSG305" s="1" t="s">
        <v>1450</v>
      </c>
      <c r="BSI305">
        <v>3258.76</v>
      </c>
      <c r="BSJ305">
        <v>238</v>
      </c>
      <c r="BSK305">
        <v>13692</v>
      </c>
      <c r="BSL305">
        <v>1</v>
      </c>
      <c r="BSM305" s="1" t="s">
        <v>1450</v>
      </c>
      <c r="BSN305">
        <v>5.1100000000000003</v>
      </c>
      <c r="BSO305">
        <v>2.15</v>
      </c>
      <c r="BSP305" s="1" t="s">
        <v>1450</v>
      </c>
      <c r="BSQ305" s="1" t="s">
        <v>1450</v>
      </c>
      <c r="BSR305">
        <v>107.57</v>
      </c>
      <c r="BST305">
        <v>28.32</v>
      </c>
      <c r="BSU305">
        <v>1</v>
      </c>
      <c r="BSV305">
        <v>1</v>
      </c>
      <c r="BSX305">
        <v>0</v>
      </c>
      <c r="BSY305">
        <v>0</v>
      </c>
      <c r="BTC305">
        <v>28.32</v>
      </c>
      <c r="BTD305">
        <v>1</v>
      </c>
      <c r="BTE305">
        <v>1</v>
      </c>
      <c r="BTG305">
        <v>0</v>
      </c>
      <c r="BTH305">
        <v>0</v>
      </c>
      <c r="BUW305">
        <v>100.08</v>
      </c>
      <c r="BUY305">
        <v>83.07</v>
      </c>
      <c r="BUZ305">
        <v>1</v>
      </c>
      <c r="BVA305">
        <v>1</v>
      </c>
      <c r="BVB305" s="1" t="s">
        <v>1450</v>
      </c>
      <c r="BVC305">
        <v>0</v>
      </c>
      <c r="BVD305">
        <v>0</v>
      </c>
      <c r="BVH305">
        <v>83.07</v>
      </c>
      <c r="BVI305">
        <v>1</v>
      </c>
      <c r="BVJ305">
        <v>1</v>
      </c>
      <c r="BVK305" s="1" t="s">
        <v>1450</v>
      </c>
      <c r="BVL305">
        <v>0</v>
      </c>
      <c r="BVM305">
        <v>0</v>
      </c>
      <c r="BVP305">
        <v>103.13</v>
      </c>
      <c r="BVR305">
        <v>33</v>
      </c>
      <c r="BVS305">
        <v>1</v>
      </c>
      <c r="BVT305">
        <v>1</v>
      </c>
      <c r="BVV305">
        <v>0</v>
      </c>
      <c r="BVW305">
        <v>0</v>
      </c>
      <c r="BWA305">
        <v>33</v>
      </c>
      <c r="BWB305">
        <v>1</v>
      </c>
      <c r="BWC305">
        <v>1</v>
      </c>
      <c r="BWE305">
        <v>0</v>
      </c>
      <c r="BWF305">
        <v>0</v>
      </c>
      <c r="BWI305">
        <v>1368.68</v>
      </c>
      <c r="BWJ305">
        <v>1027.45</v>
      </c>
      <c r="BWK305">
        <v>49.71</v>
      </c>
      <c r="BWL305">
        <v>20668</v>
      </c>
      <c r="BWM305">
        <v>1</v>
      </c>
      <c r="BWN305" s="1" t="s">
        <v>1450</v>
      </c>
      <c r="BWO305">
        <v>0.75</v>
      </c>
      <c r="BWP305">
        <v>1.51</v>
      </c>
      <c r="BWS305">
        <v>1027.45</v>
      </c>
      <c r="BWT305">
        <v>49.71</v>
      </c>
      <c r="BWU305">
        <v>20668</v>
      </c>
      <c r="BWV305">
        <v>1</v>
      </c>
      <c r="BWW305" s="1" t="s">
        <v>1450</v>
      </c>
      <c r="BWX305">
        <v>0.75</v>
      </c>
      <c r="BWY305">
        <v>1.51</v>
      </c>
      <c r="BXA305" s="1" t="s">
        <v>1450</v>
      </c>
      <c r="BXB305">
        <v>0.52</v>
      </c>
      <c r="BXC305">
        <v>1.26</v>
      </c>
      <c r="BXD305">
        <v>0.09</v>
      </c>
      <c r="BXE305">
        <v>14640</v>
      </c>
      <c r="BXF305">
        <v>1</v>
      </c>
      <c r="BXG305" s="1" t="s">
        <v>1450</v>
      </c>
      <c r="BXH305">
        <v>0</v>
      </c>
      <c r="BXI305">
        <v>0</v>
      </c>
      <c r="BXJ305" s="1" t="s">
        <v>1450</v>
      </c>
      <c r="BXL305">
        <v>1.26</v>
      </c>
      <c r="BXM305">
        <v>0.09</v>
      </c>
      <c r="BXN305">
        <v>14640</v>
      </c>
      <c r="BXO305">
        <v>1</v>
      </c>
      <c r="BXP305" s="1" t="s">
        <v>1450</v>
      </c>
      <c r="BXQ305">
        <v>0</v>
      </c>
      <c r="BXR305">
        <v>0</v>
      </c>
      <c r="BXS305" s="1" t="s">
        <v>1450</v>
      </c>
      <c r="BXT305" s="1" t="s">
        <v>1450</v>
      </c>
      <c r="BXU305">
        <v>4.66</v>
      </c>
      <c r="BXV305">
        <v>7.56</v>
      </c>
      <c r="BXW305">
        <v>0.6</v>
      </c>
      <c r="BXX305">
        <v>12600</v>
      </c>
      <c r="BXY305">
        <v>1</v>
      </c>
      <c r="BXZ305" s="1" t="s">
        <v>1450</v>
      </c>
      <c r="BYA305">
        <v>0</v>
      </c>
      <c r="BYB305">
        <v>0</v>
      </c>
      <c r="BYE305">
        <v>7.56</v>
      </c>
      <c r="BYF305">
        <v>0.6</v>
      </c>
      <c r="BYG305">
        <v>12600</v>
      </c>
      <c r="BYH305">
        <v>1</v>
      </c>
      <c r="BYI305" s="1" t="s">
        <v>1450</v>
      </c>
      <c r="BYJ305">
        <v>0</v>
      </c>
      <c r="BYK305">
        <v>0</v>
      </c>
      <c r="BYM305" s="1" t="s">
        <v>1450</v>
      </c>
      <c r="BYN305">
        <v>232.52</v>
      </c>
      <c r="BYO305">
        <v>978.91</v>
      </c>
      <c r="BYP305">
        <v>206</v>
      </c>
      <c r="BYQ305">
        <v>4752</v>
      </c>
      <c r="BYR305">
        <v>1</v>
      </c>
      <c r="BYT305">
        <v>0</v>
      </c>
      <c r="BYU305">
        <v>0</v>
      </c>
      <c r="BYX305">
        <v>978.91</v>
      </c>
      <c r="BYY305">
        <v>206</v>
      </c>
      <c r="BYZ305">
        <v>4752</v>
      </c>
      <c r="BZA305">
        <v>1</v>
      </c>
      <c r="BZC305">
        <v>0</v>
      </c>
      <c r="BZD305">
        <v>0</v>
      </c>
      <c r="BZG305">
        <v>211.7</v>
      </c>
      <c r="BZH305">
        <v>4752</v>
      </c>
      <c r="BZI305">
        <v>660</v>
      </c>
      <c r="BZJ305">
        <v>7200</v>
      </c>
      <c r="BZK305">
        <v>1</v>
      </c>
      <c r="BZL305" s="1" t="s">
        <v>1450</v>
      </c>
      <c r="BZM305">
        <v>0</v>
      </c>
      <c r="BZN305">
        <v>0</v>
      </c>
      <c r="BZQ305">
        <v>4752</v>
      </c>
      <c r="BZR305">
        <v>660</v>
      </c>
      <c r="BZS305">
        <v>7200</v>
      </c>
      <c r="BZT305">
        <v>1</v>
      </c>
      <c r="BZU305" s="1" t="s">
        <v>1450</v>
      </c>
      <c r="BZV305">
        <v>0</v>
      </c>
      <c r="BZW305">
        <v>0</v>
      </c>
      <c r="BZZ305">
        <v>701.27</v>
      </c>
      <c r="CAA305">
        <v>380.18</v>
      </c>
      <c r="CAB305">
        <v>24.5</v>
      </c>
      <c r="CAC305">
        <v>15518</v>
      </c>
      <c r="CAD305">
        <v>1</v>
      </c>
      <c r="CAE305" s="1" t="s">
        <v>1450</v>
      </c>
      <c r="CAF305">
        <v>1.27</v>
      </c>
      <c r="CAG305">
        <v>5.18</v>
      </c>
      <c r="CAH305" s="1" t="s">
        <v>1450</v>
      </c>
      <c r="CAJ305">
        <v>380.18</v>
      </c>
      <c r="CAK305">
        <v>24.5</v>
      </c>
      <c r="CAL305">
        <v>15518</v>
      </c>
      <c r="CAM305">
        <v>1</v>
      </c>
      <c r="CAN305" s="1" t="s">
        <v>1450</v>
      </c>
      <c r="CAO305">
        <v>1.27</v>
      </c>
      <c r="CAP305">
        <v>5.18</v>
      </c>
      <c r="CAQ305" s="1" t="s">
        <v>1450</v>
      </c>
      <c r="CAR305" s="1" t="s">
        <v>1450</v>
      </c>
      <c r="CAS305">
        <v>429.13</v>
      </c>
      <c r="CAT305">
        <v>1344</v>
      </c>
      <c r="CAU305">
        <v>560</v>
      </c>
      <c r="CAV305">
        <v>2400</v>
      </c>
      <c r="CAW305">
        <v>1</v>
      </c>
      <c r="CAY305">
        <v>0</v>
      </c>
      <c r="CAZ305">
        <v>0</v>
      </c>
      <c r="CBC305">
        <v>1344</v>
      </c>
      <c r="CBD305">
        <v>560</v>
      </c>
      <c r="CBE305">
        <v>2400</v>
      </c>
      <c r="CBF305">
        <v>1</v>
      </c>
      <c r="CBH305">
        <v>0</v>
      </c>
      <c r="CBI305">
        <v>0</v>
      </c>
      <c r="CBL305">
        <v>872.95</v>
      </c>
      <c r="CBM305">
        <v>897.17</v>
      </c>
      <c r="CBN305">
        <v>2631</v>
      </c>
      <c r="CBO305">
        <v>341</v>
      </c>
      <c r="CBP305">
        <v>1</v>
      </c>
      <c r="CBR305">
        <v>90</v>
      </c>
      <c r="CBS305">
        <v>3.42</v>
      </c>
      <c r="CBV305">
        <v>897.17</v>
      </c>
      <c r="CBW305">
        <v>2631</v>
      </c>
      <c r="CBX305">
        <v>341</v>
      </c>
      <c r="CBY305">
        <v>1</v>
      </c>
      <c r="CCA305">
        <v>90</v>
      </c>
      <c r="CCB305">
        <v>3.42</v>
      </c>
      <c r="CCE305">
        <v>1418.33</v>
      </c>
      <c r="CCF305">
        <v>1793.94</v>
      </c>
      <c r="CCG305">
        <v>273.8</v>
      </c>
      <c r="CCH305">
        <v>6552</v>
      </c>
      <c r="CCI305">
        <v>1</v>
      </c>
      <c r="CCJ305" s="1" t="s">
        <v>1450</v>
      </c>
      <c r="CCK305">
        <v>3.07</v>
      </c>
      <c r="CCL305">
        <v>1.1200000000000001</v>
      </c>
      <c r="CCM305" s="1" t="s">
        <v>1450</v>
      </c>
      <c r="CCO305">
        <v>1793.94</v>
      </c>
      <c r="CCP305">
        <v>273.8</v>
      </c>
      <c r="CCQ305">
        <v>6552</v>
      </c>
      <c r="CCR305">
        <v>1</v>
      </c>
      <c r="CCS305" s="1" t="s">
        <v>1450</v>
      </c>
      <c r="CCT305">
        <v>3.07</v>
      </c>
      <c r="CCU305">
        <v>1.1200000000000001</v>
      </c>
      <c r="CCV305" s="1" t="s">
        <v>1450</v>
      </c>
      <c r="CCW305" s="1" t="s">
        <v>1450</v>
      </c>
      <c r="CCX305">
        <v>478.79</v>
      </c>
      <c r="CCY305">
        <v>397.02</v>
      </c>
      <c r="CCZ305">
        <v>17.489999999999998</v>
      </c>
      <c r="CDA305">
        <v>22700</v>
      </c>
      <c r="CDB305">
        <v>1</v>
      </c>
      <c r="CDC305" s="1" t="s">
        <v>1450</v>
      </c>
      <c r="CDD305">
        <v>0.84</v>
      </c>
      <c r="CDE305">
        <v>4.8</v>
      </c>
      <c r="CDF305" s="1" t="s">
        <v>1450</v>
      </c>
      <c r="CDH305">
        <v>397.02</v>
      </c>
      <c r="CDI305">
        <v>17.489999999999998</v>
      </c>
      <c r="CDJ305">
        <v>22700</v>
      </c>
      <c r="CDK305">
        <v>1</v>
      </c>
      <c r="CDL305" s="1" t="s">
        <v>1450</v>
      </c>
      <c r="CDM305">
        <v>0.84</v>
      </c>
      <c r="CDN305">
        <v>4.8</v>
      </c>
      <c r="CDO305" s="1" t="s">
        <v>1450</v>
      </c>
      <c r="CDP305" s="1" t="s">
        <v>1450</v>
      </c>
      <c r="CDQ305">
        <v>422.78</v>
      </c>
      <c r="CDR305">
        <v>348.88</v>
      </c>
      <c r="CDS305">
        <v>490</v>
      </c>
      <c r="CDT305">
        <v>712</v>
      </c>
      <c r="CDU305">
        <v>1</v>
      </c>
      <c r="CDV305" s="1" t="s">
        <v>1450</v>
      </c>
      <c r="CDW305">
        <v>10.5</v>
      </c>
      <c r="CDX305">
        <v>2.14</v>
      </c>
      <c r="CEA305">
        <v>348.88</v>
      </c>
      <c r="CEB305">
        <v>490</v>
      </c>
      <c r="CEC305">
        <v>712</v>
      </c>
      <c r="CED305">
        <v>1</v>
      </c>
      <c r="CEE305" s="1" t="s">
        <v>1450</v>
      </c>
      <c r="CEF305">
        <v>10.5</v>
      </c>
      <c r="CEG305">
        <v>2.14</v>
      </c>
      <c r="CEJ305">
        <v>128.36000000000001</v>
      </c>
      <c r="CEK305">
        <v>70.98</v>
      </c>
      <c r="CEL305">
        <v>39</v>
      </c>
      <c r="CEM305">
        <v>1820</v>
      </c>
      <c r="CEN305">
        <v>1</v>
      </c>
      <c r="CEO305" s="1" t="s">
        <v>1450</v>
      </c>
      <c r="CEP305">
        <v>1.7</v>
      </c>
      <c r="CEQ305">
        <v>4.3600000000000003</v>
      </c>
      <c r="CET305">
        <v>70.98</v>
      </c>
      <c r="CEU305">
        <v>39</v>
      </c>
      <c r="CEV305">
        <v>1820</v>
      </c>
      <c r="CEW305">
        <v>1</v>
      </c>
      <c r="CEX305" s="1" t="s">
        <v>1450</v>
      </c>
      <c r="CEY305">
        <v>1.7</v>
      </c>
      <c r="CEZ305">
        <v>4.3600000000000003</v>
      </c>
      <c r="CFC305">
        <v>623.48</v>
      </c>
      <c r="CFD305">
        <v>845.81</v>
      </c>
      <c r="CFE305">
        <v>1735</v>
      </c>
      <c r="CFF305">
        <v>488</v>
      </c>
      <c r="CFG305">
        <v>1</v>
      </c>
      <c r="CFH305" s="1" t="s">
        <v>1450</v>
      </c>
      <c r="CFI305">
        <v>89.6</v>
      </c>
      <c r="CFJ305">
        <v>0.35</v>
      </c>
      <c r="CFM305">
        <v>845.81</v>
      </c>
      <c r="CFN305">
        <v>1735</v>
      </c>
      <c r="CFO305">
        <v>488</v>
      </c>
      <c r="CFP305">
        <v>1</v>
      </c>
      <c r="CFQ305" s="1" t="s">
        <v>1450</v>
      </c>
      <c r="CFR305">
        <v>89.6</v>
      </c>
      <c r="CFS305">
        <v>0.35</v>
      </c>
      <c r="CFU305" s="1" t="s">
        <v>1450</v>
      </c>
      <c r="CFV305">
        <v>418.18</v>
      </c>
      <c r="CFW305">
        <v>146.56</v>
      </c>
      <c r="CFX305">
        <v>17.7</v>
      </c>
      <c r="CFY305">
        <v>8280</v>
      </c>
      <c r="CFZ305">
        <v>1</v>
      </c>
      <c r="CGA305" s="1" t="s">
        <v>1450</v>
      </c>
      <c r="CGB305">
        <v>0.6</v>
      </c>
      <c r="CGC305">
        <v>3.39</v>
      </c>
      <c r="CGF305">
        <v>146.56</v>
      </c>
      <c r="CGG305">
        <v>17.7</v>
      </c>
      <c r="CGH305">
        <v>8280</v>
      </c>
      <c r="CGI305">
        <v>1</v>
      </c>
      <c r="CGJ305" s="1" t="s">
        <v>1450</v>
      </c>
      <c r="CGK305">
        <v>0.6</v>
      </c>
      <c r="CGL305">
        <v>3.39</v>
      </c>
      <c r="CGO305">
        <v>10.61</v>
      </c>
      <c r="CGP305">
        <v>40.76</v>
      </c>
      <c r="CGQ305">
        <v>6.8</v>
      </c>
      <c r="CGR305">
        <v>5994</v>
      </c>
      <c r="CGS305">
        <v>1</v>
      </c>
      <c r="CGT305" s="1" t="s">
        <v>1450</v>
      </c>
      <c r="CGU305">
        <v>0</v>
      </c>
      <c r="CGV305">
        <v>0</v>
      </c>
      <c r="CGY305">
        <v>40.76</v>
      </c>
      <c r="CGZ305">
        <v>6.8</v>
      </c>
      <c r="CHA305">
        <v>5994</v>
      </c>
      <c r="CHB305">
        <v>1</v>
      </c>
      <c r="CHC305" s="1" t="s">
        <v>1450</v>
      </c>
      <c r="CHD305">
        <v>0</v>
      </c>
      <c r="CHE305">
        <v>0</v>
      </c>
      <c r="CHH305">
        <v>256.87</v>
      </c>
      <c r="CHI305">
        <v>88.62</v>
      </c>
      <c r="CHJ305">
        <v>212.01</v>
      </c>
      <c r="CHK305">
        <v>418</v>
      </c>
      <c r="CHL305">
        <v>1</v>
      </c>
      <c r="CHM305" s="1" t="s">
        <v>1450</v>
      </c>
      <c r="CHN305">
        <v>0</v>
      </c>
      <c r="CHO305">
        <v>0</v>
      </c>
      <c r="CHP305" s="1" t="s">
        <v>1450</v>
      </c>
      <c r="CHR305">
        <v>88.62</v>
      </c>
      <c r="CHS305">
        <v>212.01</v>
      </c>
      <c r="CHT305">
        <v>418</v>
      </c>
      <c r="CHU305">
        <v>1</v>
      </c>
      <c r="CHV305" s="1" t="s">
        <v>1450</v>
      </c>
      <c r="CHW305">
        <v>0</v>
      </c>
      <c r="CHX305">
        <v>0</v>
      </c>
      <c r="CHY305" s="1" t="s">
        <v>1450</v>
      </c>
      <c r="CHZ305" s="1" t="s">
        <v>1450</v>
      </c>
      <c r="CIA305">
        <v>192.51</v>
      </c>
      <c r="CIB305">
        <v>165</v>
      </c>
      <c r="CIC305">
        <v>375</v>
      </c>
      <c r="CID305">
        <v>440</v>
      </c>
      <c r="CIE305">
        <v>1</v>
      </c>
      <c r="CIG305">
        <v>0</v>
      </c>
      <c r="CIH305">
        <v>0</v>
      </c>
      <c r="CIK305">
        <v>165</v>
      </c>
      <c r="CIL305">
        <v>375</v>
      </c>
      <c r="CIM305">
        <v>440</v>
      </c>
      <c r="CIN305">
        <v>1</v>
      </c>
      <c r="CIP305">
        <v>0</v>
      </c>
      <c r="CIQ305">
        <v>0</v>
      </c>
      <c r="CIT305">
        <v>495.77</v>
      </c>
      <c r="CIU305">
        <v>2446.7800000000002</v>
      </c>
      <c r="CIV305">
        <v>25.5</v>
      </c>
      <c r="CIW305">
        <v>95952</v>
      </c>
      <c r="CIX305">
        <v>1</v>
      </c>
      <c r="CIY305" s="1" t="s">
        <v>1450</v>
      </c>
      <c r="CIZ305">
        <v>0.83</v>
      </c>
      <c r="CJA305">
        <v>3.25</v>
      </c>
      <c r="CJD305">
        <v>2446.7800000000002</v>
      </c>
      <c r="CJE305">
        <v>25.5</v>
      </c>
      <c r="CJF305">
        <v>95952</v>
      </c>
      <c r="CJG305">
        <v>1</v>
      </c>
      <c r="CJH305" s="1" t="s">
        <v>1450</v>
      </c>
      <c r="CJI305">
        <v>0.83</v>
      </c>
      <c r="CJJ305">
        <v>3.25</v>
      </c>
      <c r="CJM305">
        <v>137.34</v>
      </c>
      <c r="CJN305">
        <v>147.05000000000001</v>
      </c>
      <c r="CJO305">
        <v>865</v>
      </c>
      <c r="CJP305">
        <v>170</v>
      </c>
      <c r="CJQ305">
        <v>1</v>
      </c>
      <c r="CJS305">
        <v>14</v>
      </c>
      <c r="CJT305">
        <v>1.62</v>
      </c>
      <c r="CJW305">
        <v>147.05000000000001</v>
      </c>
      <c r="CJX305">
        <v>865</v>
      </c>
      <c r="CJY305">
        <v>170</v>
      </c>
      <c r="CJZ305">
        <v>1</v>
      </c>
      <c r="CKB305">
        <v>14</v>
      </c>
      <c r="CKC305">
        <v>1.62</v>
      </c>
      <c r="CKF305">
        <v>100</v>
      </c>
      <c r="CKG305">
        <v>186.3</v>
      </c>
      <c r="CKH305">
        <v>230</v>
      </c>
      <c r="CKI305">
        <v>810</v>
      </c>
      <c r="CKJ305">
        <v>1</v>
      </c>
      <c r="CKL305">
        <v>0</v>
      </c>
      <c r="CKM305">
        <v>0</v>
      </c>
      <c r="CKP305">
        <v>186.3</v>
      </c>
      <c r="CKQ305">
        <v>230</v>
      </c>
      <c r="CKR305">
        <v>810</v>
      </c>
      <c r="CKS305">
        <v>1</v>
      </c>
      <c r="CKU305">
        <v>0</v>
      </c>
      <c r="CKV305">
        <v>0</v>
      </c>
      <c r="CKY305">
        <v>100</v>
      </c>
      <c r="CKZ305">
        <v>10.5</v>
      </c>
      <c r="CLA305">
        <v>21</v>
      </c>
      <c r="CLB305">
        <v>500</v>
      </c>
      <c r="CLC305">
        <v>1</v>
      </c>
      <c r="CLE305">
        <v>0</v>
      </c>
      <c r="CLF305">
        <v>0</v>
      </c>
      <c r="CLI305">
        <v>10.5</v>
      </c>
      <c r="CLJ305">
        <v>21</v>
      </c>
      <c r="CLK305">
        <v>500</v>
      </c>
      <c r="CLL305">
        <v>1</v>
      </c>
      <c r="CLN305">
        <v>0</v>
      </c>
      <c r="CLO305">
        <v>0</v>
      </c>
      <c r="CLR305">
        <v>147.11000000000001</v>
      </c>
      <c r="CLS305">
        <v>240.02</v>
      </c>
      <c r="CLT305">
        <v>3.8</v>
      </c>
      <c r="CLU305">
        <v>63080</v>
      </c>
      <c r="CLV305">
        <v>1</v>
      </c>
      <c r="CLW305" s="1" t="s">
        <v>1450</v>
      </c>
      <c r="CLX305">
        <v>0</v>
      </c>
      <c r="CLY305">
        <v>0</v>
      </c>
      <c r="CLZ305" s="1" t="s">
        <v>1450</v>
      </c>
      <c r="CMB305">
        <v>240.02</v>
      </c>
      <c r="CMC305">
        <v>3.8</v>
      </c>
      <c r="CMD305">
        <v>63080</v>
      </c>
      <c r="CME305">
        <v>1</v>
      </c>
      <c r="CMF305" s="1" t="s">
        <v>1450</v>
      </c>
      <c r="CMG305">
        <v>0</v>
      </c>
      <c r="CMH305">
        <v>0</v>
      </c>
      <c r="CMI305" s="1" t="s">
        <v>1450</v>
      </c>
      <c r="CMJ305" s="1" t="s">
        <v>1450</v>
      </c>
      <c r="CMK305">
        <v>1672.78</v>
      </c>
      <c r="CML305">
        <v>304.02</v>
      </c>
      <c r="CMM305">
        <v>380.03</v>
      </c>
      <c r="CMN305">
        <v>800</v>
      </c>
      <c r="CMO305">
        <v>1</v>
      </c>
      <c r="CMP305" s="1" t="s">
        <v>1450</v>
      </c>
      <c r="CMQ305">
        <v>0</v>
      </c>
      <c r="CMR305">
        <v>0</v>
      </c>
      <c r="CMS305" s="1" t="s">
        <v>1450</v>
      </c>
      <c r="CMU305">
        <v>304.02</v>
      </c>
      <c r="CMV305">
        <v>380.03</v>
      </c>
      <c r="CMW305">
        <v>800</v>
      </c>
      <c r="CMX305">
        <v>1</v>
      </c>
      <c r="CMY305" s="1" t="s">
        <v>1450</v>
      </c>
      <c r="CMZ305">
        <v>0</v>
      </c>
      <c r="CNA305">
        <v>0</v>
      </c>
      <c r="CNB305" s="1" t="s">
        <v>1450</v>
      </c>
      <c r="CNC305" s="1" t="s">
        <v>1450</v>
      </c>
      <c r="CND305">
        <v>203.89</v>
      </c>
      <c r="CNE305">
        <v>183</v>
      </c>
      <c r="CNF305">
        <v>305</v>
      </c>
      <c r="CNG305">
        <v>600</v>
      </c>
      <c r="CNH305">
        <v>1</v>
      </c>
      <c r="CNI305" s="1" t="s">
        <v>1450</v>
      </c>
      <c r="CNJ305">
        <v>0</v>
      </c>
      <c r="CNK305">
        <v>0</v>
      </c>
      <c r="CNL305" s="1" t="s">
        <v>1450</v>
      </c>
      <c r="CNN305">
        <v>183</v>
      </c>
      <c r="CNO305">
        <v>305</v>
      </c>
      <c r="CNP305">
        <v>600</v>
      </c>
      <c r="CNQ305">
        <v>1</v>
      </c>
      <c r="CNR305" s="1" t="s">
        <v>1450</v>
      </c>
      <c r="CNS305">
        <v>0</v>
      </c>
      <c r="CNT305">
        <v>0</v>
      </c>
      <c r="CNU305" s="1" t="s">
        <v>1450</v>
      </c>
      <c r="CNV305" s="1" t="s">
        <v>1450</v>
      </c>
      <c r="CNW305">
        <v>1633.39</v>
      </c>
      <c r="CNX305">
        <v>4387.3500000000004</v>
      </c>
      <c r="CNY305">
        <v>50.02</v>
      </c>
      <c r="CNZ305">
        <v>87712</v>
      </c>
      <c r="COA305">
        <v>1</v>
      </c>
      <c r="COB305" s="1" t="s">
        <v>1450</v>
      </c>
      <c r="COC305">
        <v>2.75</v>
      </c>
      <c r="COD305">
        <v>5.5</v>
      </c>
      <c r="COE305" s="1" t="s">
        <v>1450</v>
      </c>
      <c r="COG305">
        <v>4387.3500000000004</v>
      </c>
      <c r="COH305">
        <v>50.02</v>
      </c>
      <c r="COI305">
        <v>87712</v>
      </c>
      <c r="COJ305">
        <v>1</v>
      </c>
      <c r="COK305" s="1" t="s">
        <v>1450</v>
      </c>
      <c r="COL305">
        <v>2.75</v>
      </c>
      <c r="COM305">
        <v>5.5</v>
      </c>
      <c r="CON305" s="1" t="s">
        <v>1450</v>
      </c>
      <c r="COO305" s="1" t="s">
        <v>1450</v>
      </c>
      <c r="COP305">
        <v>487.85</v>
      </c>
      <c r="COQ305">
        <v>1229.76</v>
      </c>
      <c r="COR305">
        <v>610</v>
      </c>
      <c r="COS305">
        <v>2016</v>
      </c>
      <c r="COT305">
        <v>1</v>
      </c>
      <c r="COU305" s="1" t="s">
        <v>1450</v>
      </c>
      <c r="COV305">
        <v>16.5</v>
      </c>
      <c r="COW305">
        <v>2.7</v>
      </c>
      <c r="COZ305">
        <v>1229.76</v>
      </c>
      <c r="CPA305">
        <v>610</v>
      </c>
      <c r="CPB305">
        <v>2016</v>
      </c>
      <c r="CPC305">
        <v>1</v>
      </c>
      <c r="CPD305" s="1" t="s">
        <v>1450</v>
      </c>
      <c r="CPE305">
        <v>16.5</v>
      </c>
      <c r="CPF305">
        <v>2.7</v>
      </c>
      <c r="CPI305">
        <v>598.89</v>
      </c>
      <c r="CPJ305">
        <v>1895.06</v>
      </c>
      <c r="CPK305">
        <v>39.1</v>
      </c>
      <c r="CPL305">
        <v>48467</v>
      </c>
      <c r="CPM305">
        <v>1</v>
      </c>
      <c r="CPN305" s="1" t="s">
        <v>1450</v>
      </c>
      <c r="CPO305">
        <v>1.3</v>
      </c>
      <c r="CPP305">
        <v>3.32</v>
      </c>
      <c r="CPQ305" s="1" t="s">
        <v>1450</v>
      </c>
      <c r="CPS305">
        <v>1895.06</v>
      </c>
      <c r="CPT305">
        <v>39.1</v>
      </c>
      <c r="CPU305">
        <v>48467</v>
      </c>
      <c r="CPV305">
        <v>1</v>
      </c>
      <c r="CPW305" s="1" t="s">
        <v>1450</v>
      </c>
      <c r="CPX305">
        <v>1.3</v>
      </c>
      <c r="CPY305">
        <v>3.32</v>
      </c>
      <c r="CPZ305" s="1" t="s">
        <v>1450</v>
      </c>
      <c r="CQA305" s="1" t="s">
        <v>1450</v>
      </c>
      <c r="CQB305">
        <v>614.85</v>
      </c>
      <c r="CQC305">
        <v>1164.1300000000001</v>
      </c>
      <c r="CQD305">
        <v>22.4</v>
      </c>
      <c r="CQE305">
        <v>51970</v>
      </c>
      <c r="CQF305">
        <v>1</v>
      </c>
      <c r="CQG305" s="1" t="s">
        <v>1450</v>
      </c>
      <c r="CQH305">
        <v>0</v>
      </c>
      <c r="CQI305">
        <v>4.46</v>
      </c>
      <c r="CQL305">
        <v>1164.1300000000001</v>
      </c>
      <c r="CQM305">
        <v>22.4</v>
      </c>
      <c r="CQN305">
        <v>51970</v>
      </c>
      <c r="CQO305">
        <v>1</v>
      </c>
      <c r="CQP305" s="1" t="s">
        <v>1450</v>
      </c>
      <c r="CQQ305">
        <v>0</v>
      </c>
      <c r="CQR305">
        <v>4.46</v>
      </c>
      <c r="CQU305">
        <v>714.11</v>
      </c>
      <c r="CQV305">
        <v>6566.81</v>
      </c>
      <c r="CQW305">
        <v>75.81</v>
      </c>
      <c r="CQX305">
        <v>86622</v>
      </c>
      <c r="CQY305">
        <v>1</v>
      </c>
      <c r="CQZ305" s="1" t="s">
        <v>1450</v>
      </c>
      <c r="CRA305">
        <v>1</v>
      </c>
      <c r="CRB305">
        <v>1.32</v>
      </c>
      <c r="CRC305" s="1" t="s">
        <v>1450</v>
      </c>
      <c r="CRE305">
        <v>6566.81</v>
      </c>
      <c r="CRF305">
        <v>75.81</v>
      </c>
      <c r="CRG305">
        <v>86622</v>
      </c>
      <c r="CRH305">
        <v>1</v>
      </c>
      <c r="CRI305" s="1" t="s">
        <v>1450</v>
      </c>
      <c r="CRJ305">
        <v>1</v>
      </c>
      <c r="CRK305">
        <v>1.32</v>
      </c>
      <c r="CRL305" s="1" t="s">
        <v>1450</v>
      </c>
      <c r="CRM305" s="1" t="s">
        <v>1450</v>
      </c>
      <c r="CRN305">
        <v>2965.95</v>
      </c>
      <c r="CRO305">
        <v>3281.6</v>
      </c>
      <c r="CRP305">
        <v>14.65</v>
      </c>
      <c r="CRQ305">
        <v>224000</v>
      </c>
      <c r="CRR305">
        <v>1</v>
      </c>
      <c r="CRS305" s="1" t="s">
        <v>1450</v>
      </c>
      <c r="CRT305">
        <v>0.57999999999999996</v>
      </c>
      <c r="CRU305">
        <v>3.96</v>
      </c>
      <c r="CRV305" s="1" t="s">
        <v>1450</v>
      </c>
      <c r="CRX305">
        <v>3281.6</v>
      </c>
      <c r="CRY305">
        <v>14.65</v>
      </c>
      <c r="CRZ305">
        <v>224000</v>
      </c>
      <c r="CSA305">
        <v>1</v>
      </c>
      <c r="CSB305" s="1" t="s">
        <v>1450</v>
      </c>
      <c r="CSC305">
        <v>0.57999999999999996</v>
      </c>
      <c r="CSD305">
        <v>3.96</v>
      </c>
      <c r="CSE305" s="1" t="s">
        <v>1450</v>
      </c>
      <c r="CSF305" s="1" t="s">
        <v>1450</v>
      </c>
      <c r="CSG305">
        <v>249.23</v>
      </c>
      <c r="CSH305">
        <v>2620.8000000000002</v>
      </c>
      <c r="CSI305">
        <v>273</v>
      </c>
      <c r="CSJ305">
        <v>9600</v>
      </c>
      <c r="CSK305">
        <v>1</v>
      </c>
      <c r="CSM305">
        <v>9.8800000000000008</v>
      </c>
      <c r="CSN305">
        <v>3.62</v>
      </c>
      <c r="CSQ305">
        <v>2620.8000000000002</v>
      </c>
      <c r="CSR305">
        <v>273</v>
      </c>
      <c r="CSS305">
        <v>9600</v>
      </c>
      <c r="CST305">
        <v>1</v>
      </c>
      <c r="CSV305">
        <v>9.8800000000000008</v>
      </c>
      <c r="CSW305">
        <v>3.62</v>
      </c>
      <c r="CSZ305">
        <v>1076.92</v>
      </c>
      <c r="CTA305">
        <v>3462.17</v>
      </c>
      <c r="CTB305">
        <v>410.21</v>
      </c>
      <c r="CTC305">
        <v>8440</v>
      </c>
      <c r="CTD305">
        <v>1</v>
      </c>
      <c r="CTE305" s="1" t="s">
        <v>1450</v>
      </c>
      <c r="CTF305">
        <v>28.8</v>
      </c>
      <c r="CTG305">
        <v>7.02</v>
      </c>
      <c r="CTH305" s="1" t="s">
        <v>1450</v>
      </c>
      <c r="CTJ305">
        <v>3462.17</v>
      </c>
      <c r="CTK305">
        <v>410.21</v>
      </c>
      <c r="CTL305">
        <v>8440</v>
      </c>
      <c r="CTM305">
        <v>1</v>
      </c>
      <c r="CTN305" s="1" t="s">
        <v>1450</v>
      </c>
      <c r="CTO305">
        <v>28.8</v>
      </c>
      <c r="CTP305">
        <v>7.02</v>
      </c>
      <c r="CTQ305" s="1" t="s">
        <v>1450</v>
      </c>
      <c r="CTR305" s="1" t="s">
        <v>1450</v>
      </c>
      <c r="CTS305">
        <v>161.35</v>
      </c>
      <c r="CTT305">
        <v>192.97</v>
      </c>
      <c r="CTU305">
        <v>290</v>
      </c>
      <c r="CTV305">
        <v>665</v>
      </c>
      <c r="CTW305">
        <v>1</v>
      </c>
      <c r="CTX305" s="1" t="s">
        <v>1450</v>
      </c>
      <c r="CTY305">
        <v>13.07</v>
      </c>
      <c r="CTZ305">
        <v>4.51</v>
      </c>
      <c r="CUC305">
        <v>192.97</v>
      </c>
      <c r="CUD305">
        <v>290</v>
      </c>
      <c r="CUE305">
        <v>665</v>
      </c>
      <c r="CUF305">
        <v>1</v>
      </c>
      <c r="CUG305" s="1" t="s">
        <v>1450</v>
      </c>
      <c r="CUH305">
        <v>13.07</v>
      </c>
      <c r="CUI305">
        <v>4.51</v>
      </c>
      <c r="CUL305">
        <v>733.65</v>
      </c>
      <c r="CUM305">
        <v>2356.2399999999998</v>
      </c>
      <c r="CUN305">
        <v>37.4</v>
      </c>
      <c r="CUO305">
        <v>63001</v>
      </c>
      <c r="CUP305">
        <v>1</v>
      </c>
      <c r="CUQ305" s="1" t="s">
        <v>1450</v>
      </c>
      <c r="CUR305">
        <v>0.7</v>
      </c>
      <c r="CUS305">
        <v>1.87</v>
      </c>
      <c r="CUT305" s="1" t="s">
        <v>1450</v>
      </c>
      <c r="CUV305">
        <v>2356.2399999999998</v>
      </c>
      <c r="CUW305">
        <v>37.4</v>
      </c>
      <c r="CUX305">
        <v>63001</v>
      </c>
      <c r="CUY305">
        <v>1</v>
      </c>
      <c r="CUZ305" s="1" t="s">
        <v>1450</v>
      </c>
      <c r="CVA305">
        <v>0.7</v>
      </c>
      <c r="CVB305">
        <v>1.87</v>
      </c>
      <c r="CVC305" s="1" t="s">
        <v>1450</v>
      </c>
      <c r="CVD305" s="1" t="s">
        <v>1450</v>
      </c>
      <c r="CVE305">
        <v>9.4499999999999993</v>
      </c>
      <c r="CVF305">
        <v>8.2799999999999994</v>
      </c>
      <c r="CVG305">
        <v>0.27</v>
      </c>
      <c r="CVH305">
        <v>30680</v>
      </c>
      <c r="CVI305">
        <v>1</v>
      </c>
      <c r="CVJ305" s="1" t="s">
        <v>1450</v>
      </c>
      <c r="CVK305">
        <v>0</v>
      </c>
      <c r="CVL305">
        <v>0</v>
      </c>
      <c r="CVM305" s="1" t="s">
        <v>1450</v>
      </c>
      <c r="CVO305">
        <v>8.2799999999999994</v>
      </c>
      <c r="CVP305">
        <v>0.27</v>
      </c>
      <c r="CVQ305">
        <v>30680</v>
      </c>
      <c r="CVR305">
        <v>1</v>
      </c>
      <c r="CVS305" s="1" t="s">
        <v>1450</v>
      </c>
      <c r="CVT305">
        <v>0</v>
      </c>
      <c r="CVU305">
        <v>0</v>
      </c>
      <c r="CVV305" s="1" t="s">
        <v>1450</v>
      </c>
      <c r="CVW305" s="1" t="s">
        <v>1450</v>
      </c>
      <c r="CVX305">
        <v>3.57</v>
      </c>
      <c r="CVZ305">
        <v>4.5</v>
      </c>
      <c r="CWA305">
        <v>1</v>
      </c>
      <c r="CWB305">
        <v>1</v>
      </c>
      <c r="CWD305">
        <v>0</v>
      </c>
      <c r="CWE305">
        <v>0</v>
      </c>
      <c r="CWI305">
        <v>4.5</v>
      </c>
      <c r="CWJ305">
        <v>1</v>
      </c>
      <c r="CWK305">
        <v>1</v>
      </c>
      <c r="CWM305">
        <v>0</v>
      </c>
      <c r="CWN305">
        <v>0</v>
      </c>
      <c r="CWQ305">
        <v>182.2</v>
      </c>
      <c r="CWR305">
        <v>232</v>
      </c>
      <c r="CWS305">
        <v>580</v>
      </c>
      <c r="CWT305">
        <v>400</v>
      </c>
      <c r="CWU305">
        <v>1</v>
      </c>
      <c r="CWW305">
        <v>14</v>
      </c>
      <c r="CWX305">
        <v>2.41</v>
      </c>
      <c r="CXA305">
        <v>232</v>
      </c>
      <c r="CXB305">
        <v>580</v>
      </c>
      <c r="CXC305">
        <v>400</v>
      </c>
      <c r="CXD305">
        <v>1</v>
      </c>
      <c r="CXF305">
        <v>14</v>
      </c>
      <c r="CXG305">
        <v>2.41</v>
      </c>
      <c r="CXJ305">
        <v>100</v>
      </c>
      <c r="CXK305">
        <v>3787.49</v>
      </c>
      <c r="CXL305">
        <v>12.5</v>
      </c>
      <c r="CXM305">
        <v>302999</v>
      </c>
      <c r="CXN305">
        <v>1</v>
      </c>
      <c r="CXP305">
        <v>0</v>
      </c>
      <c r="CXQ305">
        <v>0</v>
      </c>
      <c r="CXR305" s="1" t="s">
        <v>1450</v>
      </c>
      <c r="CXT305">
        <v>3787.49</v>
      </c>
      <c r="CXU305">
        <v>12.5</v>
      </c>
      <c r="CXV305">
        <v>302999</v>
      </c>
      <c r="CXW305">
        <v>1</v>
      </c>
      <c r="CXY305">
        <v>0</v>
      </c>
      <c r="CXZ305">
        <v>0</v>
      </c>
      <c r="CYA305" s="1" t="s">
        <v>1450</v>
      </c>
      <c r="CYB305" s="1" t="s">
        <v>1450</v>
      </c>
      <c r="CYC305">
        <v>540.99</v>
      </c>
      <c r="CYD305">
        <v>72.48</v>
      </c>
      <c r="CYE305">
        <v>151.12</v>
      </c>
      <c r="CYF305">
        <v>480</v>
      </c>
      <c r="CYG305">
        <v>1</v>
      </c>
      <c r="CYH305" s="1" t="s">
        <v>1450</v>
      </c>
      <c r="CYI305">
        <v>6.24</v>
      </c>
      <c r="CYJ305">
        <v>4.13</v>
      </c>
      <c r="CYM305">
        <v>72.48</v>
      </c>
      <c r="CYN305">
        <v>151.12</v>
      </c>
      <c r="CYO305">
        <v>480</v>
      </c>
      <c r="CYP305">
        <v>1</v>
      </c>
      <c r="CYQ305" s="1" t="s">
        <v>1450</v>
      </c>
      <c r="CYR305">
        <v>6.24</v>
      </c>
      <c r="CYS305">
        <v>4.13</v>
      </c>
      <c r="CYU305" s="1" t="s">
        <v>1450</v>
      </c>
      <c r="CYV305">
        <v>3624</v>
      </c>
      <c r="CYW305">
        <v>1557.24</v>
      </c>
      <c r="CYX305">
        <v>39.49</v>
      </c>
      <c r="CYY305">
        <v>39434</v>
      </c>
      <c r="CYZ305">
        <v>1</v>
      </c>
      <c r="CZA305" s="1" t="s">
        <v>1450</v>
      </c>
      <c r="CZB305">
        <v>0</v>
      </c>
      <c r="CZC305">
        <v>0</v>
      </c>
      <c r="CZD305" s="1" t="s">
        <v>1450</v>
      </c>
      <c r="CZF305">
        <v>1557.24</v>
      </c>
      <c r="CZG305">
        <v>39.49</v>
      </c>
      <c r="CZH305">
        <v>39434</v>
      </c>
      <c r="CZI305">
        <v>1</v>
      </c>
      <c r="CZJ305" s="1" t="s">
        <v>1450</v>
      </c>
      <c r="CZK305">
        <v>0</v>
      </c>
      <c r="CZL305">
        <v>0</v>
      </c>
      <c r="CZM305" s="1" t="s">
        <v>1450</v>
      </c>
      <c r="CZN305" s="1" t="s">
        <v>1450</v>
      </c>
      <c r="CZO305">
        <v>540.36</v>
      </c>
      <c r="CZP305">
        <v>492</v>
      </c>
      <c r="CZQ305">
        <v>820</v>
      </c>
      <c r="CZR305">
        <v>600</v>
      </c>
      <c r="CZS305">
        <v>1</v>
      </c>
      <c r="CZU305">
        <v>10</v>
      </c>
      <c r="CZV305">
        <v>1.22</v>
      </c>
      <c r="CZY305">
        <v>492</v>
      </c>
      <c r="CZZ305">
        <v>820</v>
      </c>
      <c r="DAA305">
        <v>600</v>
      </c>
      <c r="DAB305">
        <v>1</v>
      </c>
      <c r="DAD305">
        <v>10</v>
      </c>
      <c r="DAE305">
        <v>1.22</v>
      </c>
      <c r="DAH305">
        <v>1052.01</v>
      </c>
      <c r="DAI305">
        <v>1731.6</v>
      </c>
      <c r="DAJ305">
        <v>17.760000000000002</v>
      </c>
      <c r="DAK305">
        <v>97500</v>
      </c>
      <c r="DAL305">
        <v>1</v>
      </c>
      <c r="DAM305" s="1" t="s">
        <v>1450</v>
      </c>
      <c r="DAN305">
        <v>0</v>
      </c>
      <c r="DAO305">
        <v>0</v>
      </c>
      <c r="DAP305" s="1" t="s">
        <v>1450</v>
      </c>
      <c r="DAR305">
        <v>1731.6</v>
      </c>
      <c r="DAS305">
        <v>17.760000000000002</v>
      </c>
      <c r="DAT305">
        <v>97500</v>
      </c>
      <c r="DAU305">
        <v>1</v>
      </c>
      <c r="DAV305" s="1" t="s">
        <v>1450</v>
      </c>
      <c r="DAW305">
        <v>0</v>
      </c>
      <c r="DAX305">
        <v>0</v>
      </c>
      <c r="DAY305" s="1" t="s">
        <v>1450</v>
      </c>
      <c r="DAZ305" s="1" t="s">
        <v>1450</v>
      </c>
      <c r="DBA305">
        <v>197.66</v>
      </c>
      <c r="DBB305">
        <v>182.42</v>
      </c>
      <c r="DBC305">
        <v>45.12</v>
      </c>
      <c r="DBD305">
        <v>4043</v>
      </c>
      <c r="DBE305">
        <v>1</v>
      </c>
      <c r="DBF305" s="1" t="s">
        <v>1450</v>
      </c>
      <c r="DBG305">
        <v>0.25</v>
      </c>
      <c r="DBH305">
        <v>0.55000000000000004</v>
      </c>
      <c r="DBK305">
        <v>182.42</v>
      </c>
      <c r="DBL305">
        <v>45.12</v>
      </c>
      <c r="DBM305">
        <v>4043</v>
      </c>
      <c r="DBN305">
        <v>1</v>
      </c>
      <c r="DBO305" s="1" t="s">
        <v>1450</v>
      </c>
      <c r="DBP305">
        <v>0.25</v>
      </c>
      <c r="DBQ305">
        <v>0.55000000000000004</v>
      </c>
      <c r="DCM305">
        <v>0</v>
      </c>
      <c r="DCN305">
        <v>0</v>
      </c>
      <c r="DCO305">
        <v>0</v>
      </c>
      <c r="DCP305">
        <v>1</v>
      </c>
      <c r="DCQ305">
        <v>1</v>
      </c>
      <c r="DCS305">
        <v>0</v>
      </c>
      <c r="DCW305">
        <v>0</v>
      </c>
      <c r="DCX305">
        <v>0</v>
      </c>
      <c r="DCY305">
        <v>1</v>
      </c>
      <c r="DCZ305">
        <v>1</v>
      </c>
      <c r="DDB305">
        <v>0</v>
      </c>
      <c r="DDY305">
        <v>146.56</v>
      </c>
      <c r="DDZ305">
        <v>825.16</v>
      </c>
      <c r="DEA305">
        <v>600</v>
      </c>
      <c r="DEB305">
        <v>1375</v>
      </c>
      <c r="DEC305">
        <v>1</v>
      </c>
      <c r="DEE305">
        <v>10</v>
      </c>
      <c r="DEF305">
        <v>1.67</v>
      </c>
      <c r="DEI305">
        <v>825.16</v>
      </c>
      <c r="DEJ305">
        <v>600</v>
      </c>
      <c r="DEK305">
        <v>1375</v>
      </c>
      <c r="DEL305">
        <v>1</v>
      </c>
      <c r="DEN305">
        <v>10</v>
      </c>
      <c r="DEO305">
        <v>1.67</v>
      </c>
    </row>
    <row r="306" spans="1:1008 1069:2849" x14ac:dyDescent="0.25">
      <c r="A306" s="2">
        <v>44197</v>
      </c>
      <c r="AFY306">
        <v>118.69</v>
      </c>
      <c r="AGA306">
        <v>7.71</v>
      </c>
      <c r="AGB306">
        <v>1</v>
      </c>
      <c r="AGC306">
        <v>1</v>
      </c>
      <c r="AGD306" s="1" t="s">
        <v>1450</v>
      </c>
      <c r="AGE306">
        <v>0</v>
      </c>
      <c r="AGF306">
        <v>0</v>
      </c>
      <c r="AGJ306">
        <v>7.71</v>
      </c>
      <c r="AGK306">
        <v>1</v>
      </c>
      <c r="AGL306">
        <v>1</v>
      </c>
      <c r="AGM306" s="1" t="s">
        <v>1450</v>
      </c>
      <c r="AGN306">
        <v>0</v>
      </c>
      <c r="AGO306">
        <v>0</v>
      </c>
      <c r="AGZ306">
        <v>0.13</v>
      </c>
      <c r="AHI306">
        <v>0.13</v>
      </c>
      <c r="AHJ306">
        <v>0.36</v>
      </c>
      <c r="AHK306">
        <v>93.69</v>
      </c>
      <c r="AHM306">
        <v>122.13</v>
      </c>
      <c r="AHN306">
        <v>1</v>
      </c>
      <c r="AHO306">
        <v>1</v>
      </c>
      <c r="AHQ306">
        <v>0</v>
      </c>
      <c r="AHR306">
        <v>0</v>
      </c>
      <c r="AHV306">
        <v>122.13</v>
      </c>
      <c r="AHW306">
        <v>1</v>
      </c>
      <c r="AHX306">
        <v>1</v>
      </c>
      <c r="AHZ306">
        <v>0</v>
      </c>
      <c r="AIA306">
        <v>0</v>
      </c>
      <c r="AIW306">
        <v>39.33</v>
      </c>
      <c r="AIY306">
        <v>0.06</v>
      </c>
      <c r="AIZ306">
        <v>1</v>
      </c>
      <c r="AJA306">
        <v>1</v>
      </c>
      <c r="AJB306" s="1" t="s">
        <v>1450</v>
      </c>
      <c r="AJC306">
        <v>0</v>
      </c>
      <c r="AJD306">
        <v>0</v>
      </c>
      <c r="AJH306">
        <v>0.06</v>
      </c>
      <c r="AJI306">
        <v>1</v>
      </c>
      <c r="AJJ306">
        <v>1</v>
      </c>
      <c r="AJK306" s="1" t="s">
        <v>1450</v>
      </c>
      <c r="AJL306">
        <v>0</v>
      </c>
      <c r="AJM306">
        <v>0</v>
      </c>
      <c r="AJP306">
        <v>96.44</v>
      </c>
      <c r="AJR306">
        <v>22.18</v>
      </c>
      <c r="AJS306">
        <v>1</v>
      </c>
      <c r="AJT306">
        <v>1</v>
      </c>
      <c r="AJU306" s="1" t="s">
        <v>1450</v>
      </c>
      <c r="AJV306">
        <v>0</v>
      </c>
      <c r="AJW306">
        <v>0</v>
      </c>
      <c r="AKA306">
        <v>22.18</v>
      </c>
      <c r="AKB306">
        <v>1</v>
      </c>
      <c r="AKC306">
        <v>1</v>
      </c>
      <c r="AKD306" s="1" t="s">
        <v>1450</v>
      </c>
      <c r="AKE306">
        <v>0</v>
      </c>
      <c r="AKF306">
        <v>0</v>
      </c>
      <c r="AKI306">
        <v>0.14000000000000001</v>
      </c>
      <c r="AKJ306">
        <v>0.13</v>
      </c>
      <c r="AKK306">
        <v>0.02</v>
      </c>
      <c r="AKL306">
        <v>7174</v>
      </c>
      <c r="AKM306">
        <v>1</v>
      </c>
      <c r="AKN306" s="1" t="s">
        <v>1450</v>
      </c>
      <c r="AKO306">
        <v>0.13</v>
      </c>
      <c r="AKP306">
        <v>750</v>
      </c>
      <c r="AKQ306" s="1" t="s">
        <v>1450</v>
      </c>
      <c r="AKS306">
        <v>0.13</v>
      </c>
      <c r="AKT306">
        <v>0.02</v>
      </c>
      <c r="AKU306">
        <v>7174</v>
      </c>
      <c r="AKV306">
        <v>1</v>
      </c>
      <c r="AKW306" s="1" t="s">
        <v>1450</v>
      </c>
      <c r="AKX306">
        <v>0.13</v>
      </c>
      <c r="AKY306">
        <v>750</v>
      </c>
      <c r="AKZ306" s="1" t="s">
        <v>1450</v>
      </c>
      <c r="ALA306" s="1" t="s">
        <v>1450</v>
      </c>
      <c r="ALB306">
        <v>4.1399999999999997</v>
      </c>
      <c r="ALC306">
        <v>2.75</v>
      </c>
      <c r="ALD306">
        <v>0.21</v>
      </c>
      <c r="ALE306">
        <v>13300</v>
      </c>
      <c r="ALF306">
        <v>1</v>
      </c>
      <c r="ALG306" s="1" t="s">
        <v>1450</v>
      </c>
      <c r="ALH306">
        <v>0</v>
      </c>
      <c r="ALI306">
        <v>0</v>
      </c>
      <c r="ALL306">
        <v>2.75</v>
      </c>
      <c r="ALM306">
        <v>0.21</v>
      </c>
      <c r="ALN306">
        <v>13300</v>
      </c>
      <c r="ALO306">
        <v>1</v>
      </c>
      <c r="ALP306" s="1" t="s">
        <v>1450</v>
      </c>
      <c r="ALQ306">
        <v>0</v>
      </c>
      <c r="ALR306">
        <v>0</v>
      </c>
      <c r="ALT306" s="1" t="s">
        <v>1450</v>
      </c>
      <c r="AOC306">
        <v>500000</v>
      </c>
      <c r="AOD306">
        <v>1</v>
      </c>
      <c r="AOF306">
        <v>0</v>
      </c>
      <c r="AOL306">
        <v>500000</v>
      </c>
      <c r="AOM306">
        <v>1</v>
      </c>
      <c r="AOO306">
        <v>0</v>
      </c>
      <c r="AOS306">
        <v>1.01</v>
      </c>
      <c r="AOT306">
        <v>1.19</v>
      </c>
      <c r="AOU306">
        <v>0.1</v>
      </c>
      <c r="AOV306">
        <v>11800</v>
      </c>
      <c r="AOW306">
        <v>1</v>
      </c>
      <c r="AOX306" s="1" t="s">
        <v>1450</v>
      </c>
      <c r="AOY306">
        <v>0</v>
      </c>
      <c r="AOZ306">
        <v>0</v>
      </c>
      <c r="APA306" s="1" t="s">
        <v>1450</v>
      </c>
      <c r="APC306">
        <v>1.19</v>
      </c>
      <c r="APD306">
        <v>0.1</v>
      </c>
      <c r="APE306">
        <v>11800</v>
      </c>
      <c r="APF306">
        <v>1</v>
      </c>
      <c r="APG306" s="1" t="s">
        <v>1450</v>
      </c>
      <c r="APH306">
        <v>0</v>
      </c>
      <c r="API306">
        <v>0</v>
      </c>
      <c r="APJ306" s="1" t="s">
        <v>1450</v>
      </c>
      <c r="APK306" s="1" t="s">
        <v>1450</v>
      </c>
      <c r="APL306">
        <v>83.51</v>
      </c>
      <c r="APN306">
        <v>10.52</v>
      </c>
      <c r="APO306">
        <v>1</v>
      </c>
      <c r="APP306">
        <v>1</v>
      </c>
      <c r="APQ306" s="1" t="s">
        <v>1450</v>
      </c>
      <c r="APR306">
        <v>0</v>
      </c>
      <c r="APS306">
        <v>0</v>
      </c>
      <c r="APW306">
        <v>10.52</v>
      </c>
      <c r="APX306">
        <v>1</v>
      </c>
      <c r="APY306">
        <v>1</v>
      </c>
      <c r="APZ306" s="1" t="s">
        <v>1450</v>
      </c>
      <c r="AQA306">
        <v>0</v>
      </c>
      <c r="AQB306">
        <v>0</v>
      </c>
      <c r="AQX306">
        <v>87.42</v>
      </c>
      <c r="AQZ306">
        <v>1.66</v>
      </c>
      <c r="ARA306">
        <v>1</v>
      </c>
      <c r="ARB306">
        <v>1</v>
      </c>
      <c r="ARC306" s="1" t="s">
        <v>1450</v>
      </c>
      <c r="ARD306">
        <v>0</v>
      </c>
      <c r="ARE306">
        <v>0</v>
      </c>
      <c r="ARI306">
        <v>1.66</v>
      </c>
      <c r="ARJ306">
        <v>1</v>
      </c>
      <c r="ARK306">
        <v>1</v>
      </c>
      <c r="ARL306" s="1" t="s">
        <v>1450</v>
      </c>
      <c r="ARM306">
        <v>0</v>
      </c>
      <c r="ARN306">
        <v>0</v>
      </c>
      <c r="ARQ306">
        <v>89.8</v>
      </c>
      <c r="ARS306">
        <v>13.2</v>
      </c>
      <c r="ART306">
        <v>1</v>
      </c>
      <c r="ARU306">
        <v>1</v>
      </c>
      <c r="ARW306">
        <v>0</v>
      </c>
      <c r="ARX306">
        <v>0</v>
      </c>
      <c r="ASB306">
        <v>13.2</v>
      </c>
      <c r="ASC306">
        <v>1</v>
      </c>
      <c r="ASD306">
        <v>1</v>
      </c>
      <c r="ASF306">
        <v>0</v>
      </c>
      <c r="ASG306">
        <v>0</v>
      </c>
      <c r="ASJ306">
        <v>98.95</v>
      </c>
      <c r="ASL306">
        <v>42.18</v>
      </c>
      <c r="ASM306">
        <v>1</v>
      </c>
      <c r="ASN306">
        <v>1</v>
      </c>
      <c r="ASP306">
        <v>0</v>
      </c>
      <c r="ASQ306">
        <v>0</v>
      </c>
      <c r="ASU306">
        <v>42.18</v>
      </c>
      <c r="ASV306">
        <v>1</v>
      </c>
      <c r="ASW306">
        <v>1</v>
      </c>
      <c r="ASY306">
        <v>0</v>
      </c>
      <c r="ASZ306">
        <v>0</v>
      </c>
      <c r="ATC306">
        <v>63.12</v>
      </c>
      <c r="ATD306">
        <v>45.98</v>
      </c>
      <c r="ATE306">
        <v>10.31</v>
      </c>
      <c r="ATF306">
        <v>4460</v>
      </c>
      <c r="ATG306">
        <v>1</v>
      </c>
      <c r="ATH306" s="1" t="s">
        <v>1450</v>
      </c>
      <c r="ATI306">
        <v>0.13</v>
      </c>
      <c r="ATJ306">
        <v>1.26</v>
      </c>
      <c r="ATK306" s="1" t="s">
        <v>1450</v>
      </c>
      <c r="ATM306">
        <v>45.98</v>
      </c>
      <c r="ATN306">
        <v>10.31</v>
      </c>
      <c r="ATO306">
        <v>4460</v>
      </c>
      <c r="ATP306">
        <v>1</v>
      </c>
      <c r="ATQ306" s="1" t="s">
        <v>1450</v>
      </c>
      <c r="ATR306">
        <v>0.13</v>
      </c>
      <c r="ATS306">
        <v>1.26</v>
      </c>
      <c r="ATT306" s="1" t="s">
        <v>1450</v>
      </c>
      <c r="ATU306" s="1" t="s">
        <v>1450</v>
      </c>
      <c r="ATV306">
        <v>137.19</v>
      </c>
      <c r="ATW306">
        <v>2574.89</v>
      </c>
      <c r="ATX306">
        <v>15.52</v>
      </c>
      <c r="ATY306">
        <v>165908</v>
      </c>
      <c r="ATZ306">
        <v>1</v>
      </c>
      <c r="AUA306" s="1" t="s">
        <v>1450</v>
      </c>
      <c r="AUB306">
        <v>0</v>
      </c>
      <c r="AUC306">
        <v>0</v>
      </c>
      <c r="AUD306" s="1" t="s">
        <v>1450</v>
      </c>
      <c r="AUF306">
        <v>2574.89</v>
      </c>
      <c r="AUG306">
        <v>15.52</v>
      </c>
      <c r="AUH306">
        <v>165908</v>
      </c>
      <c r="AUI306">
        <v>1</v>
      </c>
      <c r="AUJ306" s="1" t="s">
        <v>1450</v>
      </c>
      <c r="AUK306">
        <v>0</v>
      </c>
      <c r="AUL306">
        <v>0</v>
      </c>
      <c r="AUM306" s="1" t="s">
        <v>1450</v>
      </c>
      <c r="AUN306" s="1" t="s">
        <v>1450</v>
      </c>
      <c r="AUR306">
        <v>500000</v>
      </c>
      <c r="AUS306">
        <v>1</v>
      </c>
      <c r="AUU306">
        <v>0</v>
      </c>
      <c r="AVA306">
        <v>500000</v>
      </c>
      <c r="AVB306">
        <v>1</v>
      </c>
      <c r="AVD306">
        <v>0</v>
      </c>
      <c r="AVH306">
        <v>100</v>
      </c>
      <c r="AVJ306">
        <v>6</v>
      </c>
      <c r="AVL306">
        <v>1</v>
      </c>
      <c r="AVN306">
        <v>0</v>
      </c>
      <c r="AVO306">
        <v>0</v>
      </c>
      <c r="AVS306">
        <v>6</v>
      </c>
      <c r="AVU306">
        <v>1</v>
      </c>
      <c r="AVW306">
        <v>0</v>
      </c>
      <c r="AVX306">
        <v>0</v>
      </c>
      <c r="AWA306">
        <v>8.35</v>
      </c>
      <c r="AWB306">
        <v>0.92</v>
      </c>
      <c r="AWC306">
        <v>0.23</v>
      </c>
      <c r="AWD306">
        <v>4000</v>
      </c>
      <c r="AWE306">
        <v>1</v>
      </c>
      <c r="AWF306" s="1" t="s">
        <v>1450</v>
      </c>
      <c r="AWG306">
        <v>0</v>
      </c>
      <c r="AWH306">
        <v>0</v>
      </c>
      <c r="AWK306">
        <v>0.92</v>
      </c>
      <c r="AWL306">
        <v>0.23</v>
      </c>
      <c r="AWM306">
        <v>4000</v>
      </c>
      <c r="AWN306">
        <v>1</v>
      </c>
      <c r="AWO306" s="1" t="s">
        <v>1450</v>
      </c>
      <c r="AWP306">
        <v>0</v>
      </c>
      <c r="AWQ306">
        <v>0</v>
      </c>
      <c r="AWT306">
        <v>1243.23</v>
      </c>
      <c r="AWU306">
        <v>1385.35</v>
      </c>
      <c r="AWV306">
        <v>112.63</v>
      </c>
      <c r="AWW306">
        <v>12300</v>
      </c>
      <c r="AWX306">
        <v>1</v>
      </c>
      <c r="AWY306" s="1" t="s">
        <v>1450</v>
      </c>
      <c r="AWZ306">
        <v>0.05</v>
      </c>
      <c r="AXA306">
        <v>0.04</v>
      </c>
      <c r="AXB306" s="1" t="s">
        <v>1450</v>
      </c>
      <c r="AXD306">
        <v>1385.35</v>
      </c>
      <c r="AXE306">
        <v>112.63</v>
      </c>
      <c r="AXF306">
        <v>12300</v>
      </c>
      <c r="AXG306">
        <v>1</v>
      </c>
      <c r="AXH306" s="1" t="s">
        <v>1450</v>
      </c>
      <c r="AXI306">
        <v>0.05</v>
      </c>
      <c r="AXJ306">
        <v>0.04</v>
      </c>
      <c r="AXK306" s="1" t="s">
        <v>1450</v>
      </c>
      <c r="AXL306" s="1" t="s">
        <v>1450</v>
      </c>
      <c r="AYF306">
        <v>112.92</v>
      </c>
      <c r="AYH306">
        <v>82.99</v>
      </c>
      <c r="AYI306">
        <v>1</v>
      </c>
      <c r="AYJ306">
        <v>1</v>
      </c>
      <c r="AYK306" s="1" t="s">
        <v>1450</v>
      </c>
      <c r="AYL306">
        <v>0</v>
      </c>
      <c r="AYM306">
        <v>0</v>
      </c>
      <c r="AYQ306">
        <v>82.99</v>
      </c>
      <c r="AYR306">
        <v>1</v>
      </c>
      <c r="AYS306">
        <v>1</v>
      </c>
      <c r="AYT306" s="1" t="s">
        <v>1450</v>
      </c>
      <c r="AYU306">
        <v>0</v>
      </c>
      <c r="AYV306">
        <v>0</v>
      </c>
      <c r="AYY306">
        <v>44.97</v>
      </c>
      <c r="AYZ306">
        <v>3000.23</v>
      </c>
      <c r="AZA306">
        <v>161.1</v>
      </c>
      <c r="AZB306">
        <v>18623</v>
      </c>
      <c r="AZC306">
        <v>1</v>
      </c>
      <c r="AZD306" s="1" t="s">
        <v>1450</v>
      </c>
      <c r="AZE306">
        <v>0</v>
      </c>
      <c r="AZF306">
        <v>0</v>
      </c>
      <c r="AZI306">
        <v>3000.23</v>
      </c>
      <c r="AZJ306">
        <v>161.1</v>
      </c>
      <c r="AZK306">
        <v>18623</v>
      </c>
      <c r="AZL306">
        <v>1</v>
      </c>
      <c r="AZM306" s="1" t="s">
        <v>1450</v>
      </c>
      <c r="AZN306">
        <v>0</v>
      </c>
      <c r="AZO306">
        <v>0</v>
      </c>
      <c r="AZR306">
        <v>70.83</v>
      </c>
      <c r="AZT306">
        <v>1.7</v>
      </c>
      <c r="AZU306">
        <v>1</v>
      </c>
      <c r="AZV306">
        <v>1</v>
      </c>
      <c r="AZX306">
        <v>0</v>
      </c>
      <c r="AZY306">
        <v>0</v>
      </c>
      <c r="BAC306">
        <v>1.7</v>
      </c>
      <c r="BAD306">
        <v>1</v>
      </c>
      <c r="BAE306">
        <v>1</v>
      </c>
      <c r="BAG306">
        <v>0</v>
      </c>
      <c r="BAH306">
        <v>0</v>
      </c>
      <c r="BAK306">
        <v>26.21</v>
      </c>
      <c r="BAL306">
        <v>43.1</v>
      </c>
      <c r="BAM306">
        <v>2.38</v>
      </c>
      <c r="BAN306">
        <v>18111</v>
      </c>
      <c r="BAO306">
        <v>1</v>
      </c>
      <c r="BAP306" s="1" t="s">
        <v>1450</v>
      </c>
      <c r="BAQ306">
        <v>0</v>
      </c>
      <c r="BAR306">
        <v>0</v>
      </c>
      <c r="BAU306">
        <v>43.1</v>
      </c>
      <c r="BAV306">
        <v>2.38</v>
      </c>
      <c r="BAW306">
        <v>18111</v>
      </c>
      <c r="BAX306">
        <v>1</v>
      </c>
      <c r="BAY306" s="1" t="s">
        <v>1450</v>
      </c>
      <c r="BAZ306">
        <v>0</v>
      </c>
      <c r="BBA306">
        <v>0</v>
      </c>
      <c r="BBD306">
        <v>101.82</v>
      </c>
      <c r="BBE306">
        <v>720.83</v>
      </c>
      <c r="BBF306">
        <v>2.8</v>
      </c>
      <c r="BBG306">
        <v>257438</v>
      </c>
      <c r="BBH306">
        <v>1</v>
      </c>
      <c r="BBI306" s="1" t="s">
        <v>1450</v>
      </c>
      <c r="BBJ306">
        <v>0</v>
      </c>
      <c r="BBK306">
        <v>0</v>
      </c>
      <c r="BBN306">
        <v>720.83</v>
      </c>
      <c r="BBO306">
        <v>2.8</v>
      </c>
      <c r="BBP306">
        <v>257438</v>
      </c>
      <c r="BBQ306">
        <v>1</v>
      </c>
      <c r="BBR306" s="1" t="s">
        <v>1450</v>
      </c>
      <c r="BBS306">
        <v>0</v>
      </c>
      <c r="BBT306">
        <v>0</v>
      </c>
      <c r="BBW306">
        <v>103.14</v>
      </c>
      <c r="BBY306">
        <v>19.7</v>
      </c>
      <c r="BBZ306">
        <v>1</v>
      </c>
      <c r="BCA306">
        <v>1</v>
      </c>
      <c r="BCB306" s="1" t="s">
        <v>1450</v>
      </c>
      <c r="BCC306">
        <v>0</v>
      </c>
      <c r="BCD306">
        <v>0</v>
      </c>
      <c r="BCH306">
        <v>19.7</v>
      </c>
      <c r="BCI306">
        <v>1</v>
      </c>
      <c r="BCJ306">
        <v>1</v>
      </c>
      <c r="BCK306" s="1" t="s">
        <v>1450</v>
      </c>
      <c r="BCL306">
        <v>0</v>
      </c>
      <c r="BCM306">
        <v>0</v>
      </c>
      <c r="BCP306">
        <v>340.98</v>
      </c>
      <c r="BCQ306">
        <v>563.98</v>
      </c>
      <c r="BCR306">
        <v>865</v>
      </c>
      <c r="BCS306">
        <v>652</v>
      </c>
      <c r="BCT306">
        <v>1</v>
      </c>
      <c r="BCV306">
        <v>6.7</v>
      </c>
      <c r="BCW306">
        <v>0.77</v>
      </c>
      <c r="BCZ306">
        <v>563.98</v>
      </c>
      <c r="BDA306">
        <v>865</v>
      </c>
      <c r="BDB306">
        <v>652</v>
      </c>
      <c r="BDC306">
        <v>1</v>
      </c>
      <c r="BDE306">
        <v>6.7</v>
      </c>
      <c r="BDF306">
        <v>0.77</v>
      </c>
      <c r="BDI306">
        <v>17.149999999999999</v>
      </c>
      <c r="BDJ306">
        <v>49.9</v>
      </c>
      <c r="BDK306">
        <v>50</v>
      </c>
      <c r="BDL306">
        <v>998</v>
      </c>
      <c r="BDM306">
        <v>1</v>
      </c>
      <c r="BDO306">
        <v>0</v>
      </c>
      <c r="BDP306">
        <v>0</v>
      </c>
      <c r="BDS306">
        <v>49.9</v>
      </c>
      <c r="BDT306">
        <v>50</v>
      </c>
      <c r="BDU306">
        <v>998</v>
      </c>
      <c r="BDV306">
        <v>1</v>
      </c>
      <c r="BDX306">
        <v>0</v>
      </c>
      <c r="BDY306">
        <v>0</v>
      </c>
      <c r="BEB306">
        <v>395.52</v>
      </c>
      <c r="BEC306">
        <v>4641.3</v>
      </c>
      <c r="BED306">
        <v>573</v>
      </c>
      <c r="BEE306">
        <v>8100</v>
      </c>
      <c r="BEF306">
        <v>1</v>
      </c>
      <c r="BEG306" s="1" t="s">
        <v>1450</v>
      </c>
      <c r="BEH306">
        <v>12</v>
      </c>
      <c r="BEI306">
        <v>2.09</v>
      </c>
      <c r="BEJ306" s="1" t="s">
        <v>1450</v>
      </c>
      <c r="BEL306">
        <v>4641.3</v>
      </c>
      <c r="BEM306">
        <v>573</v>
      </c>
      <c r="BEN306">
        <v>8100</v>
      </c>
      <c r="BEO306">
        <v>1</v>
      </c>
      <c r="BEP306" s="1" t="s">
        <v>1450</v>
      </c>
      <c r="BEQ306">
        <v>12</v>
      </c>
      <c r="BER306">
        <v>2.09</v>
      </c>
      <c r="BES306" s="1" t="s">
        <v>1450</v>
      </c>
      <c r="BET306" s="1" t="s">
        <v>1450</v>
      </c>
      <c r="BEU306">
        <v>294.77999999999997</v>
      </c>
      <c r="BEV306">
        <v>505</v>
      </c>
      <c r="BEW306">
        <v>10.1</v>
      </c>
      <c r="BEX306">
        <v>50000</v>
      </c>
      <c r="BEY306">
        <v>1</v>
      </c>
      <c r="BEZ306" s="1" t="s">
        <v>1450</v>
      </c>
      <c r="BFA306">
        <v>0.63</v>
      </c>
      <c r="BFB306">
        <v>6.24</v>
      </c>
      <c r="BFC306" s="1" t="s">
        <v>1450</v>
      </c>
      <c r="BFE306">
        <v>505</v>
      </c>
      <c r="BFF306">
        <v>10.1</v>
      </c>
      <c r="BFG306">
        <v>50000</v>
      </c>
      <c r="BFH306">
        <v>1</v>
      </c>
      <c r="BFI306" s="1" t="s">
        <v>1450</v>
      </c>
      <c r="BFJ306">
        <v>0.63</v>
      </c>
      <c r="BFK306">
        <v>6.24</v>
      </c>
      <c r="BFL306" s="1" t="s">
        <v>1450</v>
      </c>
      <c r="BFM306" s="1" t="s">
        <v>1450</v>
      </c>
      <c r="BFN306">
        <v>1727.42</v>
      </c>
      <c r="BFO306">
        <v>1551.64</v>
      </c>
      <c r="BFP306">
        <v>154.5</v>
      </c>
      <c r="BFQ306">
        <v>10043</v>
      </c>
      <c r="BFR306">
        <v>1</v>
      </c>
      <c r="BFS306" s="1" t="s">
        <v>1450</v>
      </c>
      <c r="BFT306">
        <v>1.6</v>
      </c>
      <c r="BFU306">
        <v>1.04</v>
      </c>
      <c r="BFX306">
        <v>1551.64</v>
      </c>
      <c r="BFY306">
        <v>154.5</v>
      </c>
      <c r="BFZ306">
        <v>10043</v>
      </c>
      <c r="BGA306">
        <v>1</v>
      </c>
      <c r="BGB306" s="1" t="s">
        <v>1450</v>
      </c>
      <c r="BGC306">
        <v>1.6</v>
      </c>
      <c r="BGD306">
        <v>1.04</v>
      </c>
      <c r="BGG306">
        <v>1114.71</v>
      </c>
      <c r="BGH306">
        <v>440</v>
      </c>
      <c r="BGI306">
        <v>1000</v>
      </c>
      <c r="BGJ306">
        <v>440</v>
      </c>
      <c r="BGK306">
        <v>1</v>
      </c>
      <c r="BGL306" s="1" t="s">
        <v>1450</v>
      </c>
      <c r="BGM306">
        <v>14</v>
      </c>
      <c r="BGN306">
        <v>1.4</v>
      </c>
      <c r="BGO306" s="1" t="s">
        <v>1450</v>
      </c>
      <c r="BGQ306">
        <v>440</v>
      </c>
      <c r="BGR306">
        <v>1000</v>
      </c>
      <c r="BGS306">
        <v>440</v>
      </c>
      <c r="BGT306">
        <v>1</v>
      </c>
      <c r="BGU306" s="1" t="s">
        <v>1450</v>
      </c>
      <c r="BGV306">
        <v>14</v>
      </c>
      <c r="BGW306">
        <v>1.4</v>
      </c>
      <c r="BGX306" s="1" t="s">
        <v>1450</v>
      </c>
      <c r="BGY306" s="1" t="s">
        <v>1450</v>
      </c>
      <c r="BHS306">
        <v>96.03</v>
      </c>
      <c r="BHU306">
        <v>115</v>
      </c>
      <c r="BHV306">
        <v>1</v>
      </c>
      <c r="BHW306">
        <v>1</v>
      </c>
      <c r="BHY306">
        <v>0</v>
      </c>
      <c r="BHZ306">
        <v>0</v>
      </c>
      <c r="BID306">
        <v>115</v>
      </c>
      <c r="BIE306">
        <v>1</v>
      </c>
      <c r="BIF306">
        <v>1</v>
      </c>
      <c r="BIH306">
        <v>0</v>
      </c>
      <c r="BII306">
        <v>0</v>
      </c>
      <c r="BIL306">
        <v>116.56</v>
      </c>
      <c r="BIM306">
        <v>3537.08</v>
      </c>
      <c r="BIN306">
        <v>14.57</v>
      </c>
      <c r="BIO306">
        <v>242764</v>
      </c>
      <c r="BIP306">
        <v>1</v>
      </c>
      <c r="BIQ306" s="1" t="s">
        <v>1450</v>
      </c>
      <c r="BIR306">
        <v>0</v>
      </c>
      <c r="BIS306">
        <v>0</v>
      </c>
      <c r="BIV306">
        <v>3537.08</v>
      </c>
      <c r="BIW306">
        <v>14.57</v>
      </c>
      <c r="BIX306">
        <v>242764</v>
      </c>
      <c r="BIY306">
        <v>1</v>
      </c>
      <c r="BIZ306" s="1" t="s">
        <v>1450</v>
      </c>
      <c r="BJA306">
        <v>0</v>
      </c>
      <c r="BJB306">
        <v>0</v>
      </c>
      <c r="BJE306">
        <v>107.1</v>
      </c>
      <c r="BJG306">
        <v>16.600000000000001</v>
      </c>
      <c r="BJH306">
        <v>1</v>
      </c>
      <c r="BJI306">
        <v>1</v>
      </c>
      <c r="BJK306">
        <v>0</v>
      </c>
      <c r="BJL306">
        <v>0</v>
      </c>
      <c r="BJP306">
        <v>16.600000000000001</v>
      </c>
      <c r="BJQ306">
        <v>1</v>
      </c>
      <c r="BJR306">
        <v>1</v>
      </c>
      <c r="BJT306">
        <v>0</v>
      </c>
      <c r="BJU306">
        <v>0</v>
      </c>
      <c r="BJX306">
        <v>96.92</v>
      </c>
      <c r="BJZ306">
        <v>6.3</v>
      </c>
      <c r="BKA306">
        <v>1</v>
      </c>
      <c r="BKB306">
        <v>1</v>
      </c>
      <c r="BKD306">
        <v>0</v>
      </c>
      <c r="BKE306">
        <v>0</v>
      </c>
      <c r="BKI306">
        <v>6.3</v>
      </c>
      <c r="BKJ306">
        <v>1</v>
      </c>
      <c r="BKK306">
        <v>1</v>
      </c>
      <c r="BKM306">
        <v>0</v>
      </c>
      <c r="BKN306">
        <v>0</v>
      </c>
      <c r="BKQ306">
        <v>92.23</v>
      </c>
      <c r="BKS306">
        <v>136.5</v>
      </c>
      <c r="BKT306">
        <v>1</v>
      </c>
      <c r="BKU306">
        <v>1</v>
      </c>
      <c r="BKW306">
        <v>0</v>
      </c>
      <c r="BKX306">
        <v>0</v>
      </c>
      <c r="BLB306">
        <v>136.5</v>
      </c>
      <c r="BLC306">
        <v>1</v>
      </c>
      <c r="BLD306">
        <v>1</v>
      </c>
      <c r="BLF306">
        <v>0</v>
      </c>
      <c r="BLG306">
        <v>0</v>
      </c>
      <c r="BMC306">
        <v>101.09</v>
      </c>
      <c r="BME306">
        <v>93</v>
      </c>
      <c r="BMF306">
        <v>1</v>
      </c>
      <c r="BMG306">
        <v>1</v>
      </c>
      <c r="BMI306">
        <v>0</v>
      </c>
      <c r="BMJ306">
        <v>0</v>
      </c>
      <c r="BMN306">
        <v>93</v>
      </c>
      <c r="BMO306">
        <v>1</v>
      </c>
      <c r="BMP306">
        <v>1</v>
      </c>
      <c r="BMR306">
        <v>0</v>
      </c>
      <c r="BMS306">
        <v>0</v>
      </c>
      <c r="BNO306">
        <v>78.540000000000006</v>
      </c>
      <c r="BNP306">
        <v>420.17</v>
      </c>
      <c r="BNQ306">
        <v>93.6</v>
      </c>
      <c r="BNR306">
        <v>4489</v>
      </c>
      <c r="BNS306">
        <v>1</v>
      </c>
      <c r="BNT306" s="1" t="s">
        <v>1450</v>
      </c>
      <c r="BNU306">
        <v>0</v>
      </c>
      <c r="BNV306">
        <v>0</v>
      </c>
      <c r="BNW306" s="1" t="s">
        <v>1450</v>
      </c>
      <c r="BNY306">
        <v>420.17</v>
      </c>
      <c r="BNZ306">
        <v>93.6</v>
      </c>
      <c r="BOA306">
        <v>4489</v>
      </c>
      <c r="BOB306">
        <v>1</v>
      </c>
      <c r="BOC306" s="1" t="s">
        <v>1450</v>
      </c>
      <c r="BOD306">
        <v>0</v>
      </c>
      <c r="BOE306">
        <v>0</v>
      </c>
      <c r="BOF306" s="1" t="s">
        <v>1450</v>
      </c>
      <c r="BOG306" s="1" t="s">
        <v>1450</v>
      </c>
      <c r="BOH306">
        <v>5.9</v>
      </c>
      <c r="BOI306">
        <v>10.92</v>
      </c>
      <c r="BOJ306">
        <v>32.5</v>
      </c>
      <c r="BOK306">
        <v>336</v>
      </c>
      <c r="BOL306">
        <v>1</v>
      </c>
      <c r="BON306">
        <v>0</v>
      </c>
      <c r="BOO306">
        <v>0</v>
      </c>
      <c r="BOR306">
        <v>10.92</v>
      </c>
      <c r="BOS306">
        <v>32.5</v>
      </c>
      <c r="BOT306">
        <v>336</v>
      </c>
      <c r="BOU306">
        <v>1</v>
      </c>
      <c r="BOW306">
        <v>0</v>
      </c>
      <c r="BOX306">
        <v>0</v>
      </c>
      <c r="BPT306">
        <v>102.76</v>
      </c>
      <c r="BPV306">
        <v>195.24</v>
      </c>
      <c r="BPW306">
        <v>1</v>
      </c>
      <c r="BPX306">
        <v>1</v>
      </c>
      <c r="BPZ306">
        <v>0</v>
      </c>
      <c r="BQA306">
        <v>0</v>
      </c>
      <c r="BQE306">
        <v>195.24</v>
      </c>
      <c r="BQF306">
        <v>1</v>
      </c>
      <c r="BQG306">
        <v>1</v>
      </c>
      <c r="BQI306">
        <v>0</v>
      </c>
      <c r="BQJ306">
        <v>0</v>
      </c>
      <c r="BQM306">
        <v>944.23</v>
      </c>
      <c r="BQN306">
        <v>1435.34</v>
      </c>
      <c r="BQO306">
        <v>355.02</v>
      </c>
      <c r="BQP306">
        <v>4043</v>
      </c>
      <c r="BQQ306">
        <v>1</v>
      </c>
      <c r="BQR306" s="1" t="s">
        <v>1450</v>
      </c>
      <c r="BQS306">
        <v>23.6</v>
      </c>
      <c r="BQT306">
        <v>6.65</v>
      </c>
      <c r="BQU306" s="1" t="s">
        <v>1450</v>
      </c>
      <c r="BQW306">
        <v>1435.34</v>
      </c>
      <c r="BQX306">
        <v>355.02</v>
      </c>
      <c r="BQY306">
        <v>4043</v>
      </c>
      <c r="BQZ306">
        <v>1</v>
      </c>
      <c r="BRA306" s="1" t="s">
        <v>1450</v>
      </c>
      <c r="BRB306">
        <v>23.6</v>
      </c>
      <c r="BRC306">
        <v>6.65</v>
      </c>
      <c r="BRD306" s="1" t="s">
        <v>1450</v>
      </c>
      <c r="BRE306" s="1" t="s">
        <v>1450</v>
      </c>
      <c r="BRF306">
        <v>95.83</v>
      </c>
      <c r="BRH306">
        <v>38.33</v>
      </c>
      <c r="BRI306">
        <v>1</v>
      </c>
      <c r="BRJ306">
        <v>1</v>
      </c>
      <c r="BRK306" s="1" t="s">
        <v>1450</v>
      </c>
      <c r="BRL306">
        <v>0</v>
      </c>
      <c r="BRM306">
        <v>0</v>
      </c>
      <c r="BRQ306">
        <v>38.33</v>
      </c>
      <c r="BRR306">
        <v>1</v>
      </c>
      <c r="BRS306">
        <v>1</v>
      </c>
      <c r="BRT306" s="1" t="s">
        <v>1450</v>
      </c>
      <c r="BRU306">
        <v>0</v>
      </c>
      <c r="BRV306">
        <v>0</v>
      </c>
      <c r="BRY306">
        <v>1092.53</v>
      </c>
      <c r="BRZ306">
        <v>3258.76</v>
      </c>
      <c r="BSA306">
        <v>238</v>
      </c>
      <c r="BSB306">
        <v>13692</v>
      </c>
      <c r="BSC306">
        <v>1</v>
      </c>
      <c r="BSD306" s="1" t="s">
        <v>1450</v>
      </c>
      <c r="BSE306">
        <v>5.1100000000000003</v>
      </c>
      <c r="BSF306">
        <v>2.15</v>
      </c>
      <c r="BSG306" s="1" t="s">
        <v>1450</v>
      </c>
      <c r="BSI306">
        <v>3258.76</v>
      </c>
      <c r="BSJ306">
        <v>238</v>
      </c>
      <c r="BSK306">
        <v>13692</v>
      </c>
      <c r="BSL306">
        <v>1</v>
      </c>
      <c r="BSM306" s="1" t="s">
        <v>1450</v>
      </c>
      <c r="BSN306">
        <v>5.1100000000000003</v>
      </c>
      <c r="BSO306">
        <v>2.15</v>
      </c>
      <c r="BSP306" s="1" t="s">
        <v>1450</v>
      </c>
      <c r="BSQ306" s="1" t="s">
        <v>1450</v>
      </c>
      <c r="BSR306">
        <v>107.57</v>
      </c>
      <c r="BST306">
        <v>28.32</v>
      </c>
      <c r="BSU306">
        <v>1</v>
      </c>
      <c r="BSV306">
        <v>1</v>
      </c>
      <c r="BSX306">
        <v>0</v>
      </c>
      <c r="BSY306">
        <v>0</v>
      </c>
      <c r="BTC306">
        <v>28.32</v>
      </c>
      <c r="BTD306">
        <v>1</v>
      </c>
      <c r="BTE306">
        <v>1</v>
      </c>
      <c r="BTG306">
        <v>0</v>
      </c>
      <c r="BTH306">
        <v>0</v>
      </c>
      <c r="BUW306">
        <v>100.08</v>
      </c>
      <c r="BUY306">
        <v>83.07</v>
      </c>
      <c r="BUZ306">
        <v>1</v>
      </c>
      <c r="BVA306">
        <v>1</v>
      </c>
      <c r="BVB306" s="1" t="s">
        <v>1450</v>
      </c>
      <c r="BVC306">
        <v>0</v>
      </c>
      <c r="BVD306">
        <v>0</v>
      </c>
      <c r="BVH306">
        <v>83.07</v>
      </c>
      <c r="BVI306">
        <v>1</v>
      </c>
      <c r="BVJ306">
        <v>1</v>
      </c>
      <c r="BVK306" s="1" t="s">
        <v>1450</v>
      </c>
      <c r="BVL306">
        <v>0</v>
      </c>
      <c r="BVM306">
        <v>0</v>
      </c>
      <c r="BVP306">
        <v>103.13</v>
      </c>
      <c r="BVR306">
        <v>33</v>
      </c>
      <c r="BVS306">
        <v>1</v>
      </c>
      <c r="BVT306">
        <v>1</v>
      </c>
      <c r="BVV306">
        <v>0</v>
      </c>
      <c r="BVW306">
        <v>0</v>
      </c>
      <c r="BWA306">
        <v>33</v>
      </c>
      <c r="BWB306">
        <v>1</v>
      </c>
      <c r="BWC306">
        <v>1</v>
      </c>
      <c r="BWE306">
        <v>0</v>
      </c>
      <c r="BWF306">
        <v>0</v>
      </c>
      <c r="BWI306">
        <v>1368.68</v>
      </c>
      <c r="BWJ306">
        <v>1027.45</v>
      </c>
      <c r="BWK306">
        <v>49.71</v>
      </c>
      <c r="BWL306">
        <v>20668</v>
      </c>
      <c r="BWM306">
        <v>1</v>
      </c>
      <c r="BWN306" s="1" t="s">
        <v>1450</v>
      </c>
      <c r="BWO306">
        <v>0.75</v>
      </c>
      <c r="BWP306">
        <v>1.51</v>
      </c>
      <c r="BWS306">
        <v>1027.45</v>
      </c>
      <c r="BWT306">
        <v>49.71</v>
      </c>
      <c r="BWU306">
        <v>20668</v>
      </c>
      <c r="BWV306">
        <v>1</v>
      </c>
      <c r="BWW306" s="1" t="s">
        <v>1450</v>
      </c>
      <c r="BWX306">
        <v>0.75</v>
      </c>
      <c r="BWY306">
        <v>1.51</v>
      </c>
      <c r="BXA306" s="1" t="s">
        <v>1450</v>
      </c>
      <c r="BXB306">
        <v>0.52</v>
      </c>
      <c r="BXC306">
        <v>1.26</v>
      </c>
      <c r="BXD306">
        <v>0.09</v>
      </c>
      <c r="BXE306">
        <v>14640</v>
      </c>
      <c r="BXF306">
        <v>1</v>
      </c>
      <c r="BXG306" s="1" t="s">
        <v>1450</v>
      </c>
      <c r="BXH306">
        <v>0</v>
      </c>
      <c r="BXI306">
        <v>0</v>
      </c>
      <c r="BXJ306" s="1" t="s">
        <v>1450</v>
      </c>
      <c r="BXL306">
        <v>1.26</v>
      </c>
      <c r="BXM306">
        <v>0.09</v>
      </c>
      <c r="BXN306">
        <v>14640</v>
      </c>
      <c r="BXO306">
        <v>1</v>
      </c>
      <c r="BXP306" s="1" t="s">
        <v>1450</v>
      </c>
      <c r="BXQ306">
        <v>0</v>
      </c>
      <c r="BXR306">
        <v>0</v>
      </c>
      <c r="BXS306" s="1" t="s">
        <v>1450</v>
      </c>
      <c r="BXT306" s="1" t="s">
        <v>1450</v>
      </c>
      <c r="BXU306">
        <v>4.66</v>
      </c>
      <c r="BXV306">
        <v>7.56</v>
      </c>
      <c r="BXW306">
        <v>0.6</v>
      </c>
      <c r="BXX306">
        <v>12600</v>
      </c>
      <c r="BXY306">
        <v>1</v>
      </c>
      <c r="BXZ306" s="1" t="s">
        <v>1450</v>
      </c>
      <c r="BYA306">
        <v>0</v>
      </c>
      <c r="BYB306">
        <v>0</v>
      </c>
      <c r="BYE306">
        <v>7.56</v>
      </c>
      <c r="BYF306">
        <v>0.6</v>
      </c>
      <c r="BYG306">
        <v>12600</v>
      </c>
      <c r="BYH306">
        <v>1</v>
      </c>
      <c r="BYI306" s="1" t="s">
        <v>1450</v>
      </c>
      <c r="BYJ306">
        <v>0</v>
      </c>
      <c r="BYK306">
        <v>0</v>
      </c>
      <c r="BYM306" s="1" t="s">
        <v>1450</v>
      </c>
      <c r="BYN306">
        <v>232.52</v>
      </c>
      <c r="BYO306">
        <v>978.91</v>
      </c>
      <c r="BYP306">
        <v>206</v>
      </c>
      <c r="BYQ306">
        <v>4752</v>
      </c>
      <c r="BYR306">
        <v>1</v>
      </c>
      <c r="BYT306">
        <v>0</v>
      </c>
      <c r="BYU306">
        <v>0</v>
      </c>
      <c r="BYX306">
        <v>978.91</v>
      </c>
      <c r="BYY306">
        <v>206</v>
      </c>
      <c r="BYZ306">
        <v>4752</v>
      </c>
      <c r="BZA306">
        <v>1</v>
      </c>
      <c r="BZC306">
        <v>0</v>
      </c>
      <c r="BZD306">
        <v>0</v>
      </c>
      <c r="BZG306">
        <v>211.7</v>
      </c>
      <c r="BZH306">
        <v>4752</v>
      </c>
      <c r="BZI306">
        <v>660</v>
      </c>
      <c r="BZJ306">
        <v>7200</v>
      </c>
      <c r="BZK306">
        <v>1</v>
      </c>
      <c r="BZL306" s="1" t="s">
        <v>1450</v>
      </c>
      <c r="BZM306">
        <v>0</v>
      </c>
      <c r="BZN306">
        <v>0</v>
      </c>
      <c r="BZQ306">
        <v>4752</v>
      </c>
      <c r="BZR306">
        <v>660</v>
      </c>
      <c r="BZS306">
        <v>7200</v>
      </c>
      <c r="BZT306">
        <v>1</v>
      </c>
      <c r="BZU306" s="1" t="s">
        <v>1450</v>
      </c>
      <c r="BZV306">
        <v>0</v>
      </c>
      <c r="BZW306">
        <v>0</v>
      </c>
      <c r="BZZ306">
        <v>701.27</v>
      </c>
      <c r="CAA306">
        <v>380.18</v>
      </c>
      <c r="CAB306">
        <v>24.5</v>
      </c>
      <c r="CAC306">
        <v>15518</v>
      </c>
      <c r="CAD306">
        <v>1</v>
      </c>
      <c r="CAE306" s="1" t="s">
        <v>1450</v>
      </c>
      <c r="CAF306">
        <v>1.27</v>
      </c>
      <c r="CAG306">
        <v>5.18</v>
      </c>
      <c r="CAH306" s="1" t="s">
        <v>1450</v>
      </c>
      <c r="CAJ306">
        <v>380.18</v>
      </c>
      <c r="CAK306">
        <v>24.5</v>
      </c>
      <c r="CAL306">
        <v>15518</v>
      </c>
      <c r="CAM306">
        <v>1</v>
      </c>
      <c r="CAN306" s="1" t="s">
        <v>1450</v>
      </c>
      <c r="CAO306">
        <v>1.27</v>
      </c>
      <c r="CAP306">
        <v>5.18</v>
      </c>
      <c r="CAQ306" s="1" t="s">
        <v>1450</v>
      </c>
      <c r="CAR306" s="1" t="s">
        <v>1450</v>
      </c>
      <c r="CAS306">
        <v>429.13</v>
      </c>
      <c r="CAT306">
        <v>1344</v>
      </c>
      <c r="CAU306">
        <v>560</v>
      </c>
      <c r="CAV306">
        <v>2400</v>
      </c>
      <c r="CAW306">
        <v>1</v>
      </c>
      <c r="CAY306">
        <v>0</v>
      </c>
      <c r="CAZ306">
        <v>0</v>
      </c>
      <c r="CBC306">
        <v>1344</v>
      </c>
      <c r="CBD306">
        <v>560</v>
      </c>
      <c r="CBE306">
        <v>2400</v>
      </c>
      <c r="CBF306">
        <v>1</v>
      </c>
      <c r="CBH306">
        <v>0</v>
      </c>
      <c r="CBI306">
        <v>0</v>
      </c>
      <c r="CBL306">
        <v>872.95</v>
      </c>
      <c r="CBM306">
        <v>897.17</v>
      </c>
      <c r="CBN306">
        <v>2631</v>
      </c>
      <c r="CBO306">
        <v>341</v>
      </c>
      <c r="CBP306">
        <v>1</v>
      </c>
      <c r="CBR306">
        <v>90</v>
      </c>
      <c r="CBS306">
        <v>3.42</v>
      </c>
      <c r="CBV306">
        <v>897.17</v>
      </c>
      <c r="CBW306">
        <v>2631</v>
      </c>
      <c r="CBX306">
        <v>341</v>
      </c>
      <c r="CBY306">
        <v>1</v>
      </c>
      <c r="CCA306">
        <v>90</v>
      </c>
      <c r="CCB306">
        <v>3.42</v>
      </c>
      <c r="CCE306">
        <v>1418.33</v>
      </c>
      <c r="CCF306">
        <v>1793.94</v>
      </c>
      <c r="CCG306">
        <v>273.8</v>
      </c>
      <c r="CCH306">
        <v>6552</v>
      </c>
      <c r="CCI306">
        <v>1</v>
      </c>
      <c r="CCJ306" s="1" t="s">
        <v>1450</v>
      </c>
      <c r="CCK306">
        <v>3.07</v>
      </c>
      <c r="CCL306">
        <v>1.1200000000000001</v>
      </c>
      <c r="CCM306" s="1" t="s">
        <v>1450</v>
      </c>
      <c r="CCO306">
        <v>1793.94</v>
      </c>
      <c r="CCP306">
        <v>273.8</v>
      </c>
      <c r="CCQ306">
        <v>6552</v>
      </c>
      <c r="CCR306">
        <v>1</v>
      </c>
      <c r="CCS306" s="1" t="s">
        <v>1450</v>
      </c>
      <c r="CCT306">
        <v>3.07</v>
      </c>
      <c r="CCU306">
        <v>1.1200000000000001</v>
      </c>
      <c r="CCV306" s="1" t="s">
        <v>1450</v>
      </c>
      <c r="CCW306" s="1" t="s">
        <v>1450</v>
      </c>
      <c r="CCX306">
        <v>478.79</v>
      </c>
      <c r="CCY306">
        <v>397.02</v>
      </c>
      <c r="CCZ306">
        <v>17.489999999999998</v>
      </c>
      <c r="CDA306">
        <v>22700</v>
      </c>
      <c r="CDB306">
        <v>1</v>
      </c>
      <c r="CDC306" s="1" t="s">
        <v>1450</v>
      </c>
      <c r="CDD306">
        <v>0.84</v>
      </c>
      <c r="CDE306">
        <v>4.8</v>
      </c>
      <c r="CDF306" s="1" t="s">
        <v>1450</v>
      </c>
      <c r="CDH306">
        <v>397.02</v>
      </c>
      <c r="CDI306">
        <v>17.489999999999998</v>
      </c>
      <c r="CDJ306">
        <v>22700</v>
      </c>
      <c r="CDK306">
        <v>1</v>
      </c>
      <c r="CDL306" s="1" t="s">
        <v>1450</v>
      </c>
      <c r="CDM306">
        <v>0.84</v>
      </c>
      <c r="CDN306">
        <v>4.8</v>
      </c>
      <c r="CDO306" s="1" t="s">
        <v>1450</v>
      </c>
      <c r="CDP306" s="1" t="s">
        <v>1450</v>
      </c>
      <c r="CDQ306">
        <v>422.78</v>
      </c>
      <c r="CDR306">
        <v>348.88</v>
      </c>
      <c r="CDS306">
        <v>490</v>
      </c>
      <c r="CDT306">
        <v>712</v>
      </c>
      <c r="CDU306">
        <v>1</v>
      </c>
      <c r="CDV306" s="1" t="s">
        <v>1450</v>
      </c>
      <c r="CDW306">
        <v>10.5</v>
      </c>
      <c r="CDX306">
        <v>2.14</v>
      </c>
      <c r="CEA306">
        <v>348.88</v>
      </c>
      <c r="CEB306">
        <v>490</v>
      </c>
      <c r="CEC306">
        <v>712</v>
      </c>
      <c r="CED306">
        <v>1</v>
      </c>
      <c r="CEE306" s="1" t="s">
        <v>1450</v>
      </c>
      <c r="CEF306">
        <v>10.5</v>
      </c>
      <c r="CEG306">
        <v>2.14</v>
      </c>
      <c r="CEJ306">
        <v>128.36000000000001</v>
      </c>
      <c r="CEK306">
        <v>70.98</v>
      </c>
      <c r="CEL306">
        <v>39</v>
      </c>
      <c r="CEM306">
        <v>1820</v>
      </c>
      <c r="CEN306">
        <v>1</v>
      </c>
      <c r="CEO306" s="1" t="s">
        <v>1450</v>
      </c>
      <c r="CEP306">
        <v>1.7</v>
      </c>
      <c r="CEQ306">
        <v>4.3600000000000003</v>
      </c>
      <c r="CET306">
        <v>70.98</v>
      </c>
      <c r="CEU306">
        <v>39</v>
      </c>
      <c r="CEV306">
        <v>1820</v>
      </c>
      <c r="CEW306">
        <v>1</v>
      </c>
      <c r="CEX306" s="1" t="s">
        <v>1450</v>
      </c>
      <c r="CEY306">
        <v>1.7</v>
      </c>
      <c r="CEZ306">
        <v>4.3600000000000003</v>
      </c>
      <c r="CFC306">
        <v>623.48</v>
      </c>
      <c r="CFD306">
        <v>845.81</v>
      </c>
      <c r="CFE306">
        <v>1735</v>
      </c>
      <c r="CFF306">
        <v>488</v>
      </c>
      <c r="CFG306">
        <v>1</v>
      </c>
      <c r="CFH306" s="1" t="s">
        <v>1450</v>
      </c>
      <c r="CFI306">
        <v>89.6</v>
      </c>
      <c r="CFJ306">
        <v>0.35</v>
      </c>
      <c r="CFM306">
        <v>845.81</v>
      </c>
      <c r="CFN306">
        <v>1735</v>
      </c>
      <c r="CFO306">
        <v>488</v>
      </c>
      <c r="CFP306">
        <v>1</v>
      </c>
      <c r="CFQ306" s="1" t="s">
        <v>1450</v>
      </c>
      <c r="CFR306">
        <v>89.6</v>
      </c>
      <c r="CFS306">
        <v>0.35</v>
      </c>
      <c r="CFU306" s="1" t="s">
        <v>1450</v>
      </c>
      <c r="CFV306">
        <v>418.18</v>
      </c>
      <c r="CFW306">
        <v>146.56</v>
      </c>
      <c r="CFX306">
        <v>17.7</v>
      </c>
      <c r="CFY306">
        <v>8280</v>
      </c>
      <c r="CFZ306">
        <v>1</v>
      </c>
      <c r="CGA306" s="1" t="s">
        <v>1450</v>
      </c>
      <c r="CGB306">
        <v>0.6</v>
      </c>
      <c r="CGC306">
        <v>3.39</v>
      </c>
      <c r="CGF306">
        <v>146.56</v>
      </c>
      <c r="CGG306">
        <v>17.7</v>
      </c>
      <c r="CGH306">
        <v>8280</v>
      </c>
      <c r="CGI306">
        <v>1</v>
      </c>
      <c r="CGJ306" s="1" t="s">
        <v>1450</v>
      </c>
      <c r="CGK306">
        <v>0.6</v>
      </c>
      <c r="CGL306">
        <v>3.39</v>
      </c>
      <c r="CGO306">
        <v>10.61</v>
      </c>
      <c r="CGP306">
        <v>40.76</v>
      </c>
      <c r="CGQ306">
        <v>6.8</v>
      </c>
      <c r="CGR306">
        <v>5994</v>
      </c>
      <c r="CGS306">
        <v>1</v>
      </c>
      <c r="CGT306" s="1" t="s">
        <v>1450</v>
      </c>
      <c r="CGU306">
        <v>0</v>
      </c>
      <c r="CGV306">
        <v>0</v>
      </c>
      <c r="CGY306">
        <v>40.76</v>
      </c>
      <c r="CGZ306">
        <v>6.8</v>
      </c>
      <c r="CHA306">
        <v>5994</v>
      </c>
      <c r="CHB306">
        <v>1</v>
      </c>
      <c r="CHC306" s="1" t="s">
        <v>1450</v>
      </c>
      <c r="CHD306">
        <v>0</v>
      </c>
      <c r="CHE306">
        <v>0</v>
      </c>
      <c r="CHH306">
        <v>256.87</v>
      </c>
      <c r="CHI306">
        <v>88.62</v>
      </c>
      <c r="CHJ306">
        <v>212.01</v>
      </c>
      <c r="CHK306">
        <v>418</v>
      </c>
      <c r="CHL306">
        <v>1</v>
      </c>
      <c r="CHM306" s="1" t="s">
        <v>1450</v>
      </c>
      <c r="CHN306">
        <v>0</v>
      </c>
      <c r="CHO306">
        <v>0</v>
      </c>
      <c r="CHP306" s="1" t="s">
        <v>1450</v>
      </c>
      <c r="CHR306">
        <v>88.62</v>
      </c>
      <c r="CHS306">
        <v>212.01</v>
      </c>
      <c r="CHT306">
        <v>418</v>
      </c>
      <c r="CHU306">
        <v>1</v>
      </c>
      <c r="CHV306" s="1" t="s">
        <v>1450</v>
      </c>
      <c r="CHW306">
        <v>0</v>
      </c>
      <c r="CHX306">
        <v>0</v>
      </c>
      <c r="CHY306" s="1" t="s">
        <v>1450</v>
      </c>
      <c r="CHZ306" s="1" t="s">
        <v>1450</v>
      </c>
      <c r="CIA306">
        <v>192.51</v>
      </c>
      <c r="CIB306">
        <v>165</v>
      </c>
      <c r="CIC306">
        <v>375</v>
      </c>
      <c r="CID306">
        <v>440</v>
      </c>
      <c r="CIE306">
        <v>1</v>
      </c>
      <c r="CIG306">
        <v>0</v>
      </c>
      <c r="CIH306">
        <v>0</v>
      </c>
      <c r="CIK306">
        <v>165</v>
      </c>
      <c r="CIL306">
        <v>375</v>
      </c>
      <c r="CIM306">
        <v>440</v>
      </c>
      <c r="CIN306">
        <v>1</v>
      </c>
      <c r="CIP306">
        <v>0</v>
      </c>
      <c r="CIQ306">
        <v>0</v>
      </c>
      <c r="CIT306">
        <v>495.77</v>
      </c>
      <c r="CIU306">
        <v>2446.7800000000002</v>
      </c>
      <c r="CIV306">
        <v>25.5</v>
      </c>
      <c r="CIW306">
        <v>95952</v>
      </c>
      <c r="CIX306">
        <v>1</v>
      </c>
      <c r="CIY306" s="1" t="s">
        <v>1450</v>
      </c>
      <c r="CIZ306">
        <v>0.83</v>
      </c>
      <c r="CJA306">
        <v>3.25</v>
      </c>
      <c r="CJD306">
        <v>2446.7800000000002</v>
      </c>
      <c r="CJE306">
        <v>25.5</v>
      </c>
      <c r="CJF306">
        <v>95952</v>
      </c>
      <c r="CJG306">
        <v>1</v>
      </c>
      <c r="CJH306" s="1" t="s">
        <v>1450</v>
      </c>
      <c r="CJI306">
        <v>0.83</v>
      </c>
      <c r="CJJ306">
        <v>3.25</v>
      </c>
      <c r="CJM306">
        <v>137.34</v>
      </c>
      <c r="CJN306">
        <v>147.05000000000001</v>
      </c>
      <c r="CJO306">
        <v>865</v>
      </c>
      <c r="CJP306">
        <v>170</v>
      </c>
      <c r="CJQ306">
        <v>1</v>
      </c>
      <c r="CJS306">
        <v>14</v>
      </c>
      <c r="CJT306">
        <v>1.62</v>
      </c>
      <c r="CJW306">
        <v>147.05000000000001</v>
      </c>
      <c r="CJX306">
        <v>865</v>
      </c>
      <c r="CJY306">
        <v>170</v>
      </c>
      <c r="CJZ306">
        <v>1</v>
      </c>
      <c r="CKB306">
        <v>14</v>
      </c>
      <c r="CKC306">
        <v>1.62</v>
      </c>
      <c r="CKF306">
        <v>100</v>
      </c>
      <c r="CKG306">
        <v>186.3</v>
      </c>
      <c r="CKH306">
        <v>230</v>
      </c>
      <c r="CKI306">
        <v>810</v>
      </c>
      <c r="CKJ306">
        <v>1</v>
      </c>
      <c r="CKL306">
        <v>0</v>
      </c>
      <c r="CKM306">
        <v>0</v>
      </c>
      <c r="CKP306">
        <v>186.3</v>
      </c>
      <c r="CKQ306">
        <v>230</v>
      </c>
      <c r="CKR306">
        <v>810</v>
      </c>
      <c r="CKS306">
        <v>1</v>
      </c>
      <c r="CKU306">
        <v>0</v>
      </c>
      <c r="CKV306">
        <v>0</v>
      </c>
      <c r="CKY306">
        <v>100</v>
      </c>
      <c r="CKZ306">
        <v>10.5</v>
      </c>
      <c r="CLA306">
        <v>21</v>
      </c>
      <c r="CLB306">
        <v>500</v>
      </c>
      <c r="CLC306">
        <v>1</v>
      </c>
      <c r="CLE306">
        <v>0</v>
      </c>
      <c r="CLF306">
        <v>0</v>
      </c>
      <c r="CLI306">
        <v>10.5</v>
      </c>
      <c r="CLJ306">
        <v>21</v>
      </c>
      <c r="CLK306">
        <v>500</v>
      </c>
      <c r="CLL306">
        <v>1</v>
      </c>
      <c r="CLN306">
        <v>0</v>
      </c>
      <c r="CLO306">
        <v>0</v>
      </c>
      <c r="CLR306">
        <v>147.11000000000001</v>
      </c>
      <c r="CLS306">
        <v>240.02</v>
      </c>
      <c r="CLT306">
        <v>3.8</v>
      </c>
      <c r="CLU306">
        <v>63080</v>
      </c>
      <c r="CLV306">
        <v>1</v>
      </c>
      <c r="CLW306" s="1" t="s">
        <v>1450</v>
      </c>
      <c r="CLX306">
        <v>0</v>
      </c>
      <c r="CLY306">
        <v>0</v>
      </c>
      <c r="CLZ306" s="1" t="s">
        <v>1450</v>
      </c>
      <c r="CMB306">
        <v>240.02</v>
      </c>
      <c r="CMC306">
        <v>3.8</v>
      </c>
      <c r="CMD306">
        <v>63080</v>
      </c>
      <c r="CME306">
        <v>1</v>
      </c>
      <c r="CMF306" s="1" t="s">
        <v>1450</v>
      </c>
      <c r="CMG306">
        <v>0</v>
      </c>
      <c r="CMH306">
        <v>0</v>
      </c>
      <c r="CMI306" s="1" t="s">
        <v>1450</v>
      </c>
      <c r="CMJ306" s="1" t="s">
        <v>1450</v>
      </c>
      <c r="CMK306">
        <v>1672.78</v>
      </c>
      <c r="CML306">
        <v>304.02</v>
      </c>
      <c r="CMM306">
        <v>380.03</v>
      </c>
      <c r="CMN306">
        <v>800</v>
      </c>
      <c r="CMO306">
        <v>1</v>
      </c>
      <c r="CMP306" s="1" t="s">
        <v>1450</v>
      </c>
      <c r="CMQ306">
        <v>0</v>
      </c>
      <c r="CMR306">
        <v>0</v>
      </c>
      <c r="CMS306" s="1" t="s">
        <v>1450</v>
      </c>
      <c r="CMU306">
        <v>304.02</v>
      </c>
      <c r="CMV306">
        <v>380.03</v>
      </c>
      <c r="CMW306">
        <v>800</v>
      </c>
      <c r="CMX306">
        <v>1</v>
      </c>
      <c r="CMY306" s="1" t="s">
        <v>1450</v>
      </c>
      <c r="CMZ306">
        <v>0</v>
      </c>
      <c r="CNA306">
        <v>0</v>
      </c>
      <c r="CNB306" s="1" t="s">
        <v>1450</v>
      </c>
      <c r="CNC306" s="1" t="s">
        <v>1450</v>
      </c>
      <c r="CND306">
        <v>203.89</v>
      </c>
      <c r="CNE306">
        <v>183</v>
      </c>
      <c r="CNF306">
        <v>305</v>
      </c>
      <c r="CNG306">
        <v>600</v>
      </c>
      <c r="CNH306">
        <v>1</v>
      </c>
      <c r="CNI306" s="1" t="s">
        <v>1450</v>
      </c>
      <c r="CNJ306">
        <v>0</v>
      </c>
      <c r="CNK306">
        <v>0</v>
      </c>
      <c r="CNL306" s="1" t="s">
        <v>1450</v>
      </c>
      <c r="CNN306">
        <v>183</v>
      </c>
      <c r="CNO306">
        <v>305</v>
      </c>
      <c r="CNP306">
        <v>600</v>
      </c>
      <c r="CNQ306">
        <v>1</v>
      </c>
      <c r="CNR306" s="1" t="s">
        <v>1450</v>
      </c>
      <c r="CNS306">
        <v>0</v>
      </c>
      <c r="CNT306">
        <v>0</v>
      </c>
      <c r="CNU306" s="1" t="s">
        <v>1450</v>
      </c>
      <c r="CNV306" s="1" t="s">
        <v>1450</v>
      </c>
      <c r="CNW306">
        <v>1633.39</v>
      </c>
      <c r="CNX306">
        <v>4387.3500000000004</v>
      </c>
      <c r="CNY306">
        <v>50.02</v>
      </c>
      <c r="CNZ306">
        <v>87712</v>
      </c>
      <c r="COA306">
        <v>1</v>
      </c>
      <c r="COB306" s="1" t="s">
        <v>1450</v>
      </c>
      <c r="COC306">
        <v>2.75</v>
      </c>
      <c r="COD306">
        <v>5.5</v>
      </c>
      <c r="COE306" s="1" t="s">
        <v>1450</v>
      </c>
      <c r="COG306">
        <v>4387.3500000000004</v>
      </c>
      <c r="COH306">
        <v>50.02</v>
      </c>
      <c r="COI306">
        <v>87712</v>
      </c>
      <c r="COJ306">
        <v>1</v>
      </c>
      <c r="COK306" s="1" t="s">
        <v>1450</v>
      </c>
      <c r="COL306">
        <v>2.75</v>
      </c>
      <c r="COM306">
        <v>5.5</v>
      </c>
      <c r="CON306" s="1" t="s">
        <v>1450</v>
      </c>
      <c r="COO306" s="1" t="s">
        <v>1450</v>
      </c>
      <c r="COP306">
        <v>487.85</v>
      </c>
      <c r="COQ306">
        <v>1229.76</v>
      </c>
      <c r="COR306">
        <v>610</v>
      </c>
      <c r="COS306">
        <v>2016</v>
      </c>
      <c r="COT306">
        <v>1</v>
      </c>
      <c r="COU306" s="1" t="s">
        <v>1450</v>
      </c>
      <c r="COV306">
        <v>16.5</v>
      </c>
      <c r="COW306">
        <v>2.7</v>
      </c>
      <c r="COZ306">
        <v>1229.76</v>
      </c>
      <c r="CPA306">
        <v>610</v>
      </c>
      <c r="CPB306">
        <v>2016</v>
      </c>
      <c r="CPC306">
        <v>1</v>
      </c>
      <c r="CPD306" s="1" t="s">
        <v>1450</v>
      </c>
      <c r="CPE306">
        <v>16.5</v>
      </c>
      <c r="CPF306">
        <v>2.7</v>
      </c>
      <c r="CPI306">
        <v>598.89</v>
      </c>
      <c r="CPJ306">
        <v>1895.06</v>
      </c>
      <c r="CPK306">
        <v>39.1</v>
      </c>
      <c r="CPL306">
        <v>48467</v>
      </c>
      <c r="CPM306">
        <v>1</v>
      </c>
      <c r="CPN306" s="1" t="s">
        <v>1450</v>
      </c>
      <c r="CPO306">
        <v>1.3</v>
      </c>
      <c r="CPP306">
        <v>3.32</v>
      </c>
      <c r="CPQ306" s="1" t="s">
        <v>1450</v>
      </c>
      <c r="CPS306">
        <v>1895.06</v>
      </c>
      <c r="CPT306">
        <v>39.1</v>
      </c>
      <c r="CPU306">
        <v>48467</v>
      </c>
      <c r="CPV306">
        <v>1</v>
      </c>
      <c r="CPW306" s="1" t="s">
        <v>1450</v>
      </c>
      <c r="CPX306">
        <v>1.3</v>
      </c>
      <c r="CPY306">
        <v>3.32</v>
      </c>
      <c r="CPZ306" s="1" t="s">
        <v>1450</v>
      </c>
      <c r="CQA306" s="1" t="s">
        <v>1450</v>
      </c>
      <c r="CQB306">
        <v>614.85</v>
      </c>
      <c r="CQC306">
        <v>1164.1300000000001</v>
      </c>
      <c r="CQD306">
        <v>22.4</v>
      </c>
      <c r="CQE306">
        <v>51970</v>
      </c>
      <c r="CQF306">
        <v>1</v>
      </c>
      <c r="CQG306" s="1" t="s">
        <v>1450</v>
      </c>
      <c r="CQH306">
        <v>0</v>
      </c>
      <c r="CQI306">
        <v>4.46</v>
      </c>
      <c r="CQL306">
        <v>1164.1300000000001</v>
      </c>
      <c r="CQM306">
        <v>22.4</v>
      </c>
      <c r="CQN306">
        <v>51970</v>
      </c>
      <c r="CQO306">
        <v>1</v>
      </c>
      <c r="CQP306" s="1" t="s">
        <v>1450</v>
      </c>
      <c r="CQQ306">
        <v>0</v>
      </c>
      <c r="CQR306">
        <v>4.46</v>
      </c>
      <c r="CQU306">
        <v>714.11</v>
      </c>
      <c r="CQV306">
        <v>6566.81</v>
      </c>
      <c r="CQW306">
        <v>75.81</v>
      </c>
      <c r="CQX306">
        <v>86622</v>
      </c>
      <c r="CQY306">
        <v>1</v>
      </c>
      <c r="CQZ306" s="1" t="s">
        <v>1450</v>
      </c>
      <c r="CRA306">
        <v>1</v>
      </c>
      <c r="CRB306">
        <v>1.32</v>
      </c>
      <c r="CRC306" s="1" t="s">
        <v>1450</v>
      </c>
      <c r="CRE306">
        <v>6566.81</v>
      </c>
      <c r="CRF306">
        <v>75.81</v>
      </c>
      <c r="CRG306">
        <v>86622</v>
      </c>
      <c r="CRH306">
        <v>1</v>
      </c>
      <c r="CRI306" s="1" t="s">
        <v>1450</v>
      </c>
      <c r="CRJ306">
        <v>1</v>
      </c>
      <c r="CRK306">
        <v>1.32</v>
      </c>
      <c r="CRL306" s="1" t="s">
        <v>1450</v>
      </c>
      <c r="CRM306" s="1" t="s">
        <v>1450</v>
      </c>
      <c r="CRN306">
        <v>2965.95</v>
      </c>
      <c r="CRO306">
        <v>3281.6</v>
      </c>
      <c r="CRP306">
        <v>14.65</v>
      </c>
      <c r="CRQ306">
        <v>224000</v>
      </c>
      <c r="CRR306">
        <v>1</v>
      </c>
      <c r="CRS306" s="1" t="s">
        <v>1450</v>
      </c>
      <c r="CRT306">
        <v>0.57999999999999996</v>
      </c>
      <c r="CRU306">
        <v>3.96</v>
      </c>
      <c r="CRV306" s="1" t="s">
        <v>1450</v>
      </c>
      <c r="CRX306">
        <v>3281.6</v>
      </c>
      <c r="CRY306">
        <v>14.65</v>
      </c>
      <c r="CRZ306">
        <v>224000</v>
      </c>
      <c r="CSA306">
        <v>1</v>
      </c>
      <c r="CSB306" s="1" t="s">
        <v>1450</v>
      </c>
      <c r="CSC306">
        <v>0.57999999999999996</v>
      </c>
      <c r="CSD306">
        <v>3.96</v>
      </c>
      <c r="CSE306" s="1" t="s">
        <v>1450</v>
      </c>
      <c r="CSF306" s="1" t="s">
        <v>1450</v>
      </c>
      <c r="CSG306">
        <v>249.23</v>
      </c>
      <c r="CSH306">
        <v>2620.8000000000002</v>
      </c>
      <c r="CSI306">
        <v>273</v>
      </c>
      <c r="CSJ306">
        <v>9600</v>
      </c>
      <c r="CSK306">
        <v>1</v>
      </c>
      <c r="CSM306">
        <v>9.8800000000000008</v>
      </c>
      <c r="CSN306">
        <v>3.62</v>
      </c>
      <c r="CSQ306">
        <v>2620.8000000000002</v>
      </c>
      <c r="CSR306">
        <v>273</v>
      </c>
      <c r="CSS306">
        <v>9600</v>
      </c>
      <c r="CST306">
        <v>1</v>
      </c>
      <c r="CSV306">
        <v>9.8800000000000008</v>
      </c>
      <c r="CSW306">
        <v>3.62</v>
      </c>
      <c r="CSZ306">
        <v>1076.92</v>
      </c>
      <c r="CTA306">
        <v>3462.17</v>
      </c>
      <c r="CTB306">
        <v>410.21</v>
      </c>
      <c r="CTC306">
        <v>8440</v>
      </c>
      <c r="CTD306">
        <v>1</v>
      </c>
      <c r="CTE306" s="1" t="s">
        <v>1450</v>
      </c>
      <c r="CTF306">
        <v>28.8</v>
      </c>
      <c r="CTG306">
        <v>7.02</v>
      </c>
      <c r="CTH306" s="1" t="s">
        <v>1450</v>
      </c>
      <c r="CTJ306">
        <v>3462.17</v>
      </c>
      <c r="CTK306">
        <v>410.21</v>
      </c>
      <c r="CTL306">
        <v>8440</v>
      </c>
      <c r="CTM306">
        <v>1</v>
      </c>
      <c r="CTN306" s="1" t="s">
        <v>1450</v>
      </c>
      <c r="CTO306">
        <v>28.8</v>
      </c>
      <c r="CTP306">
        <v>7.02</v>
      </c>
      <c r="CTQ306" s="1" t="s">
        <v>1450</v>
      </c>
      <c r="CTR306" s="1" t="s">
        <v>1450</v>
      </c>
      <c r="CTS306">
        <v>161.35</v>
      </c>
      <c r="CTT306">
        <v>192.97</v>
      </c>
      <c r="CTU306">
        <v>290</v>
      </c>
      <c r="CTV306">
        <v>665</v>
      </c>
      <c r="CTW306">
        <v>1</v>
      </c>
      <c r="CTX306" s="1" t="s">
        <v>1450</v>
      </c>
      <c r="CTY306">
        <v>13.07</v>
      </c>
      <c r="CTZ306">
        <v>4.51</v>
      </c>
      <c r="CUC306">
        <v>192.97</v>
      </c>
      <c r="CUD306">
        <v>290</v>
      </c>
      <c r="CUE306">
        <v>665</v>
      </c>
      <c r="CUF306">
        <v>1</v>
      </c>
      <c r="CUG306" s="1" t="s">
        <v>1450</v>
      </c>
      <c r="CUH306">
        <v>13.07</v>
      </c>
      <c r="CUI306">
        <v>4.51</v>
      </c>
      <c r="CUL306">
        <v>733.65</v>
      </c>
      <c r="CUM306">
        <v>2356.2399999999998</v>
      </c>
      <c r="CUN306">
        <v>37.4</v>
      </c>
      <c r="CUO306">
        <v>63001</v>
      </c>
      <c r="CUP306">
        <v>1</v>
      </c>
      <c r="CUQ306" s="1" t="s">
        <v>1450</v>
      </c>
      <c r="CUR306">
        <v>0.7</v>
      </c>
      <c r="CUS306">
        <v>1.87</v>
      </c>
      <c r="CUT306" s="1" t="s">
        <v>1450</v>
      </c>
      <c r="CUV306">
        <v>2356.2399999999998</v>
      </c>
      <c r="CUW306">
        <v>37.4</v>
      </c>
      <c r="CUX306">
        <v>63001</v>
      </c>
      <c r="CUY306">
        <v>1</v>
      </c>
      <c r="CUZ306" s="1" t="s">
        <v>1450</v>
      </c>
      <c r="CVA306">
        <v>0.7</v>
      </c>
      <c r="CVB306">
        <v>1.87</v>
      </c>
      <c r="CVC306" s="1" t="s">
        <v>1450</v>
      </c>
      <c r="CVD306" s="1" t="s">
        <v>1450</v>
      </c>
      <c r="CVE306">
        <v>9.4499999999999993</v>
      </c>
      <c r="CVF306">
        <v>8.2799999999999994</v>
      </c>
      <c r="CVG306">
        <v>0.27</v>
      </c>
      <c r="CVH306">
        <v>30680</v>
      </c>
      <c r="CVI306">
        <v>1</v>
      </c>
      <c r="CVJ306" s="1" t="s">
        <v>1450</v>
      </c>
      <c r="CVK306">
        <v>0</v>
      </c>
      <c r="CVL306">
        <v>0</v>
      </c>
      <c r="CVM306" s="1" t="s">
        <v>1450</v>
      </c>
      <c r="CVO306">
        <v>8.2799999999999994</v>
      </c>
      <c r="CVP306">
        <v>0.27</v>
      </c>
      <c r="CVQ306">
        <v>30680</v>
      </c>
      <c r="CVR306">
        <v>1</v>
      </c>
      <c r="CVS306" s="1" t="s">
        <v>1450</v>
      </c>
      <c r="CVT306">
        <v>0</v>
      </c>
      <c r="CVU306">
        <v>0</v>
      </c>
      <c r="CVV306" s="1" t="s">
        <v>1450</v>
      </c>
      <c r="CVW306" s="1" t="s">
        <v>1450</v>
      </c>
      <c r="CVX306">
        <v>3.57</v>
      </c>
      <c r="CVZ306">
        <v>4.5</v>
      </c>
      <c r="CWA306">
        <v>1</v>
      </c>
      <c r="CWB306">
        <v>1</v>
      </c>
      <c r="CWD306">
        <v>0</v>
      </c>
      <c r="CWE306">
        <v>0</v>
      </c>
      <c r="CWI306">
        <v>4.5</v>
      </c>
      <c r="CWJ306">
        <v>1</v>
      </c>
      <c r="CWK306">
        <v>1</v>
      </c>
      <c r="CWM306">
        <v>0</v>
      </c>
      <c r="CWN306">
        <v>0</v>
      </c>
      <c r="CWQ306">
        <v>182.2</v>
      </c>
      <c r="CWR306">
        <v>232</v>
      </c>
      <c r="CWS306">
        <v>580</v>
      </c>
      <c r="CWT306">
        <v>400</v>
      </c>
      <c r="CWU306">
        <v>1</v>
      </c>
      <c r="CWW306">
        <v>14</v>
      </c>
      <c r="CWX306">
        <v>2.41</v>
      </c>
      <c r="CXA306">
        <v>232</v>
      </c>
      <c r="CXB306">
        <v>580</v>
      </c>
      <c r="CXC306">
        <v>400</v>
      </c>
      <c r="CXD306">
        <v>1</v>
      </c>
      <c r="CXF306">
        <v>14</v>
      </c>
      <c r="CXG306">
        <v>2.41</v>
      </c>
      <c r="CXJ306">
        <v>100</v>
      </c>
      <c r="CXK306">
        <v>3787.49</v>
      </c>
      <c r="CXL306">
        <v>12.5</v>
      </c>
      <c r="CXM306">
        <v>302999</v>
      </c>
      <c r="CXN306">
        <v>1</v>
      </c>
      <c r="CXP306">
        <v>0</v>
      </c>
      <c r="CXQ306">
        <v>0</v>
      </c>
      <c r="CXR306" s="1" t="s">
        <v>1450</v>
      </c>
      <c r="CXT306">
        <v>3787.49</v>
      </c>
      <c r="CXU306">
        <v>12.5</v>
      </c>
      <c r="CXV306">
        <v>302999</v>
      </c>
      <c r="CXW306">
        <v>1</v>
      </c>
      <c r="CXY306">
        <v>0</v>
      </c>
      <c r="CXZ306">
        <v>0</v>
      </c>
      <c r="CYA306" s="1" t="s">
        <v>1450</v>
      </c>
      <c r="CYB306" s="1" t="s">
        <v>1450</v>
      </c>
      <c r="CYC306">
        <v>540.99</v>
      </c>
      <c r="CYD306">
        <v>72.48</v>
      </c>
      <c r="CYE306">
        <v>151.12</v>
      </c>
      <c r="CYF306">
        <v>480</v>
      </c>
      <c r="CYG306">
        <v>1</v>
      </c>
      <c r="CYH306" s="1" t="s">
        <v>1450</v>
      </c>
      <c r="CYI306">
        <v>6.24</v>
      </c>
      <c r="CYJ306">
        <v>4.13</v>
      </c>
      <c r="CYM306">
        <v>72.48</v>
      </c>
      <c r="CYN306">
        <v>151.12</v>
      </c>
      <c r="CYO306">
        <v>480</v>
      </c>
      <c r="CYP306">
        <v>1</v>
      </c>
      <c r="CYQ306" s="1" t="s">
        <v>1450</v>
      </c>
      <c r="CYR306">
        <v>6.24</v>
      </c>
      <c r="CYS306">
        <v>4.13</v>
      </c>
      <c r="CYU306" s="1" t="s">
        <v>1450</v>
      </c>
      <c r="CYV306">
        <v>3624</v>
      </c>
      <c r="CYW306">
        <v>1557.24</v>
      </c>
      <c r="CYX306">
        <v>39.49</v>
      </c>
      <c r="CYY306">
        <v>39434</v>
      </c>
      <c r="CYZ306">
        <v>1</v>
      </c>
      <c r="CZA306" s="1" t="s">
        <v>1450</v>
      </c>
      <c r="CZB306">
        <v>0</v>
      </c>
      <c r="CZC306">
        <v>0</v>
      </c>
      <c r="CZD306" s="1" t="s">
        <v>1450</v>
      </c>
      <c r="CZF306">
        <v>1557.24</v>
      </c>
      <c r="CZG306">
        <v>39.49</v>
      </c>
      <c r="CZH306">
        <v>39434</v>
      </c>
      <c r="CZI306">
        <v>1</v>
      </c>
      <c r="CZJ306" s="1" t="s">
        <v>1450</v>
      </c>
      <c r="CZK306">
        <v>0</v>
      </c>
      <c r="CZL306">
        <v>0</v>
      </c>
      <c r="CZM306" s="1" t="s">
        <v>1450</v>
      </c>
      <c r="CZN306" s="1" t="s">
        <v>1450</v>
      </c>
      <c r="CZO306">
        <v>540.36</v>
      </c>
      <c r="CZP306">
        <v>492</v>
      </c>
      <c r="CZQ306">
        <v>820</v>
      </c>
      <c r="CZR306">
        <v>600</v>
      </c>
      <c r="CZS306">
        <v>1</v>
      </c>
      <c r="CZU306">
        <v>10</v>
      </c>
      <c r="CZV306">
        <v>1.22</v>
      </c>
      <c r="CZY306">
        <v>492</v>
      </c>
      <c r="CZZ306">
        <v>820</v>
      </c>
      <c r="DAA306">
        <v>600</v>
      </c>
      <c r="DAB306">
        <v>1</v>
      </c>
      <c r="DAD306">
        <v>10</v>
      </c>
      <c r="DAE306">
        <v>1.22</v>
      </c>
      <c r="DAH306">
        <v>1052.01</v>
      </c>
      <c r="DAI306">
        <v>1731.6</v>
      </c>
      <c r="DAJ306">
        <v>17.760000000000002</v>
      </c>
      <c r="DAK306">
        <v>97500</v>
      </c>
      <c r="DAL306">
        <v>1</v>
      </c>
      <c r="DAM306" s="1" t="s">
        <v>1450</v>
      </c>
      <c r="DAN306">
        <v>0</v>
      </c>
      <c r="DAO306">
        <v>0</v>
      </c>
      <c r="DAP306" s="1" t="s">
        <v>1450</v>
      </c>
      <c r="DAR306">
        <v>1731.6</v>
      </c>
      <c r="DAS306">
        <v>17.760000000000002</v>
      </c>
      <c r="DAT306">
        <v>97500</v>
      </c>
      <c r="DAU306">
        <v>1</v>
      </c>
      <c r="DAV306" s="1" t="s">
        <v>1450</v>
      </c>
      <c r="DAW306">
        <v>0</v>
      </c>
      <c r="DAX306">
        <v>0</v>
      </c>
      <c r="DAY306" s="1" t="s">
        <v>1450</v>
      </c>
      <c r="DAZ306" s="1" t="s">
        <v>1450</v>
      </c>
      <c r="DBA306">
        <v>197.66</v>
      </c>
      <c r="DBB306">
        <v>182.42</v>
      </c>
      <c r="DBC306">
        <v>45.12</v>
      </c>
      <c r="DBD306">
        <v>4043</v>
      </c>
      <c r="DBE306">
        <v>1</v>
      </c>
      <c r="DBF306" s="1" t="s">
        <v>1450</v>
      </c>
      <c r="DBG306">
        <v>0.25</v>
      </c>
      <c r="DBH306">
        <v>0.55000000000000004</v>
      </c>
      <c r="DBK306">
        <v>182.42</v>
      </c>
      <c r="DBL306">
        <v>45.12</v>
      </c>
      <c r="DBM306">
        <v>4043</v>
      </c>
      <c r="DBN306">
        <v>1</v>
      </c>
      <c r="DBO306" s="1" t="s">
        <v>1450</v>
      </c>
      <c r="DBP306">
        <v>0.25</v>
      </c>
      <c r="DBQ306">
        <v>0.55000000000000004</v>
      </c>
      <c r="DCM306">
        <v>0</v>
      </c>
      <c r="DCN306">
        <v>0</v>
      </c>
      <c r="DCO306">
        <v>0</v>
      </c>
      <c r="DCP306">
        <v>1</v>
      </c>
      <c r="DCQ306">
        <v>1</v>
      </c>
      <c r="DCS306">
        <v>0</v>
      </c>
      <c r="DCW306">
        <v>0</v>
      </c>
      <c r="DCX306">
        <v>0</v>
      </c>
      <c r="DCY306">
        <v>1</v>
      </c>
      <c r="DCZ306">
        <v>1</v>
      </c>
      <c r="DDB306">
        <v>0</v>
      </c>
      <c r="DDY306">
        <v>146.56</v>
      </c>
      <c r="DDZ306">
        <v>825.16</v>
      </c>
      <c r="DEA306">
        <v>600</v>
      </c>
      <c r="DEB306">
        <v>1375</v>
      </c>
      <c r="DEC306">
        <v>1</v>
      </c>
      <c r="DEE306">
        <v>10</v>
      </c>
      <c r="DEF306">
        <v>1.67</v>
      </c>
      <c r="DEI306">
        <v>825.16</v>
      </c>
      <c r="DEJ306">
        <v>600</v>
      </c>
      <c r="DEK306">
        <v>1375</v>
      </c>
      <c r="DEL306">
        <v>1</v>
      </c>
      <c r="DEN306">
        <v>10</v>
      </c>
      <c r="DEO306">
        <v>1.67</v>
      </c>
    </row>
    <row r="307" spans="1:1008 1069:2849" x14ac:dyDescent="0.25">
      <c r="A307" s="2">
        <v>44228</v>
      </c>
      <c r="AFY307">
        <v>118.69</v>
      </c>
      <c r="AGA307">
        <v>7.71</v>
      </c>
      <c r="AGB307">
        <v>1</v>
      </c>
      <c r="AGC307">
        <v>1</v>
      </c>
      <c r="AGD307" s="1" t="s">
        <v>1450</v>
      </c>
      <c r="AGE307">
        <v>0</v>
      </c>
      <c r="AGF307">
        <v>0</v>
      </c>
      <c r="AGJ307">
        <v>7.71</v>
      </c>
      <c r="AGK307">
        <v>1</v>
      </c>
      <c r="AGL307">
        <v>1</v>
      </c>
      <c r="AGM307" s="1" t="s">
        <v>1450</v>
      </c>
      <c r="AGN307">
        <v>0</v>
      </c>
      <c r="AGO307">
        <v>0</v>
      </c>
      <c r="AGZ307">
        <v>0.14000000000000001</v>
      </c>
      <c r="AHI307">
        <v>0.14000000000000001</v>
      </c>
      <c r="AHJ307">
        <v>0.36</v>
      </c>
      <c r="AHK307">
        <v>93.69</v>
      </c>
      <c r="AHM307">
        <v>122.13</v>
      </c>
      <c r="AHN307">
        <v>1</v>
      </c>
      <c r="AHO307">
        <v>1</v>
      </c>
      <c r="AHQ307">
        <v>0</v>
      </c>
      <c r="AHR307">
        <v>0</v>
      </c>
      <c r="AHV307">
        <v>122.13</v>
      </c>
      <c r="AHW307">
        <v>1</v>
      </c>
      <c r="AHX307">
        <v>1</v>
      </c>
      <c r="AHZ307">
        <v>0</v>
      </c>
      <c r="AIA307">
        <v>0</v>
      </c>
      <c r="AIW307">
        <v>39.33</v>
      </c>
      <c r="AIY307">
        <v>0.06</v>
      </c>
      <c r="AIZ307">
        <v>1</v>
      </c>
      <c r="AJA307">
        <v>1</v>
      </c>
      <c r="AJB307" s="1" t="s">
        <v>1450</v>
      </c>
      <c r="AJC307">
        <v>0</v>
      </c>
      <c r="AJD307">
        <v>0</v>
      </c>
      <c r="AJH307">
        <v>0.06</v>
      </c>
      <c r="AJI307">
        <v>1</v>
      </c>
      <c r="AJJ307">
        <v>1</v>
      </c>
      <c r="AJK307" s="1" t="s">
        <v>1450</v>
      </c>
      <c r="AJL307">
        <v>0</v>
      </c>
      <c r="AJM307">
        <v>0</v>
      </c>
      <c r="AJP307">
        <v>96.44</v>
      </c>
      <c r="AJR307">
        <v>22.18</v>
      </c>
      <c r="AJS307">
        <v>1</v>
      </c>
      <c r="AJT307">
        <v>1</v>
      </c>
      <c r="AJU307" s="1" t="s">
        <v>1450</v>
      </c>
      <c r="AJV307">
        <v>0</v>
      </c>
      <c r="AJW307">
        <v>0</v>
      </c>
      <c r="AKA307">
        <v>22.18</v>
      </c>
      <c r="AKB307">
        <v>1</v>
      </c>
      <c r="AKC307">
        <v>1</v>
      </c>
      <c r="AKD307" s="1" t="s">
        <v>1450</v>
      </c>
      <c r="AKE307">
        <v>0</v>
      </c>
      <c r="AKF307">
        <v>0</v>
      </c>
      <c r="AKI307">
        <v>0.14000000000000001</v>
      </c>
      <c r="AKJ307">
        <v>0.13</v>
      </c>
      <c r="AKK307">
        <v>0.02</v>
      </c>
      <c r="AKL307">
        <v>7174</v>
      </c>
      <c r="AKM307">
        <v>1</v>
      </c>
      <c r="AKN307" s="1" t="s">
        <v>1450</v>
      </c>
      <c r="AKO307">
        <v>0.13</v>
      </c>
      <c r="AKP307">
        <v>750</v>
      </c>
      <c r="AKQ307" s="1" t="s">
        <v>1450</v>
      </c>
      <c r="AKS307">
        <v>0.13</v>
      </c>
      <c r="AKT307">
        <v>0.02</v>
      </c>
      <c r="AKU307">
        <v>7174</v>
      </c>
      <c r="AKV307">
        <v>1</v>
      </c>
      <c r="AKW307" s="1" t="s">
        <v>1450</v>
      </c>
      <c r="AKX307">
        <v>0.13</v>
      </c>
      <c r="AKY307">
        <v>750</v>
      </c>
      <c r="AKZ307" s="1" t="s">
        <v>1450</v>
      </c>
      <c r="ALA307" s="1" t="s">
        <v>1450</v>
      </c>
      <c r="ALB307">
        <v>4.1399999999999997</v>
      </c>
      <c r="ALC307">
        <v>2.75</v>
      </c>
      <c r="ALD307">
        <v>0.21</v>
      </c>
      <c r="ALE307">
        <v>13300</v>
      </c>
      <c r="ALF307">
        <v>1</v>
      </c>
      <c r="ALG307" s="1" t="s">
        <v>1450</v>
      </c>
      <c r="ALH307">
        <v>0</v>
      </c>
      <c r="ALI307">
        <v>0</v>
      </c>
      <c r="ALL307">
        <v>2.75</v>
      </c>
      <c r="ALM307">
        <v>0.21</v>
      </c>
      <c r="ALN307">
        <v>13300</v>
      </c>
      <c r="ALO307">
        <v>1</v>
      </c>
      <c r="ALP307" s="1" t="s">
        <v>1450</v>
      </c>
      <c r="ALQ307">
        <v>0</v>
      </c>
      <c r="ALR307">
        <v>0</v>
      </c>
      <c r="ALT307" s="1" t="s">
        <v>1450</v>
      </c>
      <c r="AOC307">
        <v>500000</v>
      </c>
      <c r="AOD307">
        <v>1</v>
      </c>
      <c r="AOF307">
        <v>0</v>
      </c>
      <c r="AOL307">
        <v>500000</v>
      </c>
      <c r="AOM307">
        <v>1</v>
      </c>
      <c r="AOO307">
        <v>0</v>
      </c>
      <c r="AOS307">
        <v>1.01</v>
      </c>
      <c r="AOT307">
        <v>1.19</v>
      </c>
      <c r="AOU307">
        <v>0.1</v>
      </c>
      <c r="AOV307">
        <v>11800</v>
      </c>
      <c r="AOW307">
        <v>1</v>
      </c>
      <c r="AOX307" s="1" t="s">
        <v>1450</v>
      </c>
      <c r="AOY307">
        <v>0</v>
      </c>
      <c r="AOZ307">
        <v>0</v>
      </c>
      <c r="APA307" s="1" t="s">
        <v>1450</v>
      </c>
      <c r="APC307">
        <v>1.19</v>
      </c>
      <c r="APD307">
        <v>0.1</v>
      </c>
      <c r="APE307">
        <v>11800</v>
      </c>
      <c r="APF307">
        <v>1</v>
      </c>
      <c r="APG307" s="1" t="s">
        <v>1450</v>
      </c>
      <c r="APH307">
        <v>0</v>
      </c>
      <c r="API307">
        <v>0</v>
      </c>
      <c r="APJ307" s="1" t="s">
        <v>1450</v>
      </c>
      <c r="APK307" s="1" t="s">
        <v>1450</v>
      </c>
      <c r="APL307">
        <v>83.51</v>
      </c>
      <c r="APN307">
        <v>10.52</v>
      </c>
      <c r="APO307">
        <v>1</v>
      </c>
      <c r="APP307">
        <v>1</v>
      </c>
      <c r="APQ307" s="1" t="s">
        <v>1450</v>
      </c>
      <c r="APR307">
        <v>0</v>
      </c>
      <c r="APS307">
        <v>0</v>
      </c>
      <c r="APW307">
        <v>10.52</v>
      </c>
      <c r="APX307">
        <v>1</v>
      </c>
      <c r="APY307">
        <v>1</v>
      </c>
      <c r="APZ307" s="1" t="s">
        <v>1450</v>
      </c>
      <c r="AQA307">
        <v>0</v>
      </c>
      <c r="AQB307">
        <v>0</v>
      </c>
      <c r="AQX307">
        <v>87.42</v>
      </c>
      <c r="AQZ307">
        <v>1.66</v>
      </c>
      <c r="ARA307">
        <v>1</v>
      </c>
      <c r="ARB307">
        <v>1</v>
      </c>
      <c r="ARC307" s="1" t="s">
        <v>1450</v>
      </c>
      <c r="ARD307">
        <v>0</v>
      </c>
      <c r="ARE307">
        <v>0</v>
      </c>
      <c r="ARI307">
        <v>1.66</v>
      </c>
      <c r="ARJ307">
        <v>1</v>
      </c>
      <c r="ARK307">
        <v>1</v>
      </c>
      <c r="ARL307" s="1" t="s">
        <v>1450</v>
      </c>
      <c r="ARM307">
        <v>0</v>
      </c>
      <c r="ARN307">
        <v>0</v>
      </c>
      <c r="ARQ307">
        <v>89.8</v>
      </c>
      <c r="ARS307">
        <v>13.2</v>
      </c>
      <c r="ART307">
        <v>1</v>
      </c>
      <c r="ARU307">
        <v>1</v>
      </c>
      <c r="ARW307">
        <v>0</v>
      </c>
      <c r="ARX307">
        <v>0</v>
      </c>
      <c r="ASB307">
        <v>13.2</v>
      </c>
      <c r="ASC307">
        <v>1</v>
      </c>
      <c r="ASD307">
        <v>1</v>
      </c>
      <c r="ASF307">
        <v>0</v>
      </c>
      <c r="ASG307">
        <v>0</v>
      </c>
      <c r="ASJ307">
        <v>98.95</v>
      </c>
      <c r="ASL307">
        <v>42.18</v>
      </c>
      <c r="ASM307">
        <v>1</v>
      </c>
      <c r="ASN307">
        <v>1</v>
      </c>
      <c r="ASP307">
        <v>0</v>
      </c>
      <c r="ASQ307">
        <v>0</v>
      </c>
      <c r="ASU307">
        <v>42.18</v>
      </c>
      <c r="ASV307">
        <v>1</v>
      </c>
      <c r="ASW307">
        <v>1</v>
      </c>
      <c r="ASY307">
        <v>0</v>
      </c>
      <c r="ASZ307">
        <v>0</v>
      </c>
      <c r="ATC307">
        <v>63.12</v>
      </c>
      <c r="ATD307">
        <v>45.98</v>
      </c>
      <c r="ATE307">
        <v>10.31</v>
      </c>
      <c r="ATF307">
        <v>4460</v>
      </c>
      <c r="ATG307">
        <v>1</v>
      </c>
      <c r="ATH307" s="1" t="s">
        <v>1450</v>
      </c>
      <c r="ATI307">
        <v>0.13</v>
      </c>
      <c r="ATJ307">
        <v>1.26</v>
      </c>
      <c r="ATK307" s="1" t="s">
        <v>1450</v>
      </c>
      <c r="ATM307">
        <v>45.98</v>
      </c>
      <c r="ATN307">
        <v>10.31</v>
      </c>
      <c r="ATO307">
        <v>4460</v>
      </c>
      <c r="ATP307">
        <v>1</v>
      </c>
      <c r="ATQ307" s="1" t="s">
        <v>1450</v>
      </c>
      <c r="ATR307">
        <v>0.13</v>
      </c>
      <c r="ATS307">
        <v>1.26</v>
      </c>
      <c r="ATT307" s="1" t="s">
        <v>1450</v>
      </c>
      <c r="ATU307" s="1" t="s">
        <v>1450</v>
      </c>
      <c r="ATV307">
        <v>137.19</v>
      </c>
      <c r="ATW307">
        <v>2574.89</v>
      </c>
      <c r="ATX307">
        <v>15.52</v>
      </c>
      <c r="ATY307">
        <v>165908</v>
      </c>
      <c r="ATZ307">
        <v>1</v>
      </c>
      <c r="AUA307" s="1" t="s">
        <v>1450</v>
      </c>
      <c r="AUB307">
        <v>0</v>
      </c>
      <c r="AUC307">
        <v>0</v>
      </c>
      <c r="AUD307" s="1" t="s">
        <v>1450</v>
      </c>
      <c r="AUF307">
        <v>2574.89</v>
      </c>
      <c r="AUG307">
        <v>15.52</v>
      </c>
      <c r="AUH307">
        <v>165908</v>
      </c>
      <c r="AUI307">
        <v>1</v>
      </c>
      <c r="AUJ307" s="1" t="s">
        <v>1450</v>
      </c>
      <c r="AUK307">
        <v>0</v>
      </c>
      <c r="AUL307">
        <v>0</v>
      </c>
      <c r="AUM307" s="1" t="s">
        <v>1450</v>
      </c>
      <c r="AUN307" s="1" t="s">
        <v>1450</v>
      </c>
      <c r="AUR307">
        <v>500000</v>
      </c>
      <c r="AUS307">
        <v>1</v>
      </c>
      <c r="AUU307">
        <v>0</v>
      </c>
      <c r="AVA307">
        <v>500000</v>
      </c>
      <c r="AVB307">
        <v>1</v>
      </c>
      <c r="AVD307">
        <v>0</v>
      </c>
      <c r="AVH307">
        <v>100</v>
      </c>
      <c r="AVJ307">
        <v>6</v>
      </c>
      <c r="AVL307">
        <v>1</v>
      </c>
      <c r="AVN307">
        <v>0</v>
      </c>
      <c r="AVO307">
        <v>0</v>
      </c>
      <c r="AVS307">
        <v>6</v>
      </c>
      <c r="AVU307">
        <v>1</v>
      </c>
      <c r="AVW307">
        <v>0</v>
      </c>
      <c r="AVX307">
        <v>0</v>
      </c>
      <c r="AWA307">
        <v>8.35</v>
      </c>
      <c r="AWB307">
        <v>0.92</v>
      </c>
      <c r="AWC307">
        <v>0.23</v>
      </c>
      <c r="AWD307">
        <v>4000</v>
      </c>
      <c r="AWE307">
        <v>1</v>
      </c>
      <c r="AWF307" s="1" t="s">
        <v>1450</v>
      </c>
      <c r="AWG307">
        <v>0</v>
      </c>
      <c r="AWH307">
        <v>0</v>
      </c>
      <c r="AWK307">
        <v>0.92</v>
      </c>
      <c r="AWL307">
        <v>0.23</v>
      </c>
      <c r="AWM307">
        <v>4000</v>
      </c>
      <c r="AWN307">
        <v>1</v>
      </c>
      <c r="AWO307" s="1" t="s">
        <v>1450</v>
      </c>
      <c r="AWP307">
        <v>0</v>
      </c>
      <c r="AWQ307">
        <v>0</v>
      </c>
      <c r="AWT307">
        <v>1243.23</v>
      </c>
      <c r="AWU307">
        <v>1385.35</v>
      </c>
      <c r="AWV307">
        <v>112.63</v>
      </c>
      <c r="AWW307">
        <v>12300</v>
      </c>
      <c r="AWX307">
        <v>1</v>
      </c>
      <c r="AWY307" s="1" t="s">
        <v>1450</v>
      </c>
      <c r="AWZ307">
        <v>0.05</v>
      </c>
      <c r="AXA307">
        <v>0.04</v>
      </c>
      <c r="AXB307" s="1" t="s">
        <v>1450</v>
      </c>
      <c r="AXD307">
        <v>1385.35</v>
      </c>
      <c r="AXE307">
        <v>112.63</v>
      </c>
      <c r="AXF307">
        <v>12300</v>
      </c>
      <c r="AXG307">
        <v>1</v>
      </c>
      <c r="AXH307" s="1" t="s">
        <v>1450</v>
      </c>
      <c r="AXI307">
        <v>0.05</v>
      </c>
      <c r="AXJ307">
        <v>0.04</v>
      </c>
      <c r="AXK307" s="1" t="s">
        <v>1450</v>
      </c>
      <c r="AXL307" s="1" t="s">
        <v>1450</v>
      </c>
      <c r="AYF307">
        <v>112.92</v>
      </c>
      <c r="AYH307">
        <v>82.99</v>
      </c>
      <c r="AYI307">
        <v>1</v>
      </c>
      <c r="AYJ307">
        <v>1</v>
      </c>
      <c r="AYK307" s="1" t="s">
        <v>1450</v>
      </c>
      <c r="AYL307">
        <v>0</v>
      </c>
      <c r="AYM307">
        <v>0</v>
      </c>
      <c r="AYQ307">
        <v>82.99</v>
      </c>
      <c r="AYR307">
        <v>1</v>
      </c>
      <c r="AYS307">
        <v>1</v>
      </c>
      <c r="AYT307" s="1" t="s">
        <v>1450</v>
      </c>
      <c r="AYU307">
        <v>0</v>
      </c>
      <c r="AYV307">
        <v>0</v>
      </c>
      <c r="AYY307">
        <v>44.97</v>
      </c>
      <c r="AYZ307">
        <v>3000.23</v>
      </c>
      <c r="AZA307">
        <v>161.1</v>
      </c>
      <c r="AZB307">
        <v>18623</v>
      </c>
      <c r="AZC307">
        <v>1</v>
      </c>
      <c r="AZD307" s="1" t="s">
        <v>1450</v>
      </c>
      <c r="AZE307">
        <v>0</v>
      </c>
      <c r="AZF307">
        <v>0</v>
      </c>
      <c r="AZI307">
        <v>3000.23</v>
      </c>
      <c r="AZJ307">
        <v>161.1</v>
      </c>
      <c r="AZK307">
        <v>18623</v>
      </c>
      <c r="AZL307">
        <v>1</v>
      </c>
      <c r="AZM307" s="1" t="s">
        <v>1450</v>
      </c>
      <c r="AZN307">
        <v>0</v>
      </c>
      <c r="AZO307">
        <v>0</v>
      </c>
      <c r="AZR307">
        <v>70.83</v>
      </c>
      <c r="AZT307">
        <v>1.7</v>
      </c>
      <c r="AZU307">
        <v>1</v>
      </c>
      <c r="AZV307">
        <v>1</v>
      </c>
      <c r="AZX307">
        <v>0</v>
      </c>
      <c r="AZY307">
        <v>0</v>
      </c>
      <c r="BAC307">
        <v>1.7</v>
      </c>
      <c r="BAD307">
        <v>1</v>
      </c>
      <c r="BAE307">
        <v>1</v>
      </c>
      <c r="BAG307">
        <v>0</v>
      </c>
      <c r="BAH307">
        <v>0</v>
      </c>
      <c r="BAK307">
        <v>26.21</v>
      </c>
      <c r="BAL307">
        <v>43.1</v>
      </c>
      <c r="BAM307">
        <v>2.38</v>
      </c>
      <c r="BAN307">
        <v>18111</v>
      </c>
      <c r="BAO307">
        <v>1</v>
      </c>
      <c r="BAP307" s="1" t="s">
        <v>1450</v>
      </c>
      <c r="BAQ307">
        <v>0</v>
      </c>
      <c r="BAR307">
        <v>0</v>
      </c>
      <c r="BAU307">
        <v>43.1</v>
      </c>
      <c r="BAV307">
        <v>2.38</v>
      </c>
      <c r="BAW307">
        <v>18111</v>
      </c>
      <c r="BAX307">
        <v>1</v>
      </c>
      <c r="BAY307" s="1" t="s">
        <v>1450</v>
      </c>
      <c r="BAZ307">
        <v>0</v>
      </c>
      <c r="BBA307">
        <v>0</v>
      </c>
      <c r="BBD307">
        <v>101.82</v>
      </c>
      <c r="BBE307">
        <v>720.83</v>
      </c>
      <c r="BBF307">
        <v>2.8</v>
      </c>
      <c r="BBG307">
        <v>257438</v>
      </c>
      <c r="BBH307">
        <v>1</v>
      </c>
      <c r="BBI307" s="1" t="s">
        <v>1450</v>
      </c>
      <c r="BBJ307">
        <v>0</v>
      </c>
      <c r="BBK307">
        <v>0</v>
      </c>
      <c r="BBN307">
        <v>720.83</v>
      </c>
      <c r="BBO307">
        <v>2.8</v>
      </c>
      <c r="BBP307">
        <v>257438</v>
      </c>
      <c r="BBQ307">
        <v>1</v>
      </c>
      <c r="BBR307" s="1" t="s">
        <v>1450</v>
      </c>
      <c r="BBS307">
        <v>0</v>
      </c>
      <c r="BBT307">
        <v>0</v>
      </c>
      <c r="BBW307">
        <v>103.14</v>
      </c>
      <c r="BBY307">
        <v>19.7</v>
      </c>
      <c r="BBZ307">
        <v>1</v>
      </c>
      <c r="BCA307">
        <v>1</v>
      </c>
      <c r="BCB307" s="1" t="s">
        <v>1450</v>
      </c>
      <c r="BCC307">
        <v>0</v>
      </c>
      <c r="BCD307">
        <v>0</v>
      </c>
      <c r="BCH307">
        <v>19.7</v>
      </c>
      <c r="BCI307">
        <v>1</v>
      </c>
      <c r="BCJ307">
        <v>1</v>
      </c>
      <c r="BCK307" s="1" t="s">
        <v>1450</v>
      </c>
      <c r="BCL307">
        <v>0</v>
      </c>
      <c r="BCM307">
        <v>0</v>
      </c>
      <c r="BCP307">
        <v>340.98</v>
      </c>
      <c r="BCQ307">
        <v>563.98</v>
      </c>
      <c r="BCR307">
        <v>865</v>
      </c>
      <c r="BCS307">
        <v>652</v>
      </c>
      <c r="BCT307">
        <v>1</v>
      </c>
      <c r="BCV307">
        <v>6.7</v>
      </c>
      <c r="BCW307">
        <v>0.77</v>
      </c>
      <c r="BCZ307">
        <v>563.98</v>
      </c>
      <c r="BDA307">
        <v>865</v>
      </c>
      <c r="BDB307">
        <v>652</v>
      </c>
      <c r="BDC307">
        <v>1</v>
      </c>
      <c r="BDE307">
        <v>6.7</v>
      </c>
      <c r="BDF307">
        <v>0.77</v>
      </c>
      <c r="BDI307">
        <v>17.149999999999999</v>
      </c>
      <c r="BDJ307">
        <v>49.9</v>
      </c>
      <c r="BDK307">
        <v>50</v>
      </c>
      <c r="BDL307">
        <v>998</v>
      </c>
      <c r="BDM307">
        <v>1</v>
      </c>
      <c r="BDO307">
        <v>0</v>
      </c>
      <c r="BDP307">
        <v>0</v>
      </c>
      <c r="BDS307">
        <v>49.9</v>
      </c>
      <c r="BDT307">
        <v>50</v>
      </c>
      <c r="BDU307">
        <v>998</v>
      </c>
      <c r="BDV307">
        <v>1</v>
      </c>
      <c r="BDX307">
        <v>0</v>
      </c>
      <c r="BDY307">
        <v>0</v>
      </c>
      <c r="BEB307">
        <v>395.52</v>
      </c>
      <c r="BEC307">
        <v>4641.3</v>
      </c>
      <c r="BED307">
        <v>573</v>
      </c>
      <c r="BEE307">
        <v>8100</v>
      </c>
      <c r="BEF307">
        <v>1</v>
      </c>
      <c r="BEG307" s="1" t="s">
        <v>1450</v>
      </c>
      <c r="BEH307">
        <v>12</v>
      </c>
      <c r="BEI307">
        <v>2.09</v>
      </c>
      <c r="BEJ307" s="1" t="s">
        <v>1450</v>
      </c>
      <c r="BEL307">
        <v>4641.3</v>
      </c>
      <c r="BEM307">
        <v>573</v>
      </c>
      <c r="BEN307">
        <v>8100</v>
      </c>
      <c r="BEO307">
        <v>1</v>
      </c>
      <c r="BEP307" s="1" t="s">
        <v>1450</v>
      </c>
      <c r="BEQ307">
        <v>12</v>
      </c>
      <c r="BER307">
        <v>2.09</v>
      </c>
      <c r="BES307" s="1" t="s">
        <v>1450</v>
      </c>
      <c r="BET307" s="1" t="s">
        <v>1450</v>
      </c>
      <c r="BEU307">
        <v>294.77999999999997</v>
      </c>
      <c r="BEV307">
        <v>505</v>
      </c>
      <c r="BEW307">
        <v>10.1</v>
      </c>
      <c r="BEX307">
        <v>50000</v>
      </c>
      <c r="BEY307">
        <v>1</v>
      </c>
      <c r="BEZ307" s="1" t="s">
        <v>1450</v>
      </c>
      <c r="BFA307">
        <v>0.63</v>
      </c>
      <c r="BFB307">
        <v>6.24</v>
      </c>
      <c r="BFC307" s="1" t="s">
        <v>1450</v>
      </c>
      <c r="BFE307">
        <v>505</v>
      </c>
      <c r="BFF307">
        <v>10.1</v>
      </c>
      <c r="BFG307">
        <v>50000</v>
      </c>
      <c r="BFH307">
        <v>1</v>
      </c>
      <c r="BFI307" s="1" t="s">
        <v>1450</v>
      </c>
      <c r="BFJ307">
        <v>0.63</v>
      </c>
      <c r="BFK307">
        <v>6.24</v>
      </c>
      <c r="BFL307" s="1" t="s">
        <v>1450</v>
      </c>
      <c r="BFM307" s="1" t="s">
        <v>1450</v>
      </c>
      <c r="BFN307">
        <v>1727.42</v>
      </c>
      <c r="BFO307">
        <v>1551.64</v>
      </c>
      <c r="BFP307">
        <v>154.5</v>
      </c>
      <c r="BFQ307">
        <v>10043</v>
      </c>
      <c r="BFR307">
        <v>1</v>
      </c>
      <c r="BFS307" s="1" t="s">
        <v>1450</v>
      </c>
      <c r="BFT307">
        <v>1.6</v>
      </c>
      <c r="BFU307">
        <v>1.04</v>
      </c>
      <c r="BFX307">
        <v>1551.64</v>
      </c>
      <c r="BFY307">
        <v>154.5</v>
      </c>
      <c r="BFZ307">
        <v>10043</v>
      </c>
      <c r="BGA307">
        <v>1</v>
      </c>
      <c r="BGB307" s="1" t="s">
        <v>1450</v>
      </c>
      <c r="BGC307">
        <v>1.6</v>
      </c>
      <c r="BGD307">
        <v>1.04</v>
      </c>
      <c r="BGG307">
        <v>1114.71</v>
      </c>
      <c r="BGH307">
        <v>440</v>
      </c>
      <c r="BGI307">
        <v>1000</v>
      </c>
      <c r="BGJ307">
        <v>440</v>
      </c>
      <c r="BGK307">
        <v>1</v>
      </c>
      <c r="BGL307" s="1" t="s">
        <v>1450</v>
      </c>
      <c r="BGM307">
        <v>14</v>
      </c>
      <c r="BGN307">
        <v>1.4</v>
      </c>
      <c r="BGO307" s="1" t="s">
        <v>1450</v>
      </c>
      <c r="BGQ307">
        <v>440</v>
      </c>
      <c r="BGR307">
        <v>1000</v>
      </c>
      <c r="BGS307">
        <v>440</v>
      </c>
      <c r="BGT307">
        <v>1</v>
      </c>
      <c r="BGU307" s="1" t="s">
        <v>1450</v>
      </c>
      <c r="BGV307">
        <v>14</v>
      </c>
      <c r="BGW307">
        <v>1.4</v>
      </c>
      <c r="BGX307" s="1" t="s">
        <v>1450</v>
      </c>
      <c r="BGY307" s="1" t="s">
        <v>1450</v>
      </c>
      <c r="BHS307">
        <v>96.03</v>
      </c>
      <c r="BHU307">
        <v>115</v>
      </c>
      <c r="BHV307">
        <v>1</v>
      </c>
      <c r="BHW307">
        <v>1</v>
      </c>
      <c r="BHY307">
        <v>0</v>
      </c>
      <c r="BHZ307">
        <v>0</v>
      </c>
      <c r="BID307">
        <v>115</v>
      </c>
      <c r="BIE307">
        <v>1</v>
      </c>
      <c r="BIF307">
        <v>1</v>
      </c>
      <c r="BIH307">
        <v>0</v>
      </c>
      <c r="BII307">
        <v>0</v>
      </c>
      <c r="BIL307">
        <v>116.56</v>
      </c>
      <c r="BIM307">
        <v>3537.08</v>
      </c>
      <c r="BIN307">
        <v>14.57</v>
      </c>
      <c r="BIO307">
        <v>242764</v>
      </c>
      <c r="BIP307">
        <v>1</v>
      </c>
      <c r="BIQ307" s="1" t="s">
        <v>1450</v>
      </c>
      <c r="BIR307">
        <v>0</v>
      </c>
      <c r="BIS307">
        <v>0</v>
      </c>
      <c r="BIV307">
        <v>3537.08</v>
      </c>
      <c r="BIW307">
        <v>14.57</v>
      </c>
      <c r="BIX307">
        <v>242764</v>
      </c>
      <c r="BIY307">
        <v>1</v>
      </c>
      <c r="BIZ307" s="1" t="s">
        <v>1450</v>
      </c>
      <c r="BJA307">
        <v>0</v>
      </c>
      <c r="BJB307">
        <v>0</v>
      </c>
      <c r="BJE307">
        <v>107.1</v>
      </c>
      <c r="BJG307">
        <v>16.600000000000001</v>
      </c>
      <c r="BJH307">
        <v>1</v>
      </c>
      <c r="BJI307">
        <v>1</v>
      </c>
      <c r="BJK307">
        <v>0</v>
      </c>
      <c r="BJL307">
        <v>0</v>
      </c>
      <c r="BJP307">
        <v>16.600000000000001</v>
      </c>
      <c r="BJQ307">
        <v>1</v>
      </c>
      <c r="BJR307">
        <v>1</v>
      </c>
      <c r="BJT307">
        <v>0</v>
      </c>
      <c r="BJU307">
        <v>0</v>
      </c>
      <c r="BJX307">
        <v>96.92</v>
      </c>
      <c r="BJZ307">
        <v>6.3</v>
      </c>
      <c r="BKA307">
        <v>1</v>
      </c>
      <c r="BKB307">
        <v>1</v>
      </c>
      <c r="BKD307">
        <v>0</v>
      </c>
      <c r="BKE307">
        <v>0</v>
      </c>
      <c r="BKI307">
        <v>6.3</v>
      </c>
      <c r="BKJ307">
        <v>1</v>
      </c>
      <c r="BKK307">
        <v>1</v>
      </c>
      <c r="BKM307">
        <v>0</v>
      </c>
      <c r="BKN307">
        <v>0</v>
      </c>
      <c r="BKQ307">
        <v>92.23</v>
      </c>
      <c r="BKS307">
        <v>136.5</v>
      </c>
      <c r="BKT307">
        <v>1</v>
      </c>
      <c r="BKU307">
        <v>1</v>
      </c>
      <c r="BKW307">
        <v>0</v>
      </c>
      <c r="BKX307">
        <v>0</v>
      </c>
      <c r="BLB307">
        <v>136.5</v>
      </c>
      <c r="BLC307">
        <v>1</v>
      </c>
      <c r="BLD307">
        <v>1</v>
      </c>
      <c r="BLF307">
        <v>0</v>
      </c>
      <c r="BLG307">
        <v>0</v>
      </c>
      <c r="BMC307">
        <v>101.09</v>
      </c>
      <c r="BME307">
        <v>93</v>
      </c>
      <c r="BMF307">
        <v>1</v>
      </c>
      <c r="BMG307">
        <v>1</v>
      </c>
      <c r="BMI307">
        <v>0</v>
      </c>
      <c r="BMJ307">
        <v>0</v>
      </c>
      <c r="BMN307">
        <v>93</v>
      </c>
      <c r="BMO307">
        <v>1</v>
      </c>
      <c r="BMP307">
        <v>1</v>
      </c>
      <c r="BMR307">
        <v>0</v>
      </c>
      <c r="BMS307">
        <v>0</v>
      </c>
      <c r="BNO307">
        <v>78.540000000000006</v>
      </c>
      <c r="BNP307">
        <v>420.17</v>
      </c>
      <c r="BNQ307">
        <v>93.6</v>
      </c>
      <c r="BNR307">
        <v>4489</v>
      </c>
      <c r="BNS307">
        <v>1</v>
      </c>
      <c r="BNT307" s="1" t="s">
        <v>1450</v>
      </c>
      <c r="BNU307">
        <v>0</v>
      </c>
      <c r="BNV307">
        <v>0</v>
      </c>
      <c r="BNW307" s="1" t="s">
        <v>1450</v>
      </c>
      <c r="BNY307">
        <v>420.17</v>
      </c>
      <c r="BNZ307">
        <v>93.6</v>
      </c>
      <c r="BOA307">
        <v>4489</v>
      </c>
      <c r="BOB307">
        <v>1</v>
      </c>
      <c r="BOC307" s="1" t="s">
        <v>1450</v>
      </c>
      <c r="BOD307">
        <v>0</v>
      </c>
      <c r="BOE307">
        <v>0</v>
      </c>
      <c r="BOF307" s="1" t="s">
        <v>1450</v>
      </c>
      <c r="BOG307" s="1" t="s">
        <v>1450</v>
      </c>
      <c r="BOH307">
        <v>5.9</v>
      </c>
      <c r="BOI307">
        <v>10.92</v>
      </c>
      <c r="BOJ307">
        <v>32.5</v>
      </c>
      <c r="BOK307">
        <v>336</v>
      </c>
      <c r="BOL307">
        <v>1</v>
      </c>
      <c r="BON307">
        <v>0</v>
      </c>
      <c r="BOO307">
        <v>0</v>
      </c>
      <c r="BOR307">
        <v>10.92</v>
      </c>
      <c r="BOS307">
        <v>32.5</v>
      </c>
      <c r="BOT307">
        <v>336</v>
      </c>
      <c r="BOU307">
        <v>1</v>
      </c>
      <c r="BOW307">
        <v>0</v>
      </c>
      <c r="BOX307">
        <v>0</v>
      </c>
      <c r="BPT307">
        <v>102.76</v>
      </c>
      <c r="BPV307">
        <v>195.24</v>
      </c>
      <c r="BPW307">
        <v>1</v>
      </c>
      <c r="BPX307">
        <v>1</v>
      </c>
      <c r="BPZ307">
        <v>0</v>
      </c>
      <c r="BQA307">
        <v>0</v>
      </c>
      <c r="BQE307">
        <v>195.24</v>
      </c>
      <c r="BQF307">
        <v>1</v>
      </c>
      <c r="BQG307">
        <v>1</v>
      </c>
      <c r="BQI307">
        <v>0</v>
      </c>
      <c r="BQJ307">
        <v>0</v>
      </c>
      <c r="BQM307">
        <v>944.23</v>
      </c>
      <c r="BQN307">
        <v>1435.34</v>
      </c>
      <c r="BQO307">
        <v>355.02</v>
      </c>
      <c r="BQP307">
        <v>4043</v>
      </c>
      <c r="BQQ307">
        <v>1</v>
      </c>
      <c r="BQR307" s="1" t="s">
        <v>1450</v>
      </c>
      <c r="BQS307">
        <v>23.6</v>
      </c>
      <c r="BQT307">
        <v>6.65</v>
      </c>
      <c r="BQU307" s="1" t="s">
        <v>1450</v>
      </c>
      <c r="BQW307">
        <v>1435.34</v>
      </c>
      <c r="BQX307">
        <v>355.02</v>
      </c>
      <c r="BQY307">
        <v>4043</v>
      </c>
      <c r="BQZ307">
        <v>1</v>
      </c>
      <c r="BRA307" s="1" t="s">
        <v>1450</v>
      </c>
      <c r="BRB307">
        <v>23.6</v>
      </c>
      <c r="BRC307">
        <v>6.65</v>
      </c>
      <c r="BRD307" s="1" t="s">
        <v>1450</v>
      </c>
      <c r="BRE307" s="1" t="s">
        <v>1450</v>
      </c>
      <c r="BRF307">
        <v>95.83</v>
      </c>
      <c r="BRH307">
        <v>38.33</v>
      </c>
      <c r="BRI307">
        <v>1</v>
      </c>
      <c r="BRJ307">
        <v>1</v>
      </c>
      <c r="BRK307" s="1" t="s">
        <v>1450</v>
      </c>
      <c r="BRL307">
        <v>0</v>
      </c>
      <c r="BRM307">
        <v>0</v>
      </c>
      <c r="BRQ307">
        <v>38.33</v>
      </c>
      <c r="BRR307">
        <v>1</v>
      </c>
      <c r="BRS307">
        <v>1</v>
      </c>
      <c r="BRT307" s="1" t="s">
        <v>1450</v>
      </c>
      <c r="BRU307">
        <v>0</v>
      </c>
      <c r="BRV307">
        <v>0</v>
      </c>
      <c r="BRY307">
        <v>1092.53</v>
      </c>
      <c r="BRZ307">
        <v>3258.76</v>
      </c>
      <c r="BSA307">
        <v>238</v>
      </c>
      <c r="BSB307">
        <v>13692</v>
      </c>
      <c r="BSC307">
        <v>1</v>
      </c>
      <c r="BSD307" s="1" t="s">
        <v>1450</v>
      </c>
      <c r="BSE307">
        <v>5.1100000000000003</v>
      </c>
      <c r="BSF307">
        <v>2.15</v>
      </c>
      <c r="BSG307" s="1" t="s">
        <v>1450</v>
      </c>
      <c r="BSI307">
        <v>3258.76</v>
      </c>
      <c r="BSJ307">
        <v>238</v>
      </c>
      <c r="BSK307">
        <v>13692</v>
      </c>
      <c r="BSL307">
        <v>1</v>
      </c>
      <c r="BSM307" s="1" t="s">
        <v>1450</v>
      </c>
      <c r="BSN307">
        <v>5.1100000000000003</v>
      </c>
      <c r="BSO307">
        <v>2.15</v>
      </c>
      <c r="BSP307" s="1" t="s">
        <v>1450</v>
      </c>
      <c r="BSQ307" s="1" t="s">
        <v>1450</v>
      </c>
      <c r="BSR307">
        <v>107.57</v>
      </c>
      <c r="BST307">
        <v>28.32</v>
      </c>
      <c r="BSU307">
        <v>1</v>
      </c>
      <c r="BSV307">
        <v>1</v>
      </c>
      <c r="BSX307">
        <v>0</v>
      </c>
      <c r="BSY307">
        <v>0</v>
      </c>
      <c r="BTC307">
        <v>28.32</v>
      </c>
      <c r="BTD307">
        <v>1</v>
      </c>
      <c r="BTE307">
        <v>1</v>
      </c>
      <c r="BTG307">
        <v>0</v>
      </c>
      <c r="BTH307">
        <v>0</v>
      </c>
      <c r="BUW307">
        <v>100.08</v>
      </c>
      <c r="BUY307">
        <v>83.07</v>
      </c>
      <c r="BUZ307">
        <v>1</v>
      </c>
      <c r="BVA307">
        <v>1</v>
      </c>
      <c r="BVB307" s="1" t="s">
        <v>1450</v>
      </c>
      <c r="BVC307">
        <v>0</v>
      </c>
      <c r="BVD307">
        <v>0</v>
      </c>
      <c r="BVH307">
        <v>83.07</v>
      </c>
      <c r="BVI307">
        <v>1</v>
      </c>
      <c r="BVJ307">
        <v>1</v>
      </c>
      <c r="BVK307" s="1" t="s">
        <v>1450</v>
      </c>
      <c r="BVL307">
        <v>0</v>
      </c>
      <c r="BVM307">
        <v>0</v>
      </c>
      <c r="BVP307">
        <v>103.13</v>
      </c>
      <c r="BVR307">
        <v>33</v>
      </c>
      <c r="BVS307">
        <v>1</v>
      </c>
      <c r="BVT307">
        <v>1</v>
      </c>
      <c r="BVV307">
        <v>0</v>
      </c>
      <c r="BVW307">
        <v>0</v>
      </c>
      <c r="BWA307">
        <v>33</v>
      </c>
      <c r="BWB307">
        <v>1</v>
      </c>
      <c r="BWC307">
        <v>1</v>
      </c>
      <c r="BWE307">
        <v>0</v>
      </c>
      <c r="BWF307">
        <v>0</v>
      </c>
      <c r="BWI307">
        <v>1368.68</v>
      </c>
      <c r="BWJ307">
        <v>1027.45</v>
      </c>
      <c r="BWK307">
        <v>49.71</v>
      </c>
      <c r="BWL307">
        <v>20668</v>
      </c>
      <c r="BWM307">
        <v>1</v>
      </c>
      <c r="BWN307" s="1" t="s">
        <v>1450</v>
      </c>
      <c r="BWO307">
        <v>0.75</v>
      </c>
      <c r="BWP307">
        <v>1.51</v>
      </c>
      <c r="BWS307">
        <v>1027.45</v>
      </c>
      <c r="BWT307">
        <v>49.71</v>
      </c>
      <c r="BWU307">
        <v>20668</v>
      </c>
      <c r="BWV307">
        <v>1</v>
      </c>
      <c r="BWW307" s="1" t="s">
        <v>1450</v>
      </c>
      <c r="BWX307">
        <v>0.75</v>
      </c>
      <c r="BWY307">
        <v>1.51</v>
      </c>
      <c r="BXA307" s="1" t="s">
        <v>1450</v>
      </c>
      <c r="BXB307">
        <v>0.52</v>
      </c>
      <c r="BXC307">
        <v>1.26</v>
      </c>
      <c r="BXD307">
        <v>0.09</v>
      </c>
      <c r="BXE307">
        <v>14640</v>
      </c>
      <c r="BXF307">
        <v>1</v>
      </c>
      <c r="BXG307" s="1" t="s">
        <v>1450</v>
      </c>
      <c r="BXH307">
        <v>0</v>
      </c>
      <c r="BXI307">
        <v>0</v>
      </c>
      <c r="BXJ307" s="1" t="s">
        <v>1450</v>
      </c>
      <c r="BXL307">
        <v>1.26</v>
      </c>
      <c r="BXM307">
        <v>0.09</v>
      </c>
      <c r="BXN307">
        <v>14640</v>
      </c>
      <c r="BXO307">
        <v>1</v>
      </c>
      <c r="BXP307" s="1" t="s">
        <v>1450</v>
      </c>
      <c r="BXQ307">
        <v>0</v>
      </c>
      <c r="BXR307">
        <v>0</v>
      </c>
      <c r="BXS307" s="1" t="s">
        <v>1450</v>
      </c>
      <c r="BXT307" s="1" t="s">
        <v>1450</v>
      </c>
      <c r="BXU307">
        <v>4.66</v>
      </c>
      <c r="BXV307">
        <v>7.56</v>
      </c>
      <c r="BXW307">
        <v>0.6</v>
      </c>
      <c r="BXX307">
        <v>12600</v>
      </c>
      <c r="BXY307">
        <v>1</v>
      </c>
      <c r="BXZ307" s="1" t="s">
        <v>1450</v>
      </c>
      <c r="BYA307">
        <v>0</v>
      </c>
      <c r="BYB307">
        <v>0</v>
      </c>
      <c r="BYE307">
        <v>7.56</v>
      </c>
      <c r="BYF307">
        <v>0.6</v>
      </c>
      <c r="BYG307">
        <v>12600</v>
      </c>
      <c r="BYH307">
        <v>1</v>
      </c>
      <c r="BYI307" s="1" t="s">
        <v>1450</v>
      </c>
      <c r="BYJ307">
        <v>0</v>
      </c>
      <c r="BYK307">
        <v>0</v>
      </c>
      <c r="BYM307" s="1" t="s">
        <v>1450</v>
      </c>
      <c r="BYN307">
        <v>232.52</v>
      </c>
      <c r="BYO307">
        <v>978.91</v>
      </c>
      <c r="BYP307">
        <v>206</v>
      </c>
      <c r="BYQ307">
        <v>4752</v>
      </c>
      <c r="BYR307">
        <v>1</v>
      </c>
      <c r="BYT307">
        <v>0</v>
      </c>
      <c r="BYU307">
        <v>0</v>
      </c>
      <c r="BYX307">
        <v>978.91</v>
      </c>
      <c r="BYY307">
        <v>206</v>
      </c>
      <c r="BYZ307">
        <v>4752</v>
      </c>
      <c r="BZA307">
        <v>1</v>
      </c>
      <c r="BZC307">
        <v>0</v>
      </c>
      <c r="BZD307">
        <v>0</v>
      </c>
      <c r="BZG307">
        <v>211.7</v>
      </c>
      <c r="BZH307">
        <v>4752</v>
      </c>
      <c r="BZI307">
        <v>660</v>
      </c>
      <c r="BZJ307">
        <v>7200</v>
      </c>
      <c r="BZK307">
        <v>1</v>
      </c>
      <c r="BZL307" s="1" t="s">
        <v>1450</v>
      </c>
      <c r="BZM307">
        <v>0</v>
      </c>
      <c r="BZN307">
        <v>0</v>
      </c>
      <c r="BZQ307">
        <v>4752</v>
      </c>
      <c r="BZR307">
        <v>660</v>
      </c>
      <c r="BZS307">
        <v>7200</v>
      </c>
      <c r="BZT307">
        <v>1</v>
      </c>
      <c r="BZU307" s="1" t="s">
        <v>1450</v>
      </c>
      <c r="BZV307">
        <v>0</v>
      </c>
      <c r="BZW307">
        <v>0</v>
      </c>
      <c r="BZZ307">
        <v>701.27</v>
      </c>
      <c r="CAA307">
        <v>380.18</v>
      </c>
      <c r="CAB307">
        <v>24.5</v>
      </c>
      <c r="CAC307">
        <v>15518</v>
      </c>
      <c r="CAD307">
        <v>1</v>
      </c>
      <c r="CAE307" s="1" t="s">
        <v>1450</v>
      </c>
      <c r="CAF307">
        <v>1.27</v>
      </c>
      <c r="CAG307">
        <v>5.18</v>
      </c>
      <c r="CAH307" s="1" t="s">
        <v>1450</v>
      </c>
      <c r="CAJ307">
        <v>380.18</v>
      </c>
      <c r="CAK307">
        <v>24.5</v>
      </c>
      <c r="CAL307">
        <v>15518</v>
      </c>
      <c r="CAM307">
        <v>1</v>
      </c>
      <c r="CAN307" s="1" t="s">
        <v>1450</v>
      </c>
      <c r="CAO307">
        <v>1.27</v>
      </c>
      <c r="CAP307">
        <v>5.18</v>
      </c>
      <c r="CAQ307" s="1" t="s">
        <v>1450</v>
      </c>
      <c r="CAR307" s="1" t="s">
        <v>1450</v>
      </c>
      <c r="CAS307">
        <v>429.13</v>
      </c>
      <c r="CAT307">
        <v>1344</v>
      </c>
      <c r="CAU307">
        <v>560</v>
      </c>
      <c r="CAV307">
        <v>2400</v>
      </c>
      <c r="CAW307">
        <v>1</v>
      </c>
      <c r="CAY307">
        <v>0</v>
      </c>
      <c r="CAZ307">
        <v>0</v>
      </c>
      <c r="CBC307">
        <v>1344</v>
      </c>
      <c r="CBD307">
        <v>560</v>
      </c>
      <c r="CBE307">
        <v>2400</v>
      </c>
      <c r="CBF307">
        <v>1</v>
      </c>
      <c r="CBH307">
        <v>0</v>
      </c>
      <c r="CBI307">
        <v>0</v>
      </c>
      <c r="CBL307">
        <v>872.95</v>
      </c>
      <c r="CBM307">
        <v>897.17</v>
      </c>
      <c r="CBN307">
        <v>2631</v>
      </c>
      <c r="CBO307">
        <v>341</v>
      </c>
      <c r="CBP307">
        <v>1</v>
      </c>
      <c r="CBR307">
        <v>90</v>
      </c>
      <c r="CBS307">
        <v>3.42</v>
      </c>
      <c r="CBV307">
        <v>897.17</v>
      </c>
      <c r="CBW307">
        <v>2631</v>
      </c>
      <c r="CBX307">
        <v>341</v>
      </c>
      <c r="CBY307">
        <v>1</v>
      </c>
      <c r="CCA307">
        <v>90</v>
      </c>
      <c r="CCB307">
        <v>3.42</v>
      </c>
      <c r="CCE307">
        <v>1418.33</v>
      </c>
      <c r="CCF307">
        <v>1793.94</v>
      </c>
      <c r="CCG307">
        <v>273.8</v>
      </c>
      <c r="CCH307">
        <v>6552</v>
      </c>
      <c r="CCI307">
        <v>1</v>
      </c>
      <c r="CCJ307" s="1" t="s">
        <v>1450</v>
      </c>
      <c r="CCK307">
        <v>3.07</v>
      </c>
      <c r="CCL307">
        <v>1.1200000000000001</v>
      </c>
      <c r="CCM307" s="1" t="s">
        <v>1450</v>
      </c>
      <c r="CCO307">
        <v>1793.94</v>
      </c>
      <c r="CCP307">
        <v>273.8</v>
      </c>
      <c r="CCQ307">
        <v>6552</v>
      </c>
      <c r="CCR307">
        <v>1</v>
      </c>
      <c r="CCS307" s="1" t="s">
        <v>1450</v>
      </c>
      <c r="CCT307">
        <v>3.07</v>
      </c>
      <c r="CCU307">
        <v>1.1200000000000001</v>
      </c>
      <c r="CCV307" s="1" t="s">
        <v>1450</v>
      </c>
      <c r="CCW307" s="1" t="s">
        <v>1450</v>
      </c>
      <c r="CCX307">
        <v>478.79</v>
      </c>
      <c r="CCY307">
        <v>397.02</v>
      </c>
      <c r="CCZ307">
        <v>17.489999999999998</v>
      </c>
      <c r="CDA307">
        <v>22700</v>
      </c>
      <c r="CDB307">
        <v>1</v>
      </c>
      <c r="CDC307" s="1" t="s">
        <v>1450</v>
      </c>
      <c r="CDD307">
        <v>0.84</v>
      </c>
      <c r="CDE307">
        <v>4.8</v>
      </c>
      <c r="CDF307" s="1" t="s">
        <v>1450</v>
      </c>
      <c r="CDH307">
        <v>397.02</v>
      </c>
      <c r="CDI307">
        <v>17.489999999999998</v>
      </c>
      <c r="CDJ307">
        <v>22700</v>
      </c>
      <c r="CDK307">
        <v>1</v>
      </c>
      <c r="CDL307" s="1" t="s">
        <v>1450</v>
      </c>
      <c r="CDM307">
        <v>0.84</v>
      </c>
      <c r="CDN307">
        <v>4.8</v>
      </c>
      <c r="CDO307" s="1" t="s">
        <v>1450</v>
      </c>
      <c r="CDP307" s="1" t="s">
        <v>1450</v>
      </c>
      <c r="CDQ307">
        <v>422.78</v>
      </c>
      <c r="CDR307">
        <v>348.88</v>
      </c>
      <c r="CDS307">
        <v>490</v>
      </c>
      <c r="CDT307">
        <v>712</v>
      </c>
      <c r="CDU307">
        <v>1</v>
      </c>
      <c r="CDV307" s="1" t="s">
        <v>1450</v>
      </c>
      <c r="CDW307">
        <v>10.5</v>
      </c>
      <c r="CDX307">
        <v>2.14</v>
      </c>
      <c r="CEA307">
        <v>348.88</v>
      </c>
      <c r="CEB307">
        <v>490</v>
      </c>
      <c r="CEC307">
        <v>712</v>
      </c>
      <c r="CED307">
        <v>1</v>
      </c>
      <c r="CEE307" s="1" t="s">
        <v>1450</v>
      </c>
      <c r="CEF307">
        <v>10.5</v>
      </c>
      <c r="CEG307">
        <v>2.14</v>
      </c>
      <c r="CEJ307">
        <v>128.36000000000001</v>
      </c>
      <c r="CEK307">
        <v>70.98</v>
      </c>
      <c r="CEL307">
        <v>39</v>
      </c>
      <c r="CEM307">
        <v>1820</v>
      </c>
      <c r="CEN307">
        <v>1</v>
      </c>
      <c r="CEO307" s="1" t="s">
        <v>1450</v>
      </c>
      <c r="CEP307">
        <v>1.7</v>
      </c>
      <c r="CEQ307">
        <v>4.3600000000000003</v>
      </c>
      <c r="CET307">
        <v>70.98</v>
      </c>
      <c r="CEU307">
        <v>39</v>
      </c>
      <c r="CEV307">
        <v>1820</v>
      </c>
      <c r="CEW307">
        <v>1</v>
      </c>
      <c r="CEX307" s="1" t="s">
        <v>1450</v>
      </c>
      <c r="CEY307">
        <v>1.7</v>
      </c>
      <c r="CEZ307">
        <v>4.3600000000000003</v>
      </c>
      <c r="CFC307">
        <v>623.48</v>
      </c>
      <c r="CFD307">
        <v>845.81</v>
      </c>
      <c r="CFE307">
        <v>1735</v>
      </c>
      <c r="CFF307">
        <v>488</v>
      </c>
      <c r="CFG307">
        <v>1</v>
      </c>
      <c r="CFH307" s="1" t="s">
        <v>1450</v>
      </c>
      <c r="CFI307">
        <v>89.6</v>
      </c>
      <c r="CFJ307">
        <v>0.35</v>
      </c>
      <c r="CFM307">
        <v>845.81</v>
      </c>
      <c r="CFN307">
        <v>1735</v>
      </c>
      <c r="CFO307">
        <v>488</v>
      </c>
      <c r="CFP307">
        <v>1</v>
      </c>
      <c r="CFQ307" s="1" t="s">
        <v>1450</v>
      </c>
      <c r="CFR307">
        <v>89.6</v>
      </c>
      <c r="CFS307">
        <v>0.35</v>
      </c>
      <c r="CFU307" s="1" t="s">
        <v>1450</v>
      </c>
      <c r="CFV307">
        <v>418.18</v>
      </c>
      <c r="CFW307">
        <v>146.56</v>
      </c>
      <c r="CFX307">
        <v>17.7</v>
      </c>
      <c r="CFY307">
        <v>8280</v>
      </c>
      <c r="CFZ307">
        <v>1</v>
      </c>
      <c r="CGA307" s="1" t="s">
        <v>1450</v>
      </c>
      <c r="CGB307">
        <v>0.6</v>
      </c>
      <c r="CGC307">
        <v>3.39</v>
      </c>
      <c r="CGF307">
        <v>146.56</v>
      </c>
      <c r="CGG307">
        <v>17.7</v>
      </c>
      <c r="CGH307">
        <v>8280</v>
      </c>
      <c r="CGI307">
        <v>1</v>
      </c>
      <c r="CGJ307" s="1" t="s">
        <v>1450</v>
      </c>
      <c r="CGK307">
        <v>0.6</v>
      </c>
      <c r="CGL307">
        <v>3.39</v>
      </c>
      <c r="CGO307">
        <v>10.61</v>
      </c>
      <c r="CGP307">
        <v>40.76</v>
      </c>
      <c r="CGQ307">
        <v>6.8</v>
      </c>
      <c r="CGR307">
        <v>5994</v>
      </c>
      <c r="CGS307">
        <v>1</v>
      </c>
      <c r="CGT307" s="1" t="s">
        <v>1450</v>
      </c>
      <c r="CGU307">
        <v>0</v>
      </c>
      <c r="CGV307">
        <v>0</v>
      </c>
      <c r="CGY307">
        <v>40.76</v>
      </c>
      <c r="CGZ307">
        <v>6.8</v>
      </c>
      <c r="CHA307">
        <v>5994</v>
      </c>
      <c r="CHB307">
        <v>1</v>
      </c>
      <c r="CHC307" s="1" t="s">
        <v>1450</v>
      </c>
      <c r="CHD307">
        <v>0</v>
      </c>
      <c r="CHE307">
        <v>0</v>
      </c>
      <c r="CHH307">
        <v>256.87</v>
      </c>
      <c r="CHI307">
        <v>88.62</v>
      </c>
      <c r="CHJ307">
        <v>212.01</v>
      </c>
      <c r="CHK307">
        <v>418</v>
      </c>
      <c r="CHL307">
        <v>1</v>
      </c>
      <c r="CHM307" s="1" t="s">
        <v>1450</v>
      </c>
      <c r="CHN307">
        <v>0</v>
      </c>
      <c r="CHO307">
        <v>0</v>
      </c>
      <c r="CHP307" s="1" t="s">
        <v>1450</v>
      </c>
      <c r="CHR307">
        <v>88.62</v>
      </c>
      <c r="CHS307">
        <v>212.01</v>
      </c>
      <c r="CHT307">
        <v>418</v>
      </c>
      <c r="CHU307">
        <v>1</v>
      </c>
      <c r="CHV307" s="1" t="s">
        <v>1450</v>
      </c>
      <c r="CHW307">
        <v>0</v>
      </c>
      <c r="CHX307">
        <v>0</v>
      </c>
      <c r="CHY307" s="1" t="s">
        <v>1450</v>
      </c>
      <c r="CHZ307" s="1" t="s">
        <v>1450</v>
      </c>
      <c r="CIA307">
        <v>192.51</v>
      </c>
      <c r="CIB307">
        <v>165</v>
      </c>
      <c r="CIC307">
        <v>375</v>
      </c>
      <c r="CID307">
        <v>440</v>
      </c>
      <c r="CIE307">
        <v>1</v>
      </c>
      <c r="CIG307">
        <v>0</v>
      </c>
      <c r="CIH307">
        <v>0</v>
      </c>
      <c r="CIK307">
        <v>165</v>
      </c>
      <c r="CIL307">
        <v>375</v>
      </c>
      <c r="CIM307">
        <v>440</v>
      </c>
      <c r="CIN307">
        <v>1</v>
      </c>
      <c r="CIP307">
        <v>0</v>
      </c>
      <c r="CIQ307">
        <v>0</v>
      </c>
      <c r="CIT307">
        <v>495.77</v>
      </c>
      <c r="CIU307">
        <v>2446.7800000000002</v>
      </c>
      <c r="CIV307">
        <v>25.5</v>
      </c>
      <c r="CIW307">
        <v>95952</v>
      </c>
      <c r="CIX307">
        <v>1</v>
      </c>
      <c r="CIY307" s="1" t="s">
        <v>1450</v>
      </c>
      <c r="CIZ307">
        <v>0.83</v>
      </c>
      <c r="CJA307">
        <v>3.25</v>
      </c>
      <c r="CJD307">
        <v>2446.7800000000002</v>
      </c>
      <c r="CJE307">
        <v>25.5</v>
      </c>
      <c r="CJF307">
        <v>95952</v>
      </c>
      <c r="CJG307">
        <v>1</v>
      </c>
      <c r="CJH307" s="1" t="s">
        <v>1450</v>
      </c>
      <c r="CJI307">
        <v>0.83</v>
      </c>
      <c r="CJJ307">
        <v>3.25</v>
      </c>
      <c r="CJM307">
        <v>137.34</v>
      </c>
      <c r="CJN307">
        <v>147.05000000000001</v>
      </c>
      <c r="CJO307">
        <v>865</v>
      </c>
      <c r="CJP307">
        <v>170</v>
      </c>
      <c r="CJQ307">
        <v>1</v>
      </c>
      <c r="CJS307">
        <v>14</v>
      </c>
      <c r="CJT307">
        <v>1.62</v>
      </c>
      <c r="CJW307">
        <v>147.05000000000001</v>
      </c>
      <c r="CJX307">
        <v>865</v>
      </c>
      <c r="CJY307">
        <v>170</v>
      </c>
      <c r="CJZ307">
        <v>1</v>
      </c>
      <c r="CKB307">
        <v>14</v>
      </c>
      <c r="CKC307">
        <v>1.62</v>
      </c>
      <c r="CKF307">
        <v>100</v>
      </c>
      <c r="CKG307">
        <v>186.3</v>
      </c>
      <c r="CKH307">
        <v>230</v>
      </c>
      <c r="CKI307">
        <v>810</v>
      </c>
      <c r="CKJ307">
        <v>1</v>
      </c>
      <c r="CKL307">
        <v>0</v>
      </c>
      <c r="CKM307">
        <v>0</v>
      </c>
      <c r="CKP307">
        <v>186.3</v>
      </c>
      <c r="CKQ307">
        <v>230</v>
      </c>
      <c r="CKR307">
        <v>810</v>
      </c>
      <c r="CKS307">
        <v>1</v>
      </c>
      <c r="CKU307">
        <v>0</v>
      </c>
      <c r="CKV307">
        <v>0</v>
      </c>
      <c r="CKY307">
        <v>100</v>
      </c>
      <c r="CKZ307">
        <v>10.5</v>
      </c>
      <c r="CLA307">
        <v>21</v>
      </c>
      <c r="CLB307">
        <v>500</v>
      </c>
      <c r="CLC307">
        <v>1</v>
      </c>
      <c r="CLE307">
        <v>0</v>
      </c>
      <c r="CLF307">
        <v>0</v>
      </c>
      <c r="CLI307">
        <v>10.5</v>
      </c>
      <c r="CLJ307">
        <v>21</v>
      </c>
      <c r="CLK307">
        <v>500</v>
      </c>
      <c r="CLL307">
        <v>1</v>
      </c>
      <c r="CLN307">
        <v>0</v>
      </c>
      <c r="CLO307">
        <v>0</v>
      </c>
      <c r="CLR307">
        <v>147.11000000000001</v>
      </c>
      <c r="CLS307">
        <v>240.02</v>
      </c>
      <c r="CLT307">
        <v>3.8</v>
      </c>
      <c r="CLU307">
        <v>63080</v>
      </c>
      <c r="CLV307">
        <v>1</v>
      </c>
      <c r="CLW307" s="1" t="s">
        <v>1450</v>
      </c>
      <c r="CLX307">
        <v>0</v>
      </c>
      <c r="CLY307">
        <v>0</v>
      </c>
      <c r="CLZ307" s="1" t="s">
        <v>1450</v>
      </c>
      <c r="CMB307">
        <v>240.02</v>
      </c>
      <c r="CMC307">
        <v>3.8</v>
      </c>
      <c r="CMD307">
        <v>63080</v>
      </c>
      <c r="CME307">
        <v>1</v>
      </c>
      <c r="CMF307" s="1" t="s">
        <v>1450</v>
      </c>
      <c r="CMG307">
        <v>0</v>
      </c>
      <c r="CMH307">
        <v>0</v>
      </c>
      <c r="CMI307" s="1" t="s">
        <v>1450</v>
      </c>
      <c r="CMJ307" s="1" t="s">
        <v>1450</v>
      </c>
      <c r="CMK307">
        <v>1672.78</v>
      </c>
      <c r="CML307">
        <v>304.02</v>
      </c>
      <c r="CMM307">
        <v>380.03</v>
      </c>
      <c r="CMN307">
        <v>800</v>
      </c>
      <c r="CMO307">
        <v>1</v>
      </c>
      <c r="CMP307" s="1" t="s">
        <v>1450</v>
      </c>
      <c r="CMQ307">
        <v>0</v>
      </c>
      <c r="CMR307">
        <v>0</v>
      </c>
      <c r="CMS307" s="1" t="s">
        <v>1450</v>
      </c>
      <c r="CMU307">
        <v>304.02</v>
      </c>
      <c r="CMV307">
        <v>380.03</v>
      </c>
      <c r="CMW307">
        <v>800</v>
      </c>
      <c r="CMX307">
        <v>1</v>
      </c>
      <c r="CMY307" s="1" t="s">
        <v>1450</v>
      </c>
      <c r="CMZ307">
        <v>0</v>
      </c>
      <c r="CNA307">
        <v>0</v>
      </c>
      <c r="CNB307" s="1" t="s">
        <v>1450</v>
      </c>
      <c r="CNC307" s="1" t="s">
        <v>1450</v>
      </c>
      <c r="CND307">
        <v>203.89</v>
      </c>
      <c r="CNE307">
        <v>183</v>
      </c>
      <c r="CNF307">
        <v>305</v>
      </c>
      <c r="CNG307">
        <v>600</v>
      </c>
      <c r="CNH307">
        <v>1</v>
      </c>
      <c r="CNI307" s="1" t="s">
        <v>1450</v>
      </c>
      <c r="CNJ307">
        <v>0</v>
      </c>
      <c r="CNK307">
        <v>0</v>
      </c>
      <c r="CNL307" s="1" t="s">
        <v>1450</v>
      </c>
      <c r="CNN307">
        <v>183</v>
      </c>
      <c r="CNO307">
        <v>305</v>
      </c>
      <c r="CNP307">
        <v>600</v>
      </c>
      <c r="CNQ307">
        <v>1</v>
      </c>
      <c r="CNR307" s="1" t="s">
        <v>1450</v>
      </c>
      <c r="CNS307">
        <v>0</v>
      </c>
      <c r="CNT307">
        <v>0</v>
      </c>
      <c r="CNU307" s="1" t="s">
        <v>1450</v>
      </c>
      <c r="CNV307" s="1" t="s">
        <v>1450</v>
      </c>
      <c r="CNW307">
        <v>1633.39</v>
      </c>
      <c r="CNX307">
        <v>4387.3500000000004</v>
      </c>
      <c r="CNY307">
        <v>50.02</v>
      </c>
      <c r="CNZ307">
        <v>87712</v>
      </c>
      <c r="COA307">
        <v>1</v>
      </c>
      <c r="COB307" s="1" t="s">
        <v>1450</v>
      </c>
      <c r="COC307">
        <v>2.75</v>
      </c>
      <c r="COD307">
        <v>5.5</v>
      </c>
      <c r="COE307" s="1" t="s">
        <v>1450</v>
      </c>
      <c r="COG307">
        <v>4387.3500000000004</v>
      </c>
      <c r="COH307">
        <v>50.02</v>
      </c>
      <c r="COI307">
        <v>87712</v>
      </c>
      <c r="COJ307">
        <v>1</v>
      </c>
      <c r="COK307" s="1" t="s">
        <v>1450</v>
      </c>
      <c r="COL307">
        <v>2.75</v>
      </c>
      <c r="COM307">
        <v>5.5</v>
      </c>
      <c r="CON307" s="1" t="s">
        <v>1450</v>
      </c>
      <c r="COO307" s="1" t="s">
        <v>1450</v>
      </c>
      <c r="COP307">
        <v>487.85</v>
      </c>
      <c r="COQ307">
        <v>1229.76</v>
      </c>
      <c r="COR307">
        <v>610</v>
      </c>
      <c r="COS307">
        <v>2016</v>
      </c>
      <c r="COT307">
        <v>1</v>
      </c>
      <c r="COU307" s="1" t="s">
        <v>1450</v>
      </c>
      <c r="COV307">
        <v>16.5</v>
      </c>
      <c r="COW307">
        <v>2.7</v>
      </c>
      <c r="COZ307">
        <v>1229.76</v>
      </c>
      <c r="CPA307">
        <v>610</v>
      </c>
      <c r="CPB307">
        <v>2016</v>
      </c>
      <c r="CPC307">
        <v>1</v>
      </c>
      <c r="CPD307" s="1" t="s">
        <v>1450</v>
      </c>
      <c r="CPE307">
        <v>16.5</v>
      </c>
      <c r="CPF307">
        <v>2.7</v>
      </c>
      <c r="CPI307">
        <v>598.89</v>
      </c>
      <c r="CPJ307">
        <v>1895.06</v>
      </c>
      <c r="CPK307">
        <v>39.1</v>
      </c>
      <c r="CPL307">
        <v>48467</v>
      </c>
      <c r="CPM307">
        <v>1</v>
      </c>
      <c r="CPN307" s="1" t="s">
        <v>1450</v>
      </c>
      <c r="CPO307">
        <v>1.3</v>
      </c>
      <c r="CPP307">
        <v>3.32</v>
      </c>
      <c r="CPQ307" s="1" t="s">
        <v>1450</v>
      </c>
      <c r="CPS307">
        <v>1895.06</v>
      </c>
      <c r="CPT307">
        <v>39.1</v>
      </c>
      <c r="CPU307">
        <v>48467</v>
      </c>
      <c r="CPV307">
        <v>1</v>
      </c>
      <c r="CPW307" s="1" t="s">
        <v>1450</v>
      </c>
      <c r="CPX307">
        <v>1.3</v>
      </c>
      <c r="CPY307">
        <v>3.32</v>
      </c>
      <c r="CPZ307" s="1" t="s">
        <v>1450</v>
      </c>
      <c r="CQA307" s="1" t="s">
        <v>1450</v>
      </c>
      <c r="CQB307">
        <v>614.85</v>
      </c>
      <c r="CQC307">
        <v>1164.1300000000001</v>
      </c>
      <c r="CQD307">
        <v>22.4</v>
      </c>
      <c r="CQE307">
        <v>51970</v>
      </c>
      <c r="CQF307">
        <v>1</v>
      </c>
      <c r="CQG307" s="1" t="s">
        <v>1450</v>
      </c>
      <c r="CQH307">
        <v>0</v>
      </c>
      <c r="CQI307">
        <v>4.46</v>
      </c>
      <c r="CQL307">
        <v>1164.1300000000001</v>
      </c>
      <c r="CQM307">
        <v>22.4</v>
      </c>
      <c r="CQN307">
        <v>51970</v>
      </c>
      <c r="CQO307">
        <v>1</v>
      </c>
      <c r="CQP307" s="1" t="s">
        <v>1450</v>
      </c>
      <c r="CQQ307">
        <v>0</v>
      </c>
      <c r="CQR307">
        <v>4.46</v>
      </c>
      <c r="CQU307">
        <v>714.11</v>
      </c>
      <c r="CQV307">
        <v>6566.81</v>
      </c>
      <c r="CQW307">
        <v>75.81</v>
      </c>
      <c r="CQX307">
        <v>86622</v>
      </c>
      <c r="CQY307">
        <v>1</v>
      </c>
      <c r="CQZ307" s="1" t="s">
        <v>1450</v>
      </c>
      <c r="CRA307">
        <v>1</v>
      </c>
      <c r="CRB307">
        <v>1.32</v>
      </c>
      <c r="CRC307" s="1" t="s">
        <v>1450</v>
      </c>
      <c r="CRE307">
        <v>6566.81</v>
      </c>
      <c r="CRF307">
        <v>75.81</v>
      </c>
      <c r="CRG307">
        <v>86622</v>
      </c>
      <c r="CRH307">
        <v>1</v>
      </c>
      <c r="CRI307" s="1" t="s">
        <v>1450</v>
      </c>
      <c r="CRJ307">
        <v>1</v>
      </c>
      <c r="CRK307">
        <v>1.32</v>
      </c>
      <c r="CRL307" s="1" t="s">
        <v>1450</v>
      </c>
      <c r="CRM307" s="1" t="s">
        <v>1450</v>
      </c>
      <c r="CRN307">
        <v>2965.95</v>
      </c>
      <c r="CRO307">
        <v>3281.6</v>
      </c>
      <c r="CRP307">
        <v>14.65</v>
      </c>
      <c r="CRQ307">
        <v>224000</v>
      </c>
      <c r="CRR307">
        <v>1</v>
      </c>
      <c r="CRS307" s="1" t="s">
        <v>1450</v>
      </c>
      <c r="CRT307">
        <v>0.57999999999999996</v>
      </c>
      <c r="CRU307">
        <v>3.96</v>
      </c>
      <c r="CRV307" s="1" t="s">
        <v>1450</v>
      </c>
      <c r="CRX307">
        <v>3281.6</v>
      </c>
      <c r="CRY307">
        <v>14.65</v>
      </c>
      <c r="CRZ307">
        <v>224000</v>
      </c>
      <c r="CSA307">
        <v>1</v>
      </c>
      <c r="CSB307" s="1" t="s">
        <v>1450</v>
      </c>
      <c r="CSC307">
        <v>0.57999999999999996</v>
      </c>
      <c r="CSD307">
        <v>3.96</v>
      </c>
      <c r="CSE307" s="1" t="s">
        <v>1450</v>
      </c>
      <c r="CSF307" s="1" t="s">
        <v>1450</v>
      </c>
      <c r="CSG307">
        <v>249.23</v>
      </c>
      <c r="CSH307">
        <v>2620.8000000000002</v>
      </c>
      <c r="CSI307">
        <v>273</v>
      </c>
      <c r="CSJ307">
        <v>9600</v>
      </c>
      <c r="CSK307">
        <v>1</v>
      </c>
      <c r="CSM307">
        <v>9.8800000000000008</v>
      </c>
      <c r="CSN307">
        <v>3.62</v>
      </c>
      <c r="CSQ307">
        <v>2620.8000000000002</v>
      </c>
      <c r="CSR307">
        <v>273</v>
      </c>
      <c r="CSS307">
        <v>9600</v>
      </c>
      <c r="CST307">
        <v>1</v>
      </c>
      <c r="CSV307">
        <v>9.8800000000000008</v>
      </c>
      <c r="CSW307">
        <v>3.62</v>
      </c>
      <c r="CSZ307">
        <v>1076.92</v>
      </c>
      <c r="CTA307">
        <v>3462.17</v>
      </c>
      <c r="CTB307">
        <v>410.21</v>
      </c>
      <c r="CTC307">
        <v>8440</v>
      </c>
      <c r="CTD307">
        <v>1</v>
      </c>
      <c r="CTE307" s="1" t="s">
        <v>1450</v>
      </c>
      <c r="CTF307">
        <v>28.8</v>
      </c>
      <c r="CTG307">
        <v>7.02</v>
      </c>
      <c r="CTH307" s="1" t="s">
        <v>1450</v>
      </c>
      <c r="CTJ307">
        <v>3462.17</v>
      </c>
      <c r="CTK307">
        <v>410.21</v>
      </c>
      <c r="CTL307">
        <v>8440</v>
      </c>
      <c r="CTM307">
        <v>1</v>
      </c>
      <c r="CTN307" s="1" t="s">
        <v>1450</v>
      </c>
      <c r="CTO307">
        <v>28.8</v>
      </c>
      <c r="CTP307">
        <v>7.02</v>
      </c>
      <c r="CTQ307" s="1" t="s">
        <v>1450</v>
      </c>
      <c r="CTR307" s="1" t="s">
        <v>1450</v>
      </c>
      <c r="CTS307">
        <v>161.35</v>
      </c>
      <c r="CTT307">
        <v>192.97</v>
      </c>
      <c r="CTU307">
        <v>290</v>
      </c>
      <c r="CTV307">
        <v>665</v>
      </c>
      <c r="CTW307">
        <v>1</v>
      </c>
      <c r="CTX307" s="1" t="s">
        <v>1450</v>
      </c>
      <c r="CTY307">
        <v>13.07</v>
      </c>
      <c r="CTZ307">
        <v>4.51</v>
      </c>
      <c r="CUC307">
        <v>192.97</v>
      </c>
      <c r="CUD307">
        <v>290</v>
      </c>
      <c r="CUE307">
        <v>665</v>
      </c>
      <c r="CUF307">
        <v>1</v>
      </c>
      <c r="CUG307" s="1" t="s">
        <v>1450</v>
      </c>
      <c r="CUH307">
        <v>13.07</v>
      </c>
      <c r="CUI307">
        <v>4.51</v>
      </c>
      <c r="CUL307">
        <v>733.65</v>
      </c>
      <c r="CUM307">
        <v>2356.2399999999998</v>
      </c>
      <c r="CUN307">
        <v>37.4</v>
      </c>
      <c r="CUO307">
        <v>63001</v>
      </c>
      <c r="CUP307">
        <v>1</v>
      </c>
      <c r="CUQ307" s="1" t="s">
        <v>1450</v>
      </c>
      <c r="CUR307">
        <v>0.7</v>
      </c>
      <c r="CUS307">
        <v>1.87</v>
      </c>
      <c r="CUT307" s="1" t="s">
        <v>1450</v>
      </c>
      <c r="CUV307">
        <v>2356.2399999999998</v>
      </c>
      <c r="CUW307">
        <v>37.4</v>
      </c>
      <c r="CUX307">
        <v>63001</v>
      </c>
      <c r="CUY307">
        <v>1</v>
      </c>
      <c r="CUZ307" s="1" t="s">
        <v>1450</v>
      </c>
      <c r="CVA307">
        <v>0.7</v>
      </c>
      <c r="CVB307">
        <v>1.87</v>
      </c>
      <c r="CVC307" s="1" t="s">
        <v>1450</v>
      </c>
      <c r="CVD307" s="1" t="s">
        <v>1450</v>
      </c>
      <c r="CVE307">
        <v>9.4499999999999993</v>
      </c>
      <c r="CVF307">
        <v>8.2799999999999994</v>
      </c>
      <c r="CVG307">
        <v>0.27</v>
      </c>
      <c r="CVH307">
        <v>30680</v>
      </c>
      <c r="CVI307">
        <v>1</v>
      </c>
      <c r="CVJ307" s="1" t="s">
        <v>1450</v>
      </c>
      <c r="CVK307">
        <v>0</v>
      </c>
      <c r="CVL307">
        <v>0</v>
      </c>
      <c r="CVM307" s="1" t="s">
        <v>1450</v>
      </c>
      <c r="CVO307">
        <v>8.2799999999999994</v>
      </c>
      <c r="CVP307">
        <v>0.27</v>
      </c>
      <c r="CVQ307">
        <v>30680</v>
      </c>
      <c r="CVR307">
        <v>1</v>
      </c>
      <c r="CVS307" s="1" t="s">
        <v>1450</v>
      </c>
      <c r="CVT307">
        <v>0</v>
      </c>
      <c r="CVU307">
        <v>0</v>
      </c>
      <c r="CVV307" s="1" t="s">
        <v>1450</v>
      </c>
      <c r="CVW307" s="1" t="s">
        <v>1450</v>
      </c>
      <c r="CVX307">
        <v>3.57</v>
      </c>
      <c r="CVZ307">
        <v>4.5</v>
      </c>
      <c r="CWA307">
        <v>1</v>
      </c>
      <c r="CWB307">
        <v>1</v>
      </c>
      <c r="CWD307">
        <v>0</v>
      </c>
      <c r="CWE307">
        <v>0</v>
      </c>
      <c r="CWI307">
        <v>4.5</v>
      </c>
      <c r="CWJ307">
        <v>1</v>
      </c>
      <c r="CWK307">
        <v>1</v>
      </c>
      <c r="CWM307">
        <v>0</v>
      </c>
      <c r="CWN307">
        <v>0</v>
      </c>
      <c r="CWQ307">
        <v>182.2</v>
      </c>
      <c r="CWR307">
        <v>232</v>
      </c>
      <c r="CWS307">
        <v>580</v>
      </c>
      <c r="CWT307">
        <v>400</v>
      </c>
      <c r="CWU307">
        <v>1</v>
      </c>
      <c r="CWW307">
        <v>14</v>
      </c>
      <c r="CWX307">
        <v>2.41</v>
      </c>
      <c r="CXA307">
        <v>232</v>
      </c>
      <c r="CXB307">
        <v>580</v>
      </c>
      <c r="CXC307">
        <v>400</v>
      </c>
      <c r="CXD307">
        <v>1</v>
      </c>
      <c r="CXF307">
        <v>14</v>
      </c>
      <c r="CXG307">
        <v>2.41</v>
      </c>
      <c r="CXJ307">
        <v>100</v>
      </c>
      <c r="CXK307">
        <v>3787.49</v>
      </c>
      <c r="CXL307">
        <v>12.5</v>
      </c>
      <c r="CXM307">
        <v>302999</v>
      </c>
      <c r="CXN307">
        <v>1</v>
      </c>
      <c r="CXP307">
        <v>0</v>
      </c>
      <c r="CXQ307">
        <v>0</v>
      </c>
      <c r="CXR307" s="1" t="s">
        <v>1450</v>
      </c>
      <c r="CXT307">
        <v>3787.49</v>
      </c>
      <c r="CXU307">
        <v>12.5</v>
      </c>
      <c r="CXV307">
        <v>302999</v>
      </c>
      <c r="CXW307">
        <v>1</v>
      </c>
      <c r="CXY307">
        <v>0</v>
      </c>
      <c r="CXZ307">
        <v>0</v>
      </c>
      <c r="CYA307" s="1" t="s">
        <v>1450</v>
      </c>
      <c r="CYB307" s="1" t="s">
        <v>1450</v>
      </c>
      <c r="CYC307">
        <v>540.99</v>
      </c>
      <c r="CYD307">
        <v>72.48</v>
      </c>
      <c r="CYE307">
        <v>151.12</v>
      </c>
      <c r="CYF307">
        <v>480</v>
      </c>
      <c r="CYG307">
        <v>1</v>
      </c>
      <c r="CYH307" s="1" t="s">
        <v>1450</v>
      </c>
      <c r="CYI307">
        <v>6.24</v>
      </c>
      <c r="CYJ307">
        <v>4.13</v>
      </c>
      <c r="CYM307">
        <v>72.48</v>
      </c>
      <c r="CYN307">
        <v>151.12</v>
      </c>
      <c r="CYO307">
        <v>480</v>
      </c>
      <c r="CYP307">
        <v>1</v>
      </c>
      <c r="CYQ307" s="1" t="s">
        <v>1450</v>
      </c>
      <c r="CYR307">
        <v>6.24</v>
      </c>
      <c r="CYS307">
        <v>4.13</v>
      </c>
      <c r="CYU307" s="1" t="s">
        <v>1450</v>
      </c>
      <c r="CYV307">
        <v>3624</v>
      </c>
      <c r="CYW307">
        <v>1557.24</v>
      </c>
      <c r="CYX307">
        <v>39.49</v>
      </c>
      <c r="CYY307">
        <v>39434</v>
      </c>
      <c r="CYZ307">
        <v>1</v>
      </c>
      <c r="CZA307" s="1" t="s">
        <v>1450</v>
      </c>
      <c r="CZB307">
        <v>0</v>
      </c>
      <c r="CZC307">
        <v>0</v>
      </c>
      <c r="CZD307" s="1" t="s">
        <v>1450</v>
      </c>
      <c r="CZF307">
        <v>1557.24</v>
      </c>
      <c r="CZG307">
        <v>39.49</v>
      </c>
      <c r="CZH307">
        <v>39434</v>
      </c>
      <c r="CZI307">
        <v>1</v>
      </c>
      <c r="CZJ307" s="1" t="s">
        <v>1450</v>
      </c>
      <c r="CZK307">
        <v>0</v>
      </c>
      <c r="CZL307">
        <v>0</v>
      </c>
      <c r="CZM307" s="1" t="s">
        <v>1450</v>
      </c>
      <c r="CZN307" s="1" t="s">
        <v>1450</v>
      </c>
      <c r="CZO307">
        <v>540.36</v>
      </c>
      <c r="CZP307">
        <v>492</v>
      </c>
      <c r="CZQ307">
        <v>820</v>
      </c>
      <c r="CZR307">
        <v>600</v>
      </c>
      <c r="CZS307">
        <v>1</v>
      </c>
      <c r="CZU307">
        <v>10</v>
      </c>
      <c r="CZV307">
        <v>1.22</v>
      </c>
      <c r="CZY307">
        <v>492</v>
      </c>
      <c r="CZZ307">
        <v>820</v>
      </c>
      <c r="DAA307">
        <v>600</v>
      </c>
      <c r="DAB307">
        <v>1</v>
      </c>
      <c r="DAD307">
        <v>10</v>
      </c>
      <c r="DAE307">
        <v>1.22</v>
      </c>
      <c r="DAH307">
        <v>1052.01</v>
      </c>
      <c r="DAI307">
        <v>1731.6</v>
      </c>
      <c r="DAJ307">
        <v>17.760000000000002</v>
      </c>
      <c r="DAK307">
        <v>97500</v>
      </c>
      <c r="DAL307">
        <v>1</v>
      </c>
      <c r="DAM307" s="1" t="s">
        <v>1450</v>
      </c>
      <c r="DAN307">
        <v>0</v>
      </c>
      <c r="DAO307">
        <v>0</v>
      </c>
      <c r="DAP307" s="1" t="s">
        <v>1450</v>
      </c>
      <c r="DAR307">
        <v>1731.6</v>
      </c>
      <c r="DAS307">
        <v>17.760000000000002</v>
      </c>
      <c r="DAT307">
        <v>97500</v>
      </c>
      <c r="DAU307">
        <v>1</v>
      </c>
      <c r="DAV307" s="1" t="s">
        <v>1450</v>
      </c>
      <c r="DAW307">
        <v>0</v>
      </c>
      <c r="DAX307">
        <v>0</v>
      </c>
      <c r="DAY307" s="1" t="s">
        <v>1450</v>
      </c>
      <c r="DAZ307" s="1" t="s">
        <v>1450</v>
      </c>
      <c r="DBA307">
        <v>197.66</v>
      </c>
      <c r="DBB307">
        <v>182.42</v>
      </c>
      <c r="DBC307">
        <v>45.12</v>
      </c>
      <c r="DBD307">
        <v>4043</v>
      </c>
      <c r="DBE307">
        <v>1</v>
      </c>
      <c r="DBF307" s="1" t="s">
        <v>1450</v>
      </c>
      <c r="DBG307">
        <v>0.25</v>
      </c>
      <c r="DBH307">
        <v>0.55000000000000004</v>
      </c>
      <c r="DBK307">
        <v>182.42</v>
      </c>
      <c r="DBL307">
        <v>45.12</v>
      </c>
      <c r="DBM307">
        <v>4043</v>
      </c>
      <c r="DBN307">
        <v>1</v>
      </c>
      <c r="DBO307" s="1" t="s">
        <v>1450</v>
      </c>
      <c r="DBP307">
        <v>0.25</v>
      </c>
      <c r="DBQ307">
        <v>0.55000000000000004</v>
      </c>
      <c r="DCM307">
        <v>0</v>
      </c>
      <c r="DCN307">
        <v>0</v>
      </c>
      <c r="DCO307">
        <v>0</v>
      </c>
      <c r="DCP307">
        <v>1</v>
      </c>
      <c r="DCQ307">
        <v>1</v>
      </c>
      <c r="DCS307">
        <v>0</v>
      </c>
      <c r="DCW307">
        <v>0</v>
      </c>
      <c r="DCX307">
        <v>0</v>
      </c>
      <c r="DCY307">
        <v>1</v>
      </c>
      <c r="DCZ307">
        <v>1</v>
      </c>
      <c r="DDB307">
        <v>0</v>
      </c>
      <c r="DDY307">
        <v>146.56</v>
      </c>
      <c r="DDZ307">
        <v>825.16</v>
      </c>
      <c r="DEA307">
        <v>600</v>
      </c>
      <c r="DEB307">
        <v>1375</v>
      </c>
      <c r="DEC307">
        <v>1</v>
      </c>
      <c r="DEE307">
        <v>10</v>
      </c>
      <c r="DEF307">
        <v>1.67</v>
      </c>
      <c r="DEI307">
        <v>825.16</v>
      </c>
      <c r="DEJ307">
        <v>600</v>
      </c>
      <c r="DEK307">
        <v>1375</v>
      </c>
      <c r="DEL307">
        <v>1</v>
      </c>
      <c r="DEN307">
        <v>10</v>
      </c>
      <c r="DEO307">
        <v>1.67</v>
      </c>
    </row>
    <row r="308" spans="1:1008 1069:2849" x14ac:dyDescent="0.25">
      <c r="A308" s="2">
        <v>44256</v>
      </c>
      <c r="AFY308">
        <v>118.69</v>
      </c>
      <c r="AGA308">
        <v>7.71</v>
      </c>
      <c r="AGB308">
        <v>1</v>
      </c>
      <c r="AGC308">
        <v>1</v>
      </c>
      <c r="AGD308" s="1" t="s">
        <v>1450</v>
      </c>
      <c r="AGE308">
        <v>0</v>
      </c>
      <c r="AGF308">
        <v>0</v>
      </c>
      <c r="AGJ308">
        <v>7.71</v>
      </c>
      <c r="AGK308">
        <v>1</v>
      </c>
      <c r="AGL308">
        <v>1</v>
      </c>
      <c r="AGM308" s="1" t="s">
        <v>1450</v>
      </c>
      <c r="AGN308">
        <v>0</v>
      </c>
      <c r="AGO308">
        <v>0</v>
      </c>
      <c r="AGZ308">
        <v>0.14000000000000001</v>
      </c>
      <c r="AHI308">
        <v>0.14000000000000001</v>
      </c>
      <c r="AHJ308">
        <v>0.33</v>
      </c>
      <c r="AHK308">
        <v>93.69</v>
      </c>
      <c r="AHM308">
        <v>122.13</v>
      </c>
      <c r="AHN308">
        <v>1</v>
      </c>
      <c r="AHO308">
        <v>1</v>
      </c>
      <c r="AHQ308">
        <v>0</v>
      </c>
      <c r="AHR308">
        <v>0</v>
      </c>
      <c r="AHV308">
        <v>122.13</v>
      </c>
      <c r="AHW308">
        <v>1</v>
      </c>
      <c r="AHX308">
        <v>1</v>
      </c>
      <c r="AHZ308">
        <v>0</v>
      </c>
      <c r="AIA308">
        <v>0</v>
      </c>
      <c r="AIW308">
        <v>39.33</v>
      </c>
      <c r="AIY308">
        <v>0.06</v>
      </c>
      <c r="AIZ308">
        <v>1</v>
      </c>
      <c r="AJA308">
        <v>1</v>
      </c>
      <c r="AJB308" s="1" t="s">
        <v>1450</v>
      </c>
      <c r="AJC308">
        <v>0</v>
      </c>
      <c r="AJD308">
        <v>0</v>
      </c>
      <c r="AJH308">
        <v>0.06</v>
      </c>
      <c r="AJI308">
        <v>1</v>
      </c>
      <c r="AJJ308">
        <v>1</v>
      </c>
      <c r="AJK308" s="1" t="s">
        <v>1450</v>
      </c>
      <c r="AJL308">
        <v>0</v>
      </c>
      <c r="AJM308">
        <v>0</v>
      </c>
      <c r="AJP308">
        <v>96.44</v>
      </c>
      <c r="AJR308">
        <v>22.18</v>
      </c>
      <c r="AJS308">
        <v>1</v>
      </c>
      <c r="AJT308">
        <v>1</v>
      </c>
      <c r="AJU308" s="1" t="s">
        <v>1450</v>
      </c>
      <c r="AJV308">
        <v>0</v>
      </c>
      <c r="AJW308">
        <v>0</v>
      </c>
      <c r="AKA308">
        <v>22.18</v>
      </c>
      <c r="AKB308">
        <v>1</v>
      </c>
      <c r="AKC308">
        <v>1</v>
      </c>
      <c r="AKD308" s="1" t="s">
        <v>1450</v>
      </c>
      <c r="AKE308">
        <v>0</v>
      </c>
      <c r="AKF308">
        <v>0</v>
      </c>
      <c r="AKI308">
        <v>0.14000000000000001</v>
      </c>
      <c r="AKJ308">
        <v>0.13</v>
      </c>
      <c r="AKK308">
        <v>0.02</v>
      </c>
      <c r="AKL308">
        <v>7174</v>
      </c>
      <c r="AKM308">
        <v>1</v>
      </c>
      <c r="AKN308" s="1" t="s">
        <v>1450</v>
      </c>
      <c r="AKO308">
        <v>0.13</v>
      </c>
      <c r="AKP308">
        <v>750</v>
      </c>
      <c r="AKQ308" s="1" t="s">
        <v>1450</v>
      </c>
      <c r="AKS308">
        <v>0.13</v>
      </c>
      <c r="AKT308">
        <v>0.02</v>
      </c>
      <c r="AKU308">
        <v>7174</v>
      </c>
      <c r="AKV308">
        <v>1</v>
      </c>
      <c r="AKW308" s="1" t="s">
        <v>1450</v>
      </c>
      <c r="AKX308">
        <v>0.13</v>
      </c>
      <c r="AKY308">
        <v>750</v>
      </c>
      <c r="AKZ308" s="1" t="s">
        <v>1450</v>
      </c>
      <c r="ALA308" s="1" t="s">
        <v>1450</v>
      </c>
      <c r="ALB308">
        <v>4.1399999999999997</v>
      </c>
      <c r="ALC308">
        <v>2.75</v>
      </c>
      <c r="ALD308">
        <v>0.21</v>
      </c>
      <c r="ALE308">
        <v>13300</v>
      </c>
      <c r="ALF308">
        <v>1</v>
      </c>
      <c r="ALG308" s="1" t="s">
        <v>1450</v>
      </c>
      <c r="ALH308">
        <v>0</v>
      </c>
      <c r="ALI308">
        <v>0</v>
      </c>
      <c r="ALL308">
        <v>2.75</v>
      </c>
      <c r="ALM308">
        <v>0.21</v>
      </c>
      <c r="ALN308">
        <v>13300</v>
      </c>
      <c r="ALO308">
        <v>1</v>
      </c>
      <c r="ALP308" s="1" t="s">
        <v>1450</v>
      </c>
      <c r="ALQ308">
        <v>0</v>
      </c>
      <c r="ALR308">
        <v>0</v>
      </c>
      <c r="ALT308" s="1" t="s">
        <v>1450</v>
      </c>
      <c r="AOC308">
        <v>500000</v>
      </c>
      <c r="AOD308">
        <v>1</v>
      </c>
      <c r="AOF308">
        <v>0</v>
      </c>
      <c r="AOL308">
        <v>500000</v>
      </c>
      <c r="AOM308">
        <v>1</v>
      </c>
      <c r="AOO308">
        <v>0</v>
      </c>
      <c r="AOS308">
        <v>1.01</v>
      </c>
      <c r="AOT308">
        <v>1.19</v>
      </c>
      <c r="AOU308">
        <v>0.1</v>
      </c>
      <c r="AOV308">
        <v>11800</v>
      </c>
      <c r="AOW308">
        <v>1</v>
      </c>
      <c r="AOX308" s="1" t="s">
        <v>1450</v>
      </c>
      <c r="AOY308">
        <v>0</v>
      </c>
      <c r="AOZ308">
        <v>0</v>
      </c>
      <c r="APA308" s="1" t="s">
        <v>1450</v>
      </c>
      <c r="APC308">
        <v>1.19</v>
      </c>
      <c r="APD308">
        <v>0.1</v>
      </c>
      <c r="APE308">
        <v>11800</v>
      </c>
      <c r="APF308">
        <v>1</v>
      </c>
      <c r="APG308" s="1" t="s">
        <v>1450</v>
      </c>
      <c r="APH308">
        <v>0</v>
      </c>
      <c r="API308">
        <v>0</v>
      </c>
      <c r="APJ308" s="1" t="s">
        <v>1450</v>
      </c>
      <c r="APK308" s="1" t="s">
        <v>1450</v>
      </c>
      <c r="APL308">
        <v>83.51</v>
      </c>
      <c r="APN308">
        <v>10.52</v>
      </c>
      <c r="APO308">
        <v>1</v>
      </c>
      <c r="APP308">
        <v>1</v>
      </c>
      <c r="APQ308" s="1" t="s">
        <v>1450</v>
      </c>
      <c r="APR308">
        <v>0</v>
      </c>
      <c r="APS308">
        <v>0</v>
      </c>
      <c r="APW308">
        <v>10.52</v>
      </c>
      <c r="APX308">
        <v>1</v>
      </c>
      <c r="APY308">
        <v>1</v>
      </c>
      <c r="APZ308" s="1" t="s">
        <v>1450</v>
      </c>
      <c r="AQA308">
        <v>0</v>
      </c>
      <c r="AQB308">
        <v>0</v>
      </c>
      <c r="AQX308">
        <v>87.42</v>
      </c>
      <c r="AQZ308">
        <v>1.66</v>
      </c>
      <c r="ARA308">
        <v>1</v>
      </c>
      <c r="ARB308">
        <v>1</v>
      </c>
      <c r="ARC308" s="1" t="s">
        <v>1450</v>
      </c>
      <c r="ARD308">
        <v>0</v>
      </c>
      <c r="ARE308">
        <v>0</v>
      </c>
      <c r="ARI308">
        <v>1.66</v>
      </c>
      <c r="ARJ308">
        <v>1</v>
      </c>
      <c r="ARK308">
        <v>1</v>
      </c>
      <c r="ARL308" s="1" t="s">
        <v>1450</v>
      </c>
      <c r="ARM308">
        <v>0</v>
      </c>
      <c r="ARN308">
        <v>0</v>
      </c>
      <c r="ARQ308">
        <v>89.8</v>
      </c>
      <c r="ARS308">
        <v>13.2</v>
      </c>
      <c r="ART308">
        <v>1</v>
      </c>
      <c r="ARU308">
        <v>1</v>
      </c>
      <c r="ARW308">
        <v>0</v>
      </c>
      <c r="ARX308">
        <v>0</v>
      </c>
      <c r="ASB308">
        <v>13.2</v>
      </c>
      <c r="ASC308">
        <v>1</v>
      </c>
      <c r="ASD308">
        <v>1</v>
      </c>
      <c r="ASF308">
        <v>0</v>
      </c>
      <c r="ASG308">
        <v>0</v>
      </c>
      <c r="ASJ308">
        <v>98.95</v>
      </c>
      <c r="ASL308">
        <v>42.18</v>
      </c>
      <c r="ASM308">
        <v>1</v>
      </c>
      <c r="ASN308">
        <v>1</v>
      </c>
      <c r="ASP308">
        <v>0</v>
      </c>
      <c r="ASQ308">
        <v>0</v>
      </c>
      <c r="ASU308">
        <v>42.18</v>
      </c>
      <c r="ASV308">
        <v>1</v>
      </c>
      <c r="ASW308">
        <v>1</v>
      </c>
      <c r="ASY308">
        <v>0</v>
      </c>
      <c r="ASZ308">
        <v>0</v>
      </c>
      <c r="ATC308">
        <v>63.12</v>
      </c>
      <c r="ATD308">
        <v>45.98</v>
      </c>
      <c r="ATE308">
        <v>10.31</v>
      </c>
      <c r="ATF308">
        <v>4460</v>
      </c>
      <c r="ATG308">
        <v>1</v>
      </c>
      <c r="ATH308" s="1" t="s">
        <v>1450</v>
      </c>
      <c r="ATI308">
        <v>0.13</v>
      </c>
      <c r="ATJ308">
        <v>1.26</v>
      </c>
      <c r="ATK308" s="1" t="s">
        <v>1450</v>
      </c>
      <c r="ATM308">
        <v>45.98</v>
      </c>
      <c r="ATN308">
        <v>10.31</v>
      </c>
      <c r="ATO308">
        <v>4460</v>
      </c>
      <c r="ATP308">
        <v>1</v>
      </c>
      <c r="ATQ308" s="1" t="s">
        <v>1450</v>
      </c>
      <c r="ATR308">
        <v>0.13</v>
      </c>
      <c r="ATS308">
        <v>1.26</v>
      </c>
      <c r="ATT308" s="1" t="s">
        <v>1450</v>
      </c>
      <c r="ATU308" s="1" t="s">
        <v>1450</v>
      </c>
      <c r="ATV308">
        <v>137.19</v>
      </c>
      <c r="ATW308">
        <v>2574.89</v>
      </c>
      <c r="ATX308">
        <v>15.52</v>
      </c>
      <c r="ATY308">
        <v>165908</v>
      </c>
      <c r="ATZ308">
        <v>1</v>
      </c>
      <c r="AUA308" s="1" t="s">
        <v>1450</v>
      </c>
      <c r="AUB308">
        <v>0</v>
      </c>
      <c r="AUC308">
        <v>0</v>
      </c>
      <c r="AUD308" s="1" t="s">
        <v>1450</v>
      </c>
      <c r="AUF308">
        <v>2574.89</v>
      </c>
      <c r="AUG308">
        <v>15.52</v>
      </c>
      <c r="AUH308">
        <v>165908</v>
      </c>
      <c r="AUI308">
        <v>1</v>
      </c>
      <c r="AUJ308" s="1" t="s">
        <v>1450</v>
      </c>
      <c r="AUK308">
        <v>0</v>
      </c>
      <c r="AUL308">
        <v>0</v>
      </c>
      <c r="AUM308" s="1" t="s">
        <v>1450</v>
      </c>
      <c r="AUN308" s="1" t="s">
        <v>1450</v>
      </c>
      <c r="AUR308">
        <v>500000</v>
      </c>
      <c r="AUS308">
        <v>1</v>
      </c>
      <c r="AUU308">
        <v>0</v>
      </c>
      <c r="AVA308">
        <v>500000</v>
      </c>
      <c r="AVB308">
        <v>1</v>
      </c>
      <c r="AVD308">
        <v>0</v>
      </c>
      <c r="AVH308">
        <v>100</v>
      </c>
      <c r="AVJ308">
        <v>6</v>
      </c>
      <c r="AVL308">
        <v>1</v>
      </c>
      <c r="AVN308">
        <v>0</v>
      </c>
      <c r="AVO308">
        <v>0</v>
      </c>
      <c r="AVS308">
        <v>6</v>
      </c>
      <c r="AVU308">
        <v>1</v>
      </c>
      <c r="AVW308">
        <v>0</v>
      </c>
      <c r="AVX308">
        <v>0</v>
      </c>
      <c r="AWA308">
        <v>8.35</v>
      </c>
      <c r="AWB308">
        <v>0.92</v>
      </c>
      <c r="AWC308">
        <v>0.23</v>
      </c>
      <c r="AWD308">
        <v>4000</v>
      </c>
      <c r="AWE308">
        <v>1</v>
      </c>
      <c r="AWF308" s="1" t="s">
        <v>1450</v>
      </c>
      <c r="AWG308">
        <v>0</v>
      </c>
      <c r="AWH308">
        <v>0</v>
      </c>
      <c r="AWK308">
        <v>0.92</v>
      </c>
      <c r="AWL308">
        <v>0.23</v>
      </c>
      <c r="AWM308">
        <v>4000</v>
      </c>
      <c r="AWN308">
        <v>1</v>
      </c>
      <c r="AWO308" s="1" t="s">
        <v>1450</v>
      </c>
      <c r="AWP308">
        <v>0</v>
      </c>
      <c r="AWQ308">
        <v>0</v>
      </c>
      <c r="AWT308">
        <v>1243.23</v>
      </c>
      <c r="AWU308">
        <v>1385.35</v>
      </c>
      <c r="AWV308">
        <v>112.63</v>
      </c>
      <c r="AWW308">
        <v>12300</v>
      </c>
      <c r="AWX308">
        <v>1</v>
      </c>
      <c r="AWY308" s="1" t="s">
        <v>1450</v>
      </c>
      <c r="AWZ308">
        <v>0.05</v>
      </c>
      <c r="AXA308">
        <v>0.04</v>
      </c>
      <c r="AXB308" s="1" t="s">
        <v>1450</v>
      </c>
      <c r="AXD308">
        <v>1385.35</v>
      </c>
      <c r="AXE308">
        <v>112.63</v>
      </c>
      <c r="AXF308">
        <v>12300</v>
      </c>
      <c r="AXG308">
        <v>1</v>
      </c>
      <c r="AXH308" s="1" t="s">
        <v>1450</v>
      </c>
      <c r="AXI308">
        <v>0.05</v>
      </c>
      <c r="AXJ308">
        <v>0.04</v>
      </c>
      <c r="AXK308" s="1" t="s">
        <v>1450</v>
      </c>
      <c r="AXL308" s="1" t="s">
        <v>1450</v>
      </c>
      <c r="AYF308">
        <v>112.92</v>
      </c>
      <c r="AYH308">
        <v>82.99</v>
      </c>
      <c r="AYI308">
        <v>1</v>
      </c>
      <c r="AYJ308">
        <v>1</v>
      </c>
      <c r="AYK308" s="1" t="s">
        <v>1450</v>
      </c>
      <c r="AYL308">
        <v>0</v>
      </c>
      <c r="AYM308">
        <v>0</v>
      </c>
      <c r="AYQ308">
        <v>82.99</v>
      </c>
      <c r="AYR308">
        <v>1</v>
      </c>
      <c r="AYS308">
        <v>1</v>
      </c>
      <c r="AYT308" s="1" t="s">
        <v>1450</v>
      </c>
      <c r="AYU308">
        <v>0</v>
      </c>
      <c r="AYV308">
        <v>0</v>
      </c>
      <c r="AYY308">
        <v>44.97</v>
      </c>
      <c r="AYZ308">
        <v>3000.23</v>
      </c>
      <c r="AZA308">
        <v>161.1</v>
      </c>
      <c r="AZB308">
        <v>18623</v>
      </c>
      <c r="AZC308">
        <v>1</v>
      </c>
      <c r="AZD308" s="1" t="s">
        <v>1450</v>
      </c>
      <c r="AZE308">
        <v>0</v>
      </c>
      <c r="AZF308">
        <v>0</v>
      </c>
      <c r="AZI308">
        <v>3000.23</v>
      </c>
      <c r="AZJ308">
        <v>161.1</v>
      </c>
      <c r="AZK308">
        <v>18623</v>
      </c>
      <c r="AZL308">
        <v>1</v>
      </c>
      <c r="AZM308" s="1" t="s">
        <v>1450</v>
      </c>
      <c r="AZN308">
        <v>0</v>
      </c>
      <c r="AZO308">
        <v>0</v>
      </c>
      <c r="AZR308">
        <v>70.83</v>
      </c>
      <c r="AZT308">
        <v>1.7</v>
      </c>
      <c r="AZU308">
        <v>1</v>
      </c>
      <c r="AZV308">
        <v>1</v>
      </c>
      <c r="AZX308">
        <v>0</v>
      </c>
      <c r="AZY308">
        <v>0</v>
      </c>
      <c r="BAC308">
        <v>1.7</v>
      </c>
      <c r="BAD308">
        <v>1</v>
      </c>
      <c r="BAE308">
        <v>1</v>
      </c>
      <c r="BAG308">
        <v>0</v>
      </c>
      <c r="BAH308">
        <v>0</v>
      </c>
      <c r="BAK308">
        <v>26.21</v>
      </c>
      <c r="BAL308">
        <v>43.1</v>
      </c>
      <c r="BAM308">
        <v>2.38</v>
      </c>
      <c r="BAN308">
        <v>18111</v>
      </c>
      <c r="BAO308">
        <v>1</v>
      </c>
      <c r="BAP308" s="1" t="s">
        <v>1450</v>
      </c>
      <c r="BAQ308">
        <v>0</v>
      </c>
      <c r="BAR308">
        <v>0</v>
      </c>
      <c r="BAU308">
        <v>43.1</v>
      </c>
      <c r="BAV308">
        <v>2.38</v>
      </c>
      <c r="BAW308">
        <v>18111</v>
      </c>
      <c r="BAX308">
        <v>1</v>
      </c>
      <c r="BAY308" s="1" t="s">
        <v>1450</v>
      </c>
      <c r="BAZ308">
        <v>0</v>
      </c>
      <c r="BBA308">
        <v>0</v>
      </c>
      <c r="BBD308">
        <v>101.82</v>
      </c>
      <c r="BBE308">
        <v>720.83</v>
      </c>
      <c r="BBF308">
        <v>2.8</v>
      </c>
      <c r="BBG308">
        <v>257438</v>
      </c>
      <c r="BBH308">
        <v>1</v>
      </c>
      <c r="BBI308" s="1" t="s">
        <v>1450</v>
      </c>
      <c r="BBJ308">
        <v>0</v>
      </c>
      <c r="BBK308">
        <v>0</v>
      </c>
      <c r="BBN308">
        <v>720.83</v>
      </c>
      <c r="BBO308">
        <v>2.8</v>
      </c>
      <c r="BBP308">
        <v>257438</v>
      </c>
      <c r="BBQ308">
        <v>1</v>
      </c>
      <c r="BBR308" s="1" t="s">
        <v>1450</v>
      </c>
      <c r="BBS308">
        <v>0</v>
      </c>
      <c r="BBT308">
        <v>0</v>
      </c>
      <c r="BBW308">
        <v>103.14</v>
      </c>
      <c r="BBY308">
        <v>19.7</v>
      </c>
      <c r="BBZ308">
        <v>1</v>
      </c>
      <c r="BCA308">
        <v>1</v>
      </c>
      <c r="BCB308" s="1" t="s">
        <v>1450</v>
      </c>
      <c r="BCC308">
        <v>0</v>
      </c>
      <c r="BCD308">
        <v>0</v>
      </c>
      <c r="BCH308">
        <v>19.7</v>
      </c>
      <c r="BCI308">
        <v>1</v>
      </c>
      <c r="BCJ308">
        <v>1</v>
      </c>
      <c r="BCK308" s="1" t="s">
        <v>1450</v>
      </c>
      <c r="BCL308">
        <v>0</v>
      </c>
      <c r="BCM308">
        <v>0</v>
      </c>
      <c r="BCP308">
        <v>340.98</v>
      </c>
      <c r="BCQ308">
        <v>563.98</v>
      </c>
      <c r="BCR308">
        <v>865</v>
      </c>
      <c r="BCS308">
        <v>652</v>
      </c>
      <c r="BCT308">
        <v>1</v>
      </c>
      <c r="BCV308">
        <v>6.7</v>
      </c>
      <c r="BCW308">
        <v>0.77</v>
      </c>
      <c r="BCZ308">
        <v>563.98</v>
      </c>
      <c r="BDA308">
        <v>865</v>
      </c>
      <c r="BDB308">
        <v>652</v>
      </c>
      <c r="BDC308">
        <v>1</v>
      </c>
      <c r="BDE308">
        <v>6.7</v>
      </c>
      <c r="BDF308">
        <v>0.77</v>
      </c>
      <c r="BDI308">
        <v>17.149999999999999</v>
      </c>
      <c r="BDJ308">
        <v>49.9</v>
      </c>
      <c r="BDK308">
        <v>50</v>
      </c>
      <c r="BDL308">
        <v>998</v>
      </c>
      <c r="BDM308">
        <v>1</v>
      </c>
      <c r="BDO308">
        <v>0</v>
      </c>
      <c r="BDP308">
        <v>0</v>
      </c>
      <c r="BDS308">
        <v>49.9</v>
      </c>
      <c r="BDT308">
        <v>50</v>
      </c>
      <c r="BDU308">
        <v>998</v>
      </c>
      <c r="BDV308">
        <v>1</v>
      </c>
      <c r="BDX308">
        <v>0</v>
      </c>
      <c r="BDY308">
        <v>0</v>
      </c>
      <c r="BEB308">
        <v>395.52</v>
      </c>
      <c r="BEC308">
        <v>4641.3</v>
      </c>
      <c r="BED308">
        <v>573</v>
      </c>
      <c r="BEE308">
        <v>8100</v>
      </c>
      <c r="BEF308">
        <v>1</v>
      </c>
      <c r="BEG308" s="1" t="s">
        <v>1450</v>
      </c>
      <c r="BEH308">
        <v>12</v>
      </c>
      <c r="BEI308">
        <v>2.09</v>
      </c>
      <c r="BEJ308" s="1" t="s">
        <v>1450</v>
      </c>
      <c r="BEL308">
        <v>4641.3</v>
      </c>
      <c r="BEM308">
        <v>573</v>
      </c>
      <c r="BEN308">
        <v>8100</v>
      </c>
      <c r="BEO308">
        <v>1</v>
      </c>
      <c r="BEP308" s="1" t="s">
        <v>1450</v>
      </c>
      <c r="BEQ308">
        <v>12</v>
      </c>
      <c r="BER308">
        <v>2.09</v>
      </c>
      <c r="BES308" s="1" t="s">
        <v>1450</v>
      </c>
      <c r="BET308" s="1" t="s">
        <v>1450</v>
      </c>
      <c r="BEU308">
        <v>294.77999999999997</v>
      </c>
      <c r="BEV308">
        <v>505</v>
      </c>
      <c r="BEW308">
        <v>10.1</v>
      </c>
      <c r="BEX308">
        <v>50000</v>
      </c>
      <c r="BEY308">
        <v>1</v>
      </c>
      <c r="BEZ308" s="1" t="s">
        <v>1450</v>
      </c>
      <c r="BFA308">
        <v>0.63</v>
      </c>
      <c r="BFB308">
        <v>6.24</v>
      </c>
      <c r="BFC308" s="1" t="s">
        <v>1450</v>
      </c>
      <c r="BFE308">
        <v>505</v>
      </c>
      <c r="BFF308">
        <v>10.1</v>
      </c>
      <c r="BFG308">
        <v>50000</v>
      </c>
      <c r="BFH308">
        <v>1</v>
      </c>
      <c r="BFI308" s="1" t="s">
        <v>1450</v>
      </c>
      <c r="BFJ308">
        <v>0.63</v>
      </c>
      <c r="BFK308">
        <v>6.24</v>
      </c>
      <c r="BFL308" s="1" t="s">
        <v>1450</v>
      </c>
      <c r="BFM308" s="1" t="s">
        <v>1450</v>
      </c>
      <c r="BFN308">
        <v>1727.42</v>
      </c>
      <c r="BFO308">
        <v>1551.64</v>
      </c>
      <c r="BFP308">
        <v>154.5</v>
      </c>
      <c r="BFQ308">
        <v>10043</v>
      </c>
      <c r="BFR308">
        <v>1</v>
      </c>
      <c r="BFS308" s="1" t="s">
        <v>1450</v>
      </c>
      <c r="BFT308">
        <v>1.6</v>
      </c>
      <c r="BFU308">
        <v>1.04</v>
      </c>
      <c r="BFX308">
        <v>1551.64</v>
      </c>
      <c r="BFY308">
        <v>154.5</v>
      </c>
      <c r="BFZ308">
        <v>10043</v>
      </c>
      <c r="BGA308">
        <v>1</v>
      </c>
      <c r="BGB308" s="1" t="s">
        <v>1450</v>
      </c>
      <c r="BGC308">
        <v>1.6</v>
      </c>
      <c r="BGD308">
        <v>1.04</v>
      </c>
      <c r="BGG308">
        <v>1114.71</v>
      </c>
      <c r="BGH308">
        <v>440</v>
      </c>
      <c r="BGI308">
        <v>1000</v>
      </c>
      <c r="BGJ308">
        <v>440</v>
      </c>
      <c r="BGK308">
        <v>1</v>
      </c>
      <c r="BGL308" s="1" t="s">
        <v>1450</v>
      </c>
      <c r="BGM308">
        <v>14</v>
      </c>
      <c r="BGN308">
        <v>1.4</v>
      </c>
      <c r="BGO308" s="1" t="s">
        <v>1450</v>
      </c>
      <c r="BGQ308">
        <v>440</v>
      </c>
      <c r="BGR308">
        <v>1000</v>
      </c>
      <c r="BGS308">
        <v>440</v>
      </c>
      <c r="BGT308">
        <v>1</v>
      </c>
      <c r="BGU308" s="1" t="s">
        <v>1450</v>
      </c>
      <c r="BGV308">
        <v>14</v>
      </c>
      <c r="BGW308">
        <v>1.4</v>
      </c>
      <c r="BGX308" s="1" t="s">
        <v>1450</v>
      </c>
      <c r="BGY308" s="1" t="s">
        <v>1450</v>
      </c>
      <c r="BHS308">
        <v>96.03</v>
      </c>
      <c r="BHU308">
        <v>115</v>
      </c>
      <c r="BHV308">
        <v>1</v>
      </c>
      <c r="BHW308">
        <v>1</v>
      </c>
      <c r="BHY308">
        <v>0</v>
      </c>
      <c r="BHZ308">
        <v>0</v>
      </c>
      <c r="BID308">
        <v>115</v>
      </c>
      <c r="BIE308">
        <v>1</v>
      </c>
      <c r="BIF308">
        <v>1</v>
      </c>
      <c r="BIH308">
        <v>0</v>
      </c>
      <c r="BII308">
        <v>0</v>
      </c>
      <c r="BIL308">
        <v>116.56</v>
      </c>
      <c r="BIM308">
        <v>3537.08</v>
      </c>
      <c r="BIN308">
        <v>14.57</v>
      </c>
      <c r="BIO308">
        <v>242764</v>
      </c>
      <c r="BIP308">
        <v>1</v>
      </c>
      <c r="BIQ308" s="1" t="s">
        <v>1450</v>
      </c>
      <c r="BIR308">
        <v>0</v>
      </c>
      <c r="BIS308">
        <v>0</v>
      </c>
      <c r="BIV308">
        <v>3537.08</v>
      </c>
      <c r="BIW308">
        <v>14.57</v>
      </c>
      <c r="BIX308">
        <v>242764</v>
      </c>
      <c r="BIY308">
        <v>1</v>
      </c>
      <c r="BIZ308" s="1" t="s">
        <v>1450</v>
      </c>
      <c r="BJA308">
        <v>0</v>
      </c>
      <c r="BJB308">
        <v>0</v>
      </c>
      <c r="BJE308">
        <v>107.1</v>
      </c>
      <c r="BJG308">
        <v>16.600000000000001</v>
      </c>
      <c r="BJH308">
        <v>1</v>
      </c>
      <c r="BJI308">
        <v>1</v>
      </c>
      <c r="BJK308">
        <v>0</v>
      </c>
      <c r="BJL308">
        <v>0</v>
      </c>
      <c r="BJP308">
        <v>16.600000000000001</v>
      </c>
      <c r="BJQ308">
        <v>1</v>
      </c>
      <c r="BJR308">
        <v>1</v>
      </c>
      <c r="BJT308">
        <v>0</v>
      </c>
      <c r="BJU308">
        <v>0</v>
      </c>
      <c r="BJX308">
        <v>96.92</v>
      </c>
      <c r="BJZ308">
        <v>6.3</v>
      </c>
      <c r="BKA308">
        <v>1</v>
      </c>
      <c r="BKB308">
        <v>1</v>
      </c>
      <c r="BKD308">
        <v>0</v>
      </c>
      <c r="BKE308">
        <v>0</v>
      </c>
      <c r="BKI308">
        <v>6.3</v>
      </c>
      <c r="BKJ308">
        <v>1</v>
      </c>
      <c r="BKK308">
        <v>1</v>
      </c>
      <c r="BKM308">
        <v>0</v>
      </c>
      <c r="BKN308">
        <v>0</v>
      </c>
      <c r="BKQ308">
        <v>92.23</v>
      </c>
      <c r="BKS308">
        <v>136.5</v>
      </c>
      <c r="BKT308">
        <v>1</v>
      </c>
      <c r="BKU308">
        <v>1</v>
      </c>
      <c r="BKW308">
        <v>0</v>
      </c>
      <c r="BKX308">
        <v>0</v>
      </c>
      <c r="BLB308">
        <v>136.5</v>
      </c>
      <c r="BLC308">
        <v>1</v>
      </c>
      <c r="BLD308">
        <v>1</v>
      </c>
      <c r="BLF308">
        <v>0</v>
      </c>
      <c r="BLG308">
        <v>0</v>
      </c>
      <c r="BMC308">
        <v>101.09</v>
      </c>
      <c r="BME308">
        <v>93</v>
      </c>
      <c r="BMF308">
        <v>1</v>
      </c>
      <c r="BMG308">
        <v>1</v>
      </c>
      <c r="BMI308">
        <v>0</v>
      </c>
      <c r="BMJ308">
        <v>0</v>
      </c>
      <c r="BMN308">
        <v>93</v>
      </c>
      <c r="BMO308">
        <v>1</v>
      </c>
      <c r="BMP308">
        <v>1</v>
      </c>
      <c r="BMR308">
        <v>0</v>
      </c>
      <c r="BMS308">
        <v>0</v>
      </c>
      <c r="BNO308">
        <v>78.540000000000006</v>
      </c>
      <c r="BNP308">
        <v>420.17</v>
      </c>
      <c r="BNQ308">
        <v>93.6</v>
      </c>
      <c r="BNR308">
        <v>4489</v>
      </c>
      <c r="BNS308">
        <v>1</v>
      </c>
      <c r="BNT308" s="1" t="s">
        <v>1450</v>
      </c>
      <c r="BNU308">
        <v>0</v>
      </c>
      <c r="BNV308">
        <v>0</v>
      </c>
      <c r="BNW308" s="1" t="s">
        <v>1450</v>
      </c>
      <c r="BNY308">
        <v>420.17</v>
      </c>
      <c r="BNZ308">
        <v>93.6</v>
      </c>
      <c r="BOA308">
        <v>4489</v>
      </c>
      <c r="BOB308">
        <v>1</v>
      </c>
      <c r="BOC308" s="1" t="s">
        <v>1450</v>
      </c>
      <c r="BOD308">
        <v>0</v>
      </c>
      <c r="BOE308">
        <v>0</v>
      </c>
      <c r="BOF308" s="1" t="s">
        <v>1450</v>
      </c>
      <c r="BOG308" s="1" t="s">
        <v>1450</v>
      </c>
      <c r="BOH308">
        <v>5.9</v>
      </c>
      <c r="BOI308">
        <v>10.92</v>
      </c>
      <c r="BOJ308">
        <v>32.5</v>
      </c>
      <c r="BOK308">
        <v>336</v>
      </c>
      <c r="BOL308">
        <v>1</v>
      </c>
      <c r="BON308">
        <v>0</v>
      </c>
      <c r="BOO308">
        <v>0</v>
      </c>
      <c r="BOR308">
        <v>10.92</v>
      </c>
      <c r="BOS308">
        <v>32.5</v>
      </c>
      <c r="BOT308">
        <v>336</v>
      </c>
      <c r="BOU308">
        <v>1</v>
      </c>
      <c r="BOW308">
        <v>0</v>
      </c>
      <c r="BOX308">
        <v>0</v>
      </c>
      <c r="BPT308">
        <v>102.76</v>
      </c>
      <c r="BPV308">
        <v>195.24</v>
      </c>
      <c r="BPW308">
        <v>1</v>
      </c>
      <c r="BPX308">
        <v>1</v>
      </c>
      <c r="BPZ308">
        <v>0</v>
      </c>
      <c r="BQA308">
        <v>0</v>
      </c>
      <c r="BQE308">
        <v>195.24</v>
      </c>
      <c r="BQF308">
        <v>1</v>
      </c>
      <c r="BQG308">
        <v>1</v>
      </c>
      <c r="BQI308">
        <v>0</v>
      </c>
      <c r="BQJ308">
        <v>0</v>
      </c>
      <c r="BQM308">
        <v>944.23</v>
      </c>
      <c r="BQN308">
        <v>1435.34</v>
      </c>
      <c r="BQO308">
        <v>355.02</v>
      </c>
      <c r="BQP308">
        <v>4043</v>
      </c>
      <c r="BQQ308">
        <v>1</v>
      </c>
      <c r="BQR308" s="1" t="s">
        <v>1450</v>
      </c>
      <c r="BQS308">
        <v>23.6</v>
      </c>
      <c r="BQT308">
        <v>6.65</v>
      </c>
      <c r="BQU308" s="1" t="s">
        <v>1450</v>
      </c>
      <c r="BQW308">
        <v>1435.34</v>
      </c>
      <c r="BQX308">
        <v>355.02</v>
      </c>
      <c r="BQY308">
        <v>4043</v>
      </c>
      <c r="BQZ308">
        <v>1</v>
      </c>
      <c r="BRA308" s="1" t="s">
        <v>1450</v>
      </c>
      <c r="BRB308">
        <v>23.6</v>
      </c>
      <c r="BRC308">
        <v>6.65</v>
      </c>
      <c r="BRD308" s="1" t="s">
        <v>1450</v>
      </c>
      <c r="BRE308" s="1" t="s">
        <v>1450</v>
      </c>
      <c r="BRF308">
        <v>95.83</v>
      </c>
      <c r="BRH308">
        <v>38.33</v>
      </c>
      <c r="BRI308">
        <v>1</v>
      </c>
      <c r="BRJ308">
        <v>1</v>
      </c>
      <c r="BRK308" s="1" t="s">
        <v>1450</v>
      </c>
      <c r="BRL308">
        <v>0</v>
      </c>
      <c r="BRM308">
        <v>0</v>
      </c>
      <c r="BRQ308">
        <v>38.33</v>
      </c>
      <c r="BRR308">
        <v>1</v>
      </c>
      <c r="BRS308">
        <v>1</v>
      </c>
      <c r="BRT308" s="1" t="s">
        <v>1450</v>
      </c>
      <c r="BRU308">
        <v>0</v>
      </c>
      <c r="BRV308">
        <v>0</v>
      </c>
      <c r="BRY308">
        <v>1092.53</v>
      </c>
      <c r="BRZ308">
        <v>3258.76</v>
      </c>
      <c r="BSA308">
        <v>238</v>
      </c>
      <c r="BSB308">
        <v>13692</v>
      </c>
      <c r="BSC308">
        <v>1</v>
      </c>
      <c r="BSD308" s="1" t="s">
        <v>1450</v>
      </c>
      <c r="BSE308">
        <v>5.1100000000000003</v>
      </c>
      <c r="BSF308">
        <v>2.15</v>
      </c>
      <c r="BSG308" s="1" t="s">
        <v>1450</v>
      </c>
      <c r="BSI308">
        <v>3258.76</v>
      </c>
      <c r="BSJ308">
        <v>238</v>
      </c>
      <c r="BSK308">
        <v>13692</v>
      </c>
      <c r="BSL308">
        <v>1</v>
      </c>
      <c r="BSM308" s="1" t="s">
        <v>1450</v>
      </c>
      <c r="BSN308">
        <v>5.1100000000000003</v>
      </c>
      <c r="BSO308">
        <v>2.15</v>
      </c>
      <c r="BSP308" s="1" t="s">
        <v>1450</v>
      </c>
      <c r="BSQ308" s="1" t="s">
        <v>1450</v>
      </c>
      <c r="BSR308">
        <v>107.57</v>
      </c>
      <c r="BST308">
        <v>28.32</v>
      </c>
      <c r="BSU308">
        <v>1</v>
      </c>
      <c r="BSV308">
        <v>1</v>
      </c>
      <c r="BSX308">
        <v>0</v>
      </c>
      <c r="BSY308">
        <v>0</v>
      </c>
      <c r="BTC308">
        <v>28.32</v>
      </c>
      <c r="BTD308">
        <v>1</v>
      </c>
      <c r="BTE308">
        <v>1</v>
      </c>
      <c r="BTG308">
        <v>0</v>
      </c>
      <c r="BTH308">
        <v>0</v>
      </c>
      <c r="BUW308">
        <v>100.08</v>
      </c>
      <c r="BUY308">
        <v>83.07</v>
      </c>
      <c r="BUZ308">
        <v>1</v>
      </c>
      <c r="BVA308">
        <v>1</v>
      </c>
      <c r="BVB308" s="1" t="s">
        <v>1450</v>
      </c>
      <c r="BVC308">
        <v>0</v>
      </c>
      <c r="BVD308">
        <v>0</v>
      </c>
      <c r="BVH308">
        <v>83.07</v>
      </c>
      <c r="BVI308">
        <v>1</v>
      </c>
      <c r="BVJ308">
        <v>1</v>
      </c>
      <c r="BVK308" s="1" t="s">
        <v>1450</v>
      </c>
      <c r="BVL308">
        <v>0</v>
      </c>
      <c r="BVM308">
        <v>0</v>
      </c>
      <c r="BVP308">
        <v>103.13</v>
      </c>
      <c r="BVR308">
        <v>33</v>
      </c>
      <c r="BVS308">
        <v>1</v>
      </c>
      <c r="BVT308">
        <v>1</v>
      </c>
      <c r="BVV308">
        <v>0</v>
      </c>
      <c r="BVW308">
        <v>0</v>
      </c>
      <c r="BWA308">
        <v>33</v>
      </c>
      <c r="BWB308">
        <v>1</v>
      </c>
      <c r="BWC308">
        <v>1</v>
      </c>
      <c r="BWE308">
        <v>0</v>
      </c>
      <c r="BWF308">
        <v>0</v>
      </c>
      <c r="BWI308">
        <v>1368.68</v>
      </c>
      <c r="BWJ308">
        <v>1027.45</v>
      </c>
      <c r="BWK308">
        <v>49.71</v>
      </c>
      <c r="BWL308">
        <v>20668</v>
      </c>
      <c r="BWM308">
        <v>1</v>
      </c>
      <c r="BWN308" s="1" t="s">
        <v>1450</v>
      </c>
      <c r="BWO308">
        <v>0.75</v>
      </c>
      <c r="BWP308">
        <v>1.51</v>
      </c>
      <c r="BWS308">
        <v>1027.45</v>
      </c>
      <c r="BWT308">
        <v>49.71</v>
      </c>
      <c r="BWU308">
        <v>20668</v>
      </c>
      <c r="BWV308">
        <v>1</v>
      </c>
      <c r="BWW308" s="1" t="s">
        <v>1450</v>
      </c>
      <c r="BWX308">
        <v>0.75</v>
      </c>
      <c r="BWY308">
        <v>1.51</v>
      </c>
      <c r="BXA308" s="1" t="s">
        <v>1450</v>
      </c>
      <c r="BXB308">
        <v>0.52</v>
      </c>
      <c r="BXC308">
        <v>1.26</v>
      </c>
      <c r="BXD308">
        <v>0.09</v>
      </c>
      <c r="BXE308">
        <v>14640</v>
      </c>
      <c r="BXF308">
        <v>1</v>
      </c>
      <c r="BXG308" s="1" t="s">
        <v>1450</v>
      </c>
      <c r="BXH308">
        <v>0</v>
      </c>
      <c r="BXI308">
        <v>0</v>
      </c>
      <c r="BXJ308" s="1" t="s">
        <v>1450</v>
      </c>
      <c r="BXL308">
        <v>1.26</v>
      </c>
      <c r="BXM308">
        <v>0.09</v>
      </c>
      <c r="BXN308">
        <v>14640</v>
      </c>
      <c r="BXO308">
        <v>1</v>
      </c>
      <c r="BXP308" s="1" t="s">
        <v>1450</v>
      </c>
      <c r="BXQ308">
        <v>0</v>
      </c>
      <c r="BXR308">
        <v>0</v>
      </c>
      <c r="BXS308" s="1" t="s">
        <v>1450</v>
      </c>
      <c r="BXT308" s="1" t="s">
        <v>1450</v>
      </c>
      <c r="BXU308">
        <v>4.66</v>
      </c>
      <c r="BXV308">
        <v>7.56</v>
      </c>
      <c r="BXW308">
        <v>0.6</v>
      </c>
      <c r="BXX308">
        <v>12600</v>
      </c>
      <c r="BXY308">
        <v>1</v>
      </c>
      <c r="BXZ308" s="1" t="s">
        <v>1450</v>
      </c>
      <c r="BYA308">
        <v>0</v>
      </c>
      <c r="BYB308">
        <v>0</v>
      </c>
      <c r="BYE308">
        <v>7.56</v>
      </c>
      <c r="BYF308">
        <v>0.6</v>
      </c>
      <c r="BYG308">
        <v>12600</v>
      </c>
      <c r="BYH308">
        <v>1</v>
      </c>
      <c r="BYI308" s="1" t="s">
        <v>1450</v>
      </c>
      <c r="BYJ308">
        <v>0</v>
      </c>
      <c r="BYK308">
        <v>0</v>
      </c>
      <c r="BYM308" s="1" t="s">
        <v>1450</v>
      </c>
      <c r="BYN308">
        <v>232.52</v>
      </c>
      <c r="BYO308">
        <v>978.91</v>
      </c>
      <c r="BYP308">
        <v>206</v>
      </c>
      <c r="BYQ308">
        <v>4752</v>
      </c>
      <c r="BYR308">
        <v>1</v>
      </c>
      <c r="BYT308">
        <v>0</v>
      </c>
      <c r="BYU308">
        <v>0</v>
      </c>
      <c r="BYX308">
        <v>978.91</v>
      </c>
      <c r="BYY308">
        <v>206</v>
      </c>
      <c r="BYZ308">
        <v>4752</v>
      </c>
      <c r="BZA308">
        <v>1</v>
      </c>
      <c r="BZC308">
        <v>0</v>
      </c>
      <c r="BZD308">
        <v>0</v>
      </c>
      <c r="BZG308">
        <v>211.7</v>
      </c>
      <c r="BZH308">
        <v>4752</v>
      </c>
      <c r="BZI308">
        <v>660</v>
      </c>
      <c r="BZJ308">
        <v>7200</v>
      </c>
      <c r="BZK308">
        <v>1</v>
      </c>
      <c r="BZL308" s="1" t="s">
        <v>1450</v>
      </c>
      <c r="BZM308">
        <v>0</v>
      </c>
      <c r="BZN308">
        <v>0</v>
      </c>
      <c r="BZQ308">
        <v>4752</v>
      </c>
      <c r="BZR308">
        <v>660</v>
      </c>
      <c r="BZS308">
        <v>7200</v>
      </c>
      <c r="BZT308">
        <v>1</v>
      </c>
      <c r="BZU308" s="1" t="s">
        <v>1450</v>
      </c>
      <c r="BZV308">
        <v>0</v>
      </c>
      <c r="BZW308">
        <v>0</v>
      </c>
      <c r="BZZ308">
        <v>701.27</v>
      </c>
      <c r="CAA308">
        <v>380.18</v>
      </c>
      <c r="CAB308">
        <v>24.5</v>
      </c>
      <c r="CAC308">
        <v>15518</v>
      </c>
      <c r="CAD308">
        <v>1</v>
      </c>
      <c r="CAE308" s="1" t="s">
        <v>1450</v>
      </c>
      <c r="CAF308">
        <v>1.27</v>
      </c>
      <c r="CAG308">
        <v>5.18</v>
      </c>
      <c r="CAH308" s="1" t="s">
        <v>1450</v>
      </c>
      <c r="CAJ308">
        <v>380.18</v>
      </c>
      <c r="CAK308">
        <v>24.5</v>
      </c>
      <c r="CAL308">
        <v>15518</v>
      </c>
      <c r="CAM308">
        <v>1</v>
      </c>
      <c r="CAN308" s="1" t="s">
        <v>1450</v>
      </c>
      <c r="CAO308">
        <v>1.27</v>
      </c>
      <c r="CAP308">
        <v>5.18</v>
      </c>
      <c r="CAQ308" s="1" t="s">
        <v>1450</v>
      </c>
      <c r="CAR308" s="1" t="s">
        <v>1450</v>
      </c>
      <c r="CAS308">
        <v>429.13</v>
      </c>
      <c r="CAT308">
        <v>1344</v>
      </c>
      <c r="CAU308">
        <v>560</v>
      </c>
      <c r="CAV308">
        <v>2400</v>
      </c>
      <c r="CAW308">
        <v>1</v>
      </c>
      <c r="CAY308">
        <v>0</v>
      </c>
      <c r="CAZ308">
        <v>0</v>
      </c>
      <c r="CBC308">
        <v>1344</v>
      </c>
      <c r="CBD308">
        <v>560</v>
      </c>
      <c r="CBE308">
        <v>2400</v>
      </c>
      <c r="CBF308">
        <v>1</v>
      </c>
      <c r="CBH308">
        <v>0</v>
      </c>
      <c r="CBI308">
        <v>0</v>
      </c>
      <c r="CBL308">
        <v>872.95</v>
      </c>
      <c r="CBM308">
        <v>897.17</v>
      </c>
      <c r="CBN308">
        <v>2631</v>
      </c>
      <c r="CBO308">
        <v>341</v>
      </c>
      <c r="CBP308">
        <v>1</v>
      </c>
      <c r="CBR308">
        <v>90</v>
      </c>
      <c r="CBS308">
        <v>3.42</v>
      </c>
      <c r="CBV308">
        <v>897.17</v>
      </c>
      <c r="CBW308">
        <v>2631</v>
      </c>
      <c r="CBX308">
        <v>341</v>
      </c>
      <c r="CBY308">
        <v>1</v>
      </c>
      <c r="CCA308">
        <v>90</v>
      </c>
      <c r="CCB308">
        <v>3.42</v>
      </c>
      <c r="CCE308">
        <v>1418.33</v>
      </c>
      <c r="CCF308">
        <v>1793.94</v>
      </c>
      <c r="CCG308">
        <v>273.8</v>
      </c>
      <c r="CCH308">
        <v>6552</v>
      </c>
      <c r="CCI308">
        <v>1</v>
      </c>
      <c r="CCJ308" s="1" t="s">
        <v>1450</v>
      </c>
      <c r="CCK308">
        <v>3.07</v>
      </c>
      <c r="CCL308">
        <v>1.1200000000000001</v>
      </c>
      <c r="CCM308" s="1" t="s">
        <v>1450</v>
      </c>
      <c r="CCO308">
        <v>1793.94</v>
      </c>
      <c r="CCP308">
        <v>273.8</v>
      </c>
      <c r="CCQ308">
        <v>6552</v>
      </c>
      <c r="CCR308">
        <v>1</v>
      </c>
      <c r="CCS308" s="1" t="s">
        <v>1450</v>
      </c>
      <c r="CCT308">
        <v>3.07</v>
      </c>
      <c r="CCU308">
        <v>1.1200000000000001</v>
      </c>
      <c r="CCV308" s="1" t="s">
        <v>1450</v>
      </c>
      <c r="CCW308" s="1" t="s">
        <v>1450</v>
      </c>
      <c r="CCX308">
        <v>478.79</v>
      </c>
      <c r="CCY308">
        <v>397.02</v>
      </c>
      <c r="CCZ308">
        <v>17.489999999999998</v>
      </c>
      <c r="CDA308">
        <v>22700</v>
      </c>
      <c r="CDB308">
        <v>1</v>
      </c>
      <c r="CDC308" s="1" t="s">
        <v>1450</v>
      </c>
      <c r="CDD308">
        <v>0.84</v>
      </c>
      <c r="CDE308">
        <v>4.8</v>
      </c>
      <c r="CDF308" s="1" t="s">
        <v>1450</v>
      </c>
      <c r="CDH308">
        <v>397.02</v>
      </c>
      <c r="CDI308">
        <v>17.489999999999998</v>
      </c>
      <c r="CDJ308">
        <v>22700</v>
      </c>
      <c r="CDK308">
        <v>1</v>
      </c>
      <c r="CDL308" s="1" t="s">
        <v>1450</v>
      </c>
      <c r="CDM308">
        <v>0.84</v>
      </c>
      <c r="CDN308">
        <v>4.8</v>
      </c>
      <c r="CDO308" s="1" t="s">
        <v>1450</v>
      </c>
      <c r="CDP308" s="1" t="s">
        <v>1450</v>
      </c>
      <c r="CDQ308">
        <v>422.78</v>
      </c>
      <c r="CDR308">
        <v>348.88</v>
      </c>
      <c r="CDS308">
        <v>490</v>
      </c>
      <c r="CDT308">
        <v>712</v>
      </c>
      <c r="CDU308">
        <v>1</v>
      </c>
      <c r="CDV308" s="1" t="s">
        <v>1450</v>
      </c>
      <c r="CDW308">
        <v>10.5</v>
      </c>
      <c r="CDX308">
        <v>2.14</v>
      </c>
      <c r="CEA308">
        <v>348.88</v>
      </c>
      <c r="CEB308">
        <v>490</v>
      </c>
      <c r="CEC308">
        <v>712</v>
      </c>
      <c r="CED308">
        <v>1</v>
      </c>
      <c r="CEE308" s="1" t="s">
        <v>1450</v>
      </c>
      <c r="CEF308">
        <v>10.5</v>
      </c>
      <c r="CEG308">
        <v>2.14</v>
      </c>
      <c r="CEJ308">
        <v>128.36000000000001</v>
      </c>
      <c r="CEK308">
        <v>70.98</v>
      </c>
      <c r="CEL308">
        <v>39</v>
      </c>
      <c r="CEM308">
        <v>1820</v>
      </c>
      <c r="CEN308">
        <v>1</v>
      </c>
      <c r="CEO308" s="1" t="s">
        <v>1450</v>
      </c>
      <c r="CEP308">
        <v>1.7</v>
      </c>
      <c r="CEQ308">
        <v>4.3600000000000003</v>
      </c>
      <c r="CET308">
        <v>70.98</v>
      </c>
      <c r="CEU308">
        <v>39</v>
      </c>
      <c r="CEV308">
        <v>1820</v>
      </c>
      <c r="CEW308">
        <v>1</v>
      </c>
      <c r="CEX308" s="1" t="s">
        <v>1450</v>
      </c>
      <c r="CEY308">
        <v>1.7</v>
      </c>
      <c r="CEZ308">
        <v>4.3600000000000003</v>
      </c>
      <c r="CFC308">
        <v>623.48</v>
      </c>
      <c r="CFD308">
        <v>845.81</v>
      </c>
      <c r="CFE308">
        <v>1735</v>
      </c>
      <c r="CFF308">
        <v>488</v>
      </c>
      <c r="CFG308">
        <v>1</v>
      </c>
      <c r="CFH308" s="1" t="s">
        <v>1450</v>
      </c>
      <c r="CFI308">
        <v>89.6</v>
      </c>
      <c r="CFJ308">
        <v>0.35</v>
      </c>
      <c r="CFM308">
        <v>845.81</v>
      </c>
      <c r="CFN308">
        <v>1735</v>
      </c>
      <c r="CFO308">
        <v>488</v>
      </c>
      <c r="CFP308">
        <v>1</v>
      </c>
      <c r="CFQ308" s="1" t="s">
        <v>1450</v>
      </c>
      <c r="CFR308">
        <v>89.6</v>
      </c>
      <c r="CFS308">
        <v>0.35</v>
      </c>
      <c r="CFU308" s="1" t="s">
        <v>1450</v>
      </c>
      <c r="CFV308">
        <v>418.18</v>
      </c>
      <c r="CFW308">
        <v>146.56</v>
      </c>
      <c r="CFX308">
        <v>17.7</v>
      </c>
      <c r="CFY308">
        <v>8280</v>
      </c>
      <c r="CFZ308">
        <v>1</v>
      </c>
      <c r="CGA308" s="1" t="s">
        <v>1450</v>
      </c>
      <c r="CGB308">
        <v>0.6</v>
      </c>
      <c r="CGC308">
        <v>3.39</v>
      </c>
      <c r="CGF308">
        <v>146.56</v>
      </c>
      <c r="CGG308">
        <v>17.7</v>
      </c>
      <c r="CGH308">
        <v>8280</v>
      </c>
      <c r="CGI308">
        <v>1</v>
      </c>
      <c r="CGJ308" s="1" t="s">
        <v>1450</v>
      </c>
      <c r="CGK308">
        <v>0.6</v>
      </c>
      <c r="CGL308">
        <v>3.39</v>
      </c>
      <c r="CGO308">
        <v>10.61</v>
      </c>
      <c r="CGP308">
        <v>40.76</v>
      </c>
      <c r="CGQ308">
        <v>6.8</v>
      </c>
      <c r="CGR308">
        <v>5994</v>
      </c>
      <c r="CGS308">
        <v>1</v>
      </c>
      <c r="CGT308" s="1" t="s">
        <v>1450</v>
      </c>
      <c r="CGU308">
        <v>0</v>
      </c>
      <c r="CGV308">
        <v>0</v>
      </c>
      <c r="CGY308">
        <v>40.76</v>
      </c>
      <c r="CGZ308">
        <v>6.8</v>
      </c>
      <c r="CHA308">
        <v>5994</v>
      </c>
      <c r="CHB308">
        <v>1</v>
      </c>
      <c r="CHC308" s="1" t="s">
        <v>1450</v>
      </c>
      <c r="CHD308">
        <v>0</v>
      </c>
      <c r="CHE308">
        <v>0</v>
      </c>
      <c r="CHH308">
        <v>256.87</v>
      </c>
      <c r="CHI308">
        <v>88.62</v>
      </c>
      <c r="CHJ308">
        <v>212.01</v>
      </c>
      <c r="CHK308">
        <v>418</v>
      </c>
      <c r="CHL308">
        <v>1</v>
      </c>
      <c r="CHM308" s="1" t="s">
        <v>1450</v>
      </c>
      <c r="CHN308">
        <v>0</v>
      </c>
      <c r="CHO308">
        <v>0</v>
      </c>
      <c r="CHP308" s="1" t="s">
        <v>1450</v>
      </c>
      <c r="CHR308">
        <v>88.62</v>
      </c>
      <c r="CHS308">
        <v>212.01</v>
      </c>
      <c r="CHT308">
        <v>418</v>
      </c>
      <c r="CHU308">
        <v>1</v>
      </c>
      <c r="CHV308" s="1" t="s">
        <v>1450</v>
      </c>
      <c r="CHW308">
        <v>0</v>
      </c>
      <c r="CHX308">
        <v>0</v>
      </c>
      <c r="CHY308" s="1" t="s">
        <v>1450</v>
      </c>
      <c r="CHZ308" s="1" t="s">
        <v>1450</v>
      </c>
      <c r="CIA308">
        <v>192.51</v>
      </c>
      <c r="CIB308">
        <v>165</v>
      </c>
      <c r="CIC308">
        <v>375</v>
      </c>
      <c r="CID308">
        <v>440</v>
      </c>
      <c r="CIE308">
        <v>1</v>
      </c>
      <c r="CIG308">
        <v>0</v>
      </c>
      <c r="CIH308">
        <v>0</v>
      </c>
      <c r="CIK308">
        <v>165</v>
      </c>
      <c r="CIL308">
        <v>375</v>
      </c>
      <c r="CIM308">
        <v>440</v>
      </c>
      <c r="CIN308">
        <v>1</v>
      </c>
      <c r="CIP308">
        <v>0</v>
      </c>
      <c r="CIQ308">
        <v>0</v>
      </c>
      <c r="CIT308">
        <v>495.77</v>
      </c>
      <c r="CIU308">
        <v>2446.7800000000002</v>
      </c>
      <c r="CIV308">
        <v>25.5</v>
      </c>
      <c r="CIW308">
        <v>95952</v>
      </c>
      <c r="CIX308">
        <v>1</v>
      </c>
      <c r="CIY308" s="1" t="s">
        <v>1450</v>
      </c>
      <c r="CIZ308">
        <v>0.83</v>
      </c>
      <c r="CJA308">
        <v>3.25</v>
      </c>
      <c r="CJD308">
        <v>2446.7800000000002</v>
      </c>
      <c r="CJE308">
        <v>25.5</v>
      </c>
      <c r="CJF308">
        <v>95952</v>
      </c>
      <c r="CJG308">
        <v>1</v>
      </c>
      <c r="CJH308" s="1" t="s">
        <v>1450</v>
      </c>
      <c r="CJI308">
        <v>0.83</v>
      </c>
      <c r="CJJ308">
        <v>3.25</v>
      </c>
      <c r="CJM308">
        <v>137.34</v>
      </c>
      <c r="CJN308">
        <v>147.05000000000001</v>
      </c>
      <c r="CJO308">
        <v>865</v>
      </c>
      <c r="CJP308">
        <v>170</v>
      </c>
      <c r="CJQ308">
        <v>1</v>
      </c>
      <c r="CJS308">
        <v>14</v>
      </c>
      <c r="CJT308">
        <v>1.62</v>
      </c>
      <c r="CJW308">
        <v>147.05000000000001</v>
      </c>
      <c r="CJX308">
        <v>865</v>
      </c>
      <c r="CJY308">
        <v>170</v>
      </c>
      <c r="CJZ308">
        <v>1</v>
      </c>
      <c r="CKB308">
        <v>14</v>
      </c>
      <c r="CKC308">
        <v>1.62</v>
      </c>
      <c r="CKF308">
        <v>100</v>
      </c>
      <c r="CKG308">
        <v>186.3</v>
      </c>
      <c r="CKH308">
        <v>230</v>
      </c>
      <c r="CKI308">
        <v>810</v>
      </c>
      <c r="CKJ308">
        <v>1</v>
      </c>
      <c r="CKL308">
        <v>0</v>
      </c>
      <c r="CKM308">
        <v>0</v>
      </c>
      <c r="CKP308">
        <v>186.3</v>
      </c>
      <c r="CKQ308">
        <v>230</v>
      </c>
      <c r="CKR308">
        <v>810</v>
      </c>
      <c r="CKS308">
        <v>1</v>
      </c>
      <c r="CKU308">
        <v>0</v>
      </c>
      <c r="CKV308">
        <v>0</v>
      </c>
      <c r="CKY308">
        <v>100</v>
      </c>
      <c r="CKZ308">
        <v>10.5</v>
      </c>
      <c r="CLA308">
        <v>21</v>
      </c>
      <c r="CLB308">
        <v>500</v>
      </c>
      <c r="CLC308">
        <v>1</v>
      </c>
      <c r="CLE308">
        <v>0</v>
      </c>
      <c r="CLF308">
        <v>0</v>
      </c>
      <c r="CLI308">
        <v>10.5</v>
      </c>
      <c r="CLJ308">
        <v>21</v>
      </c>
      <c r="CLK308">
        <v>500</v>
      </c>
      <c r="CLL308">
        <v>1</v>
      </c>
      <c r="CLN308">
        <v>0</v>
      </c>
      <c r="CLO308">
        <v>0</v>
      </c>
      <c r="CLR308">
        <v>147.11000000000001</v>
      </c>
      <c r="CLS308">
        <v>240.02</v>
      </c>
      <c r="CLT308">
        <v>3.8</v>
      </c>
      <c r="CLU308">
        <v>63080</v>
      </c>
      <c r="CLV308">
        <v>1</v>
      </c>
      <c r="CLW308" s="1" t="s">
        <v>1450</v>
      </c>
      <c r="CLX308">
        <v>0</v>
      </c>
      <c r="CLY308">
        <v>0</v>
      </c>
      <c r="CLZ308" s="1" t="s">
        <v>1450</v>
      </c>
      <c r="CMB308">
        <v>240.02</v>
      </c>
      <c r="CMC308">
        <v>3.8</v>
      </c>
      <c r="CMD308">
        <v>63080</v>
      </c>
      <c r="CME308">
        <v>1</v>
      </c>
      <c r="CMF308" s="1" t="s">
        <v>1450</v>
      </c>
      <c r="CMG308">
        <v>0</v>
      </c>
      <c r="CMH308">
        <v>0</v>
      </c>
      <c r="CMI308" s="1" t="s">
        <v>1450</v>
      </c>
      <c r="CMJ308" s="1" t="s">
        <v>1450</v>
      </c>
      <c r="CMK308">
        <v>1672.78</v>
      </c>
      <c r="CML308">
        <v>304.02</v>
      </c>
      <c r="CMM308">
        <v>380.03</v>
      </c>
      <c r="CMN308">
        <v>800</v>
      </c>
      <c r="CMO308">
        <v>1</v>
      </c>
      <c r="CMP308" s="1" t="s">
        <v>1450</v>
      </c>
      <c r="CMQ308">
        <v>0</v>
      </c>
      <c r="CMR308">
        <v>0</v>
      </c>
      <c r="CMS308" s="1" t="s">
        <v>1450</v>
      </c>
      <c r="CMU308">
        <v>304.02</v>
      </c>
      <c r="CMV308">
        <v>380.03</v>
      </c>
      <c r="CMW308">
        <v>800</v>
      </c>
      <c r="CMX308">
        <v>1</v>
      </c>
      <c r="CMY308" s="1" t="s">
        <v>1450</v>
      </c>
      <c r="CMZ308">
        <v>0</v>
      </c>
      <c r="CNA308">
        <v>0</v>
      </c>
      <c r="CNB308" s="1" t="s">
        <v>1450</v>
      </c>
      <c r="CNC308" s="1" t="s">
        <v>1450</v>
      </c>
      <c r="CND308">
        <v>203.89</v>
      </c>
      <c r="CNE308">
        <v>183</v>
      </c>
      <c r="CNF308">
        <v>305</v>
      </c>
      <c r="CNG308">
        <v>600</v>
      </c>
      <c r="CNH308">
        <v>1</v>
      </c>
      <c r="CNI308" s="1" t="s">
        <v>1450</v>
      </c>
      <c r="CNJ308">
        <v>0</v>
      </c>
      <c r="CNK308">
        <v>0</v>
      </c>
      <c r="CNL308" s="1" t="s">
        <v>1450</v>
      </c>
      <c r="CNN308">
        <v>183</v>
      </c>
      <c r="CNO308">
        <v>305</v>
      </c>
      <c r="CNP308">
        <v>600</v>
      </c>
      <c r="CNQ308">
        <v>1</v>
      </c>
      <c r="CNR308" s="1" t="s">
        <v>1450</v>
      </c>
      <c r="CNS308">
        <v>0</v>
      </c>
      <c r="CNT308">
        <v>0</v>
      </c>
      <c r="CNU308" s="1" t="s">
        <v>1450</v>
      </c>
      <c r="CNV308" s="1" t="s">
        <v>1450</v>
      </c>
      <c r="CNW308">
        <v>1633.39</v>
      </c>
      <c r="CNX308">
        <v>4387.3500000000004</v>
      </c>
      <c r="CNY308">
        <v>50.02</v>
      </c>
      <c r="CNZ308">
        <v>87712</v>
      </c>
      <c r="COA308">
        <v>1</v>
      </c>
      <c r="COB308" s="1" t="s">
        <v>1450</v>
      </c>
      <c r="COC308">
        <v>2.75</v>
      </c>
      <c r="COD308">
        <v>5.5</v>
      </c>
      <c r="COE308" s="1" t="s">
        <v>1450</v>
      </c>
      <c r="COG308">
        <v>4387.3500000000004</v>
      </c>
      <c r="COH308">
        <v>50.02</v>
      </c>
      <c r="COI308">
        <v>87712</v>
      </c>
      <c r="COJ308">
        <v>1</v>
      </c>
      <c r="COK308" s="1" t="s">
        <v>1450</v>
      </c>
      <c r="COL308">
        <v>2.75</v>
      </c>
      <c r="COM308">
        <v>5.5</v>
      </c>
      <c r="CON308" s="1" t="s">
        <v>1450</v>
      </c>
      <c r="COO308" s="1" t="s">
        <v>1450</v>
      </c>
      <c r="COP308">
        <v>487.85</v>
      </c>
      <c r="COQ308">
        <v>1229.76</v>
      </c>
      <c r="COR308">
        <v>610</v>
      </c>
      <c r="COS308">
        <v>2016</v>
      </c>
      <c r="COT308">
        <v>1</v>
      </c>
      <c r="COU308" s="1" t="s">
        <v>1450</v>
      </c>
      <c r="COV308">
        <v>16.5</v>
      </c>
      <c r="COW308">
        <v>2.7</v>
      </c>
      <c r="COZ308">
        <v>1229.76</v>
      </c>
      <c r="CPA308">
        <v>610</v>
      </c>
      <c r="CPB308">
        <v>2016</v>
      </c>
      <c r="CPC308">
        <v>1</v>
      </c>
      <c r="CPD308" s="1" t="s">
        <v>1450</v>
      </c>
      <c r="CPE308">
        <v>16.5</v>
      </c>
      <c r="CPF308">
        <v>2.7</v>
      </c>
      <c r="CPI308">
        <v>598.89</v>
      </c>
      <c r="CPJ308">
        <v>1895.06</v>
      </c>
      <c r="CPK308">
        <v>39.1</v>
      </c>
      <c r="CPL308">
        <v>48467</v>
      </c>
      <c r="CPM308">
        <v>1</v>
      </c>
      <c r="CPN308" s="1" t="s">
        <v>1450</v>
      </c>
      <c r="CPO308">
        <v>1.3</v>
      </c>
      <c r="CPP308">
        <v>3.32</v>
      </c>
      <c r="CPQ308" s="1" t="s">
        <v>1450</v>
      </c>
      <c r="CPS308">
        <v>1895.06</v>
      </c>
      <c r="CPT308">
        <v>39.1</v>
      </c>
      <c r="CPU308">
        <v>48467</v>
      </c>
      <c r="CPV308">
        <v>1</v>
      </c>
      <c r="CPW308" s="1" t="s">
        <v>1450</v>
      </c>
      <c r="CPX308">
        <v>1.3</v>
      </c>
      <c r="CPY308">
        <v>3.32</v>
      </c>
      <c r="CPZ308" s="1" t="s">
        <v>1450</v>
      </c>
      <c r="CQA308" s="1" t="s">
        <v>1450</v>
      </c>
      <c r="CQB308">
        <v>614.85</v>
      </c>
      <c r="CQC308">
        <v>1164.1300000000001</v>
      </c>
      <c r="CQD308">
        <v>22.4</v>
      </c>
      <c r="CQE308">
        <v>51970</v>
      </c>
      <c r="CQF308">
        <v>1</v>
      </c>
      <c r="CQG308" s="1" t="s">
        <v>1450</v>
      </c>
      <c r="CQH308">
        <v>0</v>
      </c>
      <c r="CQI308">
        <v>4.46</v>
      </c>
      <c r="CQL308">
        <v>1164.1300000000001</v>
      </c>
      <c r="CQM308">
        <v>22.4</v>
      </c>
      <c r="CQN308">
        <v>51970</v>
      </c>
      <c r="CQO308">
        <v>1</v>
      </c>
      <c r="CQP308" s="1" t="s">
        <v>1450</v>
      </c>
      <c r="CQQ308">
        <v>0</v>
      </c>
      <c r="CQR308">
        <v>4.46</v>
      </c>
      <c r="CQU308">
        <v>714.11</v>
      </c>
      <c r="CQV308">
        <v>6566.81</v>
      </c>
      <c r="CQW308">
        <v>75.81</v>
      </c>
      <c r="CQX308">
        <v>86622</v>
      </c>
      <c r="CQY308">
        <v>1</v>
      </c>
      <c r="CQZ308" s="1" t="s">
        <v>1450</v>
      </c>
      <c r="CRA308">
        <v>1</v>
      </c>
      <c r="CRB308">
        <v>1.32</v>
      </c>
      <c r="CRC308" s="1" t="s">
        <v>1450</v>
      </c>
      <c r="CRE308">
        <v>6566.81</v>
      </c>
      <c r="CRF308">
        <v>75.81</v>
      </c>
      <c r="CRG308">
        <v>86622</v>
      </c>
      <c r="CRH308">
        <v>1</v>
      </c>
      <c r="CRI308" s="1" t="s">
        <v>1450</v>
      </c>
      <c r="CRJ308">
        <v>1</v>
      </c>
      <c r="CRK308">
        <v>1.32</v>
      </c>
      <c r="CRL308" s="1" t="s">
        <v>1450</v>
      </c>
      <c r="CRM308" s="1" t="s">
        <v>1450</v>
      </c>
      <c r="CRN308">
        <v>2965.95</v>
      </c>
      <c r="CRO308">
        <v>3281.6</v>
      </c>
      <c r="CRP308">
        <v>14.65</v>
      </c>
      <c r="CRQ308">
        <v>224000</v>
      </c>
      <c r="CRR308">
        <v>1</v>
      </c>
      <c r="CRS308" s="1" t="s">
        <v>1450</v>
      </c>
      <c r="CRT308">
        <v>0.57999999999999996</v>
      </c>
      <c r="CRU308">
        <v>3.96</v>
      </c>
      <c r="CRV308" s="1" t="s">
        <v>1450</v>
      </c>
      <c r="CRX308">
        <v>3281.6</v>
      </c>
      <c r="CRY308">
        <v>14.65</v>
      </c>
      <c r="CRZ308">
        <v>224000</v>
      </c>
      <c r="CSA308">
        <v>1</v>
      </c>
      <c r="CSB308" s="1" t="s">
        <v>1450</v>
      </c>
      <c r="CSC308">
        <v>0.57999999999999996</v>
      </c>
      <c r="CSD308">
        <v>3.96</v>
      </c>
      <c r="CSE308" s="1" t="s">
        <v>1450</v>
      </c>
      <c r="CSF308" s="1" t="s">
        <v>1450</v>
      </c>
      <c r="CSG308">
        <v>249.23</v>
      </c>
      <c r="CSH308">
        <v>2620.8000000000002</v>
      </c>
      <c r="CSI308">
        <v>273</v>
      </c>
      <c r="CSJ308">
        <v>9600</v>
      </c>
      <c r="CSK308">
        <v>1</v>
      </c>
      <c r="CSM308">
        <v>9.8800000000000008</v>
      </c>
      <c r="CSN308">
        <v>3.62</v>
      </c>
      <c r="CSQ308">
        <v>2620.8000000000002</v>
      </c>
      <c r="CSR308">
        <v>273</v>
      </c>
      <c r="CSS308">
        <v>9600</v>
      </c>
      <c r="CST308">
        <v>1</v>
      </c>
      <c r="CSV308">
        <v>9.8800000000000008</v>
      </c>
      <c r="CSW308">
        <v>3.62</v>
      </c>
      <c r="CSZ308">
        <v>1076.92</v>
      </c>
      <c r="CTA308">
        <v>3462.17</v>
      </c>
      <c r="CTB308">
        <v>410.21</v>
      </c>
      <c r="CTC308">
        <v>8440</v>
      </c>
      <c r="CTD308">
        <v>1</v>
      </c>
      <c r="CTE308" s="1" t="s">
        <v>1450</v>
      </c>
      <c r="CTF308">
        <v>28.8</v>
      </c>
      <c r="CTG308">
        <v>7.02</v>
      </c>
      <c r="CTH308" s="1" t="s">
        <v>1450</v>
      </c>
      <c r="CTJ308">
        <v>3462.17</v>
      </c>
      <c r="CTK308">
        <v>410.21</v>
      </c>
      <c r="CTL308">
        <v>8440</v>
      </c>
      <c r="CTM308">
        <v>1</v>
      </c>
      <c r="CTN308" s="1" t="s">
        <v>1450</v>
      </c>
      <c r="CTO308">
        <v>28.8</v>
      </c>
      <c r="CTP308">
        <v>7.02</v>
      </c>
      <c r="CTQ308" s="1" t="s">
        <v>1450</v>
      </c>
      <c r="CTR308" s="1" t="s">
        <v>1450</v>
      </c>
      <c r="CTS308">
        <v>161.35</v>
      </c>
      <c r="CTT308">
        <v>192.97</v>
      </c>
      <c r="CTU308">
        <v>290</v>
      </c>
      <c r="CTV308">
        <v>665</v>
      </c>
      <c r="CTW308">
        <v>1</v>
      </c>
      <c r="CTX308" s="1" t="s">
        <v>1450</v>
      </c>
      <c r="CTY308">
        <v>13.07</v>
      </c>
      <c r="CTZ308">
        <v>4.51</v>
      </c>
      <c r="CUC308">
        <v>192.97</v>
      </c>
      <c r="CUD308">
        <v>290</v>
      </c>
      <c r="CUE308">
        <v>665</v>
      </c>
      <c r="CUF308">
        <v>1</v>
      </c>
      <c r="CUG308" s="1" t="s">
        <v>1450</v>
      </c>
      <c r="CUH308">
        <v>13.07</v>
      </c>
      <c r="CUI308">
        <v>4.51</v>
      </c>
      <c r="CUL308">
        <v>733.65</v>
      </c>
      <c r="CUM308">
        <v>2356.2399999999998</v>
      </c>
      <c r="CUN308">
        <v>37.4</v>
      </c>
      <c r="CUO308">
        <v>63001</v>
      </c>
      <c r="CUP308">
        <v>1</v>
      </c>
      <c r="CUQ308" s="1" t="s">
        <v>1450</v>
      </c>
      <c r="CUR308">
        <v>0.7</v>
      </c>
      <c r="CUS308">
        <v>1.87</v>
      </c>
      <c r="CUT308" s="1" t="s">
        <v>1450</v>
      </c>
      <c r="CUV308">
        <v>2356.2399999999998</v>
      </c>
      <c r="CUW308">
        <v>37.4</v>
      </c>
      <c r="CUX308">
        <v>63001</v>
      </c>
      <c r="CUY308">
        <v>1</v>
      </c>
      <c r="CUZ308" s="1" t="s">
        <v>1450</v>
      </c>
      <c r="CVA308">
        <v>0.7</v>
      </c>
      <c r="CVB308">
        <v>1.87</v>
      </c>
      <c r="CVC308" s="1" t="s">
        <v>1450</v>
      </c>
      <c r="CVD308" s="1" t="s">
        <v>1450</v>
      </c>
      <c r="CVE308">
        <v>9.4499999999999993</v>
      </c>
      <c r="CVF308">
        <v>8.2799999999999994</v>
      </c>
      <c r="CVG308">
        <v>0.27</v>
      </c>
      <c r="CVH308">
        <v>30680</v>
      </c>
      <c r="CVI308">
        <v>1</v>
      </c>
      <c r="CVJ308" s="1" t="s">
        <v>1450</v>
      </c>
      <c r="CVK308">
        <v>0</v>
      </c>
      <c r="CVL308">
        <v>0</v>
      </c>
      <c r="CVM308" s="1" t="s">
        <v>1450</v>
      </c>
      <c r="CVO308">
        <v>8.2799999999999994</v>
      </c>
      <c r="CVP308">
        <v>0.27</v>
      </c>
      <c r="CVQ308">
        <v>30680</v>
      </c>
      <c r="CVR308">
        <v>1</v>
      </c>
      <c r="CVS308" s="1" t="s">
        <v>1450</v>
      </c>
      <c r="CVT308">
        <v>0</v>
      </c>
      <c r="CVU308">
        <v>0</v>
      </c>
      <c r="CVV308" s="1" t="s">
        <v>1450</v>
      </c>
      <c r="CVW308" s="1" t="s">
        <v>1450</v>
      </c>
      <c r="CVX308">
        <v>3.57</v>
      </c>
      <c r="CVZ308">
        <v>4.5</v>
      </c>
      <c r="CWA308">
        <v>1</v>
      </c>
      <c r="CWB308">
        <v>1</v>
      </c>
      <c r="CWD308">
        <v>0</v>
      </c>
      <c r="CWE308">
        <v>0</v>
      </c>
      <c r="CWI308">
        <v>4.5</v>
      </c>
      <c r="CWJ308">
        <v>1</v>
      </c>
      <c r="CWK308">
        <v>1</v>
      </c>
      <c r="CWM308">
        <v>0</v>
      </c>
      <c r="CWN308">
        <v>0</v>
      </c>
      <c r="CWQ308">
        <v>182.2</v>
      </c>
      <c r="CWR308">
        <v>232</v>
      </c>
      <c r="CWS308">
        <v>580</v>
      </c>
      <c r="CWT308">
        <v>400</v>
      </c>
      <c r="CWU308">
        <v>1</v>
      </c>
      <c r="CWW308">
        <v>14</v>
      </c>
      <c r="CWX308">
        <v>2.41</v>
      </c>
      <c r="CXA308">
        <v>232</v>
      </c>
      <c r="CXB308">
        <v>580</v>
      </c>
      <c r="CXC308">
        <v>400</v>
      </c>
      <c r="CXD308">
        <v>1</v>
      </c>
      <c r="CXF308">
        <v>14</v>
      </c>
      <c r="CXG308">
        <v>2.41</v>
      </c>
      <c r="CXJ308">
        <v>100</v>
      </c>
      <c r="CXK308">
        <v>3787.49</v>
      </c>
      <c r="CXL308">
        <v>12.5</v>
      </c>
      <c r="CXM308">
        <v>302999</v>
      </c>
      <c r="CXN308">
        <v>1</v>
      </c>
      <c r="CXP308">
        <v>0</v>
      </c>
      <c r="CXQ308">
        <v>0</v>
      </c>
      <c r="CXR308" s="1" t="s">
        <v>1450</v>
      </c>
      <c r="CXT308">
        <v>3787.49</v>
      </c>
      <c r="CXU308">
        <v>12.5</v>
      </c>
      <c r="CXV308">
        <v>302999</v>
      </c>
      <c r="CXW308">
        <v>1</v>
      </c>
      <c r="CXY308">
        <v>0</v>
      </c>
      <c r="CXZ308">
        <v>0</v>
      </c>
      <c r="CYA308" s="1" t="s">
        <v>1450</v>
      </c>
      <c r="CYB308" s="1" t="s">
        <v>1450</v>
      </c>
      <c r="CYC308">
        <v>540.99</v>
      </c>
      <c r="CYD308">
        <v>72.48</v>
      </c>
      <c r="CYE308">
        <v>151.12</v>
      </c>
      <c r="CYF308">
        <v>480</v>
      </c>
      <c r="CYG308">
        <v>1</v>
      </c>
      <c r="CYH308" s="1" t="s">
        <v>1450</v>
      </c>
      <c r="CYI308">
        <v>6.24</v>
      </c>
      <c r="CYJ308">
        <v>4.13</v>
      </c>
      <c r="CYM308">
        <v>72.48</v>
      </c>
      <c r="CYN308">
        <v>151.12</v>
      </c>
      <c r="CYO308">
        <v>480</v>
      </c>
      <c r="CYP308">
        <v>1</v>
      </c>
      <c r="CYQ308" s="1" t="s">
        <v>1450</v>
      </c>
      <c r="CYR308">
        <v>6.24</v>
      </c>
      <c r="CYS308">
        <v>4.13</v>
      </c>
      <c r="CYU308" s="1" t="s">
        <v>1450</v>
      </c>
      <c r="CYV308">
        <v>3624</v>
      </c>
      <c r="CYW308">
        <v>1557.24</v>
      </c>
      <c r="CYX308">
        <v>39.49</v>
      </c>
      <c r="CYY308">
        <v>39434</v>
      </c>
      <c r="CYZ308">
        <v>1</v>
      </c>
      <c r="CZA308" s="1" t="s">
        <v>1450</v>
      </c>
      <c r="CZB308">
        <v>0</v>
      </c>
      <c r="CZC308">
        <v>0</v>
      </c>
      <c r="CZD308" s="1" t="s">
        <v>1450</v>
      </c>
      <c r="CZF308">
        <v>1557.24</v>
      </c>
      <c r="CZG308">
        <v>39.49</v>
      </c>
      <c r="CZH308">
        <v>39434</v>
      </c>
      <c r="CZI308">
        <v>1</v>
      </c>
      <c r="CZJ308" s="1" t="s">
        <v>1450</v>
      </c>
      <c r="CZK308">
        <v>0</v>
      </c>
      <c r="CZL308">
        <v>0</v>
      </c>
      <c r="CZM308" s="1" t="s">
        <v>1450</v>
      </c>
      <c r="CZN308" s="1" t="s">
        <v>1450</v>
      </c>
      <c r="CZO308">
        <v>540.36</v>
      </c>
      <c r="CZP308">
        <v>492</v>
      </c>
      <c r="CZQ308">
        <v>820</v>
      </c>
      <c r="CZR308">
        <v>600</v>
      </c>
      <c r="CZS308">
        <v>1</v>
      </c>
      <c r="CZU308">
        <v>10</v>
      </c>
      <c r="CZV308">
        <v>1.22</v>
      </c>
      <c r="CZY308">
        <v>492</v>
      </c>
      <c r="CZZ308">
        <v>820</v>
      </c>
      <c r="DAA308">
        <v>600</v>
      </c>
      <c r="DAB308">
        <v>1</v>
      </c>
      <c r="DAD308">
        <v>10</v>
      </c>
      <c r="DAE308">
        <v>1.22</v>
      </c>
      <c r="DAH308">
        <v>1052.01</v>
      </c>
      <c r="DAI308">
        <v>1731.6</v>
      </c>
      <c r="DAJ308">
        <v>17.760000000000002</v>
      </c>
      <c r="DAK308">
        <v>97500</v>
      </c>
      <c r="DAL308">
        <v>1</v>
      </c>
      <c r="DAM308" s="1" t="s">
        <v>1450</v>
      </c>
      <c r="DAN308">
        <v>0</v>
      </c>
      <c r="DAO308">
        <v>0</v>
      </c>
      <c r="DAP308" s="1" t="s">
        <v>1450</v>
      </c>
      <c r="DAR308">
        <v>1731.6</v>
      </c>
      <c r="DAS308">
        <v>17.760000000000002</v>
      </c>
      <c r="DAT308">
        <v>97500</v>
      </c>
      <c r="DAU308">
        <v>1</v>
      </c>
      <c r="DAV308" s="1" t="s">
        <v>1450</v>
      </c>
      <c r="DAW308">
        <v>0</v>
      </c>
      <c r="DAX308">
        <v>0</v>
      </c>
      <c r="DAY308" s="1" t="s">
        <v>1450</v>
      </c>
      <c r="DAZ308" s="1" t="s">
        <v>1450</v>
      </c>
      <c r="DBA308">
        <v>197.66</v>
      </c>
      <c r="DBB308">
        <v>182.42</v>
      </c>
      <c r="DBC308">
        <v>45.12</v>
      </c>
      <c r="DBD308">
        <v>4043</v>
      </c>
      <c r="DBE308">
        <v>1</v>
      </c>
      <c r="DBF308" s="1" t="s">
        <v>1450</v>
      </c>
      <c r="DBG308">
        <v>0.25</v>
      </c>
      <c r="DBH308">
        <v>0.55000000000000004</v>
      </c>
      <c r="DBK308">
        <v>182.42</v>
      </c>
      <c r="DBL308">
        <v>45.12</v>
      </c>
      <c r="DBM308">
        <v>4043</v>
      </c>
      <c r="DBN308">
        <v>1</v>
      </c>
      <c r="DBO308" s="1" t="s">
        <v>1450</v>
      </c>
      <c r="DBP308">
        <v>0.25</v>
      </c>
      <c r="DBQ308">
        <v>0.55000000000000004</v>
      </c>
      <c r="DCM308">
        <v>0</v>
      </c>
      <c r="DCN308">
        <v>0</v>
      </c>
      <c r="DCO308">
        <v>0</v>
      </c>
      <c r="DCP308">
        <v>1</v>
      </c>
      <c r="DCQ308">
        <v>1</v>
      </c>
      <c r="DCS308">
        <v>0</v>
      </c>
      <c r="DCW308">
        <v>0</v>
      </c>
      <c r="DCX308">
        <v>0</v>
      </c>
      <c r="DCY308">
        <v>1</v>
      </c>
      <c r="DCZ308">
        <v>1</v>
      </c>
      <c r="DDB308">
        <v>0</v>
      </c>
      <c r="DDY308">
        <v>146.56</v>
      </c>
      <c r="DDZ308">
        <v>825.16</v>
      </c>
      <c r="DEA308">
        <v>600</v>
      </c>
      <c r="DEB308">
        <v>1375</v>
      </c>
      <c r="DEC308">
        <v>1</v>
      </c>
      <c r="DEE308">
        <v>10</v>
      </c>
      <c r="DEF308">
        <v>1.67</v>
      </c>
      <c r="DEI308">
        <v>825.16</v>
      </c>
      <c r="DEJ308">
        <v>600</v>
      </c>
      <c r="DEK308">
        <v>1375</v>
      </c>
      <c r="DEL308">
        <v>1</v>
      </c>
      <c r="DEN308">
        <v>10</v>
      </c>
      <c r="DEO308">
        <v>1.67</v>
      </c>
    </row>
    <row r="309" spans="1:1008 1069:2849" x14ac:dyDescent="0.25">
      <c r="A309" s="2">
        <v>44287</v>
      </c>
      <c r="AFY309">
        <v>118.69</v>
      </c>
      <c r="AGA309">
        <v>7.71</v>
      </c>
      <c r="AGB309">
        <v>1</v>
      </c>
      <c r="AGC309">
        <v>1</v>
      </c>
      <c r="AGD309" s="1" t="s">
        <v>1450</v>
      </c>
      <c r="AGE309">
        <v>0</v>
      </c>
      <c r="AGF309">
        <v>0</v>
      </c>
      <c r="AGJ309">
        <v>7.71</v>
      </c>
      <c r="AGK309">
        <v>1</v>
      </c>
      <c r="AGL309">
        <v>1</v>
      </c>
      <c r="AGM309" s="1" t="s">
        <v>1450</v>
      </c>
      <c r="AGN309">
        <v>0</v>
      </c>
      <c r="AGO309">
        <v>0</v>
      </c>
      <c r="AGZ309">
        <v>0.16</v>
      </c>
      <c r="AHI309">
        <v>0.16</v>
      </c>
      <c r="AHJ309">
        <v>0.33</v>
      </c>
      <c r="AHK309">
        <v>93.69</v>
      </c>
      <c r="AHM309">
        <v>122.13</v>
      </c>
      <c r="AHN309">
        <v>1</v>
      </c>
      <c r="AHO309">
        <v>1</v>
      </c>
      <c r="AHQ309">
        <v>0</v>
      </c>
      <c r="AHR309">
        <v>0</v>
      </c>
      <c r="AHV309">
        <v>122.13</v>
      </c>
      <c r="AHW309">
        <v>1</v>
      </c>
      <c r="AHX309">
        <v>1</v>
      </c>
      <c r="AHZ309">
        <v>0</v>
      </c>
      <c r="AIA309">
        <v>0</v>
      </c>
      <c r="AIW309">
        <v>39.33</v>
      </c>
      <c r="AIY309">
        <v>0.06</v>
      </c>
      <c r="AIZ309">
        <v>1</v>
      </c>
      <c r="AJA309">
        <v>1</v>
      </c>
      <c r="AJB309" s="1" t="s">
        <v>1450</v>
      </c>
      <c r="AJC309">
        <v>0</v>
      </c>
      <c r="AJD309">
        <v>0</v>
      </c>
      <c r="AJH309">
        <v>0.06</v>
      </c>
      <c r="AJI309">
        <v>1</v>
      </c>
      <c r="AJJ309">
        <v>1</v>
      </c>
      <c r="AJK309" s="1" t="s">
        <v>1450</v>
      </c>
      <c r="AJL309">
        <v>0</v>
      </c>
      <c r="AJM309">
        <v>0</v>
      </c>
      <c r="AJP309">
        <v>96.44</v>
      </c>
      <c r="AJR309">
        <v>22.18</v>
      </c>
      <c r="AJS309">
        <v>1</v>
      </c>
      <c r="AJT309">
        <v>1</v>
      </c>
      <c r="AJU309" s="1" t="s">
        <v>1450</v>
      </c>
      <c r="AJV309">
        <v>0</v>
      </c>
      <c r="AJW309">
        <v>0</v>
      </c>
      <c r="AKA309">
        <v>22.18</v>
      </c>
      <c r="AKB309">
        <v>1</v>
      </c>
      <c r="AKC309">
        <v>1</v>
      </c>
      <c r="AKD309" s="1" t="s">
        <v>1450</v>
      </c>
      <c r="AKE309">
        <v>0</v>
      </c>
      <c r="AKF309">
        <v>0</v>
      </c>
      <c r="AKI309">
        <v>0.14000000000000001</v>
      </c>
      <c r="AKJ309">
        <v>0.13</v>
      </c>
      <c r="AKK309">
        <v>0.02</v>
      </c>
      <c r="AKL309">
        <v>7174</v>
      </c>
      <c r="AKM309">
        <v>1</v>
      </c>
      <c r="AKN309" s="1" t="s">
        <v>1450</v>
      </c>
      <c r="AKO309">
        <v>0.13</v>
      </c>
      <c r="AKP309">
        <v>750</v>
      </c>
      <c r="AKQ309" s="1" t="s">
        <v>1450</v>
      </c>
      <c r="AKS309">
        <v>0.13</v>
      </c>
      <c r="AKT309">
        <v>0.02</v>
      </c>
      <c r="AKU309">
        <v>7174</v>
      </c>
      <c r="AKV309">
        <v>1</v>
      </c>
      <c r="AKW309" s="1" t="s">
        <v>1450</v>
      </c>
      <c r="AKX309">
        <v>0.13</v>
      </c>
      <c r="AKY309">
        <v>750</v>
      </c>
      <c r="AKZ309" s="1" t="s">
        <v>1450</v>
      </c>
      <c r="ALA309" s="1" t="s">
        <v>1450</v>
      </c>
      <c r="ALB309">
        <v>4.1399999999999997</v>
      </c>
      <c r="ALC309">
        <v>2.75</v>
      </c>
      <c r="ALD309">
        <v>0.21</v>
      </c>
      <c r="ALE309">
        <v>13300</v>
      </c>
      <c r="ALF309">
        <v>1</v>
      </c>
      <c r="ALG309" s="1" t="s">
        <v>1450</v>
      </c>
      <c r="ALH309">
        <v>0</v>
      </c>
      <c r="ALI309">
        <v>0</v>
      </c>
      <c r="ALL309">
        <v>2.75</v>
      </c>
      <c r="ALM309">
        <v>0.21</v>
      </c>
      <c r="ALN309">
        <v>13300</v>
      </c>
      <c r="ALO309">
        <v>1</v>
      </c>
      <c r="ALP309" s="1" t="s">
        <v>1450</v>
      </c>
      <c r="ALQ309">
        <v>0</v>
      </c>
      <c r="ALR309">
        <v>0</v>
      </c>
      <c r="ALT309" s="1" t="s">
        <v>1450</v>
      </c>
      <c r="AOC309">
        <v>500000</v>
      </c>
      <c r="AOD309">
        <v>1</v>
      </c>
      <c r="AOF309">
        <v>0</v>
      </c>
      <c r="AOL309">
        <v>500000</v>
      </c>
      <c r="AOM309">
        <v>1</v>
      </c>
      <c r="AOO309">
        <v>0</v>
      </c>
      <c r="AOS309">
        <v>1.01</v>
      </c>
      <c r="AOT309">
        <v>1.19</v>
      </c>
      <c r="AOU309">
        <v>0.1</v>
      </c>
      <c r="AOV309">
        <v>11800</v>
      </c>
      <c r="AOW309">
        <v>1</v>
      </c>
      <c r="AOX309" s="1" t="s">
        <v>1450</v>
      </c>
      <c r="AOY309">
        <v>0</v>
      </c>
      <c r="AOZ309">
        <v>0</v>
      </c>
      <c r="APA309" s="1" t="s">
        <v>1450</v>
      </c>
      <c r="APC309">
        <v>1.19</v>
      </c>
      <c r="APD309">
        <v>0.1</v>
      </c>
      <c r="APE309">
        <v>11800</v>
      </c>
      <c r="APF309">
        <v>1</v>
      </c>
      <c r="APG309" s="1" t="s">
        <v>1450</v>
      </c>
      <c r="APH309">
        <v>0</v>
      </c>
      <c r="API309">
        <v>0</v>
      </c>
      <c r="APJ309" s="1" t="s">
        <v>1450</v>
      </c>
      <c r="APK309" s="1" t="s">
        <v>1450</v>
      </c>
      <c r="APL309">
        <v>83.51</v>
      </c>
      <c r="APN309">
        <v>10.52</v>
      </c>
      <c r="APO309">
        <v>1</v>
      </c>
      <c r="APP309">
        <v>1</v>
      </c>
      <c r="APQ309" s="1" t="s">
        <v>1450</v>
      </c>
      <c r="APR309">
        <v>0</v>
      </c>
      <c r="APS309">
        <v>0</v>
      </c>
      <c r="APW309">
        <v>10.52</v>
      </c>
      <c r="APX309">
        <v>1</v>
      </c>
      <c r="APY309">
        <v>1</v>
      </c>
      <c r="APZ309" s="1" t="s">
        <v>1450</v>
      </c>
      <c r="AQA309">
        <v>0</v>
      </c>
      <c r="AQB309">
        <v>0</v>
      </c>
      <c r="AQX309">
        <v>87.42</v>
      </c>
      <c r="AQZ309">
        <v>1.66</v>
      </c>
      <c r="ARA309">
        <v>1</v>
      </c>
      <c r="ARB309">
        <v>1</v>
      </c>
      <c r="ARC309" s="1" t="s">
        <v>1450</v>
      </c>
      <c r="ARD309">
        <v>0</v>
      </c>
      <c r="ARE309">
        <v>0</v>
      </c>
      <c r="ARI309">
        <v>1.66</v>
      </c>
      <c r="ARJ309">
        <v>1</v>
      </c>
      <c r="ARK309">
        <v>1</v>
      </c>
      <c r="ARL309" s="1" t="s">
        <v>1450</v>
      </c>
      <c r="ARM309">
        <v>0</v>
      </c>
      <c r="ARN309">
        <v>0</v>
      </c>
      <c r="ARQ309">
        <v>89.8</v>
      </c>
      <c r="ARS309">
        <v>13.2</v>
      </c>
      <c r="ART309">
        <v>1</v>
      </c>
      <c r="ARU309">
        <v>1</v>
      </c>
      <c r="ARW309">
        <v>0</v>
      </c>
      <c r="ARX309">
        <v>0</v>
      </c>
      <c r="ASB309">
        <v>13.2</v>
      </c>
      <c r="ASC309">
        <v>1</v>
      </c>
      <c r="ASD309">
        <v>1</v>
      </c>
      <c r="ASF309">
        <v>0</v>
      </c>
      <c r="ASG309">
        <v>0</v>
      </c>
      <c r="ASJ309">
        <v>98.95</v>
      </c>
      <c r="ASL309">
        <v>42.18</v>
      </c>
      <c r="ASM309">
        <v>1</v>
      </c>
      <c r="ASN309">
        <v>1</v>
      </c>
      <c r="ASP309">
        <v>0</v>
      </c>
      <c r="ASQ309">
        <v>0</v>
      </c>
      <c r="ASU309">
        <v>42.18</v>
      </c>
      <c r="ASV309">
        <v>1</v>
      </c>
      <c r="ASW309">
        <v>1</v>
      </c>
      <c r="ASY309">
        <v>0</v>
      </c>
      <c r="ASZ309">
        <v>0</v>
      </c>
      <c r="ATC309">
        <v>63.12</v>
      </c>
      <c r="ATD309">
        <v>45.98</v>
      </c>
      <c r="ATE309">
        <v>10.31</v>
      </c>
      <c r="ATF309">
        <v>4460</v>
      </c>
      <c r="ATG309">
        <v>1</v>
      </c>
      <c r="ATH309" s="1" t="s">
        <v>1450</v>
      </c>
      <c r="ATI309">
        <v>0.13</v>
      </c>
      <c r="ATJ309">
        <v>1.26</v>
      </c>
      <c r="ATK309" s="1" t="s">
        <v>1450</v>
      </c>
      <c r="ATM309">
        <v>45.98</v>
      </c>
      <c r="ATN309">
        <v>10.31</v>
      </c>
      <c r="ATO309">
        <v>4460</v>
      </c>
      <c r="ATP309">
        <v>1</v>
      </c>
      <c r="ATQ309" s="1" t="s">
        <v>1450</v>
      </c>
      <c r="ATR309">
        <v>0.13</v>
      </c>
      <c r="ATS309">
        <v>1.26</v>
      </c>
      <c r="ATT309" s="1" t="s">
        <v>1450</v>
      </c>
      <c r="ATU309" s="1" t="s">
        <v>1450</v>
      </c>
      <c r="ATV309">
        <v>137.19</v>
      </c>
      <c r="ATW309">
        <v>2574.89</v>
      </c>
      <c r="ATX309">
        <v>15.52</v>
      </c>
      <c r="ATY309">
        <v>165908</v>
      </c>
      <c r="ATZ309">
        <v>1</v>
      </c>
      <c r="AUA309" s="1" t="s">
        <v>1450</v>
      </c>
      <c r="AUB309">
        <v>0</v>
      </c>
      <c r="AUC309">
        <v>0</v>
      </c>
      <c r="AUD309" s="1" t="s">
        <v>1450</v>
      </c>
      <c r="AUF309">
        <v>2574.89</v>
      </c>
      <c r="AUG309">
        <v>15.52</v>
      </c>
      <c r="AUH309">
        <v>165908</v>
      </c>
      <c r="AUI309">
        <v>1</v>
      </c>
      <c r="AUJ309" s="1" t="s">
        <v>1450</v>
      </c>
      <c r="AUK309">
        <v>0</v>
      </c>
      <c r="AUL309">
        <v>0</v>
      </c>
      <c r="AUM309" s="1" t="s">
        <v>1450</v>
      </c>
      <c r="AUN309" s="1" t="s">
        <v>1450</v>
      </c>
      <c r="AUR309">
        <v>500000</v>
      </c>
      <c r="AUS309">
        <v>1</v>
      </c>
      <c r="AUU309">
        <v>0</v>
      </c>
      <c r="AVA309">
        <v>500000</v>
      </c>
      <c r="AVB309">
        <v>1</v>
      </c>
      <c r="AVD309">
        <v>0</v>
      </c>
      <c r="AVH309">
        <v>100</v>
      </c>
      <c r="AVJ309">
        <v>6</v>
      </c>
      <c r="AVL309">
        <v>1</v>
      </c>
      <c r="AVN309">
        <v>0</v>
      </c>
      <c r="AVO309">
        <v>0</v>
      </c>
      <c r="AVS309">
        <v>6</v>
      </c>
      <c r="AVU309">
        <v>1</v>
      </c>
      <c r="AVW309">
        <v>0</v>
      </c>
      <c r="AVX309">
        <v>0</v>
      </c>
      <c r="AWA309">
        <v>8.35</v>
      </c>
      <c r="AWB309">
        <v>0.92</v>
      </c>
      <c r="AWC309">
        <v>0.23</v>
      </c>
      <c r="AWD309">
        <v>4000</v>
      </c>
      <c r="AWE309">
        <v>1</v>
      </c>
      <c r="AWF309" s="1" t="s">
        <v>1450</v>
      </c>
      <c r="AWG309">
        <v>0</v>
      </c>
      <c r="AWH309">
        <v>0</v>
      </c>
      <c r="AWK309">
        <v>0.92</v>
      </c>
      <c r="AWL309">
        <v>0.23</v>
      </c>
      <c r="AWM309">
        <v>4000</v>
      </c>
      <c r="AWN309">
        <v>1</v>
      </c>
      <c r="AWO309" s="1" t="s">
        <v>1450</v>
      </c>
      <c r="AWP309">
        <v>0</v>
      </c>
      <c r="AWQ309">
        <v>0</v>
      </c>
      <c r="AWT309">
        <v>1243.23</v>
      </c>
      <c r="AWU309">
        <v>1385.35</v>
      </c>
      <c r="AWV309">
        <v>112.63</v>
      </c>
      <c r="AWW309">
        <v>12300</v>
      </c>
      <c r="AWX309">
        <v>1</v>
      </c>
      <c r="AWY309" s="1" t="s">
        <v>1450</v>
      </c>
      <c r="AWZ309">
        <v>0.05</v>
      </c>
      <c r="AXA309">
        <v>0.04</v>
      </c>
      <c r="AXB309" s="1" t="s">
        <v>1450</v>
      </c>
      <c r="AXD309">
        <v>1385.35</v>
      </c>
      <c r="AXE309">
        <v>112.63</v>
      </c>
      <c r="AXF309">
        <v>12300</v>
      </c>
      <c r="AXG309">
        <v>1</v>
      </c>
      <c r="AXH309" s="1" t="s">
        <v>1450</v>
      </c>
      <c r="AXI309">
        <v>0.05</v>
      </c>
      <c r="AXJ309">
        <v>0.04</v>
      </c>
      <c r="AXK309" s="1" t="s">
        <v>1450</v>
      </c>
      <c r="AXL309" s="1" t="s">
        <v>1450</v>
      </c>
      <c r="AYF309">
        <v>112.92</v>
      </c>
      <c r="AYH309">
        <v>82.99</v>
      </c>
      <c r="AYI309">
        <v>1</v>
      </c>
      <c r="AYJ309">
        <v>1</v>
      </c>
      <c r="AYK309" s="1" t="s">
        <v>1450</v>
      </c>
      <c r="AYL309">
        <v>0</v>
      </c>
      <c r="AYM309">
        <v>0</v>
      </c>
      <c r="AYQ309">
        <v>82.99</v>
      </c>
      <c r="AYR309">
        <v>1</v>
      </c>
      <c r="AYS309">
        <v>1</v>
      </c>
      <c r="AYT309" s="1" t="s">
        <v>1450</v>
      </c>
      <c r="AYU309">
        <v>0</v>
      </c>
      <c r="AYV309">
        <v>0</v>
      </c>
      <c r="AYY309">
        <v>44.97</v>
      </c>
      <c r="AYZ309">
        <v>3000.23</v>
      </c>
      <c r="AZA309">
        <v>161.1</v>
      </c>
      <c r="AZB309">
        <v>18623</v>
      </c>
      <c r="AZC309">
        <v>1</v>
      </c>
      <c r="AZD309" s="1" t="s">
        <v>1450</v>
      </c>
      <c r="AZE309">
        <v>0</v>
      </c>
      <c r="AZF309">
        <v>0</v>
      </c>
      <c r="AZI309">
        <v>3000.23</v>
      </c>
      <c r="AZJ309">
        <v>161.1</v>
      </c>
      <c r="AZK309">
        <v>18623</v>
      </c>
      <c r="AZL309">
        <v>1</v>
      </c>
      <c r="AZM309" s="1" t="s">
        <v>1450</v>
      </c>
      <c r="AZN309">
        <v>0</v>
      </c>
      <c r="AZO309">
        <v>0</v>
      </c>
      <c r="AZR309">
        <v>70.83</v>
      </c>
      <c r="AZT309">
        <v>1.7</v>
      </c>
      <c r="AZU309">
        <v>1</v>
      </c>
      <c r="AZV309">
        <v>1</v>
      </c>
      <c r="AZX309">
        <v>0</v>
      </c>
      <c r="AZY309">
        <v>0</v>
      </c>
      <c r="BAC309">
        <v>1.7</v>
      </c>
      <c r="BAD309">
        <v>1</v>
      </c>
      <c r="BAE309">
        <v>1</v>
      </c>
      <c r="BAG309">
        <v>0</v>
      </c>
      <c r="BAH309">
        <v>0</v>
      </c>
      <c r="BAK309">
        <v>26.21</v>
      </c>
      <c r="BAL309">
        <v>43.1</v>
      </c>
      <c r="BAM309">
        <v>2.38</v>
      </c>
      <c r="BAN309">
        <v>18111</v>
      </c>
      <c r="BAO309">
        <v>1</v>
      </c>
      <c r="BAP309" s="1" t="s">
        <v>1450</v>
      </c>
      <c r="BAQ309">
        <v>0</v>
      </c>
      <c r="BAR309">
        <v>0</v>
      </c>
      <c r="BAU309">
        <v>43.1</v>
      </c>
      <c r="BAV309">
        <v>2.38</v>
      </c>
      <c r="BAW309">
        <v>18111</v>
      </c>
      <c r="BAX309">
        <v>1</v>
      </c>
      <c r="BAY309" s="1" t="s">
        <v>1450</v>
      </c>
      <c r="BAZ309">
        <v>0</v>
      </c>
      <c r="BBA309">
        <v>0</v>
      </c>
      <c r="BBD309">
        <v>101.82</v>
      </c>
      <c r="BBE309">
        <v>720.83</v>
      </c>
      <c r="BBF309">
        <v>2.8</v>
      </c>
      <c r="BBG309">
        <v>257438</v>
      </c>
      <c r="BBH309">
        <v>1</v>
      </c>
      <c r="BBI309" s="1" t="s">
        <v>1450</v>
      </c>
      <c r="BBJ309">
        <v>0</v>
      </c>
      <c r="BBK309">
        <v>0</v>
      </c>
      <c r="BBN309">
        <v>720.83</v>
      </c>
      <c r="BBO309">
        <v>2.8</v>
      </c>
      <c r="BBP309">
        <v>257438</v>
      </c>
      <c r="BBQ309">
        <v>1</v>
      </c>
      <c r="BBR309" s="1" t="s">
        <v>1450</v>
      </c>
      <c r="BBS309">
        <v>0</v>
      </c>
      <c r="BBT309">
        <v>0</v>
      </c>
      <c r="BBW309">
        <v>103.14</v>
      </c>
      <c r="BBY309">
        <v>19.7</v>
      </c>
      <c r="BBZ309">
        <v>1</v>
      </c>
      <c r="BCA309">
        <v>1</v>
      </c>
      <c r="BCB309" s="1" t="s">
        <v>1450</v>
      </c>
      <c r="BCC309">
        <v>0</v>
      </c>
      <c r="BCD309">
        <v>0</v>
      </c>
      <c r="BCH309">
        <v>19.7</v>
      </c>
      <c r="BCI309">
        <v>1</v>
      </c>
      <c r="BCJ309">
        <v>1</v>
      </c>
      <c r="BCK309" s="1" t="s">
        <v>1450</v>
      </c>
      <c r="BCL309">
        <v>0</v>
      </c>
      <c r="BCM309">
        <v>0</v>
      </c>
      <c r="BCP309">
        <v>340.98</v>
      </c>
      <c r="BCQ309">
        <v>563.98</v>
      </c>
      <c r="BCR309">
        <v>865</v>
      </c>
      <c r="BCS309">
        <v>652</v>
      </c>
      <c r="BCT309">
        <v>1</v>
      </c>
      <c r="BCV309">
        <v>6.7</v>
      </c>
      <c r="BCW309">
        <v>0.77</v>
      </c>
      <c r="BCZ309">
        <v>563.98</v>
      </c>
      <c r="BDA309">
        <v>865</v>
      </c>
      <c r="BDB309">
        <v>652</v>
      </c>
      <c r="BDC309">
        <v>1</v>
      </c>
      <c r="BDE309">
        <v>6.7</v>
      </c>
      <c r="BDF309">
        <v>0.77</v>
      </c>
      <c r="BDI309">
        <v>17.149999999999999</v>
      </c>
      <c r="BDJ309">
        <v>49.9</v>
      </c>
      <c r="BDK309">
        <v>50</v>
      </c>
      <c r="BDL309">
        <v>998</v>
      </c>
      <c r="BDM309">
        <v>1</v>
      </c>
      <c r="BDO309">
        <v>0</v>
      </c>
      <c r="BDP309">
        <v>0</v>
      </c>
      <c r="BDS309">
        <v>49.9</v>
      </c>
      <c r="BDT309">
        <v>50</v>
      </c>
      <c r="BDU309">
        <v>998</v>
      </c>
      <c r="BDV309">
        <v>1</v>
      </c>
      <c r="BDX309">
        <v>0</v>
      </c>
      <c r="BDY309">
        <v>0</v>
      </c>
      <c r="BEB309">
        <v>395.52</v>
      </c>
      <c r="BEC309">
        <v>4641.3</v>
      </c>
      <c r="BED309">
        <v>573</v>
      </c>
      <c r="BEE309">
        <v>8100</v>
      </c>
      <c r="BEF309">
        <v>1</v>
      </c>
      <c r="BEG309" s="1" t="s">
        <v>1450</v>
      </c>
      <c r="BEH309">
        <v>12</v>
      </c>
      <c r="BEI309">
        <v>2.09</v>
      </c>
      <c r="BEJ309" s="1" t="s">
        <v>1450</v>
      </c>
      <c r="BEL309">
        <v>4641.3</v>
      </c>
      <c r="BEM309">
        <v>573</v>
      </c>
      <c r="BEN309">
        <v>8100</v>
      </c>
      <c r="BEO309">
        <v>1</v>
      </c>
      <c r="BEP309" s="1" t="s">
        <v>1450</v>
      </c>
      <c r="BEQ309">
        <v>12</v>
      </c>
      <c r="BER309">
        <v>2.09</v>
      </c>
      <c r="BES309" s="1" t="s">
        <v>1450</v>
      </c>
      <c r="BET309" s="1" t="s">
        <v>1450</v>
      </c>
      <c r="BEU309">
        <v>294.77999999999997</v>
      </c>
      <c r="BEV309">
        <v>505</v>
      </c>
      <c r="BEW309">
        <v>10.1</v>
      </c>
      <c r="BEX309">
        <v>50000</v>
      </c>
      <c r="BEY309">
        <v>1</v>
      </c>
      <c r="BEZ309" s="1" t="s">
        <v>1450</v>
      </c>
      <c r="BFA309">
        <v>0.63</v>
      </c>
      <c r="BFB309">
        <v>6.24</v>
      </c>
      <c r="BFC309" s="1" t="s">
        <v>1450</v>
      </c>
      <c r="BFE309">
        <v>505</v>
      </c>
      <c r="BFF309">
        <v>10.1</v>
      </c>
      <c r="BFG309">
        <v>50000</v>
      </c>
      <c r="BFH309">
        <v>1</v>
      </c>
      <c r="BFI309" s="1" t="s">
        <v>1450</v>
      </c>
      <c r="BFJ309">
        <v>0.63</v>
      </c>
      <c r="BFK309">
        <v>6.24</v>
      </c>
      <c r="BFL309" s="1" t="s">
        <v>1450</v>
      </c>
      <c r="BFM309" s="1" t="s">
        <v>1450</v>
      </c>
      <c r="BFN309">
        <v>1727.42</v>
      </c>
      <c r="BFO309">
        <v>1551.64</v>
      </c>
      <c r="BFP309">
        <v>154.5</v>
      </c>
      <c r="BFQ309">
        <v>10043</v>
      </c>
      <c r="BFR309">
        <v>1</v>
      </c>
      <c r="BFS309" s="1" t="s">
        <v>1450</v>
      </c>
      <c r="BFT309">
        <v>1.6</v>
      </c>
      <c r="BFU309">
        <v>1.04</v>
      </c>
      <c r="BFX309">
        <v>1551.64</v>
      </c>
      <c r="BFY309">
        <v>154.5</v>
      </c>
      <c r="BFZ309">
        <v>10043</v>
      </c>
      <c r="BGA309">
        <v>1</v>
      </c>
      <c r="BGB309" s="1" t="s">
        <v>1450</v>
      </c>
      <c r="BGC309">
        <v>1.6</v>
      </c>
      <c r="BGD309">
        <v>1.04</v>
      </c>
      <c r="BGG309">
        <v>1114.71</v>
      </c>
      <c r="BGH309">
        <v>440</v>
      </c>
      <c r="BGI309">
        <v>1000</v>
      </c>
      <c r="BGJ309">
        <v>440</v>
      </c>
      <c r="BGK309">
        <v>1</v>
      </c>
      <c r="BGL309" s="1" t="s">
        <v>1450</v>
      </c>
      <c r="BGM309">
        <v>14</v>
      </c>
      <c r="BGN309">
        <v>1.4</v>
      </c>
      <c r="BGO309" s="1" t="s">
        <v>1450</v>
      </c>
      <c r="BGQ309">
        <v>440</v>
      </c>
      <c r="BGR309">
        <v>1000</v>
      </c>
      <c r="BGS309">
        <v>440</v>
      </c>
      <c r="BGT309">
        <v>1</v>
      </c>
      <c r="BGU309" s="1" t="s">
        <v>1450</v>
      </c>
      <c r="BGV309">
        <v>14</v>
      </c>
      <c r="BGW309">
        <v>1.4</v>
      </c>
      <c r="BGX309" s="1" t="s">
        <v>1450</v>
      </c>
      <c r="BGY309" s="1" t="s">
        <v>1450</v>
      </c>
      <c r="BHS309">
        <v>96.03</v>
      </c>
      <c r="BHU309">
        <v>115</v>
      </c>
      <c r="BHV309">
        <v>1</v>
      </c>
      <c r="BHW309">
        <v>1</v>
      </c>
      <c r="BHY309">
        <v>0</v>
      </c>
      <c r="BHZ309">
        <v>0</v>
      </c>
      <c r="BID309">
        <v>115</v>
      </c>
      <c r="BIE309">
        <v>1</v>
      </c>
      <c r="BIF309">
        <v>1</v>
      </c>
      <c r="BIH309">
        <v>0</v>
      </c>
      <c r="BII309">
        <v>0</v>
      </c>
      <c r="BIL309">
        <v>116.56</v>
      </c>
      <c r="BIM309">
        <v>3537.08</v>
      </c>
      <c r="BIN309">
        <v>14.57</v>
      </c>
      <c r="BIO309">
        <v>242764</v>
      </c>
      <c r="BIP309">
        <v>1</v>
      </c>
      <c r="BIQ309" s="1" t="s">
        <v>1450</v>
      </c>
      <c r="BIR309">
        <v>0</v>
      </c>
      <c r="BIS309">
        <v>0</v>
      </c>
      <c r="BIV309">
        <v>3537.08</v>
      </c>
      <c r="BIW309">
        <v>14.57</v>
      </c>
      <c r="BIX309">
        <v>242764</v>
      </c>
      <c r="BIY309">
        <v>1</v>
      </c>
      <c r="BIZ309" s="1" t="s">
        <v>1450</v>
      </c>
      <c r="BJA309">
        <v>0</v>
      </c>
      <c r="BJB309">
        <v>0</v>
      </c>
      <c r="BJE309">
        <v>107.1</v>
      </c>
      <c r="BJG309">
        <v>16.600000000000001</v>
      </c>
      <c r="BJH309">
        <v>1</v>
      </c>
      <c r="BJI309">
        <v>1</v>
      </c>
      <c r="BJK309">
        <v>0</v>
      </c>
      <c r="BJL309">
        <v>0</v>
      </c>
      <c r="BJP309">
        <v>16.600000000000001</v>
      </c>
      <c r="BJQ309">
        <v>1</v>
      </c>
      <c r="BJR309">
        <v>1</v>
      </c>
      <c r="BJT309">
        <v>0</v>
      </c>
      <c r="BJU309">
        <v>0</v>
      </c>
      <c r="BJX309">
        <v>96.92</v>
      </c>
      <c r="BJZ309">
        <v>6.3</v>
      </c>
      <c r="BKA309">
        <v>1</v>
      </c>
      <c r="BKB309">
        <v>1</v>
      </c>
      <c r="BKD309">
        <v>0</v>
      </c>
      <c r="BKE309">
        <v>0</v>
      </c>
      <c r="BKI309">
        <v>6.3</v>
      </c>
      <c r="BKJ309">
        <v>1</v>
      </c>
      <c r="BKK309">
        <v>1</v>
      </c>
      <c r="BKM309">
        <v>0</v>
      </c>
      <c r="BKN309">
        <v>0</v>
      </c>
      <c r="BKQ309">
        <v>92.23</v>
      </c>
      <c r="BKS309">
        <v>136.5</v>
      </c>
      <c r="BKT309">
        <v>1</v>
      </c>
      <c r="BKU309">
        <v>1</v>
      </c>
      <c r="BKW309">
        <v>0</v>
      </c>
      <c r="BKX309">
        <v>0</v>
      </c>
      <c r="BLB309">
        <v>136.5</v>
      </c>
      <c r="BLC309">
        <v>1</v>
      </c>
      <c r="BLD309">
        <v>1</v>
      </c>
      <c r="BLF309">
        <v>0</v>
      </c>
      <c r="BLG309">
        <v>0</v>
      </c>
      <c r="BMC309">
        <v>101.09</v>
      </c>
      <c r="BME309">
        <v>93</v>
      </c>
      <c r="BMF309">
        <v>1</v>
      </c>
      <c r="BMG309">
        <v>1</v>
      </c>
      <c r="BMI309">
        <v>0</v>
      </c>
      <c r="BMJ309">
        <v>0</v>
      </c>
      <c r="BMN309">
        <v>93</v>
      </c>
      <c r="BMO309">
        <v>1</v>
      </c>
      <c r="BMP309">
        <v>1</v>
      </c>
      <c r="BMR309">
        <v>0</v>
      </c>
      <c r="BMS309">
        <v>0</v>
      </c>
      <c r="BNO309">
        <v>78.540000000000006</v>
      </c>
      <c r="BNP309">
        <v>420.17</v>
      </c>
      <c r="BNQ309">
        <v>93.6</v>
      </c>
      <c r="BNR309">
        <v>4489</v>
      </c>
      <c r="BNS309">
        <v>1</v>
      </c>
      <c r="BNT309" s="1" t="s">
        <v>1450</v>
      </c>
      <c r="BNU309">
        <v>0</v>
      </c>
      <c r="BNV309">
        <v>0</v>
      </c>
      <c r="BNW309" s="1" t="s">
        <v>1450</v>
      </c>
      <c r="BNY309">
        <v>420.17</v>
      </c>
      <c r="BNZ309">
        <v>93.6</v>
      </c>
      <c r="BOA309">
        <v>4489</v>
      </c>
      <c r="BOB309">
        <v>1</v>
      </c>
      <c r="BOC309" s="1" t="s">
        <v>1450</v>
      </c>
      <c r="BOD309">
        <v>0</v>
      </c>
      <c r="BOE309">
        <v>0</v>
      </c>
      <c r="BOF309" s="1" t="s">
        <v>1450</v>
      </c>
      <c r="BOG309" s="1" t="s">
        <v>1450</v>
      </c>
      <c r="BOH309">
        <v>5.9</v>
      </c>
      <c r="BOI309">
        <v>10.92</v>
      </c>
      <c r="BOJ309">
        <v>32.5</v>
      </c>
      <c r="BOK309">
        <v>336</v>
      </c>
      <c r="BOL309">
        <v>1</v>
      </c>
      <c r="BON309">
        <v>0</v>
      </c>
      <c r="BOO309">
        <v>0</v>
      </c>
      <c r="BOR309">
        <v>10.92</v>
      </c>
      <c r="BOS309">
        <v>32.5</v>
      </c>
      <c r="BOT309">
        <v>336</v>
      </c>
      <c r="BOU309">
        <v>1</v>
      </c>
      <c r="BOW309">
        <v>0</v>
      </c>
      <c r="BOX309">
        <v>0</v>
      </c>
      <c r="BPT309">
        <v>102.76</v>
      </c>
      <c r="BPV309">
        <v>195.24</v>
      </c>
      <c r="BPW309">
        <v>1</v>
      </c>
      <c r="BPX309">
        <v>1</v>
      </c>
      <c r="BPZ309">
        <v>0</v>
      </c>
      <c r="BQA309">
        <v>0</v>
      </c>
      <c r="BQE309">
        <v>195.24</v>
      </c>
      <c r="BQF309">
        <v>1</v>
      </c>
      <c r="BQG309">
        <v>1</v>
      </c>
      <c r="BQI309">
        <v>0</v>
      </c>
      <c r="BQJ309">
        <v>0</v>
      </c>
      <c r="BQM309">
        <v>944.23</v>
      </c>
      <c r="BQN309">
        <v>1435.34</v>
      </c>
      <c r="BQO309">
        <v>355.02</v>
      </c>
      <c r="BQP309">
        <v>4043</v>
      </c>
      <c r="BQQ309">
        <v>1</v>
      </c>
      <c r="BQR309" s="1" t="s">
        <v>1450</v>
      </c>
      <c r="BQS309">
        <v>23.6</v>
      </c>
      <c r="BQT309">
        <v>6.65</v>
      </c>
      <c r="BQU309" s="1" t="s">
        <v>1450</v>
      </c>
      <c r="BQW309">
        <v>1435.34</v>
      </c>
      <c r="BQX309">
        <v>355.02</v>
      </c>
      <c r="BQY309">
        <v>4043</v>
      </c>
      <c r="BQZ309">
        <v>1</v>
      </c>
      <c r="BRA309" s="1" t="s">
        <v>1450</v>
      </c>
      <c r="BRB309">
        <v>23.6</v>
      </c>
      <c r="BRC309">
        <v>6.65</v>
      </c>
      <c r="BRD309" s="1" t="s">
        <v>1450</v>
      </c>
      <c r="BRE309" s="1" t="s">
        <v>1450</v>
      </c>
      <c r="BRF309">
        <v>95.83</v>
      </c>
      <c r="BRH309">
        <v>38.33</v>
      </c>
      <c r="BRI309">
        <v>1</v>
      </c>
      <c r="BRJ309">
        <v>1</v>
      </c>
      <c r="BRK309" s="1" t="s">
        <v>1450</v>
      </c>
      <c r="BRL309">
        <v>0</v>
      </c>
      <c r="BRM309">
        <v>0</v>
      </c>
      <c r="BRQ309">
        <v>38.33</v>
      </c>
      <c r="BRR309">
        <v>1</v>
      </c>
      <c r="BRS309">
        <v>1</v>
      </c>
      <c r="BRT309" s="1" t="s">
        <v>1450</v>
      </c>
      <c r="BRU309">
        <v>0</v>
      </c>
      <c r="BRV309">
        <v>0</v>
      </c>
      <c r="BRY309">
        <v>1092.53</v>
      </c>
      <c r="BRZ309">
        <v>3258.76</v>
      </c>
      <c r="BSA309">
        <v>238</v>
      </c>
      <c r="BSB309">
        <v>13692</v>
      </c>
      <c r="BSC309">
        <v>1</v>
      </c>
      <c r="BSD309" s="1" t="s">
        <v>1450</v>
      </c>
      <c r="BSE309">
        <v>5.1100000000000003</v>
      </c>
      <c r="BSF309">
        <v>2.15</v>
      </c>
      <c r="BSG309" s="1" t="s">
        <v>1450</v>
      </c>
      <c r="BSI309">
        <v>3258.76</v>
      </c>
      <c r="BSJ309">
        <v>238</v>
      </c>
      <c r="BSK309">
        <v>13692</v>
      </c>
      <c r="BSL309">
        <v>1</v>
      </c>
      <c r="BSM309" s="1" t="s">
        <v>1450</v>
      </c>
      <c r="BSN309">
        <v>5.1100000000000003</v>
      </c>
      <c r="BSO309">
        <v>2.15</v>
      </c>
      <c r="BSP309" s="1" t="s">
        <v>1450</v>
      </c>
      <c r="BSQ309" s="1" t="s">
        <v>1450</v>
      </c>
      <c r="BSR309">
        <v>107.57</v>
      </c>
      <c r="BST309">
        <v>28.32</v>
      </c>
      <c r="BSU309">
        <v>1</v>
      </c>
      <c r="BSV309">
        <v>1</v>
      </c>
      <c r="BSX309">
        <v>0</v>
      </c>
      <c r="BSY309">
        <v>0</v>
      </c>
      <c r="BTC309">
        <v>28.32</v>
      </c>
      <c r="BTD309">
        <v>1</v>
      </c>
      <c r="BTE309">
        <v>1</v>
      </c>
      <c r="BTG309">
        <v>0</v>
      </c>
      <c r="BTH309">
        <v>0</v>
      </c>
      <c r="BUW309">
        <v>100.08</v>
      </c>
      <c r="BUY309">
        <v>83.07</v>
      </c>
      <c r="BUZ309">
        <v>1</v>
      </c>
      <c r="BVA309">
        <v>1</v>
      </c>
      <c r="BVB309" s="1" t="s">
        <v>1450</v>
      </c>
      <c r="BVC309">
        <v>0</v>
      </c>
      <c r="BVD309">
        <v>0</v>
      </c>
      <c r="BVH309">
        <v>83.07</v>
      </c>
      <c r="BVI309">
        <v>1</v>
      </c>
      <c r="BVJ309">
        <v>1</v>
      </c>
      <c r="BVK309" s="1" t="s">
        <v>1450</v>
      </c>
      <c r="BVL309">
        <v>0</v>
      </c>
      <c r="BVM309">
        <v>0</v>
      </c>
      <c r="BVP309">
        <v>103.13</v>
      </c>
      <c r="BVR309">
        <v>33</v>
      </c>
      <c r="BVS309">
        <v>1</v>
      </c>
      <c r="BVT309">
        <v>1</v>
      </c>
      <c r="BVV309">
        <v>0</v>
      </c>
      <c r="BVW309">
        <v>0</v>
      </c>
      <c r="BWA309">
        <v>33</v>
      </c>
      <c r="BWB309">
        <v>1</v>
      </c>
      <c r="BWC309">
        <v>1</v>
      </c>
      <c r="BWE309">
        <v>0</v>
      </c>
      <c r="BWF309">
        <v>0</v>
      </c>
      <c r="BWI309">
        <v>1368.68</v>
      </c>
      <c r="BWJ309">
        <v>1027.45</v>
      </c>
      <c r="BWK309">
        <v>49.71</v>
      </c>
      <c r="BWL309">
        <v>20668</v>
      </c>
      <c r="BWM309">
        <v>1</v>
      </c>
      <c r="BWN309" s="1" t="s">
        <v>1450</v>
      </c>
      <c r="BWO309">
        <v>0.75</v>
      </c>
      <c r="BWP309">
        <v>1.51</v>
      </c>
      <c r="BWS309">
        <v>1027.45</v>
      </c>
      <c r="BWT309">
        <v>49.71</v>
      </c>
      <c r="BWU309">
        <v>20668</v>
      </c>
      <c r="BWV309">
        <v>1</v>
      </c>
      <c r="BWW309" s="1" t="s">
        <v>1450</v>
      </c>
      <c r="BWX309">
        <v>0.75</v>
      </c>
      <c r="BWY309">
        <v>1.51</v>
      </c>
      <c r="BXA309" s="1" t="s">
        <v>1450</v>
      </c>
      <c r="BXB309">
        <v>0.52</v>
      </c>
      <c r="BXC309">
        <v>1.26</v>
      </c>
      <c r="BXD309">
        <v>0.09</v>
      </c>
      <c r="BXE309">
        <v>14640</v>
      </c>
      <c r="BXF309">
        <v>1</v>
      </c>
      <c r="BXG309" s="1" t="s">
        <v>1450</v>
      </c>
      <c r="BXH309">
        <v>0</v>
      </c>
      <c r="BXI309">
        <v>0</v>
      </c>
      <c r="BXJ309" s="1" t="s">
        <v>1450</v>
      </c>
      <c r="BXL309">
        <v>1.26</v>
      </c>
      <c r="BXM309">
        <v>0.09</v>
      </c>
      <c r="BXN309">
        <v>14640</v>
      </c>
      <c r="BXO309">
        <v>1</v>
      </c>
      <c r="BXP309" s="1" t="s">
        <v>1450</v>
      </c>
      <c r="BXQ309">
        <v>0</v>
      </c>
      <c r="BXR309">
        <v>0</v>
      </c>
      <c r="BXS309" s="1" t="s">
        <v>1450</v>
      </c>
      <c r="BXT309" s="1" t="s">
        <v>1450</v>
      </c>
      <c r="BXU309">
        <v>4.66</v>
      </c>
      <c r="BXV309">
        <v>7.56</v>
      </c>
      <c r="BXW309">
        <v>0.6</v>
      </c>
      <c r="BXX309">
        <v>12600</v>
      </c>
      <c r="BXY309">
        <v>1</v>
      </c>
      <c r="BXZ309" s="1" t="s">
        <v>1450</v>
      </c>
      <c r="BYA309">
        <v>0</v>
      </c>
      <c r="BYB309">
        <v>0</v>
      </c>
      <c r="BYE309">
        <v>7.56</v>
      </c>
      <c r="BYF309">
        <v>0.6</v>
      </c>
      <c r="BYG309">
        <v>12600</v>
      </c>
      <c r="BYH309">
        <v>1</v>
      </c>
      <c r="BYI309" s="1" t="s">
        <v>1450</v>
      </c>
      <c r="BYJ309">
        <v>0</v>
      </c>
      <c r="BYK309">
        <v>0</v>
      </c>
      <c r="BYM309" s="1" t="s">
        <v>1450</v>
      </c>
      <c r="BYN309">
        <v>232.52</v>
      </c>
      <c r="BYO309">
        <v>978.91</v>
      </c>
      <c r="BYP309">
        <v>206</v>
      </c>
      <c r="BYQ309">
        <v>4752</v>
      </c>
      <c r="BYR309">
        <v>1</v>
      </c>
      <c r="BYT309">
        <v>0</v>
      </c>
      <c r="BYU309">
        <v>0</v>
      </c>
      <c r="BYX309">
        <v>978.91</v>
      </c>
      <c r="BYY309">
        <v>206</v>
      </c>
      <c r="BYZ309">
        <v>4752</v>
      </c>
      <c r="BZA309">
        <v>1</v>
      </c>
      <c r="BZC309">
        <v>0</v>
      </c>
      <c r="BZD309">
        <v>0</v>
      </c>
      <c r="BZG309">
        <v>211.7</v>
      </c>
      <c r="BZH309">
        <v>4752</v>
      </c>
      <c r="BZI309">
        <v>660</v>
      </c>
      <c r="BZJ309">
        <v>7200</v>
      </c>
      <c r="BZK309">
        <v>1</v>
      </c>
      <c r="BZL309" s="1" t="s">
        <v>1450</v>
      </c>
      <c r="BZM309">
        <v>0</v>
      </c>
      <c r="BZN309">
        <v>0</v>
      </c>
      <c r="BZQ309">
        <v>4752</v>
      </c>
      <c r="BZR309">
        <v>660</v>
      </c>
      <c r="BZS309">
        <v>7200</v>
      </c>
      <c r="BZT309">
        <v>1</v>
      </c>
      <c r="BZU309" s="1" t="s">
        <v>1450</v>
      </c>
      <c r="BZV309">
        <v>0</v>
      </c>
      <c r="BZW309">
        <v>0</v>
      </c>
      <c r="BZZ309">
        <v>701.27</v>
      </c>
      <c r="CAA309">
        <v>380.18</v>
      </c>
      <c r="CAB309">
        <v>24.5</v>
      </c>
      <c r="CAC309">
        <v>15518</v>
      </c>
      <c r="CAD309">
        <v>1</v>
      </c>
      <c r="CAE309" s="1" t="s">
        <v>1450</v>
      </c>
      <c r="CAF309">
        <v>1.27</v>
      </c>
      <c r="CAG309">
        <v>5.18</v>
      </c>
      <c r="CAH309" s="1" t="s">
        <v>1450</v>
      </c>
      <c r="CAJ309">
        <v>380.18</v>
      </c>
      <c r="CAK309">
        <v>24.5</v>
      </c>
      <c r="CAL309">
        <v>15518</v>
      </c>
      <c r="CAM309">
        <v>1</v>
      </c>
      <c r="CAN309" s="1" t="s">
        <v>1450</v>
      </c>
      <c r="CAO309">
        <v>1.27</v>
      </c>
      <c r="CAP309">
        <v>5.18</v>
      </c>
      <c r="CAQ309" s="1" t="s">
        <v>1450</v>
      </c>
      <c r="CAR309" s="1" t="s">
        <v>1450</v>
      </c>
      <c r="CAS309">
        <v>429.13</v>
      </c>
      <c r="CAT309">
        <v>1344</v>
      </c>
      <c r="CAU309">
        <v>560</v>
      </c>
      <c r="CAV309">
        <v>2400</v>
      </c>
      <c r="CAW309">
        <v>1</v>
      </c>
      <c r="CAY309">
        <v>0</v>
      </c>
      <c r="CAZ309">
        <v>0</v>
      </c>
      <c r="CBC309">
        <v>1344</v>
      </c>
      <c r="CBD309">
        <v>560</v>
      </c>
      <c r="CBE309">
        <v>2400</v>
      </c>
      <c r="CBF309">
        <v>1</v>
      </c>
      <c r="CBH309">
        <v>0</v>
      </c>
      <c r="CBI309">
        <v>0</v>
      </c>
      <c r="CBL309">
        <v>872.95</v>
      </c>
      <c r="CBM309">
        <v>897.17</v>
      </c>
      <c r="CBN309">
        <v>2631</v>
      </c>
      <c r="CBO309">
        <v>341</v>
      </c>
      <c r="CBP309">
        <v>1</v>
      </c>
      <c r="CBR309">
        <v>90</v>
      </c>
      <c r="CBS309">
        <v>3.42</v>
      </c>
      <c r="CBV309">
        <v>897.17</v>
      </c>
      <c r="CBW309">
        <v>2631</v>
      </c>
      <c r="CBX309">
        <v>341</v>
      </c>
      <c r="CBY309">
        <v>1</v>
      </c>
      <c r="CCA309">
        <v>90</v>
      </c>
      <c r="CCB309">
        <v>3.42</v>
      </c>
      <c r="CCE309">
        <v>1418.33</v>
      </c>
      <c r="CCF309">
        <v>1793.94</v>
      </c>
      <c r="CCG309">
        <v>273.8</v>
      </c>
      <c r="CCH309">
        <v>6552</v>
      </c>
      <c r="CCI309">
        <v>1</v>
      </c>
      <c r="CCJ309" s="1" t="s">
        <v>1450</v>
      </c>
      <c r="CCK309">
        <v>3.07</v>
      </c>
      <c r="CCL309">
        <v>1.1200000000000001</v>
      </c>
      <c r="CCM309" s="1" t="s">
        <v>1450</v>
      </c>
      <c r="CCO309">
        <v>1793.94</v>
      </c>
      <c r="CCP309">
        <v>273.8</v>
      </c>
      <c r="CCQ309">
        <v>6552</v>
      </c>
      <c r="CCR309">
        <v>1</v>
      </c>
      <c r="CCS309" s="1" t="s">
        <v>1450</v>
      </c>
      <c r="CCT309">
        <v>3.07</v>
      </c>
      <c r="CCU309">
        <v>1.1200000000000001</v>
      </c>
      <c r="CCV309" s="1" t="s">
        <v>1450</v>
      </c>
      <c r="CCW309" s="1" t="s">
        <v>1450</v>
      </c>
      <c r="CCX309">
        <v>478.79</v>
      </c>
      <c r="CCY309">
        <v>397.02</v>
      </c>
      <c r="CCZ309">
        <v>17.489999999999998</v>
      </c>
      <c r="CDA309">
        <v>22700</v>
      </c>
      <c r="CDB309">
        <v>1</v>
      </c>
      <c r="CDC309" s="1" t="s">
        <v>1450</v>
      </c>
      <c r="CDD309">
        <v>0.84</v>
      </c>
      <c r="CDE309">
        <v>4.8</v>
      </c>
      <c r="CDF309" s="1" t="s">
        <v>1450</v>
      </c>
      <c r="CDH309">
        <v>397.02</v>
      </c>
      <c r="CDI309">
        <v>17.489999999999998</v>
      </c>
      <c r="CDJ309">
        <v>22700</v>
      </c>
      <c r="CDK309">
        <v>1</v>
      </c>
      <c r="CDL309" s="1" t="s">
        <v>1450</v>
      </c>
      <c r="CDM309">
        <v>0.84</v>
      </c>
      <c r="CDN309">
        <v>4.8</v>
      </c>
      <c r="CDO309" s="1" t="s">
        <v>1450</v>
      </c>
      <c r="CDP309" s="1" t="s">
        <v>1450</v>
      </c>
      <c r="CDQ309">
        <v>422.78</v>
      </c>
      <c r="CDR309">
        <v>348.88</v>
      </c>
      <c r="CDS309">
        <v>490</v>
      </c>
      <c r="CDT309">
        <v>712</v>
      </c>
      <c r="CDU309">
        <v>1</v>
      </c>
      <c r="CDV309" s="1" t="s">
        <v>1450</v>
      </c>
      <c r="CDW309">
        <v>10.5</v>
      </c>
      <c r="CDX309">
        <v>2.14</v>
      </c>
      <c r="CEA309">
        <v>348.88</v>
      </c>
      <c r="CEB309">
        <v>490</v>
      </c>
      <c r="CEC309">
        <v>712</v>
      </c>
      <c r="CED309">
        <v>1</v>
      </c>
      <c r="CEE309" s="1" t="s">
        <v>1450</v>
      </c>
      <c r="CEF309">
        <v>10.5</v>
      </c>
      <c r="CEG309">
        <v>2.14</v>
      </c>
      <c r="CEJ309">
        <v>128.36000000000001</v>
      </c>
      <c r="CEK309">
        <v>70.98</v>
      </c>
      <c r="CEL309">
        <v>39</v>
      </c>
      <c r="CEM309">
        <v>1820</v>
      </c>
      <c r="CEN309">
        <v>1</v>
      </c>
      <c r="CEO309" s="1" t="s">
        <v>1450</v>
      </c>
      <c r="CEP309">
        <v>1.7</v>
      </c>
      <c r="CEQ309">
        <v>4.3600000000000003</v>
      </c>
      <c r="CET309">
        <v>70.98</v>
      </c>
      <c r="CEU309">
        <v>39</v>
      </c>
      <c r="CEV309">
        <v>1820</v>
      </c>
      <c r="CEW309">
        <v>1</v>
      </c>
      <c r="CEX309" s="1" t="s">
        <v>1450</v>
      </c>
      <c r="CEY309">
        <v>1.7</v>
      </c>
      <c r="CEZ309">
        <v>4.3600000000000003</v>
      </c>
      <c r="CFC309">
        <v>623.48</v>
      </c>
      <c r="CFD309">
        <v>845.81</v>
      </c>
      <c r="CFE309">
        <v>1735</v>
      </c>
      <c r="CFF309">
        <v>488</v>
      </c>
      <c r="CFG309">
        <v>1</v>
      </c>
      <c r="CFH309" s="1" t="s">
        <v>1450</v>
      </c>
      <c r="CFI309">
        <v>89.6</v>
      </c>
      <c r="CFJ309">
        <v>0.35</v>
      </c>
      <c r="CFM309">
        <v>845.81</v>
      </c>
      <c r="CFN309">
        <v>1735</v>
      </c>
      <c r="CFO309">
        <v>488</v>
      </c>
      <c r="CFP309">
        <v>1</v>
      </c>
      <c r="CFQ309" s="1" t="s">
        <v>1450</v>
      </c>
      <c r="CFR309">
        <v>89.6</v>
      </c>
      <c r="CFS309">
        <v>0.35</v>
      </c>
      <c r="CFU309" s="1" t="s">
        <v>1450</v>
      </c>
      <c r="CFV309">
        <v>418.18</v>
      </c>
      <c r="CFW309">
        <v>146.56</v>
      </c>
      <c r="CFX309">
        <v>17.7</v>
      </c>
      <c r="CFY309">
        <v>8280</v>
      </c>
      <c r="CFZ309">
        <v>1</v>
      </c>
      <c r="CGA309" s="1" t="s">
        <v>1450</v>
      </c>
      <c r="CGB309">
        <v>0.6</v>
      </c>
      <c r="CGC309">
        <v>3.39</v>
      </c>
      <c r="CGF309">
        <v>146.56</v>
      </c>
      <c r="CGG309">
        <v>17.7</v>
      </c>
      <c r="CGH309">
        <v>8280</v>
      </c>
      <c r="CGI309">
        <v>1</v>
      </c>
      <c r="CGJ309" s="1" t="s">
        <v>1450</v>
      </c>
      <c r="CGK309">
        <v>0.6</v>
      </c>
      <c r="CGL309">
        <v>3.39</v>
      </c>
      <c r="CGO309">
        <v>10.61</v>
      </c>
      <c r="CGP309">
        <v>40.76</v>
      </c>
      <c r="CGQ309">
        <v>6.8</v>
      </c>
      <c r="CGR309">
        <v>5994</v>
      </c>
      <c r="CGS309">
        <v>1</v>
      </c>
      <c r="CGT309" s="1" t="s">
        <v>1450</v>
      </c>
      <c r="CGU309">
        <v>0</v>
      </c>
      <c r="CGV309">
        <v>0</v>
      </c>
      <c r="CGY309">
        <v>40.76</v>
      </c>
      <c r="CGZ309">
        <v>6.8</v>
      </c>
      <c r="CHA309">
        <v>5994</v>
      </c>
      <c r="CHB309">
        <v>1</v>
      </c>
      <c r="CHC309" s="1" t="s">
        <v>1450</v>
      </c>
      <c r="CHD309">
        <v>0</v>
      </c>
      <c r="CHE309">
        <v>0</v>
      </c>
      <c r="CHH309">
        <v>256.87</v>
      </c>
      <c r="CHI309">
        <v>88.62</v>
      </c>
      <c r="CHJ309">
        <v>212.01</v>
      </c>
      <c r="CHK309">
        <v>418</v>
      </c>
      <c r="CHL309">
        <v>1</v>
      </c>
      <c r="CHM309" s="1" t="s">
        <v>1450</v>
      </c>
      <c r="CHN309">
        <v>0</v>
      </c>
      <c r="CHO309">
        <v>0</v>
      </c>
      <c r="CHP309" s="1" t="s">
        <v>1450</v>
      </c>
      <c r="CHR309">
        <v>88.62</v>
      </c>
      <c r="CHS309">
        <v>212.01</v>
      </c>
      <c r="CHT309">
        <v>418</v>
      </c>
      <c r="CHU309">
        <v>1</v>
      </c>
      <c r="CHV309" s="1" t="s">
        <v>1450</v>
      </c>
      <c r="CHW309">
        <v>0</v>
      </c>
      <c r="CHX309">
        <v>0</v>
      </c>
      <c r="CHY309" s="1" t="s">
        <v>1450</v>
      </c>
      <c r="CHZ309" s="1" t="s">
        <v>1450</v>
      </c>
      <c r="CIA309">
        <v>192.51</v>
      </c>
      <c r="CIB309">
        <v>165</v>
      </c>
      <c r="CIC309">
        <v>375</v>
      </c>
      <c r="CID309">
        <v>440</v>
      </c>
      <c r="CIE309">
        <v>1</v>
      </c>
      <c r="CIG309">
        <v>0</v>
      </c>
      <c r="CIH309">
        <v>0</v>
      </c>
      <c r="CIK309">
        <v>165</v>
      </c>
      <c r="CIL309">
        <v>375</v>
      </c>
      <c r="CIM309">
        <v>440</v>
      </c>
      <c r="CIN309">
        <v>1</v>
      </c>
      <c r="CIP309">
        <v>0</v>
      </c>
      <c r="CIQ309">
        <v>0</v>
      </c>
      <c r="CIT309">
        <v>495.77</v>
      </c>
      <c r="CIU309">
        <v>2446.7800000000002</v>
      </c>
      <c r="CIV309">
        <v>25.5</v>
      </c>
      <c r="CIW309">
        <v>95952</v>
      </c>
      <c r="CIX309">
        <v>1</v>
      </c>
      <c r="CIY309" s="1" t="s">
        <v>1450</v>
      </c>
      <c r="CIZ309">
        <v>0.83</v>
      </c>
      <c r="CJA309">
        <v>3.25</v>
      </c>
      <c r="CJD309">
        <v>2446.7800000000002</v>
      </c>
      <c r="CJE309">
        <v>25.5</v>
      </c>
      <c r="CJF309">
        <v>95952</v>
      </c>
      <c r="CJG309">
        <v>1</v>
      </c>
      <c r="CJH309" s="1" t="s">
        <v>1450</v>
      </c>
      <c r="CJI309">
        <v>0.83</v>
      </c>
      <c r="CJJ309">
        <v>3.25</v>
      </c>
      <c r="CJM309">
        <v>137.34</v>
      </c>
      <c r="CJN309">
        <v>147.05000000000001</v>
      </c>
      <c r="CJO309">
        <v>865</v>
      </c>
      <c r="CJP309">
        <v>170</v>
      </c>
      <c r="CJQ309">
        <v>1</v>
      </c>
      <c r="CJS309">
        <v>14</v>
      </c>
      <c r="CJT309">
        <v>1.62</v>
      </c>
      <c r="CJW309">
        <v>147.05000000000001</v>
      </c>
      <c r="CJX309">
        <v>865</v>
      </c>
      <c r="CJY309">
        <v>170</v>
      </c>
      <c r="CJZ309">
        <v>1</v>
      </c>
      <c r="CKB309">
        <v>14</v>
      </c>
      <c r="CKC309">
        <v>1.62</v>
      </c>
      <c r="CKF309">
        <v>100</v>
      </c>
      <c r="CKG309">
        <v>186.3</v>
      </c>
      <c r="CKH309">
        <v>230</v>
      </c>
      <c r="CKI309">
        <v>810</v>
      </c>
      <c r="CKJ309">
        <v>1</v>
      </c>
      <c r="CKL309">
        <v>0</v>
      </c>
      <c r="CKM309">
        <v>0</v>
      </c>
      <c r="CKP309">
        <v>186.3</v>
      </c>
      <c r="CKQ309">
        <v>230</v>
      </c>
      <c r="CKR309">
        <v>810</v>
      </c>
      <c r="CKS309">
        <v>1</v>
      </c>
      <c r="CKU309">
        <v>0</v>
      </c>
      <c r="CKV309">
        <v>0</v>
      </c>
      <c r="CKY309">
        <v>100</v>
      </c>
      <c r="CKZ309">
        <v>10.5</v>
      </c>
      <c r="CLA309">
        <v>21</v>
      </c>
      <c r="CLB309">
        <v>500</v>
      </c>
      <c r="CLC309">
        <v>1</v>
      </c>
      <c r="CLE309">
        <v>0</v>
      </c>
      <c r="CLF309">
        <v>0</v>
      </c>
      <c r="CLI309">
        <v>10.5</v>
      </c>
      <c r="CLJ309">
        <v>21</v>
      </c>
      <c r="CLK309">
        <v>500</v>
      </c>
      <c r="CLL309">
        <v>1</v>
      </c>
      <c r="CLN309">
        <v>0</v>
      </c>
      <c r="CLO309">
        <v>0</v>
      </c>
      <c r="CLR309">
        <v>147.11000000000001</v>
      </c>
      <c r="CLS309">
        <v>240.02</v>
      </c>
      <c r="CLT309">
        <v>3.8</v>
      </c>
      <c r="CLU309">
        <v>63080</v>
      </c>
      <c r="CLV309">
        <v>1</v>
      </c>
      <c r="CLW309" s="1" t="s">
        <v>1450</v>
      </c>
      <c r="CLX309">
        <v>0</v>
      </c>
      <c r="CLY309">
        <v>0</v>
      </c>
      <c r="CLZ309" s="1" t="s">
        <v>1450</v>
      </c>
      <c r="CMB309">
        <v>240.02</v>
      </c>
      <c r="CMC309">
        <v>3.8</v>
      </c>
      <c r="CMD309">
        <v>63080</v>
      </c>
      <c r="CME309">
        <v>1</v>
      </c>
      <c r="CMF309" s="1" t="s">
        <v>1450</v>
      </c>
      <c r="CMG309">
        <v>0</v>
      </c>
      <c r="CMH309">
        <v>0</v>
      </c>
      <c r="CMI309" s="1" t="s">
        <v>1450</v>
      </c>
      <c r="CMJ309" s="1" t="s">
        <v>1450</v>
      </c>
      <c r="CMK309">
        <v>1672.78</v>
      </c>
      <c r="CML309">
        <v>304.02</v>
      </c>
      <c r="CMM309">
        <v>380.03</v>
      </c>
      <c r="CMN309">
        <v>800</v>
      </c>
      <c r="CMO309">
        <v>1</v>
      </c>
      <c r="CMP309" s="1" t="s">
        <v>1450</v>
      </c>
      <c r="CMQ309">
        <v>0</v>
      </c>
      <c r="CMR309">
        <v>0</v>
      </c>
      <c r="CMS309" s="1" t="s">
        <v>1450</v>
      </c>
      <c r="CMU309">
        <v>304.02</v>
      </c>
      <c r="CMV309">
        <v>380.03</v>
      </c>
      <c r="CMW309">
        <v>800</v>
      </c>
      <c r="CMX309">
        <v>1</v>
      </c>
      <c r="CMY309" s="1" t="s">
        <v>1450</v>
      </c>
      <c r="CMZ309">
        <v>0</v>
      </c>
      <c r="CNA309">
        <v>0</v>
      </c>
      <c r="CNB309" s="1" t="s">
        <v>1450</v>
      </c>
      <c r="CNC309" s="1" t="s">
        <v>1450</v>
      </c>
      <c r="CND309">
        <v>203.89</v>
      </c>
      <c r="CNE309">
        <v>183</v>
      </c>
      <c r="CNF309">
        <v>305</v>
      </c>
      <c r="CNG309">
        <v>600</v>
      </c>
      <c r="CNH309">
        <v>1</v>
      </c>
      <c r="CNI309" s="1" t="s">
        <v>1450</v>
      </c>
      <c r="CNJ309">
        <v>0</v>
      </c>
      <c r="CNK309">
        <v>0</v>
      </c>
      <c r="CNL309" s="1" t="s">
        <v>1450</v>
      </c>
      <c r="CNN309">
        <v>183</v>
      </c>
      <c r="CNO309">
        <v>305</v>
      </c>
      <c r="CNP309">
        <v>600</v>
      </c>
      <c r="CNQ309">
        <v>1</v>
      </c>
      <c r="CNR309" s="1" t="s">
        <v>1450</v>
      </c>
      <c r="CNS309">
        <v>0</v>
      </c>
      <c r="CNT309">
        <v>0</v>
      </c>
      <c r="CNU309" s="1" t="s">
        <v>1450</v>
      </c>
      <c r="CNV309" s="1" t="s">
        <v>1450</v>
      </c>
      <c r="CNW309">
        <v>1633.39</v>
      </c>
      <c r="CNX309">
        <v>4387.3500000000004</v>
      </c>
      <c r="CNY309">
        <v>50.02</v>
      </c>
      <c r="CNZ309">
        <v>87712</v>
      </c>
      <c r="COA309">
        <v>1</v>
      </c>
      <c r="COB309" s="1" t="s">
        <v>1450</v>
      </c>
      <c r="COC309">
        <v>2.75</v>
      </c>
      <c r="COD309">
        <v>5.5</v>
      </c>
      <c r="COE309" s="1" t="s">
        <v>1450</v>
      </c>
      <c r="COG309">
        <v>4387.3500000000004</v>
      </c>
      <c r="COH309">
        <v>50.02</v>
      </c>
      <c r="COI309">
        <v>87712</v>
      </c>
      <c r="COJ309">
        <v>1</v>
      </c>
      <c r="COK309" s="1" t="s">
        <v>1450</v>
      </c>
      <c r="COL309">
        <v>2.75</v>
      </c>
      <c r="COM309">
        <v>5.5</v>
      </c>
      <c r="CON309" s="1" t="s">
        <v>1450</v>
      </c>
      <c r="COO309" s="1" t="s">
        <v>1450</v>
      </c>
      <c r="COP309">
        <v>487.85</v>
      </c>
      <c r="COQ309">
        <v>1229.76</v>
      </c>
      <c r="COR309">
        <v>610</v>
      </c>
      <c r="COS309">
        <v>2016</v>
      </c>
      <c r="COT309">
        <v>1</v>
      </c>
      <c r="COU309" s="1" t="s">
        <v>1450</v>
      </c>
      <c r="COV309">
        <v>16.5</v>
      </c>
      <c r="COW309">
        <v>2.7</v>
      </c>
      <c r="COZ309">
        <v>1229.76</v>
      </c>
      <c r="CPA309">
        <v>610</v>
      </c>
      <c r="CPB309">
        <v>2016</v>
      </c>
      <c r="CPC309">
        <v>1</v>
      </c>
      <c r="CPD309" s="1" t="s">
        <v>1450</v>
      </c>
      <c r="CPE309">
        <v>16.5</v>
      </c>
      <c r="CPF309">
        <v>2.7</v>
      </c>
      <c r="CPI309">
        <v>598.89</v>
      </c>
      <c r="CPJ309">
        <v>1895.06</v>
      </c>
      <c r="CPK309">
        <v>39.1</v>
      </c>
      <c r="CPL309">
        <v>48467</v>
      </c>
      <c r="CPM309">
        <v>1</v>
      </c>
      <c r="CPN309" s="1" t="s">
        <v>1450</v>
      </c>
      <c r="CPO309">
        <v>1.3</v>
      </c>
      <c r="CPP309">
        <v>3.32</v>
      </c>
      <c r="CPQ309" s="1" t="s">
        <v>1450</v>
      </c>
      <c r="CPS309">
        <v>1895.06</v>
      </c>
      <c r="CPT309">
        <v>39.1</v>
      </c>
      <c r="CPU309">
        <v>48467</v>
      </c>
      <c r="CPV309">
        <v>1</v>
      </c>
      <c r="CPW309" s="1" t="s">
        <v>1450</v>
      </c>
      <c r="CPX309">
        <v>1.3</v>
      </c>
      <c r="CPY309">
        <v>3.32</v>
      </c>
      <c r="CPZ309" s="1" t="s">
        <v>1450</v>
      </c>
      <c r="CQA309" s="1" t="s">
        <v>1450</v>
      </c>
      <c r="CQB309">
        <v>614.85</v>
      </c>
      <c r="CQC309">
        <v>1164.1300000000001</v>
      </c>
      <c r="CQD309">
        <v>22.4</v>
      </c>
      <c r="CQE309">
        <v>51970</v>
      </c>
      <c r="CQF309">
        <v>1</v>
      </c>
      <c r="CQG309" s="1" t="s">
        <v>1450</v>
      </c>
      <c r="CQH309">
        <v>0</v>
      </c>
      <c r="CQI309">
        <v>4.46</v>
      </c>
      <c r="CQL309">
        <v>1164.1300000000001</v>
      </c>
      <c r="CQM309">
        <v>22.4</v>
      </c>
      <c r="CQN309">
        <v>51970</v>
      </c>
      <c r="CQO309">
        <v>1</v>
      </c>
      <c r="CQP309" s="1" t="s">
        <v>1450</v>
      </c>
      <c r="CQQ309">
        <v>0</v>
      </c>
      <c r="CQR309">
        <v>4.46</v>
      </c>
      <c r="CQU309">
        <v>714.11</v>
      </c>
      <c r="CQV309">
        <v>6566.81</v>
      </c>
      <c r="CQW309">
        <v>75.81</v>
      </c>
      <c r="CQX309">
        <v>86622</v>
      </c>
      <c r="CQY309">
        <v>1</v>
      </c>
      <c r="CQZ309" s="1" t="s">
        <v>1450</v>
      </c>
      <c r="CRA309">
        <v>1</v>
      </c>
      <c r="CRB309">
        <v>1.32</v>
      </c>
      <c r="CRC309" s="1" t="s">
        <v>1450</v>
      </c>
      <c r="CRE309">
        <v>6566.81</v>
      </c>
      <c r="CRF309">
        <v>75.81</v>
      </c>
      <c r="CRG309">
        <v>86622</v>
      </c>
      <c r="CRH309">
        <v>1</v>
      </c>
      <c r="CRI309" s="1" t="s">
        <v>1450</v>
      </c>
      <c r="CRJ309">
        <v>1</v>
      </c>
      <c r="CRK309">
        <v>1.32</v>
      </c>
      <c r="CRL309" s="1" t="s">
        <v>1450</v>
      </c>
      <c r="CRM309" s="1" t="s">
        <v>1450</v>
      </c>
      <c r="CRN309">
        <v>2965.95</v>
      </c>
      <c r="CRO309">
        <v>3281.6</v>
      </c>
      <c r="CRP309">
        <v>14.65</v>
      </c>
      <c r="CRQ309">
        <v>224000</v>
      </c>
      <c r="CRR309">
        <v>1</v>
      </c>
      <c r="CRS309" s="1" t="s">
        <v>1450</v>
      </c>
      <c r="CRT309">
        <v>0.57999999999999996</v>
      </c>
      <c r="CRU309">
        <v>3.96</v>
      </c>
      <c r="CRV309" s="1" t="s">
        <v>1450</v>
      </c>
      <c r="CRX309">
        <v>3281.6</v>
      </c>
      <c r="CRY309">
        <v>14.65</v>
      </c>
      <c r="CRZ309">
        <v>224000</v>
      </c>
      <c r="CSA309">
        <v>1</v>
      </c>
      <c r="CSB309" s="1" t="s">
        <v>1450</v>
      </c>
      <c r="CSC309">
        <v>0.57999999999999996</v>
      </c>
      <c r="CSD309">
        <v>3.96</v>
      </c>
      <c r="CSE309" s="1" t="s">
        <v>1450</v>
      </c>
      <c r="CSF309" s="1" t="s">
        <v>1450</v>
      </c>
      <c r="CSG309">
        <v>249.23</v>
      </c>
      <c r="CSH309">
        <v>2620.8000000000002</v>
      </c>
      <c r="CSI309">
        <v>273</v>
      </c>
      <c r="CSJ309">
        <v>9600</v>
      </c>
      <c r="CSK309">
        <v>1</v>
      </c>
      <c r="CSM309">
        <v>9.8800000000000008</v>
      </c>
      <c r="CSN309">
        <v>3.62</v>
      </c>
      <c r="CSQ309">
        <v>2620.8000000000002</v>
      </c>
      <c r="CSR309">
        <v>273</v>
      </c>
      <c r="CSS309">
        <v>9600</v>
      </c>
      <c r="CST309">
        <v>1</v>
      </c>
      <c r="CSV309">
        <v>9.8800000000000008</v>
      </c>
      <c r="CSW309">
        <v>3.62</v>
      </c>
      <c r="CSZ309">
        <v>1076.92</v>
      </c>
      <c r="CTA309">
        <v>3462.17</v>
      </c>
      <c r="CTB309">
        <v>410.21</v>
      </c>
      <c r="CTC309">
        <v>8440</v>
      </c>
      <c r="CTD309">
        <v>1</v>
      </c>
      <c r="CTE309" s="1" t="s">
        <v>1450</v>
      </c>
      <c r="CTF309">
        <v>28.8</v>
      </c>
      <c r="CTG309">
        <v>7.02</v>
      </c>
      <c r="CTH309" s="1" t="s">
        <v>1450</v>
      </c>
      <c r="CTJ309">
        <v>3462.17</v>
      </c>
      <c r="CTK309">
        <v>410.21</v>
      </c>
      <c r="CTL309">
        <v>8440</v>
      </c>
      <c r="CTM309">
        <v>1</v>
      </c>
      <c r="CTN309" s="1" t="s">
        <v>1450</v>
      </c>
      <c r="CTO309">
        <v>28.8</v>
      </c>
      <c r="CTP309">
        <v>7.02</v>
      </c>
      <c r="CTQ309" s="1" t="s">
        <v>1450</v>
      </c>
      <c r="CTR309" s="1" t="s">
        <v>1450</v>
      </c>
      <c r="CTS309">
        <v>161.35</v>
      </c>
      <c r="CTT309">
        <v>192.97</v>
      </c>
      <c r="CTU309">
        <v>290</v>
      </c>
      <c r="CTV309">
        <v>665</v>
      </c>
      <c r="CTW309">
        <v>1</v>
      </c>
      <c r="CTX309" s="1" t="s">
        <v>1450</v>
      </c>
      <c r="CTY309">
        <v>13.07</v>
      </c>
      <c r="CTZ309">
        <v>4.51</v>
      </c>
      <c r="CUC309">
        <v>192.97</v>
      </c>
      <c r="CUD309">
        <v>290</v>
      </c>
      <c r="CUE309">
        <v>665</v>
      </c>
      <c r="CUF309">
        <v>1</v>
      </c>
      <c r="CUG309" s="1" t="s">
        <v>1450</v>
      </c>
      <c r="CUH309">
        <v>13.07</v>
      </c>
      <c r="CUI309">
        <v>4.51</v>
      </c>
      <c r="CUL309">
        <v>733.65</v>
      </c>
      <c r="CUM309">
        <v>2356.2399999999998</v>
      </c>
      <c r="CUN309">
        <v>37.4</v>
      </c>
      <c r="CUO309">
        <v>63001</v>
      </c>
      <c r="CUP309">
        <v>1</v>
      </c>
      <c r="CUQ309" s="1" t="s">
        <v>1450</v>
      </c>
      <c r="CUR309">
        <v>0.7</v>
      </c>
      <c r="CUS309">
        <v>1.87</v>
      </c>
      <c r="CUT309" s="1" t="s">
        <v>1450</v>
      </c>
      <c r="CUV309">
        <v>2356.2399999999998</v>
      </c>
      <c r="CUW309">
        <v>37.4</v>
      </c>
      <c r="CUX309">
        <v>63001</v>
      </c>
      <c r="CUY309">
        <v>1</v>
      </c>
      <c r="CUZ309" s="1" t="s">
        <v>1450</v>
      </c>
      <c r="CVA309">
        <v>0.7</v>
      </c>
      <c r="CVB309">
        <v>1.87</v>
      </c>
      <c r="CVC309" s="1" t="s">
        <v>1450</v>
      </c>
      <c r="CVD309" s="1" t="s">
        <v>1450</v>
      </c>
      <c r="CVE309">
        <v>9.4499999999999993</v>
      </c>
      <c r="CVF309">
        <v>8.2799999999999994</v>
      </c>
      <c r="CVG309">
        <v>0.27</v>
      </c>
      <c r="CVH309">
        <v>30680</v>
      </c>
      <c r="CVI309">
        <v>1</v>
      </c>
      <c r="CVJ309" s="1" t="s">
        <v>1450</v>
      </c>
      <c r="CVK309">
        <v>0</v>
      </c>
      <c r="CVL309">
        <v>0</v>
      </c>
      <c r="CVM309" s="1" t="s">
        <v>1450</v>
      </c>
      <c r="CVO309">
        <v>8.2799999999999994</v>
      </c>
      <c r="CVP309">
        <v>0.27</v>
      </c>
      <c r="CVQ309">
        <v>30680</v>
      </c>
      <c r="CVR309">
        <v>1</v>
      </c>
      <c r="CVS309" s="1" t="s">
        <v>1450</v>
      </c>
      <c r="CVT309">
        <v>0</v>
      </c>
      <c r="CVU309">
        <v>0</v>
      </c>
      <c r="CVV309" s="1" t="s">
        <v>1450</v>
      </c>
      <c r="CVW309" s="1" t="s">
        <v>1450</v>
      </c>
      <c r="CVX309">
        <v>3.57</v>
      </c>
      <c r="CVZ309">
        <v>4.5</v>
      </c>
      <c r="CWA309">
        <v>1</v>
      </c>
      <c r="CWB309">
        <v>1</v>
      </c>
      <c r="CWD309">
        <v>0</v>
      </c>
      <c r="CWE309">
        <v>0</v>
      </c>
      <c r="CWI309">
        <v>4.5</v>
      </c>
      <c r="CWJ309">
        <v>1</v>
      </c>
      <c r="CWK309">
        <v>1</v>
      </c>
      <c r="CWM309">
        <v>0</v>
      </c>
      <c r="CWN309">
        <v>0</v>
      </c>
      <c r="CWQ309">
        <v>182.2</v>
      </c>
      <c r="CWR309">
        <v>232</v>
      </c>
      <c r="CWS309">
        <v>580</v>
      </c>
      <c r="CWT309">
        <v>400</v>
      </c>
      <c r="CWU309">
        <v>1</v>
      </c>
      <c r="CWW309">
        <v>14</v>
      </c>
      <c r="CWX309">
        <v>2.41</v>
      </c>
      <c r="CXA309">
        <v>232</v>
      </c>
      <c r="CXB309">
        <v>580</v>
      </c>
      <c r="CXC309">
        <v>400</v>
      </c>
      <c r="CXD309">
        <v>1</v>
      </c>
      <c r="CXF309">
        <v>14</v>
      </c>
      <c r="CXG309">
        <v>2.41</v>
      </c>
      <c r="CXJ309">
        <v>100</v>
      </c>
      <c r="CXK309">
        <v>3787.49</v>
      </c>
      <c r="CXL309">
        <v>12.5</v>
      </c>
      <c r="CXM309">
        <v>302999</v>
      </c>
      <c r="CXN309">
        <v>1</v>
      </c>
      <c r="CXP309">
        <v>0</v>
      </c>
      <c r="CXQ309">
        <v>0</v>
      </c>
      <c r="CXR309" s="1" t="s">
        <v>1450</v>
      </c>
      <c r="CXT309">
        <v>3787.49</v>
      </c>
      <c r="CXU309">
        <v>12.5</v>
      </c>
      <c r="CXV309">
        <v>302999</v>
      </c>
      <c r="CXW309">
        <v>1</v>
      </c>
      <c r="CXY309">
        <v>0</v>
      </c>
      <c r="CXZ309">
        <v>0</v>
      </c>
      <c r="CYA309" s="1" t="s">
        <v>1450</v>
      </c>
      <c r="CYB309" s="1" t="s">
        <v>1450</v>
      </c>
      <c r="CYC309">
        <v>540.99</v>
      </c>
      <c r="CYD309">
        <v>72.48</v>
      </c>
      <c r="CYE309">
        <v>151.12</v>
      </c>
      <c r="CYF309">
        <v>480</v>
      </c>
      <c r="CYG309">
        <v>1</v>
      </c>
      <c r="CYH309" s="1" t="s">
        <v>1450</v>
      </c>
      <c r="CYI309">
        <v>6.24</v>
      </c>
      <c r="CYJ309">
        <v>4.13</v>
      </c>
      <c r="CYM309">
        <v>72.48</v>
      </c>
      <c r="CYN309">
        <v>151.12</v>
      </c>
      <c r="CYO309">
        <v>480</v>
      </c>
      <c r="CYP309">
        <v>1</v>
      </c>
      <c r="CYQ309" s="1" t="s">
        <v>1450</v>
      </c>
      <c r="CYR309">
        <v>6.24</v>
      </c>
      <c r="CYS309">
        <v>4.13</v>
      </c>
      <c r="CYU309" s="1" t="s">
        <v>1450</v>
      </c>
      <c r="CYV309">
        <v>3624</v>
      </c>
      <c r="CYW309">
        <v>1557.24</v>
      </c>
      <c r="CYX309">
        <v>39.49</v>
      </c>
      <c r="CYY309">
        <v>39434</v>
      </c>
      <c r="CYZ309">
        <v>1</v>
      </c>
      <c r="CZA309" s="1" t="s">
        <v>1450</v>
      </c>
      <c r="CZB309">
        <v>0</v>
      </c>
      <c r="CZC309">
        <v>0</v>
      </c>
      <c r="CZD309" s="1" t="s">
        <v>1450</v>
      </c>
      <c r="CZF309">
        <v>1557.24</v>
      </c>
      <c r="CZG309">
        <v>39.49</v>
      </c>
      <c r="CZH309">
        <v>39434</v>
      </c>
      <c r="CZI309">
        <v>1</v>
      </c>
      <c r="CZJ309" s="1" t="s">
        <v>1450</v>
      </c>
      <c r="CZK309">
        <v>0</v>
      </c>
      <c r="CZL309">
        <v>0</v>
      </c>
      <c r="CZM309" s="1" t="s">
        <v>1450</v>
      </c>
      <c r="CZN309" s="1" t="s">
        <v>1450</v>
      </c>
      <c r="CZO309">
        <v>540.36</v>
      </c>
      <c r="CZP309">
        <v>492</v>
      </c>
      <c r="CZQ309">
        <v>820</v>
      </c>
      <c r="CZR309">
        <v>600</v>
      </c>
      <c r="CZS309">
        <v>1</v>
      </c>
      <c r="CZU309">
        <v>10</v>
      </c>
      <c r="CZV309">
        <v>1.22</v>
      </c>
      <c r="CZY309">
        <v>492</v>
      </c>
      <c r="CZZ309">
        <v>820</v>
      </c>
      <c r="DAA309">
        <v>600</v>
      </c>
      <c r="DAB309">
        <v>1</v>
      </c>
      <c r="DAD309">
        <v>10</v>
      </c>
      <c r="DAE309">
        <v>1.22</v>
      </c>
      <c r="DAH309">
        <v>1052.01</v>
      </c>
      <c r="DAI309">
        <v>1731.6</v>
      </c>
      <c r="DAJ309">
        <v>17.760000000000002</v>
      </c>
      <c r="DAK309">
        <v>97500</v>
      </c>
      <c r="DAL309">
        <v>1</v>
      </c>
      <c r="DAM309" s="1" t="s">
        <v>1450</v>
      </c>
      <c r="DAN309">
        <v>0</v>
      </c>
      <c r="DAO309">
        <v>0</v>
      </c>
      <c r="DAP309" s="1" t="s">
        <v>1450</v>
      </c>
      <c r="DAR309">
        <v>1731.6</v>
      </c>
      <c r="DAS309">
        <v>17.760000000000002</v>
      </c>
      <c r="DAT309">
        <v>97500</v>
      </c>
      <c r="DAU309">
        <v>1</v>
      </c>
      <c r="DAV309" s="1" t="s">
        <v>1450</v>
      </c>
      <c r="DAW309">
        <v>0</v>
      </c>
      <c r="DAX309">
        <v>0</v>
      </c>
      <c r="DAY309" s="1" t="s">
        <v>1450</v>
      </c>
      <c r="DAZ309" s="1" t="s">
        <v>1450</v>
      </c>
      <c r="DBA309">
        <v>197.66</v>
      </c>
      <c r="DBB309">
        <v>182.42</v>
      </c>
      <c r="DBC309">
        <v>45.12</v>
      </c>
      <c r="DBD309">
        <v>4043</v>
      </c>
      <c r="DBE309">
        <v>1</v>
      </c>
      <c r="DBF309" s="1" t="s">
        <v>1450</v>
      </c>
      <c r="DBG309">
        <v>0.25</v>
      </c>
      <c r="DBH309">
        <v>0.55000000000000004</v>
      </c>
      <c r="DBK309">
        <v>182.42</v>
      </c>
      <c r="DBL309">
        <v>45.12</v>
      </c>
      <c r="DBM309">
        <v>4043</v>
      </c>
      <c r="DBN309">
        <v>1</v>
      </c>
      <c r="DBO309" s="1" t="s">
        <v>1450</v>
      </c>
      <c r="DBP309">
        <v>0.25</v>
      </c>
      <c r="DBQ309">
        <v>0.55000000000000004</v>
      </c>
      <c r="DCM309">
        <v>0</v>
      </c>
      <c r="DCN309">
        <v>0</v>
      </c>
      <c r="DCO309">
        <v>0</v>
      </c>
      <c r="DCP309">
        <v>1</v>
      </c>
      <c r="DCQ309">
        <v>1</v>
      </c>
      <c r="DCS309">
        <v>0</v>
      </c>
      <c r="DCW309">
        <v>0</v>
      </c>
      <c r="DCX309">
        <v>0</v>
      </c>
      <c r="DCY309">
        <v>1</v>
      </c>
      <c r="DCZ309">
        <v>1</v>
      </c>
      <c r="DDB309">
        <v>0</v>
      </c>
      <c r="DDY309">
        <v>146.56</v>
      </c>
      <c r="DDZ309">
        <v>825.16</v>
      </c>
      <c r="DEA309">
        <v>600</v>
      </c>
      <c r="DEB309">
        <v>1375</v>
      </c>
      <c r="DEC309">
        <v>1</v>
      </c>
      <c r="DEE309">
        <v>10</v>
      </c>
      <c r="DEF309">
        <v>1.67</v>
      </c>
      <c r="DEI309">
        <v>825.16</v>
      </c>
      <c r="DEJ309">
        <v>600</v>
      </c>
      <c r="DEK309">
        <v>1375</v>
      </c>
      <c r="DEL309">
        <v>1</v>
      </c>
      <c r="DEN309">
        <v>10</v>
      </c>
      <c r="DEO309">
        <v>1.67</v>
      </c>
    </row>
    <row r="310" spans="1:1008 1069:2849" x14ac:dyDescent="0.25">
      <c r="A310" s="2">
        <v>44317</v>
      </c>
      <c r="AFY310">
        <v>118.69</v>
      </c>
      <c r="AGA310">
        <v>7.71</v>
      </c>
      <c r="AGB310">
        <v>1</v>
      </c>
      <c r="AGC310">
        <v>1</v>
      </c>
      <c r="AGD310" s="1" t="s">
        <v>1450</v>
      </c>
      <c r="AGE310">
        <v>0</v>
      </c>
      <c r="AGF310">
        <v>0</v>
      </c>
      <c r="AGJ310">
        <v>7.71</v>
      </c>
      <c r="AGK310">
        <v>1</v>
      </c>
      <c r="AGL310">
        <v>1</v>
      </c>
      <c r="AGM310" s="1" t="s">
        <v>1450</v>
      </c>
      <c r="AGN310">
        <v>0</v>
      </c>
      <c r="AGO310">
        <v>0</v>
      </c>
      <c r="AGZ310">
        <v>0.16</v>
      </c>
      <c r="AHI310">
        <v>0.16</v>
      </c>
      <c r="AHJ310">
        <v>0.35</v>
      </c>
      <c r="AHK310">
        <v>93.69</v>
      </c>
      <c r="AHM310">
        <v>122.13</v>
      </c>
      <c r="AHN310">
        <v>1</v>
      </c>
      <c r="AHO310">
        <v>1</v>
      </c>
      <c r="AHQ310">
        <v>0</v>
      </c>
      <c r="AHR310">
        <v>0</v>
      </c>
      <c r="AHV310">
        <v>122.13</v>
      </c>
      <c r="AHW310">
        <v>1</v>
      </c>
      <c r="AHX310">
        <v>1</v>
      </c>
      <c r="AHZ310">
        <v>0</v>
      </c>
      <c r="AIA310">
        <v>0</v>
      </c>
      <c r="AIW310">
        <v>39.33</v>
      </c>
      <c r="AIY310">
        <v>0.06</v>
      </c>
      <c r="AIZ310">
        <v>1</v>
      </c>
      <c r="AJA310">
        <v>1</v>
      </c>
      <c r="AJB310" s="1" t="s">
        <v>1450</v>
      </c>
      <c r="AJC310">
        <v>0</v>
      </c>
      <c r="AJD310">
        <v>0</v>
      </c>
      <c r="AJH310">
        <v>0.06</v>
      </c>
      <c r="AJI310">
        <v>1</v>
      </c>
      <c r="AJJ310">
        <v>1</v>
      </c>
      <c r="AJK310" s="1" t="s">
        <v>1450</v>
      </c>
      <c r="AJL310">
        <v>0</v>
      </c>
      <c r="AJM310">
        <v>0</v>
      </c>
      <c r="AJP310">
        <v>96.44</v>
      </c>
      <c r="AJR310">
        <v>22.18</v>
      </c>
      <c r="AJS310">
        <v>1</v>
      </c>
      <c r="AJT310">
        <v>1</v>
      </c>
      <c r="AJU310" s="1" t="s">
        <v>1450</v>
      </c>
      <c r="AJV310">
        <v>0</v>
      </c>
      <c r="AJW310">
        <v>0</v>
      </c>
      <c r="AKA310">
        <v>22.18</v>
      </c>
      <c r="AKB310">
        <v>1</v>
      </c>
      <c r="AKC310">
        <v>1</v>
      </c>
      <c r="AKD310" s="1" t="s">
        <v>1450</v>
      </c>
      <c r="AKE310">
        <v>0</v>
      </c>
      <c r="AKF310">
        <v>0</v>
      </c>
      <c r="AKI310">
        <v>0.14000000000000001</v>
      </c>
      <c r="AKJ310">
        <v>0.13</v>
      </c>
      <c r="AKK310">
        <v>0.02</v>
      </c>
      <c r="AKL310">
        <v>7174</v>
      </c>
      <c r="AKM310">
        <v>1</v>
      </c>
      <c r="AKN310" s="1" t="s">
        <v>1450</v>
      </c>
      <c r="AKO310">
        <v>0.13</v>
      </c>
      <c r="AKP310">
        <v>750</v>
      </c>
      <c r="AKQ310" s="1" t="s">
        <v>1450</v>
      </c>
      <c r="AKS310">
        <v>0.13</v>
      </c>
      <c r="AKT310">
        <v>0.02</v>
      </c>
      <c r="AKU310">
        <v>7174</v>
      </c>
      <c r="AKV310">
        <v>1</v>
      </c>
      <c r="AKW310" s="1" t="s">
        <v>1450</v>
      </c>
      <c r="AKX310">
        <v>0.13</v>
      </c>
      <c r="AKY310">
        <v>750</v>
      </c>
      <c r="AKZ310" s="1" t="s">
        <v>1450</v>
      </c>
      <c r="ALA310" s="1" t="s">
        <v>1450</v>
      </c>
      <c r="ALB310">
        <v>4.1399999999999997</v>
      </c>
      <c r="ALC310">
        <v>2.75</v>
      </c>
      <c r="ALD310">
        <v>0.21</v>
      </c>
      <c r="ALE310">
        <v>13300</v>
      </c>
      <c r="ALF310">
        <v>1</v>
      </c>
      <c r="ALG310" s="1" t="s">
        <v>1450</v>
      </c>
      <c r="ALH310">
        <v>0</v>
      </c>
      <c r="ALI310">
        <v>0</v>
      </c>
      <c r="ALL310">
        <v>2.75</v>
      </c>
      <c r="ALM310">
        <v>0.21</v>
      </c>
      <c r="ALN310">
        <v>13300</v>
      </c>
      <c r="ALO310">
        <v>1</v>
      </c>
      <c r="ALP310" s="1" t="s">
        <v>1450</v>
      </c>
      <c r="ALQ310">
        <v>0</v>
      </c>
      <c r="ALR310">
        <v>0</v>
      </c>
      <c r="ALT310" s="1" t="s">
        <v>1450</v>
      </c>
      <c r="AOC310">
        <v>500000</v>
      </c>
      <c r="AOD310">
        <v>1</v>
      </c>
      <c r="AOF310">
        <v>0</v>
      </c>
      <c r="AOL310">
        <v>500000</v>
      </c>
      <c r="AOM310">
        <v>1</v>
      </c>
      <c r="AOO310">
        <v>0</v>
      </c>
      <c r="AOS310">
        <v>1.01</v>
      </c>
      <c r="AOT310">
        <v>1.19</v>
      </c>
      <c r="AOU310">
        <v>0.1</v>
      </c>
      <c r="AOV310">
        <v>11800</v>
      </c>
      <c r="AOW310">
        <v>1</v>
      </c>
      <c r="AOX310" s="1" t="s">
        <v>1450</v>
      </c>
      <c r="AOY310">
        <v>0</v>
      </c>
      <c r="AOZ310">
        <v>0</v>
      </c>
      <c r="APA310" s="1" t="s">
        <v>1450</v>
      </c>
      <c r="APC310">
        <v>1.19</v>
      </c>
      <c r="APD310">
        <v>0.1</v>
      </c>
      <c r="APE310">
        <v>11800</v>
      </c>
      <c r="APF310">
        <v>1</v>
      </c>
      <c r="APG310" s="1" t="s">
        <v>1450</v>
      </c>
      <c r="APH310">
        <v>0</v>
      </c>
      <c r="API310">
        <v>0</v>
      </c>
      <c r="APJ310" s="1" t="s">
        <v>1450</v>
      </c>
      <c r="APK310" s="1" t="s">
        <v>1450</v>
      </c>
      <c r="APL310">
        <v>83.51</v>
      </c>
      <c r="APN310">
        <v>10.52</v>
      </c>
      <c r="APO310">
        <v>1</v>
      </c>
      <c r="APP310">
        <v>1</v>
      </c>
      <c r="APQ310" s="1" t="s">
        <v>1450</v>
      </c>
      <c r="APR310">
        <v>0</v>
      </c>
      <c r="APS310">
        <v>0</v>
      </c>
      <c r="APW310">
        <v>10.52</v>
      </c>
      <c r="APX310">
        <v>1</v>
      </c>
      <c r="APY310">
        <v>1</v>
      </c>
      <c r="APZ310" s="1" t="s">
        <v>1450</v>
      </c>
      <c r="AQA310">
        <v>0</v>
      </c>
      <c r="AQB310">
        <v>0</v>
      </c>
      <c r="AQX310">
        <v>87.42</v>
      </c>
      <c r="AQZ310">
        <v>1.66</v>
      </c>
      <c r="ARA310">
        <v>1</v>
      </c>
      <c r="ARB310">
        <v>1</v>
      </c>
      <c r="ARC310" s="1" t="s">
        <v>1450</v>
      </c>
      <c r="ARD310">
        <v>0</v>
      </c>
      <c r="ARE310">
        <v>0</v>
      </c>
      <c r="ARI310">
        <v>1.66</v>
      </c>
      <c r="ARJ310">
        <v>1</v>
      </c>
      <c r="ARK310">
        <v>1</v>
      </c>
      <c r="ARL310" s="1" t="s">
        <v>1450</v>
      </c>
      <c r="ARM310">
        <v>0</v>
      </c>
      <c r="ARN310">
        <v>0</v>
      </c>
      <c r="ARQ310">
        <v>89.8</v>
      </c>
      <c r="ARS310">
        <v>13.2</v>
      </c>
      <c r="ART310">
        <v>1</v>
      </c>
      <c r="ARU310">
        <v>1</v>
      </c>
      <c r="ARW310">
        <v>0</v>
      </c>
      <c r="ARX310">
        <v>0</v>
      </c>
      <c r="ASB310">
        <v>13.2</v>
      </c>
      <c r="ASC310">
        <v>1</v>
      </c>
      <c r="ASD310">
        <v>1</v>
      </c>
      <c r="ASF310">
        <v>0</v>
      </c>
      <c r="ASG310">
        <v>0</v>
      </c>
      <c r="ASJ310">
        <v>98.95</v>
      </c>
      <c r="ASL310">
        <v>42.18</v>
      </c>
      <c r="ASM310">
        <v>1</v>
      </c>
      <c r="ASN310">
        <v>1</v>
      </c>
      <c r="ASP310">
        <v>0</v>
      </c>
      <c r="ASQ310">
        <v>0</v>
      </c>
      <c r="ASU310">
        <v>42.18</v>
      </c>
      <c r="ASV310">
        <v>1</v>
      </c>
      <c r="ASW310">
        <v>1</v>
      </c>
      <c r="ASY310">
        <v>0</v>
      </c>
      <c r="ASZ310">
        <v>0</v>
      </c>
      <c r="ATC310">
        <v>63.12</v>
      </c>
      <c r="ATD310">
        <v>45.98</v>
      </c>
      <c r="ATE310">
        <v>10.31</v>
      </c>
      <c r="ATF310">
        <v>4460</v>
      </c>
      <c r="ATG310">
        <v>1</v>
      </c>
      <c r="ATH310" s="1" t="s">
        <v>1450</v>
      </c>
      <c r="ATI310">
        <v>0.13</v>
      </c>
      <c r="ATJ310">
        <v>1.26</v>
      </c>
      <c r="ATK310" s="1" t="s">
        <v>1450</v>
      </c>
      <c r="ATM310">
        <v>45.98</v>
      </c>
      <c r="ATN310">
        <v>10.31</v>
      </c>
      <c r="ATO310">
        <v>4460</v>
      </c>
      <c r="ATP310">
        <v>1</v>
      </c>
      <c r="ATQ310" s="1" t="s">
        <v>1450</v>
      </c>
      <c r="ATR310">
        <v>0.13</v>
      </c>
      <c r="ATS310">
        <v>1.26</v>
      </c>
      <c r="ATT310" s="1" t="s">
        <v>1450</v>
      </c>
      <c r="ATU310" s="1" t="s">
        <v>1450</v>
      </c>
      <c r="ATV310">
        <v>137.19</v>
      </c>
      <c r="ATW310">
        <v>2574.89</v>
      </c>
      <c r="ATX310">
        <v>15.52</v>
      </c>
      <c r="ATY310">
        <v>165908</v>
      </c>
      <c r="ATZ310">
        <v>1</v>
      </c>
      <c r="AUA310" s="1" t="s">
        <v>1450</v>
      </c>
      <c r="AUB310">
        <v>0</v>
      </c>
      <c r="AUC310">
        <v>0</v>
      </c>
      <c r="AUD310" s="1" t="s">
        <v>1450</v>
      </c>
      <c r="AUF310">
        <v>2574.89</v>
      </c>
      <c r="AUG310">
        <v>15.52</v>
      </c>
      <c r="AUH310">
        <v>165908</v>
      </c>
      <c r="AUI310">
        <v>1</v>
      </c>
      <c r="AUJ310" s="1" t="s">
        <v>1450</v>
      </c>
      <c r="AUK310">
        <v>0</v>
      </c>
      <c r="AUL310">
        <v>0</v>
      </c>
      <c r="AUM310" s="1" t="s">
        <v>1450</v>
      </c>
      <c r="AUN310" s="1" t="s">
        <v>1450</v>
      </c>
      <c r="AUR310">
        <v>500000</v>
      </c>
      <c r="AUS310">
        <v>1</v>
      </c>
      <c r="AUU310">
        <v>0</v>
      </c>
      <c r="AVA310">
        <v>500000</v>
      </c>
      <c r="AVB310">
        <v>1</v>
      </c>
      <c r="AVD310">
        <v>0</v>
      </c>
      <c r="AVH310">
        <v>100</v>
      </c>
      <c r="AVJ310">
        <v>6</v>
      </c>
      <c r="AVL310">
        <v>1</v>
      </c>
      <c r="AVN310">
        <v>0</v>
      </c>
      <c r="AVO310">
        <v>0</v>
      </c>
      <c r="AVS310">
        <v>6</v>
      </c>
      <c r="AVU310">
        <v>1</v>
      </c>
      <c r="AVW310">
        <v>0</v>
      </c>
      <c r="AVX310">
        <v>0</v>
      </c>
      <c r="AWA310">
        <v>8.35</v>
      </c>
      <c r="AWB310">
        <v>0.92</v>
      </c>
      <c r="AWC310">
        <v>0.23</v>
      </c>
      <c r="AWD310">
        <v>4000</v>
      </c>
      <c r="AWE310">
        <v>1</v>
      </c>
      <c r="AWF310" s="1" t="s">
        <v>1450</v>
      </c>
      <c r="AWG310">
        <v>0</v>
      </c>
      <c r="AWH310">
        <v>0</v>
      </c>
      <c r="AWK310">
        <v>0.92</v>
      </c>
      <c r="AWL310">
        <v>0.23</v>
      </c>
      <c r="AWM310">
        <v>4000</v>
      </c>
      <c r="AWN310">
        <v>1</v>
      </c>
      <c r="AWO310" s="1" t="s">
        <v>1450</v>
      </c>
      <c r="AWP310">
        <v>0</v>
      </c>
      <c r="AWQ310">
        <v>0</v>
      </c>
      <c r="AWT310">
        <v>1243.23</v>
      </c>
      <c r="AWU310">
        <v>1385.35</v>
      </c>
      <c r="AWV310">
        <v>112.63</v>
      </c>
      <c r="AWW310">
        <v>12300</v>
      </c>
      <c r="AWX310">
        <v>1</v>
      </c>
      <c r="AWY310" s="1" t="s">
        <v>1450</v>
      </c>
      <c r="AWZ310">
        <v>0.05</v>
      </c>
      <c r="AXA310">
        <v>0.04</v>
      </c>
      <c r="AXB310" s="1" t="s">
        <v>1450</v>
      </c>
      <c r="AXD310">
        <v>1385.35</v>
      </c>
      <c r="AXE310">
        <v>112.63</v>
      </c>
      <c r="AXF310">
        <v>12300</v>
      </c>
      <c r="AXG310">
        <v>1</v>
      </c>
      <c r="AXH310" s="1" t="s">
        <v>1450</v>
      </c>
      <c r="AXI310">
        <v>0.05</v>
      </c>
      <c r="AXJ310">
        <v>0.04</v>
      </c>
      <c r="AXK310" s="1" t="s">
        <v>1450</v>
      </c>
      <c r="AXL310" s="1" t="s">
        <v>1450</v>
      </c>
      <c r="AYF310">
        <v>112.92</v>
      </c>
      <c r="AYH310">
        <v>82.99</v>
      </c>
      <c r="AYI310">
        <v>1</v>
      </c>
      <c r="AYJ310">
        <v>1</v>
      </c>
      <c r="AYK310" s="1" t="s">
        <v>1450</v>
      </c>
      <c r="AYL310">
        <v>0</v>
      </c>
      <c r="AYM310">
        <v>0</v>
      </c>
      <c r="AYQ310">
        <v>82.99</v>
      </c>
      <c r="AYR310">
        <v>1</v>
      </c>
      <c r="AYS310">
        <v>1</v>
      </c>
      <c r="AYT310" s="1" t="s">
        <v>1450</v>
      </c>
      <c r="AYU310">
        <v>0</v>
      </c>
      <c r="AYV310">
        <v>0</v>
      </c>
      <c r="AYY310">
        <v>44.97</v>
      </c>
      <c r="AYZ310">
        <v>3000.23</v>
      </c>
      <c r="AZA310">
        <v>161.1</v>
      </c>
      <c r="AZB310">
        <v>18623</v>
      </c>
      <c r="AZC310">
        <v>1</v>
      </c>
      <c r="AZD310" s="1" t="s">
        <v>1450</v>
      </c>
      <c r="AZE310">
        <v>0</v>
      </c>
      <c r="AZF310">
        <v>0</v>
      </c>
      <c r="AZI310">
        <v>3000.23</v>
      </c>
      <c r="AZJ310">
        <v>161.1</v>
      </c>
      <c r="AZK310">
        <v>18623</v>
      </c>
      <c r="AZL310">
        <v>1</v>
      </c>
      <c r="AZM310" s="1" t="s">
        <v>1450</v>
      </c>
      <c r="AZN310">
        <v>0</v>
      </c>
      <c r="AZO310">
        <v>0</v>
      </c>
      <c r="AZR310">
        <v>70.83</v>
      </c>
      <c r="AZT310">
        <v>1.7</v>
      </c>
      <c r="AZU310">
        <v>1</v>
      </c>
      <c r="AZV310">
        <v>1</v>
      </c>
      <c r="AZX310">
        <v>0</v>
      </c>
      <c r="AZY310">
        <v>0</v>
      </c>
      <c r="BAC310">
        <v>1.7</v>
      </c>
      <c r="BAD310">
        <v>1</v>
      </c>
      <c r="BAE310">
        <v>1</v>
      </c>
      <c r="BAG310">
        <v>0</v>
      </c>
      <c r="BAH310">
        <v>0</v>
      </c>
      <c r="BAK310">
        <v>26.21</v>
      </c>
      <c r="BAL310">
        <v>43.1</v>
      </c>
      <c r="BAM310">
        <v>2.38</v>
      </c>
      <c r="BAN310">
        <v>18111</v>
      </c>
      <c r="BAO310">
        <v>1</v>
      </c>
      <c r="BAP310" s="1" t="s">
        <v>1450</v>
      </c>
      <c r="BAQ310">
        <v>0</v>
      </c>
      <c r="BAR310">
        <v>0</v>
      </c>
      <c r="BAU310">
        <v>43.1</v>
      </c>
      <c r="BAV310">
        <v>2.38</v>
      </c>
      <c r="BAW310">
        <v>18111</v>
      </c>
      <c r="BAX310">
        <v>1</v>
      </c>
      <c r="BAY310" s="1" t="s">
        <v>1450</v>
      </c>
      <c r="BAZ310">
        <v>0</v>
      </c>
      <c r="BBA310">
        <v>0</v>
      </c>
      <c r="BBD310">
        <v>101.82</v>
      </c>
      <c r="BBE310">
        <v>720.83</v>
      </c>
      <c r="BBF310">
        <v>2.8</v>
      </c>
      <c r="BBG310">
        <v>257438</v>
      </c>
      <c r="BBH310">
        <v>1</v>
      </c>
      <c r="BBI310" s="1" t="s">
        <v>1450</v>
      </c>
      <c r="BBJ310">
        <v>0</v>
      </c>
      <c r="BBK310">
        <v>0</v>
      </c>
      <c r="BBN310">
        <v>720.83</v>
      </c>
      <c r="BBO310">
        <v>2.8</v>
      </c>
      <c r="BBP310">
        <v>257438</v>
      </c>
      <c r="BBQ310">
        <v>1</v>
      </c>
      <c r="BBR310" s="1" t="s">
        <v>1450</v>
      </c>
      <c r="BBS310">
        <v>0</v>
      </c>
      <c r="BBT310">
        <v>0</v>
      </c>
      <c r="BBW310">
        <v>103.14</v>
      </c>
      <c r="BBY310">
        <v>19.7</v>
      </c>
      <c r="BBZ310">
        <v>1</v>
      </c>
      <c r="BCA310">
        <v>1</v>
      </c>
      <c r="BCB310" s="1" t="s">
        <v>1450</v>
      </c>
      <c r="BCC310">
        <v>0</v>
      </c>
      <c r="BCD310">
        <v>0</v>
      </c>
      <c r="BCH310">
        <v>19.7</v>
      </c>
      <c r="BCI310">
        <v>1</v>
      </c>
      <c r="BCJ310">
        <v>1</v>
      </c>
      <c r="BCK310" s="1" t="s">
        <v>1450</v>
      </c>
      <c r="BCL310">
        <v>0</v>
      </c>
      <c r="BCM310">
        <v>0</v>
      </c>
      <c r="BCP310">
        <v>340.98</v>
      </c>
      <c r="BCQ310">
        <v>563.98</v>
      </c>
      <c r="BCR310">
        <v>865</v>
      </c>
      <c r="BCS310">
        <v>652</v>
      </c>
      <c r="BCT310">
        <v>1</v>
      </c>
      <c r="BCV310">
        <v>6.7</v>
      </c>
      <c r="BCW310">
        <v>0.77</v>
      </c>
      <c r="BCZ310">
        <v>563.98</v>
      </c>
      <c r="BDA310">
        <v>865</v>
      </c>
      <c r="BDB310">
        <v>652</v>
      </c>
      <c r="BDC310">
        <v>1</v>
      </c>
      <c r="BDE310">
        <v>6.7</v>
      </c>
      <c r="BDF310">
        <v>0.77</v>
      </c>
      <c r="BDI310">
        <v>17.149999999999999</v>
      </c>
      <c r="BDJ310">
        <v>49.9</v>
      </c>
      <c r="BDK310">
        <v>50</v>
      </c>
      <c r="BDL310">
        <v>998</v>
      </c>
      <c r="BDM310">
        <v>1</v>
      </c>
      <c r="BDO310">
        <v>0</v>
      </c>
      <c r="BDP310">
        <v>0</v>
      </c>
      <c r="BDS310">
        <v>49.9</v>
      </c>
      <c r="BDT310">
        <v>50</v>
      </c>
      <c r="BDU310">
        <v>998</v>
      </c>
      <c r="BDV310">
        <v>1</v>
      </c>
      <c r="BDX310">
        <v>0</v>
      </c>
      <c r="BDY310">
        <v>0</v>
      </c>
      <c r="BEB310">
        <v>395.52</v>
      </c>
      <c r="BEC310">
        <v>4641.3</v>
      </c>
      <c r="BED310">
        <v>573</v>
      </c>
      <c r="BEE310">
        <v>8100</v>
      </c>
      <c r="BEF310">
        <v>1</v>
      </c>
      <c r="BEG310" s="1" t="s">
        <v>1450</v>
      </c>
      <c r="BEH310">
        <v>12</v>
      </c>
      <c r="BEI310">
        <v>2.09</v>
      </c>
      <c r="BEJ310" s="1" t="s">
        <v>1450</v>
      </c>
      <c r="BEL310">
        <v>4641.3</v>
      </c>
      <c r="BEM310">
        <v>573</v>
      </c>
      <c r="BEN310">
        <v>8100</v>
      </c>
      <c r="BEO310">
        <v>1</v>
      </c>
      <c r="BEP310" s="1" t="s">
        <v>1450</v>
      </c>
      <c r="BEQ310">
        <v>12</v>
      </c>
      <c r="BER310">
        <v>2.09</v>
      </c>
      <c r="BES310" s="1" t="s">
        <v>1450</v>
      </c>
      <c r="BET310" s="1" t="s">
        <v>1450</v>
      </c>
      <c r="BEU310">
        <v>294.77999999999997</v>
      </c>
      <c r="BEV310">
        <v>505</v>
      </c>
      <c r="BEW310">
        <v>10.1</v>
      </c>
      <c r="BEX310">
        <v>50000</v>
      </c>
      <c r="BEY310">
        <v>1</v>
      </c>
      <c r="BEZ310" s="1" t="s">
        <v>1450</v>
      </c>
      <c r="BFA310">
        <v>0.63</v>
      </c>
      <c r="BFB310">
        <v>6.24</v>
      </c>
      <c r="BFC310" s="1" t="s">
        <v>1450</v>
      </c>
      <c r="BFE310">
        <v>505</v>
      </c>
      <c r="BFF310">
        <v>10.1</v>
      </c>
      <c r="BFG310">
        <v>50000</v>
      </c>
      <c r="BFH310">
        <v>1</v>
      </c>
      <c r="BFI310" s="1" t="s">
        <v>1450</v>
      </c>
      <c r="BFJ310">
        <v>0.63</v>
      </c>
      <c r="BFK310">
        <v>6.24</v>
      </c>
      <c r="BFL310" s="1" t="s">
        <v>1450</v>
      </c>
      <c r="BFM310" s="1" t="s">
        <v>1450</v>
      </c>
      <c r="BFN310">
        <v>1727.42</v>
      </c>
      <c r="BFO310">
        <v>1551.64</v>
      </c>
      <c r="BFP310">
        <v>154.5</v>
      </c>
      <c r="BFQ310">
        <v>10043</v>
      </c>
      <c r="BFR310">
        <v>1</v>
      </c>
      <c r="BFS310" s="1" t="s">
        <v>1450</v>
      </c>
      <c r="BFT310">
        <v>1.6</v>
      </c>
      <c r="BFU310">
        <v>1.04</v>
      </c>
      <c r="BFX310">
        <v>1551.64</v>
      </c>
      <c r="BFY310">
        <v>154.5</v>
      </c>
      <c r="BFZ310">
        <v>10043</v>
      </c>
      <c r="BGA310">
        <v>1</v>
      </c>
      <c r="BGB310" s="1" t="s">
        <v>1450</v>
      </c>
      <c r="BGC310">
        <v>1.6</v>
      </c>
      <c r="BGD310">
        <v>1.04</v>
      </c>
      <c r="BGG310">
        <v>1114.71</v>
      </c>
      <c r="BGH310">
        <v>440</v>
      </c>
      <c r="BGI310">
        <v>1000</v>
      </c>
      <c r="BGJ310">
        <v>440</v>
      </c>
      <c r="BGK310">
        <v>1</v>
      </c>
      <c r="BGL310" s="1" t="s">
        <v>1450</v>
      </c>
      <c r="BGM310">
        <v>14</v>
      </c>
      <c r="BGN310">
        <v>1.4</v>
      </c>
      <c r="BGO310" s="1" t="s">
        <v>1450</v>
      </c>
      <c r="BGQ310">
        <v>440</v>
      </c>
      <c r="BGR310">
        <v>1000</v>
      </c>
      <c r="BGS310">
        <v>440</v>
      </c>
      <c r="BGT310">
        <v>1</v>
      </c>
      <c r="BGU310" s="1" t="s">
        <v>1450</v>
      </c>
      <c r="BGV310">
        <v>14</v>
      </c>
      <c r="BGW310">
        <v>1.4</v>
      </c>
      <c r="BGX310" s="1" t="s">
        <v>1450</v>
      </c>
      <c r="BGY310" s="1" t="s">
        <v>1450</v>
      </c>
      <c r="BHS310">
        <v>96.03</v>
      </c>
      <c r="BHU310">
        <v>115</v>
      </c>
      <c r="BHV310">
        <v>1</v>
      </c>
      <c r="BHW310">
        <v>1</v>
      </c>
      <c r="BHY310">
        <v>0</v>
      </c>
      <c r="BHZ310">
        <v>0</v>
      </c>
      <c r="BID310">
        <v>115</v>
      </c>
      <c r="BIE310">
        <v>1</v>
      </c>
      <c r="BIF310">
        <v>1</v>
      </c>
      <c r="BIH310">
        <v>0</v>
      </c>
      <c r="BII310">
        <v>0</v>
      </c>
      <c r="BIL310">
        <v>116.56</v>
      </c>
      <c r="BIM310">
        <v>3537.08</v>
      </c>
      <c r="BIN310">
        <v>14.57</v>
      </c>
      <c r="BIO310">
        <v>242764</v>
      </c>
      <c r="BIP310">
        <v>1</v>
      </c>
      <c r="BIQ310" s="1" t="s">
        <v>1450</v>
      </c>
      <c r="BIR310">
        <v>0</v>
      </c>
      <c r="BIS310">
        <v>0</v>
      </c>
      <c r="BIV310">
        <v>3537.08</v>
      </c>
      <c r="BIW310">
        <v>14.57</v>
      </c>
      <c r="BIX310">
        <v>242764</v>
      </c>
      <c r="BIY310">
        <v>1</v>
      </c>
      <c r="BIZ310" s="1" t="s">
        <v>1450</v>
      </c>
      <c r="BJA310">
        <v>0</v>
      </c>
      <c r="BJB310">
        <v>0</v>
      </c>
      <c r="BJE310">
        <v>107.1</v>
      </c>
      <c r="BJG310">
        <v>16.600000000000001</v>
      </c>
      <c r="BJH310">
        <v>1</v>
      </c>
      <c r="BJI310">
        <v>1</v>
      </c>
      <c r="BJK310">
        <v>0</v>
      </c>
      <c r="BJL310">
        <v>0</v>
      </c>
      <c r="BJP310">
        <v>16.600000000000001</v>
      </c>
      <c r="BJQ310">
        <v>1</v>
      </c>
      <c r="BJR310">
        <v>1</v>
      </c>
      <c r="BJT310">
        <v>0</v>
      </c>
      <c r="BJU310">
        <v>0</v>
      </c>
      <c r="BJX310">
        <v>96.92</v>
      </c>
      <c r="BJZ310">
        <v>6.3</v>
      </c>
      <c r="BKA310">
        <v>1</v>
      </c>
      <c r="BKB310">
        <v>1</v>
      </c>
      <c r="BKD310">
        <v>0</v>
      </c>
      <c r="BKE310">
        <v>0</v>
      </c>
      <c r="BKI310">
        <v>6.3</v>
      </c>
      <c r="BKJ310">
        <v>1</v>
      </c>
      <c r="BKK310">
        <v>1</v>
      </c>
      <c r="BKM310">
        <v>0</v>
      </c>
      <c r="BKN310">
        <v>0</v>
      </c>
      <c r="BKQ310">
        <v>92.23</v>
      </c>
      <c r="BKS310">
        <v>136.5</v>
      </c>
      <c r="BKT310">
        <v>1</v>
      </c>
      <c r="BKU310">
        <v>1</v>
      </c>
      <c r="BKW310">
        <v>0</v>
      </c>
      <c r="BKX310">
        <v>0</v>
      </c>
      <c r="BLB310">
        <v>136.5</v>
      </c>
      <c r="BLC310">
        <v>1</v>
      </c>
      <c r="BLD310">
        <v>1</v>
      </c>
      <c r="BLF310">
        <v>0</v>
      </c>
      <c r="BLG310">
        <v>0</v>
      </c>
      <c r="BMC310">
        <v>101.09</v>
      </c>
      <c r="BME310">
        <v>93</v>
      </c>
      <c r="BMF310">
        <v>1</v>
      </c>
      <c r="BMG310">
        <v>1</v>
      </c>
      <c r="BMI310">
        <v>0</v>
      </c>
      <c r="BMJ310">
        <v>0</v>
      </c>
      <c r="BMN310">
        <v>93</v>
      </c>
      <c r="BMO310">
        <v>1</v>
      </c>
      <c r="BMP310">
        <v>1</v>
      </c>
      <c r="BMR310">
        <v>0</v>
      </c>
      <c r="BMS310">
        <v>0</v>
      </c>
      <c r="BNO310">
        <v>78.540000000000006</v>
      </c>
      <c r="BNP310">
        <v>420.17</v>
      </c>
      <c r="BNQ310">
        <v>93.6</v>
      </c>
      <c r="BNR310">
        <v>4489</v>
      </c>
      <c r="BNS310">
        <v>1</v>
      </c>
      <c r="BNT310" s="1" t="s">
        <v>1450</v>
      </c>
      <c r="BNU310">
        <v>0</v>
      </c>
      <c r="BNV310">
        <v>0</v>
      </c>
      <c r="BNW310" s="1" t="s">
        <v>1450</v>
      </c>
      <c r="BNY310">
        <v>420.17</v>
      </c>
      <c r="BNZ310">
        <v>93.6</v>
      </c>
      <c r="BOA310">
        <v>4489</v>
      </c>
      <c r="BOB310">
        <v>1</v>
      </c>
      <c r="BOC310" s="1" t="s">
        <v>1450</v>
      </c>
      <c r="BOD310">
        <v>0</v>
      </c>
      <c r="BOE310">
        <v>0</v>
      </c>
      <c r="BOF310" s="1" t="s">
        <v>1450</v>
      </c>
      <c r="BOG310" s="1" t="s">
        <v>1450</v>
      </c>
      <c r="BOH310">
        <v>5.9</v>
      </c>
      <c r="BOI310">
        <v>10.92</v>
      </c>
      <c r="BOJ310">
        <v>32.5</v>
      </c>
      <c r="BOK310">
        <v>336</v>
      </c>
      <c r="BOL310">
        <v>1</v>
      </c>
      <c r="BON310">
        <v>0</v>
      </c>
      <c r="BOO310">
        <v>0</v>
      </c>
      <c r="BOR310">
        <v>10.92</v>
      </c>
      <c r="BOS310">
        <v>32.5</v>
      </c>
      <c r="BOT310">
        <v>336</v>
      </c>
      <c r="BOU310">
        <v>1</v>
      </c>
      <c r="BOW310">
        <v>0</v>
      </c>
      <c r="BOX310">
        <v>0</v>
      </c>
      <c r="BPT310">
        <v>102.76</v>
      </c>
      <c r="BPV310">
        <v>195.24</v>
      </c>
      <c r="BPW310">
        <v>1</v>
      </c>
      <c r="BPX310">
        <v>1</v>
      </c>
      <c r="BPZ310">
        <v>0</v>
      </c>
      <c r="BQA310">
        <v>0</v>
      </c>
      <c r="BQE310">
        <v>195.24</v>
      </c>
      <c r="BQF310">
        <v>1</v>
      </c>
      <c r="BQG310">
        <v>1</v>
      </c>
      <c r="BQI310">
        <v>0</v>
      </c>
      <c r="BQJ310">
        <v>0</v>
      </c>
      <c r="BQM310">
        <v>944.23</v>
      </c>
      <c r="BQN310">
        <v>1435.34</v>
      </c>
      <c r="BQO310">
        <v>355.02</v>
      </c>
      <c r="BQP310">
        <v>4043</v>
      </c>
      <c r="BQQ310">
        <v>1</v>
      </c>
      <c r="BQR310" s="1" t="s">
        <v>1450</v>
      </c>
      <c r="BQS310">
        <v>23.6</v>
      </c>
      <c r="BQT310">
        <v>6.65</v>
      </c>
      <c r="BQU310" s="1" t="s">
        <v>1450</v>
      </c>
      <c r="BQW310">
        <v>1435.34</v>
      </c>
      <c r="BQX310">
        <v>355.02</v>
      </c>
      <c r="BQY310">
        <v>4043</v>
      </c>
      <c r="BQZ310">
        <v>1</v>
      </c>
      <c r="BRA310" s="1" t="s">
        <v>1450</v>
      </c>
      <c r="BRB310">
        <v>23.6</v>
      </c>
      <c r="BRC310">
        <v>6.65</v>
      </c>
      <c r="BRD310" s="1" t="s">
        <v>1450</v>
      </c>
      <c r="BRE310" s="1" t="s">
        <v>1450</v>
      </c>
      <c r="BRF310">
        <v>95.83</v>
      </c>
      <c r="BRH310">
        <v>38.33</v>
      </c>
      <c r="BRI310">
        <v>1</v>
      </c>
      <c r="BRJ310">
        <v>1</v>
      </c>
      <c r="BRK310" s="1" t="s">
        <v>1450</v>
      </c>
      <c r="BRL310">
        <v>0</v>
      </c>
      <c r="BRM310">
        <v>0</v>
      </c>
      <c r="BRQ310">
        <v>38.33</v>
      </c>
      <c r="BRR310">
        <v>1</v>
      </c>
      <c r="BRS310">
        <v>1</v>
      </c>
      <c r="BRT310" s="1" t="s">
        <v>1450</v>
      </c>
      <c r="BRU310">
        <v>0</v>
      </c>
      <c r="BRV310">
        <v>0</v>
      </c>
      <c r="BRY310">
        <v>1092.53</v>
      </c>
      <c r="BRZ310">
        <v>3258.76</v>
      </c>
      <c r="BSA310">
        <v>238</v>
      </c>
      <c r="BSB310">
        <v>13692</v>
      </c>
      <c r="BSC310">
        <v>1</v>
      </c>
      <c r="BSD310" s="1" t="s">
        <v>1450</v>
      </c>
      <c r="BSE310">
        <v>5.1100000000000003</v>
      </c>
      <c r="BSF310">
        <v>2.15</v>
      </c>
      <c r="BSG310" s="1" t="s">
        <v>1450</v>
      </c>
      <c r="BSI310">
        <v>3258.76</v>
      </c>
      <c r="BSJ310">
        <v>238</v>
      </c>
      <c r="BSK310">
        <v>13692</v>
      </c>
      <c r="BSL310">
        <v>1</v>
      </c>
      <c r="BSM310" s="1" t="s">
        <v>1450</v>
      </c>
      <c r="BSN310">
        <v>5.1100000000000003</v>
      </c>
      <c r="BSO310">
        <v>2.15</v>
      </c>
      <c r="BSP310" s="1" t="s">
        <v>1450</v>
      </c>
      <c r="BSQ310" s="1" t="s">
        <v>1450</v>
      </c>
      <c r="BSR310">
        <v>107.57</v>
      </c>
      <c r="BST310">
        <v>28.32</v>
      </c>
      <c r="BSU310">
        <v>1</v>
      </c>
      <c r="BSV310">
        <v>1</v>
      </c>
      <c r="BSX310">
        <v>0</v>
      </c>
      <c r="BSY310">
        <v>0</v>
      </c>
      <c r="BTC310">
        <v>28.32</v>
      </c>
      <c r="BTD310">
        <v>1</v>
      </c>
      <c r="BTE310">
        <v>1</v>
      </c>
      <c r="BTG310">
        <v>0</v>
      </c>
      <c r="BTH310">
        <v>0</v>
      </c>
      <c r="BUW310">
        <v>100.08</v>
      </c>
      <c r="BUY310">
        <v>83.07</v>
      </c>
      <c r="BUZ310">
        <v>1</v>
      </c>
      <c r="BVA310">
        <v>1</v>
      </c>
      <c r="BVB310" s="1" t="s">
        <v>1450</v>
      </c>
      <c r="BVC310">
        <v>0</v>
      </c>
      <c r="BVD310">
        <v>0</v>
      </c>
      <c r="BVH310">
        <v>83.07</v>
      </c>
      <c r="BVI310">
        <v>1</v>
      </c>
      <c r="BVJ310">
        <v>1</v>
      </c>
      <c r="BVK310" s="1" t="s">
        <v>1450</v>
      </c>
      <c r="BVL310">
        <v>0</v>
      </c>
      <c r="BVM310">
        <v>0</v>
      </c>
      <c r="BVP310">
        <v>103.13</v>
      </c>
      <c r="BVR310">
        <v>33</v>
      </c>
      <c r="BVS310">
        <v>1</v>
      </c>
      <c r="BVT310">
        <v>1</v>
      </c>
      <c r="BVV310">
        <v>0</v>
      </c>
      <c r="BVW310">
        <v>0</v>
      </c>
      <c r="BWA310">
        <v>33</v>
      </c>
      <c r="BWB310">
        <v>1</v>
      </c>
      <c r="BWC310">
        <v>1</v>
      </c>
      <c r="BWE310">
        <v>0</v>
      </c>
      <c r="BWF310">
        <v>0</v>
      </c>
      <c r="BWI310">
        <v>1368.68</v>
      </c>
      <c r="BWJ310">
        <v>1027.45</v>
      </c>
      <c r="BWK310">
        <v>49.71</v>
      </c>
      <c r="BWL310">
        <v>20668</v>
      </c>
      <c r="BWM310">
        <v>1</v>
      </c>
      <c r="BWN310" s="1" t="s">
        <v>1450</v>
      </c>
      <c r="BWO310">
        <v>0.75</v>
      </c>
      <c r="BWP310">
        <v>1.51</v>
      </c>
      <c r="BWS310">
        <v>1027.45</v>
      </c>
      <c r="BWT310">
        <v>49.71</v>
      </c>
      <c r="BWU310">
        <v>20668</v>
      </c>
      <c r="BWV310">
        <v>1</v>
      </c>
      <c r="BWW310" s="1" t="s">
        <v>1450</v>
      </c>
      <c r="BWX310">
        <v>0.75</v>
      </c>
      <c r="BWY310">
        <v>1.51</v>
      </c>
      <c r="BXA310" s="1" t="s">
        <v>1450</v>
      </c>
      <c r="BXB310">
        <v>0.52</v>
      </c>
      <c r="BXC310">
        <v>1.26</v>
      </c>
      <c r="BXD310">
        <v>0.09</v>
      </c>
      <c r="BXE310">
        <v>14640</v>
      </c>
      <c r="BXF310">
        <v>1</v>
      </c>
      <c r="BXG310" s="1" t="s">
        <v>1450</v>
      </c>
      <c r="BXH310">
        <v>0</v>
      </c>
      <c r="BXI310">
        <v>0</v>
      </c>
      <c r="BXJ310" s="1" t="s">
        <v>1450</v>
      </c>
      <c r="BXL310">
        <v>1.26</v>
      </c>
      <c r="BXM310">
        <v>0.09</v>
      </c>
      <c r="BXN310">
        <v>14640</v>
      </c>
      <c r="BXO310">
        <v>1</v>
      </c>
      <c r="BXP310" s="1" t="s">
        <v>1450</v>
      </c>
      <c r="BXQ310">
        <v>0</v>
      </c>
      <c r="BXR310">
        <v>0</v>
      </c>
      <c r="BXS310" s="1" t="s">
        <v>1450</v>
      </c>
      <c r="BXT310" s="1" t="s">
        <v>1450</v>
      </c>
      <c r="BXU310">
        <v>4.66</v>
      </c>
      <c r="BXV310">
        <v>7.56</v>
      </c>
      <c r="BXW310">
        <v>0.6</v>
      </c>
      <c r="BXX310">
        <v>12600</v>
      </c>
      <c r="BXY310">
        <v>1</v>
      </c>
      <c r="BXZ310" s="1" t="s">
        <v>1450</v>
      </c>
      <c r="BYA310">
        <v>0</v>
      </c>
      <c r="BYB310">
        <v>0</v>
      </c>
      <c r="BYE310">
        <v>7.56</v>
      </c>
      <c r="BYF310">
        <v>0.6</v>
      </c>
      <c r="BYG310">
        <v>12600</v>
      </c>
      <c r="BYH310">
        <v>1</v>
      </c>
      <c r="BYI310" s="1" t="s">
        <v>1450</v>
      </c>
      <c r="BYJ310">
        <v>0</v>
      </c>
      <c r="BYK310">
        <v>0</v>
      </c>
      <c r="BYM310" s="1" t="s">
        <v>1450</v>
      </c>
      <c r="BYN310">
        <v>232.52</v>
      </c>
      <c r="BYO310">
        <v>978.91</v>
      </c>
      <c r="BYP310">
        <v>206</v>
      </c>
      <c r="BYQ310">
        <v>4752</v>
      </c>
      <c r="BYR310">
        <v>1</v>
      </c>
      <c r="BYT310">
        <v>0</v>
      </c>
      <c r="BYU310">
        <v>0</v>
      </c>
      <c r="BYX310">
        <v>978.91</v>
      </c>
      <c r="BYY310">
        <v>206</v>
      </c>
      <c r="BYZ310">
        <v>4752</v>
      </c>
      <c r="BZA310">
        <v>1</v>
      </c>
      <c r="BZC310">
        <v>0</v>
      </c>
      <c r="BZD310">
        <v>0</v>
      </c>
      <c r="BZG310">
        <v>211.7</v>
      </c>
      <c r="BZH310">
        <v>4752</v>
      </c>
      <c r="BZI310">
        <v>660</v>
      </c>
      <c r="BZJ310">
        <v>7200</v>
      </c>
      <c r="BZK310">
        <v>1</v>
      </c>
      <c r="BZL310" s="1" t="s">
        <v>1450</v>
      </c>
      <c r="BZM310">
        <v>0</v>
      </c>
      <c r="BZN310">
        <v>0</v>
      </c>
      <c r="BZQ310">
        <v>4752</v>
      </c>
      <c r="BZR310">
        <v>660</v>
      </c>
      <c r="BZS310">
        <v>7200</v>
      </c>
      <c r="BZT310">
        <v>1</v>
      </c>
      <c r="BZU310" s="1" t="s">
        <v>1450</v>
      </c>
      <c r="BZV310">
        <v>0</v>
      </c>
      <c r="BZW310">
        <v>0</v>
      </c>
      <c r="BZZ310">
        <v>701.27</v>
      </c>
      <c r="CAA310">
        <v>380.18</v>
      </c>
      <c r="CAB310">
        <v>24.5</v>
      </c>
      <c r="CAC310">
        <v>15518</v>
      </c>
      <c r="CAD310">
        <v>1</v>
      </c>
      <c r="CAE310" s="1" t="s">
        <v>1450</v>
      </c>
      <c r="CAF310">
        <v>1.27</v>
      </c>
      <c r="CAG310">
        <v>5.18</v>
      </c>
      <c r="CAH310" s="1" t="s">
        <v>1450</v>
      </c>
      <c r="CAJ310">
        <v>380.18</v>
      </c>
      <c r="CAK310">
        <v>24.5</v>
      </c>
      <c r="CAL310">
        <v>15518</v>
      </c>
      <c r="CAM310">
        <v>1</v>
      </c>
      <c r="CAN310" s="1" t="s">
        <v>1450</v>
      </c>
      <c r="CAO310">
        <v>1.27</v>
      </c>
      <c r="CAP310">
        <v>5.18</v>
      </c>
      <c r="CAQ310" s="1" t="s">
        <v>1450</v>
      </c>
      <c r="CAR310" s="1" t="s">
        <v>1450</v>
      </c>
      <c r="CAS310">
        <v>429.13</v>
      </c>
      <c r="CAT310">
        <v>1344</v>
      </c>
      <c r="CAU310">
        <v>560</v>
      </c>
      <c r="CAV310">
        <v>2400</v>
      </c>
      <c r="CAW310">
        <v>1</v>
      </c>
      <c r="CAY310">
        <v>0</v>
      </c>
      <c r="CAZ310">
        <v>0</v>
      </c>
      <c r="CBC310">
        <v>1344</v>
      </c>
      <c r="CBD310">
        <v>560</v>
      </c>
      <c r="CBE310">
        <v>2400</v>
      </c>
      <c r="CBF310">
        <v>1</v>
      </c>
      <c r="CBH310">
        <v>0</v>
      </c>
      <c r="CBI310">
        <v>0</v>
      </c>
      <c r="CBL310">
        <v>872.95</v>
      </c>
      <c r="CBM310">
        <v>897.17</v>
      </c>
      <c r="CBN310">
        <v>2631</v>
      </c>
      <c r="CBO310">
        <v>341</v>
      </c>
      <c r="CBP310">
        <v>1</v>
      </c>
      <c r="CBR310">
        <v>90</v>
      </c>
      <c r="CBS310">
        <v>3.42</v>
      </c>
      <c r="CBV310">
        <v>897.17</v>
      </c>
      <c r="CBW310">
        <v>2631</v>
      </c>
      <c r="CBX310">
        <v>341</v>
      </c>
      <c r="CBY310">
        <v>1</v>
      </c>
      <c r="CCA310">
        <v>90</v>
      </c>
      <c r="CCB310">
        <v>3.42</v>
      </c>
      <c r="CCE310">
        <v>1418.33</v>
      </c>
      <c r="CCF310">
        <v>1793.94</v>
      </c>
      <c r="CCG310">
        <v>273.8</v>
      </c>
      <c r="CCH310">
        <v>6552</v>
      </c>
      <c r="CCI310">
        <v>1</v>
      </c>
      <c r="CCJ310" s="1" t="s">
        <v>1450</v>
      </c>
      <c r="CCK310">
        <v>3.07</v>
      </c>
      <c r="CCL310">
        <v>1.1200000000000001</v>
      </c>
      <c r="CCM310" s="1" t="s">
        <v>1450</v>
      </c>
      <c r="CCO310">
        <v>1793.94</v>
      </c>
      <c r="CCP310">
        <v>273.8</v>
      </c>
      <c r="CCQ310">
        <v>6552</v>
      </c>
      <c r="CCR310">
        <v>1</v>
      </c>
      <c r="CCS310" s="1" t="s">
        <v>1450</v>
      </c>
      <c r="CCT310">
        <v>3.07</v>
      </c>
      <c r="CCU310">
        <v>1.1200000000000001</v>
      </c>
      <c r="CCV310" s="1" t="s">
        <v>1450</v>
      </c>
      <c r="CCW310" s="1" t="s">
        <v>1450</v>
      </c>
      <c r="CCX310">
        <v>478.79</v>
      </c>
      <c r="CCY310">
        <v>397.02</v>
      </c>
      <c r="CCZ310">
        <v>17.489999999999998</v>
      </c>
      <c r="CDA310">
        <v>22700</v>
      </c>
      <c r="CDB310">
        <v>1</v>
      </c>
      <c r="CDC310" s="1" t="s">
        <v>1450</v>
      </c>
      <c r="CDD310">
        <v>0.84</v>
      </c>
      <c r="CDE310">
        <v>4.8</v>
      </c>
      <c r="CDF310" s="1" t="s">
        <v>1450</v>
      </c>
      <c r="CDH310">
        <v>397.02</v>
      </c>
      <c r="CDI310">
        <v>17.489999999999998</v>
      </c>
      <c r="CDJ310">
        <v>22700</v>
      </c>
      <c r="CDK310">
        <v>1</v>
      </c>
      <c r="CDL310" s="1" t="s">
        <v>1450</v>
      </c>
      <c r="CDM310">
        <v>0.84</v>
      </c>
      <c r="CDN310">
        <v>4.8</v>
      </c>
      <c r="CDO310" s="1" t="s">
        <v>1450</v>
      </c>
      <c r="CDP310" s="1" t="s">
        <v>1450</v>
      </c>
      <c r="CDQ310">
        <v>422.78</v>
      </c>
      <c r="CDR310">
        <v>348.88</v>
      </c>
      <c r="CDS310">
        <v>490</v>
      </c>
      <c r="CDT310">
        <v>712</v>
      </c>
      <c r="CDU310">
        <v>1</v>
      </c>
      <c r="CDV310" s="1" t="s">
        <v>1450</v>
      </c>
      <c r="CDW310">
        <v>10.5</v>
      </c>
      <c r="CDX310">
        <v>2.14</v>
      </c>
      <c r="CEA310">
        <v>348.88</v>
      </c>
      <c r="CEB310">
        <v>490</v>
      </c>
      <c r="CEC310">
        <v>712</v>
      </c>
      <c r="CED310">
        <v>1</v>
      </c>
      <c r="CEE310" s="1" t="s">
        <v>1450</v>
      </c>
      <c r="CEF310">
        <v>10.5</v>
      </c>
      <c r="CEG310">
        <v>2.14</v>
      </c>
      <c r="CEJ310">
        <v>128.36000000000001</v>
      </c>
      <c r="CEK310">
        <v>70.98</v>
      </c>
      <c r="CEL310">
        <v>39</v>
      </c>
      <c r="CEM310">
        <v>1820</v>
      </c>
      <c r="CEN310">
        <v>1</v>
      </c>
      <c r="CEO310" s="1" t="s">
        <v>1450</v>
      </c>
      <c r="CEP310">
        <v>1.7</v>
      </c>
      <c r="CEQ310">
        <v>4.3600000000000003</v>
      </c>
      <c r="CET310">
        <v>70.98</v>
      </c>
      <c r="CEU310">
        <v>39</v>
      </c>
      <c r="CEV310">
        <v>1820</v>
      </c>
      <c r="CEW310">
        <v>1</v>
      </c>
      <c r="CEX310" s="1" t="s">
        <v>1450</v>
      </c>
      <c r="CEY310">
        <v>1.7</v>
      </c>
      <c r="CEZ310">
        <v>4.3600000000000003</v>
      </c>
      <c r="CFC310">
        <v>623.48</v>
      </c>
      <c r="CFD310">
        <v>845.81</v>
      </c>
      <c r="CFE310">
        <v>1735</v>
      </c>
      <c r="CFF310">
        <v>488</v>
      </c>
      <c r="CFG310">
        <v>1</v>
      </c>
      <c r="CFH310" s="1" t="s">
        <v>1450</v>
      </c>
      <c r="CFI310">
        <v>89.6</v>
      </c>
      <c r="CFJ310">
        <v>0.35</v>
      </c>
      <c r="CFM310">
        <v>845.81</v>
      </c>
      <c r="CFN310">
        <v>1735</v>
      </c>
      <c r="CFO310">
        <v>488</v>
      </c>
      <c r="CFP310">
        <v>1</v>
      </c>
      <c r="CFQ310" s="1" t="s">
        <v>1450</v>
      </c>
      <c r="CFR310">
        <v>89.6</v>
      </c>
      <c r="CFS310">
        <v>0.35</v>
      </c>
      <c r="CFU310" s="1" t="s">
        <v>1450</v>
      </c>
      <c r="CFV310">
        <v>418.18</v>
      </c>
      <c r="CFW310">
        <v>146.56</v>
      </c>
      <c r="CFX310">
        <v>17.7</v>
      </c>
      <c r="CFY310">
        <v>8280</v>
      </c>
      <c r="CFZ310">
        <v>1</v>
      </c>
      <c r="CGA310" s="1" t="s">
        <v>1450</v>
      </c>
      <c r="CGB310">
        <v>0.6</v>
      </c>
      <c r="CGC310">
        <v>3.39</v>
      </c>
      <c r="CGF310">
        <v>146.56</v>
      </c>
      <c r="CGG310">
        <v>17.7</v>
      </c>
      <c r="CGH310">
        <v>8280</v>
      </c>
      <c r="CGI310">
        <v>1</v>
      </c>
      <c r="CGJ310" s="1" t="s">
        <v>1450</v>
      </c>
      <c r="CGK310">
        <v>0.6</v>
      </c>
      <c r="CGL310">
        <v>3.39</v>
      </c>
      <c r="CGO310">
        <v>10.61</v>
      </c>
      <c r="CGP310">
        <v>40.76</v>
      </c>
      <c r="CGQ310">
        <v>6.8</v>
      </c>
      <c r="CGR310">
        <v>5994</v>
      </c>
      <c r="CGS310">
        <v>1</v>
      </c>
      <c r="CGT310" s="1" t="s">
        <v>1450</v>
      </c>
      <c r="CGU310">
        <v>0</v>
      </c>
      <c r="CGV310">
        <v>0</v>
      </c>
      <c r="CGY310">
        <v>40.76</v>
      </c>
      <c r="CGZ310">
        <v>6.8</v>
      </c>
      <c r="CHA310">
        <v>5994</v>
      </c>
      <c r="CHB310">
        <v>1</v>
      </c>
      <c r="CHC310" s="1" t="s">
        <v>1450</v>
      </c>
      <c r="CHD310">
        <v>0</v>
      </c>
      <c r="CHE310">
        <v>0</v>
      </c>
      <c r="CHH310">
        <v>256.87</v>
      </c>
      <c r="CHI310">
        <v>88.62</v>
      </c>
      <c r="CHJ310">
        <v>212.01</v>
      </c>
      <c r="CHK310">
        <v>418</v>
      </c>
      <c r="CHL310">
        <v>1</v>
      </c>
      <c r="CHM310" s="1" t="s">
        <v>1450</v>
      </c>
      <c r="CHN310">
        <v>0</v>
      </c>
      <c r="CHO310">
        <v>0</v>
      </c>
      <c r="CHP310" s="1" t="s">
        <v>1450</v>
      </c>
      <c r="CHR310">
        <v>88.62</v>
      </c>
      <c r="CHS310">
        <v>212.01</v>
      </c>
      <c r="CHT310">
        <v>418</v>
      </c>
      <c r="CHU310">
        <v>1</v>
      </c>
      <c r="CHV310" s="1" t="s">
        <v>1450</v>
      </c>
      <c r="CHW310">
        <v>0</v>
      </c>
      <c r="CHX310">
        <v>0</v>
      </c>
      <c r="CHY310" s="1" t="s">
        <v>1450</v>
      </c>
      <c r="CHZ310" s="1" t="s">
        <v>1450</v>
      </c>
      <c r="CIA310">
        <v>192.51</v>
      </c>
      <c r="CIB310">
        <v>165</v>
      </c>
      <c r="CIC310">
        <v>375</v>
      </c>
      <c r="CID310">
        <v>440</v>
      </c>
      <c r="CIE310">
        <v>1</v>
      </c>
      <c r="CIG310">
        <v>0</v>
      </c>
      <c r="CIH310">
        <v>0</v>
      </c>
      <c r="CIK310">
        <v>165</v>
      </c>
      <c r="CIL310">
        <v>375</v>
      </c>
      <c r="CIM310">
        <v>440</v>
      </c>
      <c r="CIN310">
        <v>1</v>
      </c>
      <c r="CIP310">
        <v>0</v>
      </c>
      <c r="CIQ310">
        <v>0</v>
      </c>
      <c r="CIT310">
        <v>495.77</v>
      </c>
      <c r="CIU310">
        <v>2446.7800000000002</v>
      </c>
      <c r="CIV310">
        <v>25.5</v>
      </c>
      <c r="CIW310">
        <v>95952</v>
      </c>
      <c r="CIX310">
        <v>1</v>
      </c>
      <c r="CIY310" s="1" t="s">
        <v>1450</v>
      </c>
      <c r="CIZ310">
        <v>0.83</v>
      </c>
      <c r="CJA310">
        <v>3.25</v>
      </c>
      <c r="CJD310">
        <v>2446.7800000000002</v>
      </c>
      <c r="CJE310">
        <v>25.5</v>
      </c>
      <c r="CJF310">
        <v>95952</v>
      </c>
      <c r="CJG310">
        <v>1</v>
      </c>
      <c r="CJH310" s="1" t="s">
        <v>1450</v>
      </c>
      <c r="CJI310">
        <v>0.83</v>
      </c>
      <c r="CJJ310">
        <v>3.25</v>
      </c>
      <c r="CJM310">
        <v>137.34</v>
      </c>
      <c r="CJN310">
        <v>147.05000000000001</v>
      </c>
      <c r="CJO310">
        <v>865</v>
      </c>
      <c r="CJP310">
        <v>170</v>
      </c>
      <c r="CJQ310">
        <v>1</v>
      </c>
      <c r="CJS310">
        <v>14</v>
      </c>
      <c r="CJT310">
        <v>1.62</v>
      </c>
      <c r="CJW310">
        <v>147.05000000000001</v>
      </c>
      <c r="CJX310">
        <v>865</v>
      </c>
      <c r="CJY310">
        <v>170</v>
      </c>
      <c r="CJZ310">
        <v>1</v>
      </c>
      <c r="CKB310">
        <v>14</v>
      </c>
      <c r="CKC310">
        <v>1.62</v>
      </c>
      <c r="CKF310">
        <v>100</v>
      </c>
      <c r="CKG310">
        <v>186.3</v>
      </c>
      <c r="CKH310">
        <v>230</v>
      </c>
      <c r="CKI310">
        <v>810</v>
      </c>
      <c r="CKJ310">
        <v>1</v>
      </c>
      <c r="CKL310">
        <v>0</v>
      </c>
      <c r="CKM310">
        <v>0</v>
      </c>
      <c r="CKP310">
        <v>186.3</v>
      </c>
      <c r="CKQ310">
        <v>230</v>
      </c>
      <c r="CKR310">
        <v>810</v>
      </c>
      <c r="CKS310">
        <v>1</v>
      </c>
      <c r="CKU310">
        <v>0</v>
      </c>
      <c r="CKV310">
        <v>0</v>
      </c>
      <c r="CKY310">
        <v>100</v>
      </c>
      <c r="CKZ310">
        <v>10.5</v>
      </c>
      <c r="CLA310">
        <v>21</v>
      </c>
      <c r="CLB310">
        <v>500</v>
      </c>
      <c r="CLC310">
        <v>1</v>
      </c>
      <c r="CLE310">
        <v>0</v>
      </c>
      <c r="CLF310">
        <v>0</v>
      </c>
      <c r="CLI310">
        <v>10.5</v>
      </c>
      <c r="CLJ310">
        <v>21</v>
      </c>
      <c r="CLK310">
        <v>500</v>
      </c>
      <c r="CLL310">
        <v>1</v>
      </c>
      <c r="CLN310">
        <v>0</v>
      </c>
      <c r="CLO310">
        <v>0</v>
      </c>
      <c r="CLR310">
        <v>147.11000000000001</v>
      </c>
      <c r="CLS310">
        <v>240.02</v>
      </c>
      <c r="CLT310">
        <v>3.8</v>
      </c>
      <c r="CLU310">
        <v>63080</v>
      </c>
      <c r="CLV310">
        <v>1</v>
      </c>
      <c r="CLW310" s="1" t="s">
        <v>1450</v>
      </c>
      <c r="CLX310">
        <v>0</v>
      </c>
      <c r="CLY310">
        <v>0</v>
      </c>
      <c r="CLZ310" s="1" t="s">
        <v>1450</v>
      </c>
      <c r="CMB310">
        <v>240.02</v>
      </c>
      <c r="CMC310">
        <v>3.8</v>
      </c>
      <c r="CMD310">
        <v>63080</v>
      </c>
      <c r="CME310">
        <v>1</v>
      </c>
      <c r="CMF310" s="1" t="s">
        <v>1450</v>
      </c>
      <c r="CMG310">
        <v>0</v>
      </c>
      <c r="CMH310">
        <v>0</v>
      </c>
      <c r="CMI310" s="1" t="s">
        <v>1450</v>
      </c>
      <c r="CMJ310" s="1" t="s">
        <v>1450</v>
      </c>
      <c r="CMK310">
        <v>1672.78</v>
      </c>
      <c r="CML310">
        <v>304.02</v>
      </c>
      <c r="CMM310">
        <v>380.03</v>
      </c>
      <c r="CMN310">
        <v>800</v>
      </c>
      <c r="CMO310">
        <v>1</v>
      </c>
      <c r="CMP310" s="1" t="s">
        <v>1450</v>
      </c>
      <c r="CMQ310">
        <v>0</v>
      </c>
      <c r="CMR310">
        <v>0</v>
      </c>
      <c r="CMS310" s="1" t="s">
        <v>1450</v>
      </c>
      <c r="CMU310">
        <v>304.02</v>
      </c>
      <c r="CMV310">
        <v>380.03</v>
      </c>
      <c r="CMW310">
        <v>800</v>
      </c>
      <c r="CMX310">
        <v>1</v>
      </c>
      <c r="CMY310" s="1" t="s">
        <v>1450</v>
      </c>
      <c r="CMZ310">
        <v>0</v>
      </c>
      <c r="CNA310">
        <v>0</v>
      </c>
      <c r="CNB310" s="1" t="s">
        <v>1450</v>
      </c>
      <c r="CNC310" s="1" t="s">
        <v>1450</v>
      </c>
      <c r="CND310">
        <v>203.89</v>
      </c>
      <c r="CNE310">
        <v>183</v>
      </c>
      <c r="CNF310">
        <v>305</v>
      </c>
      <c r="CNG310">
        <v>600</v>
      </c>
      <c r="CNH310">
        <v>1</v>
      </c>
      <c r="CNI310" s="1" t="s">
        <v>1450</v>
      </c>
      <c r="CNJ310">
        <v>0</v>
      </c>
      <c r="CNK310">
        <v>0</v>
      </c>
      <c r="CNL310" s="1" t="s">
        <v>1450</v>
      </c>
      <c r="CNN310">
        <v>183</v>
      </c>
      <c r="CNO310">
        <v>305</v>
      </c>
      <c r="CNP310">
        <v>600</v>
      </c>
      <c r="CNQ310">
        <v>1</v>
      </c>
      <c r="CNR310" s="1" t="s">
        <v>1450</v>
      </c>
      <c r="CNS310">
        <v>0</v>
      </c>
      <c r="CNT310">
        <v>0</v>
      </c>
      <c r="CNU310" s="1" t="s">
        <v>1450</v>
      </c>
      <c r="CNV310" s="1" t="s">
        <v>1450</v>
      </c>
      <c r="CNW310">
        <v>1633.39</v>
      </c>
      <c r="CNX310">
        <v>4387.3500000000004</v>
      </c>
      <c r="CNY310">
        <v>50.02</v>
      </c>
      <c r="CNZ310">
        <v>87712</v>
      </c>
      <c r="COA310">
        <v>1</v>
      </c>
      <c r="COB310" s="1" t="s">
        <v>1450</v>
      </c>
      <c r="COC310">
        <v>2.75</v>
      </c>
      <c r="COD310">
        <v>5.5</v>
      </c>
      <c r="COE310" s="1" t="s">
        <v>1450</v>
      </c>
      <c r="COG310">
        <v>4387.3500000000004</v>
      </c>
      <c r="COH310">
        <v>50.02</v>
      </c>
      <c r="COI310">
        <v>87712</v>
      </c>
      <c r="COJ310">
        <v>1</v>
      </c>
      <c r="COK310" s="1" t="s">
        <v>1450</v>
      </c>
      <c r="COL310">
        <v>2.75</v>
      </c>
      <c r="COM310">
        <v>5.5</v>
      </c>
      <c r="CON310" s="1" t="s">
        <v>1450</v>
      </c>
      <c r="COO310" s="1" t="s">
        <v>1450</v>
      </c>
      <c r="COP310">
        <v>487.85</v>
      </c>
      <c r="COQ310">
        <v>1229.76</v>
      </c>
      <c r="COR310">
        <v>610</v>
      </c>
      <c r="COS310">
        <v>2016</v>
      </c>
      <c r="COT310">
        <v>1</v>
      </c>
      <c r="COU310" s="1" t="s">
        <v>1450</v>
      </c>
      <c r="COV310">
        <v>16.5</v>
      </c>
      <c r="COW310">
        <v>2.7</v>
      </c>
      <c r="COZ310">
        <v>1229.76</v>
      </c>
      <c r="CPA310">
        <v>610</v>
      </c>
      <c r="CPB310">
        <v>2016</v>
      </c>
      <c r="CPC310">
        <v>1</v>
      </c>
      <c r="CPD310" s="1" t="s">
        <v>1450</v>
      </c>
      <c r="CPE310">
        <v>16.5</v>
      </c>
      <c r="CPF310">
        <v>2.7</v>
      </c>
      <c r="CPI310">
        <v>598.89</v>
      </c>
      <c r="CPJ310">
        <v>1895.06</v>
      </c>
      <c r="CPK310">
        <v>39.1</v>
      </c>
      <c r="CPL310">
        <v>48467</v>
      </c>
      <c r="CPM310">
        <v>1</v>
      </c>
      <c r="CPN310" s="1" t="s">
        <v>1450</v>
      </c>
      <c r="CPO310">
        <v>1.3</v>
      </c>
      <c r="CPP310">
        <v>3.32</v>
      </c>
      <c r="CPQ310" s="1" t="s">
        <v>1450</v>
      </c>
      <c r="CPS310">
        <v>1895.06</v>
      </c>
      <c r="CPT310">
        <v>39.1</v>
      </c>
      <c r="CPU310">
        <v>48467</v>
      </c>
      <c r="CPV310">
        <v>1</v>
      </c>
      <c r="CPW310" s="1" t="s">
        <v>1450</v>
      </c>
      <c r="CPX310">
        <v>1.3</v>
      </c>
      <c r="CPY310">
        <v>3.32</v>
      </c>
      <c r="CPZ310" s="1" t="s">
        <v>1450</v>
      </c>
      <c r="CQA310" s="1" t="s">
        <v>1450</v>
      </c>
      <c r="CQB310">
        <v>614.85</v>
      </c>
      <c r="CQC310">
        <v>1164.1300000000001</v>
      </c>
      <c r="CQD310">
        <v>22.4</v>
      </c>
      <c r="CQE310">
        <v>51970</v>
      </c>
      <c r="CQF310">
        <v>1</v>
      </c>
      <c r="CQG310" s="1" t="s">
        <v>1450</v>
      </c>
      <c r="CQH310">
        <v>0</v>
      </c>
      <c r="CQI310">
        <v>4.46</v>
      </c>
      <c r="CQL310">
        <v>1164.1300000000001</v>
      </c>
      <c r="CQM310">
        <v>22.4</v>
      </c>
      <c r="CQN310">
        <v>51970</v>
      </c>
      <c r="CQO310">
        <v>1</v>
      </c>
      <c r="CQP310" s="1" t="s">
        <v>1450</v>
      </c>
      <c r="CQQ310">
        <v>0</v>
      </c>
      <c r="CQR310">
        <v>4.46</v>
      </c>
      <c r="CQU310">
        <v>714.11</v>
      </c>
      <c r="CQV310">
        <v>6566.81</v>
      </c>
      <c r="CQW310">
        <v>75.81</v>
      </c>
      <c r="CQX310">
        <v>86622</v>
      </c>
      <c r="CQY310">
        <v>1</v>
      </c>
      <c r="CQZ310" s="1" t="s">
        <v>1450</v>
      </c>
      <c r="CRA310">
        <v>1</v>
      </c>
      <c r="CRB310">
        <v>1.32</v>
      </c>
      <c r="CRC310" s="1" t="s">
        <v>1450</v>
      </c>
      <c r="CRE310">
        <v>6566.81</v>
      </c>
      <c r="CRF310">
        <v>75.81</v>
      </c>
      <c r="CRG310">
        <v>86622</v>
      </c>
      <c r="CRH310">
        <v>1</v>
      </c>
      <c r="CRI310" s="1" t="s">
        <v>1450</v>
      </c>
      <c r="CRJ310">
        <v>1</v>
      </c>
      <c r="CRK310">
        <v>1.32</v>
      </c>
      <c r="CRL310" s="1" t="s">
        <v>1450</v>
      </c>
      <c r="CRM310" s="1" t="s">
        <v>1450</v>
      </c>
      <c r="CRN310">
        <v>2965.95</v>
      </c>
      <c r="CRO310">
        <v>3281.6</v>
      </c>
      <c r="CRP310">
        <v>14.65</v>
      </c>
      <c r="CRQ310">
        <v>224000</v>
      </c>
      <c r="CRR310">
        <v>1</v>
      </c>
      <c r="CRS310" s="1" t="s">
        <v>1450</v>
      </c>
      <c r="CRT310">
        <v>0.57999999999999996</v>
      </c>
      <c r="CRU310">
        <v>3.96</v>
      </c>
      <c r="CRV310" s="1" t="s">
        <v>1450</v>
      </c>
      <c r="CRX310">
        <v>3281.6</v>
      </c>
      <c r="CRY310">
        <v>14.65</v>
      </c>
      <c r="CRZ310">
        <v>224000</v>
      </c>
      <c r="CSA310">
        <v>1</v>
      </c>
      <c r="CSB310" s="1" t="s">
        <v>1450</v>
      </c>
      <c r="CSC310">
        <v>0.57999999999999996</v>
      </c>
      <c r="CSD310">
        <v>3.96</v>
      </c>
      <c r="CSE310" s="1" t="s">
        <v>1450</v>
      </c>
      <c r="CSF310" s="1" t="s">
        <v>1450</v>
      </c>
      <c r="CSG310">
        <v>249.23</v>
      </c>
      <c r="CSH310">
        <v>2620.8000000000002</v>
      </c>
      <c r="CSI310">
        <v>273</v>
      </c>
      <c r="CSJ310">
        <v>9600</v>
      </c>
      <c r="CSK310">
        <v>1</v>
      </c>
      <c r="CSM310">
        <v>9.8800000000000008</v>
      </c>
      <c r="CSN310">
        <v>3.62</v>
      </c>
      <c r="CSQ310">
        <v>2620.8000000000002</v>
      </c>
      <c r="CSR310">
        <v>273</v>
      </c>
      <c r="CSS310">
        <v>9600</v>
      </c>
      <c r="CST310">
        <v>1</v>
      </c>
      <c r="CSV310">
        <v>9.8800000000000008</v>
      </c>
      <c r="CSW310">
        <v>3.62</v>
      </c>
      <c r="CSZ310">
        <v>1076.92</v>
      </c>
      <c r="CTA310">
        <v>3462.17</v>
      </c>
      <c r="CTB310">
        <v>410.21</v>
      </c>
      <c r="CTC310">
        <v>8440</v>
      </c>
      <c r="CTD310">
        <v>1</v>
      </c>
      <c r="CTE310" s="1" t="s">
        <v>1450</v>
      </c>
      <c r="CTF310">
        <v>28.8</v>
      </c>
      <c r="CTG310">
        <v>7.02</v>
      </c>
      <c r="CTH310" s="1" t="s">
        <v>1450</v>
      </c>
      <c r="CTJ310">
        <v>3462.17</v>
      </c>
      <c r="CTK310">
        <v>410.21</v>
      </c>
      <c r="CTL310">
        <v>8440</v>
      </c>
      <c r="CTM310">
        <v>1</v>
      </c>
      <c r="CTN310" s="1" t="s">
        <v>1450</v>
      </c>
      <c r="CTO310">
        <v>28.8</v>
      </c>
      <c r="CTP310">
        <v>7.02</v>
      </c>
      <c r="CTQ310" s="1" t="s">
        <v>1450</v>
      </c>
      <c r="CTR310" s="1" t="s">
        <v>1450</v>
      </c>
      <c r="CTS310">
        <v>161.35</v>
      </c>
      <c r="CTT310">
        <v>192.97</v>
      </c>
      <c r="CTU310">
        <v>290</v>
      </c>
      <c r="CTV310">
        <v>665</v>
      </c>
      <c r="CTW310">
        <v>1</v>
      </c>
      <c r="CTX310" s="1" t="s">
        <v>1450</v>
      </c>
      <c r="CTY310">
        <v>13.07</v>
      </c>
      <c r="CTZ310">
        <v>4.51</v>
      </c>
      <c r="CUC310">
        <v>192.97</v>
      </c>
      <c r="CUD310">
        <v>290</v>
      </c>
      <c r="CUE310">
        <v>665</v>
      </c>
      <c r="CUF310">
        <v>1</v>
      </c>
      <c r="CUG310" s="1" t="s">
        <v>1450</v>
      </c>
      <c r="CUH310">
        <v>13.07</v>
      </c>
      <c r="CUI310">
        <v>4.51</v>
      </c>
      <c r="CUL310">
        <v>733.65</v>
      </c>
      <c r="CUM310">
        <v>2356.2399999999998</v>
      </c>
      <c r="CUN310">
        <v>37.4</v>
      </c>
      <c r="CUO310">
        <v>63001</v>
      </c>
      <c r="CUP310">
        <v>1</v>
      </c>
      <c r="CUQ310" s="1" t="s">
        <v>1450</v>
      </c>
      <c r="CUR310">
        <v>0.7</v>
      </c>
      <c r="CUS310">
        <v>1.87</v>
      </c>
      <c r="CUT310" s="1" t="s">
        <v>1450</v>
      </c>
      <c r="CUV310">
        <v>2356.2399999999998</v>
      </c>
      <c r="CUW310">
        <v>37.4</v>
      </c>
      <c r="CUX310">
        <v>63001</v>
      </c>
      <c r="CUY310">
        <v>1</v>
      </c>
      <c r="CUZ310" s="1" t="s">
        <v>1450</v>
      </c>
      <c r="CVA310">
        <v>0.7</v>
      </c>
      <c r="CVB310">
        <v>1.87</v>
      </c>
      <c r="CVC310" s="1" t="s">
        <v>1450</v>
      </c>
      <c r="CVD310" s="1" t="s">
        <v>1450</v>
      </c>
      <c r="CVE310">
        <v>9.4499999999999993</v>
      </c>
      <c r="CVF310">
        <v>8.2799999999999994</v>
      </c>
      <c r="CVG310">
        <v>0.27</v>
      </c>
      <c r="CVH310">
        <v>30680</v>
      </c>
      <c r="CVI310">
        <v>1</v>
      </c>
      <c r="CVJ310" s="1" t="s">
        <v>1450</v>
      </c>
      <c r="CVK310">
        <v>0</v>
      </c>
      <c r="CVL310">
        <v>0</v>
      </c>
      <c r="CVM310" s="1" t="s">
        <v>1450</v>
      </c>
      <c r="CVO310">
        <v>8.2799999999999994</v>
      </c>
      <c r="CVP310">
        <v>0.27</v>
      </c>
      <c r="CVQ310">
        <v>30680</v>
      </c>
      <c r="CVR310">
        <v>1</v>
      </c>
      <c r="CVS310" s="1" t="s">
        <v>1450</v>
      </c>
      <c r="CVT310">
        <v>0</v>
      </c>
      <c r="CVU310">
        <v>0</v>
      </c>
      <c r="CVV310" s="1" t="s">
        <v>1450</v>
      </c>
      <c r="CVW310" s="1" t="s">
        <v>1450</v>
      </c>
      <c r="CVX310">
        <v>3.57</v>
      </c>
      <c r="CVZ310">
        <v>4.5</v>
      </c>
      <c r="CWA310">
        <v>1</v>
      </c>
      <c r="CWB310">
        <v>1</v>
      </c>
      <c r="CWD310">
        <v>0</v>
      </c>
      <c r="CWE310">
        <v>0</v>
      </c>
      <c r="CWI310">
        <v>4.5</v>
      </c>
      <c r="CWJ310">
        <v>1</v>
      </c>
      <c r="CWK310">
        <v>1</v>
      </c>
      <c r="CWM310">
        <v>0</v>
      </c>
      <c r="CWN310">
        <v>0</v>
      </c>
      <c r="CWQ310">
        <v>182.2</v>
      </c>
      <c r="CWR310">
        <v>232</v>
      </c>
      <c r="CWS310">
        <v>580</v>
      </c>
      <c r="CWT310">
        <v>400</v>
      </c>
      <c r="CWU310">
        <v>1</v>
      </c>
      <c r="CWW310">
        <v>14</v>
      </c>
      <c r="CWX310">
        <v>2.41</v>
      </c>
      <c r="CXA310">
        <v>232</v>
      </c>
      <c r="CXB310">
        <v>580</v>
      </c>
      <c r="CXC310">
        <v>400</v>
      </c>
      <c r="CXD310">
        <v>1</v>
      </c>
      <c r="CXF310">
        <v>14</v>
      </c>
      <c r="CXG310">
        <v>2.41</v>
      </c>
      <c r="CXJ310">
        <v>100</v>
      </c>
      <c r="CXK310">
        <v>3787.49</v>
      </c>
      <c r="CXL310">
        <v>12.5</v>
      </c>
      <c r="CXM310">
        <v>302999</v>
      </c>
      <c r="CXN310">
        <v>1</v>
      </c>
      <c r="CXP310">
        <v>0</v>
      </c>
      <c r="CXQ310">
        <v>0</v>
      </c>
      <c r="CXR310" s="1" t="s">
        <v>1450</v>
      </c>
      <c r="CXT310">
        <v>3787.49</v>
      </c>
      <c r="CXU310">
        <v>12.5</v>
      </c>
      <c r="CXV310">
        <v>302999</v>
      </c>
      <c r="CXW310">
        <v>1</v>
      </c>
      <c r="CXY310">
        <v>0</v>
      </c>
      <c r="CXZ310">
        <v>0</v>
      </c>
      <c r="CYA310" s="1" t="s">
        <v>1450</v>
      </c>
      <c r="CYB310" s="1" t="s">
        <v>1450</v>
      </c>
      <c r="CYC310">
        <v>540.99</v>
      </c>
      <c r="CYD310">
        <v>72.48</v>
      </c>
      <c r="CYE310">
        <v>151.12</v>
      </c>
      <c r="CYF310">
        <v>480</v>
      </c>
      <c r="CYG310">
        <v>1</v>
      </c>
      <c r="CYH310" s="1" t="s">
        <v>1450</v>
      </c>
      <c r="CYI310">
        <v>6.24</v>
      </c>
      <c r="CYJ310">
        <v>4.13</v>
      </c>
      <c r="CYM310">
        <v>72.48</v>
      </c>
      <c r="CYN310">
        <v>151.12</v>
      </c>
      <c r="CYO310">
        <v>480</v>
      </c>
      <c r="CYP310">
        <v>1</v>
      </c>
      <c r="CYQ310" s="1" t="s">
        <v>1450</v>
      </c>
      <c r="CYR310">
        <v>6.24</v>
      </c>
      <c r="CYS310">
        <v>4.13</v>
      </c>
      <c r="CYU310" s="1" t="s">
        <v>1450</v>
      </c>
      <c r="CYV310">
        <v>3624</v>
      </c>
      <c r="CYW310">
        <v>1557.24</v>
      </c>
      <c r="CYX310">
        <v>39.49</v>
      </c>
      <c r="CYY310">
        <v>39434</v>
      </c>
      <c r="CYZ310">
        <v>1</v>
      </c>
      <c r="CZA310" s="1" t="s">
        <v>1450</v>
      </c>
      <c r="CZB310">
        <v>0</v>
      </c>
      <c r="CZC310">
        <v>0</v>
      </c>
      <c r="CZD310" s="1" t="s">
        <v>1450</v>
      </c>
      <c r="CZF310">
        <v>1557.24</v>
      </c>
      <c r="CZG310">
        <v>39.49</v>
      </c>
      <c r="CZH310">
        <v>39434</v>
      </c>
      <c r="CZI310">
        <v>1</v>
      </c>
      <c r="CZJ310" s="1" t="s">
        <v>1450</v>
      </c>
      <c r="CZK310">
        <v>0</v>
      </c>
      <c r="CZL310">
        <v>0</v>
      </c>
      <c r="CZM310" s="1" t="s">
        <v>1450</v>
      </c>
      <c r="CZN310" s="1" t="s">
        <v>1450</v>
      </c>
      <c r="CZO310">
        <v>540.36</v>
      </c>
      <c r="CZP310">
        <v>492</v>
      </c>
      <c r="CZQ310">
        <v>820</v>
      </c>
      <c r="CZR310">
        <v>600</v>
      </c>
      <c r="CZS310">
        <v>1</v>
      </c>
      <c r="CZU310">
        <v>10</v>
      </c>
      <c r="CZV310">
        <v>1.22</v>
      </c>
      <c r="CZY310">
        <v>492</v>
      </c>
      <c r="CZZ310">
        <v>820</v>
      </c>
      <c r="DAA310">
        <v>600</v>
      </c>
      <c r="DAB310">
        <v>1</v>
      </c>
      <c r="DAD310">
        <v>10</v>
      </c>
      <c r="DAE310">
        <v>1.22</v>
      </c>
      <c r="DAH310">
        <v>1052.01</v>
      </c>
      <c r="DAI310">
        <v>1731.6</v>
      </c>
      <c r="DAJ310">
        <v>17.760000000000002</v>
      </c>
      <c r="DAK310">
        <v>97500</v>
      </c>
      <c r="DAL310">
        <v>1</v>
      </c>
      <c r="DAM310" s="1" t="s">
        <v>1450</v>
      </c>
      <c r="DAN310">
        <v>0</v>
      </c>
      <c r="DAO310">
        <v>0</v>
      </c>
      <c r="DAP310" s="1" t="s">
        <v>1450</v>
      </c>
      <c r="DAR310">
        <v>1731.6</v>
      </c>
      <c r="DAS310">
        <v>17.760000000000002</v>
      </c>
      <c r="DAT310">
        <v>97500</v>
      </c>
      <c r="DAU310">
        <v>1</v>
      </c>
      <c r="DAV310" s="1" t="s">
        <v>1450</v>
      </c>
      <c r="DAW310">
        <v>0</v>
      </c>
      <c r="DAX310">
        <v>0</v>
      </c>
      <c r="DAY310" s="1" t="s">
        <v>1450</v>
      </c>
      <c r="DAZ310" s="1" t="s">
        <v>1450</v>
      </c>
      <c r="DBA310">
        <v>197.66</v>
      </c>
      <c r="DBB310">
        <v>182.42</v>
      </c>
      <c r="DBC310">
        <v>45.12</v>
      </c>
      <c r="DBD310">
        <v>4043</v>
      </c>
      <c r="DBE310">
        <v>1</v>
      </c>
      <c r="DBF310" s="1" t="s">
        <v>1450</v>
      </c>
      <c r="DBG310">
        <v>0.25</v>
      </c>
      <c r="DBH310">
        <v>0.55000000000000004</v>
      </c>
      <c r="DBK310">
        <v>182.42</v>
      </c>
      <c r="DBL310">
        <v>45.12</v>
      </c>
      <c r="DBM310">
        <v>4043</v>
      </c>
      <c r="DBN310">
        <v>1</v>
      </c>
      <c r="DBO310" s="1" t="s">
        <v>1450</v>
      </c>
      <c r="DBP310">
        <v>0.25</v>
      </c>
      <c r="DBQ310">
        <v>0.55000000000000004</v>
      </c>
      <c r="DCM310">
        <v>0</v>
      </c>
      <c r="DCN310">
        <v>0</v>
      </c>
      <c r="DCO310">
        <v>0</v>
      </c>
      <c r="DCP310">
        <v>1</v>
      </c>
      <c r="DCQ310">
        <v>1</v>
      </c>
      <c r="DCS310">
        <v>0</v>
      </c>
      <c r="DCW310">
        <v>0</v>
      </c>
      <c r="DCX310">
        <v>0</v>
      </c>
      <c r="DCY310">
        <v>1</v>
      </c>
      <c r="DCZ310">
        <v>1</v>
      </c>
      <c r="DDB310">
        <v>0</v>
      </c>
      <c r="DDY310">
        <v>146.56</v>
      </c>
      <c r="DDZ310">
        <v>825.16</v>
      </c>
      <c r="DEA310">
        <v>600</v>
      </c>
      <c r="DEB310">
        <v>1375</v>
      </c>
      <c r="DEC310">
        <v>1</v>
      </c>
      <c r="DEE310">
        <v>10</v>
      </c>
      <c r="DEF310">
        <v>1.67</v>
      </c>
      <c r="DEI310">
        <v>825.16</v>
      </c>
      <c r="DEJ310">
        <v>600</v>
      </c>
      <c r="DEK310">
        <v>1375</v>
      </c>
      <c r="DEL310">
        <v>1</v>
      </c>
      <c r="DEN310">
        <v>10</v>
      </c>
      <c r="DEO310">
        <v>1.67</v>
      </c>
    </row>
    <row r="311" spans="1:1008 1069:2849" x14ac:dyDescent="0.25">
      <c r="A311" s="2">
        <v>44348</v>
      </c>
      <c r="AFY311">
        <v>118.69</v>
      </c>
      <c r="AGA311">
        <v>7.71</v>
      </c>
      <c r="AGB311">
        <v>1</v>
      </c>
      <c r="AGC311">
        <v>1</v>
      </c>
      <c r="AGD311" s="1" t="s">
        <v>1450</v>
      </c>
      <c r="AGE311">
        <v>0</v>
      </c>
      <c r="AGF311">
        <v>0</v>
      </c>
      <c r="AGJ311">
        <v>7.71</v>
      </c>
      <c r="AGK311">
        <v>1</v>
      </c>
      <c r="AGL311">
        <v>1</v>
      </c>
      <c r="AGM311" s="1" t="s">
        <v>1450</v>
      </c>
      <c r="AGN311">
        <v>0</v>
      </c>
      <c r="AGO311">
        <v>0</v>
      </c>
      <c r="AGZ311">
        <v>0.19</v>
      </c>
      <c r="AHI311">
        <v>0.19</v>
      </c>
      <c r="AHJ311">
        <v>0.35</v>
      </c>
      <c r="AHK311">
        <v>93.69</v>
      </c>
      <c r="AHM311">
        <v>122.13</v>
      </c>
      <c r="AHN311">
        <v>1</v>
      </c>
      <c r="AHO311">
        <v>1</v>
      </c>
      <c r="AHQ311">
        <v>0</v>
      </c>
      <c r="AHR311">
        <v>0</v>
      </c>
      <c r="AHV311">
        <v>122.13</v>
      </c>
      <c r="AHW311">
        <v>1</v>
      </c>
      <c r="AHX311">
        <v>1</v>
      </c>
      <c r="AHZ311">
        <v>0</v>
      </c>
      <c r="AIA311">
        <v>0</v>
      </c>
      <c r="AIW311">
        <v>39.33</v>
      </c>
      <c r="AIY311">
        <v>0.06</v>
      </c>
      <c r="AIZ311">
        <v>1</v>
      </c>
      <c r="AJA311">
        <v>1</v>
      </c>
      <c r="AJB311" s="1" t="s">
        <v>1450</v>
      </c>
      <c r="AJC311">
        <v>0</v>
      </c>
      <c r="AJD311">
        <v>0</v>
      </c>
      <c r="AJH311">
        <v>0.06</v>
      </c>
      <c r="AJI311">
        <v>1</v>
      </c>
      <c r="AJJ311">
        <v>1</v>
      </c>
      <c r="AJK311" s="1" t="s">
        <v>1450</v>
      </c>
      <c r="AJL311">
        <v>0</v>
      </c>
      <c r="AJM311">
        <v>0</v>
      </c>
      <c r="AJP311">
        <v>96.44</v>
      </c>
      <c r="AJR311">
        <v>22.18</v>
      </c>
      <c r="AJS311">
        <v>1</v>
      </c>
      <c r="AJT311">
        <v>1</v>
      </c>
      <c r="AJU311" s="1" t="s">
        <v>1450</v>
      </c>
      <c r="AJV311">
        <v>0</v>
      </c>
      <c r="AJW311">
        <v>0</v>
      </c>
      <c r="AKA311">
        <v>22.18</v>
      </c>
      <c r="AKB311">
        <v>1</v>
      </c>
      <c r="AKC311">
        <v>1</v>
      </c>
      <c r="AKD311" s="1" t="s">
        <v>1450</v>
      </c>
      <c r="AKE311">
        <v>0</v>
      </c>
      <c r="AKF311">
        <v>0</v>
      </c>
      <c r="AKI311">
        <v>0.14000000000000001</v>
      </c>
      <c r="AKJ311">
        <v>0.13</v>
      </c>
      <c r="AKK311">
        <v>0.02</v>
      </c>
      <c r="AKL311">
        <v>7174</v>
      </c>
      <c r="AKM311">
        <v>1</v>
      </c>
      <c r="AKN311" s="1" t="s">
        <v>1450</v>
      </c>
      <c r="AKO311">
        <v>0.13</v>
      </c>
      <c r="AKP311">
        <v>750</v>
      </c>
      <c r="AKQ311" s="1" t="s">
        <v>1450</v>
      </c>
      <c r="AKS311">
        <v>0.13</v>
      </c>
      <c r="AKT311">
        <v>0.02</v>
      </c>
      <c r="AKU311">
        <v>7174</v>
      </c>
      <c r="AKV311">
        <v>1</v>
      </c>
      <c r="AKW311" s="1" t="s">
        <v>1450</v>
      </c>
      <c r="AKX311">
        <v>0.13</v>
      </c>
      <c r="AKY311">
        <v>750</v>
      </c>
      <c r="AKZ311" s="1" t="s">
        <v>1450</v>
      </c>
      <c r="ALA311" s="1" t="s">
        <v>1450</v>
      </c>
      <c r="ALB311">
        <v>4.1399999999999997</v>
      </c>
      <c r="ALC311">
        <v>2.75</v>
      </c>
      <c r="ALD311">
        <v>0.21</v>
      </c>
      <c r="ALE311">
        <v>13300</v>
      </c>
      <c r="ALF311">
        <v>1</v>
      </c>
      <c r="ALG311" s="1" t="s">
        <v>1450</v>
      </c>
      <c r="ALH311">
        <v>0</v>
      </c>
      <c r="ALI311">
        <v>0</v>
      </c>
      <c r="ALL311">
        <v>2.75</v>
      </c>
      <c r="ALM311">
        <v>0.21</v>
      </c>
      <c r="ALN311">
        <v>13300</v>
      </c>
      <c r="ALO311">
        <v>1</v>
      </c>
      <c r="ALP311" s="1" t="s">
        <v>1450</v>
      </c>
      <c r="ALQ311">
        <v>0</v>
      </c>
      <c r="ALR311">
        <v>0</v>
      </c>
      <c r="ALT311" s="1" t="s">
        <v>1450</v>
      </c>
      <c r="AOC311">
        <v>500000</v>
      </c>
      <c r="AOD311">
        <v>1</v>
      </c>
      <c r="AOF311">
        <v>0</v>
      </c>
      <c r="AOL311">
        <v>500000</v>
      </c>
      <c r="AOM311">
        <v>1</v>
      </c>
      <c r="AOO311">
        <v>0</v>
      </c>
      <c r="AOS311">
        <v>1.01</v>
      </c>
      <c r="AOT311">
        <v>1.19</v>
      </c>
      <c r="AOU311">
        <v>0.1</v>
      </c>
      <c r="AOV311">
        <v>11800</v>
      </c>
      <c r="AOW311">
        <v>1</v>
      </c>
      <c r="AOX311" s="1" t="s">
        <v>1450</v>
      </c>
      <c r="AOY311">
        <v>0</v>
      </c>
      <c r="AOZ311">
        <v>0</v>
      </c>
      <c r="APA311" s="1" t="s">
        <v>1450</v>
      </c>
      <c r="APC311">
        <v>1.19</v>
      </c>
      <c r="APD311">
        <v>0.1</v>
      </c>
      <c r="APE311">
        <v>11800</v>
      </c>
      <c r="APF311">
        <v>1</v>
      </c>
      <c r="APG311" s="1" t="s">
        <v>1450</v>
      </c>
      <c r="APH311">
        <v>0</v>
      </c>
      <c r="API311">
        <v>0</v>
      </c>
      <c r="APJ311" s="1" t="s">
        <v>1450</v>
      </c>
      <c r="APK311" s="1" t="s">
        <v>1450</v>
      </c>
      <c r="APL311">
        <v>83.51</v>
      </c>
      <c r="APN311">
        <v>10.52</v>
      </c>
      <c r="APO311">
        <v>1</v>
      </c>
      <c r="APP311">
        <v>1</v>
      </c>
      <c r="APQ311" s="1" t="s">
        <v>1450</v>
      </c>
      <c r="APR311">
        <v>0</v>
      </c>
      <c r="APS311">
        <v>0</v>
      </c>
      <c r="APW311">
        <v>10.52</v>
      </c>
      <c r="APX311">
        <v>1</v>
      </c>
      <c r="APY311">
        <v>1</v>
      </c>
      <c r="APZ311" s="1" t="s">
        <v>1450</v>
      </c>
      <c r="AQA311">
        <v>0</v>
      </c>
      <c r="AQB311">
        <v>0</v>
      </c>
      <c r="AQX311">
        <v>87.42</v>
      </c>
      <c r="AQZ311">
        <v>1.66</v>
      </c>
      <c r="ARA311">
        <v>1</v>
      </c>
      <c r="ARB311">
        <v>1</v>
      </c>
      <c r="ARC311" s="1" t="s">
        <v>1450</v>
      </c>
      <c r="ARD311">
        <v>0</v>
      </c>
      <c r="ARE311">
        <v>0</v>
      </c>
      <c r="ARI311">
        <v>1.66</v>
      </c>
      <c r="ARJ311">
        <v>1</v>
      </c>
      <c r="ARK311">
        <v>1</v>
      </c>
      <c r="ARL311" s="1" t="s">
        <v>1450</v>
      </c>
      <c r="ARM311">
        <v>0</v>
      </c>
      <c r="ARN311">
        <v>0</v>
      </c>
      <c r="ARQ311">
        <v>89.8</v>
      </c>
      <c r="ARS311">
        <v>13.2</v>
      </c>
      <c r="ART311">
        <v>1</v>
      </c>
      <c r="ARU311">
        <v>1</v>
      </c>
      <c r="ARW311">
        <v>0</v>
      </c>
      <c r="ARX311">
        <v>0</v>
      </c>
      <c r="ASB311">
        <v>13.2</v>
      </c>
      <c r="ASC311">
        <v>1</v>
      </c>
      <c r="ASD311">
        <v>1</v>
      </c>
      <c r="ASF311">
        <v>0</v>
      </c>
      <c r="ASG311">
        <v>0</v>
      </c>
      <c r="ASJ311">
        <v>98.95</v>
      </c>
      <c r="ASL311">
        <v>42.18</v>
      </c>
      <c r="ASM311">
        <v>1</v>
      </c>
      <c r="ASN311">
        <v>1</v>
      </c>
      <c r="ASP311">
        <v>0</v>
      </c>
      <c r="ASQ311">
        <v>0</v>
      </c>
      <c r="ASU311">
        <v>42.18</v>
      </c>
      <c r="ASV311">
        <v>1</v>
      </c>
      <c r="ASW311">
        <v>1</v>
      </c>
      <c r="ASY311">
        <v>0</v>
      </c>
      <c r="ASZ311">
        <v>0</v>
      </c>
      <c r="ATC311">
        <v>63.12</v>
      </c>
      <c r="ATD311">
        <v>45.98</v>
      </c>
      <c r="ATE311">
        <v>10.31</v>
      </c>
      <c r="ATF311">
        <v>4460</v>
      </c>
      <c r="ATG311">
        <v>1</v>
      </c>
      <c r="ATH311" s="1" t="s">
        <v>1450</v>
      </c>
      <c r="ATI311">
        <v>0.13</v>
      </c>
      <c r="ATJ311">
        <v>1.26</v>
      </c>
      <c r="ATK311" s="1" t="s">
        <v>1450</v>
      </c>
      <c r="ATM311">
        <v>45.98</v>
      </c>
      <c r="ATN311">
        <v>10.31</v>
      </c>
      <c r="ATO311">
        <v>4460</v>
      </c>
      <c r="ATP311">
        <v>1</v>
      </c>
      <c r="ATQ311" s="1" t="s">
        <v>1450</v>
      </c>
      <c r="ATR311">
        <v>0.13</v>
      </c>
      <c r="ATS311">
        <v>1.26</v>
      </c>
      <c r="ATT311" s="1" t="s">
        <v>1450</v>
      </c>
      <c r="ATU311" s="1" t="s">
        <v>1450</v>
      </c>
      <c r="ATV311">
        <v>137.19</v>
      </c>
      <c r="ATW311">
        <v>2574.89</v>
      </c>
      <c r="ATX311">
        <v>15.52</v>
      </c>
      <c r="ATY311">
        <v>165908</v>
      </c>
      <c r="ATZ311">
        <v>1</v>
      </c>
      <c r="AUA311" s="1" t="s">
        <v>1450</v>
      </c>
      <c r="AUB311">
        <v>0</v>
      </c>
      <c r="AUC311">
        <v>0</v>
      </c>
      <c r="AUD311" s="1" t="s">
        <v>1450</v>
      </c>
      <c r="AUF311">
        <v>2574.89</v>
      </c>
      <c r="AUG311">
        <v>15.52</v>
      </c>
      <c r="AUH311">
        <v>165908</v>
      </c>
      <c r="AUI311">
        <v>1</v>
      </c>
      <c r="AUJ311" s="1" t="s">
        <v>1450</v>
      </c>
      <c r="AUK311">
        <v>0</v>
      </c>
      <c r="AUL311">
        <v>0</v>
      </c>
      <c r="AUM311" s="1" t="s">
        <v>1450</v>
      </c>
      <c r="AUN311" s="1" t="s">
        <v>1450</v>
      </c>
      <c r="AUR311">
        <v>500000</v>
      </c>
      <c r="AUS311">
        <v>1</v>
      </c>
      <c r="AUU311">
        <v>0</v>
      </c>
      <c r="AVA311">
        <v>500000</v>
      </c>
      <c r="AVB311">
        <v>1</v>
      </c>
      <c r="AVD311">
        <v>0</v>
      </c>
      <c r="AVH311">
        <v>100</v>
      </c>
      <c r="AVJ311">
        <v>6</v>
      </c>
      <c r="AVL311">
        <v>1</v>
      </c>
      <c r="AVN311">
        <v>0</v>
      </c>
      <c r="AVO311">
        <v>0</v>
      </c>
      <c r="AVS311">
        <v>6</v>
      </c>
      <c r="AVU311">
        <v>1</v>
      </c>
      <c r="AVW311">
        <v>0</v>
      </c>
      <c r="AVX311">
        <v>0</v>
      </c>
      <c r="AWA311">
        <v>8.35</v>
      </c>
      <c r="AWB311">
        <v>0.92</v>
      </c>
      <c r="AWC311">
        <v>0.23</v>
      </c>
      <c r="AWD311">
        <v>4000</v>
      </c>
      <c r="AWE311">
        <v>1</v>
      </c>
      <c r="AWF311" s="1" t="s">
        <v>1450</v>
      </c>
      <c r="AWG311">
        <v>0</v>
      </c>
      <c r="AWH311">
        <v>0</v>
      </c>
      <c r="AWK311">
        <v>0.92</v>
      </c>
      <c r="AWL311">
        <v>0.23</v>
      </c>
      <c r="AWM311">
        <v>4000</v>
      </c>
      <c r="AWN311">
        <v>1</v>
      </c>
      <c r="AWO311" s="1" t="s">
        <v>1450</v>
      </c>
      <c r="AWP311">
        <v>0</v>
      </c>
      <c r="AWQ311">
        <v>0</v>
      </c>
      <c r="AWT311">
        <v>1243.23</v>
      </c>
      <c r="AWU311">
        <v>1385.35</v>
      </c>
      <c r="AWV311">
        <v>112.63</v>
      </c>
      <c r="AWW311">
        <v>12300</v>
      </c>
      <c r="AWX311">
        <v>1</v>
      </c>
      <c r="AWY311" s="1" t="s">
        <v>1450</v>
      </c>
      <c r="AWZ311">
        <v>0.05</v>
      </c>
      <c r="AXA311">
        <v>0.04</v>
      </c>
      <c r="AXB311" s="1" t="s">
        <v>1450</v>
      </c>
      <c r="AXD311">
        <v>1385.35</v>
      </c>
      <c r="AXE311">
        <v>112.63</v>
      </c>
      <c r="AXF311">
        <v>12300</v>
      </c>
      <c r="AXG311">
        <v>1</v>
      </c>
      <c r="AXH311" s="1" t="s">
        <v>1450</v>
      </c>
      <c r="AXI311">
        <v>0.05</v>
      </c>
      <c r="AXJ311">
        <v>0.04</v>
      </c>
      <c r="AXK311" s="1" t="s">
        <v>1450</v>
      </c>
      <c r="AXL311" s="1" t="s">
        <v>1450</v>
      </c>
      <c r="AYF311">
        <v>112.92</v>
      </c>
      <c r="AYH311">
        <v>82.99</v>
      </c>
      <c r="AYI311">
        <v>1</v>
      </c>
      <c r="AYJ311">
        <v>1</v>
      </c>
      <c r="AYK311" s="1" t="s">
        <v>1450</v>
      </c>
      <c r="AYL311">
        <v>0</v>
      </c>
      <c r="AYM311">
        <v>0</v>
      </c>
      <c r="AYQ311">
        <v>82.99</v>
      </c>
      <c r="AYR311">
        <v>1</v>
      </c>
      <c r="AYS311">
        <v>1</v>
      </c>
      <c r="AYT311" s="1" t="s">
        <v>1450</v>
      </c>
      <c r="AYU311">
        <v>0</v>
      </c>
      <c r="AYV311">
        <v>0</v>
      </c>
      <c r="AYY311">
        <v>44.97</v>
      </c>
      <c r="AYZ311">
        <v>3000.23</v>
      </c>
      <c r="AZA311">
        <v>161.1</v>
      </c>
      <c r="AZB311">
        <v>18623</v>
      </c>
      <c r="AZC311">
        <v>1</v>
      </c>
      <c r="AZD311" s="1" t="s">
        <v>1450</v>
      </c>
      <c r="AZE311">
        <v>0</v>
      </c>
      <c r="AZF311">
        <v>0</v>
      </c>
      <c r="AZI311">
        <v>3000.23</v>
      </c>
      <c r="AZJ311">
        <v>161.1</v>
      </c>
      <c r="AZK311">
        <v>18623</v>
      </c>
      <c r="AZL311">
        <v>1</v>
      </c>
      <c r="AZM311" s="1" t="s">
        <v>1450</v>
      </c>
      <c r="AZN311">
        <v>0</v>
      </c>
      <c r="AZO311">
        <v>0</v>
      </c>
      <c r="AZR311">
        <v>70.83</v>
      </c>
      <c r="AZT311">
        <v>1.7</v>
      </c>
      <c r="AZU311">
        <v>1</v>
      </c>
      <c r="AZV311">
        <v>1</v>
      </c>
      <c r="AZX311">
        <v>0</v>
      </c>
      <c r="AZY311">
        <v>0</v>
      </c>
      <c r="BAC311">
        <v>1.7</v>
      </c>
      <c r="BAD311">
        <v>1</v>
      </c>
      <c r="BAE311">
        <v>1</v>
      </c>
      <c r="BAG311">
        <v>0</v>
      </c>
      <c r="BAH311">
        <v>0</v>
      </c>
      <c r="BAK311">
        <v>26.21</v>
      </c>
      <c r="BAL311">
        <v>43.1</v>
      </c>
      <c r="BAM311">
        <v>2.38</v>
      </c>
      <c r="BAN311">
        <v>18111</v>
      </c>
      <c r="BAO311">
        <v>1</v>
      </c>
      <c r="BAP311" s="1" t="s">
        <v>1450</v>
      </c>
      <c r="BAQ311">
        <v>0</v>
      </c>
      <c r="BAR311">
        <v>0</v>
      </c>
      <c r="BAU311">
        <v>43.1</v>
      </c>
      <c r="BAV311">
        <v>2.38</v>
      </c>
      <c r="BAW311">
        <v>18111</v>
      </c>
      <c r="BAX311">
        <v>1</v>
      </c>
      <c r="BAY311" s="1" t="s">
        <v>1450</v>
      </c>
      <c r="BAZ311">
        <v>0</v>
      </c>
      <c r="BBA311">
        <v>0</v>
      </c>
      <c r="BBD311">
        <v>101.82</v>
      </c>
      <c r="BBE311">
        <v>720.83</v>
      </c>
      <c r="BBF311">
        <v>2.8</v>
      </c>
      <c r="BBG311">
        <v>257438</v>
      </c>
      <c r="BBH311">
        <v>1</v>
      </c>
      <c r="BBI311" s="1" t="s">
        <v>1450</v>
      </c>
      <c r="BBJ311">
        <v>0</v>
      </c>
      <c r="BBK311">
        <v>0</v>
      </c>
      <c r="BBN311">
        <v>720.83</v>
      </c>
      <c r="BBO311">
        <v>2.8</v>
      </c>
      <c r="BBP311">
        <v>257438</v>
      </c>
      <c r="BBQ311">
        <v>1</v>
      </c>
      <c r="BBR311" s="1" t="s">
        <v>1450</v>
      </c>
      <c r="BBS311">
        <v>0</v>
      </c>
      <c r="BBT311">
        <v>0</v>
      </c>
      <c r="BBW311">
        <v>103.14</v>
      </c>
      <c r="BBY311">
        <v>19.7</v>
      </c>
      <c r="BBZ311">
        <v>1</v>
      </c>
      <c r="BCA311">
        <v>1</v>
      </c>
      <c r="BCB311" s="1" t="s">
        <v>1450</v>
      </c>
      <c r="BCC311">
        <v>0</v>
      </c>
      <c r="BCD311">
        <v>0</v>
      </c>
      <c r="BCH311">
        <v>19.7</v>
      </c>
      <c r="BCI311">
        <v>1</v>
      </c>
      <c r="BCJ311">
        <v>1</v>
      </c>
      <c r="BCK311" s="1" t="s">
        <v>1450</v>
      </c>
      <c r="BCL311">
        <v>0</v>
      </c>
      <c r="BCM311">
        <v>0</v>
      </c>
      <c r="BCP311">
        <v>340.98</v>
      </c>
      <c r="BCQ311">
        <v>563.98</v>
      </c>
      <c r="BCR311">
        <v>865</v>
      </c>
      <c r="BCS311">
        <v>652</v>
      </c>
      <c r="BCT311">
        <v>1</v>
      </c>
      <c r="BCV311">
        <v>6.7</v>
      </c>
      <c r="BCW311">
        <v>0.77</v>
      </c>
      <c r="BCZ311">
        <v>563.98</v>
      </c>
      <c r="BDA311">
        <v>865</v>
      </c>
      <c r="BDB311">
        <v>652</v>
      </c>
      <c r="BDC311">
        <v>1</v>
      </c>
      <c r="BDE311">
        <v>6.7</v>
      </c>
      <c r="BDF311">
        <v>0.77</v>
      </c>
      <c r="BDI311">
        <v>17.149999999999999</v>
      </c>
      <c r="BDJ311">
        <v>49.9</v>
      </c>
      <c r="BDK311">
        <v>50</v>
      </c>
      <c r="BDL311">
        <v>998</v>
      </c>
      <c r="BDM311">
        <v>1</v>
      </c>
      <c r="BDO311">
        <v>0</v>
      </c>
      <c r="BDP311">
        <v>0</v>
      </c>
      <c r="BDS311">
        <v>49.9</v>
      </c>
      <c r="BDT311">
        <v>50</v>
      </c>
      <c r="BDU311">
        <v>998</v>
      </c>
      <c r="BDV311">
        <v>1</v>
      </c>
      <c r="BDX311">
        <v>0</v>
      </c>
      <c r="BDY311">
        <v>0</v>
      </c>
      <c r="BEB311">
        <v>395.52</v>
      </c>
      <c r="BEC311">
        <v>4641.3</v>
      </c>
      <c r="BED311">
        <v>573</v>
      </c>
      <c r="BEE311">
        <v>8100</v>
      </c>
      <c r="BEF311">
        <v>1</v>
      </c>
      <c r="BEG311" s="1" t="s">
        <v>1450</v>
      </c>
      <c r="BEH311">
        <v>12</v>
      </c>
      <c r="BEI311">
        <v>2.09</v>
      </c>
      <c r="BEJ311" s="1" t="s">
        <v>1450</v>
      </c>
      <c r="BEL311">
        <v>4641.3</v>
      </c>
      <c r="BEM311">
        <v>573</v>
      </c>
      <c r="BEN311">
        <v>8100</v>
      </c>
      <c r="BEO311">
        <v>1</v>
      </c>
      <c r="BEP311" s="1" t="s">
        <v>1450</v>
      </c>
      <c r="BEQ311">
        <v>12</v>
      </c>
      <c r="BER311">
        <v>2.09</v>
      </c>
      <c r="BES311" s="1" t="s">
        <v>1450</v>
      </c>
      <c r="BET311" s="1" t="s">
        <v>1450</v>
      </c>
      <c r="BEU311">
        <v>294.77999999999997</v>
      </c>
      <c r="BEV311">
        <v>505</v>
      </c>
      <c r="BEW311">
        <v>10.1</v>
      </c>
      <c r="BEX311">
        <v>50000</v>
      </c>
      <c r="BEY311">
        <v>1</v>
      </c>
      <c r="BEZ311" s="1" t="s">
        <v>1450</v>
      </c>
      <c r="BFA311">
        <v>0.63</v>
      </c>
      <c r="BFB311">
        <v>6.24</v>
      </c>
      <c r="BFC311" s="1" t="s">
        <v>1450</v>
      </c>
      <c r="BFE311">
        <v>505</v>
      </c>
      <c r="BFF311">
        <v>10.1</v>
      </c>
      <c r="BFG311">
        <v>50000</v>
      </c>
      <c r="BFH311">
        <v>1</v>
      </c>
      <c r="BFI311" s="1" t="s">
        <v>1450</v>
      </c>
      <c r="BFJ311">
        <v>0.63</v>
      </c>
      <c r="BFK311">
        <v>6.24</v>
      </c>
      <c r="BFL311" s="1" t="s">
        <v>1450</v>
      </c>
      <c r="BFM311" s="1" t="s">
        <v>1450</v>
      </c>
      <c r="BFN311">
        <v>1727.42</v>
      </c>
      <c r="BFO311">
        <v>1551.64</v>
      </c>
      <c r="BFP311">
        <v>154.5</v>
      </c>
      <c r="BFQ311">
        <v>10043</v>
      </c>
      <c r="BFR311">
        <v>1</v>
      </c>
      <c r="BFS311" s="1" t="s">
        <v>1450</v>
      </c>
      <c r="BFT311">
        <v>1.6</v>
      </c>
      <c r="BFU311">
        <v>1.04</v>
      </c>
      <c r="BFX311">
        <v>1551.64</v>
      </c>
      <c r="BFY311">
        <v>154.5</v>
      </c>
      <c r="BFZ311">
        <v>10043</v>
      </c>
      <c r="BGA311">
        <v>1</v>
      </c>
      <c r="BGB311" s="1" t="s">
        <v>1450</v>
      </c>
      <c r="BGC311">
        <v>1.6</v>
      </c>
      <c r="BGD311">
        <v>1.04</v>
      </c>
      <c r="BGG311">
        <v>1114.71</v>
      </c>
      <c r="BGH311">
        <v>440</v>
      </c>
      <c r="BGI311">
        <v>1000</v>
      </c>
      <c r="BGJ311">
        <v>440</v>
      </c>
      <c r="BGK311">
        <v>1</v>
      </c>
      <c r="BGL311" s="1" t="s">
        <v>1450</v>
      </c>
      <c r="BGM311">
        <v>14</v>
      </c>
      <c r="BGN311">
        <v>1.4</v>
      </c>
      <c r="BGO311" s="1" t="s">
        <v>1450</v>
      </c>
      <c r="BGQ311">
        <v>440</v>
      </c>
      <c r="BGR311">
        <v>1000</v>
      </c>
      <c r="BGS311">
        <v>440</v>
      </c>
      <c r="BGT311">
        <v>1</v>
      </c>
      <c r="BGU311" s="1" t="s">
        <v>1450</v>
      </c>
      <c r="BGV311">
        <v>14</v>
      </c>
      <c r="BGW311">
        <v>1.4</v>
      </c>
      <c r="BGX311" s="1" t="s">
        <v>1450</v>
      </c>
      <c r="BGY311" s="1" t="s">
        <v>1450</v>
      </c>
      <c r="BHS311">
        <v>96.03</v>
      </c>
      <c r="BHU311">
        <v>115</v>
      </c>
      <c r="BHV311">
        <v>1</v>
      </c>
      <c r="BHW311">
        <v>1</v>
      </c>
      <c r="BHY311">
        <v>0</v>
      </c>
      <c r="BHZ311">
        <v>0</v>
      </c>
      <c r="BID311">
        <v>115</v>
      </c>
      <c r="BIE311">
        <v>1</v>
      </c>
      <c r="BIF311">
        <v>1</v>
      </c>
      <c r="BIH311">
        <v>0</v>
      </c>
      <c r="BII311">
        <v>0</v>
      </c>
      <c r="BIL311">
        <v>116.56</v>
      </c>
      <c r="BIM311">
        <v>3537.08</v>
      </c>
      <c r="BIN311">
        <v>14.57</v>
      </c>
      <c r="BIO311">
        <v>242764</v>
      </c>
      <c r="BIP311">
        <v>1</v>
      </c>
      <c r="BIQ311" s="1" t="s">
        <v>1450</v>
      </c>
      <c r="BIR311">
        <v>0</v>
      </c>
      <c r="BIS311">
        <v>0</v>
      </c>
      <c r="BIV311">
        <v>3537.08</v>
      </c>
      <c r="BIW311">
        <v>14.57</v>
      </c>
      <c r="BIX311">
        <v>242764</v>
      </c>
      <c r="BIY311">
        <v>1</v>
      </c>
      <c r="BIZ311" s="1" t="s">
        <v>1450</v>
      </c>
      <c r="BJA311">
        <v>0</v>
      </c>
      <c r="BJB311">
        <v>0</v>
      </c>
      <c r="BJE311">
        <v>107.1</v>
      </c>
      <c r="BJG311">
        <v>16.600000000000001</v>
      </c>
      <c r="BJH311">
        <v>1</v>
      </c>
      <c r="BJI311">
        <v>1</v>
      </c>
      <c r="BJK311">
        <v>0</v>
      </c>
      <c r="BJL311">
        <v>0</v>
      </c>
      <c r="BJP311">
        <v>16.600000000000001</v>
      </c>
      <c r="BJQ311">
        <v>1</v>
      </c>
      <c r="BJR311">
        <v>1</v>
      </c>
      <c r="BJT311">
        <v>0</v>
      </c>
      <c r="BJU311">
        <v>0</v>
      </c>
      <c r="BJX311">
        <v>96.92</v>
      </c>
      <c r="BJZ311">
        <v>6.3</v>
      </c>
      <c r="BKA311">
        <v>1</v>
      </c>
      <c r="BKB311">
        <v>1</v>
      </c>
      <c r="BKD311">
        <v>0</v>
      </c>
      <c r="BKE311">
        <v>0</v>
      </c>
      <c r="BKI311">
        <v>6.3</v>
      </c>
      <c r="BKJ311">
        <v>1</v>
      </c>
      <c r="BKK311">
        <v>1</v>
      </c>
      <c r="BKM311">
        <v>0</v>
      </c>
      <c r="BKN311">
        <v>0</v>
      </c>
      <c r="BKQ311">
        <v>92.23</v>
      </c>
      <c r="BKS311">
        <v>136.5</v>
      </c>
      <c r="BKT311">
        <v>1</v>
      </c>
      <c r="BKU311">
        <v>1</v>
      </c>
      <c r="BKW311">
        <v>0</v>
      </c>
      <c r="BKX311">
        <v>0</v>
      </c>
      <c r="BLB311">
        <v>136.5</v>
      </c>
      <c r="BLC311">
        <v>1</v>
      </c>
      <c r="BLD311">
        <v>1</v>
      </c>
      <c r="BLF311">
        <v>0</v>
      </c>
      <c r="BLG311">
        <v>0</v>
      </c>
      <c r="BMC311">
        <v>101.09</v>
      </c>
      <c r="BME311">
        <v>93</v>
      </c>
      <c r="BMF311">
        <v>1</v>
      </c>
      <c r="BMG311">
        <v>1</v>
      </c>
      <c r="BMI311">
        <v>0</v>
      </c>
      <c r="BMJ311">
        <v>0</v>
      </c>
      <c r="BMN311">
        <v>93</v>
      </c>
      <c r="BMO311">
        <v>1</v>
      </c>
      <c r="BMP311">
        <v>1</v>
      </c>
      <c r="BMR311">
        <v>0</v>
      </c>
      <c r="BMS311">
        <v>0</v>
      </c>
      <c r="BNO311">
        <v>78.540000000000006</v>
      </c>
      <c r="BNP311">
        <v>420.17</v>
      </c>
      <c r="BNQ311">
        <v>93.6</v>
      </c>
      <c r="BNR311">
        <v>4489</v>
      </c>
      <c r="BNS311">
        <v>1</v>
      </c>
      <c r="BNT311" s="1" t="s">
        <v>1450</v>
      </c>
      <c r="BNU311">
        <v>0</v>
      </c>
      <c r="BNV311">
        <v>0</v>
      </c>
      <c r="BNW311" s="1" t="s">
        <v>1450</v>
      </c>
      <c r="BNY311">
        <v>420.17</v>
      </c>
      <c r="BNZ311">
        <v>93.6</v>
      </c>
      <c r="BOA311">
        <v>4489</v>
      </c>
      <c r="BOB311">
        <v>1</v>
      </c>
      <c r="BOC311" s="1" t="s">
        <v>1450</v>
      </c>
      <c r="BOD311">
        <v>0</v>
      </c>
      <c r="BOE311">
        <v>0</v>
      </c>
      <c r="BOF311" s="1" t="s">
        <v>1450</v>
      </c>
      <c r="BOG311" s="1" t="s">
        <v>1450</v>
      </c>
      <c r="BOH311">
        <v>5.9</v>
      </c>
      <c r="BOI311">
        <v>10.92</v>
      </c>
      <c r="BOJ311">
        <v>32.5</v>
      </c>
      <c r="BOK311">
        <v>336</v>
      </c>
      <c r="BOL311">
        <v>1</v>
      </c>
      <c r="BON311">
        <v>0</v>
      </c>
      <c r="BOO311">
        <v>0</v>
      </c>
      <c r="BOR311">
        <v>10.92</v>
      </c>
      <c r="BOS311">
        <v>32.5</v>
      </c>
      <c r="BOT311">
        <v>336</v>
      </c>
      <c r="BOU311">
        <v>1</v>
      </c>
      <c r="BOW311">
        <v>0</v>
      </c>
      <c r="BOX311">
        <v>0</v>
      </c>
      <c r="BPT311">
        <v>102.76</v>
      </c>
      <c r="BPV311">
        <v>195.24</v>
      </c>
      <c r="BPW311">
        <v>1</v>
      </c>
      <c r="BPX311">
        <v>1</v>
      </c>
      <c r="BPZ311">
        <v>0</v>
      </c>
      <c r="BQA311">
        <v>0</v>
      </c>
      <c r="BQE311">
        <v>195.24</v>
      </c>
      <c r="BQF311">
        <v>1</v>
      </c>
      <c r="BQG311">
        <v>1</v>
      </c>
      <c r="BQI311">
        <v>0</v>
      </c>
      <c r="BQJ311">
        <v>0</v>
      </c>
      <c r="BQM311">
        <v>944.23</v>
      </c>
      <c r="BQN311">
        <v>1435.34</v>
      </c>
      <c r="BQO311">
        <v>355.02</v>
      </c>
      <c r="BQP311">
        <v>4043</v>
      </c>
      <c r="BQQ311">
        <v>1</v>
      </c>
      <c r="BQR311" s="1" t="s">
        <v>1450</v>
      </c>
      <c r="BQS311">
        <v>23.6</v>
      </c>
      <c r="BQT311">
        <v>6.65</v>
      </c>
      <c r="BQU311" s="1" t="s">
        <v>1450</v>
      </c>
      <c r="BQW311">
        <v>1435.34</v>
      </c>
      <c r="BQX311">
        <v>355.02</v>
      </c>
      <c r="BQY311">
        <v>4043</v>
      </c>
      <c r="BQZ311">
        <v>1</v>
      </c>
      <c r="BRA311" s="1" t="s">
        <v>1450</v>
      </c>
      <c r="BRB311">
        <v>23.6</v>
      </c>
      <c r="BRC311">
        <v>6.65</v>
      </c>
      <c r="BRD311" s="1" t="s">
        <v>1450</v>
      </c>
      <c r="BRE311" s="1" t="s">
        <v>1450</v>
      </c>
      <c r="BRF311">
        <v>95.83</v>
      </c>
      <c r="BRH311">
        <v>38.33</v>
      </c>
      <c r="BRI311">
        <v>1</v>
      </c>
      <c r="BRJ311">
        <v>1</v>
      </c>
      <c r="BRK311" s="1" t="s">
        <v>1450</v>
      </c>
      <c r="BRL311">
        <v>0</v>
      </c>
      <c r="BRM311">
        <v>0</v>
      </c>
      <c r="BRQ311">
        <v>38.33</v>
      </c>
      <c r="BRR311">
        <v>1</v>
      </c>
      <c r="BRS311">
        <v>1</v>
      </c>
      <c r="BRT311" s="1" t="s">
        <v>1450</v>
      </c>
      <c r="BRU311">
        <v>0</v>
      </c>
      <c r="BRV311">
        <v>0</v>
      </c>
      <c r="BRY311">
        <v>1092.53</v>
      </c>
      <c r="BRZ311">
        <v>3258.76</v>
      </c>
      <c r="BSA311">
        <v>238</v>
      </c>
      <c r="BSB311">
        <v>13692</v>
      </c>
      <c r="BSC311">
        <v>1</v>
      </c>
      <c r="BSD311" s="1" t="s">
        <v>1450</v>
      </c>
      <c r="BSE311">
        <v>5.1100000000000003</v>
      </c>
      <c r="BSF311">
        <v>2.15</v>
      </c>
      <c r="BSG311" s="1" t="s">
        <v>1450</v>
      </c>
      <c r="BSI311">
        <v>3258.76</v>
      </c>
      <c r="BSJ311">
        <v>238</v>
      </c>
      <c r="BSK311">
        <v>13692</v>
      </c>
      <c r="BSL311">
        <v>1</v>
      </c>
      <c r="BSM311" s="1" t="s">
        <v>1450</v>
      </c>
      <c r="BSN311">
        <v>5.1100000000000003</v>
      </c>
      <c r="BSO311">
        <v>2.15</v>
      </c>
      <c r="BSP311" s="1" t="s">
        <v>1450</v>
      </c>
      <c r="BSQ311" s="1" t="s">
        <v>1450</v>
      </c>
      <c r="BSR311">
        <v>107.57</v>
      </c>
      <c r="BST311">
        <v>28.32</v>
      </c>
      <c r="BSU311">
        <v>1</v>
      </c>
      <c r="BSV311">
        <v>1</v>
      </c>
      <c r="BSX311">
        <v>0</v>
      </c>
      <c r="BSY311">
        <v>0</v>
      </c>
      <c r="BTC311">
        <v>28.32</v>
      </c>
      <c r="BTD311">
        <v>1</v>
      </c>
      <c r="BTE311">
        <v>1</v>
      </c>
      <c r="BTG311">
        <v>0</v>
      </c>
      <c r="BTH311">
        <v>0</v>
      </c>
      <c r="BUW311">
        <v>100.08</v>
      </c>
      <c r="BUY311">
        <v>83.07</v>
      </c>
      <c r="BUZ311">
        <v>1</v>
      </c>
      <c r="BVA311">
        <v>1</v>
      </c>
      <c r="BVB311" s="1" t="s">
        <v>1450</v>
      </c>
      <c r="BVC311">
        <v>0</v>
      </c>
      <c r="BVD311">
        <v>0</v>
      </c>
      <c r="BVH311">
        <v>83.07</v>
      </c>
      <c r="BVI311">
        <v>1</v>
      </c>
      <c r="BVJ311">
        <v>1</v>
      </c>
      <c r="BVK311" s="1" t="s">
        <v>1450</v>
      </c>
      <c r="BVL311">
        <v>0</v>
      </c>
      <c r="BVM311">
        <v>0</v>
      </c>
      <c r="BVP311">
        <v>103.13</v>
      </c>
      <c r="BVR311">
        <v>33</v>
      </c>
      <c r="BVS311">
        <v>1</v>
      </c>
      <c r="BVT311">
        <v>1</v>
      </c>
      <c r="BVV311">
        <v>0</v>
      </c>
      <c r="BVW311">
        <v>0</v>
      </c>
      <c r="BWA311">
        <v>33</v>
      </c>
      <c r="BWB311">
        <v>1</v>
      </c>
      <c r="BWC311">
        <v>1</v>
      </c>
      <c r="BWE311">
        <v>0</v>
      </c>
      <c r="BWF311">
        <v>0</v>
      </c>
      <c r="BWI311">
        <v>1368.68</v>
      </c>
      <c r="BWJ311">
        <v>1027.45</v>
      </c>
      <c r="BWK311">
        <v>49.71</v>
      </c>
      <c r="BWL311">
        <v>20668</v>
      </c>
      <c r="BWM311">
        <v>1</v>
      </c>
      <c r="BWN311" s="1" t="s">
        <v>1450</v>
      </c>
      <c r="BWO311">
        <v>0.75</v>
      </c>
      <c r="BWP311">
        <v>1.51</v>
      </c>
      <c r="BWS311">
        <v>1027.45</v>
      </c>
      <c r="BWT311">
        <v>49.71</v>
      </c>
      <c r="BWU311">
        <v>20668</v>
      </c>
      <c r="BWV311">
        <v>1</v>
      </c>
      <c r="BWW311" s="1" t="s">
        <v>1450</v>
      </c>
      <c r="BWX311">
        <v>0.75</v>
      </c>
      <c r="BWY311">
        <v>1.51</v>
      </c>
      <c r="BXA311" s="1" t="s">
        <v>1450</v>
      </c>
      <c r="BXB311">
        <v>0.52</v>
      </c>
      <c r="BXC311">
        <v>1.26</v>
      </c>
      <c r="BXD311">
        <v>0.09</v>
      </c>
      <c r="BXE311">
        <v>14640</v>
      </c>
      <c r="BXF311">
        <v>1</v>
      </c>
      <c r="BXG311" s="1" t="s">
        <v>1450</v>
      </c>
      <c r="BXH311">
        <v>0</v>
      </c>
      <c r="BXI311">
        <v>0</v>
      </c>
      <c r="BXJ311" s="1" t="s">
        <v>1450</v>
      </c>
      <c r="BXL311">
        <v>1.26</v>
      </c>
      <c r="BXM311">
        <v>0.09</v>
      </c>
      <c r="BXN311">
        <v>14640</v>
      </c>
      <c r="BXO311">
        <v>1</v>
      </c>
      <c r="BXP311" s="1" t="s">
        <v>1450</v>
      </c>
      <c r="BXQ311">
        <v>0</v>
      </c>
      <c r="BXR311">
        <v>0</v>
      </c>
      <c r="BXS311" s="1" t="s">
        <v>1450</v>
      </c>
      <c r="BXT311" s="1" t="s">
        <v>1450</v>
      </c>
      <c r="BXU311">
        <v>4.66</v>
      </c>
      <c r="BXV311">
        <v>7.56</v>
      </c>
      <c r="BXW311">
        <v>0.6</v>
      </c>
      <c r="BXX311">
        <v>12600</v>
      </c>
      <c r="BXY311">
        <v>1</v>
      </c>
      <c r="BXZ311" s="1" t="s">
        <v>1450</v>
      </c>
      <c r="BYA311">
        <v>0</v>
      </c>
      <c r="BYB311">
        <v>0</v>
      </c>
      <c r="BYE311">
        <v>7.56</v>
      </c>
      <c r="BYF311">
        <v>0.6</v>
      </c>
      <c r="BYG311">
        <v>12600</v>
      </c>
      <c r="BYH311">
        <v>1</v>
      </c>
      <c r="BYI311" s="1" t="s">
        <v>1450</v>
      </c>
      <c r="BYJ311">
        <v>0</v>
      </c>
      <c r="BYK311">
        <v>0</v>
      </c>
      <c r="BYM311" s="1" t="s">
        <v>1450</v>
      </c>
      <c r="BYN311">
        <v>232.52</v>
      </c>
      <c r="BYO311">
        <v>978.91</v>
      </c>
      <c r="BYP311">
        <v>206</v>
      </c>
      <c r="BYQ311">
        <v>4752</v>
      </c>
      <c r="BYR311">
        <v>1</v>
      </c>
      <c r="BYT311">
        <v>0</v>
      </c>
      <c r="BYU311">
        <v>0</v>
      </c>
      <c r="BYX311">
        <v>978.91</v>
      </c>
      <c r="BYY311">
        <v>206</v>
      </c>
      <c r="BYZ311">
        <v>4752</v>
      </c>
      <c r="BZA311">
        <v>1</v>
      </c>
      <c r="BZC311">
        <v>0</v>
      </c>
      <c r="BZD311">
        <v>0</v>
      </c>
      <c r="BZG311">
        <v>211.7</v>
      </c>
      <c r="BZH311">
        <v>4752</v>
      </c>
      <c r="BZI311">
        <v>660</v>
      </c>
      <c r="BZJ311">
        <v>7200</v>
      </c>
      <c r="BZK311">
        <v>1</v>
      </c>
      <c r="BZL311" s="1" t="s">
        <v>1450</v>
      </c>
      <c r="BZM311">
        <v>0</v>
      </c>
      <c r="BZN311">
        <v>0</v>
      </c>
      <c r="BZQ311">
        <v>4752</v>
      </c>
      <c r="BZR311">
        <v>660</v>
      </c>
      <c r="BZS311">
        <v>7200</v>
      </c>
      <c r="BZT311">
        <v>1</v>
      </c>
      <c r="BZU311" s="1" t="s">
        <v>1450</v>
      </c>
      <c r="BZV311">
        <v>0</v>
      </c>
      <c r="BZW311">
        <v>0</v>
      </c>
      <c r="BZZ311">
        <v>701.27</v>
      </c>
      <c r="CAA311">
        <v>380.18</v>
      </c>
      <c r="CAB311">
        <v>24.5</v>
      </c>
      <c r="CAC311">
        <v>15518</v>
      </c>
      <c r="CAD311">
        <v>1</v>
      </c>
      <c r="CAE311" s="1" t="s">
        <v>1450</v>
      </c>
      <c r="CAF311">
        <v>1.27</v>
      </c>
      <c r="CAG311">
        <v>5.18</v>
      </c>
      <c r="CAH311" s="1" t="s">
        <v>1450</v>
      </c>
      <c r="CAJ311">
        <v>380.18</v>
      </c>
      <c r="CAK311">
        <v>24.5</v>
      </c>
      <c r="CAL311">
        <v>15518</v>
      </c>
      <c r="CAM311">
        <v>1</v>
      </c>
      <c r="CAN311" s="1" t="s">
        <v>1450</v>
      </c>
      <c r="CAO311">
        <v>1.27</v>
      </c>
      <c r="CAP311">
        <v>5.18</v>
      </c>
      <c r="CAQ311" s="1" t="s">
        <v>1450</v>
      </c>
      <c r="CAR311" s="1" t="s">
        <v>1450</v>
      </c>
      <c r="CAS311">
        <v>429.13</v>
      </c>
      <c r="CAT311">
        <v>1344</v>
      </c>
      <c r="CAU311">
        <v>560</v>
      </c>
      <c r="CAV311">
        <v>2400</v>
      </c>
      <c r="CAW311">
        <v>1</v>
      </c>
      <c r="CAY311">
        <v>0</v>
      </c>
      <c r="CAZ311">
        <v>0</v>
      </c>
      <c r="CBC311">
        <v>1344</v>
      </c>
      <c r="CBD311">
        <v>560</v>
      </c>
      <c r="CBE311">
        <v>2400</v>
      </c>
      <c r="CBF311">
        <v>1</v>
      </c>
      <c r="CBH311">
        <v>0</v>
      </c>
      <c r="CBI311">
        <v>0</v>
      </c>
      <c r="CBL311">
        <v>872.95</v>
      </c>
      <c r="CBM311">
        <v>897.17</v>
      </c>
      <c r="CBN311">
        <v>2631</v>
      </c>
      <c r="CBO311">
        <v>341</v>
      </c>
      <c r="CBP311">
        <v>1</v>
      </c>
      <c r="CBR311">
        <v>90</v>
      </c>
      <c r="CBS311">
        <v>3.42</v>
      </c>
      <c r="CBV311">
        <v>897.17</v>
      </c>
      <c r="CBW311">
        <v>2631</v>
      </c>
      <c r="CBX311">
        <v>341</v>
      </c>
      <c r="CBY311">
        <v>1</v>
      </c>
      <c r="CCA311">
        <v>90</v>
      </c>
      <c r="CCB311">
        <v>3.42</v>
      </c>
      <c r="CCE311">
        <v>1418.33</v>
      </c>
      <c r="CCF311">
        <v>1793.94</v>
      </c>
      <c r="CCG311">
        <v>273.8</v>
      </c>
      <c r="CCH311">
        <v>6552</v>
      </c>
      <c r="CCI311">
        <v>1</v>
      </c>
      <c r="CCJ311" s="1" t="s">
        <v>1450</v>
      </c>
      <c r="CCK311">
        <v>3.07</v>
      </c>
      <c r="CCL311">
        <v>1.1200000000000001</v>
      </c>
      <c r="CCM311" s="1" t="s">
        <v>1450</v>
      </c>
      <c r="CCO311">
        <v>1793.94</v>
      </c>
      <c r="CCP311">
        <v>273.8</v>
      </c>
      <c r="CCQ311">
        <v>6552</v>
      </c>
      <c r="CCR311">
        <v>1</v>
      </c>
      <c r="CCS311" s="1" t="s">
        <v>1450</v>
      </c>
      <c r="CCT311">
        <v>3.07</v>
      </c>
      <c r="CCU311">
        <v>1.1200000000000001</v>
      </c>
      <c r="CCV311" s="1" t="s">
        <v>1450</v>
      </c>
      <c r="CCW311" s="1" t="s">
        <v>1450</v>
      </c>
      <c r="CCX311">
        <v>478.79</v>
      </c>
      <c r="CCY311">
        <v>397.02</v>
      </c>
      <c r="CCZ311">
        <v>17.489999999999998</v>
      </c>
      <c r="CDA311">
        <v>22700</v>
      </c>
      <c r="CDB311">
        <v>1</v>
      </c>
      <c r="CDC311" s="1" t="s">
        <v>1450</v>
      </c>
      <c r="CDD311">
        <v>0.84</v>
      </c>
      <c r="CDE311">
        <v>4.8</v>
      </c>
      <c r="CDF311" s="1" t="s">
        <v>1450</v>
      </c>
      <c r="CDH311">
        <v>397.02</v>
      </c>
      <c r="CDI311">
        <v>17.489999999999998</v>
      </c>
      <c r="CDJ311">
        <v>22700</v>
      </c>
      <c r="CDK311">
        <v>1</v>
      </c>
      <c r="CDL311" s="1" t="s">
        <v>1450</v>
      </c>
      <c r="CDM311">
        <v>0.84</v>
      </c>
      <c r="CDN311">
        <v>4.8</v>
      </c>
      <c r="CDO311" s="1" t="s">
        <v>1450</v>
      </c>
      <c r="CDP311" s="1" t="s">
        <v>1450</v>
      </c>
      <c r="CDQ311">
        <v>422.78</v>
      </c>
      <c r="CDR311">
        <v>348.88</v>
      </c>
      <c r="CDS311">
        <v>490</v>
      </c>
      <c r="CDT311">
        <v>712</v>
      </c>
      <c r="CDU311">
        <v>1</v>
      </c>
      <c r="CDV311" s="1" t="s">
        <v>1450</v>
      </c>
      <c r="CDW311">
        <v>10.5</v>
      </c>
      <c r="CDX311">
        <v>2.14</v>
      </c>
      <c r="CEA311">
        <v>348.88</v>
      </c>
      <c r="CEB311">
        <v>490</v>
      </c>
      <c r="CEC311">
        <v>712</v>
      </c>
      <c r="CED311">
        <v>1</v>
      </c>
      <c r="CEE311" s="1" t="s">
        <v>1450</v>
      </c>
      <c r="CEF311">
        <v>10.5</v>
      </c>
      <c r="CEG311">
        <v>2.14</v>
      </c>
      <c r="CEJ311">
        <v>128.36000000000001</v>
      </c>
      <c r="CEK311">
        <v>70.98</v>
      </c>
      <c r="CEL311">
        <v>39</v>
      </c>
      <c r="CEM311">
        <v>1820</v>
      </c>
      <c r="CEN311">
        <v>1</v>
      </c>
      <c r="CEO311" s="1" t="s">
        <v>1450</v>
      </c>
      <c r="CEP311">
        <v>1.7</v>
      </c>
      <c r="CEQ311">
        <v>4.3600000000000003</v>
      </c>
      <c r="CET311">
        <v>70.98</v>
      </c>
      <c r="CEU311">
        <v>39</v>
      </c>
      <c r="CEV311">
        <v>1820</v>
      </c>
      <c r="CEW311">
        <v>1</v>
      </c>
      <c r="CEX311" s="1" t="s">
        <v>1450</v>
      </c>
      <c r="CEY311">
        <v>1.7</v>
      </c>
      <c r="CEZ311">
        <v>4.3600000000000003</v>
      </c>
      <c r="CFC311">
        <v>623.48</v>
      </c>
      <c r="CFD311">
        <v>845.81</v>
      </c>
      <c r="CFE311">
        <v>1735</v>
      </c>
      <c r="CFF311">
        <v>488</v>
      </c>
      <c r="CFG311">
        <v>1</v>
      </c>
      <c r="CFH311" s="1" t="s">
        <v>1450</v>
      </c>
      <c r="CFI311">
        <v>89.6</v>
      </c>
      <c r="CFJ311">
        <v>0.35</v>
      </c>
      <c r="CFM311">
        <v>845.81</v>
      </c>
      <c r="CFN311">
        <v>1735</v>
      </c>
      <c r="CFO311">
        <v>488</v>
      </c>
      <c r="CFP311">
        <v>1</v>
      </c>
      <c r="CFQ311" s="1" t="s">
        <v>1450</v>
      </c>
      <c r="CFR311">
        <v>89.6</v>
      </c>
      <c r="CFS311">
        <v>0.35</v>
      </c>
      <c r="CFU311" s="1" t="s">
        <v>1450</v>
      </c>
      <c r="CFV311">
        <v>418.18</v>
      </c>
      <c r="CFW311">
        <v>146.56</v>
      </c>
      <c r="CFX311">
        <v>17.7</v>
      </c>
      <c r="CFY311">
        <v>8280</v>
      </c>
      <c r="CFZ311">
        <v>1</v>
      </c>
      <c r="CGA311" s="1" t="s">
        <v>1450</v>
      </c>
      <c r="CGB311">
        <v>0.6</v>
      </c>
      <c r="CGC311">
        <v>3.39</v>
      </c>
      <c r="CGF311">
        <v>146.56</v>
      </c>
      <c r="CGG311">
        <v>17.7</v>
      </c>
      <c r="CGH311">
        <v>8280</v>
      </c>
      <c r="CGI311">
        <v>1</v>
      </c>
      <c r="CGJ311" s="1" t="s">
        <v>1450</v>
      </c>
      <c r="CGK311">
        <v>0.6</v>
      </c>
      <c r="CGL311">
        <v>3.39</v>
      </c>
      <c r="CGO311">
        <v>10.61</v>
      </c>
      <c r="CGP311">
        <v>40.76</v>
      </c>
      <c r="CGQ311">
        <v>6.8</v>
      </c>
      <c r="CGR311">
        <v>5994</v>
      </c>
      <c r="CGS311">
        <v>1</v>
      </c>
      <c r="CGT311" s="1" t="s">
        <v>1450</v>
      </c>
      <c r="CGU311">
        <v>0</v>
      </c>
      <c r="CGV311">
        <v>0</v>
      </c>
      <c r="CGY311">
        <v>40.76</v>
      </c>
      <c r="CGZ311">
        <v>6.8</v>
      </c>
      <c r="CHA311">
        <v>5994</v>
      </c>
      <c r="CHB311">
        <v>1</v>
      </c>
      <c r="CHC311" s="1" t="s">
        <v>1450</v>
      </c>
      <c r="CHD311">
        <v>0</v>
      </c>
      <c r="CHE311">
        <v>0</v>
      </c>
      <c r="CHH311">
        <v>256.87</v>
      </c>
      <c r="CHI311">
        <v>88.62</v>
      </c>
      <c r="CHJ311">
        <v>212.01</v>
      </c>
      <c r="CHK311">
        <v>418</v>
      </c>
      <c r="CHL311">
        <v>1</v>
      </c>
      <c r="CHM311" s="1" t="s">
        <v>1450</v>
      </c>
      <c r="CHN311">
        <v>0</v>
      </c>
      <c r="CHO311">
        <v>0</v>
      </c>
      <c r="CHP311" s="1" t="s">
        <v>1450</v>
      </c>
      <c r="CHR311">
        <v>88.62</v>
      </c>
      <c r="CHS311">
        <v>212.01</v>
      </c>
      <c r="CHT311">
        <v>418</v>
      </c>
      <c r="CHU311">
        <v>1</v>
      </c>
      <c r="CHV311" s="1" t="s">
        <v>1450</v>
      </c>
      <c r="CHW311">
        <v>0</v>
      </c>
      <c r="CHX311">
        <v>0</v>
      </c>
      <c r="CHY311" s="1" t="s">
        <v>1450</v>
      </c>
      <c r="CHZ311" s="1" t="s">
        <v>1450</v>
      </c>
      <c r="CIA311">
        <v>192.51</v>
      </c>
      <c r="CIB311">
        <v>165</v>
      </c>
      <c r="CIC311">
        <v>375</v>
      </c>
      <c r="CID311">
        <v>440</v>
      </c>
      <c r="CIE311">
        <v>1</v>
      </c>
      <c r="CIG311">
        <v>0</v>
      </c>
      <c r="CIH311">
        <v>0</v>
      </c>
      <c r="CIK311">
        <v>165</v>
      </c>
      <c r="CIL311">
        <v>375</v>
      </c>
      <c r="CIM311">
        <v>440</v>
      </c>
      <c r="CIN311">
        <v>1</v>
      </c>
      <c r="CIP311">
        <v>0</v>
      </c>
      <c r="CIQ311">
        <v>0</v>
      </c>
      <c r="CIT311">
        <v>495.77</v>
      </c>
      <c r="CIU311">
        <v>2446.7800000000002</v>
      </c>
      <c r="CIV311">
        <v>25.5</v>
      </c>
      <c r="CIW311">
        <v>95952</v>
      </c>
      <c r="CIX311">
        <v>1</v>
      </c>
      <c r="CIY311" s="1" t="s">
        <v>1450</v>
      </c>
      <c r="CIZ311">
        <v>0.83</v>
      </c>
      <c r="CJA311">
        <v>3.25</v>
      </c>
      <c r="CJD311">
        <v>2446.7800000000002</v>
      </c>
      <c r="CJE311">
        <v>25.5</v>
      </c>
      <c r="CJF311">
        <v>95952</v>
      </c>
      <c r="CJG311">
        <v>1</v>
      </c>
      <c r="CJH311" s="1" t="s">
        <v>1450</v>
      </c>
      <c r="CJI311">
        <v>0.83</v>
      </c>
      <c r="CJJ311">
        <v>3.25</v>
      </c>
      <c r="CJM311">
        <v>137.34</v>
      </c>
      <c r="CJN311">
        <v>147.05000000000001</v>
      </c>
      <c r="CJO311">
        <v>865</v>
      </c>
      <c r="CJP311">
        <v>170</v>
      </c>
      <c r="CJQ311">
        <v>1</v>
      </c>
      <c r="CJS311">
        <v>14</v>
      </c>
      <c r="CJT311">
        <v>1.62</v>
      </c>
      <c r="CJW311">
        <v>147.05000000000001</v>
      </c>
      <c r="CJX311">
        <v>865</v>
      </c>
      <c r="CJY311">
        <v>170</v>
      </c>
      <c r="CJZ311">
        <v>1</v>
      </c>
      <c r="CKB311">
        <v>14</v>
      </c>
      <c r="CKC311">
        <v>1.62</v>
      </c>
      <c r="CKF311">
        <v>100</v>
      </c>
      <c r="CKG311">
        <v>186.3</v>
      </c>
      <c r="CKH311">
        <v>230</v>
      </c>
      <c r="CKI311">
        <v>810</v>
      </c>
      <c r="CKJ311">
        <v>1</v>
      </c>
      <c r="CKL311">
        <v>0</v>
      </c>
      <c r="CKM311">
        <v>0</v>
      </c>
      <c r="CKP311">
        <v>186.3</v>
      </c>
      <c r="CKQ311">
        <v>230</v>
      </c>
      <c r="CKR311">
        <v>810</v>
      </c>
      <c r="CKS311">
        <v>1</v>
      </c>
      <c r="CKU311">
        <v>0</v>
      </c>
      <c r="CKV311">
        <v>0</v>
      </c>
      <c r="CKY311">
        <v>100</v>
      </c>
      <c r="CKZ311">
        <v>10.5</v>
      </c>
      <c r="CLA311">
        <v>21</v>
      </c>
      <c r="CLB311">
        <v>500</v>
      </c>
      <c r="CLC311">
        <v>1</v>
      </c>
      <c r="CLE311">
        <v>0</v>
      </c>
      <c r="CLF311">
        <v>0</v>
      </c>
      <c r="CLI311">
        <v>10.5</v>
      </c>
      <c r="CLJ311">
        <v>21</v>
      </c>
      <c r="CLK311">
        <v>500</v>
      </c>
      <c r="CLL311">
        <v>1</v>
      </c>
      <c r="CLN311">
        <v>0</v>
      </c>
      <c r="CLO311">
        <v>0</v>
      </c>
      <c r="CLR311">
        <v>147.11000000000001</v>
      </c>
      <c r="CLS311">
        <v>240.02</v>
      </c>
      <c r="CLT311">
        <v>3.8</v>
      </c>
      <c r="CLU311">
        <v>63080</v>
      </c>
      <c r="CLV311">
        <v>1</v>
      </c>
      <c r="CLW311" s="1" t="s">
        <v>1450</v>
      </c>
      <c r="CLX311">
        <v>0</v>
      </c>
      <c r="CLY311">
        <v>0</v>
      </c>
      <c r="CLZ311" s="1" t="s">
        <v>1450</v>
      </c>
      <c r="CMB311">
        <v>240.02</v>
      </c>
      <c r="CMC311">
        <v>3.8</v>
      </c>
      <c r="CMD311">
        <v>63080</v>
      </c>
      <c r="CME311">
        <v>1</v>
      </c>
      <c r="CMF311" s="1" t="s">
        <v>1450</v>
      </c>
      <c r="CMG311">
        <v>0</v>
      </c>
      <c r="CMH311">
        <v>0</v>
      </c>
      <c r="CMI311" s="1" t="s">
        <v>1450</v>
      </c>
      <c r="CMJ311" s="1" t="s">
        <v>1450</v>
      </c>
      <c r="CMK311">
        <v>1672.78</v>
      </c>
      <c r="CML311">
        <v>304.02</v>
      </c>
      <c r="CMM311">
        <v>380.03</v>
      </c>
      <c r="CMN311">
        <v>800</v>
      </c>
      <c r="CMO311">
        <v>1</v>
      </c>
      <c r="CMP311" s="1" t="s">
        <v>1450</v>
      </c>
      <c r="CMQ311">
        <v>0</v>
      </c>
      <c r="CMR311">
        <v>0</v>
      </c>
      <c r="CMS311" s="1" t="s">
        <v>1450</v>
      </c>
      <c r="CMU311">
        <v>304.02</v>
      </c>
      <c r="CMV311">
        <v>380.03</v>
      </c>
      <c r="CMW311">
        <v>800</v>
      </c>
      <c r="CMX311">
        <v>1</v>
      </c>
      <c r="CMY311" s="1" t="s">
        <v>1450</v>
      </c>
      <c r="CMZ311">
        <v>0</v>
      </c>
      <c r="CNA311">
        <v>0</v>
      </c>
      <c r="CNB311" s="1" t="s">
        <v>1450</v>
      </c>
      <c r="CNC311" s="1" t="s">
        <v>1450</v>
      </c>
      <c r="CND311">
        <v>203.89</v>
      </c>
      <c r="CNE311">
        <v>183</v>
      </c>
      <c r="CNF311">
        <v>305</v>
      </c>
      <c r="CNG311">
        <v>600</v>
      </c>
      <c r="CNH311">
        <v>1</v>
      </c>
      <c r="CNI311" s="1" t="s">
        <v>1450</v>
      </c>
      <c r="CNJ311">
        <v>0</v>
      </c>
      <c r="CNK311">
        <v>0</v>
      </c>
      <c r="CNL311" s="1" t="s">
        <v>1450</v>
      </c>
      <c r="CNN311">
        <v>183</v>
      </c>
      <c r="CNO311">
        <v>305</v>
      </c>
      <c r="CNP311">
        <v>600</v>
      </c>
      <c r="CNQ311">
        <v>1</v>
      </c>
      <c r="CNR311" s="1" t="s">
        <v>1450</v>
      </c>
      <c r="CNS311">
        <v>0</v>
      </c>
      <c r="CNT311">
        <v>0</v>
      </c>
      <c r="CNU311" s="1" t="s">
        <v>1450</v>
      </c>
      <c r="CNV311" s="1" t="s">
        <v>1450</v>
      </c>
      <c r="CNW311">
        <v>1633.39</v>
      </c>
      <c r="CNX311">
        <v>4387.3500000000004</v>
      </c>
      <c r="CNY311">
        <v>50.02</v>
      </c>
      <c r="CNZ311">
        <v>87712</v>
      </c>
      <c r="COA311">
        <v>1</v>
      </c>
      <c r="COB311" s="1" t="s">
        <v>1450</v>
      </c>
      <c r="COC311">
        <v>2.75</v>
      </c>
      <c r="COD311">
        <v>5.5</v>
      </c>
      <c r="COE311" s="1" t="s">
        <v>1450</v>
      </c>
      <c r="COG311">
        <v>4387.3500000000004</v>
      </c>
      <c r="COH311">
        <v>50.02</v>
      </c>
      <c r="COI311">
        <v>87712</v>
      </c>
      <c r="COJ311">
        <v>1</v>
      </c>
      <c r="COK311" s="1" t="s">
        <v>1450</v>
      </c>
      <c r="COL311">
        <v>2.75</v>
      </c>
      <c r="COM311">
        <v>5.5</v>
      </c>
      <c r="CON311" s="1" t="s">
        <v>1450</v>
      </c>
      <c r="COO311" s="1" t="s">
        <v>1450</v>
      </c>
      <c r="COP311">
        <v>487.85</v>
      </c>
      <c r="COQ311">
        <v>1229.76</v>
      </c>
      <c r="COR311">
        <v>610</v>
      </c>
      <c r="COS311">
        <v>2016</v>
      </c>
      <c r="COT311">
        <v>1</v>
      </c>
      <c r="COU311" s="1" t="s">
        <v>1450</v>
      </c>
      <c r="COV311">
        <v>16.5</v>
      </c>
      <c r="COW311">
        <v>2.7</v>
      </c>
      <c r="COZ311">
        <v>1229.76</v>
      </c>
      <c r="CPA311">
        <v>610</v>
      </c>
      <c r="CPB311">
        <v>2016</v>
      </c>
      <c r="CPC311">
        <v>1</v>
      </c>
      <c r="CPD311" s="1" t="s">
        <v>1450</v>
      </c>
      <c r="CPE311">
        <v>16.5</v>
      </c>
      <c r="CPF311">
        <v>2.7</v>
      </c>
      <c r="CPI311">
        <v>598.89</v>
      </c>
      <c r="CPJ311">
        <v>1895.06</v>
      </c>
      <c r="CPK311">
        <v>39.1</v>
      </c>
      <c r="CPL311">
        <v>48467</v>
      </c>
      <c r="CPM311">
        <v>1</v>
      </c>
      <c r="CPN311" s="1" t="s">
        <v>1450</v>
      </c>
      <c r="CPO311">
        <v>1.3</v>
      </c>
      <c r="CPP311">
        <v>3.32</v>
      </c>
      <c r="CPQ311" s="1" t="s">
        <v>1450</v>
      </c>
      <c r="CPS311">
        <v>1895.06</v>
      </c>
      <c r="CPT311">
        <v>39.1</v>
      </c>
      <c r="CPU311">
        <v>48467</v>
      </c>
      <c r="CPV311">
        <v>1</v>
      </c>
      <c r="CPW311" s="1" t="s">
        <v>1450</v>
      </c>
      <c r="CPX311">
        <v>1.3</v>
      </c>
      <c r="CPY311">
        <v>3.32</v>
      </c>
      <c r="CPZ311" s="1" t="s">
        <v>1450</v>
      </c>
      <c r="CQA311" s="1" t="s">
        <v>1450</v>
      </c>
      <c r="CQB311">
        <v>614.85</v>
      </c>
      <c r="CQC311">
        <v>1164.1300000000001</v>
      </c>
      <c r="CQD311">
        <v>22.4</v>
      </c>
      <c r="CQE311">
        <v>51970</v>
      </c>
      <c r="CQF311">
        <v>1</v>
      </c>
      <c r="CQG311" s="1" t="s">
        <v>1450</v>
      </c>
      <c r="CQH311">
        <v>0</v>
      </c>
      <c r="CQI311">
        <v>4.46</v>
      </c>
      <c r="CQL311">
        <v>1164.1300000000001</v>
      </c>
      <c r="CQM311">
        <v>22.4</v>
      </c>
      <c r="CQN311">
        <v>51970</v>
      </c>
      <c r="CQO311">
        <v>1</v>
      </c>
      <c r="CQP311" s="1" t="s">
        <v>1450</v>
      </c>
      <c r="CQQ311">
        <v>0</v>
      </c>
      <c r="CQR311">
        <v>4.46</v>
      </c>
      <c r="CQU311">
        <v>714.11</v>
      </c>
      <c r="CQV311">
        <v>6566.81</v>
      </c>
      <c r="CQW311">
        <v>75.81</v>
      </c>
      <c r="CQX311">
        <v>86622</v>
      </c>
      <c r="CQY311">
        <v>1</v>
      </c>
      <c r="CQZ311" s="1" t="s">
        <v>1450</v>
      </c>
      <c r="CRA311">
        <v>1</v>
      </c>
      <c r="CRB311">
        <v>1.32</v>
      </c>
      <c r="CRC311" s="1" t="s">
        <v>1450</v>
      </c>
      <c r="CRE311">
        <v>6566.81</v>
      </c>
      <c r="CRF311">
        <v>75.81</v>
      </c>
      <c r="CRG311">
        <v>86622</v>
      </c>
      <c r="CRH311">
        <v>1</v>
      </c>
      <c r="CRI311" s="1" t="s">
        <v>1450</v>
      </c>
      <c r="CRJ311">
        <v>1</v>
      </c>
      <c r="CRK311">
        <v>1.32</v>
      </c>
      <c r="CRL311" s="1" t="s">
        <v>1450</v>
      </c>
      <c r="CRM311" s="1" t="s">
        <v>1450</v>
      </c>
      <c r="CRN311">
        <v>2965.95</v>
      </c>
      <c r="CRO311">
        <v>3281.6</v>
      </c>
      <c r="CRP311">
        <v>14.65</v>
      </c>
      <c r="CRQ311">
        <v>224000</v>
      </c>
      <c r="CRR311">
        <v>1</v>
      </c>
      <c r="CRS311" s="1" t="s">
        <v>1450</v>
      </c>
      <c r="CRT311">
        <v>0.57999999999999996</v>
      </c>
      <c r="CRU311">
        <v>3.96</v>
      </c>
      <c r="CRV311" s="1" t="s">
        <v>1450</v>
      </c>
      <c r="CRX311">
        <v>3281.6</v>
      </c>
      <c r="CRY311">
        <v>14.65</v>
      </c>
      <c r="CRZ311">
        <v>224000</v>
      </c>
      <c r="CSA311">
        <v>1</v>
      </c>
      <c r="CSB311" s="1" t="s">
        <v>1450</v>
      </c>
      <c r="CSC311">
        <v>0.57999999999999996</v>
      </c>
      <c r="CSD311">
        <v>3.96</v>
      </c>
      <c r="CSE311" s="1" t="s">
        <v>1450</v>
      </c>
      <c r="CSF311" s="1" t="s">
        <v>1450</v>
      </c>
      <c r="CSG311">
        <v>249.23</v>
      </c>
      <c r="CSH311">
        <v>2620.8000000000002</v>
      </c>
      <c r="CSI311">
        <v>273</v>
      </c>
      <c r="CSJ311">
        <v>9600</v>
      </c>
      <c r="CSK311">
        <v>1</v>
      </c>
      <c r="CSM311">
        <v>9.8800000000000008</v>
      </c>
      <c r="CSN311">
        <v>3.62</v>
      </c>
      <c r="CSQ311">
        <v>2620.8000000000002</v>
      </c>
      <c r="CSR311">
        <v>273</v>
      </c>
      <c r="CSS311">
        <v>9600</v>
      </c>
      <c r="CST311">
        <v>1</v>
      </c>
      <c r="CSV311">
        <v>9.8800000000000008</v>
      </c>
      <c r="CSW311">
        <v>3.62</v>
      </c>
      <c r="CSZ311">
        <v>1076.92</v>
      </c>
      <c r="CTA311">
        <v>3462.17</v>
      </c>
      <c r="CTB311">
        <v>410.21</v>
      </c>
      <c r="CTC311">
        <v>8440</v>
      </c>
      <c r="CTD311">
        <v>1</v>
      </c>
      <c r="CTE311" s="1" t="s">
        <v>1450</v>
      </c>
      <c r="CTF311">
        <v>28.8</v>
      </c>
      <c r="CTG311">
        <v>7.02</v>
      </c>
      <c r="CTH311" s="1" t="s">
        <v>1450</v>
      </c>
      <c r="CTJ311">
        <v>3462.17</v>
      </c>
      <c r="CTK311">
        <v>410.21</v>
      </c>
      <c r="CTL311">
        <v>8440</v>
      </c>
      <c r="CTM311">
        <v>1</v>
      </c>
      <c r="CTN311" s="1" t="s">
        <v>1450</v>
      </c>
      <c r="CTO311">
        <v>28.8</v>
      </c>
      <c r="CTP311">
        <v>7.02</v>
      </c>
      <c r="CTQ311" s="1" t="s">
        <v>1450</v>
      </c>
      <c r="CTR311" s="1" t="s">
        <v>1450</v>
      </c>
      <c r="CTS311">
        <v>161.35</v>
      </c>
      <c r="CTT311">
        <v>192.97</v>
      </c>
      <c r="CTU311">
        <v>290</v>
      </c>
      <c r="CTV311">
        <v>665</v>
      </c>
      <c r="CTW311">
        <v>1</v>
      </c>
      <c r="CTX311" s="1" t="s">
        <v>1450</v>
      </c>
      <c r="CTY311">
        <v>13.07</v>
      </c>
      <c r="CTZ311">
        <v>4.51</v>
      </c>
      <c r="CUC311">
        <v>192.97</v>
      </c>
      <c r="CUD311">
        <v>290</v>
      </c>
      <c r="CUE311">
        <v>665</v>
      </c>
      <c r="CUF311">
        <v>1</v>
      </c>
      <c r="CUG311" s="1" t="s">
        <v>1450</v>
      </c>
      <c r="CUH311">
        <v>13.07</v>
      </c>
      <c r="CUI311">
        <v>4.51</v>
      </c>
      <c r="CUL311">
        <v>733.65</v>
      </c>
      <c r="CUM311">
        <v>2356.2399999999998</v>
      </c>
      <c r="CUN311">
        <v>37.4</v>
      </c>
      <c r="CUO311">
        <v>63001</v>
      </c>
      <c r="CUP311">
        <v>1</v>
      </c>
      <c r="CUQ311" s="1" t="s">
        <v>1450</v>
      </c>
      <c r="CUR311">
        <v>0.7</v>
      </c>
      <c r="CUS311">
        <v>1.87</v>
      </c>
      <c r="CUT311" s="1" t="s">
        <v>1450</v>
      </c>
      <c r="CUV311">
        <v>2356.2399999999998</v>
      </c>
      <c r="CUW311">
        <v>37.4</v>
      </c>
      <c r="CUX311">
        <v>63001</v>
      </c>
      <c r="CUY311">
        <v>1</v>
      </c>
      <c r="CUZ311" s="1" t="s">
        <v>1450</v>
      </c>
      <c r="CVA311">
        <v>0.7</v>
      </c>
      <c r="CVB311">
        <v>1.87</v>
      </c>
      <c r="CVC311" s="1" t="s">
        <v>1450</v>
      </c>
      <c r="CVD311" s="1" t="s">
        <v>1450</v>
      </c>
      <c r="CVE311">
        <v>9.4499999999999993</v>
      </c>
      <c r="CVF311">
        <v>8.2799999999999994</v>
      </c>
      <c r="CVG311">
        <v>0.27</v>
      </c>
      <c r="CVH311">
        <v>30680</v>
      </c>
      <c r="CVI311">
        <v>1</v>
      </c>
      <c r="CVJ311" s="1" t="s">
        <v>1450</v>
      </c>
      <c r="CVK311">
        <v>0</v>
      </c>
      <c r="CVL311">
        <v>0</v>
      </c>
      <c r="CVM311" s="1" t="s">
        <v>1450</v>
      </c>
      <c r="CVO311">
        <v>8.2799999999999994</v>
      </c>
      <c r="CVP311">
        <v>0.27</v>
      </c>
      <c r="CVQ311">
        <v>30680</v>
      </c>
      <c r="CVR311">
        <v>1</v>
      </c>
      <c r="CVS311" s="1" t="s">
        <v>1450</v>
      </c>
      <c r="CVT311">
        <v>0</v>
      </c>
      <c r="CVU311">
        <v>0</v>
      </c>
      <c r="CVV311" s="1" t="s">
        <v>1450</v>
      </c>
      <c r="CVW311" s="1" t="s">
        <v>1450</v>
      </c>
      <c r="CVX311">
        <v>3.57</v>
      </c>
      <c r="CVZ311">
        <v>4.5</v>
      </c>
      <c r="CWA311">
        <v>1</v>
      </c>
      <c r="CWB311">
        <v>1</v>
      </c>
      <c r="CWD311">
        <v>0</v>
      </c>
      <c r="CWE311">
        <v>0</v>
      </c>
      <c r="CWI311">
        <v>4.5</v>
      </c>
      <c r="CWJ311">
        <v>1</v>
      </c>
      <c r="CWK311">
        <v>1</v>
      </c>
      <c r="CWM311">
        <v>0</v>
      </c>
      <c r="CWN311">
        <v>0</v>
      </c>
      <c r="CWQ311">
        <v>182.2</v>
      </c>
      <c r="CWR311">
        <v>232</v>
      </c>
      <c r="CWS311">
        <v>580</v>
      </c>
      <c r="CWT311">
        <v>400</v>
      </c>
      <c r="CWU311">
        <v>1</v>
      </c>
      <c r="CWW311">
        <v>14</v>
      </c>
      <c r="CWX311">
        <v>2.41</v>
      </c>
      <c r="CXA311">
        <v>232</v>
      </c>
      <c r="CXB311">
        <v>580</v>
      </c>
      <c r="CXC311">
        <v>400</v>
      </c>
      <c r="CXD311">
        <v>1</v>
      </c>
      <c r="CXF311">
        <v>14</v>
      </c>
      <c r="CXG311">
        <v>2.41</v>
      </c>
      <c r="CXJ311">
        <v>100</v>
      </c>
      <c r="CXK311">
        <v>3787.49</v>
      </c>
      <c r="CXL311">
        <v>12.5</v>
      </c>
      <c r="CXM311">
        <v>302999</v>
      </c>
      <c r="CXN311">
        <v>1</v>
      </c>
      <c r="CXP311">
        <v>0</v>
      </c>
      <c r="CXQ311">
        <v>0</v>
      </c>
      <c r="CXR311" s="1" t="s">
        <v>1450</v>
      </c>
      <c r="CXT311">
        <v>3787.49</v>
      </c>
      <c r="CXU311">
        <v>12.5</v>
      </c>
      <c r="CXV311">
        <v>302999</v>
      </c>
      <c r="CXW311">
        <v>1</v>
      </c>
      <c r="CXY311">
        <v>0</v>
      </c>
      <c r="CXZ311">
        <v>0</v>
      </c>
      <c r="CYA311" s="1" t="s">
        <v>1450</v>
      </c>
      <c r="CYB311" s="1" t="s">
        <v>1450</v>
      </c>
      <c r="CYC311">
        <v>540.99</v>
      </c>
      <c r="CYD311">
        <v>72.48</v>
      </c>
      <c r="CYE311">
        <v>151.12</v>
      </c>
      <c r="CYF311">
        <v>480</v>
      </c>
      <c r="CYG311">
        <v>1</v>
      </c>
      <c r="CYH311" s="1" t="s">
        <v>1450</v>
      </c>
      <c r="CYI311">
        <v>6.24</v>
      </c>
      <c r="CYJ311">
        <v>4.13</v>
      </c>
      <c r="CYM311">
        <v>72.48</v>
      </c>
      <c r="CYN311">
        <v>151.12</v>
      </c>
      <c r="CYO311">
        <v>480</v>
      </c>
      <c r="CYP311">
        <v>1</v>
      </c>
      <c r="CYQ311" s="1" t="s">
        <v>1450</v>
      </c>
      <c r="CYR311">
        <v>6.24</v>
      </c>
      <c r="CYS311">
        <v>4.13</v>
      </c>
      <c r="CYU311" s="1" t="s">
        <v>1450</v>
      </c>
      <c r="CYV311">
        <v>3624</v>
      </c>
      <c r="CYW311">
        <v>1557.24</v>
      </c>
      <c r="CYX311">
        <v>39.49</v>
      </c>
      <c r="CYY311">
        <v>39434</v>
      </c>
      <c r="CYZ311">
        <v>1</v>
      </c>
      <c r="CZA311" s="1" t="s">
        <v>1450</v>
      </c>
      <c r="CZB311">
        <v>0</v>
      </c>
      <c r="CZC311">
        <v>0</v>
      </c>
      <c r="CZD311" s="1" t="s">
        <v>1450</v>
      </c>
      <c r="CZF311">
        <v>1557.24</v>
      </c>
      <c r="CZG311">
        <v>39.49</v>
      </c>
      <c r="CZH311">
        <v>39434</v>
      </c>
      <c r="CZI311">
        <v>1</v>
      </c>
      <c r="CZJ311" s="1" t="s">
        <v>1450</v>
      </c>
      <c r="CZK311">
        <v>0</v>
      </c>
      <c r="CZL311">
        <v>0</v>
      </c>
      <c r="CZM311" s="1" t="s">
        <v>1450</v>
      </c>
      <c r="CZN311" s="1" t="s">
        <v>1450</v>
      </c>
      <c r="CZO311">
        <v>540.36</v>
      </c>
      <c r="CZP311">
        <v>492</v>
      </c>
      <c r="CZQ311">
        <v>820</v>
      </c>
      <c r="CZR311">
        <v>600</v>
      </c>
      <c r="CZS311">
        <v>1</v>
      </c>
      <c r="CZU311">
        <v>10</v>
      </c>
      <c r="CZV311">
        <v>1.22</v>
      </c>
      <c r="CZY311">
        <v>492</v>
      </c>
      <c r="CZZ311">
        <v>820</v>
      </c>
      <c r="DAA311">
        <v>600</v>
      </c>
      <c r="DAB311">
        <v>1</v>
      </c>
      <c r="DAD311">
        <v>10</v>
      </c>
      <c r="DAE311">
        <v>1.22</v>
      </c>
      <c r="DAH311">
        <v>1052.01</v>
      </c>
      <c r="DAI311">
        <v>1731.6</v>
      </c>
      <c r="DAJ311">
        <v>17.760000000000002</v>
      </c>
      <c r="DAK311">
        <v>97500</v>
      </c>
      <c r="DAL311">
        <v>1</v>
      </c>
      <c r="DAM311" s="1" t="s">
        <v>1450</v>
      </c>
      <c r="DAN311">
        <v>0</v>
      </c>
      <c r="DAO311">
        <v>0</v>
      </c>
      <c r="DAP311" s="1" t="s">
        <v>1450</v>
      </c>
      <c r="DAR311">
        <v>1731.6</v>
      </c>
      <c r="DAS311">
        <v>17.760000000000002</v>
      </c>
      <c r="DAT311">
        <v>97500</v>
      </c>
      <c r="DAU311">
        <v>1</v>
      </c>
      <c r="DAV311" s="1" t="s">
        <v>1450</v>
      </c>
      <c r="DAW311">
        <v>0</v>
      </c>
      <c r="DAX311">
        <v>0</v>
      </c>
      <c r="DAY311" s="1" t="s">
        <v>1450</v>
      </c>
      <c r="DAZ311" s="1" t="s">
        <v>1450</v>
      </c>
      <c r="DBA311">
        <v>197.66</v>
      </c>
      <c r="DBB311">
        <v>182.42</v>
      </c>
      <c r="DBC311">
        <v>45.12</v>
      </c>
      <c r="DBD311">
        <v>4043</v>
      </c>
      <c r="DBE311">
        <v>1</v>
      </c>
      <c r="DBF311" s="1" t="s">
        <v>1450</v>
      </c>
      <c r="DBG311">
        <v>0.25</v>
      </c>
      <c r="DBH311">
        <v>0.55000000000000004</v>
      </c>
      <c r="DBK311">
        <v>182.42</v>
      </c>
      <c r="DBL311">
        <v>45.12</v>
      </c>
      <c r="DBM311">
        <v>4043</v>
      </c>
      <c r="DBN311">
        <v>1</v>
      </c>
      <c r="DBO311" s="1" t="s">
        <v>1450</v>
      </c>
      <c r="DBP311">
        <v>0.25</v>
      </c>
      <c r="DBQ311">
        <v>0.55000000000000004</v>
      </c>
      <c r="DCM311">
        <v>0</v>
      </c>
      <c r="DCN311">
        <v>0</v>
      </c>
      <c r="DCO311">
        <v>0</v>
      </c>
      <c r="DCP311">
        <v>1</v>
      </c>
      <c r="DCQ311">
        <v>1</v>
      </c>
      <c r="DCS311">
        <v>0</v>
      </c>
      <c r="DCW311">
        <v>0</v>
      </c>
      <c r="DCX311">
        <v>0</v>
      </c>
      <c r="DCY311">
        <v>1</v>
      </c>
      <c r="DCZ311">
        <v>1</v>
      </c>
      <c r="DDB311">
        <v>0</v>
      </c>
      <c r="DDY311">
        <v>146.56</v>
      </c>
      <c r="DDZ311">
        <v>825.16</v>
      </c>
      <c r="DEA311">
        <v>600</v>
      </c>
      <c r="DEB311">
        <v>1375</v>
      </c>
      <c r="DEC311">
        <v>1</v>
      </c>
      <c r="DEE311">
        <v>10</v>
      </c>
      <c r="DEF311">
        <v>1.67</v>
      </c>
      <c r="DEI311">
        <v>825.16</v>
      </c>
      <c r="DEJ311">
        <v>600</v>
      </c>
      <c r="DEK311">
        <v>1375</v>
      </c>
      <c r="DEL311">
        <v>1</v>
      </c>
      <c r="DEN311">
        <v>10</v>
      </c>
      <c r="DEO311">
        <v>1.67</v>
      </c>
    </row>
    <row r="312" spans="1:1008 1069:2849" x14ac:dyDescent="0.25">
      <c r="A312" s="2">
        <v>44378</v>
      </c>
      <c r="AFY312">
        <v>118.69</v>
      </c>
      <c r="AGA312">
        <v>7.71</v>
      </c>
      <c r="AGB312">
        <v>1</v>
      </c>
      <c r="AGC312">
        <v>1</v>
      </c>
      <c r="AGD312" s="1" t="s">
        <v>1450</v>
      </c>
      <c r="AGE312">
        <v>0</v>
      </c>
      <c r="AGF312">
        <v>0</v>
      </c>
      <c r="AGJ312">
        <v>7.71</v>
      </c>
      <c r="AGK312">
        <v>1</v>
      </c>
      <c r="AGL312">
        <v>1</v>
      </c>
      <c r="AGM312" s="1" t="s">
        <v>1450</v>
      </c>
      <c r="AGN312">
        <v>0</v>
      </c>
      <c r="AGO312">
        <v>0</v>
      </c>
      <c r="AGZ312">
        <v>0.19</v>
      </c>
      <c r="AHI312">
        <v>0.19</v>
      </c>
      <c r="AHJ312">
        <v>0.35</v>
      </c>
      <c r="AHK312">
        <v>93.69</v>
      </c>
      <c r="AHM312">
        <v>122.13</v>
      </c>
      <c r="AHN312">
        <v>1</v>
      </c>
      <c r="AHO312">
        <v>1</v>
      </c>
      <c r="AHQ312">
        <v>0</v>
      </c>
      <c r="AHR312">
        <v>0</v>
      </c>
      <c r="AHV312">
        <v>122.13</v>
      </c>
      <c r="AHW312">
        <v>1</v>
      </c>
      <c r="AHX312">
        <v>1</v>
      </c>
      <c r="AHZ312">
        <v>0</v>
      </c>
      <c r="AIA312">
        <v>0</v>
      </c>
      <c r="AIW312">
        <v>39.33</v>
      </c>
      <c r="AIY312">
        <v>0.06</v>
      </c>
      <c r="AIZ312">
        <v>1</v>
      </c>
      <c r="AJA312">
        <v>1</v>
      </c>
      <c r="AJB312" s="1" t="s">
        <v>1450</v>
      </c>
      <c r="AJC312">
        <v>0</v>
      </c>
      <c r="AJD312">
        <v>0</v>
      </c>
      <c r="AJH312">
        <v>0.06</v>
      </c>
      <c r="AJI312">
        <v>1</v>
      </c>
      <c r="AJJ312">
        <v>1</v>
      </c>
      <c r="AJK312" s="1" t="s">
        <v>1450</v>
      </c>
      <c r="AJL312">
        <v>0</v>
      </c>
      <c r="AJM312">
        <v>0</v>
      </c>
      <c r="AJP312">
        <v>96.44</v>
      </c>
      <c r="AJR312">
        <v>22.18</v>
      </c>
      <c r="AJS312">
        <v>1</v>
      </c>
      <c r="AJT312">
        <v>1</v>
      </c>
      <c r="AJU312" s="1" t="s">
        <v>1450</v>
      </c>
      <c r="AJV312">
        <v>0</v>
      </c>
      <c r="AJW312">
        <v>0</v>
      </c>
      <c r="AKA312">
        <v>22.18</v>
      </c>
      <c r="AKB312">
        <v>1</v>
      </c>
      <c r="AKC312">
        <v>1</v>
      </c>
      <c r="AKD312" s="1" t="s">
        <v>1450</v>
      </c>
      <c r="AKE312">
        <v>0</v>
      </c>
      <c r="AKF312">
        <v>0</v>
      </c>
      <c r="AKI312">
        <v>0.14000000000000001</v>
      </c>
      <c r="AKJ312">
        <v>0.13</v>
      </c>
      <c r="AKK312">
        <v>0.02</v>
      </c>
      <c r="AKL312">
        <v>7174</v>
      </c>
      <c r="AKM312">
        <v>1</v>
      </c>
      <c r="AKN312" s="1" t="s">
        <v>1450</v>
      </c>
      <c r="AKO312">
        <v>0.13</v>
      </c>
      <c r="AKP312">
        <v>750</v>
      </c>
      <c r="AKQ312" s="1" t="s">
        <v>1450</v>
      </c>
      <c r="AKS312">
        <v>0.13</v>
      </c>
      <c r="AKT312">
        <v>0.02</v>
      </c>
      <c r="AKU312">
        <v>7174</v>
      </c>
      <c r="AKV312">
        <v>1</v>
      </c>
      <c r="AKW312" s="1" t="s">
        <v>1450</v>
      </c>
      <c r="AKX312">
        <v>0.13</v>
      </c>
      <c r="AKY312">
        <v>750</v>
      </c>
      <c r="AKZ312" s="1" t="s">
        <v>1450</v>
      </c>
      <c r="ALA312" s="1" t="s">
        <v>1450</v>
      </c>
      <c r="ALB312">
        <v>4.1399999999999997</v>
      </c>
      <c r="ALC312">
        <v>2.75</v>
      </c>
      <c r="ALD312">
        <v>0.21</v>
      </c>
      <c r="ALE312">
        <v>13300</v>
      </c>
      <c r="ALF312">
        <v>1</v>
      </c>
      <c r="ALG312" s="1" t="s">
        <v>1450</v>
      </c>
      <c r="ALH312">
        <v>0</v>
      </c>
      <c r="ALI312">
        <v>0</v>
      </c>
      <c r="ALL312">
        <v>2.75</v>
      </c>
      <c r="ALM312">
        <v>0.21</v>
      </c>
      <c r="ALN312">
        <v>13300</v>
      </c>
      <c r="ALO312">
        <v>1</v>
      </c>
      <c r="ALP312" s="1" t="s">
        <v>1450</v>
      </c>
      <c r="ALQ312">
        <v>0</v>
      </c>
      <c r="ALR312">
        <v>0</v>
      </c>
      <c r="ALT312" s="1" t="s">
        <v>1450</v>
      </c>
      <c r="AOC312">
        <v>500000</v>
      </c>
      <c r="AOD312">
        <v>1</v>
      </c>
      <c r="AOF312">
        <v>0</v>
      </c>
      <c r="AOL312">
        <v>500000</v>
      </c>
      <c r="AOM312">
        <v>1</v>
      </c>
      <c r="AOO312">
        <v>0</v>
      </c>
      <c r="AOS312">
        <v>1.01</v>
      </c>
      <c r="AOT312">
        <v>1.19</v>
      </c>
      <c r="AOU312">
        <v>0.1</v>
      </c>
      <c r="AOV312">
        <v>11800</v>
      </c>
      <c r="AOW312">
        <v>1</v>
      </c>
      <c r="AOX312" s="1" t="s">
        <v>1450</v>
      </c>
      <c r="AOY312">
        <v>0</v>
      </c>
      <c r="AOZ312">
        <v>0</v>
      </c>
      <c r="APA312" s="1" t="s">
        <v>1450</v>
      </c>
      <c r="APC312">
        <v>1.19</v>
      </c>
      <c r="APD312">
        <v>0.1</v>
      </c>
      <c r="APE312">
        <v>11800</v>
      </c>
      <c r="APF312">
        <v>1</v>
      </c>
      <c r="APG312" s="1" t="s">
        <v>1450</v>
      </c>
      <c r="APH312">
        <v>0</v>
      </c>
      <c r="API312">
        <v>0</v>
      </c>
      <c r="APJ312" s="1" t="s">
        <v>1450</v>
      </c>
      <c r="APK312" s="1" t="s">
        <v>1450</v>
      </c>
      <c r="APL312">
        <v>83.51</v>
      </c>
      <c r="APN312">
        <v>10.52</v>
      </c>
      <c r="APO312">
        <v>1</v>
      </c>
      <c r="APP312">
        <v>1</v>
      </c>
      <c r="APQ312" s="1" t="s">
        <v>1450</v>
      </c>
      <c r="APR312">
        <v>0</v>
      </c>
      <c r="APS312">
        <v>0</v>
      </c>
      <c r="APW312">
        <v>10.52</v>
      </c>
      <c r="APX312">
        <v>1</v>
      </c>
      <c r="APY312">
        <v>1</v>
      </c>
      <c r="APZ312" s="1" t="s">
        <v>1450</v>
      </c>
      <c r="AQA312">
        <v>0</v>
      </c>
      <c r="AQB312">
        <v>0</v>
      </c>
      <c r="AQX312">
        <v>87.42</v>
      </c>
      <c r="AQZ312">
        <v>1.66</v>
      </c>
      <c r="ARA312">
        <v>1</v>
      </c>
      <c r="ARB312">
        <v>1</v>
      </c>
      <c r="ARC312" s="1" t="s">
        <v>1450</v>
      </c>
      <c r="ARD312">
        <v>0</v>
      </c>
      <c r="ARE312">
        <v>0</v>
      </c>
      <c r="ARI312">
        <v>1.66</v>
      </c>
      <c r="ARJ312">
        <v>1</v>
      </c>
      <c r="ARK312">
        <v>1</v>
      </c>
      <c r="ARL312" s="1" t="s">
        <v>1450</v>
      </c>
      <c r="ARM312">
        <v>0</v>
      </c>
      <c r="ARN312">
        <v>0</v>
      </c>
      <c r="ARQ312">
        <v>89.8</v>
      </c>
      <c r="ARS312">
        <v>13.2</v>
      </c>
      <c r="ART312">
        <v>1</v>
      </c>
      <c r="ARU312">
        <v>1</v>
      </c>
      <c r="ARW312">
        <v>0</v>
      </c>
      <c r="ARX312">
        <v>0</v>
      </c>
      <c r="ASB312">
        <v>13.2</v>
      </c>
      <c r="ASC312">
        <v>1</v>
      </c>
      <c r="ASD312">
        <v>1</v>
      </c>
      <c r="ASF312">
        <v>0</v>
      </c>
      <c r="ASG312">
        <v>0</v>
      </c>
      <c r="ASJ312">
        <v>98.95</v>
      </c>
      <c r="ASL312">
        <v>42.18</v>
      </c>
      <c r="ASM312">
        <v>1</v>
      </c>
      <c r="ASN312">
        <v>1</v>
      </c>
      <c r="ASP312">
        <v>0</v>
      </c>
      <c r="ASQ312">
        <v>0</v>
      </c>
      <c r="ASU312">
        <v>42.18</v>
      </c>
      <c r="ASV312">
        <v>1</v>
      </c>
      <c r="ASW312">
        <v>1</v>
      </c>
      <c r="ASY312">
        <v>0</v>
      </c>
      <c r="ASZ312">
        <v>0</v>
      </c>
      <c r="ATC312">
        <v>63.12</v>
      </c>
      <c r="ATD312">
        <v>45.98</v>
      </c>
      <c r="ATE312">
        <v>10.31</v>
      </c>
      <c r="ATF312">
        <v>4460</v>
      </c>
      <c r="ATG312">
        <v>1</v>
      </c>
      <c r="ATH312" s="1" t="s">
        <v>1450</v>
      </c>
      <c r="ATI312">
        <v>0.13</v>
      </c>
      <c r="ATJ312">
        <v>1.26</v>
      </c>
      <c r="ATK312" s="1" t="s">
        <v>1450</v>
      </c>
      <c r="ATM312">
        <v>45.98</v>
      </c>
      <c r="ATN312">
        <v>10.31</v>
      </c>
      <c r="ATO312">
        <v>4460</v>
      </c>
      <c r="ATP312">
        <v>1</v>
      </c>
      <c r="ATQ312" s="1" t="s">
        <v>1450</v>
      </c>
      <c r="ATR312">
        <v>0.13</v>
      </c>
      <c r="ATS312">
        <v>1.26</v>
      </c>
      <c r="ATT312" s="1" t="s">
        <v>1450</v>
      </c>
      <c r="ATU312" s="1" t="s">
        <v>1450</v>
      </c>
      <c r="ATV312">
        <v>137.19</v>
      </c>
      <c r="ATW312">
        <v>2574.89</v>
      </c>
      <c r="ATX312">
        <v>15.52</v>
      </c>
      <c r="ATY312">
        <v>165908</v>
      </c>
      <c r="ATZ312">
        <v>1</v>
      </c>
      <c r="AUA312" s="1" t="s">
        <v>1450</v>
      </c>
      <c r="AUB312">
        <v>0</v>
      </c>
      <c r="AUC312">
        <v>0</v>
      </c>
      <c r="AUD312" s="1" t="s">
        <v>1450</v>
      </c>
      <c r="AUF312">
        <v>2574.89</v>
      </c>
      <c r="AUG312">
        <v>15.52</v>
      </c>
      <c r="AUH312">
        <v>165908</v>
      </c>
      <c r="AUI312">
        <v>1</v>
      </c>
      <c r="AUJ312" s="1" t="s">
        <v>1450</v>
      </c>
      <c r="AUK312">
        <v>0</v>
      </c>
      <c r="AUL312">
        <v>0</v>
      </c>
      <c r="AUM312" s="1" t="s">
        <v>1450</v>
      </c>
      <c r="AUN312" s="1" t="s">
        <v>1450</v>
      </c>
      <c r="AUR312">
        <v>500000</v>
      </c>
      <c r="AUS312">
        <v>1</v>
      </c>
      <c r="AUU312">
        <v>0</v>
      </c>
      <c r="AVA312">
        <v>500000</v>
      </c>
      <c r="AVB312">
        <v>1</v>
      </c>
      <c r="AVD312">
        <v>0</v>
      </c>
      <c r="AVH312">
        <v>100</v>
      </c>
      <c r="AVJ312">
        <v>6</v>
      </c>
      <c r="AVL312">
        <v>1</v>
      </c>
      <c r="AVN312">
        <v>0</v>
      </c>
      <c r="AVO312">
        <v>0</v>
      </c>
      <c r="AVS312">
        <v>6</v>
      </c>
      <c r="AVU312">
        <v>1</v>
      </c>
      <c r="AVW312">
        <v>0</v>
      </c>
      <c r="AVX312">
        <v>0</v>
      </c>
      <c r="AWA312">
        <v>8.35</v>
      </c>
      <c r="AWB312">
        <v>0.92</v>
      </c>
      <c r="AWC312">
        <v>0.23</v>
      </c>
      <c r="AWD312">
        <v>4000</v>
      </c>
      <c r="AWE312">
        <v>1</v>
      </c>
      <c r="AWF312" s="1" t="s">
        <v>1450</v>
      </c>
      <c r="AWG312">
        <v>0</v>
      </c>
      <c r="AWH312">
        <v>0</v>
      </c>
      <c r="AWK312">
        <v>0.92</v>
      </c>
      <c r="AWL312">
        <v>0.23</v>
      </c>
      <c r="AWM312">
        <v>4000</v>
      </c>
      <c r="AWN312">
        <v>1</v>
      </c>
      <c r="AWO312" s="1" t="s">
        <v>1450</v>
      </c>
      <c r="AWP312">
        <v>0</v>
      </c>
      <c r="AWQ312">
        <v>0</v>
      </c>
      <c r="AWT312">
        <v>1243.23</v>
      </c>
      <c r="AWU312">
        <v>1385.35</v>
      </c>
      <c r="AWV312">
        <v>112.63</v>
      </c>
      <c r="AWW312">
        <v>12300</v>
      </c>
      <c r="AWX312">
        <v>1</v>
      </c>
      <c r="AWY312" s="1" t="s">
        <v>1450</v>
      </c>
      <c r="AWZ312">
        <v>0.05</v>
      </c>
      <c r="AXA312">
        <v>0.04</v>
      </c>
      <c r="AXB312" s="1" t="s">
        <v>1450</v>
      </c>
      <c r="AXD312">
        <v>1385.35</v>
      </c>
      <c r="AXE312">
        <v>112.63</v>
      </c>
      <c r="AXF312">
        <v>12300</v>
      </c>
      <c r="AXG312">
        <v>1</v>
      </c>
      <c r="AXH312" s="1" t="s">
        <v>1450</v>
      </c>
      <c r="AXI312">
        <v>0.05</v>
      </c>
      <c r="AXJ312">
        <v>0.04</v>
      </c>
      <c r="AXK312" s="1" t="s">
        <v>1450</v>
      </c>
      <c r="AXL312" s="1" t="s">
        <v>1450</v>
      </c>
      <c r="AYF312">
        <v>112.92</v>
      </c>
      <c r="AYH312">
        <v>82.99</v>
      </c>
      <c r="AYI312">
        <v>1</v>
      </c>
      <c r="AYJ312">
        <v>1</v>
      </c>
      <c r="AYK312" s="1" t="s">
        <v>1450</v>
      </c>
      <c r="AYL312">
        <v>0</v>
      </c>
      <c r="AYM312">
        <v>0</v>
      </c>
      <c r="AYQ312">
        <v>82.99</v>
      </c>
      <c r="AYR312">
        <v>1</v>
      </c>
      <c r="AYS312">
        <v>1</v>
      </c>
      <c r="AYT312" s="1" t="s">
        <v>1450</v>
      </c>
      <c r="AYU312">
        <v>0</v>
      </c>
      <c r="AYV312">
        <v>0</v>
      </c>
      <c r="AYY312">
        <v>44.97</v>
      </c>
      <c r="AYZ312">
        <v>3000.23</v>
      </c>
      <c r="AZA312">
        <v>161.1</v>
      </c>
      <c r="AZB312">
        <v>18623</v>
      </c>
      <c r="AZC312">
        <v>1</v>
      </c>
      <c r="AZD312" s="1" t="s">
        <v>1450</v>
      </c>
      <c r="AZE312">
        <v>0</v>
      </c>
      <c r="AZF312">
        <v>0</v>
      </c>
      <c r="AZI312">
        <v>3000.23</v>
      </c>
      <c r="AZJ312">
        <v>161.1</v>
      </c>
      <c r="AZK312">
        <v>18623</v>
      </c>
      <c r="AZL312">
        <v>1</v>
      </c>
      <c r="AZM312" s="1" t="s">
        <v>1450</v>
      </c>
      <c r="AZN312">
        <v>0</v>
      </c>
      <c r="AZO312">
        <v>0</v>
      </c>
      <c r="AZR312">
        <v>70.83</v>
      </c>
      <c r="AZT312">
        <v>1.7</v>
      </c>
      <c r="AZU312">
        <v>1</v>
      </c>
      <c r="AZV312">
        <v>1</v>
      </c>
      <c r="AZX312">
        <v>0</v>
      </c>
      <c r="AZY312">
        <v>0</v>
      </c>
      <c r="BAC312">
        <v>1.7</v>
      </c>
      <c r="BAD312">
        <v>1</v>
      </c>
      <c r="BAE312">
        <v>1</v>
      </c>
      <c r="BAG312">
        <v>0</v>
      </c>
      <c r="BAH312">
        <v>0</v>
      </c>
      <c r="BAK312">
        <v>26.21</v>
      </c>
      <c r="BAL312">
        <v>43.1</v>
      </c>
      <c r="BAM312">
        <v>2.38</v>
      </c>
      <c r="BAN312">
        <v>18111</v>
      </c>
      <c r="BAO312">
        <v>1</v>
      </c>
      <c r="BAP312" s="1" t="s">
        <v>1450</v>
      </c>
      <c r="BAQ312">
        <v>0</v>
      </c>
      <c r="BAR312">
        <v>0</v>
      </c>
      <c r="BAU312">
        <v>43.1</v>
      </c>
      <c r="BAV312">
        <v>2.38</v>
      </c>
      <c r="BAW312">
        <v>18111</v>
      </c>
      <c r="BAX312">
        <v>1</v>
      </c>
      <c r="BAY312" s="1" t="s">
        <v>1450</v>
      </c>
      <c r="BAZ312">
        <v>0</v>
      </c>
      <c r="BBA312">
        <v>0</v>
      </c>
      <c r="BBD312">
        <v>101.82</v>
      </c>
      <c r="BBE312">
        <v>720.83</v>
      </c>
      <c r="BBF312">
        <v>2.8</v>
      </c>
      <c r="BBG312">
        <v>257438</v>
      </c>
      <c r="BBH312">
        <v>1</v>
      </c>
      <c r="BBI312" s="1" t="s">
        <v>1450</v>
      </c>
      <c r="BBJ312">
        <v>0</v>
      </c>
      <c r="BBK312">
        <v>0</v>
      </c>
      <c r="BBN312">
        <v>720.83</v>
      </c>
      <c r="BBO312">
        <v>2.8</v>
      </c>
      <c r="BBP312">
        <v>257438</v>
      </c>
      <c r="BBQ312">
        <v>1</v>
      </c>
      <c r="BBR312" s="1" t="s">
        <v>1450</v>
      </c>
      <c r="BBS312">
        <v>0</v>
      </c>
      <c r="BBT312">
        <v>0</v>
      </c>
      <c r="BBW312">
        <v>103.14</v>
      </c>
      <c r="BBY312">
        <v>19.7</v>
      </c>
      <c r="BBZ312">
        <v>1</v>
      </c>
      <c r="BCA312">
        <v>1</v>
      </c>
      <c r="BCB312" s="1" t="s">
        <v>1450</v>
      </c>
      <c r="BCC312">
        <v>0</v>
      </c>
      <c r="BCD312">
        <v>0</v>
      </c>
      <c r="BCH312">
        <v>19.7</v>
      </c>
      <c r="BCI312">
        <v>1</v>
      </c>
      <c r="BCJ312">
        <v>1</v>
      </c>
      <c r="BCK312" s="1" t="s">
        <v>1450</v>
      </c>
      <c r="BCL312">
        <v>0</v>
      </c>
      <c r="BCM312">
        <v>0</v>
      </c>
      <c r="BCP312">
        <v>340.98</v>
      </c>
      <c r="BCQ312">
        <v>563.98</v>
      </c>
      <c r="BCR312">
        <v>865</v>
      </c>
      <c r="BCS312">
        <v>652</v>
      </c>
      <c r="BCT312">
        <v>1</v>
      </c>
      <c r="BCV312">
        <v>6.7</v>
      </c>
      <c r="BCW312">
        <v>0.77</v>
      </c>
      <c r="BCZ312">
        <v>563.98</v>
      </c>
      <c r="BDA312">
        <v>865</v>
      </c>
      <c r="BDB312">
        <v>652</v>
      </c>
      <c r="BDC312">
        <v>1</v>
      </c>
      <c r="BDE312">
        <v>6.7</v>
      </c>
      <c r="BDF312">
        <v>0.77</v>
      </c>
      <c r="BDI312">
        <v>17.149999999999999</v>
      </c>
      <c r="BDJ312">
        <v>49.9</v>
      </c>
      <c r="BDK312">
        <v>50</v>
      </c>
      <c r="BDL312">
        <v>998</v>
      </c>
      <c r="BDM312">
        <v>1</v>
      </c>
      <c r="BDO312">
        <v>0</v>
      </c>
      <c r="BDP312">
        <v>0</v>
      </c>
      <c r="BDS312">
        <v>49.9</v>
      </c>
      <c r="BDT312">
        <v>50</v>
      </c>
      <c r="BDU312">
        <v>998</v>
      </c>
      <c r="BDV312">
        <v>1</v>
      </c>
      <c r="BDX312">
        <v>0</v>
      </c>
      <c r="BDY312">
        <v>0</v>
      </c>
      <c r="BEB312">
        <v>395.52</v>
      </c>
      <c r="BEC312">
        <v>4641.3</v>
      </c>
      <c r="BED312">
        <v>573</v>
      </c>
      <c r="BEE312">
        <v>8100</v>
      </c>
      <c r="BEF312">
        <v>1</v>
      </c>
      <c r="BEG312" s="1" t="s">
        <v>1450</v>
      </c>
      <c r="BEH312">
        <v>12</v>
      </c>
      <c r="BEI312">
        <v>2.09</v>
      </c>
      <c r="BEJ312" s="1" t="s">
        <v>1450</v>
      </c>
      <c r="BEL312">
        <v>4641.3</v>
      </c>
      <c r="BEM312">
        <v>573</v>
      </c>
      <c r="BEN312">
        <v>8100</v>
      </c>
      <c r="BEO312">
        <v>1</v>
      </c>
      <c r="BEP312" s="1" t="s">
        <v>1450</v>
      </c>
      <c r="BEQ312">
        <v>12</v>
      </c>
      <c r="BER312">
        <v>2.09</v>
      </c>
      <c r="BES312" s="1" t="s">
        <v>1450</v>
      </c>
      <c r="BET312" s="1" t="s">
        <v>1450</v>
      </c>
      <c r="BEU312">
        <v>294.77999999999997</v>
      </c>
      <c r="BEV312">
        <v>505</v>
      </c>
      <c r="BEW312">
        <v>10.1</v>
      </c>
      <c r="BEX312">
        <v>50000</v>
      </c>
      <c r="BEY312">
        <v>1</v>
      </c>
      <c r="BEZ312" s="1" t="s">
        <v>1450</v>
      </c>
      <c r="BFA312">
        <v>0.63</v>
      </c>
      <c r="BFB312">
        <v>6.24</v>
      </c>
      <c r="BFC312" s="1" t="s">
        <v>1450</v>
      </c>
      <c r="BFE312">
        <v>505</v>
      </c>
      <c r="BFF312">
        <v>10.1</v>
      </c>
      <c r="BFG312">
        <v>50000</v>
      </c>
      <c r="BFH312">
        <v>1</v>
      </c>
      <c r="BFI312" s="1" t="s">
        <v>1450</v>
      </c>
      <c r="BFJ312">
        <v>0.63</v>
      </c>
      <c r="BFK312">
        <v>6.24</v>
      </c>
      <c r="BFL312" s="1" t="s">
        <v>1450</v>
      </c>
      <c r="BFM312" s="1" t="s">
        <v>1450</v>
      </c>
      <c r="BFN312">
        <v>1727.42</v>
      </c>
      <c r="BFO312">
        <v>1551.64</v>
      </c>
      <c r="BFP312">
        <v>154.5</v>
      </c>
      <c r="BFQ312">
        <v>10043</v>
      </c>
      <c r="BFR312">
        <v>1</v>
      </c>
      <c r="BFS312" s="1" t="s">
        <v>1450</v>
      </c>
      <c r="BFT312">
        <v>1.6</v>
      </c>
      <c r="BFU312">
        <v>1.04</v>
      </c>
      <c r="BFX312">
        <v>1551.64</v>
      </c>
      <c r="BFY312">
        <v>154.5</v>
      </c>
      <c r="BFZ312">
        <v>10043</v>
      </c>
      <c r="BGA312">
        <v>1</v>
      </c>
      <c r="BGB312" s="1" t="s">
        <v>1450</v>
      </c>
      <c r="BGC312">
        <v>1.6</v>
      </c>
      <c r="BGD312">
        <v>1.04</v>
      </c>
      <c r="BGG312">
        <v>1114.71</v>
      </c>
      <c r="BGH312">
        <v>440</v>
      </c>
      <c r="BGI312">
        <v>1000</v>
      </c>
      <c r="BGJ312">
        <v>440</v>
      </c>
      <c r="BGK312">
        <v>1</v>
      </c>
      <c r="BGL312" s="1" t="s">
        <v>1450</v>
      </c>
      <c r="BGM312">
        <v>14</v>
      </c>
      <c r="BGN312">
        <v>1.4</v>
      </c>
      <c r="BGO312" s="1" t="s">
        <v>1450</v>
      </c>
      <c r="BGQ312">
        <v>440</v>
      </c>
      <c r="BGR312">
        <v>1000</v>
      </c>
      <c r="BGS312">
        <v>440</v>
      </c>
      <c r="BGT312">
        <v>1</v>
      </c>
      <c r="BGU312" s="1" t="s">
        <v>1450</v>
      </c>
      <c r="BGV312">
        <v>14</v>
      </c>
      <c r="BGW312">
        <v>1.4</v>
      </c>
      <c r="BGX312" s="1" t="s">
        <v>1450</v>
      </c>
      <c r="BGY312" s="1" t="s">
        <v>1450</v>
      </c>
      <c r="BHS312">
        <v>96.03</v>
      </c>
      <c r="BHU312">
        <v>115</v>
      </c>
      <c r="BHV312">
        <v>1</v>
      </c>
      <c r="BHW312">
        <v>1</v>
      </c>
      <c r="BHY312">
        <v>0</v>
      </c>
      <c r="BHZ312">
        <v>0</v>
      </c>
      <c r="BID312">
        <v>115</v>
      </c>
      <c r="BIE312">
        <v>1</v>
      </c>
      <c r="BIF312">
        <v>1</v>
      </c>
      <c r="BIH312">
        <v>0</v>
      </c>
      <c r="BII312">
        <v>0</v>
      </c>
      <c r="BIL312">
        <v>116.56</v>
      </c>
      <c r="BIM312">
        <v>3537.08</v>
      </c>
      <c r="BIN312">
        <v>14.57</v>
      </c>
      <c r="BIO312">
        <v>242764</v>
      </c>
      <c r="BIP312">
        <v>1</v>
      </c>
      <c r="BIQ312" s="1" t="s">
        <v>1450</v>
      </c>
      <c r="BIR312">
        <v>0</v>
      </c>
      <c r="BIS312">
        <v>0</v>
      </c>
      <c r="BIV312">
        <v>3537.08</v>
      </c>
      <c r="BIW312">
        <v>14.57</v>
      </c>
      <c r="BIX312">
        <v>242764</v>
      </c>
      <c r="BIY312">
        <v>1</v>
      </c>
      <c r="BIZ312" s="1" t="s">
        <v>1450</v>
      </c>
      <c r="BJA312">
        <v>0</v>
      </c>
      <c r="BJB312">
        <v>0</v>
      </c>
      <c r="BJE312">
        <v>107.1</v>
      </c>
      <c r="BJG312">
        <v>16.600000000000001</v>
      </c>
      <c r="BJH312">
        <v>1</v>
      </c>
      <c r="BJI312">
        <v>1</v>
      </c>
      <c r="BJK312">
        <v>0</v>
      </c>
      <c r="BJL312">
        <v>0</v>
      </c>
      <c r="BJP312">
        <v>16.600000000000001</v>
      </c>
      <c r="BJQ312">
        <v>1</v>
      </c>
      <c r="BJR312">
        <v>1</v>
      </c>
      <c r="BJT312">
        <v>0</v>
      </c>
      <c r="BJU312">
        <v>0</v>
      </c>
      <c r="BJX312">
        <v>96.92</v>
      </c>
      <c r="BJZ312">
        <v>6.3</v>
      </c>
      <c r="BKA312">
        <v>1</v>
      </c>
      <c r="BKB312">
        <v>1</v>
      </c>
      <c r="BKD312">
        <v>0</v>
      </c>
      <c r="BKE312">
        <v>0</v>
      </c>
      <c r="BKI312">
        <v>6.3</v>
      </c>
      <c r="BKJ312">
        <v>1</v>
      </c>
      <c r="BKK312">
        <v>1</v>
      </c>
      <c r="BKM312">
        <v>0</v>
      </c>
      <c r="BKN312">
        <v>0</v>
      </c>
      <c r="BKQ312">
        <v>92.23</v>
      </c>
      <c r="BKS312">
        <v>136.5</v>
      </c>
      <c r="BKT312">
        <v>1</v>
      </c>
      <c r="BKU312">
        <v>1</v>
      </c>
      <c r="BKW312">
        <v>0</v>
      </c>
      <c r="BKX312">
        <v>0</v>
      </c>
      <c r="BLB312">
        <v>136.5</v>
      </c>
      <c r="BLC312">
        <v>1</v>
      </c>
      <c r="BLD312">
        <v>1</v>
      </c>
      <c r="BLF312">
        <v>0</v>
      </c>
      <c r="BLG312">
        <v>0</v>
      </c>
      <c r="BMC312">
        <v>101.09</v>
      </c>
      <c r="BME312">
        <v>93</v>
      </c>
      <c r="BMF312">
        <v>1</v>
      </c>
      <c r="BMG312">
        <v>1</v>
      </c>
      <c r="BMI312">
        <v>0</v>
      </c>
      <c r="BMJ312">
        <v>0</v>
      </c>
      <c r="BMN312">
        <v>93</v>
      </c>
      <c r="BMO312">
        <v>1</v>
      </c>
      <c r="BMP312">
        <v>1</v>
      </c>
      <c r="BMR312">
        <v>0</v>
      </c>
      <c r="BMS312">
        <v>0</v>
      </c>
      <c r="BNO312">
        <v>78.540000000000006</v>
      </c>
      <c r="BNP312">
        <v>420.17</v>
      </c>
      <c r="BNQ312">
        <v>93.6</v>
      </c>
      <c r="BNR312">
        <v>4489</v>
      </c>
      <c r="BNS312">
        <v>1</v>
      </c>
      <c r="BNT312" s="1" t="s">
        <v>1450</v>
      </c>
      <c r="BNU312">
        <v>0</v>
      </c>
      <c r="BNV312">
        <v>0</v>
      </c>
      <c r="BNW312" s="1" t="s">
        <v>1450</v>
      </c>
      <c r="BNY312">
        <v>420.17</v>
      </c>
      <c r="BNZ312">
        <v>93.6</v>
      </c>
      <c r="BOA312">
        <v>4489</v>
      </c>
      <c r="BOB312">
        <v>1</v>
      </c>
      <c r="BOC312" s="1" t="s">
        <v>1450</v>
      </c>
      <c r="BOD312">
        <v>0</v>
      </c>
      <c r="BOE312">
        <v>0</v>
      </c>
      <c r="BOF312" s="1" t="s">
        <v>1450</v>
      </c>
      <c r="BOG312" s="1" t="s">
        <v>1450</v>
      </c>
      <c r="BOH312">
        <v>5.9</v>
      </c>
      <c r="BOI312">
        <v>10.92</v>
      </c>
      <c r="BOJ312">
        <v>32.5</v>
      </c>
      <c r="BOK312">
        <v>336</v>
      </c>
      <c r="BOL312">
        <v>1</v>
      </c>
      <c r="BON312">
        <v>0</v>
      </c>
      <c r="BOO312">
        <v>0</v>
      </c>
      <c r="BOR312">
        <v>10.92</v>
      </c>
      <c r="BOS312">
        <v>32.5</v>
      </c>
      <c r="BOT312">
        <v>336</v>
      </c>
      <c r="BOU312">
        <v>1</v>
      </c>
      <c r="BOW312">
        <v>0</v>
      </c>
      <c r="BOX312">
        <v>0</v>
      </c>
      <c r="BPT312">
        <v>102.76</v>
      </c>
      <c r="BPV312">
        <v>195.24</v>
      </c>
      <c r="BPW312">
        <v>1</v>
      </c>
      <c r="BPX312">
        <v>1</v>
      </c>
      <c r="BPZ312">
        <v>0</v>
      </c>
      <c r="BQA312">
        <v>0</v>
      </c>
      <c r="BQE312">
        <v>195.24</v>
      </c>
      <c r="BQF312">
        <v>1</v>
      </c>
      <c r="BQG312">
        <v>1</v>
      </c>
      <c r="BQI312">
        <v>0</v>
      </c>
      <c r="BQJ312">
        <v>0</v>
      </c>
      <c r="BQM312">
        <v>944.23</v>
      </c>
      <c r="BQN312">
        <v>1435.34</v>
      </c>
      <c r="BQO312">
        <v>355.02</v>
      </c>
      <c r="BQP312">
        <v>4043</v>
      </c>
      <c r="BQQ312">
        <v>1</v>
      </c>
      <c r="BQR312" s="1" t="s">
        <v>1450</v>
      </c>
      <c r="BQS312">
        <v>23.6</v>
      </c>
      <c r="BQT312">
        <v>6.65</v>
      </c>
      <c r="BQU312" s="1" t="s">
        <v>1450</v>
      </c>
      <c r="BQW312">
        <v>1435.34</v>
      </c>
      <c r="BQX312">
        <v>355.02</v>
      </c>
      <c r="BQY312">
        <v>4043</v>
      </c>
      <c r="BQZ312">
        <v>1</v>
      </c>
      <c r="BRA312" s="1" t="s">
        <v>1450</v>
      </c>
      <c r="BRB312">
        <v>23.6</v>
      </c>
      <c r="BRC312">
        <v>6.65</v>
      </c>
      <c r="BRD312" s="1" t="s">
        <v>1450</v>
      </c>
      <c r="BRE312" s="1" t="s">
        <v>1450</v>
      </c>
      <c r="BRF312">
        <v>95.83</v>
      </c>
      <c r="BRH312">
        <v>38.33</v>
      </c>
      <c r="BRI312">
        <v>1</v>
      </c>
      <c r="BRJ312">
        <v>1</v>
      </c>
      <c r="BRK312" s="1" t="s">
        <v>1450</v>
      </c>
      <c r="BRL312">
        <v>0</v>
      </c>
      <c r="BRM312">
        <v>0</v>
      </c>
      <c r="BRQ312">
        <v>38.33</v>
      </c>
      <c r="BRR312">
        <v>1</v>
      </c>
      <c r="BRS312">
        <v>1</v>
      </c>
      <c r="BRT312" s="1" t="s">
        <v>1450</v>
      </c>
      <c r="BRU312">
        <v>0</v>
      </c>
      <c r="BRV312">
        <v>0</v>
      </c>
      <c r="BRY312">
        <v>1092.53</v>
      </c>
      <c r="BRZ312">
        <v>3258.76</v>
      </c>
      <c r="BSA312">
        <v>238</v>
      </c>
      <c r="BSB312">
        <v>13692</v>
      </c>
      <c r="BSC312">
        <v>1</v>
      </c>
      <c r="BSD312" s="1" t="s">
        <v>1450</v>
      </c>
      <c r="BSE312">
        <v>5.1100000000000003</v>
      </c>
      <c r="BSF312">
        <v>2.15</v>
      </c>
      <c r="BSG312" s="1" t="s">
        <v>1450</v>
      </c>
      <c r="BSI312">
        <v>3258.76</v>
      </c>
      <c r="BSJ312">
        <v>238</v>
      </c>
      <c r="BSK312">
        <v>13692</v>
      </c>
      <c r="BSL312">
        <v>1</v>
      </c>
      <c r="BSM312" s="1" t="s">
        <v>1450</v>
      </c>
      <c r="BSN312">
        <v>5.1100000000000003</v>
      </c>
      <c r="BSO312">
        <v>2.15</v>
      </c>
      <c r="BSP312" s="1" t="s">
        <v>1450</v>
      </c>
      <c r="BSQ312" s="1" t="s">
        <v>1450</v>
      </c>
      <c r="BSR312">
        <v>107.57</v>
      </c>
      <c r="BST312">
        <v>28.32</v>
      </c>
      <c r="BSU312">
        <v>1</v>
      </c>
      <c r="BSV312">
        <v>1</v>
      </c>
      <c r="BSX312">
        <v>0</v>
      </c>
      <c r="BSY312">
        <v>0</v>
      </c>
      <c r="BTC312">
        <v>28.32</v>
      </c>
      <c r="BTD312">
        <v>1</v>
      </c>
      <c r="BTE312">
        <v>1</v>
      </c>
      <c r="BTG312">
        <v>0</v>
      </c>
      <c r="BTH312">
        <v>0</v>
      </c>
      <c r="BUW312">
        <v>100.08</v>
      </c>
      <c r="BUY312">
        <v>83.07</v>
      </c>
      <c r="BUZ312">
        <v>1</v>
      </c>
      <c r="BVA312">
        <v>1</v>
      </c>
      <c r="BVB312" s="1" t="s">
        <v>1450</v>
      </c>
      <c r="BVC312">
        <v>0</v>
      </c>
      <c r="BVD312">
        <v>0</v>
      </c>
      <c r="BVH312">
        <v>83.07</v>
      </c>
      <c r="BVI312">
        <v>1</v>
      </c>
      <c r="BVJ312">
        <v>1</v>
      </c>
      <c r="BVK312" s="1" t="s">
        <v>1450</v>
      </c>
      <c r="BVL312">
        <v>0</v>
      </c>
      <c r="BVM312">
        <v>0</v>
      </c>
      <c r="BVP312">
        <v>103.13</v>
      </c>
      <c r="BVR312">
        <v>33</v>
      </c>
      <c r="BVS312">
        <v>1</v>
      </c>
      <c r="BVT312">
        <v>1</v>
      </c>
      <c r="BVV312">
        <v>0</v>
      </c>
      <c r="BVW312">
        <v>0</v>
      </c>
      <c r="BWA312">
        <v>33</v>
      </c>
      <c r="BWB312">
        <v>1</v>
      </c>
      <c r="BWC312">
        <v>1</v>
      </c>
      <c r="BWE312">
        <v>0</v>
      </c>
      <c r="BWF312">
        <v>0</v>
      </c>
      <c r="BWI312">
        <v>1368.68</v>
      </c>
      <c r="BWJ312">
        <v>1027.45</v>
      </c>
      <c r="BWK312">
        <v>49.71</v>
      </c>
      <c r="BWL312">
        <v>20668</v>
      </c>
      <c r="BWM312">
        <v>1</v>
      </c>
      <c r="BWN312" s="1" t="s">
        <v>1450</v>
      </c>
      <c r="BWO312">
        <v>0.75</v>
      </c>
      <c r="BWP312">
        <v>1.51</v>
      </c>
      <c r="BWS312">
        <v>1027.45</v>
      </c>
      <c r="BWT312">
        <v>49.71</v>
      </c>
      <c r="BWU312">
        <v>20668</v>
      </c>
      <c r="BWV312">
        <v>1</v>
      </c>
      <c r="BWW312" s="1" t="s">
        <v>1450</v>
      </c>
      <c r="BWX312">
        <v>0.75</v>
      </c>
      <c r="BWY312">
        <v>1.51</v>
      </c>
      <c r="BXA312" s="1" t="s">
        <v>1450</v>
      </c>
      <c r="BXB312">
        <v>0.52</v>
      </c>
      <c r="BXC312">
        <v>1.26</v>
      </c>
      <c r="BXD312">
        <v>0.09</v>
      </c>
      <c r="BXE312">
        <v>14640</v>
      </c>
      <c r="BXF312">
        <v>1</v>
      </c>
      <c r="BXG312" s="1" t="s">
        <v>1450</v>
      </c>
      <c r="BXH312">
        <v>0</v>
      </c>
      <c r="BXI312">
        <v>0</v>
      </c>
      <c r="BXJ312" s="1" t="s">
        <v>1450</v>
      </c>
      <c r="BXL312">
        <v>1.26</v>
      </c>
      <c r="BXM312">
        <v>0.09</v>
      </c>
      <c r="BXN312">
        <v>14640</v>
      </c>
      <c r="BXO312">
        <v>1</v>
      </c>
      <c r="BXP312" s="1" t="s">
        <v>1450</v>
      </c>
      <c r="BXQ312">
        <v>0</v>
      </c>
      <c r="BXR312">
        <v>0</v>
      </c>
      <c r="BXS312" s="1" t="s">
        <v>1450</v>
      </c>
      <c r="BXT312" s="1" t="s">
        <v>1450</v>
      </c>
      <c r="BXU312">
        <v>4.66</v>
      </c>
      <c r="BXV312">
        <v>7.56</v>
      </c>
      <c r="BXW312">
        <v>0.6</v>
      </c>
      <c r="BXX312">
        <v>12600</v>
      </c>
      <c r="BXY312">
        <v>1</v>
      </c>
      <c r="BXZ312" s="1" t="s">
        <v>1450</v>
      </c>
      <c r="BYA312">
        <v>0</v>
      </c>
      <c r="BYB312">
        <v>0</v>
      </c>
      <c r="BYE312">
        <v>7.56</v>
      </c>
      <c r="BYF312">
        <v>0.6</v>
      </c>
      <c r="BYG312">
        <v>12600</v>
      </c>
      <c r="BYH312">
        <v>1</v>
      </c>
      <c r="BYI312" s="1" t="s">
        <v>1450</v>
      </c>
      <c r="BYJ312">
        <v>0</v>
      </c>
      <c r="BYK312">
        <v>0</v>
      </c>
      <c r="BYM312" s="1" t="s">
        <v>1450</v>
      </c>
      <c r="BYN312">
        <v>232.52</v>
      </c>
      <c r="BYO312">
        <v>978.91</v>
      </c>
      <c r="BYP312">
        <v>206</v>
      </c>
      <c r="BYQ312">
        <v>4752</v>
      </c>
      <c r="BYR312">
        <v>1</v>
      </c>
      <c r="BYT312">
        <v>0</v>
      </c>
      <c r="BYU312">
        <v>0</v>
      </c>
      <c r="BYX312">
        <v>978.91</v>
      </c>
      <c r="BYY312">
        <v>206</v>
      </c>
      <c r="BYZ312">
        <v>4752</v>
      </c>
      <c r="BZA312">
        <v>1</v>
      </c>
      <c r="BZC312">
        <v>0</v>
      </c>
      <c r="BZD312">
        <v>0</v>
      </c>
      <c r="BZG312">
        <v>211.7</v>
      </c>
      <c r="BZH312">
        <v>4752</v>
      </c>
      <c r="BZI312">
        <v>660</v>
      </c>
      <c r="BZJ312">
        <v>7200</v>
      </c>
      <c r="BZK312">
        <v>1</v>
      </c>
      <c r="BZL312" s="1" t="s">
        <v>1450</v>
      </c>
      <c r="BZM312">
        <v>0</v>
      </c>
      <c r="BZN312">
        <v>0</v>
      </c>
      <c r="BZQ312">
        <v>4752</v>
      </c>
      <c r="BZR312">
        <v>660</v>
      </c>
      <c r="BZS312">
        <v>7200</v>
      </c>
      <c r="BZT312">
        <v>1</v>
      </c>
      <c r="BZU312" s="1" t="s">
        <v>1450</v>
      </c>
      <c r="BZV312">
        <v>0</v>
      </c>
      <c r="BZW312">
        <v>0</v>
      </c>
      <c r="BZZ312">
        <v>701.27</v>
      </c>
      <c r="CAA312">
        <v>380.18</v>
      </c>
      <c r="CAB312">
        <v>24.5</v>
      </c>
      <c r="CAC312">
        <v>15518</v>
      </c>
      <c r="CAD312">
        <v>1</v>
      </c>
      <c r="CAE312" s="1" t="s">
        <v>1450</v>
      </c>
      <c r="CAF312">
        <v>1.27</v>
      </c>
      <c r="CAG312">
        <v>5.18</v>
      </c>
      <c r="CAH312" s="1" t="s">
        <v>1450</v>
      </c>
      <c r="CAJ312">
        <v>380.18</v>
      </c>
      <c r="CAK312">
        <v>24.5</v>
      </c>
      <c r="CAL312">
        <v>15518</v>
      </c>
      <c r="CAM312">
        <v>1</v>
      </c>
      <c r="CAN312" s="1" t="s">
        <v>1450</v>
      </c>
      <c r="CAO312">
        <v>1.27</v>
      </c>
      <c r="CAP312">
        <v>5.18</v>
      </c>
      <c r="CAQ312" s="1" t="s">
        <v>1450</v>
      </c>
      <c r="CAR312" s="1" t="s">
        <v>1450</v>
      </c>
      <c r="CAS312">
        <v>429.13</v>
      </c>
      <c r="CAT312">
        <v>1344</v>
      </c>
      <c r="CAU312">
        <v>560</v>
      </c>
      <c r="CAV312">
        <v>2400</v>
      </c>
      <c r="CAW312">
        <v>1</v>
      </c>
      <c r="CAY312">
        <v>0</v>
      </c>
      <c r="CAZ312">
        <v>0</v>
      </c>
      <c r="CBC312">
        <v>1344</v>
      </c>
      <c r="CBD312">
        <v>560</v>
      </c>
      <c r="CBE312">
        <v>2400</v>
      </c>
      <c r="CBF312">
        <v>1</v>
      </c>
      <c r="CBH312">
        <v>0</v>
      </c>
      <c r="CBI312">
        <v>0</v>
      </c>
      <c r="CBL312">
        <v>872.95</v>
      </c>
      <c r="CBM312">
        <v>897.17</v>
      </c>
      <c r="CBN312">
        <v>2631</v>
      </c>
      <c r="CBO312">
        <v>341</v>
      </c>
      <c r="CBP312">
        <v>1</v>
      </c>
      <c r="CBR312">
        <v>90</v>
      </c>
      <c r="CBS312">
        <v>3.42</v>
      </c>
      <c r="CBV312">
        <v>897.17</v>
      </c>
      <c r="CBW312">
        <v>2631</v>
      </c>
      <c r="CBX312">
        <v>341</v>
      </c>
      <c r="CBY312">
        <v>1</v>
      </c>
      <c r="CCA312">
        <v>90</v>
      </c>
      <c r="CCB312">
        <v>3.42</v>
      </c>
      <c r="CCE312">
        <v>1418.33</v>
      </c>
      <c r="CCF312">
        <v>1793.94</v>
      </c>
      <c r="CCG312">
        <v>273.8</v>
      </c>
      <c r="CCH312">
        <v>6552</v>
      </c>
      <c r="CCI312">
        <v>1</v>
      </c>
      <c r="CCJ312" s="1" t="s">
        <v>1450</v>
      </c>
      <c r="CCK312">
        <v>3.07</v>
      </c>
      <c r="CCL312">
        <v>1.1200000000000001</v>
      </c>
      <c r="CCM312" s="1" t="s">
        <v>1450</v>
      </c>
      <c r="CCO312">
        <v>1793.94</v>
      </c>
      <c r="CCP312">
        <v>273.8</v>
      </c>
      <c r="CCQ312">
        <v>6552</v>
      </c>
      <c r="CCR312">
        <v>1</v>
      </c>
      <c r="CCS312" s="1" t="s">
        <v>1450</v>
      </c>
      <c r="CCT312">
        <v>3.07</v>
      </c>
      <c r="CCU312">
        <v>1.1200000000000001</v>
      </c>
      <c r="CCV312" s="1" t="s">
        <v>1450</v>
      </c>
      <c r="CCW312" s="1" t="s">
        <v>1450</v>
      </c>
      <c r="CCX312">
        <v>478.79</v>
      </c>
      <c r="CCY312">
        <v>397.02</v>
      </c>
      <c r="CCZ312">
        <v>17.489999999999998</v>
      </c>
      <c r="CDA312">
        <v>22700</v>
      </c>
      <c r="CDB312">
        <v>1</v>
      </c>
      <c r="CDC312" s="1" t="s">
        <v>1450</v>
      </c>
      <c r="CDD312">
        <v>0.84</v>
      </c>
      <c r="CDE312">
        <v>4.8</v>
      </c>
      <c r="CDF312" s="1" t="s">
        <v>1450</v>
      </c>
      <c r="CDH312">
        <v>397.02</v>
      </c>
      <c r="CDI312">
        <v>17.489999999999998</v>
      </c>
      <c r="CDJ312">
        <v>22700</v>
      </c>
      <c r="CDK312">
        <v>1</v>
      </c>
      <c r="CDL312" s="1" t="s">
        <v>1450</v>
      </c>
      <c r="CDM312">
        <v>0.84</v>
      </c>
      <c r="CDN312">
        <v>4.8</v>
      </c>
      <c r="CDO312" s="1" t="s">
        <v>1450</v>
      </c>
      <c r="CDP312" s="1" t="s">
        <v>1450</v>
      </c>
      <c r="CDQ312">
        <v>422.78</v>
      </c>
      <c r="CDR312">
        <v>348.88</v>
      </c>
      <c r="CDS312">
        <v>490</v>
      </c>
      <c r="CDT312">
        <v>712</v>
      </c>
      <c r="CDU312">
        <v>1</v>
      </c>
      <c r="CDV312" s="1" t="s">
        <v>1450</v>
      </c>
      <c r="CDW312">
        <v>10.5</v>
      </c>
      <c r="CDX312">
        <v>2.14</v>
      </c>
      <c r="CEA312">
        <v>348.88</v>
      </c>
      <c r="CEB312">
        <v>490</v>
      </c>
      <c r="CEC312">
        <v>712</v>
      </c>
      <c r="CED312">
        <v>1</v>
      </c>
      <c r="CEE312" s="1" t="s">
        <v>1450</v>
      </c>
      <c r="CEF312">
        <v>10.5</v>
      </c>
      <c r="CEG312">
        <v>2.14</v>
      </c>
      <c r="CEJ312">
        <v>128.36000000000001</v>
      </c>
      <c r="CEK312">
        <v>70.98</v>
      </c>
      <c r="CEL312">
        <v>39</v>
      </c>
      <c r="CEM312">
        <v>1820</v>
      </c>
      <c r="CEN312">
        <v>1</v>
      </c>
      <c r="CEO312" s="1" t="s">
        <v>1450</v>
      </c>
      <c r="CEP312">
        <v>1.7</v>
      </c>
      <c r="CEQ312">
        <v>4.3600000000000003</v>
      </c>
      <c r="CET312">
        <v>70.98</v>
      </c>
      <c r="CEU312">
        <v>39</v>
      </c>
      <c r="CEV312">
        <v>1820</v>
      </c>
      <c r="CEW312">
        <v>1</v>
      </c>
      <c r="CEX312" s="1" t="s">
        <v>1450</v>
      </c>
      <c r="CEY312">
        <v>1.7</v>
      </c>
      <c r="CEZ312">
        <v>4.3600000000000003</v>
      </c>
      <c r="CFC312">
        <v>623.48</v>
      </c>
      <c r="CFD312">
        <v>845.81</v>
      </c>
      <c r="CFE312">
        <v>1735</v>
      </c>
      <c r="CFF312">
        <v>488</v>
      </c>
      <c r="CFG312">
        <v>1</v>
      </c>
      <c r="CFH312" s="1" t="s">
        <v>1450</v>
      </c>
      <c r="CFI312">
        <v>89.6</v>
      </c>
      <c r="CFJ312">
        <v>0.35</v>
      </c>
      <c r="CFM312">
        <v>845.81</v>
      </c>
      <c r="CFN312">
        <v>1735</v>
      </c>
      <c r="CFO312">
        <v>488</v>
      </c>
      <c r="CFP312">
        <v>1</v>
      </c>
      <c r="CFQ312" s="1" t="s">
        <v>1450</v>
      </c>
      <c r="CFR312">
        <v>89.6</v>
      </c>
      <c r="CFS312">
        <v>0.35</v>
      </c>
      <c r="CFU312" s="1" t="s">
        <v>1450</v>
      </c>
      <c r="CFV312">
        <v>418.18</v>
      </c>
      <c r="CFW312">
        <v>146.56</v>
      </c>
      <c r="CFX312">
        <v>17.7</v>
      </c>
      <c r="CFY312">
        <v>8280</v>
      </c>
      <c r="CFZ312">
        <v>1</v>
      </c>
      <c r="CGA312" s="1" t="s">
        <v>1450</v>
      </c>
      <c r="CGB312">
        <v>0.6</v>
      </c>
      <c r="CGC312">
        <v>3.39</v>
      </c>
      <c r="CGF312">
        <v>146.56</v>
      </c>
      <c r="CGG312">
        <v>17.7</v>
      </c>
      <c r="CGH312">
        <v>8280</v>
      </c>
      <c r="CGI312">
        <v>1</v>
      </c>
      <c r="CGJ312" s="1" t="s">
        <v>1450</v>
      </c>
      <c r="CGK312">
        <v>0.6</v>
      </c>
      <c r="CGL312">
        <v>3.39</v>
      </c>
      <c r="CGO312">
        <v>10.61</v>
      </c>
      <c r="CGP312">
        <v>40.76</v>
      </c>
      <c r="CGQ312">
        <v>6.8</v>
      </c>
      <c r="CGR312">
        <v>5994</v>
      </c>
      <c r="CGS312">
        <v>1</v>
      </c>
      <c r="CGT312" s="1" t="s">
        <v>1450</v>
      </c>
      <c r="CGU312">
        <v>0</v>
      </c>
      <c r="CGV312">
        <v>0</v>
      </c>
      <c r="CGY312">
        <v>40.76</v>
      </c>
      <c r="CGZ312">
        <v>6.8</v>
      </c>
      <c r="CHA312">
        <v>5994</v>
      </c>
      <c r="CHB312">
        <v>1</v>
      </c>
      <c r="CHC312" s="1" t="s">
        <v>1450</v>
      </c>
      <c r="CHD312">
        <v>0</v>
      </c>
      <c r="CHE312">
        <v>0</v>
      </c>
      <c r="CHH312">
        <v>256.87</v>
      </c>
      <c r="CHI312">
        <v>88.62</v>
      </c>
      <c r="CHJ312">
        <v>212.01</v>
      </c>
      <c r="CHK312">
        <v>418</v>
      </c>
      <c r="CHL312">
        <v>1</v>
      </c>
      <c r="CHM312" s="1" t="s">
        <v>1450</v>
      </c>
      <c r="CHN312">
        <v>0</v>
      </c>
      <c r="CHO312">
        <v>0</v>
      </c>
      <c r="CHP312" s="1" t="s">
        <v>1450</v>
      </c>
      <c r="CHR312">
        <v>88.62</v>
      </c>
      <c r="CHS312">
        <v>212.01</v>
      </c>
      <c r="CHT312">
        <v>418</v>
      </c>
      <c r="CHU312">
        <v>1</v>
      </c>
      <c r="CHV312" s="1" t="s">
        <v>1450</v>
      </c>
      <c r="CHW312">
        <v>0</v>
      </c>
      <c r="CHX312">
        <v>0</v>
      </c>
      <c r="CHY312" s="1" t="s">
        <v>1450</v>
      </c>
      <c r="CHZ312" s="1" t="s">
        <v>1450</v>
      </c>
      <c r="CIA312">
        <v>192.51</v>
      </c>
      <c r="CIB312">
        <v>165</v>
      </c>
      <c r="CIC312">
        <v>375</v>
      </c>
      <c r="CID312">
        <v>440</v>
      </c>
      <c r="CIE312">
        <v>1</v>
      </c>
      <c r="CIG312">
        <v>0</v>
      </c>
      <c r="CIH312">
        <v>0</v>
      </c>
      <c r="CIK312">
        <v>165</v>
      </c>
      <c r="CIL312">
        <v>375</v>
      </c>
      <c r="CIM312">
        <v>440</v>
      </c>
      <c r="CIN312">
        <v>1</v>
      </c>
      <c r="CIP312">
        <v>0</v>
      </c>
      <c r="CIQ312">
        <v>0</v>
      </c>
      <c r="CIT312">
        <v>495.77</v>
      </c>
      <c r="CIU312">
        <v>2446.7800000000002</v>
      </c>
      <c r="CIV312">
        <v>25.5</v>
      </c>
      <c r="CIW312">
        <v>95952</v>
      </c>
      <c r="CIX312">
        <v>1</v>
      </c>
      <c r="CIY312" s="1" t="s">
        <v>1450</v>
      </c>
      <c r="CIZ312">
        <v>0.83</v>
      </c>
      <c r="CJA312">
        <v>3.25</v>
      </c>
      <c r="CJD312">
        <v>2446.7800000000002</v>
      </c>
      <c r="CJE312">
        <v>25.5</v>
      </c>
      <c r="CJF312">
        <v>95952</v>
      </c>
      <c r="CJG312">
        <v>1</v>
      </c>
      <c r="CJH312" s="1" t="s">
        <v>1450</v>
      </c>
      <c r="CJI312">
        <v>0.83</v>
      </c>
      <c r="CJJ312">
        <v>3.25</v>
      </c>
      <c r="CJM312">
        <v>137.34</v>
      </c>
      <c r="CJN312">
        <v>147.05000000000001</v>
      </c>
      <c r="CJO312">
        <v>865</v>
      </c>
      <c r="CJP312">
        <v>170</v>
      </c>
      <c r="CJQ312">
        <v>1</v>
      </c>
      <c r="CJS312">
        <v>14</v>
      </c>
      <c r="CJT312">
        <v>1.62</v>
      </c>
      <c r="CJW312">
        <v>147.05000000000001</v>
      </c>
      <c r="CJX312">
        <v>865</v>
      </c>
      <c r="CJY312">
        <v>170</v>
      </c>
      <c r="CJZ312">
        <v>1</v>
      </c>
      <c r="CKB312">
        <v>14</v>
      </c>
      <c r="CKC312">
        <v>1.62</v>
      </c>
      <c r="CKF312">
        <v>100</v>
      </c>
      <c r="CKG312">
        <v>186.3</v>
      </c>
      <c r="CKH312">
        <v>230</v>
      </c>
      <c r="CKI312">
        <v>810</v>
      </c>
      <c r="CKJ312">
        <v>1</v>
      </c>
      <c r="CKL312">
        <v>0</v>
      </c>
      <c r="CKM312">
        <v>0</v>
      </c>
      <c r="CKP312">
        <v>186.3</v>
      </c>
      <c r="CKQ312">
        <v>230</v>
      </c>
      <c r="CKR312">
        <v>810</v>
      </c>
      <c r="CKS312">
        <v>1</v>
      </c>
      <c r="CKU312">
        <v>0</v>
      </c>
      <c r="CKV312">
        <v>0</v>
      </c>
      <c r="CKY312">
        <v>100</v>
      </c>
      <c r="CKZ312">
        <v>10.5</v>
      </c>
      <c r="CLA312">
        <v>21</v>
      </c>
      <c r="CLB312">
        <v>500</v>
      </c>
      <c r="CLC312">
        <v>1</v>
      </c>
      <c r="CLE312">
        <v>0</v>
      </c>
      <c r="CLF312">
        <v>0</v>
      </c>
      <c r="CLI312">
        <v>10.5</v>
      </c>
      <c r="CLJ312">
        <v>21</v>
      </c>
      <c r="CLK312">
        <v>500</v>
      </c>
      <c r="CLL312">
        <v>1</v>
      </c>
      <c r="CLN312">
        <v>0</v>
      </c>
      <c r="CLO312">
        <v>0</v>
      </c>
      <c r="CLR312">
        <v>147.11000000000001</v>
      </c>
      <c r="CLS312">
        <v>240.02</v>
      </c>
      <c r="CLT312">
        <v>3.8</v>
      </c>
      <c r="CLU312">
        <v>63080</v>
      </c>
      <c r="CLV312">
        <v>1</v>
      </c>
      <c r="CLW312" s="1" t="s">
        <v>1450</v>
      </c>
      <c r="CLX312">
        <v>0</v>
      </c>
      <c r="CLY312">
        <v>0</v>
      </c>
      <c r="CLZ312" s="1" t="s">
        <v>1450</v>
      </c>
      <c r="CMB312">
        <v>240.02</v>
      </c>
      <c r="CMC312">
        <v>3.8</v>
      </c>
      <c r="CMD312">
        <v>63080</v>
      </c>
      <c r="CME312">
        <v>1</v>
      </c>
      <c r="CMF312" s="1" t="s">
        <v>1450</v>
      </c>
      <c r="CMG312">
        <v>0</v>
      </c>
      <c r="CMH312">
        <v>0</v>
      </c>
      <c r="CMI312" s="1" t="s">
        <v>1450</v>
      </c>
      <c r="CMJ312" s="1" t="s">
        <v>1450</v>
      </c>
      <c r="CMK312">
        <v>1672.78</v>
      </c>
      <c r="CML312">
        <v>304.02</v>
      </c>
      <c r="CMM312">
        <v>380.03</v>
      </c>
      <c r="CMN312">
        <v>800</v>
      </c>
      <c r="CMO312">
        <v>1</v>
      </c>
      <c r="CMP312" s="1" t="s">
        <v>1450</v>
      </c>
      <c r="CMQ312">
        <v>0</v>
      </c>
      <c r="CMR312">
        <v>0</v>
      </c>
      <c r="CMS312" s="1" t="s">
        <v>1450</v>
      </c>
      <c r="CMU312">
        <v>304.02</v>
      </c>
      <c r="CMV312">
        <v>380.03</v>
      </c>
      <c r="CMW312">
        <v>800</v>
      </c>
      <c r="CMX312">
        <v>1</v>
      </c>
      <c r="CMY312" s="1" t="s">
        <v>1450</v>
      </c>
      <c r="CMZ312">
        <v>0</v>
      </c>
      <c r="CNA312">
        <v>0</v>
      </c>
      <c r="CNB312" s="1" t="s">
        <v>1450</v>
      </c>
      <c r="CNC312" s="1" t="s">
        <v>1450</v>
      </c>
      <c r="CND312">
        <v>203.89</v>
      </c>
      <c r="CNE312">
        <v>183</v>
      </c>
      <c r="CNF312">
        <v>305</v>
      </c>
      <c r="CNG312">
        <v>600</v>
      </c>
      <c r="CNH312">
        <v>1</v>
      </c>
      <c r="CNI312" s="1" t="s">
        <v>1450</v>
      </c>
      <c r="CNJ312">
        <v>0</v>
      </c>
      <c r="CNK312">
        <v>0</v>
      </c>
      <c r="CNL312" s="1" t="s">
        <v>1450</v>
      </c>
      <c r="CNN312">
        <v>183</v>
      </c>
      <c r="CNO312">
        <v>305</v>
      </c>
      <c r="CNP312">
        <v>600</v>
      </c>
      <c r="CNQ312">
        <v>1</v>
      </c>
      <c r="CNR312" s="1" t="s">
        <v>1450</v>
      </c>
      <c r="CNS312">
        <v>0</v>
      </c>
      <c r="CNT312">
        <v>0</v>
      </c>
      <c r="CNU312" s="1" t="s">
        <v>1450</v>
      </c>
      <c r="CNV312" s="1" t="s">
        <v>1450</v>
      </c>
      <c r="CNW312">
        <v>1633.39</v>
      </c>
      <c r="CNX312">
        <v>4387.3500000000004</v>
      </c>
      <c r="CNY312">
        <v>50.02</v>
      </c>
      <c r="CNZ312">
        <v>87712</v>
      </c>
      <c r="COA312">
        <v>1</v>
      </c>
      <c r="COB312" s="1" t="s">
        <v>1450</v>
      </c>
      <c r="COC312">
        <v>2.75</v>
      </c>
      <c r="COD312">
        <v>5.5</v>
      </c>
      <c r="COE312" s="1" t="s">
        <v>1450</v>
      </c>
      <c r="COG312">
        <v>4387.3500000000004</v>
      </c>
      <c r="COH312">
        <v>50.02</v>
      </c>
      <c r="COI312">
        <v>87712</v>
      </c>
      <c r="COJ312">
        <v>1</v>
      </c>
      <c r="COK312" s="1" t="s">
        <v>1450</v>
      </c>
      <c r="COL312">
        <v>2.75</v>
      </c>
      <c r="COM312">
        <v>5.5</v>
      </c>
      <c r="CON312" s="1" t="s">
        <v>1450</v>
      </c>
      <c r="COO312" s="1" t="s">
        <v>1450</v>
      </c>
      <c r="COP312">
        <v>487.85</v>
      </c>
      <c r="COQ312">
        <v>1229.76</v>
      </c>
      <c r="COR312">
        <v>610</v>
      </c>
      <c r="COS312">
        <v>2016</v>
      </c>
      <c r="COT312">
        <v>1</v>
      </c>
      <c r="COU312" s="1" t="s">
        <v>1450</v>
      </c>
      <c r="COV312">
        <v>16.5</v>
      </c>
      <c r="COW312">
        <v>2.7</v>
      </c>
      <c r="COZ312">
        <v>1229.76</v>
      </c>
      <c r="CPA312">
        <v>610</v>
      </c>
      <c r="CPB312">
        <v>2016</v>
      </c>
      <c r="CPC312">
        <v>1</v>
      </c>
      <c r="CPD312" s="1" t="s">
        <v>1450</v>
      </c>
      <c r="CPE312">
        <v>16.5</v>
      </c>
      <c r="CPF312">
        <v>2.7</v>
      </c>
      <c r="CPI312">
        <v>598.89</v>
      </c>
      <c r="CPJ312">
        <v>1895.06</v>
      </c>
      <c r="CPK312">
        <v>39.1</v>
      </c>
      <c r="CPL312">
        <v>48467</v>
      </c>
      <c r="CPM312">
        <v>1</v>
      </c>
      <c r="CPN312" s="1" t="s">
        <v>1450</v>
      </c>
      <c r="CPO312">
        <v>1.3</v>
      </c>
      <c r="CPP312">
        <v>3.32</v>
      </c>
      <c r="CPQ312" s="1" t="s">
        <v>1450</v>
      </c>
      <c r="CPS312">
        <v>1895.06</v>
      </c>
      <c r="CPT312">
        <v>39.1</v>
      </c>
      <c r="CPU312">
        <v>48467</v>
      </c>
      <c r="CPV312">
        <v>1</v>
      </c>
      <c r="CPW312" s="1" t="s">
        <v>1450</v>
      </c>
      <c r="CPX312">
        <v>1.3</v>
      </c>
      <c r="CPY312">
        <v>3.32</v>
      </c>
      <c r="CPZ312" s="1" t="s">
        <v>1450</v>
      </c>
      <c r="CQA312" s="1" t="s">
        <v>1450</v>
      </c>
      <c r="CQB312">
        <v>614.85</v>
      </c>
      <c r="CQC312">
        <v>1164.1300000000001</v>
      </c>
      <c r="CQD312">
        <v>22.4</v>
      </c>
      <c r="CQE312">
        <v>51970</v>
      </c>
      <c r="CQF312">
        <v>1</v>
      </c>
      <c r="CQG312" s="1" t="s">
        <v>1450</v>
      </c>
      <c r="CQH312">
        <v>0</v>
      </c>
      <c r="CQI312">
        <v>4.46</v>
      </c>
      <c r="CQL312">
        <v>1164.1300000000001</v>
      </c>
      <c r="CQM312">
        <v>22.4</v>
      </c>
      <c r="CQN312">
        <v>51970</v>
      </c>
      <c r="CQO312">
        <v>1</v>
      </c>
      <c r="CQP312" s="1" t="s">
        <v>1450</v>
      </c>
      <c r="CQQ312">
        <v>0</v>
      </c>
      <c r="CQR312">
        <v>4.46</v>
      </c>
      <c r="CQU312">
        <v>714.11</v>
      </c>
      <c r="CQV312">
        <v>6566.81</v>
      </c>
      <c r="CQW312">
        <v>75.81</v>
      </c>
      <c r="CQX312">
        <v>86622</v>
      </c>
      <c r="CQY312">
        <v>1</v>
      </c>
      <c r="CQZ312" s="1" t="s">
        <v>1450</v>
      </c>
      <c r="CRA312">
        <v>1</v>
      </c>
      <c r="CRB312">
        <v>1.32</v>
      </c>
      <c r="CRC312" s="1" t="s">
        <v>1450</v>
      </c>
      <c r="CRE312">
        <v>6566.81</v>
      </c>
      <c r="CRF312">
        <v>75.81</v>
      </c>
      <c r="CRG312">
        <v>86622</v>
      </c>
      <c r="CRH312">
        <v>1</v>
      </c>
      <c r="CRI312" s="1" t="s">
        <v>1450</v>
      </c>
      <c r="CRJ312">
        <v>1</v>
      </c>
      <c r="CRK312">
        <v>1.32</v>
      </c>
      <c r="CRL312" s="1" t="s">
        <v>1450</v>
      </c>
      <c r="CRM312" s="1" t="s">
        <v>1450</v>
      </c>
      <c r="CRN312">
        <v>2965.95</v>
      </c>
      <c r="CRO312">
        <v>3281.6</v>
      </c>
      <c r="CRP312">
        <v>14.65</v>
      </c>
      <c r="CRQ312">
        <v>224000</v>
      </c>
      <c r="CRR312">
        <v>1</v>
      </c>
      <c r="CRS312" s="1" t="s">
        <v>1450</v>
      </c>
      <c r="CRT312">
        <v>0.57999999999999996</v>
      </c>
      <c r="CRU312">
        <v>3.96</v>
      </c>
      <c r="CRV312" s="1" t="s">
        <v>1450</v>
      </c>
      <c r="CRX312">
        <v>3281.6</v>
      </c>
      <c r="CRY312">
        <v>14.65</v>
      </c>
      <c r="CRZ312">
        <v>224000</v>
      </c>
      <c r="CSA312">
        <v>1</v>
      </c>
      <c r="CSB312" s="1" t="s">
        <v>1450</v>
      </c>
      <c r="CSC312">
        <v>0.57999999999999996</v>
      </c>
      <c r="CSD312">
        <v>3.96</v>
      </c>
      <c r="CSE312" s="1" t="s">
        <v>1450</v>
      </c>
      <c r="CSF312" s="1" t="s">
        <v>1450</v>
      </c>
      <c r="CSG312">
        <v>249.23</v>
      </c>
      <c r="CSH312">
        <v>2620.8000000000002</v>
      </c>
      <c r="CSI312">
        <v>273</v>
      </c>
      <c r="CSJ312">
        <v>9600</v>
      </c>
      <c r="CSK312">
        <v>1</v>
      </c>
      <c r="CSM312">
        <v>9.8800000000000008</v>
      </c>
      <c r="CSN312">
        <v>3.62</v>
      </c>
      <c r="CSQ312">
        <v>2620.8000000000002</v>
      </c>
      <c r="CSR312">
        <v>273</v>
      </c>
      <c r="CSS312">
        <v>9600</v>
      </c>
      <c r="CST312">
        <v>1</v>
      </c>
      <c r="CSV312">
        <v>9.8800000000000008</v>
      </c>
      <c r="CSW312">
        <v>3.62</v>
      </c>
      <c r="CSZ312">
        <v>1076.92</v>
      </c>
      <c r="CTA312">
        <v>3462.17</v>
      </c>
      <c r="CTB312">
        <v>410.21</v>
      </c>
      <c r="CTC312">
        <v>8440</v>
      </c>
      <c r="CTD312">
        <v>1</v>
      </c>
      <c r="CTE312" s="1" t="s">
        <v>1450</v>
      </c>
      <c r="CTF312">
        <v>28.8</v>
      </c>
      <c r="CTG312">
        <v>7.02</v>
      </c>
      <c r="CTH312" s="1" t="s">
        <v>1450</v>
      </c>
      <c r="CTJ312">
        <v>3462.17</v>
      </c>
      <c r="CTK312">
        <v>410.21</v>
      </c>
      <c r="CTL312">
        <v>8440</v>
      </c>
      <c r="CTM312">
        <v>1</v>
      </c>
      <c r="CTN312" s="1" t="s">
        <v>1450</v>
      </c>
      <c r="CTO312">
        <v>28.8</v>
      </c>
      <c r="CTP312">
        <v>7.02</v>
      </c>
      <c r="CTQ312" s="1" t="s">
        <v>1450</v>
      </c>
      <c r="CTR312" s="1" t="s">
        <v>1450</v>
      </c>
      <c r="CTS312">
        <v>161.35</v>
      </c>
      <c r="CTT312">
        <v>192.97</v>
      </c>
      <c r="CTU312">
        <v>290</v>
      </c>
      <c r="CTV312">
        <v>665</v>
      </c>
      <c r="CTW312">
        <v>1</v>
      </c>
      <c r="CTX312" s="1" t="s">
        <v>1450</v>
      </c>
      <c r="CTY312">
        <v>13.07</v>
      </c>
      <c r="CTZ312">
        <v>4.51</v>
      </c>
      <c r="CUC312">
        <v>192.97</v>
      </c>
      <c r="CUD312">
        <v>290</v>
      </c>
      <c r="CUE312">
        <v>665</v>
      </c>
      <c r="CUF312">
        <v>1</v>
      </c>
      <c r="CUG312" s="1" t="s">
        <v>1450</v>
      </c>
      <c r="CUH312">
        <v>13.07</v>
      </c>
      <c r="CUI312">
        <v>4.51</v>
      </c>
      <c r="CUL312">
        <v>733.65</v>
      </c>
      <c r="CUM312">
        <v>2356.2399999999998</v>
      </c>
      <c r="CUN312">
        <v>37.4</v>
      </c>
      <c r="CUO312">
        <v>63001</v>
      </c>
      <c r="CUP312">
        <v>1</v>
      </c>
      <c r="CUQ312" s="1" t="s">
        <v>1450</v>
      </c>
      <c r="CUR312">
        <v>0.7</v>
      </c>
      <c r="CUS312">
        <v>1.87</v>
      </c>
      <c r="CUT312" s="1" t="s">
        <v>1450</v>
      </c>
      <c r="CUV312">
        <v>2356.2399999999998</v>
      </c>
      <c r="CUW312">
        <v>37.4</v>
      </c>
      <c r="CUX312">
        <v>63001</v>
      </c>
      <c r="CUY312">
        <v>1</v>
      </c>
      <c r="CUZ312" s="1" t="s">
        <v>1450</v>
      </c>
      <c r="CVA312">
        <v>0.7</v>
      </c>
      <c r="CVB312">
        <v>1.87</v>
      </c>
      <c r="CVC312" s="1" t="s">
        <v>1450</v>
      </c>
      <c r="CVD312" s="1" t="s">
        <v>1450</v>
      </c>
      <c r="CVE312">
        <v>9.4499999999999993</v>
      </c>
      <c r="CVF312">
        <v>8.2799999999999994</v>
      </c>
      <c r="CVG312">
        <v>0.27</v>
      </c>
      <c r="CVH312">
        <v>30680</v>
      </c>
      <c r="CVI312">
        <v>1</v>
      </c>
      <c r="CVJ312" s="1" t="s">
        <v>1450</v>
      </c>
      <c r="CVK312">
        <v>0</v>
      </c>
      <c r="CVL312">
        <v>0</v>
      </c>
      <c r="CVM312" s="1" t="s">
        <v>1450</v>
      </c>
      <c r="CVO312">
        <v>8.2799999999999994</v>
      </c>
      <c r="CVP312">
        <v>0.27</v>
      </c>
      <c r="CVQ312">
        <v>30680</v>
      </c>
      <c r="CVR312">
        <v>1</v>
      </c>
      <c r="CVS312" s="1" t="s">
        <v>1450</v>
      </c>
      <c r="CVT312">
        <v>0</v>
      </c>
      <c r="CVU312">
        <v>0</v>
      </c>
      <c r="CVV312" s="1" t="s">
        <v>1450</v>
      </c>
      <c r="CVW312" s="1" t="s">
        <v>1450</v>
      </c>
      <c r="CVX312">
        <v>3.57</v>
      </c>
      <c r="CVZ312">
        <v>4.5</v>
      </c>
      <c r="CWA312">
        <v>1</v>
      </c>
      <c r="CWB312">
        <v>1</v>
      </c>
      <c r="CWD312">
        <v>0</v>
      </c>
      <c r="CWE312">
        <v>0</v>
      </c>
      <c r="CWI312">
        <v>4.5</v>
      </c>
      <c r="CWJ312">
        <v>1</v>
      </c>
      <c r="CWK312">
        <v>1</v>
      </c>
      <c r="CWM312">
        <v>0</v>
      </c>
      <c r="CWN312">
        <v>0</v>
      </c>
      <c r="CWQ312">
        <v>182.2</v>
      </c>
      <c r="CWR312">
        <v>232</v>
      </c>
      <c r="CWS312">
        <v>580</v>
      </c>
      <c r="CWT312">
        <v>400</v>
      </c>
      <c r="CWU312">
        <v>1</v>
      </c>
      <c r="CWW312">
        <v>14</v>
      </c>
      <c r="CWX312">
        <v>2.41</v>
      </c>
      <c r="CXA312">
        <v>232</v>
      </c>
      <c r="CXB312">
        <v>580</v>
      </c>
      <c r="CXC312">
        <v>400</v>
      </c>
      <c r="CXD312">
        <v>1</v>
      </c>
      <c r="CXF312">
        <v>14</v>
      </c>
      <c r="CXG312">
        <v>2.41</v>
      </c>
      <c r="CXJ312">
        <v>100</v>
      </c>
      <c r="CXK312">
        <v>3787.49</v>
      </c>
      <c r="CXL312">
        <v>12.5</v>
      </c>
      <c r="CXM312">
        <v>302999</v>
      </c>
      <c r="CXN312">
        <v>1</v>
      </c>
      <c r="CXP312">
        <v>0</v>
      </c>
      <c r="CXQ312">
        <v>0</v>
      </c>
      <c r="CXR312" s="1" t="s">
        <v>1450</v>
      </c>
      <c r="CXT312">
        <v>3787.49</v>
      </c>
      <c r="CXU312">
        <v>12.5</v>
      </c>
      <c r="CXV312">
        <v>302999</v>
      </c>
      <c r="CXW312">
        <v>1</v>
      </c>
      <c r="CXY312">
        <v>0</v>
      </c>
      <c r="CXZ312">
        <v>0</v>
      </c>
      <c r="CYA312" s="1" t="s">
        <v>1450</v>
      </c>
      <c r="CYB312" s="1" t="s">
        <v>1450</v>
      </c>
      <c r="CYC312">
        <v>540.99</v>
      </c>
      <c r="CYD312">
        <v>72.48</v>
      </c>
      <c r="CYE312">
        <v>151.12</v>
      </c>
      <c r="CYF312">
        <v>480</v>
      </c>
      <c r="CYG312">
        <v>1</v>
      </c>
      <c r="CYH312" s="1" t="s">
        <v>1450</v>
      </c>
      <c r="CYI312">
        <v>6.24</v>
      </c>
      <c r="CYJ312">
        <v>4.13</v>
      </c>
      <c r="CYM312">
        <v>72.48</v>
      </c>
      <c r="CYN312">
        <v>151.12</v>
      </c>
      <c r="CYO312">
        <v>480</v>
      </c>
      <c r="CYP312">
        <v>1</v>
      </c>
      <c r="CYQ312" s="1" t="s">
        <v>1450</v>
      </c>
      <c r="CYR312">
        <v>6.24</v>
      </c>
      <c r="CYS312">
        <v>4.13</v>
      </c>
      <c r="CYU312" s="1" t="s">
        <v>1450</v>
      </c>
      <c r="CYV312">
        <v>3624</v>
      </c>
      <c r="CYW312">
        <v>1557.24</v>
      </c>
      <c r="CYX312">
        <v>39.49</v>
      </c>
      <c r="CYY312">
        <v>39434</v>
      </c>
      <c r="CYZ312">
        <v>1</v>
      </c>
      <c r="CZA312" s="1" t="s">
        <v>1450</v>
      </c>
      <c r="CZB312">
        <v>0</v>
      </c>
      <c r="CZC312">
        <v>0</v>
      </c>
      <c r="CZD312" s="1" t="s">
        <v>1450</v>
      </c>
      <c r="CZF312">
        <v>1557.24</v>
      </c>
      <c r="CZG312">
        <v>39.49</v>
      </c>
      <c r="CZH312">
        <v>39434</v>
      </c>
      <c r="CZI312">
        <v>1</v>
      </c>
      <c r="CZJ312" s="1" t="s">
        <v>1450</v>
      </c>
      <c r="CZK312">
        <v>0</v>
      </c>
      <c r="CZL312">
        <v>0</v>
      </c>
      <c r="CZM312" s="1" t="s">
        <v>1450</v>
      </c>
      <c r="CZN312" s="1" t="s">
        <v>1450</v>
      </c>
      <c r="CZO312">
        <v>540.36</v>
      </c>
      <c r="CZP312">
        <v>492</v>
      </c>
      <c r="CZQ312">
        <v>820</v>
      </c>
      <c r="CZR312">
        <v>600</v>
      </c>
      <c r="CZS312">
        <v>1</v>
      </c>
      <c r="CZU312">
        <v>10</v>
      </c>
      <c r="CZV312">
        <v>1.22</v>
      </c>
      <c r="CZY312">
        <v>492</v>
      </c>
      <c r="CZZ312">
        <v>820</v>
      </c>
      <c r="DAA312">
        <v>600</v>
      </c>
      <c r="DAB312">
        <v>1</v>
      </c>
      <c r="DAD312">
        <v>10</v>
      </c>
      <c r="DAE312">
        <v>1.22</v>
      </c>
      <c r="DAH312">
        <v>1052.01</v>
      </c>
      <c r="DAI312">
        <v>1731.6</v>
      </c>
      <c r="DAJ312">
        <v>17.760000000000002</v>
      </c>
      <c r="DAK312">
        <v>97500</v>
      </c>
      <c r="DAL312">
        <v>1</v>
      </c>
      <c r="DAM312" s="1" t="s">
        <v>1450</v>
      </c>
      <c r="DAN312">
        <v>0</v>
      </c>
      <c r="DAO312">
        <v>0</v>
      </c>
      <c r="DAP312" s="1" t="s">
        <v>1450</v>
      </c>
      <c r="DAR312">
        <v>1731.6</v>
      </c>
      <c r="DAS312">
        <v>17.760000000000002</v>
      </c>
      <c r="DAT312">
        <v>97500</v>
      </c>
      <c r="DAU312">
        <v>1</v>
      </c>
      <c r="DAV312" s="1" t="s">
        <v>1450</v>
      </c>
      <c r="DAW312">
        <v>0</v>
      </c>
      <c r="DAX312">
        <v>0</v>
      </c>
      <c r="DAY312" s="1" t="s">
        <v>1450</v>
      </c>
      <c r="DAZ312" s="1" t="s">
        <v>1450</v>
      </c>
      <c r="DBA312">
        <v>197.66</v>
      </c>
      <c r="DBB312">
        <v>182.42</v>
      </c>
      <c r="DBC312">
        <v>45.12</v>
      </c>
      <c r="DBD312">
        <v>4043</v>
      </c>
      <c r="DBE312">
        <v>1</v>
      </c>
      <c r="DBF312" s="1" t="s">
        <v>1450</v>
      </c>
      <c r="DBG312">
        <v>0.25</v>
      </c>
      <c r="DBH312">
        <v>0.55000000000000004</v>
      </c>
      <c r="DBK312">
        <v>182.42</v>
      </c>
      <c r="DBL312">
        <v>45.12</v>
      </c>
      <c r="DBM312">
        <v>4043</v>
      </c>
      <c r="DBN312">
        <v>1</v>
      </c>
      <c r="DBO312" s="1" t="s">
        <v>1450</v>
      </c>
      <c r="DBP312">
        <v>0.25</v>
      </c>
      <c r="DBQ312">
        <v>0.55000000000000004</v>
      </c>
      <c r="DCM312">
        <v>0</v>
      </c>
      <c r="DCN312">
        <v>0</v>
      </c>
      <c r="DCO312">
        <v>0</v>
      </c>
      <c r="DCP312">
        <v>1</v>
      </c>
      <c r="DCQ312">
        <v>1</v>
      </c>
      <c r="DCS312">
        <v>0</v>
      </c>
      <c r="DCW312">
        <v>0</v>
      </c>
      <c r="DCX312">
        <v>0</v>
      </c>
      <c r="DCY312">
        <v>1</v>
      </c>
      <c r="DCZ312">
        <v>1</v>
      </c>
      <c r="DDB312">
        <v>0</v>
      </c>
      <c r="DDY312">
        <v>146.56</v>
      </c>
      <c r="DDZ312">
        <v>825.16</v>
      </c>
      <c r="DEA312">
        <v>600</v>
      </c>
      <c r="DEB312">
        <v>1375</v>
      </c>
      <c r="DEC312">
        <v>1</v>
      </c>
      <c r="DEE312">
        <v>10</v>
      </c>
      <c r="DEF312">
        <v>1.67</v>
      </c>
      <c r="DEI312">
        <v>825.16</v>
      </c>
      <c r="DEJ312">
        <v>600</v>
      </c>
      <c r="DEK312">
        <v>1375</v>
      </c>
      <c r="DEL312">
        <v>1</v>
      </c>
      <c r="DEN312">
        <v>10</v>
      </c>
      <c r="DEO312">
        <v>1.67</v>
      </c>
    </row>
    <row r="313" spans="1:1008 1069:2849" x14ac:dyDescent="0.25">
      <c r="A313" s="2">
        <v>44409</v>
      </c>
      <c r="AFY313">
        <v>118.69</v>
      </c>
      <c r="AGA313">
        <v>7.71</v>
      </c>
      <c r="AGB313">
        <v>1</v>
      </c>
      <c r="AGC313">
        <v>1</v>
      </c>
      <c r="AGD313" s="1" t="s">
        <v>1450</v>
      </c>
      <c r="AGE313">
        <v>0</v>
      </c>
      <c r="AGF313">
        <v>0</v>
      </c>
      <c r="AGJ313">
        <v>7.71</v>
      </c>
      <c r="AGK313">
        <v>1</v>
      </c>
      <c r="AGL313">
        <v>1</v>
      </c>
      <c r="AGM313" s="1" t="s">
        <v>1450</v>
      </c>
      <c r="AGN313">
        <v>0</v>
      </c>
      <c r="AGO313">
        <v>0</v>
      </c>
      <c r="AGZ313">
        <v>0.18</v>
      </c>
      <c r="AHI313">
        <v>0.18</v>
      </c>
      <c r="AHJ313">
        <v>0.33</v>
      </c>
      <c r="AHK313">
        <v>93.69</v>
      </c>
      <c r="AHM313">
        <v>122.13</v>
      </c>
      <c r="AHN313">
        <v>1</v>
      </c>
      <c r="AHO313">
        <v>1</v>
      </c>
      <c r="AHQ313">
        <v>0</v>
      </c>
      <c r="AHR313">
        <v>0</v>
      </c>
      <c r="AHV313">
        <v>122.13</v>
      </c>
      <c r="AHW313">
        <v>1</v>
      </c>
      <c r="AHX313">
        <v>1</v>
      </c>
      <c r="AHZ313">
        <v>0</v>
      </c>
      <c r="AIA313">
        <v>0</v>
      </c>
      <c r="AIW313">
        <v>39.33</v>
      </c>
      <c r="AIY313">
        <v>0.06</v>
      </c>
      <c r="AIZ313">
        <v>1</v>
      </c>
      <c r="AJA313">
        <v>1</v>
      </c>
      <c r="AJB313" s="1" t="s">
        <v>1450</v>
      </c>
      <c r="AJC313">
        <v>0</v>
      </c>
      <c r="AJD313">
        <v>0</v>
      </c>
      <c r="AJH313">
        <v>0.06</v>
      </c>
      <c r="AJI313">
        <v>1</v>
      </c>
      <c r="AJJ313">
        <v>1</v>
      </c>
      <c r="AJK313" s="1" t="s">
        <v>1450</v>
      </c>
      <c r="AJL313">
        <v>0</v>
      </c>
      <c r="AJM313">
        <v>0</v>
      </c>
      <c r="AJP313">
        <v>96.44</v>
      </c>
      <c r="AJR313">
        <v>22.18</v>
      </c>
      <c r="AJS313">
        <v>1</v>
      </c>
      <c r="AJT313">
        <v>1</v>
      </c>
      <c r="AJU313" s="1" t="s">
        <v>1450</v>
      </c>
      <c r="AJV313">
        <v>0</v>
      </c>
      <c r="AJW313">
        <v>0</v>
      </c>
      <c r="AKA313">
        <v>22.18</v>
      </c>
      <c r="AKB313">
        <v>1</v>
      </c>
      <c r="AKC313">
        <v>1</v>
      </c>
      <c r="AKD313" s="1" t="s">
        <v>1450</v>
      </c>
      <c r="AKE313">
        <v>0</v>
      </c>
      <c r="AKF313">
        <v>0</v>
      </c>
      <c r="AKI313">
        <v>0.14000000000000001</v>
      </c>
      <c r="AKJ313">
        <v>0.13</v>
      </c>
      <c r="AKK313">
        <v>0.02</v>
      </c>
      <c r="AKL313">
        <v>7174</v>
      </c>
      <c r="AKM313">
        <v>1</v>
      </c>
      <c r="AKN313" s="1" t="s">
        <v>1450</v>
      </c>
      <c r="AKO313">
        <v>0.13</v>
      </c>
      <c r="AKP313">
        <v>750</v>
      </c>
      <c r="AKQ313" s="1" t="s">
        <v>1450</v>
      </c>
      <c r="AKS313">
        <v>0.13</v>
      </c>
      <c r="AKT313">
        <v>0.02</v>
      </c>
      <c r="AKU313">
        <v>7174</v>
      </c>
      <c r="AKV313">
        <v>1</v>
      </c>
      <c r="AKW313" s="1" t="s">
        <v>1450</v>
      </c>
      <c r="AKX313">
        <v>0.13</v>
      </c>
      <c r="AKY313">
        <v>750</v>
      </c>
      <c r="AKZ313" s="1" t="s">
        <v>1450</v>
      </c>
      <c r="ALA313" s="1" t="s">
        <v>1450</v>
      </c>
      <c r="ALB313">
        <v>4.1399999999999997</v>
      </c>
      <c r="ALC313">
        <v>2.75</v>
      </c>
      <c r="ALD313">
        <v>0.21</v>
      </c>
      <c r="ALE313">
        <v>13300</v>
      </c>
      <c r="ALF313">
        <v>1</v>
      </c>
      <c r="ALG313" s="1" t="s">
        <v>1450</v>
      </c>
      <c r="ALH313">
        <v>0</v>
      </c>
      <c r="ALI313">
        <v>0</v>
      </c>
      <c r="ALL313">
        <v>2.75</v>
      </c>
      <c r="ALM313">
        <v>0.21</v>
      </c>
      <c r="ALN313">
        <v>13300</v>
      </c>
      <c r="ALO313">
        <v>1</v>
      </c>
      <c r="ALP313" s="1" t="s">
        <v>1450</v>
      </c>
      <c r="ALQ313">
        <v>0</v>
      </c>
      <c r="ALR313">
        <v>0</v>
      </c>
      <c r="ALT313" s="1" t="s">
        <v>1450</v>
      </c>
      <c r="AOC313">
        <v>500000</v>
      </c>
      <c r="AOD313">
        <v>1</v>
      </c>
      <c r="AOF313">
        <v>0</v>
      </c>
      <c r="AOL313">
        <v>500000</v>
      </c>
      <c r="AOM313">
        <v>1</v>
      </c>
      <c r="AOO313">
        <v>0</v>
      </c>
      <c r="AOS313">
        <v>1.01</v>
      </c>
      <c r="AOT313">
        <v>1.19</v>
      </c>
      <c r="AOU313">
        <v>0.1</v>
      </c>
      <c r="AOV313">
        <v>11800</v>
      </c>
      <c r="AOW313">
        <v>1</v>
      </c>
      <c r="AOX313" s="1" t="s">
        <v>1450</v>
      </c>
      <c r="AOY313">
        <v>0</v>
      </c>
      <c r="AOZ313">
        <v>0</v>
      </c>
      <c r="APA313" s="1" t="s">
        <v>1450</v>
      </c>
      <c r="APC313">
        <v>1.19</v>
      </c>
      <c r="APD313">
        <v>0.1</v>
      </c>
      <c r="APE313">
        <v>11800</v>
      </c>
      <c r="APF313">
        <v>1</v>
      </c>
      <c r="APG313" s="1" t="s">
        <v>1450</v>
      </c>
      <c r="APH313">
        <v>0</v>
      </c>
      <c r="API313">
        <v>0</v>
      </c>
      <c r="APJ313" s="1" t="s">
        <v>1450</v>
      </c>
      <c r="APK313" s="1" t="s">
        <v>1450</v>
      </c>
      <c r="APL313">
        <v>83.51</v>
      </c>
      <c r="APN313">
        <v>10.52</v>
      </c>
      <c r="APO313">
        <v>1</v>
      </c>
      <c r="APP313">
        <v>1</v>
      </c>
      <c r="APQ313" s="1" t="s">
        <v>1450</v>
      </c>
      <c r="APR313">
        <v>0</v>
      </c>
      <c r="APS313">
        <v>0</v>
      </c>
      <c r="APW313">
        <v>10.52</v>
      </c>
      <c r="APX313">
        <v>1</v>
      </c>
      <c r="APY313">
        <v>1</v>
      </c>
      <c r="APZ313" s="1" t="s">
        <v>1450</v>
      </c>
      <c r="AQA313">
        <v>0</v>
      </c>
      <c r="AQB313">
        <v>0</v>
      </c>
      <c r="AQX313">
        <v>87.42</v>
      </c>
      <c r="AQZ313">
        <v>1.66</v>
      </c>
      <c r="ARA313">
        <v>1</v>
      </c>
      <c r="ARB313">
        <v>1</v>
      </c>
      <c r="ARC313" s="1" t="s">
        <v>1450</v>
      </c>
      <c r="ARD313">
        <v>0</v>
      </c>
      <c r="ARE313">
        <v>0</v>
      </c>
      <c r="ARI313">
        <v>1.66</v>
      </c>
      <c r="ARJ313">
        <v>1</v>
      </c>
      <c r="ARK313">
        <v>1</v>
      </c>
      <c r="ARL313" s="1" t="s">
        <v>1450</v>
      </c>
      <c r="ARM313">
        <v>0</v>
      </c>
      <c r="ARN313">
        <v>0</v>
      </c>
      <c r="ARQ313">
        <v>89.8</v>
      </c>
      <c r="ARS313">
        <v>13.2</v>
      </c>
      <c r="ART313">
        <v>1</v>
      </c>
      <c r="ARU313">
        <v>1</v>
      </c>
      <c r="ARW313">
        <v>0</v>
      </c>
      <c r="ARX313">
        <v>0</v>
      </c>
      <c r="ASB313">
        <v>13.2</v>
      </c>
      <c r="ASC313">
        <v>1</v>
      </c>
      <c r="ASD313">
        <v>1</v>
      </c>
      <c r="ASF313">
        <v>0</v>
      </c>
      <c r="ASG313">
        <v>0</v>
      </c>
      <c r="ASJ313">
        <v>98.95</v>
      </c>
      <c r="ASL313">
        <v>42.18</v>
      </c>
      <c r="ASM313">
        <v>1</v>
      </c>
      <c r="ASN313">
        <v>1</v>
      </c>
      <c r="ASP313">
        <v>0</v>
      </c>
      <c r="ASQ313">
        <v>0</v>
      </c>
      <c r="ASU313">
        <v>42.18</v>
      </c>
      <c r="ASV313">
        <v>1</v>
      </c>
      <c r="ASW313">
        <v>1</v>
      </c>
      <c r="ASY313">
        <v>0</v>
      </c>
      <c r="ASZ313">
        <v>0</v>
      </c>
      <c r="ATC313">
        <v>63.12</v>
      </c>
      <c r="ATD313">
        <v>45.98</v>
      </c>
      <c r="ATE313">
        <v>10.31</v>
      </c>
      <c r="ATF313">
        <v>4460</v>
      </c>
      <c r="ATG313">
        <v>1</v>
      </c>
      <c r="ATH313" s="1" t="s">
        <v>1450</v>
      </c>
      <c r="ATI313">
        <v>0.13</v>
      </c>
      <c r="ATJ313">
        <v>1.26</v>
      </c>
      <c r="ATK313" s="1" t="s">
        <v>1450</v>
      </c>
      <c r="ATM313">
        <v>45.98</v>
      </c>
      <c r="ATN313">
        <v>10.31</v>
      </c>
      <c r="ATO313">
        <v>4460</v>
      </c>
      <c r="ATP313">
        <v>1</v>
      </c>
      <c r="ATQ313" s="1" t="s">
        <v>1450</v>
      </c>
      <c r="ATR313">
        <v>0.13</v>
      </c>
      <c r="ATS313">
        <v>1.26</v>
      </c>
      <c r="ATT313" s="1" t="s">
        <v>1450</v>
      </c>
      <c r="ATU313" s="1" t="s">
        <v>1450</v>
      </c>
      <c r="ATV313">
        <v>137.19</v>
      </c>
      <c r="ATW313">
        <v>2574.89</v>
      </c>
      <c r="ATX313">
        <v>15.52</v>
      </c>
      <c r="ATY313">
        <v>165908</v>
      </c>
      <c r="ATZ313">
        <v>1</v>
      </c>
      <c r="AUA313" s="1" t="s">
        <v>1450</v>
      </c>
      <c r="AUB313">
        <v>0</v>
      </c>
      <c r="AUC313">
        <v>0</v>
      </c>
      <c r="AUD313" s="1" t="s">
        <v>1450</v>
      </c>
      <c r="AUF313">
        <v>2574.89</v>
      </c>
      <c r="AUG313">
        <v>15.52</v>
      </c>
      <c r="AUH313">
        <v>165908</v>
      </c>
      <c r="AUI313">
        <v>1</v>
      </c>
      <c r="AUJ313" s="1" t="s">
        <v>1450</v>
      </c>
      <c r="AUK313">
        <v>0</v>
      </c>
      <c r="AUL313">
        <v>0</v>
      </c>
      <c r="AUM313" s="1" t="s">
        <v>1450</v>
      </c>
      <c r="AUN313" s="1" t="s">
        <v>1450</v>
      </c>
      <c r="AUR313">
        <v>500000</v>
      </c>
      <c r="AUS313">
        <v>1</v>
      </c>
      <c r="AUU313">
        <v>0</v>
      </c>
      <c r="AVA313">
        <v>500000</v>
      </c>
      <c r="AVB313">
        <v>1</v>
      </c>
      <c r="AVD313">
        <v>0</v>
      </c>
      <c r="AVH313">
        <v>100</v>
      </c>
      <c r="AVJ313">
        <v>6</v>
      </c>
      <c r="AVL313">
        <v>1</v>
      </c>
      <c r="AVN313">
        <v>0</v>
      </c>
      <c r="AVO313">
        <v>0</v>
      </c>
      <c r="AVS313">
        <v>6</v>
      </c>
      <c r="AVU313">
        <v>1</v>
      </c>
      <c r="AVW313">
        <v>0</v>
      </c>
      <c r="AVX313">
        <v>0</v>
      </c>
      <c r="AWA313">
        <v>8.35</v>
      </c>
      <c r="AWB313">
        <v>0.92</v>
      </c>
      <c r="AWC313">
        <v>0.23</v>
      </c>
      <c r="AWD313">
        <v>4000</v>
      </c>
      <c r="AWE313">
        <v>1</v>
      </c>
      <c r="AWF313" s="1" t="s">
        <v>1450</v>
      </c>
      <c r="AWG313">
        <v>0</v>
      </c>
      <c r="AWH313">
        <v>0</v>
      </c>
      <c r="AWK313">
        <v>0.92</v>
      </c>
      <c r="AWL313">
        <v>0.23</v>
      </c>
      <c r="AWM313">
        <v>4000</v>
      </c>
      <c r="AWN313">
        <v>1</v>
      </c>
      <c r="AWO313" s="1" t="s">
        <v>1450</v>
      </c>
      <c r="AWP313">
        <v>0</v>
      </c>
      <c r="AWQ313">
        <v>0</v>
      </c>
      <c r="AWT313">
        <v>1243.23</v>
      </c>
      <c r="AWU313">
        <v>1385.35</v>
      </c>
      <c r="AWV313">
        <v>112.63</v>
      </c>
      <c r="AWW313">
        <v>12300</v>
      </c>
      <c r="AWX313">
        <v>1</v>
      </c>
      <c r="AWY313" s="1" t="s">
        <v>1450</v>
      </c>
      <c r="AWZ313">
        <v>0.05</v>
      </c>
      <c r="AXA313">
        <v>0.04</v>
      </c>
      <c r="AXB313" s="1" t="s">
        <v>1450</v>
      </c>
      <c r="AXD313">
        <v>1385.35</v>
      </c>
      <c r="AXE313">
        <v>112.63</v>
      </c>
      <c r="AXF313">
        <v>12300</v>
      </c>
      <c r="AXG313">
        <v>1</v>
      </c>
      <c r="AXH313" s="1" t="s">
        <v>1450</v>
      </c>
      <c r="AXI313">
        <v>0.05</v>
      </c>
      <c r="AXJ313">
        <v>0.04</v>
      </c>
      <c r="AXK313" s="1" t="s">
        <v>1450</v>
      </c>
      <c r="AXL313" s="1" t="s">
        <v>1450</v>
      </c>
      <c r="AYF313">
        <v>112.92</v>
      </c>
      <c r="AYH313">
        <v>82.99</v>
      </c>
      <c r="AYI313">
        <v>1</v>
      </c>
      <c r="AYJ313">
        <v>1</v>
      </c>
      <c r="AYK313" s="1" t="s">
        <v>1450</v>
      </c>
      <c r="AYL313">
        <v>0</v>
      </c>
      <c r="AYM313">
        <v>0</v>
      </c>
      <c r="AYQ313">
        <v>82.99</v>
      </c>
      <c r="AYR313">
        <v>1</v>
      </c>
      <c r="AYS313">
        <v>1</v>
      </c>
      <c r="AYT313" s="1" t="s">
        <v>1450</v>
      </c>
      <c r="AYU313">
        <v>0</v>
      </c>
      <c r="AYV313">
        <v>0</v>
      </c>
      <c r="AYY313">
        <v>44.97</v>
      </c>
      <c r="AYZ313">
        <v>3000.23</v>
      </c>
      <c r="AZA313">
        <v>161.1</v>
      </c>
      <c r="AZB313">
        <v>18623</v>
      </c>
      <c r="AZC313">
        <v>1</v>
      </c>
      <c r="AZD313" s="1" t="s">
        <v>1450</v>
      </c>
      <c r="AZE313">
        <v>0</v>
      </c>
      <c r="AZF313">
        <v>0</v>
      </c>
      <c r="AZI313">
        <v>3000.23</v>
      </c>
      <c r="AZJ313">
        <v>161.1</v>
      </c>
      <c r="AZK313">
        <v>18623</v>
      </c>
      <c r="AZL313">
        <v>1</v>
      </c>
      <c r="AZM313" s="1" t="s">
        <v>1450</v>
      </c>
      <c r="AZN313">
        <v>0</v>
      </c>
      <c r="AZO313">
        <v>0</v>
      </c>
      <c r="AZR313">
        <v>70.83</v>
      </c>
      <c r="AZT313">
        <v>1.7</v>
      </c>
      <c r="AZU313">
        <v>1</v>
      </c>
      <c r="AZV313">
        <v>1</v>
      </c>
      <c r="AZX313">
        <v>0</v>
      </c>
      <c r="AZY313">
        <v>0</v>
      </c>
      <c r="BAC313">
        <v>1.7</v>
      </c>
      <c r="BAD313">
        <v>1</v>
      </c>
      <c r="BAE313">
        <v>1</v>
      </c>
      <c r="BAG313">
        <v>0</v>
      </c>
      <c r="BAH313">
        <v>0</v>
      </c>
      <c r="BAK313">
        <v>26.21</v>
      </c>
      <c r="BAL313">
        <v>43.1</v>
      </c>
      <c r="BAM313">
        <v>2.38</v>
      </c>
      <c r="BAN313">
        <v>18111</v>
      </c>
      <c r="BAO313">
        <v>1</v>
      </c>
      <c r="BAP313" s="1" t="s">
        <v>1450</v>
      </c>
      <c r="BAQ313">
        <v>0</v>
      </c>
      <c r="BAR313">
        <v>0</v>
      </c>
      <c r="BAU313">
        <v>43.1</v>
      </c>
      <c r="BAV313">
        <v>2.38</v>
      </c>
      <c r="BAW313">
        <v>18111</v>
      </c>
      <c r="BAX313">
        <v>1</v>
      </c>
      <c r="BAY313" s="1" t="s">
        <v>1450</v>
      </c>
      <c r="BAZ313">
        <v>0</v>
      </c>
      <c r="BBA313">
        <v>0</v>
      </c>
      <c r="BBD313">
        <v>101.82</v>
      </c>
      <c r="BBE313">
        <v>720.83</v>
      </c>
      <c r="BBF313">
        <v>2.8</v>
      </c>
      <c r="BBG313">
        <v>257438</v>
      </c>
      <c r="BBH313">
        <v>1</v>
      </c>
      <c r="BBI313" s="1" t="s">
        <v>1450</v>
      </c>
      <c r="BBJ313">
        <v>0</v>
      </c>
      <c r="BBK313">
        <v>0</v>
      </c>
      <c r="BBN313">
        <v>720.83</v>
      </c>
      <c r="BBO313">
        <v>2.8</v>
      </c>
      <c r="BBP313">
        <v>257438</v>
      </c>
      <c r="BBQ313">
        <v>1</v>
      </c>
      <c r="BBR313" s="1" t="s">
        <v>1450</v>
      </c>
      <c r="BBS313">
        <v>0</v>
      </c>
      <c r="BBT313">
        <v>0</v>
      </c>
      <c r="BBW313">
        <v>103.14</v>
      </c>
      <c r="BBY313">
        <v>19.7</v>
      </c>
      <c r="BBZ313">
        <v>1</v>
      </c>
      <c r="BCA313">
        <v>1</v>
      </c>
      <c r="BCB313" s="1" t="s">
        <v>1450</v>
      </c>
      <c r="BCC313">
        <v>0</v>
      </c>
      <c r="BCD313">
        <v>0</v>
      </c>
      <c r="BCH313">
        <v>19.7</v>
      </c>
      <c r="BCI313">
        <v>1</v>
      </c>
      <c r="BCJ313">
        <v>1</v>
      </c>
      <c r="BCK313" s="1" t="s">
        <v>1450</v>
      </c>
      <c r="BCL313">
        <v>0</v>
      </c>
      <c r="BCM313">
        <v>0</v>
      </c>
      <c r="BCP313">
        <v>340.98</v>
      </c>
      <c r="BCQ313">
        <v>563.98</v>
      </c>
      <c r="BCR313">
        <v>865</v>
      </c>
      <c r="BCS313">
        <v>652</v>
      </c>
      <c r="BCT313">
        <v>1</v>
      </c>
      <c r="BCV313">
        <v>6.7</v>
      </c>
      <c r="BCW313">
        <v>0.77</v>
      </c>
      <c r="BCZ313">
        <v>563.98</v>
      </c>
      <c r="BDA313">
        <v>865</v>
      </c>
      <c r="BDB313">
        <v>652</v>
      </c>
      <c r="BDC313">
        <v>1</v>
      </c>
      <c r="BDE313">
        <v>6.7</v>
      </c>
      <c r="BDF313">
        <v>0.77</v>
      </c>
      <c r="BDI313">
        <v>17.149999999999999</v>
      </c>
      <c r="BDJ313">
        <v>49.9</v>
      </c>
      <c r="BDK313">
        <v>50</v>
      </c>
      <c r="BDL313">
        <v>998</v>
      </c>
      <c r="BDM313">
        <v>1</v>
      </c>
      <c r="BDO313">
        <v>0</v>
      </c>
      <c r="BDP313">
        <v>0</v>
      </c>
      <c r="BDS313">
        <v>49.9</v>
      </c>
      <c r="BDT313">
        <v>50</v>
      </c>
      <c r="BDU313">
        <v>998</v>
      </c>
      <c r="BDV313">
        <v>1</v>
      </c>
      <c r="BDX313">
        <v>0</v>
      </c>
      <c r="BDY313">
        <v>0</v>
      </c>
      <c r="BEB313">
        <v>395.52</v>
      </c>
      <c r="BEC313">
        <v>4641.3</v>
      </c>
      <c r="BED313">
        <v>573</v>
      </c>
      <c r="BEE313">
        <v>8100</v>
      </c>
      <c r="BEF313">
        <v>1</v>
      </c>
      <c r="BEG313" s="1" t="s">
        <v>1450</v>
      </c>
      <c r="BEH313">
        <v>12</v>
      </c>
      <c r="BEI313">
        <v>2.09</v>
      </c>
      <c r="BEJ313" s="1" t="s">
        <v>1450</v>
      </c>
      <c r="BEL313">
        <v>4641.3</v>
      </c>
      <c r="BEM313">
        <v>573</v>
      </c>
      <c r="BEN313">
        <v>8100</v>
      </c>
      <c r="BEO313">
        <v>1</v>
      </c>
      <c r="BEP313" s="1" t="s">
        <v>1450</v>
      </c>
      <c r="BEQ313">
        <v>12</v>
      </c>
      <c r="BER313">
        <v>2.09</v>
      </c>
      <c r="BES313" s="1" t="s">
        <v>1450</v>
      </c>
      <c r="BET313" s="1" t="s">
        <v>1450</v>
      </c>
      <c r="BEU313">
        <v>294.77999999999997</v>
      </c>
      <c r="BEV313">
        <v>505</v>
      </c>
      <c r="BEW313">
        <v>10.1</v>
      </c>
      <c r="BEX313">
        <v>50000</v>
      </c>
      <c r="BEY313">
        <v>1</v>
      </c>
      <c r="BEZ313" s="1" t="s">
        <v>1450</v>
      </c>
      <c r="BFA313">
        <v>0.63</v>
      </c>
      <c r="BFB313">
        <v>6.24</v>
      </c>
      <c r="BFC313" s="1" t="s">
        <v>1450</v>
      </c>
      <c r="BFE313">
        <v>505</v>
      </c>
      <c r="BFF313">
        <v>10.1</v>
      </c>
      <c r="BFG313">
        <v>50000</v>
      </c>
      <c r="BFH313">
        <v>1</v>
      </c>
      <c r="BFI313" s="1" t="s">
        <v>1450</v>
      </c>
      <c r="BFJ313">
        <v>0.63</v>
      </c>
      <c r="BFK313">
        <v>6.24</v>
      </c>
      <c r="BFL313" s="1" t="s">
        <v>1450</v>
      </c>
      <c r="BFM313" s="1" t="s">
        <v>1450</v>
      </c>
      <c r="BFN313">
        <v>1727.42</v>
      </c>
      <c r="BFO313">
        <v>1551.64</v>
      </c>
      <c r="BFP313">
        <v>154.5</v>
      </c>
      <c r="BFQ313">
        <v>10043</v>
      </c>
      <c r="BFR313">
        <v>1</v>
      </c>
      <c r="BFS313" s="1" t="s">
        <v>1450</v>
      </c>
      <c r="BFT313">
        <v>1.6</v>
      </c>
      <c r="BFU313">
        <v>1.04</v>
      </c>
      <c r="BFX313">
        <v>1551.64</v>
      </c>
      <c r="BFY313">
        <v>154.5</v>
      </c>
      <c r="BFZ313">
        <v>10043</v>
      </c>
      <c r="BGA313">
        <v>1</v>
      </c>
      <c r="BGB313" s="1" t="s">
        <v>1450</v>
      </c>
      <c r="BGC313">
        <v>1.6</v>
      </c>
      <c r="BGD313">
        <v>1.04</v>
      </c>
      <c r="BGG313">
        <v>1114.71</v>
      </c>
      <c r="BGH313">
        <v>440</v>
      </c>
      <c r="BGI313">
        <v>1000</v>
      </c>
      <c r="BGJ313">
        <v>440</v>
      </c>
      <c r="BGK313">
        <v>1</v>
      </c>
      <c r="BGL313" s="1" t="s">
        <v>1450</v>
      </c>
      <c r="BGM313">
        <v>14</v>
      </c>
      <c r="BGN313">
        <v>1.4</v>
      </c>
      <c r="BGO313" s="1" t="s">
        <v>1450</v>
      </c>
      <c r="BGQ313">
        <v>440</v>
      </c>
      <c r="BGR313">
        <v>1000</v>
      </c>
      <c r="BGS313">
        <v>440</v>
      </c>
      <c r="BGT313">
        <v>1</v>
      </c>
      <c r="BGU313" s="1" t="s">
        <v>1450</v>
      </c>
      <c r="BGV313">
        <v>14</v>
      </c>
      <c r="BGW313">
        <v>1.4</v>
      </c>
      <c r="BGX313" s="1" t="s">
        <v>1450</v>
      </c>
      <c r="BGY313" s="1" t="s">
        <v>1450</v>
      </c>
      <c r="BHS313">
        <v>96.03</v>
      </c>
      <c r="BHU313">
        <v>115</v>
      </c>
      <c r="BHV313">
        <v>1</v>
      </c>
      <c r="BHW313">
        <v>1</v>
      </c>
      <c r="BHY313">
        <v>0</v>
      </c>
      <c r="BHZ313">
        <v>0</v>
      </c>
      <c r="BID313">
        <v>115</v>
      </c>
      <c r="BIE313">
        <v>1</v>
      </c>
      <c r="BIF313">
        <v>1</v>
      </c>
      <c r="BIH313">
        <v>0</v>
      </c>
      <c r="BII313">
        <v>0</v>
      </c>
      <c r="BIL313">
        <v>116.56</v>
      </c>
      <c r="BIM313">
        <v>3537.08</v>
      </c>
      <c r="BIN313">
        <v>14.57</v>
      </c>
      <c r="BIO313">
        <v>242764</v>
      </c>
      <c r="BIP313">
        <v>1</v>
      </c>
      <c r="BIQ313" s="1" t="s">
        <v>1450</v>
      </c>
      <c r="BIR313">
        <v>0</v>
      </c>
      <c r="BIS313">
        <v>0</v>
      </c>
      <c r="BIV313">
        <v>3537.08</v>
      </c>
      <c r="BIW313">
        <v>14.57</v>
      </c>
      <c r="BIX313">
        <v>242764</v>
      </c>
      <c r="BIY313">
        <v>1</v>
      </c>
      <c r="BIZ313" s="1" t="s">
        <v>1450</v>
      </c>
      <c r="BJA313">
        <v>0</v>
      </c>
      <c r="BJB313">
        <v>0</v>
      </c>
      <c r="BJE313">
        <v>107.1</v>
      </c>
      <c r="BJG313">
        <v>16.600000000000001</v>
      </c>
      <c r="BJH313">
        <v>1</v>
      </c>
      <c r="BJI313">
        <v>1</v>
      </c>
      <c r="BJK313">
        <v>0</v>
      </c>
      <c r="BJL313">
        <v>0</v>
      </c>
      <c r="BJP313">
        <v>16.600000000000001</v>
      </c>
      <c r="BJQ313">
        <v>1</v>
      </c>
      <c r="BJR313">
        <v>1</v>
      </c>
      <c r="BJT313">
        <v>0</v>
      </c>
      <c r="BJU313">
        <v>0</v>
      </c>
      <c r="BJX313">
        <v>96.92</v>
      </c>
      <c r="BJZ313">
        <v>6.3</v>
      </c>
      <c r="BKA313">
        <v>1</v>
      </c>
      <c r="BKB313">
        <v>1</v>
      </c>
      <c r="BKD313">
        <v>0</v>
      </c>
      <c r="BKE313">
        <v>0</v>
      </c>
      <c r="BKI313">
        <v>6.3</v>
      </c>
      <c r="BKJ313">
        <v>1</v>
      </c>
      <c r="BKK313">
        <v>1</v>
      </c>
      <c r="BKM313">
        <v>0</v>
      </c>
      <c r="BKN313">
        <v>0</v>
      </c>
      <c r="BKQ313">
        <v>92.23</v>
      </c>
      <c r="BKS313">
        <v>136.5</v>
      </c>
      <c r="BKT313">
        <v>1</v>
      </c>
      <c r="BKU313">
        <v>1</v>
      </c>
      <c r="BKW313">
        <v>0</v>
      </c>
      <c r="BKX313">
        <v>0</v>
      </c>
      <c r="BLB313">
        <v>136.5</v>
      </c>
      <c r="BLC313">
        <v>1</v>
      </c>
      <c r="BLD313">
        <v>1</v>
      </c>
      <c r="BLF313">
        <v>0</v>
      </c>
      <c r="BLG313">
        <v>0</v>
      </c>
      <c r="BMC313">
        <v>101.09</v>
      </c>
      <c r="BME313">
        <v>93</v>
      </c>
      <c r="BMF313">
        <v>1</v>
      </c>
      <c r="BMG313">
        <v>1</v>
      </c>
      <c r="BMI313">
        <v>0</v>
      </c>
      <c r="BMJ313">
        <v>0</v>
      </c>
      <c r="BMN313">
        <v>93</v>
      </c>
      <c r="BMO313">
        <v>1</v>
      </c>
      <c r="BMP313">
        <v>1</v>
      </c>
      <c r="BMR313">
        <v>0</v>
      </c>
      <c r="BMS313">
        <v>0</v>
      </c>
      <c r="BNO313">
        <v>78.540000000000006</v>
      </c>
      <c r="BNP313">
        <v>420.17</v>
      </c>
      <c r="BNQ313">
        <v>93.6</v>
      </c>
      <c r="BNR313">
        <v>4489</v>
      </c>
      <c r="BNS313">
        <v>1</v>
      </c>
      <c r="BNT313" s="1" t="s">
        <v>1450</v>
      </c>
      <c r="BNU313">
        <v>0</v>
      </c>
      <c r="BNV313">
        <v>0</v>
      </c>
      <c r="BNW313" s="1" t="s">
        <v>1450</v>
      </c>
      <c r="BNY313">
        <v>420.17</v>
      </c>
      <c r="BNZ313">
        <v>93.6</v>
      </c>
      <c r="BOA313">
        <v>4489</v>
      </c>
      <c r="BOB313">
        <v>1</v>
      </c>
      <c r="BOC313" s="1" t="s">
        <v>1450</v>
      </c>
      <c r="BOD313">
        <v>0</v>
      </c>
      <c r="BOE313">
        <v>0</v>
      </c>
      <c r="BOF313" s="1" t="s">
        <v>1450</v>
      </c>
      <c r="BOG313" s="1" t="s">
        <v>1450</v>
      </c>
      <c r="BOH313">
        <v>5.9</v>
      </c>
      <c r="BOI313">
        <v>10.92</v>
      </c>
      <c r="BOJ313">
        <v>32.5</v>
      </c>
      <c r="BOK313">
        <v>336</v>
      </c>
      <c r="BOL313">
        <v>1</v>
      </c>
      <c r="BON313">
        <v>0</v>
      </c>
      <c r="BOO313">
        <v>0</v>
      </c>
      <c r="BOR313">
        <v>10.92</v>
      </c>
      <c r="BOS313">
        <v>32.5</v>
      </c>
      <c r="BOT313">
        <v>336</v>
      </c>
      <c r="BOU313">
        <v>1</v>
      </c>
      <c r="BOW313">
        <v>0</v>
      </c>
      <c r="BOX313">
        <v>0</v>
      </c>
      <c r="BPT313">
        <v>102.76</v>
      </c>
      <c r="BPV313">
        <v>195.24</v>
      </c>
      <c r="BPW313">
        <v>1</v>
      </c>
      <c r="BPX313">
        <v>1</v>
      </c>
      <c r="BPZ313">
        <v>0</v>
      </c>
      <c r="BQA313">
        <v>0</v>
      </c>
      <c r="BQE313">
        <v>195.24</v>
      </c>
      <c r="BQF313">
        <v>1</v>
      </c>
      <c r="BQG313">
        <v>1</v>
      </c>
      <c r="BQI313">
        <v>0</v>
      </c>
      <c r="BQJ313">
        <v>0</v>
      </c>
      <c r="BQM313">
        <v>944.23</v>
      </c>
      <c r="BQN313">
        <v>1435.34</v>
      </c>
      <c r="BQO313">
        <v>355.02</v>
      </c>
      <c r="BQP313">
        <v>4043</v>
      </c>
      <c r="BQQ313">
        <v>1</v>
      </c>
      <c r="BQR313" s="1" t="s">
        <v>1450</v>
      </c>
      <c r="BQS313">
        <v>23.6</v>
      </c>
      <c r="BQT313">
        <v>6.65</v>
      </c>
      <c r="BQU313" s="1" t="s">
        <v>1450</v>
      </c>
      <c r="BQW313">
        <v>1435.34</v>
      </c>
      <c r="BQX313">
        <v>355.02</v>
      </c>
      <c r="BQY313">
        <v>4043</v>
      </c>
      <c r="BQZ313">
        <v>1</v>
      </c>
      <c r="BRA313" s="1" t="s">
        <v>1450</v>
      </c>
      <c r="BRB313">
        <v>23.6</v>
      </c>
      <c r="BRC313">
        <v>6.65</v>
      </c>
      <c r="BRD313" s="1" t="s">
        <v>1450</v>
      </c>
      <c r="BRE313" s="1" t="s">
        <v>1450</v>
      </c>
      <c r="BRF313">
        <v>95.83</v>
      </c>
      <c r="BRH313">
        <v>38.33</v>
      </c>
      <c r="BRI313">
        <v>1</v>
      </c>
      <c r="BRJ313">
        <v>1</v>
      </c>
      <c r="BRK313" s="1" t="s">
        <v>1450</v>
      </c>
      <c r="BRL313">
        <v>0</v>
      </c>
      <c r="BRM313">
        <v>0</v>
      </c>
      <c r="BRQ313">
        <v>38.33</v>
      </c>
      <c r="BRR313">
        <v>1</v>
      </c>
      <c r="BRS313">
        <v>1</v>
      </c>
      <c r="BRT313" s="1" t="s">
        <v>1450</v>
      </c>
      <c r="BRU313">
        <v>0</v>
      </c>
      <c r="BRV313">
        <v>0</v>
      </c>
      <c r="BRY313">
        <v>1092.53</v>
      </c>
      <c r="BRZ313">
        <v>3258.76</v>
      </c>
      <c r="BSA313">
        <v>238</v>
      </c>
      <c r="BSB313">
        <v>13692</v>
      </c>
      <c r="BSC313">
        <v>1</v>
      </c>
      <c r="BSD313" s="1" t="s">
        <v>1450</v>
      </c>
      <c r="BSE313">
        <v>5.1100000000000003</v>
      </c>
      <c r="BSF313">
        <v>2.15</v>
      </c>
      <c r="BSG313" s="1" t="s">
        <v>1450</v>
      </c>
      <c r="BSI313">
        <v>3258.76</v>
      </c>
      <c r="BSJ313">
        <v>238</v>
      </c>
      <c r="BSK313">
        <v>13692</v>
      </c>
      <c r="BSL313">
        <v>1</v>
      </c>
      <c r="BSM313" s="1" t="s">
        <v>1450</v>
      </c>
      <c r="BSN313">
        <v>5.1100000000000003</v>
      </c>
      <c r="BSO313">
        <v>2.15</v>
      </c>
      <c r="BSP313" s="1" t="s">
        <v>1450</v>
      </c>
      <c r="BSQ313" s="1" t="s">
        <v>1450</v>
      </c>
      <c r="BSR313">
        <v>107.57</v>
      </c>
      <c r="BST313">
        <v>28.32</v>
      </c>
      <c r="BSU313">
        <v>1</v>
      </c>
      <c r="BSV313">
        <v>1</v>
      </c>
      <c r="BSX313">
        <v>0</v>
      </c>
      <c r="BSY313">
        <v>0</v>
      </c>
      <c r="BTC313">
        <v>28.32</v>
      </c>
      <c r="BTD313">
        <v>1</v>
      </c>
      <c r="BTE313">
        <v>1</v>
      </c>
      <c r="BTG313">
        <v>0</v>
      </c>
      <c r="BTH313">
        <v>0</v>
      </c>
      <c r="BUW313">
        <v>100.08</v>
      </c>
      <c r="BUY313">
        <v>83.07</v>
      </c>
      <c r="BUZ313">
        <v>1</v>
      </c>
      <c r="BVA313">
        <v>1</v>
      </c>
      <c r="BVB313" s="1" t="s">
        <v>1450</v>
      </c>
      <c r="BVC313">
        <v>0</v>
      </c>
      <c r="BVD313">
        <v>0</v>
      </c>
      <c r="BVH313">
        <v>83.07</v>
      </c>
      <c r="BVI313">
        <v>1</v>
      </c>
      <c r="BVJ313">
        <v>1</v>
      </c>
      <c r="BVK313" s="1" t="s">
        <v>1450</v>
      </c>
      <c r="BVL313">
        <v>0</v>
      </c>
      <c r="BVM313">
        <v>0</v>
      </c>
      <c r="BVP313">
        <v>103.13</v>
      </c>
      <c r="BVR313">
        <v>33</v>
      </c>
      <c r="BVS313">
        <v>1</v>
      </c>
      <c r="BVT313">
        <v>1</v>
      </c>
      <c r="BVV313">
        <v>0</v>
      </c>
      <c r="BVW313">
        <v>0</v>
      </c>
      <c r="BWA313">
        <v>33</v>
      </c>
      <c r="BWB313">
        <v>1</v>
      </c>
      <c r="BWC313">
        <v>1</v>
      </c>
      <c r="BWE313">
        <v>0</v>
      </c>
      <c r="BWF313">
        <v>0</v>
      </c>
      <c r="BWI313">
        <v>1368.68</v>
      </c>
      <c r="BWJ313">
        <v>1027.45</v>
      </c>
      <c r="BWK313">
        <v>49.71</v>
      </c>
      <c r="BWL313">
        <v>20668</v>
      </c>
      <c r="BWM313">
        <v>1</v>
      </c>
      <c r="BWN313" s="1" t="s">
        <v>1450</v>
      </c>
      <c r="BWO313">
        <v>0.75</v>
      </c>
      <c r="BWP313">
        <v>1.51</v>
      </c>
      <c r="BWS313">
        <v>1027.45</v>
      </c>
      <c r="BWT313">
        <v>49.71</v>
      </c>
      <c r="BWU313">
        <v>20668</v>
      </c>
      <c r="BWV313">
        <v>1</v>
      </c>
      <c r="BWW313" s="1" t="s">
        <v>1450</v>
      </c>
      <c r="BWX313">
        <v>0.75</v>
      </c>
      <c r="BWY313">
        <v>1.51</v>
      </c>
      <c r="BXA313" s="1" t="s">
        <v>1450</v>
      </c>
      <c r="BXB313">
        <v>0.52</v>
      </c>
      <c r="BXC313">
        <v>1.26</v>
      </c>
      <c r="BXD313">
        <v>0.09</v>
      </c>
      <c r="BXE313">
        <v>14640</v>
      </c>
      <c r="BXF313">
        <v>1</v>
      </c>
      <c r="BXG313" s="1" t="s">
        <v>1450</v>
      </c>
      <c r="BXH313">
        <v>0</v>
      </c>
      <c r="BXI313">
        <v>0</v>
      </c>
      <c r="BXJ313" s="1" t="s">
        <v>1450</v>
      </c>
      <c r="BXL313">
        <v>1.26</v>
      </c>
      <c r="BXM313">
        <v>0.09</v>
      </c>
      <c r="BXN313">
        <v>14640</v>
      </c>
      <c r="BXO313">
        <v>1</v>
      </c>
      <c r="BXP313" s="1" t="s">
        <v>1450</v>
      </c>
      <c r="BXQ313">
        <v>0</v>
      </c>
      <c r="BXR313">
        <v>0</v>
      </c>
      <c r="BXS313" s="1" t="s">
        <v>1450</v>
      </c>
      <c r="BXT313" s="1" t="s">
        <v>1450</v>
      </c>
      <c r="BXU313">
        <v>4.66</v>
      </c>
      <c r="BXV313">
        <v>7.56</v>
      </c>
      <c r="BXW313">
        <v>0.6</v>
      </c>
      <c r="BXX313">
        <v>12600</v>
      </c>
      <c r="BXY313">
        <v>1</v>
      </c>
      <c r="BXZ313" s="1" t="s">
        <v>1450</v>
      </c>
      <c r="BYA313">
        <v>0</v>
      </c>
      <c r="BYB313">
        <v>0</v>
      </c>
      <c r="BYE313">
        <v>7.56</v>
      </c>
      <c r="BYF313">
        <v>0.6</v>
      </c>
      <c r="BYG313">
        <v>12600</v>
      </c>
      <c r="BYH313">
        <v>1</v>
      </c>
      <c r="BYI313" s="1" t="s">
        <v>1450</v>
      </c>
      <c r="BYJ313">
        <v>0</v>
      </c>
      <c r="BYK313">
        <v>0</v>
      </c>
      <c r="BYM313" s="1" t="s">
        <v>1450</v>
      </c>
      <c r="BYN313">
        <v>232.52</v>
      </c>
      <c r="BYO313">
        <v>978.91</v>
      </c>
      <c r="BYP313">
        <v>206</v>
      </c>
      <c r="BYQ313">
        <v>4752</v>
      </c>
      <c r="BYR313">
        <v>1</v>
      </c>
      <c r="BYT313">
        <v>0</v>
      </c>
      <c r="BYU313">
        <v>0</v>
      </c>
      <c r="BYX313">
        <v>978.91</v>
      </c>
      <c r="BYY313">
        <v>206</v>
      </c>
      <c r="BYZ313">
        <v>4752</v>
      </c>
      <c r="BZA313">
        <v>1</v>
      </c>
      <c r="BZC313">
        <v>0</v>
      </c>
      <c r="BZD313">
        <v>0</v>
      </c>
      <c r="BZG313">
        <v>211.7</v>
      </c>
      <c r="BZH313">
        <v>4752</v>
      </c>
      <c r="BZI313">
        <v>660</v>
      </c>
      <c r="BZJ313">
        <v>7200</v>
      </c>
      <c r="BZK313">
        <v>1</v>
      </c>
      <c r="BZL313" s="1" t="s">
        <v>1450</v>
      </c>
      <c r="BZM313">
        <v>0</v>
      </c>
      <c r="BZN313">
        <v>0</v>
      </c>
      <c r="BZQ313">
        <v>4752</v>
      </c>
      <c r="BZR313">
        <v>660</v>
      </c>
      <c r="BZS313">
        <v>7200</v>
      </c>
      <c r="BZT313">
        <v>1</v>
      </c>
      <c r="BZU313" s="1" t="s">
        <v>1450</v>
      </c>
      <c r="BZV313">
        <v>0</v>
      </c>
      <c r="BZW313">
        <v>0</v>
      </c>
      <c r="BZZ313">
        <v>701.27</v>
      </c>
      <c r="CAA313">
        <v>380.18</v>
      </c>
      <c r="CAB313">
        <v>24.5</v>
      </c>
      <c r="CAC313">
        <v>15518</v>
      </c>
      <c r="CAD313">
        <v>1</v>
      </c>
      <c r="CAE313" s="1" t="s">
        <v>1450</v>
      </c>
      <c r="CAF313">
        <v>1.27</v>
      </c>
      <c r="CAG313">
        <v>5.18</v>
      </c>
      <c r="CAH313" s="1" t="s">
        <v>1450</v>
      </c>
      <c r="CAJ313">
        <v>380.18</v>
      </c>
      <c r="CAK313">
        <v>24.5</v>
      </c>
      <c r="CAL313">
        <v>15518</v>
      </c>
      <c r="CAM313">
        <v>1</v>
      </c>
      <c r="CAN313" s="1" t="s">
        <v>1450</v>
      </c>
      <c r="CAO313">
        <v>1.27</v>
      </c>
      <c r="CAP313">
        <v>5.18</v>
      </c>
      <c r="CAQ313" s="1" t="s">
        <v>1450</v>
      </c>
      <c r="CAR313" s="1" t="s">
        <v>1450</v>
      </c>
      <c r="CAS313">
        <v>429.13</v>
      </c>
      <c r="CAT313">
        <v>1344</v>
      </c>
      <c r="CAU313">
        <v>560</v>
      </c>
      <c r="CAV313">
        <v>2400</v>
      </c>
      <c r="CAW313">
        <v>1</v>
      </c>
      <c r="CAY313">
        <v>0</v>
      </c>
      <c r="CAZ313">
        <v>0</v>
      </c>
      <c r="CBC313">
        <v>1344</v>
      </c>
      <c r="CBD313">
        <v>560</v>
      </c>
      <c r="CBE313">
        <v>2400</v>
      </c>
      <c r="CBF313">
        <v>1</v>
      </c>
      <c r="CBH313">
        <v>0</v>
      </c>
      <c r="CBI313">
        <v>0</v>
      </c>
      <c r="CBL313">
        <v>872.95</v>
      </c>
      <c r="CBM313">
        <v>897.17</v>
      </c>
      <c r="CBN313">
        <v>2631</v>
      </c>
      <c r="CBO313">
        <v>341</v>
      </c>
      <c r="CBP313">
        <v>1</v>
      </c>
      <c r="CBR313">
        <v>90</v>
      </c>
      <c r="CBS313">
        <v>3.42</v>
      </c>
      <c r="CBV313">
        <v>897.17</v>
      </c>
      <c r="CBW313">
        <v>2631</v>
      </c>
      <c r="CBX313">
        <v>341</v>
      </c>
      <c r="CBY313">
        <v>1</v>
      </c>
      <c r="CCA313">
        <v>90</v>
      </c>
      <c r="CCB313">
        <v>3.42</v>
      </c>
      <c r="CCE313">
        <v>1418.33</v>
      </c>
      <c r="CCF313">
        <v>1793.94</v>
      </c>
      <c r="CCG313">
        <v>273.8</v>
      </c>
      <c r="CCH313">
        <v>6552</v>
      </c>
      <c r="CCI313">
        <v>1</v>
      </c>
      <c r="CCJ313" s="1" t="s">
        <v>1450</v>
      </c>
      <c r="CCK313">
        <v>3.07</v>
      </c>
      <c r="CCL313">
        <v>1.1200000000000001</v>
      </c>
      <c r="CCM313" s="1" t="s">
        <v>1450</v>
      </c>
      <c r="CCO313">
        <v>1793.94</v>
      </c>
      <c r="CCP313">
        <v>273.8</v>
      </c>
      <c r="CCQ313">
        <v>6552</v>
      </c>
      <c r="CCR313">
        <v>1</v>
      </c>
      <c r="CCS313" s="1" t="s">
        <v>1450</v>
      </c>
      <c r="CCT313">
        <v>3.07</v>
      </c>
      <c r="CCU313">
        <v>1.1200000000000001</v>
      </c>
      <c r="CCV313" s="1" t="s">
        <v>1450</v>
      </c>
      <c r="CCW313" s="1" t="s">
        <v>1450</v>
      </c>
      <c r="CCX313">
        <v>478.79</v>
      </c>
      <c r="CCY313">
        <v>397.02</v>
      </c>
      <c r="CCZ313">
        <v>17.489999999999998</v>
      </c>
      <c r="CDA313">
        <v>22700</v>
      </c>
      <c r="CDB313">
        <v>1</v>
      </c>
      <c r="CDC313" s="1" t="s">
        <v>1450</v>
      </c>
      <c r="CDD313">
        <v>0.84</v>
      </c>
      <c r="CDE313">
        <v>4.8</v>
      </c>
      <c r="CDF313" s="1" t="s">
        <v>1450</v>
      </c>
      <c r="CDH313">
        <v>397.02</v>
      </c>
      <c r="CDI313">
        <v>17.489999999999998</v>
      </c>
      <c r="CDJ313">
        <v>22700</v>
      </c>
      <c r="CDK313">
        <v>1</v>
      </c>
      <c r="CDL313" s="1" t="s">
        <v>1450</v>
      </c>
      <c r="CDM313">
        <v>0.84</v>
      </c>
      <c r="CDN313">
        <v>4.8</v>
      </c>
      <c r="CDO313" s="1" t="s">
        <v>1450</v>
      </c>
      <c r="CDP313" s="1" t="s">
        <v>1450</v>
      </c>
      <c r="CDQ313">
        <v>422.78</v>
      </c>
      <c r="CDR313">
        <v>348.88</v>
      </c>
      <c r="CDS313">
        <v>490</v>
      </c>
      <c r="CDT313">
        <v>712</v>
      </c>
      <c r="CDU313">
        <v>1</v>
      </c>
      <c r="CDV313" s="1" t="s">
        <v>1450</v>
      </c>
      <c r="CDW313">
        <v>10.5</v>
      </c>
      <c r="CDX313">
        <v>2.14</v>
      </c>
      <c r="CEA313">
        <v>348.88</v>
      </c>
      <c r="CEB313">
        <v>490</v>
      </c>
      <c r="CEC313">
        <v>712</v>
      </c>
      <c r="CED313">
        <v>1</v>
      </c>
      <c r="CEE313" s="1" t="s">
        <v>1450</v>
      </c>
      <c r="CEF313">
        <v>10.5</v>
      </c>
      <c r="CEG313">
        <v>2.14</v>
      </c>
      <c r="CEJ313">
        <v>128.36000000000001</v>
      </c>
      <c r="CEK313">
        <v>70.98</v>
      </c>
      <c r="CEL313">
        <v>39</v>
      </c>
      <c r="CEM313">
        <v>1820</v>
      </c>
      <c r="CEN313">
        <v>1</v>
      </c>
      <c r="CEO313" s="1" t="s">
        <v>1450</v>
      </c>
      <c r="CEP313">
        <v>1.7</v>
      </c>
      <c r="CEQ313">
        <v>4.3600000000000003</v>
      </c>
      <c r="CET313">
        <v>70.98</v>
      </c>
      <c r="CEU313">
        <v>39</v>
      </c>
      <c r="CEV313">
        <v>1820</v>
      </c>
      <c r="CEW313">
        <v>1</v>
      </c>
      <c r="CEX313" s="1" t="s">
        <v>1450</v>
      </c>
      <c r="CEY313">
        <v>1.7</v>
      </c>
      <c r="CEZ313">
        <v>4.3600000000000003</v>
      </c>
      <c r="CFC313">
        <v>623.48</v>
      </c>
      <c r="CFD313">
        <v>845.81</v>
      </c>
      <c r="CFE313">
        <v>1735</v>
      </c>
      <c r="CFF313">
        <v>488</v>
      </c>
      <c r="CFG313">
        <v>1</v>
      </c>
      <c r="CFH313" s="1" t="s">
        <v>1450</v>
      </c>
      <c r="CFI313">
        <v>89.6</v>
      </c>
      <c r="CFJ313">
        <v>0.35</v>
      </c>
      <c r="CFM313">
        <v>845.81</v>
      </c>
      <c r="CFN313">
        <v>1735</v>
      </c>
      <c r="CFO313">
        <v>488</v>
      </c>
      <c r="CFP313">
        <v>1</v>
      </c>
      <c r="CFQ313" s="1" t="s">
        <v>1450</v>
      </c>
      <c r="CFR313">
        <v>89.6</v>
      </c>
      <c r="CFS313">
        <v>0.35</v>
      </c>
      <c r="CFU313" s="1" t="s">
        <v>1450</v>
      </c>
      <c r="CFV313">
        <v>418.18</v>
      </c>
      <c r="CFW313">
        <v>146.56</v>
      </c>
      <c r="CFX313">
        <v>17.7</v>
      </c>
      <c r="CFY313">
        <v>8280</v>
      </c>
      <c r="CFZ313">
        <v>1</v>
      </c>
      <c r="CGA313" s="1" t="s">
        <v>1450</v>
      </c>
      <c r="CGB313">
        <v>0.6</v>
      </c>
      <c r="CGC313">
        <v>3.39</v>
      </c>
      <c r="CGF313">
        <v>146.56</v>
      </c>
      <c r="CGG313">
        <v>17.7</v>
      </c>
      <c r="CGH313">
        <v>8280</v>
      </c>
      <c r="CGI313">
        <v>1</v>
      </c>
      <c r="CGJ313" s="1" t="s">
        <v>1450</v>
      </c>
      <c r="CGK313">
        <v>0.6</v>
      </c>
      <c r="CGL313">
        <v>3.39</v>
      </c>
      <c r="CGO313">
        <v>10.61</v>
      </c>
      <c r="CGP313">
        <v>40.76</v>
      </c>
      <c r="CGQ313">
        <v>6.8</v>
      </c>
      <c r="CGR313">
        <v>5994</v>
      </c>
      <c r="CGS313">
        <v>1</v>
      </c>
      <c r="CGT313" s="1" t="s">
        <v>1450</v>
      </c>
      <c r="CGU313">
        <v>0</v>
      </c>
      <c r="CGV313">
        <v>0</v>
      </c>
      <c r="CGY313">
        <v>40.76</v>
      </c>
      <c r="CGZ313">
        <v>6.8</v>
      </c>
      <c r="CHA313">
        <v>5994</v>
      </c>
      <c r="CHB313">
        <v>1</v>
      </c>
      <c r="CHC313" s="1" t="s">
        <v>1450</v>
      </c>
      <c r="CHD313">
        <v>0</v>
      </c>
      <c r="CHE313">
        <v>0</v>
      </c>
      <c r="CHH313">
        <v>256.87</v>
      </c>
      <c r="CHI313">
        <v>88.62</v>
      </c>
      <c r="CHJ313">
        <v>212.01</v>
      </c>
      <c r="CHK313">
        <v>418</v>
      </c>
      <c r="CHL313">
        <v>1</v>
      </c>
      <c r="CHM313" s="1" t="s">
        <v>1450</v>
      </c>
      <c r="CHN313">
        <v>0</v>
      </c>
      <c r="CHO313">
        <v>0</v>
      </c>
      <c r="CHP313" s="1" t="s">
        <v>1450</v>
      </c>
      <c r="CHR313">
        <v>88.62</v>
      </c>
      <c r="CHS313">
        <v>212.01</v>
      </c>
      <c r="CHT313">
        <v>418</v>
      </c>
      <c r="CHU313">
        <v>1</v>
      </c>
      <c r="CHV313" s="1" t="s">
        <v>1450</v>
      </c>
      <c r="CHW313">
        <v>0</v>
      </c>
      <c r="CHX313">
        <v>0</v>
      </c>
      <c r="CHY313" s="1" t="s">
        <v>1450</v>
      </c>
      <c r="CHZ313" s="1" t="s">
        <v>1450</v>
      </c>
      <c r="CIA313">
        <v>192.51</v>
      </c>
      <c r="CIB313">
        <v>165</v>
      </c>
      <c r="CIC313">
        <v>375</v>
      </c>
      <c r="CID313">
        <v>440</v>
      </c>
      <c r="CIE313">
        <v>1</v>
      </c>
      <c r="CIG313">
        <v>0</v>
      </c>
      <c r="CIH313">
        <v>0</v>
      </c>
      <c r="CIK313">
        <v>165</v>
      </c>
      <c r="CIL313">
        <v>375</v>
      </c>
      <c r="CIM313">
        <v>440</v>
      </c>
      <c r="CIN313">
        <v>1</v>
      </c>
      <c r="CIP313">
        <v>0</v>
      </c>
      <c r="CIQ313">
        <v>0</v>
      </c>
      <c r="CIT313">
        <v>495.77</v>
      </c>
      <c r="CIU313">
        <v>2446.7800000000002</v>
      </c>
      <c r="CIV313">
        <v>25.5</v>
      </c>
      <c r="CIW313">
        <v>95952</v>
      </c>
      <c r="CIX313">
        <v>1</v>
      </c>
      <c r="CIY313" s="1" t="s">
        <v>1450</v>
      </c>
      <c r="CIZ313">
        <v>0.83</v>
      </c>
      <c r="CJA313">
        <v>3.25</v>
      </c>
      <c r="CJD313">
        <v>2446.7800000000002</v>
      </c>
      <c r="CJE313">
        <v>25.5</v>
      </c>
      <c r="CJF313">
        <v>95952</v>
      </c>
      <c r="CJG313">
        <v>1</v>
      </c>
      <c r="CJH313" s="1" t="s">
        <v>1450</v>
      </c>
      <c r="CJI313">
        <v>0.83</v>
      </c>
      <c r="CJJ313">
        <v>3.25</v>
      </c>
      <c r="CJM313">
        <v>137.34</v>
      </c>
      <c r="CJN313">
        <v>147.05000000000001</v>
      </c>
      <c r="CJO313">
        <v>865</v>
      </c>
      <c r="CJP313">
        <v>170</v>
      </c>
      <c r="CJQ313">
        <v>1</v>
      </c>
      <c r="CJS313">
        <v>14</v>
      </c>
      <c r="CJT313">
        <v>1.62</v>
      </c>
      <c r="CJW313">
        <v>147.05000000000001</v>
      </c>
      <c r="CJX313">
        <v>865</v>
      </c>
      <c r="CJY313">
        <v>170</v>
      </c>
      <c r="CJZ313">
        <v>1</v>
      </c>
      <c r="CKB313">
        <v>14</v>
      </c>
      <c r="CKC313">
        <v>1.62</v>
      </c>
      <c r="CKF313">
        <v>100</v>
      </c>
      <c r="CKG313">
        <v>186.3</v>
      </c>
      <c r="CKH313">
        <v>230</v>
      </c>
      <c r="CKI313">
        <v>810</v>
      </c>
      <c r="CKJ313">
        <v>1</v>
      </c>
      <c r="CKL313">
        <v>0</v>
      </c>
      <c r="CKM313">
        <v>0</v>
      </c>
      <c r="CKP313">
        <v>186.3</v>
      </c>
      <c r="CKQ313">
        <v>230</v>
      </c>
      <c r="CKR313">
        <v>810</v>
      </c>
      <c r="CKS313">
        <v>1</v>
      </c>
      <c r="CKU313">
        <v>0</v>
      </c>
      <c r="CKV313">
        <v>0</v>
      </c>
      <c r="CKY313">
        <v>100</v>
      </c>
      <c r="CKZ313">
        <v>10.5</v>
      </c>
      <c r="CLA313">
        <v>21</v>
      </c>
      <c r="CLB313">
        <v>500</v>
      </c>
      <c r="CLC313">
        <v>1</v>
      </c>
      <c r="CLE313">
        <v>0</v>
      </c>
      <c r="CLF313">
        <v>0</v>
      </c>
      <c r="CLI313">
        <v>10.5</v>
      </c>
      <c r="CLJ313">
        <v>21</v>
      </c>
      <c r="CLK313">
        <v>500</v>
      </c>
      <c r="CLL313">
        <v>1</v>
      </c>
      <c r="CLN313">
        <v>0</v>
      </c>
      <c r="CLO313">
        <v>0</v>
      </c>
      <c r="CLR313">
        <v>147.11000000000001</v>
      </c>
      <c r="CLS313">
        <v>240.02</v>
      </c>
      <c r="CLT313">
        <v>3.8</v>
      </c>
      <c r="CLU313">
        <v>63080</v>
      </c>
      <c r="CLV313">
        <v>1</v>
      </c>
      <c r="CLW313" s="1" t="s">
        <v>1450</v>
      </c>
      <c r="CLX313">
        <v>0</v>
      </c>
      <c r="CLY313">
        <v>0</v>
      </c>
      <c r="CLZ313" s="1" t="s">
        <v>1450</v>
      </c>
      <c r="CMB313">
        <v>240.02</v>
      </c>
      <c r="CMC313">
        <v>3.8</v>
      </c>
      <c r="CMD313">
        <v>63080</v>
      </c>
      <c r="CME313">
        <v>1</v>
      </c>
      <c r="CMF313" s="1" t="s">
        <v>1450</v>
      </c>
      <c r="CMG313">
        <v>0</v>
      </c>
      <c r="CMH313">
        <v>0</v>
      </c>
      <c r="CMI313" s="1" t="s">
        <v>1450</v>
      </c>
      <c r="CMJ313" s="1" t="s">
        <v>1450</v>
      </c>
      <c r="CMK313">
        <v>1672.78</v>
      </c>
      <c r="CML313">
        <v>304.02</v>
      </c>
      <c r="CMM313">
        <v>380.03</v>
      </c>
      <c r="CMN313">
        <v>800</v>
      </c>
      <c r="CMO313">
        <v>1</v>
      </c>
      <c r="CMP313" s="1" t="s">
        <v>1450</v>
      </c>
      <c r="CMQ313">
        <v>0</v>
      </c>
      <c r="CMR313">
        <v>0</v>
      </c>
      <c r="CMS313" s="1" t="s">
        <v>1450</v>
      </c>
      <c r="CMU313">
        <v>304.02</v>
      </c>
      <c r="CMV313">
        <v>380.03</v>
      </c>
      <c r="CMW313">
        <v>800</v>
      </c>
      <c r="CMX313">
        <v>1</v>
      </c>
      <c r="CMY313" s="1" t="s">
        <v>1450</v>
      </c>
      <c r="CMZ313">
        <v>0</v>
      </c>
      <c r="CNA313">
        <v>0</v>
      </c>
      <c r="CNB313" s="1" t="s">
        <v>1450</v>
      </c>
      <c r="CNC313" s="1" t="s">
        <v>1450</v>
      </c>
      <c r="CND313">
        <v>203.89</v>
      </c>
      <c r="CNE313">
        <v>183</v>
      </c>
      <c r="CNF313">
        <v>305</v>
      </c>
      <c r="CNG313">
        <v>600</v>
      </c>
      <c r="CNH313">
        <v>1</v>
      </c>
      <c r="CNI313" s="1" t="s">
        <v>1450</v>
      </c>
      <c r="CNJ313">
        <v>0</v>
      </c>
      <c r="CNK313">
        <v>0</v>
      </c>
      <c r="CNL313" s="1" t="s">
        <v>1450</v>
      </c>
      <c r="CNN313">
        <v>183</v>
      </c>
      <c r="CNO313">
        <v>305</v>
      </c>
      <c r="CNP313">
        <v>600</v>
      </c>
      <c r="CNQ313">
        <v>1</v>
      </c>
      <c r="CNR313" s="1" t="s">
        <v>1450</v>
      </c>
      <c r="CNS313">
        <v>0</v>
      </c>
      <c r="CNT313">
        <v>0</v>
      </c>
      <c r="CNU313" s="1" t="s">
        <v>1450</v>
      </c>
      <c r="CNV313" s="1" t="s">
        <v>1450</v>
      </c>
      <c r="CNW313">
        <v>1633.39</v>
      </c>
      <c r="CNX313">
        <v>4387.3500000000004</v>
      </c>
      <c r="CNY313">
        <v>50.02</v>
      </c>
      <c r="CNZ313">
        <v>87712</v>
      </c>
      <c r="COA313">
        <v>1</v>
      </c>
      <c r="COB313" s="1" t="s">
        <v>1450</v>
      </c>
      <c r="COC313">
        <v>2.75</v>
      </c>
      <c r="COD313">
        <v>5.5</v>
      </c>
      <c r="COE313" s="1" t="s">
        <v>1450</v>
      </c>
      <c r="COG313">
        <v>4387.3500000000004</v>
      </c>
      <c r="COH313">
        <v>50.02</v>
      </c>
      <c r="COI313">
        <v>87712</v>
      </c>
      <c r="COJ313">
        <v>1</v>
      </c>
      <c r="COK313" s="1" t="s">
        <v>1450</v>
      </c>
      <c r="COL313">
        <v>2.75</v>
      </c>
      <c r="COM313">
        <v>5.5</v>
      </c>
      <c r="CON313" s="1" t="s">
        <v>1450</v>
      </c>
      <c r="COO313" s="1" t="s">
        <v>1450</v>
      </c>
      <c r="COP313">
        <v>487.85</v>
      </c>
      <c r="COQ313">
        <v>1229.76</v>
      </c>
      <c r="COR313">
        <v>610</v>
      </c>
      <c r="COS313">
        <v>2016</v>
      </c>
      <c r="COT313">
        <v>1</v>
      </c>
      <c r="COU313" s="1" t="s">
        <v>1450</v>
      </c>
      <c r="COV313">
        <v>16.5</v>
      </c>
      <c r="COW313">
        <v>2.7</v>
      </c>
      <c r="COZ313">
        <v>1229.76</v>
      </c>
      <c r="CPA313">
        <v>610</v>
      </c>
      <c r="CPB313">
        <v>2016</v>
      </c>
      <c r="CPC313">
        <v>1</v>
      </c>
      <c r="CPD313" s="1" t="s">
        <v>1450</v>
      </c>
      <c r="CPE313">
        <v>16.5</v>
      </c>
      <c r="CPF313">
        <v>2.7</v>
      </c>
      <c r="CPI313">
        <v>598.89</v>
      </c>
      <c r="CPJ313">
        <v>1895.06</v>
      </c>
      <c r="CPK313">
        <v>39.1</v>
      </c>
      <c r="CPL313">
        <v>48467</v>
      </c>
      <c r="CPM313">
        <v>1</v>
      </c>
      <c r="CPN313" s="1" t="s">
        <v>1450</v>
      </c>
      <c r="CPO313">
        <v>1.3</v>
      </c>
      <c r="CPP313">
        <v>3.32</v>
      </c>
      <c r="CPQ313" s="1" t="s">
        <v>1450</v>
      </c>
      <c r="CPS313">
        <v>1895.06</v>
      </c>
      <c r="CPT313">
        <v>39.1</v>
      </c>
      <c r="CPU313">
        <v>48467</v>
      </c>
      <c r="CPV313">
        <v>1</v>
      </c>
      <c r="CPW313" s="1" t="s">
        <v>1450</v>
      </c>
      <c r="CPX313">
        <v>1.3</v>
      </c>
      <c r="CPY313">
        <v>3.32</v>
      </c>
      <c r="CPZ313" s="1" t="s">
        <v>1450</v>
      </c>
      <c r="CQA313" s="1" t="s">
        <v>1450</v>
      </c>
      <c r="CQB313">
        <v>614.85</v>
      </c>
      <c r="CQC313">
        <v>1164.1300000000001</v>
      </c>
      <c r="CQD313">
        <v>22.4</v>
      </c>
      <c r="CQE313">
        <v>51970</v>
      </c>
      <c r="CQF313">
        <v>1</v>
      </c>
      <c r="CQG313" s="1" t="s">
        <v>1450</v>
      </c>
      <c r="CQH313">
        <v>0</v>
      </c>
      <c r="CQI313">
        <v>4.46</v>
      </c>
      <c r="CQL313">
        <v>1164.1300000000001</v>
      </c>
      <c r="CQM313">
        <v>22.4</v>
      </c>
      <c r="CQN313">
        <v>51970</v>
      </c>
      <c r="CQO313">
        <v>1</v>
      </c>
      <c r="CQP313" s="1" t="s">
        <v>1450</v>
      </c>
      <c r="CQQ313">
        <v>0</v>
      </c>
      <c r="CQR313">
        <v>4.46</v>
      </c>
      <c r="CQU313">
        <v>714.11</v>
      </c>
      <c r="CQV313">
        <v>6566.81</v>
      </c>
      <c r="CQW313">
        <v>75.81</v>
      </c>
      <c r="CQX313">
        <v>86622</v>
      </c>
      <c r="CQY313">
        <v>1</v>
      </c>
      <c r="CQZ313" s="1" t="s">
        <v>1450</v>
      </c>
      <c r="CRA313">
        <v>1</v>
      </c>
      <c r="CRB313">
        <v>1.32</v>
      </c>
      <c r="CRC313" s="1" t="s">
        <v>1450</v>
      </c>
      <c r="CRE313">
        <v>6566.81</v>
      </c>
      <c r="CRF313">
        <v>75.81</v>
      </c>
      <c r="CRG313">
        <v>86622</v>
      </c>
      <c r="CRH313">
        <v>1</v>
      </c>
      <c r="CRI313" s="1" t="s">
        <v>1450</v>
      </c>
      <c r="CRJ313">
        <v>1</v>
      </c>
      <c r="CRK313">
        <v>1.32</v>
      </c>
      <c r="CRL313" s="1" t="s">
        <v>1450</v>
      </c>
      <c r="CRM313" s="1" t="s">
        <v>1450</v>
      </c>
      <c r="CRN313">
        <v>2965.95</v>
      </c>
      <c r="CRO313">
        <v>3281.6</v>
      </c>
      <c r="CRP313">
        <v>14.65</v>
      </c>
      <c r="CRQ313">
        <v>224000</v>
      </c>
      <c r="CRR313">
        <v>1</v>
      </c>
      <c r="CRS313" s="1" t="s">
        <v>1450</v>
      </c>
      <c r="CRT313">
        <v>0.57999999999999996</v>
      </c>
      <c r="CRU313">
        <v>3.96</v>
      </c>
      <c r="CRV313" s="1" t="s">
        <v>1450</v>
      </c>
      <c r="CRX313">
        <v>3281.6</v>
      </c>
      <c r="CRY313">
        <v>14.65</v>
      </c>
      <c r="CRZ313">
        <v>224000</v>
      </c>
      <c r="CSA313">
        <v>1</v>
      </c>
      <c r="CSB313" s="1" t="s">
        <v>1450</v>
      </c>
      <c r="CSC313">
        <v>0.57999999999999996</v>
      </c>
      <c r="CSD313">
        <v>3.96</v>
      </c>
      <c r="CSE313" s="1" t="s">
        <v>1450</v>
      </c>
      <c r="CSF313" s="1" t="s">
        <v>1450</v>
      </c>
      <c r="CSG313">
        <v>249.23</v>
      </c>
      <c r="CSH313">
        <v>2620.8000000000002</v>
      </c>
      <c r="CSI313">
        <v>273</v>
      </c>
      <c r="CSJ313">
        <v>9600</v>
      </c>
      <c r="CSK313">
        <v>1</v>
      </c>
      <c r="CSM313">
        <v>9.8800000000000008</v>
      </c>
      <c r="CSN313">
        <v>3.62</v>
      </c>
      <c r="CSQ313">
        <v>2620.8000000000002</v>
      </c>
      <c r="CSR313">
        <v>273</v>
      </c>
      <c r="CSS313">
        <v>9600</v>
      </c>
      <c r="CST313">
        <v>1</v>
      </c>
      <c r="CSV313">
        <v>9.8800000000000008</v>
      </c>
      <c r="CSW313">
        <v>3.62</v>
      </c>
      <c r="CSZ313">
        <v>1076.92</v>
      </c>
      <c r="CTA313">
        <v>3462.17</v>
      </c>
      <c r="CTB313">
        <v>410.21</v>
      </c>
      <c r="CTC313">
        <v>8440</v>
      </c>
      <c r="CTD313">
        <v>1</v>
      </c>
      <c r="CTE313" s="1" t="s">
        <v>1450</v>
      </c>
      <c r="CTF313">
        <v>28.8</v>
      </c>
      <c r="CTG313">
        <v>7.02</v>
      </c>
      <c r="CTH313" s="1" t="s">
        <v>1450</v>
      </c>
      <c r="CTJ313">
        <v>3462.17</v>
      </c>
      <c r="CTK313">
        <v>410.21</v>
      </c>
      <c r="CTL313">
        <v>8440</v>
      </c>
      <c r="CTM313">
        <v>1</v>
      </c>
      <c r="CTN313" s="1" t="s">
        <v>1450</v>
      </c>
      <c r="CTO313">
        <v>28.8</v>
      </c>
      <c r="CTP313">
        <v>7.02</v>
      </c>
      <c r="CTQ313" s="1" t="s">
        <v>1450</v>
      </c>
      <c r="CTR313" s="1" t="s">
        <v>1450</v>
      </c>
      <c r="CTS313">
        <v>161.35</v>
      </c>
      <c r="CTT313">
        <v>192.97</v>
      </c>
      <c r="CTU313">
        <v>290</v>
      </c>
      <c r="CTV313">
        <v>665</v>
      </c>
      <c r="CTW313">
        <v>1</v>
      </c>
      <c r="CTX313" s="1" t="s">
        <v>1450</v>
      </c>
      <c r="CTY313">
        <v>13.07</v>
      </c>
      <c r="CTZ313">
        <v>4.51</v>
      </c>
      <c r="CUC313">
        <v>192.97</v>
      </c>
      <c r="CUD313">
        <v>290</v>
      </c>
      <c r="CUE313">
        <v>665</v>
      </c>
      <c r="CUF313">
        <v>1</v>
      </c>
      <c r="CUG313" s="1" t="s">
        <v>1450</v>
      </c>
      <c r="CUH313">
        <v>13.07</v>
      </c>
      <c r="CUI313">
        <v>4.51</v>
      </c>
      <c r="CUL313">
        <v>733.65</v>
      </c>
      <c r="CUM313">
        <v>2356.2399999999998</v>
      </c>
      <c r="CUN313">
        <v>37.4</v>
      </c>
      <c r="CUO313">
        <v>63001</v>
      </c>
      <c r="CUP313">
        <v>1</v>
      </c>
      <c r="CUQ313" s="1" t="s">
        <v>1450</v>
      </c>
      <c r="CUR313">
        <v>0.7</v>
      </c>
      <c r="CUS313">
        <v>1.87</v>
      </c>
      <c r="CUT313" s="1" t="s">
        <v>1450</v>
      </c>
      <c r="CUV313">
        <v>2356.2399999999998</v>
      </c>
      <c r="CUW313">
        <v>37.4</v>
      </c>
      <c r="CUX313">
        <v>63001</v>
      </c>
      <c r="CUY313">
        <v>1</v>
      </c>
      <c r="CUZ313" s="1" t="s">
        <v>1450</v>
      </c>
      <c r="CVA313">
        <v>0.7</v>
      </c>
      <c r="CVB313">
        <v>1.87</v>
      </c>
      <c r="CVC313" s="1" t="s">
        <v>1450</v>
      </c>
      <c r="CVD313" s="1" t="s">
        <v>1450</v>
      </c>
      <c r="CVE313">
        <v>9.4499999999999993</v>
      </c>
      <c r="CVF313">
        <v>8.2799999999999994</v>
      </c>
      <c r="CVG313">
        <v>0.27</v>
      </c>
      <c r="CVH313">
        <v>30680</v>
      </c>
      <c r="CVI313">
        <v>1</v>
      </c>
      <c r="CVJ313" s="1" t="s">
        <v>1450</v>
      </c>
      <c r="CVK313">
        <v>0</v>
      </c>
      <c r="CVL313">
        <v>0</v>
      </c>
      <c r="CVM313" s="1" t="s">
        <v>1450</v>
      </c>
      <c r="CVO313">
        <v>8.2799999999999994</v>
      </c>
      <c r="CVP313">
        <v>0.27</v>
      </c>
      <c r="CVQ313">
        <v>30680</v>
      </c>
      <c r="CVR313">
        <v>1</v>
      </c>
      <c r="CVS313" s="1" t="s">
        <v>1450</v>
      </c>
      <c r="CVT313">
        <v>0</v>
      </c>
      <c r="CVU313">
        <v>0</v>
      </c>
      <c r="CVV313" s="1" t="s">
        <v>1450</v>
      </c>
      <c r="CVW313" s="1" t="s">
        <v>1450</v>
      </c>
      <c r="CVX313">
        <v>3.57</v>
      </c>
      <c r="CVZ313">
        <v>4.5</v>
      </c>
      <c r="CWA313">
        <v>1</v>
      </c>
      <c r="CWB313">
        <v>1</v>
      </c>
      <c r="CWD313">
        <v>0</v>
      </c>
      <c r="CWE313">
        <v>0</v>
      </c>
      <c r="CWI313">
        <v>4.5</v>
      </c>
      <c r="CWJ313">
        <v>1</v>
      </c>
      <c r="CWK313">
        <v>1</v>
      </c>
      <c r="CWM313">
        <v>0</v>
      </c>
      <c r="CWN313">
        <v>0</v>
      </c>
      <c r="CWQ313">
        <v>182.2</v>
      </c>
      <c r="CWR313">
        <v>232</v>
      </c>
      <c r="CWS313">
        <v>580</v>
      </c>
      <c r="CWT313">
        <v>400</v>
      </c>
      <c r="CWU313">
        <v>1</v>
      </c>
      <c r="CWW313">
        <v>14</v>
      </c>
      <c r="CWX313">
        <v>2.41</v>
      </c>
      <c r="CXA313">
        <v>232</v>
      </c>
      <c r="CXB313">
        <v>580</v>
      </c>
      <c r="CXC313">
        <v>400</v>
      </c>
      <c r="CXD313">
        <v>1</v>
      </c>
      <c r="CXF313">
        <v>14</v>
      </c>
      <c r="CXG313">
        <v>2.41</v>
      </c>
      <c r="CXJ313">
        <v>100</v>
      </c>
      <c r="CXK313">
        <v>3787.49</v>
      </c>
      <c r="CXL313">
        <v>12.5</v>
      </c>
      <c r="CXM313">
        <v>302999</v>
      </c>
      <c r="CXN313">
        <v>1</v>
      </c>
      <c r="CXP313">
        <v>0</v>
      </c>
      <c r="CXQ313">
        <v>0</v>
      </c>
      <c r="CXR313" s="1" t="s">
        <v>1450</v>
      </c>
      <c r="CXT313">
        <v>3787.49</v>
      </c>
      <c r="CXU313">
        <v>12.5</v>
      </c>
      <c r="CXV313">
        <v>302999</v>
      </c>
      <c r="CXW313">
        <v>1</v>
      </c>
      <c r="CXY313">
        <v>0</v>
      </c>
      <c r="CXZ313">
        <v>0</v>
      </c>
      <c r="CYA313" s="1" t="s">
        <v>1450</v>
      </c>
      <c r="CYB313" s="1" t="s">
        <v>1450</v>
      </c>
      <c r="CYC313">
        <v>540.99</v>
      </c>
      <c r="CYD313">
        <v>72.48</v>
      </c>
      <c r="CYE313">
        <v>151.12</v>
      </c>
      <c r="CYF313">
        <v>480</v>
      </c>
      <c r="CYG313">
        <v>1</v>
      </c>
      <c r="CYH313" s="1" t="s">
        <v>1450</v>
      </c>
      <c r="CYI313">
        <v>6.24</v>
      </c>
      <c r="CYJ313">
        <v>4.13</v>
      </c>
      <c r="CYM313">
        <v>72.48</v>
      </c>
      <c r="CYN313">
        <v>151.12</v>
      </c>
      <c r="CYO313">
        <v>480</v>
      </c>
      <c r="CYP313">
        <v>1</v>
      </c>
      <c r="CYQ313" s="1" t="s">
        <v>1450</v>
      </c>
      <c r="CYR313">
        <v>6.24</v>
      </c>
      <c r="CYS313">
        <v>4.13</v>
      </c>
      <c r="CYU313" s="1" t="s">
        <v>1450</v>
      </c>
      <c r="CYV313">
        <v>3624</v>
      </c>
      <c r="CYW313">
        <v>1557.24</v>
      </c>
      <c r="CYX313">
        <v>39.49</v>
      </c>
      <c r="CYY313">
        <v>39434</v>
      </c>
      <c r="CYZ313">
        <v>1</v>
      </c>
      <c r="CZA313" s="1" t="s">
        <v>1450</v>
      </c>
      <c r="CZB313">
        <v>0</v>
      </c>
      <c r="CZC313">
        <v>0</v>
      </c>
      <c r="CZD313" s="1" t="s">
        <v>1450</v>
      </c>
      <c r="CZF313">
        <v>1557.24</v>
      </c>
      <c r="CZG313">
        <v>39.49</v>
      </c>
      <c r="CZH313">
        <v>39434</v>
      </c>
      <c r="CZI313">
        <v>1</v>
      </c>
      <c r="CZJ313" s="1" t="s">
        <v>1450</v>
      </c>
      <c r="CZK313">
        <v>0</v>
      </c>
      <c r="CZL313">
        <v>0</v>
      </c>
      <c r="CZM313" s="1" t="s">
        <v>1450</v>
      </c>
      <c r="CZN313" s="1" t="s">
        <v>1450</v>
      </c>
      <c r="CZO313">
        <v>540.36</v>
      </c>
      <c r="CZP313">
        <v>492</v>
      </c>
      <c r="CZQ313">
        <v>820</v>
      </c>
      <c r="CZR313">
        <v>600</v>
      </c>
      <c r="CZS313">
        <v>1</v>
      </c>
      <c r="CZU313">
        <v>10</v>
      </c>
      <c r="CZV313">
        <v>1.22</v>
      </c>
      <c r="CZY313">
        <v>492</v>
      </c>
      <c r="CZZ313">
        <v>820</v>
      </c>
      <c r="DAA313">
        <v>600</v>
      </c>
      <c r="DAB313">
        <v>1</v>
      </c>
      <c r="DAD313">
        <v>10</v>
      </c>
      <c r="DAE313">
        <v>1.22</v>
      </c>
      <c r="DAH313">
        <v>1052.01</v>
      </c>
      <c r="DAI313">
        <v>1731.6</v>
      </c>
      <c r="DAJ313">
        <v>17.760000000000002</v>
      </c>
      <c r="DAK313">
        <v>97500</v>
      </c>
      <c r="DAL313">
        <v>1</v>
      </c>
      <c r="DAM313" s="1" t="s">
        <v>1450</v>
      </c>
      <c r="DAN313">
        <v>0</v>
      </c>
      <c r="DAO313">
        <v>0</v>
      </c>
      <c r="DAP313" s="1" t="s">
        <v>1450</v>
      </c>
      <c r="DAR313">
        <v>1731.6</v>
      </c>
      <c r="DAS313">
        <v>17.760000000000002</v>
      </c>
      <c r="DAT313">
        <v>97500</v>
      </c>
      <c r="DAU313">
        <v>1</v>
      </c>
      <c r="DAV313" s="1" t="s">
        <v>1450</v>
      </c>
      <c r="DAW313">
        <v>0</v>
      </c>
      <c r="DAX313">
        <v>0</v>
      </c>
      <c r="DAY313" s="1" t="s">
        <v>1450</v>
      </c>
      <c r="DAZ313" s="1" t="s">
        <v>1450</v>
      </c>
      <c r="DBA313">
        <v>197.66</v>
      </c>
      <c r="DBB313">
        <v>182.42</v>
      </c>
      <c r="DBC313">
        <v>45.12</v>
      </c>
      <c r="DBD313">
        <v>4043</v>
      </c>
      <c r="DBE313">
        <v>1</v>
      </c>
      <c r="DBF313" s="1" t="s">
        <v>1450</v>
      </c>
      <c r="DBG313">
        <v>0.25</v>
      </c>
      <c r="DBH313">
        <v>0.55000000000000004</v>
      </c>
      <c r="DBK313">
        <v>182.42</v>
      </c>
      <c r="DBL313">
        <v>45.12</v>
      </c>
      <c r="DBM313">
        <v>4043</v>
      </c>
      <c r="DBN313">
        <v>1</v>
      </c>
      <c r="DBO313" s="1" t="s">
        <v>1450</v>
      </c>
      <c r="DBP313">
        <v>0.25</v>
      </c>
      <c r="DBQ313">
        <v>0.55000000000000004</v>
      </c>
      <c r="DCM313">
        <v>0</v>
      </c>
      <c r="DCN313">
        <v>0</v>
      </c>
      <c r="DCO313">
        <v>0</v>
      </c>
      <c r="DCP313">
        <v>1</v>
      </c>
      <c r="DCQ313">
        <v>1</v>
      </c>
      <c r="DCS313">
        <v>0</v>
      </c>
      <c r="DCW313">
        <v>0</v>
      </c>
      <c r="DCX313">
        <v>0</v>
      </c>
      <c r="DCY313">
        <v>1</v>
      </c>
      <c r="DCZ313">
        <v>1</v>
      </c>
      <c r="DDB313">
        <v>0</v>
      </c>
      <c r="DDY313">
        <v>146.56</v>
      </c>
      <c r="DDZ313">
        <v>825.16</v>
      </c>
      <c r="DEA313">
        <v>600</v>
      </c>
      <c r="DEB313">
        <v>1375</v>
      </c>
      <c r="DEC313">
        <v>1</v>
      </c>
      <c r="DEE313">
        <v>10</v>
      </c>
      <c r="DEF313">
        <v>1.67</v>
      </c>
      <c r="DEI313">
        <v>825.16</v>
      </c>
      <c r="DEJ313">
        <v>600</v>
      </c>
      <c r="DEK313">
        <v>1375</v>
      </c>
      <c r="DEL313">
        <v>1</v>
      </c>
      <c r="DEN313">
        <v>10</v>
      </c>
      <c r="DEO313">
        <v>1.67</v>
      </c>
    </row>
    <row r="314" spans="1:1008 1069:2849" x14ac:dyDescent="0.25">
      <c r="A314" s="2">
        <v>44440</v>
      </c>
      <c r="AFY314">
        <v>118.69</v>
      </c>
      <c r="AGA314">
        <v>7.71</v>
      </c>
      <c r="AGB314">
        <v>1</v>
      </c>
      <c r="AGC314">
        <v>1</v>
      </c>
      <c r="AGD314" s="1" t="s">
        <v>1450</v>
      </c>
      <c r="AGE314">
        <v>0</v>
      </c>
      <c r="AGF314">
        <v>0</v>
      </c>
      <c r="AGJ314">
        <v>7.71</v>
      </c>
      <c r="AGK314">
        <v>1</v>
      </c>
      <c r="AGL314">
        <v>1</v>
      </c>
      <c r="AGM314" s="1" t="s">
        <v>1450</v>
      </c>
      <c r="AGN314">
        <v>0</v>
      </c>
      <c r="AGO314">
        <v>0</v>
      </c>
      <c r="AGZ314">
        <v>0.18</v>
      </c>
      <c r="AHI314">
        <v>0.18</v>
      </c>
      <c r="AHJ314">
        <v>0.33</v>
      </c>
      <c r="AHK314">
        <v>93.69</v>
      </c>
      <c r="AHM314">
        <v>122.13</v>
      </c>
      <c r="AHN314">
        <v>1</v>
      </c>
      <c r="AHO314">
        <v>1</v>
      </c>
      <c r="AHQ314">
        <v>0</v>
      </c>
      <c r="AHR314">
        <v>0</v>
      </c>
      <c r="AHV314">
        <v>122.13</v>
      </c>
      <c r="AHW314">
        <v>1</v>
      </c>
      <c r="AHX314">
        <v>1</v>
      </c>
      <c r="AHZ314">
        <v>0</v>
      </c>
      <c r="AIA314">
        <v>0</v>
      </c>
      <c r="AIW314">
        <v>39.33</v>
      </c>
      <c r="AIY314">
        <v>0.06</v>
      </c>
      <c r="AIZ314">
        <v>1</v>
      </c>
      <c r="AJA314">
        <v>1</v>
      </c>
      <c r="AJB314" s="1" t="s">
        <v>1450</v>
      </c>
      <c r="AJC314">
        <v>0</v>
      </c>
      <c r="AJD314">
        <v>0</v>
      </c>
      <c r="AJH314">
        <v>0.06</v>
      </c>
      <c r="AJI314">
        <v>1</v>
      </c>
      <c r="AJJ314">
        <v>1</v>
      </c>
      <c r="AJK314" s="1" t="s">
        <v>1450</v>
      </c>
      <c r="AJL314">
        <v>0</v>
      </c>
      <c r="AJM314">
        <v>0</v>
      </c>
      <c r="AJP314">
        <v>96.44</v>
      </c>
      <c r="AJR314">
        <v>22.18</v>
      </c>
      <c r="AJS314">
        <v>1</v>
      </c>
      <c r="AJT314">
        <v>1</v>
      </c>
      <c r="AJU314" s="1" t="s">
        <v>1450</v>
      </c>
      <c r="AJV314">
        <v>0</v>
      </c>
      <c r="AJW314">
        <v>0</v>
      </c>
      <c r="AKA314">
        <v>22.18</v>
      </c>
      <c r="AKB314">
        <v>1</v>
      </c>
      <c r="AKC314">
        <v>1</v>
      </c>
      <c r="AKD314" s="1" t="s">
        <v>1450</v>
      </c>
      <c r="AKE314">
        <v>0</v>
      </c>
      <c r="AKF314">
        <v>0</v>
      </c>
      <c r="AKI314">
        <v>0.14000000000000001</v>
      </c>
      <c r="AKJ314">
        <v>0.13</v>
      </c>
      <c r="AKK314">
        <v>0.02</v>
      </c>
      <c r="AKL314">
        <v>7174</v>
      </c>
      <c r="AKM314">
        <v>1</v>
      </c>
      <c r="AKN314" s="1" t="s">
        <v>1450</v>
      </c>
      <c r="AKO314">
        <v>0.13</v>
      </c>
      <c r="AKP314">
        <v>750</v>
      </c>
      <c r="AKQ314" s="1" t="s">
        <v>1450</v>
      </c>
      <c r="AKS314">
        <v>0.13</v>
      </c>
      <c r="AKT314">
        <v>0.02</v>
      </c>
      <c r="AKU314">
        <v>7174</v>
      </c>
      <c r="AKV314">
        <v>1</v>
      </c>
      <c r="AKW314" s="1" t="s">
        <v>1450</v>
      </c>
      <c r="AKX314">
        <v>0.13</v>
      </c>
      <c r="AKY314">
        <v>750</v>
      </c>
      <c r="AKZ314" s="1" t="s">
        <v>1450</v>
      </c>
      <c r="ALA314" s="1" t="s">
        <v>1450</v>
      </c>
      <c r="ALB314">
        <v>4.1399999999999997</v>
      </c>
      <c r="ALC314">
        <v>2.75</v>
      </c>
      <c r="ALD314">
        <v>0.21</v>
      </c>
      <c r="ALE314">
        <v>13300</v>
      </c>
      <c r="ALF314">
        <v>1</v>
      </c>
      <c r="ALG314" s="1" t="s">
        <v>1450</v>
      </c>
      <c r="ALH314">
        <v>0</v>
      </c>
      <c r="ALI314">
        <v>0</v>
      </c>
      <c r="ALL314">
        <v>2.75</v>
      </c>
      <c r="ALM314">
        <v>0.21</v>
      </c>
      <c r="ALN314">
        <v>13300</v>
      </c>
      <c r="ALO314">
        <v>1</v>
      </c>
      <c r="ALP314" s="1" t="s">
        <v>1450</v>
      </c>
      <c r="ALQ314">
        <v>0</v>
      </c>
      <c r="ALR314">
        <v>0</v>
      </c>
      <c r="ALT314" s="1" t="s">
        <v>1450</v>
      </c>
      <c r="AOC314">
        <v>500000</v>
      </c>
      <c r="AOD314">
        <v>1</v>
      </c>
      <c r="AOF314">
        <v>0</v>
      </c>
      <c r="AOL314">
        <v>500000</v>
      </c>
      <c r="AOM314">
        <v>1</v>
      </c>
      <c r="AOO314">
        <v>0</v>
      </c>
      <c r="AOS314">
        <v>1.01</v>
      </c>
      <c r="AOT314">
        <v>1.19</v>
      </c>
      <c r="AOU314">
        <v>0.1</v>
      </c>
      <c r="AOV314">
        <v>11800</v>
      </c>
      <c r="AOW314">
        <v>1</v>
      </c>
      <c r="AOX314" s="1" t="s">
        <v>1450</v>
      </c>
      <c r="AOY314">
        <v>0</v>
      </c>
      <c r="AOZ314">
        <v>0</v>
      </c>
      <c r="APA314" s="1" t="s">
        <v>1450</v>
      </c>
      <c r="APC314">
        <v>1.19</v>
      </c>
      <c r="APD314">
        <v>0.1</v>
      </c>
      <c r="APE314">
        <v>11800</v>
      </c>
      <c r="APF314">
        <v>1</v>
      </c>
      <c r="APG314" s="1" t="s">
        <v>1450</v>
      </c>
      <c r="APH314">
        <v>0</v>
      </c>
      <c r="API314">
        <v>0</v>
      </c>
      <c r="APJ314" s="1" t="s">
        <v>1450</v>
      </c>
      <c r="APK314" s="1" t="s">
        <v>1450</v>
      </c>
      <c r="APL314">
        <v>83.51</v>
      </c>
      <c r="APN314">
        <v>10.52</v>
      </c>
      <c r="APO314">
        <v>1</v>
      </c>
      <c r="APP314">
        <v>1</v>
      </c>
      <c r="APQ314" s="1" t="s">
        <v>1450</v>
      </c>
      <c r="APR314">
        <v>0</v>
      </c>
      <c r="APS314">
        <v>0</v>
      </c>
      <c r="APW314">
        <v>10.52</v>
      </c>
      <c r="APX314">
        <v>1</v>
      </c>
      <c r="APY314">
        <v>1</v>
      </c>
      <c r="APZ314" s="1" t="s">
        <v>1450</v>
      </c>
      <c r="AQA314">
        <v>0</v>
      </c>
      <c r="AQB314">
        <v>0</v>
      </c>
      <c r="AQX314">
        <v>87.42</v>
      </c>
      <c r="AQZ314">
        <v>1.66</v>
      </c>
      <c r="ARA314">
        <v>1</v>
      </c>
      <c r="ARB314">
        <v>1</v>
      </c>
      <c r="ARC314" s="1" t="s">
        <v>1450</v>
      </c>
      <c r="ARD314">
        <v>0</v>
      </c>
      <c r="ARE314">
        <v>0</v>
      </c>
      <c r="ARI314">
        <v>1.66</v>
      </c>
      <c r="ARJ314">
        <v>1</v>
      </c>
      <c r="ARK314">
        <v>1</v>
      </c>
      <c r="ARL314" s="1" t="s">
        <v>1450</v>
      </c>
      <c r="ARM314">
        <v>0</v>
      </c>
      <c r="ARN314">
        <v>0</v>
      </c>
      <c r="ARQ314">
        <v>89.8</v>
      </c>
      <c r="ARS314">
        <v>13.2</v>
      </c>
      <c r="ART314">
        <v>1</v>
      </c>
      <c r="ARU314">
        <v>1</v>
      </c>
      <c r="ARW314">
        <v>0</v>
      </c>
      <c r="ARX314">
        <v>0</v>
      </c>
      <c r="ASB314">
        <v>13.2</v>
      </c>
      <c r="ASC314">
        <v>1</v>
      </c>
      <c r="ASD314">
        <v>1</v>
      </c>
      <c r="ASF314">
        <v>0</v>
      </c>
      <c r="ASG314">
        <v>0</v>
      </c>
      <c r="ASJ314">
        <v>98.95</v>
      </c>
      <c r="ASL314">
        <v>42.18</v>
      </c>
      <c r="ASM314">
        <v>1</v>
      </c>
      <c r="ASN314">
        <v>1</v>
      </c>
      <c r="ASP314">
        <v>0</v>
      </c>
      <c r="ASQ314">
        <v>0</v>
      </c>
      <c r="ASU314">
        <v>42.18</v>
      </c>
      <c r="ASV314">
        <v>1</v>
      </c>
      <c r="ASW314">
        <v>1</v>
      </c>
      <c r="ASY314">
        <v>0</v>
      </c>
      <c r="ASZ314">
        <v>0</v>
      </c>
      <c r="ATC314">
        <v>63.12</v>
      </c>
      <c r="ATD314">
        <v>45.98</v>
      </c>
      <c r="ATE314">
        <v>10.31</v>
      </c>
      <c r="ATF314">
        <v>4460</v>
      </c>
      <c r="ATG314">
        <v>1</v>
      </c>
      <c r="ATH314" s="1" t="s">
        <v>1450</v>
      </c>
      <c r="ATI314">
        <v>0.13</v>
      </c>
      <c r="ATJ314">
        <v>1.26</v>
      </c>
      <c r="ATK314" s="1" t="s">
        <v>1450</v>
      </c>
      <c r="ATM314">
        <v>45.98</v>
      </c>
      <c r="ATN314">
        <v>10.31</v>
      </c>
      <c r="ATO314">
        <v>4460</v>
      </c>
      <c r="ATP314">
        <v>1</v>
      </c>
      <c r="ATQ314" s="1" t="s">
        <v>1450</v>
      </c>
      <c r="ATR314">
        <v>0.13</v>
      </c>
      <c r="ATS314">
        <v>1.26</v>
      </c>
      <c r="ATT314" s="1" t="s">
        <v>1450</v>
      </c>
      <c r="ATU314" s="1" t="s">
        <v>1450</v>
      </c>
      <c r="ATV314">
        <v>137.19</v>
      </c>
      <c r="ATW314">
        <v>2574.89</v>
      </c>
      <c r="ATX314">
        <v>15.52</v>
      </c>
      <c r="ATY314">
        <v>165908</v>
      </c>
      <c r="ATZ314">
        <v>1</v>
      </c>
      <c r="AUA314" s="1" t="s">
        <v>1450</v>
      </c>
      <c r="AUB314">
        <v>0</v>
      </c>
      <c r="AUC314">
        <v>0</v>
      </c>
      <c r="AUD314" s="1" t="s">
        <v>1450</v>
      </c>
      <c r="AUF314">
        <v>2574.89</v>
      </c>
      <c r="AUG314">
        <v>15.52</v>
      </c>
      <c r="AUH314">
        <v>165908</v>
      </c>
      <c r="AUI314">
        <v>1</v>
      </c>
      <c r="AUJ314" s="1" t="s">
        <v>1450</v>
      </c>
      <c r="AUK314">
        <v>0</v>
      </c>
      <c r="AUL314">
        <v>0</v>
      </c>
      <c r="AUM314" s="1" t="s">
        <v>1450</v>
      </c>
      <c r="AUN314" s="1" t="s">
        <v>1450</v>
      </c>
      <c r="AUR314">
        <v>500000</v>
      </c>
      <c r="AUS314">
        <v>1</v>
      </c>
      <c r="AUU314">
        <v>0</v>
      </c>
      <c r="AVA314">
        <v>500000</v>
      </c>
      <c r="AVB314">
        <v>1</v>
      </c>
      <c r="AVD314">
        <v>0</v>
      </c>
      <c r="AVH314">
        <v>100</v>
      </c>
      <c r="AVJ314">
        <v>6</v>
      </c>
      <c r="AVL314">
        <v>1</v>
      </c>
      <c r="AVN314">
        <v>0</v>
      </c>
      <c r="AVO314">
        <v>0</v>
      </c>
      <c r="AVS314">
        <v>6</v>
      </c>
      <c r="AVU314">
        <v>1</v>
      </c>
      <c r="AVW314">
        <v>0</v>
      </c>
      <c r="AVX314">
        <v>0</v>
      </c>
      <c r="AWA314">
        <v>8.35</v>
      </c>
      <c r="AWB314">
        <v>0.92</v>
      </c>
      <c r="AWC314">
        <v>0.23</v>
      </c>
      <c r="AWD314">
        <v>4000</v>
      </c>
      <c r="AWE314">
        <v>1</v>
      </c>
      <c r="AWF314" s="1" t="s">
        <v>1450</v>
      </c>
      <c r="AWG314">
        <v>0</v>
      </c>
      <c r="AWH314">
        <v>0</v>
      </c>
      <c r="AWK314">
        <v>0.92</v>
      </c>
      <c r="AWL314">
        <v>0.23</v>
      </c>
      <c r="AWM314">
        <v>4000</v>
      </c>
      <c r="AWN314">
        <v>1</v>
      </c>
      <c r="AWO314" s="1" t="s">
        <v>1450</v>
      </c>
      <c r="AWP314">
        <v>0</v>
      </c>
      <c r="AWQ314">
        <v>0</v>
      </c>
      <c r="AWT314">
        <v>1243.23</v>
      </c>
      <c r="AWU314">
        <v>1385.35</v>
      </c>
      <c r="AWV314">
        <v>112.63</v>
      </c>
      <c r="AWW314">
        <v>12300</v>
      </c>
      <c r="AWX314">
        <v>1</v>
      </c>
      <c r="AWY314" s="1" t="s">
        <v>1450</v>
      </c>
      <c r="AWZ314">
        <v>0.05</v>
      </c>
      <c r="AXA314">
        <v>0.04</v>
      </c>
      <c r="AXB314" s="1" t="s">
        <v>1450</v>
      </c>
      <c r="AXD314">
        <v>1385.35</v>
      </c>
      <c r="AXE314">
        <v>112.63</v>
      </c>
      <c r="AXF314">
        <v>12300</v>
      </c>
      <c r="AXG314">
        <v>1</v>
      </c>
      <c r="AXH314" s="1" t="s">
        <v>1450</v>
      </c>
      <c r="AXI314">
        <v>0.05</v>
      </c>
      <c r="AXJ314">
        <v>0.04</v>
      </c>
      <c r="AXK314" s="1" t="s">
        <v>1450</v>
      </c>
      <c r="AXL314" s="1" t="s">
        <v>1450</v>
      </c>
      <c r="AYF314">
        <v>112.92</v>
      </c>
      <c r="AYH314">
        <v>82.99</v>
      </c>
      <c r="AYI314">
        <v>1</v>
      </c>
      <c r="AYJ314">
        <v>1</v>
      </c>
      <c r="AYK314" s="1" t="s">
        <v>1450</v>
      </c>
      <c r="AYL314">
        <v>0</v>
      </c>
      <c r="AYM314">
        <v>0</v>
      </c>
      <c r="AYQ314">
        <v>82.99</v>
      </c>
      <c r="AYR314">
        <v>1</v>
      </c>
      <c r="AYS314">
        <v>1</v>
      </c>
      <c r="AYT314" s="1" t="s">
        <v>1450</v>
      </c>
      <c r="AYU314">
        <v>0</v>
      </c>
      <c r="AYV314">
        <v>0</v>
      </c>
      <c r="AYY314">
        <v>44.97</v>
      </c>
      <c r="AYZ314">
        <v>3000.23</v>
      </c>
      <c r="AZA314">
        <v>161.1</v>
      </c>
      <c r="AZB314">
        <v>18623</v>
      </c>
      <c r="AZC314">
        <v>1</v>
      </c>
      <c r="AZD314" s="1" t="s">
        <v>1450</v>
      </c>
      <c r="AZE314">
        <v>0</v>
      </c>
      <c r="AZF314">
        <v>0</v>
      </c>
      <c r="AZI314">
        <v>3000.23</v>
      </c>
      <c r="AZJ314">
        <v>161.1</v>
      </c>
      <c r="AZK314">
        <v>18623</v>
      </c>
      <c r="AZL314">
        <v>1</v>
      </c>
      <c r="AZM314" s="1" t="s">
        <v>1450</v>
      </c>
      <c r="AZN314">
        <v>0</v>
      </c>
      <c r="AZO314">
        <v>0</v>
      </c>
      <c r="AZR314">
        <v>70.83</v>
      </c>
      <c r="AZT314">
        <v>1.7</v>
      </c>
      <c r="AZU314">
        <v>1</v>
      </c>
      <c r="AZV314">
        <v>1</v>
      </c>
      <c r="AZX314">
        <v>0</v>
      </c>
      <c r="AZY314">
        <v>0</v>
      </c>
      <c r="BAC314">
        <v>1.7</v>
      </c>
      <c r="BAD314">
        <v>1</v>
      </c>
      <c r="BAE314">
        <v>1</v>
      </c>
      <c r="BAG314">
        <v>0</v>
      </c>
      <c r="BAH314">
        <v>0</v>
      </c>
      <c r="BAK314">
        <v>26.21</v>
      </c>
      <c r="BAL314">
        <v>43.1</v>
      </c>
      <c r="BAM314">
        <v>2.38</v>
      </c>
      <c r="BAN314">
        <v>18111</v>
      </c>
      <c r="BAO314">
        <v>1</v>
      </c>
      <c r="BAP314" s="1" t="s">
        <v>1450</v>
      </c>
      <c r="BAQ314">
        <v>0</v>
      </c>
      <c r="BAR314">
        <v>0</v>
      </c>
      <c r="BAU314">
        <v>43.1</v>
      </c>
      <c r="BAV314">
        <v>2.38</v>
      </c>
      <c r="BAW314">
        <v>18111</v>
      </c>
      <c r="BAX314">
        <v>1</v>
      </c>
      <c r="BAY314" s="1" t="s">
        <v>1450</v>
      </c>
      <c r="BAZ314">
        <v>0</v>
      </c>
      <c r="BBA314">
        <v>0</v>
      </c>
      <c r="BBD314">
        <v>101.82</v>
      </c>
      <c r="BBE314">
        <v>720.83</v>
      </c>
      <c r="BBF314">
        <v>2.8</v>
      </c>
      <c r="BBG314">
        <v>257438</v>
      </c>
      <c r="BBH314">
        <v>1</v>
      </c>
      <c r="BBI314" s="1" t="s">
        <v>1450</v>
      </c>
      <c r="BBJ314">
        <v>0</v>
      </c>
      <c r="BBK314">
        <v>0</v>
      </c>
      <c r="BBN314">
        <v>720.83</v>
      </c>
      <c r="BBO314">
        <v>2.8</v>
      </c>
      <c r="BBP314">
        <v>257438</v>
      </c>
      <c r="BBQ314">
        <v>1</v>
      </c>
      <c r="BBR314" s="1" t="s">
        <v>1450</v>
      </c>
      <c r="BBS314">
        <v>0</v>
      </c>
      <c r="BBT314">
        <v>0</v>
      </c>
      <c r="BBW314">
        <v>103.14</v>
      </c>
      <c r="BBY314">
        <v>19.7</v>
      </c>
      <c r="BBZ314">
        <v>1</v>
      </c>
      <c r="BCA314">
        <v>1</v>
      </c>
      <c r="BCB314" s="1" t="s">
        <v>1450</v>
      </c>
      <c r="BCC314">
        <v>0</v>
      </c>
      <c r="BCD314">
        <v>0</v>
      </c>
      <c r="BCH314">
        <v>19.7</v>
      </c>
      <c r="BCI314">
        <v>1</v>
      </c>
      <c r="BCJ314">
        <v>1</v>
      </c>
      <c r="BCK314" s="1" t="s">
        <v>1450</v>
      </c>
      <c r="BCL314">
        <v>0</v>
      </c>
      <c r="BCM314">
        <v>0</v>
      </c>
      <c r="BCP314">
        <v>340.98</v>
      </c>
      <c r="BCQ314">
        <v>563.98</v>
      </c>
      <c r="BCR314">
        <v>865</v>
      </c>
      <c r="BCS314">
        <v>652</v>
      </c>
      <c r="BCT314">
        <v>1</v>
      </c>
      <c r="BCV314">
        <v>6.7</v>
      </c>
      <c r="BCW314">
        <v>0.77</v>
      </c>
      <c r="BCZ314">
        <v>563.98</v>
      </c>
      <c r="BDA314">
        <v>865</v>
      </c>
      <c r="BDB314">
        <v>652</v>
      </c>
      <c r="BDC314">
        <v>1</v>
      </c>
      <c r="BDE314">
        <v>6.7</v>
      </c>
      <c r="BDF314">
        <v>0.77</v>
      </c>
      <c r="BDI314">
        <v>17.149999999999999</v>
      </c>
      <c r="BDJ314">
        <v>49.9</v>
      </c>
      <c r="BDK314">
        <v>50</v>
      </c>
      <c r="BDL314">
        <v>998</v>
      </c>
      <c r="BDM314">
        <v>1</v>
      </c>
      <c r="BDO314">
        <v>0</v>
      </c>
      <c r="BDP314">
        <v>0</v>
      </c>
      <c r="BDS314">
        <v>49.9</v>
      </c>
      <c r="BDT314">
        <v>50</v>
      </c>
      <c r="BDU314">
        <v>998</v>
      </c>
      <c r="BDV314">
        <v>1</v>
      </c>
      <c r="BDX314">
        <v>0</v>
      </c>
      <c r="BDY314">
        <v>0</v>
      </c>
      <c r="BEB314">
        <v>395.52</v>
      </c>
      <c r="BEC314">
        <v>4641.3</v>
      </c>
      <c r="BED314">
        <v>573</v>
      </c>
      <c r="BEE314">
        <v>8100</v>
      </c>
      <c r="BEF314">
        <v>1</v>
      </c>
      <c r="BEG314" s="1" t="s">
        <v>1450</v>
      </c>
      <c r="BEH314">
        <v>12</v>
      </c>
      <c r="BEI314">
        <v>2.09</v>
      </c>
      <c r="BEJ314" s="1" t="s">
        <v>1450</v>
      </c>
      <c r="BEL314">
        <v>4641.3</v>
      </c>
      <c r="BEM314">
        <v>573</v>
      </c>
      <c r="BEN314">
        <v>8100</v>
      </c>
      <c r="BEO314">
        <v>1</v>
      </c>
      <c r="BEP314" s="1" t="s">
        <v>1450</v>
      </c>
      <c r="BEQ314">
        <v>12</v>
      </c>
      <c r="BER314">
        <v>2.09</v>
      </c>
      <c r="BES314" s="1" t="s">
        <v>1450</v>
      </c>
      <c r="BET314" s="1" t="s">
        <v>1450</v>
      </c>
      <c r="BEU314">
        <v>294.77999999999997</v>
      </c>
      <c r="BEV314">
        <v>505</v>
      </c>
      <c r="BEW314">
        <v>10.1</v>
      </c>
      <c r="BEX314">
        <v>50000</v>
      </c>
      <c r="BEY314">
        <v>1</v>
      </c>
      <c r="BEZ314" s="1" t="s">
        <v>1450</v>
      </c>
      <c r="BFA314">
        <v>0.63</v>
      </c>
      <c r="BFB314">
        <v>6.24</v>
      </c>
      <c r="BFC314" s="1" t="s">
        <v>1450</v>
      </c>
      <c r="BFE314">
        <v>505</v>
      </c>
      <c r="BFF314">
        <v>10.1</v>
      </c>
      <c r="BFG314">
        <v>50000</v>
      </c>
      <c r="BFH314">
        <v>1</v>
      </c>
      <c r="BFI314" s="1" t="s">
        <v>1450</v>
      </c>
      <c r="BFJ314">
        <v>0.63</v>
      </c>
      <c r="BFK314">
        <v>6.24</v>
      </c>
      <c r="BFL314" s="1" t="s">
        <v>1450</v>
      </c>
      <c r="BFM314" s="1" t="s">
        <v>1450</v>
      </c>
      <c r="BFN314">
        <v>1727.42</v>
      </c>
      <c r="BFO314">
        <v>1551.64</v>
      </c>
      <c r="BFP314">
        <v>154.5</v>
      </c>
      <c r="BFQ314">
        <v>10043</v>
      </c>
      <c r="BFR314">
        <v>1</v>
      </c>
      <c r="BFS314" s="1" t="s">
        <v>1450</v>
      </c>
      <c r="BFT314">
        <v>1.6</v>
      </c>
      <c r="BFU314">
        <v>1.04</v>
      </c>
      <c r="BFX314">
        <v>1551.64</v>
      </c>
      <c r="BFY314">
        <v>154.5</v>
      </c>
      <c r="BFZ314">
        <v>10043</v>
      </c>
      <c r="BGA314">
        <v>1</v>
      </c>
      <c r="BGB314" s="1" t="s">
        <v>1450</v>
      </c>
      <c r="BGC314">
        <v>1.6</v>
      </c>
      <c r="BGD314">
        <v>1.04</v>
      </c>
      <c r="BGG314">
        <v>1114.71</v>
      </c>
      <c r="BGH314">
        <v>440</v>
      </c>
      <c r="BGI314">
        <v>1000</v>
      </c>
      <c r="BGJ314">
        <v>440</v>
      </c>
      <c r="BGK314">
        <v>1</v>
      </c>
      <c r="BGL314" s="1" t="s">
        <v>1450</v>
      </c>
      <c r="BGM314">
        <v>14</v>
      </c>
      <c r="BGN314">
        <v>1.4</v>
      </c>
      <c r="BGO314" s="1" t="s">
        <v>1450</v>
      </c>
      <c r="BGQ314">
        <v>440</v>
      </c>
      <c r="BGR314">
        <v>1000</v>
      </c>
      <c r="BGS314">
        <v>440</v>
      </c>
      <c r="BGT314">
        <v>1</v>
      </c>
      <c r="BGU314" s="1" t="s">
        <v>1450</v>
      </c>
      <c r="BGV314">
        <v>14</v>
      </c>
      <c r="BGW314">
        <v>1.4</v>
      </c>
      <c r="BGX314" s="1" t="s">
        <v>1450</v>
      </c>
      <c r="BGY314" s="1" t="s">
        <v>1450</v>
      </c>
      <c r="BHS314">
        <v>96.03</v>
      </c>
      <c r="BHU314">
        <v>115</v>
      </c>
      <c r="BHV314">
        <v>1</v>
      </c>
      <c r="BHW314">
        <v>1</v>
      </c>
      <c r="BHY314">
        <v>0</v>
      </c>
      <c r="BHZ314">
        <v>0</v>
      </c>
      <c r="BID314">
        <v>115</v>
      </c>
      <c r="BIE314">
        <v>1</v>
      </c>
      <c r="BIF314">
        <v>1</v>
      </c>
      <c r="BIH314">
        <v>0</v>
      </c>
      <c r="BII314">
        <v>0</v>
      </c>
      <c r="BIL314">
        <v>116.56</v>
      </c>
      <c r="BIM314">
        <v>3537.08</v>
      </c>
      <c r="BIN314">
        <v>14.57</v>
      </c>
      <c r="BIO314">
        <v>242764</v>
      </c>
      <c r="BIP314">
        <v>1</v>
      </c>
      <c r="BIQ314" s="1" t="s">
        <v>1450</v>
      </c>
      <c r="BIR314">
        <v>0</v>
      </c>
      <c r="BIS314">
        <v>0</v>
      </c>
      <c r="BIV314">
        <v>3537.08</v>
      </c>
      <c r="BIW314">
        <v>14.57</v>
      </c>
      <c r="BIX314">
        <v>242764</v>
      </c>
      <c r="BIY314">
        <v>1</v>
      </c>
      <c r="BIZ314" s="1" t="s">
        <v>1450</v>
      </c>
      <c r="BJA314">
        <v>0</v>
      </c>
      <c r="BJB314">
        <v>0</v>
      </c>
      <c r="BJE314">
        <v>107.1</v>
      </c>
      <c r="BJG314">
        <v>16.600000000000001</v>
      </c>
      <c r="BJH314">
        <v>1</v>
      </c>
      <c r="BJI314">
        <v>1</v>
      </c>
      <c r="BJK314">
        <v>0</v>
      </c>
      <c r="BJL314">
        <v>0</v>
      </c>
      <c r="BJP314">
        <v>16.600000000000001</v>
      </c>
      <c r="BJQ314">
        <v>1</v>
      </c>
      <c r="BJR314">
        <v>1</v>
      </c>
      <c r="BJT314">
        <v>0</v>
      </c>
      <c r="BJU314">
        <v>0</v>
      </c>
      <c r="BJX314">
        <v>96.92</v>
      </c>
      <c r="BJZ314">
        <v>6.3</v>
      </c>
      <c r="BKA314">
        <v>1</v>
      </c>
      <c r="BKB314">
        <v>1</v>
      </c>
      <c r="BKD314">
        <v>0</v>
      </c>
      <c r="BKE314">
        <v>0</v>
      </c>
      <c r="BKI314">
        <v>6.3</v>
      </c>
      <c r="BKJ314">
        <v>1</v>
      </c>
      <c r="BKK314">
        <v>1</v>
      </c>
      <c r="BKM314">
        <v>0</v>
      </c>
      <c r="BKN314">
        <v>0</v>
      </c>
      <c r="BKQ314">
        <v>92.23</v>
      </c>
      <c r="BKS314">
        <v>136.5</v>
      </c>
      <c r="BKT314">
        <v>1</v>
      </c>
      <c r="BKU314">
        <v>1</v>
      </c>
      <c r="BKW314">
        <v>0</v>
      </c>
      <c r="BKX314">
        <v>0</v>
      </c>
      <c r="BLB314">
        <v>136.5</v>
      </c>
      <c r="BLC314">
        <v>1</v>
      </c>
      <c r="BLD314">
        <v>1</v>
      </c>
      <c r="BLF314">
        <v>0</v>
      </c>
      <c r="BLG314">
        <v>0</v>
      </c>
      <c r="BMC314">
        <v>101.09</v>
      </c>
      <c r="BME314">
        <v>93</v>
      </c>
      <c r="BMF314">
        <v>1</v>
      </c>
      <c r="BMG314">
        <v>1</v>
      </c>
      <c r="BMI314">
        <v>0</v>
      </c>
      <c r="BMJ314">
        <v>0</v>
      </c>
      <c r="BMN314">
        <v>93</v>
      </c>
      <c r="BMO314">
        <v>1</v>
      </c>
      <c r="BMP314">
        <v>1</v>
      </c>
      <c r="BMR314">
        <v>0</v>
      </c>
      <c r="BMS314">
        <v>0</v>
      </c>
      <c r="BNO314">
        <v>78.540000000000006</v>
      </c>
      <c r="BNP314">
        <v>420.17</v>
      </c>
      <c r="BNQ314">
        <v>93.6</v>
      </c>
      <c r="BNR314">
        <v>4489</v>
      </c>
      <c r="BNS314">
        <v>1</v>
      </c>
      <c r="BNT314" s="1" t="s">
        <v>1450</v>
      </c>
      <c r="BNU314">
        <v>0</v>
      </c>
      <c r="BNV314">
        <v>0</v>
      </c>
      <c r="BNW314" s="1" t="s">
        <v>1450</v>
      </c>
      <c r="BNY314">
        <v>420.17</v>
      </c>
      <c r="BNZ314">
        <v>93.6</v>
      </c>
      <c r="BOA314">
        <v>4489</v>
      </c>
      <c r="BOB314">
        <v>1</v>
      </c>
      <c r="BOC314" s="1" t="s">
        <v>1450</v>
      </c>
      <c r="BOD314">
        <v>0</v>
      </c>
      <c r="BOE314">
        <v>0</v>
      </c>
      <c r="BOF314" s="1" t="s">
        <v>1450</v>
      </c>
      <c r="BOG314" s="1" t="s">
        <v>1450</v>
      </c>
      <c r="BOH314">
        <v>5.9</v>
      </c>
      <c r="BOI314">
        <v>10.92</v>
      </c>
      <c r="BOJ314">
        <v>32.5</v>
      </c>
      <c r="BOK314">
        <v>336</v>
      </c>
      <c r="BOL314">
        <v>1</v>
      </c>
      <c r="BON314">
        <v>0</v>
      </c>
      <c r="BOO314">
        <v>0</v>
      </c>
      <c r="BOR314">
        <v>10.92</v>
      </c>
      <c r="BOS314">
        <v>32.5</v>
      </c>
      <c r="BOT314">
        <v>336</v>
      </c>
      <c r="BOU314">
        <v>1</v>
      </c>
      <c r="BOW314">
        <v>0</v>
      </c>
      <c r="BOX314">
        <v>0</v>
      </c>
      <c r="BPT314">
        <v>102.76</v>
      </c>
      <c r="BPV314">
        <v>195.24</v>
      </c>
      <c r="BPW314">
        <v>1</v>
      </c>
      <c r="BPX314">
        <v>1</v>
      </c>
      <c r="BPZ314">
        <v>0</v>
      </c>
      <c r="BQA314">
        <v>0</v>
      </c>
      <c r="BQE314">
        <v>195.24</v>
      </c>
      <c r="BQF314">
        <v>1</v>
      </c>
      <c r="BQG314">
        <v>1</v>
      </c>
      <c r="BQI314">
        <v>0</v>
      </c>
      <c r="BQJ314">
        <v>0</v>
      </c>
      <c r="BQM314">
        <v>944.23</v>
      </c>
      <c r="BQN314">
        <v>1435.34</v>
      </c>
      <c r="BQO314">
        <v>355.02</v>
      </c>
      <c r="BQP314">
        <v>4043</v>
      </c>
      <c r="BQQ314">
        <v>1</v>
      </c>
      <c r="BQR314" s="1" t="s">
        <v>1450</v>
      </c>
      <c r="BQS314">
        <v>23.6</v>
      </c>
      <c r="BQT314">
        <v>6.65</v>
      </c>
      <c r="BQU314" s="1" t="s">
        <v>1450</v>
      </c>
      <c r="BQW314">
        <v>1435.34</v>
      </c>
      <c r="BQX314">
        <v>355.02</v>
      </c>
      <c r="BQY314">
        <v>4043</v>
      </c>
      <c r="BQZ314">
        <v>1</v>
      </c>
      <c r="BRA314" s="1" t="s">
        <v>1450</v>
      </c>
      <c r="BRB314">
        <v>23.6</v>
      </c>
      <c r="BRC314">
        <v>6.65</v>
      </c>
      <c r="BRD314" s="1" t="s">
        <v>1450</v>
      </c>
      <c r="BRE314" s="1" t="s">
        <v>1450</v>
      </c>
      <c r="BRF314">
        <v>95.83</v>
      </c>
      <c r="BRH314">
        <v>38.33</v>
      </c>
      <c r="BRI314">
        <v>1</v>
      </c>
      <c r="BRJ314">
        <v>1</v>
      </c>
      <c r="BRK314" s="1" t="s">
        <v>1450</v>
      </c>
      <c r="BRL314">
        <v>0</v>
      </c>
      <c r="BRM314">
        <v>0</v>
      </c>
      <c r="BRQ314">
        <v>38.33</v>
      </c>
      <c r="BRR314">
        <v>1</v>
      </c>
      <c r="BRS314">
        <v>1</v>
      </c>
      <c r="BRT314" s="1" t="s">
        <v>1450</v>
      </c>
      <c r="BRU314">
        <v>0</v>
      </c>
      <c r="BRV314">
        <v>0</v>
      </c>
      <c r="BRY314">
        <v>1092.53</v>
      </c>
      <c r="BRZ314">
        <v>3258.76</v>
      </c>
      <c r="BSA314">
        <v>238</v>
      </c>
      <c r="BSB314">
        <v>13692</v>
      </c>
      <c r="BSC314">
        <v>1</v>
      </c>
      <c r="BSD314" s="1" t="s">
        <v>1450</v>
      </c>
      <c r="BSE314">
        <v>5.1100000000000003</v>
      </c>
      <c r="BSF314">
        <v>2.15</v>
      </c>
      <c r="BSG314" s="1" t="s">
        <v>1450</v>
      </c>
      <c r="BSI314">
        <v>3258.76</v>
      </c>
      <c r="BSJ314">
        <v>238</v>
      </c>
      <c r="BSK314">
        <v>13692</v>
      </c>
      <c r="BSL314">
        <v>1</v>
      </c>
      <c r="BSM314" s="1" t="s">
        <v>1450</v>
      </c>
      <c r="BSN314">
        <v>5.1100000000000003</v>
      </c>
      <c r="BSO314">
        <v>2.15</v>
      </c>
      <c r="BSP314" s="1" t="s">
        <v>1450</v>
      </c>
      <c r="BSQ314" s="1" t="s">
        <v>1450</v>
      </c>
      <c r="BSR314">
        <v>107.57</v>
      </c>
      <c r="BST314">
        <v>28.32</v>
      </c>
      <c r="BSU314">
        <v>1</v>
      </c>
      <c r="BSV314">
        <v>1</v>
      </c>
      <c r="BSX314">
        <v>0</v>
      </c>
      <c r="BSY314">
        <v>0</v>
      </c>
      <c r="BTC314">
        <v>28.32</v>
      </c>
      <c r="BTD314">
        <v>1</v>
      </c>
      <c r="BTE314">
        <v>1</v>
      </c>
      <c r="BTG314">
        <v>0</v>
      </c>
      <c r="BTH314">
        <v>0</v>
      </c>
      <c r="BUW314">
        <v>100.08</v>
      </c>
      <c r="BUY314">
        <v>83.07</v>
      </c>
      <c r="BUZ314">
        <v>1</v>
      </c>
      <c r="BVA314">
        <v>1</v>
      </c>
      <c r="BVB314" s="1" t="s">
        <v>1450</v>
      </c>
      <c r="BVC314">
        <v>0</v>
      </c>
      <c r="BVD314">
        <v>0</v>
      </c>
      <c r="BVH314">
        <v>83.07</v>
      </c>
      <c r="BVI314">
        <v>1</v>
      </c>
      <c r="BVJ314">
        <v>1</v>
      </c>
      <c r="BVK314" s="1" t="s">
        <v>1450</v>
      </c>
      <c r="BVL314">
        <v>0</v>
      </c>
      <c r="BVM314">
        <v>0</v>
      </c>
      <c r="BVP314">
        <v>103.13</v>
      </c>
      <c r="BVR314">
        <v>33</v>
      </c>
      <c r="BVS314">
        <v>1</v>
      </c>
      <c r="BVT314">
        <v>1</v>
      </c>
      <c r="BVV314">
        <v>0</v>
      </c>
      <c r="BVW314">
        <v>0</v>
      </c>
      <c r="BWA314">
        <v>33</v>
      </c>
      <c r="BWB314">
        <v>1</v>
      </c>
      <c r="BWC314">
        <v>1</v>
      </c>
      <c r="BWE314">
        <v>0</v>
      </c>
      <c r="BWF314">
        <v>0</v>
      </c>
      <c r="BWI314">
        <v>1368.68</v>
      </c>
      <c r="BWJ314">
        <v>1027.45</v>
      </c>
      <c r="BWK314">
        <v>49.71</v>
      </c>
      <c r="BWL314">
        <v>20668</v>
      </c>
      <c r="BWM314">
        <v>1</v>
      </c>
      <c r="BWN314" s="1" t="s">
        <v>1450</v>
      </c>
      <c r="BWO314">
        <v>0.75</v>
      </c>
      <c r="BWP314">
        <v>1.51</v>
      </c>
      <c r="BWS314">
        <v>1027.45</v>
      </c>
      <c r="BWT314">
        <v>49.71</v>
      </c>
      <c r="BWU314">
        <v>20668</v>
      </c>
      <c r="BWV314">
        <v>1</v>
      </c>
      <c r="BWW314" s="1" t="s">
        <v>1450</v>
      </c>
      <c r="BWX314">
        <v>0.75</v>
      </c>
      <c r="BWY314">
        <v>1.51</v>
      </c>
      <c r="BXA314" s="1" t="s">
        <v>1450</v>
      </c>
      <c r="BXB314">
        <v>0.52</v>
      </c>
      <c r="BXC314">
        <v>1.26</v>
      </c>
      <c r="BXD314">
        <v>0.09</v>
      </c>
      <c r="BXE314">
        <v>14640</v>
      </c>
      <c r="BXF314">
        <v>1</v>
      </c>
      <c r="BXG314" s="1" t="s">
        <v>1450</v>
      </c>
      <c r="BXH314">
        <v>0</v>
      </c>
      <c r="BXI314">
        <v>0</v>
      </c>
      <c r="BXJ314" s="1" t="s">
        <v>1450</v>
      </c>
      <c r="BXL314">
        <v>1.26</v>
      </c>
      <c r="BXM314">
        <v>0.09</v>
      </c>
      <c r="BXN314">
        <v>14640</v>
      </c>
      <c r="BXO314">
        <v>1</v>
      </c>
      <c r="BXP314" s="1" t="s">
        <v>1450</v>
      </c>
      <c r="BXQ314">
        <v>0</v>
      </c>
      <c r="BXR314">
        <v>0</v>
      </c>
      <c r="BXS314" s="1" t="s">
        <v>1450</v>
      </c>
      <c r="BXT314" s="1" t="s">
        <v>1450</v>
      </c>
      <c r="BXU314">
        <v>4.66</v>
      </c>
      <c r="BXV314">
        <v>7.56</v>
      </c>
      <c r="BXW314">
        <v>0.6</v>
      </c>
      <c r="BXX314">
        <v>12600</v>
      </c>
      <c r="BXY314">
        <v>1</v>
      </c>
      <c r="BXZ314" s="1" t="s">
        <v>1450</v>
      </c>
      <c r="BYA314">
        <v>0</v>
      </c>
      <c r="BYB314">
        <v>0</v>
      </c>
      <c r="BYE314">
        <v>7.56</v>
      </c>
      <c r="BYF314">
        <v>0.6</v>
      </c>
      <c r="BYG314">
        <v>12600</v>
      </c>
      <c r="BYH314">
        <v>1</v>
      </c>
      <c r="BYI314" s="1" t="s">
        <v>1450</v>
      </c>
      <c r="BYJ314">
        <v>0</v>
      </c>
      <c r="BYK314">
        <v>0</v>
      </c>
      <c r="BYM314" s="1" t="s">
        <v>1450</v>
      </c>
      <c r="BYN314">
        <v>232.52</v>
      </c>
      <c r="BYO314">
        <v>978.91</v>
      </c>
      <c r="BYP314">
        <v>206</v>
      </c>
      <c r="BYQ314">
        <v>4752</v>
      </c>
      <c r="BYR314">
        <v>1</v>
      </c>
      <c r="BYT314">
        <v>0</v>
      </c>
      <c r="BYU314">
        <v>0</v>
      </c>
      <c r="BYX314">
        <v>978.91</v>
      </c>
      <c r="BYY314">
        <v>206</v>
      </c>
      <c r="BYZ314">
        <v>4752</v>
      </c>
      <c r="BZA314">
        <v>1</v>
      </c>
      <c r="BZC314">
        <v>0</v>
      </c>
      <c r="BZD314">
        <v>0</v>
      </c>
      <c r="BZG314">
        <v>211.7</v>
      </c>
      <c r="BZH314">
        <v>4752</v>
      </c>
      <c r="BZI314">
        <v>660</v>
      </c>
      <c r="BZJ314">
        <v>7200</v>
      </c>
      <c r="BZK314">
        <v>1</v>
      </c>
      <c r="BZL314" s="1" t="s">
        <v>1450</v>
      </c>
      <c r="BZM314">
        <v>0</v>
      </c>
      <c r="BZN314">
        <v>0</v>
      </c>
      <c r="BZQ314">
        <v>4752</v>
      </c>
      <c r="BZR314">
        <v>660</v>
      </c>
      <c r="BZS314">
        <v>7200</v>
      </c>
      <c r="BZT314">
        <v>1</v>
      </c>
      <c r="BZU314" s="1" t="s">
        <v>1450</v>
      </c>
      <c r="BZV314">
        <v>0</v>
      </c>
      <c r="BZW314">
        <v>0</v>
      </c>
      <c r="BZZ314">
        <v>701.27</v>
      </c>
      <c r="CAA314">
        <v>380.18</v>
      </c>
      <c r="CAB314">
        <v>24.5</v>
      </c>
      <c r="CAC314">
        <v>15518</v>
      </c>
      <c r="CAD314">
        <v>1</v>
      </c>
      <c r="CAE314" s="1" t="s">
        <v>1450</v>
      </c>
      <c r="CAF314">
        <v>1.27</v>
      </c>
      <c r="CAG314">
        <v>5.18</v>
      </c>
      <c r="CAH314" s="1" t="s">
        <v>1450</v>
      </c>
      <c r="CAJ314">
        <v>380.18</v>
      </c>
      <c r="CAK314">
        <v>24.5</v>
      </c>
      <c r="CAL314">
        <v>15518</v>
      </c>
      <c r="CAM314">
        <v>1</v>
      </c>
      <c r="CAN314" s="1" t="s">
        <v>1450</v>
      </c>
      <c r="CAO314">
        <v>1.27</v>
      </c>
      <c r="CAP314">
        <v>5.18</v>
      </c>
      <c r="CAQ314" s="1" t="s">
        <v>1450</v>
      </c>
      <c r="CAR314" s="1" t="s">
        <v>1450</v>
      </c>
      <c r="CAS314">
        <v>429.13</v>
      </c>
      <c r="CAT314">
        <v>1344</v>
      </c>
      <c r="CAU314">
        <v>560</v>
      </c>
      <c r="CAV314">
        <v>2400</v>
      </c>
      <c r="CAW314">
        <v>1</v>
      </c>
      <c r="CAY314">
        <v>0</v>
      </c>
      <c r="CAZ314">
        <v>0</v>
      </c>
      <c r="CBC314">
        <v>1344</v>
      </c>
      <c r="CBD314">
        <v>560</v>
      </c>
      <c r="CBE314">
        <v>2400</v>
      </c>
      <c r="CBF314">
        <v>1</v>
      </c>
      <c r="CBH314">
        <v>0</v>
      </c>
      <c r="CBI314">
        <v>0</v>
      </c>
      <c r="CBL314">
        <v>872.95</v>
      </c>
      <c r="CBM314">
        <v>897.17</v>
      </c>
      <c r="CBN314">
        <v>2631</v>
      </c>
      <c r="CBO314">
        <v>341</v>
      </c>
      <c r="CBP314">
        <v>1</v>
      </c>
      <c r="CBR314">
        <v>90</v>
      </c>
      <c r="CBS314">
        <v>3.42</v>
      </c>
      <c r="CBV314">
        <v>897.17</v>
      </c>
      <c r="CBW314">
        <v>2631</v>
      </c>
      <c r="CBX314">
        <v>341</v>
      </c>
      <c r="CBY314">
        <v>1</v>
      </c>
      <c r="CCA314">
        <v>90</v>
      </c>
      <c r="CCB314">
        <v>3.42</v>
      </c>
      <c r="CCE314">
        <v>1418.33</v>
      </c>
      <c r="CCF314">
        <v>1793.94</v>
      </c>
      <c r="CCG314">
        <v>273.8</v>
      </c>
      <c r="CCH314">
        <v>6552</v>
      </c>
      <c r="CCI314">
        <v>1</v>
      </c>
      <c r="CCJ314" s="1" t="s">
        <v>1450</v>
      </c>
      <c r="CCK314">
        <v>3.07</v>
      </c>
      <c r="CCL314">
        <v>1.1200000000000001</v>
      </c>
      <c r="CCM314" s="1" t="s">
        <v>1450</v>
      </c>
      <c r="CCO314">
        <v>1793.94</v>
      </c>
      <c r="CCP314">
        <v>273.8</v>
      </c>
      <c r="CCQ314">
        <v>6552</v>
      </c>
      <c r="CCR314">
        <v>1</v>
      </c>
      <c r="CCS314" s="1" t="s">
        <v>1450</v>
      </c>
      <c r="CCT314">
        <v>3.07</v>
      </c>
      <c r="CCU314">
        <v>1.1200000000000001</v>
      </c>
      <c r="CCV314" s="1" t="s">
        <v>1450</v>
      </c>
      <c r="CCW314" s="1" t="s">
        <v>1450</v>
      </c>
      <c r="CCX314">
        <v>478.79</v>
      </c>
      <c r="CCY314">
        <v>397.02</v>
      </c>
      <c r="CCZ314">
        <v>17.489999999999998</v>
      </c>
      <c r="CDA314">
        <v>22700</v>
      </c>
      <c r="CDB314">
        <v>1</v>
      </c>
      <c r="CDC314" s="1" t="s">
        <v>1450</v>
      </c>
      <c r="CDD314">
        <v>0.84</v>
      </c>
      <c r="CDE314">
        <v>4.8</v>
      </c>
      <c r="CDF314" s="1" t="s">
        <v>1450</v>
      </c>
      <c r="CDH314">
        <v>397.02</v>
      </c>
      <c r="CDI314">
        <v>17.489999999999998</v>
      </c>
      <c r="CDJ314">
        <v>22700</v>
      </c>
      <c r="CDK314">
        <v>1</v>
      </c>
      <c r="CDL314" s="1" t="s">
        <v>1450</v>
      </c>
      <c r="CDM314">
        <v>0.84</v>
      </c>
      <c r="CDN314">
        <v>4.8</v>
      </c>
      <c r="CDO314" s="1" t="s">
        <v>1450</v>
      </c>
      <c r="CDP314" s="1" t="s">
        <v>1450</v>
      </c>
      <c r="CDQ314">
        <v>422.78</v>
      </c>
      <c r="CDR314">
        <v>348.88</v>
      </c>
      <c r="CDS314">
        <v>490</v>
      </c>
      <c r="CDT314">
        <v>712</v>
      </c>
      <c r="CDU314">
        <v>1</v>
      </c>
      <c r="CDV314" s="1" t="s">
        <v>1450</v>
      </c>
      <c r="CDW314">
        <v>10.5</v>
      </c>
      <c r="CDX314">
        <v>2.14</v>
      </c>
      <c r="CEA314">
        <v>348.88</v>
      </c>
      <c r="CEB314">
        <v>490</v>
      </c>
      <c r="CEC314">
        <v>712</v>
      </c>
      <c r="CED314">
        <v>1</v>
      </c>
      <c r="CEE314" s="1" t="s">
        <v>1450</v>
      </c>
      <c r="CEF314">
        <v>10.5</v>
      </c>
      <c r="CEG314">
        <v>2.14</v>
      </c>
      <c r="CEJ314">
        <v>128.36000000000001</v>
      </c>
      <c r="CEK314">
        <v>70.98</v>
      </c>
      <c r="CEL314">
        <v>39</v>
      </c>
      <c r="CEM314">
        <v>1820</v>
      </c>
      <c r="CEN314">
        <v>1</v>
      </c>
      <c r="CEO314" s="1" t="s">
        <v>1450</v>
      </c>
      <c r="CEP314">
        <v>1.7</v>
      </c>
      <c r="CEQ314">
        <v>4.3600000000000003</v>
      </c>
      <c r="CET314">
        <v>70.98</v>
      </c>
      <c r="CEU314">
        <v>39</v>
      </c>
      <c r="CEV314">
        <v>1820</v>
      </c>
      <c r="CEW314">
        <v>1</v>
      </c>
      <c r="CEX314" s="1" t="s">
        <v>1450</v>
      </c>
      <c r="CEY314">
        <v>1.7</v>
      </c>
      <c r="CEZ314">
        <v>4.3600000000000003</v>
      </c>
      <c r="CFC314">
        <v>623.48</v>
      </c>
      <c r="CFD314">
        <v>845.81</v>
      </c>
      <c r="CFE314">
        <v>1735</v>
      </c>
      <c r="CFF314">
        <v>488</v>
      </c>
      <c r="CFG314">
        <v>1</v>
      </c>
      <c r="CFH314" s="1" t="s">
        <v>1450</v>
      </c>
      <c r="CFI314">
        <v>89.6</v>
      </c>
      <c r="CFJ314">
        <v>0.35</v>
      </c>
      <c r="CFM314">
        <v>845.81</v>
      </c>
      <c r="CFN314">
        <v>1735</v>
      </c>
      <c r="CFO314">
        <v>488</v>
      </c>
      <c r="CFP314">
        <v>1</v>
      </c>
      <c r="CFQ314" s="1" t="s">
        <v>1450</v>
      </c>
      <c r="CFR314">
        <v>89.6</v>
      </c>
      <c r="CFS314">
        <v>0.35</v>
      </c>
      <c r="CFU314" s="1" t="s">
        <v>1450</v>
      </c>
      <c r="CFV314">
        <v>418.18</v>
      </c>
      <c r="CFW314">
        <v>146.56</v>
      </c>
      <c r="CFX314">
        <v>17.7</v>
      </c>
      <c r="CFY314">
        <v>8280</v>
      </c>
      <c r="CFZ314">
        <v>1</v>
      </c>
      <c r="CGA314" s="1" t="s">
        <v>1450</v>
      </c>
      <c r="CGB314">
        <v>0.6</v>
      </c>
      <c r="CGC314">
        <v>3.39</v>
      </c>
      <c r="CGF314">
        <v>146.56</v>
      </c>
      <c r="CGG314">
        <v>17.7</v>
      </c>
      <c r="CGH314">
        <v>8280</v>
      </c>
      <c r="CGI314">
        <v>1</v>
      </c>
      <c r="CGJ314" s="1" t="s">
        <v>1450</v>
      </c>
      <c r="CGK314">
        <v>0.6</v>
      </c>
      <c r="CGL314">
        <v>3.39</v>
      </c>
      <c r="CGO314">
        <v>10.61</v>
      </c>
      <c r="CGP314">
        <v>40.76</v>
      </c>
      <c r="CGQ314">
        <v>6.8</v>
      </c>
      <c r="CGR314">
        <v>5994</v>
      </c>
      <c r="CGS314">
        <v>1</v>
      </c>
      <c r="CGT314" s="1" t="s">
        <v>1450</v>
      </c>
      <c r="CGU314">
        <v>0</v>
      </c>
      <c r="CGV314">
        <v>0</v>
      </c>
      <c r="CGY314">
        <v>40.76</v>
      </c>
      <c r="CGZ314">
        <v>6.8</v>
      </c>
      <c r="CHA314">
        <v>5994</v>
      </c>
      <c r="CHB314">
        <v>1</v>
      </c>
      <c r="CHC314" s="1" t="s">
        <v>1450</v>
      </c>
      <c r="CHD314">
        <v>0</v>
      </c>
      <c r="CHE314">
        <v>0</v>
      </c>
      <c r="CHH314">
        <v>256.87</v>
      </c>
      <c r="CHI314">
        <v>88.62</v>
      </c>
      <c r="CHJ314">
        <v>212.01</v>
      </c>
      <c r="CHK314">
        <v>418</v>
      </c>
      <c r="CHL314">
        <v>1</v>
      </c>
      <c r="CHM314" s="1" t="s">
        <v>1450</v>
      </c>
      <c r="CHN314">
        <v>0</v>
      </c>
      <c r="CHO314">
        <v>0</v>
      </c>
      <c r="CHP314" s="1" t="s">
        <v>1450</v>
      </c>
      <c r="CHR314">
        <v>88.62</v>
      </c>
      <c r="CHS314">
        <v>212.01</v>
      </c>
      <c r="CHT314">
        <v>418</v>
      </c>
      <c r="CHU314">
        <v>1</v>
      </c>
      <c r="CHV314" s="1" t="s">
        <v>1450</v>
      </c>
      <c r="CHW314">
        <v>0</v>
      </c>
      <c r="CHX314">
        <v>0</v>
      </c>
      <c r="CHY314" s="1" t="s">
        <v>1450</v>
      </c>
      <c r="CHZ314" s="1" t="s">
        <v>1450</v>
      </c>
      <c r="CIA314">
        <v>192.51</v>
      </c>
      <c r="CIB314">
        <v>165</v>
      </c>
      <c r="CIC314">
        <v>375</v>
      </c>
      <c r="CID314">
        <v>440</v>
      </c>
      <c r="CIE314">
        <v>1</v>
      </c>
      <c r="CIG314">
        <v>0</v>
      </c>
      <c r="CIH314">
        <v>0</v>
      </c>
      <c r="CIK314">
        <v>165</v>
      </c>
      <c r="CIL314">
        <v>375</v>
      </c>
      <c r="CIM314">
        <v>440</v>
      </c>
      <c r="CIN314">
        <v>1</v>
      </c>
      <c r="CIP314">
        <v>0</v>
      </c>
      <c r="CIQ314">
        <v>0</v>
      </c>
      <c r="CIT314">
        <v>495.77</v>
      </c>
      <c r="CIU314">
        <v>2446.7800000000002</v>
      </c>
      <c r="CIV314">
        <v>25.5</v>
      </c>
      <c r="CIW314">
        <v>95952</v>
      </c>
      <c r="CIX314">
        <v>1</v>
      </c>
      <c r="CIY314" s="1" t="s">
        <v>1450</v>
      </c>
      <c r="CIZ314">
        <v>0.83</v>
      </c>
      <c r="CJA314">
        <v>3.25</v>
      </c>
      <c r="CJD314">
        <v>2446.7800000000002</v>
      </c>
      <c r="CJE314">
        <v>25.5</v>
      </c>
      <c r="CJF314">
        <v>95952</v>
      </c>
      <c r="CJG314">
        <v>1</v>
      </c>
      <c r="CJH314" s="1" t="s">
        <v>1450</v>
      </c>
      <c r="CJI314">
        <v>0.83</v>
      </c>
      <c r="CJJ314">
        <v>3.25</v>
      </c>
      <c r="CJM314">
        <v>137.34</v>
      </c>
      <c r="CJN314">
        <v>147.05000000000001</v>
      </c>
      <c r="CJO314">
        <v>865</v>
      </c>
      <c r="CJP314">
        <v>170</v>
      </c>
      <c r="CJQ314">
        <v>1</v>
      </c>
      <c r="CJS314">
        <v>14</v>
      </c>
      <c r="CJT314">
        <v>1.62</v>
      </c>
      <c r="CJW314">
        <v>147.05000000000001</v>
      </c>
      <c r="CJX314">
        <v>865</v>
      </c>
      <c r="CJY314">
        <v>170</v>
      </c>
      <c r="CJZ314">
        <v>1</v>
      </c>
      <c r="CKB314">
        <v>14</v>
      </c>
      <c r="CKC314">
        <v>1.62</v>
      </c>
      <c r="CKF314">
        <v>100</v>
      </c>
      <c r="CKG314">
        <v>186.3</v>
      </c>
      <c r="CKH314">
        <v>230</v>
      </c>
      <c r="CKI314">
        <v>810</v>
      </c>
      <c r="CKJ314">
        <v>1</v>
      </c>
      <c r="CKL314">
        <v>0</v>
      </c>
      <c r="CKM314">
        <v>0</v>
      </c>
      <c r="CKP314">
        <v>186.3</v>
      </c>
      <c r="CKQ314">
        <v>230</v>
      </c>
      <c r="CKR314">
        <v>810</v>
      </c>
      <c r="CKS314">
        <v>1</v>
      </c>
      <c r="CKU314">
        <v>0</v>
      </c>
      <c r="CKV314">
        <v>0</v>
      </c>
      <c r="CKY314">
        <v>100</v>
      </c>
      <c r="CKZ314">
        <v>10.5</v>
      </c>
      <c r="CLA314">
        <v>21</v>
      </c>
      <c r="CLB314">
        <v>500</v>
      </c>
      <c r="CLC314">
        <v>1</v>
      </c>
      <c r="CLE314">
        <v>0</v>
      </c>
      <c r="CLF314">
        <v>0</v>
      </c>
      <c r="CLI314">
        <v>10.5</v>
      </c>
      <c r="CLJ314">
        <v>21</v>
      </c>
      <c r="CLK314">
        <v>500</v>
      </c>
      <c r="CLL314">
        <v>1</v>
      </c>
      <c r="CLN314">
        <v>0</v>
      </c>
      <c r="CLO314">
        <v>0</v>
      </c>
      <c r="CLR314">
        <v>147.11000000000001</v>
      </c>
      <c r="CLS314">
        <v>240.02</v>
      </c>
      <c r="CLT314">
        <v>3.8</v>
      </c>
      <c r="CLU314">
        <v>63080</v>
      </c>
      <c r="CLV314">
        <v>1</v>
      </c>
      <c r="CLW314" s="1" t="s">
        <v>1450</v>
      </c>
      <c r="CLX314">
        <v>0</v>
      </c>
      <c r="CLY314">
        <v>0</v>
      </c>
      <c r="CLZ314" s="1" t="s">
        <v>1450</v>
      </c>
      <c r="CMB314">
        <v>240.02</v>
      </c>
      <c r="CMC314">
        <v>3.8</v>
      </c>
      <c r="CMD314">
        <v>63080</v>
      </c>
      <c r="CME314">
        <v>1</v>
      </c>
      <c r="CMF314" s="1" t="s">
        <v>1450</v>
      </c>
      <c r="CMG314">
        <v>0</v>
      </c>
      <c r="CMH314">
        <v>0</v>
      </c>
      <c r="CMI314" s="1" t="s">
        <v>1450</v>
      </c>
      <c r="CMJ314" s="1" t="s">
        <v>1450</v>
      </c>
      <c r="CMK314">
        <v>1672.78</v>
      </c>
      <c r="CML314">
        <v>304.02</v>
      </c>
      <c r="CMM314">
        <v>380.03</v>
      </c>
      <c r="CMN314">
        <v>800</v>
      </c>
      <c r="CMO314">
        <v>1</v>
      </c>
      <c r="CMP314" s="1" t="s">
        <v>1450</v>
      </c>
      <c r="CMQ314">
        <v>0</v>
      </c>
      <c r="CMR314">
        <v>0</v>
      </c>
      <c r="CMS314" s="1" t="s">
        <v>1450</v>
      </c>
      <c r="CMU314">
        <v>304.02</v>
      </c>
      <c r="CMV314">
        <v>380.03</v>
      </c>
      <c r="CMW314">
        <v>800</v>
      </c>
      <c r="CMX314">
        <v>1</v>
      </c>
      <c r="CMY314" s="1" t="s">
        <v>1450</v>
      </c>
      <c r="CMZ314">
        <v>0</v>
      </c>
      <c r="CNA314">
        <v>0</v>
      </c>
      <c r="CNB314" s="1" t="s">
        <v>1450</v>
      </c>
      <c r="CNC314" s="1" t="s">
        <v>1450</v>
      </c>
      <c r="CND314">
        <v>203.89</v>
      </c>
      <c r="CNE314">
        <v>183</v>
      </c>
      <c r="CNF314">
        <v>305</v>
      </c>
      <c r="CNG314">
        <v>600</v>
      </c>
      <c r="CNH314">
        <v>1</v>
      </c>
      <c r="CNI314" s="1" t="s">
        <v>1450</v>
      </c>
      <c r="CNJ314">
        <v>0</v>
      </c>
      <c r="CNK314">
        <v>0</v>
      </c>
      <c r="CNL314" s="1" t="s">
        <v>1450</v>
      </c>
      <c r="CNN314">
        <v>183</v>
      </c>
      <c r="CNO314">
        <v>305</v>
      </c>
      <c r="CNP314">
        <v>600</v>
      </c>
      <c r="CNQ314">
        <v>1</v>
      </c>
      <c r="CNR314" s="1" t="s">
        <v>1450</v>
      </c>
      <c r="CNS314">
        <v>0</v>
      </c>
      <c r="CNT314">
        <v>0</v>
      </c>
      <c r="CNU314" s="1" t="s">
        <v>1450</v>
      </c>
      <c r="CNV314" s="1" t="s">
        <v>1450</v>
      </c>
      <c r="CNW314">
        <v>1633.39</v>
      </c>
      <c r="CNX314">
        <v>4387.3500000000004</v>
      </c>
      <c r="CNY314">
        <v>50.02</v>
      </c>
      <c r="CNZ314">
        <v>87712</v>
      </c>
      <c r="COA314">
        <v>1</v>
      </c>
      <c r="COB314" s="1" t="s">
        <v>1450</v>
      </c>
      <c r="COC314">
        <v>2.75</v>
      </c>
      <c r="COD314">
        <v>5.5</v>
      </c>
      <c r="COE314" s="1" t="s">
        <v>1450</v>
      </c>
      <c r="COG314">
        <v>4387.3500000000004</v>
      </c>
      <c r="COH314">
        <v>50.02</v>
      </c>
      <c r="COI314">
        <v>87712</v>
      </c>
      <c r="COJ314">
        <v>1</v>
      </c>
      <c r="COK314" s="1" t="s">
        <v>1450</v>
      </c>
      <c r="COL314">
        <v>2.75</v>
      </c>
      <c r="COM314">
        <v>5.5</v>
      </c>
      <c r="CON314" s="1" t="s">
        <v>1450</v>
      </c>
      <c r="COO314" s="1" t="s">
        <v>1450</v>
      </c>
      <c r="COP314">
        <v>487.85</v>
      </c>
      <c r="COQ314">
        <v>1229.76</v>
      </c>
      <c r="COR314">
        <v>610</v>
      </c>
      <c r="COS314">
        <v>2016</v>
      </c>
      <c r="COT314">
        <v>1</v>
      </c>
      <c r="COU314" s="1" t="s">
        <v>1450</v>
      </c>
      <c r="COV314">
        <v>16.5</v>
      </c>
      <c r="COW314">
        <v>2.7</v>
      </c>
      <c r="COZ314">
        <v>1229.76</v>
      </c>
      <c r="CPA314">
        <v>610</v>
      </c>
      <c r="CPB314">
        <v>2016</v>
      </c>
      <c r="CPC314">
        <v>1</v>
      </c>
      <c r="CPD314" s="1" t="s">
        <v>1450</v>
      </c>
      <c r="CPE314">
        <v>16.5</v>
      </c>
      <c r="CPF314">
        <v>2.7</v>
      </c>
      <c r="CPI314">
        <v>598.89</v>
      </c>
      <c r="CPJ314">
        <v>1895.06</v>
      </c>
      <c r="CPK314">
        <v>39.1</v>
      </c>
      <c r="CPL314">
        <v>48467</v>
      </c>
      <c r="CPM314">
        <v>1</v>
      </c>
      <c r="CPN314" s="1" t="s">
        <v>1450</v>
      </c>
      <c r="CPO314">
        <v>1.3</v>
      </c>
      <c r="CPP314">
        <v>3.32</v>
      </c>
      <c r="CPQ314" s="1" t="s">
        <v>1450</v>
      </c>
      <c r="CPS314">
        <v>1895.06</v>
      </c>
      <c r="CPT314">
        <v>39.1</v>
      </c>
      <c r="CPU314">
        <v>48467</v>
      </c>
      <c r="CPV314">
        <v>1</v>
      </c>
      <c r="CPW314" s="1" t="s">
        <v>1450</v>
      </c>
      <c r="CPX314">
        <v>1.3</v>
      </c>
      <c r="CPY314">
        <v>3.32</v>
      </c>
      <c r="CPZ314" s="1" t="s">
        <v>1450</v>
      </c>
      <c r="CQA314" s="1" t="s">
        <v>1450</v>
      </c>
      <c r="CQB314">
        <v>614.85</v>
      </c>
      <c r="CQC314">
        <v>1164.1300000000001</v>
      </c>
      <c r="CQD314">
        <v>22.4</v>
      </c>
      <c r="CQE314">
        <v>51970</v>
      </c>
      <c r="CQF314">
        <v>1</v>
      </c>
      <c r="CQG314" s="1" t="s">
        <v>1450</v>
      </c>
      <c r="CQH314">
        <v>0</v>
      </c>
      <c r="CQI314">
        <v>4.46</v>
      </c>
      <c r="CQL314">
        <v>1164.1300000000001</v>
      </c>
      <c r="CQM314">
        <v>22.4</v>
      </c>
      <c r="CQN314">
        <v>51970</v>
      </c>
      <c r="CQO314">
        <v>1</v>
      </c>
      <c r="CQP314" s="1" t="s">
        <v>1450</v>
      </c>
      <c r="CQQ314">
        <v>0</v>
      </c>
      <c r="CQR314">
        <v>4.46</v>
      </c>
      <c r="CQU314">
        <v>714.11</v>
      </c>
      <c r="CQV314">
        <v>6566.81</v>
      </c>
      <c r="CQW314">
        <v>75.81</v>
      </c>
      <c r="CQX314">
        <v>86622</v>
      </c>
      <c r="CQY314">
        <v>1</v>
      </c>
      <c r="CQZ314" s="1" t="s">
        <v>1450</v>
      </c>
      <c r="CRA314">
        <v>1</v>
      </c>
      <c r="CRB314">
        <v>1.32</v>
      </c>
      <c r="CRC314" s="1" t="s">
        <v>1450</v>
      </c>
      <c r="CRE314">
        <v>6566.81</v>
      </c>
      <c r="CRF314">
        <v>75.81</v>
      </c>
      <c r="CRG314">
        <v>86622</v>
      </c>
      <c r="CRH314">
        <v>1</v>
      </c>
      <c r="CRI314" s="1" t="s">
        <v>1450</v>
      </c>
      <c r="CRJ314">
        <v>1</v>
      </c>
      <c r="CRK314">
        <v>1.32</v>
      </c>
      <c r="CRL314" s="1" t="s">
        <v>1450</v>
      </c>
      <c r="CRM314" s="1" t="s">
        <v>1450</v>
      </c>
      <c r="CRN314">
        <v>2965.95</v>
      </c>
      <c r="CRO314">
        <v>3281.6</v>
      </c>
      <c r="CRP314">
        <v>14.65</v>
      </c>
      <c r="CRQ314">
        <v>224000</v>
      </c>
      <c r="CRR314">
        <v>1</v>
      </c>
      <c r="CRS314" s="1" t="s">
        <v>1450</v>
      </c>
      <c r="CRT314">
        <v>0.57999999999999996</v>
      </c>
      <c r="CRU314">
        <v>3.96</v>
      </c>
      <c r="CRV314" s="1" t="s">
        <v>1450</v>
      </c>
      <c r="CRX314">
        <v>3281.6</v>
      </c>
      <c r="CRY314">
        <v>14.65</v>
      </c>
      <c r="CRZ314">
        <v>224000</v>
      </c>
      <c r="CSA314">
        <v>1</v>
      </c>
      <c r="CSB314" s="1" t="s">
        <v>1450</v>
      </c>
      <c r="CSC314">
        <v>0.57999999999999996</v>
      </c>
      <c r="CSD314">
        <v>3.96</v>
      </c>
      <c r="CSE314" s="1" t="s">
        <v>1450</v>
      </c>
      <c r="CSF314" s="1" t="s">
        <v>1450</v>
      </c>
      <c r="CSG314">
        <v>249.23</v>
      </c>
      <c r="CSH314">
        <v>2620.8000000000002</v>
      </c>
      <c r="CSI314">
        <v>273</v>
      </c>
      <c r="CSJ314">
        <v>9600</v>
      </c>
      <c r="CSK314">
        <v>1</v>
      </c>
      <c r="CSM314">
        <v>9.8800000000000008</v>
      </c>
      <c r="CSN314">
        <v>3.62</v>
      </c>
      <c r="CSQ314">
        <v>2620.8000000000002</v>
      </c>
      <c r="CSR314">
        <v>273</v>
      </c>
      <c r="CSS314">
        <v>9600</v>
      </c>
      <c r="CST314">
        <v>1</v>
      </c>
      <c r="CSV314">
        <v>9.8800000000000008</v>
      </c>
      <c r="CSW314">
        <v>3.62</v>
      </c>
      <c r="CSZ314">
        <v>1076.92</v>
      </c>
      <c r="CTA314">
        <v>3462.17</v>
      </c>
      <c r="CTB314">
        <v>410.21</v>
      </c>
      <c r="CTC314">
        <v>8440</v>
      </c>
      <c r="CTD314">
        <v>1</v>
      </c>
      <c r="CTE314" s="1" t="s">
        <v>1450</v>
      </c>
      <c r="CTF314">
        <v>28.8</v>
      </c>
      <c r="CTG314">
        <v>7.02</v>
      </c>
      <c r="CTH314" s="1" t="s">
        <v>1450</v>
      </c>
      <c r="CTJ314">
        <v>3462.17</v>
      </c>
      <c r="CTK314">
        <v>410.21</v>
      </c>
      <c r="CTL314">
        <v>8440</v>
      </c>
      <c r="CTM314">
        <v>1</v>
      </c>
      <c r="CTN314" s="1" t="s">
        <v>1450</v>
      </c>
      <c r="CTO314">
        <v>28.8</v>
      </c>
      <c r="CTP314">
        <v>7.02</v>
      </c>
      <c r="CTQ314" s="1" t="s">
        <v>1450</v>
      </c>
      <c r="CTR314" s="1" t="s">
        <v>1450</v>
      </c>
      <c r="CTS314">
        <v>161.35</v>
      </c>
      <c r="CTT314">
        <v>192.97</v>
      </c>
      <c r="CTU314">
        <v>290</v>
      </c>
      <c r="CTV314">
        <v>665</v>
      </c>
      <c r="CTW314">
        <v>1</v>
      </c>
      <c r="CTX314" s="1" t="s">
        <v>1450</v>
      </c>
      <c r="CTY314">
        <v>13.07</v>
      </c>
      <c r="CTZ314">
        <v>4.51</v>
      </c>
      <c r="CUC314">
        <v>192.97</v>
      </c>
      <c r="CUD314">
        <v>290</v>
      </c>
      <c r="CUE314">
        <v>665</v>
      </c>
      <c r="CUF314">
        <v>1</v>
      </c>
      <c r="CUG314" s="1" t="s">
        <v>1450</v>
      </c>
      <c r="CUH314">
        <v>13.07</v>
      </c>
      <c r="CUI314">
        <v>4.51</v>
      </c>
      <c r="CUL314">
        <v>733.65</v>
      </c>
      <c r="CUM314">
        <v>2356.2399999999998</v>
      </c>
      <c r="CUN314">
        <v>37.4</v>
      </c>
      <c r="CUO314">
        <v>63001</v>
      </c>
      <c r="CUP314">
        <v>1</v>
      </c>
      <c r="CUQ314" s="1" t="s">
        <v>1450</v>
      </c>
      <c r="CUR314">
        <v>0.7</v>
      </c>
      <c r="CUS314">
        <v>1.87</v>
      </c>
      <c r="CUT314" s="1" t="s">
        <v>1450</v>
      </c>
      <c r="CUV314">
        <v>2356.2399999999998</v>
      </c>
      <c r="CUW314">
        <v>37.4</v>
      </c>
      <c r="CUX314">
        <v>63001</v>
      </c>
      <c r="CUY314">
        <v>1</v>
      </c>
      <c r="CUZ314" s="1" t="s">
        <v>1450</v>
      </c>
      <c r="CVA314">
        <v>0.7</v>
      </c>
      <c r="CVB314">
        <v>1.87</v>
      </c>
      <c r="CVC314" s="1" t="s">
        <v>1450</v>
      </c>
      <c r="CVD314" s="1" t="s">
        <v>1450</v>
      </c>
      <c r="CVE314">
        <v>9.4499999999999993</v>
      </c>
      <c r="CVF314">
        <v>8.2799999999999994</v>
      </c>
      <c r="CVG314">
        <v>0.27</v>
      </c>
      <c r="CVH314">
        <v>30680</v>
      </c>
      <c r="CVI314">
        <v>1</v>
      </c>
      <c r="CVJ314" s="1" t="s">
        <v>1450</v>
      </c>
      <c r="CVK314">
        <v>0</v>
      </c>
      <c r="CVL314">
        <v>0</v>
      </c>
      <c r="CVM314" s="1" t="s">
        <v>1450</v>
      </c>
      <c r="CVO314">
        <v>8.2799999999999994</v>
      </c>
      <c r="CVP314">
        <v>0.27</v>
      </c>
      <c r="CVQ314">
        <v>30680</v>
      </c>
      <c r="CVR314">
        <v>1</v>
      </c>
      <c r="CVS314" s="1" t="s">
        <v>1450</v>
      </c>
      <c r="CVT314">
        <v>0</v>
      </c>
      <c r="CVU314">
        <v>0</v>
      </c>
      <c r="CVV314" s="1" t="s">
        <v>1450</v>
      </c>
      <c r="CVW314" s="1" t="s">
        <v>1450</v>
      </c>
      <c r="CVX314">
        <v>3.57</v>
      </c>
      <c r="CVZ314">
        <v>4.5</v>
      </c>
      <c r="CWA314">
        <v>1</v>
      </c>
      <c r="CWB314">
        <v>1</v>
      </c>
      <c r="CWD314">
        <v>0</v>
      </c>
      <c r="CWE314">
        <v>0</v>
      </c>
      <c r="CWI314">
        <v>4.5</v>
      </c>
      <c r="CWJ314">
        <v>1</v>
      </c>
      <c r="CWK314">
        <v>1</v>
      </c>
      <c r="CWM314">
        <v>0</v>
      </c>
      <c r="CWN314">
        <v>0</v>
      </c>
      <c r="CWQ314">
        <v>182.2</v>
      </c>
      <c r="CWR314">
        <v>232</v>
      </c>
      <c r="CWS314">
        <v>580</v>
      </c>
      <c r="CWT314">
        <v>400</v>
      </c>
      <c r="CWU314">
        <v>1</v>
      </c>
      <c r="CWW314">
        <v>14</v>
      </c>
      <c r="CWX314">
        <v>2.41</v>
      </c>
      <c r="CXA314">
        <v>232</v>
      </c>
      <c r="CXB314">
        <v>580</v>
      </c>
      <c r="CXC314">
        <v>400</v>
      </c>
      <c r="CXD314">
        <v>1</v>
      </c>
      <c r="CXF314">
        <v>14</v>
      </c>
      <c r="CXG314">
        <v>2.41</v>
      </c>
      <c r="CXJ314">
        <v>100</v>
      </c>
      <c r="CXK314">
        <v>3787.49</v>
      </c>
      <c r="CXL314">
        <v>12.5</v>
      </c>
      <c r="CXM314">
        <v>302999</v>
      </c>
      <c r="CXN314">
        <v>1</v>
      </c>
      <c r="CXP314">
        <v>0</v>
      </c>
      <c r="CXQ314">
        <v>0</v>
      </c>
      <c r="CXR314" s="1" t="s">
        <v>1450</v>
      </c>
      <c r="CXT314">
        <v>3787.49</v>
      </c>
      <c r="CXU314">
        <v>12.5</v>
      </c>
      <c r="CXV314">
        <v>302999</v>
      </c>
      <c r="CXW314">
        <v>1</v>
      </c>
      <c r="CXY314">
        <v>0</v>
      </c>
      <c r="CXZ314">
        <v>0</v>
      </c>
      <c r="CYA314" s="1" t="s">
        <v>1450</v>
      </c>
      <c r="CYB314" s="1" t="s">
        <v>1450</v>
      </c>
      <c r="CYC314">
        <v>540.99</v>
      </c>
      <c r="CYD314">
        <v>72.48</v>
      </c>
      <c r="CYE314">
        <v>151.12</v>
      </c>
      <c r="CYF314">
        <v>480</v>
      </c>
      <c r="CYG314">
        <v>1</v>
      </c>
      <c r="CYH314" s="1" t="s">
        <v>1450</v>
      </c>
      <c r="CYI314">
        <v>6.24</v>
      </c>
      <c r="CYJ314">
        <v>4.13</v>
      </c>
      <c r="CYM314">
        <v>72.48</v>
      </c>
      <c r="CYN314">
        <v>151.12</v>
      </c>
      <c r="CYO314">
        <v>480</v>
      </c>
      <c r="CYP314">
        <v>1</v>
      </c>
      <c r="CYQ314" s="1" t="s">
        <v>1450</v>
      </c>
      <c r="CYR314">
        <v>6.24</v>
      </c>
      <c r="CYS314">
        <v>4.13</v>
      </c>
      <c r="CYU314" s="1" t="s">
        <v>1450</v>
      </c>
      <c r="CYV314">
        <v>3624</v>
      </c>
      <c r="CYW314">
        <v>1557.24</v>
      </c>
      <c r="CYX314">
        <v>39.49</v>
      </c>
      <c r="CYY314">
        <v>39434</v>
      </c>
      <c r="CYZ314">
        <v>1</v>
      </c>
      <c r="CZA314" s="1" t="s">
        <v>1450</v>
      </c>
      <c r="CZB314">
        <v>0</v>
      </c>
      <c r="CZC314">
        <v>0</v>
      </c>
      <c r="CZD314" s="1" t="s">
        <v>1450</v>
      </c>
      <c r="CZF314">
        <v>1557.24</v>
      </c>
      <c r="CZG314">
        <v>39.49</v>
      </c>
      <c r="CZH314">
        <v>39434</v>
      </c>
      <c r="CZI314">
        <v>1</v>
      </c>
      <c r="CZJ314" s="1" t="s">
        <v>1450</v>
      </c>
      <c r="CZK314">
        <v>0</v>
      </c>
      <c r="CZL314">
        <v>0</v>
      </c>
      <c r="CZM314" s="1" t="s">
        <v>1450</v>
      </c>
      <c r="CZN314" s="1" t="s">
        <v>1450</v>
      </c>
      <c r="CZO314">
        <v>540.36</v>
      </c>
      <c r="CZP314">
        <v>492</v>
      </c>
      <c r="CZQ314">
        <v>820</v>
      </c>
      <c r="CZR314">
        <v>600</v>
      </c>
      <c r="CZS314">
        <v>1</v>
      </c>
      <c r="CZU314">
        <v>10</v>
      </c>
      <c r="CZV314">
        <v>1.22</v>
      </c>
      <c r="CZY314">
        <v>492</v>
      </c>
      <c r="CZZ314">
        <v>820</v>
      </c>
      <c r="DAA314">
        <v>600</v>
      </c>
      <c r="DAB314">
        <v>1</v>
      </c>
      <c r="DAD314">
        <v>10</v>
      </c>
      <c r="DAE314">
        <v>1.22</v>
      </c>
      <c r="DAH314">
        <v>1052.01</v>
      </c>
      <c r="DAI314">
        <v>1731.6</v>
      </c>
      <c r="DAJ314">
        <v>17.760000000000002</v>
      </c>
      <c r="DAK314">
        <v>97500</v>
      </c>
      <c r="DAL314">
        <v>1</v>
      </c>
      <c r="DAM314" s="1" t="s">
        <v>1450</v>
      </c>
      <c r="DAN314">
        <v>0</v>
      </c>
      <c r="DAO314">
        <v>0</v>
      </c>
      <c r="DAP314" s="1" t="s">
        <v>1450</v>
      </c>
      <c r="DAR314">
        <v>1731.6</v>
      </c>
      <c r="DAS314">
        <v>17.760000000000002</v>
      </c>
      <c r="DAT314">
        <v>97500</v>
      </c>
      <c r="DAU314">
        <v>1</v>
      </c>
      <c r="DAV314" s="1" t="s">
        <v>1450</v>
      </c>
      <c r="DAW314">
        <v>0</v>
      </c>
      <c r="DAX314">
        <v>0</v>
      </c>
      <c r="DAY314" s="1" t="s">
        <v>1450</v>
      </c>
      <c r="DAZ314" s="1" t="s">
        <v>1450</v>
      </c>
      <c r="DBA314">
        <v>197.66</v>
      </c>
      <c r="DBB314">
        <v>182.42</v>
      </c>
      <c r="DBC314">
        <v>45.12</v>
      </c>
      <c r="DBD314">
        <v>4043</v>
      </c>
      <c r="DBE314">
        <v>1</v>
      </c>
      <c r="DBF314" s="1" t="s">
        <v>1450</v>
      </c>
      <c r="DBG314">
        <v>0.25</v>
      </c>
      <c r="DBH314">
        <v>0.55000000000000004</v>
      </c>
      <c r="DBK314">
        <v>182.42</v>
      </c>
      <c r="DBL314">
        <v>45.12</v>
      </c>
      <c r="DBM314">
        <v>4043</v>
      </c>
      <c r="DBN314">
        <v>1</v>
      </c>
      <c r="DBO314" s="1" t="s">
        <v>1450</v>
      </c>
      <c r="DBP314">
        <v>0.25</v>
      </c>
      <c r="DBQ314">
        <v>0.55000000000000004</v>
      </c>
      <c r="DCM314">
        <v>0</v>
      </c>
      <c r="DCN314">
        <v>0</v>
      </c>
      <c r="DCO314">
        <v>0</v>
      </c>
      <c r="DCP314">
        <v>1</v>
      </c>
      <c r="DCQ314">
        <v>1</v>
      </c>
      <c r="DCS314">
        <v>0</v>
      </c>
      <c r="DCW314">
        <v>0</v>
      </c>
      <c r="DCX314">
        <v>0</v>
      </c>
      <c r="DCY314">
        <v>1</v>
      </c>
      <c r="DCZ314">
        <v>1</v>
      </c>
      <c r="DDB314">
        <v>0</v>
      </c>
      <c r="DDY314">
        <v>146.56</v>
      </c>
      <c r="DDZ314">
        <v>825.16</v>
      </c>
      <c r="DEA314">
        <v>600</v>
      </c>
      <c r="DEB314">
        <v>1375</v>
      </c>
      <c r="DEC314">
        <v>1</v>
      </c>
      <c r="DEE314">
        <v>10</v>
      </c>
      <c r="DEF314">
        <v>1.67</v>
      </c>
      <c r="DEI314">
        <v>825.16</v>
      </c>
      <c r="DEJ314">
        <v>600</v>
      </c>
      <c r="DEK314">
        <v>1375</v>
      </c>
      <c r="DEL314">
        <v>1</v>
      </c>
      <c r="DEN314">
        <v>10</v>
      </c>
      <c r="DEO314">
        <v>1.67</v>
      </c>
    </row>
    <row r="315" spans="1:1008 1069:2849" x14ac:dyDescent="0.25">
      <c r="A315" s="2">
        <v>44470</v>
      </c>
      <c r="AFY315">
        <v>118.69</v>
      </c>
      <c r="AGA315">
        <v>7.71</v>
      </c>
      <c r="AGB315">
        <v>1</v>
      </c>
      <c r="AGC315">
        <v>1</v>
      </c>
      <c r="AGD315" s="1" t="s">
        <v>1450</v>
      </c>
      <c r="AGE315">
        <v>0</v>
      </c>
      <c r="AGF315">
        <v>0</v>
      </c>
      <c r="AGJ315">
        <v>7.71</v>
      </c>
      <c r="AGK315">
        <v>1</v>
      </c>
      <c r="AGL315">
        <v>1</v>
      </c>
      <c r="AGM315" s="1" t="s">
        <v>1450</v>
      </c>
      <c r="AGN315">
        <v>0</v>
      </c>
      <c r="AGO315">
        <v>0</v>
      </c>
      <c r="AGZ315">
        <v>0.17</v>
      </c>
      <c r="AHI315">
        <v>0.17</v>
      </c>
      <c r="AHJ315">
        <v>0.35</v>
      </c>
      <c r="AHK315">
        <v>93.69</v>
      </c>
      <c r="AHM315">
        <v>122.13</v>
      </c>
      <c r="AHN315">
        <v>1</v>
      </c>
      <c r="AHO315">
        <v>1</v>
      </c>
      <c r="AHQ315">
        <v>0</v>
      </c>
      <c r="AHR315">
        <v>0</v>
      </c>
      <c r="AHV315">
        <v>122.13</v>
      </c>
      <c r="AHW315">
        <v>1</v>
      </c>
      <c r="AHX315">
        <v>1</v>
      </c>
      <c r="AHZ315">
        <v>0</v>
      </c>
      <c r="AIA315">
        <v>0</v>
      </c>
      <c r="AIW315">
        <v>39.33</v>
      </c>
      <c r="AIY315">
        <v>0.06</v>
      </c>
      <c r="AIZ315">
        <v>1</v>
      </c>
      <c r="AJA315">
        <v>1</v>
      </c>
      <c r="AJB315" s="1" t="s">
        <v>1450</v>
      </c>
      <c r="AJC315">
        <v>0</v>
      </c>
      <c r="AJD315">
        <v>0</v>
      </c>
      <c r="AJH315">
        <v>0.06</v>
      </c>
      <c r="AJI315">
        <v>1</v>
      </c>
      <c r="AJJ315">
        <v>1</v>
      </c>
      <c r="AJK315" s="1" t="s">
        <v>1450</v>
      </c>
      <c r="AJL315">
        <v>0</v>
      </c>
      <c r="AJM315">
        <v>0</v>
      </c>
      <c r="AJP315">
        <v>96.44</v>
      </c>
      <c r="AJR315">
        <v>22.18</v>
      </c>
      <c r="AJS315">
        <v>1</v>
      </c>
      <c r="AJT315">
        <v>1</v>
      </c>
      <c r="AJU315" s="1" t="s">
        <v>1450</v>
      </c>
      <c r="AJV315">
        <v>0</v>
      </c>
      <c r="AJW315">
        <v>0</v>
      </c>
      <c r="AKA315">
        <v>22.18</v>
      </c>
      <c r="AKB315">
        <v>1</v>
      </c>
      <c r="AKC315">
        <v>1</v>
      </c>
      <c r="AKD315" s="1" t="s">
        <v>1450</v>
      </c>
      <c r="AKE315">
        <v>0</v>
      </c>
      <c r="AKF315">
        <v>0</v>
      </c>
      <c r="AKI315">
        <v>0.14000000000000001</v>
      </c>
      <c r="AKJ315">
        <v>0.13</v>
      </c>
      <c r="AKK315">
        <v>0.02</v>
      </c>
      <c r="AKL315">
        <v>7174</v>
      </c>
      <c r="AKM315">
        <v>1</v>
      </c>
      <c r="AKN315" s="1" t="s">
        <v>1450</v>
      </c>
      <c r="AKO315">
        <v>0.13</v>
      </c>
      <c r="AKP315">
        <v>750</v>
      </c>
      <c r="AKQ315" s="1" t="s">
        <v>1450</v>
      </c>
      <c r="AKS315">
        <v>0.13</v>
      </c>
      <c r="AKT315">
        <v>0.02</v>
      </c>
      <c r="AKU315">
        <v>7174</v>
      </c>
      <c r="AKV315">
        <v>1</v>
      </c>
      <c r="AKW315" s="1" t="s">
        <v>1450</v>
      </c>
      <c r="AKX315">
        <v>0.13</v>
      </c>
      <c r="AKY315">
        <v>750</v>
      </c>
      <c r="AKZ315" s="1" t="s">
        <v>1450</v>
      </c>
      <c r="ALA315" s="1" t="s">
        <v>1450</v>
      </c>
      <c r="ALB315">
        <v>4.1399999999999997</v>
      </c>
      <c r="ALC315">
        <v>2.75</v>
      </c>
      <c r="ALD315">
        <v>0.21</v>
      </c>
      <c r="ALE315">
        <v>13300</v>
      </c>
      <c r="ALF315">
        <v>1</v>
      </c>
      <c r="ALG315" s="1" t="s">
        <v>1450</v>
      </c>
      <c r="ALH315">
        <v>0</v>
      </c>
      <c r="ALI315">
        <v>0</v>
      </c>
      <c r="ALL315">
        <v>2.75</v>
      </c>
      <c r="ALM315">
        <v>0.21</v>
      </c>
      <c r="ALN315">
        <v>13300</v>
      </c>
      <c r="ALO315">
        <v>1</v>
      </c>
      <c r="ALP315" s="1" t="s">
        <v>1450</v>
      </c>
      <c r="ALQ315">
        <v>0</v>
      </c>
      <c r="ALR315">
        <v>0</v>
      </c>
      <c r="ALT315" s="1" t="s">
        <v>1450</v>
      </c>
      <c r="AOC315">
        <v>500000</v>
      </c>
      <c r="AOD315">
        <v>1</v>
      </c>
      <c r="AOF315">
        <v>0</v>
      </c>
      <c r="AOL315">
        <v>500000</v>
      </c>
      <c r="AOM315">
        <v>1</v>
      </c>
      <c r="AOO315">
        <v>0</v>
      </c>
      <c r="AOS315">
        <v>1.01</v>
      </c>
      <c r="AOT315">
        <v>1.19</v>
      </c>
      <c r="AOU315">
        <v>0.1</v>
      </c>
      <c r="AOV315">
        <v>11800</v>
      </c>
      <c r="AOW315">
        <v>1</v>
      </c>
      <c r="AOX315" s="1" t="s">
        <v>1450</v>
      </c>
      <c r="AOY315">
        <v>0</v>
      </c>
      <c r="AOZ315">
        <v>0</v>
      </c>
      <c r="APA315" s="1" t="s">
        <v>1450</v>
      </c>
      <c r="APC315">
        <v>1.19</v>
      </c>
      <c r="APD315">
        <v>0.1</v>
      </c>
      <c r="APE315">
        <v>11800</v>
      </c>
      <c r="APF315">
        <v>1</v>
      </c>
      <c r="APG315" s="1" t="s">
        <v>1450</v>
      </c>
      <c r="APH315">
        <v>0</v>
      </c>
      <c r="API315">
        <v>0</v>
      </c>
      <c r="APJ315" s="1" t="s">
        <v>1450</v>
      </c>
      <c r="APK315" s="1" t="s">
        <v>1450</v>
      </c>
      <c r="APL315">
        <v>83.51</v>
      </c>
      <c r="APN315">
        <v>10.52</v>
      </c>
      <c r="APO315">
        <v>1</v>
      </c>
      <c r="APP315">
        <v>1</v>
      </c>
      <c r="APQ315" s="1" t="s">
        <v>1450</v>
      </c>
      <c r="APR315">
        <v>0</v>
      </c>
      <c r="APS315">
        <v>0</v>
      </c>
      <c r="APW315">
        <v>10.52</v>
      </c>
      <c r="APX315">
        <v>1</v>
      </c>
      <c r="APY315">
        <v>1</v>
      </c>
      <c r="APZ315" s="1" t="s">
        <v>1450</v>
      </c>
      <c r="AQA315">
        <v>0</v>
      </c>
      <c r="AQB315">
        <v>0</v>
      </c>
      <c r="AQX315">
        <v>87.42</v>
      </c>
      <c r="AQZ315">
        <v>1.66</v>
      </c>
      <c r="ARA315">
        <v>1</v>
      </c>
      <c r="ARB315">
        <v>1</v>
      </c>
      <c r="ARC315" s="1" t="s">
        <v>1450</v>
      </c>
      <c r="ARD315">
        <v>0</v>
      </c>
      <c r="ARE315">
        <v>0</v>
      </c>
      <c r="ARI315">
        <v>1.66</v>
      </c>
      <c r="ARJ315">
        <v>1</v>
      </c>
      <c r="ARK315">
        <v>1</v>
      </c>
      <c r="ARL315" s="1" t="s">
        <v>1450</v>
      </c>
      <c r="ARM315">
        <v>0</v>
      </c>
      <c r="ARN315">
        <v>0</v>
      </c>
      <c r="ARQ315">
        <v>89.8</v>
      </c>
      <c r="ARS315">
        <v>13.2</v>
      </c>
      <c r="ART315">
        <v>1</v>
      </c>
      <c r="ARU315">
        <v>1</v>
      </c>
      <c r="ARW315">
        <v>0</v>
      </c>
      <c r="ARX315">
        <v>0</v>
      </c>
      <c r="ASB315">
        <v>13.2</v>
      </c>
      <c r="ASC315">
        <v>1</v>
      </c>
      <c r="ASD315">
        <v>1</v>
      </c>
      <c r="ASF315">
        <v>0</v>
      </c>
      <c r="ASG315">
        <v>0</v>
      </c>
      <c r="ASJ315">
        <v>98.95</v>
      </c>
      <c r="ASL315">
        <v>42.18</v>
      </c>
      <c r="ASM315">
        <v>1</v>
      </c>
      <c r="ASN315">
        <v>1</v>
      </c>
      <c r="ASP315">
        <v>0</v>
      </c>
      <c r="ASQ315">
        <v>0</v>
      </c>
      <c r="ASU315">
        <v>42.18</v>
      </c>
      <c r="ASV315">
        <v>1</v>
      </c>
      <c r="ASW315">
        <v>1</v>
      </c>
      <c r="ASY315">
        <v>0</v>
      </c>
      <c r="ASZ315">
        <v>0</v>
      </c>
      <c r="ATC315">
        <v>63.12</v>
      </c>
      <c r="ATD315">
        <v>45.98</v>
      </c>
      <c r="ATE315">
        <v>10.31</v>
      </c>
      <c r="ATF315">
        <v>4460</v>
      </c>
      <c r="ATG315">
        <v>1</v>
      </c>
      <c r="ATH315" s="1" t="s">
        <v>1450</v>
      </c>
      <c r="ATI315">
        <v>0.13</v>
      </c>
      <c r="ATJ315">
        <v>1.26</v>
      </c>
      <c r="ATK315" s="1" t="s">
        <v>1450</v>
      </c>
      <c r="ATM315">
        <v>45.98</v>
      </c>
      <c r="ATN315">
        <v>10.31</v>
      </c>
      <c r="ATO315">
        <v>4460</v>
      </c>
      <c r="ATP315">
        <v>1</v>
      </c>
      <c r="ATQ315" s="1" t="s">
        <v>1450</v>
      </c>
      <c r="ATR315">
        <v>0.13</v>
      </c>
      <c r="ATS315">
        <v>1.26</v>
      </c>
      <c r="ATT315" s="1" t="s">
        <v>1450</v>
      </c>
      <c r="ATU315" s="1" t="s">
        <v>1450</v>
      </c>
      <c r="ATV315">
        <v>137.19</v>
      </c>
      <c r="ATW315">
        <v>2574.89</v>
      </c>
      <c r="ATX315">
        <v>15.52</v>
      </c>
      <c r="ATY315">
        <v>165908</v>
      </c>
      <c r="ATZ315">
        <v>1</v>
      </c>
      <c r="AUA315" s="1" t="s">
        <v>1450</v>
      </c>
      <c r="AUB315">
        <v>0</v>
      </c>
      <c r="AUC315">
        <v>0</v>
      </c>
      <c r="AUD315" s="1" t="s">
        <v>1450</v>
      </c>
      <c r="AUF315">
        <v>2574.89</v>
      </c>
      <c r="AUG315">
        <v>15.52</v>
      </c>
      <c r="AUH315">
        <v>165908</v>
      </c>
      <c r="AUI315">
        <v>1</v>
      </c>
      <c r="AUJ315" s="1" t="s">
        <v>1450</v>
      </c>
      <c r="AUK315">
        <v>0</v>
      </c>
      <c r="AUL315">
        <v>0</v>
      </c>
      <c r="AUM315" s="1" t="s">
        <v>1450</v>
      </c>
      <c r="AUN315" s="1" t="s">
        <v>1450</v>
      </c>
      <c r="AUR315">
        <v>500000</v>
      </c>
      <c r="AUS315">
        <v>1</v>
      </c>
      <c r="AUU315">
        <v>0</v>
      </c>
      <c r="AVA315">
        <v>500000</v>
      </c>
      <c r="AVB315">
        <v>1</v>
      </c>
      <c r="AVD315">
        <v>0</v>
      </c>
      <c r="AVH315">
        <v>100</v>
      </c>
      <c r="AVJ315">
        <v>6</v>
      </c>
      <c r="AVL315">
        <v>1</v>
      </c>
      <c r="AVN315">
        <v>0</v>
      </c>
      <c r="AVO315">
        <v>0</v>
      </c>
      <c r="AVS315">
        <v>6</v>
      </c>
      <c r="AVU315">
        <v>1</v>
      </c>
      <c r="AVW315">
        <v>0</v>
      </c>
      <c r="AVX315">
        <v>0</v>
      </c>
      <c r="AWA315">
        <v>8.35</v>
      </c>
      <c r="AWB315">
        <v>0.92</v>
      </c>
      <c r="AWC315">
        <v>0.23</v>
      </c>
      <c r="AWD315">
        <v>4000</v>
      </c>
      <c r="AWE315">
        <v>1</v>
      </c>
      <c r="AWF315" s="1" t="s">
        <v>1450</v>
      </c>
      <c r="AWG315">
        <v>0</v>
      </c>
      <c r="AWH315">
        <v>0</v>
      </c>
      <c r="AWK315">
        <v>0.92</v>
      </c>
      <c r="AWL315">
        <v>0.23</v>
      </c>
      <c r="AWM315">
        <v>4000</v>
      </c>
      <c r="AWN315">
        <v>1</v>
      </c>
      <c r="AWO315" s="1" t="s">
        <v>1450</v>
      </c>
      <c r="AWP315">
        <v>0</v>
      </c>
      <c r="AWQ315">
        <v>0</v>
      </c>
      <c r="AWT315">
        <v>1243.23</v>
      </c>
      <c r="AWU315">
        <v>1385.35</v>
      </c>
      <c r="AWV315">
        <v>112.63</v>
      </c>
      <c r="AWW315">
        <v>12300</v>
      </c>
      <c r="AWX315">
        <v>1</v>
      </c>
      <c r="AWY315" s="1" t="s">
        <v>1450</v>
      </c>
      <c r="AWZ315">
        <v>0.05</v>
      </c>
      <c r="AXA315">
        <v>0.04</v>
      </c>
      <c r="AXB315" s="1" t="s">
        <v>1450</v>
      </c>
      <c r="AXD315">
        <v>1385.35</v>
      </c>
      <c r="AXE315">
        <v>112.63</v>
      </c>
      <c r="AXF315">
        <v>12300</v>
      </c>
      <c r="AXG315">
        <v>1</v>
      </c>
      <c r="AXH315" s="1" t="s">
        <v>1450</v>
      </c>
      <c r="AXI315">
        <v>0.05</v>
      </c>
      <c r="AXJ315">
        <v>0.04</v>
      </c>
      <c r="AXK315" s="1" t="s">
        <v>1450</v>
      </c>
      <c r="AXL315" s="1" t="s">
        <v>1450</v>
      </c>
      <c r="AYF315">
        <v>112.92</v>
      </c>
      <c r="AYH315">
        <v>82.99</v>
      </c>
      <c r="AYI315">
        <v>1</v>
      </c>
      <c r="AYJ315">
        <v>1</v>
      </c>
      <c r="AYK315" s="1" t="s">
        <v>1450</v>
      </c>
      <c r="AYL315">
        <v>0</v>
      </c>
      <c r="AYM315">
        <v>0</v>
      </c>
      <c r="AYQ315">
        <v>82.99</v>
      </c>
      <c r="AYR315">
        <v>1</v>
      </c>
      <c r="AYS315">
        <v>1</v>
      </c>
      <c r="AYT315" s="1" t="s">
        <v>1450</v>
      </c>
      <c r="AYU315">
        <v>0</v>
      </c>
      <c r="AYV315">
        <v>0</v>
      </c>
      <c r="AYY315">
        <v>44.97</v>
      </c>
      <c r="AYZ315">
        <v>3000.23</v>
      </c>
      <c r="AZA315">
        <v>161.1</v>
      </c>
      <c r="AZB315">
        <v>18623</v>
      </c>
      <c r="AZC315">
        <v>1</v>
      </c>
      <c r="AZD315" s="1" t="s">
        <v>1450</v>
      </c>
      <c r="AZE315">
        <v>0</v>
      </c>
      <c r="AZF315">
        <v>0</v>
      </c>
      <c r="AZI315">
        <v>3000.23</v>
      </c>
      <c r="AZJ315">
        <v>161.1</v>
      </c>
      <c r="AZK315">
        <v>18623</v>
      </c>
      <c r="AZL315">
        <v>1</v>
      </c>
      <c r="AZM315" s="1" t="s">
        <v>1450</v>
      </c>
      <c r="AZN315">
        <v>0</v>
      </c>
      <c r="AZO315">
        <v>0</v>
      </c>
      <c r="AZR315">
        <v>70.83</v>
      </c>
      <c r="AZT315">
        <v>1.7</v>
      </c>
      <c r="AZU315">
        <v>1</v>
      </c>
      <c r="AZV315">
        <v>1</v>
      </c>
      <c r="AZX315">
        <v>0</v>
      </c>
      <c r="AZY315">
        <v>0</v>
      </c>
      <c r="BAC315">
        <v>1.7</v>
      </c>
      <c r="BAD315">
        <v>1</v>
      </c>
      <c r="BAE315">
        <v>1</v>
      </c>
      <c r="BAG315">
        <v>0</v>
      </c>
      <c r="BAH315">
        <v>0</v>
      </c>
      <c r="BAK315">
        <v>26.21</v>
      </c>
      <c r="BAL315">
        <v>43.1</v>
      </c>
      <c r="BAM315">
        <v>2.38</v>
      </c>
      <c r="BAN315">
        <v>18111</v>
      </c>
      <c r="BAO315">
        <v>1</v>
      </c>
      <c r="BAP315" s="1" t="s">
        <v>1450</v>
      </c>
      <c r="BAQ315">
        <v>0</v>
      </c>
      <c r="BAR315">
        <v>0</v>
      </c>
      <c r="BAU315">
        <v>43.1</v>
      </c>
      <c r="BAV315">
        <v>2.38</v>
      </c>
      <c r="BAW315">
        <v>18111</v>
      </c>
      <c r="BAX315">
        <v>1</v>
      </c>
      <c r="BAY315" s="1" t="s">
        <v>1450</v>
      </c>
      <c r="BAZ315">
        <v>0</v>
      </c>
      <c r="BBA315">
        <v>0</v>
      </c>
      <c r="BBD315">
        <v>101.82</v>
      </c>
      <c r="BBE315">
        <v>720.83</v>
      </c>
      <c r="BBF315">
        <v>2.8</v>
      </c>
      <c r="BBG315">
        <v>257438</v>
      </c>
      <c r="BBH315">
        <v>1</v>
      </c>
      <c r="BBI315" s="1" t="s">
        <v>1450</v>
      </c>
      <c r="BBJ315">
        <v>0</v>
      </c>
      <c r="BBK315">
        <v>0</v>
      </c>
      <c r="BBN315">
        <v>720.83</v>
      </c>
      <c r="BBO315">
        <v>2.8</v>
      </c>
      <c r="BBP315">
        <v>257438</v>
      </c>
      <c r="BBQ315">
        <v>1</v>
      </c>
      <c r="BBR315" s="1" t="s">
        <v>1450</v>
      </c>
      <c r="BBS315">
        <v>0</v>
      </c>
      <c r="BBT315">
        <v>0</v>
      </c>
      <c r="BBW315">
        <v>103.14</v>
      </c>
      <c r="BBY315">
        <v>19.7</v>
      </c>
      <c r="BBZ315">
        <v>1</v>
      </c>
      <c r="BCA315">
        <v>1</v>
      </c>
      <c r="BCB315" s="1" t="s">
        <v>1450</v>
      </c>
      <c r="BCC315">
        <v>0</v>
      </c>
      <c r="BCD315">
        <v>0</v>
      </c>
      <c r="BCH315">
        <v>19.7</v>
      </c>
      <c r="BCI315">
        <v>1</v>
      </c>
      <c r="BCJ315">
        <v>1</v>
      </c>
      <c r="BCK315" s="1" t="s">
        <v>1450</v>
      </c>
      <c r="BCL315">
        <v>0</v>
      </c>
      <c r="BCM315">
        <v>0</v>
      </c>
      <c r="BCP315">
        <v>340.98</v>
      </c>
      <c r="BCQ315">
        <v>563.98</v>
      </c>
      <c r="BCR315">
        <v>865</v>
      </c>
      <c r="BCS315">
        <v>652</v>
      </c>
      <c r="BCT315">
        <v>1</v>
      </c>
      <c r="BCV315">
        <v>6.7</v>
      </c>
      <c r="BCW315">
        <v>0.77</v>
      </c>
      <c r="BCZ315">
        <v>563.98</v>
      </c>
      <c r="BDA315">
        <v>865</v>
      </c>
      <c r="BDB315">
        <v>652</v>
      </c>
      <c r="BDC315">
        <v>1</v>
      </c>
      <c r="BDE315">
        <v>6.7</v>
      </c>
      <c r="BDF315">
        <v>0.77</v>
      </c>
      <c r="BDI315">
        <v>17.149999999999999</v>
      </c>
      <c r="BDJ315">
        <v>49.9</v>
      </c>
      <c r="BDK315">
        <v>50</v>
      </c>
      <c r="BDL315">
        <v>998</v>
      </c>
      <c r="BDM315">
        <v>1</v>
      </c>
      <c r="BDO315">
        <v>0</v>
      </c>
      <c r="BDP315">
        <v>0</v>
      </c>
      <c r="BDS315">
        <v>49.9</v>
      </c>
      <c r="BDT315">
        <v>50</v>
      </c>
      <c r="BDU315">
        <v>998</v>
      </c>
      <c r="BDV315">
        <v>1</v>
      </c>
      <c r="BDX315">
        <v>0</v>
      </c>
      <c r="BDY315">
        <v>0</v>
      </c>
      <c r="BEB315">
        <v>395.52</v>
      </c>
      <c r="BEC315">
        <v>4641.3</v>
      </c>
      <c r="BED315">
        <v>573</v>
      </c>
      <c r="BEE315">
        <v>8100</v>
      </c>
      <c r="BEF315">
        <v>1</v>
      </c>
      <c r="BEG315" s="1" t="s">
        <v>1450</v>
      </c>
      <c r="BEH315">
        <v>12</v>
      </c>
      <c r="BEI315">
        <v>2.09</v>
      </c>
      <c r="BEJ315" s="1" t="s">
        <v>1450</v>
      </c>
      <c r="BEL315">
        <v>4641.3</v>
      </c>
      <c r="BEM315">
        <v>573</v>
      </c>
      <c r="BEN315">
        <v>8100</v>
      </c>
      <c r="BEO315">
        <v>1</v>
      </c>
      <c r="BEP315" s="1" t="s">
        <v>1450</v>
      </c>
      <c r="BEQ315">
        <v>12</v>
      </c>
      <c r="BER315">
        <v>2.09</v>
      </c>
      <c r="BES315" s="1" t="s">
        <v>1450</v>
      </c>
      <c r="BET315" s="1" t="s">
        <v>1450</v>
      </c>
      <c r="BEU315">
        <v>294.77999999999997</v>
      </c>
      <c r="BEV315">
        <v>505</v>
      </c>
      <c r="BEW315">
        <v>10.1</v>
      </c>
      <c r="BEX315">
        <v>50000</v>
      </c>
      <c r="BEY315">
        <v>1</v>
      </c>
      <c r="BEZ315" s="1" t="s">
        <v>1450</v>
      </c>
      <c r="BFA315">
        <v>0.63</v>
      </c>
      <c r="BFB315">
        <v>6.24</v>
      </c>
      <c r="BFC315" s="1" t="s">
        <v>1450</v>
      </c>
      <c r="BFE315">
        <v>505</v>
      </c>
      <c r="BFF315">
        <v>10.1</v>
      </c>
      <c r="BFG315">
        <v>50000</v>
      </c>
      <c r="BFH315">
        <v>1</v>
      </c>
      <c r="BFI315" s="1" t="s">
        <v>1450</v>
      </c>
      <c r="BFJ315">
        <v>0.63</v>
      </c>
      <c r="BFK315">
        <v>6.24</v>
      </c>
      <c r="BFL315" s="1" t="s">
        <v>1450</v>
      </c>
      <c r="BFM315" s="1" t="s">
        <v>1450</v>
      </c>
      <c r="BFN315">
        <v>1727.42</v>
      </c>
      <c r="BFO315">
        <v>1551.64</v>
      </c>
      <c r="BFP315">
        <v>154.5</v>
      </c>
      <c r="BFQ315">
        <v>10043</v>
      </c>
      <c r="BFR315">
        <v>1</v>
      </c>
      <c r="BFS315" s="1" t="s">
        <v>1450</v>
      </c>
      <c r="BFT315">
        <v>1.6</v>
      </c>
      <c r="BFU315">
        <v>1.04</v>
      </c>
      <c r="BFX315">
        <v>1551.64</v>
      </c>
      <c r="BFY315">
        <v>154.5</v>
      </c>
      <c r="BFZ315">
        <v>10043</v>
      </c>
      <c r="BGA315">
        <v>1</v>
      </c>
      <c r="BGB315" s="1" t="s">
        <v>1450</v>
      </c>
      <c r="BGC315">
        <v>1.6</v>
      </c>
      <c r="BGD315">
        <v>1.04</v>
      </c>
      <c r="BGG315">
        <v>1114.71</v>
      </c>
      <c r="BGH315">
        <v>440</v>
      </c>
      <c r="BGI315">
        <v>1000</v>
      </c>
      <c r="BGJ315">
        <v>440</v>
      </c>
      <c r="BGK315">
        <v>1</v>
      </c>
      <c r="BGL315" s="1" t="s">
        <v>1450</v>
      </c>
      <c r="BGM315">
        <v>14</v>
      </c>
      <c r="BGN315">
        <v>1.4</v>
      </c>
      <c r="BGO315" s="1" t="s">
        <v>1450</v>
      </c>
      <c r="BGQ315">
        <v>440</v>
      </c>
      <c r="BGR315">
        <v>1000</v>
      </c>
      <c r="BGS315">
        <v>440</v>
      </c>
      <c r="BGT315">
        <v>1</v>
      </c>
      <c r="BGU315" s="1" t="s">
        <v>1450</v>
      </c>
      <c r="BGV315">
        <v>14</v>
      </c>
      <c r="BGW315">
        <v>1.4</v>
      </c>
      <c r="BGX315" s="1" t="s">
        <v>1450</v>
      </c>
      <c r="BGY315" s="1" t="s">
        <v>1450</v>
      </c>
      <c r="BHS315">
        <v>96.03</v>
      </c>
      <c r="BHU315">
        <v>115</v>
      </c>
      <c r="BHV315">
        <v>1</v>
      </c>
      <c r="BHW315">
        <v>1</v>
      </c>
      <c r="BHY315">
        <v>0</v>
      </c>
      <c r="BHZ315">
        <v>0</v>
      </c>
      <c r="BID315">
        <v>115</v>
      </c>
      <c r="BIE315">
        <v>1</v>
      </c>
      <c r="BIF315">
        <v>1</v>
      </c>
      <c r="BIH315">
        <v>0</v>
      </c>
      <c r="BII315">
        <v>0</v>
      </c>
      <c r="BIL315">
        <v>116.56</v>
      </c>
      <c r="BIM315">
        <v>3537.08</v>
      </c>
      <c r="BIN315">
        <v>14.57</v>
      </c>
      <c r="BIO315">
        <v>242764</v>
      </c>
      <c r="BIP315">
        <v>1</v>
      </c>
      <c r="BIQ315" s="1" t="s">
        <v>1450</v>
      </c>
      <c r="BIR315">
        <v>0</v>
      </c>
      <c r="BIS315">
        <v>0</v>
      </c>
      <c r="BIV315">
        <v>3537.08</v>
      </c>
      <c r="BIW315">
        <v>14.57</v>
      </c>
      <c r="BIX315">
        <v>242764</v>
      </c>
      <c r="BIY315">
        <v>1</v>
      </c>
      <c r="BIZ315" s="1" t="s">
        <v>1450</v>
      </c>
      <c r="BJA315">
        <v>0</v>
      </c>
      <c r="BJB315">
        <v>0</v>
      </c>
      <c r="BJE315">
        <v>107.1</v>
      </c>
      <c r="BJG315">
        <v>16.600000000000001</v>
      </c>
      <c r="BJH315">
        <v>1</v>
      </c>
      <c r="BJI315">
        <v>1</v>
      </c>
      <c r="BJK315">
        <v>0</v>
      </c>
      <c r="BJL315">
        <v>0</v>
      </c>
      <c r="BJP315">
        <v>16.600000000000001</v>
      </c>
      <c r="BJQ315">
        <v>1</v>
      </c>
      <c r="BJR315">
        <v>1</v>
      </c>
      <c r="BJT315">
        <v>0</v>
      </c>
      <c r="BJU315">
        <v>0</v>
      </c>
      <c r="BJX315">
        <v>96.92</v>
      </c>
      <c r="BJZ315">
        <v>6.3</v>
      </c>
      <c r="BKA315">
        <v>1</v>
      </c>
      <c r="BKB315">
        <v>1</v>
      </c>
      <c r="BKD315">
        <v>0</v>
      </c>
      <c r="BKE315">
        <v>0</v>
      </c>
      <c r="BKI315">
        <v>6.3</v>
      </c>
      <c r="BKJ315">
        <v>1</v>
      </c>
      <c r="BKK315">
        <v>1</v>
      </c>
      <c r="BKM315">
        <v>0</v>
      </c>
      <c r="BKN315">
        <v>0</v>
      </c>
      <c r="BKQ315">
        <v>92.23</v>
      </c>
      <c r="BKS315">
        <v>136.5</v>
      </c>
      <c r="BKT315">
        <v>1</v>
      </c>
      <c r="BKU315">
        <v>1</v>
      </c>
      <c r="BKW315">
        <v>0</v>
      </c>
      <c r="BKX315">
        <v>0</v>
      </c>
      <c r="BLB315">
        <v>136.5</v>
      </c>
      <c r="BLC315">
        <v>1</v>
      </c>
      <c r="BLD315">
        <v>1</v>
      </c>
      <c r="BLF315">
        <v>0</v>
      </c>
      <c r="BLG315">
        <v>0</v>
      </c>
      <c r="BMC315">
        <v>101.09</v>
      </c>
      <c r="BME315">
        <v>93</v>
      </c>
      <c r="BMF315">
        <v>1</v>
      </c>
      <c r="BMG315">
        <v>1</v>
      </c>
      <c r="BMI315">
        <v>0</v>
      </c>
      <c r="BMJ315">
        <v>0</v>
      </c>
      <c r="BMN315">
        <v>93</v>
      </c>
      <c r="BMO315">
        <v>1</v>
      </c>
      <c r="BMP315">
        <v>1</v>
      </c>
      <c r="BMR315">
        <v>0</v>
      </c>
      <c r="BMS315">
        <v>0</v>
      </c>
      <c r="BNO315">
        <v>78.540000000000006</v>
      </c>
      <c r="BNP315">
        <v>420.17</v>
      </c>
      <c r="BNQ315">
        <v>93.6</v>
      </c>
      <c r="BNR315">
        <v>4489</v>
      </c>
      <c r="BNS315">
        <v>1</v>
      </c>
      <c r="BNT315" s="1" t="s">
        <v>1450</v>
      </c>
      <c r="BNU315">
        <v>0</v>
      </c>
      <c r="BNV315">
        <v>0</v>
      </c>
      <c r="BNW315" s="1" t="s">
        <v>1450</v>
      </c>
      <c r="BNY315">
        <v>420.17</v>
      </c>
      <c r="BNZ315">
        <v>93.6</v>
      </c>
      <c r="BOA315">
        <v>4489</v>
      </c>
      <c r="BOB315">
        <v>1</v>
      </c>
      <c r="BOC315" s="1" t="s">
        <v>1450</v>
      </c>
      <c r="BOD315">
        <v>0</v>
      </c>
      <c r="BOE315">
        <v>0</v>
      </c>
      <c r="BOF315" s="1" t="s">
        <v>1450</v>
      </c>
      <c r="BOG315" s="1" t="s">
        <v>1450</v>
      </c>
      <c r="BOH315">
        <v>5.9</v>
      </c>
      <c r="BOI315">
        <v>10.92</v>
      </c>
      <c r="BOJ315">
        <v>32.5</v>
      </c>
      <c r="BOK315">
        <v>336</v>
      </c>
      <c r="BOL315">
        <v>1</v>
      </c>
      <c r="BON315">
        <v>0</v>
      </c>
      <c r="BOO315">
        <v>0</v>
      </c>
      <c r="BOR315">
        <v>10.92</v>
      </c>
      <c r="BOS315">
        <v>32.5</v>
      </c>
      <c r="BOT315">
        <v>336</v>
      </c>
      <c r="BOU315">
        <v>1</v>
      </c>
      <c r="BOW315">
        <v>0</v>
      </c>
      <c r="BOX315">
        <v>0</v>
      </c>
      <c r="BPT315">
        <v>102.76</v>
      </c>
      <c r="BPV315">
        <v>195.24</v>
      </c>
      <c r="BPW315">
        <v>1</v>
      </c>
      <c r="BPX315">
        <v>1</v>
      </c>
      <c r="BPZ315">
        <v>0</v>
      </c>
      <c r="BQA315">
        <v>0</v>
      </c>
      <c r="BQE315">
        <v>195.24</v>
      </c>
      <c r="BQF315">
        <v>1</v>
      </c>
      <c r="BQG315">
        <v>1</v>
      </c>
      <c r="BQI315">
        <v>0</v>
      </c>
      <c r="BQJ315">
        <v>0</v>
      </c>
      <c r="BQM315">
        <v>944.23</v>
      </c>
      <c r="BQN315">
        <v>1435.34</v>
      </c>
      <c r="BQO315">
        <v>355.02</v>
      </c>
      <c r="BQP315">
        <v>4043</v>
      </c>
      <c r="BQQ315">
        <v>1</v>
      </c>
      <c r="BQR315" s="1" t="s">
        <v>1450</v>
      </c>
      <c r="BQS315">
        <v>23.6</v>
      </c>
      <c r="BQT315">
        <v>6.65</v>
      </c>
      <c r="BQU315" s="1" t="s">
        <v>1450</v>
      </c>
      <c r="BQW315">
        <v>1435.34</v>
      </c>
      <c r="BQX315">
        <v>355.02</v>
      </c>
      <c r="BQY315">
        <v>4043</v>
      </c>
      <c r="BQZ315">
        <v>1</v>
      </c>
      <c r="BRA315" s="1" t="s">
        <v>1450</v>
      </c>
      <c r="BRB315">
        <v>23.6</v>
      </c>
      <c r="BRC315">
        <v>6.65</v>
      </c>
      <c r="BRD315" s="1" t="s">
        <v>1450</v>
      </c>
      <c r="BRE315" s="1" t="s">
        <v>1450</v>
      </c>
      <c r="BRF315">
        <v>95.83</v>
      </c>
      <c r="BRH315">
        <v>38.33</v>
      </c>
      <c r="BRI315">
        <v>1</v>
      </c>
      <c r="BRJ315">
        <v>1</v>
      </c>
      <c r="BRK315" s="1" t="s">
        <v>1450</v>
      </c>
      <c r="BRL315">
        <v>0</v>
      </c>
      <c r="BRM315">
        <v>0</v>
      </c>
      <c r="BRQ315">
        <v>38.33</v>
      </c>
      <c r="BRR315">
        <v>1</v>
      </c>
      <c r="BRS315">
        <v>1</v>
      </c>
      <c r="BRT315" s="1" t="s">
        <v>1450</v>
      </c>
      <c r="BRU315">
        <v>0</v>
      </c>
      <c r="BRV315">
        <v>0</v>
      </c>
      <c r="BRY315">
        <v>1092.53</v>
      </c>
      <c r="BRZ315">
        <v>3258.76</v>
      </c>
      <c r="BSA315">
        <v>238</v>
      </c>
      <c r="BSB315">
        <v>13692</v>
      </c>
      <c r="BSC315">
        <v>1</v>
      </c>
      <c r="BSD315" s="1" t="s">
        <v>1450</v>
      </c>
      <c r="BSE315">
        <v>5.1100000000000003</v>
      </c>
      <c r="BSF315">
        <v>2.15</v>
      </c>
      <c r="BSG315" s="1" t="s">
        <v>1450</v>
      </c>
      <c r="BSI315">
        <v>3258.76</v>
      </c>
      <c r="BSJ315">
        <v>238</v>
      </c>
      <c r="BSK315">
        <v>13692</v>
      </c>
      <c r="BSL315">
        <v>1</v>
      </c>
      <c r="BSM315" s="1" t="s">
        <v>1450</v>
      </c>
      <c r="BSN315">
        <v>5.1100000000000003</v>
      </c>
      <c r="BSO315">
        <v>2.15</v>
      </c>
      <c r="BSP315" s="1" t="s">
        <v>1450</v>
      </c>
      <c r="BSQ315" s="1" t="s">
        <v>1450</v>
      </c>
      <c r="BSR315">
        <v>107.57</v>
      </c>
      <c r="BST315">
        <v>28.32</v>
      </c>
      <c r="BSU315">
        <v>1</v>
      </c>
      <c r="BSV315">
        <v>1</v>
      </c>
      <c r="BSX315">
        <v>0</v>
      </c>
      <c r="BSY315">
        <v>0</v>
      </c>
      <c r="BTC315">
        <v>28.32</v>
      </c>
      <c r="BTD315">
        <v>1</v>
      </c>
      <c r="BTE315">
        <v>1</v>
      </c>
      <c r="BTG315">
        <v>0</v>
      </c>
      <c r="BTH315">
        <v>0</v>
      </c>
      <c r="BUW315">
        <v>100.08</v>
      </c>
      <c r="BUY315">
        <v>83.07</v>
      </c>
      <c r="BUZ315">
        <v>1</v>
      </c>
      <c r="BVA315">
        <v>1</v>
      </c>
      <c r="BVB315" s="1" t="s">
        <v>1450</v>
      </c>
      <c r="BVC315">
        <v>0</v>
      </c>
      <c r="BVD315">
        <v>0</v>
      </c>
      <c r="BVH315">
        <v>83.07</v>
      </c>
      <c r="BVI315">
        <v>1</v>
      </c>
      <c r="BVJ315">
        <v>1</v>
      </c>
      <c r="BVK315" s="1" t="s">
        <v>1450</v>
      </c>
      <c r="BVL315">
        <v>0</v>
      </c>
      <c r="BVM315">
        <v>0</v>
      </c>
      <c r="BVP315">
        <v>103.13</v>
      </c>
      <c r="BVR315">
        <v>33</v>
      </c>
      <c r="BVS315">
        <v>1</v>
      </c>
      <c r="BVT315">
        <v>1</v>
      </c>
      <c r="BVV315">
        <v>0</v>
      </c>
      <c r="BVW315">
        <v>0</v>
      </c>
      <c r="BWA315">
        <v>33</v>
      </c>
      <c r="BWB315">
        <v>1</v>
      </c>
      <c r="BWC315">
        <v>1</v>
      </c>
      <c r="BWE315">
        <v>0</v>
      </c>
      <c r="BWF315">
        <v>0</v>
      </c>
      <c r="BWI315">
        <v>1368.68</v>
      </c>
      <c r="BWJ315">
        <v>1027.45</v>
      </c>
      <c r="BWK315">
        <v>49.71</v>
      </c>
      <c r="BWL315">
        <v>20668</v>
      </c>
      <c r="BWM315">
        <v>1</v>
      </c>
      <c r="BWN315" s="1" t="s">
        <v>1450</v>
      </c>
      <c r="BWO315">
        <v>0.75</v>
      </c>
      <c r="BWP315">
        <v>1.51</v>
      </c>
      <c r="BWS315">
        <v>1027.45</v>
      </c>
      <c r="BWT315">
        <v>49.71</v>
      </c>
      <c r="BWU315">
        <v>20668</v>
      </c>
      <c r="BWV315">
        <v>1</v>
      </c>
      <c r="BWW315" s="1" t="s">
        <v>1450</v>
      </c>
      <c r="BWX315">
        <v>0.75</v>
      </c>
      <c r="BWY315">
        <v>1.51</v>
      </c>
      <c r="BXA315" s="1" t="s">
        <v>1450</v>
      </c>
      <c r="BXB315">
        <v>0.52</v>
      </c>
      <c r="BXC315">
        <v>1.26</v>
      </c>
      <c r="BXD315">
        <v>0.09</v>
      </c>
      <c r="BXE315">
        <v>14640</v>
      </c>
      <c r="BXF315">
        <v>1</v>
      </c>
      <c r="BXG315" s="1" t="s">
        <v>1450</v>
      </c>
      <c r="BXH315">
        <v>0</v>
      </c>
      <c r="BXI315">
        <v>0</v>
      </c>
      <c r="BXJ315" s="1" t="s">
        <v>1450</v>
      </c>
      <c r="BXL315">
        <v>1.26</v>
      </c>
      <c r="BXM315">
        <v>0.09</v>
      </c>
      <c r="BXN315">
        <v>14640</v>
      </c>
      <c r="BXO315">
        <v>1</v>
      </c>
      <c r="BXP315" s="1" t="s">
        <v>1450</v>
      </c>
      <c r="BXQ315">
        <v>0</v>
      </c>
      <c r="BXR315">
        <v>0</v>
      </c>
      <c r="BXS315" s="1" t="s">
        <v>1450</v>
      </c>
      <c r="BXT315" s="1" t="s">
        <v>1450</v>
      </c>
      <c r="BXU315">
        <v>4.66</v>
      </c>
      <c r="BXV315">
        <v>7.56</v>
      </c>
      <c r="BXW315">
        <v>0.6</v>
      </c>
      <c r="BXX315">
        <v>12600</v>
      </c>
      <c r="BXY315">
        <v>1</v>
      </c>
      <c r="BXZ315" s="1" t="s">
        <v>1450</v>
      </c>
      <c r="BYA315">
        <v>0</v>
      </c>
      <c r="BYB315">
        <v>0</v>
      </c>
      <c r="BYE315">
        <v>7.56</v>
      </c>
      <c r="BYF315">
        <v>0.6</v>
      </c>
      <c r="BYG315">
        <v>12600</v>
      </c>
      <c r="BYH315">
        <v>1</v>
      </c>
      <c r="BYI315" s="1" t="s">
        <v>1450</v>
      </c>
      <c r="BYJ315">
        <v>0</v>
      </c>
      <c r="BYK315">
        <v>0</v>
      </c>
      <c r="BYM315" s="1" t="s">
        <v>1450</v>
      </c>
      <c r="BYN315">
        <v>232.52</v>
      </c>
      <c r="BYO315">
        <v>978.91</v>
      </c>
      <c r="BYP315">
        <v>206</v>
      </c>
      <c r="BYQ315">
        <v>4752</v>
      </c>
      <c r="BYR315">
        <v>1</v>
      </c>
      <c r="BYT315">
        <v>0</v>
      </c>
      <c r="BYU315">
        <v>0</v>
      </c>
      <c r="BYX315">
        <v>978.91</v>
      </c>
      <c r="BYY315">
        <v>206</v>
      </c>
      <c r="BYZ315">
        <v>4752</v>
      </c>
      <c r="BZA315">
        <v>1</v>
      </c>
      <c r="BZC315">
        <v>0</v>
      </c>
      <c r="BZD315">
        <v>0</v>
      </c>
      <c r="BZG315">
        <v>211.7</v>
      </c>
      <c r="BZH315">
        <v>4752</v>
      </c>
      <c r="BZI315">
        <v>660</v>
      </c>
      <c r="BZJ315">
        <v>7200</v>
      </c>
      <c r="BZK315">
        <v>1</v>
      </c>
      <c r="BZL315" s="1" t="s">
        <v>1450</v>
      </c>
      <c r="BZM315">
        <v>0</v>
      </c>
      <c r="BZN315">
        <v>0</v>
      </c>
      <c r="BZQ315">
        <v>4752</v>
      </c>
      <c r="BZR315">
        <v>660</v>
      </c>
      <c r="BZS315">
        <v>7200</v>
      </c>
      <c r="BZT315">
        <v>1</v>
      </c>
      <c r="BZU315" s="1" t="s">
        <v>1450</v>
      </c>
      <c r="BZV315">
        <v>0</v>
      </c>
      <c r="BZW315">
        <v>0</v>
      </c>
      <c r="BZZ315">
        <v>701.27</v>
      </c>
      <c r="CAA315">
        <v>380.18</v>
      </c>
      <c r="CAB315">
        <v>24.5</v>
      </c>
      <c r="CAC315">
        <v>15518</v>
      </c>
      <c r="CAD315">
        <v>1</v>
      </c>
      <c r="CAE315" s="1" t="s">
        <v>1450</v>
      </c>
      <c r="CAF315">
        <v>1.27</v>
      </c>
      <c r="CAG315">
        <v>5.18</v>
      </c>
      <c r="CAH315" s="1" t="s">
        <v>1450</v>
      </c>
      <c r="CAJ315">
        <v>380.18</v>
      </c>
      <c r="CAK315">
        <v>24.5</v>
      </c>
      <c r="CAL315">
        <v>15518</v>
      </c>
      <c r="CAM315">
        <v>1</v>
      </c>
      <c r="CAN315" s="1" t="s">
        <v>1450</v>
      </c>
      <c r="CAO315">
        <v>1.27</v>
      </c>
      <c r="CAP315">
        <v>5.18</v>
      </c>
      <c r="CAQ315" s="1" t="s">
        <v>1450</v>
      </c>
      <c r="CAR315" s="1" t="s">
        <v>1450</v>
      </c>
      <c r="CAS315">
        <v>429.13</v>
      </c>
      <c r="CAT315">
        <v>1344</v>
      </c>
      <c r="CAU315">
        <v>560</v>
      </c>
      <c r="CAV315">
        <v>2400</v>
      </c>
      <c r="CAW315">
        <v>1</v>
      </c>
      <c r="CAY315">
        <v>0</v>
      </c>
      <c r="CAZ315">
        <v>0</v>
      </c>
      <c r="CBC315">
        <v>1344</v>
      </c>
      <c r="CBD315">
        <v>560</v>
      </c>
      <c r="CBE315">
        <v>2400</v>
      </c>
      <c r="CBF315">
        <v>1</v>
      </c>
      <c r="CBH315">
        <v>0</v>
      </c>
      <c r="CBI315">
        <v>0</v>
      </c>
      <c r="CBL315">
        <v>872.95</v>
      </c>
      <c r="CBM315">
        <v>897.17</v>
      </c>
      <c r="CBN315">
        <v>2631</v>
      </c>
      <c r="CBO315">
        <v>341</v>
      </c>
      <c r="CBP315">
        <v>1</v>
      </c>
      <c r="CBR315">
        <v>90</v>
      </c>
      <c r="CBS315">
        <v>3.42</v>
      </c>
      <c r="CBV315">
        <v>897.17</v>
      </c>
      <c r="CBW315">
        <v>2631</v>
      </c>
      <c r="CBX315">
        <v>341</v>
      </c>
      <c r="CBY315">
        <v>1</v>
      </c>
      <c r="CCA315">
        <v>90</v>
      </c>
      <c r="CCB315">
        <v>3.42</v>
      </c>
      <c r="CCE315">
        <v>1418.33</v>
      </c>
      <c r="CCF315">
        <v>1793.94</v>
      </c>
      <c r="CCG315">
        <v>273.8</v>
      </c>
      <c r="CCH315">
        <v>6552</v>
      </c>
      <c r="CCI315">
        <v>1</v>
      </c>
      <c r="CCJ315" s="1" t="s">
        <v>1450</v>
      </c>
      <c r="CCK315">
        <v>3.07</v>
      </c>
      <c r="CCL315">
        <v>1.1200000000000001</v>
      </c>
      <c r="CCM315" s="1" t="s">
        <v>1450</v>
      </c>
      <c r="CCO315">
        <v>1793.94</v>
      </c>
      <c r="CCP315">
        <v>273.8</v>
      </c>
      <c r="CCQ315">
        <v>6552</v>
      </c>
      <c r="CCR315">
        <v>1</v>
      </c>
      <c r="CCS315" s="1" t="s">
        <v>1450</v>
      </c>
      <c r="CCT315">
        <v>3.07</v>
      </c>
      <c r="CCU315">
        <v>1.1200000000000001</v>
      </c>
      <c r="CCV315" s="1" t="s">
        <v>1450</v>
      </c>
      <c r="CCW315" s="1" t="s">
        <v>1450</v>
      </c>
      <c r="CCX315">
        <v>478.79</v>
      </c>
      <c r="CCY315">
        <v>397.02</v>
      </c>
      <c r="CCZ315">
        <v>17.489999999999998</v>
      </c>
      <c r="CDA315">
        <v>22700</v>
      </c>
      <c r="CDB315">
        <v>1</v>
      </c>
      <c r="CDC315" s="1" t="s">
        <v>1450</v>
      </c>
      <c r="CDD315">
        <v>0.84</v>
      </c>
      <c r="CDE315">
        <v>4.8</v>
      </c>
      <c r="CDF315" s="1" t="s">
        <v>1450</v>
      </c>
      <c r="CDH315">
        <v>397.02</v>
      </c>
      <c r="CDI315">
        <v>17.489999999999998</v>
      </c>
      <c r="CDJ315">
        <v>22700</v>
      </c>
      <c r="CDK315">
        <v>1</v>
      </c>
      <c r="CDL315" s="1" t="s">
        <v>1450</v>
      </c>
      <c r="CDM315">
        <v>0.84</v>
      </c>
      <c r="CDN315">
        <v>4.8</v>
      </c>
      <c r="CDO315" s="1" t="s">
        <v>1450</v>
      </c>
      <c r="CDP315" s="1" t="s">
        <v>1450</v>
      </c>
      <c r="CDQ315">
        <v>422.78</v>
      </c>
      <c r="CDR315">
        <v>348.88</v>
      </c>
      <c r="CDS315">
        <v>490</v>
      </c>
      <c r="CDT315">
        <v>712</v>
      </c>
      <c r="CDU315">
        <v>1</v>
      </c>
      <c r="CDV315" s="1" t="s">
        <v>1450</v>
      </c>
      <c r="CDW315">
        <v>10.5</v>
      </c>
      <c r="CDX315">
        <v>2.14</v>
      </c>
      <c r="CEA315">
        <v>348.88</v>
      </c>
      <c r="CEB315">
        <v>490</v>
      </c>
      <c r="CEC315">
        <v>712</v>
      </c>
      <c r="CED315">
        <v>1</v>
      </c>
      <c r="CEE315" s="1" t="s">
        <v>1450</v>
      </c>
      <c r="CEF315">
        <v>10.5</v>
      </c>
      <c r="CEG315">
        <v>2.14</v>
      </c>
      <c r="CEJ315">
        <v>128.36000000000001</v>
      </c>
      <c r="CEK315">
        <v>70.98</v>
      </c>
      <c r="CEL315">
        <v>39</v>
      </c>
      <c r="CEM315">
        <v>1820</v>
      </c>
      <c r="CEN315">
        <v>1</v>
      </c>
      <c r="CEO315" s="1" t="s">
        <v>1450</v>
      </c>
      <c r="CEP315">
        <v>1.7</v>
      </c>
      <c r="CEQ315">
        <v>4.3600000000000003</v>
      </c>
      <c r="CET315">
        <v>70.98</v>
      </c>
      <c r="CEU315">
        <v>39</v>
      </c>
      <c r="CEV315">
        <v>1820</v>
      </c>
      <c r="CEW315">
        <v>1</v>
      </c>
      <c r="CEX315" s="1" t="s">
        <v>1450</v>
      </c>
      <c r="CEY315">
        <v>1.7</v>
      </c>
      <c r="CEZ315">
        <v>4.3600000000000003</v>
      </c>
      <c r="CFC315">
        <v>623.48</v>
      </c>
      <c r="CFD315">
        <v>845.81</v>
      </c>
      <c r="CFE315">
        <v>1735</v>
      </c>
      <c r="CFF315">
        <v>488</v>
      </c>
      <c r="CFG315">
        <v>1</v>
      </c>
      <c r="CFH315" s="1" t="s">
        <v>1450</v>
      </c>
      <c r="CFI315">
        <v>89.6</v>
      </c>
      <c r="CFJ315">
        <v>0.35</v>
      </c>
      <c r="CFM315">
        <v>845.81</v>
      </c>
      <c r="CFN315">
        <v>1735</v>
      </c>
      <c r="CFO315">
        <v>488</v>
      </c>
      <c r="CFP315">
        <v>1</v>
      </c>
      <c r="CFQ315" s="1" t="s">
        <v>1450</v>
      </c>
      <c r="CFR315">
        <v>89.6</v>
      </c>
      <c r="CFS315">
        <v>0.35</v>
      </c>
      <c r="CFU315" s="1" t="s">
        <v>1450</v>
      </c>
      <c r="CFV315">
        <v>418.18</v>
      </c>
      <c r="CFW315">
        <v>146.56</v>
      </c>
      <c r="CFX315">
        <v>17.7</v>
      </c>
      <c r="CFY315">
        <v>8280</v>
      </c>
      <c r="CFZ315">
        <v>1</v>
      </c>
      <c r="CGA315" s="1" t="s">
        <v>1450</v>
      </c>
      <c r="CGB315">
        <v>0.6</v>
      </c>
      <c r="CGC315">
        <v>3.39</v>
      </c>
      <c r="CGF315">
        <v>146.56</v>
      </c>
      <c r="CGG315">
        <v>17.7</v>
      </c>
      <c r="CGH315">
        <v>8280</v>
      </c>
      <c r="CGI315">
        <v>1</v>
      </c>
      <c r="CGJ315" s="1" t="s">
        <v>1450</v>
      </c>
      <c r="CGK315">
        <v>0.6</v>
      </c>
      <c r="CGL315">
        <v>3.39</v>
      </c>
      <c r="CGO315">
        <v>10.61</v>
      </c>
      <c r="CGP315">
        <v>40.76</v>
      </c>
      <c r="CGQ315">
        <v>6.8</v>
      </c>
      <c r="CGR315">
        <v>5994</v>
      </c>
      <c r="CGS315">
        <v>1</v>
      </c>
      <c r="CGT315" s="1" t="s">
        <v>1450</v>
      </c>
      <c r="CGU315">
        <v>0</v>
      </c>
      <c r="CGV315">
        <v>0</v>
      </c>
      <c r="CGY315">
        <v>40.76</v>
      </c>
      <c r="CGZ315">
        <v>6.8</v>
      </c>
      <c r="CHA315">
        <v>5994</v>
      </c>
      <c r="CHB315">
        <v>1</v>
      </c>
      <c r="CHC315" s="1" t="s">
        <v>1450</v>
      </c>
      <c r="CHD315">
        <v>0</v>
      </c>
      <c r="CHE315">
        <v>0</v>
      </c>
      <c r="CHH315">
        <v>256.87</v>
      </c>
      <c r="CHI315">
        <v>88.62</v>
      </c>
      <c r="CHJ315">
        <v>212.01</v>
      </c>
      <c r="CHK315">
        <v>418</v>
      </c>
      <c r="CHL315">
        <v>1</v>
      </c>
      <c r="CHM315" s="1" t="s">
        <v>1450</v>
      </c>
      <c r="CHN315">
        <v>0</v>
      </c>
      <c r="CHO315">
        <v>0</v>
      </c>
      <c r="CHP315" s="1" t="s">
        <v>1450</v>
      </c>
      <c r="CHR315">
        <v>88.62</v>
      </c>
      <c r="CHS315">
        <v>212.01</v>
      </c>
      <c r="CHT315">
        <v>418</v>
      </c>
      <c r="CHU315">
        <v>1</v>
      </c>
      <c r="CHV315" s="1" t="s">
        <v>1450</v>
      </c>
      <c r="CHW315">
        <v>0</v>
      </c>
      <c r="CHX315">
        <v>0</v>
      </c>
      <c r="CHY315" s="1" t="s">
        <v>1450</v>
      </c>
      <c r="CHZ315" s="1" t="s">
        <v>1450</v>
      </c>
      <c r="CIA315">
        <v>192.51</v>
      </c>
      <c r="CIB315">
        <v>165</v>
      </c>
      <c r="CIC315">
        <v>375</v>
      </c>
      <c r="CID315">
        <v>440</v>
      </c>
      <c r="CIE315">
        <v>1</v>
      </c>
      <c r="CIG315">
        <v>0</v>
      </c>
      <c r="CIH315">
        <v>0</v>
      </c>
      <c r="CIK315">
        <v>165</v>
      </c>
      <c r="CIL315">
        <v>375</v>
      </c>
      <c r="CIM315">
        <v>440</v>
      </c>
      <c r="CIN315">
        <v>1</v>
      </c>
      <c r="CIP315">
        <v>0</v>
      </c>
      <c r="CIQ315">
        <v>0</v>
      </c>
      <c r="CIT315">
        <v>495.77</v>
      </c>
      <c r="CIU315">
        <v>2446.7800000000002</v>
      </c>
      <c r="CIV315">
        <v>25.5</v>
      </c>
      <c r="CIW315">
        <v>95952</v>
      </c>
      <c r="CIX315">
        <v>1</v>
      </c>
      <c r="CIY315" s="1" t="s">
        <v>1450</v>
      </c>
      <c r="CIZ315">
        <v>0.83</v>
      </c>
      <c r="CJA315">
        <v>3.25</v>
      </c>
      <c r="CJD315">
        <v>2446.7800000000002</v>
      </c>
      <c r="CJE315">
        <v>25.5</v>
      </c>
      <c r="CJF315">
        <v>95952</v>
      </c>
      <c r="CJG315">
        <v>1</v>
      </c>
      <c r="CJH315" s="1" t="s">
        <v>1450</v>
      </c>
      <c r="CJI315">
        <v>0.83</v>
      </c>
      <c r="CJJ315">
        <v>3.25</v>
      </c>
      <c r="CJM315">
        <v>137.34</v>
      </c>
      <c r="CJN315">
        <v>147.05000000000001</v>
      </c>
      <c r="CJO315">
        <v>865</v>
      </c>
      <c r="CJP315">
        <v>170</v>
      </c>
      <c r="CJQ315">
        <v>1</v>
      </c>
      <c r="CJS315">
        <v>14</v>
      </c>
      <c r="CJT315">
        <v>1.62</v>
      </c>
      <c r="CJW315">
        <v>147.05000000000001</v>
      </c>
      <c r="CJX315">
        <v>865</v>
      </c>
      <c r="CJY315">
        <v>170</v>
      </c>
      <c r="CJZ315">
        <v>1</v>
      </c>
      <c r="CKB315">
        <v>14</v>
      </c>
      <c r="CKC315">
        <v>1.62</v>
      </c>
      <c r="CKF315">
        <v>100</v>
      </c>
      <c r="CKG315">
        <v>186.3</v>
      </c>
      <c r="CKH315">
        <v>230</v>
      </c>
      <c r="CKI315">
        <v>810</v>
      </c>
      <c r="CKJ315">
        <v>1</v>
      </c>
      <c r="CKL315">
        <v>0</v>
      </c>
      <c r="CKM315">
        <v>0</v>
      </c>
      <c r="CKP315">
        <v>186.3</v>
      </c>
      <c r="CKQ315">
        <v>230</v>
      </c>
      <c r="CKR315">
        <v>810</v>
      </c>
      <c r="CKS315">
        <v>1</v>
      </c>
      <c r="CKU315">
        <v>0</v>
      </c>
      <c r="CKV315">
        <v>0</v>
      </c>
      <c r="CKY315">
        <v>100</v>
      </c>
      <c r="CKZ315">
        <v>10.5</v>
      </c>
      <c r="CLA315">
        <v>21</v>
      </c>
      <c r="CLB315">
        <v>500</v>
      </c>
      <c r="CLC315">
        <v>1</v>
      </c>
      <c r="CLE315">
        <v>0</v>
      </c>
      <c r="CLF315">
        <v>0</v>
      </c>
      <c r="CLI315">
        <v>10.5</v>
      </c>
      <c r="CLJ315">
        <v>21</v>
      </c>
      <c r="CLK315">
        <v>500</v>
      </c>
      <c r="CLL315">
        <v>1</v>
      </c>
      <c r="CLN315">
        <v>0</v>
      </c>
      <c r="CLO315">
        <v>0</v>
      </c>
      <c r="CLR315">
        <v>147.11000000000001</v>
      </c>
      <c r="CLS315">
        <v>240.02</v>
      </c>
      <c r="CLT315">
        <v>3.8</v>
      </c>
      <c r="CLU315">
        <v>63080</v>
      </c>
      <c r="CLV315">
        <v>1</v>
      </c>
      <c r="CLW315" s="1" t="s">
        <v>1450</v>
      </c>
      <c r="CLX315">
        <v>0</v>
      </c>
      <c r="CLY315">
        <v>0</v>
      </c>
      <c r="CLZ315" s="1" t="s">
        <v>1450</v>
      </c>
      <c r="CMB315">
        <v>240.02</v>
      </c>
      <c r="CMC315">
        <v>3.8</v>
      </c>
      <c r="CMD315">
        <v>63080</v>
      </c>
      <c r="CME315">
        <v>1</v>
      </c>
      <c r="CMF315" s="1" t="s">
        <v>1450</v>
      </c>
      <c r="CMG315">
        <v>0</v>
      </c>
      <c r="CMH315">
        <v>0</v>
      </c>
      <c r="CMI315" s="1" t="s">
        <v>1450</v>
      </c>
      <c r="CMJ315" s="1" t="s">
        <v>1450</v>
      </c>
      <c r="CMK315">
        <v>1672.78</v>
      </c>
      <c r="CML315">
        <v>304.02</v>
      </c>
      <c r="CMM315">
        <v>380.03</v>
      </c>
      <c r="CMN315">
        <v>800</v>
      </c>
      <c r="CMO315">
        <v>1</v>
      </c>
      <c r="CMP315" s="1" t="s">
        <v>1450</v>
      </c>
      <c r="CMQ315">
        <v>0</v>
      </c>
      <c r="CMR315">
        <v>0</v>
      </c>
      <c r="CMS315" s="1" t="s">
        <v>1450</v>
      </c>
      <c r="CMU315">
        <v>304.02</v>
      </c>
      <c r="CMV315">
        <v>380.03</v>
      </c>
      <c r="CMW315">
        <v>800</v>
      </c>
      <c r="CMX315">
        <v>1</v>
      </c>
      <c r="CMY315" s="1" t="s">
        <v>1450</v>
      </c>
      <c r="CMZ315">
        <v>0</v>
      </c>
      <c r="CNA315">
        <v>0</v>
      </c>
      <c r="CNB315" s="1" t="s">
        <v>1450</v>
      </c>
      <c r="CNC315" s="1" t="s">
        <v>1450</v>
      </c>
      <c r="CND315">
        <v>203.89</v>
      </c>
      <c r="CNE315">
        <v>183</v>
      </c>
      <c r="CNF315">
        <v>305</v>
      </c>
      <c r="CNG315">
        <v>600</v>
      </c>
      <c r="CNH315">
        <v>1</v>
      </c>
      <c r="CNI315" s="1" t="s">
        <v>1450</v>
      </c>
      <c r="CNJ315">
        <v>0</v>
      </c>
      <c r="CNK315">
        <v>0</v>
      </c>
      <c r="CNL315" s="1" t="s">
        <v>1450</v>
      </c>
      <c r="CNN315">
        <v>183</v>
      </c>
      <c r="CNO315">
        <v>305</v>
      </c>
      <c r="CNP315">
        <v>600</v>
      </c>
      <c r="CNQ315">
        <v>1</v>
      </c>
      <c r="CNR315" s="1" t="s">
        <v>1450</v>
      </c>
      <c r="CNS315">
        <v>0</v>
      </c>
      <c r="CNT315">
        <v>0</v>
      </c>
      <c r="CNU315" s="1" t="s">
        <v>1450</v>
      </c>
      <c r="CNV315" s="1" t="s">
        <v>1450</v>
      </c>
      <c r="CNW315">
        <v>1633.39</v>
      </c>
      <c r="CNX315">
        <v>4387.3500000000004</v>
      </c>
      <c r="CNY315">
        <v>50.02</v>
      </c>
      <c r="CNZ315">
        <v>87712</v>
      </c>
      <c r="COA315">
        <v>1</v>
      </c>
      <c r="COB315" s="1" t="s">
        <v>1450</v>
      </c>
      <c r="COC315">
        <v>2.75</v>
      </c>
      <c r="COD315">
        <v>5.5</v>
      </c>
      <c r="COE315" s="1" t="s">
        <v>1450</v>
      </c>
      <c r="COG315">
        <v>4387.3500000000004</v>
      </c>
      <c r="COH315">
        <v>50.02</v>
      </c>
      <c r="COI315">
        <v>87712</v>
      </c>
      <c r="COJ315">
        <v>1</v>
      </c>
      <c r="COK315" s="1" t="s">
        <v>1450</v>
      </c>
      <c r="COL315">
        <v>2.75</v>
      </c>
      <c r="COM315">
        <v>5.5</v>
      </c>
      <c r="CON315" s="1" t="s">
        <v>1450</v>
      </c>
      <c r="COO315" s="1" t="s">
        <v>1450</v>
      </c>
      <c r="COP315">
        <v>487.85</v>
      </c>
      <c r="COQ315">
        <v>1229.76</v>
      </c>
      <c r="COR315">
        <v>610</v>
      </c>
      <c r="COS315">
        <v>2016</v>
      </c>
      <c r="COT315">
        <v>1</v>
      </c>
      <c r="COU315" s="1" t="s">
        <v>1450</v>
      </c>
      <c r="COV315">
        <v>16.5</v>
      </c>
      <c r="COW315">
        <v>2.7</v>
      </c>
      <c r="COZ315">
        <v>1229.76</v>
      </c>
      <c r="CPA315">
        <v>610</v>
      </c>
      <c r="CPB315">
        <v>2016</v>
      </c>
      <c r="CPC315">
        <v>1</v>
      </c>
      <c r="CPD315" s="1" t="s">
        <v>1450</v>
      </c>
      <c r="CPE315">
        <v>16.5</v>
      </c>
      <c r="CPF315">
        <v>2.7</v>
      </c>
      <c r="CPI315">
        <v>598.89</v>
      </c>
      <c r="CPJ315">
        <v>1895.06</v>
      </c>
      <c r="CPK315">
        <v>39.1</v>
      </c>
      <c r="CPL315">
        <v>48467</v>
      </c>
      <c r="CPM315">
        <v>1</v>
      </c>
      <c r="CPN315" s="1" t="s">
        <v>1450</v>
      </c>
      <c r="CPO315">
        <v>1.3</v>
      </c>
      <c r="CPP315">
        <v>3.32</v>
      </c>
      <c r="CPQ315" s="1" t="s">
        <v>1450</v>
      </c>
      <c r="CPS315">
        <v>1895.06</v>
      </c>
      <c r="CPT315">
        <v>39.1</v>
      </c>
      <c r="CPU315">
        <v>48467</v>
      </c>
      <c r="CPV315">
        <v>1</v>
      </c>
      <c r="CPW315" s="1" t="s">
        <v>1450</v>
      </c>
      <c r="CPX315">
        <v>1.3</v>
      </c>
      <c r="CPY315">
        <v>3.32</v>
      </c>
      <c r="CPZ315" s="1" t="s">
        <v>1450</v>
      </c>
      <c r="CQA315" s="1" t="s">
        <v>1450</v>
      </c>
      <c r="CQB315">
        <v>614.85</v>
      </c>
      <c r="CQC315">
        <v>1164.1300000000001</v>
      </c>
      <c r="CQD315">
        <v>22.4</v>
      </c>
      <c r="CQE315">
        <v>51970</v>
      </c>
      <c r="CQF315">
        <v>1</v>
      </c>
      <c r="CQG315" s="1" t="s">
        <v>1450</v>
      </c>
      <c r="CQH315">
        <v>0</v>
      </c>
      <c r="CQI315">
        <v>4.46</v>
      </c>
      <c r="CQL315">
        <v>1164.1300000000001</v>
      </c>
      <c r="CQM315">
        <v>22.4</v>
      </c>
      <c r="CQN315">
        <v>51970</v>
      </c>
      <c r="CQO315">
        <v>1</v>
      </c>
      <c r="CQP315" s="1" t="s">
        <v>1450</v>
      </c>
      <c r="CQQ315">
        <v>0</v>
      </c>
      <c r="CQR315">
        <v>4.46</v>
      </c>
      <c r="CQU315">
        <v>714.11</v>
      </c>
      <c r="CQV315">
        <v>6566.81</v>
      </c>
      <c r="CQW315">
        <v>75.81</v>
      </c>
      <c r="CQX315">
        <v>86622</v>
      </c>
      <c r="CQY315">
        <v>1</v>
      </c>
      <c r="CQZ315" s="1" t="s">
        <v>1450</v>
      </c>
      <c r="CRA315">
        <v>1</v>
      </c>
      <c r="CRB315">
        <v>1.32</v>
      </c>
      <c r="CRC315" s="1" t="s">
        <v>1450</v>
      </c>
      <c r="CRE315">
        <v>6566.81</v>
      </c>
      <c r="CRF315">
        <v>75.81</v>
      </c>
      <c r="CRG315">
        <v>86622</v>
      </c>
      <c r="CRH315">
        <v>1</v>
      </c>
      <c r="CRI315" s="1" t="s">
        <v>1450</v>
      </c>
      <c r="CRJ315">
        <v>1</v>
      </c>
      <c r="CRK315">
        <v>1.32</v>
      </c>
      <c r="CRL315" s="1" t="s">
        <v>1450</v>
      </c>
      <c r="CRM315" s="1" t="s">
        <v>1450</v>
      </c>
      <c r="CRN315">
        <v>2965.95</v>
      </c>
      <c r="CRO315">
        <v>3281.6</v>
      </c>
      <c r="CRP315">
        <v>14.65</v>
      </c>
      <c r="CRQ315">
        <v>224000</v>
      </c>
      <c r="CRR315">
        <v>1</v>
      </c>
      <c r="CRS315" s="1" t="s">
        <v>1450</v>
      </c>
      <c r="CRT315">
        <v>0.57999999999999996</v>
      </c>
      <c r="CRU315">
        <v>3.96</v>
      </c>
      <c r="CRV315" s="1" t="s">
        <v>1450</v>
      </c>
      <c r="CRX315">
        <v>3281.6</v>
      </c>
      <c r="CRY315">
        <v>14.65</v>
      </c>
      <c r="CRZ315">
        <v>224000</v>
      </c>
      <c r="CSA315">
        <v>1</v>
      </c>
      <c r="CSB315" s="1" t="s">
        <v>1450</v>
      </c>
      <c r="CSC315">
        <v>0.57999999999999996</v>
      </c>
      <c r="CSD315">
        <v>3.96</v>
      </c>
      <c r="CSE315" s="1" t="s">
        <v>1450</v>
      </c>
      <c r="CSF315" s="1" t="s">
        <v>1450</v>
      </c>
      <c r="CSG315">
        <v>249.23</v>
      </c>
      <c r="CSH315">
        <v>2620.8000000000002</v>
      </c>
      <c r="CSI315">
        <v>273</v>
      </c>
      <c r="CSJ315">
        <v>9600</v>
      </c>
      <c r="CSK315">
        <v>1</v>
      </c>
      <c r="CSM315">
        <v>9.8800000000000008</v>
      </c>
      <c r="CSN315">
        <v>3.62</v>
      </c>
      <c r="CSQ315">
        <v>2620.8000000000002</v>
      </c>
      <c r="CSR315">
        <v>273</v>
      </c>
      <c r="CSS315">
        <v>9600</v>
      </c>
      <c r="CST315">
        <v>1</v>
      </c>
      <c r="CSV315">
        <v>9.8800000000000008</v>
      </c>
      <c r="CSW315">
        <v>3.62</v>
      </c>
      <c r="CSZ315">
        <v>1076.92</v>
      </c>
      <c r="CTA315">
        <v>3462.17</v>
      </c>
      <c r="CTB315">
        <v>410.21</v>
      </c>
      <c r="CTC315">
        <v>8440</v>
      </c>
      <c r="CTD315">
        <v>1</v>
      </c>
      <c r="CTE315" s="1" t="s">
        <v>1450</v>
      </c>
      <c r="CTF315">
        <v>28.8</v>
      </c>
      <c r="CTG315">
        <v>7.02</v>
      </c>
      <c r="CTH315" s="1" t="s">
        <v>1450</v>
      </c>
      <c r="CTJ315">
        <v>3462.17</v>
      </c>
      <c r="CTK315">
        <v>410.21</v>
      </c>
      <c r="CTL315">
        <v>8440</v>
      </c>
      <c r="CTM315">
        <v>1</v>
      </c>
      <c r="CTN315" s="1" t="s">
        <v>1450</v>
      </c>
      <c r="CTO315">
        <v>28.8</v>
      </c>
      <c r="CTP315">
        <v>7.02</v>
      </c>
      <c r="CTQ315" s="1" t="s">
        <v>1450</v>
      </c>
      <c r="CTR315" s="1" t="s">
        <v>1450</v>
      </c>
      <c r="CTS315">
        <v>161.35</v>
      </c>
      <c r="CTT315">
        <v>192.97</v>
      </c>
      <c r="CTU315">
        <v>290</v>
      </c>
      <c r="CTV315">
        <v>665</v>
      </c>
      <c r="CTW315">
        <v>1</v>
      </c>
      <c r="CTX315" s="1" t="s">
        <v>1450</v>
      </c>
      <c r="CTY315">
        <v>13.07</v>
      </c>
      <c r="CTZ315">
        <v>4.51</v>
      </c>
      <c r="CUC315">
        <v>192.97</v>
      </c>
      <c r="CUD315">
        <v>290</v>
      </c>
      <c r="CUE315">
        <v>665</v>
      </c>
      <c r="CUF315">
        <v>1</v>
      </c>
      <c r="CUG315" s="1" t="s">
        <v>1450</v>
      </c>
      <c r="CUH315">
        <v>13.07</v>
      </c>
      <c r="CUI315">
        <v>4.51</v>
      </c>
      <c r="CUL315">
        <v>733.65</v>
      </c>
      <c r="CUM315">
        <v>2356.2399999999998</v>
      </c>
      <c r="CUN315">
        <v>37.4</v>
      </c>
      <c r="CUO315">
        <v>63001</v>
      </c>
      <c r="CUP315">
        <v>1</v>
      </c>
      <c r="CUQ315" s="1" t="s">
        <v>1450</v>
      </c>
      <c r="CUR315">
        <v>0.7</v>
      </c>
      <c r="CUS315">
        <v>1.87</v>
      </c>
      <c r="CUT315" s="1" t="s">
        <v>1450</v>
      </c>
      <c r="CUV315">
        <v>2356.2399999999998</v>
      </c>
      <c r="CUW315">
        <v>37.4</v>
      </c>
      <c r="CUX315">
        <v>63001</v>
      </c>
      <c r="CUY315">
        <v>1</v>
      </c>
      <c r="CUZ315" s="1" t="s">
        <v>1450</v>
      </c>
      <c r="CVA315">
        <v>0.7</v>
      </c>
      <c r="CVB315">
        <v>1.87</v>
      </c>
      <c r="CVC315" s="1" t="s">
        <v>1450</v>
      </c>
      <c r="CVD315" s="1" t="s">
        <v>1450</v>
      </c>
      <c r="CVE315">
        <v>9.4499999999999993</v>
      </c>
      <c r="CVF315">
        <v>8.2799999999999994</v>
      </c>
      <c r="CVG315">
        <v>0.27</v>
      </c>
      <c r="CVH315">
        <v>30680</v>
      </c>
      <c r="CVI315">
        <v>1</v>
      </c>
      <c r="CVJ315" s="1" t="s">
        <v>1450</v>
      </c>
      <c r="CVK315">
        <v>0</v>
      </c>
      <c r="CVL315">
        <v>0</v>
      </c>
      <c r="CVM315" s="1" t="s">
        <v>1450</v>
      </c>
      <c r="CVO315">
        <v>8.2799999999999994</v>
      </c>
      <c r="CVP315">
        <v>0.27</v>
      </c>
      <c r="CVQ315">
        <v>30680</v>
      </c>
      <c r="CVR315">
        <v>1</v>
      </c>
      <c r="CVS315" s="1" t="s">
        <v>1450</v>
      </c>
      <c r="CVT315">
        <v>0</v>
      </c>
      <c r="CVU315">
        <v>0</v>
      </c>
      <c r="CVV315" s="1" t="s">
        <v>1450</v>
      </c>
      <c r="CVW315" s="1" t="s">
        <v>1450</v>
      </c>
      <c r="CVX315">
        <v>3.57</v>
      </c>
      <c r="CVZ315">
        <v>4.5</v>
      </c>
      <c r="CWA315">
        <v>1</v>
      </c>
      <c r="CWB315">
        <v>1</v>
      </c>
      <c r="CWD315">
        <v>0</v>
      </c>
      <c r="CWE315">
        <v>0</v>
      </c>
      <c r="CWI315">
        <v>4.5</v>
      </c>
      <c r="CWJ315">
        <v>1</v>
      </c>
      <c r="CWK315">
        <v>1</v>
      </c>
      <c r="CWM315">
        <v>0</v>
      </c>
      <c r="CWN315">
        <v>0</v>
      </c>
      <c r="CWQ315">
        <v>182.2</v>
      </c>
      <c r="CWR315">
        <v>232</v>
      </c>
      <c r="CWS315">
        <v>580</v>
      </c>
      <c r="CWT315">
        <v>400</v>
      </c>
      <c r="CWU315">
        <v>1</v>
      </c>
      <c r="CWW315">
        <v>14</v>
      </c>
      <c r="CWX315">
        <v>2.41</v>
      </c>
      <c r="CXA315">
        <v>232</v>
      </c>
      <c r="CXB315">
        <v>580</v>
      </c>
      <c r="CXC315">
        <v>400</v>
      </c>
      <c r="CXD315">
        <v>1</v>
      </c>
      <c r="CXF315">
        <v>14</v>
      </c>
      <c r="CXG315">
        <v>2.41</v>
      </c>
      <c r="CXJ315">
        <v>100</v>
      </c>
      <c r="CXK315">
        <v>3787.49</v>
      </c>
      <c r="CXL315">
        <v>12.5</v>
      </c>
      <c r="CXM315">
        <v>302999</v>
      </c>
      <c r="CXN315">
        <v>1</v>
      </c>
      <c r="CXP315">
        <v>0</v>
      </c>
      <c r="CXQ315">
        <v>0</v>
      </c>
      <c r="CXR315" s="1" t="s">
        <v>1450</v>
      </c>
      <c r="CXT315">
        <v>3787.49</v>
      </c>
      <c r="CXU315">
        <v>12.5</v>
      </c>
      <c r="CXV315">
        <v>302999</v>
      </c>
      <c r="CXW315">
        <v>1</v>
      </c>
      <c r="CXY315">
        <v>0</v>
      </c>
      <c r="CXZ315">
        <v>0</v>
      </c>
      <c r="CYA315" s="1" t="s">
        <v>1450</v>
      </c>
      <c r="CYB315" s="1" t="s">
        <v>1450</v>
      </c>
      <c r="CYC315">
        <v>540.99</v>
      </c>
      <c r="CYD315">
        <v>72.48</v>
      </c>
      <c r="CYE315">
        <v>151.12</v>
      </c>
      <c r="CYF315">
        <v>480</v>
      </c>
      <c r="CYG315">
        <v>1</v>
      </c>
      <c r="CYH315" s="1" t="s">
        <v>1450</v>
      </c>
      <c r="CYI315">
        <v>6.24</v>
      </c>
      <c r="CYJ315">
        <v>4.13</v>
      </c>
      <c r="CYM315">
        <v>72.48</v>
      </c>
      <c r="CYN315">
        <v>151.12</v>
      </c>
      <c r="CYO315">
        <v>480</v>
      </c>
      <c r="CYP315">
        <v>1</v>
      </c>
      <c r="CYQ315" s="1" t="s">
        <v>1450</v>
      </c>
      <c r="CYR315">
        <v>6.24</v>
      </c>
      <c r="CYS315">
        <v>4.13</v>
      </c>
      <c r="CYU315" s="1" t="s">
        <v>1450</v>
      </c>
      <c r="CYV315">
        <v>3624</v>
      </c>
      <c r="CYW315">
        <v>1557.24</v>
      </c>
      <c r="CYX315">
        <v>39.49</v>
      </c>
      <c r="CYY315">
        <v>39434</v>
      </c>
      <c r="CYZ315">
        <v>1</v>
      </c>
      <c r="CZA315" s="1" t="s">
        <v>1450</v>
      </c>
      <c r="CZB315">
        <v>0</v>
      </c>
      <c r="CZC315">
        <v>0</v>
      </c>
      <c r="CZD315" s="1" t="s">
        <v>1450</v>
      </c>
      <c r="CZF315">
        <v>1557.24</v>
      </c>
      <c r="CZG315">
        <v>39.49</v>
      </c>
      <c r="CZH315">
        <v>39434</v>
      </c>
      <c r="CZI315">
        <v>1</v>
      </c>
      <c r="CZJ315" s="1" t="s">
        <v>1450</v>
      </c>
      <c r="CZK315">
        <v>0</v>
      </c>
      <c r="CZL315">
        <v>0</v>
      </c>
      <c r="CZM315" s="1" t="s">
        <v>1450</v>
      </c>
      <c r="CZN315" s="1" t="s">
        <v>1450</v>
      </c>
      <c r="CZO315">
        <v>540.36</v>
      </c>
      <c r="CZP315">
        <v>492</v>
      </c>
      <c r="CZQ315">
        <v>820</v>
      </c>
      <c r="CZR315">
        <v>600</v>
      </c>
      <c r="CZS315">
        <v>1</v>
      </c>
      <c r="CZU315">
        <v>10</v>
      </c>
      <c r="CZV315">
        <v>1.22</v>
      </c>
      <c r="CZY315">
        <v>492</v>
      </c>
      <c r="CZZ315">
        <v>820</v>
      </c>
      <c r="DAA315">
        <v>600</v>
      </c>
      <c r="DAB315">
        <v>1</v>
      </c>
      <c r="DAD315">
        <v>10</v>
      </c>
      <c r="DAE315">
        <v>1.22</v>
      </c>
      <c r="DAH315">
        <v>1052.01</v>
      </c>
      <c r="DAI315">
        <v>1731.6</v>
      </c>
      <c r="DAJ315">
        <v>17.760000000000002</v>
      </c>
      <c r="DAK315">
        <v>97500</v>
      </c>
      <c r="DAL315">
        <v>1</v>
      </c>
      <c r="DAM315" s="1" t="s">
        <v>1450</v>
      </c>
      <c r="DAN315">
        <v>0</v>
      </c>
      <c r="DAO315">
        <v>0</v>
      </c>
      <c r="DAP315" s="1" t="s">
        <v>1450</v>
      </c>
      <c r="DAR315">
        <v>1731.6</v>
      </c>
      <c r="DAS315">
        <v>17.760000000000002</v>
      </c>
      <c r="DAT315">
        <v>97500</v>
      </c>
      <c r="DAU315">
        <v>1</v>
      </c>
      <c r="DAV315" s="1" t="s">
        <v>1450</v>
      </c>
      <c r="DAW315">
        <v>0</v>
      </c>
      <c r="DAX315">
        <v>0</v>
      </c>
      <c r="DAY315" s="1" t="s">
        <v>1450</v>
      </c>
      <c r="DAZ315" s="1" t="s">
        <v>1450</v>
      </c>
      <c r="DBA315">
        <v>197.66</v>
      </c>
      <c r="DBB315">
        <v>182.42</v>
      </c>
      <c r="DBC315">
        <v>45.12</v>
      </c>
      <c r="DBD315">
        <v>4043</v>
      </c>
      <c r="DBE315">
        <v>1</v>
      </c>
      <c r="DBF315" s="1" t="s">
        <v>1450</v>
      </c>
      <c r="DBG315">
        <v>0.25</v>
      </c>
      <c r="DBH315">
        <v>0.55000000000000004</v>
      </c>
      <c r="DBK315">
        <v>182.42</v>
      </c>
      <c r="DBL315">
        <v>45.12</v>
      </c>
      <c r="DBM315">
        <v>4043</v>
      </c>
      <c r="DBN315">
        <v>1</v>
      </c>
      <c r="DBO315" s="1" t="s">
        <v>1450</v>
      </c>
      <c r="DBP315">
        <v>0.25</v>
      </c>
      <c r="DBQ315">
        <v>0.55000000000000004</v>
      </c>
      <c r="DCM315">
        <v>0</v>
      </c>
      <c r="DCN315">
        <v>0</v>
      </c>
      <c r="DCO315">
        <v>0</v>
      </c>
      <c r="DCP315">
        <v>1</v>
      </c>
      <c r="DCQ315">
        <v>1</v>
      </c>
      <c r="DCS315">
        <v>0</v>
      </c>
      <c r="DCW315">
        <v>0</v>
      </c>
      <c r="DCX315">
        <v>0</v>
      </c>
      <c r="DCY315">
        <v>1</v>
      </c>
      <c r="DCZ315">
        <v>1</v>
      </c>
      <c r="DDB315">
        <v>0</v>
      </c>
      <c r="DDY315">
        <v>146.56</v>
      </c>
      <c r="DDZ315">
        <v>825.16</v>
      </c>
      <c r="DEA315">
        <v>600</v>
      </c>
      <c r="DEB315">
        <v>1375</v>
      </c>
      <c r="DEC315">
        <v>1</v>
      </c>
      <c r="DEE315">
        <v>10</v>
      </c>
      <c r="DEF315">
        <v>1.67</v>
      </c>
      <c r="DEI315">
        <v>825.16</v>
      </c>
      <c r="DEJ315">
        <v>600</v>
      </c>
      <c r="DEK315">
        <v>1375</v>
      </c>
      <c r="DEL315">
        <v>1</v>
      </c>
      <c r="DEN315">
        <v>10</v>
      </c>
      <c r="DEO315">
        <v>1.67</v>
      </c>
    </row>
    <row r="316" spans="1:1008 1069:2849" x14ac:dyDescent="0.25">
      <c r="A316" s="2">
        <v>44501</v>
      </c>
      <c r="AFY316">
        <v>118.69</v>
      </c>
      <c r="AGA316">
        <v>7.71</v>
      </c>
      <c r="AGB316">
        <v>1</v>
      </c>
      <c r="AGC316">
        <v>1</v>
      </c>
      <c r="AGD316" s="1" t="s">
        <v>1450</v>
      </c>
      <c r="AGE316">
        <v>0</v>
      </c>
      <c r="AGF316">
        <v>0</v>
      </c>
      <c r="AGJ316">
        <v>7.71</v>
      </c>
      <c r="AGK316">
        <v>1</v>
      </c>
      <c r="AGL316">
        <v>1</v>
      </c>
      <c r="AGM316" s="1" t="s">
        <v>1450</v>
      </c>
      <c r="AGN316">
        <v>0</v>
      </c>
      <c r="AGO316">
        <v>0</v>
      </c>
      <c r="AGZ316">
        <v>0.16</v>
      </c>
      <c r="AHI316">
        <v>0.16</v>
      </c>
      <c r="AHJ316">
        <v>0.37</v>
      </c>
      <c r="AHK316">
        <v>93.69</v>
      </c>
      <c r="AHM316">
        <v>122.13</v>
      </c>
      <c r="AHN316">
        <v>1</v>
      </c>
      <c r="AHO316">
        <v>1</v>
      </c>
      <c r="AHQ316">
        <v>0</v>
      </c>
      <c r="AHR316">
        <v>0</v>
      </c>
      <c r="AHV316">
        <v>122.13</v>
      </c>
      <c r="AHW316">
        <v>1</v>
      </c>
      <c r="AHX316">
        <v>1</v>
      </c>
      <c r="AHZ316">
        <v>0</v>
      </c>
      <c r="AIA316">
        <v>0</v>
      </c>
      <c r="AIW316">
        <v>39.33</v>
      </c>
      <c r="AIY316">
        <v>0.06</v>
      </c>
      <c r="AIZ316">
        <v>1</v>
      </c>
      <c r="AJA316">
        <v>1</v>
      </c>
      <c r="AJB316" s="1" t="s">
        <v>1450</v>
      </c>
      <c r="AJC316">
        <v>0</v>
      </c>
      <c r="AJD316">
        <v>0</v>
      </c>
      <c r="AJH316">
        <v>0.06</v>
      </c>
      <c r="AJI316">
        <v>1</v>
      </c>
      <c r="AJJ316">
        <v>1</v>
      </c>
      <c r="AJK316" s="1" t="s">
        <v>1450</v>
      </c>
      <c r="AJL316">
        <v>0</v>
      </c>
      <c r="AJM316">
        <v>0</v>
      </c>
      <c r="AJP316">
        <v>96.44</v>
      </c>
      <c r="AJR316">
        <v>22.18</v>
      </c>
      <c r="AJS316">
        <v>1</v>
      </c>
      <c r="AJT316">
        <v>1</v>
      </c>
      <c r="AJU316" s="1" t="s">
        <v>1450</v>
      </c>
      <c r="AJV316">
        <v>0</v>
      </c>
      <c r="AJW316">
        <v>0</v>
      </c>
      <c r="AKA316">
        <v>22.18</v>
      </c>
      <c r="AKB316">
        <v>1</v>
      </c>
      <c r="AKC316">
        <v>1</v>
      </c>
      <c r="AKD316" s="1" t="s">
        <v>1450</v>
      </c>
      <c r="AKE316">
        <v>0</v>
      </c>
      <c r="AKF316">
        <v>0</v>
      </c>
      <c r="AKI316">
        <v>0.14000000000000001</v>
      </c>
      <c r="AKJ316">
        <v>0.13</v>
      </c>
      <c r="AKK316">
        <v>0.02</v>
      </c>
      <c r="AKL316">
        <v>7174</v>
      </c>
      <c r="AKM316">
        <v>1</v>
      </c>
      <c r="AKN316" s="1" t="s">
        <v>1450</v>
      </c>
      <c r="AKO316">
        <v>0.13</v>
      </c>
      <c r="AKP316">
        <v>750</v>
      </c>
      <c r="AKQ316" s="1" t="s">
        <v>1450</v>
      </c>
      <c r="AKS316">
        <v>0.13</v>
      </c>
      <c r="AKT316">
        <v>0.02</v>
      </c>
      <c r="AKU316">
        <v>7174</v>
      </c>
      <c r="AKV316">
        <v>1</v>
      </c>
      <c r="AKW316" s="1" t="s">
        <v>1450</v>
      </c>
      <c r="AKX316">
        <v>0.13</v>
      </c>
      <c r="AKY316">
        <v>750</v>
      </c>
      <c r="AKZ316" s="1" t="s">
        <v>1450</v>
      </c>
      <c r="ALA316" s="1" t="s">
        <v>1450</v>
      </c>
      <c r="ALB316">
        <v>4.1399999999999997</v>
      </c>
      <c r="ALC316">
        <v>2.75</v>
      </c>
      <c r="ALD316">
        <v>0.21</v>
      </c>
      <c r="ALE316">
        <v>13300</v>
      </c>
      <c r="ALF316">
        <v>1</v>
      </c>
      <c r="ALG316" s="1" t="s">
        <v>1450</v>
      </c>
      <c r="ALH316">
        <v>0</v>
      </c>
      <c r="ALI316">
        <v>0</v>
      </c>
      <c r="ALL316">
        <v>2.75</v>
      </c>
      <c r="ALM316">
        <v>0.21</v>
      </c>
      <c r="ALN316">
        <v>13300</v>
      </c>
      <c r="ALO316">
        <v>1</v>
      </c>
      <c r="ALP316" s="1" t="s">
        <v>1450</v>
      </c>
      <c r="ALQ316">
        <v>0</v>
      </c>
      <c r="ALR316">
        <v>0</v>
      </c>
      <c r="ALT316" s="1" t="s">
        <v>1450</v>
      </c>
      <c r="AOC316">
        <v>500000</v>
      </c>
      <c r="AOD316">
        <v>1</v>
      </c>
      <c r="AOF316">
        <v>0</v>
      </c>
      <c r="AOL316">
        <v>500000</v>
      </c>
      <c r="AOM316">
        <v>1</v>
      </c>
      <c r="AOO316">
        <v>0</v>
      </c>
      <c r="AOS316">
        <v>1.01</v>
      </c>
      <c r="AOT316">
        <v>1.19</v>
      </c>
      <c r="AOU316">
        <v>0.1</v>
      </c>
      <c r="AOV316">
        <v>11800</v>
      </c>
      <c r="AOW316">
        <v>1</v>
      </c>
      <c r="AOX316" s="1" t="s">
        <v>1450</v>
      </c>
      <c r="AOY316">
        <v>0</v>
      </c>
      <c r="AOZ316">
        <v>0</v>
      </c>
      <c r="APA316" s="1" t="s">
        <v>1450</v>
      </c>
      <c r="APC316">
        <v>1.19</v>
      </c>
      <c r="APD316">
        <v>0.1</v>
      </c>
      <c r="APE316">
        <v>11800</v>
      </c>
      <c r="APF316">
        <v>1</v>
      </c>
      <c r="APG316" s="1" t="s">
        <v>1450</v>
      </c>
      <c r="APH316">
        <v>0</v>
      </c>
      <c r="API316">
        <v>0</v>
      </c>
      <c r="APJ316" s="1" t="s">
        <v>1450</v>
      </c>
      <c r="APK316" s="1" t="s">
        <v>1450</v>
      </c>
      <c r="APL316">
        <v>83.51</v>
      </c>
      <c r="APN316">
        <v>10.52</v>
      </c>
      <c r="APO316">
        <v>1</v>
      </c>
      <c r="APP316">
        <v>1</v>
      </c>
      <c r="APQ316" s="1" t="s">
        <v>1450</v>
      </c>
      <c r="APR316">
        <v>0</v>
      </c>
      <c r="APS316">
        <v>0</v>
      </c>
      <c r="APW316">
        <v>10.52</v>
      </c>
      <c r="APX316">
        <v>1</v>
      </c>
      <c r="APY316">
        <v>1</v>
      </c>
      <c r="APZ316" s="1" t="s">
        <v>1450</v>
      </c>
      <c r="AQA316">
        <v>0</v>
      </c>
      <c r="AQB316">
        <v>0</v>
      </c>
      <c r="AQX316">
        <v>87.42</v>
      </c>
      <c r="AQZ316">
        <v>1.66</v>
      </c>
      <c r="ARA316">
        <v>1</v>
      </c>
      <c r="ARB316">
        <v>1</v>
      </c>
      <c r="ARC316" s="1" t="s">
        <v>1450</v>
      </c>
      <c r="ARD316">
        <v>0</v>
      </c>
      <c r="ARE316">
        <v>0</v>
      </c>
      <c r="ARI316">
        <v>1.66</v>
      </c>
      <c r="ARJ316">
        <v>1</v>
      </c>
      <c r="ARK316">
        <v>1</v>
      </c>
      <c r="ARL316" s="1" t="s">
        <v>1450</v>
      </c>
      <c r="ARM316">
        <v>0</v>
      </c>
      <c r="ARN316">
        <v>0</v>
      </c>
      <c r="ARQ316">
        <v>89.8</v>
      </c>
      <c r="ARS316">
        <v>13.2</v>
      </c>
      <c r="ART316">
        <v>1</v>
      </c>
      <c r="ARU316">
        <v>1</v>
      </c>
      <c r="ARW316">
        <v>0</v>
      </c>
      <c r="ARX316">
        <v>0</v>
      </c>
      <c r="ASB316">
        <v>13.2</v>
      </c>
      <c r="ASC316">
        <v>1</v>
      </c>
      <c r="ASD316">
        <v>1</v>
      </c>
      <c r="ASF316">
        <v>0</v>
      </c>
      <c r="ASG316">
        <v>0</v>
      </c>
      <c r="ASJ316">
        <v>98.95</v>
      </c>
      <c r="ASL316">
        <v>42.18</v>
      </c>
      <c r="ASM316">
        <v>1</v>
      </c>
      <c r="ASN316">
        <v>1</v>
      </c>
      <c r="ASP316">
        <v>0</v>
      </c>
      <c r="ASQ316">
        <v>0</v>
      </c>
      <c r="ASU316">
        <v>42.18</v>
      </c>
      <c r="ASV316">
        <v>1</v>
      </c>
      <c r="ASW316">
        <v>1</v>
      </c>
      <c r="ASY316">
        <v>0</v>
      </c>
      <c r="ASZ316">
        <v>0</v>
      </c>
      <c r="ATC316">
        <v>63.12</v>
      </c>
      <c r="ATD316">
        <v>45.98</v>
      </c>
      <c r="ATE316">
        <v>10.31</v>
      </c>
      <c r="ATF316">
        <v>4460</v>
      </c>
      <c r="ATG316">
        <v>1</v>
      </c>
      <c r="ATH316" s="1" t="s">
        <v>1450</v>
      </c>
      <c r="ATI316">
        <v>0.13</v>
      </c>
      <c r="ATJ316">
        <v>1.26</v>
      </c>
      <c r="ATK316" s="1" t="s">
        <v>1450</v>
      </c>
      <c r="ATM316">
        <v>45.98</v>
      </c>
      <c r="ATN316">
        <v>10.31</v>
      </c>
      <c r="ATO316">
        <v>4460</v>
      </c>
      <c r="ATP316">
        <v>1</v>
      </c>
      <c r="ATQ316" s="1" t="s">
        <v>1450</v>
      </c>
      <c r="ATR316">
        <v>0.13</v>
      </c>
      <c r="ATS316">
        <v>1.26</v>
      </c>
      <c r="ATT316" s="1" t="s">
        <v>1450</v>
      </c>
      <c r="ATU316" s="1" t="s">
        <v>1450</v>
      </c>
      <c r="ATV316">
        <v>137.19</v>
      </c>
      <c r="ATW316">
        <v>2574.89</v>
      </c>
      <c r="ATX316">
        <v>15.52</v>
      </c>
      <c r="ATY316">
        <v>165908</v>
      </c>
      <c r="ATZ316">
        <v>1</v>
      </c>
      <c r="AUA316" s="1" t="s">
        <v>1450</v>
      </c>
      <c r="AUB316">
        <v>0</v>
      </c>
      <c r="AUC316">
        <v>0</v>
      </c>
      <c r="AUD316" s="1" t="s">
        <v>1450</v>
      </c>
      <c r="AUF316">
        <v>2574.89</v>
      </c>
      <c r="AUG316">
        <v>15.52</v>
      </c>
      <c r="AUH316">
        <v>165908</v>
      </c>
      <c r="AUI316">
        <v>1</v>
      </c>
      <c r="AUJ316" s="1" t="s">
        <v>1450</v>
      </c>
      <c r="AUK316">
        <v>0</v>
      </c>
      <c r="AUL316">
        <v>0</v>
      </c>
      <c r="AUM316" s="1" t="s">
        <v>1450</v>
      </c>
      <c r="AUN316" s="1" t="s">
        <v>1450</v>
      </c>
      <c r="AUR316">
        <v>500000</v>
      </c>
      <c r="AUS316">
        <v>1</v>
      </c>
      <c r="AUU316">
        <v>0</v>
      </c>
      <c r="AVA316">
        <v>500000</v>
      </c>
      <c r="AVB316">
        <v>1</v>
      </c>
      <c r="AVD316">
        <v>0</v>
      </c>
      <c r="AVH316">
        <v>100</v>
      </c>
      <c r="AVJ316">
        <v>6</v>
      </c>
      <c r="AVL316">
        <v>1</v>
      </c>
      <c r="AVN316">
        <v>0</v>
      </c>
      <c r="AVO316">
        <v>0</v>
      </c>
      <c r="AVS316">
        <v>6</v>
      </c>
      <c r="AVU316">
        <v>1</v>
      </c>
      <c r="AVW316">
        <v>0</v>
      </c>
      <c r="AVX316">
        <v>0</v>
      </c>
      <c r="AWA316">
        <v>8.35</v>
      </c>
      <c r="AWB316">
        <v>0.92</v>
      </c>
      <c r="AWC316">
        <v>0.23</v>
      </c>
      <c r="AWD316">
        <v>4000</v>
      </c>
      <c r="AWE316">
        <v>1</v>
      </c>
      <c r="AWF316" s="1" t="s">
        <v>1450</v>
      </c>
      <c r="AWG316">
        <v>0</v>
      </c>
      <c r="AWH316">
        <v>0</v>
      </c>
      <c r="AWK316">
        <v>0.92</v>
      </c>
      <c r="AWL316">
        <v>0.23</v>
      </c>
      <c r="AWM316">
        <v>4000</v>
      </c>
      <c r="AWN316">
        <v>1</v>
      </c>
      <c r="AWO316" s="1" t="s">
        <v>1450</v>
      </c>
      <c r="AWP316">
        <v>0</v>
      </c>
      <c r="AWQ316">
        <v>0</v>
      </c>
      <c r="AWT316">
        <v>1243.23</v>
      </c>
      <c r="AWU316">
        <v>1385.35</v>
      </c>
      <c r="AWV316">
        <v>112.63</v>
      </c>
      <c r="AWW316">
        <v>12300</v>
      </c>
      <c r="AWX316">
        <v>1</v>
      </c>
      <c r="AWY316" s="1" t="s">
        <v>1450</v>
      </c>
      <c r="AWZ316">
        <v>0.05</v>
      </c>
      <c r="AXA316">
        <v>0.04</v>
      </c>
      <c r="AXB316" s="1" t="s">
        <v>1450</v>
      </c>
      <c r="AXD316">
        <v>1385.35</v>
      </c>
      <c r="AXE316">
        <v>112.63</v>
      </c>
      <c r="AXF316">
        <v>12300</v>
      </c>
      <c r="AXG316">
        <v>1</v>
      </c>
      <c r="AXH316" s="1" t="s">
        <v>1450</v>
      </c>
      <c r="AXI316">
        <v>0.05</v>
      </c>
      <c r="AXJ316">
        <v>0.04</v>
      </c>
      <c r="AXK316" s="1" t="s">
        <v>1450</v>
      </c>
      <c r="AXL316" s="1" t="s">
        <v>1450</v>
      </c>
      <c r="AYF316">
        <v>112.92</v>
      </c>
      <c r="AYH316">
        <v>82.99</v>
      </c>
      <c r="AYI316">
        <v>1</v>
      </c>
      <c r="AYJ316">
        <v>1</v>
      </c>
      <c r="AYK316" s="1" t="s">
        <v>1450</v>
      </c>
      <c r="AYL316">
        <v>0</v>
      </c>
      <c r="AYM316">
        <v>0</v>
      </c>
      <c r="AYQ316">
        <v>82.99</v>
      </c>
      <c r="AYR316">
        <v>1</v>
      </c>
      <c r="AYS316">
        <v>1</v>
      </c>
      <c r="AYT316" s="1" t="s">
        <v>1450</v>
      </c>
      <c r="AYU316">
        <v>0</v>
      </c>
      <c r="AYV316">
        <v>0</v>
      </c>
      <c r="AYY316">
        <v>44.97</v>
      </c>
      <c r="AYZ316">
        <v>3000.23</v>
      </c>
      <c r="AZA316">
        <v>161.1</v>
      </c>
      <c r="AZB316">
        <v>18623</v>
      </c>
      <c r="AZC316">
        <v>1</v>
      </c>
      <c r="AZD316" s="1" t="s">
        <v>1450</v>
      </c>
      <c r="AZE316">
        <v>0</v>
      </c>
      <c r="AZF316">
        <v>0</v>
      </c>
      <c r="AZI316">
        <v>3000.23</v>
      </c>
      <c r="AZJ316">
        <v>161.1</v>
      </c>
      <c r="AZK316">
        <v>18623</v>
      </c>
      <c r="AZL316">
        <v>1</v>
      </c>
      <c r="AZM316" s="1" t="s">
        <v>1450</v>
      </c>
      <c r="AZN316">
        <v>0</v>
      </c>
      <c r="AZO316">
        <v>0</v>
      </c>
      <c r="AZR316">
        <v>70.83</v>
      </c>
      <c r="AZT316">
        <v>1.7</v>
      </c>
      <c r="AZU316">
        <v>1</v>
      </c>
      <c r="AZV316">
        <v>1</v>
      </c>
      <c r="AZX316">
        <v>0</v>
      </c>
      <c r="AZY316">
        <v>0</v>
      </c>
      <c r="BAC316">
        <v>1.7</v>
      </c>
      <c r="BAD316">
        <v>1</v>
      </c>
      <c r="BAE316">
        <v>1</v>
      </c>
      <c r="BAG316">
        <v>0</v>
      </c>
      <c r="BAH316">
        <v>0</v>
      </c>
      <c r="BAK316">
        <v>26.21</v>
      </c>
      <c r="BAL316">
        <v>43.1</v>
      </c>
      <c r="BAM316">
        <v>2.38</v>
      </c>
      <c r="BAN316">
        <v>18111</v>
      </c>
      <c r="BAO316">
        <v>1</v>
      </c>
      <c r="BAP316" s="1" t="s">
        <v>1450</v>
      </c>
      <c r="BAQ316">
        <v>0</v>
      </c>
      <c r="BAR316">
        <v>0</v>
      </c>
      <c r="BAU316">
        <v>43.1</v>
      </c>
      <c r="BAV316">
        <v>2.38</v>
      </c>
      <c r="BAW316">
        <v>18111</v>
      </c>
      <c r="BAX316">
        <v>1</v>
      </c>
      <c r="BAY316" s="1" t="s">
        <v>1450</v>
      </c>
      <c r="BAZ316">
        <v>0</v>
      </c>
      <c r="BBA316">
        <v>0</v>
      </c>
      <c r="BBD316">
        <v>101.82</v>
      </c>
      <c r="BBE316">
        <v>720.83</v>
      </c>
      <c r="BBF316">
        <v>2.8</v>
      </c>
      <c r="BBG316">
        <v>257438</v>
      </c>
      <c r="BBH316">
        <v>1</v>
      </c>
      <c r="BBI316" s="1" t="s">
        <v>1450</v>
      </c>
      <c r="BBJ316">
        <v>0</v>
      </c>
      <c r="BBK316">
        <v>0</v>
      </c>
      <c r="BBN316">
        <v>720.83</v>
      </c>
      <c r="BBO316">
        <v>2.8</v>
      </c>
      <c r="BBP316">
        <v>257438</v>
      </c>
      <c r="BBQ316">
        <v>1</v>
      </c>
      <c r="BBR316" s="1" t="s">
        <v>1450</v>
      </c>
      <c r="BBS316">
        <v>0</v>
      </c>
      <c r="BBT316">
        <v>0</v>
      </c>
      <c r="BBW316">
        <v>103.14</v>
      </c>
      <c r="BBY316">
        <v>19.7</v>
      </c>
      <c r="BBZ316">
        <v>1</v>
      </c>
      <c r="BCA316">
        <v>1</v>
      </c>
      <c r="BCB316" s="1" t="s">
        <v>1450</v>
      </c>
      <c r="BCC316">
        <v>0</v>
      </c>
      <c r="BCD316">
        <v>0</v>
      </c>
      <c r="BCH316">
        <v>19.7</v>
      </c>
      <c r="BCI316">
        <v>1</v>
      </c>
      <c r="BCJ316">
        <v>1</v>
      </c>
      <c r="BCK316" s="1" t="s">
        <v>1450</v>
      </c>
      <c r="BCL316">
        <v>0</v>
      </c>
      <c r="BCM316">
        <v>0</v>
      </c>
      <c r="BCP316">
        <v>340.98</v>
      </c>
      <c r="BCQ316">
        <v>563.98</v>
      </c>
      <c r="BCR316">
        <v>865</v>
      </c>
      <c r="BCS316">
        <v>652</v>
      </c>
      <c r="BCT316">
        <v>1</v>
      </c>
      <c r="BCV316">
        <v>6.7</v>
      </c>
      <c r="BCW316">
        <v>0.77</v>
      </c>
      <c r="BCZ316">
        <v>563.98</v>
      </c>
      <c r="BDA316">
        <v>865</v>
      </c>
      <c r="BDB316">
        <v>652</v>
      </c>
      <c r="BDC316">
        <v>1</v>
      </c>
      <c r="BDE316">
        <v>6.7</v>
      </c>
      <c r="BDF316">
        <v>0.77</v>
      </c>
      <c r="BDI316">
        <v>17.149999999999999</v>
      </c>
      <c r="BDJ316">
        <v>49.9</v>
      </c>
      <c r="BDK316">
        <v>50</v>
      </c>
      <c r="BDL316">
        <v>998</v>
      </c>
      <c r="BDM316">
        <v>1</v>
      </c>
      <c r="BDO316">
        <v>0</v>
      </c>
      <c r="BDP316">
        <v>0</v>
      </c>
      <c r="BDS316">
        <v>49.9</v>
      </c>
      <c r="BDT316">
        <v>50</v>
      </c>
      <c r="BDU316">
        <v>998</v>
      </c>
      <c r="BDV316">
        <v>1</v>
      </c>
      <c r="BDX316">
        <v>0</v>
      </c>
      <c r="BDY316">
        <v>0</v>
      </c>
      <c r="BEB316">
        <v>395.52</v>
      </c>
      <c r="BEC316">
        <v>4641.3</v>
      </c>
      <c r="BED316">
        <v>573</v>
      </c>
      <c r="BEE316">
        <v>8100</v>
      </c>
      <c r="BEF316">
        <v>1</v>
      </c>
      <c r="BEG316" s="1" t="s">
        <v>1450</v>
      </c>
      <c r="BEH316">
        <v>12</v>
      </c>
      <c r="BEI316">
        <v>2.09</v>
      </c>
      <c r="BEJ316" s="1" t="s">
        <v>1450</v>
      </c>
      <c r="BEL316">
        <v>4641.3</v>
      </c>
      <c r="BEM316">
        <v>573</v>
      </c>
      <c r="BEN316">
        <v>8100</v>
      </c>
      <c r="BEO316">
        <v>1</v>
      </c>
      <c r="BEP316" s="1" t="s">
        <v>1450</v>
      </c>
      <c r="BEQ316">
        <v>12</v>
      </c>
      <c r="BER316">
        <v>2.09</v>
      </c>
      <c r="BES316" s="1" t="s">
        <v>1450</v>
      </c>
      <c r="BET316" s="1" t="s">
        <v>1450</v>
      </c>
      <c r="BEU316">
        <v>294.77999999999997</v>
      </c>
      <c r="BEV316">
        <v>505</v>
      </c>
      <c r="BEW316">
        <v>10.1</v>
      </c>
      <c r="BEX316">
        <v>50000</v>
      </c>
      <c r="BEY316">
        <v>1</v>
      </c>
      <c r="BEZ316" s="1" t="s">
        <v>1450</v>
      </c>
      <c r="BFA316">
        <v>0.63</v>
      </c>
      <c r="BFB316">
        <v>6.24</v>
      </c>
      <c r="BFC316" s="1" t="s">
        <v>1450</v>
      </c>
      <c r="BFE316">
        <v>505</v>
      </c>
      <c r="BFF316">
        <v>10.1</v>
      </c>
      <c r="BFG316">
        <v>50000</v>
      </c>
      <c r="BFH316">
        <v>1</v>
      </c>
      <c r="BFI316" s="1" t="s">
        <v>1450</v>
      </c>
      <c r="BFJ316">
        <v>0.63</v>
      </c>
      <c r="BFK316">
        <v>6.24</v>
      </c>
      <c r="BFL316" s="1" t="s">
        <v>1450</v>
      </c>
      <c r="BFM316" s="1" t="s">
        <v>1450</v>
      </c>
      <c r="BFN316">
        <v>1727.42</v>
      </c>
      <c r="BFO316">
        <v>1551.64</v>
      </c>
      <c r="BFP316">
        <v>154.5</v>
      </c>
      <c r="BFQ316">
        <v>10043</v>
      </c>
      <c r="BFR316">
        <v>1</v>
      </c>
      <c r="BFS316" s="1" t="s">
        <v>1450</v>
      </c>
      <c r="BFT316">
        <v>1.6</v>
      </c>
      <c r="BFU316">
        <v>1.04</v>
      </c>
      <c r="BFX316">
        <v>1551.64</v>
      </c>
      <c r="BFY316">
        <v>154.5</v>
      </c>
      <c r="BFZ316">
        <v>10043</v>
      </c>
      <c r="BGA316">
        <v>1</v>
      </c>
      <c r="BGB316" s="1" t="s">
        <v>1450</v>
      </c>
      <c r="BGC316">
        <v>1.6</v>
      </c>
      <c r="BGD316">
        <v>1.04</v>
      </c>
      <c r="BGG316">
        <v>1114.71</v>
      </c>
      <c r="BGH316">
        <v>440</v>
      </c>
      <c r="BGI316">
        <v>1000</v>
      </c>
      <c r="BGJ316">
        <v>440</v>
      </c>
      <c r="BGK316">
        <v>1</v>
      </c>
      <c r="BGL316" s="1" t="s">
        <v>1450</v>
      </c>
      <c r="BGM316">
        <v>14</v>
      </c>
      <c r="BGN316">
        <v>1.4</v>
      </c>
      <c r="BGO316" s="1" t="s">
        <v>1450</v>
      </c>
      <c r="BGQ316">
        <v>440</v>
      </c>
      <c r="BGR316">
        <v>1000</v>
      </c>
      <c r="BGS316">
        <v>440</v>
      </c>
      <c r="BGT316">
        <v>1</v>
      </c>
      <c r="BGU316" s="1" t="s">
        <v>1450</v>
      </c>
      <c r="BGV316">
        <v>14</v>
      </c>
      <c r="BGW316">
        <v>1.4</v>
      </c>
      <c r="BGX316" s="1" t="s">
        <v>1450</v>
      </c>
      <c r="BGY316" s="1" t="s">
        <v>1450</v>
      </c>
      <c r="BHS316">
        <v>96.03</v>
      </c>
      <c r="BHU316">
        <v>115</v>
      </c>
      <c r="BHV316">
        <v>1</v>
      </c>
      <c r="BHW316">
        <v>1</v>
      </c>
      <c r="BHY316">
        <v>0</v>
      </c>
      <c r="BHZ316">
        <v>0</v>
      </c>
      <c r="BID316">
        <v>115</v>
      </c>
      <c r="BIE316">
        <v>1</v>
      </c>
      <c r="BIF316">
        <v>1</v>
      </c>
      <c r="BIH316">
        <v>0</v>
      </c>
      <c r="BII316">
        <v>0</v>
      </c>
      <c r="BIL316">
        <v>116.56</v>
      </c>
      <c r="BIM316">
        <v>3537.08</v>
      </c>
      <c r="BIN316">
        <v>14.57</v>
      </c>
      <c r="BIO316">
        <v>242764</v>
      </c>
      <c r="BIP316">
        <v>1</v>
      </c>
      <c r="BIQ316" s="1" t="s">
        <v>1450</v>
      </c>
      <c r="BIR316">
        <v>0</v>
      </c>
      <c r="BIS316">
        <v>0</v>
      </c>
      <c r="BIV316">
        <v>3537.08</v>
      </c>
      <c r="BIW316">
        <v>14.57</v>
      </c>
      <c r="BIX316">
        <v>242764</v>
      </c>
      <c r="BIY316">
        <v>1</v>
      </c>
      <c r="BIZ316" s="1" t="s">
        <v>1450</v>
      </c>
      <c r="BJA316">
        <v>0</v>
      </c>
      <c r="BJB316">
        <v>0</v>
      </c>
      <c r="BJE316">
        <v>107.1</v>
      </c>
      <c r="BJG316">
        <v>16.600000000000001</v>
      </c>
      <c r="BJH316">
        <v>1</v>
      </c>
      <c r="BJI316">
        <v>1</v>
      </c>
      <c r="BJK316">
        <v>0</v>
      </c>
      <c r="BJL316">
        <v>0</v>
      </c>
      <c r="BJP316">
        <v>16.600000000000001</v>
      </c>
      <c r="BJQ316">
        <v>1</v>
      </c>
      <c r="BJR316">
        <v>1</v>
      </c>
      <c r="BJT316">
        <v>0</v>
      </c>
      <c r="BJU316">
        <v>0</v>
      </c>
      <c r="BJX316">
        <v>96.92</v>
      </c>
      <c r="BJZ316">
        <v>6.3</v>
      </c>
      <c r="BKA316">
        <v>1</v>
      </c>
      <c r="BKB316">
        <v>1</v>
      </c>
      <c r="BKD316">
        <v>0</v>
      </c>
      <c r="BKE316">
        <v>0</v>
      </c>
      <c r="BKI316">
        <v>6.3</v>
      </c>
      <c r="BKJ316">
        <v>1</v>
      </c>
      <c r="BKK316">
        <v>1</v>
      </c>
      <c r="BKM316">
        <v>0</v>
      </c>
      <c r="BKN316">
        <v>0</v>
      </c>
      <c r="BKQ316">
        <v>92.23</v>
      </c>
      <c r="BKS316">
        <v>136.5</v>
      </c>
      <c r="BKT316">
        <v>1</v>
      </c>
      <c r="BKU316">
        <v>1</v>
      </c>
      <c r="BKW316">
        <v>0</v>
      </c>
      <c r="BKX316">
        <v>0</v>
      </c>
      <c r="BLB316">
        <v>136.5</v>
      </c>
      <c r="BLC316">
        <v>1</v>
      </c>
      <c r="BLD316">
        <v>1</v>
      </c>
      <c r="BLF316">
        <v>0</v>
      </c>
      <c r="BLG316">
        <v>0</v>
      </c>
      <c r="BMC316">
        <v>101.09</v>
      </c>
      <c r="BME316">
        <v>93</v>
      </c>
      <c r="BMF316">
        <v>1</v>
      </c>
      <c r="BMG316">
        <v>1</v>
      </c>
      <c r="BMI316">
        <v>0</v>
      </c>
      <c r="BMJ316">
        <v>0</v>
      </c>
      <c r="BMN316">
        <v>93</v>
      </c>
      <c r="BMO316">
        <v>1</v>
      </c>
      <c r="BMP316">
        <v>1</v>
      </c>
      <c r="BMR316">
        <v>0</v>
      </c>
      <c r="BMS316">
        <v>0</v>
      </c>
      <c r="BNO316">
        <v>78.540000000000006</v>
      </c>
      <c r="BNP316">
        <v>420.17</v>
      </c>
      <c r="BNQ316">
        <v>93.6</v>
      </c>
      <c r="BNR316">
        <v>4489</v>
      </c>
      <c r="BNS316">
        <v>1</v>
      </c>
      <c r="BNT316" s="1" t="s">
        <v>1450</v>
      </c>
      <c r="BNU316">
        <v>0</v>
      </c>
      <c r="BNV316">
        <v>0</v>
      </c>
      <c r="BNW316" s="1" t="s">
        <v>1450</v>
      </c>
      <c r="BNY316">
        <v>420.17</v>
      </c>
      <c r="BNZ316">
        <v>93.6</v>
      </c>
      <c r="BOA316">
        <v>4489</v>
      </c>
      <c r="BOB316">
        <v>1</v>
      </c>
      <c r="BOC316" s="1" t="s">
        <v>1450</v>
      </c>
      <c r="BOD316">
        <v>0</v>
      </c>
      <c r="BOE316">
        <v>0</v>
      </c>
      <c r="BOF316" s="1" t="s">
        <v>1450</v>
      </c>
      <c r="BOG316" s="1" t="s">
        <v>1450</v>
      </c>
      <c r="BOH316">
        <v>5.9</v>
      </c>
      <c r="BOI316">
        <v>10.92</v>
      </c>
      <c r="BOJ316">
        <v>32.5</v>
      </c>
      <c r="BOK316">
        <v>336</v>
      </c>
      <c r="BOL316">
        <v>1</v>
      </c>
      <c r="BON316">
        <v>0</v>
      </c>
      <c r="BOO316">
        <v>0</v>
      </c>
      <c r="BOR316">
        <v>10.92</v>
      </c>
      <c r="BOS316">
        <v>32.5</v>
      </c>
      <c r="BOT316">
        <v>336</v>
      </c>
      <c r="BOU316">
        <v>1</v>
      </c>
      <c r="BOW316">
        <v>0</v>
      </c>
      <c r="BOX316">
        <v>0</v>
      </c>
      <c r="BPT316">
        <v>102.76</v>
      </c>
      <c r="BPV316">
        <v>195.24</v>
      </c>
      <c r="BPW316">
        <v>1</v>
      </c>
      <c r="BPX316">
        <v>1</v>
      </c>
      <c r="BPZ316">
        <v>0</v>
      </c>
      <c r="BQA316">
        <v>0</v>
      </c>
      <c r="BQE316">
        <v>195.24</v>
      </c>
      <c r="BQF316">
        <v>1</v>
      </c>
      <c r="BQG316">
        <v>1</v>
      </c>
      <c r="BQI316">
        <v>0</v>
      </c>
      <c r="BQJ316">
        <v>0</v>
      </c>
      <c r="BQM316">
        <v>944.23</v>
      </c>
      <c r="BQN316">
        <v>1435.34</v>
      </c>
      <c r="BQO316">
        <v>355.02</v>
      </c>
      <c r="BQP316">
        <v>4043</v>
      </c>
      <c r="BQQ316">
        <v>1</v>
      </c>
      <c r="BQR316" s="1" t="s">
        <v>1450</v>
      </c>
      <c r="BQS316">
        <v>23.6</v>
      </c>
      <c r="BQT316">
        <v>6.65</v>
      </c>
      <c r="BQU316" s="1" t="s">
        <v>1450</v>
      </c>
      <c r="BQW316">
        <v>1435.34</v>
      </c>
      <c r="BQX316">
        <v>355.02</v>
      </c>
      <c r="BQY316">
        <v>4043</v>
      </c>
      <c r="BQZ316">
        <v>1</v>
      </c>
      <c r="BRA316" s="1" t="s">
        <v>1450</v>
      </c>
      <c r="BRB316">
        <v>23.6</v>
      </c>
      <c r="BRC316">
        <v>6.65</v>
      </c>
      <c r="BRD316" s="1" t="s">
        <v>1450</v>
      </c>
      <c r="BRE316" s="1" t="s">
        <v>1450</v>
      </c>
      <c r="BRF316">
        <v>95.83</v>
      </c>
      <c r="BRH316">
        <v>38.33</v>
      </c>
      <c r="BRI316">
        <v>1</v>
      </c>
      <c r="BRJ316">
        <v>1</v>
      </c>
      <c r="BRK316" s="1" t="s">
        <v>1450</v>
      </c>
      <c r="BRL316">
        <v>0</v>
      </c>
      <c r="BRM316">
        <v>0</v>
      </c>
      <c r="BRQ316">
        <v>38.33</v>
      </c>
      <c r="BRR316">
        <v>1</v>
      </c>
      <c r="BRS316">
        <v>1</v>
      </c>
      <c r="BRT316" s="1" t="s">
        <v>1450</v>
      </c>
      <c r="BRU316">
        <v>0</v>
      </c>
      <c r="BRV316">
        <v>0</v>
      </c>
      <c r="BRY316">
        <v>1092.53</v>
      </c>
      <c r="BRZ316">
        <v>3258.76</v>
      </c>
      <c r="BSA316">
        <v>238</v>
      </c>
      <c r="BSB316">
        <v>13692</v>
      </c>
      <c r="BSC316">
        <v>1</v>
      </c>
      <c r="BSD316" s="1" t="s">
        <v>1450</v>
      </c>
      <c r="BSE316">
        <v>5.1100000000000003</v>
      </c>
      <c r="BSF316">
        <v>2.15</v>
      </c>
      <c r="BSG316" s="1" t="s">
        <v>1450</v>
      </c>
      <c r="BSI316">
        <v>3258.76</v>
      </c>
      <c r="BSJ316">
        <v>238</v>
      </c>
      <c r="BSK316">
        <v>13692</v>
      </c>
      <c r="BSL316">
        <v>1</v>
      </c>
      <c r="BSM316" s="1" t="s">
        <v>1450</v>
      </c>
      <c r="BSN316">
        <v>5.1100000000000003</v>
      </c>
      <c r="BSO316">
        <v>2.15</v>
      </c>
      <c r="BSP316" s="1" t="s">
        <v>1450</v>
      </c>
      <c r="BSQ316" s="1" t="s">
        <v>1450</v>
      </c>
      <c r="BSR316">
        <v>107.57</v>
      </c>
      <c r="BST316">
        <v>28.32</v>
      </c>
      <c r="BSU316">
        <v>1</v>
      </c>
      <c r="BSV316">
        <v>1</v>
      </c>
      <c r="BSX316">
        <v>0</v>
      </c>
      <c r="BSY316">
        <v>0</v>
      </c>
      <c r="BTC316">
        <v>28.32</v>
      </c>
      <c r="BTD316">
        <v>1</v>
      </c>
      <c r="BTE316">
        <v>1</v>
      </c>
      <c r="BTG316">
        <v>0</v>
      </c>
      <c r="BTH316">
        <v>0</v>
      </c>
      <c r="BUW316">
        <v>100.08</v>
      </c>
      <c r="BUY316">
        <v>83.07</v>
      </c>
      <c r="BUZ316">
        <v>1</v>
      </c>
      <c r="BVA316">
        <v>1</v>
      </c>
      <c r="BVB316" s="1" t="s">
        <v>1450</v>
      </c>
      <c r="BVC316">
        <v>0</v>
      </c>
      <c r="BVD316">
        <v>0</v>
      </c>
      <c r="BVH316">
        <v>83.07</v>
      </c>
      <c r="BVI316">
        <v>1</v>
      </c>
      <c r="BVJ316">
        <v>1</v>
      </c>
      <c r="BVK316" s="1" t="s">
        <v>1450</v>
      </c>
      <c r="BVL316">
        <v>0</v>
      </c>
      <c r="BVM316">
        <v>0</v>
      </c>
      <c r="BVP316">
        <v>103.13</v>
      </c>
      <c r="BVR316">
        <v>33</v>
      </c>
      <c r="BVS316">
        <v>1</v>
      </c>
      <c r="BVT316">
        <v>1</v>
      </c>
      <c r="BVV316">
        <v>0</v>
      </c>
      <c r="BVW316">
        <v>0</v>
      </c>
      <c r="BWA316">
        <v>33</v>
      </c>
      <c r="BWB316">
        <v>1</v>
      </c>
      <c r="BWC316">
        <v>1</v>
      </c>
      <c r="BWE316">
        <v>0</v>
      </c>
      <c r="BWF316">
        <v>0</v>
      </c>
      <c r="BWI316">
        <v>1368.68</v>
      </c>
      <c r="BWJ316">
        <v>1027.45</v>
      </c>
      <c r="BWK316">
        <v>49.71</v>
      </c>
      <c r="BWL316">
        <v>20668</v>
      </c>
      <c r="BWM316">
        <v>1</v>
      </c>
      <c r="BWN316" s="1" t="s">
        <v>1450</v>
      </c>
      <c r="BWO316">
        <v>0.75</v>
      </c>
      <c r="BWP316">
        <v>1.51</v>
      </c>
      <c r="BWS316">
        <v>1027.45</v>
      </c>
      <c r="BWT316">
        <v>49.71</v>
      </c>
      <c r="BWU316">
        <v>20668</v>
      </c>
      <c r="BWV316">
        <v>1</v>
      </c>
      <c r="BWW316" s="1" t="s">
        <v>1450</v>
      </c>
      <c r="BWX316">
        <v>0.75</v>
      </c>
      <c r="BWY316">
        <v>1.51</v>
      </c>
      <c r="BXA316" s="1" t="s">
        <v>1450</v>
      </c>
      <c r="BXB316">
        <v>0.52</v>
      </c>
      <c r="BXC316">
        <v>1.26</v>
      </c>
      <c r="BXD316">
        <v>0.09</v>
      </c>
      <c r="BXE316">
        <v>14640</v>
      </c>
      <c r="BXF316">
        <v>1</v>
      </c>
      <c r="BXG316" s="1" t="s">
        <v>1450</v>
      </c>
      <c r="BXH316">
        <v>0</v>
      </c>
      <c r="BXI316">
        <v>0</v>
      </c>
      <c r="BXJ316" s="1" t="s">
        <v>1450</v>
      </c>
      <c r="BXL316">
        <v>1.26</v>
      </c>
      <c r="BXM316">
        <v>0.09</v>
      </c>
      <c r="BXN316">
        <v>14640</v>
      </c>
      <c r="BXO316">
        <v>1</v>
      </c>
      <c r="BXP316" s="1" t="s">
        <v>1450</v>
      </c>
      <c r="BXQ316">
        <v>0</v>
      </c>
      <c r="BXR316">
        <v>0</v>
      </c>
      <c r="BXS316" s="1" t="s">
        <v>1450</v>
      </c>
      <c r="BXT316" s="1" t="s">
        <v>1450</v>
      </c>
      <c r="BXU316">
        <v>4.66</v>
      </c>
      <c r="BXV316">
        <v>7.56</v>
      </c>
      <c r="BXW316">
        <v>0.6</v>
      </c>
      <c r="BXX316">
        <v>12600</v>
      </c>
      <c r="BXY316">
        <v>1</v>
      </c>
      <c r="BXZ316" s="1" t="s">
        <v>1450</v>
      </c>
      <c r="BYA316">
        <v>0</v>
      </c>
      <c r="BYB316">
        <v>0</v>
      </c>
      <c r="BYE316">
        <v>7.56</v>
      </c>
      <c r="BYF316">
        <v>0.6</v>
      </c>
      <c r="BYG316">
        <v>12600</v>
      </c>
      <c r="BYH316">
        <v>1</v>
      </c>
      <c r="BYI316" s="1" t="s">
        <v>1450</v>
      </c>
      <c r="BYJ316">
        <v>0</v>
      </c>
      <c r="BYK316">
        <v>0</v>
      </c>
      <c r="BYM316" s="1" t="s">
        <v>1450</v>
      </c>
      <c r="BYN316">
        <v>232.52</v>
      </c>
      <c r="BYO316">
        <v>978.91</v>
      </c>
      <c r="BYP316">
        <v>206</v>
      </c>
      <c r="BYQ316">
        <v>4752</v>
      </c>
      <c r="BYR316">
        <v>1</v>
      </c>
      <c r="BYT316">
        <v>0</v>
      </c>
      <c r="BYU316">
        <v>0</v>
      </c>
      <c r="BYX316">
        <v>978.91</v>
      </c>
      <c r="BYY316">
        <v>206</v>
      </c>
      <c r="BYZ316">
        <v>4752</v>
      </c>
      <c r="BZA316">
        <v>1</v>
      </c>
      <c r="BZC316">
        <v>0</v>
      </c>
      <c r="BZD316">
        <v>0</v>
      </c>
      <c r="BZG316">
        <v>211.7</v>
      </c>
      <c r="BZH316">
        <v>4752</v>
      </c>
      <c r="BZI316">
        <v>660</v>
      </c>
      <c r="BZJ316">
        <v>7200</v>
      </c>
      <c r="BZK316">
        <v>1</v>
      </c>
      <c r="BZL316" s="1" t="s">
        <v>1450</v>
      </c>
      <c r="BZM316">
        <v>0</v>
      </c>
      <c r="BZN316">
        <v>0</v>
      </c>
      <c r="BZQ316">
        <v>4752</v>
      </c>
      <c r="BZR316">
        <v>660</v>
      </c>
      <c r="BZS316">
        <v>7200</v>
      </c>
      <c r="BZT316">
        <v>1</v>
      </c>
      <c r="BZU316" s="1" t="s">
        <v>1450</v>
      </c>
      <c r="BZV316">
        <v>0</v>
      </c>
      <c r="BZW316">
        <v>0</v>
      </c>
      <c r="BZZ316">
        <v>701.27</v>
      </c>
      <c r="CAA316">
        <v>380.18</v>
      </c>
      <c r="CAB316">
        <v>24.5</v>
      </c>
      <c r="CAC316">
        <v>15518</v>
      </c>
      <c r="CAD316">
        <v>1</v>
      </c>
      <c r="CAE316" s="1" t="s">
        <v>1450</v>
      </c>
      <c r="CAF316">
        <v>1.27</v>
      </c>
      <c r="CAG316">
        <v>5.18</v>
      </c>
      <c r="CAH316" s="1" t="s">
        <v>1450</v>
      </c>
      <c r="CAJ316">
        <v>380.18</v>
      </c>
      <c r="CAK316">
        <v>24.5</v>
      </c>
      <c r="CAL316">
        <v>15518</v>
      </c>
      <c r="CAM316">
        <v>1</v>
      </c>
      <c r="CAN316" s="1" t="s">
        <v>1450</v>
      </c>
      <c r="CAO316">
        <v>1.27</v>
      </c>
      <c r="CAP316">
        <v>5.18</v>
      </c>
      <c r="CAQ316" s="1" t="s">
        <v>1450</v>
      </c>
      <c r="CAR316" s="1" t="s">
        <v>1450</v>
      </c>
      <c r="CAS316">
        <v>429.13</v>
      </c>
      <c r="CAT316">
        <v>1344</v>
      </c>
      <c r="CAU316">
        <v>560</v>
      </c>
      <c r="CAV316">
        <v>2400</v>
      </c>
      <c r="CAW316">
        <v>1</v>
      </c>
      <c r="CAY316">
        <v>0</v>
      </c>
      <c r="CAZ316">
        <v>0</v>
      </c>
      <c r="CBC316">
        <v>1344</v>
      </c>
      <c r="CBD316">
        <v>560</v>
      </c>
      <c r="CBE316">
        <v>2400</v>
      </c>
      <c r="CBF316">
        <v>1</v>
      </c>
      <c r="CBH316">
        <v>0</v>
      </c>
      <c r="CBI316">
        <v>0</v>
      </c>
      <c r="CBL316">
        <v>872.95</v>
      </c>
      <c r="CBM316">
        <v>897.17</v>
      </c>
      <c r="CBN316">
        <v>2631</v>
      </c>
      <c r="CBO316">
        <v>341</v>
      </c>
      <c r="CBP316">
        <v>1</v>
      </c>
      <c r="CBR316">
        <v>90</v>
      </c>
      <c r="CBS316">
        <v>3.42</v>
      </c>
      <c r="CBV316">
        <v>897.17</v>
      </c>
      <c r="CBW316">
        <v>2631</v>
      </c>
      <c r="CBX316">
        <v>341</v>
      </c>
      <c r="CBY316">
        <v>1</v>
      </c>
      <c r="CCA316">
        <v>90</v>
      </c>
      <c r="CCB316">
        <v>3.42</v>
      </c>
      <c r="CCE316">
        <v>1418.33</v>
      </c>
      <c r="CCF316">
        <v>1793.94</v>
      </c>
      <c r="CCG316">
        <v>273.8</v>
      </c>
      <c r="CCH316">
        <v>6552</v>
      </c>
      <c r="CCI316">
        <v>1</v>
      </c>
      <c r="CCJ316" s="1" t="s">
        <v>1450</v>
      </c>
      <c r="CCK316">
        <v>3.07</v>
      </c>
      <c r="CCL316">
        <v>1.1200000000000001</v>
      </c>
      <c r="CCM316" s="1" t="s">
        <v>1450</v>
      </c>
      <c r="CCO316">
        <v>1793.94</v>
      </c>
      <c r="CCP316">
        <v>273.8</v>
      </c>
      <c r="CCQ316">
        <v>6552</v>
      </c>
      <c r="CCR316">
        <v>1</v>
      </c>
      <c r="CCS316" s="1" t="s">
        <v>1450</v>
      </c>
      <c r="CCT316">
        <v>3.07</v>
      </c>
      <c r="CCU316">
        <v>1.1200000000000001</v>
      </c>
      <c r="CCV316" s="1" t="s">
        <v>1450</v>
      </c>
      <c r="CCW316" s="1" t="s">
        <v>1450</v>
      </c>
      <c r="CCX316">
        <v>478.79</v>
      </c>
      <c r="CCY316">
        <v>397.02</v>
      </c>
      <c r="CCZ316">
        <v>17.489999999999998</v>
      </c>
      <c r="CDA316">
        <v>22700</v>
      </c>
      <c r="CDB316">
        <v>1</v>
      </c>
      <c r="CDC316" s="1" t="s">
        <v>1450</v>
      </c>
      <c r="CDD316">
        <v>0.84</v>
      </c>
      <c r="CDE316">
        <v>4.8</v>
      </c>
      <c r="CDF316" s="1" t="s">
        <v>1450</v>
      </c>
      <c r="CDH316">
        <v>397.02</v>
      </c>
      <c r="CDI316">
        <v>17.489999999999998</v>
      </c>
      <c r="CDJ316">
        <v>22700</v>
      </c>
      <c r="CDK316">
        <v>1</v>
      </c>
      <c r="CDL316" s="1" t="s">
        <v>1450</v>
      </c>
      <c r="CDM316">
        <v>0.84</v>
      </c>
      <c r="CDN316">
        <v>4.8</v>
      </c>
      <c r="CDO316" s="1" t="s">
        <v>1450</v>
      </c>
      <c r="CDP316" s="1" t="s">
        <v>1450</v>
      </c>
      <c r="CDQ316">
        <v>422.78</v>
      </c>
      <c r="CDR316">
        <v>348.88</v>
      </c>
      <c r="CDS316">
        <v>490</v>
      </c>
      <c r="CDT316">
        <v>712</v>
      </c>
      <c r="CDU316">
        <v>1</v>
      </c>
      <c r="CDV316" s="1" t="s">
        <v>1450</v>
      </c>
      <c r="CDW316">
        <v>10.5</v>
      </c>
      <c r="CDX316">
        <v>2.14</v>
      </c>
      <c r="CEA316">
        <v>348.88</v>
      </c>
      <c r="CEB316">
        <v>490</v>
      </c>
      <c r="CEC316">
        <v>712</v>
      </c>
      <c r="CED316">
        <v>1</v>
      </c>
      <c r="CEE316" s="1" t="s">
        <v>1450</v>
      </c>
      <c r="CEF316">
        <v>10.5</v>
      </c>
      <c r="CEG316">
        <v>2.14</v>
      </c>
      <c r="CEJ316">
        <v>128.36000000000001</v>
      </c>
      <c r="CEK316">
        <v>70.98</v>
      </c>
      <c r="CEL316">
        <v>39</v>
      </c>
      <c r="CEM316">
        <v>1820</v>
      </c>
      <c r="CEN316">
        <v>1</v>
      </c>
      <c r="CEO316" s="1" t="s">
        <v>1450</v>
      </c>
      <c r="CEP316">
        <v>1.7</v>
      </c>
      <c r="CEQ316">
        <v>4.3600000000000003</v>
      </c>
      <c r="CET316">
        <v>70.98</v>
      </c>
      <c r="CEU316">
        <v>39</v>
      </c>
      <c r="CEV316">
        <v>1820</v>
      </c>
      <c r="CEW316">
        <v>1</v>
      </c>
      <c r="CEX316" s="1" t="s">
        <v>1450</v>
      </c>
      <c r="CEY316">
        <v>1.7</v>
      </c>
      <c r="CEZ316">
        <v>4.3600000000000003</v>
      </c>
      <c r="CFC316">
        <v>623.48</v>
      </c>
      <c r="CFD316">
        <v>845.81</v>
      </c>
      <c r="CFE316">
        <v>1735</v>
      </c>
      <c r="CFF316">
        <v>488</v>
      </c>
      <c r="CFG316">
        <v>1</v>
      </c>
      <c r="CFH316" s="1" t="s">
        <v>1450</v>
      </c>
      <c r="CFI316">
        <v>89.6</v>
      </c>
      <c r="CFJ316">
        <v>0.35</v>
      </c>
      <c r="CFM316">
        <v>845.81</v>
      </c>
      <c r="CFN316">
        <v>1735</v>
      </c>
      <c r="CFO316">
        <v>488</v>
      </c>
      <c r="CFP316">
        <v>1</v>
      </c>
      <c r="CFQ316" s="1" t="s">
        <v>1450</v>
      </c>
      <c r="CFR316">
        <v>89.6</v>
      </c>
      <c r="CFS316">
        <v>0.35</v>
      </c>
      <c r="CFU316" s="1" t="s">
        <v>1450</v>
      </c>
      <c r="CFV316">
        <v>418.18</v>
      </c>
      <c r="CFW316">
        <v>146.56</v>
      </c>
      <c r="CFX316">
        <v>17.7</v>
      </c>
      <c r="CFY316">
        <v>8280</v>
      </c>
      <c r="CFZ316">
        <v>1</v>
      </c>
      <c r="CGA316" s="1" t="s">
        <v>1450</v>
      </c>
      <c r="CGB316">
        <v>0.6</v>
      </c>
      <c r="CGC316">
        <v>3.39</v>
      </c>
      <c r="CGF316">
        <v>146.56</v>
      </c>
      <c r="CGG316">
        <v>17.7</v>
      </c>
      <c r="CGH316">
        <v>8280</v>
      </c>
      <c r="CGI316">
        <v>1</v>
      </c>
      <c r="CGJ316" s="1" t="s">
        <v>1450</v>
      </c>
      <c r="CGK316">
        <v>0.6</v>
      </c>
      <c r="CGL316">
        <v>3.39</v>
      </c>
      <c r="CGO316">
        <v>10.61</v>
      </c>
      <c r="CGP316">
        <v>40.76</v>
      </c>
      <c r="CGQ316">
        <v>6.8</v>
      </c>
      <c r="CGR316">
        <v>5994</v>
      </c>
      <c r="CGS316">
        <v>1</v>
      </c>
      <c r="CGT316" s="1" t="s">
        <v>1450</v>
      </c>
      <c r="CGU316">
        <v>0</v>
      </c>
      <c r="CGV316">
        <v>0</v>
      </c>
      <c r="CGY316">
        <v>40.76</v>
      </c>
      <c r="CGZ316">
        <v>6.8</v>
      </c>
      <c r="CHA316">
        <v>5994</v>
      </c>
      <c r="CHB316">
        <v>1</v>
      </c>
      <c r="CHC316" s="1" t="s">
        <v>1450</v>
      </c>
      <c r="CHD316">
        <v>0</v>
      </c>
      <c r="CHE316">
        <v>0</v>
      </c>
      <c r="CHH316">
        <v>256.87</v>
      </c>
      <c r="CHI316">
        <v>88.62</v>
      </c>
      <c r="CHJ316">
        <v>212.01</v>
      </c>
      <c r="CHK316">
        <v>418</v>
      </c>
      <c r="CHL316">
        <v>1</v>
      </c>
      <c r="CHM316" s="1" t="s">
        <v>1450</v>
      </c>
      <c r="CHN316">
        <v>0</v>
      </c>
      <c r="CHO316">
        <v>0</v>
      </c>
      <c r="CHP316" s="1" t="s">
        <v>1450</v>
      </c>
      <c r="CHR316">
        <v>88.62</v>
      </c>
      <c r="CHS316">
        <v>212.01</v>
      </c>
      <c r="CHT316">
        <v>418</v>
      </c>
      <c r="CHU316">
        <v>1</v>
      </c>
      <c r="CHV316" s="1" t="s">
        <v>1450</v>
      </c>
      <c r="CHW316">
        <v>0</v>
      </c>
      <c r="CHX316">
        <v>0</v>
      </c>
      <c r="CHY316" s="1" t="s">
        <v>1450</v>
      </c>
      <c r="CHZ316" s="1" t="s">
        <v>1450</v>
      </c>
      <c r="CIA316">
        <v>192.51</v>
      </c>
      <c r="CIB316">
        <v>165</v>
      </c>
      <c r="CIC316">
        <v>375</v>
      </c>
      <c r="CID316">
        <v>440</v>
      </c>
      <c r="CIE316">
        <v>1</v>
      </c>
      <c r="CIG316">
        <v>0</v>
      </c>
      <c r="CIH316">
        <v>0</v>
      </c>
      <c r="CIK316">
        <v>165</v>
      </c>
      <c r="CIL316">
        <v>375</v>
      </c>
      <c r="CIM316">
        <v>440</v>
      </c>
      <c r="CIN316">
        <v>1</v>
      </c>
      <c r="CIP316">
        <v>0</v>
      </c>
      <c r="CIQ316">
        <v>0</v>
      </c>
      <c r="CIT316">
        <v>495.77</v>
      </c>
      <c r="CIU316">
        <v>2446.7800000000002</v>
      </c>
      <c r="CIV316">
        <v>25.5</v>
      </c>
      <c r="CIW316">
        <v>95952</v>
      </c>
      <c r="CIX316">
        <v>1</v>
      </c>
      <c r="CIY316" s="1" t="s">
        <v>1450</v>
      </c>
      <c r="CIZ316">
        <v>0.83</v>
      </c>
      <c r="CJA316">
        <v>3.25</v>
      </c>
      <c r="CJD316">
        <v>2446.7800000000002</v>
      </c>
      <c r="CJE316">
        <v>25.5</v>
      </c>
      <c r="CJF316">
        <v>95952</v>
      </c>
      <c r="CJG316">
        <v>1</v>
      </c>
      <c r="CJH316" s="1" t="s">
        <v>1450</v>
      </c>
      <c r="CJI316">
        <v>0.83</v>
      </c>
      <c r="CJJ316">
        <v>3.25</v>
      </c>
      <c r="CJM316">
        <v>137.34</v>
      </c>
      <c r="CJN316">
        <v>147.05000000000001</v>
      </c>
      <c r="CJO316">
        <v>865</v>
      </c>
      <c r="CJP316">
        <v>170</v>
      </c>
      <c r="CJQ316">
        <v>1</v>
      </c>
      <c r="CJS316">
        <v>14</v>
      </c>
      <c r="CJT316">
        <v>1.62</v>
      </c>
      <c r="CJW316">
        <v>147.05000000000001</v>
      </c>
      <c r="CJX316">
        <v>865</v>
      </c>
      <c r="CJY316">
        <v>170</v>
      </c>
      <c r="CJZ316">
        <v>1</v>
      </c>
      <c r="CKB316">
        <v>14</v>
      </c>
      <c r="CKC316">
        <v>1.62</v>
      </c>
      <c r="CKF316">
        <v>100</v>
      </c>
      <c r="CKG316">
        <v>186.3</v>
      </c>
      <c r="CKH316">
        <v>230</v>
      </c>
      <c r="CKI316">
        <v>810</v>
      </c>
      <c r="CKJ316">
        <v>1</v>
      </c>
      <c r="CKL316">
        <v>0</v>
      </c>
      <c r="CKM316">
        <v>0</v>
      </c>
      <c r="CKP316">
        <v>186.3</v>
      </c>
      <c r="CKQ316">
        <v>230</v>
      </c>
      <c r="CKR316">
        <v>810</v>
      </c>
      <c r="CKS316">
        <v>1</v>
      </c>
      <c r="CKU316">
        <v>0</v>
      </c>
      <c r="CKV316">
        <v>0</v>
      </c>
      <c r="CKY316">
        <v>100</v>
      </c>
      <c r="CKZ316">
        <v>10.5</v>
      </c>
      <c r="CLA316">
        <v>21</v>
      </c>
      <c r="CLB316">
        <v>500</v>
      </c>
      <c r="CLC316">
        <v>1</v>
      </c>
      <c r="CLE316">
        <v>0</v>
      </c>
      <c r="CLF316">
        <v>0</v>
      </c>
      <c r="CLI316">
        <v>10.5</v>
      </c>
      <c r="CLJ316">
        <v>21</v>
      </c>
      <c r="CLK316">
        <v>500</v>
      </c>
      <c r="CLL316">
        <v>1</v>
      </c>
      <c r="CLN316">
        <v>0</v>
      </c>
      <c r="CLO316">
        <v>0</v>
      </c>
      <c r="CLR316">
        <v>147.11000000000001</v>
      </c>
      <c r="CLS316">
        <v>240.02</v>
      </c>
      <c r="CLT316">
        <v>3.8</v>
      </c>
      <c r="CLU316">
        <v>63080</v>
      </c>
      <c r="CLV316">
        <v>1</v>
      </c>
      <c r="CLW316" s="1" t="s">
        <v>1450</v>
      </c>
      <c r="CLX316">
        <v>0</v>
      </c>
      <c r="CLY316">
        <v>0</v>
      </c>
      <c r="CLZ316" s="1" t="s">
        <v>1450</v>
      </c>
      <c r="CMB316">
        <v>240.02</v>
      </c>
      <c r="CMC316">
        <v>3.8</v>
      </c>
      <c r="CMD316">
        <v>63080</v>
      </c>
      <c r="CME316">
        <v>1</v>
      </c>
      <c r="CMF316" s="1" t="s">
        <v>1450</v>
      </c>
      <c r="CMG316">
        <v>0</v>
      </c>
      <c r="CMH316">
        <v>0</v>
      </c>
      <c r="CMI316" s="1" t="s">
        <v>1450</v>
      </c>
      <c r="CMJ316" s="1" t="s">
        <v>1450</v>
      </c>
      <c r="CMK316">
        <v>1672.78</v>
      </c>
      <c r="CML316">
        <v>304.02</v>
      </c>
      <c r="CMM316">
        <v>380.03</v>
      </c>
      <c r="CMN316">
        <v>800</v>
      </c>
      <c r="CMO316">
        <v>1</v>
      </c>
      <c r="CMP316" s="1" t="s">
        <v>1450</v>
      </c>
      <c r="CMQ316">
        <v>0</v>
      </c>
      <c r="CMR316">
        <v>0</v>
      </c>
      <c r="CMS316" s="1" t="s">
        <v>1450</v>
      </c>
      <c r="CMU316">
        <v>304.02</v>
      </c>
      <c r="CMV316">
        <v>380.03</v>
      </c>
      <c r="CMW316">
        <v>800</v>
      </c>
      <c r="CMX316">
        <v>1</v>
      </c>
      <c r="CMY316" s="1" t="s">
        <v>1450</v>
      </c>
      <c r="CMZ316">
        <v>0</v>
      </c>
      <c r="CNA316">
        <v>0</v>
      </c>
      <c r="CNB316" s="1" t="s">
        <v>1450</v>
      </c>
      <c r="CNC316" s="1" t="s">
        <v>1450</v>
      </c>
      <c r="CND316">
        <v>203.89</v>
      </c>
      <c r="CNE316">
        <v>183</v>
      </c>
      <c r="CNF316">
        <v>305</v>
      </c>
      <c r="CNG316">
        <v>600</v>
      </c>
      <c r="CNH316">
        <v>1</v>
      </c>
      <c r="CNI316" s="1" t="s">
        <v>1450</v>
      </c>
      <c r="CNJ316">
        <v>0</v>
      </c>
      <c r="CNK316">
        <v>0</v>
      </c>
      <c r="CNL316" s="1" t="s">
        <v>1450</v>
      </c>
      <c r="CNN316">
        <v>183</v>
      </c>
      <c r="CNO316">
        <v>305</v>
      </c>
      <c r="CNP316">
        <v>600</v>
      </c>
      <c r="CNQ316">
        <v>1</v>
      </c>
      <c r="CNR316" s="1" t="s">
        <v>1450</v>
      </c>
      <c r="CNS316">
        <v>0</v>
      </c>
      <c r="CNT316">
        <v>0</v>
      </c>
      <c r="CNU316" s="1" t="s">
        <v>1450</v>
      </c>
      <c r="CNV316" s="1" t="s">
        <v>1450</v>
      </c>
      <c r="CNW316">
        <v>1633.39</v>
      </c>
      <c r="CNX316">
        <v>4387.3500000000004</v>
      </c>
      <c r="CNY316">
        <v>50.02</v>
      </c>
      <c r="CNZ316">
        <v>87712</v>
      </c>
      <c r="COA316">
        <v>1</v>
      </c>
      <c r="COB316" s="1" t="s">
        <v>1450</v>
      </c>
      <c r="COC316">
        <v>2.75</v>
      </c>
      <c r="COD316">
        <v>5.5</v>
      </c>
      <c r="COE316" s="1" t="s">
        <v>1450</v>
      </c>
      <c r="COG316">
        <v>4387.3500000000004</v>
      </c>
      <c r="COH316">
        <v>50.02</v>
      </c>
      <c r="COI316">
        <v>87712</v>
      </c>
      <c r="COJ316">
        <v>1</v>
      </c>
      <c r="COK316" s="1" t="s">
        <v>1450</v>
      </c>
      <c r="COL316">
        <v>2.75</v>
      </c>
      <c r="COM316">
        <v>5.5</v>
      </c>
      <c r="CON316" s="1" t="s">
        <v>1450</v>
      </c>
      <c r="COO316" s="1" t="s">
        <v>1450</v>
      </c>
      <c r="COP316">
        <v>487.85</v>
      </c>
      <c r="COQ316">
        <v>1229.76</v>
      </c>
      <c r="COR316">
        <v>610</v>
      </c>
      <c r="COS316">
        <v>2016</v>
      </c>
      <c r="COT316">
        <v>1</v>
      </c>
      <c r="COU316" s="1" t="s">
        <v>1450</v>
      </c>
      <c r="COV316">
        <v>16.5</v>
      </c>
      <c r="COW316">
        <v>2.7</v>
      </c>
      <c r="COZ316">
        <v>1229.76</v>
      </c>
      <c r="CPA316">
        <v>610</v>
      </c>
      <c r="CPB316">
        <v>2016</v>
      </c>
      <c r="CPC316">
        <v>1</v>
      </c>
      <c r="CPD316" s="1" t="s">
        <v>1450</v>
      </c>
      <c r="CPE316">
        <v>16.5</v>
      </c>
      <c r="CPF316">
        <v>2.7</v>
      </c>
      <c r="CPI316">
        <v>598.89</v>
      </c>
      <c r="CPJ316">
        <v>1895.06</v>
      </c>
      <c r="CPK316">
        <v>39.1</v>
      </c>
      <c r="CPL316">
        <v>48467</v>
      </c>
      <c r="CPM316">
        <v>1</v>
      </c>
      <c r="CPN316" s="1" t="s">
        <v>1450</v>
      </c>
      <c r="CPO316">
        <v>1.3</v>
      </c>
      <c r="CPP316">
        <v>3.32</v>
      </c>
      <c r="CPQ316" s="1" t="s">
        <v>1450</v>
      </c>
      <c r="CPS316">
        <v>1895.06</v>
      </c>
      <c r="CPT316">
        <v>39.1</v>
      </c>
      <c r="CPU316">
        <v>48467</v>
      </c>
      <c r="CPV316">
        <v>1</v>
      </c>
      <c r="CPW316" s="1" t="s">
        <v>1450</v>
      </c>
      <c r="CPX316">
        <v>1.3</v>
      </c>
      <c r="CPY316">
        <v>3.32</v>
      </c>
      <c r="CPZ316" s="1" t="s">
        <v>1450</v>
      </c>
      <c r="CQA316" s="1" t="s">
        <v>1450</v>
      </c>
      <c r="CQB316">
        <v>614.85</v>
      </c>
      <c r="CQC316">
        <v>1164.1300000000001</v>
      </c>
      <c r="CQD316">
        <v>22.4</v>
      </c>
      <c r="CQE316">
        <v>51970</v>
      </c>
      <c r="CQF316">
        <v>1</v>
      </c>
      <c r="CQG316" s="1" t="s">
        <v>1450</v>
      </c>
      <c r="CQH316">
        <v>0</v>
      </c>
      <c r="CQI316">
        <v>4.46</v>
      </c>
      <c r="CQL316">
        <v>1164.1300000000001</v>
      </c>
      <c r="CQM316">
        <v>22.4</v>
      </c>
      <c r="CQN316">
        <v>51970</v>
      </c>
      <c r="CQO316">
        <v>1</v>
      </c>
      <c r="CQP316" s="1" t="s">
        <v>1450</v>
      </c>
      <c r="CQQ316">
        <v>0</v>
      </c>
      <c r="CQR316">
        <v>4.46</v>
      </c>
      <c r="CQU316">
        <v>714.11</v>
      </c>
      <c r="CQV316">
        <v>6566.81</v>
      </c>
      <c r="CQW316">
        <v>75.81</v>
      </c>
      <c r="CQX316">
        <v>86622</v>
      </c>
      <c r="CQY316">
        <v>1</v>
      </c>
      <c r="CQZ316" s="1" t="s">
        <v>1450</v>
      </c>
      <c r="CRA316">
        <v>1</v>
      </c>
      <c r="CRB316">
        <v>1.32</v>
      </c>
      <c r="CRC316" s="1" t="s">
        <v>1450</v>
      </c>
      <c r="CRE316">
        <v>6566.81</v>
      </c>
      <c r="CRF316">
        <v>75.81</v>
      </c>
      <c r="CRG316">
        <v>86622</v>
      </c>
      <c r="CRH316">
        <v>1</v>
      </c>
      <c r="CRI316" s="1" t="s">
        <v>1450</v>
      </c>
      <c r="CRJ316">
        <v>1</v>
      </c>
      <c r="CRK316">
        <v>1.32</v>
      </c>
      <c r="CRL316" s="1" t="s">
        <v>1450</v>
      </c>
      <c r="CRM316" s="1" t="s">
        <v>1450</v>
      </c>
      <c r="CRN316">
        <v>2965.95</v>
      </c>
      <c r="CRO316">
        <v>3281.6</v>
      </c>
      <c r="CRP316">
        <v>14.65</v>
      </c>
      <c r="CRQ316">
        <v>224000</v>
      </c>
      <c r="CRR316">
        <v>1</v>
      </c>
      <c r="CRS316" s="1" t="s">
        <v>1450</v>
      </c>
      <c r="CRT316">
        <v>0.57999999999999996</v>
      </c>
      <c r="CRU316">
        <v>3.96</v>
      </c>
      <c r="CRV316" s="1" t="s">
        <v>1450</v>
      </c>
      <c r="CRX316">
        <v>3281.6</v>
      </c>
      <c r="CRY316">
        <v>14.65</v>
      </c>
      <c r="CRZ316">
        <v>224000</v>
      </c>
      <c r="CSA316">
        <v>1</v>
      </c>
      <c r="CSB316" s="1" t="s">
        <v>1450</v>
      </c>
      <c r="CSC316">
        <v>0.57999999999999996</v>
      </c>
      <c r="CSD316">
        <v>3.96</v>
      </c>
      <c r="CSE316" s="1" t="s">
        <v>1450</v>
      </c>
      <c r="CSF316" s="1" t="s">
        <v>1450</v>
      </c>
      <c r="CSG316">
        <v>249.23</v>
      </c>
      <c r="CSH316">
        <v>2620.8000000000002</v>
      </c>
      <c r="CSI316">
        <v>273</v>
      </c>
      <c r="CSJ316">
        <v>9600</v>
      </c>
      <c r="CSK316">
        <v>1</v>
      </c>
      <c r="CSM316">
        <v>9.8800000000000008</v>
      </c>
      <c r="CSN316">
        <v>3.62</v>
      </c>
      <c r="CSQ316">
        <v>2620.8000000000002</v>
      </c>
      <c r="CSR316">
        <v>273</v>
      </c>
      <c r="CSS316">
        <v>9600</v>
      </c>
      <c r="CST316">
        <v>1</v>
      </c>
      <c r="CSV316">
        <v>9.8800000000000008</v>
      </c>
      <c r="CSW316">
        <v>3.62</v>
      </c>
      <c r="CSZ316">
        <v>1076.92</v>
      </c>
      <c r="CTA316">
        <v>3462.17</v>
      </c>
      <c r="CTB316">
        <v>410.21</v>
      </c>
      <c r="CTC316">
        <v>8440</v>
      </c>
      <c r="CTD316">
        <v>1</v>
      </c>
      <c r="CTE316" s="1" t="s">
        <v>1450</v>
      </c>
      <c r="CTF316">
        <v>28.8</v>
      </c>
      <c r="CTG316">
        <v>7.02</v>
      </c>
      <c r="CTH316" s="1" t="s">
        <v>1450</v>
      </c>
      <c r="CTJ316">
        <v>3462.17</v>
      </c>
      <c r="CTK316">
        <v>410.21</v>
      </c>
      <c r="CTL316">
        <v>8440</v>
      </c>
      <c r="CTM316">
        <v>1</v>
      </c>
      <c r="CTN316" s="1" t="s">
        <v>1450</v>
      </c>
      <c r="CTO316">
        <v>28.8</v>
      </c>
      <c r="CTP316">
        <v>7.02</v>
      </c>
      <c r="CTQ316" s="1" t="s">
        <v>1450</v>
      </c>
      <c r="CTR316" s="1" t="s">
        <v>1450</v>
      </c>
      <c r="CTS316">
        <v>161.35</v>
      </c>
      <c r="CTT316">
        <v>192.97</v>
      </c>
      <c r="CTU316">
        <v>290</v>
      </c>
      <c r="CTV316">
        <v>665</v>
      </c>
      <c r="CTW316">
        <v>1</v>
      </c>
      <c r="CTX316" s="1" t="s">
        <v>1450</v>
      </c>
      <c r="CTY316">
        <v>13.07</v>
      </c>
      <c r="CTZ316">
        <v>4.51</v>
      </c>
      <c r="CUC316">
        <v>192.97</v>
      </c>
      <c r="CUD316">
        <v>290</v>
      </c>
      <c r="CUE316">
        <v>665</v>
      </c>
      <c r="CUF316">
        <v>1</v>
      </c>
      <c r="CUG316" s="1" t="s">
        <v>1450</v>
      </c>
      <c r="CUH316">
        <v>13.07</v>
      </c>
      <c r="CUI316">
        <v>4.51</v>
      </c>
      <c r="CUL316">
        <v>733.65</v>
      </c>
      <c r="CUM316">
        <v>2356.2399999999998</v>
      </c>
      <c r="CUN316">
        <v>37.4</v>
      </c>
      <c r="CUO316">
        <v>63001</v>
      </c>
      <c r="CUP316">
        <v>1</v>
      </c>
      <c r="CUQ316" s="1" t="s">
        <v>1450</v>
      </c>
      <c r="CUR316">
        <v>0.7</v>
      </c>
      <c r="CUS316">
        <v>1.87</v>
      </c>
      <c r="CUT316" s="1" t="s">
        <v>1450</v>
      </c>
      <c r="CUV316">
        <v>2356.2399999999998</v>
      </c>
      <c r="CUW316">
        <v>37.4</v>
      </c>
      <c r="CUX316">
        <v>63001</v>
      </c>
      <c r="CUY316">
        <v>1</v>
      </c>
      <c r="CUZ316" s="1" t="s">
        <v>1450</v>
      </c>
      <c r="CVA316">
        <v>0.7</v>
      </c>
      <c r="CVB316">
        <v>1.87</v>
      </c>
      <c r="CVC316" s="1" t="s">
        <v>1450</v>
      </c>
      <c r="CVD316" s="1" t="s">
        <v>1450</v>
      </c>
      <c r="CVE316">
        <v>9.4499999999999993</v>
      </c>
      <c r="CVF316">
        <v>8.2799999999999994</v>
      </c>
      <c r="CVG316">
        <v>0.27</v>
      </c>
      <c r="CVH316">
        <v>30680</v>
      </c>
      <c r="CVI316">
        <v>1</v>
      </c>
      <c r="CVJ316" s="1" t="s">
        <v>1450</v>
      </c>
      <c r="CVK316">
        <v>0</v>
      </c>
      <c r="CVL316">
        <v>0</v>
      </c>
      <c r="CVM316" s="1" t="s">
        <v>1450</v>
      </c>
      <c r="CVO316">
        <v>8.2799999999999994</v>
      </c>
      <c r="CVP316">
        <v>0.27</v>
      </c>
      <c r="CVQ316">
        <v>30680</v>
      </c>
      <c r="CVR316">
        <v>1</v>
      </c>
      <c r="CVS316" s="1" t="s">
        <v>1450</v>
      </c>
      <c r="CVT316">
        <v>0</v>
      </c>
      <c r="CVU316">
        <v>0</v>
      </c>
      <c r="CVV316" s="1" t="s">
        <v>1450</v>
      </c>
      <c r="CVW316" s="1" t="s">
        <v>1450</v>
      </c>
      <c r="CVX316">
        <v>3.57</v>
      </c>
      <c r="CVZ316">
        <v>4.5</v>
      </c>
      <c r="CWA316">
        <v>1</v>
      </c>
      <c r="CWB316">
        <v>1</v>
      </c>
      <c r="CWD316">
        <v>0</v>
      </c>
      <c r="CWE316">
        <v>0</v>
      </c>
      <c r="CWI316">
        <v>4.5</v>
      </c>
      <c r="CWJ316">
        <v>1</v>
      </c>
      <c r="CWK316">
        <v>1</v>
      </c>
      <c r="CWM316">
        <v>0</v>
      </c>
      <c r="CWN316">
        <v>0</v>
      </c>
      <c r="CWQ316">
        <v>182.2</v>
      </c>
      <c r="CWR316">
        <v>232</v>
      </c>
      <c r="CWS316">
        <v>580</v>
      </c>
      <c r="CWT316">
        <v>400</v>
      </c>
      <c r="CWU316">
        <v>1</v>
      </c>
      <c r="CWW316">
        <v>14</v>
      </c>
      <c r="CWX316">
        <v>2.41</v>
      </c>
      <c r="CXA316">
        <v>232</v>
      </c>
      <c r="CXB316">
        <v>580</v>
      </c>
      <c r="CXC316">
        <v>400</v>
      </c>
      <c r="CXD316">
        <v>1</v>
      </c>
      <c r="CXF316">
        <v>14</v>
      </c>
      <c r="CXG316">
        <v>2.41</v>
      </c>
      <c r="CXJ316">
        <v>100</v>
      </c>
      <c r="CXK316">
        <v>3787.49</v>
      </c>
      <c r="CXL316">
        <v>12.5</v>
      </c>
      <c r="CXM316">
        <v>302999</v>
      </c>
      <c r="CXN316">
        <v>1</v>
      </c>
      <c r="CXP316">
        <v>0</v>
      </c>
      <c r="CXQ316">
        <v>0</v>
      </c>
      <c r="CXR316" s="1" t="s">
        <v>1450</v>
      </c>
      <c r="CXT316">
        <v>3787.49</v>
      </c>
      <c r="CXU316">
        <v>12.5</v>
      </c>
      <c r="CXV316">
        <v>302999</v>
      </c>
      <c r="CXW316">
        <v>1</v>
      </c>
      <c r="CXY316">
        <v>0</v>
      </c>
      <c r="CXZ316">
        <v>0</v>
      </c>
      <c r="CYA316" s="1" t="s">
        <v>1450</v>
      </c>
      <c r="CYB316" s="1" t="s">
        <v>1450</v>
      </c>
      <c r="CYC316">
        <v>540.99</v>
      </c>
      <c r="CYD316">
        <v>72.48</v>
      </c>
      <c r="CYE316">
        <v>151.12</v>
      </c>
      <c r="CYF316">
        <v>480</v>
      </c>
      <c r="CYG316">
        <v>1</v>
      </c>
      <c r="CYH316" s="1" t="s">
        <v>1450</v>
      </c>
      <c r="CYI316">
        <v>6.24</v>
      </c>
      <c r="CYJ316">
        <v>4.13</v>
      </c>
      <c r="CYM316">
        <v>72.48</v>
      </c>
      <c r="CYN316">
        <v>151.12</v>
      </c>
      <c r="CYO316">
        <v>480</v>
      </c>
      <c r="CYP316">
        <v>1</v>
      </c>
      <c r="CYQ316" s="1" t="s">
        <v>1450</v>
      </c>
      <c r="CYR316">
        <v>6.24</v>
      </c>
      <c r="CYS316">
        <v>4.13</v>
      </c>
      <c r="CYU316" s="1" t="s">
        <v>1450</v>
      </c>
      <c r="CYV316">
        <v>3624</v>
      </c>
      <c r="CYW316">
        <v>1557.24</v>
      </c>
      <c r="CYX316">
        <v>39.49</v>
      </c>
      <c r="CYY316">
        <v>39434</v>
      </c>
      <c r="CYZ316">
        <v>1</v>
      </c>
      <c r="CZA316" s="1" t="s">
        <v>1450</v>
      </c>
      <c r="CZB316">
        <v>0</v>
      </c>
      <c r="CZC316">
        <v>0</v>
      </c>
      <c r="CZD316" s="1" t="s">
        <v>1450</v>
      </c>
      <c r="CZF316">
        <v>1557.24</v>
      </c>
      <c r="CZG316">
        <v>39.49</v>
      </c>
      <c r="CZH316">
        <v>39434</v>
      </c>
      <c r="CZI316">
        <v>1</v>
      </c>
      <c r="CZJ316" s="1" t="s">
        <v>1450</v>
      </c>
      <c r="CZK316">
        <v>0</v>
      </c>
      <c r="CZL316">
        <v>0</v>
      </c>
      <c r="CZM316" s="1" t="s">
        <v>1450</v>
      </c>
      <c r="CZN316" s="1" t="s">
        <v>1450</v>
      </c>
      <c r="CZO316">
        <v>540.36</v>
      </c>
      <c r="CZP316">
        <v>492</v>
      </c>
      <c r="CZQ316">
        <v>820</v>
      </c>
      <c r="CZR316">
        <v>600</v>
      </c>
      <c r="CZS316">
        <v>1</v>
      </c>
      <c r="CZU316">
        <v>10</v>
      </c>
      <c r="CZV316">
        <v>1.22</v>
      </c>
      <c r="CZY316">
        <v>492</v>
      </c>
      <c r="CZZ316">
        <v>820</v>
      </c>
      <c r="DAA316">
        <v>600</v>
      </c>
      <c r="DAB316">
        <v>1</v>
      </c>
      <c r="DAD316">
        <v>10</v>
      </c>
      <c r="DAE316">
        <v>1.22</v>
      </c>
      <c r="DAH316">
        <v>1052.01</v>
      </c>
      <c r="DAI316">
        <v>1731.6</v>
      </c>
      <c r="DAJ316">
        <v>17.760000000000002</v>
      </c>
      <c r="DAK316">
        <v>97500</v>
      </c>
      <c r="DAL316">
        <v>1</v>
      </c>
      <c r="DAM316" s="1" t="s">
        <v>1450</v>
      </c>
      <c r="DAN316">
        <v>0</v>
      </c>
      <c r="DAO316">
        <v>0</v>
      </c>
      <c r="DAP316" s="1" t="s">
        <v>1450</v>
      </c>
      <c r="DAR316">
        <v>1731.6</v>
      </c>
      <c r="DAS316">
        <v>17.760000000000002</v>
      </c>
      <c r="DAT316">
        <v>97500</v>
      </c>
      <c r="DAU316">
        <v>1</v>
      </c>
      <c r="DAV316" s="1" t="s">
        <v>1450</v>
      </c>
      <c r="DAW316">
        <v>0</v>
      </c>
      <c r="DAX316">
        <v>0</v>
      </c>
      <c r="DAY316" s="1" t="s">
        <v>1450</v>
      </c>
      <c r="DAZ316" s="1" t="s">
        <v>1450</v>
      </c>
      <c r="DBA316">
        <v>197.66</v>
      </c>
      <c r="DBB316">
        <v>182.42</v>
      </c>
      <c r="DBC316">
        <v>45.12</v>
      </c>
      <c r="DBD316">
        <v>4043</v>
      </c>
      <c r="DBE316">
        <v>1</v>
      </c>
      <c r="DBF316" s="1" t="s">
        <v>1450</v>
      </c>
      <c r="DBG316">
        <v>0.25</v>
      </c>
      <c r="DBH316">
        <v>0.55000000000000004</v>
      </c>
      <c r="DBK316">
        <v>182.42</v>
      </c>
      <c r="DBL316">
        <v>45.12</v>
      </c>
      <c r="DBM316">
        <v>4043</v>
      </c>
      <c r="DBN316">
        <v>1</v>
      </c>
      <c r="DBO316" s="1" t="s">
        <v>1450</v>
      </c>
      <c r="DBP316">
        <v>0.25</v>
      </c>
      <c r="DBQ316">
        <v>0.55000000000000004</v>
      </c>
      <c r="DCM316">
        <v>0</v>
      </c>
      <c r="DCN316">
        <v>0</v>
      </c>
      <c r="DCO316">
        <v>0</v>
      </c>
      <c r="DCP316">
        <v>1</v>
      </c>
      <c r="DCQ316">
        <v>1</v>
      </c>
      <c r="DCS316">
        <v>0</v>
      </c>
      <c r="DCW316">
        <v>0</v>
      </c>
      <c r="DCX316">
        <v>0</v>
      </c>
      <c r="DCY316">
        <v>1</v>
      </c>
      <c r="DCZ316">
        <v>1</v>
      </c>
      <c r="DDB316">
        <v>0</v>
      </c>
      <c r="DDY316">
        <v>146.56</v>
      </c>
      <c r="DDZ316">
        <v>825.16</v>
      </c>
      <c r="DEA316">
        <v>600</v>
      </c>
      <c r="DEB316">
        <v>1375</v>
      </c>
      <c r="DEC316">
        <v>1</v>
      </c>
      <c r="DEE316">
        <v>10</v>
      </c>
      <c r="DEF316">
        <v>1.67</v>
      </c>
      <c r="DEI316">
        <v>825.16</v>
      </c>
      <c r="DEJ316">
        <v>600</v>
      </c>
      <c r="DEK316">
        <v>1375</v>
      </c>
      <c r="DEL316">
        <v>1</v>
      </c>
      <c r="DEN316">
        <v>10</v>
      </c>
      <c r="DEO316">
        <v>1.67</v>
      </c>
    </row>
    <row r="317" spans="1:1008 1069:2849" x14ac:dyDescent="0.25">
      <c r="A317" s="2">
        <v>44531</v>
      </c>
      <c r="AFY317">
        <v>118.69</v>
      </c>
      <c r="AGA317">
        <v>7.71</v>
      </c>
      <c r="AGB317">
        <v>1</v>
      </c>
      <c r="AGC317">
        <v>1</v>
      </c>
      <c r="AGD317" s="1" t="s">
        <v>1450</v>
      </c>
      <c r="AGE317">
        <v>0</v>
      </c>
      <c r="AGF317">
        <v>0</v>
      </c>
      <c r="AGJ317">
        <v>7.71</v>
      </c>
      <c r="AGK317">
        <v>1</v>
      </c>
      <c r="AGL317">
        <v>1</v>
      </c>
      <c r="AGM317" s="1" t="s">
        <v>1450</v>
      </c>
      <c r="AGN317">
        <v>0</v>
      </c>
      <c r="AGO317">
        <v>0</v>
      </c>
      <c r="AGZ317">
        <v>0.15</v>
      </c>
      <c r="AHI317">
        <v>0.15</v>
      </c>
      <c r="AHJ317">
        <v>0.36</v>
      </c>
      <c r="AHK317">
        <v>93.69</v>
      </c>
      <c r="AHM317">
        <v>122.13</v>
      </c>
      <c r="AHN317">
        <v>1</v>
      </c>
      <c r="AHO317">
        <v>1</v>
      </c>
      <c r="AHQ317">
        <v>0</v>
      </c>
      <c r="AHR317">
        <v>0</v>
      </c>
      <c r="AHV317">
        <v>122.13</v>
      </c>
      <c r="AHW317">
        <v>1</v>
      </c>
      <c r="AHX317">
        <v>1</v>
      </c>
      <c r="AHZ317">
        <v>0</v>
      </c>
      <c r="AIA317">
        <v>0</v>
      </c>
      <c r="AIW317">
        <v>39.33</v>
      </c>
      <c r="AIY317">
        <v>0.06</v>
      </c>
      <c r="AIZ317">
        <v>1</v>
      </c>
      <c r="AJA317">
        <v>1</v>
      </c>
      <c r="AJB317" s="1" t="s">
        <v>1450</v>
      </c>
      <c r="AJC317">
        <v>0</v>
      </c>
      <c r="AJD317">
        <v>0</v>
      </c>
      <c r="AJH317">
        <v>0.06</v>
      </c>
      <c r="AJI317">
        <v>1</v>
      </c>
      <c r="AJJ317">
        <v>1</v>
      </c>
      <c r="AJK317" s="1" t="s">
        <v>1450</v>
      </c>
      <c r="AJL317">
        <v>0</v>
      </c>
      <c r="AJM317">
        <v>0</v>
      </c>
      <c r="AJP317">
        <v>96.44</v>
      </c>
      <c r="AJR317">
        <v>22.18</v>
      </c>
      <c r="AJS317">
        <v>1</v>
      </c>
      <c r="AJT317">
        <v>1</v>
      </c>
      <c r="AJU317" s="1" t="s">
        <v>1450</v>
      </c>
      <c r="AJV317">
        <v>0</v>
      </c>
      <c r="AJW317">
        <v>0</v>
      </c>
      <c r="AKA317">
        <v>22.18</v>
      </c>
      <c r="AKB317">
        <v>1</v>
      </c>
      <c r="AKC317">
        <v>1</v>
      </c>
      <c r="AKD317" s="1" t="s">
        <v>1450</v>
      </c>
      <c r="AKE317">
        <v>0</v>
      </c>
      <c r="AKF317">
        <v>0</v>
      </c>
      <c r="AKI317">
        <v>0.14000000000000001</v>
      </c>
      <c r="AKJ317">
        <v>0.13</v>
      </c>
      <c r="AKK317">
        <v>0.02</v>
      </c>
      <c r="AKL317">
        <v>7174</v>
      </c>
      <c r="AKM317">
        <v>1</v>
      </c>
      <c r="AKN317" s="1" t="s">
        <v>1450</v>
      </c>
      <c r="AKO317">
        <v>0.13</v>
      </c>
      <c r="AKP317">
        <v>750</v>
      </c>
      <c r="AKQ317" s="1" t="s">
        <v>1450</v>
      </c>
      <c r="AKS317">
        <v>0.13</v>
      </c>
      <c r="AKT317">
        <v>0.02</v>
      </c>
      <c r="AKU317">
        <v>7174</v>
      </c>
      <c r="AKV317">
        <v>1</v>
      </c>
      <c r="AKW317" s="1" t="s">
        <v>1450</v>
      </c>
      <c r="AKX317">
        <v>0.13</v>
      </c>
      <c r="AKY317">
        <v>750</v>
      </c>
      <c r="AKZ317" s="1" t="s">
        <v>1450</v>
      </c>
      <c r="ALA317" s="1" t="s">
        <v>1450</v>
      </c>
      <c r="ALB317">
        <v>4.1399999999999997</v>
      </c>
      <c r="ALC317">
        <v>2.75</v>
      </c>
      <c r="ALD317">
        <v>0.21</v>
      </c>
      <c r="ALE317">
        <v>13300</v>
      </c>
      <c r="ALF317">
        <v>1</v>
      </c>
      <c r="ALG317" s="1" t="s">
        <v>1450</v>
      </c>
      <c r="ALH317">
        <v>0</v>
      </c>
      <c r="ALI317">
        <v>0</v>
      </c>
      <c r="ALL317">
        <v>2.75</v>
      </c>
      <c r="ALM317">
        <v>0.21</v>
      </c>
      <c r="ALN317">
        <v>13300</v>
      </c>
      <c r="ALO317">
        <v>1</v>
      </c>
      <c r="ALP317" s="1" t="s">
        <v>1450</v>
      </c>
      <c r="ALQ317">
        <v>0</v>
      </c>
      <c r="ALR317">
        <v>0</v>
      </c>
      <c r="ALT317" s="1" t="s">
        <v>1450</v>
      </c>
      <c r="AOC317">
        <v>500000</v>
      </c>
      <c r="AOD317">
        <v>1</v>
      </c>
      <c r="AOF317">
        <v>0</v>
      </c>
      <c r="AOL317">
        <v>500000</v>
      </c>
      <c r="AOM317">
        <v>1</v>
      </c>
      <c r="AOO317">
        <v>0</v>
      </c>
      <c r="AOS317">
        <v>1.01</v>
      </c>
      <c r="AOT317">
        <v>1.19</v>
      </c>
      <c r="AOU317">
        <v>0.1</v>
      </c>
      <c r="AOV317">
        <v>11800</v>
      </c>
      <c r="AOW317">
        <v>1</v>
      </c>
      <c r="AOX317" s="1" t="s">
        <v>1450</v>
      </c>
      <c r="AOY317">
        <v>0</v>
      </c>
      <c r="AOZ317">
        <v>0</v>
      </c>
      <c r="APA317" s="1" t="s">
        <v>1450</v>
      </c>
      <c r="APC317">
        <v>1.19</v>
      </c>
      <c r="APD317">
        <v>0.1</v>
      </c>
      <c r="APE317">
        <v>11800</v>
      </c>
      <c r="APF317">
        <v>1</v>
      </c>
      <c r="APG317" s="1" t="s">
        <v>1450</v>
      </c>
      <c r="APH317">
        <v>0</v>
      </c>
      <c r="API317">
        <v>0</v>
      </c>
      <c r="APJ317" s="1" t="s">
        <v>1450</v>
      </c>
      <c r="APK317" s="1" t="s">
        <v>1450</v>
      </c>
      <c r="APL317">
        <v>83.51</v>
      </c>
      <c r="APN317">
        <v>10.52</v>
      </c>
      <c r="APO317">
        <v>1</v>
      </c>
      <c r="APP317">
        <v>1</v>
      </c>
      <c r="APQ317" s="1" t="s">
        <v>1450</v>
      </c>
      <c r="APR317">
        <v>0</v>
      </c>
      <c r="APS317">
        <v>0</v>
      </c>
      <c r="APW317">
        <v>10.52</v>
      </c>
      <c r="APX317">
        <v>1</v>
      </c>
      <c r="APY317">
        <v>1</v>
      </c>
      <c r="APZ317" s="1" t="s">
        <v>1450</v>
      </c>
      <c r="AQA317">
        <v>0</v>
      </c>
      <c r="AQB317">
        <v>0</v>
      </c>
      <c r="AQX317">
        <v>87.42</v>
      </c>
      <c r="AQZ317">
        <v>1.66</v>
      </c>
      <c r="ARA317">
        <v>1</v>
      </c>
      <c r="ARB317">
        <v>1</v>
      </c>
      <c r="ARC317" s="1" t="s">
        <v>1450</v>
      </c>
      <c r="ARD317">
        <v>0</v>
      </c>
      <c r="ARE317">
        <v>0</v>
      </c>
      <c r="ARI317">
        <v>1.66</v>
      </c>
      <c r="ARJ317">
        <v>1</v>
      </c>
      <c r="ARK317">
        <v>1</v>
      </c>
      <c r="ARL317" s="1" t="s">
        <v>1450</v>
      </c>
      <c r="ARM317">
        <v>0</v>
      </c>
      <c r="ARN317">
        <v>0</v>
      </c>
      <c r="ARQ317">
        <v>89.8</v>
      </c>
      <c r="ARS317">
        <v>13.2</v>
      </c>
      <c r="ART317">
        <v>1</v>
      </c>
      <c r="ARU317">
        <v>1</v>
      </c>
      <c r="ARW317">
        <v>0</v>
      </c>
      <c r="ARX317">
        <v>0</v>
      </c>
      <c r="ASB317">
        <v>13.2</v>
      </c>
      <c r="ASC317">
        <v>1</v>
      </c>
      <c r="ASD317">
        <v>1</v>
      </c>
      <c r="ASF317">
        <v>0</v>
      </c>
      <c r="ASG317">
        <v>0</v>
      </c>
      <c r="ASJ317">
        <v>98.95</v>
      </c>
      <c r="ASL317">
        <v>42.18</v>
      </c>
      <c r="ASM317">
        <v>1</v>
      </c>
      <c r="ASN317">
        <v>1</v>
      </c>
      <c r="ASP317">
        <v>0</v>
      </c>
      <c r="ASQ317">
        <v>0</v>
      </c>
      <c r="ASU317">
        <v>42.18</v>
      </c>
      <c r="ASV317">
        <v>1</v>
      </c>
      <c r="ASW317">
        <v>1</v>
      </c>
      <c r="ASY317">
        <v>0</v>
      </c>
      <c r="ASZ317">
        <v>0</v>
      </c>
      <c r="ATC317">
        <v>63.12</v>
      </c>
      <c r="ATD317">
        <v>45.98</v>
      </c>
      <c r="ATE317">
        <v>10.31</v>
      </c>
      <c r="ATF317">
        <v>4460</v>
      </c>
      <c r="ATG317">
        <v>1</v>
      </c>
      <c r="ATH317" s="1" t="s">
        <v>1450</v>
      </c>
      <c r="ATI317">
        <v>0.13</v>
      </c>
      <c r="ATJ317">
        <v>1.26</v>
      </c>
      <c r="ATK317" s="1" t="s">
        <v>1450</v>
      </c>
      <c r="ATM317">
        <v>45.98</v>
      </c>
      <c r="ATN317">
        <v>10.31</v>
      </c>
      <c r="ATO317">
        <v>4460</v>
      </c>
      <c r="ATP317">
        <v>1</v>
      </c>
      <c r="ATQ317" s="1" t="s">
        <v>1450</v>
      </c>
      <c r="ATR317">
        <v>0.13</v>
      </c>
      <c r="ATS317">
        <v>1.26</v>
      </c>
      <c r="ATT317" s="1" t="s">
        <v>1450</v>
      </c>
      <c r="ATU317" s="1" t="s">
        <v>1450</v>
      </c>
      <c r="ATV317">
        <v>137.19</v>
      </c>
      <c r="ATW317">
        <v>2574.89</v>
      </c>
      <c r="ATX317">
        <v>15.52</v>
      </c>
      <c r="ATY317">
        <v>165908</v>
      </c>
      <c r="ATZ317">
        <v>1</v>
      </c>
      <c r="AUA317" s="1" t="s">
        <v>1450</v>
      </c>
      <c r="AUB317">
        <v>0</v>
      </c>
      <c r="AUC317">
        <v>0</v>
      </c>
      <c r="AUD317" s="1" t="s">
        <v>1450</v>
      </c>
      <c r="AUF317">
        <v>2574.89</v>
      </c>
      <c r="AUG317">
        <v>15.52</v>
      </c>
      <c r="AUH317">
        <v>165908</v>
      </c>
      <c r="AUI317">
        <v>1</v>
      </c>
      <c r="AUJ317" s="1" t="s">
        <v>1450</v>
      </c>
      <c r="AUK317">
        <v>0</v>
      </c>
      <c r="AUL317">
        <v>0</v>
      </c>
      <c r="AUM317" s="1" t="s">
        <v>1450</v>
      </c>
      <c r="AUN317" s="1" t="s">
        <v>1450</v>
      </c>
      <c r="AUR317">
        <v>500000</v>
      </c>
      <c r="AUS317">
        <v>1</v>
      </c>
      <c r="AUU317">
        <v>0</v>
      </c>
      <c r="AVA317">
        <v>500000</v>
      </c>
      <c r="AVB317">
        <v>1</v>
      </c>
      <c r="AVD317">
        <v>0</v>
      </c>
      <c r="AVH317">
        <v>100</v>
      </c>
      <c r="AVJ317">
        <v>6</v>
      </c>
      <c r="AVL317">
        <v>1</v>
      </c>
      <c r="AVN317">
        <v>0</v>
      </c>
      <c r="AVO317">
        <v>0</v>
      </c>
      <c r="AVS317">
        <v>6</v>
      </c>
      <c r="AVU317">
        <v>1</v>
      </c>
      <c r="AVW317">
        <v>0</v>
      </c>
      <c r="AVX317">
        <v>0</v>
      </c>
      <c r="AWA317">
        <v>8.35</v>
      </c>
      <c r="AWB317">
        <v>0.92</v>
      </c>
      <c r="AWC317">
        <v>0.23</v>
      </c>
      <c r="AWD317">
        <v>4000</v>
      </c>
      <c r="AWE317">
        <v>1</v>
      </c>
      <c r="AWF317" s="1" t="s">
        <v>1450</v>
      </c>
      <c r="AWG317">
        <v>0</v>
      </c>
      <c r="AWH317">
        <v>0</v>
      </c>
      <c r="AWK317">
        <v>0.92</v>
      </c>
      <c r="AWL317">
        <v>0.23</v>
      </c>
      <c r="AWM317">
        <v>4000</v>
      </c>
      <c r="AWN317">
        <v>1</v>
      </c>
      <c r="AWO317" s="1" t="s">
        <v>1450</v>
      </c>
      <c r="AWP317">
        <v>0</v>
      </c>
      <c r="AWQ317">
        <v>0</v>
      </c>
      <c r="AWT317">
        <v>1243.23</v>
      </c>
      <c r="AWU317">
        <v>1385.35</v>
      </c>
      <c r="AWV317">
        <v>112.63</v>
      </c>
      <c r="AWW317">
        <v>12300</v>
      </c>
      <c r="AWX317">
        <v>1</v>
      </c>
      <c r="AWY317" s="1" t="s">
        <v>1450</v>
      </c>
      <c r="AWZ317">
        <v>0.05</v>
      </c>
      <c r="AXA317">
        <v>0.04</v>
      </c>
      <c r="AXB317" s="1" t="s">
        <v>1450</v>
      </c>
      <c r="AXD317">
        <v>1385.35</v>
      </c>
      <c r="AXE317">
        <v>112.63</v>
      </c>
      <c r="AXF317">
        <v>12300</v>
      </c>
      <c r="AXG317">
        <v>1</v>
      </c>
      <c r="AXH317" s="1" t="s">
        <v>1450</v>
      </c>
      <c r="AXI317">
        <v>0.05</v>
      </c>
      <c r="AXJ317">
        <v>0.04</v>
      </c>
      <c r="AXK317" s="1" t="s">
        <v>1450</v>
      </c>
      <c r="AXL317" s="1" t="s">
        <v>1450</v>
      </c>
      <c r="AYF317">
        <v>112.92</v>
      </c>
      <c r="AYH317">
        <v>82.99</v>
      </c>
      <c r="AYI317">
        <v>1</v>
      </c>
      <c r="AYJ317">
        <v>1</v>
      </c>
      <c r="AYK317" s="1" t="s">
        <v>1450</v>
      </c>
      <c r="AYL317">
        <v>0</v>
      </c>
      <c r="AYM317">
        <v>0</v>
      </c>
      <c r="AYQ317">
        <v>82.99</v>
      </c>
      <c r="AYR317">
        <v>1</v>
      </c>
      <c r="AYS317">
        <v>1</v>
      </c>
      <c r="AYT317" s="1" t="s">
        <v>1450</v>
      </c>
      <c r="AYU317">
        <v>0</v>
      </c>
      <c r="AYV317">
        <v>0</v>
      </c>
      <c r="AYY317">
        <v>44.97</v>
      </c>
      <c r="AYZ317">
        <v>3000.23</v>
      </c>
      <c r="AZA317">
        <v>161.1</v>
      </c>
      <c r="AZB317">
        <v>18623</v>
      </c>
      <c r="AZC317">
        <v>1</v>
      </c>
      <c r="AZD317" s="1" t="s">
        <v>1450</v>
      </c>
      <c r="AZE317">
        <v>0</v>
      </c>
      <c r="AZF317">
        <v>0</v>
      </c>
      <c r="AZI317">
        <v>3000.23</v>
      </c>
      <c r="AZJ317">
        <v>161.1</v>
      </c>
      <c r="AZK317">
        <v>18623</v>
      </c>
      <c r="AZL317">
        <v>1</v>
      </c>
      <c r="AZM317" s="1" t="s">
        <v>1450</v>
      </c>
      <c r="AZN317">
        <v>0</v>
      </c>
      <c r="AZO317">
        <v>0</v>
      </c>
      <c r="AZR317">
        <v>70.83</v>
      </c>
      <c r="AZT317">
        <v>1.7</v>
      </c>
      <c r="AZU317">
        <v>1</v>
      </c>
      <c r="AZV317">
        <v>1</v>
      </c>
      <c r="AZX317">
        <v>0</v>
      </c>
      <c r="AZY317">
        <v>0</v>
      </c>
      <c r="BAC317">
        <v>1.7</v>
      </c>
      <c r="BAD317">
        <v>1</v>
      </c>
      <c r="BAE317">
        <v>1</v>
      </c>
      <c r="BAG317">
        <v>0</v>
      </c>
      <c r="BAH317">
        <v>0</v>
      </c>
      <c r="BAK317">
        <v>26.21</v>
      </c>
      <c r="BAL317">
        <v>43.1</v>
      </c>
      <c r="BAM317">
        <v>2.38</v>
      </c>
      <c r="BAN317">
        <v>18111</v>
      </c>
      <c r="BAO317">
        <v>1</v>
      </c>
      <c r="BAP317" s="1" t="s">
        <v>1450</v>
      </c>
      <c r="BAQ317">
        <v>0</v>
      </c>
      <c r="BAR317">
        <v>0</v>
      </c>
      <c r="BAU317">
        <v>43.1</v>
      </c>
      <c r="BAV317">
        <v>2.38</v>
      </c>
      <c r="BAW317">
        <v>18111</v>
      </c>
      <c r="BAX317">
        <v>1</v>
      </c>
      <c r="BAY317" s="1" t="s">
        <v>1450</v>
      </c>
      <c r="BAZ317">
        <v>0</v>
      </c>
      <c r="BBA317">
        <v>0</v>
      </c>
      <c r="BBD317">
        <v>101.82</v>
      </c>
      <c r="BBE317">
        <v>720.83</v>
      </c>
      <c r="BBF317">
        <v>2.8</v>
      </c>
      <c r="BBG317">
        <v>257438</v>
      </c>
      <c r="BBH317">
        <v>1</v>
      </c>
      <c r="BBI317" s="1" t="s">
        <v>1450</v>
      </c>
      <c r="BBJ317">
        <v>0</v>
      </c>
      <c r="BBK317">
        <v>0</v>
      </c>
      <c r="BBN317">
        <v>720.83</v>
      </c>
      <c r="BBO317">
        <v>2.8</v>
      </c>
      <c r="BBP317">
        <v>257438</v>
      </c>
      <c r="BBQ317">
        <v>1</v>
      </c>
      <c r="BBR317" s="1" t="s">
        <v>1450</v>
      </c>
      <c r="BBS317">
        <v>0</v>
      </c>
      <c r="BBT317">
        <v>0</v>
      </c>
      <c r="BBW317">
        <v>103.14</v>
      </c>
      <c r="BBY317">
        <v>19.7</v>
      </c>
      <c r="BBZ317">
        <v>1</v>
      </c>
      <c r="BCA317">
        <v>1</v>
      </c>
      <c r="BCB317" s="1" t="s">
        <v>1450</v>
      </c>
      <c r="BCC317">
        <v>0</v>
      </c>
      <c r="BCD317">
        <v>0</v>
      </c>
      <c r="BCH317">
        <v>19.7</v>
      </c>
      <c r="BCI317">
        <v>1</v>
      </c>
      <c r="BCJ317">
        <v>1</v>
      </c>
      <c r="BCK317" s="1" t="s">
        <v>1450</v>
      </c>
      <c r="BCL317">
        <v>0</v>
      </c>
      <c r="BCM317">
        <v>0</v>
      </c>
      <c r="BCP317">
        <v>340.98</v>
      </c>
      <c r="BCQ317">
        <v>563.98</v>
      </c>
      <c r="BCR317">
        <v>865</v>
      </c>
      <c r="BCS317">
        <v>652</v>
      </c>
      <c r="BCT317">
        <v>1</v>
      </c>
      <c r="BCV317">
        <v>6.7</v>
      </c>
      <c r="BCW317">
        <v>0.77</v>
      </c>
      <c r="BCZ317">
        <v>563.98</v>
      </c>
      <c r="BDA317">
        <v>865</v>
      </c>
      <c r="BDB317">
        <v>652</v>
      </c>
      <c r="BDC317">
        <v>1</v>
      </c>
      <c r="BDE317">
        <v>6.7</v>
      </c>
      <c r="BDF317">
        <v>0.77</v>
      </c>
      <c r="BDI317">
        <v>17.149999999999999</v>
      </c>
      <c r="BDJ317">
        <v>49.9</v>
      </c>
      <c r="BDK317">
        <v>50</v>
      </c>
      <c r="BDL317">
        <v>998</v>
      </c>
      <c r="BDM317">
        <v>1</v>
      </c>
      <c r="BDO317">
        <v>0</v>
      </c>
      <c r="BDP317">
        <v>0</v>
      </c>
      <c r="BDS317">
        <v>49.9</v>
      </c>
      <c r="BDT317">
        <v>50</v>
      </c>
      <c r="BDU317">
        <v>998</v>
      </c>
      <c r="BDV317">
        <v>1</v>
      </c>
      <c r="BDX317">
        <v>0</v>
      </c>
      <c r="BDY317">
        <v>0</v>
      </c>
      <c r="BEB317">
        <v>395.52</v>
      </c>
      <c r="BEC317">
        <v>4641.3</v>
      </c>
      <c r="BED317">
        <v>573</v>
      </c>
      <c r="BEE317">
        <v>8100</v>
      </c>
      <c r="BEF317">
        <v>1</v>
      </c>
      <c r="BEG317" s="1" t="s">
        <v>1450</v>
      </c>
      <c r="BEH317">
        <v>12</v>
      </c>
      <c r="BEI317">
        <v>2.09</v>
      </c>
      <c r="BEJ317" s="1" t="s">
        <v>1450</v>
      </c>
      <c r="BEL317">
        <v>4641.3</v>
      </c>
      <c r="BEM317">
        <v>573</v>
      </c>
      <c r="BEN317">
        <v>8100</v>
      </c>
      <c r="BEO317">
        <v>1</v>
      </c>
      <c r="BEP317" s="1" t="s">
        <v>1450</v>
      </c>
      <c r="BEQ317">
        <v>12</v>
      </c>
      <c r="BER317">
        <v>2.09</v>
      </c>
      <c r="BES317" s="1" t="s">
        <v>1450</v>
      </c>
      <c r="BET317" s="1" t="s">
        <v>1450</v>
      </c>
      <c r="BEU317">
        <v>294.77999999999997</v>
      </c>
      <c r="BEV317">
        <v>505</v>
      </c>
      <c r="BEW317">
        <v>10.1</v>
      </c>
      <c r="BEX317">
        <v>50000</v>
      </c>
      <c r="BEY317">
        <v>1</v>
      </c>
      <c r="BEZ317" s="1" t="s">
        <v>1450</v>
      </c>
      <c r="BFA317">
        <v>0.63</v>
      </c>
      <c r="BFB317">
        <v>6.24</v>
      </c>
      <c r="BFC317" s="1" t="s">
        <v>1450</v>
      </c>
      <c r="BFE317">
        <v>505</v>
      </c>
      <c r="BFF317">
        <v>10.1</v>
      </c>
      <c r="BFG317">
        <v>50000</v>
      </c>
      <c r="BFH317">
        <v>1</v>
      </c>
      <c r="BFI317" s="1" t="s">
        <v>1450</v>
      </c>
      <c r="BFJ317">
        <v>0.63</v>
      </c>
      <c r="BFK317">
        <v>6.24</v>
      </c>
      <c r="BFL317" s="1" t="s">
        <v>1450</v>
      </c>
      <c r="BFM317" s="1" t="s">
        <v>1450</v>
      </c>
      <c r="BFN317">
        <v>1727.42</v>
      </c>
      <c r="BFO317">
        <v>1551.64</v>
      </c>
      <c r="BFP317">
        <v>154.5</v>
      </c>
      <c r="BFQ317">
        <v>10043</v>
      </c>
      <c r="BFR317">
        <v>1</v>
      </c>
      <c r="BFS317" s="1" t="s">
        <v>1450</v>
      </c>
      <c r="BFT317">
        <v>1.6</v>
      </c>
      <c r="BFU317">
        <v>1.04</v>
      </c>
      <c r="BFX317">
        <v>1551.64</v>
      </c>
      <c r="BFY317">
        <v>154.5</v>
      </c>
      <c r="BFZ317">
        <v>10043</v>
      </c>
      <c r="BGA317">
        <v>1</v>
      </c>
      <c r="BGB317" s="1" t="s">
        <v>1450</v>
      </c>
      <c r="BGC317">
        <v>1.6</v>
      </c>
      <c r="BGD317">
        <v>1.04</v>
      </c>
      <c r="BGG317">
        <v>1114.71</v>
      </c>
      <c r="BGH317">
        <v>440</v>
      </c>
      <c r="BGI317">
        <v>1000</v>
      </c>
      <c r="BGJ317">
        <v>440</v>
      </c>
      <c r="BGK317">
        <v>1</v>
      </c>
      <c r="BGL317" s="1" t="s">
        <v>1450</v>
      </c>
      <c r="BGM317">
        <v>14</v>
      </c>
      <c r="BGN317">
        <v>1.4</v>
      </c>
      <c r="BGO317" s="1" t="s">
        <v>1450</v>
      </c>
      <c r="BGQ317">
        <v>440</v>
      </c>
      <c r="BGR317">
        <v>1000</v>
      </c>
      <c r="BGS317">
        <v>440</v>
      </c>
      <c r="BGT317">
        <v>1</v>
      </c>
      <c r="BGU317" s="1" t="s">
        <v>1450</v>
      </c>
      <c r="BGV317">
        <v>14</v>
      </c>
      <c r="BGW317">
        <v>1.4</v>
      </c>
      <c r="BGX317" s="1" t="s">
        <v>1450</v>
      </c>
      <c r="BGY317" s="1" t="s">
        <v>1450</v>
      </c>
      <c r="BHS317">
        <v>96.03</v>
      </c>
      <c r="BHU317">
        <v>115</v>
      </c>
      <c r="BHV317">
        <v>1</v>
      </c>
      <c r="BHW317">
        <v>1</v>
      </c>
      <c r="BHY317">
        <v>0</v>
      </c>
      <c r="BHZ317">
        <v>0</v>
      </c>
      <c r="BID317">
        <v>115</v>
      </c>
      <c r="BIE317">
        <v>1</v>
      </c>
      <c r="BIF317">
        <v>1</v>
      </c>
      <c r="BIH317">
        <v>0</v>
      </c>
      <c r="BII317">
        <v>0</v>
      </c>
      <c r="BIL317">
        <v>116.56</v>
      </c>
      <c r="BIM317">
        <v>3537.08</v>
      </c>
      <c r="BIN317">
        <v>14.57</v>
      </c>
      <c r="BIO317">
        <v>242764</v>
      </c>
      <c r="BIP317">
        <v>1</v>
      </c>
      <c r="BIQ317" s="1" t="s">
        <v>1450</v>
      </c>
      <c r="BIR317">
        <v>0</v>
      </c>
      <c r="BIS317">
        <v>0</v>
      </c>
      <c r="BIV317">
        <v>3537.08</v>
      </c>
      <c r="BIW317">
        <v>14.57</v>
      </c>
      <c r="BIX317">
        <v>242764</v>
      </c>
      <c r="BIY317">
        <v>1</v>
      </c>
      <c r="BIZ317" s="1" t="s">
        <v>1450</v>
      </c>
      <c r="BJA317">
        <v>0</v>
      </c>
      <c r="BJB317">
        <v>0</v>
      </c>
      <c r="BJE317">
        <v>107.1</v>
      </c>
      <c r="BJG317">
        <v>16.600000000000001</v>
      </c>
      <c r="BJH317">
        <v>1</v>
      </c>
      <c r="BJI317">
        <v>1</v>
      </c>
      <c r="BJK317">
        <v>0</v>
      </c>
      <c r="BJL317">
        <v>0</v>
      </c>
      <c r="BJP317">
        <v>16.600000000000001</v>
      </c>
      <c r="BJQ317">
        <v>1</v>
      </c>
      <c r="BJR317">
        <v>1</v>
      </c>
      <c r="BJT317">
        <v>0</v>
      </c>
      <c r="BJU317">
        <v>0</v>
      </c>
      <c r="BJX317">
        <v>96.92</v>
      </c>
      <c r="BJZ317">
        <v>6.3</v>
      </c>
      <c r="BKA317">
        <v>1</v>
      </c>
      <c r="BKB317">
        <v>1</v>
      </c>
      <c r="BKD317">
        <v>0</v>
      </c>
      <c r="BKE317">
        <v>0</v>
      </c>
      <c r="BKI317">
        <v>6.3</v>
      </c>
      <c r="BKJ317">
        <v>1</v>
      </c>
      <c r="BKK317">
        <v>1</v>
      </c>
      <c r="BKM317">
        <v>0</v>
      </c>
      <c r="BKN317">
        <v>0</v>
      </c>
      <c r="BKQ317">
        <v>92.23</v>
      </c>
      <c r="BKS317">
        <v>136.5</v>
      </c>
      <c r="BKT317">
        <v>1</v>
      </c>
      <c r="BKU317">
        <v>1</v>
      </c>
      <c r="BKW317">
        <v>0</v>
      </c>
      <c r="BKX317">
        <v>0</v>
      </c>
      <c r="BLB317">
        <v>136.5</v>
      </c>
      <c r="BLC317">
        <v>1</v>
      </c>
      <c r="BLD317">
        <v>1</v>
      </c>
      <c r="BLF317">
        <v>0</v>
      </c>
      <c r="BLG317">
        <v>0</v>
      </c>
      <c r="BMC317">
        <v>101.09</v>
      </c>
      <c r="BME317">
        <v>93</v>
      </c>
      <c r="BMF317">
        <v>1</v>
      </c>
      <c r="BMG317">
        <v>1</v>
      </c>
      <c r="BMI317">
        <v>0</v>
      </c>
      <c r="BMJ317">
        <v>0</v>
      </c>
      <c r="BMN317">
        <v>93</v>
      </c>
      <c r="BMO317">
        <v>1</v>
      </c>
      <c r="BMP317">
        <v>1</v>
      </c>
      <c r="BMR317">
        <v>0</v>
      </c>
      <c r="BMS317">
        <v>0</v>
      </c>
      <c r="BNO317">
        <v>78.540000000000006</v>
      </c>
      <c r="BNP317">
        <v>420.17</v>
      </c>
      <c r="BNQ317">
        <v>93.6</v>
      </c>
      <c r="BNR317">
        <v>4489</v>
      </c>
      <c r="BNS317">
        <v>1</v>
      </c>
      <c r="BNT317" s="1" t="s">
        <v>1450</v>
      </c>
      <c r="BNU317">
        <v>0</v>
      </c>
      <c r="BNV317">
        <v>0</v>
      </c>
      <c r="BNW317" s="1" t="s">
        <v>1450</v>
      </c>
      <c r="BNY317">
        <v>420.17</v>
      </c>
      <c r="BNZ317">
        <v>93.6</v>
      </c>
      <c r="BOA317">
        <v>4489</v>
      </c>
      <c r="BOB317">
        <v>1</v>
      </c>
      <c r="BOC317" s="1" t="s">
        <v>1450</v>
      </c>
      <c r="BOD317">
        <v>0</v>
      </c>
      <c r="BOE317">
        <v>0</v>
      </c>
      <c r="BOF317" s="1" t="s">
        <v>1450</v>
      </c>
      <c r="BOG317" s="1" t="s">
        <v>1450</v>
      </c>
      <c r="BOH317">
        <v>5.9</v>
      </c>
      <c r="BOI317">
        <v>10.92</v>
      </c>
      <c r="BOJ317">
        <v>32.5</v>
      </c>
      <c r="BOK317">
        <v>336</v>
      </c>
      <c r="BOL317">
        <v>1</v>
      </c>
      <c r="BON317">
        <v>0</v>
      </c>
      <c r="BOO317">
        <v>0</v>
      </c>
      <c r="BOR317">
        <v>10.92</v>
      </c>
      <c r="BOS317">
        <v>32.5</v>
      </c>
      <c r="BOT317">
        <v>336</v>
      </c>
      <c r="BOU317">
        <v>1</v>
      </c>
      <c r="BOW317">
        <v>0</v>
      </c>
      <c r="BOX317">
        <v>0</v>
      </c>
      <c r="BPT317">
        <v>102.76</v>
      </c>
      <c r="BPV317">
        <v>195.24</v>
      </c>
      <c r="BPW317">
        <v>1</v>
      </c>
      <c r="BPX317">
        <v>1</v>
      </c>
      <c r="BPZ317">
        <v>0</v>
      </c>
      <c r="BQA317">
        <v>0</v>
      </c>
      <c r="BQE317">
        <v>195.24</v>
      </c>
      <c r="BQF317">
        <v>1</v>
      </c>
      <c r="BQG317">
        <v>1</v>
      </c>
      <c r="BQI317">
        <v>0</v>
      </c>
      <c r="BQJ317">
        <v>0</v>
      </c>
      <c r="BQM317">
        <v>944.23</v>
      </c>
      <c r="BQN317">
        <v>1435.34</v>
      </c>
      <c r="BQO317">
        <v>355.02</v>
      </c>
      <c r="BQP317">
        <v>4043</v>
      </c>
      <c r="BQQ317">
        <v>1</v>
      </c>
      <c r="BQR317" s="1" t="s">
        <v>1450</v>
      </c>
      <c r="BQS317">
        <v>23.6</v>
      </c>
      <c r="BQT317">
        <v>6.65</v>
      </c>
      <c r="BQU317" s="1" t="s">
        <v>1450</v>
      </c>
      <c r="BQW317">
        <v>1435.34</v>
      </c>
      <c r="BQX317">
        <v>355.02</v>
      </c>
      <c r="BQY317">
        <v>4043</v>
      </c>
      <c r="BQZ317">
        <v>1</v>
      </c>
      <c r="BRA317" s="1" t="s">
        <v>1450</v>
      </c>
      <c r="BRB317">
        <v>23.6</v>
      </c>
      <c r="BRC317">
        <v>6.65</v>
      </c>
      <c r="BRD317" s="1" t="s">
        <v>1450</v>
      </c>
      <c r="BRE317" s="1" t="s">
        <v>1450</v>
      </c>
      <c r="BRF317">
        <v>95.83</v>
      </c>
      <c r="BRH317">
        <v>38.33</v>
      </c>
      <c r="BRI317">
        <v>1</v>
      </c>
      <c r="BRJ317">
        <v>1</v>
      </c>
      <c r="BRK317" s="1" t="s">
        <v>1450</v>
      </c>
      <c r="BRL317">
        <v>0</v>
      </c>
      <c r="BRM317">
        <v>0</v>
      </c>
      <c r="BRQ317">
        <v>38.33</v>
      </c>
      <c r="BRR317">
        <v>1</v>
      </c>
      <c r="BRS317">
        <v>1</v>
      </c>
      <c r="BRT317" s="1" t="s">
        <v>1450</v>
      </c>
      <c r="BRU317">
        <v>0</v>
      </c>
      <c r="BRV317">
        <v>0</v>
      </c>
      <c r="BRY317">
        <v>1092.53</v>
      </c>
      <c r="BRZ317">
        <v>3258.76</v>
      </c>
      <c r="BSA317">
        <v>238</v>
      </c>
      <c r="BSB317">
        <v>13692</v>
      </c>
      <c r="BSC317">
        <v>1</v>
      </c>
      <c r="BSD317" s="1" t="s">
        <v>1450</v>
      </c>
      <c r="BSE317">
        <v>5.1100000000000003</v>
      </c>
      <c r="BSF317">
        <v>2.15</v>
      </c>
      <c r="BSG317" s="1" t="s">
        <v>1450</v>
      </c>
      <c r="BSI317">
        <v>3258.76</v>
      </c>
      <c r="BSJ317">
        <v>238</v>
      </c>
      <c r="BSK317">
        <v>13692</v>
      </c>
      <c r="BSL317">
        <v>1</v>
      </c>
      <c r="BSM317" s="1" t="s">
        <v>1450</v>
      </c>
      <c r="BSN317">
        <v>5.1100000000000003</v>
      </c>
      <c r="BSO317">
        <v>2.15</v>
      </c>
      <c r="BSP317" s="1" t="s">
        <v>1450</v>
      </c>
      <c r="BSQ317" s="1" t="s">
        <v>1450</v>
      </c>
      <c r="BSR317">
        <v>107.57</v>
      </c>
      <c r="BST317">
        <v>28.32</v>
      </c>
      <c r="BSU317">
        <v>1</v>
      </c>
      <c r="BSV317">
        <v>1</v>
      </c>
      <c r="BSX317">
        <v>0</v>
      </c>
      <c r="BSY317">
        <v>0</v>
      </c>
      <c r="BTC317">
        <v>28.32</v>
      </c>
      <c r="BTD317">
        <v>1</v>
      </c>
      <c r="BTE317">
        <v>1</v>
      </c>
      <c r="BTG317">
        <v>0</v>
      </c>
      <c r="BTH317">
        <v>0</v>
      </c>
      <c r="BUW317">
        <v>100.08</v>
      </c>
      <c r="BUY317">
        <v>83.07</v>
      </c>
      <c r="BUZ317">
        <v>1</v>
      </c>
      <c r="BVA317">
        <v>1</v>
      </c>
      <c r="BVB317" s="1" t="s">
        <v>1450</v>
      </c>
      <c r="BVC317">
        <v>0</v>
      </c>
      <c r="BVD317">
        <v>0</v>
      </c>
      <c r="BVH317">
        <v>83.07</v>
      </c>
      <c r="BVI317">
        <v>1</v>
      </c>
      <c r="BVJ317">
        <v>1</v>
      </c>
      <c r="BVK317" s="1" t="s">
        <v>1450</v>
      </c>
      <c r="BVL317">
        <v>0</v>
      </c>
      <c r="BVM317">
        <v>0</v>
      </c>
      <c r="BVP317">
        <v>103.13</v>
      </c>
      <c r="BVR317">
        <v>33</v>
      </c>
      <c r="BVS317">
        <v>1</v>
      </c>
      <c r="BVT317">
        <v>1</v>
      </c>
      <c r="BVV317">
        <v>0</v>
      </c>
      <c r="BVW317">
        <v>0</v>
      </c>
      <c r="BWA317">
        <v>33</v>
      </c>
      <c r="BWB317">
        <v>1</v>
      </c>
      <c r="BWC317">
        <v>1</v>
      </c>
      <c r="BWE317">
        <v>0</v>
      </c>
      <c r="BWF317">
        <v>0</v>
      </c>
      <c r="BWI317">
        <v>1368.68</v>
      </c>
      <c r="BWJ317">
        <v>1027.45</v>
      </c>
      <c r="BWK317">
        <v>49.71</v>
      </c>
      <c r="BWL317">
        <v>20668</v>
      </c>
      <c r="BWM317">
        <v>1</v>
      </c>
      <c r="BWN317" s="1" t="s">
        <v>1450</v>
      </c>
      <c r="BWO317">
        <v>0.75</v>
      </c>
      <c r="BWP317">
        <v>1.51</v>
      </c>
      <c r="BWS317">
        <v>1027.45</v>
      </c>
      <c r="BWT317">
        <v>49.71</v>
      </c>
      <c r="BWU317">
        <v>20668</v>
      </c>
      <c r="BWV317">
        <v>1</v>
      </c>
      <c r="BWW317" s="1" t="s">
        <v>1450</v>
      </c>
      <c r="BWX317">
        <v>0.75</v>
      </c>
      <c r="BWY317">
        <v>1.51</v>
      </c>
      <c r="BXA317" s="1" t="s">
        <v>1450</v>
      </c>
      <c r="BXB317">
        <v>0.52</v>
      </c>
      <c r="BXC317">
        <v>1.26</v>
      </c>
      <c r="BXD317">
        <v>0.09</v>
      </c>
      <c r="BXE317">
        <v>14640</v>
      </c>
      <c r="BXF317">
        <v>1</v>
      </c>
      <c r="BXG317" s="1" t="s">
        <v>1450</v>
      </c>
      <c r="BXH317">
        <v>0</v>
      </c>
      <c r="BXI317">
        <v>0</v>
      </c>
      <c r="BXJ317" s="1" t="s">
        <v>1450</v>
      </c>
      <c r="BXL317">
        <v>1.26</v>
      </c>
      <c r="BXM317">
        <v>0.09</v>
      </c>
      <c r="BXN317">
        <v>14640</v>
      </c>
      <c r="BXO317">
        <v>1</v>
      </c>
      <c r="BXP317" s="1" t="s">
        <v>1450</v>
      </c>
      <c r="BXQ317">
        <v>0</v>
      </c>
      <c r="BXR317">
        <v>0</v>
      </c>
      <c r="BXS317" s="1" t="s">
        <v>1450</v>
      </c>
      <c r="BXT317" s="1" t="s">
        <v>1450</v>
      </c>
      <c r="BXU317">
        <v>4.66</v>
      </c>
      <c r="BXV317">
        <v>7.56</v>
      </c>
      <c r="BXW317">
        <v>0.6</v>
      </c>
      <c r="BXX317">
        <v>12600</v>
      </c>
      <c r="BXY317">
        <v>1</v>
      </c>
      <c r="BXZ317" s="1" t="s">
        <v>1450</v>
      </c>
      <c r="BYA317">
        <v>0</v>
      </c>
      <c r="BYB317">
        <v>0</v>
      </c>
      <c r="BYE317">
        <v>7.56</v>
      </c>
      <c r="BYF317">
        <v>0.6</v>
      </c>
      <c r="BYG317">
        <v>12600</v>
      </c>
      <c r="BYH317">
        <v>1</v>
      </c>
      <c r="BYI317" s="1" t="s">
        <v>1450</v>
      </c>
      <c r="BYJ317">
        <v>0</v>
      </c>
      <c r="BYK317">
        <v>0</v>
      </c>
      <c r="BYM317" s="1" t="s">
        <v>1450</v>
      </c>
      <c r="BYN317">
        <v>232.52</v>
      </c>
      <c r="BYO317">
        <v>978.91</v>
      </c>
      <c r="BYP317">
        <v>206</v>
      </c>
      <c r="BYQ317">
        <v>4752</v>
      </c>
      <c r="BYR317">
        <v>1</v>
      </c>
      <c r="BYT317">
        <v>0</v>
      </c>
      <c r="BYU317">
        <v>0</v>
      </c>
      <c r="BYX317">
        <v>978.91</v>
      </c>
      <c r="BYY317">
        <v>206</v>
      </c>
      <c r="BYZ317">
        <v>4752</v>
      </c>
      <c r="BZA317">
        <v>1</v>
      </c>
      <c r="BZC317">
        <v>0</v>
      </c>
      <c r="BZD317">
        <v>0</v>
      </c>
      <c r="BZG317">
        <v>211.7</v>
      </c>
      <c r="BZH317">
        <v>4752</v>
      </c>
      <c r="BZI317">
        <v>660</v>
      </c>
      <c r="BZJ317">
        <v>7200</v>
      </c>
      <c r="BZK317">
        <v>1</v>
      </c>
      <c r="BZL317" s="1" t="s">
        <v>1450</v>
      </c>
      <c r="BZM317">
        <v>0</v>
      </c>
      <c r="BZN317">
        <v>0</v>
      </c>
      <c r="BZQ317">
        <v>4752</v>
      </c>
      <c r="BZR317">
        <v>660</v>
      </c>
      <c r="BZS317">
        <v>7200</v>
      </c>
      <c r="BZT317">
        <v>1</v>
      </c>
      <c r="BZU317" s="1" t="s">
        <v>1450</v>
      </c>
      <c r="BZV317">
        <v>0</v>
      </c>
      <c r="BZW317">
        <v>0</v>
      </c>
      <c r="BZZ317">
        <v>701.27</v>
      </c>
      <c r="CAA317">
        <v>380.18</v>
      </c>
      <c r="CAB317">
        <v>24.5</v>
      </c>
      <c r="CAC317">
        <v>15518</v>
      </c>
      <c r="CAD317">
        <v>1</v>
      </c>
      <c r="CAE317" s="1" t="s">
        <v>1450</v>
      </c>
      <c r="CAF317">
        <v>1.27</v>
      </c>
      <c r="CAG317">
        <v>5.18</v>
      </c>
      <c r="CAH317" s="1" t="s">
        <v>1450</v>
      </c>
      <c r="CAJ317">
        <v>380.18</v>
      </c>
      <c r="CAK317">
        <v>24.5</v>
      </c>
      <c r="CAL317">
        <v>15518</v>
      </c>
      <c r="CAM317">
        <v>1</v>
      </c>
      <c r="CAN317" s="1" t="s">
        <v>1450</v>
      </c>
      <c r="CAO317">
        <v>1.27</v>
      </c>
      <c r="CAP317">
        <v>5.18</v>
      </c>
      <c r="CAQ317" s="1" t="s">
        <v>1450</v>
      </c>
      <c r="CAR317" s="1" t="s">
        <v>1450</v>
      </c>
      <c r="CAS317">
        <v>429.13</v>
      </c>
      <c r="CAT317">
        <v>1344</v>
      </c>
      <c r="CAU317">
        <v>560</v>
      </c>
      <c r="CAV317">
        <v>2400</v>
      </c>
      <c r="CAW317">
        <v>1</v>
      </c>
      <c r="CAY317">
        <v>0</v>
      </c>
      <c r="CAZ317">
        <v>0</v>
      </c>
      <c r="CBC317">
        <v>1344</v>
      </c>
      <c r="CBD317">
        <v>560</v>
      </c>
      <c r="CBE317">
        <v>2400</v>
      </c>
      <c r="CBF317">
        <v>1</v>
      </c>
      <c r="CBH317">
        <v>0</v>
      </c>
      <c r="CBI317">
        <v>0</v>
      </c>
      <c r="CBL317">
        <v>872.95</v>
      </c>
      <c r="CBM317">
        <v>897.17</v>
      </c>
      <c r="CBN317">
        <v>2631</v>
      </c>
      <c r="CBO317">
        <v>341</v>
      </c>
      <c r="CBP317">
        <v>1</v>
      </c>
      <c r="CBR317">
        <v>90</v>
      </c>
      <c r="CBS317">
        <v>3.42</v>
      </c>
      <c r="CBV317">
        <v>897.17</v>
      </c>
      <c r="CBW317">
        <v>2631</v>
      </c>
      <c r="CBX317">
        <v>341</v>
      </c>
      <c r="CBY317">
        <v>1</v>
      </c>
      <c r="CCA317">
        <v>90</v>
      </c>
      <c r="CCB317">
        <v>3.42</v>
      </c>
      <c r="CCE317">
        <v>1418.33</v>
      </c>
      <c r="CCF317">
        <v>1793.94</v>
      </c>
      <c r="CCG317">
        <v>273.8</v>
      </c>
      <c r="CCH317">
        <v>6552</v>
      </c>
      <c r="CCI317">
        <v>1</v>
      </c>
      <c r="CCJ317" s="1" t="s">
        <v>1450</v>
      </c>
      <c r="CCK317">
        <v>3.07</v>
      </c>
      <c r="CCL317">
        <v>1.1200000000000001</v>
      </c>
      <c r="CCM317" s="1" t="s">
        <v>1450</v>
      </c>
      <c r="CCO317">
        <v>1793.94</v>
      </c>
      <c r="CCP317">
        <v>273.8</v>
      </c>
      <c r="CCQ317">
        <v>6552</v>
      </c>
      <c r="CCR317">
        <v>1</v>
      </c>
      <c r="CCS317" s="1" t="s">
        <v>1450</v>
      </c>
      <c r="CCT317">
        <v>3.07</v>
      </c>
      <c r="CCU317">
        <v>1.1200000000000001</v>
      </c>
      <c r="CCV317" s="1" t="s">
        <v>1450</v>
      </c>
      <c r="CCW317" s="1" t="s">
        <v>1450</v>
      </c>
      <c r="CCX317">
        <v>478.79</v>
      </c>
      <c r="CCY317">
        <v>397.02</v>
      </c>
      <c r="CCZ317">
        <v>17.489999999999998</v>
      </c>
      <c r="CDA317">
        <v>22700</v>
      </c>
      <c r="CDB317">
        <v>1</v>
      </c>
      <c r="CDC317" s="1" t="s">
        <v>1450</v>
      </c>
      <c r="CDD317">
        <v>0.84</v>
      </c>
      <c r="CDE317">
        <v>4.8</v>
      </c>
      <c r="CDF317" s="1" t="s">
        <v>1450</v>
      </c>
      <c r="CDH317">
        <v>397.02</v>
      </c>
      <c r="CDI317">
        <v>17.489999999999998</v>
      </c>
      <c r="CDJ317">
        <v>22700</v>
      </c>
      <c r="CDK317">
        <v>1</v>
      </c>
      <c r="CDL317" s="1" t="s">
        <v>1450</v>
      </c>
      <c r="CDM317">
        <v>0.84</v>
      </c>
      <c r="CDN317">
        <v>4.8</v>
      </c>
      <c r="CDO317" s="1" t="s">
        <v>1450</v>
      </c>
      <c r="CDP317" s="1" t="s">
        <v>1450</v>
      </c>
      <c r="CDQ317">
        <v>422.78</v>
      </c>
      <c r="CDR317">
        <v>348.88</v>
      </c>
      <c r="CDS317">
        <v>490</v>
      </c>
      <c r="CDT317">
        <v>712</v>
      </c>
      <c r="CDU317">
        <v>1</v>
      </c>
      <c r="CDV317" s="1" t="s">
        <v>1450</v>
      </c>
      <c r="CDW317">
        <v>10.5</v>
      </c>
      <c r="CDX317">
        <v>2.14</v>
      </c>
      <c r="CEA317">
        <v>348.88</v>
      </c>
      <c r="CEB317">
        <v>490</v>
      </c>
      <c r="CEC317">
        <v>712</v>
      </c>
      <c r="CED317">
        <v>1</v>
      </c>
      <c r="CEE317" s="1" t="s">
        <v>1450</v>
      </c>
      <c r="CEF317">
        <v>10.5</v>
      </c>
      <c r="CEG317">
        <v>2.14</v>
      </c>
      <c r="CEJ317">
        <v>128.36000000000001</v>
      </c>
      <c r="CEK317">
        <v>70.98</v>
      </c>
      <c r="CEL317">
        <v>39</v>
      </c>
      <c r="CEM317">
        <v>1820</v>
      </c>
      <c r="CEN317">
        <v>1</v>
      </c>
      <c r="CEO317" s="1" t="s">
        <v>1450</v>
      </c>
      <c r="CEP317">
        <v>1.7</v>
      </c>
      <c r="CEQ317">
        <v>4.3600000000000003</v>
      </c>
      <c r="CET317">
        <v>70.98</v>
      </c>
      <c r="CEU317">
        <v>39</v>
      </c>
      <c r="CEV317">
        <v>1820</v>
      </c>
      <c r="CEW317">
        <v>1</v>
      </c>
      <c r="CEX317" s="1" t="s">
        <v>1450</v>
      </c>
      <c r="CEY317">
        <v>1.7</v>
      </c>
      <c r="CEZ317">
        <v>4.3600000000000003</v>
      </c>
      <c r="CFC317">
        <v>623.48</v>
      </c>
      <c r="CFD317">
        <v>845.81</v>
      </c>
      <c r="CFE317">
        <v>1735</v>
      </c>
      <c r="CFF317">
        <v>488</v>
      </c>
      <c r="CFG317">
        <v>1</v>
      </c>
      <c r="CFH317" s="1" t="s">
        <v>1450</v>
      </c>
      <c r="CFI317">
        <v>89.6</v>
      </c>
      <c r="CFJ317">
        <v>0.35</v>
      </c>
      <c r="CFM317">
        <v>845.81</v>
      </c>
      <c r="CFN317">
        <v>1735</v>
      </c>
      <c r="CFO317">
        <v>488</v>
      </c>
      <c r="CFP317">
        <v>1</v>
      </c>
      <c r="CFQ317" s="1" t="s">
        <v>1450</v>
      </c>
      <c r="CFR317">
        <v>89.6</v>
      </c>
      <c r="CFS317">
        <v>0.35</v>
      </c>
      <c r="CFU317" s="1" t="s">
        <v>1450</v>
      </c>
      <c r="CFV317">
        <v>418.18</v>
      </c>
      <c r="CFW317">
        <v>146.56</v>
      </c>
      <c r="CFX317">
        <v>17.7</v>
      </c>
      <c r="CFY317">
        <v>8280</v>
      </c>
      <c r="CFZ317">
        <v>1</v>
      </c>
      <c r="CGA317" s="1" t="s">
        <v>1450</v>
      </c>
      <c r="CGB317">
        <v>0.6</v>
      </c>
      <c r="CGC317">
        <v>3.39</v>
      </c>
      <c r="CGF317">
        <v>146.56</v>
      </c>
      <c r="CGG317">
        <v>17.7</v>
      </c>
      <c r="CGH317">
        <v>8280</v>
      </c>
      <c r="CGI317">
        <v>1</v>
      </c>
      <c r="CGJ317" s="1" t="s">
        <v>1450</v>
      </c>
      <c r="CGK317">
        <v>0.6</v>
      </c>
      <c r="CGL317">
        <v>3.39</v>
      </c>
      <c r="CGO317">
        <v>10.61</v>
      </c>
      <c r="CGP317">
        <v>40.76</v>
      </c>
      <c r="CGQ317">
        <v>6.8</v>
      </c>
      <c r="CGR317">
        <v>5994</v>
      </c>
      <c r="CGS317">
        <v>1</v>
      </c>
      <c r="CGT317" s="1" t="s">
        <v>1450</v>
      </c>
      <c r="CGU317">
        <v>0</v>
      </c>
      <c r="CGV317">
        <v>0</v>
      </c>
      <c r="CGY317">
        <v>40.76</v>
      </c>
      <c r="CGZ317">
        <v>6.8</v>
      </c>
      <c r="CHA317">
        <v>5994</v>
      </c>
      <c r="CHB317">
        <v>1</v>
      </c>
      <c r="CHC317" s="1" t="s">
        <v>1450</v>
      </c>
      <c r="CHD317">
        <v>0</v>
      </c>
      <c r="CHE317">
        <v>0</v>
      </c>
      <c r="CHH317">
        <v>256.87</v>
      </c>
      <c r="CHI317">
        <v>88.62</v>
      </c>
      <c r="CHJ317">
        <v>212.01</v>
      </c>
      <c r="CHK317">
        <v>418</v>
      </c>
      <c r="CHL317">
        <v>1</v>
      </c>
      <c r="CHM317" s="1" t="s">
        <v>1450</v>
      </c>
      <c r="CHN317">
        <v>0</v>
      </c>
      <c r="CHO317">
        <v>0</v>
      </c>
      <c r="CHP317" s="1" t="s">
        <v>1450</v>
      </c>
      <c r="CHR317">
        <v>88.62</v>
      </c>
      <c r="CHS317">
        <v>212.01</v>
      </c>
      <c r="CHT317">
        <v>418</v>
      </c>
      <c r="CHU317">
        <v>1</v>
      </c>
      <c r="CHV317" s="1" t="s">
        <v>1450</v>
      </c>
      <c r="CHW317">
        <v>0</v>
      </c>
      <c r="CHX317">
        <v>0</v>
      </c>
      <c r="CHY317" s="1" t="s">
        <v>1450</v>
      </c>
      <c r="CHZ317" s="1" t="s">
        <v>1450</v>
      </c>
      <c r="CIA317">
        <v>192.51</v>
      </c>
      <c r="CIB317">
        <v>165</v>
      </c>
      <c r="CIC317">
        <v>375</v>
      </c>
      <c r="CID317">
        <v>440</v>
      </c>
      <c r="CIE317">
        <v>1</v>
      </c>
      <c r="CIG317">
        <v>0</v>
      </c>
      <c r="CIH317">
        <v>0</v>
      </c>
      <c r="CIK317">
        <v>165</v>
      </c>
      <c r="CIL317">
        <v>375</v>
      </c>
      <c r="CIM317">
        <v>440</v>
      </c>
      <c r="CIN317">
        <v>1</v>
      </c>
      <c r="CIP317">
        <v>0</v>
      </c>
      <c r="CIQ317">
        <v>0</v>
      </c>
      <c r="CIT317">
        <v>495.77</v>
      </c>
      <c r="CIU317">
        <v>2446.7800000000002</v>
      </c>
      <c r="CIV317">
        <v>25.5</v>
      </c>
      <c r="CIW317">
        <v>95952</v>
      </c>
      <c r="CIX317">
        <v>1</v>
      </c>
      <c r="CIY317" s="1" t="s">
        <v>1450</v>
      </c>
      <c r="CIZ317">
        <v>0.83</v>
      </c>
      <c r="CJA317">
        <v>3.25</v>
      </c>
      <c r="CJD317">
        <v>2446.7800000000002</v>
      </c>
      <c r="CJE317">
        <v>25.5</v>
      </c>
      <c r="CJF317">
        <v>95952</v>
      </c>
      <c r="CJG317">
        <v>1</v>
      </c>
      <c r="CJH317" s="1" t="s">
        <v>1450</v>
      </c>
      <c r="CJI317">
        <v>0.83</v>
      </c>
      <c r="CJJ317">
        <v>3.25</v>
      </c>
      <c r="CJM317">
        <v>137.34</v>
      </c>
      <c r="CJN317">
        <v>147.05000000000001</v>
      </c>
      <c r="CJO317">
        <v>865</v>
      </c>
      <c r="CJP317">
        <v>170</v>
      </c>
      <c r="CJQ317">
        <v>1</v>
      </c>
      <c r="CJS317">
        <v>14</v>
      </c>
      <c r="CJT317">
        <v>1.62</v>
      </c>
      <c r="CJW317">
        <v>147.05000000000001</v>
      </c>
      <c r="CJX317">
        <v>865</v>
      </c>
      <c r="CJY317">
        <v>170</v>
      </c>
      <c r="CJZ317">
        <v>1</v>
      </c>
      <c r="CKB317">
        <v>14</v>
      </c>
      <c r="CKC317">
        <v>1.62</v>
      </c>
      <c r="CKF317">
        <v>100</v>
      </c>
      <c r="CKG317">
        <v>186.3</v>
      </c>
      <c r="CKH317">
        <v>230</v>
      </c>
      <c r="CKI317">
        <v>810</v>
      </c>
      <c r="CKJ317">
        <v>1</v>
      </c>
      <c r="CKL317">
        <v>0</v>
      </c>
      <c r="CKM317">
        <v>0</v>
      </c>
      <c r="CKP317">
        <v>186.3</v>
      </c>
      <c r="CKQ317">
        <v>230</v>
      </c>
      <c r="CKR317">
        <v>810</v>
      </c>
      <c r="CKS317">
        <v>1</v>
      </c>
      <c r="CKU317">
        <v>0</v>
      </c>
      <c r="CKV317">
        <v>0</v>
      </c>
      <c r="CKY317">
        <v>100</v>
      </c>
      <c r="CKZ317">
        <v>10.5</v>
      </c>
      <c r="CLA317">
        <v>21</v>
      </c>
      <c r="CLB317">
        <v>500</v>
      </c>
      <c r="CLC317">
        <v>1</v>
      </c>
      <c r="CLE317">
        <v>0</v>
      </c>
      <c r="CLF317">
        <v>0</v>
      </c>
      <c r="CLI317">
        <v>10.5</v>
      </c>
      <c r="CLJ317">
        <v>21</v>
      </c>
      <c r="CLK317">
        <v>500</v>
      </c>
      <c r="CLL317">
        <v>1</v>
      </c>
      <c r="CLN317">
        <v>0</v>
      </c>
      <c r="CLO317">
        <v>0</v>
      </c>
      <c r="CLR317">
        <v>147.11000000000001</v>
      </c>
      <c r="CLS317">
        <v>240.02</v>
      </c>
      <c r="CLT317">
        <v>3.8</v>
      </c>
      <c r="CLU317">
        <v>63080</v>
      </c>
      <c r="CLV317">
        <v>1</v>
      </c>
      <c r="CLW317" s="1" t="s">
        <v>1450</v>
      </c>
      <c r="CLX317">
        <v>0</v>
      </c>
      <c r="CLY317">
        <v>0</v>
      </c>
      <c r="CLZ317" s="1" t="s">
        <v>1450</v>
      </c>
      <c r="CMB317">
        <v>240.02</v>
      </c>
      <c r="CMC317">
        <v>3.8</v>
      </c>
      <c r="CMD317">
        <v>63080</v>
      </c>
      <c r="CME317">
        <v>1</v>
      </c>
      <c r="CMF317" s="1" t="s">
        <v>1450</v>
      </c>
      <c r="CMG317">
        <v>0</v>
      </c>
      <c r="CMH317">
        <v>0</v>
      </c>
      <c r="CMI317" s="1" t="s">
        <v>1450</v>
      </c>
      <c r="CMJ317" s="1" t="s">
        <v>1450</v>
      </c>
      <c r="CMK317">
        <v>1672.78</v>
      </c>
      <c r="CML317">
        <v>304.02</v>
      </c>
      <c r="CMM317">
        <v>380.03</v>
      </c>
      <c r="CMN317">
        <v>800</v>
      </c>
      <c r="CMO317">
        <v>1</v>
      </c>
      <c r="CMP317" s="1" t="s">
        <v>1450</v>
      </c>
      <c r="CMQ317">
        <v>0</v>
      </c>
      <c r="CMR317">
        <v>0</v>
      </c>
      <c r="CMS317" s="1" t="s">
        <v>1450</v>
      </c>
      <c r="CMU317">
        <v>304.02</v>
      </c>
      <c r="CMV317">
        <v>380.03</v>
      </c>
      <c r="CMW317">
        <v>800</v>
      </c>
      <c r="CMX317">
        <v>1</v>
      </c>
      <c r="CMY317" s="1" t="s">
        <v>1450</v>
      </c>
      <c r="CMZ317">
        <v>0</v>
      </c>
      <c r="CNA317">
        <v>0</v>
      </c>
      <c r="CNB317" s="1" t="s">
        <v>1450</v>
      </c>
      <c r="CNC317" s="1" t="s">
        <v>1450</v>
      </c>
      <c r="CND317">
        <v>203.89</v>
      </c>
      <c r="CNE317">
        <v>183</v>
      </c>
      <c r="CNF317">
        <v>305</v>
      </c>
      <c r="CNG317">
        <v>600</v>
      </c>
      <c r="CNH317">
        <v>1</v>
      </c>
      <c r="CNI317" s="1" t="s">
        <v>1450</v>
      </c>
      <c r="CNJ317">
        <v>0</v>
      </c>
      <c r="CNK317">
        <v>0</v>
      </c>
      <c r="CNL317" s="1" t="s">
        <v>1450</v>
      </c>
      <c r="CNN317">
        <v>183</v>
      </c>
      <c r="CNO317">
        <v>305</v>
      </c>
      <c r="CNP317">
        <v>600</v>
      </c>
      <c r="CNQ317">
        <v>1</v>
      </c>
      <c r="CNR317" s="1" t="s">
        <v>1450</v>
      </c>
      <c r="CNS317">
        <v>0</v>
      </c>
      <c r="CNT317">
        <v>0</v>
      </c>
      <c r="CNU317" s="1" t="s">
        <v>1450</v>
      </c>
      <c r="CNV317" s="1" t="s">
        <v>1450</v>
      </c>
      <c r="CNW317">
        <v>1633.39</v>
      </c>
      <c r="CNX317">
        <v>4387.3500000000004</v>
      </c>
      <c r="CNY317">
        <v>50.02</v>
      </c>
      <c r="CNZ317">
        <v>87712</v>
      </c>
      <c r="COA317">
        <v>1</v>
      </c>
      <c r="COB317" s="1" t="s">
        <v>1450</v>
      </c>
      <c r="COC317">
        <v>2.75</v>
      </c>
      <c r="COD317">
        <v>5.5</v>
      </c>
      <c r="COE317" s="1" t="s">
        <v>1450</v>
      </c>
      <c r="COG317">
        <v>4387.3500000000004</v>
      </c>
      <c r="COH317">
        <v>50.02</v>
      </c>
      <c r="COI317">
        <v>87712</v>
      </c>
      <c r="COJ317">
        <v>1</v>
      </c>
      <c r="COK317" s="1" t="s">
        <v>1450</v>
      </c>
      <c r="COL317">
        <v>2.75</v>
      </c>
      <c r="COM317">
        <v>5.5</v>
      </c>
      <c r="CON317" s="1" t="s">
        <v>1450</v>
      </c>
      <c r="COO317" s="1" t="s">
        <v>1450</v>
      </c>
      <c r="COP317">
        <v>487.85</v>
      </c>
      <c r="COQ317">
        <v>1229.76</v>
      </c>
      <c r="COR317">
        <v>610</v>
      </c>
      <c r="COS317">
        <v>2016</v>
      </c>
      <c r="COT317">
        <v>1</v>
      </c>
      <c r="COU317" s="1" t="s">
        <v>1450</v>
      </c>
      <c r="COV317">
        <v>16.5</v>
      </c>
      <c r="COW317">
        <v>2.7</v>
      </c>
      <c r="COZ317">
        <v>1229.76</v>
      </c>
      <c r="CPA317">
        <v>610</v>
      </c>
      <c r="CPB317">
        <v>2016</v>
      </c>
      <c r="CPC317">
        <v>1</v>
      </c>
      <c r="CPD317" s="1" t="s">
        <v>1450</v>
      </c>
      <c r="CPE317">
        <v>16.5</v>
      </c>
      <c r="CPF317">
        <v>2.7</v>
      </c>
      <c r="CPI317">
        <v>598.89</v>
      </c>
      <c r="CPJ317">
        <v>1895.06</v>
      </c>
      <c r="CPK317">
        <v>39.1</v>
      </c>
      <c r="CPL317">
        <v>48467</v>
      </c>
      <c r="CPM317">
        <v>1</v>
      </c>
      <c r="CPN317" s="1" t="s">
        <v>1450</v>
      </c>
      <c r="CPO317">
        <v>1.3</v>
      </c>
      <c r="CPP317">
        <v>3.32</v>
      </c>
      <c r="CPQ317" s="1" t="s">
        <v>1450</v>
      </c>
      <c r="CPS317">
        <v>1895.06</v>
      </c>
      <c r="CPT317">
        <v>39.1</v>
      </c>
      <c r="CPU317">
        <v>48467</v>
      </c>
      <c r="CPV317">
        <v>1</v>
      </c>
      <c r="CPW317" s="1" t="s">
        <v>1450</v>
      </c>
      <c r="CPX317">
        <v>1.3</v>
      </c>
      <c r="CPY317">
        <v>3.32</v>
      </c>
      <c r="CPZ317" s="1" t="s">
        <v>1450</v>
      </c>
      <c r="CQA317" s="1" t="s">
        <v>1450</v>
      </c>
      <c r="CQB317">
        <v>614.85</v>
      </c>
      <c r="CQC317">
        <v>1164.1300000000001</v>
      </c>
      <c r="CQD317">
        <v>22.4</v>
      </c>
      <c r="CQE317">
        <v>51970</v>
      </c>
      <c r="CQF317">
        <v>1</v>
      </c>
      <c r="CQG317" s="1" t="s">
        <v>1450</v>
      </c>
      <c r="CQH317">
        <v>0</v>
      </c>
      <c r="CQI317">
        <v>4.46</v>
      </c>
      <c r="CQL317">
        <v>1164.1300000000001</v>
      </c>
      <c r="CQM317">
        <v>22.4</v>
      </c>
      <c r="CQN317">
        <v>51970</v>
      </c>
      <c r="CQO317">
        <v>1</v>
      </c>
      <c r="CQP317" s="1" t="s">
        <v>1450</v>
      </c>
      <c r="CQQ317">
        <v>0</v>
      </c>
      <c r="CQR317">
        <v>4.46</v>
      </c>
      <c r="CQU317">
        <v>714.11</v>
      </c>
      <c r="CQV317">
        <v>6566.81</v>
      </c>
      <c r="CQW317">
        <v>75.81</v>
      </c>
      <c r="CQX317">
        <v>86622</v>
      </c>
      <c r="CQY317">
        <v>1</v>
      </c>
      <c r="CQZ317" s="1" t="s">
        <v>1450</v>
      </c>
      <c r="CRA317">
        <v>1</v>
      </c>
      <c r="CRB317">
        <v>1.32</v>
      </c>
      <c r="CRC317" s="1" t="s">
        <v>1450</v>
      </c>
      <c r="CRE317">
        <v>6566.81</v>
      </c>
      <c r="CRF317">
        <v>75.81</v>
      </c>
      <c r="CRG317">
        <v>86622</v>
      </c>
      <c r="CRH317">
        <v>1</v>
      </c>
      <c r="CRI317" s="1" t="s">
        <v>1450</v>
      </c>
      <c r="CRJ317">
        <v>1</v>
      </c>
      <c r="CRK317">
        <v>1.32</v>
      </c>
      <c r="CRL317" s="1" t="s">
        <v>1450</v>
      </c>
      <c r="CRM317" s="1" t="s">
        <v>1450</v>
      </c>
      <c r="CRN317">
        <v>2965.95</v>
      </c>
      <c r="CRO317">
        <v>3281.6</v>
      </c>
      <c r="CRP317">
        <v>14.65</v>
      </c>
      <c r="CRQ317">
        <v>224000</v>
      </c>
      <c r="CRR317">
        <v>1</v>
      </c>
      <c r="CRS317" s="1" t="s">
        <v>1450</v>
      </c>
      <c r="CRT317">
        <v>0.57999999999999996</v>
      </c>
      <c r="CRU317">
        <v>3.96</v>
      </c>
      <c r="CRV317" s="1" t="s">
        <v>1450</v>
      </c>
      <c r="CRX317">
        <v>3281.6</v>
      </c>
      <c r="CRY317">
        <v>14.65</v>
      </c>
      <c r="CRZ317">
        <v>224000</v>
      </c>
      <c r="CSA317">
        <v>1</v>
      </c>
      <c r="CSB317" s="1" t="s">
        <v>1450</v>
      </c>
      <c r="CSC317">
        <v>0.57999999999999996</v>
      </c>
      <c r="CSD317">
        <v>3.96</v>
      </c>
      <c r="CSE317" s="1" t="s">
        <v>1450</v>
      </c>
      <c r="CSF317" s="1" t="s">
        <v>1450</v>
      </c>
      <c r="CSG317">
        <v>249.23</v>
      </c>
      <c r="CSH317">
        <v>2620.8000000000002</v>
      </c>
      <c r="CSI317">
        <v>273</v>
      </c>
      <c r="CSJ317">
        <v>9600</v>
      </c>
      <c r="CSK317">
        <v>1</v>
      </c>
      <c r="CSM317">
        <v>9.8800000000000008</v>
      </c>
      <c r="CSN317">
        <v>3.62</v>
      </c>
      <c r="CSQ317">
        <v>2620.8000000000002</v>
      </c>
      <c r="CSR317">
        <v>273</v>
      </c>
      <c r="CSS317">
        <v>9600</v>
      </c>
      <c r="CST317">
        <v>1</v>
      </c>
      <c r="CSV317">
        <v>9.8800000000000008</v>
      </c>
      <c r="CSW317">
        <v>3.62</v>
      </c>
      <c r="CSZ317">
        <v>1076.92</v>
      </c>
      <c r="CTA317">
        <v>3462.17</v>
      </c>
      <c r="CTB317">
        <v>410.21</v>
      </c>
      <c r="CTC317">
        <v>8440</v>
      </c>
      <c r="CTD317">
        <v>1</v>
      </c>
      <c r="CTE317" s="1" t="s">
        <v>1450</v>
      </c>
      <c r="CTF317">
        <v>28.8</v>
      </c>
      <c r="CTG317">
        <v>7.02</v>
      </c>
      <c r="CTH317" s="1" t="s">
        <v>1450</v>
      </c>
      <c r="CTJ317">
        <v>3462.17</v>
      </c>
      <c r="CTK317">
        <v>410.21</v>
      </c>
      <c r="CTL317">
        <v>8440</v>
      </c>
      <c r="CTM317">
        <v>1</v>
      </c>
      <c r="CTN317" s="1" t="s">
        <v>1450</v>
      </c>
      <c r="CTO317">
        <v>28.8</v>
      </c>
      <c r="CTP317">
        <v>7.02</v>
      </c>
      <c r="CTQ317" s="1" t="s">
        <v>1450</v>
      </c>
      <c r="CTR317" s="1" t="s">
        <v>1450</v>
      </c>
      <c r="CTS317">
        <v>161.35</v>
      </c>
      <c r="CTT317">
        <v>192.97</v>
      </c>
      <c r="CTU317">
        <v>290</v>
      </c>
      <c r="CTV317">
        <v>665</v>
      </c>
      <c r="CTW317">
        <v>1</v>
      </c>
      <c r="CTX317" s="1" t="s">
        <v>1450</v>
      </c>
      <c r="CTY317">
        <v>13.07</v>
      </c>
      <c r="CTZ317">
        <v>4.51</v>
      </c>
      <c r="CUC317">
        <v>192.97</v>
      </c>
      <c r="CUD317">
        <v>290</v>
      </c>
      <c r="CUE317">
        <v>665</v>
      </c>
      <c r="CUF317">
        <v>1</v>
      </c>
      <c r="CUG317" s="1" t="s">
        <v>1450</v>
      </c>
      <c r="CUH317">
        <v>13.07</v>
      </c>
      <c r="CUI317">
        <v>4.51</v>
      </c>
      <c r="CUL317">
        <v>733.65</v>
      </c>
      <c r="CUM317">
        <v>2356.2399999999998</v>
      </c>
      <c r="CUN317">
        <v>37.4</v>
      </c>
      <c r="CUO317">
        <v>63001</v>
      </c>
      <c r="CUP317">
        <v>1</v>
      </c>
      <c r="CUQ317" s="1" t="s">
        <v>1450</v>
      </c>
      <c r="CUR317">
        <v>0.7</v>
      </c>
      <c r="CUS317">
        <v>1.87</v>
      </c>
      <c r="CUT317" s="1" t="s">
        <v>1450</v>
      </c>
      <c r="CUV317">
        <v>2356.2399999999998</v>
      </c>
      <c r="CUW317">
        <v>37.4</v>
      </c>
      <c r="CUX317">
        <v>63001</v>
      </c>
      <c r="CUY317">
        <v>1</v>
      </c>
      <c r="CUZ317" s="1" t="s">
        <v>1450</v>
      </c>
      <c r="CVA317">
        <v>0.7</v>
      </c>
      <c r="CVB317">
        <v>1.87</v>
      </c>
      <c r="CVC317" s="1" t="s">
        <v>1450</v>
      </c>
      <c r="CVD317" s="1" t="s">
        <v>1450</v>
      </c>
      <c r="CVE317">
        <v>9.4499999999999993</v>
      </c>
      <c r="CVF317">
        <v>8.2799999999999994</v>
      </c>
      <c r="CVG317">
        <v>0.27</v>
      </c>
      <c r="CVH317">
        <v>30680</v>
      </c>
      <c r="CVI317">
        <v>1</v>
      </c>
      <c r="CVJ317" s="1" t="s">
        <v>1450</v>
      </c>
      <c r="CVK317">
        <v>0</v>
      </c>
      <c r="CVL317">
        <v>0</v>
      </c>
      <c r="CVM317" s="1" t="s">
        <v>1450</v>
      </c>
      <c r="CVO317">
        <v>8.2799999999999994</v>
      </c>
      <c r="CVP317">
        <v>0.27</v>
      </c>
      <c r="CVQ317">
        <v>30680</v>
      </c>
      <c r="CVR317">
        <v>1</v>
      </c>
      <c r="CVS317" s="1" t="s">
        <v>1450</v>
      </c>
      <c r="CVT317">
        <v>0</v>
      </c>
      <c r="CVU317">
        <v>0</v>
      </c>
      <c r="CVV317" s="1" t="s">
        <v>1450</v>
      </c>
      <c r="CVW317" s="1" t="s">
        <v>1450</v>
      </c>
      <c r="CVX317">
        <v>3.57</v>
      </c>
      <c r="CVZ317">
        <v>4.5</v>
      </c>
      <c r="CWA317">
        <v>1</v>
      </c>
      <c r="CWB317">
        <v>1</v>
      </c>
      <c r="CWD317">
        <v>0</v>
      </c>
      <c r="CWE317">
        <v>0</v>
      </c>
      <c r="CWI317">
        <v>4.5</v>
      </c>
      <c r="CWJ317">
        <v>1</v>
      </c>
      <c r="CWK317">
        <v>1</v>
      </c>
      <c r="CWM317">
        <v>0</v>
      </c>
      <c r="CWN317">
        <v>0</v>
      </c>
      <c r="CWQ317">
        <v>182.2</v>
      </c>
      <c r="CWR317">
        <v>232</v>
      </c>
      <c r="CWS317">
        <v>580</v>
      </c>
      <c r="CWT317">
        <v>400</v>
      </c>
      <c r="CWU317">
        <v>1</v>
      </c>
      <c r="CWW317">
        <v>14</v>
      </c>
      <c r="CWX317">
        <v>2.41</v>
      </c>
      <c r="CXA317">
        <v>232</v>
      </c>
      <c r="CXB317">
        <v>580</v>
      </c>
      <c r="CXC317">
        <v>400</v>
      </c>
      <c r="CXD317">
        <v>1</v>
      </c>
      <c r="CXF317">
        <v>14</v>
      </c>
      <c r="CXG317">
        <v>2.41</v>
      </c>
      <c r="CXJ317">
        <v>100</v>
      </c>
      <c r="CXK317">
        <v>3787.49</v>
      </c>
      <c r="CXL317">
        <v>12.5</v>
      </c>
      <c r="CXM317">
        <v>302999</v>
      </c>
      <c r="CXN317">
        <v>1</v>
      </c>
      <c r="CXP317">
        <v>0</v>
      </c>
      <c r="CXQ317">
        <v>0</v>
      </c>
      <c r="CXR317" s="1" t="s">
        <v>1450</v>
      </c>
      <c r="CXT317">
        <v>3787.49</v>
      </c>
      <c r="CXU317">
        <v>12.5</v>
      </c>
      <c r="CXV317">
        <v>302999</v>
      </c>
      <c r="CXW317">
        <v>1</v>
      </c>
      <c r="CXY317">
        <v>0</v>
      </c>
      <c r="CXZ317">
        <v>0</v>
      </c>
      <c r="CYA317" s="1" t="s">
        <v>1450</v>
      </c>
      <c r="CYB317" s="1" t="s">
        <v>1450</v>
      </c>
      <c r="CYC317">
        <v>540.99</v>
      </c>
      <c r="CYD317">
        <v>72.48</v>
      </c>
      <c r="CYE317">
        <v>151.12</v>
      </c>
      <c r="CYF317">
        <v>480</v>
      </c>
      <c r="CYG317">
        <v>1</v>
      </c>
      <c r="CYH317" s="1" t="s">
        <v>1450</v>
      </c>
      <c r="CYI317">
        <v>6.24</v>
      </c>
      <c r="CYJ317">
        <v>4.13</v>
      </c>
      <c r="CYM317">
        <v>72.48</v>
      </c>
      <c r="CYN317">
        <v>151.12</v>
      </c>
      <c r="CYO317">
        <v>480</v>
      </c>
      <c r="CYP317">
        <v>1</v>
      </c>
      <c r="CYQ317" s="1" t="s">
        <v>1450</v>
      </c>
      <c r="CYR317">
        <v>6.24</v>
      </c>
      <c r="CYS317">
        <v>4.13</v>
      </c>
      <c r="CYU317" s="1" t="s">
        <v>1450</v>
      </c>
      <c r="CYV317">
        <v>3624</v>
      </c>
      <c r="CYW317">
        <v>1557.24</v>
      </c>
      <c r="CYX317">
        <v>39.49</v>
      </c>
      <c r="CYY317">
        <v>39434</v>
      </c>
      <c r="CYZ317">
        <v>1</v>
      </c>
      <c r="CZA317" s="1" t="s">
        <v>1450</v>
      </c>
      <c r="CZB317">
        <v>0</v>
      </c>
      <c r="CZC317">
        <v>0</v>
      </c>
      <c r="CZD317" s="1" t="s">
        <v>1450</v>
      </c>
      <c r="CZF317">
        <v>1557.24</v>
      </c>
      <c r="CZG317">
        <v>39.49</v>
      </c>
      <c r="CZH317">
        <v>39434</v>
      </c>
      <c r="CZI317">
        <v>1</v>
      </c>
      <c r="CZJ317" s="1" t="s">
        <v>1450</v>
      </c>
      <c r="CZK317">
        <v>0</v>
      </c>
      <c r="CZL317">
        <v>0</v>
      </c>
      <c r="CZM317" s="1" t="s">
        <v>1450</v>
      </c>
      <c r="CZN317" s="1" t="s">
        <v>1450</v>
      </c>
      <c r="CZO317">
        <v>540.36</v>
      </c>
      <c r="CZP317">
        <v>492</v>
      </c>
      <c r="CZQ317">
        <v>820</v>
      </c>
      <c r="CZR317">
        <v>600</v>
      </c>
      <c r="CZS317">
        <v>1</v>
      </c>
      <c r="CZU317">
        <v>10</v>
      </c>
      <c r="CZV317">
        <v>1.22</v>
      </c>
      <c r="CZY317">
        <v>492</v>
      </c>
      <c r="CZZ317">
        <v>820</v>
      </c>
      <c r="DAA317">
        <v>600</v>
      </c>
      <c r="DAB317">
        <v>1</v>
      </c>
      <c r="DAD317">
        <v>10</v>
      </c>
      <c r="DAE317">
        <v>1.22</v>
      </c>
      <c r="DAH317">
        <v>1052.01</v>
      </c>
      <c r="DAI317">
        <v>1731.6</v>
      </c>
      <c r="DAJ317">
        <v>17.760000000000002</v>
      </c>
      <c r="DAK317">
        <v>97500</v>
      </c>
      <c r="DAL317">
        <v>1</v>
      </c>
      <c r="DAM317" s="1" t="s">
        <v>1450</v>
      </c>
      <c r="DAN317">
        <v>0</v>
      </c>
      <c r="DAO317">
        <v>0</v>
      </c>
      <c r="DAP317" s="1" t="s">
        <v>1450</v>
      </c>
      <c r="DAR317">
        <v>1731.6</v>
      </c>
      <c r="DAS317">
        <v>17.760000000000002</v>
      </c>
      <c r="DAT317">
        <v>97500</v>
      </c>
      <c r="DAU317">
        <v>1</v>
      </c>
      <c r="DAV317" s="1" t="s">
        <v>1450</v>
      </c>
      <c r="DAW317">
        <v>0</v>
      </c>
      <c r="DAX317">
        <v>0</v>
      </c>
      <c r="DAY317" s="1" t="s">
        <v>1450</v>
      </c>
      <c r="DAZ317" s="1" t="s">
        <v>1450</v>
      </c>
      <c r="DBA317">
        <v>197.66</v>
      </c>
      <c r="DBB317">
        <v>182.42</v>
      </c>
      <c r="DBC317">
        <v>45.12</v>
      </c>
      <c r="DBD317">
        <v>4043</v>
      </c>
      <c r="DBE317">
        <v>1</v>
      </c>
      <c r="DBF317" s="1" t="s">
        <v>1450</v>
      </c>
      <c r="DBG317">
        <v>0.25</v>
      </c>
      <c r="DBH317">
        <v>0.55000000000000004</v>
      </c>
      <c r="DBK317">
        <v>182.42</v>
      </c>
      <c r="DBL317">
        <v>45.12</v>
      </c>
      <c r="DBM317">
        <v>4043</v>
      </c>
      <c r="DBN317">
        <v>1</v>
      </c>
      <c r="DBO317" s="1" t="s">
        <v>1450</v>
      </c>
      <c r="DBP317">
        <v>0.25</v>
      </c>
      <c r="DBQ317">
        <v>0.55000000000000004</v>
      </c>
      <c r="DCM317">
        <v>0</v>
      </c>
      <c r="DCN317">
        <v>0</v>
      </c>
      <c r="DCO317">
        <v>0</v>
      </c>
      <c r="DCP317">
        <v>1</v>
      </c>
      <c r="DCQ317">
        <v>1</v>
      </c>
      <c r="DCS317">
        <v>0</v>
      </c>
      <c r="DCW317">
        <v>0</v>
      </c>
      <c r="DCX317">
        <v>0</v>
      </c>
      <c r="DCY317">
        <v>1</v>
      </c>
      <c r="DCZ317">
        <v>1</v>
      </c>
      <c r="DDB317">
        <v>0</v>
      </c>
      <c r="DDY317">
        <v>146.56</v>
      </c>
      <c r="DDZ317">
        <v>825.16</v>
      </c>
      <c r="DEA317">
        <v>600</v>
      </c>
      <c r="DEB317">
        <v>1375</v>
      </c>
      <c r="DEC317">
        <v>1</v>
      </c>
      <c r="DEE317">
        <v>10</v>
      </c>
      <c r="DEF317">
        <v>1.67</v>
      </c>
      <c r="DEI317">
        <v>825.16</v>
      </c>
      <c r="DEJ317">
        <v>600</v>
      </c>
      <c r="DEK317">
        <v>1375</v>
      </c>
      <c r="DEL317">
        <v>1</v>
      </c>
      <c r="DEN317">
        <v>10</v>
      </c>
      <c r="DEO317">
        <v>1.67</v>
      </c>
    </row>
    <row r="318" spans="1:1008 1069:2849" x14ac:dyDescent="0.25">
      <c r="A318" s="2">
        <v>44562</v>
      </c>
      <c r="AFY318">
        <v>118.69</v>
      </c>
      <c r="AGA318">
        <v>7.71</v>
      </c>
      <c r="AGB318">
        <v>1</v>
      </c>
      <c r="AGC318">
        <v>1</v>
      </c>
      <c r="AGD318" s="1" t="s">
        <v>1450</v>
      </c>
      <c r="AGE318">
        <v>0</v>
      </c>
      <c r="AGF318">
        <v>0</v>
      </c>
      <c r="AGJ318">
        <v>7.71</v>
      </c>
      <c r="AGK318">
        <v>1</v>
      </c>
      <c r="AGL318">
        <v>1</v>
      </c>
      <c r="AGM318" s="1" t="s">
        <v>1450</v>
      </c>
      <c r="AGN318">
        <v>0</v>
      </c>
      <c r="AGO318">
        <v>0</v>
      </c>
      <c r="AGZ318">
        <v>0.16</v>
      </c>
      <c r="AHI318">
        <v>0.16</v>
      </c>
      <c r="AHJ318">
        <v>0.37</v>
      </c>
      <c r="AHK318">
        <v>93.69</v>
      </c>
      <c r="AHM318">
        <v>122.13</v>
      </c>
      <c r="AHN318">
        <v>1</v>
      </c>
      <c r="AHO318">
        <v>1</v>
      </c>
      <c r="AHQ318">
        <v>0</v>
      </c>
      <c r="AHR318">
        <v>0</v>
      </c>
      <c r="AHV318">
        <v>122.13</v>
      </c>
      <c r="AHW318">
        <v>1</v>
      </c>
      <c r="AHX318">
        <v>1</v>
      </c>
      <c r="AHZ318">
        <v>0</v>
      </c>
      <c r="AIA318">
        <v>0</v>
      </c>
      <c r="AIW318">
        <v>39.33</v>
      </c>
      <c r="AIY318">
        <v>0.06</v>
      </c>
      <c r="AIZ318">
        <v>1</v>
      </c>
      <c r="AJA318">
        <v>1</v>
      </c>
      <c r="AJB318" s="1" t="s">
        <v>1450</v>
      </c>
      <c r="AJC318">
        <v>0</v>
      </c>
      <c r="AJD318">
        <v>0</v>
      </c>
      <c r="AJH318">
        <v>0.06</v>
      </c>
      <c r="AJI318">
        <v>1</v>
      </c>
      <c r="AJJ318">
        <v>1</v>
      </c>
      <c r="AJK318" s="1" t="s">
        <v>1450</v>
      </c>
      <c r="AJL318">
        <v>0</v>
      </c>
      <c r="AJM318">
        <v>0</v>
      </c>
      <c r="AJP318">
        <v>96.44</v>
      </c>
      <c r="AJR318">
        <v>22.18</v>
      </c>
      <c r="AJS318">
        <v>1</v>
      </c>
      <c r="AJT318">
        <v>1</v>
      </c>
      <c r="AJU318" s="1" t="s">
        <v>1450</v>
      </c>
      <c r="AJV318">
        <v>0</v>
      </c>
      <c r="AJW318">
        <v>0</v>
      </c>
      <c r="AKA318">
        <v>22.18</v>
      </c>
      <c r="AKB318">
        <v>1</v>
      </c>
      <c r="AKC318">
        <v>1</v>
      </c>
      <c r="AKD318" s="1" t="s">
        <v>1450</v>
      </c>
      <c r="AKE318">
        <v>0</v>
      </c>
      <c r="AKF318">
        <v>0</v>
      </c>
      <c r="AKI318">
        <v>0.14000000000000001</v>
      </c>
      <c r="AKJ318">
        <v>0.13</v>
      </c>
      <c r="AKK318">
        <v>0.02</v>
      </c>
      <c r="AKL318">
        <v>7174</v>
      </c>
      <c r="AKM318">
        <v>1</v>
      </c>
      <c r="AKN318" s="1" t="s">
        <v>1450</v>
      </c>
      <c r="AKO318">
        <v>0.13</v>
      </c>
      <c r="AKP318">
        <v>750</v>
      </c>
      <c r="AKQ318" s="1" t="s">
        <v>1450</v>
      </c>
      <c r="AKS318">
        <v>0.13</v>
      </c>
      <c r="AKT318">
        <v>0.02</v>
      </c>
      <c r="AKU318">
        <v>7174</v>
      </c>
      <c r="AKV318">
        <v>1</v>
      </c>
      <c r="AKW318" s="1" t="s">
        <v>1450</v>
      </c>
      <c r="AKX318">
        <v>0.13</v>
      </c>
      <c r="AKY318">
        <v>750</v>
      </c>
      <c r="AKZ318" s="1" t="s">
        <v>1450</v>
      </c>
      <c r="ALA318" s="1" t="s">
        <v>1450</v>
      </c>
      <c r="ALB318">
        <v>4.1399999999999997</v>
      </c>
      <c r="ALC318">
        <v>2.75</v>
      </c>
      <c r="ALD318">
        <v>0.21</v>
      </c>
      <c r="ALE318">
        <v>13300</v>
      </c>
      <c r="ALF318">
        <v>1</v>
      </c>
      <c r="ALG318" s="1" t="s">
        <v>1450</v>
      </c>
      <c r="ALH318">
        <v>0</v>
      </c>
      <c r="ALI318">
        <v>0</v>
      </c>
      <c r="ALL318">
        <v>2.75</v>
      </c>
      <c r="ALM318">
        <v>0.21</v>
      </c>
      <c r="ALN318">
        <v>13300</v>
      </c>
      <c r="ALO318">
        <v>1</v>
      </c>
      <c r="ALP318" s="1" t="s">
        <v>1450</v>
      </c>
      <c r="ALQ318">
        <v>0</v>
      </c>
      <c r="ALR318">
        <v>0</v>
      </c>
      <c r="ALT318" s="1" t="s">
        <v>1450</v>
      </c>
      <c r="AOC318">
        <v>500000</v>
      </c>
      <c r="AOD318">
        <v>1</v>
      </c>
      <c r="AOF318">
        <v>0</v>
      </c>
      <c r="AOL318">
        <v>500000</v>
      </c>
      <c r="AOM318">
        <v>1</v>
      </c>
      <c r="AOO318">
        <v>0</v>
      </c>
      <c r="AOS318">
        <v>1.01</v>
      </c>
      <c r="AOT318">
        <v>1.19</v>
      </c>
      <c r="AOU318">
        <v>0.1</v>
      </c>
      <c r="AOV318">
        <v>11800</v>
      </c>
      <c r="AOW318">
        <v>1</v>
      </c>
      <c r="AOX318" s="1" t="s">
        <v>1450</v>
      </c>
      <c r="AOY318">
        <v>0</v>
      </c>
      <c r="AOZ318">
        <v>0</v>
      </c>
      <c r="APA318" s="1" t="s">
        <v>1450</v>
      </c>
      <c r="APC318">
        <v>1.19</v>
      </c>
      <c r="APD318">
        <v>0.1</v>
      </c>
      <c r="APE318">
        <v>11800</v>
      </c>
      <c r="APF318">
        <v>1</v>
      </c>
      <c r="APG318" s="1" t="s">
        <v>1450</v>
      </c>
      <c r="APH318">
        <v>0</v>
      </c>
      <c r="API318">
        <v>0</v>
      </c>
      <c r="APJ318" s="1" t="s">
        <v>1450</v>
      </c>
      <c r="APK318" s="1" t="s">
        <v>1450</v>
      </c>
      <c r="APL318">
        <v>83.51</v>
      </c>
      <c r="APN318">
        <v>10.52</v>
      </c>
      <c r="APO318">
        <v>1</v>
      </c>
      <c r="APP318">
        <v>1</v>
      </c>
      <c r="APQ318" s="1" t="s">
        <v>1450</v>
      </c>
      <c r="APR318">
        <v>0</v>
      </c>
      <c r="APS318">
        <v>0</v>
      </c>
      <c r="APW318">
        <v>10.52</v>
      </c>
      <c r="APX318">
        <v>1</v>
      </c>
      <c r="APY318">
        <v>1</v>
      </c>
      <c r="APZ318" s="1" t="s">
        <v>1450</v>
      </c>
      <c r="AQA318">
        <v>0</v>
      </c>
      <c r="AQB318">
        <v>0</v>
      </c>
      <c r="AQX318">
        <v>87.42</v>
      </c>
      <c r="AQZ318">
        <v>1.66</v>
      </c>
      <c r="ARA318">
        <v>1</v>
      </c>
      <c r="ARB318">
        <v>1</v>
      </c>
      <c r="ARC318" s="1" t="s">
        <v>1450</v>
      </c>
      <c r="ARD318">
        <v>0</v>
      </c>
      <c r="ARE318">
        <v>0</v>
      </c>
      <c r="ARI318">
        <v>1.66</v>
      </c>
      <c r="ARJ318">
        <v>1</v>
      </c>
      <c r="ARK318">
        <v>1</v>
      </c>
      <c r="ARL318" s="1" t="s">
        <v>1450</v>
      </c>
      <c r="ARM318">
        <v>0</v>
      </c>
      <c r="ARN318">
        <v>0</v>
      </c>
      <c r="ARQ318">
        <v>89.8</v>
      </c>
      <c r="ARS318">
        <v>13.2</v>
      </c>
      <c r="ART318">
        <v>1</v>
      </c>
      <c r="ARU318">
        <v>1</v>
      </c>
      <c r="ARW318">
        <v>0</v>
      </c>
      <c r="ARX318">
        <v>0</v>
      </c>
      <c r="ASB318">
        <v>13.2</v>
      </c>
      <c r="ASC318">
        <v>1</v>
      </c>
      <c r="ASD318">
        <v>1</v>
      </c>
      <c r="ASF318">
        <v>0</v>
      </c>
      <c r="ASG318">
        <v>0</v>
      </c>
      <c r="ASJ318">
        <v>98.95</v>
      </c>
      <c r="ASL318">
        <v>42.18</v>
      </c>
      <c r="ASM318">
        <v>1</v>
      </c>
      <c r="ASN318">
        <v>1</v>
      </c>
      <c r="ASP318">
        <v>0</v>
      </c>
      <c r="ASQ318">
        <v>0</v>
      </c>
      <c r="ASU318">
        <v>42.18</v>
      </c>
      <c r="ASV318">
        <v>1</v>
      </c>
      <c r="ASW318">
        <v>1</v>
      </c>
      <c r="ASY318">
        <v>0</v>
      </c>
      <c r="ASZ318">
        <v>0</v>
      </c>
      <c r="ATC318">
        <v>63.12</v>
      </c>
      <c r="ATD318">
        <v>45.98</v>
      </c>
      <c r="ATE318">
        <v>10.31</v>
      </c>
      <c r="ATF318">
        <v>4460</v>
      </c>
      <c r="ATG318">
        <v>1</v>
      </c>
      <c r="ATH318" s="1" t="s">
        <v>1450</v>
      </c>
      <c r="ATI318">
        <v>0.13</v>
      </c>
      <c r="ATJ318">
        <v>1.26</v>
      </c>
      <c r="ATK318" s="1" t="s">
        <v>1450</v>
      </c>
      <c r="ATM318">
        <v>45.98</v>
      </c>
      <c r="ATN318">
        <v>10.31</v>
      </c>
      <c r="ATO318">
        <v>4460</v>
      </c>
      <c r="ATP318">
        <v>1</v>
      </c>
      <c r="ATQ318" s="1" t="s">
        <v>1450</v>
      </c>
      <c r="ATR318">
        <v>0.13</v>
      </c>
      <c r="ATS318">
        <v>1.26</v>
      </c>
      <c r="ATT318" s="1" t="s">
        <v>1450</v>
      </c>
      <c r="ATU318" s="1" t="s">
        <v>1450</v>
      </c>
      <c r="ATV318">
        <v>137.19</v>
      </c>
      <c r="ATW318">
        <v>2574.89</v>
      </c>
      <c r="ATX318">
        <v>15.52</v>
      </c>
      <c r="ATY318">
        <v>165908</v>
      </c>
      <c r="ATZ318">
        <v>1</v>
      </c>
      <c r="AUA318" s="1" t="s">
        <v>1450</v>
      </c>
      <c r="AUB318">
        <v>0</v>
      </c>
      <c r="AUC318">
        <v>0</v>
      </c>
      <c r="AUD318" s="1" t="s">
        <v>1450</v>
      </c>
      <c r="AUF318">
        <v>2574.89</v>
      </c>
      <c r="AUG318">
        <v>15.52</v>
      </c>
      <c r="AUH318">
        <v>165908</v>
      </c>
      <c r="AUI318">
        <v>1</v>
      </c>
      <c r="AUJ318" s="1" t="s">
        <v>1450</v>
      </c>
      <c r="AUK318">
        <v>0</v>
      </c>
      <c r="AUL318">
        <v>0</v>
      </c>
      <c r="AUM318" s="1" t="s">
        <v>1450</v>
      </c>
      <c r="AUN318" s="1" t="s">
        <v>1450</v>
      </c>
      <c r="AUR318">
        <v>500000</v>
      </c>
      <c r="AUS318">
        <v>1</v>
      </c>
      <c r="AUU318">
        <v>0</v>
      </c>
      <c r="AVA318">
        <v>500000</v>
      </c>
      <c r="AVB318">
        <v>1</v>
      </c>
      <c r="AVD318">
        <v>0</v>
      </c>
      <c r="AVH318">
        <v>100</v>
      </c>
      <c r="AVJ318">
        <v>6</v>
      </c>
      <c r="AVL318">
        <v>1</v>
      </c>
      <c r="AVN318">
        <v>0</v>
      </c>
      <c r="AVO318">
        <v>0</v>
      </c>
      <c r="AVS318">
        <v>6</v>
      </c>
      <c r="AVU318">
        <v>1</v>
      </c>
      <c r="AVW318">
        <v>0</v>
      </c>
      <c r="AVX318">
        <v>0</v>
      </c>
      <c r="AWA318">
        <v>8.35</v>
      </c>
      <c r="AWB318">
        <v>0.92</v>
      </c>
      <c r="AWC318">
        <v>0.23</v>
      </c>
      <c r="AWD318">
        <v>4000</v>
      </c>
      <c r="AWE318">
        <v>1</v>
      </c>
      <c r="AWF318" s="1" t="s">
        <v>1450</v>
      </c>
      <c r="AWG318">
        <v>0</v>
      </c>
      <c r="AWH318">
        <v>0</v>
      </c>
      <c r="AWK318">
        <v>0.92</v>
      </c>
      <c r="AWL318">
        <v>0.23</v>
      </c>
      <c r="AWM318">
        <v>4000</v>
      </c>
      <c r="AWN318">
        <v>1</v>
      </c>
      <c r="AWO318" s="1" t="s">
        <v>1450</v>
      </c>
      <c r="AWP318">
        <v>0</v>
      </c>
      <c r="AWQ318">
        <v>0</v>
      </c>
      <c r="AWT318">
        <v>1243.23</v>
      </c>
      <c r="AWU318">
        <v>1385.35</v>
      </c>
      <c r="AWV318">
        <v>112.63</v>
      </c>
      <c r="AWW318">
        <v>12300</v>
      </c>
      <c r="AWX318">
        <v>1</v>
      </c>
      <c r="AWY318" s="1" t="s">
        <v>1450</v>
      </c>
      <c r="AWZ318">
        <v>0.05</v>
      </c>
      <c r="AXA318">
        <v>0.04</v>
      </c>
      <c r="AXB318" s="1" t="s">
        <v>1450</v>
      </c>
      <c r="AXD318">
        <v>1385.35</v>
      </c>
      <c r="AXE318">
        <v>112.63</v>
      </c>
      <c r="AXF318">
        <v>12300</v>
      </c>
      <c r="AXG318">
        <v>1</v>
      </c>
      <c r="AXH318" s="1" t="s">
        <v>1450</v>
      </c>
      <c r="AXI318">
        <v>0.05</v>
      </c>
      <c r="AXJ318">
        <v>0.04</v>
      </c>
      <c r="AXK318" s="1" t="s">
        <v>1450</v>
      </c>
      <c r="AXL318" s="1" t="s">
        <v>1450</v>
      </c>
      <c r="AYF318">
        <v>112.92</v>
      </c>
      <c r="AYH318">
        <v>82.99</v>
      </c>
      <c r="AYI318">
        <v>1</v>
      </c>
      <c r="AYJ318">
        <v>1</v>
      </c>
      <c r="AYK318" s="1" t="s">
        <v>1450</v>
      </c>
      <c r="AYL318">
        <v>0</v>
      </c>
      <c r="AYM318">
        <v>0</v>
      </c>
      <c r="AYQ318">
        <v>82.99</v>
      </c>
      <c r="AYR318">
        <v>1</v>
      </c>
      <c r="AYS318">
        <v>1</v>
      </c>
      <c r="AYT318" s="1" t="s">
        <v>1450</v>
      </c>
      <c r="AYU318">
        <v>0</v>
      </c>
      <c r="AYV318">
        <v>0</v>
      </c>
      <c r="AYY318">
        <v>44.97</v>
      </c>
      <c r="AYZ318">
        <v>3000.23</v>
      </c>
      <c r="AZA318">
        <v>161.1</v>
      </c>
      <c r="AZB318">
        <v>18623</v>
      </c>
      <c r="AZC318">
        <v>1</v>
      </c>
      <c r="AZD318" s="1" t="s">
        <v>1450</v>
      </c>
      <c r="AZE318">
        <v>0</v>
      </c>
      <c r="AZF318">
        <v>0</v>
      </c>
      <c r="AZI318">
        <v>3000.23</v>
      </c>
      <c r="AZJ318">
        <v>161.1</v>
      </c>
      <c r="AZK318">
        <v>18623</v>
      </c>
      <c r="AZL318">
        <v>1</v>
      </c>
      <c r="AZM318" s="1" t="s">
        <v>1450</v>
      </c>
      <c r="AZN318">
        <v>0</v>
      </c>
      <c r="AZO318">
        <v>0</v>
      </c>
      <c r="AZR318">
        <v>70.83</v>
      </c>
      <c r="AZT318">
        <v>1.7</v>
      </c>
      <c r="AZU318">
        <v>1</v>
      </c>
      <c r="AZV318">
        <v>1</v>
      </c>
      <c r="AZX318">
        <v>0</v>
      </c>
      <c r="AZY318">
        <v>0</v>
      </c>
      <c r="BAC318">
        <v>1.7</v>
      </c>
      <c r="BAD318">
        <v>1</v>
      </c>
      <c r="BAE318">
        <v>1</v>
      </c>
      <c r="BAG318">
        <v>0</v>
      </c>
      <c r="BAH318">
        <v>0</v>
      </c>
      <c r="BAK318">
        <v>26.21</v>
      </c>
      <c r="BAL318">
        <v>43.1</v>
      </c>
      <c r="BAM318">
        <v>2.38</v>
      </c>
      <c r="BAN318">
        <v>18111</v>
      </c>
      <c r="BAO318">
        <v>1</v>
      </c>
      <c r="BAP318" s="1" t="s">
        <v>1450</v>
      </c>
      <c r="BAQ318">
        <v>0</v>
      </c>
      <c r="BAR318">
        <v>0</v>
      </c>
      <c r="BAU318">
        <v>43.1</v>
      </c>
      <c r="BAV318">
        <v>2.38</v>
      </c>
      <c r="BAW318">
        <v>18111</v>
      </c>
      <c r="BAX318">
        <v>1</v>
      </c>
      <c r="BAY318" s="1" t="s">
        <v>1450</v>
      </c>
      <c r="BAZ318">
        <v>0</v>
      </c>
      <c r="BBA318">
        <v>0</v>
      </c>
      <c r="BBD318">
        <v>101.82</v>
      </c>
      <c r="BBE318">
        <v>720.83</v>
      </c>
      <c r="BBF318">
        <v>2.8</v>
      </c>
      <c r="BBG318">
        <v>257438</v>
      </c>
      <c r="BBH318">
        <v>1</v>
      </c>
      <c r="BBI318" s="1" t="s">
        <v>1450</v>
      </c>
      <c r="BBJ318">
        <v>0</v>
      </c>
      <c r="BBK318">
        <v>0</v>
      </c>
      <c r="BBN318">
        <v>720.83</v>
      </c>
      <c r="BBO318">
        <v>2.8</v>
      </c>
      <c r="BBP318">
        <v>257438</v>
      </c>
      <c r="BBQ318">
        <v>1</v>
      </c>
      <c r="BBR318" s="1" t="s">
        <v>1450</v>
      </c>
      <c r="BBS318">
        <v>0</v>
      </c>
      <c r="BBT318">
        <v>0</v>
      </c>
      <c r="BBW318">
        <v>103.14</v>
      </c>
      <c r="BBY318">
        <v>19.7</v>
      </c>
      <c r="BBZ318">
        <v>1</v>
      </c>
      <c r="BCA318">
        <v>1</v>
      </c>
      <c r="BCB318" s="1" t="s">
        <v>1450</v>
      </c>
      <c r="BCC318">
        <v>0</v>
      </c>
      <c r="BCD318">
        <v>0</v>
      </c>
      <c r="BCH318">
        <v>19.7</v>
      </c>
      <c r="BCI318">
        <v>1</v>
      </c>
      <c r="BCJ318">
        <v>1</v>
      </c>
      <c r="BCK318" s="1" t="s">
        <v>1450</v>
      </c>
      <c r="BCL318">
        <v>0</v>
      </c>
      <c r="BCM318">
        <v>0</v>
      </c>
      <c r="BCP318">
        <v>340.98</v>
      </c>
      <c r="BCQ318">
        <v>563.98</v>
      </c>
      <c r="BCR318">
        <v>865</v>
      </c>
      <c r="BCS318">
        <v>652</v>
      </c>
      <c r="BCT318">
        <v>1</v>
      </c>
      <c r="BCV318">
        <v>6.7</v>
      </c>
      <c r="BCW318">
        <v>0.77</v>
      </c>
      <c r="BCZ318">
        <v>563.98</v>
      </c>
      <c r="BDA318">
        <v>865</v>
      </c>
      <c r="BDB318">
        <v>652</v>
      </c>
      <c r="BDC318">
        <v>1</v>
      </c>
      <c r="BDE318">
        <v>6.7</v>
      </c>
      <c r="BDF318">
        <v>0.77</v>
      </c>
      <c r="BDI318">
        <v>17.149999999999999</v>
      </c>
      <c r="BDJ318">
        <v>49.9</v>
      </c>
      <c r="BDK318">
        <v>50</v>
      </c>
      <c r="BDL318">
        <v>998</v>
      </c>
      <c r="BDM318">
        <v>1</v>
      </c>
      <c r="BDO318">
        <v>0</v>
      </c>
      <c r="BDP318">
        <v>0</v>
      </c>
      <c r="BDS318">
        <v>49.9</v>
      </c>
      <c r="BDT318">
        <v>50</v>
      </c>
      <c r="BDU318">
        <v>998</v>
      </c>
      <c r="BDV318">
        <v>1</v>
      </c>
      <c r="BDX318">
        <v>0</v>
      </c>
      <c r="BDY318">
        <v>0</v>
      </c>
      <c r="BEB318">
        <v>395.52</v>
      </c>
      <c r="BEC318">
        <v>4641.3</v>
      </c>
      <c r="BED318">
        <v>573</v>
      </c>
      <c r="BEE318">
        <v>8100</v>
      </c>
      <c r="BEF318">
        <v>1</v>
      </c>
      <c r="BEG318" s="1" t="s">
        <v>1450</v>
      </c>
      <c r="BEH318">
        <v>12</v>
      </c>
      <c r="BEI318">
        <v>2.09</v>
      </c>
      <c r="BEJ318" s="1" t="s">
        <v>1450</v>
      </c>
      <c r="BEL318">
        <v>4641.3</v>
      </c>
      <c r="BEM318">
        <v>573</v>
      </c>
      <c r="BEN318">
        <v>8100</v>
      </c>
      <c r="BEO318">
        <v>1</v>
      </c>
      <c r="BEP318" s="1" t="s">
        <v>1450</v>
      </c>
      <c r="BEQ318">
        <v>12</v>
      </c>
      <c r="BER318">
        <v>2.09</v>
      </c>
      <c r="BES318" s="1" t="s">
        <v>1450</v>
      </c>
      <c r="BET318" s="1" t="s">
        <v>1450</v>
      </c>
      <c r="BEU318">
        <v>294.77999999999997</v>
      </c>
      <c r="BEV318">
        <v>505</v>
      </c>
      <c r="BEW318">
        <v>10.1</v>
      </c>
      <c r="BEX318">
        <v>50000</v>
      </c>
      <c r="BEY318">
        <v>1</v>
      </c>
      <c r="BEZ318" s="1" t="s">
        <v>1450</v>
      </c>
      <c r="BFA318">
        <v>0.63</v>
      </c>
      <c r="BFB318">
        <v>6.24</v>
      </c>
      <c r="BFC318" s="1" t="s">
        <v>1450</v>
      </c>
      <c r="BFE318">
        <v>505</v>
      </c>
      <c r="BFF318">
        <v>10.1</v>
      </c>
      <c r="BFG318">
        <v>50000</v>
      </c>
      <c r="BFH318">
        <v>1</v>
      </c>
      <c r="BFI318" s="1" t="s">
        <v>1450</v>
      </c>
      <c r="BFJ318">
        <v>0.63</v>
      </c>
      <c r="BFK318">
        <v>6.24</v>
      </c>
      <c r="BFL318" s="1" t="s">
        <v>1450</v>
      </c>
      <c r="BFM318" s="1" t="s">
        <v>1450</v>
      </c>
      <c r="BFN318">
        <v>1727.42</v>
      </c>
      <c r="BFO318">
        <v>1551.64</v>
      </c>
      <c r="BFP318">
        <v>154.5</v>
      </c>
      <c r="BFQ318">
        <v>10043</v>
      </c>
      <c r="BFR318">
        <v>1</v>
      </c>
      <c r="BFS318" s="1" t="s">
        <v>1450</v>
      </c>
      <c r="BFT318">
        <v>1.6</v>
      </c>
      <c r="BFU318">
        <v>1.04</v>
      </c>
      <c r="BFX318">
        <v>1551.64</v>
      </c>
      <c r="BFY318">
        <v>154.5</v>
      </c>
      <c r="BFZ318">
        <v>10043</v>
      </c>
      <c r="BGA318">
        <v>1</v>
      </c>
      <c r="BGB318" s="1" t="s">
        <v>1450</v>
      </c>
      <c r="BGC318">
        <v>1.6</v>
      </c>
      <c r="BGD318">
        <v>1.04</v>
      </c>
      <c r="BGG318">
        <v>1114.71</v>
      </c>
      <c r="BGH318">
        <v>440</v>
      </c>
      <c r="BGI318">
        <v>1000</v>
      </c>
      <c r="BGJ318">
        <v>440</v>
      </c>
      <c r="BGK318">
        <v>1</v>
      </c>
      <c r="BGL318" s="1" t="s">
        <v>1450</v>
      </c>
      <c r="BGM318">
        <v>14</v>
      </c>
      <c r="BGN318">
        <v>1.4</v>
      </c>
      <c r="BGO318" s="1" t="s">
        <v>1450</v>
      </c>
      <c r="BGQ318">
        <v>440</v>
      </c>
      <c r="BGR318">
        <v>1000</v>
      </c>
      <c r="BGS318">
        <v>440</v>
      </c>
      <c r="BGT318">
        <v>1</v>
      </c>
      <c r="BGU318" s="1" t="s">
        <v>1450</v>
      </c>
      <c r="BGV318">
        <v>14</v>
      </c>
      <c r="BGW318">
        <v>1.4</v>
      </c>
      <c r="BGX318" s="1" t="s">
        <v>1450</v>
      </c>
      <c r="BGY318" s="1" t="s">
        <v>1450</v>
      </c>
      <c r="BHS318">
        <v>96.03</v>
      </c>
      <c r="BHU318">
        <v>115</v>
      </c>
      <c r="BHV318">
        <v>1</v>
      </c>
      <c r="BHW318">
        <v>1</v>
      </c>
      <c r="BHY318">
        <v>0</v>
      </c>
      <c r="BHZ318">
        <v>0</v>
      </c>
      <c r="BID318">
        <v>115</v>
      </c>
      <c r="BIE318">
        <v>1</v>
      </c>
      <c r="BIF318">
        <v>1</v>
      </c>
      <c r="BIH318">
        <v>0</v>
      </c>
      <c r="BII318">
        <v>0</v>
      </c>
      <c r="BIL318">
        <v>116.56</v>
      </c>
      <c r="BIM318">
        <v>3537.08</v>
      </c>
      <c r="BIN318">
        <v>14.57</v>
      </c>
      <c r="BIO318">
        <v>242764</v>
      </c>
      <c r="BIP318">
        <v>1</v>
      </c>
      <c r="BIQ318" s="1" t="s">
        <v>1450</v>
      </c>
      <c r="BIR318">
        <v>0</v>
      </c>
      <c r="BIS318">
        <v>0</v>
      </c>
      <c r="BIV318">
        <v>3537.08</v>
      </c>
      <c r="BIW318">
        <v>14.57</v>
      </c>
      <c r="BIX318">
        <v>242764</v>
      </c>
      <c r="BIY318">
        <v>1</v>
      </c>
      <c r="BIZ318" s="1" t="s">
        <v>1450</v>
      </c>
      <c r="BJA318">
        <v>0</v>
      </c>
      <c r="BJB318">
        <v>0</v>
      </c>
      <c r="BJE318">
        <v>107.1</v>
      </c>
      <c r="BJG318">
        <v>16.600000000000001</v>
      </c>
      <c r="BJH318">
        <v>1</v>
      </c>
      <c r="BJI318">
        <v>1</v>
      </c>
      <c r="BJK318">
        <v>0</v>
      </c>
      <c r="BJL318">
        <v>0</v>
      </c>
      <c r="BJP318">
        <v>16.600000000000001</v>
      </c>
      <c r="BJQ318">
        <v>1</v>
      </c>
      <c r="BJR318">
        <v>1</v>
      </c>
      <c r="BJT318">
        <v>0</v>
      </c>
      <c r="BJU318">
        <v>0</v>
      </c>
      <c r="BJX318">
        <v>96.92</v>
      </c>
      <c r="BJZ318">
        <v>6.3</v>
      </c>
      <c r="BKA318">
        <v>1</v>
      </c>
      <c r="BKB318">
        <v>1</v>
      </c>
      <c r="BKD318">
        <v>0</v>
      </c>
      <c r="BKE318">
        <v>0</v>
      </c>
      <c r="BKI318">
        <v>6.3</v>
      </c>
      <c r="BKJ318">
        <v>1</v>
      </c>
      <c r="BKK318">
        <v>1</v>
      </c>
      <c r="BKM318">
        <v>0</v>
      </c>
      <c r="BKN318">
        <v>0</v>
      </c>
      <c r="BKQ318">
        <v>92.23</v>
      </c>
      <c r="BKS318">
        <v>136.5</v>
      </c>
      <c r="BKT318">
        <v>1</v>
      </c>
      <c r="BKU318">
        <v>1</v>
      </c>
      <c r="BKW318">
        <v>0</v>
      </c>
      <c r="BKX318">
        <v>0</v>
      </c>
      <c r="BLB318">
        <v>136.5</v>
      </c>
      <c r="BLC318">
        <v>1</v>
      </c>
      <c r="BLD318">
        <v>1</v>
      </c>
      <c r="BLF318">
        <v>0</v>
      </c>
      <c r="BLG318">
        <v>0</v>
      </c>
      <c r="BMC318">
        <v>101.09</v>
      </c>
      <c r="BME318">
        <v>93</v>
      </c>
      <c r="BMF318">
        <v>1</v>
      </c>
      <c r="BMG318">
        <v>1</v>
      </c>
      <c r="BMI318">
        <v>0</v>
      </c>
      <c r="BMJ318">
        <v>0</v>
      </c>
      <c r="BMN318">
        <v>93</v>
      </c>
      <c r="BMO318">
        <v>1</v>
      </c>
      <c r="BMP318">
        <v>1</v>
      </c>
      <c r="BMR318">
        <v>0</v>
      </c>
      <c r="BMS318">
        <v>0</v>
      </c>
      <c r="BNO318">
        <v>78.540000000000006</v>
      </c>
      <c r="BNP318">
        <v>420.17</v>
      </c>
      <c r="BNQ318">
        <v>93.6</v>
      </c>
      <c r="BNR318">
        <v>4489</v>
      </c>
      <c r="BNS318">
        <v>1</v>
      </c>
      <c r="BNT318" s="1" t="s">
        <v>1450</v>
      </c>
      <c r="BNU318">
        <v>0</v>
      </c>
      <c r="BNV318">
        <v>0</v>
      </c>
      <c r="BNW318" s="1" t="s">
        <v>1450</v>
      </c>
      <c r="BNY318">
        <v>420.17</v>
      </c>
      <c r="BNZ318">
        <v>93.6</v>
      </c>
      <c r="BOA318">
        <v>4489</v>
      </c>
      <c r="BOB318">
        <v>1</v>
      </c>
      <c r="BOC318" s="1" t="s">
        <v>1450</v>
      </c>
      <c r="BOD318">
        <v>0</v>
      </c>
      <c r="BOE318">
        <v>0</v>
      </c>
      <c r="BOF318" s="1" t="s">
        <v>1450</v>
      </c>
      <c r="BOG318" s="1" t="s">
        <v>1450</v>
      </c>
      <c r="BOH318">
        <v>5.9</v>
      </c>
      <c r="BOI318">
        <v>10.92</v>
      </c>
      <c r="BOJ318">
        <v>32.5</v>
      </c>
      <c r="BOK318">
        <v>336</v>
      </c>
      <c r="BOL318">
        <v>1</v>
      </c>
      <c r="BON318">
        <v>0</v>
      </c>
      <c r="BOO318">
        <v>0</v>
      </c>
      <c r="BOR318">
        <v>10.92</v>
      </c>
      <c r="BOS318">
        <v>32.5</v>
      </c>
      <c r="BOT318">
        <v>336</v>
      </c>
      <c r="BOU318">
        <v>1</v>
      </c>
      <c r="BOW318">
        <v>0</v>
      </c>
      <c r="BOX318">
        <v>0</v>
      </c>
      <c r="BPT318">
        <v>102.76</v>
      </c>
      <c r="BPV318">
        <v>195.24</v>
      </c>
      <c r="BPW318">
        <v>1</v>
      </c>
      <c r="BPX318">
        <v>1</v>
      </c>
      <c r="BPZ318">
        <v>0</v>
      </c>
      <c r="BQA318">
        <v>0</v>
      </c>
      <c r="BQE318">
        <v>195.24</v>
      </c>
      <c r="BQF318">
        <v>1</v>
      </c>
      <c r="BQG318">
        <v>1</v>
      </c>
      <c r="BQI318">
        <v>0</v>
      </c>
      <c r="BQJ318">
        <v>0</v>
      </c>
      <c r="BQM318">
        <v>944.23</v>
      </c>
      <c r="BQN318">
        <v>1435.34</v>
      </c>
      <c r="BQO318">
        <v>355.02</v>
      </c>
      <c r="BQP318">
        <v>4043</v>
      </c>
      <c r="BQQ318">
        <v>1</v>
      </c>
      <c r="BQR318" s="1" t="s">
        <v>1450</v>
      </c>
      <c r="BQS318">
        <v>23.6</v>
      </c>
      <c r="BQT318">
        <v>6.65</v>
      </c>
      <c r="BQU318" s="1" t="s">
        <v>1450</v>
      </c>
      <c r="BQW318">
        <v>1435.34</v>
      </c>
      <c r="BQX318">
        <v>355.02</v>
      </c>
      <c r="BQY318">
        <v>4043</v>
      </c>
      <c r="BQZ318">
        <v>1</v>
      </c>
      <c r="BRA318" s="1" t="s">
        <v>1450</v>
      </c>
      <c r="BRB318">
        <v>23.6</v>
      </c>
      <c r="BRC318">
        <v>6.65</v>
      </c>
      <c r="BRD318" s="1" t="s">
        <v>1450</v>
      </c>
      <c r="BRE318" s="1" t="s">
        <v>1450</v>
      </c>
      <c r="BRF318">
        <v>95.83</v>
      </c>
      <c r="BRH318">
        <v>38.33</v>
      </c>
      <c r="BRI318">
        <v>1</v>
      </c>
      <c r="BRJ318">
        <v>1</v>
      </c>
      <c r="BRK318" s="1" t="s">
        <v>1450</v>
      </c>
      <c r="BRL318">
        <v>0</v>
      </c>
      <c r="BRM318">
        <v>0</v>
      </c>
      <c r="BRQ318">
        <v>38.33</v>
      </c>
      <c r="BRR318">
        <v>1</v>
      </c>
      <c r="BRS318">
        <v>1</v>
      </c>
      <c r="BRT318" s="1" t="s">
        <v>1450</v>
      </c>
      <c r="BRU318">
        <v>0</v>
      </c>
      <c r="BRV318">
        <v>0</v>
      </c>
      <c r="BRY318">
        <v>1092.53</v>
      </c>
      <c r="BRZ318">
        <v>3258.76</v>
      </c>
      <c r="BSA318">
        <v>238</v>
      </c>
      <c r="BSB318">
        <v>13692</v>
      </c>
      <c r="BSC318">
        <v>1</v>
      </c>
      <c r="BSD318" s="1" t="s">
        <v>1450</v>
      </c>
      <c r="BSE318">
        <v>5.1100000000000003</v>
      </c>
      <c r="BSF318">
        <v>2.15</v>
      </c>
      <c r="BSG318" s="1" t="s">
        <v>1450</v>
      </c>
      <c r="BSI318">
        <v>3258.76</v>
      </c>
      <c r="BSJ318">
        <v>238</v>
      </c>
      <c r="BSK318">
        <v>13692</v>
      </c>
      <c r="BSL318">
        <v>1</v>
      </c>
      <c r="BSM318" s="1" t="s">
        <v>1450</v>
      </c>
      <c r="BSN318">
        <v>5.1100000000000003</v>
      </c>
      <c r="BSO318">
        <v>2.15</v>
      </c>
      <c r="BSP318" s="1" t="s">
        <v>1450</v>
      </c>
      <c r="BSQ318" s="1" t="s">
        <v>1450</v>
      </c>
      <c r="BSR318">
        <v>107.57</v>
      </c>
      <c r="BST318">
        <v>28.32</v>
      </c>
      <c r="BSU318">
        <v>1</v>
      </c>
      <c r="BSV318">
        <v>1</v>
      </c>
      <c r="BSX318">
        <v>0</v>
      </c>
      <c r="BSY318">
        <v>0</v>
      </c>
      <c r="BTC318">
        <v>28.32</v>
      </c>
      <c r="BTD318">
        <v>1</v>
      </c>
      <c r="BTE318">
        <v>1</v>
      </c>
      <c r="BTG318">
        <v>0</v>
      </c>
      <c r="BTH318">
        <v>0</v>
      </c>
      <c r="BUW318">
        <v>100.08</v>
      </c>
      <c r="BUY318">
        <v>83.07</v>
      </c>
      <c r="BUZ318">
        <v>1</v>
      </c>
      <c r="BVA318">
        <v>1</v>
      </c>
      <c r="BVB318" s="1" t="s">
        <v>1450</v>
      </c>
      <c r="BVC318">
        <v>0</v>
      </c>
      <c r="BVD318">
        <v>0</v>
      </c>
      <c r="BVH318">
        <v>83.07</v>
      </c>
      <c r="BVI318">
        <v>1</v>
      </c>
      <c r="BVJ318">
        <v>1</v>
      </c>
      <c r="BVK318" s="1" t="s">
        <v>1450</v>
      </c>
      <c r="BVL318">
        <v>0</v>
      </c>
      <c r="BVM318">
        <v>0</v>
      </c>
      <c r="BVP318">
        <v>103.13</v>
      </c>
      <c r="BVR318">
        <v>33</v>
      </c>
      <c r="BVS318">
        <v>1</v>
      </c>
      <c r="BVT318">
        <v>1</v>
      </c>
      <c r="BVV318">
        <v>0</v>
      </c>
      <c r="BVW318">
        <v>0</v>
      </c>
      <c r="BWA318">
        <v>33</v>
      </c>
      <c r="BWB318">
        <v>1</v>
      </c>
      <c r="BWC318">
        <v>1</v>
      </c>
      <c r="BWE318">
        <v>0</v>
      </c>
      <c r="BWF318">
        <v>0</v>
      </c>
      <c r="BWI318">
        <v>1368.68</v>
      </c>
      <c r="BWJ318">
        <v>1027.45</v>
      </c>
      <c r="BWK318">
        <v>49.71</v>
      </c>
      <c r="BWL318">
        <v>20668</v>
      </c>
      <c r="BWM318">
        <v>1</v>
      </c>
      <c r="BWN318" s="1" t="s">
        <v>1450</v>
      </c>
      <c r="BWO318">
        <v>0.75</v>
      </c>
      <c r="BWP318">
        <v>1.51</v>
      </c>
      <c r="BWS318">
        <v>1027.45</v>
      </c>
      <c r="BWT318">
        <v>49.71</v>
      </c>
      <c r="BWU318">
        <v>20668</v>
      </c>
      <c r="BWV318">
        <v>1</v>
      </c>
      <c r="BWW318" s="1" t="s">
        <v>1450</v>
      </c>
      <c r="BWX318">
        <v>0.75</v>
      </c>
      <c r="BWY318">
        <v>1.51</v>
      </c>
      <c r="BXA318" s="1" t="s">
        <v>1450</v>
      </c>
      <c r="BXB318">
        <v>0.52</v>
      </c>
      <c r="BXC318">
        <v>1.26</v>
      </c>
      <c r="BXD318">
        <v>0.09</v>
      </c>
      <c r="BXE318">
        <v>14640</v>
      </c>
      <c r="BXF318">
        <v>1</v>
      </c>
      <c r="BXG318" s="1" t="s">
        <v>1450</v>
      </c>
      <c r="BXH318">
        <v>0</v>
      </c>
      <c r="BXI318">
        <v>0</v>
      </c>
      <c r="BXJ318" s="1" t="s">
        <v>1450</v>
      </c>
      <c r="BXL318">
        <v>1.26</v>
      </c>
      <c r="BXM318">
        <v>0.09</v>
      </c>
      <c r="BXN318">
        <v>14640</v>
      </c>
      <c r="BXO318">
        <v>1</v>
      </c>
      <c r="BXP318" s="1" t="s">
        <v>1450</v>
      </c>
      <c r="BXQ318">
        <v>0</v>
      </c>
      <c r="BXR318">
        <v>0</v>
      </c>
      <c r="BXS318" s="1" t="s">
        <v>1450</v>
      </c>
      <c r="BXT318" s="1" t="s">
        <v>1450</v>
      </c>
      <c r="BXU318">
        <v>4.66</v>
      </c>
      <c r="BXV318">
        <v>7.56</v>
      </c>
      <c r="BXW318">
        <v>0.6</v>
      </c>
      <c r="BXX318">
        <v>12600</v>
      </c>
      <c r="BXY318">
        <v>1</v>
      </c>
      <c r="BXZ318" s="1" t="s">
        <v>1450</v>
      </c>
      <c r="BYA318">
        <v>0</v>
      </c>
      <c r="BYB318">
        <v>0</v>
      </c>
      <c r="BYE318">
        <v>7.56</v>
      </c>
      <c r="BYF318">
        <v>0.6</v>
      </c>
      <c r="BYG318">
        <v>12600</v>
      </c>
      <c r="BYH318">
        <v>1</v>
      </c>
      <c r="BYI318" s="1" t="s">
        <v>1450</v>
      </c>
      <c r="BYJ318">
        <v>0</v>
      </c>
      <c r="BYK318">
        <v>0</v>
      </c>
      <c r="BYM318" s="1" t="s">
        <v>1450</v>
      </c>
      <c r="BYN318">
        <v>232.52</v>
      </c>
      <c r="BYO318">
        <v>978.91</v>
      </c>
      <c r="BYP318">
        <v>206</v>
      </c>
      <c r="BYQ318">
        <v>4752</v>
      </c>
      <c r="BYR318">
        <v>1</v>
      </c>
      <c r="BYT318">
        <v>0</v>
      </c>
      <c r="BYU318">
        <v>0</v>
      </c>
      <c r="BYX318">
        <v>978.91</v>
      </c>
      <c r="BYY318">
        <v>206</v>
      </c>
      <c r="BYZ318">
        <v>4752</v>
      </c>
      <c r="BZA318">
        <v>1</v>
      </c>
      <c r="BZC318">
        <v>0</v>
      </c>
      <c r="BZD318">
        <v>0</v>
      </c>
      <c r="BZG318">
        <v>211.7</v>
      </c>
      <c r="BZH318">
        <v>4752</v>
      </c>
      <c r="BZI318">
        <v>660</v>
      </c>
      <c r="BZJ318">
        <v>7200</v>
      </c>
      <c r="BZK318">
        <v>1</v>
      </c>
      <c r="BZL318" s="1" t="s">
        <v>1450</v>
      </c>
      <c r="BZM318">
        <v>0</v>
      </c>
      <c r="BZN318">
        <v>0</v>
      </c>
      <c r="BZQ318">
        <v>4752</v>
      </c>
      <c r="BZR318">
        <v>660</v>
      </c>
      <c r="BZS318">
        <v>7200</v>
      </c>
      <c r="BZT318">
        <v>1</v>
      </c>
      <c r="BZU318" s="1" t="s">
        <v>1450</v>
      </c>
      <c r="BZV318">
        <v>0</v>
      </c>
      <c r="BZW318">
        <v>0</v>
      </c>
      <c r="BZZ318">
        <v>701.27</v>
      </c>
      <c r="CAA318">
        <v>380.18</v>
      </c>
      <c r="CAB318">
        <v>24.5</v>
      </c>
      <c r="CAC318">
        <v>15518</v>
      </c>
      <c r="CAD318">
        <v>1</v>
      </c>
      <c r="CAE318" s="1" t="s">
        <v>1450</v>
      </c>
      <c r="CAF318">
        <v>1.27</v>
      </c>
      <c r="CAG318">
        <v>5.18</v>
      </c>
      <c r="CAH318" s="1" t="s">
        <v>1450</v>
      </c>
      <c r="CAJ318">
        <v>380.18</v>
      </c>
      <c r="CAK318">
        <v>24.5</v>
      </c>
      <c r="CAL318">
        <v>15518</v>
      </c>
      <c r="CAM318">
        <v>1</v>
      </c>
      <c r="CAN318" s="1" t="s">
        <v>1450</v>
      </c>
      <c r="CAO318">
        <v>1.27</v>
      </c>
      <c r="CAP318">
        <v>5.18</v>
      </c>
      <c r="CAQ318" s="1" t="s">
        <v>1450</v>
      </c>
      <c r="CAR318" s="1" t="s">
        <v>1450</v>
      </c>
      <c r="CAS318">
        <v>429.13</v>
      </c>
      <c r="CAT318">
        <v>1344</v>
      </c>
      <c r="CAU318">
        <v>560</v>
      </c>
      <c r="CAV318">
        <v>2400</v>
      </c>
      <c r="CAW318">
        <v>1</v>
      </c>
      <c r="CAY318">
        <v>0</v>
      </c>
      <c r="CAZ318">
        <v>0</v>
      </c>
      <c r="CBC318">
        <v>1344</v>
      </c>
      <c r="CBD318">
        <v>560</v>
      </c>
      <c r="CBE318">
        <v>2400</v>
      </c>
      <c r="CBF318">
        <v>1</v>
      </c>
      <c r="CBH318">
        <v>0</v>
      </c>
      <c r="CBI318">
        <v>0</v>
      </c>
      <c r="CBL318">
        <v>872.95</v>
      </c>
      <c r="CBM318">
        <v>897.17</v>
      </c>
      <c r="CBN318">
        <v>2631</v>
      </c>
      <c r="CBO318">
        <v>341</v>
      </c>
      <c r="CBP318">
        <v>1</v>
      </c>
      <c r="CBR318">
        <v>90</v>
      </c>
      <c r="CBS318">
        <v>3.42</v>
      </c>
      <c r="CBV318">
        <v>897.17</v>
      </c>
      <c r="CBW318">
        <v>2631</v>
      </c>
      <c r="CBX318">
        <v>341</v>
      </c>
      <c r="CBY318">
        <v>1</v>
      </c>
      <c r="CCA318">
        <v>90</v>
      </c>
      <c r="CCB318">
        <v>3.42</v>
      </c>
      <c r="CCE318">
        <v>1418.33</v>
      </c>
      <c r="CCF318">
        <v>1793.94</v>
      </c>
      <c r="CCG318">
        <v>273.8</v>
      </c>
      <c r="CCH318">
        <v>6552</v>
      </c>
      <c r="CCI318">
        <v>1</v>
      </c>
      <c r="CCJ318" s="1" t="s">
        <v>1450</v>
      </c>
      <c r="CCK318">
        <v>3.07</v>
      </c>
      <c r="CCL318">
        <v>1.1200000000000001</v>
      </c>
      <c r="CCM318" s="1" t="s">
        <v>1450</v>
      </c>
      <c r="CCO318">
        <v>1793.94</v>
      </c>
      <c r="CCP318">
        <v>273.8</v>
      </c>
      <c r="CCQ318">
        <v>6552</v>
      </c>
      <c r="CCR318">
        <v>1</v>
      </c>
      <c r="CCS318" s="1" t="s">
        <v>1450</v>
      </c>
      <c r="CCT318">
        <v>3.07</v>
      </c>
      <c r="CCU318">
        <v>1.1200000000000001</v>
      </c>
      <c r="CCV318" s="1" t="s">
        <v>1450</v>
      </c>
      <c r="CCW318" s="1" t="s">
        <v>1450</v>
      </c>
      <c r="CCX318">
        <v>478.79</v>
      </c>
      <c r="CCY318">
        <v>397.02</v>
      </c>
      <c r="CCZ318">
        <v>17.489999999999998</v>
      </c>
      <c r="CDA318">
        <v>22700</v>
      </c>
      <c r="CDB318">
        <v>1</v>
      </c>
      <c r="CDC318" s="1" t="s">
        <v>1450</v>
      </c>
      <c r="CDD318">
        <v>0.84</v>
      </c>
      <c r="CDE318">
        <v>4.8</v>
      </c>
      <c r="CDF318" s="1" t="s">
        <v>1450</v>
      </c>
      <c r="CDH318">
        <v>397.02</v>
      </c>
      <c r="CDI318">
        <v>17.489999999999998</v>
      </c>
      <c r="CDJ318">
        <v>22700</v>
      </c>
      <c r="CDK318">
        <v>1</v>
      </c>
      <c r="CDL318" s="1" t="s">
        <v>1450</v>
      </c>
      <c r="CDM318">
        <v>0.84</v>
      </c>
      <c r="CDN318">
        <v>4.8</v>
      </c>
      <c r="CDO318" s="1" t="s">
        <v>1450</v>
      </c>
      <c r="CDP318" s="1" t="s">
        <v>1450</v>
      </c>
      <c r="CDQ318">
        <v>422.78</v>
      </c>
      <c r="CDR318">
        <v>348.88</v>
      </c>
      <c r="CDS318">
        <v>490</v>
      </c>
      <c r="CDT318">
        <v>712</v>
      </c>
      <c r="CDU318">
        <v>1</v>
      </c>
      <c r="CDV318" s="1" t="s">
        <v>1450</v>
      </c>
      <c r="CDW318">
        <v>10.5</v>
      </c>
      <c r="CDX318">
        <v>2.14</v>
      </c>
      <c r="CEA318">
        <v>348.88</v>
      </c>
      <c r="CEB318">
        <v>490</v>
      </c>
      <c r="CEC318">
        <v>712</v>
      </c>
      <c r="CED318">
        <v>1</v>
      </c>
      <c r="CEE318" s="1" t="s">
        <v>1450</v>
      </c>
      <c r="CEF318">
        <v>10.5</v>
      </c>
      <c r="CEG318">
        <v>2.14</v>
      </c>
      <c r="CEJ318">
        <v>128.36000000000001</v>
      </c>
      <c r="CEK318">
        <v>70.98</v>
      </c>
      <c r="CEL318">
        <v>39</v>
      </c>
      <c r="CEM318">
        <v>1820</v>
      </c>
      <c r="CEN318">
        <v>1</v>
      </c>
      <c r="CEO318" s="1" t="s">
        <v>1450</v>
      </c>
      <c r="CEP318">
        <v>1.7</v>
      </c>
      <c r="CEQ318">
        <v>4.3600000000000003</v>
      </c>
      <c r="CET318">
        <v>70.98</v>
      </c>
      <c r="CEU318">
        <v>39</v>
      </c>
      <c r="CEV318">
        <v>1820</v>
      </c>
      <c r="CEW318">
        <v>1</v>
      </c>
      <c r="CEX318" s="1" t="s">
        <v>1450</v>
      </c>
      <c r="CEY318">
        <v>1.7</v>
      </c>
      <c r="CEZ318">
        <v>4.3600000000000003</v>
      </c>
      <c r="CFC318">
        <v>623.48</v>
      </c>
      <c r="CFD318">
        <v>845.81</v>
      </c>
      <c r="CFE318">
        <v>1735</v>
      </c>
      <c r="CFF318">
        <v>488</v>
      </c>
      <c r="CFG318">
        <v>1</v>
      </c>
      <c r="CFH318" s="1" t="s">
        <v>1450</v>
      </c>
      <c r="CFI318">
        <v>89.6</v>
      </c>
      <c r="CFJ318">
        <v>0.35</v>
      </c>
      <c r="CFM318">
        <v>845.81</v>
      </c>
      <c r="CFN318">
        <v>1735</v>
      </c>
      <c r="CFO318">
        <v>488</v>
      </c>
      <c r="CFP318">
        <v>1</v>
      </c>
      <c r="CFQ318" s="1" t="s">
        <v>1450</v>
      </c>
      <c r="CFR318">
        <v>89.6</v>
      </c>
      <c r="CFS318">
        <v>0.35</v>
      </c>
      <c r="CFU318" s="1" t="s">
        <v>1450</v>
      </c>
      <c r="CFV318">
        <v>418.18</v>
      </c>
      <c r="CFW318">
        <v>146.56</v>
      </c>
      <c r="CFX318">
        <v>17.7</v>
      </c>
      <c r="CFY318">
        <v>8280</v>
      </c>
      <c r="CFZ318">
        <v>1</v>
      </c>
      <c r="CGA318" s="1" t="s">
        <v>1450</v>
      </c>
      <c r="CGB318">
        <v>0.6</v>
      </c>
      <c r="CGC318">
        <v>3.39</v>
      </c>
      <c r="CGF318">
        <v>146.56</v>
      </c>
      <c r="CGG318">
        <v>17.7</v>
      </c>
      <c r="CGH318">
        <v>8280</v>
      </c>
      <c r="CGI318">
        <v>1</v>
      </c>
      <c r="CGJ318" s="1" t="s">
        <v>1450</v>
      </c>
      <c r="CGK318">
        <v>0.6</v>
      </c>
      <c r="CGL318">
        <v>3.39</v>
      </c>
      <c r="CGO318">
        <v>10.61</v>
      </c>
      <c r="CGP318">
        <v>40.76</v>
      </c>
      <c r="CGQ318">
        <v>6.8</v>
      </c>
      <c r="CGR318">
        <v>5994</v>
      </c>
      <c r="CGS318">
        <v>1</v>
      </c>
      <c r="CGT318" s="1" t="s">
        <v>1450</v>
      </c>
      <c r="CGU318">
        <v>0</v>
      </c>
      <c r="CGV318">
        <v>0</v>
      </c>
      <c r="CGY318">
        <v>40.76</v>
      </c>
      <c r="CGZ318">
        <v>6.8</v>
      </c>
      <c r="CHA318">
        <v>5994</v>
      </c>
      <c r="CHB318">
        <v>1</v>
      </c>
      <c r="CHC318" s="1" t="s">
        <v>1450</v>
      </c>
      <c r="CHD318">
        <v>0</v>
      </c>
      <c r="CHE318">
        <v>0</v>
      </c>
      <c r="CHH318">
        <v>256.87</v>
      </c>
      <c r="CHI318">
        <v>88.62</v>
      </c>
      <c r="CHJ318">
        <v>212.01</v>
      </c>
      <c r="CHK318">
        <v>418</v>
      </c>
      <c r="CHL318">
        <v>1</v>
      </c>
      <c r="CHM318" s="1" t="s">
        <v>1450</v>
      </c>
      <c r="CHN318">
        <v>0</v>
      </c>
      <c r="CHO318">
        <v>0</v>
      </c>
      <c r="CHP318" s="1" t="s">
        <v>1450</v>
      </c>
      <c r="CHR318">
        <v>88.62</v>
      </c>
      <c r="CHS318">
        <v>212.01</v>
      </c>
      <c r="CHT318">
        <v>418</v>
      </c>
      <c r="CHU318">
        <v>1</v>
      </c>
      <c r="CHV318" s="1" t="s">
        <v>1450</v>
      </c>
      <c r="CHW318">
        <v>0</v>
      </c>
      <c r="CHX318">
        <v>0</v>
      </c>
      <c r="CHY318" s="1" t="s">
        <v>1450</v>
      </c>
      <c r="CHZ318" s="1" t="s">
        <v>1450</v>
      </c>
      <c r="CIA318">
        <v>192.51</v>
      </c>
      <c r="CIB318">
        <v>165</v>
      </c>
      <c r="CIC318">
        <v>375</v>
      </c>
      <c r="CID318">
        <v>440</v>
      </c>
      <c r="CIE318">
        <v>1</v>
      </c>
      <c r="CIG318">
        <v>0</v>
      </c>
      <c r="CIH318">
        <v>0</v>
      </c>
      <c r="CIK318">
        <v>165</v>
      </c>
      <c r="CIL318">
        <v>375</v>
      </c>
      <c r="CIM318">
        <v>440</v>
      </c>
      <c r="CIN318">
        <v>1</v>
      </c>
      <c r="CIP318">
        <v>0</v>
      </c>
      <c r="CIQ318">
        <v>0</v>
      </c>
      <c r="CIT318">
        <v>495.77</v>
      </c>
      <c r="CIU318">
        <v>2446.7800000000002</v>
      </c>
      <c r="CIV318">
        <v>25.5</v>
      </c>
      <c r="CIW318">
        <v>95952</v>
      </c>
      <c r="CIX318">
        <v>1</v>
      </c>
      <c r="CIY318" s="1" t="s">
        <v>1450</v>
      </c>
      <c r="CIZ318">
        <v>0.83</v>
      </c>
      <c r="CJA318">
        <v>3.25</v>
      </c>
      <c r="CJD318">
        <v>2446.7800000000002</v>
      </c>
      <c r="CJE318">
        <v>25.5</v>
      </c>
      <c r="CJF318">
        <v>95952</v>
      </c>
      <c r="CJG318">
        <v>1</v>
      </c>
      <c r="CJH318" s="1" t="s">
        <v>1450</v>
      </c>
      <c r="CJI318">
        <v>0.83</v>
      </c>
      <c r="CJJ318">
        <v>3.25</v>
      </c>
      <c r="CJM318">
        <v>137.34</v>
      </c>
      <c r="CJN318">
        <v>147.05000000000001</v>
      </c>
      <c r="CJO318">
        <v>865</v>
      </c>
      <c r="CJP318">
        <v>170</v>
      </c>
      <c r="CJQ318">
        <v>1</v>
      </c>
      <c r="CJS318">
        <v>14</v>
      </c>
      <c r="CJT318">
        <v>1.62</v>
      </c>
      <c r="CJW318">
        <v>147.05000000000001</v>
      </c>
      <c r="CJX318">
        <v>865</v>
      </c>
      <c r="CJY318">
        <v>170</v>
      </c>
      <c r="CJZ318">
        <v>1</v>
      </c>
      <c r="CKB318">
        <v>14</v>
      </c>
      <c r="CKC318">
        <v>1.62</v>
      </c>
      <c r="CKF318">
        <v>100</v>
      </c>
      <c r="CKG318">
        <v>186.3</v>
      </c>
      <c r="CKH318">
        <v>230</v>
      </c>
      <c r="CKI318">
        <v>810</v>
      </c>
      <c r="CKJ318">
        <v>1</v>
      </c>
      <c r="CKL318">
        <v>0</v>
      </c>
      <c r="CKM318">
        <v>0</v>
      </c>
      <c r="CKP318">
        <v>186.3</v>
      </c>
      <c r="CKQ318">
        <v>230</v>
      </c>
      <c r="CKR318">
        <v>810</v>
      </c>
      <c r="CKS318">
        <v>1</v>
      </c>
      <c r="CKU318">
        <v>0</v>
      </c>
      <c r="CKV318">
        <v>0</v>
      </c>
      <c r="CKY318">
        <v>100</v>
      </c>
      <c r="CKZ318">
        <v>10.5</v>
      </c>
      <c r="CLA318">
        <v>21</v>
      </c>
      <c r="CLB318">
        <v>500</v>
      </c>
      <c r="CLC318">
        <v>1</v>
      </c>
      <c r="CLE318">
        <v>0</v>
      </c>
      <c r="CLF318">
        <v>0</v>
      </c>
      <c r="CLI318">
        <v>10.5</v>
      </c>
      <c r="CLJ318">
        <v>21</v>
      </c>
      <c r="CLK318">
        <v>500</v>
      </c>
      <c r="CLL318">
        <v>1</v>
      </c>
      <c r="CLN318">
        <v>0</v>
      </c>
      <c r="CLO318">
        <v>0</v>
      </c>
      <c r="CLR318">
        <v>147.11000000000001</v>
      </c>
      <c r="CLS318">
        <v>240.02</v>
      </c>
      <c r="CLT318">
        <v>3.8</v>
      </c>
      <c r="CLU318">
        <v>63080</v>
      </c>
      <c r="CLV318">
        <v>1</v>
      </c>
      <c r="CLW318" s="1" t="s">
        <v>1450</v>
      </c>
      <c r="CLX318">
        <v>0</v>
      </c>
      <c r="CLY318">
        <v>0</v>
      </c>
      <c r="CLZ318" s="1" t="s">
        <v>1450</v>
      </c>
      <c r="CMB318">
        <v>240.02</v>
      </c>
      <c r="CMC318">
        <v>3.8</v>
      </c>
      <c r="CMD318">
        <v>63080</v>
      </c>
      <c r="CME318">
        <v>1</v>
      </c>
      <c r="CMF318" s="1" t="s">
        <v>1450</v>
      </c>
      <c r="CMG318">
        <v>0</v>
      </c>
      <c r="CMH318">
        <v>0</v>
      </c>
      <c r="CMI318" s="1" t="s">
        <v>1450</v>
      </c>
      <c r="CMJ318" s="1" t="s">
        <v>1450</v>
      </c>
      <c r="CMK318">
        <v>1672.78</v>
      </c>
      <c r="CML318">
        <v>304.02</v>
      </c>
      <c r="CMM318">
        <v>380.03</v>
      </c>
      <c r="CMN318">
        <v>800</v>
      </c>
      <c r="CMO318">
        <v>1</v>
      </c>
      <c r="CMP318" s="1" t="s">
        <v>1450</v>
      </c>
      <c r="CMQ318">
        <v>0</v>
      </c>
      <c r="CMR318">
        <v>0</v>
      </c>
      <c r="CMS318" s="1" t="s">
        <v>1450</v>
      </c>
      <c r="CMU318">
        <v>304.02</v>
      </c>
      <c r="CMV318">
        <v>380.03</v>
      </c>
      <c r="CMW318">
        <v>800</v>
      </c>
      <c r="CMX318">
        <v>1</v>
      </c>
      <c r="CMY318" s="1" t="s">
        <v>1450</v>
      </c>
      <c r="CMZ318">
        <v>0</v>
      </c>
      <c r="CNA318">
        <v>0</v>
      </c>
      <c r="CNB318" s="1" t="s">
        <v>1450</v>
      </c>
      <c r="CNC318" s="1" t="s">
        <v>1450</v>
      </c>
      <c r="CND318">
        <v>203.89</v>
      </c>
      <c r="CNE318">
        <v>183</v>
      </c>
      <c r="CNF318">
        <v>305</v>
      </c>
      <c r="CNG318">
        <v>600</v>
      </c>
      <c r="CNH318">
        <v>1</v>
      </c>
      <c r="CNI318" s="1" t="s">
        <v>1450</v>
      </c>
      <c r="CNJ318">
        <v>0</v>
      </c>
      <c r="CNK318">
        <v>0</v>
      </c>
      <c r="CNL318" s="1" t="s">
        <v>1450</v>
      </c>
      <c r="CNN318">
        <v>183</v>
      </c>
      <c r="CNO318">
        <v>305</v>
      </c>
      <c r="CNP318">
        <v>600</v>
      </c>
      <c r="CNQ318">
        <v>1</v>
      </c>
      <c r="CNR318" s="1" t="s">
        <v>1450</v>
      </c>
      <c r="CNS318">
        <v>0</v>
      </c>
      <c r="CNT318">
        <v>0</v>
      </c>
      <c r="CNU318" s="1" t="s">
        <v>1450</v>
      </c>
      <c r="CNV318" s="1" t="s">
        <v>1450</v>
      </c>
      <c r="CNW318">
        <v>1633.39</v>
      </c>
      <c r="CNX318">
        <v>4387.3500000000004</v>
      </c>
      <c r="CNY318">
        <v>50.02</v>
      </c>
      <c r="CNZ318">
        <v>87712</v>
      </c>
      <c r="COA318">
        <v>1</v>
      </c>
      <c r="COB318" s="1" t="s">
        <v>1450</v>
      </c>
      <c r="COC318">
        <v>2.75</v>
      </c>
      <c r="COD318">
        <v>5.5</v>
      </c>
      <c r="COE318" s="1" t="s">
        <v>1450</v>
      </c>
      <c r="COG318">
        <v>4387.3500000000004</v>
      </c>
      <c r="COH318">
        <v>50.02</v>
      </c>
      <c r="COI318">
        <v>87712</v>
      </c>
      <c r="COJ318">
        <v>1</v>
      </c>
      <c r="COK318" s="1" t="s">
        <v>1450</v>
      </c>
      <c r="COL318">
        <v>2.75</v>
      </c>
      <c r="COM318">
        <v>5.5</v>
      </c>
      <c r="CON318" s="1" t="s">
        <v>1450</v>
      </c>
      <c r="COO318" s="1" t="s">
        <v>1450</v>
      </c>
      <c r="COP318">
        <v>487.85</v>
      </c>
      <c r="COQ318">
        <v>1229.76</v>
      </c>
      <c r="COR318">
        <v>610</v>
      </c>
      <c r="COS318">
        <v>2016</v>
      </c>
      <c r="COT318">
        <v>1</v>
      </c>
      <c r="COU318" s="1" t="s">
        <v>1450</v>
      </c>
      <c r="COV318">
        <v>16.5</v>
      </c>
      <c r="COW318">
        <v>2.7</v>
      </c>
      <c r="COZ318">
        <v>1229.76</v>
      </c>
      <c r="CPA318">
        <v>610</v>
      </c>
      <c r="CPB318">
        <v>2016</v>
      </c>
      <c r="CPC318">
        <v>1</v>
      </c>
      <c r="CPD318" s="1" t="s">
        <v>1450</v>
      </c>
      <c r="CPE318">
        <v>16.5</v>
      </c>
      <c r="CPF318">
        <v>2.7</v>
      </c>
      <c r="CPI318">
        <v>598.89</v>
      </c>
      <c r="CPJ318">
        <v>1895.06</v>
      </c>
      <c r="CPK318">
        <v>39.1</v>
      </c>
      <c r="CPL318">
        <v>48467</v>
      </c>
      <c r="CPM318">
        <v>1</v>
      </c>
      <c r="CPN318" s="1" t="s">
        <v>1450</v>
      </c>
      <c r="CPO318">
        <v>1.3</v>
      </c>
      <c r="CPP318">
        <v>3.32</v>
      </c>
      <c r="CPQ318" s="1" t="s">
        <v>1450</v>
      </c>
      <c r="CPS318">
        <v>1895.06</v>
      </c>
      <c r="CPT318">
        <v>39.1</v>
      </c>
      <c r="CPU318">
        <v>48467</v>
      </c>
      <c r="CPV318">
        <v>1</v>
      </c>
      <c r="CPW318" s="1" t="s">
        <v>1450</v>
      </c>
      <c r="CPX318">
        <v>1.3</v>
      </c>
      <c r="CPY318">
        <v>3.32</v>
      </c>
      <c r="CPZ318" s="1" t="s">
        <v>1450</v>
      </c>
      <c r="CQA318" s="1" t="s">
        <v>1450</v>
      </c>
      <c r="CQB318">
        <v>614.85</v>
      </c>
      <c r="CQC318">
        <v>1164.1300000000001</v>
      </c>
      <c r="CQD318">
        <v>22.4</v>
      </c>
      <c r="CQE318">
        <v>51970</v>
      </c>
      <c r="CQF318">
        <v>1</v>
      </c>
      <c r="CQG318" s="1" t="s">
        <v>1450</v>
      </c>
      <c r="CQH318">
        <v>0</v>
      </c>
      <c r="CQI318">
        <v>4.46</v>
      </c>
      <c r="CQL318">
        <v>1164.1300000000001</v>
      </c>
      <c r="CQM318">
        <v>22.4</v>
      </c>
      <c r="CQN318">
        <v>51970</v>
      </c>
      <c r="CQO318">
        <v>1</v>
      </c>
      <c r="CQP318" s="1" t="s">
        <v>1450</v>
      </c>
      <c r="CQQ318">
        <v>0</v>
      </c>
      <c r="CQR318">
        <v>4.46</v>
      </c>
      <c r="CQU318">
        <v>714.11</v>
      </c>
      <c r="CQV318">
        <v>6566.81</v>
      </c>
      <c r="CQW318">
        <v>75.81</v>
      </c>
      <c r="CQX318">
        <v>86622</v>
      </c>
      <c r="CQY318">
        <v>1</v>
      </c>
      <c r="CQZ318" s="1" t="s">
        <v>1450</v>
      </c>
      <c r="CRA318">
        <v>1</v>
      </c>
      <c r="CRB318">
        <v>1.32</v>
      </c>
      <c r="CRC318" s="1" t="s">
        <v>1450</v>
      </c>
      <c r="CRE318">
        <v>6566.81</v>
      </c>
      <c r="CRF318">
        <v>75.81</v>
      </c>
      <c r="CRG318">
        <v>86622</v>
      </c>
      <c r="CRH318">
        <v>1</v>
      </c>
      <c r="CRI318" s="1" t="s">
        <v>1450</v>
      </c>
      <c r="CRJ318">
        <v>1</v>
      </c>
      <c r="CRK318">
        <v>1.32</v>
      </c>
      <c r="CRL318" s="1" t="s">
        <v>1450</v>
      </c>
      <c r="CRM318" s="1" t="s">
        <v>1450</v>
      </c>
      <c r="CRN318">
        <v>2965.95</v>
      </c>
      <c r="CRO318">
        <v>3281.6</v>
      </c>
      <c r="CRP318">
        <v>14.65</v>
      </c>
      <c r="CRQ318">
        <v>224000</v>
      </c>
      <c r="CRR318">
        <v>1</v>
      </c>
      <c r="CRS318" s="1" t="s">
        <v>1450</v>
      </c>
      <c r="CRT318">
        <v>0.57999999999999996</v>
      </c>
      <c r="CRU318">
        <v>3.96</v>
      </c>
      <c r="CRV318" s="1" t="s">
        <v>1450</v>
      </c>
      <c r="CRX318">
        <v>3281.6</v>
      </c>
      <c r="CRY318">
        <v>14.65</v>
      </c>
      <c r="CRZ318">
        <v>224000</v>
      </c>
      <c r="CSA318">
        <v>1</v>
      </c>
      <c r="CSB318" s="1" t="s">
        <v>1450</v>
      </c>
      <c r="CSC318">
        <v>0.57999999999999996</v>
      </c>
      <c r="CSD318">
        <v>3.96</v>
      </c>
      <c r="CSE318" s="1" t="s">
        <v>1450</v>
      </c>
      <c r="CSF318" s="1" t="s">
        <v>1450</v>
      </c>
      <c r="CSG318">
        <v>249.23</v>
      </c>
      <c r="CSH318">
        <v>2620.8000000000002</v>
      </c>
      <c r="CSI318">
        <v>273</v>
      </c>
      <c r="CSJ318">
        <v>9600</v>
      </c>
      <c r="CSK318">
        <v>1</v>
      </c>
      <c r="CSM318">
        <v>9.8800000000000008</v>
      </c>
      <c r="CSN318">
        <v>3.62</v>
      </c>
      <c r="CSQ318">
        <v>2620.8000000000002</v>
      </c>
      <c r="CSR318">
        <v>273</v>
      </c>
      <c r="CSS318">
        <v>9600</v>
      </c>
      <c r="CST318">
        <v>1</v>
      </c>
      <c r="CSV318">
        <v>9.8800000000000008</v>
      </c>
      <c r="CSW318">
        <v>3.62</v>
      </c>
      <c r="CSZ318">
        <v>1076.92</v>
      </c>
      <c r="CTA318">
        <v>3462.17</v>
      </c>
      <c r="CTB318">
        <v>410.21</v>
      </c>
      <c r="CTC318">
        <v>8440</v>
      </c>
      <c r="CTD318">
        <v>1</v>
      </c>
      <c r="CTE318" s="1" t="s">
        <v>1450</v>
      </c>
      <c r="CTF318">
        <v>28.8</v>
      </c>
      <c r="CTG318">
        <v>7.02</v>
      </c>
      <c r="CTH318" s="1" t="s">
        <v>1450</v>
      </c>
      <c r="CTJ318">
        <v>3462.17</v>
      </c>
      <c r="CTK318">
        <v>410.21</v>
      </c>
      <c r="CTL318">
        <v>8440</v>
      </c>
      <c r="CTM318">
        <v>1</v>
      </c>
      <c r="CTN318" s="1" t="s">
        <v>1450</v>
      </c>
      <c r="CTO318">
        <v>28.8</v>
      </c>
      <c r="CTP318">
        <v>7.02</v>
      </c>
      <c r="CTQ318" s="1" t="s">
        <v>1450</v>
      </c>
      <c r="CTR318" s="1" t="s">
        <v>1450</v>
      </c>
      <c r="CTS318">
        <v>161.35</v>
      </c>
      <c r="CTT318">
        <v>192.97</v>
      </c>
      <c r="CTU318">
        <v>290</v>
      </c>
      <c r="CTV318">
        <v>665</v>
      </c>
      <c r="CTW318">
        <v>1</v>
      </c>
      <c r="CTX318" s="1" t="s">
        <v>1450</v>
      </c>
      <c r="CTY318">
        <v>13.07</v>
      </c>
      <c r="CTZ318">
        <v>4.51</v>
      </c>
      <c r="CUC318">
        <v>192.97</v>
      </c>
      <c r="CUD318">
        <v>290</v>
      </c>
      <c r="CUE318">
        <v>665</v>
      </c>
      <c r="CUF318">
        <v>1</v>
      </c>
      <c r="CUG318" s="1" t="s">
        <v>1450</v>
      </c>
      <c r="CUH318">
        <v>13.07</v>
      </c>
      <c r="CUI318">
        <v>4.51</v>
      </c>
      <c r="CUL318">
        <v>733.65</v>
      </c>
      <c r="CUM318">
        <v>2356.2399999999998</v>
      </c>
      <c r="CUN318">
        <v>37.4</v>
      </c>
      <c r="CUO318">
        <v>63001</v>
      </c>
      <c r="CUP318">
        <v>1</v>
      </c>
      <c r="CUQ318" s="1" t="s">
        <v>1450</v>
      </c>
      <c r="CUR318">
        <v>0.7</v>
      </c>
      <c r="CUS318">
        <v>1.87</v>
      </c>
      <c r="CUT318" s="1" t="s">
        <v>1450</v>
      </c>
      <c r="CUV318">
        <v>2356.2399999999998</v>
      </c>
      <c r="CUW318">
        <v>37.4</v>
      </c>
      <c r="CUX318">
        <v>63001</v>
      </c>
      <c r="CUY318">
        <v>1</v>
      </c>
      <c r="CUZ318" s="1" t="s">
        <v>1450</v>
      </c>
      <c r="CVA318">
        <v>0.7</v>
      </c>
      <c r="CVB318">
        <v>1.87</v>
      </c>
      <c r="CVC318" s="1" t="s">
        <v>1450</v>
      </c>
      <c r="CVD318" s="1" t="s">
        <v>1450</v>
      </c>
      <c r="CVE318">
        <v>9.4499999999999993</v>
      </c>
      <c r="CVF318">
        <v>8.2799999999999994</v>
      </c>
      <c r="CVG318">
        <v>0.27</v>
      </c>
      <c r="CVH318">
        <v>30680</v>
      </c>
      <c r="CVI318">
        <v>1</v>
      </c>
      <c r="CVJ318" s="1" t="s">
        <v>1450</v>
      </c>
      <c r="CVK318">
        <v>0</v>
      </c>
      <c r="CVL318">
        <v>0</v>
      </c>
      <c r="CVM318" s="1" t="s">
        <v>1450</v>
      </c>
      <c r="CVO318">
        <v>8.2799999999999994</v>
      </c>
      <c r="CVP318">
        <v>0.27</v>
      </c>
      <c r="CVQ318">
        <v>30680</v>
      </c>
      <c r="CVR318">
        <v>1</v>
      </c>
      <c r="CVS318" s="1" t="s">
        <v>1450</v>
      </c>
      <c r="CVT318">
        <v>0</v>
      </c>
      <c r="CVU318">
        <v>0</v>
      </c>
      <c r="CVV318" s="1" t="s">
        <v>1450</v>
      </c>
      <c r="CVW318" s="1" t="s">
        <v>1450</v>
      </c>
      <c r="CVX318">
        <v>3.57</v>
      </c>
      <c r="CVZ318">
        <v>4.5</v>
      </c>
      <c r="CWA318">
        <v>1</v>
      </c>
      <c r="CWB318">
        <v>1</v>
      </c>
      <c r="CWD318">
        <v>0</v>
      </c>
      <c r="CWE318">
        <v>0</v>
      </c>
      <c r="CWI318">
        <v>4.5</v>
      </c>
      <c r="CWJ318">
        <v>1</v>
      </c>
      <c r="CWK318">
        <v>1</v>
      </c>
      <c r="CWM318">
        <v>0</v>
      </c>
      <c r="CWN318">
        <v>0</v>
      </c>
      <c r="CWQ318">
        <v>182.2</v>
      </c>
      <c r="CWR318">
        <v>232</v>
      </c>
      <c r="CWS318">
        <v>580</v>
      </c>
      <c r="CWT318">
        <v>400</v>
      </c>
      <c r="CWU318">
        <v>1</v>
      </c>
      <c r="CWW318">
        <v>14</v>
      </c>
      <c r="CWX318">
        <v>2.41</v>
      </c>
      <c r="CXA318">
        <v>232</v>
      </c>
      <c r="CXB318">
        <v>580</v>
      </c>
      <c r="CXC318">
        <v>400</v>
      </c>
      <c r="CXD318">
        <v>1</v>
      </c>
      <c r="CXF318">
        <v>14</v>
      </c>
      <c r="CXG318">
        <v>2.41</v>
      </c>
      <c r="CXJ318">
        <v>100</v>
      </c>
      <c r="CXK318">
        <v>3787.49</v>
      </c>
      <c r="CXL318">
        <v>12.5</v>
      </c>
      <c r="CXM318">
        <v>302999</v>
      </c>
      <c r="CXN318">
        <v>1</v>
      </c>
      <c r="CXP318">
        <v>0</v>
      </c>
      <c r="CXQ318">
        <v>0</v>
      </c>
      <c r="CXR318" s="1" t="s">
        <v>1450</v>
      </c>
      <c r="CXT318">
        <v>3787.49</v>
      </c>
      <c r="CXU318">
        <v>12.5</v>
      </c>
      <c r="CXV318">
        <v>302999</v>
      </c>
      <c r="CXW318">
        <v>1</v>
      </c>
      <c r="CXY318">
        <v>0</v>
      </c>
      <c r="CXZ318">
        <v>0</v>
      </c>
      <c r="CYA318" s="1" t="s">
        <v>1450</v>
      </c>
      <c r="CYB318" s="1" t="s">
        <v>1450</v>
      </c>
      <c r="CYC318">
        <v>540.99</v>
      </c>
      <c r="CYD318">
        <v>72.48</v>
      </c>
      <c r="CYE318">
        <v>151.12</v>
      </c>
      <c r="CYF318">
        <v>480</v>
      </c>
      <c r="CYG318">
        <v>1</v>
      </c>
      <c r="CYH318" s="1" t="s">
        <v>1450</v>
      </c>
      <c r="CYI318">
        <v>6.24</v>
      </c>
      <c r="CYJ318">
        <v>4.13</v>
      </c>
      <c r="CYM318">
        <v>72.48</v>
      </c>
      <c r="CYN318">
        <v>151.12</v>
      </c>
      <c r="CYO318">
        <v>480</v>
      </c>
      <c r="CYP318">
        <v>1</v>
      </c>
      <c r="CYQ318" s="1" t="s">
        <v>1450</v>
      </c>
      <c r="CYR318">
        <v>6.24</v>
      </c>
      <c r="CYS318">
        <v>4.13</v>
      </c>
      <c r="CYU318" s="1" t="s">
        <v>1450</v>
      </c>
      <c r="CYV318">
        <v>3624</v>
      </c>
      <c r="CYW318">
        <v>1557.24</v>
      </c>
      <c r="CYX318">
        <v>39.49</v>
      </c>
      <c r="CYY318">
        <v>39434</v>
      </c>
      <c r="CYZ318">
        <v>1</v>
      </c>
      <c r="CZA318" s="1" t="s">
        <v>1450</v>
      </c>
      <c r="CZB318">
        <v>0</v>
      </c>
      <c r="CZC318">
        <v>0</v>
      </c>
      <c r="CZD318" s="1" t="s">
        <v>1450</v>
      </c>
      <c r="CZF318">
        <v>1557.24</v>
      </c>
      <c r="CZG318">
        <v>39.49</v>
      </c>
      <c r="CZH318">
        <v>39434</v>
      </c>
      <c r="CZI318">
        <v>1</v>
      </c>
      <c r="CZJ318" s="1" t="s">
        <v>1450</v>
      </c>
      <c r="CZK318">
        <v>0</v>
      </c>
      <c r="CZL318">
        <v>0</v>
      </c>
      <c r="CZM318" s="1" t="s">
        <v>1450</v>
      </c>
      <c r="CZN318" s="1" t="s">
        <v>1450</v>
      </c>
      <c r="CZO318">
        <v>540.36</v>
      </c>
      <c r="CZP318">
        <v>492</v>
      </c>
      <c r="CZQ318">
        <v>820</v>
      </c>
      <c r="CZR318">
        <v>600</v>
      </c>
      <c r="CZS318">
        <v>1</v>
      </c>
      <c r="CZU318">
        <v>10</v>
      </c>
      <c r="CZV318">
        <v>1.22</v>
      </c>
      <c r="CZY318">
        <v>492</v>
      </c>
      <c r="CZZ318">
        <v>820</v>
      </c>
      <c r="DAA318">
        <v>600</v>
      </c>
      <c r="DAB318">
        <v>1</v>
      </c>
      <c r="DAD318">
        <v>10</v>
      </c>
      <c r="DAE318">
        <v>1.22</v>
      </c>
      <c r="DAH318">
        <v>1052.01</v>
      </c>
      <c r="DAI318">
        <v>1731.6</v>
      </c>
      <c r="DAJ318">
        <v>17.760000000000002</v>
      </c>
      <c r="DAK318">
        <v>97500</v>
      </c>
      <c r="DAL318">
        <v>1</v>
      </c>
      <c r="DAM318" s="1" t="s">
        <v>1450</v>
      </c>
      <c r="DAN318">
        <v>0</v>
      </c>
      <c r="DAO318">
        <v>0</v>
      </c>
      <c r="DAP318" s="1" t="s">
        <v>1450</v>
      </c>
      <c r="DAR318">
        <v>1731.6</v>
      </c>
      <c r="DAS318">
        <v>17.760000000000002</v>
      </c>
      <c r="DAT318">
        <v>97500</v>
      </c>
      <c r="DAU318">
        <v>1</v>
      </c>
      <c r="DAV318" s="1" t="s">
        <v>1450</v>
      </c>
      <c r="DAW318">
        <v>0</v>
      </c>
      <c r="DAX318">
        <v>0</v>
      </c>
      <c r="DAY318" s="1" t="s">
        <v>1450</v>
      </c>
      <c r="DAZ318" s="1" t="s">
        <v>1450</v>
      </c>
      <c r="DBA318">
        <v>197.66</v>
      </c>
      <c r="DBB318">
        <v>182.42</v>
      </c>
      <c r="DBC318">
        <v>45.12</v>
      </c>
      <c r="DBD318">
        <v>4043</v>
      </c>
      <c r="DBE318">
        <v>1</v>
      </c>
      <c r="DBF318" s="1" t="s">
        <v>1450</v>
      </c>
      <c r="DBG318">
        <v>0.25</v>
      </c>
      <c r="DBH318">
        <v>0.55000000000000004</v>
      </c>
      <c r="DBK318">
        <v>182.42</v>
      </c>
      <c r="DBL318">
        <v>45.12</v>
      </c>
      <c r="DBM318">
        <v>4043</v>
      </c>
      <c r="DBN318">
        <v>1</v>
      </c>
      <c r="DBO318" s="1" t="s">
        <v>1450</v>
      </c>
      <c r="DBP318">
        <v>0.25</v>
      </c>
      <c r="DBQ318">
        <v>0.55000000000000004</v>
      </c>
      <c r="DCM318">
        <v>0</v>
      </c>
      <c r="DCN318">
        <v>0</v>
      </c>
      <c r="DCO318">
        <v>0</v>
      </c>
      <c r="DCP318">
        <v>1</v>
      </c>
      <c r="DCQ318">
        <v>1</v>
      </c>
      <c r="DCS318">
        <v>0</v>
      </c>
      <c r="DCW318">
        <v>0</v>
      </c>
      <c r="DCX318">
        <v>0</v>
      </c>
      <c r="DCY318">
        <v>1</v>
      </c>
      <c r="DCZ318">
        <v>1</v>
      </c>
      <c r="DDB318">
        <v>0</v>
      </c>
      <c r="DDY318">
        <v>146.56</v>
      </c>
      <c r="DDZ318">
        <v>825.16</v>
      </c>
      <c r="DEA318">
        <v>600</v>
      </c>
      <c r="DEB318">
        <v>1375</v>
      </c>
      <c r="DEC318">
        <v>1</v>
      </c>
      <c r="DEE318">
        <v>10</v>
      </c>
      <c r="DEF318">
        <v>1.67</v>
      </c>
      <c r="DEI318">
        <v>825.16</v>
      </c>
      <c r="DEJ318">
        <v>600</v>
      </c>
      <c r="DEK318">
        <v>1375</v>
      </c>
      <c r="DEL318">
        <v>1</v>
      </c>
      <c r="DEN318">
        <v>10</v>
      </c>
      <c r="DEO318">
        <v>1.67</v>
      </c>
    </row>
    <row r="319" spans="1:1008 1069:2849" x14ac:dyDescent="0.25">
      <c r="A319" s="2">
        <v>44593</v>
      </c>
      <c r="AFY319">
        <v>118.69</v>
      </c>
      <c r="AGA319">
        <v>7.71</v>
      </c>
      <c r="AGB319">
        <v>1</v>
      </c>
      <c r="AGC319">
        <v>1</v>
      </c>
      <c r="AGD319" s="1" t="s">
        <v>1450</v>
      </c>
      <c r="AGE319">
        <v>0</v>
      </c>
      <c r="AGF319">
        <v>0</v>
      </c>
      <c r="AGJ319">
        <v>7.71</v>
      </c>
      <c r="AGK319">
        <v>1</v>
      </c>
      <c r="AGL319">
        <v>1</v>
      </c>
      <c r="AGM319" s="1" t="s">
        <v>1450</v>
      </c>
      <c r="AGN319">
        <v>0</v>
      </c>
      <c r="AGO319">
        <v>0</v>
      </c>
      <c r="AGZ319">
        <v>0.16</v>
      </c>
      <c r="AHI319">
        <v>0.16</v>
      </c>
      <c r="AHJ319">
        <v>0.36</v>
      </c>
      <c r="AHK319">
        <v>93.69</v>
      </c>
      <c r="AHM319">
        <v>122.13</v>
      </c>
      <c r="AHN319">
        <v>1</v>
      </c>
      <c r="AHO319">
        <v>1</v>
      </c>
      <c r="AHQ319">
        <v>0</v>
      </c>
      <c r="AHR319">
        <v>0</v>
      </c>
      <c r="AHV319">
        <v>122.13</v>
      </c>
      <c r="AHW319">
        <v>1</v>
      </c>
      <c r="AHX319">
        <v>1</v>
      </c>
      <c r="AHZ319">
        <v>0</v>
      </c>
      <c r="AIA319">
        <v>0</v>
      </c>
      <c r="AIW319">
        <v>39.33</v>
      </c>
      <c r="AIY319">
        <v>0.06</v>
      </c>
      <c r="AIZ319">
        <v>1</v>
      </c>
      <c r="AJA319">
        <v>1</v>
      </c>
      <c r="AJB319" s="1" t="s">
        <v>1450</v>
      </c>
      <c r="AJC319">
        <v>0</v>
      </c>
      <c r="AJD319">
        <v>0</v>
      </c>
      <c r="AJH319">
        <v>0.06</v>
      </c>
      <c r="AJI319">
        <v>1</v>
      </c>
      <c r="AJJ319">
        <v>1</v>
      </c>
      <c r="AJK319" s="1" t="s">
        <v>1450</v>
      </c>
      <c r="AJL319">
        <v>0</v>
      </c>
      <c r="AJM319">
        <v>0</v>
      </c>
      <c r="AJP319">
        <v>96.44</v>
      </c>
      <c r="AJR319">
        <v>22.18</v>
      </c>
      <c r="AJS319">
        <v>1</v>
      </c>
      <c r="AJT319">
        <v>1</v>
      </c>
      <c r="AJU319" s="1" t="s">
        <v>1450</v>
      </c>
      <c r="AJV319">
        <v>0</v>
      </c>
      <c r="AJW319">
        <v>0</v>
      </c>
      <c r="AKA319">
        <v>22.18</v>
      </c>
      <c r="AKB319">
        <v>1</v>
      </c>
      <c r="AKC319">
        <v>1</v>
      </c>
      <c r="AKD319" s="1" t="s">
        <v>1450</v>
      </c>
      <c r="AKE319">
        <v>0</v>
      </c>
      <c r="AKF319">
        <v>0</v>
      </c>
      <c r="AKI319">
        <v>0.14000000000000001</v>
      </c>
      <c r="AKJ319">
        <v>0.13</v>
      </c>
      <c r="AKK319">
        <v>0.02</v>
      </c>
      <c r="AKL319">
        <v>7174</v>
      </c>
      <c r="AKM319">
        <v>1</v>
      </c>
      <c r="AKN319" s="1" t="s">
        <v>1450</v>
      </c>
      <c r="AKO319">
        <v>0.13</v>
      </c>
      <c r="AKP319">
        <v>750</v>
      </c>
      <c r="AKQ319" s="1" t="s">
        <v>1450</v>
      </c>
      <c r="AKS319">
        <v>0.13</v>
      </c>
      <c r="AKT319">
        <v>0.02</v>
      </c>
      <c r="AKU319">
        <v>7174</v>
      </c>
      <c r="AKV319">
        <v>1</v>
      </c>
      <c r="AKW319" s="1" t="s">
        <v>1450</v>
      </c>
      <c r="AKX319">
        <v>0.13</v>
      </c>
      <c r="AKY319">
        <v>750</v>
      </c>
      <c r="AKZ319" s="1" t="s">
        <v>1450</v>
      </c>
      <c r="ALA319" s="1" t="s">
        <v>1450</v>
      </c>
      <c r="ALB319">
        <v>4.1399999999999997</v>
      </c>
      <c r="ALC319">
        <v>2.75</v>
      </c>
      <c r="ALD319">
        <v>0.21</v>
      </c>
      <c r="ALE319">
        <v>13300</v>
      </c>
      <c r="ALF319">
        <v>1</v>
      </c>
      <c r="ALG319" s="1" t="s">
        <v>1450</v>
      </c>
      <c r="ALH319">
        <v>0</v>
      </c>
      <c r="ALI319">
        <v>0</v>
      </c>
      <c r="ALL319">
        <v>2.75</v>
      </c>
      <c r="ALM319">
        <v>0.21</v>
      </c>
      <c r="ALN319">
        <v>13300</v>
      </c>
      <c r="ALO319">
        <v>1</v>
      </c>
      <c r="ALP319" s="1" t="s">
        <v>1450</v>
      </c>
      <c r="ALQ319">
        <v>0</v>
      </c>
      <c r="ALR319">
        <v>0</v>
      </c>
      <c r="ALT319" s="1" t="s">
        <v>1450</v>
      </c>
      <c r="AOC319">
        <v>500000</v>
      </c>
      <c r="AOD319">
        <v>1</v>
      </c>
      <c r="AOF319">
        <v>0</v>
      </c>
      <c r="AOL319">
        <v>500000</v>
      </c>
      <c r="AOM319">
        <v>1</v>
      </c>
      <c r="AOO319">
        <v>0</v>
      </c>
      <c r="AOS319">
        <v>1.01</v>
      </c>
      <c r="AOT319">
        <v>1.19</v>
      </c>
      <c r="AOU319">
        <v>0.1</v>
      </c>
      <c r="AOV319">
        <v>11800</v>
      </c>
      <c r="AOW319">
        <v>1</v>
      </c>
      <c r="AOX319" s="1" t="s">
        <v>1450</v>
      </c>
      <c r="AOY319">
        <v>0</v>
      </c>
      <c r="AOZ319">
        <v>0</v>
      </c>
      <c r="APA319" s="1" t="s">
        <v>1450</v>
      </c>
      <c r="APC319">
        <v>1.19</v>
      </c>
      <c r="APD319">
        <v>0.1</v>
      </c>
      <c r="APE319">
        <v>11800</v>
      </c>
      <c r="APF319">
        <v>1</v>
      </c>
      <c r="APG319" s="1" t="s">
        <v>1450</v>
      </c>
      <c r="APH319">
        <v>0</v>
      </c>
      <c r="API319">
        <v>0</v>
      </c>
      <c r="APJ319" s="1" t="s">
        <v>1450</v>
      </c>
      <c r="APK319" s="1" t="s">
        <v>1450</v>
      </c>
      <c r="APL319">
        <v>83.51</v>
      </c>
      <c r="APN319">
        <v>10.52</v>
      </c>
      <c r="APO319">
        <v>1</v>
      </c>
      <c r="APP319">
        <v>1</v>
      </c>
      <c r="APQ319" s="1" t="s">
        <v>1450</v>
      </c>
      <c r="APR319">
        <v>0</v>
      </c>
      <c r="APS319">
        <v>0</v>
      </c>
      <c r="APW319">
        <v>10.52</v>
      </c>
      <c r="APX319">
        <v>1</v>
      </c>
      <c r="APY319">
        <v>1</v>
      </c>
      <c r="APZ319" s="1" t="s">
        <v>1450</v>
      </c>
      <c r="AQA319">
        <v>0</v>
      </c>
      <c r="AQB319">
        <v>0</v>
      </c>
      <c r="AQX319">
        <v>87.42</v>
      </c>
      <c r="AQZ319">
        <v>1.66</v>
      </c>
      <c r="ARA319">
        <v>1</v>
      </c>
      <c r="ARB319">
        <v>1</v>
      </c>
      <c r="ARC319" s="1" t="s">
        <v>1450</v>
      </c>
      <c r="ARD319">
        <v>0</v>
      </c>
      <c r="ARE319">
        <v>0</v>
      </c>
      <c r="ARI319">
        <v>1.66</v>
      </c>
      <c r="ARJ319">
        <v>1</v>
      </c>
      <c r="ARK319">
        <v>1</v>
      </c>
      <c r="ARL319" s="1" t="s">
        <v>1450</v>
      </c>
      <c r="ARM319">
        <v>0</v>
      </c>
      <c r="ARN319">
        <v>0</v>
      </c>
      <c r="ARQ319">
        <v>89.8</v>
      </c>
      <c r="ARS319">
        <v>13.2</v>
      </c>
      <c r="ART319">
        <v>1</v>
      </c>
      <c r="ARU319">
        <v>1</v>
      </c>
      <c r="ARW319">
        <v>0</v>
      </c>
      <c r="ARX319">
        <v>0</v>
      </c>
      <c r="ASB319">
        <v>13.2</v>
      </c>
      <c r="ASC319">
        <v>1</v>
      </c>
      <c r="ASD319">
        <v>1</v>
      </c>
      <c r="ASF319">
        <v>0</v>
      </c>
      <c r="ASG319">
        <v>0</v>
      </c>
      <c r="ASJ319">
        <v>98.95</v>
      </c>
      <c r="ASL319">
        <v>42.18</v>
      </c>
      <c r="ASM319">
        <v>1</v>
      </c>
      <c r="ASN319">
        <v>1</v>
      </c>
      <c r="ASP319">
        <v>0</v>
      </c>
      <c r="ASQ319">
        <v>0</v>
      </c>
      <c r="ASU319">
        <v>42.18</v>
      </c>
      <c r="ASV319">
        <v>1</v>
      </c>
      <c r="ASW319">
        <v>1</v>
      </c>
      <c r="ASY319">
        <v>0</v>
      </c>
      <c r="ASZ319">
        <v>0</v>
      </c>
      <c r="ATC319">
        <v>63.12</v>
      </c>
      <c r="ATD319">
        <v>45.98</v>
      </c>
      <c r="ATE319">
        <v>10.31</v>
      </c>
      <c r="ATF319">
        <v>4460</v>
      </c>
      <c r="ATG319">
        <v>1</v>
      </c>
      <c r="ATH319" s="1" t="s">
        <v>1450</v>
      </c>
      <c r="ATI319">
        <v>0.13</v>
      </c>
      <c r="ATJ319">
        <v>1.26</v>
      </c>
      <c r="ATK319" s="1" t="s">
        <v>1450</v>
      </c>
      <c r="ATM319">
        <v>45.98</v>
      </c>
      <c r="ATN319">
        <v>10.31</v>
      </c>
      <c r="ATO319">
        <v>4460</v>
      </c>
      <c r="ATP319">
        <v>1</v>
      </c>
      <c r="ATQ319" s="1" t="s">
        <v>1450</v>
      </c>
      <c r="ATR319">
        <v>0.13</v>
      </c>
      <c r="ATS319">
        <v>1.26</v>
      </c>
      <c r="ATT319" s="1" t="s">
        <v>1450</v>
      </c>
      <c r="ATU319" s="1" t="s">
        <v>1450</v>
      </c>
      <c r="ATV319">
        <v>137.19</v>
      </c>
      <c r="ATW319">
        <v>2574.89</v>
      </c>
      <c r="ATX319">
        <v>15.52</v>
      </c>
      <c r="ATY319">
        <v>165908</v>
      </c>
      <c r="ATZ319">
        <v>1</v>
      </c>
      <c r="AUA319" s="1" t="s">
        <v>1450</v>
      </c>
      <c r="AUB319">
        <v>0</v>
      </c>
      <c r="AUC319">
        <v>0</v>
      </c>
      <c r="AUD319" s="1" t="s">
        <v>1450</v>
      </c>
      <c r="AUF319">
        <v>2574.89</v>
      </c>
      <c r="AUG319">
        <v>15.52</v>
      </c>
      <c r="AUH319">
        <v>165908</v>
      </c>
      <c r="AUI319">
        <v>1</v>
      </c>
      <c r="AUJ319" s="1" t="s">
        <v>1450</v>
      </c>
      <c r="AUK319">
        <v>0</v>
      </c>
      <c r="AUL319">
        <v>0</v>
      </c>
      <c r="AUM319" s="1" t="s">
        <v>1450</v>
      </c>
      <c r="AUN319" s="1" t="s">
        <v>1450</v>
      </c>
      <c r="AUR319">
        <v>500000</v>
      </c>
      <c r="AUS319">
        <v>1</v>
      </c>
      <c r="AUU319">
        <v>0</v>
      </c>
      <c r="AVA319">
        <v>500000</v>
      </c>
      <c r="AVB319">
        <v>1</v>
      </c>
      <c r="AVD319">
        <v>0</v>
      </c>
      <c r="AVH319">
        <v>100</v>
      </c>
      <c r="AVJ319">
        <v>6</v>
      </c>
      <c r="AVL319">
        <v>1</v>
      </c>
      <c r="AVN319">
        <v>0</v>
      </c>
      <c r="AVO319">
        <v>0</v>
      </c>
      <c r="AVS319">
        <v>6</v>
      </c>
      <c r="AVU319">
        <v>1</v>
      </c>
      <c r="AVW319">
        <v>0</v>
      </c>
      <c r="AVX319">
        <v>0</v>
      </c>
      <c r="AWA319">
        <v>8.35</v>
      </c>
      <c r="AWB319">
        <v>0.92</v>
      </c>
      <c r="AWC319">
        <v>0.23</v>
      </c>
      <c r="AWD319">
        <v>4000</v>
      </c>
      <c r="AWE319">
        <v>1</v>
      </c>
      <c r="AWF319" s="1" t="s">
        <v>1450</v>
      </c>
      <c r="AWG319">
        <v>0</v>
      </c>
      <c r="AWH319">
        <v>0</v>
      </c>
      <c r="AWK319">
        <v>0.92</v>
      </c>
      <c r="AWL319">
        <v>0.23</v>
      </c>
      <c r="AWM319">
        <v>4000</v>
      </c>
      <c r="AWN319">
        <v>1</v>
      </c>
      <c r="AWO319" s="1" t="s">
        <v>1450</v>
      </c>
      <c r="AWP319">
        <v>0</v>
      </c>
      <c r="AWQ319">
        <v>0</v>
      </c>
      <c r="AWT319">
        <v>1243.23</v>
      </c>
      <c r="AWU319">
        <v>1385.35</v>
      </c>
      <c r="AWV319">
        <v>112.63</v>
      </c>
      <c r="AWW319">
        <v>12300</v>
      </c>
      <c r="AWX319">
        <v>1</v>
      </c>
      <c r="AWY319" s="1" t="s">
        <v>1450</v>
      </c>
      <c r="AWZ319">
        <v>0.05</v>
      </c>
      <c r="AXA319">
        <v>0.04</v>
      </c>
      <c r="AXB319" s="1" t="s">
        <v>1450</v>
      </c>
      <c r="AXD319">
        <v>1385.35</v>
      </c>
      <c r="AXE319">
        <v>112.63</v>
      </c>
      <c r="AXF319">
        <v>12300</v>
      </c>
      <c r="AXG319">
        <v>1</v>
      </c>
      <c r="AXH319" s="1" t="s">
        <v>1450</v>
      </c>
      <c r="AXI319">
        <v>0.05</v>
      </c>
      <c r="AXJ319">
        <v>0.04</v>
      </c>
      <c r="AXK319" s="1" t="s">
        <v>1450</v>
      </c>
      <c r="AXL319" s="1" t="s">
        <v>1450</v>
      </c>
      <c r="AYF319">
        <v>112.92</v>
      </c>
      <c r="AYH319">
        <v>82.99</v>
      </c>
      <c r="AYI319">
        <v>1</v>
      </c>
      <c r="AYJ319">
        <v>1</v>
      </c>
      <c r="AYK319" s="1" t="s">
        <v>1450</v>
      </c>
      <c r="AYL319">
        <v>0</v>
      </c>
      <c r="AYM319">
        <v>0</v>
      </c>
      <c r="AYQ319">
        <v>82.99</v>
      </c>
      <c r="AYR319">
        <v>1</v>
      </c>
      <c r="AYS319">
        <v>1</v>
      </c>
      <c r="AYT319" s="1" t="s">
        <v>1450</v>
      </c>
      <c r="AYU319">
        <v>0</v>
      </c>
      <c r="AYV319">
        <v>0</v>
      </c>
      <c r="AYY319">
        <v>44.97</v>
      </c>
      <c r="AYZ319">
        <v>3000.23</v>
      </c>
      <c r="AZA319">
        <v>161.1</v>
      </c>
      <c r="AZB319">
        <v>18623</v>
      </c>
      <c r="AZC319">
        <v>1</v>
      </c>
      <c r="AZD319" s="1" t="s">
        <v>1450</v>
      </c>
      <c r="AZE319">
        <v>0</v>
      </c>
      <c r="AZF319">
        <v>0</v>
      </c>
      <c r="AZI319">
        <v>3000.23</v>
      </c>
      <c r="AZJ319">
        <v>161.1</v>
      </c>
      <c r="AZK319">
        <v>18623</v>
      </c>
      <c r="AZL319">
        <v>1</v>
      </c>
      <c r="AZM319" s="1" t="s">
        <v>1450</v>
      </c>
      <c r="AZN319">
        <v>0</v>
      </c>
      <c r="AZO319">
        <v>0</v>
      </c>
      <c r="AZR319">
        <v>70.83</v>
      </c>
      <c r="AZT319">
        <v>1.7</v>
      </c>
      <c r="AZU319">
        <v>1</v>
      </c>
      <c r="AZV319">
        <v>1</v>
      </c>
      <c r="AZX319">
        <v>0</v>
      </c>
      <c r="AZY319">
        <v>0</v>
      </c>
      <c r="BAC319">
        <v>1.7</v>
      </c>
      <c r="BAD319">
        <v>1</v>
      </c>
      <c r="BAE319">
        <v>1</v>
      </c>
      <c r="BAG319">
        <v>0</v>
      </c>
      <c r="BAH319">
        <v>0</v>
      </c>
      <c r="BAK319">
        <v>26.21</v>
      </c>
      <c r="BAL319">
        <v>43.1</v>
      </c>
      <c r="BAM319">
        <v>2.38</v>
      </c>
      <c r="BAN319">
        <v>18111</v>
      </c>
      <c r="BAO319">
        <v>1</v>
      </c>
      <c r="BAP319" s="1" t="s">
        <v>1450</v>
      </c>
      <c r="BAQ319">
        <v>0</v>
      </c>
      <c r="BAR319">
        <v>0</v>
      </c>
      <c r="BAU319">
        <v>43.1</v>
      </c>
      <c r="BAV319">
        <v>2.38</v>
      </c>
      <c r="BAW319">
        <v>18111</v>
      </c>
      <c r="BAX319">
        <v>1</v>
      </c>
      <c r="BAY319" s="1" t="s">
        <v>1450</v>
      </c>
      <c r="BAZ319">
        <v>0</v>
      </c>
      <c r="BBA319">
        <v>0</v>
      </c>
      <c r="BBD319">
        <v>101.82</v>
      </c>
      <c r="BBE319">
        <v>720.83</v>
      </c>
      <c r="BBF319">
        <v>2.8</v>
      </c>
      <c r="BBG319">
        <v>257438</v>
      </c>
      <c r="BBH319">
        <v>1</v>
      </c>
      <c r="BBI319" s="1" t="s">
        <v>1450</v>
      </c>
      <c r="BBJ319">
        <v>0</v>
      </c>
      <c r="BBK319">
        <v>0</v>
      </c>
      <c r="BBN319">
        <v>720.83</v>
      </c>
      <c r="BBO319">
        <v>2.8</v>
      </c>
      <c r="BBP319">
        <v>257438</v>
      </c>
      <c r="BBQ319">
        <v>1</v>
      </c>
      <c r="BBR319" s="1" t="s">
        <v>1450</v>
      </c>
      <c r="BBS319">
        <v>0</v>
      </c>
      <c r="BBT319">
        <v>0</v>
      </c>
      <c r="BBW319">
        <v>103.14</v>
      </c>
      <c r="BBY319">
        <v>19.7</v>
      </c>
      <c r="BBZ319">
        <v>1</v>
      </c>
      <c r="BCA319">
        <v>1</v>
      </c>
      <c r="BCB319" s="1" t="s">
        <v>1450</v>
      </c>
      <c r="BCC319">
        <v>0</v>
      </c>
      <c r="BCD319">
        <v>0</v>
      </c>
      <c r="BCH319">
        <v>19.7</v>
      </c>
      <c r="BCI319">
        <v>1</v>
      </c>
      <c r="BCJ319">
        <v>1</v>
      </c>
      <c r="BCK319" s="1" t="s">
        <v>1450</v>
      </c>
      <c r="BCL319">
        <v>0</v>
      </c>
      <c r="BCM319">
        <v>0</v>
      </c>
      <c r="BCP319">
        <v>340.98</v>
      </c>
      <c r="BCQ319">
        <v>563.98</v>
      </c>
      <c r="BCR319">
        <v>865</v>
      </c>
      <c r="BCS319">
        <v>652</v>
      </c>
      <c r="BCT319">
        <v>1</v>
      </c>
      <c r="BCV319">
        <v>6.7</v>
      </c>
      <c r="BCW319">
        <v>0.77</v>
      </c>
      <c r="BCZ319">
        <v>563.98</v>
      </c>
      <c r="BDA319">
        <v>865</v>
      </c>
      <c r="BDB319">
        <v>652</v>
      </c>
      <c r="BDC319">
        <v>1</v>
      </c>
      <c r="BDE319">
        <v>6.7</v>
      </c>
      <c r="BDF319">
        <v>0.77</v>
      </c>
      <c r="BDI319">
        <v>17.149999999999999</v>
      </c>
      <c r="BDJ319">
        <v>49.9</v>
      </c>
      <c r="BDK319">
        <v>50</v>
      </c>
      <c r="BDL319">
        <v>998</v>
      </c>
      <c r="BDM319">
        <v>1</v>
      </c>
      <c r="BDO319">
        <v>0</v>
      </c>
      <c r="BDP319">
        <v>0</v>
      </c>
      <c r="BDS319">
        <v>49.9</v>
      </c>
      <c r="BDT319">
        <v>50</v>
      </c>
      <c r="BDU319">
        <v>998</v>
      </c>
      <c r="BDV319">
        <v>1</v>
      </c>
      <c r="BDX319">
        <v>0</v>
      </c>
      <c r="BDY319">
        <v>0</v>
      </c>
      <c r="BEB319">
        <v>395.52</v>
      </c>
      <c r="BEC319">
        <v>4641.3</v>
      </c>
      <c r="BED319">
        <v>573</v>
      </c>
      <c r="BEE319">
        <v>8100</v>
      </c>
      <c r="BEF319">
        <v>1</v>
      </c>
      <c r="BEG319" s="1" t="s">
        <v>1450</v>
      </c>
      <c r="BEH319">
        <v>12</v>
      </c>
      <c r="BEI319">
        <v>2.09</v>
      </c>
      <c r="BEJ319" s="1" t="s">
        <v>1450</v>
      </c>
      <c r="BEL319">
        <v>4641.3</v>
      </c>
      <c r="BEM319">
        <v>573</v>
      </c>
      <c r="BEN319">
        <v>8100</v>
      </c>
      <c r="BEO319">
        <v>1</v>
      </c>
      <c r="BEP319" s="1" t="s">
        <v>1450</v>
      </c>
      <c r="BEQ319">
        <v>12</v>
      </c>
      <c r="BER319">
        <v>2.09</v>
      </c>
      <c r="BES319" s="1" t="s">
        <v>1450</v>
      </c>
      <c r="BET319" s="1" t="s">
        <v>1450</v>
      </c>
      <c r="BEU319">
        <v>294.77999999999997</v>
      </c>
      <c r="BEV319">
        <v>505</v>
      </c>
      <c r="BEW319">
        <v>10.1</v>
      </c>
      <c r="BEX319">
        <v>50000</v>
      </c>
      <c r="BEY319">
        <v>1</v>
      </c>
      <c r="BEZ319" s="1" t="s">
        <v>1450</v>
      </c>
      <c r="BFA319">
        <v>0.63</v>
      </c>
      <c r="BFB319">
        <v>6.24</v>
      </c>
      <c r="BFC319" s="1" t="s">
        <v>1450</v>
      </c>
      <c r="BFE319">
        <v>505</v>
      </c>
      <c r="BFF319">
        <v>10.1</v>
      </c>
      <c r="BFG319">
        <v>50000</v>
      </c>
      <c r="BFH319">
        <v>1</v>
      </c>
      <c r="BFI319" s="1" t="s">
        <v>1450</v>
      </c>
      <c r="BFJ319">
        <v>0.63</v>
      </c>
      <c r="BFK319">
        <v>6.24</v>
      </c>
      <c r="BFL319" s="1" t="s">
        <v>1450</v>
      </c>
      <c r="BFM319" s="1" t="s">
        <v>1450</v>
      </c>
      <c r="BFN319">
        <v>1727.42</v>
      </c>
      <c r="BFO319">
        <v>1551.64</v>
      </c>
      <c r="BFP319">
        <v>154.5</v>
      </c>
      <c r="BFQ319">
        <v>10043</v>
      </c>
      <c r="BFR319">
        <v>1</v>
      </c>
      <c r="BFS319" s="1" t="s">
        <v>1450</v>
      </c>
      <c r="BFT319">
        <v>1.6</v>
      </c>
      <c r="BFU319">
        <v>1.04</v>
      </c>
      <c r="BFX319">
        <v>1551.64</v>
      </c>
      <c r="BFY319">
        <v>154.5</v>
      </c>
      <c r="BFZ319">
        <v>10043</v>
      </c>
      <c r="BGA319">
        <v>1</v>
      </c>
      <c r="BGB319" s="1" t="s">
        <v>1450</v>
      </c>
      <c r="BGC319">
        <v>1.6</v>
      </c>
      <c r="BGD319">
        <v>1.04</v>
      </c>
      <c r="BGG319">
        <v>1114.71</v>
      </c>
      <c r="BGH319">
        <v>440</v>
      </c>
      <c r="BGI319">
        <v>1000</v>
      </c>
      <c r="BGJ319">
        <v>440</v>
      </c>
      <c r="BGK319">
        <v>1</v>
      </c>
      <c r="BGL319" s="1" t="s">
        <v>1450</v>
      </c>
      <c r="BGM319">
        <v>14</v>
      </c>
      <c r="BGN319">
        <v>1.4</v>
      </c>
      <c r="BGO319" s="1" t="s">
        <v>1450</v>
      </c>
      <c r="BGQ319">
        <v>440</v>
      </c>
      <c r="BGR319">
        <v>1000</v>
      </c>
      <c r="BGS319">
        <v>440</v>
      </c>
      <c r="BGT319">
        <v>1</v>
      </c>
      <c r="BGU319" s="1" t="s">
        <v>1450</v>
      </c>
      <c r="BGV319">
        <v>14</v>
      </c>
      <c r="BGW319">
        <v>1.4</v>
      </c>
      <c r="BGX319" s="1" t="s">
        <v>1450</v>
      </c>
      <c r="BGY319" s="1" t="s">
        <v>1450</v>
      </c>
      <c r="BHS319">
        <v>96.03</v>
      </c>
      <c r="BHU319">
        <v>115</v>
      </c>
      <c r="BHV319">
        <v>1</v>
      </c>
      <c r="BHW319">
        <v>1</v>
      </c>
      <c r="BHY319">
        <v>0</v>
      </c>
      <c r="BHZ319">
        <v>0</v>
      </c>
      <c r="BID319">
        <v>115</v>
      </c>
      <c r="BIE319">
        <v>1</v>
      </c>
      <c r="BIF319">
        <v>1</v>
      </c>
      <c r="BIH319">
        <v>0</v>
      </c>
      <c r="BII319">
        <v>0</v>
      </c>
      <c r="BIL319">
        <v>116.56</v>
      </c>
      <c r="BIM319">
        <v>3537.08</v>
      </c>
      <c r="BIN319">
        <v>14.57</v>
      </c>
      <c r="BIO319">
        <v>242764</v>
      </c>
      <c r="BIP319">
        <v>1</v>
      </c>
      <c r="BIQ319" s="1" t="s">
        <v>1450</v>
      </c>
      <c r="BIR319">
        <v>0</v>
      </c>
      <c r="BIS319">
        <v>0</v>
      </c>
      <c r="BIV319">
        <v>3537.08</v>
      </c>
      <c r="BIW319">
        <v>14.57</v>
      </c>
      <c r="BIX319">
        <v>242764</v>
      </c>
      <c r="BIY319">
        <v>1</v>
      </c>
      <c r="BIZ319" s="1" t="s">
        <v>1450</v>
      </c>
      <c r="BJA319">
        <v>0</v>
      </c>
      <c r="BJB319">
        <v>0</v>
      </c>
      <c r="BJE319">
        <v>107.1</v>
      </c>
      <c r="BJG319">
        <v>16.600000000000001</v>
      </c>
      <c r="BJH319">
        <v>1</v>
      </c>
      <c r="BJI319">
        <v>1</v>
      </c>
      <c r="BJK319">
        <v>0</v>
      </c>
      <c r="BJL319">
        <v>0</v>
      </c>
      <c r="BJP319">
        <v>16.600000000000001</v>
      </c>
      <c r="BJQ319">
        <v>1</v>
      </c>
      <c r="BJR319">
        <v>1</v>
      </c>
      <c r="BJT319">
        <v>0</v>
      </c>
      <c r="BJU319">
        <v>0</v>
      </c>
      <c r="BJX319">
        <v>96.92</v>
      </c>
      <c r="BJZ319">
        <v>6.3</v>
      </c>
      <c r="BKA319">
        <v>1</v>
      </c>
      <c r="BKB319">
        <v>1</v>
      </c>
      <c r="BKD319">
        <v>0</v>
      </c>
      <c r="BKE319">
        <v>0</v>
      </c>
      <c r="BKI319">
        <v>6.3</v>
      </c>
      <c r="BKJ319">
        <v>1</v>
      </c>
      <c r="BKK319">
        <v>1</v>
      </c>
      <c r="BKM319">
        <v>0</v>
      </c>
      <c r="BKN319">
        <v>0</v>
      </c>
      <c r="BKQ319">
        <v>92.23</v>
      </c>
      <c r="BKS319">
        <v>136.5</v>
      </c>
      <c r="BKT319">
        <v>1</v>
      </c>
      <c r="BKU319">
        <v>1</v>
      </c>
      <c r="BKW319">
        <v>0</v>
      </c>
      <c r="BKX319">
        <v>0</v>
      </c>
      <c r="BLB319">
        <v>136.5</v>
      </c>
      <c r="BLC319">
        <v>1</v>
      </c>
      <c r="BLD319">
        <v>1</v>
      </c>
      <c r="BLF319">
        <v>0</v>
      </c>
      <c r="BLG319">
        <v>0</v>
      </c>
      <c r="BMC319">
        <v>101.09</v>
      </c>
      <c r="BME319">
        <v>93</v>
      </c>
      <c r="BMF319">
        <v>1</v>
      </c>
      <c r="BMG319">
        <v>1</v>
      </c>
      <c r="BMI319">
        <v>0</v>
      </c>
      <c r="BMJ319">
        <v>0</v>
      </c>
      <c r="BMN319">
        <v>93</v>
      </c>
      <c r="BMO319">
        <v>1</v>
      </c>
      <c r="BMP319">
        <v>1</v>
      </c>
      <c r="BMR319">
        <v>0</v>
      </c>
      <c r="BMS319">
        <v>0</v>
      </c>
      <c r="BNO319">
        <v>78.540000000000006</v>
      </c>
      <c r="BNP319">
        <v>420.17</v>
      </c>
      <c r="BNQ319">
        <v>93.6</v>
      </c>
      <c r="BNR319">
        <v>4489</v>
      </c>
      <c r="BNS319">
        <v>1</v>
      </c>
      <c r="BNT319" s="1" t="s">
        <v>1450</v>
      </c>
      <c r="BNU319">
        <v>0</v>
      </c>
      <c r="BNV319">
        <v>0</v>
      </c>
      <c r="BNW319" s="1" t="s">
        <v>1450</v>
      </c>
      <c r="BNY319">
        <v>420.17</v>
      </c>
      <c r="BNZ319">
        <v>93.6</v>
      </c>
      <c r="BOA319">
        <v>4489</v>
      </c>
      <c r="BOB319">
        <v>1</v>
      </c>
      <c r="BOC319" s="1" t="s">
        <v>1450</v>
      </c>
      <c r="BOD319">
        <v>0</v>
      </c>
      <c r="BOE319">
        <v>0</v>
      </c>
      <c r="BOF319" s="1" t="s">
        <v>1450</v>
      </c>
      <c r="BOG319" s="1" t="s">
        <v>1450</v>
      </c>
      <c r="BOH319">
        <v>5.9</v>
      </c>
      <c r="BOI319">
        <v>10.92</v>
      </c>
      <c r="BOJ319">
        <v>32.5</v>
      </c>
      <c r="BOK319">
        <v>336</v>
      </c>
      <c r="BOL319">
        <v>1</v>
      </c>
      <c r="BON319">
        <v>0</v>
      </c>
      <c r="BOO319">
        <v>0</v>
      </c>
      <c r="BOR319">
        <v>10.92</v>
      </c>
      <c r="BOS319">
        <v>32.5</v>
      </c>
      <c r="BOT319">
        <v>336</v>
      </c>
      <c r="BOU319">
        <v>1</v>
      </c>
      <c r="BOW319">
        <v>0</v>
      </c>
      <c r="BOX319">
        <v>0</v>
      </c>
      <c r="BPT319">
        <v>102.76</v>
      </c>
      <c r="BPV319">
        <v>195.24</v>
      </c>
      <c r="BPW319">
        <v>1</v>
      </c>
      <c r="BPX319">
        <v>1</v>
      </c>
      <c r="BPZ319">
        <v>0</v>
      </c>
      <c r="BQA319">
        <v>0</v>
      </c>
      <c r="BQE319">
        <v>195.24</v>
      </c>
      <c r="BQF319">
        <v>1</v>
      </c>
      <c r="BQG319">
        <v>1</v>
      </c>
      <c r="BQI319">
        <v>0</v>
      </c>
      <c r="BQJ319">
        <v>0</v>
      </c>
      <c r="BQM319">
        <v>944.23</v>
      </c>
      <c r="BQN319">
        <v>1435.34</v>
      </c>
      <c r="BQO319">
        <v>355.02</v>
      </c>
      <c r="BQP319">
        <v>4043</v>
      </c>
      <c r="BQQ319">
        <v>1</v>
      </c>
      <c r="BQR319" s="1" t="s">
        <v>1450</v>
      </c>
      <c r="BQS319">
        <v>23.6</v>
      </c>
      <c r="BQT319">
        <v>6.65</v>
      </c>
      <c r="BQU319" s="1" t="s">
        <v>1450</v>
      </c>
      <c r="BQW319">
        <v>1435.34</v>
      </c>
      <c r="BQX319">
        <v>355.02</v>
      </c>
      <c r="BQY319">
        <v>4043</v>
      </c>
      <c r="BQZ319">
        <v>1</v>
      </c>
      <c r="BRA319" s="1" t="s">
        <v>1450</v>
      </c>
      <c r="BRB319">
        <v>23.6</v>
      </c>
      <c r="BRC319">
        <v>6.65</v>
      </c>
      <c r="BRD319" s="1" t="s">
        <v>1450</v>
      </c>
      <c r="BRE319" s="1" t="s">
        <v>1450</v>
      </c>
      <c r="BRF319">
        <v>95.83</v>
      </c>
      <c r="BRH319">
        <v>38.33</v>
      </c>
      <c r="BRI319">
        <v>1</v>
      </c>
      <c r="BRJ319">
        <v>1</v>
      </c>
      <c r="BRK319" s="1" t="s">
        <v>1450</v>
      </c>
      <c r="BRL319">
        <v>0</v>
      </c>
      <c r="BRM319">
        <v>0</v>
      </c>
      <c r="BRQ319">
        <v>38.33</v>
      </c>
      <c r="BRR319">
        <v>1</v>
      </c>
      <c r="BRS319">
        <v>1</v>
      </c>
      <c r="BRT319" s="1" t="s">
        <v>1450</v>
      </c>
      <c r="BRU319">
        <v>0</v>
      </c>
      <c r="BRV319">
        <v>0</v>
      </c>
      <c r="BRY319">
        <v>1092.53</v>
      </c>
      <c r="BRZ319">
        <v>3258.76</v>
      </c>
      <c r="BSA319">
        <v>238</v>
      </c>
      <c r="BSB319">
        <v>13692</v>
      </c>
      <c r="BSC319">
        <v>1</v>
      </c>
      <c r="BSD319" s="1" t="s">
        <v>1450</v>
      </c>
      <c r="BSE319">
        <v>5.1100000000000003</v>
      </c>
      <c r="BSF319">
        <v>2.15</v>
      </c>
      <c r="BSG319" s="1" t="s">
        <v>1450</v>
      </c>
      <c r="BSI319">
        <v>3258.76</v>
      </c>
      <c r="BSJ319">
        <v>238</v>
      </c>
      <c r="BSK319">
        <v>13692</v>
      </c>
      <c r="BSL319">
        <v>1</v>
      </c>
      <c r="BSM319" s="1" t="s">
        <v>1450</v>
      </c>
      <c r="BSN319">
        <v>5.1100000000000003</v>
      </c>
      <c r="BSO319">
        <v>2.15</v>
      </c>
      <c r="BSP319" s="1" t="s">
        <v>1450</v>
      </c>
      <c r="BSQ319" s="1" t="s">
        <v>1450</v>
      </c>
      <c r="BSR319">
        <v>107.57</v>
      </c>
      <c r="BST319">
        <v>28.32</v>
      </c>
      <c r="BSU319">
        <v>1</v>
      </c>
      <c r="BSV319">
        <v>1</v>
      </c>
      <c r="BSX319">
        <v>0</v>
      </c>
      <c r="BSY319">
        <v>0</v>
      </c>
      <c r="BTC319">
        <v>28.32</v>
      </c>
      <c r="BTD319">
        <v>1</v>
      </c>
      <c r="BTE319">
        <v>1</v>
      </c>
      <c r="BTG319">
        <v>0</v>
      </c>
      <c r="BTH319">
        <v>0</v>
      </c>
      <c r="BUW319">
        <v>100.08</v>
      </c>
      <c r="BUY319">
        <v>83.07</v>
      </c>
      <c r="BUZ319">
        <v>1</v>
      </c>
      <c r="BVA319">
        <v>1</v>
      </c>
      <c r="BVB319" s="1" t="s">
        <v>1450</v>
      </c>
      <c r="BVC319">
        <v>0</v>
      </c>
      <c r="BVD319">
        <v>0</v>
      </c>
      <c r="BVH319">
        <v>83.07</v>
      </c>
      <c r="BVI319">
        <v>1</v>
      </c>
      <c r="BVJ319">
        <v>1</v>
      </c>
      <c r="BVK319" s="1" t="s">
        <v>1450</v>
      </c>
      <c r="BVL319">
        <v>0</v>
      </c>
      <c r="BVM319">
        <v>0</v>
      </c>
      <c r="BVP319">
        <v>103.13</v>
      </c>
      <c r="BVR319">
        <v>33</v>
      </c>
      <c r="BVS319">
        <v>1</v>
      </c>
      <c r="BVT319">
        <v>1</v>
      </c>
      <c r="BVV319">
        <v>0</v>
      </c>
      <c r="BVW319">
        <v>0</v>
      </c>
      <c r="BWA319">
        <v>33</v>
      </c>
      <c r="BWB319">
        <v>1</v>
      </c>
      <c r="BWC319">
        <v>1</v>
      </c>
      <c r="BWE319">
        <v>0</v>
      </c>
      <c r="BWF319">
        <v>0</v>
      </c>
      <c r="BWI319">
        <v>1368.68</v>
      </c>
      <c r="BWJ319">
        <v>1027.45</v>
      </c>
      <c r="BWK319">
        <v>49.71</v>
      </c>
      <c r="BWL319">
        <v>20668</v>
      </c>
      <c r="BWM319">
        <v>1</v>
      </c>
      <c r="BWN319" s="1" t="s">
        <v>1450</v>
      </c>
      <c r="BWO319">
        <v>0.75</v>
      </c>
      <c r="BWP319">
        <v>1.51</v>
      </c>
      <c r="BWS319">
        <v>1027.45</v>
      </c>
      <c r="BWT319">
        <v>49.71</v>
      </c>
      <c r="BWU319">
        <v>20668</v>
      </c>
      <c r="BWV319">
        <v>1</v>
      </c>
      <c r="BWW319" s="1" t="s">
        <v>1450</v>
      </c>
      <c r="BWX319">
        <v>0.75</v>
      </c>
      <c r="BWY319">
        <v>1.51</v>
      </c>
      <c r="BXA319" s="1" t="s">
        <v>1450</v>
      </c>
      <c r="BXB319">
        <v>0.52</v>
      </c>
      <c r="BXC319">
        <v>1.26</v>
      </c>
      <c r="BXD319">
        <v>0.09</v>
      </c>
      <c r="BXE319">
        <v>14640</v>
      </c>
      <c r="BXF319">
        <v>1</v>
      </c>
      <c r="BXG319" s="1" t="s">
        <v>1450</v>
      </c>
      <c r="BXH319">
        <v>0</v>
      </c>
      <c r="BXI319">
        <v>0</v>
      </c>
      <c r="BXJ319" s="1" t="s">
        <v>1450</v>
      </c>
      <c r="BXL319">
        <v>1.26</v>
      </c>
      <c r="BXM319">
        <v>0.09</v>
      </c>
      <c r="BXN319">
        <v>14640</v>
      </c>
      <c r="BXO319">
        <v>1</v>
      </c>
      <c r="BXP319" s="1" t="s">
        <v>1450</v>
      </c>
      <c r="BXQ319">
        <v>0</v>
      </c>
      <c r="BXR319">
        <v>0</v>
      </c>
      <c r="BXS319" s="1" t="s">
        <v>1450</v>
      </c>
      <c r="BXT319" s="1" t="s">
        <v>1450</v>
      </c>
      <c r="BXU319">
        <v>4.66</v>
      </c>
      <c r="BXV319">
        <v>7.56</v>
      </c>
      <c r="BXW319">
        <v>0.6</v>
      </c>
      <c r="BXX319">
        <v>12600</v>
      </c>
      <c r="BXY319">
        <v>1</v>
      </c>
      <c r="BXZ319" s="1" t="s">
        <v>1450</v>
      </c>
      <c r="BYA319">
        <v>0</v>
      </c>
      <c r="BYB319">
        <v>0</v>
      </c>
      <c r="BYE319">
        <v>7.56</v>
      </c>
      <c r="BYF319">
        <v>0.6</v>
      </c>
      <c r="BYG319">
        <v>12600</v>
      </c>
      <c r="BYH319">
        <v>1</v>
      </c>
      <c r="BYI319" s="1" t="s">
        <v>1450</v>
      </c>
      <c r="BYJ319">
        <v>0</v>
      </c>
      <c r="BYK319">
        <v>0</v>
      </c>
      <c r="BYM319" s="1" t="s">
        <v>1450</v>
      </c>
      <c r="BYN319">
        <v>232.52</v>
      </c>
      <c r="BYO319">
        <v>978.91</v>
      </c>
      <c r="BYP319">
        <v>206</v>
      </c>
      <c r="BYQ319">
        <v>4752</v>
      </c>
      <c r="BYR319">
        <v>1</v>
      </c>
      <c r="BYT319">
        <v>0</v>
      </c>
      <c r="BYU319">
        <v>0</v>
      </c>
      <c r="BYX319">
        <v>978.91</v>
      </c>
      <c r="BYY319">
        <v>206</v>
      </c>
      <c r="BYZ319">
        <v>4752</v>
      </c>
      <c r="BZA319">
        <v>1</v>
      </c>
      <c r="BZC319">
        <v>0</v>
      </c>
      <c r="BZD319">
        <v>0</v>
      </c>
      <c r="BZG319">
        <v>211.7</v>
      </c>
      <c r="BZH319">
        <v>4752</v>
      </c>
      <c r="BZI319">
        <v>660</v>
      </c>
      <c r="BZJ319">
        <v>7200</v>
      </c>
      <c r="BZK319">
        <v>1</v>
      </c>
      <c r="BZL319" s="1" t="s">
        <v>1450</v>
      </c>
      <c r="BZM319">
        <v>0</v>
      </c>
      <c r="BZN319">
        <v>0</v>
      </c>
      <c r="BZQ319">
        <v>4752</v>
      </c>
      <c r="BZR319">
        <v>660</v>
      </c>
      <c r="BZS319">
        <v>7200</v>
      </c>
      <c r="BZT319">
        <v>1</v>
      </c>
      <c r="BZU319" s="1" t="s">
        <v>1450</v>
      </c>
      <c r="BZV319">
        <v>0</v>
      </c>
      <c r="BZW319">
        <v>0</v>
      </c>
      <c r="BZZ319">
        <v>701.27</v>
      </c>
      <c r="CAA319">
        <v>380.18</v>
      </c>
      <c r="CAB319">
        <v>24.5</v>
      </c>
      <c r="CAC319">
        <v>15518</v>
      </c>
      <c r="CAD319">
        <v>1</v>
      </c>
      <c r="CAE319" s="1" t="s">
        <v>1450</v>
      </c>
      <c r="CAF319">
        <v>1.27</v>
      </c>
      <c r="CAG319">
        <v>5.18</v>
      </c>
      <c r="CAH319" s="1" t="s">
        <v>1450</v>
      </c>
      <c r="CAJ319">
        <v>380.18</v>
      </c>
      <c r="CAK319">
        <v>24.5</v>
      </c>
      <c r="CAL319">
        <v>15518</v>
      </c>
      <c r="CAM319">
        <v>1</v>
      </c>
      <c r="CAN319" s="1" t="s">
        <v>1450</v>
      </c>
      <c r="CAO319">
        <v>1.27</v>
      </c>
      <c r="CAP319">
        <v>5.18</v>
      </c>
      <c r="CAQ319" s="1" t="s">
        <v>1450</v>
      </c>
      <c r="CAR319" s="1" t="s">
        <v>1450</v>
      </c>
      <c r="CAS319">
        <v>429.13</v>
      </c>
      <c r="CAT319">
        <v>1344</v>
      </c>
      <c r="CAU319">
        <v>560</v>
      </c>
      <c r="CAV319">
        <v>2400</v>
      </c>
      <c r="CAW319">
        <v>1</v>
      </c>
      <c r="CAY319">
        <v>0</v>
      </c>
      <c r="CAZ319">
        <v>0</v>
      </c>
      <c r="CBC319">
        <v>1344</v>
      </c>
      <c r="CBD319">
        <v>560</v>
      </c>
      <c r="CBE319">
        <v>2400</v>
      </c>
      <c r="CBF319">
        <v>1</v>
      </c>
      <c r="CBH319">
        <v>0</v>
      </c>
      <c r="CBI319">
        <v>0</v>
      </c>
      <c r="CBL319">
        <v>872.95</v>
      </c>
      <c r="CBM319">
        <v>897.17</v>
      </c>
      <c r="CBN319">
        <v>2631</v>
      </c>
      <c r="CBO319">
        <v>341</v>
      </c>
      <c r="CBP319">
        <v>1</v>
      </c>
      <c r="CBR319">
        <v>90</v>
      </c>
      <c r="CBS319">
        <v>3.42</v>
      </c>
      <c r="CBV319">
        <v>897.17</v>
      </c>
      <c r="CBW319">
        <v>2631</v>
      </c>
      <c r="CBX319">
        <v>341</v>
      </c>
      <c r="CBY319">
        <v>1</v>
      </c>
      <c r="CCA319">
        <v>90</v>
      </c>
      <c r="CCB319">
        <v>3.42</v>
      </c>
      <c r="CCE319">
        <v>1418.33</v>
      </c>
      <c r="CCF319">
        <v>1793.94</v>
      </c>
      <c r="CCG319">
        <v>273.8</v>
      </c>
      <c r="CCH319">
        <v>6552</v>
      </c>
      <c r="CCI319">
        <v>1</v>
      </c>
      <c r="CCJ319" s="1" t="s">
        <v>1450</v>
      </c>
      <c r="CCK319">
        <v>3.07</v>
      </c>
      <c r="CCL319">
        <v>1.1200000000000001</v>
      </c>
      <c r="CCM319" s="1" t="s">
        <v>1450</v>
      </c>
      <c r="CCO319">
        <v>1793.94</v>
      </c>
      <c r="CCP319">
        <v>273.8</v>
      </c>
      <c r="CCQ319">
        <v>6552</v>
      </c>
      <c r="CCR319">
        <v>1</v>
      </c>
      <c r="CCS319" s="1" t="s">
        <v>1450</v>
      </c>
      <c r="CCT319">
        <v>3.07</v>
      </c>
      <c r="CCU319">
        <v>1.1200000000000001</v>
      </c>
      <c r="CCV319" s="1" t="s">
        <v>1450</v>
      </c>
      <c r="CCW319" s="1" t="s">
        <v>1450</v>
      </c>
      <c r="CCX319">
        <v>478.79</v>
      </c>
      <c r="CCY319">
        <v>397.02</v>
      </c>
      <c r="CCZ319">
        <v>17.489999999999998</v>
      </c>
      <c r="CDA319">
        <v>22700</v>
      </c>
      <c r="CDB319">
        <v>1</v>
      </c>
      <c r="CDC319" s="1" t="s">
        <v>1450</v>
      </c>
      <c r="CDD319">
        <v>0.84</v>
      </c>
      <c r="CDE319">
        <v>4.8</v>
      </c>
      <c r="CDF319" s="1" t="s">
        <v>1450</v>
      </c>
      <c r="CDH319">
        <v>397.02</v>
      </c>
      <c r="CDI319">
        <v>17.489999999999998</v>
      </c>
      <c r="CDJ319">
        <v>22700</v>
      </c>
      <c r="CDK319">
        <v>1</v>
      </c>
      <c r="CDL319" s="1" t="s">
        <v>1450</v>
      </c>
      <c r="CDM319">
        <v>0.84</v>
      </c>
      <c r="CDN319">
        <v>4.8</v>
      </c>
      <c r="CDO319" s="1" t="s">
        <v>1450</v>
      </c>
      <c r="CDP319" s="1" t="s">
        <v>1450</v>
      </c>
      <c r="CDQ319">
        <v>422.78</v>
      </c>
      <c r="CDR319">
        <v>348.88</v>
      </c>
      <c r="CDS319">
        <v>490</v>
      </c>
      <c r="CDT319">
        <v>712</v>
      </c>
      <c r="CDU319">
        <v>1</v>
      </c>
      <c r="CDV319" s="1" t="s">
        <v>1450</v>
      </c>
      <c r="CDW319">
        <v>10.5</v>
      </c>
      <c r="CDX319">
        <v>2.14</v>
      </c>
      <c r="CEA319">
        <v>348.88</v>
      </c>
      <c r="CEB319">
        <v>490</v>
      </c>
      <c r="CEC319">
        <v>712</v>
      </c>
      <c r="CED319">
        <v>1</v>
      </c>
      <c r="CEE319" s="1" t="s">
        <v>1450</v>
      </c>
      <c r="CEF319">
        <v>10.5</v>
      </c>
      <c r="CEG319">
        <v>2.14</v>
      </c>
      <c r="CEJ319">
        <v>128.36000000000001</v>
      </c>
      <c r="CEK319">
        <v>70.98</v>
      </c>
      <c r="CEL319">
        <v>39</v>
      </c>
      <c r="CEM319">
        <v>1820</v>
      </c>
      <c r="CEN319">
        <v>1</v>
      </c>
      <c r="CEO319" s="1" t="s">
        <v>1450</v>
      </c>
      <c r="CEP319">
        <v>1.7</v>
      </c>
      <c r="CEQ319">
        <v>4.3600000000000003</v>
      </c>
      <c r="CET319">
        <v>70.98</v>
      </c>
      <c r="CEU319">
        <v>39</v>
      </c>
      <c r="CEV319">
        <v>1820</v>
      </c>
      <c r="CEW319">
        <v>1</v>
      </c>
      <c r="CEX319" s="1" t="s">
        <v>1450</v>
      </c>
      <c r="CEY319">
        <v>1.7</v>
      </c>
      <c r="CEZ319">
        <v>4.3600000000000003</v>
      </c>
      <c r="CFC319">
        <v>623.48</v>
      </c>
      <c r="CFD319">
        <v>845.81</v>
      </c>
      <c r="CFE319">
        <v>1735</v>
      </c>
      <c r="CFF319">
        <v>488</v>
      </c>
      <c r="CFG319">
        <v>1</v>
      </c>
      <c r="CFH319" s="1" t="s">
        <v>1450</v>
      </c>
      <c r="CFI319">
        <v>89.6</v>
      </c>
      <c r="CFJ319">
        <v>0.35</v>
      </c>
      <c r="CFM319">
        <v>845.81</v>
      </c>
      <c r="CFN319">
        <v>1735</v>
      </c>
      <c r="CFO319">
        <v>488</v>
      </c>
      <c r="CFP319">
        <v>1</v>
      </c>
      <c r="CFQ319" s="1" t="s">
        <v>1450</v>
      </c>
      <c r="CFR319">
        <v>89.6</v>
      </c>
      <c r="CFS319">
        <v>0.35</v>
      </c>
      <c r="CFU319" s="1" t="s">
        <v>1450</v>
      </c>
      <c r="CFV319">
        <v>418.18</v>
      </c>
      <c r="CFW319">
        <v>146.56</v>
      </c>
      <c r="CFX319">
        <v>17.7</v>
      </c>
      <c r="CFY319">
        <v>8280</v>
      </c>
      <c r="CFZ319">
        <v>1</v>
      </c>
      <c r="CGA319" s="1" t="s">
        <v>1450</v>
      </c>
      <c r="CGB319">
        <v>0.6</v>
      </c>
      <c r="CGC319">
        <v>3.39</v>
      </c>
      <c r="CGF319">
        <v>146.56</v>
      </c>
      <c r="CGG319">
        <v>17.7</v>
      </c>
      <c r="CGH319">
        <v>8280</v>
      </c>
      <c r="CGI319">
        <v>1</v>
      </c>
      <c r="CGJ319" s="1" t="s">
        <v>1450</v>
      </c>
      <c r="CGK319">
        <v>0.6</v>
      </c>
      <c r="CGL319">
        <v>3.39</v>
      </c>
      <c r="CGO319">
        <v>10.61</v>
      </c>
      <c r="CGP319">
        <v>40.76</v>
      </c>
      <c r="CGQ319">
        <v>6.8</v>
      </c>
      <c r="CGR319">
        <v>5994</v>
      </c>
      <c r="CGS319">
        <v>1</v>
      </c>
      <c r="CGT319" s="1" t="s">
        <v>1450</v>
      </c>
      <c r="CGU319">
        <v>0</v>
      </c>
      <c r="CGV319">
        <v>0</v>
      </c>
      <c r="CGY319">
        <v>40.76</v>
      </c>
      <c r="CGZ319">
        <v>6.8</v>
      </c>
      <c r="CHA319">
        <v>5994</v>
      </c>
      <c r="CHB319">
        <v>1</v>
      </c>
      <c r="CHC319" s="1" t="s">
        <v>1450</v>
      </c>
      <c r="CHD319">
        <v>0</v>
      </c>
      <c r="CHE319">
        <v>0</v>
      </c>
      <c r="CHH319">
        <v>256.87</v>
      </c>
      <c r="CHI319">
        <v>88.62</v>
      </c>
      <c r="CHJ319">
        <v>212.01</v>
      </c>
      <c r="CHK319">
        <v>418</v>
      </c>
      <c r="CHL319">
        <v>1</v>
      </c>
      <c r="CHM319" s="1" t="s">
        <v>1450</v>
      </c>
      <c r="CHN319">
        <v>0</v>
      </c>
      <c r="CHO319">
        <v>0</v>
      </c>
      <c r="CHP319" s="1" t="s">
        <v>1450</v>
      </c>
      <c r="CHR319">
        <v>88.62</v>
      </c>
      <c r="CHS319">
        <v>212.01</v>
      </c>
      <c r="CHT319">
        <v>418</v>
      </c>
      <c r="CHU319">
        <v>1</v>
      </c>
      <c r="CHV319" s="1" t="s">
        <v>1450</v>
      </c>
      <c r="CHW319">
        <v>0</v>
      </c>
      <c r="CHX319">
        <v>0</v>
      </c>
      <c r="CHY319" s="1" t="s">
        <v>1450</v>
      </c>
      <c r="CHZ319" s="1" t="s">
        <v>1450</v>
      </c>
      <c r="CIA319">
        <v>192.51</v>
      </c>
      <c r="CIB319">
        <v>165</v>
      </c>
      <c r="CIC319">
        <v>375</v>
      </c>
      <c r="CID319">
        <v>440</v>
      </c>
      <c r="CIE319">
        <v>1</v>
      </c>
      <c r="CIG319">
        <v>0</v>
      </c>
      <c r="CIH319">
        <v>0</v>
      </c>
      <c r="CIK319">
        <v>165</v>
      </c>
      <c r="CIL319">
        <v>375</v>
      </c>
      <c r="CIM319">
        <v>440</v>
      </c>
      <c r="CIN319">
        <v>1</v>
      </c>
      <c r="CIP319">
        <v>0</v>
      </c>
      <c r="CIQ319">
        <v>0</v>
      </c>
      <c r="CIT319">
        <v>495.77</v>
      </c>
      <c r="CIU319">
        <v>2446.7800000000002</v>
      </c>
      <c r="CIV319">
        <v>25.5</v>
      </c>
      <c r="CIW319">
        <v>95952</v>
      </c>
      <c r="CIX319">
        <v>1</v>
      </c>
      <c r="CIY319" s="1" t="s">
        <v>1450</v>
      </c>
      <c r="CIZ319">
        <v>0.83</v>
      </c>
      <c r="CJA319">
        <v>3.25</v>
      </c>
      <c r="CJD319">
        <v>2446.7800000000002</v>
      </c>
      <c r="CJE319">
        <v>25.5</v>
      </c>
      <c r="CJF319">
        <v>95952</v>
      </c>
      <c r="CJG319">
        <v>1</v>
      </c>
      <c r="CJH319" s="1" t="s">
        <v>1450</v>
      </c>
      <c r="CJI319">
        <v>0.83</v>
      </c>
      <c r="CJJ319">
        <v>3.25</v>
      </c>
      <c r="CJM319">
        <v>137.34</v>
      </c>
      <c r="CJN319">
        <v>147.05000000000001</v>
      </c>
      <c r="CJO319">
        <v>865</v>
      </c>
      <c r="CJP319">
        <v>170</v>
      </c>
      <c r="CJQ319">
        <v>1</v>
      </c>
      <c r="CJS319">
        <v>14</v>
      </c>
      <c r="CJT319">
        <v>1.62</v>
      </c>
      <c r="CJW319">
        <v>147.05000000000001</v>
      </c>
      <c r="CJX319">
        <v>865</v>
      </c>
      <c r="CJY319">
        <v>170</v>
      </c>
      <c r="CJZ319">
        <v>1</v>
      </c>
      <c r="CKB319">
        <v>14</v>
      </c>
      <c r="CKC319">
        <v>1.62</v>
      </c>
      <c r="CKF319">
        <v>100</v>
      </c>
      <c r="CKG319">
        <v>186.3</v>
      </c>
      <c r="CKH319">
        <v>230</v>
      </c>
      <c r="CKI319">
        <v>810</v>
      </c>
      <c r="CKJ319">
        <v>1</v>
      </c>
      <c r="CKL319">
        <v>0</v>
      </c>
      <c r="CKM319">
        <v>0</v>
      </c>
      <c r="CKP319">
        <v>186.3</v>
      </c>
      <c r="CKQ319">
        <v>230</v>
      </c>
      <c r="CKR319">
        <v>810</v>
      </c>
      <c r="CKS319">
        <v>1</v>
      </c>
      <c r="CKU319">
        <v>0</v>
      </c>
      <c r="CKV319">
        <v>0</v>
      </c>
      <c r="CKY319">
        <v>100</v>
      </c>
      <c r="CKZ319">
        <v>10.5</v>
      </c>
      <c r="CLA319">
        <v>21</v>
      </c>
      <c r="CLB319">
        <v>500</v>
      </c>
      <c r="CLC319">
        <v>1</v>
      </c>
      <c r="CLE319">
        <v>0</v>
      </c>
      <c r="CLF319">
        <v>0</v>
      </c>
      <c r="CLI319">
        <v>10.5</v>
      </c>
      <c r="CLJ319">
        <v>21</v>
      </c>
      <c r="CLK319">
        <v>500</v>
      </c>
      <c r="CLL319">
        <v>1</v>
      </c>
      <c r="CLN319">
        <v>0</v>
      </c>
      <c r="CLO319">
        <v>0</v>
      </c>
      <c r="CLR319">
        <v>147.11000000000001</v>
      </c>
      <c r="CLS319">
        <v>240.02</v>
      </c>
      <c r="CLT319">
        <v>3.8</v>
      </c>
      <c r="CLU319">
        <v>63080</v>
      </c>
      <c r="CLV319">
        <v>1</v>
      </c>
      <c r="CLW319" s="1" t="s">
        <v>1450</v>
      </c>
      <c r="CLX319">
        <v>0</v>
      </c>
      <c r="CLY319">
        <v>0</v>
      </c>
      <c r="CLZ319" s="1" t="s">
        <v>1450</v>
      </c>
      <c r="CMB319">
        <v>240.02</v>
      </c>
      <c r="CMC319">
        <v>3.8</v>
      </c>
      <c r="CMD319">
        <v>63080</v>
      </c>
      <c r="CME319">
        <v>1</v>
      </c>
      <c r="CMF319" s="1" t="s">
        <v>1450</v>
      </c>
      <c r="CMG319">
        <v>0</v>
      </c>
      <c r="CMH319">
        <v>0</v>
      </c>
      <c r="CMI319" s="1" t="s">
        <v>1450</v>
      </c>
      <c r="CMJ319" s="1" t="s">
        <v>1450</v>
      </c>
      <c r="CMK319">
        <v>1672.78</v>
      </c>
      <c r="CML319">
        <v>304.02</v>
      </c>
      <c r="CMM319">
        <v>380.03</v>
      </c>
      <c r="CMN319">
        <v>800</v>
      </c>
      <c r="CMO319">
        <v>1</v>
      </c>
      <c r="CMP319" s="1" t="s">
        <v>1450</v>
      </c>
      <c r="CMQ319">
        <v>0</v>
      </c>
      <c r="CMR319">
        <v>0</v>
      </c>
      <c r="CMS319" s="1" t="s">
        <v>1450</v>
      </c>
      <c r="CMU319">
        <v>304.02</v>
      </c>
      <c r="CMV319">
        <v>380.03</v>
      </c>
      <c r="CMW319">
        <v>800</v>
      </c>
      <c r="CMX319">
        <v>1</v>
      </c>
      <c r="CMY319" s="1" t="s">
        <v>1450</v>
      </c>
      <c r="CMZ319">
        <v>0</v>
      </c>
      <c r="CNA319">
        <v>0</v>
      </c>
      <c r="CNB319" s="1" t="s">
        <v>1450</v>
      </c>
      <c r="CNC319" s="1" t="s">
        <v>1450</v>
      </c>
      <c r="CND319">
        <v>203.89</v>
      </c>
      <c r="CNE319">
        <v>183</v>
      </c>
      <c r="CNF319">
        <v>305</v>
      </c>
      <c r="CNG319">
        <v>600</v>
      </c>
      <c r="CNH319">
        <v>1</v>
      </c>
      <c r="CNI319" s="1" t="s">
        <v>1450</v>
      </c>
      <c r="CNJ319">
        <v>0</v>
      </c>
      <c r="CNK319">
        <v>0</v>
      </c>
      <c r="CNL319" s="1" t="s">
        <v>1450</v>
      </c>
      <c r="CNN319">
        <v>183</v>
      </c>
      <c r="CNO319">
        <v>305</v>
      </c>
      <c r="CNP319">
        <v>600</v>
      </c>
      <c r="CNQ319">
        <v>1</v>
      </c>
      <c r="CNR319" s="1" t="s">
        <v>1450</v>
      </c>
      <c r="CNS319">
        <v>0</v>
      </c>
      <c r="CNT319">
        <v>0</v>
      </c>
      <c r="CNU319" s="1" t="s">
        <v>1450</v>
      </c>
      <c r="CNV319" s="1" t="s">
        <v>1450</v>
      </c>
      <c r="CNW319">
        <v>1633.39</v>
      </c>
      <c r="CNX319">
        <v>4387.3500000000004</v>
      </c>
      <c r="CNY319">
        <v>50.02</v>
      </c>
      <c r="CNZ319">
        <v>87712</v>
      </c>
      <c r="COA319">
        <v>1</v>
      </c>
      <c r="COB319" s="1" t="s">
        <v>1450</v>
      </c>
      <c r="COC319">
        <v>2.75</v>
      </c>
      <c r="COD319">
        <v>5.5</v>
      </c>
      <c r="COE319" s="1" t="s">
        <v>1450</v>
      </c>
      <c r="COG319">
        <v>4387.3500000000004</v>
      </c>
      <c r="COH319">
        <v>50.02</v>
      </c>
      <c r="COI319">
        <v>87712</v>
      </c>
      <c r="COJ319">
        <v>1</v>
      </c>
      <c r="COK319" s="1" t="s">
        <v>1450</v>
      </c>
      <c r="COL319">
        <v>2.75</v>
      </c>
      <c r="COM319">
        <v>5.5</v>
      </c>
      <c r="CON319" s="1" t="s">
        <v>1450</v>
      </c>
      <c r="COO319" s="1" t="s">
        <v>1450</v>
      </c>
      <c r="COP319">
        <v>487.85</v>
      </c>
      <c r="COQ319">
        <v>1229.76</v>
      </c>
      <c r="COR319">
        <v>610</v>
      </c>
      <c r="COS319">
        <v>2016</v>
      </c>
      <c r="COT319">
        <v>1</v>
      </c>
      <c r="COU319" s="1" t="s">
        <v>1450</v>
      </c>
      <c r="COV319">
        <v>16.5</v>
      </c>
      <c r="COW319">
        <v>2.7</v>
      </c>
      <c r="COZ319">
        <v>1229.76</v>
      </c>
      <c r="CPA319">
        <v>610</v>
      </c>
      <c r="CPB319">
        <v>2016</v>
      </c>
      <c r="CPC319">
        <v>1</v>
      </c>
      <c r="CPD319" s="1" t="s">
        <v>1450</v>
      </c>
      <c r="CPE319">
        <v>16.5</v>
      </c>
      <c r="CPF319">
        <v>2.7</v>
      </c>
      <c r="CPI319">
        <v>598.89</v>
      </c>
      <c r="CPJ319">
        <v>1895.06</v>
      </c>
      <c r="CPK319">
        <v>39.1</v>
      </c>
      <c r="CPL319">
        <v>48467</v>
      </c>
      <c r="CPM319">
        <v>1</v>
      </c>
      <c r="CPN319" s="1" t="s">
        <v>1450</v>
      </c>
      <c r="CPO319">
        <v>1.3</v>
      </c>
      <c r="CPP319">
        <v>3.32</v>
      </c>
      <c r="CPQ319" s="1" t="s">
        <v>1450</v>
      </c>
      <c r="CPS319">
        <v>1895.06</v>
      </c>
      <c r="CPT319">
        <v>39.1</v>
      </c>
      <c r="CPU319">
        <v>48467</v>
      </c>
      <c r="CPV319">
        <v>1</v>
      </c>
      <c r="CPW319" s="1" t="s">
        <v>1450</v>
      </c>
      <c r="CPX319">
        <v>1.3</v>
      </c>
      <c r="CPY319">
        <v>3.32</v>
      </c>
      <c r="CPZ319" s="1" t="s">
        <v>1450</v>
      </c>
      <c r="CQA319" s="1" t="s">
        <v>1450</v>
      </c>
      <c r="CQB319">
        <v>614.85</v>
      </c>
      <c r="CQC319">
        <v>1164.1300000000001</v>
      </c>
      <c r="CQD319">
        <v>22.4</v>
      </c>
      <c r="CQE319">
        <v>51970</v>
      </c>
      <c r="CQF319">
        <v>1</v>
      </c>
      <c r="CQG319" s="1" t="s">
        <v>1450</v>
      </c>
      <c r="CQH319">
        <v>0</v>
      </c>
      <c r="CQI319">
        <v>4.46</v>
      </c>
      <c r="CQL319">
        <v>1164.1300000000001</v>
      </c>
      <c r="CQM319">
        <v>22.4</v>
      </c>
      <c r="CQN319">
        <v>51970</v>
      </c>
      <c r="CQO319">
        <v>1</v>
      </c>
      <c r="CQP319" s="1" t="s">
        <v>1450</v>
      </c>
      <c r="CQQ319">
        <v>0</v>
      </c>
      <c r="CQR319">
        <v>4.46</v>
      </c>
      <c r="CQU319">
        <v>714.11</v>
      </c>
      <c r="CQV319">
        <v>6566.81</v>
      </c>
      <c r="CQW319">
        <v>75.81</v>
      </c>
      <c r="CQX319">
        <v>86622</v>
      </c>
      <c r="CQY319">
        <v>1</v>
      </c>
      <c r="CQZ319" s="1" t="s">
        <v>1450</v>
      </c>
      <c r="CRA319">
        <v>1</v>
      </c>
      <c r="CRB319">
        <v>1.32</v>
      </c>
      <c r="CRC319" s="1" t="s">
        <v>1450</v>
      </c>
      <c r="CRE319">
        <v>6566.81</v>
      </c>
      <c r="CRF319">
        <v>75.81</v>
      </c>
      <c r="CRG319">
        <v>86622</v>
      </c>
      <c r="CRH319">
        <v>1</v>
      </c>
      <c r="CRI319" s="1" t="s">
        <v>1450</v>
      </c>
      <c r="CRJ319">
        <v>1</v>
      </c>
      <c r="CRK319">
        <v>1.32</v>
      </c>
      <c r="CRL319" s="1" t="s">
        <v>1450</v>
      </c>
      <c r="CRM319" s="1" t="s">
        <v>1450</v>
      </c>
      <c r="CRN319">
        <v>2965.95</v>
      </c>
      <c r="CRO319">
        <v>3281.6</v>
      </c>
      <c r="CRP319">
        <v>14.65</v>
      </c>
      <c r="CRQ319">
        <v>224000</v>
      </c>
      <c r="CRR319">
        <v>1</v>
      </c>
      <c r="CRS319" s="1" t="s">
        <v>1450</v>
      </c>
      <c r="CRT319">
        <v>0.57999999999999996</v>
      </c>
      <c r="CRU319">
        <v>3.96</v>
      </c>
      <c r="CRV319" s="1" t="s">
        <v>1450</v>
      </c>
      <c r="CRX319">
        <v>3281.6</v>
      </c>
      <c r="CRY319">
        <v>14.65</v>
      </c>
      <c r="CRZ319">
        <v>224000</v>
      </c>
      <c r="CSA319">
        <v>1</v>
      </c>
      <c r="CSB319" s="1" t="s">
        <v>1450</v>
      </c>
      <c r="CSC319">
        <v>0.57999999999999996</v>
      </c>
      <c r="CSD319">
        <v>3.96</v>
      </c>
      <c r="CSE319" s="1" t="s">
        <v>1450</v>
      </c>
      <c r="CSF319" s="1" t="s">
        <v>1450</v>
      </c>
      <c r="CSG319">
        <v>249.23</v>
      </c>
      <c r="CSH319">
        <v>2620.8000000000002</v>
      </c>
      <c r="CSI319">
        <v>273</v>
      </c>
      <c r="CSJ319">
        <v>9600</v>
      </c>
      <c r="CSK319">
        <v>1</v>
      </c>
      <c r="CSM319">
        <v>9.8800000000000008</v>
      </c>
      <c r="CSN319">
        <v>3.62</v>
      </c>
      <c r="CSQ319">
        <v>2620.8000000000002</v>
      </c>
      <c r="CSR319">
        <v>273</v>
      </c>
      <c r="CSS319">
        <v>9600</v>
      </c>
      <c r="CST319">
        <v>1</v>
      </c>
      <c r="CSV319">
        <v>9.8800000000000008</v>
      </c>
      <c r="CSW319">
        <v>3.62</v>
      </c>
      <c r="CSZ319">
        <v>1076.92</v>
      </c>
      <c r="CTA319">
        <v>3462.17</v>
      </c>
      <c r="CTB319">
        <v>410.21</v>
      </c>
      <c r="CTC319">
        <v>8440</v>
      </c>
      <c r="CTD319">
        <v>1</v>
      </c>
      <c r="CTE319" s="1" t="s">
        <v>1450</v>
      </c>
      <c r="CTF319">
        <v>28.8</v>
      </c>
      <c r="CTG319">
        <v>7.02</v>
      </c>
      <c r="CTH319" s="1" t="s">
        <v>1450</v>
      </c>
      <c r="CTJ319">
        <v>3462.17</v>
      </c>
      <c r="CTK319">
        <v>410.21</v>
      </c>
      <c r="CTL319">
        <v>8440</v>
      </c>
      <c r="CTM319">
        <v>1</v>
      </c>
      <c r="CTN319" s="1" t="s">
        <v>1450</v>
      </c>
      <c r="CTO319">
        <v>28.8</v>
      </c>
      <c r="CTP319">
        <v>7.02</v>
      </c>
      <c r="CTQ319" s="1" t="s">
        <v>1450</v>
      </c>
      <c r="CTR319" s="1" t="s">
        <v>1450</v>
      </c>
      <c r="CTS319">
        <v>161.35</v>
      </c>
      <c r="CTT319">
        <v>192.97</v>
      </c>
      <c r="CTU319">
        <v>290</v>
      </c>
      <c r="CTV319">
        <v>665</v>
      </c>
      <c r="CTW319">
        <v>1</v>
      </c>
      <c r="CTX319" s="1" t="s">
        <v>1450</v>
      </c>
      <c r="CTY319">
        <v>13.07</v>
      </c>
      <c r="CTZ319">
        <v>4.51</v>
      </c>
      <c r="CUC319">
        <v>192.97</v>
      </c>
      <c r="CUD319">
        <v>290</v>
      </c>
      <c r="CUE319">
        <v>665</v>
      </c>
      <c r="CUF319">
        <v>1</v>
      </c>
      <c r="CUG319" s="1" t="s">
        <v>1450</v>
      </c>
      <c r="CUH319">
        <v>13.07</v>
      </c>
      <c r="CUI319">
        <v>4.51</v>
      </c>
      <c r="CUL319">
        <v>733.65</v>
      </c>
      <c r="CUM319">
        <v>2356.2399999999998</v>
      </c>
      <c r="CUN319">
        <v>37.4</v>
      </c>
      <c r="CUO319">
        <v>63001</v>
      </c>
      <c r="CUP319">
        <v>1</v>
      </c>
      <c r="CUQ319" s="1" t="s">
        <v>1450</v>
      </c>
      <c r="CUR319">
        <v>0.7</v>
      </c>
      <c r="CUS319">
        <v>1.87</v>
      </c>
      <c r="CUT319" s="1" t="s">
        <v>1450</v>
      </c>
      <c r="CUV319">
        <v>2356.2399999999998</v>
      </c>
      <c r="CUW319">
        <v>37.4</v>
      </c>
      <c r="CUX319">
        <v>63001</v>
      </c>
      <c r="CUY319">
        <v>1</v>
      </c>
      <c r="CUZ319" s="1" t="s">
        <v>1450</v>
      </c>
      <c r="CVA319">
        <v>0.7</v>
      </c>
      <c r="CVB319">
        <v>1.87</v>
      </c>
      <c r="CVC319" s="1" t="s">
        <v>1450</v>
      </c>
      <c r="CVD319" s="1" t="s">
        <v>1450</v>
      </c>
      <c r="CVE319">
        <v>9.4499999999999993</v>
      </c>
      <c r="CVF319">
        <v>8.2799999999999994</v>
      </c>
      <c r="CVG319">
        <v>0.27</v>
      </c>
      <c r="CVH319">
        <v>30680</v>
      </c>
      <c r="CVI319">
        <v>1</v>
      </c>
      <c r="CVJ319" s="1" t="s">
        <v>1450</v>
      </c>
      <c r="CVK319">
        <v>0</v>
      </c>
      <c r="CVL319">
        <v>0</v>
      </c>
      <c r="CVM319" s="1" t="s">
        <v>1450</v>
      </c>
      <c r="CVO319">
        <v>8.2799999999999994</v>
      </c>
      <c r="CVP319">
        <v>0.27</v>
      </c>
      <c r="CVQ319">
        <v>30680</v>
      </c>
      <c r="CVR319">
        <v>1</v>
      </c>
      <c r="CVS319" s="1" t="s">
        <v>1450</v>
      </c>
      <c r="CVT319">
        <v>0</v>
      </c>
      <c r="CVU319">
        <v>0</v>
      </c>
      <c r="CVV319" s="1" t="s">
        <v>1450</v>
      </c>
      <c r="CVW319" s="1" t="s">
        <v>1450</v>
      </c>
      <c r="CVX319">
        <v>3.57</v>
      </c>
      <c r="CVZ319">
        <v>4.5</v>
      </c>
      <c r="CWA319">
        <v>1</v>
      </c>
      <c r="CWB319">
        <v>1</v>
      </c>
      <c r="CWD319">
        <v>0</v>
      </c>
      <c r="CWE319">
        <v>0</v>
      </c>
      <c r="CWI319">
        <v>4.5</v>
      </c>
      <c r="CWJ319">
        <v>1</v>
      </c>
      <c r="CWK319">
        <v>1</v>
      </c>
      <c r="CWM319">
        <v>0</v>
      </c>
      <c r="CWN319">
        <v>0</v>
      </c>
      <c r="CWQ319">
        <v>182.2</v>
      </c>
      <c r="CWR319">
        <v>232</v>
      </c>
      <c r="CWS319">
        <v>580</v>
      </c>
      <c r="CWT319">
        <v>400</v>
      </c>
      <c r="CWU319">
        <v>1</v>
      </c>
      <c r="CWW319">
        <v>14</v>
      </c>
      <c r="CWX319">
        <v>2.41</v>
      </c>
      <c r="CXA319">
        <v>232</v>
      </c>
      <c r="CXB319">
        <v>580</v>
      </c>
      <c r="CXC319">
        <v>400</v>
      </c>
      <c r="CXD319">
        <v>1</v>
      </c>
      <c r="CXF319">
        <v>14</v>
      </c>
      <c r="CXG319">
        <v>2.41</v>
      </c>
      <c r="CXJ319">
        <v>100</v>
      </c>
      <c r="CXK319">
        <v>3787.49</v>
      </c>
      <c r="CXL319">
        <v>12.5</v>
      </c>
      <c r="CXM319">
        <v>302999</v>
      </c>
      <c r="CXN319">
        <v>1</v>
      </c>
      <c r="CXP319">
        <v>0</v>
      </c>
      <c r="CXQ319">
        <v>0</v>
      </c>
      <c r="CXR319" s="1" t="s">
        <v>1450</v>
      </c>
      <c r="CXT319">
        <v>3787.49</v>
      </c>
      <c r="CXU319">
        <v>12.5</v>
      </c>
      <c r="CXV319">
        <v>302999</v>
      </c>
      <c r="CXW319">
        <v>1</v>
      </c>
      <c r="CXY319">
        <v>0</v>
      </c>
      <c r="CXZ319">
        <v>0</v>
      </c>
      <c r="CYA319" s="1" t="s">
        <v>1450</v>
      </c>
      <c r="CYB319" s="1" t="s">
        <v>1450</v>
      </c>
      <c r="CYC319">
        <v>540.99</v>
      </c>
      <c r="CYD319">
        <v>72.48</v>
      </c>
      <c r="CYE319">
        <v>151.12</v>
      </c>
      <c r="CYF319">
        <v>480</v>
      </c>
      <c r="CYG319">
        <v>1</v>
      </c>
      <c r="CYH319" s="1" t="s">
        <v>1450</v>
      </c>
      <c r="CYI319">
        <v>6.24</v>
      </c>
      <c r="CYJ319">
        <v>4.13</v>
      </c>
      <c r="CYM319">
        <v>72.48</v>
      </c>
      <c r="CYN319">
        <v>151.12</v>
      </c>
      <c r="CYO319">
        <v>480</v>
      </c>
      <c r="CYP319">
        <v>1</v>
      </c>
      <c r="CYQ319" s="1" t="s">
        <v>1450</v>
      </c>
      <c r="CYR319">
        <v>6.24</v>
      </c>
      <c r="CYS319">
        <v>4.13</v>
      </c>
      <c r="CYU319" s="1" t="s">
        <v>1450</v>
      </c>
      <c r="CYV319">
        <v>3624</v>
      </c>
      <c r="CYW319">
        <v>1557.24</v>
      </c>
      <c r="CYX319">
        <v>39.49</v>
      </c>
      <c r="CYY319">
        <v>39434</v>
      </c>
      <c r="CYZ319">
        <v>1</v>
      </c>
      <c r="CZA319" s="1" t="s">
        <v>1450</v>
      </c>
      <c r="CZB319">
        <v>0</v>
      </c>
      <c r="CZC319">
        <v>0</v>
      </c>
      <c r="CZD319" s="1" t="s">
        <v>1450</v>
      </c>
      <c r="CZF319">
        <v>1557.24</v>
      </c>
      <c r="CZG319">
        <v>39.49</v>
      </c>
      <c r="CZH319">
        <v>39434</v>
      </c>
      <c r="CZI319">
        <v>1</v>
      </c>
      <c r="CZJ319" s="1" t="s">
        <v>1450</v>
      </c>
      <c r="CZK319">
        <v>0</v>
      </c>
      <c r="CZL319">
        <v>0</v>
      </c>
      <c r="CZM319" s="1" t="s">
        <v>1450</v>
      </c>
      <c r="CZN319" s="1" t="s">
        <v>1450</v>
      </c>
      <c r="CZO319">
        <v>540.36</v>
      </c>
      <c r="CZP319">
        <v>492</v>
      </c>
      <c r="CZQ319">
        <v>820</v>
      </c>
      <c r="CZR319">
        <v>600</v>
      </c>
      <c r="CZS319">
        <v>1</v>
      </c>
      <c r="CZU319">
        <v>10</v>
      </c>
      <c r="CZV319">
        <v>1.22</v>
      </c>
      <c r="CZY319">
        <v>492</v>
      </c>
      <c r="CZZ319">
        <v>820</v>
      </c>
      <c r="DAA319">
        <v>600</v>
      </c>
      <c r="DAB319">
        <v>1</v>
      </c>
      <c r="DAD319">
        <v>10</v>
      </c>
      <c r="DAE319">
        <v>1.22</v>
      </c>
      <c r="DAH319">
        <v>1052.01</v>
      </c>
      <c r="DAI319">
        <v>1731.6</v>
      </c>
      <c r="DAJ319">
        <v>17.760000000000002</v>
      </c>
      <c r="DAK319">
        <v>97500</v>
      </c>
      <c r="DAL319">
        <v>1</v>
      </c>
      <c r="DAM319" s="1" t="s">
        <v>1450</v>
      </c>
      <c r="DAN319">
        <v>0</v>
      </c>
      <c r="DAO319">
        <v>0</v>
      </c>
      <c r="DAP319" s="1" t="s">
        <v>1450</v>
      </c>
      <c r="DAR319">
        <v>1731.6</v>
      </c>
      <c r="DAS319">
        <v>17.760000000000002</v>
      </c>
      <c r="DAT319">
        <v>97500</v>
      </c>
      <c r="DAU319">
        <v>1</v>
      </c>
      <c r="DAV319" s="1" t="s">
        <v>1450</v>
      </c>
      <c r="DAW319">
        <v>0</v>
      </c>
      <c r="DAX319">
        <v>0</v>
      </c>
      <c r="DAY319" s="1" t="s">
        <v>1450</v>
      </c>
      <c r="DAZ319" s="1" t="s">
        <v>1450</v>
      </c>
      <c r="DBA319">
        <v>197.66</v>
      </c>
      <c r="DBB319">
        <v>182.42</v>
      </c>
      <c r="DBC319">
        <v>45.12</v>
      </c>
      <c r="DBD319">
        <v>4043</v>
      </c>
      <c r="DBE319">
        <v>1</v>
      </c>
      <c r="DBF319" s="1" t="s">
        <v>1450</v>
      </c>
      <c r="DBG319">
        <v>0.25</v>
      </c>
      <c r="DBH319">
        <v>0.55000000000000004</v>
      </c>
      <c r="DBK319">
        <v>182.42</v>
      </c>
      <c r="DBL319">
        <v>45.12</v>
      </c>
      <c r="DBM319">
        <v>4043</v>
      </c>
      <c r="DBN319">
        <v>1</v>
      </c>
      <c r="DBO319" s="1" t="s">
        <v>1450</v>
      </c>
      <c r="DBP319">
        <v>0.25</v>
      </c>
      <c r="DBQ319">
        <v>0.55000000000000004</v>
      </c>
      <c r="DCM319">
        <v>0</v>
      </c>
      <c r="DCN319">
        <v>0</v>
      </c>
      <c r="DCO319">
        <v>0</v>
      </c>
      <c r="DCP319">
        <v>1</v>
      </c>
      <c r="DCQ319">
        <v>1</v>
      </c>
      <c r="DCS319">
        <v>0</v>
      </c>
      <c r="DCW319">
        <v>0</v>
      </c>
      <c r="DCX319">
        <v>0</v>
      </c>
      <c r="DCY319">
        <v>1</v>
      </c>
      <c r="DCZ319">
        <v>1</v>
      </c>
      <c r="DDB319">
        <v>0</v>
      </c>
      <c r="DDY319">
        <v>146.56</v>
      </c>
      <c r="DDZ319">
        <v>825.16</v>
      </c>
      <c r="DEA319">
        <v>600</v>
      </c>
      <c r="DEB319">
        <v>1375</v>
      </c>
      <c r="DEC319">
        <v>1</v>
      </c>
      <c r="DEE319">
        <v>10</v>
      </c>
      <c r="DEF319">
        <v>1.67</v>
      </c>
      <c r="DEI319">
        <v>825.16</v>
      </c>
      <c r="DEJ319">
        <v>600</v>
      </c>
      <c r="DEK319">
        <v>1375</v>
      </c>
      <c r="DEL319">
        <v>1</v>
      </c>
      <c r="DEN319">
        <v>10</v>
      </c>
      <c r="DEO319">
        <v>1.67</v>
      </c>
    </row>
    <row r="320" spans="1:1008 1069:2849" x14ac:dyDescent="0.25">
      <c r="A320" s="2">
        <v>44621</v>
      </c>
      <c r="AFY320">
        <v>118.69</v>
      </c>
      <c r="AGA320">
        <v>7.71</v>
      </c>
      <c r="AGB320">
        <v>1</v>
      </c>
      <c r="AGC320">
        <v>1</v>
      </c>
      <c r="AGD320" s="1" t="s">
        <v>1450</v>
      </c>
      <c r="AGE320">
        <v>0</v>
      </c>
      <c r="AGF320">
        <v>0</v>
      </c>
      <c r="AGJ320">
        <v>7.71</v>
      </c>
      <c r="AGK320">
        <v>1</v>
      </c>
      <c r="AGL320">
        <v>1</v>
      </c>
      <c r="AGM320" s="1" t="s">
        <v>1450</v>
      </c>
      <c r="AGN320">
        <v>0</v>
      </c>
      <c r="AGO320">
        <v>0</v>
      </c>
      <c r="AGZ320">
        <v>0.16</v>
      </c>
      <c r="AHI320">
        <v>0.16</v>
      </c>
      <c r="AHJ320">
        <v>0.33</v>
      </c>
      <c r="AHK320">
        <v>93.69</v>
      </c>
      <c r="AHM320">
        <v>122.13</v>
      </c>
      <c r="AHN320">
        <v>1</v>
      </c>
      <c r="AHO320">
        <v>1</v>
      </c>
      <c r="AHQ320">
        <v>0</v>
      </c>
      <c r="AHR320">
        <v>0</v>
      </c>
      <c r="AHV320">
        <v>122.13</v>
      </c>
      <c r="AHW320">
        <v>1</v>
      </c>
      <c r="AHX320">
        <v>1</v>
      </c>
      <c r="AHZ320">
        <v>0</v>
      </c>
      <c r="AIA320">
        <v>0</v>
      </c>
      <c r="AIW320">
        <v>39.33</v>
      </c>
      <c r="AIY320">
        <v>0.06</v>
      </c>
      <c r="AIZ320">
        <v>1</v>
      </c>
      <c r="AJA320">
        <v>1</v>
      </c>
      <c r="AJB320" s="1" t="s">
        <v>1450</v>
      </c>
      <c r="AJC320">
        <v>0</v>
      </c>
      <c r="AJD320">
        <v>0</v>
      </c>
      <c r="AJH320">
        <v>0.06</v>
      </c>
      <c r="AJI320">
        <v>1</v>
      </c>
      <c r="AJJ320">
        <v>1</v>
      </c>
      <c r="AJK320" s="1" t="s">
        <v>1450</v>
      </c>
      <c r="AJL320">
        <v>0</v>
      </c>
      <c r="AJM320">
        <v>0</v>
      </c>
      <c r="AJP320">
        <v>96.44</v>
      </c>
      <c r="AJR320">
        <v>22.18</v>
      </c>
      <c r="AJS320">
        <v>1</v>
      </c>
      <c r="AJT320">
        <v>1</v>
      </c>
      <c r="AJU320" s="1" t="s">
        <v>1450</v>
      </c>
      <c r="AJV320">
        <v>0</v>
      </c>
      <c r="AJW320">
        <v>0</v>
      </c>
      <c r="AKA320">
        <v>22.18</v>
      </c>
      <c r="AKB320">
        <v>1</v>
      </c>
      <c r="AKC320">
        <v>1</v>
      </c>
      <c r="AKD320" s="1" t="s">
        <v>1450</v>
      </c>
      <c r="AKE320">
        <v>0</v>
      </c>
      <c r="AKF320">
        <v>0</v>
      </c>
      <c r="AKI320">
        <v>0.14000000000000001</v>
      </c>
      <c r="AKJ320">
        <v>0.13</v>
      </c>
      <c r="AKK320">
        <v>0.02</v>
      </c>
      <c r="AKL320">
        <v>7174</v>
      </c>
      <c r="AKM320">
        <v>1</v>
      </c>
      <c r="AKN320" s="1" t="s">
        <v>1450</v>
      </c>
      <c r="AKO320">
        <v>0.13</v>
      </c>
      <c r="AKP320">
        <v>750</v>
      </c>
      <c r="AKQ320" s="1" t="s">
        <v>1450</v>
      </c>
      <c r="AKS320">
        <v>0.13</v>
      </c>
      <c r="AKT320">
        <v>0.02</v>
      </c>
      <c r="AKU320">
        <v>7174</v>
      </c>
      <c r="AKV320">
        <v>1</v>
      </c>
      <c r="AKW320" s="1" t="s">
        <v>1450</v>
      </c>
      <c r="AKX320">
        <v>0.13</v>
      </c>
      <c r="AKY320">
        <v>750</v>
      </c>
      <c r="AKZ320" s="1" t="s">
        <v>1450</v>
      </c>
      <c r="ALA320" s="1" t="s">
        <v>1450</v>
      </c>
      <c r="ALB320">
        <v>4.1399999999999997</v>
      </c>
      <c r="ALC320">
        <v>2.75</v>
      </c>
      <c r="ALD320">
        <v>0.21</v>
      </c>
      <c r="ALE320">
        <v>13300</v>
      </c>
      <c r="ALF320">
        <v>1</v>
      </c>
      <c r="ALG320" s="1" t="s">
        <v>1450</v>
      </c>
      <c r="ALH320">
        <v>0</v>
      </c>
      <c r="ALI320">
        <v>0</v>
      </c>
      <c r="ALL320">
        <v>2.75</v>
      </c>
      <c r="ALM320">
        <v>0.21</v>
      </c>
      <c r="ALN320">
        <v>13300</v>
      </c>
      <c r="ALO320">
        <v>1</v>
      </c>
      <c r="ALP320" s="1" t="s">
        <v>1450</v>
      </c>
      <c r="ALQ320">
        <v>0</v>
      </c>
      <c r="ALR320">
        <v>0</v>
      </c>
      <c r="ALT320" s="1" t="s">
        <v>1450</v>
      </c>
      <c r="AOC320">
        <v>500000</v>
      </c>
      <c r="AOD320">
        <v>1</v>
      </c>
      <c r="AOF320">
        <v>0</v>
      </c>
      <c r="AOL320">
        <v>500000</v>
      </c>
      <c r="AOM320">
        <v>1</v>
      </c>
      <c r="AOO320">
        <v>0</v>
      </c>
      <c r="AOS320">
        <v>1.01</v>
      </c>
      <c r="AOT320">
        <v>1.19</v>
      </c>
      <c r="AOU320">
        <v>0.1</v>
      </c>
      <c r="AOV320">
        <v>11800</v>
      </c>
      <c r="AOW320">
        <v>1</v>
      </c>
      <c r="AOX320" s="1" t="s">
        <v>1450</v>
      </c>
      <c r="AOY320">
        <v>0</v>
      </c>
      <c r="AOZ320">
        <v>0</v>
      </c>
      <c r="APA320" s="1" t="s">
        <v>1450</v>
      </c>
      <c r="APC320">
        <v>1.19</v>
      </c>
      <c r="APD320">
        <v>0.1</v>
      </c>
      <c r="APE320">
        <v>11800</v>
      </c>
      <c r="APF320">
        <v>1</v>
      </c>
      <c r="APG320" s="1" t="s">
        <v>1450</v>
      </c>
      <c r="APH320">
        <v>0</v>
      </c>
      <c r="API320">
        <v>0</v>
      </c>
      <c r="APJ320" s="1" t="s">
        <v>1450</v>
      </c>
      <c r="APK320" s="1" t="s">
        <v>1450</v>
      </c>
      <c r="APL320">
        <v>83.51</v>
      </c>
      <c r="APN320">
        <v>10.52</v>
      </c>
      <c r="APO320">
        <v>1</v>
      </c>
      <c r="APP320">
        <v>1</v>
      </c>
      <c r="APQ320" s="1" t="s">
        <v>1450</v>
      </c>
      <c r="APR320">
        <v>0</v>
      </c>
      <c r="APS320">
        <v>0</v>
      </c>
      <c r="APW320">
        <v>10.52</v>
      </c>
      <c r="APX320">
        <v>1</v>
      </c>
      <c r="APY320">
        <v>1</v>
      </c>
      <c r="APZ320" s="1" t="s">
        <v>1450</v>
      </c>
      <c r="AQA320">
        <v>0</v>
      </c>
      <c r="AQB320">
        <v>0</v>
      </c>
      <c r="AQX320">
        <v>87.42</v>
      </c>
      <c r="AQZ320">
        <v>1.66</v>
      </c>
      <c r="ARA320">
        <v>1</v>
      </c>
      <c r="ARB320">
        <v>1</v>
      </c>
      <c r="ARC320" s="1" t="s">
        <v>1450</v>
      </c>
      <c r="ARD320">
        <v>0</v>
      </c>
      <c r="ARE320">
        <v>0</v>
      </c>
      <c r="ARI320">
        <v>1.66</v>
      </c>
      <c r="ARJ320">
        <v>1</v>
      </c>
      <c r="ARK320">
        <v>1</v>
      </c>
      <c r="ARL320" s="1" t="s">
        <v>1450</v>
      </c>
      <c r="ARM320">
        <v>0</v>
      </c>
      <c r="ARN320">
        <v>0</v>
      </c>
      <c r="ARQ320">
        <v>89.8</v>
      </c>
      <c r="ARS320">
        <v>13.2</v>
      </c>
      <c r="ART320">
        <v>1</v>
      </c>
      <c r="ARU320">
        <v>1</v>
      </c>
      <c r="ARW320">
        <v>0</v>
      </c>
      <c r="ARX320">
        <v>0</v>
      </c>
      <c r="ASB320">
        <v>13.2</v>
      </c>
      <c r="ASC320">
        <v>1</v>
      </c>
      <c r="ASD320">
        <v>1</v>
      </c>
      <c r="ASF320">
        <v>0</v>
      </c>
      <c r="ASG320">
        <v>0</v>
      </c>
      <c r="ASJ320">
        <v>98.95</v>
      </c>
      <c r="ASL320">
        <v>42.18</v>
      </c>
      <c r="ASM320">
        <v>1</v>
      </c>
      <c r="ASN320">
        <v>1</v>
      </c>
      <c r="ASP320">
        <v>0</v>
      </c>
      <c r="ASQ320">
        <v>0</v>
      </c>
      <c r="ASU320">
        <v>42.18</v>
      </c>
      <c r="ASV320">
        <v>1</v>
      </c>
      <c r="ASW320">
        <v>1</v>
      </c>
      <c r="ASY320">
        <v>0</v>
      </c>
      <c r="ASZ320">
        <v>0</v>
      </c>
      <c r="ATC320">
        <v>63.12</v>
      </c>
      <c r="ATD320">
        <v>45.98</v>
      </c>
      <c r="ATE320">
        <v>10.31</v>
      </c>
      <c r="ATF320">
        <v>4460</v>
      </c>
      <c r="ATG320">
        <v>1</v>
      </c>
      <c r="ATH320" s="1" t="s">
        <v>1450</v>
      </c>
      <c r="ATI320">
        <v>0.13</v>
      </c>
      <c r="ATJ320">
        <v>1.26</v>
      </c>
      <c r="ATK320" s="1" t="s">
        <v>1450</v>
      </c>
      <c r="ATM320">
        <v>45.98</v>
      </c>
      <c r="ATN320">
        <v>10.31</v>
      </c>
      <c r="ATO320">
        <v>4460</v>
      </c>
      <c r="ATP320">
        <v>1</v>
      </c>
      <c r="ATQ320" s="1" t="s">
        <v>1450</v>
      </c>
      <c r="ATR320">
        <v>0.13</v>
      </c>
      <c r="ATS320">
        <v>1.26</v>
      </c>
      <c r="ATT320" s="1" t="s">
        <v>1450</v>
      </c>
      <c r="ATU320" s="1" t="s">
        <v>1450</v>
      </c>
      <c r="ATV320">
        <v>137.19</v>
      </c>
      <c r="ATW320">
        <v>2574.89</v>
      </c>
      <c r="ATX320">
        <v>15.52</v>
      </c>
      <c r="ATY320">
        <v>165908</v>
      </c>
      <c r="ATZ320">
        <v>1</v>
      </c>
      <c r="AUA320" s="1" t="s">
        <v>1450</v>
      </c>
      <c r="AUB320">
        <v>0</v>
      </c>
      <c r="AUC320">
        <v>0</v>
      </c>
      <c r="AUD320" s="1" t="s">
        <v>1450</v>
      </c>
      <c r="AUF320">
        <v>2574.89</v>
      </c>
      <c r="AUG320">
        <v>15.52</v>
      </c>
      <c r="AUH320">
        <v>165908</v>
      </c>
      <c r="AUI320">
        <v>1</v>
      </c>
      <c r="AUJ320" s="1" t="s">
        <v>1450</v>
      </c>
      <c r="AUK320">
        <v>0</v>
      </c>
      <c r="AUL320">
        <v>0</v>
      </c>
      <c r="AUM320" s="1" t="s">
        <v>1450</v>
      </c>
      <c r="AUN320" s="1" t="s">
        <v>1450</v>
      </c>
      <c r="AUR320">
        <v>500000</v>
      </c>
      <c r="AUS320">
        <v>1</v>
      </c>
      <c r="AUU320">
        <v>0</v>
      </c>
      <c r="AVA320">
        <v>500000</v>
      </c>
      <c r="AVB320">
        <v>1</v>
      </c>
      <c r="AVD320">
        <v>0</v>
      </c>
      <c r="AVH320">
        <v>100</v>
      </c>
      <c r="AVJ320">
        <v>6</v>
      </c>
      <c r="AVL320">
        <v>1</v>
      </c>
      <c r="AVN320">
        <v>0</v>
      </c>
      <c r="AVO320">
        <v>0</v>
      </c>
      <c r="AVS320">
        <v>6</v>
      </c>
      <c r="AVU320">
        <v>1</v>
      </c>
      <c r="AVW320">
        <v>0</v>
      </c>
      <c r="AVX320">
        <v>0</v>
      </c>
      <c r="AWA320">
        <v>8.35</v>
      </c>
      <c r="AWB320">
        <v>0.92</v>
      </c>
      <c r="AWC320">
        <v>0.23</v>
      </c>
      <c r="AWD320">
        <v>4000</v>
      </c>
      <c r="AWE320">
        <v>1</v>
      </c>
      <c r="AWF320" s="1" t="s">
        <v>1450</v>
      </c>
      <c r="AWG320">
        <v>0</v>
      </c>
      <c r="AWH320">
        <v>0</v>
      </c>
      <c r="AWK320">
        <v>0.92</v>
      </c>
      <c r="AWL320">
        <v>0.23</v>
      </c>
      <c r="AWM320">
        <v>4000</v>
      </c>
      <c r="AWN320">
        <v>1</v>
      </c>
      <c r="AWO320" s="1" t="s">
        <v>1450</v>
      </c>
      <c r="AWP320">
        <v>0</v>
      </c>
      <c r="AWQ320">
        <v>0</v>
      </c>
      <c r="AWT320">
        <v>1243.23</v>
      </c>
      <c r="AWU320">
        <v>1385.35</v>
      </c>
      <c r="AWV320">
        <v>112.63</v>
      </c>
      <c r="AWW320">
        <v>12300</v>
      </c>
      <c r="AWX320">
        <v>1</v>
      </c>
      <c r="AWY320" s="1" t="s">
        <v>1450</v>
      </c>
      <c r="AWZ320">
        <v>0.05</v>
      </c>
      <c r="AXA320">
        <v>0.04</v>
      </c>
      <c r="AXB320" s="1" t="s">
        <v>1450</v>
      </c>
      <c r="AXD320">
        <v>1385.35</v>
      </c>
      <c r="AXE320">
        <v>112.63</v>
      </c>
      <c r="AXF320">
        <v>12300</v>
      </c>
      <c r="AXG320">
        <v>1</v>
      </c>
      <c r="AXH320" s="1" t="s">
        <v>1450</v>
      </c>
      <c r="AXI320">
        <v>0.05</v>
      </c>
      <c r="AXJ320">
        <v>0.04</v>
      </c>
      <c r="AXK320" s="1" t="s">
        <v>1450</v>
      </c>
      <c r="AXL320" s="1" t="s">
        <v>1450</v>
      </c>
      <c r="AYF320">
        <v>112.92</v>
      </c>
      <c r="AYH320">
        <v>82.99</v>
      </c>
      <c r="AYI320">
        <v>1</v>
      </c>
      <c r="AYJ320">
        <v>1</v>
      </c>
      <c r="AYK320" s="1" t="s">
        <v>1450</v>
      </c>
      <c r="AYL320">
        <v>0</v>
      </c>
      <c r="AYM320">
        <v>0</v>
      </c>
      <c r="AYQ320">
        <v>82.99</v>
      </c>
      <c r="AYR320">
        <v>1</v>
      </c>
      <c r="AYS320">
        <v>1</v>
      </c>
      <c r="AYT320" s="1" t="s">
        <v>1450</v>
      </c>
      <c r="AYU320">
        <v>0</v>
      </c>
      <c r="AYV320">
        <v>0</v>
      </c>
      <c r="AYY320">
        <v>44.97</v>
      </c>
      <c r="AYZ320">
        <v>3000.23</v>
      </c>
      <c r="AZA320">
        <v>161.1</v>
      </c>
      <c r="AZB320">
        <v>18623</v>
      </c>
      <c r="AZC320">
        <v>1</v>
      </c>
      <c r="AZD320" s="1" t="s">
        <v>1450</v>
      </c>
      <c r="AZE320">
        <v>0</v>
      </c>
      <c r="AZF320">
        <v>0</v>
      </c>
      <c r="AZI320">
        <v>3000.23</v>
      </c>
      <c r="AZJ320">
        <v>161.1</v>
      </c>
      <c r="AZK320">
        <v>18623</v>
      </c>
      <c r="AZL320">
        <v>1</v>
      </c>
      <c r="AZM320" s="1" t="s">
        <v>1450</v>
      </c>
      <c r="AZN320">
        <v>0</v>
      </c>
      <c r="AZO320">
        <v>0</v>
      </c>
      <c r="AZR320">
        <v>70.83</v>
      </c>
      <c r="AZT320">
        <v>1.7</v>
      </c>
      <c r="AZU320">
        <v>1</v>
      </c>
      <c r="AZV320">
        <v>1</v>
      </c>
      <c r="AZX320">
        <v>0</v>
      </c>
      <c r="AZY320">
        <v>0</v>
      </c>
      <c r="BAC320">
        <v>1.7</v>
      </c>
      <c r="BAD320">
        <v>1</v>
      </c>
      <c r="BAE320">
        <v>1</v>
      </c>
      <c r="BAG320">
        <v>0</v>
      </c>
      <c r="BAH320">
        <v>0</v>
      </c>
      <c r="BAK320">
        <v>26.21</v>
      </c>
      <c r="BAL320">
        <v>43.1</v>
      </c>
      <c r="BAM320">
        <v>2.38</v>
      </c>
      <c r="BAN320">
        <v>18111</v>
      </c>
      <c r="BAO320">
        <v>1</v>
      </c>
      <c r="BAP320" s="1" t="s">
        <v>1450</v>
      </c>
      <c r="BAQ320">
        <v>0</v>
      </c>
      <c r="BAR320">
        <v>0</v>
      </c>
      <c r="BAU320">
        <v>43.1</v>
      </c>
      <c r="BAV320">
        <v>2.38</v>
      </c>
      <c r="BAW320">
        <v>18111</v>
      </c>
      <c r="BAX320">
        <v>1</v>
      </c>
      <c r="BAY320" s="1" t="s">
        <v>1450</v>
      </c>
      <c r="BAZ320">
        <v>0</v>
      </c>
      <c r="BBA320">
        <v>0</v>
      </c>
      <c r="BBD320">
        <v>101.82</v>
      </c>
      <c r="BBE320">
        <v>720.83</v>
      </c>
      <c r="BBF320">
        <v>2.8</v>
      </c>
      <c r="BBG320">
        <v>257438</v>
      </c>
      <c r="BBH320">
        <v>1</v>
      </c>
      <c r="BBI320" s="1" t="s">
        <v>1450</v>
      </c>
      <c r="BBJ320">
        <v>0</v>
      </c>
      <c r="BBK320">
        <v>0</v>
      </c>
      <c r="BBN320">
        <v>720.83</v>
      </c>
      <c r="BBO320">
        <v>2.8</v>
      </c>
      <c r="BBP320">
        <v>257438</v>
      </c>
      <c r="BBQ320">
        <v>1</v>
      </c>
      <c r="BBR320" s="1" t="s">
        <v>1450</v>
      </c>
      <c r="BBS320">
        <v>0</v>
      </c>
      <c r="BBT320">
        <v>0</v>
      </c>
      <c r="BBW320">
        <v>103.14</v>
      </c>
      <c r="BBY320">
        <v>19.7</v>
      </c>
      <c r="BBZ320">
        <v>1</v>
      </c>
      <c r="BCA320">
        <v>1</v>
      </c>
      <c r="BCB320" s="1" t="s">
        <v>1450</v>
      </c>
      <c r="BCC320">
        <v>0</v>
      </c>
      <c r="BCD320">
        <v>0</v>
      </c>
      <c r="BCH320">
        <v>19.7</v>
      </c>
      <c r="BCI320">
        <v>1</v>
      </c>
      <c r="BCJ320">
        <v>1</v>
      </c>
      <c r="BCK320" s="1" t="s">
        <v>1450</v>
      </c>
      <c r="BCL320">
        <v>0</v>
      </c>
      <c r="BCM320">
        <v>0</v>
      </c>
      <c r="BCP320">
        <v>340.98</v>
      </c>
      <c r="BCQ320">
        <v>563.98</v>
      </c>
      <c r="BCR320">
        <v>865</v>
      </c>
      <c r="BCS320">
        <v>652</v>
      </c>
      <c r="BCT320">
        <v>1</v>
      </c>
      <c r="BCV320">
        <v>6.7</v>
      </c>
      <c r="BCW320">
        <v>0.77</v>
      </c>
      <c r="BCZ320">
        <v>563.98</v>
      </c>
      <c r="BDA320">
        <v>865</v>
      </c>
      <c r="BDB320">
        <v>652</v>
      </c>
      <c r="BDC320">
        <v>1</v>
      </c>
      <c r="BDE320">
        <v>6.7</v>
      </c>
      <c r="BDF320">
        <v>0.77</v>
      </c>
      <c r="BDI320">
        <v>17.149999999999999</v>
      </c>
      <c r="BDJ320">
        <v>49.9</v>
      </c>
      <c r="BDK320">
        <v>50</v>
      </c>
      <c r="BDL320">
        <v>998</v>
      </c>
      <c r="BDM320">
        <v>1</v>
      </c>
      <c r="BDO320">
        <v>0</v>
      </c>
      <c r="BDP320">
        <v>0</v>
      </c>
      <c r="BDS320">
        <v>49.9</v>
      </c>
      <c r="BDT320">
        <v>50</v>
      </c>
      <c r="BDU320">
        <v>998</v>
      </c>
      <c r="BDV320">
        <v>1</v>
      </c>
      <c r="BDX320">
        <v>0</v>
      </c>
      <c r="BDY320">
        <v>0</v>
      </c>
      <c r="BEB320">
        <v>395.52</v>
      </c>
      <c r="BEC320">
        <v>4641.3</v>
      </c>
      <c r="BED320">
        <v>573</v>
      </c>
      <c r="BEE320">
        <v>8100</v>
      </c>
      <c r="BEF320">
        <v>1</v>
      </c>
      <c r="BEG320" s="1" t="s">
        <v>1450</v>
      </c>
      <c r="BEH320">
        <v>12</v>
      </c>
      <c r="BEI320">
        <v>2.09</v>
      </c>
      <c r="BEJ320" s="1" t="s">
        <v>1450</v>
      </c>
      <c r="BEL320">
        <v>4641.3</v>
      </c>
      <c r="BEM320">
        <v>573</v>
      </c>
      <c r="BEN320">
        <v>8100</v>
      </c>
      <c r="BEO320">
        <v>1</v>
      </c>
      <c r="BEP320" s="1" t="s">
        <v>1450</v>
      </c>
      <c r="BEQ320">
        <v>12</v>
      </c>
      <c r="BER320">
        <v>2.09</v>
      </c>
      <c r="BES320" s="1" t="s">
        <v>1450</v>
      </c>
      <c r="BET320" s="1" t="s">
        <v>1450</v>
      </c>
      <c r="BEU320">
        <v>294.77999999999997</v>
      </c>
      <c r="BEV320">
        <v>505</v>
      </c>
      <c r="BEW320">
        <v>10.1</v>
      </c>
      <c r="BEX320">
        <v>50000</v>
      </c>
      <c r="BEY320">
        <v>1</v>
      </c>
      <c r="BEZ320" s="1" t="s">
        <v>1450</v>
      </c>
      <c r="BFA320">
        <v>0.63</v>
      </c>
      <c r="BFB320">
        <v>6.24</v>
      </c>
      <c r="BFC320" s="1" t="s">
        <v>1450</v>
      </c>
      <c r="BFE320">
        <v>505</v>
      </c>
      <c r="BFF320">
        <v>10.1</v>
      </c>
      <c r="BFG320">
        <v>50000</v>
      </c>
      <c r="BFH320">
        <v>1</v>
      </c>
      <c r="BFI320" s="1" t="s">
        <v>1450</v>
      </c>
      <c r="BFJ320">
        <v>0.63</v>
      </c>
      <c r="BFK320">
        <v>6.24</v>
      </c>
      <c r="BFL320" s="1" t="s">
        <v>1450</v>
      </c>
      <c r="BFM320" s="1" t="s">
        <v>1450</v>
      </c>
      <c r="BFN320">
        <v>1727.42</v>
      </c>
      <c r="BFO320">
        <v>1551.64</v>
      </c>
      <c r="BFP320">
        <v>154.5</v>
      </c>
      <c r="BFQ320">
        <v>10043</v>
      </c>
      <c r="BFR320">
        <v>1</v>
      </c>
      <c r="BFS320" s="1" t="s">
        <v>1450</v>
      </c>
      <c r="BFT320">
        <v>1.6</v>
      </c>
      <c r="BFU320">
        <v>1.04</v>
      </c>
      <c r="BFX320">
        <v>1551.64</v>
      </c>
      <c r="BFY320">
        <v>154.5</v>
      </c>
      <c r="BFZ320">
        <v>10043</v>
      </c>
      <c r="BGA320">
        <v>1</v>
      </c>
      <c r="BGB320" s="1" t="s">
        <v>1450</v>
      </c>
      <c r="BGC320">
        <v>1.6</v>
      </c>
      <c r="BGD320">
        <v>1.04</v>
      </c>
      <c r="BGG320">
        <v>1114.71</v>
      </c>
      <c r="BGH320">
        <v>440</v>
      </c>
      <c r="BGI320">
        <v>1000</v>
      </c>
      <c r="BGJ320">
        <v>440</v>
      </c>
      <c r="BGK320">
        <v>1</v>
      </c>
      <c r="BGL320" s="1" t="s">
        <v>1450</v>
      </c>
      <c r="BGM320">
        <v>14</v>
      </c>
      <c r="BGN320">
        <v>1.4</v>
      </c>
      <c r="BGO320" s="1" t="s">
        <v>1450</v>
      </c>
      <c r="BGQ320">
        <v>440</v>
      </c>
      <c r="BGR320">
        <v>1000</v>
      </c>
      <c r="BGS320">
        <v>440</v>
      </c>
      <c r="BGT320">
        <v>1</v>
      </c>
      <c r="BGU320" s="1" t="s">
        <v>1450</v>
      </c>
      <c r="BGV320">
        <v>14</v>
      </c>
      <c r="BGW320">
        <v>1.4</v>
      </c>
      <c r="BGX320" s="1" t="s">
        <v>1450</v>
      </c>
      <c r="BGY320" s="1" t="s">
        <v>1450</v>
      </c>
      <c r="BHS320">
        <v>96.03</v>
      </c>
      <c r="BHU320">
        <v>115</v>
      </c>
      <c r="BHV320">
        <v>1</v>
      </c>
      <c r="BHW320">
        <v>1</v>
      </c>
      <c r="BHY320">
        <v>0</v>
      </c>
      <c r="BHZ320">
        <v>0</v>
      </c>
      <c r="BID320">
        <v>115</v>
      </c>
      <c r="BIE320">
        <v>1</v>
      </c>
      <c r="BIF320">
        <v>1</v>
      </c>
      <c r="BIH320">
        <v>0</v>
      </c>
      <c r="BII320">
        <v>0</v>
      </c>
      <c r="BIL320">
        <v>116.56</v>
      </c>
      <c r="BIM320">
        <v>3537.08</v>
      </c>
      <c r="BIN320">
        <v>14.57</v>
      </c>
      <c r="BIO320">
        <v>242764</v>
      </c>
      <c r="BIP320">
        <v>1</v>
      </c>
      <c r="BIQ320" s="1" t="s">
        <v>1450</v>
      </c>
      <c r="BIR320">
        <v>0</v>
      </c>
      <c r="BIS320">
        <v>0</v>
      </c>
      <c r="BIV320">
        <v>3537.08</v>
      </c>
      <c r="BIW320">
        <v>14.57</v>
      </c>
      <c r="BIX320">
        <v>242764</v>
      </c>
      <c r="BIY320">
        <v>1</v>
      </c>
      <c r="BIZ320" s="1" t="s">
        <v>1450</v>
      </c>
      <c r="BJA320">
        <v>0</v>
      </c>
      <c r="BJB320">
        <v>0</v>
      </c>
      <c r="BJE320">
        <v>107.1</v>
      </c>
      <c r="BJG320">
        <v>16.600000000000001</v>
      </c>
      <c r="BJH320">
        <v>1</v>
      </c>
      <c r="BJI320">
        <v>1</v>
      </c>
      <c r="BJK320">
        <v>0</v>
      </c>
      <c r="BJL320">
        <v>0</v>
      </c>
      <c r="BJP320">
        <v>16.600000000000001</v>
      </c>
      <c r="BJQ320">
        <v>1</v>
      </c>
      <c r="BJR320">
        <v>1</v>
      </c>
      <c r="BJT320">
        <v>0</v>
      </c>
      <c r="BJU320">
        <v>0</v>
      </c>
      <c r="BJX320">
        <v>96.92</v>
      </c>
      <c r="BJZ320">
        <v>6.3</v>
      </c>
      <c r="BKA320">
        <v>1</v>
      </c>
      <c r="BKB320">
        <v>1</v>
      </c>
      <c r="BKD320">
        <v>0</v>
      </c>
      <c r="BKE320">
        <v>0</v>
      </c>
      <c r="BKI320">
        <v>6.3</v>
      </c>
      <c r="BKJ320">
        <v>1</v>
      </c>
      <c r="BKK320">
        <v>1</v>
      </c>
      <c r="BKM320">
        <v>0</v>
      </c>
      <c r="BKN320">
        <v>0</v>
      </c>
      <c r="BKQ320">
        <v>92.23</v>
      </c>
      <c r="BKS320">
        <v>136.5</v>
      </c>
      <c r="BKT320">
        <v>1</v>
      </c>
      <c r="BKU320">
        <v>1</v>
      </c>
      <c r="BKW320">
        <v>0</v>
      </c>
      <c r="BKX320">
        <v>0</v>
      </c>
      <c r="BLB320">
        <v>136.5</v>
      </c>
      <c r="BLC320">
        <v>1</v>
      </c>
      <c r="BLD320">
        <v>1</v>
      </c>
      <c r="BLF320">
        <v>0</v>
      </c>
      <c r="BLG320">
        <v>0</v>
      </c>
      <c r="BMC320">
        <v>101.09</v>
      </c>
      <c r="BME320">
        <v>93</v>
      </c>
      <c r="BMF320">
        <v>1</v>
      </c>
      <c r="BMG320">
        <v>1</v>
      </c>
      <c r="BMI320">
        <v>0</v>
      </c>
      <c r="BMJ320">
        <v>0</v>
      </c>
      <c r="BMN320">
        <v>93</v>
      </c>
      <c r="BMO320">
        <v>1</v>
      </c>
      <c r="BMP320">
        <v>1</v>
      </c>
      <c r="BMR320">
        <v>0</v>
      </c>
      <c r="BMS320">
        <v>0</v>
      </c>
      <c r="BNO320">
        <v>78.540000000000006</v>
      </c>
      <c r="BNP320">
        <v>420.17</v>
      </c>
      <c r="BNQ320">
        <v>93.6</v>
      </c>
      <c r="BNR320">
        <v>4489</v>
      </c>
      <c r="BNS320">
        <v>1</v>
      </c>
      <c r="BNT320" s="1" t="s">
        <v>1450</v>
      </c>
      <c r="BNU320">
        <v>0</v>
      </c>
      <c r="BNV320">
        <v>0</v>
      </c>
      <c r="BNW320" s="1" t="s">
        <v>1450</v>
      </c>
      <c r="BNY320">
        <v>420.17</v>
      </c>
      <c r="BNZ320">
        <v>93.6</v>
      </c>
      <c r="BOA320">
        <v>4489</v>
      </c>
      <c r="BOB320">
        <v>1</v>
      </c>
      <c r="BOC320" s="1" t="s">
        <v>1450</v>
      </c>
      <c r="BOD320">
        <v>0</v>
      </c>
      <c r="BOE320">
        <v>0</v>
      </c>
      <c r="BOF320" s="1" t="s">
        <v>1450</v>
      </c>
      <c r="BOG320" s="1" t="s">
        <v>1450</v>
      </c>
      <c r="BOH320">
        <v>5.9</v>
      </c>
      <c r="BOI320">
        <v>10.92</v>
      </c>
      <c r="BOJ320">
        <v>32.5</v>
      </c>
      <c r="BOK320">
        <v>336</v>
      </c>
      <c r="BOL320">
        <v>1</v>
      </c>
      <c r="BON320">
        <v>0</v>
      </c>
      <c r="BOO320">
        <v>0</v>
      </c>
      <c r="BOR320">
        <v>10.92</v>
      </c>
      <c r="BOS320">
        <v>32.5</v>
      </c>
      <c r="BOT320">
        <v>336</v>
      </c>
      <c r="BOU320">
        <v>1</v>
      </c>
      <c r="BOW320">
        <v>0</v>
      </c>
      <c r="BOX320">
        <v>0</v>
      </c>
      <c r="BPT320">
        <v>102.76</v>
      </c>
      <c r="BPV320">
        <v>195.24</v>
      </c>
      <c r="BPW320">
        <v>1</v>
      </c>
      <c r="BPX320">
        <v>1</v>
      </c>
      <c r="BPZ320">
        <v>0</v>
      </c>
      <c r="BQA320">
        <v>0</v>
      </c>
      <c r="BQE320">
        <v>195.24</v>
      </c>
      <c r="BQF320">
        <v>1</v>
      </c>
      <c r="BQG320">
        <v>1</v>
      </c>
      <c r="BQI320">
        <v>0</v>
      </c>
      <c r="BQJ320">
        <v>0</v>
      </c>
      <c r="BQM320">
        <v>944.23</v>
      </c>
      <c r="BQN320">
        <v>1435.34</v>
      </c>
      <c r="BQO320">
        <v>355.02</v>
      </c>
      <c r="BQP320">
        <v>4043</v>
      </c>
      <c r="BQQ320">
        <v>1</v>
      </c>
      <c r="BQR320" s="1" t="s">
        <v>1450</v>
      </c>
      <c r="BQS320">
        <v>23.6</v>
      </c>
      <c r="BQT320">
        <v>6.65</v>
      </c>
      <c r="BQU320" s="1" t="s">
        <v>1450</v>
      </c>
      <c r="BQW320">
        <v>1435.34</v>
      </c>
      <c r="BQX320">
        <v>355.02</v>
      </c>
      <c r="BQY320">
        <v>4043</v>
      </c>
      <c r="BQZ320">
        <v>1</v>
      </c>
      <c r="BRA320" s="1" t="s">
        <v>1450</v>
      </c>
      <c r="BRB320">
        <v>23.6</v>
      </c>
      <c r="BRC320">
        <v>6.65</v>
      </c>
      <c r="BRD320" s="1" t="s">
        <v>1450</v>
      </c>
      <c r="BRE320" s="1" t="s">
        <v>1450</v>
      </c>
      <c r="BRF320">
        <v>95.83</v>
      </c>
      <c r="BRH320">
        <v>38.33</v>
      </c>
      <c r="BRI320">
        <v>1</v>
      </c>
      <c r="BRJ320">
        <v>1</v>
      </c>
      <c r="BRK320" s="1" t="s">
        <v>1450</v>
      </c>
      <c r="BRL320">
        <v>0</v>
      </c>
      <c r="BRM320">
        <v>0</v>
      </c>
      <c r="BRQ320">
        <v>38.33</v>
      </c>
      <c r="BRR320">
        <v>1</v>
      </c>
      <c r="BRS320">
        <v>1</v>
      </c>
      <c r="BRT320" s="1" t="s">
        <v>1450</v>
      </c>
      <c r="BRU320">
        <v>0</v>
      </c>
      <c r="BRV320">
        <v>0</v>
      </c>
      <c r="BRY320">
        <v>1092.53</v>
      </c>
      <c r="BRZ320">
        <v>3258.76</v>
      </c>
      <c r="BSA320">
        <v>238</v>
      </c>
      <c r="BSB320">
        <v>13692</v>
      </c>
      <c r="BSC320">
        <v>1</v>
      </c>
      <c r="BSD320" s="1" t="s">
        <v>1450</v>
      </c>
      <c r="BSE320">
        <v>5.1100000000000003</v>
      </c>
      <c r="BSF320">
        <v>2.15</v>
      </c>
      <c r="BSG320" s="1" t="s">
        <v>1450</v>
      </c>
      <c r="BSI320">
        <v>3258.76</v>
      </c>
      <c r="BSJ320">
        <v>238</v>
      </c>
      <c r="BSK320">
        <v>13692</v>
      </c>
      <c r="BSL320">
        <v>1</v>
      </c>
      <c r="BSM320" s="1" t="s">
        <v>1450</v>
      </c>
      <c r="BSN320">
        <v>5.1100000000000003</v>
      </c>
      <c r="BSO320">
        <v>2.15</v>
      </c>
      <c r="BSP320" s="1" t="s">
        <v>1450</v>
      </c>
      <c r="BSQ320" s="1" t="s">
        <v>1450</v>
      </c>
      <c r="BSR320">
        <v>107.57</v>
      </c>
      <c r="BST320">
        <v>28.32</v>
      </c>
      <c r="BSU320">
        <v>1</v>
      </c>
      <c r="BSV320">
        <v>1</v>
      </c>
      <c r="BSX320">
        <v>0</v>
      </c>
      <c r="BSY320">
        <v>0</v>
      </c>
      <c r="BTC320">
        <v>28.32</v>
      </c>
      <c r="BTD320">
        <v>1</v>
      </c>
      <c r="BTE320">
        <v>1</v>
      </c>
      <c r="BTG320">
        <v>0</v>
      </c>
      <c r="BTH320">
        <v>0</v>
      </c>
      <c r="BUW320">
        <v>100.08</v>
      </c>
      <c r="BUY320">
        <v>83.07</v>
      </c>
      <c r="BUZ320">
        <v>1</v>
      </c>
      <c r="BVA320">
        <v>1</v>
      </c>
      <c r="BVB320" s="1" t="s">
        <v>1450</v>
      </c>
      <c r="BVC320">
        <v>0</v>
      </c>
      <c r="BVD320">
        <v>0</v>
      </c>
      <c r="BVH320">
        <v>83.07</v>
      </c>
      <c r="BVI320">
        <v>1</v>
      </c>
      <c r="BVJ320">
        <v>1</v>
      </c>
      <c r="BVK320" s="1" t="s">
        <v>1450</v>
      </c>
      <c r="BVL320">
        <v>0</v>
      </c>
      <c r="BVM320">
        <v>0</v>
      </c>
      <c r="BVP320">
        <v>103.13</v>
      </c>
      <c r="BVR320">
        <v>33</v>
      </c>
      <c r="BVS320">
        <v>1</v>
      </c>
      <c r="BVT320">
        <v>1</v>
      </c>
      <c r="BVV320">
        <v>0</v>
      </c>
      <c r="BVW320">
        <v>0</v>
      </c>
      <c r="BWA320">
        <v>33</v>
      </c>
      <c r="BWB320">
        <v>1</v>
      </c>
      <c r="BWC320">
        <v>1</v>
      </c>
      <c r="BWE320">
        <v>0</v>
      </c>
      <c r="BWF320">
        <v>0</v>
      </c>
      <c r="BWI320">
        <v>1368.68</v>
      </c>
      <c r="BWJ320">
        <v>1027.45</v>
      </c>
      <c r="BWK320">
        <v>49.71</v>
      </c>
      <c r="BWL320">
        <v>20668</v>
      </c>
      <c r="BWM320">
        <v>1</v>
      </c>
      <c r="BWN320" s="1" t="s">
        <v>1450</v>
      </c>
      <c r="BWO320">
        <v>0.75</v>
      </c>
      <c r="BWP320">
        <v>1.51</v>
      </c>
      <c r="BWS320">
        <v>1027.45</v>
      </c>
      <c r="BWT320">
        <v>49.71</v>
      </c>
      <c r="BWU320">
        <v>20668</v>
      </c>
      <c r="BWV320">
        <v>1</v>
      </c>
      <c r="BWW320" s="1" t="s">
        <v>1450</v>
      </c>
      <c r="BWX320">
        <v>0.75</v>
      </c>
      <c r="BWY320">
        <v>1.51</v>
      </c>
      <c r="BXA320" s="1" t="s">
        <v>1450</v>
      </c>
      <c r="BXB320">
        <v>0.52</v>
      </c>
      <c r="BXC320">
        <v>1.26</v>
      </c>
      <c r="BXD320">
        <v>0.09</v>
      </c>
      <c r="BXE320">
        <v>14640</v>
      </c>
      <c r="BXF320">
        <v>1</v>
      </c>
      <c r="BXG320" s="1" t="s">
        <v>1450</v>
      </c>
      <c r="BXH320">
        <v>0</v>
      </c>
      <c r="BXI320">
        <v>0</v>
      </c>
      <c r="BXJ320" s="1" t="s">
        <v>1450</v>
      </c>
      <c r="BXL320">
        <v>1.26</v>
      </c>
      <c r="BXM320">
        <v>0.09</v>
      </c>
      <c r="BXN320">
        <v>14640</v>
      </c>
      <c r="BXO320">
        <v>1</v>
      </c>
      <c r="BXP320" s="1" t="s">
        <v>1450</v>
      </c>
      <c r="BXQ320">
        <v>0</v>
      </c>
      <c r="BXR320">
        <v>0</v>
      </c>
      <c r="BXS320" s="1" t="s">
        <v>1450</v>
      </c>
      <c r="BXT320" s="1" t="s">
        <v>1450</v>
      </c>
      <c r="BXU320">
        <v>4.66</v>
      </c>
      <c r="BXV320">
        <v>7.56</v>
      </c>
      <c r="BXW320">
        <v>0.6</v>
      </c>
      <c r="BXX320">
        <v>12600</v>
      </c>
      <c r="BXY320">
        <v>1</v>
      </c>
      <c r="BXZ320" s="1" t="s">
        <v>1450</v>
      </c>
      <c r="BYA320">
        <v>0</v>
      </c>
      <c r="BYB320">
        <v>0</v>
      </c>
      <c r="BYE320">
        <v>7.56</v>
      </c>
      <c r="BYF320">
        <v>0.6</v>
      </c>
      <c r="BYG320">
        <v>12600</v>
      </c>
      <c r="BYH320">
        <v>1</v>
      </c>
      <c r="BYI320" s="1" t="s">
        <v>1450</v>
      </c>
      <c r="BYJ320">
        <v>0</v>
      </c>
      <c r="BYK320">
        <v>0</v>
      </c>
      <c r="BYM320" s="1" t="s">
        <v>1450</v>
      </c>
      <c r="BYN320">
        <v>232.52</v>
      </c>
      <c r="BYO320">
        <v>978.91</v>
      </c>
      <c r="BYP320">
        <v>206</v>
      </c>
      <c r="BYQ320">
        <v>4752</v>
      </c>
      <c r="BYR320">
        <v>1</v>
      </c>
      <c r="BYT320">
        <v>0</v>
      </c>
      <c r="BYU320">
        <v>0</v>
      </c>
      <c r="BYX320">
        <v>978.91</v>
      </c>
      <c r="BYY320">
        <v>206</v>
      </c>
      <c r="BYZ320">
        <v>4752</v>
      </c>
      <c r="BZA320">
        <v>1</v>
      </c>
      <c r="BZC320">
        <v>0</v>
      </c>
      <c r="BZD320">
        <v>0</v>
      </c>
      <c r="BZG320">
        <v>211.7</v>
      </c>
      <c r="BZH320">
        <v>4752</v>
      </c>
      <c r="BZI320">
        <v>660</v>
      </c>
      <c r="BZJ320">
        <v>7200</v>
      </c>
      <c r="BZK320">
        <v>1</v>
      </c>
      <c r="BZL320" s="1" t="s">
        <v>1450</v>
      </c>
      <c r="BZM320">
        <v>0</v>
      </c>
      <c r="BZN320">
        <v>0</v>
      </c>
      <c r="BZQ320">
        <v>4752</v>
      </c>
      <c r="BZR320">
        <v>660</v>
      </c>
      <c r="BZS320">
        <v>7200</v>
      </c>
      <c r="BZT320">
        <v>1</v>
      </c>
      <c r="BZU320" s="1" t="s">
        <v>1450</v>
      </c>
      <c r="BZV320">
        <v>0</v>
      </c>
      <c r="BZW320">
        <v>0</v>
      </c>
      <c r="BZZ320">
        <v>701.27</v>
      </c>
      <c r="CAA320">
        <v>380.18</v>
      </c>
      <c r="CAB320">
        <v>24.5</v>
      </c>
      <c r="CAC320">
        <v>15518</v>
      </c>
      <c r="CAD320">
        <v>1</v>
      </c>
      <c r="CAE320" s="1" t="s">
        <v>1450</v>
      </c>
      <c r="CAF320">
        <v>1.27</v>
      </c>
      <c r="CAG320">
        <v>5.18</v>
      </c>
      <c r="CAH320" s="1" t="s">
        <v>1450</v>
      </c>
      <c r="CAJ320">
        <v>380.18</v>
      </c>
      <c r="CAK320">
        <v>24.5</v>
      </c>
      <c r="CAL320">
        <v>15518</v>
      </c>
      <c r="CAM320">
        <v>1</v>
      </c>
      <c r="CAN320" s="1" t="s">
        <v>1450</v>
      </c>
      <c r="CAO320">
        <v>1.27</v>
      </c>
      <c r="CAP320">
        <v>5.18</v>
      </c>
      <c r="CAQ320" s="1" t="s">
        <v>1450</v>
      </c>
      <c r="CAR320" s="1" t="s">
        <v>1450</v>
      </c>
      <c r="CAS320">
        <v>429.13</v>
      </c>
      <c r="CAT320">
        <v>1344</v>
      </c>
      <c r="CAU320">
        <v>560</v>
      </c>
      <c r="CAV320">
        <v>2400</v>
      </c>
      <c r="CAW320">
        <v>1</v>
      </c>
      <c r="CAY320">
        <v>0</v>
      </c>
      <c r="CAZ320">
        <v>0</v>
      </c>
      <c r="CBC320">
        <v>1344</v>
      </c>
      <c r="CBD320">
        <v>560</v>
      </c>
      <c r="CBE320">
        <v>2400</v>
      </c>
      <c r="CBF320">
        <v>1</v>
      </c>
      <c r="CBH320">
        <v>0</v>
      </c>
      <c r="CBI320">
        <v>0</v>
      </c>
      <c r="CBL320">
        <v>872.95</v>
      </c>
      <c r="CBM320">
        <v>897.17</v>
      </c>
      <c r="CBN320">
        <v>2631</v>
      </c>
      <c r="CBO320">
        <v>341</v>
      </c>
      <c r="CBP320">
        <v>1</v>
      </c>
      <c r="CBR320">
        <v>90</v>
      </c>
      <c r="CBS320">
        <v>3.42</v>
      </c>
      <c r="CBV320">
        <v>897.17</v>
      </c>
      <c r="CBW320">
        <v>2631</v>
      </c>
      <c r="CBX320">
        <v>341</v>
      </c>
      <c r="CBY320">
        <v>1</v>
      </c>
      <c r="CCA320">
        <v>90</v>
      </c>
      <c r="CCB320">
        <v>3.42</v>
      </c>
      <c r="CCE320">
        <v>1418.33</v>
      </c>
      <c r="CCF320">
        <v>1793.94</v>
      </c>
      <c r="CCG320">
        <v>273.8</v>
      </c>
      <c r="CCH320">
        <v>6552</v>
      </c>
      <c r="CCI320">
        <v>1</v>
      </c>
      <c r="CCJ320" s="1" t="s">
        <v>1450</v>
      </c>
      <c r="CCK320">
        <v>3.07</v>
      </c>
      <c r="CCL320">
        <v>1.1200000000000001</v>
      </c>
      <c r="CCM320" s="1" t="s">
        <v>1450</v>
      </c>
      <c r="CCO320">
        <v>1793.94</v>
      </c>
      <c r="CCP320">
        <v>273.8</v>
      </c>
      <c r="CCQ320">
        <v>6552</v>
      </c>
      <c r="CCR320">
        <v>1</v>
      </c>
      <c r="CCS320" s="1" t="s">
        <v>1450</v>
      </c>
      <c r="CCT320">
        <v>3.07</v>
      </c>
      <c r="CCU320">
        <v>1.1200000000000001</v>
      </c>
      <c r="CCV320" s="1" t="s">
        <v>1450</v>
      </c>
      <c r="CCW320" s="1" t="s">
        <v>1450</v>
      </c>
      <c r="CCX320">
        <v>478.79</v>
      </c>
      <c r="CCY320">
        <v>397.02</v>
      </c>
      <c r="CCZ320">
        <v>17.489999999999998</v>
      </c>
      <c r="CDA320">
        <v>22700</v>
      </c>
      <c r="CDB320">
        <v>1</v>
      </c>
      <c r="CDC320" s="1" t="s">
        <v>1450</v>
      </c>
      <c r="CDD320">
        <v>0.84</v>
      </c>
      <c r="CDE320">
        <v>4.8</v>
      </c>
      <c r="CDF320" s="1" t="s">
        <v>1450</v>
      </c>
      <c r="CDH320">
        <v>397.02</v>
      </c>
      <c r="CDI320">
        <v>17.489999999999998</v>
      </c>
      <c r="CDJ320">
        <v>22700</v>
      </c>
      <c r="CDK320">
        <v>1</v>
      </c>
      <c r="CDL320" s="1" t="s">
        <v>1450</v>
      </c>
      <c r="CDM320">
        <v>0.84</v>
      </c>
      <c r="CDN320">
        <v>4.8</v>
      </c>
      <c r="CDO320" s="1" t="s">
        <v>1450</v>
      </c>
      <c r="CDP320" s="1" t="s">
        <v>1450</v>
      </c>
      <c r="CDQ320">
        <v>422.78</v>
      </c>
      <c r="CDR320">
        <v>348.88</v>
      </c>
      <c r="CDS320">
        <v>490</v>
      </c>
      <c r="CDT320">
        <v>712</v>
      </c>
      <c r="CDU320">
        <v>1</v>
      </c>
      <c r="CDV320" s="1" t="s">
        <v>1450</v>
      </c>
      <c r="CDW320">
        <v>10.5</v>
      </c>
      <c r="CDX320">
        <v>2.14</v>
      </c>
      <c r="CEA320">
        <v>348.88</v>
      </c>
      <c r="CEB320">
        <v>490</v>
      </c>
      <c r="CEC320">
        <v>712</v>
      </c>
      <c r="CED320">
        <v>1</v>
      </c>
      <c r="CEE320" s="1" t="s">
        <v>1450</v>
      </c>
      <c r="CEF320">
        <v>10.5</v>
      </c>
      <c r="CEG320">
        <v>2.14</v>
      </c>
      <c r="CEJ320">
        <v>128.36000000000001</v>
      </c>
      <c r="CEK320">
        <v>70.98</v>
      </c>
      <c r="CEL320">
        <v>39</v>
      </c>
      <c r="CEM320">
        <v>1820</v>
      </c>
      <c r="CEN320">
        <v>1</v>
      </c>
      <c r="CEO320" s="1" t="s">
        <v>1450</v>
      </c>
      <c r="CEP320">
        <v>1.7</v>
      </c>
      <c r="CEQ320">
        <v>4.3600000000000003</v>
      </c>
      <c r="CET320">
        <v>70.98</v>
      </c>
      <c r="CEU320">
        <v>39</v>
      </c>
      <c r="CEV320">
        <v>1820</v>
      </c>
      <c r="CEW320">
        <v>1</v>
      </c>
      <c r="CEX320" s="1" t="s">
        <v>1450</v>
      </c>
      <c r="CEY320">
        <v>1.7</v>
      </c>
      <c r="CEZ320">
        <v>4.3600000000000003</v>
      </c>
      <c r="CFC320">
        <v>623.48</v>
      </c>
      <c r="CFD320">
        <v>845.81</v>
      </c>
      <c r="CFE320">
        <v>1735</v>
      </c>
      <c r="CFF320">
        <v>488</v>
      </c>
      <c r="CFG320">
        <v>1</v>
      </c>
      <c r="CFH320" s="1" t="s">
        <v>1450</v>
      </c>
      <c r="CFI320">
        <v>89.6</v>
      </c>
      <c r="CFJ320">
        <v>0.35</v>
      </c>
      <c r="CFM320">
        <v>845.81</v>
      </c>
      <c r="CFN320">
        <v>1735</v>
      </c>
      <c r="CFO320">
        <v>488</v>
      </c>
      <c r="CFP320">
        <v>1</v>
      </c>
      <c r="CFQ320" s="1" t="s">
        <v>1450</v>
      </c>
      <c r="CFR320">
        <v>89.6</v>
      </c>
      <c r="CFS320">
        <v>0.35</v>
      </c>
      <c r="CFU320" s="1" t="s">
        <v>1450</v>
      </c>
      <c r="CFV320">
        <v>418.18</v>
      </c>
      <c r="CFW320">
        <v>146.56</v>
      </c>
      <c r="CFX320">
        <v>17.7</v>
      </c>
      <c r="CFY320">
        <v>8280</v>
      </c>
      <c r="CFZ320">
        <v>1</v>
      </c>
      <c r="CGA320" s="1" t="s">
        <v>1450</v>
      </c>
      <c r="CGB320">
        <v>0.6</v>
      </c>
      <c r="CGC320">
        <v>3.39</v>
      </c>
      <c r="CGF320">
        <v>146.56</v>
      </c>
      <c r="CGG320">
        <v>17.7</v>
      </c>
      <c r="CGH320">
        <v>8280</v>
      </c>
      <c r="CGI320">
        <v>1</v>
      </c>
      <c r="CGJ320" s="1" t="s">
        <v>1450</v>
      </c>
      <c r="CGK320">
        <v>0.6</v>
      </c>
      <c r="CGL320">
        <v>3.39</v>
      </c>
      <c r="CGO320">
        <v>10.61</v>
      </c>
      <c r="CGP320">
        <v>40.76</v>
      </c>
      <c r="CGQ320">
        <v>6.8</v>
      </c>
      <c r="CGR320">
        <v>5994</v>
      </c>
      <c r="CGS320">
        <v>1</v>
      </c>
      <c r="CGT320" s="1" t="s">
        <v>1450</v>
      </c>
      <c r="CGU320">
        <v>0</v>
      </c>
      <c r="CGV320">
        <v>0</v>
      </c>
      <c r="CGY320">
        <v>40.76</v>
      </c>
      <c r="CGZ320">
        <v>6.8</v>
      </c>
      <c r="CHA320">
        <v>5994</v>
      </c>
      <c r="CHB320">
        <v>1</v>
      </c>
      <c r="CHC320" s="1" t="s">
        <v>1450</v>
      </c>
      <c r="CHD320">
        <v>0</v>
      </c>
      <c r="CHE320">
        <v>0</v>
      </c>
      <c r="CHH320">
        <v>256.87</v>
      </c>
      <c r="CHI320">
        <v>88.62</v>
      </c>
      <c r="CHJ320">
        <v>212.01</v>
      </c>
      <c r="CHK320">
        <v>418</v>
      </c>
      <c r="CHL320">
        <v>1</v>
      </c>
      <c r="CHM320" s="1" t="s">
        <v>1450</v>
      </c>
      <c r="CHN320">
        <v>0</v>
      </c>
      <c r="CHO320">
        <v>0</v>
      </c>
      <c r="CHP320" s="1" t="s">
        <v>1450</v>
      </c>
      <c r="CHR320">
        <v>88.62</v>
      </c>
      <c r="CHS320">
        <v>212.01</v>
      </c>
      <c r="CHT320">
        <v>418</v>
      </c>
      <c r="CHU320">
        <v>1</v>
      </c>
      <c r="CHV320" s="1" t="s">
        <v>1450</v>
      </c>
      <c r="CHW320">
        <v>0</v>
      </c>
      <c r="CHX320">
        <v>0</v>
      </c>
      <c r="CHY320" s="1" t="s">
        <v>1450</v>
      </c>
      <c r="CHZ320" s="1" t="s">
        <v>1450</v>
      </c>
      <c r="CIA320">
        <v>192.51</v>
      </c>
      <c r="CIB320">
        <v>165</v>
      </c>
      <c r="CIC320">
        <v>375</v>
      </c>
      <c r="CID320">
        <v>440</v>
      </c>
      <c r="CIE320">
        <v>1</v>
      </c>
      <c r="CIG320">
        <v>0</v>
      </c>
      <c r="CIH320">
        <v>0</v>
      </c>
      <c r="CIK320">
        <v>165</v>
      </c>
      <c r="CIL320">
        <v>375</v>
      </c>
      <c r="CIM320">
        <v>440</v>
      </c>
      <c r="CIN320">
        <v>1</v>
      </c>
      <c r="CIP320">
        <v>0</v>
      </c>
      <c r="CIQ320">
        <v>0</v>
      </c>
      <c r="CIT320">
        <v>495.77</v>
      </c>
      <c r="CIU320">
        <v>2446.7800000000002</v>
      </c>
      <c r="CIV320">
        <v>25.5</v>
      </c>
      <c r="CIW320">
        <v>95952</v>
      </c>
      <c r="CIX320">
        <v>1</v>
      </c>
      <c r="CIY320" s="1" t="s">
        <v>1450</v>
      </c>
      <c r="CIZ320">
        <v>0.83</v>
      </c>
      <c r="CJA320">
        <v>3.25</v>
      </c>
      <c r="CJD320">
        <v>2446.7800000000002</v>
      </c>
      <c r="CJE320">
        <v>25.5</v>
      </c>
      <c r="CJF320">
        <v>95952</v>
      </c>
      <c r="CJG320">
        <v>1</v>
      </c>
      <c r="CJH320" s="1" t="s">
        <v>1450</v>
      </c>
      <c r="CJI320">
        <v>0.83</v>
      </c>
      <c r="CJJ320">
        <v>3.25</v>
      </c>
      <c r="CJM320">
        <v>137.34</v>
      </c>
      <c r="CJN320">
        <v>147.05000000000001</v>
      </c>
      <c r="CJO320">
        <v>865</v>
      </c>
      <c r="CJP320">
        <v>170</v>
      </c>
      <c r="CJQ320">
        <v>1</v>
      </c>
      <c r="CJS320">
        <v>14</v>
      </c>
      <c r="CJT320">
        <v>1.62</v>
      </c>
      <c r="CJW320">
        <v>147.05000000000001</v>
      </c>
      <c r="CJX320">
        <v>865</v>
      </c>
      <c r="CJY320">
        <v>170</v>
      </c>
      <c r="CJZ320">
        <v>1</v>
      </c>
      <c r="CKB320">
        <v>14</v>
      </c>
      <c r="CKC320">
        <v>1.62</v>
      </c>
      <c r="CKF320">
        <v>100</v>
      </c>
      <c r="CKG320">
        <v>186.3</v>
      </c>
      <c r="CKH320">
        <v>230</v>
      </c>
      <c r="CKI320">
        <v>810</v>
      </c>
      <c r="CKJ320">
        <v>1</v>
      </c>
      <c r="CKL320">
        <v>0</v>
      </c>
      <c r="CKM320">
        <v>0</v>
      </c>
      <c r="CKP320">
        <v>186.3</v>
      </c>
      <c r="CKQ320">
        <v>230</v>
      </c>
      <c r="CKR320">
        <v>810</v>
      </c>
      <c r="CKS320">
        <v>1</v>
      </c>
      <c r="CKU320">
        <v>0</v>
      </c>
      <c r="CKV320">
        <v>0</v>
      </c>
      <c r="CKY320">
        <v>100</v>
      </c>
      <c r="CKZ320">
        <v>10.5</v>
      </c>
      <c r="CLA320">
        <v>21</v>
      </c>
      <c r="CLB320">
        <v>500</v>
      </c>
      <c r="CLC320">
        <v>1</v>
      </c>
      <c r="CLE320">
        <v>0</v>
      </c>
      <c r="CLF320">
        <v>0</v>
      </c>
      <c r="CLI320">
        <v>10.5</v>
      </c>
      <c r="CLJ320">
        <v>21</v>
      </c>
      <c r="CLK320">
        <v>500</v>
      </c>
      <c r="CLL320">
        <v>1</v>
      </c>
      <c r="CLN320">
        <v>0</v>
      </c>
      <c r="CLO320">
        <v>0</v>
      </c>
      <c r="CLR320">
        <v>147.11000000000001</v>
      </c>
      <c r="CLS320">
        <v>240.02</v>
      </c>
      <c r="CLT320">
        <v>3.8</v>
      </c>
      <c r="CLU320">
        <v>63080</v>
      </c>
      <c r="CLV320">
        <v>1</v>
      </c>
      <c r="CLW320" s="1" t="s">
        <v>1450</v>
      </c>
      <c r="CLX320">
        <v>0</v>
      </c>
      <c r="CLY320">
        <v>0</v>
      </c>
      <c r="CLZ320" s="1" t="s">
        <v>1450</v>
      </c>
      <c r="CMB320">
        <v>240.02</v>
      </c>
      <c r="CMC320">
        <v>3.8</v>
      </c>
      <c r="CMD320">
        <v>63080</v>
      </c>
      <c r="CME320">
        <v>1</v>
      </c>
      <c r="CMF320" s="1" t="s">
        <v>1450</v>
      </c>
      <c r="CMG320">
        <v>0</v>
      </c>
      <c r="CMH320">
        <v>0</v>
      </c>
      <c r="CMI320" s="1" t="s">
        <v>1450</v>
      </c>
      <c r="CMJ320" s="1" t="s">
        <v>1450</v>
      </c>
      <c r="CMK320">
        <v>1672.78</v>
      </c>
      <c r="CML320">
        <v>304.02</v>
      </c>
      <c r="CMM320">
        <v>380.03</v>
      </c>
      <c r="CMN320">
        <v>800</v>
      </c>
      <c r="CMO320">
        <v>1</v>
      </c>
      <c r="CMP320" s="1" t="s">
        <v>1450</v>
      </c>
      <c r="CMQ320">
        <v>0</v>
      </c>
      <c r="CMR320">
        <v>0</v>
      </c>
      <c r="CMS320" s="1" t="s">
        <v>1450</v>
      </c>
      <c r="CMU320">
        <v>304.02</v>
      </c>
      <c r="CMV320">
        <v>380.03</v>
      </c>
      <c r="CMW320">
        <v>800</v>
      </c>
      <c r="CMX320">
        <v>1</v>
      </c>
      <c r="CMY320" s="1" t="s">
        <v>1450</v>
      </c>
      <c r="CMZ320">
        <v>0</v>
      </c>
      <c r="CNA320">
        <v>0</v>
      </c>
      <c r="CNB320" s="1" t="s">
        <v>1450</v>
      </c>
      <c r="CNC320" s="1" t="s">
        <v>1450</v>
      </c>
      <c r="CND320">
        <v>203.89</v>
      </c>
      <c r="CNE320">
        <v>183</v>
      </c>
      <c r="CNF320">
        <v>305</v>
      </c>
      <c r="CNG320">
        <v>600</v>
      </c>
      <c r="CNH320">
        <v>1</v>
      </c>
      <c r="CNI320" s="1" t="s">
        <v>1450</v>
      </c>
      <c r="CNJ320">
        <v>0</v>
      </c>
      <c r="CNK320">
        <v>0</v>
      </c>
      <c r="CNL320" s="1" t="s">
        <v>1450</v>
      </c>
      <c r="CNN320">
        <v>183</v>
      </c>
      <c r="CNO320">
        <v>305</v>
      </c>
      <c r="CNP320">
        <v>600</v>
      </c>
      <c r="CNQ320">
        <v>1</v>
      </c>
      <c r="CNR320" s="1" t="s">
        <v>1450</v>
      </c>
      <c r="CNS320">
        <v>0</v>
      </c>
      <c r="CNT320">
        <v>0</v>
      </c>
      <c r="CNU320" s="1" t="s">
        <v>1450</v>
      </c>
      <c r="CNV320" s="1" t="s">
        <v>1450</v>
      </c>
      <c r="CNW320">
        <v>1633.39</v>
      </c>
      <c r="CNX320">
        <v>4387.3500000000004</v>
      </c>
      <c r="CNY320">
        <v>50.02</v>
      </c>
      <c r="CNZ320">
        <v>87712</v>
      </c>
      <c r="COA320">
        <v>1</v>
      </c>
      <c r="COB320" s="1" t="s">
        <v>1450</v>
      </c>
      <c r="COC320">
        <v>2.75</v>
      </c>
      <c r="COD320">
        <v>5.5</v>
      </c>
      <c r="COE320" s="1" t="s">
        <v>1450</v>
      </c>
      <c r="COG320">
        <v>4387.3500000000004</v>
      </c>
      <c r="COH320">
        <v>50.02</v>
      </c>
      <c r="COI320">
        <v>87712</v>
      </c>
      <c r="COJ320">
        <v>1</v>
      </c>
      <c r="COK320" s="1" t="s">
        <v>1450</v>
      </c>
      <c r="COL320">
        <v>2.75</v>
      </c>
      <c r="COM320">
        <v>5.5</v>
      </c>
      <c r="CON320" s="1" t="s">
        <v>1450</v>
      </c>
      <c r="COO320" s="1" t="s">
        <v>1450</v>
      </c>
      <c r="COP320">
        <v>487.85</v>
      </c>
      <c r="COQ320">
        <v>1229.76</v>
      </c>
      <c r="COR320">
        <v>610</v>
      </c>
      <c r="COS320">
        <v>2016</v>
      </c>
      <c r="COT320">
        <v>1</v>
      </c>
      <c r="COU320" s="1" t="s">
        <v>1450</v>
      </c>
      <c r="COV320">
        <v>16.5</v>
      </c>
      <c r="COW320">
        <v>2.7</v>
      </c>
      <c r="COZ320">
        <v>1229.76</v>
      </c>
      <c r="CPA320">
        <v>610</v>
      </c>
      <c r="CPB320">
        <v>2016</v>
      </c>
      <c r="CPC320">
        <v>1</v>
      </c>
      <c r="CPD320" s="1" t="s">
        <v>1450</v>
      </c>
      <c r="CPE320">
        <v>16.5</v>
      </c>
      <c r="CPF320">
        <v>2.7</v>
      </c>
      <c r="CPI320">
        <v>598.89</v>
      </c>
      <c r="CPJ320">
        <v>1895.06</v>
      </c>
      <c r="CPK320">
        <v>39.1</v>
      </c>
      <c r="CPL320">
        <v>48467</v>
      </c>
      <c r="CPM320">
        <v>1</v>
      </c>
      <c r="CPN320" s="1" t="s">
        <v>1450</v>
      </c>
      <c r="CPO320">
        <v>1.3</v>
      </c>
      <c r="CPP320">
        <v>3.32</v>
      </c>
      <c r="CPQ320" s="1" t="s">
        <v>1450</v>
      </c>
      <c r="CPS320">
        <v>1895.06</v>
      </c>
      <c r="CPT320">
        <v>39.1</v>
      </c>
      <c r="CPU320">
        <v>48467</v>
      </c>
      <c r="CPV320">
        <v>1</v>
      </c>
      <c r="CPW320" s="1" t="s">
        <v>1450</v>
      </c>
      <c r="CPX320">
        <v>1.3</v>
      </c>
      <c r="CPY320">
        <v>3.32</v>
      </c>
      <c r="CPZ320" s="1" t="s">
        <v>1450</v>
      </c>
      <c r="CQA320" s="1" t="s">
        <v>1450</v>
      </c>
      <c r="CQB320">
        <v>614.85</v>
      </c>
      <c r="CQC320">
        <v>1164.1300000000001</v>
      </c>
      <c r="CQD320">
        <v>22.4</v>
      </c>
      <c r="CQE320">
        <v>51970</v>
      </c>
      <c r="CQF320">
        <v>1</v>
      </c>
      <c r="CQG320" s="1" t="s">
        <v>1450</v>
      </c>
      <c r="CQH320">
        <v>0</v>
      </c>
      <c r="CQI320">
        <v>4.46</v>
      </c>
      <c r="CQL320">
        <v>1164.1300000000001</v>
      </c>
      <c r="CQM320">
        <v>22.4</v>
      </c>
      <c r="CQN320">
        <v>51970</v>
      </c>
      <c r="CQO320">
        <v>1</v>
      </c>
      <c r="CQP320" s="1" t="s">
        <v>1450</v>
      </c>
      <c r="CQQ320">
        <v>0</v>
      </c>
      <c r="CQR320">
        <v>4.46</v>
      </c>
      <c r="CQU320">
        <v>714.11</v>
      </c>
      <c r="CQV320">
        <v>6566.81</v>
      </c>
      <c r="CQW320">
        <v>75.81</v>
      </c>
      <c r="CQX320">
        <v>86622</v>
      </c>
      <c r="CQY320">
        <v>1</v>
      </c>
      <c r="CQZ320" s="1" t="s">
        <v>1450</v>
      </c>
      <c r="CRA320">
        <v>1</v>
      </c>
      <c r="CRB320">
        <v>1.32</v>
      </c>
      <c r="CRC320" s="1" t="s">
        <v>1450</v>
      </c>
      <c r="CRE320">
        <v>6566.81</v>
      </c>
      <c r="CRF320">
        <v>75.81</v>
      </c>
      <c r="CRG320">
        <v>86622</v>
      </c>
      <c r="CRH320">
        <v>1</v>
      </c>
      <c r="CRI320" s="1" t="s">
        <v>1450</v>
      </c>
      <c r="CRJ320">
        <v>1</v>
      </c>
      <c r="CRK320">
        <v>1.32</v>
      </c>
      <c r="CRL320" s="1" t="s">
        <v>1450</v>
      </c>
      <c r="CRM320" s="1" t="s">
        <v>1450</v>
      </c>
      <c r="CRN320">
        <v>2965.95</v>
      </c>
      <c r="CRO320">
        <v>3281.6</v>
      </c>
      <c r="CRP320">
        <v>14.65</v>
      </c>
      <c r="CRQ320">
        <v>224000</v>
      </c>
      <c r="CRR320">
        <v>1</v>
      </c>
      <c r="CRS320" s="1" t="s">
        <v>1450</v>
      </c>
      <c r="CRT320">
        <v>0.57999999999999996</v>
      </c>
      <c r="CRU320">
        <v>3.96</v>
      </c>
      <c r="CRV320" s="1" t="s">
        <v>1450</v>
      </c>
      <c r="CRX320">
        <v>3281.6</v>
      </c>
      <c r="CRY320">
        <v>14.65</v>
      </c>
      <c r="CRZ320">
        <v>224000</v>
      </c>
      <c r="CSA320">
        <v>1</v>
      </c>
      <c r="CSB320" s="1" t="s">
        <v>1450</v>
      </c>
      <c r="CSC320">
        <v>0.57999999999999996</v>
      </c>
      <c r="CSD320">
        <v>3.96</v>
      </c>
      <c r="CSE320" s="1" t="s">
        <v>1450</v>
      </c>
      <c r="CSF320" s="1" t="s">
        <v>1450</v>
      </c>
      <c r="CSG320">
        <v>249.23</v>
      </c>
      <c r="CSH320">
        <v>2620.8000000000002</v>
      </c>
      <c r="CSI320">
        <v>273</v>
      </c>
      <c r="CSJ320">
        <v>9600</v>
      </c>
      <c r="CSK320">
        <v>1</v>
      </c>
      <c r="CSM320">
        <v>9.8800000000000008</v>
      </c>
      <c r="CSN320">
        <v>3.62</v>
      </c>
      <c r="CSQ320">
        <v>2620.8000000000002</v>
      </c>
      <c r="CSR320">
        <v>273</v>
      </c>
      <c r="CSS320">
        <v>9600</v>
      </c>
      <c r="CST320">
        <v>1</v>
      </c>
      <c r="CSV320">
        <v>9.8800000000000008</v>
      </c>
      <c r="CSW320">
        <v>3.62</v>
      </c>
      <c r="CSZ320">
        <v>1076.92</v>
      </c>
      <c r="CTA320">
        <v>3462.17</v>
      </c>
      <c r="CTB320">
        <v>410.21</v>
      </c>
      <c r="CTC320">
        <v>8440</v>
      </c>
      <c r="CTD320">
        <v>1</v>
      </c>
      <c r="CTE320" s="1" t="s">
        <v>1450</v>
      </c>
      <c r="CTF320">
        <v>28.8</v>
      </c>
      <c r="CTG320">
        <v>7.02</v>
      </c>
      <c r="CTH320" s="1" t="s">
        <v>1450</v>
      </c>
      <c r="CTJ320">
        <v>3462.17</v>
      </c>
      <c r="CTK320">
        <v>410.21</v>
      </c>
      <c r="CTL320">
        <v>8440</v>
      </c>
      <c r="CTM320">
        <v>1</v>
      </c>
      <c r="CTN320" s="1" t="s">
        <v>1450</v>
      </c>
      <c r="CTO320">
        <v>28.8</v>
      </c>
      <c r="CTP320">
        <v>7.02</v>
      </c>
      <c r="CTQ320" s="1" t="s">
        <v>1450</v>
      </c>
      <c r="CTR320" s="1" t="s">
        <v>1450</v>
      </c>
      <c r="CTS320">
        <v>161.35</v>
      </c>
      <c r="CTT320">
        <v>192.97</v>
      </c>
      <c r="CTU320">
        <v>290</v>
      </c>
      <c r="CTV320">
        <v>665</v>
      </c>
      <c r="CTW320">
        <v>1</v>
      </c>
      <c r="CTX320" s="1" t="s">
        <v>1450</v>
      </c>
      <c r="CTY320">
        <v>13.07</v>
      </c>
      <c r="CTZ320">
        <v>4.51</v>
      </c>
      <c r="CUC320">
        <v>192.97</v>
      </c>
      <c r="CUD320">
        <v>290</v>
      </c>
      <c r="CUE320">
        <v>665</v>
      </c>
      <c r="CUF320">
        <v>1</v>
      </c>
      <c r="CUG320" s="1" t="s">
        <v>1450</v>
      </c>
      <c r="CUH320">
        <v>13.07</v>
      </c>
      <c r="CUI320">
        <v>4.51</v>
      </c>
      <c r="CUL320">
        <v>733.65</v>
      </c>
      <c r="CUM320">
        <v>2356.2399999999998</v>
      </c>
      <c r="CUN320">
        <v>37.4</v>
      </c>
      <c r="CUO320">
        <v>63001</v>
      </c>
      <c r="CUP320">
        <v>1</v>
      </c>
      <c r="CUQ320" s="1" t="s">
        <v>1450</v>
      </c>
      <c r="CUR320">
        <v>0.7</v>
      </c>
      <c r="CUS320">
        <v>1.87</v>
      </c>
      <c r="CUT320" s="1" t="s">
        <v>1450</v>
      </c>
      <c r="CUV320">
        <v>2356.2399999999998</v>
      </c>
      <c r="CUW320">
        <v>37.4</v>
      </c>
      <c r="CUX320">
        <v>63001</v>
      </c>
      <c r="CUY320">
        <v>1</v>
      </c>
      <c r="CUZ320" s="1" t="s">
        <v>1450</v>
      </c>
      <c r="CVA320">
        <v>0.7</v>
      </c>
      <c r="CVB320">
        <v>1.87</v>
      </c>
      <c r="CVC320" s="1" t="s">
        <v>1450</v>
      </c>
      <c r="CVD320" s="1" t="s">
        <v>1450</v>
      </c>
      <c r="CVE320">
        <v>9.4499999999999993</v>
      </c>
      <c r="CVF320">
        <v>8.2799999999999994</v>
      </c>
      <c r="CVG320">
        <v>0.27</v>
      </c>
      <c r="CVH320">
        <v>30680</v>
      </c>
      <c r="CVI320">
        <v>1</v>
      </c>
      <c r="CVJ320" s="1" t="s">
        <v>1450</v>
      </c>
      <c r="CVK320">
        <v>0</v>
      </c>
      <c r="CVL320">
        <v>0</v>
      </c>
      <c r="CVM320" s="1" t="s">
        <v>1450</v>
      </c>
      <c r="CVO320">
        <v>8.2799999999999994</v>
      </c>
      <c r="CVP320">
        <v>0.27</v>
      </c>
      <c r="CVQ320">
        <v>30680</v>
      </c>
      <c r="CVR320">
        <v>1</v>
      </c>
      <c r="CVS320" s="1" t="s">
        <v>1450</v>
      </c>
      <c r="CVT320">
        <v>0</v>
      </c>
      <c r="CVU320">
        <v>0</v>
      </c>
      <c r="CVV320" s="1" t="s">
        <v>1450</v>
      </c>
      <c r="CVW320" s="1" t="s">
        <v>1450</v>
      </c>
      <c r="CVX320">
        <v>3.57</v>
      </c>
      <c r="CVZ320">
        <v>4.5</v>
      </c>
      <c r="CWA320">
        <v>1</v>
      </c>
      <c r="CWB320">
        <v>1</v>
      </c>
      <c r="CWD320">
        <v>0</v>
      </c>
      <c r="CWE320">
        <v>0</v>
      </c>
      <c r="CWI320">
        <v>4.5</v>
      </c>
      <c r="CWJ320">
        <v>1</v>
      </c>
      <c r="CWK320">
        <v>1</v>
      </c>
      <c r="CWM320">
        <v>0</v>
      </c>
      <c r="CWN320">
        <v>0</v>
      </c>
      <c r="CWQ320">
        <v>182.2</v>
      </c>
      <c r="CWR320">
        <v>232</v>
      </c>
      <c r="CWS320">
        <v>580</v>
      </c>
      <c r="CWT320">
        <v>400</v>
      </c>
      <c r="CWU320">
        <v>1</v>
      </c>
      <c r="CWW320">
        <v>14</v>
      </c>
      <c r="CWX320">
        <v>2.41</v>
      </c>
      <c r="CXA320">
        <v>232</v>
      </c>
      <c r="CXB320">
        <v>580</v>
      </c>
      <c r="CXC320">
        <v>400</v>
      </c>
      <c r="CXD320">
        <v>1</v>
      </c>
      <c r="CXF320">
        <v>14</v>
      </c>
      <c r="CXG320">
        <v>2.41</v>
      </c>
      <c r="CXJ320">
        <v>100</v>
      </c>
      <c r="CXK320">
        <v>3787.49</v>
      </c>
      <c r="CXL320">
        <v>12.5</v>
      </c>
      <c r="CXM320">
        <v>302999</v>
      </c>
      <c r="CXN320">
        <v>1</v>
      </c>
      <c r="CXP320">
        <v>0</v>
      </c>
      <c r="CXQ320">
        <v>0</v>
      </c>
      <c r="CXR320" s="1" t="s">
        <v>1450</v>
      </c>
      <c r="CXT320">
        <v>3787.49</v>
      </c>
      <c r="CXU320">
        <v>12.5</v>
      </c>
      <c r="CXV320">
        <v>302999</v>
      </c>
      <c r="CXW320">
        <v>1</v>
      </c>
      <c r="CXY320">
        <v>0</v>
      </c>
      <c r="CXZ320">
        <v>0</v>
      </c>
      <c r="CYA320" s="1" t="s">
        <v>1450</v>
      </c>
      <c r="CYB320" s="1" t="s">
        <v>1450</v>
      </c>
      <c r="CYC320">
        <v>540.99</v>
      </c>
      <c r="CYD320">
        <v>72.48</v>
      </c>
      <c r="CYE320">
        <v>151.12</v>
      </c>
      <c r="CYF320">
        <v>480</v>
      </c>
      <c r="CYG320">
        <v>1</v>
      </c>
      <c r="CYH320" s="1" t="s">
        <v>1450</v>
      </c>
      <c r="CYI320">
        <v>6.24</v>
      </c>
      <c r="CYJ320">
        <v>4.13</v>
      </c>
      <c r="CYM320">
        <v>72.48</v>
      </c>
      <c r="CYN320">
        <v>151.12</v>
      </c>
      <c r="CYO320">
        <v>480</v>
      </c>
      <c r="CYP320">
        <v>1</v>
      </c>
      <c r="CYQ320" s="1" t="s">
        <v>1450</v>
      </c>
      <c r="CYR320">
        <v>6.24</v>
      </c>
      <c r="CYS320">
        <v>4.13</v>
      </c>
      <c r="CYU320" s="1" t="s">
        <v>1450</v>
      </c>
      <c r="CYV320">
        <v>3624</v>
      </c>
      <c r="CYW320">
        <v>1557.24</v>
      </c>
      <c r="CYX320">
        <v>39.49</v>
      </c>
      <c r="CYY320">
        <v>39434</v>
      </c>
      <c r="CYZ320">
        <v>1</v>
      </c>
      <c r="CZA320" s="1" t="s">
        <v>1450</v>
      </c>
      <c r="CZB320">
        <v>0</v>
      </c>
      <c r="CZC320">
        <v>0</v>
      </c>
      <c r="CZD320" s="1" t="s">
        <v>1450</v>
      </c>
      <c r="CZF320">
        <v>1557.24</v>
      </c>
      <c r="CZG320">
        <v>39.49</v>
      </c>
      <c r="CZH320">
        <v>39434</v>
      </c>
      <c r="CZI320">
        <v>1</v>
      </c>
      <c r="CZJ320" s="1" t="s">
        <v>1450</v>
      </c>
      <c r="CZK320">
        <v>0</v>
      </c>
      <c r="CZL320">
        <v>0</v>
      </c>
      <c r="CZM320" s="1" t="s">
        <v>1450</v>
      </c>
      <c r="CZN320" s="1" t="s">
        <v>1450</v>
      </c>
      <c r="CZO320">
        <v>540.36</v>
      </c>
      <c r="CZP320">
        <v>492</v>
      </c>
      <c r="CZQ320">
        <v>820</v>
      </c>
      <c r="CZR320">
        <v>600</v>
      </c>
      <c r="CZS320">
        <v>1</v>
      </c>
      <c r="CZU320">
        <v>10</v>
      </c>
      <c r="CZV320">
        <v>1.22</v>
      </c>
      <c r="CZY320">
        <v>492</v>
      </c>
      <c r="CZZ320">
        <v>820</v>
      </c>
      <c r="DAA320">
        <v>600</v>
      </c>
      <c r="DAB320">
        <v>1</v>
      </c>
      <c r="DAD320">
        <v>10</v>
      </c>
      <c r="DAE320">
        <v>1.22</v>
      </c>
      <c r="DAH320">
        <v>1052.01</v>
      </c>
      <c r="DAI320">
        <v>1731.6</v>
      </c>
      <c r="DAJ320">
        <v>17.760000000000002</v>
      </c>
      <c r="DAK320">
        <v>97500</v>
      </c>
      <c r="DAL320">
        <v>1</v>
      </c>
      <c r="DAM320" s="1" t="s">
        <v>1450</v>
      </c>
      <c r="DAN320">
        <v>0</v>
      </c>
      <c r="DAO320">
        <v>0</v>
      </c>
      <c r="DAP320" s="1" t="s">
        <v>1450</v>
      </c>
      <c r="DAR320">
        <v>1731.6</v>
      </c>
      <c r="DAS320">
        <v>17.760000000000002</v>
      </c>
      <c r="DAT320">
        <v>97500</v>
      </c>
      <c r="DAU320">
        <v>1</v>
      </c>
      <c r="DAV320" s="1" t="s">
        <v>1450</v>
      </c>
      <c r="DAW320">
        <v>0</v>
      </c>
      <c r="DAX320">
        <v>0</v>
      </c>
      <c r="DAY320" s="1" t="s">
        <v>1450</v>
      </c>
      <c r="DAZ320" s="1" t="s">
        <v>1450</v>
      </c>
      <c r="DBA320">
        <v>197.66</v>
      </c>
      <c r="DBB320">
        <v>182.42</v>
      </c>
      <c r="DBC320">
        <v>45.12</v>
      </c>
      <c r="DBD320">
        <v>4043</v>
      </c>
      <c r="DBE320">
        <v>1</v>
      </c>
      <c r="DBF320" s="1" t="s">
        <v>1450</v>
      </c>
      <c r="DBG320">
        <v>0.25</v>
      </c>
      <c r="DBH320">
        <v>0.55000000000000004</v>
      </c>
      <c r="DBK320">
        <v>182.42</v>
      </c>
      <c r="DBL320">
        <v>45.12</v>
      </c>
      <c r="DBM320">
        <v>4043</v>
      </c>
      <c r="DBN320">
        <v>1</v>
      </c>
      <c r="DBO320" s="1" t="s">
        <v>1450</v>
      </c>
      <c r="DBP320">
        <v>0.25</v>
      </c>
      <c r="DBQ320">
        <v>0.55000000000000004</v>
      </c>
      <c r="DCM320">
        <v>0</v>
      </c>
      <c r="DCN320">
        <v>0</v>
      </c>
      <c r="DCO320">
        <v>0</v>
      </c>
      <c r="DCP320">
        <v>1</v>
      </c>
      <c r="DCQ320">
        <v>1</v>
      </c>
      <c r="DCS320">
        <v>0</v>
      </c>
      <c r="DCW320">
        <v>0</v>
      </c>
      <c r="DCX320">
        <v>0</v>
      </c>
      <c r="DCY320">
        <v>1</v>
      </c>
      <c r="DCZ320">
        <v>1</v>
      </c>
      <c r="DDB320">
        <v>0</v>
      </c>
      <c r="DDY320">
        <v>146.56</v>
      </c>
      <c r="DDZ320">
        <v>825.16</v>
      </c>
      <c r="DEA320">
        <v>600</v>
      </c>
      <c r="DEB320">
        <v>1375</v>
      </c>
      <c r="DEC320">
        <v>1</v>
      </c>
      <c r="DEE320">
        <v>10</v>
      </c>
      <c r="DEF320">
        <v>1.67</v>
      </c>
      <c r="DEI320">
        <v>825.16</v>
      </c>
      <c r="DEJ320">
        <v>600</v>
      </c>
      <c r="DEK320">
        <v>1375</v>
      </c>
      <c r="DEL320">
        <v>1</v>
      </c>
      <c r="DEN320">
        <v>10</v>
      </c>
      <c r="DEO320">
        <v>1.67</v>
      </c>
    </row>
    <row r="321" spans="1:1008 1069:2849" x14ac:dyDescent="0.25">
      <c r="A321" s="2">
        <v>44652</v>
      </c>
      <c r="AFY321">
        <v>118.69</v>
      </c>
      <c r="AGA321">
        <v>7.71</v>
      </c>
      <c r="AGB321">
        <v>1</v>
      </c>
      <c r="AGC321">
        <v>1</v>
      </c>
      <c r="AGD321" s="1" t="s">
        <v>1450</v>
      </c>
      <c r="AGE321">
        <v>0</v>
      </c>
      <c r="AGF321">
        <v>0</v>
      </c>
      <c r="AGJ321">
        <v>7.71</v>
      </c>
      <c r="AGK321">
        <v>1</v>
      </c>
      <c r="AGL321">
        <v>1</v>
      </c>
      <c r="AGM321" s="1" t="s">
        <v>1450</v>
      </c>
      <c r="AGN321">
        <v>0</v>
      </c>
      <c r="AGO321">
        <v>0</v>
      </c>
      <c r="AGZ321">
        <v>0.15</v>
      </c>
      <c r="AHI321">
        <v>0.15</v>
      </c>
      <c r="AHJ321">
        <v>0.37</v>
      </c>
      <c r="AHK321">
        <v>93.69</v>
      </c>
      <c r="AHM321">
        <v>122.13</v>
      </c>
      <c r="AHN321">
        <v>1</v>
      </c>
      <c r="AHO321">
        <v>1</v>
      </c>
      <c r="AHQ321">
        <v>0</v>
      </c>
      <c r="AHR321">
        <v>0</v>
      </c>
      <c r="AHV321">
        <v>122.13</v>
      </c>
      <c r="AHW321">
        <v>1</v>
      </c>
      <c r="AHX321">
        <v>1</v>
      </c>
      <c r="AHZ321">
        <v>0</v>
      </c>
      <c r="AIA321">
        <v>0</v>
      </c>
      <c r="AIW321">
        <v>39.33</v>
      </c>
      <c r="AIY321">
        <v>0.06</v>
      </c>
      <c r="AIZ321">
        <v>1</v>
      </c>
      <c r="AJA321">
        <v>1</v>
      </c>
      <c r="AJB321" s="1" t="s">
        <v>1450</v>
      </c>
      <c r="AJC321">
        <v>0</v>
      </c>
      <c r="AJD321">
        <v>0</v>
      </c>
      <c r="AJH321">
        <v>0.06</v>
      </c>
      <c r="AJI321">
        <v>1</v>
      </c>
      <c r="AJJ321">
        <v>1</v>
      </c>
      <c r="AJK321" s="1" t="s">
        <v>1450</v>
      </c>
      <c r="AJL321">
        <v>0</v>
      </c>
      <c r="AJM321">
        <v>0</v>
      </c>
      <c r="AJP321">
        <v>96.44</v>
      </c>
      <c r="AJR321">
        <v>22.18</v>
      </c>
      <c r="AJS321">
        <v>1</v>
      </c>
      <c r="AJT321">
        <v>1</v>
      </c>
      <c r="AJU321" s="1" t="s">
        <v>1450</v>
      </c>
      <c r="AJV321">
        <v>0</v>
      </c>
      <c r="AJW321">
        <v>0</v>
      </c>
      <c r="AKA321">
        <v>22.18</v>
      </c>
      <c r="AKB321">
        <v>1</v>
      </c>
      <c r="AKC321">
        <v>1</v>
      </c>
      <c r="AKD321" s="1" t="s">
        <v>1450</v>
      </c>
      <c r="AKE321">
        <v>0</v>
      </c>
      <c r="AKF321">
        <v>0</v>
      </c>
      <c r="AKI321">
        <v>0.14000000000000001</v>
      </c>
      <c r="AKJ321">
        <v>0.13</v>
      </c>
      <c r="AKK321">
        <v>0.02</v>
      </c>
      <c r="AKL321">
        <v>7174</v>
      </c>
      <c r="AKM321">
        <v>1</v>
      </c>
      <c r="AKN321" s="1" t="s">
        <v>1450</v>
      </c>
      <c r="AKO321">
        <v>0.13</v>
      </c>
      <c r="AKP321">
        <v>750</v>
      </c>
      <c r="AKQ321" s="1" t="s">
        <v>1450</v>
      </c>
      <c r="AKS321">
        <v>0.13</v>
      </c>
      <c r="AKT321">
        <v>0.02</v>
      </c>
      <c r="AKU321">
        <v>7174</v>
      </c>
      <c r="AKV321">
        <v>1</v>
      </c>
      <c r="AKW321" s="1" t="s">
        <v>1450</v>
      </c>
      <c r="AKX321">
        <v>0.13</v>
      </c>
      <c r="AKY321">
        <v>750</v>
      </c>
      <c r="AKZ321" s="1" t="s">
        <v>1450</v>
      </c>
      <c r="ALA321" s="1" t="s">
        <v>1450</v>
      </c>
      <c r="ALB321">
        <v>4.1399999999999997</v>
      </c>
      <c r="ALC321">
        <v>2.75</v>
      </c>
      <c r="ALD321">
        <v>0.21</v>
      </c>
      <c r="ALE321">
        <v>13300</v>
      </c>
      <c r="ALF321">
        <v>1</v>
      </c>
      <c r="ALG321" s="1" t="s">
        <v>1450</v>
      </c>
      <c r="ALH321">
        <v>0</v>
      </c>
      <c r="ALI321">
        <v>0</v>
      </c>
      <c r="ALL321">
        <v>2.75</v>
      </c>
      <c r="ALM321">
        <v>0.21</v>
      </c>
      <c r="ALN321">
        <v>13300</v>
      </c>
      <c r="ALO321">
        <v>1</v>
      </c>
      <c r="ALP321" s="1" t="s">
        <v>1450</v>
      </c>
      <c r="ALQ321">
        <v>0</v>
      </c>
      <c r="ALR321">
        <v>0</v>
      </c>
      <c r="ALT321" s="1" t="s">
        <v>1450</v>
      </c>
      <c r="AOC321">
        <v>500000</v>
      </c>
      <c r="AOD321">
        <v>1</v>
      </c>
      <c r="AOF321">
        <v>0</v>
      </c>
      <c r="AOL321">
        <v>500000</v>
      </c>
      <c r="AOM321">
        <v>1</v>
      </c>
      <c r="AOO321">
        <v>0</v>
      </c>
      <c r="AOS321">
        <v>1.01</v>
      </c>
      <c r="AOT321">
        <v>1.19</v>
      </c>
      <c r="AOU321">
        <v>0.1</v>
      </c>
      <c r="AOV321">
        <v>11800</v>
      </c>
      <c r="AOW321">
        <v>1</v>
      </c>
      <c r="AOX321" s="1" t="s">
        <v>1450</v>
      </c>
      <c r="AOY321">
        <v>0</v>
      </c>
      <c r="AOZ321">
        <v>0</v>
      </c>
      <c r="APA321" s="1" t="s">
        <v>1450</v>
      </c>
      <c r="APC321">
        <v>1.19</v>
      </c>
      <c r="APD321">
        <v>0.1</v>
      </c>
      <c r="APE321">
        <v>11800</v>
      </c>
      <c r="APF321">
        <v>1</v>
      </c>
      <c r="APG321" s="1" t="s">
        <v>1450</v>
      </c>
      <c r="APH321">
        <v>0</v>
      </c>
      <c r="API321">
        <v>0</v>
      </c>
      <c r="APJ321" s="1" t="s">
        <v>1450</v>
      </c>
      <c r="APK321" s="1" t="s">
        <v>1450</v>
      </c>
      <c r="APL321">
        <v>83.51</v>
      </c>
      <c r="APN321">
        <v>10.52</v>
      </c>
      <c r="APO321">
        <v>1</v>
      </c>
      <c r="APP321">
        <v>1</v>
      </c>
      <c r="APQ321" s="1" t="s">
        <v>1450</v>
      </c>
      <c r="APR321">
        <v>0</v>
      </c>
      <c r="APS321">
        <v>0</v>
      </c>
      <c r="APW321">
        <v>10.52</v>
      </c>
      <c r="APX321">
        <v>1</v>
      </c>
      <c r="APY321">
        <v>1</v>
      </c>
      <c r="APZ321" s="1" t="s">
        <v>1450</v>
      </c>
      <c r="AQA321">
        <v>0</v>
      </c>
      <c r="AQB321">
        <v>0</v>
      </c>
      <c r="AQX321">
        <v>87.42</v>
      </c>
      <c r="AQZ321">
        <v>1.66</v>
      </c>
      <c r="ARA321">
        <v>1</v>
      </c>
      <c r="ARB321">
        <v>1</v>
      </c>
      <c r="ARC321" s="1" t="s">
        <v>1450</v>
      </c>
      <c r="ARD321">
        <v>0</v>
      </c>
      <c r="ARE321">
        <v>0</v>
      </c>
      <c r="ARI321">
        <v>1.66</v>
      </c>
      <c r="ARJ321">
        <v>1</v>
      </c>
      <c r="ARK321">
        <v>1</v>
      </c>
      <c r="ARL321" s="1" t="s">
        <v>1450</v>
      </c>
      <c r="ARM321">
        <v>0</v>
      </c>
      <c r="ARN321">
        <v>0</v>
      </c>
      <c r="ARQ321">
        <v>89.8</v>
      </c>
      <c r="ARS321">
        <v>13.2</v>
      </c>
      <c r="ART321">
        <v>1</v>
      </c>
      <c r="ARU321">
        <v>1</v>
      </c>
      <c r="ARW321">
        <v>0</v>
      </c>
      <c r="ARX321">
        <v>0</v>
      </c>
      <c r="ASB321">
        <v>13.2</v>
      </c>
      <c r="ASC321">
        <v>1</v>
      </c>
      <c r="ASD321">
        <v>1</v>
      </c>
      <c r="ASF321">
        <v>0</v>
      </c>
      <c r="ASG321">
        <v>0</v>
      </c>
      <c r="ASJ321">
        <v>98.95</v>
      </c>
      <c r="ASL321">
        <v>42.18</v>
      </c>
      <c r="ASM321">
        <v>1</v>
      </c>
      <c r="ASN321">
        <v>1</v>
      </c>
      <c r="ASP321">
        <v>0</v>
      </c>
      <c r="ASQ321">
        <v>0</v>
      </c>
      <c r="ASU321">
        <v>42.18</v>
      </c>
      <c r="ASV321">
        <v>1</v>
      </c>
      <c r="ASW321">
        <v>1</v>
      </c>
      <c r="ASY321">
        <v>0</v>
      </c>
      <c r="ASZ321">
        <v>0</v>
      </c>
      <c r="ATC321">
        <v>63.12</v>
      </c>
      <c r="ATD321">
        <v>45.98</v>
      </c>
      <c r="ATE321">
        <v>10.31</v>
      </c>
      <c r="ATF321">
        <v>4460</v>
      </c>
      <c r="ATG321">
        <v>1</v>
      </c>
      <c r="ATH321" s="1" t="s">
        <v>1450</v>
      </c>
      <c r="ATI321">
        <v>0.13</v>
      </c>
      <c r="ATJ321">
        <v>1.26</v>
      </c>
      <c r="ATK321" s="1" t="s">
        <v>1450</v>
      </c>
      <c r="ATM321">
        <v>45.98</v>
      </c>
      <c r="ATN321">
        <v>10.31</v>
      </c>
      <c r="ATO321">
        <v>4460</v>
      </c>
      <c r="ATP321">
        <v>1</v>
      </c>
      <c r="ATQ321" s="1" t="s">
        <v>1450</v>
      </c>
      <c r="ATR321">
        <v>0.13</v>
      </c>
      <c r="ATS321">
        <v>1.26</v>
      </c>
      <c r="ATT321" s="1" t="s">
        <v>1450</v>
      </c>
      <c r="ATU321" s="1" t="s">
        <v>1450</v>
      </c>
      <c r="ATV321">
        <v>137.19</v>
      </c>
      <c r="ATW321">
        <v>2574.89</v>
      </c>
      <c r="ATX321">
        <v>15.52</v>
      </c>
      <c r="ATY321">
        <v>165908</v>
      </c>
      <c r="ATZ321">
        <v>1</v>
      </c>
      <c r="AUA321" s="1" t="s">
        <v>1450</v>
      </c>
      <c r="AUB321">
        <v>0</v>
      </c>
      <c r="AUC321">
        <v>0</v>
      </c>
      <c r="AUD321" s="1" t="s">
        <v>1450</v>
      </c>
      <c r="AUF321">
        <v>2574.89</v>
      </c>
      <c r="AUG321">
        <v>15.52</v>
      </c>
      <c r="AUH321">
        <v>165908</v>
      </c>
      <c r="AUI321">
        <v>1</v>
      </c>
      <c r="AUJ321" s="1" t="s">
        <v>1450</v>
      </c>
      <c r="AUK321">
        <v>0</v>
      </c>
      <c r="AUL321">
        <v>0</v>
      </c>
      <c r="AUM321" s="1" t="s">
        <v>1450</v>
      </c>
      <c r="AUN321" s="1" t="s">
        <v>1450</v>
      </c>
      <c r="AUR321">
        <v>500000</v>
      </c>
      <c r="AUS321">
        <v>1</v>
      </c>
      <c r="AUU321">
        <v>0</v>
      </c>
      <c r="AVA321">
        <v>500000</v>
      </c>
      <c r="AVB321">
        <v>1</v>
      </c>
      <c r="AVD321">
        <v>0</v>
      </c>
      <c r="AVH321">
        <v>100</v>
      </c>
      <c r="AVJ321">
        <v>6</v>
      </c>
      <c r="AVL321">
        <v>1</v>
      </c>
      <c r="AVN321">
        <v>0</v>
      </c>
      <c r="AVO321">
        <v>0</v>
      </c>
      <c r="AVS321">
        <v>6</v>
      </c>
      <c r="AVU321">
        <v>1</v>
      </c>
      <c r="AVW321">
        <v>0</v>
      </c>
      <c r="AVX321">
        <v>0</v>
      </c>
      <c r="AWA321">
        <v>8.35</v>
      </c>
      <c r="AWB321">
        <v>0.92</v>
      </c>
      <c r="AWC321">
        <v>0.23</v>
      </c>
      <c r="AWD321">
        <v>4000</v>
      </c>
      <c r="AWE321">
        <v>1</v>
      </c>
      <c r="AWF321" s="1" t="s">
        <v>1450</v>
      </c>
      <c r="AWG321">
        <v>0</v>
      </c>
      <c r="AWH321">
        <v>0</v>
      </c>
      <c r="AWK321">
        <v>0.92</v>
      </c>
      <c r="AWL321">
        <v>0.23</v>
      </c>
      <c r="AWM321">
        <v>4000</v>
      </c>
      <c r="AWN321">
        <v>1</v>
      </c>
      <c r="AWO321" s="1" t="s">
        <v>1450</v>
      </c>
      <c r="AWP321">
        <v>0</v>
      </c>
      <c r="AWQ321">
        <v>0</v>
      </c>
      <c r="AWT321">
        <v>1243.23</v>
      </c>
      <c r="AWU321">
        <v>1385.35</v>
      </c>
      <c r="AWV321">
        <v>112.63</v>
      </c>
      <c r="AWW321">
        <v>12300</v>
      </c>
      <c r="AWX321">
        <v>1</v>
      </c>
      <c r="AWY321" s="1" t="s">
        <v>1450</v>
      </c>
      <c r="AWZ321">
        <v>0.05</v>
      </c>
      <c r="AXA321">
        <v>0.04</v>
      </c>
      <c r="AXB321" s="1" t="s">
        <v>1450</v>
      </c>
      <c r="AXD321">
        <v>1385.35</v>
      </c>
      <c r="AXE321">
        <v>112.63</v>
      </c>
      <c r="AXF321">
        <v>12300</v>
      </c>
      <c r="AXG321">
        <v>1</v>
      </c>
      <c r="AXH321" s="1" t="s">
        <v>1450</v>
      </c>
      <c r="AXI321">
        <v>0.05</v>
      </c>
      <c r="AXJ321">
        <v>0.04</v>
      </c>
      <c r="AXK321" s="1" t="s">
        <v>1450</v>
      </c>
      <c r="AXL321" s="1" t="s">
        <v>1450</v>
      </c>
      <c r="AYF321">
        <v>112.92</v>
      </c>
      <c r="AYH321">
        <v>82.99</v>
      </c>
      <c r="AYI321">
        <v>1</v>
      </c>
      <c r="AYJ321">
        <v>1</v>
      </c>
      <c r="AYK321" s="1" t="s">
        <v>1450</v>
      </c>
      <c r="AYL321">
        <v>0</v>
      </c>
      <c r="AYM321">
        <v>0</v>
      </c>
      <c r="AYQ321">
        <v>82.99</v>
      </c>
      <c r="AYR321">
        <v>1</v>
      </c>
      <c r="AYS321">
        <v>1</v>
      </c>
      <c r="AYT321" s="1" t="s">
        <v>1450</v>
      </c>
      <c r="AYU321">
        <v>0</v>
      </c>
      <c r="AYV321">
        <v>0</v>
      </c>
      <c r="AYY321">
        <v>44.97</v>
      </c>
      <c r="AYZ321">
        <v>3000.23</v>
      </c>
      <c r="AZA321">
        <v>161.1</v>
      </c>
      <c r="AZB321">
        <v>18623</v>
      </c>
      <c r="AZC321">
        <v>1</v>
      </c>
      <c r="AZD321" s="1" t="s">
        <v>1450</v>
      </c>
      <c r="AZE321">
        <v>0</v>
      </c>
      <c r="AZF321">
        <v>0</v>
      </c>
      <c r="AZI321">
        <v>3000.23</v>
      </c>
      <c r="AZJ321">
        <v>161.1</v>
      </c>
      <c r="AZK321">
        <v>18623</v>
      </c>
      <c r="AZL321">
        <v>1</v>
      </c>
      <c r="AZM321" s="1" t="s">
        <v>1450</v>
      </c>
      <c r="AZN321">
        <v>0</v>
      </c>
      <c r="AZO321">
        <v>0</v>
      </c>
      <c r="AZR321">
        <v>70.83</v>
      </c>
      <c r="AZT321">
        <v>1.7</v>
      </c>
      <c r="AZU321">
        <v>1</v>
      </c>
      <c r="AZV321">
        <v>1</v>
      </c>
      <c r="AZX321">
        <v>0</v>
      </c>
      <c r="AZY321">
        <v>0</v>
      </c>
      <c r="BAC321">
        <v>1.7</v>
      </c>
      <c r="BAD321">
        <v>1</v>
      </c>
      <c r="BAE321">
        <v>1</v>
      </c>
      <c r="BAG321">
        <v>0</v>
      </c>
      <c r="BAH321">
        <v>0</v>
      </c>
      <c r="BAK321">
        <v>26.21</v>
      </c>
      <c r="BAL321">
        <v>43.1</v>
      </c>
      <c r="BAM321">
        <v>2.38</v>
      </c>
      <c r="BAN321">
        <v>18111</v>
      </c>
      <c r="BAO321">
        <v>1</v>
      </c>
      <c r="BAP321" s="1" t="s">
        <v>1450</v>
      </c>
      <c r="BAQ321">
        <v>0</v>
      </c>
      <c r="BAR321">
        <v>0</v>
      </c>
      <c r="BAU321">
        <v>43.1</v>
      </c>
      <c r="BAV321">
        <v>2.38</v>
      </c>
      <c r="BAW321">
        <v>18111</v>
      </c>
      <c r="BAX321">
        <v>1</v>
      </c>
      <c r="BAY321" s="1" t="s">
        <v>1450</v>
      </c>
      <c r="BAZ321">
        <v>0</v>
      </c>
      <c r="BBA321">
        <v>0</v>
      </c>
      <c r="BBD321">
        <v>101.82</v>
      </c>
      <c r="BBE321">
        <v>720.83</v>
      </c>
      <c r="BBF321">
        <v>2.8</v>
      </c>
      <c r="BBG321">
        <v>257438</v>
      </c>
      <c r="BBH321">
        <v>1</v>
      </c>
      <c r="BBI321" s="1" t="s">
        <v>1450</v>
      </c>
      <c r="BBJ321">
        <v>0</v>
      </c>
      <c r="BBK321">
        <v>0</v>
      </c>
      <c r="BBN321">
        <v>720.83</v>
      </c>
      <c r="BBO321">
        <v>2.8</v>
      </c>
      <c r="BBP321">
        <v>257438</v>
      </c>
      <c r="BBQ321">
        <v>1</v>
      </c>
      <c r="BBR321" s="1" t="s">
        <v>1450</v>
      </c>
      <c r="BBS321">
        <v>0</v>
      </c>
      <c r="BBT321">
        <v>0</v>
      </c>
      <c r="BBW321">
        <v>103.14</v>
      </c>
      <c r="BBY321">
        <v>19.7</v>
      </c>
      <c r="BBZ321">
        <v>1</v>
      </c>
      <c r="BCA321">
        <v>1</v>
      </c>
      <c r="BCB321" s="1" t="s">
        <v>1450</v>
      </c>
      <c r="BCC321">
        <v>0</v>
      </c>
      <c r="BCD321">
        <v>0</v>
      </c>
      <c r="BCH321">
        <v>19.7</v>
      </c>
      <c r="BCI321">
        <v>1</v>
      </c>
      <c r="BCJ321">
        <v>1</v>
      </c>
      <c r="BCK321" s="1" t="s">
        <v>1450</v>
      </c>
      <c r="BCL321">
        <v>0</v>
      </c>
      <c r="BCM321">
        <v>0</v>
      </c>
      <c r="BCP321">
        <v>340.98</v>
      </c>
      <c r="BCQ321">
        <v>563.98</v>
      </c>
      <c r="BCR321">
        <v>865</v>
      </c>
      <c r="BCS321">
        <v>652</v>
      </c>
      <c r="BCT321">
        <v>1</v>
      </c>
      <c r="BCV321">
        <v>6.7</v>
      </c>
      <c r="BCW321">
        <v>0.77</v>
      </c>
      <c r="BCZ321">
        <v>563.98</v>
      </c>
      <c r="BDA321">
        <v>865</v>
      </c>
      <c r="BDB321">
        <v>652</v>
      </c>
      <c r="BDC321">
        <v>1</v>
      </c>
      <c r="BDE321">
        <v>6.7</v>
      </c>
      <c r="BDF321">
        <v>0.77</v>
      </c>
      <c r="BDI321">
        <v>17.149999999999999</v>
      </c>
      <c r="BDJ321">
        <v>49.9</v>
      </c>
      <c r="BDK321">
        <v>50</v>
      </c>
      <c r="BDL321">
        <v>998</v>
      </c>
      <c r="BDM321">
        <v>1</v>
      </c>
      <c r="BDO321">
        <v>0</v>
      </c>
      <c r="BDP321">
        <v>0</v>
      </c>
      <c r="BDS321">
        <v>49.9</v>
      </c>
      <c r="BDT321">
        <v>50</v>
      </c>
      <c r="BDU321">
        <v>998</v>
      </c>
      <c r="BDV321">
        <v>1</v>
      </c>
      <c r="BDX321">
        <v>0</v>
      </c>
      <c r="BDY321">
        <v>0</v>
      </c>
      <c r="BEB321">
        <v>395.52</v>
      </c>
      <c r="BEC321">
        <v>4641.3</v>
      </c>
      <c r="BED321">
        <v>573</v>
      </c>
      <c r="BEE321">
        <v>8100</v>
      </c>
      <c r="BEF321">
        <v>1</v>
      </c>
      <c r="BEG321" s="1" t="s">
        <v>1450</v>
      </c>
      <c r="BEH321">
        <v>12</v>
      </c>
      <c r="BEI321">
        <v>2.09</v>
      </c>
      <c r="BEJ321" s="1" t="s">
        <v>1450</v>
      </c>
      <c r="BEL321">
        <v>4641.3</v>
      </c>
      <c r="BEM321">
        <v>573</v>
      </c>
      <c r="BEN321">
        <v>8100</v>
      </c>
      <c r="BEO321">
        <v>1</v>
      </c>
      <c r="BEP321" s="1" t="s">
        <v>1450</v>
      </c>
      <c r="BEQ321">
        <v>12</v>
      </c>
      <c r="BER321">
        <v>2.09</v>
      </c>
      <c r="BES321" s="1" t="s">
        <v>1450</v>
      </c>
      <c r="BET321" s="1" t="s">
        <v>1450</v>
      </c>
      <c r="BEU321">
        <v>294.77999999999997</v>
      </c>
      <c r="BEV321">
        <v>505</v>
      </c>
      <c r="BEW321">
        <v>10.1</v>
      </c>
      <c r="BEX321">
        <v>50000</v>
      </c>
      <c r="BEY321">
        <v>1</v>
      </c>
      <c r="BEZ321" s="1" t="s">
        <v>1450</v>
      </c>
      <c r="BFA321">
        <v>0.63</v>
      </c>
      <c r="BFB321">
        <v>6.24</v>
      </c>
      <c r="BFC321" s="1" t="s">
        <v>1450</v>
      </c>
      <c r="BFE321">
        <v>505</v>
      </c>
      <c r="BFF321">
        <v>10.1</v>
      </c>
      <c r="BFG321">
        <v>50000</v>
      </c>
      <c r="BFH321">
        <v>1</v>
      </c>
      <c r="BFI321" s="1" t="s">
        <v>1450</v>
      </c>
      <c r="BFJ321">
        <v>0.63</v>
      </c>
      <c r="BFK321">
        <v>6.24</v>
      </c>
      <c r="BFL321" s="1" t="s">
        <v>1450</v>
      </c>
      <c r="BFM321" s="1" t="s">
        <v>1450</v>
      </c>
      <c r="BFN321">
        <v>1727.42</v>
      </c>
      <c r="BFO321">
        <v>1551.64</v>
      </c>
      <c r="BFP321">
        <v>154.5</v>
      </c>
      <c r="BFQ321">
        <v>10043</v>
      </c>
      <c r="BFR321">
        <v>1</v>
      </c>
      <c r="BFS321" s="1" t="s">
        <v>1450</v>
      </c>
      <c r="BFT321">
        <v>1.6</v>
      </c>
      <c r="BFU321">
        <v>1.04</v>
      </c>
      <c r="BFX321">
        <v>1551.64</v>
      </c>
      <c r="BFY321">
        <v>154.5</v>
      </c>
      <c r="BFZ321">
        <v>10043</v>
      </c>
      <c r="BGA321">
        <v>1</v>
      </c>
      <c r="BGB321" s="1" t="s">
        <v>1450</v>
      </c>
      <c r="BGC321">
        <v>1.6</v>
      </c>
      <c r="BGD321">
        <v>1.04</v>
      </c>
      <c r="BGG321">
        <v>1114.71</v>
      </c>
      <c r="BGH321">
        <v>440</v>
      </c>
      <c r="BGI321">
        <v>1000</v>
      </c>
      <c r="BGJ321">
        <v>440</v>
      </c>
      <c r="BGK321">
        <v>1</v>
      </c>
      <c r="BGL321" s="1" t="s">
        <v>1450</v>
      </c>
      <c r="BGM321">
        <v>14</v>
      </c>
      <c r="BGN321">
        <v>1.4</v>
      </c>
      <c r="BGO321" s="1" t="s">
        <v>1450</v>
      </c>
      <c r="BGQ321">
        <v>440</v>
      </c>
      <c r="BGR321">
        <v>1000</v>
      </c>
      <c r="BGS321">
        <v>440</v>
      </c>
      <c r="BGT321">
        <v>1</v>
      </c>
      <c r="BGU321" s="1" t="s">
        <v>1450</v>
      </c>
      <c r="BGV321">
        <v>14</v>
      </c>
      <c r="BGW321">
        <v>1.4</v>
      </c>
      <c r="BGX321" s="1" t="s">
        <v>1450</v>
      </c>
      <c r="BGY321" s="1" t="s">
        <v>1450</v>
      </c>
      <c r="BHS321">
        <v>96.03</v>
      </c>
      <c r="BHU321">
        <v>115</v>
      </c>
      <c r="BHV321">
        <v>1</v>
      </c>
      <c r="BHW321">
        <v>1</v>
      </c>
      <c r="BHY321">
        <v>0</v>
      </c>
      <c r="BHZ321">
        <v>0</v>
      </c>
      <c r="BID321">
        <v>115</v>
      </c>
      <c r="BIE321">
        <v>1</v>
      </c>
      <c r="BIF321">
        <v>1</v>
      </c>
      <c r="BIH321">
        <v>0</v>
      </c>
      <c r="BII321">
        <v>0</v>
      </c>
      <c r="BIL321">
        <v>116.56</v>
      </c>
      <c r="BIM321">
        <v>3537.08</v>
      </c>
      <c r="BIN321">
        <v>14.57</v>
      </c>
      <c r="BIO321">
        <v>242764</v>
      </c>
      <c r="BIP321">
        <v>1</v>
      </c>
      <c r="BIQ321" s="1" t="s">
        <v>1450</v>
      </c>
      <c r="BIR321">
        <v>0</v>
      </c>
      <c r="BIS321">
        <v>0</v>
      </c>
      <c r="BIV321">
        <v>3537.08</v>
      </c>
      <c r="BIW321">
        <v>14.57</v>
      </c>
      <c r="BIX321">
        <v>242764</v>
      </c>
      <c r="BIY321">
        <v>1</v>
      </c>
      <c r="BIZ321" s="1" t="s">
        <v>1450</v>
      </c>
      <c r="BJA321">
        <v>0</v>
      </c>
      <c r="BJB321">
        <v>0</v>
      </c>
      <c r="BJE321">
        <v>107.1</v>
      </c>
      <c r="BJG321">
        <v>16.600000000000001</v>
      </c>
      <c r="BJH321">
        <v>1</v>
      </c>
      <c r="BJI321">
        <v>1</v>
      </c>
      <c r="BJK321">
        <v>0</v>
      </c>
      <c r="BJL321">
        <v>0</v>
      </c>
      <c r="BJP321">
        <v>16.600000000000001</v>
      </c>
      <c r="BJQ321">
        <v>1</v>
      </c>
      <c r="BJR321">
        <v>1</v>
      </c>
      <c r="BJT321">
        <v>0</v>
      </c>
      <c r="BJU321">
        <v>0</v>
      </c>
      <c r="BJX321">
        <v>96.92</v>
      </c>
      <c r="BJZ321">
        <v>6.3</v>
      </c>
      <c r="BKA321">
        <v>1</v>
      </c>
      <c r="BKB321">
        <v>1</v>
      </c>
      <c r="BKD321">
        <v>0</v>
      </c>
      <c r="BKE321">
        <v>0</v>
      </c>
      <c r="BKI321">
        <v>6.3</v>
      </c>
      <c r="BKJ321">
        <v>1</v>
      </c>
      <c r="BKK321">
        <v>1</v>
      </c>
      <c r="BKM321">
        <v>0</v>
      </c>
      <c r="BKN321">
        <v>0</v>
      </c>
      <c r="BKQ321">
        <v>92.23</v>
      </c>
      <c r="BKS321">
        <v>136.5</v>
      </c>
      <c r="BKT321">
        <v>1</v>
      </c>
      <c r="BKU321">
        <v>1</v>
      </c>
      <c r="BKW321">
        <v>0</v>
      </c>
      <c r="BKX321">
        <v>0</v>
      </c>
      <c r="BLB321">
        <v>136.5</v>
      </c>
      <c r="BLC321">
        <v>1</v>
      </c>
      <c r="BLD321">
        <v>1</v>
      </c>
      <c r="BLF321">
        <v>0</v>
      </c>
      <c r="BLG321">
        <v>0</v>
      </c>
      <c r="BMC321">
        <v>101.09</v>
      </c>
      <c r="BME321">
        <v>93</v>
      </c>
      <c r="BMF321">
        <v>1</v>
      </c>
      <c r="BMG321">
        <v>1</v>
      </c>
      <c r="BMI321">
        <v>0</v>
      </c>
      <c r="BMJ321">
        <v>0</v>
      </c>
      <c r="BMN321">
        <v>93</v>
      </c>
      <c r="BMO321">
        <v>1</v>
      </c>
      <c r="BMP321">
        <v>1</v>
      </c>
      <c r="BMR321">
        <v>0</v>
      </c>
      <c r="BMS321">
        <v>0</v>
      </c>
      <c r="BNO321">
        <v>78.540000000000006</v>
      </c>
      <c r="BNP321">
        <v>420.17</v>
      </c>
      <c r="BNQ321">
        <v>93.6</v>
      </c>
      <c r="BNR321">
        <v>4489</v>
      </c>
      <c r="BNS321">
        <v>1</v>
      </c>
      <c r="BNT321" s="1" t="s">
        <v>1450</v>
      </c>
      <c r="BNU321">
        <v>0</v>
      </c>
      <c r="BNV321">
        <v>0</v>
      </c>
      <c r="BNW321" s="1" t="s">
        <v>1450</v>
      </c>
      <c r="BNY321">
        <v>420.17</v>
      </c>
      <c r="BNZ321">
        <v>93.6</v>
      </c>
      <c r="BOA321">
        <v>4489</v>
      </c>
      <c r="BOB321">
        <v>1</v>
      </c>
      <c r="BOC321" s="1" t="s">
        <v>1450</v>
      </c>
      <c r="BOD321">
        <v>0</v>
      </c>
      <c r="BOE321">
        <v>0</v>
      </c>
      <c r="BOF321" s="1" t="s">
        <v>1450</v>
      </c>
      <c r="BOG321" s="1" t="s">
        <v>1450</v>
      </c>
      <c r="BOH321">
        <v>5.9</v>
      </c>
      <c r="BOI321">
        <v>10.92</v>
      </c>
      <c r="BOJ321">
        <v>32.5</v>
      </c>
      <c r="BOK321">
        <v>336</v>
      </c>
      <c r="BOL321">
        <v>1</v>
      </c>
      <c r="BON321">
        <v>0</v>
      </c>
      <c r="BOO321">
        <v>0</v>
      </c>
      <c r="BOR321">
        <v>10.92</v>
      </c>
      <c r="BOS321">
        <v>32.5</v>
      </c>
      <c r="BOT321">
        <v>336</v>
      </c>
      <c r="BOU321">
        <v>1</v>
      </c>
      <c r="BOW321">
        <v>0</v>
      </c>
      <c r="BOX321">
        <v>0</v>
      </c>
      <c r="BPT321">
        <v>102.76</v>
      </c>
      <c r="BPV321">
        <v>195.24</v>
      </c>
      <c r="BPW321">
        <v>1</v>
      </c>
      <c r="BPX321">
        <v>1</v>
      </c>
      <c r="BPZ321">
        <v>0</v>
      </c>
      <c r="BQA321">
        <v>0</v>
      </c>
      <c r="BQE321">
        <v>195.24</v>
      </c>
      <c r="BQF321">
        <v>1</v>
      </c>
      <c r="BQG321">
        <v>1</v>
      </c>
      <c r="BQI321">
        <v>0</v>
      </c>
      <c r="BQJ321">
        <v>0</v>
      </c>
      <c r="BQM321">
        <v>944.23</v>
      </c>
      <c r="BQN321">
        <v>1435.34</v>
      </c>
      <c r="BQO321">
        <v>355.02</v>
      </c>
      <c r="BQP321">
        <v>4043</v>
      </c>
      <c r="BQQ321">
        <v>1</v>
      </c>
      <c r="BQR321" s="1" t="s">
        <v>1450</v>
      </c>
      <c r="BQS321">
        <v>23.6</v>
      </c>
      <c r="BQT321">
        <v>6.65</v>
      </c>
      <c r="BQU321" s="1" t="s">
        <v>1450</v>
      </c>
      <c r="BQW321">
        <v>1435.34</v>
      </c>
      <c r="BQX321">
        <v>355.02</v>
      </c>
      <c r="BQY321">
        <v>4043</v>
      </c>
      <c r="BQZ321">
        <v>1</v>
      </c>
      <c r="BRA321" s="1" t="s">
        <v>1450</v>
      </c>
      <c r="BRB321">
        <v>23.6</v>
      </c>
      <c r="BRC321">
        <v>6.65</v>
      </c>
      <c r="BRD321" s="1" t="s">
        <v>1450</v>
      </c>
      <c r="BRE321" s="1" t="s">
        <v>1450</v>
      </c>
      <c r="BRF321">
        <v>95.83</v>
      </c>
      <c r="BRH321">
        <v>38.33</v>
      </c>
      <c r="BRI321">
        <v>1</v>
      </c>
      <c r="BRJ321">
        <v>1</v>
      </c>
      <c r="BRK321" s="1" t="s">
        <v>1450</v>
      </c>
      <c r="BRL321">
        <v>0</v>
      </c>
      <c r="BRM321">
        <v>0</v>
      </c>
      <c r="BRQ321">
        <v>38.33</v>
      </c>
      <c r="BRR321">
        <v>1</v>
      </c>
      <c r="BRS321">
        <v>1</v>
      </c>
      <c r="BRT321" s="1" t="s">
        <v>1450</v>
      </c>
      <c r="BRU321">
        <v>0</v>
      </c>
      <c r="BRV321">
        <v>0</v>
      </c>
      <c r="BRY321">
        <v>1092.53</v>
      </c>
      <c r="BRZ321">
        <v>3258.76</v>
      </c>
      <c r="BSA321">
        <v>238</v>
      </c>
      <c r="BSB321">
        <v>13692</v>
      </c>
      <c r="BSC321">
        <v>1</v>
      </c>
      <c r="BSD321" s="1" t="s">
        <v>1450</v>
      </c>
      <c r="BSE321">
        <v>5.1100000000000003</v>
      </c>
      <c r="BSF321">
        <v>2.15</v>
      </c>
      <c r="BSG321" s="1" t="s">
        <v>1450</v>
      </c>
      <c r="BSI321">
        <v>3258.76</v>
      </c>
      <c r="BSJ321">
        <v>238</v>
      </c>
      <c r="BSK321">
        <v>13692</v>
      </c>
      <c r="BSL321">
        <v>1</v>
      </c>
      <c r="BSM321" s="1" t="s">
        <v>1450</v>
      </c>
      <c r="BSN321">
        <v>5.1100000000000003</v>
      </c>
      <c r="BSO321">
        <v>2.15</v>
      </c>
      <c r="BSP321" s="1" t="s">
        <v>1450</v>
      </c>
      <c r="BSQ321" s="1" t="s">
        <v>1450</v>
      </c>
      <c r="BSR321">
        <v>107.57</v>
      </c>
      <c r="BST321">
        <v>28.32</v>
      </c>
      <c r="BSU321">
        <v>1</v>
      </c>
      <c r="BSV321">
        <v>1</v>
      </c>
      <c r="BSX321">
        <v>0</v>
      </c>
      <c r="BSY321">
        <v>0</v>
      </c>
      <c r="BTC321">
        <v>28.32</v>
      </c>
      <c r="BTD321">
        <v>1</v>
      </c>
      <c r="BTE321">
        <v>1</v>
      </c>
      <c r="BTG321">
        <v>0</v>
      </c>
      <c r="BTH321">
        <v>0</v>
      </c>
      <c r="BUW321">
        <v>100.08</v>
      </c>
      <c r="BUY321">
        <v>83.07</v>
      </c>
      <c r="BUZ321">
        <v>1</v>
      </c>
      <c r="BVA321">
        <v>1</v>
      </c>
      <c r="BVB321" s="1" t="s">
        <v>1450</v>
      </c>
      <c r="BVC321">
        <v>0</v>
      </c>
      <c r="BVD321">
        <v>0</v>
      </c>
      <c r="BVH321">
        <v>83.07</v>
      </c>
      <c r="BVI321">
        <v>1</v>
      </c>
      <c r="BVJ321">
        <v>1</v>
      </c>
      <c r="BVK321" s="1" t="s">
        <v>1450</v>
      </c>
      <c r="BVL321">
        <v>0</v>
      </c>
      <c r="BVM321">
        <v>0</v>
      </c>
      <c r="BVP321">
        <v>103.13</v>
      </c>
      <c r="BVR321">
        <v>33</v>
      </c>
      <c r="BVS321">
        <v>1</v>
      </c>
      <c r="BVT321">
        <v>1</v>
      </c>
      <c r="BVV321">
        <v>0</v>
      </c>
      <c r="BVW321">
        <v>0</v>
      </c>
      <c r="BWA321">
        <v>33</v>
      </c>
      <c r="BWB321">
        <v>1</v>
      </c>
      <c r="BWC321">
        <v>1</v>
      </c>
      <c r="BWE321">
        <v>0</v>
      </c>
      <c r="BWF321">
        <v>0</v>
      </c>
      <c r="BWI321">
        <v>1368.68</v>
      </c>
      <c r="BWJ321">
        <v>1027.45</v>
      </c>
      <c r="BWK321">
        <v>49.71</v>
      </c>
      <c r="BWL321">
        <v>20668</v>
      </c>
      <c r="BWM321">
        <v>1</v>
      </c>
      <c r="BWN321" s="1" t="s">
        <v>1450</v>
      </c>
      <c r="BWO321">
        <v>0.75</v>
      </c>
      <c r="BWP321">
        <v>1.51</v>
      </c>
      <c r="BWS321">
        <v>1027.45</v>
      </c>
      <c r="BWT321">
        <v>49.71</v>
      </c>
      <c r="BWU321">
        <v>20668</v>
      </c>
      <c r="BWV321">
        <v>1</v>
      </c>
      <c r="BWW321" s="1" t="s">
        <v>1450</v>
      </c>
      <c r="BWX321">
        <v>0.75</v>
      </c>
      <c r="BWY321">
        <v>1.51</v>
      </c>
      <c r="BXA321" s="1" t="s">
        <v>1450</v>
      </c>
      <c r="BXB321">
        <v>0.52</v>
      </c>
      <c r="BXC321">
        <v>1.26</v>
      </c>
      <c r="BXD321">
        <v>0.09</v>
      </c>
      <c r="BXE321">
        <v>14640</v>
      </c>
      <c r="BXF321">
        <v>1</v>
      </c>
      <c r="BXG321" s="1" t="s">
        <v>1450</v>
      </c>
      <c r="BXH321">
        <v>0</v>
      </c>
      <c r="BXI321">
        <v>0</v>
      </c>
      <c r="BXJ321" s="1" t="s">
        <v>1450</v>
      </c>
      <c r="BXL321">
        <v>1.26</v>
      </c>
      <c r="BXM321">
        <v>0.09</v>
      </c>
      <c r="BXN321">
        <v>14640</v>
      </c>
      <c r="BXO321">
        <v>1</v>
      </c>
      <c r="BXP321" s="1" t="s">
        <v>1450</v>
      </c>
      <c r="BXQ321">
        <v>0</v>
      </c>
      <c r="BXR321">
        <v>0</v>
      </c>
      <c r="BXS321" s="1" t="s">
        <v>1450</v>
      </c>
      <c r="BXT321" s="1" t="s">
        <v>1450</v>
      </c>
      <c r="BXU321">
        <v>4.66</v>
      </c>
      <c r="BXV321">
        <v>7.56</v>
      </c>
      <c r="BXW321">
        <v>0.6</v>
      </c>
      <c r="BXX321">
        <v>12600</v>
      </c>
      <c r="BXY321">
        <v>1</v>
      </c>
      <c r="BXZ321" s="1" t="s">
        <v>1450</v>
      </c>
      <c r="BYA321">
        <v>0</v>
      </c>
      <c r="BYB321">
        <v>0</v>
      </c>
      <c r="BYE321">
        <v>7.56</v>
      </c>
      <c r="BYF321">
        <v>0.6</v>
      </c>
      <c r="BYG321">
        <v>12600</v>
      </c>
      <c r="BYH321">
        <v>1</v>
      </c>
      <c r="BYI321" s="1" t="s">
        <v>1450</v>
      </c>
      <c r="BYJ321">
        <v>0</v>
      </c>
      <c r="BYK321">
        <v>0</v>
      </c>
      <c r="BYM321" s="1" t="s">
        <v>1450</v>
      </c>
      <c r="BYN321">
        <v>232.52</v>
      </c>
      <c r="BYO321">
        <v>978.91</v>
      </c>
      <c r="BYP321">
        <v>206</v>
      </c>
      <c r="BYQ321">
        <v>4752</v>
      </c>
      <c r="BYR321">
        <v>1</v>
      </c>
      <c r="BYT321">
        <v>0</v>
      </c>
      <c r="BYU321">
        <v>0</v>
      </c>
      <c r="BYX321">
        <v>978.91</v>
      </c>
      <c r="BYY321">
        <v>206</v>
      </c>
      <c r="BYZ321">
        <v>4752</v>
      </c>
      <c r="BZA321">
        <v>1</v>
      </c>
      <c r="BZC321">
        <v>0</v>
      </c>
      <c r="BZD321">
        <v>0</v>
      </c>
      <c r="BZG321">
        <v>211.7</v>
      </c>
      <c r="BZH321">
        <v>4752</v>
      </c>
      <c r="BZI321">
        <v>660</v>
      </c>
      <c r="BZJ321">
        <v>7200</v>
      </c>
      <c r="BZK321">
        <v>1</v>
      </c>
      <c r="BZL321" s="1" t="s">
        <v>1450</v>
      </c>
      <c r="BZM321">
        <v>0</v>
      </c>
      <c r="BZN321">
        <v>0</v>
      </c>
      <c r="BZQ321">
        <v>4752</v>
      </c>
      <c r="BZR321">
        <v>660</v>
      </c>
      <c r="BZS321">
        <v>7200</v>
      </c>
      <c r="BZT321">
        <v>1</v>
      </c>
      <c r="BZU321" s="1" t="s">
        <v>1450</v>
      </c>
      <c r="BZV321">
        <v>0</v>
      </c>
      <c r="BZW321">
        <v>0</v>
      </c>
      <c r="BZZ321">
        <v>701.27</v>
      </c>
      <c r="CAA321">
        <v>380.18</v>
      </c>
      <c r="CAB321">
        <v>24.5</v>
      </c>
      <c r="CAC321">
        <v>15518</v>
      </c>
      <c r="CAD321">
        <v>1</v>
      </c>
      <c r="CAE321" s="1" t="s">
        <v>1450</v>
      </c>
      <c r="CAF321">
        <v>1.27</v>
      </c>
      <c r="CAG321">
        <v>5.18</v>
      </c>
      <c r="CAH321" s="1" t="s">
        <v>1450</v>
      </c>
      <c r="CAJ321">
        <v>380.18</v>
      </c>
      <c r="CAK321">
        <v>24.5</v>
      </c>
      <c r="CAL321">
        <v>15518</v>
      </c>
      <c r="CAM321">
        <v>1</v>
      </c>
      <c r="CAN321" s="1" t="s">
        <v>1450</v>
      </c>
      <c r="CAO321">
        <v>1.27</v>
      </c>
      <c r="CAP321">
        <v>5.18</v>
      </c>
      <c r="CAQ321" s="1" t="s">
        <v>1450</v>
      </c>
      <c r="CAR321" s="1" t="s">
        <v>1450</v>
      </c>
      <c r="CAS321">
        <v>429.13</v>
      </c>
      <c r="CAT321">
        <v>1344</v>
      </c>
      <c r="CAU321">
        <v>560</v>
      </c>
      <c r="CAV321">
        <v>2400</v>
      </c>
      <c r="CAW321">
        <v>1</v>
      </c>
      <c r="CAY321">
        <v>0</v>
      </c>
      <c r="CAZ321">
        <v>0</v>
      </c>
      <c r="CBC321">
        <v>1344</v>
      </c>
      <c r="CBD321">
        <v>560</v>
      </c>
      <c r="CBE321">
        <v>2400</v>
      </c>
      <c r="CBF321">
        <v>1</v>
      </c>
      <c r="CBH321">
        <v>0</v>
      </c>
      <c r="CBI321">
        <v>0</v>
      </c>
      <c r="CBL321">
        <v>872.95</v>
      </c>
      <c r="CBM321">
        <v>897.17</v>
      </c>
      <c r="CBN321">
        <v>2631</v>
      </c>
      <c r="CBO321">
        <v>341</v>
      </c>
      <c r="CBP321">
        <v>1</v>
      </c>
      <c r="CBR321">
        <v>90</v>
      </c>
      <c r="CBS321">
        <v>3.42</v>
      </c>
      <c r="CBV321">
        <v>897.17</v>
      </c>
      <c r="CBW321">
        <v>2631</v>
      </c>
      <c r="CBX321">
        <v>341</v>
      </c>
      <c r="CBY321">
        <v>1</v>
      </c>
      <c r="CCA321">
        <v>90</v>
      </c>
      <c r="CCB321">
        <v>3.42</v>
      </c>
      <c r="CCE321">
        <v>1418.33</v>
      </c>
      <c r="CCF321">
        <v>1793.94</v>
      </c>
      <c r="CCG321">
        <v>273.8</v>
      </c>
      <c r="CCH321">
        <v>6552</v>
      </c>
      <c r="CCI321">
        <v>1</v>
      </c>
      <c r="CCJ321" s="1" t="s">
        <v>1450</v>
      </c>
      <c r="CCK321">
        <v>3.07</v>
      </c>
      <c r="CCL321">
        <v>1.1200000000000001</v>
      </c>
      <c r="CCM321" s="1" t="s">
        <v>1450</v>
      </c>
      <c r="CCO321">
        <v>1793.94</v>
      </c>
      <c r="CCP321">
        <v>273.8</v>
      </c>
      <c r="CCQ321">
        <v>6552</v>
      </c>
      <c r="CCR321">
        <v>1</v>
      </c>
      <c r="CCS321" s="1" t="s">
        <v>1450</v>
      </c>
      <c r="CCT321">
        <v>3.07</v>
      </c>
      <c r="CCU321">
        <v>1.1200000000000001</v>
      </c>
      <c r="CCV321" s="1" t="s">
        <v>1450</v>
      </c>
      <c r="CCW321" s="1" t="s">
        <v>1450</v>
      </c>
      <c r="CCX321">
        <v>478.79</v>
      </c>
      <c r="CCY321">
        <v>397.02</v>
      </c>
      <c r="CCZ321">
        <v>17.489999999999998</v>
      </c>
      <c r="CDA321">
        <v>22700</v>
      </c>
      <c r="CDB321">
        <v>1</v>
      </c>
      <c r="CDC321" s="1" t="s">
        <v>1450</v>
      </c>
      <c r="CDD321">
        <v>0.84</v>
      </c>
      <c r="CDE321">
        <v>4.8</v>
      </c>
      <c r="CDF321" s="1" t="s">
        <v>1450</v>
      </c>
      <c r="CDH321">
        <v>397.02</v>
      </c>
      <c r="CDI321">
        <v>17.489999999999998</v>
      </c>
      <c r="CDJ321">
        <v>22700</v>
      </c>
      <c r="CDK321">
        <v>1</v>
      </c>
      <c r="CDL321" s="1" t="s">
        <v>1450</v>
      </c>
      <c r="CDM321">
        <v>0.84</v>
      </c>
      <c r="CDN321">
        <v>4.8</v>
      </c>
      <c r="CDO321" s="1" t="s">
        <v>1450</v>
      </c>
      <c r="CDP321" s="1" t="s">
        <v>1450</v>
      </c>
      <c r="CDQ321">
        <v>422.78</v>
      </c>
      <c r="CDR321">
        <v>348.88</v>
      </c>
      <c r="CDS321">
        <v>490</v>
      </c>
      <c r="CDT321">
        <v>712</v>
      </c>
      <c r="CDU321">
        <v>1</v>
      </c>
      <c r="CDV321" s="1" t="s">
        <v>1450</v>
      </c>
      <c r="CDW321">
        <v>10.5</v>
      </c>
      <c r="CDX321">
        <v>2.14</v>
      </c>
      <c r="CEA321">
        <v>348.88</v>
      </c>
      <c r="CEB321">
        <v>490</v>
      </c>
      <c r="CEC321">
        <v>712</v>
      </c>
      <c r="CED321">
        <v>1</v>
      </c>
      <c r="CEE321" s="1" t="s">
        <v>1450</v>
      </c>
      <c r="CEF321">
        <v>10.5</v>
      </c>
      <c r="CEG321">
        <v>2.14</v>
      </c>
      <c r="CEJ321">
        <v>128.36000000000001</v>
      </c>
      <c r="CEK321">
        <v>70.98</v>
      </c>
      <c r="CEL321">
        <v>39</v>
      </c>
      <c r="CEM321">
        <v>1820</v>
      </c>
      <c r="CEN321">
        <v>1</v>
      </c>
      <c r="CEO321" s="1" t="s">
        <v>1450</v>
      </c>
      <c r="CEP321">
        <v>1.7</v>
      </c>
      <c r="CEQ321">
        <v>4.3600000000000003</v>
      </c>
      <c r="CET321">
        <v>70.98</v>
      </c>
      <c r="CEU321">
        <v>39</v>
      </c>
      <c r="CEV321">
        <v>1820</v>
      </c>
      <c r="CEW321">
        <v>1</v>
      </c>
      <c r="CEX321" s="1" t="s">
        <v>1450</v>
      </c>
      <c r="CEY321">
        <v>1.7</v>
      </c>
      <c r="CEZ321">
        <v>4.3600000000000003</v>
      </c>
      <c r="CFC321">
        <v>623.48</v>
      </c>
      <c r="CFD321">
        <v>845.81</v>
      </c>
      <c r="CFE321">
        <v>1735</v>
      </c>
      <c r="CFF321">
        <v>488</v>
      </c>
      <c r="CFG321">
        <v>1</v>
      </c>
      <c r="CFH321" s="1" t="s">
        <v>1450</v>
      </c>
      <c r="CFI321">
        <v>89.6</v>
      </c>
      <c r="CFJ321">
        <v>0.35</v>
      </c>
      <c r="CFM321">
        <v>845.81</v>
      </c>
      <c r="CFN321">
        <v>1735</v>
      </c>
      <c r="CFO321">
        <v>488</v>
      </c>
      <c r="CFP321">
        <v>1</v>
      </c>
      <c r="CFQ321" s="1" t="s">
        <v>1450</v>
      </c>
      <c r="CFR321">
        <v>89.6</v>
      </c>
      <c r="CFS321">
        <v>0.35</v>
      </c>
      <c r="CFU321" s="1" t="s">
        <v>1450</v>
      </c>
      <c r="CFV321">
        <v>418.18</v>
      </c>
      <c r="CFW321">
        <v>146.56</v>
      </c>
      <c r="CFX321">
        <v>17.7</v>
      </c>
      <c r="CFY321">
        <v>8280</v>
      </c>
      <c r="CFZ321">
        <v>1</v>
      </c>
      <c r="CGA321" s="1" t="s">
        <v>1450</v>
      </c>
      <c r="CGB321">
        <v>0.6</v>
      </c>
      <c r="CGC321">
        <v>3.39</v>
      </c>
      <c r="CGF321">
        <v>146.56</v>
      </c>
      <c r="CGG321">
        <v>17.7</v>
      </c>
      <c r="CGH321">
        <v>8280</v>
      </c>
      <c r="CGI321">
        <v>1</v>
      </c>
      <c r="CGJ321" s="1" t="s">
        <v>1450</v>
      </c>
      <c r="CGK321">
        <v>0.6</v>
      </c>
      <c r="CGL321">
        <v>3.39</v>
      </c>
      <c r="CGO321">
        <v>10.61</v>
      </c>
      <c r="CGP321">
        <v>40.76</v>
      </c>
      <c r="CGQ321">
        <v>6.8</v>
      </c>
      <c r="CGR321">
        <v>5994</v>
      </c>
      <c r="CGS321">
        <v>1</v>
      </c>
      <c r="CGT321" s="1" t="s">
        <v>1450</v>
      </c>
      <c r="CGU321">
        <v>0</v>
      </c>
      <c r="CGV321">
        <v>0</v>
      </c>
      <c r="CGY321">
        <v>40.76</v>
      </c>
      <c r="CGZ321">
        <v>6.8</v>
      </c>
      <c r="CHA321">
        <v>5994</v>
      </c>
      <c r="CHB321">
        <v>1</v>
      </c>
      <c r="CHC321" s="1" t="s">
        <v>1450</v>
      </c>
      <c r="CHD321">
        <v>0</v>
      </c>
      <c r="CHE321">
        <v>0</v>
      </c>
      <c r="CHH321">
        <v>256.87</v>
      </c>
      <c r="CHI321">
        <v>88.62</v>
      </c>
      <c r="CHJ321">
        <v>212.01</v>
      </c>
      <c r="CHK321">
        <v>418</v>
      </c>
      <c r="CHL321">
        <v>1</v>
      </c>
      <c r="CHM321" s="1" t="s">
        <v>1450</v>
      </c>
      <c r="CHN321">
        <v>0</v>
      </c>
      <c r="CHO321">
        <v>0</v>
      </c>
      <c r="CHP321" s="1" t="s">
        <v>1450</v>
      </c>
      <c r="CHR321">
        <v>88.62</v>
      </c>
      <c r="CHS321">
        <v>212.01</v>
      </c>
      <c r="CHT321">
        <v>418</v>
      </c>
      <c r="CHU321">
        <v>1</v>
      </c>
      <c r="CHV321" s="1" t="s">
        <v>1450</v>
      </c>
      <c r="CHW321">
        <v>0</v>
      </c>
      <c r="CHX321">
        <v>0</v>
      </c>
      <c r="CHY321" s="1" t="s">
        <v>1450</v>
      </c>
      <c r="CHZ321" s="1" t="s">
        <v>1450</v>
      </c>
      <c r="CIA321">
        <v>192.51</v>
      </c>
      <c r="CIB321">
        <v>165</v>
      </c>
      <c r="CIC321">
        <v>375</v>
      </c>
      <c r="CID321">
        <v>440</v>
      </c>
      <c r="CIE321">
        <v>1</v>
      </c>
      <c r="CIG321">
        <v>0</v>
      </c>
      <c r="CIH321">
        <v>0</v>
      </c>
      <c r="CIK321">
        <v>165</v>
      </c>
      <c r="CIL321">
        <v>375</v>
      </c>
      <c r="CIM321">
        <v>440</v>
      </c>
      <c r="CIN321">
        <v>1</v>
      </c>
      <c r="CIP321">
        <v>0</v>
      </c>
      <c r="CIQ321">
        <v>0</v>
      </c>
      <c r="CIT321">
        <v>495.77</v>
      </c>
      <c r="CIU321">
        <v>2446.7800000000002</v>
      </c>
      <c r="CIV321">
        <v>25.5</v>
      </c>
      <c r="CIW321">
        <v>95952</v>
      </c>
      <c r="CIX321">
        <v>1</v>
      </c>
      <c r="CIY321" s="1" t="s">
        <v>1450</v>
      </c>
      <c r="CIZ321">
        <v>0.83</v>
      </c>
      <c r="CJA321">
        <v>3.25</v>
      </c>
      <c r="CJD321">
        <v>2446.7800000000002</v>
      </c>
      <c r="CJE321">
        <v>25.5</v>
      </c>
      <c r="CJF321">
        <v>95952</v>
      </c>
      <c r="CJG321">
        <v>1</v>
      </c>
      <c r="CJH321" s="1" t="s">
        <v>1450</v>
      </c>
      <c r="CJI321">
        <v>0.83</v>
      </c>
      <c r="CJJ321">
        <v>3.25</v>
      </c>
      <c r="CJM321">
        <v>137.34</v>
      </c>
      <c r="CJN321">
        <v>147.05000000000001</v>
      </c>
      <c r="CJO321">
        <v>865</v>
      </c>
      <c r="CJP321">
        <v>170</v>
      </c>
      <c r="CJQ321">
        <v>1</v>
      </c>
      <c r="CJS321">
        <v>14</v>
      </c>
      <c r="CJT321">
        <v>1.62</v>
      </c>
      <c r="CJW321">
        <v>147.05000000000001</v>
      </c>
      <c r="CJX321">
        <v>865</v>
      </c>
      <c r="CJY321">
        <v>170</v>
      </c>
      <c r="CJZ321">
        <v>1</v>
      </c>
      <c r="CKB321">
        <v>14</v>
      </c>
      <c r="CKC321">
        <v>1.62</v>
      </c>
      <c r="CKF321">
        <v>100</v>
      </c>
      <c r="CKG321">
        <v>186.3</v>
      </c>
      <c r="CKH321">
        <v>230</v>
      </c>
      <c r="CKI321">
        <v>810</v>
      </c>
      <c r="CKJ321">
        <v>1</v>
      </c>
      <c r="CKL321">
        <v>0</v>
      </c>
      <c r="CKM321">
        <v>0</v>
      </c>
      <c r="CKP321">
        <v>186.3</v>
      </c>
      <c r="CKQ321">
        <v>230</v>
      </c>
      <c r="CKR321">
        <v>810</v>
      </c>
      <c r="CKS321">
        <v>1</v>
      </c>
      <c r="CKU321">
        <v>0</v>
      </c>
      <c r="CKV321">
        <v>0</v>
      </c>
      <c r="CKY321">
        <v>100</v>
      </c>
      <c r="CKZ321">
        <v>10.5</v>
      </c>
      <c r="CLA321">
        <v>21</v>
      </c>
      <c r="CLB321">
        <v>500</v>
      </c>
      <c r="CLC321">
        <v>1</v>
      </c>
      <c r="CLE321">
        <v>0</v>
      </c>
      <c r="CLF321">
        <v>0</v>
      </c>
      <c r="CLI321">
        <v>10.5</v>
      </c>
      <c r="CLJ321">
        <v>21</v>
      </c>
      <c r="CLK321">
        <v>500</v>
      </c>
      <c r="CLL321">
        <v>1</v>
      </c>
      <c r="CLN321">
        <v>0</v>
      </c>
      <c r="CLO321">
        <v>0</v>
      </c>
      <c r="CLR321">
        <v>147.11000000000001</v>
      </c>
      <c r="CLS321">
        <v>240.02</v>
      </c>
      <c r="CLT321">
        <v>3.8</v>
      </c>
      <c r="CLU321">
        <v>63080</v>
      </c>
      <c r="CLV321">
        <v>1</v>
      </c>
      <c r="CLW321" s="1" t="s">
        <v>1450</v>
      </c>
      <c r="CLX321">
        <v>0</v>
      </c>
      <c r="CLY321">
        <v>0</v>
      </c>
      <c r="CLZ321" s="1" t="s">
        <v>1450</v>
      </c>
      <c r="CMB321">
        <v>240.02</v>
      </c>
      <c r="CMC321">
        <v>3.8</v>
      </c>
      <c r="CMD321">
        <v>63080</v>
      </c>
      <c r="CME321">
        <v>1</v>
      </c>
      <c r="CMF321" s="1" t="s">
        <v>1450</v>
      </c>
      <c r="CMG321">
        <v>0</v>
      </c>
      <c r="CMH321">
        <v>0</v>
      </c>
      <c r="CMI321" s="1" t="s">
        <v>1450</v>
      </c>
      <c r="CMJ321" s="1" t="s">
        <v>1450</v>
      </c>
      <c r="CMK321">
        <v>1672.78</v>
      </c>
      <c r="CML321">
        <v>304.02</v>
      </c>
      <c r="CMM321">
        <v>380.03</v>
      </c>
      <c r="CMN321">
        <v>800</v>
      </c>
      <c r="CMO321">
        <v>1</v>
      </c>
      <c r="CMP321" s="1" t="s">
        <v>1450</v>
      </c>
      <c r="CMQ321">
        <v>0</v>
      </c>
      <c r="CMR321">
        <v>0</v>
      </c>
      <c r="CMS321" s="1" t="s">
        <v>1450</v>
      </c>
      <c r="CMU321">
        <v>304.02</v>
      </c>
      <c r="CMV321">
        <v>380.03</v>
      </c>
      <c r="CMW321">
        <v>800</v>
      </c>
      <c r="CMX321">
        <v>1</v>
      </c>
      <c r="CMY321" s="1" t="s">
        <v>1450</v>
      </c>
      <c r="CMZ321">
        <v>0</v>
      </c>
      <c r="CNA321">
        <v>0</v>
      </c>
      <c r="CNB321" s="1" t="s">
        <v>1450</v>
      </c>
      <c r="CNC321" s="1" t="s">
        <v>1450</v>
      </c>
      <c r="CND321">
        <v>203.89</v>
      </c>
      <c r="CNE321">
        <v>183</v>
      </c>
      <c r="CNF321">
        <v>305</v>
      </c>
      <c r="CNG321">
        <v>600</v>
      </c>
      <c r="CNH321">
        <v>1</v>
      </c>
      <c r="CNI321" s="1" t="s">
        <v>1450</v>
      </c>
      <c r="CNJ321">
        <v>0</v>
      </c>
      <c r="CNK321">
        <v>0</v>
      </c>
      <c r="CNL321" s="1" t="s">
        <v>1450</v>
      </c>
      <c r="CNN321">
        <v>183</v>
      </c>
      <c r="CNO321">
        <v>305</v>
      </c>
      <c r="CNP321">
        <v>600</v>
      </c>
      <c r="CNQ321">
        <v>1</v>
      </c>
      <c r="CNR321" s="1" t="s">
        <v>1450</v>
      </c>
      <c r="CNS321">
        <v>0</v>
      </c>
      <c r="CNT321">
        <v>0</v>
      </c>
      <c r="CNU321" s="1" t="s">
        <v>1450</v>
      </c>
      <c r="CNV321" s="1" t="s">
        <v>1450</v>
      </c>
      <c r="CNW321">
        <v>1633.39</v>
      </c>
      <c r="CNX321">
        <v>4387.3500000000004</v>
      </c>
      <c r="CNY321">
        <v>50.02</v>
      </c>
      <c r="CNZ321">
        <v>87712</v>
      </c>
      <c r="COA321">
        <v>1</v>
      </c>
      <c r="COB321" s="1" t="s">
        <v>1450</v>
      </c>
      <c r="COC321">
        <v>2.75</v>
      </c>
      <c r="COD321">
        <v>5.5</v>
      </c>
      <c r="COE321" s="1" t="s">
        <v>1450</v>
      </c>
      <c r="COG321">
        <v>4387.3500000000004</v>
      </c>
      <c r="COH321">
        <v>50.02</v>
      </c>
      <c r="COI321">
        <v>87712</v>
      </c>
      <c r="COJ321">
        <v>1</v>
      </c>
      <c r="COK321" s="1" t="s">
        <v>1450</v>
      </c>
      <c r="COL321">
        <v>2.75</v>
      </c>
      <c r="COM321">
        <v>5.5</v>
      </c>
      <c r="CON321" s="1" t="s">
        <v>1450</v>
      </c>
      <c r="COO321" s="1" t="s">
        <v>1450</v>
      </c>
      <c r="COP321">
        <v>487.85</v>
      </c>
      <c r="COQ321">
        <v>1229.76</v>
      </c>
      <c r="COR321">
        <v>610</v>
      </c>
      <c r="COS321">
        <v>2016</v>
      </c>
      <c r="COT321">
        <v>1</v>
      </c>
      <c r="COU321" s="1" t="s">
        <v>1450</v>
      </c>
      <c r="COV321">
        <v>16.5</v>
      </c>
      <c r="COW321">
        <v>2.7</v>
      </c>
      <c r="COZ321">
        <v>1229.76</v>
      </c>
      <c r="CPA321">
        <v>610</v>
      </c>
      <c r="CPB321">
        <v>2016</v>
      </c>
      <c r="CPC321">
        <v>1</v>
      </c>
      <c r="CPD321" s="1" t="s">
        <v>1450</v>
      </c>
      <c r="CPE321">
        <v>16.5</v>
      </c>
      <c r="CPF321">
        <v>2.7</v>
      </c>
      <c r="CPI321">
        <v>598.89</v>
      </c>
      <c r="CPJ321">
        <v>1895.06</v>
      </c>
      <c r="CPK321">
        <v>39.1</v>
      </c>
      <c r="CPL321">
        <v>48467</v>
      </c>
      <c r="CPM321">
        <v>1</v>
      </c>
      <c r="CPN321" s="1" t="s">
        <v>1450</v>
      </c>
      <c r="CPO321">
        <v>1.3</v>
      </c>
      <c r="CPP321">
        <v>3.32</v>
      </c>
      <c r="CPQ321" s="1" t="s">
        <v>1450</v>
      </c>
      <c r="CPS321">
        <v>1895.06</v>
      </c>
      <c r="CPT321">
        <v>39.1</v>
      </c>
      <c r="CPU321">
        <v>48467</v>
      </c>
      <c r="CPV321">
        <v>1</v>
      </c>
      <c r="CPW321" s="1" t="s">
        <v>1450</v>
      </c>
      <c r="CPX321">
        <v>1.3</v>
      </c>
      <c r="CPY321">
        <v>3.32</v>
      </c>
      <c r="CPZ321" s="1" t="s">
        <v>1450</v>
      </c>
      <c r="CQA321" s="1" t="s">
        <v>1450</v>
      </c>
      <c r="CQB321">
        <v>614.85</v>
      </c>
      <c r="CQC321">
        <v>1164.1300000000001</v>
      </c>
      <c r="CQD321">
        <v>22.4</v>
      </c>
      <c r="CQE321">
        <v>51970</v>
      </c>
      <c r="CQF321">
        <v>1</v>
      </c>
      <c r="CQG321" s="1" t="s">
        <v>1450</v>
      </c>
      <c r="CQH321">
        <v>0</v>
      </c>
      <c r="CQI321">
        <v>4.46</v>
      </c>
      <c r="CQL321">
        <v>1164.1300000000001</v>
      </c>
      <c r="CQM321">
        <v>22.4</v>
      </c>
      <c r="CQN321">
        <v>51970</v>
      </c>
      <c r="CQO321">
        <v>1</v>
      </c>
      <c r="CQP321" s="1" t="s">
        <v>1450</v>
      </c>
      <c r="CQQ321">
        <v>0</v>
      </c>
      <c r="CQR321">
        <v>4.46</v>
      </c>
      <c r="CQU321">
        <v>714.11</v>
      </c>
      <c r="CQV321">
        <v>6566.81</v>
      </c>
      <c r="CQW321">
        <v>75.81</v>
      </c>
      <c r="CQX321">
        <v>86622</v>
      </c>
      <c r="CQY321">
        <v>1</v>
      </c>
      <c r="CQZ321" s="1" t="s">
        <v>1450</v>
      </c>
      <c r="CRA321">
        <v>1</v>
      </c>
      <c r="CRB321">
        <v>1.32</v>
      </c>
      <c r="CRC321" s="1" t="s">
        <v>1450</v>
      </c>
      <c r="CRE321">
        <v>6566.81</v>
      </c>
      <c r="CRF321">
        <v>75.81</v>
      </c>
      <c r="CRG321">
        <v>86622</v>
      </c>
      <c r="CRH321">
        <v>1</v>
      </c>
      <c r="CRI321" s="1" t="s">
        <v>1450</v>
      </c>
      <c r="CRJ321">
        <v>1</v>
      </c>
      <c r="CRK321">
        <v>1.32</v>
      </c>
      <c r="CRL321" s="1" t="s">
        <v>1450</v>
      </c>
      <c r="CRM321" s="1" t="s">
        <v>1450</v>
      </c>
      <c r="CRN321">
        <v>2965.95</v>
      </c>
      <c r="CRO321">
        <v>3281.6</v>
      </c>
      <c r="CRP321">
        <v>14.65</v>
      </c>
      <c r="CRQ321">
        <v>224000</v>
      </c>
      <c r="CRR321">
        <v>1</v>
      </c>
      <c r="CRS321" s="1" t="s">
        <v>1450</v>
      </c>
      <c r="CRT321">
        <v>0.57999999999999996</v>
      </c>
      <c r="CRU321">
        <v>3.96</v>
      </c>
      <c r="CRV321" s="1" t="s">
        <v>1450</v>
      </c>
      <c r="CRX321">
        <v>3281.6</v>
      </c>
      <c r="CRY321">
        <v>14.65</v>
      </c>
      <c r="CRZ321">
        <v>224000</v>
      </c>
      <c r="CSA321">
        <v>1</v>
      </c>
      <c r="CSB321" s="1" t="s">
        <v>1450</v>
      </c>
      <c r="CSC321">
        <v>0.57999999999999996</v>
      </c>
      <c r="CSD321">
        <v>3.96</v>
      </c>
      <c r="CSE321" s="1" t="s">
        <v>1450</v>
      </c>
      <c r="CSF321" s="1" t="s">
        <v>1450</v>
      </c>
      <c r="CSG321">
        <v>249.23</v>
      </c>
      <c r="CSH321">
        <v>2620.8000000000002</v>
      </c>
      <c r="CSI321">
        <v>273</v>
      </c>
      <c r="CSJ321">
        <v>9600</v>
      </c>
      <c r="CSK321">
        <v>1</v>
      </c>
      <c r="CSM321">
        <v>9.8800000000000008</v>
      </c>
      <c r="CSN321">
        <v>3.62</v>
      </c>
      <c r="CSQ321">
        <v>2620.8000000000002</v>
      </c>
      <c r="CSR321">
        <v>273</v>
      </c>
      <c r="CSS321">
        <v>9600</v>
      </c>
      <c r="CST321">
        <v>1</v>
      </c>
      <c r="CSV321">
        <v>9.8800000000000008</v>
      </c>
      <c r="CSW321">
        <v>3.62</v>
      </c>
      <c r="CSZ321">
        <v>1076.92</v>
      </c>
      <c r="CTA321">
        <v>3462.17</v>
      </c>
      <c r="CTB321">
        <v>410.21</v>
      </c>
      <c r="CTC321">
        <v>8440</v>
      </c>
      <c r="CTD321">
        <v>1</v>
      </c>
      <c r="CTE321" s="1" t="s">
        <v>1450</v>
      </c>
      <c r="CTF321">
        <v>28.8</v>
      </c>
      <c r="CTG321">
        <v>7.02</v>
      </c>
      <c r="CTH321" s="1" t="s">
        <v>1450</v>
      </c>
      <c r="CTJ321">
        <v>3462.17</v>
      </c>
      <c r="CTK321">
        <v>410.21</v>
      </c>
      <c r="CTL321">
        <v>8440</v>
      </c>
      <c r="CTM321">
        <v>1</v>
      </c>
      <c r="CTN321" s="1" t="s">
        <v>1450</v>
      </c>
      <c r="CTO321">
        <v>28.8</v>
      </c>
      <c r="CTP321">
        <v>7.02</v>
      </c>
      <c r="CTQ321" s="1" t="s">
        <v>1450</v>
      </c>
      <c r="CTR321" s="1" t="s">
        <v>1450</v>
      </c>
      <c r="CTS321">
        <v>161.35</v>
      </c>
      <c r="CTT321">
        <v>192.97</v>
      </c>
      <c r="CTU321">
        <v>290</v>
      </c>
      <c r="CTV321">
        <v>665</v>
      </c>
      <c r="CTW321">
        <v>1</v>
      </c>
      <c r="CTX321" s="1" t="s">
        <v>1450</v>
      </c>
      <c r="CTY321">
        <v>13.07</v>
      </c>
      <c r="CTZ321">
        <v>4.51</v>
      </c>
      <c r="CUC321">
        <v>192.97</v>
      </c>
      <c r="CUD321">
        <v>290</v>
      </c>
      <c r="CUE321">
        <v>665</v>
      </c>
      <c r="CUF321">
        <v>1</v>
      </c>
      <c r="CUG321" s="1" t="s">
        <v>1450</v>
      </c>
      <c r="CUH321">
        <v>13.07</v>
      </c>
      <c r="CUI321">
        <v>4.51</v>
      </c>
      <c r="CUL321">
        <v>733.65</v>
      </c>
      <c r="CUM321">
        <v>2356.2399999999998</v>
      </c>
      <c r="CUN321">
        <v>37.4</v>
      </c>
      <c r="CUO321">
        <v>63001</v>
      </c>
      <c r="CUP321">
        <v>1</v>
      </c>
      <c r="CUQ321" s="1" t="s">
        <v>1450</v>
      </c>
      <c r="CUR321">
        <v>0.7</v>
      </c>
      <c r="CUS321">
        <v>1.87</v>
      </c>
      <c r="CUT321" s="1" t="s">
        <v>1450</v>
      </c>
      <c r="CUV321">
        <v>2356.2399999999998</v>
      </c>
      <c r="CUW321">
        <v>37.4</v>
      </c>
      <c r="CUX321">
        <v>63001</v>
      </c>
      <c r="CUY321">
        <v>1</v>
      </c>
      <c r="CUZ321" s="1" t="s">
        <v>1450</v>
      </c>
      <c r="CVA321">
        <v>0.7</v>
      </c>
      <c r="CVB321">
        <v>1.87</v>
      </c>
      <c r="CVC321" s="1" t="s">
        <v>1450</v>
      </c>
      <c r="CVD321" s="1" t="s">
        <v>1450</v>
      </c>
      <c r="CVE321">
        <v>9.4499999999999993</v>
      </c>
      <c r="CVF321">
        <v>8.2799999999999994</v>
      </c>
      <c r="CVG321">
        <v>0.27</v>
      </c>
      <c r="CVH321">
        <v>30680</v>
      </c>
      <c r="CVI321">
        <v>1</v>
      </c>
      <c r="CVJ321" s="1" t="s">
        <v>1450</v>
      </c>
      <c r="CVK321">
        <v>0</v>
      </c>
      <c r="CVL321">
        <v>0</v>
      </c>
      <c r="CVM321" s="1" t="s">
        <v>1450</v>
      </c>
      <c r="CVO321">
        <v>8.2799999999999994</v>
      </c>
      <c r="CVP321">
        <v>0.27</v>
      </c>
      <c r="CVQ321">
        <v>30680</v>
      </c>
      <c r="CVR321">
        <v>1</v>
      </c>
      <c r="CVS321" s="1" t="s">
        <v>1450</v>
      </c>
      <c r="CVT321">
        <v>0</v>
      </c>
      <c r="CVU321">
        <v>0</v>
      </c>
      <c r="CVV321" s="1" t="s">
        <v>1450</v>
      </c>
      <c r="CVW321" s="1" t="s">
        <v>1450</v>
      </c>
      <c r="CVX321">
        <v>3.57</v>
      </c>
      <c r="CVZ321">
        <v>4.5</v>
      </c>
      <c r="CWA321">
        <v>1</v>
      </c>
      <c r="CWB321">
        <v>1</v>
      </c>
      <c r="CWD321">
        <v>0</v>
      </c>
      <c r="CWE321">
        <v>0</v>
      </c>
      <c r="CWI321">
        <v>4.5</v>
      </c>
      <c r="CWJ321">
        <v>1</v>
      </c>
      <c r="CWK321">
        <v>1</v>
      </c>
      <c r="CWM321">
        <v>0</v>
      </c>
      <c r="CWN321">
        <v>0</v>
      </c>
      <c r="CWQ321">
        <v>182.2</v>
      </c>
      <c r="CWR321">
        <v>232</v>
      </c>
      <c r="CWS321">
        <v>580</v>
      </c>
      <c r="CWT321">
        <v>400</v>
      </c>
      <c r="CWU321">
        <v>1</v>
      </c>
      <c r="CWW321">
        <v>14</v>
      </c>
      <c r="CWX321">
        <v>2.41</v>
      </c>
      <c r="CXA321">
        <v>232</v>
      </c>
      <c r="CXB321">
        <v>580</v>
      </c>
      <c r="CXC321">
        <v>400</v>
      </c>
      <c r="CXD321">
        <v>1</v>
      </c>
      <c r="CXF321">
        <v>14</v>
      </c>
      <c r="CXG321">
        <v>2.41</v>
      </c>
      <c r="CXJ321">
        <v>100</v>
      </c>
      <c r="CXK321">
        <v>3787.49</v>
      </c>
      <c r="CXL321">
        <v>12.5</v>
      </c>
      <c r="CXM321">
        <v>302999</v>
      </c>
      <c r="CXN321">
        <v>1</v>
      </c>
      <c r="CXP321">
        <v>0</v>
      </c>
      <c r="CXQ321">
        <v>0</v>
      </c>
      <c r="CXR321" s="1" t="s">
        <v>1450</v>
      </c>
      <c r="CXT321">
        <v>3787.49</v>
      </c>
      <c r="CXU321">
        <v>12.5</v>
      </c>
      <c r="CXV321">
        <v>302999</v>
      </c>
      <c r="CXW321">
        <v>1</v>
      </c>
      <c r="CXY321">
        <v>0</v>
      </c>
      <c r="CXZ321">
        <v>0</v>
      </c>
      <c r="CYA321" s="1" t="s">
        <v>1450</v>
      </c>
      <c r="CYB321" s="1" t="s">
        <v>1450</v>
      </c>
      <c r="CYC321">
        <v>540.99</v>
      </c>
      <c r="CYD321">
        <v>72.48</v>
      </c>
      <c r="CYE321">
        <v>151.12</v>
      </c>
      <c r="CYF321">
        <v>480</v>
      </c>
      <c r="CYG321">
        <v>1</v>
      </c>
      <c r="CYH321" s="1" t="s">
        <v>1450</v>
      </c>
      <c r="CYI321">
        <v>6.24</v>
      </c>
      <c r="CYJ321">
        <v>4.13</v>
      </c>
      <c r="CYM321">
        <v>72.48</v>
      </c>
      <c r="CYN321">
        <v>151.12</v>
      </c>
      <c r="CYO321">
        <v>480</v>
      </c>
      <c r="CYP321">
        <v>1</v>
      </c>
      <c r="CYQ321" s="1" t="s">
        <v>1450</v>
      </c>
      <c r="CYR321">
        <v>6.24</v>
      </c>
      <c r="CYS321">
        <v>4.13</v>
      </c>
      <c r="CYU321" s="1" t="s">
        <v>1450</v>
      </c>
      <c r="CYV321">
        <v>3624</v>
      </c>
      <c r="CYW321">
        <v>1557.24</v>
      </c>
      <c r="CYX321">
        <v>39.49</v>
      </c>
      <c r="CYY321">
        <v>39434</v>
      </c>
      <c r="CYZ321">
        <v>1</v>
      </c>
      <c r="CZA321" s="1" t="s">
        <v>1450</v>
      </c>
      <c r="CZB321">
        <v>0</v>
      </c>
      <c r="CZC321">
        <v>0</v>
      </c>
      <c r="CZD321" s="1" t="s">
        <v>1450</v>
      </c>
      <c r="CZF321">
        <v>1557.24</v>
      </c>
      <c r="CZG321">
        <v>39.49</v>
      </c>
      <c r="CZH321">
        <v>39434</v>
      </c>
      <c r="CZI321">
        <v>1</v>
      </c>
      <c r="CZJ321" s="1" t="s">
        <v>1450</v>
      </c>
      <c r="CZK321">
        <v>0</v>
      </c>
      <c r="CZL321">
        <v>0</v>
      </c>
      <c r="CZM321" s="1" t="s">
        <v>1450</v>
      </c>
      <c r="CZN321" s="1" t="s">
        <v>1450</v>
      </c>
      <c r="CZO321">
        <v>540.36</v>
      </c>
      <c r="CZP321">
        <v>492</v>
      </c>
      <c r="CZQ321">
        <v>820</v>
      </c>
      <c r="CZR321">
        <v>600</v>
      </c>
      <c r="CZS321">
        <v>1</v>
      </c>
      <c r="CZU321">
        <v>10</v>
      </c>
      <c r="CZV321">
        <v>1.22</v>
      </c>
      <c r="CZY321">
        <v>492</v>
      </c>
      <c r="CZZ321">
        <v>820</v>
      </c>
      <c r="DAA321">
        <v>600</v>
      </c>
      <c r="DAB321">
        <v>1</v>
      </c>
      <c r="DAD321">
        <v>10</v>
      </c>
      <c r="DAE321">
        <v>1.22</v>
      </c>
      <c r="DAH321">
        <v>1052.01</v>
      </c>
      <c r="DAI321">
        <v>1731.6</v>
      </c>
      <c r="DAJ321">
        <v>17.760000000000002</v>
      </c>
      <c r="DAK321">
        <v>97500</v>
      </c>
      <c r="DAL321">
        <v>1</v>
      </c>
      <c r="DAM321" s="1" t="s">
        <v>1450</v>
      </c>
      <c r="DAN321">
        <v>0</v>
      </c>
      <c r="DAO321">
        <v>0</v>
      </c>
      <c r="DAP321" s="1" t="s">
        <v>1450</v>
      </c>
      <c r="DAR321">
        <v>1731.6</v>
      </c>
      <c r="DAS321">
        <v>17.760000000000002</v>
      </c>
      <c r="DAT321">
        <v>97500</v>
      </c>
      <c r="DAU321">
        <v>1</v>
      </c>
      <c r="DAV321" s="1" t="s">
        <v>1450</v>
      </c>
      <c r="DAW321">
        <v>0</v>
      </c>
      <c r="DAX321">
        <v>0</v>
      </c>
      <c r="DAY321" s="1" t="s">
        <v>1450</v>
      </c>
      <c r="DAZ321" s="1" t="s">
        <v>1450</v>
      </c>
      <c r="DBA321">
        <v>197.66</v>
      </c>
      <c r="DBB321">
        <v>182.42</v>
      </c>
      <c r="DBC321">
        <v>45.12</v>
      </c>
      <c r="DBD321">
        <v>4043</v>
      </c>
      <c r="DBE321">
        <v>1</v>
      </c>
      <c r="DBF321" s="1" t="s">
        <v>1450</v>
      </c>
      <c r="DBG321">
        <v>0.25</v>
      </c>
      <c r="DBH321">
        <v>0.55000000000000004</v>
      </c>
      <c r="DBK321">
        <v>182.42</v>
      </c>
      <c r="DBL321">
        <v>45.12</v>
      </c>
      <c r="DBM321">
        <v>4043</v>
      </c>
      <c r="DBN321">
        <v>1</v>
      </c>
      <c r="DBO321" s="1" t="s">
        <v>1450</v>
      </c>
      <c r="DBP321">
        <v>0.25</v>
      </c>
      <c r="DBQ321">
        <v>0.55000000000000004</v>
      </c>
      <c r="DCM321">
        <v>0</v>
      </c>
      <c r="DCN321">
        <v>0</v>
      </c>
      <c r="DCO321">
        <v>0</v>
      </c>
      <c r="DCP321">
        <v>1</v>
      </c>
      <c r="DCQ321">
        <v>1</v>
      </c>
      <c r="DCS321">
        <v>0</v>
      </c>
      <c r="DCW321">
        <v>0</v>
      </c>
      <c r="DCX321">
        <v>0</v>
      </c>
      <c r="DCY321">
        <v>1</v>
      </c>
      <c r="DCZ321">
        <v>1</v>
      </c>
      <c r="DDB321">
        <v>0</v>
      </c>
      <c r="DDY321">
        <v>146.56</v>
      </c>
      <c r="DDZ321">
        <v>825.16</v>
      </c>
      <c r="DEA321">
        <v>600</v>
      </c>
      <c r="DEB321">
        <v>1375</v>
      </c>
      <c r="DEC321">
        <v>1</v>
      </c>
      <c r="DEE321">
        <v>10</v>
      </c>
      <c r="DEF321">
        <v>1.67</v>
      </c>
      <c r="DEI321">
        <v>825.16</v>
      </c>
      <c r="DEJ321">
        <v>600</v>
      </c>
      <c r="DEK321">
        <v>1375</v>
      </c>
      <c r="DEL321">
        <v>1</v>
      </c>
      <c r="DEN321">
        <v>10</v>
      </c>
      <c r="DEO321">
        <v>1.67</v>
      </c>
    </row>
    <row r="322" spans="1:1008 1069:2849" x14ac:dyDescent="0.25">
      <c r="A322" s="2">
        <v>44682</v>
      </c>
      <c r="AFY322">
        <v>118.69</v>
      </c>
      <c r="AGA322">
        <v>7.71</v>
      </c>
      <c r="AGB322">
        <v>1</v>
      </c>
      <c r="AGC322">
        <v>1</v>
      </c>
      <c r="AGD322" s="1" t="s">
        <v>1450</v>
      </c>
      <c r="AGE322">
        <v>0</v>
      </c>
      <c r="AGF322">
        <v>0</v>
      </c>
      <c r="AGJ322">
        <v>7.71</v>
      </c>
      <c r="AGK322">
        <v>1</v>
      </c>
      <c r="AGL322">
        <v>1</v>
      </c>
      <c r="AGM322" s="1" t="s">
        <v>1450</v>
      </c>
      <c r="AGN322">
        <v>0</v>
      </c>
      <c r="AGO322">
        <v>0</v>
      </c>
      <c r="AGZ322">
        <v>0.1</v>
      </c>
      <c r="AHI322">
        <v>0.1</v>
      </c>
      <c r="AHJ322">
        <v>0.44</v>
      </c>
      <c r="AHK322">
        <v>93.69</v>
      </c>
      <c r="AHM322">
        <v>122.13</v>
      </c>
      <c r="AHN322">
        <v>1</v>
      </c>
      <c r="AHO322">
        <v>1</v>
      </c>
      <c r="AHQ322">
        <v>0</v>
      </c>
      <c r="AHR322">
        <v>0</v>
      </c>
      <c r="AHV322">
        <v>122.13</v>
      </c>
      <c r="AHW322">
        <v>1</v>
      </c>
      <c r="AHX322">
        <v>1</v>
      </c>
      <c r="AHZ322">
        <v>0</v>
      </c>
      <c r="AIA322">
        <v>0</v>
      </c>
      <c r="AIW322">
        <v>39.33</v>
      </c>
      <c r="AIY322">
        <v>0.06</v>
      </c>
      <c r="AIZ322">
        <v>1</v>
      </c>
      <c r="AJA322">
        <v>1</v>
      </c>
      <c r="AJB322" s="1" t="s">
        <v>1450</v>
      </c>
      <c r="AJC322">
        <v>0</v>
      </c>
      <c r="AJD322">
        <v>0</v>
      </c>
      <c r="AJH322">
        <v>0.06</v>
      </c>
      <c r="AJI322">
        <v>1</v>
      </c>
      <c r="AJJ322">
        <v>1</v>
      </c>
      <c r="AJK322" s="1" t="s">
        <v>1450</v>
      </c>
      <c r="AJL322">
        <v>0</v>
      </c>
      <c r="AJM322">
        <v>0</v>
      </c>
      <c r="AJP322">
        <v>96.44</v>
      </c>
      <c r="AJR322">
        <v>22.18</v>
      </c>
      <c r="AJS322">
        <v>1</v>
      </c>
      <c r="AJT322">
        <v>1</v>
      </c>
      <c r="AJU322" s="1" t="s">
        <v>1450</v>
      </c>
      <c r="AJV322">
        <v>0</v>
      </c>
      <c r="AJW322">
        <v>0</v>
      </c>
      <c r="AKA322">
        <v>22.18</v>
      </c>
      <c r="AKB322">
        <v>1</v>
      </c>
      <c r="AKC322">
        <v>1</v>
      </c>
      <c r="AKD322" s="1" t="s">
        <v>1450</v>
      </c>
      <c r="AKE322">
        <v>0</v>
      </c>
      <c r="AKF322">
        <v>0</v>
      </c>
      <c r="AKI322">
        <v>0.14000000000000001</v>
      </c>
      <c r="AKJ322">
        <v>0.13</v>
      </c>
      <c r="AKK322">
        <v>0.02</v>
      </c>
      <c r="AKL322">
        <v>7174</v>
      </c>
      <c r="AKM322">
        <v>1</v>
      </c>
      <c r="AKN322" s="1" t="s">
        <v>1450</v>
      </c>
      <c r="AKO322">
        <v>0.13</v>
      </c>
      <c r="AKP322">
        <v>750</v>
      </c>
      <c r="AKQ322" s="1" t="s">
        <v>1450</v>
      </c>
      <c r="AKS322">
        <v>0.13</v>
      </c>
      <c r="AKT322">
        <v>0.02</v>
      </c>
      <c r="AKU322">
        <v>7174</v>
      </c>
      <c r="AKV322">
        <v>1</v>
      </c>
      <c r="AKW322" s="1" t="s">
        <v>1450</v>
      </c>
      <c r="AKX322">
        <v>0.13</v>
      </c>
      <c r="AKY322">
        <v>750</v>
      </c>
      <c r="AKZ322" s="1" t="s">
        <v>1450</v>
      </c>
      <c r="ALA322" s="1" t="s">
        <v>1450</v>
      </c>
      <c r="ALB322">
        <v>4.1399999999999997</v>
      </c>
      <c r="ALC322">
        <v>2.75</v>
      </c>
      <c r="ALD322">
        <v>0.21</v>
      </c>
      <c r="ALE322">
        <v>13300</v>
      </c>
      <c r="ALF322">
        <v>1</v>
      </c>
      <c r="ALG322" s="1" t="s">
        <v>1450</v>
      </c>
      <c r="ALH322">
        <v>0</v>
      </c>
      <c r="ALI322">
        <v>0</v>
      </c>
      <c r="ALL322">
        <v>2.75</v>
      </c>
      <c r="ALM322">
        <v>0.21</v>
      </c>
      <c r="ALN322">
        <v>13300</v>
      </c>
      <c r="ALO322">
        <v>1</v>
      </c>
      <c r="ALP322" s="1" t="s">
        <v>1450</v>
      </c>
      <c r="ALQ322">
        <v>0</v>
      </c>
      <c r="ALR322">
        <v>0</v>
      </c>
      <c r="ALT322" s="1" t="s">
        <v>1450</v>
      </c>
      <c r="AOC322">
        <v>500000</v>
      </c>
      <c r="AOD322">
        <v>1</v>
      </c>
      <c r="AOF322">
        <v>0</v>
      </c>
      <c r="AOL322">
        <v>500000</v>
      </c>
      <c r="AOM322">
        <v>1</v>
      </c>
      <c r="AOO322">
        <v>0</v>
      </c>
      <c r="AOS322">
        <v>1.01</v>
      </c>
      <c r="AOT322">
        <v>1.19</v>
      </c>
      <c r="AOU322">
        <v>0.1</v>
      </c>
      <c r="AOV322">
        <v>11800</v>
      </c>
      <c r="AOW322">
        <v>1</v>
      </c>
      <c r="AOX322" s="1" t="s">
        <v>1450</v>
      </c>
      <c r="AOY322">
        <v>0</v>
      </c>
      <c r="AOZ322">
        <v>0</v>
      </c>
      <c r="APA322" s="1" t="s">
        <v>1450</v>
      </c>
      <c r="APC322">
        <v>1.19</v>
      </c>
      <c r="APD322">
        <v>0.1</v>
      </c>
      <c r="APE322">
        <v>11800</v>
      </c>
      <c r="APF322">
        <v>1</v>
      </c>
      <c r="APG322" s="1" t="s">
        <v>1450</v>
      </c>
      <c r="APH322">
        <v>0</v>
      </c>
      <c r="API322">
        <v>0</v>
      </c>
      <c r="APJ322" s="1" t="s">
        <v>1450</v>
      </c>
      <c r="APK322" s="1" t="s">
        <v>1450</v>
      </c>
      <c r="APL322">
        <v>83.51</v>
      </c>
      <c r="APN322">
        <v>10.52</v>
      </c>
      <c r="APO322">
        <v>1</v>
      </c>
      <c r="APP322">
        <v>1</v>
      </c>
      <c r="APQ322" s="1" t="s">
        <v>1450</v>
      </c>
      <c r="APR322">
        <v>0</v>
      </c>
      <c r="APS322">
        <v>0</v>
      </c>
      <c r="APW322">
        <v>10.52</v>
      </c>
      <c r="APX322">
        <v>1</v>
      </c>
      <c r="APY322">
        <v>1</v>
      </c>
      <c r="APZ322" s="1" t="s">
        <v>1450</v>
      </c>
      <c r="AQA322">
        <v>0</v>
      </c>
      <c r="AQB322">
        <v>0</v>
      </c>
      <c r="AQX322">
        <v>87.42</v>
      </c>
      <c r="AQZ322">
        <v>1.66</v>
      </c>
      <c r="ARA322">
        <v>1</v>
      </c>
      <c r="ARB322">
        <v>1</v>
      </c>
      <c r="ARC322" s="1" t="s">
        <v>1450</v>
      </c>
      <c r="ARD322">
        <v>0</v>
      </c>
      <c r="ARE322">
        <v>0</v>
      </c>
      <c r="ARI322">
        <v>1.66</v>
      </c>
      <c r="ARJ322">
        <v>1</v>
      </c>
      <c r="ARK322">
        <v>1</v>
      </c>
      <c r="ARL322" s="1" t="s">
        <v>1450</v>
      </c>
      <c r="ARM322">
        <v>0</v>
      </c>
      <c r="ARN322">
        <v>0</v>
      </c>
      <c r="ARQ322">
        <v>89.8</v>
      </c>
      <c r="ARS322">
        <v>13.2</v>
      </c>
      <c r="ART322">
        <v>1</v>
      </c>
      <c r="ARU322">
        <v>1</v>
      </c>
      <c r="ARW322">
        <v>0</v>
      </c>
      <c r="ARX322">
        <v>0</v>
      </c>
      <c r="ASB322">
        <v>13.2</v>
      </c>
      <c r="ASC322">
        <v>1</v>
      </c>
      <c r="ASD322">
        <v>1</v>
      </c>
      <c r="ASF322">
        <v>0</v>
      </c>
      <c r="ASG322">
        <v>0</v>
      </c>
      <c r="ASJ322">
        <v>98.95</v>
      </c>
      <c r="ASL322">
        <v>42.18</v>
      </c>
      <c r="ASM322">
        <v>1</v>
      </c>
      <c r="ASN322">
        <v>1</v>
      </c>
      <c r="ASP322">
        <v>0</v>
      </c>
      <c r="ASQ322">
        <v>0</v>
      </c>
      <c r="ASU322">
        <v>42.18</v>
      </c>
      <c r="ASV322">
        <v>1</v>
      </c>
      <c r="ASW322">
        <v>1</v>
      </c>
      <c r="ASY322">
        <v>0</v>
      </c>
      <c r="ASZ322">
        <v>0</v>
      </c>
      <c r="ATC322">
        <v>63.12</v>
      </c>
      <c r="ATD322">
        <v>45.98</v>
      </c>
      <c r="ATE322">
        <v>10.31</v>
      </c>
      <c r="ATF322">
        <v>4460</v>
      </c>
      <c r="ATG322">
        <v>1</v>
      </c>
      <c r="ATH322" s="1" t="s">
        <v>1450</v>
      </c>
      <c r="ATI322">
        <v>0.13</v>
      </c>
      <c r="ATJ322">
        <v>1.26</v>
      </c>
      <c r="ATK322" s="1" t="s">
        <v>1450</v>
      </c>
      <c r="ATM322">
        <v>45.98</v>
      </c>
      <c r="ATN322">
        <v>10.31</v>
      </c>
      <c r="ATO322">
        <v>4460</v>
      </c>
      <c r="ATP322">
        <v>1</v>
      </c>
      <c r="ATQ322" s="1" t="s">
        <v>1450</v>
      </c>
      <c r="ATR322">
        <v>0.13</v>
      </c>
      <c r="ATS322">
        <v>1.26</v>
      </c>
      <c r="ATT322" s="1" t="s">
        <v>1450</v>
      </c>
      <c r="ATU322" s="1" t="s">
        <v>1450</v>
      </c>
      <c r="ATV322">
        <v>137.19</v>
      </c>
      <c r="ATW322">
        <v>2574.89</v>
      </c>
      <c r="ATX322">
        <v>15.52</v>
      </c>
      <c r="ATY322">
        <v>165908</v>
      </c>
      <c r="ATZ322">
        <v>1</v>
      </c>
      <c r="AUA322" s="1" t="s">
        <v>1450</v>
      </c>
      <c r="AUB322">
        <v>0</v>
      </c>
      <c r="AUC322">
        <v>0</v>
      </c>
      <c r="AUD322" s="1" t="s">
        <v>1450</v>
      </c>
      <c r="AUF322">
        <v>2574.89</v>
      </c>
      <c r="AUG322">
        <v>15.52</v>
      </c>
      <c r="AUH322">
        <v>165908</v>
      </c>
      <c r="AUI322">
        <v>1</v>
      </c>
      <c r="AUJ322" s="1" t="s">
        <v>1450</v>
      </c>
      <c r="AUK322">
        <v>0</v>
      </c>
      <c r="AUL322">
        <v>0</v>
      </c>
      <c r="AUM322" s="1" t="s">
        <v>1450</v>
      </c>
      <c r="AUN322" s="1" t="s">
        <v>1450</v>
      </c>
      <c r="AUR322">
        <v>500000</v>
      </c>
      <c r="AUS322">
        <v>1</v>
      </c>
      <c r="AUU322">
        <v>0</v>
      </c>
      <c r="AVA322">
        <v>500000</v>
      </c>
      <c r="AVB322">
        <v>1</v>
      </c>
      <c r="AVD322">
        <v>0</v>
      </c>
      <c r="AVH322">
        <v>100</v>
      </c>
      <c r="AVJ322">
        <v>6</v>
      </c>
      <c r="AVL322">
        <v>1</v>
      </c>
      <c r="AVN322">
        <v>0</v>
      </c>
      <c r="AVO322">
        <v>0</v>
      </c>
      <c r="AVS322">
        <v>6</v>
      </c>
      <c r="AVU322">
        <v>1</v>
      </c>
      <c r="AVW322">
        <v>0</v>
      </c>
      <c r="AVX322">
        <v>0</v>
      </c>
      <c r="AWA322">
        <v>8.35</v>
      </c>
      <c r="AWB322">
        <v>0.92</v>
      </c>
      <c r="AWC322">
        <v>0.23</v>
      </c>
      <c r="AWD322">
        <v>4000</v>
      </c>
      <c r="AWE322">
        <v>1</v>
      </c>
      <c r="AWF322" s="1" t="s">
        <v>1450</v>
      </c>
      <c r="AWG322">
        <v>0</v>
      </c>
      <c r="AWH322">
        <v>0</v>
      </c>
      <c r="AWK322">
        <v>0.92</v>
      </c>
      <c r="AWL322">
        <v>0.23</v>
      </c>
      <c r="AWM322">
        <v>4000</v>
      </c>
      <c r="AWN322">
        <v>1</v>
      </c>
      <c r="AWO322" s="1" t="s">
        <v>1450</v>
      </c>
      <c r="AWP322">
        <v>0</v>
      </c>
      <c r="AWQ322">
        <v>0</v>
      </c>
      <c r="AWT322">
        <v>1243.23</v>
      </c>
      <c r="AWU322">
        <v>1385.35</v>
      </c>
      <c r="AWV322">
        <v>112.63</v>
      </c>
      <c r="AWW322">
        <v>12300</v>
      </c>
      <c r="AWX322">
        <v>1</v>
      </c>
      <c r="AWY322" s="1" t="s">
        <v>1450</v>
      </c>
      <c r="AWZ322">
        <v>0.05</v>
      </c>
      <c r="AXA322">
        <v>0.04</v>
      </c>
      <c r="AXB322" s="1" t="s">
        <v>1450</v>
      </c>
      <c r="AXD322">
        <v>1385.35</v>
      </c>
      <c r="AXE322">
        <v>112.63</v>
      </c>
      <c r="AXF322">
        <v>12300</v>
      </c>
      <c r="AXG322">
        <v>1</v>
      </c>
      <c r="AXH322" s="1" t="s">
        <v>1450</v>
      </c>
      <c r="AXI322">
        <v>0.05</v>
      </c>
      <c r="AXJ322">
        <v>0.04</v>
      </c>
      <c r="AXK322" s="1" t="s">
        <v>1450</v>
      </c>
      <c r="AXL322" s="1" t="s">
        <v>1450</v>
      </c>
      <c r="AYF322">
        <v>112.92</v>
      </c>
      <c r="AYH322">
        <v>82.99</v>
      </c>
      <c r="AYI322">
        <v>1</v>
      </c>
      <c r="AYJ322">
        <v>1</v>
      </c>
      <c r="AYK322" s="1" t="s">
        <v>1450</v>
      </c>
      <c r="AYL322">
        <v>0</v>
      </c>
      <c r="AYM322">
        <v>0</v>
      </c>
      <c r="AYQ322">
        <v>82.99</v>
      </c>
      <c r="AYR322">
        <v>1</v>
      </c>
      <c r="AYS322">
        <v>1</v>
      </c>
      <c r="AYT322" s="1" t="s">
        <v>1450</v>
      </c>
      <c r="AYU322">
        <v>0</v>
      </c>
      <c r="AYV322">
        <v>0</v>
      </c>
      <c r="AYY322">
        <v>44.97</v>
      </c>
      <c r="AYZ322">
        <v>3000.23</v>
      </c>
      <c r="AZA322">
        <v>161.1</v>
      </c>
      <c r="AZB322">
        <v>18623</v>
      </c>
      <c r="AZC322">
        <v>1</v>
      </c>
      <c r="AZD322" s="1" t="s">
        <v>1450</v>
      </c>
      <c r="AZE322">
        <v>0</v>
      </c>
      <c r="AZF322">
        <v>0</v>
      </c>
      <c r="AZI322">
        <v>3000.23</v>
      </c>
      <c r="AZJ322">
        <v>161.1</v>
      </c>
      <c r="AZK322">
        <v>18623</v>
      </c>
      <c r="AZL322">
        <v>1</v>
      </c>
      <c r="AZM322" s="1" t="s">
        <v>1450</v>
      </c>
      <c r="AZN322">
        <v>0</v>
      </c>
      <c r="AZO322">
        <v>0</v>
      </c>
      <c r="AZR322">
        <v>70.83</v>
      </c>
      <c r="AZT322">
        <v>1.7</v>
      </c>
      <c r="AZU322">
        <v>1</v>
      </c>
      <c r="AZV322">
        <v>1</v>
      </c>
      <c r="AZX322">
        <v>0</v>
      </c>
      <c r="AZY322">
        <v>0</v>
      </c>
      <c r="BAC322">
        <v>1.7</v>
      </c>
      <c r="BAD322">
        <v>1</v>
      </c>
      <c r="BAE322">
        <v>1</v>
      </c>
      <c r="BAG322">
        <v>0</v>
      </c>
      <c r="BAH322">
        <v>0</v>
      </c>
      <c r="BAK322">
        <v>26.21</v>
      </c>
      <c r="BAL322">
        <v>43.1</v>
      </c>
      <c r="BAM322">
        <v>2.38</v>
      </c>
      <c r="BAN322">
        <v>18111</v>
      </c>
      <c r="BAO322">
        <v>1</v>
      </c>
      <c r="BAP322" s="1" t="s">
        <v>1450</v>
      </c>
      <c r="BAQ322">
        <v>0</v>
      </c>
      <c r="BAR322">
        <v>0</v>
      </c>
      <c r="BAU322">
        <v>43.1</v>
      </c>
      <c r="BAV322">
        <v>2.38</v>
      </c>
      <c r="BAW322">
        <v>18111</v>
      </c>
      <c r="BAX322">
        <v>1</v>
      </c>
      <c r="BAY322" s="1" t="s">
        <v>1450</v>
      </c>
      <c r="BAZ322">
        <v>0</v>
      </c>
      <c r="BBA322">
        <v>0</v>
      </c>
      <c r="BBD322">
        <v>101.82</v>
      </c>
      <c r="BBE322">
        <v>720.83</v>
      </c>
      <c r="BBF322">
        <v>2.8</v>
      </c>
      <c r="BBG322">
        <v>257438</v>
      </c>
      <c r="BBH322">
        <v>1</v>
      </c>
      <c r="BBI322" s="1" t="s">
        <v>1450</v>
      </c>
      <c r="BBJ322">
        <v>0</v>
      </c>
      <c r="BBK322">
        <v>0</v>
      </c>
      <c r="BBN322">
        <v>720.83</v>
      </c>
      <c r="BBO322">
        <v>2.8</v>
      </c>
      <c r="BBP322">
        <v>257438</v>
      </c>
      <c r="BBQ322">
        <v>1</v>
      </c>
      <c r="BBR322" s="1" t="s">
        <v>1450</v>
      </c>
      <c r="BBS322">
        <v>0</v>
      </c>
      <c r="BBT322">
        <v>0</v>
      </c>
      <c r="BBW322">
        <v>103.14</v>
      </c>
      <c r="BBY322">
        <v>19.7</v>
      </c>
      <c r="BBZ322">
        <v>1</v>
      </c>
      <c r="BCA322">
        <v>1</v>
      </c>
      <c r="BCB322" s="1" t="s">
        <v>1450</v>
      </c>
      <c r="BCC322">
        <v>0</v>
      </c>
      <c r="BCD322">
        <v>0</v>
      </c>
      <c r="BCH322">
        <v>19.7</v>
      </c>
      <c r="BCI322">
        <v>1</v>
      </c>
      <c r="BCJ322">
        <v>1</v>
      </c>
      <c r="BCK322" s="1" t="s">
        <v>1450</v>
      </c>
      <c r="BCL322">
        <v>0</v>
      </c>
      <c r="BCM322">
        <v>0</v>
      </c>
      <c r="BCP322">
        <v>340.98</v>
      </c>
      <c r="BCQ322">
        <v>563.98</v>
      </c>
      <c r="BCR322">
        <v>865</v>
      </c>
      <c r="BCS322">
        <v>652</v>
      </c>
      <c r="BCT322">
        <v>1</v>
      </c>
      <c r="BCV322">
        <v>6.7</v>
      </c>
      <c r="BCW322">
        <v>0.77</v>
      </c>
      <c r="BCZ322">
        <v>563.98</v>
      </c>
      <c r="BDA322">
        <v>865</v>
      </c>
      <c r="BDB322">
        <v>652</v>
      </c>
      <c r="BDC322">
        <v>1</v>
      </c>
      <c r="BDE322">
        <v>6.7</v>
      </c>
      <c r="BDF322">
        <v>0.77</v>
      </c>
      <c r="BDI322">
        <v>17.149999999999999</v>
      </c>
      <c r="BDJ322">
        <v>49.9</v>
      </c>
      <c r="BDK322">
        <v>50</v>
      </c>
      <c r="BDL322">
        <v>998</v>
      </c>
      <c r="BDM322">
        <v>1</v>
      </c>
      <c r="BDO322">
        <v>0</v>
      </c>
      <c r="BDP322">
        <v>0</v>
      </c>
      <c r="BDS322">
        <v>49.9</v>
      </c>
      <c r="BDT322">
        <v>50</v>
      </c>
      <c r="BDU322">
        <v>998</v>
      </c>
      <c r="BDV322">
        <v>1</v>
      </c>
      <c r="BDX322">
        <v>0</v>
      </c>
      <c r="BDY322">
        <v>0</v>
      </c>
      <c r="BEB322">
        <v>395.52</v>
      </c>
      <c r="BEC322">
        <v>4641.3</v>
      </c>
      <c r="BED322">
        <v>573</v>
      </c>
      <c r="BEE322">
        <v>8100</v>
      </c>
      <c r="BEF322">
        <v>1</v>
      </c>
      <c r="BEG322" s="1" t="s">
        <v>1450</v>
      </c>
      <c r="BEH322">
        <v>12</v>
      </c>
      <c r="BEI322">
        <v>2.09</v>
      </c>
      <c r="BEJ322" s="1" t="s">
        <v>1450</v>
      </c>
      <c r="BEL322">
        <v>4641.3</v>
      </c>
      <c r="BEM322">
        <v>573</v>
      </c>
      <c r="BEN322">
        <v>8100</v>
      </c>
      <c r="BEO322">
        <v>1</v>
      </c>
      <c r="BEP322" s="1" t="s">
        <v>1450</v>
      </c>
      <c r="BEQ322">
        <v>12</v>
      </c>
      <c r="BER322">
        <v>2.09</v>
      </c>
      <c r="BES322" s="1" t="s">
        <v>1450</v>
      </c>
      <c r="BET322" s="1" t="s">
        <v>1450</v>
      </c>
      <c r="BEU322">
        <v>294.77999999999997</v>
      </c>
      <c r="BEV322">
        <v>505</v>
      </c>
      <c r="BEW322">
        <v>10.1</v>
      </c>
      <c r="BEX322">
        <v>50000</v>
      </c>
      <c r="BEY322">
        <v>1</v>
      </c>
      <c r="BEZ322" s="1" t="s">
        <v>1450</v>
      </c>
      <c r="BFA322">
        <v>0.63</v>
      </c>
      <c r="BFB322">
        <v>6.24</v>
      </c>
      <c r="BFC322" s="1" t="s">
        <v>1450</v>
      </c>
      <c r="BFE322">
        <v>505</v>
      </c>
      <c r="BFF322">
        <v>10.1</v>
      </c>
      <c r="BFG322">
        <v>50000</v>
      </c>
      <c r="BFH322">
        <v>1</v>
      </c>
      <c r="BFI322" s="1" t="s">
        <v>1450</v>
      </c>
      <c r="BFJ322">
        <v>0.63</v>
      </c>
      <c r="BFK322">
        <v>6.24</v>
      </c>
      <c r="BFL322" s="1" t="s">
        <v>1450</v>
      </c>
      <c r="BFM322" s="1" t="s">
        <v>1450</v>
      </c>
      <c r="BFN322">
        <v>1727.42</v>
      </c>
      <c r="BFO322">
        <v>1551.64</v>
      </c>
      <c r="BFP322">
        <v>154.5</v>
      </c>
      <c r="BFQ322">
        <v>10043</v>
      </c>
      <c r="BFR322">
        <v>1</v>
      </c>
      <c r="BFS322" s="1" t="s">
        <v>1450</v>
      </c>
      <c r="BFT322">
        <v>1.6</v>
      </c>
      <c r="BFU322">
        <v>1.04</v>
      </c>
      <c r="BFX322">
        <v>1551.64</v>
      </c>
      <c r="BFY322">
        <v>154.5</v>
      </c>
      <c r="BFZ322">
        <v>10043</v>
      </c>
      <c r="BGA322">
        <v>1</v>
      </c>
      <c r="BGB322" s="1" t="s">
        <v>1450</v>
      </c>
      <c r="BGC322">
        <v>1.6</v>
      </c>
      <c r="BGD322">
        <v>1.04</v>
      </c>
      <c r="BGG322">
        <v>1114.71</v>
      </c>
      <c r="BGH322">
        <v>440</v>
      </c>
      <c r="BGI322">
        <v>1000</v>
      </c>
      <c r="BGJ322">
        <v>440</v>
      </c>
      <c r="BGK322">
        <v>1</v>
      </c>
      <c r="BGL322" s="1" t="s">
        <v>1450</v>
      </c>
      <c r="BGM322">
        <v>14</v>
      </c>
      <c r="BGN322">
        <v>1.4</v>
      </c>
      <c r="BGO322" s="1" t="s">
        <v>1450</v>
      </c>
      <c r="BGQ322">
        <v>440</v>
      </c>
      <c r="BGR322">
        <v>1000</v>
      </c>
      <c r="BGS322">
        <v>440</v>
      </c>
      <c r="BGT322">
        <v>1</v>
      </c>
      <c r="BGU322" s="1" t="s">
        <v>1450</v>
      </c>
      <c r="BGV322">
        <v>14</v>
      </c>
      <c r="BGW322">
        <v>1.4</v>
      </c>
      <c r="BGX322" s="1" t="s">
        <v>1450</v>
      </c>
      <c r="BGY322" s="1" t="s">
        <v>1450</v>
      </c>
      <c r="BHS322">
        <v>96.03</v>
      </c>
      <c r="BHU322">
        <v>115</v>
      </c>
      <c r="BHV322">
        <v>1</v>
      </c>
      <c r="BHW322">
        <v>1</v>
      </c>
      <c r="BHY322">
        <v>0</v>
      </c>
      <c r="BHZ322">
        <v>0</v>
      </c>
      <c r="BID322">
        <v>115</v>
      </c>
      <c r="BIE322">
        <v>1</v>
      </c>
      <c r="BIF322">
        <v>1</v>
      </c>
      <c r="BIH322">
        <v>0</v>
      </c>
      <c r="BII322">
        <v>0</v>
      </c>
      <c r="BIL322">
        <v>116.56</v>
      </c>
      <c r="BIM322">
        <v>3537.08</v>
      </c>
      <c r="BIN322">
        <v>14.57</v>
      </c>
      <c r="BIO322">
        <v>242764</v>
      </c>
      <c r="BIP322">
        <v>1</v>
      </c>
      <c r="BIQ322" s="1" t="s">
        <v>1450</v>
      </c>
      <c r="BIR322">
        <v>0</v>
      </c>
      <c r="BIS322">
        <v>0</v>
      </c>
      <c r="BIV322">
        <v>3537.08</v>
      </c>
      <c r="BIW322">
        <v>14.57</v>
      </c>
      <c r="BIX322">
        <v>242764</v>
      </c>
      <c r="BIY322">
        <v>1</v>
      </c>
      <c r="BIZ322" s="1" t="s">
        <v>1450</v>
      </c>
      <c r="BJA322">
        <v>0</v>
      </c>
      <c r="BJB322">
        <v>0</v>
      </c>
      <c r="BJE322">
        <v>107.1</v>
      </c>
      <c r="BJG322">
        <v>16.600000000000001</v>
      </c>
      <c r="BJH322">
        <v>1</v>
      </c>
      <c r="BJI322">
        <v>1</v>
      </c>
      <c r="BJK322">
        <v>0</v>
      </c>
      <c r="BJL322">
        <v>0</v>
      </c>
      <c r="BJP322">
        <v>16.600000000000001</v>
      </c>
      <c r="BJQ322">
        <v>1</v>
      </c>
      <c r="BJR322">
        <v>1</v>
      </c>
      <c r="BJT322">
        <v>0</v>
      </c>
      <c r="BJU322">
        <v>0</v>
      </c>
      <c r="BJX322">
        <v>96.92</v>
      </c>
      <c r="BJZ322">
        <v>6.3</v>
      </c>
      <c r="BKA322">
        <v>1</v>
      </c>
      <c r="BKB322">
        <v>1</v>
      </c>
      <c r="BKD322">
        <v>0</v>
      </c>
      <c r="BKE322">
        <v>0</v>
      </c>
      <c r="BKI322">
        <v>6.3</v>
      </c>
      <c r="BKJ322">
        <v>1</v>
      </c>
      <c r="BKK322">
        <v>1</v>
      </c>
      <c r="BKM322">
        <v>0</v>
      </c>
      <c r="BKN322">
        <v>0</v>
      </c>
      <c r="BKQ322">
        <v>92.23</v>
      </c>
      <c r="BKS322">
        <v>136.5</v>
      </c>
      <c r="BKT322">
        <v>1</v>
      </c>
      <c r="BKU322">
        <v>1</v>
      </c>
      <c r="BKW322">
        <v>0</v>
      </c>
      <c r="BKX322">
        <v>0</v>
      </c>
      <c r="BLB322">
        <v>136.5</v>
      </c>
      <c r="BLC322">
        <v>1</v>
      </c>
      <c r="BLD322">
        <v>1</v>
      </c>
      <c r="BLF322">
        <v>0</v>
      </c>
      <c r="BLG322">
        <v>0</v>
      </c>
      <c r="BMC322">
        <v>101.09</v>
      </c>
      <c r="BME322">
        <v>93</v>
      </c>
      <c r="BMF322">
        <v>1</v>
      </c>
      <c r="BMG322">
        <v>1</v>
      </c>
      <c r="BMI322">
        <v>0</v>
      </c>
      <c r="BMJ322">
        <v>0</v>
      </c>
      <c r="BMN322">
        <v>93</v>
      </c>
      <c r="BMO322">
        <v>1</v>
      </c>
      <c r="BMP322">
        <v>1</v>
      </c>
      <c r="BMR322">
        <v>0</v>
      </c>
      <c r="BMS322">
        <v>0</v>
      </c>
      <c r="BNO322">
        <v>78.540000000000006</v>
      </c>
      <c r="BNP322">
        <v>420.17</v>
      </c>
      <c r="BNQ322">
        <v>93.6</v>
      </c>
      <c r="BNR322">
        <v>4489</v>
      </c>
      <c r="BNS322">
        <v>1</v>
      </c>
      <c r="BNT322" s="1" t="s">
        <v>1450</v>
      </c>
      <c r="BNU322">
        <v>0</v>
      </c>
      <c r="BNV322">
        <v>0</v>
      </c>
      <c r="BNW322" s="1" t="s">
        <v>1450</v>
      </c>
      <c r="BNY322">
        <v>420.17</v>
      </c>
      <c r="BNZ322">
        <v>93.6</v>
      </c>
      <c r="BOA322">
        <v>4489</v>
      </c>
      <c r="BOB322">
        <v>1</v>
      </c>
      <c r="BOC322" s="1" t="s">
        <v>1450</v>
      </c>
      <c r="BOD322">
        <v>0</v>
      </c>
      <c r="BOE322">
        <v>0</v>
      </c>
      <c r="BOF322" s="1" t="s">
        <v>1450</v>
      </c>
      <c r="BOG322" s="1" t="s">
        <v>1450</v>
      </c>
      <c r="BOH322">
        <v>5.9</v>
      </c>
      <c r="BOI322">
        <v>10.92</v>
      </c>
      <c r="BOJ322">
        <v>32.5</v>
      </c>
      <c r="BOK322">
        <v>336</v>
      </c>
      <c r="BOL322">
        <v>1</v>
      </c>
      <c r="BON322">
        <v>0</v>
      </c>
      <c r="BOO322">
        <v>0</v>
      </c>
      <c r="BOR322">
        <v>10.92</v>
      </c>
      <c r="BOS322">
        <v>32.5</v>
      </c>
      <c r="BOT322">
        <v>336</v>
      </c>
      <c r="BOU322">
        <v>1</v>
      </c>
      <c r="BOW322">
        <v>0</v>
      </c>
      <c r="BOX322">
        <v>0</v>
      </c>
      <c r="BPT322">
        <v>102.76</v>
      </c>
      <c r="BPV322">
        <v>195.24</v>
      </c>
      <c r="BPW322">
        <v>1</v>
      </c>
      <c r="BPX322">
        <v>1</v>
      </c>
      <c r="BPZ322">
        <v>0</v>
      </c>
      <c r="BQA322">
        <v>0</v>
      </c>
      <c r="BQE322">
        <v>195.24</v>
      </c>
      <c r="BQF322">
        <v>1</v>
      </c>
      <c r="BQG322">
        <v>1</v>
      </c>
      <c r="BQI322">
        <v>0</v>
      </c>
      <c r="BQJ322">
        <v>0</v>
      </c>
      <c r="BQM322">
        <v>944.23</v>
      </c>
      <c r="BQN322">
        <v>1435.34</v>
      </c>
      <c r="BQO322">
        <v>355.02</v>
      </c>
      <c r="BQP322">
        <v>4043</v>
      </c>
      <c r="BQQ322">
        <v>1</v>
      </c>
      <c r="BQR322" s="1" t="s">
        <v>1450</v>
      </c>
      <c r="BQS322">
        <v>23.6</v>
      </c>
      <c r="BQT322">
        <v>6.65</v>
      </c>
      <c r="BQU322" s="1" t="s">
        <v>1450</v>
      </c>
      <c r="BQW322">
        <v>1435.34</v>
      </c>
      <c r="BQX322">
        <v>355.02</v>
      </c>
      <c r="BQY322">
        <v>4043</v>
      </c>
      <c r="BQZ322">
        <v>1</v>
      </c>
      <c r="BRA322" s="1" t="s">
        <v>1450</v>
      </c>
      <c r="BRB322">
        <v>23.6</v>
      </c>
      <c r="BRC322">
        <v>6.65</v>
      </c>
      <c r="BRD322" s="1" t="s">
        <v>1450</v>
      </c>
      <c r="BRE322" s="1" t="s">
        <v>1450</v>
      </c>
      <c r="BRF322">
        <v>95.83</v>
      </c>
      <c r="BRH322">
        <v>38.33</v>
      </c>
      <c r="BRI322">
        <v>1</v>
      </c>
      <c r="BRJ322">
        <v>1</v>
      </c>
      <c r="BRK322" s="1" t="s">
        <v>1450</v>
      </c>
      <c r="BRL322">
        <v>0</v>
      </c>
      <c r="BRM322">
        <v>0</v>
      </c>
      <c r="BRQ322">
        <v>38.33</v>
      </c>
      <c r="BRR322">
        <v>1</v>
      </c>
      <c r="BRS322">
        <v>1</v>
      </c>
      <c r="BRT322" s="1" t="s">
        <v>1450</v>
      </c>
      <c r="BRU322">
        <v>0</v>
      </c>
      <c r="BRV322">
        <v>0</v>
      </c>
      <c r="BRY322">
        <v>1092.53</v>
      </c>
      <c r="BRZ322">
        <v>3258.76</v>
      </c>
      <c r="BSA322">
        <v>238</v>
      </c>
      <c r="BSB322">
        <v>13692</v>
      </c>
      <c r="BSC322">
        <v>1</v>
      </c>
      <c r="BSD322" s="1" t="s">
        <v>1450</v>
      </c>
      <c r="BSE322">
        <v>5.1100000000000003</v>
      </c>
      <c r="BSF322">
        <v>2.15</v>
      </c>
      <c r="BSG322" s="1" t="s">
        <v>1450</v>
      </c>
      <c r="BSI322">
        <v>3258.76</v>
      </c>
      <c r="BSJ322">
        <v>238</v>
      </c>
      <c r="BSK322">
        <v>13692</v>
      </c>
      <c r="BSL322">
        <v>1</v>
      </c>
      <c r="BSM322" s="1" t="s">
        <v>1450</v>
      </c>
      <c r="BSN322">
        <v>5.1100000000000003</v>
      </c>
      <c r="BSO322">
        <v>2.15</v>
      </c>
      <c r="BSP322" s="1" t="s">
        <v>1450</v>
      </c>
      <c r="BSQ322" s="1" t="s">
        <v>1450</v>
      </c>
      <c r="BSR322">
        <v>107.57</v>
      </c>
      <c r="BST322">
        <v>28.32</v>
      </c>
      <c r="BSU322">
        <v>1</v>
      </c>
      <c r="BSV322">
        <v>1</v>
      </c>
      <c r="BSX322">
        <v>0</v>
      </c>
      <c r="BSY322">
        <v>0</v>
      </c>
      <c r="BTC322">
        <v>28.32</v>
      </c>
      <c r="BTD322">
        <v>1</v>
      </c>
      <c r="BTE322">
        <v>1</v>
      </c>
      <c r="BTG322">
        <v>0</v>
      </c>
      <c r="BTH322">
        <v>0</v>
      </c>
      <c r="BUW322">
        <v>100.08</v>
      </c>
      <c r="BUY322">
        <v>83.07</v>
      </c>
      <c r="BUZ322">
        <v>1</v>
      </c>
      <c r="BVA322">
        <v>1</v>
      </c>
      <c r="BVB322" s="1" t="s">
        <v>1450</v>
      </c>
      <c r="BVC322">
        <v>0</v>
      </c>
      <c r="BVD322">
        <v>0</v>
      </c>
      <c r="BVH322">
        <v>83.07</v>
      </c>
      <c r="BVI322">
        <v>1</v>
      </c>
      <c r="BVJ322">
        <v>1</v>
      </c>
      <c r="BVK322" s="1" t="s">
        <v>1450</v>
      </c>
      <c r="BVL322">
        <v>0</v>
      </c>
      <c r="BVM322">
        <v>0</v>
      </c>
      <c r="BVP322">
        <v>103.13</v>
      </c>
      <c r="BVR322">
        <v>33</v>
      </c>
      <c r="BVS322">
        <v>1</v>
      </c>
      <c r="BVT322">
        <v>1</v>
      </c>
      <c r="BVV322">
        <v>0</v>
      </c>
      <c r="BVW322">
        <v>0</v>
      </c>
      <c r="BWA322">
        <v>33</v>
      </c>
      <c r="BWB322">
        <v>1</v>
      </c>
      <c r="BWC322">
        <v>1</v>
      </c>
      <c r="BWE322">
        <v>0</v>
      </c>
      <c r="BWF322">
        <v>0</v>
      </c>
      <c r="BWI322">
        <v>1368.68</v>
      </c>
      <c r="BWJ322">
        <v>1027.45</v>
      </c>
      <c r="BWK322">
        <v>49.71</v>
      </c>
      <c r="BWL322">
        <v>20668</v>
      </c>
      <c r="BWM322">
        <v>1</v>
      </c>
      <c r="BWN322" s="1" t="s">
        <v>1450</v>
      </c>
      <c r="BWO322">
        <v>0.75</v>
      </c>
      <c r="BWP322">
        <v>1.51</v>
      </c>
      <c r="BWS322">
        <v>1027.45</v>
      </c>
      <c r="BWT322">
        <v>49.71</v>
      </c>
      <c r="BWU322">
        <v>20668</v>
      </c>
      <c r="BWV322">
        <v>1</v>
      </c>
      <c r="BWW322" s="1" t="s">
        <v>1450</v>
      </c>
      <c r="BWX322">
        <v>0.75</v>
      </c>
      <c r="BWY322">
        <v>1.51</v>
      </c>
      <c r="BXA322" s="1" t="s">
        <v>1450</v>
      </c>
      <c r="BXB322">
        <v>0.52</v>
      </c>
      <c r="BXC322">
        <v>1.26</v>
      </c>
      <c r="BXD322">
        <v>0.09</v>
      </c>
      <c r="BXE322">
        <v>14640</v>
      </c>
      <c r="BXF322">
        <v>1</v>
      </c>
      <c r="BXG322" s="1" t="s">
        <v>1450</v>
      </c>
      <c r="BXH322">
        <v>0</v>
      </c>
      <c r="BXI322">
        <v>0</v>
      </c>
      <c r="BXJ322" s="1" t="s">
        <v>1450</v>
      </c>
      <c r="BXL322">
        <v>1.26</v>
      </c>
      <c r="BXM322">
        <v>0.09</v>
      </c>
      <c r="BXN322">
        <v>14640</v>
      </c>
      <c r="BXO322">
        <v>1</v>
      </c>
      <c r="BXP322" s="1" t="s">
        <v>1450</v>
      </c>
      <c r="BXQ322">
        <v>0</v>
      </c>
      <c r="BXR322">
        <v>0</v>
      </c>
      <c r="BXS322" s="1" t="s">
        <v>1450</v>
      </c>
      <c r="BXT322" s="1" t="s">
        <v>1450</v>
      </c>
      <c r="BXU322">
        <v>4.66</v>
      </c>
      <c r="BXV322">
        <v>7.56</v>
      </c>
      <c r="BXW322">
        <v>0.6</v>
      </c>
      <c r="BXX322">
        <v>12600</v>
      </c>
      <c r="BXY322">
        <v>1</v>
      </c>
      <c r="BXZ322" s="1" t="s">
        <v>1450</v>
      </c>
      <c r="BYA322">
        <v>0</v>
      </c>
      <c r="BYB322">
        <v>0</v>
      </c>
      <c r="BYE322">
        <v>7.56</v>
      </c>
      <c r="BYF322">
        <v>0.6</v>
      </c>
      <c r="BYG322">
        <v>12600</v>
      </c>
      <c r="BYH322">
        <v>1</v>
      </c>
      <c r="BYI322" s="1" t="s">
        <v>1450</v>
      </c>
      <c r="BYJ322">
        <v>0</v>
      </c>
      <c r="BYK322">
        <v>0</v>
      </c>
      <c r="BYM322" s="1" t="s">
        <v>1450</v>
      </c>
      <c r="BYN322">
        <v>232.52</v>
      </c>
      <c r="BYO322">
        <v>978.91</v>
      </c>
      <c r="BYP322">
        <v>206</v>
      </c>
      <c r="BYQ322">
        <v>4752</v>
      </c>
      <c r="BYR322">
        <v>1</v>
      </c>
      <c r="BYT322">
        <v>0</v>
      </c>
      <c r="BYU322">
        <v>0</v>
      </c>
      <c r="BYX322">
        <v>978.91</v>
      </c>
      <c r="BYY322">
        <v>206</v>
      </c>
      <c r="BYZ322">
        <v>4752</v>
      </c>
      <c r="BZA322">
        <v>1</v>
      </c>
      <c r="BZC322">
        <v>0</v>
      </c>
      <c r="BZD322">
        <v>0</v>
      </c>
      <c r="BZG322">
        <v>211.7</v>
      </c>
      <c r="BZH322">
        <v>4752</v>
      </c>
      <c r="BZI322">
        <v>660</v>
      </c>
      <c r="BZJ322">
        <v>7200</v>
      </c>
      <c r="BZK322">
        <v>1</v>
      </c>
      <c r="BZL322" s="1" t="s">
        <v>1450</v>
      </c>
      <c r="BZM322">
        <v>0</v>
      </c>
      <c r="BZN322">
        <v>0</v>
      </c>
      <c r="BZQ322">
        <v>4752</v>
      </c>
      <c r="BZR322">
        <v>660</v>
      </c>
      <c r="BZS322">
        <v>7200</v>
      </c>
      <c r="BZT322">
        <v>1</v>
      </c>
      <c r="BZU322" s="1" t="s">
        <v>1450</v>
      </c>
      <c r="BZV322">
        <v>0</v>
      </c>
      <c r="BZW322">
        <v>0</v>
      </c>
      <c r="BZZ322">
        <v>701.27</v>
      </c>
      <c r="CAA322">
        <v>380.18</v>
      </c>
      <c r="CAB322">
        <v>24.5</v>
      </c>
      <c r="CAC322">
        <v>15518</v>
      </c>
      <c r="CAD322">
        <v>1</v>
      </c>
      <c r="CAE322" s="1" t="s">
        <v>1450</v>
      </c>
      <c r="CAF322">
        <v>1.27</v>
      </c>
      <c r="CAG322">
        <v>5.18</v>
      </c>
      <c r="CAH322" s="1" t="s">
        <v>1450</v>
      </c>
      <c r="CAJ322">
        <v>380.18</v>
      </c>
      <c r="CAK322">
        <v>24.5</v>
      </c>
      <c r="CAL322">
        <v>15518</v>
      </c>
      <c r="CAM322">
        <v>1</v>
      </c>
      <c r="CAN322" s="1" t="s">
        <v>1450</v>
      </c>
      <c r="CAO322">
        <v>1.27</v>
      </c>
      <c r="CAP322">
        <v>5.18</v>
      </c>
      <c r="CAQ322" s="1" t="s">
        <v>1450</v>
      </c>
      <c r="CAR322" s="1" t="s">
        <v>1450</v>
      </c>
      <c r="CAS322">
        <v>429.13</v>
      </c>
      <c r="CAT322">
        <v>1344</v>
      </c>
      <c r="CAU322">
        <v>560</v>
      </c>
      <c r="CAV322">
        <v>2400</v>
      </c>
      <c r="CAW322">
        <v>1</v>
      </c>
      <c r="CAY322">
        <v>0</v>
      </c>
      <c r="CAZ322">
        <v>0</v>
      </c>
      <c r="CBC322">
        <v>1344</v>
      </c>
      <c r="CBD322">
        <v>560</v>
      </c>
      <c r="CBE322">
        <v>2400</v>
      </c>
      <c r="CBF322">
        <v>1</v>
      </c>
      <c r="CBH322">
        <v>0</v>
      </c>
      <c r="CBI322">
        <v>0</v>
      </c>
      <c r="CBL322">
        <v>872.95</v>
      </c>
      <c r="CBM322">
        <v>897.17</v>
      </c>
      <c r="CBN322">
        <v>2631</v>
      </c>
      <c r="CBO322">
        <v>341</v>
      </c>
      <c r="CBP322">
        <v>1</v>
      </c>
      <c r="CBR322">
        <v>90</v>
      </c>
      <c r="CBS322">
        <v>3.42</v>
      </c>
      <c r="CBV322">
        <v>897.17</v>
      </c>
      <c r="CBW322">
        <v>2631</v>
      </c>
      <c r="CBX322">
        <v>341</v>
      </c>
      <c r="CBY322">
        <v>1</v>
      </c>
      <c r="CCA322">
        <v>90</v>
      </c>
      <c r="CCB322">
        <v>3.42</v>
      </c>
      <c r="CCE322">
        <v>1418.33</v>
      </c>
      <c r="CCF322">
        <v>1793.94</v>
      </c>
      <c r="CCG322">
        <v>273.8</v>
      </c>
      <c r="CCH322">
        <v>6552</v>
      </c>
      <c r="CCI322">
        <v>1</v>
      </c>
      <c r="CCJ322" s="1" t="s">
        <v>1450</v>
      </c>
      <c r="CCK322">
        <v>3.07</v>
      </c>
      <c r="CCL322">
        <v>1.1200000000000001</v>
      </c>
      <c r="CCM322" s="1" t="s">
        <v>1450</v>
      </c>
      <c r="CCO322">
        <v>1793.94</v>
      </c>
      <c r="CCP322">
        <v>273.8</v>
      </c>
      <c r="CCQ322">
        <v>6552</v>
      </c>
      <c r="CCR322">
        <v>1</v>
      </c>
      <c r="CCS322" s="1" t="s">
        <v>1450</v>
      </c>
      <c r="CCT322">
        <v>3.07</v>
      </c>
      <c r="CCU322">
        <v>1.1200000000000001</v>
      </c>
      <c r="CCV322" s="1" t="s">
        <v>1450</v>
      </c>
      <c r="CCW322" s="1" t="s">
        <v>1450</v>
      </c>
      <c r="CCX322">
        <v>478.79</v>
      </c>
      <c r="CCY322">
        <v>397.02</v>
      </c>
      <c r="CCZ322">
        <v>17.489999999999998</v>
      </c>
      <c r="CDA322">
        <v>22700</v>
      </c>
      <c r="CDB322">
        <v>1</v>
      </c>
      <c r="CDC322" s="1" t="s">
        <v>1450</v>
      </c>
      <c r="CDD322">
        <v>0.84</v>
      </c>
      <c r="CDE322">
        <v>4.8</v>
      </c>
      <c r="CDF322" s="1" t="s">
        <v>1450</v>
      </c>
      <c r="CDH322">
        <v>397.02</v>
      </c>
      <c r="CDI322">
        <v>17.489999999999998</v>
      </c>
      <c r="CDJ322">
        <v>22700</v>
      </c>
      <c r="CDK322">
        <v>1</v>
      </c>
      <c r="CDL322" s="1" t="s">
        <v>1450</v>
      </c>
      <c r="CDM322">
        <v>0.84</v>
      </c>
      <c r="CDN322">
        <v>4.8</v>
      </c>
      <c r="CDO322" s="1" t="s">
        <v>1450</v>
      </c>
      <c r="CDP322" s="1" t="s">
        <v>1450</v>
      </c>
      <c r="CDQ322">
        <v>422.78</v>
      </c>
      <c r="CDR322">
        <v>348.88</v>
      </c>
      <c r="CDS322">
        <v>490</v>
      </c>
      <c r="CDT322">
        <v>712</v>
      </c>
      <c r="CDU322">
        <v>1</v>
      </c>
      <c r="CDV322" s="1" t="s">
        <v>1450</v>
      </c>
      <c r="CDW322">
        <v>10.5</v>
      </c>
      <c r="CDX322">
        <v>2.14</v>
      </c>
      <c r="CEA322">
        <v>348.88</v>
      </c>
      <c r="CEB322">
        <v>490</v>
      </c>
      <c r="CEC322">
        <v>712</v>
      </c>
      <c r="CED322">
        <v>1</v>
      </c>
      <c r="CEE322" s="1" t="s">
        <v>1450</v>
      </c>
      <c r="CEF322">
        <v>10.5</v>
      </c>
      <c r="CEG322">
        <v>2.14</v>
      </c>
      <c r="CEJ322">
        <v>128.36000000000001</v>
      </c>
      <c r="CEK322">
        <v>70.98</v>
      </c>
      <c r="CEL322">
        <v>39</v>
      </c>
      <c r="CEM322">
        <v>1820</v>
      </c>
      <c r="CEN322">
        <v>1</v>
      </c>
      <c r="CEO322" s="1" t="s">
        <v>1450</v>
      </c>
      <c r="CEP322">
        <v>1.7</v>
      </c>
      <c r="CEQ322">
        <v>4.3600000000000003</v>
      </c>
      <c r="CET322">
        <v>70.98</v>
      </c>
      <c r="CEU322">
        <v>39</v>
      </c>
      <c r="CEV322">
        <v>1820</v>
      </c>
      <c r="CEW322">
        <v>1</v>
      </c>
      <c r="CEX322" s="1" t="s">
        <v>1450</v>
      </c>
      <c r="CEY322">
        <v>1.7</v>
      </c>
      <c r="CEZ322">
        <v>4.3600000000000003</v>
      </c>
      <c r="CFC322">
        <v>623.48</v>
      </c>
      <c r="CFD322">
        <v>845.81</v>
      </c>
      <c r="CFE322">
        <v>1735</v>
      </c>
      <c r="CFF322">
        <v>488</v>
      </c>
      <c r="CFG322">
        <v>1</v>
      </c>
      <c r="CFH322" s="1" t="s">
        <v>1450</v>
      </c>
      <c r="CFI322">
        <v>89.6</v>
      </c>
      <c r="CFJ322">
        <v>0.35</v>
      </c>
      <c r="CFM322">
        <v>845.81</v>
      </c>
      <c r="CFN322">
        <v>1735</v>
      </c>
      <c r="CFO322">
        <v>488</v>
      </c>
      <c r="CFP322">
        <v>1</v>
      </c>
      <c r="CFQ322" s="1" t="s">
        <v>1450</v>
      </c>
      <c r="CFR322">
        <v>89.6</v>
      </c>
      <c r="CFS322">
        <v>0.35</v>
      </c>
      <c r="CFU322" s="1" t="s">
        <v>1450</v>
      </c>
      <c r="CFV322">
        <v>418.18</v>
      </c>
      <c r="CFW322">
        <v>146.56</v>
      </c>
      <c r="CFX322">
        <v>17.7</v>
      </c>
      <c r="CFY322">
        <v>8280</v>
      </c>
      <c r="CFZ322">
        <v>1</v>
      </c>
      <c r="CGA322" s="1" t="s">
        <v>1450</v>
      </c>
      <c r="CGB322">
        <v>0.6</v>
      </c>
      <c r="CGC322">
        <v>3.39</v>
      </c>
      <c r="CGF322">
        <v>146.56</v>
      </c>
      <c r="CGG322">
        <v>17.7</v>
      </c>
      <c r="CGH322">
        <v>8280</v>
      </c>
      <c r="CGI322">
        <v>1</v>
      </c>
      <c r="CGJ322" s="1" t="s">
        <v>1450</v>
      </c>
      <c r="CGK322">
        <v>0.6</v>
      </c>
      <c r="CGL322">
        <v>3.39</v>
      </c>
      <c r="CGO322">
        <v>10.61</v>
      </c>
      <c r="CGP322">
        <v>40.76</v>
      </c>
      <c r="CGQ322">
        <v>6.8</v>
      </c>
      <c r="CGR322">
        <v>5994</v>
      </c>
      <c r="CGS322">
        <v>1</v>
      </c>
      <c r="CGT322" s="1" t="s">
        <v>1450</v>
      </c>
      <c r="CGU322">
        <v>0</v>
      </c>
      <c r="CGV322">
        <v>0</v>
      </c>
      <c r="CGY322">
        <v>40.76</v>
      </c>
      <c r="CGZ322">
        <v>6.8</v>
      </c>
      <c r="CHA322">
        <v>5994</v>
      </c>
      <c r="CHB322">
        <v>1</v>
      </c>
      <c r="CHC322" s="1" t="s">
        <v>1450</v>
      </c>
      <c r="CHD322">
        <v>0</v>
      </c>
      <c r="CHE322">
        <v>0</v>
      </c>
      <c r="CHH322">
        <v>256.87</v>
      </c>
      <c r="CHI322">
        <v>88.62</v>
      </c>
      <c r="CHJ322">
        <v>212.01</v>
      </c>
      <c r="CHK322">
        <v>418</v>
      </c>
      <c r="CHL322">
        <v>1</v>
      </c>
      <c r="CHM322" s="1" t="s">
        <v>1450</v>
      </c>
      <c r="CHN322">
        <v>0</v>
      </c>
      <c r="CHO322">
        <v>0</v>
      </c>
      <c r="CHP322" s="1" t="s">
        <v>1450</v>
      </c>
      <c r="CHR322">
        <v>88.62</v>
      </c>
      <c r="CHS322">
        <v>212.01</v>
      </c>
      <c r="CHT322">
        <v>418</v>
      </c>
      <c r="CHU322">
        <v>1</v>
      </c>
      <c r="CHV322" s="1" t="s">
        <v>1450</v>
      </c>
      <c r="CHW322">
        <v>0</v>
      </c>
      <c r="CHX322">
        <v>0</v>
      </c>
      <c r="CHY322" s="1" t="s">
        <v>1450</v>
      </c>
      <c r="CHZ322" s="1" t="s">
        <v>1450</v>
      </c>
      <c r="CIA322">
        <v>192.51</v>
      </c>
      <c r="CIB322">
        <v>165</v>
      </c>
      <c r="CIC322">
        <v>375</v>
      </c>
      <c r="CID322">
        <v>440</v>
      </c>
      <c r="CIE322">
        <v>1</v>
      </c>
      <c r="CIG322">
        <v>0</v>
      </c>
      <c r="CIH322">
        <v>0</v>
      </c>
      <c r="CIK322">
        <v>165</v>
      </c>
      <c r="CIL322">
        <v>375</v>
      </c>
      <c r="CIM322">
        <v>440</v>
      </c>
      <c r="CIN322">
        <v>1</v>
      </c>
      <c r="CIP322">
        <v>0</v>
      </c>
      <c r="CIQ322">
        <v>0</v>
      </c>
      <c r="CIT322">
        <v>495.77</v>
      </c>
      <c r="CIU322">
        <v>2446.7800000000002</v>
      </c>
      <c r="CIV322">
        <v>25.5</v>
      </c>
      <c r="CIW322">
        <v>95952</v>
      </c>
      <c r="CIX322">
        <v>1</v>
      </c>
      <c r="CIY322" s="1" t="s">
        <v>1450</v>
      </c>
      <c r="CIZ322">
        <v>0.83</v>
      </c>
      <c r="CJA322">
        <v>3.25</v>
      </c>
      <c r="CJD322">
        <v>2446.7800000000002</v>
      </c>
      <c r="CJE322">
        <v>25.5</v>
      </c>
      <c r="CJF322">
        <v>95952</v>
      </c>
      <c r="CJG322">
        <v>1</v>
      </c>
      <c r="CJH322" s="1" t="s">
        <v>1450</v>
      </c>
      <c r="CJI322">
        <v>0.83</v>
      </c>
      <c r="CJJ322">
        <v>3.25</v>
      </c>
      <c r="CJM322">
        <v>137.34</v>
      </c>
      <c r="CJN322">
        <v>147.05000000000001</v>
      </c>
      <c r="CJO322">
        <v>865</v>
      </c>
      <c r="CJP322">
        <v>170</v>
      </c>
      <c r="CJQ322">
        <v>1</v>
      </c>
      <c r="CJS322">
        <v>14</v>
      </c>
      <c r="CJT322">
        <v>1.62</v>
      </c>
      <c r="CJW322">
        <v>147.05000000000001</v>
      </c>
      <c r="CJX322">
        <v>865</v>
      </c>
      <c r="CJY322">
        <v>170</v>
      </c>
      <c r="CJZ322">
        <v>1</v>
      </c>
      <c r="CKB322">
        <v>14</v>
      </c>
      <c r="CKC322">
        <v>1.62</v>
      </c>
      <c r="CKF322">
        <v>100</v>
      </c>
      <c r="CKG322">
        <v>186.3</v>
      </c>
      <c r="CKH322">
        <v>230</v>
      </c>
      <c r="CKI322">
        <v>810</v>
      </c>
      <c r="CKJ322">
        <v>1</v>
      </c>
      <c r="CKL322">
        <v>0</v>
      </c>
      <c r="CKM322">
        <v>0</v>
      </c>
      <c r="CKP322">
        <v>186.3</v>
      </c>
      <c r="CKQ322">
        <v>230</v>
      </c>
      <c r="CKR322">
        <v>810</v>
      </c>
      <c r="CKS322">
        <v>1</v>
      </c>
      <c r="CKU322">
        <v>0</v>
      </c>
      <c r="CKV322">
        <v>0</v>
      </c>
      <c r="CKY322">
        <v>100</v>
      </c>
      <c r="CKZ322">
        <v>10.5</v>
      </c>
      <c r="CLA322">
        <v>21</v>
      </c>
      <c r="CLB322">
        <v>500</v>
      </c>
      <c r="CLC322">
        <v>1</v>
      </c>
      <c r="CLE322">
        <v>0</v>
      </c>
      <c r="CLF322">
        <v>0</v>
      </c>
      <c r="CLI322">
        <v>10.5</v>
      </c>
      <c r="CLJ322">
        <v>21</v>
      </c>
      <c r="CLK322">
        <v>500</v>
      </c>
      <c r="CLL322">
        <v>1</v>
      </c>
      <c r="CLN322">
        <v>0</v>
      </c>
      <c r="CLO322">
        <v>0</v>
      </c>
      <c r="CLR322">
        <v>147.11000000000001</v>
      </c>
      <c r="CLS322">
        <v>240.02</v>
      </c>
      <c r="CLT322">
        <v>3.8</v>
      </c>
      <c r="CLU322">
        <v>63080</v>
      </c>
      <c r="CLV322">
        <v>1</v>
      </c>
      <c r="CLW322" s="1" t="s">
        <v>1450</v>
      </c>
      <c r="CLX322">
        <v>0</v>
      </c>
      <c r="CLY322">
        <v>0</v>
      </c>
      <c r="CLZ322" s="1" t="s">
        <v>1450</v>
      </c>
      <c r="CMB322">
        <v>240.02</v>
      </c>
      <c r="CMC322">
        <v>3.8</v>
      </c>
      <c r="CMD322">
        <v>63080</v>
      </c>
      <c r="CME322">
        <v>1</v>
      </c>
      <c r="CMF322" s="1" t="s">
        <v>1450</v>
      </c>
      <c r="CMG322">
        <v>0</v>
      </c>
      <c r="CMH322">
        <v>0</v>
      </c>
      <c r="CMI322" s="1" t="s">
        <v>1450</v>
      </c>
      <c r="CMJ322" s="1" t="s">
        <v>1450</v>
      </c>
      <c r="CMK322">
        <v>1672.78</v>
      </c>
      <c r="CML322">
        <v>304.02</v>
      </c>
      <c r="CMM322">
        <v>380.03</v>
      </c>
      <c r="CMN322">
        <v>800</v>
      </c>
      <c r="CMO322">
        <v>1</v>
      </c>
      <c r="CMP322" s="1" t="s">
        <v>1450</v>
      </c>
      <c r="CMQ322">
        <v>0</v>
      </c>
      <c r="CMR322">
        <v>0</v>
      </c>
      <c r="CMS322" s="1" t="s">
        <v>1450</v>
      </c>
      <c r="CMU322">
        <v>304.02</v>
      </c>
      <c r="CMV322">
        <v>380.03</v>
      </c>
      <c r="CMW322">
        <v>800</v>
      </c>
      <c r="CMX322">
        <v>1</v>
      </c>
      <c r="CMY322" s="1" t="s">
        <v>1450</v>
      </c>
      <c r="CMZ322">
        <v>0</v>
      </c>
      <c r="CNA322">
        <v>0</v>
      </c>
      <c r="CNB322" s="1" t="s">
        <v>1450</v>
      </c>
      <c r="CNC322" s="1" t="s">
        <v>1450</v>
      </c>
      <c r="CND322">
        <v>203.89</v>
      </c>
      <c r="CNE322">
        <v>183</v>
      </c>
      <c r="CNF322">
        <v>305</v>
      </c>
      <c r="CNG322">
        <v>600</v>
      </c>
      <c r="CNH322">
        <v>1</v>
      </c>
      <c r="CNI322" s="1" t="s">
        <v>1450</v>
      </c>
      <c r="CNJ322">
        <v>0</v>
      </c>
      <c r="CNK322">
        <v>0</v>
      </c>
      <c r="CNL322" s="1" t="s">
        <v>1450</v>
      </c>
      <c r="CNN322">
        <v>183</v>
      </c>
      <c r="CNO322">
        <v>305</v>
      </c>
      <c r="CNP322">
        <v>600</v>
      </c>
      <c r="CNQ322">
        <v>1</v>
      </c>
      <c r="CNR322" s="1" t="s">
        <v>1450</v>
      </c>
      <c r="CNS322">
        <v>0</v>
      </c>
      <c r="CNT322">
        <v>0</v>
      </c>
      <c r="CNU322" s="1" t="s">
        <v>1450</v>
      </c>
      <c r="CNV322" s="1" t="s">
        <v>1450</v>
      </c>
      <c r="CNW322">
        <v>1633.39</v>
      </c>
      <c r="CNX322">
        <v>4387.3500000000004</v>
      </c>
      <c r="CNY322">
        <v>50.02</v>
      </c>
      <c r="CNZ322">
        <v>87712</v>
      </c>
      <c r="COA322">
        <v>1</v>
      </c>
      <c r="COB322" s="1" t="s">
        <v>1450</v>
      </c>
      <c r="COC322">
        <v>2.75</v>
      </c>
      <c r="COD322">
        <v>5.5</v>
      </c>
      <c r="COE322" s="1" t="s">
        <v>1450</v>
      </c>
      <c r="COG322">
        <v>4387.3500000000004</v>
      </c>
      <c r="COH322">
        <v>50.02</v>
      </c>
      <c r="COI322">
        <v>87712</v>
      </c>
      <c r="COJ322">
        <v>1</v>
      </c>
      <c r="COK322" s="1" t="s">
        <v>1450</v>
      </c>
      <c r="COL322">
        <v>2.75</v>
      </c>
      <c r="COM322">
        <v>5.5</v>
      </c>
      <c r="CON322" s="1" t="s">
        <v>1450</v>
      </c>
      <c r="COO322" s="1" t="s">
        <v>1450</v>
      </c>
      <c r="COP322">
        <v>487.85</v>
      </c>
      <c r="COQ322">
        <v>1229.76</v>
      </c>
      <c r="COR322">
        <v>610</v>
      </c>
      <c r="COS322">
        <v>2016</v>
      </c>
      <c r="COT322">
        <v>1</v>
      </c>
      <c r="COU322" s="1" t="s">
        <v>1450</v>
      </c>
      <c r="COV322">
        <v>16.5</v>
      </c>
      <c r="COW322">
        <v>2.7</v>
      </c>
      <c r="COZ322">
        <v>1229.76</v>
      </c>
      <c r="CPA322">
        <v>610</v>
      </c>
      <c r="CPB322">
        <v>2016</v>
      </c>
      <c r="CPC322">
        <v>1</v>
      </c>
      <c r="CPD322" s="1" t="s">
        <v>1450</v>
      </c>
      <c r="CPE322">
        <v>16.5</v>
      </c>
      <c r="CPF322">
        <v>2.7</v>
      </c>
      <c r="CPI322">
        <v>598.89</v>
      </c>
      <c r="CPJ322">
        <v>1895.06</v>
      </c>
      <c r="CPK322">
        <v>39.1</v>
      </c>
      <c r="CPL322">
        <v>48467</v>
      </c>
      <c r="CPM322">
        <v>1</v>
      </c>
      <c r="CPN322" s="1" t="s">
        <v>1450</v>
      </c>
      <c r="CPO322">
        <v>1.3</v>
      </c>
      <c r="CPP322">
        <v>3.32</v>
      </c>
      <c r="CPQ322" s="1" t="s">
        <v>1450</v>
      </c>
      <c r="CPS322">
        <v>1895.06</v>
      </c>
      <c r="CPT322">
        <v>39.1</v>
      </c>
      <c r="CPU322">
        <v>48467</v>
      </c>
      <c r="CPV322">
        <v>1</v>
      </c>
      <c r="CPW322" s="1" t="s">
        <v>1450</v>
      </c>
      <c r="CPX322">
        <v>1.3</v>
      </c>
      <c r="CPY322">
        <v>3.32</v>
      </c>
      <c r="CPZ322" s="1" t="s">
        <v>1450</v>
      </c>
      <c r="CQA322" s="1" t="s">
        <v>1450</v>
      </c>
      <c r="CQB322">
        <v>614.85</v>
      </c>
      <c r="CQC322">
        <v>1164.1300000000001</v>
      </c>
      <c r="CQD322">
        <v>22.4</v>
      </c>
      <c r="CQE322">
        <v>51970</v>
      </c>
      <c r="CQF322">
        <v>1</v>
      </c>
      <c r="CQG322" s="1" t="s">
        <v>1450</v>
      </c>
      <c r="CQH322">
        <v>0</v>
      </c>
      <c r="CQI322">
        <v>4.46</v>
      </c>
      <c r="CQL322">
        <v>1164.1300000000001</v>
      </c>
      <c r="CQM322">
        <v>22.4</v>
      </c>
      <c r="CQN322">
        <v>51970</v>
      </c>
      <c r="CQO322">
        <v>1</v>
      </c>
      <c r="CQP322" s="1" t="s">
        <v>1450</v>
      </c>
      <c r="CQQ322">
        <v>0</v>
      </c>
      <c r="CQR322">
        <v>4.46</v>
      </c>
      <c r="CQU322">
        <v>714.11</v>
      </c>
      <c r="CQV322">
        <v>6566.81</v>
      </c>
      <c r="CQW322">
        <v>75.81</v>
      </c>
      <c r="CQX322">
        <v>86622</v>
      </c>
      <c r="CQY322">
        <v>1</v>
      </c>
      <c r="CQZ322" s="1" t="s">
        <v>1450</v>
      </c>
      <c r="CRA322">
        <v>1</v>
      </c>
      <c r="CRB322">
        <v>1.32</v>
      </c>
      <c r="CRC322" s="1" t="s">
        <v>1450</v>
      </c>
      <c r="CRE322">
        <v>6566.81</v>
      </c>
      <c r="CRF322">
        <v>75.81</v>
      </c>
      <c r="CRG322">
        <v>86622</v>
      </c>
      <c r="CRH322">
        <v>1</v>
      </c>
      <c r="CRI322" s="1" t="s">
        <v>1450</v>
      </c>
      <c r="CRJ322">
        <v>1</v>
      </c>
      <c r="CRK322">
        <v>1.32</v>
      </c>
      <c r="CRL322" s="1" t="s">
        <v>1450</v>
      </c>
      <c r="CRM322" s="1" t="s">
        <v>1450</v>
      </c>
      <c r="CRN322">
        <v>2965.95</v>
      </c>
      <c r="CRO322">
        <v>3281.6</v>
      </c>
      <c r="CRP322">
        <v>14.65</v>
      </c>
      <c r="CRQ322">
        <v>224000</v>
      </c>
      <c r="CRR322">
        <v>1</v>
      </c>
      <c r="CRS322" s="1" t="s">
        <v>1450</v>
      </c>
      <c r="CRT322">
        <v>0.57999999999999996</v>
      </c>
      <c r="CRU322">
        <v>3.96</v>
      </c>
      <c r="CRV322" s="1" t="s">
        <v>1450</v>
      </c>
      <c r="CRX322">
        <v>3281.6</v>
      </c>
      <c r="CRY322">
        <v>14.65</v>
      </c>
      <c r="CRZ322">
        <v>224000</v>
      </c>
      <c r="CSA322">
        <v>1</v>
      </c>
      <c r="CSB322" s="1" t="s">
        <v>1450</v>
      </c>
      <c r="CSC322">
        <v>0.57999999999999996</v>
      </c>
      <c r="CSD322">
        <v>3.96</v>
      </c>
      <c r="CSE322" s="1" t="s">
        <v>1450</v>
      </c>
      <c r="CSF322" s="1" t="s">
        <v>1450</v>
      </c>
      <c r="CSG322">
        <v>249.23</v>
      </c>
      <c r="CSH322">
        <v>2620.8000000000002</v>
      </c>
      <c r="CSI322">
        <v>273</v>
      </c>
      <c r="CSJ322">
        <v>9600</v>
      </c>
      <c r="CSK322">
        <v>1</v>
      </c>
      <c r="CSM322">
        <v>9.8800000000000008</v>
      </c>
      <c r="CSN322">
        <v>3.62</v>
      </c>
      <c r="CSQ322">
        <v>2620.8000000000002</v>
      </c>
      <c r="CSR322">
        <v>273</v>
      </c>
      <c r="CSS322">
        <v>9600</v>
      </c>
      <c r="CST322">
        <v>1</v>
      </c>
      <c r="CSV322">
        <v>9.8800000000000008</v>
      </c>
      <c r="CSW322">
        <v>3.62</v>
      </c>
      <c r="CSZ322">
        <v>1076.92</v>
      </c>
      <c r="CTA322">
        <v>3462.17</v>
      </c>
      <c r="CTB322">
        <v>410.21</v>
      </c>
      <c r="CTC322">
        <v>8440</v>
      </c>
      <c r="CTD322">
        <v>1</v>
      </c>
      <c r="CTE322" s="1" t="s">
        <v>1450</v>
      </c>
      <c r="CTF322">
        <v>28.8</v>
      </c>
      <c r="CTG322">
        <v>7.02</v>
      </c>
      <c r="CTH322" s="1" t="s">
        <v>1450</v>
      </c>
      <c r="CTJ322">
        <v>3462.17</v>
      </c>
      <c r="CTK322">
        <v>410.21</v>
      </c>
      <c r="CTL322">
        <v>8440</v>
      </c>
      <c r="CTM322">
        <v>1</v>
      </c>
      <c r="CTN322" s="1" t="s">
        <v>1450</v>
      </c>
      <c r="CTO322">
        <v>28.8</v>
      </c>
      <c r="CTP322">
        <v>7.02</v>
      </c>
      <c r="CTQ322" s="1" t="s">
        <v>1450</v>
      </c>
      <c r="CTR322" s="1" t="s">
        <v>1450</v>
      </c>
      <c r="CTS322">
        <v>161.35</v>
      </c>
      <c r="CTT322">
        <v>192.97</v>
      </c>
      <c r="CTU322">
        <v>290</v>
      </c>
      <c r="CTV322">
        <v>665</v>
      </c>
      <c r="CTW322">
        <v>1</v>
      </c>
      <c r="CTX322" s="1" t="s">
        <v>1450</v>
      </c>
      <c r="CTY322">
        <v>13.07</v>
      </c>
      <c r="CTZ322">
        <v>4.51</v>
      </c>
      <c r="CUC322">
        <v>192.97</v>
      </c>
      <c r="CUD322">
        <v>290</v>
      </c>
      <c r="CUE322">
        <v>665</v>
      </c>
      <c r="CUF322">
        <v>1</v>
      </c>
      <c r="CUG322" s="1" t="s">
        <v>1450</v>
      </c>
      <c r="CUH322">
        <v>13.07</v>
      </c>
      <c r="CUI322">
        <v>4.51</v>
      </c>
      <c r="CUL322">
        <v>733.65</v>
      </c>
      <c r="CUM322">
        <v>2356.2399999999998</v>
      </c>
      <c r="CUN322">
        <v>37.4</v>
      </c>
      <c r="CUO322">
        <v>63001</v>
      </c>
      <c r="CUP322">
        <v>1</v>
      </c>
      <c r="CUQ322" s="1" t="s">
        <v>1450</v>
      </c>
      <c r="CUR322">
        <v>0.7</v>
      </c>
      <c r="CUS322">
        <v>1.87</v>
      </c>
      <c r="CUT322" s="1" t="s">
        <v>1450</v>
      </c>
      <c r="CUV322">
        <v>2356.2399999999998</v>
      </c>
      <c r="CUW322">
        <v>37.4</v>
      </c>
      <c r="CUX322">
        <v>63001</v>
      </c>
      <c r="CUY322">
        <v>1</v>
      </c>
      <c r="CUZ322" s="1" t="s">
        <v>1450</v>
      </c>
      <c r="CVA322">
        <v>0.7</v>
      </c>
      <c r="CVB322">
        <v>1.87</v>
      </c>
      <c r="CVC322" s="1" t="s">
        <v>1450</v>
      </c>
      <c r="CVD322" s="1" t="s">
        <v>1450</v>
      </c>
      <c r="CVE322">
        <v>9.4499999999999993</v>
      </c>
      <c r="CVF322">
        <v>8.2799999999999994</v>
      </c>
      <c r="CVG322">
        <v>0.27</v>
      </c>
      <c r="CVH322">
        <v>30680</v>
      </c>
      <c r="CVI322">
        <v>1</v>
      </c>
      <c r="CVJ322" s="1" t="s">
        <v>1450</v>
      </c>
      <c r="CVK322">
        <v>0</v>
      </c>
      <c r="CVL322">
        <v>0</v>
      </c>
      <c r="CVM322" s="1" t="s">
        <v>1450</v>
      </c>
      <c r="CVO322">
        <v>8.2799999999999994</v>
      </c>
      <c r="CVP322">
        <v>0.27</v>
      </c>
      <c r="CVQ322">
        <v>30680</v>
      </c>
      <c r="CVR322">
        <v>1</v>
      </c>
      <c r="CVS322" s="1" t="s">
        <v>1450</v>
      </c>
      <c r="CVT322">
        <v>0</v>
      </c>
      <c r="CVU322">
        <v>0</v>
      </c>
      <c r="CVV322" s="1" t="s">
        <v>1450</v>
      </c>
      <c r="CVW322" s="1" t="s">
        <v>1450</v>
      </c>
      <c r="CVX322">
        <v>3.57</v>
      </c>
      <c r="CVZ322">
        <v>4.5</v>
      </c>
      <c r="CWA322">
        <v>1</v>
      </c>
      <c r="CWB322">
        <v>1</v>
      </c>
      <c r="CWD322">
        <v>0</v>
      </c>
      <c r="CWE322">
        <v>0</v>
      </c>
      <c r="CWI322">
        <v>4.5</v>
      </c>
      <c r="CWJ322">
        <v>1</v>
      </c>
      <c r="CWK322">
        <v>1</v>
      </c>
      <c r="CWM322">
        <v>0</v>
      </c>
      <c r="CWN322">
        <v>0</v>
      </c>
      <c r="CWQ322">
        <v>182.2</v>
      </c>
      <c r="CWR322">
        <v>232</v>
      </c>
      <c r="CWS322">
        <v>580</v>
      </c>
      <c r="CWT322">
        <v>400</v>
      </c>
      <c r="CWU322">
        <v>1</v>
      </c>
      <c r="CWW322">
        <v>14</v>
      </c>
      <c r="CWX322">
        <v>2.41</v>
      </c>
      <c r="CXA322">
        <v>232</v>
      </c>
      <c r="CXB322">
        <v>580</v>
      </c>
      <c r="CXC322">
        <v>400</v>
      </c>
      <c r="CXD322">
        <v>1</v>
      </c>
      <c r="CXF322">
        <v>14</v>
      </c>
      <c r="CXG322">
        <v>2.41</v>
      </c>
      <c r="CXJ322">
        <v>100</v>
      </c>
      <c r="CXK322">
        <v>3787.49</v>
      </c>
      <c r="CXL322">
        <v>12.5</v>
      </c>
      <c r="CXM322">
        <v>302999</v>
      </c>
      <c r="CXN322">
        <v>1</v>
      </c>
      <c r="CXP322">
        <v>0</v>
      </c>
      <c r="CXQ322">
        <v>0</v>
      </c>
      <c r="CXR322" s="1" t="s">
        <v>1450</v>
      </c>
      <c r="CXT322">
        <v>3787.49</v>
      </c>
      <c r="CXU322">
        <v>12.5</v>
      </c>
      <c r="CXV322">
        <v>302999</v>
      </c>
      <c r="CXW322">
        <v>1</v>
      </c>
      <c r="CXY322">
        <v>0</v>
      </c>
      <c r="CXZ322">
        <v>0</v>
      </c>
      <c r="CYA322" s="1" t="s">
        <v>1450</v>
      </c>
      <c r="CYB322" s="1" t="s">
        <v>1450</v>
      </c>
      <c r="CYC322">
        <v>540.99</v>
      </c>
      <c r="CYD322">
        <v>72.48</v>
      </c>
      <c r="CYE322">
        <v>151.12</v>
      </c>
      <c r="CYF322">
        <v>480</v>
      </c>
      <c r="CYG322">
        <v>1</v>
      </c>
      <c r="CYH322" s="1" t="s">
        <v>1450</v>
      </c>
      <c r="CYI322">
        <v>6.24</v>
      </c>
      <c r="CYJ322">
        <v>4.13</v>
      </c>
      <c r="CYM322">
        <v>72.48</v>
      </c>
      <c r="CYN322">
        <v>151.12</v>
      </c>
      <c r="CYO322">
        <v>480</v>
      </c>
      <c r="CYP322">
        <v>1</v>
      </c>
      <c r="CYQ322" s="1" t="s">
        <v>1450</v>
      </c>
      <c r="CYR322">
        <v>6.24</v>
      </c>
      <c r="CYS322">
        <v>4.13</v>
      </c>
      <c r="CYU322" s="1" t="s">
        <v>1450</v>
      </c>
      <c r="CYV322">
        <v>3624</v>
      </c>
      <c r="CYW322">
        <v>1557.24</v>
      </c>
      <c r="CYX322">
        <v>39.49</v>
      </c>
      <c r="CYY322">
        <v>39434</v>
      </c>
      <c r="CYZ322">
        <v>1</v>
      </c>
      <c r="CZA322" s="1" t="s">
        <v>1450</v>
      </c>
      <c r="CZB322">
        <v>0</v>
      </c>
      <c r="CZC322">
        <v>0</v>
      </c>
      <c r="CZD322" s="1" t="s">
        <v>1450</v>
      </c>
      <c r="CZF322">
        <v>1557.24</v>
      </c>
      <c r="CZG322">
        <v>39.49</v>
      </c>
      <c r="CZH322">
        <v>39434</v>
      </c>
      <c r="CZI322">
        <v>1</v>
      </c>
      <c r="CZJ322" s="1" t="s">
        <v>1450</v>
      </c>
      <c r="CZK322">
        <v>0</v>
      </c>
      <c r="CZL322">
        <v>0</v>
      </c>
      <c r="CZM322" s="1" t="s">
        <v>1450</v>
      </c>
      <c r="CZN322" s="1" t="s">
        <v>1450</v>
      </c>
      <c r="CZO322">
        <v>540.36</v>
      </c>
      <c r="CZP322">
        <v>492</v>
      </c>
      <c r="CZQ322">
        <v>820</v>
      </c>
      <c r="CZR322">
        <v>600</v>
      </c>
      <c r="CZS322">
        <v>1</v>
      </c>
      <c r="CZU322">
        <v>10</v>
      </c>
      <c r="CZV322">
        <v>1.22</v>
      </c>
      <c r="CZY322">
        <v>492</v>
      </c>
      <c r="CZZ322">
        <v>820</v>
      </c>
      <c r="DAA322">
        <v>600</v>
      </c>
      <c r="DAB322">
        <v>1</v>
      </c>
      <c r="DAD322">
        <v>10</v>
      </c>
      <c r="DAE322">
        <v>1.22</v>
      </c>
      <c r="DAH322">
        <v>1052.01</v>
      </c>
      <c r="DAI322">
        <v>1731.6</v>
      </c>
      <c r="DAJ322">
        <v>17.760000000000002</v>
      </c>
      <c r="DAK322">
        <v>97500</v>
      </c>
      <c r="DAL322">
        <v>1</v>
      </c>
      <c r="DAM322" s="1" t="s">
        <v>1450</v>
      </c>
      <c r="DAN322">
        <v>0</v>
      </c>
      <c r="DAO322">
        <v>0</v>
      </c>
      <c r="DAP322" s="1" t="s">
        <v>1450</v>
      </c>
      <c r="DAR322">
        <v>1731.6</v>
      </c>
      <c r="DAS322">
        <v>17.760000000000002</v>
      </c>
      <c r="DAT322">
        <v>97500</v>
      </c>
      <c r="DAU322">
        <v>1</v>
      </c>
      <c r="DAV322" s="1" t="s">
        <v>1450</v>
      </c>
      <c r="DAW322">
        <v>0</v>
      </c>
      <c r="DAX322">
        <v>0</v>
      </c>
      <c r="DAY322" s="1" t="s">
        <v>1450</v>
      </c>
      <c r="DAZ322" s="1" t="s">
        <v>1450</v>
      </c>
      <c r="DBA322">
        <v>197.66</v>
      </c>
      <c r="DBB322">
        <v>182.42</v>
      </c>
      <c r="DBC322">
        <v>45.12</v>
      </c>
      <c r="DBD322">
        <v>4043</v>
      </c>
      <c r="DBE322">
        <v>1</v>
      </c>
      <c r="DBF322" s="1" t="s">
        <v>1450</v>
      </c>
      <c r="DBG322">
        <v>0.25</v>
      </c>
      <c r="DBH322">
        <v>0.55000000000000004</v>
      </c>
      <c r="DBK322">
        <v>182.42</v>
      </c>
      <c r="DBL322">
        <v>45.12</v>
      </c>
      <c r="DBM322">
        <v>4043</v>
      </c>
      <c r="DBN322">
        <v>1</v>
      </c>
      <c r="DBO322" s="1" t="s">
        <v>1450</v>
      </c>
      <c r="DBP322">
        <v>0.25</v>
      </c>
      <c r="DBQ322">
        <v>0.55000000000000004</v>
      </c>
      <c r="DCM322">
        <v>0</v>
      </c>
      <c r="DCN322">
        <v>0</v>
      </c>
      <c r="DCO322">
        <v>0</v>
      </c>
      <c r="DCP322">
        <v>1</v>
      </c>
      <c r="DCQ322">
        <v>1</v>
      </c>
      <c r="DCS322">
        <v>0</v>
      </c>
      <c r="DCW322">
        <v>0</v>
      </c>
      <c r="DCX322">
        <v>0</v>
      </c>
      <c r="DCY322">
        <v>1</v>
      </c>
      <c r="DCZ322">
        <v>1</v>
      </c>
      <c r="DDB322">
        <v>0</v>
      </c>
      <c r="DDY322">
        <v>146.56</v>
      </c>
      <c r="DDZ322">
        <v>825.16</v>
      </c>
      <c r="DEA322">
        <v>600</v>
      </c>
      <c r="DEB322">
        <v>1375</v>
      </c>
      <c r="DEC322">
        <v>1</v>
      </c>
      <c r="DEE322">
        <v>10</v>
      </c>
      <c r="DEF322">
        <v>1.67</v>
      </c>
      <c r="DEI322">
        <v>825.16</v>
      </c>
      <c r="DEJ322">
        <v>600</v>
      </c>
      <c r="DEK322">
        <v>1375</v>
      </c>
      <c r="DEL322">
        <v>1</v>
      </c>
      <c r="DEN322">
        <v>10</v>
      </c>
      <c r="DEO322">
        <v>1.67</v>
      </c>
    </row>
    <row r="323" spans="1:1008 1069:2849" x14ac:dyDescent="0.25">
      <c r="A323" s="2">
        <v>44713</v>
      </c>
      <c r="AFY323">
        <v>118.69</v>
      </c>
      <c r="AGA323">
        <v>7.71</v>
      </c>
      <c r="AGB323">
        <v>1</v>
      </c>
      <c r="AGC323">
        <v>1</v>
      </c>
      <c r="AGD323" s="1" t="s">
        <v>1450</v>
      </c>
      <c r="AGE323">
        <v>0</v>
      </c>
      <c r="AGF323">
        <v>0</v>
      </c>
      <c r="AGJ323">
        <v>7.71</v>
      </c>
      <c r="AGK323">
        <v>1</v>
      </c>
      <c r="AGL323">
        <v>1</v>
      </c>
      <c r="AGM323" s="1" t="s">
        <v>1450</v>
      </c>
      <c r="AGN323">
        <v>0</v>
      </c>
      <c r="AGO323">
        <v>0</v>
      </c>
      <c r="AGZ323">
        <v>0.09</v>
      </c>
      <c r="AHI323">
        <v>0.09</v>
      </c>
      <c r="AHJ323">
        <v>0.44</v>
      </c>
      <c r="AHK323">
        <v>93.69</v>
      </c>
      <c r="AHM323">
        <v>122.13</v>
      </c>
      <c r="AHN323">
        <v>1</v>
      </c>
      <c r="AHO323">
        <v>1</v>
      </c>
      <c r="AHQ323">
        <v>0</v>
      </c>
      <c r="AHR323">
        <v>0</v>
      </c>
      <c r="AHV323">
        <v>122.13</v>
      </c>
      <c r="AHW323">
        <v>1</v>
      </c>
      <c r="AHX323">
        <v>1</v>
      </c>
      <c r="AHZ323">
        <v>0</v>
      </c>
      <c r="AIA323">
        <v>0</v>
      </c>
      <c r="AIW323">
        <v>39.33</v>
      </c>
      <c r="AIY323">
        <v>0.06</v>
      </c>
      <c r="AIZ323">
        <v>1</v>
      </c>
      <c r="AJA323">
        <v>1</v>
      </c>
      <c r="AJB323" s="1" t="s">
        <v>1450</v>
      </c>
      <c r="AJC323">
        <v>0</v>
      </c>
      <c r="AJD323">
        <v>0</v>
      </c>
      <c r="AJH323">
        <v>0.06</v>
      </c>
      <c r="AJI323">
        <v>1</v>
      </c>
      <c r="AJJ323">
        <v>1</v>
      </c>
      <c r="AJK323" s="1" t="s">
        <v>1450</v>
      </c>
      <c r="AJL323">
        <v>0</v>
      </c>
      <c r="AJM323">
        <v>0</v>
      </c>
      <c r="AJP323">
        <v>96.44</v>
      </c>
      <c r="AJR323">
        <v>22.18</v>
      </c>
      <c r="AJS323">
        <v>1</v>
      </c>
      <c r="AJT323">
        <v>1</v>
      </c>
      <c r="AJU323" s="1" t="s">
        <v>1450</v>
      </c>
      <c r="AJV323">
        <v>0</v>
      </c>
      <c r="AJW323">
        <v>0</v>
      </c>
      <c r="AKA323">
        <v>22.18</v>
      </c>
      <c r="AKB323">
        <v>1</v>
      </c>
      <c r="AKC323">
        <v>1</v>
      </c>
      <c r="AKD323" s="1" t="s">
        <v>1450</v>
      </c>
      <c r="AKE323">
        <v>0</v>
      </c>
      <c r="AKF323">
        <v>0</v>
      </c>
      <c r="AKI323">
        <v>0.14000000000000001</v>
      </c>
      <c r="AKJ323">
        <v>0.13</v>
      </c>
      <c r="AKK323">
        <v>0.02</v>
      </c>
      <c r="AKL323">
        <v>7174</v>
      </c>
      <c r="AKM323">
        <v>1</v>
      </c>
      <c r="AKN323" s="1" t="s">
        <v>1450</v>
      </c>
      <c r="AKO323">
        <v>0.13</v>
      </c>
      <c r="AKP323">
        <v>750</v>
      </c>
      <c r="AKQ323" s="1" t="s">
        <v>1450</v>
      </c>
      <c r="AKS323">
        <v>0.13</v>
      </c>
      <c r="AKT323">
        <v>0.02</v>
      </c>
      <c r="AKU323">
        <v>7174</v>
      </c>
      <c r="AKV323">
        <v>1</v>
      </c>
      <c r="AKW323" s="1" t="s">
        <v>1450</v>
      </c>
      <c r="AKX323">
        <v>0.13</v>
      </c>
      <c r="AKY323">
        <v>750</v>
      </c>
      <c r="AKZ323" s="1" t="s">
        <v>1450</v>
      </c>
      <c r="ALA323" s="1" t="s">
        <v>1450</v>
      </c>
      <c r="ALB323">
        <v>4.1399999999999997</v>
      </c>
      <c r="ALC323">
        <v>2.75</v>
      </c>
      <c r="ALD323">
        <v>0.21</v>
      </c>
      <c r="ALE323">
        <v>13300</v>
      </c>
      <c r="ALF323">
        <v>1</v>
      </c>
      <c r="ALG323" s="1" t="s">
        <v>1450</v>
      </c>
      <c r="ALH323">
        <v>0</v>
      </c>
      <c r="ALI323">
        <v>0</v>
      </c>
      <c r="ALL323">
        <v>2.75</v>
      </c>
      <c r="ALM323">
        <v>0.21</v>
      </c>
      <c r="ALN323">
        <v>13300</v>
      </c>
      <c r="ALO323">
        <v>1</v>
      </c>
      <c r="ALP323" s="1" t="s">
        <v>1450</v>
      </c>
      <c r="ALQ323">
        <v>0</v>
      </c>
      <c r="ALR323">
        <v>0</v>
      </c>
      <c r="ALT323" s="1" t="s">
        <v>1450</v>
      </c>
      <c r="AOC323">
        <v>500000</v>
      </c>
      <c r="AOD323">
        <v>1</v>
      </c>
      <c r="AOF323">
        <v>0</v>
      </c>
      <c r="AOL323">
        <v>500000</v>
      </c>
      <c r="AOM323">
        <v>1</v>
      </c>
      <c r="AOO323">
        <v>0</v>
      </c>
      <c r="AOS323">
        <v>1.01</v>
      </c>
      <c r="AOT323">
        <v>1.19</v>
      </c>
      <c r="AOU323">
        <v>0.1</v>
      </c>
      <c r="AOV323">
        <v>11800</v>
      </c>
      <c r="AOW323">
        <v>1</v>
      </c>
      <c r="AOX323" s="1" t="s">
        <v>1450</v>
      </c>
      <c r="AOY323">
        <v>0</v>
      </c>
      <c r="AOZ323">
        <v>0</v>
      </c>
      <c r="APA323" s="1" t="s">
        <v>1450</v>
      </c>
      <c r="APC323">
        <v>1.19</v>
      </c>
      <c r="APD323">
        <v>0.1</v>
      </c>
      <c r="APE323">
        <v>11800</v>
      </c>
      <c r="APF323">
        <v>1</v>
      </c>
      <c r="APG323" s="1" t="s">
        <v>1450</v>
      </c>
      <c r="APH323">
        <v>0</v>
      </c>
      <c r="API323">
        <v>0</v>
      </c>
      <c r="APJ323" s="1" t="s">
        <v>1450</v>
      </c>
      <c r="APK323" s="1" t="s">
        <v>1450</v>
      </c>
      <c r="APL323">
        <v>83.51</v>
      </c>
      <c r="APN323">
        <v>10.52</v>
      </c>
      <c r="APO323">
        <v>1</v>
      </c>
      <c r="APP323">
        <v>1</v>
      </c>
      <c r="APQ323" s="1" t="s">
        <v>1450</v>
      </c>
      <c r="APR323">
        <v>0</v>
      </c>
      <c r="APS323">
        <v>0</v>
      </c>
      <c r="APW323">
        <v>10.52</v>
      </c>
      <c r="APX323">
        <v>1</v>
      </c>
      <c r="APY323">
        <v>1</v>
      </c>
      <c r="APZ323" s="1" t="s">
        <v>1450</v>
      </c>
      <c r="AQA323">
        <v>0</v>
      </c>
      <c r="AQB323">
        <v>0</v>
      </c>
      <c r="AQX323">
        <v>87.42</v>
      </c>
      <c r="AQZ323">
        <v>1.66</v>
      </c>
      <c r="ARA323">
        <v>1</v>
      </c>
      <c r="ARB323">
        <v>1</v>
      </c>
      <c r="ARC323" s="1" t="s">
        <v>1450</v>
      </c>
      <c r="ARD323">
        <v>0</v>
      </c>
      <c r="ARE323">
        <v>0</v>
      </c>
      <c r="ARI323">
        <v>1.66</v>
      </c>
      <c r="ARJ323">
        <v>1</v>
      </c>
      <c r="ARK323">
        <v>1</v>
      </c>
      <c r="ARL323" s="1" t="s">
        <v>1450</v>
      </c>
      <c r="ARM323">
        <v>0</v>
      </c>
      <c r="ARN323">
        <v>0</v>
      </c>
      <c r="ARQ323">
        <v>89.8</v>
      </c>
      <c r="ARS323">
        <v>13.2</v>
      </c>
      <c r="ART323">
        <v>1</v>
      </c>
      <c r="ARU323">
        <v>1</v>
      </c>
      <c r="ARW323">
        <v>0</v>
      </c>
      <c r="ARX323">
        <v>0</v>
      </c>
      <c r="ASB323">
        <v>13.2</v>
      </c>
      <c r="ASC323">
        <v>1</v>
      </c>
      <c r="ASD323">
        <v>1</v>
      </c>
      <c r="ASF323">
        <v>0</v>
      </c>
      <c r="ASG323">
        <v>0</v>
      </c>
      <c r="ASJ323">
        <v>98.95</v>
      </c>
      <c r="ASL323">
        <v>42.18</v>
      </c>
      <c r="ASM323">
        <v>1</v>
      </c>
      <c r="ASN323">
        <v>1</v>
      </c>
      <c r="ASP323">
        <v>0</v>
      </c>
      <c r="ASQ323">
        <v>0</v>
      </c>
      <c r="ASU323">
        <v>42.18</v>
      </c>
      <c r="ASV323">
        <v>1</v>
      </c>
      <c r="ASW323">
        <v>1</v>
      </c>
      <c r="ASY323">
        <v>0</v>
      </c>
      <c r="ASZ323">
        <v>0</v>
      </c>
      <c r="ATC323">
        <v>63.12</v>
      </c>
      <c r="ATD323">
        <v>45.98</v>
      </c>
      <c r="ATE323">
        <v>10.31</v>
      </c>
      <c r="ATF323">
        <v>4460</v>
      </c>
      <c r="ATG323">
        <v>1</v>
      </c>
      <c r="ATH323" s="1" t="s">
        <v>1450</v>
      </c>
      <c r="ATI323">
        <v>0.13</v>
      </c>
      <c r="ATJ323">
        <v>1.26</v>
      </c>
      <c r="ATK323" s="1" t="s">
        <v>1450</v>
      </c>
      <c r="ATM323">
        <v>45.98</v>
      </c>
      <c r="ATN323">
        <v>10.31</v>
      </c>
      <c r="ATO323">
        <v>4460</v>
      </c>
      <c r="ATP323">
        <v>1</v>
      </c>
      <c r="ATQ323" s="1" t="s">
        <v>1450</v>
      </c>
      <c r="ATR323">
        <v>0.13</v>
      </c>
      <c r="ATS323">
        <v>1.26</v>
      </c>
      <c r="ATT323" s="1" t="s">
        <v>1450</v>
      </c>
      <c r="ATU323" s="1" t="s">
        <v>1450</v>
      </c>
      <c r="ATV323">
        <v>137.19</v>
      </c>
      <c r="ATW323">
        <v>2574.89</v>
      </c>
      <c r="ATX323">
        <v>15.52</v>
      </c>
      <c r="ATY323">
        <v>165908</v>
      </c>
      <c r="ATZ323">
        <v>1</v>
      </c>
      <c r="AUA323" s="1" t="s">
        <v>1450</v>
      </c>
      <c r="AUB323">
        <v>0</v>
      </c>
      <c r="AUC323">
        <v>0</v>
      </c>
      <c r="AUD323" s="1" t="s">
        <v>1450</v>
      </c>
      <c r="AUF323">
        <v>2574.89</v>
      </c>
      <c r="AUG323">
        <v>15.52</v>
      </c>
      <c r="AUH323">
        <v>165908</v>
      </c>
      <c r="AUI323">
        <v>1</v>
      </c>
      <c r="AUJ323" s="1" t="s">
        <v>1450</v>
      </c>
      <c r="AUK323">
        <v>0</v>
      </c>
      <c r="AUL323">
        <v>0</v>
      </c>
      <c r="AUM323" s="1" t="s">
        <v>1450</v>
      </c>
      <c r="AUN323" s="1" t="s">
        <v>1450</v>
      </c>
      <c r="AUR323">
        <v>500000</v>
      </c>
      <c r="AUS323">
        <v>1</v>
      </c>
      <c r="AUU323">
        <v>0</v>
      </c>
      <c r="AVA323">
        <v>500000</v>
      </c>
      <c r="AVB323">
        <v>1</v>
      </c>
      <c r="AVD323">
        <v>0</v>
      </c>
      <c r="AVH323">
        <v>100</v>
      </c>
      <c r="AVJ323">
        <v>6</v>
      </c>
      <c r="AVL323">
        <v>1</v>
      </c>
      <c r="AVN323">
        <v>0</v>
      </c>
      <c r="AVO323">
        <v>0</v>
      </c>
      <c r="AVS323">
        <v>6</v>
      </c>
      <c r="AVU323">
        <v>1</v>
      </c>
      <c r="AVW323">
        <v>0</v>
      </c>
      <c r="AVX323">
        <v>0</v>
      </c>
      <c r="AWA323">
        <v>8.35</v>
      </c>
      <c r="AWB323">
        <v>0.92</v>
      </c>
      <c r="AWC323">
        <v>0.23</v>
      </c>
      <c r="AWD323">
        <v>4000</v>
      </c>
      <c r="AWE323">
        <v>1</v>
      </c>
      <c r="AWF323" s="1" t="s">
        <v>1450</v>
      </c>
      <c r="AWG323">
        <v>0</v>
      </c>
      <c r="AWH323">
        <v>0</v>
      </c>
      <c r="AWK323">
        <v>0.92</v>
      </c>
      <c r="AWL323">
        <v>0.23</v>
      </c>
      <c r="AWM323">
        <v>4000</v>
      </c>
      <c r="AWN323">
        <v>1</v>
      </c>
      <c r="AWO323" s="1" t="s">
        <v>1450</v>
      </c>
      <c r="AWP323">
        <v>0</v>
      </c>
      <c r="AWQ323">
        <v>0</v>
      </c>
      <c r="AWT323">
        <v>1243.23</v>
      </c>
      <c r="AWU323">
        <v>1385.35</v>
      </c>
      <c r="AWV323">
        <v>112.63</v>
      </c>
      <c r="AWW323">
        <v>12300</v>
      </c>
      <c r="AWX323">
        <v>1</v>
      </c>
      <c r="AWY323" s="1" t="s">
        <v>1450</v>
      </c>
      <c r="AWZ323">
        <v>0.05</v>
      </c>
      <c r="AXA323">
        <v>0.04</v>
      </c>
      <c r="AXB323" s="1" t="s">
        <v>1450</v>
      </c>
      <c r="AXD323">
        <v>1385.35</v>
      </c>
      <c r="AXE323">
        <v>112.63</v>
      </c>
      <c r="AXF323">
        <v>12300</v>
      </c>
      <c r="AXG323">
        <v>1</v>
      </c>
      <c r="AXH323" s="1" t="s">
        <v>1450</v>
      </c>
      <c r="AXI323">
        <v>0.05</v>
      </c>
      <c r="AXJ323">
        <v>0.04</v>
      </c>
      <c r="AXK323" s="1" t="s">
        <v>1450</v>
      </c>
      <c r="AXL323" s="1" t="s">
        <v>1450</v>
      </c>
      <c r="AYF323">
        <v>112.92</v>
      </c>
      <c r="AYH323">
        <v>82.99</v>
      </c>
      <c r="AYI323">
        <v>1</v>
      </c>
      <c r="AYJ323">
        <v>1</v>
      </c>
      <c r="AYK323" s="1" t="s">
        <v>1450</v>
      </c>
      <c r="AYL323">
        <v>0</v>
      </c>
      <c r="AYM323">
        <v>0</v>
      </c>
      <c r="AYQ323">
        <v>82.99</v>
      </c>
      <c r="AYR323">
        <v>1</v>
      </c>
      <c r="AYS323">
        <v>1</v>
      </c>
      <c r="AYT323" s="1" t="s">
        <v>1450</v>
      </c>
      <c r="AYU323">
        <v>0</v>
      </c>
      <c r="AYV323">
        <v>0</v>
      </c>
      <c r="AYY323">
        <v>44.97</v>
      </c>
      <c r="AYZ323">
        <v>3000.23</v>
      </c>
      <c r="AZA323">
        <v>161.1</v>
      </c>
      <c r="AZB323">
        <v>18623</v>
      </c>
      <c r="AZC323">
        <v>1</v>
      </c>
      <c r="AZD323" s="1" t="s">
        <v>1450</v>
      </c>
      <c r="AZE323">
        <v>0</v>
      </c>
      <c r="AZF323">
        <v>0</v>
      </c>
      <c r="AZI323">
        <v>3000.23</v>
      </c>
      <c r="AZJ323">
        <v>161.1</v>
      </c>
      <c r="AZK323">
        <v>18623</v>
      </c>
      <c r="AZL323">
        <v>1</v>
      </c>
      <c r="AZM323" s="1" t="s">
        <v>1450</v>
      </c>
      <c r="AZN323">
        <v>0</v>
      </c>
      <c r="AZO323">
        <v>0</v>
      </c>
      <c r="AZR323">
        <v>70.83</v>
      </c>
      <c r="AZT323">
        <v>1.7</v>
      </c>
      <c r="AZU323">
        <v>1</v>
      </c>
      <c r="AZV323">
        <v>1</v>
      </c>
      <c r="AZX323">
        <v>0</v>
      </c>
      <c r="AZY323">
        <v>0</v>
      </c>
      <c r="BAC323">
        <v>1.7</v>
      </c>
      <c r="BAD323">
        <v>1</v>
      </c>
      <c r="BAE323">
        <v>1</v>
      </c>
      <c r="BAG323">
        <v>0</v>
      </c>
      <c r="BAH323">
        <v>0</v>
      </c>
      <c r="BAK323">
        <v>26.21</v>
      </c>
      <c r="BAL323">
        <v>43.1</v>
      </c>
      <c r="BAM323">
        <v>2.38</v>
      </c>
      <c r="BAN323">
        <v>18111</v>
      </c>
      <c r="BAO323">
        <v>1</v>
      </c>
      <c r="BAP323" s="1" t="s">
        <v>1450</v>
      </c>
      <c r="BAQ323">
        <v>0</v>
      </c>
      <c r="BAR323">
        <v>0</v>
      </c>
      <c r="BAU323">
        <v>43.1</v>
      </c>
      <c r="BAV323">
        <v>2.38</v>
      </c>
      <c r="BAW323">
        <v>18111</v>
      </c>
      <c r="BAX323">
        <v>1</v>
      </c>
      <c r="BAY323" s="1" t="s">
        <v>1450</v>
      </c>
      <c r="BAZ323">
        <v>0</v>
      </c>
      <c r="BBA323">
        <v>0</v>
      </c>
      <c r="BBD323">
        <v>101.82</v>
      </c>
      <c r="BBE323">
        <v>720.83</v>
      </c>
      <c r="BBF323">
        <v>2.8</v>
      </c>
      <c r="BBG323">
        <v>257438</v>
      </c>
      <c r="BBH323">
        <v>1</v>
      </c>
      <c r="BBI323" s="1" t="s">
        <v>1450</v>
      </c>
      <c r="BBJ323">
        <v>0</v>
      </c>
      <c r="BBK323">
        <v>0</v>
      </c>
      <c r="BBN323">
        <v>720.83</v>
      </c>
      <c r="BBO323">
        <v>2.8</v>
      </c>
      <c r="BBP323">
        <v>257438</v>
      </c>
      <c r="BBQ323">
        <v>1</v>
      </c>
      <c r="BBR323" s="1" t="s">
        <v>1450</v>
      </c>
      <c r="BBS323">
        <v>0</v>
      </c>
      <c r="BBT323">
        <v>0</v>
      </c>
      <c r="BBW323">
        <v>103.14</v>
      </c>
      <c r="BBY323">
        <v>19.7</v>
      </c>
      <c r="BBZ323">
        <v>1</v>
      </c>
      <c r="BCA323">
        <v>1</v>
      </c>
      <c r="BCB323" s="1" t="s">
        <v>1450</v>
      </c>
      <c r="BCC323">
        <v>0</v>
      </c>
      <c r="BCD323">
        <v>0</v>
      </c>
      <c r="BCH323">
        <v>19.7</v>
      </c>
      <c r="BCI323">
        <v>1</v>
      </c>
      <c r="BCJ323">
        <v>1</v>
      </c>
      <c r="BCK323" s="1" t="s">
        <v>1450</v>
      </c>
      <c r="BCL323">
        <v>0</v>
      </c>
      <c r="BCM323">
        <v>0</v>
      </c>
      <c r="BCP323">
        <v>340.98</v>
      </c>
      <c r="BCQ323">
        <v>563.98</v>
      </c>
      <c r="BCR323">
        <v>865</v>
      </c>
      <c r="BCS323">
        <v>652</v>
      </c>
      <c r="BCT323">
        <v>1</v>
      </c>
      <c r="BCV323">
        <v>6.7</v>
      </c>
      <c r="BCW323">
        <v>0.77</v>
      </c>
      <c r="BCZ323">
        <v>563.98</v>
      </c>
      <c r="BDA323">
        <v>865</v>
      </c>
      <c r="BDB323">
        <v>652</v>
      </c>
      <c r="BDC323">
        <v>1</v>
      </c>
      <c r="BDE323">
        <v>6.7</v>
      </c>
      <c r="BDF323">
        <v>0.77</v>
      </c>
      <c r="BDI323">
        <v>17.149999999999999</v>
      </c>
      <c r="BDJ323">
        <v>49.9</v>
      </c>
      <c r="BDK323">
        <v>50</v>
      </c>
      <c r="BDL323">
        <v>998</v>
      </c>
      <c r="BDM323">
        <v>1</v>
      </c>
      <c r="BDO323">
        <v>0</v>
      </c>
      <c r="BDP323">
        <v>0</v>
      </c>
      <c r="BDS323">
        <v>49.9</v>
      </c>
      <c r="BDT323">
        <v>50</v>
      </c>
      <c r="BDU323">
        <v>998</v>
      </c>
      <c r="BDV323">
        <v>1</v>
      </c>
      <c r="BDX323">
        <v>0</v>
      </c>
      <c r="BDY323">
        <v>0</v>
      </c>
      <c r="BEB323">
        <v>395.52</v>
      </c>
      <c r="BEC323">
        <v>4641.3</v>
      </c>
      <c r="BED323">
        <v>573</v>
      </c>
      <c r="BEE323">
        <v>8100</v>
      </c>
      <c r="BEF323">
        <v>1</v>
      </c>
      <c r="BEG323" s="1" t="s">
        <v>1450</v>
      </c>
      <c r="BEH323">
        <v>12</v>
      </c>
      <c r="BEI323">
        <v>2.09</v>
      </c>
      <c r="BEJ323" s="1" t="s">
        <v>1450</v>
      </c>
      <c r="BEL323">
        <v>4641.3</v>
      </c>
      <c r="BEM323">
        <v>573</v>
      </c>
      <c r="BEN323">
        <v>8100</v>
      </c>
      <c r="BEO323">
        <v>1</v>
      </c>
      <c r="BEP323" s="1" t="s">
        <v>1450</v>
      </c>
      <c r="BEQ323">
        <v>12</v>
      </c>
      <c r="BER323">
        <v>2.09</v>
      </c>
      <c r="BES323" s="1" t="s">
        <v>1450</v>
      </c>
      <c r="BET323" s="1" t="s">
        <v>1450</v>
      </c>
      <c r="BEU323">
        <v>294.77999999999997</v>
      </c>
      <c r="BEV323">
        <v>505</v>
      </c>
      <c r="BEW323">
        <v>10.1</v>
      </c>
      <c r="BEX323">
        <v>50000</v>
      </c>
      <c r="BEY323">
        <v>1</v>
      </c>
      <c r="BEZ323" s="1" t="s">
        <v>1450</v>
      </c>
      <c r="BFA323">
        <v>0.63</v>
      </c>
      <c r="BFB323">
        <v>6.24</v>
      </c>
      <c r="BFC323" s="1" t="s">
        <v>1450</v>
      </c>
      <c r="BFE323">
        <v>505</v>
      </c>
      <c r="BFF323">
        <v>10.1</v>
      </c>
      <c r="BFG323">
        <v>50000</v>
      </c>
      <c r="BFH323">
        <v>1</v>
      </c>
      <c r="BFI323" s="1" t="s">
        <v>1450</v>
      </c>
      <c r="BFJ323">
        <v>0.63</v>
      </c>
      <c r="BFK323">
        <v>6.24</v>
      </c>
      <c r="BFL323" s="1" t="s">
        <v>1450</v>
      </c>
      <c r="BFM323" s="1" t="s">
        <v>1450</v>
      </c>
      <c r="BFN323">
        <v>1727.42</v>
      </c>
      <c r="BFO323">
        <v>1551.64</v>
      </c>
      <c r="BFP323">
        <v>154.5</v>
      </c>
      <c r="BFQ323">
        <v>10043</v>
      </c>
      <c r="BFR323">
        <v>1</v>
      </c>
      <c r="BFS323" s="1" t="s">
        <v>1450</v>
      </c>
      <c r="BFT323">
        <v>1.6</v>
      </c>
      <c r="BFU323">
        <v>1.04</v>
      </c>
      <c r="BFX323">
        <v>1551.64</v>
      </c>
      <c r="BFY323">
        <v>154.5</v>
      </c>
      <c r="BFZ323">
        <v>10043</v>
      </c>
      <c r="BGA323">
        <v>1</v>
      </c>
      <c r="BGB323" s="1" t="s">
        <v>1450</v>
      </c>
      <c r="BGC323">
        <v>1.6</v>
      </c>
      <c r="BGD323">
        <v>1.04</v>
      </c>
      <c r="BGG323">
        <v>1114.71</v>
      </c>
      <c r="BGH323">
        <v>440</v>
      </c>
      <c r="BGI323">
        <v>1000</v>
      </c>
      <c r="BGJ323">
        <v>440</v>
      </c>
      <c r="BGK323">
        <v>1</v>
      </c>
      <c r="BGL323" s="1" t="s">
        <v>1450</v>
      </c>
      <c r="BGM323">
        <v>14</v>
      </c>
      <c r="BGN323">
        <v>1.4</v>
      </c>
      <c r="BGO323" s="1" t="s">
        <v>1450</v>
      </c>
      <c r="BGQ323">
        <v>440</v>
      </c>
      <c r="BGR323">
        <v>1000</v>
      </c>
      <c r="BGS323">
        <v>440</v>
      </c>
      <c r="BGT323">
        <v>1</v>
      </c>
      <c r="BGU323" s="1" t="s">
        <v>1450</v>
      </c>
      <c r="BGV323">
        <v>14</v>
      </c>
      <c r="BGW323">
        <v>1.4</v>
      </c>
      <c r="BGX323" s="1" t="s">
        <v>1450</v>
      </c>
      <c r="BGY323" s="1" t="s">
        <v>1450</v>
      </c>
      <c r="BHS323">
        <v>96.03</v>
      </c>
      <c r="BHU323">
        <v>115</v>
      </c>
      <c r="BHV323">
        <v>1</v>
      </c>
      <c r="BHW323">
        <v>1</v>
      </c>
      <c r="BHY323">
        <v>0</v>
      </c>
      <c r="BHZ323">
        <v>0</v>
      </c>
      <c r="BID323">
        <v>115</v>
      </c>
      <c r="BIE323">
        <v>1</v>
      </c>
      <c r="BIF323">
        <v>1</v>
      </c>
      <c r="BIH323">
        <v>0</v>
      </c>
      <c r="BII323">
        <v>0</v>
      </c>
      <c r="BIL323">
        <v>116.56</v>
      </c>
      <c r="BIM323">
        <v>3537.08</v>
      </c>
      <c r="BIN323">
        <v>14.57</v>
      </c>
      <c r="BIO323">
        <v>242764</v>
      </c>
      <c r="BIP323">
        <v>1</v>
      </c>
      <c r="BIQ323" s="1" t="s">
        <v>1450</v>
      </c>
      <c r="BIR323">
        <v>0</v>
      </c>
      <c r="BIS323">
        <v>0</v>
      </c>
      <c r="BIV323">
        <v>3537.08</v>
      </c>
      <c r="BIW323">
        <v>14.57</v>
      </c>
      <c r="BIX323">
        <v>242764</v>
      </c>
      <c r="BIY323">
        <v>1</v>
      </c>
      <c r="BIZ323" s="1" t="s">
        <v>1450</v>
      </c>
      <c r="BJA323">
        <v>0</v>
      </c>
      <c r="BJB323">
        <v>0</v>
      </c>
      <c r="BJE323">
        <v>107.1</v>
      </c>
      <c r="BJG323">
        <v>16.600000000000001</v>
      </c>
      <c r="BJH323">
        <v>1</v>
      </c>
      <c r="BJI323">
        <v>1</v>
      </c>
      <c r="BJK323">
        <v>0</v>
      </c>
      <c r="BJL323">
        <v>0</v>
      </c>
      <c r="BJP323">
        <v>16.600000000000001</v>
      </c>
      <c r="BJQ323">
        <v>1</v>
      </c>
      <c r="BJR323">
        <v>1</v>
      </c>
      <c r="BJT323">
        <v>0</v>
      </c>
      <c r="BJU323">
        <v>0</v>
      </c>
      <c r="BJX323">
        <v>96.92</v>
      </c>
      <c r="BJZ323">
        <v>6.3</v>
      </c>
      <c r="BKA323">
        <v>1</v>
      </c>
      <c r="BKB323">
        <v>1</v>
      </c>
      <c r="BKD323">
        <v>0</v>
      </c>
      <c r="BKE323">
        <v>0</v>
      </c>
      <c r="BKI323">
        <v>6.3</v>
      </c>
      <c r="BKJ323">
        <v>1</v>
      </c>
      <c r="BKK323">
        <v>1</v>
      </c>
      <c r="BKM323">
        <v>0</v>
      </c>
      <c r="BKN323">
        <v>0</v>
      </c>
      <c r="BKQ323">
        <v>92.23</v>
      </c>
      <c r="BKS323">
        <v>136.5</v>
      </c>
      <c r="BKT323">
        <v>1</v>
      </c>
      <c r="BKU323">
        <v>1</v>
      </c>
      <c r="BKW323">
        <v>0</v>
      </c>
      <c r="BKX323">
        <v>0</v>
      </c>
      <c r="BLB323">
        <v>136.5</v>
      </c>
      <c r="BLC323">
        <v>1</v>
      </c>
      <c r="BLD323">
        <v>1</v>
      </c>
      <c r="BLF323">
        <v>0</v>
      </c>
      <c r="BLG323">
        <v>0</v>
      </c>
      <c r="BMC323">
        <v>101.09</v>
      </c>
      <c r="BME323">
        <v>93</v>
      </c>
      <c r="BMF323">
        <v>1</v>
      </c>
      <c r="BMG323">
        <v>1</v>
      </c>
      <c r="BMI323">
        <v>0</v>
      </c>
      <c r="BMJ323">
        <v>0</v>
      </c>
      <c r="BMN323">
        <v>93</v>
      </c>
      <c r="BMO323">
        <v>1</v>
      </c>
      <c r="BMP323">
        <v>1</v>
      </c>
      <c r="BMR323">
        <v>0</v>
      </c>
      <c r="BMS323">
        <v>0</v>
      </c>
      <c r="BNO323">
        <v>78.540000000000006</v>
      </c>
      <c r="BNP323">
        <v>420.17</v>
      </c>
      <c r="BNQ323">
        <v>93.6</v>
      </c>
      <c r="BNR323">
        <v>4489</v>
      </c>
      <c r="BNS323">
        <v>1</v>
      </c>
      <c r="BNT323" s="1" t="s">
        <v>1450</v>
      </c>
      <c r="BNU323">
        <v>0</v>
      </c>
      <c r="BNV323">
        <v>0</v>
      </c>
      <c r="BNW323" s="1" t="s">
        <v>1450</v>
      </c>
      <c r="BNY323">
        <v>420.17</v>
      </c>
      <c r="BNZ323">
        <v>93.6</v>
      </c>
      <c r="BOA323">
        <v>4489</v>
      </c>
      <c r="BOB323">
        <v>1</v>
      </c>
      <c r="BOC323" s="1" t="s">
        <v>1450</v>
      </c>
      <c r="BOD323">
        <v>0</v>
      </c>
      <c r="BOE323">
        <v>0</v>
      </c>
      <c r="BOF323" s="1" t="s">
        <v>1450</v>
      </c>
      <c r="BOG323" s="1" t="s">
        <v>1450</v>
      </c>
      <c r="BOH323">
        <v>5.9</v>
      </c>
      <c r="BOI323">
        <v>10.92</v>
      </c>
      <c r="BOJ323">
        <v>32.5</v>
      </c>
      <c r="BOK323">
        <v>336</v>
      </c>
      <c r="BOL323">
        <v>1</v>
      </c>
      <c r="BON323">
        <v>0</v>
      </c>
      <c r="BOO323">
        <v>0</v>
      </c>
      <c r="BOR323">
        <v>10.92</v>
      </c>
      <c r="BOS323">
        <v>32.5</v>
      </c>
      <c r="BOT323">
        <v>336</v>
      </c>
      <c r="BOU323">
        <v>1</v>
      </c>
      <c r="BOW323">
        <v>0</v>
      </c>
      <c r="BOX323">
        <v>0</v>
      </c>
      <c r="BPT323">
        <v>102.76</v>
      </c>
      <c r="BPV323">
        <v>195.24</v>
      </c>
      <c r="BPW323">
        <v>1</v>
      </c>
      <c r="BPX323">
        <v>1</v>
      </c>
      <c r="BPZ323">
        <v>0</v>
      </c>
      <c r="BQA323">
        <v>0</v>
      </c>
      <c r="BQE323">
        <v>195.24</v>
      </c>
      <c r="BQF323">
        <v>1</v>
      </c>
      <c r="BQG323">
        <v>1</v>
      </c>
      <c r="BQI323">
        <v>0</v>
      </c>
      <c r="BQJ323">
        <v>0</v>
      </c>
      <c r="BQM323">
        <v>944.23</v>
      </c>
      <c r="BQN323">
        <v>1435.34</v>
      </c>
      <c r="BQO323">
        <v>355.02</v>
      </c>
      <c r="BQP323">
        <v>4043</v>
      </c>
      <c r="BQQ323">
        <v>1</v>
      </c>
      <c r="BQR323" s="1" t="s">
        <v>1450</v>
      </c>
      <c r="BQS323">
        <v>23.6</v>
      </c>
      <c r="BQT323">
        <v>6.65</v>
      </c>
      <c r="BQU323" s="1" t="s">
        <v>1450</v>
      </c>
      <c r="BQW323">
        <v>1435.34</v>
      </c>
      <c r="BQX323">
        <v>355.02</v>
      </c>
      <c r="BQY323">
        <v>4043</v>
      </c>
      <c r="BQZ323">
        <v>1</v>
      </c>
      <c r="BRA323" s="1" t="s">
        <v>1450</v>
      </c>
      <c r="BRB323">
        <v>23.6</v>
      </c>
      <c r="BRC323">
        <v>6.65</v>
      </c>
      <c r="BRD323" s="1" t="s">
        <v>1450</v>
      </c>
      <c r="BRE323" s="1" t="s">
        <v>1450</v>
      </c>
      <c r="BRF323">
        <v>95.83</v>
      </c>
      <c r="BRH323">
        <v>38.33</v>
      </c>
      <c r="BRI323">
        <v>1</v>
      </c>
      <c r="BRJ323">
        <v>1</v>
      </c>
      <c r="BRK323" s="1" t="s">
        <v>1450</v>
      </c>
      <c r="BRL323">
        <v>0</v>
      </c>
      <c r="BRM323">
        <v>0</v>
      </c>
      <c r="BRQ323">
        <v>38.33</v>
      </c>
      <c r="BRR323">
        <v>1</v>
      </c>
      <c r="BRS323">
        <v>1</v>
      </c>
      <c r="BRT323" s="1" t="s">
        <v>1450</v>
      </c>
      <c r="BRU323">
        <v>0</v>
      </c>
      <c r="BRV323">
        <v>0</v>
      </c>
      <c r="BRY323">
        <v>1092.53</v>
      </c>
      <c r="BRZ323">
        <v>3258.76</v>
      </c>
      <c r="BSA323">
        <v>238</v>
      </c>
      <c r="BSB323">
        <v>13692</v>
      </c>
      <c r="BSC323">
        <v>1</v>
      </c>
      <c r="BSD323" s="1" t="s">
        <v>1450</v>
      </c>
      <c r="BSE323">
        <v>5.1100000000000003</v>
      </c>
      <c r="BSF323">
        <v>2.15</v>
      </c>
      <c r="BSG323" s="1" t="s">
        <v>1450</v>
      </c>
      <c r="BSI323">
        <v>3258.76</v>
      </c>
      <c r="BSJ323">
        <v>238</v>
      </c>
      <c r="BSK323">
        <v>13692</v>
      </c>
      <c r="BSL323">
        <v>1</v>
      </c>
      <c r="BSM323" s="1" t="s">
        <v>1450</v>
      </c>
      <c r="BSN323">
        <v>5.1100000000000003</v>
      </c>
      <c r="BSO323">
        <v>2.15</v>
      </c>
      <c r="BSP323" s="1" t="s">
        <v>1450</v>
      </c>
      <c r="BSQ323" s="1" t="s">
        <v>1450</v>
      </c>
      <c r="BSR323">
        <v>107.57</v>
      </c>
      <c r="BST323">
        <v>28.32</v>
      </c>
      <c r="BSU323">
        <v>1</v>
      </c>
      <c r="BSV323">
        <v>1</v>
      </c>
      <c r="BSX323">
        <v>0</v>
      </c>
      <c r="BSY323">
        <v>0</v>
      </c>
      <c r="BTC323">
        <v>28.32</v>
      </c>
      <c r="BTD323">
        <v>1</v>
      </c>
      <c r="BTE323">
        <v>1</v>
      </c>
      <c r="BTG323">
        <v>0</v>
      </c>
      <c r="BTH323">
        <v>0</v>
      </c>
      <c r="BUW323">
        <v>100.08</v>
      </c>
      <c r="BUY323">
        <v>83.07</v>
      </c>
      <c r="BUZ323">
        <v>1</v>
      </c>
      <c r="BVA323">
        <v>1</v>
      </c>
      <c r="BVB323" s="1" t="s">
        <v>1450</v>
      </c>
      <c r="BVC323">
        <v>0</v>
      </c>
      <c r="BVD323">
        <v>0</v>
      </c>
      <c r="BVH323">
        <v>83.07</v>
      </c>
      <c r="BVI323">
        <v>1</v>
      </c>
      <c r="BVJ323">
        <v>1</v>
      </c>
      <c r="BVK323" s="1" t="s">
        <v>1450</v>
      </c>
      <c r="BVL323">
        <v>0</v>
      </c>
      <c r="BVM323">
        <v>0</v>
      </c>
      <c r="BVP323">
        <v>103.13</v>
      </c>
      <c r="BVR323">
        <v>33</v>
      </c>
      <c r="BVS323">
        <v>1</v>
      </c>
      <c r="BVT323">
        <v>1</v>
      </c>
      <c r="BVV323">
        <v>0</v>
      </c>
      <c r="BVW323">
        <v>0</v>
      </c>
      <c r="BWA323">
        <v>33</v>
      </c>
      <c r="BWB323">
        <v>1</v>
      </c>
      <c r="BWC323">
        <v>1</v>
      </c>
      <c r="BWE323">
        <v>0</v>
      </c>
      <c r="BWF323">
        <v>0</v>
      </c>
      <c r="BWI323">
        <v>1368.68</v>
      </c>
      <c r="BWJ323">
        <v>1027.45</v>
      </c>
      <c r="BWK323">
        <v>49.71</v>
      </c>
      <c r="BWL323">
        <v>20668</v>
      </c>
      <c r="BWM323">
        <v>1</v>
      </c>
      <c r="BWN323" s="1" t="s">
        <v>1450</v>
      </c>
      <c r="BWO323">
        <v>0.75</v>
      </c>
      <c r="BWP323">
        <v>1.51</v>
      </c>
      <c r="BWS323">
        <v>1027.45</v>
      </c>
      <c r="BWT323">
        <v>49.71</v>
      </c>
      <c r="BWU323">
        <v>20668</v>
      </c>
      <c r="BWV323">
        <v>1</v>
      </c>
      <c r="BWW323" s="1" t="s">
        <v>1450</v>
      </c>
      <c r="BWX323">
        <v>0.75</v>
      </c>
      <c r="BWY323">
        <v>1.51</v>
      </c>
      <c r="BXA323" s="1" t="s">
        <v>1450</v>
      </c>
      <c r="BXB323">
        <v>0.52</v>
      </c>
      <c r="BXC323">
        <v>1.26</v>
      </c>
      <c r="BXD323">
        <v>0.09</v>
      </c>
      <c r="BXE323">
        <v>14640</v>
      </c>
      <c r="BXF323">
        <v>1</v>
      </c>
      <c r="BXG323" s="1" t="s">
        <v>1450</v>
      </c>
      <c r="BXH323">
        <v>0</v>
      </c>
      <c r="BXI323">
        <v>0</v>
      </c>
      <c r="BXJ323" s="1" t="s">
        <v>1450</v>
      </c>
      <c r="BXL323">
        <v>1.26</v>
      </c>
      <c r="BXM323">
        <v>0.09</v>
      </c>
      <c r="BXN323">
        <v>14640</v>
      </c>
      <c r="BXO323">
        <v>1</v>
      </c>
      <c r="BXP323" s="1" t="s">
        <v>1450</v>
      </c>
      <c r="BXQ323">
        <v>0</v>
      </c>
      <c r="BXR323">
        <v>0</v>
      </c>
      <c r="BXS323" s="1" t="s">
        <v>1450</v>
      </c>
      <c r="BXT323" s="1" t="s">
        <v>1450</v>
      </c>
      <c r="BXU323">
        <v>4.66</v>
      </c>
      <c r="BXV323">
        <v>7.56</v>
      </c>
      <c r="BXW323">
        <v>0.6</v>
      </c>
      <c r="BXX323">
        <v>12600</v>
      </c>
      <c r="BXY323">
        <v>1</v>
      </c>
      <c r="BXZ323" s="1" t="s">
        <v>1450</v>
      </c>
      <c r="BYA323">
        <v>0</v>
      </c>
      <c r="BYB323">
        <v>0</v>
      </c>
      <c r="BYE323">
        <v>7.56</v>
      </c>
      <c r="BYF323">
        <v>0.6</v>
      </c>
      <c r="BYG323">
        <v>12600</v>
      </c>
      <c r="BYH323">
        <v>1</v>
      </c>
      <c r="BYI323" s="1" t="s">
        <v>1450</v>
      </c>
      <c r="BYJ323">
        <v>0</v>
      </c>
      <c r="BYK323">
        <v>0</v>
      </c>
      <c r="BYM323" s="1" t="s">
        <v>1450</v>
      </c>
      <c r="BYN323">
        <v>232.52</v>
      </c>
      <c r="BYO323">
        <v>978.91</v>
      </c>
      <c r="BYP323">
        <v>206</v>
      </c>
      <c r="BYQ323">
        <v>4752</v>
      </c>
      <c r="BYR323">
        <v>1</v>
      </c>
      <c r="BYT323">
        <v>0</v>
      </c>
      <c r="BYU323">
        <v>0</v>
      </c>
      <c r="BYX323">
        <v>978.91</v>
      </c>
      <c r="BYY323">
        <v>206</v>
      </c>
      <c r="BYZ323">
        <v>4752</v>
      </c>
      <c r="BZA323">
        <v>1</v>
      </c>
      <c r="BZC323">
        <v>0</v>
      </c>
      <c r="BZD323">
        <v>0</v>
      </c>
      <c r="BZG323">
        <v>211.7</v>
      </c>
      <c r="BZH323">
        <v>4752</v>
      </c>
      <c r="BZI323">
        <v>660</v>
      </c>
      <c r="BZJ323">
        <v>7200</v>
      </c>
      <c r="BZK323">
        <v>1</v>
      </c>
      <c r="BZL323" s="1" t="s">
        <v>1450</v>
      </c>
      <c r="BZM323">
        <v>0</v>
      </c>
      <c r="BZN323">
        <v>0</v>
      </c>
      <c r="BZQ323">
        <v>4752</v>
      </c>
      <c r="BZR323">
        <v>660</v>
      </c>
      <c r="BZS323">
        <v>7200</v>
      </c>
      <c r="BZT323">
        <v>1</v>
      </c>
      <c r="BZU323" s="1" t="s">
        <v>1450</v>
      </c>
      <c r="BZV323">
        <v>0</v>
      </c>
      <c r="BZW323">
        <v>0</v>
      </c>
      <c r="BZZ323">
        <v>701.27</v>
      </c>
      <c r="CAA323">
        <v>380.18</v>
      </c>
      <c r="CAB323">
        <v>24.5</v>
      </c>
      <c r="CAC323">
        <v>15518</v>
      </c>
      <c r="CAD323">
        <v>1</v>
      </c>
      <c r="CAE323" s="1" t="s">
        <v>1450</v>
      </c>
      <c r="CAF323">
        <v>1.27</v>
      </c>
      <c r="CAG323">
        <v>5.18</v>
      </c>
      <c r="CAH323" s="1" t="s">
        <v>1450</v>
      </c>
      <c r="CAJ323">
        <v>380.18</v>
      </c>
      <c r="CAK323">
        <v>24.5</v>
      </c>
      <c r="CAL323">
        <v>15518</v>
      </c>
      <c r="CAM323">
        <v>1</v>
      </c>
      <c r="CAN323" s="1" t="s">
        <v>1450</v>
      </c>
      <c r="CAO323">
        <v>1.27</v>
      </c>
      <c r="CAP323">
        <v>5.18</v>
      </c>
      <c r="CAQ323" s="1" t="s">
        <v>1450</v>
      </c>
      <c r="CAR323" s="1" t="s">
        <v>1450</v>
      </c>
      <c r="CAS323">
        <v>429.13</v>
      </c>
      <c r="CAT323">
        <v>1344</v>
      </c>
      <c r="CAU323">
        <v>560</v>
      </c>
      <c r="CAV323">
        <v>2400</v>
      </c>
      <c r="CAW323">
        <v>1</v>
      </c>
      <c r="CAY323">
        <v>0</v>
      </c>
      <c r="CAZ323">
        <v>0</v>
      </c>
      <c r="CBC323">
        <v>1344</v>
      </c>
      <c r="CBD323">
        <v>560</v>
      </c>
      <c r="CBE323">
        <v>2400</v>
      </c>
      <c r="CBF323">
        <v>1</v>
      </c>
      <c r="CBH323">
        <v>0</v>
      </c>
      <c r="CBI323">
        <v>0</v>
      </c>
      <c r="CBL323">
        <v>872.95</v>
      </c>
      <c r="CBM323">
        <v>897.17</v>
      </c>
      <c r="CBN323">
        <v>2631</v>
      </c>
      <c r="CBO323">
        <v>341</v>
      </c>
      <c r="CBP323">
        <v>1</v>
      </c>
      <c r="CBR323">
        <v>90</v>
      </c>
      <c r="CBS323">
        <v>3.42</v>
      </c>
      <c r="CBV323">
        <v>897.17</v>
      </c>
      <c r="CBW323">
        <v>2631</v>
      </c>
      <c r="CBX323">
        <v>341</v>
      </c>
      <c r="CBY323">
        <v>1</v>
      </c>
      <c r="CCA323">
        <v>90</v>
      </c>
      <c r="CCB323">
        <v>3.42</v>
      </c>
      <c r="CCE323">
        <v>1418.33</v>
      </c>
      <c r="CCF323">
        <v>1793.94</v>
      </c>
      <c r="CCG323">
        <v>273.8</v>
      </c>
      <c r="CCH323">
        <v>6552</v>
      </c>
      <c r="CCI323">
        <v>1</v>
      </c>
      <c r="CCJ323" s="1" t="s">
        <v>1450</v>
      </c>
      <c r="CCK323">
        <v>3.07</v>
      </c>
      <c r="CCL323">
        <v>1.1200000000000001</v>
      </c>
      <c r="CCM323" s="1" t="s">
        <v>1450</v>
      </c>
      <c r="CCO323">
        <v>1793.94</v>
      </c>
      <c r="CCP323">
        <v>273.8</v>
      </c>
      <c r="CCQ323">
        <v>6552</v>
      </c>
      <c r="CCR323">
        <v>1</v>
      </c>
      <c r="CCS323" s="1" t="s">
        <v>1450</v>
      </c>
      <c r="CCT323">
        <v>3.07</v>
      </c>
      <c r="CCU323">
        <v>1.1200000000000001</v>
      </c>
      <c r="CCV323" s="1" t="s">
        <v>1450</v>
      </c>
      <c r="CCW323" s="1" t="s">
        <v>1450</v>
      </c>
      <c r="CCX323">
        <v>478.79</v>
      </c>
      <c r="CCY323">
        <v>397.02</v>
      </c>
      <c r="CCZ323">
        <v>17.489999999999998</v>
      </c>
      <c r="CDA323">
        <v>22700</v>
      </c>
      <c r="CDB323">
        <v>1</v>
      </c>
      <c r="CDC323" s="1" t="s">
        <v>1450</v>
      </c>
      <c r="CDD323">
        <v>0.84</v>
      </c>
      <c r="CDE323">
        <v>4.8</v>
      </c>
      <c r="CDF323" s="1" t="s">
        <v>1450</v>
      </c>
      <c r="CDH323">
        <v>397.02</v>
      </c>
      <c r="CDI323">
        <v>17.489999999999998</v>
      </c>
      <c r="CDJ323">
        <v>22700</v>
      </c>
      <c r="CDK323">
        <v>1</v>
      </c>
      <c r="CDL323" s="1" t="s">
        <v>1450</v>
      </c>
      <c r="CDM323">
        <v>0.84</v>
      </c>
      <c r="CDN323">
        <v>4.8</v>
      </c>
      <c r="CDO323" s="1" t="s">
        <v>1450</v>
      </c>
      <c r="CDP323" s="1" t="s">
        <v>1450</v>
      </c>
      <c r="CDQ323">
        <v>422.78</v>
      </c>
      <c r="CDR323">
        <v>348.88</v>
      </c>
      <c r="CDS323">
        <v>490</v>
      </c>
      <c r="CDT323">
        <v>712</v>
      </c>
      <c r="CDU323">
        <v>1</v>
      </c>
      <c r="CDV323" s="1" t="s">
        <v>1450</v>
      </c>
      <c r="CDW323">
        <v>10.5</v>
      </c>
      <c r="CDX323">
        <v>2.14</v>
      </c>
      <c r="CEA323">
        <v>348.88</v>
      </c>
      <c r="CEB323">
        <v>490</v>
      </c>
      <c r="CEC323">
        <v>712</v>
      </c>
      <c r="CED323">
        <v>1</v>
      </c>
      <c r="CEE323" s="1" t="s">
        <v>1450</v>
      </c>
      <c r="CEF323">
        <v>10.5</v>
      </c>
      <c r="CEG323">
        <v>2.14</v>
      </c>
      <c r="CEJ323">
        <v>128.36000000000001</v>
      </c>
      <c r="CEK323">
        <v>70.98</v>
      </c>
      <c r="CEL323">
        <v>39</v>
      </c>
      <c r="CEM323">
        <v>1820</v>
      </c>
      <c r="CEN323">
        <v>1</v>
      </c>
      <c r="CEO323" s="1" t="s">
        <v>1450</v>
      </c>
      <c r="CEP323">
        <v>1.7</v>
      </c>
      <c r="CEQ323">
        <v>4.3600000000000003</v>
      </c>
      <c r="CET323">
        <v>70.98</v>
      </c>
      <c r="CEU323">
        <v>39</v>
      </c>
      <c r="CEV323">
        <v>1820</v>
      </c>
      <c r="CEW323">
        <v>1</v>
      </c>
      <c r="CEX323" s="1" t="s">
        <v>1450</v>
      </c>
      <c r="CEY323">
        <v>1.7</v>
      </c>
      <c r="CEZ323">
        <v>4.3600000000000003</v>
      </c>
      <c r="CFC323">
        <v>623.48</v>
      </c>
      <c r="CFD323">
        <v>845.81</v>
      </c>
      <c r="CFE323">
        <v>1735</v>
      </c>
      <c r="CFF323">
        <v>488</v>
      </c>
      <c r="CFG323">
        <v>1</v>
      </c>
      <c r="CFH323" s="1" t="s">
        <v>1450</v>
      </c>
      <c r="CFI323">
        <v>89.6</v>
      </c>
      <c r="CFJ323">
        <v>0.35</v>
      </c>
      <c r="CFM323">
        <v>845.81</v>
      </c>
      <c r="CFN323">
        <v>1735</v>
      </c>
      <c r="CFO323">
        <v>488</v>
      </c>
      <c r="CFP323">
        <v>1</v>
      </c>
      <c r="CFQ323" s="1" t="s">
        <v>1450</v>
      </c>
      <c r="CFR323">
        <v>89.6</v>
      </c>
      <c r="CFS323">
        <v>0.35</v>
      </c>
      <c r="CFU323" s="1" t="s">
        <v>1450</v>
      </c>
      <c r="CFV323">
        <v>418.18</v>
      </c>
      <c r="CFW323">
        <v>146.56</v>
      </c>
      <c r="CFX323">
        <v>17.7</v>
      </c>
      <c r="CFY323">
        <v>8280</v>
      </c>
      <c r="CFZ323">
        <v>1</v>
      </c>
      <c r="CGA323" s="1" t="s">
        <v>1450</v>
      </c>
      <c r="CGB323">
        <v>0.6</v>
      </c>
      <c r="CGC323">
        <v>3.39</v>
      </c>
      <c r="CGF323">
        <v>146.56</v>
      </c>
      <c r="CGG323">
        <v>17.7</v>
      </c>
      <c r="CGH323">
        <v>8280</v>
      </c>
      <c r="CGI323">
        <v>1</v>
      </c>
      <c r="CGJ323" s="1" t="s">
        <v>1450</v>
      </c>
      <c r="CGK323">
        <v>0.6</v>
      </c>
      <c r="CGL323">
        <v>3.39</v>
      </c>
      <c r="CGO323">
        <v>10.61</v>
      </c>
      <c r="CGP323">
        <v>40.76</v>
      </c>
      <c r="CGQ323">
        <v>6.8</v>
      </c>
      <c r="CGR323">
        <v>5994</v>
      </c>
      <c r="CGS323">
        <v>1</v>
      </c>
      <c r="CGT323" s="1" t="s">
        <v>1450</v>
      </c>
      <c r="CGU323">
        <v>0</v>
      </c>
      <c r="CGV323">
        <v>0</v>
      </c>
      <c r="CGY323">
        <v>40.76</v>
      </c>
      <c r="CGZ323">
        <v>6.8</v>
      </c>
      <c r="CHA323">
        <v>5994</v>
      </c>
      <c r="CHB323">
        <v>1</v>
      </c>
      <c r="CHC323" s="1" t="s">
        <v>1450</v>
      </c>
      <c r="CHD323">
        <v>0</v>
      </c>
      <c r="CHE323">
        <v>0</v>
      </c>
      <c r="CHH323">
        <v>256.87</v>
      </c>
      <c r="CHI323">
        <v>88.62</v>
      </c>
      <c r="CHJ323">
        <v>212.01</v>
      </c>
      <c r="CHK323">
        <v>418</v>
      </c>
      <c r="CHL323">
        <v>1</v>
      </c>
      <c r="CHM323" s="1" t="s">
        <v>1450</v>
      </c>
      <c r="CHN323">
        <v>0</v>
      </c>
      <c r="CHO323">
        <v>0</v>
      </c>
      <c r="CHP323" s="1" t="s">
        <v>1450</v>
      </c>
      <c r="CHR323">
        <v>88.62</v>
      </c>
      <c r="CHS323">
        <v>212.01</v>
      </c>
      <c r="CHT323">
        <v>418</v>
      </c>
      <c r="CHU323">
        <v>1</v>
      </c>
      <c r="CHV323" s="1" t="s">
        <v>1450</v>
      </c>
      <c r="CHW323">
        <v>0</v>
      </c>
      <c r="CHX323">
        <v>0</v>
      </c>
      <c r="CHY323" s="1" t="s">
        <v>1450</v>
      </c>
      <c r="CHZ323" s="1" t="s">
        <v>1450</v>
      </c>
      <c r="CIA323">
        <v>192.51</v>
      </c>
      <c r="CIB323">
        <v>165</v>
      </c>
      <c r="CIC323">
        <v>375</v>
      </c>
      <c r="CID323">
        <v>440</v>
      </c>
      <c r="CIE323">
        <v>1</v>
      </c>
      <c r="CIG323">
        <v>0</v>
      </c>
      <c r="CIH323">
        <v>0</v>
      </c>
      <c r="CIK323">
        <v>165</v>
      </c>
      <c r="CIL323">
        <v>375</v>
      </c>
      <c r="CIM323">
        <v>440</v>
      </c>
      <c r="CIN323">
        <v>1</v>
      </c>
      <c r="CIP323">
        <v>0</v>
      </c>
      <c r="CIQ323">
        <v>0</v>
      </c>
      <c r="CIT323">
        <v>495.77</v>
      </c>
      <c r="CIU323">
        <v>2446.7800000000002</v>
      </c>
      <c r="CIV323">
        <v>25.5</v>
      </c>
      <c r="CIW323">
        <v>95952</v>
      </c>
      <c r="CIX323">
        <v>1</v>
      </c>
      <c r="CIY323" s="1" t="s">
        <v>1450</v>
      </c>
      <c r="CIZ323">
        <v>0.83</v>
      </c>
      <c r="CJA323">
        <v>3.25</v>
      </c>
      <c r="CJD323">
        <v>2446.7800000000002</v>
      </c>
      <c r="CJE323">
        <v>25.5</v>
      </c>
      <c r="CJF323">
        <v>95952</v>
      </c>
      <c r="CJG323">
        <v>1</v>
      </c>
      <c r="CJH323" s="1" t="s">
        <v>1450</v>
      </c>
      <c r="CJI323">
        <v>0.83</v>
      </c>
      <c r="CJJ323">
        <v>3.25</v>
      </c>
      <c r="CJM323">
        <v>137.34</v>
      </c>
      <c r="CJN323">
        <v>147.05000000000001</v>
      </c>
      <c r="CJO323">
        <v>865</v>
      </c>
      <c r="CJP323">
        <v>170</v>
      </c>
      <c r="CJQ323">
        <v>1</v>
      </c>
      <c r="CJS323">
        <v>14</v>
      </c>
      <c r="CJT323">
        <v>1.62</v>
      </c>
      <c r="CJW323">
        <v>147.05000000000001</v>
      </c>
      <c r="CJX323">
        <v>865</v>
      </c>
      <c r="CJY323">
        <v>170</v>
      </c>
      <c r="CJZ323">
        <v>1</v>
      </c>
      <c r="CKB323">
        <v>14</v>
      </c>
      <c r="CKC323">
        <v>1.62</v>
      </c>
      <c r="CKF323">
        <v>100</v>
      </c>
      <c r="CKG323">
        <v>186.3</v>
      </c>
      <c r="CKH323">
        <v>230</v>
      </c>
      <c r="CKI323">
        <v>810</v>
      </c>
      <c r="CKJ323">
        <v>1</v>
      </c>
      <c r="CKL323">
        <v>0</v>
      </c>
      <c r="CKM323">
        <v>0</v>
      </c>
      <c r="CKP323">
        <v>186.3</v>
      </c>
      <c r="CKQ323">
        <v>230</v>
      </c>
      <c r="CKR323">
        <v>810</v>
      </c>
      <c r="CKS323">
        <v>1</v>
      </c>
      <c r="CKU323">
        <v>0</v>
      </c>
      <c r="CKV323">
        <v>0</v>
      </c>
      <c r="CKY323">
        <v>100</v>
      </c>
      <c r="CKZ323">
        <v>10.5</v>
      </c>
      <c r="CLA323">
        <v>21</v>
      </c>
      <c r="CLB323">
        <v>500</v>
      </c>
      <c r="CLC323">
        <v>1</v>
      </c>
      <c r="CLE323">
        <v>0</v>
      </c>
      <c r="CLF323">
        <v>0</v>
      </c>
      <c r="CLI323">
        <v>10.5</v>
      </c>
      <c r="CLJ323">
        <v>21</v>
      </c>
      <c r="CLK323">
        <v>500</v>
      </c>
      <c r="CLL323">
        <v>1</v>
      </c>
      <c r="CLN323">
        <v>0</v>
      </c>
      <c r="CLO323">
        <v>0</v>
      </c>
      <c r="CLR323">
        <v>147.11000000000001</v>
      </c>
      <c r="CLS323">
        <v>240.02</v>
      </c>
      <c r="CLT323">
        <v>3.8</v>
      </c>
      <c r="CLU323">
        <v>63080</v>
      </c>
      <c r="CLV323">
        <v>1</v>
      </c>
      <c r="CLW323" s="1" t="s">
        <v>1450</v>
      </c>
      <c r="CLX323">
        <v>0</v>
      </c>
      <c r="CLY323">
        <v>0</v>
      </c>
      <c r="CLZ323" s="1" t="s">
        <v>1450</v>
      </c>
      <c r="CMB323">
        <v>240.02</v>
      </c>
      <c r="CMC323">
        <v>3.8</v>
      </c>
      <c r="CMD323">
        <v>63080</v>
      </c>
      <c r="CME323">
        <v>1</v>
      </c>
      <c r="CMF323" s="1" t="s">
        <v>1450</v>
      </c>
      <c r="CMG323">
        <v>0</v>
      </c>
      <c r="CMH323">
        <v>0</v>
      </c>
      <c r="CMI323" s="1" t="s">
        <v>1450</v>
      </c>
      <c r="CMJ323" s="1" t="s">
        <v>1450</v>
      </c>
      <c r="CMK323">
        <v>1672.78</v>
      </c>
      <c r="CML323">
        <v>304.02</v>
      </c>
      <c r="CMM323">
        <v>380.03</v>
      </c>
      <c r="CMN323">
        <v>800</v>
      </c>
      <c r="CMO323">
        <v>1</v>
      </c>
      <c r="CMP323" s="1" t="s">
        <v>1450</v>
      </c>
      <c r="CMQ323">
        <v>0</v>
      </c>
      <c r="CMR323">
        <v>0</v>
      </c>
      <c r="CMS323" s="1" t="s">
        <v>1450</v>
      </c>
      <c r="CMU323">
        <v>304.02</v>
      </c>
      <c r="CMV323">
        <v>380.03</v>
      </c>
      <c r="CMW323">
        <v>800</v>
      </c>
      <c r="CMX323">
        <v>1</v>
      </c>
      <c r="CMY323" s="1" t="s">
        <v>1450</v>
      </c>
      <c r="CMZ323">
        <v>0</v>
      </c>
      <c r="CNA323">
        <v>0</v>
      </c>
      <c r="CNB323" s="1" t="s">
        <v>1450</v>
      </c>
      <c r="CNC323" s="1" t="s">
        <v>1450</v>
      </c>
      <c r="CND323">
        <v>203.89</v>
      </c>
      <c r="CNE323">
        <v>183</v>
      </c>
      <c r="CNF323">
        <v>305</v>
      </c>
      <c r="CNG323">
        <v>600</v>
      </c>
      <c r="CNH323">
        <v>1</v>
      </c>
      <c r="CNI323" s="1" t="s">
        <v>1450</v>
      </c>
      <c r="CNJ323">
        <v>0</v>
      </c>
      <c r="CNK323">
        <v>0</v>
      </c>
      <c r="CNL323" s="1" t="s">
        <v>1450</v>
      </c>
      <c r="CNN323">
        <v>183</v>
      </c>
      <c r="CNO323">
        <v>305</v>
      </c>
      <c r="CNP323">
        <v>600</v>
      </c>
      <c r="CNQ323">
        <v>1</v>
      </c>
      <c r="CNR323" s="1" t="s">
        <v>1450</v>
      </c>
      <c r="CNS323">
        <v>0</v>
      </c>
      <c r="CNT323">
        <v>0</v>
      </c>
      <c r="CNU323" s="1" t="s">
        <v>1450</v>
      </c>
      <c r="CNV323" s="1" t="s">
        <v>1450</v>
      </c>
      <c r="CNW323">
        <v>1633.39</v>
      </c>
      <c r="CNX323">
        <v>4387.3500000000004</v>
      </c>
      <c r="CNY323">
        <v>50.02</v>
      </c>
      <c r="CNZ323">
        <v>87712</v>
      </c>
      <c r="COA323">
        <v>1</v>
      </c>
      <c r="COB323" s="1" t="s">
        <v>1450</v>
      </c>
      <c r="COC323">
        <v>2.75</v>
      </c>
      <c r="COD323">
        <v>5.5</v>
      </c>
      <c r="COE323" s="1" t="s">
        <v>1450</v>
      </c>
      <c r="COG323">
        <v>4387.3500000000004</v>
      </c>
      <c r="COH323">
        <v>50.02</v>
      </c>
      <c r="COI323">
        <v>87712</v>
      </c>
      <c r="COJ323">
        <v>1</v>
      </c>
      <c r="COK323" s="1" t="s">
        <v>1450</v>
      </c>
      <c r="COL323">
        <v>2.75</v>
      </c>
      <c r="COM323">
        <v>5.5</v>
      </c>
      <c r="CON323" s="1" t="s">
        <v>1450</v>
      </c>
      <c r="COO323" s="1" t="s">
        <v>1450</v>
      </c>
      <c r="COP323">
        <v>487.85</v>
      </c>
      <c r="COQ323">
        <v>1229.76</v>
      </c>
      <c r="COR323">
        <v>610</v>
      </c>
      <c r="COS323">
        <v>2016</v>
      </c>
      <c r="COT323">
        <v>1</v>
      </c>
      <c r="COU323" s="1" t="s">
        <v>1450</v>
      </c>
      <c r="COV323">
        <v>16.5</v>
      </c>
      <c r="COW323">
        <v>2.7</v>
      </c>
      <c r="COZ323">
        <v>1229.76</v>
      </c>
      <c r="CPA323">
        <v>610</v>
      </c>
      <c r="CPB323">
        <v>2016</v>
      </c>
      <c r="CPC323">
        <v>1</v>
      </c>
      <c r="CPD323" s="1" t="s">
        <v>1450</v>
      </c>
      <c r="CPE323">
        <v>16.5</v>
      </c>
      <c r="CPF323">
        <v>2.7</v>
      </c>
      <c r="CPI323">
        <v>598.89</v>
      </c>
      <c r="CPJ323">
        <v>1895.06</v>
      </c>
      <c r="CPK323">
        <v>39.1</v>
      </c>
      <c r="CPL323">
        <v>48467</v>
      </c>
      <c r="CPM323">
        <v>1</v>
      </c>
      <c r="CPN323" s="1" t="s">
        <v>1450</v>
      </c>
      <c r="CPO323">
        <v>1.3</v>
      </c>
      <c r="CPP323">
        <v>3.32</v>
      </c>
      <c r="CPQ323" s="1" t="s">
        <v>1450</v>
      </c>
      <c r="CPS323">
        <v>1895.06</v>
      </c>
      <c r="CPT323">
        <v>39.1</v>
      </c>
      <c r="CPU323">
        <v>48467</v>
      </c>
      <c r="CPV323">
        <v>1</v>
      </c>
      <c r="CPW323" s="1" t="s">
        <v>1450</v>
      </c>
      <c r="CPX323">
        <v>1.3</v>
      </c>
      <c r="CPY323">
        <v>3.32</v>
      </c>
      <c r="CPZ323" s="1" t="s">
        <v>1450</v>
      </c>
      <c r="CQA323" s="1" t="s">
        <v>1450</v>
      </c>
      <c r="CQB323">
        <v>614.85</v>
      </c>
      <c r="CQC323">
        <v>1164.1300000000001</v>
      </c>
      <c r="CQD323">
        <v>22.4</v>
      </c>
      <c r="CQE323">
        <v>51970</v>
      </c>
      <c r="CQF323">
        <v>1</v>
      </c>
      <c r="CQG323" s="1" t="s">
        <v>1450</v>
      </c>
      <c r="CQH323">
        <v>0</v>
      </c>
      <c r="CQI323">
        <v>4.46</v>
      </c>
      <c r="CQL323">
        <v>1164.1300000000001</v>
      </c>
      <c r="CQM323">
        <v>22.4</v>
      </c>
      <c r="CQN323">
        <v>51970</v>
      </c>
      <c r="CQO323">
        <v>1</v>
      </c>
      <c r="CQP323" s="1" t="s">
        <v>1450</v>
      </c>
      <c r="CQQ323">
        <v>0</v>
      </c>
      <c r="CQR323">
        <v>4.46</v>
      </c>
      <c r="CQU323">
        <v>714.11</v>
      </c>
      <c r="CQV323">
        <v>6566.81</v>
      </c>
      <c r="CQW323">
        <v>75.81</v>
      </c>
      <c r="CQX323">
        <v>86622</v>
      </c>
      <c r="CQY323">
        <v>1</v>
      </c>
      <c r="CQZ323" s="1" t="s">
        <v>1450</v>
      </c>
      <c r="CRA323">
        <v>1</v>
      </c>
      <c r="CRB323">
        <v>1.32</v>
      </c>
      <c r="CRC323" s="1" t="s">
        <v>1450</v>
      </c>
      <c r="CRE323">
        <v>6566.81</v>
      </c>
      <c r="CRF323">
        <v>75.81</v>
      </c>
      <c r="CRG323">
        <v>86622</v>
      </c>
      <c r="CRH323">
        <v>1</v>
      </c>
      <c r="CRI323" s="1" t="s">
        <v>1450</v>
      </c>
      <c r="CRJ323">
        <v>1</v>
      </c>
      <c r="CRK323">
        <v>1.32</v>
      </c>
      <c r="CRL323" s="1" t="s">
        <v>1450</v>
      </c>
      <c r="CRM323" s="1" t="s">
        <v>1450</v>
      </c>
      <c r="CRN323">
        <v>2965.95</v>
      </c>
      <c r="CRO323">
        <v>3281.6</v>
      </c>
      <c r="CRP323">
        <v>14.65</v>
      </c>
      <c r="CRQ323">
        <v>224000</v>
      </c>
      <c r="CRR323">
        <v>1</v>
      </c>
      <c r="CRS323" s="1" t="s">
        <v>1450</v>
      </c>
      <c r="CRT323">
        <v>0.57999999999999996</v>
      </c>
      <c r="CRU323">
        <v>3.96</v>
      </c>
      <c r="CRV323" s="1" t="s">
        <v>1450</v>
      </c>
      <c r="CRX323">
        <v>3281.6</v>
      </c>
      <c r="CRY323">
        <v>14.65</v>
      </c>
      <c r="CRZ323">
        <v>224000</v>
      </c>
      <c r="CSA323">
        <v>1</v>
      </c>
      <c r="CSB323" s="1" t="s">
        <v>1450</v>
      </c>
      <c r="CSC323">
        <v>0.57999999999999996</v>
      </c>
      <c r="CSD323">
        <v>3.96</v>
      </c>
      <c r="CSE323" s="1" t="s">
        <v>1450</v>
      </c>
      <c r="CSF323" s="1" t="s">
        <v>1450</v>
      </c>
      <c r="CSG323">
        <v>249.23</v>
      </c>
      <c r="CSH323">
        <v>2620.8000000000002</v>
      </c>
      <c r="CSI323">
        <v>273</v>
      </c>
      <c r="CSJ323">
        <v>9600</v>
      </c>
      <c r="CSK323">
        <v>1</v>
      </c>
      <c r="CSM323">
        <v>9.8800000000000008</v>
      </c>
      <c r="CSN323">
        <v>3.62</v>
      </c>
      <c r="CSQ323">
        <v>2620.8000000000002</v>
      </c>
      <c r="CSR323">
        <v>273</v>
      </c>
      <c r="CSS323">
        <v>9600</v>
      </c>
      <c r="CST323">
        <v>1</v>
      </c>
      <c r="CSV323">
        <v>9.8800000000000008</v>
      </c>
      <c r="CSW323">
        <v>3.62</v>
      </c>
      <c r="CSZ323">
        <v>1076.92</v>
      </c>
      <c r="CTA323">
        <v>3462.17</v>
      </c>
      <c r="CTB323">
        <v>410.21</v>
      </c>
      <c r="CTC323">
        <v>8440</v>
      </c>
      <c r="CTD323">
        <v>1</v>
      </c>
      <c r="CTE323" s="1" t="s">
        <v>1450</v>
      </c>
      <c r="CTF323">
        <v>28.8</v>
      </c>
      <c r="CTG323">
        <v>7.02</v>
      </c>
      <c r="CTH323" s="1" t="s">
        <v>1450</v>
      </c>
      <c r="CTJ323">
        <v>3462.17</v>
      </c>
      <c r="CTK323">
        <v>410.21</v>
      </c>
      <c r="CTL323">
        <v>8440</v>
      </c>
      <c r="CTM323">
        <v>1</v>
      </c>
      <c r="CTN323" s="1" t="s">
        <v>1450</v>
      </c>
      <c r="CTO323">
        <v>28.8</v>
      </c>
      <c r="CTP323">
        <v>7.02</v>
      </c>
      <c r="CTQ323" s="1" t="s">
        <v>1450</v>
      </c>
      <c r="CTR323" s="1" t="s">
        <v>1450</v>
      </c>
      <c r="CTS323">
        <v>161.35</v>
      </c>
      <c r="CTT323">
        <v>192.97</v>
      </c>
      <c r="CTU323">
        <v>290</v>
      </c>
      <c r="CTV323">
        <v>665</v>
      </c>
      <c r="CTW323">
        <v>1</v>
      </c>
      <c r="CTX323" s="1" t="s">
        <v>1450</v>
      </c>
      <c r="CTY323">
        <v>13.07</v>
      </c>
      <c r="CTZ323">
        <v>4.51</v>
      </c>
      <c r="CUC323">
        <v>192.97</v>
      </c>
      <c r="CUD323">
        <v>290</v>
      </c>
      <c r="CUE323">
        <v>665</v>
      </c>
      <c r="CUF323">
        <v>1</v>
      </c>
      <c r="CUG323" s="1" t="s">
        <v>1450</v>
      </c>
      <c r="CUH323">
        <v>13.07</v>
      </c>
      <c r="CUI323">
        <v>4.51</v>
      </c>
      <c r="CUL323">
        <v>733.65</v>
      </c>
      <c r="CUM323">
        <v>2356.2399999999998</v>
      </c>
      <c r="CUN323">
        <v>37.4</v>
      </c>
      <c r="CUO323">
        <v>63001</v>
      </c>
      <c r="CUP323">
        <v>1</v>
      </c>
      <c r="CUQ323" s="1" t="s">
        <v>1450</v>
      </c>
      <c r="CUR323">
        <v>0.7</v>
      </c>
      <c r="CUS323">
        <v>1.87</v>
      </c>
      <c r="CUT323" s="1" t="s">
        <v>1450</v>
      </c>
      <c r="CUV323">
        <v>2356.2399999999998</v>
      </c>
      <c r="CUW323">
        <v>37.4</v>
      </c>
      <c r="CUX323">
        <v>63001</v>
      </c>
      <c r="CUY323">
        <v>1</v>
      </c>
      <c r="CUZ323" s="1" t="s">
        <v>1450</v>
      </c>
      <c r="CVA323">
        <v>0.7</v>
      </c>
      <c r="CVB323">
        <v>1.87</v>
      </c>
      <c r="CVC323" s="1" t="s">
        <v>1450</v>
      </c>
      <c r="CVD323" s="1" t="s">
        <v>1450</v>
      </c>
      <c r="CVE323">
        <v>9.4499999999999993</v>
      </c>
      <c r="CVF323">
        <v>8.2799999999999994</v>
      </c>
      <c r="CVG323">
        <v>0.27</v>
      </c>
      <c r="CVH323">
        <v>30680</v>
      </c>
      <c r="CVI323">
        <v>1</v>
      </c>
      <c r="CVJ323" s="1" t="s">
        <v>1450</v>
      </c>
      <c r="CVK323">
        <v>0</v>
      </c>
      <c r="CVL323">
        <v>0</v>
      </c>
      <c r="CVM323" s="1" t="s">
        <v>1450</v>
      </c>
      <c r="CVO323">
        <v>8.2799999999999994</v>
      </c>
      <c r="CVP323">
        <v>0.27</v>
      </c>
      <c r="CVQ323">
        <v>30680</v>
      </c>
      <c r="CVR323">
        <v>1</v>
      </c>
      <c r="CVS323" s="1" t="s">
        <v>1450</v>
      </c>
      <c r="CVT323">
        <v>0</v>
      </c>
      <c r="CVU323">
        <v>0</v>
      </c>
      <c r="CVV323" s="1" t="s">
        <v>1450</v>
      </c>
      <c r="CVW323" s="1" t="s">
        <v>1450</v>
      </c>
      <c r="CVX323">
        <v>3.57</v>
      </c>
      <c r="CVZ323">
        <v>4.5</v>
      </c>
      <c r="CWA323">
        <v>1</v>
      </c>
      <c r="CWB323">
        <v>1</v>
      </c>
      <c r="CWD323">
        <v>0</v>
      </c>
      <c r="CWE323">
        <v>0</v>
      </c>
      <c r="CWI323">
        <v>4.5</v>
      </c>
      <c r="CWJ323">
        <v>1</v>
      </c>
      <c r="CWK323">
        <v>1</v>
      </c>
      <c r="CWM323">
        <v>0</v>
      </c>
      <c r="CWN323">
        <v>0</v>
      </c>
      <c r="CWQ323">
        <v>182.2</v>
      </c>
      <c r="CWR323">
        <v>232</v>
      </c>
      <c r="CWS323">
        <v>580</v>
      </c>
      <c r="CWT323">
        <v>400</v>
      </c>
      <c r="CWU323">
        <v>1</v>
      </c>
      <c r="CWW323">
        <v>14</v>
      </c>
      <c r="CWX323">
        <v>2.41</v>
      </c>
      <c r="CXA323">
        <v>232</v>
      </c>
      <c r="CXB323">
        <v>580</v>
      </c>
      <c r="CXC323">
        <v>400</v>
      </c>
      <c r="CXD323">
        <v>1</v>
      </c>
      <c r="CXF323">
        <v>14</v>
      </c>
      <c r="CXG323">
        <v>2.41</v>
      </c>
      <c r="CXJ323">
        <v>100</v>
      </c>
      <c r="CXK323">
        <v>3787.49</v>
      </c>
      <c r="CXL323">
        <v>12.5</v>
      </c>
      <c r="CXM323">
        <v>302999</v>
      </c>
      <c r="CXN323">
        <v>1</v>
      </c>
      <c r="CXP323">
        <v>0</v>
      </c>
      <c r="CXQ323">
        <v>0</v>
      </c>
      <c r="CXR323" s="1" t="s">
        <v>1450</v>
      </c>
      <c r="CXT323">
        <v>3787.49</v>
      </c>
      <c r="CXU323">
        <v>12.5</v>
      </c>
      <c r="CXV323">
        <v>302999</v>
      </c>
      <c r="CXW323">
        <v>1</v>
      </c>
      <c r="CXY323">
        <v>0</v>
      </c>
      <c r="CXZ323">
        <v>0</v>
      </c>
      <c r="CYA323" s="1" t="s">
        <v>1450</v>
      </c>
      <c r="CYB323" s="1" t="s">
        <v>1450</v>
      </c>
      <c r="CYC323">
        <v>540.99</v>
      </c>
      <c r="CYD323">
        <v>72.48</v>
      </c>
      <c r="CYE323">
        <v>151.12</v>
      </c>
      <c r="CYF323">
        <v>480</v>
      </c>
      <c r="CYG323">
        <v>1</v>
      </c>
      <c r="CYH323" s="1" t="s">
        <v>1450</v>
      </c>
      <c r="CYI323">
        <v>6.24</v>
      </c>
      <c r="CYJ323">
        <v>4.13</v>
      </c>
      <c r="CYM323">
        <v>72.48</v>
      </c>
      <c r="CYN323">
        <v>151.12</v>
      </c>
      <c r="CYO323">
        <v>480</v>
      </c>
      <c r="CYP323">
        <v>1</v>
      </c>
      <c r="CYQ323" s="1" t="s">
        <v>1450</v>
      </c>
      <c r="CYR323">
        <v>6.24</v>
      </c>
      <c r="CYS323">
        <v>4.13</v>
      </c>
      <c r="CYU323" s="1" t="s">
        <v>1450</v>
      </c>
      <c r="CYV323">
        <v>3624</v>
      </c>
      <c r="CYW323">
        <v>1557.24</v>
      </c>
      <c r="CYX323">
        <v>39.49</v>
      </c>
      <c r="CYY323">
        <v>39434</v>
      </c>
      <c r="CYZ323">
        <v>1</v>
      </c>
      <c r="CZA323" s="1" t="s">
        <v>1450</v>
      </c>
      <c r="CZB323">
        <v>0</v>
      </c>
      <c r="CZC323">
        <v>0</v>
      </c>
      <c r="CZD323" s="1" t="s">
        <v>1450</v>
      </c>
      <c r="CZF323">
        <v>1557.24</v>
      </c>
      <c r="CZG323">
        <v>39.49</v>
      </c>
      <c r="CZH323">
        <v>39434</v>
      </c>
      <c r="CZI323">
        <v>1</v>
      </c>
      <c r="CZJ323" s="1" t="s">
        <v>1450</v>
      </c>
      <c r="CZK323">
        <v>0</v>
      </c>
      <c r="CZL323">
        <v>0</v>
      </c>
      <c r="CZM323" s="1" t="s">
        <v>1450</v>
      </c>
      <c r="CZN323" s="1" t="s">
        <v>1450</v>
      </c>
      <c r="CZO323">
        <v>540.36</v>
      </c>
      <c r="CZP323">
        <v>492</v>
      </c>
      <c r="CZQ323">
        <v>820</v>
      </c>
      <c r="CZR323">
        <v>600</v>
      </c>
      <c r="CZS323">
        <v>1</v>
      </c>
      <c r="CZU323">
        <v>10</v>
      </c>
      <c r="CZV323">
        <v>1.22</v>
      </c>
      <c r="CZY323">
        <v>492</v>
      </c>
      <c r="CZZ323">
        <v>820</v>
      </c>
      <c r="DAA323">
        <v>600</v>
      </c>
      <c r="DAB323">
        <v>1</v>
      </c>
      <c r="DAD323">
        <v>10</v>
      </c>
      <c r="DAE323">
        <v>1.22</v>
      </c>
      <c r="DAH323">
        <v>1052.01</v>
      </c>
      <c r="DAI323">
        <v>1731.6</v>
      </c>
      <c r="DAJ323">
        <v>17.760000000000002</v>
      </c>
      <c r="DAK323">
        <v>97500</v>
      </c>
      <c r="DAL323">
        <v>1</v>
      </c>
      <c r="DAM323" s="1" t="s">
        <v>1450</v>
      </c>
      <c r="DAN323">
        <v>0</v>
      </c>
      <c r="DAO323">
        <v>0</v>
      </c>
      <c r="DAP323" s="1" t="s">
        <v>1450</v>
      </c>
      <c r="DAR323">
        <v>1731.6</v>
      </c>
      <c r="DAS323">
        <v>17.760000000000002</v>
      </c>
      <c r="DAT323">
        <v>97500</v>
      </c>
      <c r="DAU323">
        <v>1</v>
      </c>
      <c r="DAV323" s="1" t="s">
        <v>1450</v>
      </c>
      <c r="DAW323">
        <v>0</v>
      </c>
      <c r="DAX323">
        <v>0</v>
      </c>
      <c r="DAY323" s="1" t="s">
        <v>1450</v>
      </c>
      <c r="DAZ323" s="1" t="s">
        <v>1450</v>
      </c>
      <c r="DBA323">
        <v>197.66</v>
      </c>
      <c r="DBB323">
        <v>182.42</v>
      </c>
      <c r="DBC323">
        <v>45.12</v>
      </c>
      <c r="DBD323">
        <v>4043</v>
      </c>
      <c r="DBE323">
        <v>1</v>
      </c>
      <c r="DBF323" s="1" t="s">
        <v>1450</v>
      </c>
      <c r="DBG323">
        <v>0.25</v>
      </c>
      <c r="DBH323">
        <v>0.55000000000000004</v>
      </c>
      <c r="DBK323">
        <v>182.42</v>
      </c>
      <c r="DBL323">
        <v>45.12</v>
      </c>
      <c r="DBM323">
        <v>4043</v>
      </c>
      <c r="DBN323">
        <v>1</v>
      </c>
      <c r="DBO323" s="1" t="s">
        <v>1450</v>
      </c>
      <c r="DBP323">
        <v>0.25</v>
      </c>
      <c r="DBQ323">
        <v>0.55000000000000004</v>
      </c>
      <c r="DCM323">
        <v>0</v>
      </c>
      <c r="DCN323">
        <v>0</v>
      </c>
      <c r="DCO323">
        <v>0</v>
      </c>
      <c r="DCP323">
        <v>1</v>
      </c>
      <c r="DCQ323">
        <v>1</v>
      </c>
      <c r="DCS323">
        <v>0</v>
      </c>
      <c r="DCW323">
        <v>0</v>
      </c>
      <c r="DCX323">
        <v>0</v>
      </c>
      <c r="DCY323">
        <v>1</v>
      </c>
      <c r="DCZ323">
        <v>1</v>
      </c>
      <c r="DDB323">
        <v>0</v>
      </c>
      <c r="DDY323">
        <v>146.56</v>
      </c>
      <c r="DDZ323">
        <v>825.16</v>
      </c>
      <c r="DEA323">
        <v>600</v>
      </c>
      <c r="DEB323">
        <v>1375</v>
      </c>
      <c r="DEC323">
        <v>1</v>
      </c>
      <c r="DEE323">
        <v>10</v>
      </c>
      <c r="DEF323">
        <v>1.67</v>
      </c>
      <c r="DEI323">
        <v>825.16</v>
      </c>
      <c r="DEJ323">
        <v>600</v>
      </c>
      <c r="DEK323">
        <v>1375</v>
      </c>
      <c r="DEL323">
        <v>1</v>
      </c>
      <c r="DEN323">
        <v>10</v>
      </c>
      <c r="DEO323">
        <v>1.67</v>
      </c>
    </row>
    <row r="324" spans="1:1008 1069:2849" x14ac:dyDescent="0.25">
      <c r="A324" s="2">
        <v>44743</v>
      </c>
      <c r="AFY324">
        <v>118.69</v>
      </c>
      <c r="AGA324">
        <v>7.71</v>
      </c>
      <c r="AGB324">
        <v>1</v>
      </c>
      <c r="AGC324">
        <v>1</v>
      </c>
      <c r="AGD324" s="1" t="s">
        <v>1450</v>
      </c>
      <c r="AGE324">
        <v>0</v>
      </c>
      <c r="AGF324">
        <v>0</v>
      </c>
      <c r="AGJ324">
        <v>7.71</v>
      </c>
      <c r="AGK324">
        <v>1</v>
      </c>
      <c r="AGL324">
        <v>1</v>
      </c>
      <c r="AGM324" s="1" t="s">
        <v>1450</v>
      </c>
      <c r="AGN324">
        <v>0</v>
      </c>
      <c r="AGO324">
        <v>0</v>
      </c>
      <c r="AGZ324">
        <v>0.09</v>
      </c>
      <c r="AHI324">
        <v>0.09</v>
      </c>
      <c r="AHJ324">
        <v>0.44</v>
      </c>
      <c r="AHK324">
        <v>93.69</v>
      </c>
      <c r="AHM324">
        <v>122.13</v>
      </c>
      <c r="AHN324">
        <v>1</v>
      </c>
      <c r="AHO324">
        <v>1</v>
      </c>
      <c r="AHQ324">
        <v>0</v>
      </c>
      <c r="AHR324">
        <v>0</v>
      </c>
      <c r="AHV324">
        <v>122.13</v>
      </c>
      <c r="AHW324">
        <v>1</v>
      </c>
      <c r="AHX324">
        <v>1</v>
      </c>
      <c r="AHZ324">
        <v>0</v>
      </c>
      <c r="AIA324">
        <v>0</v>
      </c>
      <c r="AIW324">
        <v>39.33</v>
      </c>
      <c r="AIY324">
        <v>0.06</v>
      </c>
      <c r="AIZ324">
        <v>1</v>
      </c>
      <c r="AJA324">
        <v>1</v>
      </c>
      <c r="AJB324" s="1" t="s">
        <v>1450</v>
      </c>
      <c r="AJC324">
        <v>0</v>
      </c>
      <c r="AJD324">
        <v>0</v>
      </c>
      <c r="AJH324">
        <v>0.06</v>
      </c>
      <c r="AJI324">
        <v>1</v>
      </c>
      <c r="AJJ324">
        <v>1</v>
      </c>
      <c r="AJK324" s="1" t="s">
        <v>1450</v>
      </c>
      <c r="AJL324">
        <v>0</v>
      </c>
      <c r="AJM324">
        <v>0</v>
      </c>
      <c r="AJP324">
        <v>96.44</v>
      </c>
      <c r="AJR324">
        <v>22.18</v>
      </c>
      <c r="AJS324">
        <v>1</v>
      </c>
      <c r="AJT324">
        <v>1</v>
      </c>
      <c r="AJU324" s="1" t="s">
        <v>1450</v>
      </c>
      <c r="AJV324">
        <v>0</v>
      </c>
      <c r="AJW324">
        <v>0</v>
      </c>
      <c r="AKA324">
        <v>22.18</v>
      </c>
      <c r="AKB324">
        <v>1</v>
      </c>
      <c r="AKC324">
        <v>1</v>
      </c>
      <c r="AKD324" s="1" t="s">
        <v>1450</v>
      </c>
      <c r="AKE324">
        <v>0</v>
      </c>
      <c r="AKF324">
        <v>0</v>
      </c>
      <c r="AKI324">
        <v>0.14000000000000001</v>
      </c>
      <c r="AKJ324">
        <v>0.13</v>
      </c>
      <c r="AKK324">
        <v>0.02</v>
      </c>
      <c r="AKL324">
        <v>7174</v>
      </c>
      <c r="AKM324">
        <v>1</v>
      </c>
      <c r="AKN324" s="1" t="s">
        <v>1450</v>
      </c>
      <c r="AKO324">
        <v>0.13</v>
      </c>
      <c r="AKP324">
        <v>750</v>
      </c>
      <c r="AKQ324" s="1" t="s">
        <v>1450</v>
      </c>
      <c r="AKS324">
        <v>0.13</v>
      </c>
      <c r="AKT324">
        <v>0.02</v>
      </c>
      <c r="AKU324">
        <v>7174</v>
      </c>
      <c r="AKV324">
        <v>1</v>
      </c>
      <c r="AKW324" s="1" t="s">
        <v>1450</v>
      </c>
      <c r="AKX324">
        <v>0.13</v>
      </c>
      <c r="AKY324">
        <v>750</v>
      </c>
      <c r="AKZ324" s="1" t="s">
        <v>1450</v>
      </c>
      <c r="ALA324" s="1" t="s">
        <v>1450</v>
      </c>
      <c r="ALB324">
        <v>4.1399999999999997</v>
      </c>
      <c r="ALC324">
        <v>2.75</v>
      </c>
      <c r="ALD324">
        <v>0.21</v>
      </c>
      <c r="ALE324">
        <v>13300</v>
      </c>
      <c r="ALF324">
        <v>1</v>
      </c>
      <c r="ALG324" s="1" t="s">
        <v>1450</v>
      </c>
      <c r="ALH324">
        <v>0</v>
      </c>
      <c r="ALI324">
        <v>0</v>
      </c>
      <c r="ALL324">
        <v>2.75</v>
      </c>
      <c r="ALM324">
        <v>0.21</v>
      </c>
      <c r="ALN324">
        <v>13300</v>
      </c>
      <c r="ALO324">
        <v>1</v>
      </c>
      <c r="ALP324" s="1" t="s">
        <v>1450</v>
      </c>
      <c r="ALQ324">
        <v>0</v>
      </c>
      <c r="ALR324">
        <v>0</v>
      </c>
      <c r="ALT324" s="1" t="s">
        <v>1450</v>
      </c>
      <c r="AOC324">
        <v>500000</v>
      </c>
      <c r="AOD324">
        <v>1</v>
      </c>
      <c r="AOF324">
        <v>0</v>
      </c>
      <c r="AOL324">
        <v>500000</v>
      </c>
      <c r="AOM324">
        <v>1</v>
      </c>
      <c r="AOO324">
        <v>0</v>
      </c>
      <c r="AOS324">
        <v>1.01</v>
      </c>
      <c r="AOT324">
        <v>1.19</v>
      </c>
      <c r="AOU324">
        <v>0.1</v>
      </c>
      <c r="AOV324">
        <v>11800</v>
      </c>
      <c r="AOW324">
        <v>1</v>
      </c>
      <c r="AOX324" s="1" t="s">
        <v>1450</v>
      </c>
      <c r="AOY324">
        <v>0</v>
      </c>
      <c r="AOZ324">
        <v>0</v>
      </c>
      <c r="APA324" s="1" t="s">
        <v>1450</v>
      </c>
      <c r="APC324">
        <v>1.19</v>
      </c>
      <c r="APD324">
        <v>0.1</v>
      </c>
      <c r="APE324">
        <v>11800</v>
      </c>
      <c r="APF324">
        <v>1</v>
      </c>
      <c r="APG324" s="1" t="s">
        <v>1450</v>
      </c>
      <c r="APH324">
        <v>0</v>
      </c>
      <c r="API324">
        <v>0</v>
      </c>
      <c r="APJ324" s="1" t="s">
        <v>1450</v>
      </c>
      <c r="APK324" s="1" t="s">
        <v>1450</v>
      </c>
      <c r="APL324">
        <v>83.51</v>
      </c>
      <c r="APN324">
        <v>10.52</v>
      </c>
      <c r="APO324">
        <v>1</v>
      </c>
      <c r="APP324">
        <v>1</v>
      </c>
      <c r="APQ324" s="1" t="s">
        <v>1450</v>
      </c>
      <c r="APR324">
        <v>0</v>
      </c>
      <c r="APS324">
        <v>0</v>
      </c>
      <c r="APW324">
        <v>10.52</v>
      </c>
      <c r="APX324">
        <v>1</v>
      </c>
      <c r="APY324">
        <v>1</v>
      </c>
      <c r="APZ324" s="1" t="s">
        <v>1450</v>
      </c>
      <c r="AQA324">
        <v>0</v>
      </c>
      <c r="AQB324">
        <v>0</v>
      </c>
      <c r="AQX324">
        <v>87.42</v>
      </c>
      <c r="AQZ324">
        <v>1.66</v>
      </c>
      <c r="ARA324">
        <v>1</v>
      </c>
      <c r="ARB324">
        <v>1</v>
      </c>
      <c r="ARC324" s="1" t="s">
        <v>1450</v>
      </c>
      <c r="ARD324">
        <v>0</v>
      </c>
      <c r="ARE324">
        <v>0</v>
      </c>
      <c r="ARI324">
        <v>1.66</v>
      </c>
      <c r="ARJ324">
        <v>1</v>
      </c>
      <c r="ARK324">
        <v>1</v>
      </c>
      <c r="ARL324" s="1" t="s">
        <v>1450</v>
      </c>
      <c r="ARM324">
        <v>0</v>
      </c>
      <c r="ARN324">
        <v>0</v>
      </c>
      <c r="ARQ324">
        <v>89.8</v>
      </c>
      <c r="ARS324">
        <v>13.2</v>
      </c>
      <c r="ART324">
        <v>1</v>
      </c>
      <c r="ARU324">
        <v>1</v>
      </c>
      <c r="ARW324">
        <v>0</v>
      </c>
      <c r="ARX324">
        <v>0</v>
      </c>
      <c r="ASB324">
        <v>13.2</v>
      </c>
      <c r="ASC324">
        <v>1</v>
      </c>
      <c r="ASD324">
        <v>1</v>
      </c>
      <c r="ASF324">
        <v>0</v>
      </c>
      <c r="ASG324">
        <v>0</v>
      </c>
      <c r="ASJ324">
        <v>98.95</v>
      </c>
      <c r="ASL324">
        <v>42.18</v>
      </c>
      <c r="ASM324">
        <v>1</v>
      </c>
      <c r="ASN324">
        <v>1</v>
      </c>
      <c r="ASP324">
        <v>0</v>
      </c>
      <c r="ASQ324">
        <v>0</v>
      </c>
      <c r="ASU324">
        <v>42.18</v>
      </c>
      <c r="ASV324">
        <v>1</v>
      </c>
      <c r="ASW324">
        <v>1</v>
      </c>
      <c r="ASY324">
        <v>0</v>
      </c>
      <c r="ASZ324">
        <v>0</v>
      </c>
      <c r="ATC324">
        <v>63.12</v>
      </c>
      <c r="ATD324">
        <v>45.98</v>
      </c>
      <c r="ATE324">
        <v>10.31</v>
      </c>
      <c r="ATF324">
        <v>4460</v>
      </c>
      <c r="ATG324">
        <v>1</v>
      </c>
      <c r="ATH324" s="1" t="s">
        <v>1450</v>
      </c>
      <c r="ATI324">
        <v>0.13</v>
      </c>
      <c r="ATJ324">
        <v>1.26</v>
      </c>
      <c r="ATK324" s="1" t="s">
        <v>1450</v>
      </c>
      <c r="ATM324">
        <v>45.98</v>
      </c>
      <c r="ATN324">
        <v>10.31</v>
      </c>
      <c r="ATO324">
        <v>4460</v>
      </c>
      <c r="ATP324">
        <v>1</v>
      </c>
      <c r="ATQ324" s="1" t="s">
        <v>1450</v>
      </c>
      <c r="ATR324">
        <v>0.13</v>
      </c>
      <c r="ATS324">
        <v>1.26</v>
      </c>
      <c r="ATT324" s="1" t="s">
        <v>1450</v>
      </c>
      <c r="ATU324" s="1" t="s">
        <v>1450</v>
      </c>
      <c r="ATV324">
        <v>137.19</v>
      </c>
      <c r="ATW324">
        <v>2574.89</v>
      </c>
      <c r="ATX324">
        <v>15.52</v>
      </c>
      <c r="ATY324">
        <v>165908</v>
      </c>
      <c r="ATZ324">
        <v>1</v>
      </c>
      <c r="AUA324" s="1" t="s">
        <v>1450</v>
      </c>
      <c r="AUB324">
        <v>0</v>
      </c>
      <c r="AUC324">
        <v>0</v>
      </c>
      <c r="AUD324" s="1" t="s">
        <v>1450</v>
      </c>
      <c r="AUF324">
        <v>2574.89</v>
      </c>
      <c r="AUG324">
        <v>15.52</v>
      </c>
      <c r="AUH324">
        <v>165908</v>
      </c>
      <c r="AUI324">
        <v>1</v>
      </c>
      <c r="AUJ324" s="1" t="s">
        <v>1450</v>
      </c>
      <c r="AUK324">
        <v>0</v>
      </c>
      <c r="AUL324">
        <v>0</v>
      </c>
      <c r="AUM324" s="1" t="s">
        <v>1450</v>
      </c>
      <c r="AUN324" s="1" t="s">
        <v>1450</v>
      </c>
      <c r="AUR324">
        <v>500000</v>
      </c>
      <c r="AUS324">
        <v>1</v>
      </c>
      <c r="AUU324">
        <v>0</v>
      </c>
      <c r="AVA324">
        <v>500000</v>
      </c>
      <c r="AVB324">
        <v>1</v>
      </c>
      <c r="AVD324">
        <v>0</v>
      </c>
      <c r="AVH324">
        <v>100</v>
      </c>
      <c r="AVJ324">
        <v>6</v>
      </c>
      <c r="AVL324">
        <v>1</v>
      </c>
      <c r="AVN324">
        <v>0</v>
      </c>
      <c r="AVO324">
        <v>0</v>
      </c>
      <c r="AVS324">
        <v>6</v>
      </c>
      <c r="AVU324">
        <v>1</v>
      </c>
      <c r="AVW324">
        <v>0</v>
      </c>
      <c r="AVX324">
        <v>0</v>
      </c>
      <c r="AWA324">
        <v>8.35</v>
      </c>
      <c r="AWB324">
        <v>0.92</v>
      </c>
      <c r="AWC324">
        <v>0.23</v>
      </c>
      <c r="AWD324">
        <v>4000</v>
      </c>
      <c r="AWE324">
        <v>1</v>
      </c>
      <c r="AWF324" s="1" t="s">
        <v>1450</v>
      </c>
      <c r="AWG324">
        <v>0</v>
      </c>
      <c r="AWH324">
        <v>0</v>
      </c>
      <c r="AWK324">
        <v>0.92</v>
      </c>
      <c r="AWL324">
        <v>0.23</v>
      </c>
      <c r="AWM324">
        <v>4000</v>
      </c>
      <c r="AWN324">
        <v>1</v>
      </c>
      <c r="AWO324" s="1" t="s">
        <v>1450</v>
      </c>
      <c r="AWP324">
        <v>0</v>
      </c>
      <c r="AWQ324">
        <v>0</v>
      </c>
      <c r="AWT324">
        <v>1243.23</v>
      </c>
      <c r="AWU324">
        <v>1385.35</v>
      </c>
      <c r="AWV324">
        <v>112.63</v>
      </c>
      <c r="AWW324">
        <v>12300</v>
      </c>
      <c r="AWX324">
        <v>1</v>
      </c>
      <c r="AWY324" s="1" t="s">
        <v>1450</v>
      </c>
      <c r="AWZ324">
        <v>0.05</v>
      </c>
      <c r="AXA324">
        <v>0.04</v>
      </c>
      <c r="AXB324" s="1" t="s">
        <v>1450</v>
      </c>
      <c r="AXD324">
        <v>1385.35</v>
      </c>
      <c r="AXE324">
        <v>112.63</v>
      </c>
      <c r="AXF324">
        <v>12300</v>
      </c>
      <c r="AXG324">
        <v>1</v>
      </c>
      <c r="AXH324" s="1" t="s">
        <v>1450</v>
      </c>
      <c r="AXI324">
        <v>0.05</v>
      </c>
      <c r="AXJ324">
        <v>0.04</v>
      </c>
      <c r="AXK324" s="1" t="s">
        <v>1450</v>
      </c>
      <c r="AXL324" s="1" t="s">
        <v>1450</v>
      </c>
      <c r="AYF324">
        <v>112.92</v>
      </c>
      <c r="AYH324">
        <v>82.99</v>
      </c>
      <c r="AYI324">
        <v>1</v>
      </c>
      <c r="AYJ324">
        <v>1</v>
      </c>
      <c r="AYK324" s="1" t="s">
        <v>1450</v>
      </c>
      <c r="AYL324">
        <v>0</v>
      </c>
      <c r="AYM324">
        <v>0</v>
      </c>
      <c r="AYQ324">
        <v>82.99</v>
      </c>
      <c r="AYR324">
        <v>1</v>
      </c>
      <c r="AYS324">
        <v>1</v>
      </c>
      <c r="AYT324" s="1" t="s">
        <v>1450</v>
      </c>
      <c r="AYU324">
        <v>0</v>
      </c>
      <c r="AYV324">
        <v>0</v>
      </c>
      <c r="AYY324">
        <v>44.97</v>
      </c>
      <c r="AYZ324">
        <v>3000.23</v>
      </c>
      <c r="AZA324">
        <v>161.1</v>
      </c>
      <c r="AZB324">
        <v>18623</v>
      </c>
      <c r="AZC324">
        <v>1</v>
      </c>
      <c r="AZD324" s="1" t="s">
        <v>1450</v>
      </c>
      <c r="AZE324">
        <v>0</v>
      </c>
      <c r="AZF324">
        <v>0</v>
      </c>
      <c r="AZI324">
        <v>3000.23</v>
      </c>
      <c r="AZJ324">
        <v>161.1</v>
      </c>
      <c r="AZK324">
        <v>18623</v>
      </c>
      <c r="AZL324">
        <v>1</v>
      </c>
      <c r="AZM324" s="1" t="s">
        <v>1450</v>
      </c>
      <c r="AZN324">
        <v>0</v>
      </c>
      <c r="AZO324">
        <v>0</v>
      </c>
      <c r="AZR324">
        <v>70.83</v>
      </c>
      <c r="AZT324">
        <v>1.7</v>
      </c>
      <c r="AZU324">
        <v>1</v>
      </c>
      <c r="AZV324">
        <v>1</v>
      </c>
      <c r="AZX324">
        <v>0</v>
      </c>
      <c r="AZY324">
        <v>0</v>
      </c>
      <c r="BAC324">
        <v>1.7</v>
      </c>
      <c r="BAD324">
        <v>1</v>
      </c>
      <c r="BAE324">
        <v>1</v>
      </c>
      <c r="BAG324">
        <v>0</v>
      </c>
      <c r="BAH324">
        <v>0</v>
      </c>
      <c r="BAK324">
        <v>26.21</v>
      </c>
      <c r="BAL324">
        <v>43.1</v>
      </c>
      <c r="BAM324">
        <v>2.38</v>
      </c>
      <c r="BAN324">
        <v>18111</v>
      </c>
      <c r="BAO324">
        <v>1</v>
      </c>
      <c r="BAP324" s="1" t="s">
        <v>1450</v>
      </c>
      <c r="BAQ324">
        <v>0</v>
      </c>
      <c r="BAR324">
        <v>0</v>
      </c>
      <c r="BAU324">
        <v>43.1</v>
      </c>
      <c r="BAV324">
        <v>2.38</v>
      </c>
      <c r="BAW324">
        <v>18111</v>
      </c>
      <c r="BAX324">
        <v>1</v>
      </c>
      <c r="BAY324" s="1" t="s">
        <v>1450</v>
      </c>
      <c r="BAZ324">
        <v>0</v>
      </c>
      <c r="BBA324">
        <v>0</v>
      </c>
      <c r="BBD324">
        <v>101.82</v>
      </c>
      <c r="BBE324">
        <v>720.83</v>
      </c>
      <c r="BBF324">
        <v>2.8</v>
      </c>
      <c r="BBG324">
        <v>257438</v>
      </c>
      <c r="BBH324">
        <v>1</v>
      </c>
      <c r="BBI324" s="1" t="s">
        <v>1450</v>
      </c>
      <c r="BBJ324">
        <v>0</v>
      </c>
      <c r="BBK324">
        <v>0</v>
      </c>
      <c r="BBN324">
        <v>720.83</v>
      </c>
      <c r="BBO324">
        <v>2.8</v>
      </c>
      <c r="BBP324">
        <v>257438</v>
      </c>
      <c r="BBQ324">
        <v>1</v>
      </c>
      <c r="BBR324" s="1" t="s">
        <v>1450</v>
      </c>
      <c r="BBS324">
        <v>0</v>
      </c>
      <c r="BBT324">
        <v>0</v>
      </c>
      <c r="BBW324">
        <v>103.14</v>
      </c>
      <c r="BBY324">
        <v>19.7</v>
      </c>
      <c r="BBZ324">
        <v>1</v>
      </c>
      <c r="BCA324">
        <v>1</v>
      </c>
      <c r="BCB324" s="1" t="s">
        <v>1450</v>
      </c>
      <c r="BCC324">
        <v>0</v>
      </c>
      <c r="BCD324">
        <v>0</v>
      </c>
      <c r="BCH324">
        <v>19.7</v>
      </c>
      <c r="BCI324">
        <v>1</v>
      </c>
      <c r="BCJ324">
        <v>1</v>
      </c>
      <c r="BCK324" s="1" t="s">
        <v>1450</v>
      </c>
      <c r="BCL324">
        <v>0</v>
      </c>
      <c r="BCM324">
        <v>0</v>
      </c>
      <c r="BCP324">
        <v>340.98</v>
      </c>
      <c r="BCQ324">
        <v>563.98</v>
      </c>
      <c r="BCR324">
        <v>865</v>
      </c>
      <c r="BCS324">
        <v>652</v>
      </c>
      <c r="BCT324">
        <v>1</v>
      </c>
      <c r="BCV324">
        <v>6.7</v>
      </c>
      <c r="BCW324">
        <v>0.77</v>
      </c>
      <c r="BCZ324">
        <v>563.98</v>
      </c>
      <c r="BDA324">
        <v>865</v>
      </c>
      <c r="BDB324">
        <v>652</v>
      </c>
      <c r="BDC324">
        <v>1</v>
      </c>
      <c r="BDE324">
        <v>6.7</v>
      </c>
      <c r="BDF324">
        <v>0.77</v>
      </c>
      <c r="BDI324">
        <v>17.149999999999999</v>
      </c>
      <c r="BDJ324">
        <v>49.9</v>
      </c>
      <c r="BDK324">
        <v>50</v>
      </c>
      <c r="BDL324">
        <v>998</v>
      </c>
      <c r="BDM324">
        <v>1</v>
      </c>
      <c r="BDO324">
        <v>0</v>
      </c>
      <c r="BDP324">
        <v>0</v>
      </c>
      <c r="BDS324">
        <v>49.9</v>
      </c>
      <c r="BDT324">
        <v>50</v>
      </c>
      <c r="BDU324">
        <v>998</v>
      </c>
      <c r="BDV324">
        <v>1</v>
      </c>
      <c r="BDX324">
        <v>0</v>
      </c>
      <c r="BDY324">
        <v>0</v>
      </c>
      <c r="BEB324">
        <v>395.52</v>
      </c>
      <c r="BEC324">
        <v>4641.3</v>
      </c>
      <c r="BED324">
        <v>573</v>
      </c>
      <c r="BEE324">
        <v>8100</v>
      </c>
      <c r="BEF324">
        <v>1</v>
      </c>
      <c r="BEG324" s="1" t="s">
        <v>1450</v>
      </c>
      <c r="BEH324">
        <v>12</v>
      </c>
      <c r="BEI324">
        <v>2.09</v>
      </c>
      <c r="BEJ324" s="1" t="s">
        <v>1450</v>
      </c>
      <c r="BEL324">
        <v>4641.3</v>
      </c>
      <c r="BEM324">
        <v>573</v>
      </c>
      <c r="BEN324">
        <v>8100</v>
      </c>
      <c r="BEO324">
        <v>1</v>
      </c>
      <c r="BEP324" s="1" t="s">
        <v>1450</v>
      </c>
      <c r="BEQ324">
        <v>12</v>
      </c>
      <c r="BER324">
        <v>2.09</v>
      </c>
      <c r="BES324" s="1" t="s">
        <v>1450</v>
      </c>
      <c r="BET324" s="1" t="s">
        <v>1450</v>
      </c>
      <c r="BEU324">
        <v>294.77999999999997</v>
      </c>
      <c r="BEV324">
        <v>505</v>
      </c>
      <c r="BEW324">
        <v>10.1</v>
      </c>
      <c r="BEX324">
        <v>50000</v>
      </c>
      <c r="BEY324">
        <v>1</v>
      </c>
      <c r="BEZ324" s="1" t="s">
        <v>1450</v>
      </c>
      <c r="BFA324">
        <v>0.63</v>
      </c>
      <c r="BFB324">
        <v>6.24</v>
      </c>
      <c r="BFC324" s="1" t="s">
        <v>1450</v>
      </c>
      <c r="BFE324">
        <v>505</v>
      </c>
      <c r="BFF324">
        <v>10.1</v>
      </c>
      <c r="BFG324">
        <v>50000</v>
      </c>
      <c r="BFH324">
        <v>1</v>
      </c>
      <c r="BFI324" s="1" t="s">
        <v>1450</v>
      </c>
      <c r="BFJ324">
        <v>0.63</v>
      </c>
      <c r="BFK324">
        <v>6.24</v>
      </c>
      <c r="BFL324" s="1" t="s">
        <v>1450</v>
      </c>
      <c r="BFM324" s="1" t="s">
        <v>1450</v>
      </c>
      <c r="BFN324">
        <v>1727.42</v>
      </c>
      <c r="BFO324">
        <v>1551.64</v>
      </c>
      <c r="BFP324">
        <v>154.5</v>
      </c>
      <c r="BFQ324">
        <v>10043</v>
      </c>
      <c r="BFR324">
        <v>1</v>
      </c>
      <c r="BFS324" s="1" t="s">
        <v>1450</v>
      </c>
      <c r="BFT324">
        <v>1.6</v>
      </c>
      <c r="BFU324">
        <v>1.04</v>
      </c>
      <c r="BFX324">
        <v>1551.64</v>
      </c>
      <c r="BFY324">
        <v>154.5</v>
      </c>
      <c r="BFZ324">
        <v>10043</v>
      </c>
      <c r="BGA324">
        <v>1</v>
      </c>
      <c r="BGB324" s="1" t="s">
        <v>1450</v>
      </c>
      <c r="BGC324">
        <v>1.6</v>
      </c>
      <c r="BGD324">
        <v>1.04</v>
      </c>
      <c r="BGG324">
        <v>1114.71</v>
      </c>
      <c r="BGH324">
        <v>440</v>
      </c>
      <c r="BGI324">
        <v>1000</v>
      </c>
      <c r="BGJ324">
        <v>440</v>
      </c>
      <c r="BGK324">
        <v>1</v>
      </c>
      <c r="BGL324" s="1" t="s">
        <v>1450</v>
      </c>
      <c r="BGM324">
        <v>14</v>
      </c>
      <c r="BGN324">
        <v>1.4</v>
      </c>
      <c r="BGO324" s="1" t="s">
        <v>1450</v>
      </c>
      <c r="BGQ324">
        <v>440</v>
      </c>
      <c r="BGR324">
        <v>1000</v>
      </c>
      <c r="BGS324">
        <v>440</v>
      </c>
      <c r="BGT324">
        <v>1</v>
      </c>
      <c r="BGU324" s="1" t="s">
        <v>1450</v>
      </c>
      <c r="BGV324">
        <v>14</v>
      </c>
      <c r="BGW324">
        <v>1.4</v>
      </c>
      <c r="BGX324" s="1" t="s">
        <v>1450</v>
      </c>
      <c r="BGY324" s="1" t="s">
        <v>1450</v>
      </c>
      <c r="BHS324">
        <v>96.03</v>
      </c>
      <c r="BHU324">
        <v>115</v>
      </c>
      <c r="BHV324">
        <v>1</v>
      </c>
      <c r="BHW324">
        <v>1</v>
      </c>
      <c r="BHY324">
        <v>0</v>
      </c>
      <c r="BHZ324">
        <v>0</v>
      </c>
      <c r="BID324">
        <v>115</v>
      </c>
      <c r="BIE324">
        <v>1</v>
      </c>
      <c r="BIF324">
        <v>1</v>
      </c>
      <c r="BIH324">
        <v>0</v>
      </c>
      <c r="BII324">
        <v>0</v>
      </c>
      <c r="BIL324">
        <v>116.56</v>
      </c>
      <c r="BIM324">
        <v>3537.08</v>
      </c>
      <c r="BIN324">
        <v>14.57</v>
      </c>
      <c r="BIO324">
        <v>242764</v>
      </c>
      <c r="BIP324">
        <v>1</v>
      </c>
      <c r="BIQ324" s="1" t="s">
        <v>1450</v>
      </c>
      <c r="BIR324">
        <v>0</v>
      </c>
      <c r="BIS324">
        <v>0</v>
      </c>
      <c r="BIV324">
        <v>3537.08</v>
      </c>
      <c r="BIW324">
        <v>14.57</v>
      </c>
      <c r="BIX324">
        <v>242764</v>
      </c>
      <c r="BIY324">
        <v>1</v>
      </c>
      <c r="BIZ324" s="1" t="s">
        <v>1450</v>
      </c>
      <c r="BJA324">
        <v>0</v>
      </c>
      <c r="BJB324">
        <v>0</v>
      </c>
      <c r="BJE324">
        <v>107.1</v>
      </c>
      <c r="BJG324">
        <v>16.600000000000001</v>
      </c>
      <c r="BJH324">
        <v>1</v>
      </c>
      <c r="BJI324">
        <v>1</v>
      </c>
      <c r="BJK324">
        <v>0</v>
      </c>
      <c r="BJL324">
        <v>0</v>
      </c>
      <c r="BJP324">
        <v>16.600000000000001</v>
      </c>
      <c r="BJQ324">
        <v>1</v>
      </c>
      <c r="BJR324">
        <v>1</v>
      </c>
      <c r="BJT324">
        <v>0</v>
      </c>
      <c r="BJU324">
        <v>0</v>
      </c>
      <c r="BJX324">
        <v>96.92</v>
      </c>
      <c r="BJZ324">
        <v>6.3</v>
      </c>
      <c r="BKA324">
        <v>1</v>
      </c>
      <c r="BKB324">
        <v>1</v>
      </c>
      <c r="BKD324">
        <v>0</v>
      </c>
      <c r="BKE324">
        <v>0</v>
      </c>
      <c r="BKI324">
        <v>6.3</v>
      </c>
      <c r="BKJ324">
        <v>1</v>
      </c>
      <c r="BKK324">
        <v>1</v>
      </c>
      <c r="BKM324">
        <v>0</v>
      </c>
      <c r="BKN324">
        <v>0</v>
      </c>
      <c r="BKQ324">
        <v>92.23</v>
      </c>
      <c r="BKS324">
        <v>136.5</v>
      </c>
      <c r="BKT324">
        <v>1</v>
      </c>
      <c r="BKU324">
        <v>1</v>
      </c>
      <c r="BKW324">
        <v>0</v>
      </c>
      <c r="BKX324">
        <v>0</v>
      </c>
      <c r="BLB324">
        <v>136.5</v>
      </c>
      <c r="BLC324">
        <v>1</v>
      </c>
      <c r="BLD324">
        <v>1</v>
      </c>
      <c r="BLF324">
        <v>0</v>
      </c>
      <c r="BLG324">
        <v>0</v>
      </c>
      <c r="BMC324">
        <v>101.09</v>
      </c>
      <c r="BME324">
        <v>93</v>
      </c>
      <c r="BMF324">
        <v>1</v>
      </c>
      <c r="BMG324">
        <v>1</v>
      </c>
      <c r="BMI324">
        <v>0</v>
      </c>
      <c r="BMJ324">
        <v>0</v>
      </c>
      <c r="BMN324">
        <v>93</v>
      </c>
      <c r="BMO324">
        <v>1</v>
      </c>
      <c r="BMP324">
        <v>1</v>
      </c>
      <c r="BMR324">
        <v>0</v>
      </c>
      <c r="BMS324">
        <v>0</v>
      </c>
      <c r="BNO324">
        <v>78.540000000000006</v>
      </c>
      <c r="BNP324">
        <v>420.17</v>
      </c>
      <c r="BNQ324">
        <v>93.6</v>
      </c>
      <c r="BNR324">
        <v>4489</v>
      </c>
      <c r="BNS324">
        <v>1</v>
      </c>
      <c r="BNT324" s="1" t="s">
        <v>1450</v>
      </c>
      <c r="BNU324">
        <v>0</v>
      </c>
      <c r="BNV324">
        <v>0</v>
      </c>
      <c r="BNW324" s="1" t="s">
        <v>1450</v>
      </c>
      <c r="BNY324">
        <v>420.17</v>
      </c>
      <c r="BNZ324">
        <v>93.6</v>
      </c>
      <c r="BOA324">
        <v>4489</v>
      </c>
      <c r="BOB324">
        <v>1</v>
      </c>
      <c r="BOC324" s="1" t="s">
        <v>1450</v>
      </c>
      <c r="BOD324">
        <v>0</v>
      </c>
      <c r="BOE324">
        <v>0</v>
      </c>
      <c r="BOF324" s="1" t="s">
        <v>1450</v>
      </c>
      <c r="BOG324" s="1" t="s">
        <v>1450</v>
      </c>
      <c r="BOH324">
        <v>5.9</v>
      </c>
      <c r="BOI324">
        <v>10.92</v>
      </c>
      <c r="BOJ324">
        <v>32.5</v>
      </c>
      <c r="BOK324">
        <v>336</v>
      </c>
      <c r="BOL324">
        <v>1</v>
      </c>
      <c r="BON324">
        <v>0</v>
      </c>
      <c r="BOO324">
        <v>0</v>
      </c>
      <c r="BOR324">
        <v>10.92</v>
      </c>
      <c r="BOS324">
        <v>32.5</v>
      </c>
      <c r="BOT324">
        <v>336</v>
      </c>
      <c r="BOU324">
        <v>1</v>
      </c>
      <c r="BOW324">
        <v>0</v>
      </c>
      <c r="BOX324">
        <v>0</v>
      </c>
      <c r="BPT324">
        <v>102.76</v>
      </c>
      <c r="BPV324">
        <v>195.24</v>
      </c>
      <c r="BPW324">
        <v>1</v>
      </c>
      <c r="BPX324">
        <v>1</v>
      </c>
      <c r="BPZ324">
        <v>0</v>
      </c>
      <c r="BQA324">
        <v>0</v>
      </c>
      <c r="BQE324">
        <v>195.24</v>
      </c>
      <c r="BQF324">
        <v>1</v>
      </c>
      <c r="BQG324">
        <v>1</v>
      </c>
      <c r="BQI324">
        <v>0</v>
      </c>
      <c r="BQJ324">
        <v>0</v>
      </c>
      <c r="BQM324">
        <v>944.23</v>
      </c>
      <c r="BQN324">
        <v>1435.34</v>
      </c>
      <c r="BQO324">
        <v>355.02</v>
      </c>
      <c r="BQP324">
        <v>4043</v>
      </c>
      <c r="BQQ324">
        <v>1</v>
      </c>
      <c r="BQR324" s="1" t="s">
        <v>1450</v>
      </c>
      <c r="BQS324">
        <v>23.6</v>
      </c>
      <c r="BQT324">
        <v>6.65</v>
      </c>
      <c r="BQU324" s="1" t="s">
        <v>1450</v>
      </c>
      <c r="BQW324">
        <v>1435.34</v>
      </c>
      <c r="BQX324">
        <v>355.02</v>
      </c>
      <c r="BQY324">
        <v>4043</v>
      </c>
      <c r="BQZ324">
        <v>1</v>
      </c>
      <c r="BRA324" s="1" t="s">
        <v>1450</v>
      </c>
      <c r="BRB324">
        <v>23.6</v>
      </c>
      <c r="BRC324">
        <v>6.65</v>
      </c>
      <c r="BRD324" s="1" t="s">
        <v>1450</v>
      </c>
      <c r="BRE324" s="1" t="s">
        <v>1450</v>
      </c>
      <c r="BRF324">
        <v>95.83</v>
      </c>
      <c r="BRH324">
        <v>38.33</v>
      </c>
      <c r="BRI324">
        <v>1</v>
      </c>
      <c r="BRJ324">
        <v>1</v>
      </c>
      <c r="BRK324" s="1" t="s">
        <v>1450</v>
      </c>
      <c r="BRL324">
        <v>0</v>
      </c>
      <c r="BRM324">
        <v>0</v>
      </c>
      <c r="BRQ324">
        <v>38.33</v>
      </c>
      <c r="BRR324">
        <v>1</v>
      </c>
      <c r="BRS324">
        <v>1</v>
      </c>
      <c r="BRT324" s="1" t="s">
        <v>1450</v>
      </c>
      <c r="BRU324">
        <v>0</v>
      </c>
      <c r="BRV324">
        <v>0</v>
      </c>
      <c r="BRY324">
        <v>1092.53</v>
      </c>
      <c r="BRZ324">
        <v>3258.76</v>
      </c>
      <c r="BSA324">
        <v>238</v>
      </c>
      <c r="BSB324">
        <v>13692</v>
      </c>
      <c r="BSC324">
        <v>1</v>
      </c>
      <c r="BSD324" s="1" t="s">
        <v>1450</v>
      </c>
      <c r="BSE324">
        <v>5.1100000000000003</v>
      </c>
      <c r="BSF324">
        <v>2.15</v>
      </c>
      <c r="BSG324" s="1" t="s">
        <v>1450</v>
      </c>
      <c r="BSI324">
        <v>3258.76</v>
      </c>
      <c r="BSJ324">
        <v>238</v>
      </c>
      <c r="BSK324">
        <v>13692</v>
      </c>
      <c r="BSL324">
        <v>1</v>
      </c>
      <c r="BSM324" s="1" t="s">
        <v>1450</v>
      </c>
      <c r="BSN324">
        <v>5.1100000000000003</v>
      </c>
      <c r="BSO324">
        <v>2.15</v>
      </c>
      <c r="BSP324" s="1" t="s">
        <v>1450</v>
      </c>
      <c r="BSQ324" s="1" t="s">
        <v>1450</v>
      </c>
      <c r="BSR324">
        <v>107.57</v>
      </c>
      <c r="BST324">
        <v>28.32</v>
      </c>
      <c r="BSU324">
        <v>1</v>
      </c>
      <c r="BSV324">
        <v>1</v>
      </c>
      <c r="BSX324">
        <v>0</v>
      </c>
      <c r="BSY324">
        <v>0</v>
      </c>
      <c r="BTC324">
        <v>28.32</v>
      </c>
      <c r="BTD324">
        <v>1</v>
      </c>
      <c r="BTE324">
        <v>1</v>
      </c>
      <c r="BTG324">
        <v>0</v>
      </c>
      <c r="BTH324">
        <v>0</v>
      </c>
      <c r="BUW324">
        <v>100.08</v>
      </c>
      <c r="BUY324">
        <v>83.07</v>
      </c>
      <c r="BUZ324">
        <v>1</v>
      </c>
      <c r="BVA324">
        <v>1</v>
      </c>
      <c r="BVB324" s="1" t="s">
        <v>1450</v>
      </c>
      <c r="BVC324">
        <v>0</v>
      </c>
      <c r="BVD324">
        <v>0</v>
      </c>
      <c r="BVH324">
        <v>83.07</v>
      </c>
      <c r="BVI324">
        <v>1</v>
      </c>
      <c r="BVJ324">
        <v>1</v>
      </c>
      <c r="BVK324" s="1" t="s">
        <v>1450</v>
      </c>
      <c r="BVL324">
        <v>0</v>
      </c>
      <c r="BVM324">
        <v>0</v>
      </c>
      <c r="BVP324">
        <v>103.13</v>
      </c>
      <c r="BVR324">
        <v>33</v>
      </c>
      <c r="BVS324">
        <v>1</v>
      </c>
      <c r="BVT324">
        <v>1</v>
      </c>
      <c r="BVV324">
        <v>0</v>
      </c>
      <c r="BVW324">
        <v>0</v>
      </c>
      <c r="BWA324">
        <v>33</v>
      </c>
      <c r="BWB324">
        <v>1</v>
      </c>
      <c r="BWC324">
        <v>1</v>
      </c>
      <c r="BWE324">
        <v>0</v>
      </c>
      <c r="BWF324">
        <v>0</v>
      </c>
      <c r="BWI324">
        <v>1368.68</v>
      </c>
      <c r="BWJ324">
        <v>1027.45</v>
      </c>
      <c r="BWK324">
        <v>49.71</v>
      </c>
      <c r="BWL324">
        <v>20668</v>
      </c>
      <c r="BWM324">
        <v>1</v>
      </c>
      <c r="BWN324" s="1" t="s">
        <v>1450</v>
      </c>
      <c r="BWO324">
        <v>0.75</v>
      </c>
      <c r="BWP324">
        <v>1.51</v>
      </c>
      <c r="BWS324">
        <v>1027.45</v>
      </c>
      <c r="BWT324">
        <v>49.71</v>
      </c>
      <c r="BWU324">
        <v>20668</v>
      </c>
      <c r="BWV324">
        <v>1</v>
      </c>
      <c r="BWW324" s="1" t="s">
        <v>1450</v>
      </c>
      <c r="BWX324">
        <v>0.75</v>
      </c>
      <c r="BWY324">
        <v>1.51</v>
      </c>
      <c r="BXA324" s="1" t="s">
        <v>1450</v>
      </c>
      <c r="BXB324">
        <v>0.52</v>
      </c>
      <c r="BXC324">
        <v>1.26</v>
      </c>
      <c r="BXD324">
        <v>0.09</v>
      </c>
      <c r="BXE324">
        <v>14640</v>
      </c>
      <c r="BXF324">
        <v>1</v>
      </c>
      <c r="BXG324" s="1" t="s">
        <v>1450</v>
      </c>
      <c r="BXH324">
        <v>0</v>
      </c>
      <c r="BXI324">
        <v>0</v>
      </c>
      <c r="BXJ324" s="1" t="s">
        <v>1450</v>
      </c>
      <c r="BXL324">
        <v>1.26</v>
      </c>
      <c r="BXM324">
        <v>0.09</v>
      </c>
      <c r="BXN324">
        <v>14640</v>
      </c>
      <c r="BXO324">
        <v>1</v>
      </c>
      <c r="BXP324" s="1" t="s">
        <v>1450</v>
      </c>
      <c r="BXQ324">
        <v>0</v>
      </c>
      <c r="BXR324">
        <v>0</v>
      </c>
      <c r="BXS324" s="1" t="s">
        <v>1450</v>
      </c>
      <c r="BXT324" s="1" t="s">
        <v>1450</v>
      </c>
      <c r="BXU324">
        <v>4.66</v>
      </c>
      <c r="BXV324">
        <v>7.56</v>
      </c>
      <c r="BXW324">
        <v>0.6</v>
      </c>
      <c r="BXX324">
        <v>12600</v>
      </c>
      <c r="BXY324">
        <v>1</v>
      </c>
      <c r="BXZ324" s="1" t="s">
        <v>1450</v>
      </c>
      <c r="BYA324">
        <v>0</v>
      </c>
      <c r="BYB324">
        <v>0</v>
      </c>
      <c r="BYE324">
        <v>7.56</v>
      </c>
      <c r="BYF324">
        <v>0.6</v>
      </c>
      <c r="BYG324">
        <v>12600</v>
      </c>
      <c r="BYH324">
        <v>1</v>
      </c>
      <c r="BYI324" s="1" t="s">
        <v>1450</v>
      </c>
      <c r="BYJ324">
        <v>0</v>
      </c>
      <c r="BYK324">
        <v>0</v>
      </c>
      <c r="BYM324" s="1" t="s">
        <v>1450</v>
      </c>
      <c r="BYN324">
        <v>232.52</v>
      </c>
      <c r="BYO324">
        <v>978.91</v>
      </c>
      <c r="BYP324">
        <v>206</v>
      </c>
      <c r="BYQ324">
        <v>4752</v>
      </c>
      <c r="BYR324">
        <v>1</v>
      </c>
      <c r="BYT324">
        <v>0</v>
      </c>
      <c r="BYU324">
        <v>0</v>
      </c>
      <c r="BYX324">
        <v>978.91</v>
      </c>
      <c r="BYY324">
        <v>206</v>
      </c>
      <c r="BYZ324">
        <v>4752</v>
      </c>
      <c r="BZA324">
        <v>1</v>
      </c>
      <c r="BZC324">
        <v>0</v>
      </c>
      <c r="BZD324">
        <v>0</v>
      </c>
      <c r="BZG324">
        <v>211.7</v>
      </c>
      <c r="BZH324">
        <v>4752</v>
      </c>
      <c r="BZI324">
        <v>660</v>
      </c>
      <c r="BZJ324">
        <v>7200</v>
      </c>
      <c r="BZK324">
        <v>1</v>
      </c>
      <c r="BZL324" s="1" t="s">
        <v>1450</v>
      </c>
      <c r="BZM324">
        <v>0</v>
      </c>
      <c r="BZN324">
        <v>0</v>
      </c>
      <c r="BZQ324">
        <v>4752</v>
      </c>
      <c r="BZR324">
        <v>660</v>
      </c>
      <c r="BZS324">
        <v>7200</v>
      </c>
      <c r="BZT324">
        <v>1</v>
      </c>
      <c r="BZU324" s="1" t="s">
        <v>1450</v>
      </c>
      <c r="BZV324">
        <v>0</v>
      </c>
      <c r="BZW324">
        <v>0</v>
      </c>
      <c r="BZZ324">
        <v>701.27</v>
      </c>
      <c r="CAA324">
        <v>380.18</v>
      </c>
      <c r="CAB324">
        <v>24.5</v>
      </c>
      <c r="CAC324">
        <v>15518</v>
      </c>
      <c r="CAD324">
        <v>1</v>
      </c>
      <c r="CAE324" s="1" t="s">
        <v>1450</v>
      </c>
      <c r="CAF324">
        <v>1.27</v>
      </c>
      <c r="CAG324">
        <v>5.18</v>
      </c>
      <c r="CAH324" s="1" t="s">
        <v>1450</v>
      </c>
      <c r="CAJ324">
        <v>380.18</v>
      </c>
      <c r="CAK324">
        <v>24.5</v>
      </c>
      <c r="CAL324">
        <v>15518</v>
      </c>
      <c r="CAM324">
        <v>1</v>
      </c>
      <c r="CAN324" s="1" t="s">
        <v>1450</v>
      </c>
      <c r="CAO324">
        <v>1.27</v>
      </c>
      <c r="CAP324">
        <v>5.18</v>
      </c>
      <c r="CAQ324" s="1" t="s">
        <v>1450</v>
      </c>
      <c r="CAR324" s="1" t="s">
        <v>1450</v>
      </c>
      <c r="CAS324">
        <v>429.13</v>
      </c>
      <c r="CAT324">
        <v>1344</v>
      </c>
      <c r="CAU324">
        <v>560</v>
      </c>
      <c r="CAV324">
        <v>2400</v>
      </c>
      <c r="CAW324">
        <v>1</v>
      </c>
      <c r="CAY324">
        <v>0</v>
      </c>
      <c r="CAZ324">
        <v>0</v>
      </c>
      <c r="CBC324">
        <v>1344</v>
      </c>
      <c r="CBD324">
        <v>560</v>
      </c>
      <c r="CBE324">
        <v>2400</v>
      </c>
      <c r="CBF324">
        <v>1</v>
      </c>
      <c r="CBH324">
        <v>0</v>
      </c>
      <c r="CBI324">
        <v>0</v>
      </c>
      <c r="CBL324">
        <v>872.95</v>
      </c>
      <c r="CBM324">
        <v>897.17</v>
      </c>
      <c r="CBN324">
        <v>2631</v>
      </c>
      <c r="CBO324">
        <v>341</v>
      </c>
      <c r="CBP324">
        <v>1</v>
      </c>
      <c r="CBR324">
        <v>90</v>
      </c>
      <c r="CBS324">
        <v>3.42</v>
      </c>
      <c r="CBV324">
        <v>897.17</v>
      </c>
      <c r="CBW324">
        <v>2631</v>
      </c>
      <c r="CBX324">
        <v>341</v>
      </c>
      <c r="CBY324">
        <v>1</v>
      </c>
      <c r="CCA324">
        <v>90</v>
      </c>
      <c r="CCB324">
        <v>3.42</v>
      </c>
      <c r="CCE324">
        <v>1418.33</v>
      </c>
      <c r="CCF324">
        <v>1793.94</v>
      </c>
      <c r="CCG324">
        <v>273.8</v>
      </c>
      <c r="CCH324">
        <v>6552</v>
      </c>
      <c r="CCI324">
        <v>1</v>
      </c>
      <c r="CCJ324" s="1" t="s">
        <v>1450</v>
      </c>
      <c r="CCK324">
        <v>3.07</v>
      </c>
      <c r="CCL324">
        <v>1.1200000000000001</v>
      </c>
      <c r="CCM324" s="1" t="s">
        <v>1450</v>
      </c>
      <c r="CCO324">
        <v>1793.94</v>
      </c>
      <c r="CCP324">
        <v>273.8</v>
      </c>
      <c r="CCQ324">
        <v>6552</v>
      </c>
      <c r="CCR324">
        <v>1</v>
      </c>
      <c r="CCS324" s="1" t="s">
        <v>1450</v>
      </c>
      <c r="CCT324">
        <v>3.07</v>
      </c>
      <c r="CCU324">
        <v>1.1200000000000001</v>
      </c>
      <c r="CCV324" s="1" t="s">
        <v>1450</v>
      </c>
      <c r="CCW324" s="1" t="s">
        <v>1450</v>
      </c>
      <c r="CCX324">
        <v>478.79</v>
      </c>
      <c r="CCY324">
        <v>397.02</v>
      </c>
      <c r="CCZ324">
        <v>17.489999999999998</v>
      </c>
      <c r="CDA324">
        <v>22700</v>
      </c>
      <c r="CDB324">
        <v>1</v>
      </c>
      <c r="CDC324" s="1" t="s">
        <v>1450</v>
      </c>
      <c r="CDD324">
        <v>0.84</v>
      </c>
      <c r="CDE324">
        <v>4.8</v>
      </c>
      <c r="CDF324" s="1" t="s">
        <v>1450</v>
      </c>
      <c r="CDH324">
        <v>397.02</v>
      </c>
      <c r="CDI324">
        <v>17.489999999999998</v>
      </c>
      <c r="CDJ324">
        <v>22700</v>
      </c>
      <c r="CDK324">
        <v>1</v>
      </c>
      <c r="CDL324" s="1" t="s">
        <v>1450</v>
      </c>
      <c r="CDM324">
        <v>0.84</v>
      </c>
      <c r="CDN324">
        <v>4.8</v>
      </c>
      <c r="CDO324" s="1" t="s">
        <v>1450</v>
      </c>
      <c r="CDP324" s="1" t="s">
        <v>1450</v>
      </c>
      <c r="CDQ324">
        <v>422.78</v>
      </c>
      <c r="CDR324">
        <v>348.88</v>
      </c>
      <c r="CDS324">
        <v>490</v>
      </c>
      <c r="CDT324">
        <v>712</v>
      </c>
      <c r="CDU324">
        <v>1</v>
      </c>
      <c r="CDV324" s="1" t="s">
        <v>1450</v>
      </c>
      <c r="CDW324">
        <v>10.5</v>
      </c>
      <c r="CDX324">
        <v>2.14</v>
      </c>
      <c r="CEA324">
        <v>348.88</v>
      </c>
      <c r="CEB324">
        <v>490</v>
      </c>
      <c r="CEC324">
        <v>712</v>
      </c>
      <c r="CED324">
        <v>1</v>
      </c>
      <c r="CEE324" s="1" t="s">
        <v>1450</v>
      </c>
      <c r="CEF324">
        <v>10.5</v>
      </c>
      <c r="CEG324">
        <v>2.14</v>
      </c>
      <c r="CEJ324">
        <v>128.36000000000001</v>
      </c>
      <c r="CEK324">
        <v>70.98</v>
      </c>
      <c r="CEL324">
        <v>39</v>
      </c>
      <c r="CEM324">
        <v>1820</v>
      </c>
      <c r="CEN324">
        <v>1</v>
      </c>
      <c r="CEO324" s="1" t="s">
        <v>1450</v>
      </c>
      <c r="CEP324">
        <v>1.7</v>
      </c>
      <c r="CEQ324">
        <v>4.3600000000000003</v>
      </c>
      <c r="CET324">
        <v>70.98</v>
      </c>
      <c r="CEU324">
        <v>39</v>
      </c>
      <c r="CEV324">
        <v>1820</v>
      </c>
      <c r="CEW324">
        <v>1</v>
      </c>
      <c r="CEX324" s="1" t="s">
        <v>1450</v>
      </c>
      <c r="CEY324">
        <v>1.7</v>
      </c>
      <c r="CEZ324">
        <v>4.3600000000000003</v>
      </c>
      <c r="CFC324">
        <v>623.48</v>
      </c>
      <c r="CFD324">
        <v>845.81</v>
      </c>
      <c r="CFE324">
        <v>1735</v>
      </c>
      <c r="CFF324">
        <v>488</v>
      </c>
      <c r="CFG324">
        <v>1</v>
      </c>
      <c r="CFH324" s="1" t="s">
        <v>1450</v>
      </c>
      <c r="CFI324">
        <v>89.6</v>
      </c>
      <c r="CFJ324">
        <v>0.35</v>
      </c>
      <c r="CFM324">
        <v>845.81</v>
      </c>
      <c r="CFN324">
        <v>1735</v>
      </c>
      <c r="CFO324">
        <v>488</v>
      </c>
      <c r="CFP324">
        <v>1</v>
      </c>
      <c r="CFQ324" s="1" t="s">
        <v>1450</v>
      </c>
      <c r="CFR324">
        <v>89.6</v>
      </c>
      <c r="CFS324">
        <v>0.35</v>
      </c>
      <c r="CFU324" s="1" t="s">
        <v>1450</v>
      </c>
      <c r="CFV324">
        <v>418.18</v>
      </c>
      <c r="CFW324">
        <v>146.56</v>
      </c>
      <c r="CFX324">
        <v>17.7</v>
      </c>
      <c r="CFY324">
        <v>8280</v>
      </c>
      <c r="CFZ324">
        <v>1</v>
      </c>
      <c r="CGA324" s="1" t="s">
        <v>1450</v>
      </c>
      <c r="CGB324">
        <v>0.6</v>
      </c>
      <c r="CGC324">
        <v>3.39</v>
      </c>
      <c r="CGF324">
        <v>146.56</v>
      </c>
      <c r="CGG324">
        <v>17.7</v>
      </c>
      <c r="CGH324">
        <v>8280</v>
      </c>
      <c r="CGI324">
        <v>1</v>
      </c>
      <c r="CGJ324" s="1" t="s">
        <v>1450</v>
      </c>
      <c r="CGK324">
        <v>0.6</v>
      </c>
      <c r="CGL324">
        <v>3.39</v>
      </c>
      <c r="CGO324">
        <v>10.61</v>
      </c>
      <c r="CGP324">
        <v>40.76</v>
      </c>
      <c r="CGQ324">
        <v>6.8</v>
      </c>
      <c r="CGR324">
        <v>5994</v>
      </c>
      <c r="CGS324">
        <v>1</v>
      </c>
      <c r="CGT324" s="1" t="s">
        <v>1450</v>
      </c>
      <c r="CGU324">
        <v>0</v>
      </c>
      <c r="CGV324">
        <v>0</v>
      </c>
      <c r="CGY324">
        <v>40.76</v>
      </c>
      <c r="CGZ324">
        <v>6.8</v>
      </c>
      <c r="CHA324">
        <v>5994</v>
      </c>
      <c r="CHB324">
        <v>1</v>
      </c>
      <c r="CHC324" s="1" t="s">
        <v>1450</v>
      </c>
      <c r="CHD324">
        <v>0</v>
      </c>
      <c r="CHE324">
        <v>0</v>
      </c>
      <c r="CHH324">
        <v>256.87</v>
      </c>
      <c r="CHI324">
        <v>88.62</v>
      </c>
      <c r="CHJ324">
        <v>212.01</v>
      </c>
      <c r="CHK324">
        <v>418</v>
      </c>
      <c r="CHL324">
        <v>1</v>
      </c>
      <c r="CHM324" s="1" t="s">
        <v>1450</v>
      </c>
      <c r="CHN324">
        <v>0</v>
      </c>
      <c r="CHO324">
        <v>0</v>
      </c>
      <c r="CHP324" s="1" t="s">
        <v>1450</v>
      </c>
      <c r="CHR324">
        <v>88.62</v>
      </c>
      <c r="CHS324">
        <v>212.01</v>
      </c>
      <c r="CHT324">
        <v>418</v>
      </c>
      <c r="CHU324">
        <v>1</v>
      </c>
      <c r="CHV324" s="1" t="s">
        <v>1450</v>
      </c>
      <c r="CHW324">
        <v>0</v>
      </c>
      <c r="CHX324">
        <v>0</v>
      </c>
      <c r="CHY324" s="1" t="s">
        <v>1450</v>
      </c>
      <c r="CHZ324" s="1" t="s">
        <v>1450</v>
      </c>
      <c r="CIA324">
        <v>192.51</v>
      </c>
      <c r="CIB324">
        <v>165</v>
      </c>
      <c r="CIC324">
        <v>375</v>
      </c>
      <c r="CID324">
        <v>440</v>
      </c>
      <c r="CIE324">
        <v>1</v>
      </c>
      <c r="CIG324">
        <v>0</v>
      </c>
      <c r="CIH324">
        <v>0</v>
      </c>
      <c r="CIK324">
        <v>165</v>
      </c>
      <c r="CIL324">
        <v>375</v>
      </c>
      <c r="CIM324">
        <v>440</v>
      </c>
      <c r="CIN324">
        <v>1</v>
      </c>
      <c r="CIP324">
        <v>0</v>
      </c>
      <c r="CIQ324">
        <v>0</v>
      </c>
      <c r="CIT324">
        <v>495.77</v>
      </c>
      <c r="CIU324">
        <v>2446.7800000000002</v>
      </c>
      <c r="CIV324">
        <v>25.5</v>
      </c>
      <c r="CIW324">
        <v>95952</v>
      </c>
      <c r="CIX324">
        <v>1</v>
      </c>
      <c r="CIY324" s="1" t="s">
        <v>1450</v>
      </c>
      <c r="CIZ324">
        <v>0.83</v>
      </c>
      <c r="CJA324">
        <v>3.25</v>
      </c>
      <c r="CJD324">
        <v>2446.7800000000002</v>
      </c>
      <c r="CJE324">
        <v>25.5</v>
      </c>
      <c r="CJF324">
        <v>95952</v>
      </c>
      <c r="CJG324">
        <v>1</v>
      </c>
      <c r="CJH324" s="1" t="s">
        <v>1450</v>
      </c>
      <c r="CJI324">
        <v>0.83</v>
      </c>
      <c r="CJJ324">
        <v>3.25</v>
      </c>
      <c r="CJM324">
        <v>137.34</v>
      </c>
      <c r="CJN324">
        <v>147.05000000000001</v>
      </c>
      <c r="CJO324">
        <v>865</v>
      </c>
      <c r="CJP324">
        <v>170</v>
      </c>
      <c r="CJQ324">
        <v>1</v>
      </c>
      <c r="CJS324">
        <v>14</v>
      </c>
      <c r="CJT324">
        <v>1.62</v>
      </c>
      <c r="CJW324">
        <v>147.05000000000001</v>
      </c>
      <c r="CJX324">
        <v>865</v>
      </c>
      <c r="CJY324">
        <v>170</v>
      </c>
      <c r="CJZ324">
        <v>1</v>
      </c>
      <c r="CKB324">
        <v>14</v>
      </c>
      <c r="CKC324">
        <v>1.62</v>
      </c>
      <c r="CKF324">
        <v>100</v>
      </c>
      <c r="CKG324">
        <v>186.3</v>
      </c>
      <c r="CKH324">
        <v>230</v>
      </c>
      <c r="CKI324">
        <v>810</v>
      </c>
      <c r="CKJ324">
        <v>1</v>
      </c>
      <c r="CKL324">
        <v>0</v>
      </c>
      <c r="CKM324">
        <v>0</v>
      </c>
      <c r="CKP324">
        <v>186.3</v>
      </c>
      <c r="CKQ324">
        <v>230</v>
      </c>
      <c r="CKR324">
        <v>810</v>
      </c>
      <c r="CKS324">
        <v>1</v>
      </c>
      <c r="CKU324">
        <v>0</v>
      </c>
      <c r="CKV324">
        <v>0</v>
      </c>
      <c r="CKY324">
        <v>100</v>
      </c>
      <c r="CKZ324">
        <v>10.5</v>
      </c>
      <c r="CLA324">
        <v>21</v>
      </c>
      <c r="CLB324">
        <v>500</v>
      </c>
      <c r="CLC324">
        <v>1</v>
      </c>
      <c r="CLE324">
        <v>0</v>
      </c>
      <c r="CLF324">
        <v>0</v>
      </c>
      <c r="CLI324">
        <v>10.5</v>
      </c>
      <c r="CLJ324">
        <v>21</v>
      </c>
      <c r="CLK324">
        <v>500</v>
      </c>
      <c r="CLL324">
        <v>1</v>
      </c>
      <c r="CLN324">
        <v>0</v>
      </c>
      <c r="CLO324">
        <v>0</v>
      </c>
      <c r="CLR324">
        <v>147.11000000000001</v>
      </c>
      <c r="CLS324">
        <v>240.02</v>
      </c>
      <c r="CLT324">
        <v>3.8</v>
      </c>
      <c r="CLU324">
        <v>63080</v>
      </c>
      <c r="CLV324">
        <v>1</v>
      </c>
      <c r="CLW324" s="1" t="s">
        <v>1450</v>
      </c>
      <c r="CLX324">
        <v>0</v>
      </c>
      <c r="CLY324">
        <v>0</v>
      </c>
      <c r="CLZ324" s="1" t="s">
        <v>1450</v>
      </c>
      <c r="CMB324">
        <v>240.02</v>
      </c>
      <c r="CMC324">
        <v>3.8</v>
      </c>
      <c r="CMD324">
        <v>63080</v>
      </c>
      <c r="CME324">
        <v>1</v>
      </c>
      <c r="CMF324" s="1" t="s">
        <v>1450</v>
      </c>
      <c r="CMG324">
        <v>0</v>
      </c>
      <c r="CMH324">
        <v>0</v>
      </c>
      <c r="CMI324" s="1" t="s">
        <v>1450</v>
      </c>
      <c r="CMJ324" s="1" t="s">
        <v>1450</v>
      </c>
      <c r="CMK324">
        <v>1672.78</v>
      </c>
      <c r="CML324">
        <v>304.02</v>
      </c>
      <c r="CMM324">
        <v>380.03</v>
      </c>
      <c r="CMN324">
        <v>800</v>
      </c>
      <c r="CMO324">
        <v>1</v>
      </c>
      <c r="CMP324" s="1" t="s">
        <v>1450</v>
      </c>
      <c r="CMQ324">
        <v>0</v>
      </c>
      <c r="CMR324">
        <v>0</v>
      </c>
      <c r="CMS324" s="1" t="s">
        <v>1450</v>
      </c>
      <c r="CMU324">
        <v>304.02</v>
      </c>
      <c r="CMV324">
        <v>380.03</v>
      </c>
      <c r="CMW324">
        <v>800</v>
      </c>
      <c r="CMX324">
        <v>1</v>
      </c>
      <c r="CMY324" s="1" t="s">
        <v>1450</v>
      </c>
      <c r="CMZ324">
        <v>0</v>
      </c>
      <c r="CNA324">
        <v>0</v>
      </c>
      <c r="CNB324" s="1" t="s">
        <v>1450</v>
      </c>
      <c r="CNC324" s="1" t="s">
        <v>1450</v>
      </c>
      <c r="CND324">
        <v>203.89</v>
      </c>
      <c r="CNE324">
        <v>183</v>
      </c>
      <c r="CNF324">
        <v>305</v>
      </c>
      <c r="CNG324">
        <v>600</v>
      </c>
      <c r="CNH324">
        <v>1</v>
      </c>
      <c r="CNI324" s="1" t="s">
        <v>1450</v>
      </c>
      <c r="CNJ324">
        <v>0</v>
      </c>
      <c r="CNK324">
        <v>0</v>
      </c>
      <c r="CNL324" s="1" t="s">
        <v>1450</v>
      </c>
      <c r="CNN324">
        <v>183</v>
      </c>
      <c r="CNO324">
        <v>305</v>
      </c>
      <c r="CNP324">
        <v>600</v>
      </c>
      <c r="CNQ324">
        <v>1</v>
      </c>
      <c r="CNR324" s="1" t="s">
        <v>1450</v>
      </c>
      <c r="CNS324">
        <v>0</v>
      </c>
      <c r="CNT324">
        <v>0</v>
      </c>
      <c r="CNU324" s="1" t="s">
        <v>1450</v>
      </c>
      <c r="CNV324" s="1" t="s">
        <v>1450</v>
      </c>
      <c r="CNW324">
        <v>1633.39</v>
      </c>
      <c r="CNX324">
        <v>4387.3500000000004</v>
      </c>
      <c r="CNY324">
        <v>50.02</v>
      </c>
      <c r="CNZ324">
        <v>87712</v>
      </c>
      <c r="COA324">
        <v>1</v>
      </c>
      <c r="COB324" s="1" t="s">
        <v>1450</v>
      </c>
      <c r="COC324">
        <v>2.75</v>
      </c>
      <c r="COD324">
        <v>5.5</v>
      </c>
      <c r="COE324" s="1" t="s">
        <v>1450</v>
      </c>
      <c r="COG324">
        <v>4387.3500000000004</v>
      </c>
      <c r="COH324">
        <v>50.02</v>
      </c>
      <c r="COI324">
        <v>87712</v>
      </c>
      <c r="COJ324">
        <v>1</v>
      </c>
      <c r="COK324" s="1" t="s">
        <v>1450</v>
      </c>
      <c r="COL324">
        <v>2.75</v>
      </c>
      <c r="COM324">
        <v>5.5</v>
      </c>
      <c r="CON324" s="1" t="s">
        <v>1450</v>
      </c>
      <c r="COO324" s="1" t="s">
        <v>1450</v>
      </c>
      <c r="COP324">
        <v>487.85</v>
      </c>
      <c r="COQ324">
        <v>1229.76</v>
      </c>
      <c r="COR324">
        <v>610</v>
      </c>
      <c r="COS324">
        <v>2016</v>
      </c>
      <c r="COT324">
        <v>1</v>
      </c>
      <c r="COU324" s="1" t="s">
        <v>1450</v>
      </c>
      <c r="COV324">
        <v>16.5</v>
      </c>
      <c r="COW324">
        <v>2.7</v>
      </c>
      <c r="COZ324">
        <v>1229.76</v>
      </c>
      <c r="CPA324">
        <v>610</v>
      </c>
      <c r="CPB324">
        <v>2016</v>
      </c>
      <c r="CPC324">
        <v>1</v>
      </c>
      <c r="CPD324" s="1" t="s">
        <v>1450</v>
      </c>
      <c r="CPE324">
        <v>16.5</v>
      </c>
      <c r="CPF324">
        <v>2.7</v>
      </c>
      <c r="CPI324">
        <v>598.89</v>
      </c>
      <c r="CPJ324">
        <v>1895.06</v>
      </c>
      <c r="CPK324">
        <v>39.1</v>
      </c>
      <c r="CPL324">
        <v>48467</v>
      </c>
      <c r="CPM324">
        <v>1</v>
      </c>
      <c r="CPN324" s="1" t="s">
        <v>1450</v>
      </c>
      <c r="CPO324">
        <v>1.3</v>
      </c>
      <c r="CPP324">
        <v>3.32</v>
      </c>
      <c r="CPQ324" s="1" t="s">
        <v>1450</v>
      </c>
      <c r="CPS324">
        <v>1895.06</v>
      </c>
      <c r="CPT324">
        <v>39.1</v>
      </c>
      <c r="CPU324">
        <v>48467</v>
      </c>
      <c r="CPV324">
        <v>1</v>
      </c>
      <c r="CPW324" s="1" t="s">
        <v>1450</v>
      </c>
      <c r="CPX324">
        <v>1.3</v>
      </c>
      <c r="CPY324">
        <v>3.32</v>
      </c>
      <c r="CPZ324" s="1" t="s">
        <v>1450</v>
      </c>
      <c r="CQA324" s="1" t="s">
        <v>1450</v>
      </c>
      <c r="CQB324">
        <v>614.85</v>
      </c>
      <c r="CQC324">
        <v>1164.1300000000001</v>
      </c>
      <c r="CQD324">
        <v>22.4</v>
      </c>
      <c r="CQE324">
        <v>51970</v>
      </c>
      <c r="CQF324">
        <v>1</v>
      </c>
      <c r="CQG324" s="1" t="s">
        <v>1450</v>
      </c>
      <c r="CQH324">
        <v>0</v>
      </c>
      <c r="CQI324">
        <v>4.46</v>
      </c>
      <c r="CQL324">
        <v>1164.1300000000001</v>
      </c>
      <c r="CQM324">
        <v>22.4</v>
      </c>
      <c r="CQN324">
        <v>51970</v>
      </c>
      <c r="CQO324">
        <v>1</v>
      </c>
      <c r="CQP324" s="1" t="s">
        <v>1450</v>
      </c>
      <c r="CQQ324">
        <v>0</v>
      </c>
      <c r="CQR324">
        <v>4.46</v>
      </c>
      <c r="CQU324">
        <v>714.11</v>
      </c>
      <c r="CQV324">
        <v>6566.81</v>
      </c>
      <c r="CQW324">
        <v>75.81</v>
      </c>
      <c r="CQX324">
        <v>86622</v>
      </c>
      <c r="CQY324">
        <v>1</v>
      </c>
      <c r="CQZ324" s="1" t="s">
        <v>1450</v>
      </c>
      <c r="CRA324">
        <v>1</v>
      </c>
      <c r="CRB324">
        <v>1.32</v>
      </c>
      <c r="CRC324" s="1" t="s">
        <v>1450</v>
      </c>
      <c r="CRE324">
        <v>6566.81</v>
      </c>
      <c r="CRF324">
        <v>75.81</v>
      </c>
      <c r="CRG324">
        <v>86622</v>
      </c>
      <c r="CRH324">
        <v>1</v>
      </c>
      <c r="CRI324" s="1" t="s">
        <v>1450</v>
      </c>
      <c r="CRJ324">
        <v>1</v>
      </c>
      <c r="CRK324">
        <v>1.32</v>
      </c>
      <c r="CRL324" s="1" t="s">
        <v>1450</v>
      </c>
      <c r="CRM324" s="1" t="s">
        <v>1450</v>
      </c>
      <c r="CRN324">
        <v>2965.95</v>
      </c>
      <c r="CRO324">
        <v>3281.6</v>
      </c>
      <c r="CRP324">
        <v>14.65</v>
      </c>
      <c r="CRQ324">
        <v>224000</v>
      </c>
      <c r="CRR324">
        <v>1</v>
      </c>
      <c r="CRS324" s="1" t="s">
        <v>1450</v>
      </c>
      <c r="CRT324">
        <v>0.57999999999999996</v>
      </c>
      <c r="CRU324">
        <v>3.96</v>
      </c>
      <c r="CRV324" s="1" t="s">
        <v>1450</v>
      </c>
      <c r="CRX324">
        <v>3281.6</v>
      </c>
      <c r="CRY324">
        <v>14.65</v>
      </c>
      <c r="CRZ324">
        <v>224000</v>
      </c>
      <c r="CSA324">
        <v>1</v>
      </c>
      <c r="CSB324" s="1" t="s">
        <v>1450</v>
      </c>
      <c r="CSC324">
        <v>0.57999999999999996</v>
      </c>
      <c r="CSD324">
        <v>3.96</v>
      </c>
      <c r="CSE324" s="1" t="s">
        <v>1450</v>
      </c>
      <c r="CSF324" s="1" t="s">
        <v>1450</v>
      </c>
      <c r="CSG324">
        <v>249.23</v>
      </c>
      <c r="CSH324">
        <v>2620.8000000000002</v>
      </c>
      <c r="CSI324">
        <v>273</v>
      </c>
      <c r="CSJ324">
        <v>9600</v>
      </c>
      <c r="CSK324">
        <v>1</v>
      </c>
      <c r="CSM324">
        <v>9.8800000000000008</v>
      </c>
      <c r="CSN324">
        <v>3.62</v>
      </c>
      <c r="CSQ324">
        <v>2620.8000000000002</v>
      </c>
      <c r="CSR324">
        <v>273</v>
      </c>
      <c r="CSS324">
        <v>9600</v>
      </c>
      <c r="CST324">
        <v>1</v>
      </c>
      <c r="CSV324">
        <v>9.8800000000000008</v>
      </c>
      <c r="CSW324">
        <v>3.62</v>
      </c>
      <c r="CSZ324">
        <v>1076.92</v>
      </c>
      <c r="CTA324">
        <v>3462.17</v>
      </c>
      <c r="CTB324">
        <v>410.21</v>
      </c>
      <c r="CTC324">
        <v>8440</v>
      </c>
      <c r="CTD324">
        <v>1</v>
      </c>
      <c r="CTE324" s="1" t="s">
        <v>1450</v>
      </c>
      <c r="CTF324">
        <v>28.8</v>
      </c>
      <c r="CTG324">
        <v>7.02</v>
      </c>
      <c r="CTH324" s="1" t="s">
        <v>1450</v>
      </c>
      <c r="CTJ324">
        <v>3462.17</v>
      </c>
      <c r="CTK324">
        <v>410.21</v>
      </c>
      <c r="CTL324">
        <v>8440</v>
      </c>
      <c r="CTM324">
        <v>1</v>
      </c>
      <c r="CTN324" s="1" t="s">
        <v>1450</v>
      </c>
      <c r="CTO324">
        <v>28.8</v>
      </c>
      <c r="CTP324">
        <v>7.02</v>
      </c>
      <c r="CTQ324" s="1" t="s">
        <v>1450</v>
      </c>
      <c r="CTR324" s="1" t="s">
        <v>1450</v>
      </c>
      <c r="CTS324">
        <v>161.35</v>
      </c>
      <c r="CTT324">
        <v>192.97</v>
      </c>
      <c r="CTU324">
        <v>290</v>
      </c>
      <c r="CTV324">
        <v>665</v>
      </c>
      <c r="CTW324">
        <v>1</v>
      </c>
      <c r="CTX324" s="1" t="s">
        <v>1450</v>
      </c>
      <c r="CTY324">
        <v>13.07</v>
      </c>
      <c r="CTZ324">
        <v>4.51</v>
      </c>
      <c r="CUC324">
        <v>192.97</v>
      </c>
      <c r="CUD324">
        <v>290</v>
      </c>
      <c r="CUE324">
        <v>665</v>
      </c>
      <c r="CUF324">
        <v>1</v>
      </c>
      <c r="CUG324" s="1" t="s">
        <v>1450</v>
      </c>
      <c r="CUH324">
        <v>13.07</v>
      </c>
      <c r="CUI324">
        <v>4.51</v>
      </c>
      <c r="CUL324">
        <v>733.65</v>
      </c>
      <c r="CUM324">
        <v>2356.2399999999998</v>
      </c>
      <c r="CUN324">
        <v>37.4</v>
      </c>
      <c r="CUO324">
        <v>63001</v>
      </c>
      <c r="CUP324">
        <v>1</v>
      </c>
      <c r="CUQ324" s="1" t="s">
        <v>1450</v>
      </c>
      <c r="CUR324">
        <v>0.7</v>
      </c>
      <c r="CUS324">
        <v>1.87</v>
      </c>
      <c r="CUT324" s="1" t="s">
        <v>1450</v>
      </c>
      <c r="CUV324">
        <v>2356.2399999999998</v>
      </c>
      <c r="CUW324">
        <v>37.4</v>
      </c>
      <c r="CUX324">
        <v>63001</v>
      </c>
      <c r="CUY324">
        <v>1</v>
      </c>
      <c r="CUZ324" s="1" t="s">
        <v>1450</v>
      </c>
      <c r="CVA324">
        <v>0.7</v>
      </c>
      <c r="CVB324">
        <v>1.87</v>
      </c>
      <c r="CVC324" s="1" t="s">
        <v>1450</v>
      </c>
      <c r="CVD324" s="1" t="s">
        <v>1450</v>
      </c>
      <c r="CVE324">
        <v>9.4499999999999993</v>
      </c>
      <c r="CVF324">
        <v>8.2799999999999994</v>
      </c>
      <c r="CVG324">
        <v>0.27</v>
      </c>
      <c r="CVH324">
        <v>30680</v>
      </c>
      <c r="CVI324">
        <v>1</v>
      </c>
      <c r="CVJ324" s="1" t="s">
        <v>1450</v>
      </c>
      <c r="CVK324">
        <v>0</v>
      </c>
      <c r="CVL324">
        <v>0</v>
      </c>
      <c r="CVM324" s="1" t="s">
        <v>1450</v>
      </c>
      <c r="CVO324">
        <v>8.2799999999999994</v>
      </c>
      <c r="CVP324">
        <v>0.27</v>
      </c>
      <c r="CVQ324">
        <v>30680</v>
      </c>
      <c r="CVR324">
        <v>1</v>
      </c>
      <c r="CVS324" s="1" t="s">
        <v>1450</v>
      </c>
      <c r="CVT324">
        <v>0</v>
      </c>
      <c r="CVU324">
        <v>0</v>
      </c>
      <c r="CVV324" s="1" t="s">
        <v>1450</v>
      </c>
      <c r="CVW324" s="1" t="s">
        <v>1450</v>
      </c>
      <c r="CVX324">
        <v>3.57</v>
      </c>
      <c r="CVZ324">
        <v>4.5</v>
      </c>
      <c r="CWA324">
        <v>1</v>
      </c>
      <c r="CWB324">
        <v>1</v>
      </c>
      <c r="CWD324">
        <v>0</v>
      </c>
      <c r="CWE324">
        <v>0</v>
      </c>
      <c r="CWI324">
        <v>4.5</v>
      </c>
      <c r="CWJ324">
        <v>1</v>
      </c>
      <c r="CWK324">
        <v>1</v>
      </c>
      <c r="CWM324">
        <v>0</v>
      </c>
      <c r="CWN324">
        <v>0</v>
      </c>
      <c r="CWQ324">
        <v>182.2</v>
      </c>
      <c r="CWR324">
        <v>232</v>
      </c>
      <c r="CWS324">
        <v>580</v>
      </c>
      <c r="CWT324">
        <v>400</v>
      </c>
      <c r="CWU324">
        <v>1</v>
      </c>
      <c r="CWW324">
        <v>14</v>
      </c>
      <c r="CWX324">
        <v>2.41</v>
      </c>
      <c r="CXA324">
        <v>232</v>
      </c>
      <c r="CXB324">
        <v>580</v>
      </c>
      <c r="CXC324">
        <v>400</v>
      </c>
      <c r="CXD324">
        <v>1</v>
      </c>
      <c r="CXF324">
        <v>14</v>
      </c>
      <c r="CXG324">
        <v>2.41</v>
      </c>
      <c r="CXJ324">
        <v>100</v>
      </c>
      <c r="CXK324">
        <v>3787.49</v>
      </c>
      <c r="CXL324">
        <v>12.5</v>
      </c>
      <c r="CXM324">
        <v>302999</v>
      </c>
      <c r="CXN324">
        <v>1</v>
      </c>
      <c r="CXP324">
        <v>0</v>
      </c>
      <c r="CXQ324">
        <v>0</v>
      </c>
      <c r="CXR324" s="1" t="s">
        <v>1450</v>
      </c>
      <c r="CXT324">
        <v>3787.49</v>
      </c>
      <c r="CXU324">
        <v>12.5</v>
      </c>
      <c r="CXV324">
        <v>302999</v>
      </c>
      <c r="CXW324">
        <v>1</v>
      </c>
      <c r="CXY324">
        <v>0</v>
      </c>
      <c r="CXZ324">
        <v>0</v>
      </c>
      <c r="CYA324" s="1" t="s">
        <v>1450</v>
      </c>
      <c r="CYB324" s="1" t="s">
        <v>1450</v>
      </c>
      <c r="CYC324">
        <v>540.99</v>
      </c>
      <c r="CYD324">
        <v>72.48</v>
      </c>
      <c r="CYE324">
        <v>151.12</v>
      </c>
      <c r="CYF324">
        <v>480</v>
      </c>
      <c r="CYG324">
        <v>1</v>
      </c>
      <c r="CYH324" s="1" t="s">
        <v>1450</v>
      </c>
      <c r="CYI324">
        <v>6.24</v>
      </c>
      <c r="CYJ324">
        <v>4.13</v>
      </c>
      <c r="CYM324">
        <v>72.48</v>
      </c>
      <c r="CYN324">
        <v>151.12</v>
      </c>
      <c r="CYO324">
        <v>480</v>
      </c>
      <c r="CYP324">
        <v>1</v>
      </c>
      <c r="CYQ324" s="1" t="s">
        <v>1450</v>
      </c>
      <c r="CYR324">
        <v>6.24</v>
      </c>
      <c r="CYS324">
        <v>4.13</v>
      </c>
      <c r="CYU324" s="1" t="s">
        <v>1450</v>
      </c>
      <c r="CYV324">
        <v>3624</v>
      </c>
      <c r="CYW324">
        <v>1557.24</v>
      </c>
      <c r="CYX324">
        <v>39.49</v>
      </c>
      <c r="CYY324">
        <v>39434</v>
      </c>
      <c r="CYZ324">
        <v>1</v>
      </c>
      <c r="CZA324" s="1" t="s">
        <v>1450</v>
      </c>
      <c r="CZB324">
        <v>0</v>
      </c>
      <c r="CZC324">
        <v>0</v>
      </c>
      <c r="CZD324" s="1" t="s">
        <v>1450</v>
      </c>
      <c r="CZF324">
        <v>1557.24</v>
      </c>
      <c r="CZG324">
        <v>39.49</v>
      </c>
      <c r="CZH324">
        <v>39434</v>
      </c>
      <c r="CZI324">
        <v>1</v>
      </c>
      <c r="CZJ324" s="1" t="s">
        <v>1450</v>
      </c>
      <c r="CZK324">
        <v>0</v>
      </c>
      <c r="CZL324">
        <v>0</v>
      </c>
      <c r="CZM324" s="1" t="s">
        <v>1450</v>
      </c>
      <c r="CZN324" s="1" t="s">
        <v>1450</v>
      </c>
      <c r="CZO324">
        <v>540.36</v>
      </c>
      <c r="CZP324">
        <v>492</v>
      </c>
      <c r="CZQ324">
        <v>820</v>
      </c>
      <c r="CZR324">
        <v>600</v>
      </c>
      <c r="CZS324">
        <v>1</v>
      </c>
      <c r="CZU324">
        <v>10</v>
      </c>
      <c r="CZV324">
        <v>1.22</v>
      </c>
      <c r="CZY324">
        <v>492</v>
      </c>
      <c r="CZZ324">
        <v>820</v>
      </c>
      <c r="DAA324">
        <v>600</v>
      </c>
      <c r="DAB324">
        <v>1</v>
      </c>
      <c r="DAD324">
        <v>10</v>
      </c>
      <c r="DAE324">
        <v>1.22</v>
      </c>
      <c r="DAH324">
        <v>1052.01</v>
      </c>
      <c r="DAI324">
        <v>1731.6</v>
      </c>
      <c r="DAJ324">
        <v>17.760000000000002</v>
      </c>
      <c r="DAK324">
        <v>97500</v>
      </c>
      <c r="DAL324">
        <v>1</v>
      </c>
      <c r="DAM324" s="1" t="s">
        <v>1450</v>
      </c>
      <c r="DAN324">
        <v>0</v>
      </c>
      <c r="DAO324">
        <v>0</v>
      </c>
      <c r="DAP324" s="1" t="s">
        <v>1450</v>
      </c>
      <c r="DAR324">
        <v>1731.6</v>
      </c>
      <c r="DAS324">
        <v>17.760000000000002</v>
      </c>
      <c r="DAT324">
        <v>97500</v>
      </c>
      <c r="DAU324">
        <v>1</v>
      </c>
      <c r="DAV324" s="1" t="s">
        <v>1450</v>
      </c>
      <c r="DAW324">
        <v>0</v>
      </c>
      <c r="DAX324">
        <v>0</v>
      </c>
      <c r="DAY324" s="1" t="s">
        <v>1450</v>
      </c>
      <c r="DAZ324" s="1" t="s">
        <v>1450</v>
      </c>
      <c r="DBA324">
        <v>197.66</v>
      </c>
      <c r="DBB324">
        <v>182.42</v>
      </c>
      <c r="DBC324">
        <v>45.12</v>
      </c>
      <c r="DBD324">
        <v>4043</v>
      </c>
      <c r="DBE324">
        <v>1</v>
      </c>
      <c r="DBF324" s="1" t="s">
        <v>1450</v>
      </c>
      <c r="DBG324">
        <v>0.25</v>
      </c>
      <c r="DBH324">
        <v>0.55000000000000004</v>
      </c>
      <c r="DBK324">
        <v>182.42</v>
      </c>
      <c r="DBL324">
        <v>45.12</v>
      </c>
      <c r="DBM324">
        <v>4043</v>
      </c>
      <c r="DBN324">
        <v>1</v>
      </c>
      <c r="DBO324" s="1" t="s">
        <v>1450</v>
      </c>
      <c r="DBP324">
        <v>0.25</v>
      </c>
      <c r="DBQ324">
        <v>0.55000000000000004</v>
      </c>
      <c r="DCM324">
        <v>0</v>
      </c>
      <c r="DCN324">
        <v>0</v>
      </c>
      <c r="DCO324">
        <v>0</v>
      </c>
      <c r="DCP324">
        <v>1</v>
      </c>
      <c r="DCQ324">
        <v>1</v>
      </c>
      <c r="DCS324">
        <v>0</v>
      </c>
      <c r="DCW324">
        <v>0</v>
      </c>
      <c r="DCX324">
        <v>0</v>
      </c>
      <c r="DCY324">
        <v>1</v>
      </c>
      <c r="DCZ324">
        <v>1</v>
      </c>
      <c r="DDB324">
        <v>0</v>
      </c>
      <c r="DDY324">
        <v>146.56</v>
      </c>
      <c r="DDZ324">
        <v>825.16</v>
      </c>
      <c r="DEA324">
        <v>600</v>
      </c>
      <c r="DEB324">
        <v>1375</v>
      </c>
      <c r="DEC324">
        <v>1</v>
      </c>
      <c r="DEE324">
        <v>10</v>
      </c>
      <c r="DEF324">
        <v>1.67</v>
      </c>
      <c r="DEI324">
        <v>825.16</v>
      </c>
      <c r="DEJ324">
        <v>600</v>
      </c>
      <c r="DEK324">
        <v>1375</v>
      </c>
      <c r="DEL324">
        <v>1</v>
      </c>
      <c r="DEN324">
        <v>10</v>
      </c>
      <c r="DEO324">
        <v>1.67</v>
      </c>
    </row>
    <row r="325" spans="1:1008 1069:2849" x14ac:dyDescent="0.25">
      <c r="A325" s="2">
        <v>44774</v>
      </c>
      <c r="AFY325">
        <v>118.69</v>
      </c>
      <c r="AGA325">
        <v>7.71</v>
      </c>
      <c r="AGB325">
        <v>1</v>
      </c>
      <c r="AGC325">
        <v>1</v>
      </c>
      <c r="AGD325" s="1" t="s">
        <v>1450</v>
      </c>
      <c r="AGE325">
        <v>0</v>
      </c>
      <c r="AGF325">
        <v>0</v>
      </c>
      <c r="AGJ325">
        <v>7.71</v>
      </c>
      <c r="AGK325">
        <v>1</v>
      </c>
      <c r="AGL325">
        <v>1</v>
      </c>
      <c r="AGM325" s="1" t="s">
        <v>1450</v>
      </c>
      <c r="AGN325">
        <v>0</v>
      </c>
      <c r="AGO325">
        <v>0</v>
      </c>
      <c r="AGZ325">
        <v>0.09</v>
      </c>
      <c r="AHI325">
        <v>0.09</v>
      </c>
      <c r="AHJ325">
        <v>0.44</v>
      </c>
      <c r="AHK325">
        <v>93.69</v>
      </c>
      <c r="AHM325">
        <v>122.13</v>
      </c>
      <c r="AHN325">
        <v>1</v>
      </c>
      <c r="AHO325">
        <v>1</v>
      </c>
      <c r="AHQ325">
        <v>0</v>
      </c>
      <c r="AHR325">
        <v>0</v>
      </c>
      <c r="AHV325">
        <v>122.13</v>
      </c>
      <c r="AHW325">
        <v>1</v>
      </c>
      <c r="AHX325">
        <v>1</v>
      </c>
      <c r="AHZ325">
        <v>0</v>
      </c>
      <c r="AIA325">
        <v>0</v>
      </c>
      <c r="AIW325">
        <v>39.33</v>
      </c>
      <c r="AIY325">
        <v>0.06</v>
      </c>
      <c r="AIZ325">
        <v>1</v>
      </c>
      <c r="AJA325">
        <v>1</v>
      </c>
      <c r="AJB325" s="1" t="s">
        <v>1450</v>
      </c>
      <c r="AJC325">
        <v>0</v>
      </c>
      <c r="AJD325">
        <v>0</v>
      </c>
      <c r="AJH325">
        <v>0.06</v>
      </c>
      <c r="AJI325">
        <v>1</v>
      </c>
      <c r="AJJ325">
        <v>1</v>
      </c>
      <c r="AJK325" s="1" t="s">
        <v>1450</v>
      </c>
      <c r="AJL325">
        <v>0</v>
      </c>
      <c r="AJM325">
        <v>0</v>
      </c>
      <c r="AJP325">
        <v>96.44</v>
      </c>
      <c r="AJR325">
        <v>22.18</v>
      </c>
      <c r="AJS325">
        <v>1</v>
      </c>
      <c r="AJT325">
        <v>1</v>
      </c>
      <c r="AJU325" s="1" t="s">
        <v>1450</v>
      </c>
      <c r="AJV325">
        <v>0</v>
      </c>
      <c r="AJW325">
        <v>0</v>
      </c>
      <c r="AKA325">
        <v>22.18</v>
      </c>
      <c r="AKB325">
        <v>1</v>
      </c>
      <c r="AKC325">
        <v>1</v>
      </c>
      <c r="AKD325" s="1" t="s">
        <v>1450</v>
      </c>
      <c r="AKE325">
        <v>0</v>
      </c>
      <c r="AKF325">
        <v>0</v>
      </c>
      <c r="AKI325">
        <v>0.14000000000000001</v>
      </c>
      <c r="AKJ325">
        <v>0.13</v>
      </c>
      <c r="AKK325">
        <v>0.02</v>
      </c>
      <c r="AKL325">
        <v>7174</v>
      </c>
      <c r="AKM325">
        <v>1</v>
      </c>
      <c r="AKN325" s="1" t="s">
        <v>1450</v>
      </c>
      <c r="AKO325">
        <v>0.13</v>
      </c>
      <c r="AKP325">
        <v>750</v>
      </c>
      <c r="AKQ325" s="1" t="s">
        <v>1450</v>
      </c>
      <c r="AKS325">
        <v>0.13</v>
      </c>
      <c r="AKT325">
        <v>0.02</v>
      </c>
      <c r="AKU325">
        <v>7174</v>
      </c>
      <c r="AKV325">
        <v>1</v>
      </c>
      <c r="AKW325" s="1" t="s">
        <v>1450</v>
      </c>
      <c r="AKX325">
        <v>0.13</v>
      </c>
      <c r="AKY325">
        <v>750</v>
      </c>
      <c r="AKZ325" s="1" t="s">
        <v>1450</v>
      </c>
      <c r="ALA325" s="1" t="s">
        <v>1450</v>
      </c>
      <c r="ALB325">
        <v>4.1399999999999997</v>
      </c>
      <c r="ALC325">
        <v>2.75</v>
      </c>
      <c r="ALD325">
        <v>0.21</v>
      </c>
      <c r="ALE325">
        <v>13300</v>
      </c>
      <c r="ALF325">
        <v>1</v>
      </c>
      <c r="ALG325" s="1" t="s">
        <v>1450</v>
      </c>
      <c r="ALH325">
        <v>0</v>
      </c>
      <c r="ALI325">
        <v>0</v>
      </c>
      <c r="ALL325">
        <v>2.75</v>
      </c>
      <c r="ALM325">
        <v>0.21</v>
      </c>
      <c r="ALN325">
        <v>13300</v>
      </c>
      <c r="ALO325">
        <v>1</v>
      </c>
      <c r="ALP325" s="1" t="s">
        <v>1450</v>
      </c>
      <c r="ALQ325">
        <v>0</v>
      </c>
      <c r="ALR325">
        <v>0</v>
      </c>
      <c r="ALT325" s="1" t="s">
        <v>1450</v>
      </c>
      <c r="AOC325">
        <v>500000</v>
      </c>
      <c r="AOD325">
        <v>1</v>
      </c>
      <c r="AOF325">
        <v>0</v>
      </c>
      <c r="AOL325">
        <v>500000</v>
      </c>
      <c r="AOM325">
        <v>1</v>
      </c>
      <c r="AOO325">
        <v>0</v>
      </c>
      <c r="AOS325">
        <v>1.01</v>
      </c>
      <c r="AOT325">
        <v>1.19</v>
      </c>
      <c r="AOU325">
        <v>0.1</v>
      </c>
      <c r="AOV325">
        <v>11800</v>
      </c>
      <c r="AOW325">
        <v>1</v>
      </c>
      <c r="AOX325" s="1" t="s">
        <v>1450</v>
      </c>
      <c r="AOY325">
        <v>0</v>
      </c>
      <c r="AOZ325">
        <v>0</v>
      </c>
      <c r="APA325" s="1" t="s">
        <v>1450</v>
      </c>
      <c r="APC325">
        <v>1.19</v>
      </c>
      <c r="APD325">
        <v>0.1</v>
      </c>
      <c r="APE325">
        <v>11800</v>
      </c>
      <c r="APF325">
        <v>1</v>
      </c>
      <c r="APG325" s="1" t="s">
        <v>1450</v>
      </c>
      <c r="APH325">
        <v>0</v>
      </c>
      <c r="API325">
        <v>0</v>
      </c>
      <c r="APJ325" s="1" t="s">
        <v>1450</v>
      </c>
      <c r="APK325" s="1" t="s">
        <v>1450</v>
      </c>
      <c r="APL325">
        <v>83.51</v>
      </c>
      <c r="APN325">
        <v>10.52</v>
      </c>
      <c r="APO325">
        <v>1</v>
      </c>
      <c r="APP325">
        <v>1</v>
      </c>
      <c r="APQ325" s="1" t="s">
        <v>1450</v>
      </c>
      <c r="APR325">
        <v>0</v>
      </c>
      <c r="APS325">
        <v>0</v>
      </c>
      <c r="APW325">
        <v>10.52</v>
      </c>
      <c r="APX325">
        <v>1</v>
      </c>
      <c r="APY325">
        <v>1</v>
      </c>
      <c r="APZ325" s="1" t="s">
        <v>1450</v>
      </c>
      <c r="AQA325">
        <v>0</v>
      </c>
      <c r="AQB325">
        <v>0</v>
      </c>
      <c r="AQX325">
        <v>87.42</v>
      </c>
      <c r="AQZ325">
        <v>1.66</v>
      </c>
      <c r="ARA325">
        <v>1</v>
      </c>
      <c r="ARB325">
        <v>1</v>
      </c>
      <c r="ARC325" s="1" t="s">
        <v>1450</v>
      </c>
      <c r="ARD325">
        <v>0</v>
      </c>
      <c r="ARE325">
        <v>0</v>
      </c>
      <c r="ARI325">
        <v>1.66</v>
      </c>
      <c r="ARJ325">
        <v>1</v>
      </c>
      <c r="ARK325">
        <v>1</v>
      </c>
      <c r="ARL325" s="1" t="s">
        <v>1450</v>
      </c>
      <c r="ARM325">
        <v>0</v>
      </c>
      <c r="ARN325">
        <v>0</v>
      </c>
      <c r="ARQ325">
        <v>89.8</v>
      </c>
      <c r="ARS325">
        <v>13.2</v>
      </c>
      <c r="ART325">
        <v>1</v>
      </c>
      <c r="ARU325">
        <v>1</v>
      </c>
      <c r="ARW325">
        <v>0</v>
      </c>
      <c r="ARX325">
        <v>0</v>
      </c>
      <c r="ASB325">
        <v>13.2</v>
      </c>
      <c r="ASC325">
        <v>1</v>
      </c>
      <c r="ASD325">
        <v>1</v>
      </c>
      <c r="ASF325">
        <v>0</v>
      </c>
      <c r="ASG325">
        <v>0</v>
      </c>
      <c r="ASJ325">
        <v>98.95</v>
      </c>
      <c r="ASL325">
        <v>42.18</v>
      </c>
      <c r="ASM325">
        <v>1</v>
      </c>
      <c r="ASN325">
        <v>1</v>
      </c>
      <c r="ASP325">
        <v>0</v>
      </c>
      <c r="ASQ325">
        <v>0</v>
      </c>
      <c r="ASU325">
        <v>42.18</v>
      </c>
      <c r="ASV325">
        <v>1</v>
      </c>
      <c r="ASW325">
        <v>1</v>
      </c>
      <c r="ASY325">
        <v>0</v>
      </c>
      <c r="ASZ325">
        <v>0</v>
      </c>
      <c r="ATC325">
        <v>63.12</v>
      </c>
      <c r="ATD325">
        <v>45.98</v>
      </c>
      <c r="ATE325">
        <v>10.31</v>
      </c>
      <c r="ATF325">
        <v>4460</v>
      </c>
      <c r="ATG325">
        <v>1</v>
      </c>
      <c r="ATH325" s="1" t="s">
        <v>1450</v>
      </c>
      <c r="ATI325">
        <v>0.13</v>
      </c>
      <c r="ATJ325">
        <v>1.26</v>
      </c>
      <c r="ATK325" s="1" t="s">
        <v>1450</v>
      </c>
      <c r="ATM325">
        <v>45.98</v>
      </c>
      <c r="ATN325">
        <v>10.31</v>
      </c>
      <c r="ATO325">
        <v>4460</v>
      </c>
      <c r="ATP325">
        <v>1</v>
      </c>
      <c r="ATQ325" s="1" t="s">
        <v>1450</v>
      </c>
      <c r="ATR325">
        <v>0.13</v>
      </c>
      <c r="ATS325">
        <v>1.26</v>
      </c>
      <c r="ATT325" s="1" t="s">
        <v>1450</v>
      </c>
      <c r="ATU325" s="1" t="s">
        <v>1450</v>
      </c>
      <c r="ATV325">
        <v>137.19</v>
      </c>
      <c r="ATW325">
        <v>2574.89</v>
      </c>
      <c r="ATX325">
        <v>15.52</v>
      </c>
      <c r="ATY325">
        <v>165908</v>
      </c>
      <c r="ATZ325">
        <v>1</v>
      </c>
      <c r="AUA325" s="1" t="s">
        <v>1450</v>
      </c>
      <c r="AUB325">
        <v>0</v>
      </c>
      <c r="AUC325">
        <v>0</v>
      </c>
      <c r="AUD325" s="1" t="s">
        <v>1450</v>
      </c>
      <c r="AUF325">
        <v>2574.89</v>
      </c>
      <c r="AUG325">
        <v>15.52</v>
      </c>
      <c r="AUH325">
        <v>165908</v>
      </c>
      <c r="AUI325">
        <v>1</v>
      </c>
      <c r="AUJ325" s="1" t="s">
        <v>1450</v>
      </c>
      <c r="AUK325">
        <v>0</v>
      </c>
      <c r="AUL325">
        <v>0</v>
      </c>
      <c r="AUM325" s="1" t="s">
        <v>1450</v>
      </c>
      <c r="AUN325" s="1" t="s">
        <v>1450</v>
      </c>
      <c r="AUR325">
        <v>500000</v>
      </c>
      <c r="AUS325">
        <v>1</v>
      </c>
      <c r="AUU325">
        <v>0</v>
      </c>
      <c r="AVA325">
        <v>500000</v>
      </c>
      <c r="AVB325">
        <v>1</v>
      </c>
      <c r="AVD325">
        <v>0</v>
      </c>
      <c r="AVH325">
        <v>100</v>
      </c>
      <c r="AVJ325">
        <v>6</v>
      </c>
      <c r="AVL325">
        <v>1</v>
      </c>
      <c r="AVN325">
        <v>0</v>
      </c>
      <c r="AVO325">
        <v>0</v>
      </c>
      <c r="AVS325">
        <v>6</v>
      </c>
      <c r="AVU325">
        <v>1</v>
      </c>
      <c r="AVW325">
        <v>0</v>
      </c>
      <c r="AVX325">
        <v>0</v>
      </c>
      <c r="AWA325">
        <v>8.35</v>
      </c>
      <c r="AWB325">
        <v>0.92</v>
      </c>
      <c r="AWC325">
        <v>0.23</v>
      </c>
      <c r="AWD325">
        <v>4000</v>
      </c>
      <c r="AWE325">
        <v>1</v>
      </c>
      <c r="AWF325" s="1" t="s">
        <v>1450</v>
      </c>
      <c r="AWG325">
        <v>0</v>
      </c>
      <c r="AWH325">
        <v>0</v>
      </c>
      <c r="AWK325">
        <v>0.92</v>
      </c>
      <c r="AWL325">
        <v>0.23</v>
      </c>
      <c r="AWM325">
        <v>4000</v>
      </c>
      <c r="AWN325">
        <v>1</v>
      </c>
      <c r="AWO325" s="1" t="s">
        <v>1450</v>
      </c>
      <c r="AWP325">
        <v>0</v>
      </c>
      <c r="AWQ325">
        <v>0</v>
      </c>
      <c r="AWT325">
        <v>1243.23</v>
      </c>
      <c r="AWU325">
        <v>1385.35</v>
      </c>
      <c r="AWV325">
        <v>112.63</v>
      </c>
      <c r="AWW325">
        <v>12300</v>
      </c>
      <c r="AWX325">
        <v>1</v>
      </c>
      <c r="AWY325" s="1" t="s">
        <v>1450</v>
      </c>
      <c r="AWZ325">
        <v>0.05</v>
      </c>
      <c r="AXA325">
        <v>0.04</v>
      </c>
      <c r="AXB325" s="1" t="s">
        <v>1450</v>
      </c>
      <c r="AXD325">
        <v>1385.35</v>
      </c>
      <c r="AXE325">
        <v>112.63</v>
      </c>
      <c r="AXF325">
        <v>12300</v>
      </c>
      <c r="AXG325">
        <v>1</v>
      </c>
      <c r="AXH325" s="1" t="s">
        <v>1450</v>
      </c>
      <c r="AXI325">
        <v>0.05</v>
      </c>
      <c r="AXJ325">
        <v>0.04</v>
      </c>
      <c r="AXK325" s="1" t="s">
        <v>1450</v>
      </c>
      <c r="AXL325" s="1" t="s">
        <v>1450</v>
      </c>
      <c r="AYF325">
        <v>112.92</v>
      </c>
      <c r="AYH325">
        <v>82.99</v>
      </c>
      <c r="AYI325">
        <v>1</v>
      </c>
      <c r="AYJ325">
        <v>1</v>
      </c>
      <c r="AYK325" s="1" t="s">
        <v>1450</v>
      </c>
      <c r="AYL325">
        <v>0</v>
      </c>
      <c r="AYM325">
        <v>0</v>
      </c>
      <c r="AYQ325">
        <v>82.99</v>
      </c>
      <c r="AYR325">
        <v>1</v>
      </c>
      <c r="AYS325">
        <v>1</v>
      </c>
      <c r="AYT325" s="1" t="s">
        <v>1450</v>
      </c>
      <c r="AYU325">
        <v>0</v>
      </c>
      <c r="AYV325">
        <v>0</v>
      </c>
      <c r="AYY325">
        <v>44.97</v>
      </c>
      <c r="AYZ325">
        <v>3000.23</v>
      </c>
      <c r="AZA325">
        <v>161.1</v>
      </c>
      <c r="AZB325">
        <v>18623</v>
      </c>
      <c r="AZC325">
        <v>1</v>
      </c>
      <c r="AZD325" s="1" t="s">
        <v>1450</v>
      </c>
      <c r="AZE325">
        <v>0</v>
      </c>
      <c r="AZF325">
        <v>0</v>
      </c>
      <c r="AZI325">
        <v>3000.23</v>
      </c>
      <c r="AZJ325">
        <v>161.1</v>
      </c>
      <c r="AZK325">
        <v>18623</v>
      </c>
      <c r="AZL325">
        <v>1</v>
      </c>
      <c r="AZM325" s="1" t="s">
        <v>1450</v>
      </c>
      <c r="AZN325">
        <v>0</v>
      </c>
      <c r="AZO325">
        <v>0</v>
      </c>
      <c r="AZR325">
        <v>70.83</v>
      </c>
      <c r="AZT325">
        <v>1.7</v>
      </c>
      <c r="AZU325">
        <v>1</v>
      </c>
      <c r="AZV325">
        <v>1</v>
      </c>
      <c r="AZX325">
        <v>0</v>
      </c>
      <c r="AZY325">
        <v>0</v>
      </c>
      <c r="BAC325">
        <v>1.7</v>
      </c>
      <c r="BAD325">
        <v>1</v>
      </c>
      <c r="BAE325">
        <v>1</v>
      </c>
      <c r="BAG325">
        <v>0</v>
      </c>
      <c r="BAH325">
        <v>0</v>
      </c>
      <c r="BAK325">
        <v>26.21</v>
      </c>
      <c r="BAL325">
        <v>43.1</v>
      </c>
      <c r="BAM325">
        <v>2.38</v>
      </c>
      <c r="BAN325">
        <v>18111</v>
      </c>
      <c r="BAO325">
        <v>1</v>
      </c>
      <c r="BAP325" s="1" t="s">
        <v>1450</v>
      </c>
      <c r="BAQ325">
        <v>0</v>
      </c>
      <c r="BAR325">
        <v>0</v>
      </c>
      <c r="BAU325">
        <v>43.1</v>
      </c>
      <c r="BAV325">
        <v>2.38</v>
      </c>
      <c r="BAW325">
        <v>18111</v>
      </c>
      <c r="BAX325">
        <v>1</v>
      </c>
      <c r="BAY325" s="1" t="s">
        <v>1450</v>
      </c>
      <c r="BAZ325">
        <v>0</v>
      </c>
      <c r="BBA325">
        <v>0</v>
      </c>
      <c r="BBD325">
        <v>101.82</v>
      </c>
      <c r="BBE325">
        <v>720.83</v>
      </c>
      <c r="BBF325">
        <v>2.8</v>
      </c>
      <c r="BBG325">
        <v>257438</v>
      </c>
      <c r="BBH325">
        <v>1</v>
      </c>
      <c r="BBI325" s="1" t="s">
        <v>1450</v>
      </c>
      <c r="BBJ325">
        <v>0</v>
      </c>
      <c r="BBK325">
        <v>0</v>
      </c>
      <c r="BBN325">
        <v>720.83</v>
      </c>
      <c r="BBO325">
        <v>2.8</v>
      </c>
      <c r="BBP325">
        <v>257438</v>
      </c>
      <c r="BBQ325">
        <v>1</v>
      </c>
      <c r="BBR325" s="1" t="s">
        <v>1450</v>
      </c>
      <c r="BBS325">
        <v>0</v>
      </c>
      <c r="BBT325">
        <v>0</v>
      </c>
      <c r="BBW325">
        <v>103.14</v>
      </c>
      <c r="BBY325">
        <v>19.7</v>
      </c>
      <c r="BBZ325">
        <v>1</v>
      </c>
      <c r="BCA325">
        <v>1</v>
      </c>
      <c r="BCB325" s="1" t="s">
        <v>1450</v>
      </c>
      <c r="BCC325">
        <v>0</v>
      </c>
      <c r="BCD325">
        <v>0</v>
      </c>
      <c r="BCH325">
        <v>19.7</v>
      </c>
      <c r="BCI325">
        <v>1</v>
      </c>
      <c r="BCJ325">
        <v>1</v>
      </c>
      <c r="BCK325" s="1" t="s">
        <v>1450</v>
      </c>
      <c r="BCL325">
        <v>0</v>
      </c>
      <c r="BCM325">
        <v>0</v>
      </c>
      <c r="BCP325">
        <v>340.98</v>
      </c>
      <c r="BCQ325">
        <v>563.98</v>
      </c>
      <c r="BCR325">
        <v>865</v>
      </c>
      <c r="BCS325">
        <v>652</v>
      </c>
      <c r="BCT325">
        <v>1</v>
      </c>
      <c r="BCV325">
        <v>6.7</v>
      </c>
      <c r="BCW325">
        <v>0.77</v>
      </c>
      <c r="BCZ325">
        <v>563.98</v>
      </c>
      <c r="BDA325">
        <v>865</v>
      </c>
      <c r="BDB325">
        <v>652</v>
      </c>
      <c r="BDC325">
        <v>1</v>
      </c>
      <c r="BDE325">
        <v>6.7</v>
      </c>
      <c r="BDF325">
        <v>0.77</v>
      </c>
      <c r="BDI325">
        <v>17.149999999999999</v>
      </c>
      <c r="BDJ325">
        <v>49.9</v>
      </c>
      <c r="BDK325">
        <v>50</v>
      </c>
      <c r="BDL325">
        <v>998</v>
      </c>
      <c r="BDM325">
        <v>1</v>
      </c>
      <c r="BDO325">
        <v>0</v>
      </c>
      <c r="BDP325">
        <v>0</v>
      </c>
      <c r="BDS325">
        <v>49.9</v>
      </c>
      <c r="BDT325">
        <v>50</v>
      </c>
      <c r="BDU325">
        <v>998</v>
      </c>
      <c r="BDV325">
        <v>1</v>
      </c>
      <c r="BDX325">
        <v>0</v>
      </c>
      <c r="BDY325">
        <v>0</v>
      </c>
      <c r="BEB325">
        <v>395.52</v>
      </c>
      <c r="BEC325">
        <v>4641.3</v>
      </c>
      <c r="BED325">
        <v>573</v>
      </c>
      <c r="BEE325">
        <v>8100</v>
      </c>
      <c r="BEF325">
        <v>1</v>
      </c>
      <c r="BEG325" s="1" t="s">
        <v>1450</v>
      </c>
      <c r="BEH325">
        <v>12</v>
      </c>
      <c r="BEI325">
        <v>2.09</v>
      </c>
      <c r="BEJ325" s="1" t="s">
        <v>1450</v>
      </c>
      <c r="BEL325">
        <v>4641.3</v>
      </c>
      <c r="BEM325">
        <v>573</v>
      </c>
      <c r="BEN325">
        <v>8100</v>
      </c>
      <c r="BEO325">
        <v>1</v>
      </c>
      <c r="BEP325" s="1" t="s">
        <v>1450</v>
      </c>
      <c r="BEQ325">
        <v>12</v>
      </c>
      <c r="BER325">
        <v>2.09</v>
      </c>
      <c r="BES325" s="1" t="s">
        <v>1450</v>
      </c>
      <c r="BET325" s="1" t="s">
        <v>1450</v>
      </c>
      <c r="BEU325">
        <v>294.77999999999997</v>
      </c>
      <c r="BEV325">
        <v>505</v>
      </c>
      <c r="BEW325">
        <v>10.1</v>
      </c>
      <c r="BEX325">
        <v>50000</v>
      </c>
      <c r="BEY325">
        <v>1</v>
      </c>
      <c r="BEZ325" s="1" t="s">
        <v>1450</v>
      </c>
      <c r="BFA325">
        <v>0.63</v>
      </c>
      <c r="BFB325">
        <v>6.24</v>
      </c>
      <c r="BFC325" s="1" t="s">
        <v>1450</v>
      </c>
      <c r="BFE325">
        <v>505</v>
      </c>
      <c r="BFF325">
        <v>10.1</v>
      </c>
      <c r="BFG325">
        <v>50000</v>
      </c>
      <c r="BFH325">
        <v>1</v>
      </c>
      <c r="BFI325" s="1" t="s">
        <v>1450</v>
      </c>
      <c r="BFJ325">
        <v>0.63</v>
      </c>
      <c r="BFK325">
        <v>6.24</v>
      </c>
      <c r="BFL325" s="1" t="s">
        <v>1450</v>
      </c>
      <c r="BFM325" s="1" t="s">
        <v>1450</v>
      </c>
      <c r="BFN325">
        <v>1727.42</v>
      </c>
      <c r="BFO325">
        <v>1551.64</v>
      </c>
      <c r="BFP325">
        <v>154.5</v>
      </c>
      <c r="BFQ325">
        <v>10043</v>
      </c>
      <c r="BFR325">
        <v>1</v>
      </c>
      <c r="BFS325" s="1" t="s">
        <v>1450</v>
      </c>
      <c r="BFT325">
        <v>1.6</v>
      </c>
      <c r="BFU325">
        <v>1.04</v>
      </c>
      <c r="BFX325">
        <v>1551.64</v>
      </c>
      <c r="BFY325">
        <v>154.5</v>
      </c>
      <c r="BFZ325">
        <v>10043</v>
      </c>
      <c r="BGA325">
        <v>1</v>
      </c>
      <c r="BGB325" s="1" t="s">
        <v>1450</v>
      </c>
      <c r="BGC325">
        <v>1.6</v>
      </c>
      <c r="BGD325">
        <v>1.04</v>
      </c>
      <c r="BGG325">
        <v>1114.71</v>
      </c>
      <c r="BGH325">
        <v>440</v>
      </c>
      <c r="BGI325">
        <v>1000</v>
      </c>
      <c r="BGJ325">
        <v>440</v>
      </c>
      <c r="BGK325">
        <v>1</v>
      </c>
      <c r="BGL325" s="1" t="s">
        <v>1450</v>
      </c>
      <c r="BGM325">
        <v>14</v>
      </c>
      <c r="BGN325">
        <v>1.4</v>
      </c>
      <c r="BGO325" s="1" t="s">
        <v>1450</v>
      </c>
      <c r="BGQ325">
        <v>440</v>
      </c>
      <c r="BGR325">
        <v>1000</v>
      </c>
      <c r="BGS325">
        <v>440</v>
      </c>
      <c r="BGT325">
        <v>1</v>
      </c>
      <c r="BGU325" s="1" t="s">
        <v>1450</v>
      </c>
      <c r="BGV325">
        <v>14</v>
      </c>
      <c r="BGW325">
        <v>1.4</v>
      </c>
      <c r="BGX325" s="1" t="s">
        <v>1450</v>
      </c>
      <c r="BGY325" s="1" t="s">
        <v>1450</v>
      </c>
      <c r="BHS325">
        <v>96.03</v>
      </c>
      <c r="BHU325">
        <v>115</v>
      </c>
      <c r="BHV325">
        <v>1</v>
      </c>
      <c r="BHW325">
        <v>1</v>
      </c>
      <c r="BHY325">
        <v>0</v>
      </c>
      <c r="BHZ325">
        <v>0</v>
      </c>
      <c r="BID325">
        <v>115</v>
      </c>
      <c r="BIE325">
        <v>1</v>
      </c>
      <c r="BIF325">
        <v>1</v>
      </c>
      <c r="BIH325">
        <v>0</v>
      </c>
      <c r="BII325">
        <v>0</v>
      </c>
      <c r="BIL325">
        <v>116.56</v>
      </c>
      <c r="BIM325">
        <v>3537.08</v>
      </c>
      <c r="BIN325">
        <v>14.57</v>
      </c>
      <c r="BIO325">
        <v>242764</v>
      </c>
      <c r="BIP325">
        <v>1</v>
      </c>
      <c r="BIQ325" s="1" t="s">
        <v>1450</v>
      </c>
      <c r="BIR325">
        <v>0</v>
      </c>
      <c r="BIS325">
        <v>0</v>
      </c>
      <c r="BIV325">
        <v>3537.08</v>
      </c>
      <c r="BIW325">
        <v>14.57</v>
      </c>
      <c r="BIX325">
        <v>242764</v>
      </c>
      <c r="BIY325">
        <v>1</v>
      </c>
      <c r="BIZ325" s="1" t="s">
        <v>1450</v>
      </c>
      <c r="BJA325">
        <v>0</v>
      </c>
      <c r="BJB325">
        <v>0</v>
      </c>
      <c r="BJE325">
        <v>107.1</v>
      </c>
      <c r="BJG325">
        <v>16.600000000000001</v>
      </c>
      <c r="BJH325">
        <v>1</v>
      </c>
      <c r="BJI325">
        <v>1</v>
      </c>
      <c r="BJK325">
        <v>0</v>
      </c>
      <c r="BJL325">
        <v>0</v>
      </c>
      <c r="BJP325">
        <v>16.600000000000001</v>
      </c>
      <c r="BJQ325">
        <v>1</v>
      </c>
      <c r="BJR325">
        <v>1</v>
      </c>
      <c r="BJT325">
        <v>0</v>
      </c>
      <c r="BJU325">
        <v>0</v>
      </c>
      <c r="BJX325">
        <v>96.92</v>
      </c>
      <c r="BJZ325">
        <v>6.3</v>
      </c>
      <c r="BKA325">
        <v>1</v>
      </c>
      <c r="BKB325">
        <v>1</v>
      </c>
      <c r="BKD325">
        <v>0</v>
      </c>
      <c r="BKE325">
        <v>0</v>
      </c>
      <c r="BKI325">
        <v>6.3</v>
      </c>
      <c r="BKJ325">
        <v>1</v>
      </c>
      <c r="BKK325">
        <v>1</v>
      </c>
      <c r="BKM325">
        <v>0</v>
      </c>
      <c r="BKN325">
        <v>0</v>
      </c>
      <c r="BKQ325">
        <v>92.23</v>
      </c>
      <c r="BKS325">
        <v>136.5</v>
      </c>
      <c r="BKT325">
        <v>1</v>
      </c>
      <c r="BKU325">
        <v>1</v>
      </c>
      <c r="BKW325">
        <v>0</v>
      </c>
      <c r="BKX325">
        <v>0</v>
      </c>
      <c r="BLB325">
        <v>136.5</v>
      </c>
      <c r="BLC325">
        <v>1</v>
      </c>
      <c r="BLD325">
        <v>1</v>
      </c>
      <c r="BLF325">
        <v>0</v>
      </c>
      <c r="BLG325">
        <v>0</v>
      </c>
      <c r="BMC325">
        <v>101.09</v>
      </c>
      <c r="BME325">
        <v>93</v>
      </c>
      <c r="BMF325">
        <v>1</v>
      </c>
      <c r="BMG325">
        <v>1</v>
      </c>
      <c r="BMI325">
        <v>0</v>
      </c>
      <c r="BMJ325">
        <v>0</v>
      </c>
      <c r="BMN325">
        <v>93</v>
      </c>
      <c r="BMO325">
        <v>1</v>
      </c>
      <c r="BMP325">
        <v>1</v>
      </c>
      <c r="BMR325">
        <v>0</v>
      </c>
      <c r="BMS325">
        <v>0</v>
      </c>
      <c r="BNO325">
        <v>78.540000000000006</v>
      </c>
      <c r="BNP325">
        <v>420.17</v>
      </c>
      <c r="BNQ325">
        <v>93.6</v>
      </c>
      <c r="BNR325">
        <v>4489</v>
      </c>
      <c r="BNS325">
        <v>1</v>
      </c>
      <c r="BNT325" s="1" t="s">
        <v>1450</v>
      </c>
      <c r="BNU325">
        <v>0</v>
      </c>
      <c r="BNV325">
        <v>0</v>
      </c>
      <c r="BNW325" s="1" t="s">
        <v>1450</v>
      </c>
      <c r="BNY325">
        <v>420.17</v>
      </c>
      <c r="BNZ325">
        <v>93.6</v>
      </c>
      <c r="BOA325">
        <v>4489</v>
      </c>
      <c r="BOB325">
        <v>1</v>
      </c>
      <c r="BOC325" s="1" t="s">
        <v>1450</v>
      </c>
      <c r="BOD325">
        <v>0</v>
      </c>
      <c r="BOE325">
        <v>0</v>
      </c>
      <c r="BOF325" s="1" t="s">
        <v>1450</v>
      </c>
      <c r="BOG325" s="1" t="s">
        <v>1450</v>
      </c>
      <c r="BOH325">
        <v>5.9</v>
      </c>
      <c r="BOI325">
        <v>10.92</v>
      </c>
      <c r="BOJ325">
        <v>32.5</v>
      </c>
      <c r="BOK325">
        <v>336</v>
      </c>
      <c r="BOL325">
        <v>1</v>
      </c>
      <c r="BON325">
        <v>0</v>
      </c>
      <c r="BOO325">
        <v>0</v>
      </c>
      <c r="BOR325">
        <v>10.92</v>
      </c>
      <c r="BOS325">
        <v>32.5</v>
      </c>
      <c r="BOT325">
        <v>336</v>
      </c>
      <c r="BOU325">
        <v>1</v>
      </c>
      <c r="BOW325">
        <v>0</v>
      </c>
      <c r="BOX325">
        <v>0</v>
      </c>
      <c r="BPT325">
        <v>102.76</v>
      </c>
      <c r="BPV325">
        <v>195.24</v>
      </c>
      <c r="BPW325">
        <v>1</v>
      </c>
      <c r="BPX325">
        <v>1</v>
      </c>
      <c r="BPZ325">
        <v>0</v>
      </c>
      <c r="BQA325">
        <v>0</v>
      </c>
      <c r="BQE325">
        <v>195.24</v>
      </c>
      <c r="BQF325">
        <v>1</v>
      </c>
      <c r="BQG325">
        <v>1</v>
      </c>
      <c r="BQI325">
        <v>0</v>
      </c>
      <c r="BQJ325">
        <v>0</v>
      </c>
      <c r="BQM325">
        <v>944.23</v>
      </c>
      <c r="BQN325">
        <v>1435.34</v>
      </c>
      <c r="BQO325">
        <v>355.02</v>
      </c>
      <c r="BQP325">
        <v>4043</v>
      </c>
      <c r="BQQ325">
        <v>1</v>
      </c>
      <c r="BQR325" s="1" t="s">
        <v>1450</v>
      </c>
      <c r="BQS325">
        <v>23.6</v>
      </c>
      <c r="BQT325">
        <v>6.65</v>
      </c>
      <c r="BQU325" s="1" t="s">
        <v>1450</v>
      </c>
      <c r="BQW325">
        <v>1435.34</v>
      </c>
      <c r="BQX325">
        <v>355.02</v>
      </c>
      <c r="BQY325">
        <v>4043</v>
      </c>
      <c r="BQZ325">
        <v>1</v>
      </c>
      <c r="BRA325" s="1" t="s">
        <v>1450</v>
      </c>
      <c r="BRB325">
        <v>23.6</v>
      </c>
      <c r="BRC325">
        <v>6.65</v>
      </c>
      <c r="BRD325" s="1" t="s">
        <v>1450</v>
      </c>
      <c r="BRE325" s="1" t="s">
        <v>1450</v>
      </c>
      <c r="BRF325">
        <v>95.83</v>
      </c>
      <c r="BRH325">
        <v>38.33</v>
      </c>
      <c r="BRI325">
        <v>1</v>
      </c>
      <c r="BRJ325">
        <v>1</v>
      </c>
      <c r="BRK325" s="1" t="s">
        <v>1450</v>
      </c>
      <c r="BRL325">
        <v>0</v>
      </c>
      <c r="BRM325">
        <v>0</v>
      </c>
      <c r="BRQ325">
        <v>38.33</v>
      </c>
      <c r="BRR325">
        <v>1</v>
      </c>
      <c r="BRS325">
        <v>1</v>
      </c>
      <c r="BRT325" s="1" t="s">
        <v>1450</v>
      </c>
      <c r="BRU325">
        <v>0</v>
      </c>
      <c r="BRV325">
        <v>0</v>
      </c>
      <c r="BRY325">
        <v>1092.53</v>
      </c>
      <c r="BRZ325">
        <v>3258.76</v>
      </c>
      <c r="BSA325">
        <v>238</v>
      </c>
      <c r="BSB325">
        <v>13692</v>
      </c>
      <c r="BSC325">
        <v>1</v>
      </c>
      <c r="BSD325" s="1" t="s">
        <v>1450</v>
      </c>
      <c r="BSE325">
        <v>5.1100000000000003</v>
      </c>
      <c r="BSF325">
        <v>2.15</v>
      </c>
      <c r="BSG325" s="1" t="s">
        <v>1450</v>
      </c>
      <c r="BSI325">
        <v>3258.76</v>
      </c>
      <c r="BSJ325">
        <v>238</v>
      </c>
      <c r="BSK325">
        <v>13692</v>
      </c>
      <c r="BSL325">
        <v>1</v>
      </c>
      <c r="BSM325" s="1" t="s">
        <v>1450</v>
      </c>
      <c r="BSN325">
        <v>5.1100000000000003</v>
      </c>
      <c r="BSO325">
        <v>2.15</v>
      </c>
      <c r="BSP325" s="1" t="s">
        <v>1450</v>
      </c>
      <c r="BSQ325" s="1" t="s">
        <v>1450</v>
      </c>
      <c r="BSR325">
        <v>107.57</v>
      </c>
      <c r="BST325">
        <v>28.32</v>
      </c>
      <c r="BSU325">
        <v>1</v>
      </c>
      <c r="BSV325">
        <v>1</v>
      </c>
      <c r="BSX325">
        <v>0</v>
      </c>
      <c r="BSY325">
        <v>0</v>
      </c>
      <c r="BTC325">
        <v>28.32</v>
      </c>
      <c r="BTD325">
        <v>1</v>
      </c>
      <c r="BTE325">
        <v>1</v>
      </c>
      <c r="BTG325">
        <v>0</v>
      </c>
      <c r="BTH325">
        <v>0</v>
      </c>
      <c r="BUW325">
        <v>100.08</v>
      </c>
      <c r="BUY325">
        <v>83.07</v>
      </c>
      <c r="BUZ325">
        <v>1</v>
      </c>
      <c r="BVA325">
        <v>1</v>
      </c>
      <c r="BVB325" s="1" t="s">
        <v>1450</v>
      </c>
      <c r="BVC325">
        <v>0</v>
      </c>
      <c r="BVD325">
        <v>0</v>
      </c>
      <c r="BVH325">
        <v>83.07</v>
      </c>
      <c r="BVI325">
        <v>1</v>
      </c>
      <c r="BVJ325">
        <v>1</v>
      </c>
      <c r="BVK325" s="1" t="s">
        <v>1450</v>
      </c>
      <c r="BVL325">
        <v>0</v>
      </c>
      <c r="BVM325">
        <v>0</v>
      </c>
      <c r="BVP325">
        <v>103.13</v>
      </c>
      <c r="BVR325">
        <v>33</v>
      </c>
      <c r="BVS325">
        <v>1</v>
      </c>
      <c r="BVT325">
        <v>1</v>
      </c>
      <c r="BVV325">
        <v>0</v>
      </c>
      <c r="BVW325">
        <v>0</v>
      </c>
      <c r="BWA325">
        <v>33</v>
      </c>
      <c r="BWB325">
        <v>1</v>
      </c>
      <c r="BWC325">
        <v>1</v>
      </c>
      <c r="BWE325">
        <v>0</v>
      </c>
      <c r="BWF325">
        <v>0</v>
      </c>
      <c r="BWI325">
        <v>1368.68</v>
      </c>
      <c r="BWJ325">
        <v>1027.45</v>
      </c>
      <c r="BWK325">
        <v>49.71</v>
      </c>
      <c r="BWL325">
        <v>20668</v>
      </c>
      <c r="BWM325">
        <v>1</v>
      </c>
      <c r="BWN325" s="1" t="s">
        <v>1450</v>
      </c>
      <c r="BWO325">
        <v>0.75</v>
      </c>
      <c r="BWP325">
        <v>1.51</v>
      </c>
      <c r="BWS325">
        <v>1027.45</v>
      </c>
      <c r="BWT325">
        <v>49.71</v>
      </c>
      <c r="BWU325">
        <v>20668</v>
      </c>
      <c r="BWV325">
        <v>1</v>
      </c>
      <c r="BWW325" s="1" t="s">
        <v>1450</v>
      </c>
      <c r="BWX325">
        <v>0.75</v>
      </c>
      <c r="BWY325">
        <v>1.51</v>
      </c>
      <c r="BXA325" s="1" t="s">
        <v>1450</v>
      </c>
      <c r="BXB325">
        <v>0.52</v>
      </c>
      <c r="BXC325">
        <v>1.26</v>
      </c>
      <c r="BXD325">
        <v>0.09</v>
      </c>
      <c r="BXE325">
        <v>14640</v>
      </c>
      <c r="BXF325">
        <v>1</v>
      </c>
      <c r="BXG325" s="1" t="s">
        <v>1450</v>
      </c>
      <c r="BXH325">
        <v>0</v>
      </c>
      <c r="BXI325">
        <v>0</v>
      </c>
      <c r="BXJ325" s="1" t="s">
        <v>1450</v>
      </c>
      <c r="BXL325">
        <v>1.26</v>
      </c>
      <c r="BXM325">
        <v>0.09</v>
      </c>
      <c r="BXN325">
        <v>14640</v>
      </c>
      <c r="BXO325">
        <v>1</v>
      </c>
      <c r="BXP325" s="1" t="s">
        <v>1450</v>
      </c>
      <c r="BXQ325">
        <v>0</v>
      </c>
      <c r="BXR325">
        <v>0</v>
      </c>
      <c r="BXS325" s="1" t="s">
        <v>1450</v>
      </c>
      <c r="BXT325" s="1" t="s">
        <v>1450</v>
      </c>
      <c r="BXU325">
        <v>4.66</v>
      </c>
      <c r="BXV325">
        <v>7.56</v>
      </c>
      <c r="BXW325">
        <v>0.6</v>
      </c>
      <c r="BXX325">
        <v>12600</v>
      </c>
      <c r="BXY325">
        <v>1</v>
      </c>
      <c r="BXZ325" s="1" t="s">
        <v>1450</v>
      </c>
      <c r="BYA325">
        <v>0</v>
      </c>
      <c r="BYB325">
        <v>0</v>
      </c>
      <c r="BYE325">
        <v>7.56</v>
      </c>
      <c r="BYF325">
        <v>0.6</v>
      </c>
      <c r="BYG325">
        <v>12600</v>
      </c>
      <c r="BYH325">
        <v>1</v>
      </c>
      <c r="BYI325" s="1" t="s">
        <v>1450</v>
      </c>
      <c r="BYJ325">
        <v>0</v>
      </c>
      <c r="BYK325">
        <v>0</v>
      </c>
      <c r="BYM325" s="1" t="s">
        <v>1450</v>
      </c>
      <c r="BYN325">
        <v>232.52</v>
      </c>
      <c r="BYO325">
        <v>978.91</v>
      </c>
      <c r="BYP325">
        <v>206</v>
      </c>
      <c r="BYQ325">
        <v>4752</v>
      </c>
      <c r="BYR325">
        <v>1</v>
      </c>
      <c r="BYT325">
        <v>0</v>
      </c>
      <c r="BYU325">
        <v>0</v>
      </c>
      <c r="BYX325">
        <v>978.91</v>
      </c>
      <c r="BYY325">
        <v>206</v>
      </c>
      <c r="BYZ325">
        <v>4752</v>
      </c>
      <c r="BZA325">
        <v>1</v>
      </c>
      <c r="BZC325">
        <v>0</v>
      </c>
      <c r="BZD325">
        <v>0</v>
      </c>
      <c r="BZG325">
        <v>211.7</v>
      </c>
      <c r="BZH325">
        <v>4752</v>
      </c>
      <c r="BZI325">
        <v>660</v>
      </c>
      <c r="BZJ325">
        <v>7200</v>
      </c>
      <c r="BZK325">
        <v>1</v>
      </c>
      <c r="BZL325" s="1" t="s">
        <v>1450</v>
      </c>
      <c r="BZM325">
        <v>0</v>
      </c>
      <c r="BZN325">
        <v>0</v>
      </c>
      <c r="BZQ325">
        <v>4752</v>
      </c>
      <c r="BZR325">
        <v>660</v>
      </c>
      <c r="BZS325">
        <v>7200</v>
      </c>
      <c r="BZT325">
        <v>1</v>
      </c>
      <c r="BZU325" s="1" t="s">
        <v>1450</v>
      </c>
      <c r="BZV325">
        <v>0</v>
      </c>
      <c r="BZW325">
        <v>0</v>
      </c>
      <c r="BZZ325">
        <v>701.27</v>
      </c>
      <c r="CAA325">
        <v>380.18</v>
      </c>
      <c r="CAB325">
        <v>24.5</v>
      </c>
      <c r="CAC325">
        <v>15518</v>
      </c>
      <c r="CAD325">
        <v>1</v>
      </c>
      <c r="CAE325" s="1" t="s">
        <v>1450</v>
      </c>
      <c r="CAF325">
        <v>1.27</v>
      </c>
      <c r="CAG325">
        <v>5.18</v>
      </c>
      <c r="CAH325" s="1" t="s">
        <v>1450</v>
      </c>
      <c r="CAJ325">
        <v>380.18</v>
      </c>
      <c r="CAK325">
        <v>24.5</v>
      </c>
      <c r="CAL325">
        <v>15518</v>
      </c>
      <c r="CAM325">
        <v>1</v>
      </c>
      <c r="CAN325" s="1" t="s">
        <v>1450</v>
      </c>
      <c r="CAO325">
        <v>1.27</v>
      </c>
      <c r="CAP325">
        <v>5.18</v>
      </c>
      <c r="CAQ325" s="1" t="s">
        <v>1450</v>
      </c>
      <c r="CAR325" s="1" t="s">
        <v>1450</v>
      </c>
      <c r="CAS325">
        <v>429.13</v>
      </c>
      <c r="CAT325">
        <v>1344</v>
      </c>
      <c r="CAU325">
        <v>560</v>
      </c>
      <c r="CAV325">
        <v>2400</v>
      </c>
      <c r="CAW325">
        <v>1</v>
      </c>
      <c r="CAY325">
        <v>0</v>
      </c>
      <c r="CAZ325">
        <v>0</v>
      </c>
      <c r="CBC325">
        <v>1344</v>
      </c>
      <c r="CBD325">
        <v>560</v>
      </c>
      <c r="CBE325">
        <v>2400</v>
      </c>
      <c r="CBF325">
        <v>1</v>
      </c>
      <c r="CBH325">
        <v>0</v>
      </c>
      <c r="CBI325">
        <v>0</v>
      </c>
      <c r="CBL325">
        <v>872.95</v>
      </c>
      <c r="CBM325">
        <v>897.17</v>
      </c>
      <c r="CBN325">
        <v>2631</v>
      </c>
      <c r="CBO325">
        <v>341</v>
      </c>
      <c r="CBP325">
        <v>1</v>
      </c>
      <c r="CBR325">
        <v>90</v>
      </c>
      <c r="CBS325">
        <v>3.42</v>
      </c>
      <c r="CBV325">
        <v>897.17</v>
      </c>
      <c r="CBW325">
        <v>2631</v>
      </c>
      <c r="CBX325">
        <v>341</v>
      </c>
      <c r="CBY325">
        <v>1</v>
      </c>
      <c r="CCA325">
        <v>90</v>
      </c>
      <c r="CCB325">
        <v>3.42</v>
      </c>
      <c r="CCE325">
        <v>1418.33</v>
      </c>
      <c r="CCF325">
        <v>1793.94</v>
      </c>
      <c r="CCG325">
        <v>273.8</v>
      </c>
      <c r="CCH325">
        <v>6552</v>
      </c>
      <c r="CCI325">
        <v>1</v>
      </c>
      <c r="CCJ325" s="1" t="s">
        <v>1450</v>
      </c>
      <c r="CCK325">
        <v>3.07</v>
      </c>
      <c r="CCL325">
        <v>1.1200000000000001</v>
      </c>
      <c r="CCM325" s="1" t="s">
        <v>1450</v>
      </c>
      <c r="CCO325">
        <v>1793.94</v>
      </c>
      <c r="CCP325">
        <v>273.8</v>
      </c>
      <c r="CCQ325">
        <v>6552</v>
      </c>
      <c r="CCR325">
        <v>1</v>
      </c>
      <c r="CCS325" s="1" t="s">
        <v>1450</v>
      </c>
      <c r="CCT325">
        <v>3.07</v>
      </c>
      <c r="CCU325">
        <v>1.1200000000000001</v>
      </c>
      <c r="CCV325" s="1" t="s">
        <v>1450</v>
      </c>
      <c r="CCW325" s="1" t="s">
        <v>1450</v>
      </c>
      <c r="CCX325">
        <v>478.79</v>
      </c>
      <c r="CCY325">
        <v>397.02</v>
      </c>
      <c r="CCZ325">
        <v>17.489999999999998</v>
      </c>
      <c r="CDA325">
        <v>22700</v>
      </c>
      <c r="CDB325">
        <v>1</v>
      </c>
      <c r="CDC325" s="1" t="s">
        <v>1450</v>
      </c>
      <c r="CDD325">
        <v>0.84</v>
      </c>
      <c r="CDE325">
        <v>4.8</v>
      </c>
      <c r="CDF325" s="1" t="s">
        <v>1450</v>
      </c>
      <c r="CDH325">
        <v>397.02</v>
      </c>
      <c r="CDI325">
        <v>17.489999999999998</v>
      </c>
      <c r="CDJ325">
        <v>22700</v>
      </c>
      <c r="CDK325">
        <v>1</v>
      </c>
      <c r="CDL325" s="1" t="s">
        <v>1450</v>
      </c>
      <c r="CDM325">
        <v>0.84</v>
      </c>
      <c r="CDN325">
        <v>4.8</v>
      </c>
      <c r="CDO325" s="1" t="s">
        <v>1450</v>
      </c>
      <c r="CDP325" s="1" t="s">
        <v>1450</v>
      </c>
      <c r="CDQ325">
        <v>422.78</v>
      </c>
      <c r="CDR325">
        <v>348.88</v>
      </c>
      <c r="CDS325">
        <v>490</v>
      </c>
      <c r="CDT325">
        <v>712</v>
      </c>
      <c r="CDU325">
        <v>1</v>
      </c>
      <c r="CDV325" s="1" t="s">
        <v>1450</v>
      </c>
      <c r="CDW325">
        <v>10.5</v>
      </c>
      <c r="CDX325">
        <v>2.14</v>
      </c>
      <c r="CEA325">
        <v>348.88</v>
      </c>
      <c r="CEB325">
        <v>490</v>
      </c>
      <c r="CEC325">
        <v>712</v>
      </c>
      <c r="CED325">
        <v>1</v>
      </c>
      <c r="CEE325" s="1" t="s">
        <v>1450</v>
      </c>
      <c r="CEF325">
        <v>10.5</v>
      </c>
      <c r="CEG325">
        <v>2.14</v>
      </c>
      <c r="CEJ325">
        <v>128.36000000000001</v>
      </c>
      <c r="CEK325">
        <v>70.98</v>
      </c>
      <c r="CEL325">
        <v>39</v>
      </c>
      <c r="CEM325">
        <v>1820</v>
      </c>
      <c r="CEN325">
        <v>1</v>
      </c>
      <c r="CEO325" s="1" t="s">
        <v>1450</v>
      </c>
      <c r="CEP325">
        <v>1.7</v>
      </c>
      <c r="CEQ325">
        <v>4.3600000000000003</v>
      </c>
      <c r="CET325">
        <v>70.98</v>
      </c>
      <c r="CEU325">
        <v>39</v>
      </c>
      <c r="CEV325">
        <v>1820</v>
      </c>
      <c r="CEW325">
        <v>1</v>
      </c>
      <c r="CEX325" s="1" t="s">
        <v>1450</v>
      </c>
      <c r="CEY325">
        <v>1.7</v>
      </c>
      <c r="CEZ325">
        <v>4.3600000000000003</v>
      </c>
      <c r="CFC325">
        <v>623.48</v>
      </c>
      <c r="CFD325">
        <v>845.81</v>
      </c>
      <c r="CFE325">
        <v>1735</v>
      </c>
      <c r="CFF325">
        <v>488</v>
      </c>
      <c r="CFG325">
        <v>1</v>
      </c>
      <c r="CFH325" s="1" t="s">
        <v>1450</v>
      </c>
      <c r="CFI325">
        <v>89.6</v>
      </c>
      <c r="CFJ325">
        <v>0.35</v>
      </c>
      <c r="CFM325">
        <v>845.81</v>
      </c>
      <c r="CFN325">
        <v>1735</v>
      </c>
      <c r="CFO325">
        <v>488</v>
      </c>
      <c r="CFP325">
        <v>1</v>
      </c>
      <c r="CFQ325" s="1" t="s">
        <v>1450</v>
      </c>
      <c r="CFR325">
        <v>89.6</v>
      </c>
      <c r="CFS325">
        <v>0.35</v>
      </c>
      <c r="CFU325" s="1" t="s">
        <v>1450</v>
      </c>
      <c r="CFV325">
        <v>418.18</v>
      </c>
      <c r="CFW325">
        <v>146.56</v>
      </c>
      <c r="CFX325">
        <v>17.7</v>
      </c>
      <c r="CFY325">
        <v>8280</v>
      </c>
      <c r="CFZ325">
        <v>1</v>
      </c>
      <c r="CGA325" s="1" t="s">
        <v>1450</v>
      </c>
      <c r="CGB325">
        <v>0.6</v>
      </c>
      <c r="CGC325">
        <v>3.39</v>
      </c>
      <c r="CGF325">
        <v>146.56</v>
      </c>
      <c r="CGG325">
        <v>17.7</v>
      </c>
      <c r="CGH325">
        <v>8280</v>
      </c>
      <c r="CGI325">
        <v>1</v>
      </c>
      <c r="CGJ325" s="1" t="s">
        <v>1450</v>
      </c>
      <c r="CGK325">
        <v>0.6</v>
      </c>
      <c r="CGL325">
        <v>3.39</v>
      </c>
      <c r="CGO325">
        <v>10.61</v>
      </c>
      <c r="CGP325">
        <v>40.76</v>
      </c>
      <c r="CGQ325">
        <v>6.8</v>
      </c>
      <c r="CGR325">
        <v>5994</v>
      </c>
      <c r="CGS325">
        <v>1</v>
      </c>
      <c r="CGT325" s="1" t="s">
        <v>1450</v>
      </c>
      <c r="CGU325">
        <v>0</v>
      </c>
      <c r="CGV325">
        <v>0</v>
      </c>
      <c r="CGY325">
        <v>40.76</v>
      </c>
      <c r="CGZ325">
        <v>6.8</v>
      </c>
      <c r="CHA325">
        <v>5994</v>
      </c>
      <c r="CHB325">
        <v>1</v>
      </c>
      <c r="CHC325" s="1" t="s">
        <v>1450</v>
      </c>
      <c r="CHD325">
        <v>0</v>
      </c>
      <c r="CHE325">
        <v>0</v>
      </c>
      <c r="CHH325">
        <v>256.87</v>
      </c>
      <c r="CHI325">
        <v>88.62</v>
      </c>
      <c r="CHJ325">
        <v>212.01</v>
      </c>
      <c r="CHK325">
        <v>418</v>
      </c>
      <c r="CHL325">
        <v>1</v>
      </c>
      <c r="CHM325" s="1" t="s">
        <v>1450</v>
      </c>
      <c r="CHN325">
        <v>0</v>
      </c>
      <c r="CHO325">
        <v>0</v>
      </c>
      <c r="CHP325" s="1" t="s">
        <v>1450</v>
      </c>
      <c r="CHR325">
        <v>88.62</v>
      </c>
      <c r="CHS325">
        <v>212.01</v>
      </c>
      <c r="CHT325">
        <v>418</v>
      </c>
      <c r="CHU325">
        <v>1</v>
      </c>
      <c r="CHV325" s="1" t="s">
        <v>1450</v>
      </c>
      <c r="CHW325">
        <v>0</v>
      </c>
      <c r="CHX325">
        <v>0</v>
      </c>
      <c r="CHY325" s="1" t="s">
        <v>1450</v>
      </c>
      <c r="CHZ325" s="1" t="s">
        <v>1450</v>
      </c>
      <c r="CIA325">
        <v>192.51</v>
      </c>
      <c r="CIB325">
        <v>165</v>
      </c>
      <c r="CIC325">
        <v>375</v>
      </c>
      <c r="CID325">
        <v>440</v>
      </c>
      <c r="CIE325">
        <v>1</v>
      </c>
      <c r="CIG325">
        <v>0</v>
      </c>
      <c r="CIH325">
        <v>0</v>
      </c>
      <c r="CIK325">
        <v>165</v>
      </c>
      <c r="CIL325">
        <v>375</v>
      </c>
      <c r="CIM325">
        <v>440</v>
      </c>
      <c r="CIN325">
        <v>1</v>
      </c>
      <c r="CIP325">
        <v>0</v>
      </c>
      <c r="CIQ325">
        <v>0</v>
      </c>
      <c r="CIT325">
        <v>495.77</v>
      </c>
      <c r="CIU325">
        <v>2446.7800000000002</v>
      </c>
      <c r="CIV325">
        <v>25.5</v>
      </c>
      <c r="CIW325">
        <v>95952</v>
      </c>
      <c r="CIX325">
        <v>1</v>
      </c>
      <c r="CIY325" s="1" t="s">
        <v>1450</v>
      </c>
      <c r="CIZ325">
        <v>0.83</v>
      </c>
      <c r="CJA325">
        <v>3.25</v>
      </c>
      <c r="CJD325">
        <v>2446.7800000000002</v>
      </c>
      <c r="CJE325">
        <v>25.5</v>
      </c>
      <c r="CJF325">
        <v>95952</v>
      </c>
      <c r="CJG325">
        <v>1</v>
      </c>
      <c r="CJH325" s="1" t="s">
        <v>1450</v>
      </c>
      <c r="CJI325">
        <v>0.83</v>
      </c>
      <c r="CJJ325">
        <v>3.25</v>
      </c>
      <c r="CJM325">
        <v>137.34</v>
      </c>
      <c r="CJN325">
        <v>147.05000000000001</v>
      </c>
      <c r="CJO325">
        <v>865</v>
      </c>
      <c r="CJP325">
        <v>170</v>
      </c>
      <c r="CJQ325">
        <v>1</v>
      </c>
      <c r="CJS325">
        <v>14</v>
      </c>
      <c r="CJT325">
        <v>1.62</v>
      </c>
      <c r="CJW325">
        <v>147.05000000000001</v>
      </c>
      <c r="CJX325">
        <v>865</v>
      </c>
      <c r="CJY325">
        <v>170</v>
      </c>
      <c r="CJZ325">
        <v>1</v>
      </c>
      <c r="CKB325">
        <v>14</v>
      </c>
      <c r="CKC325">
        <v>1.62</v>
      </c>
      <c r="CKF325">
        <v>100</v>
      </c>
      <c r="CKG325">
        <v>186.3</v>
      </c>
      <c r="CKH325">
        <v>230</v>
      </c>
      <c r="CKI325">
        <v>810</v>
      </c>
      <c r="CKJ325">
        <v>1</v>
      </c>
      <c r="CKL325">
        <v>0</v>
      </c>
      <c r="CKM325">
        <v>0</v>
      </c>
      <c r="CKP325">
        <v>186.3</v>
      </c>
      <c r="CKQ325">
        <v>230</v>
      </c>
      <c r="CKR325">
        <v>810</v>
      </c>
      <c r="CKS325">
        <v>1</v>
      </c>
      <c r="CKU325">
        <v>0</v>
      </c>
      <c r="CKV325">
        <v>0</v>
      </c>
      <c r="CKY325">
        <v>100</v>
      </c>
      <c r="CKZ325">
        <v>10.5</v>
      </c>
      <c r="CLA325">
        <v>21</v>
      </c>
      <c r="CLB325">
        <v>500</v>
      </c>
      <c r="CLC325">
        <v>1</v>
      </c>
      <c r="CLE325">
        <v>0</v>
      </c>
      <c r="CLF325">
        <v>0</v>
      </c>
      <c r="CLI325">
        <v>10.5</v>
      </c>
      <c r="CLJ325">
        <v>21</v>
      </c>
      <c r="CLK325">
        <v>500</v>
      </c>
      <c r="CLL325">
        <v>1</v>
      </c>
      <c r="CLN325">
        <v>0</v>
      </c>
      <c r="CLO325">
        <v>0</v>
      </c>
      <c r="CLR325">
        <v>147.11000000000001</v>
      </c>
      <c r="CLS325">
        <v>240.02</v>
      </c>
      <c r="CLT325">
        <v>3.8</v>
      </c>
      <c r="CLU325">
        <v>63080</v>
      </c>
      <c r="CLV325">
        <v>1</v>
      </c>
      <c r="CLW325" s="1" t="s">
        <v>1450</v>
      </c>
      <c r="CLX325">
        <v>0</v>
      </c>
      <c r="CLY325">
        <v>0</v>
      </c>
      <c r="CLZ325" s="1" t="s">
        <v>1450</v>
      </c>
      <c r="CMB325">
        <v>240.02</v>
      </c>
      <c r="CMC325">
        <v>3.8</v>
      </c>
      <c r="CMD325">
        <v>63080</v>
      </c>
      <c r="CME325">
        <v>1</v>
      </c>
      <c r="CMF325" s="1" t="s">
        <v>1450</v>
      </c>
      <c r="CMG325">
        <v>0</v>
      </c>
      <c r="CMH325">
        <v>0</v>
      </c>
      <c r="CMI325" s="1" t="s">
        <v>1450</v>
      </c>
      <c r="CMJ325" s="1" t="s">
        <v>1450</v>
      </c>
      <c r="CMK325">
        <v>1672.78</v>
      </c>
      <c r="CML325">
        <v>304.02</v>
      </c>
      <c r="CMM325">
        <v>380.03</v>
      </c>
      <c r="CMN325">
        <v>800</v>
      </c>
      <c r="CMO325">
        <v>1</v>
      </c>
      <c r="CMP325" s="1" t="s">
        <v>1450</v>
      </c>
      <c r="CMQ325">
        <v>0</v>
      </c>
      <c r="CMR325">
        <v>0</v>
      </c>
      <c r="CMS325" s="1" t="s">
        <v>1450</v>
      </c>
      <c r="CMU325">
        <v>304.02</v>
      </c>
      <c r="CMV325">
        <v>380.03</v>
      </c>
      <c r="CMW325">
        <v>800</v>
      </c>
      <c r="CMX325">
        <v>1</v>
      </c>
      <c r="CMY325" s="1" t="s">
        <v>1450</v>
      </c>
      <c r="CMZ325">
        <v>0</v>
      </c>
      <c r="CNA325">
        <v>0</v>
      </c>
      <c r="CNB325" s="1" t="s">
        <v>1450</v>
      </c>
      <c r="CNC325" s="1" t="s">
        <v>1450</v>
      </c>
      <c r="CND325">
        <v>203.89</v>
      </c>
      <c r="CNE325">
        <v>183</v>
      </c>
      <c r="CNF325">
        <v>305</v>
      </c>
      <c r="CNG325">
        <v>600</v>
      </c>
      <c r="CNH325">
        <v>1</v>
      </c>
      <c r="CNI325" s="1" t="s">
        <v>1450</v>
      </c>
      <c r="CNJ325">
        <v>0</v>
      </c>
      <c r="CNK325">
        <v>0</v>
      </c>
      <c r="CNL325" s="1" t="s">
        <v>1450</v>
      </c>
      <c r="CNN325">
        <v>183</v>
      </c>
      <c r="CNO325">
        <v>305</v>
      </c>
      <c r="CNP325">
        <v>600</v>
      </c>
      <c r="CNQ325">
        <v>1</v>
      </c>
      <c r="CNR325" s="1" t="s">
        <v>1450</v>
      </c>
      <c r="CNS325">
        <v>0</v>
      </c>
      <c r="CNT325">
        <v>0</v>
      </c>
      <c r="CNU325" s="1" t="s">
        <v>1450</v>
      </c>
      <c r="CNV325" s="1" t="s">
        <v>1450</v>
      </c>
      <c r="CNW325">
        <v>1633.39</v>
      </c>
      <c r="CNX325">
        <v>4387.3500000000004</v>
      </c>
      <c r="CNY325">
        <v>50.02</v>
      </c>
      <c r="CNZ325">
        <v>87712</v>
      </c>
      <c r="COA325">
        <v>1</v>
      </c>
      <c r="COB325" s="1" t="s">
        <v>1450</v>
      </c>
      <c r="COC325">
        <v>2.75</v>
      </c>
      <c r="COD325">
        <v>5.5</v>
      </c>
      <c r="COE325" s="1" t="s">
        <v>1450</v>
      </c>
      <c r="COG325">
        <v>4387.3500000000004</v>
      </c>
      <c r="COH325">
        <v>50.02</v>
      </c>
      <c r="COI325">
        <v>87712</v>
      </c>
      <c r="COJ325">
        <v>1</v>
      </c>
      <c r="COK325" s="1" t="s">
        <v>1450</v>
      </c>
      <c r="COL325">
        <v>2.75</v>
      </c>
      <c r="COM325">
        <v>5.5</v>
      </c>
      <c r="CON325" s="1" t="s">
        <v>1450</v>
      </c>
      <c r="COO325" s="1" t="s">
        <v>1450</v>
      </c>
      <c r="COP325">
        <v>487.85</v>
      </c>
      <c r="COQ325">
        <v>1229.76</v>
      </c>
      <c r="COR325">
        <v>610</v>
      </c>
      <c r="COS325">
        <v>2016</v>
      </c>
      <c r="COT325">
        <v>1</v>
      </c>
      <c r="COU325" s="1" t="s">
        <v>1450</v>
      </c>
      <c r="COV325">
        <v>16.5</v>
      </c>
      <c r="COW325">
        <v>2.7</v>
      </c>
      <c r="COZ325">
        <v>1229.76</v>
      </c>
      <c r="CPA325">
        <v>610</v>
      </c>
      <c r="CPB325">
        <v>2016</v>
      </c>
      <c r="CPC325">
        <v>1</v>
      </c>
      <c r="CPD325" s="1" t="s">
        <v>1450</v>
      </c>
      <c r="CPE325">
        <v>16.5</v>
      </c>
      <c r="CPF325">
        <v>2.7</v>
      </c>
      <c r="CPI325">
        <v>598.89</v>
      </c>
      <c r="CPJ325">
        <v>1895.06</v>
      </c>
      <c r="CPK325">
        <v>39.1</v>
      </c>
      <c r="CPL325">
        <v>48467</v>
      </c>
      <c r="CPM325">
        <v>1</v>
      </c>
      <c r="CPN325" s="1" t="s">
        <v>1450</v>
      </c>
      <c r="CPO325">
        <v>1.3</v>
      </c>
      <c r="CPP325">
        <v>3.32</v>
      </c>
      <c r="CPQ325" s="1" t="s">
        <v>1450</v>
      </c>
      <c r="CPS325">
        <v>1895.06</v>
      </c>
      <c r="CPT325">
        <v>39.1</v>
      </c>
      <c r="CPU325">
        <v>48467</v>
      </c>
      <c r="CPV325">
        <v>1</v>
      </c>
      <c r="CPW325" s="1" t="s">
        <v>1450</v>
      </c>
      <c r="CPX325">
        <v>1.3</v>
      </c>
      <c r="CPY325">
        <v>3.32</v>
      </c>
      <c r="CPZ325" s="1" t="s">
        <v>1450</v>
      </c>
      <c r="CQA325" s="1" t="s">
        <v>1450</v>
      </c>
      <c r="CQB325">
        <v>614.85</v>
      </c>
      <c r="CQC325">
        <v>1164.1300000000001</v>
      </c>
      <c r="CQD325">
        <v>22.4</v>
      </c>
      <c r="CQE325">
        <v>51970</v>
      </c>
      <c r="CQF325">
        <v>1</v>
      </c>
      <c r="CQG325" s="1" t="s">
        <v>1450</v>
      </c>
      <c r="CQH325">
        <v>0</v>
      </c>
      <c r="CQI325">
        <v>4.46</v>
      </c>
      <c r="CQL325">
        <v>1164.1300000000001</v>
      </c>
      <c r="CQM325">
        <v>22.4</v>
      </c>
      <c r="CQN325">
        <v>51970</v>
      </c>
      <c r="CQO325">
        <v>1</v>
      </c>
      <c r="CQP325" s="1" t="s">
        <v>1450</v>
      </c>
      <c r="CQQ325">
        <v>0</v>
      </c>
      <c r="CQR325">
        <v>4.46</v>
      </c>
      <c r="CQU325">
        <v>714.11</v>
      </c>
      <c r="CQV325">
        <v>6566.81</v>
      </c>
      <c r="CQW325">
        <v>75.81</v>
      </c>
      <c r="CQX325">
        <v>86622</v>
      </c>
      <c r="CQY325">
        <v>1</v>
      </c>
      <c r="CQZ325" s="1" t="s">
        <v>1450</v>
      </c>
      <c r="CRA325">
        <v>1</v>
      </c>
      <c r="CRB325">
        <v>1.32</v>
      </c>
      <c r="CRC325" s="1" t="s">
        <v>1450</v>
      </c>
      <c r="CRE325">
        <v>6566.81</v>
      </c>
      <c r="CRF325">
        <v>75.81</v>
      </c>
      <c r="CRG325">
        <v>86622</v>
      </c>
      <c r="CRH325">
        <v>1</v>
      </c>
      <c r="CRI325" s="1" t="s">
        <v>1450</v>
      </c>
      <c r="CRJ325">
        <v>1</v>
      </c>
      <c r="CRK325">
        <v>1.32</v>
      </c>
      <c r="CRL325" s="1" t="s">
        <v>1450</v>
      </c>
      <c r="CRM325" s="1" t="s">
        <v>1450</v>
      </c>
      <c r="CRN325">
        <v>2965.95</v>
      </c>
      <c r="CRO325">
        <v>3281.6</v>
      </c>
      <c r="CRP325">
        <v>14.65</v>
      </c>
      <c r="CRQ325">
        <v>224000</v>
      </c>
      <c r="CRR325">
        <v>1</v>
      </c>
      <c r="CRS325" s="1" t="s">
        <v>1450</v>
      </c>
      <c r="CRT325">
        <v>0.57999999999999996</v>
      </c>
      <c r="CRU325">
        <v>3.96</v>
      </c>
      <c r="CRV325" s="1" t="s">
        <v>1450</v>
      </c>
      <c r="CRX325">
        <v>3281.6</v>
      </c>
      <c r="CRY325">
        <v>14.65</v>
      </c>
      <c r="CRZ325">
        <v>224000</v>
      </c>
      <c r="CSA325">
        <v>1</v>
      </c>
      <c r="CSB325" s="1" t="s">
        <v>1450</v>
      </c>
      <c r="CSC325">
        <v>0.57999999999999996</v>
      </c>
      <c r="CSD325">
        <v>3.96</v>
      </c>
      <c r="CSE325" s="1" t="s">
        <v>1450</v>
      </c>
      <c r="CSF325" s="1" t="s">
        <v>1450</v>
      </c>
      <c r="CSG325">
        <v>249.23</v>
      </c>
      <c r="CSH325">
        <v>2620.8000000000002</v>
      </c>
      <c r="CSI325">
        <v>273</v>
      </c>
      <c r="CSJ325">
        <v>9600</v>
      </c>
      <c r="CSK325">
        <v>1</v>
      </c>
      <c r="CSM325">
        <v>9.8800000000000008</v>
      </c>
      <c r="CSN325">
        <v>3.62</v>
      </c>
      <c r="CSQ325">
        <v>2620.8000000000002</v>
      </c>
      <c r="CSR325">
        <v>273</v>
      </c>
      <c r="CSS325">
        <v>9600</v>
      </c>
      <c r="CST325">
        <v>1</v>
      </c>
      <c r="CSV325">
        <v>9.8800000000000008</v>
      </c>
      <c r="CSW325">
        <v>3.62</v>
      </c>
      <c r="CSZ325">
        <v>1076.92</v>
      </c>
      <c r="CTA325">
        <v>3462.17</v>
      </c>
      <c r="CTB325">
        <v>410.21</v>
      </c>
      <c r="CTC325">
        <v>8440</v>
      </c>
      <c r="CTD325">
        <v>1</v>
      </c>
      <c r="CTE325" s="1" t="s">
        <v>1450</v>
      </c>
      <c r="CTF325">
        <v>28.8</v>
      </c>
      <c r="CTG325">
        <v>7.02</v>
      </c>
      <c r="CTH325" s="1" t="s">
        <v>1450</v>
      </c>
      <c r="CTJ325">
        <v>3462.17</v>
      </c>
      <c r="CTK325">
        <v>410.21</v>
      </c>
      <c r="CTL325">
        <v>8440</v>
      </c>
      <c r="CTM325">
        <v>1</v>
      </c>
      <c r="CTN325" s="1" t="s">
        <v>1450</v>
      </c>
      <c r="CTO325">
        <v>28.8</v>
      </c>
      <c r="CTP325">
        <v>7.02</v>
      </c>
      <c r="CTQ325" s="1" t="s">
        <v>1450</v>
      </c>
      <c r="CTR325" s="1" t="s">
        <v>1450</v>
      </c>
      <c r="CTS325">
        <v>161.35</v>
      </c>
      <c r="CTT325">
        <v>192.97</v>
      </c>
      <c r="CTU325">
        <v>290</v>
      </c>
      <c r="CTV325">
        <v>665</v>
      </c>
      <c r="CTW325">
        <v>1</v>
      </c>
      <c r="CTX325" s="1" t="s">
        <v>1450</v>
      </c>
      <c r="CTY325">
        <v>13.07</v>
      </c>
      <c r="CTZ325">
        <v>4.51</v>
      </c>
      <c r="CUC325">
        <v>192.97</v>
      </c>
      <c r="CUD325">
        <v>290</v>
      </c>
      <c r="CUE325">
        <v>665</v>
      </c>
      <c r="CUF325">
        <v>1</v>
      </c>
      <c r="CUG325" s="1" t="s">
        <v>1450</v>
      </c>
      <c r="CUH325">
        <v>13.07</v>
      </c>
      <c r="CUI325">
        <v>4.51</v>
      </c>
      <c r="CUL325">
        <v>733.65</v>
      </c>
      <c r="CUM325">
        <v>2356.2399999999998</v>
      </c>
      <c r="CUN325">
        <v>37.4</v>
      </c>
      <c r="CUO325">
        <v>63001</v>
      </c>
      <c r="CUP325">
        <v>1</v>
      </c>
      <c r="CUQ325" s="1" t="s">
        <v>1450</v>
      </c>
      <c r="CUR325">
        <v>0.7</v>
      </c>
      <c r="CUS325">
        <v>1.87</v>
      </c>
      <c r="CUT325" s="1" t="s">
        <v>1450</v>
      </c>
      <c r="CUV325">
        <v>2356.2399999999998</v>
      </c>
      <c r="CUW325">
        <v>37.4</v>
      </c>
      <c r="CUX325">
        <v>63001</v>
      </c>
      <c r="CUY325">
        <v>1</v>
      </c>
      <c r="CUZ325" s="1" t="s">
        <v>1450</v>
      </c>
      <c r="CVA325">
        <v>0.7</v>
      </c>
      <c r="CVB325">
        <v>1.87</v>
      </c>
      <c r="CVC325" s="1" t="s">
        <v>1450</v>
      </c>
      <c r="CVD325" s="1" t="s">
        <v>1450</v>
      </c>
      <c r="CVE325">
        <v>9.4499999999999993</v>
      </c>
      <c r="CVF325">
        <v>8.2799999999999994</v>
      </c>
      <c r="CVG325">
        <v>0.27</v>
      </c>
      <c r="CVH325">
        <v>30680</v>
      </c>
      <c r="CVI325">
        <v>1</v>
      </c>
      <c r="CVJ325" s="1" t="s">
        <v>1450</v>
      </c>
      <c r="CVK325">
        <v>0</v>
      </c>
      <c r="CVL325">
        <v>0</v>
      </c>
      <c r="CVM325" s="1" t="s">
        <v>1450</v>
      </c>
      <c r="CVO325">
        <v>8.2799999999999994</v>
      </c>
      <c r="CVP325">
        <v>0.27</v>
      </c>
      <c r="CVQ325">
        <v>30680</v>
      </c>
      <c r="CVR325">
        <v>1</v>
      </c>
      <c r="CVS325" s="1" t="s">
        <v>1450</v>
      </c>
      <c r="CVT325">
        <v>0</v>
      </c>
      <c r="CVU325">
        <v>0</v>
      </c>
      <c r="CVV325" s="1" t="s">
        <v>1450</v>
      </c>
      <c r="CVW325" s="1" t="s">
        <v>1450</v>
      </c>
      <c r="CVX325">
        <v>3.57</v>
      </c>
      <c r="CVZ325">
        <v>4.5</v>
      </c>
      <c r="CWA325">
        <v>1</v>
      </c>
      <c r="CWB325">
        <v>1</v>
      </c>
      <c r="CWD325">
        <v>0</v>
      </c>
      <c r="CWE325">
        <v>0</v>
      </c>
      <c r="CWI325">
        <v>4.5</v>
      </c>
      <c r="CWJ325">
        <v>1</v>
      </c>
      <c r="CWK325">
        <v>1</v>
      </c>
      <c r="CWM325">
        <v>0</v>
      </c>
      <c r="CWN325">
        <v>0</v>
      </c>
      <c r="CWQ325">
        <v>182.2</v>
      </c>
      <c r="CWR325">
        <v>232</v>
      </c>
      <c r="CWS325">
        <v>580</v>
      </c>
      <c r="CWT325">
        <v>400</v>
      </c>
      <c r="CWU325">
        <v>1</v>
      </c>
      <c r="CWW325">
        <v>14</v>
      </c>
      <c r="CWX325">
        <v>2.41</v>
      </c>
      <c r="CXA325">
        <v>232</v>
      </c>
      <c r="CXB325">
        <v>580</v>
      </c>
      <c r="CXC325">
        <v>400</v>
      </c>
      <c r="CXD325">
        <v>1</v>
      </c>
      <c r="CXF325">
        <v>14</v>
      </c>
      <c r="CXG325">
        <v>2.41</v>
      </c>
      <c r="CXJ325">
        <v>100</v>
      </c>
      <c r="CXK325">
        <v>3787.49</v>
      </c>
      <c r="CXL325">
        <v>12.5</v>
      </c>
      <c r="CXM325">
        <v>302999</v>
      </c>
      <c r="CXN325">
        <v>1</v>
      </c>
      <c r="CXP325">
        <v>0</v>
      </c>
      <c r="CXQ325">
        <v>0</v>
      </c>
      <c r="CXR325" s="1" t="s">
        <v>1450</v>
      </c>
      <c r="CXT325">
        <v>3787.49</v>
      </c>
      <c r="CXU325">
        <v>12.5</v>
      </c>
      <c r="CXV325">
        <v>302999</v>
      </c>
      <c r="CXW325">
        <v>1</v>
      </c>
      <c r="CXY325">
        <v>0</v>
      </c>
      <c r="CXZ325">
        <v>0</v>
      </c>
      <c r="CYA325" s="1" t="s">
        <v>1450</v>
      </c>
      <c r="CYB325" s="1" t="s">
        <v>1450</v>
      </c>
      <c r="CYC325">
        <v>540.99</v>
      </c>
      <c r="CYD325">
        <v>72.48</v>
      </c>
      <c r="CYE325">
        <v>151.12</v>
      </c>
      <c r="CYF325">
        <v>480</v>
      </c>
      <c r="CYG325">
        <v>1</v>
      </c>
      <c r="CYH325" s="1" t="s">
        <v>1450</v>
      </c>
      <c r="CYI325">
        <v>6.24</v>
      </c>
      <c r="CYJ325">
        <v>4.13</v>
      </c>
      <c r="CYM325">
        <v>72.48</v>
      </c>
      <c r="CYN325">
        <v>151.12</v>
      </c>
      <c r="CYO325">
        <v>480</v>
      </c>
      <c r="CYP325">
        <v>1</v>
      </c>
      <c r="CYQ325" s="1" t="s">
        <v>1450</v>
      </c>
      <c r="CYR325">
        <v>6.24</v>
      </c>
      <c r="CYS325">
        <v>4.13</v>
      </c>
      <c r="CYU325" s="1" t="s">
        <v>1450</v>
      </c>
      <c r="CYV325">
        <v>3624</v>
      </c>
      <c r="CYW325">
        <v>1557.24</v>
      </c>
      <c r="CYX325">
        <v>39.49</v>
      </c>
      <c r="CYY325">
        <v>39434</v>
      </c>
      <c r="CYZ325">
        <v>1</v>
      </c>
      <c r="CZA325" s="1" t="s">
        <v>1450</v>
      </c>
      <c r="CZB325">
        <v>0</v>
      </c>
      <c r="CZC325">
        <v>0</v>
      </c>
      <c r="CZD325" s="1" t="s">
        <v>1450</v>
      </c>
      <c r="CZF325">
        <v>1557.24</v>
      </c>
      <c r="CZG325">
        <v>39.49</v>
      </c>
      <c r="CZH325">
        <v>39434</v>
      </c>
      <c r="CZI325">
        <v>1</v>
      </c>
      <c r="CZJ325" s="1" t="s">
        <v>1450</v>
      </c>
      <c r="CZK325">
        <v>0</v>
      </c>
      <c r="CZL325">
        <v>0</v>
      </c>
      <c r="CZM325" s="1" t="s">
        <v>1450</v>
      </c>
      <c r="CZN325" s="1" t="s">
        <v>1450</v>
      </c>
      <c r="CZO325">
        <v>540.36</v>
      </c>
      <c r="CZP325">
        <v>492</v>
      </c>
      <c r="CZQ325">
        <v>820</v>
      </c>
      <c r="CZR325">
        <v>600</v>
      </c>
      <c r="CZS325">
        <v>1</v>
      </c>
      <c r="CZU325">
        <v>10</v>
      </c>
      <c r="CZV325">
        <v>1.22</v>
      </c>
      <c r="CZY325">
        <v>492</v>
      </c>
      <c r="CZZ325">
        <v>820</v>
      </c>
      <c r="DAA325">
        <v>600</v>
      </c>
      <c r="DAB325">
        <v>1</v>
      </c>
      <c r="DAD325">
        <v>10</v>
      </c>
      <c r="DAE325">
        <v>1.22</v>
      </c>
      <c r="DAH325">
        <v>1052.01</v>
      </c>
      <c r="DAI325">
        <v>1731.6</v>
      </c>
      <c r="DAJ325">
        <v>17.760000000000002</v>
      </c>
      <c r="DAK325">
        <v>97500</v>
      </c>
      <c r="DAL325">
        <v>1</v>
      </c>
      <c r="DAM325" s="1" t="s">
        <v>1450</v>
      </c>
      <c r="DAN325">
        <v>0</v>
      </c>
      <c r="DAO325">
        <v>0</v>
      </c>
      <c r="DAP325" s="1" t="s">
        <v>1450</v>
      </c>
      <c r="DAR325">
        <v>1731.6</v>
      </c>
      <c r="DAS325">
        <v>17.760000000000002</v>
      </c>
      <c r="DAT325">
        <v>97500</v>
      </c>
      <c r="DAU325">
        <v>1</v>
      </c>
      <c r="DAV325" s="1" t="s">
        <v>1450</v>
      </c>
      <c r="DAW325">
        <v>0</v>
      </c>
      <c r="DAX325">
        <v>0</v>
      </c>
      <c r="DAY325" s="1" t="s">
        <v>1450</v>
      </c>
      <c r="DAZ325" s="1" t="s">
        <v>1450</v>
      </c>
      <c r="DBA325">
        <v>197.66</v>
      </c>
      <c r="DBB325">
        <v>182.42</v>
      </c>
      <c r="DBC325">
        <v>45.12</v>
      </c>
      <c r="DBD325">
        <v>4043</v>
      </c>
      <c r="DBE325">
        <v>1</v>
      </c>
      <c r="DBF325" s="1" t="s">
        <v>1450</v>
      </c>
      <c r="DBG325">
        <v>0.25</v>
      </c>
      <c r="DBH325">
        <v>0.55000000000000004</v>
      </c>
      <c r="DBK325">
        <v>182.42</v>
      </c>
      <c r="DBL325">
        <v>45.12</v>
      </c>
      <c r="DBM325">
        <v>4043</v>
      </c>
      <c r="DBN325">
        <v>1</v>
      </c>
      <c r="DBO325" s="1" t="s">
        <v>1450</v>
      </c>
      <c r="DBP325">
        <v>0.25</v>
      </c>
      <c r="DBQ325">
        <v>0.55000000000000004</v>
      </c>
      <c r="DCM325">
        <v>0</v>
      </c>
      <c r="DCN325">
        <v>0</v>
      </c>
      <c r="DCO325">
        <v>0</v>
      </c>
      <c r="DCP325">
        <v>1</v>
      </c>
      <c r="DCQ325">
        <v>1</v>
      </c>
      <c r="DCS325">
        <v>0</v>
      </c>
      <c r="DCW325">
        <v>0</v>
      </c>
      <c r="DCX325">
        <v>0</v>
      </c>
      <c r="DCY325">
        <v>1</v>
      </c>
      <c r="DCZ325">
        <v>1</v>
      </c>
      <c r="DDB325">
        <v>0</v>
      </c>
      <c r="DDY325">
        <v>146.56</v>
      </c>
      <c r="DDZ325">
        <v>825.16</v>
      </c>
      <c r="DEA325">
        <v>600</v>
      </c>
      <c r="DEB325">
        <v>1375</v>
      </c>
      <c r="DEC325">
        <v>1</v>
      </c>
      <c r="DEE325">
        <v>10</v>
      </c>
      <c r="DEF325">
        <v>1.67</v>
      </c>
      <c r="DEI325">
        <v>825.16</v>
      </c>
      <c r="DEJ325">
        <v>600</v>
      </c>
      <c r="DEK325">
        <v>1375</v>
      </c>
      <c r="DEL325">
        <v>1</v>
      </c>
      <c r="DEN325">
        <v>10</v>
      </c>
      <c r="DEO325">
        <v>1.67</v>
      </c>
    </row>
    <row r="326" spans="1:1008 1069:2849" x14ac:dyDescent="0.25">
      <c r="A326" s="2">
        <v>44805</v>
      </c>
      <c r="AFY326">
        <v>118.69</v>
      </c>
      <c r="AGA326">
        <v>7.71</v>
      </c>
      <c r="AGB326">
        <v>1</v>
      </c>
      <c r="AGC326">
        <v>1</v>
      </c>
      <c r="AGD326" s="1" t="s">
        <v>1450</v>
      </c>
      <c r="AGE326">
        <v>0</v>
      </c>
      <c r="AGF326">
        <v>0</v>
      </c>
      <c r="AGJ326">
        <v>7.71</v>
      </c>
      <c r="AGK326">
        <v>1</v>
      </c>
      <c r="AGL326">
        <v>1</v>
      </c>
      <c r="AGM326" s="1" t="s">
        <v>1450</v>
      </c>
      <c r="AGN326">
        <v>0</v>
      </c>
      <c r="AGO326">
        <v>0</v>
      </c>
      <c r="AGZ326">
        <v>0.11</v>
      </c>
      <c r="AHI326">
        <v>0.11</v>
      </c>
      <c r="AHJ326">
        <v>0.49</v>
      </c>
      <c r="AHK326">
        <v>93.69</v>
      </c>
      <c r="AHM326">
        <v>122.13</v>
      </c>
      <c r="AHN326">
        <v>1</v>
      </c>
      <c r="AHO326">
        <v>1</v>
      </c>
      <c r="AHQ326">
        <v>0</v>
      </c>
      <c r="AHR326">
        <v>0</v>
      </c>
      <c r="AHV326">
        <v>122.13</v>
      </c>
      <c r="AHW326">
        <v>1</v>
      </c>
      <c r="AHX326">
        <v>1</v>
      </c>
      <c r="AHZ326">
        <v>0</v>
      </c>
      <c r="AIA326">
        <v>0</v>
      </c>
      <c r="AIW326">
        <v>39.33</v>
      </c>
      <c r="AIY326">
        <v>0.06</v>
      </c>
      <c r="AIZ326">
        <v>1</v>
      </c>
      <c r="AJA326">
        <v>1</v>
      </c>
      <c r="AJB326" s="1" t="s">
        <v>1450</v>
      </c>
      <c r="AJC326">
        <v>0</v>
      </c>
      <c r="AJD326">
        <v>0</v>
      </c>
      <c r="AJH326">
        <v>0.06</v>
      </c>
      <c r="AJI326">
        <v>1</v>
      </c>
      <c r="AJJ326">
        <v>1</v>
      </c>
      <c r="AJK326" s="1" t="s">
        <v>1450</v>
      </c>
      <c r="AJL326">
        <v>0</v>
      </c>
      <c r="AJM326">
        <v>0</v>
      </c>
      <c r="AJP326">
        <v>96.44</v>
      </c>
      <c r="AJR326">
        <v>22.18</v>
      </c>
      <c r="AJS326">
        <v>1</v>
      </c>
      <c r="AJT326">
        <v>1</v>
      </c>
      <c r="AJU326" s="1" t="s">
        <v>1450</v>
      </c>
      <c r="AJV326">
        <v>0</v>
      </c>
      <c r="AJW326">
        <v>0</v>
      </c>
      <c r="AKA326">
        <v>22.18</v>
      </c>
      <c r="AKB326">
        <v>1</v>
      </c>
      <c r="AKC326">
        <v>1</v>
      </c>
      <c r="AKD326" s="1" t="s">
        <v>1450</v>
      </c>
      <c r="AKE326">
        <v>0</v>
      </c>
      <c r="AKF326">
        <v>0</v>
      </c>
      <c r="AKI326">
        <v>0.14000000000000001</v>
      </c>
      <c r="AKJ326">
        <v>0.13</v>
      </c>
      <c r="AKK326">
        <v>0.02</v>
      </c>
      <c r="AKL326">
        <v>7174</v>
      </c>
      <c r="AKM326">
        <v>1</v>
      </c>
      <c r="AKN326" s="1" t="s">
        <v>1450</v>
      </c>
      <c r="AKO326">
        <v>0.13</v>
      </c>
      <c r="AKP326">
        <v>750</v>
      </c>
      <c r="AKQ326" s="1" t="s">
        <v>1450</v>
      </c>
      <c r="AKS326">
        <v>0.13</v>
      </c>
      <c r="AKT326">
        <v>0.02</v>
      </c>
      <c r="AKU326">
        <v>7174</v>
      </c>
      <c r="AKV326">
        <v>1</v>
      </c>
      <c r="AKW326" s="1" t="s">
        <v>1450</v>
      </c>
      <c r="AKX326">
        <v>0.13</v>
      </c>
      <c r="AKY326">
        <v>750</v>
      </c>
      <c r="AKZ326" s="1" t="s">
        <v>1450</v>
      </c>
      <c r="ALA326" s="1" t="s">
        <v>1450</v>
      </c>
      <c r="ALB326">
        <v>4.1399999999999997</v>
      </c>
      <c r="ALC326">
        <v>2.75</v>
      </c>
      <c r="ALD326">
        <v>0.21</v>
      </c>
      <c r="ALE326">
        <v>13300</v>
      </c>
      <c r="ALF326">
        <v>1</v>
      </c>
      <c r="ALG326" s="1" t="s">
        <v>1450</v>
      </c>
      <c r="ALH326">
        <v>0</v>
      </c>
      <c r="ALI326">
        <v>0</v>
      </c>
      <c r="ALL326">
        <v>2.75</v>
      </c>
      <c r="ALM326">
        <v>0.21</v>
      </c>
      <c r="ALN326">
        <v>13300</v>
      </c>
      <c r="ALO326">
        <v>1</v>
      </c>
      <c r="ALP326" s="1" t="s">
        <v>1450</v>
      </c>
      <c r="ALQ326">
        <v>0</v>
      </c>
      <c r="ALR326">
        <v>0</v>
      </c>
      <c r="ALT326" s="1" t="s">
        <v>1450</v>
      </c>
      <c r="AOC326">
        <v>500000</v>
      </c>
      <c r="AOD326">
        <v>1</v>
      </c>
      <c r="AOF326">
        <v>0</v>
      </c>
      <c r="AOL326">
        <v>500000</v>
      </c>
      <c r="AOM326">
        <v>1</v>
      </c>
      <c r="AOO326">
        <v>0</v>
      </c>
      <c r="AOS326">
        <v>1.01</v>
      </c>
      <c r="AOT326">
        <v>1.19</v>
      </c>
      <c r="AOU326">
        <v>0.1</v>
      </c>
      <c r="AOV326">
        <v>11800</v>
      </c>
      <c r="AOW326">
        <v>1</v>
      </c>
      <c r="AOX326" s="1" t="s">
        <v>1450</v>
      </c>
      <c r="AOY326">
        <v>0</v>
      </c>
      <c r="AOZ326">
        <v>0</v>
      </c>
      <c r="APA326" s="1" t="s">
        <v>1450</v>
      </c>
      <c r="APC326">
        <v>1.19</v>
      </c>
      <c r="APD326">
        <v>0.1</v>
      </c>
      <c r="APE326">
        <v>11800</v>
      </c>
      <c r="APF326">
        <v>1</v>
      </c>
      <c r="APG326" s="1" t="s">
        <v>1450</v>
      </c>
      <c r="APH326">
        <v>0</v>
      </c>
      <c r="API326">
        <v>0</v>
      </c>
      <c r="APJ326" s="1" t="s">
        <v>1450</v>
      </c>
      <c r="APK326" s="1" t="s">
        <v>1450</v>
      </c>
      <c r="APL326">
        <v>83.51</v>
      </c>
      <c r="APN326">
        <v>10.52</v>
      </c>
      <c r="APO326">
        <v>1</v>
      </c>
      <c r="APP326">
        <v>1</v>
      </c>
      <c r="APQ326" s="1" t="s">
        <v>1450</v>
      </c>
      <c r="APR326">
        <v>0</v>
      </c>
      <c r="APS326">
        <v>0</v>
      </c>
      <c r="APW326">
        <v>10.52</v>
      </c>
      <c r="APX326">
        <v>1</v>
      </c>
      <c r="APY326">
        <v>1</v>
      </c>
      <c r="APZ326" s="1" t="s">
        <v>1450</v>
      </c>
      <c r="AQA326">
        <v>0</v>
      </c>
      <c r="AQB326">
        <v>0</v>
      </c>
      <c r="AQX326">
        <v>87.42</v>
      </c>
      <c r="AQZ326">
        <v>1.66</v>
      </c>
      <c r="ARA326">
        <v>1</v>
      </c>
      <c r="ARB326">
        <v>1</v>
      </c>
      <c r="ARC326" s="1" t="s">
        <v>1450</v>
      </c>
      <c r="ARD326">
        <v>0</v>
      </c>
      <c r="ARE326">
        <v>0</v>
      </c>
      <c r="ARI326">
        <v>1.66</v>
      </c>
      <c r="ARJ326">
        <v>1</v>
      </c>
      <c r="ARK326">
        <v>1</v>
      </c>
      <c r="ARL326" s="1" t="s">
        <v>1450</v>
      </c>
      <c r="ARM326">
        <v>0</v>
      </c>
      <c r="ARN326">
        <v>0</v>
      </c>
      <c r="ARQ326">
        <v>89.8</v>
      </c>
      <c r="ARS326">
        <v>13.2</v>
      </c>
      <c r="ART326">
        <v>1</v>
      </c>
      <c r="ARU326">
        <v>1</v>
      </c>
      <c r="ARW326">
        <v>0</v>
      </c>
      <c r="ARX326">
        <v>0</v>
      </c>
      <c r="ASB326">
        <v>13.2</v>
      </c>
      <c r="ASC326">
        <v>1</v>
      </c>
      <c r="ASD326">
        <v>1</v>
      </c>
      <c r="ASF326">
        <v>0</v>
      </c>
      <c r="ASG326">
        <v>0</v>
      </c>
      <c r="ASJ326">
        <v>98.95</v>
      </c>
      <c r="ASL326">
        <v>42.18</v>
      </c>
      <c r="ASM326">
        <v>1</v>
      </c>
      <c r="ASN326">
        <v>1</v>
      </c>
      <c r="ASP326">
        <v>0</v>
      </c>
      <c r="ASQ326">
        <v>0</v>
      </c>
      <c r="ASU326">
        <v>42.18</v>
      </c>
      <c r="ASV326">
        <v>1</v>
      </c>
      <c r="ASW326">
        <v>1</v>
      </c>
      <c r="ASY326">
        <v>0</v>
      </c>
      <c r="ASZ326">
        <v>0</v>
      </c>
      <c r="ATC326">
        <v>63.12</v>
      </c>
      <c r="ATD326">
        <v>45.98</v>
      </c>
      <c r="ATE326">
        <v>10.31</v>
      </c>
      <c r="ATF326">
        <v>4460</v>
      </c>
      <c r="ATG326">
        <v>1</v>
      </c>
      <c r="ATH326" s="1" t="s">
        <v>1450</v>
      </c>
      <c r="ATI326">
        <v>0.13</v>
      </c>
      <c r="ATJ326">
        <v>1.26</v>
      </c>
      <c r="ATK326" s="1" t="s">
        <v>1450</v>
      </c>
      <c r="ATM326">
        <v>45.98</v>
      </c>
      <c r="ATN326">
        <v>10.31</v>
      </c>
      <c r="ATO326">
        <v>4460</v>
      </c>
      <c r="ATP326">
        <v>1</v>
      </c>
      <c r="ATQ326" s="1" t="s">
        <v>1450</v>
      </c>
      <c r="ATR326">
        <v>0.13</v>
      </c>
      <c r="ATS326">
        <v>1.26</v>
      </c>
      <c r="ATT326" s="1" t="s">
        <v>1450</v>
      </c>
      <c r="ATU326" s="1" t="s">
        <v>1450</v>
      </c>
      <c r="ATV326">
        <v>137.19</v>
      </c>
      <c r="ATW326">
        <v>2574.89</v>
      </c>
      <c r="ATX326">
        <v>15.52</v>
      </c>
      <c r="ATY326">
        <v>165908</v>
      </c>
      <c r="ATZ326">
        <v>1</v>
      </c>
      <c r="AUA326" s="1" t="s">
        <v>1450</v>
      </c>
      <c r="AUB326">
        <v>0</v>
      </c>
      <c r="AUC326">
        <v>0</v>
      </c>
      <c r="AUD326" s="1" t="s">
        <v>1450</v>
      </c>
      <c r="AUF326">
        <v>2574.89</v>
      </c>
      <c r="AUG326">
        <v>15.52</v>
      </c>
      <c r="AUH326">
        <v>165908</v>
      </c>
      <c r="AUI326">
        <v>1</v>
      </c>
      <c r="AUJ326" s="1" t="s">
        <v>1450</v>
      </c>
      <c r="AUK326">
        <v>0</v>
      </c>
      <c r="AUL326">
        <v>0</v>
      </c>
      <c r="AUM326" s="1" t="s">
        <v>1450</v>
      </c>
      <c r="AUN326" s="1" t="s">
        <v>1450</v>
      </c>
      <c r="AUR326">
        <v>500000</v>
      </c>
      <c r="AUS326">
        <v>1</v>
      </c>
      <c r="AUU326">
        <v>0</v>
      </c>
      <c r="AVA326">
        <v>500000</v>
      </c>
      <c r="AVB326">
        <v>1</v>
      </c>
      <c r="AVD326">
        <v>0</v>
      </c>
      <c r="AVH326">
        <v>100</v>
      </c>
      <c r="AVJ326">
        <v>6</v>
      </c>
      <c r="AVL326">
        <v>1</v>
      </c>
      <c r="AVN326">
        <v>0</v>
      </c>
      <c r="AVO326">
        <v>0</v>
      </c>
      <c r="AVS326">
        <v>6</v>
      </c>
      <c r="AVU326">
        <v>1</v>
      </c>
      <c r="AVW326">
        <v>0</v>
      </c>
      <c r="AVX326">
        <v>0</v>
      </c>
      <c r="AWA326">
        <v>8.35</v>
      </c>
      <c r="AWB326">
        <v>0.92</v>
      </c>
      <c r="AWC326">
        <v>0.23</v>
      </c>
      <c r="AWD326">
        <v>4000</v>
      </c>
      <c r="AWE326">
        <v>1</v>
      </c>
      <c r="AWF326" s="1" t="s">
        <v>1450</v>
      </c>
      <c r="AWG326">
        <v>0</v>
      </c>
      <c r="AWH326">
        <v>0</v>
      </c>
      <c r="AWK326">
        <v>0.92</v>
      </c>
      <c r="AWL326">
        <v>0.23</v>
      </c>
      <c r="AWM326">
        <v>4000</v>
      </c>
      <c r="AWN326">
        <v>1</v>
      </c>
      <c r="AWO326" s="1" t="s">
        <v>1450</v>
      </c>
      <c r="AWP326">
        <v>0</v>
      </c>
      <c r="AWQ326">
        <v>0</v>
      </c>
      <c r="AWT326">
        <v>1243.23</v>
      </c>
      <c r="AWU326">
        <v>1385.35</v>
      </c>
      <c r="AWV326">
        <v>112.63</v>
      </c>
      <c r="AWW326">
        <v>12300</v>
      </c>
      <c r="AWX326">
        <v>1</v>
      </c>
      <c r="AWY326" s="1" t="s">
        <v>1450</v>
      </c>
      <c r="AWZ326">
        <v>0.05</v>
      </c>
      <c r="AXA326">
        <v>0.04</v>
      </c>
      <c r="AXB326" s="1" t="s">
        <v>1450</v>
      </c>
      <c r="AXD326">
        <v>1385.35</v>
      </c>
      <c r="AXE326">
        <v>112.63</v>
      </c>
      <c r="AXF326">
        <v>12300</v>
      </c>
      <c r="AXG326">
        <v>1</v>
      </c>
      <c r="AXH326" s="1" t="s">
        <v>1450</v>
      </c>
      <c r="AXI326">
        <v>0.05</v>
      </c>
      <c r="AXJ326">
        <v>0.04</v>
      </c>
      <c r="AXK326" s="1" t="s">
        <v>1450</v>
      </c>
      <c r="AXL326" s="1" t="s">
        <v>1450</v>
      </c>
      <c r="AYF326">
        <v>112.92</v>
      </c>
      <c r="AYH326">
        <v>82.99</v>
      </c>
      <c r="AYI326">
        <v>1</v>
      </c>
      <c r="AYJ326">
        <v>1</v>
      </c>
      <c r="AYK326" s="1" t="s">
        <v>1450</v>
      </c>
      <c r="AYL326">
        <v>0</v>
      </c>
      <c r="AYM326">
        <v>0</v>
      </c>
      <c r="AYQ326">
        <v>82.99</v>
      </c>
      <c r="AYR326">
        <v>1</v>
      </c>
      <c r="AYS326">
        <v>1</v>
      </c>
      <c r="AYT326" s="1" t="s">
        <v>1450</v>
      </c>
      <c r="AYU326">
        <v>0</v>
      </c>
      <c r="AYV326">
        <v>0</v>
      </c>
      <c r="AYY326">
        <v>44.97</v>
      </c>
      <c r="AYZ326">
        <v>3000.23</v>
      </c>
      <c r="AZA326">
        <v>161.1</v>
      </c>
      <c r="AZB326">
        <v>18623</v>
      </c>
      <c r="AZC326">
        <v>1</v>
      </c>
      <c r="AZD326" s="1" t="s">
        <v>1450</v>
      </c>
      <c r="AZE326">
        <v>0</v>
      </c>
      <c r="AZF326">
        <v>0</v>
      </c>
      <c r="AZI326">
        <v>3000.23</v>
      </c>
      <c r="AZJ326">
        <v>161.1</v>
      </c>
      <c r="AZK326">
        <v>18623</v>
      </c>
      <c r="AZL326">
        <v>1</v>
      </c>
      <c r="AZM326" s="1" t="s">
        <v>1450</v>
      </c>
      <c r="AZN326">
        <v>0</v>
      </c>
      <c r="AZO326">
        <v>0</v>
      </c>
      <c r="AZR326">
        <v>70.83</v>
      </c>
      <c r="AZT326">
        <v>1.7</v>
      </c>
      <c r="AZU326">
        <v>1</v>
      </c>
      <c r="AZV326">
        <v>1</v>
      </c>
      <c r="AZX326">
        <v>0</v>
      </c>
      <c r="AZY326">
        <v>0</v>
      </c>
      <c r="BAC326">
        <v>1.7</v>
      </c>
      <c r="BAD326">
        <v>1</v>
      </c>
      <c r="BAE326">
        <v>1</v>
      </c>
      <c r="BAG326">
        <v>0</v>
      </c>
      <c r="BAH326">
        <v>0</v>
      </c>
      <c r="BAK326">
        <v>26.21</v>
      </c>
      <c r="BAL326">
        <v>43.1</v>
      </c>
      <c r="BAM326">
        <v>2.38</v>
      </c>
      <c r="BAN326">
        <v>18111</v>
      </c>
      <c r="BAO326">
        <v>1</v>
      </c>
      <c r="BAP326" s="1" t="s">
        <v>1450</v>
      </c>
      <c r="BAQ326">
        <v>0</v>
      </c>
      <c r="BAR326">
        <v>0</v>
      </c>
      <c r="BAU326">
        <v>43.1</v>
      </c>
      <c r="BAV326">
        <v>2.38</v>
      </c>
      <c r="BAW326">
        <v>18111</v>
      </c>
      <c r="BAX326">
        <v>1</v>
      </c>
      <c r="BAY326" s="1" t="s">
        <v>1450</v>
      </c>
      <c r="BAZ326">
        <v>0</v>
      </c>
      <c r="BBA326">
        <v>0</v>
      </c>
      <c r="BBD326">
        <v>101.82</v>
      </c>
      <c r="BBE326">
        <v>720.83</v>
      </c>
      <c r="BBF326">
        <v>2.8</v>
      </c>
      <c r="BBG326">
        <v>257438</v>
      </c>
      <c r="BBH326">
        <v>1</v>
      </c>
      <c r="BBI326" s="1" t="s">
        <v>1450</v>
      </c>
      <c r="BBJ326">
        <v>0</v>
      </c>
      <c r="BBK326">
        <v>0</v>
      </c>
      <c r="BBN326">
        <v>720.83</v>
      </c>
      <c r="BBO326">
        <v>2.8</v>
      </c>
      <c r="BBP326">
        <v>257438</v>
      </c>
      <c r="BBQ326">
        <v>1</v>
      </c>
      <c r="BBR326" s="1" t="s">
        <v>1450</v>
      </c>
      <c r="BBS326">
        <v>0</v>
      </c>
      <c r="BBT326">
        <v>0</v>
      </c>
      <c r="BBW326">
        <v>103.14</v>
      </c>
      <c r="BBY326">
        <v>19.7</v>
      </c>
      <c r="BBZ326">
        <v>1</v>
      </c>
      <c r="BCA326">
        <v>1</v>
      </c>
      <c r="BCB326" s="1" t="s">
        <v>1450</v>
      </c>
      <c r="BCC326">
        <v>0</v>
      </c>
      <c r="BCD326">
        <v>0</v>
      </c>
      <c r="BCH326">
        <v>19.7</v>
      </c>
      <c r="BCI326">
        <v>1</v>
      </c>
      <c r="BCJ326">
        <v>1</v>
      </c>
      <c r="BCK326" s="1" t="s">
        <v>1450</v>
      </c>
      <c r="BCL326">
        <v>0</v>
      </c>
      <c r="BCM326">
        <v>0</v>
      </c>
      <c r="BCP326">
        <v>340.98</v>
      </c>
      <c r="BCQ326">
        <v>563.98</v>
      </c>
      <c r="BCR326">
        <v>865</v>
      </c>
      <c r="BCS326">
        <v>652</v>
      </c>
      <c r="BCT326">
        <v>1</v>
      </c>
      <c r="BCV326">
        <v>6.7</v>
      </c>
      <c r="BCW326">
        <v>0.77</v>
      </c>
      <c r="BCZ326">
        <v>563.98</v>
      </c>
      <c r="BDA326">
        <v>865</v>
      </c>
      <c r="BDB326">
        <v>652</v>
      </c>
      <c r="BDC326">
        <v>1</v>
      </c>
      <c r="BDE326">
        <v>6.7</v>
      </c>
      <c r="BDF326">
        <v>0.77</v>
      </c>
      <c r="BDI326">
        <v>17.149999999999999</v>
      </c>
      <c r="BDJ326">
        <v>49.9</v>
      </c>
      <c r="BDK326">
        <v>50</v>
      </c>
      <c r="BDL326">
        <v>998</v>
      </c>
      <c r="BDM326">
        <v>1</v>
      </c>
      <c r="BDO326">
        <v>0</v>
      </c>
      <c r="BDP326">
        <v>0</v>
      </c>
      <c r="BDS326">
        <v>49.9</v>
      </c>
      <c r="BDT326">
        <v>50</v>
      </c>
      <c r="BDU326">
        <v>998</v>
      </c>
      <c r="BDV326">
        <v>1</v>
      </c>
      <c r="BDX326">
        <v>0</v>
      </c>
      <c r="BDY326">
        <v>0</v>
      </c>
      <c r="BEB326">
        <v>395.52</v>
      </c>
      <c r="BEC326">
        <v>4641.3</v>
      </c>
      <c r="BED326">
        <v>573</v>
      </c>
      <c r="BEE326">
        <v>8100</v>
      </c>
      <c r="BEF326">
        <v>1</v>
      </c>
      <c r="BEG326" s="1" t="s">
        <v>1450</v>
      </c>
      <c r="BEH326">
        <v>12</v>
      </c>
      <c r="BEI326">
        <v>2.09</v>
      </c>
      <c r="BEJ326" s="1" t="s">
        <v>1450</v>
      </c>
      <c r="BEL326">
        <v>4641.3</v>
      </c>
      <c r="BEM326">
        <v>573</v>
      </c>
      <c r="BEN326">
        <v>8100</v>
      </c>
      <c r="BEO326">
        <v>1</v>
      </c>
      <c r="BEP326" s="1" t="s">
        <v>1450</v>
      </c>
      <c r="BEQ326">
        <v>12</v>
      </c>
      <c r="BER326">
        <v>2.09</v>
      </c>
      <c r="BES326" s="1" t="s">
        <v>1450</v>
      </c>
      <c r="BET326" s="1" t="s">
        <v>1450</v>
      </c>
      <c r="BEU326">
        <v>294.77999999999997</v>
      </c>
      <c r="BEV326">
        <v>505</v>
      </c>
      <c r="BEW326">
        <v>10.1</v>
      </c>
      <c r="BEX326">
        <v>50000</v>
      </c>
      <c r="BEY326">
        <v>1</v>
      </c>
      <c r="BEZ326" s="1" t="s">
        <v>1450</v>
      </c>
      <c r="BFA326">
        <v>0.63</v>
      </c>
      <c r="BFB326">
        <v>6.24</v>
      </c>
      <c r="BFC326" s="1" t="s">
        <v>1450</v>
      </c>
      <c r="BFE326">
        <v>505</v>
      </c>
      <c r="BFF326">
        <v>10.1</v>
      </c>
      <c r="BFG326">
        <v>50000</v>
      </c>
      <c r="BFH326">
        <v>1</v>
      </c>
      <c r="BFI326" s="1" t="s">
        <v>1450</v>
      </c>
      <c r="BFJ326">
        <v>0.63</v>
      </c>
      <c r="BFK326">
        <v>6.24</v>
      </c>
      <c r="BFL326" s="1" t="s">
        <v>1450</v>
      </c>
      <c r="BFM326" s="1" t="s">
        <v>1450</v>
      </c>
      <c r="BFN326">
        <v>1727.42</v>
      </c>
      <c r="BFO326">
        <v>1551.64</v>
      </c>
      <c r="BFP326">
        <v>154.5</v>
      </c>
      <c r="BFQ326">
        <v>10043</v>
      </c>
      <c r="BFR326">
        <v>1</v>
      </c>
      <c r="BFS326" s="1" t="s">
        <v>1450</v>
      </c>
      <c r="BFT326">
        <v>1.6</v>
      </c>
      <c r="BFU326">
        <v>1.04</v>
      </c>
      <c r="BFX326">
        <v>1551.64</v>
      </c>
      <c r="BFY326">
        <v>154.5</v>
      </c>
      <c r="BFZ326">
        <v>10043</v>
      </c>
      <c r="BGA326">
        <v>1</v>
      </c>
      <c r="BGB326" s="1" t="s">
        <v>1450</v>
      </c>
      <c r="BGC326">
        <v>1.6</v>
      </c>
      <c r="BGD326">
        <v>1.04</v>
      </c>
      <c r="BGG326">
        <v>1114.71</v>
      </c>
      <c r="BGH326">
        <v>440</v>
      </c>
      <c r="BGI326">
        <v>1000</v>
      </c>
      <c r="BGJ326">
        <v>440</v>
      </c>
      <c r="BGK326">
        <v>1</v>
      </c>
      <c r="BGL326" s="1" t="s">
        <v>1450</v>
      </c>
      <c r="BGM326">
        <v>14</v>
      </c>
      <c r="BGN326">
        <v>1.4</v>
      </c>
      <c r="BGO326" s="1" t="s">
        <v>1450</v>
      </c>
      <c r="BGQ326">
        <v>440</v>
      </c>
      <c r="BGR326">
        <v>1000</v>
      </c>
      <c r="BGS326">
        <v>440</v>
      </c>
      <c r="BGT326">
        <v>1</v>
      </c>
      <c r="BGU326" s="1" t="s">
        <v>1450</v>
      </c>
      <c r="BGV326">
        <v>14</v>
      </c>
      <c r="BGW326">
        <v>1.4</v>
      </c>
      <c r="BGX326" s="1" t="s">
        <v>1450</v>
      </c>
      <c r="BGY326" s="1" t="s">
        <v>1450</v>
      </c>
      <c r="BHS326">
        <v>96.03</v>
      </c>
      <c r="BHU326">
        <v>115</v>
      </c>
      <c r="BHV326">
        <v>1</v>
      </c>
      <c r="BHW326">
        <v>1</v>
      </c>
      <c r="BHY326">
        <v>0</v>
      </c>
      <c r="BHZ326">
        <v>0</v>
      </c>
      <c r="BID326">
        <v>115</v>
      </c>
      <c r="BIE326">
        <v>1</v>
      </c>
      <c r="BIF326">
        <v>1</v>
      </c>
      <c r="BIH326">
        <v>0</v>
      </c>
      <c r="BII326">
        <v>0</v>
      </c>
      <c r="BIL326">
        <v>116.56</v>
      </c>
      <c r="BIM326">
        <v>3537.08</v>
      </c>
      <c r="BIN326">
        <v>14.57</v>
      </c>
      <c r="BIO326">
        <v>242764</v>
      </c>
      <c r="BIP326">
        <v>1</v>
      </c>
      <c r="BIQ326" s="1" t="s">
        <v>1450</v>
      </c>
      <c r="BIR326">
        <v>0</v>
      </c>
      <c r="BIS326">
        <v>0</v>
      </c>
      <c r="BIV326">
        <v>3537.08</v>
      </c>
      <c r="BIW326">
        <v>14.57</v>
      </c>
      <c r="BIX326">
        <v>242764</v>
      </c>
      <c r="BIY326">
        <v>1</v>
      </c>
      <c r="BIZ326" s="1" t="s">
        <v>1450</v>
      </c>
      <c r="BJA326">
        <v>0</v>
      </c>
      <c r="BJB326">
        <v>0</v>
      </c>
      <c r="BJE326">
        <v>107.1</v>
      </c>
      <c r="BJG326">
        <v>16.600000000000001</v>
      </c>
      <c r="BJH326">
        <v>1</v>
      </c>
      <c r="BJI326">
        <v>1</v>
      </c>
      <c r="BJK326">
        <v>0</v>
      </c>
      <c r="BJL326">
        <v>0</v>
      </c>
      <c r="BJP326">
        <v>16.600000000000001</v>
      </c>
      <c r="BJQ326">
        <v>1</v>
      </c>
      <c r="BJR326">
        <v>1</v>
      </c>
      <c r="BJT326">
        <v>0</v>
      </c>
      <c r="BJU326">
        <v>0</v>
      </c>
      <c r="BJX326">
        <v>96.92</v>
      </c>
      <c r="BJZ326">
        <v>6.3</v>
      </c>
      <c r="BKA326">
        <v>1</v>
      </c>
      <c r="BKB326">
        <v>1</v>
      </c>
      <c r="BKD326">
        <v>0</v>
      </c>
      <c r="BKE326">
        <v>0</v>
      </c>
      <c r="BKI326">
        <v>6.3</v>
      </c>
      <c r="BKJ326">
        <v>1</v>
      </c>
      <c r="BKK326">
        <v>1</v>
      </c>
      <c r="BKM326">
        <v>0</v>
      </c>
      <c r="BKN326">
        <v>0</v>
      </c>
      <c r="BKQ326">
        <v>92.23</v>
      </c>
      <c r="BKS326">
        <v>136.5</v>
      </c>
      <c r="BKT326">
        <v>1</v>
      </c>
      <c r="BKU326">
        <v>1</v>
      </c>
      <c r="BKW326">
        <v>0</v>
      </c>
      <c r="BKX326">
        <v>0</v>
      </c>
      <c r="BLB326">
        <v>136.5</v>
      </c>
      <c r="BLC326">
        <v>1</v>
      </c>
      <c r="BLD326">
        <v>1</v>
      </c>
      <c r="BLF326">
        <v>0</v>
      </c>
      <c r="BLG326">
        <v>0</v>
      </c>
      <c r="BMC326">
        <v>101.09</v>
      </c>
      <c r="BME326">
        <v>93</v>
      </c>
      <c r="BMF326">
        <v>1</v>
      </c>
      <c r="BMG326">
        <v>1</v>
      </c>
      <c r="BMI326">
        <v>0</v>
      </c>
      <c r="BMJ326">
        <v>0</v>
      </c>
      <c r="BMN326">
        <v>93</v>
      </c>
      <c r="BMO326">
        <v>1</v>
      </c>
      <c r="BMP326">
        <v>1</v>
      </c>
      <c r="BMR326">
        <v>0</v>
      </c>
      <c r="BMS326">
        <v>0</v>
      </c>
      <c r="BNO326">
        <v>78.540000000000006</v>
      </c>
      <c r="BNP326">
        <v>420.17</v>
      </c>
      <c r="BNQ326">
        <v>93.6</v>
      </c>
      <c r="BNR326">
        <v>4489</v>
      </c>
      <c r="BNS326">
        <v>1</v>
      </c>
      <c r="BNT326" s="1" t="s">
        <v>1450</v>
      </c>
      <c r="BNU326">
        <v>0</v>
      </c>
      <c r="BNV326">
        <v>0</v>
      </c>
      <c r="BNW326" s="1" t="s">
        <v>1450</v>
      </c>
      <c r="BNY326">
        <v>420.17</v>
      </c>
      <c r="BNZ326">
        <v>93.6</v>
      </c>
      <c r="BOA326">
        <v>4489</v>
      </c>
      <c r="BOB326">
        <v>1</v>
      </c>
      <c r="BOC326" s="1" t="s">
        <v>1450</v>
      </c>
      <c r="BOD326">
        <v>0</v>
      </c>
      <c r="BOE326">
        <v>0</v>
      </c>
      <c r="BOF326" s="1" t="s">
        <v>1450</v>
      </c>
      <c r="BOG326" s="1" t="s">
        <v>1450</v>
      </c>
      <c r="BOH326">
        <v>5.9</v>
      </c>
      <c r="BOI326">
        <v>10.92</v>
      </c>
      <c r="BOJ326">
        <v>32.5</v>
      </c>
      <c r="BOK326">
        <v>336</v>
      </c>
      <c r="BOL326">
        <v>1</v>
      </c>
      <c r="BON326">
        <v>0</v>
      </c>
      <c r="BOO326">
        <v>0</v>
      </c>
      <c r="BOR326">
        <v>10.92</v>
      </c>
      <c r="BOS326">
        <v>32.5</v>
      </c>
      <c r="BOT326">
        <v>336</v>
      </c>
      <c r="BOU326">
        <v>1</v>
      </c>
      <c r="BOW326">
        <v>0</v>
      </c>
      <c r="BOX326">
        <v>0</v>
      </c>
      <c r="BPT326">
        <v>102.76</v>
      </c>
      <c r="BPV326">
        <v>195.24</v>
      </c>
      <c r="BPW326">
        <v>1</v>
      </c>
      <c r="BPX326">
        <v>1</v>
      </c>
      <c r="BPZ326">
        <v>0</v>
      </c>
      <c r="BQA326">
        <v>0</v>
      </c>
      <c r="BQE326">
        <v>195.24</v>
      </c>
      <c r="BQF326">
        <v>1</v>
      </c>
      <c r="BQG326">
        <v>1</v>
      </c>
      <c r="BQI326">
        <v>0</v>
      </c>
      <c r="BQJ326">
        <v>0</v>
      </c>
      <c r="BQM326">
        <v>944.23</v>
      </c>
      <c r="BQN326">
        <v>1435.34</v>
      </c>
      <c r="BQO326">
        <v>355.02</v>
      </c>
      <c r="BQP326">
        <v>4043</v>
      </c>
      <c r="BQQ326">
        <v>1</v>
      </c>
      <c r="BQR326" s="1" t="s">
        <v>1450</v>
      </c>
      <c r="BQS326">
        <v>23.6</v>
      </c>
      <c r="BQT326">
        <v>6.65</v>
      </c>
      <c r="BQU326" s="1" t="s">
        <v>1450</v>
      </c>
      <c r="BQW326">
        <v>1435.34</v>
      </c>
      <c r="BQX326">
        <v>355.02</v>
      </c>
      <c r="BQY326">
        <v>4043</v>
      </c>
      <c r="BQZ326">
        <v>1</v>
      </c>
      <c r="BRA326" s="1" t="s">
        <v>1450</v>
      </c>
      <c r="BRB326">
        <v>23.6</v>
      </c>
      <c r="BRC326">
        <v>6.65</v>
      </c>
      <c r="BRD326" s="1" t="s">
        <v>1450</v>
      </c>
      <c r="BRE326" s="1" t="s">
        <v>1450</v>
      </c>
      <c r="BRF326">
        <v>95.83</v>
      </c>
      <c r="BRH326">
        <v>38.33</v>
      </c>
      <c r="BRI326">
        <v>1</v>
      </c>
      <c r="BRJ326">
        <v>1</v>
      </c>
      <c r="BRK326" s="1" t="s">
        <v>1450</v>
      </c>
      <c r="BRL326">
        <v>0</v>
      </c>
      <c r="BRM326">
        <v>0</v>
      </c>
      <c r="BRQ326">
        <v>38.33</v>
      </c>
      <c r="BRR326">
        <v>1</v>
      </c>
      <c r="BRS326">
        <v>1</v>
      </c>
      <c r="BRT326" s="1" t="s">
        <v>1450</v>
      </c>
      <c r="BRU326">
        <v>0</v>
      </c>
      <c r="BRV326">
        <v>0</v>
      </c>
      <c r="BRY326">
        <v>1092.53</v>
      </c>
      <c r="BRZ326">
        <v>3258.76</v>
      </c>
      <c r="BSA326">
        <v>238</v>
      </c>
      <c r="BSB326">
        <v>13692</v>
      </c>
      <c r="BSC326">
        <v>1</v>
      </c>
      <c r="BSD326" s="1" t="s">
        <v>1450</v>
      </c>
      <c r="BSE326">
        <v>5.1100000000000003</v>
      </c>
      <c r="BSF326">
        <v>2.15</v>
      </c>
      <c r="BSG326" s="1" t="s">
        <v>1450</v>
      </c>
      <c r="BSI326">
        <v>3258.76</v>
      </c>
      <c r="BSJ326">
        <v>238</v>
      </c>
      <c r="BSK326">
        <v>13692</v>
      </c>
      <c r="BSL326">
        <v>1</v>
      </c>
      <c r="BSM326" s="1" t="s">
        <v>1450</v>
      </c>
      <c r="BSN326">
        <v>5.1100000000000003</v>
      </c>
      <c r="BSO326">
        <v>2.15</v>
      </c>
      <c r="BSP326" s="1" t="s">
        <v>1450</v>
      </c>
      <c r="BSQ326" s="1" t="s">
        <v>1450</v>
      </c>
      <c r="BSR326">
        <v>107.57</v>
      </c>
      <c r="BST326">
        <v>28.32</v>
      </c>
      <c r="BSU326">
        <v>1</v>
      </c>
      <c r="BSV326">
        <v>1</v>
      </c>
      <c r="BSX326">
        <v>0</v>
      </c>
      <c r="BSY326">
        <v>0</v>
      </c>
      <c r="BTC326">
        <v>28.32</v>
      </c>
      <c r="BTD326">
        <v>1</v>
      </c>
      <c r="BTE326">
        <v>1</v>
      </c>
      <c r="BTG326">
        <v>0</v>
      </c>
      <c r="BTH326">
        <v>0</v>
      </c>
      <c r="BUW326">
        <v>100.08</v>
      </c>
      <c r="BUY326">
        <v>83.07</v>
      </c>
      <c r="BUZ326">
        <v>1</v>
      </c>
      <c r="BVA326">
        <v>1</v>
      </c>
      <c r="BVB326" s="1" t="s">
        <v>1450</v>
      </c>
      <c r="BVC326">
        <v>0</v>
      </c>
      <c r="BVD326">
        <v>0</v>
      </c>
      <c r="BVH326">
        <v>83.07</v>
      </c>
      <c r="BVI326">
        <v>1</v>
      </c>
      <c r="BVJ326">
        <v>1</v>
      </c>
      <c r="BVK326" s="1" t="s">
        <v>1450</v>
      </c>
      <c r="BVL326">
        <v>0</v>
      </c>
      <c r="BVM326">
        <v>0</v>
      </c>
      <c r="BVP326">
        <v>103.13</v>
      </c>
      <c r="BVR326">
        <v>33</v>
      </c>
      <c r="BVS326">
        <v>1</v>
      </c>
      <c r="BVT326">
        <v>1</v>
      </c>
      <c r="BVV326">
        <v>0</v>
      </c>
      <c r="BVW326">
        <v>0</v>
      </c>
      <c r="BWA326">
        <v>33</v>
      </c>
      <c r="BWB326">
        <v>1</v>
      </c>
      <c r="BWC326">
        <v>1</v>
      </c>
      <c r="BWE326">
        <v>0</v>
      </c>
      <c r="BWF326">
        <v>0</v>
      </c>
      <c r="BWI326">
        <v>1368.68</v>
      </c>
      <c r="BWJ326">
        <v>1027.45</v>
      </c>
      <c r="BWK326">
        <v>49.71</v>
      </c>
      <c r="BWL326">
        <v>20668</v>
      </c>
      <c r="BWM326">
        <v>1</v>
      </c>
      <c r="BWN326" s="1" t="s">
        <v>1450</v>
      </c>
      <c r="BWO326">
        <v>0.75</v>
      </c>
      <c r="BWP326">
        <v>1.51</v>
      </c>
      <c r="BWS326">
        <v>1027.45</v>
      </c>
      <c r="BWT326">
        <v>49.71</v>
      </c>
      <c r="BWU326">
        <v>20668</v>
      </c>
      <c r="BWV326">
        <v>1</v>
      </c>
      <c r="BWW326" s="1" t="s">
        <v>1450</v>
      </c>
      <c r="BWX326">
        <v>0.75</v>
      </c>
      <c r="BWY326">
        <v>1.51</v>
      </c>
      <c r="BXA326" s="1" t="s">
        <v>1450</v>
      </c>
      <c r="BXB326">
        <v>0.52</v>
      </c>
      <c r="BXC326">
        <v>1.26</v>
      </c>
      <c r="BXD326">
        <v>0.09</v>
      </c>
      <c r="BXE326">
        <v>14640</v>
      </c>
      <c r="BXF326">
        <v>1</v>
      </c>
      <c r="BXG326" s="1" t="s">
        <v>1450</v>
      </c>
      <c r="BXH326">
        <v>0</v>
      </c>
      <c r="BXI326">
        <v>0</v>
      </c>
      <c r="BXJ326" s="1" t="s">
        <v>1450</v>
      </c>
      <c r="BXL326">
        <v>1.26</v>
      </c>
      <c r="BXM326">
        <v>0.09</v>
      </c>
      <c r="BXN326">
        <v>14640</v>
      </c>
      <c r="BXO326">
        <v>1</v>
      </c>
      <c r="BXP326" s="1" t="s">
        <v>1450</v>
      </c>
      <c r="BXQ326">
        <v>0</v>
      </c>
      <c r="BXR326">
        <v>0</v>
      </c>
      <c r="BXS326" s="1" t="s">
        <v>1450</v>
      </c>
      <c r="BXT326" s="1" t="s">
        <v>1450</v>
      </c>
      <c r="BXU326">
        <v>4.66</v>
      </c>
      <c r="BXV326">
        <v>7.56</v>
      </c>
      <c r="BXW326">
        <v>0.6</v>
      </c>
      <c r="BXX326">
        <v>12600</v>
      </c>
      <c r="BXY326">
        <v>1</v>
      </c>
      <c r="BXZ326" s="1" t="s">
        <v>1450</v>
      </c>
      <c r="BYA326">
        <v>0</v>
      </c>
      <c r="BYB326">
        <v>0</v>
      </c>
      <c r="BYE326">
        <v>7.56</v>
      </c>
      <c r="BYF326">
        <v>0.6</v>
      </c>
      <c r="BYG326">
        <v>12600</v>
      </c>
      <c r="BYH326">
        <v>1</v>
      </c>
      <c r="BYI326" s="1" t="s">
        <v>1450</v>
      </c>
      <c r="BYJ326">
        <v>0</v>
      </c>
      <c r="BYK326">
        <v>0</v>
      </c>
      <c r="BYM326" s="1" t="s">
        <v>1450</v>
      </c>
      <c r="BYN326">
        <v>232.52</v>
      </c>
      <c r="BYO326">
        <v>978.91</v>
      </c>
      <c r="BYP326">
        <v>206</v>
      </c>
      <c r="BYQ326">
        <v>4752</v>
      </c>
      <c r="BYR326">
        <v>1</v>
      </c>
      <c r="BYT326">
        <v>0</v>
      </c>
      <c r="BYU326">
        <v>0</v>
      </c>
      <c r="BYX326">
        <v>978.91</v>
      </c>
      <c r="BYY326">
        <v>206</v>
      </c>
      <c r="BYZ326">
        <v>4752</v>
      </c>
      <c r="BZA326">
        <v>1</v>
      </c>
      <c r="BZC326">
        <v>0</v>
      </c>
      <c r="BZD326">
        <v>0</v>
      </c>
      <c r="BZG326">
        <v>211.7</v>
      </c>
      <c r="BZH326">
        <v>4752</v>
      </c>
      <c r="BZI326">
        <v>660</v>
      </c>
      <c r="BZJ326">
        <v>7200</v>
      </c>
      <c r="BZK326">
        <v>1</v>
      </c>
      <c r="BZL326" s="1" t="s">
        <v>1450</v>
      </c>
      <c r="BZM326">
        <v>0</v>
      </c>
      <c r="BZN326">
        <v>0</v>
      </c>
      <c r="BZQ326">
        <v>4752</v>
      </c>
      <c r="BZR326">
        <v>660</v>
      </c>
      <c r="BZS326">
        <v>7200</v>
      </c>
      <c r="BZT326">
        <v>1</v>
      </c>
      <c r="BZU326" s="1" t="s">
        <v>1450</v>
      </c>
      <c r="BZV326">
        <v>0</v>
      </c>
      <c r="BZW326">
        <v>0</v>
      </c>
      <c r="BZZ326">
        <v>701.27</v>
      </c>
      <c r="CAA326">
        <v>380.18</v>
      </c>
      <c r="CAB326">
        <v>24.5</v>
      </c>
      <c r="CAC326">
        <v>15518</v>
      </c>
      <c r="CAD326">
        <v>1</v>
      </c>
      <c r="CAE326" s="1" t="s">
        <v>1450</v>
      </c>
      <c r="CAF326">
        <v>1.27</v>
      </c>
      <c r="CAG326">
        <v>5.18</v>
      </c>
      <c r="CAH326" s="1" t="s">
        <v>1450</v>
      </c>
      <c r="CAJ326">
        <v>380.18</v>
      </c>
      <c r="CAK326">
        <v>24.5</v>
      </c>
      <c r="CAL326">
        <v>15518</v>
      </c>
      <c r="CAM326">
        <v>1</v>
      </c>
      <c r="CAN326" s="1" t="s">
        <v>1450</v>
      </c>
      <c r="CAO326">
        <v>1.27</v>
      </c>
      <c r="CAP326">
        <v>5.18</v>
      </c>
      <c r="CAQ326" s="1" t="s">
        <v>1450</v>
      </c>
      <c r="CAR326" s="1" t="s">
        <v>1450</v>
      </c>
      <c r="CAS326">
        <v>429.13</v>
      </c>
      <c r="CAT326">
        <v>1344</v>
      </c>
      <c r="CAU326">
        <v>560</v>
      </c>
      <c r="CAV326">
        <v>2400</v>
      </c>
      <c r="CAW326">
        <v>1</v>
      </c>
      <c r="CAY326">
        <v>0</v>
      </c>
      <c r="CAZ326">
        <v>0</v>
      </c>
      <c r="CBC326">
        <v>1344</v>
      </c>
      <c r="CBD326">
        <v>560</v>
      </c>
      <c r="CBE326">
        <v>2400</v>
      </c>
      <c r="CBF326">
        <v>1</v>
      </c>
      <c r="CBH326">
        <v>0</v>
      </c>
      <c r="CBI326">
        <v>0</v>
      </c>
      <c r="CBL326">
        <v>872.95</v>
      </c>
      <c r="CBM326">
        <v>897.17</v>
      </c>
      <c r="CBN326">
        <v>2631</v>
      </c>
      <c r="CBO326">
        <v>341</v>
      </c>
      <c r="CBP326">
        <v>1</v>
      </c>
      <c r="CBR326">
        <v>90</v>
      </c>
      <c r="CBS326">
        <v>3.42</v>
      </c>
      <c r="CBV326">
        <v>897.17</v>
      </c>
      <c r="CBW326">
        <v>2631</v>
      </c>
      <c r="CBX326">
        <v>341</v>
      </c>
      <c r="CBY326">
        <v>1</v>
      </c>
      <c r="CCA326">
        <v>90</v>
      </c>
      <c r="CCB326">
        <v>3.42</v>
      </c>
      <c r="CCE326">
        <v>1418.33</v>
      </c>
      <c r="CCF326">
        <v>1793.94</v>
      </c>
      <c r="CCG326">
        <v>273.8</v>
      </c>
      <c r="CCH326">
        <v>6552</v>
      </c>
      <c r="CCI326">
        <v>1</v>
      </c>
      <c r="CCJ326" s="1" t="s">
        <v>1450</v>
      </c>
      <c r="CCK326">
        <v>3.07</v>
      </c>
      <c r="CCL326">
        <v>1.1200000000000001</v>
      </c>
      <c r="CCM326" s="1" t="s">
        <v>1450</v>
      </c>
      <c r="CCO326">
        <v>1793.94</v>
      </c>
      <c r="CCP326">
        <v>273.8</v>
      </c>
      <c r="CCQ326">
        <v>6552</v>
      </c>
      <c r="CCR326">
        <v>1</v>
      </c>
      <c r="CCS326" s="1" t="s">
        <v>1450</v>
      </c>
      <c r="CCT326">
        <v>3.07</v>
      </c>
      <c r="CCU326">
        <v>1.1200000000000001</v>
      </c>
      <c r="CCV326" s="1" t="s">
        <v>1450</v>
      </c>
      <c r="CCW326" s="1" t="s">
        <v>1450</v>
      </c>
      <c r="CCX326">
        <v>478.79</v>
      </c>
      <c r="CCY326">
        <v>397.02</v>
      </c>
      <c r="CCZ326">
        <v>17.489999999999998</v>
      </c>
      <c r="CDA326">
        <v>22700</v>
      </c>
      <c r="CDB326">
        <v>1</v>
      </c>
      <c r="CDC326" s="1" t="s">
        <v>1450</v>
      </c>
      <c r="CDD326">
        <v>0.84</v>
      </c>
      <c r="CDE326">
        <v>4.8</v>
      </c>
      <c r="CDF326" s="1" t="s">
        <v>1450</v>
      </c>
      <c r="CDH326">
        <v>397.02</v>
      </c>
      <c r="CDI326">
        <v>17.489999999999998</v>
      </c>
      <c r="CDJ326">
        <v>22700</v>
      </c>
      <c r="CDK326">
        <v>1</v>
      </c>
      <c r="CDL326" s="1" t="s">
        <v>1450</v>
      </c>
      <c r="CDM326">
        <v>0.84</v>
      </c>
      <c r="CDN326">
        <v>4.8</v>
      </c>
      <c r="CDO326" s="1" t="s">
        <v>1450</v>
      </c>
      <c r="CDP326" s="1" t="s">
        <v>1450</v>
      </c>
      <c r="CDQ326">
        <v>422.78</v>
      </c>
      <c r="CDR326">
        <v>348.88</v>
      </c>
      <c r="CDS326">
        <v>490</v>
      </c>
      <c r="CDT326">
        <v>712</v>
      </c>
      <c r="CDU326">
        <v>1</v>
      </c>
      <c r="CDV326" s="1" t="s">
        <v>1450</v>
      </c>
      <c r="CDW326">
        <v>10.5</v>
      </c>
      <c r="CDX326">
        <v>2.14</v>
      </c>
      <c r="CEA326">
        <v>348.88</v>
      </c>
      <c r="CEB326">
        <v>490</v>
      </c>
      <c r="CEC326">
        <v>712</v>
      </c>
      <c r="CED326">
        <v>1</v>
      </c>
      <c r="CEE326" s="1" t="s">
        <v>1450</v>
      </c>
      <c r="CEF326">
        <v>10.5</v>
      </c>
      <c r="CEG326">
        <v>2.14</v>
      </c>
      <c r="CEJ326">
        <v>128.36000000000001</v>
      </c>
      <c r="CEK326">
        <v>70.98</v>
      </c>
      <c r="CEL326">
        <v>39</v>
      </c>
      <c r="CEM326">
        <v>1820</v>
      </c>
      <c r="CEN326">
        <v>1</v>
      </c>
      <c r="CEO326" s="1" t="s">
        <v>1450</v>
      </c>
      <c r="CEP326">
        <v>1.7</v>
      </c>
      <c r="CEQ326">
        <v>4.3600000000000003</v>
      </c>
      <c r="CET326">
        <v>70.98</v>
      </c>
      <c r="CEU326">
        <v>39</v>
      </c>
      <c r="CEV326">
        <v>1820</v>
      </c>
      <c r="CEW326">
        <v>1</v>
      </c>
      <c r="CEX326" s="1" t="s">
        <v>1450</v>
      </c>
      <c r="CEY326">
        <v>1.7</v>
      </c>
      <c r="CEZ326">
        <v>4.3600000000000003</v>
      </c>
      <c r="CFC326">
        <v>623.48</v>
      </c>
      <c r="CFD326">
        <v>845.81</v>
      </c>
      <c r="CFE326">
        <v>1735</v>
      </c>
      <c r="CFF326">
        <v>488</v>
      </c>
      <c r="CFG326">
        <v>1</v>
      </c>
      <c r="CFH326" s="1" t="s">
        <v>1450</v>
      </c>
      <c r="CFI326">
        <v>89.6</v>
      </c>
      <c r="CFJ326">
        <v>0.35</v>
      </c>
      <c r="CFM326">
        <v>845.81</v>
      </c>
      <c r="CFN326">
        <v>1735</v>
      </c>
      <c r="CFO326">
        <v>488</v>
      </c>
      <c r="CFP326">
        <v>1</v>
      </c>
      <c r="CFQ326" s="1" t="s">
        <v>1450</v>
      </c>
      <c r="CFR326">
        <v>89.6</v>
      </c>
      <c r="CFS326">
        <v>0.35</v>
      </c>
      <c r="CFU326" s="1" t="s">
        <v>1450</v>
      </c>
      <c r="CFV326">
        <v>418.18</v>
      </c>
      <c r="CFW326">
        <v>146.56</v>
      </c>
      <c r="CFX326">
        <v>17.7</v>
      </c>
      <c r="CFY326">
        <v>8280</v>
      </c>
      <c r="CFZ326">
        <v>1</v>
      </c>
      <c r="CGA326" s="1" t="s">
        <v>1450</v>
      </c>
      <c r="CGB326">
        <v>0.6</v>
      </c>
      <c r="CGC326">
        <v>3.39</v>
      </c>
      <c r="CGF326">
        <v>146.56</v>
      </c>
      <c r="CGG326">
        <v>17.7</v>
      </c>
      <c r="CGH326">
        <v>8280</v>
      </c>
      <c r="CGI326">
        <v>1</v>
      </c>
      <c r="CGJ326" s="1" t="s">
        <v>1450</v>
      </c>
      <c r="CGK326">
        <v>0.6</v>
      </c>
      <c r="CGL326">
        <v>3.39</v>
      </c>
      <c r="CGO326">
        <v>10.61</v>
      </c>
      <c r="CGP326">
        <v>40.76</v>
      </c>
      <c r="CGQ326">
        <v>6.8</v>
      </c>
      <c r="CGR326">
        <v>5994</v>
      </c>
      <c r="CGS326">
        <v>1</v>
      </c>
      <c r="CGT326" s="1" t="s">
        <v>1450</v>
      </c>
      <c r="CGU326">
        <v>0</v>
      </c>
      <c r="CGV326">
        <v>0</v>
      </c>
      <c r="CGY326">
        <v>40.76</v>
      </c>
      <c r="CGZ326">
        <v>6.8</v>
      </c>
      <c r="CHA326">
        <v>5994</v>
      </c>
      <c r="CHB326">
        <v>1</v>
      </c>
      <c r="CHC326" s="1" t="s">
        <v>1450</v>
      </c>
      <c r="CHD326">
        <v>0</v>
      </c>
      <c r="CHE326">
        <v>0</v>
      </c>
      <c r="CHH326">
        <v>256.87</v>
      </c>
      <c r="CHI326">
        <v>88.62</v>
      </c>
      <c r="CHJ326">
        <v>212.01</v>
      </c>
      <c r="CHK326">
        <v>418</v>
      </c>
      <c r="CHL326">
        <v>1</v>
      </c>
      <c r="CHM326" s="1" t="s">
        <v>1450</v>
      </c>
      <c r="CHN326">
        <v>0</v>
      </c>
      <c r="CHO326">
        <v>0</v>
      </c>
      <c r="CHP326" s="1" t="s">
        <v>1450</v>
      </c>
      <c r="CHR326">
        <v>88.62</v>
      </c>
      <c r="CHS326">
        <v>212.01</v>
      </c>
      <c r="CHT326">
        <v>418</v>
      </c>
      <c r="CHU326">
        <v>1</v>
      </c>
      <c r="CHV326" s="1" t="s">
        <v>1450</v>
      </c>
      <c r="CHW326">
        <v>0</v>
      </c>
      <c r="CHX326">
        <v>0</v>
      </c>
      <c r="CHY326" s="1" t="s">
        <v>1450</v>
      </c>
      <c r="CHZ326" s="1" t="s">
        <v>1450</v>
      </c>
      <c r="CIA326">
        <v>192.51</v>
      </c>
      <c r="CIB326">
        <v>165</v>
      </c>
      <c r="CIC326">
        <v>375</v>
      </c>
      <c r="CID326">
        <v>440</v>
      </c>
      <c r="CIE326">
        <v>1</v>
      </c>
      <c r="CIG326">
        <v>0</v>
      </c>
      <c r="CIH326">
        <v>0</v>
      </c>
      <c r="CIK326">
        <v>165</v>
      </c>
      <c r="CIL326">
        <v>375</v>
      </c>
      <c r="CIM326">
        <v>440</v>
      </c>
      <c r="CIN326">
        <v>1</v>
      </c>
      <c r="CIP326">
        <v>0</v>
      </c>
      <c r="CIQ326">
        <v>0</v>
      </c>
      <c r="CIT326">
        <v>495.77</v>
      </c>
      <c r="CIU326">
        <v>2446.7800000000002</v>
      </c>
      <c r="CIV326">
        <v>25.5</v>
      </c>
      <c r="CIW326">
        <v>95952</v>
      </c>
      <c r="CIX326">
        <v>1</v>
      </c>
      <c r="CIY326" s="1" t="s">
        <v>1450</v>
      </c>
      <c r="CIZ326">
        <v>0.83</v>
      </c>
      <c r="CJA326">
        <v>3.25</v>
      </c>
      <c r="CJD326">
        <v>2446.7800000000002</v>
      </c>
      <c r="CJE326">
        <v>25.5</v>
      </c>
      <c r="CJF326">
        <v>95952</v>
      </c>
      <c r="CJG326">
        <v>1</v>
      </c>
      <c r="CJH326" s="1" t="s">
        <v>1450</v>
      </c>
      <c r="CJI326">
        <v>0.83</v>
      </c>
      <c r="CJJ326">
        <v>3.25</v>
      </c>
      <c r="CJM326">
        <v>137.34</v>
      </c>
      <c r="CJN326">
        <v>147.05000000000001</v>
      </c>
      <c r="CJO326">
        <v>865</v>
      </c>
      <c r="CJP326">
        <v>170</v>
      </c>
      <c r="CJQ326">
        <v>1</v>
      </c>
      <c r="CJS326">
        <v>14</v>
      </c>
      <c r="CJT326">
        <v>1.62</v>
      </c>
      <c r="CJW326">
        <v>147.05000000000001</v>
      </c>
      <c r="CJX326">
        <v>865</v>
      </c>
      <c r="CJY326">
        <v>170</v>
      </c>
      <c r="CJZ326">
        <v>1</v>
      </c>
      <c r="CKB326">
        <v>14</v>
      </c>
      <c r="CKC326">
        <v>1.62</v>
      </c>
      <c r="CKF326">
        <v>100</v>
      </c>
      <c r="CKG326">
        <v>186.3</v>
      </c>
      <c r="CKH326">
        <v>230</v>
      </c>
      <c r="CKI326">
        <v>810</v>
      </c>
      <c r="CKJ326">
        <v>1</v>
      </c>
      <c r="CKL326">
        <v>0</v>
      </c>
      <c r="CKM326">
        <v>0</v>
      </c>
      <c r="CKP326">
        <v>186.3</v>
      </c>
      <c r="CKQ326">
        <v>230</v>
      </c>
      <c r="CKR326">
        <v>810</v>
      </c>
      <c r="CKS326">
        <v>1</v>
      </c>
      <c r="CKU326">
        <v>0</v>
      </c>
      <c r="CKV326">
        <v>0</v>
      </c>
      <c r="CKY326">
        <v>100</v>
      </c>
      <c r="CKZ326">
        <v>10.5</v>
      </c>
      <c r="CLA326">
        <v>21</v>
      </c>
      <c r="CLB326">
        <v>500</v>
      </c>
      <c r="CLC326">
        <v>1</v>
      </c>
      <c r="CLE326">
        <v>0</v>
      </c>
      <c r="CLF326">
        <v>0</v>
      </c>
      <c r="CLI326">
        <v>10.5</v>
      </c>
      <c r="CLJ326">
        <v>21</v>
      </c>
      <c r="CLK326">
        <v>500</v>
      </c>
      <c r="CLL326">
        <v>1</v>
      </c>
      <c r="CLN326">
        <v>0</v>
      </c>
      <c r="CLO326">
        <v>0</v>
      </c>
      <c r="CLR326">
        <v>147.11000000000001</v>
      </c>
      <c r="CLS326">
        <v>240.02</v>
      </c>
      <c r="CLT326">
        <v>3.8</v>
      </c>
      <c r="CLU326">
        <v>63080</v>
      </c>
      <c r="CLV326">
        <v>1</v>
      </c>
      <c r="CLW326" s="1" t="s">
        <v>1450</v>
      </c>
      <c r="CLX326">
        <v>0</v>
      </c>
      <c r="CLY326">
        <v>0</v>
      </c>
      <c r="CLZ326" s="1" t="s">
        <v>1450</v>
      </c>
      <c r="CMB326">
        <v>240.02</v>
      </c>
      <c r="CMC326">
        <v>3.8</v>
      </c>
      <c r="CMD326">
        <v>63080</v>
      </c>
      <c r="CME326">
        <v>1</v>
      </c>
      <c r="CMF326" s="1" t="s">
        <v>1450</v>
      </c>
      <c r="CMG326">
        <v>0</v>
      </c>
      <c r="CMH326">
        <v>0</v>
      </c>
      <c r="CMI326" s="1" t="s">
        <v>1450</v>
      </c>
      <c r="CMJ326" s="1" t="s">
        <v>1450</v>
      </c>
      <c r="CMK326">
        <v>1672.78</v>
      </c>
      <c r="CML326">
        <v>304.02</v>
      </c>
      <c r="CMM326">
        <v>380.03</v>
      </c>
      <c r="CMN326">
        <v>800</v>
      </c>
      <c r="CMO326">
        <v>1</v>
      </c>
      <c r="CMP326" s="1" t="s">
        <v>1450</v>
      </c>
      <c r="CMQ326">
        <v>0</v>
      </c>
      <c r="CMR326">
        <v>0</v>
      </c>
      <c r="CMS326" s="1" t="s">
        <v>1450</v>
      </c>
      <c r="CMU326">
        <v>304.02</v>
      </c>
      <c r="CMV326">
        <v>380.03</v>
      </c>
      <c r="CMW326">
        <v>800</v>
      </c>
      <c r="CMX326">
        <v>1</v>
      </c>
      <c r="CMY326" s="1" t="s">
        <v>1450</v>
      </c>
      <c r="CMZ326">
        <v>0</v>
      </c>
      <c r="CNA326">
        <v>0</v>
      </c>
      <c r="CNB326" s="1" t="s">
        <v>1450</v>
      </c>
      <c r="CNC326" s="1" t="s">
        <v>1450</v>
      </c>
      <c r="CND326">
        <v>203.89</v>
      </c>
      <c r="CNE326">
        <v>183</v>
      </c>
      <c r="CNF326">
        <v>305</v>
      </c>
      <c r="CNG326">
        <v>600</v>
      </c>
      <c r="CNH326">
        <v>1</v>
      </c>
      <c r="CNI326" s="1" t="s">
        <v>1450</v>
      </c>
      <c r="CNJ326">
        <v>0</v>
      </c>
      <c r="CNK326">
        <v>0</v>
      </c>
      <c r="CNL326" s="1" t="s">
        <v>1450</v>
      </c>
      <c r="CNN326">
        <v>183</v>
      </c>
      <c r="CNO326">
        <v>305</v>
      </c>
      <c r="CNP326">
        <v>600</v>
      </c>
      <c r="CNQ326">
        <v>1</v>
      </c>
      <c r="CNR326" s="1" t="s">
        <v>1450</v>
      </c>
      <c r="CNS326">
        <v>0</v>
      </c>
      <c r="CNT326">
        <v>0</v>
      </c>
      <c r="CNU326" s="1" t="s">
        <v>1450</v>
      </c>
      <c r="CNV326" s="1" t="s">
        <v>1450</v>
      </c>
      <c r="CNW326">
        <v>1633.39</v>
      </c>
      <c r="CNX326">
        <v>4387.3500000000004</v>
      </c>
      <c r="CNY326">
        <v>50.02</v>
      </c>
      <c r="CNZ326">
        <v>87712</v>
      </c>
      <c r="COA326">
        <v>1</v>
      </c>
      <c r="COB326" s="1" t="s">
        <v>1450</v>
      </c>
      <c r="COC326">
        <v>2.75</v>
      </c>
      <c r="COD326">
        <v>5.5</v>
      </c>
      <c r="COE326" s="1" t="s">
        <v>1450</v>
      </c>
      <c r="COG326">
        <v>4387.3500000000004</v>
      </c>
      <c r="COH326">
        <v>50.02</v>
      </c>
      <c r="COI326">
        <v>87712</v>
      </c>
      <c r="COJ326">
        <v>1</v>
      </c>
      <c r="COK326" s="1" t="s">
        <v>1450</v>
      </c>
      <c r="COL326">
        <v>2.75</v>
      </c>
      <c r="COM326">
        <v>5.5</v>
      </c>
      <c r="CON326" s="1" t="s">
        <v>1450</v>
      </c>
      <c r="COO326" s="1" t="s">
        <v>1450</v>
      </c>
      <c r="COP326">
        <v>487.85</v>
      </c>
      <c r="COQ326">
        <v>1229.76</v>
      </c>
      <c r="COR326">
        <v>610</v>
      </c>
      <c r="COS326">
        <v>2016</v>
      </c>
      <c r="COT326">
        <v>1</v>
      </c>
      <c r="COU326" s="1" t="s">
        <v>1450</v>
      </c>
      <c r="COV326">
        <v>16.5</v>
      </c>
      <c r="COW326">
        <v>2.7</v>
      </c>
      <c r="COZ326">
        <v>1229.76</v>
      </c>
      <c r="CPA326">
        <v>610</v>
      </c>
      <c r="CPB326">
        <v>2016</v>
      </c>
      <c r="CPC326">
        <v>1</v>
      </c>
      <c r="CPD326" s="1" t="s">
        <v>1450</v>
      </c>
      <c r="CPE326">
        <v>16.5</v>
      </c>
      <c r="CPF326">
        <v>2.7</v>
      </c>
      <c r="CPI326">
        <v>598.89</v>
      </c>
      <c r="CPJ326">
        <v>1895.06</v>
      </c>
      <c r="CPK326">
        <v>39.1</v>
      </c>
      <c r="CPL326">
        <v>48467</v>
      </c>
      <c r="CPM326">
        <v>1</v>
      </c>
      <c r="CPN326" s="1" t="s">
        <v>1450</v>
      </c>
      <c r="CPO326">
        <v>1.3</v>
      </c>
      <c r="CPP326">
        <v>3.32</v>
      </c>
      <c r="CPQ326" s="1" t="s">
        <v>1450</v>
      </c>
      <c r="CPS326">
        <v>1895.06</v>
      </c>
      <c r="CPT326">
        <v>39.1</v>
      </c>
      <c r="CPU326">
        <v>48467</v>
      </c>
      <c r="CPV326">
        <v>1</v>
      </c>
      <c r="CPW326" s="1" t="s">
        <v>1450</v>
      </c>
      <c r="CPX326">
        <v>1.3</v>
      </c>
      <c r="CPY326">
        <v>3.32</v>
      </c>
      <c r="CPZ326" s="1" t="s">
        <v>1450</v>
      </c>
      <c r="CQA326" s="1" t="s">
        <v>1450</v>
      </c>
      <c r="CQB326">
        <v>614.85</v>
      </c>
      <c r="CQC326">
        <v>1164.1300000000001</v>
      </c>
      <c r="CQD326">
        <v>22.4</v>
      </c>
      <c r="CQE326">
        <v>51970</v>
      </c>
      <c r="CQF326">
        <v>1</v>
      </c>
      <c r="CQG326" s="1" t="s">
        <v>1450</v>
      </c>
      <c r="CQH326">
        <v>0</v>
      </c>
      <c r="CQI326">
        <v>4.46</v>
      </c>
      <c r="CQL326">
        <v>1164.1300000000001</v>
      </c>
      <c r="CQM326">
        <v>22.4</v>
      </c>
      <c r="CQN326">
        <v>51970</v>
      </c>
      <c r="CQO326">
        <v>1</v>
      </c>
      <c r="CQP326" s="1" t="s">
        <v>1450</v>
      </c>
      <c r="CQQ326">
        <v>0</v>
      </c>
      <c r="CQR326">
        <v>4.46</v>
      </c>
      <c r="CQU326">
        <v>714.11</v>
      </c>
      <c r="CQV326">
        <v>6566.81</v>
      </c>
      <c r="CQW326">
        <v>75.81</v>
      </c>
      <c r="CQX326">
        <v>86622</v>
      </c>
      <c r="CQY326">
        <v>1</v>
      </c>
      <c r="CQZ326" s="1" t="s">
        <v>1450</v>
      </c>
      <c r="CRA326">
        <v>1</v>
      </c>
      <c r="CRB326">
        <v>1.32</v>
      </c>
      <c r="CRC326" s="1" t="s">
        <v>1450</v>
      </c>
      <c r="CRE326">
        <v>6566.81</v>
      </c>
      <c r="CRF326">
        <v>75.81</v>
      </c>
      <c r="CRG326">
        <v>86622</v>
      </c>
      <c r="CRH326">
        <v>1</v>
      </c>
      <c r="CRI326" s="1" t="s">
        <v>1450</v>
      </c>
      <c r="CRJ326">
        <v>1</v>
      </c>
      <c r="CRK326">
        <v>1.32</v>
      </c>
      <c r="CRL326" s="1" t="s">
        <v>1450</v>
      </c>
      <c r="CRM326" s="1" t="s">
        <v>1450</v>
      </c>
      <c r="CRN326">
        <v>2965.95</v>
      </c>
      <c r="CRO326">
        <v>3281.6</v>
      </c>
      <c r="CRP326">
        <v>14.65</v>
      </c>
      <c r="CRQ326">
        <v>224000</v>
      </c>
      <c r="CRR326">
        <v>1</v>
      </c>
      <c r="CRS326" s="1" t="s">
        <v>1450</v>
      </c>
      <c r="CRT326">
        <v>0.57999999999999996</v>
      </c>
      <c r="CRU326">
        <v>3.96</v>
      </c>
      <c r="CRV326" s="1" t="s">
        <v>1450</v>
      </c>
      <c r="CRX326">
        <v>3281.6</v>
      </c>
      <c r="CRY326">
        <v>14.65</v>
      </c>
      <c r="CRZ326">
        <v>224000</v>
      </c>
      <c r="CSA326">
        <v>1</v>
      </c>
      <c r="CSB326" s="1" t="s">
        <v>1450</v>
      </c>
      <c r="CSC326">
        <v>0.57999999999999996</v>
      </c>
      <c r="CSD326">
        <v>3.96</v>
      </c>
      <c r="CSE326" s="1" t="s">
        <v>1450</v>
      </c>
      <c r="CSF326" s="1" t="s">
        <v>1450</v>
      </c>
      <c r="CSG326">
        <v>249.23</v>
      </c>
      <c r="CSH326">
        <v>2620.8000000000002</v>
      </c>
      <c r="CSI326">
        <v>273</v>
      </c>
      <c r="CSJ326">
        <v>9600</v>
      </c>
      <c r="CSK326">
        <v>1</v>
      </c>
      <c r="CSM326">
        <v>9.8800000000000008</v>
      </c>
      <c r="CSN326">
        <v>3.62</v>
      </c>
      <c r="CSQ326">
        <v>2620.8000000000002</v>
      </c>
      <c r="CSR326">
        <v>273</v>
      </c>
      <c r="CSS326">
        <v>9600</v>
      </c>
      <c r="CST326">
        <v>1</v>
      </c>
      <c r="CSV326">
        <v>9.8800000000000008</v>
      </c>
      <c r="CSW326">
        <v>3.62</v>
      </c>
      <c r="CSZ326">
        <v>1076.92</v>
      </c>
      <c r="CTA326">
        <v>3462.17</v>
      </c>
      <c r="CTB326">
        <v>410.21</v>
      </c>
      <c r="CTC326">
        <v>8440</v>
      </c>
      <c r="CTD326">
        <v>1</v>
      </c>
      <c r="CTE326" s="1" t="s">
        <v>1450</v>
      </c>
      <c r="CTF326">
        <v>28.8</v>
      </c>
      <c r="CTG326">
        <v>7.02</v>
      </c>
      <c r="CTH326" s="1" t="s">
        <v>1450</v>
      </c>
      <c r="CTJ326">
        <v>3462.17</v>
      </c>
      <c r="CTK326">
        <v>410.21</v>
      </c>
      <c r="CTL326">
        <v>8440</v>
      </c>
      <c r="CTM326">
        <v>1</v>
      </c>
      <c r="CTN326" s="1" t="s">
        <v>1450</v>
      </c>
      <c r="CTO326">
        <v>28.8</v>
      </c>
      <c r="CTP326">
        <v>7.02</v>
      </c>
      <c r="CTQ326" s="1" t="s">
        <v>1450</v>
      </c>
      <c r="CTR326" s="1" t="s">
        <v>1450</v>
      </c>
      <c r="CTS326">
        <v>161.35</v>
      </c>
      <c r="CTT326">
        <v>192.97</v>
      </c>
      <c r="CTU326">
        <v>290</v>
      </c>
      <c r="CTV326">
        <v>665</v>
      </c>
      <c r="CTW326">
        <v>1</v>
      </c>
      <c r="CTX326" s="1" t="s">
        <v>1450</v>
      </c>
      <c r="CTY326">
        <v>13.07</v>
      </c>
      <c r="CTZ326">
        <v>4.51</v>
      </c>
      <c r="CUC326">
        <v>192.97</v>
      </c>
      <c r="CUD326">
        <v>290</v>
      </c>
      <c r="CUE326">
        <v>665</v>
      </c>
      <c r="CUF326">
        <v>1</v>
      </c>
      <c r="CUG326" s="1" t="s">
        <v>1450</v>
      </c>
      <c r="CUH326">
        <v>13.07</v>
      </c>
      <c r="CUI326">
        <v>4.51</v>
      </c>
      <c r="CUL326">
        <v>733.65</v>
      </c>
      <c r="CUM326">
        <v>2356.2399999999998</v>
      </c>
      <c r="CUN326">
        <v>37.4</v>
      </c>
      <c r="CUO326">
        <v>63001</v>
      </c>
      <c r="CUP326">
        <v>1</v>
      </c>
      <c r="CUQ326" s="1" t="s">
        <v>1450</v>
      </c>
      <c r="CUR326">
        <v>0.7</v>
      </c>
      <c r="CUS326">
        <v>1.87</v>
      </c>
      <c r="CUT326" s="1" t="s">
        <v>1450</v>
      </c>
      <c r="CUV326">
        <v>2356.2399999999998</v>
      </c>
      <c r="CUW326">
        <v>37.4</v>
      </c>
      <c r="CUX326">
        <v>63001</v>
      </c>
      <c r="CUY326">
        <v>1</v>
      </c>
      <c r="CUZ326" s="1" t="s">
        <v>1450</v>
      </c>
      <c r="CVA326">
        <v>0.7</v>
      </c>
      <c r="CVB326">
        <v>1.87</v>
      </c>
      <c r="CVC326" s="1" t="s">
        <v>1450</v>
      </c>
      <c r="CVD326" s="1" t="s">
        <v>1450</v>
      </c>
      <c r="CVE326">
        <v>9.4499999999999993</v>
      </c>
      <c r="CVF326">
        <v>8.2799999999999994</v>
      </c>
      <c r="CVG326">
        <v>0.27</v>
      </c>
      <c r="CVH326">
        <v>30680</v>
      </c>
      <c r="CVI326">
        <v>1</v>
      </c>
      <c r="CVJ326" s="1" t="s">
        <v>1450</v>
      </c>
      <c r="CVK326">
        <v>0</v>
      </c>
      <c r="CVL326">
        <v>0</v>
      </c>
      <c r="CVM326" s="1" t="s">
        <v>1450</v>
      </c>
      <c r="CVO326">
        <v>8.2799999999999994</v>
      </c>
      <c r="CVP326">
        <v>0.27</v>
      </c>
      <c r="CVQ326">
        <v>30680</v>
      </c>
      <c r="CVR326">
        <v>1</v>
      </c>
      <c r="CVS326" s="1" t="s">
        <v>1450</v>
      </c>
      <c r="CVT326">
        <v>0</v>
      </c>
      <c r="CVU326">
        <v>0</v>
      </c>
      <c r="CVV326" s="1" t="s">
        <v>1450</v>
      </c>
      <c r="CVW326" s="1" t="s">
        <v>1450</v>
      </c>
      <c r="CVX326">
        <v>3.57</v>
      </c>
      <c r="CVZ326">
        <v>4.5</v>
      </c>
      <c r="CWA326">
        <v>1</v>
      </c>
      <c r="CWB326">
        <v>1</v>
      </c>
      <c r="CWD326">
        <v>0</v>
      </c>
      <c r="CWE326">
        <v>0</v>
      </c>
      <c r="CWI326">
        <v>4.5</v>
      </c>
      <c r="CWJ326">
        <v>1</v>
      </c>
      <c r="CWK326">
        <v>1</v>
      </c>
      <c r="CWM326">
        <v>0</v>
      </c>
      <c r="CWN326">
        <v>0</v>
      </c>
      <c r="CWQ326">
        <v>182.2</v>
      </c>
      <c r="CWR326">
        <v>232</v>
      </c>
      <c r="CWS326">
        <v>580</v>
      </c>
      <c r="CWT326">
        <v>400</v>
      </c>
      <c r="CWU326">
        <v>1</v>
      </c>
      <c r="CWW326">
        <v>14</v>
      </c>
      <c r="CWX326">
        <v>2.41</v>
      </c>
      <c r="CXA326">
        <v>232</v>
      </c>
      <c r="CXB326">
        <v>580</v>
      </c>
      <c r="CXC326">
        <v>400</v>
      </c>
      <c r="CXD326">
        <v>1</v>
      </c>
      <c r="CXF326">
        <v>14</v>
      </c>
      <c r="CXG326">
        <v>2.41</v>
      </c>
      <c r="CXJ326">
        <v>100</v>
      </c>
      <c r="CXK326">
        <v>3787.49</v>
      </c>
      <c r="CXL326">
        <v>12.5</v>
      </c>
      <c r="CXM326">
        <v>302999</v>
      </c>
      <c r="CXN326">
        <v>1</v>
      </c>
      <c r="CXP326">
        <v>0</v>
      </c>
      <c r="CXQ326">
        <v>0</v>
      </c>
      <c r="CXR326" s="1" t="s">
        <v>1450</v>
      </c>
      <c r="CXT326">
        <v>3787.49</v>
      </c>
      <c r="CXU326">
        <v>12.5</v>
      </c>
      <c r="CXV326">
        <v>302999</v>
      </c>
      <c r="CXW326">
        <v>1</v>
      </c>
      <c r="CXY326">
        <v>0</v>
      </c>
      <c r="CXZ326">
        <v>0</v>
      </c>
      <c r="CYA326" s="1" t="s">
        <v>1450</v>
      </c>
      <c r="CYB326" s="1" t="s">
        <v>1450</v>
      </c>
      <c r="CYC326">
        <v>540.99</v>
      </c>
      <c r="CYD326">
        <v>72.48</v>
      </c>
      <c r="CYE326">
        <v>151.12</v>
      </c>
      <c r="CYF326">
        <v>480</v>
      </c>
      <c r="CYG326">
        <v>1</v>
      </c>
      <c r="CYH326" s="1" t="s">
        <v>1450</v>
      </c>
      <c r="CYI326">
        <v>6.24</v>
      </c>
      <c r="CYJ326">
        <v>4.13</v>
      </c>
      <c r="CYM326">
        <v>72.48</v>
      </c>
      <c r="CYN326">
        <v>151.12</v>
      </c>
      <c r="CYO326">
        <v>480</v>
      </c>
      <c r="CYP326">
        <v>1</v>
      </c>
      <c r="CYQ326" s="1" t="s">
        <v>1450</v>
      </c>
      <c r="CYR326">
        <v>6.24</v>
      </c>
      <c r="CYS326">
        <v>4.13</v>
      </c>
      <c r="CYU326" s="1" t="s">
        <v>1450</v>
      </c>
      <c r="CYV326">
        <v>3624</v>
      </c>
      <c r="CYW326">
        <v>1557.24</v>
      </c>
      <c r="CYX326">
        <v>39.49</v>
      </c>
      <c r="CYY326">
        <v>39434</v>
      </c>
      <c r="CYZ326">
        <v>1</v>
      </c>
      <c r="CZA326" s="1" t="s">
        <v>1450</v>
      </c>
      <c r="CZB326">
        <v>0</v>
      </c>
      <c r="CZC326">
        <v>0</v>
      </c>
      <c r="CZD326" s="1" t="s">
        <v>1450</v>
      </c>
      <c r="CZF326">
        <v>1557.24</v>
      </c>
      <c r="CZG326">
        <v>39.49</v>
      </c>
      <c r="CZH326">
        <v>39434</v>
      </c>
      <c r="CZI326">
        <v>1</v>
      </c>
      <c r="CZJ326" s="1" t="s">
        <v>1450</v>
      </c>
      <c r="CZK326">
        <v>0</v>
      </c>
      <c r="CZL326">
        <v>0</v>
      </c>
      <c r="CZM326" s="1" t="s">
        <v>1450</v>
      </c>
      <c r="CZN326" s="1" t="s">
        <v>1450</v>
      </c>
      <c r="CZO326">
        <v>540.36</v>
      </c>
      <c r="CZP326">
        <v>492</v>
      </c>
      <c r="CZQ326">
        <v>820</v>
      </c>
      <c r="CZR326">
        <v>600</v>
      </c>
      <c r="CZS326">
        <v>1</v>
      </c>
      <c r="CZU326">
        <v>10</v>
      </c>
      <c r="CZV326">
        <v>1.22</v>
      </c>
      <c r="CZY326">
        <v>492</v>
      </c>
      <c r="CZZ326">
        <v>820</v>
      </c>
      <c r="DAA326">
        <v>600</v>
      </c>
      <c r="DAB326">
        <v>1</v>
      </c>
      <c r="DAD326">
        <v>10</v>
      </c>
      <c r="DAE326">
        <v>1.22</v>
      </c>
      <c r="DAH326">
        <v>1052.01</v>
      </c>
      <c r="DAI326">
        <v>1731.6</v>
      </c>
      <c r="DAJ326">
        <v>17.760000000000002</v>
      </c>
      <c r="DAK326">
        <v>97500</v>
      </c>
      <c r="DAL326">
        <v>1</v>
      </c>
      <c r="DAM326" s="1" t="s">
        <v>1450</v>
      </c>
      <c r="DAN326">
        <v>0</v>
      </c>
      <c r="DAO326">
        <v>0</v>
      </c>
      <c r="DAP326" s="1" t="s">
        <v>1450</v>
      </c>
      <c r="DAR326">
        <v>1731.6</v>
      </c>
      <c r="DAS326">
        <v>17.760000000000002</v>
      </c>
      <c r="DAT326">
        <v>97500</v>
      </c>
      <c r="DAU326">
        <v>1</v>
      </c>
      <c r="DAV326" s="1" t="s">
        <v>1450</v>
      </c>
      <c r="DAW326">
        <v>0</v>
      </c>
      <c r="DAX326">
        <v>0</v>
      </c>
      <c r="DAY326" s="1" t="s">
        <v>1450</v>
      </c>
      <c r="DAZ326" s="1" t="s">
        <v>1450</v>
      </c>
      <c r="DBA326">
        <v>197.66</v>
      </c>
      <c r="DBB326">
        <v>182.42</v>
      </c>
      <c r="DBC326">
        <v>45.12</v>
      </c>
      <c r="DBD326">
        <v>4043</v>
      </c>
      <c r="DBE326">
        <v>1</v>
      </c>
      <c r="DBF326" s="1" t="s">
        <v>1450</v>
      </c>
      <c r="DBG326">
        <v>0.25</v>
      </c>
      <c r="DBH326">
        <v>0.55000000000000004</v>
      </c>
      <c r="DBK326">
        <v>182.42</v>
      </c>
      <c r="DBL326">
        <v>45.12</v>
      </c>
      <c r="DBM326">
        <v>4043</v>
      </c>
      <c r="DBN326">
        <v>1</v>
      </c>
      <c r="DBO326" s="1" t="s">
        <v>1450</v>
      </c>
      <c r="DBP326">
        <v>0.25</v>
      </c>
      <c r="DBQ326">
        <v>0.55000000000000004</v>
      </c>
      <c r="DCM326">
        <v>0</v>
      </c>
      <c r="DCN326">
        <v>0</v>
      </c>
      <c r="DCO326">
        <v>0</v>
      </c>
      <c r="DCP326">
        <v>1</v>
      </c>
      <c r="DCQ326">
        <v>1</v>
      </c>
      <c r="DCS326">
        <v>0</v>
      </c>
      <c r="DCW326">
        <v>0</v>
      </c>
      <c r="DCX326">
        <v>0</v>
      </c>
      <c r="DCY326">
        <v>1</v>
      </c>
      <c r="DCZ326">
        <v>1</v>
      </c>
      <c r="DDB326">
        <v>0</v>
      </c>
      <c r="DDY326">
        <v>146.56</v>
      </c>
      <c r="DDZ326">
        <v>825.16</v>
      </c>
      <c r="DEA326">
        <v>600</v>
      </c>
      <c r="DEB326">
        <v>1375</v>
      </c>
      <c r="DEC326">
        <v>1</v>
      </c>
      <c r="DEE326">
        <v>10</v>
      </c>
      <c r="DEF326">
        <v>1.67</v>
      </c>
      <c r="DEI326">
        <v>825.16</v>
      </c>
      <c r="DEJ326">
        <v>600</v>
      </c>
      <c r="DEK326">
        <v>1375</v>
      </c>
      <c r="DEL326">
        <v>1</v>
      </c>
      <c r="DEN326">
        <v>10</v>
      </c>
      <c r="DEO326">
        <v>1.67</v>
      </c>
    </row>
    <row r="327" spans="1:1008 1069:2849" x14ac:dyDescent="0.25">
      <c r="A327" s="2">
        <v>44835</v>
      </c>
      <c r="AFY327">
        <v>118.69</v>
      </c>
      <c r="AGA327">
        <v>7.71</v>
      </c>
      <c r="AGB327">
        <v>1</v>
      </c>
      <c r="AGC327">
        <v>1</v>
      </c>
      <c r="AGD327" s="1" t="s">
        <v>1450</v>
      </c>
      <c r="AGE327">
        <v>0</v>
      </c>
      <c r="AGF327">
        <v>0</v>
      </c>
      <c r="AGJ327">
        <v>7.71</v>
      </c>
      <c r="AGK327">
        <v>1</v>
      </c>
      <c r="AGL327">
        <v>1</v>
      </c>
      <c r="AGM327" s="1" t="s">
        <v>1450</v>
      </c>
      <c r="AGN327">
        <v>0</v>
      </c>
      <c r="AGO327">
        <v>0</v>
      </c>
      <c r="AGZ327">
        <v>0.11</v>
      </c>
      <c r="AHI327">
        <v>0.11</v>
      </c>
      <c r="AHJ327">
        <v>0.51</v>
      </c>
      <c r="AHK327">
        <v>93.69</v>
      </c>
      <c r="AHM327">
        <v>122.13</v>
      </c>
      <c r="AHN327">
        <v>1</v>
      </c>
      <c r="AHO327">
        <v>1</v>
      </c>
      <c r="AHQ327">
        <v>0</v>
      </c>
      <c r="AHR327">
        <v>0</v>
      </c>
      <c r="AHV327">
        <v>122.13</v>
      </c>
      <c r="AHW327">
        <v>1</v>
      </c>
      <c r="AHX327">
        <v>1</v>
      </c>
      <c r="AHZ327">
        <v>0</v>
      </c>
      <c r="AIA327">
        <v>0</v>
      </c>
      <c r="AIW327">
        <v>39.33</v>
      </c>
      <c r="AIY327">
        <v>0.06</v>
      </c>
      <c r="AIZ327">
        <v>1</v>
      </c>
      <c r="AJA327">
        <v>1</v>
      </c>
      <c r="AJB327" s="1" t="s">
        <v>1450</v>
      </c>
      <c r="AJC327">
        <v>0</v>
      </c>
      <c r="AJD327">
        <v>0</v>
      </c>
      <c r="AJH327">
        <v>0.06</v>
      </c>
      <c r="AJI327">
        <v>1</v>
      </c>
      <c r="AJJ327">
        <v>1</v>
      </c>
      <c r="AJK327" s="1" t="s">
        <v>1450</v>
      </c>
      <c r="AJL327">
        <v>0</v>
      </c>
      <c r="AJM327">
        <v>0</v>
      </c>
      <c r="AJP327">
        <v>96.44</v>
      </c>
      <c r="AJR327">
        <v>22.18</v>
      </c>
      <c r="AJS327">
        <v>1</v>
      </c>
      <c r="AJT327">
        <v>1</v>
      </c>
      <c r="AJU327" s="1" t="s">
        <v>1450</v>
      </c>
      <c r="AJV327">
        <v>0</v>
      </c>
      <c r="AJW327">
        <v>0</v>
      </c>
      <c r="AKA327">
        <v>22.18</v>
      </c>
      <c r="AKB327">
        <v>1</v>
      </c>
      <c r="AKC327">
        <v>1</v>
      </c>
      <c r="AKD327" s="1" t="s">
        <v>1450</v>
      </c>
      <c r="AKE327">
        <v>0</v>
      </c>
      <c r="AKF327">
        <v>0</v>
      </c>
      <c r="AKI327">
        <v>0.14000000000000001</v>
      </c>
      <c r="AKJ327">
        <v>0.13</v>
      </c>
      <c r="AKK327">
        <v>0.02</v>
      </c>
      <c r="AKL327">
        <v>7174</v>
      </c>
      <c r="AKM327">
        <v>1</v>
      </c>
      <c r="AKN327" s="1" t="s">
        <v>1450</v>
      </c>
      <c r="AKO327">
        <v>0.13</v>
      </c>
      <c r="AKP327">
        <v>750</v>
      </c>
      <c r="AKQ327" s="1" t="s">
        <v>1450</v>
      </c>
      <c r="AKS327">
        <v>0.13</v>
      </c>
      <c r="AKT327">
        <v>0.02</v>
      </c>
      <c r="AKU327">
        <v>7174</v>
      </c>
      <c r="AKV327">
        <v>1</v>
      </c>
      <c r="AKW327" s="1" t="s">
        <v>1450</v>
      </c>
      <c r="AKX327">
        <v>0.13</v>
      </c>
      <c r="AKY327">
        <v>750</v>
      </c>
      <c r="AKZ327" s="1" t="s">
        <v>1450</v>
      </c>
      <c r="ALA327" s="1" t="s">
        <v>1450</v>
      </c>
      <c r="ALB327">
        <v>4.1399999999999997</v>
      </c>
      <c r="ALC327">
        <v>2.75</v>
      </c>
      <c r="ALD327">
        <v>0.21</v>
      </c>
      <c r="ALE327">
        <v>13300</v>
      </c>
      <c r="ALF327">
        <v>1</v>
      </c>
      <c r="ALG327" s="1" t="s">
        <v>1450</v>
      </c>
      <c r="ALH327">
        <v>0</v>
      </c>
      <c r="ALI327">
        <v>0</v>
      </c>
      <c r="ALL327">
        <v>2.75</v>
      </c>
      <c r="ALM327">
        <v>0.21</v>
      </c>
      <c r="ALN327">
        <v>13300</v>
      </c>
      <c r="ALO327">
        <v>1</v>
      </c>
      <c r="ALP327" s="1" t="s">
        <v>1450</v>
      </c>
      <c r="ALQ327">
        <v>0</v>
      </c>
      <c r="ALR327">
        <v>0</v>
      </c>
      <c r="ALT327" s="1" t="s">
        <v>1450</v>
      </c>
      <c r="AOC327">
        <v>500000</v>
      </c>
      <c r="AOD327">
        <v>1</v>
      </c>
      <c r="AOF327">
        <v>0</v>
      </c>
      <c r="AOL327">
        <v>500000</v>
      </c>
      <c r="AOM327">
        <v>1</v>
      </c>
      <c r="AOO327">
        <v>0</v>
      </c>
      <c r="AOS327">
        <v>1.01</v>
      </c>
      <c r="AOT327">
        <v>1.19</v>
      </c>
      <c r="AOU327">
        <v>0.1</v>
      </c>
      <c r="AOV327">
        <v>11800</v>
      </c>
      <c r="AOW327">
        <v>1</v>
      </c>
      <c r="AOX327" s="1" t="s">
        <v>1450</v>
      </c>
      <c r="AOY327">
        <v>0</v>
      </c>
      <c r="AOZ327">
        <v>0</v>
      </c>
      <c r="APA327" s="1" t="s">
        <v>1450</v>
      </c>
      <c r="APC327">
        <v>1.19</v>
      </c>
      <c r="APD327">
        <v>0.1</v>
      </c>
      <c r="APE327">
        <v>11800</v>
      </c>
      <c r="APF327">
        <v>1</v>
      </c>
      <c r="APG327" s="1" t="s">
        <v>1450</v>
      </c>
      <c r="APH327">
        <v>0</v>
      </c>
      <c r="API327">
        <v>0</v>
      </c>
      <c r="APJ327" s="1" t="s">
        <v>1450</v>
      </c>
      <c r="APK327" s="1" t="s">
        <v>1450</v>
      </c>
      <c r="APL327">
        <v>83.51</v>
      </c>
      <c r="APN327">
        <v>10.52</v>
      </c>
      <c r="APO327">
        <v>1</v>
      </c>
      <c r="APP327">
        <v>1</v>
      </c>
      <c r="APQ327" s="1" t="s">
        <v>1450</v>
      </c>
      <c r="APR327">
        <v>0</v>
      </c>
      <c r="APS327">
        <v>0</v>
      </c>
      <c r="APW327">
        <v>10.52</v>
      </c>
      <c r="APX327">
        <v>1</v>
      </c>
      <c r="APY327">
        <v>1</v>
      </c>
      <c r="APZ327" s="1" t="s">
        <v>1450</v>
      </c>
      <c r="AQA327">
        <v>0</v>
      </c>
      <c r="AQB327">
        <v>0</v>
      </c>
      <c r="AQX327">
        <v>87.42</v>
      </c>
      <c r="AQZ327">
        <v>1.66</v>
      </c>
      <c r="ARA327">
        <v>1</v>
      </c>
      <c r="ARB327">
        <v>1</v>
      </c>
      <c r="ARC327" s="1" t="s">
        <v>1450</v>
      </c>
      <c r="ARD327">
        <v>0</v>
      </c>
      <c r="ARE327">
        <v>0</v>
      </c>
      <c r="ARI327">
        <v>1.66</v>
      </c>
      <c r="ARJ327">
        <v>1</v>
      </c>
      <c r="ARK327">
        <v>1</v>
      </c>
      <c r="ARL327" s="1" t="s">
        <v>1450</v>
      </c>
      <c r="ARM327">
        <v>0</v>
      </c>
      <c r="ARN327">
        <v>0</v>
      </c>
      <c r="ARQ327">
        <v>89.8</v>
      </c>
      <c r="ARS327">
        <v>13.2</v>
      </c>
      <c r="ART327">
        <v>1</v>
      </c>
      <c r="ARU327">
        <v>1</v>
      </c>
      <c r="ARW327">
        <v>0</v>
      </c>
      <c r="ARX327">
        <v>0</v>
      </c>
      <c r="ASB327">
        <v>13.2</v>
      </c>
      <c r="ASC327">
        <v>1</v>
      </c>
      <c r="ASD327">
        <v>1</v>
      </c>
      <c r="ASF327">
        <v>0</v>
      </c>
      <c r="ASG327">
        <v>0</v>
      </c>
      <c r="ASJ327">
        <v>98.95</v>
      </c>
      <c r="ASL327">
        <v>42.18</v>
      </c>
      <c r="ASM327">
        <v>1</v>
      </c>
      <c r="ASN327">
        <v>1</v>
      </c>
      <c r="ASP327">
        <v>0</v>
      </c>
      <c r="ASQ327">
        <v>0</v>
      </c>
      <c r="ASU327">
        <v>42.18</v>
      </c>
      <c r="ASV327">
        <v>1</v>
      </c>
      <c r="ASW327">
        <v>1</v>
      </c>
      <c r="ASY327">
        <v>0</v>
      </c>
      <c r="ASZ327">
        <v>0</v>
      </c>
      <c r="ATC327">
        <v>63.12</v>
      </c>
      <c r="ATD327">
        <v>45.98</v>
      </c>
      <c r="ATE327">
        <v>10.31</v>
      </c>
      <c r="ATF327">
        <v>4460</v>
      </c>
      <c r="ATG327">
        <v>1</v>
      </c>
      <c r="ATH327" s="1" t="s">
        <v>1450</v>
      </c>
      <c r="ATI327">
        <v>0.13</v>
      </c>
      <c r="ATJ327">
        <v>1.26</v>
      </c>
      <c r="ATK327" s="1" t="s">
        <v>1450</v>
      </c>
      <c r="ATM327">
        <v>45.98</v>
      </c>
      <c r="ATN327">
        <v>10.31</v>
      </c>
      <c r="ATO327">
        <v>4460</v>
      </c>
      <c r="ATP327">
        <v>1</v>
      </c>
      <c r="ATQ327" s="1" t="s">
        <v>1450</v>
      </c>
      <c r="ATR327">
        <v>0.13</v>
      </c>
      <c r="ATS327">
        <v>1.26</v>
      </c>
      <c r="ATT327" s="1" t="s">
        <v>1450</v>
      </c>
      <c r="ATU327" s="1" t="s">
        <v>1450</v>
      </c>
      <c r="ATV327">
        <v>137.19</v>
      </c>
      <c r="ATW327">
        <v>2574.89</v>
      </c>
      <c r="ATX327">
        <v>15.52</v>
      </c>
      <c r="ATY327">
        <v>165908</v>
      </c>
      <c r="ATZ327">
        <v>1</v>
      </c>
      <c r="AUA327" s="1" t="s">
        <v>1450</v>
      </c>
      <c r="AUB327">
        <v>0</v>
      </c>
      <c r="AUC327">
        <v>0</v>
      </c>
      <c r="AUD327" s="1" t="s">
        <v>1450</v>
      </c>
      <c r="AUF327">
        <v>2574.89</v>
      </c>
      <c r="AUG327">
        <v>15.52</v>
      </c>
      <c r="AUH327">
        <v>165908</v>
      </c>
      <c r="AUI327">
        <v>1</v>
      </c>
      <c r="AUJ327" s="1" t="s">
        <v>1450</v>
      </c>
      <c r="AUK327">
        <v>0</v>
      </c>
      <c r="AUL327">
        <v>0</v>
      </c>
      <c r="AUM327" s="1" t="s">
        <v>1450</v>
      </c>
      <c r="AUN327" s="1" t="s">
        <v>1450</v>
      </c>
      <c r="AUR327">
        <v>500000</v>
      </c>
      <c r="AUS327">
        <v>1</v>
      </c>
      <c r="AUU327">
        <v>0</v>
      </c>
      <c r="AVA327">
        <v>500000</v>
      </c>
      <c r="AVB327">
        <v>1</v>
      </c>
      <c r="AVD327">
        <v>0</v>
      </c>
      <c r="AVH327">
        <v>100</v>
      </c>
      <c r="AVJ327">
        <v>6</v>
      </c>
      <c r="AVL327">
        <v>1</v>
      </c>
      <c r="AVN327">
        <v>0</v>
      </c>
      <c r="AVO327">
        <v>0</v>
      </c>
      <c r="AVS327">
        <v>6</v>
      </c>
      <c r="AVU327">
        <v>1</v>
      </c>
      <c r="AVW327">
        <v>0</v>
      </c>
      <c r="AVX327">
        <v>0</v>
      </c>
      <c r="AWA327">
        <v>8.35</v>
      </c>
      <c r="AWB327">
        <v>0.92</v>
      </c>
      <c r="AWC327">
        <v>0.23</v>
      </c>
      <c r="AWD327">
        <v>4000</v>
      </c>
      <c r="AWE327">
        <v>1</v>
      </c>
      <c r="AWF327" s="1" t="s">
        <v>1450</v>
      </c>
      <c r="AWG327">
        <v>0</v>
      </c>
      <c r="AWH327">
        <v>0</v>
      </c>
      <c r="AWK327">
        <v>0.92</v>
      </c>
      <c r="AWL327">
        <v>0.23</v>
      </c>
      <c r="AWM327">
        <v>4000</v>
      </c>
      <c r="AWN327">
        <v>1</v>
      </c>
      <c r="AWO327" s="1" t="s">
        <v>1450</v>
      </c>
      <c r="AWP327">
        <v>0</v>
      </c>
      <c r="AWQ327">
        <v>0</v>
      </c>
      <c r="AWT327">
        <v>1243.23</v>
      </c>
      <c r="AWU327">
        <v>1385.35</v>
      </c>
      <c r="AWV327">
        <v>112.63</v>
      </c>
      <c r="AWW327">
        <v>12300</v>
      </c>
      <c r="AWX327">
        <v>1</v>
      </c>
      <c r="AWY327" s="1" t="s">
        <v>1450</v>
      </c>
      <c r="AWZ327">
        <v>0.05</v>
      </c>
      <c r="AXA327">
        <v>0.04</v>
      </c>
      <c r="AXB327" s="1" t="s">
        <v>1450</v>
      </c>
      <c r="AXD327">
        <v>1385.35</v>
      </c>
      <c r="AXE327">
        <v>112.63</v>
      </c>
      <c r="AXF327">
        <v>12300</v>
      </c>
      <c r="AXG327">
        <v>1</v>
      </c>
      <c r="AXH327" s="1" t="s">
        <v>1450</v>
      </c>
      <c r="AXI327">
        <v>0.05</v>
      </c>
      <c r="AXJ327">
        <v>0.04</v>
      </c>
      <c r="AXK327" s="1" t="s">
        <v>1450</v>
      </c>
      <c r="AXL327" s="1" t="s">
        <v>1450</v>
      </c>
      <c r="AYF327">
        <v>112.92</v>
      </c>
      <c r="AYH327">
        <v>82.99</v>
      </c>
      <c r="AYI327">
        <v>1</v>
      </c>
      <c r="AYJ327">
        <v>1</v>
      </c>
      <c r="AYK327" s="1" t="s">
        <v>1450</v>
      </c>
      <c r="AYL327">
        <v>0</v>
      </c>
      <c r="AYM327">
        <v>0</v>
      </c>
      <c r="AYQ327">
        <v>82.99</v>
      </c>
      <c r="AYR327">
        <v>1</v>
      </c>
      <c r="AYS327">
        <v>1</v>
      </c>
      <c r="AYT327" s="1" t="s">
        <v>1450</v>
      </c>
      <c r="AYU327">
        <v>0</v>
      </c>
      <c r="AYV327">
        <v>0</v>
      </c>
      <c r="AYY327">
        <v>44.97</v>
      </c>
      <c r="AYZ327">
        <v>3000.23</v>
      </c>
      <c r="AZA327">
        <v>161.1</v>
      </c>
      <c r="AZB327">
        <v>18623</v>
      </c>
      <c r="AZC327">
        <v>1</v>
      </c>
      <c r="AZD327" s="1" t="s">
        <v>1450</v>
      </c>
      <c r="AZE327">
        <v>0</v>
      </c>
      <c r="AZF327">
        <v>0</v>
      </c>
      <c r="AZI327">
        <v>3000.23</v>
      </c>
      <c r="AZJ327">
        <v>161.1</v>
      </c>
      <c r="AZK327">
        <v>18623</v>
      </c>
      <c r="AZL327">
        <v>1</v>
      </c>
      <c r="AZM327" s="1" t="s">
        <v>1450</v>
      </c>
      <c r="AZN327">
        <v>0</v>
      </c>
      <c r="AZO327">
        <v>0</v>
      </c>
      <c r="AZR327">
        <v>70.83</v>
      </c>
      <c r="AZT327">
        <v>1.7</v>
      </c>
      <c r="AZU327">
        <v>1</v>
      </c>
      <c r="AZV327">
        <v>1</v>
      </c>
      <c r="AZX327">
        <v>0</v>
      </c>
      <c r="AZY327">
        <v>0</v>
      </c>
      <c r="BAC327">
        <v>1.7</v>
      </c>
      <c r="BAD327">
        <v>1</v>
      </c>
      <c r="BAE327">
        <v>1</v>
      </c>
      <c r="BAG327">
        <v>0</v>
      </c>
      <c r="BAH327">
        <v>0</v>
      </c>
      <c r="BAK327">
        <v>26.21</v>
      </c>
      <c r="BAL327">
        <v>43.1</v>
      </c>
      <c r="BAM327">
        <v>2.38</v>
      </c>
      <c r="BAN327">
        <v>18111</v>
      </c>
      <c r="BAO327">
        <v>1</v>
      </c>
      <c r="BAP327" s="1" t="s">
        <v>1450</v>
      </c>
      <c r="BAQ327">
        <v>0</v>
      </c>
      <c r="BAR327">
        <v>0</v>
      </c>
      <c r="BAU327">
        <v>43.1</v>
      </c>
      <c r="BAV327">
        <v>2.38</v>
      </c>
      <c r="BAW327">
        <v>18111</v>
      </c>
      <c r="BAX327">
        <v>1</v>
      </c>
      <c r="BAY327" s="1" t="s">
        <v>1450</v>
      </c>
      <c r="BAZ327">
        <v>0</v>
      </c>
      <c r="BBA327">
        <v>0</v>
      </c>
      <c r="BBD327">
        <v>101.82</v>
      </c>
      <c r="BBE327">
        <v>720.83</v>
      </c>
      <c r="BBF327">
        <v>2.8</v>
      </c>
      <c r="BBG327">
        <v>257438</v>
      </c>
      <c r="BBH327">
        <v>1</v>
      </c>
      <c r="BBI327" s="1" t="s">
        <v>1450</v>
      </c>
      <c r="BBJ327">
        <v>0</v>
      </c>
      <c r="BBK327">
        <v>0</v>
      </c>
      <c r="BBN327">
        <v>720.83</v>
      </c>
      <c r="BBO327">
        <v>2.8</v>
      </c>
      <c r="BBP327">
        <v>257438</v>
      </c>
      <c r="BBQ327">
        <v>1</v>
      </c>
      <c r="BBR327" s="1" t="s">
        <v>1450</v>
      </c>
      <c r="BBS327">
        <v>0</v>
      </c>
      <c r="BBT327">
        <v>0</v>
      </c>
      <c r="BBW327">
        <v>103.14</v>
      </c>
      <c r="BBY327">
        <v>19.7</v>
      </c>
      <c r="BBZ327">
        <v>1</v>
      </c>
      <c r="BCA327">
        <v>1</v>
      </c>
      <c r="BCB327" s="1" t="s">
        <v>1450</v>
      </c>
      <c r="BCC327">
        <v>0</v>
      </c>
      <c r="BCD327">
        <v>0</v>
      </c>
      <c r="BCH327">
        <v>19.7</v>
      </c>
      <c r="BCI327">
        <v>1</v>
      </c>
      <c r="BCJ327">
        <v>1</v>
      </c>
      <c r="BCK327" s="1" t="s">
        <v>1450</v>
      </c>
      <c r="BCL327">
        <v>0</v>
      </c>
      <c r="BCM327">
        <v>0</v>
      </c>
      <c r="BCP327">
        <v>340.98</v>
      </c>
      <c r="BCQ327">
        <v>563.98</v>
      </c>
      <c r="BCR327">
        <v>865</v>
      </c>
      <c r="BCS327">
        <v>652</v>
      </c>
      <c r="BCT327">
        <v>1</v>
      </c>
      <c r="BCV327">
        <v>6.7</v>
      </c>
      <c r="BCW327">
        <v>0.77</v>
      </c>
      <c r="BCZ327">
        <v>563.98</v>
      </c>
      <c r="BDA327">
        <v>865</v>
      </c>
      <c r="BDB327">
        <v>652</v>
      </c>
      <c r="BDC327">
        <v>1</v>
      </c>
      <c r="BDE327">
        <v>6.7</v>
      </c>
      <c r="BDF327">
        <v>0.77</v>
      </c>
      <c r="BDI327">
        <v>17.149999999999999</v>
      </c>
      <c r="BDJ327">
        <v>49.9</v>
      </c>
      <c r="BDK327">
        <v>50</v>
      </c>
      <c r="BDL327">
        <v>998</v>
      </c>
      <c r="BDM327">
        <v>1</v>
      </c>
      <c r="BDO327">
        <v>0</v>
      </c>
      <c r="BDP327">
        <v>0</v>
      </c>
      <c r="BDS327">
        <v>49.9</v>
      </c>
      <c r="BDT327">
        <v>50</v>
      </c>
      <c r="BDU327">
        <v>998</v>
      </c>
      <c r="BDV327">
        <v>1</v>
      </c>
      <c r="BDX327">
        <v>0</v>
      </c>
      <c r="BDY327">
        <v>0</v>
      </c>
      <c r="BEB327">
        <v>395.52</v>
      </c>
      <c r="BEC327">
        <v>4641.3</v>
      </c>
      <c r="BED327">
        <v>573</v>
      </c>
      <c r="BEE327">
        <v>8100</v>
      </c>
      <c r="BEF327">
        <v>1</v>
      </c>
      <c r="BEG327" s="1" t="s">
        <v>1450</v>
      </c>
      <c r="BEH327">
        <v>12</v>
      </c>
      <c r="BEI327">
        <v>2.09</v>
      </c>
      <c r="BEJ327" s="1" t="s">
        <v>1450</v>
      </c>
      <c r="BEL327">
        <v>4641.3</v>
      </c>
      <c r="BEM327">
        <v>573</v>
      </c>
      <c r="BEN327">
        <v>8100</v>
      </c>
      <c r="BEO327">
        <v>1</v>
      </c>
      <c r="BEP327" s="1" t="s">
        <v>1450</v>
      </c>
      <c r="BEQ327">
        <v>12</v>
      </c>
      <c r="BER327">
        <v>2.09</v>
      </c>
      <c r="BES327" s="1" t="s">
        <v>1450</v>
      </c>
      <c r="BET327" s="1" t="s">
        <v>1450</v>
      </c>
      <c r="BEU327">
        <v>294.77999999999997</v>
      </c>
      <c r="BEV327">
        <v>505</v>
      </c>
      <c r="BEW327">
        <v>10.1</v>
      </c>
      <c r="BEX327">
        <v>50000</v>
      </c>
      <c r="BEY327">
        <v>1</v>
      </c>
      <c r="BEZ327" s="1" t="s">
        <v>1450</v>
      </c>
      <c r="BFA327">
        <v>0.63</v>
      </c>
      <c r="BFB327">
        <v>6.24</v>
      </c>
      <c r="BFC327" s="1" t="s">
        <v>1450</v>
      </c>
      <c r="BFE327">
        <v>505</v>
      </c>
      <c r="BFF327">
        <v>10.1</v>
      </c>
      <c r="BFG327">
        <v>50000</v>
      </c>
      <c r="BFH327">
        <v>1</v>
      </c>
      <c r="BFI327" s="1" t="s">
        <v>1450</v>
      </c>
      <c r="BFJ327">
        <v>0.63</v>
      </c>
      <c r="BFK327">
        <v>6.24</v>
      </c>
      <c r="BFL327" s="1" t="s">
        <v>1450</v>
      </c>
      <c r="BFM327" s="1" t="s">
        <v>1450</v>
      </c>
      <c r="BFN327">
        <v>1727.42</v>
      </c>
      <c r="BFO327">
        <v>1551.64</v>
      </c>
      <c r="BFP327">
        <v>154.5</v>
      </c>
      <c r="BFQ327">
        <v>10043</v>
      </c>
      <c r="BFR327">
        <v>1</v>
      </c>
      <c r="BFS327" s="1" t="s">
        <v>1450</v>
      </c>
      <c r="BFT327">
        <v>1.6</v>
      </c>
      <c r="BFU327">
        <v>1.04</v>
      </c>
      <c r="BFX327">
        <v>1551.64</v>
      </c>
      <c r="BFY327">
        <v>154.5</v>
      </c>
      <c r="BFZ327">
        <v>10043</v>
      </c>
      <c r="BGA327">
        <v>1</v>
      </c>
      <c r="BGB327" s="1" t="s">
        <v>1450</v>
      </c>
      <c r="BGC327">
        <v>1.6</v>
      </c>
      <c r="BGD327">
        <v>1.04</v>
      </c>
      <c r="BGG327">
        <v>1114.71</v>
      </c>
      <c r="BGH327">
        <v>440</v>
      </c>
      <c r="BGI327">
        <v>1000</v>
      </c>
      <c r="BGJ327">
        <v>440</v>
      </c>
      <c r="BGK327">
        <v>1</v>
      </c>
      <c r="BGL327" s="1" t="s">
        <v>1450</v>
      </c>
      <c r="BGM327">
        <v>14</v>
      </c>
      <c r="BGN327">
        <v>1.4</v>
      </c>
      <c r="BGO327" s="1" t="s">
        <v>1450</v>
      </c>
      <c r="BGQ327">
        <v>440</v>
      </c>
      <c r="BGR327">
        <v>1000</v>
      </c>
      <c r="BGS327">
        <v>440</v>
      </c>
      <c r="BGT327">
        <v>1</v>
      </c>
      <c r="BGU327" s="1" t="s">
        <v>1450</v>
      </c>
      <c r="BGV327">
        <v>14</v>
      </c>
      <c r="BGW327">
        <v>1.4</v>
      </c>
      <c r="BGX327" s="1" t="s">
        <v>1450</v>
      </c>
      <c r="BGY327" s="1" t="s">
        <v>1450</v>
      </c>
      <c r="BHS327">
        <v>96.03</v>
      </c>
      <c r="BHU327">
        <v>115</v>
      </c>
      <c r="BHV327">
        <v>1</v>
      </c>
      <c r="BHW327">
        <v>1</v>
      </c>
      <c r="BHY327">
        <v>0</v>
      </c>
      <c r="BHZ327">
        <v>0</v>
      </c>
      <c r="BID327">
        <v>115</v>
      </c>
      <c r="BIE327">
        <v>1</v>
      </c>
      <c r="BIF327">
        <v>1</v>
      </c>
      <c r="BIH327">
        <v>0</v>
      </c>
      <c r="BII327">
        <v>0</v>
      </c>
      <c r="BIL327">
        <v>116.56</v>
      </c>
      <c r="BIM327">
        <v>3537.08</v>
      </c>
      <c r="BIN327">
        <v>14.57</v>
      </c>
      <c r="BIO327">
        <v>242764</v>
      </c>
      <c r="BIP327">
        <v>1</v>
      </c>
      <c r="BIQ327" s="1" t="s">
        <v>1450</v>
      </c>
      <c r="BIR327">
        <v>0</v>
      </c>
      <c r="BIS327">
        <v>0</v>
      </c>
      <c r="BIV327">
        <v>3537.08</v>
      </c>
      <c r="BIW327">
        <v>14.57</v>
      </c>
      <c r="BIX327">
        <v>242764</v>
      </c>
      <c r="BIY327">
        <v>1</v>
      </c>
      <c r="BIZ327" s="1" t="s">
        <v>1450</v>
      </c>
      <c r="BJA327">
        <v>0</v>
      </c>
      <c r="BJB327">
        <v>0</v>
      </c>
      <c r="BJE327">
        <v>107.1</v>
      </c>
      <c r="BJG327">
        <v>16.600000000000001</v>
      </c>
      <c r="BJH327">
        <v>1</v>
      </c>
      <c r="BJI327">
        <v>1</v>
      </c>
      <c r="BJK327">
        <v>0</v>
      </c>
      <c r="BJL327">
        <v>0</v>
      </c>
      <c r="BJP327">
        <v>16.600000000000001</v>
      </c>
      <c r="BJQ327">
        <v>1</v>
      </c>
      <c r="BJR327">
        <v>1</v>
      </c>
      <c r="BJT327">
        <v>0</v>
      </c>
      <c r="BJU327">
        <v>0</v>
      </c>
      <c r="BJX327">
        <v>96.92</v>
      </c>
      <c r="BJZ327">
        <v>6.3</v>
      </c>
      <c r="BKA327">
        <v>1</v>
      </c>
      <c r="BKB327">
        <v>1</v>
      </c>
      <c r="BKD327">
        <v>0</v>
      </c>
      <c r="BKE327">
        <v>0</v>
      </c>
      <c r="BKI327">
        <v>6.3</v>
      </c>
      <c r="BKJ327">
        <v>1</v>
      </c>
      <c r="BKK327">
        <v>1</v>
      </c>
      <c r="BKM327">
        <v>0</v>
      </c>
      <c r="BKN327">
        <v>0</v>
      </c>
      <c r="BKQ327">
        <v>92.23</v>
      </c>
      <c r="BKS327">
        <v>136.5</v>
      </c>
      <c r="BKT327">
        <v>1</v>
      </c>
      <c r="BKU327">
        <v>1</v>
      </c>
      <c r="BKW327">
        <v>0</v>
      </c>
      <c r="BKX327">
        <v>0</v>
      </c>
      <c r="BLB327">
        <v>136.5</v>
      </c>
      <c r="BLC327">
        <v>1</v>
      </c>
      <c r="BLD327">
        <v>1</v>
      </c>
      <c r="BLF327">
        <v>0</v>
      </c>
      <c r="BLG327">
        <v>0</v>
      </c>
      <c r="BMC327">
        <v>101.09</v>
      </c>
      <c r="BME327">
        <v>93</v>
      </c>
      <c r="BMF327">
        <v>1</v>
      </c>
      <c r="BMG327">
        <v>1</v>
      </c>
      <c r="BMI327">
        <v>0</v>
      </c>
      <c r="BMJ327">
        <v>0</v>
      </c>
      <c r="BMN327">
        <v>93</v>
      </c>
      <c r="BMO327">
        <v>1</v>
      </c>
      <c r="BMP327">
        <v>1</v>
      </c>
      <c r="BMR327">
        <v>0</v>
      </c>
      <c r="BMS327">
        <v>0</v>
      </c>
      <c r="BNO327">
        <v>78.540000000000006</v>
      </c>
      <c r="BNP327">
        <v>420.17</v>
      </c>
      <c r="BNQ327">
        <v>93.6</v>
      </c>
      <c r="BNR327">
        <v>4489</v>
      </c>
      <c r="BNS327">
        <v>1</v>
      </c>
      <c r="BNT327" s="1" t="s">
        <v>1450</v>
      </c>
      <c r="BNU327">
        <v>0</v>
      </c>
      <c r="BNV327">
        <v>0</v>
      </c>
      <c r="BNW327" s="1" t="s">
        <v>1450</v>
      </c>
      <c r="BNY327">
        <v>420.17</v>
      </c>
      <c r="BNZ327">
        <v>93.6</v>
      </c>
      <c r="BOA327">
        <v>4489</v>
      </c>
      <c r="BOB327">
        <v>1</v>
      </c>
      <c r="BOC327" s="1" t="s">
        <v>1450</v>
      </c>
      <c r="BOD327">
        <v>0</v>
      </c>
      <c r="BOE327">
        <v>0</v>
      </c>
      <c r="BOF327" s="1" t="s">
        <v>1450</v>
      </c>
      <c r="BOG327" s="1" t="s">
        <v>1450</v>
      </c>
      <c r="BOH327">
        <v>5.9</v>
      </c>
      <c r="BOI327">
        <v>10.92</v>
      </c>
      <c r="BOJ327">
        <v>32.5</v>
      </c>
      <c r="BOK327">
        <v>336</v>
      </c>
      <c r="BOL327">
        <v>1</v>
      </c>
      <c r="BON327">
        <v>0</v>
      </c>
      <c r="BOO327">
        <v>0</v>
      </c>
      <c r="BOR327">
        <v>10.92</v>
      </c>
      <c r="BOS327">
        <v>32.5</v>
      </c>
      <c r="BOT327">
        <v>336</v>
      </c>
      <c r="BOU327">
        <v>1</v>
      </c>
      <c r="BOW327">
        <v>0</v>
      </c>
      <c r="BOX327">
        <v>0</v>
      </c>
      <c r="BPT327">
        <v>102.76</v>
      </c>
      <c r="BPV327">
        <v>195.24</v>
      </c>
      <c r="BPW327">
        <v>1</v>
      </c>
      <c r="BPX327">
        <v>1</v>
      </c>
      <c r="BPZ327">
        <v>0</v>
      </c>
      <c r="BQA327">
        <v>0</v>
      </c>
      <c r="BQE327">
        <v>195.24</v>
      </c>
      <c r="BQF327">
        <v>1</v>
      </c>
      <c r="BQG327">
        <v>1</v>
      </c>
      <c r="BQI327">
        <v>0</v>
      </c>
      <c r="BQJ327">
        <v>0</v>
      </c>
      <c r="BQM327">
        <v>944.23</v>
      </c>
      <c r="BQN327">
        <v>1435.34</v>
      </c>
      <c r="BQO327">
        <v>355.02</v>
      </c>
      <c r="BQP327">
        <v>4043</v>
      </c>
      <c r="BQQ327">
        <v>1</v>
      </c>
      <c r="BQR327" s="1" t="s">
        <v>1450</v>
      </c>
      <c r="BQS327">
        <v>23.6</v>
      </c>
      <c r="BQT327">
        <v>6.65</v>
      </c>
      <c r="BQU327" s="1" t="s">
        <v>1450</v>
      </c>
      <c r="BQW327">
        <v>1435.34</v>
      </c>
      <c r="BQX327">
        <v>355.02</v>
      </c>
      <c r="BQY327">
        <v>4043</v>
      </c>
      <c r="BQZ327">
        <v>1</v>
      </c>
      <c r="BRA327" s="1" t="s">
        <v>1450</v>
      </c>
      <c r="BRB327">
        <v>23.6</v>
      </c>
      <c r="BRC327">
        <v>6.65</v>
      </c>
      <c r="BRD327" s="1" t="s">
        <v>1450</v>
      </c>
      <c r="BRE327" s="1" t="s">
        <v>1450</v>
      </c>
      <c r="BRF327">
        <v>95.83</v>
      </c>
      <c r="BRH327">
        <v>38.33</v>
      </c>
      <c r="BRI327">
        <v>1</v>
      </c>
      <c r="BRJ327">
        <v>1</v>
      </c>
      <c r="BRK327" s="1" t="s">
        <v>1450</v>
      </c>
      <c r="BRL327">
        <v>0</v>
      </c>
      <c r="BRM327">
        <v>0</v>
      </c>
      <c r="BRQ327">
        <v>38.33</v>
      </c>
      <c r="BRR327">
        <v>1</v>
      </c>
      <c r="BRS327">
        <v>1</v>
      </c>
      <c r="BRT327" s="1" t="s">
        <v>1450</v>
      </c>
      <c r="BRU327">
        <v>0</v>
      </c>
      <c r="BRV327">
        <v>0</v>
      </c>
      <c r="BRY327">
        <v>1092.53</v>
      </c>
      <c r="BRZ327">
        <v>3258.76</v>
      </c>
      <c r="BSA327">
        <v>238</v>
      </c>
      <c r="BSB327">
        <v>13692</v>
      </c>
      <c r="BSC327">
        <v>1</v>
      </c>
      <c r="BSD327" s="1" t="s">
        <v>1450</v>
      </c>
      <c r="BSE327">
        <v>5.1100000000000003</v>
      </c>
      <c r="BSF327">
        <v>2.15</v>
      </c>
      <c r="BSG327" s="1" t="s">
        <v>1450</v>
      </c>
      <c r="BSI327">
        <v>3258.76</v>
      </c>
      <c r="BSJ327">
        <v>238</v>
      </c>
      <c r="BSK327">
        <v>13692</v>
      </c>
      <c r="BSL327">
        <v>1</v>
      </c>
      <c r="BSM327" s="1" t="s">
        <v>1450</v>
      </c>
      <c r="BSN327">
        <v>5.1100000000000003</v>
      </c>
      <c r="BSO327">
        <v>2.15</v>
      </c>
      <c r="BSP327" s="1" t="s">
        <v>1450</v>
      </c>
      <c r="BSQ327" s="1" t="s">
        <v>1450</v>
      </c>
      <c r="BSR327">
        <v>107.57</v>
      </c>
      <c r="BST327">
        <v>28.32</v>
      </c>
      <c r="BSU327">
        <v>1</v>
      </c>
      <c r="BSV327">
        <v>1</v>
      </c>
      <c r="BSX327">
        <v>0</v>
      </c>
      <c r="BSY327">
        <v>0</v>
      </c>
      <c r="BTC327">
        <v>28.32</v>
      </c>
      <c r="BTD327">
        <v>1</v>
      </c>
      <c r="BTE327">
        <v>1</v>
      </c>
      <c r="BTG327">
        <v>0</v>
      </c>
      <c r="BTH327">
        <v>0</v>
      </c>
      <c r="BUW327">
        <v>100.08</v>
      </c>
      <c r="BUY327">
        <v>83.07</v>
      </c>
      <c r="BUZ327">
        <v>1</v>
      </c>
      <c r="BVA327">
        <v>1</v>
      </c>
      <c r="BVB327" s="1" t="s">
        <v>1450</v>
      </c>
      <c r="BVC327">
        <v>0</v>
      </c>
      <c r="BVD327">
        <v>0</v>
      </c>
      <c r="BVH327">
        <v>83.07</v>
      </c>
      <c r="BVI327">
        <v>1</v>
      </c>
      <c r="BVJ327">
        <v>1</v>
      </c>
      <c r="BVK327" s="1" t="s">
        <v>1450</v>
      </c>
      <c r="BVL327">
        <v>0</v>
      </c>
      <c r="BVM327">
        <v>0</v>
      </c>
      <c r="BVP327">
        <v>103.13</v>
      </c>
      <c r="BVR327">
        <v>33</v>
      </c>
      <c r="BVS327">
        <v>1</v>
      </c>
      <c r="BVT327">
        <v>1</v>
      </c>
      <c r="BVV327">
        <v>0</v>
      </c>
      <c r="BVW327">
        <v>0</v>
      </c>
      <c r="BWA327">
        <v>33</v>
      </c>
      <c r="BWB327">
        <v>1</v>
      </c>
      <c r="BWC327">
        <v>1</v>
      </c>
      <c r="BWE327">
        <v>0</v>
      </c>
      <c r="BWF327">
        <v>0</v>
      </c>
      <c r="BWI327">
        <v>1368.68</v>
      </c>
      <c r="BWJ327">
        <v>1027.45</v>
      </c>
      <c r="BWK327">
        <v>49.71</v>
      </c>
      <c r="BWL327">
        <v>20668</v>
      </c>
      <c r="BWM327">
        <v>1</v>
      </c>
      <c r="BWN327" s="1" t="s">
        <v>1450</v>
      </c>
      <c r="BWO327">
        <v>0.75</v>
      </c>
      <c r="BWP327">
        <v>1.51</v>
      </c>
      <c r="BWS327">
        <v>1027.45</v>
      </c>
      <c r="BWT327">
        <v>49.71</v>
      </c>
      <c r="BWU327">
        <v>20668</v>
      </c>
      <c r="BWV327">
        <v>1</v>
      </c>
      <c r="BWW327" s="1" t="s">
        <v>1450</v>
      </c>
      <c r="BWX327">
        <v>0.75</v>
      </c>
      <c r="BWY327">
        <v>1.51</v>
      </c>
      <c r="BXA327" s="1" t="s">
        <v>1450</v>
      </c>
      <c r="BXB327">
        <v>0.52</v>
      </c>
      <c r="BXC327">
        <v>1.26</v>
      </c>
      <c r="BXD327">
        <v>0.09</v>
      </c>
      <c r="BXE327">
        <v>14640</v>
      </c>
      <c r="BXF327">
        <v>1</v>
      </c>
      <c r="BXG327" s="1" t="s">
        <v>1450</v>
      </c>
      <c r="BXH327">
        <v>0</v>
      </c>
      <c r="BXI327">
        <v>0</v>
      </c>
      <c r="BXJ327" s="1" t="s">
        <v>1450</v>
      </c>
      <c r="BXL327">
        <v>1.26</v>
      </c>
      <c r="BXM327">
        <v>0.09</v>
      </c>
      <c r="BXN327">
        <v>14640</v>
      </c>
      <c r="BXO327">
        <v>1</v>
      </c>
      <c r="BXP327" s="1" t="s">
        <v>1450</v>
      </c>
      <c r="BXQ327">
        <v>0</v>
      </c>
      <c r="BXR327">
        <v>0</v>
      </c>
      <c r="BXS327" s="1" t="s">
        <v>1450</v>
      </c>
      <c r="BXT327" s="1" t="s">
        <v>1450</v>
      </c>
      <c r="BXU327">
        <v>4.66</v>
      </c>
      <c r="BXV327">
        <v>7.56</v>
      </c>
      <c r="BXW327">
        <v>0.6</v>
      </c>
      <c r="BXX327">
        <v>12600</v>
      </c>
      <c r="BXY327">
        <v>1</v>
      </c>
      <c r="BXZ327" s="1" t="s">
        <v>1450</v>
      </c>
      <c r="BYA327">
        <v>0</v>
      </c>
      <c r="BYB327">
        <v>0</v>
      </c>
      <c r="BYE327">
        <v>7.56</v>
      </c>
      <c r="BYF327">
        <v>0.6</v>
      </c>
      <c r="BYG327">
        <v>12600</v>
      </c>
      <c r="BYH327">
        <v>1</v>
      </c>
      <c r="BYI327" s="1" t="s">
        <v>1450</v>
      </c>
      <c r="BYJ327">
        <v>0</v>
      </c>
      <c r="BYK327">
        <v>0</v>
      </c>
      <c r="BYM327" s="1" t="s">
        <v>1450</v>
      </c>
      <c r="BYN327">
        <v>232.52</v>
      </c>
      <c r="BYO327">
        <v>978.91</v>
      </c>
      <c r="BYP327">
        <v>206</v>
      </c>
      <c r="BYQ327">
        <v>4752</v>
      </c>
      <c r="BYR327">
        <v>1</v>
      </c>
      <c r="BYT327">
        <v>0</v>
      </c>
      <c r="BYU327">
        <v>0</v>
      </c>
      <c r="BYX327">
        <v>978.91</v>
      </c>
      <c r="BYY327">
        <v>206</v>
      </c>
      <c r="BYZ327">
        <v>4752</v>
      </c>
      <c r="BZA327">
        <v>1</v>
      </c>
      <c r="BZC327">
        <v>0</v>
      </c>
      <c r="BZD327">
        <v>0</v>
      </c>
      <c r="BZG327">
        <v>211.7</v>
      </c>
      <c r="BZH327">
        <v>4752</v>
      </c>
      <c r="BZI327">
        <v>660</v>
      </c>
      <c r="BZJ327">
        <v>7200</v>
      </c>
      <c r="BZK327">
        <v>1</v>
      </c>
      <c r="BZL327" s="1" t="s">
        <v>1450</v>
      </c>
      <c r="BZM327">
        <v>0</v>
      </c>
      <c r="BZN327">
        <v>0</v>
      </c>
      <c r="BZQ327">
        <v>4752</v>
      </c>
      <c r="BZR327">
        <v>660</v>
      </c>
      <c r="BZS327">
        <v>7200</v>
      </c>
      <c r="BZT327">
        <v>1</v>
      </c>
      <c r="BZU327" s="1" t="s">
        <v>1450</v>
      </c>
      <c r="BZV327">
        <v>0</v>
      </c>
      <c r="BZW327">
        <v>0</v>
      </c>
      <c r="BZZ327">
        <v>701.27</v>
      </c>
      <c r="CAA327">
        <v>380.18</v>
      </c>
      <c r="CAB327">
        <v>24.5</v>
      </c>
      <c r="CAC327">
        <v>15518</v>
      </c>
      <c r="CAD327">
        <v>1</v>
      </c>
      <c r="CAE327" s="1" t="s">
        <v>1450</v>
      </c>
      <c r="CAF327">
        <v>1.27</v>
      </c>
      <c r="CAG327">
        <v>5.18</v>
      </c>
      <c r="CAH327" s="1" t="s">
        <v>1450</v>
      </c>
      <c r="CAJ327">
        <v>380.18</v>
      </c>
      <c r="CAK327">
        <v>24.5</v>
      </c>
      <c r="CAL327">
        <v>15518</v>
      </c>
      <c r="CAM327">
        <v>1</v>
      </c>
      <c r="CAN327" s="1" t="s">
        <v>1450</v>
      </c>
      <c r="CAO327">
        <v>1.27</v>
      </c>
      <c r="CAP327">
        <v>5.18</v>
      </c>
      <c r="CAQ327" s="1" t="s">
        <v>1450</v>
      </c>
      <c r="CAR327" s="1" t="s">
        <v>1450</v>
      </c>
      <c r="CAS327">
        <v>429.13</v>
      </c>
      <c r="CAT327">
        <v>1344</v>
      </c>
      <c r="CAU327">
        <v>560</v>
      </c>
      <c r="CAV327">
        <v>2400</v>
      </c>
      <c r="CAW327">
        <v>1</v>
      </c>
      <c r="CAY327">
        <v>0</v>
      </c>
      <c r="CAZ327">
        <v>0</v>
      </c>
      <c r="CBC327">
        <v>1344</v>
      </c>
      <c r="CBD327">
        <v>560</v>
      </c>
      <c r="CBE327">
        <v>2400</v>
      </c>
      <c r="CBF327">
        <v>1</v>
      </c>
      <c r="CBH327">
        <v>0</v>
      </c>
      <c r="CBI327">
        <v>0</v>
      </c>
      <c r="CBL327">
        <v>872.95</v>
      </c>
      <c r="CBM327">
        <v>897.17</v>
      </c>
      <c r="CBN327">
        <v>2631</v>
      </c>
      <c r="CBO327">
        <v>341</v>
      </c>
      <c r="CBP327">
        <v>1</v>
      </c>
      <c r="CBR327">
        <v>90</v>
      </c>
      <c r="CBS327">
        <v>3.42</v>
      </c>
      <c r="CBV327">
        <v>897.17</v>
      </c>
      <c r="CBW327">
        <v>2631</v>
      </c>
      <c r="CBX327">
        <v>341</v>
      </c>
      <c r="CBY327">
        <v>1</v>
      </c>
      <c r="CCA327">
        <v>90</v>
      </c>
      <c r="CCB327">
        <v>3.42</v>
      </c>
      <c r="CCE327">
        <v>1418.33</v>
      </c>
      <c r="CCF327">
        <v>1793.94</v>
      </c>
      <c r="CCG327">
        <v>273.8</v>
      </c>
      <c r="CCH327">
        <v>6552</v>
      </c>
      <c r="CCI327">
        <v>1</v>
      </c>
      <c r="CCJ327" s="1" t="s">
        <v>1450</v>
      </c>
      <c r="CCK327">
        <v>3.07</v>
      </c>
      <c r="CCL327">
        <v>1.1200000000000001</v>
      </c>
      <c r="CCM327" s="1" t="s">
        <v>1450</v>
      </c>
      <c r="CCO327">
        <v>1793.94</v>
      </c>
      <c r="CCP327">
        <v>273.8</v>
      </c>
      <c r="CCQ327">
        <v>6552</v>
      </c>
      <c r="CCR327">
        <v>1</v>
      </c>
      <c r="CCS327" s="1" t="s">
        <v>1450</v>
      </c>
      <c r="CCT327">
        <v>3.07</v>
      </c>
      <c r="CCU327">
        <v>1.1200000000000001</v>
      </c>
      <c r="CCV327" s="1" t="s">
        <v>1450</v>
      </c>
      <c r="CCW327" s="1" t="s">
        <v>1450</v>
      </c>
      <c r="CCX327">
        <v>478.79</v>
      </c>
      <c r="CCY327">
        <v>397.02</v>
      </c>
      <c r="CCZ327">
        <v>17.489999999999998</v>
      </c>
      <c r="CDA327">
        <v>22700</v>
      </c>
      <c r="CDB327">
        <v>1</v>
      </c>
      <c r="CDC327" s="1" t="s">
        <v>1450</v>
      </c>
      <c r="CDD327">
        <v>0.84</v>
      </c>
      <c r="CDE327">
        <v>4.8</v>
      </c>
      <c r="CDF327" s="1" t="s">
        <v>1450</v>
      </c>
      <c r="CDH327">
        <v>397.02</v>
      </c>
      <c r="CDI327">
        <v>17.489999999999998</v>
      </c>
      <c r="CDJ327">
        <v>22700</v>
      </c>
      <c r="CDK327">
        <v>1</v>
      </c>
      <c r="CDL327" s="1" t="s">
        <v>1450</v>
      </c>
      <c r="CDM327">
        <v>0.84</v>
      </c>
      <c r="CDN327">
        <v>4.8</v>
      </c>
      <c r="CDO327" s="1" t="s">
        <v>1450</v>
      </c>
      <c r="CDP327" s="1" t="s">
        <v>1450</v>
      </c>
      <c r="CDQ327">
        <v>422.78</v>
      </c>
      <c r="CDR327">
        <v>348.88</v>
      </c>
      <c r="CDS327">
        <v>490</v>
      </c>
      <c r="CDT327">
        <v>712</v>
      </c>
      <c r="CDU327">
        <v>1</v>
      </c>
      <c r="CDV327" s="1" t="s">
        <v>1450</v>
      </c>
      <c r="CDW327">
        <v>10.5</v>
      </c>
      <c r="CDX327">
        <v>2.14</v>
      </c>
      <c r="CEA327">
        <v>348.88</v>
      </c>
      <c r="CEB327">
        <v>490</v>
      </c>
      <c r="CEC327">
        <v>712</v>
      </c>
      <c r="CED327">
        <v>1</v>
      </c>
      <c r="CEE327" s="1" t="s">
        <v>1450</v>
      </c>
      <c r="CEF327">
        <v>10.5</v>
      </c>
      <c r="CEG327">
        <v>2.14</v>
      </c>
      <c r="CEJ327">
        <v>128.36000000000001</v>
      </c>
      <c r="CEK327">
        <v>70.98</v>
      </c>
      <c r="CEL327">
        <v>39</v>
      </c>
      <c r="CEM327">
        <v>1820</v>
      </c>
      <c r="CEN327">
        <v>1</v>
      </c>
      <c r="CEO327" s="1" t="s">
        <v>1450</v>
      </c>
      <c r="CEP327">
        <v>1.7</v>
      </c>
      <c r="CEQ327">
        <v>4.3600000000000003</v>
      </c>
      <c r="CET327">
        <v>70.98</v>
      </c>
      <c r="CEU327">
        <v>39</v>
      </c>
      <c r="CEV327">
        <v>1820</v>
      </c>
      <c r="CEW327">
        <v>1</v>
      </c>
      <c r="CEX327" s="1" t="s">
        <v>1450</v>
      </c>
      <c r="CEY327">
        <v>1.7</v>
      </c>
      <c r="CEZ327">
        <v>4.3600000000000003</v>
      </c>
      <c r="CFC327">
        <v>623.48</v>
      </c>
      <c r="CFD327">
        <v>845.81</v>
      </c>
      <c r="CFE327">
        <v>1735</v>
      </c>
      <c r="CFF327">
        <v>488</v>
      </c>
      <c r="CFG327">
        <v>1</v>
      </c>
      <c r="CFH327" s="1" t="s">
        <v>1450</v>
      </c>
      <c r="CFI327">
        <v>89.6</v>
      </c>
      <c r="CFJ327">
        <v>0.35</v>
      </c>
      <c r="CFM327">
        <v>845.81</v>
      </c>
      <c r="CFN327">
        <v>1735</v>
      </c>
      <c r="CFO327">
        <v>488</v>
      </c>
      <c r="CFP327">
        <v>1</v>
      </c>
      <c r="CFQ327" s="1" t="s">
        <v>1450</v>
      </c>
      <c r="CFR327">
        <v>89.6</v>
      </c>
      <c r="CFS327">
        <v>0.35</v>
      </c>
      <c r="CFU327" s="1" t="s">
        <v>1450</v>
      </c>
      <c r="CFV327">
        <v>418.18</v>
      </c>
      <c r="CFW327">
        <v>146.56</v>
      </c>
      <c r="CFX327">
        <v>17.7</v>
      </c>
      <c r="CFY327">
        <v>8280</v>
      </c>
      <c r="CFZ327">
        <v>1</v>
      </c>
      <c r="CGA327" s="1" t="s">
        <v>1450</v>
      </c>
      <c r="CGB327">
        <v>0.6</v>
      </c>
      <c r="CGC327">
        <v>3.39</v>
      </c>
      <c r="CGF327">
        <v>146.56</v>
      </c>
      <c r="CGG327">
        <v>17.7</v>
      </c>
      <c r="CGH327">
        <v>8280</v>
      </c>
      <c r="CGI327">
        <v>1</v>
      </c>
      <c r="CGJ327" s="1" t="s">
        <v>1450</v>
      </c>
      <c r="CGK327">
        <v>0.6</v>
      </c>
      <c r="CGL327">
        <v>3.39</v>
      </c>
      <c r="CGO327">
        <v>10.61</v>
      </c>
      <c r="CGP327">
        <v>40.76</v>
      </c>
      <c r="CGQ327">
        <v>6.8</v>
      </c>
      <c r="CGR327">
        <v>5994</v>
      </c>
      <c r="CGS327">
        <v>1</v>
      </c>
      <c r="CGT327" s="1" t="s">
        <v>1450</v>
      </c>
      <c r="CGU327">
        <v>0</v>
      </c>
      <c r="CGV327">
        <v>0</v>
      </c>
      <c r="CGY327">
        <v>40.76</v>
      </c>
      <c r="CGZ327">
        <v>6.8</v>
      </c>
      <c r="CHA327">
        <v>5994</v>
      </c>
      <c r="CHB327">
        <v>1</v>
      </c>
      <c r="CHC327" s="1" t="s">
        <v>1450</v>
      </c>
      <c r="CHD327">
        <v>0</v>
      </c>
      <c r="CHE327">
        <v>0</v>
      </c>
      <c r="CHH327">
        <v>256.87</v>
      </c>
      <c r="CHI327">
        <v>88.62</v>
      </c>
      <c r="CHJ327">
        <v>212.01</v>
      </c>
      <c r="CHK327">
        <v>418</v>
      </c>
      <c r="CHL327">
        <v>1</v>
      </c>
      <c r="CHM327" s="1" t="s">
        <v>1450</v>
      </c>
      <c r="CHN327">
        <v>0</v>
      </c>
      <c r="CHO327">
        <v>0</v>
      </c>
      <c r="CHP327" s="1" t="s">
        <v>1450</v>
      </c>
      <c r="CHR327">
        <v>88.62</v>
      </c>
      <c r="CHS327">
        <v>212.01</v>
      </c>
      <c r="CHT327">
        <v>418</v>
      </c>
      <c r="CHU327">
        <v>1</v>
      </c>
      <c r="CHV327" s="1" t="s">
        <v>1450</v>
      </c>
      <c r="CHW327">
        <v>0</v>
      </c>
      <c r="CHX327">
        <v>0</v>
      </c>
      <c r="CHY327" s="1" t="s">
        <v>1450</v>
      </c>
      <c r="CHZ327" s="1" t="s">
        <v>1450</v>
      </c>
      <c r="CIA327">
        <v>192.51</v>
      </c>
      <c r="CIB327">
        <v>165</v>
      </c>
      <c r="CIC327">
        <v>375</v>
      </c>
      <c r="CID327">
        <v>440</v>
      </c>
      <c r="CIE327">
        <v>1</v>
      </c>
      <c r="CIG327">
        <v>0</v>
      </c>
      <c r="CIH327">
        <v>0</v>
      </c>
      <c r="CIK327">
        <v>165</v>
      </c>
      <c r="CIL327">
        <v>375</v>
      </c>
      <c r="CIM327">
        <v>440</v>
      </c>
      <c r="CIN327">
        <v>1</v>
      </c>
      <c r="CIP327">
        <v>0</v>
      </c>
      <c r="CIQ327">
        <v>0</v>
      </c>
      <c r="CIT327">
        <v>495.77</v>
      </c>
      <c r="CIU327">
        <v>2446.7800000000002</v>
      </c>
      <c r="CIV327">
        <v>25.5</v>
      </c>
      <c r="CIW327">
        <v>95952</v>
      </c>
      <c r="CIX327">
        <v>1</v>
      </c>
      <c r="CIY327" s="1" t="s">
        <v>1450</v>
      </c>
      <c r="CIZ327">
        <v>0.83</v>
      </c>
      <c r="CJA327">
        <v>3.25</v>
      </c>
      <c r="CJD327">
        <v>2446.7800000000002</v>
      </c>
      <c r="CJE327">
        <v>25.5</v>
      </c>
      <c r="CJF327">
        <v>95952</v>
      </c>
      <c r="CJG327">
        <v>1</v>
      </c>
      <c r="CJH327" s="1" t="s">
        <v>1450</v>
      </c>
      <c r="CJI327">
        <v>0.83</v>
      </c>
      <c r="CJJ327">
        <v>3.25</v>
      </c>
      <c r="CJM327">
        <v>137.34</v>
      </c>
      <c r="CJN327">
        <v>147.05000000000001</v>
      </c>
      <c r="CJO327">
        <v>865</v>
      </c>
      <c r="CJP327">
        <v>170</v>
      </c>
      <c r="CJQ327">
        <v>1</v>
      </c>
      <c r="CJS327">
        <v>14</v>
      </c>
      <c r="CJT327">
        <v>1.62</v>
      </c>
      <c r="CJW327">
        <v>147.05000000000001</v>
      </c>
      <c r="CJX327">
        <v>865</v>
      </c>
      <c r="CJY327">
        <v>170</v>
      </c>
      <c r="CJZ327">
        <v>1</v>
      </c>
      <c r="CKB327">
        <v>14</v>
      </c>
      <c r="CKC327">
        <v>1.62</v>
      </c>
      <c r="CKF327">
        <v>100</v>
      </c>
      <c r="CKG327">
        <v>186.3</v>
      </c>
      <c r="CKH327">
        <v>230</v>
      </c>
      <c r="CKI327">
        <v>810</v>
      </c>
      <c r="CKJ327">
        <v>1</v>
      </c>
      <c r="CKL327">
        <v>0</v>
      </c>
      <c r="CKM327">
        <v>0</v>
      </c>
      <c r="CKP327">
        <v>186.3</v>
      </c>
      <c r="CKQ327">
        <v>230</v>
      </c>
      <c r="CKR327">
        <v>810</v>
      </c>
      <c r="CKS327">
        <v>1</v>
      </c>
      <c r="CKU327">
        <v>0</v>
      </c>
      <c r="CKV327">
        <v>0</v>
      </c>
      <c r="CKY327">
        <v>100</v>
      </c>
      <c r="CKZ327">
        <v>10.5</v>
      </c>
      <c r="CLA327">
        <v>21</v>
      </c>
      <c r="CLB327">
        <v>500</v>
      </c>
      <c r="CLC327">
        <v>1</v>
      </c>
      <c r="CLE327">
        <v>0</v>
      </c>
      <c r="CLF327">
        <v>0</v>
      </c>
      <c r="CLI327">
        <v>10.5</v>
      </c>
      <c r="CLJ327">
        <v>21</v>
      </c>
      <c r="CLK327">
        <v>500</v>
      </c>
      <c r="CLL327">
        <v>1</v>
      </c>
      <c r="CLN327">
        <v>0</v>
      </c>
      <c r="CLO327">
        <v>0</v>
      </c>
      <c r="CLR327">
        <v>147.11000000000001</v>
      </c>
      <c r="CLS327">
        <v>240.02</v>
      </c>
      <c r="CLT327">
        <v>3.8</v>
      </c>
      <c r="CLU327">
        <v>63080</v>
      </c>
      <c r="CLV327">
        <v>1</v>
      </c>
      <c r="CLW327" s="1" t="s">
        <v>1450</v>
      </c>
      <c r="CLX327">
        <v>0</v>
      </c>
      <c r="CLY327">
        <v>0</v>
      </c>
      <c r="CLZ327" s="1" t="s">
        <v>1450</v>
      </c>
      <c r="CMB327">
        <v>240.02</v>
      </c>
      <c r="CMC327">
        <v>3.8</v>
      </c>
      <c r="CMD327">
        <v>63080</v>
      </c>
      <c r="CME327">
        <v>1</v>
      </c>
      <c r="CMF327" s="1" t="s">
        <v>1450</v>
      </c>
      <c r="CMG327">
        <v>0</v>
      </c>
      <c r="CMH327">
        <v>0</v>
      </c>
      <c r="CMI327" s="1" t="s">
        <v>1450</v>
      </c>
      <c r="CMJ327" s="1" t="s">
        <v>1450</v>
      </c>
      <c r="CMK327">
        <v>1672.78</v>
      </c>
      <c r="CML327">
        <v>304.02</v>
      </c>
      <c r="CMM327">
        <v>380.03</v>
      </c>
      <c r="CMN327">
        <v>800</v>
      </c>
      <c r="CMO327">
        <v>1</v>
      </c>
      <c r="CMP327" s="1" t="s">
        <v>1450</v>
      </c>
      <c r="CMQ327">
        <v>0</v>
      </c>
      <c r="CMR327">
        <v>0</v>
      </c>
      <c r="CMS327" s="1" t="s">
        <v>1450</v>
      </c>
      <c r="CMU327">
        <v>304.02</v>
      </c>
      <c r="CMV327">
        <v>380.03</v>
      </c>
      <c r="CMW327">
        <v>800</v>
      </c>
      <c r="CMX327">
        <v>1</v>
      </c>
      <c r="CMY327" s="1" t="s">
        <v>1450</v>
      </c>
      <c r="CMZ327">
        <v>0</v>
      </c>
      <c r="CNA327">
        <v>0</v>
      </c>
      <c r="CNB327" s="1" t="s">
        <v>1450</v>
      </c>
      <c r="CNC327" s="1" t="s">
        <v>1450</v>
      </c>
      <c r="CND327">
        <v>203.89</v>
      </c>
      <c r="CNE327">
        <v>183</v>
      </c>
      <c r="CNF327">
        <v>305</v>
      </c>
      <c r="CNG327">
        <v>600</v>
      </c>
      <c r="CNH327">
        <v>1</v>
      </c>
      <c r="CNI327" s="1" t="s">
        <v>1450</v>
      </c>
      <c r="CNJ327">
        <v>0</v>
      </c>
      <c r="CNK327">
        <v>0</v>
      </c>
      <c r="CNL327" s="1" t="s">
        <v>1450</v>
      </c>
      <c r="CNN327">
        <v>183</v>
      </c>
      <c r="CNO327">
        <v>305</v>
      </c>
      <c r="CNP327">
        <v>600</v>
      </c>
      <c r="CNQ327">
        <v>1</v>
      </c>
      <c r="CNR327" s="1" t="s">
        <v>1450</v>
      </c>
      <c r="CNS327">
        <v>0</v>
      </c>
      <c r="CNT327">
        <v>0</v>
      </c>
      <c r="CNU327" s="1" t="s">
        <v>1450</v>
      </c>
      <c r="CNV327" s="1" t="s">
        <v>1450</v>
      </c>
      <c r="CNW327">
        <v>1633.39</v>
      </c>
      <c r="CNX327">
        <v>4387.3500000000004</v>
      </c>
      <c r="CNY327">
        <v>50.02</v>
      </c>
      <c r="CNZ327">
        <v>87712</v>
      </c>
      <c r="COA327">
        <v>1</v>
      </c>
      <c r="COB327" s="1" t="s">
        <v>1450</v>
      </c>
      <c r="COC327">
        <v>2.75</v>
      </c>
      <c r="COD327">
        <v>5.5</v>
      </c>
      <c r="COE327" s="1" t="s">
        <v>1450</v>
      </c>
      <c r="COG327">
        <v>4387.3500000000004</v>
      </c>
      <c r="COH327">
        <v>50.02</v>
      </c>
      <c r="COI327">
        <v>87712</v>
      </c>
      <c r="COJ327">
        <v>1</v>
      </c>
      <c r="COK327" s="1" t="s">
        <v>1450</v>
      </c>
      <c r="COL327">
        <v>2.75</v>
      </c>
      <c r="COM327">
        <v>5.5</v>
      </c>
      <c r="CON327" s="1" t="s">
        <v>1450</v>
      </c>
      <c r="COO327" s="1" t="s">
        <v>1450</v>
      </c>
      <c r="COP327">
        <v>487.85</v>
      </c>
      <c r="COQ327">
        <v>1229.76</v>
      </c>
      <c r="COR327">
        <v>610</v>
      </c>
      <c r="COS327">
        <v>2016</v>
      </c>
      <c r="COT327">
        <v>1</v>
      </c>
      <c r="COU327" s="1" t="s">
        <v>1450</v>
      </c>
      <c r="COV327">
        <v>16.5</v>
      </c>
      <c r="COW327">
        <v>2.7</v>
      </c>
      <c r="COZ327">
        <v>1229.76</v>
      </c>
      <c r="CPA327">
        <v>610</v>
      </c>
      <c r="CPB327">
        <v>2016</v>
      </c>
      <c r="CPC327">
        <v>1</v>
      </c>
      <c r="CPD327" s="1" t="s">
        <v>1450</v>
      </c>
      <c r="CPE327">
        <v>16.5</v>
      </c>
      <c r="CPF327">
        <v>2.7</v>
      </c>
      <c r="CPI327">
        <v>598.89</v>
      </c>
      <c r="CPJ327">
        <v>1895.06</v>
      </c>
      <c r="CPK327">
        <v>39.1</v>
      </c>
      <c r="CPL327">
        <v>48467</v>
      </c>
      <c r="CPM327">
        <v>1</v>
      </c>
      <c r="CPN327" s="1" t="s">
        <v>1450</v>
      </c>
      <c r="CPO327">
        <v>1.3</v>
      </c>
      <c r="CPP327">
        <v>3.32</v>
      </c>
      <c r="CPQ327" s="1" t="s">
        <v>1450</v>
      </c>
      <c r="CPS327">
        <v>1895.06</v>
      </c>
      <c r="CPT327">
        <v>39.1</v>
      </c>
      <c r="CPU327">
        <v>48467</v>
      </c>
      <c r="CPV327">
        <v>1</v>
      </c>
      <c r="CPW327" s="1" t="s">
        <v>1450</v>
      </c>
      <c r="CPX327">
        <v>1.3</v>
      </c>
      <c r="CPY327">
        <v>3.32</v>
      </c>
      <c r="CPZ327" s="1" t="s">
        <v>1450</v>
      </c>
      <c r="CQA327" s="1" t="s">
        <v>1450</v>
      </c>
      <c r="CQB327">
        <v>614.85</v>
      </c>
      <c r="CQC327">
        <v>1164.1300000000001</v>
      </c>
      <c r="CQD327">
        <v>22.4</v>
      </c>
      <c r="CQE327">
        <v>51970</v>
      </c>
      <c r="CQF327">
        <v>1</v>
      </c>
      <c r="CQG327" s="1" t="s">
        <v>1450</v>
      </c>
      <c r="CQH327">
        <v>0</v>
      </c>
      <c r="CQI327">
        <v>4.46</v>
      </c>
      <c r="CQL327">
        <v>1164.1300000000001</v>
      </c>
      <c r="CQM327">
        <v>22.4</v>
      </c>
      <c r="CQN327">
        <v>51970</v>
      </c>
      <c r="CQO327">
        <v>1</v>
      </c>
      <c r="CQP327" s="1" t="s">
        <v>1450</v>
      </c>
      <c r="CQQ327">
        <v>0</v>
      </c>
      <c r="CQR327">
        <v>4.46</v>
      </c>
      <c r="CQU327">
        <v>714.11</v>
      </c>
      <c r="CQV327">
        <v>6566.81</v>
      </c>
      <c r="CQW327">
        <v>75.81</v>
      </c>
      <c r="CQX327">
        <v>86622</v>
      </c>
      <c r="CQY327">
        <v>1</v>
      </c>
      <c r="CQZ327" s="1" t="s">
        <v>1450</v>
      </c>
      <c r="CRA327">
        <v>1</v>
      </c>
      <c r="CRB327">
        <v>1.32</v>
      </c>
      <c r="CRC327" s="1" t="s">
        <v>1450</v>
      </c>
      <c r="CRE327">
        <v>6566.81</v>
      </c>
      <c r="CRF327">
        <v>75.81</v>
      </c>
      <c r="CRG327">
        <v>86622</v>
      </c>
      <c r="CRH327">
        <v>1</v>
      </c>
      <c r="CRI327" s="1" t="s">
        <v>1450</v>
      </c>
      <c r="CRJ327">
        <v>1</v>
      </c>
      <c r="CRK327">
        <v>1.32</v>
      </c>
      <c r="CRL327" s="1" t="s">
        <v>1450</v>
      </c>
      <c r="CRM327" s="1" t="s">
        <v>1450</v>
      </c>
      <c r="CRN327">
        <v>2965.95</v>
      </c>
      <c r="CRO327">
        <v>3281.6</v>
      </c>
      <c r="CRP327">
        <v>14.65</v>
      </c>
      <c r="CRQ327">
        <v>224000</v>
      </c>
      <c r="CRR327">
        <v>1</v>
      </c>
      <c r="CRS327" s="1" t="s">
        <v>1450</v>
      </c>
      <c r="CRT327">
        <v>0.57999999999999996</v>
      </c>
      <c r="CRU327">
        <v>3.96</v>
      </c>
      <c r="CRV327" s="1" t="s">
        <v>1450</v>
      </c>
      <c r="CRX327">
        <v>3281.6</v>
      </c>
      <c r="CRY327">
        <v>14.65</v>
      </c>
      <c r="CRZ327">
        <v>224000</v>
      </c>
      <c r="CSA327">
        <v>1</v>
      </c>
      <c r="CSB327" s="1" t="s">
        <v>1450</v>
      </c>
      <c r="CSC327">
        <v>0.57999999999999996</v>
      </c>
      <c r="CSD327">
        <v>3.96</v>
      </c>
      <c r="CSE327" s="1" t="s">
        <v>1450</v>
      </c>
      <c r="CSF327" s="1" t="s">
        <v>1450</v>
      </c>
      <c r="CSG327">
        <v>249.23</v>
      </c>
      <c r="CSH327">
        <v>2620.8000000000002</v>
      </c>
      <c r="CSI327">
        <v>273</v>
      </c>
      <c r="CSJ327">
        <v>9600</v>
      </c>
      <c r="CSK327">
        <v>1</v>
      </c>
      <c r="CSM327">
        <v>9.8800000000000008</v>
      </c>
      <c r="CSN327">
        <v>3.62</v>
      </c>
      <c r="CSQ327">
        <v>2620.8000000000002</v>
      </c>
      <c r="CSR327">
        <v>273</v>
      </c>
      <c r="CSS327">
        <v>9600</v>
      </c>
      <c r="CST327">
        <v>1</v>
      </c>
      <c r="CSV327">
        <v>9.8800000000000008</v>
      </c>
      <c r="CSW327">
        <v>3.62</v>
      </c>
      <c r="CSZ327">
        <v>1076.92</v>
      </c>
      <c r="CTA327">
        <v>3462.17</v>
      </c>
      <c r="CTB327">
        <v>410.21</v>
      </c>
      <c r="CTC327">
        <v>8440</v>
      </c>
      <c r="CTD327">
        <v>1</v>
      </c>
      <c r="CTE327" s="1" t="s">
        <v>1450</v>
      </c>
      <c r="CTF327">
        <v>28.8</v>
      </c>
      <c r="CTG327">
        <v>7.02</v>
      </c>
      <c r="CTH327" s="1" t="s">
        <v>1450</v>
      </c>
      <c r="CTJ327">
        <v>3462.17</v>
      </c>
      <c r="CTK327">
        <v>410.21</v>
      </c>
      <c r="CTL327">
        <v>8440</v>
      </c>
      <c r="CTM327">
        <v>1</v>
      </c>
      <c r="CTN327" s="1" t="s">
        <v>1450</v>
      </c>
      <c r="CTO327">
        <v>28.8</v>
      </c>
      <c r="CTP327">
        <v>7.02</v>
      </c>
      <c r="CTQ327" s="1" t="s">
        <v>1450</v>
      </c>
      <c r="CTR327" s="1" t="s">
        <v>1450</v>
      </c>
      <c r="CTS327">
        <v>161.35</v>
      </c>
      <c r="CTT327">
        <v>192.97</v>
      </c>
      <c r="CTU327">
        <v>290</v>
      </c>
      <c r="CTV327">
        <v>665</v>
      </c>
      <c r="CTW327">
        <v>1</v>
      </c>
      <c r="CTX327" s="1" t="s">
        <v>1450</v>
      </c>
      <c r="CTY327">
        <v>13.07</v>
      </c>
      <c r="CTZ327">
        <v>4.51</v>
      </c>
      <c r="CUC327">
        <v>192.97</v>
      </c>
      <c r="CUD327">
        <v>290</v>
      </c>
      <c r="CUE327">
        <v>665</v>
      </c>
      <c r="CUF327">
        <v>1</v>
      </c>
      <c r="CUG327" s="1" t="s">
        <v>1450</v>
      </c>
      <c r="CUH327">
        <v>13.07</v>
      </c>
      <c r="CUI327">
        <v>4.51</v>
      </c>
      <c r="CUL327">
        <v>733.65</v>
      </c>
      <c r="CUM327">
        <v>2356.2399999999998</v>
      </c>
      <c r="CUN327">
        <v>37.4</v>
      </c>
      <c r="CUO327">
        <v>63001</v>
      </c>
      <c r="CUP327">
        <v>1</v>
      </c>
      <c r="CUQ327" s="1" t="s">
        <v>1450</v>
      </c>
      <c r="CUR327">
        <v>0.7</v>
      </c>
      <c r="CUS327">
        <v>1.87</v>
      </c>
      <c r="CUT327" s="1" t="s">
        <v>1450</v>
      </c>
      <c r="CUV327">
        <v>2356.2399999999998</v>
      </c>
      <c r="CUW327">
        <v>37.4</v>
      </c>
      <c r="CUX327">
        <v>63001</v>
      </c>
      <c r="CUY327">
        <v>1</v>
      </c>
      <c r="CUZ327" s="1" t="s">
        <v>1450</v>
      </c>
      <c r="CVA327">
        <v>0.7</v>
      </c>
      <c r="CVB327">
        <v>1.87</v>
      </c>
      <c r="CVC327" s="1" t="s">
        <v>1450</v>
      </c>
      <c r="CVD327" s="1" t="s">
        <v>1450</v>
      </c>
      <c r="CVE327">
        <v>9.4499999999999993</v>
      </c>
      <c r="CVF327">
        <v>8.2799999999999994</v>
      </c>
      <c r="CVG327">
        <v>0.27</v>
      </c>
      <c r="CVH327">
        <v>30680</v>
      </c>
      <c r="CVI327">
        <v>1</v>
      </c>
      <c r="CVJ327" s="1" t="s">
        <v>1450</v>
      </c>
      <c r="CVK327">
        <v>0</v>
      </c>
      <c r="CVL327">
        <v>0</v>
      </c>
      <c r="CVM327" s="1" t="s">
        <v>1450</v>
      </c>
      <c r="CVO327">
        <v>8.2799999999999994</v>
      </c>
      <c r="CVP327">
        <v>0.27</v>
      </c>
      <c r="CVQ327">
        <v>30680</v>
      </c>
      <c r="CVR327">
        <v>1</v>
      </c>
      <c r="CVS327" s="1" t="s">
        <v>1450</v>
      </c>
      <c r="CVT327">
        <v>0</v>
      </c>
      <c r="CVU327">
        <v>0</v>
      </c>
      <c r="CVV327" s="1" t="s">
        <v>1450</v>
      </c>
      <c r="CVW327" s="1" t="s">
        <v>1450</v>
      </c>
      <c r="CVX327">
        <v>3.57</v>
      </c>
      <c r="CVZ327">
        <v>4.5</v>
      </c>
      <c r="CWA327">
        <v>1</v>
      </c>
      <c r="CWB327">
        <v>1</v>
      </c>
      <c r="CWD327">
        <v>0</v>
      </c>
      <c r="CWE327">
        <v>0</v>
      </c>
      <c r="CWI327">
        <v>4.5</v>
      </c>
      <c r="CWJ327">
        <v>1</v>
      </c>
      <c r="CWK327">
        <v>1</v>
      </c>
      <c r="CWM327">
        <v>0</v>
      </c>
      <c r="CWN327">
        <v>0</v>
      </c>
      <c r="CWQ327">
        <v>182.2</v>
      </c>
      <c r="CWR327">
        <v>232</v>
      </c>
      <c r="CWS327">
        <v>580</v>
      </c>
      <c r="CWT327">
        <v>400</v>
      </c>
      <c r="CWU327">
        <v>1</v>
      </c>
      <c r="CWW327">
        <v>14</v>
      </c>
      <c r="CWX327">
        <v>2.41</v>
      </c>
      <c r="CXA327">
        <v>232</v>
      </c>
      <c r="CXB327">
        <v>580</v>
      </c>
      <c r="CXC327">
        <v>400</v>
      </c>
      <c r="CXD327">
        <v>1</v>
      </c>
      <c r="CXF327">
        <v>14</v>
      </c>
      <c r="CXG327">
        <v>2.41</v>
      </c>
      <c r="CXJ327">
        <v>100</v>
      </c>
      <c r="CXK327">
        <v>3787.49</v>
      </c>
      <c r="CXL327">
        <v>12.5</v>
      </c>
      <c r="CXM327">
        <v>302999</v>
      </c>
      <c r="CXN327">
        <v>1</v>
      </c>
      <c r="CXP327">
        <v>0</v>
      </c>
      <c r="CXQ327">
        <v>0</v>
      </c>
      <c r="CXR327" s="1" t="s">
        <v>1450</v>
      </c>
      <c r="CXT327">
        <v>3787.49</v>
      </c>
      <c r="CXU327">
        <v>12.5</v>
      </c>
      <c r="CXV327">
        <v>302999</v>
      </c>
      <c r="CXW327">
        <v>1</v>
      </c>
      <c r="CXY327">
        <v>0</v>
      </c>
      <c r="CXZ327">
        <v>0</v>
      </c>
      <c r="CYA327" s="1" t="s">
        <v>1450</v>
      </c>
      <c r="CYB327" s="1" t="s">
        <v>1450</v>
      </c>
      <c r="CYC327">
        <v>540.99</v>
      </c>
      <c r="CYD327">
        <v>72.48</v>
      </c>
      <c r="CYE327">
        <v>151.12</v>
      </c>
      <c r="CYF327">
        <v>480</v>
      </c>
      <c r="CYG327">
        <v>1</v>
      </c>
      <c r="CYH327" s="1" t="s">
        <v>1450</v>
      </c>
      <c r="CYI327">
        <v>6.24</v>
      </c>
      <c r="CYJ327">
        <v>4.13</v>
      </c>
      <c r="CYM327">
        <v>72.48</v>
      </c>
      <c r="CYN327">
        <v>151.12</v>
      </c>
      <c r="CYO327">
        <v>480</v>
      </c>
      <c r="CYP327">
        <v>1</v>
      </c>
      <c r="CYQ327" s="1" t="s">
        <v>1450</v>
      </c>
      <c r="CYR327">
        <v>6.24</v>
      </c>
      <c r="CYS327">
        <v>4.13</v>
      </c>
      <c r="CYU327" s="1" t="s">
        <v>1450</v>
      </c>
      <c r="CYV327">
        <v>3624</v>
      </c>
      <c r="CYW327">
        <v>1557.24</v>
      </c>
      <c r="CYX327">
        <v>39.49</v>
      </c>
      <c r="CYY327">
        <v>39434</v>
      </c>
      <c r="CYZ327">
        <v>1</v>
      </c>
      <c r="CZA327" s="1" t="s">
        <v>1450</v>
      </c>
      <c r="CZB327">
        <v>0</v>
      </c>
      <c r="CZC327">
        <v>0</v>
      </c>
      <c r="CZD327" s="1" t="s">
        <v>1450</v>
      </c>
      <c r="CZF327">
        <v>1557.24</v>
      </c>
      <c r="CZG327">
        <v>39.49</v>
      </c>
      <c r="CZH327">
        <v>39434</v>
      </c>
      <c r="CZI327">
        <v>1</v>
      </c>
      <c r="CZJ327" s="1" t="s">
        <v>1450</v>
      </c>
      <c r="CZK327">
        <v>0</v>
      </c>
      <c r="CZL327">
        <v>0</v>
      </c>
      <c r="CZM327" s="1" t="s">
        <v>1450</v>
      </c>
      <c r="CZN327" s="1" t="s">
        <v>1450</v>
      </c>
      <c r="CZO327">
        <v>540.36</v>
      </c>
      <c r="CZP327">
        <v>492</v>
      </c>
      <c r="CZQ327">
        <v>820</v>
      </c>
      <c r="CZR327">
        <v>600</v>
      </c>
      <c r="CZS327">
        <v>1</v>
      </c>
      <c r="CZU327">
        <v>10</v>
      </c>
      <c r="CZV327">
        <v>1.22</v>
      </c>
      <c r="CZY327">
        <v>492</v>
      </c>
      <c r="CZZ327">
        <v>820</v>
      </c>
      <c r="DAA327">
        <v>600</v>
      </c>
      <c r="DAB327">
        <v>1</v>
      </c>
      <c r="DAD327">
        <v>10</v>
      </c>
      <c r="DAE327">
        <v>1.22</v>
      </c>
      <c r="DAH327">
        <v>1052.01</v>
      </c>
      <c r="DAI327">
        <v>1731.6</v>
      </c>
      <c r="DAJ327">
        <v>17.760000000000002</v>
      </c>
      <c r="DAK327">
        <v>97500</v>
      </c>
      <c r="DAL327">
        <v>1</v>
      </c>
      <c r="DAM327" s="1" t="s">
        <v>1450</v>
      </c>
      <c r="DAN327">
        <v>0</v>
      </c>
      <c r="DAO327">
        <v>0</v>
      </c>
      <c r="DAP327" s="1" t="s">
        <v>1450</v>
      </c>
      <c r="DAR327">
        <v>1731.6</v>
      </c>
      <c r="DAS327">
        <v>17.760000000000002</v>
      </c>
      <c r="DAT327">
        <v>97500</v>
      </c>
      <c r="DAU327">
        <v>1</v>
      </c>
      <c r="DAV327" s="1" t="s">
        <v>1450</v>
      </c>
      <c r="DAW327">
        <v>0</v>
      </c>
      <c r="DAX327">
        <v>0</v>
      </c>
      <c r="DAY327" s="1" t="s">
        <v>1450</v>
      </c>
      <c r="DAZ327" s="1" t="s">
        <v>1450</v>
      </c>
      <c r="DBA327">
        <v>197.66</v>
      </c>
      <c r="DBB327">
        <v>182.42</v>
      </c>
      <c r="DBC327">
        <v>45.12</v>
      </c>
      <c r="DBD327">
        <v>4043</v>
      </c>
      <c r="DBE327">
        <v>1</v>
      </c>
      <c r="DBF327" s="1" t="s">
        <v>1450</v>
      </c>
      <c r="DBG327">
        <v>0.25</v>
      </c>
      <c r="DBH327">
        <v>0.55000000000000004</v>
      </c>
      <c r="DBK327">
        <v>182.42</v>
      </c>
      <c r="DBL327">
        <v>45.12</v>
      </c>
      <c r="DBM327">
        <v>4043</v>
      </c>
      <c r="DBN327">
        <v>1</v>
      </c>
      <c r="DBO327" s="1" t="s">
        <v>1450</v>
      </c>
      <c r="DBP327">
        <v>0.25</v>
      </c>
      <c r="DBQ327">
        <v>0.55000000000000004</v>
      </c>
      <c r="DCM327">
        <v>0</v>
      </c>
      <c r="DCN327">
        <v>0</v>
      </c>
      <c r="DCO327">
        <v>0</v>
      </c>
      <c r="DCP327">
        <v>1</v>
      </c>
      <c r="DCQ327">
        <v>1</v>
      </c>
      <c r="DCS327">
        <v>0</v>
      </c>
      <c r="DCW327">
        <v>0</v>
      </c>
      <c r="DCX327">
        <v>0</v>
      </c>
      <c r="DCY327">
        <v>1</v>
      </c>
      <c r="DCZ327">
        <v>1</v>
      </c>
      <c r="DDB327">
        <v>0</v>
      </c>
      <c r="DDY327">
        <v>146.56</v>
      </c>
      <c r="DDZ327">
        <v>825.16</v>
      </c>
      <c r="DEA327">
        <v>600</v>
      </c>
      <c r="DEB327">
        <v>1375</v>
      </c>
      <c r="DEC327">
        <v>1</v>
      </c>
      <c r="DEE327">
        <v>10</v>
      </c>
      <c r="DEF327">
        <v>1.67</v>
      </c>
      <c r="DEI327">
        <v>825.16</v>
      </c>
      <c r="DEJ327">
        <v>600</v>
      </c>
      <c r="DEK327">
        <v>1375</v>
      </c>
      <c r="DEL327">
        <v>1</v>
      </c>
      <c r="DEN327">
        <v>10</v>
      </c>
      <c r="DEO327">
        <v>1.67</v>
      </c>
    </row>
    <row r="328" spans="1:1008 1069:2849" x14ac:dyDescent="0.25">
      <c r="A328" s="2">
        <v>44866</v>
      </c>
      <c r="AFY328">
        <v>118.69</v>
      </c>
      <c r="AGA328">
        <v>7.71</v>
      </c>
      <c r="AGB328">
        <v>1</v>
      </c>
      <c r="AGC328">
        <v>1</v>
      </c>
      <c r="AGD328" s="1" t="s">
        <v>1450</v>
      </c>
      <c r="AGE328">
        <v>0</v>
      </c>
      <c r="AGF328">
        <v>0</v>
      </c>
      <c r="AGJ328">
        <v>7.71</v>
      </c>
      <c r="AGK328">
        <v>1</v>
      </c>
      <c r="AGL328">
        <v>1</v>
      </c>
      <c r="AGM328" s="1" t="s">
        <v>1450</v>
      </c>
      <c r="AGN328">
        <v>0</v>
      </c>
      <c r="AGO328">
        <v>0</v>
      </c>
      <c r="AGZ328">
        <v>0.03</v>
      </c>
      <c r="AHI328">
        <v>0.03</v>
      </c>
      <c r="AHJ328">
        <v>0.56000000000000005</v>
      </c>
      <c r="AHK328">
        <v>93.69</v>
      </c>
      <c r="AHM328">
        <v>122.13</v>
      </c>
      <c r="AHN328">
        <v>1</v>
      </c>
      <c r="AHO328">
        <v>1</v>
      </c>
      <c r="AHQ328">
        <v>0</v>
      </c>
      <c r="AHR328">
        <v>0</v>
      </c>
      <c r="AHV328">
        <v>122.13</v>
      </c>
      <c r="AHW328">
        <v>1</v>
      </c>
      <c r="AHX328">
        <v>1</v>
      </c>
      <c r="AHZ328">
        <v>0</v>
      </c>
      <c r="AIA328">
        <v>0</v>
      </c>
      <c r="AIW328">
        <v>39.33</v>
      </c>
      <c r="AIY328">
        <v>0.06</v>
      </c>
      <c r="AIZ328">
        <v>1</v>
      </c>
      <c r="AJA328">
        <v>1</v>
      </c>
      <c r="AJB328" s="1" t="s">
        <v>1450</v>
      </c>
      <c r="AJC328">
        <v>0</v>
      </c>
      <c r="AJD328">
        <v>0</v>
      </c>
      <c r="AJH328">
        <v>0.06</v>
      </c>
      <c r="AJI328">
        <v>1</v>
      </c>
      <c r="AJJ328">
        <v>1</v>
      </c>
      <c r="AJK328" s="1" t="s">
        <v>1450</v>
      </c>
      <c r="AJL328">
        <v>0</v>
      </c>
      <c r="AJM328">
        <v>0</v>
      </c>
      <c r="AJP328">
        <v>96.44</v>
      </c>
      <c r="AJR328">
        <v>22.18</v>
      </c>
      <c r="AJS328">
        <v>1</v>
      </c>
      <c r="AJT328">
        <v>1</v>
      </c>
      <c r="AJU328" s="1" t="s">
        <v>1450</v>
      </c>
      <c r="AJV328">
        <v>0</v>
      </c>
      <c r="AJW328">
        <v>0</v>
      </c>
      <c r="AKA328">
        <v>22.18</v>
      </c>
      <c r="AKB328">
        <v>1</v>
      </c>
      <c r="AKC328">
        <v>1</v>
      </c>
      <c r="AKD328" s="1" t="s">
        <v>1450</v>
      </c>
      <c r="AKE328">
        <v>0</v>
      </c>
      <c r="AKF328">
        <v>0</v>
      </c>
      <c r="AKI328">
        <v>0.14000000000000001</v>
      </c>
      <c r="AKJ328">
        <v>0.13</v>
      </c>
      <c r="AKK328">
        <v>0.02</v>
      </c>
      <c r="AKL328">
        <v>7174</v>
      </c>
      <c r="AKM328">
        <v>1</v>
      </c>
      <c r="AKN328" s="1" t="s">
        <v>1450</v>
      </c>
      <c r="AKO328">
        <v>0.13</v>
      </c>
      <c r="AKP328">
        <v>750</v>
      </c>
      <c r="AKQ328" s="1" t="s">
        <v>1450</v>
      </c>
      <c r="AKS328">
        <v>0.13</v>
      </c>
      <c r="AKT328">
        <v>0.02</v>
      </c>
      <c r="AKU328">
        <v>7174</v>
      </c>
      <c r="AKV328">
        <v>1</v>
      </c>
      <c r="AKW328" s="1" t="s">
        <v>1450</v>
      </c>
      <c r="AKX328">
        <v>0.13</v>
      </c>
      <c r="AKY328">
        <v>750</v>
      </c>
      <c r="AKZ328" s="1" t="s">
        <v>1450</v>
      </c>
      <c r="ALA328" s="1" t="s">
        <v>1450</v>
      </c>
      <c r="ALB328">
        <v>4.1399999999999997</v>
      </c>
      <c r="ALC328">
        <v>2.75</v>
      </c>
      <c r="ALD328">
        <v>0.21</v>
      </c>
      <c r="ALE328">
        <v>13300</v>
      </c>
      <c r="ALF328">
        <v>1</v>
      </c>
      <c r="ALG328" s="1" t="s">
        <v>1450</v>
      </c>
      <c r="ALH328">
        <v>0</v>
      </c>
      <c r="ALI328">
        <v>0</v>
      </c>
      <c r="ALL328">
        <v>2.75</v>
      </c>
      <c r="ALM328">
        <v>0.21</v>
      </c>
      <c r="ALN328">
        <v>13300</v>
      </c>
      <c r="ALO328">
        <v>1</v>
      </c>
      <c r="ALP328" s="1" t="s">
        <v>1450</v>
      </c>
      <c r="ALQ328">
        <v>0</v>
      </c>
      <c r="ALR328">
        <v>0</v>
      </c>
      <c r="ALT328" s="1" t="s">
        <v>1450</v>
      </c>
      <c r="AOC328">
        <v>500000</v>
      </c>
      <c r="AOD328">
        <v>1</v>
      </c>
      <c r="AOF328">
        <v>0</v>
      </c>
      <c r="AOL328">
        <v>500000</v>
      </c>
      <c r="AOM328">
        <v>1</v>
      </c>
      <c r="AOO328">
        <v>0</v>
      </c>
      <c r="AOS328">
        <v>1.01</v>
      </c>
      <c r="AOT328">
        <v>1.19</v>
      </c>
      <c r="AOU328">
        <v>0.1</v>
      </c>
      <c r="AOV328">
        <v>11800</v>
      </c>
      <c r="AOW328">
        <v>1</v>
      </c>
      <c r="AOX328" s="1" t="s">
        <v>1450</v>
      </c>
      <c r="AOY328">
        <v>0</v>
      </c>
      <c r="AOZ328">
        <v>0</v>
      </c>
      <c r="APA328" s="1" t="s">
        <v>1450</v>
      </c>
      <c r="APC328">
        <v>1.19</v>
      </c>
      <c r="APD328">
        <v>0.1</v>
      </c>
      <c r="APE328">
        <v>11800</v>
      </c>
      <c r="APF328">
        <v>1</v>
      </c>
      <c r="APG328" s="1" t="s">
        <v>1450</v>
      </c>
      <c r="APH328">
        <v>0</v>
      </c>
      <c r="API328">
        <v>0</v>
      </c>
      <c r="APJ328" s="1" t="s">
        <v>1450</v>
      </c>
      <c r="APK328" s="1" t="s">
        <v>1450</v>
      </c>
      <c r="APL328">
        <v>83.51</v>
      </c>
      <c r="APN328">
        <v>10.52</v>
      </c>
      <c r="APO328">
        <v>1</v>
      </c>
      <c r="APP328">
        <v>1</v>
      </c>
      <c r="APQ328" s="1" t="s">
        <v>1450</v>
      </c>
      <c r="APR328">
        <v>0</v>
      </c>
      <c r="APS328">
        <v>0</v>
      </c>
      <c r="APW328">
        <v>10.52</v>
      </c>
      <c r="APX328">
        <v>1</v>
      </c>
      <c r="APY328">
        <v>1</v>
      </c>
      <c r="APZ328" s="1" t="s">
        <v>1450</v>
      </c>
      <c r="AQA328">
        <v>0</v>
      </c>
      <c r="AQB328">
        <v>0</v>
      </c>
      <c r="AQX328">
        <v>87.42</v>
      </c>
      <c r="AQZ328">
        <v>1.66</v>
      </c>
      <c r="ARA328">
        <v>1</v>
      </c>
      <c r="ARB328">
        <v>1</v>
      </c>
      <c r="ARC328" s="1" t="s">
        <v>1450</v>
      </c>
      <c r="ARD328">
        <v>0</v>
      </c>
      <c r="ARE328">
        <v>0</v>
      </c>
      <c r="ARI328">
        <v>1.66</v>
      </c>
      <c r="ARJ328">
        <v>1</v>
      </c>
      <c r="ARK328">
        <v>1</v>
      </c>
      <c r="ARL328" s="1" t="s">
        <v>1450</v>
      </c>
      <c r="ARM328">
        <v>0</v>
      </c>
      <c r="ARN328">
        <v>0</v>
      </c>
      <c r="ARQ328">
        <v>89.8</v>
      </c>
      <c r="ARS328">
        <v>13.2</v>
      </c>
      <c r="ART328">
        <v>1</v>
      </c>
      <c r="ARU328">
        <v>1</v>
      </c>
      <c r="ARW328">
        <v>0</v>
      </c>
      <c r="ARX328">
        <v>0</v>
      </c>
      <c r="ASB328">
        <v>13.2</v>
      </c>
      <c r="ASC328">
        <v>1</v>
      </c>
      <c r="ASD328">
        <v>1</v>
      </c>
      <c r="ASF328">
        <v>0</v>
      </c>
      <c r="ASG328">
        <v>0</v>
      </c>
      <c r="ASJ328">
        <v>98.95</v>
      </c>
      <c r="ASL328">
        <v>42.18</v>
      </c>
      <c r="ASM328">
        <v>1</v>
      </c>
      <c r="ASN328">
        <v>1</v>
      </c>
      <c r="ASP328">
        <v>0</v>
      </c>
      <c r="ASQ328">
        <v>0</v>
      </c>
      <c r="ASU328">
        <v>42.18</v>
      </c>
      <c r="ASV328">
        <v>1</v>
      </c>
      <c r="ASW328">
        <v>1</v>
      </c>
      <c r="ASY328">
        <v>0</v>
      </c>
      <c r="ASZ328">
        <v>0</v>
      </c>
      <c r="ATC328">
        <v>63.12</v>
      </c>
      <c r="ATD328">
        <v>45.98</v>
      </c>
      <c r="ATE328">
        <v>10.31</v>
      </c>
      <c r="ATF328">
        <v>4460</v>
      </c>
      <c r="ATG328">
        <v>1</v>
      </c>
      <c r="ATH328" s="1" t="s">
        <v>1450</v>
      </c>
      <c r="ATI328">
        <v>0.13</v>
      </c>
      <c r="ATJ328">
        <v>1.26</v>
      </c>
      <c r="ATK328" s="1" t="s">
        <v>1450</v>
      </c>
      <c r="ATM328">
        <v>45.98</v>
      </c>
      <c r="ATN328">
        <v>10.31</v>
      </c>
      <c r="ATO328">
        <v>4460</v>
      </c>
      <c r="ATP328">
        <v>1</v>
      </c>
      <c r="ATQ328" s="1" t="s">
        <v>1450</v>
      </c>
      <c r="ATR328">
        <v>0.13</v>
      </c>
      <c r="ATS328">
        <v>1.26</v>
      </c>
      <c r="ATT328" s="1" t="s">
        <v>1450</v>
      </c>
      <c r="ATU328" s="1" t="s">
        <v>1450</v>
      </c>
      <c r="ATV328">
        <v>137.19</v>
      </c>
      <c r="ATW328">
        <v>2574.89</v>
      </c>
      <c r="ATX328">
        <v>15.52</v>
      </c>
      <c r="ATY328">
        <v>165908</v>
      </c>
      <c r="ATZ328">
        <v>1</v>
      </c>
      <c r="AUA328" s="1" t="s">
        <v>1450</v>
      </c>
      <c r="AUB328">
        <v>0</v>
      </c>
      <c r="AUC328">
        <v>0</v>
      </c>
      <c r="AUD328" s="1" t="s">
        <v>1450</v>
      </c>
      <c r="AUF328">
        <v>2574.89</v>
      </c>
      <c r="AUG328">
        <v>15.52</v>
      </c>
      <c r="AUH328">
        <v>165908</v>
      </c>
      <c r="AUI328">
        <v>1</v>
      </c>
      <c r="AUJ328" s="1" t="s">
        <v>1450</v>
      </c>
      <c r="AUK328">
        <v>0</v>
      </c>
      <c r="AUL328">
        <v>0</v>
      </c>
      <c r="AUM328" s="1" t="s">
        <v>1450</v>
      </c>
      <c r="AUN328" s="1" t="s">
        <v>1450</v>
      </c>
      <c r="AUR328">
        <v>500000</v>
      </c>
      <c r="AUS328">
        <v>1</v>
      </c>
      <c r="AUU328">
        <v>0</v>
      </c>
      <c r="AVA328">
        <v>500000</v>
      </c>
      <c r="AVB328">
        <v>1</v>
      </c>
      <c r="AVD328">
        <v>0</v>
      </c>
      <c r="AVH328">
        <v>100</v>
      </c>
      <c r="AVJ328">
        <v>6</v>
      </c>
      <c r="AVL328">
        <v>1</v>
      </c>
      <c r="AVN328">
        <v>0</v>
      </c>
      <c r="AVO328">
        <v>0</v>
      </c>
      <c r="AVS328">
        <v>6</v>
      </c>
      <c r="AVU328">
        <v>1</v>
      </c>
      <c r="AVW328">
        <v>0</v>
      </c>
      <c r="AVX328">
        <v>0</v>
      </c>
      <c r="AWA328">
        <v>8.35</v>
      </c>
      <c r="AWB328">
        <v>0.92</v>
      </c>
      <c r="AWC328">
        <v>0.23</v>
      </c>
      <c r="AWD328">
        <v>4000</v>
      </c>
      <c r="AWE328">
        <v>1</v>
      </c>
      <c r="AWF328" s="1" t="s">
        <v>1450</v>
      </c>
      <c r="AWG328">
        <v>0</v>
      </c>
      <c r="AWH328">
        <v>0</v>
      </c>
      <c r="AWK328">
        <v>0.92</v>
      </c>
      <c r="AWL328">
        <v>0.23</v>
      </c>
      <c r="AWM328">
        <v>4000</v>
      </c>
      <c r="AWN328">
        <v>1</v>
      </c>
      <c r="AWO328" s="1" t="s">
        <v>1450</v>
      </c>
      <c r="AWP328">
        <v>0</v>
      </c>
      <c r="AWQ328">
        <v>0</v>
      </c>
      <c r="AWT328">
        <v>1243.23</v>
      </c>
      <c r="AWU328">
        <v>1385.35</v>
      </c>
      <c r="AWV328">
        <v>112.63</v>
      </c>
      <c r="AWW328">
        <v>12300</v>
      </c>
      <c r="AWX328">
        <v>1</v>
      </c>
      <c r="AWY328" s="1" t="s">
        <v>1450</v>
      </c>
      <c r="AWZ328">
        <v>0.05</v>
      </c>
      <c r="AXA328">
        <v>0.04</v>
      </c>
      <c r="AXB328" s="1" t="s">
        <v>1450</v>
      </c>
      <c r="AXD328">
        <v>1385.35</v>
      </c>
      <c r="AXE328">
        <v>112.63</v>
      </c>
      <c r="AXF328">
        <v>12300</v>
      </c>
      <c r="AXG328">
        <v>1</v>
      </c>
      <c r="AXH328" s="1" t="s">
        <v>1450</v>
      </c>
      <c r="AXI328">
        <v>0.05</v>
      </c>
      <c r="AXJ328">
        <v>0.04</v>
      </c>
      <c r="AXK328" s="1" t="s">
        <v>1450</v>
      </c>
      <c r="AXL328" s="1" t="s">
        <v>1450</v>
      </c>
      <c r="AYF328">
        <v>112.92</v>
      </c>
      <c r="AYH328">
        <v>82.99</v>
      </c>
      <c r="AYI328">
        <v>1</v>
      </c>
      <c r="AYJ328">
        <v>1</v>
      </c>
      <c r="AYK328" s="1" t="s">
        <v>1450</v>
      </c>
      <c r="AYL328">
        <v>0</v>
      </c>
      <c r="AYM328">
        <v>0</v>
      </c>
      <c r="AYQ328">
        <v>82.99</v>
      </c>
      <c r="AYR328">
        <v>1</v>
      </c>
      <c r="AYS328">
        <v>1</v>
      </c>
      <c r="AYT328" s="1" t="s">
        <v>1450</v>
      </c>
      <c r="AYU328">
        <v>0</v>
      </c>
      <c r="AYV328">
        <v>0</v>
      </c>
      <c r="AYY328">
        <v>44.97</v>
      </c>
      <c r="AYZ328">
        <v>3000.23</v>
      </c>
      <c r="AZA328">
        <v>161.1</v>
      </c>
      <c r="AZB328">
        <v>18623</v>
      </c>
      <c r="AZC328">
        <v>1</v>
      </c>
      <c r="AZD328" s="1" t="s">
        <v>1450</v>
      </c>
      <c r="AZE328">
        <v>0</v>
      </c>
      <c r="AZF328">
        <v>0</v>
      </c>
      <c r="AZI328">
        <v>3000.23</v>
      </c>
      <c r="AZJ328">
        <v>161.1</v>
      </c>
      <c r="AZK328">
        <v>18623</v>
      </c>
      <c r="AZL328">
        <v>1</v>
      </c>
      <c r="AZM328" s="1" t="s">
        <v>1450</v>
      </c>
      <c r="AZN328">
        <v>0</v>
      </c>
      <c r="AZO328">
        <v>0</v>
      </c>
      <c r="AZR328">
        <v>70.83</v>
      </c>
      <c r="AZT328">
        <v>1.7</v>
      </c>
      <c r="AZU328">
        <v>1</v>
      </c>
      <c r="AZV328">
        <v>1</v>
      </c>
      <c r="AZX328">
        <v>0</v>
      </c>
      <c r="AZY328">
        <v>0</v>
      </c>
      <c r="BAC328">
        <v>1.7</v>
      </c>
      <c r="BAD328">
        <v>1</v>
      </c>
      <c r="BAE328">
        <v>1</v>
      </c>
      <c r="BAG328">
        <v>0</v>
      </c>
      <c r="BAH328">
        <v>0</v>
      </c>
      <c r="BAK328">
        <v>26.21</v>
      </c>
      <c r="BAL328">
        <v>43.1</v>
      </c>
      <c r="BAM328">
        <v>2.38</v>
      </c>
      <c r="BAN328">
        <v>18111</v>
      </c>
      <c r="BAO328">
        <v>1</v>
      </c>
      <c r="BAP328" s="1" t="s">
        <v>1450</v>
      </c>
      <c r="BAQ328">
        <v>0</v>
      </c>
      <c r="BAR328">
        <v>0</v>
      </c>
      <c r="BAU328">
        <v>43.1</v>
      </c>
      <c r="BAV328">
        <v>2.38</v>
      </c>
      <c r="BAW328">
        <v>18111</v>
      </c>
      <c r="BAX328">
        <v>1</v>
      </c>
      <c r="BAY328" s="1" t="s">
        <v>1450</v>
      </c>
      <c r="BAZ328">
        <v>0</v>
      </c>
      <c r="BBA328">
        <v>0</v>
      </c>
      <c r="BBD328">
        <v>101.82</v>
      </c>
      <c r="BBE328">
        <v>720.83</v>
      </c>
      <c r="BBF328">
        <v>2.8</v>
      </c>
      <c r="BBG328">
        <v>257438</v>
      </c>
      <c r="BBH328">
        <v>1</v>
      </c>
      <c r="BBI328" s="1" t="s">
        <v>1450</v>
      </c>
      <c r="BBJ328">
        <v>0</v>
      </c>
      <c r="BBK328">
        <v>0</v>
      </c>
      <c r="BBN328">
        <v>720.83</v>
      </c>
      <c r="BBO328">
        <v>2.8</v>
      </c>
      <c r="BBP328">
        <v>257438</v>
      </c>
      <c r="BBQ328">
        <v>1</v>
      </c>
      <c r="BBR328" s="1" t="s">
        <v>1450</v>
      </c>
      <c r="BBS328">
        <v>0</v>
      </c>
      <c r="BBT328">
        <v>0</v>
      </c>
      <c r="BBW328">
        <v>103.14</v>
      </c>
      <c r="BBY328">
        <v>19.7</v>
      </c>
      <c r="BBZ328">
        <v>1</v>
      </c>
      <c r="BCA328">
        <v>1</v>
      </c>
      <c r="BCB328" s="1" t="s">
        <v>1450</v>
      </c>
      <c r="BCC328">
        <v>0</v>
      </c>
      <c r="BCD328">
        <v>0</v>
      </c>
      <c r="BCH328">
        <v>19.7</v>
      </c>
      <c r="BCI328">
        <v>1</v>
      </c>
      <c r="BCJ328">
        <v>1</v>
      </c>
      <c r="BCK328" s="1" t="s">
        <v>1450</v>
      </c>
      <c r="BCL328">
        <v>0</v>
      </c>
      <c r="BCM328">
        <v>0</v>
      </c>
      <c r="BCP328">
        <v>340.98</v>
      </c>
      <c r="BCQ328">
        <v>563.98</v>
      </c>
      <c r="BCR328">
        <v>865</v>
      </c>
      <c r="BCS328">
        <v>652</v>
      </c>
      <c r="BCT328">
        <v>1</v>
      </c>
      <c r="BCV328">
        <v>6.7</v>
      </c>
      <c r="BCW328">
        <v>0.77</v>
      </c>
      <c r="BCZ328">
        <v>563.98</v>
      </c>
      <c r="BDA328">
        <v>865</v>
      </c>
      <c r="BDB328">
        <v>652</v>
      </c>
      <c r="BDC328">
        <v>1</v>
      </c>
      <c r="BDE328">
        <v>6.7</v>
      </c>
      <c r="BDF328">
        <v>0.77</v>
      </c>
      <c r="BDI328">
        <v>17.149999999999999</v>
      </c>
      <c r="BDJ328">
        <v>49.9</v>
      </c>
      <c r="BDK328">
        <v>50</v>
      </c>
      <c r="BDL328">
        <v>998</v>
      </c>
      <c r="BDM328">
        <v>1</v>
      </c>
      <c r="BDO328">
        <v>0</v>
      </c>
      <c r="BDP328">
        <v>0</v>
      </c>
      <c r="BDS328">
        <v>49.9</v>
      </c>
      <c r="BDT328">
        <v>50</v>
      </c>
      <c r="BDU328">
        <v>998</v>
      </c>
      <c r="BDV328">
        <v>1</v>
      </c>
      <c r="BDX328">
        <v>0</v>
      </c>
      <c r="BDY328">
        <v>0</v>
      </c>
      <c r="BEB328">
        <v>395.52</v>
      </c>
      <c r="BEC328">
        <v>4641.3</v>
      </c>
      <c r="BED328">
        <v>573</v>
      </c>
      <c r="BEE328">
        <v>8100</v>
      </c>
      <c r="BEF328">
        <v>1</v>
      </c>
      <c r="BEG328" s="1" t="s">
        <v>1450</v>
      </c>
      <c r="BEH328">
        <v>12</v>
      </c>
      <c r="BEI328">
        <v>2.09</v>
      </c>
      <c r="BEJ328" s="1" t="s">
        <v>1450</v>
      </c>
      <c r="BEL328">
        <v>4641.3</v>
      </c>
      <c r="BEM328">
        <v>573</v>
      </c>
      <c r="BEN328">
        <v>8100</v>
      </c>
      <c r="BEO328">
        <v>1</v>
      </c>
      <c r="BEP328" s="1" t="s">
        <v>1450</v>
      </c>
      <c r="BEQ328">
        <v>12</v>
      </c>
      <c r="BER328">
        <v>2.09</v>
      </c>
      <c r="BES328" s="1" t="s">
        <v>1450</v>
      </c>
      <c r="BET328" s="1" t="s">
        <v>1450</v>
      </c>
      <c r="BEU328">
        <v>294.77999999999997</v>
      </c>
      <c r="BEV328">
        <v>505</v>
      </c>
      <c r="BEW328">
        <v>10.1</v>
      </c>
      <c r="BEX328">
        <v>50000</v>
      </c>
      <c r="BEY328">
        <v>1</v>
      </c>
      <c r="BEZ328" s="1" t="s">
        <v>1450</v>
      </c>
      <c r="BFA328">
        <v>0.63</v>
      </c>
      <c r="BFB328">
        <v>6.24</v>
      </c>
      <c r="BFC328" s="1" t="s">
        <v>1450</v>
      </c>
      <c r="BFE328">
        <v>505</v>
      </c>
      <c r="BFF328">
        <v>10.1</v>
      </c>
      <c r="BFG328">
        <v>50000</v>
      </c>
      <c r="BFH328">
        <v>1</v>
      </c>
      <c r="BFI328" s="1" t="s">
        <v>1450</v>
      </c>
      <c r="BFJ328">
        <v>0.63</v>
      </c>
      <c r="BFK328">
        <v>6.24</v>
      </c>
      <c r="BFL328" s="1" t="s">
        <v>1450</v>
      </c>
      <c r="BFM328" s="1" t="s">
        <v>1450</v>
      </c>
      <c r="BFN328">
        <v>1727.42</v>
      </c>
      <c r="BFO328">
        <v>1551.64</v>
      </c>
      <c r="BFP328">
        <v>154.5</v>
      </c>
      <c r="BFQ328">
        <v>10043</v>
      </c>
      <c r="BFR328">
        <v>1</v>
      </c>
      <c r="BFS328" s="1" t="s">
        <v>1450</v>
      </c>
      <c r="BFT328">
        <v>1.6</v>
      </c>
      <c r="BFU328">
        <v>1.04</v>
      </c>
      <c r="BFX328">
        <v>1551.64</v>
      </c>
      <c r="BFY328">
        <v>154.5</v>
      </c>
      <c r="BFZ328">
        <v>10043</v>
      </c>
      <c r="BGA328">
        <v>1</v>
      </c>
      <c r="BGB328" s="1" t="s">
        <v>1450</v>
      </c>
      <c r="BGC328">
        <v>1.6</v>
      </c>
      <c r="BGD328">
        <v>1.04</v>
      </c>
      <c r="BGG328">
        <v>1114.71</v>
      </c>
      <c r="BGH328">
        <v>440</v>
      </c>
      <c r="BGI328">
        <v>1000</v>
      </c>
      <c r="BGJ328">
        <v>440</v>
      </c>
      <c r="BGK328">
        <v>1</v>
      </c>
      <c r="BGL328" s="1" t="s">
        <v>1450</v>
      </c>
      <c r="BGM328">
        <v>14</v>
      </c>
      <c r="BGN328">
        <v>1.4</v>
      </c>
      <c r="BGO328" s="1" t="s">
        <v>1450</v>
      </c>
      <c r="BGQ328">
        <v>440</v>
      </c>
      <c r="BGR328">
        <v>1000</v>
      </c>
      <c r="BGS328">
        <v>440</v>
      </c>
      <c r="BGT328">
        <v>1</v>
      </c>
      <c r="BGU328" s="1" t="s">
        <v>1450</v>
      </c>
      <c r="BGV328">
        <v>14</v>
      </c>
      <c r="BGW328">
        <v>1.4</v>
      </c>
      <c r="BGX328" s="1" t="s">
        <v>1450</v>
      </c>
      <c r="BGY328" s="1" t="s">
        <v>1450</v>
      </c>
      <c r="BHS328">
        <v>96.03</v>
      </c>
      <c r="BHU328">
        <v>115</v>
      </c>
      <c r="BHV328">
        <v>1</v>
      </c>
      <c r="BHW328">
        <v>1</v>
      </c>
      <c r="BHY328">
        <v>0</v>
      </c>
      <c r="BHZ328">
        <v>0</v>
      </c>
      <c r="BID328">
        <v>115</v>
      </c>
      <c r="BIE328">
        <v>1</v>
      </c>
      <c r="BIF328">
        <v>1</v>
      </c>
      <c r="BIH328">
        <v>0</v>
      </c>
      <c r="BII328">
        <v>0</v>
      </c>
      <c r="BIL328">
        <v>116.56</v>
      </c>
      <c r="BIM328">
        <v>3537.08</v>
      </c>
      <c r="BIN328">
        <v>14.57</v>
      </c>
      <c r="BIO328">
        <v>242764</v>
      </c>
      <c r="BIP328">
        <v>1</v>
      </c>
      <c r="BIQ328" s="1" t="s">
        <v>1450</v>
      </c>
      <c r="BIR328">
        <v>0</v>
      </c>
      <c r="BIS328">
        <v>0</v>
      </c>
      <c r="BIV328">
        <v>3537.08</v>
      </c>
      <c r="BIW328">
        <v>14.57</v>
      </c>
      <c r="BIX328">
        <v>242764</v>
      </c>
      <c r="BIY328">
        <v>1</v>
      </c>
      <c r="BIZ328" s="1" t="s">
        <v>1450</v>
      </c>
      <c r="BJA328">
        <v>0</v>
      </c>
      <c r="BJB328">
        <v>0</v>
      </c>
      <c r="BJE328">
        <v>107.1</v>
      </c>
      <c r="BJG328">
        <v>16.600000000000001</v>
      </c>
      <c r="BJH328">
        <v>1</v>
      </c>
      <c r="BJI328">
        <v>1</v>
      </c>
      <c r="BJK328">
        <v>0</v>
      </c>
      <c r="BJL328">
        <v>0</v>
      </c>
      <c r="BJP328">
        <v>16.600000000000001</v>
      </c>
      <c r="BJQ328">
        <v>1</v>
      </c>
      <c r="BJR328">
        <v>1</v>
      </c>
      <c r="BJT328">
        <v>0</v>
      </c>
      <c r="BJU328">
        <v>0</v>
      </c>
      <c r="BJX328">
        <v>96.92</v>
      </c>
      <c r="BJZ328">
        <v>6.3</v>
      </c>
      <c r="BKA328">
        <v>1</v>
      </c>
      <c r="BKB328">
        <v>1</v>
      </c>
      <c r="BKD328">
        <v>0</v>
      </c>
      <c r="BKE328">
        <v>0</v>
      </c>
      <c r="BKI328">
        <v>6.3</v>
      </c>
      <c r="BKJ328">
        <v>1</v>
      </c>
      <c r="BKK328">
        <v>1</v>
      </c>
      <c r="BKM328">
        <v>0</v>
      </c>
      <c r="BKN328">
        <v>0</v>
      </c>
      <c r="BKQ328">
        <v>92.23</v>
      </c>
      <c r="BKS328">
        <v>136.5</v>
      </c>
      <c r="BKT328">
        <v>1</v>
      </c>
      <c r="BKU328">
        <v>1</v>
      </c>
      <c r="BKW328">
        <v>0</v>
      </c>
      <c r="BKX328">
        <v>0</v>
      </c>
      <c r="BLB328">
        <v>136.5</v>
      </c>
      <c r="BLC328">
        <v>1</v>
      </c>
      <c r="BLD328">
        <v>1</v>
      </c>
      <c r="BLF328">
        <v>0</v>
      </c>
      <c r="BLG328">
        <v>0</v>
      </c>
      <c r="BMC328">
        <v>101.09</v>
      </c>
      <c r="BME328">
        <v>93</v>
      </c>
      <c r="BMF328">
        <v>1</v>
      </c>
      <c r="BMG328">
        <v>1</v>
      </c>
      <c r="BMI328">
        <v>0</v>
      </c>
      <c r="BMJ328">
        <v>0</v>
      </c>
      <c r="BMN328">
        <v>93</v>
      </c>
      <c r="BMO328">
        <v>1</v>
      </c>
      <c r="BMP328">
        <v>1</v>
      </c>
      <c r="BMR328">
        <v>0</v>
      </c>
      <c r="BMS328">
        <v>0</v>
      </c>
      <c r="BNO328">
        <v>78.540000000000006</v>
      </c>
      <c r="BNP328">
        <v>420.17</v>
      </c>
      <c r="BNQ328">
        <v>93.6</v>
      </c>
      <c r="BNR328">
        <v>4489</v>
      </c>
      <c r="BNS328">
        <v>1</v>
      </c>
      <c r="BNT328" s="1" t="s">
        <v>1450</v>
      </c>
      <c r="BNU328">
        <v>0</v>
      </c>
      <c r="BNV328">
        <v>0</v>
      </c>
      <c r="BNW328" s="1" t="s">
        <v>1450</v>
      </c>
      <c r="BNY328">
        <v>420.17</v>
      </c>
      <c r="BNZ328">
        <v>93.6</v>
      </c>
      <c r="BOA328">
        <v>4489</v>
      </c>
      <c r="BOB328">
        <v>1</v>
      </c>
      <c r="BOC328" s="1" t="s">
        <v>1450</v>
      </c>
      <c r="BOD328">
        <v>0</v>
      </c>
      <c r="BOE328">
        <v>0</v>
      </c>
      <c r="BOF328" s="1" t="s">
        <v>1450</v>
      </c>
      <c r="BOG328" s="1" t="s">
        <v>1450</v>
      </c>
      <c r="BOH328">
        <v>5.9</v>
      </c>
      <c r="BOI328">
        <v>10.92</v>
      </c>
      <c r="BOJ328">
        <v>32.5</v>
      </c>
      <c r="BOK328">
        <v>336</v>
      </c>
      <c r="BOL328">
        <v>1</v>
      </c>
      <c r="BON328">
        <v>0</v>
      </c>
      <c r="BOO328">
        <v>0</v>
      </c>
      <c r="BOR328">
        <v>10.92</v>
      </c>
      <c r="BOS328">
        <v>32.5</v>
      </c>
      <c r="BOT328">
        <v>336</v>
      </c>
      <c r="BOU328">
        <v>1</v>
      </c>
      <c r="BOW328">
        <v>0</v>
      </c>
      <c r="BOX328">
        <v>0</v>
      </c>
      <c r="BPT328">
        <v>102.76</v>
      </c>
      <c r="BPV328">
        <v>195.24</v>
      </c>
      <c r="BPW328">
        <v>1</v>
      </c>
      <c r="BPX328">
        <v>1</v>
      </c>
      <c r="BPZ328">
        <v>0</v>
      </c>
      <c r="BQA328">
        <v>0</v>
      </c>
      <c r="BQE328">
        <v>195.24</v>
      </c>
      <c r="BQF328">
        <v>1</v>
      </c>
      <c r="BQG328">
        <v>1</v>
      </c>
      <c r="BQI328">
        <v>0</v>
      </c>
      <c r="BQJ328">
        <v>0</v>
      </c>
      <c r="BQM328">
        <v>944.23</v>
      </c>
      <c r="BQN328">
        <v>1435.34</v>
      </c>
      <c r="BQO328">
        <v>355.02</v>
      </c>
      <c r="BQP328">
        <v>4043</v>
      </c>
      <c r="BQQ328">
        <v>1</v>
      </c>
      <c r="BQR328" s="1" t="s">
        <v>1450</v>
      </c>
      <c r="BQS328">
        <v>23.6</v>
      </c>
      <c r="BQT328">
        <v>6.65</v>
      </c>
      <c r="BQU328" s="1" t="s">
        <v>1450</v>
      </c>
      <c r="BQW328">
        <v>1435.34</v>
      </c>
      <c r="BQX328">
        <v>355.02</v>
      </c>
      <c r="BQY328">
        <v>4043</v>
      </c>
      <c r="BQZ328">
        <v>1</v>
      </c>
      <c r="BRA328" s="1" t="s">
        <v>1450</v>
      </c>
      <c r="BRB328">
        <v>23.6</v>
      </c>
      <c r="BRC328">
        <v>6.65</v>
      </c>
      <c r="BRD328" s="1" t="s">
        <v>1450</v>
      </c>
      <c r="BRE328" s="1" t="s">
        <v>1450</v>
      </c>
      <c r="BRF328">
        <v>95.83</v>
      </c>
      <c r="BRH328">
        <v>38.33</v>
      </c>
      <c r="BRI328">
        <v>1</v>
      </c>
      <c r="BRJ328">
        <v>1</v>
      </c>
      <c r="BRK328" s="1" t="s">
        <v>1450</v>
      </c>
      <c r="BRL328">
        <v>0</v>
      </c>
      <c r="BRM328">
        <v>0</v>
      </c>
      <c r="BRQ328">
        <v>38.33</v>
      </c>
      <c r="BRR328">
        <v>1</v>
      </c>
      <c r="BRS328">
        <v>1</v>
      </c>
      <c r="BRT328" s="1" t="s">
        <v>1450</v>
      </c>
      <c r="BRU328">
        <v>0</v>
      </c>
      <c r="BRV328">
        <v>0</v>
      </c>
      <c r="BRY328">
        <v>1092.53</v>
      </c>
      <c r="BRZ328">
        <v>3258.76</v>
      </c>
      <c r="BSA328">
        <v>238</v>
      </c>
      <c r="BSB328">
        <v>13692</v>
      </c>
      <c r="BSC328">
        <v>1</v>
      </c>
      <c r="BSD328" s="1" t="s">
        <v>1450</v>
      </c>
      <c r="BSE328">
        <v>5.1100000000000003</v>
      </c>
      <c r="BSF328">
        <v>2.15</v>
      </c>
      <c r="BSG328" s="1" t="s">
        <v>1450</v>
      </c>
      <c r="BSI328">
        <v>3258.76</v>
      </c>
      <c r="BSJ328">
        <v>238</v>
      </c>
      <c r="BSK328">
        <v>13692</v>
      </c>
      <c r="BSL328">
        <v>1</v>
      </c>
      <c r="BSM328" s="1" t="s">
        <v>1450</v>
      </c>
      <c r="BSN328">
        <v>5.1100000000000003</v>
      </c>
      <c r="BSO328">
        <v>2.15</v>
      </c>
      <c r="BSP328" s="1" t="s">
        <v>1450</v>
      </c>
      <c r="BSQ328" s="1" t="s">
        <v>1450</v>
      </c>
      <c r="BSR328">
        <v>107.57</v>
      </c>
      <c r="BST328">
        <v>28.32</v>
      </c>
      <c r="BSU328">
        <v>1</v>
      </c>
      <c r="BSV328">
        <v>1</v>
      </c>
      <c r="BSX328">
        <v>0</v>
      </c>
      <c r="BSY328">
        <v>0</v>
      </c>
      <c r="BTC328">
        <v>28.32</v>
      </c>
      <c r="BTD328">
        <v>1</v>
      </c>
      <c r="BTE328">
        <v>1</v>
      </c>
      <c r="BTG328">
        <v>0</v>
      </c>
      <c r="BTH328">
        <v>0</v>
      </c>
      <c r="BUW328">
        <v>100.08</v>
      </c>
      <c r="BUY328">
        <v>83.07</v>
      </c>
      <c r="BUZ328">
        <v>1</v>
      </c>
      <c r="BVA328">
        <v>1</v>
      </c>
      <c r="BVB328" s="1" t="s">
        <v>1450</v>
      </c>
      <c r="BVC328">
        <v>0</v>
      </c>
      <c r="BVD328">
        <v>0</v>
      </c>
      <c r="BVH328">
        <v>83.07</v>
      </c>
      <c r="BVI328">
        <v>1</v>
      </c>
      <c r="BVJ328">
        <v>1</v>
      </c>
      <c r="BVK328" s="1" t="s">
        <v>1450</v>
      </c>
      <c r="BVL328">
        <v>0</v>
      </c>
      <c r="BVM328">
        <v>0</v>
      </c>
      <c r="BVP328">
        <v>103.13</v>
      </c>
      <c r="BVR328">
        <v>33</v>
      </c>
      <c r="BVS328">
        <v>1</v>
      </c>
      <c r="BVT328">
        <v>1</v>
      </c>
      <c r="BVV328">
        <v>0</v>
      </c>
      <c r="BVW328">
        <v>0</v>
      </c>
      <c r="BWA328">
        <v>33</v>
      </c>
      <c r="BWB328">
        <v>1</v>
      </c>
      <c r="BWC328">
        <v>1</v>
      </c>
      <c r="BWE328">
        <v>0</v>
      </c>
      <c r="BWF328">
        <v>0</v>
      </c>
      <c r="BWI328">
        <v>1368.68</v>
      </c>
      <c r="BWJ328">
        <v>1027.45</v>
      </c>
      <c r="BWK328">
        <v>49.71</v>
      </c>
      <c r="BWL328">
        <v>20668</v>
      </c>
      <c r="BWM328">
        <v>1</v>
      </c>
      <c r="BWN328" s="1" t="s">
        <v>1450</v>
      </c>
      <c r="BWO328">
        <v>0.75</v>
      </c>
      <c r="BWP328">
        <v>1.51</v>
      </c>
      <c r="BWS328">
        <v>1027.45</v>
      </c>
      <c r="BWT328">
        <v>49.71</v>
      </c>
      <c r="BWU328">
        <v>20668</v>
      </c>
      <c r="BWV328">
        <v>1</v>
      </c>
      <c r="BWW328" s="1" t="s">
        <v>1450</v>
      </c>
      <c r="BWX328">
        <v>0.75</v>
      </c>
      <c r="BWY328">
        <v>1.51</v>
      </c>
      <c r="BXA328" s="1" t="s">
        <v>1450</v>
      </c>
      <c r="BXB328">
        <v>0.52</v>
      </c>
      <c r="BXC328">
        <v>1.26</v>
      </c>
      <c r="BXD328">
        <v>0.09</v>
      </c>
      <c r="BXE328">
        <v>14640</v>
      </c>
      <c r="BXF328">
        <v>1</v>
      </c>
      <c r="BXG328" s="1" t="s">
        <v>1450</v>
      </c>
      <c r="BXH328">
        <v>0</v>
      </c>
      <c r="BXI328">
        <v>0</v>
      </c>
      <c r="BXJ328" s="1" t="s">
        <v>1450</v>
      </c>
      <c r="BXL328">
        <v>1.26</v>
      </c>
      <c r="BXM328">
        <v>0.09</v>
      </c>
      <c r="BXN328">
        <v>14640</v>
      </c>
      <c r="BXO328">
        <v>1</v>
      </c>
      <c r="BXP328" s="1" t="s">
        <v>1450</v>
      </c>
      <c r="BXQ328">
        <v>0</v>
      </c>
      <c r="BXR328">
        <v>0</v>
      </c>
      <c r="BXS328" s="1" t="s">
        <v>1450</v>
      </c>
      <c r="BXT328" s="1" t="s">
        <v>1450</v>
      </c>
      <c r="BXU328">
        <v>4.66</v>
      </c>
      <c r="BXV328">
        <v>7.56</v>
      </c>
      <c r="BXW328">
        <v>0.6</v>
      </c>
      <c r="BXX328">
        <v>12600</v>
      </c>
      <c r="BXY328">
        <v>1</v>
      </c>
      <c r="BXZ328" s="1" t="s">
        <v>1450</v>
      </c>
      <c r="BYA328">
        <v>0</v>
      </c>
      <c r="BYB328">
        <v>0</v>
      </c>
      <c r="BYE328">
        <v>7.56</v>
      </c>
      <c r="BYF328">
        <v>0.6</v>
      </c>
      <c r="BYG328">
        <v>12600</v>
      </c>
      <c r="BYH328">
        <v>1</v>
      </c>
      <c r="BYI328" s="1" t="s">
        <v>1450</v>
      </c>
      <c r="BYJ328">
        <v>0</v>
      </c>
      <c r="BYK328">
        <v>0</v>
      </c>
      <c r="BYM328" s="1" t="s">
        <v>1450</v>
      </c>
      <c r="BYN328">
        <v>232.52</v>
      </c>
      <c r="BYO328">
        <v>978.91</v>
      </c>
      <c r="BYP328">
        <v>206</v>
      </c>
      <c r="BYQ328">
        <v>4752</v>
      </c>
      <c r="BYR328">
        <v>1</v>
      </c>
      <c r="BYT328">
        <v>0</v>
      </c>
      <c r="BYU328">
        <v>0</v>
      </c>
      <c r="BYX328">
        <v>978.91</v>
      </c>
      <c r="BYY328">
        <v>206</v>
      </c>
      <c r="BYZ328">
        <v>4752</v>
      </c>
      <c r="BZA328">
        <v>1</v>
      </c>
      <c r="BZC328">
        <v>0</v>
      </c>
      <c r="BZD328">
        <v>0</v>
      </c>
      <c r="BZG328">
        <v>211.7</v>
      </c>
      <c r="BZH328">
        <v>4752</v>
      </c>
      <c r="BZI328">
        <v>660</v>
      </c>
      <c r="BZJ328">
        <v>7200</v>
      </c>
      <c r="BZK328">
        <v>1</v>
      </c>
      <c r="BZL328" s="1" t="s">
        <v>1450</v>
      </c>
      <c r="BZM328">
        <v>0</v>
      </c>
      <c r="BZN328">
        <v>0</v>
      </c>
      <c r="BZQ328">
        <v>4752</v>
      </c>
      <c r="BZR328">
        <v>660</v>
      </c>
      <c r="BZS328">
        <v>7200</v>
      </c>
      <c r="BZT328">
        <v>1</v>
      </c>
      <c r="BZU328" s="1" t="s">
        <v>1450</v>
      </c>
      <c r="BZV328">
        <v>0</v>
      </c>
      <c r="BZW328">
        <v>0</v>
      </c>
      <c r="BZZ328">
        <v>701.27</v>
      </c>
      <c r="CAA328">
        <v>380.18</v>
      </c>
      <c r="CAB328">
        <v>24.5</v>
      </c>
      <c r="CAC328">
        <v>15518</v>
      </c>
      <c r="CAD328">
        <v>1</v>
      </c>
      <c r="CAE328" s="1" t="s">
        <v>1450</v>
      </c>
      <c r="CAF328">
        <v>1.27</v>
      </c>
      <c r="CAG328">
        <v>5.18</v>
      </c>
      <c r="CAH328" s="1" t="s">
        <v>1450</v>
      </c>
      <c r="CAJ328">
        <v>380.18</v>
      </c>
      <c r="CAK328">
        <v>24.5</v>
      </c>
      <c r="CAL328">
        <v>15518</v>
      </c>
      <c r="CAM328">
        <v>1</v>
      </c>
      <c r="CAN328" s="1" t="s">
        <v>1450</v>
      </c>
      <c r="CAO328">
        <v>1.27</v>
      </c>
      <c r="CAP328">
        <v>5.18</v>
      </c>
      <c r="CAQ328" s="1" t="s">
        <v>1450</v>
      </c>
      <c r="CAR328" s="1" t="s">
        <v>1450</v>
      </c>
      <c r="CAS328">
        <v>429.13</v>
      </c>
      <c r="CAT328">
        <v>1344</v>
      </c>
      <c r="CAU328">
        <v>560</v>
      </c>
      <c r="CAV328">
        <v>2400</v>
      </c>
      <c r="CAW328">
        <v>1</v>
      </c>
      <c r="CAY328">
        <v>0</v>
      </c>
      <c r="CAZ328">
        <v>0</v>
      </c>
      <c r="CBC328">
        <v>1344</v>
      </c>
      <c r="CBD328">
        <v>560</v>
      </c>
      <c r="CBE328">
        <v>2400</v>
      </c>
      <c r="CBF328">
        <v>1</v>
      </c>
      <c r="CBH328">
        <v>0</v>
      </c>
      <c r="CBI328">
        <v>0</v>
      </c>
      <c r="CBL328">
        <v>872.95</v>
      </c>
      <c r="CBM328">
        <v>897.17</v>
      </c>
      <c r="CBN328">
        <v>2631</v>
      </c>
      <c r="CBO328">
        <v>341</v>
      </c>
      <c r="CBP328">
        <v>1</v>
      </c>
      <c r="CBR328">
        <v>90</v>
      </c>
      <c r="CBS328">
        <v>3.42</v>
      </c>
      <c r="CBV328">
        <v>897.17</v>
      </c>
      <c r="CBW328">
        <v>2631</v>
      </c>
      <c r="CBX328">
        <v>341</v>
      </c>
      <c r="CBY328">
        <v>1</v>
      </c>
      <c r="CCA328">
        <v>90</v>
      </c>
      <c r="CCB328">
        <v>3.42</v>
      </c>
      <c r="CCE328">
        <v>1418.33</v>
      </c>
      <c r="CCF328">
        <v>1793.94</v>
      </c>
      <c r="CCG328">
        <v>273.8</v>
      </c>
      <c r="CCH328">
        <v>6552</v>
      </c>
      <c r="CCI328">
        <v>1</v>
      </c>
      <c r="CCJ328" s="1" t="s">
        <v>1450</v>
      </c>
      <c r="CCK328">
        <v>3.07</v>
      </c>
      <c r="CCL328">
        <v>1.1200000000000001</v>
      </c>
      <c r="CCM328" s="1" t="s">
        <v>1450</v>
      </c>
      <c r="CCO328">
        <v>1793.94</v>
      </c>
      <c r="CCP328">
        <v>273.8</v>
      </c>
      <c r="CCQ328">
        <v>6552</v>
      </c>
      <c r="CCR328">
        <v>1</v>
      </c>
      <c r="CCS328" s="1" t="s">
        <v>1450</v>
      </c>
      <c r="CCT328">
        <v>3.07</v>
      </c>
      <c r="CCU328">
        <v>1.1200000000000001</v>
      </c>
      <c r="CCV328" s="1" t="s">
        <v>1450</v>
      </c>
      <c r="CCW328" s="1" t="s">
        <v>1450</v>
      </c>
      <c r="CCX328">
        <v>478.79</v>
      </c>
      <c r="CCY328">
        <v>397.02</v>
      </c>
      <c r="CCZ328">
        <v>17.489999999999998</v>
      </c>
      <c r="CDA328">
        <v>22700</v>
      </c>
      <c r="CDB328">
        <v>1</v>
      </c>
      <c r="CDC328" s="1" t="s">
        <v>1450</v>
      </c>
      <c r="CDD328">
        <v>0.84</v>
      </c>
      <c r="CDE328">
        <v>4.8</v>
      </c>
      <c r="CDF328" s="1" t="s">
        <v>1450</v>
      </c>
      <c r="CDH328">
        <v>397.02</v>
      </c>
      <c r="CDI328">
        <v>17.489999999999998</v>
      </c>
      <c r="CDJ328">
        <v>22700</v>
      </c>
      <c r="CDK328">
        <v>1</v>
      </c>
      <c r="CDL328" s="1" t="s">
        <v>1450</v>
      </c>
      <c r="CDM328">
        <v>0.84</v>
      </c>
      <c r="CDN328">
        <v>4.8</v>
      </c>
      <c r="CDO328" s="1" t="s">
        <v>1450</v>
      </c>
      <c r="CDP328" s="1" t="s">
        <v>1450</v>
      </c>
      <c r="CDQ328">
        <v>422.78</v>
      </c>
      <c r="CDR328">
        <v>348.88</v>
      </c>
      <c r="CDS328">
        <v>490</v>
      </c>
      <c r="CDT328">
        <v>712</v>
      </c>
      <c r="CDU328">
        <v>1</v>
      </c>
      <c r="CDV328" s="1" t="s">
        <v>1450</v>
      </c>
      <c r="CDW328">
        <v>10.5</v>
      </c>
      <c r="CDX328">
        <v>2.14</v>
      </c>
      <c r="CEA328">
        <v>348.88</v>
      </c>
      <c r="CEB328">
        <v>490</v>
      </c>
      <c r="CEC328">
        <v>712</v>
      </c>
      <c r="CED328">
        <v>1</v>
      </c>
      <c r="CEE328" s="1" t="s">
        <v>1450</v>
      </c>
      <c r="CEF328">
        <v>10.5</v>
      </c>
      <c r="CEG328">
        <v>2.14</v>
      </c>
      <c r="CEJ328">
        <v>128.36000000000001</v>
      </c>
      <c r="CEK328">
        <v>70.98</v>
      </c>
      <c r="CEL328">
        <v>39</v>
      </c>
      <c r="CEM328">
        <v>1820</v>
      </c>
      <c r="CEN328">
        <v>1</v>
      </c>
      <c r="CEO328" s="1" t="s">
        <v>1450</v>
      </c>
      <c r="CEP328">
        <v>1.7</v>
      </c>
      <c r="CEQ328">
        <v>4.3600000000000003</v>
      </c>
      <c r="CET328">
        <v>70.98</v>
      </c>
      <c r="CEU328">
        <v>39</v>
      </c>
      <c r="CEV328">
        <v>1820</v>
      </c>
      <c r="CEW328">
        <v>1</v>
      </c>
      <c r="CEX328" s="1" t="s">
        <v>1450</v>
      </c>
      <c r="CEY328">
        <v>1.7</v>
      </c>
      <c r="CEZ328">
        <v>4.3600000000000003</v>
      </c>
      <c r="CFC328">
        <v>623.48</v>
      </c>
      <c r="CFD328">
        <v>845.81</v>
      </c>
      <c r="CFE328">
        <v>1735</v>
      </c>
      <c r="CFF328">
        <v>488</v>
      </c>
      <c r="CFG328">
        <v>1</v>
      </c>
      <c r="CFH328" s="1" t="s">
        <v>1450</v>
      </c>
      <c r="CFI328">
        <v>89.6</v>
      </c>
      <c r="CFJ328">
        <v>0.35</v>
      </c>
      <c r="CFM328">
        <v>845.81</v>
      </c>
      <c r="CFN328">
        <v>1735</v>
      </c>
      <c r="CFO328">
        <v>488</v>
      </c>
      <c r="CFP328">
        <v>1</v>
      </c>
      <c r="CFQ328" s="1" t="s">
        <v>1450</v>
      </c>
      <c r="CFR328">
        <v>89.6</v>
      </c>
      <c r="CFS328">
        <v>0.35</v>
      </c>
      <c r="CFU328" s="1" t="s">
        <v>1450</v>
      </c>
      <c r="CFV328">
        <v>418.18</v>
      </c>
      <c r="CFW328">
        <v>146.56</v>
      </c>
      <c r="CFX328">
        <v>17.7</v>
      </c>
      <c r="CFY328">
        <v>8280</v>
      </c>
      <c r="CFZ328">
        <v>1</v>
      </c>
      <c r="CGA328" s="1" t="s">
        <v>1450</v>
      </c>
      <c r="CGB328">
        <v>0.6</v>
      </c>
      <c r="CGC328">
        <v>3.39</v>
      </c>
      <c r="CGF328">
        <v>146.56</v>
      </c>
      <c r="CGG328">
        <v>17.7</v>
      </c>
      <c r="CGH328">
        <v>8280</v>
      </c>
      <c r="CGI328">
        <v>1</v>
      </c>
      <c r="CGJ328" s="1" t="s">
        <v>1450</v>
      </c>
      <c r="CGK328">
        <v>0.6</v>
      </c>
      <c r="CGL328">
        <v>3.39</v>
      </c>
      <c r="CGO328">
        <v>10.61</v>
      </c>
      <c r="CGP328">
        <v>40.76</v>
      </c>
      <c r="CGQ328">
        <v>6.8</v>
      </c>
      <c r="CGR328">
        <v>5994</v>
      </c>
      <c r="CGS328">
        <v>1</v>
      </c>
      <c r="CGT328" s="1" t="s">
        <v>1450</v>
      </c>
      <c r="CGU328">
        <v>0</v>
      </c>
      <c r="CGV328">
        <v>0</v>
      </c>
      <c r="CGY328">
        <v>40.76</v>
      </c>
      <c r="CGZ328">
        <v>6.8</v>
      </c>
      <c r="CHA328">
        <v>5994</v>
      </c>
      <c r="CHB328">
        <v>1</v>
      </c>
      <c r="CHC328" s="1" t="s">
        <v>1450</v>
      </c>
      <c r="CHD328">
        <v>0</v>
      </c>
      <c r="CHE328">
        <v>0</v>
      </c>
      <c r="CHH328">
        <v>256.87</v>
      </c>
      <c r="CHI328">
        <v>88.62</v>
      </c>
      <c r="CHJ328">
        <v>212.01</v>
      </c>
      <c r="CHK328">
        <v>418</v>
      </c>
      <c r="CHL328">
        <v>1</v>
      </c>
      <c r="CHM328" s="1" t="s">
        <v>1450</v>
      </c>
      <c r="CHN328">
        <v>0</v>
      </c>
      <c r="CHO328">
        <v>0</v>
      </c>
      <c r="CHP328" s="1" t="s">
        <v>1450</v>
      </c>
      <c r="CHR328">
        <v>88.62</v>
      </c>
      <c r="CHS328">
        <v>212.01</v>
      </c>
      <c r="CHT328">
        <v>418</v>
      </c>
      <c r="CHU328">
        <v>1</v>
      </c>
      <c r="CHV328" s="1" t="s">
        <v>1450</v>
      </c>
      <c r="CHW328">
        <v>0</v>
      </c>
      <c r="CHX328">
        <v>0</v>
      </c>
      <c r="CHY328" s="1" t="s">
        <v>1450</v>
      </c>
      <c r="CHZ328" s="1" t="s">
        <v>1450</v>
      </c>
      <c r="CIA328">
        <v>192.51</v>
      </c>
      <c r="CIB328">
        <v>165</v>
      </c>
      <c r="CIC328">
        <v>375</v>
      </c>
      <c r="CID328">
        <v>440</v>
      </c>
      <c r="CIE328">
        <v>1</v>
      </c>
      <c r="CIG328">
        <v>0</v>
      </c>
      <c r="CIH328">
        <v>0</v>
      </c>
      <c r="CIK328">
        <v>165</v>
      </c>
      <c r="CIL328">
        <v>375</v>
      </c>
      <c r="CIM328">
        <v>440</v>
      </c>
      <c r="CIN328">
        <v>1</v>
      </c>
      <c r="CIP328">
        <v>0</v>
      </c>
      <c r="CIQ328">
        <v>0</v>
      </c>
      <c r="CIT328">
        <v>495.77</v>
      </c>
      <c r="CIU328">
        <v>2446.7800000000002</v>
      </c>
      <c r="CIV328">
        <v>25.5</v>
      </c>
      <c r="CIW328">
        <v>95952</v>
      </c>
      <c r="CIX328">
        <v>1</v>
      </c>
      <c r="CIY328" s="1" t="s">
        <v>1450</v>
      </c>
      <c r="CIZ328">
        <v>0.83</v>
      </c>
      <c r="CJA328">
        <v>3.25</v>
      </c>
      <c r="CJD328">
        <v>2446.7800000000002</v>
      </c>
      <c r="CJE328">
        <v>25.5</v>
      </c>
      <c r="CJF328">
        <v>95952</v>
      </c>
      <c r="CJG328">
        <v>1</v>
      </c>
      <c r="CJH328" s="1" t="s">
        <v>1450</v>
      </c>
      <c r="CJI328">
        <v>0.83</v>
      </c>
      <c r="CJJ328">
        <v>3.25</v>
      </c>
      <c r="CJM328">
        <v>137.34</v>
      </c>
      <c r="CJN328">
        <v>147.05000000000001</v>
      </c>
      <c r="CJO328">
        <v>865</v>
      </c>
      <c r="CJP328">
        <v>170</v>
      </c>
      <c r="CJQ328">
        <v>1</v>
      </c>
      <c r="CJS328">
        <v>14</v>
      </c>
      <c r="CJT328">
        <v>1.62</v>
      </c>
      <c r="CJW328">
        <v>147.05000000000001</v>
      </c>
      <c r="CJX328">
        <v>865</v>
      </c>
      <c r="CJY328">
        <v>170</v>
      </c>
      <c r="CJZ328">
        <v>1</v>
      </c>
      <c r="CKB328">
        <v>14</v>
      </c>
      <c r="CKC328">
        <v>1.62</v>
      </c>
      <c r="CKF328">
        <v>100</v>
      </c>
      <c r="CKG328">
        <v>186.3</v>
      </c>
      <c r="CKH328">
        <v>230</v>
      </c>
      <c r="CKI328">
        <v>810</v>
      </c>
      <c r="CKJ328">
        <v>1</v>
      </c>
      <c r="CKL328">
        <v>0</v>
      </c>
      <c r="CKM328">
        <v>0</v>
      </c>
      <c r="CKP328">
        <v>186.3</v>
      </c>
      <c r="CKQ328">
        <v>230</v>
      </c>
      <c r="CKR328">
        <v>810</v>
      </c>
      <c r="CKS328">
        <v>1</v>
      </c>
      <c r="CKU328">
        <v>0</v>
      </c>
      <c r="CKV328">
        <v>0</v>
      </c>
      <c r="CKY328">
        <v>100</v>
      </c>
      <c r="CKZ328">
        <v>10.5</v>
      </c>
      <c r="CLA328">
        <v>21</v>
      </c>
      <c r="CLB328">
        <v>500</v>
      </c>
      <c r="CLC328">
        <v>1</v>
      </c>
      <c r="CLE328">
        <v>0</v>
      </c>
      <c r="CLF328">
        <v>0</v>
      </c>
      <c r="CLI328">
        <v>10.5</v>
      </c>
      <c r="CLJ328">
        <v>21</v>
      </c>
      <c r="CLK328">
        <v>500</v>
      </c>
      <c r="CLL328">
        <v>1</v>
      </c>
      <c r="CLN328">
        <v>0</v>
      </c>
      <c r="CLO328">
        <v>0</v>
      </c>
      <c r="CLR328">
        <v>147.11000000000001</v>
      </c>
      <c r="CLS328">
        <v>240.02</v>
      </c>
      <c r="CLT328">
        <v>3.8</v>
      </c>
      <c r="CLU328">
        <v>63080</v>
      </c>
      <c r="CLV328">
        <v>1</v>
      </c>
      <c r="CLW328" s="1" t="s">
        <v>1450</v>
      </c>
      <c r="CLX328">
        <v>0</v>
      </c>
      <c r="CLY328">
        <v>0</v>
      </c>
      <c r="CLZ328" s="1" t="s">
        <v>1450</v>
      </c>
      <c r="CMB328">
        <v>240.02</v>
      </c>
      <c r="CMC328">
        <v>3.8</v>
      </c>
      <c r="CMD328">
        <v>63080</v>
      </c>
      <c r="CME328">
        <v>1</v>
      </c>
      <c r="CMF328" s="1" t="s">
        <v>1450</v>
      </c>
      <c r="CMG328">
        <v>0</v>
      </c>
      <c r="CMH328">
        <v>0</v>
      </c>
      <c r="CMI328" s="1" t="s">
        <v>1450</v>
      </c>
      <c r="CMJ328" s="1" t="s">
        <v>1450</v>
      </c>
      <c r="CMK328">
        <v>1672.78</v>
      </c>
      <c r="CML328">
        <v>304.02</v>
      </c>
      <c r="CMM328">
        <v>380.03</v>
      </c>
      <c r="CMN328">
        <v>800</v>
      </c>
      <c r="CMO328">
        <v>1</v>
      </c>
      <c r="CMP328" s="1" t="s">
        <v>1450</v>
      </c>
      <c r="CMQ328">
        <v>0</v>
      </c>
      <c r="CMR328">
        <v>0</v>
      </c>
      <c r="CMS328" s="1" t="s">
        <v>1450</v>
      </c>
      <c r="CMU328">
        <v>304.02</v>
      </c>
      <c r="CMV328">
        <v>380.03</v>
      </c>
      <c r="CMW328">
        <v>800</v>
      </c>
      <c r="CMX328">
        <v>1</v>
      </c>
      <c r="CMY328" s="1" t="s">
        <v>1450</v>
      </c>
      <c r="CMZ328">
        <v>0</v>
      </c>
      <c r="CNA328">
        <v>0</v>
      </c>
      <c r="CNB328" s="1" t="s">
        <v>1450</v>
      </c>
      <c r="CNC328" s="1" t="s">
        <v>1450</v>
      </c>
      <c r="CND328">
        <v>203.89</v>
      </c>
      <c r="CNE328">
        <v>183</v>
      </c>
      <c r="CNF328">
        <v>305</v>
      </c>
      <c r="CNG328">
        <v>600</v>
      </c>
      <c r="CNH328">
        <v>1</v>
      </c>
      <c r="CNI328" s="1" t="s">
        <v>1450</v>
      </c>
      <c r="CNJ328">
        <v>0</v>
      </c>
      <c r="CNK328">
        <v>0</v>
      </c>
      <c r="CNL328" s="1" t="s">
        <v>1450</v>
      </c>
      <c r="CNN328">
        <v>183</v>
      </c>
      <c r="CNO328">
        <v>305</v>
      </c>
      <c r="CNP328">
        <v>600</v>
      </c>
      <c r="CNQ328">
        <v>1</v>
      </c>
      <c r="CNR328" s="1" t="s">
        <v>1450</v>
      </c>
      <c r="CNS328">
        <v>0</v>
      </c>
      <c r="CNT328">
        <v>0</v>
      </c>
      <c r="CNU328" s="1" t="s">
        <v>1450</v>
      </c>
      <c r="CNV328" s="1" t="s">
        <v>1450</v>
      </c>
      <c r="CNW328">
        <v>1633.39</v>
      </c>
      <c r="CNX328">
        <v>4387.3500000000004</v>
      </c>
      <c r="CNY328">
        <v>50.02</v>
      </c>
      <c r="CNZ328">
        <v>87712</v>
      </c>
      <c r="COA328">
        <v>1</v>
      </c>
      <c r="COB328" s="1" t="s">
        <v>1450</v>
      </c>
      <c r="COC328">
        <v>2.75</v>
      </c>
      <c r="COD328">
        <v>5.5</v>
      </c>
      <c r="COE328" s="1" t="s">
        <v>1450</v>
      </c>
      <c r="COG328">
        <v>4387.3500000000004</v>
      </c>
      <c r="COH328">
        <v>50.02</v>
      </c>
      <c r="COI328">
        <v>87712</v>
      </c>
      <c r="COJ328">
        <v>1</v>
      </c>
      <c r="COK328" s="1" t="s">
        <v>1450</v>
      </c>
      <c r="COL328">
        <v>2.75</v>
      </c>
      <c r="COM328">
        <v>5.5</v>
      </c>
      <c r="CON328" s="1" t="s">
        <v>1450</v>
      </c>
      <c r="COO328" s="1" t="s">
        <v>1450</v>
      </c>
      <c r="COP328">
        <v>487.85</v>
      </c>
      <c r="COQ328">
        <v>1229.76</v>
      </c>
      <c r="COR328">
        <v>610</v>
      </c>
      <c r="COS328">
        <v>2016</v>
      </c>
      <c r="COT328">
        <v>1</v>
      </c>
      <c r="COU328" s="1" t="s">
        <v>1450</v>
      </c>
      <c r="COV328">
        <v>16.5</v>
      </c>
      <c r="COW328">
        <v>2.7</v>
      </c>
      <c r="COZ328">
        <v>1229.76</v>
      </c>
      <c r="CPA328">
        <v>610</v>
      </c>
      <c r="CPB328">
        <v>2016</v>
      </c>
      <c r="CPC328">
        <v>1</v>
      </c>
      <c r="CPD328" s="1" t="s">
        <v>1450</v>
      </c>
      <c r="CPE328">
        <v>16.5</v>
      </c>
      <c r="CPF328">
        <v>2.7</v>
      </c>
      <c r="CPI328">
        <v>598.89</v>
      </c>
      <c r="CPJ328">
        <v>1895.06</v>
      </c>
      <c r="CPK328">
        <v>39.1</v>
      </c>
      <c r="CPL328">
        <v>48467</v>
      </c>
      <c r="CPM328">
        <v>1</v>
      </c>
      <c r="CPN328" s="1" t="s">
        <v>1450</v>
      </c>
      <c r="CPO328">
        <v>1.3</v>
      </c>
      <c r="CPP328">
        <v>3.32</v>
      </c>
      <c r="CPQ328" s="1" t="s">
        <v>1450</v>
      </c>
      <c r="CPS328">
        <v>1895.06</v>
      </c>
      <c r="CPT328">
        <v>39.1</v>
      </c>
      <c r="CPU328">
        <v>48467</v>
      </c>
      <c r="CPV328">
        <v>1</v>
      </c>
      <c r="CPW328" s="1" t="s">
        <v>1450</v>
      </c>
      <c r="CPX328">
        <v>1.3</v>
      </c>
      <c r="CPY328">
        <v>3.32</v>
      </c>
      <c r="CPZ328" s="1" t="s">
        <v>1450</v>
      </c>
      <c r="CQA328" s="1" t="s">
        <v>1450</v>
      </c>
      <c r="CQB328">
        <v>614.85</v>
      </c>
      <c r="CQC328">
        <v>1164.1300000000001</v>
      </c>
      <c r="CQD328">
        <v>22.4</v>
      </c>
      <c r="CQE328">
        <v>51970</v>
      </c>
      <c r="CQF328">
        <v>1</v>
      </c>
      <c r="CQG328" s="1" t="s">
        <v>1450</v>
      </c>
      <c r="CQH328">
        <v>0</v>
      </c>
      <c r="CQI328">
        <v>4.46</v>
      </c>
      <c r="CQL328">
        <v>1164.1300000000001</v>
      </c>
      <c r="CQM328">
        <v>22.4</v>
      </c>
      <c r="CQN328">
        <v>51970</v>
      </c>
      <c r="CQO328">
        <v>1</v>
      </c>
      <c r="CQP328" s="1" t="s">
        <v>1450</v>
      </c>
      <c r="CQQ328">
        <v>0</v>
      </c>
      <c r="CQR328">
        <v>4.46</v>
      </c>
      <c r="CQU328">
        <v>714.11</v>
      </c>
      <c r="CQV328">
        <v>6566.81</v>
      </c>
      <c r="CQW328">
        <v>75.81</v>
      </c>
      <c r="CQX328">
        <v>86622</v>
      </c>
      <c r="CQY328">
        <v>1</v>
      </c>
      <c r="CQZ328" s="1" t="s">
        <v>1450</v>
      </c>
      <c r="CRA328">
        <v>1</v>
      </c>
      <c r="CRB328">
        <v>1.32</v>
      </c>
      <c r="CRC328" s="1" t="s">
        <v>1450</v>
      </c>
      <c r="CRE328">
        <v>6566.81</v>
      </c>
      <c r="CRF328">
        <v>75.81</v>
      </c>
      <c r="CRG328">
        <v>86622</v>
      </c>
      <c r="CRH328">
        <v>1</v>
      </c>
      <c r="CRI328" s="1" t="s">
        <v>1450</v>
      </c>
      <c r="CRJ328">
        <v>1</v>
      </c>
      <c r="CRK328">
        <v>1.32</v>
      </c>
      <c r="CRL328" s="1" t="s">
        <v>1450</v>
      </c>
      <c r="CRM328" s="1" t="s">
        <v>1450</v>
      </c>
      <c r="CRN328">
        <v>2965.95</v>
      </c>
      <c r="CRO328">
        <v>3281.6</v>
      </c>
      <c r="CRP328">
        <v>14.65</v>
      </c>
      <c r="CRQ328">
        <v>224000</v>
      </c>
      <c r="CRR328">
        <v>1</v>
      </c>
      <c r="CRS328" s="1" t="s">
        <v>1450</v>
      </c>
      <c r="CRT328">
        <v>0.57999999999999996</v>
      </c>
      <c r="CRU328">
        <v>3.96</v>
      </c>
      <c r="CRV328" s="1" t="s">
        <v>1450</v>
      </c>
      <c r="CRX328">
        <v>3281.6</v>
      </c>
      <c r="CRY328">
        <v>14.65</v>
      </c>
      <c r="CRZ328">
        <v>224000</v>
      </c>
      <c r="CSA328">
        <v>1</v>
      </c>
      <c r="CSB328" s="1" t="s">
        <v>1450</v>
      </c>
      <c r="CSC328">
        <v>0.57999999999999996</v>
      </c>
      <c r="CSD328">
        <v>3.96</v>
      </c>
      <c r="CSE328" s="1" t="s">
        <v>1450</v>
      </c>
      <c r="CSF328" s="1" t="s">
        <v>1450</v>
      </c>
      <c r="CSG328">
        <v>249.23</v>
      </c>
      <c r="CSH328">
        <v>2620.8000000000002</v>
      </c>
      <c r="CSI328">
        <v>273</v>
      </c>
      <c r="CSJ328">
        <v>9600</v>
      </c>
      <c r="CSK328">
        <v>1</v>
      </c>
      <c r="CSM328">
        <v>9.8800000000000008</v>
      </c>
      <c r="CSN328">
        <v>3.62</v>
      </c>
      <c r="CSQ328">
        <v>2620.8000000000002</v>
      </c>
      <c r="CSR328">
        <v>273</v>
      </c>
      <c r="CSS328">
        <v>9600</v>
      </c>
      <c r="CST328">
        <v>1</v>
      </c>
      <c r="CSV328">
        <v>9.8800000000000008</v>
      </c>
      <c r="CSW328">
        <v>3.62</v>
      </c>
      <c r="CSZ328">
        <v>1076.92</v>
      </c>
      <c r="CTA328">
        <v>3462.17</v>
      </c>
      <c r="CTB328">
        <v>410.21</v>
      </c>
      <c r="CTC328">
        <v>8440</v>
      </c>
      <c r="CTD328">
        <v>1</v>
      </c>
      <c r="CTE328" s="1" t="s">
        <v>1450</v>
      </c>
      <c r="CTF328">
        <v>28.8</v>
      </c>
      <c r="CTG328">
        <v>7.02</v>
      </c>
      <c r="CTH328" s="1" t="s">
        <v>1450</v>
      </c>
      <c r="CTJ328">
        <v>3462.17</v>
      </c>
      <c r="CTK328">
        <v>410.21</v>
      </c>
      <c r="CTL328">
        <v>8440</v>
      </c>
      <c r="CTM328">
        <v>1</v>
      </c>
      <c r="CTN328" s="1" t="s">
        <v>1450</v>
      </c>
      <c r="CTO328">
        <v>28.8</v>
      </c>
      <c r="CTP328">
        <v>7.02</v>
      </c>
      <c r="CTQ328" s="1" t="s">
        <v>1450</v>
      </c>
      <c r="CTR328" s="1" t="s">
        <v>1450</v>
      </c>
      <c r="CTS328">
        <v>161.35</v>
      </c>
      <c r="CTT328">
        <v>192.97</v>
      </c>
      <c r="CTU328">
        <v>290</v>
      </c>
      <c r="CTV328">
        <v>665</v>
      </c>
      <c r="CTW328">
        <v>1</v>
      </c>
      <c r="CTX328" s="1" t="s">
        <v>1450</v>
      </c>
      <c r="CTY328">
        <v>13.07</v>
      </c>
      <c r="CTZ328">
        <v>4.51</v>
      </c>
      <c r="CUC328">
        <v>192.97</v>
      </c>
      <c r="CUD328">
        <v>290</v>
      </c>
      <c r="CUE328">
        <v>665</v>
      </c>
      <c r="CUF328">
        <v>1</v>
      </c>
      <c r="CUG328" s="1" t="s">
        <v>1450</v>
      </c>
      <c r="CUH328">
        <v>13.07</v>
      </c>
      <c r="CUI328">
        <v>4.51</v>
      </c>
      <c r="CUL328">
        <v>733.65</v>
      </c>
      <c r="CUM328">
        <v>2356.2399999999998</v>
      </c>
      <c r="CUN328">
        <v>37.4</v>
      </c>
      <c r="CUO328">
        <v>63001</v>
      </c>
      <c r="CUP328">
        <v>1</v>
      </c>
      <c r="CUQ328" s="1" t="s">
        <v>1450</v>
      </c>
      <c r="CUR328">
        <v>0.7</v>
      </c>
      <c r="CUS328">
        <v>1.87</v>
      </c>
      <c r="CUT328" s="1" t="s">
        <v>1450</v>
      </c>
      <c r="CUV328">
        <v>2356.2399999999998</v>
      </c>
      <c r="CUW328">
        <v>37.4</v>
      </c>
      <c r="CUX328">
        <v>63001</v>
      </c>
      <c r="CUY328">
        <v>1</v>
      </c>
      <c r="CUZ328" s="1" t="s">
        <v>1450</v>
      </c>
      <c r="CVA328">
        <v>0.7</v>
      </c>
      <c r="CVB328">
        <v>1.87</v>
      </c>
      <c r="CVC328" s="1" t="s">
        <v>1450</v>
      </c>
      <c r="CVD328" s="1" t="s">
        <v>1450</v>
      </c>
      <c r="CVE328">
        <v>9.4499999999999993</v>
      </c>
      <c r="CVF328">
        <v>8.2799999999999994</v>
      </c>
      <c r="CVG328">
        <v>0.27</v>
      </c>
      <c r="CVH328">
        <v>30680</v>
      </c>
      <c r="CVI328">
        <v>1</v>
      </c>
      <c r="CVJ328" s="1" t="s">
        <v>1450</v>
      </c>
      <c r="CVK328">
        <v>0</v>
      </c>
      <c r="CVL328">
        <v>0</v>
      </c>
      <c r="CVM328" s="1" t="s">
        <v>1450</v>
      </c>
      <c r="CVO328">
        <v>8.2799999999999994</v>
      </c>
      <c r="CVP328">
        <v>0.27</v>
      </c>
      <c r="CVQ328">
        <v>30680</v>
      </c>
      <c r="CVR328">
        <v>1</v>
      </c>
      <c r="CVS328" s="1" t="s">
        <v>1450</v>
      </c>
      <c r="CVT328">
        <v>0</v>
      </c>
      <c r="CVU328">
        <v>0</v>
      </c>
      <c r="CVV328" s="1" t="s">
        <v>1450</v>
      </c>
      <c r="CVW328" s="1" t="s">
        <v>1450</v>
      </c>
      <c r="CVX328">
        <v>3.57</v>
      </c>
      <c r="CVZ328">
        <v>4.5</v>
      </c>
      <c r="CWA328">
        <v>1</v>
      </c>
      <c r="CWB328">
        <v>1</v>
      </c>
      <c r="CWD328">
        <v>0</v>
      </c>
      <c r="CWE328">
        <v>0</v>
      </c>
      <c r="CWI328">
        <v>4.5</v>
      </c>
      <c r="CWJ328">
        <v>1</v>
      </c>
      <c r="CWK328">
        <v>1</v>
      </c>
      <c r="CWM328">
        <v>0</v>
      </c>
      <c r="CWN328">
        <v>0</v>
      </c>
      <c r="CWQ328">
        <v>182.2</v>
      </c>
      <c r="CWR328">
        <v>232</v>
      </c>
      <c r="CWS328">
        <v>580</v>
      </c>
      <c r="CWT328">
        <v>400</v>
      </c>
      <c r="CWU328">
        <v>1</v>
      </c>
      <c r="CWW328">
        <v>14</v>
      </c>
      <c r="CWX328">
        <v>2.41</v>
      </c>
      <c r="CXA328">
        <v>232</v>
      </c>
      <c r="CXB328">
        <v>580</v>
      </c>
      <c r="CXC328">
        <v>400</v>
      </c>
      <c r="CXD328">
        <v>1</v>
      </c>
      <c r="CXF328">
        <v>14</v>
      </c>
      <c r="CXG328">
        <v>2.41</v>
      </c>
      <c r="CXJ328">
        <v>100</v>
      </c>
      <c r="CXK328">
        <v>3787.49</v>
      </c>
      <c r="CXL328">
        <v>12.5</v>
      </c>
      <c r="CXM328">
        <v>302999</v>
      </c>
      <c r="CXN328">
        <v>1</v>
      </c>
      <c r="CXP328">
        <v>0</v>
      </c>
      <c r="CXQ328">
        <v>0</v>
      </c>
      <c r="CXR328" s="1" t="s">
        <v>1450</v>
      </c>
      <c r="CXT328">
        <v>3787.49</v>
      </c>
      <c r="CXU328">
        <v>12.5</v>
      </c>
      <c r="CXV328">
        <v>302999</v>
      </c>
      <c r="CXW328">
        <v>1</v>
      </c>
      <c r="CXY328">
        <v>0</v>
      </c>
      <c r="CXZ328">
        <v>0</v>
      </c>
      <c r="CYA328" s="1" t="s">
        <v>1450</v>
      </c>
      <c r="CYB328" s="1" t="s">
        <v>1450</v>
      </c>
      <c r="CYC328">
        <v>540.99</v>
      </c>
      <c r="CYD328">
        <v>72.48</v>
      </c>
      <c r="CYE328">
        <v>151.12</v>
      </c>
      <c r="CYF328">
        <v>480</v>
      </c>
      <c r="CYG328">
        <v>1</v>
      </c>
      <c r="CYH328" s="1" t="s">
        <v>1450</v>
      </c>
      <c r="CYI328">
        <v>6.24</v>
      </c>
      <c r="CYJ328">
        <v>4.13</v>
      </c>
      <c r="CYM328">
        <v>72.48</v>
      </c>
      <c r="CYN328">
        <v>151.12</v>
      </c>
      <c r="CYO328">
        <v>480</v>
      </c>
      <c r="CYP328">
        <v>1</v>
      </c>
      <c r="CYQ328" s="1" t="s">
        <v>1450</v>
      </c>
      <c r="CYR328">
        <v>6.24</v>
      </c>
      <c r="CYS328">
        <v>4.13</v>
      </c>
      <c r="CYU328" s="1" t="s">
        <v>1450</v>
      </c>
      <c r="CYV328">
        <v>3624</v>
      </c>
      <c r="CYW328">
        <v>1557.24</v>
      </c>
      <c r="CYX328">
        <v>39.49</v>
      </c>
      <c r="CYY328">
        <v>39434</v>
      </c>
      <c r="CYZ328">
        <v>1</v>
      </c>
      <c r="CZA328" s="1" t="s">
        <v>1450</v>
      </c>
      <c r="CZB328">
        <v>0</v>
      </c>
      <c r="CZC328">
        <v>0</v>
      </c>
      <c r="CZD328" s="1" t="s">
        <v>1450</v>
      </c>
      <c r="CZF328">
        <v>1557.24</v>
      </c>
      <c r="CZG328">
        <v>39.49</v>
      </c>
      <c r="CZH328">
        <v>39434</v>
      </c>
      <c r="CZI328">
        <v>1</v>
      </c>
      <c r="CZJ328" s="1" t="s">
        <v>1450</v>
      </c>
      <c r="CZK328">
        <v>0</v>
      </c>
      <c r="CZL328">
        <v>0</v>
      </c>
      <c r="CZM328" s="1" t="s">
        <v>1450</v>
      </c>
      <c r="CZN328" s="1" t="s">
        <v>1450</v>
      </c>
      <c r="CZO328">
        <v>540.36</v>
      </c>
      <c r="CZP328">
        <v>492</v>
      </c>
      <c r="CZQ328">
        <v>820</v>
      </c>
      <c r="CZR328">
        <v>600</v>
      </c>
      <c r="CZS328">
        <v>1</v>
      </c>
      <c r="CZU328">
        <v>10</v>
      </c>
      <c r="CZV328">
        <v>1.22</v>
      </c>
      <c r="CZY328">
        <v>492</v>
      </c>
      <c r="CZZ328">
        <v>820</v>
      </c>
      <c r="DAA328">
        <v>600</v>
      </c>
      <c r="DAB328">
        <v>1</v>
      </c>
      <c r="DAD328">
        <v>10</v>
      </c>
      <c r="DAE328">
        <v>1.22</v>
      </c>
      <c r="DAH328">
        <v>1052.01</v>
      </c>
      <c r="DAI328">
        <v>1731.6</v>
      </c>
      <c r="DAJ328">
        <v>17.760000000000002</v>
      </c>
      <c r="DAK328">
        <v>97500</v>
      </c>
      <c r="DAL328">
        <v>1</v>
      </c>
      <c r="DAM328" s="1" t="s">
        <v>1450</v>
      </c>
      <c r="DAN328">
        <v>0</v>
      </c>
      <c r="DAO328">
        <v>0</v>
      </c>
      <c r="DAP328" s="1" t="s">
        <v>1450</v>
      </c>
      <c r="DAR328">
        <v>1731.6</v>
      </c>
      <c r="DAS328">
        <v>17.760000000000002</v>
      </c>
      <c r="DAT328">
        <v>97500</v>
      </c>
      <c r="DAU328">
        <v>1</v>
      </c>
      <c r="DAV328" s="1" t="s">
        <v>1450</v>
      </c>
      <c r="DAW328">
        <v>0</v>
      </c>
      <c r="DAX328">
        <v>0</v>
      </c>
      <c r="DAY328" s="1" t="s">
        <v>1450</v>
      </c>
      <c r="DAZ328" s="1" t="s">
        <v>1450</v>
      </c>
      <c r="DBA328">
        <v>197.66</v>
      </c>
      <c r="DBB328">
        <v>182.42</v>
      </c>
      <c r="DBC328">
        <v>45.12</v>
      </c>
      <c r="DBD328">
        <v>4043</v>
      </c>
      <c r="DBE328">
        <v>1</v>
      </c>
      <c r="DBF328" s="1" t="s">
        <v>1450</v>
      </c>
      <c r="DBG328">
        <v>0.25</v>
      </c>
      <c r="DBH328">
        <v>0.55000000000000004</v>
      </c>
      <c r="DBK328">
        <v>182.42</v>
      </c>
      <c r="DBL328">
        <v>45.12</v>
      </c>
      <c r="DBM328">
        <v>4043</v>
      </c>
      <c r="DBN328">
        <v>1</v>
      </c>
      <c r="DBO328" s="1" t="s">
        <v>1450</v>
      </c>
      <c r="DBP328">
        <v>0.25</v>
      </c>
      <c r="DBQ328">
        <v>0.55000000000000004</v>
      </c>
      <c r="DCM328">
        <v>0</v>
      </c>
      <c r="DCN328">
        <v>0</v>
      </c>
      <c r="DCO328">
        <v>0</v>
      </c>
      <c r="DCP328">
        <v>1</v>
      </c>
      <c r="DCQ328">
        <v>1</v>
      </c>
      <c r="DCS328">
        <v>0</v>
      </c>
      <c r="DCW328">
        <v>0</v>
      </c>
      <c r="DCX328">
        <v>0</v>
      </c>
      <c r="DCY328">
        <v>1</v>
      </c>
      <c r="DCZ328">
        <v>1</v>
      </c>
      <c r="DDB328">
        <v>0</v>
      </c>
      <c r="DDY328">
        <v>146.56</v>
      </c>
      <c r="DDZ328">
        <v>825.16</v>
      </c>
      <c r="DEA328">
        <v>600</v>
      </c>
      <c r="DEB328">
        <v>1375</v>
      </c>
      <c r="DEC328">
        <v>1</v>
      </c>
      <c r="DEE328">
        <v>10</v>
      </c>
      <c r="DEF328">
        <v>1.67</v>
      </c>
      <c r="DEI328">
        <v>825.16</v>
      </c>
      <c r="DEJ328">
        <v>600</v>
      </c>
      <c r="DEK328">
        <v>1375</v>
      </c>
      <c r="DEL328">
        <v>1</v>
      </c>
      <c r="DEN328">
        <v>10</v>
      </c>
      <c r="DEO328">
        <v>1.67</v>
      </c>
    </row>
    <row r="329" spans="1:1008 1069:2849" x14ac:dyDescent="0.25">
      <c r="A329" s="2">
        <v>44896</v>
      </c>
      <c r="AFY329">
        <v>118.69</v>
      </c>
      <c r="AGA329">
        <v>7.71</v>
      </c>
      <c r="AGB329">
        <v>1</v>
      </c>
      <c r="AGC329">
        <v>1</v>
      </c>
      <c r="AGD329" s="1" t="s">
        <v>1450</v>
      </c>
      <c r="AGE329">
        <v>0</v>
      </c>
      <c r="AGF329">
        <v>0</v>
      </c>
      <c r="AGJ329">
        <v>7.71</v>
      </c>
      <c r="AGK329">
        <v>1</v>
      </c>
      <c r="AGL329">
        <v>1</v>
      </c>
      <c r="AGM329" s="1" t="s">
        <v>1450</v>
      </c>
      <c r="AGN329">
        <v>0</v>
      </c>
      <c r="AGO329">
        <v>0</v>
      </c>
      <c r="AGZ329">
        <v>0.09</v>
      </c>
      <c r="AHI329">
        <v>0.09</v>
      </c>
      <c r="AHJ329">
        <v>0.5</v>
      </c>
      <c r="AHK329">
        <v>93.69</v>
      </c>
      <c r="AHM329">
        <v>122.13</v>
      </c>
      <c r="AHN329">
        <v>1</v>
      </c>
      <c r="AHO329">
        <v>1</v>
      </c>
      <c r="AHQ329">
        <v>0</v>
      </c>
      <c r="AHR329">
        <v>0</v>
      </c>
      <c r="AHV329">
        <v>122.13</v>
      </c>
      <c r="AHW329">
        <v>1</v>
      </c>
      <c r="AHX329">
        <v>1</v>
      </c>
      <c r="AHZ329">
        <v>0</v>
      </c>
      <c r="AIA329">
        <v>0</v>
      </c>
      <c r="AIW329">
        <v>39.33</v>
      </c>
      <c r="AIY329">
        <v>0.06</v>
      </c>
      <c r="AIZ329">
        <v>1</v>
      </c>
      <c r="AJA329">
        <v>1</v>
      </c>
      <c r="AJB329" s="1" t="s">
        <v>1450</v>
      </c>
      <c r="AJC329">
        <v>0</v>
      </c>
      <c r="AJD329">
        <v>0</v>
      </c>
      <c r="AJH329">
        <v>0.06</v>
      </c>
      <c r="AJI329">
        <v>1</v>
      </c>
      <c r="AJJ329">
        <v>1</v>
      </c>
      <c r="AJK329" s="1" t="s">
        <v>1450</v>
      </c>
      <c r="AJL329">
        <v>0</v>
      </c>
      <c r="AJM329">
        <v>0</v>
      </c>
      <c r="AJP329">
        <v>96.44</v>
      </c>
      <c r="AJR329">
        <v>22.18</v>
      </c>
      <c r="AJS329">
        <v>1</v>
      </c>
      <c r="AJT329">
        <v>1</v>
      </c>
      <c r="AJU329" s="1" t="s">
        <v>1450</v>
      </c>
      <c r="AJV329">
        <v>0</v>
      </c>
      <c r="AJW329">
        <v>0</v>
      </c>
      <c r="AKA329">
        <v>22.18</v>
      </c>
      <c r="AKB329">
        <v>1</v>
      </c>
      <c r="AKC329">
        <v>1</v>
      </c>
      <c r="AKD329" s="1" t="s">
        <v>1450</v>
      </c>
      <c r="AKE329">
        <v>0</v>
      </c>
      <c r="AKF329">
        <v>0</v>
      </c>
      <c r="AKI329">
        <v>0.14000000000000001</v>
      </c>
      <c r="AKJ329">
        <v>0.13</v>
      </c>
      <c r="AKK329">
        <v>0.02</v>
      </c>
      <c r="AKL329">
        <v>7174</v>
      </c>
      <c r="AKM329">
        <v>1</v>
      </c>
      <c r="AKN329" s="1" t="s">
        <v>1450</v>
      </c>
      <c r="AKO329">
        <v>0.13</v>
      </c>
      <c r="AKP329">
        <v>750</v>
      </c>
      <c r="AKQ329" s="1" t="s">
        <v>1450</v>
      </c>
      <c r="AKS329">
        <v>0.13</v>
      </c>
      <c r="AKT329">
        <v>0.02</v>
      </c>
      <c r="AKU329">
        <v>7174</v>
      </c>
      <c r="AKV329">
        <v>1</v>
      </c>
      <c r="AKW329" s="1" t="s">
        <v>1450</v>
      </c>
      <c r="AKX329">
        <v>0.13</v>
      </c>
      <c r="AKY329">
        <v>750</v>
      </c>
      <c r="AKZ329" s="1" t="s">
        <v>1450</v>
      </c>
      <c r="ALA329" s="1" t="s">
        <v>1450</v>
      </c>
      <c r="ALB329">
        <v>4.1399999999999997</v>
      </c>
      <c r="ALC329">
        <v>2.75</v>
      </c>
      <c r="ALD329">
        <v>0.21</v>
      </c>
      <c r="ALE329">
        <v>13300</v>
      </c>
      <c r="ALF329">
        <v>1</v>
      </c>
      <c r="ALG329" s="1" t="s">
        <v>1450</v>
      </c>
      <c r="ALH329">
        <v>0</v>
      </c>
      <c r="ALI329">
        <v>0</v>
      </c>
      <c r="ALL329">
        <v>2.75</v>
      </c>
      <c r="ALM329">
        <v>0.21</v>
      </c>
      <c r="ALN329">
        <v>13300</v>
      </c>
      <c r="ALO329">
        <v>1</v>
      </c>
      <c r="ALP329" s="1" t="s">
        <v>1450</v>
      </c>
      <c r="ALQ329">
        <v>0</v>
      </c>
      <c r="ALR329">
        <v>0</v>
      </c>
      <c r="ALT329" s="1" t="s">
        <v>1450</v>
      </c>
      <c r="AOC329">
        <v>500000</v>
      </c>
      <c r="AOD329">
        <v>1</v>
      </c>
      <c r="AOF329">
        <v>0</v>
      </c>
      <c r="AOL329">
        <v>500000</v>
      </c>
      <c r="AOM329">
        <v>1</v>
      </c>
      <c r="AOO329">
        <v>0</v>
      </c>
      <c r="AOS329">
        <v>1.01</v>
      </c>
      <c r="AOT329">
        <v>1.19</v>
      </c>
      <c r="AOU329">
        <v>0.1</v>
      </c>
      <c r="AOV329">
        <v>11800</v>
      </c>
      <c r="AOW329">
        <v>1</v>
      </c>
      <c r="AOX329" s="1" t="s">
        <v>1450</v>
      </c>
      <c r="AOY329">
        <v>0</v>
      </c>
      <c r="AOZ329">
        <v>0</v>
      </c>
      <c r="APA329" s="1" t="s">
        <v>1450</v>
      </c>
      <c r="APC329">
        <v>1.19</v>
      </c>
      <c r="APD329">
        <v>0.1</v>
      </c>
      <c r="APE329">
        <v>11800</v>
      </c>
      <c r="APF329">
        <v>1</v>
      </c>
      <c r="APG329" s="1" t="s">
        <v>1450</v>
      </c>
      <c r="APH329">
        <v>0</v>
      </c>
      <c r="API329">
        <v>0</v>
      </c>
      <c r="APJ329" s="1" t="s">
        <v>1450</v>
      </c>
      <c r="APK329" s="1" t="s">
        <v>1450</v>
      </c>
      <c r="APL329">
        <v>83.51</v>
      </c>
      <c r="APN329">
        <v>10.52</v>
      </c>
      <c r="APO329">
        <v>1</v>
      </c>
      <c r="APP329">
        <v>1</v>
      </c>
      <c r="APQ329" s="1" t="s">
        <v>1450</v>
      </c>
      <c r="APR329">
        <v>0</v>
      </c>
      <c r="APS329">
        <v>0</v>
      </c>
      <c r="APW329">
        <v>10.52</v>
      </c>
      <c r="APX329">
        <v>1</v>
      </c>
      <c r="APY329">
        <v>1</v>
      </c>
      <c r="APZ329" s="1" t="s">
        <v>1450</v>
      </c>
      <c r="AQA329">
        <v>0</v>
      </c>
      <c r="AQB329">
        <v>0</v>
      </c>
      <c r="AQX329">
        <v>87.42</v>
      </c>
      <c r="AQZ329">
        <v>1.66</v>
      </c>
      <c r="ARA329">
        <v>1</v>
      </c>
      <c r="ARB329">
        <v>1</v>
      </c>
      <c r="ARC329" s="1" t="s">
        <v>1450</v>
      </c>
      <c r="ARD329">
        <v>0</v>
      </c>
      <c r="ARE329">
        <v>0</v>
      </c>
      <c r="ARI329">
        <v>1.66</v>
      </c>
      <c r="ARJ329">
        <v>1</v>
      </c>
      <c r="ARK329">
        <v>1</v>
      </c>
      <c r="ARL329" s="1" t="s">
        <v>1450</v>
      </c>
      <c r="ARM329">
        <v>0</v>
      </c>
      <c r="ARN329">
        <v>0</v>
      </c>
      <c r="ARQ329">
        <v>89.8</v>
      </c>
      <c r="ARS329">
        <v>13.2</v>
      </c>
      <c r="ART329">
        <v>1</v>
      </c>
      <c r="ARU329">
        <v>1</v>
      </c>
      <c r="ARW329">
        <v>0</v>
      </c>
      <c r="ARX329">
        <v>0</v>
      </c>
      <c r="ASB329">
        <v>13.2</v>
      </c>
      <c r="ASC329">
        <v>1</v>
      </c>
      <c r="ASD329">
        <v>1</v>
      </c>
      <c r="ASF329">
        <v>0</v>
      </c>
      <c r="ASG329">
        <v>0</v>
      </c>
      <c r="ASJ329">
        <v>98.95</v>
      </c>
      <c r="ASL329">
        <v>42.18</v>
      </c>
      <c r="ASM329">
        <v>1</v>
      </c>
      <c r="ASN329">
        <v>1</v>
      </c>
      <c r="ASP329">
        <v>0</v>
      </c>
      <c r="ASQ329">
        <v>0</v>
      </c>
      <c r="ASU329">
        <v>42.18</v>
      </c>
      <c r="ASV329">
        <v>1</v>
      </c>
      <c r="ASW329">
        <v>1</v>
      </c>
      <c r="ASY329">
        <v>0</v>
      </c>
      <c r="ASZ329">
        <v>0</v>
      </c>
      <c r="ATC329">
        <v>63.12</v>
      </c>
      <c r="ATD329">
        <v>45.98</v>
      </c>
      <c r="ATE329">
        <v>10.31</v>
      </c>
      <c r="ATF329">
        <v>4460</v>
      </c>
      <c r="ATG329">
        <v>1</v>
      </c>
      <c r="ATH329" s="1" t="s">
        <v>1450</v>
      </c>
      <c r="ATI329">
        <v>0.13</v>
      </c>
      <c r="ATJ329">
        <v>1.26</v>
      </c>
      <c r="ATK329" s="1" t="s">
        <v>1450</v>
      </c>
      <c r="ATM329">
        <v>45.98</v>
      </c>
      <c r="ATN329">
        <v>10.31</v>
      </c>
      <c r="ATO329">
        <v>4460</v>
      </c>
      <c r="ATP329">
        <v>1</v>
      </c>
      <c r="ATQ329" s="1" t="s">
        <v>1450</v>
      </c>
      <c r="ATR329">
        <v>0.13</v>
      </c>
      <c r="ATS329">
        <v>1.26</v>
      </c>
      <c r="ATT329" s="1" t="s">
        <v>1450</v>
      </c>
      <c r="ATU329" s="1" t="s">
        <v>1450</v>
      </c>
      <c r="ATV329">
        <v>137.19</v>
      </c>
      <c r="ATW329">
        <v>2574.89</v>
      </c>
      <c r="ATX329">
        <v>15.52</v>
      </c>
      <c r="ATY329">
        <v>165908</v>
      </c>
      <c r="ATZ329">
        <v>1</v>
      </c>
      <c r="AUA329" s="1" t="s">
        <v>1450</v>
      </c>
      <c r="AUB329">
        <v>0</v>
      </c>
      <c r="AUC329">
        <v>0</v>
      </c>
      <c r="AUD329" s="1" t="s">
        <v>1450</v>
      </c>
      <c r="AUF329">
        <v>2574.89</v>
      </c>
      <c r="AUG329">
        <v>15.52</v>
      </c>
      <c r="AUH329">
        <v>165908</v>
      </c>
      <c r="AUI329">
        <v>1</v>
      </c>
      <c r="AUJ329" s="1" t="s">
        <v>1450</v>
      </c>
      <c r="AUK329">
        <v>0</v>
      </c>
      <c r="AUL329">
        <v>0</v>
      </c>
      <c r="AUM329" s="1" t="s">
        <v>1450</v>
      </c>
      <c r="AUN329" s="1" t="s">
        <v>1450</v>
      </c>
      <c r="AUR329">
        <v>500000</v>
      </c>
      <c r="AUS329">
        <v>1</v>
      </c>
      <c r="AUU329">
        <v>0</v>
      </c>
      <c r="AVA329">
        <v>500000</v>
      </c>
      <c r="AVB329">
        <v>1</v>
      </c>
      <c r="AVD329">
        <v>0</v>
      </c>
      <c r="AVH329">
        <v>100</v>
      </c>
      <c r="AVJ329">
        <v>6</v>
      </c>
      <c r="AVL329">
        <v>1</v>
      </c>
      <c r="AVN329">
        <v>0</v>
      </c>
      <c r="AVO329">
        <v>0</v>
      </c>
      <c r="AVS329">
        <v>6</v>
      </c>
      <c r="AVU329">
        <v>1</v>
      </c>
      <c r="AVW329">
        <v>0</v>
      </c>
      <c r="AVX329">
        <v>0</v>
      </c>
      <c r="AWA329">
        <v>8.35</v>
      </c>
      <c r="AWB329">
        <v>0.92</v>
      </c>
      <c r="AWC329">
        <v>0.23</v>
      </c>
      <c r="AWD329">
        <v>4000</v>
      </c>
      <c r="AWE329">
        <v>1</v>
      </c>
      <c r="AWF329" s="1" t="s">
        <v>1450</v>
      </c>
      <c r="AWG329">
        <v>0</v>
      </c>
      <c r="AWH329">
        <v>0</v>
      </c>
      <c r="AWK329">
        <v>0.92</v>
      </c>
      <c r="AWL329">
        <v>0.23</v>
      </c>
      <c r="AWM329">
        <v>4000</v>
      </c>
      <c r="AWN329">
        <v>1</v>
      </c>
      <c r="AWO329" s="1" t="s">
        <v>1450</v>
      </c>
      <c r="AWP329">
        <v>0</v>
      </c>
      <c r="AWQ329">
        <v>0</v>
      </c>
      <c r="AWT329">
        <v>1243.23</v>
      </c>
      <c r="AWU329">
        <v>1385.35</v>
      </c>
      <c r="AWV329">
        <v>112.63</v>
      </c>
      <c r="AWW329">
        <v>12300</v>
      </c>
      <c r="AWX329">
        <v>1</v>
      </c>
      <c r="AWY329" s="1" t="s">
        <v>1450</v>
      </c>
      <c r="AWZ329">
        <v>0.05</v>
      </c>
      <c r="AXA329">
        <v>0.04</v>
      </c>
      <c r="AXB329" s="1" t="s">
        <v>1450</v>
      </c>
      <c r="AXD329">
        <v>1385.35</v>
      </c>
      <c r="AXE329">
        <v>112.63</v>
      </c>
      <c r="AXF329">
        <v>12300</v>
      </c>
      <c r="AXG329">
        <v>1</v>
      </c>
      <c r="AXH329" s="1" t="s">
        <v>1450</v>
      </c>
      <c r="AXI329">
        <v>0.05</v>
      </c>
      <c r="AXJ329">
        <v>0.04</v>
      </c>
      <c r="AXK329" s="1" t="s">
        <v>1450</v>
      </c>
      <c r="AXL329" s="1" t="s">
        <v>1450</v>
      </c>
      <c r="AYF329">
        <v>112.92</v>
      </c>
      <c r="AYH329">
        <v>82.99</v>
      </c>
      <c r="AYI329">
        <v>1</v>
      </c>
      <c r="AYJ329">
        <v>1</v>
      </c>
      <c r="AYK329" s="1" t="s">
        <v>1450</v>
      </c>
      <c r="AYL329">
        <v>0</v>
      </c>
      <c r="AYM329">
        <v>0</v>
      </c>
      <c r="AYQ329">
        <v>82.99</v>
      </c>
      <c r="AYR329">
        <v>1</v>
      </c>
      <c r="AYS329">
        <v>1</v>
      </c>
      <c r="AYT329" s="1" t="s">
        <v>1450</v>
      </c>
      <c r="AYU329">
        <v>0</v>
      </c>
      <c r="AYV329">
        <v>0</v>
      </c>
      <c r="AYY329">
        <v>44.97</v>
      </c>
      <c r="AYZ329">
        <v>3000.23</v>
      </c>
      <c r="AZA329">
        <v>161.1</v>
      </c>
      <c r="AZB329">
        <v>18623</v>
      </c>
      <c r="AZC329">
        <v>1</v>
      </c>
      <c r="AZD329" s="1" t="s">
        <v>1450</v>
      </c>
      <c r="AZE329">
        <v>0</v>
      </c>
      <c r="AZF329">
        <v>0</v>
      </c>
      <c r="AZI329">
        <v>3000.23</v>
      </c>
      <c r="AZJ329">
        <v>161.1</v>
      </c>
      <c r="AZK329">
        <v>18623</v>
      </c>
      <c r="AZL329">
        <v>1</v>
      </c>
      <c r="AZM329" s="1" t="s">
        <v>1450</v>
      </c>
      <c r="AZN329">
        <v>0</v>
      </c>
      <c r="AZO329">
        <v>0</v>
      </c>
      <c r="AZR329">
        <v>70.83</v>
      </c>
      <c r="AZT329">
        <v>1.7</v>
      </c>
      <c r="AZU329">
        <v>1</v>
      </c>
      <c r="AZV329">
        <v>1</v>
      </c>
      <c r="AZX329">
        <v>0</v>
      </c>
      <c r="AZY329">
        <v>0</v>
      </c>
      <c r="BAC329">
        <v>1.7</v>
      </c>
      <c r="BAD329">
        <v>1</v>
      </c>
      <c r="BAE329">
        <v>1</v>
      </c>
      <c r="BAG329">
        <v>0</v>
      </c>
      <c r="BAH329">
        <v>0</v>
      </c>
      <c r="BAK329">
        <v>26.21</v>
      </c>
      <c r="BAL329">
        <v>43.1</v>
      </c>
      <c r="BAM329">
        <v>2.38</v>
      </c>
      <c r="BAN329">
        <v>18111</v>
      </c>
      <c r="BAO329">
        <v>1</v>
      </c>
      <c r="BAP329" s="1" t="s">
        <v>1450</v>
      </c>
      <c r="BAQ329">
        <v>0</v>
      </c>
      <c r="BAR329">
        <v>0</v>
      </c>
      <c r="BAU329">
        <v>43.1</v>
      </c>
      <c r="BAV329">
        <v>2.38</v>
      </c>
      <c r="BAW329">
        <v>18111</v>
      </c>
      <c r="BAX329">
        <v>1</v>
      </c>
      <c r="BAY329" s="1" t="s">
        <v>1450</v>
      </c>
      <c r="BAZ329">
        <v>0</v>
      </c>
      <c r="BBA329">
        <v>0</v>
      </c>
      <c r="BBD329">
        <v>101.82</v>
      </c>
      <c r="BBE329">
        <v>720.83</v>
      </c>
      <c r="BBF329">
        <v>2.8</v>
      </c>
      <c r="BBG329">
        <v>257438</v>
      </c>
      <c r="BBH329">
        <v>1</v>
      </c>
      <c r="BBI329" s="1" t="s">
        <v>1450</v>
      </c>
      <c r="BBJ329">
        <v>0</v>
      </c>
      <c r="BBK329">
        <v>0</v>
      </c>
      <c r="BBN329">
        <v>720.83</v>
      </c>
      <c r="BBO329">
        <v>2.8</v>
      </c>
      <c r="BBP329">
        <v>257438</v>
      </c>
      <c r="BBQ329">
        <v>1</v>
      </c>
      <c r="BBR329" s="1" t="s">
        <v>1450</v>
      </c>
      <c r="BBS329">
        <v>0</v>
      </c>
      <c r="BBT329">
        <v>0</v>
      </c>
      <c r="BBW329">
        <v>103.14</v>
      </c>
      <c r="BBY329">
        <v>19.7</v>
      </c>
      <c r="BBZ329">
        <v>1</v>
      </c>
      <c r="BCA329">
        <v>1</v>
      </c>
      <c r="BCB329" s="1" t="s">
        <v>1450</v>
      </c>
      <c r="BCC329">
        <v>0</v>
      </c>
      <c r="BCD329">
        <v>0</v>
      </c>
      <c r="BCH329">
        <v>19.7</v>
      </c>
      <c r="BCI329">
        <v>1</v>
      </c>
      <c r="BCJ329">
        <v>1</v>
      </c>
      <c r="BCK329" s="1" t="s">
        <v>1450</v>
      </c>
      <c r="BCL329">
        <v>0</v>
      </c>
      <c r="BCM329">
        <v>0</v>
      </c>
      <c r="BCP329">
        <v>340.98</v>
      </c>
      <c r="BCQ329">
        <v>563.98</v>
      </c>
      <c r="BCR329">
        <v>865</v>
      </c>
      <c r="BCS329">
        <v>652</v>
      </c>
      <c r="BCT329">
        <v>1</v>
      </c>
      <c r="BCV329">
        <v>6.7</v>
      </c>
      <c r="BCW329">
        <v>0.77</v>
      </c>
      <c r="BCZ329">
        <v>563.98</v>
      </c>
      <c r="BDA329">
        <v>865</v>
      </c>
      <c r="BDB329">
        <v>652</v>
      </c>
      <c r="BDC329">
        <v>1</v>
      </c>
      <c r="BDE329">
        <v>6.7</v>
      </c>
      <c r="BDF329">
        <v>0.77</v>
      </c>
      <c r="BDI329">
        <v>17.149999999999999</v>
      </c>
      <c r="BDJ329">
        <v>49.9</v>
      </c>
      <c r="BDK329">
        <v>50</v>
      </c>
      <c r="BDL329">
        <v>998</v>
      </c>
      <c r="BDM329">
        <v>1</v>
      </c>
      <c r="BDO329">
        <v>0</v>
      </c>
      <c r="BDP329">
        <v>0</v>
      </c>
      <c r="BDS329">
        <v>49.9</v>
      </c>
      <c r="BDT329">
        <v>50</v>
      </c>
      <c r="BDU329">
        <v>998</v>
      </c>
      <c r="BDV329">
        <v>1</v>
      </c>
      <c r="BDX329">
        <v>0</v>
      </c>
      <c r="BDY329">
        <v>0</v>
      </c>
      <c r="BEB329">
        <v>395.52</v>
      </c>
      <c r="BEC329">
        <v>4641.3</v>
      </c>
      <c r="BED329">
        <v>573</v>
      </c>
      <c r="BEE329">
        <v>8100</v>
      </c>
      <c r="BEF329">
        <v>1</v>
      </c>
      <c r="BEG329" s="1" t="s">
        <v>1450</v>
      </c>
      <c r="BEH329">
        <v>12</v>
      </c>
      <c r="BEI329">
        <v>2.09</v>
      </c>
      <c r="BEJ329" s="1" t="s">
        <v>1450</v>
      </c>
      <c r="BEL329">
        <v>4641.3</v>
      </c>
      <c r="BEM329">
        <v>573</v>
      </c>
      <c r="BEN329">
        <v>8100</v>
      </c>
      <c r="BEO329">
        <v>1</v>
      </c>
      <c r="BEP329" s="1" t="s">
        <v>1450</v>
      </c>
      <c r="BEQ329">
        <v>12</v>
      </c>
      <c r="BER329">
        <v>2.09</v>
      </c>
      <c r="BES329" s="1" t="s">
        <v>1450</v>
      </c>
      <c r="BET329" s="1" t="s">
        <v>1450</v>
      </c>
      <c r="BEU329">
        <v>294.77999999999997</v>
      </c>
      <c r="BEV329">
        <v>505</v>
      </c>
      <c r="BEW329">
        <v>10.1</v>
      </c>
      <c r="BEX329">
        <v>50000</v>
      </c>
      <c r="BEY329">
        <v>1</v>
      </c>
      <c r="BEZ329" s="1" t="s">
        <v>1450</v>
      </c>
      <c r="BFA329">
        <v>0.63</v>
      </c>
      <c r="BFB329">
        <v>6.24</v>
      </c>
      <c r="BFC329" s="1" t="s">
        <v>1450</v>
      </c>
      <c r="BFE329">
        <v>505</v>
      </c>
      <c r="BFF329">
        <v>10.1</v>
      </c>
      <c r="BFG329">
        <v>50000</v>
      </c>
      <c r="BFH329">
        <v>1</v>
      </c>
      <c r="BFI329" s="1" t="s">
        <v>1450</v>
      </c>
      <c r="BFJ329">
        <v>0.63</v>
      </c>
      <c r="BFK329">
        <v>6.24</v>
      </c>
      <c r="BFL329" s="1" t="s">
        <v>1450</v>
      </c>
      <c r="BFM329" s="1" t="s">
        <v>1450</v>
      </c>
      <c r="BFN329">
        <v>1727.42</v>
      </c>
      <c r="BFO329">
        <v>1551.64</v>
      </c>
      <c r="BFP329">
        <v>154.5</v>
      </c>
      <c r="BFQ329">
        <v>10043</v>
      </c>
      <c r="BFR329">
        <v>1</v>
      </c>
      <c r="BFS329" s="1" t="s">
        <v>1450</v>
      </c>
      <c r="BFT329">
        <v>1.6</v>
      </c>
      <c r="BFU329">
        <v>1.04</v>
      </c>
      <c r="BFX329">
        <v>1551.64</v>
      </c>
      <c r="BFY329">
        <v>154.5</v>
      </c>
      <c r="BFZ329">
        <v>10043</v>
      </c>
      <c r="BGA329">
        <v>1</v>
      </c>
      <c r="BGB329" s="1" t="s">
        <v>1450</v>
      </c>
      <c r="BGC329">
        <v>1.6</v>
      </c>
      <c r="BGD329">
        <v>1.04</v>
      </c>
      <c r="BGG329">
        <v>1114.71</v>
      </c>
      <c r="BGH329">
        <v>440</v>
      </c>
      <c r="BGI329">
        <v>1000</v>
      </c>
      <c r="BGJ329">
        <v>440</v>
      </c>
      <c r="BGK329">
        <v>1</v>
      </c>
      <c r="BGL329" s="1" t="s">
        <v>1450</v>
      </c>
      <c r="BGM329">
        <v>14</v>
      </c>
      <c r="BGN329">
        <v>1.4</v>
      </c>
      <c r="BGO329" s="1" t="s">
        <v>1450</v>
      </c>
      <c r="BGQ329">
        <v>440</v>
      </c>
      <c r="BGR329">
        <v>1000</v>
      </c>
      <c r="BGS329">
        <v>440</v>
      </c>
      <c r="BGT329">
        <v>1</v>
      </c>
      <c r="BGU329" s="1" t="s">
        <v>1450</v>
      </c>
      <c r="BGV329">
        <v>14</v>
      </c>
      <c r="BGW329">
        <v>1.4</v>
      </c>
      <c r="BGX329" s="1" t="s">
        <v>1450</v>
      </c>
      <c r="BGY329" s="1" t="s">
        <v>1450</v>
      </c>
      <c r="BHS329">
        <v>96.03</v>
      </c>
      <c r="BHU329">
        <v>115</v>
      </c>
      <c r="BHV329">
        <v>1</v>
      </c>
      <c r="BHW329">
        <v>1</v>
      </c>
      <c r="BHY329">
        <v>0</v>
      </c>
      <c r="BHZ329">
        <v>0</v>
      </c>
      <c r="BID329">
        <v>115</v>
      </c>
      <c r="BIE329">
        <v>1</v>
      </c>
      <c r="BIF329">
        <v>1</v>
      </c>
      <c r="BIH329">
        <v>0</v>
      </c>
      <c r="BII329">
        <v>0</v>
      </c>
      <c r="BIL329">
        <v>116.56</v>
      </c>
      <c r="BIM329">
        <v>3537.08</v>
      </c>
      <c r="BIN329">
        <v>14.57</v>
      </c>
      <c r="BIO329">
        <v>242764</v>
      </c>
      <c r="BIP329">
        <v>1</v>
      </c>
      <c r="BIQ329" s="1" t="s">
        <v>1450</v>
      </c>
      <c r="BIR329">
        <v>0</v>
      </c>
      <c r="BIS329">
        <v>0</v>
      </c>
      <c r="BIV329">
        <v>3537.08</v>
      </c>
      <c r="BIW329">
        <v>14.57</v>
      </c>
      <c r="BIX329">
        <v>242764</v>
      </c>
      <c r="BIY329">
        <v>1</v>
      </c>
      <c r="BIZ329" s="1" t="s">
        <v>1450</v>
      </c>
      <c r="BJA329">
        <v>0</v>
      </c>
      <c r="BJB329">
        <v>0</v>
      </c>
      <c r="BJE329">
        <v>107.1</v>
      </c>
      <c r="BJG329">
        <v>16.600000000000001</v>
      </c>
      <c r="BJH329">
        <v>1</v>
      </c>
      <c r="BJI329">
        <v>1</v>
      </c>
      <c r="BJK329">
        <v>0</v>
      </c>
      <c r="BJL329">
        <v>0</v>
      </c>
      <c r="BJP329">
        <v>16.600000000000001</v>
      </c>
      <c r="BJQ329">
        <v>1</v>
      </c>
      <c r="BJR329">
        <v>1</v>
      </c>
      <c r="BJT329">
        <v>0</v>
      </c>
      <c r="BJU329">
        <v>0</v>
      </c>
      <c r="BJX329">
        <v>96.92</v>
      </c>
      <c r="BJZ329">
        <v>6.3</v>
      </c>
      <c r="BKA329">
        <v>1</v>
      </c>
      <c r="BKB329">
        <v>1</v>
      </c>
      <c r="BKD329">
        <v>0</v>
      </c>
      <c r="BKE329">
        <v>0</v>
      </c>
      <c r="BKI329">
        <v>6.3</v>
      </c>
      <c r="BKJ329">
        <v>1</v>
      </c>
      <c r="BKK329">
        <v>1</v>
      </c>
      <c r="BKM329">
        <v>0</v>
      </c>
      <c r="BKN329">
        <v>0</v>
      </c>
      <c r="BKQ329">
        <v>92.23</v>
      </c>
      <c r="BKS329">
        <v>136.5</v>
      </c>
      <c r="BKT329">
        <v>1</v>
      </c>
      <c r="BKU329">
        <v>1</v>
      </c>
      <c r="BKW329">
        <v>0</v>
      </c>
      <c r="BKX329">
        <v>0</v>
      </c>
      <c r="BLB329">
        <v>136.5</v>
      </c>
      <c r="BLC329">
        <v>1</v>
      </c>
      <c r="BLD329">
        <v>1</v>
      </c>
      <c r="BLF329">
        <v>0</v>
      </c>
      <c r="BLG329">
        <v>0</v>
      </c>
      <c r="BMC329">
        <v>101.09</v>
      </c>
      <c r="BME329">
        <v>93</v>
      </c>
      <c r="BMF329">
        <v>1</v>
      </c>
      <c r="BMG329">
        <v>1</v>
      </c>
      <c r="BMI329">
        <v>0</v>
      </c>
      <c r="BMJ329">
        <v>0</v>
      </c>
      <c r="BMN329">
        <v>93</v>
      </c>
      <c r="BMO329">
        <v>1</v>
      </c>
      <c r="BMP329">
        <v>1</v>
      </c>
      <c r="BMR329">
        <v>0</v>
      </c>
      <c r="BMS329">
        <v>0</v>
      </c>
      <c r="BNO329">
        <v>78.540000000000006</v>
      </c>
      <c r="BNP329">
        <v>420.17</v>
      </c>
      <c r="BNQ329">
        <v>93.6</v>
      </c>
      <c r="BNR329">
        <v>4489</v>
      </c>
      <c r="BNS329">
        <v>1</v>
      </c>
      <c r="BNT329" s="1" t="s">
        <v>1450</v>
      </c>
      <c r="BNU329">
        <v>0</v>
      </c>
      <c r="BNV329">
        <v>0</v>
      </c>
      <c r="BNW329" s="1" t="s">
        <v>1450</v>
      </c>
      <c r="BNY329">
        <v>420.17</v>
      </c>
      <c r="BNZ329">
        <v>93.6</v>
      </c>
      <c r="BOA329">
        <v>4489</v>
      </c>
      <c r="BOB329">
        <v>1</v>
      </c>
      <c r="BOC329" s="1" t="s">
        <v>1450</v>
      </c>
      <c r="BOD329">
        <v>0</v>
      </c>
      <c r="BOE329">
        <v>0</v>
      </c>
      <c r="BOF329" s="1" t="s">
        <v>1450</v>
      </c>
      <c r="BOG329" s="1" t="s">
        <v>1450</v>
      </c>
      <c r="BOH329">
        <v>5.9</v>
      </c>
      <c r="BOI329">
        <v>10.92</v>
      </c>
      <c r="BOJ329">
        <v>32.5</v>
      </c>
      <c r="BOK329">
        <v>336</v>
      </c>
      <c r="BOL329">
        <v>1</v>
      </c>
      <c r="BON329">
        <v>0</v>
      </c>
      <c r="BOO329">
        <v>0</v>
      </c>
      <c r="BOR329">
        <v>10.92</v>
      </c>
      <c r="BOS329">
        <v>32.5</v>
      </c>
      <c r="BOT329">
        <v>336</v>
      </c>
      <c r="BOU329">
        <v>1</v>
      </c>
      <c r="BOW329">
        <v>0</v>
      </c>
      <c r="BOX329">
        <v>0</v>
      </c>
      <c r="BPT329">
        <v>102.76</v>
      </c>
      <c r="BPV329">
        <v>195.24</v>
      </c>
      <c r="BPW329">
        <v>1</v>
      </c>
      <c r="BPX329">
        <v>1</v>
      </c>
      <c r="BPZ329">
        <v>0</v>
      </c>
      <c r="BQA329">
        <v>0</v>
      </c>
      <c r="BQE329">
        <v>195.24</v>
      </c>
      <c r="BQF329">
        <v>1</v>
      </c>
      <c r="BQG329">
        <v>1</v>
      </c>
      <c r="BQI329">
        <v>0</v>
      </c>
      <c r="BQJ329">
        <v>0</v>
      </c>
      <c r="BQM329">
        <v>944.23</v>
      </c>
      <c r="BQN329">
        <v>1435.34</v>
      </c>
      <c r="BQO329">
        <v>355.02</v>
      </c>
      <c r="BQP329">
        <v>4043</v>
      </c>
      <c r="BQQ329">
        <v>1</v>
      </c>
      <c r="BQR329" s="1" t="s">
        <v>1450</v>
      </c>
      <c r="BQS329">
        <v>23.6</v>
      </c>
      <c r="BQT329">
        <v>6.65</v>
      </c>
      <c r="BQU329" s="1" t="s">
        <v>1450</v>
      </c>
      <c r="BQW329">
        <v>1435.34</v>
      </c>
      <c r="BQX329">
        <v>355.02</v>
      </c>
      <c r="BQY329">
        <v>4043</v>
      </c>
      <c r="BQZ329">
        <v>1</v>
      </c>
      <c r="BRA329" s="1" t="s">
        <v>1450</v>
      </c>
      <c r="BRB329">
        <v>23.6</v>
      </c>
      <c r="BRC329">
        <v>6.65</v>
      </c>
      <c r="BRD329" s="1" t="s">
        <v>1450</v>
      </c>
      <c r="BRE329" s="1" t="s">
        <v>1450</v>
      </c>
      <c r="BRF329">
        <v>95.83</v>
      </c>
      <c r="BRH329">
        <v>38.33</v>
      </c>
      <c r="BRI329">
        <v>1</v>
      </c>
      <c r="BRJ329">
        <v>1</v>
      </c>
      <c r="BRK329" s="1" t="s">
        <v>1450</v>
      </c>
      <c r="BRL329">
        <v>0</v>
      </c>
      <c r="BRM329">
        <v>0</v>
      </c>
      <c r="BRQ329">
        <v>38.33</v>
      </c>
      <c r="BRR329">
        <v>1</v>
      </c>
      <c r="BRS329">
        <v>1</v>
      </c>
      <c r="BRT329" s="1" t="s">
        <v>1450</v>
      </c>
      <c r="BRU329">
        <v>0</v>
      </c>
      <c r="BRV329">
        <v>0</v>
      </c>
      <c r="BRY329">
        <v>1092.53</v>
      </c>
      <c r="BRZ329">
        <v>3258.76</v>
      </c>
      <c r="BSA329">
        <v>238</v>
      </c>
      <c r="BSB329">
        <v>13692</v>
      </c>
      <c r="BSC329">
        <v>1</v>
      </c>
      <c r="BSD329" s="1" t="s">
        <v>1450</v>
      </c>
      <c r="BSE329">
        <v>5.1100000000000003</v>
      </c>
      <c r="BSF329">
        <v>2.15</v>
      </c>
      <c r="BSG329" s="1" t="s">
        <v>1450</v>
      </c>
      <c r="BSI329">
        <v>3258.76</v>
      </c>
      <c r="BSJ329">
        <v>238</v>
      </c>
      <c r="BSK329">
        <v>13692</v>
      </c>
      <c r="BSL329">
        <v>1</v>
      </c>
      <c r="BSM329" s="1" t="s">
        <v>1450</v>
      </c>
      <c r="BSN329">
        <v>5.1100000000000003</v>
      </c>
      <c r="BSO329">
        <v>2.15</v>
      </c>
      <c r="BSP329" s="1" t="s">
        <v>1450</v>
      </c>
      <c r="BSQ329" s="1" t="s">
        <v>1450</v>
      </c>
      <c r="BSR329">
        <v>107.57</v>
      </c>
      <c r="BST329">
        <v>28.32</v>
      </c>
      <c r="BSU329">
        <v>1</v>
      </c>
      <c r="BSV329">
        <v>1</v>
      </c>
      <c r="BSX329">
        <v>0</v>
      </c>
      <c r="BSY329">
        <v>0</v>
      </c>
      <c r="BTC329">
        <v>28.32</v>
      </c>
      <c r="BTD329">
        <v>1</v>
      </c>
      <c r="BTE329">
        <v>1</v>
      </c>
      <c r="BTG329">
        <v>0</v>
      </c>
      <c r="BTH329">
        <v>0</v>
      </c>
      <c r="BUW329">
        <v>100.08</v>
      </c>
      <c r="BUY329">
        <v>83.07</v>
      </c>
      <c r="BUZ329">
        <v>1</v>
      </c>
      <c r="BVA329">
        <v>1</v>
      </c>
      <c r="BVB329" s="1" t="s">
        <v>1450</v>
      </c>
      <c r="BVC329">
        <v>0</v>
      </c>
      <c r="BVD329">
        <v>0</v>
      </c>
      <c r="BVH329">
        <v>83.07</v>
      </c>
      <c r="BVI329">
        <v>1</v>
      </c>
      <c r="BVJ329">
        <v>1</v>
      </c>
      <c r="BVK329" s="1" t="s">
        <v>1450</v>
      </c>
      <c r="BVL329">
        <v>0</v>
      </c>
      <c r="BVM329">
        <v>0</v>
      </c>
      <c r="BVP329">
        <v>103.13</v>
      </c>
      <c r="BVR329">
        <v>33</v>
      </c>
      <c r="BVS329">
        <v>1</v>
      </c>
      <c r="BVT329">
        <v>1</v>
      </c>
      <c r="BVV329">
        <v>0</v>
      </c>
      <c r="BVW329">
        <v>0</v>
      </c>
      <c r="BWA329">
        <v>33</v>
      </c>
      <c r="BWB329">
        <v>1</v>
      </c>
      <c r="BWC329">
        <v>1</v>
      </c>
      <c r="BWE329">
        <v>0</v>
      </c>
      <c r="BWF329">
        <v>0</v>
      </c>
      <c r="BWI329">
        <v>1368.68</v>
      </c>
      <c r="BWJ329">
        <v>1027.45</v>
      </c>
      <c r="BWK329">
        <v>49.71</v>
      </c>
      <c r="BWL329">
        <v>20668</v>
      </c>
      <c r="BWM329">
        <v>1</v>
      </c>
      <c r="BWN329" s="1" t="s">
        <v>1450</v>
      </c>
      <c r="BWO329">
        <v>0.75</v>
      </c>
      <c r="BWP329">
        <v>1.51</v>
      </c>
      <c r="BWS329">
        <v>1027.45</v>
      </c>
      <c r="BWT329">
        <v>49.71</v>
      </c>
      <c r="BWU329">
        <v>20668</v>
      </c>
      <c r="BWV329">
        <v>1</v>
      </c>
      <c r="BWW329" s="1" t="s">
        <v>1450</v>
      </c>
      <c r="BWX329">
        <v>0.75</v>
      </c>
      <c r="BWY329">
        <v>1.51</v>
      </c>
      <c r="BXA329" s="1" t="s">
        <v>1450</v>
      </c>
      <c r="BXB329">
        <v>0.52</v>
      </c>
      <c r="BXC329">
        <v>1.26</v>
      </c>
      <c r="BXD329">
        <v>0.09</v>
      </c>
      <c r="BXE329">
        <v>14640</v>
      </c>
      <c r="BXF329">
        <v>1</v>
      </c>
      <c r="BXG329" s="1" t="s">
        <v>1450</v>
      </c>
      <c r="BXH329">
        <v>0</v>
      </c>
      <c r="BXI329">
        <v>0</v>
      </c>
      <c r="BXJ329" s="1" t="s">
        <v>1450</v>
      </c>
      <c r="BXL329">
        <v>1.26</v>
      </c>
      <c r="BXM329">
        <v>0.09</v>
      </c>
      <c r="BXN329">
        <v>14640</v>
      </c>
      <c r="BXO329">
        <v>1</v>
      </c>
      <c r="BXP329" s="1" t="s">
        <v>1450</v>
      </c>
      <c r="BXQ329">
        <v>0</v>
      </c>
      <c r="BXR329">
        <v>0</v>
      </c>
      <c r="BXS329" s="1" t="s">
        <v>1450</v>
      </c>
      <c r="BXT329" s="1" t="s">
        <v>1450</v>
      </c>
      <c r="BXU329">
        <v>4.66</v>
      </c>
      <c r="BXV329">
        <v>7.56</v>
      </c>
      <c r="BXW329">
        <v>0.6</v>
      </c>
      <c r="BXX329">
        <v>12600</v>
      </c>
      <c r="BXY329">
        <v>1</v>
      </c>
      <c r="BXZ329" s="1" t="s">
        <v>1450</v>
      </c>
      <c r="BYA329">
        <v>0</v>
      </c>
      <c r="BYB329">
        <v>0</v>
      </c>
      <c r="BYE329">
        <v>7.56</v>
      </c>
      <c r="BYF329">
        <v>0.6</v>
      </c>
      <c r="BYG329">
        <v>12600</v>
      </c>
      <c r="BYH329">
        <v>1</v>
      </c>
      <c r="BYI329" s="1" t="s">
        <v>1450</v>
      </c>
      <c r="BYJ329">
        <v>0</v>
      </c>
      <c r="BYK329">
        <v>0</v>
      </c>
      <c r="BYM329" s="1" t="s">
        <v>1450</v>
      </c>
      <c r="BYN329">
        <v>232.52</v>
      </c>
      <c r="BYO329">
        <v>978.91</v>
      </c>
      <c r="BYP329">
        <v>206</v>
      </c>
      <c r="BYQ329">
        <v>4752</v>
      </c>
      <c r="BYR329">
        <v>1</v>
      </c>
      <c r="BYT329">
        <v>0</v>
      </c>
      <c r="BYU329">
        <v>0</v>
      </c>
      <c r="BYX329">
        <v>978.91</v>
      </c>
      <c r="BYY329">
        <v>206</v>
      </c>
      <c r="BYZ329">
        <v>4752</v>
      </c>
      <c r="BZA329">
        <v>1</v>
      </c>
      <c r="BZC329">
        <v>0</v>
      </c>
      <c r="BZD329">
        <v>0</v>
      </c>
      <c r="BZG329">
        <v>211.7</v>
      </c>
      <c r="BZH329">
        <v>4752</v>
      </c>
      <c r="BZI329">
        <v>660</v>
      </c>
      <c r="BZJ329">
        <v>7200</v>
      </c>
      <c r="BZK329">
        <v>1</v>
      </c>
      <c r="BZL329" s="1" t="s">
        <v>1450</v>
      </c>
      <c r="BZM329">
        <v>0</v>
      </c>
      <c r="BZN329">
        <v>0</v>
      </c>
      <c r="BZQ329">
        <v>4752</v>
      </c>
      <c r="BZR329">
        <v>660</v>
      </c>
      <c r="BZS329">
        <v>7200</v>
      </c>
      <c r="BZT329">
        <v>1</v>
      </c>
      <c r="BZU329" s="1" t="s">
        <v>1450</v>
      </c>
      <c r="BZV329">
        <v>0</v>
      </c>
      <c r="BZW329">
        <v>0</v>
      </c>
      <c r="BZZ329">
        <v>701.27</v>
      </c>
      <c r="CAA329">
        <v>380.18</v>
      </c>
      <c r="CAB329">
        <v>24.5</v>
      </c>
      <c r="CAC329">
        <v>15518</v>
      </c>
      <c r="CAD329">
        <v>1</v>
      </c>
      <c r="CAE329" s="1" t="s">
        <v>1450</v>
      </c>
      <c r="CAF329">
        <v>1.27</v>
      </c>
      <c r="CAG329">
        <v>5.18</v>
      </c>
      <c r="CAH329" s="1" t="s">
        <v>1450</v>
      </c>
      <c r="CAJ329">
        <v>380.18</v>
      </c>
      <c r="CAK329">
        <v>24.5</v>
      </c>
      <c r="CAL329">
        <v>15518</v>
      </c>
      <c r="CAM329">
        <v>1</v>
      </c>
      <c r="CAN329" s="1" t="s">
        <v>1450</v>
      </c>
      <c r="CAO329">
        <v>1.27</v>
      </c>
      <c r="CAP329">
        <v>5.18</v>
      </c>
      <c r="CAQ329" s="1" t="s">
        <v>1450</v>
      </c>
      <c r="CAR329" s="1" t="s">
        <v>1450</v>
      </c>
      <c r="CAS329">
        <v>429.13</v>
      </c>
      <c r="CAT329">
        <v>1344</v>
      </c>
      <c r="CAU329">
        <v>560</v>
      </c>
      <c r="CAV329">
        <v>2400</v>
      </c>
      <c r="CAW329">
        <v>1</v>
      </c>
      <c r="CAY329">
        <v>0</v>
      </c>
      <c r="CAZ329">
        <v>0</v>
      </c>
      <c r="CBC329">
        <v>1344</v>
      </c>
      <c r="CBD329">
        <v>560</v>
      </c>
      <c r="CBE329">
        <v>2400</v>
      </c>
      <c r="CBF329">
        <v>1</v>
      </c>
      <c r="CBH329">
        <v>0</v>
      </c>
      <c r="CBI329">
        <v>0</v>
      </c>
      <c r="CBL329">
        <v>872.95</v>
      </c>
      <c r="CBM329">
        <v>897.17</v>
      </c>
      <c r="CBN329">
        <v>2631</v>
      </c>
      <c r="CBO329">
        <v>341</v>
      </c>
      <c r="CBP329">
        <v>1</v>
      </c>
      <c r="CBR329">
        <v>90</v>
      </c>
      <c r="CBS329">
        <v>3.42</v>
      </c>
      <c r="CBV329">
        <v>897.17</v>
      </c>
      <c r="CBW329">
        <v>2631</v>
      </c>
      <c r="CBX329">
        <v>341</v>
      </c>
      <c r="CBY329">
        <v>1</v>
      </c>
      <c r="CCA329">
        <v>90</v>
      </c>
      <c r="CCB329">
        <v>3.42</v>
      </c>
      <c r="CCE329">
        <v>1418.33</v>
      </c>
      <c r="CCF329">
        <v>1793.94</v>
      </c>
      <c r="CCG329">
        <v>273.8</v>
      </c>
      <c r="CCH329">
        <v>6552</v>
      </c>
      <c r="CCI329">
        <v>1</v>
      </c>
      <c r="CCJ329" s="1" t="s">
        <v>1450</v>
      </c>
      <c r="CCK329">
        <v>3.07</v>
      </c>
      <c r="CCL329">
        <v>1.1200000000000001</v>
      </c>
      <c r="CCM329" s="1" t="s">
        <v>1450</v>
      </c>
      <c r="CCO329">
        <v>1793.94</v>
      </c>
      <c r="CCP329">
        <v>273.8</v>
      </c>
      <c r="CCQ329">
        <v>6552</v>
      </c>
      <c r="CCR329">
        <v>1</v>
      </c>
      <c r="CCS329" s="1" t="s">
        <v>1450</v>
      </c>
      <c r="CCT329">
        <v>3.07</v>
      </c>
      <c r="CCU329">
        <v>1.1200000000000001</v>
      </c>
      <c r="CCV329" s="1" t="s">
        <v>1450</v>
      </c>
      <c r="CCW329" s="1" t="s">
        <v>1450</v>
      </c>
      <c r="CCX329">
        <v>478.79</v>
      </c>
      <c r="CCY329">
        <v>397.02</v>
      </c>
      <c r="CCZ329">
        <v>17.489999999999998</v>
      </c>
      <c r="CDA329">
        <v>22700</v>
      </c>
      <c r="CDB329">
        <v>1</v>
      </c>
      <c r="CDC329" s="1" t="s">
        <v>1450</v>
      </c>
      <c r="CDD329">
        <v>0.84</v>
      </c>
      <c r="CDE329">
        <v>4.8</v>
      </c>
      <c r="CDF329" s="1" t="s">
        <v>1450</v>
      </c>
      <c r="CDH329">
        <v>397.02</v>
      </c>
      <c r="CDI329">
        <v>17.489999999999998</v>
      </c>
      <c r="CDJ329">
        <v>22700</v>
      </c>
      <c r="CDK329">
        <v>1</v>
      </c>
      <c r="CDL329" s="1" t="s">
        <v>1450</v>
      </c>
      <c r="CDM329">
        <v>0.84</v>
      </c>
      <c r="CDN329">
        <v>4.8</v>
      </c>
      <c r="CDO329" s="1" t="s">
        <v>1450</v>
      </c>
      <c r="CDP329" s="1" t="s">
        <v>1450</v>
      </c>
      <c r="CDQ329">
        <v>422.78</v>
      </c>
      <c r="CDR329">
        <v>348.88</v>
      </c>
      <c r="CDS329">
        <v>490</v>
      </c>
      <c r="CDT329">
        <v>712</v>
      </c>
      <c r="CDU329">
        <v>1</v>
      </c>
      <c r="CDV329" s="1" t="s">
        <v>1450</v>
      </c>
      <c r="CDW329">
        <v>10.5</v>
      </c>
      <c r="CDX329">
        <v>2.14</v>
      </c>
      <c r="CEA329">
        <v>348.88</v>
      </c>
      <c r="CEB329">
        <v>490</v>
      </c>
      <c r="CEC329">
        <v>712</v>
      </c>
      <c r="CED329">
        <v>1</v>
      </c>
      <c r="CEE329" s="1" t="s">
        <v>1450</v>
      </c>
      <c r="CEF329">
        <v>10.5</v>
      </c>
      <c r="CEG329">
        <v>2.14</v>
      </c>
      <c r="CEJ329">
        <v>128.36000000000001</v>
      </c>
      <c r="CEK329">
        <v>70.98</v>
      </c>
      <c r="CEL329">
        <v>39</v>
      </c>
      <c r="CEM329">
        <v>1820</v>
      </c>
      <c r="CEN329">
        <v>1</v>
      </c>
      <c r="CEO329" s="1" t="s">
        <v>1450</v>
      </c>
      <c r="CEP329">
        <v>1.7</v>
      </c>
      <c r="CEQ329">
        <v>4.3600000000000003</v>
      </c>
      <c r="CET329">
        <v>70.98</v>
      </c>
      <c r="CEU329">
        <v>39</v>
      </c>
      <c r="CEV329">
        <v>1820</v>
      </c>
      <c r="CEW329">
        <v>1</v>
      </c>
      <c r="CEX329" s="1" t="s">
        <v>1450</v>
      </c>
      <c r="CEY329">
        <v>1.7</v>
      </c>
      <c r="CEZ329">
        <v>4.3600000000000003</v>
      </c>
      <c r="CFC329">
        <v>623.48</v>
      </c>
      <c r="CFD329">
        <v>845.81</v>
      </c>
      <c r="CFE329">
        <v>1735</v>
      </c>
      <c r="CFF329">
        <v>488</v>
      </c>
      <c r="CFG329">
        <v>1</v>
      </c>
      <c r="CFH329" s="1" t="s">
        <v>1450</v>
      </c>
      <c r="CFI329">
        <v>89.6</v>
      </c>
      <c r="CFJ329">
        <v>0.35</v>
      </c>
      <c r="CFM329">
        <v>845.81</v>
      </c>
      <c r="CFN329">
        <v>1735</v>
      </c>
      <c r="CFO329">
        <v>488</v>
      </c>
      <c r="CFP329">
        <v>1</v>
      </c>
      <c r="CFQ329" s="1" t="s">
        <v>1450</v>
      </c>
      <c r="CFR329">
        <v>89.6</v>
      </c>
      <c r="CFS329">
        <v>0.35</v>
      </c>
      <c r="CFU329" s="1" t="s">
        <v>1450</v>
      </c>
      <c r="CFV329">
        <v>418.18</v>
      </c>
      <c r="CFW329">
        <v>146.56</v>
      </c>
      <c r="CFX329">
        <v>17.7</v>
      </c>
      <c r="CFY329">
        <v>8280</v>
      </c>
      <c r="CFZ329">
        <v>1</v>
      </c>
      <c r="CGA329" s="1" t="s">
        <v>1450</v>
      </c>
      <c r="CGB329">
        <v>0.6</v>
      </c>
      <c r="CGC329">
        <v>3.39</v>
      </c>
      <c r="CGF329">
        <v>146.56</v>
      </c>
      <c r="CGG329">
        <v>17.7</v>
      </c>
      <c r="CGH329">
        <v>8280</v>
      </c>
      <c r="CGI329">
        <v>1</v>
      </c>
      <c r="CGJ329" s="1" t="s">
        <v>1450</v>
      </c>
      <c r="CGK329">
        <v>0.6</v>
      </c>
      <c r="CGL329">
        <v>3.39</v>
      </c>
      <c r="CGO329">
        <v>10.61</v>
      </c>
      <c r="CGP329">
        <v>40.76</v>
      </c>
      <c r="CGQ329">
        <v>6.8</v>
      </c>
      <c r="CGR329">
        <v>5994</v>
      </c>
      <c r="CGS329">
        <v>1</v>
      </c>
      <c r="CGT329" s="1" t="s">
        <v>1450</v>
      </c>
      <c r="CGU329">
        <v>0</v>
      </c>
      <c r="CGV329">
        <v>0</v>
      </c>
      <c r="CGY329">
        <v>40.76</v>
      </c>
      <c r="CGZ329">
        <v>6.8</v>
      </c>
      <c r="CHA329">
        <v>5994</v>
      </c>
      <c r="CHB329">
        <v>1</v>
      </c>
      <c r="CHC329" s="1" t="s">
        <v>1450</v>
      </c>
      <c r="CHD329">
        <v>0</v>
      </c>
      <c r="CHE329">
        <v>0</v>
      </c>
      <c r="CHH329">
        <v>256.87</v>
      </c>
      <c r="CHI329">
        <v>88.62</v>
      </c>
      <c r="CHJ329">
        <v>212.01</v>
      </c>
      <c r="CHK329">
        <v>418</v>
      </c>
      <c r="CHL329">
        <v>1</v>
      </c>
      <c r="CHM329" s="1" t="s">
        <v>1450</v>
      </c>
      <c r="CHN329">
        <v>0</v>
      </c>
      <c r="CHO329">
        <v>0</v>
      </c>
      <c r="CHP329" s="1" t="s">
        <v>1450</v>
      </c>
      <c r="CHR329">
        <v>88.62</v>
      </c>
      <c r="CHS329">
        <v>212.01</v>
      </c>
      <c r="CHT329">
        <v>418</v>
      </c>
      <c r="CHU329">
        <v>1</v>
      </c>
      <c r="CHV329" s="1" t="s">
        <v>1450</v>
      </c>
      <c r="CHW329">
        <v>0</v>
      </c>
      <c r="CHX329">
        <v>0</v>
      </c>
      <c r="CHY329" s="1" t="s">
        <v>1450</v>
      </c>
      <c r="CHZ329" s="1" t="s">
        <v>1450</v>
      </c>
      <c r="CIA329">
        <v>192.51</v>
      </c>
      <c r="CIB329">
        <v>165</v>
      </c>
      <c r="CIC329">
        <v>375</v>
      </c>
      <c r="CID329">
        <v>440</v>
      </c>
      <c r="CIE329">
        <v>1</v>
      </c>
      <c r="CIG329">
        <v>0</v>
      </c>
      <c r="CIH329">
        <v>0</v>
      </c>
      <c r="CIK329">
        <v>165</v>
      </c>
      <c r="CIL329">
        <v>375</v>
      </c>
      <c r="CIM329">
        <v>440</v>
      </c>
      <c r="CIN329">
        <v>1</v>
      </c>
      <c r="CIP329">
        <v>0</v>
      </c>
      <c r="CIQ329">
        <v>0</v>
      </c>
      <c r="CIT329">
        <v>495.77</v>
      </c>
      <c r="CIU329">
        <v>2446.7800000000002</v>
      </c>
      <c r="CIV329">
        <v>25.5</v>
      </c>
      <c r="CIW329">
        <v>95952</v>
      </c>
      <c r="CIX329">
        <v>1</v>
      </c>
      <c r="CIY329" s="1" t="s">
        <v>1450</v>
      </c>
      <c r="CIZ329">
        <v>0.83</v>
      </c>
      <c r="CJA329">
        <v>3.25</v>
      </c>
      <c r="CJD329">
        <v>2446.7800000000002</v>
      </c>
      <c r="CJE329">
        <v>25.5</v>
      </c>
      <c r="CJF329">
        <v>95952</v>
      </c>
      <c r="CJG329">
        <v>1</v>
      </c>
      <c r="CJH329" s="1" t="s">
        <v>1450</v>
      </c>
      <c r="CJI329">
        <v>0.83</v>
      </c>
      <c r="CJJ329">
        <v>3.25</v>
      </c>
      <c r="CJM329">
        <v>137.34</v>
      </c>
      <c r="CJN329">
        <v>147.05000000000001</v>
      </c>
      <c r="CJO329">
        <v>865</v>
      </c>
      <c r="CJP329">
        <v>170</v>
      </c>
      <c r="CJQ329">
        <v>1</v>
      </c>
      <c r="CJS329">
        <v>14</v>
      </c>
      <c r="CJT329">
        <v>1.62</v>
      </c>
      <c r="CJW329">
        <v>147.05000000000001</v>
      </c>
      <c r="CJX329">
        <v>865</v>
      </c>
      <c r="CJY329">
        <v>170</v>
      </c>
      <c r="CJZ329">
        <v>1</v>
      </c>
      <c r="CKB329">
        <v>14</v>
      </c>
      <c r="CKC329">
        <v>1.62</v>
      </c>
      <c r="CKF329">
        <v>100</v>
      </c>
      <c r="CKG329">
        <v>186.3</v>
      </c>
      <c r="CKH329">
        <v>230</v>
      </c>
      <c r="CKI329">
        <v>810</v>
      </c>
      <c r="CKJ329">
        <v>1</v>
      </c>
      <c r="CKL329">
        <v>0</v>
      </c>
      <c r="CKM329">
        <v>0</v>
      </c>
      <c r="CKP329">
        <v>186.3</v>
      </c>
      <c r="CKQ329">
        <v>230</v>
      </c>
      <c r="CKR329">
        <v>810</v>
      </c>
      <c r="CKS329">
        <v>1</v>
      </c>
      <c r="CKU329">
        <v>0</v>
      </c>
      <c r="CKV329">
        <v>0</v>
      </c>
      <c r="CKY329">
        <v>100</v>
      </c>
      <c r="CKZ329">
        <v>10.5</v>
      </c>
      <c r="CLA329">
        <v>21</v>
      </c>
      <c r="CLB329">
        <v>500</v>
      </c>
      <c r="CLC329">
        <v>1</v>
      </c>
      <c r="CLE329">
        <v>0</v>
      </c>
      <c r="CLF329">
        <v>0</v>
      </c>
      <c r="CLI329">
        <v>10.5</v>
      </c>
      <c r="CLJ329">
        <v>21</v>
      </c>
      <c r="CLK329">
        <v>500</v>
      </c>
      <c r="CLL329">
        <v>1</v>
      </c>
      <c r="CLN329">
        <v>0</v>
      </c>
      <c r="CLO329">
        <v>0</v>
      </c>
      <c r="CLR329">
        <v>147.11000000000001</v>
      </c>
      <c r="CLS329">
        <v>240.02</v>
      </c>
      <c r="CLT329">
        <v>3.8</v>
      </c>
      <c r="CLU329">
        <v>63080</v>
      </c>
      <c r="CLV329">
        <v>1</v>
      </c>
      <c r="CLW329" s="1" t="s">
        <v>1450</v>
      </c>
      <c r="CLX329">
        <v>0</v>
      </c>
      <c r="CLY329">
        <v>0</v>
      </c>
      <c r="CLZ329" s="1" t="s">
        <v>1450</v>
      </c>
      <c r="CMB329">
        <v>240.02</v>
      </c>
      <c r="CMC329">
        <v>3.8</v>
      </c>
      <c r="CMD329">
        <v>63080</v>
      </c>
      <c r="CME329">
        <v>1</v>
      </c>
      <c r="CMF329" s="1" t="s">
        <v>1450</v>
      </c>
      <c r="CMG329">
        <v>0</v>
      </c>
      <c r="CMH329">
        <v>0</v>
      </c>
      <c r="CMI329" s="1" t="s">
        <v>1450</v>
      </c>
      <c r="CMJ329" s="1" t="s">
        <v>1450</v>
      </c>
      <c r="CMK329">
        <v>1672.78</v>
      </c>
      <c r="CML329">
        <v>304.02</v>
      </c>
      <c r="CMM329">
        <v>380.03</v>
      </c>
      <c r="CMN329">
        <v>800</v>
      </c>
      <c r="CMO329">
        <v>1</v>
      </c>
      <c r="CMP329" s="1" t="s">
        <v>1450</v>
      </c>
      <c r="CMQ329">
        <v>0</v>
      </c>
      <c r="CMR329">
        <v>0</v>
      </c>
      <c r="CMS329" s="1" t="s">
        <v>1450</v>
      </c>
      <c r="CMU329">
        <v>304.02</v>
      </c>
      <c r="CMV329">
        <v>380.03</v>
      </c>
      <c r="CMW329">
        <v>800</v>
      </c>
      <c r="CMX329">
        <v>1</v>
      </c>
      <c r="CMY329" s="1" t="s">
        <v>1450</v>
      </c>
      <c r="CMZ329">
        <v>0</v>
      </c>
      <c r="CNA329">
        <v>0</v>
      </c>
      <c r="CNB329" s="1" t="s">
        <v>1450</v>
      </c>
      <c r="CNC329" s="1" t="s">
        <v>1450</v>
      </c>
      <c r="CND329">
        <v>203.89</v>
      </c>
      <c r="CNE329">
        <v>183</v>
      </c>
      <c r="CNF329">
        <v>305</v>
      </c>
      <c r="CNG329">
        <v>600</v>
      </c>
      <c r="CNH329">
        <v>1</v>
      </c>
      <c r="CNI329" s="1" t="s">
        <v>1450</v>
      </c>
      <c r="CNJ329">
        <v>0</v>
      </c>
      <c r="CNK329">
        <v>0</v>
      </c>
      <c r="CNL329" s="1" t="s">
        <v>1450</v>
      </c>
      <c r="CNN329">
        <v>183</v>
      </c>
      <c r="CNO329">
        <v>305</v>
      </c>
      <c r="CNP329">
        <v>600</v>
      </c>
      <c r="CNQ329">
        <v>1</v>
      </c>
      <c r="CNR329" s="1" t="s">
        <v>1450</v>
      </c>
      <c r="CNS329">
        <v>0</v>
      </c>
      <c r="CNT329">
        <v>0</v>
      </c>
      <c r="CNU329" s="1" t="s">
        <v>1450</v>
      </c>
      <c r="CNV329" s="1" t="s">
        <v>1450</v>
      </c>
      <c r="CNW329">
        <v>1633.39</v>
      </c>
      <c r="CNX329">
        <v>4387.3500000000004</v>
      </c>
      <c r="CNY329">
        <v>50.02</v>
      </c>
      <c r="CNZ329">
        <v>87712</v>
      </c>
      <c r="COA329">
        <v>1</v>
      </c>
      <c r="COB329" s="1" t="s">
        <v>1450</v>
      </c>
      <c r="COC329">
        <v>2.75</v>
      </c>
      <c r="COD329">
        <v>5.5</v>
      </c>
      <c r="COE329" s="1" t="s">
        <v>1450</v>
      </c>
      <c r="COG329">
        <v>4387.3500000000004</v>
      </c>
      <c r="COH329">
        <v>50.02</v>
      </c>
      <c r="COI329">
        <v>87712</v>
      </c>
      <c r="COJ329">
        <v>1</v>
      </c>
      <c r="COK329" s="1" t="s">
        <v>1450</v>
      </c>
      <c r="COL329">
        <v>2.75</v>
      </c>
      <c r="COM329">
        <v>5.5</v>
      </c>
      <c r="CON329" s="1" t="s">
        <v>1450</v>
      </c>
      <c r="COO329" s="1" t="s">
        <v>1450</v>
      </c>
      <c r="COP329">
        <v>487.85</v>
      </c>
      <c r="COQ329">
        <v>1229.76</v>
      </c>
      <c r="COR329">
        <v>610</v>
      </c>
      <c r="COS329">
        <v>2016</v>
      </c>
      <c r="COT329">
        <v>1</v>
      </c>
      <c r="COU329" s="1" t="s">
        <v>1450</v>
      </c>
      <c r="COV329">
        <v>16.5</v>
      </c>
      <c r="COW329">
        <v>2.7</v>
      </c>
      <c r="COZ329">
        <v>1229.76</v>
      </c>
      <c r="CPA329">
        <v>610</v>
      </c>
      <c r="CPB329">
        <v>2016</v>
      </c>
      <c r="CPC329">
        <v>1</v>
      </c>
      <c r="CPD329" s="1" t="s">
        <v>1450</v>
      </c>
      <c r="CPE329">
        <v>16.5</v>
      </c>
      <c r="CPF329">
        <v>2.7</v>
      </c>
      <c r="CPI329">
        <v>598.89</v>
      </c>
      <c r="CPJ329">
        <v>1895.06</v>
      </c>
      <c r="CPK329">
        <v>39.1</v>
      </c>
      <c r="CPL329">
        <v>48467</v>
      </c>
      <c r="CPM329">
        <v>1</v>
      </c>
      <c r="CPN329" s="1" t="s">
        <v>1450</v>
      </c>
      <c r="CPO329">
        <v>1.3</v>
      </c>
      <c r="CPP329">
        <v>3.32</v>
      </c>
      <c r="CPQ329" s="1" t="s">
        <v>1450</v>
      </c>
      <c r="CPS329">
        <v>1895.06</v>
      </c>
      <c r="CPT329">
        <v>39.1</v>
      </c>
      <c r="CPU329">
        <v>48467</v>
      </c>
      <c r="CPV329">
        <v>1</v>
      </c>
      <c r="CPW329" s="1" t="s">
        <v>1450</v>
      </c>
      <c r="CPX329">
        <v>1.3</v>
      </c>
      <c r="CPY329">
        <v>3.32</v>
      </c>
      <c r="CPZ329" s="1" t="s">
        <v>1450</v>
      </c>
      <c r="CQA329" s="1" t="s">
        <v>1450</v>
      </c>
      <c r="CQB329">
        <v>614.85</v>
      </c>
      <c r="CQC329">
        <v>1164.1300000000001</v>
      </c>
      <c r="CQD329">
        <v>22.4</v>
      </c>
      <c r="CQE329">
        <v>51970</v>
      </c>
      <c r="CQF329">
        <v>1</v>
      </c>
      <c r="CQG329" s="1" t="s">
        <v>1450</v>
      </c>
      <c r="CQH329">
        <v>0</v>
      </c>
      <c r="CQI329">
        <v>4.46</v>
      </c>
      <c r="CQL329">
        <v>1164.1300000000001</v>
      </c>
      <c r="CQM329">
        <v>22.4</v>
      </c>
      <c r="CQN329">
        <v>51970</v>
      </c>
      <c r="CQO329">
        <v>1</v>
      </c>
      <c r="CQP329" s="1" t="s">
        <v>1450</v>
      </c>
      <c r="CQQ329">
        <v>0</v>
      </c>
      <c r="CQR329">
        <v>4.46</v>
      </c>
      <c r="CQU329">
        <v>714.11</v>
      </c>
      <c r="CQV329">
        <v>6566.81</v>
      </c>
      <c r="CQW329">
        <v>75.81</v>
      </c>
      <c r="CQX329">
        <v>86622</v>
      </c>
      <c r="CQY329">
        <v>1</v>
      </c>
      <c r="CQZ329" s="1" t="s">
        <v>1450</v>
      </c>
      <c r="CRA329">
        <v>1</v>
      </c>
      <c r="CRB329">
        <v>1.32</v>
      </c>
      <c r="CRC329" s="1" t="s">
        <v>1450</v>
      </c>
      <c r="CRE329">
        <v>6566.81</v>
      </c>
      <c r="CRF329">
        <v>75.81</v>
      </c>
      <c r="CRG329">
        <v>86622</v>
      </c>
      <c r="CRH329">
        <v>1</v>
      </c>
      <c r="CRI329" s="1" t="s">
        <v>1450</v>
      </c>
      <c r="CRJ329">
        <v>1</v>
      </c>
      <c r="CRK329">
        <v>1.32</v>
      </c>
      <c r="CRL329" s="1" t="s">
        <v>1450</v>
      </c>
      <c r="CRM329" s="1" t="s">
        <v>1450</v>
      </c>
      <c r="CRN329">
        <v>2965.95</v>
      </c>
      <c r="CRO329">
        <v>3281.6</v>
      </c>
      <c r="CRP329">
        <v>14.65</v>
      </c>
      <c r="CRQ329">
        <v>224000</v>
      </c>
      <c r="CRR329">
        <v>1</v>
      </c>
      <c r="CRS329" s="1" t="s">
        <v>1450</v>
      </c>
      <c r="CRT329">
        <v>0.57999999999999996</v>
      </c>
      <c r="CRU329">
        <v>3.96</v>
      </c>
      <c r="CRV329" s="1" t="s">
        <v>1450</v>
      </c>
      <c r="CRX329">
        <v>3281.6</v>
      </c>
      <c r="CRY329">
        <v>14.65</v>
      </c>
      <c r="CRZ329">
        <v>224000</v>
      </c>
      <c r="CSA329">
        <v>1</v>
      </c>
      <c r="CSB329" s="1" t="s">
        <v>1450</v>
      </c>
      <c r="CSC329">
        <v>0.57999999999999996</v>
      </c>
      <c r="CSD329">
        <v>3.96</v>
      </c>
      <c r="CSE329" s="1" t="s">
        <v>1450</v>
      </c>
      <c r="CSF329" s="1" t="s">
        <v>1450</v>
      </c>
      <c r="CSG329">
        <v>249.23</v>
      </c>
      <c r="CSH329">
        <v>2620.8000000000002</v>
      </c>
      <c r="CSI329">
        <v>273</v>
      </c>
      <c r="CSJ329">
        <v>9600</v>
      </c>
      <c r="CSK329">
        <v>1</v>
      </c>
      <c r="CSM329">
        <v>9.8800000000000008</v>
      </c>
      <c r="CSN329">
        <v>3.62</v>
      </c>
      <c r="CSQ329">
        <v>2620.8000000000002</v>
      </c>
      <c r="CSR329">
        <v>273</v>
      </c>
      <c r="CSS329">
        <v>9600</v>
      </c>
      <c r="CST329">
        <v>1</v>
      </c>
      <c r="CSV329">
        <v>9.8800000000000008</v>
      </c>
      <c r="CSW329">
        <v>3.62</v>
      </c>
      <c r="CSZ329">
        <v>1076.92</v>
      </c>
      <c r="CTA329">
        <v>3462.17</v>
      </c>
      <c r="CTB329">
        <v>410.21</v>
      </c>
      <c r="CTC329">
        <v>8440</v>
      </c>
      <c r="CTD329">
        <v>1</v>
      </c>
      <c r="CTE329" s="1" t="s">
        <v>1450</v>
      </c>
      <c r="CTF329">
        <v>28.8</v>
      </c>
      <c r="CTG329">
        <v>7.02</v>
      </c>
      <c r="CTH329" s="1" t="s">
        <v>1450</v>
      </c>
      <c r="CTJ329">
        <v>3462.17</v>
      </c>
      <c r="CTK329">
        <v>410.21</v>
      </c>
      <c r="CTL329">
        <v>8440</v>
      </c>
      <c r="CTM329">
        <v>1</v>
      </c>
      <c r="CTN329" s="1" t="s">
        <v>1450</v>
      </c>
      <c r="CTO329">
        <v>28.8</v>
      </c>
      <c r="CTP329">
        <v>7.02</v>
      </c>
      <c r="CTQ329" s="1" t="s">
        <v>1450</v>
      </c>
      <c r="CTR329" s="1" t="s">
        <v>1450</v>
      </c>
      <c r="CTS329">
        <v>161.35</v>
      </c>
      <c r="CTT329">
        <v>192.97</v>
      </c>
      <c r="CTU329">
        <v>290</v>
      </c>
      <c r="CTV329">
        <v>665</v>
      </c>
      <c r="CTW329">
        <v>1</v>
      </c>
      <c r="CTX329" s="1" t="s">
        <v>1450</v>
      </c>
      <c r="CTY329">
        <v>13.07</v>
      </c>
      <c r="CTZ329">
        <v>4.51</v>
      </c>
      <c r="CUC329">
        <v>192.97</v>
      </c>
      <c r="CUD329">
        <v>290</v>
      </c>
      <c r="CUE329">
        <v>665</v>
      </c>
      <c r="CUF329">
        <v>1</v>
      </c>
      <c r="CUG329" s="1" t="s">
        <v>1450</v>
      </c>
      <c r="CUH329">
        <v>13.07</v>
      </c>
      <c r="CUI329">
        <v>4.51</v>
      </c>
      <c r="CUL329">
        <v>733.65</v>
      </c>
      <c r="CUM329">
        <v>2356.2399999999998</v>
      </c>
      <c r="CUN329">
        <v>37.4</v>
      </c>
      <c r="CUO329">
        <v>63001</v>
      </c>
      <c r="CUP329">
        <v>1</v>
      </c>
      <c r="CUQ329" s="1" t="s">
        <v>1450</v>
      </c>
      <c r="CUR329">
        <v>0.7</v>
      </c>
      <c r="CUS329">
        <v>1.87</v>
      </c>
      <c r="CUT329" s="1" t="s">
        <v>1450</v>
      </c>
      <c r="CUV329">
        <v>2356.2399999999998</v>
      </c>
      <c r="CUW329">
        <v>37.4</v>
      </c>
      <c r="CUX329">
        <v>63001</v>
      </c>
      <c r="CUY329">
        <v>1</v>
      </c>
      <c r="CUZ329" s="1" t="s">
        <v>1450</v>
      </c>
      <c r="CVA329">
        <v>0.7</v>
      </c>
      <c r="CVB329">
        <v>1.87</v>
      </c>
      <c r="CVC329" s="1" t="s">
        <v>1450</v>
      </c>
      <c r="CVD329" s="1" t="s">
        <v>1450</v>
      </c>
      <c r="CVE329">
        <v>9.4499999999999993</v>
      </c>
      <c r="CVF329">
        <v>8.2799999999999994</v>
      </c>
      <c r="CVG329">
        <v>0.27</v>
      </c>
      <c r="CVH329">
        <v>30680</v>
      </c>
      <c r="CVI329">
        <v>1</v>
      </c>
      <c r="CVJ329" s="1" t="s">
        <v>1450</v>
      </c>
      <c r="CVK329">
        <v>0</v>
      </c>
      <c r="CVL329">
        <v>0</v>
      </c>
      <c r="CVM329" s="1" t="s">
        <v>1450</v>
      </c>
      <c r="CVO329">
        <v>8.2799999999999994</v>
      </c>
      <c r="CVP329">
        <v>0.27</v>
      </c>
      <c r="CVQ329">
        <v>30680</v>
      </c>
      <c r="CVR329">
        <v>1</v>
      </c>
      <c r="CVS329" s="1" t="s">
        <v>1450</v>
      </c>
      <c r="CVT329">
        <v>0</v>
      </c>
      <c r="CVU329">
        <v>0</v>
      </c>
      <c r="CVV329" s="1" t="s">
        <v>1450</v>
      </c>
      <c r="CVW329" s="1" t="s">
        <v>1450</v>
      </c>
      <c r="CVX329">
        <v>3.57</v>
      </c>
      <c r="CVZ329">
        <v>4.5</v>
      </c>
      <c r="CWA329">
        <v>1</v>
      </c>
      <c r="CWB329">
        <v>1</v>
      </c>
      <c r="CWD329">
        <v>0</v>
      </c>
      <c r="CWE329">
        <v>0</v>
      </c>
      <c r="CWI329">
        <v>4.5</v>
      </c>
      <c r="CWJ329">
        <v>1</v>
      </c>
      <c r="CWK329">
        <v>1</v>
      </c>
      <c r="CWM329">
        <v>0</v>
      </c>
      <c r="CWN329">
        <v>0</v>
      </c>
      <c r="CWQ329">
        <v>182.2</v>
      </c>
      <c r="CWR329">
        <v>232</v>
      </c>
      <c r="CWS329">
        <v>580</v>
      </c>
      <c r="CWT329">
        <v>400</v>
      </c>
      <c r="CWU329">
        <v>1</v>
      </c>
      <c r="CWW329">
        <v>14</v>
      </c>
      <c r="CWX329">
        <v>2.41</v>
      </c>
      <c r="CXA329">
        <v>232</v>
      </c>
      <c r="CXB329">
        <v>580</v>
      </c>
      <c r="CXC329">
        <v>400</v>
      </c>
      <c r="CXD329">
        <v>1</v>
      </c>
      <c r="CXF329">
        <v>14</v>
      </c>
      <c r="CXG329">
        <v>2.41</v>
      </c>
      <c r="CXJ329">
        <v>100</v>
      </c>
      <c r="CXK329">
        <v>3787.49</v>
      </c>
      <c r="CXL329">
        <v>12.5</v>
      </c>
      <c r="CXM329">
        <v>302999</v>
      </c>
      <c r="CXN329">
        <v>1</v>
      </c>
      <c r="CXP329">
        <v>0</v>
      </c>
      <c r="CXQ329">
        <v>0</v>
      </c>
      <c r="CXR329" s="1" t="s">
        <v>1450</v>
      </c>
      <c r="CXT329">
        <v>3787.49</v>
      </c>
      <c r="CXU329">
        <v>12.5</v>
      </c>
      <c r="CXV329">
        <v>302999</v>
      </c>
      <c r="CXW329">
        <v>1</v>
      </c>
      <c r="CXY329">
        <v>0</v>
      </c>
      <c r="CXZ329">
        <v>0</v>
      </c>
      <c r="CYA329" s="1" t="s">
        <v>1450</v>
      </c>
      <c r="CYB329" s="1" t="s">
        <v>1450</v>
      </c>
      <c r="CYC329">
        <v>540.99</v>
      </c>
      <c r="CYD329">
        <v>72.48</v>
      </c>
      <c r="CYE329">
        <v>151.12</v>
      </c>
      <c r="CYF329">
        <v>480</v>
      </c>
      <c r="CYG329">
        <v>1</v>
      </c>
      <c r="CYH329" s="1" t="s">
        <v>1450</v>
      </c>
      <c r="CYI329">
        <v>6.24</v>
      </c>
      <c r="CYJ329">
        <v>4.13</v>
      </c>
      <c r="CYM329">
        <v>72.48</v>
      </c>
      <c r="CYN329">
        <v>151.12</v>
      </c>
      <c r="CYO329">
        <v>480</v>
      </c>
      <c r="CYP329">
        <v>1</v>
      </c>
      <c r="CYQ329" s="1" t="s">
        <v>1450</v>
      </c>
      <c r="CYR329">
        <v>6.24</v>
      </c>
      <c r="CYS329">
        <v>4.13</v>
      </c>
      <c r="CYU329" s="1" t="s">
        <v>1450</v>
      </c>
      <c r="CYV329">
        <v>3624</v>
      </c>
      <c r="CYW329">
        <v>1557.24</v>
      </c>
      <c r="CYX329">
        <v>39.49</v>
      </c>
      <c r="CYY329">
        <v>39434</v>
      </c>
      <c r="CYZ329">
        <v>1</v>
      </c>
      <c r="CZA329" s="1" t="s">
        <v>1450</v>
      </c>
      <c r="CZB329">
        <v>0</v>
      </c>
      <c r="CZC329">
        <v>0</v>
      </c>
      <c r="CZD329" s="1" t="s">
        <v>1450</v>
      </c>
      <c r="CZF329">
        <v>1557.24</v>
      </c>
      <c r="CZG329">
        <v>39.49</v>
      </c>
      <c r="CZH329">
        <v>39434</v>
      </c>
      <c r="CZI329">
        <v>1</v>
      </c>
      <c r="CZJ329" s="1" t="s">
        <v>1450</v>
      </c>
      <c r="CZK329">
        <v>0</v>
      </c>
      <c r="CZL329">
        <v>0</v>
      </c>
      <c r="CZM329" s="1" t="s">
        <v>1450</v>
      </c>
      <c r="CZN329" s="1" t="s">
        <v>1450</v>
      </c>
      <c r="CZO329">
        <v>540.36</v>
      </c>
      <c r="CZP329">
        <v>492</v>
      </c>
      <c r="CZQ329">
        <v>820</v>
      </c>
      <c r="CZR329">
        <v>600</v>
      </c>
      <c r="CZS329">
        <v>1</v>
      </c>
      <c r="CZU329">
        <v>10</v>
      </c>
      <c r="CZV329">
        <v>1.22</v>
      </c>
      <c r="CZY329">
        <v>492</v>
      </c>
      <c r="CZZ329">
        <v>820</v>
      </c>
      <c r="DAA329">
        <v>600</v>
      </c>
      <c r="DAB329">
        <v>1</v>
      </c>
      <c r="DAD329">
        <v>10</v>
      </c>
      <c r="DAE329">
        <v>1.22</v>
      </c>
      <c r="DAH329">
        <v>1052.01</v>
      </c>
      <c r="DAI329">
        <v>1731.6</v>
      </c>
      <c r="DAJ329">
        <v>17.760000000000002</v>
      </c>
      <c r="DAK329">
        <v>97500</v>
      </c>
      <c r="DAL329">
        <v>1</v>
      </c>
      <c r="DAM329" s="1" t="s">
        <v>1450</v>
      </c>
      <c r="DAN329">
        <v>0</v>
      </c>
      <c r="DAO329">
        <v>0</v>
      </c>
      <c r="DAP329" s="1" t="s">
        <v>1450</v>
      </c>
      <c r="DAR329">
        <v>1731.6</v>
      </c>
      <c r="DAS329">
        <v>17.760000000000002</v>
      </c>
      <c r="DAT329">
        <v>97500</v>
      </c>
      <c r="DAU329">
        <v>1</v>
      </c>
      <c r="DAV329" s="1" t="s">
        <v>1450</v>
      </c>
      <c r="DAW329">
        <v>0</v>
      </c>
      <c r="DAX329">
        <v>0</v>
      </c>
      <c r="DAY329" s="1" t="s">
        <v>1450</v>
      </c>
      <c r="DAZ329" s="1" t="s">
        <v>1450</v>
      </c>
      <c r="DBA329">
        <v>197.66</v>
      </c>
      <c r="DBB329">
        <v>182.42</v>
      </c>
      <c r="DBC329">
        <v>45.12</v>
      </c>
      <c r="DBD329">
        <v>4043</v>
      </c>
      <c r="DBE329">
        <v>1</v>
      </c>
      <c r="DBF329" s="1" t="s">
        <v>1450</v>
      </c>
      <c r="DBG329">
        <v>0.25</v>
      </c>
      <c r="DBH329">
        <v>0.55000000000000004</v>
      </c>
      <c r="DBK329">
        <v>182.42</v>
      </c>
      <c r="DBL329">
        <v>45.12</v>
      </c>
      <c r="DBM329">
        <v>4043</v>
      </c>
      <c r="DBN329">
        <v>1</v>
      </c>
      <c r="DBO329" s="1" t="s">
        <v>1450</v>
      </c>
      <c r="DBP329">
        <v>0.25</v>
      </c>
      <c r="DBQ329">
        <v>0.55000000000000004</v>
      </c>
      <c r="DCM329">
        <v>0</v>
      </c>
      <c r="DCN329">
        <v>0</v>
      </c>
      <c r="DCO329">
        <v>0</v>
      </c>
      <c r="DCP329">
        <v>1</v>
      </c>
      <c r="DCQ329">
        <v>1</v>
      </c>
      <c r="DCS329">
        <v>0</v>
      </c>
      <c r="DCW329">
        <v>0</v>
      </c>
      <c r="DCX329">
        <v>0</v>
      </c>
      <c r="DCY329">
        <v>1</v>
      </c>
      <c r="DCZ329">
        <v>1</v>
      </c>
      <c r="DDB329">
        <v>0</v>
      </c>
      <c r="DDY329">
        <v>146.56</v>
      </c>
      <c r="DDZ329">
        <v>825.16</v>
      </c>
      <c r="DEA329">
        <v>600</v>
      </c>
      <c r="DEB329">
        <v>1375</v>
      </c>
      <c r="DEC329">
        <v>1</v>
      </c>
      <c r="DEE329">
        <v>10</v>
      </c>
      <c r="DEF329">
        <v>1.67</v>
      </c>
      <c r="DEI329">
        <v>825.16</v>
      </c>
      <c r="DEJ329">
        <v>600</v>
      </c>
      <c r="DEK329">
        <v>1375</v>
      </c>
      <c r="DEL329">
        <v>1</v>
      </c>
      <c r="DEN329">
        <v>10</v>
      </c>
      <c r="DEO329">
        <v>1.67</v>
      </c>
    </row>
    <row r="330" spans="1:1008 1069:2849" x14ac:dyDescent="0.25">
      <c r="A330" s="2">
        <v>44927</v>
      </c>
      <c r="AFY330">
        <v>118.69</v>
      </c>
      <c r="AGA330">
        <v>7.71</v>
      </c>
      <c r="AGB330">
        <v>1</v>
      </c>
      <c r="AGC330">
        <v>1</v>
      </c>
      <c r="AGD330" s="1" t="s">
        <v>1450</v>
      </c>
      <c r="AGE330">
        <v>0</v>
      </c>
      <c r="AGF330">
        <v>0</v>
      </c>
      <c r="AGJ330">
        <v>7.71</v>
      </c>
      <c r="AGK330">
        <v>1</v>
      </c>
      <c r="AGL330">
        <v>1</v>
      </c>
      <c r="AGM330" s="1" t="s">
        <v>1450</v>
      </c>
      <c r="AGN330">
        <v>0</v>
      </c>
      <c r="AGO330">
        <v>0</v>
      </c>
      <c r="AGZ330">
        <v>0.09</v>
      </c>
      <c r="AHI330">
        <v>0.09</v>
      </c>
      <c r="AHJ330">
        <v>0.51</v>
      </c>
      <c r="AHK330">
        <v>93.69</v>
      </c>
      <c r="AHM330">
        <v>122.13</v>
      </c>
      <c r="AHN330">
        <v>1</v>
      </c>
      <c r="AHO330">
        <v>1</v>
      </c>
      <c r="AHQ330">
        <v>0</v>
      </c>
      <c r="AHR330">
        <v>0</v>
      </c>
      <c r="AHV330">
        <v>122.13</v>
      </c>
      <c r="AHW330">
        <v>1</v>
      </c>
      <c r="AHX330">
        <v>1</v>
      </c>
      <c r="AHZ330">
        <v>0</v>
      </c>
      <c r="AIA330">
        <v>0</v>
      </c>
      <c r="AIW330">
        <v>39.33</v>
      </c>
      <c r="AIY330">
        <v>0.06</v>
      </c>
      <c r="AIZ330">
        <v>1</v>
      </c>
      <c r="AJA330">
        <v>1</v>
      </c>
      <c r="AJB330" s="1" t="s">
        <v>1450</v>
      </c>
      <c r="AJC330">
        <v>0</v>
      </c>
      <c r="AJD330">
        <v>0</v>
      </c>
      <c r="AJH330">
        <v>0.06</v>
      </c>
      <c r="AJI330">
        <v>1</v>
      </c>
      <c r="AJJ330">
        <v>1</v>
      </c>
      <c r="AJK330" s="1" t="s">
        <v>1450</v>
      </c>
      <c r="AJL330">
        <v>0</v>
      </c>
      <c r="AJM330">
        <v>0</v>
      </c>
      <c r="AJP330">
        <v>96.44</v>
      </c>
      <c r="AJR330">
        <v>22.18</v>
      </c>
      <c r="AJS330">
        <v>1</v>
      </c>
      <c r="AJT330">
        <v>1</v>
      </c>
      <c r="AJU330" s="1" t="s">
        <v>1450</v>
      </c>
      <c r="AJV330">
        <v>0</v>
      </c>
      <c r="AJW330">
        <v>0</v>
      </c>
      <c r="AKA330">
        <v>22.18</v>
      </c>
      <c r="AKB330">
        <v>1</v>
      </c>
      <c r="AKC330">
        <v>1</v>
      </c>
      <c r="AKD330" s="1" t="s">
        <v>1450</v>
      </c>
      <c r="AKE330">
        <v>0</v>
      </c>
      <c r="AKF330">
        <v>0</v>
      </c>
      <c r="AKI330">
        <v>0.14000000000000001</v>
      </c>
      <c r="AKJ330">
        <v>0.13</v>
      </c>
      <c r="AKK330">
        <v>0.02</v>
      </c>
      <c r="AKL330">
        <v>7174</v>
      </c>
      <c r="AKM330">
        <v>1</v>
      </c>
      <c r="AKN330" s="1" t="s">
        <v>1450</v>
      </c>
      <c r="AKO330">
        <v>0.13</v>
      </c>
      <c r="AKP330">
        <v>750</v>
      </c>
      <c r="AKQ330" s="1" t="s">
        <v>1450</v>
      </c>
      <c r="AKS330">
        <v>0.13</v>
      </c>
      <c r="AKT330">
        <v>0.02</v>
      </c>
      <c r="AKU330">
        <v>7174</v>
      </c>
      <c r="AKV330">
        <v>1</v>
      </c>
      <c r="AKW330" s="1" t="s">
        <v>1450</v>
      </c>
      <c r="AKX330">
        <v>0.13</v>
      </c>
      <c r="AKY330">
        <v>750</v>
      </c>
      <c r="AKZ330" s="1" t="s">
        <v>1450</v>
      </c>
      <c r="ALA330" s="1" t="s">
        <v>1450</v>
      </c>
      <c r="ALB330">
        <v>4.1399999999999997</v>
      </c>
      <c r="ALC330">
        <v>2.75</v>
      </c>
      <c r="ALD330">
        <v>0.21</v>
      </c>
      <c r="ALE330">
        <v>13300</v>
      </c>
      <c r="ALF330">
        <v>1</v>
      </c>
      <c r="ALG330" s="1" t="s">
        <v>1450</v>
      </c>
      <c r="ALH330">
        <v>0</v>
      </c>
      <c r="ALI330">
        <v>0</v>
      </c>
      <c r="ALL330">
        <v>2.75</v>
      </c>
      <c r="ALM330">
        <v>0.21</v>
      </c>
      <c r="ALN330">
        <v>13300</v>
      </c>
      <c r="ALO330">
        <v>1</v>
      </c>
      <c r="ALP330" s="1" t="s">
        <v>1450</v>
      </c>
      <c r="ALQ330">
        <v>0</v>
      </c>
      <c r="ALR330">
        <v>0</v>
      </c>
      <c r="ALT330" s="1" t="s">
        <v>1450</v>
      </c>
      <c r="AOC330">
        <v>500000</v>
      </c>
      <c r="AOD330">
        <v>1</v>
      </c>
      <c r="AOF330">
        <v>0</v>
      </c>
      <c r="AOL330">
        <v>500000</v>
      </c>
      <c r="AOM330">
        <v>1</v>
      </c>
      <c r="AOO330">
        <v>0</v>
      </c>
      <c r="AOS330">
        <v>1.01</v>
      </c>
      <c r="AOT330">
        <v>1.19</v>
      </c>
      <c r="AOU330">
        <v>0.1</v>
      </c>
      <c r="AOV330">
        <v>11800</v>
      </c>
      <c r="AOW330">
        <v>1</v>
      </c>
      <c r="AOX330" s="1" t="s">
        <v>1450</v>
      </c>
      <c r="AOY330">
        <v>0</v>
      </c>
      <c r="AOZ330">
        <v>0</v>
      </c>
      <c r="APA330" s="1" t="s">
        <v>1450</v>
      </c>
      <c r="APC330">
        <v>1.19</v>
      </c>
      <c r="APD330">
        <v>0.1</v>
      </c>
      <c r="APE330">
        <v>11800</v>
      </c>
      <c r="APF330">
        <v>1</v>
      </c>
      <c r="APG330" s="1" t="s">
        <v>1450</v>
      </c>
      <c r="APH330">
        <v>0</v>
      </c>
      <c r="API330">
        <v>0</v>
      </c>
      <c r="APJ330" s="1" t="s">
        <v>1450</v>
      </c>
      <c r="APK330" s="1" t="s">
        <v>1450</v>
      </c>
      <c r="APL330">
        <v>83.51</v>
      </c>
      <c r="APN330">
        <v>10.52</v>
      </c>
      <c r="APO330">
        <v>1</v>
      </c>
      <c r="APP330">
        <v>1</v>
      </c>
      <c r="APQ330" s="1" t="s">
        <v>1450</v>
      </c>
      <c r="APR330">
        <v>0</v>
      </c>
      <c r="APS330">
        <v>0</v>
      </c>
      <c r="APW330">
        <v>10.52</v>
      </c>
      <c r="APX330">
        <v>1</v>
      </c>
      <c r="APY330">
        <v>1</v>
      </c>
      <c r="APZ330" s="1" t="s">
        <v>1450</v>
      </c>
      <c r="AQA330">
        <v>0</v>
      </c>
      <c r="AQB330">
        <v>0</v>
      </c>
      <c r="AQX330">
        <v>87.42</v>
      </c>
      <c r="AQZ330">
        <v>1.66</v>
      </c>
      <c r="ARA330">
        <v>1</v>
      </c>
      <c r="ARB330">
        <v>1</v>
      </c>
      <c r="ARC330" s="1" t="s">
        <v>1450</v>
      </c>
      <c r="ARD330">
        <v>0</v>
      </c>
      <c r="ARE330">
        <v>0</v>
      </c>
      <c r="ARI330">
        <v>1.66</v>
      </c>
      <c r="ARJ330">
        <v>1</v>
      </c>
      <c r="ARK330">
        <v>1</v>
      </c>
      <c r="ARL330" s="1" t="s">
        <v>1450</v>
      </c>
      <c r="ARM330">
        <v>0</v>
      </c>
      <c r="ARN330">
        <v>0</v>
      </c>
      <c r="ARQ330">
        <v>89.8</v>
      </c>
      <c r="ARS330">
        <v>13.2</v>
      </c>
      <c r="ART330">
        <v>1</v>
      </c>
      <c r="ARU330">
        <v>1</v>
      </c>
      <c r="ARW330">
        <v>0</v>
      </c>
      <c r="ARX330">
        <v>0</v>
      </c>
      <c r="ASB330">
        <v>13.2</v>
      </c>
      <c r="ASC330">
        <v>1</v>
      </c>
      <c r="ASD330">
        <v>1</v>
      </c>
      <c r="ASF330">
        <v>0</v>
      </c>
      <c r="ASG330">
        <v>0</v>
      </c>
      <c r="ASJ330">
        <v>98.95</v>
      </c>
      <c r="ASL330">
        <v>42.18</v>
      </c>
      <c r="ASM330">
        <v>1</v>
      </c>
      <c r="ASN330">
        <v>1</v>
      </c>
      <c r="ASP330">
        <v>0</v>
      </c>
      <c r="ASQ330">
        <v>0</v>
      </c>
      <c r="ASU330">
        <v>42.18</v>
      </c>
      <c r="ASV330">
        <v>1</v>
      </c>
      <c r="ASW330">
        <v>1</v>
      </c>
      <c r="ASY330">
        <v>0</v>
      </c>
      <c r="ASZ330">
        <v>0</v>
      </c>
      <c r="ATC330">
        <v>63.12</v>
      </c>
      <c r="ATD330">
        <v>45.98</v>
      </c>
      <c r="ATE330">
        <v>10.31</v>
      </c>
      <c r="ATF330">
        <v>4460</v>
      </c>
      <c r="ATG330">
        <v>1</v>
      </c>
      <c r="ATH330" s="1" t="s">
        <v>1450</v>
      </c>
      <c r="ATI330">
        <v>0.13</v>
      </c>
      <c r="ATJ330">
        <v>1.26</v>
      </c>
      <c r="ATK330" s="1" t="s">
        <v>1450</v>
      </c>
      <c r="ATM330">
        <v>45.98</v>
      </c>
      <c r="ATN330">
        <v>10.31</v>
      </c>
      <c r="ATO330">
        <v>4460</v>
      </c>
      <c r="ATP330">
        <v>1</v>
      </c>
      <c r="ATQ330" s="1" t="s">
        <v>1450</v>
      </c>
      <c r="ATR330">
        <v>0.13</v>
      </c>
      <c r="ATS330">
        <v>1.26</v>
      </c>
      <c r="ATT330" s="1" t="s">
        <v>1450</v>
      </c>
      <c r="ATU330" s="1" t="s">
        <v>1450</v>
      </c>
      <c r="ATV330">
        <v>137.19</v>
      </c>
      <c r="ATW330">
        <v>2574.89</v>
      </c>
      <c r="ATX330">
        <v>15.52</v>
      </c>
      <c r="ATY330">
        <v>165908</v>
      </c>
      <c r="ATZ330">
        <v>1</v>
      </c>
      <c r="AUA330" s="1" t="s">
        <v>1450</v>
      </c>
      <c r="AUB330">
        <v>0</v>
      </c>
      <c r="AUC330">
        <v>0</v>
      </c>
      <c r="AUD330" s="1" t="s">
        <v>1450</v>
      </c>
      <c r="AUF330">
        <v>2574.89</v>
      </c>
      <c r="AUG330">
        <v>15.52</v>
      </c>
      <c r="AUH330">
        <v>165908</v>
      </c>
      <c r="AUI330">
        <v>1</v>
      </c>
      <c r="AUJ330" s="1" t="s">
        <v>1450</v>
      </c>
      <c r="AUK330">
        <v>0</v>
      </c>
      <c r="AUL330">
        <v>0</v>
      </c>
      <c r="AUM330" s="1" t="s">
        <v>1450</v>
      </c>
      <c r="AUN330" s="1" t="s">
        <v>1450</v>
      </c>
      <c r="AUR330">
        <v>500000</v>
      </c>
      <c r="AUS330">
        <v>1</v>
      </c>
      <c r="AUU330">
        <v>0</v>
      </c>
      <c r="AVA330">
        <v>500000</v>
      </c>
      <c r="AVB330">
        <v>1</v>
      </c>
      <c r="AVD330">
        <v>0</v>
      </c>
      <c r="AVH330">
        <v>100</v>
      </c>
      <c r="AVJ330">
        <v>6</v>
      </c>
      <c r="AVL330">
        <v>1</v>
      </c>
      <c r="AVN330">
        <v>0</v>
      </c>
      <c r="AVO330">
        <v>0</v>
      </c>
      <c r="AVS330">
        <v>6</v>
      </c>
      <c r="AVU330">
        <v>1</v>
      </c>
      <c r="AVW330">
        <v>0</v>
      </c>
      <c r="AVX330">
        <v>0</v>
      </c>
      <c r="AWA330">
        <v>8.35</v>
      </c>
      <c r="AWB330">
        <v>0.92</v>
      </c>
      <c r="AWC330">
        <v>0.23</v>
      </c>
      <c r="AWD330">
        <v>4000</v>
      </c>
      <c r="AWE330">
        <v>1</v>
      </c>
      <c r="AWF330" s="1" t="s">
        <v>1450</v>
      </c>
      <c r="AWG330">
        <v>0</v>
      </c>
      <c r="AWH330">
        <v>0</v>
      </c>
      <c r="AWK330">
        <v>0.92</v>
      </c>
      <c r="AWL330">
        <v>0.23</v>
      </c>
      <c r="AWM330">
        <v>4000</v>
      </c>
      <c r="AWN330">
        <v>1</v>
      </c>
      <c r="AWO330" s="1" t="s">
        <v>1450</v>
      </c>
      <c r="AWP330">
        <v>0</v>
      </c>
      <c r="AWQ330">
        <v>0</v>
      </c>
      <c r="AWT330">
        <v>1243.23</v>
      </c>
      <c r="AWU330">
        <v>1385.35</v>
      </c>
      <c r="AWV330">
        <v>112.63</v>
      </c>
      <c r="AWW330">
        <v>12300</v>
      </c>
      <c r="AWX330">
        <v>1</v>
      </c>
      <c r="AWY330" s="1" t="s">
        <v>1450</v>
      </c>
      <c r="AWZ330">
        <v>0.05</v>
      </c>
      <c r="AXA330">
        <v>0.04</v>
      </c>
      <c r="AXB330" s="1" t="s">
        <v>1450</v>
      </c>
      <c r="AXD330">
        <v>1385.35</v>
      </c>
      <c r="AXE330">
        <v>112.63</v>
      </c>
      <c r="AXF330">
        <v>12300</v>
      </c>
      <c r="AXG330">
        <v>1</v>
      </c>
      <c r="AXH330" s="1" t="s">
        <v>1450</v>
      </c>
      <c r="AXI330">
        <v>0.05</v>
      </c>
      <c r="AXJ330">
        <v>0.04</v>
      </c>
      <c r="AXK330" s="1" t="s">
        <v>1450</v>
      </c>
      <c r="AXL330" s="1" t="s">
        <v>1450</v>
      </c>
      <c r="AYF330">
        <v>112.92</v>
      </c>
      <c r="AYH330">
        <v>82.99</v>
      </c>
      <c r="AYI330">
        <v>1</v>
      </c>
      <c r="AYJ330">
        <v>1</v>
      </c>
      <c r="AYK330" s="1" t="s">
        <v>1450</v>
      </c>
      <c r="AYL330">
        <v>0</v>
      </c>
      <c r="AYM330">
        <v>0</v>
      </c>
      <c r="AYQ330">
        <v>82.99</v>
      </c>
      <c r="AYR330">
        <v>1</v>
      </c>
      <c r="AYS330">
        <v>1</v>
      </c>
      <c r="AYT330" s="1" t="s">
        <v>1450</v>
      </c>
      <c r="AYU330">
        <v>0</v>
      </c>
      <c r="AYV330">
        <v>0</v>
      </c>
      <c r="AYY330">
        <v>44.97</v>
      </c>
      <c r="AYZ330">
        <v>3000.23</v>
      </c>
      <c r="AZA330">
        <v>161.1</v>
      </c>
      <c r="AZB330">
        <v>18623</v>
      </c>
      <c r="AZC330">
        <v>1</v>
      </c>
      <c r="AZD330" s="1" t="s">
        <v>1450</v>
      </c>
      <c r="AZE330">
        <v>0</v>
      </c>
      <c r="AZF330">
        <v>0</v>
      </c>
      <c r="AZI330">
        <v>3000.23</v>
      </c>
      <c r="AZJ330">
        <v>161.1</v>
      </c>
      <c r="AZK330">
        <v>18623</v>
      </c>
      <c r="AZL330">
        <v>1</v>
      </c>
      <c r="AZM330" s="1" t="s">
        <v>1450</v>
      </c>
      <c r="AZN330">
        <v>0</v>
      </c>
      <c r="AZO330">
        <v>0</v>
      </c>
      <c r="AZR330">
        <v>70.83</v>
      </c>
      <c r="AZT330">
        <v>1.7</v>
      </c>
      <c r="AZU330">
        <v>1</v>
      </c>
      <c r="AZV330">
        <v>1</v>
      </c>
      <c r="AZX330">
        <v>0</v>
      </c>
      <c r="AZY330">
        <v>0</v>
      </c>
      <c r="BAC330">
        <v>1.7</v>
      </c>
      <c r="BAD330">
        <v>1</v>
      </c>
      <c r="BAE330">
        <v>1</v>
      </c>
      <c r="BAG330">
        <v>0</v>
      </c>
      <c r="BAH330">
        <v>0</v>
      </c>
      <c r="BAK330">
        <v>26.21</v>
      </c>
      <c r="BAL330">
        <v>43.1</v>
      </c>
      <c r="BAM330">
        <v>2.38</v>
      </c>
      <c r="BAN330">
        <v>18111</v>
      </c>
      <c r="BAO330">
        <v>1</v>
      </c>
      <c r="BAP330" s="1" t="s">
        <v>1450</v>
      </c>
      <c r="BAQ330">
        <v>0</v>
      </c>
      <c r="BAR330">
        <v>0</v>
      </c>
      <c r="BAU330">
        <v>43.1</v>
      </c>
      <c r="BAV330">
        <v>2.38</v>
      </c>
      <c r="BAW330">
        <v>18111</v>
      </c>
      <c r="BAX330">
        <v>1</v>
      </c>
      <c r="BAY330" s="1" t="s">
        <v>1450</v>
      </c>
      <c r="BAZ330">
        <v>0</v>
      </c>
      <c r="BBA330">
        <v>0</v>
      </c>
      <c r="BBD330">
        <v>101.82</v>
      </c>
      <c r="BBE330">
        <v>720.83</v>
      </c>
      <c r="BBF330">
        <v>2.8</v>
      </c>
      <c r="BBG330">
        <v>257438</v>
      </c>
      <c r="BBH330">
        <v>1</v>
      </c>
      <c r="BBI330" s="1" t="s">
        <v>1450</v>
      </c>
      <c r="BBJ330">
        <v>0</v>
      </c>
      <c r="BBK330">
        <v>0</v>
      </c>
      <c r="BBN330">
        <v>720.83</v>
      </c>
      <c r="BBO330">
        <v>2.8</v>
      </c>
      <c r="BBP330">
        <v>257438</v>
      </c>
      <c r="BBQ330">
        <v>1</v>
      </c>
      <c r="BBR330" s="1" t="s">
        <v>1450</v>
      </c>
      <c r="BBS330">
        <v>0</v>
      </c>
      <c r="BBT330">
        <v>0</v>
      </c>
      <c r="BBW330">
        <v>103.14</v>
      </c>
      <c r="BBY330">
        <v>19.7</v>
      </c>
      <c r="BBZ330">
        <v>1</v>
      </c>
      <c r="BCA330">
        <v>1</v>
      </c>
      <c r="BCB330" s="1" t="s">
        <v>1450</v>
      </c>
      <c r="BCC330">
        <v>0</v>
      </c>
      <c r="BCD330">
        <v>0</v>
      </c>
      <c r="BCH330">
        <v>19.7</v>
      </c>
      <c r="BCI330">
        <v>1</v>
      </c>
      <c r="BCJ330">
        <v>1</v>
      </c>
      <c r="BCK330" s="1" t="s">
        <v>1450</v>
      </c>
      <c r="BCL330">
        <v>0</v>
      </c>
      <c r="BCM330">
        <v>0</v>
      </c>
      <c r="BCP330">
        <v>340.98</v>
      </c>
      <c r="BCQ330">
        <v>563.98</v>
      </c>
      <c r="BCR330">
        <v>865</v>
      </c>
      <c r="BCS330">
        <v>652</v>
      </c>
      <c r="BCT330">
        <v>1</v>
      </c>
      <c r="BCV330">
        <v>6.7</v>
      </c>
      <c r="BCW330">
        <v>0.77</v>
      </c>
      <c r="BCZ330">
        <v>563.98</v>
      </c>
      <c r="BDA330">
        <v>865</v>
      </c>
      <c r="BDB330">
        <v>652</v>
      </c>
      <c r="BDC330">
        <v>1</v>
      </c>
      <c r="BDE330">
        <v>6.7</v>
      </c>
      <c r="BDF330">
        <v>0.77</v>
      </c>
      <c r="BDI330">
        <v>17.149999999999999</v>
      </c>
      <c r="BDJ330">
        <v>49.9</v>
      </c>
      <c r="BDK330">
        <v>50</v>
      </c>
      <c r="BDL330">
        <v>998</v>
      </c>
      <c r="BDM330">
        <v>1</v>
      </c>
      <c r="BDO330">
        <v>0</v>
      </c>
      <c r="BDP330">
        <v>0</v>
      </c>
      <c r="BDS330">
        <v>49.9</v>
      </c>
      <c r="BDT330">
        <v>50</v>
      </c>
      <c r="BDU330">
        <v>998</v>
      </c>
      <c r="BDV330">
        <v>1</v>
      </c>
      <c r="BDX330">
        <v>0</v>
      </c>
      <c r="BDY330">
        <v>0</v>
      </c>
      <c r="BEB330">
        <v>395.52</v>
      </c>
      <c r="BEC330">
        <v>4641.3</v>
      </c>
      <c r="BED330">
        <v>573</v>
      </c>
      <c r="BEE330">
        <v>8100</v>
      </c>
      <c r="BEF330">
        <v>1</v>
      </c>
      <c r="BEG330" s="1" t="s">
        <v>1450</v>
      </c>
      <c r="BEH330">
        <v>12</v>
      </c>
      <c r="BEI330">
        <v>2.09</v>
      </c>
      <c r="BEJ330" s="1" t="s">
        <v>1450</v>
      </c>
      <c r="BEL330">
        <v>4641.3</v>
      </c>
      <c r="BEM330">
        <v>573</v>
      </c>
      <c r="BEN330">
        <v>8100</v>
      </c>
      <c r="BEO330">
        <v>1</v>
      </c>
      <c r="BEP330" s="1" t="s">
        <v>1450</v>
      </c>
      <c r="BEQ330">
        <v>12</v>
      </c>
      <c r="BER330">
        <v>2.09</v>
      </c>
      <c r="BES330" s="1" t="s">
        <v>1450</v>
      </c>
      <c r="BET330" s="1" t="s">
        <v>1450</v>
      </c>
      <c r="BEU330">
        <v>294.77999999999997</v>
      </c>
      <c r="BEV330">
        <v>505</v>
      </c>
      <c r="BEW330">
        <v>10.1</v>
      </c>
      <c r="BEX330">
        <v>50000</v>
      </c>
      <c r="BEY330">
        <v>1</v>
      </c>
      <c r="BEZ330" s="1" t="s">
        <v>1450</v>
      </c>
      <c r="BFA330">
        <v>0.63</v>
      </c>
      <c r="BFB330">
        <v>6.24</v>
      </c>
      <c r="BFC330" s="1" t="s">
        <v>1450</v>
      </c>
      <c r="BFE330">
        <v>505</v>
      </c>
      <c r="BFF330">
        <v>10.1</v>
      </c>
      <c r="BFG330">
        <v>50000</v>
      </c>
      <c r="BFH330">
        <v>1</v>
      </c>
      <c r="BFI330" s="1" t="s">
        <v>1450</v>
      </c>
      <c r="BFJ330">
        <v>0.63</v>
      </c>
      <c r="BFK330">
        <v>6.24</v>
      </c>
      <c r="BFL330" s="1" t="s">
        <v>1450</v>
      </c>
      <c r="BFM330" s="1" t="s">
        <v>1450</v>
      </c>
      <c r="BFN330">
        <v>1727.42</v>
      </c>
      <c r="BFO330">
        <v>1551.64</v>
      </c>
      <c r="BFP330">
        <v>154.5</v>
      </c>
      <c r="BFQ330">
        <v>10043</v>
      </c>
      <c r="BFR330">
        <v>1</v>
      </c>
      <c r="BFS330" s="1" t="s">
        <v>1450</v>
      </c>
      <c r="BFT330">
        <v>1.6</v>
      </c>
      <c r="BFU330">
        <v>1.04</v>
      </c>
      <c r="BFX330">
        <v>1551.64</v>
      </c>
      <c r="BFY330">
        <v>154.5</v>
      </c>
      <c r="BFZ330">
        <v>10043</v>
      </c>
      <c r="BGA330">
        <v>1</v>
      </c>
      <c r="BGB330" s="1" t="s">
        <v>1450</v>
      </c>
      <c r="BGC330">
        <v>1.6</v>
      </c>
      <c r="BGD330">
        <v>1.04</v>
      </c>
      <c r="BGG330">
        <v>1114.71</v>
      </c>
      <c r="BGH330">
        <v>440</v>
      </c>
      <c r="BGI330">
        <v>1000</v>
      </c>
      <c r="BGJ330">
        <v>440</v>
      </c>
      <c r="BGK330">
        <v>1</v>
      </c>
      <c r="BGL330" s="1" t="s">
        <v>1450</v>
      </c>
      <c r="BGM330">
        <v>14</v>
      </c>
      <c r="BGN330">
        <v>1.4</v>
      </c>
      <c r="BGO330" s="1" t="s">
        <v>1450</v>
      </c>
      <c r="BGQ330">
        <v>440</v>
      </c>
      <c r="BGR330">
        <v>1000</v>
      </c>
      <c r="BGS330">
        <v>440</v>
      </c>
      <c r="BGT330">
        <v>1</v>
      </c>
      <c r="BGU330" s="1" t="s">
        <v>1450</v>
      </c>
      <c r="BGV330">
        <v>14</v>
      </c>
      <c r="BGW330">
        <v>1.4</v>
      </c>
      <c r="BGX330" s="1" t="s">
        <v>1450</v>
      </c>
      <c r="BGY330" s="1" t="s">
        <v>1450</v>
      </c>
      <c r="BHS330">
        <v>96.03</v>
      </c>
      <c r="BHU330">
        <v>115</v>
      </c>
      <c r="BHV330">
        <v>1</v>
      </c>
      <c r="BHW330">
        <v>1</v>
      </c>
      <c r="BHY330">
        <v>0</v>
      </c>
      <c r="BHZ330">
        <v>0</v>
      </c>
      <c r="BID330">
        <v>115</v>
      </c>
      <c r="BIE330">
        <v>1</v>
      </c>
      <c r="BIF330">
        <v>1</v>
      </c>
      <c r="BIH330">
        <v>0</v>
      </c>
      <c r="BII330">
        <v>0</v>
      </c>
      <c r="BIL330">
        <v>116.56</v>
      </c>
      <c r="BIM330">
        <v>3537.08</v>
      </c>
      <c r="BIN330">
        <v>14.57</v>
      </c>
      <c r="BIO330">
        <v>242764</v>
      </c>
      <c r="BIP330">
        <v>1</v>
      </c>
      <c r="BIQ330" s="1" t="s">
        <v>1450</v>
      </c>
      <c r="BIR330">
        <v>0</v>
      </c>
      <c r="BIS330">
        <v>0</v>
      </c>
      <c r="BIV330">
        <v>3537.08</v>
      </c>
      <c r="BIW330">
        <v>14.57</v>
      </c>
      <c r="BIX330">
        <v>242764</v>
      </c>
      <c r="BIY330">
        <v>1</v>
      </c>
      <c r="BIZ330" s="1" t="s">
        <v>1450</v>
      </c>
      <c r="BJA330">
        <v>0</v>
      </c>
      <c r="BJB330">
        <v>0</v>
      </c>
      <c r="BJE330">
        <v>107.1</v>
      </c>
      <c r="BJG330">
        <v>16.600000000000001</v>
      </c>
      <c r="BJH330">
        <v>1</v>
      </c>
      <c r="BJI330">
        <v>1</v>
      </c>
      <c r="BJK330">
        <v>0</v>
      </c>
      <c r="BJL330">
        <v>0</v>
      </c>
      <c r="BJP330">
        <v>16.600000000000001</v>
      </c>
      <c r="BJQ330">
        <v>1</v>
      </c>
      <c r="BJR330">
        <v>1</v>
      </c>
      <c r="BJT330">
        <v>0</v>
      </c>
      <c r="BJU330">
        <v>0</v>
      </c>
      <c r="BJX330">
        <v>96.92</v>
      </c>
      <c r="BJZ330">
        <v>6.3</v>
      </c>
      <c r="BKA330">
        <v>1</v>
      </c>
      <c r="BKB330">
        <v>1</v>
      </c>
      <c r="BKD330">
        <v>0</v>
      </c>
      <c r="BKE330">
        <v>0</v>
      </c>
      <c r="BKI330">
        <v>6.3</v>
      </c>
      <c r="BKJ330">
        <v>1</v>
      </c>
      <c r="BKK330">
        <v>1</v>
      </c>
      <c r="BKM330">
        <v>0</v>
      </c>
      <c r="BKN330">
        <v>0</v>
      </c>
      <c r="BKQ330">
        <v>92.23</v>
      </c>
      <c r="BKS330">
        <v>136.5</v>
      </c>
      <c r="BKT330">
        <v>1</v>
      </c>
      <c r="BKU330">
        <v>1</v>
      </c>
      <c r="BKW330">
        <v>0</v>
      </c>
      <c r="BKX330">
        <v>0</v>
      </c>
      <c r="BLB330">
        <v>136.5</v>
      </c>
      <c r="BLC330">
        <v>1</v>
      </c>
      <c r="BLD330">
        <v>1</v>
      </c>
      <c r="BLF330">
        <v>0</v>
      </c>
      <c r="BLG330">
        <v>0</v>
      </c>
      <c r="BMC330">
        <v>101.09</v>
      </c>
      <c r="BME330">
        <v>93</v>
      </c>
      <c r="BMF330">
        <v>1</v>
      </c>
      <c r="BMG330">
        <v>1</v>
      </c>
      <c r="BMI330">
        <v>0</v>
      </c>
      <c r="BMJ330">
        <v>0</v>
      </c>
      <c r="BMN330">
        <v>93</v>
      </c>
      <c r="BMO330">
        <v>1</v>
      </c>
      <c r="BMP330">
        <v>1</v>
      </c>
      <c r="BMR330">
        <v>0</v>
      </c>
      <c r="BMS330">
        <v>0</v>
      </c>
      <c r="BNO330">
        <v>78.540000000000006</v>
      </c>
      <c r="BNP330">
        <v>420.17</v>
      </c>
      <c r="BNQ330">
        <v>93.6</v>
      </c>
      <c r="BNR330">
        <v>4489</v>
      </c>
      <c r="BNS330">
        <v>1</v>
      </c>
      <c r="BNT330" s="1" t="s">
        <v>1450</v>
      </c>
      <c r="BNU330">
        <v>0</v>
      </c>
      <c r="BNV330">
        <v>0</v>
      </c>
      <c r="BNW330" s="1" t="s">
        <v>1450</v>
      </c>
      <c r="BNY330">
        <v>420.17</v>
      </c>
      <c r="BNZ330">
        <v>93.6</v>
      </c>
      <c r="BOA330">
        <v>4489</v>
      </c>
      <c r="BOB330">
        <v>1</v>
      </c>
      <c r="BOC330" s="1" t="s">
        <v>1450</v>
      </c>
      <c r="BOD330">
        <v>0</v>
      </c>
      <c r="BOE330">
        <v>0</v>
      </c>
      <c r="BOF330" s="1" t="s">
        <v>1450</v>
      </c>
      <c r="BOG330" s="1" t="s">
        <v>1450</v>
      </c>
      <c r="BOH330">
        <v>5.9</v>
      </c>
      <c r="BOI330">
        <v>10.92</v>
      </c>
      <c r="BOJ330">
        <v>32.5</v>
      </c>
      <c r="BOK330">
        <v>336</v>
      </c>
      <c r="BOL330">
        <v>1</v>
      </c>
      <c r="BON330">
        <v>0</v>
      </c>
      <c r="BOO330">
        <v>0</v>
      </c>
      <c r="BOR330">
        <v>10.92</v>
      </c>
      <c r="BOS330">
        <v>32.5</v>
      </c>
      <c r="BOT330">
        <v>336</v>
      </c>
      <c r="BOU330">
        <v>1</v>
      </c>
      <c r="BOW330">
        <v>0</v>
      </c>
      <c r="BOX330">
        <v>0</v>
      </c>
      <c r="BPT330">
        <v>102.76</v>
      </c>
      <c r="BPV330">
        <v>195.24</v>
      </c>
      <c r="BPW330">
        <v>1</v>
      </c>
      <c r="BPX330">
        <v>1</v>
      </c>
      <c r="BPZ330">
        <v>0</v>
      </c>
      <c r="BQA330">
        <v>0</v>
      </c>
      <c r="BQE330">
        <v>195.24</v>
      </c>
      <c r="BQF330">
        <v>1</v>
      </c>
      <c r="BQG330">
        <v>1</v>
      </c>
      <c r="BQI330">
        <v>0</v>
      </c>
      <c r="BQJ330">
        <v>0</v>
      </c>
      <c r="BQM330">
        <v>944.23</v>
      </c>
      <c r="BQN330">
        <v>1435.34</v>
      </c>
      <c r="BQO330">
        <v>355.02</v>
      </c>
      <c r="BQP330">
        <v>4043</v>
      </c>
      <c r="BQQ330">
        <v>1</v>
      </c>
      <c r="BQR330" s="1" t="s">
        <v>1450</v>
      </c>
      <c r="BQS330">
        <v>23.6</v>
      </c>
      <c r="BQT330">
        <v>6.65</v>
      </c>
      <c r="BQU330" s="1" t="s">
        <v>1450</v>
      </c>
      <c r="BQW330">
        <v>1435.34</v>
      </c>
      <c r="BQX330">
        <v>355.02</v>
      </c>
      <c r="BQY330">
        <v>4043</v>
      </c>
      <c r="BQZ330">
        <v>1</v>
      </c>
      <c r="BRA330" s="1" t="s">
        <v>1450</v>
      </c>
      <c r="BRB330">
        <v>23.6</v>
      </c>
      <c r="BRC330">
        <v>6.65</v>
      </c>
      <c r="BRD330" s="1" t="s">
        <v>1450</v>
      </c>
      <c r="BRE330" s="1" t="s">
        <v>1450</v>
      </c>
      <c r="BRF330">
        <v>95.83</v>
      </c>
      <c r="BRH330">
        <v>38.33</v>
      </c>
      <c r="BRI330">
        <v>1</v>
      </c>
      <c r="BRJ330">
        <v>1</v>
      </c>
      <c r="BRK330" s="1" t="s">
        <v>1450</v>
      </c>
      <c r="BRL330">
        <v>0</v>
      </c>
      <c r="BRM330">
        <v>0</v>
      </c>
      <c r="BRQ330">
        <v>38.33</v>
      </c>
      <c r="BRR330">
        <v>1</v>
      </c>
      <c r="BRS330">
        <v>1</v>
      </c>
      <c r="BRT330" s="1" t="s">
        <v>1450</v>
      </c>
      <c r="BRU330">
        <v>0</v>
      </c>
      <c r="BRV330">
        <v>0</v>
      </c>
      <c r="BRY330">
        <v>1092.53</v>
      </c>
      <c r="BRZ330">
        <v>3258.76</v>
      </c>
      <c r="BSA330">
        <v>238</v>
      </c>
      <c r="BSB330">
        <v>13692</v>
      </c>
      <c r="BSC330">
        <v>1</v>
      </c>
      <c r="BSD330" s="1" t="s">
        <v>1450</v>
      </c>
      <c r="BSE330">
        <v>5.1100000000000003</v>
      </c>
      <c r="BSF330">
        <v>2.15</v>
      </c>
      <c r="BSG330" s="1" t="s">
        <v>1450</v>
      </c>
      <c r="BSI330">
        <v>3258.76</v>
      </c>
      <c r="BSJ330">
        <v>238</v>
      </c>
      <c r="BSK330">
        <v>13692</v>
      </c>
      <c r="BSL330">
        <v>1</v>
      </c>
      <c r="BSM330" s="1" t="s">
        <v>1450</v>
      </c>
      <c r="BSN330">
        <v>5.1100000000000003</v>
      </c>
      <c r="BSO330">
        <v>2.15</v>
      </c>
      <c r="BSP330" s="1" t="s">
        <v>1450</v>
      </c>
      <c r="BSQ330" s="1" t="s">
        <v>1450</v>
      </c>
      <c r="BSR330">
        <v>107.57</v>
      </c>
      <c r="BST330">
        <v>28.32</v>
      </c>
      <c r="BSU330">
        <v>1</v>
      </c>
      <c r="BSV330">
        <v>1</v>
      </c>
      <c r="BSX330">
        <v>0</v>
      </c>
      <c r="BSY330">
        <v>0</v>
      </c>
      <c r="BTC330">
        <v>28.32</v>
      </c>
      <c r="BTD330">
        <v>1</v>
      </c>
      <c r="BTE330">
        <v>1</v>
      </c>
      <c r="BTG330">
        <v>0</v>
      </c>
      <c r="BTH330">
        <v>0</v>
      </c>
      <c r="BUW330">
        <v>100.08</v>
      </c>
      <c r="BUY330">
        <v>83.07</v>
      </c>
      <c r="BUZ330">
        <v>1</v>
      </c>
      <c r="BVA330">
        <v>1</v>
      </c>
      <c r="BVB330" s="1" t="s">
        <v>1450</v>
      </c>
      <c r="BVC330">
        <v>0</v>
      </c>
      <c r="BVD330">
        <v>0</v>
      </c>
      <c r="BVH330">
        <v>83.07</v>
      </c>
      <c r="BVI330">
        <v>1</v>
      </c>
      <c r="BVJ330">
        <v>1</v>
      </c>
      <c r="BVK330" s="1" t="s">
        <v>1450</v>
      </c>
      <c r="BVL330">
        <v>0</v>
      </c>
      <c r="BVM330">
        <v>0</v>
      </c>
      <c r="BVP330">
        <v>103.13</v>
      </c>
      <c r="BVR330">
        <v>33</v>
      </c>
      <c r="BVS330">
        <v>1</v>
      </c>
      <c r="BVT330">
        <v>1</v>
      </c>
      <c r="BVV330">
        <v>0</v>
      </c>
      <c r="BVW330">
        <v>0</v>
      </c>
      <c r="BWA330">
        <v>33</v>
      </c>
      <c r="BWB330">
        <v>1</v>
      </c>
      <c r="BWC330">
        <v>1</v>
      </c>
      <c r="BWE330">
        <v>0</v>
      </c>
      <c r="BWF330">
        <v>0</v>
      </c>
      <c r="BWI330">
        <v>1368.68</v>
      </c>
      <c r="BWJ330">
        <v>1027.45</v>
      </c>
      <c r="BWK330">
        <v>49.71</v>
      </c>
      <c r="BWL330">
        <v>20668</v>
      </c>
      <c r="BWM330">
        <v>1</v>
      </c>
      <c r="BWN330" s="1" t="s">
        <v>1450</v>
      </c>
      <c r="BWO330">
        <v>0.75</v>
      </c>
      <c r="BWP330">
        <v>1.51</v>
      </c>
      <c r="BWS330">
        <v>1027.45</v>
      </c>
      <c r="BWT330">
        <v>49.71</v>
      </c>
      <c r="BWU330">
        <v>20668</v>
      </c>
      <c r="BWV330">
        <v>1</v>
      </c>
      <c r="BWW330" s="1" t="s">
        <v>1450</v>
      </c>
      <c r="BWX330">
        <v>0.75</v>
      </c>
      <c r="BWY330">
        <v>1.51</v>
      </c>
      <c r="BXA330" s="1" t="s">
        <v>1450</v>
      </c>
      <c r="BXB330">
        <v>0.52</v>
      </c>
      <c r="BXC330">
        <v>1.26</v>
      </c>
      <c r="BXD330">
        <v>0.09</v>
      </c>
      <c r="BXE330">
        <v>14640</v>
      </c>
      <c r="BXF330">
        <v>1</v>
      </c>
      <c r="BXG330" s="1" t="s">
        <v>1450</v>
      </c>
      <c r="BXH330">
        <v>0</v>
      </c>
      <c r="BXI330">
        <v>0</v>
      </c>
      <c r="BXJ330" s="1" t="s">
        <v>1450</v>
      </c>
      <c r="BXL330">
        <v>1.26</v>
      </c>
      <c r="BXM330">
        <v>0.09</v>
      </c>
      <c r="BXN330">
        <v>14640</v>
      </c>
      <c r="BXO330">
        <v>1</v>
      </c>
      <c r="BXP330" s="1" t="s">
        <v>1450</v>
      </c>
      <c r="BXQ330">
        <v>0</v>
      </c>
      <c r="BXR330">
        <v>0</v>
      </c>
      <c r="BXS330" s="1" t="s">
        <v>1450</v>
      </c>
      <c r="BXT330" s="1" t="s">
        <v>1450</v>
      </c>
      <c r="BXU330">
        <v>4.66</v>
      </c>
      <c r="BXV330">
        <v>7.56</v>
      </c>
      <c r="BXW330">
        <v>0.6</v>
      </c>
      <c r="BXX330">
        <v>12600</v>
      </c>
      <c r="BXY330">
        <v>1</v>
      </c>
      <c r="BXZ330" s="1" t="s">
        <v>1450</v>
      </c>
      <c r="BYA330">
        <v>0</v>
      </c>
      <c r="BYB330">
        <v>0</v>
      </c>
      <c r="BYE330">
        <v>7.56</v>
      </c>
      <c r="BYF330">
        <v>0.6</v>
      </c>
      <c r="BYG330">
        <v>12600</v>
      </c>
      <c r="BYH330">
        <v>1</v>
      </c>
      <c r="BYI330" s="1" t="s">
        <v>1450</v>
      </c>
      <c r="BYJ330">
        <v>0</v>
      </c>
      <c r="BYK330">
        <v>0</v>
      </c>
      <c r="BYM330" s="1" t="s">
        <v>1450</v>
      </c>
      <c r="BYN330">
        <v>232.52</v>
      </c>
      <c r="BYO330">
        <v>978.91</v>
      </c>
      <c r="BYP330">
        <v>206</v>
      </c>
      <c r="BYQ330">
        <v>4752</v>
      </c>
      <c r="BYR330">
        <v>1</v>
      </c>
      <c r="BYT330">
        <v>0</v>
      </c>
      <c r="BYU330">
        <v>0</v>
      </c>
      <c r="BYX330">
        <v>978.91</v>
      </c>
      <c r="BYY330">
        <v>206</v>
      </c>
      <c r="BYZ330">
        <v>4752</v>
      </c>
      <c r="BZA330">
        <v>1</v>
      </c>
      <c r="BZC330">
        <v>0</v>
      </c>
      <c r="BZD330">
        <v>0</v>
      </c>
      <c r="BZG330">
        <v>211.7</v>
      </c>
      <c r="BZH330">
        <v>4752</v>
      </c>
      <c r="BZI330">
        <v>660</v>
      </c>
      <c r="BZJ330">
        <v>7200</v>
      </c>
      <c r="BZK330">
        <v>1</v>
      </c>
      <c r="BZL330" s="1" t="s">
        <v>1450</v>
      </c>
      <c r="BZM330">
        <v>0</v>
      </c>
      <c r="BZN330">
        <v>0</v>
      </c>
      <c r="BZQ330">
        <v>4752</v>
      </c>
      <c r="BZR330">
        <v>660</v>
      </c>
      <c r="BZS330">
        <v>7200</v>
      </c>
      <c r="BZT330">
        <v>1</v>
      </c>
      <c r="BZU330" s="1" t="s">
        <v>1450</v>
      </c>
      <c r="BZV330">
        <v>0</v>
      </c>
      <c r="BZW330">
        <v>0</v>
      </c>
      <c r="BZZ330">
        <v>701.27</v>
      </c>
      <c r="CAA330">
        <v>380.18</v>
      </c>
      <c r="CAB330">
        <v>24.5</v>
      </c>
      <c r="CAC330">
        <v>15518</v>
      </c>
      <c r="CAD330">
        <v>1</v>
      </c>
      <c r="CAE330" s="1" t="s">
        <v>1450</v>
      </c>
      <c r="CAF330">
        <v>1.27</v>
      </c>
      <c r="CAG330">
        <v>5.18</v>
      </c>
      <c r="CAH330" s="1" t="s">
        <v>1450</v>
      </c>
      <c r="CAJ330">
        <v>380.18</v>
      </c>
      <c r="CAK330">
        <v>24.5</v>
      </c>
      <c r="CAL330">
        <v>15518</v>
      </c>
      <c r="CAM330">
        <v>1</v>
      </c>
      <c r="CAN330" s="1" t="s">
        <v>1450</v>
      </c>
      <c r="CAO330">
        <v>1.27</v>
      </c>
      <c r="CAP330">
        <v>5.18</v>
      </c>
      <c r="CAQ330" s="1" t="s">
        <v>1450</v>
      </c>
      <c r="CAR330" s="1" t="s">
        <v>1450</v>
      </c>
      <c r="CAS330">
        <v>429.13</v>
      </c>
      <c r="CAT330">
        <v>1344</v>
      </c>
      <c r="CAU330">
        <v>560</v>
      </c>
      <c r="CAV330">
        <v>2400</v>
      </c>
      <c r="CAW330">
        <v>1</v>
      </c>
      <c r="CAY330">
        <v>0</v>
      </c>
      <c r="CAZ330">
        <v>0</v>
      </c>
      <c r="CBC330">
        <v>1344</v>
      </c>
      <c r="CBD330">
        <v>560</v>
      </c>
      <c r="CBE330">
        <v>2400</v>
      </c>
      <c r="CBF330">
        <v>1</v>
      </c>
      <c r="CBH330">
        <v>0</v>
      </c>
      <c r="CBI330">
        <v>0</v>
      </c>
      <c r="CBL330">
        <v>872.95</v>
      </c>
      <c r="CBM330">
        <v>897.17</v>
      </c>
      <c r="CBN330">
        <v>2631</v>
      </c>
      <c r="CBO330">
        <v>341</v>
      </c>
      <c r="CBP330">
        <v>1</v>
      </c>
      <c r="CBR330">
        <v>90</v>
      </c>
      <c r="CBS330">
        <v>3.42</v>
      </c>
      <c r="CBV330">
        <v>897.17</v>
      </c>
      <c r="CBW330">
        <v>2631</v>
      </c>
      <c r="CBX330">
        <v>341</v>
      </c>
      <c r="CBY330">
        <v>1</v>
      </c>
      <c r="CCA330">
        <v>90</v>
      </c>
      <c r="CCB330">
        <v>3.42</v>
      </c>
      <c r="CCE330">
        <v>1418.33</v>
      </c>
      <c r="CCF330">
        <v>1793.94</v>
      </c>
      <c r="CCG330">
        <v>273.8</v>
      </c>
      <c r="CCH330">
        <v>6552</v>
      </c>
      <c r="CCI330">
        <v>1</v>
      </c>
      <c r="CCJ330" s="1" t="s">
        <v>1450</v>
      </c>
      <c r="CCK330">
        <v>3.07</v>
      </c>
      <c r="CCL330">
        <v>1.1200000000000001</v>
      </c>
      <c r="CCM330" s="1" t="s">
        <v>1450</v>
      </c>
      <c r="CCO330">
        <v>1793.94</v>
      </c>
      <c r="CCP330">
        <v>273.8</v>
      </c>
      <c r="CCQ330">
        <v>6552</v>
      </c>
      <c r="CCR330">
        <v>1</v>
      </c>
      <c r="CCS330" s="1" t="s">
        <v>1450</v>
      </c>
      <c r="CCT330">
        <v>3.07</v>
      </c>
      <c r="CCU330">
        <v>1.1200000000000001</v>
      </c>
      <c r="CCV330" s="1" t="s">
        <v>1450</v>
      </c>
      <c r="CCW330" s="1" t="s">
        <v>1450</v>
      </c>
      <c r="CCX330">
        <v>478.79</v>
      </c>
      <c r="CCY330">
        <v>397.02</v>
      </c>
      <c r="CCZ330">
        <v>17.489999999999998</v>
      </c>
      <c r="CDA330">
        <v>22700</v>
      </c>
      <c r="CDB330">
        <v>1</v>
      </c>
      <c r="CDC330" s="1" t="s">
        <v>1450</v>
      </c>
      <c r="CDD330">
        <v>0.84</v>
      </c>
      <c r="CDE330">
        <v>4.8</v>
      </c>
      <c r="CDF330" s="1" t="s">
        <v>1450</v>
      </c>
      <c r="CDH330">
        <v>397.02</v>
      </c>
      <c r="CDI330">
        <v>17.489999999999998</v>
      </c>
      <c r="CDJ330">
        <v>22700</v>
      </c>
      <c r="CDK330">
        <v>1</v>
      </c>
      <c r="CDL330" s="1" t="s">
        <v>1450</v>
      </c>
      <c r="CDM330">
        <v>0.84</v>
      </c>
      <c r="CDN330">
        <v>4.8</v>
      </c>
      <c r="CDO330" s="1" t="s">
        <v>1450</v>
      </c>
      <c r="CDP330" s="1" t="s">
        <v>1450</v>
      </c>
      <c r="CDQ330">
        <v>422.78</v>
      </c>
      <c r="CDR330">
        <v>348.88</v>
      </c>
      <c r="CDS330">
        <v>490</v>
      </c>
      <c r="CDT330">
        <v>712</v>
      </c>
      <c r="CDU330">
        <v>1</v>
      </c>
      <c r="CDV330" s="1" t="s">
        <v>1450</v>
      </c>
      <c r="CDW330">
        <v>10.5</v>
      </c>
      <c r="CDX330">
        <v>2.14</v>
      </c>
      <c r="CEA330">
        <v>348.88</v>
      </c>
      <c r="CEB330">
        <v>490</v>
      </c>
      <c r="CEC330">
        <v>712</v>
      </c>
      <c r="CED330">
        <v>1</v>
      </c>
      <c r="CEE330" s="1" t="s">
        <v>1450</v>
      </c>
      <c r="CEF330">
        <v>10.5</v>
      </c>
      <c r="CEG330">
        <v>2.14</v>
      </c>
      <c r="CEJ330">
        <v>128.36000000000001</v>
      </c>
      <c r="CEK330">
        <v>70.98</v>
      </c>
      <c r="CEL330">
        <v>39</v>
      </c>
      <c r="CEM330">
        <v>1820</v>
      </c>
      <c r="CEN330">
        <v>1</v>
      </c>
      <c r="CEO330" s="1" t="s">
        <v>1450</v>
      </c>
      <c r="CEP330">
        <v>1.7</v>
      </c>
      <c r="CEQ330">
        <v>4.3600000000000003</v>
      </c>
      <c r="CET330">
        <v>70.98</v>
      </c>
      <c r="CEU330">
        <v>39</v>
      </c>
      <c r="CEV330">
        <v>1820</v>
      </c>
      <c r="CEW330">
        <v>1</v>
      </c>
      <c r="CEX330" s="1" t="s">
        <v>1450</v>
      </c>
      <c r="CEY330">
        <v>1.7</v>
      </c>
      <c r="CEZ330">
        <v>4.3600000000000003</v>
      </c>
      <c r="CFC330">
        <v>623.48</v>
      </c>
      <c r="CFD330">
        <v>845.81</v>
      </c>
      <c r="CFE330">
        <v>1735</v>
      </c>
      <c r="CFF330">
        <v>488</v>
      </c>
      <c r="CFG330">
        <v>1</v>
      </c>
      <c r="CFH330" s="1" t="s">
        <v>1450</v>
      </c>
      <c r="CFI330">
        <v>89.6</v>
      </c>
      <c r="CFJ330">
        <v>0.35</v>
      </c>
      <c r="CFM330">
        <v>845.81</v>
      </c>
      <c r="CFN330">
        <v>1735</v>
      </c>
      <c r="CFO330">
        <v>488</v>
      </c>
      <c r="CFP330">
        <v>1</v>
      </c>
      <c r="CFQ330" s="1" t="s">
        <v>1450</v>
      </c>
      <c r="CFR330">
        <v>89.6</v>
      </c>
      <c r="CFS330">
        <v>0.35</v>
      </c>
      <c r="CFU330" s="1" t="s">
        <v>1450</v>
      </c>
      <c r="CFV330">
        <v>418.18</v>
      </c>
      <c r="CFW330">
        <v>146.56</v>
      </c>
      <c r="CFX330">
        <v>17.7</v>
      </c>
      <c r="CFY330">
        <v>8280</v>
      </c>
      <c r="CFZ330">
        <v>1</v>
      </c>
      <c r="CGA330" s="1" t="s">
        <v>1450</v>
      </c>
      <c r="CGB330">
        <v>0.6</v>
      </c>
      <c r="CGC330">
        <v>3.39</v>
      </c>
      <c r="CGF330">
        <v>146.56</v>
      </c>
      <c r="CGG330">
        <v>17.7</v>
      </c>
      <c r="CGH330">
        <v>8280</v>
      </c>
      <c r="CGI330">
        <v>1</v>
      </c>
      <c r="CGJ330" s="1" t="s">
        <v>1450</v>
      </c>
      <c r="CGK330">
        <v>0.6</v>
      </c>
      <c r="CGL330">
        <v>3.39</v>
      </c>
      <c r="CGO330">
        <v>10.61</v>
      </c>
      <c r="CGP330">
        <v>40.76</v>
      </c>
      <c r="CGQ330">
        <v>6.8</v>
      </c>
      <c r="CGR330">
        <v>5994</v>
      </c>
      <c r="CGS330">
        <v>1</v>
      </c>
      <c r="CGT330" s="1" t="s">
        <v>1450</v>
      </c>
      <c r="CGU330">
        <v>0</v>
      </c>
      <c r="CGV330">
        <v>0</v>
      </c>
      <c r="CGY330">
        <v>40.76</v>
      </c>
      <c r="CGZ330">
        <v>6.8</v>
      </c>
      <c r="CHA330">
        <v>5994</v>
      </c>
      <c r="CHB330">
        <v>1</v>
      </c>
      <c r="CHC330" s="1" t="s">
        <v>1450</v>
      </c>
      <c r="CHD330">
        <v>0</v>
      </c>
      <c r="CHE330">
        <v>0</v>
      </c>
      <c r="CHH330">
        <v>256.87</v>
      </c>
      <c r="CHI330">
        <v>88.62</v>
      </c>
      <c r="CHJ330">
        <v>212.01</v>
      </c>
      <c r="CHK330">
        <v>418</v>
      </c>
      <c r="CHL330">
        <v>1</v>
      </c>
      <c r="CHM330" s="1" t="s">
        <v>1450</v>
      </c>
      <c r="CHN330">
        <v>0</v>
      </c>
      <c r="CHO330">
        <v>0</v>
      </c>
      <c r="CHP330" s="1" t="s">
        <v>1450</v>
      </c>
      <c r="CHR330">
        <v>88.62</v>
      </c>
      <c r="CHS330">
        <v>212.01</v>
      </c>
      <c r="CHT330">
        <v>418</v>
      </c>
      <c r="CHU330">
        <v>1</v>
      </c>
      <c r="CHV330" s="1" t="s">
        <v>1450</v>
      </c>
      <c r="CHW330">
        <v>0</v>
      </c>
      <c r="CHX330">
        <v>0</v>
      </c>
      <c r="CHY330" s="1" t="s">
        <v>1450</v>
      </c>
      <c r="CHZ330" s="1" t="s">
        <v>1450</v>
      </c>
      <c r="CIA330">
        <v>192.51</v>
      </c>
      <c r="CIB330">
        <v>165</v>
      </c>
      <c r="CIC330">
        <v>375</v>
      </c>
      <c r="CID330">
        <v>440</v>
      </c>
      <c r="CIE330">
        <v>1</v>
      </c>
      <c r="CIG330">
        <v>0</v>
      </c>
      <c r="CIH330">
        <v>0</v>
      </c>
      <c r="CIK330">
        <v>165</v>
      </c>
      <c r="CIL330">
        <v>375</v>
      </c>
      <c r="CIM330">
        <v>440</v>
      </c>
      <c r="CIN330">
        <v>1</v>
      </c>
      <c r="CIP330">
        <v>0</v>
      </c>
      <c r="CIQ330">
        <v>0</v>
      </c>
      <c r="CIT330">
        <v>495.77</v>
      </c>
      <c r="CIU330">
        <v>2446.7800000000002</v>
      </c>
      <c r="CIV330">
        <v>25.5</v>
      </c>
      <c r="CIW330">
        <v>95952</v>
      </c>
      <c r="CIX330">
        <v>1</v>
      </c>
      <c r="CIY330" s="1" t="s">
        <v>1450</v>
      </c>
      <c r="CIZ330">
        <v>0.83</v>
      </c>
      <c r="CJA330">
        <v>3.25</v>
      </c>
      <c r="CJD330">
        <v>2446.7800000000002</v>
      </c>
      <c r="CJE330">
        <v>25.5</v>
      </c>
      <c r="CJF330">
        <v>95952</v>
      </c>
      <c r="CJG330">
        <v>1</v>
      </c>
      <c r="CJH330" s="1" t="s">
        <v>1450</v>
      </c>
      <c r="CJI330">
        <v>0.83</v>
      </c>
      <c r="CJJ330">
        <v>3.25</v>
      </c>
      <c r="CJM330">
        <v>137.34</v>
      </c>
      <c r="CJN330">
        <v>147.05000000000001</v>
      </c>
      <c r="CJO330">
        <v>865</v>
      </c>
      <c r="CJP330">
        <v>170</v>
      </c>
      <c r="CJQ330">
        <v>1</v>
      </c>
      <c r="CJS330">
        <v>14</v>
      </c>
      <c r="CJT330">
        <v>1.62</v>
      </c>
      <c r="CJW330">
        <v>147.05000000000001</v>
      </c>
      <c r="CJX330">
        <v>865</v>
      </c>
      <c r="CJY330">
        <v>170</v>
      </c>
      <c r="CJZ330">
        <v>1</v>
      </c>
      <c r="CKB330">
        <v>14</v>
      </c>
      <c r="CKC330">
        <v>1.62</v>
      </c>
      <c r="CKF330">
        <v>100</v>
      </c>
      <c r="CKG330">
        <v>186.3</v>
      </c>
      <c r="CKH330">
        <v>230</v>
      </c>
      <c r="CKI330">
        <v>810</v>
      </c>
      <c r="CKJ330">
        <v>1</v>
      </c>
      <c r="CKL330">
        <v>0</v>
      </c>
      <c r="CKM330">
        <v>0</v>
      </c>
      <c r="CKP330">
        <v>186.3</v>
      </c>
      <c r="CKQ330">
        <v>230</v>
      </c>
      <c r="CKR330">
        <v>810</v>
      </c>
      <c r="CKS330">
        <v>1</v>
      </c>
      <c r="CKU330">
        <v>0</v>
      </c>
      <c r="CKV330">
        <v>0</v>
      </c>
      <c r="CKY330">
        <v>100</v>
      </c>
      <c r="CKZ330">
        <v>10.5</v>
      </c>
      <c r="CLA330">
        <v>21</v>
      </c>
      <c r="CLB330">
        <v>500</v>
      </c>
      <c r="CLC330">
        <v>1</v>
      </c>
      <c r="CLE330">
        <v>0</v>
      </c>
      <c r="CLF330">
        <v>0</v>
      </c>
      <c r="CLI330">
        <v>10.5</v>
      </c>
      <c r="CLJ330">
        <v>21</v>
      </c>
      <c r="CLK330">
        <v>500</v>
      </c>
      <c r="CLL330">
        <v>1</v>
      </c>
      <c r="CLN330">
        <v>0</v>
      </c>
      <c r="CLO330">
        <v>0</v>
      </c>
      <c r="CLR330">
        <v>147.11000000000001</v>
      </c>
      <c r="CLS330">
        <v>240.02</v>
      </c>
      <c r="CLT330">
        <v>3.8</v>
      </c>
      <c r="CLU330">
        <v>63080</v>
      </c>
      <c r="CLV330">
        <v>1</v>
      </c>
      <c r="CLW330" s="1" t="s">
        <v>1450</v>
      </c>
      <c r="CLX330">
        <v>0</v>
      </c>
      <c r="CLY330">
        <v>0</v>
      </c>
      <c r="CLZ330" s="1" t="s">
        <v>1450</v>
      </c>
      <c r="CMB330">
        <v>240.02</v>
      </c>
      <c r="CMC330">
        <v>3.8</v>
      </c>
      <c r="CMD330">
        <v>63080</v>
      </c>
      <c r="CME330">
        <v>1</v>
      </c>
      <c r="CMF330" s="1" t="s">
        <v>1450</v>
      </c>
      <c r="CMG330">
        <v>0</v>
      </c>
      <c r="CMH330">
        <v>0</v>
      </c>
      <c r="CMI330" s="1" t="s">
        <v>1450</v>
      </c>
      <c r="CMJ330" s="1" t="s">
        <v>1450</v>
      </c>
      <c r="CMK330">
        <v>1672.78</v>
      </c>
      <c r="CML330">
        <v>304.02</v>
      </c>
      <c r="CMM330">
        <v>380.03</v>
      </c>
      <c r="CMN330">
        <v>800</v>
      </c>
      <c r="CMO330">
        <v>1</v>
      </c>
      <c r="CMP330" s="1" t="s">
        <v>1450</v>
      </c>
      <c r="CMQ330">
        <v>0</v>
      </c>
      <c r="CMR330">
        <v>0</v>
      </c>
      <c r="CMS330" s="1" t="s">
        <v>1450</v>
      </c>
      <c r="CMU330">
        <v>304.02</v>
      </c>
      <c r="CMV330">
        <v>380.03</v>
      </c>
      <c r="CMW330">
        <v>800</v>
      </c>
      <c r="CMX330">
        <v>1</v>
      </c>
      <c r="CMY330" s="1" t="s">
        <v>1450</v>
      </c>
      <c r="CMZ330">
        <v>0</v>
      </c>
      <c r="CNA330">
        <v>0</v>
      </c>
      <c r="CNB330" s="1" t="s">
        <v>1450</v>
      </c>
      <c r="CNC330" s="1" t="s">
        <v>1450</v>
      </c>
      <c r="CND330">
        <v>203.89</v>
      </c>
      <c r="CNE330">
        <v>183</v>
      </c>
      <c r="CNF330">
        <v>305</v>
      </c>
      <c r="CNG330">
        <v>600</v>
      </c>
      <c r="CNH330">
        <v>1</v>
      </c>
      <c r="CNI330" s="1" t="s">
        <v>1450</v>
      </c>
      <c r="CNJ330">
        <v>0</v>
      </c>
      <c r="CNK330">
        <v>0</v>
      </c>
      <c r="CNL330" s="1" t="s">
        <v>1450</v>
      </c>
      <c r="CNN330">
        <v>183</v>
      </c>
      <c r="CNO330">
        <v>305</v>
      </c>
      <c r="CNP330">
        <v>600</v>
      </c>
      <c r="CNQ330">
        <v>1</v>
      </c>
      <c r="CNR330" s="1" t="s">
        <v>1450</v>
      </c>
      <c r="CNS330">
        <v>0</v>
      </c>
      <c r="CNT330">
        <v>0</v>
      </c>
      <c r="CNU330" s="1" t="s">
        <v>1450</v>
      </c>
      <c r="CNV330" s="1" t="s">
        <v>1450</v>
      </c>
      <c r="CNW330">
        <v>1633.39</v>
      </c>
      <c r="CNX330">
        <v>4387.3500000000004</v>
      </c>
      <c r="CNY330">
        <v>50.02</v>
      </c>
      <c r="CNZ330">
        <v>87712</v>
      </c>
      <c r="COA330">
        <v>1</v>
      </c>
      <c r="COB330" s="1" t="s">
        <v>1450</v>
      </c>
      <c r="COC330">
        <v>2.75</v>
      </c>
      <c r="COD330">
        <v>5.5</v>
      </c>
      <c r="COE330" s="1" t="s">
        <v>1450</v>
      </c>
      <c r="COG330">
        <v>4387.3500000000004</v>
      </c>
      <c r="COH330">
        <v>50.02</v>
      </c>
      <c r="COI330">
        <v>87712</v>
      </c>
      <c r="COJ330">
        <v>1</v>
      </c>
      <c r="COK330" s="1" t="s">
        <v>1450</v>
      </c>
      <c r="COL330">
        <v>2.75</v>
      </c>
      <c r="COM330">
        <v>5.5</v>
      </c>
      <c r="CON330" s="1" t="s">
        <v>1450</v>
      </c>
      <c r="COO330" s="1" t="s">
        <v>1450</v>
      </c>
      <c r="COP330">
        <v>487.85</v>
      </c>
      <c r="COQ330">
        <v>1229.76</v>
      </c>
      <c r="COR330">
        <v>610</v>
      </c>
      <c r="COS330">
        <v>2016</v>
      </c>
      <c r="COT330">
        <v>1</v>
      </c>
      <c r="COU330" s="1" t="s">
        <v>1450</v>
      </c>
      <c r="COV330">
        <v>16.5</v>
      </c>
      <c r="COW330">
        <v>2.7</v>
      </c>
      <c r="COZ330">
        <v>1229.76</v>
      </c>
      <c r="CPA330">
        <v>610</v>
      </c>
      <c r="CPB330">
        <v>2016</v>
      </c>
      <c r="CPC330">
        <v>1</v>
      </c>
      <c r="CPD330" s="1" t="s">
        <v>1450</v>
      </c>
      <c r="CPE330">
        <v>16.5</v>
      </c>
      <c r="CPF330">
        <v>2.7</v>
      </c>
      <c r="CPI330">
        <v>598.89</v>
      </c>
      <c r="CPJ330">
        <v>1895.06</v>
      </c>
      <c r="CPK330">
        <v>39.1</v>
      </c>
      <c r="CPL330">
        <v>48467</v>
      </c>
      <c r="CPM330">
        <v>1</v>
      </c>
      <c r="CPN330" s="1" t="s">
        <v>1450</v>
      </c>
      <c r="CPO330">
        <v>1.3</v>
      </c>
      <c r="CPP330">
        <v>3.32</v>
      </c>
      <c r="CPQ330" s="1" t="s">
        <v>1450</v>
      </c>
      <c r="CPS330">
        <v>1895.06</v>
      </c>
      <c r="CPT330">
        <v>39.1</v>
      </c>
      <c r="CPU330">
        <v>48467</v>
      </c>
      <c r="CPV330">
        <v>1</v>
      </c>
      <c r="CPW330" s="1" t="s">
        <v>1450</v>
      </c>
      <c r="CPX330">
        <v>1.3</v>
      </c>
      <c r="CPY330">
        <v>3.32</v>
      </c>
      <c r="CPZ330" s="1" t="s">
        <v>1450</v>
      </c>
      <c r="CQA330" s="1" t="s">
        <v>1450</v>
      </c>
      <c r="CQB330">
        <v>614.85</v>
      </c>
      <c r="CQC330">
        <v>1164.1300000000001</v>
      </c>
      <c r="CQD330">
        <v>22.4</v>
      </c>
      <c r="CQE330">
        <v>51970</v>
      </c>
      <c r="CQF330">
        <v>1</v>
      </c>
      <c r="CQG330" s="1" t="s">
        <v>1450</v>
      </c>
      <c r="CQH330">
        <v>0</v>
      </c>
      <c r="CQI330">
        <v>4.46</v>
      </c>
      <c r="CQL330">
        <v>1164.1300000000001</v>
      </c>
      <c r="CQM330">
        <v>22.4</v>
      </c>
      <c r="CQN330">
        <v>51970</v>
      </c>
      <c r="CQO330">
        <v>1</v>
      </c>
      <c r="CQP330" s="1" t="s">
        <v>1450</v>
      </c>
      <c r="CQQ330">
        <v>0</v>
      </c>
      <c r="CQR330">
        <v>4.46</v>
      </c>
      <c r="CQU330">
        <v>714.11</v>
      </c>
      <c r="CQV330">
        <v>6566.81</v>
      </c>
      <c r="CQW330">
        <v>75.81</v>
      </c>
      <c r="CQX330">
        <v>86622</v>
      </c>
      <c r="CQY330">
        <v>1</v>
      </c>
      <c r="CQZ330" s="1" t="s">
        <v>1450</v>
      </c>
      <c r="CRA330">
        <v>1</v>
      </c>
      <c r="CRB330">
        <v>1.32</v>
      </c>
      <c r="CRC330" s="1" t="s">
        <v>1450</v>
      </c>
      <c r="CRE330">
        <v>6566.81</v>
      </c>
      <c r="CRF330">
        <v>75.81</v>
      </c>
      <c r="CRG330">
        <v>86622</v>
      </c>
      <c r="CRH330">
        <v>1</v>
      </c>
      <c r="CRI330" s="1" t="s">
        <v>1450</v>
      </c>
      <c r="CRJ330">
        <v>1</v>
      </c>
      <c r="CRK330">
        <v>1.32</v>
      </c>
      <c r="CRL330" s="1" t="s">
        <v>1450</v>
      </c>
      <c r="CRM330" s="1" t="s">
        <v>1450</v>
      </c>
      <c r="CRN330">
        <v>2965.95</v>
      </c>
      <c r="CRO330">
        <v>3281.6</v>
      </c>
      <c r="CRP330">
        <v>14.65</v>
      </c>
      <c r="CRQ330">
        <v>224000</v>
      </c>
      <c r="CRR330">
        <v>1</v>
      </c>
      <c r="CRS330" s="1" t="s">
        <v>1450</v>
      </c>
      <c r="CRT330">
        <v>0.57999999999999996</v>
      </c>
      <c r="CRU330">
        <v>3.96</v>
      </c>
      <c r="CRV330" s="1" t="s">
        <v>1450</v>
      </c>
      <c r="CRX330">
        <v>3281.6</v>
      </c>
      <c r="CRY330">
        <v>14.65</v>
      </c>
      <c r="CRZ330">
        <v>224000</v>
      </c>
      <c r="CSA330">
        <v>1</v>
      </c>
      <c r="CSB330" s="1" t="s">
        <v>1450</v>
      </c>
      <c r="CSC330">
        <v>0.57999999999999996</v>
      </c>
      <c r="CSD330">
        <v>3.96</v>
      </c>
      <c r="CSE330" s="1" t="s">
        <v>1450</v>
      </c>
      <c r="CSF330" s="1" t="s">
        <v>1450</v>
      </c>
      <c r="CSG330">
        <v>249.23</v>
      </c>
      <c r="CSH330">
        <v>2620.8000000000002</v>
      </c>
      <c r="CSI330">
        <v>273</v>
      </c>
      <c r="CSJ330">
        <v>9600</v>
      </c>
      <c r="CSK330">
        <v>1</v>
      </c>
      <c r="CSM330">
        <v>9.8800000000000008</v>
      </c>
      <c r="CSN330">
        <v>3.62</v>
      </c>
      <c r="CSQ330">
        <v>2620.8000000000002</v>
      </c>
      <c r="CSR330">
        <v>273</v>
      </c>
      <c r="CSS330">
        <v>9600</v>
      </c>
      <c r="CST330">
        <v>1</v>
      </c>
      <c r="CSV330">
        <v>9.8800000000000008</v>
      </c>
      <c r="CSW330">
        <v>3.62</v>
      </c>
      <c r="CSZ330">
        <v>1076.92</v>
      </c>
      <c r="CTA330">
        <v>3462.17</v>
      </c>
      <c r="CTB330">
        <v>410.21</v>
      </c>
      <c r="CTC330">
        <v>8440</v>
      </c>
      <c r="CTD330">
        <v>1</v>
      </c>
      <c r="CTE330" s="1" t="s">
        <v>1450</v>
      </c>
      <c r="CTF330">
        <v>28.8</v>
      </c>
      <c r="CTG330">
        <v>7.02</v>
      </c>
      <c r="CTH330" s="1" t="s">
        <v>1450</v>
      </c>
      <c r="CTJ330">
        <v>3462.17</v>
      </c>
      <c r="CTK330">
        <v>410.21</v>
      </c>
      <c r="CTL330">
        <v>8440</v>
      </c>
      <c r="CTM330">
        <v>1</v>
      </c>
      <c r="CTN330" s="1" t="s">
        <v>1450</v>
      </c>
      <c r="CTO330">
        <v>28.8</v>
      </c>
      <c r="CTP330">
        <v>7.02</v>
      </c>
      <c r="CTQ330" s="1" t="s">
        <v>1450</v>
      </c>
      <c r="CTR330" s="1" t="s">
        <v>1450</v>
      </c>
      <c r="CTS330">
        <v>161.35</v>
      </c>
      <c r="CTT330">
        <v>192.97</v>
      </c>
      <c r="CTU330">
        <v>290</v>
      </c>
      <c r="CTV330">
        <v>665</v>
      </c>
      <c r="CTW330">
        <v>1</v>
      </c>
      <c r="CTX330" s="1" t="s">
        <v>1450</v>
      </c>
      <c r="CTY330">
        <v>13.07</v>
      </c>
      <c r="CTZ330">
        <v>4.51</v>
      </c>
      <c r="CUC330">
        <v>192.97</v>
      </c>
      <c r="CUD330">
        <v>290</v>
      </c>
      <c r="CUE330">
        <v>665</v>
      </c>
      <c r="CUF330">
        <v>1</v>
      </c>
      <c r="CUG330" s="1" t="s">
        <v>1450</v>
      </c>
      <c r="CUH330">
        <v>13.07</v>
      </c>
      <c r="CUI330">
        <v>4.51</v>
      </c>
      <c r="CUL330">
        <v>733.65</v>
      </c>
      <c r="CUM330">
        <v>2356.2399999999998</v>
      </c>
      <c r="CUN330">
        <v>37.4</v>
      </c>
      <c r="CUO330">
        <v>63001</v>
      </c>
      <c r="CUP330">
        <v>1</v>
      </c>
      <c r="CUQ330" s="1" t="s">
        <v>1450</v>
      </c>
      <c r="CUR330">
        <v>0.7</v>
      </c>
      <c r="CUS330">
        <v>1.87</v>
      </c>
      <c r="CUT330" s="1" t="s">
        <v>1450</v>
      </c>
      <c r="CUV330">
        <v>2356.2399999999998</v>
      </c>
      <c r="CUW330">
        <v>37.4</v>
      </c>
      <c r="CUX330">
        <v>63001</v>
      </c>
      <c r="CUY330">
        <v>1</v>
      </c>
      <c r="CUZ330" s="1" t="s">
        <v>1450</v>
      </c>
      <c r="CVA330">
        <v>0.7</v>
      </c>
      <c r="CVB330">
        <v>1.87</v>
      </c>
      <c r="CVC330" s="1" t="s">
        <v>1450</v>
      </c>
      <c r="CVD330" s="1" t="s">
        <v>1450</v>
      </c>
      <c r="CVE330">
        <v>9.4499999999999993</v>
      </c>
      <c r="CVF330">
        <v>8.2799999999999994</v>
      </c>
      <c r="CVG330">
        <v>0.27</v>
      </c>
      <c r="CVH330">
        <v>30680</v>
      </c>
      <c r="CVI330">
        <v>1</v>
      </c>
      <c r="CVJ330" s="1" t="s">
        <v>1450</v>
      </c>
      <c r="CVK330">
        <v>0</v>
      </c>
      <c r="CVL330">
        <v>0</v>
      </c>
      <c r="CVM330" s="1" t="s">
        <v>1450</v>
      </c>
      <c r="CVO330">
        <v>8.2799999999999994</v>
      </c>
      <c r="CVP330">
        <v>0.27</v>
      </c>
      <c r="CVQ330">
        <v>30680</v>
      </c>
      <c r="CVR330">
        <v>1</v>
      </c>
      <c r="CVS330" s="1" t="s">
        <v>1450</v>
      </c>
      <c r="CVT330">
        <v>0</v>
      </c>
      <c r="CVU330">
        <v>0</v>
      </c>
      <c r="CVV330" s="1" t="s">
        <v>1450</v>
      </c>
      <c r="CVW330" s="1" t="s">
        <v>1450</v>
      </c>
      <c r="CVX330">
        <v>3.57</v>
      </c>
      <c r="CVZ330">
        <v>4.5</v>
      </c>
      <c r="CWA330">
        <v>1</v>
      </c>
      <c r="CWB330">
        <v>1</v>
      </c>
      <c r="CWD330">
        <v>0</v>
      </c>
      <c r="CWE330">
        <v>0</v>
      </c>
      <c r="CWI330">
        <v>4.5</v>
      </c>
      <c r="CWJ330">
        <v>1</v>
      </c>
      <c r="CWK330">
        <v>1</v>
      </c>
      <c r="CWM330">
        <v>0</v>
      </c>
      <c r="CWN330">
        <v>0</v>
      </c>
      <c r="CWQ330">
        <v>182.2</v>
      </c>
      <c r="CWR330">
        <v>232</v>
      </c>
      <c r="CWS330">
        <v>580</v>
      </c>
      <c r="CWT330">
        <v>400</v>
      </c>
      <c r="CWU330">
        <v>1</v>
      </c>
      <c r="CWW330">
        <v>14</v>
      </c>
      <c r="CWX330">
        <v>2.41</v>
      </c>
      <c r="CXA330">
        <v>232</v>
      </c>
      <c r="CXB330">
        <v>580</v>
      </c>
      <c r="CXC330">
        <v>400</v>
      </c>
      <c r="CXD330">
        <v>1</v>
      </c>
      <c r="CXF330">
        <v>14</v>
      </c>
      <c r="CXG330">
        <v>2.41</v>
      </c>
      <c r="CXJ330">
        <v>100</v>
      </c>
      <c r="CXK330">
        <v>3787.49</v>
      </c>
      <c r="CXL330">
        <v>12.5</v>
      </c>
      <c r="CXM330">
        <v>302999</v>
      </c>
      <c r="CXN330">
        <v>1</v>
      </c>
      <c r="CXP330">
        <v>0</v>
      </c>
      <c r="CXQ330">
        <v>0</v>
      </c>
      <c r="CXR330" s="1" t="s">
        <v>1450</v>
      </c>
      <c r="CXT330">
        <v>3787.49</v>
      </c>
      <c r="CXU330">
        <v>12.5</v>
      </c>
      <c r="CXV330">
        <v>302999</v>
      </c>
      <c r="CXW330">
        <v>1</v>
      </c>
      <c r="CXY330">
        <v>0</v>
      </c>
      <c r="CXZ330">
        <v>0</v>
      </c>
      <c r="CYA330" s="1" t="s">
        <v>1450</v>
      </c>
      <c r="CYB330" s="1" t="s">
        <v>1450</v>
      </c>
      <c r="CYC330">
        <v>540.99</v>
      </c>
      <c r="CYD330">
        <v>72.48</v>
      </c>
      <c r="CYE330">
        <v>151.12</v>
      </c>
      <c r="CYF330">
        <v>480</v>
      </c>
      <c r="CYG330">
        <v>1</v>
      </c>
      <c r="CYH330" s="1" t="s">
        <v>1450</v>
      </c>
      <c r="CYI330">
        <v>6.24</v>
      </c>
      <c r="CYJ330">
        <v>4.13</v>
      </c>
      <c r="CYM330">
        <v>72.48</v>
      </c>
      <c r="CYN330">
        <v>151.12</v>
      </c>
      <c r="CYO330">
        <v>480</v>
      </c>
      <c r="CYP330">
        <v>1</v>
      </c>
      <c r="CYQ330" s="1" t="s">
        <v>1450</v>
      </c>
      <c r="CYR330">
        <v>6.24</v>
      </c>
      <c r="CYS330">
        <v>4.13</v>
      </c>
      <c r="CYU330" s="1" t="s">
        <v>1450</v>
      </c>
      <c r="CYV330">
        <v>3624</v>
      </c>
      <c r="CYW330">
        <v>1557.24</v>
      </c>
      <c r="CYX330">
        <v>39.49</v>
      </c>
      <c r="CYY330">
        <v>39434</v>
      </c>
      <c r="CYZ330">
        <v>1</v>
      </c>
      <c r="CZA330" s="1" t="s">
        <v>1450</v>
      </c>
      <c r="CZB330">
        <v>0</v>
      </c>
      <c r="CZC330">
        <v>0</v>
      </c>
      <c r="CZD330" s="1" t="s">
        <v>1450</v>
      </c>
      <c r="CZF330">
        <v>1557.24</v>
      </c>
      <c r="CZG330">
        <v>39.49</v>
      </c>
      <c r="CZH330">
        <v>39434</v>
      </c>
      <c r="CZI330">
        <v>1</v>
      </c>
      <c r="CZJ330" s="1" t="s">
        <v>1450</v>
      </c>
      <c r="CZK330">
        <v>0</v>
      </c>
      <c r="CZL330">
        <v>0</v>
      </c>
      <c r="CZM330" s="1" t="s">
        <v>1450</v>
      </c>
      <c r="CZN330" s="1" t="s">
        <v>1450</v>
      </c>
      <c r="CZO330">
        <v>540.36</v>
      </c>
      <c r="CZP330">
        <v>492</v>
      </c>
      <c r="CZQ330">
        <v>820</v>
      </c>
      <c r="CZR330">
        <v>600</v>
      </c>
      <c r="CZS330">
        <v>1</v>
      </c>
      <c r="CZU330">
        <v>10</v>
      </c>
      <c r="CZV330">
        <v>1.22</v>
      </c>
      <c r="CZY330">
        <v>492</v>
      </c>
      <c r="CZZ330">
        <v>820</v>
      </c>
      <c r="DAA330">
        <v>600</v>
      </c>
      <c r="DAB330">
        <v>1</v>
      </c>
      <c r="DAD330">
        <v>10</v>
      </c>
      <c r="DAE330">
        <v>1.22</v>
      </c>
      <c r="DAH330">
        <v>1052.01</v>
      </c>
      <c r="DAI330">
        <v>1731.6</v>
      </c>
      <c r="DAJ330">
        <v>17.760000000000002</v>
      </c>
      <c r="DAK330">
        <v>97500</v>
      </c>
      <c r="DAL330">
        <v>1</v>
      </c>
      <c r="DAM330" s="1" t="s">
        <v>1450</v>
      </c>
      <c r="DAN330">
        <v>0</v>
      </c>
      <c r="DAO330">
        <v>0</v>
      </c>
      <c r="DAP330" s="1" t="s">
        <v>1450</v>
      </c>
      <c r="DAR330">
        <v>1731.6</v>
      </c>
      <c r="DAS330">
        <v>17.760000000000002</v>
      </c>
      <c r="DAT330">
        <v>97500</v>
      </c>
      <c r="DAU330">
        <v>1</v>
      </c>
      <c r="DAV330" s="1" t="s">
        <v>1450</v>
      </c>
      <c r="DAW330">
        <v>0</v>
      </c>
      <c r="DAX330">
        <v>0</v>
      </c>
      <c r="DAY330" s="1" t="s">
        <v>1450</v>
      </c>
      <c r="DAZ330" s="1" t="s">
        <v>1450</v>
      </c>
      <c r="DBA330">
        <v>197.66</v>
      </c>
      <c r="DBB330">
        <v>182.42</v>
      </c>
      <c r="DBC330">
        <v>45.12</v>
      </c>
      <c r="DBD330">
        <v>4043</v>
      </c>
      <c r="DBE330">
        <v>1</v>
      </c>
      <c r="DBF330" s="1" t="s">
        <v>1450</v>
      </c>
      <c r="DBG330">
        <v>0.25</v>
      </c>
      <c r="DBH330">
        <v>0.55000000000000004</v>
      </c>
      <c r="DBK330">
        <v>182.42</v>
      </c>
      <c r="DBL330">
        <v>45.12</v>
      </c>
      <c r="DBM330">
        <v>4043</v>
      </c>
      <c r="DBN330">
        <v>1</v>
      </c>
      <c r="DBO330" s="1" t="s">
        <v>1450</v>
      </c>
      <c r="DBP330">
        <v>0.25</v>
      </c>
      <c r="DBQ330">
        <v>0.55000000000000004</v>
      </c>
      <c r="DCM330">
        <v>0</v>
      </c>
      <c r="DCN330">
        <v>0</v>
      </c>
      <c r="DCO330">
        <v>0</v>
      </c>
      <c r="DCP330">
        <v>1</v>
      </c>
      <c r="DCQ330">
        <v>1</v>
      </c>
      <c r="DCS330">
        <v>0</v>
      </c>
      <c r="DCW330">
        <v>0</v>
      </c>
      <c r="DCX330">
        <v>0</v>
      </c>
      <c r="DCY330">
        <v>1</v>
      </c>
      <c r="DCZ330">
        <v>1</v>
      </c>
      <c r="DDB330">
        <v>0</v>
      </c>
      <c r="DDY330">
        <v>146.56</v>
      </c>
      <c r="DDZ330">
        <v>825.16</v>
      </c>
      <c r="DEA330">
        <v>600</v>
      </c>
      <c r="DEB330">
        <v>1375</v>
      </c>
      <c r="DEC330">
        <v>1</v>
      </c>
      <c r="DEE330">
        <v>10</v>
      </c>
      <c r="DEF330">
        <v>1.67</v>
      </c>
      <c r="DEI330">
        <v>825.16</v>
      </c>
      <c r="DEJ330">
        <v>600</v>
      </c>
      <c r="DEK330">
        <v>1375</v>
      </c>
      <c r="DEL330">
        <v>1</v>
      </c>
      <c r="DEN330">
        <v>10</v>
      </c>
      <c r="DEO330">
        <v>1.67</v>
      </c>
    </row>
    <row r="331" spans="1:1008 1069:2849" x14ac:dyDescent="0.25">
      <c r="A331" s="2">
        <v>44958</v>
      </c>
      <c r="AFY331">
        <v>118.69</v>
      </c>
      <c r="AGA331">
        <v>7.71</v>
      </c>
      <c r="AGB331">
        <v>1</v>
      </c>
      <c r="AGC331">
        <v>1</v>
      </c>
      <c r="AGD331" s="1" t="s">
        <v>1450</v>
      </c>
      <c r="AGE331">
        <v>0</v>
      </c>
      <c r="AGF331">
        <v>0</v>
      </c>
      <c r="AGJ331">
        <v>7.71</v>
      </c>
      <c r="AGK331">
        <v>1</v>
      </c>
      <c r="AGL331">
        <v>1</v>
      </c>
      <c r="AGM331" s="1" t="s">
        <v>1450</v>
      </c>
      <c r="AGN331">
        <v>0</v>
      </c>
      <c r="AGO331">
        <v>0</v>
      </c>
      <c r="AGZ331">
        <v>0.11</v>
      </c>
      <c r="AHI331">
        <v>0.11</v>
      </c>
      <c r="AHJ331">
        <v>0.52</v>
      </c>
      <c r="AHK331">
        <v>93.69</v>
      </c>
      <c r="AHM331">
        <v>122.13</v>
      </c>
      <c r="AHN331">
        <v>1</v>
      </c>
      <c r="AHO331">
        <v>1</v>
      </c>
      <c r="AHQ331">
        <v>0</v>
      </c>
      <c r="AHR331">
        <v>0</v>
      </c>
      <c r="AHV331">
        <v>122.13</v>
      </c>
      <c r="AHW331">
        <v>1</v>
      </c>
      <c r="AHX331">
        <v>1</v>
      </c>
      <c r="AHZ331">
        <v>0</v>
      </c>
      <c r="AIA331">
        <v>0</v>
      </c>
      <c r="AIW331">
        <v>39.33</v>
      </c>
      <c r="AIY331">
        <v>0.06</v>
      </c>
      <c r="AIZ331">
        <v>1</v>
      </c>
      <c r="AJA331">
        <v>1</v>
      </c>
      <c r="AJB331" s="1" t="s">
        <v>1450</v>
      </c>
      <c r="AJC331">
        <v>0</v>
      </c>
      <c r="AJD331">
        <v>0</v>
      </c>
      <c r="AJH331">
        <v>0.06</v>
      </c>
      <c r="AJI331">
        <v>1</v>
      </c>
      <c r="AJJ331">
        <v>1</v>
      </c>
      <c r="AJK331" s="1" t="s">
        <v>1450</v>
      </c>
      <c r="AJL331">
        <v>0</v>
      </c>
      <c r="AJM331">
        <v>0</v>
      </c>
      <c r="AJP331">
        <v>96.44</v>
      </c>
      <c r="AJR331">
        <v>22.18</v>
      </c>
      <c r="AJS331">
        <v>1</v>
      </c>
      <c r="AJT331">
        <v>1</v>
      </c>
      <c r="AJU331" s="1" t="s">
        <v>1450</v>
      </c>
      <c r="AJV331">
        <v>0</v>
      </c>
      <c r="AJW331">
        <v>0</v>
      </c>
      <c r="AKA331">
        <v>22.18</v>
      </c>
      <c r="AKB331">
        <v>1</v>
      </c>
      <c r="AKC331">
        <v>1</v>
      </c>
      <c r="AKD331" s="1" t="s">
        <v>1450</v>
      </c>
      <c r="AKE331">
        <v>0</v>
      </c>
      <c r="AKF331">
        <v>0</v>
      </c>
      <c r="AKI331">
        <v>0.14000000000000001</v>
      </c>
      <c r="AKJ331">
        <v>0.13</v>
      </c>
      <c r="AKK331">
        <v>0.02</v>
      </c>
      <c r="AKL331">
        <v>7174</v>
      </c>
      <c r="AKM331">
        <v>1</v>
      </c>
      <c r="AKN331" s="1" t="s">
        <v>1450</v>
      </c>
      <c r="AKO331">
        <v>0.13</v>
      </c>
      <c r="AKP331">
        <v>750</v>
      </c>
      <c r="AKQ331" s="1" t="s">
        <v>1450</v>
      </c>
      <c r="AKS331">
        <v>0.13</v>
      </c>
      <c r="AKT331">
        <v>0.02</v>
      </c>
      <c r="AKU331">
        <v>7174</v>
      </c>
      <c r="AKV331">
        <v>1</v>
      </c>
      <c r="AKW331" s="1" t="s">
        <v>1450</v>
      </c>
      <c r="AKX331">
        <v>0.13</v>
      </c>
      <c r="AKY331">
        <v>750</v>
      </c>
      <c r="AKZ331" s="1" t="s">
        <v>1450</v>
      </c>
      <c r="ALA331" s="1" t="s">
        <v>1450</v>
      </c>
      <c r="ALB331">
        <v>4.1399999999999997</v>
      </c>
      <c r="ALC331">
        <v>2.75</v>
      </c>
      <c r="ALD331">
        <v>0.21</v>
      </c>
      <c r="ALE331">
        <v>13300</v>
      </c>
      <c r="ALF331">
        <v>1</v>
      </c>
      <c r="ALG331" s="1" t="s">
        <v>1450</v>
      </c>
      <c r="ALH331">
        <v>0</v>
      </c>
      <c r="ALI331">
        <v>0</v>
      </c>
      <c r="ALL331">
        <v>2.75</v>
      </c>
      <c r="ALM331">
        <v>0.21</v>
      </c>
      <c r="ALN331">
        <v>13300</v>
      </c>
      <c r="ALO331">
        <v>1</v>
      </c>
      <c r="ALP331" s="1" t="s">
        <v>1450</v>
      </c>
      <c r="ALQ331">
        <v>0</v>
      </c>
      <c r="ALR331">
        <v>0</v>
      </c>
      <c r="ALT331" s="1" t="s">
        <v>1450</v>
      </c>
      <c r="AOC331">
        <v>500000</v>
      </c>
      <c r="AOD331">
        <v>1</v>
      </c>
      <c r="AOF331">
        <v>0</v>
      </c>
      <c r="AOL331">
        <v>500000</v>
      </c>
      <c r="AOM331">
        <v>1</v>
      </c>
      <c r="AOO331">
        <v>0</v>
      </c>
      <c r="AOS331">
        <v>1.01</v>
      </c>
      <c r="AOT331">
        <v>1.19</v>
      </c>
      <c r="AOU331">
        <v>0.1</v>
      </c>
      <c r="AOV331">
        <v>11800</v>
      </c>
      <c r="AOW331">
        <v>1</v>
      </c>
      <c r="AOX331" s="1" t="s">
        <v>1450</v>
      </c>
      <c r="AOY331">
        <v>0</v>
      </c>
      <c r="AOZ331">
        <v>0</v>
      </c>
      <c r="APA331" s="1" t="s">
        <v>1450</v>
      </c>
      <c r="APC331">
        <v>1.19</v>
      </c>
      <c r="APD331">
        <v>0.1</v>
      </c>
      <c r="APE331">
        <v>11800</v>
      </c>
      <c r="APF331">
        <v>1</v>
      </c>
      <c r="APG331" s="1" t="s">
        <v>1450</v>
      </c>
      <c r="APH331">
        <v>0</v>
      </c>
      <c r="API331">
        <v>0</v>
      </c>
      <c r="APJ331" s="1" t="s">
        <v>1450</v>
      </c>
      <c r="APK331" s="1" t="s">
        <v>1450</v>
      </c>
      <c r="APL331">
        <v>83.51</v>
      </c>
      <c r="APN331">
        <v>10.52</v>
      </c>
      <c r="APO331">
        <v>1</v>
      </c>
      <c r="APP331">
        <v>1</v>
      </c>
      <c r="APQ331" s="1" t="s">
        <v>1450</v>
      </c>
      <c r="APR331">
        <v>0</v>
      </c>
      <c r="APS331">
        <v>0</v>
      </c>
      <c r="APW331">
        <v>10.52</v>
      </c>
      <c r="APX331">
        <v>1</v>
      </c>
      <c r="APY331">
        <v>1</v>
      </c>
      <c r="APZ331" s="1" t="s">
        <v>1450</v>
      </c>
      <c r="AQA331">
        <v>0</v>
      </c>
      <c r="AQB331">
        <v>0</v>
      </c>
      <c r="AQX331">
        <v>87.42</v>
      </c>
      <c r="AQZ331">
        <v>1.66</v>
      </c>
      <c r="ARA331">
        <v>1</v>
      </c>
      <c r="ARB331">
        <v>1</v>
      </c>
      <c r="ARC331" s="1" t="s">
        <v>1450</v>
      </c>
      <c r="ARD331">
        <v>0</v>
      </c>
      <c r="ARE331">
        <v>0</v>
      </c>
      <c r="ARI331">
        <v>1.66</v>
      </c>
      <c r="ARJ331">
        <v>1</v>
      </c>
      <c r="ARK331">
        <v>1</v>
      </c>
      <c r="ARL331" s="1" t="s">
        <v>1450</v>
      </c>
      <c r="ARM331">
        <v>0</v>
      </c>
      <c r="ARN331">
        <v>0</v>
      </c>
      <c r="ARQ331">
        <v>89.8</v>
      </c>
      <c r="ARS331">
        <v>13.2</v>
      </c>
      <c r="ART331">
        <v>1</v>
      </c>
      <c r="ARU331">
        <v>1</v>
      </c>
      <c r="ARW331">
        <v>0</v>
      </c>
      <c r="ARX331">
        <v>0</v>
      </c>
      <c r="ASB331">
        <v>13.2</v>
      </c>
      <c r="ASC331">
        <v>1</v>
      </c>
      <c r="ASD331">
        <v>1</v>
      </c>
      <c r="ASF331">
        <v>0</v>
      </c>
      <c r="ASG331">
        <v>0</v>
      </c>
      <c r="ASJ331">
        <v>98.95</v>
      </c>
      <c r="ASL331">
        <v>42.18</v>
      </c>
      <c r="ASM331">
        <v>1</v>
      </c>
      <c r="ASN331">
        <v>1</v>
      </c>
      <c r="ASP331">
        <v>0</v>
      </c>
      <c r="ASQ331">
        <v>0</v>
      </c>
      <c r="ASU331">
        <v>42.18</v>
      </c>
      <c r="ASV331">
        <v>1</v>
      </c>
      <c r="ASW331">
        <v>1</v>
      </c>
      <c r="ASY331">
        <v>0</v>
      </c>
      <c r="ASZ331">
        <v>0</v>
      </c>
      <c r="ATC331">
        <v>63.12</v>
      </c>
      <c r="ATD331">
        <v>45.98</v>
      </c>
      <c r="ATE331">
        <v>10.31</v>
      </c>
      <c r="ATF331">
        <v>4460</v>
      </c>
      <c r="ATG331">
        <v>1</v>
      </c>
      <c r="ATH331" s="1" t="s">
        <v>1450</v>
      </c>
      <c r="ATI331">
        <v>0.13</v>
      </c>
      <c r="ATJ331">
        <v>1.26</v>
      </c>
      <c r="ATK331" s="1" t="s">
        <v>1450</v>
      </c>
      <c r="ATM331">
        <v>45.98</v>
      </c>
      <c r="ATN331">
        <v>10.31</v>
      </c>
      <c r="ATO331">
        <v>4460</v>
      </c>
      <c r="ATP331">
        <v>1</v>
      </c>
      <c r="ATQ331" s="1" t="s">
        <v>1450</v>
      </c>
      <c r="ATR331">
        <v>0.13</v>
      </c>
      <c r="ATS331">
        <v>1.26</v>
      </c>
      <c r="ATT331" s="1" t="s">
        <v>1450</v>
      </c>
      <c r="ATU331" s="1" t="s">
        <v>1450</v>
      </c>
      <c r="ATV331">
        <v>137.19</v>
      </c>
      <c r="ATW331">
        <v>2574.89</v>
      </c>
      <c r="ATX331">
        <v>15.52</v>
      </c>
      <c r="ATY331">
        <v>165908</v>
      </c>
      <c r="ATZ331">
        <v>1</v>
      </c>
      <c r="AUA331" s="1" t="s">
        <v>1450</v>
      </c>
      <c r="AUB331">
        <v>0</v>
      </c>
      <c r="AUC331">
        <v>0</v>
      </c>
      <c r="AUD331" s="1" t="s">
        <v>1450</v>
      </c>
      <c r="AUF331">
        <v>2574.89</v>
      </c>
      <c r="AUG331">
        <v>15.52</v>
      </c>
      <c r="AUH331">
        <v>165908</v>
      </c>
      <c r="AUI331">
        <v>1</v>
      </c>
      <c r="AUJ331" s="1" t="s">
        <v>1450</v>
      </c>
      <c r="AUK331">
        <v>0</v>
      </c>
      <c r="AUL331">
        <v>0</v>
      </c>
      <c r="AUM331" s="1" t="s">
        <v>1450</v>
      </c>
      <c r="AUN331" s="1" t="s">
        <v>1450</v>
      </c>
      <c r="AUR331">
        <v>500000</v>
      </c>
      <c r="AUS331">
        <v>1</v>
      </c>
      <c r="AUU331">
        <v>0</v>
      </c>
      <c r="AVA331">
        <v>500000</v>
      </c>
      <c r="AVB331">
        <v>1</v>
      </c>
      <c r="AVD331">
        <v>0</v>
      </c>
      <c r="AVH331">
        <v>100</v>
      </c>
      <c r="AVJ331">
        <v>6</v>
      </c>
      <c r="AVL331">
        <v>1</v>
      </c>
      <c r="AVN331">
        <v>0</v>
      </c>
      <c r="AVO331">
        <v>0</v>
      </c>
      <c r="AVS331">
        <v>6</v>
      </c>
      <c r="AVU331">
        <v>1</v>
      </c>
      <c r="AVW331">
        <v>0</v>
      </c>
      <c r="AVX331">
        <v>0</v>
      </c>
      <c r="AWA331">
        <v>8.35</v>
      </c>
      <c r="AWB331">
        <v>0.92</v>
      </c>
      <c r="AWC331">
        <v>0.23</v>
      </c>
      <c r="AWD331">
        <v>4000</v>
      </c>
      <c r="AWE331">
        <v>1</v>
      </c>
      <c r="AWF331" s="1" t="s">
        <v>1450</v>
      </c>
      <c r="AWG331">
        <v>0</v>
      </c>
      <c r="AWH331">
        <v>0</v>
      </c>
      <c r="AWK331">
        <v>0.92</v>
      </c>
      <c r="AWL331">
        <v>0.23</v>
      </c>
      <c r="AWM331">
        <v>4000</v>
      </c>
      <c r="AWN331">
        <v>1</v>
      </c>
      <c r="AWO331" s="1" t="s">
        <v>1450</v>
      </c>
      <c r="AWP331">
        <v>0</v>
      </c>
      <c r="AWQ331">
        <v>0</v>
      </c>
      <c r="AWT331">
        <v>1243.23</v>
      </c>
      <c r="AWU331">
        <v>1385.35</v>
      </c>
      <c r="AWV331">
        <v>112.63</v>
      </c>
      <c r="AWW331">
        <v>12300</v>
      </c>
      <c r="AWX331">
        <v>1</v>
      </c>
      <c r="AWY331" s="1" t="s">
        <v>1450</v>
      </c>
      <c r="AWZ331">
        <v>0.05</v>
      </c>
      <c r="AXA331">
        <v>0.04</v>
      </c>
      <c r="AXB331" s="1" t="s">
        <v>1450</v>
      </c>
      <c r="AXD331">
        <v>1385.35</v>
      </c>
      <c r="AXE331">
        <v>112.63</v>
      </c>
      <c r="AXF331">
        <v>12300</v>
      </c>
      <c r="AXG331">
        <v>1</v>
      </c>
      <c r="AXH331" s="1" t="s">
        <v>1450</v>
      </c>
      <c r="AXI331">
        <v>0.05</v>
      </c>
      <c r="AXJ331">
        <v>0.04</v>
      </c>
      <c r="AXK331" s="1" t="s">
        <v>1450</v>
      </c>
      <c r="AXL331" s="1" t="s">
        <v>1450</v>
      </c>
      <c r="AYF331">
        <v>112.92</v>
      </c>
      <c r="AYH331">
        <v>82.99</v>
      </c>
      <c r="AYI331">
        <v>1</v>
      </c>
      <c r="AYJ331">
        <v>1</v>
      </c>
      <c r="AYK331" s="1" t="s">
        <v>1450</v>
      </c>
      <c r="AYL331">
        <v>0</v>
      </c>
      <c r="AYM331">
        <v>0</v>
      </c>
      <c r="AYQ331">
        <v>82.99</v>
      </c>
      <c r="AYR331">
        <v>1</v>
      </c>
      <c r="AYS331">
        <v>1</v>
      </c>
      <c r="AYT331" s="1" t="s">
        <v>1450</v>
      </c>
      <c r="AYU331">
        <v>0</v>
      </c>
      <c r="AYV331">
        <v>0</v>
      </c>
      <c r="AYY331">
        <v>44.97</v>
      </c>
      <c r="AYZ331">
        <v>3000.23</v>
      </c>
      <c r="AZA331">
        <v>161.1</v>
      </c>
      <c r="AZB331">
        <v>18623</v>
      </c>
      <c r="AZC331">
        <v>1</v>
      </c>
      <c r="AZD331" s="1" t="s">
        <v>1450</v>
      </c>
      <c r="AZE331">
        <v>0</v>
      </c>
      <c r="AZF331">
        <v>0</v>
      </c>
      <c r="AZI331">
        <v>3000.23</v>
      </c>
      <c r="AZJ331">
        <v>161.1</v>
      </c>
      <c r="AZK331">
        <v>18623</v>
      </c>
      <c r="AZL331">
        <v>1</v>
      </c>
      <c r="AZM331" s="1" t="s">
        <v>1450</v>
      </c>
      <c r="AZN331">
        <v>0</v>
      </c>
      <c r="AZO331">
        <v>0</v>
      </c>
      <c r="AZR331">
        <v>70.83</v>
      </c>
      <c r="AZT331">
        <v>1.7</v>
      </c>
      <c r="AZU331">
        <v>1</v>
      </c>
      <c r="AZV331">
        <v>1</v>
      </c>
      <c r="AZX331">
        <v>0</v>
      </c>
      <c r="AZY331">
        <v>0</v>
      </c>
      <c r="BAC331">
        <v>1.7</v>
      </c>
      <c r="BAD331">
        <v>1</v>
      </c>
      <c r="BAE331">
        <v>1</v>
      </c>
      <c r="BAG331">
        <v>0</v>
      </c>
      <c r="BAH331">
        <v>0</v>
      </c>
      <c r="BAK331">
        <v>26.21</v>
      </c>
      <c r="BAL331">
        <v>43.1</v>
      </c>
      <c r="BAM331">
        <v>2.38</v>
      </c>
      <c r="BAN331">
        <v>18111</v>
      </c>
      <c r="BAO331">
        <v>1</v>
      </c>
      <c r="BAP331" s="1" t="s">
        <v>1450</v>
      </c>
      <c r="BAQ331">
        <v>0</v>
      </c>
      <c r="BAR331">
        <v>0</v>
      </c>
      <c r="BAU331">
        <v>43.1</v>
      </c>
      <c r="BAV331">
        <v>2.38</v>
      </c>
      <c r="BAW331">
        <v>18111</v>
      </c>
      <c r="BAX331">
        <v>1</v>
      </c>
      <c r="BAY331" s="1" t="s">
        <v>1450</v>
      </c>
      <c r="BAZ331">
        <v>0</v>
      </c>
      <c r="BBA331">
        <v>0</v>
      </c>
      <c r="BBD331">
        <v>101.82</v>
      </c>
      <c r="BBE331">
        <v>720.83</v>
      </c>
      <c r="BBF331">
        <v>2.8</v>
      </c>
      <c r="BBG331">
        <v>257438</v>
      </c>
      <c r="BBH331">
        <v>1</v>
      </c>
      <c r="BBI331" s="1" t="s">
        <v>1450</v>
      </c>
      <c r="BBJ331">
        <v>0</v>
      </c>
      <c r="BBK331">
        <v>0</v>
      </c>
      <c r="BBN331">
        <v>720.83</v>
      </c>
      <c r="BBO331">
        <v>2.8</v>
      </c>
      <c r="BBP331">
        <v>257438</v>
      </c>
      <c r="BBQ331">
        <v>1</v>
      </c>
      <c r="BBR331" s="1" t="s">
        <v>1450</v>
      </c>
      <c r="BBS331">
        <v>0</v>
      </c>
      <c r="BBT331">
        <v>0</v>
      </c>
      <c r="BBW331">
        <v>103.14</v>
      </c>
      <c r="BBY331">
        <v>19.7</v>
      </c>
      <c r="BBZ331">
        <v>1</v>
      </c>
      <c r="BCA331">
        <v>1</v>
      </c>
      <c r="BCB331" s="1" t="s">
        <v>1450</v>
      </c>
      <c r="BCC331">
        <v>0</v>
      </c>
      <c r="BCD331">
        <v>0</v>
      </c>
      <c r="BCH331">
        <v>19.7</v>
      </c>
      <c r="BCI331">
        <v>1</v>
      </c>
      <c r="BCJ331">
        <v>1</v>
      </c>
      <c r="BCK331" s="1" t="s">
        <v>1450</v>
      </c>
      <c r="BCL331">
        <v>0</v>
      </c>
      <c r="BCM331">
        <v>0</v>
      </c>
      <c r="BCP331">
        <v>340.98</v>
      </c>
      <c r="BCQ331">
        <v>563.98</v>
      </c>
      <c r="BCR331">
        <v>865</v>
      </c>
      <c r="BCS331">
        <v>652</v>
      </c>
      <c r="BCT331">
        <v>1</v>
      </c>
      <c r="BCV331">
        <v>6.7</v>
      </c>
      <c r="BCW331">
        <v>0.77</v>
      </c>
      <c r="BCZ331">
        <v>563.98</v>
      </c>
      <c r="BDA331">
        <v>865</v>
      </c>
      <c r="BDB331">
        <v>652</v>
      </c>
      <c r="BDC331">
        <v>1</v>
      </c>
      <c r="BDE331">
        <v>6.7</v>
      </c>
      <c r="BDF331">
        <v>0.77</v>
      </c>
      <c r="BDI331">
        <v>17.149999999999999</v>
      </c>
      <c r="BDJ331">
        <v>49.9</v>
      </c>
      <c r="BDK331">
        <v>50</v>
      </c>
      <c r="BDL331">
        <v>998</v>
      </c>
      <c r="BDM331">
        <v>1</v>
      </c>
      <c r="BDO331">
        <v>0</v>
      </c>
      <c r="BDP331">
        <v>0</v>
      </c>
      <c r="BDS331">
        <v>49.9</v>
      </c>
      <c r="BDT331">
        <v>50</v>
      </c>
      <c r="BDU331">
        <v>998</v>
      </c>
      <c r="BDV331">
        <v>1</v>
      </c>
      <c r="BDX331">
        <v>0</v>
      </c>
      <c r="BDY331">
        <v>0</v>
      </c>
      <c r="BEB331">
        <v>395.52</v>
      </c>
      <c r="BEC331">
        <v>4641.3</v>
      </c>
      <c r="BED331">
        <v>573</v>
      </c>
      <c r="BEE331">
        <v>8100</v>
      </c>
      <c r="BEF331">
        <v>1</v>
      </c>
      <c r="BEG331" s="1" t="s">
        <v>1450</v>
      </c>
      <c r="BEH331">
        <v>12</v>
      </c>
      <c r="BEI331">
        <v>2.09</v>
      </c>
      <c r="BEJ331" s="1" t="s">
        <v>1450</v>
      </c>
      <c r="BEL331">
        <v>4641.3</v>
      </c>
      <c r="BEM331">
        <v>573</v>
      </c>
      <c r="BEN331">
        <v>8100</v>
      </c>
      <c r="BEO331">
        <v>1</v>
      </c>
      <c r="BEP331" s="1" t="s">
        <v>1450</v>
      </c>
      <c r="BEQ331">
        <v>12</v>
      </c>
      <c r="BER331">
        <v>2.09</v>
      </c>
      <c r="BES331" s="1" t="s">
        <v>1450</v>
      </c>
      <c r="BET331" s="1" t="s">
        <v>1450</v>
      </c>
      <c r="BEU331">
        <v>294.77999999999997</v>
      </c>
      <c r="BEV331">
        <v>505</v>
      </c>
      <c r="BEW331">
        <v>10.1</v>
      </c>
      <c r="BEX331">
        <v>50000</v>
      </c>
      <c r="BEY331">
        <v>1</v>
      </c>
      <c r="BEZ331" s="1" t="s">
        <v>1450</v>
      </c>
      <c r="BFA331">
        <v>0.63</v>
      </c>
      <c r="BFB331">
        <v>6.24</v>
      </c>
      <c r="BFC331" s="1" t="s">
        <v>1450</v>
      </c>
      <c r="BFE331">
        <v>505</v>
      </c>
      <c r="BFF331">
        <v>10.1</v>
      </c>
      <c r="BFG331">
        <v>50000</v>
      </c>
      <c r="BFH331">
        <v>1</v>
      </c>
      <c r="BFI331" s="1" t="s">
        <v>1450</v>
      </c>
      <c r="BFJ331">
        <v>0.63</v>
      </c>
      <c r="BFK331">
        <v>6.24</v>
      </c>
      <c r="BFL331" s="1" t="s">
        <v>1450</v>
      </c>
      <c r="BFM331" s="1" t="s">
        <v>1450</v>
      </c>
      <c r="BFN331">
        <v>1727.42</v>
      </c>
      <c r="BFO331">
        <v>1551.64</v>
      </c>
      <c r="BFP331">
        <v>154.5</v>
      </c>
      <c r="BFQ331">
        <v>10043</v>
      </c>
      <c r="BFR331">
        <v>1</v>
      </c>
      <c r="BFS331" s="1" t="s">
        <v>1450</v>
      </c>
      <c r="BFT331">
        <v>1.6</v>
      </c>
      <c r="BFU331">
        <v>1.04</v>
      </c>
      <c r="BFX331">
        <v>1551.64</v>
      </c>
      <c r="BFY331">
        <v>154.5</v>
      </c>
      <c r="BFZ331">
        <v>10043</v>
      </c>
      <c r="BGA331">
        <v>1</v>
      </c>
      <c r="BGB331" s="1" t="s">
        <v>1450</v>
      </c>
      <c r="BGC331">
        <v>1.6</v>
      </c>
      <c r="BGD331">
        <v>1.04</v>
      </c>
      <c r="BGG331">
        <v>1114.71</v>
      </c>
      <c r="BGH331">
        <v>440</v>
      </c>
      <c r="BGI331">
        <v>1000</v>
      </c>
      <c r="BGJ331">
        <v>440</v>
      </c>
      <c r="BGK331">
        <v>1</v>
      </c>
      <c r="BGL331" s="1" t="s">
        <v>1450</v>
      </c>
      <c r="BGM331">
        <v>14</v>
      </c>
      <c r="BGN331">
        <v>1.4</v>
      </c>
      <c r="BGO331" s="1" t="s">
        <v>1450</v>
      </c>
      <c r="BGQ331">
        <v>440</v>
      </c>
      <c r="BGR331">
        <v>1000</v>
      </c>
      <c r="BGS331">
        <v>440</v>
      </c>
      <c r="BGT331">
        <v>1</v>
      </c>
      <c r="BGU331" s="1" t="s">
        <v>1450</v>
      </c>
      <c r="BGV331">
        <v>14</v>
      </c>
      <c r="BGW331">
        <v>1.4</v>
      </c>
      <c r="BGX331" s="1" t="s">
        <v>1450</v>
      </c>
      <c r="BGY331" s="1" t="s">
        <v>1450</v>
      </c>
      <c r="BHS331">
        <v>96.03</v>
      </c>
      <c r="BHU331">
        <v>115</v>
      </c>
      <c r="BHV331">
        <v>1</v>
      </c>
      <c r="BHW331">
        <v>1</v>
      </c>
      <c r="BHY331">
        <v>0</v>
      </c>
      <c r="BHZ331">
        <v>0</v>
      </c>
      <c r="BID331">
        <v>115</v>
      </c>
      <c r="BIE331">
        <v>1</v>
      </c>
      <c r="BIF331">
        <v>1</v>
      </c>
      <c r="BIH331">
        <v>0</v>
      </c>
      <c r="BII331">
        <v>0</v>
      </c>
      <c r="BIL331">
        <v>116.56</v>
      </c>
      <c r="BIM331">
        <v>3537.08</v>
      </c>
      <c r="BIN331">
        <v>14.57</v>
      </c>
      <c r="BIO331">
        <v>242764</v>
      </c>
      <c r="BIP331">
        <v>1</v>
      </c>
      <c r="BIQ331" s="1" t="s">
        <v>1450</v>
      </c>
      <c r="BIR331">
        <v>0</v>
      </c>
      <c r="BIS331">
        <v>0</v>
      </c>
      <c r="BIV331">
        <v>3537.08</v>
      </c>
      <c r="BIW331">
        <v>14.57</v>
      </c>
      <c r="BIX331">
        <v>242764</v>
      </c>
      <c r="BIY331">
        <v>1</v>
      </c>
      <c r="BIZ331" s="1" t="s">
        <v>1450</v>
      </c>
      <c r="BJA331">
        <v>0</v>
      </c>
      <c r="BJB331">
        <v>0</v>
      </c>
      <c r="BJE331">
        <v>107.1</v>
      </c>
      <c r="BJG331">
        <v>16.600000000000001</v>
      </c>
      <c r="BJH331">
        <v>1</v>
      </c>
      <c r="BJI331">
        <v>1</v>
      </c>
      <c r="BJK331">
        <v>0</v>
      </c>
      <c r="BJL331">
        <v>0</v>
      </c>
      <c r="BJP331">
        <v>16.600000000000001</v>
      </c>
      <c r="BJQ331">
        <v>1</v>
      </c>
      <c r="BJR331">
        <v>1</v>
      </c>
      <c r="BJT331">
        <v>0</v>
      </c>
      <c r="BJU331">
        <v>0</v>
      </c>
      <c r="BJX331">
        <v>96.92</v>
      </c>
      <c r="BJZ331">
        <v>6.3</v>
      </c>
      <c r="BKA331">
        <v>1</v>
      </c>
      <c r="BKB331">
        <v>1</v>
      </c>
      <c r="BKD331">
        <v>0</v>
      </c>
      <c r="BKE331">
        <v>0</v>
      </c>
      <c r="BKI331">
        <v>6.3</v>
      </c>
      <c r="BKJ331">
        <v>1</v>
      </c>
      <c r="BKK331">
        <v>1</v>
      </c>
      <c r="BKM331">
        <v>0</v>
      </c>
      <c r="BKN331">
        <v>0</v>
      </c>
      <c r="BKQ331">
        <v>92.23</v>
      </c>
      <c r="BKS331">
        <v>136.5</v>
      </c>
      <c r="BKT331">
        <v>1</v>
      </c>
      <c r="BKU331">
        <v>1</v>
      </c>
      <c r="BKW331">
        <v>0</v>
      </c>
      <c r="BKX331">
        <v>0</v>
      </c>
      <c r="BLB331">
        <v>136.5</v>
      </c>
      <c r="BLC331">
        <v>1</v>
      </c>
      <c r="BLD331">
        <v>1</v>
      </c>
      <c r="BLF331">
        <v>0</v>
      </c>
      <c r="BLG331">
        <v>0</v>
      </c>
      <c r="BMC331">
        <v>101.09</v>
      </c>
      <c r="BME331">
        <v>93</v>
      </c>
      <c r="BMF331">
        <v>1</v>
      </c>
      <c r="BMG331">
        <v>1</v>
      </c>
      <c r="BMI331">
        <v>0</v>
      </c>
      <c r="BMJ331">
        <v>0</v>
      </c>
      <c r="BMN331">
        <v>93</v>
      </c>
      <c r="BMO331">
        <v>1</v>
      </c>
      <c r="BMP331">
        <v>1</v>
      </c>
      <c r="BMR331">
        <v>0</v>
      </c>
      <c r="BMS331">
        <v>0</v>
      </c>
      <c r="BNO331">
        <v>78.540000000000006</v>
      </c>
      <c r="BNP331">
        <v>420.17</v>
      </c>
      <c r="BNQ331">
        <v>93.6</v>
      </c>
      <c r="BNR331">
        <v>4489</v>
      </c>
      <c r="BNS331">
        <v>1</v>
      </c>
      <c r="BNT331" s="1" t="s">
        <v>1450</v>
      </c>
      <c r="BNU331">
        <v>0</v>
      </c>
      <c r="BNV331">
        <v>0</v>
      </c>
      <c r="BNW331" s="1" t="s">
        <v>1450</v>
      </c>
      <c r="BNY331">
        <v>420.17</v>
      </c>
      <c r="BNZ331">
        <v>93.6</v>
      </c>
      <c r="BOA331">
        <v>4489</v>
      </c>
      <c r="BOB331">
        <v>1</v>
      </c>
      <c r="BOC331" s="1" t="s">
        <v>1450</v>
      </c>
      <c r="BOD331">
        <v>0</v>
      </c>
      <c r="BOE331">
        <v>0</v>
      </c>
      <c r="BOF331" s="1" t="s">
        <v>1450</v>
      </c>
      <c r="BOG331" s="1" t="s">
        <v>1450</v>
      </c>
      <c r="BOH331">
        <v>5.9</v>
      </c>
      <c r="BOI331">
        <v>10.92</v>
      </c>
      <c r="BOJ331">
        <v>32.5</v>
      </c>
      <c r="BOK331">
        <v>336</v>
      </c>
      <c r="BOL331">
        <v>1</v>
      </c>
      <c r="BON331">
        <v>0</v>
      </c>
      <c r="BOO331">
        <v>0</v>
      </c>
      <c r="BOR331">
        <v>10.92</v>
      </c>
      <c r="BOS331">
        <v>32.5</v>
      </c>
      <c r="BOT331">
        <v>336</v>
      </c>
      <c r="BOU331">
        <v>1</v>
      </c>
      <c r="BOW331">
        <v>0</v>
      </c>
      <c r="BOX331">
        <v>0</v>
      </c>
      <c r="BPT331">
        <v>102.76</v>
      </c>
      <c r="BPV331">
        <v>195.24</v>
      </c>
      <c r="BPW331">
        <v>1</v>
      </c>
      <c r="BPX331">
        <v>1</v>
      </c>
      <c r="BPZ331">
        <v>0</v>
      </c>
      <c r="BQA331">
        <v>0</v>
      </c>
      <c r="BQE331">
        <v>195.24</v>
      </c>
      <c r="BQF331">
        <v>1</v>
      </c>
      <c r="BQG331">
        <v>1</v>
      </c>
      <c r="BQI331">
        <v>0</v>
      </c>
      <c r="BQJ331">
        <v>0</v>
      </c>
      <c r="BQM331">
        <v>944.23</v>
      </c>
      <c r="BQN331">
        <v>1435.34</v>
      </c>
      <c r="BQO331">
        <v>355.02</v>
      </c>
      <c r="BQP331">
        <v>4043</v>
      </c>
      <c r="BQQ331">
        <v>1</v>
      </c>
      <c r="BQR331" s="1" t="s">
        <v>1450</v>
      </c>
      <c r="BQS331">
        <v>23.6</v>
      </c>
      <c r="BQT331">
        <v>6.65</v>
      </c>
      <c r="BQU331" s="1" t="s">
        <v>1450</v>
      </c>
      <c r="BQW331">
        <v>1435.34</v>
      </c>
      <c r="BQX331">
        <v>355.02</v>
      </c>
      <c r="BQY331">
        <v>4043</v>
      </c>
      <c r="BQZ331">
        <v>1</v>
      </c>
      <c r="BRA331" s="1" t="s">
        <v>1450</v>
      </c>
      <c r="BRB331">
        <v>23.6</v>
      </c>
      <c r="BRC331">
        <v>6.65</v>
      </c>
      <c r="BRD331" s="1" t="s">
        <v>1450</v>
      </c>
      <c r="BRE331" s="1" t="s">
        <v>1450</v>
      </c>
      <c r="BRF331">
        <v>95.83</v>
      </c>
      <c r="BRH331">
        <v>38.33</v>
      </c>
      <c r="BRI331">
        <v>1</v>
      </c>
      <c r="BRJ331">
        <v>1</v>
      </c>
      <c r="BRK331" s="1" t="s">
        <v>1450</v>
      </c>
      <c r="BRL331">
        <v>0</v>
      </c>
      <c r="BRM331">
        <v>0</v>
      </c>
      <c r="BRQ331">
        <v>38.33</v>
      </c>
      <c r="BRR331">
        <v>1</v>
      </c>
      <c r="BRS331">
        <v>1</v>
      </c>
      <c r="BRT331" s="1" t="s">
        <v>1450</v>
      </c>
      <c r="BRU331">
        <v>0</v>
      </c>
      <c r="BRV331">
        <v>0</v>
      </c>
      <c r="BRY331">
        <v>1092.53</v>
      </c>
      <c r="BRZ331">
        <v>3258.76</v>
      </c>
      <c r="BSA331">
        <v>238</v>
      </c>
      <c r="BSB331">
        <v>13692</v>
      </c>
      <c r="BSC331">
        <v>1</v>
      </c>
      <c r="BSD331" s="1" t="s">
        <v>1450</v>
      </c>
      <c r="BSE331">
        <v>5.1100000000000003</v>
      </c>
      <c r="BSF331">
        <v>2.15</v>
      </c>
      <c r="BSG331" s="1" t="s">
        <v>1450</v>
      </c>
      <c r="BSI331">
        <v>3258.76</v>
      </c>
      <c r="BSJ331">
        <v>238</v>
      </c>
      <c r="BSK331">
        <v>13692</v>
      </c>
      <c r="BSL331">
        <v>1</v>
      </c>
      <c r="BSM331" s="1" t="s">
        <v>1450</v>
      </c>
      <c r="BSN331">
        <v>5.1100000000000003</v>
      </c>
      <c r="BSO331">
        <v>2.15</v>
      </c>
      <c r="BSP331" s="1" t="s">
        <v>1450</v>
      </c>
      <c r="BSQ331" s="1" t="s">
        <v>1450</v>
      </c>
      <c r="BSR331">
        <v>107.57</v>
      </c>
      <c r="BST331">
        <v>28.32</v>
      </c>
      <c r="BSU331">
        <v>1</v>
      </c>
      <c r="BSV331">
        <v>1</v>
      </c>
      <c r="BSX331">
        <v>0</v>
      </c>
      <c r="BSY331">
        <v>0</v>
      </c>
      <c r="BTC331">
        <v>28.32</v>
      </c>
      <c r="BTD331">
        <v>1</v>
      </c>
      <c r="BTE331">
        <v>1</v>
      </c>
      <c r="BTG331">
        <v>0</v>
      </c>
      <c r="BTH331">
        <v>0</v>
      </c>
      <c r="BUW331">
        <v>100.08</v>
      </c>
      <c r="BUY331">
        <v>83.07</v>
      </c>
      <c r="BUZ331">
        <v>1</v>
      </c>
      <c r="BVA331">
        <v>1</v>
      </c>
      <c r="BVB331" s="1" t="s">
        <v>1450</v>
      </c>
      <c r="BVC331">
        <v>0</v>
      </c>
      <c r="BVD331">
        <v>0</v>
      </c>
      <c r="BVH331">
        <v>83.07</v>
      </c>
      <c r="BVI331">
        <v>1</v>
      </c>
      <c r="BVJ331">
        <v>1</v>
      </c>
      <c r="BVK331" s="1" t="s">
        <v>1450</v>
      </c>
      <c r="BVL331">
        <v>0</v>
      </c>
      <c r="BVM331">
        <v>0</v>
      </c>
      <c r="BVP331">
        <v>103.13</v>
      </c>
      <c r="BVR331">
        <v>33</v>
      </c>
      <c r="BVS331">
        <v>1</v>
      </c>
      <c r="BVT331">
        <v>1</v>
      </c>
      <c r="BVV331">
        <v>0</v>
      </c>
      <c r="BVW331">
        <v>0</v>
      </c>
      <c r="BWA331">
        <v>33</v>
      </c>
      <c r="BWB331">
        <v>1</v>
      </c>
      <c r="BWC331">
        <v>1</v>
      </c>
      <c r="BWE331">
        <v>0</v>
      </c>
      <c r="BWF331">
        <v>0</v>
      </c>
      <c r="BWI331">
        <v>1368.68</v>
      </c>
      <c r="BWJ331">
        <v>1027.45</v>
      </c>
      <c r="BWK331">
        <v>49.71</v>
      </c>
      <c r="BWL331">
        <v>20668</v>
      </c>
      <c r="BWM331">
        <v>1</v>
      </c>
      <c r="BWN331" s="1" t="s">
        <v>1450</v>
      </c>
      <c r="BWO331">
        <v>0.75</v>
      </c>
      <c r="BWP331">
        <v>1.51</v>
      </c>
      <c r="BWS331">
        <v>1027.45</v>
      </c>
      <c r="BWT331">
        <v>49.71</v>
      </c>
      <c r="BWU331">
        <v>20668</v>
      </c>
      <c r="BWV331">
        <v>1</v>
      </c>
      <c r="BWW331" s="1" t="s">
        <v>1450</v>
      </c>
      <c r="BWX331">
        <v>0.75</v>
      </c>
      <c r="BWY331">
        <v>1.51</v>
      </c>
      <c r="BXA331" s="1" t="s">
        <v>1450</v>
      </c>
      <c r="BXB331">
        <v>0.52</v>
      </c>
      <c r="BXC331">
        <v>1.26</v>
      </c>
      <c r="BXD331">
        <v>0.09</v>
      </c>
      <c r="BXE331">
        <v>14640</v>
      </c>
      <c r="BXF331">
        <v>1</v>
      </c>
      <c r="BXG331" s="1" t="s">
        <v>1450</v>
      </c>
      <c r="BXH331">
        <v>0</v>
      </c>
      <c r="BXI331">
        <v>0</v>
      </c>
      <c r="BXJ331" s="1" t="s">
        <v>1450</v>
      </c>
      <c r="BXL331">
        <v>1.26</v>
      </c>
      <c r="BXM331">
        <v>0.09</v>
      </c>
      <c r="BXN331">
        <v>14640</v>
      </c>
      <c r="BXO331">
        <v>1</v>
      </c>
      <c r="BXP331" s="1" t="s">
        <v>1450</v>
      </c>
      <c r="BXQ331">
        <v>0</v>
      </c>
      <c r="BXR331">
        <v>0</v>
      </c>
      <c r="BXS331" s="1" t="s">
        <v>1450</v>
      </c>
      <c r="BXT331" s="1" t="s">
        <v>1450</v>
      </c>
      <c r="BXU331">
        <v>4.66</v>
      </c>
      <c r="BXV331">
        <v>7.56</v>
      </c>
      <c r="BXW331">
        <v>0.6</v>
      </c>
      <c r="BXX331">
        <v>12600</v>
      </c>
      <c r="BXY331">
        <v>1</v>
      </c>
      <c r="BXZ331" s="1" t="s">
        <v>1450</v>
      </c>
      <c r="BYA331">
        <v>0</v>
      </c>
      <c r="BYB331">
        <v>0</v>
      </c>
      <c r="BYE331">
        <v>7.56</v>
      </c>
      <c r="BYF331">
        <v>0.6</v>
      </c>
      <c r="BYG331">
        <v>12600</v>
      </c>
      <c r="BYH331">
        <v>1</v>
      </c>
      <c r="BYI331" s="1" t="s">
        <v>1450</v>
      </c>
      <c r="BYJ331">
        <v>0</v>
      </c>
      <c r="BYK331">
        <v>0</v>
      </c>
      <c r="BYM331" s="1" t="s">
        <v>1450</v>
      </c>
      <c r="BYN331">
        <v>232.52</v>
      </c>
      <c r="BYO331">
        <v>978.91</v>
      </c>
      <c r="BYP331">
        <v>206</v>
      </c>
      <c r="BYQ331">
        <v>4752</v>
      </c>
      <c r="BYR331">
        <v>1</v>
      </c>
      <c r="BYT331">
        <v>0</v>
      </c>
      <c r="BYU331">
        <v>0</v>
      </c>
      <c r="BYX331">
        <v>978.91</v>
      </c>
      <c r="BYY331">
        <v>206</v>
      </c>
      <c r="BYZ331">
        <v>4752</v>
      </c>
      <c r="BZA331">
        <v>1</v>
      </c>
      <c r="BZC331">
        <v>0</v>
      </c>
      <c r="BZD331">
        <v>0</v>
      </c>
      <c r="BZG331">
        <v>211.7</v>
      </c>
      <c r="BZH331">
        <v>4752</v>
      </c>
      <c r="BZI331">
        <v>660</v>
      </c>
      <c r="BZJ331">
        <v>7200</v>
      </c>
      <c r="BZK331">
        <v>1</v>
      </c>
      <c r="BZL331" s="1" t="s">
        <v>1450</v>
      </c>
      <c r="BZM331">
        <v>0</v>
      </c>
      <c r="BZN331">
        <v>0</v>
      </c>
      <c r="BZQ331">
        <v>4752</v>
      </c>
      <c r="BZR331">
        <v>660</v>
      </c>
      <c r="BZS331">
        <v>7200</v>
      </c>
      <c r="BZT331">
        <v>1</v>
      </c>
      <c r="BZU331" s="1" t="s">
        <v>1450</v>
      </c>
      <c r="BZV331">
        <v>0</v>
      </c>
      <c r="BZW331">
        <v>0</v>
      </c>
      <c r="BZZ331">
        <v>701.27</v>
      </c>
      <c r="CAA331">
        <v>380.18</v>
      </c>
      <c r="CAB331">
        <v>24.5</v>
      </c>
      <c r="CAC331">
        <v>15518</v>
      </c>
      <c r="CAD331">
        <v>1</v>
      </c>
      <c r="CAE331" s="1" t="s">
        <v>1450</v>
      </c>
      <c r="CAF331">
        <v>1.27</v>
      </c>
      <c r="CAG331">
        <v>5.18</v>
      </c>
      <c r="CAH331" s="1" t="s">
        <v>1450</v>
      </c>
      <c r="CAJ331">
        <v>380.18</v>
      </c>
      <c r="CAK331">
        <v>24.5</v>
      </c>
      <c r="CAL331">
        <v>15518</v>
      </c>
      <c r="CAM331">
        <v>1</v>
      </c>
      <c r="CAN331" s="1" t="s">
        <v>1450</v>
      </c>
      <c r="CAO331">
        <v>1.27</v>
      </c>
      <c r="CAP331">
        <v>5.18</v>
      </c>
      <c r="CAQ331" s="1" t="s">
        <v>1450</v>
      </c>
      <c r="CAR331" s="1" t="s">
        <v>1450</v>
      </c>
      <c r="CAS331">
        <v>429.13</v>
      </c>
      <c r="CAT331">
        <v>1344</v>
      </c>
      <c r="CAU331">
        <v>560</v>
      </c>
      <c r="CAV331">
        <v>2400</v>
      </c>
      <c r="CAW331">
        <v>1</v>
      </c>
      <c r="CAY331">
        <v>0</v>
      </c>
      <c r="CAZ331">
        <v>0</v>
      </c>
      <c r="CBC331">
        <v>1344</v>
      </c>
      <c r="CBD331">
        <v>560</v>
      </c>
      <c r="CBE331">
        <v>2400</v>
      </c>
      <c r="CBF331">
        <v>1</v>
      </c>
      <c r="CBH331">
        <v>0</v>
      </c>
      <c r="CBI331">
        <v>0</v>
      </c>
      <c r="CBL331">
        <v>872.95</v>
      </c>
      <c r="CBM331">
        <v>897.17</v>
      </c>
      <c r="CBN331">
        <v>2631</v>
      </c>
      <c r="CBO331">
        <v>341</v>
      </c>
      <c r="CBP331">
        <v>1</v>
      </c>
      <c r="CBR331">
        <v>90</v>
      </c>
      <c r="CBS331">
        <v>3.42</v>
      </c>
      <c r="CBV331">
        <v>897.17</v>
      </c>
      <c r="CBW331">
        <v>2631</v>
      </c>
      <c r="CBX331">
        <v>341</v>
      </c>
      <c r="CBY331">
        <v>1</v>
      </c>
      <c r="CCA331">
        <v>90</v>
      </c>
      <c r="CCB331">
        <v>3.42</v>
      </c>
      <c r="CCE331">
        <v>1418.33</v>
      </c>
      <c r="CCF331">
        <v>1793.94</v>
      </c>
      <c r="CCG331">
        <v>273.8</v>
      </c>
      <c r="CCH331">
        <v>6552</v>
      </c>
      <c r="CCI331">
        <v>1</v>
      </c>
      <c r="CCJ331" s="1" t="s">
        <v>1450</v>
      </c>
      <c r="CCK331">
        <v>3.07</v>
      </c>
      <c r="CCL331">
        <v>1.1200000000000001</v>
      </c>
      <c r="CCM331" s="1" t="s">
        <v>1450</v>
      </c>
      <c r="CCO331">
        <v>1793.94</v>
      </c>
      <c r="CCP331">
        <v>273.8</v>
      </c>
      <c r="CCQ331">
        <v>6552</v>
      </c>
      <c r="CCR331">
        <v>1</v>
      </c>
      <c r="CCS331" s="1" t="s">
        <v>1450</v>
      </c>
      <c r="CCT331">
        <v>3.07</v>
      </c>
      <c r="CCU331">
        <v>1.1200000000000001</v>
      </c>
      <c r="CCV331" s="1" t="s">
        <v>1450</v>
      </c>
      <c r="CCW331" s="1" t="s">
        <v>1450</v>
      </c>
      <c r="CCX331">
        <v>478.79</v>
      </c>
      <c r="CCY331">
        <v>397.02</v>
      </c>
      <c r="CCZ331">
        <v>17.489999999999998</v>
      </c>
      <c r="CDA331">
        <v>22700</v>
      </c>
      <c r="CDB331">
        <v>1</v>
      </c>
      <c r="CDC331" s="1" t="s">
        <v>1450</v>
      </c>
      <c r="CDD331">
        <v>0.84</v>
      </c>
      <c r="CDE331">
        <v>4.8</v>
      </c>
      <c r="CDF331" s="1" t="s">
        <v>1450</v>
      </c>
      <c r="CDH331">
        <v>397.02</v>
      </c>
      <c r="CDI331">
        <v>17.489999999999998</v>
      </c>
      <c r="CDJ331">
        <v>22700</v>
      </c>
      <c r="CDK331">
        <v>1</v>
      </c>
      <c r="CDL331" s="1" t="s">
        <v>1450</v>
      </c>
      <c r="CDM331">
        <v>0.84</v>
      </c>
      <c r="CDN331">
        <v>4.8</v>
      </c>
      <c r="CDO331" s="1" t="s">
        <v>1450</v>
      </c>
      <c r="CDP331" s="1" t="s">
        <v>1450</v>
      </c>
      <c r="CDQ331">
        <v>422.78</v>
      </c>
      <c r="CDR331">
        <v>348.88</v>
      </c>
      <c r="CDS331">
        <v>490</v>
      </c>
      <c r="CDT331">
        <v>712</v>
      </c>
      <c r="CDU331">
        <v>1</v>
      </c>
      <c r="CDV331" s="1" t="s">
        <v>1450</v>
      </c>
      <c r="CDW331">
        <v>10.5</v>
      </c>
      <c r="CDX331">
        <v>2.14</v>
      </c>
      <c r="CEA331">
        <v>348.88</v>
      </c>
      <c r="CEB331">
        <v>490</v>
      </c>
      <c r="CEC331">
        <v>712</v>
      </c>
      <c r="CED331">
        <v>1</v>
      </c>
      <c r="CEE331" s="1" t="s">
        <v>1450</v>
      </c>
      <c r="CEF331">
        <v>10.5</v>
      </c>
      <c r="CEG331">
        <v>2.14</v>
      </c>
      <c r="CEJ331">
        <v>128.36000000000001</v>
      </c>
      <c r="CEK331">
        <v>70.98</v>
      </c>
      <c r="CEL331">
        <v>39</v>
      </c>
      <c r="CEM331">
        <v>1820</v>
      </c>
      <c r="CEN331">
        <v>1</v>
      </c>
      <c r="CEO331" s="1" t="s">
        <v>1450</v>
      </c>
      <c r="CEP331">
        <v>1.7</v>
      </c>
      <c r="CEQ331">
        <v>4.3600000000000003</v>
      </c>
      <c r="CET331">
        <v>70.98</v>
      </c>
      <c r="CEU331">
        <v>39</v>
      </c>
      <c r="CEV331">
        <v>1820</v>
      </c>
      <c r="CEW331">
        <v>1</v>
      </c>
      <c r="CEX331" s="1" t="s">
        <v>1450</v>
      </c>
      <c r="CEY331">
        <v>1.7</v>
      </c>
      <c r="CEZ331">
        <v>4.3600000000000003</v>
      </c>
      <c r="CFC331">
        <v>623.48</v>
      </c>
      <c r="CFD331">
        <v>845.81</v>
      </c>
      <c r="CFE331">
        <v>1735</v>
      </c>
      <c r="CFF331">
        <v>488</v>
      </c>
      <c r="CFG331">
        <v>1</v>
      </c>
      <c r="CFH331" s="1" t="s">
        <v>1450</v>
      </c>
      <c r="CFI331">
        <v>89.6</v>
      </c>
      <c r="CFJ331">
        <v>0.35</v>
      </c>
      <c r="CFM331">
        <v>845.81</v>
      </c>
      <c r="CFN331">
        <v>1735</v>
      </c>
      <c r="CFO331">
        <v>488</v>
      </c>
      <c r="CFP331">
        <v>1</v>
      </c>
      <c r="CFQ331" s="1" t="s">
        <v>1450</v>
      </c>
      <c r="CFR331">
        <v>89.6</v>
      </c>
      <c r="CFS331">
        <v>0.35</v>
      </c>
      <c r="CFU331" s="1" t="s">
        <v>1450</v>
      </c>
      <c r="CFV331">
        <v>418.18</v>
      </c>
      <c r="CFW331">
        <v>146.56</v>
      </c>
      <c r="CFX331">
        <v>17.7</v>
      </c>
      <c r="CFY331">
        <v>8280</v>
      </c>
      <c r="CFZ331">
        <v>1</v>
      </c>
      <c r="CGA331" s="1" t="s">
        <v>1450</v>
      </c>
      <c r="CGB331">
        <v>0.6</v>
      </c>
      <c r="CGC331">
        <v>3.39</v>
      </c>
      <c r="CGF331">
        <v>146.56</v>
      </c>
      <c r="CGG331">
        <v>17.7</v>
      </c>
      <c r="CGH331">
        <v>8280</v>
      </c>
      <c r="CGI331">
        <v>1</v>
      </c>
      <c r="CGJ331" s="1" t="s">
        <v>1450</v>
      </c>
      <c r="CGK331">
        <v>0.6</v>
      </c>
      <c r="CGL331">
        <v>3.39</v>
      </c>
      <c r="CGO331">
        <v>10.61</v>
      </c>
      <c r="CGP331">
        <v>40.76</v>
      </c>
      <c r="CGQ331">
        <v>6.8</v>
      </c>
      <c r="CGR331">
        <v>5994</v>
      </c>
      <c r="CGS331">
        <v>1</v>
      </c>
      <c r="CGT331" s="1" t="s">
        <v>1450</v>
      </c>
      <c r="CGU331">
        <v>0</v>
      </c>
      <c r="CGV331">
        <v>0</v>
      </c>
      <c r="CGY331">
        <v>40.76</v>
      </c>
      <c r="CGZ331">
        <v>6.8</v>
      </c>
      <c r="CHA331">
        <v>5994</v>
      </c>
      <c r="CHB331">
        <v>1</v>
      </c>
      <c r="CHC331" s="1" t="s">
        <v>1450</v>
      </c>
      <c r="CHD331">
        <v>0</v>
      </c>
      <c r="CHE331">
        <v>0</v>
      </c>
      <c r="CHH331">
        <v>256.87</v>
      </c>
      <c r="CHI331">
        <v>88.62</v>
      </c>
      <c r="CHJ331">
        <v>212.01</v>
      </c>
      <c r="CHK331">
        <v>418</v>
      </c>
      <c r="CHL331">
        <v>1</v>
      </c>
      <c r="CHM331" s="1" t="s">
        <v>1450</v>
      </c>
      <c r="CHN331">
        <v>0</v>
      </c>
      <c r="CHO331">
        <v>0</v>
      </c>
      <c r="CHP331" s="1" t="s">
        <v>1450</v>
      </c>
      <c r="CHR331">
        <v>88.62</v>
      </c>
      <c r="CHS331">
        <v>212.01</v>
      </c>
      <c r="CHT331">
        <v>418</v>
      </c>
      <c r="CHU331">
        <v>1</v>
      </c>
      <c r="CHV331" s="1" t="s">
        <v>1450</v>
      </c>
      <c r="CHW331">
        <v>0</v>
      </c>
      <c r="CHX331">
        <v>0</v>
      </c>
      <c r="CHY331" s="1" t="s">
        <v>1450</v>
      </c>
      <c r="CHZ331" s="1" t="s">
        <v>1450</v>
      </c>
      <c r="CIA331">
        <v>192.51</v>
      </c>
      <c r="CIB331">
        <v>165</v>
      </c>
      <c r="CIC331">
        <v>375</v>
      </c>
      <c r="CID331">
        <v>440</v>
      </c>
      <c r="CIE331">
        <v>1</v>
      </c>
      <c r="CIG331">
        <v>0</v>
      </c>
      <c r="CIH331">
        <v>0</v>
      </c>
      <c r="CIK331">
        <v>165</v>
      </c>
      <c r="CIL331">
        <v>375</v>
      </c>
      <c r="CIM331">
        <v>440</v>
      </c>
      <c r="CIN331">
        <v>1</v>
      </c>
      <c r="CIP331">
        <v>0</v>
      </c>
      <c r="CIQ331">
        <v>0</v>
      </c>
      <c r="CIT331">
        <v>495.77</v>
      </c>
      <c r="CIU331">
        <v>2446.7800000000002</v>
      </c>
      <c r="CIV331">
        <v>25.5</v>
      </c>
      <c r="CIW331">
        <v>95952</v>
      </c>
      <c r="CIX331">
        <v>1</v>
      </c>
      <c r="CIY331" s="1" t="s">
        <v>1450</v>
      </c>
      <c r="CIZ331">
        <v>0.83</v>
      </c>
      <c r="CJA331">
        <v>3.25</v>
      </c>
      <c r="CJD331">
        <v>2446.7800000000002</v>
      </c>
      <c r="CJE331">
        <v>25.5</v>
      </c>
      <c r="CJF331">
        <v>95952</v>
      </c>
      <c r="CJG331">
        <v>1</v>
      </c>
      <c r="CJH331" s="1" t="s">
        <v>1450</v>
      </c>
      <c r="CJI331">
        <v>0.83</v>
      </c>
      <c r="CJJ331">
        <v>3.25</v>
      </c>
      <c r="CJM331">
        <v>137.34</v>
      </c>
      <c r="CJN331">
        <v>147.05000000000001</v>
      </c>
      <c r="CJO331">
        <v>865</v>
      </c>
      <c r="CJP331">
        <v>170</v>
      </c>
      <c r="CJQ331">
        <v>1</v>
      </c>
      <c r="CJS331">
        <v>14</v>
      </c>
      <c r="CJT331">
        <v>1.62</v>
      </c>
      <c r="CJW331">
        <v>147.05000000000001</v>
      </c>
      <c r="CJX331">
        <v>865</v>
      </c>
      <c r="CJY331">
        <v>170</v>
      </c>
      <c r="CJZ331">
        <v>1</v>
      </c>
      <c r="CKB331">
        <v>14</v>
      </c>
      <c r="CKC331">
        <v>1.62</v>
      </c>
      <c r="CKF331">
        <v>100</v>
      </c>
      <c r="CKG331">
        <v>186.3</v>
      </c>
      <c r="CKH331">
        <v>230</v>
      </c>
      <c r="CKI331">
        <v>810</v>
      </c>
      <c r="CKJ331">
        <v>1</v>
      </c>
      <c r="CKL331">
        <v>0</v>
      </c>
      <c r="CKM331">
        <v>0</v>
      </c>
      <c r="CKP331">
        <v>186.3</v>
      </c>
      <c r="CKQ331">
        <v>230</v>
      </c>
      <c r="CKR331">
        <v>810</v>
      </c>
      <c r="CKS331">
        <v>1</v>
      </c>
      <c r="CKU331">
        <v>0</v>
      </c>
      <c r="CKV331">
        <v>0</v>
      </c>
      <c r="CKY331">
        <v>100</v>
      </c>
      <c r="CKZ331">
        <v>10.5</v>
      </c>
      <c r="CLA331">
        <v>21</v>
      </c>
      <c r="CLB331">
        <v>500</v>
      </c>
      <c r="CLC331">
        <v>1</v>
      </c>
      <c r="CLE331">
        <v>0</v>
      </c>
      <c r="CLF331">
        <v>0</v>
      </c>
      <c r="CLI331">
        <v>10.5</v>
      </c>
      <c r="CLJ331">
        <v>21</v>
      </c>
      <c r="CLK331">
        <v>500</v>
      </c>
      <c r="CLL331">
        <v>1</v>
      </c>
      <c r="CLN331">
        <v>0</v>
      </c>
      <c r="CLO331">
        <v>0</v>
      </c>
      <c r="CLR331">
        <v>147.11000000000001</v>
      </c>
      <c r="CLS331">
        <v>240.02</v>
      </c>
      <c r="CLT331">
        <v>3.8</v>
      </c>
      <c r="CLU331">
        <v>63080</v>
      </c>
      <c r="CLV331">
        <v>1</v>
      </c>
      <c r="CLW331" s="1" t="s">
        <v>1450</v>
      </c>
      <c r="CLX331">
        <v>0</v>
      </c>
      <c r="CLY331">
        <v>0</v>
      </c>
      <c r="CLZ331" s="1" t="s">
        <v>1450</v>
      </c>
      <c r="CMB331">
        <v>240.02</v>
      </c>
      <c r="CMC331">
        <v>3.8</v>
      </c>
      <c r="CMD331">
        <v>63080</v>
      </c>
      <c r="CME331">
        <v>1</v>
      </c>
      <c r="CMF331" s="1" t="s">
        <v>1450</v>
      </c>
      <c r="CMG331">
        <v>0</v>
      </c>
      <c r="CMH331">
        <v>0</v>
      </c>
      <c r="CMI331" s="1" t="s">
        <v>1450</v>
      </c>
      <c r="CMJ331" s="1" t="s">
        <v>1450</v>
      </c>
      <c r="CMK331">
        <v>1672.78</v>
      </c>
      <c r="CML331">
        <v>304.02</v>
      </c>
      <c r="CMM331">
        <v>380.03</v>
      </c>
      <c r="CMN331">
        <v>800</v>
      </c>
      <c r="CMO331">
        <v>1</v>
      </c>
      <c r="CMP331" s="1" t="s">
        <v>1450</v>
      </c>
      <c r="CMQ331">
        <v>0</v>
      </c>
      <c r="CMR331">
        <v>0</v>
      </c>
      <c r="CMS331" s="1" t="s">
        <v>1450</v>
      </c>
      <c r="CMU331">
        <v>304.02</v>
      </c>
      <c r="CMV331">
        <v>380.03</v>
      </c>
      <c r="CMW331">
        <v>800</v>
      </c>
      <c r="CMX331">
        <v>1</v>
      </c>
      <c r="CMY331" s="1" t="s">
        <v>1450</v>
      </c>
      <c r="CMZ331">
        <v>0</v>
      </c>
      <c r="CNA331">
        <v>0</v>
      </c>
      <c r="CNB331" s="1" t="s">
        <v>1450</v>
      </c>
      <c r="CNC331" s="1" t="s">
        <v>1450</v>
      </c>
      <c r="CND331">
        <v>203.89</v>
      </c>
      <c r="CNE331">
        <v>183</v>
      </c>
      <c r="CNF331">
        <v>305</v>
      </c>
      <c r="CNG331">
        <v>600</v>
      </c>
      <c r="CNH331">
        <v>1</v>
      </c>
      <c r="CNI331" s="1" t="s">
        <v>1450</v>
      </c>
      <c r="CNJ331">
        <v>0</v>
      </c>
      <c r="CNK331">
        <v>0</v>
      </c>
      <c r="CNL331" s="1" t="s">
        <v>1450</v>
      </c>
      <c r="CNN331">
        <v>183</v>
      </c>
      <c r="CNO331">
        <v>305</v>
      </c>
      <c r="CNP331">
        <v>600</v>
      </c>
      <c r="CNQ331">
        <v>1</v>
      </c>
      <c r="CNR331" s="1" t="s">
        <v>1450</v>
      </c>
      <c r="CNS331">
        <v>0</v>
      </c>
      <c r="CNT331">
        <v>0</v>
      </c>
      <c r="CNU331" s="1" t="s">
        <v>1450</v>
      </c>
      <c r="CNV331" s="1" t="s">
        <v>1450</v>
      </c>
      <c r="CNW331">
        <v>1633.39</v>
      </c>
      <c r="CNX331">
        <v>4387.3500000000004</v>
      </c>
      <c r="CNY331">
        <v>50.02</v>
      </c>
      <c r="CNZ331">
        <v>87712</v>
      </c>
      <c r="COA331">
        <v>1</v>
      </c>
      <c r="COB331" s="1" t="s">
        <v>1450</v>
      </c>
      <c r="COC331">
        <v>2.75</v>
      </c>
      <c r="COD331">
        <v>5.5</v>
      </c>
      <c r="COE331" s="1" t="s">
        <v>1450</v>
      </c>
      <c r="COG331">
        <v>4387.3500000000004</v>
      </c>
      <c r="COH331">
        <v>50.02</v>
      </c>
      <c r="COI331">
        <v>87712</v>
      </c>
      <c r="COJ331">
        <v>1</v>
      </c>
      <c r="COK331" s="1" t="s">
        <v>1450</v>
      </c>
      <c r="COL331">
        <v>2.75</v>
      </c>
      <c r="COM331">
        <v>5.5</v>
      </c>
      <c r="CON331" s="1" t="s">
        <v>1450</v>
      </c>
      <c r="COO331" s="1" t="s">
        <v>1450</v>
      </c>
      <c r="COP331">
        <v>487.85</v>
      </c>
      <c r="COQ331">
        <v>1229.76</v>
      </c>
      <c r="COR331">
        <v>610</v>
      </c>
      <c r="COS331">
        <v>2016</v>
      </c>
      <c r="COT331">
        <v>1</v>
      </c>
      <c r="COU331" s="1" t="s">
        <v>1450</v>
      </c>
      <c r="COV331">
        <v>16.5</v>
      </c>
      <c r="COW331">
        <v>2.7</v>
      </c>
      <c r="COZ331">
        <v>1229.76</v>
      </c>
      <c r="CPA331">
        <v>610</v>
      </c>
      <c r="CPB331">
        <v>2016</v>
      </c>
      <c r="CPC331">
        <v>1</v>
      </c>
      <c r="CPD331" s="1" t="s">
        <v>1450</v>
      </c>
      <c r="CPE331">
        <v>16.5</v>
      </c>
      <c r="CPF331">
        <v>2.7</v>
      </c>
      <c r="CPI331">
        <v>598.89</v>
      </c>
      <c r="CPJ331">
        <v>1895.06</v>
      </c>
      <c r="CPK331">
        <v>39.1</v>
      </c>
      <c r="CPL331">
        <v>48467</v>
      </c>
      <c r="CPM331">
        <v>1</v>
      </c>
      <c r="CPN331" s="1" t="s">
        <v>1450</v>
      </c>
      <c r="CPO331">
        <v>1.3</v>
      </c>
      <c r="CPP331">
        <v>3.32</v>
      </c>
      <c r="CPQ331" s="1" t="s">
        <v>1450</v>
      </c>
      <c r="CPS331">
        <v>1895.06</v>
      </c>
      <c r="CPT331">
        <v>39.1</v>
      </c>
      <c r="CPU331">
        <v>48467</v>
      </c>
      <c r="CPV331">
        <v>1</v>
      </c>
      <c r="CPW331" s="1" t="s">
        <v>1450</v>
      </c>
      <c r="CPX331">
        <v>1.3</v>
      </c>
      <c r="CPY331">
        <v>3.32</v>
      </c>
      <c r="CPZ331" s="1" t="s">
        <v>1450</v>
      </c>
      <c r="CQA331" s="1" t="s">
        <v>1450</v>
      </c>
      <c r="CQB331">
        <v>614.85</v>
      </c>
      <c r="CQC331">
        <v>1164.1300000000001</v>
      </c>
      <c r="CQD331">
        <v>22.4</v>
      </c>
      <c r="CQE331">
        <v>51970</v>
      </c>
      <c r="CQF331">
        <v>1</v>
      </c>
      <c r="CQG331" s="1" t="s">
        <v>1450</v>
      </c>
      <c r="CQH331">
        <v>0</v>
      </c>
      <c r="CQI331">
        <v>4.46</v>
      </c>
      <c r="CQL331">
        <v>1164.1300000000001</v>
      </c>
      <c r="CQM331">
        <v>22.4</v>
      </c>
      <c r="CQN331">
        <v>51970</v>
      </c>
      <c r="CQO331">
        <v>1</v>
      </c>
      <c r="CQP331" s="1" t="s">
        <v>1450</v>
      </c>
      <c r="CQQ331">
        <v>0</v>
      </c>
      <c r="CQR331">
        <v>4.46</v>
      </c>
      <c r="CQU331">
        <v>714.11</v>
      </c>
      <c r="CQV331">
        <v>6566.81</v>
      </c>
      <c r="CQW331">
        <v>75.81</v>
      </c>
      <c r="CQX331">
        <v>86622</v>
      </c>
      <c r="CQY331">
        <v>1</v>
      </c>
      <c r="CQZ331" s="1" t="s">
        <v>1450</v>
      </c>
      <c r="CRA331">
        <v>1</v>
      </c>
      <c r="CRB331">
        <v>1.32</v>
      </c>
      <c r="CRC331" s="1" t="s">
        <v>1450</v>
      </c>
      <c r="CRE331">
        <v>6566.81</v>
      </c>
      <c r="CRF331">
        <v>75.81</v>
      </c>
      <c r="CRG331">
        <v>86622</v>
      </c>
      <c r="CRH331">
        <v>1</v>
      </c>
      <c r="CRI331" s="1" t="s">
        <v>1450</v>
      </c>
      <c r="CRJ331">
        <v>1</v>
      </c>
      <c r="CRK331">
        <v>1.32</v>
      </c>
      <c r="CRL331" s="1" t="s">
        <v>1450</v>
      </c>
      <c r="CRM331" s="1" t="s">
        <v>1450</v>
      </c>
      <c r="CRN331">
        <v>2965.95</v>
      </c>
      <c r="CRO331">
        <v>3281.6</v>
      </c>
      <c r="CRP331">
        <v>14.65</v>
      </c>
      <c r="CRQ331">
        <v>224000</v>
      </c>
      <c r="CRR331">
        <v>1</v>
      </c>
      <c r="CRS331" s="1" t="s">
        <v>1450</v>
      </c>
      <c r="CRT331">
        <v>0.57999999999999996</v>
      </c>
      <c r="CRU331">
        <v>3.96</v>
      </c>
      <c r="CRV331" s="1" t="s">
        <v>1450</v>
      </c>
      <c r="CRX331">
        <v>3281.6</v>
      </c>
      <c r="CRY331">
        <v>14.65</v>
      </c>
      <c r="CRZ331">
        <v>224000</v>
      </c>
      <c r="CSA331">
        <v>1</v>
      </c>
      <c r="CSB331" s="1" t="s">
        <v>1450</v>
      </c>
      <c r="CSC331">
        <v>0.57999999999999996</v>
      </c>
      <c r="CSD331">
        <v>3.96</v>
      </c>
      <c r="CSE331" s="1" t="s">
        <v>1450</v>
      </c>
      <c r="CSF331" s="1" t="s">
        <v>1450</v>
      </c>
      <c r="CSG331">
        <v>249.23</v>
      </c>
      <c r="CSH331">
        <v>2620.8000000000002</v>
      </c>
      <c r="CSI331">
        <v>273</v>
      </c>
      <c r="CSJ331">
        <v>9600</v>
      </c>
      <c r="CSK331">
        <v>1</v>
      </c>
      <c r="CSM331">
        <v>9.8800000000000008</v>
      </c>
      <c r="CSN331">
        <v>3.62</v>
      </c>
      <c r="CSQ331">
        <v>2620.8000000000002</v>
      </c>
      <c r="CSR331">
        <v>273</v>
      </c>
      <c r="CSS331">
        <v>9600</v>
      </c>
      <c r="CST331">
        <v>1</v>
      </c>
      <c r="CSV331">
        <v>9.8800000000000008</v>
      </c>
      <c r="CSW331">
        <v>3.62</v>
      </c>
      <c r="CSZ331">
        <v>1076.92</v>
      </c>
      <c r="CTA331">
        <v>3462.17</v>
      </c>
      <c r="CTB331">
        <v>410.21</v>
      </c>
      <c r="CTC331">
        <v>8440</v>
      </c>
      <c r="CTD331">
        <v>1</v>
      </c>
      <c r="CTE331" s="1" t="s">
        <v>1450</v>
      </c>
      <c r="CTF331">
        <v>28.8</v>
      </c>
      <c r="CTG331">
        <v>7.02</v>
      </c>
      <c r="CTH331" s="1" t="s">
        <v>1450</v>
      </c>
      <c r="CTJ331">
        <v>3462.17</v>
      </c>
      <c r="CTK331">
        <v>410.21</v>
      </c>
      <c r="CTL331">
        <v>8440</v>
      </c>
      <c r="CTM331">
        <v>1</v>
      </c>
      <c r="CTN331" s="1" t="s">
        <v>1450</v>
      </c>
      <c r="CTO331">
        <v>28.8</v>
      </c>
      <c r="CTP331">
        <v>7.02</v>
      </c>
      <c r="CTQ331" s="1" t="s">
        <v>1450</v>
      </c>
      <c r="CTR331" s="1" t="s">
        <v>1450</v>
      </c>
      <c r="CTS331">
        <v>161.35</v>
      </c>
      <c r="CTT331">
        <v>192.97</v>
      </c>
      <c r="CTU331">
        <v>290</v>
      </c>
      <c r="CTV331">
        <v>665</v>
      </c>
      <c r="CTW331">
        <v>1</v>
      </c>
      <c r="CTX331" s="1" t="s">
        <v>1450</v>
      </c>
      <c r="CTY331">
        <v>13.07</v>
      </c>
      <c r="CTZ331">
        <v>4.51</v>
      </c>
      <c r="CUC331">
        <v>192.97</v>
      </c>
      <c r="CUD331">
        <v>290</v>
      </c>
      <c r="CUE331">
        <v>665</v>
      </c>
      <c r="CUF331">
        <v>1</v>
      </c>
      <c r="CUG331" s="1" t="s">
        <v>1450</v>
      </c>
      <c r="CUH331">
        <v>13.07</v>
      </c>
      <c r="CUI331">
        <v>4.51</v>
      </c>
      <c r="CUL331">
        <v>733.65</v>
      </c>
      <c r="CUM331">
        <v>2356.2399999999998</v>
      </c>
      <c r="CUN331">
        <v>37.4</v>
      </c>
      <c r="CUO331">
        <v>63001</v>
      </c>
      <c r="CUP331">
        <v>1</v>
      </c>
      <c r="CUQ331" s="1" t="s">
        <v>1450</v>
      </c>
      <c r="CUR331">
        <v>0.7</v>
      </c>
      <c r="CUS331">
        <v>1.87</v>
      </c>
      <c r="CUT331" s="1" t="s">
        <v>1450</v>
      </c>
      <c r="CUV331">
        <v>2356.2399999999998</v>
      </c>
      <c r="CUW331">
        <v>37.4</v>
      </c>
      <c r="CUX331">
        <v>63001</v>
      </c>
      <c r="CUY331">
        <v>1</v>
      </c>
      <c r="CUZ331" s="1" t="s">
        <v>1450</v>
      </c>
      <c r="CVA331">
        <v>0.7</v>
      </c>
      <c r="CVB331">
        <v>1.87</v>
      </c>
      <c r="CVC331" s="1" t="s">
        <v>1450</v>
      </c>
      <c r="CVD331" s="1" t="s">
        <v>1450</v>
      </c>
      <c r="CVE331">
        <v>9.4499999999999993</v>
      </c>
      <c r="CVF331">
        <v>8.2799999999999994</v>
      </c>
      <c r="CVG331">
        <v>0.27</v>
      </c>
      <c r="CVH331">
        <v>30680</v>
      </c>
      <c r="CVI331">
        <v>1</v>
      </c>
      <c r="CVJ331" s="1" t="s">
        <v>1450</v>
      </c>
      <c r="CVK331">
        <v>0</v>
      </c>
      <c r="CVL331">
        <v>0</v>
      </c>
      <c r="CVM331" s="1" t="s">
        <v>1450</v>
      </c>
      <c r="CVO331">
        <v>8.2799999999999994</v>
      </c>
      <c r="CVP331">
        <v>0.27</v>
      </c>
      <c r="CVQ331">
        <v>30680</v>
      </c>
      <c r="CVR331">
        <v>1</v>
      </c>
      <c r="CVS331" s="1" t="s">
        <v>1450</v>
      </c>
      <c r="CVT331">
        <v>0</v>
      </c>
      <c r="CVU331">
        <v>0</v>
      </c>
      <c r="CVV331" s="1" t="s">
        <v>1450</v>
      </c>
      <c r="CVW331" s="1" t="s">
        <v>1450</v>
      </c>
      <c r="CVX331">
        <v>3.57</v>
      </c>
      <c r="CVZ331">
        <v>4.5</v>
      </c>
      <c r="CWA331">
        <v>1</v>
      </c>
      <c r="CWB331">
        <v>1</v>
      </c>
      <c r="CWD331">
        <v>0</v>
      </c>
      <c r="CWE331">
        <v>0</v>
      </c>
      <c r="CWI331">
        <v>4.5</v>
      </c>
      <c r="CWJ331">
        <v>1</v>
      </c>
      <c r="CWK331">
        <v>1</v>
      </c>
      <c r="CWM331">
        <v>0</v>
      </c>
      <c r="CWN331">
        <v>0</v>
      </c>
      <c r="CWQ331">
        <v>182.2</v>
      </c>
      <c r="CWR331">
        <v>232</v>
      </c>
      <c r="CWS331">
        <v>580</v>
      </c>
      <c r="CWT331">
        <v>400</v>
      </c>
      <c r="CWU331">
        <v>1</v>
      </c>
      <c r="CWW331">
        <v>14</v>
      </c>
      <c r="CWX331">
        <v>2.41</v>
      </c>
      <c r="CXA331">
        <v>232</v>
      </c>
      <c r="CXB331">
        <v>580</v>
      </c>
      <c r="CXC331">
        <v>400</v>
      </c>
      <c r="CXD331">
        <v>1</v>
      </c>
      <c r="CXF331">
        <v>14</v>
      </c>
      <c r="CXG331">
        <v>2.41</v>
      </c>
      <c r="CXJ331">
        <v>100</v>
      </c>
      <c r="CXK331">
        <v>3787.49</v>
      </c>
      <c r="CXL331">
        <v>12.5</v>
      </c>
      <c r="CXM331">
        <v>302999</v>
      </c>
      <c r="CXN331">
        <v>1</v>
      </c>
      <c r="CXP331">
        <v>0</v>
      </c>
      <c r="CXQ331">
        <v>0</v>
      </c>
      <c r="CXR331" s="1" t="s">
        <v>1450</v>
      </c>
      <c r="CXT331">
        <v>3787.49</v>
      </c>
      <c r="CXU331">
        <v>12.5</v>
      </c>
      <c r="CXV331">
        <v>302999</v>
      </c>
      <c r="CXW331">
        <v>1</v>
      </c>
      <c r="CXY331">
        <v>0</v>
      </c>
      <c r="CXZ331">
        <v>0</v>
      </c>
      <c r="CYA331" s="1" t="s">
        <v>1450</v>
      </c>
      <c r="CYB331" s="1" t="s">
        <v>1450</v>
      </c>
      <c r="CYC331">
        <v>540.99</v>
      </c>
      <c r="CYD331">
        <v>72.48</v>
      </c>
      <c r="CYE331">
        <v>151.12</v>
      </c>
      <c r="CYF331">
        <v>480</v>
      </c>
      <c r="CYG331">
        <v>1</v>
      </c>
      <c r="CYH331" s="1" t="s">
        <v>1450</v>
      </c>
      <c r="CYI331">
        <v>6.24</v>
      </c>
      <c r="CYJ331">
        <v>4.13</v>
      </c>
      <c r="CYM331">
        <v>72.48</v>
      </c>
      <c r="CYN331">
        <v>151.12</v>
      </c>
      <c r="CYO331">
        <v>480</v>
      </c>
      <c r="CYP331">
        <v>1</v>
      </c>
      <c r="CYQ331" s="1" t="s">
        <v>1450</v>
      </c>
      <c r="CYR331">
        <v>6.24</v>
      </c>
      <c r="CYS331">
        <v>4.13</v>
      </c>
      <c r="CYU331" s="1" t="s">
        <v>1450</v>
      </c>
      <c r="CYV331">
        <v>3624</v>
      </c>
      <c r="CYW331">
        <v>1557.24</v>
      </c>
      <c r="CYX331">
        <v>39.49</v>
      </c>
      <c r="CYY331">
        <v>39434</v>
      </c>
      <c r="CYZ331">
        <v>1</v>
      </c>
      <c r="CZA331" s="1" t="s">
        <v>1450</v>
      </c>
      <c r="CZB331">
        <v>0</v>
      </c>
      <c r="CZC331">
        <v>0</v>
      </c>
      <c r="CZD331" s="1" t="s">
        <v>1450</v>
      </c>
      <c r="CZF331">
        <v>1557.24</v>
      </c>
      <c r="CZG331">
        <v>39.49</v>
      </c>
      <c r="CZH331">
        <v>39434</v>
      </c>
      <c r="CZI331">
        <v>1</v>
      </c>
      <c r="CZJ331" s="1" t="s">
        <v>1450</v>
      </c>
      <c r="CZK331">
        <v>0</v>
      </c>
      <c r="CZL331">
        <v>0</v>
      </c>
      <c r="CZM331" s="1" t="s">
        <v>1450</v>
      </c>
      <c r="CZN331" s="1" t="s">
        <v>1450</v>
      </c>
      <c r="CZO331">
        <v>540.36</v>
      </c>
      <c r="CZP331">
        <v>492</v>
      </c>
      <c r="CZQ331">
        <v>820</v>
      </c>
      <c r="CZR331">
        <v>600</v>
      </c>
      <c r="CZS331">
        <v>1</v>
      </c>
      <c r="CZU331">
        <v>10</v>
      </c>
      <c r="CZV331">
        <v>1.22</v>
      </c>
      <c r="CZY331">
        <v>492</v>
      </c>
      <c r="CZZ331">
        <v>820</v>
      </c>
      <c r="DAA331">
        <v>600</v>
      </c>
      <c r="DAB331">
        <v>1</v>
      </c>
      <c r="DAD331">
        <v>10</v>
      </c>
      <c r="DAE331">
        <v>1.22</v>
      </c>
      <c r="DAH331">
        <v>1052.01</v>
      </c>
      <c r="DAI331">
        <v>1731.6</v>
      </c>
      <c r="DAJ331">
        <v>17.760000000000002</v>
      </c>
      <c r="DAK331">
        <v>97500</v>
      </c>
      <c r="DAL331">
        <v>1</v>
      </c>
      <c r="DAM331" s="1" t="s">
        <v>1450</v>
      </c>
      <c r="DAN331">
        <v>0</v>
      </c>
      <c r="DAO331">
        <v>0</v>
      </c>
      <c r="DAP331" s="1" t="s">
        <v>1450</v>
      </c>
      <c r="DAR331">
        <v>1731.6</v>
      </c>
      <c r="DAS331">
        <v>17.760000000000002</v>
      </c>
      <c r="DAT331">
        <v>97500</v>
      </c>
      <c r="DAU331">
        <v>1</v>
      </c>
      <c r="DAV331" s="1" t="s">
        <v>1450</v>
      </c>
      <c r="DAW331">
        <v>0</v>
      </c>
      <c r="DAX331">
        <v>0</v>
      </c>
      <c r="DAY331" s="1" t="s">
        <v>1450</v>
      </c>
      <c r="DAZ331" s="1" t="s">
        <v>1450</v>
      </c>
      <c r="DBA331">
        <v>197.66</v>
      </c>
      <c r="DBB331">
        <v>182.42</v>
      </c>
      <c r="DBC331">
        <v>45.12</v>
      </c>
      <c r="DBD331">
        <v>4043</v>
      </c>
      <c r="DBE331">
        <v>1</v>
      </c>
      <c r="DBF331" s="1" t="s">
        <v>1450</v>
      </c>
      <c r="DBG331">
        <v>0.25</v>
      </c>
      <c r="DBH331">
        <v>0.55000000000000004</v>
      </c>
      <c r="DBK331">
        <v>182.42</v>
      </c>
      <c r="DBL331">
        <v>45.12</v>
      </c>
      <c r="DBM331">
        <v>4043</v>
      </c>
      <c r="DBN331">
        <v>1</v>
      </c>
      <c r="DBO331" s="1" t="s">
        <v>1450</v>
      </c>
      <c r="DBP331">
        <v>0.25</v>
      </c>
      <c r="DBQ331">
        <v>0.55000000000000004</v>
      </c>
      <c r="DCM331">
        <v>0</v>
      </c>
      <c r="DCN331">
        <v>0</v>
      </c>
      <c r="DCO331">
        <v>0</v>
      </c>
      <c r="DCP331">
        <v>1</v>
      </c>
      <c r="DCQ331">
        <v>1</v>
      </c>
      <c r="DCS331">
        <v>0</v>
      </c>
      <c r="DCW331">
        <v>0</v>
      </c>
      <c r="DCX331">
        <v>0</v>
      </c>
      <c r="DCY331">
        <v>1</v>
      </c>
      <c r="DCZ331">
        <v>1</v>
      </c>
      <c r="DDB331">
        <v>0</v>
      </c>
      <c r="DDY331">
        <v>146.56</v>
      </c>
      <c r="DDZ331">
        <v>825.16</v>
      </c>
      <c r="DEA331">
        <v>600</v>
      </c>
      <c r="DEB331">
        <v>1375</v>
      </c>
      <c r="DEC331">
        <v>1</v>
      </c>
      <c r="DEE331">
        <v>10</v>
      </c>
      <c r="DEF331">
        <v>1.67</v>
      </c>
      <c r="DEI331">
        <v>825.16</v>
      </c>
      <c r="DEJ331">
        <v>600</v>
      </c>
      <c r="DEK331">
        <v>1375</v>
      </c>
      <c r="DEL331">
        <v>1</v>
      </c>
      <c r="DEN331">
        <v>10</v>
      </c>
      <c r="DEO331">
        <v>1.67</v>
      </c>
    </row>
    <row r="332" spans="1:1008 1069:2849" x14ac:dyDescent="0.25">
      <c r="A332" s="2">
        <v>44986</v>
      </c>
      <c r="AFY332">
        <v>118.69</v>
      </c>
      <c r="AGA332">
        <v>7.71</v>
      </c>
      <c r="AGB332">
        <v>1</v>
      </c>
      <c r="AGC332">
        <v>1</v>
      </c>
      <c r="AGD332" s="1" t="s">
        <v>1450</v>
      </c>
      <c r="AGE332">
        <v>0</v>
      </c>
      <c r="AGF332">
        <v>0</v>
      </c>
      <c r="AGJ332">
        <v>7.71</v>
      </c>
      <c r="AGK332">
        <v>1</v>
      </c>
      <c r="AGL332">
        <v>1</v>
      </c>
      <c r="AGM332" s="1" t="s">
        <v>1450</v>
      </c>
      <c r="AGN332">
        <v>0</v>
      </c>
      <c r="AGO332">
        <v>0</v>
      </c>
      <c r="AGZ332">
        <v>0.08</v>
      </c>
      <c r="AHI332">
        <v>0.08</v>
      </c>
      <c r="AHJ332">
        <v>0.55000000000000004</v>
      </c>
      <c r="AHK332">
        <v>93.69</v>
      </c>
      <c r="AHM332">
        <v>122.13</v>
      </c>
      <c r="AHN332">
        <v>1</v>
      </c>
      <c r="AHO332">
        <v>1</v>
      </c>
      <c r="AHQ332">
        <v>0</v>
      </c>
      <c r="AHR332">
        <v>0</v>
      </c>
      <c r="AHV332">
        <v>122.13</v>
      </c>
      <c r="AHW332">
        <v>1</v>
      </c>
      <c r="AHX332">
        <v>1</v>
      </c>
      <c r="AHZ332">
        <v>0</v>
      </c>
      <c r="AIA332">
        <v>0</v>
      </c>
      <c r="AIW332">
        <v>39.33</v>
      </c>
      <c r="AIY332">
        <v>0.06</v>
      </c>
      <c r="AIZ332">
        <v>1</v>
      </c>
      <c r="AJA332">
        <v>1</v>
      </c>
      <c r="AJB332" s="1" t="s">
        <v>1450</v>
      </c>
      <c r="AJC332">
        <v>0</v>
      </c>
      <c r="AJD332">
        <v>0</v>
      </c>
      <c r="AJH332">
        <v>0.06</v>
      </c>
      <c r="AJI332">
        <v>1</v>
      </c>
      <c r="AJJ332">
        <v>1</v>
      </c>
      <c r="AJK332" s="1" t="s">
        <v>1450</v>
      </c>
      <c r="AJL332">
        <v>0</v>
      </c>
      <c r="AJM332">
        <v>0</v>
      </c>
      <c r="AJP332">
        <v>96.44</v>
      </c>
      <c r="AJR332">
        <v>22.18</v>
      </c>
      <c r="AJS332">
        <v>1</v>
      </c>
      <c r="AJT332">
        <v>1</v>
      </c>
      <c r="AJU332" s="1" t="s">
        <v>1450</v>
      </c>
      <c r="AJV332">
        <v>0</v>
      </c>
      <c r="AJW332">
        <v>0</v>
      </c>
      <c r="AKA332">
        <v>22.18</v>
      </c>
      <c r="AKB332">
        <v>1</v>
      </c>
      <c r="AKC332">
        <v>1</v>
      </c>
      <c r="AKD332" s="1" t="s">
        <v>1450</v>
      </c>
      <c r="AKE332">
        <v>0</v>
      </c>
      <c r="AKF332">
        <v>0</v>
      </c>
      <c r="AKI332">
        <v>0.14000000000000001</v>
      </c>
      <c r="AKJ332">
        <v>0.13</v>
      </c>
      <c r="AKK332">
        <v>0.02</v>
      </c>
      <c r="AKL332">
        <v>7174</v>
      </c>
      <c r="AKM332">
        <v>1</v>
      </c>
      <c r="AKN332" s="1" t="s">
        <v>1450</v>
      </c>
      <c r="AKO332">
        <v>0.13</v>
      </c>
      <c r="AKP332">
        <v>750</v>
      </c>
      <c r="AKQ332" s="1" t="s">
        <v>1450</v>
      </c>
      <c r="AKS332">
        <v>0.13</v>
      </c>
      <c r="AKT332">
        <v>0.02</v>
      </c>
      <c r="AKU332">
        <v>7174</v>
      </c>
      <c r="AKV332">
        <v>1</v>
      </c>
      <c r="AKW332" s="1" t="s">
        <v>1450</v>
      </c>
      <c r="AKX332">
        <v>0.13</v>
      </c>
      <c r="AKY332">
        <v>750</v>
      </c>
      <c r="AKZ332" s="1" t="s">
        <v>1450</v>
      </c>
      <c r="ALA332" s="1" t="s">
        <v>1450</v>
      </c>
      <c r="ALB332">
        <v>4.1399999999999997</v>
      </c>
      <c r="ALC332">
        <v>2.75</v>
      </c>
      <c r="ALD332">
        <v>0.21</v>
      </c>
      <c r="ALE332">
        <v>13300</v>
      </c>
      <c r="ALF332">
        <v>1</v>
      </c>
      <c r="ALG332" s="1" t="s">
        <v>1450</v>
      </c>
      <c r="ALH332">
        <v>0</v>
      </c>
      <c r="ALI332">
        <v>0</v>
      </c>
      <c r="ALL332">
        <v>2.75</v>
      </c>
      <c r="ALM332">
        <v>0.21</v>
      </c>
      <c r="ALN332">
        <v>13300</v>
      </c>
      <c r="ALO332">
        <v>1</v>
      </c>
      <c r="ALP332" s="1" t="s">
        <v>1450</v>
      </c>
      <c r="ALQ332">
        <v>0</v>
      </c>
      <c r="ALR332">
        <v>0</v>
      </c>
      <c r="ALT332" s="1" t="s">
        <v>1450</v>
      </c>
      <c r="AOC332">
        <v>500000</v>
      </c>
      <c r="AOD332">
        <v>1</v>
      </c>
      <c r="AOF332">
        <v>0</v>
      </c>
      <c r="AOL332">
        <v>500000</v>
      </c>
      <c r="AOM332">
        <v>1</v>
      </c>
      <c r="AOO332">
        <v>0</v>
      </c>
      <c r="AOS332">
        <v>1.01</v>
      </c>
      <c r="AOT332">
        <v>1.19</v>
      </c>
      <c r="AOU332">
        <v>0.1</v>
      </c>
      <c r="AOV332">
        <v>11800</v>
      </c>
      <c r="AOW332">
        <v>1</v>
      </c>
      <c r="AOX332" s="1" t="s">
        <v>1450</v>
      </c>
      <c r="AOY332">
        <v>0</v>
      </c>
      <c r="AOZ332">
        <v>0</v>
      </c>
      <c r="APA332" s="1" t="s">
        <v>1450</v>
      </c>
      <c r="APC332">
        <v>1.19</v>
      </c>
      <c r="APD332">
        <v>0.1</v>
      </c>
      <c r="APE332">
        <v>11800</v>
      </c>
      <c r="APF332">
        <v>1</v>
      </c>
      <c r="APG332" s="1" t="s">
        <v>1450</v>
      </c>
      <c r="APH332">
        <v>0</v>
      </c>
      <c r="API332">
        <v>0</v>
      </c>
      <c r="APJ332" s="1" t="s">
        <v>1450</v>
      </c>
      <c r="APK332" s="1" t="s">
        <v>1450</v>
      </c>
      <c r="APL332">
        <v>83.51</v>
      </c>
      <c r="APN332">
        <v>10.52</v>
      </c>
      <c r="APO332">
        <v>1</v>
      </c>
      <c r="APP332">
        <v>1</v>
      </c>
      <c r="APQ332" s="1" t="s">
        <v>1450</v>
      </c>
      <c r="APR332">
        <v>0</v>
      </c>
      <c r="APS332">
        <v>0</v>
      </c>
      <c r="APW332">
        <v>10.52</v>
      </c>
      <c r="APX332">
        <v>1</v>
      </c>
      <c r="APY332">
        <v>1</v>
      </c>
      <c r="APZ332" s="1" t="s">
        <v>1450</v>
      </c>
      <c r="AQA332">
        <v>0</v>
      </c>
      <c r="AQB332">
        <v>0</v>
      </c>
      <c r="AQX332">
        <v>87.42</v>
      </c>
      <c r="AQZ332">
        <v>1.66</v>
      </c>
      <c r="ARA332">
        <v>1</v>
      </c>
      <c r="ARB332">
        <v>1</v>
      </c>
      <c r="ARC332" s="1" t="s">
        <v>1450</v>
      </c>
      <c r="ARD332">
        <v>0</v>
      </c>
      <c r="ARE332">
        <v>0</v>
      </c>
      <c r="ARI332">
        <v>1.66</v>
      </c>
      <c r="ARJ332">
        <v>1</v>
      </c>
      <c r="ARK332">
        <v>1</v>
      </c>
      <c r="ARL332" s="1" t="s">
        <v>1450</v>
      </c>
      <c r="ARM332">
        <v>0</v>
      </c>
      <c r="ARN332">
        <v>0</v>
      </c>
      <c r="ARQ332">
        <v>89.8</v>
      </c>
      <c r="ARS332">
        <v>13.2</v>
      </c>
      <c r="ART332">
        <v>1</v>
      </c>
      <c r="ARU332">
        <v>1</v>
      </c>
      <c r="ARW332">
        <v>0</v>
      </c>
      <c r="ARX332">
        <v>0</v>
      </c>
      <c r="ASB332">
        <v>13.2</v>
      </c>
      <c r="ASC332">
        <v>1</v>
      </c>
      <c r="ASD332">
        <v>1</v>
      </c>
      <c r="ASF332">
        <v>0</v>
      </c>
      <c r="ASG332">
        <v>0</v>
      </c>
      <c r="ASJ332">
        <v>98.95</v>
      </c>
      <c r="ASL332">
        <v>42.18</v>
      </c>
      <c r="ASM332">
        <v>1</v>
      </c>
      <c r="ASN332">
        <v>1</v>
      </c>
      <c r="ASP332">
        <v>0</v>
      </c>
      <c r="ASQ332">
        <v>0</v>
      </c>
      <c r="ASU332">
        <v>42.18</v>
      </c>
      <c r="ASV332">
        <v>1</v>
      </c>
      <c r="ASW332">
        <v>1</v>
      </c>
      <c r="ASY332">
        <v>0</v>
      </c>
      <c r="ASZ332">
        <v>0</v>
      </c>
      <c r="ATC332">
        <v>63.12</v>
      </c>
      <c r="ATD332">
        <v>45.98</v>
      </c>
      <c r="ATE332">
        <v>10.31</v>
      </c>
      <c r="ATF332">
        <v>4460</v>
      </c>
      <c r="ATG332">
        <v>1</v>
      </c>
      <c r="ATH332" s="1" t="s">
        <v>1450</v>
      </c>
      <c r="ATI332">
        <v>0.13</v>
      </c>
      <c r="ATJ332">
        <v>1.26</v>
      </c>
      <c r="ATK332" s="1" t="s">
        <v>1450</v>
      </c>
      <c r="ATM332">
        <v>45.98</v>
      </c>
      <c r="ATN332">
        <v>10.31</v>
      </c>
      <c r="ATO332">
        <v>4460</v>
      </c>
      <c r="ATP332">
        <v>1</v>
      </c>
      <c r="ATQ332" s="1" t="s">
        <v>1450</v>
      </c>
      <c r="ATR332">
        <v>0.13</v>
      </c>
      <c r="ATS332">
        <v>1.26</v>
      </c>
      <c r="ATT332" s="1" t="s">
        <v>1450</v>
      </c>
      <c r="ATU332" s="1" t="s">
        <v>1450</v>
      </c>
      <c r="ATV332">
        <v>137.19</v>
      </c>
      <c r="ATW332">
        <v>2574.89</v>
      </c>
      <c r="ATX332">
        <v>15.52</v>
      </c>
      <c r="ATY332">
        <v>165908</v>
      </c>
      <c r="ATZ332">
        <v>1</v>
      </c>
      <c r="AUA332" s="1" t="s">
        <v>1450</v>
      </c>
      <c r="AUB332">
        <v>0</v>
      </c>
      <c r="AUC332">
        <v>0</v>
      </c>
      <c r="AUD332" s="1" t="s">
        <v>1450</v>
      </c>
      <c r="AUF332">
        <v>2574.89</v>
      </c>
      <c r="AUG332">
        <v>15.52</v>
      </c>
      <c r="AUH332">
        <v>165908</v>
      </c>
      <c r="AUI332">
        <v>1</v>
      </c>
      <c r="AUJ332" s="1" t="s">
        <v>1450</v>
      </c>
      <c r="AUK332">
        <v>0</v>
      </c>
      <c r="AUL332">
        <v>0</v>
      </c>
      <c r="AUM332" s="1" t="s">
        <v>1450</v>
      </c>
      <c r="AUN332" s="1" t="s">
        <v>1450</v>
      </c>
      <c r="AUR332">
        <v>500000</v>
      </c>
      <c r="AUS332">
        <v>1</v>
      </c>
      <c r="AUU332">
        <v>0</v>
      </c>
      <c r="AVA332">
        <v>500000</v>
      </c>
      <c r="AVB332">
        <v>1</v>
      </c>
      <c r="AVD332">
        <v>0</v>
      </c>
      <c r="AVH332">
        <v>100</v>
      </c>
      <c r="AVJ332">
        <v>6</v>
      </c>
      <c r="AVL332">
        <v>1</v>
      </c>
      <c r="AVN332">
        <v>0</v>
      </c>
      <c r="AVO332">
        <v>0</v>
      </c>
      <c r="AVS332">
        <v>6</v>
      </c>
      <c r="AVU332">
        <v>1</v>
      </c>
      <c r="AVW332">
        <v>0</v>
      </c>
      <c r="AVX332">
        <v>0</v>
      </c>
      <c r="AWA332">
        <v>8.35</v>
      </c>
      <c r="AWB332">
        <v>0.92</v>
      </c>
      <c r="AWC332">
        <v>0.23</v>
      </c>
      <c r="AWD332">
        <v>4000</v>
      </c>
      <c r="AWE332">
        <v>1</v>
      </c>
      <c r="AWF332" s="1" t="s">
        <v>1450</v>
      </c>
      <c r="AWG332">
        <v>0</v>
      </c>
      <c r="AWH332">
        <v>0</v>
      </c>
      <c r="AWK332">
        <v>0.92</v>
      </c>
      <c r="AWL332">
        <v>0.23</v>
      </c>
      <c r="AWM332">
        <v>4000</v>
      </c>
      <c r="AWN332">
        <v>1</v>
      </c>
      <c r="AWO332" s="1" t="s">
        <v>1450</v>
      </c>
      <c r="AWP332">
        <v>0</v>
      </c>
      <c r="AWQ332">
        <v>0</v>
      </c>
      <c r="AWT332">
        <v>1243.23</v>
      </c>
      <c r="AWU332">
        <v>1385.35</v>
      </c>
      <c r="AWV332">
        <v>112.63</v>
      </c>
      <c r="AWW332">
        <v>12300</v>
      </c>
      <c r="AWX332">
        <v>1</v>
      </c>
      <c r="AWY332" s="1" t="s">
        <v>1450</v>
      </c>
      <c r="AWZ332">
        <v>0.05</v>
      </c>
      <c r="AXA332">
        <v>0.04</v>
      </c>
      <c r="AXB332" s="1" t="s">
        <v>1450</v>
      </c>
      <c r="AXD332">
        <v>1385.35</v>
      </c>
      <c r="AXE332">
        <v>112.63</v>
      </c>
      <c r="AXF332">
        <v>12300</v>
      </c>
      <c r="AXG332">
        <v>1</v>
      </c>
      <c r="AXH332" s="1" t="s">
        <v>1450</v>
      </c>
      <c r="AXI332">
        <v>0.05</v>
      </c>
      <c r="AXJ332">
        <v>0.04</v>
      </c>
      <c r="AXK332" s="1" t="s">
        <v>1450</v>
      </c>
      <c r="AXL332" s="1" t="s">
        <v>1450</v>
      </c>
      <c r="AYF332">
        <v>112.92</v>
      </c>
      <c r="AYH332">
        <v>82.99</v>
      </c>
      <c r="AYI332">
        <v>1</v>
      </c>
      <c r="AYJ332">
        <v>1</v>
      </c>
      <c r="AYK332" s="1" t="s">
        <v>1450</v>
      </c>
      <c r="AYL332">
        <v>0</v>
      </c>
      <c r="AYM332">
        <v>0</v>
      </c>
      <c r="AYQ332">
        <v>82.99</v>
      </c>
      <c r="AYR332">
        <v>1</v>
      </c>
      <c r="AYS332">
        <v>1</v>
      </c>
      <c r="AYT332" s="1" t="s">
        <v>1450</v>
      </c>
      <c r="AYU332">
        <v>0</v>
      </c>
      <c r="AYV332">
        <v>0</v>
      </c>
      <c r="AYY332">
        <v>44.97</v>
      </c>
      <c r="AYZ332">
        <v>3000.23</v>
      </c>
      <c r="AZA332">
        <v>161.1</v>
      </c>
      <c r="AZB332">
        <v>18623</v>
      </c>
      <c r="AZC332">
        <v>1</v>
      </c>
      <c r="AZD332" s="1" t="s">
        <v>1450</v>
      </c>
      <c r="AZE332">
        <v>0</v>
      </c>
      <c r="AZF332">
        <v>0</v>
      </c>
      <c r="AZI332">
        <v>3000.23</v>
      </c>
      <c r="AZJ332">
        <v>161.1</v>
      </c>
      <c r="AZK332">
        <v>18623</v>
      </c>
      <c r="AZL332">
        <v>1</v>
      </c>
      <c r="AZM332" s="1" t="s">
        <v>1450</v>
      </c>
      <c r="AZN332">
        <v>0</v>
      </c>
      <c r="AZO332">
        <v>0</v>
      </c>
      <c r="AZR332">
        <v>70.83</v>
      </c>
      <c r="AZT332">
        <v>1.7</v>
      </c>
      <c r="AZU332">
        <v>1</v>
      </c>
      <c r="AZV332">
        <v>1</v>
      </c>
      <c r="AZX332">
        <v>0</v>
      </c>
      <c r="AZY332">
        <v>0</v>
      </c>
      <c r="BAC332">
        <v>1.7</v>
      </c>
      <c r="BAD332">
        <v>1</v>
      </c>
      <c r="BAE332">
        <v>1</v>
      </c>
      <c r="BAG332">
        <v>0</v>
      </c>
      <c r="BAH332">
        <v>0</v>
      </c>
      <c r="BAK332">
        <v>26.21</v>
      </c>
      <c r="BAL332">
        <v>43.1</v>
      </c>
      <c r="BAM332">
        <v>2.38</v>
      </c>
      <c r="BAN332">
        <v>18111</v>
      </c>
      <c r="BAO332">
        <v>1</v>
      </c>
      <c r="BAP332" s="1" t="s">
        <v>1450</v>
      </c>
      <c r="BAQ332">
        <v>0</v>
      </c>
      <c r="BAR332">
        <v>0</v>
      </c>
      <c r="BAU332">
        <v>43.1</v>
      </c>
      <c r="BAV332">
        <v>2.38</v>
      </c>
      <c r="BAW332">
        <v>18111</v>
      </c>
      <c r="BAX332">
        <v>1</v>
      </c>
      <c r="BAY332" s="1" t="s">
        <v>1450</v>
      </c>
      <c r="BAZ332">
        <v>0</v>
      </c>
      <c r="BBA332">
        <v>0</v>
      </c>
      <c r="BBD332">
        <v>101.82</v>
      </c>
      <c r="BBE332">
        <v>720.83</v>
      </c>
      <c r="BBF332">
        <v>2.8</v>
      </c>
      <c r="BBG332">
        <v>257438</v>
      </c>
      <c r="BBH332">
        <v>1</v>
      </c>
      <c r="BBI332" s="1" t="s">
        <v>1450</v>
      </c>
      <c r="BBJ332">
        <v>0</v>
      </c>
      <c r="BBK332">
        <v>0</v>
      </c>
      <c r="BBN332">
        <v>720.83</v>
      </c>
      <c r="BBO332">
        <v>2.8</v>
      </c>
      <c r="BBP332">
        <v>257438</v>
      </c>
      <c r="BBQ332">
        <v>1</v>
      </c>
      <c r="BBR332" s="1" t="s">
        <v>1450</v>
      </c>
      <c r="BBS332">
        <v>0</v>
      </c>
      <c r="BBT332">
        <v>0</v>
      </c>
      <c r="BBW332">
        <v>103.14</v>
      </c>
      <c r="BBY332">
        <v>19.7</v>
      </c>
      <c r="BBZ332">
        <v>1</v>
      </c>
      <c r="BCA332">
        <v>1</v>
      </c>
      <c r="BCB332" s="1" t="s">
        <v>1450</v>
      </c>
      <c r="BCC332">
        <v>0</v>
      </c>
      <c r="BCD332">
        <v>0</v>
      </c>
      <c r="BCH332">
        <v>19.7</v>
      </c>
      <c r="BCI332">
        <v>1</v>
      </c>
      <c r="BCJ332">
        <v>1</v>
      </c>
      <c r="BCK332" s="1" t="s">
        <v>1450</v>
      </c>
      <c r="BCL332">
        <v>0</v>
      </c>
      <c r="BCM332">
        <v>0</v>
      </c>
      <c r="BCP332">
        <v>340.98</v>
      </c>
      <c r="BCQ332">
        <v>563.98</v>
      </c>
      <c r="BCR332">
        <v>865</v>
      </c>
      <c r="BCS332">
        <v>652</v>
      </c>
      <c r="BCT332">
        <v>1</v>
      </c>
      <c r="BCV332">
        <v>6.7</v>
      </c>
      <c r="BCW332">
        <v>0.77</v>
      </c>
      <c r="BCZ332">
        <v>563.98</v>
      </c>
      <c r="BDA332">
        <v>865</v>
      </c>
      <c r="BDB332">
        <v>652</v>
      </c>
      <c r="BDC332">
        <v>1</v>
      </c>
      <c r="BDE332">
        <v>6.7</v>
      </c>
      <c r="BDF332">
        <v>0.77</v>
      </c>
      <c r="BDI332">
        <v>17.149999999999999</v>
      </c>
      <c r="BDJ332">
        <v>49.9</v>
      </c>
      <c r="BDK332">
        <v>50</v>
      </c>
      <c r="BDL332">
        <v>998</v>
      </c>
      <c r="BDM332">
        <v>1</v>
      </c>
      <c r="BDO332">
        <v>0</v>
      </c>
      <c r="BDP332">
        <v>0</v>
      </c>
      <c r="BDS332">
        <v>49.9</v>
      </c>
      <c r="BDT332">
        <v>50</v>
      </c>
      <c r="BDU332">
        <v>998</v>
      </c>
      <c r="BDV332">
        <v>1</v>
      </c>
      <c r="BDX332">
        <v>0</v>
      </c>
      <c r="BDY332">
        <v>0</v>
      </c>
      <c r="BEB332">
        <v>395.52</v>
      </c>
      <c r="BEC332">
        <v>4641.3</v>
      </c>
      <c r="BED332">
        <v>573</v>
      </c>
      <c r="BEE332">
        <v>8100</v>
      </c>
      <c r="BEF332">
        <v>1</v>
      </c>
      <c r="BEG332" s="1" t="s">
        <v>1450</v>
      </c>
      <c r="BEH332">
        <v>12</v>
      </c>
      <c r="BEI332">
        <v>2.09</v>
      </c>
      <c r="BEJ332" s="1" t="s">
        <v>1450</v>
      </c>
      <c r="BEL332">
        <v>4641.3</v>
      </c>
      <c r="BEM332">
        <v>573</v>
      </c>
      <c r="BEN332">
        <v>8100</v>
      </c>
      <c r="BEO332">
        <v>1</v>
      </c>
      <c r="BEP332" s="1" t="s">
        <v>1450</v>
      </c>
      <c r="BEQ332">
        <v>12</v>
      </c>
      <c r="BER332">
        <v>2.09</v>
      </c>
      <c r="BES332" s="1" t="s">
        <v>1450</v>
      </c>
      <c r="BET332" s="1" t="s">
        <v>1450</v>
      </c>
      <c r="BEU332">
        <v>294.77999999999997</v>
      </c>
      <c r="BEV332">
        <v>505</v>
      </c>
      <c r="BEW332">
        <v>10.1</v>
      </c>
      <c r="BEX332">
        <v>50000</v>
      </c>
      <c r="BEY332">
        <v>1</v>
      </c>
      <c r="BEZ332" s="1" t="s">
        <v>1450</v>
      </c>
      <c r="BFA332">
        <v>0.63</v>
      </c>
      <c r="BFB332">
        <v>6.24</v>
      </c>
      <c r="BFC332" s="1" t="s">
        <v>1450</v>
      </c>
      <c r="BFE332">
        <v>505</v>
      </c>
      <c r="BFF332">
        <v>10.1</v>
      </c>
      <c r="BFG332">
        <v>50000</v>
      </c>
      <c r="BFH332">
        <v>1</v>
      </c>
      <c r="BFI332" s="1" t="s">
        <v>1450</v>
      </c>
      <c r="BFJ332">
        <v>0.63</v>
      </c>
      <c r="BFK332">
        <v>6.24</v>
      </c>
      <c r="BFL332" s="1" t="s">
        <v>1450</v>
      </c>
      <c r="BFM332" s="1" t="s">
        <v>1450</v>
      </c>
      <c r="BFN332">
        <v>1727.42</v>
      </c>
      <c r="BFO332">
        <v>1551.64</v>
      </c>
      <c r="BFP332">
        <v>154.5</v>
      </c>
      <c r="BFQ332">
        <v>10043</v>
      </c>
      <c r="BFR332">
        <v>1</v>
      </c>
      <c r="BFS332" s="1" t="s">
        <v>1450</v>
      </c>
      <c r="BFT332">
        <v>1.6</v>
      </c>
      <c r="BFU332">
        <v>1.04</v>
      </c>
      <c r="BFX332">
        <v>1551.64</v>
      </c>
      <c r="BFY332">
        <v>154.5</v>
      </c>
      <c r="BFZ332">
        <v>10043</v>
      </c>
      <c r="BGA332">
        <v>1</v>
      </c>
      <c r="BGB332" s="1" t="s">
        <v>1450</v>
      </c>
      <c r="BGC332">
        <v>1.6</v>
      </c>
      <c r="BGD332">
        <v>1.04</v>
      </c>
      <c r="BGG332">
        <v>1114.71</v>
      </c>
      <c r="BGH332">
        <v>440</v>
      </c>
      <c r="BGI332">
        <v>1000</v>
      </c>
      <c r="BGJ332">
        <v>440</v>
      </c>
      <c r="BGK332">
        <v>1</v>
      </c>
      <c r="BGL332" s="1" t="s">
        <v>1450</v>
      </c>
      <c r="BGM332">
        <v>14</v>
      </c>
      <c r="BGN332">
        <v>1.4</v>
      </c>
      <c r="BGO332" s="1" t="s">
        <v>1450</v>
      </c>
      <c r="BGQ332">
        <v>440</v>
      </c>
      <c r="BGR332">
        <v>1000</v>
      </c>
      <c r="BGS332">
        <v>440</v>
      </c>
      <c r="BGT332">
        <v>1</v>
      </c>
      <c r="BGU332" s="1" t="s">
        <v>1450</v>
      </c>
      <c r="BGV332">
        <v>14</v>
      </c>
      <c r="BGW332">
        <v>1.4</v>
      </c>
      <c r="BGX332" s="1" t="s">
        <v>1450</v>
      </c>
      <c r="BGY332" s="1" t="s">
        <v>1450</v>
      </c>
      <c r="BHS332">
        <v>96.03</v>
      </c>
      <c r="BHU332">
        <v>115</v>
      </c>
      <c r="BHV332">
        <v>1</v>
      </c>
      <c r="BHW332">
        <v>1</v>
      </c>
      <c r="BHY332">
        <v>0</v>
      </c>
      <c r="BHZ332">
        <v>0</v>
      </c>
      <c r="BID332">
        <v>115</v>
      </c>
      <c r="BIE332">
        <v>1</v>
      </c>
      <c r="BIF332">
        <v>1</v>
      </c>
      <c r="BIH332">
        <v>0</v>
      </c>
      <c r="BII332">
        <v>0</v>
      </c>
      <c r="BIL332">
        <v>116.56</v>
      </c>
      <c r="BIM332">
        <v>3537.08</v>
      </c>
      <c r="BIN332">
        <v>14.57</v>
      </c>
      <c r="BIO332">
        <v>242764</v>
      </c>
      <c r="BIP332">
        <v>1</v>
      </c>
      <c r="BIQ332" s="1" t="s">
        <v>1450</v>
      </c>
      <c r="BIR332">
        <v>0</v>
      </c>
      <c r="BIS332">
        <v>0</v>
      </c>
      <c r="BIV332">
        <v>3537.08</v>
      </c>
      <c r="BIW332">
        <v>14.57</v>
      </c>
      <c r="BIX332">
        <v>242764</v>
      </c>
      <c r="BIY332">
        <v>1</v>
      </c>
      <c r="BIZ332" s="1" t="s">
        <v>1450</v>
      </c>
      <c r="BJA332">
        <v>0</v>
      </c>
      <c r="BJB332">
        <v>0</v>
      </c>
      <c r="BJE332">
        <v>107.1</v>
      </c>
      <c r="BJG332">
        <v>16.600000000000001</v>
      </c>
      <c r="BJH332">
        <v>1</v>
      </c>
      <c r="BJI332">
        <v>1</v>
      </c>
      <c r="BJK332">
        <v>0</v>
      </c>
      <c r="BJL332">
        <v>0</v>
      </c>
      <c r="BJP332">
        <v>16.600000000000001</v>
      </c>
      <c r="BJQ332">
        <v>1</v>
      </c>
      <c r="BJR332">
        <v>1</v>
      </c>
      <c r="BJT332">
        <v>0</v>
      </c>
      <c r="BJU332">
        <v>0</v>
      </c>
      <c r="BJX332">
        <v>96.92</v>
      </c>
      <c r="BJZ332">
        <v>6.3</v>
      </c>
      <c r="BKA332">
        <v>1</v>
      </c>
      <c r="BKB332">
        <v>1</v>
      </c>
      <c r="BKD332">
        <v>0</v>
      </c>
      <c r="BKE332">
        <v>0</v>
      </c>
      <c r="BKI332">
        <v>6.3</v>
      </c>
      <c r="BKJ332">
        <v>1</v>
      </c>
      <c r="BKK332">
        <v>1</v>
      </c>
      <c r="BKM332">
        <v>0</v>
      </c>
      <c r="BKN332">
        <v>0</v>
      </c>
      <c r="BKQ332">
        <v>92.23</v>
      </c>
      <c r="BKS332">
        <v>136.5</v>
      </c>
      <c r="BKT332">
        <v>1</v>
      </c>
      <c r="BKU332">
        <v>1</v>
      </c>
      <c r="BKW332">
        <v>0</v>
      </c>
      <c r="BKX332">
        <v>0</v>
      </c>
      <c r="BLB332">
        <v>136.5</v>
      </c>
      <c r="BLC332">
        <v>1</v>
      </c>
      <c r="BLD332">
        <v>1</v>
      </c>
      <c r="BLF332">
        <v>0</v>
      </c>
      <c r="BLG332">
        <v>0</v>
      </c>
      <c r="BMC332">
        <v>101.09</v>
      </c>
      <c r="BME332">
        <v>93</v>
      </c>
      <c r="BMF332">
        <v>1</v>
      </c>
      <c r="BMG332">
        <v>1</v>
      </c>
      <c r="BMI332">
        <v>0</v>
      </c>
      <c r="BMJ332">
        <v>0</v>
      </c>
      <c r="BMN332">
        <v>93</v>
      </c>
      <c r="BMO332">
        <v>1</v>
      </c>
      <c r="BMP332">
        <v>1</v>
      </c>
      <c r="BMR332">
        <v>0</v>
      </c>
      <c r="BMS332">
        <v>0</v>
      </c>
      <c r="BNO332">
        <v>78.540000000000006</v>
      </c>
      <c r="BNP332">
        <v>420.17</v>
      </c>
      <c r="BNQ332">
        <v>93.6</v>
      </c>
      <c r="BNR332">
        <v>4489</v>
      </c>
      <c r="BNS332">
        <v>1</v>
      </c>
      <c r="BNT332" s="1" t="s">
        <v>1450</v>
      </c>
      <c r="BNU332">
        <v>0</v>
      </c>
      <c r="BNV332">
        <v>0</v>
      </c>
      <c r="BNW332" s="1" t="s">
        <v>1450</v>
      </c>
      <c r="BNY332">
        <v>420.17</v>
      </c>
      <c r="BNZ332">
        <v>93.6</v>
      </c>
      <c r="BOA332">
        <v>4489</v>
      </c>
      <c r="BOB332">
        <v>1</v>
      </c>
      <c r="BOC332" s="1" t="s">
        <v>1450</v>
      </c>
      <c r="BOD332">
        <v>0</v>
      </c>
      <c r="BOE332">
        <v>0</v>
      </c>
      <c r="BOF332" s="1" t="s">
        <v>1450</v>
      </c>
      <c r="BOG332" s="1" t="s">
        <v>1450</v>
      </c>
      <c r="BOH332">
        <v>5.9</v>
      </c>
      <c r="BOI332">
        <v>10.92</v>
      </c>
      <c r="BOJ332">
        <v>32.5</v>
      </c>
      <c r="BOK332">
        <v>336</v>
      </c>
      <c r="BOL332">
        <v>1</v>
      </c>
      <c r="BON332">
        <v>0</v>
      </c>
      <c r="BOO332">
        <v>0</v>
      </c>
      <c r="BOR332">
        <v>10.92</v>
      </c>
      <c r="BOS332">
        <v>32.5</v>
      </c>
      <c r="BOT332">
        <v>336</v>
      </c>
      <c r="BOU332">
        <v>1</v>
      </c>
      <c r="BOW332">
        <v>0</v>
      </c>
      <c r="BOX332">
        <v>0</v>
      </c>
      <c r="BPT332">
        <v>102.76</v>
      </c>
      <c r="BPV332">
        <v>195.24</v>
      </c>
      <c r="BPW332">
        <v>1</v>
      </c>
      <c r="BPX332">
        <v>1</v>
      </c>
      <c r="BPZ332">
        <v>0</v>
      </c>
      <c r="BQA332">
        <v>0</v>
      </c>
      <c r="BQE332">
        <v>195.24</v>
      </c>
      <c r="BQF332">
        <v>1</v>
      </c>
      <c r="BQG332">
        <v>1</v>
      </c>
      <c r="BQI332">
        <v>0</v>
      </c>
      <c r="BQJ332">
        <v>0</v>
      </c>
      <c r="BQM332">
        <v>944.23</v>
      </c>
      <c r="BQN332">
        <v>1435.34</v>
      </c>
      <c r="BQO332">
        <v>355.02</v>
      </c>
      <c r="BQP332">
        <v>4043</v>
      </c>
      <c r="BQQ332">
        <v>1</v>
      </c>
      <c r="BQR332" s="1" t="s">
        <v>1450</v>
      </c>
      <c r="BQS332">
        <v>23.6</v>
      </c>
      <c r="BQT332">
        <v>6.65</v>
      </c>
      <c r="BQU332" s="1" t="s">
        <v>1450</v>
      </c>
      <c r="BQW332">
        <v>1435.34</v>
      </c>
      <c r="BQX332">
        <v>355.02</v>
      </c>
      <c r="BQY332">
        <v>4043</v>
      </c>
      <c r="BQZ332">
        <v>1</v>
      </c>
      <c r="BRA332" s="1" t="s">
        <v>1450</v>
      </c>
      <c r="BRB332">
        <v>23.6</v>
      </c>
      <c r="BRC332">
        <v>6.65</v>
      </c>
      <c r="BRD332" s="1" t="s">
        <v>1450</v>
      </c>
      <c r="BRE332" s="1" t="s">
        <v>1450</v>
      </c>
      <c r="BRF332">
        <v>95.83</v>
      </c>
      <c r="BRH332">
        <v>38.33</v>
      </c>
      <c r="BRI332">
        <v>1</v>
      </c>
      <c r="BRJ332">
        <v>1</v>
      </c>
      <c r="BRK332" s="1" t="s">
        <v>1450</v>
      </c>
      <c r="BRL332">
        <v>0</v>
      </c>
      <c r="BRM332">
        <v>0</v>
      </c>
      <c r="BRQ332">
        <v>38.33</v>
      </c>
      <c r="BRR332">
        <v>1</v>
      </c>
      <c r="BRS332">
        <v>1</v>
      </c>
      <c r="BRT332" s="1" t="s">
        <v>1450</v>
      </c>
      <c r="BRU332">
        <v>0</v>
      </c>
      <c r="BRV332">
        <v>0</v>
      </c>
      <c r="BRY332">
        <v>1092.53</v>
      </c>
      <c r="BRZ332">
        <v>3258.76</v>
      </c>
      <c r="BSA332">
        <v>238</v>
      </c>
      <c r="BSB332">
        <v>13692</v>
      </c>
      <c r="BSC332">
        <v>1</v>
      </c>
      <c r="BSD332" s="1" t="s">
        <v>1450</v>
      </c>
      <c r="BSE332">
        <v>5.1100000000000003</v>
      </c>
      <c r="BSF332">
        <v>2.15</v>
      </c>
      <c r="BSG332" s="1" t="s">
        <v>1450</v>
      </c>
      <c r="BSI332">
        <v>3258.76</v>
      </c>
      <c r="BSJ332">
        <v>238</v>
      </c>
      <c r="BSK332">
        <v>13692</v>
      </c>
      <c r="BSL332">
        <v>1</v>
      </c>
      <c r="BSM332" s="1" t="s">
        <v>1450</v>
      </c>
      <c r="BSN332">
        <v>5.1100000000000003</v>
      </c>
      <c r="BSO332">
        <v>2.15</v>
      </c>
      <c r="BSP332" s="1" t="s">
        <v>1450</v>
      </c>
      <c r="BSQ332" s="1" t="s">
        <v>1450</v>
      </c>
      <c r="BSR332">
        <v>107.57</v>
      </c>
      <c r="BST332">
        <v>28.32</v>
      </c>
      <c r="BSU332">
        <v>1</v>
      </c>
      <c r="BSV332">
        <v>1</v>
      </c>
      <c r="BSX332">
        <v>0</v>
      </c>
      <c r="BSY332">
        <v>0</v>
      </c>
      <c r="BTC332">
        <v>28.32</v>
      </c>
      <c r="BTD332">
        <v>1</v>
      </c>
      <c r="BTE332">
        <v>1</v>
      </c>
      <c r="BTG332">
        <v>0</v>
      </c>
      <c r="BTH332">
        <v>0</v>
      </c>
      <c r="BUW332">
        <v>100.08</v>
      </c>
      <c r="BUY332">
        <v>83.07</v>
      </c>
      <c r="BUZ332">
        <v>1</v>
      </c>
      <c r="BVA332">
        <v>1</v>
      </c>
      <c r="BVB332" s="1" t="s">
        <v>1450</v>
      </c>
      <c r="BVC332">
        <v>0</v>
      </c>
      <c r="BVD332">
        <v>0</v>
      </c>
      <c r="BVH332">
        <v>83.07</v>
      </c>
      <c r="BVI332">
        <v>1</v>
      </c>
      <c r="BVJ332">
        <v>1</v>
      </c>
      <c r="BVK332" s="1" t="s">
        <v>1450</v>
      </c>
      <c r="BVL332">
        <v>0</v>
      </c>
      <c r="BVM332">
        <v>0</v>
      </c>
      <c r="BVP332">
        <v>103.13</v>
      </c>
      <c r="BVR332">
        <v>33</v>
      </c>
      <c r="BVS332">
        <v>1</v>
      </c>
      <c r="BVT332">
        <v>1</v>
      </c>
      <c r="BVV332">
        <v>0</v>
      </c>
      <c r="BVW332">
        <v>0</v>
      </c>
      <c r="BWA332">
        <v>33</v>
      </c>
      <c r="BWB332">
        <v>1</v>
      </c>
      <c r="BWC332">
        <v>1</v>
      </c>
      <c r="BWE332">
        <v>0</v>
      </c>
      <c r="BWF332">
        <v>0</v>
      </c>
      <c r="BWI332">
        <v>1368.68</v>
      </c>
      <c r="BWJ332">
        <v>1027.45</v>
      </c>
      <c r="BWK332">
        <v>49.71</v>
      </c>
      <c r="BWL332">
        <v>20668</v>
      </c>
      <c r="BWM332">
        <v>1</v>
      </c>
      <c r="BWN332" s="1" t="s">
        <v>1450</v>
      </c>
      <c r="BWO332">
        <v>0.75</v>
      </c>
      <c r="BWP332">
        <v>1.51</v>
      </c>
      <c r="BWS332">
        <v>1027.45</v>
      </c>
      <c r="BWT332">
        <v>49.71</v>
      </c>
      <c r="BWU332">
        <v>20668</v>
      </c>
      <c r="BWV332">
        <v>1</v>
      </c>
      <c r="BWW332" s="1" t="s">
        <v>1450</v>
      </c>
      <c r="BWX332">
        <v>0.75</v>
      </c>
      <c r="BWY332">
        <v>1.51</v>
      </c>
      <c r="BXA332" s="1" t="s">
        <v>1450</v>
      </c>
      <c r="BXB332">
        <v>0.52</v>
      </c>
      <c r="BXC332">
        <v>1.26</v>
      </c>
      <c r="BXD332">
        <v>0.09</v>
      </c>
      <c r="BXE332">
        <v>14640</v>
      </c>
      <c r="BXF332">
        <v>1</v>
      </c>
      <c r="BXG332" s="1" t="s">
        <v>1450</v>
      </c>
      <c r="BXH332">
        <v>0</v>
      </c>
      <c r="BXI332">
        <v>0</v>
      </c>
      <c r="BXJ332" s="1" t="s">
        <v>1450</v>
      </c>
      <c r="BXL332">
        <v>1.26</v>
      </c>
      <c r="BXM332">
        <v>0.09</v>
      </c>
      <c r="BXN332">
        <v>14640</v>
      </c>
      <c r="BXO332">
        <v>1</v>
      </c>
      <c r="BXP332" s="1" t="s">
        <v>1450</v>
      </c>
      <c r="BXQ332">
        <v>0</v>
      </c>
      <c r="BXR332">
        <v>0</v>
      </c>
      <c r="BXS332" s="1" t="s">
        <v>1450</v>
      </c>
      <c r="BXT332" s="1" t="s">
        <v>1450</v>
      </c>
      <c r="BXU332">
        <v>4.66</v>
      </c>
      <c r="BXV332">
        <v>7.56</v>
      </c>
      <c r="BXW332">
        <v>0.6</v>
      </c>
      <c r="BXX332">
        <v>12600</v>
      </c>
      <c r="BXY332">
        <v>1</v>
      </c>
      <c r="BXZ332" s="1" t="s">
        <v>1450</v>
      </c>
      <c r="BYA332">
        <v>0</v>
      </c>
      <c r="BYB332">
        <v>0</v>
      </c>
      <c r="BYE332">
        <v>7.56</v>
      </c>
      <c r="BYF332">
        <v>0.6</v>
      </c>
      <c r="BYG332">
        <v>12600</v>
      </c>
      <c r="BYH332">
        <v>1</v>
      </c>
      <c r="BYI332" s="1" t="s">
        <v>1450</v>
      </c>
      <c r="BYJ332">
        <v>0</v>
      </c>
      <c r="BYK332">
        <v>0</v>
      </c>
      <c r="BYM332" s="1" t="s">
        <v>1450</v>
      </c>
      <c r="BYN332">
        <v>232.52</v>
      </c>
      <c r="BYO332">
        <v>978.91</v>
      </c>
      <c r="BYP332">
        <v>206</v>
      </c>
      <c r="BYQ332">
        <v>4752</v>
      </c>
      <c r="BYR332">
        <v>1</v>
      </c>
      <c r="BYT332">
        <v>0</v>
      </c>
      <c r="BYU332">
        <v>0</v>
      </c>
      <c r="BYX332">
        <v>978.91</v>
      </c>
      <c r="BYY332">
        <v>206</v>
      </c>
      <c r="BYZ332">
        <v>4752</v>
      </c>
      <c r="BZA332">
        <v>1</v>
      </c>
      <c r="BZC332">
        <v>0</v>
      </c>
      <c r="BZD332">
        <v>0</v>
      </c>
      <c r="BZG332">
        <v>211.7</v>
      </c>
      <c r="BZH332">
        <v>4752</v>
      </c>
      <c r="BZI332">
        <v>660</v>
      </c>
      <c r="BZJ332">
        <v>7200</v>
      </c>
      <c r="BZK332">
        <v>1</v>
      </c>
      <c r="BZL332" s="1" t="s">
        <v>1450</v>
      </c>
      <c r="BZM332">
        <v>0</v>
      </c>
      <c r="BZN332">
        <v>0</v>
      </c>
      <c r="BZQ332">
        <v>4752</v>
      </c>
      <c r="BZR332">
        <v>660</v>
      </c>
      <c r="BZS332">
        <v>7200</v>
      </c>
      <c r="BZT332">
        <v>1</v>
      </c>
      <c r="BZU332" s="1" t="s">
        <v>1450</v>
      </c>
      <c r="BZV332">
        <v>0</v>
      </c>
      <c r="BZW332">
        <v>0</v>
      </c>
      <c r="BZZ332">
        <v>701.27</v>
      </c>
      <c r="CAA332">
        <v>380.18</v>
      </c>
      <c r="CAB332">
        <v>24.5</v>
      </c>
      <c r="CAC332">
        <v>15518</v>
      </c>
      <c r="CAD332">
        <v>1</v>
      </c>
      <c r="CAE332" s="1" t="s">
        <v>1450</v>
      </c>
      <c r="CAF332">
        <v>1.27</v>
      </c>
      <c r="CAG332">
        <v>5.18</v>
      </c>
      <c r="CAH332" s="1" t="s">
        <v>1450</v>
      </c>
      <c r="CAJ332">
        <v>380.18</v>
      </c>
      <c r="CAK332">
        <v>24.5</v>
      </c>
      <c r="CAL332">
        <v>15518</v>
      </c>
      <c r="CAM332">
        <v>1</v>
      </c>
      <c r="CAN332" s="1" t="s">
        <v>1450</v>
      </c>
      <c r="CAO332">
        <v>1.27</v>
      </c>
      <c r="CAP332">
        <v>5.18</v>
      </c>
      <c r="CAQ332" s="1" t="s">
        <v>1450</v>
      </c>
      <c r="CAR332" s="1" t="s">
        <v>1450</v>
      </c>
      <c r="CAS332">
        <v>429.13</v>
      </c>
      <c r="CAT332">
        <v>1344</v>
      </c>
      <c r="CAU332">
        <v>560</v>
      </c>
      <c r="CAV332">
        <v>2400</v>
      </c>
      <c r="CAW332">
        <v>1</v>
      </c>
      <c r="CAY332">
        <v>0</v>
      </c>
      <c r="CAZ332">
        <v>0</v>
      </c>
      <c r="CBC332">
        <v>1344</v>
      </c>
      <c r="CBD332">
        <v>560</v>
      </c>
      <c r="CBE332">
        <v>2400</v>
      </c>
      <c r="CBF332">
        <v>1</v>
      </c>
      <c r="CBH332">
        <v>0</v>
      </c>
      <c r="CBI332">
        <v>0</v>
      </c>
      <c r="CBL332">
        <v>872.95</v>
      </c>
      <c r="CBM332">
        <v>897.17</v>
      </c>
      <c r="CBN332">
        <v>2631</v>
      </c>
      <c r="CBO332">
        <v>341</v>
      </c>
      <c r="CBP332">
        <v>1</v>
      </c>
      <c r="CBR332">
        <v>90</v>
      </c>
      <c r="CBS332">
        <v>3.42</v>
      </c>
      <c r="CBV332">
        <v>897.17</v>
      </c>
      <c r="CBW332">
        <v>2631</v>
      </c>
      <c r="CBX332">
        <v>341</v>
      </c>
      <c r="CBY332">
        <v>1</v>
      </c>
      <c r="CCA332">
        <v>90</v>
      </c>
      <c r="CCB332">
        <v>3.42</v>
      </c>
      <c r="CCE332">
        <v>1418.33</v>
      </c>
      <c r="CCF332">
        <v>1793.94</v>
      </c>
      <c r="CCG332">
        <v>273.8</v>
      </c>
      <c r="CCH332">
        <v>6552</v>
      </c>
      <c r="CCI332">
        <v>1</v>
      </c>
      <c r="CCJ332" s="1" t="s">
        <v>1450</v>
      </c>
      <c r="CCK332">
        <v>3.07</v>
      </c>
      <c r="CCL332">
        <v>1.1200000000000001</v>
      </c>
      <c r="CCM332" s="1" t="s">
        <v>1450</v>
      </c>
      <c r="CCO332">
        <v>1793.94</v>
      </c>
      <c r="CCP332">
        <v>273.8</v>
      </c>
      <c r="CCQ332">
        <v>6552</v>
      </c>
      <c r="CCR332">
        <v>1</v>
      </c>
      <c r="CCS332" s="1" t="s">
        <v>1450</v>
      </c>
      <c r="CCT332">
        <v>3.07</v>
      </c>
      <c r="CCU332">
        <v>1.1200000000000001</v>
      </c>
      <c r="CCV332" s="1" t="s">
        <v>1450</v>
      </c>
      <c r="CCW332" s="1" t="s">
        <v>1450</v>
      </c>
      <c r="CCX332">
        <v>478.79</v>
      </c>
      <c r="CCY332">
        <v>397.02</v>
      </c>
      <c r="CCZ332">
        <v>17.489999999999998</v>
      </c>
      <c r="CDA332">
        <v>22700</v>
      </c>
      <c r="CDB332">
        <v>1</v>
      </c>
      <c r="CDC332" s="1" t="s">
        <v>1450</v>
      </c>
      <c r="CDD332">
        <v>0.84</v>
      </c>
      <c r="CDE332">
        <v>4.8</v>
      </c>
      <c r="CDF332" s="1" t="s">
        <v>1450</v>
      </c>
      <c r="CDH332">
        <v>397.02</v>
      </c>
      <c r="CDI332">
        <v>17.489999999999998</v>
      </c>
      <c r="CDJ332">
        <v>22700</v>
      </c>
      <c r="CDK332">
        <v>1</v>
      </c>
      <c r="CDL332" s="1" t="s">
        <v>1450</v>
      </c>
      <c r="CDM332">
        <v>0.84</v>
      </c>
      <c r="CDN332">
        <v>4.8</v>
      </c>
      <c r="CDO332" s="1" t="s">
        <v>1450</v>
      </c>
      <c r="CDP332" s="1" t="s">
        <v>1450</v>
      </c>
      <c r="CDQ332">
        <v>422.78</v>
      </c>
      <c r="CDR332">
        <v>348.88</v>
      </c>
      <c r="CDS332">
        <v>490</v>
      </c>
      <c r="CDT332">
        <v>712</v>
      </c>
      <c r="CDU332">
        <v>1</v>
      </c>
      <c r="CDV332" s="1" t="s">
        <v>1450</v>
      </c>
      <c r="CDW332">
        <v>10.5</v>
      </c>
      <c r="CDX332">
        <v>2.14</v>
      </c>
      <c r="CEA332">
        <v>348.88</v>
      </c>
      <c r="CEB332">
        <v>490</v>
      </c>
      <c r="CEC332">
        <v>712</v>
      </c>
      <c r="CED332">
        <v>1</v>
      </c>
      <c r="CEE332" s="1" t="s">
        <v>1450</v>
      </c>
      <c r="CEF332">
        <v>10.5</v>
      </c>
      <c r="CEG332">
        <v>2.14</v>
      </c>
      <c r="CEJ332">
        <v>128.36000000000001</v>
      </c>
      <c r="CEK332">
        <v>70.98</v>
      </c>
      <c r="CEL332">
        <v>39</v>
      </c>
      <c r="CEM332">
        <v>1820</v>
      </c>
      <c r="CEN332">
        <v>1</v>
      </c>
      <c r="CEO332" s="1" t="s">
        <v>1450</v>
      </c>
      <c r="CEP332">
        <v>1.7</v>
      </c>
      <c r="CEQ332">
        <v>4.3600000000000003</v>
      </c>
      <c r="CET332">
        <v>70.98</v>
      </c>
      <c r="CEU332">
        <v>39</v>
      </c>
      <c r="CEV332">
        <v>1820</v>
      </c>
      <c r="CEW332">
        <v>1</v>
      </c>
      <c r="CEX332" s="1" t="s">
        <v>1450</v>
      </c>
      <c r="CEY332">
        <v>1.7</v>
      </c>
      <c r="CEZ332">
        <v>4.3600000000000003</v>
      </c>
      <c r="CFC332">
        <v>623.48</v>
      </c>
      <c r="CFD332">
        <v>845.81</v>
      </c>
      <c r="CFE332">
        <v>1735</v>
      </c>
      <c r="CFF332">
        <v>488</v>
      </c>
      <c r="CFG332">
        <v>1</v>
      </c>
      <c r="CFH332" s="1" t="s">
        <v>1450</v>
      </c>
      <c r="CFI332">
        <v>89.6</v>
      </c>
      <c r="CFJ332">
        <v>0.35</v>
      </c>
      <c r="CFM332">
        <v>845.81</v>
      </c>
      <c r="CFN332">
        <v>1735</v>
      </c>
      <c r="CFO332">
        <v>488</v>
      </c>
      <c r="CFP332">
        <v>1</v>
      </c>
      <c r="CFQ332" s="1" t="s">
        <v>1450</v>
      </c>
      <c r="CFR332">
        <v>89.6</v>
      </c>
      <c r="CFS332">
        <v>0.35</v>
      </c>
      <c r="CFU332" s="1" t="s">
        <v>1450</v>
      </c>
      <c r="CFV332">
        <v>418.18</v>
      </c>
      <c r="CFW332">
        <v>146.56</v>
      </c>
      <c r="CFX332">
        <v>17.7</v>
      </c>
      <c r="CFY332">
        <v>8280</v>
      </c>
      <c r="CFZ332">
        <v>1</v>
      </c>
      <c r="CGA332" s="1" t="s">
        <v>1450</v>
      </c>
      <c r="CGB332">
        <v>0.6</v>
      </c>
      <c r="CGC332">
        <v>3.39</v>
      </c>
      <c r="CGF332">
        <v>146.56</v>
      </c>
      <c r="CGG332">
        <v>17.7</v>
      </c>
      <c r="CGH332">
        <v>8280</v>
      </c>
      <c r="CGI332">
        <v>1</v>
      </c>
      <c r="CGJ332" s="1" t="s">
        <v>1450</v>
      </c>
      <c r="CGK332">
        <v>0.6</v>
      </c>
      <c r="CGL332">
        <v>3.39</v>
      </c>
      <c r="CGO332">
        <v>10.61</v>
      </c>
      <c r="CGP332">
        <v>40.76</v>
      </c>
      <c r="CGQ332">
        <v>6.8</v>
      </c>
      <c r="CGR332">
        <v>5994</v>
      </c>
      <c r="CGS332">
        <v>1</v>
      </c>
      <c r="CGT332" s="1" t="s">
        <v>1450</v>
      </c>
      <c r="CGU332">
        <v>0</v>
      </c>
      <c r="CGV332">
        <v>0</v>
      </c>
      <c r="CGY332">
        <v>40.76</v>
      </c>
      <c r="CGZ332">
        <v>6.8</v>
      </c>
      <c r="CHA332">
        <v>5994</v>
      </c>
      <c r="CHB332">
        <v>1</v>
      </c>
      <c r="CHC332" s="1" t="s">
        <v>1450</v>
      </c>
      <c r="CHD332">
        <v>0</v>
      </c>
      <c r="CHE332">
        <v>0</v>
      </c>
      <c r="CHH332">
        <v>256.87</v>
      </c>
      <c r="CHI332">
        <v>88.62</v>
      </c>
      <c r="CHJ332">
        <v>212.01</v>
      </c>
      <c r="CHK332">
        <v>418</v>
      </c>
      <c r="CHL332">
        <v>1</v>
      </c>
      <c r="CHM332" s="1" t="s">
        <v>1450</v>
      </c>
      <c r="CHN332">
        <v>0</v>
      </c>
      <c r="CHO332">
        <v>0</v>
      </c>
      <c r="CHP332" s="1" t="s">
        <v>1450</v>
      </c>
      <c r="CHR332">
        <v>88.62</v>
      </c>
      <c r="CHS332">
        <v>212.01</v>
      </c>
      <c r="CHT332">
        <v>418</v>
      </c>
      <c r="CHU332">
        <v>1</v>
      </c>
      <c r="CHV332" s="1" t="s">
        <v>1450</v>
      </c>
      <c r="CHW332">
        <v>0</v>
      </c>
      <c r="CHX332">
        <v>0</v>
      </c>
      <c r="CHY332" s="1" t="s">
        <v>1450</v>
      </c>
      <c r="CHZ332" s="1" t="s">
        <v>1450</v>
      </c>
      <c r="CIA332">
        <v>192.51</v>
      </c>
      <c r="CIB332">
        <v>165</v>
      </c>
      <c r="CIC332">
        <v>375</v>
      </c>
      <c r="CID332">
        <v>440</v>
      </c>
      <c r="CIE332">
        <v>1</v>
      </c>
      <c r="CIG332">
        <v>0</v>
      </c>
      <c r="CIH332">
        <v>0</v>
      </c>
      <c r="CIK332">
        <v>165</v>
      </c>
      <c r="CIL332">
        <v>375</v>
      </c>
      <c r="CIM332">
        <v>440</v>
      </c>
      <c r="CIN332">
        <v>1</v>
      </c>
      <c r="CIP332">
        <v>0</v>
      </c>
      <c r="CIQ332">
        <v>0</v>
      </c>
      <c r="CIT332">
        <v>495.77</v>
      </c>
      <c r="CIU332">
        <v>2446.7800000000002</v>
      </c>
      <c r="CIV332">
        <v>25.5</v>
      </c>
      <c r="CIW332">
        <v>95952</v>
      </c>
      <c r="CIX332">
        <v>1</v>
      </c>
      <c r="CIY332" s="1" t="s">
        <v>1450</v>
      </c>
      <c r="CIZ332">
        <v>0.83</v>
      </c>
      <c r="CJA332">
        <v>3.25</v>
      </c>
      <c r="CJD332">
        <v>2446.7800000000002</v>
      </c>
      <c r="CJE332">
        <v>25.5</v>
      </c>
      <c r="CJF332">
        <v>95952</v>
      </c>
      <c r="CJG332">
        <v>1</v>
      </c>
      <c r="CJH332" s="1" t="s">
        <v>1450</v>
      </c>
      <c r="CJI332">
        <v>0.83</v>
      </c>
      <c r="CJJ332">
        <v>3.25</v>
      </c>
      <c r="CJM332">
        <v>137.34</v>
      </c>
      <c r="CJN332">
        <v>147.05000000000001</v>
      </c>
      <c r="CJO332">
        <v>865</v>
      </c>
      <c r="CJP332">
        <v>170</v>
      </c>
      <c r="CJQ332">
        <v>1</v>
      </c>
      <c r="CJS332">
        <v>14</v>
      </c>
      <c r="CJT332">
        <v>1.62</v>
      </c>
      <c r="CJW332">
        <v>147.05000000000001</v>
      </c>
      <c r="CJX332">
        <v>865</v>
      </c>
      <c r="CJY332">
        <v>170</v>
      </c>
      <c r="CJZ332">
        <v>1</v>
      </c>
      <c r="CKB332">
        <v>14</v>
      </c>
      <c r="CKC332">
        <v>1.62</v>
      </c>
      <c r="CKF332">
        <v>100</v>
      </c>
      <c r="CKG332">
        <v>186.3</v>
      </c>
      <c r="CKH332">
        <v>230</v>
      </c>
      <c r="CKI332">
        <v>810</v>
      </c>
      <c r="CKJ332">
        <v>1</v>
      </c>
      <c r="CKL332">
        <v>0</v>
      </c>
      <c r="CKM332">
        <v>0</v>
      </c>
      <c r="CKP332">
        <v>186.3</v>
      </c>
      <c r="CKQ332">
        <v>230</v>
      </c>
      <c r="CKR332">
        <v>810</v>
      </c>
      <c r="CKS332">
        <v>1</v>
      </c>
      <c r="CKU332">
        <v>0</v>
      </c>
      <c r="CKV332">
        <v>0</v>
      </c>
      <c r="CKY332">
        <v>100</v>
      </c>
      <c r="CKZ332">
        <v>10.5</v>
      </c>
      <c r="CLA332">
        <v>21</v>
      </c>
      <c r="CLB332">
        <v>500</v>
      </c>
      <c r="CLC332">
        <v>1</v>
      </c>
      <c r="CLE332">
        <v>0</v>
      </c>
      <c r="CLF332">
        <v>0</v>
      </c>
      <c r="CLI332">
        <v>10.5</v>
      </c>
      <c r="CLJ332">
        <v>21</v>
      </c>
      <c r="CLK332">
        <v>500</v>
      </c>
      <c r="CLL332">
        <v>1</v>
      </c>
      <c r="CLN332">
        <v>0</v>
      </c>
      <c r="CLO332">
        <v>0</v>
      </c>
      <c r="CLR332">
        <v>147.11000000000001</v>
      </c>
      <c r="CLS332">
        <v>240.02</v>
      </c>
      <c r="CLT332">
        <v>3.8</v>
      </c>
      <c r="CLU332">
        <v>63080</v>
      </c>
      <c r="CLV332">
        <v>1</v>
      </c>
      <c r="CLW332" s="1" t="s">
        <v>1450</v>
      </c>
      <c r="CLX332">
        <v>0</v>
      </c>
      <c r="CLY332">
        <v>0</v>
      </c>
      <c r="CLZ332" s="1" t="s">
        <v>1450</v>
      </c>
      <c r="CMB332">
        <v>240.02</v>
      </c>
      <c r="CMC332">
        <v>3.8</v>
      </c>
      <c r="CMD332">
        <v>63080</v>
      </c>
      <c r="CME332">
        <v>1</v>
      </c>
      <c r="CMF332" s="1" t="s">
        <v>1450</v>
      </c>
      <c r="CMG332">
        <v>0</v>
      </c>
      <c r="CMH332">
        <v>0</v>
      </c>
      <c r="CMI332" s="1" t="s">
        <v>1450</v>
      </c>
      <c r="CMJ332" s="1" t="s">
        <v>1450</v>
      </c>
      <c r="CMK332">
        <v>1672.78</v>
      </c>
      <c r="CML332">
        <v>304.02</v>
      </c>
      <c r="CMM332">
        <v>380.03</v>
      </c>
      <c r="CMN332">
        <v>800</v>
      </c>
      <c r="CMO332">
        <v>1</v>
      </c>
      <c r="CMP332" s="1" t="s">
        <v>1450</v>
      </c>
      <c r="CMQ332">
        <v>0</v>
      </c>
      <c r="CMR332">
        <v>0</v>
      </c>
      <c r="CMS332" s="1" t="s">
        <v>1450</v>
      </c>
      <c r="CMU332">
        <v>304.02</v>
      </c>
      <c r="CMV332">
        <v>380.03</v>
      </c>
      <c r="CMW332">
        <v>800</v>
      </c>
      <c r="CMX332">
        <v>1</v>
      </c>
      <c r="CMY332" s="1" t="s">
        <v>1450</v>
      </c>
      <c r="CMZ332">
        <v>0</v>
      </c>
      <c r="CNA332">
        <v>0</v>
      </c>
      <c r="CNB332" s="1" t="s">
        <v>1450</v>
      </c>
      <c r="CNC332" s="1" t="s">
        <v>1450</v>
      </c>
      <c r="CND332">
        <v>203.89</v>
      </c>
      <c r="CNE332">
        <v>183</v>
      </c>
      <c r="CNF332">
        <v>305</v>
      </c>
      <c r="CNG332">
        <v>600</v>
      </c>
      <c r="CNH332">
        <v>1</v>
      </c>
      <c r="CNI332" s="1" t="s">
        <v>1450</v>
      </c>
      <c r="CNJ332">
        <v>0</v>
      </c>
      <c r="CNK332">
        <v>0</v>
      </c>
      <c r="CNL332" s="1" t="s">
        <v>1450</v>
      </c>
      <c r="CNN332">
        <v>183</v>
      </c>
      <c r="CNO332">
        <v>305</v>
      </c>
      <c r="CNP332">
        <v>600</v>
      </c>
      <c r="CNQ332">
        <v>1</v>
      </c>
      <c r="CNR332" s="1" t="s">
        <v>1450</v>
      </c>
      <c r="CNS332">
        <v>0</v>
      </c>
      <c r="CNT332">
        <v>0</v>
      </c>
      <c r="CNU332" s="1" t="s">
        <v>1450</v>
      </c>
      <c r="CNV332" s="1" t="s">
        <v>1450</v>
      </c>
      <c r="CNW332">
        <v>1633.39</v>
      </c>
      <c r="CNX332">
        <v>4387.3500000000004</v>
      </c>
      <c r="CNY332">
        <v>50.02</v>
      </c>
      <c r="CNZ332">
        <v>87712</v>
      </c>
      <c r="COA332">
        <v>1</v>
      </c>
      <c r="COB332" s="1" t="s">
        <v>1450</v>
      </c>
      <c r="COC332">
        <v>2.75</v>
      </c>
      <c r="COD332">
        <v>5.5</v>
      </c>
      <c r="COE332" s="1" t="s">
        <v>1450</v>
      </c>
      <c r="COG332">
        <v>4387.3500000000004</v>
      </c>
      <c r="COH332">
        <v>50.02</v>
      </c>
      <c r="COI332">
        <v>87712</v>
      </c>
      <c r="COJ332">
        <v>1</v>
      </c>
      <c r="COK332" s="1" t="s">
        <v>1450</v>
      </c>
      <c r="COL332">
        <v>2.75</v>
      </c>
      <c r="COM332">
        <v>5.5</v>
      </c>
      <c r="CON332" s="1" t="s">
        <v>1450</v>
      </c>
      <c r="COO332" s="1" t="s">
        <v>1450</v>
      </c>
      <c r="COP332">
        <v>487.85</v>
      </c>
      <c r="COQ332">
        <v>1229.76</v>
      </c>
      <c r="COR332">
        <v>610</v>
      </c>
      <c r="COS332">
        <v>2016</v>
      </c>
      <c r="COT332">
        <v>1</v>
      </c>
      <c r="COU332" s="1" t="s">
        <v>1450</v>
      </c>
      <c r="COV332">
        <v>16.5</v>
      </c>
      <c r="COW332">
        <v>2.7</v>
      </c>
      <c r="COZ332">
        <v>1229.76</v>
      </c>
      <c r="CPA332">
        <v>610</v>
      </c>
      <c r="CPB332">
        <v>2016</v>
      </c>
      <c r="CPC332">
        <v>1</v>
      </c>
      <c r="CPD332" s="1" t="s">
        <v>1450</v>
      </c>
      <c r="CPE332">
        <v>16.5</v>
      </c>
      <c r="CPF332">
        <v>2.7</v>
      </c>
      <c r="CPI332">
        <v>598.89</v>
      </c>
      <c r="CPJ332">
        <v>1895.06</v>
      </c>
      <c r="CPK332">
        <v>39.1</v>
      </c>
      <c r="CPL332">
        <v>48467</v>
      </c>
      <c r="CPM332">
        <v>1</v>
      </c>
      <c r="CPN332" s="1" t="s">
        <v>1450</v>
      </c>
      <c r="CPO332">
        <v>1.3</v>
      </c>
      <c r="CPP332">
        <v>3.32</v>
      </c>
      <c r="CPQ332" s="1" t="s">
        <v>1450</v>
      </c>
      <c r="CPS332">
        <v>1895.06</v>
      </c>
      <c r="CPT332">
        <v>39.1</v>
      </c>
      <c r="CPU332">
        <v>48467</v>
      </c>
      <c r="CPV332">
        <v>1</v>
      </c>
      <c r="CPW332" s="1" t="s">
        <v>1450</v>
      </c>
      <c r="CPX332">
        <v>1.3</v>
      </c>
      <c r="CPY332">
        <v>3.32</v>
      </c>
      <c r="CPZ332" s="1" t="s">
        <v>1450</v>
      </c>
      <c r="CQA332" s="1" t="s">
        <v>1450</v>
      </c>
      <c r="CQB332">
        <v>614.85</v>
      </c>
      <c r="CQC332">
        <v>1164.1300000000001</v>
      </c>
      <c r="CQD332">
        <v>22.4</v>
      </c>
      <c r="CQE332">
        <v>51970</v>
      </c>
      <c r="CQF332">
        <v>1</v>
      </c>
      <c r="CQG332" s="1" t="s">
        <v>1450</v>
      </c>
      <c r="CQH332">
        <v>0</v>
      </c>
      <c r="CQI332">
        <v>4.46</v>
      </c>
      <c r="CQL332">
        <v>1164.1300000000001</v>
      </c>
      <c r="CQM332">
        <v>22.4</v>
      </c>
      <c r="CQN332">
        <v>51970</v>
      </c>
      <c r="CQO332">
        <v>1</v>
      </c>
      <c r="CQP332" s="1" t="s">
        <v>1450</v>
      </c>
      <c r="CQQ332">
        <v>0</v>
      </c>
      <c r="CQR332">
        <v>4.46</v>
      </c>
      <c r="CQU332">
        <v>714.11</v>
      </c>
      <c r="CQV332">
        <v>6566.81</v>
      </c>
      <c r="CQW332">
        <v>75.81</v>
      </c>
      <c r="CQX332">
        <v>86622</v>
      </c>
      <c r="CQY332">
        <v>1</v>
      </c>
      <c r="CQZ332" s="1" t="s">
        <v>1450</v>
      </c>
      <c r="CRA332">
        <v>1</v>
      </c>
      <c r="CRB332">
        <v>1.32</v>
      </c>
      <c r="CRC332" s="1" t="s">
        <v>1450</v>
      </c>
      <c r="CRE332">
        <v>6566.81</v>
      </c>
      <c r="CRF332">
        <v>75.81</v>
      </c>
      <c r="CRG332">
        <v>86622</v>
      </c>
      <c r="CRH332">
        <v>1</v>
      </c>
      <c r="CRI332" s="1" t="s">
        <v>1450</v>
      </c>
      <c r="CRJ332">
        <v>1</v>
      </c>
      <c r="CRK332">
        <v>1.32</v>
      </c>
      <c r="CRL332" s="1" t="s">
        <v>1450</v>
      </c>
      <c r="CRM332" s="1" t="s">
        <v>1450</v>
      </c>
      <c r="CRN332">
        <v>2965.95</v>
      </c>
      <c r="CRO332">
        <v>3281.6</v>
      </c>
      <c r="CRP332">
        <v>14.65</v>
      </c>
      <c r="CRQ332">
        <v>224000</v>
      </c>
      <c r="CRR332">
        <v>1</v>
      </c>
      <c r="CRS332" s="1" t="s">
        <v>1450</v>
      </c>
      <c r="CRT332">
        <v>0.57999999999999996</v>
      </c>
      <c r="CRU332">
        <v>3.96</v>
      </c>
      <c r="CRV332" s="1" t="s">
        <v>1450</v>
      </c>
      <c r="CRX332">
        <v>3281.6</v>
      </c>
      <c r="CRY332">
        <v>14.65</v>
      </c>
      <c r="CRZ332">
        <v>224000</v>
      </c>
      <c r="CSA332">
        <v>1</v>
      </c>
      <c r="CSB332" s="1" t="s">
        <v>1450</v>
      </c>
      <c r="CSC332">
        <v>0.57999999999999996</v>
      </c>
      <c r="CSD332">
        <v>3.96</v>
      </c>
      <c r="CSE332" s="1" t="s">
        <v>1450</v>
      </c>
      <c r="CSF332" s="1" t="s">
        <v>1450</v>
      </c>
      <c r="CSG332">
        <v>249.23</v>
      </c>
      <c r="CSH332">
        <v>2620.8000000000002</v>
      </c>
      <c r="CSI332">
        <v>273</v>
      </c>
      <c r="CSJ332">
        <v>9600</v>
      </c>
      <c r="CSK332">
        <v>1</v>
      </c>
      <c r="CSM332">
        <v>9.8800000000000008</v>
      </c>
      <c r="CSN332">
        <v>3.62</v>
      </c>
      <c r="CSQ332">
        <v>2620.8000000000002</v>
      </c>
      <c r="CSR332">
        <v>273</v>
      </c>
      <c r="CSS332">
        <v>9600</v>
      </c>
      <c r="CST332">
        <v>1</v>
      </c>
      <c r="CSV332">
        <v>9.8800000000000008</v>
      </c>
      <c r="CSW332">
        <v>3.62</v>
      </c>
      <c r="CSZ332">
        <v>1076.92</v>
      </c>
      <c r="CTA332">
        <v>3462.17</v>
      </c>
      <c r="CTB332">
        <v>410.21</v>
      </c>
      <c r="CTC332">
        <v>8440</v>
      </c>
      <c r="CTD332">
        <v>1</v>
      </c>
      <c r="CTE332" s="1" t="s">
        <v>1450</v>
      </c>
      <c r="CTF332">
        <v>28.8</v>
      </c>
      <c r="CTG332">
        <v>7.02</v>
      </c>
      <c r="CTH332" s="1" t="s">
        <v>1450</v>
      </c>
      <c r="CTJ332">
        <v>3462.17</v>
      </c>
      <c r="CTK332">
        <v>410.21</v>
      </c>
      <c r="CTL332">
        <v>8440</v>
      </c>
      <c r="CTM332">
        <v>1</v>
      </c>
      <c r="CTN332" s="1" t="s">
        <v>1450</v>
      </c>
      <c r="CTO332">
        <v>28.8</v>
      </c>
      <c r="CTP332">
        <v>7.02</v>
      </c>
      <c r="CTQ332" s="1" t="s">
        <v>1450</v>
      </c>
      <c r="CTR332" s="1" t="s">
        <v>1450</v>
      </c>
      <c r="CTS332">
        <v>161.35</v>
      </c>
      <c r="CTT332">
        <v>192.97</v>
      </c>
      <c r="CTU332">
        <v>290</v>
      </c>
      <c r="CTV332">
        <v>665</v>
      </c>
      <c r="CTW332">
        <v>1</v>
      </c>
      <c r="CTX332" s="1" t="s">
        <v>1450</v>
      </c>
      <c r="CTY332">
        <v>13.07</v>
      </c>
      <c r="CTZ332">
        <v>4.51</v>
      </c>
      <c r="CUC332">
        <v>192.97</v>
      </c>
      <c r="CUD332">
        <v>290</v>
      </c>
      <c r="CUE332">
        <v>665</v>
      </c>
      <c r="CUF332">
        <v>1</v>
      </c>
      <c r="CUG332" s="1" t="s">
        <v>1450</v>
      </c>
      <c r="CUH332">
        <v>13.07</v>
      </c>
      <c r="CUI332">
        <v>4.51</v>
      </c>
      <c r="CUL332">
        <v>733.65</v>
      </c>
      <c r="CUM332">
        <v>2356.2399999999998</v>
      </c>
      <c r="CUN332">
        <v>37.4</v>
      </c>
      <c r="CUO332">
        <v>63001</v>
      </c>
      <c r="CUP332">
        <v>1</v>
      </c>
      <c r="CUQ332" s="1" t="s">
        <v>1450</v>
      </c>
      <c r="CUR332">
        <v>0.7</v>
      </c>
      <c r="CUS332">
        <v>1.87</v>
      </c>
      <c r="CUT332" s="1" t="s">
        <v>1450</v>
      </c>
      <c r="CUV332">
        <v>2356.2399999999998</v>
      </c>
      <c r="CUW332">
        <v>37.4</v>
      </c>
      <c r="CUX332">
        <v>63001</v>
      </c>
      <c r="CUY332">
        <v>1</v>
      </c>
      <c r="CUZ332" s="1" t="s">
        <v>1450</v>
      </c>
      <c r="CVA332">
        <v>0.7</v>
      </c>
      <c r="CVB332">
        <v>1.87</v>
      </c>
      <c r="CVC332" s="1" t="s">
        <v>1450</v>
      </c>
      <c r="CVD332" s="1" t="s">
        <v>1450</v>
      </c>
      <c r="CVE332">
        <v>9.4499999999999993</v>
      </c>
      <c r="CVF332">
        <v>8.2799999999999994</v>
      </c>
      <c r="CVG332">
        <v>0.27</v>
      </c>
      <c r="CVH332">
        <v>30680</v>
      </c>
      <c r="CVI332">
        <v>1</v>
      </c>
      <c r="CVJ332" s="1" t="s">
        <v>1450</v>
      </c>
      <c r="CVK332">
        <v>0</v>
      </c>
      <c r="CVL332">
        <v>0</v>
      </c>
      <c r="CVM332" s="1" t="s">
        <v>1450</v>
      </c>
      <c r="CVO332">
        <v>8.2799999999999994</v>
      </c>
      <c r="CVP332">
        <v>0.27</v>
      </c>
      <c r="CVQ332">
        <v>30680</v>
      </c>
      <c r="CVR332">
        <v>1</v>
      </c>
      <c r="CVS332" s="1" t="s">
        <v>1450</v>
      </c>
      <c r="CVT332">
        <v>0</v>
      </c>
      <c r="CVU332">
        <v>0</v>
      </c>
      <c r="CVV332" s="1" t="s">
        <v>1450</v>
      </c>
      <c r="CVW332" s="1" t="s">
        <v>1450</v>
      </c>
      <c r="CVX332">
        <v>3.57</v>
      </c>
      <c r="CVZ332">
        <v>4.5</v>
      </c>
      <c r="CWA332">
        <v>1</v>
      </c>
      <c r="CWB332">
        <v>1</v>
      </c>
      <c r="CWD332">
        <v>0</v>
      </c>
      <c r="CWE332">
        <v>0</v>
      </c>
      <c r="CWI332">
        <v>4.5</v>
      </c>
      <c r="CWJ332">
        <v>1</v>
      </c>
      <c r="CWK332">
        <v>1</v>
      </c>
      <c r="CWM332">
        <v>0</v>
      </c>
      <c r="CWN332">
        <v>0</v>
      </c>
      <c r="CWQ332">
        <v>182.2</v>
      </c>
      <c r="CWR332">
        <v>232</v>
      </c>
      <c r="CWS332">
        <v>580</v>
      </c>
      <c r="CWT332">
        <v>400</v>
      </c>
      <c r="CWU332">
        <v>1</v>
      </c>
      <c r="CWW332">
        <v>14</v>
      </c>
      <c r="CWX332">
        <v>2.41</v>
      </c>
      <c r="CXA332">
        <v>232</v>
      </c>
      <c r="CXB332">
        <v>580</v>
      </c>
      <c r="CXC332">
        <v>400</v>
      </c>
      <c r="CXD332">
        <v>1</v>
      </c>
      <c r="CXF332">
        <v>14</v>
      </c>
      <c r="CXG332">
        <v>2.41</v>
      </c>
      <c r="CXJ332">
        <v>100</v>
      </c>
      <c r="CXK332">
        <v>3787.49</v>
      </c>
      <c r="CXL332">
        <v>12.5</v>
      </c>
      <c r="CXM332">
        <v>302999</v>
      </c>
      <c r="CXN332">
        <v>1</v>
      </c>
      <c r="CXP332">
        <v>0</v>
      </c>
      <c r="CXQ332">
        <v>0</v>
      </c>
      <c r="CXR332" s="1" t="s">
        <v>1450</v>
      </c>
      <c r="CXT332">
        <v>3787.49</v>
      </c>
      <c r="CXU332">
        <v>12.5</v>
      </c>
      <c r="CXV332">
        <v>302999</v>
      </c>
      <c r="CXW332">
        <v>1</v>
      </c>
      <c r="CXY332">
        <v>0</v>
      </c>
      <c r="CXZ332">
        <v>0</v>
      </c>
      <c r="CYA332" s="1" t="s">
        <v>1450</v>
      </c>
      <c r="CYB332" s="1" t="s">
        <v>1450</v>
      </c>
      <c r="CYC332">
        <v>540.99</v>
      </c>
      <c r="CYD332">
        <v>72.48</v>
      </c>
      <c r="CYE332">
        <v>151.12</v>
      </c>
      <c r="CYF332">
        <v>480</v>
      </c>
      <c r="CYG332">
        <v>1</v>
      </c>
      <c r="CYH332" s="1" t="s">
        <v>1450</v>
      </c>
      <c r="CYI332">
        <v>6.24</v>
      </c>
      <c r="CYJ332">
        <v>4.13</v>
      </c>
      <c r="CYM332">
        <v>72.48</v>
      </c>
      <c r="CYN332">
        <v>151.12</v>
      </c>
      <c r="CYO332">
        <v>480</v>
      </c>
      <c r="CYP332">
        <v>1</v>
      </c>
      <c r="CYQ332" s="1" t="s">
        <v>1450</v>
      </c>
      <c r="CYR332">
        <v>6.24</v>
      </c>
      <c r="CYS332">
        <v>4.13</v>
      </c>
      <c r="CYU332" s="1" t="s">
        <v>1450</v>
      </c>
      <c r="CYV332">
        <v>3624</v>
      </c>
      <c r="CYW332">
        <v>1557.24</v>
      </c>
      <c r="CYX332">
        <v>39.49</v>
      </c>
      <c r="CYY332">
        <v>39434</v>
      </c>
      <c r="CYZ332">
        <v>1</v>
      </c>
      <c r="CZA332" s="1" t="s">
        <v>1450</v>
      </c>
      <c r="CZB332">
        <v>0</v>
      </c>
      <c r="CZC332">
        <v>0</v>
      </c>
      <c r="CZD332" s="1" t="s">
        <v>1450</v>
      </c>
      <c r="CZF332">
        <v>1557.24</v>
      </c>
      <c r="CZG332">
        <v>39.49</v>
      </c>
      <c r="CZH332">
        <v>39434</v>
      </c>
      <c r="CZI332">
        <v>1</v>
      </c>
      <c r="CZJ332" s="1" t="s">
        <v>1450</v>
      </c>
      <c r="CZK332">
        <v>0</v>
      </c>
      <c r="CZL332">
        <v>0</v>
      </c>
      <c r="CZM332" s="1" t="s">
        <v>1450</v>
      </c>
      <c r="CZN332" s="1" t="s">
        <v>1450</v>
      </c>
      <c r="CZO332">
        <v>540.36</v>
      </c>
      <c r="CZP332">
        <v>492</v>
      </c>
      <c r="CZQ332">
        <v>820</v>
      </c>
      <c r="CZR332">
        <v>600</v>
      </c>
      <c r="CZS332">
        <v>1</v>
      </c>
      <c r="CZU332">
        <v>10</v>
      </c>
      <c r="CZV332">
        <v>1.22</v>
      </c>
      <c r="CZY332">
        <v>492</v>
      </c>
      <c r="CZZ332">
        <v>820</v>
      </c>
      <c r="DAA332">
        <v>600</v>
      </c>
      <c r="DAB332">
        <v>1</v>
      </c>
      <c r="DAD332">
        <v>10</v>
      </c>
      <c r="DAE332">
        <v>1.22</v>
      </c>
      <c r="DAH332">
        <v>1052.01</v>
      </c>
      <c r="DAI332">
        <v>1731.6</v>
      </c>
      <c r="DAJ332">
        <v>17.760000000000002</v>
      </c>
      <c r="DAK332">
        <v>97500</v>
      </c>
      <c r="DAL332">
        <v>1</v>
      </c>
      <c r="DAM332" s="1" t="s">
        <v>1450</v>
      </c>
      <c r="DAN332">
        <v>0</v>
      </c>
      <c r="DAO332">
        <v>0</v>
      </c>
      <c r="DAP332" s="1" t="s">
        <v>1450</v>
      </c>
      <c r="DAR332">
        <v>1731.6</v>
      </c>
      <c r="DAS332">
        <v>17.760000000000002</v>
      </c>
      <c r="DAT332">
        <v>97500</v>
      </c>
      <c r="DAU332">
        <v>1</v>
      </c>
      <c r="DAV332" s="1" t="s">
        <v>1450</v>
      </c>
      <c r="DAW332">
        <v>0</v>
      </c>
      <c r="DAX332">
        <v>0</v>
      </c>
      <c r="DAY332" s="1" t="s">
        <v>1450</v>
      </c>
      <c r="DAZ332" s="1" t="s">
        <v>1450</v>
      </c>
      <c r="DBA332">
        <v>197.66</v>
      </c>
      <c r="DBB332">
        <v>182.42</v>
      </c>
      <c r="DBC332">
        <v>45.12</v>
      </c>
      <c r="DBD332">
        <v>4043</v>
      </c>
      <c r="DBE332">
        <v>1</v>
      </c>
      <c r="DBF332" s="1" t="s">
        <v>1450</v>
      </c>
      <c r="DBG332">
        <v>0.25</v>
      </c>
      <c r="DBH332">
        <v>0.55000000000000004</v>
      </c>
      <c r="DBK332">
        <v>182.42</v>
      </c>
      <c r="DBL332">
        <v>45.12</v>
      </c>
      <c r="DBM332">
        <v>4043</v>
      </c>
      <c r="DBN332">
        <v>1</v>
      </c>
      <c r="DBO332" s="1" t="s">
        <v>1450</v>
      </c>
      <c r="DBP332">
        <v>0.25</v>
      </c>
      <c r="DBQ332">
        <v>0.55000000000000004</v>
      </c>
      <c r="DCM332">
        <v>0</v>
      </c>
      <c r="DCN332">
        <v>0</v>
      </c>
      <c r="DCO332">
        <v>0</v>
      </c>
      <c r="DCP332">
        <v>1</v>
      </c>
      <c r="DCQ332">
        <v>1</v>
      </c>
      <c r="DCS332">
        <v>0</v>
      </c>
      <c r="DCW332">
        <v>0</v>
      </c>
      <c r="DCX332">
        <v>0</v>
      </c>
      <c r="DCY332">
        <v>1</v>
      </c>
      <c r="DCZ332">
        <v>1</v>
      </c>
      <c r="DDB332">
        <v>0</v>
      </c>
      <c r="DDY332">
        <v>146.56</v>
      </c>
      <c r="DDZ332">
        <v>825.16</v>
      </c>
      <c r="DEA332">
        <v>600</v>
      </c>
      <c r="DEB332">
        <v>1375</v>
      </c>
      <c r="DEC332">
        <v>1</v>
      </c>
      <c r="DEE332">
        <v>10</v>
      </c>
      <c r="DEF332">
        <v>1.67</v>
      </c>
      <c r="DEI332">
        <v>825.16</v>
      </c>
      <c r="DEJ332">
        <v>600</v>
      </c>
      <c r="DEK332">
        <v>1375</v>
      </c>
      <c r="DEL332">
        <v>1</v>
      </c>
      <c r="DEN332">
        <v>10</v>
      </c>
      <c r="DEO332">
        <v>1.67</v>
      </c>
    </row>
    <row r="333" spans="1:1008 1069:2849" x14ac:dyDescent="0.25">
      <c r="A333" s="2">
        <v>45017</v>
      </c>
      <c r="AFY333">
        <v>118.69</v>
      </c>
      <c r="AGA333">
        <v>7.71</v>
      </c>
      <c r="AGB333">
        <v>1</v>
      </c>
      <c r="AGC333">
        <v>1</v>
      </c>
      <c r="AGD333" s="1" t="s">
        <v>1450</v>
      </c>
      <c r="AGE333">
        <v>0</v>
      </c>
      <c r="AGF333">
        <v>0</v>
      </c>
      <c r="AGJ333">
        <v>7.71</v>
      </c>
      <c r="AGK333">
        <v>1</v>
      </c>
      <c r="AGL333">
        <v>1</v>
      </c>
      <c r="AGM333" s="1" t="s">
        <v>1450</v>
      </c>
      <c r="AGN333">
        <v>0</v>
      </c>
      <c r="AGO333">
        <v>0</v>
      </c>
      <c r="AGZ333">
        <v>7.0000000000000007E-2</v>
      </c>
      <c r="AHI333">
        <v>7.0000000000000007E-2</v>
      </c>
      <c r="AHJ333">
        <v>0.56000000000000005</v>
      </c>
      <c r="AHK333">
        <v>93.69</v>
      </c>
      <c r="AHM333">
        <v>122.13</v>
      </c>
      <c r="AHN333">
        <v>1</v>
      </c>
      <c r="AHO333">
        <v>1</v>
      </c>
      <c r="AHQ333">
        <v>0</v>
      </c>
      <c r="AHR333">
        <v>0</v>
      </c>
      <c r="AHV333">
        <v>122.13</v>
      </c>
      <c r="AHW333">
        <v>1</v>
      </c>
      <c r="AHX333">
        <v>1</v>
      </c>
      <c r="AHZ333">
        <v>0</v>
      </c>
      <c r="AIA333">
        <v>0</v>
      </c>
      <c r="AIW333">
        <v>39.33</v>
      </c>
      <c r="AIY333">
        <v>0.06</v>
      </c>
      <c r="AIZ333">
        <v>1</v>
      </c>
      <c r="AJA333">
        <v>1</v>
      </c>
      <c r="AJB333" s="1" t="s">
        <v>1450</v>
      </c>
      <c r="AJC333">
        <v>0</v>
      </c>
      <c r="AJD333">
        <v>0</v>
      </c>
      <c r="AJH333">
        <v>0.06</v>
      </c>
      <c r="AJI333">
        <v>1</v>
      </c>
      <c r="AJJ333">
        <v>1</v>
      </c>
      <c r="AJK333" s="1" t="s">
        <v>1450</v>
      </c>
      <c r="AJL333">
        <v>0</v>
      </c>
      <c r="AJM333">
        <v>0</v>
      </c>
      <c r="AJP333">
        <v>96.44</v>
      </c>
      <c r="AJR333">
        <v>22.18</v>
      </c>
      <c r="AJS333">
        <v>1</v>
      </c>
      <c r="AJT333">
        <v>1</v>
      </c>
      <c r="AJU333" s="1" t="s">
        <v>1450</v>
      </c>
      <c r="AJV333">
        <v>0</v>
      </c>
      <c r="AJW333">
        <v>0</v>
      </c>
      <c r="AKA333">
        <v>22.18</v>
      </c>
      <c r="AKB333">
        <v>1</v>
      </c>
      <c r="AKC333">
        <v>1</v>
      </c>
      <c r="AKD333" s="1" t="s">
        <v>1450</v>
      </c>
      <c r="AKE333">
        <v>0</v>
      </c>
      <c r="AKF333">
        <v>0</v>
      </c>
      <c r="AKI333">
        <v>0.14000000000000001</v>
      </c>
      <c r="AKJ333">
        <v>0.13</v>
      </c>
      <c r="AKK333">
        <v>0.02</v>
      </c>
      <c r="AKL333">
        <v>7174</v>
      </c>
      <c r="AKM333">
        <v>1</v>
      </c>
      <c r="AKN333" s="1" t="s">
        <v>1450</v>
      </c>
      <c r="AKO333">
        <v>0.13</v>
      </c>
      <c r="AKP333">
        <v>750</v>
      </c>
      <c r="AKQ333" s="1" t="s">
        <v>1450</v>
      </c>
      <c r="AKS333">
        <v>0.13</v>
      </c>
      <c r="AKT333">
        <v>0.02</v>
      </c>
      <c r="AKU333">
        <v>7174</v>
      </c>
      <c r="AKV333">
        <v>1</v>
      </c>
      <c r="AKW333" s="1" t="s">
        <v>1450</v>
      </c>
      <c r="AKX333">
        <v>0.13</v>
      </c>
      <c r="AKY333">
        <v>750</v>
      </c>
      <c r="AKZ333" s="1" t="s">
        <v>1450</v>
      </c>
      <c r="ALA333" s="1" t="s">
        <v>1450</v>
      </c>
      <c r="ALB333">
        <v>4.1399999999999997</v>
      </c>
      <c r="ALC333">
        <v>2.75</v>
      </c>
      <c r="ALD333">
        <v>0.21</v>
      </c>
      <c r="ALE333">
        <v>13300</v>
      </c>
      <c r="ALF333">
        <v>1</v>
      </c>
      <c r="ALG333" s="1" t="s">
        <v>1450</v>
      </c>
      <c r="ALH333">
        <v>0</v>
      </c>
      <c r="ALI333">
        <v>0</v>
      </c>
      <c r="ALL333">
        <v>2.75</v>
      </c>
      <c r="ALM333">
        <v>0.21</v>
      </c>
      <c r="ALN333">
        <v>13300</v>
      </c>
      <c r="ALO333">
        <v>1</v>
      </c>
      <c r="ALP333" s="1" t="s">
        <v>1450</v>
      </c>
      <c r="ALQ333">
        <v>0</v>
      </c>
      <c r="ALR333">
        <v>0</v>
      </c>
      <c r="ALT333" s="1" t="s">
        <v>1450</v>
      </c>
      <c r="AOC333">
        <v>500000</v>
      </c>
      <c r="AOD333">
        <v>1</v>
      </c>
      <c r="AOF333">
        <v>0</v>
      </c>
      <c r="AOL333">
        <v>500000</v>
      </c>
      <c r="AOM333">
        <v>1</v>
      </c>
      <c r="AOO333">
        <v>0</v>
      </c>
      <c r="AOS333">
        <v>1.01</v>
      </c>
      <c r="AOT333">
        <v>1.19</v>
      </c>
      <c r="AOU333">
        <v>0.1</v>
      </c>
      <c r="AOV333">
        <v>11800</v>
      </c>
      <c r="AOW333">
        <v>1</v>
      </c>
      <c r="AOX333" s="1" t="s">
        <v>1450</v>
      </c>
      <c r="AOY333">
        <v>0</v>
      </c>
      <c r="AOZ333">
        <v>0</v>
      </c>
      <c r="APA333" s="1" t="s">
        <v>1450</v>
      </c>
      <c r="APC333">
        <v>1.19</v>
      </c>
      <c r="APD333">
        <v>0.1</v>
      </c>
      <c r="APE333">
        <v>11800</v>
      </c>
      <c r="APF333">
        <v>1</v>
      </c>
      <c r="APG333" s="1" t="s">
        <v>1450</v>
      </c>
      <c r="APH333">
        <v>0</v>
      </c>
      <c r="API333">
        <v>0</v>
      </c>
      <c r="APJ333" s="1" t="s">
        <v>1450</v>
      </c>
      <c r="APK333" s="1" t="s">
        <v>1450</v>
      </c>
      <c r="APL333">
        <v>83.51</v>
      </c>
      <c r="APN333">
        <v>10.52</v>
      </c>
      <c r="APO333">
        <v>1</v>
      </c>
      <c r="APP333">
        <v>1</v>
      </c>
      <c r="APQ333" s="1" t="s">
        <v>1450</v>
      </c>
      <c r="APR333">
        <v>0</v>
      </c>
      <c r="APS333">
        <v>0</v>
      </c>
      <c r="APW333">
        <v>10.52</v>
      </c>
      <c r="APX333">
        <v>1</v>
      </c>
      <c r="APY333">
        <v>1</v>
      </c>
      <c r="APZ333" s="1" t="s">
        <v>1450</v>
      </c>
      <c r="AQA333">
        <v>0</v>
      </c>
      <c r="AQB333">
        <v>0</v>
      </c>
      <c r="AQX333">
        <v>87.42</v>
      </c>
      <c r="AQZ333">
        <v>1.66</v>
      </c>
      <c r="ARA333">
        <v>1</v>
      </c>
      <c r="ARB333">
        <v>1</v>
      </c>
      <c r="ARC333" s="1" t="s">
        <v>1450</v>
      </c>
      <c r="ARD333">
        <v>0</v>
      </c>
      <c r="ARE333">
        <v>0</v>
      </c>
      <c r="ARI333">
        <v>1.66</v>
      </c>
      <c r="ARJ333">
        <v>1</v>
      </c>
      <c r="ARK333">
        <v>1</v>
      </c>
      <c r="ARL333" s="1" t="s">
        <v>1450</v>
      </c>
      <c r="ARM333">
        <v>0</v>
      </c>
      <c r="ARN333">
        <v>0</v>
      </c>
      <c r="ARQ333">
        <v>89.8</v>
      </c>
      <c r="ARS333">
        <v>13.2</v>
      </c>
      <c r="ART333">
        <v>1</v>
      </c>
      <c r="ARU333">
        <v>1</v>
      </c>
      <c r="ARW333">
        <v>0</v>
      </c>
      <c r="ARX333">
        <v>0</v>
      </c>
      <c r="ASB333">
        <v>13.2</v>
      </c>
      <c r="ASC333">
        <v>1</v>
      </c>
      <c r="ASD333">
        <v>1</v>
      </c>
      <c r="ASF333">
        <v>0</v>
      </c>
      <c r="ASG333">
        <v>0</v>
      </c>
      <c r="ASJ333">
        <v>98.95</v>
      </c>
      <c r="ASL333">
        <v>42.18</v>
      </c>
      <c r="ASM333">
        <v>1</v>
      </c>
      <c r="ASN333">
        <v>1</v>
      </c>
      <c r="ASP333">
        <v>0</v>
      </c>
      <c r="ASQ333">
        <v>0</v>
      </c>
      <c r="ASU333">
        <v>42.18</v>
      </c>
      <c r="ASV333">
        <v>1</v>
      </c>
      <c r="ASW333">
        <v>1</v>
      </c>
      <c r="ASY333">
        <v>0</v>
      </c>
      <c r="ASZ333">
        <v>0</v>
      </c>
      <c r="ATC333">
        <v>63.12</v>
      </c>
      <c r="ATD333">
        <v>45.98</v>
      </c>
      <c r="ATE333">
        <v>10.31</v>
      </c>
      <c r="ATF333">
        <v>4460</v>
      </c>
      <c r="ATG333">
        <v>1</v>
      </c>
      <c r="ATH333" s="1" t="s">
        <v>1450</v>
      </c>
      <c r="ATI333">
        <v>0.13</v>
      </c>
      <c r="ATJ333">
        <v>1.26</v>
      </c>
      <c r="ATK333" s="1" t="s">
        <v>1450</v>
      </c>
      <c r="ATM333">
        <v>45.98</v>
      </c>
      <c r="ATN333">
        <v>10.31</v>
      </c>
      <c r="ATO333">
        <v>4460</v>
      </c>
      <c r="ATP333">
        <v>1</v>
      </c>
      <c r="ATQ333" s="1" t="s">
        <v>1450</v>
      </c>
      <c r="ATR333">
        <v>0.13</v>
      </c>
      <c r="ATS333">
        <v>1.26</v>
      </c>
      <c r="ATT333" s="1" t="s">
        <v>1450</v>
      </c>
      <c r="ATU333" s="1" t="s">
        <v>1450</v>
      </c>
      <c r="ATV333">
        <v>137.19</v>
      </c>
      <c r="ATW333">
        <v>2574.89</v>
      </c>
      <c r="ATX333">
        <v>15.52</v>
      </c>
      <c r="ATY333">
        <v>165908</v>
      </c>
      <c r="ATZ333">
        <v>1</v>
      </c>
      <c r="AUA333" s="1" t="s">
        <v>1450</v>
      </c>
      <c r="AUB333">
        <v>0</v>
      </c>
      <c r="AUC333">
        <v>0</v>
      </c>
      <c r="AUD333" s="1" t="s">
        <v>1450</v>
      </c>
      <c r="AUF333">
        <v>2574.89</v>
      </c>
      <c r="AUG333">
        <v>15.52</v>
      </c>
      <c r="AUH333">
        <v>165908</v>
      </c>
      <c r="AUI333">
        <v>1</v>
      </c>
      <c r="AUJ333" s="1" t="s">
        <v>1450</v>
      </c>
      <c r="AUK333">
        <v>0</v>
      </c>
      <c r="AUL333">
        <v>0</v>
      </c>
      <c r="AUM333" s="1" t="s">
        <v>1450</v>
      </c>
      <c r="AUN333" s="1" t="s">
        <v>1450</v>
      </c>
      <c r="AUR333">
        <v>500000</v>
      </c>
      <c r="AUS333">
        <v>1</v>
      </c>
      <c r="AUU333">
        <v>0</v>
      </c>
      <c r="AVA333">
        <v>500000</v>
      </c>
      <c r="AVB333">
        <v>1</v>
      </c>
      <c r="AVD333">
        <v>0</v>
      </c>
      <c r="AVH333">
        <v>100</v>
      </c>
      <c r="AVJ333">
        <v>6</v>
      </c>
      <c r="AVL333">
        <v>1</v>
      </c>
      <c r="AVN333">
        <v>0</v>
      </c>
      <c r="AVO333">
        <v>0</v>
      </c>
      <c r="AVS333">
        <v>6</v>
      </c>
      <c r="AVU333">
        <v>1</v>
      </c>
      <c r="AVW333">
        <v>0</v>
      </c>
      <c r="AVX333">
        <v>0</v>
      </c>
      <c r="AWA333">
        <v>8.35</v>
      </c>
      <c r="AWB333">
        <v>0.92</v>
      </c>
      <c r="AWC333">
        <v>0.23</v>
      </c>
      <c r="AWD333">
        <v>4000</v>
      </c>
      <c r="AWE333">
        <v>1</v>
      </c>
      <c r="AWF333" s="1" t="s">
        <v>1450</v>
      </c>
      <c r="AWG333">
        <v>0</v>
      </c>
      <c r="AWH333">
        <v>0</v>
      </c>
      <c r="AWK333">
        <v>0.92</v>
      </c>
      <c r="AWL333">
        <v>0.23</v>
      </c>
      <c r="AWM333">
        <v>4000</v>
      </c>
      <c r="AWN333">
        <v>1</v>
      </c>
      <c r="AWO333" s="1" t="s">
        <v>1450</v>
      </c>
      <c r="AWP333">
        <v>0</v>
      </c>
      <c r="AWQ333">
        <v>0</v>
      </c>
      <c r="AWT333">
        <v>1243.23</v>
      </c>
      <c r="AWU333">
        <v>1385.35</v>
      </c>
      <c r="AWV333">
        <v>112.63</v>
      </c>
      <c r="AWW333">
        <v>12300</v>
      </c>
      <c r="AWX333">
        <v>1</v>
      </c>
      <c r="AWY333" s="1" t="s">
        <v>1450</v>
      </c>
      <c r="AWZ333">
        <v>0.05</v>
      </c>
      <c r="AXA333">
        <v>0.04</v>
      </c>
      <c r="AXB333" s="1" t="s">
        <v>1450</v>
      </c>
      <c r="AXD333">
        <v>1385.35</v>
      </c>
      <c r="AXE333">
        <v>112.63</v>
      </c>
      <c r="AXF333">
        <v>12300</v>
      </c>
      <c r="AXG333">
        <v>1</v>
      </c>
      <c r="AXH333" s="1" t="s">
        <v>1450</v>
      </c>
      <c r="AXI333">
        <v>0.05</v>
      </c>
      <c r="AXJ333">
        <v>0.04</v>
      </c>
      <c r="AXK333" s="1" t="s">
        <v>1450</v>
      </c>
      <c r="AXL333" s="1" t="s">
        <v>1450</v>
      </c>
      <c r="AYF333">
        <v>112.92</v>
      </c>
      <c r="AYH333">
        <v>82.99</v>
      </c>
      <c r="AYI333">
        <v>1</v>
      </c>
      <c r="AYJ333">
        <v>1</v>
      </c>
      <c r="AYK333" s="1" t="s">
        <v>1450</v>
      </c>
      <c r="AYL333">
        <v>0</v>
      </c>
      <c r="AYM333">
        <v>0</v>
      </c>
      <c r="AYQ333">
        <v>82.99</v>
      </c>
      <c r="AYR333">
        <v>1</v>
      </c>
      <c r="AYS333">
        <v>1</v>
      </c>
      <c r="AYT333" s="1" t="s">
        <v>1450</v>
      </c>
      <c r="AYU333">
        <v>0</v>
      </c>
      <c r="AYV333">
        <v>0</v>
      </c>
      <c r="AYY333">
        <v>44.97</v>
      </c>
      <c r="AYZ333">
        <v>3000.23</v>
      </c>
      <c r="AZA333">
        <v>161.1</v>
      </c>
      <c r="AZB333">
        <v>18623</v>
      </c>
      <c r="AZC333">
        <v>1</v>
      </c>
      <c r="AZD333" s="1" t="s">
        <v>1450</v>
      </c>
      <c r="AZE333">
        <v>0</v>
      </c>
      <c r="AZF333">
        <v>0</v>
      </c>
      <c r="AZI333">
        <v>3000.23</v>
      </c>
      <c r="AZJ333">
        <v>161.1</v>
      </c>
      <c r="AZK333">
        <v>18623</v>
      </c>
      <c r="AZL333">
        <v>1</v>
      </c>
      <c r="AZM333" s="1" t="s">
        <v>1450</v>
      </c>
      <c r="AZN333">
        <v>0</v>
      </c>
      <c r="AZO333">
        <v>0</v>
      </c>
      <c r="AZR333">
        <v>70.83</v>
      </c>
      <c r="AZT333">
        <v>1.7</v>
      </c>
      <c r="AZU333">
        <v>1</v>
      </c>
      <c r="AZV333">
        <v>1</v>
      </c>
      <c r="AZX333">
        <v>0</v>
      </c>
      <c r="AZY333">
        <v>0</v>
      </c>
      <c r="BAC333">
        <v>1.7</v>
      </c>
      <c r="BAD333">
        <v>1</v>
      </c>
      <c r="BAE333">
        <v>1</v>
      </c>
      <c r="BAG333">
        <v>0</v>
      </c>
      <c r="BAH333">
        <v>0</v>
      </c>
      <c r="BAK333">
        <v>26.21</v>
      </c>
      <c r="BAL333">
        <v>43.1</v>
      </c>
      <c r="BAM333">
        <v>2.38</v>
      </c>
      <c r="BAN333">
        <v>18111</v>
      </c>
      <c r="BAO333">
        <v>1</v>
      </c>
      <c r="BAP333" s="1" t="s">
        <v>1450</v>
      </c>
      <c r="BAQ333">
        <v>0</v>
      </c>
      <c r="BAR333">
        <v>0</v>
      </c>
      <c r="BAU333">
        <v>43.1</v>
      </c>
      <c r="BAV333">
        <v>2.38</v>
      </c>
      <c r="BAW333">
        <v>18111</v>
      </c>
      <c r="BAX333">
        <v>1</v>
      </c>
      <c r="BAY333" s="1" t="s">
        <v>1450</v>
      </c>
      <c r="BAZ333">
        <v>0</v>
      </c>
      <c r="BBA333">
        <v>0</v>
      </c>
      <c r="BBD333">
        <v>101.82</v>
      </c>
      <c r="BBE333">
        <v>720.83</v>
      </c>
      <c r="BBF333">
        <v>2.8</v>
      </c>
      <c r="BBG333">
        <v>257438</v>
      </c>
      <c r="BBH333">
        <v>1</v>
      </c>
      <c r="BBI333" s="1" t="s">
        <v>1450</v>
      </c>
      <c r="BBJ333">
        <v>0</v>
      </c>
      <c r="BBK333">
        <v>0</v>
      </c>
      <c r="BBN333">
        <v>720.83</v>
      </c>
      <c r="BBO333">
        <v>2.8</v>
      </c>
      <c r="BBP333">
        <v>257438</v>
      </c>
      <c r="BBQ333">
        <v>1</v>
      </c>
      <c r="BBR333" s="1" t="s">
        <v>1450</v>
      </c>
      <c r="BBS333">
        <v>0</v>
      </c>
      <c r="BBT333">
        <v>0</v>
      </c>
      <c r="BBW333">
        <v>103.14</v>
      </c>
      <c r="BBY333">
        <v>19.7</v>
      </c>
      <c r="BBZ333">
        <v>1</v>
      </c>
      <c r="BCA333">
        <v>1</v>
      </c>
      <c r="BCB333" s="1" t="s">
        <v>1450</v>
      </c>
      <c r="BCC333">
        <v>0</v>
      </c>
      <c r="BCD333">
        <v>0</v>
      </c>
      <c r="BCH333">
        <v>19.7</v>
      </c>
      <c r="BCI333">
        <v>1</v>
      </c>
      <c r="BCJ333">
        <v>1</v>
      </c>
      <c r="BCK333" s="1" t="s">
        <v>1450</v>
      </c>
      <c r="BCL333">
        <v>0</v>
      </c>
      <c r="BCM333">
        <v>0</v>
      </c>
      <c r="BCP333">
        <v>340.98</v>
      </c>
      <c r="BCQ333">
        <v>563.98</v>
      </c>
      <c r="BCR333">
        <v>865</v>
      </c>
      <c r="BCS333">
        <v>652</v>
      </c>
      <c r="BCT333">
        <v>1</v>
      </c>
      <c r="BCV333">
        <v>6.7</v>
      </c>
      <c r="BCW333">
        <v>0.77</v>
      </c>
      <c r="BCZ333">
        <v>563.98</v>
      </c>
      <c r="BDA333">
        <v>865</v>
      </c>
      <c r="BDB333">
        <v>652</v>
      </c>
      <c r="BDC333">
        <v>1</v>
      </c>
      <c r="BDE333">
        <v>6.7</v>
      </c>
      <c r="BDF333">
        <v>0.77</v>
      </c>
      <c r="BDI333">
        <v>17.149999999999999</v>
      </c>
      <c r="BDJ333">
        <v>49.9</v>
      </c>
      <c r="BDK333">
        <v>50</v>
      </c>
      <c r="BDL333">
        <v>998</v>
      </c>
      <c r="BDM333">
        <v>1</v>
      </c>
      <c r="BDO333">
        <v>0</v>
      </c>
      <c r="BDP333">
        <v>0</v>
      </c>
      <c r="BDS333">
        <v>49.9</v>
      </c>
      <c r="BDT333">
        <v>50</v>
      </c>
      <c r="BDU333">
        <v>998</v>
      </c>
      <c r="BDV333">
        <v>1</v>
      </c>
      <c r="BDX333">
        <v>0</v>
      </c>
      <c r="BDY333">
        <v>0</v>
      </c>
      <c r="BEB333">
        <v>395.52</v>
      </c>
      <c r="BEC333">
        <v>4641.3</v>
      </c>
      <c r="BED333">
        <v>573</v>
      </c>
      <c r="BEE333">
        <v>8100</v>
      </c>
      <c r="BEF333">
        <v>1</v>
      </c>
      <c r="BEG333" s="1" t="s">
        <v>1450</v>
      </c>
      <c r="BEH333">
        <v>12</v>
      </c>
      <c r="BEI333">
        <v>2.09</v>
      </c>
      <c r="BEJ333" s="1" t="s">
        <v>1450</v>
      </c>
      <c r="BEL333">
        <v>4641.3</v>
      </c>
      <c r="BEM333">
        <v>573</v>
      </c>
      <c r="BEN333">
        <v>8100</v>
      </c>
      <c r="BEO333">
        <v>1</v>
      </c>
      <c r="BEP333" s="1" t="s">
        <v>1450</v>
      </c>
      <c r="BEQ333">
        <v>12</v>
      </c>
      <c r="BER333">
        <v>2.09</v>
      </c>
      <c r="BES333" s="1" t="s">
        <v>1450</v>
      </c>
      <c r="BET333" s="1" t="s">
        <v>1450</v>
      </c>
      <c r="BEU333">
        <v>294.77999999999997</v>
      </c>
      <c r="BEV333">
        <v>505</v>
      </c>
      <c r="BEW333">
        <v>10.1</v>
      </c>
      <c r="BEX333">
        <v>50000</v>
      </c>
      <c r="BEY333">
        <v>1</v>
      </c>
      <c r="BEZ333" s="1" t="s">
        <v>1450</v>
      </c>
      <c r="BFA333">
        <v>0.63</v>
      </c>
      <c r="BFB333">
        <v>6.24</v>
      </c>
      <c r="BFC333" s="1" t="s">
        <v>1450</v>
      </c>
      <c r="BFE333">
        <v>505</v>
      </c>
      <c r="BFF333">
        <v>10.1</v>
      </c>
      <c r="BFG333">
        <v>50000</v>
      </c>
      <c r="BFH333">
        <v>1</v>
      </c>
      <c r="BFI333" s="1" t="s">
        <v>1450</v>
      </c>
      <c r="BFJ333">
        <v>0.63</v>
      </c>
      <c r="BFK333">
        <v>6.24</v>
      </c>
      <c r="BFL333" s="1" t="s">
        <v>1450</v>
      </c>
      <c r="BFM333" s="1" t="s">
        <v>1450</v>
      </c>
      <c r="BFN333">
        <v>1727.42</v>
      </c>
      <c r="BFO333">
        <v>1551.64</v>
      </c>
      <c r="BFP333">
        <v>154.5</v>
      </c>
      <c r="BFQ333">
        <v>10043</v>
      </c>
      <c r="BFR333">
        <v>1</v>
      </c>
      <c r="BFS333" s="1" t="s">
        <v>1450</v>
      </c>
      <c r="BFT333">
        <v>1.6</v>
      </c>
      <c r="BFU333">
        <v>1.04</v>
      </c>
      <c r="BFX333">
        <v>1551.64</v>
      </c>
      <c r="BFY333">
        <v>154.5</v>
      </c>
      <c r="BFZ333">
        <v>10043</v>
      </c>
      <c r="BGA333">
        <v>1</v>
      </c>
      <c r="BGB333" s="1" t="s">
        <v>1450</v>
      </c>
      <c r="BGC333">
        <v>1.6</v>
      </c>
      <c r="BGD333">
        <v>1.04</v>
      </c>
      <c r="BGG333">
        <v>1114.71</v>
      </c>
      <c r="BGH333">
        <v>440</v>
      </c>
      <c r="BGI333">
        <v>1000</v>
      </c>
      <c r="BGJ333">
        <v>440</v>
      </c>
      <c r="BGK333">
        <v>1</v>
      </c>
      <c r="BGL333" s="1" t="s">
        <v>1450</v>
      </c>
      <c r="BGM333">
        <v>14</v>
      </c>
      <c r="BGN333">
        <v>1.4</v>
      </c>
      <c r="BGO333" s="1" t="s">
        <v>1450</v>
      </c>
      <c r="BGQ333">
        <v>440</v>
      </c>
      <c r="BGR333">
        <v>1000</v>
      </c>
      <c r="BGS333">
        <v>440</v>
      </c>
      <c r="BGT333">
        <v>1</v>
      </c>
      <c r="BGU333" s="1" t="s">
        <v>1450</v>
      </c>
      <c r="BGV333">
        <v>14</v>
      </c>
      <c r="BGW333">
        <v>1.4</v>
      </c>
      <c r="BGX333" s="1" t="s">
        <v>1450</v>
      </c>
      <c r="BGY333" s="1" t="s">
        <v>1450</v>
      </c>
      <c r="BHS333">
        <v>96.03</v>
      </c>
      <c r="BHU333">
        <v>115</v>
      </c>
      <c r="BHV333">
        <v>1</v>
      </c>
      <c r="BHW333">
        <v>1</v>
      </c>
      <c r="BHY333">
        <v>0</v>
      </c>
      <c r="BHZ333">
        <v>0</v>
      </c>
      <c r="BID333">
        <v>115</v>
      </c>
      <c r="BIE333">
        <v>1</v>
      </c>
      <c r="BIF333">
        <v>1</v>
      </c>
      <c r="BIH333">
        <v>0</v>
      </c>
      <c r="BII333">
        <v>0</v>
      </c>
      <c r="BIL333">
        <v>116.56</v>
      </c>
      <c r="BIM333">
        <v>3537.08</v>
      </c>
      <c r="BIN333">
        <v>14.57</v>
      </c>
      <c r="BIO333">
        <v>242764</v>
      </c>
      <c r="BIP333">
        <v>1</v>
      </c>
      <c r="BIQ333" s="1" t="s">
        <v>1450</v>
      </c>
      <c r="BIR333">
        <v>0</v>
      </c>
      <c r="BIS333">
        <v>0</v>
      </c>
      <c r="BIV333">
        <v>3537.08</v>
      </c>
      <c r="BIW333">
        <v>14.57</v>
      </c>
      <c r="BIX333">
        <v>242764</v>
      </c>
      <c r="BIY333">
        <v>1</v>
      </c>
      <c r="BIZ333" s="1" t="s">
        <v>1450</v>
      </c>
      <c r="BJA333">
        <v>0</v>
      </c>
      <c r="BJB333">
        <v>0</v>
      </c>
      <c r="BJE333">
        <v>107.1</v>
      </c>
      <c r="BJG333">
        <v>16.600000000000001</v>
      </c>
      <c r="BJH333">
        <v>1</v>
      </c>
      <c r="BJI333">
        <v>1</v>
      </c>
      <c r="BJK333">
        <v>0</v>
      </c>
      <c r="BJL333">
        <v>0</v>
      </c>
      <c r="BJP333">
        <v>16.600000000000001</v>
      </c>
      <c r="BJQ333">
        <v>1</v>
      </c>
      <c r="BJR333">
        <v>1</v>
      </c>
      <c r="BJT333">
        <v>0</v>
      </c>
      <c r="BJU333">
        <v>0</v>
      </c>
      <c r="BJX333">
        <v>96.92</v>
      </c>
      <c r="BJZ333">
        <v>6.3</v>
      </c>
      <c r="BKA333">
        <v>1</v>
      </c>
      <c r="BKB333">
        <v>1</v>
      </c>
      <c r="BKD333">
        <v>0</v>
      </c>
      <c r="BKE333">
        <v>0</v>
      </c>
      <c r="BKI333">
        <v>6.3</v>
      </c>
      <c r="BKJ333">
        <v>1</v>
      </c>
      <c r="BKK333">
        <v>1</v>
      </c>
      <c r="BKM333">
        <v>0</v>
      </c>
      <c r="BKN333">
        <v>0</v>
      </c>
      <c r="BKQ333">
        <v>92.23</v>
      </c>
      <c r="BKS333">
        <v>136.5</v>
      </c>
      <c r="BKT333">
        <v>1</v>
      </c>
      <c r="BKU333">
        <v>1</v>
      </c>
      <c r="BKW333">
        <v>0</v>
      </c>
      <c r="BKX333">
        <v>0</v>
      </c>
      <c r="BLB333">
        <v>136.5</v>
      </c>
      <c r="BLC333">
        <v>1</v>
      </c>
      <c r="BLD333">
        <v>1</v>
      </c>
      <c r="BLF333">
        <v>0</v>
      </c>
      <c r="BLG333">
        <v>0</v>
      </c>
      <c r="BMC333">
        <v>101.09</v>
      </c>
      <c r="BME333">
        <v>93</v>
      </c>
      <c r="BMF333">
        <v>1</v>
      </c>
      <c r="BMG333">
        <v>1</v>
      </c>
      <c r="BMI333">
        <v>0</v>
      </c>
      <c r="BMJ333">
        <v>0</v>
      </c>
      <c r="BMN333">
        <v>93</v>
      </c>
      <c r="BMO333">
        <v>1</v>
      </c>
      <c r="BMP333">
        <v>1</v>
      </c>
      <c r="BMR333">
        <v>0</v>
      </c>
      <c r="BMS333">
        <v>0</v>
      </c>
      <c r="BNO333">
        <v>78.540000000000006</v>
      </c>
      <c r="BNP333">
        <v>420.17</v>
      </c>
      <c r="BNQ333">
        <v>93.6</v>
      </c>
      <c r="BNR333">
        <v>4489</v>
      </c>
      <c r="BNS333">
        <v>1</v>
      </c>
      <c r="BNT333" s="1" t="s">
        <v>1450</v>
      </c>
      <c r="BNU333">
        <v>0</v>
      </c>
      <c r="BNV333">
        <v>0</v>
      </c>
      <c r="BNW333" s="1" t="s">
        <v>1450</v>
      </c>
      <c r="BNY333">
        <v>420.17</v>
      </c>
      <c r="BNZ333">
        <v>93.6</v>
      </c>
      <c r="BOA333">
        <v>4489</v>
      </c>
      <c r="BOB333">
        <v>1</v>
      </c>
      <c r="BOC333" s="1" t="s">
        <v>1450</v>
      </c>
      <c r="BOD333">
        <v>0</v>
      </c>
      <c r="BOE333">
        <v>0</v>
      </c>
      <c r="BOF333" s="1" t="s">
        <v>1450</v>
      </c>
      <c r="BOG333" s="1" t="s">
        <v>1450</v>
      </c>
      <c r="BOH333">
        <v>5.9</v>
      </c>
      <c r="BOI333">
        <v>10.92</v>
      </c>
      <c r="BOJ333">
        <v>32.5</v>
      </c>
      <c r="BOK333">
        <v>336</v>
      </c>
      <c r="BOL333">
        <v>1</v>
      </c>
      <c r="BON333">
        <v>0</v>
      </c>
      <c r="BOO333">
        <v>0</v>
      </c>
      <c r="BOR333">
        <v>10.92</v>
      </c>
      <c r="BOS333">
        <v>32.5</v>
      </c>
      <c r="BOT333">
        <v>336</v>
      </c>
      <c r="BOU333">
        <v>1</v>
      </c>
      <c r="BOW333">
        <v>0</v>
      </c>
      <c r="BOX333">
        <v>0</v>
      </c>
      <c r="BPT333">
        <v>102.76</v>
      </c>
      <c r="BPV333">
        <v>195.24</v>
      </c>
      <c r="BPW333">
        <v>1</v>
      </c>
      <c r="BPX333">
        <v>1</v>
      </c>
      <c r="BPZ333">
        <v>0</v>
      </c>
      <c r="BQA333">
        <v>0</v>
      </c>
      <c r="BQE333">
        <v>195.24</v>
      </c>
      <c r="BQF333">
        <v>1</v>
      </c>
      <c r="BQG333">
        <v>1</v>
      </c>
      <c r="BQI333">
        <v>0</v>
      </c>
      <c r="BQJ333">
        <v>0</v>
      </c>
      <c r="BQM333">
        <v>944.23</v>
      </c>
      <c r="BQN333">
        <v>1435.34</v>
      </c>
      <c r="BQO333">
        <v>355.02</v>
      </c>
      <c r="BQP333">
        <v>4043</v>
      </c>
      <c r="BQQ333">
        <v>1</v>
      </c>
      <c r="BQR333" s="1" t="s">
        <v>1450</v>
      </c>
      <c r="BQS333">
        <v>23.6</v>
      </c>
      <c r="BQT333">
        <v>6.65</v>
      </c>
      <c r="BQU333" s="1" t="s">
        <v>1450</v>
      </c>
      <c r="BQW333">
        <v>1435.34</v>
      </c>
      <c r="BQX333">
        <v>355.02</v>
      </c>
      <c r="BQY333">
        <v>4043</v>
      </c>
      <c r="BQZ333">
        <v>1</v>
      </c>
      <c r="BRA333" s="1" t="s">
        <v>1450</v>
      </c>
      <c r="BRB333">
        <v>23.6</v>
      </c>
      <c r="BRC333">
        <v>6.65</v>
      </c>
      <c r="BRD333" s="1" t="s">
        <v>1450</v>
      </c>
      <c r="BRE333" s="1" t="s">
        <v>1450</v>
      </c>
      <c r="BRF333">
        <v>95.83</v>
      </c>
      <c r="BRH333">
        <v>38.33</v>
      </c>
      <c r="BRI333">
        <v>1</v>
      </c>
      <c r="BRJ333">
        <v>1</v>
      </c>
      <c r="BRK333" s="1" t="s">
        <v>1450</v>
      </c>
      <c r="BRL333">
        <v>0</v>
      </c>
      <c r="BRM333">
        <v>0</v>
      </c>
      <c r="BRQ333">
        <v>38.33</v>
      </c>
      <c r="BRR333">
        <v>1</v>
      </c>
      <c r="BRS333">
        <v>1</v>
      </c>
      <c r="BRT333" s="1" t="s">
        <v>1450</v>
      </c>
      <c r="BRU333">
        <v>0</v>
      </c>
      <c r="BRV333">
        <v>0</v>
      </c>
      <c r="BRY333">
        <v>1092.53</v>
      </c>
      <c r="BRZ333">
        <v>3258.76</v>
      </c>
      <c r="BSA333">
        <v>238</v>
      </c>
      <c r="BSB333">
        <v>13692</v>
      </c>
      <c r="BSC333">
        <v>1</v>
      </c>
      <c r="BSD333" s="1" t="s">
        <v>1450</v>
      </c>
      <c r="BSE333">
        <v>5.1100000000000003</v>
      </c>
      <c r="BSF333">
        <v>2.15</v>
      </c>
      <c r="BSG333" s="1" t="s">
        <v>1450</v>
      </c>
      <c r="BSI333">
        <v>3258.76</v>
      </c>
      <c r="BSJ333">
        <v>238</v>
      </c>
      <c r="BSK333">
        <v>13692</v>
      </c>
      <c r="BSL333">
        <v>1</v>
      </c>
      <c r="BSM333" s="1" t="s">
        <v>1450</v>
      </c>
      <c r="BSN333">
        <v>5.1100000000000003</v>
      </c>
      <c r="BSO333">
        <v>2.15</v>
      </c>
      <c r="BSP333" s="1" t="s">
        <v>1450</v>
      </c>
      <c r="BSQ333" s="1" t="s">
        <v>1450</v>
      </c>
      <c r="BSR333">
        <v>107.57</v>
      </c>
      <c r="BST333">
        <v>28.32</v>
      </c>
      <c r="BSU333">
        <v>1</v>
      </c>
      <c r="BSV333">
        <v>1</v>
      </c>
      <c r="BSX333">
        <v>0</v>
      </c>
      <c r="BSY333">
        <v>0</v>
      </c>
      <c r="BTC333">
        <v>28.32</v>
      </c>
      <c r="BTD333">
        <v>1</v>
      </c>
      <c r="BTE333">
        <v>1</v>
      </c>
      <c r="BTG333">
        <v>0</v>
      </c>
      <c r="BTH333">
        <v>0</v>
      </c>
      <c r="BUW333">
        <v>100.08</v>
      </c>
      <c r="BUY333">
        <v>83.07</v>
      </c>
      <c r="BUZ333">
        <v>1</v>
      </c>
      <c r="BVA333">
        <v>1</v>
      </c>
      <c r="BVB333" s="1" t="s">
        <v>1450</v>
      </c>
      <c r="BVC333">
        <v>0</v>
      </c>
      <c r="BVD333">
        <v>0</v>
      </c>
      <c r="BVH333">
        <v>83.07</v>
      </c>
      <c r="BVI333">
        <v>1</v>
      </c>
      <c r="BVJ333">
        <v>1</v>
      </c>
      <c r="BVK333" s="1" t="s">
        <v>1450</v>
      </c>
      <c r="BVL333">
        <v>0</v>
      </c>
      <c r="BVM333">
        <v>0</v>
      </c>
      <c r="BVP333">
        <v>103.13</v>
      </c>
      <c r="BVR333">
        <v>33</v>
      </c>
      <c r="BVS333">
        <v>1</v>
      </c>
      <c r="BVT333">
        <v>1</v>
      </c>
      <c r="BVV333">
        <v>0</v>
      </c>
      <c r="BVW333">
        <v>0</v>
      </c>
      <c r="BWA333">
        <v>33</v>
      </c>
      <c r="BWB333">
        <v>1</v>
      </c>
      <c r="BWC333">
        <v>1</v>
      </c>
      <c r="BWE333">
        <v>0</v>
      </c>
      <c r="BWF333">
        <v>0</v>
      </c>
      <c r="BWI333">
        <v>1368.68</v>
      </c>
      <c r="BWJ333">
        <v>1027.45</v>
      </c>
      <c r="BWK333">
        <v>49.71</v>
      </c>
      <c r="BWL333">
        <v>20668</v>
      </c>
      <c r="BWM333">
        <v>1</v>
      </c>
      <c r="BWN333" s="1" t="s">
        <v>1450</v>
      </c>
      <c r="BWO333">
        <v>0.75</v>
      </c>
      <c r="BWP333">
        <v>1.51</v>
      </c>
      <c r="BWS333">
        <v>1027.45</v>
      </c>
      <c r="BWT333">
        <v>49.71</v>
      </c>
      <c r="BWU333">
        <v>20668</v>
      </c>
      <c r="BWV333">
        <v>1</v>
      </c>
      <c r="BWW333" s="1" t="s">
        <v>1450</v>
      </c>
      <c r="BWX333">
        <v>0.75</v>
      </c>
      <c r="BWY333">
        <v>1.51</v>
      </c>
      <c r="BXA333" s="1" t="s">
        <v>1450</v>
      </c>
      <c r="BXB333">
        <v>0.52</v>
      </c>
      <c r="BXC333">
        <v>1.26</v>
      </c>
      <c r="BXD333">
        <v>0.09</v>
      </c>
      <c r="BXE333">
        <v>14640</v>
      </c>
      <c r="BXF333">
        <v>1</v>
      </c>
      <c r="BXG333" s="1" t="s">
        <v>1450</v>
      </c>
      <c r="BXH333">
        <v>0</v>
      </c>
      <c r="BXI333">
        <v>0</v>
      </c>
      <c r="BXJ333" s="1" t="s">
        <v>1450</v>
      </c>
      <c r="BXL333">
        <v>1.26</v>
      </c>
      <c r="BXM333">
        <v>0.09</v>
      </c>
      <c r="BXN333">
        <v>14640</v>
      </c>
      <c r="BXO333">
        <v>1</v>
      </c>
      <c r="BXP333" s="1" t="s">
        <v>1450</v>
      </c>
      <c r="BXQ333">
        <v>0</v>
      </c>
      <c r="BXR333">
        <v>0</v>
      </c>
      <c r="BXS333" s="1" t="s">
        <v>1450</v>
      </c>
      <c r="BXT333" s="1" t="s">
        <v>1450</v>
      </c>
      <c r="BXU333">
        <v>4.66</v>
      </c>
      <c r="BXV333">
        <v>7.56</v>
      </c>
      <c r="BXW333">
        <v>0.6</v>
      </c>
      <c r="BXX333">
        <v>12600</v>
      </c>
      <c r="BXY333">
        <v>1</v>
      </c>
      <c r="BXZ333" s="1" t="s">
        <v>1450</v>
      </c>
      <c r="BYA333">
        <v>0</v>
      </c>
      <c r="BYB333">
        <v>0</v>
      </c>
      <c r="BYE333">
        <v>7.56</v>
      </c>
      <c r="BYF333">
        <v>0.6</v>
      </c>
      <c r="BYG333">
        <v>12600</v>
      </c>
      <c r="BYH333">
        <v>1</v>
      </c>
      <c r="BYI333" s="1" t="s">
        <v>1450</v>
      </c>
      <c r="BYJ333">
        <v>0</v>
      </c>
      <c r="BYK333">
        <v>0</v>
      </c>
      <c r="BYM333" s="1" t="s">
        <v>1450</v>
      </c>
      <c r="BYN333">
        <v>232.52</v>
      </c>
      <c r="BYO333">
        <v>978.91</v>
      </c>
      <c r="BYP333">
        <v>206</v>
      </c>
      <c r="BYQ333">
        <v>4752</v>
      </c>
      <c r="BYR333">
        <v>1</v>
      </c>
      <c r="BYT333">
        <v>0</v>
      </c>
      <c r="BYU333">
        <v>0</v>
      </c>
      <c r="BYX333">
        <v>978.91</v>
      </c>
      <c r="BYY333">
        <v>206</v>
      </c>
      <c r="BYZ333">
        <v>4752</v>
      </c>
      <c r="BZA333">
        <v>1</v>
      </c>
      <c r="BZC333">
        <v>0</v>
      </c>
      <c r="BZD333">
        <v>0</v>
      </c>
      <c r="BZG333">
        <v>211.7</v>
      </c>
      <c r="BZH333">
        <v>4752</v>
      </c>
      <c r="BZI333">
        <v>660</v>
      </c>
      <c r="BZJ333">
        <v>7200</v>
      </c>
      <c r="BZK333">
        <v>1</v>
      </c>
      <c r="BZL333" s="1" t="s">
        <v>1450</v>
      </c>
      <c r="BZM333">
        <v>0</v>
      </c>
      <c r="BZN333">
        <v>0</v>
      </c>
      <c r="BZQ333">
        <v>4752</v>
      </c>
      <c r="BZR333">
        <v>660</v>
      </c>
      <c r="BZS333">
        <v>7200</v>
      </c>
      <c r="BZT333">
        <v>1</v>
      </c>
      <c r="BZU333" s="1" t="s">
        <v>1450</v>
      </c>
      <c r="BZV333">
        <v>0</v>
      </c>
      <c r="BZW333">
        <v>0</v>
      </c>
      <c r="BZZ333">
        <v>701.27</v>
      </c>
      <c r="CAA333">
        <v>380.18</v>
      </c>
      <c r="CAB333">
        <v>24.5</v>
      </c>
      <c r="CAC333">
        <v>15518</v>
      </c>
      <c r="CAD333">
        <v>1</v>
      </c>
      <c r="CAE333" s="1" t="s">
        <v>1450</v>
      </c>
      <c r="CAF333">
        <v>1.27</v>
      </c>
      <c r="CAG333">
        <v>5.18</v>
      </c>
      <c r="CAH333" s="1" t="s">
        <v>1450</v>
      </c>
      <c r="CAJ333">
        <v>380.18</v>
      </c>
      <c r="CAK333">
        <v>24.5</v>
      </c>
      <c r="CAL333">
        <v>15518</v>
      </c>
      <c r="CAM333">
        <v>1</v>
      </c>
      <c r="CAN333" s="1" t="s">
        <v>1450</v>
      </c>
      <c r="CAO333">
        <v>1.27</v>
      </c>
      <c r="CAP333">
        <v>5.18</v>
      </c>
      <c r="CAQ333" s="1" t="s">
        <v>1450</v>
      </c>
      <c r="CAR333" s="1" t="s">
        <v>1450</v>
      </c>
      <c r="CAS333">
        <v>429.13</v>
      </c>
      <c r="CAT333">
        <v>1344</v>
      </c>
      <c r="CAU333">
        <v>560</v>
      </c>
      <c r="CAV333">
        <v>2400</v>
      </c>
      <c r="CAW333">
        <v>1</v>
      </c>
      <c r="CAY333">
        <v>0</v>
      </c>
      <c r="CAZ333">
        <v>0</v>
      </c>
      <c r="CBC333">
        <v>1344</v>
      </c>
      <c r="CBD333">
        <v>560</v>
      </c>
      <c r="CBE333">
        <v>2400</v>
      </c>
      <c r="CBF333">
        <v>1</v>
      </c>
      <c r="CBH333">
        <v>0</v>
      </c>
      <c r="CBI333">
        <v>0</v>
      </c>
      <c r="CBL333">
        <v>872.95</v>
      </c>
      <c r="CBM333">
        <v>897.17</v>
      </c>
      <c r="CBN333">
        <v>2631</v>
      </c>
      <c r="CBO333">
        <v>341</v>
      </c>
      <c r="CBP333">
        <v>1</v>
      </c>
      <c r="CBR333">
        <v>90</v>
      </c>
      <c r="CBS333">
        <v>3.42</v>
      </c>
      <c r="CBV333">
        <v>897.17</v>
      </c>
      <c r="CBW333">
        <v>2631</v>
      </c>
      <c r="CBX333">
        <v>341</v>
      </c>
      <c r="CBY333">
        <v>1</v>
      </c>
      <c r="CCA333">
        <v>90</v>
      </c>
      <c r="CCB333">
        <v>3.42</v>
      </c>
      <c r="CCE333">
        <v>1418.33</v>
      </c>
      <c r="CCF333">
        <v>1793.94</v>
      </c>
      <c r="CCG333">
        <v>273.8</v>
      </c>
      <c r="CCH333">
        <v>6552</v>
      </c>
      <c r="CCI333">
        <v>1</v>
      </c>
      <c r="CCJ333" s="1" t="s">
        <v>1450</v>
      </c>
      <c r="CCK333">
        <v>3.07</v>
      </c>
      <c r="CCL333">
        <v>1.1200000000000001</v>
      </c>
      <c r="CCM333" s="1" t="s">
        <v>1450</v>
      </c>
      <c r="CCO333">
        <v>1793.94</v>
      </c>
      <c r="CCP333">
        <v>273.8</v>
      </c>
      <c r="CCQ333">
        <v>6552</v>
      </c>
      <c r="CCR333">
        <v>1</v>
      </c>
      <c r="CCS333" s="1" t="s">
        <v>1450</v>
      </c>
      <c r="CCT333">
        <v>3.07</v>
      </c>
      <c r="CCU333">
        <v>1.1200000000000001</v>
      </c>
      <c r="CCV333" s="1" t="s">
        <v>1450</v>
      </c>
      <c r="CCW333" s="1" t="s">
        <v>1450</v>
      </c>
      <c r="CCX333">
        <v>478.79</v>
      </c>
      <c r="CCY333">
        <v>397.02</v>
      </c>
      <c r="CCZ333">
        <v>17.489999999999998</v>
      </c>
      <c r="CDA333">
        <v>22700</v>
      </c>
      <c r="CDB333">
        <v>1</v>
      </c>
      <c r="CDC333" s="1" t="s">
        <v>1450</v>
      </c>
      <c r="CDD333">
        <v>0.84</v>
      </c>
      <c r="CDE333">
        <v>4.8</v>
      </c>
      <c r="CDF333" s="1" t="s">
        <v>1450</v>
      </c>
      <c r="CDH333">
        <v>397.02</v>
      </c>
      <c r="CDI333">
        <v>17.489999999999998</v>
      </c>
      <c r="CDJ333">
        <v>22700</v>
      </c>
      <c r="CDK333">
        <v>1</v>
      </c>
      <c r="CDL333" s="1" t="s">
        <v>1450</v>
      </c>
      <c r="CDM333">
        <v>0.84</v>
      </c>
      <c r="CDN333">
        <v>4.8</v>
      </c>
      <c r="CDO333" s="1" t="s">
        <v>1450</v>
      </c>
      <c r="CDP333" s="1" t="s">
        <v>1450</v>
      </c>
      <c r="CDQ333">
        <v>422.78</v>
      </c>
      <c r="CDR333">
        <v>348.88</v>
      </c>
      <c r="CDS333">
        <v>490</v>
      </c>
      <c r="CDT333">
        <v>712</v>
      </c>
      <c r="CDU333">
        <v>1</v>
      </c>
      <c r="CDV333" s="1" t="s">
        <v>1450</v>
      </c>
      <c r="CDW333">
        <v>10.5</v>
      </c>
      <c r="CDX333">
        <v>2.14</v>
      </c>
      <c r="CEA333">
        <v>348.88</v>
      </c>
      <c r="CEB333">
        <v>490</v>
      </c>
      <c r="CEC333">
        <v>712</v>
      </c>
      <c r="CED333">
        <v>1</v>
      </c>
      <c r="CEE333" s="1" t="s">
        <v>1450</v>
      </c>
      <c r="CEF333">
        <v>10.5</v>
      </c>
      <c r="CEG333">
        <v>2.14</v>
      </c>
      <c r="CEJ333">
        <v>128.36000000000001</v>
      </c>
      <c r="CEK333">
        <v>70.98</v>
      </c>
      <c r="CEL333">
        <v>39</v>
      </c>
      <c r="CEM333">
        <v>1820</v>
      </c>
      <c r="CEN333">
        <v>1</v>
      </c>
      <c r="CEO333" s="1" t="s">
        <v>1450</v>
      </c>
      <c r="CEP333">
        <v>1.7</v>
      </c>
      <c r="CEQ333">
        <v>4.3600000000000003</v>
      </c>
      <c r="CET333">
        <v>70.98</v>
      </c>
      <c r="CEU333">
        <v>39</v>
      </c>
      <c r="CEV333">
        <v>1820</v>
      </c>
      <c r="CEW333">
        <v>1</v>
      </c>
      <c r="CEX333" s="1" t="s">
        <v>1450</v>
      </c>
      <c r="CEY333">
        <v>1.7</v>
      </c>
      <c r="CEZ333">
        <v>4.3600000000000003</v>
      </c>
      <c r="CFC333">
        <v>623.48</v>
      </c>
      <c r="CFD333">
        <v>845.81</v>
      </c>
      <c r="CFE333">
        <v>1735</v>
      </c>
      <c r="CFF333">
        <v>488</v>
      </c>
      <c r="CFG333">
        <v>1</v>
      </c>
      <c r="CFH333" s="1" t="s">
        <v>1450</v>
      </c>
      <c r="CFI333">
        <v>89.6</v>
      </c>
      <c r="CFJ333">
        <v>0.35</v>
      </c>
      <c r="CFM333">
        <v>845.81</v>
      </c>
      <c r="CFN333">
        <v>1735</v>
      </c>
      <c r="CFO333">
        <v>488</v>
      </c>
      <c r="CFP333">
        <v>1</v>
      </c>
      <c r="CFQ333" s="1" t="s">
        <v>1450</v>
      </c>
      <c r="CFR333">
        <v>89.6</v>
      </c>
      <c r="CFS333">
        <v>0.35</v>
      </c>
      <c r="CFU333" s="1" t="s">
        <v>1450</v>
      </c>
      <c r="CFV333">
        <v>418.18</v>
      </c>
      <c r="CFW333">
        <v>146.56</v>
      </c>
      <c r="CFX333">
        <v>17.7</v>
      </c>
      <c r="CFY333">
        <v>8280</v>
      </c>
      <c r="CFZ333">
        <v>1</v>
      </c>
      <c r="CGA333" s="1" t="s">
        <v>1450</v>
      </c>
      <c r="CGB333">
        <v>0.6</v>
      </c>
      <c r="CGC333">
        <v>3.39</v>
      </c>
      <c r="CGF333">
        <v>146.56</v>
      </c>
      <c r="CGG333">
        <v>17.7</v>
      </c>
      <c r="CGH333">
        <v>8280</v>
      </c>
      <c r="CGI333">
        <v>1</v>
      </c>
      <c r="CGJ333" s="1" t="s">
        <v>1450</v>
      </c>
      <c r="CGK333">
        <v>0.6</v>
      </c>
      <c r="CGL333">
        <v>3.39</v>
      </c>
      <c r="CGO333">
        <v>10.61</v>
      </c>
      <c r="CGP333">
        <v>40.76</v>
      </c>
      <c r="CGQ333">
        <v>6.8</v>
      </c>
      <c r="CGR333">
        <v>5994</v>
      </c>
      <c r="CGS333">
        <v>1</v>
      </c>
      <c r="CGT333" s="1" t="s">
        <v>1450</v>
      </c>
      <c r="CGU333">
        <v>0</v>
      </c>
      <c r="CGV333">
        <v>0</v>
      </c>
      <c r="CGY333">
        <v>40.76</v>
      </c>
      <c r="CGZ333">
        <v>6.8</v>
      </c>
      <c r="CHA333">
        <v>5994</v>
      </c>
      <c r="CHB333">
        <v>1</v>
      </c>
      <c r="CHC333" s="1" t="s">
        <v>1450</v>
      </c>
      <c r="CHD333">
        <v>0</v>
      </c>
      <c r="CHE333">
        <v>0</v>
      </c>
      <c r="CHH333">
        <v>256.87</v>
      </c>
      <c r="CHI333">
        <v>88.62</v>
      </c>
      <c r="CHJ333">
        <v>212.01</v>
      </c>
      <c r="CHK333">
        <v>418</v>
      </c>
      <c r="CHL333">
        <v>1</v>
      </c>
      <c r="CHM333" s="1" t="s">
        <v>1450</v>
      </c>
      <c r="CHN333">
        <v>0</v>
      </c>
      <c r="CHO333">
        <v>0</v>
      </c>
      <c r="CHP333" s="1" t="s">
        <v>1450</v>
      </c>
      <c r="CHR333">
        <v>88.62</v>
      </c>
      <c r="CHS333">
        <v>212.01</v>
      </c>
      <c r="CHT333">
        <v>418</v>
      </c>
      <c r="CHU333">
        <v>1</v>
      </c>
      <c r="CHV333" s="1" t="s">
        <v>1450</v>
      </c>
      <c r="CHW333">
        <v>0</v>
      </c>
      <c r="CHX333">
        <v>0</v>
      </c>
      <c r="CHY333" s="1" t="s">
        <v>1450</v>
      </c>
      <c r="CHZ333" s="1" t="s">
        <v>1450</v>
      </c>
      <c r="CIA333">
        <v>192.51</v>
      </c>
      <c r="CIB333">
        <v>165</v>
      </c>
      <c r="CIC333">
        <v>375</v>
      </c>
      <c r="CID333">
        <v>440</v>
      </c>
      <c r="CIE333">
        <v>1</v>
      </c>
      <c r="CIG333">
        <v>0</v>
      </c>
      <c r="CIH333">
        <v>0</v>
      </c>
      <c r="CIK333">
        <v>165</v>
      </c>
      <c r="CIL333">
        <v>375</v>
      </c>
      <c r="CIM333">
        <v>440</v>
      </c>
      <c r="CIN333">
        <v>1</v>
      </c>
      <c r="CIP333">
        <v>0</v>
      </c>
      <c r="CIQ333">
        <v>0</v>
      </c>
      <c r="CIT333">
        <v>495.77</v>
      </c>
      <c r="CIU333">
        <v>2446.7800000000002</v>
      </c>
      <c r="CIV333">
        <v>25.5</v>
      </c>
      <c r="CIW333">
        <v>95952</v>
      </c>
      <c r="CIX333">
        <v>1</v>
      </c>
      <c r="CIY333" s="1" t="s">
        <v>1450</v>
      </c>
      <c r="CIZ333">
        <v>0.83</v>
      </c>
      <c r="CJA333">
        <v>3.25</v>
      </c>
      <c r="CJD333">
        <v>2446.7800000000002</v>
      </c>
      <c r="CJE333">
        <v>25.5</v>
      </c>
      <c r="CJF333">
        <v>95952</v>
      </c>
      <c r="CJG333">
        <v>1</v>
      </c>
      <c r="CJH333" s="1" t="s">
        <v>1450</v>
      </c>
      <c r="CJI333">
        <v>0.83</v>
      </c>
      <c r="CJJ333">
        <v>3.25</v>
      </c>
      <c r="CJM333">
        <v>137.34</v>
      </c>
      <c r="CJN333">
        <v>147.05000000000001</v>
      </c>
      <c r="CJO333">
        <v>865</v>
      </c>
      <c r="CJP333">
        <v>170</v>
      </c>
      <c r="CJQ333">
        <v>1</v>
      </c>
      <c r="CJS333">
        <v>14</v>
      </c>
      <c r="CJT333">
        <v>1.62</v>
      </c>
      <c r="CJW333">
        <v>147.05000000000001</v>
      </c>
      <c r="CJX333">
        <v>865</v>
      </c>
      <c r="CJY333">
        <v>170</v>
      </c>
      <c r="CJZ333">
        <v>1</v>
      </c>
      <c r="CKB333">
        <v>14</v>
      </c>
      <c r="CKC333">
        <v>1.62</v>
      </c>
      <c r="CKF333">
        <v>100</v>
      </c>
      <c r="CKG333">
        <v>186.3</v>
      </c>
      <c r="CKH333">
        <v>230</v>
      </c>
      <c r="CKI333">
        <v>810</v>
      </c>
      <c r="CKJ333">
        <v>1</v>
      </c>
      <c r="CKL333">
        <v>0</v>
      </c>
      <c r="CKM333">
        <v>0</v>
      </c>
      <c r="CKP333">
        <v>186.3</v>
      </c>
      <c r="CKQ333">
        <v>230</v>
      </c>
      <c r="CKR333">
        <v>810</v>
      </c>
      <c r="CKS333">
        <v>1</v>
      </c>
      <c r="CKU333">
        <v>0</v>
      </c>
      <c r="CKV333">
        <v>0</v>
      </c>
      <c r="CKY333">
        <v>100</v>
      </c>
      <c r="CKZ333">
        <v>10.5</v>
      </c>
      <c r="CLA333">
        <v>21</v>
      </c>
      <c r="CLB333">
        <v>500</v>
      </c>
      <c r="CLC333">
        <v>1</v>
      </c>
      <c r="CLE333">
        <v>0</v>
      </c>
      <c r="CLF333">
        <v>0</v>
      </c>
      <c r="CLI333">
        <v>10.5</v>
      </c>
      <c r="CLJ333">
        <v>21</v>
      </c>
      <c r="CLK333">
        <v>500</v>
      </c>
      <c r="CLL333">
        <v>1</v>
      </c>
      <c r="CLN333">
        <v>0</v>
      </c>
      <c r="CLO333">
        <v>0</v>
      </c>
      <c r="CLR333">
        <v>147.11000000000001</v>
      </c>
      <c r="CLS333">
        <v>240.02</v>
      </c>
      <c r="CLT333">
        <v>3.8</v>
      </c>
      <c r="CLU333">
        <v>63080</v>
      </c>
      <c r="CLV333">
        <v>1</v>
      </c>
      <c r="CLW333" s="1" t="s">
        <v>1450</v>
      </c>
      <c r="CLX333">
        <v>0</v>
      </c>
      <c r="CLY333">
        <v>0</v>
      </c>
      <c r="CLZ333" s="1" t="s">
        <v>1450</v>
      </c>
      <c r="CMB333">
        <v>240.02</v>
      </c>
      <c r="CMC333">
        <v>3.8</v>
      </c>
      <c r="CMD333">
        <v>63080</v>
      </c>
      <c r="CME333">
        <v>1</v>
      </c>
      <c r="CMF333" s="1" t="s">
        <v>1450</v>
      </c>
      <c r="CMG333">
        <v>0</v>
      </c>
      <c r="CMH333">
        <v>0</v>
      </c>
      <c r="CMI333" s="1" t="s">
        <v>1450</v>
      </c>
      <c r="CMJ333" s="1" t="s">
        <v>1450</v>
      </c>
      <c r="CMK333">
        <v>1672.78</v>
      </c>
      <c r="CML333">
        <v>304.02</v>
      </c>
      <c r="CMM333">
        <v>380.03</v>
      </c>
      <c r="CMN333">
        <v>800</v>
      </c>
      <c r="CMO333">
        <v>1</v>
      </c>
      <c r="CMP333" s="1" t="s">
        <v>1450</v>
      </c>
      <c r="CMQ333">
        <v>0</v>
      </c>
      <c r="CMR333">
        <v>0</v>
      </c>
      <c r="CMS333" s="1" t="s">
        <v>1450</v>
      </c>
      <c r="CMU333">
        <v>304.02</v>
      </c>
      <c r="CMV333">
        <v>380.03</v>
      </c>
      <c r="CMW333">
        <v>800</v>
      </c>
      <c r="CMX333">
        <v>1</v>
      </c>
      <c r="CMY333" s="1" t="s">
        <v>1450</v>
      </c>
      <c r="CMZ333">
        <v>0</v>
      </c>
      <c r="CNA333">
        <v>0</v>
      </c>
      <c r="CNB333" s="1" t="s">
        <v>1450</v>
      </c>
      <c r="CNC333" s="1" t="s">
        <v>1450</v>
      </c>
      <c r="CND333">
        <v>203.89</v>
      </c>
      <c r="CNE333">
        <v>183</v>
      </c>
      <c r="CNF333">
        <v>305</v>
      </c>
      <c r="CNG333">
        <v>600</v>
      </c>
      <c r="CNH333">
        <v>1</v>
      </c>
      <c r="CNI333" s="1" t="s">
        <v>1450</v>
      </c>
      <c r="CNJ333">
        <v>0</v>
      </c>
      <c r="CNK333">
        <v>0</v>
      </c>
      <c r="CNL333" s="1" t="s">
        <v>1450</v>
      </c>
      <c r="CNN333">
        <v>183</v>
      </c>
      <c r="CNO333">
        <v>305</v>
      </c>
      <c r="CNP333">
        <v>600</v>
      </c>
      <c r="CNQ333">
        <v>1</v>
      </c>
      <c r="CNR333" s="1" t="s">
        <v>1450</v>
      </c>
      <c r="CNS333">
        <v>0</v>
      </c>
      <c r="CNT333">
        <v>0</v>
      </c>
      <c r="CNU333" s="1" t="s">
        <v>1450</v>
      </c>
      <c r="CNV333" s="1" t="s">
        <v>1450</v>
      </c>
      <c r="CNW333">
        <v>1633.39</v>
      </c>
      <c r="CNX333">
        <v>4387.3500000000004</v>
      </c>
      <c r="CNY333">
        <v>50.02</v>
      </c>
      <c r="CNZ333">
        <v>87712</v>
      </c>
      <c r="COA333">
        <v>1</v>
      </c>
      <c r="COB333" s="1" t="s">
        <v>1450</v>
      </c>
      <c r="COC333">
        <v>2.75</v>
      </c>
      <c r="COD333">
        <v>5.5</v>
      </c>
      <c r="COE333" s="1" t="s">
        <v>1450</v>
      </c>
      <c r="COG333">
        <v>4387.3500000000004</v>
      </c>
      <c r="COH333">
        <v>50.02</v>
      </c>
      <c r="COI333">
        <v>87712</v>
      </c>
      <c r="COJ333">
        <v>1</v>
      </c>
      <c r="COK333" s="1" t="s">
        <v>1450</v>
      </c>
      <c r="COL333">
        <v>2.75</v>
      </c>
      <c r="COM333">
        <v>5.5</v>
      </c>
      <c r="CON333" s="1" t="s">
        <v>1450</v>
      </c>
      <c r="COO333" s="1" t="s">
        <v>1450</v>
      </c>
      <c r="COP333">
        <v>487.85</v>
      </c>
      <c r="COQ333">
        <v>1229.76</v>
      </c>
      <c r="COR333">
        <v>610</v>
      </c>
      <c r="COS333">
        <v>2016</v>
      </c>
      <c r="COT333">
        <v>1</v>
      </c>
      <c r="COU333" s="1" t="s">
        <v>1450</v>
      </c>
      <c r="COV333">
        <v>16.5</v>
      </c>
      <c r="COW333">
        <v>2.7</v>
      </c>
      <c r="COZ333">
        <v>1229.76</v>
      </c>
      <c r="CPA333">
        <v>610</v>
      </c>
      <c r="CPB333">
        <v>2016</v>
      </c>
      <c r="CPC333">
        <v>1</v>
      </c>
      <c r="CPD333" s="1" t="s">
        <v>1450</v>
      </c>
      <c r="CPE333">
        <v>16.5</v>
      </c>
      <c r="CPF333">
        <v>2.7</v>
      </c>
      <c r="CPI333">
        <v>598.89</v>
      </c>
      <c r="CPJ333">
        <v>1895.06</v>
      </c>
      <c r="CPK333">
        <v>39.1</v>
      </c>
      <c r="CPL333">
        <v>48467</v>
      </c>
      <c r="CPM333">
        <v>1</v>
      </c>
      <c r="CPN333" s="1" t="s">
        <v>1450</v>
      </c>
      <c r="CPO333">
        <v>1.3</v>
      </c>
      <c r="CPP333">
        <v>3.32</v>
      </c>
      <c r="CPQ333" s="1" t="s">
        <v>1450</v>
      </c>
      <c r="CPS333">
        <v>1895.06</v>
      </c>
      <c r="CPT333">
        <v>39.1</v>
      </c>
      <c r="CPU333">
        <v>48467</v>
      </c>
      <c r="CPV333">
        <v>1</v>
      </c>
      <c r="CPW333" s="1" t="s">
        <v>1450</v>
      </c>
      <c r="CPX333">
        <v>1.3</v>
      </c>
      <c r="CPY333">
        <v>3.32</v>
      </c>
      <c r="CPZ333" s="1" t="s">
        <v>1450</v>
      </c>
      <c r="CQA333" s="1" t="s">
        <v>1450</v>
      </c>
      <c r="CQB333">
        <v>614.85</v>
      </c>
      <c r="CQC333">
        <v>1164.1300000000001</v>
      </c>
      <c r="CQD333">
        <v>22.4</v>
      </c>
      <c r="CQE333">
        <v>51970</v>
      </c>
      <c r="CQF333">
        <v>1</v>
      </c>
      <c r="CQG333" s="1" t="s">
        <v>1450</v>
      </c>
      <c r="CQH333">
        <v>0</v>
      </c>
      <c r="CQI333">
        <v>4.46</v>
      </c>
      <c r="CQL333">
        <v>1164.1300000000001</v>
      </c>
      <c r="CQM333">
        <v>22.4</v>
      </c>
      <c r="CQN333">
        <v>51970</v>
      </c>
      <c r="CQO333">
        <v>1</v>
      </c>
      <c r="CQP333" s="1" t="s">
        <v>1450</v>
      </c>
      <c r="CQQ333">
        <v>0</v>
      </c>
      <c r="CQR333">
        <v>4.46</v>
      </c>
      <c r="CQU333">
        <v>714.11</v>
      </c>
      <c r="CQV333">
        <v>6566.81</v>
      </c>
      <c r="CQW333">
        <v>75.81</v>
      </c>
      <c r="CQX333">
        <v>86622</v>
      </c>
      <c r="CQY333">
        <v>1</v>
      </c>
      <c r="CQZ333" s="1" t="s">
        <v>1450</v>
      </c>
      <c r="CRA333">
        <v>1</v>
      </c>
      <c r="CRB333">
        <v>1.32</v>
      </c>
      <c r="CRC333" s="1" t="s">
        <v>1450</v>
      </c>
      <c r="CRE333">
        <v>6566.81</v>
      </c>
      <c r="CRF333">
        <v>75.81</v>
      </c>
      <c r="CRG333">
        <v>86622</v>
      </c>
      <c r="CRH333">
        <v>1</v>
      </c>
      <c r="CRI333" s="1" t="s">
        <v>1450</v>
      </c>
      <c r="CRJ333">
        <v>1</v>
      </c>
      <c r="CRK333">
        <v>1.32</v>
      </c>
      <c r="CRL333" s="1" t="s">
        <v>1450</v>
      </c>
      <c r="CRM333" s="1" t="s">
        <v>1450</v>
      </c>
      <c r="CRN333">
        <v>2965.95</v>
      </c>
      <c r="CRO333">
        <v>3281.6</v>
      </c>
      <c r="CRP333">
        <v>14.65</v>
      </c>
      <c r="CRQ333">
        <v>224000</v>
      </c>
      <c r="CRR333">
        <v>1</v>
      </c>
      <c r="CRS333" s="1" t="s">
        <v>1450</v>
      </c>
      <c r="CRT333">
        <v>0.57999999999999996</v>
      </c>
      <c r="CRU333">
        <v>3.96</v>
      </c>
      <c r="CRV333" s="1" t="s">
        <v>1450</v>
      </c>
      <c r="CRX333">
        <v>3281.6</v>
      </c>
      <c r="CRY333">
        <v>14.65</v>
      </c>
      <c r="CRZ333">
        <v>224000</v>
      </c>
      <c r="CSA333">
        <v>1</v>
      </c>
      <c r="CSB333" s="1" t="s">
        <v>1450</v>
      </c>
      <c r="CSC333">
        <v>0.57999999999999996</v>
      </c>
      <c r="CSD333">
        <v>3.96</v>
      </c>
      <c r="CSE333" s="1" t="s">
        <v>1450</v>
      </c>
      <c r="CSF333" s="1" t="s">
        <v>1450</v>
      </c>
      <c r="CSG333">
        <v>249.23</v>
      </c>
      <c r="CSH333">
        <v>2620.8000000000002</v>
      </c>
      <c r="CSI333">
        <v>273</v>
      </c>
      <c r="CSJ333">
        <v>9600</v>
      </c>
      <c r="CSK333">
        <v>1</v>
      </c>
      <c r="CSM333">
        <v>9.8800000000000008</v>
      </c>
      <c r="CSN333">
        <v>3.62</v>
      </c>
      <c r="CSQ333">
        <v>2620.8000000000002</v>
      </c>
      <c r="CSR333">
        <v>273</v>
      </c>
      <c r="CSS333">
        <v>9600</v>
      </c>
      <c r="CST333">
        <v>1</v>
      </c>
      <c r="CSV333">
        <v>9.8800000000000008</v>
      </c>
      <c r="CSW333">
        <v>3.62</v>
      </c>
      <c r="CSZ333">
        <v>1076.92</v>
      </c>
      <c r="CTA333">
        <v>3462.17</v>
      </c>
      <c r="CTB333">
        <v>410.21</v>
      </c>
      <c r="CTC333">
        <v>8440</v>
      </c>
      <c r="CTD333">
        <v>1</v>
      </c>
      <c r="CTE333" s="1" t="s">
        <v>1450</v>
      </c>
      <c r="CTF333">
        <v>28.8</v>
      </c>
      <c r="CTG333">
        <v>7.02</v>
      </c>
      <c r="CTH333" s="1" t="s">
        <v>1450</v>
      </c>
      <c r="CTJ333">
        <v>3462.17</v>
      </c>
      <c r="CTK333">
        <v>410.21</v>
      </c>
      <c r="CTL333">
        <v>8440</v>
      </c>
      <c r="CTM333">
        <v>1</v>
      </c>
      <c r="CTN333" s="1" t="s">
        <v>1450</v>
      </c>
      <c r="CTO333">
        <v>28.8</v>
      </c>
      <c r="CTP333">
        <v>7.02</v>
      </c>
      <c r="CTQ333" s="1" t="s">
        <v>1450</v>
      </c>
      <c r="CTR333" s="1" t="s">
        <v>1450</v>
      </c>
      <c r="CTS333">
        <v>161.35</v>
      </c>
      <c r="CTT333">
        <v>192.97</v>
      </c>
      <c r="CTU333">
        <v>290</v>
      </c>
      <c r="CTV333">
        <v>665</v>
      </c>
      <c r="CTW333">
        <v>1</v>
      </c>
      <c r="CTX333" s="1" t="s">
        <v>1450</v>
      </c>
      <c r="CTY333">
        <v>13.07</v>
      </c>
      <c r="CTZ333">
        <v>4.51</v>
      </c>
      <c r="CUC333">
        <v>192.97</v>
      </c>
      <c r="CUD333">
        <v>290</v>
      </c>
      <c r="CUE333">
        <v>665</v>
      </c>
      <c r="CUF333">
        <v>1</v>
      </c>
      <c r="CUG333" s="1" t="s">
        <v>1450</v>
      </c>
      <c r="CUH333">
        <v>13.07</v>
      </c>
      <c r="CUI333">
        <v>4.51</v>
      </c>
      <c r="CUL333">
        <v>733.65</v>
      </c>
      <c r="CUM333">
        <v>2356.2399999999998</v>
      </c>
      <c r="CUN333">
        <v>37.4</v>
      </c>
      <c r="CUO333">
        <v>63001</v>
      </c>
      <c r="CUP333">
        <v>1</v>
      </c>
      <c r="CUQ333" s="1" t="s">
        <v>1450</v>
      </c>
      <c r="CUR333">
        <v>0.7</v>
      </c>
      <c r="CUS333">
        <v>1.87</v>
      </c>
      <c r="CUT333" s="1" t="s">
        <v>1450</v>
      </c>
      <c r="CUV333">
        <v>2356.2399999999998</v>
      </c>
      <c r="CUW333">
        <v>37.4</v>
      </c>
      <c r="CUX333">
        <v>63001</v>
      </c>
      <c r="CUY333">
        <v>1</v>
      </c>
      <c r="CUZ333" s="1" t="s">
        <v>1450</v>
      </c>
      <c r="CVA333">
        <v>0.7</v>
      </c>
      <c r="CVB333">
        <v>1.87</v>
      </c>
      <c r="CVC333" s="1" t="s">
        <v>1450</v>
      </c>
      <c r="CVD333" s="1" t="s">
        <v>1450</v>
      </c>
      <c r="CVE333">
        <v>9.4499999999999993</v>
      </c>
      <c r="CVF333">
        <v>8.2799999999999994</v>
      </c>
      <c r="CVG333">
        <v>0.27</v>
      </c>
      <c r="CVH333">
        <v>30680</v>
      </c>
      <c r="CVI333">
        <v>1</v>
      </c>
      <c r="CVJ333" s="1" t="s">
        <v>1450</v>
      </c>
      <c r="CVK333">
        <v>0</v>
      </c>
      <c r="CVL333">
        <v>0</v>
      </c>
      <c r="CVM333" s="1" t="s">
        <v>1450</v>
      </c>
      <c r="CVO333">
        <v>8.2799999999999994</v>
      </c>
      <c r="CVP333">
        <v>0.27</v>
      </c>
      <c r="CVQ333">
        <v>30680</v>
      </c>
      <c r="CVR333">
        <v>1</v>
      </c>
      <c r="CVS333" s="1" t="s">
        <v>1450</v>
      </c>
      <c r="CVT333">
        <v>0</v>
      </c>
      <c r="CVU333">
        <v>0</v>
      </c>
      <c r="CVV333" s="1" t="s">
        <v>1450</v>
      </c>
      <c r="CVW333" s="1" t="s">
        <v>1450</v>
      </c>
      <c r="CVX333">
        <v>3.57</v>
      </c>
      <c r="CVZ333">
        <v>4.5</v>
      </c>
      <c r="CWA333">
        <v>1</v>
      </c>
      <c r="CWB333">
        <v>1</v>
      </c>
      <c r="CWD333">
        <v>0</v>
      </c>
      <c r="CWE333">
        <v>0</v>
      </c>
      <c r="CWI333">
        <v>4.5</v>
      </c>
      <c r="CWJ333">
        <v>1</v>
      </c>
      <c r="CWK333">
        <v>1</v>
      </c>
      <c r="CWM333">
        <v>0</v>
      </c>
      <c r="CWN333">
        <v>0</v>
      </c>
      <c r="CWQ333">
        <v>182.2</v>
      </c>
      <c r="CWR333">
        <v>232</v>
      </c>
      <c r="CWS333">
        <v>580</v>
      </c>
      <c r="CWT333">
        <v>400</v>
      </c>
      <c r="CWU333">
        <v>1</v>
      </c>
      <c r="CWW333">
        <v>14</v>
      </c>
      <c r="CWX333">
        <v>2.41</v>
      </c>
      <c r="CXA333">
        <v>232</v>
      </c>
      <c r="CXB333">
        <v>580</v>
      </c>
      <c r="CXC333">
        <v>400</v>
      </c>
      <c r="CXD333">
        <v>1</v>
      </c>
      <c r="CXF333">
        <v>14</v>
      </c>
      <c r="CXG333">
        <v>2.41</v>
      </c>
      <c r="CXJ333">
        <v>100</v>
      </c>
      <c r="CXK333">
        <v>3787.49</v>
      </c>
      <c r="CXL333">
        <v>12.5</v>
      </c>
      <c r="CXM333">
        <v>302999</v>
      </c>
      <c r="CXN333">
        <v>1</v>
      </c>
      <c r="CXP333">
        <v>0</v>
      </c>
      <c r="CXQ333">
        <v>0</v>
      </c>
      <c r="CXR333" s="1" t="s">
        <v>1450</v>
      </c>
      <c r="CXT333">
        <v>3787.49</v>
      </c>
      <c r="CXU333">
        <v>12.5</v>
      </c>
      <c r="CXV333">
        <v>302999</v>
      </c>
      <c r="CXW333">
        <v>1</v>
      </c>
      <c r="CXY333">
        <v>0</v>
      </c>
      <c r="CXZ333">
        <v>0</v>
      </c>
      <c r="CYA333" s="1" t="s">
        <v>1450</v>
      </c>
      <c r="CYB333" s="1" t="s">
        <v>1450</v>
      </c>
      <c r="CYC333">
        <v>540.99</v>
      </c>
      <c r="CYD333">
        <v>72.48</v>
      </c>
      <c r="CYE333">
        <v>151.12</v>
      </c>
      <c r="CYF333">
        <v>480</v>
      </c>
      <c r="CYG333">
        <v>1</v>
      </c>
      <c r="CYH333" s="1" t="s">
        <v>1450</v>
      </c>
      <c r="CYI333">
        <v>6.24</v>
      </c>
      <c r="CYJ333">
        <v>4.13</v>
      </c>
      <c r="CYM333">
        <v>72.48</v>
      </c>
      <c r="CYN333">
        <v>151.12</v>
      </c>
      <c r="CYO333">
        <v>480</v>
      </c>
      <c r="CYP333">
        <v>1</v>
      </c>
      <c r="CYQ333" s="1" t="s">
        <v>1450</v>
      </c>
      <c r="CYR333">
        <v>6.24</v>
      </c>
      <c r="CYS333">
        <v>4.13</v>
      </c>
      <c r="CYU333" s="1" t="s">
        <v>1450</v>
      </c>
      <c r="CYV333">
        <v>3624</v>
      </c>
      <c r="CYW333">
        <v>1557.24</v>
      </c>
      <c r="CYX333">
        <v>39.49</v>
      </c>
      <c r="CYY333">
        <v>39434</v>
      </c>
      <c r="CYZ333">
        <v>1</v>
      </c>
      <c r="CZA333" s="1" t="s">
        <v>1450</v>
      </c>
      <c r="CZB333">
        <v>0</v>
      </c>
      <c r="CZC333">
        <v>0</v>
      </c>
      <c r="CZD333" s="1" t="s">
        <v>1450</v>
      </c>
      <c r="CZF333">
        <v>1557.24</v>
      </c>
      <c r="CZG333">
        <v>39.49</v>
      </c>
      <c r="CZH333">
        <v>39434</v>
      </c>
      <c r="CZI333">
        <v>1</v>
      </c>
      <c r="CZJ333" s="1" t="s">
        <v>1450</v>
      </c>
      <c r="CZK333">
        <v>0</v>
      </c>
      <c r="CZL333">
        <v>0</v>
      </c>
      <c r="CZM333" s="1" t="s">
        <v>1450</v>
      </c>
      <c r="CZN333" s="1" t="s">
        <v>1450</v>
      </c>
      <c r="CZO333">
        <v>540.36</v>
      </c>
      <c r="CZP333">
        <v>492</v>
      </c>
      <c r="CZQ333">
        <v>820</v>
      </c>
      <c r="CZR333">
        <v>600</v>
      </c>
      <c r="CZS333">
        <v>1</v>
      </c>
      <c r="CZU333">
        <v>10</v>
      </c>
      <c r="CZV333">
        <v>1.22</v>
      </c>
      <c r="CZY333">
        <v>492</v>
      </c>
      <c r="CZZ333">
        <v>820</v>
      </c>
      <c r="DAA333">
        <v>600</v>
      </c>
      <c r="DAB333">
        <v>1</v>
      </c>
      <c r="DAD333">
        <v>10</v>
      </c>
      <c r="DAE333">
        <v>1.22</v>
      </c>
      <c r="DAH333">
        <v>1052.01</v>
      </c>
      <c r="DAI333">
        <v>1731.6</v>
      </c>
      <c r="DAJ333">
        <v>17.760000000000002</v>
      </c>
      <c r="DAK333">
        <v>97500</v>
      </c>
      <c r="DAL333">
        <v>1</v>
      </c>
      <c r="DAM333" s="1" t="s">
        <v>1450</v>
      </c>
      <c r="DAN333">
        <v>0</v>
      </c>
      <c r="DAO333">
        <v>0</v>
      </c>
      <c r="DAP333" s="1" t="s">
        <v>1450</v>
      </c>
      <c r="DAR333">
        <v>1731.6</v>
      </c>
      <c r="DAS333">
        <v>17.760000000000002</v>
      </c>
      <c r="DAT333">
        <v>97500</v>
      </c>
      <c r="DAU333">
        <v>1</v>
      </c>
      <c r="DAV333" s="1" t="s">
        <v>1450</v>
      </c>
      <c r="DAW333">
        <v>0</v>
      </c>
      <c r="DAX333">
        <v>0</v>
      </c>
      <c r="DAY333" s="1" t="s">
        <v>1450</v>
      </c>
      <c r="DAZ333" s="1" t="s">
        <v>1450</v>
      </c>
      <c r="DBA333">
        <v>197.66</v>
      </c>
      <c r="DBB333">
        <v>182.42</v>
      </c>
      <c r="DBC333">
        <v>45.12</v>
      </c>
      <c r="DBD333">
        <v>4043</v>
      </c>
      <c r="DBE333">
        <v>1</v>
      </c>
      <c r="DBF333" s="1" t="s">
        <v>1450</v>
      </c>
      <c r="DBG333">
        <v>0.25</v>
      </c>
      <c r="DBH333">
        <v>0.55000000000000004</v>
      </c>
      <c r="DBK333">
        <v>182.42</v>
      </c>
      <c r="DBL333">
        <v>45.12</v>
      </c>
      <c r="DBM333">
        <v>4043</v>
      </c>
      <c r="DBN333">
        <v>1</v>
      </c>
      <c r="DBO333" s="1" t="s">
        <v>1450</v>
      </c>
      <c r="DBP333">
        <v>0.25</v>
      </c>
      <c r="DBQ333">
        <v>0.55000000000000004</v>
      </c>
      <c r="DCM333">
        <v>0</v>
      </c>
      <c r="DCN333">
        <v>0</v>
      </c>
      <c r="DCO333">
        <v>0</v>
      </c>
      <c r="DCP333">
        <v>1</v>
      </c>
      <c r="DCQ333">
        <v>1</v>
      </c>
      <c r="DCS333">
        <v>0</v>
      </c>
      <c r="DCW333">
        <v>0</v>
      </c>
      <c r="DCX333">
        <v>0</v>
      </c>
      <c r="DCY333">
        <v>1</v>
      </c>
      <c r="DCZ333">
        <v>1</v>
      </c>
      <c r="DDB333">
        <v>0</v>
      </c>
      <c r="DDY333">
        <v>146.56</v>
      </c>
      <c r="DDZ333">
        <v>825.16</v>
      </c>
      <c r="DEA333">
        <v>600</v>
      </c>
      <c r="DEB333">
        <v>1375</v>
      </c>
      <c r="DEC333">
        <v>1</v>
      </c>
      <c r="DEE333">
        <v>10</v>
      </c>
      <c r="DEF333">
        <v>1.67</v>
      </c>
      <c r="DEI333">
        <v>825.16</v>
      </c>
      <c r="DEJ333">
        <v>600</v>
      </c>
      <c r="DEK333">
        <v>1375</v>
      </c>
      <c r="DEL333">
        <v>1</v>
      </c>
      <c r="DEN333">
        <v>10</v>
      </c>
      <c r="DEO333">
        <v>1.67</v>
      </c>
    </row>
    <row r="334" spans="1:1008 1069:2849" x14ac:dyDescent="0.25">
      <c r="A334" s="2">
        <v>45047</v>
      </c>
      <c r="AFY334">
        <v>118.69</v>
      </c>
      <c r="AGA334">
        <v>7.71</v>
      </c>
      <c r="AGB334">
        <v>1</v>
      </c>
      <c r="AGC334">
        <v>1</v>
      </c>
      <c r="AGD334" s="1" t="s">
        <v>1450</v>
      </c>
      <c r="AGE334">
        <v>0</v>
      </c>
      <c r="AGF334">
        <v>0</v>
      </c>
      <c r="AGJ334">
        <v>7.71</v>
      </c>
      <c r="AGK334">
        <v>1</v>
      </c>
      <c r="AGL334">
        <v>1</v>
      </c>
      <c r="AGM334" s="1" t="s">
        <v>1450</v>
      </c>
      <c r="AGN334">
        <v>0</v>
      </c>
      <c r="AGO334">
        <v>0</v>
      </c>
      <c r="AGZ334">
        <v>0.13</v>
      </c>
      <c r="AHI334">
        <v>0.13</v>
      </c>
      <c r="AHJ334">
        <v>0.47</v>
      </c>
      <c r="AHK334">
        <v>93.69</v>
      </c>
      <c r="AHM334">
        <v>122.13</v>
      </c>
      <c r="AHN334">
        <v>1</v>
      </c>
      <c r="AHO334">
        <v>1</v>
      </c>
      <c r="AHQ334">
        <v>0</v>
      </c>
      <c r="AHR334">
        <v>0</v>
      </c>
      <c r="AHV334">
        <v>122.13</v>
      </c>
      <c r="AHW334">
        <v>1</v>
      </c>
      <c r="AHX334">
        <v>1</v>
      </c>
      <c r="AHZ334">
        <v>0</v>
      </c>
      <c r="AIA334">
        <v>0</v>
      </c>
      <c r="AIW334">
        <v>39.33</v>
      </c>
      <c r="AIY334">
        <v>0.06</v>
      </c>
      <c r="AIZ334">
        <v>1</v>
      </c>
      <c r="AJA334">
        <v>1</v>
      </c>
      <c r="AJB334" s="1" t="s">
        <v>1450</v>
      </c>
      <c r="AJC334">
        <v>0</v>
      </c>
      <c r="AJD334">
        <v>0</v>
      </c>
      <c r="AJH334">
        <v>0.06</v>
      </c>
      <c r="AJI334">
        <v>1</v>
      </c>
      <c r="AJJ334">
        <v>1</v>
      </c>
      <c r="AJK334" s="1" t="s">
        <v>1450</v>
      </c>
      <c r="AJL334">
        <v>0</v>
      </c>
      <c r="AJM334">
        <v>0</v>
      </c>
      <c r="AJP334">
        <v>96.44</v>
      </c>
      <c r="AJR334">
        <v>22.18</v>
      </c>
      <c r="AJS334">
        <v>1</v>
      </c>
      <c r="AJT334">
        <v>1</v>
      </c>
      <c r="AJU334" s="1" t="s">
        <v>1450</v>
      </c>
      <c r="AJV334">
        <v>0</v>
      </c>
      <c r="AJW334">
        <v>0</v>
      </c>
      <c r="AKA334">
        <v>22.18</v>
      </c>
      <c r="AKB334">
        <v>1</v>
      </c>
      <c r="AKC334">
        <v>1</v>
      </c>
      <c r="AKD334" s="1" t="s">
        <v>1450</v>
      </c>
      <c r="AKE334">
        <v>0</v>
      </c>
      <c r="AKF334">
        <v>0</v>
      </c>
      <c r="AKI334">
        <v>0.14000000000000001</v>
      </c>
      <c r="AKJ334">
        <v>0.13</v>
      </c>
      <c r="AKK334">
        <v>0.02</v>
      </c>
      <c r="AKL334">
        <v>7174</v>
      </c>
      <c r="AKM334">
        <v>1</v>
      </c>
      <c r="AKN334" s="1" t="s">
        <v>1450</v>
      </c>
      <c r="AKO334">
        <v>0.13</v>
      </c>
      <c r="AKP334">
        <v>750</v>
      </c>
      <c r="AKQ334" s="1" t="s">
        <v>1450</v>
      </c>
      <c r="AKS334">
        <v>0.13</v>
      </c>
      <c r="AKT334">
        <v>0.02</v>
      </c>
      <c r="AKU334">
        <v>7174</v>
      </c>
      <c r="AKV334">
        <v>1</v>
      </c>
      <c r="AKW334" s="1" t="s">
        <v>1450</v>
      </c>
      <c r="AKX334">
        <v>0.13</v>
      </c>
      <c r="AKY334">
        <v>750</v>
      </c>
      <c r="AKZ334" s="1" t="s">
        <v>1450</v>
      </c>
      <c r="ALA334" s="1" t="s">
        <v>1450</v>
      </c>
      <c r="ALB334">
        <v>4.1399999999999997</v>
      </c>
      <c r="ALC334">
        <v>2.75</v>
      </c>
      <c r="ALD334">
        <v>0.21</v>
      </c>
      <c r="ALE334">
        <v>13300</v>
      </c>
      <c r="ALF334">
        <v>1</v>
      </c>
      <c r="ALG334" s="1" t="s">
        <v>1450</v>
      </c>
      <c r="ALH334">
        <v>0</v>
      </c>
      <c r="ALI334">
        <v>0</v>
      </c>
      <c r="ALL334">
        <v>2.75</v>
      </c>
      <c r="ALM334">
        <v>0.21</v>
      </c>
      <c r="ALN334">
        <v>13300</v>
      </c>
      <c r="ALO334">
        <v>1</v>
      </c>
      <c r="ALP334" s="1" t="s">
        <v>1450</v>
      </c>
      <c r="ALQ334">
        <v>0</v>
      </c>
      <c r="ALR334">
        <v>0</v>
      </c>
      <c r="ALT334" s="1" t="s">
        <v>1450</v>
      </c>
      <c r="AOC334">
        <v>500000</v>
      </c>
      <c r="AOD334">
        <v>1</v>
      </c>
      <c r="AOF334">
        <v>0</v>
      </c>
      <c r="AOL334">
        <v>500000</v>
      </c>
      <c r="AOM334">
        <v>1</v>
      </c>
      <c r="AOO334">
        <v>0</v>
      </c>
      <c r="AOS334">
        <v>1.01</v>
      </c>
      <c r="AOT334">
        <v>1.19</v>
      </c>
      <c r="AOU334">
        <v>0.1</v>
      </c>
      <c r="AOV334">
        <v>11800</v>
      </c>
      <c r="AOW334">
        <v>1</v>
      </c>
      <c r="AOX334" s="1" t="s">
        <v>1450</v>
      </c>
      <c r="AOY334">
        <v>0</v>
      </c>
      <c r="AOZ334">
        <v>0</v>
      </c>
      <c r="APA334" s="1" t="s">
        <v>1450</v>
      </c>
      <c r="APC334">
        <v>1.19</v>
      </c>
      <c r="APD334">
        <v>0.1</v>
      </c>
      <c r="APE334">
        <v>11800</v>
      </c>
      <c r="APF334">
        <v>1</v>
      </c>
      <c r="APG334" s="1" t="s">
        <v>1450</v>
      </c>
      <c r="APH334">
        <v>0</v>
      </c>
      <c r="API334">
        <v>0</v>
      </c>
      <c r="APJ334" s="1" t="s">
        <v>1450</v>
      </c>
      <c r="APK334" s="1" t="s">
        <v>1450</v>
      </c>
      <c r="APL334">
        <v>83.51</v>
      </c>
      <c r="APN334">
        <v>10.52</v>
      </c>
      <c r="APO334">
        <v>1</v>
      </c>
      <c r="APP334">
        <v>1</v>
      </c>
      <c r="APQ334" s="1" t="s">
        <v>1450</v>
      </c>
      <c r="APR334">
        <v>0</v>
      </c>
      <c r="APS334">
        <v>0</v>
      </c>
      <c r="APW334">
        <v>10.52</v>
      </c>
      <c r="APX334">
        <v>1</v>
      </c>
      <c r="APY334">
        <v>1</v>
      </c>
      <c r="APZ334" s="1" t="s">
        <v>1450</v>
      </c>
      <c r="AQA334">
        <v>0</v>
      </c>
      <c r="AQB334">
        <v>0</v>
      </c>
      <c r="AQX334">
        <v>87.42</v>
      </c>
      <c r="AQZ334">
        <v>1.66</v>
      </c>
      <c r="ARA334">
        <v>1</v>
      </c>
      <c r="ARB334">
        <v>1</v>
      </c>
      <c r="ARC334" s="1" t="s">
        <v>1450</v>
      </c>
      <c r="ARD334">
        <v>0</v>
      </c>
      <c r="ARE334">
        <v>0</v>
      </c>
      <c r="ARI334">
        <v>1.66</v>
      </c>
      <c r="ARJ334">
        <v>1</v>
      </c>
      <c r="ARK334">
        <v>1</v>
      </c>
      <c r="ARL334" s="1" t="s">
        <v>1450</v>
      </c>
      <c r="ARM334">
        <v>0</v>
      </c>
      <c r="ARN334">
        <v>0</v>
      </c>
      <c r="ARQ334">
        <v>89.8</v>
      </c>
      <c r="ARS334">
        <v>13.2</v>
      </c>
      <c r="ART334">
        <v>1</v>
      </c>
      <c r="ARU334">
        <v>1</v>
      </c>
      <c r="ARW334">
        <v>0</v>
      </c>
      <c r="ARX334">
        <v>0</v>
      </c>
      <c r="ASB334">
        <v>13.2</v>
      </c>
      <c r="ASC334">
        <v>1</v>
      </c>
      <c r="ASD334">
        <v>1</v>
      </c>
      <c r="ASF334">
        <v>0</v>
      </c>
      <c r="ASG334">
        <v>0</v>
      </c>
      <c r="ASJ334">
        <v>98.95</v>
      </c>
      <c r="ASL334">
        <v>42.18</v>
      </c>
      <c r="ASM334">
        <v>1</v>
      </c>
      <c r="ASN334">
        <v>1</v>
      </c>
      <c r="ASP334">
        <v>0</v>
      </c>
      <c r="ASQ334">
        <v>0</v>
      </c>
      <c r="ASU334">
        <v>42.18</v>
      </c>
      <c r="ASV334">
        <v>1</v>
      </c>
      <c r="ASW334">
        <v>1</v>
      </c>
      <c r="ASY334">
        <v>0</v>
      </c>
      <c r="ASZ334">
        <v>0</v>
      </c>
      <c r="ATC334">
        <v>63.12</v>
      </c>
      <c r="ATD334">
        <v>45.98</v>
      </c>
      <c r="ATE334">
        <v>10.31</v>
      </c>
      <c r="ATF334">
        <v>4460</v>
      </c>
      <c r="ATG334">
        <v>1</v>
      </c>
      <c r="ATH334" s="1" t="s">
        <v>1450</v>
      </c>
      <c r="ATI334">
        <v>0.13</v>
      </c>
      <c r="ATJ334">
        <v>1.26</v>
      </c>
      <c r="ATK334" s="1" t="s">
        <v>1450</v>
      </c>
      <c r="ATM334">
        <v>45.98</v>
      </c>
      <c r="ATN334">
        <v>10.31</v>
      </c>
      <c r="ATO334">
        <v>4460</v>
      </c>
      <c r="ATP334">
        <v>1</v>
      </c>
      <c r="ATQ334" s="1" t="s">
        <v>1450</v>
      </c>
      <c r="ATR334">
        <v>0.13</v>
      </c>
      <c r="ATS334">
        <v>1.26</v>
      </c>
      <c r="ATT334" s="1" t="s">
        <v>1450</v>
      </c>
      <c r="ATU334" s="1" t="s">
        <v>1450</v>
      </c>
      <c r="ATV334">
        <v>137.19</v>
      </c>
      <c r="ATW334">
        <v>2574.89</v>
      </c>
      <c r="ATX334">
        <v>15.52</v>
      </c>
      <c r="ATY334">
        <v>165908</v>
      </c>
      <c r="ATZ334">
        <v>1</v>
      </c>
      <c r="AUA334" s="1" t="s">
        <v>1450</v>
      </c>
      <c r="AUB334">
        <v>0</v>
      </c>
      <c r="AUC334">
        <v>0</v>
      </c>
      <c r="AUD334" s="1" t="s">
        <v>1450</v>
      </c>
      <c r="AUF334">
        <v>2574.89</v>
      </c>
      <c r="AUG334">
        <v>15.52</v>
      </c>
      <c r="AUH334">
        <v>165908</v>
      </c>
      <c r="AUI334">
        <v>1</v>
      </c>
      <c r="AUJ334" s="1" t="s">
        <v>1450</v>
      </c>
      <c r="AUK334">
        <v>0</v>
      </c>
      <c r="AUL334">
        <v>0</v>
      </c>
      <c r="AUM334" s="1" t="s">
        <v>1450</v>
      </c>
      <c r="AUN334" s="1" t="s">
        <v>1450</v>
      </c>
      <c r="AUR334">
        <v>500000</v>
      </c>
      <c r="AUS334">
        <v>1</v>
      </c>
      <c r="AUU334">
        <v>0</v>
      </c>
      <c r="AVA334">
        <v>500000</v>
      </c>
      <c r="AVB334">
        <v>1</v>
      </c>
      <c r="AVD334">
        <v>0</v>
      </c>
      <c r="AVH334">
        <v>100</v>
      </c>
      <c r="AVJ334">
        <v>6</v>
      </c>
      <c r="AVL334">
        <v>1</v>
      </c>
      <c r="AVN334">
        <v>0</v>
      </c>
      <c r="AVO334">
        <v>0</v>
      </c>
      <c r="AVS334">
        <v>6</v>
      </c>
      <c r="AVU334">
        <v>1</v>
      </c>
      <c r="AVW334">
        <v>0</v>
      </c>
      <c r="AVX334">
        <v>0</v>
      </c>
      <c r="AWA334">
        <v>8.35</v>
      </c>
      <c r="AWB334">
        <v>0.92</v>
      </c>
      <c r="AWC334">
        <v>0.23</v>
      </c>
      <c r="AWD334">
        <v>4000</v>
      </c>
      <c r="AWE334">
        <v>1</v>
      </c>
      <c r="AWF334" s="1" t="s">
        <v>1450</v>
      </c>
      <c r="AWG334">
        <v>0</v>
      </c>
      <c r="AWH334">
        <v>0</v>
      </c>
      <c r="AWK334">
        <v>0.92</v>
      </c>
      <c r="AWL334">
        <v>0.23</v>
      </c>
      <c r="AWM334">
        <v>4000</v>
      </c>
      <c r="AWN334">
        <v>1</v>
      </c>
      <c r="AWO334" s="1" t="s">
        <v>1450</v>
      </c>
      <c r="AWP334">
        <v>0</v>
      </c>
      <c r="AWQ334">
        <v>0</v>
      </c>
      <c r="AWT334">
        <v>1243.23</v>
      </c>
      <c r="AWU334">
        <v>1385.35</v>
      </c>
      <c r="AWV334">
        <v>112.63</v>
      </c>
      <c r="AWW334">
        <v>12300</v>
      </c>
      <c r="AWX334">
        <v>1</v>
      </c>
      <c r="AWY334" s="1" t="s">
        <v>1450</v>
      </c>
      <c r="AWZ334">
        <v>0.05</v>
      </c>
      <c r="AXA334">
        <v>0.04</v>
      </c>
      <c r="AXB334" s="1" t="s">
        <v>1450</v>
      </c>
      <c r="AXD334">
        <v>1385.35</v>
      </c>
      <c r="AXE334">
        <v>112.63</v>
      </c>
      <c r="AXF334">
        <v>12300</v>
      </c>
      <c r="AXG334">
        <v>1</v>
      </c>
      <c r="AXH334" s="1" t="s">
        <v>1450</v>
      </c>
      <c r="AXI334">
        <v>0.05</v>
      </c>
      <c r="AXJ334">
        <v>0.04</v>
      </c>
      <c r="AXK334" s="1" t="s">
        <v>1450</v>
      </c>
      <c r="AXL334" s="1" t="s">
        <v>1450</v>
      </c>
      <c r="AYF334">
        <v>112.92</v>
      </c>
      <c r="AYH334">
        <v>82.99</v>
      </c>
      <c r="AYI334">
        <v>1</v>
      </c>
      <c r="AYJ334">
        <v>1</v>
      </c>
      <c r="AYK334" s="1" t="s">
        <v>1450</v>
      </c>
      <c r="AYL334">
        <v>0</v>
      </c>
      <c r="AYM334">
        <v>0</v>
      </c>
      <c r="AYQ334">
        <v>82.99</v>
      </c>
      <c r="AYR334">
        <v>1</v>
      </c>
      <c r="AYS334">
        <v>1</v>
      </c>
      <c r="AYT334" s="1" t="s">
        <v>1450</v>
      </c>
      <c r="AYU334">
        <v>0</v>
      </c>
      <c r="AYV334">
        <v>0</v>
      </c>
      <c r="AYY334">
        <v>44.97</v>
      </c>
      <c r="AYZ334">
        <v>3000.23</v>
      </c>
      <c r="AZA334">
        <v>161.1</v>
      </c>
      <c r="AZB334">
        <v>18623</v>
      </c>
      <c r="AZC334">
        <v>1</v>
      </c>
      <c r="AZD334" s="1" t="s">
        <v>1450</v>
      </c>
      <c r="AZE334">
        <v>0</v>
      </c>
      <c r="AZF334">
        <v>0</v>
      </c>
      <c r="AZI334">
        <v>3000.23</v>
      </c>
      <c r="AZJ334">
        <v>161.1</v>
      </c>
      <c r="AZK334">
        <v>18623</v>
      </c>
      <c r="AZL334">
        <v>1</v>
      </c>
      <c r="AZM334" s="1" t="s">
        <v>1450</v>
      </c>
      <c r="AZN334">
        <v>0</v>
      </c>
      <c r="AZO334">
        <v>0</v>
      </c>
      <c r="AZR334">
        <v>70.83</v>
      </c>
      <c r="AZT334">
        <v>1.7</v>
      </c>
      <c r="AZU334">
        <v>1</v>
      </c>
      <c r="AZV334">
        <v>1</v>
      </c>
      <c r="AZX334">
        <v>0</v>
      </c>
      <c r="AZY334">
        <v>0</v>
      </c>
      <c r="BAC334">
        <v>1.7</v>
      </c>
      <c r="BAD334">
        <v>1</v>
      </c>
      <c r="BAE334">
        <v>1</v>
      </c>
      <c r="BAG334">
        <v>0</v>
      </c>
      <c r="BAH334">
        <v>0</v>
      </c>
      <c r="BAK334">
        <v>26.21</v>
      </c>
      <c r="BAL334">
        <v>43.1</v>
      </c>
      <c r="BAM334">
        <v>2.38</v>
      </c>
      <c r="BAN334">
        <v>18111</v>
      </c>
      <c r="BAO334">
        <v>1</v>
      </c>
      <c r="BAP334" s="1" t="s">
        <v>1450</v>
      </c>
      <c r="BAQ334">
        <v>0</v>
      </c>
      <c r="BAR334">
        <v>0</v>
      </c>
      <c r="BAU334">
        <v>43.1</v>
      </c>
      <c r="BAV334">
        <v>2.38</v>
      </c>
      <c r="BAW334">
        <v>18111</v>
      </c>
      <c r="BAX334">
        <v>1</v>
      </c>
      <c r="BAY334" s="1" t="s">
        <v>1450</v>
      </c>
      <c r="BAZ334">
        <v>0</v>
      </c>
      <c r="BBA334">
        <v>0</v>
      </c>
      <c r="BBD334">
        <v>101.82</v>
      </c>
      <c r="BBE334">
        <v>720.83</v>
      </c>
      <c r="BBF334">
        <v>2.8</v>
      </c>
      <c r="BBG334">
        <v>257438</v>
      </c>
      <c r="BBH334">
        <v>1</v>
      </c>
      <c r="BBI334" s="1" t="s">
        <v>1450</v>
      </c>
      <c r="BBJ334">
        <v>0</v>
      </c>
      <c r="BBK334">
        <v>0</v>
      </c>
      <c r="BBN334">
        <v>720.83</v>
      </c>
      <c r="BBO334">
        <v>2.8</v>
      </c>
      <c r="BBP334">
        <v>257438</v>
      </c>
      <c r="BBQ334">
        <v>1</v>
      </c>
      <c r="BBR334" s="1" t="s">
        <v>1450</v>
      </c>
      <c r="BBS334">
        <v>0</v>
      </c>
      <c r="BBT334">
        <v>0</v>
      </c>
      <c r="BBW334">
        <v>103.14</v>
      </c>
      <c r="BBY334">
        <v>19.7</v>
      </c>
      <c r="BBZ334">
        <v>1</v>
      </c>
      <c r="BCA334">
        <v>1</v>
      </c>
      <c r="BCB334" s="1" t="s">
        <v>1450</v>
      </c>
      <c r="BCC334">
        <v>0</v>
      </c>
      <c r="BCD334">
        <v>0</v>
      </c>
      <c r="BCH334">
        <v>19.7</v>
      </c>
      <c r="BCI334">
        <v>1</v>
      </c>
      <c r="BCJ334">
        <v>1</v>
      </c>
      <c r="BCK334" s="1" t="s">
        <v>1450</v>
      </c>
      <c r="BCL334">
        <v>0</v>
      </c>
      <c r="BCM334">
        <v>0</v>
      </c>
      <c r="BCP334">
        <v>340.98</v>
      </c>
      <c r="BCQ334">
        <v>563.98</v>
      </c>
      <c r="BCR334">
        <v>865</v>
      </c>
      <c r="BCS334">
        <v>652</v>
      </c>
      <c r="BCT334">
        <v>1</v>
      </c>
      <c r="BCV334">
        <v>6.7</v>
      </c>
      <c r="BCW334">
        <v>0.77</v>
      </c>
      <c r="BCZ334">
        <v>563.98</v>
      </c>
      <c r="BDA334">
        <v>865</v>
      </c>
      <c r="BDB334">
        <v>652</v>
      </c>
      <c r="BDC334">
        <v>1</v>
      </c>
      <c r="BDE334">
        <v>6.7</v>
      </c>
      <c r="BDF334">
        <v>0.77</v>
      </c>
      <c r="BDI334">
        <v>17.149999999999999</v>
      </c>
      <c r="BDJ334">
        <v>49.9</v>
      </c>
      <c r="BDK334">
        <v>50</v>
      </c>
      <c r="BDL334">
        <v>998</v>
      </c>
      <c r="BDM334">
        <v>1</v>
      </c>
      <c r="BDO334">
        <v>0</v>
      </c>
      <c r="BDP334">
        <v>0</v>
      </c>
      <c r="BDS334">
        <v>49.9</v>
      </c>
      <c r="BDT334">
        <v>50</v>
      </c>
      <c r="BDU334">
        <v>998</v>
      </c>
      <c r="BDV334">
        <v>1</v>
      </c>
      <c r="BDX334">
        <v>0</v>
      </c>
      <c r="BDY334">
        <v>0</v>
      </c>
      <c r="BEB334">
        <v>395.52</v>
      </c>
      <c r="BEC334">
        <v>4641.3</v>
      </c>
      <c r="BED334">
        <v>573</v>
      </c>
      <c r="BEE334">
        <v>8100</v>
      </c>
      <c r="BEF334">
        <v>1</v>
      </c>
      <c r="BEG334" s="1" t="s">
        <v>1450</v>
      </c>
      <c r="BEH334">
        <v>12</v>
      </c>
      <c r="BEI334">
        <v>2.09</v>
      </c>
      <c r="BEJ334" s="1" t="s">
        <v>1450</v>
      </c>
      <c r="BEL334">
        <v>4641.3</v>
      </c>
      <c r="BEM334">
        <v>573</v>
      </c>
      <c r="BEN334">
        <v>8100</v>
      </c>
      <c r="BEO334">
        <v>1</v>
      </c>
      <c r="BEP334" s="1" t="s">
        <v>1450</v>
      </c>
      <c r="BEQ334">
        <v>12</v>
      </c>
      <c r="BER334">
        <v>2.09</v>
      </c>
      <c r="BES334" s="1" t="s">
        <v>1450</v>
      </c>
      <c r="BET334" s="1" t="s">
        <v>1450</v>
      </c>
      <c r="BEU334">
        <v>294.77999999999997</v>
      </c>
      <c r="BEV334">
        <v>505</v>
      </c>
      <c r="BEW334">
        <v>10.1</v>
      </c>
      <c r="BEX334">
        <v>50000</v>
      </c>
      <c r="BEY334">
        <v>1</v>
      </c>
      <c r="BEZ334" s="1" t="s">
        <v>1450</v>
      </c>
      <c r="BFA334">
        <v>0.63</v>
      </c>
      <c r="BFB334">
        <v>6.24</v>
      </c>
      <c r="BFC334" s="1" t="s">
        <v>1450</v>
      </c>
      <c r="BFE334">
        <v>505</v>
      </c>
      <c r="BFF334">
        <v>10.1</v>
      </c>
      <c r="BFG334">
        <v>50000</v>
      </c>
      <c r="BFH334">
        <v>1</v>
      </c>
      <c r="BFI334" s="1" t="s">
        <v>1450</v>
      </c>
      <c r="BFJ334">
        <v>0.63</v>
      </c>
      <c r="BFK334">
        <v>6.24</v>
      </c>
      <c r="BFL334" s="1" t="s">
        <v>1450</v>
      </c>
      <c r="BFM334" s="1" t="s">
        <v>1450</v>
      </c>
      <c r="BFN334">
        <v>1727.42</v>
      </c>
      <c r="BFO334">
        <v>1551.64</v>
      </c>
      <c r="BFP334">
        <v>154.5</v>
      </c>
      <c r="BFQ334">
        <v>10043</v>
      </c>
      <c r="BFR334">
        <v>1</v>
      </c>
      <c r="BFS334" s="1" t="s">
        <v>1450</v>
      </c>
      <c r="BFT334">
        <v>1.6</v>
      </c>
      <c r="BFU334">
        <v>1.04</v>
      </c>
      <c r="BFX334">
        <v>1551.64</v>
      </c>
      <c r="BFY334">
        <v>154.5</v>
      </c>
      <c r="BFZ334">
        <v>10043</v>
      </c>
      <c r="BGA334">
        <v>1</v>
      </c>
      <c r="BGB334" s="1" t="s">
        <v>1450</v>
      </c>
      <c r="BGC334">
        <v>1.6</v>
      </c>
      <c r="BGD334">
        <v>1.04</v>
      </c>
      <c r="BGG334">
        <v>1114.71</v>
      </c>
      <c r="BGH334">
        <v>440</v>
      </c>
      <c r="BGI334">
        <v>1000</v>
      </c>
      <c r="BGJ334">
        <v>440</v>
      </c>
      <c r="BGK334">
        <v>1</v>
      </c>
      <c r="BGL334" s="1" t="s">
        <v>1450</v>
      </c>
      <c r="BGM334">
        <v>14</v>
      </c>
      <c r="BGN334">
        <v>1.4</v>
      </c>
      <c r="BGO334" s="1" t="s">
        <v>1450</v>
      </c>
      <c r="BGQ334">
        <v>440</v>
      </c>
      <c r="BGR334">
        <v>1000</v>
      </c>
      <c r="BGS334">
        <v>440</v>
      </c>
      <c r="BGT334">
        <v>1</v>
      </c>
      <c r="BGU334" s="1" t="s">
        <v>1450</v>
      </c>
      <c r="BGV334">
        <v>14</v>
      </c>
      <c r="BGW334">
        <v>1.4</v>
      </c>
      <c r="BGX334" s="1" t="s">
        <v>1450</v>
      </c>
      <c r="BGY334" s="1" t="s">
        <v>1450</v>
      </c>
      <c r="BHS334">
        <v>96.03</v>
      </c>
      <c r="BHU334">
        <v>115</v>
      </c>
      <c r="BHV334">
        <v>1</v>
      </c>
      <c r="BHW334">
        <v>1</v>
      </c>
      <c r="BHY334">
        <v>0</v>
      </c>
      <c r="BHZ334">
        <v>0</v>
      </c>
      <c r="BID334">
        <v>115</v>
      </c>
      <c r="BIE334">
        <v>1</v>
      </c>
      <c r="BIF334">
        <v>1</v>
      </c>
      <c r="BIH334">
        <v>0</v>
      </c>
      <c r="BII334">
        <v>0</v>
      </c>
      <c r="BIL334">
        <v>116.56</v>
      </c>
      <c r="BIM334">
        <v>3537.08</v>
      </c>
      <c r="BIN334">
        <v>14.57</v>
      </c>
      <c r="BIO334">
        <v>242764</v>
      </c>
      <c r="BIP334">
        <v>1</v>
      </c>
      <c r="BIQ334" s="1" t="s">
        <v>1450</v>
      </c>
      <c r="BIR334">
        <v>0</v>
      </c>
      <c r="BIS334">
        <v>0</v>
      </c>
      <c r="BIV334">
        <v>3537.08</v>
      </c>
      <c r="BIW334">
        <v>14.57</v>
      </c>
      <c r="BIX334">
        <v>242764</v>
      </c>
      <c r="BIY334">
        <v>1</v>
      </c>
      <c r="BIZ334" s="1" t="s">
        <v>1450</v>
      </c>
      <c r="BJA334">
        <v>0</v>
      </c>
      <c r="BJB334">
        <v>0</v>
      </c>
      <c r="BJE334">
        <v>107.1</v>
      </c>
      <c r="BJG334">
        <v>16.600000000000001</v>
      </c>
      <c r="BJH334">
        <v>1</v>
      </c>
      <c r="BJI334">
        <v>1</v>
      </c>
      <c r="BJK334">
        <v>0</v>
      </c>
      <c r="BJL334">
        <v>0</v>
      </c>
      <c r="BJP334">
        <v>16.600000000000001</v>
      </c>
      <c r="BJQ334">
        <v>1</v>
      </c>
      <c r="BJR334">
        <v>1</v>
      </c>
      <c r="BJT334">
        <v>0</v>
      </c>
      <c r="BJU334">
        <v>0</v>
      </c>
      <c r="BJX334">
        <v>96.92</v>
      </c>
      <c r="BJZ334">
        <v>6.3</v>
      </c>
      <c r="BKA334">
        <v>1</v>
      </c>
      <c r="BKB334">
        <v>1</v>
      </c>
      <c r="BKD334">
        <v>0</v>
      </c>
      <c r="BKE334">
        <v>0</v>
      </c>
      <c r="BKI334">
        <v>6.3</v>
      </c>
      <c r="BKJ334">
        <v>1</v>
      </c>
      <c r="BKK334">
        <v>1</v>
      </c>
      <c r="BKM334">
        <v>0</v>
      </c>
      <c r="BKN334">
        <v>0</v>
      </c>
      <c r="BKQ334">
        <v>92.23</v>
      </c>
      <c r="BKS334">
        <v>136.5</v>
      </c>
      <c r="BKT334">
        <v>1</v>
      </c>
      <c r="BKU334">
        <v>1</v>
      </c>
      <c r="BKW334">
        <v>0</v>
      </c>
      <c r="BKX334">
        <v>0</v>
      </c>
      <c r="BLB334">
        <v>136.5</v>
      </c>
      <c r="BLC334">
        <v>1</v>
      </c>
      <c r="BLD334">
        <v>1</v>
      </c>
      <c r="BLF334">
        <v>0</v>
      </c>
      <c r="BLG334">
        <v>0</v>
      </c>
      <c r="BMC334">
        <v>101.09</v>
      </c>
      <c r="BME334">
        <v>93</v>
      </c>
      <c r="BMF334">
        <v>1</v>
      </c>
      <c r="BMG334">
        <v>1</v>
      </c>
      <c r="BMI334">
        <v>0</v>
      </c>
      <c r="BMJ334">
        <v>0</v>
      </c>
      <c r="BMN334">
        <v>93</v>
      </c>
      <c r="BMO334">
        <v>1</v>
      </c>
      <c r="BMP334">
        <v>1</v>
      </c>
      <c r="BMR334">
        <v>0</v>
      </c>
      <c r="BMS334">
        <v>0</v>
      </c>
      <c r="BNO334">
        <v>78.540000000000006</v>
      </c>
      <c r="BNP334">
        <v>420.17</v>
      </c>
      <c r="BNQ334">
        <v>93.6</v>
      </c>
      <c r="BNR334">
        <v>4489</v>
      </c>
      <c r="BNS334">
        <v>1</v>
      </c>
      <c r="BNT334" s="1" t="s">
        <v>1450</v>
      </c>
      <c r="BNU334">
        <v>0</v>
      </c>
      <c r="BNV334">
        <v>0</v>
      </c>
      <c r="BNW334" s="1" t="s">
        <v>1450</v>
      </c>
      <c r="BNY334">
        <v>420.17</v>
      </c>
      <c r="BNZ334">
        <v>93.6</v>
      </c>
      <c r="BOA334">
        <v>4489</v>
      </c>
      <c r="BOB334">
        <v>1</v>
      </c>
      <c r="BOC334" s="1" t="s">
        <v>1450</v>
      </c>
      <c r="BOD334">
        <v>0</v>
      </c>
      <c r="BOE334">
        <v>0</v>
      </c>
      <c r="BOF334" s="1" t="s">
        <v>1450</v>
      </c>
      <c r="BOG334" s="1" t="s">
        <v>1450</v>
      </c>
      <c r="BOH334">
        <v>5.9</v>
      </c>
      <c r="BOI334">
        <v>10.92</v>
      </c>
      <c r="BOJ334">
        <v>32.5</v>
      </c>
      <c r="BOK334">
        <v>336</v>
      </c>
      <c r="BOL334">
        <v>1</v>
      </c>
      <c r="BON334">
        <v>0</v>
      </c>
      <c r="BOO334">
        <v>0</v>
      </c>
      <c r="BOR334">
        <v>10.92</v>
      </c>
      <c r="BOS334">
        <v>32.5</v>
      </c>
      <c r="BOT334">
        <v>336</v>
      </c>
      <c r="BOU334">
        <v>1</v>
      </c>
      <c r="BOW334">
        <v>0</v>
      </c>
      <c r="BOX334">
        <v>0</v>
      </c>
      <c r="BPT334">
        <v>102.76</v>
      </c>
      <c r="BPV334">
        <v>195.24</v>
      </c>
      <c r="BPW334">
        <v>1</v>
      </c>
      <c r="BPX334">
        <v>1</v>
      </c>
      <c r="BPZ334">
        <v>0</v>
      </c>
      <c r="BQA334">
        <v>0</v>
      </c>
      <c r="BQE334">
        <v>195.24</v>
      </c>
      <c r="BQF334">
        <v>1</v>
      </c>
      <c r="BQG334">
        <v>1</v>
      </c>
      <c r="BQI334">
        <v>0</v>
      </c>
      <c r="BQJ334">
        <v>0</v>
      </c>
      <c r="BQM334">
        <v>944.23</v>
      </c>
      <c r="BQN334">
        <v>1435.34</v>
      </c>
      <c r="BQO334">
        <v>355.02</v>
      </c>
      <c r="BQP334">
        <v>4043</v>
      </c>
      <c r="BQQ334">
        <v>1</v>
      </c>
      <c r="BQR334" s="1" t="s">
        <v>1450</v>
      </c>
      <c r="BQS334">
        <v>23.6</v>
      </c>
      <c r="BQT334">
        <v>6.65</v>
      </c>
      <c r="BQU334" s="1" t="s">
        <v>1450</v>
      </c>
      <c r="BQW334">
        <v>1435.34</v>
      </c>
      <c r="BQX334">
        <v>355.02</v>
      </c>
      <c r="BQY334">
        <v>4043</v>
      </c>
      <c r="BQZ334">
        <v>1</v>
      </c>
      <c r="BRA334" s="1" t="s">
        <v>1450</v>
      </c>
      <c r="BRB334">
        <v>23.6</v>
      </c>
      <c r="BRC334">
        <v>6.65</v>
      </c>
      <c r="BRD334" s="1" t="s">
        <v>1450</v>
      </c>
      <c r="BRE334" s="1" t="s">
        <v>1450</v>
      </c>
      <c r="BRF334">
        <v>95.83</v>
      </c>
      <c r="BRH334">
        <v>38.33</v>
      </c>
      <c r="BRI334">
        <v>1</v>
      </c>
      <c r="BRJ334">
        <v>1</v>
      </c>
      <c r="BRK334" s="1" t="s">
        <v>1450</v>
      </c>
      <c r="BRL334">
        <v>0</v>
      </c>
      <c r="BRM334">
        <v>0</v>
      </c>
      <c r="BRQ334">
        <v>38.33</v>
      </c>
      <c r="BRR334">
        <v>1</v>
      </c>
      <c r="BRS334">
        <v>1</v>
      </c>
      <c r="BRT334" s="1" t="s">
        <v>1450</v>
      </c>
      <c r="BRU334">
        <v>0</v>
      </c>
      <c r="BRV334">
        <v>0</v>
      </c>
      <c r="BRY334">
        <v>1092.53</v>
      </c>
      <c r="BRZ334">
        <v>3258.76</v>
      </c>
      <c r="BSA334">
        <v>238</v>
      </c>
      <c r="BSB334">
        <v>13692</v>
      </c>
      <c r="BSC334">
        <v>1</v>
      </c>
      <c r="BSD334" s="1" t="s">
        <v>1450</v>
      </c>
      <c r="BSE334">
        <v>5.1100000000000003</v>
      </c>
      <c r="BSF334">
        <v>2.15</v>
      </c>
      <c r="BSG334" s="1" t="s">
        <v>1450</v>
      </c>
      <c r="BSI334">
        <v>3258.76</v>
      </c>
      <c r="BSJ334">
        <v>238</v>
      </c>
      <c r="BSK334">
        <v>13692</v>
      </c>
      <c r="BSL334">
        <v>1</v>
      </c>
      <c r="BSM334" s="1" t="s">
        <v>1450</v>
      </c>
      <c r="BSN334">
        <v>5.1100000000000003</v>
      </c>
      <c r="BSO334">
        <v>2.15</v>
      </c>
      <c r="BSP334" s="1" t="s">
        <v>1450</v>
      </c>
      <c r="BSQ334" s="1" t="s">
        <v>1450</v>
      </c>
      <c r="BSR334">
        <v>107.57</v>
      </c>
      <c r="BST334">
        <v>28.32</v>
      </c>
      <c r="BSU334">
        <v>1</v>
      </c>
      <c r="BSV334">
        <v>1</v>
      </c>
      <c r="BSX334">
        <v>0</v>
      </c>
      <c r="BSY334">
        <v>0</v>
      </c>
      <c r="BTC334">
        <v>28.32</v>
      </c>
      <c r="BTD334">
        <v>1</v>
      </c>
      <c r="BTE334">
        <v>1</v>
      </c>
      <c r="BTG334">
        <v>0</v>
      </c>
      <c r="BTH334">
        <v>0</v>
      </c>
      <c r="BUW334">
        <v>100.08</v>
      </c>
      <c r="BUY334">
        <v>83.07</v>
      </c>
      <c r="BUZ334">
        <v>1</v>
      </c>
      <c r="BVA334">
        <v>1</v>
      </c>
      <c r="BVB334" s="1" t="s">
        <v>1450</v>
      </c>
      <c r="BVC334">
        <v>0</v>
      </c>
      <c r="BVD334">
        <v>0</v>
      </c>
      <c r="BVH334">
        <v>83.07</v>
      </c>
      <c r="BVI334">
        <v>1</v>
      </c>
      <c r="BVJ334">
        <v>1</v>
      </c>
      <c r="BVK334" s="1" t="s">
        <v>1450</v>
      </c>
      <c r="BVL334">
        <v>0</v>
      </c>
      <c r="BVM334">
        <v>0</v>
      </c>
      <c r="BVP334">
        <v>103.13</v>
      </c>
      <c r="BVR334">
        <v>33</v>
      </c>
      <c r="BVS334">
        <v>1</v>
      </c>
      <c r="BVT334">
        <v>1</v>
      </c>
      <c r="BVV334">
        <v>0</v>
      </c>
      <c r="BVW334">
        <v>0</v>
      </c>
      <c r="BWA334">
        <v>33</v>
      </c>
      <c r="BWB334">
        <v>1</v>
      </c>
      <c r="BWC334">
        <v>1</v>
      </c>
      <c r="BWE334">
        <v>0</v>
      </c>
      <c r="BWF334">
        <v>0</v>
      </c>
      <c r="BWI334">
        <v>1368.68</v>
      </c>
      <c r="BWJ334">
        <v>1027.45</v>
      </c>
      <c r="BWK334">
        <v>49.71</v>
      </c>
      <c r="BWL334">
        <v>20668</v>
      </c>
      <c r="BWM334">
        <v>1</v>
      </c>
      <c r="BWN334" s="1" t="s">
        <v>1450</v>
      </c>
      <c r="BWO334">
        <v>0.75</v>
      </c>
      <c r="BWP334">
        <v>1.51</v>
      </c>
      <c r="BWS334">
        <v>1027.45</v>
      </c>
      <c r="BWT334">
        <v>49.71</v>
      </c>
      <c r="BWU334">
        <v>20668</v>
      </c>
      <c r="BWV334">
        <v>1</v>
      </c>
      <c r="BWW334" s="1" t="s">
        <v>1450</v>
      </c>
      <c r="BWX334">
        <v>0.75</v>
      </c>
      <c r="BWY334">
        <v>1.51</v>
      </c>
      <c r="BXA334" s="1" t="s">
        <v>1450</v>
      </c>
      <c r="BXB334">
        <v>0.52</v>
      </c>
      <c r="BXC334">
        <v>1.26</v>
      </c>
      <c r="BXD334">
        <v>0.09</v>
      </c>
      <c r="BXE334">
        <v>14640</v>
      </c>
      <c r="BXF334">
        <v>1</v>
      </c>
      <c r="BXG334" s="1" t="s">
        <v>1450</v>
      </c>
      <c r="BXH334">
        <v>0</v>
      </c>
      <c r="BXI334">
        <v>0</v>
      </c>
      <c r="BXJ334" s="1" t="s">
        <v>1450</v>
      </c>
      <c r="BXL334">
        <v>1.26</v>
      </c>
      <c r="BXM334">
        <v>0.09</v>
      </c>
      <c r="BXN334">
        <v>14640</v>
      </c>
      <c r="BXO334">
        <v>1</v>
      </c>
      <c r="BXP334" s="1" t="s">
        <v>1450</v>
      </c>
      <c r="BXQ334">
        <v>0</v>
      </c>
      <c r="BXR334">
        <v>0</v>
      </c>
      <c r="BXS334" s="1" t="s">
        <v>1450</v>
      </c>
      <c r="BXT334" s="1" t="s">
        <v>1450</v>
      </c>
      <c r="BXU334">
        <v>4.66</v>
      </c>
      <c r="BXV334">
        <v>7.56</v>
      </c>
      <c r="BXW334">
        <v>0.6</v>
      </c>
      <c r="BXX334">
        <v>12600</v>
      </c>
      <c r="BXY334">
        <v>1</v>
      </c>
      <c r="BXZ334" s="1" t="s">
        <v>1450</v>
      </c>
      <c r="BYA334">
        <v>0</v>
      </c>
      <c r="BYB334">
        <v>0</v>
      </c>
      <c r="BYE334">
        <v>7.56</v>
      </c>
      <c r="BYF334">
        <v>0.6</v>
      </c>
      <c r="BYG334">
        <v>12600</v>
      </c>
      <c r="BYH334">
        <v>1</v>
      </c>
      <c r="BYI334" s="1" t="s">
        <v>1450</v>
      </c>
      <c r="BYJ334">
        <v>0</v>
      </c>
      <c r="BYK334">
        <v>0</v>
      </c>
      <c r="BYM334" s="1" t="s">
        <v>1450</v>
      </c>
      <c r="BYN334">
        <v>232.52</v>
      </c>
      <c r="BYO334">
        <v>978.91</v>
      </c>
      <c r="BYP334">
        <v>206</v>
      </c>
      <c r="BYQ334">
        <v>4752</v>
      </c>
      <c r="BYR334">
        <v>1</v>
      </c>
      <c r="BYT334">
        <v>0</v>
      </c>
      <c r="BYU334">
        <v>0</v>
      </c>
      <c r="BYX334">
        <v>978.91</v>
      </c>
      <c r="BYY334">
        <v>206</v>
      </c>
      <c r="BYZ334">
        <v>4752</v>
      </c>
      <c r="BZA334">
        <v>1</v>
      </c>
      <c r="BZC334">
        <v>0</v>
      </c>
      <c r="BZD334">
        <v>0</v>
      </c>
      <c r="BZG334">
        <v>211.7</v>
      </c>
      <c r="BZH334">
        <v>4752</v>
      </c>
      <c r="BZI334">
        <v>660</v>
      </c>
      <c r="BZJ334">
        <v>7200</v>
      </c>
      <c r="BZK334">
        <v>1</v>
      </c>
      <c r="BZL334" s="1" t="s">
        <v>1450</v>
      </c>
      <c r="BZM334">
        <v>0</v>
      </c>
      <c r="BZN334">
        <v>0</v>
      </c>
      <c r="BZQ334">
        <v>4752</v>
      </c>
      <c r="BZR334">
        <v>660</v>
      </c>
      <c r="BZS334">
        <v>7200</v>
      </c>
      <c r="BZT334">
        <v>1</v>
      </c>
      <c r="BZU334" s="1" t="s">
        <v>1450</v>
      </c>
      <c r="BZV334">
        <v>0</v>
      </c>
      <c r="BZW334">
        <v>0</v>
      </c>
      <c r="BZZ334">
        <v>701.27</v>
      </c>
      <c r="CAA334">
        <v>380.18</v>
      </c>
      <c r="CAB334">
        <v>24.5</v>
      </c>
      <c r="CAC334">
        <v>15518</v>
      </c>
      <c r="CAD334">
        <v>1</v>
      </c>
      <c r="CAE334" s="1" t="s">
        <v>1450</v>
      </c>
      <c r="CAF334">
        <v>1.27</v>
      </c>
      <c r="CAG334">
        <v>5.18</v>
      </c>
      <c r="CAH334" s="1" t="s">
        <v>1450</v>
      </c>
      <c r="CAJ334">
        <v>380.18</v>
      </c>
      <c r="CAK334">
        <v>24.5</v>
      </c>
      <c r="CAL334">
        <v>15518</v>
      </c>
      <c r="CAM334">
        <v>1</v>
      </c>
      <c r="CAN334" s="1" t="s">
        <v>1450</v>
      </c>
      <c r="CAO334">
        <v>1.27</v>
      </c>
      <c r="CAP334">
        <v>5.18</v>
      </c>
      <c r="CAQ334" s="1" t="s">
        <v>1450</v>
      </c>
      <c r="CAR334" s="1" t="s">
        <v>1450</v>
      </c>
      <c r="CAS334">
        <v>429.13</v>
      </c>
      <c r="CAT334">
        <v>1344</v>
      </c>
      <c r="CAU334">
        <v>560</v>
      </c>
      <c r="CAV334">
        <v>2400</v>
      </c>
      <c r="CAW334">
        <v>1</v>
      </c>
      <c r="CAY334">
        <v>0</v>
      </c>
      <c r="CAZ334">
        <v>0</v>
      </c>
      <c r="CBC334">
        <v>1344</v>
      </c>
      <c r="CBD334">
        <v>560</v>
      </c>
      <c r="CBE334">
        <v>2400</v>
      </c>
      <c r="CBF334">
        <v>1</v>
      </c>
      <c r="CBH334">
        <v>0</v>
      </c>
      <c r="CBI334">
        <v>0</v>
      </c>
      <c r="CBL334">
        <v>872.95</v>
      </c>
      <c r="CBM334">
        <v>897.17</v>
      </c>
      <c r="CBN334">
        <v>2631</v>
      </c>
      <c r="CBO334">
        <v>341</v>
      </c>
      <c r="CBP334">
        <v>1</v>
      </c>
      <c r="CBR334">
        <v>90</v>
      </c>
      <c r="CBS334">
        <v>3.42</v>
      </c>
      <c r="CBV334">
        <v>897.17</v>
      </c>
      <c r="CBW334">
        <v>2631</v>
      </c>
      <c r="CBX334">
        <v>341</v>
      </c>
      <c r="CBY334">
        <v>1</v>
      </c>
      <c r="CCA334">
        <v>90</v>
      </c>
      <c r="CCB334">
        <v>3.42</v>
      </c>
      <c r="CCE334">
        <v>1418.33</v>
      </c>
      <c r="CCF334">
        <v>1793.94</v>
      </c>
      <c r="CCG334">
        <v>273.8</v>
      </c>
      <c r="CCH334">
        <v>6552</v>
      </c>
      <c r="CCI334">
        <v>1</v>
      </c>
      <c r="CCJ334" s="1" t="s">
        <v>1450</v>
      </c>
      <c r="CCK334">
        <v>3.07</v>
      </c>
      <c r="CCL334">
        <v>1.1200000000000001</v>
      </c>
      <c r="CCM334" s="1" t="s">
        <v>1450</v>
      </c>
      <c r="CCO334">
        <v>1793.94</v>
      </c>
      <c r="CCP334">
        <v>273.8</v>
      </c>
      <c r="CCQ334">
        <v>6552</v>
      </c>
      <c r="CCR334">
        <v>1</v>
      </c>
      <c r="CCS334" s="1" t="s">
        <v>1450</v>
      </c>
      <c r="CCT334">
        <v>3.07</v>
      </c>
      <c r="CCU334">
        <v>1.1200000000000001</v>
      </c>
      <c r="CCV334" s="1" t="s">
        <v>1450</v>
      </c>
      <c r="CCW334" s="1" t="s">
        <v>1450</v>
      </c>
      <c r="CCX334">
        <v>478.79</v>
      </c>
      <c r="CCY334">
        <v>397.02</v>
      </c>
      <c r="CCZ334">
        <v>17.489999999999998</v>
      </c>
      <c r="CDA334">
        <v>22700</v>
      </c>
      <c r="CDB334">
        <v>1</v>
      </c>
      <c r="CDC334" s="1" t="s">
        <v>1450</v>
      </c>
      <c r="CDD334">
        <v>0.84</v>
      </c>
      <c r="CDE334">
        <v>4.8</v>
      </c>
      <c r="CDF334" s="1" t="s">
        <v>1450</v>
      </c>
      <c r="CDH334">
        <v>397.02</v>
      </c>
      <c r="CDI334">
        <v>17.489999999999998</v>
      </c>
      <c r="CDJ334">
        <v>22700</v>
      </c>
      <c r="CDK334">
        <v>1</v>
      </c>
      <c r="CDL334" s="1" t="s">
        <v>1450</v>
      </c>
      <c r="CDM334">
        <v>0.84</v>
      </c>
      <c r="CDN334">
        <v>4.8</v>
      </c>
      <c r="CDO334" s="1" t="s">
        <v>1450</v>
      </c>
      <c r="CDP334" s="1" t="s">
        <v>1450</v>
      </c>
      <c r="CDQ334">
        <v>422.78</v>
      </c>
      <c r="CDR334">
        <v>348.88</v>
      </c>
      <c r="CDS334">
        <v>490</v>
      </c>
      <c r="CDT334">
        <v>712</v>
      </c>
      <c r="CDU334">
        <v>1</v>
      </c>
      <c r="CDV334" s="1" t="s">
        <v>1450</v>
      </c>
      <c r="CDW334">
        <v>10.5</v>
      </c>
      <c r="CDX334">
        <v>2.14</v>
      </c>
      <c r="CEA334">
        <v>348.88</v>
      </c>
      <c r="CEB334">
        <v>490</v>
      </c>
      <c r="CEC334">
        <v>712</v>
      </c>
      <c r="CED334">
        <v>1</v>
      </c>
      <c r="CEE334" s="1" t="s">
        <v>1450</v>
      </c>
      <c r="CEF334">
        <v>10.5</v>
      </c>
      <c r="CEG334">
        <v>2.14</v>
      </c>
      <c r="CEJ334">
        <v>128.36000000000001</v>
      </c>
      <c r="CEK334">
        <v>70.98</v>
      </c>
      <c r="CEL334">
        <v>39</v>
      </c>
      <c r="CEM334">
        <v>1820</v>
      </c>
      <c r="CEN334">
        <v>1</v>
      </c>
      <c r="CEO334" s="1" t="s">
        <v>1450</v>
      </c>
      <c r="CEP334">
        <v>1.7</v>
      </c>
      <c r="CEQ334">
        <v>4.3600000000000003</v>
      </c>
      <c r="CET334">
        <v>70.98</v>
      </c>
      <c r="CEU334">
        <v>39</v>
      </c>
      <c r="CEV334">
        <v>1820</v>
      </c>
      <c r="CEW334">
        <v>1</v>
      </c>
      <c r="CEX334" s="1" t="s">
        <v>1450</v>
      </c>
      <c r="CEY334">
        <v>1.7</v>
      </c>
      <c r="CEZ334">
        <v>4.3600000000000003</v>
      </c>
      <c r="CFC334">
        <v>623.48</v>
      </c>
      <c r="CFD334">
        <v>845.81</v>
      </c>
      <c r="CFE334">
        <v>1735</v>
      </c>
      <c r="CFF334">
        <v>488</v>
      </c>
      <c r="CFG334">
        <v>1</v>
      </c>
      <c r="CFH334" s="1" t="s">
        <v>1450</v>
      </c>
      <c r="CFI334">
        <v>89.6</v>
      </c>
      <c r="CFJ334">
        <v>0.35</v>
      </c>
      <c r="CFM334">
        <v>845.81</v>
      </c>
      <c r="CFN334">
        <v>1735</v>
      </c>
      <c r="CFO334">
        <v>488</v>
      </c>
      <c r="CFP334">
        <v>1</v>
      </c>
      <c r="CFQ334" s="1" t="s">
        <v>1450</v>
      </c>
      <c r="CFR334">
        <v>89.6</v>
      </c>
      <c r="CFS334">
        <v>0.35</v>
      </c>
      <c r="CFU334" s="1" t="s">
        <v>1450</v>
      </c>
      <c r="CFV334">
        <v>418.18</v>
      </c>
      <c r="CFW334">
        <v>146.56</v>
      </c>
      <c r="CFX334">
        <v>17.7</v>
      </c>
      <c r="CFY334">
        <v>8280</v>
      </c>
      <c r="CFZ334">
        <v>1</v>
      </c>
      <c r="CGA334" s="1" t="s">
        <v>1450</v>
      </c>
      <c r="CGB334">
        <v>0.6</v>
      </c>
      <c r="CGC334">
        <v>3.39</v>
      </c>
      <c r="CGF334">
        <v>146.56</v>
      </c>
      <c r="CGG334">
        <v>17.7</v>
      </c>
      <c r="CGH334">
        <v>8280</v>
      </c>
      <c r="CGI334">
        <v>1</v>
      </c>
      <c r="CGJ334" s="1" t="s">
        <v>1450</v>
      </c>
      <c r="CGK334">
        <v>0.6</v>
      </c>
      <c r="CGL334">
        <v>3.39</v>
      </c>
      <c r="CGO334">
        <v>10.61</v>
      </c>
      <c r="CGP334">
        <v>40.76</v>
      </c>
      <c r="CGQ334">
        <v>6.8</v>
      </c>
      <c r="CGR334">
        <v>5994</v>
      </c>
      <c r="CGS334">
        <v>1</v>
      </c>
      <c r="CGT334" s="1" t="s">
        <v>1450</v>
      </c>
      <c r="CGU334">
        <v>0</v>
      </c>
      <c r="CGV334">
        <v>0</v>
      </c>
      <c r="CGY334">
        <v>40.76</v>
      </c>
      <c r="CGZ334">
        <v>6.8</v>
      </c>
      <c r="CHA334">
        <v>5994</v>
      </c>
      <c r="CHB334">
        <v>1</v>
      </c>
      <c r="CHC334" s="1" t="s">
        <v>1450</v>
      </c>
      <c r="CHD334">
        <v>0</v>
      </c>
      <c r="CHE334">
        <v>0</v>
      </c>
      <c r="CHH334">
        <v>256.87</v>
      </c>
      <c r="CHI334">
        <v>88.62</v>
      </c>
      <c r="CHJ334">
        <v>212.01</v>
      </c>
      <c r="CHK334">
        <v>418</v>
      </c>
      <c r="CHL334">
        <v>1</v>
      </c>
      <c r="CHM334" s="1" t="s">
        <v>1450</v>
      </c>
      <c r="CHN334">
        <v>0</v>
      </c>
      <c r="CHO334">
        <v>0</v>
      </c>
      <c r="CHP334" s="1" t="s">
        <v>1450</v>
      </c>
      <c r="CHR334">
        <v>88.62</v>
      </c>
      <c r="CHS334">
        <v>212.01</v>
      </c>
      <c r="CHT334">
        <v>418</v>
      </c>
      <c r="CHU334">
        <v>1</v>
      </c>
      <c r="CHV334" s="1" t="s">
        <v>1450</v>
      </c>
      <c r="CHW334">
        <v>0</v>
      </c>
      <c r="CHX334">
        <v>0</v>
      </c>
      <c r="CHY334" s="1" t="s">
        <v>1450</v>
      </c>
      <c r="CHZ334" s="1" t="s">
        <v>1450</v>
      </c>
      <c r="CIA334">
        <v>192.51</v>
      </c>
      <c r="CIB334">
        <v>165</v>
      </c>
      <c r="CIC334">
        <v>375</v>
      </c>
      <c r="CID334">
        <v>440</v>
      </c>
      <c r="CIE334">
        <v>1</v>
      </c>
      <c r="CIG334">
        <v>0</v>
      </c>
      <c r="CIH334">
        <v>0</v>
      </c>
      <c r="CIK334">
        <v>165</v>
      </c>
      <c r="CIL334">
        <v>375</v>
      </c>
      <c r="CIM334">
        <v>440</v>
      </c>
      <c r="CIN334">
        <v>1</v>
      </c>
      <c r="CIP334">
        <v>0</v>
      </c>
      <c r="CIQ334">
        <v>0</v>
      </c>
      <c r="CIT334">
        <v>495.77</v>
      </c>
      <c r="CIU334">
        <v>2446.7800000000002</v>
      </c>
      <c r="CIV334">
        <v>25.5</v>
      </c>
      <c r="CIW334">
        <v>95952</v>
      </c>
      <c r="CIX334">
        <v>1</v>
      </c>
      <c r="CIY334" s="1" t="s">
        <v>1450</v>
      </c>
      <c r="CIZ334">
        <v>0.83</v>
      </c>
      <c r="CJA334">
        <v>3.25</v>
      </c>
      <c r="CJD334">
        <v>2446.7800000000002</v>
      </c>
      <c r="CJE334">
        <v>25.5</v>
      </c>
      <c r="CJF334">
        <v>95952</v>
      </c>
      <c r="CJG334">
        <v>1</v>
      </c>
      <c r="CJH334" s="1" t="s">
        <v>1450</v>
      </c>
      <c r="CJI334">
        <v>0.83</v>
      </c>
      <c r="CJJ334">
        <v>3.25</v>
      </c>
      <c r="CJM334">
        <v>137.34</v>
      </c>
      <c r="CJN334">
        <v>147.05000000000001</v>
      </c>
      <c r="CJO334">
        <v>865</v>
      </c>
      <c r="CJP334">
        <v>170</v>
      </c>
      <c r="CJQ334">
        <v>1</v>
      </c>
      <c r="CJS334">
        <v>14</v>
      </c>
      <c r="CJT334">
        <v>1.62</v>
      </c>
      <c r="CJW334">
        <v>147.05000000000001</v>
      </c>
      <c r="CJX334">
        <v>865</v>
      </c>
      <c r="CJY334">
        <v>170</v>
      </c>
      <c r="CJZ334">
        <v>1</v>
      </c>
      <c r="CKB334">
        <v>14</v>
      </c>
      <c r="CKC334">
        <v>1.62</v>
      </c>
      <c r="CKF334">
        <v>100</v>
      </c>
      <c r="CKG334">
        <v>186.3</v>
      </c>
      <c r="CKH334">
        <v>230</v>
      </c>
      <c r="CKI334">
        <v>810</v>
      </c>
      <c r="CKJ334">
        <v>1</v>
      </c>
      <c r="CKL334">
        <v>0</v>
      </c>
      <c r="CKM334">
        <v>0</v>
      </c>
      <c r="CKP334">
        <v>186.3</v>
      </c>
      <c r="CKQ334">
        <v>230</v>
      </c>
      <c r="CKR334">
        <v>810</v>
      </c>
      <c r="CKS334">
        <v>1</v>
      </c>
      <c r="CKU334">
        <v>0</v>
      </c>
      <c r="CKV334">
        <v>0</v>
      </c>
      <c r="CKY334">
        <v>100</v>
      </c>
      <c r="CKZ334">
        <v>10.5</v>
      </c>
      <c r="CLA334">
        <v>21</v>
      </c>
      <c r="CLB334">
        <v>500</v>
      </c>
      <c r="CLC334">
        <v>1</v>
      </c>
      <c r="CLE334">
        <v>0</v>
      </c>
      <c r="CLF334">
        <v>0</v>
      </c>
      <c r="CLI334">
        <v>10.5</v>
      </c>
      <c r="CLJ334">
        <v>21</v>
      </c>
      <c r="CLK334">
        <v>500</v>
      </c>
      <c r="CLL334">
        <v>1</v>
      </c>
      <c r="CLN334">
        <v>0</v>
      </c>
      <c r="CLO334">
        <v>0</v>
      </c>
      <c r="CLR334">
        <v>147.11000000000001</v>
      </c>
      <c r="CLS334">
        <v>240.02</v>
      </c>
      <c r="CLT334">
        <v>3.8</v>
      </c>
      <c r="CLU334">
        <v>63080</v>
      </c>
      <c r="CLV334">
        <v>1</v>
      </c>
      <c r="CLW334" s="1" t="s">
        <v>1450</v>
      </c>
      <c r="CLX334">
        <v>0</v>
      </c>
      <c r="CLY334">
        <v>0</v>
      </c>
      <c r="CLZ334" s="1" t="s">
        <v>1450</v>
      </c>
      <c r="CMB334">
        <v>240.02</v>
      </c>
      <c r="CMC334">
        <v>3.8</v>
      </c>
      <c r="CMD334">
        <v>63080</v>
      </c>
      <c r="CME334">
        <v>1</v>
      </c>
      <c r="CMF334" s="1" t="s">
        <v>1450</v>
      </c>
      <c r="CMG334">
        <v>0</v>
      </c>
      <c r="CMH334">
        <v>0</v>
      </c>
      <c r="CMI334" s="1" t="s">
        <v>1450</v>
      </c>
      <c r="CMJ334" s="1" t="s">
        <v>1450</v>
      </c>
      <c r="CMK334">
        <v>1672.78</v>
      </c>
      <c r="CML334">
        <v>304.02</v>
      </c>
      <c r="CMM334">
        <v>380.03</v>
      </c>
      <c r="CMN334">
        <v>800</v>
      </c>
      <c r="CMO334">
        <v>1</v>
      </c>
      <c r="CMP334" s="1" t="s">
        <v>1450</v>
      </c>
      <c r="CMQ334">
        <v>0</v>
      </c>
      <c r="CMR334">
        <v>0</v>
      </c>
      <c r="CMS334" s="1" t="s">
        <v>1450</v>
      </c>
      <c r="CMU334">
        <v>304.02</v>
      </c>
      <c r="CMV334">
        <v>380.03</v>
      </c>
      <c r="CMW334">
        <v>800</v>
      </c>
      <c r="CMX334">
        <v>1</v>
      </c>
      <c r="CMY334" s="1" t="s">
        <v>1450</v>
      </c>
      <c r="CMZ334">
        <v>0</v>
      </c>
      <c r="CNA334">
        <v>0</v>
      </c>
      <c r="CNB334" s="1" t="s">
        <v>1450</v>
      </c>
      <c r="CNC334" s="1" t="s">
        <v>1450</v>
      </c>
      <c r="CND334">
        <v>203.89</v>
      </c>
      <c r="CNE334">
        <v>183</v>
      </c>
      <c r="CNF334">
        <v>305</v>
      </c>
      <c r="CNG334">
        <v>600</v>
      </c>
      <c r="CNH334">
        <v>1</v>
      </c>
      <c r="CNI334" s="1" t="s">
        <v>1450</v>
      </c>
      <c r="CNJ334">
        <v>0</v>
      </c>
      <c r="CNK334">
        <v>0</v>
      </c>
      <c r="CNL334" s="1" t="s">
        <v>1450</v>
      </c>
      <c r="CNN334">
        <v>183</v>
      </c>
      <c r="CNO334">
        <v>305</v>
      </c>
      <c r="CNP334">
        <v>600</v>
      </c>
      <c r="CNQ334">
        <v>1</v>
      </c>
      <c r="CNR334" s="1" t="s">
        <v>1450</v>
      </c>
      <c r="CNS334">
        <v>0</v>
      </c>
      <c r="CNT334">
        <v>0</v>
      </c>
      <c r="CNU334" s="1" t="s">
        <v>1450</v>
      </c>
      <c r="CNV334" s="1" t="s">
        <v>1450</v>
      </c>
      <c r="CNW334">
        <v>1633.39</v>
      </c>
      <c r="CNX334">
        <v>4387.3500000000004</v>
      </c>
      <c r="CNY334">
        <v>50.02</v>
      </c>
      <c r="CNZ334">
        <v>87712</v>
      </c>
      <c r="COA334">
        <v>1</v>
      </c>
      <c r="COB334" s="1" t="s">
        <v>1450</v>
      </c>
      <c r="COC334">
        <v>2.75</v>
      </c>
      <c r="COD334">
        <v>5.5</v>
      </c>
      <c r="COE334" s="1" t="s">
        <v>1450</v>
      </c>
      <c r="COG334">
        <v>4387.3500000000004</v>
      </c>
      <c r="COH334">
        <v>50.02</v>
      </c>
      <c r="COI334">
        <v>87712</v>
      </c>
      <c r="COJ334">
        <v>1</v>
      </c>
      <c r="COK334" s="1" t="s">
        <v>1450</v>
      </c>
      <c r="COL334">
        <v>2.75</v>
      </c>
      <c r="COM334">
        <v>5.5</v>
      </c>
      <c r="CON334" s="1" t="s">
        <v>1450</v>
      </c>
      <c r="COO334" s="1" t="s">
        <v>1450</v>
      </c>
      <c r="COP334">
        <v>487.85</v>
      </c>
      <c r="COQ334">
        <v>1229.76</v>
      </c>
      <c r="COR334">
        <v>610</v>
      </c>
      <c r="COS334">
        <v>2016</v>
      </c>
      <c r="COT334">
        <v>1</v>
      </c>
      <c r="COU334" s="1" t="s">
        <v>1450</v>
      </c>
      <c r="COV334">
        <v>16.5</v>
      </c>
      <c r="COW334">
        <v>2.7</v>
      </c>
      <c r="COZ334">
        <v>1229.76</v>
      </c>
      <c r="CPA334">
        <v>610</v>
      </c>
      <c r="CPB334">
        <v>2016</v>
      </c>
      <c r="CPC334">
        <v>1</v>
      </c>
      <c r="CPD334" s="1" t="s">
        <v>1450</v>
      </c>
      <c r="CPE334">
        <v>16.5</v>
      </c>
      <c r="CPF334">
        <v>2.7</v>
      </c>
      <c r="CPI334">
        <v>598.89</v>
      </c>
      <c r="CPJ334">
        <v>1895.06</v>
      </c>
      <c r="CPK334">
        <v>39.1</v>
      </c>
      <c r="CPL334">
        <v>48467</v>
      </c>
      <c r="CPM334">
        <v>1</v>
      </c>
      <c r="CPN334" s="1" t="s">
        <v>1450</v>
      </c>
      <c r="CPO334">
        <v>1.3</v>
      </c>
      <c r="CPP334">
        <v>3.32</v>
      </c>
      <c r="CPQ334" s="1" t="s">
        <v>1450</v>
      </c>
      <c r="CPS334">
        <v>1895.06</v>
      </c>
      <c r="CPT334">
        <v>39.1</v>
      </c>
      <c r="CPU334">
        <v>48467</v>
      </c>
      <c r="CPV334">
        <v>1</v>
      </c>
      <c r="CPW334" s="1" t="s">
        <v>1450</v>
      </c>
      <c r="CPX334">
        <v>1.3</v>
      </c>
      <c r="CPY334">
        <v>3.32</v>
      </c>
      <c r="CPZ334" s="1" t="s">
        <v>1450</v>
      </c>
      <c r="CQA334" s="1" t="s">
        <v>1450</v>
      </c>
      <c r="CQB334">
        <v>614.85</v>
      </c>
      <c r="CQC334">
        <v>1164.1300000000001</v>
      </c>
      <c r="CQD334">
        <v>22.4</v>
      </c>
      <c r="CQE334">
        <v>51970</v>
      </c>
      <c r="CQF334">
        <v>1</v>
      </c>
      <c r="CQG334" s="1" t="s">
        <v>1450</v>
      </c>
      <c r="CQH334">
        <v>0</v>
      </c>
      <c r="CQI334">
        <v>4.46</v>
      </c>
      <c r="CQL334">
        <v>1164.1300000000001</v>
      </c>
      <c r="CQM334">
        <v>22.4</v>
      </c>
      <c r="CQN334">
        <v>51970</v>
      </c>
      <c r="CQO334">
        <v>1</v>
      </c>
      <c r="CQP334" s="1" t="s">
        <v>1450</v>
      </c>
      <c r="CQQ334">
        <v>0</v>
      </c>
      <c r="CQR334">
        <v>4.46</v>
      </c>
      <c r="CQU334">
        <v>714.11</v>
      </c>
      <c r="CQV334">
        <v>6566.81</v>
      </c>
      <c r="CQW334">
        <v>75.81</v>
      </c>
      <c r="CQX334">
        <v>86622</v>
      </c>
      <c r="CQY334">
        <v>1</v>
      </c>
      <c r="CQZ334" s="1" t="s">
        <v>1450</v>
      </c>
      <c r="CRA334">
        <v>1</v>
      </c>
      <c r="CRB334">
        <v>1.32</v>
      </c>
      <c r="CRC334" s="1" t="s">
        <v>1450</v>
      </c>
      <c r="CRE334">
        <v>6566.81</v>
      </c>
      <c r="CRF334">
        <v>75.81</v>
      </c>
      <c r="CRG334">
        <v>86622</v>
      </c>
      <c r="CRH334">
        <v>1</v>
      </c>
      <c r="CRI334" s="1" t="s">
        <v>1450</v>
      </c>
      <c r="CRJ334">
        <v>1</v>
      </c>
      <c r="CRK334">
        <v>1.32</v>
      </c>
      <c r="CRL334" s="1" t="s">
        <v>1450</v>
      </c>
      <c r="CRM334" s="1" t="s">
        <v>1450</v>
      </c>
      <c r="CRN334">
        <v>2965.95</v>
      </c>
      <c r="CRO334">
        <v>3281.6</v>
      </c>
      <c r="CRP334">
        <v>14.65</v>
      </c>
      <c r="CRQ334">
        <v>224000</v>
      </c>
      <c r="CRR334">
        <v>1</v>
      </c>
      <c r="CRS334" s="1" t="s">
        <v>1450</v>
      </c>
      <c r="CRT334">
        <v>0.57999999999999996</v>
      </c>
      <c r="CRU334">
        <v>3.96</v>
      </c>
      <c r="CRV334" s="1" t="s">
        <v>1450</v>
      </c>
      <c r="CRX334">
        <v>3281.6</v>
      </c>
      <c r="CRY334">
        <v>14.65</v>
      </c>
      <c r="CRZ334">
        <v>224000</v>
      </c>
      <c r="CSA334">
        <v>1</v>
      </c>
      <c r="CSB334" s="1" t="s">
        <v>1450</v>
      </c>
      <c r="CSC334">
        <v>0.57999999999999996</v>
      </c>
      <c r="CSD334">
        <v>3.96</v>
      </c>
      <c r="CSE334" s="1" t="s">
        <v>1450</v>
      </c>
      <c r="CSF334" s="1" t="s">
        <v>1450</v>
      </c>
      <c r="CSG334">
        <v>249.23</v>
      </c>
      <c r="CSH334">
        <v>2620.8000000000002</v>
      </c>
      <c r="CSI334">
        <v>273</v>
      </c>
      <c r="CSJ334">
        <v>9600</v>
      </c>
      <c r="CSK334">
        <v>1</v>
      </c>
      <c r="CSM334">
        <v>9.8800000000000008</v>
      </c>
      <c r="CSN334">
        <v>3.62</v>
      </c>
      <c r="CSQ334">
        <v>2620.8000000000002</v>
      </c>
      <c r="CSR334">
        <v>273</v>
      </c>
      <c r="CSS334">
        <v>9600</v>
      </c>
      <c r="CST334">
        <v>1</v>
      </c>
      <c r="CSV334">
        <v>9.8800000000000008</v>
      </c>
      <c r="CSW334">
        <v>3.62</v>
      </c>
      <c r="CSZ334">
        <v>1076.92</v>
      </c>
      <c r="CTA334">
        <v>3462.17</v>
      </c>
      <c r="CTB334">
        <v>410.21</v>
      </c>
      <c r="CTC334">
        <v>8440</v>
      </c>
      <c r="CTD334">
        <v>1</v>
      </c>
      <c r="CTE334" s="1" t="s">
        <v>1450</v>
      </c>
      <c r="CTF334">
        <v>28.8</v>
      </c>
      <c r="CTG334">
        <v>7.02</v>
      </c>
      <c r="CTH334" s="1" t="s">
        <v>1450</v>
      </c>
      <c r="CTJ334">
        <v>3462.17</v>
      </c>
      <c r="CTK334">
        <v>410.21</v>
      </c>
      <c r="CTL334">
        <v>8440</v>
      </c>
      <c r="CTM334">
        <v>1</v>
      </c>
      <c r="CTN334" s="1" t="s">
        <v>1450</v>
      </c>
      <c r="CTO334">
        <v>28.8</v>
      </c>
      <c r="CTP334">
        <v>7.02</v>
      </c>
      <c r="CTQ334" s="1" t="s">
        <v>1450</v>
      </c>
      <c r="CTR334" s="1" t="s">
        <v>1450</v>
      </c>
      <c r="CTS334">
        <v>161.35</v>
      </c>
      <c r="CTT334">
        <v>192.97</v>
      </c>
      <c r="CTU334">
        <v>290</v>
      </c>
      <c r="CTV334">
        <v>665</v>
      </c>
      <c r="CTW334">
        <v>1</v>
      </c>
      <c r="CTX334" s="1" t="s">
        <v>1450</v>
      </c>
      <c r="CTY334">
        <v>13.07</v>
      </c>
      <c r="CTZ334">
        <v>4.51</v>
      </c>
      <c r="CUC334">
        <v>192.97</v>
      </c>
      <c r="CUD334">
        <v>290</v>
      </c>
      <c r="CUE334">
        <v>665</v>
      </c>
      <c r="CUF334">
        <v>1</v>
      </c>
      <c r="CUG334" s="1" t="s">
        <v>1450</v>
      </c>
      <c r="CUH334">
        <v>13.07</v>
      </c>
      <c r="CUI334">
        <v>4.51</v>
      </c>
      <c r="CUL334">
        <v>733.65</v>
      </c>
      <c r="CUM334">
        <v>2356.2399999999998</v>
      </c>
      <c r="CUN334">
        <v>37.4</v>
      </c>
      <c r="CUO334">
        <v>63001</v>
      </c>
      <c r="CUP334">
        <v>1</v>
      </c>
      <c r="CUQ334" s="1" t="s">
        <v>1450</v>
      </c>
      <c r="CUR334">
        <v>0.7</v>
      </c>
      <c r="CUS334">
        <v>1.87</v>
      </c>
      <c r="CUT334" s="1" t="s">
        <v>1450</v>
      </c>
      <c r="CUV334">
        <v>2356.2399999999998</v>
      </c>
      <c r="CUW334">
        <v>37.4</v>
      </c>
      <c r="CUX334">
        <v>63001</v>
      </c>
      <c r="CUY334">
        <v>1</v>
      </c>
      <c r="CUZ334" s="1" t="s">
        <v>1450</v>
      </c>
      <c r="CVA334">
        <v>0.7</v>
      </c>
      <c r="CVB334">
        <v>1.87</v>
      </c>
      <c r="CVC334" s="1" t="s">
        <v>1450</v>
      </c>
      <c r="CVD334" s="1" t="s">
        <v>1450</v>
      </c>
      <c r="CVE334">
        <v>9.4499999999999993</v>
      </c>
      <c r="CVF334">
        <v>8.2799999999999994</v>
      </c>
      <c r="CVG334">
        <v>0.27</v>
      </c>
      <c r="CVH334">
        <v>30680</v>
      </c>
      <c r="CVI334">
        <v>1</v>
      </c>
      <c r="CVJ334" s="1" t="s">
        <v>1450</v>
      </c>
      <c r="CVK334">
        <v>0</v>
      </c>
      <c r="CVL334">
        <v>0</v>
      </c>
      <c r="CVM334" s="1" t="s">
        <v>1450</v>
      </c>
      <c r="CVO334">
        <v>8.2799999999999994</v>
      </c>
      <c r="CVP334">
        <v>0.27</v>
      </c>
      <c r="CVQ334">
        <v>30680</v>
      </c>
      <c r="CVR334">
        <v>1</v>
      </c>
      <c r="CVS334" s="1" t="s">
        <v>1450</v>
      </c>
      <c r="CVT334">
        <v>0</v>
      </c>
      <c r="CVU334">
        <v>0</v>
      </c>
      <c r="CVV334" s="1" t="s">
        <v>1450</v>
      </c>
      <c r="CVW334" s="1" t="s">
        <v>1450</v>
      </c>
      <c r="CVX334">
        <v>3.57</v>
      </c>
      <c r="CVZ334">
        <v>4.5</v>
      </c>
      <c r="CWA334">
        <v>1</v>
      </c>
      <c r="CWB334">
        <v>1</v>
      </c>
      <c r="CWD334">
        <v>0</v>
      </c>
      <c r="CWE334">
        <v>0</v>
      </c>
      <c r="CWI334">
        <v>4.5</v>
      </c>
      <c r="CWJ334">
        <v>1</v>
      </c>
      <c r="CWK334">
        <v>1</v>
      </c>
      <c r="CWM334">
        <v>0</v>
      </c>
      <c r="CWN334">
        <v>0</v>
      </c>
      <c r="CWQ334">
        <v>182.2</v>
      </c>
      <c r="CWR334">
        <v>232</v>
      </c>
      <c r="CWS334">
        <v>580</v>
      </c>
      <c r="CWT334">
        <v>400</v>
      </c>
      <c r="CWU334">
        <v>1</v>
      </c>
      <c r="CWW334">
        <v>14</v>
      </c>
      <c r="CWX334">
        <v>2.41</v>
      </c>
      <c r="CXA334">
        <v>232</v>
      </c>
      <c r="CXB334">
        <v>580</v>
      </c>
      <c r="CXC334">
        <v>400</v>
      </c>
      <c r="CXD334">
        <v>1</v>
      </c>
      <c r="CXF334">
        <v>14</v>
      </c>
      <c r="CXG334">
        <v>2.41</v>
      </c>
      <c r="CXJ334">
        <v>100</v>
      </c>
      <c r="CXK334">
        <v>3787.49</v>
      </c>
      <c r="CXL334">
        <v>12.5</v>
      </c>
      <c r="CXM334">
        <v>302999</v>
      </c>
      <c r="CXN334">
        <v>1</v>
      </c>
      <c r="CXP334">
        <v>0</v>
      </c>
      <c r="CXQ334">
        <v>0</v>
      </c>
      <c r="CXR334" s="1" t="s">
        <v>1450</v>
      </c>
      <c r="CXT334">
        <v>3787.49</v>
      </c>
      <c r="CXU334">
        <v>12.5</v>
      </c>
      <c r="CXV334">
        <v>302999</v>
      </c>
      <c r="CXW334">
        <v>1</v>
      </c>
      <c r="CXY334">
        <v>0</v>
      </c>
      <c r="CXZ334">
        <v>0</v>
      </c>
      <c r="CYA334" s="1" t="s">
        <v>1450</v>
      </c>
      <c r="CYB334" s="1" t="s">
        <v>1450</v>
      </c>
      <c r="CYC334">
        <v>540.99</v>
      </c>
      <c r="CYD334">
        <v>72.48</v>
      </c>
      <c r="CYE334">
        <v>151.12</v>
      </c>
      <c r="CYF334">
        <v>480</v>
      </c>
      <c r="CYG334">
        <v>1</v>
      </c>
      <c r="CYH334" s="1" t="s">
        <v>1450</v>
      </c>
      <c r="CYI334">
        <v>6.24</v>
      </c>
      <c r="CYJ334">
        <v>4.13</v>
      </c>
      <c r="CYM334">
        <v>72.48</v>
      </c>
      <c r="CYN334">
        <v>151.12</v>
      </c>
      <c r="CYO334">
        <v>480</v>
      </c>
      <c r="CYP334">
        <v>1</v>
      </c>
      <c r="CYQ334" s="1" t="s">
        <v>1450</v>
      </c>
      <c r="CYR334">
        <v>6.24</v>
      </c>
      <c r="CYS334">
        <v>4.13</v>
      </c>
      <c r="CYU334" s="1" t="s">
        <v>1450</v>
      </c>
      <c r="CYV334">
        <v>3624</v>
      </c>
      <c r="CYW334">
        <v>1557.24</v>
      </c>
      <c r="CYX334">
        <v>39.49</v>
      </c>
      <c r="CYY334">
        <v>39434</v>
      </c>
      <c r="CYZ334">
        <v>1</v>
      </c>
      <c r="CZA334" s="1" t="s">
        <v>1450</v>
      </c>
      <c r="CZB334">
        <v>0</v>
      </c>
      <c r="CZC334">
        <v>0</v>
      </c>
      <c r="CZD334" s="1" t="s">
        <v>1450</v>
      </c>
      <c r="CZF334">
        <v>1557.24</v>
      </c>
      <c r="CZG334">
        <v>39.49</v>
      </c>
      <c r="CZH334">
        <v>39434</v>
      </c>
      <c r="CZI334">
        <v>1</v>
      </c>
      <c r="CZJ334" s="1" t="s">
        <v>1450</v>
      </c>
      <c r="CZK334">
        <v>0</v>
      </c>
      <c r="CZL334">
        <v>0</v>
      </c>
      <c r="CZM334" s="1" t="s">
        <v>1450</v>
      </c>
      <c r="CZN334" s="1" t="s">
        <v>1450</v>
      </c>
      <c r="CZO334">
        <v>540.36</v>
      </c>
      <c r="CZP334">
        <v>492</v>
      </c>
      <c r="CZQ334">
        <v>820</v>
      </c>
      <c r="CZR334">
        <v>600</v>
      </c>
      <c r="CZS334">
        <v>1</v>
      </c>
      <c r="CZU334">
        <v>10</v>
      </c>
      <c r="CZV334">
        <v>1.22</v>
      </c>
      <c r="CZY334">
        <v>492</v>
      </c>
      <c r="CZZ334">
        <v>820</v>
      </c>
      <c r="DAA334">
        <v>600</v>
      </c>
      <c r="DAB334">
        <v>1</v>
      </c>
      <c r="DAD334">
        <v>10</v>
      </c>
      <c r="DAE334">
        <v>1.22</v>
      </c>
      <c r="DAH334">
        <v>1052.01</v>
      </c>
      <c r="DAI334">
        <v>1731.6</v>
      </c>
      <c r="DAJ334">
        <v>17.760000000000002</v>
      </c>
      <c r="DAK334">
        <v>97500</v>
      </c>
      <c r="DAL334">
        <v>1</v>
      </c>
      <c r="DAM334" s="1" t="s">
        <v>1450</v>
      </c>
      <c r="DAN334">
        <v>0</v>
      </c>
      <c r="DAO334">
        <v>0</v>
      </c>
      <c r="DAP334" s="1" t="s">
        <v>1450</v>
      </c>
      <c r="DAR334">
        <v>1731.6</v>
      </c>
      <c r="DAS334">
        <v>17.760000000000002</v>
      </c>
      <c r="DAT334">
        <v>97500</v>
      </c>
      <c r="DAU334">
        <v>1</v>
      </c>
      <c r="DAV334" s="1" t="s">
        <v>1450</v>
      </c>
      <c r="DAW334">
        <v>0</v>
      </c>
      <c r="DAX334">
        <v>0</v>
      </c>
      <c r="DAY334" s="1" t="s">
        <v>1450</v>
      </c>
      <c r="DAZ334" s="1" t="s">
        <v>1450</v>
      </c>
      <c r="DBA334">
        <v>197.66</v>
      </c>
      <c r="DBB334">
        <v>182.42</v>
      </c>
      <c r="DBC334">
        <v>45.12</v>
      </c>
      <c r="DBD334">
        <v>4043</v>
      </c>
      <c r="DBE334">
        <v>1</v>
      </c>
      <c r="DBF334" s="1" t="s">
        <v>1450</v>
      </c>
      <c r="DBG334">
        <v>0.25</v>
      </c>
      <c r="DBH334">
        <v>0.55000000000000004</v>
      </c>
      <c r="DBK334">
        <v>182.42</v>
      </c>
      <c r="DBL334">
        <v>45.12</v>
      </c>
      <c r="DBM334">
        <v>4043</v>
      </c>
      <c r="DBN334">
        <v>1</v>
      </c>
      <c r="DBO334" s="1" t="s">
        <v>1450</v>
      </c>
      <c r="DBP334">
        <v>0.25</v>
      </c>
      <c r="DBQ334">
        <v>0.55000000000000004</v>
      </c>
      <c r="DCM334">
        <v>0</v>
      </c>
      <c r="DCN334">
        <v>0</v>
      </c>
      <c r="DCO334">
        <v>0</v>
      </c>
      <c r="DCP334">
        <v>1</v>
      </c>
      <c r="DCQ334">
        <v>1</v>
      </c>
      <c r="DCS334">
        <v>0</v>
      </c>
      <c r="DCW334">
        <v>0</v>
      </c>
      <c r="DCX334">
        <v>0</v>
      </c>
      <c r="DCY334">
        <v>1</v>
      </c>
      <c r="DCZ334">
        <v>1</v>
      </c>
      <c r="DDB334">
        <v>0</v>
      </c>
      <c r="DDY334">
        <v>146.56</v>
      </c>
      <c r="DDZ334">
        <v>825.16</v>
      </c>
      <c r="DEA334">
        <v>600</v>
      </c>
      <c r="DEB334">
        <v>1375</v>
      </c>
      <c r="DEC334">
        <v>1</v>
      </c>
      <c r="DEE334">
        <v>10</v>
      </c>
      <c r="DEF334">
        <v>1.67</v>
      </c>
      <c r="DEI334">
        <v>825.16</v>
      </c>
      <c r="DEJ334">
        <v>600</v>
      </c>
      <c r="DEK334">
        <v>1375</v>
      </c>
      <c r="DEL334">
        <v>1</v>
      </c>
      <c r="DEN334">
        <v>10</v>
      </c>
      <c r="DEO334">
        <v>1.67</v>
      </c>
    </row>
    <row r="335" spans="1:1008 1069:2849" x14ac:dyDescent="0.25">
      <c r="A335" s="2">
        <v>45078</v>
      </c>
      <c r="AFY335">
        <v>118.69</v>
      </c>
      <c r="AGA335">
        <v>7.71</v>
      </c>
      <c r="AGB335">
        <v>1</v>
      </c>
      <c r="AGC335">
        <v>1</v>
      </c>
      <c r="AGD335" s="1" t="s">
        <v>1450</v>
      </c>
      <c r="AGE335">
        <v>0</v>
      </c>
      <c r="AGF335">
        <v>0</v>
      </c>
      <c r="AGJ335">
        <v>7.71</v>
      </c>
      <c r="AGK335">
        <v>1</v>
      </c>
      <c r="AGL335">
        <v>1</v>
      </c>
      <c r="AGM335" s="1" t="s">
        <v>1450</v>
      </c>
      <c r="AGN335">
        <v>0</v>
      </c>
      <c r="AGO335">
        <v>0</v>
      </c>
      <c r="AGZ335">
        <v>0.14000000000000001</v>
      </c>
      <c r="AHI335">
        <v>0.14000000000000001</v>
      </c>
      <c r="AHJ335">
        <v>0.46</v>
      </c>
      <c r="AHK335">
        <v>93.69</v>
      </c>
      <c r="AHM335">
        <v>122.13</v>
      </c>
      <c r="AHN335">
        <v>1</v>
      </c>
      <c r="AHO335">
        <v>1</v>
      </c>
      <c r="AHQ335">
        <v>0</v>
      </c>
      <c r="AHR335">
        <v>0</v>
      </c>
      <c r="AHV335">
        <v>122.13</v>
      </c>
      <c r="AHW335">
        <v>1</v>
      </c>
      <c r="AHX335">
        <v>1</v>
      </c>
      <c r="AHZ335">
        <v>0</v>
      </c>
      <c r="AIA335">
        <v>0</v>
      </c>
      <c r="AIW335">
        <v>39.33</v>
      </c>
      <c r="AIY335">
        <v>0.06</v>
      </c>
      <c r="AIZ335">
        <v>1</v>
      </c>
      <c r="AJA335">
        <v>1</v>
      </c>
      <c r="AJB335" s="1" t="s">
        <v>1450</v>
      </c>
      <c r="AJC335">
        <v>0</v>
      </c>
      <c r="AJD335">
        <v>0</v>
      </c>
      <c r="AJH335">
        <v>0.06</v>
      </c>
      <c r="AJI335">
        <v>1</v>
      </c>
      <c r="AJJ335">
        <v>1</v>
      </c>
      <c r="AJK335" s="1" t="s">
        <v>1450</v>
      </c>
      <c r="AJL335">
        <v>0</v>
      </c>
      <c r="AJM335">
        <v>0</v>
      </c>
      <c r="AJP335">
        <v>96.44</v>
      </c>
      <c r="AJR335">
        <v>22.18</v>
      </c>
      <c r="AJS335">
        <v>1</v>
      </c>
      <c r="AJT335">
        <v>1</v>
      </c>
      <c r="AJU335" s="1" t="s">
        <v>1450</v>
      </c>
      <c r="AJV335">
        <v>0</v>
      </c>
      <c r="AJW335">
        <v>0</v>
      </c>
      <c r="AKA335">
        <v>22.18</v>
      </c>
      <c r="AKB335">
        <v>1</v>
      </c>
      <c r="AKC335">
        <v>1</v>
      </c>
      <c r="AKD335" s="1" t="s">
        <v>1450</v>
      </c>
      <c r="AKE335">
        <v>0</v>
      </c>
      <c r="AKF335">
        <v>0</v>
      </c>
      <c r="AKI335">
        <v>0.14000000000000001</v>
      </c>
      <c r="AKJ335">
        <v>0.13</v>
      </c>
      <c r="AKK335">
        <v>0.02</v>
      </c>
      <c r="AKL335">
        <v>7174</v>
      </c>
      <c r="AKM335">
        <v>1</v>
      </c>
      <c r="AKN335" s="1" t="s">
        <v>1450</v>
      </c>
      <c r="AKO335">
        <v>0.13</v>
      </c>
      <c r="AKP335">
        <v>750</v>
      </c>
      <c r="AKQ335" s="1" t="s">
        <v>1450</v>
      </c>
      <c r="AKS335">
        <v>0.13</v>
      </c>
      <c r="AKT335">
        <v>0.02</v>
      </c>
      <c r="AKU335">
        <v>7174</v>
      </c>
      <c r="AKV335">
        <v>1</v>
      </c>
      <c r="AKW335" s="1" t="s">
        <v>1450</v>
      </c>
      <c r="AKX335">
        <v>0.13</v>
      </c>
      <c r="AKY335">
        <v>750</v>
      </c>
      <c r="AKZ335" s="1" t="s">
        <v>1450</v>
      </c>
      <c r="ALA335" s="1" t="s">
        <v>1450</v>
      </c>
      <c r="ALB335">
        <v>4.1399999999999997</v>
      </c>
      <c r="ALC335">
        <v>2.75</v>
      </c>
      <c r="ALD335">
        <v>0.21</v>
      </c>
      <c r="ALE335">
        <v>13300</v>
      </c>
      <c r="ALF335">
        <v>1</v>
      </c>
      <c r="ALG335" s="1" t="s">
        <v>1450</v>
      </c>
      <c r="ALH335">
        <v>0</v>
      </c>
      <c r="ALI335">
        <v>0</v>
      </c>
      <c r="ALL335">
        <v>2.75</v>
      </c>
      <c r="ALM335">
        <v>0.21</v>
      </c>
      <c r="ALN335">
        <v>13300</v>
      </c>
      <c r="ALO335">
        <v>1</v>
      </c>
      <c r="ALP335" s="1" t="s">
        <v>1450</v>
      </c>
      <c r="ALQ335">
        <v>0</v>
      </c>
      <c r="ALR335">
        <v>0</v>
      </c>
      <c r="ALT335" s="1" t="s">
        <v>1450</v>
      </c>
      <c r="AOC335">
        <v>500000</v>
      </c>
      <c r="AOD335">
        <v>1</v>
      </c>
      <c r="AOF335">
        <v>0</v>
      </c>
      <c r="AOL335">
        <v>500000</v>
      </c>
      <c r="AOM335">
        <v>1</v>
      </c>
      <c r="AOO335">
        <v>0</v>
      </c>
      <c r="AOS335">
        <v>1.01</v>
      </c>
      <c r="AOT335">
        <v>1.19</v>
      </c>
      <c r="AOU335">
        <v>0.1</v>
      </c>
      <c r="AOV335">
        <v>11800</v>
      </c>
      <c r="AOW335">
        <v>1</v>
      </c>
      <c r="AOX335" s="1" t="s">
        <v>1450</v>
      </c>
      <c r="AOY335">
        <v>0</v>
      </c>
      <c r="AOZ335">
        <v>0</v>
      </c>
      <c r="APA335" s="1" t="s">
        <v>1450</v>
      </c>
      <c r="APC335">
        <v>1.19</v>
      </c>
      <c r="APD335">
        <v>0.1</v>
      </c>
      <c r="APE335">
        <v>11800</v>
      </c>
      <c r="APF335">
        <v>1</v>
      </c>
      <c r="APG335" s="1" t="s">
        <v>1450</v>
      </c>
      <c r="APH335">
        <v>0</v>
      </c>
      <c r="API335">
        <v>0</v>
      </c>
      <c r="APJ335" s="1" t="s">
        <v>1450</v>
      </c>
      <c r="APK335" s="1" t="s">
        <v>1450</v>
      </c>
      <c r="APL335">
        <v>83.51</v>
      </c>
      <c r="APN335">
        <v>10.52</v>
      </c>
      <c r="APO335">
        <v>1</v>
      </c>
      <c r="APP335">
        <v>1</v>
      </c>
      <c r="APQ335" s="1" t="s">
        <v>1450</v>
      </c>
      <c r="APR335">
        <v>0</v>
      </c>
      <c r="APS335">
        <v>0</v>
      </c>
      <c r="APW335">
        <v>10.52</v>
      </c>
      <c r="APX335">
        <v>1</v>
      </c>
      <c r="APY335">
        <v>1</v>
      </c>
      <c r="APZ335" s="1" t="s">
        <v>1450</v>
      </c>
      <c r="AQA335">
        <v>0</v>
      </c>
      <c r="AQB335">
        <v>0</v>
      </c>
      <c r="AQX335">
        <v>87.42</v>
      </c>
      <c r="AQZ335">
        <v>1.66</v>
      </c>
      <c r="ARA335">
        <v>1</v>
      </c>
      <c r="ARB335">
        <v>1</v>
      </c>
      <c r="ARC335" s="1" t="s">
        <v>1450</v>
      </c>
      <c r="ARD335">
        <v>0</v>
      </c>
      <c r="ARE335">
        <v>0</v>
      </c>
      <c r="ARI335">
        <v>1.66</v>
      </c>
      <c r="ARJ335">
        <v>1</v>
      </c>
      <c r="ARK335">
        <v>1</v>
      </c>
      <c r="ARL335" s="1" t="s">
        <v>1450</v>
      </c>
      <c r="ARM335">
        <v>0</v>
      </c>
      <c r="ARN335">
        <v>0</v>
      </c>
      <c r="ARQ335">
        <v>89.8</v>
      </c>
      <c r="ARS335">
        <v>13.2</v>
      </c>
      <c r="ART335">
        <v>1</v>
      </c>
      <c r="ARU335">
        <v>1</v>
      </c>
      <c r="ARW335">
        <v>0</v>
      </c>
      <c r="ARX335">
        <v>0</v>
      </c>
      <c r="ASB335">
        <v>13.2</v>
      </c>
      <c r="ASC335">
        <v>1</v>
      </c>
      <c r="ASD335">
        <v>1</v>
      </c>
      <c r="ASF335">
        <v>0</v>
      </c>
      <c r="ASG335">
        <v>0</v>
      </c>
      <c r="ASJ335">
        <v>98.95</v>
      </c>
      <c r="ASL335">
        <v>42.18</v>
      </c>
      <c r="ASM335">
        <v>1</v>
      </c>
      <c r="ASN335">
        <v>1</v>
      </c>
      <c r="ASP335">
        <v>0</v>
      </c>
      <c r="ASQ335">
        <v>0</v>
      </c>
      <c r="ASU335">
        <v>42.18</v>
      </c>
      <c r="ASV335">
        <v>1</v>
      </c>
      <c r="ASW335">
        <v>1</v>
      </c>
      <c r="ASY335">
        <v>0</v>
      </c>
      <c r="ASZ335">
        <v>0</v>
      </c>
      <c r="ATC335">
        <v>63.12</v>
      </c>
      <c r="ATD335">
        <v>45.98</v>
      </c>
      <c r="ATE335">
        <v>10.31</v>
      </c>
      <c r="ATF335">
        <v>4460</v>
      </c>
      <c r="ATG335">
        <v>1</v>
      </c>
      <c r="ATH335" s="1" t="s">
        <v>1450</v>
      </c>
      <c r="ATI335">
        <v>0.13</v>
      </c>
      <c r="ATJ335">
        <v>1.26</v>
      </c>
      <c r="ATK335" s="1" t="s">
        <v>1450</v>
      </c>
      <c r="ATM335">
        <v>45.98</v>
      </c>
      <c r="ATN335">
        <v>10.31</v>
      </c>
      <c r="ATO335">
        <v>4460</v>
      </c>
      <c r="ATP335">
        <v>1</v>
      </c>
      <c r="ATQ335" s="1" t="s">
        <v>1450</v>
      </c>
      <c r="ATR335">
        <v>0.13</v>
      </c>
      <c r="ATS335">
        <v>1.26</v>
      </c>
      <c r="ATT335" s="1" t="s">
        <v>1450</v>
      </c>
      <c r="ATU335" s="1" t="s">
        <v>1450</v>
      </c>
      <c r="ATV335">
        <v>137.19</v>
      </c>
      <c r="ATW335">
        <v>2574.89</v>
      </c>
      <c r="ATX335">
        <v>15.52</v>
      </c>
      <c r="ATY335">
        <v>165908</v>
      </c>
      <c r="ATZ335">
        <v>1</v>
      </c>
      <c r="AUA335" s="1" t="s">
        <v>1450</v>
      </c>
      <c r="AUB335">
        <v>0</v>
      </c>
      <c r="AUC335">
        <v>0</v>
      </c>
      <c r="AUD335" s="1" t="s">
        <v>1450</v>
      </c>
      <c r="AUF335">
        <v>2574.89</v>
      </c>
      <c r="AUG335">
        <v>15.52</v>
      </c>
      <c r="AUH335">
        <v>165908</v>
      </c>
      <c r="AUI335">
        <v>1</v>
      </c>
      <c r="AUJ335" s="1" t="s">
        <v>1450</v>
      </c>
      <c r="AUK335">
        <v>0</v>
      </c>
      <c r="AUL335">
        <v>0</v>
      </c>
      <c r="AUM335" s="1" t="s">
        <v>1450</v>
      </c>
      <c r="AUN335" s="1" t="s">
        <v>1450</v>
      </c>
      <c r="AUR335">
        <v>500000</v>
      </c>
      <c r="AUS335">
        <v>1</v>
      </c>
      <c r="AUU335">
        <v>0</v>
      </c>
      <c r="AVA335">
        <v>500000</v>
      </c>
      <c r="AVB335">
        <v>1</v>
      </c>
      <c r="AVD335">
        <v>0</v>
      </c>
      <c r="AVH335">
        <v>100</v>
      </c>
      <c r="AVJ335">
        <v>6</v>
      </c>
      <c r="AVL335">
        <v>1</v>
      </c>
      <c r="AVN335">
        <v>0</v>
      </c>
      <c r="AVO335">
        <v>0</v>
      </c>
      <c r="AVS335">
        <v>6</v>
      </c>
      <c r="AVU335">
        <v>1</v>
      </c>
      <c r="AVW335">
        <v>0</v>
      </c>
      <c r="AVX335">
        <v>0</v>
      </c>
      <c r="AWA335">
        <v>8.35</v>
      </c>
      <c r="AWB335">
        <v>0.92</v>
      </c>
      <c r="AWC335">
        <v>0.23</v>
      </c>
      <c r="AWD335">
        <v>4000</v>
      </c>
      <c r="AWE335">
        <v>1</v>
      </c>
      <c r="AWF335" s="1" t="s">
        <v>1450</v>
      </c>
      <c r="AWG335">
        <v>0</v>
      </c>
      <c r="AWH335">
        <v>0</v>
      </c>
      <c r="AWK335">
        <v>0.92</v>
      </c>
      <c r="AWL335">
        <v>0.23</v>
      </c>
      <c r="AWM335">
        <v>4000</v>
      </c>
      <c r="AWN335">
        <v>1</v>
      </c>
      <c r="AWO335" s="1" t="s">
        <v>1450</v>
      </c>
      <c r="AWP335">
        <v>0</v>
      </c>
      <c r="AWQ335">
        <v>0</v>
      </c>
      <c r="AWT335">
        <v>1243.23</v>
      </c>
      <c r="AWU335">
        <v>1385.35</v>
      </c>
      <c r="AWV335">
        <v>112.63</v>
      </c>
      <c r="AWW335">
        <v>12300</v>
      </c>
      <c r="AWX335">
        <v>1</v>
      </c>
      <c r="AWY335" s="1" t="s">
        <v>1450</v>
      </c>
      <c r="AWZ335">
        <v>0.05</v>
      </c>
      <c r="AXA335">
        <v>0.04</v>
      </c>
      <c r="AXB335" s="1" t="s">
        <v>1450</v>
      </c>
      <c r="AXD335">
        <v>1385.35</v>
      </c>
      <c r="AXE335">
        <v>112.63</v>
      </c>
      <c r="AXF335">
        <v>12300</v>
      </c>
      <c r="AXG335">
        <v>1</v>
      </c>
      <c r="AXH335" s="1" t="s">
        <v>1450</v>
      </c>
      <c r="AXI335">
        <v>0.05</v>
      </c>
      <c r="AXJ335">
        <v>0.04</v>
      </c>
      <c r="AXK335" s="1" t="s">
        <v>1450</v>
      </c>
      <c r="AXL335" s="1" t="s">
        <v>1450</v>
      </c>
      <c r="AYF335">
        <v>112.92</v>
      </c>
      <c r="AYH335">
        <v>82.99</v>
      </c>
      <c r="AYI335">
        <v>1</v>
      </c>
      <c r="AYJ335">
        <v>1</v>
      </c>
      <c r="AYK335" s="1" t="s">
        <v>1450</v>
      </c>
      <c r="AYL335">
        <v>0</v>
      </c>
      <c r="AYM335">
        <v>0</v>
      </c>
      <c r="AYQ335">
        <v>82.99</v>
      </c>
      <c r="AYR335">
        <v>1</v>
      </c>
      <c r="AYS335">
        <v>1</v>
      </c>
      <c r="AYT335" s="1" t="s">
        <v>1450</v>
      </c>
      <c r="AYU335">
        <v>0</v>
      </c>
      <c r="AYV335">
        <v>0</v>
      </c>
      <c r="AYY335">
        <v>44.97</v>
      </c>
      <c r="AYZ335">
        <v>3000.23</v>
      </c>
      <c r="AZA335">
        <v>161.1</v>
      </c>
      <c r="AZB335">
        <v>18623</v>
      </c>
      <c r="AZC335">
        <v>1</v>
      </c>
      <c r="AZD335" s="1" t="s">
        <v>1450</v>
      </c>
      <c r="AZE335">
        <v>0</v>
      </c>
      <c r="AZF335">
        <v>0</v>
      </c>
      <c r="AZI335">
        <v>3000.23</v>
      </c>
      <c r="AZJ335">
        <v>161.1</v>
      </c>
      <c r="AZK335">
        <v>18623</v>
      </c>
      <c r="AZL335">
        <v>1</v>
      </c>
      <c r="AZM335" s="1" t="s">
        <v>1450</v>
      </c>
      <c r="AZN335">
        <v>0</v>
      </c>
      <c r="AZO335">
        <v>0</v>
      </c>
      <c r="AZR335">
        <v>70.83</v>
      </c>
      <c r="AZT335">
        <v>1.7</v>
      </c>
      <c r="AZU335">
        <v>1</v>
      </c>
      <c r="AZV335">
        <v>1</v>
      </c>
      <c r="AZX335">
        <v>0</v>
      </c>
      <c r="AZY335">
        <v>0</v>
      </c>
      <c r="BAC335">
        <v>1.7</v>
      </c>
      <c r="BAD335">
        <v>1</v>
      </c>
      <c r="BAE335">
        <v>1</v>
      </c>
      <c r="BAG335">
        <v>0</v>
      </c>
      <c r="BAH335">
        <v>0</v>
      </c>
      <c r="BAK335">
        <v>26.21</v>
      </c>
      <c r="BAL335">
        <v>43.1</v>
      </c>
      <c r="BAM335">
        <v>2.38</v>
      </c>
      <c r="BAN335">
        <v>18111</v>
      </c>
      <c r="BAO335">
        <v>1</v>
      </c>
      <c r="BAP335" s="1" t="s">
        <v>1450</v>
      </c>
      <c r="BAQ335">
        <v>0</v>
      </c>
      <c r="BAR335">
        <v>0</v>
      </c>
      <c r="BAU335">
        <v>43.1</v>
      </c>
      <c r="BAV335">
        <v>2.38</v>
      </c>
      <c r="BAW335">
        <v>18111</v>
      </c>
      <c r="BAX335">
        <v>1</v>
      </c>
      <c r="BAY335" s="1" t="s">
        <v>1450</v>
      </c>
      <c r="BAZ335">
        <v>0</v>
      </c>
      <c r="BBA335">
        <v>0</v>
      </c>
      <c r="BBD335">
        <v>101.82</v>
      </c>
      <c r="BBE335">
        <v>720.83</v>
      </c>
      <c r="BBF335">
        <v>2.8</v>
      </c>
      <c r="BBG335">
        <v>257438</v>
      </c>
      <c r="BBH335">
        <v>1</v>
      </c>
      <c r="BBI335" s="1" t="s">
        <v>1450</v>
      </c>
      <c r="BBJ335">
        <v>0</v>
      </c>
      <c r="BBK335">
        <v>0</v>
      </c>
      <c r="BBN335">
        <v>720.83</v>
      </c>
      <c r="BBO335">
        <v>2.8</v>
      </c>
      <c r="BBP335">
        <v>257438</v>
      </c>
      <c r="BBQ335">
        <v>1</v>
      </c>
      <c r="BBR335" s="1" t="s">
        <v>1450</v>
      </c>
      <c r="BBS335">
        <v>0</v>
      </c>
      <c r="BBT335">
        <v>0</v>
      </c>
      <c r="BBW335">
        <v>103.14</v>
      </c>
      <c r="BBY335">
        <v>19.7</v>
      </c>
      <c r="BBZ335">
        <v>1</v>
      </c>
      <c r="BCA335">
        <v>1</v>
      </c>
      <c r="BCB335" s="1" t="s">
        <v>1450</v>
      </c>
      <c r="BCC335">
        <v>0</v>
      </c>
      <c r="BCD335">
        <v>0</v>
      </c>
      <c r="BCH335">
        <v>19.7</v>
      </c>
      <c r="BCI335">
        <v>1</v>
      </c>
      <c r="BCJ335">
        <v>1</v>
      </c>
      <c r="BCK335" s="1" t="s">
        <v>1450</v>
      </c>
      <c r="BCL335">
        <v>0</v>
      </c>
      <c r="BCM335">
        <v>0</v>
      </c>
      <c r="BCP335">
        <v>340.98</v>
      </c>
      <c r="BCQ335">
        <v>563.98</v>
      </c>
      <c r="BCR335">
        <v>865</v>
      </c>
      <c r="BCS335">
        <v>652</v>
      </c>
      <c r="BCT335">
        <v>1</v>
      </c>
      <c r="BCV335">
        <v>6.7</v>
      </c>
      <c r="BCW335">
        <v>0.77</v>
      </c>
      <c r="BCZ335">
        <v>563.98</v>
      </c>
      <c r="BDA335">
        <v>865</v>
      </c>
      <c r="BDB335">
        <v>652</v>
      </c>
      <c r="BDC335">
        <v>1</v>
      </c>
      <c r="BDE335">
        <v>6.7</v>
      </c>
      <c r="BDF335">
        <v>0.77</v>
      </c>
      <c r="BDI335">
        <v>17.149999999999999</v>
      </c>
      <c r="BDJ335">
        <v>49.9</v>
      </c>
      <c r="BDK335">
        <v>50</v>
      </c>
      <c r="BDL335">
        <v>998</v>
      </c>
      <c r="BDM335">
        <v>1</v>
      </c>
      <c r="BDO335">
        <v>0</v>
      </c>
      <c r="BDP335">
        <v>0</v>
      </c>
      <c r="BDS335">
        <v>49.9</v>
      </c>
      <c r="BDT335">
        <v>50</v>
      </c>
      <c r="BDU335">
        <v>998</v>
      </c>
      <c r="BDV335">
        <v>1</v>
      </c>
      <c r="BDX335">
        <v>0</v>
      </c>
      <c r="BDY335">
        <v>0</v>
      </c>
      <c r="BEB335">
        <v>395.52</v>
      </c>
      <c r="BEC335">
        <v>4641.3</v>
      </c>
      <c r="BED335">
        <v>573</v>
      </c>
      <c r="BEE335">
        <v>8100</v>
      </c>
      <c r="BEF335">
        <v>1</v>
      </c>
      <c r="BEG335" s="1" t="s">
        <v>1450</v>
      </c>
      <c r="BEH335">
        <v>12</v>
      </c>
      <c r="BEI335">
        <v>2.09</v>
      </c>
      <c r="BEJ335" s="1" t="s">
        <v>1450</v>
      </c>
      <c r="BEL335">
        <v>4641.3</v>
      </c>
      <c r="BEM335">
        <v>573</v>
      </c>
      <c r="BEN335">
        <v>8100</v>
      </c>
      <c r="BEO335">
        <v>1</v>
      </c>
      <c r="BEP335" s="1" t="s">
        <v>1450</v>
      </c>
      <c r="BEQ335">
        <v>12</v>
      </c>
      <c r="BER335">
        <v>2.09</v>
      </c>
      <c r="BES335" s="1" t="s">
        <v>1450</v>
      </c>
      <c r="BET335" s="1" t="s">
        <v>1450</v>
      </c>
      <c r="BEU335">
        <v>294.77999999999997</v>
      </c>
      <c r="BEV335">
        <v>505</v>
      </c>
      <c r="BEW335">
        <v>10.1</v>
      </c>
      <c r="BEX335">
        <v>50000</v>
      </c>
      <c r="BEY335">
        <v>1</v>
      </c>
      <c r="BEZ335" s="1" t="s">
        <v>1450</v>
      </c>
      <c r="BFA335">
        <v>0.63</v>
      </c>
      <c r="BFB335">
        <v>6.24</v>
      </c>
      <c r="BFC335" s="1" t="s">
        <v>1450</v>
      </c>
      <c r="BFE335">
        <v>505</v>
      </c>
      <c r="BFF335">
        <v>10.1</v>
      </c>
      <c r="BFG335">
        <v>50000</v>
      </c>
      <c r="BFH335">
        <v>1</v>
      </c>
      <c r="BFI335" s="1" t="s">
        <v>1450</v>
      </c>
      <c r="BFJ335">
        <v>0.63</v>
      </c>
      <c r="BFK335">
        <v>6.24</v>
      </c>
      <c r="BFL335" s="1" t="s">
        <v>1450</v>
      </c>
      <c r="BFM335" s="1" t="s">
        <v>1450</v>
      </c>
      <c r="BFN335">
        <v>1727.42</v>
      </c>
      <c r="BFO335">
        <v>1551.64</v>
      </c>
      <c r="BFP335">
        <v>154.5</v>
      </c>
      <c r="BFQ335">
        <v>10043</v>
      </c>
      <c r="BFR335">
        <v>1</v>
      </c>
      <c r="BFS335" s="1" t="s">
        <v>1450</v>
      </c>
      <c r="BFT335">
        <v>1.6</v>
      </c>
      <c r="BFU335">
        <v>1.04</v>
      </c>
      <c r="BFX335">
        <v>1551.64</v>
      </c>
      <c r="BFY335">
        <v>154.5</v>
      </c>
      <c r="BFZ335">
        <v>10043</v>
      </c>
      <c r="BGA335">
        <v>1</v>
      </c>
      <c r="BGB335" s="1" t="s">
        <v>1450</v>
      </c>
      <c r="BGC335">
        <v>1.6</v>
      </c>
      <c r="BGD335">
        <v>1.04</v>
      </c>
      <c r="BGG335">
        <v>1114.71</v>
      </c>
      <c r="BGH335">
        <v>440</v>
      </c>
      <c r="BGI335">
        <v>1000</v>
      </c>
      <c r="BGJ335">
        <v>440</v>
      </c>
      <c r="BGK335">
        <v>1</v>
      </c>
      <c r="BGL335" s="1" t="s">
        <v>1450</v>
      </c>
      <c r="BGM335">
        <v>14</v>
      </c>
      <c r="BGN335">
        <v>1.4</v>
      </c>
      <c r="BGO335" s="1" t="s">
        <v>1450</v>
      </c>
      <c r="BGQ335">
        <v>440</v>
      </c>
      <c r="BGR335">
        <v>1000</v>
      </c>
      <c r="BGS335">
        <v>440</v>
      </c>
      <c r="BGT335">
        <v>1</v>
      </c>
      <c r="BGU335" s="1" t="s">
        <v>1450</v>
      </c>
      <c r="BGV335">
        <v>14</v>
      </c>
      <c r="BGW335">
        <v>1.4</v>
      </c>
      <c r="BGX335" s="1" t="s">
        <v>1450</v>
      </c>
      <c r="BGY335" s="1" t="s">
        <v>1450</v>
      </c>
      <c r="BHS335">
        <v>96.03</v>
      </c>
      <c r="BHU335">
        <v>115</v>
      </c>
      <c r="BHV335">
        <v>1</v>
      </c>
      <c r="BHW335">
        <v>1</v>
      </c>
      <c r="BHY335">
        <v>0</v>
      </c>
      <c r="BHZ335">
        <v>0</v>
      </c>
      <c r="BID335">
        <v>115</v>
      </c>
      <c r="BIE335">
        <v>1</v>
      </c>
      <c r="BIF335">
        <v>1</v>
      </c>
      <c r="BIH335">
        <v>0</v>
      </c>
      <c r="BII335">
        <v>0</v>
      </c>
      <c r="BIL335">
        <v>116.56</v>
      </c>
      <c r="BIM335">
        <v>3537.08</v>
      </c>
      <c r="BIN335">
        <v>14.57</v>
      </c>
      <c r="BIO335">
        <v>242764</v>
      </c>
      <c r="BIP335">
        <v>1</v>
      </c>
      <c r="BIQ335" s="1" t="s">
        <v>1450</v>
      </c>
      <c r="BIR335">
        <v>0</v>
      </c>
      <c r="BIS335">
        <v>0</v>
      </c>
      <c r="BIV335">
        <v>3537.08</v>
      </c>
      <c r="BIW335">
        <v>14.57</v>
      </c>
      <c r="BIX335">
        <v>242764</v>
      </c>
      <c r="BIY335">
        <v>1</v>
      </c>
      <c r="BIZ335" s="1" t="s">
        <v>1450</v>
      </c>
      <c r="BJA335">
        <v>0</v>
      </c>
      <c r="BJB335">
        <v>0</v>
      </c>
      <c r="BJE335">
        <v>107.1</v>
      </c>
      <c r="BJG335">
        <v>16.600000000000001</v>
      </c>
      <c r="BJH335">
        <v>1</v>
      </c>
      <c r="BJI335">
        <v>1</v>
      </c>
      <c r="BJK335">
        <v>0</v>
      </c>
      <c r="BJL335">
        <v>0</v>
      </c>
      <c r="BJP335">
        <v>16.600000000000001</v>
      </c>
      <c r="BJQ335">
        <v>1</v>
      </c>
      <c r="BJR335">
        <v>1</v>
      </c>
      <c r="BJT335">
        <v>0</v>
      </c>
      <c r="BJU335">
        <v>0</v>
      </c>
      <c r="BJX335">
        <v>96.92</v>
      </c>
      <c r="BJZ335">
        <v>6.3</v>
      </c>
      <c r="BKA335">
        <v>1</v>
      </c>
      <c r="BKB335">
        <v>1</v>
      </c>
      <c r="BKD335">
        <v>0</v>
      </c>
      <c r="BKE335">
        <v>0</v>
      </c>
      <c r="BKI335">
        <v>6.3</v>
      </c>
      <c r="BKJ335">
        <v>1</v>
      </c>
      <c r="BKK335">
        <v>1</v>
      </c>
      <c r="BKM335">
        <v>0</v>
      </c>
      <c r="BKN335">
        <v>0</v>
      </c>
      <c r="BKQ335">
        <v>92.23</v>
      </c>
      <c r="BKS335">
        <v>136.5</v>
      </c>
      <c r="BKT335">
        <v>1</v>
      </c>
      <c r="BKU335">
        <v>1</v>
      </c>
      <c r="BKW335">
        <v>0</v>
      </c>
      <c r="BKX335">
        <v>0</v>
      </c>
      <c r="BLB335">
        <v>136.5</v>
      </c>
      <c r="BLC335">
        <v>1</v>
      </c>
      <c r="BLD335">
        <v>1</v>
      </c>
      <c r="BLF335">
        <v>0</v>
      </c>
      <c r="BLG335">
        <v>0</v>
      </c>
      <c r="BMC335">
        <v>101.09</v>
      </c>
      <c r="BME335">
        <v>93</v>
      </c>
      <c r="BMF335">
        <v>1</v>
      </c>
      <c r="BMG335">
        <v>1</v>
      </c>
      <c r="BMI335">
        <v>0</v>
      </c>
      <c r="BMJ335">
        <v>0</v>
      </c>
      <c r="BMN335">
        <v>93</v>
      </c>
      <c r="BMO335">
        <v>1</v>
      </c>
      <c r="BMP335">
        <v>1</v>
      </c>
      <c r="BMR335">
        <v>0</v>
      </c>
      <c r="BMS335">
        <v>0</v>
      </c>
      <c r="BNO335">
        <v>78.540000000000006</v>
      </c>
      <c r="BNP335">
        <v>420.17</v>
      </c>
      <c r="BNQ335">
        <v>93.6</v>
      </c>
      <c r="BNR335">
        <v>4489</v>
      </c>
      <c r="BNS335">
        <v>1</v>
      </c>
      <c r="BNT335" s="1" t="s">
        <v>1450</v>
      </c>
      <c r="BNU335">
        <v>0</v>
      </c>
      <c r="BNV335">
        <v>0</v>
      </c>
      <c r="BNW335" s="1" t="s">
        <v>1450</v>
      </c>
      <c r="BNY335">
        <v>420.17</v>
      </c>
      <c r="BNZ335">
        <v>93.6</v>
      </c>
      <c r="BOA335">
        <v>4489</v>
      </c>
      <c r="BOB335">
        <v>1</v>
      </c>
      <c r="BOC335" s="1" t="s">
        <v>1450</v>
      </c>
      <c r="BOD335">
        <v>0</v>
      </c>
      <c r="BOE335">
        <v>0</v>
      </c>
      <c r="BOF335" s="1" t="s">
        <v>1450</v>
      </c>
      <c r="BOG335" s="1" t="s">
        <v>1450</v>
      </c>
      <c r="BOH335">
        <v>5.9</v>
      </c>
      <c r="BOI335">
        <v>10.92</v>
      </c>
      <c r="BOJ335">
        <v>32.5</v>
      </c>
      <c r="BOK335">
        <v>336</v>
      </c>
      <c r="BOL335">
        <v>1</v>
      </c>
      <c r="BON335">
        <v>0</v>
      </c>
      <c r="BOO335">
        <v>0</v>
      </c>
      <c r="BOR335">
        <v>10.92</v>
      </c>
      <c r="BOS335">
        <v>32.5</v>
      </c>
      <c r="BOT335">
        <v>336</v>
      </c>
      <c r="BOU335">
        <v>1</v>
      </c>
      <c r="BOW335">
        <v>0</v>
      </c>
      <c r="BOX335">
        <v>0</v>
      </c>
      <c r="BPT335">
        <v>102.76</v>
      </c>
      <c r="BPV335">
        <v>195.24</v>
      </c>
      <c r="BPW335">
        <v>1</v>
      </c>
      <c r="BPX335">
        <v>1</v>
      </c>
      <c r="BPZ335">
        <v>0</v>
      </c>
      <c r="BQA335">
        <v>0</v>
      </c>
      <c r="BQE335">
        <v>195.24</v>
      </c>
      <c r="BQF335">
        <v>1</v>
      </c>
      <c r="BQG335">
        <v>1</v>
      </c>
      <c r="BQI335">
        <v>0</v>
      </c>
      <c r="BQJ335">
        <v>0</v>
      </c>
      <c r="BQM335">
        <v>944.23</v>
      </c>
      <c r="BQN335">
        <v>1435.34</v>
      </c>
      <c r="BQO335">
        <v>355.02</v>
      </c>
      <c r="BQP335">
        <v>4043</v>
      </c>
      <c r="BQQ335">
        <v>1</v>
      </c>
      <c r="BQR335" s="1" t="s">
        <v>1450</v>
      </c>
      <c r="BQS335">
        <v>23.6</v>
      </c>
      <c r="BQT335">
        <v>6.65</v>
      </c>
      <c r="BQU335" s="1" t="s">
        <v>1450</v>
      </c>
      <c r="BQW335">
        <v>1435.34</v>
      </c>
      <c r="BQX335">
        <v>355.02</v>
      </c>
      <c r="BQY335">
        <v>4043</v>
      </c>
      <c r="BQZ335">
        <v>1</v>
      </c>
      <c r="BRA335" s="1" t="s">
        <v>1450</v>
      </c>
      <c r="BRB335">
        <v>23.6</v>
      </c>
      <c r="BRC335">
        <v>6.65</v>
      </c>
      <c r="BRD335" s="1" t="s">
        <v>1450</v>
      </c>
      <c r="BRE335" s="1" t="s">
        <v>1450</v>
      </c>
      <c r="BRF335">
        <v>95.83</v>
      </c>
      <c r="BRH335">
        <v>38.33</v>
      </c>
      <c r="BRI335">
        <v>1</v>
      </c>
      <c r="BRJ335">
        <v>1</v>
      </c>
      <c r="BRK335" s="1" t="s">
        <v>1450</v>
      </c>
      <c r="BRL335">
        <v>0</v>
      </c>
      <c r="BRM335">
        <v>0</v>
      </c>
      <c r="BRQ335">
        <v>38.33</v>
      </c>
      <c r="BRR335">
        <v>1</v>
      </c>
      <c r="BRS335">
        <v>1</v>
      </c>
      <c r="BRT335" s="1" t="s">
        <v>1450</v>
      </c>
      <c r="BRU335">
        <v>0</v>
      </c>
      <c r="BRV335">
        <v>0</v>
      </c>
      <c r="BRY335">
        <v>1092.53</v>
      </c>
      <c r="BRZ335">
        <v>3258.76</v>
      </c>
      <c r="BSA335">
        <v>238</v>
      </c>
      <c r="BSB335">
        <v>13692</v>
      </c>
      <c r="BSC335">
        <v>1</v>
      </c>
      <c r="BSD335" s="1" t="s">
        <v>1450</v>
      </c>
      <c r="BSE335">
        <v>5.1100000000000003</v>
      </c>
      <c r="BSF335">
        <v>2.15</v>
      </c>
      <c r="BSG335" s="1" t="s">
        <v>1450</v>
      </c>
      <c r="BSI335">
        <v>3258.76</v>
      </c>
      <c r="BSJ335">
        <v>238</v>
      </c>
      <c r="BSK335">
        <v>13692</v>
      </c>
      <c r="BSL335">
        <v>1</v>
      </c>
      <c r="BSM335" s="1" t="s">
        <v>1450</v>
      </c>
      <c r="BSN335">
        <v>5.1100000000000003</v>
      </c>
      <c r="BSO335">
        <v>2.15</v>
      </c>
      <c r="BSP335" s="1" t="s">
        <v>1450</v>
      </c>
      <c r="BSQ335" s="1" t="s">
        <v>1450</v>
      </c>
      <c r="BSR335">
        <v>107.57</v>
      </c>
      <c r="BST335">
        <v>28.32</v>
      </c>
      <c r="BSU335">
        <v>1</v>
      </c>
      <c r="BSV335">
        <v>1</v>
      </c>
      <c r="BSX335">
        <v>0</v>
      </c>
      <c r="BSY335">
        <v>0</v>
      </c>
      <c r="BTC335">
        <v>28.32</v>
      </c>
      <c r="BTD335">
        <v>1</v>
      </c>
      <c r="BTE335">
        <v>1</v>
      </c>
      <c r="BTG335">
        <v>0</v>
      </c>
      <c r="BTH335">
        <v>0</v>
      </c>
      <c r="BUW335">
        <v>100.08</v>
      </c>
      <c r="BUY335">
        <v>83.07</v>
      </c>
      <c r="BUZ335">
        <v>1</v>
      </c>
      <c r="BVA335">
        <v>1</v>
      </c>
      <c r="BVB335" s="1" t="s">
        <v>1450</v>
      </c>
      <c r="BVC335">
        <v>0</v>
      </c>
      <c r="BVD335">
        <v>0</v>
      </c>
      <c r="BVH335">
        <v>83.07</v>
      </c>
      <c r="BVI335">
        <v>1</v>
      </c>
      <c r="BVJ335">
        <v>1</v>
      </c>
      <c r="BVK335" s="1" t="s">
        <v>1450</v>
      </c>
      <c r="BVL335">
        <v>0</v>
      </c>
      <c r="BVM335">
        <v>0</v>
      </c>
      <c r="BVP335">
        <v>103.13</v>
      </c>
      <c r="BVR335">
        <v>33</v>
      </c>
      <c r="BVS335">
        <v>1</v>
      </c>
      <c r="BVT335">
        <v>1</v>
      </c>
      <c r="BVV335">
        <v>0</v>
      </c>
      <c r="BVW335">
        <v>0</v>
      </c>
      <c r="BWA335">
        <v>33</v>
      </c>
      <c r="BWB335">
        <v>1</v>
      </c>
      <c r="BWC335">
        <v>1</v>
      </c>
      <c r="BWE335">
        <v>0</v>
      </c>
      <c r="BWF335">
        <v>0</v>
      </c>
      <c r="BWI335">
        <v>1368.68</v>
      </c>
      <c r="BWJ335">
        <v>1027.45</v>
      </c>
      <c r="BWK335">
        <v>49.71</v>
      </c>
      <c r="BWL335">
        <v>20668</v>
      </c>
      <c r="BWM335">
        <v>1</v>
      </c>
      <c r="BWN335" s="1" t="s">
        <v>1450</v>
      </c>
      <c r="BWO335">
        <v>0.75</v>
      </c>
      <c r="BWP335">
        <v>1.51</v>
      </c>
      <c r="BWS335">
        <v>1027.45</v>
      </c>
      <c r="BWT335">
        <v>49.71</v>
      </c>
      <c r="BWU335">
        <v>20668</v>
      </c>
      <c r="BWV335">
        <v>1</v>
      </c>
      <c r="BWW335" s="1" t="s">
        <v>1450</v>
      </c>
      <c r="BWX335">
        <v>0.75</v>
      </c>
      <c r="BWY335">
        <v>1.51</v>
      </c>
      <c r="BXA335" s="1" t="s">
        <v>1450</v>
      </c>
      <c r="BXB335">
        <v>0.52</v>
      </c>
      <c r="BXC335">
        <v>1.26</v>
      </c>
      <c r="BXD335">
        <v>0.09</v>
      </c>
      <c r="BXE335">
        <v>14640</v>
      </c>
      <c r="BXF335">
        <v>1</v>
      </c>
      <c r="BXG335" s="1" t="s">
        <v>1450</v>
      </c>
      <c r="BXH335">
        <v>0</v>
      </c>
      <c r="BXI335">
        <v>0</v>
      </c>
      <c r="BXJ335" s="1" t="s">
        <v>1450</v>
      </c>
      <c r="BXL335">
        <v>1.26</v>
      </c>
      <c r="BXM335">
        <v>0.09</v>
      </c>
      <c r="BXN335">
        <v>14640</v>
      </c>
      <c r="BXO335">
        <v>1</v>
      </c>
      <c r="BXP335" s="1" t="s">
        <v>1450</v>
      </c>
      <c r="BXQ335">
        <v>0</v>
      </c>
      <c r="BXR335">
        <v>0</v>
      </c>
      <c r="BXS335" s="1" t="s">
        <v>1450</v>
      </c>
      <c r="BXT335" s="1" t="s">
        <v>1450</v>
      </c>
      <c r="BXU335">
        <v>4.66</v>
      </c>
      <c r="BXV335">
        <v>7.56</v>
      </c>
      <c r="BXW335">
        <v>0.6</v>
      </c>
      <c r="BXX335">
        <v>12600</v>
      </c>
      <c r="BXY335">
        <v>1</v>
      </c>
      <c r="BXZ335" s="1" t="s">
        <v>1450</v>
      </c>
      <c r="BYA335">
        <v>0</v>
      </c>
      <c r="BYB335">
        <v>0</v>
      </c>
      <c r="BYE335">
        <v>7.56</v>
      </c>
      <c r="BYF335">
        <v>0.6</v>
      </c>
      <c r="BYG335">
        <v>12600</v>
      </c>
      <c r="BYH335">
        <v>1</v>
      </c>
      <c r="BYI335" s="1" t="s">
        <v>1450</v>
      </c>
      <c r="BYJ335">
        <v>0</v>
      </c>
      <c r="BYK335">
        <v>0</v>
      </c>
      <c r="BYM335" s="1" t="s">
        <v>1450</v>
      </c>
      <c r="BYN335">
        <v>232.52</v>
      </c>
      <c r="BYO335">
        <v>978.91</v>
      </c>
      <c r="BYP335">
        <v>206</v>
      </c>
      <c r="BYQ335">
        <v>4752</v>
      </c>
      <c r="BYR335">
        <v>1</v>
      </c>
      <c r="BYT335">
        <v>0</v>
      </c>
      <c r="BYU335">
        <v>0</v>
      </c>
      <c r="BYX335">
        <v>978.91</v>
      </c>
      <c r="BYY335">
        <v>206</v>
      </c>
      <c r="BYZ335">
        <v>4752</v>
      </c>
      <c r="BZA335">
        <v>1</v>
      </c>
      <c r="BZC335">
        <v>0</v>
      </c>
      <c r="BZD335">
        <v>0</v>
      </c>
      <c r="BZG335">
        <v>211.7</v>
      </c>
      <c r="BZH335">
        <v>4752</v>
      </c>
      <c r="BZI335">
        <v>660</v>
      </c>
      <c r="BZJ335">
        <v>7200</v>
      </c>
      <c r="BZK335">
        <v>1</v>
      </c>
      <c r="BZL335" s="1" t="s">
        <v>1450</v>
      </c>
      <c r="BZM335">
        <v>0</v>
      </c>
      <c r="BZN335">
        <v>0</v>
      </c>
      <c r="BZQ335">
        <v>4752</v>
      </c>
      <c r="BZR335">
        <v>660</v>
      </c>
      <c r="BZS335">
        <v>7200</v>
      </c>
      <c r="BZT335">
        <v>1</v>
      </c>
      <c r="BZU335" s="1" t="s">
        <v>1450</v>
      </c>
      <c r="BZV335">
        <v>0</v>
      </c>
      <c r="BZW335">
        <v>0</v>
      </c>
      <c r="BZZ335">
        <v>701.27</v>
      </c>
      <c r="CAA335">
        <v>380.18</v>
      </c>
      <c r="CAB335">
        <v>24.5</v>
      </c>
      <c r="CAC335">
        <v>15518</v>
      </c>
      <c r="CAD335">
        <v>1</v>
      </c>
      <c r="CAE335" s="1" t="s">
        <v>1450</v>
      </c>
      <c r="CAF335">
        <v>1.27</v>
      </c>
      <c r="CAG335">
        <v>5.18</v>
      </c>
      <c r="CAH335" s="1" t="s">
        <v>1450</v>
      </c>
      <c r="CAJ335">
        <v>380.18</v>
      </c>
      <c r="CAK335">
        <v>24.5</v>
      </c>
      <c r="CAL335">
        <v>15518</v>
      </c>
      <c r="CAM335">
        <v>1</v>
      </c>
      <c r="CAN335" s="1" t="s">
        <v>1450</v>
      </c>
      <c r="CAO335">
        <v>1.27</v>
      </c>
      <c r="CAP335">
        <v>5.18</v>
      </c>
      <c r="CAQ335" s="1" t="s">
        <v>1450</v>
      </c>
      <c r="CAR335" s="1" t="s">
        <v>1450</v>
      </c>
      <c r="CAS335">
        <v>429.13</v>
      </c>
      <c r="CAT335">
        <v>1344</v>
      </c>
      <c r="CAU335">
        <v>560</v>
      </c>
      <c r="CAV335">
        <v>2400</v>
      </c>
      <c r="CAW335">
        <v>1</v>
      </c>
      <c r="CAY335">
        <v>0</v>
      </c>
      <c r="CAZ335">
        <v>0</v>
      </c>
      <c r="CBC335">
        <v>1344</v>
      </c>
      <c r="CBD335">
        <v>560</v>
      </c>
      <c r="CBE335">
        <v>2400</v>
      </c>
      <c r="CBF335">
        <v>1</v>
      </c>
      <c r="CBH335">
        <v>0</v>
      </c>
      <c r="CBI335">
        <v>0</v>
      </c>
      <c r="CBL335">
        <v>872.95</v>
      </c>
      <c r="CBM335">
        <v>897.17</v>
      </c>
      <c r="CBN335">
        <v>2631</v>
      </c>
      <c r="CBO335">
        <v>341</v>
      </c>
      <c r="CBP335">
        <v>1</v>
      </c>
      <c r="CBR335">
        <v>90</v>
      </c>
      <c r="CBS335">
        <v>3.42</v>
      </c>
      <c r="CBV335">
        <v>897.17</v>
      </c>
      <c r="CBW335">
        <v>2631</v>
      </c>
      <c r="CBX335">
        <v>341</v>
      </c>
      <c r="CBY335">
        <v>1</v>
      </c>
      <c r="CCA335">
        <v>90</v>
      </c>
      <c r="CCB335">
        <v>3.42</v>
      </c>
      <c r="CCE335">
        <v>1418.33</v>
      </c>
      <c r="CCF335">
        <v>1793.94</v>
      </c>
      <c r="CCG335">
        <v>273.8</v>
      </c>
      <c r="CCH335">
        <v>6552</v>
      </c>
      <c r="CCI335">
        <v>1</v>
      </c>
      <c r="CCJ335" s="1" t="s">
        <v>1450</v>
      </c>
      <c r="CCK335">
        <v>3.07</v>
      </c>
      <c r="CCL335">
        <v>1.1200000000000001</v>
      </c>
      <c r="CCM335" s="1" t="s">
        <v>1450</v>
      </c>
      <c r="CCO335">
        <v>1793.94</v>
      </c>
      <c r="CCP335">
        <v>273.8</v>
      </c>
      <c r="CCQ335">
        <v>6552</v>
      </c>
      <c r="CCR335">
        <v>1</v>
      </c>
      <c r="CCS335" s="1" t="s">
        <v>1450</v>
      </c>
      <c r="CCT335">
        <v>3.07</v>
      </c>
      <c r="CCU335">
        <v>1.1200000000000001</v>
      </c>
      <c r="CCV335" s="1" t="s">
        <v>1450</v>
      </c>
      <c r="CCW335" s="1" t="s">
        <v>1450</v>
      </c>
      <c r="CCX335">
        <v>478.79</v>
      </c>
      <c r="CCY335">
        <v>397.02</v>
      </c>
      <c r="CCZ335">
        <v>17.489999999999998</v>
      </c>
      <c r="CDA335">
        <v>22700</v>
      </c>
      <c r="CDB335">
        <v>1</v>
      </c>
      <c r="CDC335" s="1" t="s">
        <v>1450</v>
      </c>
      <c r="CDD335">
        <v>0.84</v>
      </c>
      <c r="CDE335">
        <v>4.8</v>
      </c>
      <c r="CDF335" s="1" t="s">
        <v>1450</v>
      </c>
      <c r="CDH335">
        <v>397.02</v>
      </c>
      <c r="CDI335">
        <v>17.489999999999998</v>
      </c>
      <c r="CDJ335">
        <v>22700</v>
      </c>
      <c r="CDK335">
        <v>1</v>
      </c>
      <c r="CDL335" s="1" t="s">
        <v>1450</v>
      </c>
      <c r="CDM335">
        <v>0.84</v>
      </c>
      <c r="CDN335">
        <v>4.8</v>
      </c>
      <c r="CDO335" s="1" t="s">
        <v>1450</v>
      </c>
      <c r="CDP335" s="1" t="s">
        <v>1450</v>
      </c>
      <c r="CDQ335">
        <v>422.78</v>
      </c>
      <c r="CDR335">
        <v>348.88</v>
      </c>
      <c r="CDS335">
        <v>490</v>
      </c>
      <c r="CDT335">
        <v>712</v>
      </c>
      <c r="CDU335">
        <v>1</v>
      </c>
      <c r="CDV335" s="1" t="s">
        <v>1450</v>
      </c>
      <c r="CDW335">
        <v>10.5</v>
      </c>
      <c r="CDX335">
        <v>2.14</v>
      </c>
      <c r="CEA335">
        <v>348.88</v>
      </c>
      <c r="CEB335">
        <v>490</v>
      </c>
      <c r="CEC335">
        <v>712</v>
      </c>
      <c r="CED335">
        <v>1</v>
      </c>
      <c r="CEE335" s="1" t="s">
        <v>1450</v>
      </c>
      <c r="CEF335">
        <v>10.5</v>
      </c>
      <c r="CEG335">
        <v>2.14</v>
      </c>
      <c r="CEJ335">
        <v>128.36000000000001</v>
      </c>
      <c r="CEK335">
        <v>70.98</v>
      </c>
      <c r="CEL335">
        <v>39</v>
      </c>
      <c r="CEM335">
        <v>1820</v>
      </c>
      <c r="CEN335">
        <v>1</v>
      </c>
      <c r="CEO335" s="1" t="s">
        <v>1450</v>
      </c>
      <c r="CEP335">
        <v>1.7</v>
      </c>
      <c r="CEQ335">
        <v>4.3600000000000003</v>
      </c>
      <c r="CET335">
        <v>70.98</v>
      </c>
      <c r="CEU335">
        <v>39</v>
      </c>
      <c r="CEV335">
        <v>1820</v>
      </c>
      <c r="CEW335">
        <v>1</v>
      </c>
      <c r="CEX335" s="1" t="s">
        <v>1450</v>
      </c>
      <c r="CEY335">
        <v>1.7</v>
      </c>
      <c r="CEZ335">
        <v>4.3600000000000003</v>
      </c>
      <c r="CFC335">
        <v>623.48</v>
      </c>
      <c r="CFD335">
        <v>845.81</v>
      </c>
      <c r="CFE335">
        <v>1735</v>
      </c>
      <c r="CFF335">
        <v>488</v>
      </c>
      <c r="CFG335">
        <v>1</v>
      </c>
      <c r="CFH335" s="1" t="s">
        <v>1450</v>
      </c>
      <c r="CFI335">
        <v>89.6</v>
      </c>
      <c r="CFJ335">
        <v>0.35</v>
      </c>
      <c r="CFM335">
        <v>845.81</v>
      </c>
      <c r="CFN335">
        <v>1735</v>
      </c>
      <c r="CFO335">
        <v>488</v>
      </c>
      <c r="CFP335">
        <v>1</v>
      </c>
      <c r="CFQ335" s="1" t="s">
        <v>1450</v>
      </c>
      <c r="CFR335">
        <v>89.6</v>
      </c>
      <c r="CFS335">
        <v>0.35</v>
      </c>
      <c r="CFU335" s="1" t="s">
        <v>1450</v>
      </c>
      <c r="CFV335">
        <v>418.18</v>
      </c>
      <c r="CFW335">
        <v>146.56</v>
      </c>
      <c r="CFX335">
        <v>17.7</v>
      </c>
      <c r="CFY335">
        <v>8280</v>
      </c>
      <c r="CFZ335">
        <v>1</v>
      </c>
      <c r="CGA335" s="1" t="s">
        <v>1450</v>
      </c>
      <c r="CGB335">
        <v>0.6</v>
      </c>
      <c r="CGC335">
        <v>3.39</v>
      </c>
      <c r="CGF335">
        <v>146.56</v>
      </c>
      <c r="CGG335">
        <v>17.7</v>
      </c>
      <c r="CGH335">
        <v>8280</v>
      </c>
      <c r="CGI335">
        <v>1</v>
      </c>
      <c r="CGJ335" s="1" t="s">
        <v>1450</v>
      </c>
      <c r="CGK335">
        <v>0.6</v>
      </c>
      <c r="CGL335">
        <v>3.39</v>
      </c>
      <c r="CGO335">
        <v>10.61</v>
      </c>
      <c r="CGP335">
        <v>40.76</v>
      </c>
      <c r="CGQ335">
        <v>6.8</v>
      </c>
      <c r="CGR335">
        <v>5994</v>
      </c>
      <c r="CGS335">
        <v>1</v>
      </c>
      <c r="CGT335" s="1" t="s">
        <v>1450</v>
      </c>
      <c r="CGU335">
        <v>0</v>
      </c>
      <c r="CGV335">
        <v>0</v>
      </c>
      <c r="CGY335">
        <v>40.76</v>
      </c>
      <c r="CGZ335">
        <v>6.8</v>
      </c>
      <c r="CHA335">
        <v>5994</v>
      </c>
      <c r="CHB335">
        <v>1</v>
      </c>
      <c r="CHC335" s="1" t="s">
        <v>1450</v>
      </c>
      <c r="CHD335">
        <v>0</v>
      </c>
      <c r="CHE335">
        <v>0</v>
      </c>
      <c r="CHH335">
        <v>256.87</v>
      </c>
      <c r="CHI335">
        <v>88.62</v>
      </c>
      <c r="CHJ335">
        <v>212.01</v>
      </c>
      <c r="CHK335">
        <v>418</v>
      </c>
      <c r="CHL335">
        <v>1</v>
      </c>
      <c r="CHM335" s="1" t="s">
        <v>1450</v>
      </c>
      <c r="CHN335">
        <v>0</v>
      </c>
      <c r="CHO335">
        <v>0</v>
      </c>
      <c r="CHP335" s="1" t="s">
        <v>1450</v>
      </c>
      <c r="CHR335">
        <v>88.62</v>
      </c>
      <c r="CHS335">
        <v>212.01</v>
      </c>
      <c r="CHT335">
        <v>418</v>
      </c>
      <c r="CHU335">
        <v>1</v>
      </c>
      <c r="CHV335" s="1" t="s">
        <v>1450</v>
      </c>
      <c r="CHW335">
        <v>0</v>
      </c>
      <c r="CHX335">
        <v>0</v>
      </c>
      <c r="CHY335" s="1" t="s">
        <v>1450</v>
      </c>
      <c r="CHZ335" s="1" t="s">
        <v>1450</v>
      </c>
      <c r="CIA335">
        <v>192.51</v>
      </c>
      <c r="CIB335">
        <v>165</v>
      </c>
      <c r="CIC335">
        <v>375</v>
      </c>
      <c r="CID335">
        <v>440</v>
      </c>
      <c r="CIE335">
        <v>1</v>
      </c>
      <c r="CIG335">
        <v>0</v>
      </c>
      <c r="CIH335">
        <v>0</v>
      </c>
      <c r="CIK335">
        <v>165</v>
      </c>
      <c r="CIL335">
        <v>375</v>
      </c>
      <c r="CIM335">
        <v>440</v>
      </c>
      <c r="CIN335">
        <v>1</v>
      </c>
      <c r="CIP335">
        <v>0</v>
      </c>
      <c r="CIQ335">
        <v>0</v>
      </c>
      <c r="CIT335">
        <v>495.77</v>
      </c>
      <c r="CIU335">
        <v>2446.7800000000002</v>
      </c>
      <c r="CIV335">
        <v>25.5</v>
      </c>
      <c r="CIW335">
        <v>95952</v>
      </c>
      <c r="CIX335">
        <v>1</v>
      </c>
      <c r="CIY335" s="1" t="s">
        <v>1450</v>
      </c>
      <c r="CIZ335">
        <v>0.83</v>
      </c>
      <c r="CJA335">
        <v>3.25</v>
      </c>
      <c r="CJD335">
        <v>2446.7800000000002</v>
      </c>
      <c r="CJE335">
        <v>25.5</v>
      </c>
      <c r="CJF335">
        <v>95952</v>
      </c>
      <c r="CJG335">
        <v>1</v>
      </c>
      <c r="CJH335" s="1" t="s">
        <v>1450</v>
      </c>
      <c r="CJI335">
        <v>0.83</v>
      </c>
      <c r="CJJ335">
        <v>3.25</v>
      </c>
      <c r="CJM335">
        <v>137.34</v>
      </c>
      <c r="CJN335">
        <v>147.05000000000001</v>
      </c>
      <c r="CJO335">
        <v>865</v>
      </c>
      <c r="CJP335">
        <v>170</v>
      </c>
      <c r="CJQ335">
        <v>1</v>
      </c>
      <c r="CJS335">
        <v>14</v>
      </c>
      <c r="CJT335">
        <v>1.62</v>
      </c>
      <c r="CJW335">
        <v>147.05000000000001</v>
      </c>
      <c r="CJX335">
        <v>865</v>
      </c>
      <c r="CJY335">
        <v>170</v>
      </c>
      <c r="CJZ335">
        <v>1</v>
      </c>
      <c r="CKB335">
        <v>14</v>
      </c>
      <c r="CKC335">
        <v>1.62</v>
      </c>
      <c r="CKF335">
        <v>100</v>
      </c>
      <c r="CKG335">
        <v>186.3</v>
      </c>
      <c r="CKH335">
        <v>230</v>
      </c>
      <c r="CKI335">
        <v>810</v>
      </c>
      <c r="CKJ335">
        <v>1</v>
      </c>
      <c r="CKL335">
        <v>0</v>
      </c>
      <c r="CKM335">
        <v>0</v>
      </c>
      <c r="CKP335">
        <v>186.3</v>
      </c>
      <c r="CKQ335">
        <v>230</v>
      </c>
      <c r="CKR335">
        <v>810</v>
      </c>
      <c r="CKS335">
        <v>1</v>
      </c>
      <c r="CKU335">
        <v>0</v>
      </c>
      <c r="CKV335">
        <v>0</v>
      </c>
      <c r="CKY335">
        <v>100</v>
      </c>
      <c r="CKZ335">
        <v>10.5</v>
      </c>
      <c r="CLA335">
        <v>21</v>
      </c>
      <c r="CLB335">
        <v>500</v>
      </c>
      <c r="CLC335">
        <v>1</v>
      </c>
      <c r="CLE335">
        <v>0</v>
      </c>
      <c r="CLF335">
        <v>0</v>
      </c>
      <c r="CLI335">
        <v>10.5</v>
      </c>
      <c r="CLJ335">
        <v>21</v>
      </c>
      <c r="CLK335">
        <v>500</v>
      </c>
      <c r="CLL335">
        <v>1</v>
      </c>
      <c r="CLN335">
        <v>0</v>
      </c>
      <c r="CLO335">
        <v>0</v>
      </c>
      <c r="CLR335">
        <v>147.11000000000001</v>
      </c>
      <c r="CLS335">
        <v>240.02</v>
      </c>
      <c r="CLT335">
        <v>3.8</v>
      </c>
      <c r="CLU335">
        <v>63080</v>
      </c>
      <c r="CLV335">
        <v>1</v>
      </c>
      <c r="CLW335" s="1" t="s">
        <v>1450</v>
      </c>
      <c r="CLX335">
        <v>0</v>
      </c>
      <c r="CLY335">
        <v>0</v>
      </c>
      <c r="CLZ335" s="1" t="s">
        <v>1450</v>
      </c>
      <c r="CMB335">
        <v>240.02</v>
      </c>
      <c r="CMC335">
        <v>3.8</v>
      </c>
      <c r="CMD335">
        <v>63080</v>
      </c>
      <c r="CME335">
        <v>1</v>
      </c>
      <c r="CMF335" s="1" t="s">
        <v>1450</v>
      </c>
      <c r="CMG335">
        <v>0</v>
      </c>
      <c r="CMH335">
        <v>0</v>
      </c>
      <c r="CMI335" s="1" t="s">
        <v>1450</v>
      </c>
      <c r="CMJ335" s="1" t="s">
        <v>1450</v>
      </c>
      <c r="CMK335">
        <v>1672.78</v>
      </c>
      <c r="CML335">
        <v>304.02</v>
      </c>
      <c r="CMM335">
        <v>380.03</v>
      </c>
      <c r="CMN335">
        <v>800</v>
      </c>
      <c r="CMO335">
        <v>1</v>
      </c>
      <c r="CMP335" s="1" t="s">
        <v>1450</v>
      </c>
      <c r="CMQ335">
        <v>0</v>
      </c>
      <c r="CMR335">
        <v>0</v>
      </c>
      <c r="CMS335" s="1" t="s">
        <v>1450</v>
      </c>
      <c r="CMU335">
        <v>304.02</v>
      </c>
      <c r="CMV335">
        <v>380.03</v>
      </c>
      <c r="CMW335">
        <v>800</v>
      </c>
      <c r="CMX335">
        <v>1</v>
      </c>
      <c r="CMY335" s="1" t="s">
        <v>1450</v>
      </c>
      <c r="CMZ335">
        <v>0</v>
      </c>
      <c r="CNA335">
        <v>0</v>
      </c>
      <c r="CNB335" s="1" t="s">
        <v>1450</v>
      </c>
      <c r="CNC335" s="1" t="s">
        <v>1450</v>
      </c>
      <c r="CND335">
        <v>203.89</v>
      </c>
      <c r="CNE335">
        <v>183</v>
      </c>
      <c r="CNF335">
        <v>305</v>
      </c>
      <c r="CNG335">
        <v>600</v>
      </c>
      <c r="CNH335">
        <v>1</v>
      </c>
      <c r="CNI335" s="1" t="s">
        <v>1450</v>
      </c>
      <c r="CNJ335">
        <v>0</v>
      </c>
      <c r="CNK335">
        <v>0</v>
      </c>
      <c r="CNL335" s="1" t="s">
        <v>1450</v>
      </c>
      <c r="CNN335">
        <v>183</v>
      </c>
      <c r="CNO335">
        <v>305</v>
      </c>
      <c r="CNP335">
        <v>600</v>
      </c>
      <c r="CNQ335">
        <v>1</v>
      </c>
      <c r="CNR335" s="1" t="s">
        <v>1450</v>
      </c>
      <c r="CNS335">
        <v>0</v>
      </c>
      <c r="CNT335">
        <v>0</v>
      </c>
      <c r="CNU335" s="1" t="s">
        <v>1450</v>
      </c>
      <c r="CNV335" s="1" t="s">
        <v>1450</v>
      </c>
      <c r="CNW335">
        <v>1633.39</v>
      </c>
      <c r="CNX335">
        <v>4387.3500000000004</v>
      </c>
      <c r="CNY335">
        <v>50.02</v>
      </c>
      <c r="CNZ335">
        <v>87712</v>
      </c>
      <c r="COA335">
        <v>1</v>
      </c>
      <c r="COB335" s="1" t="s">
        <v>1450</v>
      </c>
      <c r="COC335">
        <v>2.75</v>
      </c>
      <c r="COD335">
        <v>5.5</v>
      </c>
      <c r="COE335" s="1" t="s">
        <v>1450</v>
      </c>
      <c r="COG335">
        <v>4387.3500000000004</v>
      </c>
      <c r="COH335">
        <v>50.02</v>
      </c>
      <c r="COI335">
        <v>87712</v>
      </c>
      <c r="COJ335">
        <v>1</v>
      </c>
      <c r="COK335" s="1" t="s">
        <v>1450</v>
      </c>
      <c r="COL335">
        <v>2.75</v>
      </c>
      <c r="COM335">
        <v>5.5</v>
      </c>
      <c r="CON335" s="1" t="s">
        <v>1450</v>
      </c>
      <c r="COO335" s="1" t="s">
        <v>1450</v>
      </c>
      <c r="COP335">
        <v>487.85</v>
      </c>
      <c r="COQ335">
        <v>1229.76</v>
      </c>
      <c r="COR335">
        <v>610</v>
      </c>
      <c r="COS335">
        <v>2016</v>
      </c>
      <c r="COT335">
        <v>1</v>
      </c>
      <c r="COU335" s="1" t="s">
        <v>1450</v>
      </c>
      <c r="COV335">
        <v>16.5</v>
      </c>
      <c r="COW335">
        <v>2.7</v>
      </c>
      <c r="COZ335">
        <v>1229.76</v>
      </c>
      <c r="CPA335">
        <v>610</v>
      </c>
      <c r="CPB335">
        <v>2016</v>
      </c>
      <c r="CPC335">
        <v>1</v>
      </c>
      <c r="CPD335" s="1" t="s">
        <v>1450</v>
      </c>
      <c r="CPE335">
        <v>16.5</v>
      </c>
      <c r="CPF335">
        <v>2.7</v>
      </c>
      <c r="CPI335">
        <v>598.89</v>
      </c>
      <c r="CPJ335">
        <v>1895.06</v>
      </c>
      <c r="CPK335">
        <v>39.1</v>
      </c>
      <c r="CPL335">
        <v>48467</v>
      </c>
      <c r="CPM335">
        <v>1</v>
      </c>
      <c r="CPN335" s="1" t="s">
        <v>1450</v>
      </c>
      <c r="CPO335">
        <v>1.3</v>
      </c>
      <c r="CPP335">
        <v>3.32</v>
      </c>
      <c r="CPQ335" s="1" t="s">
        <v>1450</v>
      </c>
      <c r="CPS335">
        <v>1895.06</v>
      </c>
      <c r="CPT335">
        <v>39.1</v>
      </c>
      <c r="CPU335">
        <v>48467</v>
      </c>
      <c r="CPV335">
        <v>1</v>
      </c>
      <c r="CPW335" s="1" t="s">
        <v>1450</v>
      </c>
      <c r="CPX335">
        <v>1.3</v>
      </c>
      <c r="CPY335">
        <v>3.32</v>
      </c>
      <c r="CPZ335" s="1" t="s">
        <v>1450</v>
      </c>
      <c r="CQA335" s="1" t="s">
        <v>1450</v>
      </c>
      <c r="CQB335">
        <v>614.85</v>
      </c>
      <c r="CQC335">
        <v>1164.1300000000001</v>
      </c>
      <c r="CQD335">
        <v>22.4</v>
      </c>
      <c r="CQE335">
        <v>51970</v>
      </c>
      <c r="CQF335">
        <v>1</v>
      </c>
      <c r="CQG335" s="1" t="s">
        <v>1450</v>
      </c>
      <c r="CQH335">
        <v>0</v>
      </c>
      <c r="CQI335">
        <v>4.46</v>
      </c>
      <c r="CQL335">
        <v>1164.1300000000001</v>
      </c>
      <c r="CQM335">
        <v>22.4</v>
      </c>
      <c r="CQN335">
        <v>51970</v>
      </c>
      <c r="CQO335">
        <v>1</v>
      </c>
      <c r="CQP335" s="1" t="s">
        <v>1450</v>
      </c>
      <c r="CQQ335">
        <v>0</v>
      </c>
      <c r="CQR335">
        <v>4.46</v>
      </c>
      <c r="CQU335">
        <v>714.11</v>
      </c>
      <c r="CQV335">
        <v>6566.81</v>
      </c>
      <c r="CQW335">
        <v>75.81</v>
      </c>
      <c r="CQX335">
        <v>86622</v>
      </c>
      <c r="CQY335">
        <v>1</v>
      </c>
      <c r="CQZ335" s="1" t="s">
        <v>1450</v>
      </c>
      <c r="CRA335">
        <v>1</v>
      </c>
      <c r="CRB335">
        <v>1.32</v>
      </c>
      <c r="CRC335" s="1" t="s">
        <v>1450</v>
      </c>
      <c r="CRE335">
        <v>6566.81</v>
      </c>
      <c r="CRF335">
        <v>75.81</v>
      </c>
      <c r="CRG335">
        <v>86622</v>
      </c>
      <c r="CRH335">
        <v>1</v>
      </c>
      <c r="CRI335" s="1" t="s">
        <v>1450</v>
      </c>
      <c r="CRJ335">
        <v>1</v>
      </c>
      <c r="CRK335">
        <v>1.32</v>
      </c>
      <c r="CRL335" s="1" t="s">
        <v>1450</v>
      </c>
      <c r="CRM335" s="1" t="s">
        <v>1450</v>
      </c>
      <c r="CRN335">
        <v>2965.95</v>
      </c>
      <c r="CRO335">
        <v>3281.6</v>
      </c>
      <c r="CRP335">
        <v>14.65</v>
      </c>
      <c r="CRQ335">
        <v>224000</v>
      </c>
      <c r="CRR335">
        <v>1</v>
      </c>
      <c r="CRS335" s="1" t="s">
        <v>1450</v>
      </c>
      <c r="CRT335">
        <v>0.57999999999999996</v>
      </c>
      <c r="CRU335">
        <v>3.96</v>
      </c>
      <c r="CRV335" s="1" t="s">
        <v>1450</v>
      </c>
      <c r="CRX335">
        <v>3281.6</v>
      </c>
      <c r="CRY335">
        <v>14.65</v>
      </c>
      <c r="CRZ335">
        <v>224000</v>
      </c>
      <c r="CSA335">
        <v>1</v>
      </c>
      <c r="CSB335" s="1" t="s">
        <v>1450</v>
      </c>
      <c r="CSC335">
        <v>0.57999999999999996</v>
      </c>
      <c r="CSD335">
        <v>3.96</v>
      </c>
      <c r="CSE335" s="1" t="s">
        <v>1450</v>
      </c>
      <c r="CSF335" s="1" t="s">
        <v>1450</v>
      </c>
      <c r="CSG335">
        <v>249.23</v>
      </c>
      <c r="CSH335">
        <v>2620.8000000000002</v>
      </c>
      <c r="CSI335">
        <v>273</v>
      </c>
      <c r="CSJ335">
        <v>9600</v>
      </c>
      <c r="CSK335">
        <v>1</v>
      </c>
      <c r="CSM335">
        <v>9.8800000000000008</v>
      </c>
      <c r="CSN335">
        <v>3.62</v>
      </c>
      <c r="CSQ335">
        <v>2620.8000000000002</v>
      </c>
      <c r="CSR335">
        <v>273</v>
      </c>
      <c r="CSS335">
        <v>9600</v>
      </c>
      <c r="CST335">
        <v>1</v>
      </c>
      <c r="CSV335">
        <v>9.8800000000000008</v>
      </c>
      <c r="CSW335">
        <v>3.62</v>
      </c>
      <c r="CSZ335">
        <v>1076.92</v>
      </c>
      <c r="CTA335">
        <v>3462.17</v>
      </c>
      <c r="CTB335">
        <v>410.21</v>
      </c>
      <c r="CTC335">
        <v>8440</v>
      </c>
      <c r="CTD335">
        <v>1</v>
      </c>
      <c r="CTE335" s="1" t="s">
        <v>1450</v>
      </c>
      <c r="CTF335">
        <v>28.8</v>
      </c>
      <c r="CTG335">
        <v>7.02</v>
      </c>
      <c r="CTH335" s="1" t="s">
        <v>1450</v>
      </c>
      <c r="CTJ335">
        <v>3462.17</v>
      </c>
      <c r="CTK335">
        <v>410.21</v>
      </c>
      <c r="CTL335">
        <v>8440</v>
      </c>
      <c r="CTM335">
        <v>1</v>
      </c>
      <c r="CTN335" s="1" t="s">
        <v>1450</v>
      </c>
      <c r="CTO335">
        <v>28.8</v>
      </c>
      <c r="CTP335">
        <v>7.02</v>
      </c>
      <c r="CTQ335" s="1" t="s">
        <v>1450</v>
      </c>
      <c r="CTR335" s="1" t="s">
        <v>1450</v>
      </c>
      <c r="CTS335">
        <v>161.35</v>
      </c>
      <c r="CTT335">
        <v>192.97</v>
      </c>
      <c r="CTU335">
        <v>290</v>
      </c>
      <c r="CTV335">
        <v>665</v>
      </c>
      <c r="CTW335">
        <v>1</v>
      </c>
      <c r="CTX335" s="1" t="s">
        <v>1450</v>
      </c>
      <c r="CTY335">
        <v>13.07</v>
      </c>
      <c r="CTZ335">
        <v>4.51</v>
      </c>
      <c r="CUC335">
        <v>192.97</v>
      </c>
      <c r="CUD335">
        <v>290</v>
      </c>
      <c r="CUE335">
        <v>665</v>
      </c>
      <c r="CUF335">
        <v>1</v>
      </c>
      <c r="CUG335" s="1" t="s">
        <v>1450</v>
      </c>
      <c r="CUH335">
        <v>13.07</v>
      </c>
      <c r="CUI335">
        <v>4.51</v>
      </c>
      <c r="CUL335">
        <v>733.65</v>
      </c>
      <c r="CUM335">
        <v>2356.2399999999998</v>
      </c>
      <c r="CUN335">
        <v>37.4</v>
      </c>
      <c r="CUO335">
        <v>63001</v>
      </c>
      <c r="CUP335">
        <v>1</v>
      </c>
      <c r="CUQ335" s="1" t="s">
        <v>1450</v>
      </c>
      <c r="CUR335">
        <v>0.7</v>
      </c>
      <c r="CUS335">
        <v>1.87</v>
      </c>
      <c r="CUT335" s="1" t="s">
        <v>1450</v>
      </c>
      <c r="CUV335">
        <v>2356.2399999999998</v>
      </c>
      <c r="CUW335">
        <v>37.4</v>
      </c>
      <c r="CUX335">
        <v>63001</v>
      </c>
      <c r="CUY335">
        <v>1</v>
      </c>
      <c r="CUZ335" s="1" t="s">
        <v>1450</v>
      </c>
      <c r="CVA335">
        <v>0.7</v>
      </c>
      <c r="CVB335">
        <v>1.87</v>
      </c>
      <c r="CVC335" s="1" t="s">
        <v>1450</v>
      </c>
      <c r="CVD335" s="1" t="s">
        <v>1450</v>
      </c>
      <c r="CVE335">
        <v>9.4499999999999993</v>
      </c>
      <c r="CVF335">
        <v>8.2799999999999994</v>
      </c>
      <c r="CVG335">
        <v>0.27</v>
      </c>
      <c r="CVH335">
        <v>30680</v>
      </c>
      <c r="CVI335">
        <v>1</v>
      </c>
      <c r="CVJ335" s="1" t="s">
        <v>1450</v>
      </c>
      <c r="CVK335">
        <v>0</v>
      </c>
      <c r="CVL335">
        <v>0</v>
      </c>
      <c r="CVM335" s="1" t="s">
        <v>1450</v>
      </c>
      <c r="CVO335">
        <v>8.2799999999999994</v>
      </c>
      <c r="CVP335">
        <v>0.27</v>
      </c>
      <c r="CVQ335">
        <v>30680</v>
      </c>
      <c r="CVR335">
        <v>1</v>
      </c>
      <c r="CVS335" s="1" t="s">
        <v>1450</v>
      </c>
      <c r="CVT335">
        <v>0</v>
      </c>
      <c r="CVU335">
        <v>0</v>
      </c>
      <c r="CVV335" s="1" t="s">
        <v>1450</v>
      </c>
      <c r="CVW335" s="1" t="s">
        <v>1450</v>
      </c>
      <c r="CVX335">
        <v>3.57</v>
      </c>
      <c r="CVZ335">
        <v>4.5</v>
      </c>
      <c r="CWA335">
        <v>1</v>
      </c>
      <c r="CWB335">
        <v>1</v>
      </c>
      <c r="CWD335">
        <v>0</v>
      </c>
      <c r="CWE335">
        <v>0</v>
      </c>
      <c r="CWI335">
        <v>4.5</v>
      </c>
      <c r="CWJ335">
        <v>1</v>
      </c>
      <c r="CWK335">
        <v>1</v>
      </c>
      <c r="CWM335">
        <v>0</v>
      </c>
      <c r="CWN335">
        <v>0</v>
      </c>
      <c r="CWQ335">
        <v>182.2</v>
      </c>
      <c r="CWR335">
        <v>232</v>
      </c>
      <c r="CWS335">
        <v>580</v>
      </c>
      <c r="CWT335">
        <v>400</v>
      </c>
      <c r="CWU335">
        <v>1</v>
      </c>
      <c r="CWW335">
        <v>14</v>
      </c>
      <c r="CWX335">
        <v>2.41</v>
      </c>
      <c r="CXA335">
        <v>232</v>
      </c>
      <c r="CXB335">
        <v>580</v>
      </c>
      <c r="CXC335">
        <v>400</v>
      </c>
      <c r="CXD335">
        <v>1</v>
      </c>
      <c r="CXF335">
        <v>14</v>
      </c>
      <c r="CXG335">
        <v>2.41</v>
      </c>
      <c r="CXJ335">
        <v>100</v>
      </c>
      <c r="CXK335">
        <v>3787.49</v>
      </c>
      <c r="CXL335">
        <v>12.5</v>
      </c>
      <c r="CXM335">
        <v>302999</v>
      </c>
      <c r="CXN335">
        <v>1</v>
      </c>
      <c r="CXP335">
        <v>0</v>
      </c>
      <c r="CXQ335">
        <v>0</v>
      </c>
      <c r="CXR335" s="1" t="s">
        <v>1450</v>
      </c>
      <c r="CXT335">
        <v>3787.49</v>
      </c>
      <c r="CXU335">
        <v>12.5</v>
      </c>
      <c r="CXV335">
        <v>302999</v>
      </c>
      <c r="CXW335">
        <v>1</v>
      </c>
      <c r="CXY335">
        <v>0</v>
      </c>
      <c r="CXZ335">
        <v>0</v>
      </c>
      <c r="CYA335" s="1" t="s">
        <v>1450</v>
      </c>
      <c r="CYB335" s="1" t="s">
        <v>1450</v>
      </c>
      <c r="CYC335">
        <v>540.99</v>
      </c>
      <c r="CYD335">
        <v>72.48</v>
      </c>
      <c r="CYE335">
        <v>151.12</v>
      </c>
      <c r="CYF335">
        <v>480</v>
      </c>
      <c r="CYG335">
        <v>1</v>
      </c>
      <c r="CYH335" s="1" t="s">
        <v>1450</v>
      </c>
      <c r="CYI335">
        <v>6.24</v>
      </c>
      <c r="CYJ335">
        <v>4.13</v>
      </c>
      <c r="CYM335">
        <v>72.48</v>
      </c>
      <c r="CYN335">
        <v>151.12</v>
      </c>
      <c r="CYO335">
        <v>480</v>
      </c>
      <c r="CYP335">
        <v>1</v>
      </c>
      <c r="CYQ335" s="1" t="s">
        <v>1450</v>
      </c>
      <c r="CYR335">
        <v>6.24</v>
      </c>
      <c r="CYS335">
        <v>4.13</v>
      </c>
      <c r="CYU335" s="1" t="s">
        <v>1450</v>
      </c>
      <c r="CYV335">
        <v>3624</v>
      </c>
      <c r="CYW335">
        <v>1557.24</v>
      </c>
      <c r="CYX335">
        <v>39.49</v>
      </c>
      <c r="CYY335">
        <v>39434</v>
      </c>
      <c r="CYZ335">
        <v>1</v>
      </c>
      <c r="CZA335" s="1" t="s">
        <v>1450</v>
      </c>
      <c r="CZB335">
        <v>0</v>
      </c>
      <c r="CZC335">
        <v>0</v>
      </c>
      <c r="CZD335" s="1" t="s">
        <v>1450</v>
      </c>
      <c r="CZF335">
        <v>1557.24</v>
      </c>
      <c r="CZG335">
        <v>39.49</v>
      </c>
      <c r="CZH335">
        <v>39434</v>
      </c>
      <c r="CZI335">
        <v>1</v>
      </c>
      <c r="CZJ335" s="1" t="s">
        <v>1450</v>
      </c>
      <c r="CZK335">
        <v>0</v>
      </c>
      <c r="CZL335">
        <v>0</v>
      </c>
      <c r="CZM335" s="1" t="s">
        <v>1450</v>
      </c>
      <c r="CZN335" s="1" t="s">
        <v>1450</v>
      </c>
      <c r="CZO335">
        <v>540.36</v>
      </c>
      <c r="CZP335">
        <v>492</v>
      </c>
      <c r="CZQ335">
        <v>820</v>
      </c>
      <c r="CZR335">
        <v>600</v>
      </c>
      <c r="CZS335">
        <v>1</v>
      </c>
      <c r="CZU335">
        <v>10</v>
      </c>
      <c r="CZV335">
        <v>1.22</v>
      </c>
      <c r="CZY335">
        <v>492</v>
      </c>
      <c r="CZZ335">
        <v>820</v>
      </c>
      <c r="DAA335">
        <v>600</v>
      </c>
      <c r="DAB335">
        <v>1</v>
      </c>
      <c r="DAD335">
        <v>10</v>
      </c>
      <c r="DAE335">
        <v>1.22</v>
      </c>
      <c r="DAH335">
        <v>1052.01</v>
      </c>
      <c r="DAI335">
        <v>1731.6</v>
      </c>
      <c r="DAJ335">
        <v>17.760000000000002</v>
      </c>
      <c r="DAK335">
        <v>97500</v>
      </c>
      <c r="DAL335">
        <v>1</v>
      </c>
      <c r="DAM335" s="1" t="s">
        <v>1450</v>
      </c>
      <c r="DAN335">
        <v>0</v>
      </c>
      <c r="DAO335">
        <v>0</v>
      </c>
      <c r="DAP335" s="1" t="s">
        <v>1450</v>
      </c>
      <c r="DAR335">
        <v>1731.6</v>
      </c>
      <c r="DAS335">
        <v>17.760000000000002</v>
      </c>
      <c r="DAT335">
        <v>97500</v>
      </c>
      <c r="DAU335">
        <v>1</v>
      </c>
      <c r="DAV335" s="1" t="s">
        <v>1450</v>
      </c>
      <c r="DAW335">
        <v>0</v>
      </c>
      <c r="DAX335">
        <v>0</v>
      </c>
      <c r="DAY335" s="1" t="s">
        <v>1450</v>
      </c>
      <c r="DAZ335" s="1" t="s">
        <v>1450</v>
      </c>
      <c r="DBA335">
        <v>197.66</v>
      </c>
      <c r="DBB335">
        <v>182.42</v>
      </c>
      <c r="DBC335">
        <v>45.12</v>
      </c>
      <c r="DBD335">
        <v>4043</v>
      </c>
      <c r="DBE335">
        <v>1</v>
      </c>
      <c r="DBF335" s="1" t="s">
        <v>1450</v>
      </c>
      <c r="DBG335">
        <v>0.25</v>
      </c>
      <c r="DBH335">
        <v>0.55000000000000004</v>
      </c>
      <c r="DBK335">
        <v>182.42</v>
      </c>
      <c r="DBL335">
        <v>45.12</v>
      </c>
      <c r="DBM335">
        <v>4043</v>
      </c>
      <c r="DBN335">
        <v>1</v>
      </c>
      <c r="DBO335" s="1" t="s">
        <v>1450</v>
      </c>
      <c r="DBP335">
        <v>0.25</v>
      </c>
      <c r="DBQ335">
        <v>0.55000000000000004</v>
      </c>
      <c r="DCM335">
        <v>0</v>
      </c>
      <c r="DCN335">
        <v>0</v>
      </c>
      <c r="DCO335">
        <v>0</v>
      </c>
      <c r="DCP335">
        <v>1</v>
      </c>
      <c r="DCQ335">
        <v>1</v>
      </c>
      <c r="DCS335">
        <v>0</v>
      </c>
      <c r="DCW335">
        <v>0</v>
      </c>
      <c r="DCX335">
        <v>0</v>
      </c>
      <c r="DCY335">
        <v>1</v>
      </c>
      <c r="DCZ335">
        <v>1</v>
      </c>
      <c r="DDB335">
        <v>0</v>
      </c>
      <c r="DDY335">
        <v>146.56</v>
      </c>
      <c r="DDZ335">
        <v>825.16</v>
      </c>
      <c r="DEA335">
        <v>600</v>
      </c>
      <c r="DEB335">
        <v>1375</v>
      </c>
      <c r="DEC335">
        <v>1</v>
      </c>
      <c r="DEE335">
        <v>10</v>
      </c>
      <c r="DEF335">
        <v>1.67</v>
      </c>
      <c r="DEI335">
        <v>825.16</v>
      </c>
      <c r="DEJ335">
        <v>600</v>
      </c>
      <c r="DEK335">
        <v>1375</v>
      </c>
      <c r="DEL335">
        <v>1</v>
      </c>
      <c r="DEN335">
        <v>10</v>
      </c>
      <c r="DEO335">
        <v>1.67</v>
      </c>
    </row>
    <row r="336" spans="1:1008 1069:2849" x14ac:dyDescent="0.25">
      <c r="A336" s="2">
        <v>45108</v>
      </c>
      <c r="AFY336">
        <v>118.69</v>
      </c>
      <c r="AGA336">
        <v>7.71</v>
      </c>
      <c r="AGB336">
        <v>1</v>
      </c>
      <c r="AGC336">
        <v>1</v>
      </c>
      <c r="AGD336" s="1" t="s">
        <v>1450</v>
      </c>
      <c r="AGE336">
        <v>0</v>
      </c>
      <c r="AGF336">
        <v>0</v>
      </c>
      <c r="AGJ336">
        <v>7.71</v>
      </c>
      <c r="AGK336">
        <v>1</v>
      </c>
      <c r="AGL336">
        <v>1</v>
      </c>
      <c r="AGM336" s="1" t="s">
        <v>1450</v>
      </c>
      <c r="AGN336">
        <v>0</v>
      </c>
      <c r="AGO336">
        <v>0</v>
      </c>
      <c r="AGZ336">
        <v>0.09</v>
      </c>
      <c r="AHI336">
        <v>0.09</v>
      </c>
      <c r="AHJ336">
        <v>0.49</v>
      </c>
      <c r="AHK336">
        <v>93.69</v>
      </c>
      <c r="AHM336">
        <v>122.13</v>
      </c>
      <c r="AHN336">
        <v>1</v>
      </c>
      <c r="AHO336">
        <v>1</v>
      </c>
      <c r="AHQ336">
        <v>0</v>
      </c>
      <c r="AHR336">
        <v>0</v>
      </c>
      <c r="AHV336">
        <v>122.13</v>
      </c>
      <c r="AHW336">
        <v>1</v>
      </c>
      <c r="AHX336">
        <v>1</v>
      </c>
      <c r="AHZ336">
        <v>0</v>
      </c>
      <c r="AIA336">
        <v>0</v>
      </c>
      <c r="AIW336">
        <v>39.33</v>
      </c>
      <c r="AIY336">
        <v>0.06</v>
      </c>
      <c r="AIZ336">
        <v>1</v>
      </c>
      <c r="AJA336">
        <v>1</v>
      </c>
      <c r="AJB336" s="1" t="s">
        <v>1450</v>
      </c>
      <c r="AJC336">
        <v>0</v>
      </c>
      <c r="AJD336">
        <v>0</v>
      </c>
      <c r="AJH336">
        <v>0.06</v>
      </c>
      <c r="AJI336">
        <v>1</v>
      </c>
      <c r="AJJ336">
        <v>1</v>
      </c>
      <c r="AJK336" s="1" t="s">
        <v>1450</v>
      </c>
      <c r="AJL336">
        <v>0</v>
      </c>
      <c r="AJM336">
        <v>0</v>
      </c>
      <c r="AJP336">
        <v>96.44</v>
      </c>
      <c r="AJR336">
        <v>22.18</v>
      </c>
      <c r="AJS336">
        <v>1</v>
      </c>
      <c r="AJT336">
        <v>1</v>
      </c>
      <c r="AJU336" s="1" t="s">
        <v>1450</v>
      </c>
      <c r="AJV336">
        <v>0</v>
      </c>
      <c r="AJW336">
        <v>0</v>
      </c>
      <c r="AKA336">
        <v>22.18</v>
      </c>
      <c r="AKB336">
        <v>1</v>
      </c>
      <c r="AKC336">
        <v>1</v>
      </c>
      <c r="AKD336" s="1" t="s">
        <v>1450</v>
      </c>
      <c r="AKE336">
        <v>0</v>
      </c>
      <c r="AKF336">
        <v>0</v>
      </c>
      <c r="AKI336">
        <v>0.14000000000000001</v>
      </c>
      <c r="AKJ336">
        <v>0.13</v>
      </c>
      <c r="AKK336">
        <v>0.02</v>
      </c>
      <c r="AKL336">
        <v>7174</v>
      </c>
      <c r="AKM336">
        <v>1</v>
      </c>
      <c r="AKN336" s="1" t="s">
        <v>1450</v>
      </c>
      <c r="AKO336">
        <v>0.13</v>
      </c>
      <c r="AKP336">
        <v>750</v>
      </c>
      <c r="AKQ336" s="1" t="s">
        <v>1450</v>
      </c>
      <c r="AKS336">
        <v>0.13</v>
      </c>
      <c r="AKT336">
        <v>0.02</v>
      </c>
      <c r="AKU336">
        <v>7174</v>
      </c>
      <c r="AKV336">
        <v>1</v>
      </c>
      <c r="AKW336" s="1" t="s">
        <v>1450</v>
      </c>
      <c r="AKX336">
        <v>0.13</v>
      </c>
      <c r="AKY336">
        <v>750</v>
      </c>
      <c r="AKZ336" s="1" t="s">
        <v>1450</v>
      </c>
      <c r="ALA336" s="1" t="s">
        <v>1450</v>
      </c>
      <c r="ALB336">
        <v>4.1399999999999997</v>
      </c>
      <c r="ALC336">
        <v>2.75</v>
      </c>
      <c r="ALD336">
        <v>0.21</v>
      </c>
      <c r="ALE336">
        <v>13300</v>
      </c>
      <c r="ALF336">
        <v>1</v>
      </c>
      <c r="ALG336" s="1" t="s">
        <v>1450</v>
      </c>
      <c r="ALH336">
        <v>0</v>
      </c>
      <c r="ALI336">
        <v>0</v>
      </c>
      <c r="ALL336">
        <v>2.75</v>
      </c>
      <c r="ALM336">
        <v>0.21</v>
      </c>
      <c r="ALN336">
        <v>13300</v>
      </c>
      <c r="ALO336">
        <v>1</v>
      </c>
      <c r="ALP336" s="1" t="s">
        <v>1450</v>
      </c>
      <c r="ALQ336">
        <v>0</v>
      </c>
      <c r="ALR336">
        <v>0</v>
      </c>
      <c r="ALT336" s="1" t="s">
        <v>1450</v>
      </c>
      <c r="AOC336">
        <v>500000</v>
      </c>
      <c r="AOD336">
        <v>1</v>
      </c>
      <c r="AOF336">
        <v>0</v>
      </c>
      <c r="AOL336">
        <v>500000</v>
      </c>
      <c r="AOM336">
        <v>1</v>
      </c>
      <c r="AOO336">
        <v>0</v>
      </c>
      <c r="AOS336">
        <v>1.01</v>
      </c>
      <c r="AOT336">
        <v>1.19</v>
      </c>
      <c r="AOU336">
        <v>0.1</v>
      </c>
      <c r="AOV336">
        <v>11800</v>
      </c>
      <c r="AOW336">
        <v>1</v>
      </c>
      <c r="AOX336" s="1" t="s">
        <v>1450</v>
      </c>
      <c r="AOY336">
        <v>0</v>
      </c>
      <c r="AOZ336">
        <v>0</v>
      </c>
      <c r="APA336" s="1" t="s">
        <v>1450</v>
      </c>
      <c r="APC336">
        <v>1.19</v>
      </c>
      <c r="APD336">
        <v>0.1</v>
      </c>
      <c r="APE336">
        <v>11800</v>
      </c>
      <c r="APF336">
        <v>1</v>
      </c>
      <c r="APG336" s="1" t="s">
        <v>1450</v>
      </c>
      <c r="APH336">
        <v>0</v>
      </c>
      <c r="API336">
        <v>0</v>
      </c>
      <c r="APJ336" s="1" t="s">
        <v>1450</v>
      </c>
      <c r="APK336" s="1" t="s">
        <v>1450</v>
      </c>
      <c r="APL336">
        <v>83.51</v>
      </c>
      <c r="APN336">
        <v>10.52</v>
      </c>
      <c r="APO336">
        <v>1</v>
      </c>
      <c r="APP336">
        <v>1</v>
      </c>
      <c r="APQ336" s="1" t="s">
        <v>1450</v>
      </c>
      <c r="APR336">
        <v>0</v>
      </c>
      <c r="APS336">
        <v>0</v>
      </c>
      <c r="APW336">
        <v>10.52</v>
      </c>
      <c r="APX336">
        <v>1</v>
      </c>
      <c r="APY336">
        <v>1</v>
      </c>
      <c r="APZ336" s="1" t="s">
        <v>1450</v>
      </c>
      <c r="AQA336">
        <v>0</v>
      </c>
      <c r="AQB336">
        <v>0</v>
      </c>
      <c r="AQX336">
        <v>87.42</v>
      </c>
      <c r="AQZ336">
        <v>1.66</v>
      </c>
      <c r="ARA336">
        <v>1</v>
      </c>
      <c r="ARB336">
        <v>1</v>
      </c>
      <c r="ARC336" s="1" t="s">
        <v>1450</v>
      </c>
      <c r="ARD336">
        <v>0</v>
      </c>
      <c r="ARE336">
        <v>0</v>
      </c>
      <c r="ARI336">
        <v>1.66</v>
      </c>
      <c r="ARJ336">
        <v>1</v>
      </c>
      <c r="ARK336">
        <v>1</v>
      </c>
      <c r="ARL336" s="1" t="s">
        <v>1450</v>
      </c>
      <c r="ARM336">
        <v>0</v>
      </c>
      <c r="ARN336">
        <v>0</v>
      </c>
      <c r="ARQ336">
        <v>89.8</v>
      </c>
      <c r="ARS336">
        <v>13.2</v>
      </c>
      <c r="ART336">
        <v>1</v>
      </c>
      <c r="ARU336">
        <v>1</v>
      </c>
      <c r="ARW336">
        <v>0</v>
      </c>
      <c r="ARX336">
        <v>0</v>
      </c>
      <c r="ASB336">
        <v>13.2</v>
      </c>
      <c r="ASC336">
        <v>1</v>
      </c>
      <c r="ASD336">
        <v>1</v>
      </c>
      <c r="ASF336">
        <v>0</v>
      </c>
      <c r="ASG336">
        <v>0</v>
      </c>
      <c r="ASJ336">
        <v>98.95</v>
      </c>
      <c r="ASL336">
        <v>42.18</v>
      </c>
      <c r="ASM336">
        <v>1</v>
      </c>
      <c r="ASN336">
        <v>1</v>
      </c>
      <c r="ASP336">
        <v>0</v>
      </c>
      <c r="ASQ336">
        <v>0</v>
      </c>
      <c r="ASU336">
        <v>42.18</v>
      </c>
      <c r="ASV336">
        <v>1</v>
      </c>
      <c r="ASW336">
        <v>1</v>
      </c>
      <c r="ASY336">
        <v>0</v>
      </c>
      <c r="ASZ336">
        <v>0</v>
      </c>
      <c r="ATC336">
        <v>63.12</v>
      </c>
      <c r="ATD336">
        <v>45.98</v>
      </c>
      <c r="ATE336">
        <v>10.31</v>
      </c>
      <c r="ATF336">
        <v>4460</v>
      </c>
      <c r="ATG336">
        <v>1</v>
      </c>
      <c r="ATH336" s="1" t="s">
        <v>1450</v>
      </c>
      <c r="ATI336">
        <v>0.13</v>
      </c>
      <c r="ATJ336">
        <v>1.26</v>
      </c>
      <c r="ATK336" s="1" t="s">
        <v>1450</v>
      </c>
      <c r="ATM336">
        <v>45.98</v>
      </c>
      <c r="ATN336">
        <v>10.31</v>
      </c>
      <c r="ATO336">
        <v>4460</v>
      </c>
      <c r="ATP336">
        <v>1</v>
      </c>
      <c r="ATQ336" s="1" t="s">
        <v>1450</v>
      </c>
      <c r="ATR336">
        <v>0.13</v>
      </c>
      <c r="ATS336">
        <v>1.26</v>
      </c>
      <c r="ATT336" s="1" t="s">
        <v>1450</v>
      </c>
      <c r="ATU336" s="1" t="s">
        <v>1450</v>
      </c>
      <c r="ATV336">
        <v>137.19</v>
      </c>
      <c r="ATW336">
        <v>2574.89</v>
      </c>
      <c r="ATX336">
        <v>15.52</v>
      </c>
      <c r="ATY336">
        <v>165908</v>
      </c>
      <c r="ATZ336">
        <v>1</v>
      </c>
      <c r="AUA336" s="1" t="s">
        <v>1450</v>
      </c>
      <c r="AUB336">
        <v>0</v>
      </c>
      <c r="AUC336">
        <v>0</v>
      </c>
      <c r="AUD336" s="1" t="s">
        <v>1450</v>
      </c>
      <c r="AUF336">
        <v>2574.89</v>
      </c>
      <c r="AUG336">
        <v>15.52</v>
      </c>
      <c r="AUH336">
        <v>165908</v>
      </c>
      <c r="AUI336">
        <v>1</v>
      </c>
      <c r="AUJ336" s="1" t="s">
        <v>1450</v>
      </c>
      <c r="AUK336">
        <v>0</v>
      </c>
      <c r="AUL336">
        <v>0</v>
      </c>
      <c r="AUM336" s="1" t="s">
        <v>1450</v>
      </c>
      <c r="AUN336" s="1" t="s">
        <v>1450</v>
      </c>
      <c r="AUR336">
        <v>500000</v>
      </c>
      <c r="AUS336">
        <v>1</v>
      </c>
      <c r="AUU336">
        <v>0</v>
      </c>
      <c r="AVA336">
        <v>500000</v>
      </c>
      <c r="AVB336">
        <v>1</v>
      </c>
      <c r="AVD336">
        <v>0</v>
      </c>
      <c r="AVH336">
        <v>100</v>
      </c>
      <c r="AVJ336">
        <v>6</v>
      </c>
      <c r="AVL336">
        <v>1</v>
      </c>
      <c r="AVN336">
        <v>0</v>
      </c>
      <c r="AVO336">
        <v>0</v>
      </c>
      <c r="AVS336">
        <v>6</v>
      </c>
      <c r="AVU336">
        <v>1</v>
      </c>
      <c r="AVW336">
        <v>0</v>
      </c>
      <c r="AVX336">
        <v>0</v>
      </c>
      <c r="AWA336">
        <v>8.35</v>
      </c>
      <c r="AWB336">
        <v>0.92</v>
      </c>
      <c r="AWC336">
        <v>0.23</v>
      </c>
      <c r="AWD336">
        <v>4000</v>
      </c>
      <c r="AWE336">
        <v>1</v>
      </c>
      <c r="AWF336" s="1" t="s">
        <v>1450</v>
      </c>
      <c r="AWG336">
        <v>0</v>
      </c>
      <c r="AWH336">
        <v>0</v>
      </c>
      <c r="AWK336">
        <v>0.92</v>
      </c>
      <c r="AWL336">
        <v>0.23</v>
      </c>
      <c r="AWM336">
        <v>4000</v>
      </c>
      <c r="AWN336">
        <v>1</v>
      </c>
      <c r="AWO336" s="1" t="s">
        <v>1450</v>
      </c>
      <c r="AWP336">
        <v>0</v>
      </c>
      <c r="AWQ336">
        <v>0</v>
      </c>
      <c r="AWT336">
        <v>1243.23</v>
      </c>
      <c r="AWU336">
        <v>1385.35</v>
      </c>
      <c r="AWV336">
        <v>112.63</v>
      </c>
      <c r="AWW336">
        <v>12300</v>
      </c>
      <c r="AWX336">
        <v>1</v>
      </c>
      <c r="AWY336" s="1" t="s">
        <v>1450</v>
      </c>
      <c r="AWZ336">
        <v>0.05</v>
      </c>
      <c r="AXA336">
        <v>0.04</v>
      </c>
      <c r="AXB336" s="1" t="s">
        <v>1450</v>
      </c>
      <c r="AXD336">
        <v>1385.35</v>
      </c>
      <c r="AXE336">
        <v>112.63</v>
      </c>
      <c r="AXF336">
        <v>12300</v>
      </c>
      <c r="AXG336">
        <v>1</v>
      </c>
      <c r="AXH336" s="1" t="s">
        <v>1450</v>
      </c>
      <c r="AXI336">
        <v>0.05</v>
      </c>
      <c r="AXJ336">
        <v>0.04</v>
      </c>
      <c r="AXK336" s="1" t="s">
        <v>1450</v>
      </c>
      <c r="AXL336" s="1" t="s">
        <v>1450</v>
      </c>
      <c r="AYF336">
        <v>112.92</v>
      </c>
      <c r="AYH336">
        <v>82.99</v>
      </c>
      <c r="AYI336">
        <v>1</v>
      </c>
      <c r="AYJ336">
        <v>1</v>
      </c>
      <c r="AYK336" s="1" t="s">
        <v>1450</v>
      </c>
      <c r="AYL336">
        <v>0</v>
      </c>
      <c r="AYM336">
        <v>0</v>
      </c>
      <c r="AYQ336">
        <v>82.99</v>
      </c>
      <c r="AYR336">
        <v>1</v>
      </c>
      <c r="AYS336">
        <v>1</v>
      </c>
      <c r="AYT336" s="1" t="s">
        <v>1450</v>
      </c>
      <c r="AYU336">
        <v>0</v>
      </c>
      <c r="AYV336">
        <v>0</v>
      </c>
      <c r="AYY336">
        <v>44.97</v>
      </c>
      <c r="AYZ336">
        <v>3000.23</v>
      </c>
      <c r="AZA336">
        <v>161.1</v>
      </c>
      <c r="AZB336">
        <v>18623</v>
      </c>
      <c r="AZC336">
        <v>1</v>
      </c>
      <c r="AZD336" s="1" t="s">
        <v>1450</v>
      </c>
      <c r="AZE336">
        <v>0</v>
      </c>
      <c r="AZF336">
        <v>0</v>
      </c>
      <c r="AZI336">
        <v>3000.23</v>
      </c>
      <c r="AZJ336">
        <v>161.1</v>
      </c>
      <c r="AZK336">
        <v>18623</v>
      </c>
      <c r="AZL336">
        <v>1</v>
      </c>
      <c r="AZM336" s="1" t="s">
        <v>1450</v>
      </c>
      <c r="AZN336">
        <v>0</v>
      </c>
      <c r="AZO336">
        <v>0</v>
      </c>
      <c r="AZR336">
        <v>70.83</v>
      </c>
      <c r="AZT336">
        <v>1.7</v>
      </c>
      <c r="AZU336">
        <v>1</v>
      </c>
      <c r="AZV336">
        <v>1</v>
      </c>
      <c r="AZX336">
        <v>0</v>
      </c>
      <c r="AZY336">
        <v>0</v>
      </c>
      <c r="BAC336">
        <v>1.7</v>
      </c>
      <c r="BAD336">
        <v>1</v>
      </c>
      <c r="BAE336">
        <v>1</v>
      </c>
      <c r="BAG336">
        <v>0</v>
      </c>
      <c r="BAH336">
        <v>0</v>
      </c>
      <c r="BAK336">
        <v>26.21</v>
      </c>
      <c r="BAL336">
        <v>43.1</v>
      </c>
      <c r="BAM336">
        <v>2.38</v>
      </c>
      <c r="BAN336">
        <v>18111</v>
      </c>
      <c r="BAO336">
        <v>1</v>
      </c>
      <c r="BAP336" s="1" t="s">
        <v>1450</v>
      </c>
      <c r="BAQ336">
        <v>0</v>
      </c>
      <c r="BAR336">
        <v>0</v>
      </c>
      <c r="BAU336">
        <v>43.1</v>
      </c>
      <c r="BAV336">
        <v>2.38</v>
      </c>
      <c r="BAW336">
        <v>18111</v>
      </c>
      <c r="BAX336">
        <v>1</v>
      </c>
      <c r="BAY336" s="1" t="s">
        <v>1450</v>
      </c>
      <c r="BAZ336">
        <v>0</v>
      </c>
      <c r="BBA336">
        <v>0</v>
      </c>
      <c r="BBD336">
        <v>101.82</v>
      </c>
      <c r="BBE336">
        <v>720.83</v>
      </c>
      <c r="BBF336">
        <v>2.8</v>
      </c>
      <c r="BBG336">
        <v>257438</v>
      </c>
      <c r="BBH336">
        <v>1</v>
      </c>
      <c r="BBI336" s="1" t="s">
        <v>1450</v>
      </c>
      <c r="BBJ336">
        <v>0</v>
      </c>
      <c r="BBK336">
        <v>0</v>
      </c>
      <c r="BBN336">
        <v>720.83</v>
      </c>
      <c r="BBO336">
        <v>2.8</v>
      </c>
      <c r="BBP336">
        <v>257438</v>
      </c>
      <c r="BBQ336">
        <v>1</v>
      </c>
      <c r="BBR336" s="1" t="s">
        <v>1450</v>
      </c>
      <c r="BBS336">
        <v>0</v>
      </c>
      <c r="BBT336">
        <v>0</v>
      </c>
      <c r="BBW336">
        <v>103.14</v>
      </c>
      <c r="BBY336">
        <v>19.7</v>
      </c>
      <c r="BBZ336">
        <v>1</v>
      </c>
      <c r="BCA336">
        <v>1</v>
      </c>
      <c r="BCB336" s="1" t="s">
        <v>1450</v>
      </c>
      <c r="BCC336">
        <v>0</v>
      </c>
      <c r="BCD336">
        <v>0</v>
      </c>
      <c r="BCH336">
        <v>19.7</v>
      </c>
      <c r="BCI336">
        <v>1</v>
      </c>
      <c r="BCJ336">
        <v>1</v>
      </c>
      <c r="BCK336" s="1" t="s">
        <v>1450</v>
      </c>
      <c r="BCL336">
        <v>0</v>
      </c>
      <c r="BCM336">
        <v>0</v>
      </c>
      <c r="BCP336">
        <v>340.98</v>
      </c>
      <c r="BCQ336">
        <v>563.98</v>
      </c>
      <c r="BCR336">
        <v>865</v>
      </c>
      <c r="BCS336">
        <v>652</v>
      </c>
      <c r="BCT336">
        <v>1</v>
      </c>
      <c r="BCV336">
        <v>6.7</v>
      </c>
      <c r="BCW336">
        <v>0.77</v>
      </c>
      <c r="BCZ336">
        <v>563.98</v>
      </c>
      <c r="BDA336">
        <v>865</v>
      </c>
      <c r="BDB336">
        <v>652</v>
      </c>
      <c r="BDC336">
        <v>1</v>
      </c>
      <c r="BDE336">
        <v>6.7</v>
      </c>
      <c r="BDF336">
        <v>0.77</v>
      </c>
      <c r="BDI336">
        <v>17.149999999999999</v>
      </c>
      <c r="BDJ336">
        <v>49.9</v>
      </c>
      <c r="BDK336">
        <v>50</v>
      </c>
      <c r="BDL336">
        <v>998</v>
      </c>
      <c r="BDM336">
        <v>1</v>
      </c>
      <c r="BDO336">
        <v>0</v>
      </c>
      <c r="BDP336">
        <v>0</v>
      </c>
      <c r="BDS336">
        <v>49.9</v>
      </c>
      <c r="BDT336">
        <v>50</v>
      </c>
      <c r="BDU336">
        <v>998</v>
      </c>
      <c r="BDV336">
        <v>1</v>
      </c>
      <c r="BDX336">
        <v>0</v>
      </c>
      <c r="BDY336">
        <v>0</v>
      </c>
      <c r="BEB336">
        <v>395.52</v>
      </c>
      <c r="BEC336">
        <v>4641.3</v>
      </c>
      <c r="BED336">
        <v>573</v>
      </c>
      <c r="BEE336">
        <v>8100</v>
      </c>
      <c r="BEF336">
        <v>1</v>
      </c>
      <c r="BEG336" s="1" t="s">
        <v>1450</v>
      </c>
      <c r="BEH336">
        <v>12</v>
      </c>
      <c r="BEI336">
        <v>2.09</v>
      </c>
      <c r="BEJ336" s="1" t="s">
        <v>1450</v>
      </c>
      <c r="BEL336">
        <v>4641.3</v>
      </c>
      <c r="BEM336">
        <v>573</v>
      </c>
      <c r="BEN336">
        <v>8100</v>
      </c>
      <c r="BEO336">
        <v>1</v>
      </c>
      <c r="BEP336" s="1" t="s">
        <v>1450</v>
      </c>
      <c r="BEQ336">
        <v>12</v>
      </c>
      <c r="BER336">
        <v>2.09</v>
      </c>
      <c r="BES336" s="1" t="s">
        <v>1450</v>
      </c>
      <c r="BET336" s="1" t="s">
        <v>1450</v>
      </c>
      <c r="BEU336">
        <v>294.77999999999997</v>
      </c>
      <c r="BEV336">
        <v>505</v>
      </c>
      <c r="BEW336">
        <v>10.1</v>
      </c>
      <c r="BEX336">
        <v>50000</v>
      </c>
      <c r="BEY336">
        <v>1</v>
      </c>
      <c r="BEZ336" s="1" t="s">
        <v>1450</v>
      </c>
      <c r="BFA336">
        <v>0.63</v>
      </c>
      <c r="BFB336">
        <v>6.24</v>
      </c>
      <c r="BFC336" s="1" t="s">
        <v>1450</v>
      </c>
      <c r="BFE336">
        <v>505</v>
      </c>
      <c r="BFF336">
        <v>10.1</v>
      </c>
      <c r="BFG336">
        <v>50000</v>
      </c>
      <c r="BFH336">
        <v>1</v>
      </c>
      <c r="BFI336" s="1" t="s">
        <v>1450</v>
      </c>
      <c r="BFJ336">
        <v>0.63</v>
      </c>
      <c r="BFK336">
        <v>6.24</v>
      </c>
      <c r="BFL336" s="1" t="s">
        <v>1450</v>
      </c>
      <c r="BFM336" s="1" t="s">
        <v>1450</v>
      </c>
      <c r="BFN336">
        <v>1727.42</v>
      </c>
      <c r="BFO336">
        <v>1551.64</v>
      </c>
      <c r="BFP336">
        <v>154.5</v>
      </c>
      <c r="BFQ336">
        <v>10043</v>
      </c>
      <c r="BFR336">
        <v>1</v>
      </c>
      <c r="BFS336" s="1" t="s">
        <v>1450</v>
      </c>
      <c r="BFT336">
        <v>1.6</v>
      </c>
      <c r="BFU336">
        <v>1.04</v>
      </c>
      <c r="BFX336">
        <v>1551.64</v>
      </c>
      <c r="BFY336">
        <v>154.5</v>
      </c>
      <c r="BFZ336">
        <v>10043</v>
      </c>
      <c r="BGA336">
        <v>1</v>
      </c>
      <c r="BGB336" s="1" t="s">
        <v>1450</v>
      </c>
      <c r="BGC336">
        <v>1.6</v>
      </c>
      <c r="BGD336">
        <v>1.04</v>
      </c>
      <c r="BGG336">
        <v>1114.71</v>
      </c>
      <c r="BGH336">
        <v>440</v>
      </c>
      <c r="BGI336">
        <v>1000</v>
      </c>
      <c r="BGJ336">
        <v>440</v>
      </c>
      <c r="BGK336">
        <v>1</v>
      </c>
      <c r="BGL336" s="1" t="s">
        <v>1450</v>
      </c>
      <c r="BGM336">
        <v>14</v>
      </c>
      <c r="BGN336">
        <v>1.4</v>
      </c>
      <c r="BGO336" s="1" t="s">
        <v>1450</v>
      </c>
      <c r="BGQ336">
        <v>440</v>
      </c>
      <c r="BGR336">
        <v>1000</v>
      </c>
      <c r="BGS336">
        <v>440</v>
      </c>
      <c r="BGT336">
        <v>1</v>
      </c>
      <c r="BGU336" s="1" t="s">
        <v>1450</v>
      </c>
      <c r="BGV336">
        <v>14</v>
      </c>
      <c r="BGW336">
        <v>1.4</v>
      </c>
      <c r="BGX336" s="1" t="s">
        <v>1450</v>
      </c>
      <c r="BGY336" s="1" t="s">
        <v>1450</v>
      </c>
      <c r="BHS336">
        <v>96.03</v>
      </c>
      <c r="BHU336">
        <v>115</v>
      </c>
      <c r="BHV336">
        <v>1</v>
      </c>
      <c r="BHW336">
        <v>1</v>
      </c>
      <c r="BHY336">
        <v>0</v>
      </c>
      <c r="BHZ336">
        <v>0</v>
      </c>
      <c r="BID336">
        <v>115</v>
      </c>
      <c r="BIE336">
        <v>1</v>
      </c>
      <c r="BIF336">
        <v>1</v>
      </c>
      <c r="BIH336">
        <v>0</v>
      </c>
      <c r="BII336">
        <v>0</v>
      </c>
      <c r="BIL336">
        <v>116.56</v>
      </c>
      <c r="BIM336">
        <v>3537.08</v>
      </c>
      <c r="BIN336">
        <v>14.57</v>
      </c>
      <c r="BIO336">
        <v>242764</v>
      </c>
      <c r="BIP336">
        <v>1</v>
      </c>
      <c r="BIQ336" s="1" t="s">
        <v>1450</v>
      </c>
      <c r="BIR336">
        <v>0</v>
      </c>
      <c r="BIS336">
        <v>0</v>
      </c>
      <c r="BIV336">
        <v>3537.08</v>
      </c>
      <c r="BIW336">
        <v>14.57</v>
      </c>
      <c r="BIX336">
        <v>242764</v>
      </c>
      <c r="BIY336">
        <v>1</v>
      </c>
      <c r="BIZ336" s="1" t="s">
        <v>1450</v>
      </c>
      <c r="BJA336">
        <v>0</v>
      </c>
      <c r="BJB336">
        <v>0</v>
      </c>
      <c r="BJE336">
        <v>107.1</v>
      </c>
      <c r="BJG336">
        <v>16.600000000000001</v>
      </c>
      <c r="BJH336">
        <v>1</v>
      </c>
      <c r="BJI336">
        <v>1</v>
      </c>
      <c r="BJK336">
        <v>0</v>
      </c>
      <c r="BJL336">
        <v>0</v>
      </c>
      <c r="BJP336">
        <v>16.600000000000001</v>
      </c>
      <c r="BJQ336">
        <v>1</v>
      </c>
      <c r="BJR336">
        <v>1</v>
      </c>
      <c r="BJT336">
        <v>0</v>
      </c>
      <c r="BJU336">
        <v>0</v>
      </c>
      <c r="BJX336">
        <v>96.92</v>
      </c>
      <c r="BJZ336">
        <v>6.3</v>
      </c>
      <c r="BKA336">
        <v>1</v>
      </c>
      <c r="BKB336">
        <v>1</v>
      </c>
      <c r="BKD336">
        <v>0</v>
      </c>
      <c r="BKE336">
        <v>0</v>
      </c>
      <c r="BKI336">
        <v>6.3</v>
      </c>
      <c r="BKJ336">
        <v>1</v>
      </c>
      <c r="BKK336">
        <v>1</v>
      </c>
      <c r="BKM336">
        <v>0</v>
      </c>
      <c r="BKN336">
        <v>0</v>
      </c>
      <c r="BKQ336">
        <v>92.23</v>
      </c>
      <c r="BKS336">
        <v>136.5</v>
      </c>
      <c r="BKT336">
        <v>1</v>
      </c>
      <c r="BKU336">
        <v>1</v>
      </c>
      <c r="BKW336">
        <v>0</v>
      </c>
      <c r="BKX336">
        <v>0</v>
      </c>
      <c r="BLB336">
        <v>136.5</v>
      </c>
      <c r="BLC336">
        <v>1</v>
      </c>
      <c r="BLD336">
        <v>1</v>
      </c>
      <c r="BLF336">
        <v>0</v>
      </c>
      <c r="BLG336">
        <v>0</v>
      </c>
      <c r="BMC336">
        <v>101.09</v>
      </c>
      <c r="BME336">
        <v>93</v>
      </c>
      <c r="BMF336">
        <v>1</v>
      </c>
      <c r="BMG336">
        <v>1</v>
      </c>
      <c r="BMI336">
        <v>0</v>
      </c>
      <c r="BMJ336">
        <v>0</v>
      </c>
      <c r="BMN336">
        <v>93</v>
      </c>
      <c r="BMO336">
        <v>1</v>
      </c>
      <c r="BMP336">
        <v>1</v>
      </c>
      <c r="BMR336">
        <v>0</v>
      </c>
      <c r="BMS336">
        <v>0</v>
      </c>
      <c r="BNO336">
        <v>78.540000000000006</v>
      </c>
      <c r="BNP336">
        <v>420.17</v>
      </c>
      <c r="BNQ336">
        <v>93.6</v>
      </c>
      <c r="BNR336">
        <v>4489</v>
      </c>
      <c r="BNS336">
        <v>1</v>
      </c>
      <c r="BNT336" s="1" t="s">
        <v>1450</v>
      </c>
      <c r="BNU336">
        <v>0</v>
      </c>
      <c r="BNV336">
        <v>0</v>
      </c>
      <c r="BNW336" s="1" t="s">
        <v>1450</v>
      </c>
      <c r="BNY336">
        <v>420.17</v>
      </c>
      <c r="BNZ336">
        <v>93.6</v>
      </c>
      <c r="BOA336">
        <v>4489</v>
      </c>
      <c r="BOB336">
        <v>1</v>
      </c>
      <c r="BOC336" s="1" t="s">
        <v>1450</v>
      </c>
      <c r="BOD336">
        <v>0</v>
      </c>
      <c r="BOE336">
        <v>0</v>
      </c>
      <c r="BOF336" s="1" t="s">
        <v>1450</v>
      </c>
      <c r="BOG336" s="1" t="s">
        <v>1450</v>
      </c>
      <c r="BOH336">
        <v>5.9</v>
      </c>
      <c r="BOI336">
        <v>10.92</v>
      </c>
      <c r="BOJ336">
        <v>32.5</v>
      </c>
      <c r="BOK336">
        <v>336</v>
      </c>
      <c r="BOL336">
        <v>1</v>
      </c>
      <c r="BON336">
        <v>0</v>
      </c>
      <c r="BOO336">
        <v>0</v>
      </c>
      <c r="BOR336">
        <v>10.92</v>
      </c>
      <c r="BOS336">
        <v>32.5</v>
      </c>
      <c r="BOT336">
        <v>336</v>
      </c>
      <c r="BOU336">
        <v>1</v>
      </c>
      <c r="BOW336">
        <v>0</v>
      </c>
      <c r="BOX336">
        <v>0</v>
      </c>
      <c r="BPT336">
        <v>102.76</v>
      </c>
      <c r="BPV336">
        <v>195.24</v>
      </c>
      <c r="BPW336">
        <v>1</v>
      </c>
      <c r="BPX336">
        <v>1</v>
      </c>
      <c r="BPZ336">
        <v>0</v>
      </c>
      <c r="BQA336">
        <v>0</v>
      </c>
      <c r="BQE336">
        <v>195.24</v>
      </c>
      <c r="BQF336">
        <v>1</v>
      </c>
      <c r="BQG336">
        <v>1</v>
      </c>
      <c r="BQI336">
        <v>0</v>
      </c>
      <c r="BQJ336">
        <v>0</v>
      </c>
      <c r="BQM336">
        <v>944.23</v>
      </c>
      <c r="BQN336">
        <v>1435.34</v>
      </c>
      <c r="BQO336">
        <v>355.02</v>
      </c>
      <c r="BQP336">
        <v>4043</v>
      </c>
      <c r="BQQ336">
        <v>1</v>
      </c>
      <c r="BQR336" s="1" t="s">
        <v>1450</v>
      </c>
      <c r="BQS336">
        <v>23.6</v>
      </c>
      <c r="BQT336">
        <v>6.65</v>
      </c>
      <c r="BQU336" s="1" t="s">
        <v>1450</v>
      </c>
      <c r="BQW336">
        <v>1435.34</v>
      </c>
      <c r="BQX336">
        <v>355.02</v>
      </c>
      <c r="BQY336">
        <v>4043</v>
      </c>
      <c r="BQZ336">
        <v>1</v>
      </c>
      <c r="BRA336" s="1" t="s">
        <v>1450</v>
      </c>
      <c r="BRB336">
        <v>23.6</v>
      </c>
      <c r="BRC336">
        <v>6.65</v>
      </c>
      <c r="BRD336" s="1" t="s">
        <v>1450</v>
      </c>
      <c r="BRE336" s="1" t="s">
        <v>1450</v>
      </c>
      <c r="BRF336">
        <v>95.83</v>
      </c>
      <c r="BRH336">
        <v>38.33</v>
      </c>
      <c r="BRI336">
        <v>1</v>
      </c>
      <c r="BRJ336">
        <v>1</v>
      </c>
      <c r="BRK336" s="1" t="s">
        <v>1450</v>
      </c>
      <c r="BRL336">
        <v>0</v>
      </c>
      <c r="BRM336">
        <v>0</v>
      </c>
      <c r="BRQ336">
        <v>38.33</v>
      </c>
      <c r="BRR336">
        <v>1</v>
      </c>
      <c r="BRS336">
        <v>1</v>
      </c>
      <c r="BRT336" s="1" t="s">
        <v>1450</v>
      </c>
      <c r="BRU336">
        <v>0</v>
      </c>
      <c r="BRV336">
        <v>0</v>
      </c>
      <c r="BRY336">
        <v>1092.53</v>
      </c>
      <c r="BRZ336">
        <v>3258.76</v>
      </c>
      <c r="BSA336">
        <v>238</v>
      </c>
      <c r="BSB336">
        <v>13692</v>
      </c>
      <c r="BSC336">
        <v>1</v>
      </c>
      <c r="BSD336" s="1" t="s">
        <v>1450</v>
      </c>
      <c r="BSE336">
        <v>5.1100000000000003</v>
      </c>
      <c r="BSF336">
        <v>2.15</v>
      </c>
      <c r="BSG336" s="1" t="s">
        <v>1450</v>
      </c>
      <c r="BSI336">
        <v>3258.76</v>
      </c>
      <c r="BSJ336">
        <v>238</v>
      </c>
      <c r="BSK336">
        <v>13692</v>
      </c>
      <c r="BSL336">
        <v>1</v>
      </c>
      <c r="BSM336" s="1" t="s">
        <v>1450</v>
      </c>
      <c r="BSN336">
        <v>5.1100000000000003</v>
      </c>
      <c r="BSO336">
        <v>2.15</v>
      </c>
      <c r="BSP336" s="1" t="s">
        <v>1450</v>
      </c>
      <c r="BSQ336" s="1" t="s">
        <v>1450</v>
      </c>
      <c r="BSR336">
        <v>107.57</v>
      </c>
      <c r="BST336">
        <v>28.32</v>
      </c>
      <c r="BSU336">
        <v>1</v>
      </c>
      <c r="BSV336">
        <v>1</v>
      </c>
      <c r="BSX336">
        <v>0</v>
      </c>
      <c r="BSY336">
        <v>0</v>
      </c>
      <c r="BTC336">
        <v>28.32</v>
      </c>
      <c r="BTD336">
        <v>1</v>
      </c>
      <c r="BTE336">
        <v>1</v>
      </c>
      <c r="BTG336">
        <v>0</v>
      </c>
      <c r="BTH336">
        <v>0</v>
      </c>
      <c r="BUW336">
        <v>100.08</v>
      </c>
      <c r="BUY336">
        <v>83.07</v>
      </c>
      <c r="BUZ336">
        <v>1</v>
      </c>
      <c r="BVA336">
        <v>1</v>
      </c>
      <c r="BVB336" s="1" t="s">
        <v>1450</v>
      </c>
      <c r="BVC336">
        <v>0</v>
      </c>
      <c r="BVD336">
        <v>0</v>
      </c>
      <c r="BVH336">
        <v>83.07</v>
      </c>
      <c r="BVI336">
        <v>1</v>
      </c>
      <c r="BVJ336">
        <v>1</v>
      </c>
      <c r="BVK336" s="1" t="s">
        <v>1450</v>
      </c>
      <c r="BVL336">
        <v>0</v>
      </c>
      <c r="BVM336">
        <v>0</v>
      </c>
      <c r="BVP336">
        <v>103.13</v>
      </c>
      <c r="BVR336">
        <v>33</v>
      </c>
      <c r="BVS336">
        <v>1</v>
      </c>
      <c r="BVT336">
        <v>1</v>
      </c>
      <c r="BVV336">
        <v>0</v>
      </c>
      <c r="BVW336">
        <v>0</v>
      </c>
      <c r="BWA336">
        <v>33</v>
      </c>
      <c r="BWB336">
        <v>1</v>
      </c>
      <c r="BWC336">
        <v>1</v>
      </c>
      <c r="BWE336">
        <v>0</v>
      </c>
      <c r="BWF336">
        <v>0</v>
      </c>
      <c r="BWI336">
        <v>1368.68</v>
      </c>
      <c r="BWJ336">
        <v>1027.45</v>
      </c>
      <c r="BWK336">
        <v>49.71</v>
      </c>
      <c r="BWL336">
        <v>20668</v>
      </c>
      <c r="BWM336">
        <v>1</v>
      </c>
      <c r="BWN336" s="1" t="s">
        <v>1450</v>
      </c>
      <c r="BWO336">
        <v>0.75</v>
      </c>
      <c r="BWP336">
        <v>1.51</v>
      </c>
      <c r="BWS336">
        <v>1027.45</v>
      </c>
      <c r="BWT336">
        <v>49.71</v>
      </c>
      <c r="BWU336">
        <v>20668</v>
      </c>
      <c r="BWV336">
        <v>1</v>
      </c>
      <c r="BWW336" s="1" t="s">
        <v>1450</v>
      </c>
      <c r="BWX336">
        <v>0.75</v>
      </c>
      <c r="BWY336">
        <v>1.51</v>
      </c>
      <c r="BXA336" s="1" t="s">
        <v>1450</v>
      </c>
      <c r="BXB336">
        <v>0.52</v>
      </c>
      <c r="BXC336">
        <v>1.26</v>
      </c>
      <c r="BXD336">
        <v>0.09</v>
      </c>
      <c r="BXE336">
        <v>14640</v>
      </c>
      <c r="BXF336">
        <v>1</v>
      </c>
      <c r="BXG336" s="1" t="s">
        <v>1450</v>
      </c>
      <c r="BXH336">
        <v>0</v>
      </c>
      <c r="BXI336">
        <v>0</v>
      </c>
      <c r="BXJ336" s="1" t="s">
        <v>1450</v>
      </c>
      <c r="BXL336">
        <v>1.26</v>
      </c>
      <c r="BXM336">
        <v>0.09</v>
      </c>
      <c r="BXN336">
        <v>14640</v>
      </c>
      <c r="BXO336">
        <v>1</v>
      </c>
      <c r="BXP336" s="1" t="s">
        <v>1450</v>
      </c>
      <c r="BXQ336">
        <v>0</v>
      </c>
      <c r="BXR336">
        <v>0</v>
      </c>
      <c r="BXS336" s="1" t="s">
        <v>1450</v>
      </c>
      <c r="BXT336" s="1" t="s">
        <v>1450</v>
      </c>
      <c r="BXU336">
        <v>4.66</v>
      </c>
      <c r="BXV336">
        <v>7.56</v>
      </c>
      <c r="BXW336">
        <v>0.6</v>
      </c>
      <c r="BXX336">
        <v>12600</v>
      </c>
      <c r="BXY336">
        <v>1</v>
      </c>
      <c r="BXZ336" s="1" t="s">
        <v>1450</v>
      </c>
      <c r="BYA336">
        <v>0</v>
      </c>
      <c r="BYB336">
        <v>0</v>
      </c>
      <c r="BYE336">
        <v>7.56</v>
      </c>
      <c r="BYF336">
        <v>0.6</v>
      </c>
      <c r="BYG336">
        <v>12600</v>
      </c>
      <c r="BYH336">
        <v>1</v>
      </c>
      <c r="BYI336" s="1" t="s">
        <v>1450</v>
      </c>
      <c r="BYJ336">
        <v>0</v>
      </c>
      <c r="BYK336">
        <v>0</v>
      </c>
      <c r="BYM336" s="1" t="s">
        <v>1450</v>
      </c>
      <c r="BYN336">
        <v>232.52</v>
      </c>
      <c r="BYO336">
        <v>978.91</v>
      </c>
      <c r="BYP336">
        <v>206</v>
      </c>
      <c r="BYQ336">
        <v>4752</v>
      </c>
      <c r="BYR336">
        <v>1</v>
      </c>
      <c r="BYT336">
        <v>0</v>
      </c>
      <c r="BYU336">
        <v>0</v>
      </c>
      <c r="BYX336">
        <v>978.91</v>
      </c>
      <c r="BYY336">
        <v>206</v>
      </c>
      <c r="BYZ336">
        <v>4752</v>
      </c>
      <c r="BZA336">
        <v>1</v>
      </c>
      <c r="BZC336">
        <v>0</v>
      </c>
      <c r="BZD336">
        <v>0</v>
      </c>
      <c r="BZG336">
        <v>211.7</v>
      </c>
      <c r="BZH336">
        <v>4752</v>
      </c>
      <c r="BZI336">
        <v>660</v>
      </c>
      <c r="BZJ336">
        <v>7200</v>
      </c>
      <c r="BZK336">
        <v>1</v>
      </c>
      <c r="BZL336" s="1" t="s">
        <v>1450</v>
      </c>
      <c r="BZM336">
        <v>0</v>
      </c>
      <c r="BZN336">
        <v>0</v>
      </c>
      <c r="BZQ336">
        <v>4752</v>
      </c>
      <c r="BZR336">
        <v>660</v>
      </c>
      <c r="BZS336">
        <v>7200</v>
      </c>
      <c r="BZT336">
        <v>1</v>
      </c>
      <c r="BZU336" s="1" t="s">
        <v>1450</v>
      </c>
      <c r="BZV336">
        <v>0</v>
      </c>
      <c r="BZW336">
        <v>0</v>
      </c>
      <c r="BZZ336">
        <v>701.27</v>
      </c>
      <c r="CAA336">
        <v>380.18</v>
      </c>
      <c r="CAB336">
        <v>24.5</v>
      </c>
      <c r="CAC336">
        <v>15518</v>
      </c>
      <c r="CAD336">
        <v>1</v>
      </c>
      <c r="CAE336" s="1" t="s">
        <v>1450</v>
      </c>
      <c r="CAF336">
        <v>1.27</v>
      </c>
      <c r="CAG336">
        <v>5.18</v>
      </c>
      <c r="CAH336" s="1" t="s">
        <v>1450</v>
      </c>
      <c r="CAJ336">
        <v>380.18</v>
      </c>
      <c r="CAK336">
        <v>24.5</v>
      </c>
      <c r="CAL336">
        <v>15518</v>
      </c>
      <c r="CAM336">
        <v>1</v>
      </c>
      <c r="CAN336" s="1" t="s">
        <v>1450</v>
      </c>
      <c r="CAO336">
        <v>1.27</v>
      </c>
      <c r="CAP336">
        <v>5.18</v>
      </c>
      <c r="CAQ336" s="1" t="s">
        <v>1450</v>
      </c>
      <c r="CAR336" s="1" t="s">
        <v>1450</v>
      </c>
      <c r="CAS336">
        <v>429.13</v>
      </c>
      <c r="CAT336">
        <v>1344</v>
      </c>
      <c r="CAU336">
        <v>560</v>
      </c>
      <c r="CAV336">
        <v>2400</v>
      </c>
      <c r="CAW336">
        <v>1</v>
      </c>
      <c r="CAY336">
        <v>0</v>
      </c>
      <c r="CAZ336">
        <v>0</v>
      </c>
      <c r="CBC336">
        <v>1344</v>
      </c>
      <c r="CBD336">
        <v>560</v>
      </c>
      <c r="CBE336">
        <v>2400</v>
      </c>
      <c r="CBF336">
        <v>1</v>
      </c>
      <c r="CBH336">
        <v>0</v>
      </c>
      <c r="CBI336">
        <v>0</v>
      </c>
      <c r="CBL336">
        <v>872.95</v>
      </c>
      <c r="CBM336">
        <v>897.17</v>
      </c>
      <c r="CBN336">
        <v>2631</v>
      </c>
      <c r="CBO336">
        <v>341</v>
      </c>
      <c r="CBP336">
        <v>1</v>
      </c>
      <c r="CBR336">
        <v>90</v>
      </c>
      <c r="CBS336">
        <v>3.42</v>
      </c>
      <c r="CBV336">
        <v>897.17</v>
      </c>
      <c r="CBW336">
        <v>2631</v>
      </c>
      <c r="CBX336">
        <v>341</v>
      </c>
      <c r="CBY336">
        <v>1</v>
      </c>
      <c r="CCA336">
        <v>90</v>
      </c>
      <c r="CCB336">
        <v>3.42</v>
      </c>
      <c r="CCE336">
        <v>1418.33</v>
      </c>
      <c r="CCF336">
        <v>1793.94</v>
      </c>
      <c r="CCG336">
        <v>273.8</v>
      </c>
      <c r="CCH336">
        <v>6552</v>
      </c>
      <c r="CCI336">
        <v>1</v>
      </c>
      <c r="CCJ336" s="1" t="s">
        <v>1450</v>
      </c>
      <c r="CCK336">
        <v>3.07</v>
      </c>
      <c r="CCL336">
        <v>1.1200000000000001</v>
      </c>
      <c r="CCM336" s="1" t="s">
        <v>1450</v>
      </c>
      <c r="CCO336">
        <v>1793.94</v>
      </c>
      <c r="CCP336">
        <v>273.8</v>
      </c>
      <c r="CCQ336">
        <v>6552</v>
      </c>
      <c r="CCR336">
        <v>1</v>
      </c>
      <c r="CCS336" s="1" t="s">
        <v>1450</v>
      </c>
      <c r="CCT336">
        <v>3.07</v>
      </c>
      <c r="CCU336">
        <v>1.1200000000000001</v>
      </c>
      <c r="CCV336" s="1" t="s">
        <v>1450</v>
      </c>
      <c r="CCW336" s="1" t="s">
        <v>1450</v>
      </c>
      <c r="CCX336">
        <v>478.79</v>
      </c>
      <c r="CCY336">
        <v>397.02</v>
      </c>
      <c r="CCZ336">
        <v>17.489999999999998</v>
      </c>
      <c r="CDA336">
        <v>22700</v>
      </c>
      <c r="CDB336">
        <v>1</v>
      </c>
      <c r="CDC336" s="1" t="s">
        <v>1450</v>
      </c>
      <c r="CDD336">
        <v>0.84</v>
      </c>
      <c r="CDE336">
        <v>4.8</v>
      </c>
      <c r="CDF336" s="1" t="s">
        <v>1450</v>
      </c>
      <c r="CDH336">
        <v>397.02</v>
      </c>
      <c r="CDI336">
        <v>17.489999999999998</v>
      </c>
      <c r="CDJ336">
        <v>22700</v>
      </c>
      <c r="CDK336">
        <v>1</v>
      </c>
      <c r="CDL336" s="1" t="s">
        <v>1450</v>
      </c>
      <c r="CDM336">
        <v>0.84</v>
      </c>
      <c r="CDN336">
        <v>4.8</v>
      </c>
      <c r="CDO336" s="1" t="s">
        <v>1450</v>
      </c>
      <c r="CDP336" s="1" t="s">
        <v>1450</v>
      </c>
      <c r="CDQ336">
        <v>422.78</v>
      </c>
      <c r="CDR336">
        <v>348.88</v>
      </c>
      <c r="CDS336">
        <v>490</v>
      </c>
      <c r="CDT336">
        <v>712</v>
      </c>
      <c r="CDU336">
        <v>1</v>
      </c>
      <c r="CDV336" s="1" t="s">
        <v>1450</v>
      </c>
      <c r="CDW336">
        <v>10.5</v>
      </c>
      <c r="CDX336">
        <v>2.14</v>
      </c>
      <c r="CEA336">
        <v>348.88</v>
      </c>
      <c r="CEB336">
        <v>490</v>
      </c>
      <c r="CEC336">
        <v>712</v>
      </c>
      <c r="CED336">
        <v>1</v>
      </c>
      <c r="CEE336" s="1" t="s">
        <v>1450</v>
      </c>
      <c r="CEF336">
        <v>10.5</v>
      </c>
      <c r="CEG336">
        <v>2.14</v>
      </c>
      <c r="CEJ336">
        <v>128.36000000000001</v>
      </c>
      <c r="CEK336">
        <v>70.98</v>
      </c>
      <c r="CEL336">
        <v>39</v>
      </c>
      <c r="CEM336">
        <v>1820</v>
      </c>
      <c r="CEN336">
        <v>1</v>
      </c>
      <c r="CEO336" s="1" t="s">
        <v>1450</v>
      </c>
      <c r="CEP336">
        <v>1.7</v>
      </c>
      <c r="CEQ336">
        <v>4.3600000000000003</v>
      </c>
      <c r="CET336">
        <v>70.98</v>
      </c>
      <c r="CEU336">
        <v>39</v>
      </c>
      <c r="CEV336">
        <v>1820</v>
      </c>
      <c r="CEW336">
        <v>1</v>
      </c>
      <c r="CEX336" s="1" t="s">
        <v>1450</v>
      </c>
      <c r="CEY336">
        <v>1.7</v>
      </c>
      <c r="CEZ336">
        <v>4.3600000000000003</v>
      </c>
      <c r="CFC336">
        <v>623.48</v>
      </c>
      <c r="CFD336">
        <v>845.81</v>
      </c>
      <c r="CFE336">
        <v>1735</v>
      </c>
      <c r="CFF336">
        <v>488</v>
      </c>
      <c r="CFG336">
        <v>1</v>
      </c>
      <c r="CFH336" s="1" t="s">
        <v>1450</v>
      </c>
      <c r="CFI336">
        <v>89.6</v>
      </c>
      <c r="CFJ336">
        <v>0.35</v>
      </c>
      <c r="CFM336">
        <v>845.81</v>
      </c>
      <c r="CFN336">
        <v>1735</v>
      </c>
      <c r="CFO336">
        <v>488</v>
      </c>
      <c r="CFP336">
        <v>1</v>
      </c>
      <c r="CFQ336" s="1" t="s">
        <v>1450</v>
      </c>
      <c r="CFR336">
        <v>89.6</v>
      </c>
      <c r="CFS336">
        <v>0.35</v>
      </c>
      <c r="CFU336" s="1" t="s">
        <v>1450</v>
      </c>
      <c r="CFV336">
        <v>418.18</v>
      </c>
      <c r="CFW336">
        <v>146.56</v>
      </c>
      <c r="CFX336">
        <v>17.7</v>
      </c>
      <c r="CFY336">
        <v>8280</v>
      </c>
      <c r="CFZ336">
        <v>1</v>
      </c>
      <c r="CGA336" s="1" t="s">
        <v>1450</v>
      </c>
      <c r="CGB336">
        <v>0.6</v>
      </c>
      <c r="CGC336">
        <v>3.39</v>
      </c>
      <c r="CGF336">
        <v>146.56</v>
      </c>
      <c r="CGG336">
        <v>17.7</v>
      </c>
      <c r="CGH336">
        <v>8280</v>
      </c>
      <c r="CGI336">
        <v>1</v>
      </c>
      <c r="CGJ336" s="1" t="s">
        <v>1450</v>
      </c>
      <c r="CGK336">
        <v>0.6</v>
      </c>
      <c r="CGL336">
        <v>3.39</v>
      </c>
      <c r="CGO336">
        <v>10.61</v>
      </c>
      <c r="CGP336">
        <v>40.76</v>
      </c>
      <c r="CGQ336">
        <v>6.8</v>
      </c>
      <c r="CGR336">
        <v>5994</v>
      </c>
      <c r="CGS336">
        <v>1</v>
      </c>
      <c r="CGT336" s="1" t="s">
        <v>1450</v>
      </c>
      <c r="CGU336">
        <v>0</v>
      </c>
      <c r="CGV336">
        <v>0</v>
      </c>
      <c r="CGY336">
        <v>40.76</v>
      </c>
      <c r="CGZ336">
        <v>6.8</v>
      </c>
      <c r="CHA336">
        <v>5994</v>
      </c>
      <c r="CHB336">
        <v>1</v>
      </c>
      <c r="CHC336" s="1" t="s">
        <v>1450</v>
      </c>
      <c r="CHD336">
        <v>0</v>
      </c>
      <c r="CHE336">
        <v>0</v>
      </c>
      <c r="CHH336">
        <v>256.87</v>
      </c>
      <c r="CHI336">
        <v>88.62</v>
      </c>
      <c r="CHJ336">
        <v>212.01</v>
      </c>
      <c r="CHK336">
        <v>418</v>
      </c>
      <c r="CHL336">
        <v>1</v>
      </c>
      <c r="CHM336" s="1" t="s">
        <v>1450</v>
      </c>
      <c r="CHN336">
        <v>0</v>
      </c>
      <c r="CHO336">
        <v>0</v>
      </c>
      <c r="CHP336" s="1" t="s">
        <v>1450</v>
      </c>
      <c r="CHR336">
        <v>88.62</v>
      </c>
      <c r="CHS336">
        <v>212.01</v>
      </c>
      <c r="CHT336">
        <v>418</v>
      </c>
      <c r="CHU336">
        <v>1</v>
      </c>
      <c r="CHV336" s="1" t="s">
        <v>1450</v>
      </c>
      <c r="CHW336">
        <v>0</v>
      </c>
      <c r="CHX336">
        <v>0</v>
      </c>
      <c r="CHY336" s="1" t="s">
        <v>1450</v>
      </c>
      <c r="CHZ336" s="1" t="s">
        <v>1450</v>
      </c>
      <c r="CIA336">
        <v>192.51</v>
      </c>
      <c r="CIB336">
        <v>165</v>
      </c>
      <c r="CIC336">
        <v>375</v>
      </c>
      <c r="CID336">
        <v>440</v>
      </c>
      <c r="CIE336">
        <v>1</v>
      </c>
      <c r="CIG336">
        <v>0</v>
      </c>
      <c r="CIH336">
        <v>0</v>
      </c>
      <c r="CIK336">
        <v>165</v>
      </c>
      <c r="CIL336">
        <v>375</v>
      </c>
      <c r="CIM336">
        <v>440</v>
      </c>
      <c r="CIN336">
        <v>1</v>
      </c>
      <c r="CIP336">
        <v>0</v>
      </c>
      <c r="CIQ336">
        <v>0</v>
      </c>
      <c r="CIT336">
        <v>495.77</v>
      </c>
      <c r="CIU336">
        <v>2446.7800000000002</v>
      </c>
      <c r="CIV336">
        <v>25.5</v>
      </c>
      <c r="CIW336">
        <v>95952</v>
      </c>
      <c r="CIX336">
        <v>1</v>
      </c>
      <c r="CIY336" s="1" t="s">
        <v>1450</v>
      </c>
      <c r="CIZ336">
        <v>0.83</v>
      </c>
      <c r="CJA336">
        <v>3.25</v>
      </c>
      <c r="CJD336">
        <v>2446.7800000000002</v>
      </c>
      <c r="CJE336">
        <v>25.5</v>
      </c>
      <c r="CJF336">
        <v>95952</v>
      </c>
      <c r="CJG336">
        <v>1</v>
      </c>
      <c r="CJH336" s="1" t="s">
        <v>1450</v>
      </c>
      <c r="CJI336">
        <v>0.83</v>
      </c>
      <c r="CJJ336">
        <v>3.25</v>
      </c>
      <c r="CJM336">
        <v>137.34</v>
      </c>
      <c r="CJN336">
        <v>147.05000000000001</v>
      </c>
      <c r="CJO336">
        <v>865</v>
      </c>
      <c r="CJP336">
        <v>170</v>
      </c>
      <c r="CJQ336">
        <v>1</v>
      </c>
      <c r="CJS336">
        <v>14</v>
      </c>
      <c r="CJT336">
        <v>1.62</v>
      </c>
      <c r="CJW336">
        <v>147.05000000000001</v>
      </c>
      <c r="CJX336">
        <v>865</v>
      </c>
      <c r="CJY336">
        <v>170</v>
      </c>
      <c r="CJZ336">
        <v>1</v>
      </c>
      <c r="CKB336">
        <v>14</v>
      </c>
      <c r="CKC336">
        <v>1.62</v>
      </c>
      <c r="CKF336">
        <v>100</v>
      </c>
      <c r="CKG336">
        <v>186.3</v>
      </c>
      <c r="CKH336">
        <v>230</v>
      </c>
      <c r="CKI336">
        <v>810</v>
      </c>
      <c r="CKJ336">
        <v>1</v>
      </c>
      <c r="CKL336">
        <v>0</v>
      </c>
      <c r="CKM336">
        <v>0</v>
      </c>
      <c r="CKP336">
        <v>186.3</v>
      </c>
      <c r="CKQ336">
        <v>230</v>
      </c>
      <c r="CKR336">
        <v>810</v>
      </c>
      <c r="CKS336">
        <v>1</v>
      </c>
      <c r="CKU336">
        <v>0</v>
      </c>
      <c r="CKV336">
        <v>0</v>
      </c>
      <c r="CKY336">
        <v>100</v>
      </c>
      <c r="CKZ336">
        <v>10.5</v>
      </c>
      <c r="CLA336">
        <v>21</v>
      </c>
      <c r="CLB336">
        <v>500</v>
      </c>
      <c r="CLC336">
        <v>1</v>
      </c>
      <c r="CLE336">
        <v>0</v>
      </c>
      <c r="CLF336">
        <v>0</v>
      </c>
      <c r="CLI336">
        <v>10.5</v>
      </c>
      <c r="CLJ336">
        <v>21</v>
      </c>
      <c r="CLK336">
        <v>500</v>
      </c>
      <c r="CLL336">
        <v>1</v>
      </c>
      <c r="CLN336">
        <v>0</v>
      </c>
      <c r="CLO336">
        <v>0</v>
      </c>
      <c r="CLR336">
        <v>147.11000000000001</v>
      </c>
      <c r="CLS336">
        <v>240.02</v>
      </c>
      <c r="CLT336">
        <v>3.8</v>
      </c>
      <c r="CLU336">
        <v>63080</v>
      </c>
      <c r="CLV336">
        <v>1</v>
      </c>
      <c r="CLW336" s="1" t="s">
        <v>1450</v>
      </c>
      <c r="CLX336">
        <v>0</v>
      </c>
      <c r="CLY336">
        <v>0</v>
      </c>
      <c r="CLZ336" s="1" t="s">
        <v>1450</v>
      </c>
      <c r="CMB336">
        <v>240.02</v>
      </c>
      <c r="CMC336">
        <v>3.8</v>
      </c>
      <c r="CMD336">
        <v>63080</v>
      </c>
      <c r="CME336">
        <v>1</v>
      </c>
      <c r="CMF336" s="1" t="s">
        <v>1450</v>
      </c>
      <c r="CMG336">
        <v>0</v>
      </c>
      <c r="CMH336">
        <v>0</v>
      </c>
      <c r="CMI336" s="1" t="s">
        <v>1450</v>
      </c>
      <c r="CMJ336" s="1" t="s">
        <v>1450</v>
      </c>
      <c r="CMK336">
        <v>1672.78</v>
      </c>
      <c r="CML336">
        <v>304.02</v>
      </c>
      <c r="CMM336">
        <v>380.03</v>
      </c>
      <c r="CMN336">
        <v>800</v>
      </c>
      <c r="CMO336">
        <v>1</v>
      </c>
      <c r="CMP336" s="1" t="s">
        <v>1450</v>
      </c>
      <c r="CMQ336">
        <v>0</v>
      </c>
      <c r="CMR336">
        <v>0</v>
      </c>
      <c r="CMS336" s="1" t="s">
        <v>1450</v>
      </c>
      <c r="CMU336">
        <v>304.02</v>
      </c>
      <c r="CMV336">
        <v>380.03</v>
      </c>
      <c r="CMW336">
        <v>800</v>
      </c>
      <c r="CMX336">
        <v>1</v>
      </c>
      <c r="CMY336" s="1" t="s">
        <v>1450</v>
      </c>
      <c r="CMZ336">
        <v>0</v>
      </c>
      <c r="CNA336">
        <v>0</v>
      </c>
      <c r="CNB336" s="1" t="s">
        <v>1450</v>
      </c>
      <c r="CNC336" s="1" t="s">
        <v>1450</v>
      </c>
      <c r="CND336">
        <v>203.89</v>
      </c>
      <c r="CNE336">
        <v>183</v>
      </c>
      <c r="CNF336">
        <v>305</v>
      </c>
      <c r="CNG336">
        <v>600</v>
      </c>
      <c r="CNH336">
        <v>1</v>
      </c>
      <c r="CNI336" s="1" t="s">
        <v>1450</v>
      </c>
      <c r="CNJ336">
        <v>0</v>
      </c>
      <c r="CNK336">
        <v>0</v>
      </c>
      <c r="CNL336" s="1" t="s">
        <v>1450</v>
      </c>
      <c r="CNN336">
        <v>183</v>
      </c>
      <c r="CNO336">
        <v>305</v>
      </c>
      <c r="CNP336">
        <v>600</v>
      </c>
      <c r="CNQ336">
        <v>1</v>
      </c>
      <c r="CNR336" s="1" t="s">
        <v>1450</v>
      </c>
      <c r="CNS336">
        <v>0</v>
      </c>
      <c r="CNT336">
        <v>0</v>
      </c>
      <c r="CNU336" s="1" t="s">
        <v>1450</v>
      </c>
      <c r="CNV336" s="1" t="s">
        <v>1450</v>
      </c>
      <c r="CNW336">
        <v>1633.39</v>
      </c>
      <c r="CNX336">
        <v>4387.3500000000004</v>
      </c>
      <c r="CNY336">
        <v>50.02</v>
      </c>
      <c r="CNZ336">
        <v>87712</v>
      </c>
      <c r="COA336">
        <v>1</v>
      </c>
      <c r="COB336" s="1" t="s">
        <v>1450</v>
      </c>
      <c r="COC336">
        <v>2.75</v>
      </c>
      <c r="COD336">
        <v>5.5</v>
      </c>
      <c r="COE336" s="1" t="s">
        <v>1450</v>
      </c>
      <c r="COG336">
        <v>4387.3500000000004</v>
      </c>
      <c r="COH336">
        <v>50.02</v>
      </c>
      <c r="COI336">
        <v>87712</v>
      </c>
      <c r="COJ336">
        <v>1</v>
      </c>
      <c r="COK336" s="1" t="s">
        <v>1450</v>
      </c>
      <c r="COL336">
        <v>2.75</v>
      </c>
      <c r="COM336">
        <v>5.5</v>
      </c>
      <c r="CON336" s="1" t="s">
        <v>1450</v>
      </c>
      <c r="COO336" s="1" t="s">
        <v>1450</v>
      </c>
      <c r="COP336">
        <v>487.85</v>
      </c>
      <c r="COQ336">
        <v>1229.76</v>
      </c>
      <c r="COR336">
        <v>610</v>
      </c>
      <c r="COS336">
        <v>2016</v>
      </c>
      <c r="COT336">
        <v>1</v>
      </c>
      <c r="COU336" s="1" t="s">
        <v>1450</v>
      </c>
      <c r="COV336">
        <v>16.5</v>
      </c>
      <c r="COW336">
        <v>2.7</v>
      </c>
      <c r="COZ336">
        <v>1229.76</v>
      </c>
      <c r="CPA336">
        <v>610</v>
      </c>
      <c r="CPB336">
        <v>2016</v>
      </c>
      <c r="CPC336">
        <v>1</v>
      </c>
      <c r="CPD336" s="1" t="s">
        <v>1450</v>
      </c>
      <c r="CPE336">
        <v>16.5</v>
      </c>
      <c r="CPF336">
        <v>2.7</v>
      </c>
      <c r="CPI336">
        <v>598.89</v>
      </c>
      <c r="CPJ336">
        <v>1895.06</v>
      </c>
      <c r="CPK336">
        <v>39.1</v>
      </c>
      <c r="CPL336">
        <v>48467</v>
      </c>
      <c r="CPM336">
        <v>1</v>
      </c>
      <c r="CPN336" s="1" t="s">
        <v>1450</v>
      </c>
      <c r="CPO336">
        <v>1.3</v>
      </c>
      <c r="CPP336">
        <v>3.32</v>
      </c>
      <c r="CPQ336" s="1" t="s">
        <v>1450</v>
      </c>
      <c r="CPS336">
        <v>1895.06</v>
      </c>
      <c r="CPT336">
        <v>39.1</v>
      </c>
      <c r="CPU336">
        <v>48467</v>
      </c>
      <c r="CPV336">
        <v>1</v>
      </c>
      <c r="CPW336" s="1" t="s">
        <v>1450</v>
      </c>
      <c r="CPX336">
        <v>1.3</v>
      </c>
      <c r="CPY336">
        <v>3.32</v>
      </c>
      <c r="CPZ336" s="1" t="s">
        <v>1450</v>
      </c>
      <c r="CQA336" s="1" t="s">
        <v>1450</v>
      </c>
      <c r="CQB336">
        <v>614.85</v>
      </c>
      <c r="CQC336">
        <v>1164.1300000000001</v>
      </c>
      <c r="CQD336">
        <v>22.4</v>
      </c>
      <c r="CQE336">
        <v>51970</v>
      </c>
      <c r="CQF336">
        <v>1</v>
      </c>
      <c r="CQG336" s="1" t="s">
        <v>1450</v>
      </c>
      <c r="CQH336">
        <v>0</v>
      </c>
      <c r="CQI336">
        <v>4.46</v>
      </c>
      <c r="CQL336">
        <v>1164.1300000000001</v>
      </c>
      <c r="CQM336">
        <v>22.4</v>
      </c>
      <c r="CQN336">
        <v>51970</v>
      </c>
      <c r="CQO336">
        <v>1</v>
      </c>
      <c r="CQP336" s="1" t="s">
        <v>1450</v>
      </c>
      <c r="CQQ336">
        <v>0</v>
      </c>
      <c r="CQR336">
        <v>4.46</v>
      </c>
      <c r="CQU336">
        <v>714.11</v>
      </c>
      <c r="CQV336">
        <v>6566.81</v>
      </c>
      <c r="CQW336">
        <v>75.81</v>
      </c>
      <c r="CQX336">
        <v>86622</v>
      </c>
      <c r="CQY336">
        <v>1</v>
      </c>
      <c r="CQZ336" s="1" t="s">
        <v>1450</v>
      </c>
      <c r="CRA336">
        <v>1</v>
      </c>
      <c r="CRB336">
        <v>1.32</v>
      </c>
      <c r="CRC336" s="1" t="s">
        <v>1450</v>
      </c>
      <c r="CRE336">
        <v>6566.81</v>
      </c>
      <c r="CRF336">
        <v>75.81</v>
      </c>
      <c r="CRG336">
        <v>86622</v>
      </c>
      <c r="CRH336">
        <v>1</v>
      </c>
      <c r="CRI336" s="1" t="s">
        <v>1450</v>
      </c>
      <c r="CRJ336">
        <v>1</v>
      </c>
      <c r="CRK336">
        <v>1.32</v>
      </c>
      <c r="CRL336" s="1" t="s">
        <v>1450</v>
      </c>
      <c r="CRM336" s="1" t="s">
        <v>1450</v>
      </c>
      <c r="CRN336">
        <v>2965.95</v>
      </c>
      <c r="CRO336">
        <v>3281.6</v>
      </c>
      <c r="CRP336">
        <v>14.65</v>
      </c>
      <c r="CRQ336">
        <v>224000</v>
      </c>
      <c r="CRR336">
        <v>1</v>
      </c>
      <c r="CRS336" s="1" t="s">
        <v>1450</v>
      </c>
      <c r="CRT336">
        <v>0.57999999999999996</v>
      </c>
      <c r="CRU336">
        <v>3.96</v>
      </c>
      <c r="CRV336" s="1" t="s">
        <v>1450</v>
      </c>
      <c r="CRX336">
        <v>3281.6</v>
      </c>
      <c r="CRY336">
        <v>14.65</v>
      </c>
      <c r="CRZ336">
        <v>224000</v>
      </c>
      <c r="CSA336">
        <v>1</v>
      </c>
      <c r="CSB336" s="1" t="s">
        <v>1450</v>
      </c>
      <c r="CSC336">
        <v>0.57999999999999996</v>
      </c>
      <c r="CSD336">
        <v>3.96</v>
      </c>
      <c r="CSE336" s="1" t="s">
        <v>1450</v>
      </c>
      <c r="CSF336" s="1" t="s">
        <v>1450</v>
      </c>
      <c r="CSG336">
        <v>249.23</v>
      </c>
      <c r="CSH336">
        <v>2620.8000000000002</v>
      </c>
      <c r="CSI336">
        <v>273</v>
      </c>
      <c r="CSJ336">
        <v>9600</v>
      </c>
      <c r="CSK336">
        <v>1</v>
      </c>
      <c r="CSM336">
        <v>9.8800000000000008</v>
      </c>
      <c r="CSN336">
        <v>3.62</v>
      </c>
      <c r="CSQ336">
        <v>2620.8000000000002</v>
      </c>
      <c r="CSR336">
        <v>273</v>
      </c>
      <c r="CSS336">
        <v>9600</v>
      </c>
      <c r="CST336">
        <v>1</v>
      </c>
      <c r="CSV336">
        <v>9.8800000000000008</v>
      </c>
      <c r="CSW336">
        <v>3.62</v>
      </c>
      <c r="CSZ336">
        <v>1076.92</v>
      </c>
      <c r="CTA336">
        <v>3462.17</v>
      </c>
      <c r="CTB336">
        <v>410.21</v>
      </c>
      <c r="CTC336">
        <v>8440</v>
      </c>
      <c r="CTD336">
        <v>1</v>
      </c>
      <c r="CTE336" s="1" t="s">
        <v>1450</v>
      </c>
      <c r="CTF336">
        <v>28.8</v>
      </c>
      <c r="CTG336">
        <v>7.02</v>
      </c>
      <c r="CTH336" s="1" t="s">
        <v>1450</v>
      </c>
      <c r="CTJ336">
        <v>3462.17</v>
      </c>
      <c r="CTK336">
        <v>410.21</v>
      </c>
      <c r="CTL336">
        <v>8440</v>
      </c>
      <c r="CTM336">
        <v>1</v>
      </c>
      <c r="CTN336" s="1" t="s">
        <v>1450</v>
      </c>
      <c r="CTO336">
        <v>28.8</v>
      </c>
      <c r="CTP336">
        <v>7.02</v>
      </c>
      <c r="CTQ336" s="1" t="s">
        <v>1450</v>
      </c>
      <c r="CTR336" s="1" t="s">
        <v>1450</v>
      </c>
      <c r="CTS336">
        <v>161.35</v>
      </c>
      <c r="CTT336">
        <v>192.97</v>
      </c>
      <c r="CTU336">
        <v>290</v>
      </c>
      <c r="CTV336">
        <v>665</v>
      </c>
      <c r="CTW336">
        <v>1</v>
      </c>
      <c r="CTX336" s="1" t="s">
        <v>1450</v>
      </c>
      <c r="CTY336">
        <v>13.07</v>
      </c>
      <c r="CTZ336">
        <v>4.51</v>
      </c>
      <c r="CUC336">
        <v>192.97</v>
      </c>
      <c r="CUD336">
        <v>290</v>
      </c>
      <c r="CUE336">
        <v>665</v>
      </c>
      <c r="CUF336">
        <v>1</v>
      </c>
      <c r="CUG336" s="1" t="s">
        <v>1450</v>
      </c>
      <c r="CUH336">
        <v>13.07</v>
      </c>
      <c r="CUI336">
        <v>4.51</v>
      </c>
      <c r="CUL336">
        <v>733.65</v>
      </c>
      <c r="CUM336">
        <v>2356.2399999999998</v>
      </c>
      <c r="CUN336">
        <v>37.4</v>
      </c>
      <c r="CUO336">
        <v>63001</v>
      </c>
      <c r="CUP336">
        <v>1</v>
      </c>
      <c r="CUQ336" s="1" t="s">
        <v>1450</v>
      </c>
      <c r="CUR336">
        <v>0.7</v>
      </c>
      <c r="CUS336">
        <v>1.87</v>
      </c>
      <c r="CUT336" s="1" t="s">
        <v>1450</v>
      </c>
      <c r="CUV336">
        <v>2356.2399999999998</v>
      </c>
      <c r="CUW336">
        <v>37.4</v>
      </c>
      <c r="CUX336">
        <v>63001</v>
      </c>
      <c r="CUY336">
        <v>1</v>
      </c>
      <c r="CUZ336" s="1" t="s">
        <v>1450</v>
      </c>
      <c r="CVA336">
        <v>0.7</v>
      </c>
      <c r="CVB336">
        <v>1.87</v>
      </c>
      <c r="CVC336" s="1" t="s">
        <v>1450</v>
      </c>
      <c r="CVD336" s="1" t="s">
        <v>1450</v>
      </c>
      <c r="CVE336">
        <v>9.4499999999999993</v>
      </c>
      <c r="CVF336">
        <v>8.2799999999999994</v>
      </c>
      <c r="CVG336">
        <v>0.27</v>
      </c>
      <c r="CVH336">
        <v>30680</v>
      </c>
      <c r="CVI336">
        <v>1</v>
      </c>
      <c r="CVJ336" s="1" t="s">
        <v>1450</v>
      </c>
      <c r="CVK336">
        <v>0</v>
      </c>
      <c r="CVL336">
        <v>0</v>
      </c>
      <c r="CVM336" s="1" t="s">
        <v>1450</v>
      </c>
      <c r="CVO336">
        <v>8.2799999999999994</v>
      </c>
      <c r="CVP336">
        <v>0.27</v>
      </c>
      <c r="CVQ336">
        <v>30680</v>
      </c>
      <c r="CVR336">
        <v>1</v>
      </c>
      <c r="CVS336" s="1" t="s">
        <v>1450</v>
      </c>
      <c r="CVT336">
        <v>0</v>
      </c>
      <c r="CVU336">
        <v>0</v>
      </c>
      <c r="CVV336" s="1" t="s">
        <v>1450</v>
      </c>
      <c r="CVW336" s="1" t="s">
        <v>1450</v>
      </c>
      <c r="CVX336">
        <v>3.57</v>
      </c>
      <c r="CVZ336">
        <v>4.5</v>
      </c>
      <c r="CWA336">
        <v>1</v>
      </c>
      <c r="CWB336">
        <v>1</v>
      </c>
      <c r="CWD336">
        <v>0</v>
      </c>
      <c r="CWE336">
        <v>0</v>
      </c>
      <c r="CWI336">
        <v>4.5</v>
      </c>
      <c r="CWJ336">
        <v>1</v>
      </c>
      <c r="CWK336">
        <v>1</v>
      </c>
      <c r="CWM336">
        <v>0</v>
      </c>
      <c r="CWN336">
        <v>0</v>
      </c>
      <c r="CWQ336">
        <v>182.2</v>
      </c>
      <c r="CWR336">
        <v>232</v>
      </c>
      <c r="CWS336">
        <v>580</v>
      </c>
      <c r="CWT336">
        <v>400</v>
      </c>
      <c r="CWU336">
        <v>1</v>
      </c>
      <c r="CWW336">
        <v>14</v>
      </c>
      <c r="CWX336">
        <v>2.41</v>
      </c>
      <c r="CXA336">
        <v>232</v>
      </c>
      <c r="CXB336">
        <v>580</v>
      </c>
      <c r="CXC336">
        <v>400</v>
      </c>
      <c r="CXD336">
        <v>1</v>
      </c>
      <c r="CXF336">
        <v>14</v>
      </c>
      <c r="CXG336">
        <v>2.41</v>
      </c>
      <c r="CXJ336">
        <v>100</v>
      </c>
      <c r="CXK336">
        <v>3787.49</v>
      </c>
      <c r="CXL336">
        <v>12.5</v>
      </c>
      <c r="CXM336">
        <v>302999</v>
      </c>
      <c r="CXN336">
        <v>1</v>
      </c>
      <c r="CXP336">
        <v>0</v>
      </c>
      <c r="CXQ336">
        <v>0</v>
      </c>
      <c r="CXR336" s="1" t="s">
        <v>1450</v>
      </c>
      <c r="CXT336">
        <v>3787.49</v>
      </c>
      <c r="CXU336">
        <v>12.5</v>
      </c>
      <c r="CXV336">
        <v>302999</v>
      </c>
      <c r="CXW336">
        <v>1</v>
      </c>
      <c r="CXY336">
        <v>0</v>
      </c>
      <c r="CXZ336">
        <v>0</v>
      </c>
      <c r="CYA336" s="1" t="s">
        <v>1450</v>
      </c>
      <c r="CYB336" s="1" t="s">
        <v>1450</v>
      </c>
      <c r="CYC336">
        <v>540.99</v>
      </c>
      <c r="CYD336">
        <v>72.48</v>
      </c>
      <c r="CYE336">
        <v>151.12</v>
      </c>
      <c r="CYF336">
        <v>480</v>
      </c>
      <c r="CYG336">
        <v>1</v>
      </c>
      <c r="CYH336" s="1" t="s">
        <v>1450</v>
      </c>
      <c r="CYI336">
        <v>6.24</v>
      </c>
      <c r="CYJ336">
        <v>4.13</v>
      </c>
      <c r="CYM336">
        <v>72.48</v>
      </c>
      <c r="CYN336">
        <v>151.12</v>
      </c>
      <c r="CYO336">
        <v>480</v>
      </c>
      <c r="CYP336">
        <v>1</v>
      </c>
      <c r="CYQ336" s="1" t="s">
        <v>1450</v>
      </c>
      <c r="CYR336">
        <v>6.24</v>
      </c>
      <c r="CYS336">
        <v>4.13</v>
      </c>
      <c r="CYU336" s="1" t="s">
        <v>1450</v>
      </c>
      <c r="CYV336">
        <v>3624</v>
      </c>
      <c r="CYW336">
        <v>1557.24</v>
      </c>
      <c r="CYX336">
        <v>39.49</v>
      </c>
      <c r="CYY336">
        <v>39434</v>
      </c>
      <c r="CYZ336">
        <v>1</v>
      </c>
      <c r="CZA336" s="1" t="s">
        <v>1450</v>
      </c>
      <c r="CZB336">
        <v>0</v>
      </c>
      <c r="CZC336">
        <v>0</v>
      </c>
      <c r="CZD336" s="1" t="s">
        <v>1450</v>
      </c>
      <c r="CZF336">
        <v>1557.24</v>
      </c>
      <c r="CZG336">
        <v>39.49</v>
      </c>
      <c r="CZH336">
        <v>39434</v>
      </c>
      <c r="CZI336">
        <v>1</v>
      </c>
      <c r="CZJ336" s="1" t="s">
        <v>1450</v>
      </c>
      <c r="CZK336">
        <v>0</v>
      </c>
      <c r="CZL336">
        <v>0</v>
      </c>
      <c r="CZM336" s="1" t="s">
        <v>1450</v>
      </c>
      <c r="CZN336" s="1" t="s">
        <v>1450</v>
      </c>
      <c r="CZO336">
        <v>540.36</v>
      </c>
      <c r="CZP336">
        <v>492</v>
      </c>
      <c r="CZQ336">
        <v>820</v>
      </c>
      <c r="CZR336">
        <v>600</v>
      </c>
      <c r="CZS336">
        <v>1</v>
      </c>
      <c r="CZU336">
        <v>10</v>
      </c>
      <c r="CZV336">
        <v>1.22</v>
      </c>
      <c r="CZY336">
        <v>492</v>
      </c>
      <c r="CZZ336">
        <v>820</v>
      </c>
      <c r="DAA336">
        <v>600</v>
      </c>
      <c r="DAB336">
        <v>1</v>
      </c>
      <c r="DAD336">
        <v>10</v>
      </c>
      <c r="DAE336">
        <v>1.22</v>
      </c>
      <c r="DAH336">
        <v>1052.01</v>
      </c>
      <c r="DAI336">
        <v>1731.6</v>
      </c>
      <c r="DAJ336">
        <v>17.760000000000002</v>
      </c>
      <c r="DAK336">
        <v>97500</v>
      </c>
      <c r="DAL336">
        <v>1</v>
      </c>
      <c r="DAM336" s="1" t="s">
        <v>1450</v>
      </c>
      <c r="DAN336">
        <v>0</v>
      </c>
      <c r="DAO336">
        <v>0</v>
      </c>
      <c r="DAP336" s="1" t="s">
        <v>1450</v>
      </c>
      <c r="DAR336">
        <v>1731.6</v>
      </c>
      <c r="DAS336">
        <v>17.760000000000002</v>
      </c>
      <c r="DAT336">
        <v>97500</v>
      </c>
      <c r="DAU336">
        <v>1</v>
      </c>
      <c r="DAV336" s="1" t="s">
        <v>1450</v>
      </c>
      <c r="DAW336">
        <v>0</v>
      </c>
      <c r="DAX336">
        <v>0</v>
      </c>
      <c r="DAY336" s="1" t="s">
        <v>1450</v>
      </c>
      <c r="DAZ336" s="1" t="s">
        <v>1450</v>
      </c>
      <c r="DBA336">
        <v>197.66</v>
      </c>
      <c r="DBB336">
        <v>182.42</v>
      </c>
      <c r="DBC336">
        <v>45.12</v>
      </c>
      <c r="DBD336">
        <v>4043</v>
      </c>
      <c r="DBE336">
        <v>1</v>
      </c>
      <c r="DBF336" s="1" t="s">
        <v>1450</v>
      </c>
      <c r="DBG336">
        <v>0.25</v>
      </c>
      <c r="DBH336">
        <v>0.55000000000000004</v>
      </c>
      <c r="DBK336">
        <v>182.42</v>
      </c>
      <c r="DBL336">
        <v>45.12</v>
      </c>
      <c r="DBM336">
        <v>4043</v>
      </c>
      <c r="DBN336">
        <v>1</v>
      </c>
      <c r="DBO336" s="1" t="s">
        <v>1450</v>
      </c>
      <c r="DBP336">
        <v>0.25</v>
      </c>
      <c r="DBQ336">
        <v>0.55000000000000004</v>
      </c>
      <c r="DCM336">
        <v>0</v>
      </c>
      <c r="DCN336">
        <v>0</v>
      </c>
      <c r="DCO336">
        <v>0</v>
      </c>
      <c r="DCP336">
        <v>1</v>
      </c>
      <c r="DCQ336">
        <v>1</v>
      </c>
      <c r="DCS336">
        <v>0</v>
      </c>
      <c r="DCW336">
        <v>0</v>
      </c>
      <c r="DCX336">
        <v>0</v>
      </c>
      <c r="DCY336">
        <v>1</v>
      </c>
      <c r="DCZ336">
        <v>1</v>
      </c>
      <c r="DDB336">
        <v>0</v>
      </c>
      <c r="DDY336">
        <v>146.56</v>
      </c>
      <c r="DDZ336">
        <v>825.16</v>
      </c>
      <c r="DEA336">
        <v>600</v>
      </c>
      <c r="DEB336">
        <v>1375</v>
      </c>
      <c r="DEC336">
        <v>1</v>
      </c>
      <c r="DEE336">
        <v>10</v>
      </c>
      <c r="DEF336">
        <v>1.67</v>
      </c>
      <c r="DEI336">
        <v>825.16</v>
      </c>
      <c r="DEJ336">
        <v>600</v>
      </c>
      <c r="DEK336">
        <v>1375</v>
      </c>
      <c r="DEL336">
        <v>1</v>
      </c>
      <c r="DEN336">
        <v>10</v>
      </c>
      <c r="DEO336">
        <v>1.67</v>
      </c>
    </row>
    <row r="337" spans="1:1008 1069:2849" x14ac:dyDescent="0.25">
      <c r="A337" s="2">
        <v>45139</v>
      </c>
      <c r="AFY337">
        <v>118.69</v>
      </c>
      <c r="AGA337">
        <v>7.71</v>
      </c>
      <c r="AGB337">
        <v>1</v>
      </c>
      <c r="AGC337">
        <v>1</v>
      </c>
      <c r="AGD337" s="1" t="s">
        <v>1450</v>
      </c>
      <c r="AGE337">
        <v>0</v>
      </c>
      <c r="AGF337">
        <v>0</v>
      </c>
      <c r="AGJ337">
        <v>7.71</v>
      </c>
      <c r="AGK337">
        <v>1</v>
      </c>
      <c r="AGL337">
        <v>1</v>
      </c>
      <c r="AGM337" s="1" t="s">
        <v>1450</v>
      </c>
      <c r="AGN337">
        <v>0</v>
      </c>
      <c r="AGO337">
        <v>0</v>
      </c>
      <c r="AGZ337">
        <v>0.09</v>
      </c>
      <c r="AHI337">
        <v>0.09</v>
      </c>
      <c r="AHJ337">
        <v>0.49</v>
      </c>
      <c r="AHK337">
        <v>93.69</v>
      </c>
      <c r="AHM337">
        <v>122.13</v>
      </c>
      <c r="AHN337">
        <v>1</v>
      </c>
      <c r="AHO337">
        <v>1</v>
      </c>
      <c r="AHQ337">
        <v>0</v>
      </c>
      <c r="AHR337">
        <v>0</v>
      </c>
      <c r="AHV337">
        <v>122.13</v>
      </c>
      <c r="AHW337">
        <v>1</v>
      </c>
      <c r="AHX337">
        <v>1</v>
      </c>
      <c r="AHZ337">
        <v>0</v>
      </c>
      <c r="AIA337">
        <v>0</v>
      </c>
      <c r="AIW337">
        <v>39.33</v>
      </c>
      <c r="AIY337">
        <v>0.06</v>
      </c>
      <c r="AIZ337">
        <v>1</v>
      </c>
      <c r="AJA337">
        <v>1</v>
      </c>
      <c r="AJB337" s="1" t="s">
        <v>1450</v>
      </c>
      <c r="AJC337">
        <v>0</v>
      </c>
      <c r="AJD337">
        <v>0</v>
      </c>
      <c r="AJH337">
        <v>0.06</v>
      </c>
      <c r="AJI337">
        <v>1</v>
      </c>
      <c r="AJJ337">
        <v>1</v>
      </c>
      <c r="AJK337" s="1" t="s">
        <v>1450</v>
      </c>
      <c r="AJL337">
        <v>0</v>
      </c>
      <c r="AJM337">
        <v>0</v>
      </c>
      <c r="AJP337">
        <v>96.44</v>
      </c>
      <c r="AJR337">
        <v>22.18</v>
      </c>
      <c r="AJS337">
        <v>1</v>
      </c>
      <c r="AJT337">
        <v>1</v>
      </c>
      <c r="AJU337" s="1" t="s">
        <v>1450</v>
      </c>
      <c r="AJV337">
        <v>0</v>
      </c>
      <c r="AJW337">
        <v>0</v>
      </c>
      <c r="AKA337">
        <v>22.18</v>
      </c>
      <c r="AKB337">
        <v>1</v>
      </c>
      <c r="AKC337">
        <v>1</v>
      </c>
      <c r="AKD337" s="1" t="s">
        <v>1450</v>
      </c>
      <c r="AKE337">
        <v>0</v>
      </c>
      <c r="AKF337">
        <v>0</v>
      </c>
      <c r="AKI337">
        <v>0.14000000000000001</v>
      </c>
      <c r="AKJ337">
        <v>0.13</v>
      </c>
      <c r="AKK337">
        <v>0.02</v>
      </c>
      <c r="AKL337">
        <v>7174</v>
      </c>
      <c r="AKM337">
        <v>1</v>
      </c>
      <c r="AKN337" s="1" t="s">
        <v>1450</v>
      </c>
      <c r="AKO337">
        <v>0.13</v>
      </c>
      <c r="AKP337">
        <v>750</v>
      </c>
      <c r="AKQ337" s="1" t="s">
        <v>1450</v>
      </c>
      <c r="AKS337">
        <v>0.13</v>
      </c>
      <c r="AKT337">
        <v>0.02</v>
      </c>
      <c r="AKU337">
        <v>7174</v>
      </c>
      <c r="AKV337">
        <v>1</v>
      </c>
      <c r="AKW337" s="1" t="s">
        <v>1450</v>
      </c>
      <c r="AKX337">
        <v>0.13</v>
      </c>
      <c r="AKY337">
        <v>750</v>
      </c>
      <c r="AKZ337" s="1" t="s">
        <v>1450</v>
      </c>
      <c r="ALA337" s="1" t="s">
        <v>1450</v>
      </c>
      <c r="ALB337">
        <v>4.1399999999999997</v>
      </c>
      <c r="ALC337">
        <v>2.75</v>
      </c>
      <c r="ALD337">
        <v>0.21</v>
      </c>
      <c r="ALE337">
        <v>13300</v>
      </c>
      <c r="ALF337">
        <v>1</v>
      </c>
      <c r="ALG337" s="1" t="s">
        <v>1450</v>
      </c>
      <c r="ALH337">
        <v>0</v>
      </c>
      <c r="ALI337">
        <v>0</v>
      </c>
      <c r="ALL337">
        <v>2.75</v>
      </c>
      <c r="ALM337">
        <v>0.21</v>
      </c>
      <c r="ALN337">
        <v>13300</v>
      </c>
      <c r="ALO337">
        <v>1</v>
      </c>
      <c r="ALP337" s="1" t="s">
        <v>1450</v>
      </c>
      <c r="ALQ337">
        <v>0</v>
      </c>
      <c r="ALR337">
        <v>0</v>
      </c>
      <c r="ALT337" s="1" t="s">
        <v>1450</v>
      </c>
      <c r="AOC337">
        <v>500000</v>
      </c>
      <c r="AOD337">
        <v>1</v>
      </c>
      <c r="AOF337">
        <v>0</v>
      </c>
      <c r="AOL337">
        <v>500000</v>
      </c>
      <c r="AOM337">
        <v>1</v>
      </c>
      <c r="AOO337">
        <v>0</v>
      </c>
      <c r="AOS337">
        <v>1.01</v>
      </c>
      <c r="AOT337">
        <v>1.19</v>
      </c>
      <c r="AOU337">
        <v>0.1</v>
      </c>
      <c r="AOV337">
        <v>11800</v>
      </c>
      <c r="AOW337">
        <v>1</v>
      </c>
      <c r="AOX337" s="1" t="s">
        <v>1450</v>
      </c>
      <c r="AOY337">
        <v>0</v>
      </c>
      <c r="AOZ337">
        <v>0</v>
      </c>
      <c r="APA337" s="1" t="s">
        <v>1450</v>
      </c>
      <c r="APC337">
        <v>1.19</v>
      </c>
      <c r="APD337">
        <v>0.1</v>
      </c>
      <c r="APE337">
        <v>11800</v>
      </c>
      <c r="APF337">
        <v>1</v>
      </c>
      <c r="APG337" s="1" t="s">
        <v>1450</v>
      </c>
      <c r="APH337">
        <v>0</v>
      </c>
      <c r="API337">
        <v>0</v>
      </c>
      <c r="APJ337" s="1" t="s">
        <v>1450</v>
      </c>
      <c r="APK337" s="1" t="s">
        <v>1450</v>
      </c>
      <c r="APL337">
        <v>83.51</v>
      </c>
      <c r="APN337">
        <v>10.52</v>
      </c>
      <c r="APO337">
        <v>1</v>
      </c>
      <c r="APP337">
        <v>1</v>
      </c>
      <c r="APQ337" s="1" t="s">
        <v>1450</v>
      </c>
      <c r="APR337">
        <v>0</v>
      </c>
      <c r="APS337">
        <v>0</v>
      </c>
      <c r="APW337">
        <v>10.52</v>
      </c>
      <c r="APX337">
        <v>1</v>
      </c>
      <c r="APY337">
        <v>1</v>
      </c>
      <c r="APZ337" s="1" t="s">
        <v>1450</v>
      </c>
      <c r="AQA337">
        <v>0</v>
      </c>
      <c r="AQB337">
        <v>0</v>
      </c>
      <c r="AQX337">
        <v>87.42</v>
      </c>
      <c r="AQZ337">
        <v>1.66</v>
      </c>
      <c r="ARA337">
        <v>1</v>
      </c>
      <c r="ARB337">
        <v>1</v>
      </c>
      <c r="ARC337" s="1" t="s">
        <v>1450</v>
      </c>
      <c r="ARD337">
        <v>0</v>
      </c>
      <c r="ARE337">
        <v>0</v>
      </c>
      <c r="ARI337">
        <v>1.66</v>
      </c>
      <c r="ARJ337">
        <v>1</v>
      </c>
      <c r="ARK337">
        <v>1</v>
      </c>
      <c r="ARL337" s="1" t="s">
        <v>1450</v>
      </c>
      <c r="ARM337">
        <v>0</v>
      </c>
      <c r="ARN337">
        <v>0</v>
      </c>
      <c r="ARQ337">
        <v>89.8</v>
      </c>
      <c r="ARS337">
        <v>13.2</v>
      </c>
      <c r="ART337">
        <v>1</v>
      </c>
      <c r="ARU337">
        <v>1</v>
      </c>
      <c r="ARW337">
        <v>0</v>
      </c>
      <c r="ARX337">
        <v>0</v>
      </c>
      <c r="ASB337">
        <v>13.2</v>
      </c>
      <c r="ASC337">
        <v>1</v>
      </c>
      <c r="ASD337">
        <v>1</v>
      </c>
      <c r="ASF337">
        <v>0</v>
      </c>
      <c r="ASG337">
        <v>0</v>
      </c>
      <c r="ASJ337">
        <v>98.95</v>
      </c>
      <c r="ASL337">
        <v>42.18</v>
      </c>
      <c r="ASM337">
        <v>1</v>
      </c>
      <c r="ASN337">
        <v>1</v>
      </c>
      <c r="ASP337">
        <v>0</v>
      </c>
      <c r="ASQ337">
        <v>0</v>
      </c>
      <c r="ASU337">
        <v>42.18</v>
      </c>
      <c r="ASV337">
        <v>1</v>
      </c>
      <c r="ASW337">
        <v>1</v>
      </c>
      <c r="ASY337">
        <v>0</v>
      </c>
      <c r="ASZ337">
        <v>0</v>
      </c>
      <c r="ATC337">
        <v>63.12</v>
      </c>
      <c r="ATD337">
        <v>45.98</v>
      </c>
      <c r="ATE337">
        <v>10.31</v>
      </c>
      <c r="ATF337">
        <v>4460</v>
      </c>
      <c r="ATG337">
        <v>1</v>
      </c>
      <c r="ATH337" s="1" t="s">
        <v>1450</v>
      </c>
      <c r="ATI337">
        <v>0.13</v>
      </c>
      <c r="ATJ337">
        <v>1.26</v>
      </c>
      <c r="ATK337" s="1" t="s">
        <v>1450</v>
      </c>
      <c r="ATM337">
        <v>45.98</v>
      </c>
      <c r="ATN337">
        <v>10.31</v>
      </c>
      <c r="ATO337">
        <v>4460</v>
      </c>
      <c r="ATP337">
        <v>1</v>
      </c>
      <c r="ATQ337" s="1" t="s">
        <v>1450</v>
      </c>
      <c r="ATR337">
        <v>0.13</v>
      </c>
      <c r="ATS337">
        <v>1.26</v>
      </c>
      <c r="ATT337" s="1" t="s">
        <v>1450</v>
      </c>
      <c r="ATU337" s="1" t="s">
        <v>1450</v>
      </c>
      <c r="ATV337">
        <v>137.19</v>
      </c>
      <c r="ATW337">
        <v>2574.89</v>
      </c>
      <c r="ATX337">
        <v>15.52</v>
      </c>
      <c r="ATY337">
        <v>165908</v>
      </c>
      <c r="ATZ337">
        <v>1</v>
      </c>
      <c r="AUA337" s="1" t="s">
        <v>1450</v>
      </c>
      <c r="AUB337">
        <v>0</v>
      </c>
      <c r="AUC337">
        <v>0</v>
      </c>
      <c r="AUD337" s="1" t="s">
        <v>1450</v>
      </c>
      <c r="AUF337">
        <v>2574.89</v>
      </c>
      <c r="AUG337">
        <v>15.52</v>
      </c>
      <c r="AUH337">
        <v>165908</v>
      </c>
      <c r="AUI337">
        <v>1</v>
      </c>
      <c r="AUJ337" s="1" t="s">
        <v>1450</v>
      </c>
      <c r="AUK337">
        <v>0</v>
      </c>
      <c r="AUL337">
        <v>0</v>
      </c>
      <c r="AUM337" s="1" t="s">
        <v>1450</v>
      </c>
      <c r="AUN337" s="1" t="s">
        <v>1450</v>
      </c>
      <c r="AUR337">
        <v>500000</v>
      </c>
      <c r="AUS337">
        <v>1</v>
      </c>
      <c r="AUU337">
        <v>0</v>
      </c>
      <c r="AVA337">
        <v>500000</v>
      </c>
      <c r="AVB337">
        <v>1</v>
      </c>
      <c r="AVD337">
        <v>0</v>
      </c>
      <c r="AVH337">
        <v>100</v>
      </c>
      <c r="AVJ337">
        <v>6</v>
      </c>
      <c r="AVL337">
        <v>1</v>
      </c>
      <c r="AVN337">
        <v>0</v>
      </c>
      <c r="AVO337">
        <v>0</v>
      </c>
      <c r="AVS337">
        <v>6</v>
      </c>
      <c r="AVU337">
        <v>1</v>
      </c>
      <c r="AVW337">
        <v>0</v>
      </c>
      <c r="AVX337">
        <v>0</v>
      </c>
      <c r="AWA337">
        <v>8.35</v>
      </c>
      <c r="AWB337">
        <v>0.92</v>
      </c>
      <c r="AWC337">
        <v>0.23</v>
      </c>
      <c r="AWD337">
        <v>4000</v>
      </c>
      <c r="AWE337">
        <v>1</v>
      </c>
      <c r="AWF337" s="1" t="s">
        <v>1450</v>
      </c>
      <c r="AWG337">
        <v>0</v>
      </c>
      <c r="AWH337">
        <v>0</v>
      </c>
      <c r="AWK337">
        <v>0.92</v>
      </c>
      <c r="AWL337">
        <v>0.23</v>
      </c>
      <c r="AWM337">
        <v>4000</v>
      </c>
      <c r="AWN337">
        <v>1</v>
      </c>
      <c r="AWO337" s="1" t="s">
        <v>1450</v>
      </c>
      <c r="AWP337">
        <v>0</v>
      </c>
      <c r="AWQ337">
        <v>0</v>
      </c>
      <c r="AWT337">
        <v>1243.23</v>
      </c>
      <c r="AWU337">
        <v>1385.35</v>
      </c>
      <c r="AWV337">
        <v>112.63</v>
      </c>
      <c r="AWW337">
        <v>12300</v>
      </c>
      <c r="AWX337">
        <v>1</v>
      </c>
      <c r="AWY337" s="1" t="s">
        <v>1450</v>
      </c>
      <c r="AWZ337">
        <v>0.05</v>
      </c>
      <c r="AXA337">
        <v>0.04</v>
      </c>
      <c r="AXB337" s="1" t="s">
        <v>1450</v>
      </c>
      <c r="AXD337">
        <v>1385.35</v>
      </c>
      <c r="AXE337">
        <v>112.63</v>
      </c>
      <c r="AXF337">
        <v>12300</v>
      </c>
      <c r="AXG337">
        <v>1</v>
      </c>
      <c r="AXH337" s="1" t="s">
        <v>1450</v>
      </c>
      <c r="AXI337">
        <v>0.05</v>
      </c>
      <c r="AXJ337">
        <v>0.04</v>
      </c>
      <c r="AXK337" s="1" t="s">
        <v>1450</v>
      </c>
      <c r="AXL337" s="1" t="s">
        <v>1450</v>
      </c>
      <c r="AYF337">
        <v>112.92</v>
      </c>
      <c r="AYH337">
        <v>82.99</v>
      </c>
      <c r="AYI337">
        <v>1</v>
      </c>
      <c r="AYJ337">
        <v>1</v>
      </c>
      <c r="AYK337" s="1" t="s">
        <v>1450</v>
      </c>
      <c r="AYL337">
        <v>0</v>
      </c>
      <c r="AYM337">
        <v>0</v>
      </c>
      <c r="AYQ337">
        <v>82.99</v>
      </c>
      <c r="AYR337">
        <v>1</v>
      </c>
      <c r="AYS337">
        <v>1</v>
      </c>
      <c r="AYT337" s="1" t="s">
        <v>1450</v>
      </c>
      <c r="AYU337">
        <v>0</v>
      </c>
      <c r="AYV337">
        <v>0</v>
      </c>
      <c r="AYY337">
        <v>44.97</v>
      </c>
      <c r="AYZ337">
        <v>3000.23</v>
      </c>
      <c r="AZA337">
        <v>161.1</v>
      </c>
      <c r="AZB337">
        <v>18623</v>
      </c>
      <c r="AZC337">
        <v>1</v>
      </c>
      <c r="AZD337" s="1" t="s">
        <v>1450</v>
      </c>
      <c r="AZE337">
        <v>0</v>
      </c>
      <c r="AZF337">
        <v>0</v>
      </c>
      <c r="AZI337">
        <v>3000.23</v>
      </c>
      <c r="AZJ337">
        <v>161.1</v>
      </c>
      <c r="AZK337">
        <v>18623</v>
      </c>
      <c r="AZL337">
        <v>1</v>
      </c>
      <c r="AZM337" s="1" t="s">
        <v>1450</v>
      </c>
      <c r="AZN337">
        <v>0</v>
      </c>
      <c r="AZO337">
        <v>0</v>
      </c>
      <c r="AZR337">
        <v>70.83</v>
      </c>
      <c r="AZT337">
        <v>1.7</v>
      </c>
      <c r="AZU337">
        <v>1</v>
      </c>
      <c r="AZV337">
        <v>1</v>
      </c>
      <c r="AZX337">
        <v>0</v>
      </c>
      <c r="AZY337">
        <v>0</v>
      </c>
      <c r="BAC337">
        <v>1.7</v>
      </c>
      <c r="BAD337">
        <v>1</v>
      </c>
      <c r="BAE337">
        <v>1</v>
      </c>
      <c r="BAG337">
        <v>0</v>
      </c>
      <c r="BAH337">
        <v>0</v>
      </c>
      <c r="BAK337">
        <v>26.21</v>
      </c>
      <c r="BAL337">
        <v>43.1</v>
      </c>
      <c r="BAM337">
        <v>2.38</v>
      </c>
      <c r="BAN337">
        <v>18111</v>
      </c>
      <c r="BAO337">
        <v>1</v>
      </c>
      <c r="BAP337" s="1" t="s">
        <v>1450</v>
      </c>
      <c r="BAQ337">
        <v>0</v>
      </c>
      <c r="BAR337">
        <v>0</v>
      </c>
      <c r="BAU337">
        <v>43.1</v>
      </c>
      <c r="BAV337">
        <v>2.38</v>
      </c>
      <c r="BAW337">
        <v>18111</v>
      </c>
      <c r="BAX337">
        <v>1</v>
      </c>
      <c r="BAY337" s="1" t="s">
        <v>1450</v>
      </c>
      <c r="BAZ337">
        <v>0</v>
      </c>
      <c r="BBA337">
        <v>0</v>
      </c>
      <c r="BBD337">
        <v>101.82</v>
      </c>
      <c r="BBE337">
        <v>720.83</v>
      </c>
      <c r="BBF337">
        <v>2.8</v>
      </c>
      <c r="BBG337">
        <v>257438</v>
      </c>
      <c r="BBH337">
        <v>1</v>
      </c>
      <c r="BBI337" s="1" t="s">
        <v>1450</v>
      </c>
      <c r="BBJ337">
        <v>0</v>
      </c>
      <c r="BBK337">
        <v>0</v>
      </c>
      <c r="BBN337">
        <v>720.83</v>
      </c>
      <c r="BBO337">
        <v>2.8</v>
      </c>
      <c r="BBP337">
        <v>257438</v>
      </c>
      <c r="BBQ337">
        <v>1</v>
      </c>
      <c r="BBR337" s="1" t="s">
        <v>1450</v>
      </c>
      <c r="BBS337">
        <v>0</v>
      </c>
      <c r="BBT337">
        <v>0</v>
      </c>
      <c r="BBW337">
        <v>103.14</v>
      </c>
      <c r="BBY337">
        <v>19.7</v>
      </c>
      <c r="BBZ337">
        <v>1</v>
      </c>
      <c r="BCA337">
        <v>1</v>
      </c>
      <c r="BCB337" s="1" t="s">
        <v>1450</v>
      </c>
      <c r="BCC337">
        <v>0</v>
      </c>
      <c r="BCD337">
        <v>0</v>
      </c>
      <c r="BCH337">
        <v>19.7</v>
      </c>
      <c r="BCI337">
        <v>1</v>
      </c>
      <c r="BCJ337">
        <v>1</v>
      </c>
      <c r="BCK337" s="1" t="s">
        <v>1450</v>
      </c>
      <c r="BCL337">
        <v>0</v>
      </c>
      <c r="BCM337">
        <v>0</v>
      </c>
      <c r="BCP337">
        <v>340.98</v>
      </c>
      <c r="BCQ337">
        <v>563.98</v>
      </c>
      <c r="BCR337">
        <v>865</v>
      </c>
      <c r="BCS337">
        <v>652</v>
      </c>
      <c r="BCT337">
        <v>1</v>
      </c>
      <c r="BCV337">
        <v>6.7</v>
      </c>
      <c r="BCW337">
        <v>0.77</v>
      </c>
      <c r="BCZ337">
        <v>563.98</v>
      </c>
      <c r="BDA337">
        <v>865</v>
      </c>
      <c r="BDB337">
        <v>652</v>
      </c>
      <c r="BDC337">
        <v>1</v>
      </c>
      <c r="BDE337">
        <v>6.7</v>
      </c>
      <c r="BDF337">
        <v>0.77</v>
      </c>
      <c r="BDI337">
        <v>17.149999999999999</v>
      </c>
      <c r="BDJ337">
        <v>49.9</v>
      </c>
      <c r="BDK337">
        <v>50</v>
      </c>
      <c r="BDL337">
        <v>998</v>
      </c>
      <c r="BDM337">
        <v>1</v>
      </c>
      <c r="BDO337">
        <v>0</v>
      </c>
      <c r="BDP337">
        <v>0</v>
      </c>
      <c r="BDS337">
        <v>49.9</v>
      </c>
      <c r="BDT337">
        <v>50</v>
      </c>
      <c r="BDU337">
        <v>998</v>
      </c>
      <c r="BDV337">
        <v>1</v>
      </c>
      <c r="BDX337">
        <v>0</v>
      </c>
      <c r="BDY337">
        <v>0</v>
      </c>
      <c r="BEB337">
        <v>395.52</v>
      </c>
      <c r="BEC337">
        <v>4641.3</v>
      </c>
      <c r="BED337">
        <v>573</v>
      </c>
      <c r="BEE337">
        <v>8100</v>
      </c>
      <c r="BEF337">
        <v>1</v>
      </c>
      <c r="BEG337" s="1" t="s">
        <v>1450</v>
      </c>
      <c r="BEH337">
        <v>12</v>
      </c>
      <c r="BEI337">
        <v>2.09</v>
      </c>
      <c r="BEJ337" s="1" t="s">
        <v>1450</v>
      </c>
      <c r="BEL337">
        <v>4641.3</v>
      </c>
      <c r="BEM337">
        <v>573</v>
      </c>
      <c r="BEN337">
        <v>8100</v>
      </c>
      <c r="BEO337">
        <v>1</v>
      </c>
      <c r="BEP337" s="1" t="s">
        <v>1450</v>
      </c>
      <c r="BEQ337">
        <v>12</v>
      </c>
      <c r="BER337">
        <v>2.09</v>
      </c>
      <c r="BES337" s="1" t="s">
        <v>1450</v>
      </c>
      <c r="BET337" s="1" t="s">
        <v>1450</v>
      </c>
      <c r="BEU337">
        <v>294.77999999999997</v>
      </c>
      <c r="BEV337">
        <v>505</v>
      </c>
      <c r="BEW337">
        <v>10.1</v>
      </c>
      <c r="BEX337">
        <v>50000</v>
      </c>
      <c r="BEY337">
        <v>1</v>
      </c>
      <c r="BEZ337" s="1" t="s">
        <v>1450</v>
      </c>
      <c r="BFA337">
        <v>0.63</v>
      </c>
      <c r="BFB337">
        <v>6.24</v>
      </c>
      <c r="BFC337" s="1" t="s">
        <v>1450</v>
      </c>
      <c r="BFE337">
        <v>505</v>
      </c>
      <c r="BFF337">
        <v>10.1</v>
      </c>
      <c r="BFG337">
        <v>50000</v>
      </c>
      <c r="BFH337">
        <v>1</v>
      </c>
      <c r="BFI337" s="1" t="s">
        <v>1450</v>
      </c>
      <c r="BFJ337">
        <v>0.63</v>
      </c>
      <c r="BFK337">
        <v>6.24</v>
      </c>
      <c r="BFL337" s="1" t="s">
        <v>1450</v>
      </c>
      <c r="BFM337" s="1" t="s">
        <v>1450</v>
      </c>
      <c r="BFN337">
        <v>1727.42</v>
      </c>
      <c r="BFO337">
        <v>1551.64</v>
      </c>
      <c r="BFP337">
        <v>154.5</v>
      </c>
      <c r="BFQ337">
        <v>10043</v>
      </c>
      <c r="BFR337">
        <v>1</v>
      </c>
      <c r="BFS337" s="1" t="s">
        <v>1450</v>
      </c>
      <c r="BFT337">
        <v>1.6</v>
      </c>
      <c r="BFU337">
        <v>1.04</v>
      </c>
      <c r="BFX337">
        <v>1551.64</v>
      </c>
      <c r="BFY337">
        <v>154.5</v>
      </c>
      <c r="BFZ337">
        <v>10043</v>
      </c>
      <c r="BGA337">
        <v>1</v>
      </c>
      <c r="BGB337" s="1" t="s">
        <v>1450</v>
      </c>
      <c r="BGC337">
        <v>1.6</v>
      </c>
      <c r="BGD337">
        <v>1.04</v>
      </c>
      <c r="BGG337">
        <v>1114.71</v>
      </c>
      <c r="BGH337">
        <v>440</v>
      </c>
      <c r="BGI337">
        <v>1000</v>
      </c>
      <c r="BGJ337">
        <v>440</v>
      </c>
      <c r="BGK337">
        <v>1</v>
      </c>
      <c r="BGL337" s="1" t="s">
        <v>1450</v>
      </c>
      <c r="BGM337">
        <v>14</v>
      </c>
      <c r="BGN337">
        <v>1.4</v>
      </c>
      <c r="BGO337" s="1" t="s">
        <v>1450</v>
      </c>
      <c r="BGQ337">
        <v>440</v>
      </c>
      <c r="BGR337">
        <v>1000</v>
      </c>
      <c r="BGS337">
        <v>440</v>
      </c>
      <c r="BGT337">
        <v>1</v>
      </c>
      <c r="BGU337" s="1" t="s">
        <v>1450</v>
      </c>
      <c r="BGV337">
        <v>14</v>
      </c>
      <c r="BGW337">
        <v>1.4</v>
      </c>
      <c r="BGX337" s="1" t="s">
        <v>1450</v>
      </c>
      <c r="BGY337" s="1" t="s">
        <v>1450</v>
      </c>
      <c r="BHS337">
        <v>96.03</v>
      </c>
      <c r="BHU337">
        <v>115</v>
      </c>
      <c r="BHV337">
        <v>1</v>
      </c>
      <c r="BHW337">
        <v>1</v>
      </c>
      <c r="BHY337">
        <v>0</v>
      </c>
      <c r="BHZ337">
        <v>0</v>
      </c>
      <c r="BID337">
        <v>115</v>
      </c>
      <c r="BIE337">
        <v>1</v>
      </c>
      <c r="BIF337">
        <v>1</v>
      </c>
      <c r="BIH337">
        <v>0</v>
      </c>
      <c r="BII337">
        <v>0</v>
      </c>
      <c r="BIL337">
        <v>116.56</v>
      </c>
      <c r="BIM337">
        <v>3537.08</v>
      </c>
      <c r="BIN337">
        <v>14.57</v>
      </c>
      <c r="BIO337">
        <v>242764</v>
      </c>
      <c r="BIP337">
        <v>1</v>
      </c>
      <c r="BIQ337" s="1" t="s">
        <v>1450</v>
      </c>
      <c r="BIR337">
        <v>0</v>
      </c>
      <c r="BIS337">
        <v>0</v>
      </c>
      <c r="BIV337">
        <v>3537.08</v>
      </c>
      <c r="BIW337">
        <v>14.57</v>
      </c>
      <c r="BIX337">
        <v>242764</v>
      </c>
      <c r="BIY337">
        <v>1</v>
      </c>
      <c r="BIZ337" s="1" t="s">
        <v>1450</v>
      </c>
      <c r="BJA337">
        <v>0</v>
      </c>
      <c r="BJB337">
        <v>0</v>
      </c>
      <c r="BJE337">
        <v>107.1</v>
      </c>
      <c r="BJG337">
        <v>16.600000000000001</v>
      </c>
      <c r="BJH337">
        <v>1</v>
      </c>
      <c r="BJI337">
        <v>1</v>
      </c>
      <c r="BJK337">
        <v>0</v>
      </c>
      <c r="BJL337">
        <v>0</v>
      </c>
      <c r="BJP337">
        <v>16.600000000000001</v>
      </c>
      <c r="BJQ337">
        <v>1</v>
      </c>
      <c r="BJR337">
        <v>1</v>
      </c>
      <c r="BJT337">
        <v>0</v>
      </c>
      <c r="BJU337">
        <v>0</v>
      </c>
      <c r="BJX337">
        <v>96.92</v>
      </c>
      <c r="BJZ337">
        <v>6.3</v>
      </c>
      <c r="BKA337">
        <v>1</v>
      </c>
      <c r="BKB337">
        <v>1</v>
      </c>
      <c r="BKD337">
        <v>0</v>
      </c>
      <c r="BKE337">
        <v>0</v>
      </c>
      <c r="BKI337">
        <v>6.3</v>
      </c>
      <c r="BKJ337">
        <v>1</v>
      </c>
      <c r="BKK337">
        <v>1</v>
      </c>
      <c r="BKM337">
        <v>0</v>
      </c>
      <c r="BKN337">
        <v>0</v>
      </c>
      <c r="BKQ337">
        <v>92.23</v>
      </c>
      <c r="BKS337">
        <v>136.5</v>
      </c>
      <c r="BKT337">
        <v>1</v>
      </c>
      <c r="BKU337">
        <v>1</v>
      </c>
      <c r="BKW337">
        <v>0</v>
      </c>
      <c r="BKX337">
        <v>0</v>
      </c>
      <c r="BLB337">
        <v>136.5</v>
      </c>
      <c r="BLC337">
        <v>1</v>
      </c>
      <c r="BLD337">
        <v>1</v>
      </c>
      <c r="BLF337">
        <v>0</v>
      </c>
      <c r="BLG337">
        <v>0</v>
      </c>
      <c r="BMC337">
        <v>101.09</v>
      </c>
      <c r="BME337">
        <v>93</v>
      </c>
      <c r="BMF337">
        <v>1</v>
      </c>
      <c r="BMG337">
        <v>1</v>
      </c>
      <c r="BMI337">
        <v>0</v>
      </c>
      <c r="BMJ337">
        <v>0</v>
      </c>
      <c r="BMN337">
        <v>93</v>
      </c>
      <c r="BMO337">
        <v>1</v>
      </c>
      <c r="BMP337">
        <v>1</v>
      </c>
      <c r="BMR337">
        <v>0</v>
      </c>
      <c r="BMS337">
        <v>0</v>
      </c>
      <c r="BNO337">
        <v>78.540000000000006</v>
      </c>
      <c r="BNP337">
        <v>420.17</v>
      </c>
      <c r="BNQ337">
        <v>93.6</v>
      </c>
      <c r="BNR337">
        <v>4489</v>
      </c>
      <c r="BNS337">
        <v>1</v>
      </c>
      <c r="BNT337" s="1" t="s">
        <v>1450</v>
      </c>
      <c r="BNU337">
        <v>0</v>
      </c>
      <c r="BNV337">
        <v>0</v>
      </c>
      <c r="BNW337" s="1" t="s">
        <v>1450</v>
      </c>
      <c r="BNY337">
        <v>420.17</v>
      </c>
      <c r="BNZ337">
        <v>93.6</v>
      </c>
      <c r="BOA337">
        <v>4489</v>
      </c>
      <c r="BOB337">
        <v>1</v>
      </c>
      <c r="BOC337" s="1" t="s">
        <v>1450</v>
      </c>
      <c r="BOD337">
        <v>0</v>
      </c>
      <c r="BOE337">
        <v>0</v>
      </c>
      <c r="BOF337" s="1" t="s">
        <v>1450</v>
      </c>
      <c r="BOG337" s="1" t="s">
        <v>1450</v>
      </c>
      <c r="BOH337">
        <v>5.9</v>
      </c>
      <c r="BOI337">
        <v>10.92</v>
      </c>
      <c r="BOJ337">
        <v>32.5</v>
      </c>
      <c r="BOK337">
        <v>336</v>
      </c>
      <c r="BOL337">
        <v>1</v>
      </c>
      <c r="BON337">
        <v>0</v>
      </c>
      <c r="BOO337">
        <v>0</v>
      </c>
      <c r="BOR337">
        <v>10.92</v>
      </c>
      <c r="BOS337">
        <v>32.5</v>
      </c>
      <c r="BOT337">
        <v>336</v>
      </c>
      <c r="BOU337">
        <v>1</v>
      </c>
      <c r="BOW337">
        <v>0</v>
      </c>
      <c r="BOX337">
        <v>0</v>
      </c>
      <c r="BPT337">
        <v>102.76</v>
      </c>
      <c r="BPV337">
        <v>195.24</v>
      </c>
      <c r="BPW337">
        <v>1</v>
      </c>
      <c r="BPX337">
        <v>1</v>
      </c>
      <c r="BPZ337">
        <v>0</v>
      </c>
      <c r="BQA337">
        <v>0</v>
      </c>
      <c r="BQE337">
        <v>195.24</v>
      </c>
      <c r="BQF337">
        <v>1</v>
      </c>
      <c r="BQG337">
        <v>1</v>
      </c>
      <c r="BQI337">
        <v>0</v>
      </c>
      <c r="BQJ337">
        <v>0</v>
      </c>
      <c r="BQM337">
        <v>944.23</v>
      </c>
      <c r="BQN337">
        <v>1435.34</v>
      </c>
      <c r="BQO337">
        <v>355.02</v>
      </c>
      <c r="BQP337">
        <v>4043</v>
      </c>
      <c r="BQQ337">
        <v>1</v>
      </c>
      <c r="BQR337" s="1" t="s">
        <v>1450</v>
      </c>
      <c r="BQS337">
        <v>23.6</v>
      </c>
      <c r="BQT337">
        <v>6.65</v>
      </c>
      <c r="BQU337" s="1" t="s">
        <v>1450</v>
      </c>
      <c r="BQW337">
        <v>1435.34</v>
      </c>
      <c r="BQX337">
        <v>355.02</v>
      </c>
      <c r="BQY337">
        <v>4043</v>
      </c>
      <c r="BQZ337">
        <v>1</v>
      </c>
      <c r="BRA337" s="1" t="s">
        <v>1450</v>
      </c>
      <c r="BRB337">
        <v>23.6</v>
      </c>
      <c r="BRC337">
        <v>6.65</v>
      </c>
      <c r="BRD337" s="1" t="s">
        <v>1450</v>
      </c>
      <c r="BRE337" s="1" t="s">
        <v>1450</v>
      </c>
      <c r="BRF337">
        <v>95.83</v>
      </c>
      <c r="BRH337">
        <v>38.33</v>
      </c>
      <c r="BRI337">
        <v>1</v>
      </c>
      <c r="BRJ337">
        <v>1</v>
      </c>
      <c r="BRK337" s="1" t="s">
        <v>1450</v>
      </c>
      <c r="BRL337">
        <v>0</v>
      </c>
      <c r="BRM337">
        <v>0</v>
      </c>
      <c r="BRQ337">
        <v>38.33</v>
      </c>
      <c r="BRR337">
        <v>1</v>
      </c>
      <c r="BRS337">
        <v>1</v>
      </c>
      <c r="BRT337" s="1" t="s">
        <v>1450</v>
      </c>
      <c r="BRU337">
        <v>0</v>
      </c>
      <c r="BRV337">
        <v>0</v>
      </c>
      <c r="BRY337">
        <v>1092.53</v>
      </c>
      <c r="BRZ337">
        <v>3258.76</v>
      </c>
      <c r="BSA337">
        <v>238</v>
      </c>
      <c r="BSB337">
        <v>13692</v>
      </c>
      <c r="BSC337">
        <v>1</v>
      </c>
      <c r="BSD337" s="1" t="s">
        <v>1450</v>
      </c>
      <c r="BSE337">
        <v>5.1100000000000003</v>
      </c>
      <c r="BSF337">
        <v>2.15</v>
      </c>
      <c r="BSG337" s="1" t="s">
        <v>1450</v>
      </c>
      <c r="BSI337">
        <v>3258.76</v>
      </c>
      <c r="BSJ337">
        <v>238</v>
      </c>
      <c r="BSK337">
        <v>13692</v>
      </c>
      <c r="BSL337">
        <v>1</v>
      </c>
      <c r="BSM337" s="1" t="s">
        <v>1450</v>
      </c>
      <c r="BSN337">
        <v>5.1100000000000003</v>
      </c>
      <c r="BSO337">
        <v>2.15</v>
      </c>
      <c r="BSP337" s="1" t="s">
        <v>1450</v>
      </c>
      <c r="BSQ337" s="1" t="s">
        <v>1450</v>
      </c>
      <c r="BSR337">
        <v>107.57</v>
      </c>
      <c r="BST337">
        <v>28.32</v>
      </c>
      <c r="BSU337">
        <v>1</v>
      </c>
      <c r="BSV337">
        <v>1</v>
      </c>
      <c r="BSX337">
        <v>0</v>
      </c>
      <c r="BSY337">
        <v>0</v>
      </c>
      <c r="BTC337">
        <v>28.32</v>
      </c>
      <c r="BTD337">
        <v>1</v>
      </c>
      <c r="BTE337">
        <v>1</v>
      </c>
      <c r="BTG337">
        <v>0</v>
      </c>
      <c r="BTH337">
        <v>0</v>
      </c>
      <c r="BUW337">
        <v>100.08</v>
      </c>
      <c r="BUY337">
        <v>83.07</v>
      </c>
      <c r="BUZ337">
        <v>1</v>
      </c>
      <c r="BVA337">
        <v>1</v>
      </c>
      <c r="BVB337" s="1" t="s">
        <v>1450</v>
      </c>
      <c r="BVC337">
        <v>0</v>
      </c>
      <c r="BVD337">
        <v>0</v>
      </c>
      <c r="BVH337">
        <v>83.07</v>
      </c>
      <c r="BVI337">
        <v>1</v>
      </c>
      <c r="BVJ337">
        <v>1</v>
      </c>
      <c r="BVK337" s="1" t="s">
        <v>1450</v>
      </c>
      <c r="BVL337">
        <v>0</v>
      </c>
      <c r="BVM337">
        <v>0</v>
      </c>
      <c r="BVP337">
        <v>103.13</v>
      </c>
      <c r="BVR337">
        <v>33</v>
      </c>
      <c r="BVS337">
        <v>1</v>
      </c>
      <c r="BVT337">
        <v>1</v>
      </c>
      <c r="BVV337">
        <v>0</v>
      </c>
      <c r="BVW337">
        <v>0</v>
      </c>
      <c r="BWA337">
        <v>33</v>
      </c>
      <c r="BWB337">
        <v>1</v>
      </c>
      <c r="BWC337">
        <v>1</v>
      </c>
      <c r="BWE337">
        <v>0</v>
      </c>
      <c r="BWF337">
        <v>0</v>
      </c>
      <c r="BWI337">
        <v>1368.68</v>
      </c>
      <c r="BWJ337">
        <v>1027.45</v>
      </c>
      <c r="BWK337">
        <v>49.71</v>
      </c>
      <c r="BWL337">
        <v>20668</v>
      </c>
      <c r="BWM337">
        <v>1</v>
      </c>
      <c r="BWN337" s="1" t="s">
        <v>1450</v>
      </c>
      <c r="BWO337">
        <v>0.75</v>
      </c>
      <c r="BWP337">
        <v>1.51</v>
      </c>
      <c r="BWS337">
        <v>1027.45</v>
      </c>
      <c r="BWT337">
        <v>49.71</v>
      </c>
      <c r="BWU337">
        <v>20668</v>
      </c>
      <c r="BWV337">
        <v>1</v>
      </c>
      <c r="BWW337" s="1" t="s">
        <v>1450</v>
      </c>
      <c r="BWX337">
        <v>0.75</v>
      </c>
      <c r="BWY337">
        <v>1.51</v>
      </c>
      <c r="BXA337" s="1" t="s">
        <v>1450</v>
      </c>
      <c r="BXB337">
        <v>0.52</v>
      </c>
      <c r="BXC337">
        <v>1.26</v>
      </c>
      <c r="BXD337">
        <v>0.09</v>
      </c>
      <c r="BXE337">
        <v>14640</v>
      </c>
      <c r="BXF337">
        <v>1</v>
      </c>
      <c r="BXG337" s="1" t="s">
        <v>1450</v>
      </c>
      <c r="BXH337">
        <v>0</v>
      </c>
      <c r="BXI337">
        <v>0</v>
      </c>
      <c r="BXJ337" s="1" t="s">
        <v>1450</v>
      </c>
      <c r="BXL337">
        <v>1.26</v>
      </c>
      <c r="BXM337">
        <v>0.09</v>
      </c>
      <c r="BXN337">
        <v>14640</v>
      </c>
      <c r="BXO337">
        <v>1</v>
      </c>
      <c r="BXP337" s="1" t="s">
        <v>1450</v>
      </c>
      <c r="BXQ337">
        <v>0</v>
      </c>
      <c r="BXR337">
        <v>0</v>
      </c>
      <c r="BXS337" s="1" t="s">
        <v>1450</v>
      </c>
      <c r="BXT337" s="1" t="s">
        <v>1450</v>
      </c>
      <c r="BXU337">
        <v>4.66</v>
      </c>
      <c r="BXV337">
        <v>7.56</v>
      </c>
      <c r="BXW337">
        <v>0.6</v>
      </c>
      <c r="BXX337">
        <v>12600</v>
      </c>
      <c r="BXY337">
        <v>1</v>
      </c>
      <c r="BXZ337" s="1" t="s">
        <v>1450</v>
      </c>
      <c r="BYA337">
        <v>0</v>
      </c>
      <c r="BYB337">
        <v>0</v>
      </c>
      <c r="BYE337">
        <v>7.56</v>
      </c>
      <c r="BYF337">
        <v>0.6</v>
      </c>
      <c r="BYG337">
        <v>12600</v>
      </c>
      <c r="BYH337">
        <v>1</v>
      </c>
      <c r="BYI337" s="1" t="s">
        <v>1450</v>
      </c>
      <c r="BYJ337">
        <v>0</v>
      </c>
      <c r="BYK337">
        <v>0</v>
      </c>
      <c r="BYM337" s="1" t="s">
        <v>1450</v>
      </c>
      <c r="BYN337">
        <v>232.52</v>
      </c>
      <c r="BYO337">
        <v>978.91</v>
      </c>
      <c r="BYP337">
        <v>206</v>
      </c>
      <c r="BYQ337">
        <v>4752</v>
      </c>
      <c r="BYR337">
        <v>1</v>
      </c>
      <c r="BYT337">
        <v>0</v>
      </c>
      <c r="BYU337">
        <v>0</v>
      </c>
      <c r="BYX337">
        <v>978.91</v>
      </c>
      <c r="BYY337">
        <v>206</v>
      </c>
      <c r="BYZ337">
        <v>4752</v>
      </c>
      <c r="BZA337">
        <v>1</v>
      </c>
      <c r="BZC337">
        <v>0</v>
      </c>
      <c r="BZD337">
        <v>0</v>
      </c>
      <c r="BZG337">
        <v>211.7</v>
      </c>
      <c r="BZH337">
        <v>4752</v>
      </c>
      <c r="BZI337">
        <v>660</v>
      </c>
      <c r="BZJ337">
        <v>7200</v>
      </c>
      <c r="BZK337">
        <v>1</v>
      </c>
      <c r="BZL337" s="1" t="s">
        <v>1450</v>
      </c>
      <c r="BZM337">
        <v>0</v>
      </c>
      <c r="BZN337">
        <v>0</v>
      </c>
      <c r="BZQ337">
        <v>4752</v>
      </c>
      <c r="BZR337">
        <v>660</v>
      </c>
      <c r="BZS337">
        <v>7200</v>
      </c>
      <c r="BZT337">
        <v>1</v>
      </c>
      <c r="BZU337" s="1" t="s">
        <v>1450</v>
      </c>
      <c r="BZV337">
        <v>0</v>
      </c>
      <c r="BZW337">
        <v>0</v>
      </c>
      <c r="BZZ337">
        <v>701.27</v>
      </c>
      <c r="CAA337">
        <v>380.18</v>
      </c>
      <c r="CAB337">
        <v>24.5</v>
      </c>
      <c r="CAC337">
        <v>15518</v>
      </c>
      <c r="CAD337">
        <v>1</v>
      </c>
      <c r="CAE337" s="1" t="s">
        <v>1450</v>
      </c>
      <c r="CAF337">
        <v>1.27</v>
      </c>
      <c r="CAG337">
        <v>5.18</v>
      </c>
      <c r="CAH337" s="1" t="s">
        <v>1450</v>
      </c>
      <c r="CAJ337">
        <v>380.18</v>
      </c>
      <c r="CAK337">
        <v>24.5</v>
      </c>
      <c r="CAL337">
        <v>15518</v>
      </c>
      <c r="CAM337">
        <v>1</v>
      </c>
      <c r="CAN337" s="1" t="s">
        <v>1450</v>
      </c>
      <c r="CAO337">
        <v>1.27</v>
      </c>
      <c r="CAP337">
        <v>5.18</v>
      </c>
      <c r="CAQ337" s="1" t="s">
        <v>1450</v>
      </c>
      <c r="CAR337" s="1" t="s">
        <v>1450</v>
      </c>
      <c r="CAS337">
        <v>429.13</v>
      </c>
      <c r="CAT337">
        <v>1344</v>
      </c>
      <c r="CAU337">
        <v>560</v>
      </c>
      <c r="CAV337">
        <v>2400</v>
      </c>
      <c r="CAW337">
        <v>1</v>
      </c>
      <c r="CAY337">
        <v>0</v>
      </c>
      <c r="CAZ337">
        <v>0</v>
      </c>
      <c r="CBC337">
        <v>1344</v>
      </c>
      <c r="CBD337">
        <v>560</v>
      </c>
      <c r="CBE337">
        <v>2400</v>
      </c>
      <c r="CBF337">
        <v>1</v>
      </c>
      <c r="CBH337">
        <v>0</v>
      </c>
      <c r="CBI337">
        <v>0</v>
      </c>
      <c r="CBL337">
        <v>872.95</v>
      </c>
      <c r="CBM337">
        <v>897.17</v>
      </c>
      <c r="CBN337">
        <v>2631</v>
      </c>
      <c r="CBO337">
        <v>341</v>
      </c>
      <c r="CBP337">
        <v>1</v>
      </c>
      <c r="CBR337">
        <v>90</v>
      </c>
      <c r="CBS337">
        <v>3.42</v>
      </c>
      <c r="CBV337">
        <v>897.17</v>
      </c>
      <c r="CBW337">
        <v>2631</v>
      </c>
      <c r="CBX337">
        <v>341</v>
      </c>
      <c r="CBY337">
        <v>1</v>
      </c>
      <c r="CCA337">
        <v>90</v>
      </c>
      <c r="CCB337">
        <v>3.42</v>
      </c>
      <c r="CCE337">
        <v>1418.33</v>
      </c>
      <c r="CCF337">
        <v>1793.94</v>
      </c>
      <c r="CCG337">
        <v>273.8</v>
      </c>
      <c r="CCH337">
        <v>6552</v>
      </c>
      <c r="CCI337">
        <v>1</v>
      </c>
      <c r="CCJ337" s="1" t="s">
        <v>1450</v>
      </c>
      <c r="CCK337">
        <v>3.07</v>
      </c>
      <c r="CCL337">
        <v>1.1200000000000001</v>
      </c>
      <c r="CCM337" s="1" t="s">
        <v>1450</v>
      </c>
      <c r="CCO337">
        <v>1793.94</v>
      </c>
      <c r="CCP337">
        <v>273.8</v>
      </c>
      <c r="CCQ337">
        <v>6552</v>
      </c>
      <c r="CCR337">
        <v>1</v>
      </c>
      <c r="CCS337" s="1" t="s">
        <v>1450</v>
      </c>
      <c r="CCT337">
        <v>3.07</v>
      </c>
      <c r="CCU337">
        <v>1.1200000000000001</v>
      </c>
      <c r="CCV337" s="1" t="s">
        <v>1450</v>
      </c>
      <c r="CCW337" s="1" t="s">
        <v>1450</v>
      </c>
      <c r="CCX337">
        <v>478.79</v>
      </c>
      <c r="CCY337">
        <v>397.02</v>
      </c>
      <c r="CCZ337">
        <v>17.489999999999998</v>
      </c>
      <c r="CDA337">
        <v>22700</v>
      </c>
      <c r="CDB337">
        <v>1</v>
      </c>
      <c r="CDC337" s="1" t="s">
        <v>1450</v>
      </c>
      <c r="CDD337">
        <v>0.84</v>
      </c>
      <c r="CDE337">
        <v>4.8</v>
      </c>
      <c r="CDF337" s="1" t="s">
        <v>1450</v>
      </c>
      <c r="CDH337">
        <v>397.02</v>
      </c>
      <c r="CDI337">
        <v>17.489999999999998</v>
      </c>
      <c r="CDJ337">
        <v>22700</v>
      </c>
      <c r="CDK337">
        <v>1</v>
      </c>
      <c r="CDL337" s="1" t="s">
        <v>1450</v>
      </c>
      <c r="CDM337">
        <v>0.84</v>
      </c>
      <c r="CDN337">
        <v>4.8</v>
      </c>
      <c r="CDO337" s="1" t="s">
        <v>1450</v>
      </c>
      <c r="CDP337" s="1" t="s">
        <v>1450</v>
      </c>
      <c r="CDQ337">
        <v>422.78</v>
      </c>
      <c r="CDR337">
        <v>348.88</v>
      </c>
      <c r="CDS337">
        <v>490</v>
      </c>
      <c r="CDT337">
        <v>712</v>
      </c>
      <c r="CDU337">
        <v>1</v>
      </c>
      <c r="CDV337" s="1" t="s">
        <v>1450</v>
      </c>
      <c r="CDW337">
        <v>10.5</v>
      </c>
      <c r="CDX337">
        <v>2.14</v>
      </c>
      <c r="CEA337">
        <v>348.88</v>
      </c>
      <c r="CEB337">
        <v>490</v>
      </c>
      <c r="CEC337">
        <v>712</v>
      </c>
      <c r="CED337">
        <v>1</v>
      </c>
      <c r="CEE337" s="1" t="s">
        <v>1450</v>
      </c>
      <c r="CEF337">
        <v>10.5</v>
      </c>
      <c r="CEG337">
        <v>2.14</v>
      </c>
      <c r="CEJ337">
        <v>128.36000000000001</v>
      </c>
      <c r="CEK337">
        <v>70.98</v>
      </c>
      <c r="CEL337">
        <v>39</v>
      </c>
      <c r="CEM337">
        <v>1820</v>
      </c>
      <c r="CEN337">
        <v>1</v>
      </c>
      <c r="CEO337" s="1" t="s">
        <v>1450</v>
      </c>
      <c r="CEP337">
        <v>1.7</v>
      </c>
      <c r="CEQ337">
        <v>4.3600000000000003</v>
      </c>
      <c r="CET337">
        <v>70.98</v>
      </c>
      <c r="CEU337">
        <v>39</v>
      </c>
      <c r="CEV337">
        <v>1820</v>
      </c>
      <c r="CEW337">
        <v>1</v>
      </c>
      <c r="CEX337" s="1" t="s">
        <v>1450</v>
      </c>
      <c r="CEY337">
        <v>1.7</v>
      </c>
      <c r="CEZ337">
        <v>4.3600000000000003</v>
      </c>
      <c r="CFC337">
        <v>623.48</v>
      </c>
      <c r="CFD337">
        <v>845.81</v>
      </c>
      <c r="CFE337">
        <v>1735</v>
      </c>
      <c r="CFF337">
        <v>488</v>
      </c>
      <c r="CFG337">
        <v>1</v>
      </c>
      <c r="CFH337" s="1" t="s">
        <v>1450</v>
      </c>
      <c r="CFI337">
        <v>89.6</v>
      </c>
      <c r="CFJ337">
        <v>0.35</v>
      </c>
      <c r="CFM337">
        <v>845.81</v>
      </c>
      <c r="CFN337">
        <v>1735</v>
      </c>
      <c r="CFO337">
        <v>488</v>
      </c>
      <c r="CFP337">
        <v>1</v>
      </c>
      <c r="CFQ337" s="1" t="s">
        <v>1450</v>
      </c>
      <c r="CFR337">
        <v>89.6</v>
      </c>
      <c r="CFS337">
        <v>0.35</v>
      </c>
      <c r="CFU337" s="1" t="s">
        <v>1450</v>
      </c>
      <c r="CFV337">
        <v>418.18</v>
      </c>
      <c r="CFW337">
        <v>146.56</v>
      </c>
      <c r="CFX337">
        <v>17.7</v>
      </c>
      <c r="CFY337">
        <v>8280</v>
      </c>
      <c r="CFZ337">
        <v>1</v>
      </c>
      <c r="CGA337" s="1" t="s">
        <v>1450</v>
      </c>
      <c r="CGB337">
        <v>0.6</v>
      </c>
      <c r="CGC337">
        <v>3.39</v>
      </c>
      <c r="CGF337">
        <v>146.56</v>
      </c>
      <c r="CGG337">
        <v>17.7</v>
      </c>
      <c r="CGH337">
        <v>8280</v>
      </c>
      <c r="CGI337">
        <v>1</v>
      </c>
      <c r="CGJ337" s="1" t="s">
        <v>1450</v>
      </c>
      <c r="CGK337">
        <v>0.6</v>
      </c>
      <c r="CGL337">
        <v>3.39</v>
      </c>
      <c r="CGO337">
        <v>10.61</v>
      </c>
      <c r="CGP337">
        <v>40.76</v>
      </c>
      <c r="CGQ337">
        <v>6.8</v>
      </c>
      <c r="CGR337">
        <v>5994</v>
      </c>
      <c r="CGS337">
        <v>1</v>
      </c>
      <c r="CGT337" s="1" t="s">
        <v>1450</v>
      </c>
      <c r="CGU337">
        <v>0</v>
      </c>
      <c r="CGV337">
        <v>0</v>
      </c>
      <c r="CGY337">
        <v>40.76</v>
      </c>
      <c r="CGZ337">
        <v>6.8</v>
      </c>
      <c r="CHA337">
        <v>5994</v>
      </c>
      <c r="CHB337">
        <v>1</v>
      </c>
      <c r="CHC337" s="1" t="s">
        <v>1450</v>
      </c>
      <c r="CHD337">
        <v>0</v>
      </c>
      <c r="CHE337">
        <v>0</v>
      </c>
      <c r="CHH337">
        <v>256.87</v>
      </c>
      <c r="CHI337">
        <v>88.62</v>
      </c>
      <c r="CHJ337">
        <v>212.01</v>
      </c>
      <c r="CHK337">
        <v>418</v>
      </c>
      <c r="CHL337">
        <v>1</v>
      </c>
      <c r="CHM337" s="1" t="s">
        <v>1450</v>
      </c>
      <c r="CHN337">
        <v>0</v>
      </c>
      <c r="CHO337">
        <v>0</v>
      </c>
      <c r="CHP337" s="1" t="s">
        <v>1450</v>
      </c>
      <c r="CHR337">
        <v>88.62</v>
      </c>
      <c r="CHS337">
        <v>212.01</v>
      </c>
      <c r="CHT337">
        <v>418</v>
      </c>
      <c r="CHU337">
        <v>1</v>
      </c>
      <c r="CHV337" s="1" t="s">
        <v>1450</v>
      </c>
      <c r="CHW337">
        <v>0</v>
      </c>
      <c r="CHX337">
        <v>0</v>
      </c>
      <c r="CHY337" s="1" t="s">
        <v>1450</v>
      </c>
      <c r="CHZ337" s="1" t="s">
        <v>1450</v>
      </c>
      <c r="CIA337">
        <v>192.51</v>
      </c>
      <c r="CIB337">
        <v>165</v>
      </c>
      <c r="CIC337">
        <v>375</v>
      </c>
      <c r="CID337">
        <v>440</v>
      </c>
      <c r="CIE337">
        <v>1</v>
      </c>
      <c r="CIG337">
        <v>0</v>
      </c>
      <c r="CIH337">
        <v>0</v>
      </c>
      <c r="CIK337">
        <v>165</v>
      </c>
      <c r="CIL337">
        <v>375</v>
      </c>
      <c r="CIM337">
        <v>440</v>
      </c>
      <c r="CIN337">
        <v>1</v>
      </c>
      <c r="CIP337">
        <v>0</v>
      </c>
      <c r="CIQ337">
        <v>0</v>
      </c>
      <c r="CIT337">
        <v>495.77</v>
      </c>
      <c r="CIU337">
        <v>2446.7800000000002</v>
      </c>
      <c r="CIV337">
        <v>25.5</v>
      </c>
      <c r="CIW337">
        <v>95952</v>
      </c>
      <c r="CIX337">
        <v>1</v>
      </c>
      <c r="CIY337" s="1" t="s">
        <v>1450</v>
      </c>
      <c r="CIZ337">
        <v>0.83</v>
      </c>
      <c r="CJA337">
        <v>3.25</v>
      </c>
      <c r="CJD337">
        <v>2446.7800000000002</v>
      </c>
      <c r="CJE337">
        <v>25.5</v>
      </c>
      <c r="CJF337">
        <v>95952</v>
      </c>
      <c r="CJG337">
        <v>1</v>
      </c>
      <c r="CJH337" s="1" t="s">
        <v>1450</v>
      </c>
      <c r="CJI337">
        <v>0.83</v>
      </c>
      <c r="CJJ337">
        <v>3.25</v>
      </c>
      <c r="CJM337">
        <v>137.34</v>
      </c>
      <c r="CJN337">
        <v>147.05000000000001</v>
      </c>
      <c r="CJO337">
        <v>865</v>
      </c>
      <c r="CJP337">
        <v>170</v>
      </c>
      <c r="CJQ337">
        <v>1</v>
      </c>
      <c r="CJS337">
        <v>14</v>
      </c>
      <c r="CJT337">
        <v>1.62</v>
      </c>
      <c r="CJW337">
        <v>147.05000000000001</v>
      </c>
      <c r="CJX337">
        <v>865</v>
      </c>
      <c r="CJY337">
        <v>170</v>
      </c>
      <c r="CJZ337">
        <v>1</v>
      </c>
      <c r="CKB337">
        <v>14</v>
      </c>
      <c r="CKC337">
        <v>1.62</v>
      </c>
      <c r="CKF337">
        <v>100</v>
      </c>
      <c r="CKG337">
        <v>186.3</v>
      </c>
      <c r="CKH337">
        <v>230</v>
      </c>
      <c r="CKI337">
        <v>810</v>
      </c>
      <c r="CKJ337">
        <v>1</v>
      </c>
      <c r="CKL337">
        <v>0</v>
      </c>
      <c r="CKM337">
        <v>0</v>
      </c>
      <c r="CKP337">
        <v>186.3</v>
      </c>
      <c r="CKQ337">
        <v>230</v>
      </c>
      <c r="CKR337">
        <v>810</v>
      </c>
      <c r="CKS337">
        <v>1</v>
      </c>
      <c r="CKU337">
        <v>0</v>
      </c>
      <c r="CKV337">
        <v>0</v>
      </c>
      <c r="CKY337">
        <v>100</v>
      </c>
      <c r="CKZ337">
        <v>10.5</v>
      </c>
      <c r="CLA337">
        <v>21</v>
      </c>
      <c r="CLB337">
        <v>500</v>
      </c>
      <c r="CLC337">
        <v>1</v>
      </c>
      <c r="CLE337">
        <v>0</v>
      </c>
      <c r="CLF337">
        <v>0</v>
      </c>
      <c r="CLI337">
        <v>10.5</v>
      </c>
      <c r="CLJ337">
        <v>21</v>
      </c>
      <c r="CLK337">
        <v>500</v>
      </c>
      <c r="CLL337">
        <v>1</v>
      </c>
      <c r="CLN337">
        <v>0</v>
      </c>
      <c r="CLO337">
        <v>0</v>
      </c>
      <c r="CLR337">
        <v>147.11000000000001</v>
      </c>
      <c r="CLS337">
        <v>240.02</v>
      </c>
      <c r="CLT337">
        <v>3.8</v>
      </c>
      <c r="CLU337">
        <v>63080</v>
      </c>
      <c r="CLV337">
        <v>1</v>
      </c>
      <c r="CLW337" s="1" t="s">
        <v>1450</v>
      </c>
      <c r="CLX337">
        <v>0</v>
      </c>
      <c r="CLY337">
        <v>0</v>
      </c>
      <c r="CLZ337" s="1" t="s">
        <v>1450</v>
      </c>
      <c r="CMB337">
        <v>240.02</v>
      </c>
      <c r="CMC337">
        <v>3.8</v>
      </c>
      <c r="CMD337">
        <v>63080</v>
      </c>
      <c r="CME337">
        <v>1</v>
      </c>
      <c r="CMF337" s="1" t="s">
        <v>1450</v>
      </c>
      <c r="CMG337">
        <v>0</v>
      </c>
      <c r="CMH337">
        <v>0</v>
      </c>
      <c r="CMI337" s="1" t="s">
        <v>1450</v>
      </c>
      <c r="CMJ337" s="1" t="s">
        <v>1450</v>
      </c>
      <c r="CMK337">
        <v>1672.78</v>
      </c>
      <c r="CML337">
        <v>304.02</v>
      </c>
      <c r="CMM337">
        <v>380.03</v>
      </c>
      <c r="CMN337">
        <v>800</v>
      </c>
      <c r="CMO337">
        <v>1</v>
      </c>
      <c r="CMP337" s="1" t="s">
        <v>1450</v>
      </c>
      <c r="CMQ337">
        <v>0</v>
      </c>
      <c r="CMR337">
        <v>0</v>
      </c>
      <c r="CMS337" s="1" t="s">
        <v>1450</v>
      </c>
      <c r="CMU337">
        <v>304.02</v>
      </c>
      <c r="CMV337">
        <v>380.03</v>
      </c>
      <c r="CMW337">
        <v>800</v>
      </c>
      <c r="CMX337">
        <v>1</v>
      </c>
      <c r="CMY337" s="1" t="s">
        <v>1450</v>
      </c>
      <c r="CMZ337">
        <v>0</v>
      </c>
      <c r="CNA337">
        <v>0</v>
      </c>
      <c r="CNB337" s="1" t="s">
        <v>1450</v>
      </c>
      <c r="CNC337" s="1" t="s">
        <v>1450</v>
      </c>
      <c r="CND337">
        <v>203.89</v>
      </c>
      <c r="CNE337">
        <v>183</v>
      </c>
      <c r="CNF337">
        <v>305</v>
      </c>
      <c r="CNG337">
        <v>600</v>
      </c>
      <c r="CNH337">
        <v>1</v>
      </c>
      <c r="CNI337" s="1" t="s">
        <v>1450</v>
      </c>
      <c r="CNJ337">
        <v>0</v>
      </c>
      <c r="CNK337">
        <v>0</v>
      </c>
      <c r="CNL337" s="1" t="s">
        <v>1450</v>
      </c>
      <c r="CNN337">
        <v>183</v>
      </c>
      <c r="CNO337">
        <v>305</v>
      </c>
      <c r="CNP337">
        <v>600</v>
      </c>
      <c r="CNQ337">
        <v>1</v>
      </c>
      <c r="CNR337" s="1" t="s">
        <v>1450</v>
      </c>
      <c r="CNS337">
        <v>0</v>
      </c>
      <c r="CNT337">
        <v>0</v>
      </c>
      <c r="CNU337" s="1" t="s">
        <v>1450</v>
      </c>
      <c r="CNV337" s="1" t="s">
        <v>1450</v>
      </c>
      <c r="CNW337">
        <v>1633.39</v>
      </c>
      <c r="CNX337">
        <v>4387.3500000000004</v>
      </c>
      <c r="CNY337">
        <v>50.02</v>
      </c>
      <c r="CNZ337">
        <v>87712</v>
      </c>
      <c r="COA337">
        <v>1</v>
      </c>
      <c r="COB337" s="1" t="s">
        <v>1450</v>
      </c>
      <c r="COC337">
        <v>2.75</v>
      </c>
      <c r="COD337">
        <v>5.5</v>
      </c>
      <c r="COE337" s="1" t="s">
        <v>1450</v>
      </c>
      <c r="COG337">
        <v>4387.3500000000004</v>
      </c>
      <c r="COH337">
        <v>50.02</v>
      </c>
      <c r="COI337">
        <v>87712</v>
      </c>
      <c r="COJ337">
        <v>1</v>
      </c>
      <c r="COK337" s="1" t="s">
        <v>1450</v>
      </c>
      <c r="COL337">
        <v>2.75</v>
      </c>
      <c r="COM337">
        <v>5.5</v>
      </c>
      <c r="CON337" s="1" t="s">
        <v>1450</v>
      </c>
      <c r="COO337" s="1" t="s">
        <v>1450</v>
      </c>
      <c r="COP337">
        <v>487.85</v>
      </c>
      <c r="COQ337">
        <v>1229.76</v>
      </c>
      <c r="COR337">
        <v>610</v>
      </c>
      <c r="COS337">
        <v>2016</v>
      </c>
      <c r="COT337">
        <v>1</v>
      </c>
      <c r="COU337" s="1" t="s">
        <v>1450</v>
      </c>
      <c r="COV337">
        <v>16.5</v>
      </c>
      <c r="COW337">
        <v>2.7</v>
      </c>
      <c r="COZ337">
        <v>1229.76</v>
      </c>
      <c r="CPA337">
        <v>610</v>
      </c>
      <c r="CPB337">
        <v>2016</v>
      </c>
      <c r="CPC337">
        <v>1</v>
      </c>
      <c r="CPD337" s="1" t="s">
        <v>1450</v>
      </c>
      <c r="CPE337">
        <v>16.5</v>
      </c>
      <c r="CPF337">
        <v>2.7</v>
      </c>
      <c r="CPI337">
        <v>598.89</v>
      </c>
      <c r="CPJ337">
        <v>1895.06</v>
      </c>
      <c r="CPK337">
        <v>39.1</v>
      </c>
      <c r="CPL337">
        <v>48467</v>
      </c>
      <c r="CPM337">
        <v>1</v>
      </c>
      <c r="CPN337" s="1" t="s">
        <v>1450</v>
      </c>
      <c r="CPO337">
        <v>1.3</v>
      </c>
      <c r="CPP337">
        <v>3.32</v>
      </c>
      <c r="CPQ337" s="1" t="s">
        <v>1450</v>
      </c>
      <c r="CPS337">
        <v>1895.06</v>
      </c>
      <c r="CPT337">
        <v>39.1</v>
      </c>
      <c r="CPU337">
        <v>48467</v>
      </c>
      <c r="CPV337">
        <v>1</v>
      </c>
      <c r="CPW337" s="1" t="s">
        <v>1450</v>
      </c>
      <c r="CPX337">
        <v>1.3</v>
      </c>
      <c r="CPY337">
        <v>3.32</v>
      </c>
      <c r="CPZ337" s="1" t="s">
        <v>1450</v>
      </c>
      <c r="CQA337" s="1" t="s">
        <v>1450</v>
      </c>
      <c r="CQB337">
        <v>614.85</v>
      </c>
      <c r="CQC337">
        <v>1164.1300000000001</v>
      </c>
      <c r="CQD337">
        <v>22.4</v>
      </c>
      <c r="CQE337">
        <v>51970</v>
      </c>
      <c r="CQF337">
        <v>1</v>
      </c>
      <c r="CQG337" s="1" t="s">
        <v>1450</v>
      </c>
      <c r="CQH337">
        <v>0</v>
      </c>
      <c r="CQI337">
        <v>4.46</v>
      </c>
      <c r="CQL337">
        <v>1164.1300000000001</v>
      </c>
      <c r="CQM337">
        <v>22.4</v>
      </c>
      <c r="CQN337">
        <v>51970</v>
      </c>
      <c r="CQO337">
        <v>1</v>
      </c>
      <c r="CQP337" s="1" t="s">
        <v>1450</v>
      </c>
      <c r="CQQ337">
        <v>0</v>
      </c>
      <c r="CQR337">
        <v>4.46</v>
      </c>
      <c r="CQU337">
        <v>714.11</v>
      </c>
      <c r="CQV337">
        <v>6566.81</v>
      </c>
      <c r="CQW337">
        <v>75.81</v>
      </c>
      <c r="CQX337">
        <v>86622</v>
      </c>
      <c r="CQY337">
        <v>1</v>
      </c>
      <c r="CQZ337" s="1" t="s">
        <v>1450</v>
      </c>
      <c r="CRA337">
        <v>1</v>
      </c>
      <c r="CRB337">
        <v>1.32</v>
      </c>
      <c r="CRC337" s="1" t="s">
        <v>1450</v>
      </c>
      <c r="CRE337">
        <v>6566.81</v>
      </c>
      <c r="CRF337">
        <v>75.81</v>
      </c>
      <c r="CRG337">
        <v>86622</v>
      </c>
      <c r="CRH337">
        <v>1</v>
      </c>
      <c r="CRI337" s="1" t="s">
        <v>1450</v>
      </c>
      <c r="CRJ337">
        <v>1</v>
      </c>
      <c r="CRK337">
        <v>1.32</v>
      </c>
      <c r="CRL337" s="1" t="s">
        <v>1450</v>
      </c>
      <c r="CRM337" s="1" t="s">
        <v>1450</v>
      </c>
      <c r="CRN337">
        <v>2965.95</v>
      </c>
      <c r="CRO337">
        <v>3281.6</v>
      </c>
      <c r="CRP337">
        <v>14.65</v>
      </c>
      <c r="CRQ337">
        <v>224000</v>
      </c>
      <c r="CRR337">
        <v>1</v>
      </c>
      <c r="CRS337" s="1" t="s">
        <v>1450</v>
      </c>
      <c r="CRT337">
        <v>0.57999999999999996</v>
      </c>
      <c r="CRU337">
        <v>3.96</v>
      </c>
      <c r="CRV337" s="1" t="s">
        <v>1450</v>
      </c>
      <c r="CRX337">
        <v>3281.6</v>
      </c>
      <c r="CRY337">
        <v>14.65</v>
      </c>
      <c r="CRZ337">
        <v>224000</v>
      </c>
      <c r="CSA337">
        <v>1</v>
      </c>
      <c r="CSB337" s="1" t="s">
        <v>1450</v>
      </c>
      <c r="CSC337">
        <v>0.57999999999999996</v>
      </c>
      <c r="CSD337">
        <v>3.96</v>
      </c>
      <c r="CSE337" s="1" t="s">
        <v>1450</v>
      </c>
      <c r="CSF337" s="1" t="s">
        <v>1450</v>
      </c>
      <c r="CSG337">
        <v>249.23</v>
      </c>
      <c r="CSH337">
        <v>2620.8000000000002</v>
      </c>
      <c r="CSI337">
        <v>273</v>
      </c>
      <c r="CSJ337">
        <v>9600</v>
      </c>
      <c r="CSK337">
        <v>1</v>
      </c>
      <c r="CSM337">
        <v>9.8800000000000008</v>
      </c>
      <c r="CSN337">
        <v>3.62</v>
      </c>
      <c r="CSQ337">
        <v>2620.8000000000002</v>
      </c>
      <c r="CSR337">
        <v>273</v>
      </c>
      <c r="CSS337">
        <v>9600</v>
      </c>
      <c r="CST337">
        <v>1</v>
      </c>
      <c r="CSV337">
        <v>9.8800000000000008</v>
      </c>
      <c r="CSW337">
        <v>3.62</v>
      </c>
      <c r="CSZ337">
        <v>1076.92</v>
      </c>
      <c r="CTA337">
        <v>3462.17</v>
      </c>
      <c r="CTB337">
        <v>410.21</v>
      </c>
      <c r="CTC337">
        <v>8440</v>
      </c>
      <c r="CTD337">
        <v>1</v>
      </c>
      <c r="CTE337" s="1" t="s">
        <v>1450</v>
      </c>
      <c r="CTF337">
        <v>28.8</v>
      </c>
      <c r="CTG337">
        <v>7.02</v>
      </c>
      <c r="CTH337" s="1" t="s">
        <v>1450</v>
      </c>
      <c r="CTJ337">
        <v>3462.17</v>
      </c>
      <c r="CTK337">
        <v>410.21</v>
      </c>
      <c r="CTL337">
        <v>8440</v>
      </c>
      <c r="CTM337">
        <v>1</v>
      </c>
      <c r="CTN337" s="1" t="s">
        <v>1450</v>
      </c>
      <c r="CTO337">
        <v>28.8</v>
      </c>
      <c r="CTP337">
        <v>7.02</v>
      </c>
      <c r="CTQ337" s="1" t="s">
        <v>1450</v>
      </c>
      <c r="CTR337" s="1" t="s">
        <v>1450</v>
      </c>
      <c r="CTS337">
        <v>161.35</v>
      </c>
      <c r="CTT337">
        <v>192.97</v>
      </c>
      <c r="CTU337">
        <v>290</v>
      </c>
      <c r="CTV337">
        <v>665</v>
      </c>
      <c r="CTW337">
        <v>1</v>
      </c>
      <c r="CTX337" s="1" t="s">
        <v>1450</v>
      </c>
      <c r="CTY337">
        <v>13.07</v>
      </c>
      <c r="CTZ337">
        <v>4.51</v>
      </c>
      <c r="CUC337">
        <v>192.97</v>
      </c>
      <c r="CUD337">
        <v>290</v>
      </c>
      <c r="CUE337">
        <v>665</v>
      </c>
      <c r="CUF337">
        <v>1</v>
      </c>
      <c r="CUG337" s="1" t="s">
        <v>1450</v>
      </c>
      <c r="CUH337">
        <v>13.07</v>
      </c>
      <c r="CUI337">
        <v>4.51</v>
      </c>
      <c r="CUL337">
        <v>733.65</v>
      </c>
      <c r="CUM337">
        <v>2356.2399999999998</v>
      </c>
      <c r="CUN337">
        <v>37.4</v>
      </c>
      <c r="CUO337">
        <v>63001</v>
      </c>
      <c r="CUP337">
        <v>1</v>
      </c>
      <c r="CUQ337" s="1" t="s">
        <v>1450</v>
      </c>
      <c r="CUR337">
        <v>0.7</v>
      </c>
      <c r="CUS337">
        <v>1.87</v>
      </c>
      <c r="CUT337" s="1" t="s">
        <v>1450</v>
      </c>
      <c r="CUV337">
        <v>2356.2399999999998</v>
      </c>
      <c r="CUW337">
        <v>37.4</v>
      </c>
      <c r="CUX337">
        <v>63001</v>
      </c>
      <c r="CUY337">
        <v>1</v>
      </c>
      <c r="CUZ337" s="1" t="s">
        <v>1450</v>
      </c>
      <c r="CVA337">
        <v>0.7</v>
      </c>
      <c r="CVB337">
        <v>1.87</v>
      </c>
      <c r="CVC337" s="1" t="s">
        <v>1450</v>
      </c>
      <c r="CVD337" s="1" t="s">
        <v>1450</v>
      </c>
      <c r="CVE337">
        <v>9.4499999999999993</v>
      </c>
      <c r="CVF337">
        <v>8.2799999999999994</v>
      </c>
      <c r="CVG337">
        <v>0.27</v>
      </c>
      <c r="CVH337">
        <v>30680</v>
      </c>
      <c r="CVI337">
        <v>1</v>
      </c>
      <c r="CVJ337" s="1" t="s">
        <v>1450</v>
      </c>
      <c r="CVK337">
        <v>0</v>
      </c>
      <c r="CVL337">
        <v>0</v>
      </c>
      <c r="CVM337" s="1" t="s">
        <v>1450</v>
      </c>
      <c r="CVO337">
        <v>8.2799999999999994</v>
      </c>
      <c r="CVP337">
        <v>0.27</v>
      </c>
      <c r="CVQ337">
        <v>30680</v>
      </c>
      <c r="CVR337">
        <v>1</v>
      </c>
      <c r="CVS337" s="1" t="s">
        <v>1450</v>
      </c>
      <c r="CVT337">
        <v>0</v>
      </c>
      <c r="CVU337">
        <v>0</v>
      </c>
      <c r="CVV337" s="1" t="s">
        <v>1450</v>
      </c>
      <c r="CVW337" s="1" t="s">
        <v>1450</v>
      </c>
      <c r="CVX337">
        <v>3.57</v>
      </c>
      <c r="CVZ337">
        <v>4.5</v>
      </c>
      <c r="CWA337">
        <v>1</v>
      </c>
      <c r="CWB337">
        <v>1</v>
      </c>
      <c r="CWD337">
        <v>0</v>
      </c>
      <c r="CWE337">
        <v>0</v>
      </c>
      <c r="CWI337">
        <v>4.5</v>
      </c>
      <c r="CWJ337">
        <v>1</v>
      </c>
      <c r="CWK337">
        <v>1</v>
      </c>
      <c r="CWM337">
        <v>0</v>
      </c>
      <c r="CWN337">
        <v>0</v>
      </c>
      <c r="CWQ337">
        <v>182.2</v>
      </c>
      <c r="CWR337">
        <v>232</v>
      </c>
      <c r="CWS337">
        <v>580</v>
      </c>
      <c r="CWT337">
        <v>400</v>
      </c>
      <c r="CWU337">
        <v>1</v>
      </c>
      <c r="CWW337">
        <v>14</v>
      </c>
      <c r="CWX337">
        <v>2.41</v>
      </c>
      <c r="CXA337">
        <v>232</v>
      </c>
      <c r="CXB337">
        <v>580</v>
      </c>
      <c r="CXC337">
        <v>400</v>
      </c>
      <c r="CXD337">
        <v>1</v>
      </c>
      <c r="CXF337">
        <v>14</v>
      </c>
      <c r="CXG337">
        <v>2.41</v>
      </c>
      <c r="CXJ337">
        <v>100</v>
      </c>
      <c r="CXK337">
        <v>3787.49</v>
      </c>
      <c r="CXL337">
        <v>12.5</v>
      </c>
      <c r="CXM337">
        <v>302999</v>
      </c>
      <c r="CXN337">
        <v>1</v>
      </c>
      <c r="CXP337">
        <v>0</v>
      </c>
      <c r="CXQ337">
        <v>0</v>
      </c>
      <c r="CXR337" s="1" t="s">
        <v>1450</v>
      </c>
      <c r="CXT337">
        <v>3787.49</v>
      </c>
      <c r="CXU337">
        <v>12.5</v>
      </c>
      <c r="CXV337">
        <v>302999</v>
      </c>
      <c r="CXW337">
        <v>1</v>
      </c>
      <c r="CXY337">
        <v>0</v>
      </c>
      <c r="CXZ337">
        <v>0</v>
      </c>
      <c r="CYA337" s="1" t="s">
        <v>1450</v>
      </c>
      <c r="CYB337" s="1" t="s">
        <v>1450</v>
      </c>
      <c r="CYC337">
        <v>540.99</v>
      </c>
      <c r="CYD337">
        <v>72.48</v>
      </c>
      <c r="CYE337">
        <v>151.12</v>
      </c>
      <c r="CYF337">
        <v>480</v>
      </c>
      <c r="CYG337">
        <v>1</v>
      </c>
      <c r="CYH337" s="1" t="s">
        <v>1450</v>
      </c>
      <c r="CYI337">
        <v>6.24</v>
      </c>
      <c r="CYJ337">
        <v>4.13</v>
      </c>
      <c r="CYM337">
        <v>72.48</v>
      </c>
      <c r="CYN337">
        <v>151.12</v>
      </c>
      <c r="CYO337">
        <v>480</v>
      </c>
      <c r="CYP337">
        <v>1</v>
      </c>
      <c r="CYQ337" s="1" t="s">
        <v>1450</v>
      </c>
      <c r="CYR337">
        <v>6.24</v>
      </c>
      <c r="CYS337">
        <v>4.13</v>
      </c>
      <c r="CYU337" s="1" t="s">
        <v>1450</v>
      </c>
      <c r="CYV337">
        <v>3624</v>
      </c>
      <c r="CYW337">
        <v>1557.24</v>
      </c>
      <c r="CYX337">
        <v>39.49</v>
      </c>
      <c r="CYY337">
        <v>39434</v>
      </c>
      <c r="CYZ337">
        <v>1</v>
      </c>
      <c r="CZA337" s="1" t="s">
        <v>1450</v>
      </c>
      <c r="CZB337">
        <v>0</v>
      </c>
      <c r="CZC337">
        <v>0</v>
      </c>
      <c r="CZD337" s="1" t="s">
        <v>1450</v>
      </c>
      <c r="CZF337">
        <v>1557.24</v>
      </c>
      <c r="CZG337">
        <v>39.49</v>
      </c>
      <c r="CZH337">
        <v>39434</v>
      </c>
      <c r="CZI337">
        <v>1</v>
      </c>
      <c r="CZJ337" s="1" t="s">
        <v>1450</v>
      </c>
      <c r="CZK337">
        <v>0</v>
      </c>
      <c r="CZL337">
        <v>0</v>
      </c>
      <c r="CZM337" s="1" t="s">
        <v>1450</v>
      </c>
      <c r="CZN337" s="1" t="s">
        <v>1450</v>
      </c>
      <c r="CZO337">
        <v>540.36</v>
      </c>
      <c r="CZP337">
        <v>492</v>
      </c>
      <c r="CZQ337">
        <v>820</v>
      </c>
      <c r="CZR337">
        <v>600</v>
      </c>
      <c r="CZS337">
        <v>1</v>
      </c>
      <c r="CZU337">
        <v>10</v>
      </c>
      <c r="CZV337">
        <v>1.22</v>
      </c>
      <c r="CZY337">
        <v>492</v>
      </c>
      <c r="CZZ337">
        <v>820</v>
      </c>
      <c r="DAA337">
        <v>600</v>
      </c>
      <c r="DAB337">
        <v>1</v>
      </c>
      <c r="DAD337">
        <v>10</v>
      </c>
      <c r="DAE337">
        <v>1.22</v>
      </c>
      <c r="DAH337">
        <v>1052.01</v>
      </c>
      <c r="DAI337">
        <v>1731.6</v>
      </c>
      <c r="DAJ337">
        <v>17.760000000000002</v>
      </c>
      <c r="DAK337">
        <v>97500</v>
      </c>
      <c r="DAL337">
        <v>1</v>
      </c>
      <c r="DAM337" s="1" t="s">
        <v>1450</v>
      </c>
      <c r="DAN337">
        <v>0</v>
      </c>
      <c r="DAO337">
        <v>0</v>
      </c>
      <c r="DAP337" s="1" t="s">
        <v>1450</v>
      </c>
      <c r="DAR337">
        <v>1731.6</v>
      </c>
      <c r="DAS337">
        <v>17.760000000000002</v>
      </c>
      <c r="DAT337">
        <v>97500</v>
      </c>
      <c r="DAU337">
        <v>1</v>
      </c>
      <c r="DAV337" s="1" t="s">
        <v>1450</v>
      </c>
      <c r="DAW337">
        <v>0</v>
      </c>
      <c r="DAX337">
        <v>0</v>
      </c>
      <c r="DAY337" s="1" t="s">
        <v>1450</v>
      </c>
      <c r="DAZ337" s="1" t="s">
        <v>1450</v>
      </c>
      <c r="DBA337">
        <v>197.66</v>
      </c>
      <c r="DBB337">
        <v>182.42</v>
      </c>
      <c r="DBC337">
        <v>45.12</v>
      </c>
      <c r="DBD337">
        <v>4043</v>
      </c>
      <c r="DBE337">
        <v>1</v>
      </c>
      <c r="DBF337" s="1" t="s">
        <v>1450</v>
      </c>
      <c r="DBG337">
        <v>0.25</v>
      </c>
      <c r="DBH337">
        <v>0.55000000000000004</v>
      </c>
      <c r="DBK337">
        <v>182.42</v>
      </c>
      <c r="DBL337">
        <v>45.12</v>
      </c>
      <c r="DBM337">
        <v>4043</v>
      </c>
      <c r="DBN337">
        <v>1</v>
      </c>
      <c r="DBO337" s="1" t="s">
        <v>1450</v>
      </c>
      <c r="DBP337">
        <v>0.25</v>
      </c>
      <c r="DBQ337">
        <v>0.55000000000000004</v>
      </c>
      <c r="DCM337">
        <v>0</v>
      </c>
      <c r="DCN337">
        <v>0</v>
      </c>
      <c r="DCO337">
        <v>0</v>
      </c>
      <c r="DCP337">
        <v>1</v>
      </c>
      <c r="DCQ337">
        <v>1</v>
      </c>
      <c r="DCS337">
        <v>0</v>
      </c>
      <c r="DCW337">
        <v>0</v>
      </c>
      <c r="DCX337">
        <v>0</v>
      </c>
      <c r="DCY337">
        <v>1</v>
      </c>
      <c r="DCZ337">
        <v>1</v>
      </c>
      <c r="DDB337">
        <v>0</v>
      </c>
      <c r="DDY337">
        <v>146.56</v>
      </c>
      <c r="DDZ337">
        <v>825.16</v>
      </c>
      <c r="DEA337">
        <v>600</v>
      </c>
      <c r="DEB337">
        <v>1375</v>
      </c>
      <c r="DEC337">
        <v>1</v>
      </c>
      <c r="DEE337">
        <v>10</v>
      </c>
      <c r="DEF337">
        <v>1.67</v>
      </c>
      <c r="DEI337">
        <v>825.16</v>
      </c>
      <c r="DEJ337">
        <v>600</v>
      </c>
      <c r="DEK337">
        <v>1375</v>
      </c>
      <c r="DEL337">
        <v>1</v>
      </c>
      <c r="DEN337">
        <v>10</v>
      </c>
      <c r="DEO337">
        <v>1.67</v>
      </c>
    </row>
    <row r="338" spans="1:1008 1069:2849" x14ac:dyDescent="0.25">
      <c r="A338" s="2">
        <v>45170</v>
      </c>
      <c r="AFY338">
        <v>118.69</v>
      </c>
      <c r="AGA338">
        <v>7.71</v>
      </c>
      <c r="AGB338">
        <v>1</v>
      </c>
      <c r="AGC338">
        <v>1</v>
      </c>
      <c r="AGD338" s="1" t="s">
        <v>1450</v>
      </c>
      <c r="AGE338">
        <v>0</v>
      </c>
      <c r="AGF338">
        <v>0</v>
      </c>
      <c r="AGJ338">
        <v>7.71</v>
      </c>
      <c r="AGK338">
        <v>1</v>
      </c>
      <c r="AGL338">
        <v>1</v>
      </c>
      <c r="AGM338" s="1" t="s">
        <v>1450</v>
      </c>
      <c r="AGN338">
        <v>0</v>
      </c>
      <c r="AGO338">
        <v>0</v>
      </c>
      <c r="AGZ338">
        <v>0.09</v>
      </c>
      <c r="AHI338">
        <v>0.09</v>
      </c>
      <c r="AHJ338">
        <v>0.51</v>
      </c>
      <c r="AHK338">
        <v>93.69</v>
      </c>
      <c r="AHM338">
        <v>122.13</v>
      </c>
      <c r="AHN338">
        <v>1</v>
      </c>
      <c r="AHO338">
        <v>1</v>
      </c>
      <c r="AHQ338">
        <v>0</v>
      </c>
      <c r="AHR338">
        <v>0</v>
      </c>
      <c r="AHV338">
        <v>122.13</v>
      </c>
      <c r="AHW338">
        <v>1</v>
      </c>
      <c r="AHX338">
        <v>1</v>
      </c>
      <c r="AHZ338">
        <v>0</v>
      </c>
      <c r="AIA338">
        <v>0</v>
      </c>
      <c r="AIW338">
        <v>39.33</v>
      </c>
      <c r="AIY338">
        <v>0.06</v>
      </c>
      <c r="AIZ338">
        <v>1</v>
      </c>
      <c r="AJA338">
        <v>1</v>
      </c>
      <c r="AJB338" s="1" t="s">
        <v>1450</v>
      </c>
      <c r="AJC338">
        <v>0</v>
      </c>
      <c r="AJD338">
        <v>0</v>
      </c>
      <c r="AJH338">
        <v>0.06</v>
      </c>
      <c r="AJI338">
        <v>1</v>
      </c>
      <c r="AJJ338">
        <v>1</v>
      </c>
      <c r="AJK338" s="1" t="s">
        <v>1450</v>
      </c>
      <c r="AJL338">
        <v>0</v>
      </c>
      <c r="AJM338">
        <v>0</v>
      </c>
      <c r="AJP338">
        <v>96.44</v>
      </c>
      <c r="AJR338">
        <v>22.18</v>
      </c>
      <c r="AJS338">
        <v>1</v>
      </c>
      <c r="AJT338">
        <v>1</v>
      </c>
      <c r="AJU338" s="1" t="s">
        <v>1450</v>
      </c>
      <c r="AJV338">
        <v>0</v>
      </c>
      <c r="AJW338">
        <v>0</v>
      </c>
      <c r="AKA338">
        <v>22.18</v>
      </c>
      <c r="AKB338">
        <v>1</v>
      </c>
      <c r="AKC338">
        <v>1</v>
      </c>
      <c r="AKD338" s="1" t="s">
        <v>1450</v>
      </c>
      <c r="AKE338">
        <v>0</v>
      </c>
      <c r="AKF338">
        <v>0</v>
      </c>
      <c r="AKI338">
        <v>0.14000000000000001</v>
      </c>
      <c r="AKJ338">
        <v>0.13</v>
      </c>
      <c r="AKK338">
        <v>0.02</v>
      </c>
      <c r="AKL338">
        <v>7174</v>
      </c>
      <c r="AKM338">
        <v>1</v>
      </c>
      <c r="AKN338" s="1" t="s">
        <v>1450</v>
      </c>
      <c r="AKO338">
        <v>0.13</v>
      </c>
      <c r="AKP338">
        <v>750</v>
      </c>
      <c r="AKQ338" s="1" t="s">
        <v>1450</v>
      </c>
      <c r="AKS338">
        <v>0.13</v>
      </c>
      <c r="AKT338">
        <v>0.02</v>
      </c>
      <c r="AKU338">
        <v>7174</v>
      </c>
      <c r="AKV338">
        <v>1</v>
      </c>
      <c r="AKW338" s="1" t="s">
        <v>1450</v>
      </c>
      <c r="AKX338">
        <v>0.13</v>
      </c>
      <c r="AKY338">
        <v>750</v>
      </c>
      <c r="AKZ338" s="1" t="s">
        <v>1450</v>
      </c>
      <c r="ALA338" s="1" t="s">
        <v>1450</v>
      </c>
      <c r="ALB338">
        <v>4.1399999999999997</v>
      </c>
      <c r="ALC338">
        <v>2.75</v>
      </c>
      <c r="ALD338">
        <v>0.21</v>
      </c>
      <c r="ALE338">
        <v>13300</v>
      </c>
      <c r="ALF338">
        <v>1</v>
      </c>
      <c r="ALG338" s="1" t="s">
        <v>1450</v>
      </c>
      <c r="ALH338">
        <v>0</v>
      </c>
      <c r="ALI338">
        <v>0</v>
      </c>
      <c r="ALL338">
        <v>2.75</v>
      </c>
      <c r="ALM338">
        <v>0.21</v>
      </c>
      <c r="ALN338">
        <v>13300</v>
      </c>
      <c r="ALO338">
        <v>1</v>
      </c>
      <c r="ALP338" s="1" t="s">
        <v>1450</v>
      </c>
      <c r="ALQ338">
        <v>0</v>
      </c>
      <c r="ALR338">
        <v>0</v>
      </c>
      <c r="ALT338" s="1" t="s">
        <v>1450</v>
      </c>
      <c r="AOC338">
        <v>500000</v>
      </c>
      <c r="AOD338">
        <v>1</v>
      </c>
      <c r="AOF338">
        <v>0</v>
      </c>
      <c r="AOL338">
        <v>500000</v>
      </c>
      <c r="AOM338">
        <v>1</v>
      </c>
      <c r="AOO338">
        <v>0</v>
      </c>
      <c r="AOS338">
        <v>1.01</v>
      </c>
      <c r="AOT338">
        <v>1.19</v>
      </c>
      <c r="AOU338">
        <v>0.1</v>
      </c>
      <c r="AOV338">
        <v>11800</v>
      </c>
      <c r="AOW338">
        <v>1</v>
      </c>
      <c r="AOX338" s="1" t="s">
        <v>1450</v>
      </c>
      <c r="AOY338">
        <v>0</v>
      </c>
      <c r="AOZ338">
        <v>0</v>
      </c>
      <c r="APA338" s="1" t="s">
        <v>1450</v>
      </c>
      <c r="APC338">
        <v>1.19</v>
      </c>
      <c r="APD338">
        <v>0.1</v>
      </c>
      <c r="APE338">
        <v>11800</v>
      </c>
      <c r="APF338">
        <v>1</v>
      </c>
      <c r="APG338" s="1" t="s">
        <v>1450</v>
      </c>
      <c r="APH338">
        <v>0</v>
      </c>
      <c r="API338">
        <v>0</v>
      </c>
      <c r="APJ338" s="1" t="s">
        <v>1450</v>
      </c>
      <c r="APK338" s="1" t="s">
        <v>1450</v>
      </c>
      <c r="APL338">
        <v>83.51</v>
      </c>
      <c r="APN338">
        <v>10.52</v>
      </c>
      <c r="APO338">
        <v>1</v>
      </c>
      <c r="APP338">
        <v>1</v>
      </c>
      <c r="APQ338" s="1" t="s">
        <v>1450</v>
      </c>
      <c r="APR338">
        <v>0</v>
      </c>
      <c r="APS338">
        <v>0</v>
      </c>
      <c r="APW338">
        <v>10.52</v>
      </c>
      <c r="APX338">
        <v>1</v>
      </c>
      <c r="APY338">
        <v>1</v>
      </c>
      <c r="APZ338" s="1" t="s">
        <v>1450</v>
      </c>
      <c r="AQA338">
        <v>0</v>
      </c>
      <c r="AQB338">
        <v>0</v>
      </c>
      <c r="AQX338">
        <v>87.42</v>
      </c>
      <c r="AQZ338">
        <v>1.66</v>
      </c>
      <c r="ARA338">
        <v>1</v>
      </c>
      <c r="ARB338">
        <v>1</v>
      </c>
      <c r="ARC338" s="1" t="s">
        <v>1450</v>
      </c>
      <c r="ARD338">
        <v>0</v>
      </c>
      <c r="ARE338">
        <v>0</v>
      </c>
      <c r="ARI338">
        <v>1.66</v>
      </c>
      <c r="ARJ338">
        <v>1</v>
      </c>
      <c r="ARK338">
        <v>1</v>
      </c>
      <c r="ARL338" s="1" t="s">
        <v>1450</v>
      </c>
      <c r="ARM338">
        <v>0</v>
      </c>
      <c r="ARN338">
        <v>0</v>
      </c>
      <c r="ARQ338">
        <v>89.8</v>
      </c>
      <c r="ARS338">
        <v>13.2</v>
      </c>
      <c r="ART338">
        <v>1</v>
      </c>
      <c r="ARU338">
        <v>1</v>
      </c>
      <c r="ARW338">
        <v>0</v>
      </c>
      <c r="ARX338">
        <v>0</v>
      </c>
      <c r="ASB338">
        <v>13.2</v>
      </c>
      <c r="ASC338">
        <v>1</v>
      </c>
      <c r="ASD338">
        <v>1</v>
      </c>
      <c r="ASF338">
        <v>0</v>
      </c>
      <c r="ASG338">
        <v>0</v>
      </c>
      <c r="ASJ338">
        <v>98.95</v>
      </c>
      <c r="ASL338">
        <v>42.18</v>
      </c>
      <c r="ASM338">
        <v>1</v>
      </c>
      <c r="ASN338">
        <v>1</v>
      </c>
      <c r="ASP338">
        <v>0</v>
      </c>
      <c r="ASQ338">
        <v>0</v>
      </c>
      <c r="ASU338">
        <v>42.18</v>
      </c>
      <c r="ASV338">
        <v>1</v>
      </c>
      <c r="ASW338">
        <v>1</v>
      </c>
      <c r="ASY338">
        <v>0</v>
      </c>
      <c r="ASZ338">
        <v>0</v>
      </c>
      <c r="ATC338">
        <v>63.12</v>
      </c>
      <c r="ATD338">
        <v>45.98</v>
      </c>
      <c r="ATE338">
        <v>10.31</v>
      </c>
      <c r="ATF338">
        <v>4460</v>
      </c>
      <c r="ATG338">
        <v>1</v>
      </c>
      <c r="ATH338" s="1" t="s">
        <v>1450</v>
      </c>
      <c r="ATI338">
        <v>0.13</v>
      </c>
      <c r="ATJ338">
        <v>1.26</v>
      </c>
      <c r="ATK338" s="1" t="s">
        <v>1450</v>
      </c>
      <c r="ATM338">
        <v>45.98</v>
      </c>
      <c r="ATN338">
        <v>10.31</v>
      </c>
      <c r="ATO338">
        <v>4460</v>
      </c>
      <c r="ATP338">
        <v>1</v>
      </c>
      <c r="ATQ338" s="1" t="s">
        <v>1450</v>
      </c>
      <c r="ATR338">
        <v>0.13</v>
      </c>
      <c r="ATS338">
        <v>1.26</v>
      </c>
      <c r="ATT338" s="1" t="s">
        <v>1450</v>
      </c>
      <c r="ATU338" s="1" t="s">
        <v>1450</v>
      </c>
      <c r="ATV338">
        <v>137.19</v>
      </c>
      <c r="ATW338">
        <v>2574.89</v>
      </c>
      <c r="ATX338">
        <v>15.52</v>
      </c>
      <c r="ATY338">
        <v>165908</v>
      </c>
      <c r="ATZ338">
        <v>1</v>
      </c>
      <c r="AUA338" s="1" t="s">
        <v>1450</v>
      </c>
      <c r="AUB338">
        <v>0</v>
      </c>
      <c r="AUC338">
        <v>0</v>
      </c>
      <c r="AUD338" s="1" t="s">
        <v>1450</v>
      </c>
      <c r="AUF338">
        <v>2574.89</v>
      </c>
      <c r="AUG338">
        <v>15.52</v>
      </c>
      <c r="AUH338">
        <v>165908</v>
      </c>
      <c r="AUI338">
        <v>1</v>
      </c>
      <c r="AUJ338" s="1" t="s">
        <v>1450</v>
      </c>
      <c r="AUK338">
        <v>0</v>
      </c>
      <c r="AUL338">
        <v>0</v>
      </c>
      <c r="AUM338" s="1" t="s">
        <v>1450</v>
      </c>
      <c r="AUN338" s="1" t="s">
        <v>1450</v>
      </c>
      <c r="AUR338">
        <v>500000</v>
      </c>
      <c r="AUS338">
        <v>1</v>
      </c>
      <c r="AUU338">
        <v>0</v>
      </c>
      <c r="AVA338">
        <v>500000</v>
      </c>
      <c r="AVB338">
        <v>1</v>
      </c>
      <c r="AVD338">
        <v>0</v>
      </c>
      <c r="AVH338">
        <v>100</v>
      </c>
      <c r="AVJ338">
        <v>6</v>
      </c>
      <c r="AVL338">
        <v>1</v>
      </c>
      <c r="AVN338">
        <v>0</v>
      </c>
      <c r="AVO338">
        <v>0</v>
      </c>
      <c r="AVS338">
        <v>6</v>
      </c>
      <c r="AVU338">
        <v>1</v>
      </c>
      <c r="AVW338">
        <v>0</v>
      </c>
      <c r="AVX338">
        <v>0</v>
      </c>
      <c r="AWA338">
        <v>8.35</v>
      </c>
      <c r="AWB338">
        <v>0.92</v>
      </c>
      <c r="AWC338">
        <v>0.23</v>
      </c>
      <c r="AWD338">
        <v>4000</v>
      </c>
      <c r="AWE338">
        <v>1</v>
      </c>
      <c r="AWF338" s="1" t="s">
        <v>1450</v>
      </c>
      <c r="AWG338">
        <v>0</v>
      </c>
      <c r="AWH338">
        <v>0</v>
      </c>
      <c r="AWK338">
        <v>0.92</v>
      </c>
      <c r="AWL338">
        <v>0.23</v>
      </c>
      <c r="AWM338">
        <v>4000</v>
      </c>
      <c r="AWN338">
        <v>1</v>
      </c>
      <c r="AWO338" s="1" t="s">
        <v>1450</v>
      </c>
      <c r="AWP338">
        <v>0</v>
      </c>
      <c r="AWQ338">
        <v>0</v>
      </c>
      <c r="AWT338">
        <v>1243.23</v>
      </c>
      <c r="AWU338">
        <v>1385.35</v>
      </c>
      <c r="AWV338">
        <v>112.63</v>
      </c>
      <c r="AWW338">
        <v>12300</v>
      </c>
      <c r="AWX338">
        <v>1</v>
      </c>
      <c r="AWY338" s="1" t="s">
        <v>1450</v>
      </c>
      <c r="AWZ338">
        <v>0.05</v>
      </c>
      <c r="AXA338">
        <v>0.04</v>
      </c>
      <c r="AXB338" s="1" t="s">
        <v>1450</v>
      </c>
      <c r="AXD338">
        <v>1385.35</v>
      </c>
      <c r="AXE338">
        <v>112.63</v>
      </c>
      <c r="AXF338">
        <v>12300</v>
      </c>
      <c r="AXG338">
        <v>1</v>
      </c>
      <c r="AXH338" s="1" t="s">
        <v>1450</v>
      </c>
      <c r="AXI338">
        <v>0.05</v>
      </c>
      <c r="AXJ338">
        <v>0.04</v>
      </c>
      <c r="AXK338" s="1" t="s">
        <v>1450</v>
      </c>
      <c r="AXL338" s="1" t="s">
        <v>1450</v>
      </c>
      <c r="AYF338">
        <v>112.92</v>
      </c>
      <c r="AYH338">
        <v>82.99</v>
      </c>
      <c r="AYI338">
        <v>1</v>
      </c>
      <c r="AYJ338">
        <v>1</v>
      </c>
      <c r="AYK338" s="1" t="s">
        <v>1450</v>
      </c>
      <c r="AYL338">
        <v>0</v>
      </c>
      <c r="AYM338">
        <v>0</v>
      </c>
      <c r="AYQ338">
        <v>82.99</v>
      </c>
      <c r="AYR338">
        <v>1</v>
      </c>
      <c r="AYS338">
        <v>1</v>
      </c>
      <c r="AYT338" s="1" t="s">
        <v>1450</v>
      </c>
      <c r="AYU338">
        <v>0</v>
      </c>
      <c r="AYV338">
        <v>0</v>
      </c>
      <c r="AYY338">
        <v>44.97</v>
      </c>
      <c r="AYZ338">
        <v>3000.23</v>
      </c>
      <c r="AZA338">
        <v>161.1</v>
      </c>
      <c r="AZB338">
        <v>18623</v>
      </c>
      <c r="AZC338">
        <v>1</v>
      </c>
      <c r="AZD338" s="1" t="s">
        <v>1450</v>
      </c>
      <c r="AZE338">
        <v>0</v>
      </c>
      <c r="AZF338">
        <v>0</v>
      </c>
      <c r="AZI338">
        <v>3000.23</v>
      </c>
      <c r="AZJ338">
        <v>161.1</v>
      </c>
      <c r="AZK338">
        <v>18623</v>
      </c>
      <c r="AZL338">
        <v>1</v>
      </c>
      <c r="AZM338" s="1" t="s">
        <v>1450</v>
      </c>
      <c r="AZN338">
        <v>0</v>
      </c>
      <c r="AZO338">
        <v>0</v>
      </c>
      <c r="AZR338">
        <v>70.83</v>
      </c>
      <c r="AZT338">
        <v>1.7</v>
      </c>
      <c r="AZU338">
        <v>1</v>
      </c>
      <c r="AZV338">
        <v>1</v>
      </c>
      <c r="AZX338">
        <v>0</v>
      </c>
      <c r="AZY338">
        <v>0</v>
      </c>
      <c r="BAC338">
        <v>1.7</v>
      </c>
      <c r="BAD338">
        <v>1</v>
      </c>
      <c r="BAE338">
        <v>1</v>
      </c>
      <c r="BAG338">
        <v>0</v>
      </c>
      <c r="BAH338">
        <v>0</v>
      </c>
      <c r="BAK338">
        <v>26.21</v>
      </c>
      <c r="BAL338">
        <v>43.1</v>
      </c>
      <c r="BAM338">
        <v>2.38</v>
      </c>
      <c r="BAN338">
        <v>18111</v>
      </c>
      <c r="BAO338">
        <v>1</v>
      </c>
      <c r="BAP338" s="1" t="s">
        <v>1450</v>
      </c>
      <c r="BAQ338">
        <v>0</v>
      </c>
      <c r="BAR338">
        <v>0</v>
      </c>
      <c r="BAU338">
        <v>43.1</v>
      </c>
      <c r="BAV338">
        <v>2.38</v>
      </c>
      <c r="BAW338">
        <v>18111</v>
      </c>
      <c r="BAX338">
        <v>1</v>
      </c>
      <c r="BAY338" s="1" t="s">
        <v>1450</v>
      </c>
      <c r="BAZ338">
        <v>0</v>
      </c>
      <c r="BBA338">
        <v>0</v>
      </c>
      <c r="BBD338">
        <v>101.82</v>
      </c>
      <c r="BBE338">
        <v>720.83</v>
      </c>
      <c r="BBF338">
        <v>2.8</v>
      </c>
      <c r="BBG338">
        <v>257438</v>
      </c>
      <c r="BBH338">
        <v>1</v>
      </c>
      <c r="BBI338" s="1" t="s">
        <v>1450</v>
      </c>
      <c r="BBJ338">
        <v>0</v>
      </c>
      <c r="BBK338">
        <v>0</v>
      </c>
      <c r="BBN338">
        <v>720.83</v>
      </c>
      <c r="BBO338">
        <v>2.8</v>
      </c>
      <c r="BBP338">
        <v>257438</v>
      </c>
      <c r="BBQ338">
        <v>1</v>
      </c>
      <c r="BBR338" s="1" t="s">
        <v>1450</v>
      </c>
      <c r="BBS338">
        <v>0</v>
      </c>
      <c r="BBT338">
        <v>0</v>
      </c>
      <c r="BBW338">
        <v>103.14</v>
      </c>
      <c r="BBY338">
        <v>19.7</v>
      </c>
      <c r="BBZ338">
        <v>1</v>
      </c>
      <c r="BCA338">
        <v>1</v>
      </c>
      <c r="BCB338" s="1" t="s">
        <v>1450</v>
      </c>
      <c r="BCC338">
        <v>0</v>
      </c>
      <c r="BCD338">
        <v>0</v>
      </c>
      <c r="BCH338">
        <v>19.7</v>
      </c>
      <c r="BCI338">
        <v>1</v>
      </c>
      <c r="BCJ338">
        <v>1</v>
      </c>
      <c r="BCK338" s="1" t="s">
        <v>1450</v>
      </c>
      <c r="BCL338">
        <v>0</v>
      </c>
      <c r="BCM338">
        <v>0</v>
      </c>
      <c r="BCP338">
        <v>340.98</v>
      </c>
      <c r="BCQ338">
        <v>563.98</v>
      </c>
      <c r="BCR338">
        <v>865</v>
      </c>
      <c r="BCS338">
        <v>652</v>
      </c>
      <c r="BCT338">
        <v>1</v>
      </c>
      <c r="BCV338">
        <v>6.7</v>
      </c>
      <c r="BCW338">
        <v>0.77</v>
      </c>
      <c r="BCZ338">
        <v>563.98</v>
      </c>
      <c r="BDA338">
        <v>865</v>
      </c>
      <c r="BDB338">
        <v>652</v>
      </c>
      <c r="BDC338">
        <v>1</v>
      </c>
      <c r="BDE338">
        <v>6.7</v>
      </c>
      <c r="BDF338">
        <v>0.77</v>
      </c>
      <c r="BDI338">
        <v>17.149999999999999</v>
      </c>
      <c r="BDJ338">
        <v>49.9</v>
      </c>
      <c r="BDK338">
        <v>50</v>
      </c>
      <c r="BDL338">
        <v>998</v>
      </c>
      <c r="BDM338">
        <v>1</v>
      </c>
      <c r="BDO338">
        <v>0</v>
      </c>
      <c r="BDP338">
        <v>0</v>
      </c>
      <c r="BDS338">
        <v>49.9</v>
      </c>
      <c r="BDT338">
        <v>50</v>
      </c>
      <c r="BDU338">
        <v>998</v>
      </c>
      <c r="BDV338">
        <v>1</v>
      </c>
      <c r="BDX338">
        <v>0</v>
      </c>
      <c r="BDY338">
        <v>0</v>
      </c>
      <c r="BEB338">
        <v>395.52</v>
      </c>
      <c r="BEC338">
        <v>4641.3</v>
      </c>
      <c r="BED338">
        <v>573</v>
      </c>
      <c r="BEE338">
        <v>8100</v>
      </c>
      <c r="BEF338">
        <v>1</v>
      </c>
      <c r="BEG338" s="1" t="s">
        <v>1450</v>
      </c>
      <c r="BEH338">
        <v>12</v>
      </c>
      <c r="BEI338">
        <v>2.09</v>
      </c>
      <c r="BEJ338" s="1" t="s">
        <v>1450</v>
      </c>
      <c r="BEL338">
        <v>4641.3</v>
      </c>
      <c r="BEM338">
        <v>573</v>
      </c>
      <c r="BEN338">
        <v>8100</v>
      </c>
      <c r="BEO338">
        <v>1</v>
      </c>
      <c r="BEP338" s="1" t="s">
        <v>1450</v>
      </c>
      <c r="BEQ338">
        <v>12</v>
      </c>
      <c r="BER338">
        <v>2.09</v>
      </c>
      <c r="BES338" s="1" t="s">
        <v>1450</v>
      </c>
      <c r="BET338" s="1" t="s">
        <v>1450</v>
      </c>
      <c r="BEU338">
        <v>294.77999999999997</v>
      </c>
      <c r="BEV338">
        <v>505</v>
      </c>
      <c r="BEW338">
        <v>10.1</v>
      </c>
      <c r="BEX338">
        <v>50000</v>
      </c>
      <c r="BEY338">
        <v>1</v>
      </c>
      <c r="BEZ338" s="1" t="s">
        <v>1450</v>
      </c>
      <c r="BFA338">
        <v>0.63</v>
      </c>
      <c r="BFB338">
        <v>6.24</v>
      </c>
      <c r="BFC338" s="1" t="s">
        <v>1450</v>
      </c>
      <c r="BFE338">
        <v>505</v>
      </c>
      <c r="BFF338">
        <v>10.1</v>
      </c>
      <c r="BFG338">
        <v>50000</v>
      </c>
      <c r="BFH338">
        <v>1</v>
      </c>
      <c r="BFI338" s="1" t="s">
        <v>1450</v>
      </c>
      <c r="BFJ338">
        <v>0.63</v>
      </c>
      <c r="BFK338">
        <v>6.24</v>
      </c>
      <c r="BFL338" s="1" t="s">
        <v>1450</v>
      </c>
      <c r="BFM338" s="1" t="s">
        <v>1450</v>
      </c>
      <c r="BFN338">
        <v>1727.42</v>
      </c>
      <c r="BFO338">
        <v>1551.64</v>
      </c>
      <c r="BFP338">
        <v>154.5</v>
      </c>
      <c r="BFQ338">
        <v>10043</v>
      </c>
      <c r="BFR338">
        <v>1</v>
      </c>
      <c r="BFS338" s="1" t="s">
        <v>1450</v>
      </c>
      <c r="BFT338">
        <v>1.6</v>
      </c>
      <c r="BFU338">
        <v>1.04</v>
      </c>
      <c r="BFX338">
        <v>1551.64</v>
      </c>
      <c r="BFY338">
        <v>154.5</v>
      </c>
      <c r="BFZ338">
        <v>10043</v>
      </c>
      <c r="BGA338">
        <v>1</v>
      </c>
      <c r="BGB338" s="1" t="s">
        <v>1450</v>
      </c>
      <c r="BGC338">
        <v>1.6</v>
      </c>
      <c r="BGD338">
        <v>1.04</v>
      </c>
      <c r="BGG338">
        <v>1114.71</v>
      </c>
      <c r="BGH338">
        <v>440</v>
      </c>
      <c r="BGI338">
        <v>1000</v>
      </c>
      <c r="BGJ338">
        <v>440</v>
      </c>
      <c r="BGK338">
        <v>1</v>
      </c>
      <c r="BGL338" s="1" t="s">
        <v>1450</v>
      </c>
      <c r="BGM338">
        <v>14</v>
      </c>
      <c r="BGN338">
        <v>1.4</v>
      </c>
      <c r="BGO338" s="1" t="s">
        <v>1450</v>
      </c>
      <c r="BGQ338">
        <v>440</v>
      </c>
      <c r="BGR338">
        <v>1000</v>
      </c>
      <c r="BGS338">
        <v>440</v>
      </c>
      <c r="BGT338">
        <v>1</v>
      </c>
      <c r="BGU338" s="1" t="s">
        <v>1450</v>
      </c>
      <c r="BGV338">
        <v>14</v>
      </c>
      <c r="BGW338">
        <v>1.4</v>
      </c>
      <c r="BGX338" s="1" t="s">
        <v>1450</v>
      </c>
      <c r="BGY338" s="1" t="s">
        <v>1450</v>
      </c>
      <c r="BHS338">
        <v>96.03</v>
      </c>
      <c r="BHU338">
        <v>115</v>
      </c>
      <c r="BHV338">
        <v>1</v>
      </c>
      <c r="BHW338">
        <v>1</v>
      </c>
      <c r="BHY338">
        <v>0</v>
      </c>
      <c r="BHZ338">
        <v>0</v>
      </c>
      <c r="BID338">
        <v>115</v>
      </c>
      <c r="BIE338">
        <v>1</v>
      </c>
      <c r="BIF338">
        <v>1</v>
      </c>
      <c r="BIH338">
        <v>0</v>
      </c>
      <c r="BII338">
        <v>0</v>
      </c>
      <c r="BIL338">
        <v>116.56</v>
      </c>
      <c r="BIM338">
        <v>3537.08</v>
      </c>
      <c r="BIN338">
        <v>14.57</v>
      </c>
      <c r="BIO338">
        <v>242764</v>
      </c>
      <c r="BIP338">
        <v>1</v>
      </c>
      <c r="BIQ338" s="1" t="s">
        <v>1450</v>
      </c>
      <c r="BIR338">
        <v>0</v>
      </c>
      <c r="BIS338">
        <v>0</v>
      </c>
      <c r="BIV338">
        <v>3537.08</v>
      </c>
      <c r="BIW338">
        <v>14.57</v>
      </c>
      <c r="BIX338">
        <v>242764</v>
      </c>
      <c r="BIY338">
        <v>1</v>
      </c>
      <c r="BIZ338" s="1" t="s">
        <v>1450</v>
      </c>
      <c r="BJA338">
        <v>0</v>
      </c>
      <c r="BJB338">
        <v>0</v>
      </c>
      <c r="BJE338">
        <v>107.1</v>
      </c>
      <c r="BJG338">
        <v>16.600000000000001</v>
      </c>
      <c r="BJH338">
        <v>1</v>
      </c>
      <c r="BJI338">
        <v>1</v>
      </c>
      <c r="BJK338">
        <v>0</v>
      </c>
      <c r="BJL338">
        <v>0</v>
      </c>
      <c r="BJP338">
        <v>16.600000000000001</v>
      </c>
      <c r="BJQ338">
        <v>1</v>
      </c>
      <c r="BJR338">
        <v>1</v>
      </c>
      <c r="BJT338">
        <v>0</v>
      </c>
      <c r="BJU338">
        <v>0</v>
      </c>
      <c r="BJX338">
        <v>96.92</v>
      </c>
      <c r="BJZ338">
        <v>6.3</v>
      </c>
      <c r="BKA338">
        <v>1</v>
      </c>
      <c r="BKB338">
        <v>1</v>
      </c>
      <c r="BKD338">
        <v>0</v>
      </c>
      <c r="BKE338">
        <v>0</v>
      </c>
      <c r="BKI338">
        <v>6.3</v>
      </c>
      <c r="BKJ338">
        <v>1</v>
      </c>
      <c r="BKK338">
        <v>1</v>
      </c>
      <c r="BKM338">
        <v>0</v>
      </c>
      <c r="BKN338">
        <v>0</v>
      </c>
      <c r="BKQ338">
        <v>92.23</v>
      </c>
      <c r="BKS338">
        <v>136.5</v>
      </c>
      <c r="BKT338">
        <v>1</v>
      </c>
      <c r="BKU338">
        <v>1</v>
      </c>
      <c r="BKW338">
        <v>0</v>
      </c>
      <c r="BKX338">
        <v>0</v>
      </c>
      <c r="BLB338">
        <v>136.5</v>
      </c>
      <c r="BLC338">
        <v>1</v>
      </c>
      <c r="BLD338">
        <v>1</v>
      </c>
      <c r="BLF338">
        <v>0</v>
      </c>
      <c r="BLG338">
        <v>0</v>
      </c>
      <c r="BMC338">
        <v>101.09</v>
      </c>
      <c r="BME338">
        <v>93</v>
      </c>
      <c r="BMF338">
        <v>1</v>
      </c>
      <c r="BMG338">
        <v>1</v>
      </c>
      <c r="BMI338">
        <v>0</v>
      </c>
      <c r="BMJ338">
        <v>0</v>
      </c>
      <c r="BMN338">
        <v>93</v>
      </c>
      <c r="BMO338">
        <v>1</v>
      </c>
      <c r="BMP338">
        <v>1</v>
      </c>
      <c r="BMR338">
        <v>0</v>
      </c>
      <c r="BMS338">
        <v>0</v>
      </c>
      <c r="BNO338">
        <v>78.540000000000006</v>
      </c>
      <c r="BNP338">
        <v>420.17</v>
      </c>
      <c r="BNQ338">
        <v>93.6</v>
      </c>
      <c r="BNR338">
        <v>4489</v>
      </c>
      <c r="BNS338">
        <v>1</v>
      </c>
      <c r="BNT338" s="1" t="s">
        <v>1450</v>
      </c>
      <c r="BNU338">
        <v>0</v>
      </c>
      <c r="BNV338">
        <v>0</v>
      </c>
      <c r="BNW338" s="1" t="s">
        <v>1450</v>
      </c>
      <c r="BNY338">
        <v>420.17</v>
      </c>
      <c r="BNZ338">
        <v>93.6</v>
      </c>
      <c r="BOA338">
        <v>4489</v>
      </c>
      <c r="BOB338">
        <v>1</v>
      </c>
      <c r="BOC338" s="1" t="s">
        <v>1450</v>
      </c>
      <c r="BOD338">
        <v>0</v>
      </c>
      <c r="BOE338">
        <v>0</v>
      </c>
      <c r="BOF338" s="1" t="s">
        <v>1450</v>
      </c>
      <c r="BOG338" s="1" t="s">
        <v>1450</v>
      </c>
      <c r="BOH338">
        <v>5.9</v>
      </c>
      <c r="BOI338">
        <v>10.92</v>
      </c>
      <c r="BOJ338">
        <v>32.5</v>
      </c>
      <c r="BOK338">
        <v>336</v>
      </c>
      <c r="BOL338">
        <v>1</v>
      </c>
      <c r="BON338">
        <v>0</v>
      </c>
      <c r="BOO338">
        <v>0</v>
      </c>
      <c r="BOR338">
        <v>10.92</v>
      </c>
      <c r="BOS338">
        <v>32.5</v>
      </c>
      <c r="BOT338">
        <v>336</v>
      </c>
      <c r="BOU338">
        <v>1</v>
      </c>
      <c r="BOW338">
        <v>0</v>
      </c>
      <c r="BOX338">
        <v>0</v>
      </c>
      <c r="BPT338">
        <v>102.76</v>
      </c>
      <c r="BPV338">
        <v>195.24</v>
      </c>
      <c r="BPW338">
        <v>1</v>
      </c>
      <c r="BPX338">
        <v>1</v>
      </c>
      <c r="BPZ338">
        <v>0</v>
      </c>
      <c r="BQA338">
        <v>0</v>
      </c>
      <c r="BQE338">
        <v>195.24</v>
      </c>
      <c r="BQF338">
        <v>1</v>
      </c>
      <c r="BQG338">
        <v>1</v>
      </c>
      <c r="BQI338">
        <v>0</v>
      </c>
      <c r="BQJ338">
        <v>0</v>
      </c>
      <c r="BQM338">
        <v>944.23</v>
      </c>
      <c r="BQN338">
        <v>1435.34</v>
      </c>
      <c r="BQO338">
        <v>355.02</v>
      </c>
      <c r="BQP338">
        <v>4043</v>
      </c>
      <c r="BQQ338">
        <v>1</v>
      </c>
      <c r="BQR338" s="1" t="s">
        <v>1450</v>
      </c>
      <c r="BQS338">
        <v>23.6</v>
      </c>
      <c r="BQT338">
        <v>6.65</v>
      </c>
      <c r="BQU338" s="1" t="s">
        <v>1450</v>
      </c>
      <c r="BQW338">
        <v>1435.34</v>
      </c>
      <c r="BQX338">
        <v>355.02</v>
      </c>
      <c r="BQY338">
        <v>4043</v>
      </c>
      <c r="BQZ338">
        <v>1</v>
      </c>
      <c r="BRA338" s="1" t="s">
        <v>1450</v>
      </c>
      <c r="BRB338">
        <v>23.6</v>
      </c>
      <c r="BRC338">
        <v>6.65</v>
      </c>
      <c r="BRD338" s="1" t="s">
        <v>1450</v>
      </c>
      <c r="BRE338" s="1" t="s">
        <v>1450</v>
      </c>
      <c r="BRF338">
        <v>95.83</v>
      </c>
      <c r="BRH338">
        <v>38.33</v>
      </c>
      <c r="BRI338">
        <v>1</v>
      </c>
      <c r="BRJ338">
        <v>1</v>
      </c>
      <c r="BRK338" s="1" t="s">
        <v>1450</v>
      </c>
      <c r="BRL338">
        <v>0</v>
      </c>
      <c r="BRM338">
        <v>0</v>
      </c>
      <c r="BRQ338">
        <v>38.33</v>
      </c>
      <c r="BRR338">
        <v>1</v>
      </c>
      <c r="BRS338">
        <v>1</v>
      </c>
      <c r="BRT338" s="1" t="s">
        <v>1450</v>
      </c>
      <c r="BRU338">
        <v>0</v>
      </c>
      <c r="BRV338">
        <v>0</v>
      </c>
      <c r="BRY338">
        <v>1092.53</v>
      </c>
      <c r="BRZ338">
        <v>3258.76</v>
      </c>
      <c r="BSA338">
        <v>238</v>
      </c>
      <c r="BSB338">
        <v>13692</v>
      </c>
      <c r="BSC338">
        <v>1</v>
      </c>
      <c r="BSD338" s="1" t="s">
        <v>1450</v>
      </c>
      <c r="BSE338">
        <v>5.1100000000000003</v>
      </c>
      <c r="BSF338">
        <v>2.15</v>
      </c>
      <c r="BSG338" s="1" t="s">
        <v>1450</v>
      </c>
      <c r="BSI338">
        <v>3258.76</v>
      </c>
      <c r="BSJ338">
        <v>238</v>
      </c>
      <c r="BSK338">
        <v>13692</v>
      </c>
      <c r="BSL338">
        <v>1</v>
      </c>
      <c r="BSM338" s="1" t="s">
        <v>1450</v>
      </c>
      <c r="BSN338">
        <v>5.1100000000000003</v>
      </c>
      <c r="BSO338">
        <v>2.15</v>
      </c>
      <c r="BSP338" s="1" t="s">
        <v>1450</v>
      </c>
      <c r="BSQ338" s="1" t="s">
        <v>1450</v>
      </c>
      <c r="BSR338">
        <v>107.57</v>
      </c>
      <c r="BST338">
        <v>28.32</v>
      </c>
      <c r="BSU338">
        <v>1</v>
      </c>
      <c r="BSV338">
        <v>1</v>
      </c>
      <c r="BSX338">
        <v>0</v>
      </c>
      <c r="BSY338">
        <v>0</v>
      </c>
      <c r="BTC338">
        <v>28.32</v>
      </c>
      <c r="BTD338">
        <v>1</v>
      </c>
      <c r="BTE338">
        <v>1</v>
      </c>
      <c r="BTG338">
        <v>0</v>
      </c>
      <c r="BTH338">
        <v>0</v>
      </c>
      <c r="BUW338">
        <v>100.08</v>
      </c>
      <c r="BUY338">
        <v>83.07</v>
      </c>
      <c r="BUZ338">
        <v>1</v>
      </c>
      <c r="BVA338">
        <v>1</v>
      </c>
      <c r="BVB338" s="1" t="s">
        <v>1450</v>
      </c>
      <c r="BVC338">
        <v>0</v>
      </c>
      <c r="BVD338">
        <v>0</v>
      </c>
      <c r="BVH338">
        <v>83.07</v>
      </c>
      <c r="BVI338">
        <v>1</v>
      </c>
      <c r="BVJ338">
        <v>1</v>
      </c>
      <c r="BVK338" s="1" t="s">
        <v>1450</v>
      </c>
      <c r="BVL338">
        <v>0</v>
      </c>
      <c r="BVM338">
        <v>0</v>
      </c>
      <c r="BVP338">
        <v>103.13</v>
      </c>
      <c r="BVR338">
        <v>33</v>
      </c>
      <c r="BVS338">
        <v>1</v>
      </c>
      <c r="BVT338">
        <v>1</v>
      </c>
      <c r="BVV338">
        <v>0</v>
      </c>
      <c r="BVW338">
        <v>0</v>
      </c>
      <c r="BWA338">
        <v>33</v>
      </c>
      <c r="BWB338">
        <v>1</v>
      </c>
      <c r="BWC338">
        <v>1</v>
      </c>
      <c r="BWE338">
        <v>0</v>
      </c>
      <c r="BWF338">
        <v>0</v>
      </c>
      <c r="BWI338">
        <v>1368.68</v>
      </c>
      <c r="BWJ338">
        <v>1027.45</v>
      </c>
      <c r="BWK338">
        <v>49.71</v>
      </c>
      <c r="BWL338">
        <v>20668</v>
      </c>
      <c r="BWM338">
        <v>1</v>
      </c>
      <c r="BWN338" s="1" t="s">
        <v>1450</v>
      </c>
      <c r="BWO338">
        <v>0.75</v>
      </c>
      <c r="BWP338">
        <v>1.51</v>
      </c>
      <c r="BWS338">
        <v>1027.45</v>
      </c>
      <c r="BWT338">
        <v>49.71</v>
      </c>
      <c r="BWU338">
        <v>20668</v>
      </c>
      <c r="BWV338">
        <v>1</v>
      </c>
      <c r="BWW338" s="1" t="s">
        <v>1450</v>
      </c>
      <c r="BWX338">
        <v>0.75</v>
      </c>
      <c r="BWY338">
        <v>1.51</v>
      </c>
      <c r="BXA338" s="1" t="s">
        <v>1450</v>
      </c>
      <c r="BXB338">
        <v>0.52</v>
      </c>
      <c r="BXC338">
        <v>1.26</v>
      </c>
      <c r="BXD338">
        <v>0.09</v>
      </c>
      <c r="BXE338">
        <v>14640</v>
      </c>
      <c r="BXF338">
        <v>1</v>
      </c>
      <c r="BXG338" s="1" t="s">
        <v>1450</v>
      </c>
      <c r="BXH338">
        <v>0</v>
      </c>
      <c r="BXI338">
        <v>0</v>
      </c>
      <c r="BXJ338" s="1" t="s">
        <v>1450</v>
      </c>
      <c r="BXL338">
        <v>1.26</v>
      </c>
      <c r="BXM338">
        <v>0.09</v>
      </c>
      <c r="BXN338">
        <v>14640</v>
      </c>
      <c r="BXO338">
        <v>1</v>
      </c>
      <c r="BXP338" s="1" t="s">
        <v>1450</v>
      </c>
      <c r="BXQ338">
        <v>0</v>
      </c>
      <c r="BXR338">
        <v>0</v>
      </c>
      <c r="BXS338" s="1" t="s">
        <v>1450</v>
      </c>
      <c r="BXT338" s="1" t="s">
        <v>1450</v>
      </c>
      <c r="BXU338">
        <v>4.66</v>
      </c>
      <c r="BXV338">
        <v>7.56</v>
      </c>
      <c r="BXW338">
        <v>0.6</v>
      </c>
      <c r="BXX338">
        <v>12600</v>
      </c>
      <c r="BXY338">
        <v>1</v>
      </c>
      <c r="BXZ338" s="1" t="s">
        <v>1450</v>
      </c>
      <c r="BYA338">
        <v>0</v>
      </c>
      <c r="BYB338">
        <v>0</v>
      </c>
      <c r="BYE338">
        <v>7.56</v>
      </c>
      <c r="BYF338">
        <v>0.6</v>
      </c>
      <c r="BYG338">
        <v>12600</v>
      </c>
      <c r="BYH338">
        <v>1</v>
      </c>
      <c r="BYI338" s="1" t="s">
        <v>1450</v>
      </c>
      <c r="BYJ338">
        <v>0</v>
      </c>
      <c r="BYK338">
        <v>0</v>
      </c>
      <c r="BYM338" s="1" t="s">
        <v>1450</v>
      </c>
      <c r="BYN338">
        <v>232.52</v>
      </c>
      <c r="BYO338">
        <v>978.91</v>
      </c>
      <c r="BYP338">
        <v>206</v>
      </c>
      <c r="BYQ338">
        <v>4752</v>
      </c>
      <c r="BYR338">
        <v>1</v>
      </c>
      <c r="BYT338">
        <v>0</v>
      </c>
      <c r="BYU338">
        <v>0</v>
      </c>
      <c r="BYX338">
        <v>978.91</v>
      </c>
      <c r="BYY338">
        <v>206</v>
      </c>
      <c r="BYZ338">
        <v>4752</v>
      </c>
      <c r="BZA338">
        <v>1</v>
      </c>
      <c r="BZC338">
        <v>0</v>
      </c>
      <c r="BZD338">
        <v>0</v>
      </c>
      <c r="BZG338">
        <v>211.7</v>
      </c>
      <c r="BZH338">
        <v>4752</v>
      </c>
      <c r="BZI338">
        <v>660</v>
      </c>
      <c r="BZJ338">
        <v>7200</v>
      </c>
      <c r="BZK338">
        <v>1</v>
      </c>
      <c r="BZL338" s="1" t="s">
        <v>1450</v>
      </c>
      <c r="BZM338">
        <v>0</v>
      </c>
      <c r="BZN338">
        <v>0</v>
      </c>
      <c r="BZQ338">
        <v>4752</v>
      </c>
      <c r="BZR338">
        <v>660</v>
      </c>
      <c r="BZS338">
        <v>7200</v>
      </c>
      <c r="BZT338">
        <v>1</v>
      </c>
      <c r="BZU338" s="1" t="s">
        <v>1450</v>
      </c>
      <c r="BZV338">
        <v>0</v>
      </c>
      <c r="BZW338">
        <v>0</v>
      </c>
      <c r="BZZ338">
        <v>701.27</v>
      </c>
      <c r="CAA338">
        <v>380.18</v>
      </c>
      <c r="CAB338">
        <v>24.5</v>
      </c>
      <c r="CAC338">
        <v>15518</v>
      </c>
      <c r="CAD338">
        <v>1</v>
      </c>
      <c r="CAE338" s="1" t="s">
        <v>1450</v>
      </c>
      <c r="CAF338">
        <v>1.27</v>
      </c>
      <c r="CAG338">
        <v>5.18</v>
      </c>
      <c r="CAH338" s="1" t="s">
        <v>1450</v>
      </c>
      <c r="CAJ338">
        <v>380.18</v>
      </c>
      <c r="CAK338">
        <v>24.5</v>
      </c>
      <c r="CAL338">
        <v>15518</v>
      </c>
      <c r="CAM338">
        <v>1</v>
      </c>
      <c r="CAN338" s="1" t="s">
        <v>1450</v>
      </c>
      <c r="CAO338">
        <v>1.27</v>
      </c>
      <c r="CAP338">
        <v>5.18</v>
      </c>
      <c r="CAQ338" s="1" t="s">
        <v>1450</v>
      </c>
      <c r="CAR338" s="1" t="s">
        <v>1450</v>
      </c>
      <c r="CAS338">
        <v>429.13</v>
      </c>
      <c r="CAT338">
        <v>1344</v>
      </c>
      <c r="CAU338">
        <v>560</v>
      </c>
      <c r="CAV338">
        <v>2400</v>
      </c>
      <c r="CAW338">
        <v>1</v>
      </c>
      <c r="CAY338">
        <v>0</v>
      </c>
      <c r="CAZ338">
        <v>0</v>
      </c>
      <c r="CBC338">
        <v>1344</v>
      </c>
      <c r="CBD338">
        <v>560</v>
      </c>
      <c r="CBE338">
        <v>2400</v>
      </c>
      <c r="CBF338">
        <v>1</v>
      </c>
      <c r="CBH338">
        <v>0</v>
      </c>
      <c r="CBI338">
        <v>0</v>
      </c>
      <c r="CBL338">
        <v>872.95</v>
      </c>
      <c r="CBM338">
        <v>897.17</v>
      </c>
      <c r="CBN338">
        <v>2631</v>
      </c>
      <c r="CBO338">
        <v>341</v>
      </c>
      <c r="CBP338">
        <v>1</v>
      </c>
      <c r="CBR338">
        <v>90</v>
      </c>
      <c r="CBS338">
        <v>3.42</v>
      </c>
      <c r="CBV338">
        <v>897.17</v>
      </c>
      <c r="CBW338">
        <v>2631</v>
      </c>
      <c r="CBX338">
        <v>341</v>
      </c>
      <c r="CBY338">
        <v>1</v>
      </c>
      <c r="CCA338">
        <v>90</v>
      </c>
      <c r="CCB338">
        <v>3.42</v>
      </c>
      <c r="CCE338">
        <v>1418.33</v>
      </c>
      <c r="CCF338">
        <v>1793.94</v>
      </c>
      <c r="CCG338">
        <v>273.8</v>
      </c>
      <c r="CCH338">
        <v>6552</v>
      </c>
      <c r="CCI338">
        <v>1</v>
      </c>
      <c r="CCJ338" s="1" t="s">
        <v>1450</v>
      </c>
      <c r="CCK338">
        <v>3.07</v>
      </c>
      <c r="CCL338">
        <v>1.1200000000000001</v>
      </c>
      <c r="CCM338" s="1" t="s">
        <v>1450</v>
      </c>
      <c r="CCO338">
        <v>1793.94</v>
      </c>
      <c r="CCP338">
        <v>273.8</v>
      </c>
      <c r="CCQ338">
        <v>6552</v>
      </c>
      <c r="CCR338">
        <v>1</v>
      </c>
      <c r="CCS338" s="1" t="s">
        <v>1450</v>
      </c>
      <c r="CCT338">
        <v>3.07</v>
      </c>
      <c r="CCU338">
        <v>1.1200000000000001</v>
      </c>
      <c r="CCV338" s="1" t="s">
        <v>1450</v>
      </c>
      <c r="CCW338" s="1" t="s">
        <v>1450</v>
      </c>
      <c r="CCX338">
        <v>478.79</v>
      </c>
      <c r="CCY338">
        <v>397.02</v>
      </c>
      <c r="CCZ338">
        <v>17.489999999999998</v>
      </c>
      <c r="CDA338">
        <v>22700</v>
      </c>
      <c r="CDB338">
        <v>1</v>
      </c>
      <c r="CDC338" s="1" t="s">
        <v>1450</v>
      </c>
      <c r="CDD338">
        <v>0.84</v>
      </c>
      <c r="CDE338">
        <v>4.8</v>
      </c>
      <c r="CDF338" s="1" t="s">
        <v>1450</v>
      </c>
      <c r="CDH338">
        <v>397.02</v>
      </c>
      <c r="CDI338">
        <v>17.489999999999998</v>
      </c>
      <c r="CDJ338">
        <v>22700</v>
      </c>
      <c r="CDK338">
        <v>1</v>
      </c>
      <c r="CDL338" s="1" t="s">
        <v>1450</v>
      </c>
      <c r="CDM338">
        <v>0.84</v>
      </c>
      <c r="CDN338">
        <v>4.8</v>
      </c>
      <c r="CDO338" s="1" t="s">
        <v>1450</v>
      </c>
      <c r="CDP338" s="1" t="s">
        <v>1450</v>
      </c>
      <c r="CDQ338">
        <v>422.78</v>
      </c>
      <c r="CDR338">
        <v>348.88</v>
      </c>
      <c r="CDS338">
        <v>490</v>
      </c>
      <c r="CDT338">
        <v>712</v>
      </c>
      <c r="CDU338">
        <v>1</v>
      </c>
      <c r="CDV338" s="1" t="s">
        <v>1450</v>
      </c>
      <c r="CDW338">
        <v>10.5</v>
      </c>
      <c r="CDX338">
        <v>2.14</v>
      </c>
      <c r="CEA338">
        <v>348.88</v>
      </c>
      <c r="CEB338">
        <v>490</v>
      </c>
      <c r="CEC338">
        <v>712</v>
      </c>
      <c r="CED338">
        <v>1</v>
      </c>
      <c r="CEE338" s="1" t="s">
        <v>1450</v>
      </c>
      <c r="CEF338">
        <v>10.5</v>
      </c>
      <c r="CEG338">
        <v>2.14</v>
      </c>
      <c r="CEJ338">
        <v>128.36000000000001</v>
      </c>
      <c r="CEK338">
        <v>70.98</v>
      </c>
      <c r="CEL338">
        <v>39</v>
      </c>
      <c r="CEM338">
        <v>1820</v>
      </c>
      <c r="CEN338">
        <v>1</v>
      </c>
      <c r="CEO338" s="1" t="s">
        <v>1450</v>
      </c>
      <c r="CEP338">
        <v>1.7</v>
      </c>
      <c r="CEQ338">
        <v>4.3600000000000003</v>
      </c>
      <c r="CET338">
        <v>70.98</v>
      </c>
      <c r="CEU338">
        <v>39</v>
      </c>
      <c r="CEV338">
        <v>1820</v>
      </c>
      <c r="CEW338">
        <v>1</v>
      </c>
      <c r="CEX338" s="1" t="s">
        <v>1450</v>
      </c>
      <c r="CEY338">
        <v>1.7</v>
      </c>
      <c r="CEZ338">
        <v>4.3600000000000003</v>
      </c>
      <c r="CFC338">
        <v>623.48</v>
      </c>
      <c r="CFD338">
        <v>845.81</v>
      </c>
      <c r="CFE338">
        <v>1735</v>
      </c>
      <c r="CFF338">
        <v>488</v>
      </c>
      <c r="CFG338">
        <v>1</v>
      </c>
      <c r="CFH338" s="1" t="s">
        <v>1450</v>
      </c>
      <c r="CFI338">
        <v>89.6</v>
      </c>
      <c r="CFJ338">
        <v>0.35</v>
      </c>
      <c r="CFM338">
        <v>845.81</v>
      </c>
      <c r="CFN338">
        <v>1735</v>
      </c>
      <c r="CFO338">
        <v>488</v>
      </c>
      <c r="CFP338">
        <v>1</v>
      </c>
      <c r="CFQ338" s="1" t="s">
        <v>1450</v>
      </c>
      <c r="CFR338">
        <v>89.6</v>
      </c>
      <c r="CFS338">
        <v>0.35</v>
      </c>
      <c r="CFU338" s="1" t="s">
        <v>1450</v>
      </c>
      <c r="CFV338">
        <v>418.18</v>
      </c>
      <c r="CFW338">
        <v>146.56</v>
      </c>
      <c r="CFX338">
        <v>17.7</v>
      </c>
      <c r="CFY338">
        <v>8280</v>
      </c>
      <c r="CFZ338">
        <v>1</v>
      </c>
      <c r="CGA338" s="1" t="s">
        <v>1450</v>
      </c>
      <c r="CGB338">
        <v>0.6</v>
      </c>
      <c r="CGC338">
        <v>3.39</v>
      </c>
      <c r="CGF338">
        <v>146.56</v>
      </c>
      <c r="CGG338">
        <v>17.7</v>
      </c>
      <c r="CGH338">
        <v>8280</v>
      </c>
      <c r="CGI338">
        <v>1</v>
      </c>
      <c r="CGJ338" s="1" t="s">
        <v>1450</v>
      </c>
      <c r="CGK338">
        <v>0.6</v>
      </c>
      <c r="CGL338">
        <v>3.39</v>
      </c>
      <c r="CGO338">
        <v>10.61</v>
      </c>
      <c r="CGP338">
        <v>40.76</v>
      </c>
      <c r="CGQ338">
        <v>6.8</v>
      </c>
      <c r="CGR338">
        <v>5994</v>
      </c>
      <c r="CGS338">
        <v>1</v>
      </c>
      <c r="CGT338" s="1" t="s">
        <v>1450</v>
      </c>
      <c r="CGU338">
        <v>0</v>
      </c>
      <c r="CGV338">
        <v>0</v>
      </c>
      <c r="CGY338">
        <v>40.76</v>
      </c>
      <c r="CGZ338">
        <v>6.8</v>
      </c>
      <c r="CHA338">
        <v>5994</v>
      </c>
      <c r="CHB338">
        <v>1</v>
      </c>
      <c r="CHC338" s="1" t="s">
        <v>1450</v>
      </c>
      <c r="CHD338">
        <v>0</v>
      </c>
      <c r="CHE338">
        <v>0</v>
      </c>
      <c r="CHH338">
        <v>256.87</v>
      </c>
      <c r="CHI338">
        <v>88.62</v>
      </c>
      <c r="CHJ338">
        <v>212.01</v>
      </c>
      <c r="CHK338">
        <v>418</v>
      </c>
      <c r="CHL338">
        <v>1</v>
      </c>
      <c r="CHM338" s="1" t="s">
        <v>1450</v>
      </c>
      <c r="CHN338">
        <v>0</v>
      </c>
      <c r="CHO338">
        <v>0</v>
      </c>
      <c r="CHP338" s="1" t="s">
        <v>1450</v>
      </c>
      <c r="CHR338">
        <v>88.62</v>
      </c>
      <c r="CHS338">
        <v>212.01</v>
      </c>
      <c r="CHT338">
        <v>418</v>
      </c>
      <c r="CHU338">
        <v>1</v>
      </c>
      <c r="CHV338" s="1" t="s">
        <v>1450</v>
      </c>
      <c r="CHW338">
        <v>0</v>
      </c>
      <c r="CHX338">
        <v>0</v>
      </c>
      <c r="CHY338" s="1" t="s">
        <v>1450</v>
      </c>
      <c r="CHZ338" s="1" t="s">
        <v>1450</v>
      </c>
      <c r="CIA338">
        <v>192.51</v>
      </c>
      <c r="CIB338">
        <v>165</v>
      </c>
      <c r="CIC338">
        <v>375</v>
      </c>
      <c r="CID338">
        <v>440</v>
      </c>
      <c r="CIE338">
        <v>1</v>
      </c>
      <c r="CIG338">
        <v>0</v>
      </c>
      <c r="CIH338">
        <v>0</v>
      </c>
      <c r="CIK338">
        <v>165</v>
      </c>
      <c r="CIL338">
        <v>375</v>
      </c>
      <c r="CIM338">
        <v>440</v>
      </c>
      <c r="CIN338">
        <v>1</v>
      </c>
      <c r="CIP338">
        <v>0</v>
      </c>
      <c r="CIQ338">
        <v>0</v>
      </c>
      <c r="CIT338">
        <v>495.77</v>
      </c>
      <c r="CIU338">
        <v>2446.7800000000002</v>
      </c>
      <c r="CIV338">
        <v>25.5</v>
      </c>
      <c r="CIW338">
        <v>95952</v>
      </c>
      <c r="CIX338">
        <v>1</v>
      </c>
      <c r="CIY338" s="1" t="s">
        <v>1450</v>
      </c>
      <c r="CIZ338">
        <v>0.83</v>
      </c>
      <c r="CJA338">
        <v>3.25</v>
      </c>
      <c r="CJD338">
        <v>2446.7800000000002</v>
      </c>
      <c r="CJE338">
        <v>25.5</v>
      </c>
      <c r="CJF338">
        <v>95952</v>
      </c>
      <c r="CJG338">
        <v>1</v>
      </c>
      <c r="CJH338" s="1" t="s">
        <v>1450</v>
      </c>
      <c r="CJI338">
        <v>0.83</v>
      </c>
      <c r="CJJ338">
        <v>3.25</v>
      </c>
      <c r="CJM338">
        <v>137.34</v>
      </c>
      <c r="CJN338">
        <v>147.05000000000001</v>
      </c>
      <c r="CJO338">
        <v>865</v>
      </c>
      <c r="CJP338">
        <v>170</v>
      </c>
      <c r="CJQ338">
        <v>1</v>
      </c>
      <c r="CJS338">
        <v>14</v>
      </c>
      <c r="CJT338">
        <v>1.62</v>
      </c>
      <c r="CJW338">
        <v>147.05000000000001</v>
      </c>
      <c r="CJX338">
        <v>865</v>
      </c>
      <c r="CJY338">
        <v>170</v>
      </c>
      <c r="CJZ338">
        <v>1</v>
      </c>
      <c r="CKB338">
        <v>14</v>
      </c>
      <c r="CKC338">
        <v>1.62</v>
      </c>
      <c r="CKF338">
        <v>100</v>
      </c>
      <c r="CKG338">
        <v>186.3</v>
      </c>
      <c r="CKH338">
        <v>230</v>
      </c>
      <c r="CKI338">
        <v>810</v>
      </c>
      <c r="CKJ338">
        <v>1</v>
      </c>
      <c r="CKL338">
        <v>0</v>
      </c>
      <c r="CKM338">
        <v>0</v>
      </c>
      <c r="CKP338">
        <v>186.3</v>
      </c>
      <c r="CKQ338">
        <v>230</v>
      </c>
      <c r="CKR338">
        <v>810</v>
      </c>
      <c r="CKS338">
        <v>1</v>
      </c>
      <c r="CKU338">
        <v>0</v>
      </c>
      <c r="CKV338">
        <v>0</v>
      </c>
      <c r="CKY338">
        <v>100</v>
      </c>
      <c r="CKZ338">
        <v>10.5</v>
      </c>
      <c r="CLA338">
        <v>21</v>
      </c>
      <c r="CLB338">
        <v>500</v>
      </c>
      <c r="CLC338">
        <v>1</v>
      </c>
      <c r="CLE338">
        <v>0</v>
      </c>
      <c r="CLF338">
        <v>0</v>
      </c>
      <c r="CLI338">
        <v>10.5</v>
      </c>
      <c r="CLJ338">
        <v>21</v>
      </c>
      <c r="CLK338">
        <v>500</v>
      </c>
      <c r="CLL338">
        <v>1</v>
      </c>
      <c r="CLN338">
        <v>0</v>
      </c>
      <c r="CLO338">
        <v>0</v>
      </c>
      <c r="CLR338">
        <v>147.11000000000001</v>
      </c>
      <c r="CLS338">
        <v>240.02</v>
      </c>
      <c r="CLT338">
        <v>3.8</v>
      </c>
      <c r="CLU338">
        <v>63080</v>
      </c>
      <c r="CLV338">
        <v>1</v>
      </c>
      <c r="CLW338" s="1" t="s">
        <v>1450</v>
      </c>
      <c r="CLX338">
        <v>0</v>
      </c>
      <c r="CLY338">
        <v>0</v>
      </c>
      <c r="CLZ338" s="1" t="s">
        <v>1450</v>
      </c>
      <c r="CMB338">
        <v>240.02</v>
      </c>
      <c r="CMC338">
        <v>3.8</v>
      </c>
      <c r="CMD338">
        <v>63080</v>
      </c>
      <c r="CME338">
        <v>1</v>
      </c>
      <c r="CMF338" s="1" t="s">
        <v>1450</v>
      </c>
      <c r="CMG338">
        <v>0</v>
      </c>
      <c r="CMH338">
        <v>0</v>
      </c>
      <c r="CMI338" s="1" t="s">
        <v>1450</v>
      </c>
      <c r="CMJ338" s="1" t="s">
        <v>1450</v>
      </c>
      <c r="CMK338">
        <v>1672.78</v>
      </c>
      <c r="CML338">
        <v>304.02</v>
      </c>
      <c r="CMM338">
        <v>380.03</v>
      </c>
      <c r="CMN338">
        <v>800</v>
      </c>
      <c r="CMO338">
        <v>1</v>
      </c>
      <c r="CMP338" s="1" t="s">
        <v>1450</v>
      </c>
      <c r="CMQ338">
        <v>0</v>
      </c>
      <c r="CMR338">
        <v>0</v>
      </c>
      <c r="CMS338" s="1" t="s">
        <v>1450</v>
      </c>
      <c r="CMU338">
        <v>304.02</v>
      </c>
      <c r="CMV338">
        <v>380.03</v>
      </c>
      <c r="CMW338">
        <v>800</v>
      </c>
      <c r="CMX338">
        <v>1</v>
      </c>
      <c r="CMY338" s="1" t="s">
        <v>1450</v>
      </c>
      <c r="CMZ338">
        <v>0</v>
      </c>
      <c r="CNA338">
        <v>0</v>
      </c>
      <c r="CNB338" s="1" t="s">
        <v>1450</v>
      </c>
      <c r="CNC338" s="1" t="s">
        <v>1450</v>
      </c>
      <c r="CND338">
        <v>203.89</v>
      </c>
      <c r="CNE338">
        <v>183</v>
      </c>
      <c r="CNF338">
        <v>305</v>
      </c>
      <c r="CNG338">
        <v>600</v>
      </c>
      <c r="CNH338">
        <v>1</v>
      </c>
      <c r="CNI338" s="1" t="s">
        <v>1450</v>
      </c>
      <c r="CNJ338">
        <v>0</v>
      </c>
      <c r="CNK338">
        <v>0</v>
      </c>
      <c r="CNL338" s="1" t="s">
        <v>1450</v>
      </c>
      <c r="CNN338">
        <v>183</v>
      </c>
      <c r="CNO338">
        <v>305</v>
      </c>
      <c r="CNP338">
        <v>600</v>
      </c>
      <c r="CNQ338">
        <v>1</v>
      </c>
      <c r="CNR338" s="1" t="s">
        <v>1450</v>
      </c>
      <c r="CNS338">
        <v>0</v>
      </c>
      <c r="CNT338">
        <v>0</v>
      </c>
      <c r="CNU338" s="1" t="s">
        <v>1450</v>
      </c>
      <c r="CNV338" s="1" t="s">
        <v>1450</v>
      </c>
      <c r="CNW338">
        <v>1633.39</v>
      </c>
      <c r="CNX338">
        <v>4387.3500000000004</v>
      </c>
      <c r="CNY338">
        <v>50.02</v>
      </c>
      <c r="CNZ338">
        <v>87712</v>
      </c>
      <c r="COA338">
        <v>1</v>
      </c>
      <c r="COB338" s="1" t="s">
        <v>1450</v>
      </c>
      <c r="COC338">
        <v>2.75</v>
      </c>
      <c r="COD338">
        <v>5.5</v>
      </c>
      <c r="COE338" s="1" t="s">
        <v>1450</v>
      </c>
      <c r="COG338">
        <v>4387.3500000000004</v>
      </c>
      <c r="COH338">
        <v>50.02</v>
      </c>
      <c r="COI338">
        <v>87712</v>
      </c>
      <c r="COJ338">
        <v>1</v>
      </c>
      <c r="COK338" s="1" t="s">
        <v>1450</v>
      </c>
      <c r="COL338">
        <v>2.75</v>
      </c>
      <c r="COM338">
        <v>5.5</v>
      </c>
      <c r="CON338" s="1" t="s">
        <v>1450</v>
      </c>
      <c r="COO338" s="1" t="s">
        <v>1450</v>
      </c>
      <c r="COP338">
        <v>487.85</v>
      </c>
      <c r="COQ338">
        <v>1229.76</v>
      </c>
      <c r="COR338">
        <v>610</v>
      </c>
      <c r="COS338">
        <v>2016</v>
      </c>
      <c r="COT338">
        <v>1</v>
      </c>
      <c r="COU338" s="1" t="s">
        <v>1450</v>
      </c>
      <c r="COV338">
        <v>16.5</v>
      </c>
      <c r="COW338">
        <v>2.7</v>
      </c>
      <c r="COZ338">
        <v>1229.76</v>
      </c>
      <c r="CPA338">
        <v>610</v>
      </c>
      <c r="CPB338">
        <v>2016</v>
      </c>
      <c r="CPC338">
        <v>1</v>
      </c>
      <c r="CPD338" s="1" t="s">
        <v>1450</v>
      </c>
      <c r="CPE338">
        <v>16.5</v>
      </c>
      <c r="CPF338">
        <v>2.7</v>
      </c>
      <c r="CPI338">
        <v>598.89</v>
      </c>
      <c r="CPJ338">
        <v>1895.06</v>
      </c>
      <c r="CPK338">
        <v>39.1</v>
      </c>
      <c r="CPL338">
        <v>48467</v>
      </c>
      <c r="CPM338">
        <v>1</v>
      </c>
      <c r="CPN338" s="1" t="s">
        <v>1450</v>
      </c>
      <c r="CPO338">
        <v>1.3</v>
      </c>
      <c r="CPP338">
        <v>3.32</v>
      </c>
      <c r="CPQ338" s="1" t="s">
        <v>1450</v>
      </c>
      <c r="CPS338">
        <v>1895.06</v>
      </c>
      <c r="CPT338">
        <v>39.1</v>
      </c>
      <c r="CPU338">
        <v>48467</v>
      </c>
      <c r="CPV338">
        <v>1</v>
      </c>
      <c r="CPW338" s="1" t="s">
        <v>1450</v>
      </c>
      <c r="CPX338">
        <v>1.3</v>
      </c>
      <c r="CPY338">
        <v>3.32</v>
      </c>
      <c r="CPZ338" s="1" t="s">
        <v>1450</v>
      </c>
      <c r="CQA338" s="1" t="s">
        <v>1450</v>
      </c>
      <c r="CQB338">
        <v>614.85</v>
      </c>
      <c r="CQC338">
        <v>1164.1300000000001</v>
      </c>
      <c r="CQD338">
        <v>22.4</v>
      </c>
      <c r="CQE338">
        <v>51970</v>
      </c>
      <c r="CQF338">
        <v>1</v>
      </c>
      <c r="CQG338" s="1" t="s">
        <v>1450</v>
      </c>
      <c r="CQH338">
        <v>0</v>
      </c>
      <c r="CQI338">
        <v>4.46</v>
      </c>
      <c r="CQL338">
        <v>1164.1300000000001</v>
      </c>
      <c r="CQM338">
        <v>22.4</v>
      </c>
      <c r="CQN338">
        <v>51970</v>
      </c>
      <c r="CQO338">
        <v>1</v>
      </c>
      <c r="CQP338" s="1" t="s">
        <v>1450</v>
      </c>
      <c r="CQQ338">
        <v>0</v>
      </c>
      <c r="CQR338">
        <v>4.46</v>
      </c>
      <c r="CQU338">
        <v>714.11</v>
      </c>
      <c r="CQV338">
        <v>6566.81</v>
      </c>
      <c r="CQW338">
        <v>75.81</v>
      </c>
      <c r="CQX338">
        <v>86622</v>
      </c>
      <c r="CQY338">
        <v>1</v>
      </c>
      <c r="CQZ338" s="1" t="s">
        <v>1450</v>
      </c>
      <c r="CRA338">
        <v>1</v>
      </c>
      <c r="CRB338">
        <v>1.32</v>
      </c>
      <c r="CRC338" s="1" t="s">
        <v>1450</v>
      </c>
      <c r="CRE338">
        <v>6566.81</v>
      </c>
      <c r="CRF338">
        <v>75.81</v>
      </c>
      <c r="CRG338">
        <v>86622</v>
      </c>
      <c r="CRH338">
        <v>1</v>
      </c>
      <c r="CRI338" s="1" t="s">
        <v>1450</v>
      </c>
      <c r="CRJ338">
        <v>1</v>
      </c>
      <c r="CRK338">
        <v>1.32</v>
      </c>
      <c r="CRL338" s="1" t="s">
        <v>1450</v>
      </c>
      <c r="CRM338" s="1" t="s">
        <v>1450</v>
      </c>
      <c r="CRN338">
        <v>2965.95</v>
      </c>
      <c r="CRO338">
        <v>3281.6</v>
      </c>
      <c r="CRP338">
        <v>14.65</v>
      </c>
      <c r="CRQ338">
        <v>224000</v>
      </c>
      <c r="CRR338">
        <v>1</v>
      </c>
      <c r="CRS338" s="1" t="s">
        <v>1450</v>
      </c>
      <c r="CRT338">
        <v>0.57999999999999996</v>
      </c>
      <c r="CRU338">
        <v>3.96</v>
      </c>
      <c r="CRV338" s="1" t="s">
        <v>1450</v>
      </c>
      <c r="CRX338">
        <v>3281.6</v>
      </c>
      <c r="CRY338">
        <v>14.65</v>
      </c>
      <c r="CRZ338">
        <v>224000</v>
      </c>
      <c r="CSA338">
        <v>1</v>
      </c>
      <c r="CSB338" s="1" t="s">
        <v>1450</v>
      </c>
      <c r="CSC338">
        <v>0.57999999999999996</v>
      </c>
      <c r="CSD338">
        <v>3.96</v>
      </c>
      <c r="CSE338" s="1" t="s">
        <v>1450</v>
      </c>
      <c r="CSF338" s="1" t="s">
        <v>1450</v>
      </c>
      <c r="CSG338">
        <v>249.23</v>
      </c>
      <c r="CSH338">
        <v>2620.8000000000002</v>
      </c>
      <c r="CSI338">
        <v>273</v>
      </c>
      <c r="CSJ338">
        <v>9600</v>
      </c>
      <c r="CSK338">
        <v>1</v>
      </c>
      <c r="CSM338">
        <v>9.8800000000000008</v>
      </c>
      <c r="CSN338">
        <v>3.62</v>
      </c>
      <c r="CSQ338">
        <v>2620.8000000000002</v>
      </c>
      <c r="CSR338">
        <v>273</v>
      </c>
      <c r="CSS338">
        <v>9600</v>
      </c>
      <c r="CST338">
        <v>1</v>
      </c>
      <c r="CSV338">
        <v>9.8800000000000008</v>
      </c>
      <c r="CSW338">
        <v>3.62</v>
      </c>
      <c r="CSZ338">
        <v>1076.92</v>
      </c>
      <c r="CTA338">
        <v>3462.17</v>
      </c>
      <c r="CTB338">
        <v>410.21</v>
      </c>
      <c r="CTC338">
        <v>8440</v>
      </c>
      <c r="CTD338">
        <v>1</v>
      </c>
      <c r="CTE338" s="1" t="s">
        <v>1450</v>
      </c>
      <c r="CTF338">
        <v>28.8</v>
      </c>
      <c r="CTG338">
        <v>7.02</v>
      </c>
      <c r="CTH338" s="1" t="s">
        <v>1450</v>
      </c>
      <c r="CTJ338">
        <v>3462.17</v>
      </c>
      <c r="CTK338">
        <v>410.21</v>
      </c>
      <c r="CTL338">
        <v>8440</v>
      </c>
      <c r="CTM338">
        <v>1</v>
      </c>
      <c r="CTN338" s="1" t="s">
        <v>1450</v>
      </c>
      <c r="CTO338">
        <v>28.8</v>
      </c>
      <c r="CTP338">
        <v>7.02</v>
      </c>
      <c r="CTQ338" s="1" t="s">
        <v>1450</v>
      </c>
      <c r="CTR338" s="1" t="s">
        <v>1450</v>
      </c>
      <c r="CTS338">
        <v>161.35</v>
      </c>
      <c r="CTT338">
        <v>192.97</v>
      </c>
      <c r="CTU338">
        <v>290</v>
      </c>
      <c r="CTV338">
        <v>665</v>
      </c>
      <c r="CTW338">
        <v>1</v>
      </c>
      <c r="CTX338" s="1" t="s">
        <v>1450</v>
      </c>
      <c r="CTY338">
        <v>13.07</v>
      </c>
      <c r="CTZ338">
        <v>4.51</v>
      </c>
      <c r="CUC338">
        <v>192.97</v>
      </c>
      <c r="CUD338">
        <v>290</v>
      </c>
      <c r="CUE338">
        <v>665</v>
      </c>
      <c r="CUF338">
        <v>1</v>
      </c>
      <c r="CUG338" s="1" t="s">
        <v>1450</v>
      </c>
      <c r="CUH338">
        <v>13.07</v>
      </c>
      <c r="CUI338">
        <v>4.51</v>
      </c>
      <c r="CUL338">
        <v>733.65</v>
      </c>
      <c r="CUM338">
        <v>2356.2399999999998</v>
      </c>
      <c r="CUN338">
        <v>37.4</v>
      </c>
      <c r="CUO338">
        <v>63001</v>
      </c>
      <c r="CUP338">
        <v>1</v>
      </c>
      <c r="CUQ338" s="1" t="s">
        <v>1450</v>
      </c>
      <c r="CUR338">
        <v>0.7</v>
      </c>
      <c r="CUS338">
        <v>1.87</v>
      </c>
      <c r="CUT338" s="1" t="s">
        <v>1450</v>
      </c>
      <c r="CUV338">
        <v>2356.2399999999998</v>
      </c>
      <c r="CUW338">
        <v>37.4</v>
      </c>
      <c r="CUX338">
        <v>63001</v>
      </c>
      <c r="CUY338">
        <v>1</v>
      </c>
      <c r="CUZ338" s="1" t="s">
        <v>1450</v>
      </c>
      <c r="CVA338">
        <v>0.7</v>
      </c>
      <c r="CVB338">
        <v>1.87</v>
      </c>
      <c r="CVC338" s="1" t="s">
        <v>1450</v>
      </c>
      <c r="CVD338" s="1" t="s">
        <v>1450</v>
      </c>
      <c r="CVE338">
        <v>9.4499999999999993</v>
      </c>
      <c r="CVF338">
        <v>8.2799999999999994</v>
      </c>
      <c r="CVG338">
        <v>0.27</v>
      </c>
      <c r="CVH338">
        <v>30680</v>
      </c>
      <c r="CVI338">
        <v>1</v>
      </c>
      <c r="CVJ338" s="1" t="s">
        <v>1450</v>
      </c>
      <c r="CVK338">
        <v>0</v>
      </c>
      <c r="CVL338">
        <v>0</v>
      </c>
      <c r="CVM338" s="1" t="s">
        <v>1450</v>
      </c>
      <c r="CVO338">
        <v>8.2799999999999994</v>
      </c>
      <c r="CVP338">
        <v>0.27</v>
      </c>
      <c r="CVQ338">
        <v>30680</v>
      </c>
      <c r="CVR338">
        <v>1</v>
      </c>
      <c r="CVS338" s="1" t="s">
        <v>1450</v>
      </c>
      <c r="CVT338">
        <v>0</v>
      </c>
      <c r="CVU338">
        <v>0</v>
      </c>
      <c r="CVV338" s="1" t="s">
        <v>1450</v>
      </c>
      <c r="CVW338" s="1" t="s">
        <v>1450</v>
      </c>
      <c r="CVX338">
        <v>3.57</v>
      </c>
      <c r="CVZ338">
        <v>4.5</v>
      </c>
      <c r="CWA338">
        <v>1</v>
      </c>
      <c r="CWB338">
        <v>1</v>
      </c>
      <c r="CWD338">
        <v>0</v>
      </c>
      <c r="CWE338">
        <v>0</v>
      </c>
      <c r="CWI338">
        <v>4.5</v>
      </c>
      <c r="CWJ338">
        <v>1</v>
      </c>
      <c r="CWK338">
        <v>1</v>
      </c>
      <c r="CWM338">
        <v>0</v>
      </c>
      <c r="CWN338">
        <v>0</v>
      </c>
      <c r="CWQ338">
        <v>182.2</v>
      </c>
      <c r="CWR338">
        <v>232</v>
      </c>
      <c r="CWS338">
        <v>580</v>
      </c>
      <c r="CWT338">
        <v>400</v>
      </c>
      <c r="CWU338">
        <v>1</v>
      </c>
      <c r="CWW338">
        <v>14</v>
      </c>
      <c r="CWX338">
        <v>2.41</v>
      </c>
      <c r="CXA338">
        <v>232</v>
      </c>
      <c r="CXB338">
        <v>580</v>
      </c>
      <c r="CXC338">
        <v>400</v>
      </c>
      <c r="CXD338">
        <v>1</v>
      </c>
      <c r="CXF338">
        <v>14</v>
      </c>
      <c r="CXG338">
        <v>2.41</v>
      </c>
      <c r="CXJ338">
        <v>100</v>
      </c>
      <c r="CXK338">
        <v>3787.49</v>
      </c>
      <c r="CXL338">
        <v>12.5</v>
      </c>
      <c r="CXM338">
        <v>302999</v>
      </c>
      <c r="CXN338">
        <v>1</v>
      </c>
      <c r="CXP338">
        <v>0</v>
      </c>
      <c r="CXQ338">
        <v>0</v>
      </c>
      <c r="CXR338" s="1" t="s">
        <v>1450</v>
      </c>
      <c r="CXT338">
        <v>3787.49</v>
      </c>
      <c r="CXU338">
        <v>12.5</v>
      </c>
      <c r="CXV338">
        <v>302999</v>
      </c>
      <c r="CXW338">
        <v>1</v>
      </c>
      <c r="CXY338">
        <v>0</v>
      </c>
      <c r="CXZ338">
        <v>0</v>
      </c>
      <c r="CYA338" s="1" t="s">
        <v>1450</v>
      </c>
      <c r="CYB338" s="1" t="s">
        <v>1450</v>
      </c>
      <c r="CYC338">
        <v>540.99</v>
      </c>
      <c r="CYD338">
        <v>72.48</v>
      </c>
      <c r="CYE338">
        <v>151.12</v>
      </c>
      <c r="CYF338">
        <v>480</v>
      </c>
      <c r="CYG338">
        <v>1</v>
      </c>
      <c r="CYH338" s="1" t="s">
        <v>1450</v>
      </c>
      <c r="CYI338">
        <v>6.24</v>
      </c>
      <c r="CYJ338">
        <v>4.13</v>
      </c>
      <c r="CYM338">
        <v>72.48</v>
      </c>
      <c r="CYN338">
        <v>151.12</v>
      </c>
      <c r="CYO338">
        <v>480</v>
      </c>
      <c r="CYP338">
        <v>1</v>
      </c>
      <c r="CYQ338" s="1" t="s">
        <v>1450</v>
      </c>
      <c r="CYR338">
        <v>6.24</v>
      </c>
      <c r="CYS338">
        <v>4.13</v>
      </c>
      <c r="CYU338" s="1" t="s">
        <v>1450</v>
      </c>
      <c r="CYV338">
        <v>3624</v>
      </c>
      <c r="CYW338">
        <v>1557.24</v>
      </c>
      <c r="CYX338">
        <v>39.49</v>
      </c>
      <c r="CYY338">
        <v>39434</v>
      </c>
      <c r="CYZ338">
        <v>1</v>
      </c>
      <c r="CZA338" s="1" t="s">
        <v>1450</v>
      </c>
      <c r="CZB338">
        <v>0</v>
      </c>
      <c r="CZC338">
        <v>0</v>
      </c>
      <c r="CZD338" s="1" t="s">
        <v>1450</v>
      </c>
      <c r="CZF338">
        <v>1557.24</v>
      </c>
      <c r="CZG338">
        <v>39.49</v>
      </c>
      <c r="CZH338">
        <v>39434</v>
      </c>
      <c r="CZI338">
        <v>1</v>
      </c>
      <c r="CZJ338" s="1" t="s">
        <v>1450</v>
      </c>
      <c r="CZK338">
        <v>0</v>
      </c>
      <c r="CZL338">
        <v>0</v>
      </c>
      <c r="CZM338" s="1" t="s">
        <v>1450</v>
      </c>
      <c r="CZN338" s="1" t="s">
        <v>1450</v>
      </c>
      <c r="CZO338">
        <v>540.36</v>
      </c>
      <c r="CZP338">
        <v>492</v>
      </c>
      <c r="CZQ338">
        <v>820</v>
      </c>
      <c r="CZR338">
        <v>600</v>
      </c>
      <c r="CZS338">
        <v>1</v>
      </c>
      <c r="CZU338">
        <v>10</v>
      </c>
      <c r="CZV338">
        <v>1.22</v>
      </c>
      <c r="CZY338">
        <v>492</v>
      </c>
      <c r="CZZ338">
        <v>820</v>
      </c>
      <c r="DAA338">
        <v>600</v>
      </c>
      <c r="DAB338">
        <v>1</v>
      </c>
      <c r="DAD338">
        <v>10</v>
      </c>
      <c r="DAE338">
        <v>1.22</v>
      </c>
      <c r="DAH338">
        <v>1052.01</v>
      </c>
      <c r="DAI338">
        <v>1731.6</v>
      </c>
      <c r="DAJ338">
        <v>17.760000000000002</v>
      </c>
      <c r="DAK338">
        <v>97500</v>
      </c>
      <c r="DAL338">
        <v>1</v>
      </c>
      <c r="DAM338" s="1" t="s">
        <v>1450</v>
      </c>
      <c r="DAN338">
        <v>0</v>
      </c>
      <c r="DAO338">
        <v>0</v>
      </c>
      <c r="DAP338" s="1" t="s">
        <v>1450</v>
      </c>
      <c r="DAR338">
        <v>1731.6</v>
      </c>
      <c r="DAS338">
        <v>17.760000000000002</v>
      </c>
      <c r="DAT338">
        <v>97500</v>
      </c>
      <c r="DAU338">
        <v>1</v>
      </c>
      <c r="DAV338" s="1" t="s">
        <v>1450</v>
      </c>
      <c r="DAW338">
        <v>0</v>
      </c>
      <c r="DAX338">
        <v>0</v>
      </c>
      <c r="DAY338" s="1" t="s">
        <v>1450</v>
      </c>
      <c r="DAZ338" s="1" t="s">
        <v>1450</v>
      </c>
      <c r="DBA338">
        <v>197.66</v>
      </c>
      <c r="DBB338">
        <v>182.42</v>
      </c>
      <c r="DBC338">
        <v>45.12</v>
      </c>
      <c r="DBD338">
        <v>4043</v>
      </c>
      <c r="DBE338">
        <v>1</v>
      </c>
      <c r="DBF338" s="1" t="s">
        <v>1450</v>
      </c>
      <c r="DBG338">
        <v>0.25</v>
      </c>
      <c r="DBH338">
        <v>0.55000000000000004</v>
      </c>
      <c r="DBK338">
        <v>182.42</v>
      </c>
      <c r="DBL338">
        <v>45.12</v>
      </c>
      <c r="DBM338">
        <v>4043</v>
      </c>
      <c r="DBN338">
        <v>1</v>
      </c>
      <c r="DBO338" s="1" t="s">
        <v>1450</v>
      </c>
      <c r="DBP338">
        <v>0.25</v>
      </c>
      <c r="DBQ338">
        <v>0.55000000000000004</v>
      </c>
      <c r="DCM338">
        <v>0</v>
      </c>
      <c r="DCN338">
        <v>0</v>
      </c>
      <c r="DCO338">
        <v>0</v>
      </c>
      <c r="DCP338">
        <v>1</v>
      </c>
      <c r="DCQ338">
        <v>1</v>
      </c>
      <c r="DCS338">
        <v>0</v>
      </c>
      <c r="DCW338">
        <v>0</v>
      </c>
      <c r="DCX338">
        <v>0</v>
      </c>
      <c r="DCY338">
        <v>1</v>
      </c>
      <c r="DCZ338">
        <v>1</v>
      </c>
      <c r="DDB338">
        <v>0</v>
      </c>
      <c r="DDY338">
        <v>146.56</v>
      </c>
      <c r="DDZ338">
        <v>825.16</v>
      </c>
      <c r="DEA338">
        <v>600</v>
      </c>
      <c r="DEB338">
        <v>1375</v>
      </c>
      <c r="DEC338">
        <v>1</v>
      </c>
      <c r="DEE338">
        <v>10</v>
      </c>
      <c r="DEF338">
        <v>1.67</v>
      </c>
      <c r="DEI338">
        <v>825.16</v>
      </c>
      <c r="DEJ338">
        <v>600</v>
      </c>
      <c r="DEK338">
        <v>1375</v>
      </c>
      <c r="DEL338">
        <v>1</v>
      </c>
      <c r="DEN338">
        <v>10</v>
      </c>
      <c r="DEO338">
        <v>1.67</v>
      </c>
    </row>
    <row r="339" spans="1:1008 1069:2849" x14ac:dyDescent="0.25">
      <c r="A339" s="2">
        <v>45200</v>
      </c>
      <c r="AFY339">
        <v>118.69</v>
      </c>
      <c r="AGA339">
        <v>7.71</v>
      </c>
      <c r="AGB339">
        <v>1</v>
      </c>
      <c r="AGC339">
        <v>1</v>
      </c>
      <c r="AGD339" s="1" t="s">
        <v>1450</v>
      </c>
      <c r="AGE339">
        <v>0</v>
      </c>
      <c r="AGF339">
        <v>0</v>
      </c>
      <c r="AGJ339">
        <v>7.71</v>
      </c>
      <c r="AGK339">
        <v>1</v>
      </c>
      <c r="AGL339">
        <v>1</v>
      </c>
      <c r="AGM339" s="1" t="s">
        <v>1450</v>
      </c>
      <c r="AGN339">
        <v>0</v>
      </c>
      <c r="AGO339">
        <v>0</v>
      </c>
      <c r="AGZ339">
        <v>0.09</v>
      </c>
      <c r="AHI339">
        <v>0.09</v>
      </c>
      <c r="AHJ339">
        <v>0.51</v>
      </c>
      <c r="AHK339">
        <v>93.69</v>
      </c>
      <c r="AHM339">
        <v>122.13</v>
      </c>
      <c r="AHN339">
        <v>1</v>
      </c>
      <c r="AHO339">
        <v>1</v>
      </c>
      <c r="AHQ339">
        <v>0</v>
      </c>
      <c r="AHR339">
        <v>0</v>
      </c>
      <c r="AHV339">
        <v>122.13</v>
      </c>
      <c r="AHW339">
        <v>1</v>
      </c>
      <c r="AHX339">
        <v>1</v>
      </c>
      <c r="AHZ339">
        <v>0</v>
      </c>
      <c r="AIA339">
        <v>0</v>
      </c>
      <c r="AIW339">
        <v>39.33</v>
      </c>
      <c r="AIY339">
        <v>0.06</v>
      </c>
      <c r="AIZ339">
        <v>1</v>
      </c>
      <c r="AJA339">
        <v>1</v>
      </c>
      <c r="AJB339" s="1" t="s">
        <v>1450</v>
      </c>
      <c r="AJC339">
        <v>0</v>
      </c>
      <c r="AJD339">
        <v>0</v>
      </c>
      <c r="AJH339">
        <v>0.06</v>
      </c>
      <c r="AJI339">
        <v>1</v>
      </c>
      <c r="AJJ339">
        <v>1</v>
      </c>
      <c r="AJK339" s="1" t="s">
        <v>1450</v>
      </c>
      <c r="AJL339">
        <v>0</v>
      </c>
      <c r="AJM339">
        <v>0</v>
      </c>
      <c r="AJP339">
        <v>96.44</v>
      </c>
      <c r="AJR339">
        <v>22.18</v>
      </c>
      <c r="AJS339">
        <v>1</v>
      </c>
      <c r="AJT339">
        <v>1</v>
      </c>
      <c r="AJU339" s="1" t="s">
        <v>1450</v>
      </c>
      <c r="AJV339">
        <v>0</v>
      </c>
      <c r="AJW339">
        <v>0</v>
      </c>
      <c r="AKA339">
        <v>22.18</v>
      </c>
      <c r="AKB339">
        <v>1</v>
      </c>
      <c r="AKC339">
        <v>1</v>
      </c>
      <c r="AKD339" s="1" t="s">
        <v>1450</v>
      </c>
      <c r="AKE339">
        <v>0</v>
      </c>
      <c r="AKF339">
        <v>0</v>
      </c>
      <c r="AKI339">
        <v>0.14000000000000001</v>
      </c>
      <c r="AKJ339">
        <v>0.13</v>
      </c>
      <c r="AKK339">
        <v>0.02</v>
      </c>
      <c r="AKL339">
        <v>7174</v>
      </c>
      <c r="AKM339">
        <v>1</v>
      </c>
      <c r="AKN339" s="1" t="s">
        <v>1450</v>
      </c>
      <c r="AKO339">
        <v>0.13</v>
      </c>
      <c r="AKP339">
        <v>750</v>
      </c>
      <c r="AKQ339" s="1" t="s">
        <v>1450</v>
      </c>
      <c r="AKS339">
        <v>0.13</v>
      </c>
      <c r="AKT339">
        <v>0.02</v>
      </c>
      <c r="AKU339">
        <v>7174</v>
      </c>
      <c r="AKV339">
        <v>1</v>
      </c>
      <c r="AKW339" s="1" t="s">
        <v>1450</v>
      </c>
      <c r="AKX339">
        <v>0.13</v>
      </c>
      <c r="AKY339">
        <v>750</v>
      </c>
      <c r="AKZ339" s="1" t="s">
        <v>1450</v>
      </c>
      <c r="ALA339" s="1" t="s">
        <v>1450</v>
      </c>
      <c r="ALB339">
        <v>4.1399999999999997</v>
      </c>
      <c r="ALC339">
        <v>2.75</v>
      </c>
      <c r="ALD339">
        <v>0.21</v>
      </c>
      <c r="ALE339">
        <v>13300</v>
      </c>
      <c r="ALF339">
        <v>1</v>
      </c>
      <c r="ALG339" s="1" t="s">
        <v>1450</v>
      </c>
      <c r="ALH339">
        <v>0</v>
      </c>
      <c r="ALI339">
        <v>0</v>
      </c>
      <c r="ALL339">
        <v>2.75</v>
      </c>
      <c r="ALM339">
        <v>0.21</v>
      </c>
      <c r="ALN339">
        <v>13300</v>
      </c>
      <c r="ALO339">
        <v>1</v>
      </c>
      <c r="ALP339" s="1" t="s">
        <v>1450</v>
      </c>
      <c r="ALQ339">
        <v>0</v>
      </c>
      <c r="ALR339">
        <v>0</v>
      </c>
      <c r="ALT339" s="1" t="s">
        <v>1450</v>
      </c>
      <c r="AOC339">
        <v>500000</v>
      </c>
      <c r="AOD339">
        <v>1</v>
      </c>
      <c r="AOF339">
        <v>0</v>
      </c>
      <c r="AOL339">
        <v>500000</v>
      </c>
      <c r="AOM339">
        <v>1</v>
      </c>
      <c r="AOO339">
        <v>0</v>
      </c>
      <c r="AOS339">
        <v>1.01</v>
      </c>
      <c r="AOT339">
        <v>1.19</v>
      </c>
      <c r="AOU339">
        <v>0.1</v>
      </c>
      <c r="AOV339">
        <v>11800</v>
      </c>
      <c r="AOW339">
        <v>1</v>
      </c>
      <c r="AOX339" s="1" t="s">
        <v>1450</v>
      </c>
      <c r="AOY339">
        <v>0</v>
      </c>
      <c r="AOZ339">
        <v>0</v>
      </c>
      <c r="APA339" s="1" t="s">
        <v>1450</v>
      </c>
      <c r="APC339">
        <v>1.19</v>
      </c>
      <c r="APD339">
        <v>0.1</v>
      </c>
      <c r="APE339">
        <v>11800</v>
      </c>
      <c r="APF339">
        <v>1</v>
      </c>
      <c r="APG339" s="1" t="s">
        <v>1450</v>
      </c>
      <c r="APH339">
        <v>0</v>
      </c>
      <c r="API339">
        <v>0</v>
      </c>
      <c r="APJ339" s="1" t="s">
        <v>1450</v>
      </c>
      <c r="APK339" s="1" t="s">
        <v>1450</v>
      </c>
      <c r="APL339">
        <v>83.51</v>
      </c>
      <c r="APN339">
        <v>10.52</v>
      </c>
      <c r="APO339">
        <v>1</v>
      </c>
      <c r="APP339">
        <v>1</v>
      </c>
      <c r="APQ339" s="1" t="s">
        <v>1450</v>
      </c>
      <c r="APR339">
        <v>0</v>
      </c>
      <c r="APS339">
        <v>0</v>
      </c>
      <c r="APW339">
        <v>10.52</v>
      </c>
      <c r="APX339">
        <v>1</v>
      </c>
      <c r="APY339">
        <v>1</v>
      </c>
      <c r="APZ339" s="1" t="s">
        <v>1450</v>
      </c>
      <c r="AQA339">
        <v>0</v>
      </c>
      <c r="AQB339">
        <v>0</v>
      </c>
      <c r="AQX339">
        <v>87.42</v>
      </c>
      <c r="AQZ339">
        <v>1.66</v>
      </c>
      <c r="ARA339">
        <v>1</v>
      </c>
      <c r="ARB339">
        <v>1</v>
      </c>
      <c r="ARC339" s="1" t="s">
        <v>1450</v>
      </c>
      <c r="ARD339">
        <v>0</v>
      </c>
      <c r="ARE339">
        <v>0</v>
      </c>
      <c r="ARI339">
        <v>1.66</v>
      </c>
      <c r="ARJ339">
        <v>1</v>
      </c>
      <c r="ARK339">
        <v>1</v>
      </c>
      <c r="ARL339" s="1" t="s">
        <v>1450</v>
      </c>
      <c r="ARM339">
        <v>0</v>
      </c>
      <c r="ARN339">
        <v>0</v>
      </c>
      <c r="ARQ339">
        <v>89.8</v>
      </c>
      <c r="ARS339">
        <v>13.2</v>
      </c>
      <c r="ART339">
        <v>1</v>
      </c>
      <c r="ARU339">
        <v>1</v>
      </c>
      <c r="ARW339">
        <v>0</v>
      </c>
      <c r="ARX339">
        <v>0</v>
      </c>
      <c r="ASB339">
        <v>13.2</v>
      </c>
      <c r="ASC339">
        <v>1</v>
      </c>
      <c r="ASD339">
        <v>1</v>
      </c>
      <c r="ASF339">
        <v>0</v>
      </c>
      <c r="ASG339">
        <v>0</v>
      </c>
      <c r="ASJ339">
        <v>98.95</v>
      </c>
      <c r="ASL339">
        <v>42.18</v>
      </c>
      <c r="ASM339">
        <v>1</v>
      </c>
      <c r="ASN339">
        <v>1</v>
      </c>
      <c r="ASP339">
        <v>0</v>
      </c>
      <c r="ASQ339">
        <v>0</v>
      </c>
      <c r="ASU339">
        <v>42.18</v>
      </c>
      <c r="ASV339">
        <v>1</v>
      </c>
      <c r="ASW339">
        <v>1</v>
      </c>
      <c r="ASY339">
        <v>0</v>
      </c>
      <c r="ASZ339">
        <v>0</v>
      </c>
      <c r="ATC339">
        <v>63.12</v>
      </c>
      <c r="ATD339">
        <v>45.98</v>
      </c>
      <c r="ATE339">
        <v>10.31</v>
      </c>
      <c r="ATF339">
        <v>4460</v>
      </c>
      <c r="ATG339">
        <v>1</v>
      </c>
      <c r="ATH339" s="1" t="s">
        <v>1450</v>
      </c>
      <c r="ATI339">
        <v>0.13</v>
      </c>
      <c r="ATJ339">
        <v>1.26</v>
      </c>
      <c r="ATK339" s="1" t="s">
        <v>1450</v>
      </c>
      <c r="ATM339">
        <v>45.98</v>
      </c>
      <c r="ATN339">
        <v>10.31</v>
      </c>
      <c r="ATO339">
        <v>4460</v>
      </c>
      <c r="ATP339">
        <v>1</v>
      </c>
      <c r="ATQ339" s="1" t="s">
        <v>1450</v>
      </c>
      <c r="ATR339">
        <v>0.13</v>
      </c>
      <c r="ATS339">
        <v>1.26</v>
      </c>
      <c r="ATT339" s="1" t="s">
        <v>1450</v>
      </c>
      <c r="ATU339" s="1" t="s">
        <v>1450</v>
      </c>
      <c r="ATV339">
        <v>137.19</v>
      </c>
      <c r="ATW339">
        <v>2574.89</v>
      </c>
      <c r="ATX339">
        <v>15.52</v>
      </c>
      <c r="ATY339">
        <v>165908</v>
      </c>
      <c r="ATZ339">
        <v>1</v>
      </c>
      <c r="AUA339" s="1" t="s">
        <v>1450</v>
      </c>
      <c r="AUB339">
        <v>0</v>
      </c>
      <c r="AUC339">
        <v>0</v>
      </c>
      <c r="AUD339" s="1" t="s">
        <v>1450</v>
      </c>
      <c r="AUF339">
        <v>2574.89</v>
      </c>
      <c r="AUG339">
        <v>15.52</v>
      </c>
      <c r="AUH339">
        <v>165908</v>
      </c>
      <c r="AUI339">
        <v>1</v>
      </c>
      <c r="AUJ339" s="1" t="s">
        <v>1450</v>
      </c>
      <c r="AUK339">
        <v>0</v>
      </c>
      <c r="AUL339">
        <v>0</v>
      </c>
      <c r="AUM339" s="1" t="s">
        <v>1450</v>
      </c>
      <c r="AUN339" s="1" t="s">
        <v>1450</v>
      </c>
      <c r="AUR339">
        <v>500000</v>
      </c>
      <c r="AUS339">
        <v>1</v>
      </c>
      <c r="AUU339">
        <v>0</v>
      </c>
      <c r="AVA339">
        <v>500000</v>
      </c>
      <c r="AVB339">
        <v>1</v>
      </c>
      <c r="AVD339">
        <v>0</v>
      </c>
      <c r="AVH339">
        <v>100</v>
      </c>
      <c r="AVJ339">
        <v>6</v>
      </c>
      <c r="AVL339">
        <v>1</v>
      </c>
      <c r="AVN339">
        <v>0</v>
      </c>
      <c r="AVO339">
        <v>0</v>
      </c>
      <c r="AVS339">
        <v>6</v>
      </c>
      <c r="AVU339">
        <v>1</v>
      </c>
      <c r="AVW339">
        <v>0</v>
      </c>
      <c r="AVX339">
        <v>0</v>
      </c>
      <c r="AWA339">
        <v>8.35</v>
      </c>
      <c r="AWB339">
        <v>0.92</v>
      </c>
      <c r="AWC339">
        <v>0.23</v>
      </c>
      <c r="AWD339">
        <v>4000</v>
      </c>
      <c r="AWE339">
        <v>1</v>
      </c>
      <c r="AWF339" s="1" t="s">
        <v>1450</v>
      </c>
      <c r="AWG339">
        <v>0</v>
      </c>
      <c r="AWH339">
        <v>0</v>
      </c>
      <c r="AWK339">
        <v>0.92</v>
      </c>
      <c r="AWL339">
        <v>0.23</v>
      </c>
      <c r="AWM339">
        <v>4000</v>
      </c>
      <c r="AWN339">
        <v>1</v>
      </c>
      <c r="AWO339" s="1" t="s">
        <v>1450</v>
      </c>
      <c r="AWP339">
        <v>0</v>
      </c>
      <c r="AWQ339">
        <v>0</v>
      </c>
      <c r="AWT339">
        <v>1243.23</v>
      </c>
      <c r="AWU339">
        <v>1385.35</v>
      </c>
      <c r="AWV339">
        <v>112.63</v>
      </c>
      <c r="AWW339">
        <v>12300</v>
      </c>
      <c r="AWX339">
        <v>1</v>
      </c>
      <c r="AWY339" s="1" t="s">
        <v>1450</v>
      </c>
      <c r="AWZ339">
        <v>0.05</v>
      </c>
      <c r="AXA339">
        <v>0.04</v>
      </c>
      <c r="AXB339" s="1" t="s">
        <v>1450</v>
      </c>
      <c r="AXD339">
        <v>1385.35</v>
      </c>
      <c r="AXE339">
        <v>112.63</v>
      </c>
      <c r="AXF339">
        <v>12300</v>
      </c>
      <c r="AXG339">
        <v>1</v>
      </c>
      <c r="AXH339" s="1" t="s">
        <v>1450</v>
      </c>
      <c r="AXI339">
        <v>0.05</v>
      </c>
      <c r="AXJ339">
        <v>0.04</v>
      </c>
      <c r="AXK339" s="1" t="s">
        <v>1450</v>
      </c>
      <c r="AXL339" s="1" t="s">
        <v>1450</v>
      </c>
      <c r="AYF339">
        <v>112.92</v>
      </c>
      <c r="AYH339">
        <v>82.99</v>
      </c>
      <c r="AYI339">
        <v>1</v>
      </c>
      <c r="AYJ339">
        <v>1</v>
      </c>
      <c r="AYK339" s="1" t="s">
        <v>1450</v>
      </c>
      <c r="AYL339">
        <v>0</v>
      </c>
      <c r="AYM339">
        <v>0</v>
      </c>
      <c r="AYQ339">
        <v>82.99</v>
      </c>
      <c r="AYR339">
        <v>1</v>
      </c>
      <c r="AYS339">
        <v>1</v>
      </c>
      <c r="AYT339" s="1" t="s">
        <v>1450</v>
      </c>
      <c r="AYU339">
        <v>0</v>
      </c>
      <c r="AYV339">
        <v>0</v>
      </c>
      <c r="AYY339">
        <v>44.97</v>
      </c>
      <c r="AYZ339">
        <v>3000.23</v>
      </c>
      <c r="AZA339">
        <v>161.1</v>
      </c>
      <c r="AZB339">
        <v>18623</v>
      </c>
      <c r="AZC339">
        <v>1</v>
      </c>
      <c r="AZD339" s="1" t="s">
        <v>1450</v>
      </c>
      <c r="AZE339">
        <v>0</v>
      </c>
      <c r="AZF339">
        <v>0</v>
      </c>
      <c r="AZI339">
        <v>3000.23</v>
      </c>
      <c r="AZJ339">
        <v>161.1</v>
      </c>
      <c r="AZK339">
        <v>18623</v>
      </c>
      <c r="AZL339">
        <v>1</v>
      </c>
      <c r="AZM339" s="1" t="s">
        <v>1450</v>
      </c>
      <c r="AZN339">
        <v>0</v>
      </c>
      <c r="AZO339">
        <v>0</v>
      </c>
      <c r="AZR339">
        <v>70.83</v>
      </c>
      <c r="AZT339">
        <v>1.7</v>
      </c>
      <c r="AZU339">
        <v>1</v>
      </c>
      <c r="AZV339">
        <v>1</v>
      </c>
      <c r="AZX339">
        <v>0</v>
      </c>
      <c r="AZY339">
        <v>0</v>
      </c>
      <c r="BAC339">
        <v>1.7</v>
      </c>
      <c r="BAD339">
        <v>1</v>
      </c>
      <c r="BAE339">
        <v>1</v>
      </c>
      <c r="BAG339">
        <v>0</v>
      </c>
      <c r="BAH339">
        <v>0</v>
      </c>
      <c r="BAK339">
        <v>26.21</v>
      </c>
      <c r="BAL339">
        <v>43.1</v>
      </c>
      <c r="BAM339">
        <v>2.38</v>
      </c>
      <c r="BAN339">
        <v>18111</v>
      </c>
      <c r="BAO339">
        <v>1</v>
      </c>
      <c r="BAP339" s="1" t="s">
        <v>1450</v>
      </c>
      <c r="BAQ339">
        <v>0</v>
      </c>
      <c r="BAR339">
        <v>0</v>
      </c>
      <c r="BAU339">
        <v>43.1</v>
      </c>
      <c r="BAV339">
        <v>2.38</v>
      </c>
      <c r="BAW339">
        <v>18111</v>
      </c>
      <c r="BAX339">
        <v>1</v>
      </c>
      <c r="BAY339" s="1" t="s">
        <v>1450</v>
      </c>
      <c r="BAZ339">
        <v>0</v>
      </c>
      <c r="BBA339">
        <v>0</v>
      </c>
      <c r="BBD339">
        <v>101.82</v>
      </c>
      <c r="BBE339">
        <v>720.83</v>
      </c>
      <c r="BBF339">
        <v>2.8</v>
      </c>
      <c r="BBG339">
        <v>257438</v>
      </c>
      <c r="BBH339">
        <v>1</v>
      </c>
      <c r="BBI339" s="1" t="s">
        <v>1450</v>
      </c>
      <c r="BBJ339">
        <v>0</v>
      </c>
      <c r="BBK339">
        <v>0</v>
      </c>
      <c r="BBN339">
        <v>720.83</v>
      </c>
      <c r="BBO339">
        <v>2.8</v>
      </c>
      <c r="BBP339">
        <v>257438</v>
      </c>
      <c r="BBQ339">
        <v>1</v>
      </c>
      <c r="BBR339" s="1" t="s">
        <v>1450</v>
      </c>
      <c r="BBS339">
        <v>0</v>
      </c>
      <c r="BBT339">
        <v>0</v>
      </c>
      <c r="BBW339">
        <v>103.14</v>
      </c>
      <c r="BBY339">
        <v>19.7</v>
      </c>
      <c r="BBZ339">
        <v>1</v>
      </c>
      <c r="BCA339">
        <v>1</v>
      </c>
      <c r="BCB339" s="1" t="s">
        <v>1450</v>
      </c>
      <c r="BCC339">
        <v>0</v>
      </c>
      <c r="BCD339">
        <v>0</v>
      </c>
      <c r="BCH339">
        <v>19.7</v>
      </c>
      <c r="BCI339">
        <v>1</v>
      </c>
      <c r="BCJ339">
        <v>1</v>
      </c>
      <c r="BCK339" s="1" t="s">
        <v>1450</v>
      </c>
      <c r="BCL339">
        <v>0</v>
      </c>
      <c r="BCM339">
        <v>0</v>
      </c>
      <c r="BCP339">
        <v>340.98</v>
      </c>
      <c r="BCQ339">
        <v>563.98</v>
      </c>
      <c r="BCR339">
        <v>865</v>
      </c>
      <c r="BCS339">
        <v>652</v>
      </c>
      <c r="BCT339">
        <v>1</v>
      </c>
      <c r="BCV339">
        <v>6.7</v>
      </c>
      <c r="BCW339">
        <v>0.77</v>
      </c>
      <c r="BCZ339">
        <v>563.98</v>
      </c>
      <c r="BDA339">
        <v>865</v>
      </c>
      <c r="BDB339">
        <v>652</v>
      </c>
      <c r="BDC339">
        <v>1</v>
      </c>
      <c r="BDE339">
        <v>6.7</v>
      </c>
      <c r="BDF339">
        <v>0.77</v>
      </c>
      <c r="BDI339">
        <v>17.149999999999999</v>
      </c>
      <c r="BDJ339">
        <v>49.9</v>
      </c>
      <c r="BDK339">
        <v>50</v>
      </c>
      <c r="BDL339">
        <v>998</v>
      </c>
      <c r="BDM339">
        <v>1</v>
      </c>
      <c r="BDO339">
        <v>0</v>
      </c>
      <c r="BDP339">
        <v>0</v>
      </c>
      <c r="BDS339">
        <v>49.9</v>
      </c>
      <c r="BDT339">
        <v>50</v>
      </c>
      <c r="BDU339">
        <v>998</v>
      </c>
      <c r="BDV339">
        <v>1</v>
      </c>
      <c r="BDX339">
        <v>0</v>
      </c>
      <c r="BDY339">
        <v>0</v>
      </c>
      <c r="BEB339">
        <v>395.52</v>
      </c>
      <c r="BEC339">
        <v>4641.3</v>
      </c>
      <c r="BED339">
        <v>573</v>
      </c>
      <c r="BEE339">
        <v>8100</v>
      </c>
      <c r="BEF339">
        <v>1</v>
      </c>
      <c r="BEG339" s="1" t="s">
        <v>1450</v>
      </c>
      <c r="BEH339">
        <v>12</v>
      </c>
      <c r="BEI339">
        <v>2.09</v>
      </c>
      <c r="BEJ339" s="1" t="s">
        <v>1450</v>
      </c>
      <c r="BEL339">
        <v>4641.3</v>
      </c>
      <c r="BEM339">
        <v>573</v>
      </c>
      <c r="BEN339">
        <v>8100</v>
      </c>
      <c r="BEO339">
        <v>1</v>
      </c>
      <c r="BEP339" s="1" t="s">
        <v>1450</v>
      </c>
      <c r="BEQ339">
        <v>12</v>
      </c>
      <c r="BER339">
        <v>2.09</v>
      </c>
      <c r="BES339" s="1" t="s">
        <v>1450</v>
      </c>
      <c r="BET339" s="1" t="s">
        <v>1450</v>
      </c>
      <c r="BEU339">
        <v>294.77999999999997</v>
      </c>
      <c r="BEV339">
        <v>505</v>
      </c>
      <c r="BEW339">
        <v>10.1</v>
      </c>
      <c r="BEX339">
        <v>50000</v>
      </c>
      <c r="BEY339">
        <v>1</v>
      </c>
      <c r="BEZ339" s="1" t="s">
        <v>1450</v>
      </c>
      <c r="BFA339">
        <v>0.63</v>
      </c>
      <c r="BFB339">
        <v>6.24</v>
      </c>
      <c r="BFC339" s="1" t="s">
        <v>1450</v>
      </c>
      <c r="BFE339">
        <v>505</v>
      </c>
      <c r="BFF339">
        <v>10.1</v>
      </c>
      <c r="BFG339">
        <v>50000</v>
      </c>
      <c r="BFH339">
        <v>1</v>
      </c>
      <c r="BFI339" s="1" t="s">
        <v>1450</v>
      </c>
      <c r="BFJ339">
        <v>0.63</v>
      </c>
      <c r="BFK339">
        <v>6.24</v>
      </c>
      <c r="BFL339" s="1" t="s">
        <v>1450</v>
      </c>
      <c r="BFM339" s="1" t="s">
        <v>1450</v>
      </c>
      <c r="BFN339">
        <v>1727.42</v>
      </c>
      <c r="BFO339">
        <v>1551.64</v>
      </c>
      <c r="BFP339">
        <v>154.5</v>
      </c>
      <c r="BFQ339">
        <v>10043</v>
      </c>
      <c r="BFR339">
        <v>1</v>
      </c>
      <c r="BFS339" s="1" t="s">
        <v>1450</v>
      </c>
      <c r="BFT339">
        <v>1.6</v>
      </c>
      <c r="BFU339">
        <v>1.04</v>
      </c>
      <c r="BFX339">
        <v>1551.64</v>
      </c>
      <c r="BFY339">
        <v>154.5</v>
      </c>
      <c r="BFZ339">
        <v>10043</v>
      </c>
      <c r="BGA339">
        <v>1</v>
      </c>
      <c r="BGB339" s="1" t="s">
        <v>1450</v>
      </c>
      <c r="BGC339">
        <v>1.6</v>
      </c>
      <c r="BGD339">
        <v>1.04</v>
      </c>
      <c r="BGG339">
        <v>1114.71</v>
      </c>
      <c r="BGH339">
        <v>440</v>
      </c>
      <c r="BGI339">
        <v>1000</v>
      </c>
      <c r="BGJ339">
        <v>440</v>
      </c>
      <c r="BGK339">
        <v>1</v>
      </c>
      <c r="BGL339" s="1" t="s">
        <v>1450</v>
      </c>
      <c r="BGM339">
        <v>14</v>
      </c>
      <c r="BGN339">
        <v>1.4</v>
      </c>
      <c r="BGO339" s="1" t="s">
        <v>1450</v>
      </c>
      <c r="BGQ339">
        <v>440</v>
      </c>
      <c r="BGR339">
        <v>1000</v>
      </c>
      <c r="BGS339">
        <v>440</v>
      </c>
      <c r="BGT339">
        <v>1</v>
      </c>
      <c r="BGU339" s="1" t="s">
        <v>1450</v>
      </c>
      <c r="BGV339">
        <v>14</v>
      </c>
      <c r="BGW339">
        <v>1.4</v>
      </c>
      <c r="BGX339" s="1" t="s">
        <v>1450</v>
      </c>
      <c r="BGY339" s="1" t="s">
        <v>1450</v>
      </c>
      <c r="BHS339">
        <v>96.03</v>
      </c>
      <c r="BHU339">
        <v>115</v>
      </c>
      <c r="BHV339">
        <v>1</v>
      </c>
      <c r="BHW339">
        <v>1</v>
      </c>
      <c r="BHY339">
        <v>0</v>
      </c>
      <c r="BHZ339">
        <v>0</v>
      </c>
      <c r="BID339">
        <v>115</v>
      </c>
      <c r="BIE339">
        <v>1</v>
      </c>
      <c r="BIF339">
        <v>1</v>
      </c>
      <c r="BIH339">
        <v>0</v>
      </c>
      <c r="BII339">
        <v>0</v>
      </c>
      <c r="BIL339">
        <v>116.56</v>
      </c>
      <c r="BIM339">
        <v>3537.08</v>
      </c>
      <c r="BIN339">
        <v>14.57</v>
      </c>
      <c r="BIO339">
        <v>242764</v>
      </c>
      <c r="BIP339">
        <v>1</v>
      </c>
      <c r="BIQ339" s="1" t="s">
        <v>1450</v>
      </c>
      <c r="BIR339">
        <v>0</v>
      </c>
      <c r="BIS339">
        <v>0</v>
      </c>
      <c r="BIV339">
        <v>3537.08</v>
      </c>
      <c r="BIW339">
        <v>14.57</v>
      </c>
      <c r="BIX339">
        <v>242764</v>
      </c>
      <c r="BIY339">
        <v>1</v>
      </c>
      <c r="BIZ339" s="1" t="s">
        <v>1450</v>
      </c>
      <c r="BJA339">
        <v>0</v>
      </c>
      <c r="BJB339">
        <v>0</v>
      </c>
      <c r="BJE339">
        <v>107.1</v>
      </c>
      <c r="BJG339">
        <v>16.600000000000001</v>
      </c>
      <c r="BJH339">
        <v>1</v>
      </c>
      <c r="BJI339">
        <v>1</v>
      </c>
      <c r="BJK339">
        <v>0</v>
      </c>
      <c r="BJL339">
        <v>0</v>
      </c>
      <c r="BJP339">
        <v>16.600000000000001</v>
      </c>
      <c r="BJQ339">
        <v>1</v>
      </c>
      <c r="BJR339">
        <v>1</v>
      </c>
      <c r="BJT339">
        <v>0</v>
      </c>
      <c r="BJU339">
        <v>0</v>
      </c>
      <c r="BJX339">
        <v>96.92</v>
      </c>
      <c r="BJZ339">
        <v>6.3</v>
      </c>
      <c r="BKA339">
        <v>1</v>
      </c>
      <c r="BKB339">
        <v>1</v>
      </c>
      <c r="BKD339">
        <v>0</v>
      </c>
      <c r="BKE339">
        <v>0</v>
      </c>
      <c r="BKI339">
        <v>6.3</v>
      </c>
      <c r="BKJ339">
        <v>1</v>
      </c>
      <c r="BKK339">
        <v>1</v>
      </c>
      <c r="BKM339">
        <v>0</v>
      </c>
      <c r="BKN339">
        <v>0</v>
      </c>
      <c r="BKQ339">
        <v>92.23</v>
      </c>
      <c r="BKS339">
        <v>136.5</v>
      </c>
      <c r="BKT339">
        <v>1</v>
      </c>
      <c r="BKU339">
        <v>1</v>
      </c>
      <c r="BKW339">
        <v>0</v>
      </c>
      <c r="BKX339">
        <v>0</v>
      </c>
      <c r="BLB339">
        <v>136.5</v>
      </c>
      <c r="BLC339">
        <v>1</v>
      </c>
      <c r="BLD339">
        <v>1</v>
      </c>
      <c r="BLF339">
        <v>0</v>
      </c>
      <c r="BLG339">
        <v>0</v>
      </c>
      <c r="BMC339">
        <v>101.09</v>
      </c>
      <c r="BME339">
        <v>93</v>
      </c>
      <c r="BMF339">
        <v>1</v>
      </c>
      <c r="BMG339">
        <v>1</v>
      </c>
      <c r="BMI339">
        <v>0</v>
      </c>
      <c r="BMJ339">
        <v>0</v>
      </c>
      <c r="BMN339">
        <v>93</v>
      </c>
      <c r="BMO339">
        <v>1</v>
      </c>
      <c r="BMP339">
        <v>1</v>
      </c>
      <c r="BMR339">
        <v>0</v>
      </c>
      <c r="BMS339">
        <v>0</v>
      </c>
      <c r="BNO339">
        <v>78.540000000000006</v>
      </c>
      <c r="BNP339">
        <v>420.17</v>
      </c>
      <c r="BNQ339">
        <v>93.6</v>
      </c>
      <c r="BNR339">
        <v>4489</v>
      </c>
      <c r="BNS339">
        <v>1</v>
      </c>
      <c r="BNT339" s="1" t="s">
        <v>1450</v>
      </c>
      <c r="BNU339">
        <v>0</v>
      </c>
      <c r="BNV339">
        <v>0</v>
      </c>
      <c r="BNW339" s="1" t="s">
        <v>1450</v>
      </c>
      <c r="BNY339">
        <v>420.17</v>
      </c>
      <c r="BNZ339">
        <v>93.6</v>
      </c>
      <c r="BOA339">
        <v>4489</v>
      </c>
      <c r="BOB339">
        <v>1</v>
      </c>
      <c r="BOC339" s="1" t="s">
        <v>1450</v>
      </c>
      <c r="BOD339">
        <v>0</v>
      </c>
      <c r="BOE339">
        <v>0</v>
      </c>
      <c r="BOF339" s="1" t="s">
        <v>1450</v>
      </c>
      <c r="BOG339" s="1" t="s">
        <v>1450</v>
      </c>
      <c r="BOH339">
        <v>5.9</v>
      </c>
      <c r="BOI339">
        <v>10.92</v>
      </c>
      <c r="BOJ339">
        <v>32.5</v>
      </c>
      <c r="BOK339">
        <v>336</v>
      </c>
      <c r="BOL339">
        <v>1</v>
      </c>
      <c r="BON339">
        <v>0</v>
      </c>
      <c r="BOO339">
        <v>0</v>
      </c>
      <c r="BOR339">
        <v>10.92</v>
      </c>
      <c r="BOS339">
        <v>32.5</v>
      </c>
      <c r="BOT339">
        <v>336</v>
      </c>
      <c r="BOU339">
        <v>1</v>
      </c>
      <c r="BOW339">
        <v>0</v>
      </c>
      <c r="BOX339">
        <v>0</v>
      </c>
      <c r="BPT339">
        <v>102.76</v>
      </c>
      <c r="BPV339">
        <v>195.24</v>
      </c>
      <c r="BPW339">
        <v>1</v>
      </c>
      <c r="BPX339">
        <v>1</v>
      </c>
      <c r="BPZ339">
        <v>0</v>
      </c>
      <c r="BQA339">
        <v>0</v>
      </c>
      <c r="BQE339">
        <v>195.24</v>
      </c>
      <c r="BQF339">
        <v>1</v>
      </c>
      <c r="BQG339">
        <v>1</v>
      </c>
      <c r="BQI339">
        <v>0</v>
      </c>
      <c r="BQJ339">
        <v>0</v>
      </c>
      <c r="BQM339">
        <v>944.23</v>
      </c>
      <c r="BQN339">
        <v>1435.34</v>
      </c>
      <c r="BQO339">
        <v>355.02</v>
      </c>
      <c r="BQP339">
        <v>4043</v>
      </c>
      <c r="BQQ339">
        <v>1</v>
      </c>
      <c r="BQR339" s="1" t="s">
        <v>1450</v>
      </c>
      <c r="BQS339">
        <v>23.6</v>
      </c>
      <c r="BQT339">
        <v>6.65</v>
      </c>
      <c r="BQU339" s="1" t="s">
        <v>1450</v>
      </c>
      <c r="BQW339">
        <v>1435.34</v>
      </c>
      <c r="BQX339">
        <v>355.02</v>
      </c>
      <c r="BQY339">
        <v>4043</v>
      </c>
      <c r="BQZ339">
        <v>1</v>
      </c>
      <c r="BRA339" s="1" t="s">
        <v>1450</v>
      </c>
      <c r="BRB339">
        <v>23.6</v>
      </c>
      <c r="BRC339">
        <v>6.65</v>
      </c>
      <c r="BRD339" s="1" t="s">
        <v>1450</v>
      </c>
      <c r="BRE339" s="1" t="s">
        <v>1450</v>
      </c>
      <c r="BRF339">
        <v>95.83</v>
      </c>
      <c r="BRH339">
        <v>38.33</v>
      </c>
      <c r="BRI339">
        <v>1</v>
      </c>
      <c r="BRJ339">
        <v>1</v>
      </c>
      <c r="BRK339" s="1" t="s">
        <v>1450</v>
      </c>
      <c r="BRL339">
        <v>0</v>
      </c>
      <c r="BRM339">
        <v>0</v>
      </c>
      <c r="BRQ339">
        <v>38.33</v>
      </c>
      <c r="BRR339">
        <v>1</v>
      </c>
      <c r="BRS339">
        <v>1</v>
      </c>
      <c r="BRT339" s="1" t="s">
        <v>1450</v>
      </c>
      <c r="BRU339">
        <v>0</v>
      </c>
      <c r="BRV339">
        <v>0</v>
      </c>
      <c r="BRY339">
        <v>1092.53</v>
      </c>
      <c r="BRZ339">
        <v>3258.76</v>
      </c>
      <c r="BSA339">
        <v>238</v>
      </c>
      <c r="BSB339">
        <v>13692</v>
      </c>
      <c r="BSC339">
        <v>1</v>
      </c>
      <c r="BSD339" s="1" t="s">
        <v>1450</v>
      </c>
      <c r="BSE339">
        <v>5.1100000000000003</v>
      </c>
      <c r="BSF339">
        <v>2.15</v>
      </c>
      <c r="BSG339" s="1" t="s">
        <v>1450</v>
      </c>
      <c r="BSI339">
        <v>3258.76</v>
      </c>
      <c r="BSJ339">
        <v>238</v>
      </c>
      <c r="BSK339">
        <v>13692</v>
      </c>
      <c r="BSL339">
        <v>1</v>
      </c>
      <c r="BSM339" s="1" t="s">
        <v>1450</v>
      </c>
      <c r="BSN339">
        <v>5.1100000000000003</v>
      </c>
      <c r="BSO339">
        <v>2.15</v>
      </c>
      <c r="BSP339" s="1" t="s">
        <v>1450</v>
      </c>
      <c r="BSQ339" s="1" t="s">
        <v>1450</v>
      </c>
      <c r="BSR339">
        <v>107.57</v>
      </c>
      <c r="BST339">
        <v>28.32</v>
      </c>
      <c r="BSU339">
        <v>1</v>
      </c>
      <c r="BSV339">
        <v>1</v>
      </c>
      <c r="BSX339">
        <v>0</v>
      </c>
      <c r="BSY339">
        <v>0</v>
      </c>
      <c r="BTC339">
        <v>28.32</v>
      </c>
      <c r="BTD339">
        <v>1</v>
      </c>
      <c r="BTE339">
        <v>1</v>
      </c>
      <c r="BTG339">
        <v>0</v>
      </c>
      <c r="BTH339">
        <v>0</v>
      </c>
      <c r="BUW339">
        <v>100.08</v>
      </c>
      <c r="BUY339">
        <v>83.07</v>
      </c>
      <c r="BUZ339">
        <v>1</v>
      </c>
      <c r="BVA339">
        <v>1</v>
      </c>
      <c r="BVB339" s="1" t="s">
        <v>1450</v>
      </c>
      <c r="BVC339">
        <v>0</v>
      </c>
      <c r="BVD339">
        <v>0</v>
      </c>
      <c r="BVH339">
        <v>83.07</v>
      </c>
      <c r="BVI339">
        <v>1</v>
      </c>
      <c r="BVJ339">
        <v>1</v>
      </c>
      <c r="BVK339" s="1" t="s">
        <v>1450</v>
      </c>
      <c r="BVL339">
        <v>0</v>
      </c>
      <c r="BVM339">
        <v>0</v>
      </c>
      <c r="BVP339">
        <v>103.13</v>
      </c>
      <c r="BVR339">
        <v>33</v>
      </c>
      <c r="BVS339">
        <v>1</v>
      </c>
      <c r="BVT339">
        <v>1</v>
      </c>
      <c r="BVV339">
        <v>0</v>
      </c>
      <c r="BVW339">
        <v>0</v>
      </c>
      <c r="BWA339">
        <v>33</v>
      </c>
      <c r="BWB339">
        <v>1</v>
      </c>
      <c r="BWC339">
        <v>1</v>
      </c>
      <c r="BWE339">
        <v>0</v>
      </c>
      <c r="BWF339">
        <v>0</v>
      </c>
      <c r="BWI339">
        <v>1368.68</v>
      </c>
      <c r="BWJ339">
        <v>1027.45</v>
      </c>
      <c r="BWK339">
        <v>49.71</v>
      </c>
      <c r="BWL339">
        <v>20668</v>
      </c>
      <c r="BWM339">
        <v>1</v>
      </c>
      <c r="BWN339" s="1" t="s">
        <v>1450</v>
      </c>
      <c r="BWO339">
        <v>0.75</v>
      </c>
      <c r="BWP339">
        <v>1.51</v>
      </c>
      <c r="BWS339">
        <v>1027.45</v>
      </c>
      <c r="BWT339">
        <v>49.71</v>
      </c>
      <c r="BWU339">
        <v>20668</v>
      </c>
      <c r="BWV339">
        <v>1</v>
      </c>
      <c r="BWW339" s="1" t="s">
        <v>1450</v>
      </c>
      <c r="BWX339">
        <v>0.75</v>
      </c>
      <c r="BWY339">
        <v>1.51</v>
      </c>
      <c r="BXA339" s="1" t="s">
        <v>1450</v>
      </c>
      <c r="BXB339">
        <v>0.52</v>
      </c>
      <c r="BXC339">
        <v>1.26</v>
      </c>
      <c r="BXD339">
        <v>0.09</v>
      </c>
      <c r="BXE339">
        <v>14640</v>
      </c>
      <c r="BXF339">
        <v>1</v>
      </c>
      <c r="BXG339" s="1" t="s">
        <v>1450</v>
      </c>
      <c r="BXH339">
        <v>0</v>
      </c>
      <c r="BXI339">
        <v>0</v>
      </c>
      <c r="BXJ339" s="1" t="s">
        <v>1450</v>
      </c>
      <c r="BXL339">
        <v>1.26</v>
      </c>
      <c r="BXM339">
        <v>0.09</v>
      </c>
      <c r="BXN339">
        <v>14640</v>
      </c>
      <c r="BXO339">
        <v>1</v>
      </c>
      <c r="BXP339" s="1" t="s">
        <v>1450</v>
      </c>
      <c r="BXQ339">
        <v>0</v>
      </c>
      <c r="BXR339">
        <v>0</v>
      </c>
      <c r="BXS339" s="1" t="s">
        <v>1450</v>
      </c>
      <c r="BXT339" s="1" t="s">
        <v>1450</v>
      </c>
      <c r="BXU339">
        <v>4.66</v>
      </c>
      <c r="BXV339">
        <v>7.56</v>
      </c>
      <c r="BXW339">
        <v>0.6</v>
      </c>
      <c r="BXX339">
        <v>12600</v>
      </c>
      <c r="BXY339">
        <v>1</v>
      </c>
      <c r="BXZ339" s="1" t="s">
        <v>1450</v>
      </c>
      <c r="BYA339">
        <v>0</v>
      </c>
      <c r="BYB339">
        <v>0</v>
      </c>
      <c r="BYE339">
        <v>7.56</v>
      </c>
      <c r="BYF339">
        <v>0.6</v>
      </c>
      <c r="BYG339">
        <v>12600</v>
      </c>
      <c r="BYH339">
        <v>1</v>
      </c>
      <c r="BYI339" s="1" t="s">
        <v>1450</v>
      </c>
      <c r="BYJ339">
        <v>0</v>
      </c>
      <c r="BYK339">
        <v>0</v>
      </c>
      <c r="BYM339" s="1" t="s">
        <v>1450</v>
      </c>
      <c r="BYN339">
        <v>232.52</v>
      </c>
      <c r="BYO339">
        <v>978.91</v>
      </c>
      <c r="BYP339">
        <v>206</v>
      </c>
      <c r="BYQ339">
        <v>4752</v>
      </c>
      <c r="BYR339">
        <v>1</v>
      </c>
      <c r="BYT339">
        <v>0</v>
      </c>
      <c r="BYU339">
        <v>0</v>
      </c>
      <c r="BYX339">
        <v>978.91</v>
      </c>
      <c r="BYY339">
        <v>206</v>
      </c>
      <c r="BYZ339">
        <v>4752</v>
      </c>
      <c r="BZA339">
        <v>1</v>
      </c>
      <c r="BZC339">
        <v>0</v>
      </c>
      <c r="BZD339">
        <v>0</v>
      </c>
      <c r="BZG339">
        <v>211.7</v>
      </c>
      <c r="BZH339">
        <v>4752</v>
      </c>
      <c r="BZI339">
        <v>660</v>
      </c>
      <c r="BZJ339">
        <v>7200</v>
      </c>
      <c r="BZK339">
        <v>1</v>
      </c>
      <c r="BZL339" s="1" t="s">
        <v>1450</v>
      </c>
      <c r="BZM339">
        <v>0</v>
      </c>
      <c r="BZN339">
        <v>0</v>
      </c>
      <c r="BZQ339">
        <v>4752</v>
      </c>
      <c r="BZR339">
        <v>660</v>
      </c>
      <c r="BZS339">
        <v>7200</v>
      </c>
      <c r="BZT339">
        <v>1</v>
      </c>
      <c r="BZU339" s="1" t="s">
        <v>1450</v>
      </c>
      <c r="BZV339">
        <v>0</v>
      </c>
      <c r="BZW339">
        <v>0</v>
      </c>
      <c r="BZZ339">
        <v>701.27</v>
      </c>
      <c r="CAA339">
        <v>380.18</v>
      </c>
      <c r="CAB339">
        <v>24.5</v>
      </c>
      <c r="CAC339">
        <v>15518</v>
      </c>
      <c r="CAD339">
        <v>1</v>
      </c>
      <c r="CAE339" s="1" t="s">
        <v>1450</v>
      </c>
      <c r="CAF339">
        <v>1.27</v>
      </c>
      <c r="CAG339">
        <v>5.18</v>
      </c>
      <c r="CAH339" s="1" t="s">
        <v>1450</v>
      </c>
      <c r="CAJ339">
        <v>380.18</v>
      </c>
      <c r="CAK339">
        <v>24.5</v>
      </c>
      <c r="CAL339">
        <v>15518</v>
      </c>
      <c r="CAM339">
        <v>1</v>
      </c>
      <c r="CAN339" s="1" t="s">
        <v>1450</v>
      </c>
      <c r="CAO339">
        <v>1.27</v>
      </c>
      <c r="CAP339">
        <v>5.18</v>
      </c>
      <c r="CAQ339" s="1" t="s">
        <v>1450</v>
      </c>
      <c r="CAR339" s="1" t="s">
        <v>1450</v>
      </c>
      <c r="CAS339">
        <v>429.13</v>
      </c>
      <c r="CAT339">
        <v>1344</v>
      </c>
      <c r="CAU339">
        <v>560</v>
      </c>
      <c r="CAV339">
        <v>2400</v>
      </c>
      <c r="CAW339">
        <v>1</v>
      </c>
      <c r="CAY339">
        <v>0</v>
      </c>
      <c r="CAZ339">
        <v>0</v>
      </c>
      <c r="CBC339">
        <v>1344</v>
      </c>
      <c r="CBD339">
        <v>560</v>
      </c>
      <c r="CBE339">
        <v>2400</v>
      </c>
      <c r="CBF339">
        <v>1</v>
      </c>
      <c r="CBH339">
        <v>0</v>
      </c>
      <c r="CBI339">
        <v>0</v>
      </c>
      <c r="CBL339">
        <v>872.95</v>
      </c>
      <c r="CBM339">
        <v>897.17</v>
      </c>
      <c r="CBN339">
        <v>2631</v>
      </c>
      <c r="CBO339">
        <v>341</v>
      </c>
      <c r="CBP339">
        <v>1</v>
      </c>
      <c r="CBR339">
        <v>90</v>
      </c>
      <c r="CBS339">
        <v>3.42</v>
      </c>
      <c r="CBV339">
        <v>897.17</v>
      </c>
      <c r="CBW339">
        <v>2631</v>
      </c>
      <c r="CBX339">
        <v>341</v>
      </c>
      <c r="CBY339">
        <v>1</v>
      </c>
      <c r="CCA339">
        <v>90</v>
      </c>
      <c r="CCB339">
        <v>3.42</v>
      </c>
      <c r="CCE339">
        <v>1418.33</v>
      </c>
      <c r="CCF339">
        <v>1793.94</v>
      </c>
      <c r="CCG339">
        <v>273.8</v>
      </c>
      <c r="CCH339">
        <v>6552</v>
      </c>
      <c r="CCI339">
        <v>1</v>
      </c>
      <c r="CCJ339" s="1" t="s">
        <v>1450</v>
      </c>
      <c r="CCK339">
        <v>3.07</v>
      </c>
      <c r="CCL339">
        <v>1.1200000000000001</v>
      </c>
      <c r="CCM339" s="1" t="s">
        <v>1450</v>
      </c>
      <c r="CCO339">
        <v>1793.94</v>
      </c>
      <c r="CCP339">
        <v>273.8</v>
      </c>
      <c r="CCQ339">
        <v>6552</v>
      </c>
      <c r="CCR339">
        <v>1</v>
      </c>
      <c r="CCS339" s="1" t="s">
        <v>1450</v>
      </c>
      <c r="CCT339">
        <v>3.07</v>
      </c>
      <c r="CCU339">
        <v>1.1200000000000001</v>
      </c>
      <c r="CCV339" s="1" t="s">
        <v>1450</v>
      </c>
      <c r="CCW339" s="1" t="s">
        <v>1450</v>
      </c>
      <c r="CCX339">
        <v>478.79</v>
      </c>
      <c r="CCY339">
        <v>397.02</v>
      </c>
      <c r="CCZ339">
        <v>17.489999999999998</v>
      </c>
      <c r="CDA339">
        <v>22700</v>
      </c>
      <c r="CDB339">
        <v>1</v>
      </c>
      <c r="CDC339" s="1" t="s">
        <v>1450</v>
      </c>
      <c r="CDD339">
        <v>0.84</v>
      </c>
      <c r="CDE339">
        <v>4.8</v>
      </c>
      <c r="CDF339" s="1" t="s">
        <v>1450</v>
      </c>
      <c r="CDH339">
        <v>397.02</v>
      </c>
      <c r="CDI339">
        <v>17.489999999999998</v>
      </c>
      <c r="CDJ339">
        <v>22700</v>
      </c>
      <c r="CDK339">
        <v>1</v>
      </c>
      <c r="CDL339" s="1" t="s">
        <v>1450</v>
      </c>
      <c r="CDM339">
        <v>0.84</v>
      </c>
      <c r="CDN339">
        <v>4.8</v>
      </c>
      <c r="CDO339" s="1" t="s">
        <v>1450</v>
      </c>
      <c r="CDP339" s="1" t="s">
        <v>1450</v>
      </c>
      <c r="CDQ339">
        <v>422.78</v>
      </c>
      <c r="CDR339">
        <v>348.88</v>
      </c>
      <c r="CDS339">
        <v>490</v>
      </c>
      <c r="CDT339">
        <v>712</v>
      </c>
      <c r="CDU339">
        <v>1</v>
      </c>
      <c r="CDV339" s="1" t="s">
        <v>1450</v>
      </c>
      <c r="CDW339">
        <v>10.5</v>
      </c>
      <c r="CDX339">
        <v>2.14</v>
      </c>
      <c r="CEA339">
        <v>348.88</v>
      </c>
      <c r="CEB339">
        <v>490</v>
      </c>
      <c r="CEC339">
        <v>712</v>
      </c>
      <c r="CED339">
        <v>1</v>
      </c>
      <c r="CEE339" s="1" t="s">
        <v>1450</v>
      </c>
      <c r="CEF339">
        <v>10.5</v>
      </c>
      <c r="CEG339">
        <v>2.14</v>
      </c>
      <c r="CEJ339">
        <v>128.36000000000001</v>
      </c>
      <c r="CEK339">
        <v>70.98</v>
      </c>
      <c r="CEL339">
        <v>39</v>
      </c>
      <c r="CEM339">
        <v>1820</v>
      </c>
      <c r="CEN339">
        <v>1</v>
      </c>
      <c r="CEO339" s="1" t="s">
        <v>1450</v>
      </c>
      <c r="CEP339">
        <v>1.7</v>
      </c>
      <c r="CEQ339">
        <v>4.3600000000000003</v>
      </c>
      <c r="CET339">
        <v>70.98</v>
      </c>
      <c r="CEU339">
        <v>39</v>
      </c>
      <c r="CEV339">
        <v>1820</v>
      </c>
      <c r="CEW339">
        <v>1</v>
      </c>
      <c r="CEX339" s="1" t="s">
        <v>1450</v>
      </c>
      <c r="CEY339">
        <v>1.7</v>
      </c>
      <c r="CEZ339">
        <v>4.3600000000000003</v>
      </c>
      <c r="CFC339">
        <v>623.48</v>
      </c>
      <c r="CFD339">
        <v>845.81</v>
      </c>
      <c r="CFE339">
        <v>1735</v>
      </c>
      <c r="CFF339">
        <v>488</v>
      </c>
      <c r="CFG339">
        <v>1</v>
      </c>
      <c r="CFH339" s="1" t="s">
        <v>1450</v>
      </c>
      <c r="CFI339">
        <v>89.6</v>
      </c>
      <c r="CFJ339">
        <v>0.35</v>
      </c>
      <c r="CFM339">
        <v>845.81</v>
      </c>
      <c r="CFN339">
        <v>1735</v>
      </c>
      <c r="CFO339">
        <v>488</v>
      </c>
      <c r="CFP339">
        <v>1</v>
      </c>
      <c r="CFQ339" s="1" t="s">
        <v>1450</v>
      </c>
      <c r="CFR339">
        <v>89.6</v>
      </c>
      <c r="CFS339">
        <v>0.35</v>
      </c>
      <c r="CFU339" s="1" t="s">
        <v>1450</v>
      </c>
      <c r="CFV339">
        <v>418.18</v>
      </c>
      <c r="CFW339">
        <v>146.56</v>
      </c>
      <c r="CFX339">
        <v>17.7</v>
      </c>
      <c r="CFY339">
        <v>8280</v>
      </c>
      <c r="CFZ339">
        <v>1</v>
      </c>
      <c r="CGA339" s="1" t="s">
        <v>1450</v>
      </c>
      <c r="CGB339">
        <v>0.6</v>
      </c>
      <c r="CGC339">
        <v>3.39</v>
      </c>
      <c r="CGF339">
        <v>146.56</v>
      </c>
      <c r="CGG339">
        <v>17.7</v>
      </c>
      <c r="CGH339">
        <v>8280</v>
      </c>
      <c r="CGI339">
        <v>1</v>
      </c>
      <c r="CGJ339" s="1" t="s">
        <v>1450</v>
      </c>
      <c r="CGK339">
        <v>0.6</v>
      </c>
      <c r="CGL339">
        <v>3.39</v>
      </c>
      <c r="CGO339">
        <v>10.61</v>
      </c>
      <c r="CGP339">
        <v>40.76</v>
      </c>
      <c r="CGQ339">
        <v>6.8</v>
      </c>
      <c r="CGR339">
        <v>5994</v>
      </c>
      <c r="CGS339">
        <v>1</v>
      </c>
      <c r="CGT339" s="1" t="s">
        <v>1450</v>
      </c>
      <c r="CGU339">
        <v>0</v>
      </c>
      <c r="CGV339">
        <v>0</v>
      </c>
      <c r="CGY339">
        <v>40.76</v>
      </c>
      <c r="CGZ339">
        <v>6.8</v>
      </c>
      <c r="CHA339">
        <v>5994</v>
      </c>
      <c r="CHB339">
        <v>1</v>
      </c>
      <c r="CHC339" s="1" t="s">
        <v>1450</v>
      </c>
      <c r="CHD339">
        <v>0</v>
      </c>
      <c r="CHE339">
        <v>0</v>
      </c>
      <c r="CHH339">
        <v>256.87</v>
      </c>
      <c r="CHI339">
        <v>88.62</v>
      </c>
      <c r="CHJ339">
        <v>212.01</v>
      </c>
      <c r="CHK339">
        <v>418</v>
      </c>
      <c r="CHL339">
        <v>1</v>
      </c>
      <c r="CHM339" s="1" t="s">
        <v>1450</v>
      </c>
      <c r="CHN339">
        <v>0</v>
      </c>
      <c r="CHO339">
        <v>0</v>
      </c>
      <c r="CHP339" s="1" t="s">
        <v>1450</v>
      </c>
      <c r="CHR339">
        <v>88.62</v>
      </c>
      <c r="CHS339">
        <v>212.01</v>
      </c>
      <c r="CHT339">
        <v>418</v>
      </c>
      <c r="CHU339">
        <v>1</v>
      </c>
      <c r="CHV339" s="1" t="s">
        <v>1450</v>
      </c>
      <c r="CHW339">
        <v>0</v>
      </c>
      <c r="CHX339">
        <v>0</v>
      </c>
      <c r="CHY339" s="1" t="s">
        <v>1450</v>
      </c>
      <c r="CHZ339" s="1" t="s">
        <v>1450</v>
      </c>
      <c r="CIA339">
        <v>192.51</v>
      </c>
      <c r="CIB339">
        <v>165</v>
      </c>
      <c r="CIC339">
        <v>375</v>
      </c>
      <c r="CID339">
        <v>440</v>
      </c>
      <c r="CIE339">
        <v>1</v>
      </c>
      <c r="CIG339">
        <v>0</v>
      </c>
      <c r="CIH339">
        <v>0</v>
      </c>
      <c r="CIK339">
        <v>165</v>
      </c>
      <c r="CIL339">
        <v>375</v>
      </c>
      <c r="CIM339">
        <v>440</v>
      </c>
      <c r="CIN339">
        <v>1</v>
      </c>
      <c r="CIP339">
        <v>0</v>
      </c>
      <c r="CIQ339">
        <v>0</v>
      </c>
      <c r="CIT339">
        <v>495.77</v>
      </c>
      <c r="CIU339">
        <v>2446.7800000000002</v>
      </c>
      <c r="CIV339">
        <v>25.5</v>
      </c>
      <c r="CIW339">
        <v>95952</v>
      </c>
      <c r="CIX339">
        <v>1</v>
      </c>
      <c r="CIY339" s="1" t="s">
        <v>1450</v>
      </c>
      <c r="CIZ339">
        <v>0.83</v>
      </c>
      <c r="CJA339">
        <v>3.25</v>
      </c>
      <c r="CJD339">
        <v>2446.7800000000002</v>
      </c>
      <c r="CJE339">
        <v>25.5</v>
      </c>
      <c r="CJF339">
        <v>95952</v>
      </c>
      <c r="CJG339">
        <v>1</v>
      </c>
      <c r="CJH339" s="1" t="s">
        <v>1450</v>
      </c>
      <c r="CJI339">
        <v>0.83</v>
      </c>
      <c r="CJJ339">
        <v>3.25</v>
      </c>
      <c r="CJM339">
        <v>137.34</v>
      </c>
      <c r="CJN339">
        <v>147.05000000000001</v>
      </c>
      <c r="CJO339">
        <v>865</v>
      </c>
      <c r="CJP339">
        <v>170</v>
      </c>
      <c r="CJQ339">
        <v>1</v>
      </c>
      <c r="CJS339">
        <v>14</v>
      </c>
      <c r="CJT339">
        <v>1.62</v>
      </c>
      <c r="CJW339">
        <v>147.05000000000001</v>
      </c>
      <c r="CJX339">
        <v>865</v>
      </c>
      <c r="CJY339">
        <v>170</v>
      </c>
      <c r="CJZ339">
        <v>1</v>
      </c>
      <c r="CKB339">
        <v>14</v>
      </c>
      <c r="CKC339">
        <v>1.62</v>
      </c>
      <c r="CKF339">
        <v>100</v>
      </c>
      <c r="CKG339">
        <v>186.3</v>
      </c>
      <c r="CKH339">
        <v>230</v>
      </c>
      <c r="CKI339">
        <v>810</v>
      </c>
      <c r="CKJ339">
        <v>1</v>
      </c>
      <c r="CKL339">
        <v>0</v>
      </c>
      <c r="CKM339">
        <v>0</v>
      </c>
      <c r="CKP339">
        <v>186.3</v>
      </c>
      <c r="CKQ339">
        <v>230</v>
      </c>
      <c r="CKR339">
        <v>810</v>
      </c>
      <c r="CKS339">
        <v>1</v>
      </c>
      <c r="CKU339">
        <v>0</v>
      </c>
      <c r="CKV339">
        <v>0</v>
      </c>
      <c r="CKY339">
        <v>100</v>
      </c>
      <c r="CKZ339">
        <v>10.5</v>
      </c>
      <c r="CLA339">
        <v>21</v>
      </c>
      <c r="CLB339">
        <v>500</v>
      </c>
      <c r="CLC339">
        <v>1</v>
      </c>
      <c r="CLE339">
        <v>0</v>
      </c>
      <c r="CLF339">
        <v>0</v>
      </c>
      <c r="CLI339">
        <v>10.5</v>
      </c>
      <c r="CLJ339">
        <v>21</v>
      </c>
      <c r="CLK339">
        <v>500</v>
      </c>
      <c r="CLL339">
        <v>1</v>
      </c>
      <c r="CLN339">
        <v>0</v>
      </c>
      <c r="CLO339">
        <v>0</v>
      </c>
      <c r="CLR339">
        <v>147.11000000000001</v>
      </c>
      <c r="CLS339">
        <v>240.02</v>
      </c>
      <c r="CLT339">
        <v>3.8</v>
      </c>
      <c r="CLU339">
        <v>63080</v>
      </c>
      <c r="CLV339">
        <v>1</v>
      </c>
      <c r="CLW339" s="1" t="s">
        <v>1450</v>
      </c>
      <c r="CLX339">
        <v>0</v>
      </c>
      <c r="CLY339">
        <v>0</v>
      </c>
      <c r="CLZ339" s="1" t="s">
        <v>1450</v>
      </c>
      <c r="CMB339">
        <v>240.02</v>
      </c>
      <c r="CMC339">
        <v>3.8</v>
      </c>
      <c r="CMD339">
        <v>63080</v>
      </c>
      <c r="CME339">
        <v>1</v>
      </c>
      <c r="CMF339" s="1" t="s">
        <v>1450</v>
      </c>
      <c r="CMG339">
        <v>0</v>
      </c>
      <c r="CMH339">
        <v>0</v>
      </c>
      <c r="CMI339" s="1" t="s">
        <v>1450</v>
      </c>
      <c r="CMJ339" s="1" t="s">
        <v>1450</v>
      </c>
      <c r="CMK339">
        <v>1672.78</v>
      </c>
      <c r="CML339">
        <v>304.02</v>
      </c>
      <c r="CMM339">
        <v>380.03</v>
      </c>
      <c r="CMN339">
        <v>800</v>
      </c>
      <c r="CMO339">
        <v>1</v>
      </c>
      <c r="CMP339" s="1" t="s">
        <v>1450</v>
      </c>
      <c r="CMQ339">
        <v>0</v>
      </c>
      <c r="CMR339">
        <v>0</v>
      </c>
      <c r="CMS339" s="1" t="s">
        <v>1450</v>
      </c>
      <c r="CMU339">
        <v>304.02</v>
      </c>
      <c r="CMV339">
        <v>380.03</v>
      </c>
      <c r="CMW339">
        <v>800</v>
      </c>
      <c r="CMX339">
        <v>1</v>
      </c>
      <c r="CMY339" s="1" t="s">
        <v>1450</v>
      </c>
      <c r="CMZ339">
        <v>0</v>
      </c>
      <c r="CNA339">
        <v>0</v>
      </c>
      <c r="CNB339" s="1" t="s">
        <v>1450</v>
      </c>
      <c r="CNC339" s="1" t="s">
        <v>1450</v>
      </c>
      <c r="CND339">
        <v>203.89</v>
      </c>
      <c r="CNE339">
        <v>183</v>
      </c>
      <c r="CNF339">
        <v>305</v>
      </c>
      <c r="CNG339">
        <v>600</v>
      </c>
      <c r="CNH339">
        <v>1</v>
      </c>
      <c r="CNI339" s="1" t="s">
        <v>1450</v>
      </c>
      <c r="CNJ339">
        <v>0</v>
      </c>
      <c r="CNK339">
        <v>0</v>
      </c>
      <c r="CNL339" s="1" t="s">
        <v>1450</v>
      </c>
      <c r="CNN339">
        <v>183</v>
      </c>
      <c r="CNO339">
        <v>305</v>
      </c>
      <c r="CNP339">
        <v>600</v>
      </c>
      <c r="CNQ339">
        <v>1</v>
      </c>
      <c r="CNR339" s="1" t="s">
        <v>1450</v>
      </c>
      <c r="CNS339">
        <v>0</v>
      </c>
      <c r="CNT339">
        <v>0</v>
      </c>
      <c r="CNU339" s="1" t="s">
        <v>1450</v>
      </c>
      <c r="CNV339" s="1" t="s">
        <v>1450</v>
      </c>
      <c r="CNW339">
        <v>1633.39</v>
      </c>
      <c r="CNX339">
        <v>4387.3500000000004</v>
      </c>
      <c r="CNY339">
        <v>50.02</v>
      </c>
      <c r="CNZ339">
        <v>87712</v>
      </c>
      <c r="COA339">
        <v>1</v>
      </c>
      <c r="COB339" s="1" t="s">
        <v>1450</v>
      </c>
      <c r="COC339">
        <v>2.75</v>
      </c>
      <c r="COD339">
        <v>5.5</v>
      </c>
      <c r="COE339" s="1" t="s">
        <v>1450</v>
      </c>
      <c r="COG339">
        <v>4387.3500000000004</v>
      </c>
      <c r="COH339">
        <v>50.02</v>
      </c>
      <c r="COI339">
        <v>87712</v>
      </c>
      <c r="COJ339">
        <v>1</v>
      </c>
      <c r="COK339" s="1" t="s">
        <v>1450</v>
      </c>
      <c r="COL339">
        <v>2.75</v>
      </c>
      <c r="COM339">
        <v>5.5</v>
      </c>
      <c r="CON339" s="1" t="s">
        <v>1450</v>
      </c>
      <c r="COO339" s="1" t="s">
        <v>1450</v>
      </c>
      <c r="COP339">
        <v>487.85</v>
      </c>
      <c r="COQ339">
        <v>1229.76</v>
      </c>
      <c r="COR339">
        <v>610</v>
      </c>
      <c r="COS339">
        <v>2016</v>
      </c>
      <c r="COT339">
        <v>1</v>
      </c>
      <c r="COU339" s="1" t="s">
        <v>1450</v>
      </c>
      <c r="COV339">
        <v>16.5</v>
      </c>
      <c r="COW339">
        <v>2.7</v>
      </c>
      <c r="COZ339">
        <v>1229.76</v>
      </c>
      <c r="CPA339">
        <v>610</v>
      </c>
      <c r="CPB339">
        <v>2016</v>
      </c>
      <c r="CPC339">
        <v>1</v>
      </c>
      <c r="CPD339" s="1" t="s">
        <v>1450</v>
      </c>
      <c r="CPE339">
        <v>16.5</v>
      </c>
      <c r="CPF339">
        <v>2.7</v>
      </c>
      <c r="CPI339">
        <v>598.89</v>
      </c>
      <c r="CPJ339">
        <v>1895.06</v>
      </c>
      <c r="CPK339">
        <v>39.1</v>
      </c>
      <c r="CPL339">
        <v>48467</v>
      </c>
      <c r="CPM339">
        <v>1</v>
      </c>
      <c r="CPN339" s="1" t="s">
        <v>1450</v>
      </c>
      <c r="CPO339">
        <v>1.3</v>
      </c>
      <c r="CPP339">
        <v>3.32</v>
      </c>
      <c r="CPQ339" s="1" t="s">
        <v>1450</v>
      </c>
      <c r="CPS339">
        <v>1895.06</v>
      </c>
      <c r="CPT339">
        <v>39.1</v>
      </c>
      <c r="CPU339">
        <v>48467</v>
      </c>
      <c r="CPV339">
        <v>1</v>
      </c>
      <c r="CPW339" s="1" t="s">
        <v>1450</v>
      </c>
      <c r="CPX339">
        <v>1.3</v>
      </c>
      <c r="CPY339">
        <v>3.32</v>
      </c>
      <c r="CPZ339" s="1" t="s">
        <v>1450</v>
      </c>
      <c r="CQA339" s="1" t="s">
        <v>1450</v>
      </c>
      <c r="CQB339">
        <v>614.85</v>
      </c>
      <c r="CQC339">
        <v>1164.1300000000001</v>
      </c>
      <c r="CQD339">
        <v>22.4</v>
      </c>
      <c r="CQE339">
        <v>51970</v>
      </c>
      <c r="CQF339">
        <v>1</v>
      </c>
      <c r="CQG339" s="1" t="s">
        <v>1450</v>
      </c>
      <c r="CQH339">
        <v>0</v>
      </c>
      <c r="CQI339">
        <v>4.46</v>
      </c>
      <c r="CQL339">
        <v>1164.1300000000001</v>
      </c>
      <c r="CQM339">
        <v>22.4</v>
      </c>
      <c r="CQN339">
        <v>51970</v>
      </c>
      <c r="CQO339">
        <v>1</v>
      </c>
      <c r="CQP339" s="1" t="s">
        <v>1450</v>
      </c>
      <c r="CQQ339">
        <v>0</v>
      </c>
      <c r="CQR339">
        <v>4.46</v>
      </c>
      <c r="CQU339">
        <v>714.11</v>
      </c>
      <c r="CQV339">
        <v>6566.81</v>
      </c>
      <c r="CQW339">
        <v>75.81</v>
      </c>
      <c r="CQX339">
        <v>86622</v>
      </c>
      <c r="CQY339">
        <v>1</v>
      </c>
      <c r="CQZ339" s="1" t="s">
        <v>1450</v>
      </c>
      <c r="CRA339">
        <v>1</v>
      </c>
      <c r="CRB339">
        <v>1.32</v>
      </c>
      <c r="CRC339" s="1" t="s">
        <v>1450</v>
      </c>
      <c r="CRE339">
        <v>6566.81</v>
      </c>
      <c r="CRF339">
        <v>75.81</v>
      </c>
      <c r="CRG339">
        <v>86622</v>
      </c>
      <c r="CRH339">
        <v>1</v>
      </c>
      <c r="CRI339" s="1" t="s">
        <v>1450</v>
      </c>
      <c r="CRJ339">
        <v>1</v>
      </c>
      <c r="CRK339">
        <v>1.32</v>
      </c>
      <c r="CRL339" s="1" t="s">
        <v>1450</v>
      </c>
      <c r="CRM339" s="1" t="s">
        <v>1450</v>
      </c>
      <c r="CRN339">
        <v>2965.95</v>
      </c>
      <c r="CRO339">
        <v>3281.6</v>
      </c>
      <c r="CRP339">
        <v>14.65</v>
      </c>
      <c r="CRQ339">
        <v>224000</v>
      </c>
      <c r="CRR339">
        <v>1</v>
      </c>
      <c r="CRS339" s="1" t="s">
        <v>1450</v>
      </c>
      <c r="CRT339">
        <v>0.57999999999999996</v>
      </c>
      <c r="CRU339">
        <v>3.96</v>
      </c>
      <c r="CRV339" s="1" t="s">
        <v>1450</v>
      </c>
      <c r="CRX339">
        <v>3281.6</v>
      </c>
      <c r="CRY339">
        <v>14.65</v>
      </c>
      <c r="CRZ339">
        <v>224000</v>
      </c>
      <c r="CSA339">
        <v>1</v>
      </c>
      <c r="CSB339" s="1" t="s">
        <v>1450</v>
      </c>
      <c r="CSC339">
        <v>0.57999999999999996</v>
      </c>
      <c r="CSD339">
        <v>3.96</v>
      </c>
      <c r="CSE339" s="1" t="s">
        <v>1450</v>
      </c>
      <c r="CSF339" s="1" t="s">
        <v>1450</v>
      </c>
      <c r="CSG339">
        <v>249.23</v>
      </c>
      <c r="CSH339">
        <v>2620.8000000000002</v>
      </c>
      <c r="CSI339">
        <v>273</v>
      </c>
      <c r="CSJ339">
        <v>9600</v>
      </c>
      <c r="CSK339">
        <v>1</v>
      </c>
      <c r="CSM339">
        <v>9.8800000000000008</v>
      </c>
      <c r="CSN339">
        <v>3.62</v>
      </c>
      <c r="CSQ339">
        <v>2620.8000000000002</v>
      </c>
      <c r="CSR339">
        <v>273</v>
      </c>
      <c r="CSS339">
        <v>9600</v>
      </c>
      <c r="CST339">
        <v>1</v>
      </c>
      <c r="CSV339">
        <v>9.8800000000000008</v>
      </c>
      <c r="CSW339">
        <v>3.62</v>
      </c>
      <c r="CSZ339">
        <v>1076.92</v>
      </c>
      <c r="CTA339">
        <v>3462.17</v>
      </c>
      <c r="CTB339">
        <v>410.21</v>
      </c>
      <c r="CTC339">
        <v>8440</v>
      </c>
      <c r="CTD339">
        <v>1</v>
      </c>
      <c r="CTE339" s="1" t="s">
        <v>1450</v>
      </c>
      <c r="CTF339">
        <v>28.8</v>
      </c>
      <c r="CTG339">
        <v>7.02</v>
      </c>
      <c r="CTH339" s="1" t="s">
        <v>1450</v>
      </c>
      <c r="CTJ339">
        <v>3462.17</v>
      </c>
      <c r="CTK339">
        <v>410.21</v>
      </c>
      <c r="CTL339">
        <v>8440</v>
      </c>
      <c r="CTM339">
        <v>1</v>
      </c>
      <c r="CTN339" s="1" t="s">
        <v>1450</v>
      </c>
      <c r="CTO339">
        <v>28.8</v>
      </c>
      <c r="CTP339">
        <v>7.02</v>
      </c>
      <c r="CTQ339" s="1" t="s">
        <v>1450</v>
      </c>
      <c r="CTR339" s="1" t="s">
        <v>1450</v>
      </c>
      <c r="CTS339">
        <v>161.35</v>
      </c>
      <c r="CTT339">
        <v>192.97</v>
      </c>
      <c r="CTU339">
        <v>290</v>
      </c>
      <c r="CTV339">
        <v>665</v>
      </c>
      <c r="CTW339">
        <v>1</v>
      </c>
      <c r="CTX339" s="1" t="s">
        <v>1450</v>
      </c>
      <c r="CTY339">
        <v>13.07</v>
      </c>
      <c r="CTZ339">
        <v>4.51</v>
      </c>
      <c r="CUC339">
        <v>192.97</v>
      </c>
      <c r="CUD339">
        <v>290</v>
      </c>
      <c r="CUE339">
        <v>665</v>
      </c>
      <c r="CUF339">
        <v>1</v>
      </c>
      <c r="CUG339" s="1" t="s">
        <v>1450</v>
      </c>
      <c r="CUH339">
        <v>13.07</v>
      </c>
      <c r="CUI339">
        <v>4.51</v>
      </c>
      <c r="CUL339">
        <v>733.65</v>
      </c>
      <c r="CUM339">
        <v>2356.2399999999998</v>
      </c>
      <c r="CUN339">
        <v>37.4</v>
      </c>
      <c r="CUO339">
        <v>63001</v>
      </c>
      <c r="CUP339">
        <v>1</v>
      </c>
      <c r="CUQ339" s="1" t="s">
        <v>1450</v>
      </c>
      <c r="CUR339">
        <v>0.7</v>
      </c>
      <c r="CUS339">
        <v>1.87</v>
      </c>
      <c r="CUT339" s="1" t="s">
        <v>1450</v>
      </c>
      <c r="CUV339">
        <v>2356.2399999999998</v>
      </c>
      <c r="CUW339">
        <v>37.4</v>
      </c>
      <c r="CUX339">
        <v>63001</v>
      </c>
      <c r="CUY339">
        <v>1</v>
      </c>
      <c r="CUZ339" s="1" t="s">
        <v>1450</v>
      </c>
      <c r="CVA339">
        <v>0.7</v>
      </c>
      <c r="CVB339">
        <v>1.87</v>
      </c>
      <c r="CVC339" s="1" t="s">
        <v>1450</v>
      </c>
      <c r="CVD339" s="1" t="s">
        <v>1450</v>
      </c>
      <c r="CVE339">
        <v>9.4499999999999993</v>
      </c>
      <c r="CVF339">
        <v>8.2799999999999994</v>
      </c>
      <c r="CVG339">
        <v>0.27</v>
      </c>
      <c r="CVH339">
        <v>30680</v>
      </c>
      <c r="CVI339">
        <v>1</v>
      </c>
      <c r="CVJ339" s="1" t="s">
        <v>1450</v>
      </c>
      <c r="CVK339">
        <v>0</v>
      </c>
      <c r="CVL339">
        <v>0</v>
      </c>
      <c r="CVM339" s="1" t="s">
        <v>1450</v>
      </c>
      <c r="CVO339">
        <v>8.2799999999999994</v>
      </c>
      <c r="CVP339">
        <v>0.27</v>
      </c>
      <c r="CVQ339">
        <v>30680</v>
      </c>
      <c r="CVR339">
        <v>1</v>
      </c>
      <c r="CVS339" s="1" t="s">
        <v>1450</v>
      </c>
      <c r="CVT339">
        <v>0</v>
      </c>
      <c r="CVU339">
        <v>0</v>
      </c>
      <c r="CVV339" s="1" t="s">
        <v>1450</v>
      </c>
      <c r="CVW339" s="1" t="s">
        <v>1450</v>
      </c>
      <c r="CVX339">
        <v>3.57</v>
      </c>
      <c r="CVZ339">
        <v>4.5</v>
      </c>
      <c r="CWA339">
        <v>1</v>
      </c>
      <c r="CWB339">
        <v>1</v>
      </c>
      <c r="CWD339">
        <v>0</v>
      </c>
      <c r="CWE339">
        <v>0</v>
      </c>
      <c r="CWI339">
        <v>4.5</v>
      </c>
      <c r="CWJ339">
        <v>1</v>
      </c>
      <c r="CWK339">
        <v>1</v>
      </c>
      <c r="CWM339">
        <v>0</v>
      </c>
      <c r="CWN339">
        <v>0</v>
      </c>
      <c r="CWQ339">
        <v>182.2</v>
      </c>
      <c r="CWR339">
        <v>232</v>
      </c>
      <c r="CWS339">
        <v>580</v>
      </c>
      <c r="CWT339">
        <v>400</v>
      </c>
      <c r="CWU339">
        <v>1</v>
      </c>
      <c r="CWW339">
        <v>14</v>
      </c>
      <c r="CWX339">
        <v>2.41</v>
      </c>
      <c r="CXA339">
        <v>232</v>
      </c>
      <c r="CXB339">
        <v>580</v>
      </c>
      <c r="CXC339">
        <v>400</v>
      </c>
      <c r="CXD339">
        <v>1</v>
      </c>
      <c r="CXF339">
        <v>14</v>
      </c>
      <c r="CXG339">
        <v>2.41</v>
      </c>
      <c r="CXJ339">
        <v>100</v>
      </c>
      <c r="CXK339">
        <v>3787.49</v>
      </c>
      <c r="CXL339">
        <v>12.5</v>
      </c>
      <c r="CXM339">
        <v>302999</v>
      </c>
      <c r="CXN339">
        <v>1</v>
      </c>
      <c r="CXP339">
        <v>0</v>
      </c>
      <c r="CXQ339">
        <v>0</v>
      </c>
      <c r="CXR339" s="1" t="s">
        <v>1450</v>
      </c>
      <c r="CXT339">
        <v>3787.49</v>
      </c>
      <c r="CXU339">
        <v>12.5</v>
      </c>
      <c r="CXV339">
        <v>302999</v>
      </c>
      <c r="CXW339">
        <v>1</v>
      </c>
      <c r="CXY339">
        <v>0</v>
      </c>
      <c r="CXZ339">
        <v>0</v>
      </c>
      <c r="CYA339" s="1" t="s">
        <v>1450</v>
      </c>
      <c r="CYB339" s="1" t="s">
        <v>1450</v>
      </c>
      <c r="CYC339">
        <v>540.99</v>
      </c>
      <c r="CYD339">
        <v>72.48</v>
      </c>
      <c r="CYE339">
        <v>151.12</v>
      </c>
      <c r="CYF339">
        <v>480</v>
      </c>
      <c r="CYG339">
        <v>1</v>
      </c>
      <c r="CYH339" s="1" t="s">
        <v>1450</v>
      </c>
      <c r="CYI339">
        <v>6.24</v>
      </c>
      <c r="CYJ339">
        <v>4.13</v>
      </c>
      <c r="CYM339">
        <v>72.48</v>
      </c>
      <c r="CYN339">
        <v>151.12</v>
      </c>
      <c r="CYO339">
        <v>480</v>
      </c>
      <c r="CYP339">
        <v>1</v>
      </c>
      <c r="CYQ339" s="1" t="s">
        <v>1450</v>
      </c>
      <c r="CYR339">
        <v>6.24</v>
      </c>
      <c r="CYS339">
        <v>4.13</v>
      </c>
      <c r="CYU339" s="1" t="s">
        <v>1450</v>
      </c>
      <c r="CYV339">
        <v>3624</v>
      </c>
      <c r="CYW339">
        <v>1557.24</v>
      </c>
      <c r="CYX339">
        <v>39.49</v>
      </c>
      <c r="CYY339">
        <v>39434</v>
      </c>
      <c r="CYZ339">
        <v>1</v>
      </c>
      <c r="CZA339" s="1" t="s">
        <v>1450</v>
      </c>
      <c r="CZB339">
        <v>0</v>
      </c>
      <c r="CZC339">
        <v>0</v>
      </c>
      <c r="CZD339" s="1" t="s">
        <v>1450</v>
      </c>
      <c r="CZF339">
        <v>1557.24</v>
      </c>
      <c r="CZG339">
        <v>39.49</v>
      </c>
      <c r="CZH339">
        <v>39434</v>
      </c>
      <c r="CZI339">
        <v>1</v>
      </c>
      <c r="CZJ339" s="1" t="s">
        <v>1450</v>
      </c>
      <c r="CZK339">
        <v>0</v>
      </c>
      <c r="CZL339">
        <v>0</v>
      </c>
      <c r="CZM339" s="1" t="s">
        <v>1450</v>
      </c>
      <c r="CZN339" s="1" t="s">
        <v>1450</v>
      </c>
      <c r="CZO339">
        <v>540.36</v>
      </c>
      <c r="CZP339">
        <v>492</v>
      </c>
      <c r="CZQ339">
        <v>820</v>
      </c>
      <c r="CZR339">
        <v>600</v>
      </c>
      <c r="CZS339">
        <v>1</v>
      </c>
      <c r="CZU339">
        <v>10</v>
      </c>
      <c r="CZV339">
        <v>1.22</v>
      </c>
      <c r="CZY339">
        <v>492</v>
      </c>
      <c r="CZZ339">
        <v>820</v>
      </c>
      <c r="DAA339">
        <v>600</v>
      </c>
      <c r="DAB339">
        <v>1</v>
      </c>
      <c r="DAD339">
        <v>10</v>
      </c>
      <c r="DAE339">
        <v>1.22</v>
      </c>
      <c r="DAH339">
        <v>1052.01</v>
      </c>
      <c r="DAI339">
        <v>1731.6</v>
      </c>
      <c r="DAJ339">
        <v>17.760000000000002</v>
      </c>
      <c r="DAK339">
        <v>97500</v>
      </c>
      <c r="DAL339">
        <v>1</v>
      </c>
      <c r="DAM339" s="1" t="s">
        <v>1450</v>
      </c>
      <c r="DAN339">
        <v>0</v>
      </c>
      <c r="DAO339">
        <v>0</v>
      </c>
      <c r="DAP339" s="1" t="s">
        <v>1450</v>
      </c>
      <c r="DAR339">
        <v>1731.6</v>
      </c>
      <c r="DAS339">
        <v>17.760000000000002</v>
      </c>
      <c r="DAT339">
        <v>97500</v>
      </c>
      <c r="DAU339">
        <v>1</v>
      </c>
      <c r="DAV339" s="1" t="s">
        <v>1450</v>
      </c>
      <c r="DAW339">
        <v>0</v>
      </c>
      <c r="DAX339">
        <v>0</v>
      </c>
      <c r="DAY339" s="1" t="s">
        <v>1450</v>
      </c>
      <c r="DAZ339" s="1" t="s">
        <v>1450</v>
      </c>
      <c r="DBA339">
        <v>197.66</v>
      </c>
      <c r="DBB339">
        <v>182.42</v>
      </c>
      <c r="DBC339">
        <v>45.12</v>
      </c>
      <c r="DBD339">
        <v>4043</v>
      </c>
      <c r="DBE339">
        <v>1</v>
      </c>
      <c r="DBF339" s="1" t="s">
        <v>1450</v>
      </c>
      <c r="DBG339">
        <v>0.25</v>
      </c>
      <c r="DBH339">
        <v>0.55000000000000004</v>
      </c>
      <c r="DBK339">
        <v>182.42</v>
      </c>
      <c r="DBL339">
        <v>45.12</v>
      </c>
      <c r="DBM339">
        <v>4043</v>
      </c>
      <c r="DBN339">
        <v>1</v>
      </c>
      <c r="DBO339" s="1" t="s">
        <v>1450</v>
      </c>
      <c r="DBP339">
        <v>0.25</v>
      </c>
      <c r="DBQ339">
        <v>0.55000000000000004</v>
      </c>
      <c r="DCM339">
        <v>0</v>
      </c>
      <c r="DCN339">
        <v>0</v>
      </c>
      <c r="DCO339">
        <v>0</v>
      </c>
      <c r="DCP339">
        <v>1</v>
      </c>
      <c r="DCQ339">
        <v>1</v>
      </c>
      <c r="DCS339">
        <v>0</v>
      </c>
      <c r="DCW339">
        <v>0</v>
      </c>
      <c r="DCX339">
        <v>0</v>
      </c>
      <c r="DCY339">
        <v>1</v>
      </c>
      <c r="DCZ339">
        <v>1</v>
      </c>
      <c r="DDB339">
        <v>0</v>
      </c>
      <c r="DDY339">
        <v>146.56</v>
      </c>
      <c r="DDZ339">
        <v>825.16</v>
      </c>
      <c r="DEA339">
        <v>600</v>
      </c>
      <c r="DEB339">
        <v>1375</v>
      </c>
      <c r="DEC339">
        <v>1</v>
      </c>
      <c r="DEE339">
        <v>10</v>
      </c>
      <c r="DEF339">
        <v>1.67</v>
      </c>
      <c r="DEI339">
        <v>825.16</v>
      </c>
      <c r="DEJ339">
        <v>600</v>
      </c>
      <c r="DEK339">
        <v>1375</v>
      </c>
      <c r="DEL339">
        <v>1</v>
      </c>
      <c r="DEN339">
        <v>10</v>
      </c>
      <c r="DEO339">
        <v>1.67</v>
      </c>
    </row>
    <row r="340" spans="1:1008 1069:2849" x14ac:dyDescent="0.25">
      <c r="A340" s="2">
        <v>45231</v>
      </c>
      <c r="AFY340">
        <v>118.69</v>
      </c>
      <c r="AGA340">
        <v>7.71</v>
      </c>
      <c r="AGB340">
        <v>1</v>
      </c>
      <c r="AGC340">
        <v>1</v>
      </c>
      <c r="AGD340" s="1" t="s">
        <v>1450</v>
      </c>
      <c r="AGE340">
        <v>0</v>
      </c>
      <c r="AGF340">
        <v>0</v>
      </c>
      <c r="AGJ340">
        <v>7.71</v>
      </c>
      <c r="AGK340">
        <v>1</v>
      </c>
      <c r="AGL340">
        <v>1</v>
      </c>
      <c r="AGM340" s="1" t="s">
        <v>1450</v>
      </c>
      <c r="AGN340">
        <v>0</v>
      </c>
      <c r="AGO340">
        <v>0</v>
      </c>
      <c r="AGZ340">
        <v>0.09</v>
      </c>
      <c r="AHI340">
        <v>0.09</v>
      </c>
      <c r="AHJ340">
        <v>0.51</v>
      </c>
      <c r="AHK340">
        <v>93.69</v>
      </c>
      <c r="AHM340">
        <v>122.13</v>
      </c>
      <c r="AHN340">
        <v>1</v>
      </c>
      <c r="AHO340">
        <v>1</v>
      </c>
      <c r="AHQ340">
        <v>0</v>
      </c>
      <c r="AHR340">
        <v>0</v>
      </c>
      <c r="AHV340">
        <v>122.13</v>
      </c>
      <c r="AHW340">
        <v>1</v>
      </c>
      <c r="AHX340">
        <v>1</v>
      </c>
      <c r="AHZ340">
        <v>0</v>
      </c>
      <c r="AIA340">
        <v>0</v>
      </c>
      <c r="AIW340">
        <v>39.33</v>
      </c>
      <c r="AIY340">
        <v>0.06</v>
      </c>
      <c r="AIZ340">
        <v>1</v>
      </c>
      <c r="AJA340">
        <v>1</v>
      </c>
      <c r="AJB340" s="1" t="s">
        <v>1450</v>
      </c>
      <c r="AJC340">
        <v>0</v>
      </c>
      <c r="AJD340">
        <v>0</v>
      </c>
      <c r="AJH340">
        <v>0.06</v>
      </c>
      <c r="AJI340">
        <v>1</v>
      </c>
      <c r="AJJ340">
        <v>1</v>
      </c>
      <c r="AJK340" s="1" t="s">
        <v>1450</v>
      </c>
      <c r="AJL340">
        <v>0</v>
      </c>
      <c r="AJM340">
        <v>0</v>
      </c>
      <c r="AJP340">
        <v>96.44</v>
      </c>
      <c r="AJR340">
        <v>22.18</v>
      </c>
      <c r="AJS340">
        <v>1</v>
      </c>
      <c r="AJT340">
        <v>1</v>
      </c>
      <c r="AJU340" s="1" t="s">
        <v>1450</v>
      </c>
      <c r="AJV340">
        <v>0</v>
      </c>
      <c r="AJW340">
        <v>0</v>
      </c>
      <c r="AKA340">
        <v>22.18</v>
      </c>
      <c r="AKB340">
        <v>1</v>
      </c>
      <c r="AKC340">
        <v>1</v>
      </c>
      <c r="AKD340" s="1" t="s">
        <v>1450</v>
      </c>
      <c r="AKE340">
        <v>0</v>
      </c>
      <c r="AKF340">
        <v>0</v>
      </c>
      <c r="AKI340">
        <v>0.14000000000000001</v>
      </c>
      <c r="AKJ340">
        <v>0.13</v>
      </c>
      <c r="AKK340">
        <v>0.02</v>
      </c>
      <c r="AKL340">
        <v>7174</v>
      </c>
      <c r="AKM340">
        <v>1</v>
      </c>
      <c r="AKN340" s="1" t="s">
        <v>1450</v>
      </c>
      <c r="AKO340">
        <v>0.13</v>
      </c>
      <c r="AKP340">
        <v>750</v>
      </c>
      <c r="AKQ340" s="1" t="s">
        <v>1450</v>
      </c>
      <c r="AKS340">
        <v>0.13</v>
      </c>
      <c r="AKT340">
        <v>0.02</v>
      </c>
      <c r="AKU340">
        <v>7174</v>
      </c>
      <c r="AKV340">
        <v>1</v>
      </c>
      <c r="AKW340" s="1" t="s">
        <v>1450</v>
      </c>
      <c r="AKX340">
        <v>0.13</v>
      </c>
      <c r="AKY340">
        <v>750</v>
      </c>
      <c r="AKZ340" s="1" t="s">
        <v>1450</v>
      </c>
      <c r="ALA340" s="1" t="s">
        <v>1450</v>
      </c>
      <c r="ALB340">
        <v>4.1399999999999997</v>
      </c>
      <c r="ALC340">
        <v>2.75</v>
      </c>
      <c r="ALD340">
        <v>0.21</v>
      </c>
      <c r="ALE340">
        <v>13300</v>
      </c>
      <c r="ALF340">
        <v>1</v>
      </c>
      <c r="ALG340" s="1" t="s">
        <v>1450</v>
      </c>
      <c r="ALH340">
        <v>0</v>
      </c>
      <c r="ALI340">
        <v>0</v>
      </c>
      <c r="ALL340">
        <v>2.75</v>
      </c>
      <c r="ALM340">
        <v>0.21</v>
      </c>
      <c r="ALN340">
        <v>13300</v>
      </c>
      <c r="ALO340">
        <v>1</v>
      </c>
      <c r="ALP340" s="1" t="s">
        <v>1450</v>
      </c>
      <c r="ALQ340">
        <v>0</v>
      </c>
      <c r="ALR340">
        <v>0</v>
      </c>
      <c r="ALT340" s="1" t="s">
        <v>1450</v>
      </c>
      <c r="AOC340">
        <v>500000</v>
      </c>
      <c r="AOD340">
        <v>1</v>
      </c>
      <c r="AOF340">
        <v>0</v>
      </c>
      <c r="AOL340">
        <v>500000</v>
      </c>
      <c r="AOM340">
        <v>1</v>
      </c>
      <c r="AOO340">
        <v>0</v>
      </c>
      <c r="AOS340">
        <v>1.01</v>
      </c>
      <c r="AOT340">
        <v>1.19</v>
      </c>
      <c r="AOU340">
        <v>0.1</v>
      </c>
      <c r="AOV340">
        <v>11800</v>
      </c>
      <c r="AOW340">
        <v>1</v>
      </c>
      <c r="AOX340" s="1" t="s">
        <v>1450</v>
      </c>
      <c r="AOY340">
        <v>0</v>
      </c>
      <c r="AOZ340">
        <v>0</v>
      </c>
      <c r="APA340" s="1" t="s">
        <v>1450</v>
      </c>
      <c r="APC340">
        <v>1.19</v>
      </c>
      <c r="APD340">
        <v>0.1</v>
      </c>
      <c r="APE340">
        <v>11800</v>
      </c>
      <c r="APF340">
        <v>1</v>
      </c>
      <c r="APG340" s="1" t="s">
        <v>1450</v>
      </c>
      <c r="APH340">
        <v>0</v>
      </c>
      <c r="API340">
        <v>0</v>
      </c>
      <c r="APJ340" s="1" t="s">
        <v>1450</v>
      </c>
      <c r="APK340" s="1" t="s">
        <v>1450</v>
      </c>
      <c r="APL340">
        <v>83.51</v>
      </c>
      <c r="APN340">
        <v>10.52</v>
      </c>
      <c r="APO340">
        <v>1</v>
      </c>
      <c r="APP340">
        <v>1</v>
      </c>
      <c r="APQ340" s="1" t="s">
        <v>1450</v>
      </c>
      <c r="APR340">
        <v>0</v>
      </c>
      <c r="APS340">
        <v>0</v>
      </c>
      <c r="APW340">
        <v>10.52</v>
      </c>
      <c r="APX340">
        <v>1</v>
      </c>
      <c r="APY340">
        <v>1</v>
      </c>
      <c r="APZ340" s="1" t="s">
        <v>1450</v>
      </c>
      <c r="AQA340">
        <v>0</v>
      </c>
      <c r="AQB340">
        <v>0</v>
      </c>
      <c r="AQX340">
        <v>87.42</v>
      </c>
      <c r="AQZ340">
        <v>1.66</v>
      </c>
      <c r="ARA340">
        <v>1</v>
      </c>
      <c r="ARB340">
        <v>1</v>
      </c>
      <c r="ARC340" s="1" t="s">
        <v>1450</v>
      </c>
      <c r="ARD340">
        <v>0</v>
      </c>
      <c r="ARE340">
        <v>0</v>
      </c>
      <c r="ARI340">
        <v>1.66</v>
      </c>
      <c r="ARJ340">
        <v>1</v>
      </c>
      <c r="ARK340">
        <v>1</v>
      </c>
      <c r="ARL340" s="1" t="s">
        <v>1450</v>
      </c>
      <c r="ARM340">
        <v>0</v>
      </c>
      <c r="ARN340">
        <v>0</v>
      </c>
      <c r="ARQ340">
        <v>89.8</v>
      </c>
      <c r="ARS340">
        <v>13.2</v>
      </c>
      <c r="ART340">
        <v>1</v>
      </c>
      <c r="ARU340">
        <v>1</v>
      </c>
      <c r="ARW340">
        <v>0</v>
      </c>
      <c r="ARX340">
        <v>0</v>
      </c>
      <c r="ASB340">
        <v>13.2</v>
      </c>
      <c r="ASC340">
        <v>1</v>
      </c>
      <c r="ASD340">
        <v>1</v>
      </c>
      <c r="ASF340">
        <v>0</v>
      </c>
      <c r="ASG340">
        <v>0</v>
      </c>
      <c r="ASJ340">
        <v>98.95</v>
      </c>
      <c r="ASL340">
        <v>42.18</v>
      </c>
      <c r="ASM340">
        <v>1</v>
      </c>
      <c r="ASN340">
        <v>1</v>
      </c>
      <c r="ASP340">
        <v>0</v>
      </c>
      <c r="ASQ340">
        <v>0</v>
      </c>
      <c r="ASU340">
        <v>42.18</v>
      </c>
      <c r="ASV340">
        <v>1</v>
      </c>
      <c r="ASW340">
        <v>1</v>
      </c>
      <c r="ASY340">
        <v>0</v>
      </c>
      <c r="ASZ340">
        <v>0</v>
      </c>
      <c r="ATC340">
        <v>63.12</v>
      </c>
      <c r="ATD340">
        <v>45.98</v>
      </c>
      <c r="ATE340">
        <v>10.31</v>
      </c>
      <c r="ATF340">
        <v>4460</v>
      </c>
      <c r="ATG340">
        <v>1</v>
      </c>
      <c r="ATH340" s="1" t="s">
        <v>1450</v>
      </c>
      <c r="ATI340">
        <v>0.13</v>
      </c>
      <c r="ATJ340">
        <v>1.26</v>
      </c>
      <c r="ATK340" s="1" t="s">
        <v>1450</v>
      </c>
      <c r="ATM340">
        <v>45.98</v>
      </c>
      <c r="ATN340">
        <v>10.31</v>
      </c>
      <c r="ATO340">
        <v>4460</v>
      </c>
      <c r="ATP340">
        <v>1</v>
      </c>
      <c r="ATQ340" s="1" t="s">
        <v>1450</v>
      </c>
      <c r="ATR340">
        <v>0.13</v>
      </c>
      <c r="ATS340">
        <v>1.26</v>
      </c>
      <c r="ATT340" s="1" t="s">
        <v>1450</v>
      </c>
      <c r="ATU340" s="1" t="s">
        <v>1450</v>
      </c>
      <c r="ATV340">
        <v>137.19</v>
      </c>
      <c r="ATW340">
        <v>2574.89</v>
      </c>
      <c r="ATX340">
        <v>15.52</v>
      </c>
      <c r="ATY340">
        <v>165908</v>
      </c>
      <c r="ATZ340">
        <v>1</v>
      </c>
      <c r="AUA340" s="1" t="s">
        <v>1450</v>
      </c>
      <c r="AUB340">
        <v>0</v>
      </c>
      <c r="AUC340">
        <v>0</v>
      </c>
      <c r="AUD340" s="1" t="s">
        <v>1450</v>
      </c>
      <c r="AUF340">
        <v>2574.89</v>
      </c>
      <c r="AUG340">
        <v>15.52</v>
      </c>
      <c r="AUH340">
        <v>165908</v>
      </c>
      <c r="AUI340">
        <v>1</v>
      </c>
      <c r="AUJ340" s="1" t="s">
        <v>1450</v>
      </c>
      <c r="AUK340">
        <v>0</v>
      </c>
      <c r="AUL340">
        <v>0</v>
      </c>
      <c r="AUM340" s="1" t="s">
        <v>1450</v>
      </c>
      <c r="AUN340" s="1" t="s">
        <v>1450</v>
      </c>
      <c r="AUR340">
        <v>500000</v>
      </c>
      <c r="AUS340">
        <v>1</v>
      </c>
      <c r="AUU340">
        <v>0</v>
      </c>
      <c r="AVA340">
        <v>500000</v>
      </c>
      <c r="AVB340">
        <v>1</v>
      </c>
      <c r="AVD340">
        <v>0</v>
      </c>
      <c r="AVH340">
        <v>100</v>
      </c>
      <c r="AVJ340">
        <v>6</v>
      </c>
      <c r="AVL340">
        <v>1</v>
      </c>
      <c r="AVN340">
        <v>0</v>
      </c>
      <c r="AVO340">
        <v>0</v>
      </c>
      <c r="AVS340">
        <v>6</v>
      </c>
      <c r="AVU340">
        <v>1</v>
      </c>
      <c r="AVW340">
        <v>0</v>
      </c>
      <c r="AVX340">
        <v>0</v>
      </c>
      <c r="AWA340">
        <v>8.35</v>
      </c>
      <c r="AWB340">
        <v>0.92</v>
      </c>
      <c r="AWC340">
        <v>0.23</v>
      </c>
      <c r="AWD340">
        <v>4000</v>
      </c>
      <c r="AWE340">
        <v>1</v>
      </c>
      <c r="AWF340" s="1" t="s">
        <v>1450</v>
      </c>
      <c r="AWG340">
        <v>0</v>
      </c>
      <c r="AWH340">
        <v>0</v>
      </c>
      <c r="AWK340">
        <v>0.92</v>
      </c>
      <c r="AWL340">
        <v>0.23</v>
      </c>
      <c r="AWM340">
        <v>4000</v>
      </c>
      <c r="AWN340">
        <v>1</v>
      </c>
      <c r="AWO340" s="1" t="s">
        <v>1450</v>
      </c>
      <c r="AWP340">
        <v>0</v>
      </c>
      <c r="AWQ340">
        <v>0</v>
      </c>
      <c r="AWT340">
        <v>1243.23</v>
      </c>
      <c r="AWU340">
        <v>1385.35</v>
      </c>
      <c r="AWV340">
        <v>112.63</v>
      </c>
      <c r="AWW340">
        <v>12300</v>
      </c>
      <c r="AWX340">
        <v>1</v>
      </c>
      <c r="AWY340" s="1" t="s">
        <v>1450</v>
      </c>
      <c r="AWZ340">
        <v>0.05</v>
      </c>
      <c r="AXA340">
        <v>0.04</v>
      </c>
      <c r="AXB340" s="1" t="s">
        <v>1450</v>
      </c>
      <c r="AXD340">
        <v>1385.35</v>
      </c>
      <c r="AXE340">
        <v>112.63</v>
      </c>
      <c r="AXF340">
        <v>12300</v>
      </c>
      <c r="AXG340">
        <v>1</v>
      </c>
      <c r="AXH340" s="1" t="s">
        <v>1450</v>
      </c>
      <c r="AXI340">
        <v>0.05</v>
      </c>
      <c r="AXJ340">
        <v>0.04</v>
      </c>
      <c r="AXK340" s="1" t="s">
        <v>1450</v>
      </c>
      <c r="AXL340" s="1" t="s">
        <v>1450</v>
      </c>
      <c r="AYF340">
        <v>112.92</v>
      </c>
      <c r="AYH340">
        <v>82.99</v>
      </c>
      <c r="AYI340">
        <v>1</v>
      </c>
      <c r="AYJ340">
        <v>1</v>
      </c>
      <c r="AYK340" s="1" t="s">
        <v>1450</v>
      </c>
      <c r="AYL340">
        <v>0</v>
      </c>
      <c r="AYM340">
        <v>0</v>
      </c>
      <c r="AYQ340">
        <v>82.99</v>
      </c>
      <c r="AYR340">
        <v>1</v>
      </c>
      <c r="AYS340">
        <v>1</v>
      </c>
      <c r="AYT340" s="1" t="s">
        <v>1450</v>
      </c>
      <c r="AYU340">
        <v>0</v>
      </c>
      <c r="AYV340">
        <v>0</v>
      </c>
      <c r="AYY340">
        <v>44.97</v>
      </c>
      <c r="AYZ340">
        <v>3000.23</v>
      </c>
      <c r="AZA340">
        <v>161.1</v>
      </c>
      <c r="AZB340">
        <v>18623</v>
      </c>
      <c r="AZC340">
        <v>1</v>
      </c>
      <c r="AZD340" s="1" t="s">
        <v>1450</v>
      </c>
      <c r="AZE340">
        <v>0</v>
      </c>
      <c r="AZF340">
        <v>0</v>
      </c>
      <c r="AZI340">
        <v>3000.23</v>
      </c>
      <c r="AZJ340">
        <v>161.1</v>
      </c>
      <c r="AZK340">
        <v>18623</v>
      </c>
      <c r="AZL340">
        <v>1</v>
      </c>
      <c r="AZM340" s="1" t="s">
        <v>1450</v>
      </c>
      <c r="AZN340">
        <v>0</v>
      </c>
      <c r="AZO340">
        <v>0</v>
      </c>
      <c r="AZR340">
        <v>70.83</v>
      </c>
      <c r="AZT340">
        <v>1.7</v>
      </c>
      <c r="AZU340">
        <v>1</v>
      </c>
      <c r="AZV340">
        <v>1</v>
      </c>
      <c r="AZX340">
        <v>0</v>
      </c>
      <c r="AZY340">
        <v>0</v>
      </c>
      <c r="BAC340">
        <v>1.7</v>
      </c>
      <c r="BAD340">
        <v>1</v>
      </c>
      <c r="BAE340">
        <v>1</v>
      </c>
      <c r="BAG340">
        <v>0</v>
      </c>
      <c r="BAH340">
        <v>0</v>
      </c>
      <c r="BAK340">
        <v>26.21</v>
      </c>
      <c r="BAL340">
        <v>43.1</v>
      </c>
      <c r="BAM340">
        <v>2.38</v>
      </c>
      <c r="BAN340">
        <v>18111</v>
      </c>
      <c r="BAO340">
        <v>1</v>
      </c>
      <c r="BAP340" s="1" t="s">
        <v>1450</v>
      </c>
      <c r="BAQ340">
        <v>0</v>
      </c>
      <c r="BAR340">
        <v>0</v>
      </c>
      <c r="BAU340">
        <v>43.1</v>
      </c>
      <c r="BAV340">
        <v>2.38</v>
      </c>
      <c r="BAW340">
        <v>18111</v>
      </c>
      <c r="BAX340">
        <v>1</v>
      </c>
      <c r="BAY340" s="1" t="s">
        <v>1450</v>
      </c>
      <c r="BAZ340">
        <v>0</v>
      </c>
      <c r="BBA340">
        <v>0</v>
      </c>
      <c r="BBD340">
        <v>101.82</v>
      </c>
      <c r="BBE340">
        <v>720.83</v>
      </c>
      <c r="BBF340">
        <v>2.8</v>
      </c>
      <c r="BBG340">
        <v>257438</v>
      </c>
      <c r="BBH340">
        <v>1</v>
      </c>
      <c r="BBI340" s="1" t="s">
        <v>1450</v>
      </c>
      <c r="BBJ340">
        <v>0</v>
      </c>
      <c r="BBK340">
        <v>0</v>
      </c>
      <c r="BBN340">
        <v>720.83</v>
      </c>
      <c r="BBO340">
        <v>2.8</v>
      </c>
      <c r="BBP340">
        <v>257438</v>
      </c>
      <c r="BBQ340">
        <v>1</v>
      </c>
      <c r="BBR340" s="1" t="s">
        <v>1450</v>
      </c>
      <c r="BBS340">
        <v>0</v>
      </c>
      <c r="BBT340">
        <v>0</v>
      </c>
      <c r="BBW340">
        <v>103.14</v>
      </c>
      <c r="BBY340">
        <v>19.7</v>
      </c>
      <c r="BBZ340">
        <v>1</v>
      </c>
      <c r="BCA340">
        <v>1</v>
      </c>
      <c r="BCB340" s="1" t="s">
        <v>1450</v>
      </c>
      <c r="BCC340">
        <v>0</v>
      </c>
      <c r="BCD340">
        <v>0</v>
      </c>
      <c r="BCH340">
        <v>19.7</v>
      </c>
      <c r="BCI340">
        <v>1</v>
      </c>
      <c r="BCJ340">
        <v>1</v>
      </c>
      <c r="BCK340" s="1" t="s">
        <v>1450</v>
      </c>
      <c r="BCL340">
        <v>0</v>
      </c>
      <c r="BCM340">
        <v>0</v>
      </c>
      <c r="BCP340">
        <v>340.98</v>
      </c>
      <c r="BCQ340">
        <v>563.98</v>
      </c>
      <c r="BCR340">
        <v>865</v>
      </c>
      <c r="BCS340">
        <v>652</v>
      </c>
      <c r="BCT340">
        <v>1</v>
      </c>
      <c r="BCV340">
        <v>6.7</v>
      </c>
      <c r="BCW340">
        <v>0.77</v>
      </c>
      <c r="BCZ340">
        <v>563.98</v>
      </c>
      <c r="BDA340">
        <v>865</v>
      </c>
      <c r="BDB340">
        <v>652</v>
      </c>
      <c r="BDC340">
        <v>1</v>
      </c>
      <c r="BDE340">
        <v>6.7</v>
      </c>
      <c r="BDF340">
        <v>0.77</v>
      </c>
      <c r="BDI340">
        <v>17.149999999999999</v>
      </c>
      <c r="BDJ340">
        <v>49.9</v>
      </c>
      <c r="BDK340">
        <v>50</v>
      </c>
      <c r="BDL340">
        <v>998</v>
      </c>
      <c r="BDM340">
        <v>1</v>
      </c>
      <c r="BDO340">
        <v>0</v>
      </c>
      <c r="BDP340">
        <v>0</v>
      </c>
      <c r="BDS340">
        <v>49.9</v>
      </c>
      <c r="BDT340">
        <v>50</v>
      </c>
      <c r="BDU340">
        <v>998</v>
      </c>
      <c r="BDV340">
        <v>1</v>
      </c>
      <c r="BDX340">
        <v>0</v>
      </c>
      <c r="BDY340">
        <v>0</v>
      </c>
      <c r="BEB340">
        <v>395.52</v>
      </c>
      <c r="BEC340">
        <v>4641.3</v>
      </c>
      <c r="BED340">
        <v>573</v>
      </c>
      <c r="BEE340">
        <v>8100</v>
      </c>
      <c r="BEF340">
        <v>1</v>
      </c>
      <c r="BEG340" s="1" t="s">
        <v>1450</v>
      </c>
      <c r="BEH340">
        <v>12</v>
      </c>
      <c r="BEI340">
        <v>2.09</v>
      </c>
      <c r="BEJ340" s="1" t="s">
        <v>1450</v>
      </c>
      <c r="BEL340">
        <v>4641.3</v>
      </c>
      <c r="BEM340">
        <v>573</v>
      </c>
      <c r="BEN340">
        <v>8100</v>
      </c>
      <c r="BEO340">
        <v>1</v>
      </c>
      <c r="BEP340" s="1" t="s">
        <v>1450</v>
      </c>
      <c r="BEQ340">
        <v>12</v>
      </c>
      <c r="BER340">
        <v>2.09</v>
      </c>
      <c r="BES340" s="1" t="s">
        <v>1450</v>
      </c>
      <c r="BET340" s="1" t="s">
        <v>1450</v>
      </c>
      <c r="BEU340">
        <v>294.77999999999997</v>
      </c>
      <c r="BEV340">
        <v>505</v>
      </c>
      <c r="BEW340">
        <v>10.1</v>
      </c>
      <c r="BEX340">
        <v>50000</v>
      </c>
      <c r="BEY340">
        <v>1</v>
      </c>
      <c r="BEZ340" s="1" t="s">
        <v>1450</v>
      </c>
      <c r="BFA340">
        <v>0.63</v>
      </c>
      <c r="BFB340">
        <v>6.24</v>
      </c>
      <c r="BFC340" s="1" t="s">
        <v>1450</v>
      </c>
      <c r="BFE340">
        <v>505</v>
      </c>
      <c r="BFF340">
        <v>10.1</v>
      </c>
      <c r="BFG340">
        <v>50000</v>
      </c>
      <c r="BFH340">
        <v>1</v>
      </c>
      <c r="BFI340" s="1" t="s">
        <v>1450</v>
      </c>
      <c r="BFJ340">
        <v>0.63</v>
      </c>
      <c r="BFK340">
        <v>6.24</v>
      </c>
      <c r="BFL340" s="1" t="s">
        <v>1450</v>
      </c>
      <c r="BFM340" s="1" t="s">
        <v>1450</v>
      </c>
      <c r="BFN340">
        <v>1727.42</v>
      </c>
      <c r="BFO340">
        <v>1551.64</v>
      </c>
      <c r="BFP340">
        <v>154.5</v>
      </c>
      <c r="BFQ340">
        <v>10043</v>
      </c>
      <c r="BFR340">
        <v>1</v>
      </c>
      <c r="BFS340" s="1" t="s">
        <v>1450</v>
      </c>
      <c r="BFT340">
        <v>1.6</v>
      </c>
      <c r="BFU340">
        <v>1.04</v>
      </c>
      <c r="BFX340">
        <v>1551.64</v>
      </c>
      <c r="BFY340">
        <v>154.5</v>
      </c>
      <c r="BFZ340">
        <v>10043</v>
      </c>
      <c r="BGA340">
        <v>1</v>
      </c>
      <c r="BGB340" s="1" t="s">
        <v>1450</v>
      </c>
      <c r="BGC340">
        <v>1.6</v>
      </c>
      <c r="BGD340">
        <v>1.04</v>
      </c>
      <c r="BGG340">
        <v>1114.71</v>
      </c>
      <c r="BGH340">
        <v>440</v>
      </c>
      <c r="BGI340">
        <v>1000</v>
      </c>
      <c r="BGJ340">
        <v>440</v>
      </c>
      <c r="BGK340">
        <v>1</v>
      </c>
      <c r="BGL340" s="1" t="s">
        <v>1450</v>
      </c>
      <c r="BGM340">
        <v>14</v>
      </c>
      <c r="BGN340">
        <v>1.4</v>
      </c>
      <c r="BGO340" s="1" t="s">
        <v>1450</v>
      </c>
      <c r="BGQ340">
        <v>440</v>
      </c>
      <c r="BGR340">
        <v>1000</v>
      </c>
      <c r="BGS340">
        <v>440</v>
      </c>
      <c r="BGT340">
        <v>1</v>
      </c>
      <c r="BGU340" s="1" t="s">
        <v>1450</v>
      </c>
      <c r="BGV340">
        <v>14</v>
      </c>
      <c r="BGW340">
        <v>1.4</v>
      </c>
      <c r="BGX340" s="1" t="s">
        <v>1450</v>
      </c>
      <c r="BGY340" s="1" t="s">
        <v>1450</v>
      </c>
      <c r="BHS340">
        <v>96.03</v>
      </c>
      <c r="BHU340">
        <v>115</v>
      </c>
      <c r="BHV340">
        <v>1</v>
      </c>
      <c r="BHW340">
        <v>1</v>
      </c>
      <c r="BHY340">
        <v>0</v>
      </c>
      <c r="BHZ340">
        <v>0</v>
      </c>
      <c r="BID340">
        <v>115</v>
      </c>
      <c r="BIE340">
        <v>1</v>
      </c>
      <c r="BIF340">
        <v>1</v>
      </c>
      <c r="BIH340">
        <v>0</v>
      </c>
      <c r="BII340">
        <v>0</v>
      </c>
      <c r="BIL340">
        <v>116.56</v>
      </c>
      <c r="BIM340">
        <v>3537.08</v>
      </c>
      <c r="BIN340">
        <v>14.57</v>
      </c>
      <c r="BIO340">
        <v>242764</v>
      </c>
      <c r="BIP340">
        <v>1</v>
      </c>
      <c r="BIQ340" s="1" t="s">
        <v>1450</v>
      </c>
      <c r="BIR340">
        <v>0</v>
      </c>
      <c r="BIS340">
        <v>0</v>
      </c>
      <c r="BIV340">
        <v>3537.08</v>
      </c>
      <c r="BIW340">
        <v>14.57</v>
      </c>
      <c r="BIX340">
        <v>242764</v>
      </c>
      <c r="BIY340">
        <v>1</v>
      </c>
      <c r="BIZ340" s="1" t="s">
        <v>1450</v>
      </c>
      <c r="BJA340">
        <v>0</v>
      </c>
      <c r="BJB340">
        <v>0</v>
      </c>
      <c r="BJE340">
        <v>107.1</v>
      </c>
      <c r="BJG340">
        <v>16.600000000000001</v>
      </c>
      <c r="BJH340">
        <v>1</v>
      </c>
      <c r="BJI340">
        <v>1</v>
      </c>
      <c r="BJK340">
        <v>0</v>
      </c>
      <c r="BJL340">
        <v>0</v>
      </c>
      <c r="BJP340">
        <v>16.600000000000001</v>
      </c>
      <c r="BJQ340">
        <v>1</v>
      </c>
      <c r="BJR340">
        <v>1</v>
      </c>
      <c r="BJT340">
        <v>0</v>
      </c>
      <c r="BJU340">
        <v>0</v>
      </c>
      <c r="BJX340">
        <v>96.92</v>
      </c>
      <c r="BJZ340">
        <v>6.3</v>
      </c>
      <c r="BKA340">
        <v>1</v>
      </c>
      <c r="BKB340">
        <v>1</v>
      </c>
      <c r="BKD340">
        <v>0</v>
      </c>
      <c r="BKE340">
        <v>0</v>
      </c>
      <c r="BKI340">
        <v>6.3</v>
      </c>
      <c r="BKJ340">
        <v>1</v>
      </c>
      <c r="BKK340">
        <v>1</v>
      </c>
      <c r="BKM340">
        <v>0</v>
      </c>
      <c r="BKN340">
        <v>0</v>
      </c>
      <c r="BKQ340">
        <v>92.23</v>
      </c>
      <c r="BKS340">
        <v>136.5</v>
      </c>
      <c r="BKT340">
        <v>1</v>
      </c>
      <c r="BKU340">
        <v>1</v>
      </c>
      <c r="BKW340">
        <v>0</v>
      </c>
      <c r="BKX340">
        <v>0</v>
      </c>
      <c r="BLB340">
        <v>136.5</v>
      </c>
      <c r="BLC340">
        <v>1</v>
      </c>
      <c r="BLD340">
        <v>1</v>
      </c>
      <c r="BLF340">
        <v>0</v>
      </c>
      <c r="BLG340">
        <v>0</v>
      </c>
      <c r="BMC340">
        <v>101.09</v>
      </c>
      <c r="BME340">
        <v>93</v>
      </c>
      <c r="BMF340">
        <v>1</v>
      </c>
      <c r="BMG340">
        <v>1</v>
      </c>
      <c r="BMI340">
        <v>0</v>
      </c>
      <c r="BMJ340">
        <v>0</v>
      </c>
      <c r="BMN340">
        <v>93</v>
      </c>
      <c r="BMO340">
        <v>1</v>
      </c>
      <c r="BMP340">
        <v>1</v>
      </c>
      <c r="BMR340">
        <v>0</v>
      </c>
      <c r="BMS340">
        <v>0</v>
      </c>
      <c r="BNO340">
        <v>78.540000000000006</v>
      </c>
      <c r="BNP340">
        <v>420.17</v>
      </c>
      <c r="BNQ340">
        <v>93.6</v>
      </c>
      <c r="BNR340">
        <v>4489</v>
      </c>
      <c r="BNS340">
        <v>1</v>
      </c>
      <c r="BNT340" s="1" t="s">
        <v>1450</v>
      </c>
      <c r="BNU340">
        <v>0</v>
      </c>
      <c r="BNV340">
        <v>0</v>
      </c>
      <c r="BNW340" s="1" t="s">
        <v>1450</v>
      </c>
      <c r="BNY340">
        <v>420.17</v>
      </c>
      <c r="BNZ340">
        <v>93.6</v>
      </c>
      <c r="BOA340">
        <v>4489</v>
      </c>
      <c r="BOB340">
        <v>1</v>
      </c>
      <c r="BOC340" s="1" t="s">
        <v>1450</v>
      </c>
      <c r="BOD340">
        <v>0</v>
      </c>
      <c r="BOE340">
        <v>0</v>
      </c>
      <c r="BOF340" s="1" t="s">
        <v>1450</v>
      </c>
      <c r="BOG340" s="1" t="s">
        <v>1450</v>
      </c>
      <c r="BOH340">
        <v>5.9</v>
      </c>
      <c r="BOI340">
        <v>10.92</v>
      </c>
      <c r="BOJ340">
        <v>32.5</v>
      </c>
      <c r="BOK340">
        <v>336</v>
      </c>
      <c r="BOL340">
        <v>1</v>
      </c>
      <c r="BON340">
        <v>0</v>
      </c>
      <c r="BOO340">
        <v>0</v>
      </c>
      <c r="BOR340">
        <v>10.92</v>
      </c>
      <c r="BOS340">
        <v>32.5</v>
      </c>
      <c r="BOT340">
        <v>336</v>
      </c>
      <c r="BOU340">
        <v>1</v>
      </c>
      <c r="BOW340">
        <v>0</v>
      </c>
      <c r="BOX340">
        <v>0</v>
      </c>
      <c r="BPT340">
        <v>102.76</v>
      </c>
      <c r="BPV340">
        <v>195.24</v>
      </c>
      <c r="BPW340">
        <v>1</v>
      </c>
      <c r="BPX340">
        <v>1</v>
      </c>
      <c r="BPZ340">
        <v>0</v>
      </c>
      <c r="BQA340">
        <v>0</v>
      </c>
      <c r="BQE340">
        <v>195.24</v>
      </c>
      <c r="BQF340">
        <v>1</v>
      </c>
      <c r="BQG340">
        <v>1</v>
      </c>
      <c r="BQI340">
        <v>0</v>
      </c>
      <c r="BQJ340">
        <v>0</v>
      </c>
      <c r="BQM340">
        <v>944.23</v>
      </c>
      <c r="BQN340">
        <v>1435.34</v>
      </c>
      <c r="BQO340">
        <v>355.02</v>
      </c>
      <c r="BQP340">
        <v>4043</v>
      </c>
      <c r="BQQ340">
        <v>1</v>
      </c>
      <c r="BQR340" s="1" t="s">
        <v>1450</v>
      </c>
      <c r="BQS340">
        <v>23.6</v>
      </c>
      <c r="BQT340">
        <v>6.65</v>
      </c>
      <c r="BQU340" s="1" t="s">
        <v>1450</v>
      </c>
      <c r="BQW340">
        <v>1435.34</v>
      </c>
      <c r="BQX340">
        <v>355.02</v>
      </c>
      <c r="BQY340">
        <v>4043</v>
      </c>
      <c r="BQZ340">
        <v>1</v>
      </c>
      <c r="BRA340" s="1" t="s">
        <v>1450</v>
      </c>
      <c r="BRB340">
        <v>23.6</v>
      </c>
      <c r="BRC340">
        <v>6.65</v>
      </c>
      <c r="BRD340" s="1" t="s">
        <v>1450</v>
      </c>
      <c r="BRE340" s="1" t="s">
        <v>1450</v>
      </c>
      <c r="BRF340">
        <v>95.83</v>
      </c>
      <c r="BRH340">
        <v>38.33</v>
      </c>
      <c r="BRI340">
        <v>1</v>
      </c>
      <c r="BRJ340">
        <v>1</v>
      </c>
      <c r="BRK340" s="1" t="s">
        <v>1450</v>
      </c>
      <c r="BRL340">
        <v>0</v>
      </c>
      <c r="BRM340">
        <v>0</v>
      </c>
      <c r="BRQ340">
        <v>38.33</v>
      </c>
      <c r="BRR340">
        <v>1</v>
      </c>
      <c r="BRS340">
        <v>1</v>
      </c>
      <c r="BRT340" s="1" t="s">
        <v>1450</v>
      </c>
      <c r="BRU340">
        <v>0</v>
      </c>
      <c r="BRV340">
        <v>0</v>
      </c>
      <c r="BRY340">
        <v>1092.53</v>
      </c>
      <c r="BRZ340">
        <v>3258.76</v>
      </c>
      <c r="BSA340">
        <v>238</v>
      </c>
      <c r="BSB340">
        <v>13692</v>
      </c>
      <c r="BSC340">
        <v>1</v>
      </c>
      <c r="BSD340" s="1" t="s">
        <v>1450</v>
      </c>
      <c r="BSE340">
        <v>5.1100000000000003</v>
      </c>
      <c r="BSF340">
        <v>2.15</v>
      </c>
      <c r="BSG340" s="1" t="s">
        <v>1450</v>
      </c>
      <c r="BSI340">
        <v>3258.76</v>
      </c>
      <c r="BSJ340">
        <v>238</v>
      </c>
      <c r="BSK340">
        <v>13692</v>
      </c>
      <c r="BSL340">
        <v>1</v>
      </c>
      <c r="BSM340" s="1" t="s">
        <v>1450</v>
      </c>
      <c r="BSN340">
        <v>5.1100000000000003</v>
      </c>
      <c r="BSO340">
        <v>2.15</v>
      </c>
      <c r="BSP340" s="1" t="s">
        <v>1450</v>
      </c>
      <c r="BSQ340" s="1" t="s">
        <v>1450</v>
      </c>
      <c r="BSR340">
        <v>107.57</v>
      </c>
      <c r="BST340">
        <v>28.32</v>
      </c>
      <c r="BSU340">
        <v>1</v>
      </c>
      <c r="BSV340">
        <v>1</v>
      </c>
      <c r="BSX340">
        <v>0</v>
      </c>
      <c r="BSY340">
        <v>0</v>
      </c>
      <c r="BTC340">
        <v>28.32</v>
      </c>
      <c r="BTD340">
        <v>1</v>
      </c>
      <c r="BTE340">
        <v>1</v>
      </c>
      <c r="BTG340">
        <v>0</v>
      </c>
      <c r="BTH340">
        <v>0</v>
      </c>
      <c r="BUW340">
        <v>100.08</v>
      </c>
      <c r="BUY340">
        <v>83.07</v>
      </c>
      <c r="BUZ340">
        <v>1</v>
      </c>
      <c r="BVA340">
        <v>1</v>
      </c>
      <c r="BVB340" s="1" t="s">
        <v>1450</v>
      </c>
      <c r="BVC340">
        <v>0</v>
      </c>
      <c r="BVD340">
        <v>0</v>
      </c>
      <c r="BVH340">
        <v>83.07</v>
      </c>
      <c r="BVI340">
        <v>1</v>
      </c>
      <c r="BVJ340">
        <v>1</v>
      </c>
      <c r="BVK340" s="1" t="s">
        <v>1450</v>
      </c>
      <c r="BVL340">
        <v>0</v>
      </c>
      <c r="BVM340">
        <v>0</v>
      </c>
      <c r="BVP340">
        <v>103.13</v>
      </c>
      <c r="BVR340">
        <v>33</v>
      </c>
      <c r="BVS340">
        <v>1</v>
      </c>
      <c r="BVT340">
        <v>1</v>
      </c>
      <c r="BVV340">
        <v>0</v>
      </c>
      <c r="BVW340">
        <v>0</v>
      </c>
      <c r="BWA340">
        <v>33</v>
      </c>
      <c r="BWB340">
        <v>1</v>
      </c>
      <c r="BWC340">
        <v>1</v>
      </c>
      <c r="BWE340">
        <v>0</v>
      </c>
      <c r="BWF340">
        <v>0</v>
      </c>
      <c r="BWI340">
        <v>1368.68</v>
      </c>
      <c r="BWJ340">
        <v>1027.45</v>
      </c>
      <c r="BWK340">
        <v>49.71</v>
      </c>
      <c r="BWL340">
        <v>20668</v>
      </c>
      <c r="BWM340">
        <v>1</v>
      </c>
      <c r="BWN340" s="1" t="s">
        <v>1450</v>
      </c>
      <c r="BWO340">
        <v>0.75</v>
      </c>
      <c r="BWP340">
        <v>1.51</v>
      </c>
      <c r="BWS340">
        <v>1027.45</v>
      </c>
      <c r="BWT340">
        <v>49.71</v>
      </c>
      <c r="BWU340">
        <v>20668</v>
      </c>
      <c r="BWV340">
        <v>1</v>
      </c>
      <c r="BWW340" s="1" t="s">
        <v>1450</v>
      </c>
      <c r="BWX340">
        <v>0.75</v>
      </c>
      <c r="BWY340">
        <v>1.51</v>
      </c>
      <c r="BXA340" s="1" t="s">
        <v>1450</v>
      </c>
      <c r="BXB340">
        <v>0.52</v>
      </c>
      <c r="BXC340">
        <v>1.26</v>
      </c>
      <c r="BXD340">
        <v>0.09</v>
      </c>
      <c r="BXE340">
        <v>14640</v>
      </c>
      <c r="BXF340">
        <v>1</v>
      </c>
      <c r="BXG340" s="1" t="s">
        <v>1450</v>
      </c>
      <c r="BXH340">
        <v>0</v>
      </c>
      <c r="BXI340">
        <v>0</v>
      </c>
      <c r="BXJ340" s="1" t="s">
        <v>1450</v>
      </c>
      <c r="BXL340">
        <v>1.26</v>
      </c>
      <c r="BXM340">
        <v>0.09</v>
      </c>
      <c r="BXN340">
        <v>14640</v>
      </c>
      <c r="BXO340">
        <v>1</v>
      </c>
      <c r="BXP340" s="1" t="s">
        <v>1450</v>
      </c>
      <c r="BXQ340">
        <v>0</v>
      </c>
      <c r="BXR340">
        <v>0</v>
      </c>
      <c r="BXS340" s="1" t="s">
        <v>1450</v>
      </c>
      <c r="BXT340" s="1" t="s">
        <v>1450</v>
      </c>
      <c r="BXU340">
        <v>4.66</v>
      </c>
      <c r="BXV340">
        <v>7.56</v>
      </c>
      <c r="BXW340">
        <v>0.6</v>
      </c>
      <c r="BXX340">
        <v>12600</v>
      </c>
      <c r="BXY340">
        <v>1</v>
      </c>
      <c r="BXZ340" s="1" t="s">
        <v>1450</v>
      </c>
      <c r="BYA340">
        <v>0</v>
      </c>
      <c r="BYB340">
        <v>0</v>
      </c>
      <c r="BYE340">
        <v>7.56</v>
      </c>
      <c r="BYF340">
        <v>0.6</v>
      </c>
      <c r="BYG340">
        <v>12600</v>
      </c>
      <c r="BYH340">
        <v>1</v>
      </c>
      <c r="BYI340" s="1" t="s">
        <v>1450</v>
      </c>
      <c r="BYJ340">
        <v>0</v>
      </c>
      <c r="BYK340">
        <v>0</v>
      </c>
      <c r="BYM340" s="1" t="s">
        <v>1450</v>
      </c>
      <c r="BYN340">
        <v>232.52</v>
      </c>
      <c r="BYO340">
        <v>978.91</v>
      </c>
      <c r="BYP340">
        <v>206</v>
      </c>
      <c r="BYQ340">
        <v>4752</v>
      </c>
      <c r="BYR340">
        <v>1</v>
      </c>
      <c r="BYT340">
        <v>0</v>
      </c>
      <c r="BYU340">
        <v>0</v>
      </c>
      <c r="BYX340">
        <v>978.91</v>
      </c>
      <c r="BYY340">
        <v>206</v>
      </c>
      <c r="BYZ340">
        <v>4752</v>
      </c>
      <c r="BZA340">
        <v>1</v>
      </c>
      <c r="BZC340">
        <v>0</v>
      </c>
      <c r="BZD340">
        <v>0</v>
      </c>
      <c r="BZG340">
        <v>211.7</v>
      </c>
      <c r="BZH340">
        <v>4752</v>
      </c>
      <c r="BZI340">
        <v>660</v>
      </c>
      <c r="BZJ340">
        <v>7200</v>
      </c>
      <c r="BZK340">
        <v>1</v>
      </c>
      <c r="BZL340" s="1" t="s">
        <v>1450</v>
      </c>
      <c r="BZM340">
        <v>0</v>
      </c>
      <c r="BZN340">
        <v>0</v>
      </c>
      <c r="BZQ340">
        <v>4752</v>
      </c>
      <c r="BZR340">
        <v>660</v>
      </c>
      <c r="BZS340">
        <v>7200</v>
      </c>
      <c r="BZT340">
        <v>1</v>
      </c>
      <c r="BZU340" s="1" t="s">
        <v>1450</v>
      </c>
      <c r="BZV340">
        <v>0</v>
      </c>
      <c r="BZW340">
        <v>0</v>
      </c>
      <c r="BZZ340">
        <v>701.27</v>
      </c>
      <c r="CAA340">
        <v>380.18</v>
      </c>
      <c r="CAB340">
        <v>24.5</v>
      </c>
      <c r="CAC340">
        <v>15518</v>
      </c>
      <c r="CAD340">
        <v>1</v>
      </c>
      <c r="CAE340" s="1" t="s">
        <v>1450</v>
      </c>
      <c r="CAF340">
        <v>1.27</v>
      </c>
      <c r="CAG340">
        <v>5.18</v>
      </c>
      <c r="CAH340" s="1" t="s">
        <v>1450</v>
      </c>
      <c r="CAJ340">
        <v>380.18</v>
      </c>
      <c r="CAK340">
        <v>24.5</v>
      </c>
      <c r="CAL340">
        <v>15518</v>
      </c>
      <c r="CAM340">
        <v>1</v>
      </c>
      <c r="CAN340" s="1" t="s">
        <v>1450</v>
      </c>
      <c r="CAO340">
        <v>1.27</v>
      </c>
      <c r="CAP340">
        <v>5.18</v>
      </c>
      <c r="CAQ340" s="1" t="s">
        <v>1450</v>
      </c>
      <c r="CAR340" s="1" t="s">
        <v>1450</v>
      </c>
      <c r="CAS340">
        <v>429.13</v>
      </c>
      <c r="CAT340">
        <v>1344</v>
      </c>
      <c r="CAU340">
        <v>560</v>
      </c>
      <c r="CAV340">
        <v>2400</v>
      </c>
      <c r="CAW340">
        <v>1</v>
      </c>
      <c r="CAY340">
        <v>0</v>
      </c>
      <c r="CAZ340">
        <v>0</v>
      </c>
      <c r="CBC340">
        <v>1344</v>
      </c>
      <c r="CBD340">
        <v>560</v>
      </c>
      <c r="CBE340">
        <v>2400</v>
      </c>
      <c r="CBF340">
        <v>1</v>
      </c>
      <c r="CBH340">
        <v>0</v>
      </c>
      <c r="CBI340">
        <v>0</v>
      </c>
      <c r="CBL340">
        <v>872.95</v>
      </c>
      <c r="CBM340">
        <v>897.17</v>
      </c>
      <c r="CBN340">
        <v>2631</v>
      </c>
      <c r="CBO340">
        <v>341</v>
      </c>
      <c r="CBP340">
        <v>1</v>
      </c>
      <c r="CBR340">
        <v>90</v>
      </c>
      <c r="CBS340">
        <v>3.42</v>
      </c>
      <c r="CBV340">
        <v>897.17</v>
      </c>
      <c r="CBW340">
        <v>2631</v>
      </c>
      <c r="CBX340">
        <v>341</v>
      </c>
      <c r="CBY340">
        <v>1</v>
      </c>
      <c r="CCA340">
        <v>90</v>
      </c>
      <c r="CCB340">
        <v>3.42</v>
      </c>
      <c r="CCE340">
        <v>1418.33</v>
      </c>
      <c r="CCF340">
        <v>1793.94</v>
      </c>
      <c r="CCG340">
        <v>273.8</v>
      </c>
      <c r="CCH340">
        <v>6552</v>
      </c>
      <c r="CCI340">
        <v>1</v>
      </c>
      <c r="CCJ340" s="1" t="s">
        <v>1450</v>
      </c>
      <c r="CCK340">
        <v>3.07</v>
      </c>
      <c r="CCL340">
        <v>1.1200000000000001</v>
      </c>
      <c r="CCM340" s="1" t="s">
        <v>1450</v>
      </c>
      <c r="CCO340">
        <v>1793.94</v>
      </c>
      <c r="CCP340">
        <v>273.8</v>
      </c>
      <c r="CCQ340">
        <v>6552</v>
      </c>
      <c r="CCR340">
        <v>1</v>
      </c>
      <c r="CCS340" s="1" t="s">
        <v>1450</v>
      </c>
      <c r="CCT340">
        <v>3.07</v>
      </c>
      <c r="CCU340">
        <v>1.1200000000000001</v>
      </c>
      <c r="CCV340" s="1" t="s">
        <v>1450</v>
      </c>
      <c r="CCW340" s="1" t="s">
        <v>1450</v>
      </c>
      <c r="CCX340">
        <v>478.79</v>
      </c>
      <c r="CCY340">
        <v>397.02</v>
      </c>
      <c r="CCZ340">
        <v>17.489999999999998</v>
      </c>
      <c r="CDA340">
        <v>22700</v>
      </c>
      <c r="CDB340">
        <v>1</v>
      </c>
      <c r="CDC340" s="1" t="s">
        <v>1450</v>
      </c>
      <c r="CDD340">
        <v>0.84</v>
      </c>
      <c r="CDE340">
        <v>4.8</v>
      </c>
      <c r="CDF340" s="1" t="s">
        <v>1450</v>
      </c>
      <c r="CDH340">
        <v>397.02</v>
      </c>
      <c r="CDI340">
        <v>17.489999999999998</v>
      </c>
      <c r="CDJ340">
        <v>22700</v>
      </c>
      <c r="CDK340">
        <v>1</v>
      </c>
      <c r="CDL340" s="1" t="s">
        <v>1450</v>
      </c>
      <c r="CDM340">
        <v>0.84</v>
      </c>
      <c r="CDN340">
        <v>4.8</v>
      </c>
      <c r="CDO340" s="1" t="s">
        <v>1450</v>
      </c>
      <c r="CDP340" s="1" t="s">
        <v>1450</v>
      </c>
      <c r="CDQ340">
        <v>422.78</v>
      </c>
      <c r="CDR340">
        <v>348.88</v>
      </c>
      <c r="CDS340">
        <v>490</v>
      </c>
      <c r="CDT340">
        <v>712</v>
      </c>
      <c r="CDU340">
        <v>1</v>
      </c>
      <c r="CDV340" s="1" t="s">
        <v>1450</v>
      </c>
      <c r="CDW340">
        <v>10.5</v>
      </c>
      <c r="CDX340">
        <v>2.14</v>
      </c>
      <c r="CEA340">
        <v>348.88</v>
      </c>
      <c r="CEB340">
        <v>490</v>
      </c>
      <c r="CEC340">
        <v>712</v>
      </c>
      <c r="CED340">
        <v>1</v>
      </c>
      <c r="CEE340" s="1" t="s">
        <v>1450</v>
      </c>
      <c r="CEF340">
        <v>10.5</v>
      </c>
      <c r="CEG340">
        <v>2.14</v>
      </c>
      <c r="CEJ340">
        <v>128.36000000000001</v>
      </c>
      <c r="CEK340">
        <v>70.98</v>
      </c>
      <c r="CEL340">
        <v>39</v>
      </c>
      <c r="CEM340">
        <v>1820</v>
      </c>
      <c r="CEN340">
        <v>1</v>
      </c>
      <c r="CEO340" s="1" t="s">
        <v>1450</v>
      </c>
      <c r="CEP340">
        <v>1.7</v>
      </c>
      <c r="CEQ340">
        <v>4.3600000000000003</v>
      </c>
      <c r="CET340">
        <v>70.98</v>
      </c>
      <c r="CEU340">
        <v>39</v>
      </c>
      <c r="CEV340">
        <v>1820</v>
      </c>
      <c r="CEW340">
        <v>1</v>
      </c>
      <c r="CEX340" s="1" t="s">
        <v>1450</v>
      </c>
      <c r="CEY340">
        <v>1.7</v>
      </c>
      <c r="CEZ340">
        <v>4.3600000000000003</v>
      </c>
      <c r="CFC340">
        <v>623.48</v>
      </c>
      <c r="CFD340">
        <v>845.81</v>
      </c>
      <c r="CFE340">
        <v>1735</v>
      </c>
      <c r="CFF340">
        <v>488</v>
      </c>
      <c r="CFG340">
        <v>1</v>
      </c>
      <c r="CFH340" s="1" t="s">
        <v>1450</v>
      </c>
      <c r="CFI340">
        <v>89.6</v>
      </c>
      <c r="CFJ340">
        <v>0.35</v>
      </c>
      <c r="CFM340">
        <v>845.81</v>
      </c>
      <c r="CFN340">
        <v>1735</v>
      </c>
      <c r="CFO340">
        <v>488</v>
      </c>
      <c r="CFP340">
        <v>1</v>
      </c>
      <c r="CFQ340" s="1" t="s">
        <v>1450</v>
      </c>
      <c r="CFR340">
        <v>89.6</v>
      </c>
      <c r="CFS340">
        <v>0.35</v>
      </c>
      <c r="CFU340" s="1" t="s">
        <v>1450</v>
      </c>
      <c r="CFV340">
        <v>418.18</v>
      </c>
      <c r="CFW340">
        <v>146.56</v>
      </c>
      <c r="CFX340">
        <v>17.7</v>
      </c>
      <c r="CFY340">
        <v>8280</v>
      </c>
      <c r="CFZ340">
        <v>1</v>
      </c>
      <c r="CGA340" s="1" t="s">
        <v>1450</v>
      </c>
      <c r="CGB340">
        <v>0.6</v>
      </c>
      <c r="CGC340">
        <v>3.39</v>
      </c>
      <c r="CGF340">
        <v>146.56</v>
      </c>
      <c r="CGG340">
        <v>17.7</v>
      </c>
      <c r="CGH340">
        <v>8280</v>
      </c>
      <c r="CGI340">
        <v>1</v>
      </c>
      <c r="CGJ340" s="1" t="s">
        <v>1450</v>
      </c>
      <c r="CGK340">
        <v>0.6</v>
      </c>
      <c r="CGL340">
        <v>3.39</v>
      </c>
      <c r="CGO340">
        <v>10.61</v>
      </c>
      <c r="CGP340">
        <v>40.76</v>
      </c>
      <c r="CGQ340">
        <v>6.8</v>
      </c>
      <c r="CGR340">
        <v>5994</v>
      </c>
      <c r="CGS340">
        <v>1</v>
      </c>
      <c r="CGT340" s="1" t="s">
        <v>1450</v>
      </c>
      <c r="CGU340">
        <v>0</v>
      </c>
      <c r="CGV340">
        <v>0</v>
      </c>
      <c r="CGY340">
        <v>40.76</v>
      </c>
      <c r="CGZ340">
        <v>6.8</v>
      </c>
      <c r="CHA340">
        <v>5994</v>
      </c>
      <c r="CHB340">
        <v>1</v>
      </c>
      <c r="CHC340" s="1" t="s">
        <v>1450</v>
      </c>
      <c r="CHD340">
        <v>0</v>
      </c>
      <c r="CHE340">
        <v>0</v>
      </c>
      <c r="CHH340">
        <v>256.87</v>
      </c>
      <c r="CHI340">
        <v>88.62</v>
      </c>
      <c r="CHJ340">
        <v>212.01</v>
      </c>
      <c r="CHK340">
        <v>418</v>
      </c>
      <c r="CHL340">
        <v>1</v>
      </c>
      <c r="CHM340" s="1" t="s">
        <v>1450</v>
      </c>
      <c r="CHN340">
        <v>0</v>
      </c>
      <c r="CHO340">
        <v>0</v>
      </c>
      <c r="CHP340" s="1" t="s">
        <v>1450</v>
      </c>
      <c r="CHR340">
        <v>88.62</v>
      </c>
      <c r="CHS340">
        <v>212.01</v>
      </c>
      <c r="CHT340">
        <v>418</v>
      </c>
      <c r="CHU340">
        <v>1</v>
      </c>
      <c r="CHV340" s="1" t="s">
        <v>1450</v>
      </c>
      <c r="CHW340">
        <v>0</v>
      </c>
      <c r="CHX340">
        <v>0</v>
      </c>
      <c r="CHY340" s="1" t="s">
        <v>1450</v>
      </c>
      <c r="CHZ340" s="1" t="s">
        <v>1450</v>
      </c>
      <c r="CIA340">
        <v>192.51</v>
      </c>
      <c r="CIB340">
        <v>165</v>
      </c>
      <c r="CIC340">
        <v>375</v>
      </c>
      <c r="CID340">
        <v>440</v>
      </c>
      <c r="CIE340">
        <v>1</v>
      </c>
      <c r="CIG340">
        <v>0</v>
      </c>
      <c r="CIH340">
        <v>0</v>
      </c>
      <c r="CIK340">
        <v>165</v>
      </c>
      <c r="CIL340">
        <v>375</v>
      </c>
      <c r="CIM340">
        <v>440</v>
      </c>
      <c r="CIN340">
        <v>1</v>
      </c>
      <c r="CIP340">
        <v>0</v>
      </c>
      <c r="CIQ340">
        <v>0</v>
      </c>
      <c r="CIT340">
        <v>495.77</v>
      </c>
      <c r="CIU340">
        <v>2446.7800000000002</v>
      </c>
      <c r="CIV340">
        <v>25.5</v>
      </c>
      <c r="CIW340">
        <v>95952</v>
      </c>
      <c r="CIX340">
        <v>1</v>
      </c>
      <c r="CIY340" s="1" t="s">
        <v>1450</v>
      </c>
      <c r="CIZ340">
        <v>0.83</v>
      </c>
      <c r="CJA340">
        <v>3.25</v>
      </c>
      <c r="CJD340">
        <v>2446.7800000000002</v>
      </c>
      <c r="CJE340">
        <v>25.5</v>
      </c>
      <c r="CJF340">
        <v>95952</v>
      </c>
      <c r="CJG340">
        <v>1</v>
      </c>
      <c r="CJH340" s="1" t="s">
        <v>1450</v>
      </c>
      <c r="CJI340">
        <v>0.83</v>
      </c>
      <c r="CJJ340">
        <v>3.25</v>
      </c>
      <c r="CJM340">
        <v>137.34</v>
      </c>
      <c r="CJN340">
        <v>147.05000000000001</v>
      </c>
      <c r="CJO340">
        <v>865</v>
      </c>
      <c r="CJP340">
        <v>170</v>
      </c>
      <c r="CJQ340">
        <v>1</v>
      </c>
      <c r="CJS340">
        <v>14</v>
      </c>
      <c r="CJT340">
        <v>1.62</v>
      </c>
      <c r="CJW340">
        <v>147.05000000000001</v>
      </c>
      <c r="CJX340">
        <v>865</v>
      </c>
      <c r="CJY340">
        <v>170</v>
      </c>
      <c r="CJZ340">
        <v>1</v>
      </c>
      <c r="CKB340">
        <v>14</v>
      </c>
      <c r="CKC340">
        <v>1.62</v>
      </c>
      <c r="CKF340">
        <v>100</v>
      </c>
      <c r="CKG340">
        <v>186.3</v>
      </c>
      <c r="CKH340">
        <v>230</v>
      </c>
      <c r="CKI340">
        <v>810</v>
      </c>
      <c r="CKJ340">
        <v>1</v>
      </c>
      <c r="CKL340">
        <v>0</v>
      </c>
      <c r="CKM340">
        <v>0</v>
      </c>
      <c r="CKP340">
        <v>186.3</v>
      </c>
      <c r="CKQ340">
        <v>230</v>
      </c>
      <c r="CKR340">
        <v>810</v>
      </c>
      <c r="CKS340">
        <v>1</v>
      </c>
      <c r="CKU340">
        <v>0</v>
      </c>
      <c r="CKV340">
        <v>0</v>
      </c>
      <c r="CKY340">
        <v>100</v>
      </c>
      <c r="CKZ340">
        <v>10.5</v>
      </c>
      <c r="CLA340">
        <v>21</v>
      </c>
      <c r="CLB340">
        <v>500</v>
      </c>
      <c r="CLC340">
        <v>1</v>
      </c>
      <c r="CLE340">
        <v>0</v>
      </c>
      <c r="CLF340">
        <v>0</v>
      </c>
      <c r="CLI340">
        <v>10.5</v>
      </c>
      <c r="CLJ340">
        <v>21</v>
      </c>
      <c r="CLK340">
        <v>500</v>
      </c>
      <c r="CLL340">
        <v>1</v>
      </c>
      <c r="CLN340">
        <v>0</v>
      </c>
      <c r="CLO340">
        <v>0</v>
      </c>
      <c r="CLR340">
        <v>147.11000000000001</v>
      </c>
      <c r="CLS340">
        <v>240.02</v>
      </c>
      <c r="CLT340">
        <v>3.8</v>
      </c>
      <c r="CLU340">
        <v>63080</v>
      </c>
      <c r="CLV340">
        <v>1</v>
      </c>
      <c r="CLW340" s="1" t="s">
        <v>1450</v>
      </c>
      <c r="CLX340">
        <v>0</v>
      </c>
      <c r="CLY340">
        <v>0</v>
      </c>
      <c r="CLZ340" s="1" t="s">
        <v>1450</v>
      </c>
      <c r="CMB340">
        <v>240.02</v>
      </c>
      <c r="CMC340">
        <v>3.8</v>
      </c>
      <c r="CMD340">
        <v>63080</v>
      </c>
      <c r="CME340">
        <v>1</v>
      </c>
      <c r="CMF340" s="1" t="s">
        <v>1450</v>
      </c>
      <c r="CMG340">
        <v>0</v>
      </c>
      <c r="CMH340">
        <v>0</v>
      </c>
      <c r="CMI340" s="1" t="s">
        <v>1450</v>
      </c>
      <c r="CMJ340" s="1" t="s">
        <v>1450</v>
      </c>
      <c r="CMK340">
        <v>1672.78</v>
      </c>
      <c r="CML340">
        <v>304.02</v>
      </c>
      <c r="CMM340">
        <v>380.03</v>
      </c>
      <c r="CMN340">
        <v>800</v>
      </c>
      <c r="CMO340">
        <v>1</v>
      </c>
      <c r="CMP340" s="1" t="s">
        <v>1450</v>
      </c>
      <c r="CMQ340">
        <v>0</v>
      </c>
      <c r="CMR340">
        <v>0</v>
      </c>
      <c r="CMS340" s="1" t="s">
        <v>1450</v>
      </c>
      <c r="CMU340">
        <v>304.02</v>
      </c>
      <c r="CMV340">
        <v>380.03</v>
      </c>
      <c r="CMW340">
        <v>800</v>
      </c>
      <c r="CMX340">
        <v>1</v>
      </c>
      <c r="CMY340" s="1" t="s">
        <v>1450</v>
      </c>
      <c r="CMZ340">
        <v>0</v>
      </c>
      <c r="CNA340">
        <v>0</v>
      </c>
      <c r="CNB340" s="1" t="s">
        <v>1450</v>
      </c>
      <c r="CNC340" s="1" t="s">
        <v>1450</v>
      </c>
      <c r="CND340">
        <v>203.89</v>
      </c>
      <c r="CNE340">
        <v>183</v>
      </c>
      <c r="CNF340">
        <v>305</v>
      </c>
      <c r="CNG340">
        <v>600</v>
      </c>
      <c r="CNH340">
        <v>1</v>
      </c>
      <c r="CNI340" s="1" t="s">
        <v>1450</v>
      </c>
      <c r="CNJ340">
        <v>0</v>
      </c>
      <c r="CNK340">
        <v>0</v>
      </c>
      <c r="CNL340" s="1" t="s">
        <v>1450</v>
      </c>
      <c r="CNN340">
        <v>183</v>
      </c>
      <c r="CNO340">
        <v>305</v>
      </c>
      <c r="CNP340">
        <v>600</v>
      </c>
      <c r="CNQ340">
        <v>1</v>
      </c>
      <c r="CNR340" s="1" t="s">
        <v>1450</v>
      </c>
      <c r="CNS340">
        <v>0</v>
      </c>
      <c r="CNT340">
        <v>0</v>
      </c>
      <c r="CNU340" s="1" t="s">
        <v>1450</v>
      </c>
      <c r="CNV340" s="1" t="s">
        <v>1450</v>
      </c>
      <c r="CNW340">
        <v>1633.39</v>
      </c>
      <c r="CNX340">
        <v>4387.3500000000004</v>
      </c>
      <c r="CNY340">
        <v>50.02</v>
      </c>
      <c r="CNZ340">
        <v>87712</v>
      </c>
      <c r="COA340">
        <v>1</v>
      </c>
      <c r="COB340" s="1" t="s">
        <v>1450</v>
      </c>
      <c r="COC340">
        <v>2.75</v>
      </c>
      <c r="COD340">
        <v>5.5</v>
      </c>
      <c r="COE340" s="1" t="s">
        <v>1450</v>
      </c>
      <c r="COG340">
        <v>4387.3500000000004</v>
      </c>
      <c r="COH340">
        <v>50.02</v>
      </c>
      <c r="COI340">
        <v>87712</v>
      </c>
      <c r="COJ340">
        <v>1</v>
      </c>
      <c r="COK340" s="1" t="s">
        <v>1450</v>
      </c>
      <c r="COL340">
        <v>2.75</v>
      </c>
      <c r="COM340">
        <v>5.5</v>
      </c>
      <c r="CON340" s="1" t="s">
        <v>1450</v>
      </c>
      <c r="COO340" s="1" t="s">
        <v>1450</v>
      </c>
      <c r="COP340">
        <v>487.85</v>
      </c>
      <c r="COQ340">
        <v>1229.76</v>
      </c>
      <c r="COR340">
        <v>610</v>
      </c>
      <c r="COS340">
        <v>2016</v>
      </c>
      <c r="COT340">
        <v>1</v>
      </c>
      <c r="COU340" s="1" t="s">
        <v>1450</v>
      </c>
      <c r="COV340">
        <v>16.5</v>
      </c>
      <c r="COW340">
        <v>2.7</v>
      </c>
      <c r="COZ340">
        <v>1229.76</v>
      </c>
      <c r="CPA340">
        <v>610</v>
      </c>
      <c r="CPB340">
        <v>2016</v>
      </c>
      <c r="CPC340">
        <v>1</v>
      </c>
      <c r="CPD340" s="1" t="s">
        <v>1450</v>
      </c>
      <c r="CPE340">
        <v>16.5</v>
      </c>
      <c r="CPF340">
        <v>2.7</v>
      </c>
      <c r="CPI340">
        <v>598.89</v>
      </c>
      <c r="CPJ340">
        <v>1895.06</v>
      </c>
      <c r="CPK340">
        <v>39.1</v>
      </c>
      <c r="CPL340">
        <v>48467</v>
      </c>
      <c r="CPM340">
        <v>1</v>
      </c>
      <c r="CPN340" s="1" t="s">
        <v>1450</v>
      </c>
      <c r="CPO340">
        <v>1.3</v>
      </c>
      <c r="CPP340">
        <v>3.32</v>
      </c>
      <c r="CPQ340" s="1" t="s">
        <v>1450</v>
      </c>
      <c r="CPS340">
        <v>1895.06</v>
      </c>
      <c r="CPT340">
        <v>39.1</v>
      </c>
      <c r="CPU340">
        <v>48467</v>
      </c>
      <c r="CPV340">
        <v>1</v>
      </c>
      <c r="CPW340" s="1" t="s">
        <v>1450</v>
      </c>
      <c r="CPX340">
        <v>1.3</v>
      </c>
      <c r="CPY340">
        <v>3.32</v>
      </c>
      <c r="CPZ340" s="1" t="s">
        <v>1450</v>
      </c>
      <c r="CQA340" s="1" t="s">
        <v>1450</v>
      </c>
      <c r="CQB340">
        <v>614.85</v>
      </c>
      <c r="CQC340">
        <v>1164.1300000000001</v>
      </c>
      <c r="CQD340">
        <v>22.4</v>
      </c>
      <c r="CQE340">
        <v>51970</v>
      </c>
      <c r="CQF340">
        <v>1</v>
      </c>
      <c r="CQG340" s="1" t="s">
        <v>1450</v>
      </c>
      <c r="CQH340">
        <v>0</v>
      </c>
      <c r="CQI340">
        <v>4.46</v>
      </c>
      <c r="CQL340">
        <v>1164.1300000000001</v>
      </c>
      <c r="CQM340">
        <v>22.4</v>
      </c>
      <c r="CQN340">
        <v>51970</v>
      </c>
      <c r="CQO340">
        <v>1</v>
      </c>
      <c r="CQP340" s="1" t="s">
        <v>1450</v>
      </c>
      <c r="CQQ340">
        <v>0</v>
      </c>
      <c r="CQR340">
        <v>4.46</v>
      </c>
      <c r="CQU340">
        <v>714.11</v>
      </c>
      <c r="CQV340">
        <v>6566.81</v>
      </c>
      <c r="CQW340">
        <v>75.81</v>
      </c>
      <c r="CQX340">
        <v>86622</v>
      </c>
      <c r="CQY340">
        <v>1</v>
      </c>
      <c r="CQZ340" s="1" t="s">
        <v>1450</v>
      </c>
      <c r="CRA340">
        <v>1</v>
      </c>
      <c r="CRB340">
        <v>1.32</v>
      </c>
      <c r="CRC340" s="1" t="s">
        <v>1450</v>
      </c>
      <c r="CRE340">
        <v>6566.81</v>
      </c>
      <c r="CRF340">
        <v>75.81</v>
      </c>
      <c r="CRG340">
        <v>86622</v>
      </c>
      <c r="CRH340">
        <v>1</v>
      </c>
      <c r="CRI340" s="1" t="s">
        <v>1450</v>
      </c>
      <c r="CRJ340">
        <v>1</v>
      </c>
      <c r="CRK340">
        <v>1.32</v>
      </c>
      <c r="CRL340" s="1" t="s">
        <v>1450</v>
      </c>
      <c r="CRM340" s="1" t="s">
        <v>1450</v>
      </c>
      <c r="CRN340">
        <v>2965.95</v>
      </c>
      <c r="CRO340">
        <v>3281.6</v>
      </c>
      <c r="CRP340">
        <v>14.65</v>
      </c>
      <c r="CRQ340">
        <v>224000</v>
      </c>
      <c r="CRR340">
        <v>1</v>
      </c>
      <c r="CRS340" s="1" t="s">
        <v>1450</v>
      </c>
      <c r="CRT340">
        <v>0.57999999999999996</v>
      </c>
      <c r="CRU340">
        <v>3.96</v>
      </c>
      <c r="CRV340" s="1" t="s">
        <v>1450</v>
      </c>
      <c r="CRX340">
        <v>3281.6</v>
      </c>
      <c r="CRY340">
        <v>14.65</v>
      </c>
      <c r="CRZ340">
        <v>224000</v>
      </c>
      <c r="CSA340">
        <v>1</v>
      </c>
      <c r="CSB340" s="1" t="s">
        <v>1450</v>
      </c>
      <c r="CSC340">
        <v>0.57999999999999996</v>
      </c>
      <c r="CSD340">
        <v>3.96</v>
      </c>
      <c r="CSE340" s="1" t="s">
        <v>1450</v>
      </c>
      <c r="CSF340" s="1" t="s">
        <v>1450</v>
      </c>
      <c r="CSG340">
        <v>249.23</v>
      </c>
      <c r="CSH340">
        <v>2620.8000000000002</v>
      </c>
      <c r="CSI340">
        <v>273</v>
      </c>
      <c r="CSJ340">
        <v>9600</v>
      </c>
      <c r="CSK340">
        <v>1</v>
      </c>
      <c r="CSM340">
        <v>9.8800000000000008</v>
      </c>
      <c r="CSN340">
        <v>3.62</v>
      </c>
      <c r="CSQ340">
        <v>2620.8000000000002</v>
      </c>
      <c r="CSR340">
        <v>273</v>
      </c>
      <c r="CSS340">
        <v>9600</v>
      </c>
      <c r="CST340">
        <v>1</v>
      </c>
      <c r="CSV340">
        <v>9.8800000000000008</v>
      </c>
      <c r="CSW340">
        <v>3.62</v>
      </c>
      <c r="CSZ340">
        <v>1076.92</v>
      </c>
      <c r="CTA340">
        <v>3462.17</v>
      </c>
      <c r="CTB340">
        <v>410.21</v>
      </c>
      <c r="CTC340">
        <v>8440</v>
      </c>
      <c r="CTD340">
        <v>1</v>
      </c>
      <c r="CTE340" s="1" t="s">
        <v>1450</v>
      </c>
      <c r="CTF340">
        <v>28.8</v>
      </c>
      <c r="CTG340">
        <v>7.02</v>
      </c>
      <c r="CTH340" s="1" t="s">
        <v>1450</v>
      </c>
      <c r="CTJ340">
        <v>3462.17</v>
      </c>
      <c r="CTK340">
        <v>410.21</v>
      </c>
      <c r="CTL340">
        <v>8440</v>
      </c>
      <c r="CTM340">
        <v>1</v>
      </c>
      <c r="CTN340" s="1" t="s">
        <v>1450</v>
      </c>
      <c r="CTO340">
        <v>28.8</v>
      </c>
      <c r="CTP340">
        <v>7.02</v>
      </c>
      <c r="CTQ340" s="1" t="s">
        <v>1450</v>
      </c>
      <c r="CTR340" s="1" t="s">
        <v>1450</v>
      </c>
      <c r="CTS340">
        <v>161.35</v>
      </c>
      <c r="CTT340">
        <v>192.97</v>
      </c>
      <c r="CTU340">
        <v>290</v>
      </c>
      <c r="CTV340">
        <v>665</v>
      </c>
      <c r="CTW340">
        <v>1</v>
      </c>
      <c r="CTX340" s="1" t="s">
        <v>1450</v>
      </c>
      <c r="CTY340">
        <v>13.07</v>
      </c>
      <c r="CTZ340">
        <v>4.51</v>
      </c>
      <c r="CUC340">
        <v>192.97</v>
      </c>
      <c r="CUD340">
        <v>290</v>
      </c>
      <c r="CUE340">
        <v>665</v>
      </c>
      <c r="CUF340">
        <v>1</v>
      </c>
      <c r="CUG340" s="1" t="s">
        <v>1450</v>
      </c>
      <c r="CUH340">
        <v>13.07</v>
      </c>
      <c r="CUI340">
        <v>4.51</v>
      </c>
      <c r="CUL340">
        <v>733.65</v>
      </c>
      <c r="CUM340">
        <v>2356.2399999999998</v>
      </c>
      <c r="CUN340">
        <v>37.4</v>
      </c>
      <c r="CUO340">
        <v>63001</v>
      </c>
      <c r="CUP340">
        <v>1</v>
      </c>
      <c r="CUQ340" s="1" t="s">
        <v>1450</v>
      </c>
      <c r="CUR340">
        <v>0.7</v>
      </c>
      <c r="CUS340">
        <v>1.87</v>
      </c>
      <c r="CUT340" s="1" t="s">
        <v>1450</v>
      </c>
      <c r="CUV340">
        <v>2356.2399999999998</v>
      </c>
      <c r="CUW340">
        <v>37.4</v>
      </c>
      <c r="CUX340">
        <v>63001</v>
      </c>
      <c r="CUY340">
        <v>1</v>
      </c>
      <c r="CUZ340" s="1" t="s">
        <v>1450</v>
      </c>
      <c r="CVA340">
        <v>0.7</v>
      </c>
      <c r="CVB340">
        <v>1.87</v>
      </c>
      <c r="CVC340" s="1" t="s">
        <v>1450</v>
      </c>
      <c r="CVD340" s="1" t="s">
        <v>1450</v>
      </c>
      <c r="CVE340">
        <v>9.4499999999999993</v>
      </c>
      <c r="CVF340">
        <v>8.2799999999999994</v>
      </c>
      <c r="CVG340">
        <v>0.27</v>
      </c>
      <c r="CVH340">
        <v>30680</v>
      </c>
      <c r="CVI340">
        <v>1</v>
      </c>
      <c r="CVJ340" s="1" t="s">
        <v>1450</v>
      </c>
      <c r="CVK340">
        <v>0</v>
      </c>
      <c r="CVL340">
        <v>0</v>
      </c>
      <c r="CVM340" s="1" t="s">
        <v>1450</v>
      </c>
      <c r="CVO340">
        <v>8.2799999999999994</v>
      </c>
      <c r="CVP340">
        <v>0.27</v>
      </c>
      <c r="CVQ340">
        <v>30680</v>
      </c>
      <c r="CVR340">
        <v>1</v>
      </c>
      <c r="CVS340" s="1" t="s">
        <v>1450</v>
      </c>
      <c r="CVT340">
        <v>0</v>
      </c>
      <c r="CVU340">
        <v>0</v>
      </c>
      <c r="CVV340" s="1" t="s">
        <v>1450</v>
      </c>
      <c r="CVW340" s="1" t="s">
        <v>1450</v>
      </c>
      <c r="CVX340">
        <v>3.57</v>
      </c>
      <c r="CVZ340">
        <v>4.5</v>
      </c>
      <c r="CWA340">
        <v>1</v>
      </c>
      <c r="CWB340">
        <v>1</v>
      </c>
      <c r="CWD340">
        <v>0</v>
      </c>
      <c r="CWE340">
        <v>0</v>
      </c>
      <c r="CWI340">
        <v>4.5</v>
      </c>
      <c r="CWJ340">
        <v>1</v>
      </c>
      <c r="CWK340">
        <v>1</v>
      </c>
      <c r="CWM340">
        <v>0</v>
      </c>
      <c r="CWN340">
        <v>0</v>
      </c>
      <c r="CWQ340">
        <v>182.2</v>
      </c>
      <c r="CWR340">
        <v>232</v>
      </c>
      <c r="CWS340">
        <v>580</v>
      </c>
      <c r="CWT340">
        <v>400</v>
      </c>
      <c r="CWU340">
        <v>1</v>
      </c>
      <c r="CWW340">
        <v>14</v>
      </c>
      <c r="CWX340">
        <v>2.41</v>
      </c>
      <c r="CXA340">
        <v>232</v>
      </c>
      <c r="CXB340">
        <v>580</v>
      </c>
      <c r="CXC340">
        <v>400</v>
      </c>
      <c r="CXD340">
        <v>1</v>
      </c>
      <c r="CXF340">
        <v>14</v>
      </c>
      <c r="CXG340">
        <v>2.41</v>
      </c>
      <c r="CXJ340">
        <v>100</v>
      </c>
      <c r="CXK340">
        <v>3787.49</v>
      </c>
      <c r="CXL340">
        <v>12.5</v>
      </c>
      <c r="CXM340">
        <v>302999</v>
      </c>
      <c r="CXN340">
        <v>1</v>
      </c>
      <c r="CXP340">
        <v>0</v>
      </c>
      <c r="CXQ340">
        <v>0</v>
      </c>
      <c r="CXR340" s="1" t="s">
        <v>1450</v>
      </c>
      <c r="CXT340">
        <v>3787.49</v>
      </c>
      <c r="CXU340">
        <v>12.5</v>
      </c>
      <c r="CXV340">
        <v>302999</v>
      </c>
      <c r="CXW340">
        <v>1</v>
      </c>
      <c r="CXY340">
        <v>0</v>
      </c>
      <c r="CXZ340">
        <v>0</v>
      </c>
      <c r="CYA340" s="1" t="s">
        <v>1450</v>
      </c>
      <c r="CYB340" s="1" t="s">
        <v>1450</v>
      </c>
      <c r="CYC340">
        <v>540.99</v>
      </c>
      <c r="CYD340">
        <v>72.48</v>
      </c>
      <c r="CYE340">
        <v>151.12</v>
      </c>
      <c r="CYF340">
        <v>480</v>
      </c>
      <c r="CYG340">
        <v>1</v>
      </c>
      <c r="CYH340" s="1" t="s">
        <v>1450</v>
      </c>
      <c r="CYI340">
        <v>6.24</v>
      </c>
      <c r="CYJ340">
        <v>4.13</v>
      </c>
      <c r="CYM340">
        <v>72.48</v>
      </c>
      <c r="CYN340">
        <v>151.12</v>
      </c>
      <c r="CYO340">
        <v>480</v>
      </c>
      <c r="CYP340">
        <v>1</v>
      </c>
      <c r="CYQ340" s="1" t="s">
        <v>1450</v>
      </c>
      <c r="CYR340">
        <v>6.24</v>
      </c>
      <c r="CYS340">
        <v>4.13</v>
      </c>
      <c r="CYU340" s="1" t="s">
        <v>1450</v>
      </c>
      <c r="CYV340">
        <v>3624</v>
      </c>
      <c r="CYW340">
        <v>1557.24</v>
      </c>
      <c r="CYX340">
        <v>39.49</v>
      </c>
      <c r="CYY340">
        <v>39434</v>
      </c>
      <c r="CYZ340">
        <v>1</v>
      </c>
      <c r="CZA340" s="1" t="s">
        <v>1450</v>
      </c>
      <c r="CZB340">
        <v>0</v>
      </c>
      <c r="CZC340">
        <v>0</v>
      </c>
      <c r="CZD340" s="1" t="s">
        <v>1450</v>
      </c>
      <c r="CZF340">
        <v>1557.24</v>
      </c>
      <c r="CZG340">
        <v>39.49</v>
      </c>
      <c r="CZH340">
        <v>39434</v>
      </c>
      <c r="CZI340">
        <v>1</v>
      </c>
      <c r="CZJ340" s="1" t="s">
        <v>1450</v>
      </c>
      <c r="CZK340">
        <v>0</v>
      </c>
      <c r="CZL340">
        <v>0</v>
      </c>
      <c r="CZM340" s="1" t="s">
        <v>1450</v>
      </c>
      <c r="CZN340" s="1" t="s">
        <v>1450</v>
      </c>
      <c r="CZO340">
        <v>540.36</v>
      </c>
      <c r="CZP340">
        <v>492</v>
      </c>
      <c r="CZQ340">
        <v>820</v>
      </c>
      <c r="CZR340">
        <v>600</v>
      </c>
      <c r="CZS340">
        <v>1</v>
      </c>
      <c r="CZU340">
        <v>10</v>
      </c>
      <c r="CZV340">
        <v>1.22</v>
      </c>
      <c r="CZY340">
        <v>492</v>
      </c>
      <c r="CZZ340">
        <v>820</v>
      </c>
      <c r="DAA340">
        <v>600</v>
      </c>
      <c r="DAB340">
        <v>1</v>
      </c>
      <c r="DAD340">
        <v>10</v>
      </c>
      <c r="DAE340">
        <v>1.22</v>
      </c>
      <c r="DAH340">
        <v>1052.01</v>
      </c>
      <c r="DAI340">
        <v>1731.6</v>
      </c>
      <c r="DAJ340">
        <v>17.760000000000002</v>
      </c>
      <c r="DAK340">
        <v>97500</v>
      </c>
      <c r="DAL340">
        <v>1</v>
      </c>
      <c r="DAM340" s="1" t="s">
        <v>1450</v>
      </c>
      <c r="DAN340">
        <v>0</v>
      </c>
      <c r="DAO340">
        <v>0</v>
      </c>
      <c r="DAP340" s="1" t="s">
        <v>1450</v>
      </c>
      <c r="DAR340">
        <v>1731.6</v>
      </c>
      <c r="DAS340">
        <v>17.760000000000002</v>
      </c>
      <c r="DAT340">
        <v>97500</v>
      </c>
      <c r="DAU340">
        <v>1</v>
      </c>
      <c r="DAV340" s="1" t="s">
        <v>1450</v>
      </c>
      <c r="DAW340">
        <v>0</v>
      </c>
      <c r="DAX340">
        <v>0</v>
      </c>
      <c r="DAY340" s="1" t="s">
        <v>1450</v>
      </c>
      <c r="DAZ340" s="1" t="s">
        <v>1450</v>
      </c>
      <c r="DBA340">
        <v>197.66</v>
      </c>
      <c r="DBB340">
        <v>182.42</v>
      </c>
      <c r="DBC340">
        <v>45.12</v>
      </c>
      <c r="DBD340">
        <v>4043</v>
      </c>
      <c r="DBE340">
        <v>1</v>
      </c>
      <c r="DBF340" s="1" t="s">
        <v>1450</v>
      </c>
      <c r="DBG340">
        <v>0.25</v>
      </c>
      <c r="DBH340">
        <v>0.55000000000000004</v>
      </c>
      <c r="DBK340">
        <v>182.42</v>
      </c>
      <c r="DBL340">
        <v>45.12</v>
      </c>
      <c r="DBM340">
        <v>4043</v>
      </c>
      <c r="DBN340">
        <v>1</v>
      </c>
      <c r="DBO340" s="1" t="s">
        <v>1450</v>
      </c>
      <c r="DBP340">
        <v>0.25</v>
      </c>
      <c r="DBQ340">
        <v>0.55000000000000004</v>
      </c>
      <c r="DCM340">
        <v>0</v>
      </c>
      <c r="DCN340">
        <v>0</v>
      </c>
      <c r="DCO340">
        <v>0</v>
      </c>
      <c r="DCP340">
        <v>1</v>
      </c>
      <c r="DCQ340">
        <v>1</v>
      </c>
      <c r="DCS340">
        <v>0</v>
      </c>
      <c r="DCW340">
        <v>0</v>
      </c>
      <c r="DCX340">
        <v>0</v>
      </c>
      <c r="DCY340">
        <v>1</v>
      </c>
      <c r="DCZ340">
        <v>1</v>
      </c>
      <c r="DDB340">
        <v>0</v>
      </c>
      <c r="DDY340">
        <v>146.56</v>
      </c>
      <c r="DDZ340">
        <v>825.16</v>
      </c>
      <c r="DEA340">
        <v>600</v>
      </c>
      <c r="DEB340">
        <v>1375</v>
      </c>
      <c r="DEC340">
        <v>1</v>
      </c>
      <c r="DEE340">
        <v>10</v>
      </c>
      <c r="DEF340">
        <v>1.67</v>
      </c>
      <c r="DEI340">
        <v>825.16</v>
      </c>
      <c r="DEJ340">
        <v>600</v>
      </c>
      <c r="DEK340">
        <v>1375</v>
      </c>
      <c r="DEL340">
        <v>1</v>
      </c>
      <c r="DEN340">
        <v>10</v>
      </c>
      <c r="DEO340">
        <v>1.67</v>
      </c>
    </row>
    <row r="341" spans="1:1008 1069:2849" x14ac:dyDescent="0.25">
      <c r="A341" s="2">
        <v>45261</v>
      </c>
      <c r="AFY341">
        <v>118.69</v>
      </c>
      <c r="AGA341">
        <v>7.71</v>
      </c>
      <c r="AGB341">
        <v>1</v>
      </c>
      <c r="AGC341">
        <v>1</v>
      </c>
      <c r="AGD341" s="1" t="s">
        <v>1450</v>
      </c>
      <c r="AGE341">
        <v>0</v>
      </c>
      <c r="AGF341">
        <v>0</v>
      </c>
      <c r="AGJ341">
        <v>7.71</v>
      </c>
      <c r="AGK341">
        <v>1</v>
      </c>
      <c r="AGL341">
        <v>1</v>
      </c>
      <c r="AGM341" s="1" t="s">
        <v>1450</v>
      </c>
      <c r="AGN341">
        <v>0</v>
      </c>
      <c r="AGO341">
        <v>0</v>
      </c>
      <c r="AGZ341">
        <v>0.09</v>
      </c>
      <c r="AHI341">
        <v>0.09</v>
      </c>
      <c r="AHJ341">
        <v>0.53</v>
      </c>
      <c r="AHK341">
        <v>93.69</v>
      </c>
      <c r="AHM341">
        <v>122.13</v>
      </c>
      <c r="AHN341">
        <v>1</v>
      </c>
      <c r="AHO341">
        <v>1</v>
      </c>
      <c r="AHQ341">
        <v>0</v>
      </c>
      <c r="AHR341">
        <v>0</v>
      </c>
      <c r="AHV341">
        <v>122.13</v>
      </c>
      <c r="AHW341">
        <v>1</v>
      </c>
      <c r="AHX341">
        <v>1</v>
      </c>
      <c r="AHZ341">
        <v>0</v>
      </c>
      <c r="AIA341">
        <v>0</v>
      </c>
      <c r="AIW341">
        <v>39.33</v>
      </c>
      <c r="AIY341">
        <v>0.06</v>
      </c>
      <c r="AIZ341">
        <v>1</v>
      </c>
      <c r="AJA341">
        <v>1</v>
      </c>
      <c r="AJB341" s="1" t="s">
        <v>1450</v>
      </c>
      <c r="AJC341">
        <v>0</v>
      </c>
      <c r="AJD341">
        <v>0</v>
      </c>
      <c r="AJH341">
        <v>0.06</v>
      </c>
      <c r="AJI341">
        <v>1</v>
      </c>
      <c r="AJJ341">
        <v>1</v>
      </c>
      <c r="AJK341" s="1" t="s">
        <v>1450</v>
      </c>
      <c r="AJL341">
        <v>0</v>
      </c>
      <c r="AJM341">
        <v>0</v>
      </c>
      <c r="AJP341">
        <v>96.44</v>
      </c>
      <c r="AJR341">
        <v>22.18</v>
      </c>
      <c r="AJS341">
        <v>1</v>
      </c>
      <c r="AJT341">
        <v>1</v>
      </c>
      <c r="AJU341" s="1" t="s">
        <v>1450</v>
      </c>
      <c r="AJV341">
        <v>0</v>
      </c>
      <c r="AJW341">
        <v>0</v>
      </c>
      <c r="AKA341">
        <v>22.18</v>
      </c>
      <c r="AKB341">
        <v>1</v>
      </c>
      <c r="AKC341">
        <v>1</v>
      </c>
      <c r="AKD341" s="1" t="s">
        <v>1450</v>
      </c>
      <c r="AKE341">
        <v>0</v>
      </c>
      <c r="AKF341">
        <v>0</v>
      </c>
      <c r="AKI341">
        <v>0.14000000000000001</v>
      </c>
      <c r="AKJ341">
        <v>0.13</v>
      </c>
      <c r="AKK341">
        <v>0.02</v>
      </c>
      <c r="AKL341">
        <v>7174</v>
      </c>
      <c r="AKM341">
        <v>1</v>
      </c>
      <c r="AKN341" s="1" t="s">
        <v>1450</v>
      </c>
      <c r="AKO341">
        <v>0.13</v>
      </c>
      <c r="AKP341">
        <v>750</v>
      </c>
      <c r="AKQ341" s="1" t="s">
        <v>1450</v>
      </c>
      <c r="AKS341">
        <v>0.13</v>
      </c>
      <c r="AKT341">
        <v>0.02</v>
      </c>
      <c r="AKU341">
        <v>7174</v>
      </c>
      <c r="AKV341">
        <v>1</v>
      </c>
      <c r="AKW341" s="1" t="s">
        <v>1450</v>
      </c>
      <c r="AKX341">
        <v>0.13</v>
      </c>
      <c r="AKY341">
        <v>750</v>
      </c>
      <c r="AKZ341" s="1" t="s">
        <v>1450</v>
      </c>
      <c r="ALA341" s="1" t="s">
        <v>1450</v>
      </c>
      <c r="ALB341">
        <v>4.1399999999999997</v>
      </c>
      <c r="ALC341">
        <v>2.75</v>
      </c>
      <c r="ALD341">
        <v>0.21</v>
      </c>
      <c r="ALE341">
        <v>13300</v>
      </c>
      <c r="ALF341">
        <v>1</v>
      </c>
      <c r="ALG341" s="1" t="s">
        <v>1450</v>
      </c>
      <c r="ALH341">
        <v>0</v>
      </c>
      <c r="ALI341">
        <v>0</v>
      </c>
      <c r="ALL341">
        <v>2.75</v>
      </c>
      <c r="ALM341">
        <v>0.21</v>
      </c>
      <c r="ALN341">
        <v>13300</v>
      </c>
      <c r="ALO341">
        <v>1</v>
      </c>
      <c r="ALP341" s="1" t="s">
        <v>1450</v>
      </c>
      <c r="ALQ341">
        <v>0</v>
      </c>
      <c r="ALR341">
        <v>0</v>
      </c>
      <c r="ALT341" s="1" t="s">
        <v>1450</v>
      </c>
      <c r="AOC341">
        <v>500000</v>
      </c>
      <c r="AOD341">
        <v>1</v>
      </c>
      <c r="AOF341">
        <v>0</v>
      </c>
      <c r="AOL341">
        <v>500000</v>
      </c>
      <c r="AOM341">
        <v>1</v>
      </c>
      <c r="AOO341">
        <v>0</v>
      </c>
      <c r="AOS341">
        <v>1.01</v>
      </c>
      <c r="AOT341">
        <v>1.19</v>
      </c>
      <c r="AOU341">
        <v>0.1</v>
      </c>
      <c r="AOV341">
        <v>11800</v>
      </c>
      <c r="AOW341">
        <v>1</v>
      </c>
      <c r="AOX341" s="1" t="s">
        <v>1450</v>
      </c>
      <c r="AOY341">
        <v>0</v>
      </c>
      <c r="AOZ341">
        <v>0</v>
      </c>
      <c r="APA341" s="1" t="s">
        <v>1450</v>
      </c>
      <c r="APC341">
        <v>1.19</v>
      </c>
      <c r="APD341">
        <v>0.1</v>
      </c>
      <c r="APE341">
        <v>11800</v>
      </c>
      <c r="APF341">
        <v>1</v>
      </c>
      <c r="APG341" s="1" t="s">
        <v>1450</v>
      </c>
      <c r="APH341">
        <v>0</v>
      </c>
      <c r="API341">
        <v>0</v>
      </c>
      <c r="APJ341" s="1" t="s">
        <v>1450</v>
      </c>
      <c r="APK341" s="1" t="s">
        <v>1450</v>
      </c>
      <c r="APL341">
        <v>83.51</v>
      </c>
      <c r="APN341">
        <v>10.52</v>
      </c>
      <c r="APO341">
        <v>1</v>
      </c>
      <c r="APP341">
        <v>1</v>
      </c>
      <c r="APQ341" s="1" t="s">
        <v>1450</v>
      </c>
      <c r="APR341">
        <v>0</v>
      </c>
      <c r="APS341">
        <v>0</v>
      </c>
      <c r="APW341">
        <v>10.52</v>
      </c>
      <c r="APX341">
        <v>1</v>
      </c>
      <c r="APY341">
        <v>1</v>
      </c>
      <c r="APZ341" s="1" t="s">
        <v>1450</v>
      </c>
      <c r="AQA341">
        <v>0</v>
      </c>
      <c r="AQB341">
        <v>0</v>
      </c>
      <c r="AQX341">
        <v>87.42</v>
      </c>
      <c r="AQZ341">
        <v>1.66</v>
      </c>
      <c r="ARA341">
        <v>1</v>
      </c>
      <c r="ARB341">
        <v>1</v>
      </c>
      <c r="ARC341" s="1" t="s">
        <v>1450</v>
      </c>
      <c r="ARD341">
        <v>0</v>
      </c>
      <c r="ARE341">
        <v>0</v>
      </c>
      <c r="ARI341">
        <v>1.66</v>
      </c>
      <c r="ARJ341">
        <v>1</v>
      </c>
      <c r="ARK341">
        <v>1</v>
      </c>
      <c r="ARL341" s="1" t="s">
        <v>1450</v>
      </c>
      <c r="ARM341">
        <v>0</v>
      </c>
      <c r="ARN341">
        <v>0</v>
      </c>
      <c r="ARQ341">
        <v>89.8</v>
      </c>
      <c r="ARS341">
        <v>13.2</v>
      </c>
      <c r="ART341">
        <v>1</v>
      </c>
      <c r="ARU341">
        <v>1</v>
      </c>
      <c r="ARW341">
        <v>0</v>
      </c>
      <c r="ARX341">
        <v>0</v>
      </c>
      <c r="ASB341">
        <v>13.2</v>
      </c>
      <c r="ASC341">
        <v>1</v>
      </c>
      <c r="ASD341">
        <v>1</v>
      </c>
      <c r="ASF341">
        <v>0</v>
      </c>
      <c r="ASG341">
        <v>0</v>
      </c>
      <c r="ASJ341">
        <v>98.95</v>
      </c>
      <c r="ASL341">
        <v>42.18</v>
      </c>
      <c r="ASM341">
        <v>1</v>
      </c>
      <c r="ASN341">
        <v>1</v>
      </c>
      <c r="ASP341">
        <v>0</v>
      </c>
      <c r="ASQ341">
        <v>0</v>
      </c>
      <c r="ASU341">
        <v>42.18</v>
      </c>
      <c r="ASV341">
        <v>1</v>
      </c>
      <c r="ASW341">
        <v>1</v>
      </c>
      <c r="ASY341">
        <v>0</v>
      </c>
      <c r="ASZ341">
        <v>0</v>
      </c>
      <c r="ATC341">
        <v>63.12</v>
      </c>
      <c r="ATD341">
        <v>45.98</v>
      </c>
      <c r="ATE341">
        <v>10.31</v>
      </c>
      <c r="ATF341">
        <v>4460</v>
      </c>
      <c r="ATG341">
        <v>1</v>
      </c>
      <c r="ATH341" s="1" t="s">
        <v>1450</v>
      </c>
      <c r="ATI341">
        <v>0.13</v>
      </c>
      <c r="ATJ341">
        <v>1.26</v>
      </c>
      <c r="ATK341" s="1" t="s">
        <v>1450</v>
      </c>
      <c r="ATM341">
        <v>45.98</v>
      </c>
      <c r="ATN341">
        <v>10.31</v>
      </c>
      <c r="ATO341">
        <v>4460</v>
      </c>
      <c r="ATP341">
        <v>1</v>
      </c>
      <c r="ATQ341" s="1" t="s">
        <v>1450</v>
      </c>
      <c r="ATR341">
        <v>0.13</v>
      </c>
      <c r="ATS341">
        <v>1.26</v>
      </c>
      <c r="ATT341" s="1" t="s">
        <v>1450</v>
      </c>
      <c r="ATU341" s="1" t="s">
        <v>1450</v>
      </c>
      <c r="ATV341">
        <v>137.19</v>
      </c>
      <c r="ATW341">
        <v>2574.89</v>
      </c>
      <c r="ATX341">
        <v>15.52</v>
      </c>
      <c r="ATY341">
        <v>165908</v>
      </c>
      <c r="ATZ341">
        <v>1</v>
      </c>
      <c r="AUA341" s="1" t="s">
        <v>1450</v>
      </c>
      <c r="AUB341">
        <v>0</v>
      </c>
      <c r="AUC341">
        <v>0</v>
      </c>
      <c r="AUD341" s="1" t="s">
        <v>1450</v>
      </c>
      <c r="AUF341">
        <v>2574.89</v>
      </c>
      <c r="AUG341">
        <v>15.52</v>
      </c>
      <c r="AUH341">
        <v>165908</v>
      </c>
      <c r="AUI341">
        <v>1</v>
      </c>
      <c r="AUJ341" s="1" t="s">
        <v>1450</v>
      </c>
      <c r="AUK341">
        <v>0</v>
      </c>
      <c r="AUL341">
        <v>0</v>
      </c>
      <c r="AUM341" s="1" t="s">
        <v>1450</v>
      </c>
      <c r="AUN341" s="1" t="s">
        <v>1450</v>
      </c>
      <c r="AUR341">
        <v>500000</v>
      </c>
      <c r="AUS341">
        <v>1</v>
      </c>
      <c r="AUU341">
        <v>0</v>
      </c>
      <c r="AVA341">
        <v>500000</v>
      </c>
      <c r="AVB341">
        <v>1</v>
      </c>
      <c r="AVD341">
        <v>0</v>
      </c>
      <c r="AVH341">
        <v>100</v>
      </c>
      <c r="AVJ341">
        <v>6</v>
      </c>
      <c r="AVL341">
        <v>1</v>
      </c>
      <c r="AVN341">
        <v>0</v>
      </c>
      <c r="AVO341">
        <v>0</v>
      </c>
      <c r="AVS341">
        <v>6</v>
      </c>
      <c r="AVU341">
        <v>1</v>
      </c>
      <c r="AVW341">
        <v>0</v>
      </c>
      <c r="AVX341">
        <v>0</v>
      </c>
      <c r="AWA341">
        <v>8.35</v>
      </c>
      <c r="AWB341">
        <v>0.92</v>
      </c>
      <c r="AWC341">
        <v>0.23</v>
      </c>
      <c r="AWD341">
        <v>4000</v>
      </c>
      <c r="AWE341">
        <v>1</v>
      </c>
      <c r="AWF341" s="1" t="s">
        <v>1450</v>
      </c>
      <c r="AWG341">
        <v>0</v>
      </c>
      <c r="AWH341">
        <v>0</v>
      </c>
      <c r="AWK341">
        <v>0.92</v>
      </c>
      <c r="AWL341">
        <v>0.23</v>
      </c>
      <c r="AWM341">
        <v>4000</v>
      </c>
      <c r="AWN341">
        <v>1</v>
      </c>
      <c r="AWO341" s="1" t="s">
        <v>1450</v>
      </c>
      <c r="AWP341">
        <v>0</v>
      </c>
      <c r="AWQ341">
        <v>0</v>
      </c>
      <c r="AWT341">
        <v>1243.23</v>
      </c>
      <c r="AWU341">
        <v>1385.35</v>
      </c>
      <c r="AWV341">
        <v>112.63</v>
      </c>
      <c r="AWW341">
        <v>12300</v>
      </c>
      <c r="AWX341">
        <v>1</v>
      </c>
      <c r="AWY341" s="1" t="s">
        <v>1450</v>
      </c>
      <c r="AWZ341">
        <v>0.05</v>
      </c>
      <c r="AXA341">
        <v>0.04</v>
      </c>
      <c r="AXB341" s="1" t="s">
        <v>1450</v>
      </c>
      <c r="AXD341">
        <v>1385.35</v>
      </c>
      <c r="AXE341">
        <v>112.63</v>
      </c>
      <c r="AXF341">
        <v>12300</v>
      </c>
      <c r="AXG341">
        <v>1</v>
      </c>
      <c r="AXH341" s="1" t="s">
        <v>1450</v>
      </c>
      <c r="AXI341">
        <v>0.05</v>
      </c>
      <c r="AXJ341">
        <v>0.04</v>
      </c>
      <c r="AXK341" s="1" t="s">
        <v>1450</v>
      </c>
      <c r="AXL341" s="1" t="s">
        <v>1450</v>
      </c>
      <c r="AYF341">
        <v>112.92</v>
      </c>
      <c r="AYH341">
        <v>82.99</v>
      </c>
      <c r="AYI341">
        <v>1</v>
      </c>
      <c r="AYJ341">
        <v>1</v>
      </c>
      <c r="AYK341" s="1" t="s">
        <v>1450</v>
      </c>
      <c r="AYL341">
        <v>0</v>
      </c>
      <c r="AYM341">
        <v>0</v>
      </c>
      <c r="AYQ341">
        <v>82.99</v>
      </c>
      <c r="AYR341">
        <v>1</v>
      </c>
      <c r="AYS341">
        <v>1</v>
      </c>
      <c r="AYT341" s="1" t="s">
        <v>1450</v>
      </c>
      <c r="AYU341">
        <v>0</v>
      </c>
      <c r="AYV341">
        <v>0</v>
      </c>
      <c r="AYY341">
        <v>44.97</v>
      </c>
      <c r="AYZ341">
        <v>3000.23</v>
      </c>
      <c r="AZA341">
        <v>161.1</v>
      </c>
      <c r="AZB341">
        <v>18623</v>
      </c>
      <c r="AZC341">
        <v>1</v>
      </c>
      <c r="AZD341" s="1" t="s">
        <v>1450</v>
      </c>
      <c r="AZE341">
        <v>0</v>
      </c>
      <c r="AZF341">
        <v>0</v>
      </c>
      <c r="AZI341">
        <v>3000.23</v>
      </c>
      <c r="AZJ341">
        <v>161.1</v>
      </c>
      <c r="AZK341">
        <v>18623</v>
      </c>
      <c r="AZL341">
        <v>1</v>
      </c>
      <c r="AZM341" s="1" t="s">
        <v>1450</v>
      </c>
      <c r="AZN341">
        <v>0</v>
      </c>
      <c r="AZO341">
        <v>0</v>
      </c>
      <c r="AZR341">
        <v>70.83</v>
      </c>
      <c r="AZT341">
        <v>1.7</v>
      </c>
      <c r="AZU341">
        <v>1</v>
      </c>
      <c r="AZV341">
        <v>1</v>
      </c>
      <c r="AZX341">
        <v>0</v>
      </c>
      <c r="AZY341">
        <v>0</v>
      </c>
      <c r="BAC341">
        <v>1.7</v>
      </c>
      <c r="BAD341">
        <v>1</v>
      </c>
      <c r="BAE341">
        <v>1</v>
      </c>
      <c r="BAG341">
        <v>0</v>
      </c>
      <c r="BAH341">
        <v>0</v>
      </c>
      <c r="BAK341">
        <v>26.21</v>
      </c>
      <c r="BAL341">
        <v>43.1</v>
      </c>
      <c r="BAM341">
        <v>2.38</v>
      </c>
      <c r="BAN341">
        <v>18111</v>
      </c>
      <c r="BAO341">
        <v>1</v>
      </c>
      <c r="BAP341" s="1" t="s">
        <v>1450</v>
      </c>
      <c r="BAQ341">
        <v>0</v>
      </c>
      <c r="BAR341">
        <v>0</v>
      </c>
      <c r="BAU341">
        <v>43.1</v>
      </c>
      <c r="BAV341">
        <v>2.38</v>
      </c>
      <c r="BAW341">
        <v>18111</v>
      </c>
      <c r="BAX341">
        <v>1</v>
      </c>
      <c r="BAY341" s="1" t="s">
        <v>1450</v>
      </c>
      <c r="BAZ341">
        <v>0</v>
      </c>
      <c r="BBA341">
        <v>0</v>
      </c>
      <c r="BBD341">
        <v>101.82</v>
      </c>
      <c r="BBE341">
        <v>720.83</v>
      </c>
      <c r="BBF341">
        <v>2.8</v>
      </c>
      <c r="BBG341">
        <v>257438</v>
      </c>
      <c r="BBH341">
        <v>1</v>
      </c>
      <c r="BBI341" s="1" t="s">
        <v>1450</v>
      </c>
      <c r="BBJ341">
        <v>0</v>
      </c>
      <c r="BBK341">
        <v>0</v>
      </c>
      <c r="BBN341">
        <v>720.83</v>
      </c>
      <c r="BBO341">
        <v>2.8</v>
      </c>
      <c r="BBP341">
        <v>257438</v>
      </c>
      <c r="BBQ341">
        <v>1</v>
      </c>
      <c r="BBR341" s="1" t="s">
        <v>1450</v>
      </c>
      <c r="BBS341">
        <v>0</v>
      </c>
      <c r="BBT341">
        <v>0</v>
      </c>
      <c r="BBW341">
        <v>103.14</v>
      </c>
      <c r="BBY341">
        <v>19.7</v>
      </c>
      <c r="BBZ341">
        <v>1</v>
      </c>
      <c r="BCA341">
        <v>1</v>
      </c>
      <c r="BCB341" s="1" t="s">
        <v>1450</v>
      </c>
      <c r="BCC341">
        <v>0</v>
      </c>
      <c r="BCD341">
        <v>0</v>
      </c>
      <c r="BCH341">
        <v>19.7</v>
      </c>
      <c r="BCI341">
        <v>1</v>
      </c>
      <c r="BCJ341">
        <v>1</v>
      </c>
      <c r="BCK341" s="1" t="s">
        <v>1450</v>
      </c>
      <c r="BCL341">
        <v>0</v>
      </c>
      <c r="BCM341">
        <v>0</v>
      </c>
      <c r="BCP341">
        <v>340.98</v>
      </c>
      <c r="BCQ341">
        <v>563.98</v>
      </c>
      <c r="BCR341">
        <v>865</v>
      </c>
      <c r="BCS341">
        <v>652</v>
      </c>
      <c r="BCT341">
        <v>1</v>
      </c>
      <c r="BCV341">
        <v>6.7</v>
      </c>
      <c r="BCW341">
        <v>0.77</v>
      </c>
      <c r="BCZ341">
        <v>563.98</v>
      </c>
      <c r="BDA341">
        <v>865</v>
      </c>
      <c r="BDB341">
        <v>652</v>
      </c>
      <c r="BDC341">
        <v>1</v>
      </c>
      <c r="BDE341">
        <v>6.7</v>
      </c>
      <c r="BDF341">
        <v>0.77</v>
      </c>
      <c r="BDI341">
        <v>17.149999999999999</v>
      </c>
      <c r="BDJ341">
        <v>49.9</v>
      </c>
      <c r="BDK341">
        <v>50</v>
      </c>
      <c r="BDL341">
        <v>998</v>
      </c>
      <c r="BDM341">
        <v>1</v>
      </c>
      <c r="BDO341">
        <v>0</v>
      </c>
      <c r="BDP341">
        <v>0</v>
      </c>
      <c r="BDS341">
        <v>49.9</v>
      </c>
      <c r="BDT341">
        <v>50</v>
      </c>
      <c r="BDU341">
        <v>998</v>
      </c>
      <c r="BDV341">
        <v>1</v>
      </c>
      <c r="BDX341">
        <v>0</v>
      </c>
      <c r="BDY341">
        <v>0</v>
      </c>
      <c r="BEB341">
        <v>395.52</v>
      </c>
      <c r="BEC341">
        <v>4641.3</v>
      </c>
      <c r="BED341">
        <v>573</v>
      </c>
      <c r="BEE341">
        <v>8100</v>
      </c>
      <c r="BEF341">
        <v>1</v>
      </c>
      <c r="BEG341" s="1" t="s">
        <v>1450</v>
      </c>
      <c r="BEH341">
        <v>12</v>
      </c>
      <c r="BEI341">
        <v>2.09</v>
      </c>
      <c r="BEJ341" s="1" t="s">
        <v>1450</v>
      </c>
      <c r="BEL341">
        <v>4641.3</v>
      </c>
      <c r="BEM341">
        <v>573</v>
      </c>
      <c r="BEN341">
        <v>8100</v>
      </c>
      <c r="BEO341">
        <v>1</v>
      </c>
      <c r="BEP341" s="1" t="s">
        <v>1450</v>
      </c>
      <c r="BEQ341">
        <v>12</v>
      </c>
      <c r="BER341">
        <v>2.09</v>
      </c>
      <c r="BES341" s="1" t="s">
        <v>1450</v>
      </c>
      <c r="BET341" s="1" t="s">
        <v>1450</v>
      </c>
      <c r="BEU341">
        <v>294.77999999999997</v>
      </c>
      <c r="BEV341">
        <v>505</v>
      </c>
      <c r="BEW341">
        <v>10.1</v>
      </c>
      <c r="BEX341">
        <v>50000</v>
      </c>
      <c r="BEY341">
        <v>1</v>
      </c>
      <c r="BEZ341" s="1" t="s">
        <v>1450</v>
      </c>
      <c r="BFA341">
        <v>0.63</v>
      </c>
      <c r="BFB341">
        <v>6.24</v>
      </c>
      <c r="BFC341" s="1" t="s">
        <v>1450</v>
      </c>
      <c r="BFE341">
        <v>505</v>
      </c>
      <c r="BFF341">
        <v>10.1</v>
      </c>
      <c r="BFG341">
        <v>50000</v>
      </c>
      <c r="BFH341">
        <v>1</v>
      </c>
      <c r="BFI341" s="1" t="s">
        <v>1450</v>
      </c>
      <c r="BFJ341">
        <v>0.63</v>
      </c>
      <c r="BFK341">
        <v>6.24</v>
      </c>
      <c r="BFL341" s="1" t="s">
        <v>1450</v>
      </c>
      <c r="BFM341" s="1" t="s">
        <v>1450</v>
      </c>
      <c r="BFN341">
        <v>1727.42</v>
      </c>
      <c r="BFO341">
        <v>1551.64</v>
      </c>
      <c r="BFP341">
        <v>154.5</v>
      </c>
      <c r="BFQ341">
        <v>10043</v>
      </c>
      <c r="BFR341">
        <v>1</v>
      </c>
      <c r="BFS341" s="1" t="s">
        <v>1450</v>
      </c>
      <c r="BFT341">
        <v>1.6</v>
      </c>
      <c r="BFU341">
        <v>1.04</v>
      </c>
      <c r="BFX341">
        <v>1551.64</v>
      </c>
      <c r="BFY341">
        <v>154.5</v>
      </c>
      <c r="BFZ341">
        <v>10043</v>
      </c>
      <c r="BGA341">
        <v>1</v>
      </c>
      <c r="BGB341" s="1" t="s">
        <v>1450</v>
      </c>
      <c r="BGC341">
        <v>1.6</v>
      </c>
      <c r="BGD341">
        <v>1.04</v>
      </c>
      <c r="BGG341">
        <v>1114.71</v>
      </c>
      <c r="BGH341">
        <v>440</v>
      </c>
      <c r="BGI341">
        <v>1000</v>
      </c>
      <c r="BGJ341">
        <v>440</v>
      </c>
      <c r="BGK341">
        <v>1</v>
      </c>
      <c r="BGL341" s="1" t="s">
        <v>1450</v>
      </c>
      <c r="BGM341">
        <v>14</v>
      </c>
      <c r="BGN341">
        <v>1.4</v>
      </c>
      <c r="BGO341" s="1" t="s">
        <v>1450</v>
      </c>
      <c r="BGQ341">
        <v>440</v>
      </c>
      <c r="BGR341">
        <v>1000</v>
      </c>
      <c r="BGS341">
        <v>440</v>
      </c>
      <c r="BGT341">
        <v>1</v>
      </c>
      <c r="BGU341" s="1" t="s">
        <v>1450</v>
      </c>
      <c r="BGV341">
        <v>14</v>
      </c>
      <c r="BGW341">
        <v>1.4</v>
      </c>
      <c r="BGX341" s="1" t="s">
        <v>1450</v>
      </c>
      <c r="BGY341" s="1" t="s">
        <v>1450</v>
      </c>
      <c r="BHS341">
        <v>96.03</v>
      </c>
      <c r="BHU341">
        <v>115</v>
      </c>
      <c r="BHV341">
        <v>1</v>
      </c>
      <c r="BHW341">
        <v>1</v>
      </c>
      <c r="BHY341">
        <v>0</v>
      </c>
      <c r="BHZ341">
        <v>0</v>
      </c>
      <c r="BID341">
        <v>115</v>
      </c>
      <c r="BIE341">
        <v>1</v>
      </c>
      <c r="BIF341">
        <v>1</v>
      </c>
      <c r="BIH341">
        <v>0</v>
      </c>
      <c r="BII341">
        <v>0</v>
      </c>
      <c r="BIL341">
        <v>116.56</v>
      </c>
      <c r="BIM341">
        <v>3537.08</v>
      </c>
      <c r="BIN341">
        <v>14.57</v>
      </c>
      <c r="BIO341">
        <v>242764</v>
      </c>
      <c r="BIP341">
        <v>1</v>
      </c>
      <c r="BIQ341" s="1" t="s">
        <v>1450</v>
      </c>
      <c r="BIR341">
        <v>0</v>
      </c>
      <c r="BIS341">
        <v>0</v>
      </c>
      <c r="BIV341">
        <v>3537.08</v>
      </c>
      <c r="BIW341">
        <v>14.57</v>
      </c>
      <c r="BIX341">
        <v>242764</v>
      </c>
      <c r="BIY341">
        <v>1</v>
      </c>
      <c r="BIZ341" s="1" t="s">
        <v>1450</v>
      </c>
      <c r="BJA341">
        <v>0</v>
      </c>
      <c r="BJB341">
        <v>0</v>
      </c>
      <c r="BJE341">
        <v>107.1</v>
      </c>
      <c r="BJG341">
        <v>16.600000000000001</v>
      </c>
      <c r="BJH341">
        <v>1</v>
      </c>
      <c r="BJI341">
        <v>1</v>
      </c>
      <c r="BJK341">
        <v>0</v>
      </c>
      <c r="BJL341">
        <v>0</v>
      </c>
      <c r="BJP341">
        <v>16.600000000000001</v>
      </c>
      <c r="BJQ341">
        <v>1</v>
      </c>
      <c r="BJR341">
        <v>1</v>
      </c>
      <c r="BJT341">
        <v>0</v>
      </c>
      <c r="BJU341">
        <v>0</v>
      </c>
      <c r="BJX341">
        <v>96.92</v>
      </c>
      <c r="BJZ341">
        <v>6.3</v>
      </c>
      <c r="BKA341">
        <v>1</v>
      </c>
      <c r="BKB341">
        <v>1</v>
      </c>
      <c r="BKD341">
        <v>0</v>
      </c>
      <c r="BKE341">
        <v>0</v>
      </c>
      <c r="BKI341">
        <v>6.3</v>
      </c>
      <c r="BKJ341">
        <v>1</v>
      </c>
      <c r="BKK341">
        <v>1</v>
      </c>
      <c r="BKM341">
        <v>0</v>
      </c>
      <c r="BKN341">
        <v>0</v>
      </c>
      <c r="BKQ341">
        <v>92.23</v>
      </c>
      <c r="BKS341">
        <v>136.5</v>
      </c>
      <c r="BKT341">
        <v>1</v>
      </c>
      <c r="BKU341">
        <v>1</v>
      </c>
      <c r="BKW341">
        <v>0</v>
      </c>
      <c r="BKX341">
        <v>0</v>
      </c>
      <c r="BLB341">
        <v>136.5</v>
      </c>
      <c r="BLC341">
        <v>1</v>
      </c>
      <c r="BLD341">
        <v>1</v>
      </c>
      <c r="BLF341">
        <v>0</v>
      </c>
      <c r="BLG341">
        <v>0</v>
      </c>
      <c r="BMC341">
        <v>101.09</v>
      </c>
      <c r="BME341">
        <v>93</v>
      </c>
      <c r="BMF341">
        <v>1</v>
      </c>
      <c r="BMG341">
        <v>1</v>
      </c>
      <c r="BMI341">
        <v>0</v>
      </c>
      <c r="BMJ341">
        <v>0</v>
      </c>
      <c r="BMN341">
        <v>93</v>
      </c>
      <c r="BMO341">
        <v>1</v>
      </c>
      <c r="BMP341">
        <v>1</v>
      </c>
      <c r="BMR341">
        <v>0</v>
      </c>
      <c r="BMS341">
        <v>0</v>
      </c>
      <c r="BNO341">
        <v>78.540000000000006</v>
      </c>
      <c r="BNP341">
        <v>420.17</v>
      </c>
      <c r="BNQ341">
        <v>93.6</v>
      </c>
      <c r="BNR341">
        <v>4489</v>
      </c>
      <c r="BNS341">
        <v>1</v>
      </c>
      <c r="BNT341" s="1" t="s">
        <v>1450</v>
      </c>
      <c r="BNU341">
        <v>0</v>
      </c>
      <c r="BNV341">
        <v>0</v>
      </c>
      <c r="BNW341" s="1" t="s">
        <v>1450</v>
      </c>
      <c r="BNY341">
        <v>420.17</v>
      </c>
      <c r="BNZ341">
        <v>93.6</v>
      </c>
      <c r="BOA341">
        <v>4489</v>
      </c>
      <c r="BOB341">
        <v>1</v>
      </c>
      <c r="BOC341" s="1" t="s">
        <v>1450</v>
      </c>
      <c r="BOD341">
        <v>0</v>
      </c>
      <c r="BOE341">
        <v>0</v>
      </c>
      <c r="BOF341" s="1" t="s">
        <v>1450</v>
      </c>
      <c r="BOG341" s="1" t="s">
        <v>1450</v>
      </c>
      <c r="BOH341">
        <v>5.9</v>
      </c>
      <c r="BOI341">
        <v>10.92</v>
      </c>
      <c r="BOJ341">
        <v>32.5</v>
      </c>
      <c r="BOK341">
        <v>336</v>
      </c>
      <c r="BOL341">
        <v>1</v>
      </c>
      <c r="BON341">
        <v>0</v>
      </c>
      <c r="BOO341">
        <v>0</v>
      </c>
      <c r="BOR341">
        <v>10.92</v>
      </c>
      <c r="BOS341">
        <v>32.5</v>
      </c>
      <c r="BOT341">
        <v>336</v>
      </c>
      <c r="BOU341">
        <v>1</v>
      </c>
      <c r="BOW341">
        <v>0</v>
      </c>
      <c r="BOX341">
        <v>0</v>
      </c>
      <c r="BPT341">
        <v>102.76</v>
      </c>
      <c r="BPV341">
        <v>195.24</v>
      </c>
      <c r="BPW341">
        <v>1</v>
      </c>
      <c r="BPX341">
        <v>1</v>
      </c>
      <c r="BPZ341">
        <v>0</v>
      </c>
      <c r="BQA341">
        <v>0</v>
      </c>
      <c r="BQE341">
        <v>195.24</v>
      </c>
      <c r="BQF341">
        <v>1</v>
      </c>
      <c r="BQG341">
        <v>1</v>
      </c>
      <c r="BQI341">
        <v>0</v>
      </c>
      <c r="BQJ341">
        <v>0</v>
      </c>
      <c r="BQM341">
        <v>944.23</v>
      </c>
      <c r="BQN341">
        <v>1435.34</v>
      </c>
      <c r="BQO341">
        <v>355.02</v>
      </c>
      <c r="BQP341">
        <v>4043</v>
      </c>
      <c r="BQQ341">
        <v>1</v>
      </c>
      <c r="BQR341" s="1" t="s">
        <v>1450</v>
      </c>
      <c r="BQS341">
        <v>23.6</v>
      </c>
      <c r="BQT341">
        <v>6.65</v>
      </c>
      <c r="BQU341" s="1" t="s">
        <v>1450</v>
      </c>
      <c r="BQW341">
        <v>1435.34</v>
      </c>
      <c r="BQX341">
        <v>355.02</v>
      </c>
      <c r="BQY341">
        <v>4043</v>
      </c>
      <c r="BQZ341">
        <v>1</v>
      </c>
      <c r="BRA341" s="1" t="s">
        <v>1450</v>
      </c>
      <c r="BRB341">
        <v>23.6</v>
      </c>
      <c r="BRC341">
        <v>6.65</v>
      </c>
      <c r="BRD341" s="1" t="s">
        <v>1450</v>
      </c>
      <c r="BRE341" s="1" t="s">
        <v>1450</v>
      </c>
      <c r="BRF341">
        <v>95.83</v>
      </c>
      <c r="BRH341">
        <v>38.33</v>
      </c>
      <c r="BRI341">
        <v>1</v>
      </c>
      <c r="BRJ341">
        <v>1</v>
      </c>
      <c r="BRK341" s="1" t="s">
        <v>1450</v>
      </c>
      <c r="BRL341">
        <v>0</v>
      </c>
      <c r="BRM341">
        <v>0</v>
      </c>
      <c r="BRQ341">
        <v>38.33</v>
      </c>
      <c r="BRR341">
        <v>1</v>
      </c>
      <c r="BRS341">
        <v>1</v>
      </c>
      <c r="BRT341" s="1" t="s">
        <v>1450</v>
      </c>
      <c r="BRU341">
        <v>0</v>
      </c>
      <c r="BRV341">
        <v>0</v>
      </c>
      <c r="BRY341">
        <v>1092.53</v>
      </c>
      <c r="BRZ341">
        <v>3258.76</v>
      </c>
      <c r="BSA341">
        <v>238</v>
      </c>
      <c r="BSB341">
        <v>13692</v>
      </c>
      <c r="BSC341">
        <v>1</v>
      </c>
      <c r="BSD341" s="1" t="s">
        <v>1450</v>
      </c>
      <c r="BSE341">
        <v>5.1100000000000003</v>
      </c>
      <c r="BSF341">
        <v>2.15</v>
      </c>
      <c r="BSG341" s="1" t="s">
        <v>1450</v>
      </c>
      <c r="BSI341">
        <v>3258.76</v>
      </c>
      <c r="BSJ341">
        <v>238</v>
      </c>
      <c r="BSK341">
        <v>13692</v>
      </c>
      <c r="BSL341">
        <v>1</v>
      </c>
      <c r="BSM341" s="1" t="s">
        <v>1450</v>
      </c>
      <c r="BSN341">
        <v>5.1100000000000003</v>
      </c>
      <c r="BSO341">
        <v>2.15</v>
      </c>
      <c r="BSP341" s="1" t="s">
        <v>1450</v>
      </c>
      <c r="BSQ341" s="1" t="s">
        <v>1450</v>
      </c>
      <c r="BSR341">
        <v>107.57</v>
      </c>
      <c r="BST341">
        <v>28.32</v>
      </c>
      <c r="BSU341">
        <v>1</v>
      </c>
      <c r="BSV341">
        <v>1</v>
      </c>
      <c r="BSX341">
        <v>0</v>
      </c>
      <c r="BSY341">
        <v>0</v>
      </c>
      <c r="BTC341">
        <v>28.32</v>
      </c>
      <c r="BTD341">
        <v>1</v>
      </c>
      <c r="BTE341">
        <v>1</v>
      </c>
      <c r="BTG341">
        <v>0</v>
      </c>
      <c r="BTH341">
        <v>0</v>
      </c>
      <c r="BUW341">
        <v>100.08</v>
      </c>
      <c r="BUY341">
        <v>83.07</v>
      </c>
      <c r="BUZ341">
        <v>1</v>
      </c>
      <c r="BVA341">
        <v>1</v>
      </c>
      <c r="BVB341" s="1" t="s">
        <v>1450</v>
      </c>
      <c r="BVC341">
        <v>0</v>
      </c>
      <c r="BVD341">
        <v>0</v>
      </c>
      <c r="BVH341">
        <v>83.07</v>
      </c>
      <c r="BVI341">
        <v>1</v>
      </c>
      <c r="BVJ341">
        <v>1</v>
      </c>
      <c r="BVK341" s="1" t="s">
        <v>1450</v>
      </c>
      <c r="BVL341">
        <v>0</v>
      </c>
      <c r="BVM341">
        <v>0</v>
      </c>
      <c r="BVP341">
        <v>103.13</v>
      </c>
      <c r="BVR341">
        <v>33</v>
      </c>
      <c r="BVS341">
        <v>1</v>
      </c>
      <c r="BVT341">
        <v>1</v>
      </c>
      <c r="BVV341">
        <v>0</v>
      </c>
      <c r="BVW341">
        <v>0</v>
      </c>
      <c r="BWA341">
        <v>33</v>
      </c>
      <c r="BWB341">
        <v>1</v>
      </c>
      <c r="BWC341">
        <v>1</v>
      </c>
      <c r="BWE341">
        <v>0</v>
      </c>
      <c r="BWF341">
        <v>0</v>
      </c>
      <c r="BWI341">
        <v>1368.68</v>
      </c>
      <c r="BWJ341">
        <v>1027.45</v>
      </c>
      <c r="BWK341">
        <v>49.71</v>
      </c>
      <c r="BWL341">
        <v>20668</v>
      </c>
      <c r="BWM341">
        <v>1</v>
      </c>
      <c r="BWN341" s="1" t="s">
        <v>1450</v>
      </c>
      <c r="BWO341">
        <v>0.75</v>
      </c>
      <c r="BWP341">
        <v>1.51</v>
      </c>
      <c r="BWS341">
        <v>1027.45</v>
      </c>
      <c r="BWT341">
        <v>49.71</v>
      </c>
      <c r="BWU341">
        <v>20668</v>
      </c>
      <c r="BWV341">
        <v>1</v>
      </c>
      <c r="BWW341" s="1" t="s">
        <v>1450</v>
      </c>
      <c r="BWX341">
        <v>0.75</v>
      </c>
      <c r="BWY341">
        <v>1.51</v>
      </c>
      <c r="BXA341" s="1" t="s">
        <v>1450</v>
      </c>
      <c r="BXB341">
        <v>0.52</v>
      </c>
      <c r="BXC341">
        <v>1.26</v>
      </c>
      <c r="BXD341">
        <v>0.09</v>
      </c>
      <c r="BXE341">
        <v>14640</v>
      </c>
      <c r="BXF341">
        <v>1</v>
      </c>
      <c r="BXG341" s="1" t="s">
        <v>1450</v>
      </c>
      <c r="BXH341">
        <v>0</v>
      </c>
      <c r="BXI341">
        <v>0</v>
      </c>
      <c r="BXJ341" s="1" t="s">
        <v>1450</v>
      </c>
      <c r="BXL341">
        <v>1.26</v>
      </c>
      <c r="BXM341">
        <v>0.09</v>
      </c>
      <c r="BXN341">
        <v>14640</v>
      </c>
      <c r="BXO341">
        <v>1</v>
      </c>
      <c r="BXP341" s="1" t="s">
        <v>1450</v>
      </c>
      <c r="BXQ341">
        <v>0</v>
      </c>
      <c r="BXR341">
        <v>0</v>
      </c>
      <c r="BXS341" s="1" t="s">
        <v>1450</v>
      </c>
      <c r="BXT341" s="1" t="s">
        <v>1450</v>
      </c>
      <c r="BXU341">
        <v>4.66</v>
      </c>
      <c r="BXV341">
        <v>7.56</v>
      </c>
      <c r="BXW341">
        <v>0.6</v>
      </c>
      <c r="BXX341">
        <v>12600</v>
      </c>
      <c r="BXY341">
        <v>1</v>
      </c>
      <c r="BXZ341" s="1" t="s">
        <v>1450</v>
      </c>
      <c r="BYA341">
        <v>0</v>
      </c>
      <c r="BYB341">
        <v>0</v>
      </c>
      <c r="BYE341">
        <v>7.56</v>
      </c>
      <c r="BYF341">
        <v>0.6</v>
      </c>
      <c r="BYG341">
        <v>12600</v>
      </c>
      <c r="BYH341">
        <v>1</v>
      </c>
      <c r="BYI341" s="1" t="s">
        <v>1450</v>
      </c>
      <c r="BYJ341">
        <v>0</v>
      </c>
      <c r="BYK341">
        <v>0</v>
      </c>
      <c r="BYM341" s="1" t="s">
        <v>1450</v>
      </c>
      <c r="BYN341">
        <v>232.52</v>
      </c>
      <c r="BYO341">
        <v>978.91</v>
      </c>
      <c r="BYP341">
        <v>206</v>
      </c>
      <c r="BYQ341">
        <v>4752</v>
      </c>
      <c r="BYR341">
        <v>1</v>
      </c>
      <c r="BYT341">
        <v>0</v>
      </c>
      <c r="BYU341">
        <v>0</v>
      </c>
      <c r="BYX341">
        <v>978.91</v>
      </c>
      <c r="BYY341">
        <v>206</v>
      </c>
      <c r="BYZ341">
        <v>4752</v>
      </c>
      <c r="BZA341">
        <v>1</v>
      </c>
      <c r="BZC341">
        <v>0</v>
      </c>
      <c r="BZD341">
        <v>0</v>
      </c>
      <c r="BZG341">
        <v>211.7</v>
      </c>
      <c r="BZH341">
        <v>4752</v>
      </c>
      <c r="BZI341">
        <v>660</v>
      </c>
      <c r="BZJ341">
        <v>7200</v>
      </c>
      <c r="BZK341">
        <v>1</v>
      </c>
      <c r="BZL341" s="1" t="s">
        <v>1450</v>
      </c>
      <c r="BZM341">
        <v>0</v>
      </c>
      <c r="BZN341">
        <v>0</v>
      </c>
      <c r="BZQ341">
        <v>4752</v>
      </c>
      <c r="BZR341">
        <v>660</v>
      </c>
      <c r="BZS341">
        <v>7200</v>
      </c>
      <c r="BZT341">
        <v>1</v>
      </c>
      <c r="BZU341" s="1" t="s">
        <v>1450</v>
      </c>
      <c r="BZV341">
        <v>0</v>
      </c>
      <c r="BZW341">
        <v>0</v>
      </c>
      <c r="BZZ341">
        <v>701.27</v>
      </c>
      <c r="CAA341">
        <v>380.18</v>
      </c>
      <c r="CAB341">
        <v>24.5</v>
      </c>
      <c r="CAC341">
        <v>15518</v>
      </c>
      <c r="CAD341">
        <v>1</v>
      </c>
      <c r="CAE341" s="1" t="s">
        <v>1450</v>
      </c>
      <c r="CAF341">
        <v>1.27</v>
      </c>
      <c r="CAG341">
        <v>5.18</v>
      </c>
      <c r="CAH341" s="1" t="s">
        <v>1450</v>
      </c>
      <c r="CAJ341">
        <v>380.18</v>
      </c>
      <c r="CAK341">
        <v>24.5</v>
      </c>
      <c r="CAL341">
        <v>15518</v>
      </c>
      <c r="CAM341">
        <v>1</v>
      </c>
      <c r="CAN341" s="1" t="s">
        <v>1450</v>
      </c>
      <c r="CAO341">
        <v>1.27</v>
      </c>
      <c r="CAP341">
        <v>5.18</v>
      </c>
      <c r="CAQ341" s="1" t="s">
        <v>1450</v>
      </c>
      <c r="CAR341" s="1" t="s">
        <v>1450</v>
      </c>
      <c r="CAS341">
        <v>429.13</v>
      </c>
      <c r="CAT341">
        <v>1344</v>
      </c>
      <c r="CAU341">
        <v>560</v>
      </c>
      <c r="CAV341">
        <v>2400</v>
      </c>
      <c r="CAW341">
        <v>1</v>
      </c>
      <c r="CAY341">
        <v>0</v>
      </c>
      <c r="CAZ341">
        <v>0</v>
      </c>
      <c r="CBC341">
        <v>1344</v>
      </c>
      <c r="CBD341">
        <v>560</v>
      </c>
      <c r="CBE341">
        <v>2400</v>
      </c>
      <c r="CBF341">
        <v>1</v>
      </c>
      <c r="CBH341">
        <v>0</v>
      </c>
      <c r="CBI341">
        <v>0</v>
      </c>
      <c r="CBL341">
        <v>872.95</v>
      </c>
      <c r="CBM341">
        <v>897.17</v>
      </c>
      <c r="CBN341">
        <v>2631</v>
      </c>
      <c r="CBO341">
        <v>341</v>
      </c>
      <c r="CBP341">
        <v>1</v>
      </c>
      <c r="CBR341">
        <v>90</v>
      </c>
      <c r="CBS341">
        <v>3.42</v>
      </c>
      <c r="CBV341">
        <v>897.17</v>
      </c>
      <c r="CBW341">
        <v>2631</v>
      </c>
      <c r="CBX341">
        <v>341</v>
      </c>
      <c r="CBY341">
        <v>1</v>
      </c>
      <c r="CCA341">
        <v>90</v>
      </c>
      <c r="CCB341">
        <v>3.42</v>
      </c>
      <c r="CCE341">
        <v>1418.33</v>
      </c>
      <c r="CCF341">
        <v>1793.94</v>
      </c>
      <c r="CCG341">
        <v>273.8</v>
      </c>
      <c r="CCH341">
        <v>6552</v>
      </c>
      <c r="CCI341">
        <v>1</v>
      </c>
      <c r="CCJ341" s="1" t="s">
        <v>1450</v>
      </c>
      <c r="CCK341">
        <v>3.07</v>
      </c>
      <c r="CCL341">
        <v>1.1200000000000001</v>
      </c>
      <c r="CCM341" s="1" t="s">
        <v>1450</v>
      </c>
      <c r="CCO341">
        <v>1793.94</v>
      </c>
      <c r="CCP341">
        <v>273.8</v>
      </c>
      <c r="CCQ341">
        <v>6552</v>
      </c>
      <c r="CCR341">
        <v>1</v>
      </c>
      <c r="CCS341" s="1" t="s">
        <v>1450</v>
      </c>
      <c r="CCT341">
        <v>3.07</v>
      </c>
      <c r="CCU341">
        <v>1.1200000000000001</v>
      </c>
      <c r="CCV341" s="1" t="s">
        <v>1450</v>
      </c>
      <c r="CCW341" s="1" t="s">
        <v>1450</v>
      </c>
      <c r="CCX341">
        <v>478.79</v>
      </c>
      <c r="CCY341">
        <v>397.02</v>
      </c>
      <c r="CCZ341">
        <v>17.489999999999998</v>
      </c>
      <c r="CDA341">
        <v>22700</v>
      </c>
      <c r="CDB341">
        <v>1</v>
      </c>
      <c r="CDC341" s="1" t="s">
        <v>1450</v>
      </c>
      <c r="CDD341">
        <v>0.84</v>
      </c>
      <c r="CDE341">
        <v>4.8</v>
      </c>
      <c r="CDF341" s="1" t="s">
        <v>1450</v>
      </c>
      <c r="CDH341">
        <v>397.02</v>
      </c>
      <c r="CDI341">
        <v>17.489999999999998</v>
      </c>
      <c r="CDJ341">
        <v>22700</v>
      </c>
      <c r="CDK341">
        <v>1</v>
      </c>
      <c r="CDL341" s="1" t="s">
        <v>1450</v>
      </c>
      <c r="CDM341">
        <v>0.84</v>
      </c>
      <c r="CDN341">
        <v>4.8</v>
      </c>
      <c r="CDO341" s="1" t="s">
        <v>1450</v>
      </c>
      <c r="CDP341" s="1" t="s">
        <v>1450</v>
      </c>
      <c r="CDQ341">
        <v>422.78</v>
      </c>
      <c r="CDR341">
        <v>348.88</v>
      </c>
      <c r="CDS341">
        <v>490</v>
      </c>
      <c r="CDT341">
        <v>712</v>
      </c>
      <c r="CDU341">
        <v>1</v>
      </c>
      <c r="CDV341" s="1" t="s">
        <v>1450</v>
      </c>
      <c r="CDW341">
        <v>10.5</v>
      </c>
      <c r="CDX341">
        <v>2.14</v>
      </c>
      <c r="CEA341">
        <v>348.88</v>
      </c>
      <c r="CEB341">
        <v>490</v>
      </c>
      <c r="CEC341">
        <v>712</v>
      </c>
      <c r="CED341">
        <v>1</v>
      </c>
      <c r="CEE341" s="1" t="s">
        <v>1450</v>
      </c>
      <c r="CEF341">
        <v>10.5</v>
      </c>
      <c r="CEG341">
        <v>2.14</v>
      </c>
      <c r="CEJ341">
        <v>128.36000000000001</v>
      </c>
      <c r="CEK341">
        <v>70.98</v>
      </c>
      <c r="CEL341">
        <v>39</v>
      </c>
      <c r="CEM341">
        <v>1820</v>
      </c>
      <c r="CEN341">
        <v>1</v>
      </c>
      <c r="CEO341" s="1" t="s">
        <v>1450</v>
      </c>
      <c r="CEP341">
        <v>1.7</v>
      </c>
      <c r="CEQ341">
        <v>4.3600000000000003</v>
      </c>
      <c r="CET341">
        <v>70.98</v>
      </c>
      <c r="CEU341">
        <v>39</v>
      </c>
      <c r="CEV341">
        <v>1820</v>
      </c>
      <c r="CEW341">
        <v>1</v>
      </c>
      <c r="CEX341" s="1" t="s">
        <v>1450</v>
      </c>
      <c r="CEY341">
        <v>1.7</v>
      </c>
      <c r="CEZ341">
        <v>4.3600000000000003</v>
      </c>
      <c r="CFC341">
        <v>623.48</v>
      </c>
      <c r="CFD341">
        <v>845.81</v>
      </c>
      <c r="CFE341">
        <v>1735</v>
      </c>
      <c r="CFF341">
        <v>488</v>
      </c>
      <c r="CFG341">
        <v>1</v>
      </c>
      <c r="CFH341" s="1" t="s">
        <v>1450</v>
      </c>
      <c r="CFI341">
        <v>89.6</v>
      </c>
      <c r="CFJ341">
        <v>0.35</v>
      </c>
      <c r="CFM341">
        <v>845.81</v>
      </c>
      <c r="CFN341">
        <v>1735</v>
      </c>
      <c r="CFO341">
        <v>488</v>
      </c>
      <c r="CFP341">
        <v>1</v>
      </c>
      <c r="CFQ341" s="1" t="s">
        <v>1450</v>
      </c>
      <c r="CFR341">
        <v>89.6</v>
      </c>
      <c r="CFS341">
        <v>0.35</v>
      </c>
      <c r="CFU341" s="1" t="s">
        <v>1450</v>
      </c>
      <c r="CFV341">
        <v>418.18</v>
      </c>
      <c r="CFW341">
        <v>146.56</v>
      </c>
      <c r="CFX341">
        <v>17.7</v>
      </c>
      <c r="CFY341">
        <v>8280</v>
      </c>
      <c r="CFZ341">
        <v>1</v>
      </c>
      <c r="CGA341" s="1" t="s">
        <v>1450</v>
      </c>
      <c r="CGB341">
        <v>0.6</v>
      </c>
      <c r="CGC341">
        <v>3.39</v>
      </c>
      <c r="CGF341">
        <v>146.56</v>
      </c>
      <c r="CGG341">
        <v>17.7</v>
      </c>
      <c r="CGH341">
        <v>8280</v>
      </c>
      <c r="CGI341">
        <v>1</v>
      </c>
      <c r="CGJ341" s="1" t="s">
        <v>1450</v>
      </c>
      <c r="CGK341">
        <v>0.6</v>
      </c>
      <c r="CGL341">
        <v>3.39</v>
      </c>
      <c r="CGO341">
        <v>10.61</v>
      </c>
      <c r="CGP341">
        <v>40.76</v>
      </c>
      <c r="CGQ341">
        <v>6.8</v>
      </c>
      <c r="CGR341">
        <v>5994</v>
      </c>
      <c r="CGS341">
        <v>1</v>
      </c>
      <c r="CGT341" s="1" t="s">
        <v>1450</v>
      </c>
      <c r="CGU341">
        <v>0</v>
      </c>
      <c r="CGV341">
        <v>0</v>
      </c>
      <c r="CGY341">
        <v>40.76</v>
      </c>
      <c r="CGZ341">
        <v>6.8</v>
      </c>
      <c r="CHA341">
        <v>5994</v>
      </c>
      <c r="CHB341">
        <v>1</v>
      </c>
      <c r="CHC341" s="1" t="s">
        <v>1450</v>
      </c>
      <c r="CHD341">
        <v>0</v>
      </c>
      <c r="CHE341">
        <v>0</v>
      </c>
      <c r="CHH341">
        <v>256.87</v>
      </c>
      <c r="CHI341">
        <v>88.62</v>
      </c>
      <c r="CHJ341">
        <v>212.01</v>
      </c>
      <c r="CHK341">
        <v>418</v>
      </c>
      <c r="CHL341">
        <v>1</v>
      </c>
      <c r="CHM341" s="1" t="s">
        <v>1450</v>
      </c>
      <c r="CHN341">
        <v>0</v>
      </c>
      <c r="CHO341">
        <v>0</v>
      </c>
      <c r="CHP341" s="1" t="s">
        <v>1450</v>
      </c>
      <c r="CHR341">
        <v>88.62</v>
      </c>
      <c r="CHS341">
        <v>212.01</v>
      </c>
      <c r="CHT341">
        <v>418</v>
      </c>
      <c r="CHU341">
        <v>1</v>
      </c>
      <c r="CHV341" s="1" t="s">
        <v>1450</v>
      </c>
      <c r="CHW341">
        <v>0</v>
      </c>
      <c r="CHX341">
        <v>0</v>
      </c>
      <c r="CHY341" s="1" t="s">
        <v>1450</v>
      </c>
      <c r="CHZ341" s="1" t="s">
        <v>1450</v>
      </c>
      <c r="CIA341">
        <v>192.51</v>
      </c>
      <c r="CIB341">
        <v>165</v>
      </c>
      <c r="CIC341">
        <v>375</v>
      </c>
      <c r="CID341">
        <v>440</v>
      </c>
      <c r="CIE341">
        <v>1</v>
      </c>
      <c r="CIG341">
        <v>0</v>
      </c>
      <c r="CIH341">
        <v>0</v>
      </c>
      <c r="CIK341">
        <v>165</v>
      </c>
      <c r="CIL341">
        <v>375</v>
      </c>
      <c r="CIM341">
        <v>440</v>
      </c>
      <c r="CIN341">
        <v>1</v>
      </c>
      <c r="CIP341">
        <v>0</v>
      </c>
      <c r="CIQ341">
        <v>0</v>
      </c>
      <c r="CIT341">
        <v>495.77</v>
      </c>
      <c r="CIU341">
        <v>2446.7800000000002</v>
      </c>
      <c r="CIV341">
        <v>25.5</v>
      </c>
      <c r="CIW341">
        <v>95952</v>
      </c>
      <c r="CIX341">
        <v>1</v>
      </c>
      <c r="CIY341" s="1" t="s">
        <v>1450</v>
      </c>
      <c r="CIZ341">
        <v>0.83</v>
      </c>
      <c r="CJA341">
        <v>3.25</v>
      </c>
      <c r="CJD341">
        <v>2446.7800000000002</v>
      </c>
      <c r="CJE341">
        <v>25.5</v>
      </c>
      <c r="CJF341">
        <v>95952</v>
      </c>
      <c r="CJG341">
        <v>1</v>
      </c>
      <c r="CJH341" s="1" t="s">
        <v>1450</v>
      </c>
      <c r="CJI341">
        <v>0.83</v>
      </c>
      <c r="CJJ341">
        <v>3.25</v>
      </c>
      <c r="CJM341">
        <v>137.34</v>
      </c>
      <c r="CJN341">
        <v>147.05000000000001</v>
      </c>
      <c r="CJO341">
        <v>865</v>
      </c>
      <c r="CJP341">
        <v>170</v>
      </c>
      <c r="CJQ341">
        <v>1</v>
      </c>
      <c r="CJS341">
        <v>14</v>
      </c>
      <c r="CJT341">
        <v>1.62</v>
      </c>
      <c r="CJW341">
        <v>147.05000000000001</v>
      </c>
      <c r="CJX341">
        <v>865</v>
      </c>
      <c r="CJY341">
        <v>170</v>
      </c>
      <c r="CJZ341">
        <v>1</v>
      </c>
      <c r="CKB341">
        <v>14</v>
      </c>
      <c r="CKC341">
        <v>1.62</v>
      </c>
      <c r="CKF341">
        <v>100</v>
      </c>
      <c r="CKG341">
        <v>186.3</v>
      </c>
      <c r="CKH341">
        <v>230</v>
      </c>
      <c r="CKI341">
        <v>810</v>
      </c>
      <c r="CKJ341">
        <v>1</v>
      </c>
      <c r="CKL341">
        <v>0</v>
      </c>
      <c r="CKM341">
        <v>0</v>
      </c>
      <c r="CKP341">
        <v>186.3</v>
      </c>
      <c r="CKQ341">
        <v>230</v>
      </c>
      <c r="CKR341">
        <v>810</v>
      </c>
      <c r="CKS341">
        <v>1</v>
      </c>
      <c r="CKU341">
        <v>0</v>
      </c>
      <c r="CKV341">
        <v>0</v>
      </c>
      <c r="CKY341">
        <v>100</v>
      </c>
      <c r="CKZ341">
        <v>10.5</v>
      </c>
      <c r="CLA341">
        <v>21</v>
      </c>
      <c r="CLB341">
        <v>500</v>
      </c>
      <c r="CLC341">
        <v>1</v>
      </c>
      <c r="CLE341">
        <v>0</v>
      </c>
      <c r="CLF341">
        <v>0</v>
      </c>
      <c r="CLI341">
        <v>10.5</v>
      </c>
      <c r="CLJ341">
        <v>21</v>
      </c>
      <c r="CLK341">
        <v>500</v>
      </c>
      <c r="CLL341">
        <v>1</v>
      </c>
      <c r="CLN341">
        <v>0</v>
      </c>
      <c r="CLO341">
        <v>0</v>
      </c>
      <c r="CLR341">
        <v>147.11000000000001</v>
      </c>
      <c r="CLS341">
        <v>240.02</v>
      </c>
      <c r="CLT341">
        <v>3.8</v>
      </c>
      <c r="CLU341">
        <v>63080</v>
      </c>
      <c r="CLV341">
        <v>1</v>
      </c>
      <c r="CLW341" s="1" t="s">
        <v>1450</v>
      </c>
      <c r="CLX341">
        <v>0</v>
      </c>
      <c r="CLY341">
        <v>0</v>
      </c>
      <c r="CLZ341" s="1" t="s">
        <v>1450</v>
      </c>
      <c r="CMB341">
        <v>240.02</v>
      </c>
      <c r="CMC341">
        <v>3.8</v>
      </c>
      <c r="CMD341">
        <v>63080</v>
      </c>
      <c r="CME341">
        <v>1</v>
      </c>
      <c r="CMF341" s="1" t="s">
        <v>1450</v>
      </c>
      <c r="CMG341">
        <v>0</v>
      </c>
      <c r="CMH341">
        <v>0</v>
      </c>
      <c r="CMI341" s="1" t="s">
        <v>1450</v>
      </c>
      <c r="CMJ341" s="1" t="s">
        <v>1450</v>
      </c>
      <c r="CMK341">
        <v>1672.78</v>
      </c>
      <c r="CML341">
        <v>304.02</v>
      </c>
      <c r="CMM341">
        <v>380.03</v>
      </c>
      <c r="CMN341">
        <v>800</v>
      </c>
      <c r="CMO341">
        <v>1</v>
      </c>
      <c r="CMP341" s="1" t="s">
        <v>1450</v>
      </c>
      <c r="CMQ341">
        <v>0</v>
      </c>
      <c r="CMR341">
        <v>0</v>
      </c>
      <c r="CMS341" s="1" t="s">
        <v>1450</v>
      </c>
      <c r="CMU341">
        <v>304.02</v>
      </c>
      <c r="CMV341">
        <v>380.03</v>
      </c>
      <c r="CMW341">
        <v>800</v>
      </c>
      <c r="CMX341">
        <v>1</v>
      </c>
      <c r="CMY341" s="1" t="s">
        <v>1450</v>
      </c>
      <c r="CMZ341">
        <v>0</v>
      </c>
      <c r="CNA341">
        <v>0</v>
      </c>
      <c r="CNB341" s="1" t="s">
        <v>1450</v>
      </c>
      <c r="CNC341" s="1" t="s">
        <v>1450</v>
      </c>
      <c r="CND341">
        <v>203.89</v>
      </c>
      <c r="CNE341">
        <v>183</v>
      </c>
      <c r="CNF341">
        <v>305</v>
      </c>
      <c r="CNG341">
        <v>600</v>
      </c>
      <c r="CNH341">
        <v>1</v>
      </c>
      <c r="CNI341" s="1" t="s">
        <v>1450</v>
      </c>
      <c r="CNJ341">
        <v>0</v>
      </c>
      <c r="CNK341">
        <v>0</v>
      </c>
      <c r="CNL341" s="1" t="s">
        <v>1450</v>
      </c>
      <c r="CNN341">
        <v>183</v>
      </c>
      <c r="CNO341">
        <v>305</v>
      </c>
      <c r="CNP341">
        <v>600</v>
      </c>
      <c r="CNQ341">
        <v>1</v>
      </c>
      <c r="CNR341" s="1" t="s">
        <v>1450</v>
      </c>
      <c r="CNS341">
        <v>0</v>
      </c>
      <c r="CNT341">
        <v>0</v>
      </c>
      <c r="CNU341" s="1" t="s">
        <v>1450</v>
      </c>
      <c r="CNV341" s="1" t="s">
        <v>1450</v>
      </c>
      <c r="CNW341">
        <v>1633.39</v>
      </c>
      <c r="CNX341">
        <v>4387.3500000000004</v>
      </c>
      <c r="CNY341">
        <v>50.02</v>
      </c>
      <c r="CNZ341">
        <v>87712</v>
      </c>
      <c r="COA341">
        <v>1</v>
      </c>
      <c r="COB341" s="1" t="s">
        <v>1450</v>
      </c>
      <c r="COC341">
        <v>2.75</v>
      </c>
      <c r="COD341">
        <v>5.5</v>
      </c>
      <c r="COE341" s="1" t="s">
        <v>1450</v>
      </c>
      <c r="COG341">
        <v>4387.3500000000004</v>
      </c>
      <c r="COH341">
        <v>50.02</v>
      </c>
      <c r="COI341">
        <v>87712</v>
      </c>
      <c r="COJ341">
        <v>1</v>
      </c>
      <c r="COK341" s="1" t="s">
        <v>1450</v>
      </c>
      <c r="COL341">
        <v>2.75</v>
      </c>
      <c r="COM341">
        <v>5.5</v>
      </c>
      <c r="CON341" s="1" t="s">
        <v>1450</v>
      </c>
      <c r="COO341" s="1" t="s">
        <v>1450</v>
      </c>
      <c r="COP341">
        <v>487.85</v>
      </c>
      <c r="COQ341">
        <v>1229.76</v>
      </c>
      <c r="COR341">
        <v>610</v>
      </c>
      <c r="COS341">
        <v>2016</v>
      </c>
      <c r="COT341">
        <v>1</v>
      </c>
      <c r="COU341" s="1" t="s">
        <v>1450</v>
      </c>
      <c r="COV341">
        <v>16.5</v>
      </c>
      <c r="COW341">
        <v>2.7</v>
      </c>
      <c r="COZ341">
        <v>1229.76</v>
      </c>
      <c r="CPA341">
        <v>610</v>
      </c>
      <c r="CPB341">
        <v>2016</v>
      </c>
      <c r="CPC341">
        <v>1</v>
      </c>
      <c r="CPD341" s="1" t="s">
        <v>1450</v>
      </c>
      <c r="CPE341">
        <v>16.5</v>
      </c>
      <c r="CPF341">
        <v>2.7</v>
      </c>
      <c r="CPI341">
        <v>598.89</v>
      </c>
      <c r="CPJ341">
        <v>1895.06</v>
      </c>
      <c r="CPK341">
        <v>39.1</v>
      </c>
      <c r="CPL341">
        <v>48467</v>
      </c>
      <c r="CPM341">
        <v>1</v>
      </c>
      <c r="CPN341" s="1" t="s">
        <v>1450</v>
      </c>
      <c r="CPO341">
        <v>1.3</v>
      </c>
      <c r="CPP341">
        <v>3.32</v>
      </c>
      <c r="CPQ341" s="1" t="s">
        <v>1450</v>
      </c>
      <c r="CPS341">
        <v>1895.06</v>
      </c>
      <c r="CPT341">
        <v>39.1</v>
      </c>
      <c r="CPU341">
        <v>48467</v>
      </c>
      <c r="CPV341">
        <v>1</v>
      </c>
      <c r="CPW341" s="1" t="s">
        <v>1450</v>
      </c>
      <c r="CPX341">
        <v>1.3</v>
      </c>
      <c r="CPY341">
        <v>3.32</v>
      </c>
      <c r="CPZ341" s="1" t="s">
        <v>1450</v>
      </c>
      <c r="CQA341" s="1" t="s">
        <v>1450</v>
      </c>
      <c r="CQB341">
        <v>614.85</v>
      </c>
      <c r="CQC341">
        <v>1164.1300000000001</v>
      </c>
      <c r="CQD341">
        <v>22.4</v>
      </c>
      <c r="CQE341">
        <v>51970</v>
      </c>
      <c r="CQF341">
        <v>1</v>
      </c>
      <c r="CQG341" s="1" t="s">
        <v>1450</v>
      </c>
      <c r="CQH341">
        <v>0</v>
      </c>
      <c r="CQI341">
        <v>4.46</v>
      </c>
      <c r="CQL341">
        <v>1164.1300000000001</v>
      </c>
      <c r="CQM341">
        <v>22.4</v>
      </c>
      <c r="CQN341">
        <v>51970</v>
      </c>
      <c r="CQO341">
        <v>1</v>
      </c>
      <c r="CQP341" s="1" t="s">
        <v>1450</v>
      </c>
      <c r="CQQ341">
        <v>0</v>
      </c>
      <c r="CQR341">
        <v>4.46</v>
      </c>
      <c r="CQU341">
        <v>714.11</v>
      </c>
      <c r="CQV341">
        <v>6566.81</v>
      </c>
      <c r="CQW341">
        <v>75.81</v>
      </c>
      <c r="CQX341">
        <v>86622</v>
      </c>
      <c r="CQY341">
        <v>1</v>
      </c>
      <c r="CQZ341" s="1" t="s">
        <v>1450</v>
      </c>
      <c r="CRA341">
        <v>1</v>
      </c>
      <c r="CRB341">
        <v>1.32</v>
      </c>
      <c r="CRC341" s="1" t="s">
        <v>1450</v>
      </c>
      <c r="CRE341">
        <v>6566.81</v>
      </c>
      <c r="CRF341">
        <v>75.81</v>
      </c>
      <c r="CRG341">
        <v>86622</v>
      </c>
      <c r="CRH341">
        <v>1</v>
      </c>
      <c r="CRI341" s="1" t="s">
        <v>1450</v>
      </c>
      <c r="CRJ341">
        <v>1</v>
      </c>
      <c r="CRK341">
        <v>1.32</v>
      </c>
      <c r="CRL341" s="1" t="s">
        <v>1450</v>
      </c>
      <c r="CRM341" s="1" t="s">
        <v>1450</v>
      </c>
      <c r="CRN341">
        <v>2965.95</v>
      </c>
      <c r="CRO341">
        <v>3281.6</v>
      </c>
      <c r="CRP341">
        <v>14.65</v>
      </c>
      <c r="CRQ341">
        <v>224000</v>
      </c>
      <c r="CRR341">
        <v>1</v>
      </c>
      <c r="CRS341" s="1" t="s">
        <v>1450</v>
      </c>
      <c r="CRT341">
        <v>0.57999999999999996</v>
      </c>
      <c r="CRU341">
        <v>3.96</v>
      </c>
      <c r="CRV341" s="1" t="s">
        <v>1450</v>
      </c>
      <c r="CRX341">
        <v>3281.6</v>
      </c>
      <c r="CRY341">
        <v>14.65</v>
      </c>
      <c r="CRZ341">
        <v>224000</v>
      </c>
      <c r="CSA341">
        <v>1</v>
      </c>
      <c r="CSB341" s="1" t="s">
        <v>1450</v>
      </c>
      <c r="CSC341">
        <v>0.57999999999999996</v>
      </c>
      <c r="CSD341">
        <v>3.96</v>
      </c>
      <c r="CSE341" s="1" t="s">
        <v>1450</v>
      </c>
      <c r="CSF341" s="1" t="s">
        <v>1450</v>
      </c>
      <c r="CSG341">
        <v>249.23</v>
      </c>
      <c r="CSH341">
        <v>2620.8000000000002</v>
      </c>
      <c r="CSI341">
        <v>273</v>
      </c>
      <c r="CSJ341">
        <v>9600</v>
      </c>
      <c r="CSK341">
        <v>1</v>
      </c>
      <c r="CSM341">
        <v>9.8800000000000008</v>
      </c>
      <c r="CSN341">
        <v>3.62</v>
      </c>
      <c r="CSQ341">
        <v>2620.8000000000002</v>
      </c>
      <c r="CSR341">
        <v>273</v>
      </c>
      <c r="CSS341">
        <v>9600</v>
      </c>
      <c r="CST341">
        <v>1</v>
      </c>
      <c r="CSV341">
        <v>9.8800000000000008</v>
      </c>
      <c r="CSW341">
        <v>3.62</v>
      </c>
      <c r="CSZ341">
        <v>1076.92</v>
      </c>
      <c r="CTA341">
        <v>3462.17</v>
      </c>
      <c r="CTB341">
        <v>410.21</v>
      </c>
      <c r="CTC341">
        <v>8440</v>
      </c>
      <c r="CTD341">
        <v>1</v>
      </c>
      <c r="CTE341" s="1" t="s">
        <v>1450</v>
      </c>
      <c r="CTF341">
        <v>28.8</v>
      </c>
      <c r="CTG341">
        <v>7.02</v>
      </c>
      <c r="CTH341" s="1" t="s">
        <v>1450</v>
      </c>
      <c r="CTJ341">
        <v>3462.17</v>
      </c>
      <c r="CTK341">
        <v>410.21</v>
      </c>
      <c r="CTL341">
        <v>8440</v>
      </c>
      <c r="CTM341">
        <v>1</v>
      </c>
      <c r="CTN341" s="1" t="s">
        <v>1450</v>
      </c>
      <c r="CTO341">
        <v>28.8</v>
      </c>
      <c r="CTP341">
        <v>7.02</v>
      </c>
      <c r="CTQ341" s="1" t="s">
        <v>1450</v>
      </c>
      <c r="CTR341" s="1" t="s">
        <v>1450</v>
      </c>
      <c r="CTS341">
        <v>161.35</v>
      </c>
      <c r="CTT341">
        <v>192.97</v>
      </c>
      <c r="CTU341">
        <v>290</v>
      </c>
      <c r="CTV341">
        <v>665</v>
      </c>
      <c r="CTW341">
        <v>1</v>
      </c>
      <c r="CTX341" s="1" t="s">
        <v>1450</v>
      </c>
      <c r="CTY341">
        <v>13.07</v>
      </c>
      <c r="CTZ341">
        <v>4.51</v>
      </c>
      <c r="CUC341">
        <v>192.97</v>
      </c>
      <c r="CUD341">
        <v>290</v>
      </c>
      <c r="CUE341">
        <v>665</v>
      </c>
      <c r="CUF341">
        <v>1</v>
      </c>
      <c r="CUG341" s="1" t="s">
        <v>1450</v>
      </c>
      <c r="CUH341">
        <v>13.07</v>
      </c>
      <c r="CUI341">
        <v>4.51</v>
      </c>
      <c r="CUL341">
        <v>733.65</v>
      </c>
      <c r="CUM341">
        <v>2356.2399999999998</v>
      </c>
      <c r="CUN341">
        <v>37.4</v>
      </c>
      <c r="CUO341">
        <v>63001</v>
      </c>
      <c r="CUP341">
        <v>1</v>
      </c>
      <c r="CUQ341" s="1" t="s">
        <v>1450</v>
      </c>
      <c r="CUR341">
        <v>0.7</v>
      </c>
      <c r="CUS341">
        <v>1.87</v>
      </c>
      <c r="CUT341" s="1" t="s">
        <v>1450</v>
      </c>
      <c r="CUV341">
        <v>2356.2399999999998</v>
      </c>
      <c r="CUW341">
        <v>37.4</v>
      </c>
      <c r="CUX341">
        <v>63001</v>
      </c>
      <c r="CUY341">
        <v>1</v>
      </c>
      <c r="CUZ341" s="1" t="s">
        <v>1450</v>
      </c>
      <c r="CVA341">
        <v>0.7</v>
      </c>
      <c r="CVB341">
        <v>1.87</v>
      </c>
      <c r="CVC341" s="1" t="s">
        <v>1450</v>
      </c>
      <c r="CVD341" s="1" t="s">
        <v>1450</v>
      </c>
      <c r="CVE341">
        <v>9.4499999999999993</v>
      </c>
      <c r="CVF341">
        <v>8.2799999999999994</v>
      </c>
      <c r="CVG341">
        <v>0.27</v>
      </c>
      <c r="CVH341">
        <v>30680</v>
      </c>
      <c r="CVI341">
        <v>1</v>
      </c>
      <c r="CVJ341" s="1" t="s">
        <v>1450</v>
      </c>
      <c r="CVK341">
        <v>0</v>
      </c>
      <c r="CVL341">
        <v>0</v>
      </c>
      <c r="CVM341" s="1" t="s">
        <v>1450</v>
      </c>
      <c r="CVO341">
        <v>8.2799999999999994</v>
      </c>
      <c r="CVP341">
        <v>0.27</v>
      </c>
      <c r="CVQ341">
        <v>30680</v>
      </c>
      <c r="CVR341">
        <v>1</v>
      </c>
      <c r="CVS341" s="1" t="s">
        <v>1450</v>
      </c>
      <c r="CVT341">
        <v>0</v>
      </c>
      <c r="CVU341">
        <v>0</v>
      </c>
      <c r="CVV341" s="1" t="s">
        <v>1450</v>
      </c>
      <c r="CVW341" s="1" t="s">
        <v>1450</v>
      </c>
      <c r="CVX341">
        <v>3.57</v>
      </c>
      <c r="CVZ341">
        <v>4.5</v>
      </c>
      <c r="CWA341">
        <v>1</v>
      </c>
      <c r="CWB341">
        <v>1</v>
      </c>
      <c r="CWD341">
        <v>0</v>
      </c>
      <c r="CWE341">
        <v>0</v>
      </c>
      <c r="CWI341">
        <v>4.5</v>
      </c>
      <c r="CWJ341">
        <v>1</v>
      </c>
      <c r="CWK341">
        <v>1</v>
      </c>
      <c r="CWM341">
        <v>0</v>
      </c>
      <c r="CWN341">
        <v>0</v>
      </c>
      <c r="CWQ341">
        <v>182.2</v>
      </c>
      <c r="CWR341">
        <v>232</v>
      </c>
      <c r="CWS341">
        <v>580</v>
      </c>
      <c r="CWT341">
        <v>400</v>
      </c>
      <c r="CWU341">
        <v>1</v>
      </c>
      <c r="CWW341">
        <v>14</v>
      </c>
      <c r="CWX341">
        <v>2.41</v>
      </c>
      <c r="CXA341">
        <v>232</v>
      </c>
      <c r="CXB341">
        <v>580</v>
      </c>
      <c r="CXC341">
        <v>400</v>
      </c>
      <c r="CXD341">
        <v>1</v>
      </c>
      <c r="CXF341">
        <v>14</v>
      </c>
      <c r="CXG341">
        <v>2.41</v>
      </c>
      <c r="CXJ341">
        <v>100</v>
      </c>
      <c r="CXK341">
        <v>3787.49</v>
      </c>
      <c r="CXL341">
        <v>12.5</v>
      </c>
      <c r="CXM341">
        <v>302999</v>
      </c>
      <c r="CXN341">
        <v>1</v>
      </c>
      <c r="CXP341">
        <v>0</v>
      </c>
      <c r="CXQ341">
        <v>0</v>
      </c>
      <c r="CXR341" s="1" t="s">
        <v>1450</v>
      </c>
      <c r="CXT341">
        <v>3787.49</v>
      </c>
      <c r="CXU341">
        <v>12.5</v>
      </c>
      <c r="CXV341">
        <v>302999</v>
      </c>
      <c r="CXW341">
        <v>1</v>
      </c>
      <c r="CXY341">
        <v>0</v>
      </c>
      <c r="CXZ341">
        <v>0</v>
      </c>
      <c r="CYA341" s="1" t="s">
        <v>1450</v>
      </c>
      <c r="CYB341" s="1" t="s">
        <v>1450</v>
      </c>
      <c r="CYC341">
        <v>540.99</v>
      </c>
      <c r="CYD341">
        <v>72.48</v>
      </c>
      <c r="CYE341">
        <v>151.12</v>
      </c>
      <c r="CYF341">
        <v>480</v>
      </c>
      <c r="CYG341">
        <v>1</v>
      </c>
      <c r="CYH341" s="1" t="s">
        <v>1450</v>
      </c>
      <c r="CYI341">
        <v>6.24</v>
      </c>
      <c r="CYJ341">
        <v>4.13</v>
      </c>
      <c r="CYM341">
        <v>72.48</v>
      </c>
      <c r="CYN341">
        <v>151.12</v>
      </c>
      <c r="CYO341">
        <v>480</v>
      </c>
      <c r="CYP341">
        <v>1</v>
      </c>
      <c r="CYQ341" s="1" t="s">
        <v>1450</v>
      </c>
      <c r="CYR341">
        <v>6.24</v>
      </c>
      <c r="CYS341">
        <v>4.13</v>
      </c>
      <c r="CYU341" s="1" t="s">
        <v>1450</v>
      </c>
      <c r="CYV341">
        <v>3624</v>
      </c>
      <c r="CYW341">
        <v>1557.24</v>
      </c>
      <c r="CYX341">
        <v>39.49</v>
      </c>
      <c r="CYY341">
        <v>39434</v>
      </c>
      <c r="CYZ341">
        <v>1</v>
      </c>
      <c r="CZA341" s="1" t="s">
        <v>1450</v>
      </c>
      <c r="CZB341">
        <v>0</v>
      </c>
      <c r="CZC341">
        <v>0</v>
      </c>
      <c r="CZD341" s="1" t="s">
        <v>1450</v>
      </c>
      <c r="CZF341">
        <v>1557.24</v>
      </c>
      <c r="CZG341">
        <v>39.49</v>
      </c>
      <c r="CZH341">
        <v>39434</v>
      </c>
      <c r="CZI341">
        <v>1</v>
      </c>
      <c r="CZJ341" s="1" t="s">
        <v>1450</v>
      </c>
      <c r="CZK341">
        <v>0</v>
      </c>
      <c r="CZL341">
        <v>0</v>
      </c>
      <c r="CZM341" s="1" t="s">
        <v>1450</v>
      </c>
      <c r="CZN341" s="1" t="s">
        <v>1450</v>
      </c>
      <c r="CZO341">
        <v>540.36</v>
      </c>
      <c r="CZP341">
        <v>492</v>
      </c>
      <c r="CZQ341">
        <v>820</v>
      </c>
      <c r="CZR341">
        <v>600</v>
      </c>
      <c r="CZS341">
        <v>1</v>
      </c>
      <c r="CZU341">
        <v>10</v>
      </c>
      <c r="CZV341">
        <v>1.22</v>
      </c>
      <c r="CZY341">
        <v>492</v>
      </c>
      <c r="CZZ341">
        <v>820</v>
      </c>
      <c r="DAA341">
        <v>600</v>
      </c>
      <c r="DAB341">
        <v>1</v>
      </c>
      <c r="DAD341">
        <v>10</v>
      </c>
      <c r="DAE341">
        <v>1.22</v>
      </c>
      <c r="DAH341">
        <v>1052.01</v>
      </c>
      <c r="DAI341">
        <v>1731.6</v>
      </c>
      <c r="DAJ341">
        <v>17.760000000000002</v>
      </c>
      <c r="DAK341">
        <v>97500</v>
      </c>
      <c r="DAL341">
        <v>1</v>
      </c>
      <c r="DAM341" s="1" t="s">
        <v>1450</v>
      </c>
      <c r="DAN341">
        <v>0</v>
      </c>
      <c r="DAO341">
        <v>0</v>
      </c>
      <c r="DAP341" s="1" t="s">
        <v>1450</v>
      </c>
      <c r="DAR341">
        <v>1731.6</v>
      </c>
      <c r="DAS341">
        <v>17.760000000000002</v>
      </c>
      <c r="DAT341">
        <v>97500</v>
      </c>
      <c r="DAU341">
        <v>1</v>
      </c>
      <c r="DAV341" s="1" t="s">
        <v>1450</v>
      </c>
      <c r="DAW341">
        <v>0</v>
      </c>
      <c r="DAX341">
        <v>0</v>
      </c>
      <c r="DAY341" s="1" t="s">
        <v>1450</v>
      </c>
      <c r="DAZ341" s="1" t="s">
        <v>1450</v>
      </c>
      <c r="DBA341">
        <v>197.66</v>
      </c>
      <c r="DBB341">
        <v>182.42</v>
      </c>
      <c r="DBC341">
        <v>45.12</v>
      </c>
      <c r="DBD341">
        <v>4043</v>
      </c>
      <c r="DBE341">
        <v>1</v>
      </c>
      <c r="DBF341" s="1" t="s">
        <v>1450</v>
      </c>
      <c r="DBG341">
        <v>0.25</v>
      </c>
      <c r="DBH341">
        <v>0.55000000000000004</v>
      </c>
      <c r="DBK341">
        <v>182.42</v>
      </c>
      <c r="DBL341">
        <v>45.12</v>
      </c>
      <c r="DBM341">
        <v>4043</v>
      </c>
      <c r="DBN341">
        <v>1</v>
      </c>
      <c r="DBO341" s="1" t="s">
        <v>1450</v>
      </c>
      <c r="DBP341">
        <v>0.25</v>
      </c>
      <c r="DBQ341">
        <v>0.55000000000000004</v>
      </c>
      <c r="DCM341">
        <v>0</v>
      </c>
      <c r="DCN341">
        <v>0</v>
      </c>
      <c r="DCO341">
        <v>0</v>
      </c>
      <c r="DCP341">
        <v>1</v>
      </c>
      <c r="DCQ341">
        <v>1</v>
      </c>
      <c r="DCS341">
        <v>0</v>
      </c>
      <c r="DCW341">
        <v>0</v>
      </c>
      <c r="DCX341">
        <v>0</v>
      </c>
      <c r="DCY341">
        <v>1</v>
      </c>
      <c r="DCZ341">
        <v>1</v>
      </c>
      <c r="DDB341">
        <v>0</v>
      </c>
      <c r="DDY341">
        <v>146.56</v>
      </c>
      <c r="DDZ341">
        <v>825.16</v>
      </c>
      <c r="DEA341">
        <v>600</v>
      </c>
      <c r="DEB341">
        <v>1375</v>
      </c>
      <c r="DEC341">
        <v>1</v>
      </c>
      <c r="DEE341">
        <v>10</v>
      </c>
      <c r="DEF341">
        <v>1.67</v>
      </c>
      <c r="DEI341">
        <v>825.16</v>
      </c>
      <c r="DEJ341">
        <v>600</v>
      </c>
      <c r="DEK341">
        <v>1375</v>
      </c>
      <c r="DEL341">
        <v>1</v>
      </c>
      <c r="DEN341">
        <v>10</v>
      </c>
      <c r="DEO341">
        <v>1.67</v>
      </c>
    </row>
    <row r="342" spans="1:1008 1069:2849" x14ac:dyDescent="0.25">
      <c r="A342" s="2">
        <v>45292</v>
      </c>
      <c r="AFY342">
        <v>118.69</v>
      </c>
      <c r="AGA342">
        <v>7.71</v>
      </c>
      <c r="AGB342">
        <v>1</v>
      </c>
      <c r="AGC342">
        <v>1</v>
      </c>
      <c r="AGD342" s="1" t="s">
        <v>1450</v>
      </c>
      <c r="AGE342">
        <v>0</v>
      </c>
      <c r="AGF342">
        <v>0</v>
      </c>
      <c r="AGJ342">
        <v>7.71</v>
      </c>
      <c r="AGK342">
        <v>1</v>
      </c>
      <c r="AGL342">
        <v>1</v>
      </c>
      <c r="AGM342" s="1" t="s">
        <v>1450</v>
      </c>
      <c r="AGN342">
        <v>0</v>
      </c>
      <c r="AGO342">
        <v>0</v>
      </c>
      <c r="AGZ342">
        <v>0.09</v>
      </c>
      <c r="AHI342">
        <v>0.09</v>
      </c>
      <c r="AHJ342">
        <v>0.54</v>
      </c>
      <c r="AHK342">
        <v>93.69</v>
      </c>
      <c r="AHM342">
        <v>122.13</v>
      </c>
      <c r="AHN342">
        <v>1</v>
      </c>
      <c r="AHO342">
        <v>1</v>
      </c>
      <c r="AHQ342">
        <v>0</v>
      </c>
      <c r="AHR342">
        <v>0</v>
      </c>
      <c r="AHV342">
        <v>122.13</v>
      </c>
      <c r="AHW342">
        <v>1</v>
      </c>
      <c r="AHX342">
        <v>1</v>
      </c>
      <c r="AHZ342">
        <v>0</v>
      </c>
      <c r="AIA342">
        <v>0</v>
      </c>
      <c r="AIW342">
        <v>39.33</v>
      </c>
      <c r="AIY342">
        <v>0.06</v>
      </c>
      <c r="AIZ342">
        <v>1</v>
      </c>
      <c r="AJA342">
        <v>1</v>
      </c>
      <c r="AJB342" s="1" t="s">
        <v>1450</v>
      </c>
      <c r="AJC342">
        <v>0</v>
      </c>
      <c r="AJD342">
        <v>0</v>
      </c>
      <c r="AJH342">
        <v>0.06</v>
      </c>
      <c r="AJI342">
        <v>1</v>
      </c>
      <c r="AJJ342">
        <v>1</v>
      </c>
      <c r="AJK342" s="1" t="s">
        <v>1450</v>
      </c>
      <c r="AJL342">
        <v>0</v>
      </c>
      <c r="AJM342">
        <v>0</v>
      </c>
      <c r="AJP342">
        <v>96.44</v>
      </c>
      <c r="AJR342">
        <v>22.18</v>
      </c>
      <c r="AJS342">
        <v>1</v>
      </c>
      <c r="AJT342">
        <v>1</v>
      </c>
      <c r="AJU342" s="1" t="s">
        <v>1450</v>
      </c>
      <c r="AJV342">
        <v>0</v>
      </c>
      <c r="AJW342">
        <v>0</v>
      </c>
      <c r="AKA342">
        <v>22.18</v>
      </c>
      <c r="AKB342">
        <v>1</v>
      </c>
      <c r="AKC342">
        <v>1</v>
      </c>
      <c r="AKD342" s="1" t="s">
        <v>1450</v>
      </c>
      <c r="AKE342">
        <v>0</v>
      </c>
      <c r="AKF342">
        <v>0</v>
      </c>
      <c r="AKI342">
        <v>0.14000000000000001</v>
      </c>
      <c r="AKJ342">
        <v>0.13</v>
      </c>
      <c r="AKK342">
        <v>0.02</v>
      </c>
      <c r="AKL342">
        <v>7174</v>
      </c>
      <c r="AKM342">
        <v>1</v>
      </c>
      <c r="AKN342" s="1" t="s">
        <v>1450</v>
      </c>
      <c r="AKO342">
        <v>0.13</v>
      </c>
      <c r="AKP342">
        <v>750</v>
      </c>
      <c r="AKQ342" s="1" t="s">
        <v>1450</v>
      </c>
      <c r="AKS342">
        <v>0.13</v>
      </c>
      <c r="AKT342">
        <v>0.02</v>
      </c>
      <c r="AKU342">
        <v>7174</v>
      </c>
      <c r="AKV342">
        <v>1</v>
      </c>
      <c r="AKW342" s="1" t="s">
        <v>1450</v>
      </c>
      <c r="AKX342">
        <v>0.13</v>
      </c>
      <c r="AKY342">
        <v>750</v>
      </c>
      <c r="AKZ342" s="1" t="s">
        <v>1450</v>
      </c>
      <c r="ALA342" s="1" t="s">
        <v>1450</v>
      </c>
      <c r="ALB342">
        <v>4.1399999999999997</v>
      </c>
      <c r="ALC342">
        <v>2.75</v>
      </c>
      <c r="ALD342">
        <v>0.21</v>
      </c>
      <c r="ALE342">
        <v>13300</v>
      </c>
      <c r="ALF342">
        <v>1</v>
      </c>
      <c r="ALG342" s="1" t="s">
        <v>1450</v>
      </c>
      <c r="ALH342">
        <v>0</v>
      </c>
      <c r="ALI342">
        <v>0</v>
      </c>
      <c r="ALL342">
        <v>2.75</v>
      </c>
      <c r="ALM342">
        <v>0.21</v>
      </c>
      <c r="ALN342">
        <v>13300</v>
      </c>
      <c r="ALO342">
        <v>1</v>
      </c>
      <c r="ALP342" s="1" t="s">
        <v>1450</v>
      </c>
      <c r="ALQ342">
        <v>0</v>
      </c>
      <c r="ALR342">
        <v>0</v>
      </c>
      <c r="ALT342" s="1" t="s">
        <v>1450</v>
      </c>
      <c r="AOC342">
        <v>500000</v>
      </c>
      <c r="AOD342">
        <v>1</v>
      </c>
      <c r="AOF342">
        <v>0</v>
      </c>
      <c r="AOL342">
        <v>500000</v>
      </c>
      <c r="AOM342">
        <v>1</v>
      </c>
      <c r="AOO342">
        <v>0</v>
      </c>
      <c r="AOS342">
        <v>1.01</v>
      </c>
      <c r="AOT342">
        <v>1.19</v>
      </c>
      <c r="AOU342">
        <v>0.1</v>
      </c>
      <c r="AOV342">
        <v>11800</v>
      </c>
      <c r="AOW342">
        <v>1</v>
      </c>
      <c r="AOX342" s="1" t="s">
        <v>1450</v>
      </c>
      <c r="AOY342">
        <v>0</v>
      </c>
      <c r="AOZ342">
        <v>0</v>
      </c>
      <c r="APA342" s="1" t="s">
        <v>1450</v>
      </c>
      <c r="APC342">
        <v>1.19</v>
      </c>
      <c r="APD342">
        <v>0.1</v>
      </c>
      <c r="APE342">
        <v>11800</v>
      </c>
      <c r="APF342">
        <v>1</v>
      </c>
      <c r="APG342" s="1" t="s">
        <v>1450</v>
      </c>
      <c r="APH342">
        <v>0</v>
      </c>
      <c r="API342">
        <v>0</v>
      </c>
      <c r="APJ342" s="1" t="s">
        <v>1450</v>
      </c>
      <c r="APK342" s="1" t="s">
        <v>1450</v>
      </c>
      <c r="APL342">
        <v>83.51</v>
      </c>
      <c r="APN342">
        <v>10.52</v>
      </c>
      <c r="APO342">
        <v>1</v>
      </c>
      <c r="APP342">
        <v>1</v>
      </c>
      <c r="APQ342" s="1" t="s">
        <v>1450</v>
      </c>
      <c r="APR342">
        <v>0</v>
      </c>
      <c r="APS342">
        <v>0</v>
      </c>
      <c r="APW342">
        <v>10.52</v>
      </c>
      <c r="APX342">
        <v>1</v>
      </c>
      <c r="APY342">
        <v>1</v>
      </c>
      <c r="APZ342" s="1" t="s">
        <v>1450</v>
      </c>
      <c r="AQA342">
        <v>0</v>
      </c>
      <c r="AQB342">
        <v>0</v>
      </c>
      <c r="AQX342">
        <v>87.42</v>
      </c>
      <c r="AQZ342">
        <v>1.66</v>
      </c>
      <c r="ARA342">
        <v>1</v>
      </c>
      <c r="ARB342">
        <v>1</v>
      </c>
      <c r="ARC342" s="1" t="s">
        <v>1450</v>
      </c>
      <c r="ARD342">
        <v>0</v>
      </c>
      <c r="ARE342">
        <v>0</v>
      </c>
      <c r="ARI342">
        <v>1.66</v>
      </c>
      <c r="ARJ342">
        <v>1</v>
      </c>
      <c r="ARK342">
        <v>1</v>
      </c>
      <c r="ARL342" s="1" t="s">
        <v>1450</v>
      </c>
      <c r="ARM342">
        <v>0</v>
      </c>
      <c r="ARN342">
        <v>0</v>
      </c>
      <c r="ARQ342">
        <v>89.8</v>
      </c>
      <c r="ARS342">
        <v>13.2</v>
      </c>
      <c r="ART342">
        <v>1</v>
      </c>
      <c r="ARU342">
        <v>1</v>
      </c>
      <c r="ARW342">
        <v>0</v>
      </c>
      <c r="ARX342">
        <v>0</v>
      </c>
      <c r="ASB342">
        <v>13.2</v>
      </c>
      <c r="ASC342">
        <v>1</v>
      </c>
      <c r="ASD342">
        <v>1</v>
      </c>
      <c r="ASF342">
        <v>0</v>
      </c>
      <c r="ASG342">
        <v>0</v>
      </c>
      <c r="ASJ342">
        <v>98.95</v>
      </c>
      <c r="ASL342">
        <v>42.18</v>
      </c>
      <c r="ASM342">
        <v>1</v>
      </c>
      <c r="ASN342">
        <v>1</v>
      </c>
      <c r="ASP342">
        <v>0</v>
      </c>
      <c r="ASQ342">
        <v>0</v>
      </c>
      <c r="ASU342">
        <v>42.18</v>
      </c>
      <c r="ASV342">
        <v>1</v>
      </c>
      <c r="ASW342">
        <v>1</v>
      </c>
      <c r="ASY342">
        <v>0</v>
      </c>
      <c r="ASZ342">
        <v>0</v>
      </c>
      <c r="ATC342">
        <v>63.12</v>
      </c>
      <c r="ATD342">
        <v>45.98</v>
      </c>
      <c r="ATE342">
        <v>10.31</v>
      </c>
      <c r="ATF342">
        <v>4460</v>
      </c>
      <c r="ATG342">
        <v>1</v>
      </c>
      <c r="ATH342" s="1" t="s">
        <v>1450</v>
      </c>
      <c r="ATI342">
        <v>0.13</v>
      </c>
      <c r="ATJ342">
        <v>1.26</v>
      </c>
      <c r="ATK342" s="1" t="s">
        <v>1450</v>
      </c>
      <c r="ATM342">
        <v>45.98</v>
      </c>
      <c r="ATN342">
        <v>10.31</v>
      </c>
      <c r="ATO342">
        <v>4460</v>
      </c>
      <c r="ATP342">
        <v>1</v>
      </c>
      <c r="ATQ342" s="1" t="s">
        <v>1450</v>
      </c>
      <c r="ATR342">
        <v>0.13</v>
      </c>
      <c r="ATS342">
        <v>1.26</v>
      </c>
      <c r="ATT342" s="1" t="s">
        <v>1450</v>
      </c>
      <c r="ATU342" s="1" t="s">
        <v>1450</v>
      </c>
      <c r="ATV342">
        <v>137.19</v>
      </c>
      <c r="ATW342">
        <v>2574.89</v>
      </c>
      <c r="ATX342">
        <v>15.52</v>
      </c>
      <c r="ATY342">
        <v>165908</v>
      </c>
      <c r="ATZ342">
        <v>1</v>
      </c>
      <c r="AUA342" s="1" t="s">
        <v>1450</v>
      </c>
      <c r="AUB342">
        <v>0</v>
      </c>
      <c r="AUC342">
        <v>0</v>
      </c>
      <c r="AUD342" s="1" t="s">
        <v>1450</v>
      </c>
      <c r="AUF342">
        <v>2574.89</v>
      </c>
      <c r="AUG342">
        <v>15.52</v>
      </c>
      <c r="AUH342">
        <v>165908</v>
      </c>
      <c r="AUI342">
        <v>1</v>
      </c>
      <c r="AUJ342" s="1" t="s">
        <v>1450</v>
      </c>
      <c r="AUK342">
        <v>0</v>
      </c>
      <c r="AUL342">
        <v>0</v>
      </c>
      <c r="AUM342" s="1" t="s">
        <v>1450</v>
      </c>
      <c r="AUN342" s="1" t="s">
        <v>1450</v>
      </c>
      <c r="AUR342">
        <v>500000</v>
      </c>
      <c r="AUS342">
        <v>1</v>
      </c>
      <c r="AUU342">
        <v>0</v>
      </c>
      <c r="AVA342">
        <v>500000</v>
      </c>
      <c r="AVB342">
        <v>1</v>
      </c>
      <c r="AVD342">
        <v>0</v>
      </c>
      <c r="AVH342">
        <v>100</v>
      </c>
      <c r="AVJ342">
        <v>6</v>
      </c>
      <c r="AVL342">
        <v>1</v>
      </c>
      <c r="AVN342">
        <v>0</v>
      </c>
      <c r="AVO342">
        <v>0</v>
      </c>
      <c r="AVS342">
        <v>6</v>
      </c>
      <c r="AVU342">
        <v>1</v>
      </c>
      <c r="AVW342">
        <v>0</v>
      </c>
      <c r="AVX342">
        <v>0</v>
      </c>
      <c r="AWA342">
        <v>8.35</v>
      </c>
      <c r="AWB342">
        <v>0.92</v>
      </c>
      <c r="AWC342">
        <v>0.23</v>
      </c>
      <c r="AWD342">
        <v>4000</v>
      </c>
      <c r="AWE342">
        <v>1</v>
      </c>
      <c r="AWF342" s="1" t="s">
        <v>1450</v>
      </c>
      <c r="AWG342">
        <v>0</v>
      </c>
      <c r="AWH342">
        <v>0</v>
      </c>
      <c r="AWK342">
        <v>0.92</v>
      </c>
      <c r="AWL342">
        <v>0.23</v>
      </c>
      <c r="AWM342">
        <v>4000</v>
      </c>
      <c r="AWN342">
        <v>1</v>
      </c>
      <c r="AWO342" s="1" t="s">
        <v>1450</v>
      </c>
      <c r="AWP342">
        <v>0</v>
      </c>
      <c r="AWQ342">
        <v>0</v>
      </c>
      <c r="AWT342">
        <v>1243.23</v>
      </c>
      <c r="AWU342">
        <v>1385.35</v>
      </c>
      <c r="AWV342">
        <v>112.63</v>
      </c>
      <c r="AWW342">
        <v>12300</v>
      </c>
      <c r="AWX342">
        <v>1</v>
      </c>
      <c r="AWY342" s="1" t="s">
        <v>1450</v>
      </c>
      <c r="AWZ342">
        <v>0.05</v>
      </c>
      <c r="AXA342">
        <v>0.04</v>
      </c>
      <c r="AXB342" s="1" t="s">
        <v>1450</v>
      </c>
      <c r="AXD342">
        <v>1385.35</v>
      </c>
      <c r="AXE342">
        <v>112.63</v>
      </c>
      <c r="AXF342">
        <v>12300</v>
      </c>
      <c r="AXG342">
        <v>1</v>
      </c>
      <c r="AXH342" s="1" t="s">
        <v>1450</v>
      </c>
      <c r="AXI342">
        <v>0.05</v>
      </c>
      <c r="AXJ342">
        <v>0.04</v>
      </c>
      <c r="AXK342" s="1" t="s">
        <v>1450</v>
      </c>
      <c r="AXL342" s="1" t="s">
        <v>1450</v>
      </c>
      <c r="AYF342">
        <v>112.92</v>
      </c>
      <c r="AYH342">
        <v>82.99</v>
      </c>
      <c r="AYI342">
        <v>1</v>
      </c>
      <c r="AYJ342">
        <v>1</v>
      </c>
      <c r="AYK342" s="1" t="s">
        <v>1450</v>
      </c>
      <c r="AYL342">
        <v>0</v>
      </c>
      <c r="AYM342">
        <v>0</v>
      </c>
      <c r="AYQ342">
        <v>82.99</v>
      </c>
      <c r="AYR342">
        <v>1</v>
      </c>
      <c r="AYS342">
        <v>1</v>
      </c>
      <c r="AYT342" s="1" t="s">
        <v>1450</v>
      </c>
      <c r="AYU342">
        <v>0</v>
      </c>
      <c r="AYV342">
        <v>0</v>
      </c>
      <c r="AYY342">
        <v>44.97</v>
      </c>
      <c r="AYZ342">
        <v>3000.23</v>
      </c>
      <c r="AZA342">
        <v>161.1</v>
      </c>
      <c r="AZB342">
        <v>18623</v>
      </c>
      <c r="AZC342">
        <v>1</v>
      </c>
      <c r="AZD342" s="1" t="s">
        <v>1450</v>
      </c>
      <c r="AZE342">
        <v>0</v>
      </c>
      <c r="AZF342">
        <v>0</v>
      </c>
      <c r="AZI342">
        <v>3000.23</v>
      </c>
      <c r="AZJ342">
        <v>161.1</v>
      </c>
      <c r="AZK342">
        <v>18623</v>
      </c>
      <c r="AZL342">
        <v>1</v>
      </c>
      <c r="AZM342" s="1" t="s">
        <v>1450</v>
      </c>
      <c r="AZN342">
        <v>0</v>
      </c>
      <c r="AZO342">
        <v>0</v>
      </c>
      <c r="AZR342">
        <v>70.83</v>
      </c>
      <c r="AZT342">
        <v>1.7</v>
      </c>
      <c r="AZU342">
        <v>1</v>
      </c>
      <c r="AZV342">
        <v>1</v>
      </c>
      <c r="AZX342">
        <v>0</v>
      </c>
      <c r="AZY342">
        <v>0</v>
      </c>
      <c r="BAC342">
        <v>1.7</v>
      </c>
      <c r="BAD342">
        <v>1</v>
      </c>
      <c r="BAE342">
        <v>1</v>
      </c>
      <c r="BAG342">
        <v>0</v>
      </c>
      <c r="BAH342">
        <v>0</v>
      </c>
      <c r="BAK342">
        <v>26.21</v>
      </c>
      <c r="BAL342">
        <v>43.1</v>
      </c>
      <c r="BAM342">
        <v>2.38</v>
      </c>
      <c r="BAN342">
        <v>18111</v>
      </c>
      <c r="BAO342">
        <v>1</v>
      </c>
      <c r="BAP342" s="1" t="s">
        <v>1450</v>
      </c>
      <c r="BAQ342">
        <v>0</v>
      </c>
      <c r="BAR342">
        <v>0</v>
      </c>
      <c r="BAU342">
        <v>43.1</v>
      </c>
      <c r="BAV342">
        <v>2.38</v>
      </c>
      <c r="BAW342">
        <v>18111</v>
      </c>
      <c r="BAX342">
        <v>1</v>
      </c>
      <c r="BAY342" s="1" t="s">
        <v>1450</v>
      </c>
      <c r="BAZ342">
        <v>0</v>
      </c>
      <c r="BBA342">
        <v>0</v>
      </c>
      <c r="BBD342">
        <v>101.82</v>
      </c>
      <c r="BBE342">
        <v>720.83</v>
      </c>
      <c r="BBF342">
        <v>2.8</v>
      </c>
      <c r="BBG342">
        <v>257438</v>
      </c>
      <c r="BBH342">
        <v>1</v>
      </c>
      <c r="BBI342" s="1" t="s">
        <v>1450</v>
      </c>
      <c r="BBJ342">
        <v>0</v>
      </c>
      <c r="BBK342">
        <v>0</v>
      </c>
      <c r="BBN342">
        <v>720.83</v>
      </c>
      <c r="BBO342">
        <v>2.8</v>
      </c>
      <c r="BBP342">
        <v>257438</v>
      </c>
      <c r="BBQ342">
        <v>1</v>
      </c>
      <c r="BBR342" s="1" t="s">
        <v>1450</v>
      </c>
      <c r="BBS342">
        <v>0</v>
      </c>
      <c r="BBT342">
        <v>0</v>
      </c>
      <c r="BBW342">
        <v>103.14</v>
      </c>
      <c r="BBY342">
        <v>19.7</v>
      </c>
      <c r="BBZ342">
        <v>1</v>
      </c>
      <c r="BCA342">
        <v>1</v>
      </c>
      <c r="BCB342" s="1" t="s">
        <v>1450</v>
      </c>
      <c r="BCC342">
        <v>0</v>
      </c>
      <c r="BCD342">
        <v>0</v>
      </c>
      <c r="BCH342">
        <v>19.7</v>
      </c>
      <c r="BCI342">
        <v>1</v>
      </c>
      <c r="BCJ342">
        <v>1</v>
      </c>
      <c r="BCK342" s="1" t="s">
        <v>1450</v>
      </c>
      <c r="BCL342">
        <v>0</v>
      </c>
      <c r="BCM342">
        <v>0</v>
      </c>
      <c r="BCP342">
        <v>340.98</v>
      </c>
      <c r="BCQ342">
        <v>563.98</v>
      </c>
      <c r="BCR342">
        <v>865</v>
      </c>
      <c r="BCS342">
        <v>652</v>
      </c>
      <c r="BCT342">
        <v>1</v>
      </c>
      <c r="BCV342">
        <v>6.7</v>
      </c>
      <c r="BCW342">
        <v>0.77</v>
      </c>
      <c r="BCZ342">
        <v>563.98</v>
      </c>
      <c r="BDA342">
        <v>865</v>
      </c>
      <c r="BDB342">
        <v>652</v>
      </c>
      <c r="BDC342">
        <v>1</v>
      </c>
      <c r="BDE342">
        <v>6.7</v>
      </c>
      <c r="BDF342">
        <v>0.77</v>
      </c>
      <c r="BDI342">
        <v>17.149999999999999</v>
      </c>
      <c r="BDJ342">
        <v>49.9</v>
      </c>
      <c r="BDK342">
        <v>50</v>
      </c>
      <c r="BDL342">
        <v>998</v>
      </c>
      <c r="BDM342">
        <v>1</v>
      </c>
      <c r="BDO342">
        <v>0</v>
      </c>
      <c r="BDP342">
        <v>0</v>
      </c>
      <c r="BDS342">
        <v>49.9</v>
      </c>
      <c r="BDT342">
        <v>50</v>
      </c>
      <c r="BDU342">
        <v>998</v>
      </c>
      <c r="BDV342">
        <v>1</v>
      </c>
      <c r="BDX342">
        <v>0</v>
      </c>
      <c r="BDY342">
        <v>0</v>
      </c>
      <c r="BEB342">
        <v>395.52</v>
      </c>
      <c r="BEC342">
        <v>4641.3</v>
      </c>
      <c r="BED342">
        <v>573</v>
      </c>
      <c r="BEE342">
        <v>8100</v>
      </c>
      <c r="BEF342">
        <v>1</v>
      </c>
      <c r="BEG342" s="1" t="s">
        <v>1450</v>
      </c>
      <c r="BEH342">
        <v>12</v>
      </c>
      <c r="BEI342">
        <v>2.09</v>
      </c>
      <c r="BEJ342" s="1" t="s">
        <v>1450</v>
      </c>
      <c r="BEL342">
        <v>4641.3</v>
      </c>
      <c r="BEM342">
        <v>573</v>
      </c>
      <c r="BEN342">
        <v>8100</v>
      </c>
      <c r="BEO342">
        <v>1</v>
      </c>
      <c r="BEP342" s="1" t="s">
        <v>1450</v>
      </c>
      <c r="BEQ342">
        <v>12</v>
      </c>
      <c r="BER342">
        <v>2.09</v>
      </c>
      <c r="BES342" s="1" t="s">
        <v>1450</v>
      </c>
      <c r="BET342" s="1" t="s">
        <v>1450</v>
      </c>
      <c r="BEU342">
        <v>294.77999999999997</v>
      </c>
      <c r="BEV342">
        <v>505</v>
      </c>
      <c r="BEW342">
        <v>10.1</v>
      </c>
      <c r="BEX342">
        <v>50000</v>
      </c>
      <c r="BEY342">
        <v>1</v>
      </c>
      <c r="BEZ342" s="1" t="s">
        <v>1450</v>
      </c>
      <c r="BFA342">
        <v>0.63</v>
      </c>
      <c r="BFB342">
        <v>6.24</v>
      </c>
      <c r="BFC342" s="1" t="s">
        <v>1450</v>
      </c>
      <c r="BFE342">
        <v>505</v>
      </c>
      <c r="BFF342">
        <v>10.1</v>
      </c>
      <c r="BFG342">
        <v>50000</v>
      </c>
      <c r="BFH342">
        <v>1</v>
      </c>
      <c r="BFI342" s="1" t="s">
        <v>1450</v>
      </c>
      <c r="BFJ342">
        <v>0.63</v>
      </c>
      <c r="BFK342">
        <v>6.24</v>
      </c>
      <c r="BFL342" s="1" t="s">
        <v>1450</v>
      </c>
      <c r="BFM342" s="1" t="s">
        <v>1450</v>
      </c>
      <c r="BFN342">
        <v>1727.42</v>
      </c>
      <c r="BFO342">
        <v>1551.64</v>
      </c>
      <c r="BFP342">
        <v>154.5</v>
      </c>
      <c r="BFQ342">
        <v>10043</v>
      </c>
      <c r="BFR342">
        <v>1</v>
      </c>
      <c r="BFS342" s="1" t="s">
        <v>1450</v>
      </c>
      <c r="BFT342">
        <v>1.6</v>
      </c>
      <c r="BFU342">
        <v>1.04</v>
      </c>
      <c r="BFX342">
        <v>1551.64</v>
      </c>
      <c r="BFY342">
        <v>154.5</v>
      </c>
      <c r="BFZ342">
        <v>10043</v>
      </c>
      <c r="BGA342">
        <v>1</v>
      </c>
      <c r="BGB342" s="1" t="s">
        <v>1450</v>
      </c>
      <c r="BGC342">
        <v>1.6</v>
      </c>
      <c r="BGD342">
        <v>1.04</v>
      </c>
      <c r="BGG342">
        <v>1114.71</v>
      </c>
      <c r="BGH342">
        <v>440</v>
      </c>
      <c r="BGI342">
        <v>1000</v>
      </c>
      <c r="BGJ342">
        <v>440</v>
      </c>
      <c r="BGK342">
        <v>1</v>
      </c>
      <c r="BGL342" s="1" t="s">
        <v>1450</v>
      </c>
      <c r="BGM342">
        <v>14</v>
      </c>
      <c r="BGN342">
        <v>1.4</v>
      </c>
      <c r="BGO342" s="1" t="s">
        <v>1450</v>
      </c>
      <c r="BGQ342">
        <v>440</v>
      </c>
      <c r="BGR342">
        <v>1000</v>
      </c>
      <c r="BGS342">
        <v>440</v>
      </c>
      <c r="BGT342">
        <v>1</v>
      </c>
      <c r="BGU342" s="1" t="s">
        <v>1450</v>
      </c>
      <c r="BGV342">
        <v>14</v>
      </c>
      <c r="BGW342">
        <v>1.4</v>
      </c>
      <c r="BGX342" s="1" t="s">
        <v>1450</v>
      </c>
      <c r="BGY342" s="1" t="s">
        <v>1450</v>
      </c>
      <c r="BHS342">
        <v>96.03</v>
      </c>
      <c r="BHU342">
        <v>115</v>
      </c>
      <c r="BHV342">
        <v>1</v>
      </c>
      <c r="BHW342">
        <v>1</v>
      </c>
      <c r="BHY342">
        <v>0</v>
      </c>
      <c r="BHZ342">
        <v>0</v>
      </c>
      <c r="BID342">
        <v>115</v>
      </c>
      <c r="BIE342">
        <v>1</v>
      </c>
      <c r="BIF342">
        <v>1</v>
      </c>
      <c r="BIH342">
        <v>0</v>
      </c>
      <c r="BII342">
        <v>0</v>
      </c>
      <c r="BIL342">
        <v>116.56</v>
      </c>
      <c r="BIM342">
        <v>3537.08</v>
      </c>
      <c r="BIN342">
        <v>14.57</v>
      </c>
      <c r="BIO342">
        <v>242764</v>
      </c>
      <c r="BIP342">
        <v>1</v>
      </c>
      <c r="BIQ342" s="1" t="s">
        <v>1450</v>
      </c>
      <c r="BIR342">
        <v>0</v>
      </c>
      <c r="BIS342">
        <v>0</v>
      </c>
      <c r="BIV342">
        <v>3537.08</v>
      </c>
      <c r="BIW342">
        <v>14.57</v>
      </c>
      <c r="BIX342">
        <v>242764</v>
      </c>
      <c r="BIY342">
        <v>1</v>
      </c>
      <c r="BIZ342" s="1" t="s">
        <v>1450</v>
      </c>
      <c r="BJA342">
        <v>0</v>
      </c>
      <c r="BJB342">
        <v>0</v>
      </c>
      <c r="BJE342">
        <v>107.1</v>
      </c>
      <c r="BJG342">
        <v>16.600000000000001</v>
      </c>
      <c r="BJH342">
        <v>1</v>
      </c>
      <c r="BJI342">
        <v>1</v>
      </c>
      <c r="BJK342">
        <v>0</v>
      </c>
      <c r="BJL342">
        <v>0</v>
      </c>
      <c r="BJP342">
        <v>16.600000000000001</v>
      </c>
      <c r="BJQ342">
        <v>1</v>
      </c>
      <c r="BJR342">
        <v>1</v>
      </c>
      <c r="BJT342">
        <v>0</v>
      </c>
      <c r="BJU342">
        <v>0</v>
      </c>
      <c r="BJX342">
        <v>96.92</v>
      </c>
      <c r="BJZ342">
        <v>6.3</v>
      </c>
      <c r="BKA342">
        <v>1</v>
      </c>
      <c r="BKB342">
        <v>1</v>
      </c>
      <c r="BKD342">
        <v>0</v>
      </c>
      <c r="BKE342">
        <v>0</v>
      </c>
      <c r="BKI342">
        <v>6.3</v>
      </c>
      <c r="BKJ342">
        <v>1</v>
      </c>
      <c r="BKK342">
        <v>1</v>
      </c>
      <c r="BKM342">
        <v>0</v>
      </c>
      <c r="BKN342">
        <v>0</v>
      </c>
      <c r="BKQ342">
        <v>92.23</v>
      </c>
      <c r="BKS342">
        <v>136.5</v>
      </c>
      <c r="BKT342">
        <v>1</v>
      </c>
      <c r="BKU342">
        <v>1</v>
      </c>
      <c r="BKW342">
        <v>0</v>
      </c>
      <c r="BKX342">
        <v>0</v>
      </c>
      <c r="BLB342">
        <v>136.5</v>
      </c>
      <c r="BLC342">
        <v>1</v>
      </c>
      <c r="BLD342">
        <v>1</v>
      </c>
      <c r="BLF342">
        <v>0</v>
      </c>
      <c r="BLG342">
        <v>0</v>
      </c>
      <c r="BMC342">
        <v>101.09</v>
      </c>
      <c r="BME342">
        <v>93</v>
      </c>
      <c r="BMF342">
        <v>1</v>
      </c>
      <c r="BMG342">
        <v>1</v>
      </c>
      <c r="BMI342">
        <v>0</v>
      </c>
      <c r="BMJ342">
        <v>0</v>
      </c>
      <c r="BMN342">
        <v>93</v>
      </c>
      <c r="BMO342">
        <v>1</v>
      </c>
      <c r="BMP342">
        <v>1</v>
      </c>
      <c r="BMR342">
        <v>0</v>
      </c>
      <c r="BMS342">
        <v>0</v>
      </c>
      <c r="BNO342">
        <v>78.540000000000006</v>
      </c>
      <c r="BNP342">
        <v>420.17</v>
      </c>
      <c r="BNQ342">
        <v>93.6</v>
      </c>
      <c r="BNR342">
        <v>4489</v>
      </c>
      <c r="BNS342">
        <v>1</v>
      </c>
      <c r="BNT342" s="1" t="s">
        <v>1450</v>
      </c>
      <c r="BNU342">
        <v>0</v>
      </c>
      <c r="BNV342">
        <v>0</v>
      </c>
      <c r="BNW342" s="1" t="s">
        <v>1450</v>
      </c>
      <c r="BNY342">
        <v>420.17</v>
      </c>
      <c r="BNZ342">
        <v>93.6</v>
      </c>
      <c r="BOA342">
        <v>4489</v>
      </c>
      <c r="BOB342">
        <v>1</v>
      </c>
      <c r="BOC342" s="1" t="s">
        <v>1450</v>
      </c>
      <c r="BOD342">
        <v>0</v>
      </c>
      <c r="BOE342">
        <v>0</v>
      </c>
      <c r="BOF342" s="1" t="s">
        <v>1450</v>
      </c>
      <c r="BOG342" s="1" t="s">
        <v>1450</v>
      </c>
      <c r="BOH342">
        <v>5.9</v>
      </c>
      <c r="BOI342">
        <v>10.92</v>
      </c>
      <c r="BOJ342">
        <v>32.5</v>
      </c>
      <c r="BOK342">
        <v>336</v>
      </c>
      <c r="BOL342">
        <v>1</v>
      </c>
      <c r="BON342">
        <v>0</v>
      </c>
      <c r="BOO342">
        <v>0</v>
      </c>
      <c r="BOR342">
        <v>10.92</v>
      </c>
      <c r="BOS342">
        <v>32.5</v>
      </c>
      <c r="BOT342">
        <v>336</v>
      </c>
      <c r="BOU342">
        <v>1</v>
      </c>
      <c r="BOW342">
        <v>0</v>
      </c>
      <c r="BOX342">
        <v>0</v>
      </c>
      <c r="BPT342">
        <v>102.76</v>
      </c>
      <c r="BPV342">
        <v>195.24</v>
      </c>
      <c r="BPW342">
        <v>1</v>
      </c>
      <c r="BPX342">
        <v>1</v>
      </c>
      <c r="BPZ342">
        <v>0</v>
      </c>
      <c r="BQA342">
        <v>0</v>
      </c>
      <c r="BQE342">
        <v>195.24</v>
      </c>
      <c r="BQF342">
        <v>1</v>
      </c>
      <c r="BQG342">
        <v>1</v>
      </c>
      <c r="BQI342">
        <v>0</v>
      </c>
      <c r="BQJ342">
        <v>0</v>
      </c>
      <c r="BQM342">
        <v>944.23</v>
      </c>
      <c r="BQN342">
        <v>1435.34</v>
      </c>
      <c r="BQO342">
        <v>355.02</v>
      </c>
      <c r="BQP342">
        <v>4043</v>
      </c>
      <c r="BQQ342">
        <v>1</v>
      </c>
      <c r="BQR342" s="1" t="s">
        <v>1450</v>
      </c>
      <c r="BQS342">
        <v>23.6</v>
      </c>
      <c r="BQT342">
        <v>6.65</v>
      </c>
      <c r="BQU342" s="1" t="s">
        <v>1450</v>
      </c>
      <c r="BQW342">
        <v>1435.34</v>
      </c>
      <c r="BQX342">
        <v>355.02</v>
      </c>
      <c r="BQY342">
        <v>4043</v>
      </c>
      <c r="BQZ342">
        <v>1</v>
      </c>
      <c r="BRA342" s="1" t="s">
        <v>1450</v>
      </c>
      <c r="BRB342">
        <v>23.6</v>
      </c>
      <c r="BRC342">
        <v>6.65</v>
      </c>
      <c r="BRD342" s="1" t="s">
        <v>1450</v>
      </c>
      <c r="BRE342" s="1" t="s">
        <v>1450</v>
      </c>
      <c r="BRF342">
        <v>95.83</v>
      </c>
      <c r="BRH342">
        <v>38.33</v>
      </c>
      <c r="BRI342">
        <v>1</v>
      </c>
      <c r="BRJ342">
        <v>1</v>
      </c>
      <c r="BRK342" s="1" t="s">
        <v>1450</v>
      </c>
      <c r="BRL342">
        <v>0</v>
      </c>
      <c r="BRM342">
        <v>0</v>
      </c>
      <c r="BRQ342">
        <v>38.33</v>
      </c>
      <c r="BRR342">
        <v>1</v>
      </c>
      <c r="BRS342">
        <v>1</v>
      </c>
      <c r="BRT342" s="1" t="s">
        <v>1450</v>
      </c>
      <c r="BRU342">
        <v>0</v>
      </c>
      <c r="BRV342">
        <v>0</v>
      </c>
      <c r="BRY342">
        <v>1092.53</v>
      </c>
      <c r="BRZ342">
        <v>3258.76</v>
      </c>
      <c r="BSA342">
        <v>238</v>
      </c>
      <c r="BSB342">
        <v>13692</v>
      </c>
      <c r="BSC342">
        <v>1</v>
      </c>
      <c r="BSD342" s="1" t="s">
        <v>1450</v>
      </c>
      <c r="BSE342">
        <v>5.1100000000000003</v>
      </c>
      <c r="BSF342">
        <v>2.15</v>
      </c>
      <c r="BSG342" s="1" t="s">
        <v>1450</v>
      </c>
      <c r="BSI342">
        <v>3258.76</v>
      </c>
      <c r="BSJ342">
        <v>238</v>
      </c>
      <c r="BSK342">
        <v>13692</v>
      </c>
      <c r="BSL342">
        <v>1</v>
      </c>
      <c r="BSM342" s="1" t="s">
        <v>1450</v>
      </c>
      <c r="BSN342">
        <v>5.1100000000000003</v>
      </c>
      <c r="BSO342">
        <v>2.15</v>
      </c>
      <c r="BSP342" s="1" t="s">
        <v>1450</v>
      </c>
      <c r="BSQ342" s="1" t="s">
        <v>1450</v>
      </c>
      <c r="BSR342">
        <v>107.57</v>
      </c>
      <c r="BST342">
        <v>28.32</v>
      </c>
      <c r="BSU342">
        <v>1</v>
      </c>
      <c r="BSV342">
        <v>1</v>
      </c>
      <c r="BSX342">
        <v>0</v>
      </c>
      <c r="BSY342">
        <v>0</v>
      </c>
      <c r="BTC342">
        <v>28.32</v>
      </c>
      <c r="BTD342">
        <v>1</v>
      </c>
      <c r="BTE342">
        <v>1</v>
      </c>
      <c r="BTG342">
        <v>0</v>
      </c>
      <c r="BTH342">
        <v>0</v>
      </c>
      <c r="BUW342">
        <v>100.08</v>
      </c>
      <c r="BUY342">
        <v>83.07</v>
      </c>
      <c r="BUZ342">
        <v>1</v>
      </c>
      <c r="BVA342">
        <v>1</v>
      </c>
      <c r="BVB342" s="1" t="s">
        <v>1450</v>
      </c>
      <c r="BVC342">
        <v>0</v>
      </c>
      <c r="BVD342">
        <v>0</v>
      </c>
      <c r="BVH342">
        <v>83.07</v>
      </c>
      <c r="BVI342">
        <v>1</v>
      </c>
      <c r="BVJ342">
        <v>1</v>
      </c>
      <c r="BVK342" s="1" t="s">
        <v>1450</v>
      </c>
      <c r="BVL342">
        <v>0</v>
      </c>
      <c r="BVM342">
        <v>0</v>
      </c>
      <c r="BVP342">
        <v>103.13</v>
      </c>
      <c r="BVR342">
        <v>33</v>
      </c>
      <c r="BVS342">
        <v>1</v>
      </c>
      <c r="BVT342">
        <v>1</v>
      </c>
      <c r="BVV342">
        <v>0</v>
      </c>
      <c r="BVW342">
        <v>0</v>
      </c>
      <c r="BWA342">
        <v>33</v>
      </c>
      <c r="BWB342">
        <v>1</v>
      </c>
      <c r="BWC342">
        <v>1</v>
      </c>
      <c r="BWE342">
        <v>0</v>
      </c>
      <c r="BWF342">
        <v>0</v>
      </c>
      <c r="BWI342">
        <v>1368.68</v>
      </c>
      <c r="BWJ342">
        <v>1027.45</v>
      </c>
      <c r="BWK342">
        <v>49.71</v>
      </c>
      <c r="BWL342">
        <v>20668</v>
      </c>
      <c r="BWM342">
        <v>1</v>
      </c>
      <c r="BWN342" s="1" t="s">
        <v>1450</v>
      </c>
      <c r="BWO342">
        <v>0.75</v>
      </c>
      <c r="BWP342">
        <v>1.51</v>
      </c>
      <c r="BWS342">
        <v>1027.45</v>
      </c>
      <c r="BWT342">
        <v>49.71</v>
      </c>
      <c r="BWU342">
        <v>20668</v>
      </c>
      <c r="BWV342">
        <v>1</v>
      </c>
      <c r="BWW342" s="1" t="s">
        <v>1450</v>
      </c>
      <c r="BWX342">
        <v>0.75</v>
      </c>
      <c r="BWY342">
        <v>1.51</v>
      </c>
      <c r="BXA342" s="1" t="s">
        <v>1450</v>
      </c>
      <c r="BXB342">
        <v>0.52</v>
      </c>
      <c r="BXC342">
        <v>1.26</v>
      </c>
      <c r="BXD342">
        <v>0.09</v>
      </c>
      <c r="BXE342">
        <v>14640</v>
      </c>
      <c r="BXF342">
        <v>1</v>
      </c>
      <c r="BXG342" s="1" t="s">
        <v>1450</v>
      </c>
      <c r="BXH342">
        <v>0</v>
      </c>
      <c r="BXI342">
        <v>0</v>
      </c>
      <c r="BXJ342" s="1" t="s">
        <v>1450</v>
      </c>
      <c r="BXL342">
        <v>1.26</v>
      </c>
      <c r="BXM342">
        <v>0.09</v>
      </c>
      <c r="BXN342">
        <v>14640</v>
      </c>
      <c r="BXO342">
        <v>1</v>
      </c>
      <c r="BXP342" s="1" t="s">
        <v>1450</v>
      </c>
      <c r="BXQ342">
        <v>0</v>
      </c>
      <c r="BXR342">
        <v>0</v>
      </c>
      <c r="BXS342" s="1" t="s">
        <v>1450</v>
      </c>
      <c r="BXT342" s="1" t="s">
        <v>1450</v>
      </c>
      <c r="BXU342">
        <v>4.66</v>
      </c>
      <c r="BXV342">
        <v>7.56</v>
      </c>
      <c r="BXW342">
        <v>0.6</v>
      </c>
      <c r="BXX342">
        <v>12600</v>
      </c>
      <c r="BXY342">
        <v>1</v>
      </c>
      <c r="BXZ342" s="1" t="s">
        <v>1450</v>
      </c>
      <c r="BYA342">
        <v>0</v>
      </c>
      <c r="BYB342">
        <v>0</v>
      </c>
      <c r="BYE342">
        <v>7.56</v>
      </c>
      <c r="BYF342">
        <v>0.6</v>
      </c>
      <c r="BYG342">
        <v>12600</v>
      </c>
      <c r="BYH342">
        <v>1</v>
      </c>
      <c r="BYI342" s="1" t="s">
        <v>1450</v>
      </c>
      <c r="BYJ342">
        <v>0</v>
      </c>
      <c r="BYK342">
        <v>0</v>
      </c>
      <c r="BYM342" s="1" t="s">
        <v>1450</v>
      </c>
      <c r="BYN342">
        <v>232.52</v>
      </c>
      <c r="BYO342">
        <v>978.91</v>
      </c>
      <c r="BYP342">
        <v>206</v>
      </c>
      <c r="BYQ342">
        <v>4752</v>
      </c>
      <c r="BYR342">
        <v>1</v>
      </c>
      <c r="BYT342">
        <v>0</v>
      </c>
      <c r="BYU342">
        <v>0</v>
      </c>
      <c r="BYX342">
        <v>978.91</v>
      </c>
      <c r="BYY342">
        <v>206</v>
      </c>
      <c r="BYZ342">
        <v>4752</v>
      </c>
      <c r="BZA342">
        <v>1</v>
      </c>
      <c r="BZC342">
        <v>0</v>
      </c>
      <c r="BZD342">
        <v>0</v>
      </c>
      <c r="BZG342">
        <v>211.7</v>
      </c>
      <c r="BZH342">
        <v>4752</v>
      </c>
      <c r="BZI342">
        <v>660</v>
      </c>
      <c r="BZJ342">
        <v>7200</v>
      </c>
      <c r="BZK342">
        <v>1</v>
      </c>
      <c r="BZL342" s="1" t="s">
        <v>1450</v>
      </c>
      <c r="BZM342">
        <v>0</v>
      </c>
      <c r="BZN342">
        <v>0</v>
      </c>
      <c r="BZQ342">
        <v>4752</v>
      </c>
      <c r="BZR342">
        <v>660</v>
      </c>
      <c r="BZS342">
        <v>7200</v>
      </c>
      <c r="BZT342">
        <v>1</v>
      </c>
      <c r="BZU342" s="1" t="s">
        <v>1450</v>
      </c>
      <c r="BZV342">
        <v>0</v>
      </c>
      <c r="BZW342">
        <v>0</v>
      </c>
      <c r="BZZ342">
        <v>701.27</v>
      </c>
      <c r="CAA342">
        <v>380.18</v>
      </c>
      <c r="CAB342">
        <v>24.5</v>
      </c>
      <c r="CAC342">
        <v>15518</v>
      </c>
      <c r="CAD342">
        <v>1</v>
      </c>
      <c r="CAE342" s="1" t="s">
        <v>1450</v>
      </c>
      <c r="CAF342">
        <v>1.27</v>
      </c>
      <c r="CAG342">
        <v>5.18</v>
      </c>
      <c r="CAH342" s="1" t="s">
        <v>1450</v>
      </c>
      <c r="CAJ342">
        <v>380.18</v>
      </c>
      <c r="CAK342">
        <v>24.5</v>
      </c>
      <c r="CAL342">
        <v>15518</v>
      </c>
      <c r="CAM342">
        <v>1</v>
      </c>
      <c r="CAN342" s="1" t="s">
        <v>1450</v>
      </c>
      <c r="CAO342">
        <v>1.27</v>
      </c>
      <c r="CAP342">
        <v>5.18</v>
      </c>
      <c r="CAQ342" s="1" t="s">
        <v>1450</v>
      </c>
      <c r="CAR342" s="1" t="s">
        <v>1450</v>
      </c>
      <c r="CAS342">
        <v>429.13</v>
      </c>
      <c r="CAT342">
        <v>1344</v>
      </c>
      <c r="CAU342">
        <v>560</v>
      </c>
      <c r="CAV342">
        <v>2400</v>
      </c>
      <c r="CAW342">
        <v>1</v>
      </c>
      <c r="CAY342">
        <v>0</v>
      </c>
      <c r="CAZ342">
        <v>0</v>
      </c>
      <c r="CBC342">
        <v>1344</v>
      </c>
      <c r="CBD342">
        <v>560</v>
      </c>
      <c r="CBE342">
        <v>2400</v>
      </c>
      <c r="CBF342">
        <v>1</v>
      </c>
      <c r="CBH342">
        <v>0</v>
      </c>
      <c r="CBI342">
        <v>0</v>
      </c>
      <c r="CBL342">
        <v>872.95</v>
      </c>
      <c r="CBM342">
        <v>897.17</v>
      </c>
      <c r="CBN342">
        <v>2631</v>
      </c>
      <c r="CBO342">
        <v>341</v>
      </c>
      <c r="CBP342">
        <v>1</v>
      </c>
      <c r="CBR342">
        <v>90</v>
      </c>
      <c r="CBS342">
        <v>3.42</v>
      </c>
      <c r="CBV342">
        <v>897.17</v>
      </c>
      <c r="CBW342">
        <v>2631</v>
      </c>
      <c r="CBX342">
        <v>341</v>
      </c>
      <c r="CBY342">
        <v>1</v>
      </c>
      <c r="CCA342">
        <v>90</v>
      </c>
      <c r="CCB342">
        <v>3.42</v>
      </c>
      <c r="CCE342">
        <v>1418.33</v>
      </c>
      <c r="CCF342">
        <v>1793.94</v>
      </c>
      <c r="CCG342">
        <v>273.8</v>
      </c>
      <c r="CCH342">
        <v>6552</v>
      </c>
      <c r="CCI342">
        <v>1</v>
      </c>
      <c r="CCJ342" s="1" t="s">
        <v>1450</v>
      </c>
      <c r="CCK342">
        <v>3.07</v>
      </c>
      <c r="CCL342">
        <v>1.1200000000000001</v>
      </c>
      <c r="CCM342" s="1" t="s">
        <v>1450</v>
      </c>
      <c r="CCO342">
        <v>1793.94</v>
      </c>
      <c r="CCP342">
        <v>273.8</v>
      </c>
      <c r="CCQ342">
        <v>6552</v>
      </c>
      <c r="CCR342">
        <v>1</v>
      </c>
      <c r="CCS342" s="1" t="s">
        <v>1450</v>
      </c>
      <c r="CCT342">
        <v>3.07</v>
      </c>
      <c r="CCU342">
        <v>1.1200000000000001</v>
      </c>
      <c r="CCV342" s="1" t="s">
        <v>1450</v>
      </c>
      <c r="CCW342" s="1" t="s">
        <v>1450</v>
      </c>
      <c r="CCX342">
        <v>478.79</v>
      </c>
      <c r="CCY342">
        <v>397.02</v>
      </c>
      <c r="CCZ342">
        <v>17.489999999999998</v>
      </c>
      <c r="CDA342">
        <v>22700</v>
      </c>
      <c r="CDB342">
        <v>1</v>
      </c>
      <c r="CDC342" s="1" t="s">
        <v>1450</v>
      </c>
      <c r="CDD342">
        <v>0.84</v>
      </c>
      <c r="CDE342">
        <v>4.8</v>
      </c>
      <c r="CDF342" s="1" t="s">
        <v>1450</v>
      </c>
      <c r="CDH342">
        <v>397.02</v>
      </c>
      <c r="CDI342">
        <v>17.489999999999998</v>
      </c>
      <c r="CDJ342">
        <v>22700</v>
      </c>
      <c r="CDK342">
        <v>1</v>
      </c>
      <c r="CDL342" s="1" t="s">
        <v>1450</v>
      </c>
      <c r="CDM342">
        <v>0.84</v>
      </c>
      <c r="CDN342">
        <v>4.8</v>
      </c>
      <c r="CDO342" s="1" t="s">
        <v>1450</v>
      </c>
      <c r="CDP342" s="1" t="s">
        <v>1450</v>
      </c>
      <c r="CDQ342">
        <v>422.78</v>
      </c>
      <c r="CDR342">
        <v>348.88</v>
      </c>
      <c r="CDS342">
        <v>490</v>
      </c>
      <c r="CDT342">
        <v>712</v>
      </c>
      <c r="CDU342">
        <v>1</v>
      </c>
      <c r="CDV342" s="1" t="s">
        <v>1450</v>
      </c>
      <c r="CDW342">
        <v>10.5</v>
      </c>
      <c r="CDX342">
        <v>2.14</v>
      </c>
      <c r="CEA342">
        <v>348.88</v>
      </c>
      <c r="CEB342">
        <v>490</v>
      </c>
      <c r="CEC342">
        <v>712</v>
      </c>
      <c r="CED342">
        <v>1</v>
      </c>
      <c r="CEE342" s="1" t="s">
        <v>1450</v>
      </c>
      <c r="CEF342">
        <v>10.5</v>
      </c>
      <c r="CEG342">
        <v>2.14</v>
      </c>
      <c r="CEJ342">
        <v>128.36000000000001</v>
      </c>
      <c r="CEK342">
        <v>70.98</v>
      </c>
      <c r="CEL342">
        <v>39</v>
      </c>
      <c r="CEM342">
        <v>1820</v>
      </c>
      <c r="CEN342">
        <v>1</v>
      </c>
      <c r="CEO342" s="1" t="s">
        <v>1450</v>
      </c>
      <c r="CEP342">
        <v>1.7</v>
      </c>
      <c r="CEQ342">
        <v>4.3600000000000003</v>
      </c>
      <c r="CET342">
        <v>70.98</v>
      </c>
      <c r="CEU342">
        <v>39</v>
      </c>
      <c r="CEV342">
        <v>1820</v>
      </c>
      <c r="CEW342">
        <v>1</v>
      </c>
      <c r="CEX342" s="1" t="s">
        <v>1450</v>
      </c>
      <c r="CEY342">
        <v>1.7</v>
      </c>
      <c r="CEZ342">
        <v>4.3600000000000003</v>
      </c>
      <c r="CFC342">
        <v>623.48</v>
      </c>
      <c r="CFD342">
        <v>845.81</v>
      </c>
      <c r="CFE342">
        <v>1735</v>
      </c>
      <c r="CFF342">
        <v>488</v>
      </c>
      <c r="CFG342">
        <v>1</v>
      </c>
      <c r="CFH342" s="1" t="s">
        <v>1450</v>
      </c>
      <c r="CFI342">
        <v>89.6</v>
      </c>
      <c r="CFJ342">
        <v>0.35</v>
      </c>
      <c r="CFM342">
        <v>845.81</v>
      </c>
      <c r="CFN342">
        <v>1735</v>
      </c>
      <c r="CFO342">
        <v>488</v>
      </c>
      <c r="CFP342">
        <v>1</v>
      </c>
      <c r="CFQ342" s="1" t="s">
        <v>1450</v>
      </c>
      <c r="CFR342">
        <v>89.6</v>
      </c>
      <c r="CFS342">
        <v>0.35</v>
      </c>
      <c r="CFU342" s="1" t="s">
        <v>1450</v>
      </c>
      <c r="CFV342">
        <v>418.18</v>
      </c>
      <c r="CFW342">
        <v>146.56</v>
      </c>
      <c r="CFX342">
        <v>17.7</v>
      </c>
      <c r="CFY342">
        <v>8280</v>
      </c>
      <c r="CFZ342">
        <v>1</v>
      </c>
      <c r="CGA342" s="1" t="s">
        <v>1450</v>
      </c>
      <c r="CGB342">
        <v>0.6</v>
      </c>
      <c r="CGC342">
        <v>3.39</v>
      </c>
      <c r="CGF342">
        <v>146.56</v>
      </c>
      <c r="CGG342">
        <v>17.7</v>
      </c>
      <c r="CGH342">
        <v>8280</v>
      </c>
      <c r="CGI342">
        <v>1</v>
      </c>
      <c r="CGJ342" s="1" t="s">
        <v>1450</v>
      </c>
      <c r="CGK342">
        <v>0.6</v>
      </c>
      <c r="CGL342">
        <v>3.39</v>
      </c>
      <c r="CGO342">
        <v>10.61</v>
      </c>
      <c r="CGP342">
        <v>40.76</v>
      </c>
      <c r="CGQ342">
        <v>6.8</v>
      </c>
      <c r="CGR342">
        <v>5994</v>
      </c>
      <c r="CGS342">
        <v>1</v>
      </c>
      <c r="CGT342" s="1" t="s">
        <v>1450</v>
      </c>
      <c r="CGU342">
        <v>0</v>
      </c>
      <c r="CGV342">
        <v>0</v>
      </c>
      <c r="CGY342">
        <v>40.76</v>
      </c>
      <c r="CGZ342">
        <v>6.8</v>
      </c>
      <c r="CHA342">
        <v>5994</v>
      </c>
      <c r="CHB342">
        <v>1</v>
      </c>
      <c r="CHC342" s="1" t="s">
        <v>1450</v>
      </c>
      <c r="CHD342">
        <v>0</v>
      </c>
      <c r="CHE342">
        <v>0</v>
      </c>
      <c r="CHH342">
        <v>256.87</v>
      </c>
      <c r="CHI342">
        <v>88.62</v>
      </c>
      <c r="CHJ342">
        <v>212.01</v>
      </c>
      <c r="CHK342">
        <v>418</v>
      </c>
      <c r="CHL342">
        <v>1</v>
      </c>
      <c r="CHM342" s="1" t="s">
        <v>1450</v>
      </c>
      <c r="CHN342">
        <v>0</v>
      </c>
      <c r="CHO342">
        <v>0</v>
      </c>
      <c r="CHP342" s="1" t="s">
        <v>1450</v>
      </c>
      <c r="CHR342">
        <v>88.62</v>
      </c>
      <c r="CHS342">
        <v>212.01</v>
      </c>
      <c r="CHT342">
        <v>418</v>
      </c>
      <c r="CHU342">
        <v>1</v>
      </c>
      <c r="CHV342" s="1" t="s">
        <v>1450</v>
      </c>
      <c r="CHW342">
        <v>0</v>
      </c>
      <c r="CHX342">
        <v>0</v>
      </c>
      <c r="CHY342" s="1" t="s">
        <v>1450</v>
      </c>
      <c r="CHZ342" s="1" t="s">
        <v>1450</v>
      </c>
      <c r="CIA342">
        <v>192.51</v>
      </c>
      <c r="CIB342">
        <v>165</v>
      </c>
      <c r="CIC342">
        <v>375</v>
      </c>
      <c r="CID342">
        <v>440</v>
      </c>
      <c r="CIE342">
        <v>1</v>
      </c>
      <c r="CIG342">
        <v>0</v>
      </c>
      <c r="CIH342">
        <v>0</v>
      </c>
      <c r="CIK342">
        <v>165</v>
      </c>
      <c r="CIL342">
        <v>375</v>
      </c>
      <c r="CIM342">
        <v>440</v>
      </c>
      <c r="CIN342">
        <v>1</v>
      </c>
      <c r="CIP342">
        <v>0</v>
      </c>
      <c r="CIQ342">
        <v>0</v>
      </c>
      <c r="CIT342">
        <v>495.77</v>
      </c>
      <c r="CIU342">
        <v>2446.7800000000002</v>
      </c>
      <c r="CIV342">
        <v>25.5</v>
      </c>
      <c r="CIW342">
        <v>95952</v>
      </c>
      <c r="CIX342">
        <v>1</v>
      </c>
      <c r="CIY342" s="1" t="s">
        <v>1450</v>
      </c>
      <c r="CIZ342">
        <v>0.83</v>
      </c>
      <c r="CJA342">
        <v>3.25</v>
      </c>
      <c r="CJD342">
        <v>2446.7800000000002</v>
      </c>
      <c r="CJE342">
        <v>25.5</v>
      </c>
      <c r="CJF342">
        <v>95952</v>
      </c>
      <c r="CJG342">
        <v>1</v>
      </c>
      <c r="CJH342" s="1" t="s">
        <v>1450</v>
      </c>
      <c r="CJI342">
        <v>0.83</v>
      </c>
      <c r="CJJ342">
        <v>3.25</v>
      </c>
      <c r="CJM342">
        <v>137.34</v>
      </c>
      <c r="CJN342">
        <v>147.05000000000001</v>
      </c>
      <c r="CJO342">
        <v>865</v>
      </c>
      <c r="CJP342">
        <v>170</v>
      </c>
      <c r="CJQ342">
        <v>1</v>
      </c>
      <c r="CJS342">
        <v>14</v>
      </c>
      <c r="CJT342">
        <v>1.62</v>
      </c>
      <c r="CJW342">
        <v>147.05000000000001</v>
      </c>
      <c r="CJX342">
        <v>865</v>
      </c>
      <c r="CJY342">
        <v>170</v>
      </c>
      <c r="CJZ342">
        <v>1</v>
      </c>
      <c r="CKB342">
        <v>14</v>
      </c>
      <c r="CKC342">
        <v>1.62</v>
      </c>
      <c r="CKF342">
        <v>100</v>
      </c>
      <c r="CKG342">
        <v>186.3</v>
      </c>
      <c r="CKH342">
        <v>230</v>
      </c>
      <c r="CKI342">
        <v>810</v>
      </c>
      <c r="CKJ342">
        <v>1</v>
      </c>
      <c r="CKL342">
        <v>0</v>
      </c>
      <c r="CKM342">
        <v>0</v>
      </c>
      <c r="CKP342">
        <v>186.3</v>
      </c>
      <c r="CKQ342">
        <v>230</v>
      </c>
      <c r="CKR342">
        <v>810</v>
      </c>
      <c r="CKS342">
        <v>1</v>
      </c>
      <c r="CKU342">
        <v>0</v>
      </c>
      <c r="CKV342">
        <v>0</v>
      </c>
      <c r="CKY342">
        <v>100</v>
      </c>
      <c r="CKZ342">
        <v>10.5</v>
      </c>
      <c r="CLA342">
        <v>21</v>
      </c>
      <c r="CLB342">
        <v>500</v>
      </c>
      <c r="CLC342">
        <v>1</v>
      </c>
      <c r="CLE342">
        <v>0</v>
      </c>
      <c r="CLF342">
        <v>0</v>
      </c>
      <c r="CLI342">
        <v>10.5</v>
      </c>
      <c r="CLJ342">
        <v>21</v>
      </c>
      <c r="CLK342">
        <v>500</v>
      </c>
      <c r="CLL342">
        <v>1</v>
      </c>
      <c r="CLN342">
        <v>0</v>
      </c>
      <c r="CLO342">
        <v>0</v>
      </c>
      <c r="CLR342">
        <v>147.11000000000001</v>
      </c>
      <c r="CLS342">
        <v>240.02</v>
      </c>
      <c r="CLT342">
        <v>3.8</v>
      </c>
      <c r="CLU342">
        <v>63080</v>
      </c>
      <c r="CLV342">
        <v>1</v>
      </c>
      <c r="CLW342" s="1" t="s">
        <v>1450</v>
      </c>
      <c r="CLX342">
        <v>0</v>
      </c>
      <c r="CLY342">
        <v>0</v>
      </c>
      <c r="CLZ342" s="1" t="s">
        <v>1450</v>
      </c>
      <c r="CMB342">
        <v>240.02</v>
      </c>
      <c r="CMC342">
        <v>3.8</v>
      </c>
      <c r="CMD342">
        <v>63080</v>
      </c>
      <c r="CME342">
        <v>1</v>
      </c>
      <c r="CMF342" s="1" t="s">
        <v>1450</v>
      </c>
      <c r="CMG342">
        <v>0</v>
      </c>
      <c r="CMH342">
        <v>0</v>
      </c>
      <c r="CMI342" s="1" t="s">
        <v>1450</v>
      </c>
      <c r="CMJ342" s="1" t="s">
        <v>1450</v>
      </c>
      <c r="CMK342">
        <v>1672.78</v>
      </c>
      <c r="CML342">
        <v>304.02</v>
      </c>
      <c r="CMM342">
        <v>380.03</v>
      </c>
      <c r="CMN342">
        <v>800</v>
      </c>
      <c r="CMO342">
        <v>1</v>
      </c>
      <c r="CMP342" s="1" t="s">
        <v>1450</v>
      </c>
      <c r="CMQ342">
        <v>0</v>
      </c>
      <c r="CMR342">
        <v>0</v>
      </c>
      <c r="CMS342" s="1" t="s">
        <v>1450</v>
      </c>
      <c r="CMU342">
        <v>304.02</v>
      </c>
      <c r="CMV342">
        <v>380.03</v>
      </c>
      <c r="CMW342">
        <v>800</v>
      </c>
      <c r="CMX342">
        <v>1</v>
      </c>
      <c r="CMY342" s="1" t="s">
        <v>1450</v>
      </c>
      <c r="CMZ342">
        <v>0</v>
      </c>
      <c r="CNA342">
        <v>0</v>
      </c>
      <c r="CNB342" s="1" t="s">
        <v>1450</v>
      </c>
      <c r="CNC342" s="1" t="s">
        <v>1450</v>
      </c>
      <c r="CND342">
        <v>203.89</v>
      </c>
      <c r="CNE342">
        <v>183</v>
      </c>
      <c r="CNF342">
        <v>305</v>
      </c>
      <c r="CNG342">
        <v>600</v>
      </c>
      <c r="CNH342">
        <v>1</v>
      </c>
      <c r="CNI342" s="1" t="s">
        <v>1450</v>
      </c>
      <c r="CNJ342">
        <v>0</v>
      </c>
      <c r="CNK342">
        <v>0</v>
      </c>
      <c r="CNL342" s="1" t="s">
        <v>1450</v>
      </c>
      <c r="CNN342">
        <v>183</v>
      </c>
      <c r="CNO342">
        <v>305</v>
      </c>
      <c r="CNP342">
        <v>600</v>
      </c>
      <c r="CNQ342">
        <v>1</v>
      </c>
      <c r="CNR342" s="1" t="s">
        <v>1450</v>
      </c>
      <c r="CNS342">
        <v>0</v>
      </c>
      <c r="CNT342">
        <v>0</v>
      </c>
      <c r="CNU342" s="1" t="s">
        <v>1450</v>
      </c>
      <c r="CNV342" s="1" t="s">
        <v>1450</v>
      </c>
      <c r="CNW342">
        <v>1633.39</v>
      </c>
      <c r="CNX342">
        <v>4387.3500000000004</v>
      </c>
      <c r="CNY342">
        <v>50.02</v>
      </c>
      <c r="CNZ342">
        <v>87712</v>
      </c>
      <c r="COA342">
        <v>1</v>
      </c>
      <c r="COB342" s="1" t="s">
        <v>1450</v>
      </c>
      <c r="COC342">
        <v>2.75</v>
      </c>
      <c r="COD342">
        <v>5.5</v>
      </c>
      <c r="COE342" s="1" t="s">
        <v>1450</v>
      </c>
      <c r="COG342">
        <v>4387.3500000000004</v>
      </c>
      <c r="COH342">
        <v>50.02</v>
      </c>
      <c r="COI342">
        <v>87712</v>
      </c>
      <c r="COJ342">
        <v>1</v>
      </c>
      <c r="COK342" s="1" t="s">
        <v>1450</v>
      </c>
      <c r="COL342">
        <v>2.75</v>
      </c>
      <c r="COM342">
        <v>5.5</v>
      </c>
      <c r="CON342" s="1" t="s">
        <v>1450</v>
      </c>
      <c r="COO342" s="1" t="s">
        <v>1450</v>
      </c>
      <c r="COP342">
        <v>487.85</v>
      </c>
      <c r="COQ342">
        <v>1229.76</v>
      </c>
      <c r="COR342">
        <v>610</v>
      </c>
      <c r="COS342">
        <v>2016</v>
      </c>
      <c r="COT342">
        <v>1</v>
      </c>
      <c r="COU342" s="1" t="s">
        <v>1450</v>
      </c>
      <c r="COV342">
        <v>16.5</v>
      </c>
      <c r="COW342">
        <v>2.7</v>
      </c>
      <c r="COZ342">
        <v>1229.76</v>
      </c>
      <c r="CPA342">
        <v>610</v>
      </c>
      <c r="CPB342">
        <v>2016</v>
      </c>
      <c r="CPC342">
        <v>1</v>
      </c>
      <c r="CPD342" s="1" t="s">
        <v>1450</v>
      </c>
      <c r="CPE342">
        <v>16.5</v>
      </c>
      <c r="CPF342">
        <v>2.7</v>
      </c>
      <c r="CPI342">
        <v>598.89</v>
      </c>
      <c r="CPJ342">
        <v>1895.06</v>
      </c>
      <c r="CPK342">
        <v>39.1</v>
      </c>
      <c r="CPL342">
        <v>48467</v>
      </c>
      <c r="CPM342">
        <v>1</v>
      </c>
      <c r="CPN342" s="1" t="s">
        <v>1450</v>
      </c>
      <c r="CPO342">
        <v>1.3</v>
      </c>
      <c r="CPP342">
        <v>3.32</v>
      </c>
      <c r="CPQ342" s="1" t="s">
        <v>1450</v>
      </c>
      <c r="CPS342">
        <v>1895.06</v>
      </c>
      <c r="CPT342">
        <v>39.1</v>
      </c>
      <c r="CPU342">
        <v>48467</v>
      </c>
      <c r="CPV342">
        <v>1</v>
      </c>
      <c r="CPW342" s="1" t="s">
        <v>1450</v>
      </c>
      <c r="CPX342">
        <v>1.3</v>
      </c>
      <c r="CPY342">
        <v>3.32</v>
      </c>
      <c r="CPZ342" s="1" t="s">
        <v>1450</v>
      </c>
      <c r="CQA342" s="1" t="s">
        <v>1450</v>
      </c>
      <c r="CQB342">
        <v>614.85</v>
      </c>
      <c r="CQC342">
        <v>1164.1300000000001</v>
      </c>
      <c r="CQD342">
        <v>22.4</v>
      </c>
      <c r="CQE342">
        <v>51970</v>
      </c>
      <c r="CQF342">
        <v>1</v>
      </c>
      <c r="CQG342" s="1" t="s">
        <v>1450</v>
      </c>
      <c r="CQH342">
        <v>0</v>
      </c>
      <c r="CQI342">
        <v>4.46</v>
      </c>
      <c r="CQL342">
        <v>1164.1300000000001</v>
      </c>
      <c r="CQM342">
        <v>22.4</v>
      </c>
      <c r="CQN342">
        <v>51970</v>
      </c>
      <c r="CQO342">
        <v>1</v>
      </c>
      <c r="CQP342" s="1" t="s">
        <v>1450</v>
      </c>
      <c r="CQQ342">
        <v>0</v>
      </c>
      <c r="CQR342">
        <v>4.46</v>
      </c>
      <c r="CQU342">
        <v>714.11</v>
      </c>
      <c r="CQV342">
        <v>6566.81</v>
      </c>
      <c r="CQW342">
        <v>75.81</v>
      </c>
      <c r="CQX342">
        <v>86622</v>
      </c>
      <c r="CQY342">
        <v>1</v>
      </c>
      <c r="CQZ342" s="1" t="s">
        <v>1450</v>
      </c>
      <c r="CRA342">
        <v>1</v>
      </c>
      <c r="CRB342">
        <v>1.32</v>
      </c>
      <c r="CRC342" s="1" t="s">
        <v>1450</v>
      </c>
      <c r="CRE342">
        <v>6566.81</v>
      </c>
      <c r="CRF342">
        <v>75.81</v>
      </c>
      <c r="CRG342">
        <v>86622</v>
      </c>
      <c r="CRH342">
        <v>1</v>
      </c>
      <c r="CRI342" s="1" t="s">
        <v>1450</v>
      </c>
      <c r="CRJ342">
        <v>1</v>
      </c>
      <c r="CRK342">
        <v>1.32</v>
      </c>
      <c r="CRL342" s="1" t="s">
        <v>1450</v>
      </c>
      <c r="CRM342" s="1" t="s">
        <v>1450</v>
      </c>
      <c r="CRN342">
        <v>2965.95</v>
      </c>
      <c r="CRO342">
        <v>3281.6</v>
      </c>
      <c r="CRP342">
        <v>14.65</v>
      </c>
      <c r="CRQ342">
        <v>224000</v>
      </c>
      <c r="CRR342">
        <v>1</v>
      </c>
      <c r="CRS342" s="1" t="s">
        <v>1450</v>
      </c>
      <c r="CRT342">
        <v>0.57999999999999996</v>
      </c>
      <c r="CRU342">
        <v>3.96</v>
      </c>
      <c r="CRV342" s="1" t="s">
        <v>1450</v>
      </c>
      <c r="CRX342">
        <v>3281.6</v>
      </c>
      <c r="CRY342">
        <v>14.65</v>
      </c>
      <c r="CRZ342">
        <v>224000</v>
      </c>
      <c r="CSA342">
        <v>1</v>
      </c>
      <c r="CSB342" s="1" t="s">
        <v>1450</v>
      </c>
      <c r="CSC342">
        <v>0.57999999999999996</v>
      </c>
      <c r="CSD342">
        <v>3.96</v>
      </c>
      <c r="CSE342" s="1" t="s">
        <v>1450</v>
      </c>
      <c r="CSF342" s="1" t="s">
        <v>1450</v>
      </c>
      <c r="CSG342">
        <v>249.23</v>
      </c>
      <c r="CSH342">
        <v>2620.8000000000002</v>
      </c>
      <c r="CSI342">
        <v>273</v>
      </c>
      <c r="CSJ342">
        <v>9600</v>
      </c>
      <c r="CSK342">
        <v>1</v>
      </c>
      <c r="CSM342">
        <v>9.8800000000000008</v>
      </c>
      <c r="CSN342">
        <v>3.62</v>
      </c>
      <c r="CSQ342">
        <v>2620.8000000000002</v>
      </c>
      <c r="CSR342">
        <v>273</v>
      </c>
      <c r="CSS342">
        <v>9600</v>
      </c>
      <c r="CST342">
        <v>1</v>
      </c>
      <c r="CSV342">
        <v>9.8800000000000008</v>
      </c>
      <c r="CSW342">
        <v>3.62</v>
      </c>
      <c r="CSZ342">
        <v>1076.92</v>
      </c>
      <c r="CTA342">
        <v>3462.17</v>
      </c>
      <c r="CTB342">
        <v>410.21</v>
      </c>
      <c r="CTC342">
        <v>8440</v>
      </c>
      <c r="CTD342">
        <v>1</v>
      </c>
      <c r="CTE342" s="1" t="s">
        <v>1450</v>
      </c>
      <c r="CTF342">
        <v>28.8</v>
      </c>
      <c r="CTG342">
        <v>7.02</v>
      </c>
      <c r="CTH342" s="1" t="s">
        <v>1450</v>
      </c>
      <c r="CTJ342">
        <v>3462.17</v>
      </c>
      <c r="CTK342">
        <v>410.21</v>
      </c>
      <c r="CTL342">
        <v>8440</v>
      </c>
      <c r="CTM342">
        <v>1</v>
      </c>
      <c r="CTN342" s="1" t="s">
        <v>1450</v>
      </c>
      <c r="CTO342">
        <v>28.8</v>
      </c>
      <c r="CTP342">
        <v>7.02</v>
      </c>
      <c r="CTQ342" s="1" t="s">
        <v>1450</v>
      </c>
      <c r="CTR342" s="1" t="s">
        <v>1450</v>
      </c>
      <c r="CTS342">
        <v>161.35</v>
      </c>
      <c r="CTT342">
        <v>192.97</v>
      </c>
      <c r="CTU342">
        <v>290</v>
      </c>
      <c r="CTV342">
        <v>665</v>
      </c>
      <c r="CTW342">
        <v>1</v>
      </c>
      <c r="CTX342" s="1" t="s">
        <v>1450</v>
      </c>
      <c r="CTY342">
        <v>13.07</v>
      </c>
      <c r="CTZ342">
        <v>4.51</v>
      </c>
      <c r="CUC342">
        <v>192.97</v>
      </c>
      <c r="CUD342">
        <v>290</v>
      </c>
      <c r="CUE342">
        <v>665</v>
      </c>
      <c r="CUF342">
        <v>1</v>
      </c>
      <c r="CUG342" s="1" t="s">
        <v>1450</v>
      </c>
      <c r="CUH342">
        <v>13.07</v>
      </c>
      <c r="CUI342">
        <v>4.51</v>
      </c>
      <c r="CUL342">
        <v>733.65</v>
      </c>
      <c r="CUM342">
        <v>2356.2399999999998</v>
      </c>
      <c r="CUN342">
        <v>37.4</v>
      </c>
      <c r="CUO342">
        <v>63001</v>
      </c>
      <c r="CUP342">
        <v>1</v>
      </c>
      <c r="CUQ342" s="1" t="s">
        <v>1450</v>
      </c>
      <c r="CUR342">
        <v>0.7</v>
      </c>
      <c r="CUS342">
        <v>1.87</v>
      </c>
      <c r="CUT342" s="1" t="s">
        <v>1450</v>
      </c>
      <c r="CUV342">
        <v>2356.2399999999998</v>
      </c>
      <c r="CUW342">
        <v>37.4</v>
      </c>
      <c r="CUX342">
        <v>63001</v>
      </c>
      <c r="CUY342">
        <v>1</v>
      </c>
      <c r="CUZ342" s="1" t="s">
        <v>1450</v>
      </c>
      <c r="CVA342">
        <v>0.7</v>
      </c>
      <c r="CVB342">
        <v>1.87</v>
      </c>
      <c r="CVC342" s="1" t="s">
        <v>1450</v>
      </c>
      <c r="CVD342" s="1" t="s">
        <v>1450</v>
      </c>
      <c r="CVE342">
        <v>9.4499999999999993</v>
      </c>
      <c r="CVF342">
        <v>8.2799999999999994</v>
      </c>
      <c r="CVG342">
        <v>0.27</v>
      </c>
      <c r="CVH342">
        <v>30680</v>
      </c>
      <c r="CVI342">
        <v>1</v>
      </c>
      <c r="CVJ342" s="1" t="s">
        <v>1450</v>
      </c>
      <c r="CVK342">
        <v>0</v>
      </c>
      <c r="CVL342">
        <v>0</v>
      </c>
      <c r="CVM342" s="1" t="s">
        <v>1450</v>
      </c>
      <c r="CVO342">
        <v>8.2799999999999994</v>
      </c>
      <c r="CVP342">
        <v>0.27</v>
      </c>
      <c r="CVQ342">
        <v>30680</v>
      </c>
      <c r="CVR342">
        <v>1</v>
      </c>
      <c r="CVS342" s="1" t="s">
        <v>1450</v>
      </c>
      <c r="CVT342">
        <v>0</v>
      </c>
      <c r="CVU342">
        <v>0</v>
      </c>
      <c r="CVV342" s="1" t="s">
        <v>1450</v>
      </c>
      <c r="CVW342" s="1" t="s">
        <v>1450</v>
      </c>
      <c r="CVX342">
        <v>3.57</v>
      </c>
      <c r="CVZ342">
        <v>4.5</v>
      </c>
      <c r="CWA342">
        <v>1</v>
      </c>
      <c r="CWB342">
        <v>1</v>
      </c>
      <c r="CWD342">
        <v>0</v>
      </c>
      <c r="CWE342">
        <v>0</v>
      </c>
      <c r="CWI342">
        <v>4.5</v>
      </c>
      <c r="CWJ342">
        <v>1</v>
      </c>
      <c r="CWK342">
        <v>1</v>
      </c>
      <c r="CWM342">
        <v>0</v>
      </c>
      <c r="CWN342">
        <v>0</v>
      </c>
      <c r="CWQ342">
        <v>182.2</v>
      </c>
      <c r="CWR342">
        <v>232</v>
      </c>
      <c r="CWS342">
        <v>580</v>
      </c>
      <c r="CWT342">
        <v>400</v>
      </c>
      <c r="CWU342">
        <v>1</v>
      </c>
      <c r="CWW342">
        <v>14</v>
      </c>
      <c r="CWX342">
        <v>2.41</v>
      </c>
      <c r="CXA342">
        <v>232</v>
      </c>
      <c r="CXB342">
        <v>580</v>
      </c>
      <c r="CXC342">
        <v>400</v>
      </c>
      <c r="CXD342">
        <v>1</v>
      </c>
      <c r="CXF342">
        <v>14</v>
      </c>
      <c r="CXG342">
        <v>2.41</v>
      </c>
      <c r="CXJ342">
        <v>100</v>
      </c>
      <c r="CXK342">
        <v>3787.49</v>
      </c>
      <c r="CXL342">
        <v>12.5</v>
      </c>
      <c r="CXM342">
        <v>302999</v>
      </c>
      <c r="CXN342">
        <v>1</v>
      </c>
      <c r="CXP342">
        <v>0</v>
      </c>
      <c r="CXQ342">
        <v>0</v>
      </c>
      <c r="CXR342" s="1" t="s">
        <v>1450</v>
      </c>
      <c r="CXT342">
        <v>3787.49</v>
      </c>
      <c r="CXU342">
        <v>12.5</v>
      </c>
      <c r="CXV342">
        <v>302999</v>
      </c>
      <c r="CXW342">
        <v>1</v>
      </c>
      <c r="CXY342">
        <v>0</v>
      </c>
      <c r="CXZ342">
        <v>0</v>
      </c>
      <c r="CYA342" s="1" t="s">
        <v>1450</v>
      </c>
      <c r="CYB342" s="1" t="s">
        <v>1450</v>
      </c>
      <c r="CYC342">
        <v>540.99</v>
      </c>
      <c r="CYD342">
        <v>72.48</v>
      </c>
      <c r="CYE342">
        <v>151.12</v>
      </c>
      <c r="CYF342">
        <v>480</v>
      </c>
      <c r="CYG342">
        <v>1</v>
      </c>
      <c r="CYH342" s="1" t="s">
        <v>1450</v>
      </c>
      <c r="CYI342">
        <v>6.24</v>
      </c>
      <c r="CYJ342">
        <v>4.13</v>
      </c>
      <c r="CYM342">
        <v>72.48</v>
      </c>
      <c r="CYN342">
        <v>151.12</v>
      </c>
      <c r="CYO342">
        <v>480</v>
      </c>
      <c r="CYP342">
        <v>1</v>
      </c>
      <c r="CYQ342" s="1" t="s">
        <v>1450</v>
      </c>
      <c r="CYR342">
        <v>6.24</v>
      </c>
      <c r="CYS342">
        <v>4.13</v>
      </c>
      <c r="CYU342" s="1" t="s">
        <v>1450</v>
      </c>
      <c r="CYV342">
        <v>3624</v>
      </c>
      <c r="CYW342">
        <v>1557.24</v>
      </c>
      <c r="CYX342">
        <v>39.49</v>
      </c>
      <c r="CYY342">
        <v>39434</v>
      </c>
      <c r="CYZ342">
        <v>1</v>
      </c>
      <c r="CZA342" s="1" t="s">
        <v>1450</v>
      </c>
      <c r="CZB342">
        <v>0</v>
      </c>
      <c r="CZC342">
        <v>0</v>
      </c>
      <c r="CZD342" s="1" t="s">
        <v>1450</v>
      </c>
      <c r="CZF342">
        <v>1557.24</v>
      </c>
      <c r="CZG342">
        <v>39.49</v>
      </c>
      <c r="CZH342">
        <v>39434</v>
      </c>
      <c r="CZI342">
        <v>1</v>
      </c>
      <c r="CZJ342" s="1" t="s">
        <v>1450</v>
      </c>
      <c r="CZK342">
        <v>0</v>
      </c>
      <c r="CZL342">
        <v>0</v>
      </c>
      <c r="CZM342" s="1" t="s">
        <v>1450</v>
      </c>
      <c r="CZN342" s="1" t="s">
        <v>1450</v>
      </c>
      <c r="CZO342">
        <v>540.36</v>
      </c>
      <c r="CZP342">
        <v>492</v>
      </c>
      <c r="CZQ342">
        <v>820</v>
      </c>
      <c r="CZR342">
        <v>600</v>
      </c>
      <c r="CZS342">
        <v>1</v>
      </c>
      <c r="CZU342">
        <v>10</v>
      </c>
      <c r="CZV342">
        <v>1.22</v>
      </c>
      <c r="CZY342">
        <v>492</v>
      </c>
      <c r="CZZ342">
        <v>820</v>
      </c>
      <c r="DAA342">
        <v>600</v>
      </c>
      <c r="DAB342">
        <v>1</v>
      </c>
      <c r="DAD342">
        <v>10</v>
      </c>
      <c r="DAE342">
        <v>1.22</v>
      </c>
      <c r="DAH342">
        <v>1052.01</v>
      </c>
      <c r="DAI342">
        <v>1731.6</v>
      </c>
      <c r="DAJ342">
        <v>17.760000000000002</v>
      </c>
      <c r="DAK342">
        <v>97500</v>
      </c>
      <c r="DAL342">
        <v>1</v>
      </c>
      <c r="DAM342" s="1" t="s">
        <v>1450</v>
      </c>
      <c r="DAN342">
        <v>0</v>
      </c>
      <c r="DAO342">
        <v>0</v>
      </c>
      <c r="DAP342" s="1" t="s">
        <v>1450</v>
      </c>
      <c r="DAR342">
        <v>1731.6</v>
      </c>
      <c r="DAS342">
        <v>17.760000000000002</v>
      </c>
      <c r="DAT342">
        <v>97500</v>
      </c>
      <c r="DAU342">
        <v>1</v>
      </c>
      <c r="DAV342" s="1" t="s">
        <v>1450</v>
      </c>
      <c r="DAW342">
        <v>0</v>
      </c>
      <c r="DAX342">
        <v>0</v>
      </c>
      <c r="DAY342" s="1" t="s">
        <v>1450</v>
      </c>
      <c r="DAZ342" s="1" t="s">
        <v>1450</v>
      </c>
      <c r="DBA342">
        <v>197.66</v>
      </c>
      <c r="DBB342">
        <v>182.42</v>
      </c>
      <c r="DBC342">
        <v>45.12</v>
      </c>
      <c r="DBD342">
        <v>4043</v>
      </c>
      <c r="DBE342">
        <v>1</v>
      </c>
      <c r="DBF342" s="1" t="s">
        <v>1450</v>
      </c>
      <c r="DBG342">
        <v>0.25</v>
      </c>
      <c r="DBH342">
        <v>0.55000000000000004</v>
      </c>
      <c r="DBK342">
        <v>182.42</v>
      </c>
      <c r="DBL342">
        <v>45.12</v>
      </c>
      <c r="DBM342">
        <v>4043</v>
      </c>
      <c r="DBN342">
        <v>1</v>
      </c>
      <c r="DBO342" s="1" t="s">
        <v>1450</v>
      </c>
      <c r="DBP342">
        <v>0.25</v>
      </c>
      <c r="DBQ342">
        <v>0.55000000000000004</v>
      </c>
      <c r="DCM342">
        <v>0</v>
      </c>
      <c r="DCN342">
        <v>0</v>
      </c>
      <c r="DCO342">
        <v>0</v>
      </c>
      <c r="DCP342">
        <v>1</v>
      </c>
      <c r="DCQ342">
        <v>1</v>
      </c>
      <c r="DCS342">
        <v>0</v>
      </c>
      <c r="DCW342">
        <v>0</v>
      </c>
      <c r="DCX342">
        <v>0</v>
      </c>
      <c r="DCY342">
        <v>1</v>
      </c>
      <c r="DCZ342">
        <v>1</v>
      </c>
      <c r="DDB342">
        <v>0</v>
      </c>
      <c r="DDY342">
        <v>146.56</v>
      </c>
      <c r="DDZ342">
        <v>825.16</v>
      </c>
      <c r="DEA342">
        <v>600</v>
      </c>
      <c r="DEB342">
        <v>1375</v>
      </c>
      <c r="DEC342">
        <v>1</v>
      </c>
      <c r="DEE342">
        <v>10</v>
      </c>
      <c r="DEF342">
        <v>1.67</v>
      </c>
      <c r="DEI342">
        <v>825.16</v>
      </c>
      <c r="DEJ342">
        <v>600</v>
      </c>
      <c r="DEK342">
        <v>1375</v>
      </c>
      <c r="DEL342">
        <v>1</v>
      </c>
      <c r="DEN342">
        <v>10</v>
      </c>
      <c r="DEO342">
        <v>1.67</v>
      </c>
    </row>
    <row r="343" spans="1:1008 1069:2849" x14ac:dyDescent="0.25">
      <c r="A343" s="2">
        <v>45323</v>
      </c>
      <c r="AFY343">
        <v>118.69</v>
      </c>
      <c r="AGA343">
        <v>7.71</v>
      </c>
      <c r="AGB343">
        <v>1</v>
      </c>
      <c r="AGC343">
        <v>1</v>
      </c>
      <c r="AGD343" s="1" t="s">
        <v>1450</v>
      </c>
      <c r="AGE343">
        <v>0</v>
      </c>
      <c r="AGF343">
        <v>0</v>
      </c>
      <c r="AGJ343">
        <v>7.71</v>
      </c>
      <c r="AGK343">
        <v>1</v>
      </c>
      <c r="AGL343">
        <v>1</v>
      </c>
      <c r="AGM343" s="1" t="s">
        <v>1450</v>
      </c>
      <c r="AGN343">
        <v>0</v>
      </c>
      <c r="AGO343">
        <v>0</v>
      </c>
      <c r="AGZ343">
        <v>0.09</v>
      </c>
      <c r="AHI343">
        <v>0.09</v>
      </c>
      <c r="AHJ343">
        <v>0.54</v>
      </c>
      <c r="AHK343">
        <v>93.69</v>
      </c>
      <c r="AHM343">
        <v>122.13</v>
      </c>
      <c r="AHN343">
        <v>1</v>
      </c>
      <c r="AHO343">
        <v>1</v>
      </c>
      <c r="AHQ343">
        <v>0</v>
      </c>
      <c r="AHR343">
        <v>0</v>
      </c>
      <c r="AHV343">
        <v>122.13</v>
      </c>
      <c r="AHW343">
        <v>1</v>
      </c>
      <c r="AHX343">
        <v>1</v>
      </c>
      <c r="AHZ343">
        <v>0</v>
      </c>
      <c r="AIA343">
        <v>0</v>
      </c>
      <c r="AIW343">
        <v>39.33</v>
      </c>
      <c r="AIY343">
        <v>0.06</v>
      </c>
      <c r="AIZ343">
        <v>1</v>
      </c>
      <c r="AJA343">
        <v>1</v>
      </c>
      <c r="AJB343" s="1" t="s">
        <v>1450</v>
      </c>
      <c r="AJC343">
        <v>0</v>
      </c>
      <c r="AJD343">
        <v>0</v>
      </c>
      <c r="AJH343">
        <v>0.06</v>
      </c>
      <c r="AJI343">
        <v>1</v>
      </c>
      <c r="AJJ343">
        <v>1</v>
      </c>
      <c r="AJK343" s="1" t="s">
        <v>1450</v>
      </c>
      <c r="AJL343">
        <v>0</v>
      </c>
      <c r="AJM343">
        <v>0</v>
      </c>
      <c r="AJP343">
        <v>96.44</v>
      </c>
      <c r="AJR343">
        <v>22.18</v>
      </c>
      <c r="AJS343">
        <v>1</v>
      </c>
      <c r="AJT343">
        <v>1</v>
      </c>
      <c r="AJU343" s="1" t="s">
        <v>1450</v>
      </c>
      <c r="AJV343">
        <v>0</v>
      </c>
      <c r="AJW343">
        <v>0</v>
      </c>
      <c r="AKA343">
        <v>22.18</v>
      </c>
      <c r="AKB343">
        <v>1</v>
      </c>
      <c r="AKC343">
        <v>1</v>
      </c>
      <c r="AKD343" s="1" t="s">
        <v>1450</v>
      </c>
      <c r="AKE343">
        <v>0</v>
      </c>
      <c r="AKF343">
        <v>0</v>
      </c>
      <c r="AKI343">
        <v>0.14000000000000001</v>
      </c>
      <c r="AKJ343">
        <v>0.13</v>
      </c>
      <c r="AKK343">
        <v>0.02</v>
      </c>
      <c r="AKL343">
        <v>7174</v>
      </c>
      <c r="AKM343">
        <v>1</v>
      </c>
      <c r="AKN343" s="1" t="s">
        <v>1450</v>
      </c>
      <c r="AKO343">
        <v>0.13</v>
      </c>
      <c r="AKP343">
        <v>750</v>
      </c>
      <c r="AKQ343" s="1" t="s">
        <v>1450</v>
      </c>
      <c r="AKS343">
        <v>0.13</v>
      </c>
      <c r="AKT343">
        <v>0.02</v>
      </c>
      <c r="AKU343">
        <v>7174</v>
      </c>
      <c r="AKV343">
        <v>1</v>
      </c>
      <c r="AKW343" s="1" t="s">
        <v>1450</v>
      </c>
      <c r="AKX343">
        <v>0.13</v>
      </c>
      <c r="AKY343">
        <v>750</v>
      </c>
      <c r="AKZ343" s="1" t="s">
        <v>1450</v>
      </c>
      <c r="ALA343" s="1" t="s">
        <v>1450</v>
      </c>
      <c r="ALB343">
        <v>4.1399999999999997</v>
      </c>
      <c r="ALC343">
        <v>2.75</v>
      </c>
      <c r="ALD343">
        <v>0.21</v>
      </c>
      <c r="ALE343">
        <v>13300</v>
      </c>
      <c r="ALF343">
        <v>1</v>
      </c>
      <c r="ALG343" s="1" t="s">
        <v>1450</v>
      </c>
      <c r="ALH343">
        <v>0</v>
      </c>
      <c r="ALI343">
        <v>0</v>
      </c>
      <c r="ALL343">
        <v>2.75</v>
      </c>
      <c r="ALM343">
        <v>0.21</v>
      </c>
      <c r="ALN343">
        <v>13300</v>
      </c>
      <c r="ALO343">
        <v>1</v>
      </c>
      <c r="ALP343" s="1" t="s">
        <v>1450</v>
      </c>
      <c r="ALQ343">
        <v>0</v>
      </c>
      <c r="ALR343">
        <v>0</v>
      </c>
      <c r="ALT343" s="1" t="s">
        <v>1450</v>
      </c>
      <c r="AOC343">
        <v>500000</v>
      </c>
      <c r="AOD343">
        <v>1</v>
      </c>
      <c r="AOF343">
        <v>0</v>
      </c>
      <c r="AOL343">
        <v>500000</v>
      </c>
      <c r="AOM343">
        <v>1</v>
      </c>
      <c r="AOO343">
        <v>0</v>
      </c>
      <c r="AOS343">
        <v>1.01</v>
      </c>
      <c r="AOT343">
        <v>1.19</v>
      </c>
      <c r="AOU343">
        <v>0.1</v>
      </c>
      <c r="AOV343">
        <v>11800</v>
      </c>
      <c r="AOW343">
        <v>1</v>
      </c>
      <c r="AOX343" s="1" t="s">
        <v>1450</v>
      </c>
      <c r="AOY343">
        <v>0</v>
      </c>
      <c r="AOZ343">
        <v>0</v>
      </c>
      <c r="APA343" s="1" t="s">
        <v>1450</v>
      </c>
      <c r="APC343">
        <v>1.19</v>
      </c>
      <c r="APD343">
        <v>0.1</v>
      </c>
      <c r="APE343">
        <v>11800</v>
      </c>
      <c r="APF343">
        <v>1</v>
      </c>
      <c r="APG343" s="1" t="s">
        <v>1450</v>
      </c>
      <c r="APH343">
        <v>0</v>
      </c>
      <c r="API343">
        <v>0</v>
      </c>
      <c r="APJ343" s="1" t="s">
        <v>1450</v>
      </c>
      <c r="APK343" s="1" t="s">
        <v>1450</v>
      </c>
      <c r="APL343">
        <v>83.51</v>
      </c>
      <c r="APN343">
        <v>10.52</v>
      </c>
      <c r="APO343">
        <v>1</v>
      </c>
      <c r="APP343">
        <v>1</v>
      </c>
      <c r="APQ343" s="1" t="s">
        <v>1450</v>
      </c>
      <c r="APR343">
        <v>0</v>
      </c>
      <c r="APS343">
        <v>0</v>
      </c>
      <c r="APW343">
        <v>10.52</v>
      </c>
      <c r="APX343">
        <v>1</v>
      </c>
      <c r="APY343">
        <v>1</v>
      </c>
      <c r="APZ343" s="1" t="s">
        <v>1450</v>
      </c>
      <c r="AQA343">
        <v>0</v>
      </c>
      <c r="AQB343">
        <v>0</v>
      </c>
      <c r="AQX343">
        <v>87.42</v>
      </c>
      <c r="AQZ343">
        <v>1.66</v>
      </c>
      <c r="ARA343">
        <v>1</v>
      </c>
      <c r="ARB343">
        <v>1</v>
      </c>
      <c r="ARC343" s="1" t="s">
        <v>1450</v>
      </c>
      <c r="ARD343">
        <v>0</v>
      </c>
      <c r="ARE343">
        <v>0</v>
      </c>
      <c r="ARI343">
        <v>1.66</v>
      </c>
      <c r="ARJ343">
        <v>1</v>
      </c>
      <c r="ARK343">
        <v>1</v>
      </c>
      <c r="ARL343" s="1" t="s">
        <v>1450</v>
      </c>
      <c r="ARM343">
        <v>0</v>
      </c>
      <c r="ARN343">
        <v>0</v>
      </c>
      <c r="ARQ343">
        <v>89.8</v>
      </c>
      <c r="ARS343">
        <v>13.2</v>
      </c>
      <c r="ART343">
        <v>1</v>
      </c>
      <c r="ARU343">
        <v>1</v>
      </c>
      <c r="ARW343">
        <v>0</v>
      </c>
      <c r="ARX343">
        <v>0</v>
      </c>
      <c r="ASB343">
        <v>13.2</v>
      </c>
      <c r="ASC343">
        <v>1</v>
      </c>
      <c r="ASD343">
        <v>1</v>
      </c>
      <c r="ASF343">
        <v>0</v>
      </c>
      <c r="ASG343">
        <v>0</v>
      </c>
      <c r="ASJ343">
        <v>98.95</v>
      </c>
      <c r="ASL343">
        <v>42.18</v>
      </c>
      <c r="ASM343">
        <v>1</v>
      </c>
      <c r="ASN343">
        <v>1</v>
      </c>
      <c r="ASP343">
        <v>0</v>
      </c>
      <c r="ASQ343">
        <v>0</v>
      </c>
      <c r="ASU343">
        <v>42.18</v>
      </c>
      <c r="ASV343">
        <v>1</v>
      </c>
      <c r="ASW343">
        <v>1</v>
      </c>
      <c r="ASY343">
        <v>0</v>
      </c>
      <c r="ASZ343">
        <v>0</v>
      </c>
      <c r="ATC343">
        <v>63.12</v>
      </c>
      <c r="ATD343">
        <v>45.98</v>
      </c>
      <c r="ATE343">
        <v>10.31</v>
      </c>
      <c r="ATF343">
        <v>4460</v>
      </c>
      <c r="ATG343">
        <v>1</v>
      </c>
      <c r="ATH343" s="1" t="s">
        <v>1450</v>
      </c>
      <c r="ATI343">
        <v>0.13</v>
      </c>
      <c r="ATJ343">
        <v>1.26</v>
      </c>
      <c r="ATK343" s="1" t="s">
        <v>1450</v>
      </c>
      <c r="ATM343">
        <v>45.98</v>
      </c>
      <c r="ATN343">
        <v>10.31</v>
      </c>
      <c r="ATO343">
        <v>4460</v>
      </c>
      <c r="ATP343">
        <v>1</v>
      </c>
      <c r="ATQ343" s="1" t="s">
        <v>1450</v>
      </c>
      <c r="ATR343">
        <v>0.13</v>
      </c>
      <c r="ATS343">
        <v>1.26</v>
      </c>
      <c r="ATT343" s="1" t="s">
        <v>1450</v>
      </c>
      <c r="ATU343" s="1" t="s">
        <v>1450</v>
      </c>
      <c r="ATV343">
        <v>137.19</v>
      </c>
      <c r="ATW343">
        <v>2574.89</v>
      </c>
      <c r="ATX343">
        <v>15.52</v>
      </c>
      <c r="ATY343">
        <v>165908</v>
      </c>
      <c r="ATZ343">
        <v>1</v>
      </c>
      <c r="AUA343" s="1" t="s">
        <v>1450</v>
      </c>
      <c r="AUB343">
        <v>0</v>
      </c>
      <c r="AUC343">
        <v>0</v>
      </c>
      <c r="AUD343" s="1" t="s">
        <v>1450</v>
      </c>
      <c r="AUF343">
        <v>2574.89</v>
      </c>
      <c r="AUG343">
        <v>15.52</v>
      </c>
      <c r="AUH343">
        <v>165908</v>
      </c>
      <c r="AUI343">
        <v>1</v>
      </c>
      <c r="AUJ343" s="1" t="s">
        <v>1450</v>
      </c>
      <c r="AUK343">
        <v>0</v>
      </c>
      <c r="AUL343">
        <v>0</v>
      </c>
      <c r="AUM343" s="1" t="s">
        <v>1450</v>
      </c>
      <c r="AUN343" s="1" t="s">
        <v>1450</v>
      </c>
      <c r="AUR343">
        <v>500000</v>
      </c>
      <c r="AUS343">
        <v>1</v>
      </c>
      <c r="AUU343">
        <v>0</v>
      </c>
      <c r="AVA343">
        <v>500000</v>
      </c>
      <c r="AVB343">
        <v>1</v>
      </c>
      <c r="AVD343">
        <v>0</v>
      </c>
      <c r="AVH343">
        <v>100</v>
      </c>
      <c r="AVJ343">
        <v>6</v>
      </c>
      <c r="AVL343">
        <v>1</v>
      </c>
      <c r="AVN343">
        <v>0</v>
      </c>
      <c r="AVO343">
        <v>0</v>
      </c>
      <c r="AVS343">
        <v>6</v>
      </c>
      <c r="AVU343">
        <v>1</v>
      </c>
      <c r="AVW343">
        <v>0</v>
      </c>
      <c r="AVX343">
        <v>0</v>
      </c>
      <c r="AWA343">
        <v>8.35</v>
      </c>
      <c r="AWB343">
        <v>0.92</v>
      </c>
      <c r="AWC343">
        <v>0.23</v>
      </c>
      <c r="AWD343">
        <v>4000</v>
      </c>
      <c r="AWE343">
        <v>1</v>
      </c>
      <c r="AWF343" s="1" t="s">
        <v>1450</v>
      </c>
      <c r="AWG343">
        <v>0</v>
      </c>
      <c r="AWH343">
        <v>0</v>
      </c>
      <c r="AWK343">
        <v>0.92</v>
      </c>
      <c r="AWL343">
        <v>0.23</v>
      </c>
      <c r="AWM343">
        <v>4000</v>
      </c>
      <c r="AWN343">
        <v>1</v>
      </c>
      <c r="AWO343" s="1" t="s">
        <v>1450</v>
      </c>
      <c r="AWP343">
        <v>0</v>
      </c>
      <c r="AWQ343">
        <v>0</v>
      </c>
      <c r="AWT343">
        <v>1243.23</v>
      </c>
      <c r="AWU343">
        <v>1385.35</v>
      </c>
      <c r="AWV343">
        <v>112.63</v>
      </c>
      <c r="AWW343">
        <v>12300</v>
      </c>
      <c r="AWX343">
        <v>1</v>
      </c>
      <c r="AWY343" s="1" t="s">
        <v>1450</v>
      </c>
      <c r="AWZ343">
        <v>0.05</v>
      </c>
      <c r="AXA343">
        <v>0.04</v>
      </c>
      <c r="AXB343" s="1" t="s">
        <v>1450</v>
      </c>
      <c r="AXD343">
        <v>1385.35</v>
      </c>
      <c r="AXE343">
        <v>112.63</v>
      </c>
      <c r="AXF343">
        <v>12300</v>
      </c>
      <c r="AXG343">
        <v>1</v>
      </c>
      <c r="AXH343" s="1" t="s">
        <v>1450</v>
      </c>
      <c r="AXI343">
        <v>0.05</v>
      </c>
      <c r="AXJ343">
        <v>0.04</v>
      </c>
      <c r="AXK343" s="1" t="s">
        <v>1450</v>
      </c>
      <c r="AXL343" s="1" t="s">
        <v>1450</v>
      </c>
      <c r="AYF343">
        <v>112.92</v>
      </c>
      <c r="AYH343">
        <v>82.99</v>
      </c>
      <c r="AYI343">
        <v>1</v>
      </c>
      <c r="AYJ343">
        <v>1</v>
      </c>
      <c r="AYK343" s="1" t="s">
        <v>1450</v>
      </c>
      <c r="AYL343">
        <v>0</v>
      </c>
      <c r="AYM343">
        <v>0</v>
      </c>
      <c r="AYQ343">
        <v>82.99</v>
      </c>
      <c r="AYR343">
        <v>1</v>
      </c>
      <c r="AYS343">
        <v>1</v>
      </c>
      <c r="AYT343" s="1" t="s">
        <v>1450</v>
      </c>
      <c r="AYU343">
        <v>0</v>
      </c>
      <c r="AYV343">
        <v>0</v>
      </c>
      <c r="AYY343">
        <v>44.97</v>
      </c>
      <c r="AYZ343">
        <v>3000.23</v>
      </c>
      <c r="AZA343">
        <v>161.1</v>
      </c>
      <c r="AZB343">
        <v>18623</v>
      </c>
      <c r="AZC343">
        <v>1</v>
      </c>
      <c r="AZD343" s="1" t="s">
        <v>1450</v>
      </c>
      <c r="AZE343">
        <v>0</v>
      </c>
      <c r="AZF343">
        <v>0</v>
      </c>
      <c r="AZI343">
        <v>3000.23</v>
      </c>
      <c r="AZJ343">
        <v>161.1</v>
      </c>
      <c r="AZK343">
        <v>18623</v>
      </c>
      <c r="AZL343">
        <v>1</v>
      </c>
      <c r="AZM343" s="1" t="s">
        <v>1450</v>
      </c>
      <c r="AZN343">
        <v>0</v>
      </c>
      <c r="AZO343">
        <v>0</v>
      </c>
      <c r="AZR343">
        <v>70.83</v>
      </c>
      <c r="AZT343">
        <v>1.7</v>
      </c>
      <c r="AZU343">
        <v>1</v>
      </c>
      <c r="AZV343">
        <v>1</v>
      </c>
      <c r="AZX343">
        <v>0</v>
      </c>
      <c r="AZY343">
        <v>0</v>
      </c>
      <c r="BAC343">
        <v>1.7</v>
      </c>
      <c r="BAD343">
        <v>1</v>
      </c>
      <c r="BAE343">
        <v>1</v>
      </c>
      <c r="BAG343">
        <v>0</v>
      </c>
      <c r="BAH343">
        <v>0</v>
      </c>
      <c r="BAK343">
        <v>26.21</v>
      </c>
      <c r="BAL343">
        <v>43.1</v>
      </c>
      <c r="BAM343">
        <v>2.38</v>
      </c>
      <c r="BAN343">
        <v>18111</v>
      </c>
      <c r="BAO343">
        <v>1</v>
      </c>
      <c r="BAP343" s="1" t="s">
        <v>1450</v>
      </c>
      <c r="BAQ343">
        <v>0</v>
      </c>
      <c r="BAR343">
        <v>0</v>
      </c>
      <c r="BAU343">
        <v>43.1</v>
      </c>
      <c r="BAV343">
        <v>2.38</v>
      </c>
      <c r="BAW343">
        <v>18111</v>
      </c>
      <c r="BAX343">
        <v>1</v>
      </c>
      <c r="BAY343" s="1" t="s">
        <v>1450</v>
      </c>
      <c r="BAZ343">
        <v>0</v>
      </c>
      <c r="BBA343">
        <v>0</v>
      </c>
      <c r="BBD343">
        <v>101.82</v>
      </c>
      <c r="BBE343">
        <v>720.83</v>
      </c>
      <c r="BBF343">
        <v>2.8</v>
      </c>
      <c r="BBG343">
        <v>257438</v>
      </c>
      <c r="BBH343">
        <v>1</v>
      </c>
      <c r="BBI343" s="1" t="s">
        <v>1450</v>
      </c>
      <c r="BBJ343">
        <v>0</v>
      </c>
      <c r="BBK343">
        <v>0</v>
      </c>
      <c r="BBN343">
        <v>720.83</v>
      </c>
      <c r="BBO343">
        <v>2.8</v>
      </c>
      <c r="BBP343">
        <v>257438</v>
      </c>
      <c r="BBQ343">
        <v>1</v>
      </c>
      <c r="BBR343" s="1" t="s">
        <v>1450</v>
      </c>
      <c r="BBS343">
        <v>0</v>
      </c>
      <c r="BBT343">
        <v>0</v>
      </c>
      <c r="BBW343">
        <v>103.14</v>
      </c>
      <c r="BBY343">
        <v>19.7</v>
      </c>
      <c r="BBZ343">
        <v>1</v>
      </c>
      <c r="BCA343">
        <v>1</v>
      </c>
      <c r="BCB343" s="1" t="s">
        <v>1450</v>
      </c>
      <c r="BCC343">
        <v>0</v>
      </c>
      <c r="BCD343">
        <v>0</v>
      </c>
      <c r="BCH343">
        <v>19.7</v>
      </c>
      <c r="BCI343">
        <v>1</v>
      </c>
      <c r="BCJ343">
        <v>1</v>
      </c>
      <c r="BCK343" s="1" t="s">
        <v>1450</v>
      </c>
      <c r="BCL343">
        <v>0</v>
      </c>
      <c r="BCM343">
        <v>0</v>
      </c>
      <c r="BCP343">
        <v>340.98</v>
      </c>
      <c r="BCQ343">
        <v>563.98</v>
      </c>
      <c r="BCR343">
        <v>865</v>
      </c>
      <c r="BCS343">
        <v>652</v>
      </c>
      <c r="BCT343">
        <v>1</v>
      </c>
      <c r="BCV343">
        <v>6.7</v>
      </c>
      <c r="BCW343">
        <v>0.77</v>
      </c>
      <c r="BCZ343">
        <v>563.98</v>
      </c>
      <c r="BDA343">
        <v>865</v>
      </c>
      <c r="BDB343">
        <v>652</v>
      </c>
      <c r="BDC343">
        <v>1</v>
      </c>
      <c r="BDE343">
        <v>6.7</v>
      </c>
      <c r="BDF343">
        <v>0.77</v>
      </c>
      <c r="BDI343">
        <v>17.149999999999999</v>
      </c>
      <c r="BDJ343">
        <v>49.9</v>
      </c>
      <c r="BDK343">
        <v>50</v>
      </c>
      <c r="BDL343">
        <v>998</v>
      </c>
      <c r="BDM343">
        <v>1</v>
      </c>
      <c r="BDO343">
        <v>0</v>
      </c>
      <c r="BDP343">
        <v>0</v>
      </c>
      <c r="BDS343">
        <v>49.9</v>
      </c>
      <c r="BDT343">
        <v>50</v>
      </c>
      <c r="BDU343">
        <v>998</v>
      </c>
      <c r="BDV343">
        <v>1</v>
      </c>
      <c r="BDX343">
        <v>0</v>
      </c>
      <c r="BDY343">
        <v>0</v>
      </c>
      <c r="BEB343">
        <v>395.52</v>
      </c>
      <c r="BEC343">
        <v>4641.3</v>
      </c>
      <c r="BED343">
        <v>573</v>
      </c>
      <c r="BEE343">
        <v>8100</v>
      </c>
      <c r="BEF343">
        <v>1</v>
      </c>
      <c r="BEG343" s="1" t="s">
        <v>1450</v>
      </c>
      <c r="BEH343">
        <v>12</v>
      </c>
      <c r="BEI343">
        <v>2.09</v>
      </c>
      <c r="BEJ343" s="1" t="s">
        <v>1450</v>
      </c>
      <c r="BEL343">
        <v>4641.3</v>
      </c>
      <c r="BEM343">
        <v>573</v>
      </c>
      <c r="BEN343">
        <v>8100</v>
      </c>
      <c r="BEO343">
        <v>1</v>
      </c>
      <c r="BEP343" s="1" t="s">
        <v>1450</v>
      </c>
      <c r="BEQ343">
        <v>12</v>
      </c>
      <c r="BER343">
        <v>2.09</v>
      </c>
      <c r="BES343" s="1" t="s">
        <v>1450</v>
      </c>
      <c r="BET343" s="1" t="s">
        <v>1450</v>
      </c>
      <c r="BEU343">
        <v>294.77999999999997</v>
      </c>
      <c r="BEV343">
        <v>505</v>
      </c>
      <c r="BEW343">
        <v>10.1</v>
      </c>
      <c r="BEX343">
        <v>50000</v>
      </c>
      <c r="BEY343">
        <v>1</v>
      </c>
      <c r="BEZ343" s="1" t="s">
        <v>1450</v>
      </c>
      <c r="BFA343">
        <v>0.63</v>
      </c>
      <c r="BFB343">
        <v>6.24</v>
      </c>
      <c r="BFC343" s="1" t="s">
        <v>1450</v>
      </c>
      <c r="BFE343">
        <v>505</v>
      </c>
      <c r="BFF343">
        <v>10.1</v>
      </c>
      <c r="BFG343">
        <v>50000</v>
      </c>
      <c r="BFH343">
        <v>1</v>
      </c>
      <c r="BFI343" s="1" t="s">
        <v>1450</v>
      </c>
      <c r="BFJ343">
        <v>0.63</v>
      </c>
      <c r="BFK343">
        <v>6.24</v>
      </c>
      <c r="BFL343" s="1" t="s">
        <v>1450</v>
      </c>
      <c r="BFM343" s="1" t="s">
        <v>1450</v>
      </c>
      <c r="BFN343">
        <v>1727.42</v>
      </c>
      <c r="BFO343">
        <v>1551.64</v>
      </c>
      <c r="BFP343">
        <v>154.5</v>
      </c>
      <c r="BFQ343">
        <v>10043</v>
      </c>
      <c r="BFR343">
        <v>1</v>
      </c>
      <c r="BFS343" s="1" t="s">
        <v>1450</v>
      </c>
      <c r="BFT343">
        <v>1.6</v>
      </c>
      <c r="BFU343">
        <v>1.04</v>
      </c>
      <c r="BFX343">
        <v>1551.64</v>
      </c>
      <c r="BFY343">
        <v>154.5</v>
      </c>
      <c r="BFZ343">
        <v>10043</v>
      </c>
      <c r="BGA343">
        <v>1</v>
      </c>
      <c r="BGB343" s="1" t="s">
        <v>1450</v>
      </c>
      <c r="BGC343">
        <v>1.6</v>
      </c>
      <c r="BGD343">
        <v>1.04</v>
      </c>
      <c r="BGG343">
        <v>1114.71</v>
      </c>
      <c r="BGH343">
        <v>440</v>
      </c>
      <c r="BGI343">
        <v>1000</v>
      </c>
      <c r="BGJ343">
        <v>440</v>
      </c>
      <c r="BGK343">
        <v>1</v>
      </c>
      <c r="BGL343" s="1" t="s">
        <v>1450</v>
      </c>
      <c r="BGM343">
        <v>14</v>
      </c>
      <c r="BGN343">
        <v>1.4</v>
      </c>
      <c r="BGO343" s="1" t="s">
        <v>1450</v>
      </c>
      <c r="BGQ343">
        <v>440</v>
      </c>
      <c r="BGR343">
        <v>1000</v>
      </c>
      <c r="BGS343">
        <v>440</v>
      </c>
      <c r="BGT343">
        <v>1</v>
      </c>
      <c r="BGU343" s="1" t="s">
        <v>1450</v>
      </c>
      <c r="BGV343">
        <v>14</v>
      </c>
      <c r="BGW343">
        <v>1.4</v>
      </c>
      <c r="BGX343" s="1" t="s">
        <v>1450</v>
      </c>
      <c r="BGY343" s="1" t="s">
        <v>1450</v>
      </c>
      <c r="BHS343">
        <v>96.03</v>
      </c>
      <c r="BHU343">
        <v>115</v>
      </c>
      <c r="BHV343">
        <v>1</v>
      </c>
      <c r="BHW343">
        <v>1</v>
      </c>
      <c r="BHY343">
        <v>0</v>
      </c>
      <c r="BHZ343">
        <v>0</v>
      </c>
      <c r="BID343">
        <v>115</v>
      </c>
      <c r="BIE343">
        <v>1</v>
      </c>
      <c r="BIF343">
        <v>1</v>
      </c>
      <c r="BIH343">
        <v>0</v>
      </c>
      <c r="BII343">
        <v>0</v>
      </c>
      <c r="BIL343">
        <v>116.56</v>
      </c>
      <c r="BIM343">
        <v>3537.08</v>
      </c>
      <c r="BIN343">
        <v>14.57</v>
      </c>
      <c r="BIO343">
        <v>242764</v>
      </c>
      <c r="BIP343">
        <v>1</v>
      </c>
      <c r="BIQ343" s="1" t="s">
        <v>1450</v>
      </c>
      <c r="BIR343">
        <v>0</v>
      </c>
      <c r="BIS343">
        <v>0</v>
      </c>
      <c r="BIV343">
        <v>3537.08</v>
      </c>
      <c r="BIW343">
        <v>14.57</v>
      </c>
      <c r="BIX343">
        <v>242764</v>
      </c>
      <c r="BIY343">
        <v>1</v>
      </c>
      <c r="BIZ343" s="1" t="s">
        <v>1450</v>
      </c>
      <c r="BJA343">
        <v>0</v>
      </c>
      <c r="BJB343">
        <v>0</v>
      </c>
      <c r="BJE343">
        <v>107.1</v>
      </c>
      <c r="BJG343">
        <v>16.600000000000001</v>
      </c>
      <c r="BJH343">
        <v>1</v>
      </c>
      <c r="BJI343">
        <v>1</v>
      </c>
      <c r="BJK343">
        <v>0</v>
      </c>
      <c r="BJL343">
        <v>0</v>
      </c>
      <c r="BJP343">
        <v>16.600000000000001</v>
      </c>
      <c r="BJQ343">
        <v>1</v>
      </c>
      <c r="BJR343">
        <v>1</v>
      </c>
      <c r="BJT343">
        <v>0</v>
      </c>
      <c r="BJU343">
        <v>0</v>
      </c>
      <c r="BJX343">
        <v>96.92</v>
      </c>
      <c r="BJZ343">
        <v>6.3</v>
      </c>
      <c r="BKA343">
        <v>1</v>
      </c>
      <c r="BKB343">
        <v>1</v>
      </c>
      <c r="BKD343">
        <v>0</v>
      </c>
      <c r="BKE343">
        <v>0</v>
      </c>
      <c r="BKI343">
        <v>6.3</v>
      </c>
      <c r="BKJ343">
        <v>1</v>
      </c>
      <c r="BKK343">
        <v>1</v>
      </c>
      <c r="BKM343">
        <v>0</v>
      </c>
      <c r="BKN343">
        <v>0</v>
      </c>
      <c r="BKQ343">
        <v>92.23</v>
      </c>
      <c r="BKS343">
        <v>136.5</v>
      </c>
      <c r="BKT343">
        <v>1</v>
      </c>
      <c r="BKU343">
        <v>1</v>
      </c>
      <c r="BKW343">
        <v>0</v>
      </c>
      <c r="BKX343">
        <v>0</v>
      </c>
      <c r="BLB343">
        <v>136.5</v>
      </c>
      <c r="BLC343">
        <v>1</v>
      </c>
      <c r="BLD343">
        <v>1</v>
      </c>
      <c r="BLF343">
        <v>0</v>
      </c>
      <c r="BLG343">
        <v>0</v>
      </c>
      <c r="BMC343">
        <v>101.09</v>
      </c>
      <c r="BME343">
        <v>93</v>
      </c>
      <c r="BMF343">
        <v>1</v>
      </c>
      <c r="BMG343">
        <v>1</v>
      </c>
      <c r="BMI343">
        <v>0</v>
      </c>
      <c r="BMJ343">
        <v>0</v>
      </c>
      <c r="BMN343">
        <v>93</v>
      </c>
      <c r="BMO343">
        <v>1</v>
      </c>
      <c r="BMP343">
        <v>1</v>
      </c>
      <c r="BMR343">
        <v>0</v>
      </c>
      <c r="BMS343">
        <v>0</v>
      </c>
      <c r="BNO343">
        <v>78.540000000000006</v>
      </c>
      <c r="BNP343">
        <v>420.17</v>
      </c>
      <c r="BNQ343">
        <v>93.6</v>
      </c>
      <c r="BNR343">
        <v>4489</v>
      </c>
      <c r="BNS343">
        <v>1</v>
      </c>
      <c r="BNT343" s="1" t="s">
        <v>1450</v>
      </c>
      <c r="BNU343">
        <v>0</v>
      </c>
      <c r="BNV343">
        <v>0</v>
      </c>
      <c r="BNW343" s="1" t="s">
        <v>1450</v>
      </c>
      <c r="BNY343">
        <v>420.17</v>
      </c>
      <c r="BNZ343">
        <v>93.6</v>
      </c>
      <c r="BOA343">
        <v>4489</v>
      </c>
      <c r="BOB343">
        <v>1</v>
      </c>
      <c r="BOC343" s="1" t="s">
        <v>1450</v>
      </c>
      <c r="BOD343">
        <v>0</v>
      </c>
      <c r="BOE343">
        <v>0</v>
      </c>
      <c r="BOF343" s="1" t="s">
        <v>1450</v>
      </c>
      <c r="BOG343" s="1" t="s">
        <v>1450</v>
      </c>
      <c r="BOH343">
        <v>5.9</v>
      </c>
      <c r="BOI343">
        <v>10.92</v>
      </c>
      <c r="BOJ343">
        <v>32.5</v>
      </c>
      <c r="BOK343">
        <v>336</v>
      </c>
      <c r="BOL343">
        <v>1</v>
      </c>
      <c r="BON343">
        <v>0</v>
      </c>
      <c r="BOO343">
        <v>0</v>
      </c>
      <c r="BOR343">
        <v>10.92</v>
      </c>
      <c r="BOS343">
        <v>32.5</v>
      </c>
      <c r="BOT343">
        <v>336</v>
      </c>
      <c r="BOU343">
        <v>1</v>
      </c>
      <c r="BOW343">
        <v>0</v>
      </c>
      <c r="BOX343">
        <v>0</v>
      </c>
      <c r="BPT343">
        <v>102.76</v>
      </c>
      <c r="BPV343">
        <v>195.24</v>
      </c>
      <c r="BPW343">
        <v>1</v>
      </c>
      <c r="BPX343">
        <v>1</v>
      </c>
      <c r="BPZ343">
        <v>0</v>
      </c>
      <c r="BQA343">
        <v>0</v>
      </c>
      <c r="BQE343">
        <v>195.24</v>
      </c>
      <c r="BQF343">
        <v>1</v>
      </c>
      <c r="BQG343">
        <v>1</v>
      </c>
      <c r="BQI343">
        <v>0</v>
      </c>
      <c r="BQJ343">
        <v>0</v>
      </c>
      <c r="BQM343">
        <v>944.23</v>
      </c>
      <c r="BQN343">
        <v>1435.34</v>
      </c>
      <c r="BQO343">
        <v>355.02</v>
      </c>
      <c r="BQP343">
        <v>4043</v>
      </c>
      <c r="BQQ343">
        <v>1</v>
      </c>
      <c r="BQR343" s="1" t="s">
        <v>1450</v>
      </c>
      <c r="BQS343">
        <v>23.6</v>
      </c>
      <c r="BQT343">
        <v>6.65</v>
      </c>
      <c r="BQU343" s="1" t="s">
        <v>1450</v>
      </c>
      <c r="BQW343">
        <v>1435.34</v>
      </c>
      <c r="BQX343">
        <v>355.02</v>
      </c>
      <c r="BQY343">
        <v>4043</v>
      </c>
      <c r="BQZ343">
        <v>1</v>
      </c>
      <c r="BRA343" s="1" t="s">
        <v>1450</v>
      </c>
      <c r="BRB343">
        <v>23.6</v>
      </c>
      <c r="BRC343">
        <v>6.65</v>
      </c>
      <c r="BRD343" s="1" t="s">
        <v>1450</v>
      </c>
      <c r="BRE343" s="1" t="s">
        <v>1450</v>
      </c>
      <c r="BRF343">
        <v>95.83</v>
      </c>
      <c r="BRH343">
        <v>38.33</v>
      </c>
      <c r="BRI343">
        <v>1</v>
      </c>
      <c r="BRJ343">
        <v>1</v>
      </c>
      <c r="BRK343" s="1" t="s">
        <v>1450</v>
      </c>
      <c r="BRL343">
        <v>0</v>
      </c>
      <c r="BRM343">
        <v>0</v>
      </c>
      <c r="BRQ343">
        <v>38.33</v>
      </c>
      <c r="BRR343">
        <v>1</v>
      </c>
      <c r="BRS343">
        <v>1</v>
      </c>
      <c r="BRT343" s="1" t="s">
        <v>1450</v>
      </c>
      <c r="BRU343">
        <v>0</v>
      </c>
      <c r="BRV343">
        <v>0</v>
      </c>
      <c r="BRY343">
        <v>1092.53</v>
      </c>
      <c r="BRZ343">
        <v>3258.76</v>
      </c>
      <c r="BSA343">
        <v>238</v>
      </c>
      <c r="BSB343">
        <v>13692</v>
      </c>
      <c r="BSC343">
        <v>1</v>
      </c>
      <c r="BSD343" s="1" t="s">
        <v>1450</v>
      </c>
      <c r="BSE343">
        <v>5.1100000000000003</v>
      </c>
      <c r="BSF343">
        <v>2.15</v>
      </c>
      <c r="BSG343" s="1" t="s">
        <v>1450</v>
      </c>
      <c r="BSI343">
        <v>3258.76</v>
      </c>
      <c r="BSJ343">
        <v>238</v>
      </c>
      <c r="BSK343">
        <v>13692</v>
      </c>
      <c r="BSL343">
        <v>1</v>
      </c>
      <c r="BSM343" s="1" t="s">
        <v>1450</v>
      </c>
      <c r="BSN343">
        <v>5.1100000000000003</v>
      </c>
      <c r="BSO343">
        <v>2.15</v>
      </c>
      <c r="BSP343" s="1" t="s">
        <v>1450</v>
      </c>
      <c r="BSQ343" s="1" t="s">
        <v>1450</v>
      </c>
      <c r="BSR343">
        <v>107.57</v>
      </c>
      <c r="BST343">
        <v>28.32</v>
      </c>
      <c r="BSU343">
        <v>1</v>
      </c>
      <c r="BSV343">
        <v>1</v>
      </c>
      <c r="BSX343">
        <v>0</v>
      </c>
      <c r="BSY343">
        <v>0</v>
      </c>
      <c r="BTC343">
        <v>28.32</v>
      </c>
      <c r="BTD343">
        <v>1</v>
      </c>
      <c r="BTE343">
        <v>1</v>
      </c>
      <c r="BTG343">
        <v>0</v>
      </c>
      <c r="BTH343">
        <v>0</v>
      </c>
      <c r="BUW343">
        <v>100.08</v>
      </c>
      <c r="BUY343">
        <v>83.07</v>
      </c>
      <c r="BUZ343">
        <v>1</v>
      </c>
      <c r="BVA343">
        <v>1</v>
      </c>
      <c r="BVB343" s="1" t="s">
        <v>1450</v>
      </c>
      <c r="BVC343">
        <v>0</v>
      </c>
      <c r="BVD343">
        <v>0</v>
      </c>
      <c r="BVH343">
        <v>83.07</v>
      </c>
      <c r="BVI343">
        <v>1</v>
      </c>
      <c r="BVJ343">
        <v>1</v>
      </c>
      <c r="BVK343" s="1" t="s">
        <v>1450</v>
      </c>
      <c r="BVL343">
        <v>0</v>
      </c>
      <c r="BVM343">
        <v>0</v>
      </c>
      <c r="BVP343">
        <v>103.13</v>
      </c>
      <c r="BVR343">
        <v>33</v>
      </c>
      <c r="BVS343">
        <v>1</v>
      </c>
      <c r="BVT343">
        <v>1</v>
      </c>
      <c r="BVV343">
        <v>0</v>
      </c>
      <c r="BVW343">
        <v>0</v>
      </c>
      <c r="BWA343">
        <v>33</v>
      </c>
      <c r="BWB343">
        <v>1</v>
      </c>
      <c r="BWC343">
        <v>1</v>
      </c>
      <c r="BWE343">
        <v>0</v>
      </c>
      <c r="BWF343">
        <v>0</v>
      </c>
      <c r="BWI343">
        <v>1368.68</v>
      </c>
      <c r="BWJ343">
        <v>1027.45</v>
      </c>
      <c r="BWK343">
        <v>49.71</v>
      </c>
      <c r="BWL343">
        <v>20668</v>
      </c>
      <c r="BWM343">
        <v>1</v>
      </c>
      <c r="BWN343" s="1" t="s">
        <v>1450</v>
      </c>
      <c r="BWO343">
        <v>0.75</v>
      </c>
      <c r="BWP343">
        <v>1.51</v>
      </c>
      <c r="BWS343">
        <v>1027.45</v>
      </c>
      <c r="BWT343">
        <v>49.71</v>
      </c>
      <c r="BWU343">
        <v>20668</v>
      </c>
      <c r="BWV343">
        <v>1</v>
      </c>
      <c r="BWW343" s="1" t="s">
        <v>1450</v>
      </c>
      <c r="BWX343">
        <v>0.75</v>
      </c>
      <c r="BWY343">
        <v>1.51</v>
      </c>
      <c r="BXA343" s="1" t="s">
        <v>1450</v>
      </c>
      <c r="BXB343">
        <v>0.52</v>
      </c>
      <c r="BXC343">
        <v>1.26</v>
      </c>
      <c r="BXD343">
        <v>0.09</v>
      </c>
      <c r="BXE343">
        <v>14640</v>
      </c>
      <c r="BXF343">
        <v>1</v>
      </c>
      <c r="BXG343" s="1" t="s">
        <v>1450</v>
      </c>
      <c r="BXH343">
        <v>0</v>
      </c>
      <c r="BXI343">
        <v>0</v>
      </c>
      <c r="BXJ343" s="1" t="s">
        <v>1450</v>
      </c>
      <c r="BXL343">
        <v>1.26</v>
      </c>
      <c r="BXM343">
        <v>0.09</v>
      </c>
      <c r="BXN343">
        <v>14640</v>
      </c>
      <c r="BXO343">
        <v>1</v>
      </c>
      <c r="BXP343" s="1" t="s">
        <v>1450</v>
      </c>
      <c r="BXQ343">
        <v>0</v>
      </c>
      <c r="BXR343">
        <v>0</v>
      </c>
      <c r="BXS343" s="1" t="s">
        <v>1450</v>
      </c>
      <c r="BXT343" s="1" t="s">
        <v>1450</v>
      </c>
      <c r="BXU343">
        <v>4.66</v>
      </c>
      <c r="BXV343">
        <v>7.56</v>
      </c>
      <c r="BXW343">
        <v>0.6</v>
      </c>
      <c r="BXX343">
        <v>12600</v>
      </c>
      <c r="BXY343">
        <v>1</v>
      </c>
      <c r="BXZ343" s="1" t="s">
        <v>1450</v>
      </c>
      <c r="BYA343">
        <v>0</v>
      </c>
      <c r="BYB343">
        <v>0</v>
      </c>
      <c r="BYE343">
        <v>7.56</v>
      </c>
      <c r="BYF343">
        <v>0.6</v>
      </c>
      <c r="BYG343">
        <v>12600</v>
      </c>
      <c r="BYH343">
        <v>1</v>
      </c>
      <c r="BYI343" s="1" t="s">
        <v>1450</v>
      </c>
      <c r="BYJ343">
        <v>0</v>
      </c>
      <c r="BYK343">
        <v>0</v>
      </c>
      <c r="BYM343" s="1" t="s">
        <v>1450</v>
      </c>
      <c r="BYN343">
        <v>232.52</v>
      </c>
      <c r="BYO343">
        <v>978.91</v>
      </c>
      <c r="BYP343">
        <v>206</v>
      </c>
      <c r="BYQ343">
        <v>4752</v>
      </c>
      <c r="BYR343">
        <v>1</v>
      </c>
      <c r="BYT343">
        <v>0</v>
      </c>
      <c r="BYU343">
        <v>0</v>
      </c>
      <c r="BYX343">
        <v>978.91</v>
      </c>
      <c r="BYY343">
        <v>206</v>
      </c>
      <c r="BYZ343">
        <v>4752</v>
      </c>
      <c r="BZA343">
        <v>1</v>
      </c>
      <c r="BZC343">
        <v>0</v>
      </c>
      <c r="BZD343">
        <v>0</v>
      </c>
      <c r="BZG343">
        <v>211.7</v>
      </c>
      <c r="BZH343">
        <v>4752</v>
      </c>
      <c r="BZI343">
        <v>660</v>
      </c>
      <c r="BZJ343">
        <v>7200</v>
      </c>
      <c r="BZK343">
        <v>1</v>
      </c>
      <c r="BZL343" s="1" t="s">
        <v>1450</v>
      </c>
      <c r="BZM343">
        <v>0</v>
      </c>
      <c r="BZN343">
        <v>0</v>
      </c>
      <c r="BZQ343">
        <v>4752</v>
      </c>
      <c r="BZR343">
        <v>660</v>
      </c>
      <c r="BZS343">
        <v>7200</v>
      </c>
      <c r="BZT343">
        <v>1</v>
      </c>
      <c r="BZU343" s="1" t="s">
        <v>1450</v>
      </c>
      <c r="BZV343">
        <v>0</v>
      </c>
      <c r="BZW343">
        <v>0</v>
      </c>
      <c r="BZZ343">
        <v>701.27</v>
      </c>
      <c r="CAA343">
        <v>380.18</v>
      </c>
      <c r="CAB343">
        <v>24.5</v>
      </c>
      <c r="CAC343">
        <v>15518</v>
      </c>
      <c r="CAD343">
        <v>1</v>
      </c>
      <c r="CAE343" s="1" t="s">
        <v>1450</v>
      </c>
      <c r="CAF343">
        <v>1.27</v>
      </c>
      <c r="CAG343">
        <v>5.18</v>
      </c>
      <c r="CAH343" s="1" t="s">
        <v>1450</v>
      </c>
      <c r="CAJ343">
        <v>380.18</v>
      </c>
      <c r="CAK343">
        <v>24.5</v>
      </c>
      <c r="CAL343">
        <v>15518</v>
      </c>
      <c r="CAM343">
        <v>1</v>
      </c>
      <c r="CAN343" s="1" t="s">
        <v>1450</v>
      </c>
      <c r="CAO343">
        <v>1.27</v>
      </c>
      <c r="CAP343">
        <v>5.18</v>
      </c>
      <c r="CAQ343" s="1" t="s">
        <v>1450</v>
      </c>
      <c r="CAR343" s="1" t="s">
        <v>1450</v>
      </c>
      <c r="CAS343">
        <v>429.13</v>
      </c>
      <c r="CAT343">
        <v>1344</v>
      </c>
      <c r="CAU343">
        <v>560</v>
      </c>
      <c r="CAV343">
        <v>2400</v>
      </c>
      <c r="CAW343">
        <v>1</v>
      </c>
      <c r="CAY343">
        <v>0</v>
      </c>
      <c r="CAZ343">
        <v>0</v>
      </c>
      <c r="CBC343">
        <v>1344</v>
      </c>
      <c r="CBD343">
        <v>560</v>
      </c>
      <c r="CBE343">
        <v>2400</v>
      </c>
      <c r="CBF343">
        <v>1</v>
      </c>
      <c r="CBH343">
        <v>0</v>
      </c>
      <c r="CBI343">
        <v>0</v>
      </c>
      <c r="CBL343">
        <v>872.95</v>
      </c>
      <c r="CBM343">
        <v>897.17</v>
      </c>
      <c r="CBN343">
        <v>2631</v>
      </c>
      <c r="CBO343">
        <v>341</v>
      </c>
      <c r="CBP343">
        <v>1</v>
      </c>
      <c r="CBR343">
        <v>90</v>
      </c>
      <c r="CBS343">
        <v>3.42</v>
      </c>
      <c r="CBV343">
        <v>897.17</v>
      </c>
      <c r="CBW343">
        <v>2631</v>
      </c>
      <c r="CBX343">
        <v>341</v>
      </c>
      <c r="CBY343">
        <v>1</v>
      </c>
      <c r="CCA343">
        <v>90</v>
      </c>
      <c r="CCB343">
        <v>3.42</v>
      </c>
      <c r="CCE343">
        <v>1418.33</v>
      </c>
      <c r="CCF343">
        <v>1793.94</v>
      </c>
      <c r="CCG343">
        <v>273.8</v>
      </c>
      <c r="CCH343">
        <v>6552</v>
      </c>
      <c r="CCI343">
        <v>1</v>
      </c>
      <c r="CCJ343" s="1" t="s">
        <v>1450</v>
      </c>
      <c r="CCK343">
        <v>3.07</v>
      </c>
      <c r="CCL343">
        <v>1.1200000000000001</v>
      </c>
      <c r="CCM343" s="1" t="s">
        <v>1450</v>
      </c>
      <c r="CCO343">
        <v>1793.94</v>
      </c>
      <c r="CCP343">
        <v>273.8</v>
      </c>
      <c r="CCQ343">
        <v>6552</v>
      </c>
      <c r="CCR343">
        <v>1</v>
      </c>
      <c r="CCS343" s="1" t="s">
        <v>1450</v>
      </c>
      <c r="CCT343">
        <v>3.07</v>
      </c>
      <c r="CCU343">
        <v>1.1200000000000001</v>
      </c>
      <c r="CCV343" s="1" t="s">
        <v>1450</v>
      </c>
      <c r="CCW343" s="1" t="s">
        <v>1450</v>
      </c>
      <c r="CCX343">
        <v>478.79</v>
      </c>
      <c r="CCY343">
        <v>397.02</v>
      </c>
      <c r="CCZ343">
        <v>17.489999999999998</v>
      </c>
      <c r="CDA343">
        <v>22700</v>
      </c>
      <c r="CDB343">
        <v>1</v>
      </c>
      <c r="CDC343" s="1" t="s">
        <v>1450</v>
      </c>
      <c r="CDD343">
        <v>0.84</v>
      </c>
      <c r="CDE343">
        <v>4.8</v>
      </c>
      <c r="CDF343" s="1" t="s">
        <v>1450</v>
      </c>
      <c r="CDH343">
        <v>397.02</v>
      </c>
      <c r="CDI343">
        <v>17.489999999999998</v>
      </c>
      <c r="CDJ343">
        <v>22700</v>
      </c>
      <c r="CDK343">
        <v>1</v>
      </c>
      <c r="CDL343" s="1" t="s">
        <v>1450</v>
      </c>
      <c r="CDM343">
        <v>0.84</v>
      </c>
      <c r="CDN343">
        <v>4.8</v>
      </c>
      <c r="CDO343" s="1" t="s">
        <v>1450</v>
      </c>
      <c r="CDP343" s="1" t="s">
        <v>1450</v>
      </c>
      <c r="CDQ343">
        <v>422.78</v>
      </c>
      <c r="CDR343">
        <v>348.88</v>
      </c>
      <c r="CDS343">
        <v>490</v>
      </c>
      <c r="CDT343">
        <v>712</v>
      </c>
      <c r="CDU343">
        <v>1</v>
      </c>
      <c r="CDV343" s="1" t="s">
        <v>1450</v>
      </c>
      <c r="CDW343">
        <v>10.5</v>
      </c>
      <c r="CDX343">
        <v>2.14</v>
      </c>
      <c r="CEA343">
        <v>348.88</v>
      </c>
      <c r="CEB343">
        <v>490</v>
      </c>
      <c r="CEC343">
        <v>712</v>
      </c>
      <c r="CED343">
        <v>1</v>
      </c>
      <c r="CEE343" s="1" t="s">
        <v>1450</v>
      </c>
      <c r="CEF343">
        <v>10.5</v>
      </c>
      <c r="CEG343">
        <v>2.14</v>
      </c>
      <c r="CEJ343">
        <v>128.36000000000001</v>
      </c>
      <c r="CEK343">
        <v>70.98</v>
      </c>
      <c r="CEL343">
        <v>39</v>
      </c>
      <c r="CEM343">
        <v>1820</v>
      </c>
      <c r="CEN343">
        <v>1</v>
      </c>
      <c r="CEO343" s="1" t="s">
        <v>1450</v>
      </c>
      <c r="CEP343">
        <v>1.7</v>
      </c>
      <c r="CEQ343">
        <v>4.3600000000000003</v>
      </c>
      <c r="CET343">
        <v>70.98</v>
      </c>
      <c r="CEU343">
        <v>39</v>
      </c>
      <c r="CEV343">
        <v>1820</v>
      </c>
      <c r="CEW343">
        <v>1</v>
      </c>
      <c r="CEX343" s="1" t="s">
        <v>1450</v>
      </c>
      <c r="CEY343">
        <v>1.7</v>
      </c>
      <c r="CEZ343">
        <v>4.3600000000000003</v>
      </c>
      <c r="CFC343">
        <v>623.48</v>
      </c>
      <c r="CFD343">
        <v>845.81</v>
      </c>
      <c r="CFE343">
        <v>1735</v>
      </c>
      <c r="CFF343">
        <v>488</v>
      </c>
      <c r="CFG343">
        <v>1</v>
      </c>
      <c r="CFH343" s="1" t="s">
        <v>1450</v>
      </c>
      <c r="CFI343">
        <v>89.6</v>
      </c>
      <c r="CFJ343">
        <v>0.35</v>
      </c>
      <c r="CFM343">
        <v>845.81</v>
      </c>
      <c r="CFN343">
        <v>1735</v>
      </c>
      <c r="CFO343">
        <v>488</v>
      </c>
      <c r="CFP343">
        <v>1</v>
      </c>
      <c r="CFQ343" s="1" t="s">
        <v>1450</v>
      </c>
      <c r="CFR343">
        <v>89.6</v>
      </c>
      <c r="CFS343">
        <v>0.35</v>
      </c>
      <c r="CFU343" s="1" t="s">
        <v>1450</v>
      </c>
      <c r="CFV343">
        <v>418.18</v>
      </c>
      <c r="CFW343">
        <v>146.56</v>
      </c>
      <c r="CFX343">
        <v>17.7</v>
      </c>
      <c r="CFY343">
        <v>8280</v>
      </c>
      <c r="CFZ343">
        <v>1</v>
      </c>
      <c r="CGA343" s="1" t="s">
        <v>1450</v>
      </c>
      <c r="CGB343">
        <v>0.6</v>
      </c>
      <c r="CGC343">
        <v>3.39</v>
      </c>
      <c r="CGF343">
        <v>146.56</v>
      </c>
      <c r="CGG343">
        <v>17.7</v>
      </c>
      <c r="CGH343">
        <v>8280</v>
      </c>
      <c r="CGI343">
        <v>1</v>
      </c>
      <c r="CGJ343" s="1" t="s">
        <v>1450</v>
      </c>
      <c r="CGK343">
        <v>0.6</v>
      </c>
      <c r="CGL343">
        <v>3.39</v>
      </c>
      <c r="CGO343">
        <v>10.61</v>
      </c>
      <c r="CGP343">
        <v>40.76</v>
      </c>
      <c r="CGQ343">
        <v>6.8</v>
      </c>
      <c r="CGR343">
        <v>5994</v>
      </c>
      <c r="CGS343">
        <v>1</v>
      </c>
      <c r="CGT343" s="1" t="s">
        <v>1450</v>
      </c>
      <c r="CGU343">
        <v>0</v>
      </c>
      <c r="CGV343">
        <v>0</v>
      </c>
      <c r="CGY343">
        <v>40.76</v>
      </c>
      <c r="CGZ343">
        <v>6.8</v>
      </c>
      <c r="CHA343">
        <v>5994</v>
      </c>
      <c r="CHB343">
        <v>1</v>
      </c>
      <c r="CHC343" s="1" t="s">
        <v>1450</v>
      </c>
      <c r="CHD343">
        <v>0</v>
      </c>
      <c r="CHE343">
        <v>0</v>
      </c>
      <c r="CHH343">
        <v>256.87</v>
      </c>
      <c r="CHI343">
        <v>88.62</v>
      </c>
      <c r="CHJ343">
        <v>212.01</v>
      </c>
      <c r="CHK343">
        <v>418</v>
      </c>
      <c r="CHL343">
        <v>1</v>
      </c>
      <c r="CHM343" s="1" t="s">
        <v>1450</v>
      </c>
      <c r="CHN343">
        <v>0</v>
      </c>
      <c r="CHO343">
        <v>0</v>
      </c>
      <c r="CHP343" s="1" t="s">
        <v>1450</v>
      </c>
      <c r="CHR343">
        <v>88.62</v>
      </c>
      <c r="CHS343">
        <v>212.01</v>
      </c>
      <c r="CHT343">
        <v>418</v>
      </c>
      <c r="CHU343">
        <v>1</v>
      </c>
      <c r="CHV343" s="1" t="s">
        <v>1450</v>
      </c>
      <c r="CHW343">
        <v>0</v>
      </c>
      <c r="CHX343">
        <v>0</v>
      </c>
      <c r="CHY343" s="1" t="s">
        <v>1450</v>
      </c>
      <c r="CHZ343" s="1" t="s">
        <v>1450</v>
      </c>
      <c r="CIA343">
        <v>192.51</v>
      </c>
      <c r="CIB343">
        <v>165</v>
      </c>
      <c r="CIC343">
        <v>375</v>
      </c>
      <c r="CID343">
        <v>440</v>
      </c>
      <c r="CIE343">
        <v>1</v>
      </c>
      <c r="CIG343">
        <v>0</v>
      </c>
      <c r="CIH343">
        <v>0</v>
      </c>
      <c r="CIK343">
        <v>165</v>
      </c>
      <c r="CIL343">
        <v>375</v>
      </c>
      <c r="CIM343">
        <v>440</v>
      </c>
      <c r="CIN343">
        <v>1</v>
      </c>
      <c r="CIP343">
        <v>0</v>
      </c>
      <c r="CIQ343">
        <v>0</v>
      </c>
      <c r="CIT343">
        <v>495.77</v>
      </c>
      <c r="CIU343">
        <v>2446.7800000000002</v>
      </c>
      <c r="CIV343">
        <v>25.5</v>
      </c>
      <c r="CIW343">
        <v>95952</v>
      </c>
      <c r="CIX343">
        <v>1</v>
      </c>
      <c r="CIY343" s="1" t="s">
        <v>1450</v>
      </c>
      <c r="CIZ343">
        <v>0.83</v>
      </c>
      <c r="CJA343">
        <v>3.25</v>
      </c>
      <c r="CJD343">
        <v>2446.7800000000002</v>
      </c>
      <c r="CJE343">
        <v>25.5</v>
      </c>
      <c r="CJF343">
        <v>95952</v>
      </c>
      <c r="CJG343">
        <v>1</v>
      </c>
      <c r="CJH343" s="1" t="s">
        <v>1450</v>
      </c>
      <c r="CJI343">
        <v>0.83</v>
      </c>
      <c r="CJJ343">
        <v>3.25</v>
      </c>
      <c r="CJM343">
        <v>137.34</v>
      </c>
      <c r="CJN343">
        <v>147.05000000000001</v>
      </c>
      <c r="CJO343">
        <v>865</v>
      </c>
      <c r="CJP343">
        <v>170</v>
      </c>
      <c r="CJQ343">
        <v>1</v>
      </c>
      <c r="CJS343">
        <v>14</v>
      </c>
      <c r="CJT343">
        <v>1.62</v>
      </c>
      <c r="CJW343">
        <v>147.05000000000001</v>
      </c>
      <c r="CJX343">
        <v>865</v>
      </c>
      <c r="CJY343">
        <v>170</v>
      </c>
      <c r="CJZ343">
        <v>1</v>
      </c>
      <c r="CKB343">
        <v>14</v>
      </c>
      <c r="CKC343">
        <v>1.62</v>
      </c>
      <c r="CKF343">
        <v>100</v>
      </c>
      <c r="CKG343">
        <v>186.3</v>
      </c>
      <c r="CKH343">
        <v>230</v>
      </c>
      <c r="CKI343">
        <v>810</v>
      </c>
      <c r="CKJ343">
        <v>1</v>
      </c>
      <c r="CKL343">
        <v>0</v>
      </c>
      <c r="CKM343">
        <v>0</v>
      </c>
      <c r="CKP343">
        <v>186.3</v>
      </c>
      <c r="CKQ343">
        <v>230</v>
      </c>
      <c r="CKR343">
        <v>810</v>
      </c>
      <c r="CKS343">
        <v>1</v>
      </c>
      <c r="CKU343">
        <v>0</v>
      </c>
      <c r="CKV343">
        <v>0</v>
      </c>
      <c r="CKY343">
        <v>100</v>
      </c>
      <c r="CKZ343">
        <v>10.5</v>
      </c>
      <c r="CLA343">
        <v>21</v>
      </c>
      <c r="CLB343">
        <v>500</v>
      </c>
      <c r="CLC343">
        <v>1</v>
      </c>
      <c r="CLE343">
        <v>0</v>
      </c>
      <c r="CLF343">
        <v>0</v>
      </c>
      <c r="CLI343">
        <v>10.5</v>
      </c>
      <c r="CLJ343">
        <v>21</v>
      </c>
      <c r="CLK343">
        <v>500</v>
      </c>
      <c r="CLL343">
        <v>1</v>
      </c>
      <c r="CLN343">
        <v>0</v>
      </c>
      <c r="CLO343">
        <v>0</v>
      </c>
      <c r="CLR343">
        <v>147.11000000000001</v>
      </c>
      <c r="CLS343">
        <v>240.02</v>
      </c>
      <c r="CLT343">
        <v>3.8</v>
      </c>
      <c r="CLU343">
        <v>63080</v>
      </c>
      <c r="CLV343">
        <v>1</v>
      </c>
      <c r="CLW343" s="1" t="s">
        <v>1450</v>
      </c>
      <c r="CLX343">
        <v>0</v>
      </c>
      <c r="CLY343">
        <v>0</v>
      </c>
      <c r="CLZ343" s="1" t="s">
        <v>1450</v>
      </c>
      <c r="CMB343">
        <v>240.02</v>
      </c>
      <c r="CMC343">
        <v>3.8</v>
      </c>
      <c r="CMD343">
        <v>63080</v>
      </c>
      <c r="CME343">
        <v>1</v>
      </c>
      <c r="CMF343" s="1" t="s">
        <v>1450</v>
      </c>
      <c r="CMG343">
        <v>0</v>
      </c>
      <c r="CMH343">
        <v>0</v>
      </c>
      <c r="CMI343" s="1" t="s">
        <v>1450</v>
      </c>
      <c r="CMJ343" s="1" t="s">
        <v>1450</v>
      </c>
      <c r="CMK343">
        <v>1672.78</v>
      </c>
      <c r="CML343">
        <v>304.02</v>
      </c>
      <c r="CMM343">
        <v>380.03</v>
      </c>
      <c r="CMN343">
        <v>800</v>
      </c>
      <c r="CMO343">
        <v>1</v>
      </c>
      <c r="CMP343" s="1" t="s">
        <v>1450</v>
      </c>
      <c r="CMQ343">
        <v>0</v>
      </c>
      <c r="CMR343">
        <v>0</v>
      </c>
      <c r="CMS343" s="1" t="s">
        <v>1450</v>
      </c>
      <c r="CMU343">
        <v>304.02</v>
      </c>
      <c r="CMV343">
        <v>380.03</v>
      </c>
      <c r="CMW343">
        <v>800</v>
      </c>
      <c r="CMX343">
        <v>1</v>
      </c>
      <c r="CMY343" s="1" t="s">
        <v>1450</v>
      </c>
      <c r="CMZ343">
        <v>0</v>
      </c>
      <c r="CNA343">
        <v>0</v>
      </c>
      <c r="CNB343" s="1" t="s">
        <v>1450</v>
      </c>
      <c r="CNC343" s="1" t="s">
        <v>1450</v>
      </c>
      <c r="CND343">
        <v>203.89</v>
      </c>
      <c r="CNE343">
        <v>183</v>
      </c>
      <c r="CNF343">
        <v>305</v>
      </c>
      <c r="CNG343">
        <v>600</v>
      </c>
      <c r="CNH343">
        <v>1</v>
      </c>
      <c r="CNI343" s="1" t="s">
        <v>1450</v>
      </c>
      <c r="CNJ343">
        <v>0</v>
      </c>
      <c r="CNK343">
        <v>0</v>
      </c>
      <c r="CNL343" s="1" t="s">
        <v>1450</v>
      </c>
      <c r="CNN343">
        <v>183</v>
      </c>
      <c r="CNO343">
        <v>305</v>
      </c>
      <c r="CNP343">
        <v>600</v>
      </c>
      <c r="CNQ343">
        <v>1</v>
      </c>
      <c r="CNR343" s="1" t="s">
        <v>1450</v>
      </c>
      <c r="CNS343">
        <v>0</v>
      </c>
      <c r="CNT343">
        <v>0</v>
      </c>
      <c r="CNU343" s="1" t="s">
        <v>1450</v>
      </c>
      <c r="CNV343" s="1" t="s">
        <v>1450</v>
      </c>
      <c r="CNW343">
        <v>1633.39</v>
      </c>
      <c r="CNX343">
        <v>4387.3500000000004</v>
      </c>
      <c r="CNY343">
        <v>50.02</v>
      </c>
      <c r="CNZ343">
        <v>87712</v>
      </c>
      <c r="COA343">
        <v>1</v>
      </c>
      <c r="COB343" s="1" t="s">
        <v>1450</v>
      </c>
      <c r="COC343">
        <v>2.75</v>
      </c>
      <c r="COD343">
        <v>5.5</v>
      </c>
      <c r="COE343" s="1" t="s">
        <v>1450</v>
      </c>
      <c r="COG343">
        <v>4387.3500000000004</v>
      </c>
      <c r="COH343">
        <v>50.02</v>
      </c>
      <c r="COI343">
        <v>87712</v>
      </c>
      <c r="COJ343">
        <v>1</v>
      </c>
      <c r="COK343" s="1" t="s">
        <v>1450</v>
      </c>
      <c r="COL343">
        <v>2.75</v>
      </c>
      <c r="COM343">
        <v>5.5</v>
      </c>
      <c r="CON343" s="1" t="s">
        <v>1450</v>
      </c>
      <c r="COO343" s="1" t="s">
        <v>1450</v>
      </c>
      <c r="COP343">
        <v>487.85</v>
      </c>
      <c r="COQ343">
        <v>1229.76</v>
      </c>
      <c r="COR343">
        <v>610</v>
      </c>
      <c r="COS343">
        <v>2016</v>
      </c>
      <c r="COT343">
        <v>1</v>
      </c>
      <c r="COU343" s="1" t="s">
        <v>1450</v>
      </c>
      <c r="COV343">
        <v>16.5</v>
      </c>
      <c r="COW343">
        <v>2.7</v>
      </c>
      <c r="COZ343">
        <v>1229.76</v>
      </c>
      <c r="CPA343">
        <v>610</v>
      </c>
      <c r="CPB343">
        <v>2016</v>
      </c>
      <c r="CPC343">
        <v>1</v>
      </c>
      <c r="CPD343" s="1" t="s">
        <v>1450</v>
      </c>
      <c r="CPE343">
        <v>16.5</v>
      </c>
      <c r="CPF343">
        <v>2.7</v>
      </c>
      <c r="CPI343">
        <v>598.89</v>
      </c>
      <c r="CPJ343">
        <v>1895.06</v>
      </c>
      <c r="CPK343">
        <v>39.1</v>
      </c>
      <c r="CPL343">
        <v>48467</v>
      </c>
      <c r="CPM343">
        <v>1</v>
      </c>
      <c r="CPN343" s="1" t="s">
        <v>1450</v>
      </c>
      <c r="CPO343">
        <v>1.3</v>
      </c>
      <c r="CPP343">
        <v>3.32</v>
      </c>
      <c r="CPQ343" s="1" t="s">
        <v>1450</v>
      </c>
      <c r="CPS343">
        <v>1895.06</v>
      </c>
      <c r="CPT343">
        <v>39.1</v>
      </c>
      <c r="CPU343">
        <v>48467</v>
      </c>
      <c r="CPV343">
        <v>1</v>
      </c>
      <c r="CPW343" s="1" t="s">
        <v>1450</v>
      </c>
      <c r="CPX343">
        <v>1.3</v>
      </c>
      <c r="CPY343">
        <v>3.32</v>
      </c>
      <c r="CPZ343" s="1" t="s">
        <v>1450</v>
      </c>
      <c r="CQA343" s="1" t="s">
        <v>1450</v>
      </c>
      <c r="CQB343">
        <v>614.85</v>
      </c>
      <c r="CQC343">
        <v>1164.1300000000001</v>
      </c>
      <c r="CQD343">
        <v>22.4</v>
      </c>
      <c r="CQE343">
        <v>51970</v>
      </c>
      <c r="CQF343">
        <v>1</v>
      </c>
      <c r="CQG343" s="1" t="s">
        <v>1450</v>
      </c>
      <c r="CQH343">
        <v>0</v>
      </c>
      <c r="CQI343">
        <v>4.46</v>
      </c>
      <c r="CQL343">
        <v>1164.1300000000001</v>
      </c>
      <c r="CQM343">
        <v>22.4</v>
      </c>
      <c r="CQN343">
        <v>51970</v>
      </c>
      <c r="CQO343">
        <v>1</v>
      </c>
      <c r="CQP343" s="1" t="s">
        <v>1450</v>
      </c>
      <c r="CQQ343">
        <v>0</v>
      </c>
      <c r="CQR343">
        <v>4.46</v>
      </c>
      <c r="CQU343">
        <v>714.11</v>
      </c>
      <c r="CQV343">
        <v>6566.81</v>
      </c>
      <c r="CQW343">
        <v>75.81</v>
      </c>
      <c r="CQX343">
        <v>86622</v>
      </c>
      <c r="CQY343">
        <v>1</v>
      </c>
      <c r="CQZ343" s="1" t="s">
        <v>1450</v>
      </c>
      <c r="CRA343">
        <v>1</v>
      </c>
      <c r="CRB343">
        <v>1.32</v>
      </c>
      <c r="CRC343" s="1" t="s">
        <v>1450</v>
      </c>
      <c r="CRE343">
        <v>6566.81</v>
      </c>
      <c r="CRF343">
        <v>75.81</v>
      </c>
      <c r="CRG343">
        <v>86622</v>
      </c>
      <c r="CRH343">
        <v>1</v>
      </c>
      <c r="CRI343" s="1" t="s">
        <v>1450</v>
      </c>
      <c r="CRJ343">
        <v>1</v>
      </c>
      <c r="CRK343">
        <v>1.32</v>
      </c>
      <c r="CRL343" s="1" t="s">
        <v>1450</v>
      </c>
      <c r="CRM343" s="1" t="s">
        <v>1450</v>
      </c>
      <c r="CRN343">
        <v>2965.95</v>
      </c>
      <c r="CRO343">
        <v>3281.6</v>
      </c>
      <c r="CRP343">
        <v>14.65</v>
      </c>
      <c r="CRQ343">
        <v>224000</v>
      </c>
      <c r="CRR343">
        <v>1</v>
      </c>
      <c r="CRS343" s="1" t="s">
        <v>1450</v>
      </c>
      <c r="CRT343">
        <v>0.57999999999999996</v>
      </c>
      <c r="CRU343">
        <v>3.96</v>
      </c>
      <c r="CRV343" s="1" t="s">
        <v>1450</v>
      </c>
      <c r="CRX343">
        <v>3281.6</v>
      </c>
      <c r="CRY343">
        <v>14.65</v>
      </c>
      <c r="CRZ343">
        <v>224000</v>
      </c>
      <c r="CSA343">
        <v>1</v>
      </c>
      <c r="CSB343" s="1" t="s">
        <v>1450</v>
      </c>
      <c r="CSC343">
        <v>0.57999999999999996</v>
      </c>
      <c r="CSD343">
        <v>3.96</v>
      </c>
      <c r="CSE343" s="1" t="s">
        <v>1450</v>
      </c>
      <c r="CSF343" s="1" t="s">
        <v>1450</v>
      </c>
      <c r="CSG343">
        <v>249.23</v>
      </c>
      <c r="CSH343">
        <v>2620.8000000000002</v>
      </c>
      <c r="CSI343">
        <v>273</v>
      </c>
      <c r="CSJ343">
        <v>9600</v>
      </c>
      <c r="CSK343">
        <v>1</v>
      </c>
      <c r="CSM343">
        <v>9.8800000000000008</v>
      </c>
      <c r="CSN343">
        <v>3.62</v>
      </c>
      <c r="CSQ343">
        <v>2620.8000000000002</v>
      </c>
      <c r="CSR343">
        <v>273</v>
      </c>
      <c r="CSS343">
        <v>9600</v>
      </c>
      <c r="CST343">
        <v>1</v>
      </c>
      <c r="CSV343">
        <v>9.8800000000000008</v>
      </c>
      <c r="CSW343">
        <v>3.62</v>
      </c>
      <c r="CSZ343">
        <v>1076.92</v>
      </c>
      <c r="CTA343">
        <v>3462.17</v>
      </c>
      <c r="CTB343">
        <v>410.21</v>
      </c>
      <c r="CTC343">
        <v>8440</v>
      </c>
      <c r="CTD343">
        <v>1</v>
      </c>
      <c r="CTE343" s="1" t="s">
        <v>1450</v>
      </c>
      <c r="CTF343">
        <v>28.8</v>
      </c>
      <c r="CTG343">
        <v>7.02</v>
      </c>
      <c r="CTH343" s="1" t="s">
        <v>1450</v>
      </c>
      <c r="CTJ343">
        <v>3462.17</v>
      </c>
      <c r="CTK343">
        <v>410.21</v>
      </c>
      <c r="CTL343">
        <v>8440</v>
      </c>
      <c r="CTM343">
        <v>1</v>
      </c>
      <c r="CTN343" s="1" t="s">
        <v>1450</v>
      </c>
      <c r="CTO343">
        <v>28.8</v>
      </c>
      <c r="CTP343">
        <v>7.02</v>
      </c>
      <c r="CTQ343" s="1" t="s">
        <v>1450</v>
      </c>
      <c r="CTR343" s="1" t="s">
        <v>1450</v>
      </c>
      <c r="CTS343">
        <v>161.35</v>
      </c>
      <c r="CTT343">
        <v>192.97</v>
      </c>
      <c r="CTU343">
        <v>290</v>
      </c>
      <c r="CTV343">
        <v>665</v>
      </c>
      <c r="CTW343">
        <v>1</v>
      </c>
      <c r="CTX343" s="1" t="s">
        <v>1450</v>
      </c>
      <c r="CTY343">
        <v>13.07</v>
      </c>
      <c r="CTZ343">
        <v>4.51</v>
      </c>
      <c r="CUC343">
        <v>192.97</v>
      </c>
      <c r="CUD343">
        <v>290</v>
      </c>
      <c r="CUE343">
        <v>665</v>
      </c>
      <c r="CUF343">
        <v>1</v>
      </c>
      <c r="CUG343" s="1" t="s">
        <v>1450</v>
      </c>
      <c r="CUH343">
        <v>13.07</v>
      </c>
      <c r="CUI343">
        <v>4.51</v>
      </c>
      <c r="CUL343">
        <v>733.65</v>
      </c>
      <c r="CUM343">
        <v>2356.2399999999998</v>
      </c>
      <c r="CUN343">
        <v>37.4</v>
      </c>
      <c r="CUO343">
        <v>63001</v>
      </c>
      <c r="CUP343">
        <v>1</v>
      </c>
      <c r="CUQ343" s="1" t="s">
        <v>1450</v>
      </c>
      <c r="CUR343">
        <v>0.7</v>
      </c>
      <c r="CUS343">
        <v>1.87</v>
      </c>
      <c r="CUT343" s="1" t="s">
        <v>1450</v>
      </c>
      <c r="CUV343">
        <v>2356.2399999999998</v>
      </c>
      <c r="CUW343">
        <v>37.4</v>
      </c>
      <c r="CUX343">
        <v>63001</v>
      </c>
      <c r="CUY343">
        <v>1</v>
      </c>
      <c r="CUZ343" s="1" t="s">
        <v>1450</v>
      </c>
      <c r="CVA343">
        <v>0.7</v>
      </c>
      <c r="CVB343">
        <v>1.87</v>
      </c>
      <c r="CVC343" s="1" t="s">
        <v>1450</v>
      </c>
      <c r="CVD343" s="1" t="s">
        <v>1450</v>
      </c>
      <c r="CVE343">
        <v>9.4499999999999993</v>
      </c>
      <c r="CVF343">
        <v>8.2799999999999994</v>
      </c>
      <c r="CVG343">
        <v>0.27</v>
      </c>
      <c r="CVH343">
        <v>30680</v>
      </c>
      <c r="CVI343">
        <v>1</v>
      </c>
      <c r="CVJ343" s="1" t="s">
        <v>1450</v>
      </c>
      <c r="CVK343">
        <v>0</v>
      </c>
      <c r="CVL343">
        <v>0</v>
      </c>
      <c r="CVM343" s="1" t="s">
        <v>1450</v>
      </c>
      <c r="CVO343">
        <v>8.2799999999999994</v>
      </c>
      <c r="CVP343">
        <v>0.27</v>
      </c>
      <c r="CVQ343">
        <v>30680</v>
      </c>
      <c r="CVR343">
        <v>1</v>
      </c>
      <c r="CVS343" s="1" t="s">
        <v>1450</v>
      </c>
      <c r="CVT343">
        <v>0</v>
      </c>
      <c r="CVU343">
        <v>0</v>
      </c>
      <c r="CVV343" s="1" t="s">
        <v>1450</v>
      </c>
      <c r="CVW343" s="1" t="s">
        <v>1450</v>
      </c>
      <c r="CVX343">
        <v>3.57</v>
      </c>
      <c r="CVZ343">
        <v>4.5</v>
      </c>
      <c r="CWA343">
        <v>1</v>
      </c>
      <c r="CWB343">
        <v>1</v>
      </c>
      <c r="CWD343">
        <v>0</v>
      </c>
      <c r="CWE343">
        <v>0</v>
      </c>
      <c r="CWI343">
        <v>4.5</v>
      </c>
      <c r="CWJ343">
        <v>1</v>
      </c>
      <c r="CWK343">
        <v>1</v>
      </c>
      <c r="CWM343">
        <v>0</v>
      </c>
      <c r="CWN343">
        <v>0</v>
      </c>
      <c r="CWQ343">
        <v>182.2</v>
      </c>
      <c r="CWR343">
        <v>232</v>
      </c>
      <c r="CWS343">
        <v>580</v>
      </c>
      <c r="CWT343">
        <v>400</v>
      </c>
      <c r="CWU343">
        <v>1</v>
      </c>
      <c r="CWW343">
        <v>14</v>
      </c>
      <c r="CWX343">
        <v>2.41</v>
      </c>
      <c r="CXA343">
        <v>232</v>
      </c>
      <c r="CXB343">
        <v>580</v>
      </c>
      <c r="CXC343">
        <v>400</v>
      </c>
      <c r="CXD343">
        <v>1</v>
      </c>
      <c r="CXF343">
        <v>14</v>
      </c>
      <c r="CXG343">
        <v>2.41</v>
      </c>
      <c r="CXJ343">
        <v>100</v>
      </c>
      <c r="CXK343">
        <v>3787.49</v>
      </c>
      <c r="CXL343">
        <v>12.5</v>
      </c>
      <c r="CXM343">
        <v>302999</v>
      </c>
      <c r="CXN343">
        <v>1</v>
      </c>
      <c r="CXP343">
        <v>0</v>
      </c>
      <c r="CXQ343">
        <v>0</v>
      </c>
      <c r="CXR343" s="1" t="s">
        <v>1450</v>
      </c>
      <c r="CXT343">
        <v>3787.49</v>
      </c>
      <c r="CXU343">
        <v>12.5</v>
      </c>
      <c r="CXV343">
        <v>302999</v>
      </c>
      <c r="CXW343">
        <v>1</v>
      </c>
      <c r="CXY343">
        <v>0</v>
      </c>
      <c r="CXZ343">
        <v>0</v>
      </c>
      <c r="CYA343" s="1" t="s">
        <v>1450</v>
      </c>
      <c r="CYB343" s="1" t="s">
        <v>1450</v>
      </c>
      <c r="CYC343">
        <v>540.99</v>
      </c>
      <c r="CYD343">
        <v>72.48</v>
      </c>
      <c r="CYE343">
        <v>151.12</v>
      </c>
      <c r="CYF343">
        <v>480</v>
      </c>
      <c r="CYG343">
        <v>1</v>
      </c>
      <c r="CYH343" s="1" t="s">
        <v>1450</v>
      </c>
      <c r="CYI343">
        <v>6.24</v>
      </c>
      <c r="CYJ343">
        <v>4.13</v>
      </c>
      <c r="CYM343">
        <v>72.48</v>
      </c>
      <c r="CYN343">
        <v>151.12</v>
      </c>
      <c r="CYO343">
        <v>480</v>
      </c>
      <c r="CYP343">
        <v>1</v>
      </c>
      <c r="CYQ343" s="1" t="s">
        <v>1450</v>
      </c>
      <c r="CYR343">
        <v>6.24</v>
      </c>
      <c r="CYS343">
        <v>4.13</v>
      </c>
      <c r="CYU343" s="1" t="s">
        <v>1450</v>
      </c>
      <c r="CYV343">
        <v>3624</v>
      </c>
      <c r="CYW343">
        <v>1557.24</v>
      </c>
      <c r="CYX343">
        <v>39.49</v>
      </c>
      <c r="CYY343">
        <v>39434</v>
      </c>
      <c r="CYZ343">
        <v>1</v>
      </c>
      <c r="CZA343" s="1" t="s">
        <v>1450</v>
      </c>
      <c r="CZB343">
        <v>0</v>
      </c>
      <c r="CZC343">
        <v>0</v>
      </c>
      <c r="CZD343" s="1" t="s">
        <v>1450</v>
      </c>
      <c r="CZF343">
        <v>1557.24</v>
      </c>
      <c r="CZG343">
        <v>39.49</v>
      </c>
      <c r="CZH343">
        <v>39434</v>
      </c>
      <c r="CZI343">
        <v>1</v>
      </c>
      <c r="CZJ343" s="1" t="s">
        <v>1450</v>
      </c>
      <c r="CZK343">
        <v>0</v>
      </c>
      <c r="CZL343">
        <v>0</v>
      </c>
      <c r="CZM343" s="1" t="s">
        <v>1450</v>
      </c>
      <c r="CZN343" s="1" t="s">
        <v>1450</v>
      </c>
      <c r="CZO343">
        <v>540.36</v>
      </c>
      <c r="CZP343">
        <v>492</v>
      </c>
      <c r="CZQ343">
        <v>820</v>
      </c>
      <c r="CZR343">
        <v>600</v>
      </c>
      <c r="CZS343">
        <v>1</v>
      </c>
      <c r="CZU343">
        <v>10</v>
      </c>
      <c r="CZV343">
        <v>1.22</v>
      </c>
      <c r="CZY343">
        <v>492</v>
      </c>
      <c r="CZZ343">
        <v>820</v>
      </c>
      <c r="DAA343">
        <v>600</v>
      </c>
      <c r="DAB343">
        <v>1</v>
      </c>
      <c r="DAD343">
        <v>10</v>
      </c>
      <c r="DAE343">
        <v>1.22</v>
      </c>
      <c r="DAH343">
        <v>1052.01</v>
      </c>
      <c r="DAI343">
        <v>1731.6</v>
      </c>
      <c r="DAJ343">
        <v>17.760000000000002</v>
      </c>
      <c r="DAK343">
        <v>97500</v>
      </c>
      <c r="DAL343">
        <v>1</v>
      </c>
      <c r="DAM343" s="1" t="s">
        <v>1450</v>
      </c>
      <c r="DAN343">
        <v>0</v>
      </c>
      <c r="DAO343">
        <v>0</v>
      </c>
      <c r="DAP343" s="1" t="s">
        <v>1450</v>
      </c>
      <c r="DAR343">
        <v>1731.6</v>
      </c>
      <c r="DAS343">
        <v>17.760000000000002</v>
      </c>
      <c r="DAT343">
        <v>97500</v>
      </c>
      <c r="DAU343">
        <v>1</v>
      </c>
      <c r="DAV343" s="1" t="s">
        <v>1450</v>
      </c>
      <c r="DAW343">
        <v>0</v>
      </c>
      <c r="DAX343">
        <v>0</v>
      </c>
      <c r="DAY343" s="1" t="s">
        <v>1450</v>
      </c>
      <c r="DAZ343" s="1" t="s">
        <v>1450</v>
      </c>
      <c r="DBA343">
        <v>197.66</v>
      </c>
      <c r="DBB343">
        <v>182.42</v>
      </c>
      <c r="DBC343">
        <v>45.12</v>
      </c>
      <c r="DBD343">
        <v>4043</v>
      </c>
      <c r="DBE343">
        <v>1</v>
      </c>
      <c r="DBF343" s="1" t="s">
        <v>1450</v>
      </c>
      <c r="DBG343">
        <v>0.25</v>
      </c>
      <c r="DBH343">
        <v>0.55000000000000004</v>
      </c>
      <c r="DBK343">
        <v>182.42</v>
      </c>
      <c r="DBL343">
        <v>45.12</v>
      </c>
      <c r="DBM343">
        <v>4043</v>
      </c>
      <c r="DBN343">
        <v>1</v>
      </c>
      <c r="DBO343" s="1" t="s">
        <v>1450</v>
      </c>
      <c r="DBP343">
        <v>0.25</v>
      </c>
      <c r="DBQ343">
        <v>0.55000000000000004</v>
      </c>
      <c r="DCM343">
        <v>0</v>
      </c>
      <c r="DCN343">
        <v>0</v>
      </c>
      <c r="DCO343">
        <v>0</v>
      </c>
      <c r="DCP343">
        <v>1</v>
      </c>
      <c r="DCQ343">
        <v>1</v>
      </c>
      <c r="DCS343">
        <v>0</v>
      </c>
      <c r="DCW343">
        <v>0</v>
      </c>
      <c r="DCX343">
        <v>0</v>
      </c>
      <c r="DCY343">
        <v>1</v>
      </c>
      <c r="DCZ343">
        <v>1</v>
      </c>
      <c r="DDB343">
        <v>0</v>
      </c>
      <c r="DDY343">
        <v>146.56</v>
      </c>
      <c r="DDZ343">
        <v>825.16</v>
      </c>
      <c r="DEA343">
        <v>600</v>
      </c>
      <c r="DEB343">
        <v>1375</v>
      </c>
      <c r="DEC343">
        <v>1</v>
      </c>
      <c r="DEE343">
        <v>10</v>
      </c>
      <c r="DEF343">
        <v>1.67</v>
      </c>
      <c r="DEI343">
        <v>825.16</v>
      </c>
      <c r="DEJ343">
        <v>600</v>
      </c>
      <c r="DEK343">
        <v>1375</v>
      </c>
      <c r="DEL343">
        <v>1</v>
      </c>
      <c r="DEN343">
        <v>10</v>
      </c>
      <c r="DEO343">
        <v>1.67</v>
      </c>
    </row>
    <row r="344" spans="1:1008 1069:2849" x14ac:dyDescent="0.25">
      <c r="A344" s="2">
        <v>45352</v>
      </c>
      <c r="AFY344">
        <v>118.69</v>
      </c>
      <c r="AGA344">
        <v>7.71</v>
      </c>
      <c r="AGB344">
        <v>1</v>
      </c>
      <c r="AGC344">
        <v>1</v>
      </c>
      <c r="AGD344" s="1" t="s">
        <v>1450</v>
      </c>
      <c r="AGE344">
        <v>0</v>
      </c>
      <c r="AGF344">
        <v>0</v>
      </c>
      <c r="AGJ344">
        <v>7.71</v>
      </c>
      <c r="AGK344">
        <v>1</v>
      </c>
      <c r="AGL344">
        <v>1</v>
      </c>
      <c r="AGM344" s="1" t="s">
        <v>1450</v>
      </c>
      <c r="AGN344">
        <v>0</v>
      </c>
      <c r="AGO344">
        <v>0</v>
      </c>
      <c r="AGZ344">
        <v>0.09</v>
      </c>
      <c r="AHI344">
        <v>0.09</v>
      </c>
      <c r="AHJ344">
        <v>0.54</v>
      </c>
      <c r="AHK344">
        <v>93.69</v>
      </c>
      <c r="AHM344">
        <v>122.13</v>
      </c>
      <c r="AHN344">
        <v>1</v>
      </c>
      <c r="AHO344">
        <v>1</v>
      </c>
      <c r="AHQ344">
        <v>0</v>
      </c>
      <c r="AHR344">
        <v>0</v>
      </c>
      <c r="AHV344">
        <v>122.13</v>
      </c>
      <c r="AHW344">
        <v>1</v>
      </c>
      <c r="AHX344">
        <v>1</v>
      </c>
      <c r="AHZ344">
        <v>0</v>
      </c>
      <c r="AIA344">
        <v>0</v>
      </c>
      <c r="AIW344">
        <v>39.33</v>
      </c>
      <c r="AIY344">
        <v>0.06</v>
      </c>
      <c r="AIZ344">
        <v>1</v>
      </c>
      <c r="AJA344">
        <v>1</v>
      </c>
      <c r="AJB344" s="1" t="s">
        <v>1450</v>
      </c>
      <c r="AJC344">
        <v>0</v>
      </c>
      <c r="AJD344">
        <v>0</v>
      </c>
      <c r="AJH344">
        <v>0.06</v>
      </c>
      <c r="AJI344">
        <v>1</v>
      </c>
      <c r="AJJ344">
        <v>1</v>
      </c>
      <c r="AJK344" s="1" t="s">
        <v>1450</v>
      </c>
      <c r="AJL344">
        <v>0</v>
      </c>
      <c r="AJM344">
        <v>0</v>
      </c>
      <c r="AJP344">
        <v>96.44</v>
      </c>
      <c r="AJR344">
        <v>22.18</v>
      </c>
      <c r="AJS344">
        <v>1</v>
      </c>
      <c r="AJT344">
        <v>1</v>
      </c>
      <c r="AJU344" s="1" t="s">
        <v>1450</v>
      </c>
      <c r="AJV344">
        <v>0</v>
      </c>
      <c r="AJW344">
        <v>0</v>
      </c>
      <c r="AKA344">
        <v>22.18</v>
      </c>
      <c r="AKB344">
        <v>1</v>
      </c>
      <c r="AKC344">
        <v>1</v>
      </c>
      <c r="AKD344" s="1" t="s">
        <v>1450</v>
      </c>
      <c r="AKE344">
        <v>0</v>
      </c>
      <c r="AKF344">
        <v>0</v>
      </c>
      <c r="AKI344">
        <v>0.14000000000000001</v>
      </c>
      <c r="AKJ344">
        <v>0.13</v>
      </c>
      <c r="AKK344">
        <v>0.02</v>
      </c>
      <c r="AKL344">
        <v>7174</v>
      </c>
      <c r="AKM344">
        <v>1</v>
      </c>
      <c r="AKN344" s="1" t="s">
        <v>1450</v>
      </c>
      <c r="AKO344">
        <v>0.13</v>
      </c>
      <c r="AKP344">
        <v>750</v>
      </c>
      <c r="AKQ344" s="1" t="s">
        <v>1450</v>
      </c>
      <c r="AKS344">
        <v>0.13</v>
      </c>
      <c r="AKT344">
        <v>0.02</v>
      </c>
      <c r="AKU344">
        <v>7174</v>
      </c>
      <c r="AKV344">
        <v>1</v>
      </c>
      <c r="AKW344" s="1" t="s">
        <v>1450</v>
      </c>
      <c r="AKX344">
        <v>0.13</v>
      </c>
      <c r="AKY344">
        <v>750</v>
      </c>
      <c r="AKZ344" s="1" t="s">
        <v>1450</v>
      </c>
      <c r="ALA344" s="1" t="s">
        <v>1450</v>
      </c>
      <c r="ALB344">
        <v>4.1399999999999997</v>
      </c>
      <c r="ALC344">
        <v>2.75</v>
      </c>
      <c r="ALD344">
        <v>0.21</v>
      </c>
      <c r="ALE344">
        <v>13300</v>
      </c>
      <c r="ALF344">
        <v>1</v>
      </c>
      <c r="ALG344" s="1" t="s">
        <v>1450</v>
      </c>
      <c r="ALH344">
        <v>0</v>
      </c>
      <c r="ALI344">
        <v>0</v>
      </c>
      <c r="ALL344">
        <v>2.75</v>
      </c>
      <c r="ALM344">
        <v>0.21</v>
      </c>
      <c r="ALN344">
        <v>13300</v>
      </c>
      <c r="ALO344">
        <v>1</v>
      </c>
      <c r="ALP344" s="1" t="s">
        <v>1450</v>
      </c>
      <c r="ALQ344">
        <v>0</v>
      </c>
      <c r="ALR344">
        <v>0</v>
      </c>
      <c r="ALT344" s="1" t="s">
        <v>1450</v>
      </c>
      <c r="AOC344">
        <v>500000</v>
      </c>
      <c r="AOD344">
        <v>1</v>
      </c>
      <c r="AOF344">
        <v>0</v>
      </c>
      <c r="AOL344">
        <v>500000</v>
      </c>
      <c r="AOM344">
        <v>1</v>
      </c>
      <c r="AOO344">
        <v>0</v>
      </c>
      <c r="AOS344">
        <v>1.01</v>
      </c>
      <c r="AOT344">
        <v>1.19</v>
      </c>
      <c r="AOU344">
        <v>0.1</v>
      </c>
      <c r="AOV344">
        <v>11800</v>
      </c>
      <c r="AOW344">
        <v>1</v>
      </c>
      <c r="AOX344" s="1" t="s">
        <v>1450</v>
      </c>
      <c r="AOY344">
        <v>0</v>
      </c>
      <c r="AOZ344">
        <v>0</v>
      </c>
      <c r="APA344" s="1" t="s">
        <v>1450</v>
      </c>
      <c r="APC344">
        <v>1.19</v>
      </c>
      <c r="APD344">
        <v>0.1</v>
      </c>
      <c r="APE344">
        <v>11800</v>
      </c>
      <c r="APF344">
        <v>1</v>
      </c>
      <c r="APG344" s="1" t="s">
        <v>1450</v>
      </c>
      <c r="APH344">
        <v>0</v>
      </c>
      <c r="API344">
        <v>0</v>
      </c>
      <c r="APJ344" s="1" t="s">
        <v>1450</v>
      </c>
      <c r="APK344" s="1" t="s">
        <v>1450</v>
      </c>
      <c r="APL344">
        <v>83.51</v>
      </c>
      <c r="APN344">
        <v>10.52</v>
      </c>
      <c r="APO344">
        <v>1</v>
      </c>
      <c r="APP344">
        <v>1</v>
      </c>
      <c r="APQ344" s="1" t="s">
        <v>1450</v>
      </c>
      <c r="APR344">
        <v>0</v>
      </c>
      <c r="APS344">
        <v>0</v>
      </c>
      <c r="APW344">
        <v>10.52</v>
      </c>
      <c r="APX344">
        <v>1</v>
      </c>
      <c r="APY344">
        <v>1</v>
      </c>
      <c r="APZ344" s="1" t="s">
        <v>1450</v>
      </c>
      <c r="AQA344">
        <v>0</v>
      </c>
      <c r="AQB344">
        <v>0</v>
      </c>
      <c r="AQX344">
        <v>87.42</v>
      </c>
      <c r="AQZ344">
        <v>1.66</v>
      </c>
      <c r="ARA344">
        <v>1</v>
      </c>
      <c r="ARB344">
        <v>1</v>
      </c>
      <c r="ARC344" s="1" t="s">
        <v>1450</v>
      </c>
      <c r="ARD344">
        <v>0</v>
      </c>
      <c r="ARE344">
        <v>0</v>
      </c>
      <c r="ARI344">
        <v>1.66</v>
      </c>
      <c r="ARJ344">
        <v>1</v>
      </c>
      <c r="ARK344">
        <v>1</v>
      </c>
      <c r="ARL344" s="1" t="s">
        <v>1450</v>
      </c>
      <c r="ARM344">
        <v>0</v>
      </c>
      <c r="ARN344">
        <v>0</v>
      </c>
      <c r="ARQ344">
        <v>89.8</v>
      </c>
      <c r="ARS344">
        <v>13.2</v>
      </c>
      <c r="ART344">
        <v>1</v>
      </c>
      <c r="ARU344">
        <v>1</v>
      </c>
      <c r="ARW344">
        <v>0</v>
      </c>
      <c r="ARX344">
        <v>0</v>
      </c>
      <c r="ASB344">
        <v>13.2</v>
      </c>
      <c r="ASC344">
        <v>1</v>
      </c>
      <c r="ASD344">
        <v>1</v>
      </c>
      <c r="ASF344">
        <v>0</v>
      </c>
      <c r="ASG344">
        <v>0</v>
      </c>
      <c r="ASJ344">
        <v>98.95</v>
      </c>
      <c r="ASL344">
        <v>42.18</v>
      </c>
      <c r="ASM344">
        <v>1</v>
      </c>
      <c r="ASN344">
        <v>1</v>
      </c>
      <c r="ASP344">
        <v>0</v>
      </c>
      <c r="ASQ344">
        <v>0</v>
      </c>
      <c r="ASU344">
        <v>42.18</v>
      </c>
      <c r="ASV344">
        <v>1</v>
      </c>
      <c r="ASW344">
        <v>1</v>
      </c>
      <c r="ASY344">
        <v>0</v>
      </c>
      <c r="ASZ344">
        <v>0</v>
      </c>
      <c r="ATC344">
        <v>63.12</v>
      </c>
      <c r="ATD344">
        <v>45.98</v>
      </c>
      <c r="ATE344">
        <v>10.31</v>
      </c>
      <c r="ATF344">
        <v>4460</v>
      </c>
      <c r="ATG344">
        <v>1</v>
      </c>
      <c r="ATH344" s="1" t="s">
        <v>1450</v>
      </c>
      <c r="ATI344">
        <v>0.13</v>
      </c>
      <c r="ATJ344">
        <v>1.26</v>
      </c>
      <c r="ATK344" s="1" t="s">
        <v>1450</v>
      </c>
      <c r="ATM344">
        <v>45.98</v>
      </c>
      <c r="ATN344">
        <v>10.31</v>
      </c>
      <c r="ATO344">
        <v>4460</v>
      </c>
      <c r="ATP344">
        <v>1</v>
      </c>
      <c r="ATQ344" s="1" t="s">
        <v>1450</v>
      </c>
      <c r="ATR344">
        <v>0.13</v>
      </c>
      <c r="ATS344">
        <v>1.26</v>
      </c>
      <c r="ATT344" s="1" t="s">
        <v>1450</v>
      </c>
      <c r="ATU344" s="1" t="s">
        <v>1450</v>
      </c>
      <c r="ATV344">
        <v>137.19</v>
      </c>
      <c r="ATW344">
        <v>2574.89</v>
      </c>
      <c r="ATX344">
        <v>15.52</v>
      </c>
      <c r="ATY344">
        <v>165908</v>
      </c>
      <c r="ATZ344">
        <v>1</v>
      </c>
      <c r="AUA344" s="1" t="s">
        <v>1450</v>
      </c>
      <c r="AUB344">
        <v>0</v>
      </c>
      <c r="AUC344">
        <v>0</v>
      </c>
      <c r="AUD344" s="1" t="s">
        <v>1450</v>
      </c>
      <c r="AUF344">
        <v>2574.89</v>
      </c>
      <c r="AUG344">
        <v>15.52</v>
      </c>
      <c r="AUH344">
        <v>165908</v>
      </c>
      <c r="AUI344">
        <v>1</v>
      </c>
      <c r="AUJ344" s="1" t="s">
        <v>1450</v>
      </c>
      <c r="AUK344">
        <v>0</v>
      </c>
      <c r="AUL344">
        <v>0</v>
      </c>
      <c r="AUM344" s="1" t="s">
        <v>1450</v>
      </c>
      <c r="AUN344" s="1" t="s">
        <v>1450</v>
      </c>
      <c r="AUR344">
        <v>500000</v>
      </c>
      <c r="AUS344">
        <v>1</v>
      </c>
      <c r="AUU344">
        <v>0</v>
      </c>
      <c r="AVA344">
        <v>500000</v>
      </c>
      <c r="AVB344">
        <v>1</v>
      </c>
      <c r="AVD344">
        <v>0</v>
      </c>
      <c r="AVH344">
        <v>100</v>
      </c>
      <c r="AVJ344">
        <v>6</v>
      </c>
      <c r="AVL344">
        <v>1</v>
      </c>
      <c r="AVN344">
        <v>0</v>
      </c>
      <c r="AVO344">
        <v>0</v>
      </c>
      <c r="AVS344">
        <v>6</v>
      </c>
      <c r="AVU344">
        <v>1</v>
      </c>
      <c r="AVW344">
        <v>0</v>
      </c>
      <c r="AVX344">
        <v>0</v>
      </c>
      <c r="AWA344">
        <v>8.35</v>
      </c>
      <c r="AWB344">
        <v>0.92</v>
      </c>
      <c r="AWC344">
        <v>0.23</v>
      </c>
      <c r="AWD344">
        <v>4000</v>
      </c>
      <c r="AWE344">
        <v>1</v>
      </c>
      <c r="AWF344" s="1" t="s">
        <v>1450</v>
      </c>
      <c r="AWG344">
        <v>0</v>
      </c>
      <c r="AWH344">
        <v>0</v>
      </c>
      <c r="AWK344">
        <v>0.92</v>
      </c>
      <c r="AWL344">
        <v>0.23</v>
      </c>
      <c r="AWM344">
        <v>4000</v>
      </c>
      <c r="AWN344">
        <v>1</v>
      </c>
      <c r="AWO344" s="1" t="s">
        <v>1450</v>
      </c>
      <c r="AWP344">
        <v>0</v>
      </c>
      <c r="AWQ344">
        <v>0</v>
      </c>
      <c r="AWT344">
        <v>1243.23</v>
      </c>
      <c r="AWU344">
        <v>1385.35</v>
      </c>
      <c r="AWV344">
        <v>112.63</v>
      </c>
      <c r="AWW344">
        <v>12300</v>
      </c>
      <c r="AWX344">
        <v>1</v>
      </c>
      <c r="AWY344" s="1" t="s">
        <v>1450</v>
      </c>
      <c r="AWZ344">
        <v>0.05</v>
      </c>
      <c r="AXA344">
        <v>0.04</v>
      </c>
      <c r="AXB344" s="1" t="s">
        <v>1450</v>
      </c>
      <c r="AXD344">
        <v>1385.35</v>
      </c>
      <c r="AXE344">
        <v>112.63</v>
      </c>
      <c r="AXF344">
        <v>12300</v>
      </c>
      <c r="AXG344">
        <v>1</v>
      </c>
      <c r="AXH344" s="1" t="s">
        <v>1450</v>
      </c>
      <c r="AXI344">
        <v>0.05</v>
      </c>
      <c r="AXJ344">
        <v>0.04</v>
      </c>
      <c r="AXK344" s="1" t="s">
        <v>1450</v>
      </c>
      <c r="AXL344" s="1" t="s">
        <v>1450</v>
      </c>
      <c r="AYF344">
        <v>112.92</v>
      </c>
      <c r="AYH344">
        <v>82.99</v>
      </c>
      <c r="AYI344">
        <v>1</v>
      </c>
      <c r="AYJ344">
        <v>1</v>
      </c>
      <c r="AYK344" s="1" t="s">
        <v>1450</v>
      </c>
      <c r="AYL344">
        <v>0</v>
      </c>
      <c r="AYM344">
        <v>0</v>
      </c>
      <c r="AYQ344">
        <v>82.99</v>
      </c>
      <c r="AYR344">
        <v>1</v>
      </c>
      <c r="AYS344">
        <v>1</v>
      </c>
      <c r="AYT344" s="1" t="s">
        <v>1450</v>
      </c>
      <c r="AYU344">
        <v>0</v>
      </c>
      <c r="AYV344">
        <v>0</v>
      </c>
      <c r="AYY344">
        <v>44.97</v>
      </c>
      <c r="AYZ344">
        <v>3000.23</v>
      </c>
      <c r="AZA344">
        <v>161.1</v>
      </c>
      <c r="AZB344">
        <v>18623</v>
      </c>
      <c r="AZC344">
        <v>1</v>
      </c>
      <c r="AZD344" s="1" t="s">
        <v>1450</v>
      </c>
      <c r="AZE344">
        <v>0</v>
      </c>
      <c r="AZF344">
        <v>0</v>
      </c>
      <c r="AZI344">
        <v>3000.23</v>
      </c>
      <c r="AZJ344">
        <v>161.1</v>
      </c>
      <c r="AZK344">
        <v>18623</v>
      </c>
      <c r="AZL344">
        <v>1</v>
      </c>
      <c r="AZM344" s="1" t="s">
        <v>1450</v>
      </c>
      <c r="AZN344">
        <v>0</v>
      </c>
      <c r="AZO344">
        <v>0</v>
      </c>
      <c r="AZR344">
        <v>70.83</v>
      </c>
      <c r="AZT344">
        <v>1.7</v>
      </c>
      <c r="AZU344">
        <v>1</v>
      </c>
      <c r="AZV344">
        <v>1</v>
      </c>
      <c r="AZX344">
        <v>0</v>
      </c>
      <c r="AZY344">
        <v>0</v>
      </c>
      <c r="BAC344">
        <v>1.7</v>
      </c>
      <c r="BAD344">
        <v>1</v>
      </c>
      <c r="BAE344">
        <v>1</v>
      </c>
      <c r="BAG344">
        <v>0</v>
      </c>
      <c r="BAH344">
        <v>0</v>
      </c>
      <c r="BAK344">
        <v>26.21</v>
      </c>
      <c r="BAL344">
        <v>43.1</v>
      </c>
      <c r="BAM344">
        <v>2.38</v>
      </c>
      <c r="BAN344">
        <v>18111</v>
      </c>
      <c r="BAO344">
        <v>1</v>
      </c>
      <c r="BAP344" s="1" t="s">
        <v>1450</v>
      </c>
      <c r="BAQ344">
        <v>0</v>
      </c>
      <c r="BAR344">
        <v>0</v>
      </c>
      <c r="BAU344">
        <v>43.1</v>
      </c>
      <c r="BAV344">
        <v>2.38</v>
      </c>
      <c r="BAW344">
        <v>18111</v>
      </c>
      <c r="BAX344">
        <v>1</v>
      </c>
      <c r="BAY344" s="1" t="s">
        <v>1450</v>
      </c>
      <c r="BAZ344">
        <v>0</v>
      </c>
      <c r="BBA344">
        <v>0</v>
      </c>
      <c r="BBD344">
        <v>101.82</v>
      </c>
      <c r="BBE344">
        <v>720.83</v>
      </c>
      <c r="BBF344">
        <v>2.8</v>
      </c>
      <c r="BBG344">
        <v>257438</v>
      </c>
      <c r="BBH344">
        <v>1</v>
      </c>
      <c r="BBI344" s="1" t="s">
        <v>1450</v>
      </c>
      <c r="BBJ344">
        <v>0</v>
      </c>
      <c r="BBK344">
        <v>0</v>
      </c>
      <c r="BBN344">
        <v>720.83</v>
      </c>
      <c r="BBO344">
        <v>2.8</v>
      </c>
      <c r="BBP344">
        <v>257438</v>
      </c>
      <c r="BBQ344">
        <v>1</v>
      </c>
      <c r="BBR344" s="1" t="s">
        <v>1450</v>
      </c>
      <c r="BBS344">
        <v>0</v>
      </c>
      <c r="BBT344">
        <v>0</v>
      </c>
      <c r="BBW344">
        <v>103.14</v>
      </c>
      <c r="BBY344">
        <v>19.7</v>
      </c>
      <c r="BBZ344">
        <v>1</v>
      </c>
      <c r="BCA344">
        <v>1</v>
      </c>
      <c r="BCB344" s="1" t="s">
        <v>1450</v>
      </c>
      <c r="BCC344">
        <v>0</v>
      </c>
      <c r="BCD344">
        <v>0</v>
      </c>
      <c r="BCH344">
        <v>19.7</v>
      </c>
      <c r="BCI344">
        <v>1</v>
      </c>
      <c r="BCJ344">
        <v>1</v>
      </c>
      <c r="BCK344" s="1" t="s">
        <v>1450</v>
      </c>
      <c r="BCL344">
        <v>0</v>
      </c>
      <c r="BCM344">
        <v>0</v>
      </c>
      <c r="BCP344">
        <v>340.98</v>
      </c>
      <c r="BCQ344">
        <v>563.98</v>
      </c>
      <c r="BCR344">
        <v>865</v>
      </c>
      <c r="BCS344">
        <v>652</v>
      </c>
      <c r="BCT344">
        <v>1</v>
      </c>
      <c r="BCV344">
        <v>6.7</v>
      </c>
      <c r="BCW344">
        <v>0.77</v>
      </c>
      <c r="BCZ344">
        <v>563.98</v>
      </c>
      <c r="BDA344">
        <v>865</v>
      </c>
      <c r="BDB344">
        <v>652</v>
      </c>
      <c r="BDC344">
        <v>1</v>
      </c>
      <c r="BDE344">
        <v>6.7</v>
      </c>
      <c r="BDF344">
        <v>0.77</v>
      </c>
      <c r="BDI344">
        <v>17.149999999999999</v>
      </c>
      <c r="BDJ344">
        <v>49.9</v>
      </c>
      <c r="BDK344">
        <v>50</v>
      </c>
      <c r="BDL344">
        <v>998</v>
      </c>
      <c r="BDM344">
        <v>1</v>
      </c>
      <c r="BDO344">
        <v>0</v>
      </c>
      <c r="BDP344">
        <v>0</v>
      </c>
      <c r="BDS344">
        <v>49.9</v>
      </c>
      <c r="BDT344">
        <v>50</v>
      </c>
      <c r="BDU344">
        <v>998</v>
      </c>
      <c r="BDV344">
        <v>1</v>
      </c>
      <c r="BDX344">
        <v>0</v>
      </c>
      <c r="BDY344">
        <v>0</v>
      </c>
      <c r="BEB344">
        <v>395.52</v>
      </c>
      <c r="BEC344">
        <v>4641.3</v>
      </c>
      <c r="BED344">
        <v>573</v>
      </c>
      <c r="BEE344">
        <v>8100</v>
      </c>
      <c r="BEF344">
        <v>1</v>
      </c>
      <c r="BEG344" s="1" t="s">
        <v>1450</v>
      </c>
      <c r="BEH344">
        <v>12</v>
      </c>
      <c r="BEI344">
        <v>2.09</v>
      </c>
      <c r="BEJ344" s="1" t="s">
        <v>1450</v>
      </c>
      <c r="BEL344">
        <v>4641.3</v>
      </c>
      <c r="BEM344">
        <v>573</v>
      </c>
      <c r="BEN344">
        <v>8100</v>
      </c>
      <c r="BEO344">
        <v>1</v>
      </c>
      <c r="BEP344" s="1" t="s">
        <v>1450</v>
      </c>
      <c r="BEQ344">
        <v>12</v>
      </c>
      <c r="BER344">
        <v>2.09</v>
      </c>
      <c r="BES344" s="1" t="s">
        <v>1450</v>
      </c>
      <c r="BET344" s="1" t="s">
        <v>1450</v>
      </c>
      <c r="BEU344">
        <v>294.77999999999997</v>
      </c>
      <c r="BEV344">
        <v>505</v>
      </c>
      <c r="BEW344">
        <v>10.1</v>
      </c>
      <c r="BEX344">
        <v>50000</v>
      </c>
      <c r="BEY344">
        <v>1</v>
      </c>
      <c r="BEZ344" s="1" t="s">
        <v>1450</v>
      </c>
      <c r="BFA344">
        <v>0.63</v>
      </c>
      <c r="BFB344">
        <v>6.24</v>
      </c>
      <c r="BFC344" s="1" t="s">
        <v>1450</v>
      </c>
      <c r="BFE344">
        <v>505</v>
      </c>
      <c r="BFF344">
        <v>10.1</v>
      </c>
      <c r="BFG344">
        <v>50000</v>
      </c>
      <c r="BFH344">
        <v>1</v>
      </c>
      <c r="BFI344" s="1" t="s">
        <v>1450</v>
      </c>
      <c r="BFJ344">
        <v>0.63</v>
      </c>
      <c r="BFK344">
        <v>6.24</v>
      </c>
      <c r="BFL344" s="1" t="s">
        <v>1450</v>
      </c>
      <c r="BFM344" s="1" t="s">
        <v>1450</v>
      </c>
      <c r="BFN344">
        <v>1727.42</v>
      </c>
      <c r="BFO344">
        <v>1551.64</v>
      </c>
      <c r="BFP344">
        <v>154.5</v>
      </c>
      <c r="BFQ344">
        <v>10043</v>
      </c>
      <c r="BFR344">
        <v>1</v>
      </c>
      <c r="BFS344" s="1" t="s">
        <v>1450</v>
      </c>
      <c r="BFT344">
        <v>1.6</v>
      </c>
      <c r="BFU344">
        <v>1.04</v>
      </c>
      <c r="BFX344">
        <v>1551.64</v>
      </c>
      <c r="BFY344">
        <v>154.5</v>
      </c>
      <c r="BFZ344">
        <v>10043</v>
      </c>
      <c r="BGA344">
        <v>1</v>
      </c>
      <c r="BGB344" s="1" t="s">
        <v>1450</v>
      </c>
      <c r="BGC344">
        <v>1.6</v>
      </c>
      <c r="BGD344">
        <v>1.04</v>
      </c>
      <c r="BGG344">
        <v>1114.71</v>
      </c>
      <c r="BGH344">
        <v>440</v>
      </c>
      <c r="BGI344">
        <v>1000</v>
      </c>
      <c r="BGJ344">
        <v>440</v>
      </c>
      <c r="BGK344">
        <v>1</v>
      </c>
      <c r="BGL344" s="1" t="s">
        <v>1450</v>
      </c>
      <c r="BGM344">
        <v>14</v>
      </c>
      <c r="BGN344">
        <v>1.4</v>
      </c>
      <c r="BGO344" s="1" t="s">
        <v>1450</v>
      </c>
      <c r="BGQ344">
        <v>440</v>
      </c>
      <c r="BGR344">
        <v>1000</v>
      </c>
      <c r="BGS344">
        <v>440</v>
      </c>
      <c r="BGT344">
        <v>1</v>
      </c>
      <c r="BGU344" s="1" t="s">
        <v>1450</v>
      </c>
      <c r="BGV344">
        <v>14</v>
      </c>
      <c r="BGW344">
        <v>1.4</v>
      </c>
      <c r="BGX344" s="1" t="s">
        <v>1450</v>
      </c>
      <c r="BGY344" s="1" t="s">
        <v>1450</v>
      </c>
      <c r="BHS344">
        <v>96.03</v>
      </c>
      <c r="BHU344">
        <v>115</v>
      </c>
      <c r="BHV344">
        <v>1</v>
      </c>
      <c r="BHW344">
        <v>1</v>
      </c>
      <c r="BHY344">
        <v>0</v>
      </c>
      <c r="BHZ344">
        <v>0</v>
      </c>
      <c r="BID344">
        <v>115</v>
      </c>
      <c r="BIE344">
        <v>1</v>
      </c>
      <c r="BIF344">
        <v>1</v>
      </c>
      <c r="BIH344">
        <v>0</v>
      </c>
      <c r="BII344">
        <v>0</v>
      </c>
      <c r="BIL344">
        <v>116.56</v>
      </c>
      <c r="BIM344">
        <v>3537.08</v>
      </c>
      <c r="BIN344">
        <v>14.57</v>
      </c>
      <c r="BIO344">
        <v>242764</v>
      </c>
      <c r="BIP344">
        <v>1</v>
      </c>
      <c r="BIQ344" s="1" t="s">
        <v>1450</v>
      </c>
      <c r="BIR344">
        <v>0</v>
      </c>
      <c r="BIS344">
        <v>0</v>
      </c>
      <c r="BIV344">
        <v>3537.08</v>
      </c>
      <c r="BIW344">
        <v>14.57</v>
      </c>
      <c r="BIX344">
        <v>242764</v>
      </c>
      <c r="BIY344">
        <v>1</v>
      </c>
      <c r="BIZ344" s="1" t="s">
        <v>1450</v>
      </c>
      <c r="BJA344">
        <v>0</v>
      </c>
      <c r="BJB344">
        <v>0</v>
      </c>
      <c r="BJE344">
        <v>107.1</v>
      </c>
      <c r="BJG344">
        <v>16.600000000000001</v>
      </c>
      <c r="BJH344">
        <v>1</v>
      </c>
      <c r="BJI344">
        <v>1</v>
      </c>
      <c r="BJK344">
        <v>0</v>
      </c>
      <c r="BJL344">
        <v>0</v>
      </c>
      <c r="BJP344">
        <v>16.600000000000001</v>
      </c>
      <c r="BJQ344">
        <v>1</v>
      </c>
      <c r="BJR344">
        <v>1</v>
      </c>
      <c r="BJT344">
        <v>0</v>
      </c>
      <c r="BJU344">
        <v>0</v>
      </c>
      <c r="BJX344">
        <v>96.92</v>
      </c>
      <c r="BJZ344">
        <v>6.3</v>
      </c>
      <c r="BKA344">
        <v>1</v>
      </c>
      <c r="BKB344">
        <v>1</v>
      </c>
      <c r="BKD344">
        <v>0</v>
      </c>
      <c r="BKE344">
        <v>0</v>
      </c>
      <c r="BKI344">
        <v>6.3</v>
      </c>
      <c r="BKJ344">
        <v>1</v>
      </c>
      <c r="BKK344">
        <v>1</v>
      </c>
      <c r="BKM344">
        <v>0</v>
      </c>
      <c r="BKN344">
        <v>0</v>
      </c>
      <c r="BKQ344">
        <v>92.23</v>
      </c>
      <c r="BKS344">
        <v>136.5</v>
      </c>
      <c r="BKT344">
        <v>1</v>
      </c>
      <c r="BKU344">
        <v>1</v>
      </c>
      <c r="BKW344">
        <v>0</v>
      </c>
      <c r="BKX344">
        <v>0</v>
      </c>
      <c r="BLB344">
        <v>136.5</v>
      </c>
      <c r="BLC344">
        <v>1</v>
      </c>
      <c r="BLD344">
        <v>1</v>
      </c>
      <c r="BLF344">
        <v>0</v>
      </c>
      <c r="BLG344">
        <v>0</v>
      </c>
      <c r="BMC344">
        <v>101.09</v>
      </c>
      <c r="BME344">
        <v>93</v>
      </c>
      <c r="BMF344">
        <v>1</v>
      </c>
      <c r="BMG344">
        <v>1</v>
      </c>
      <c r="BMI344">
        <v>0</v>
      </c>
      <c r="BMJ344">
        <v>0</v>
      </c>
      <c r="BMN344">
        <v>93</v>
      </c>
      <c r="BMO344">
        <v>1</v>
      </c>
      <c r="BMP344">
        <v>1</v>
      </c>
      <c r="BMR344">
        <v>0</v>
      </c>
      <c r="BMS344">
        <v>0</v>
      </c>
      <c r="BNO344">
        <v>78.540000000000006</v>
      </c>
      <c r="BNP344">
        <v>420.17</v>
      </c>
      <c r="BNQ344">
        <v>93.6</v>
      </c>
      <c r="BNR344">
        <v>4489</v>
      </c>
      <c r="BNS344">
        <v>1</v>
      </c>
      <c r="BNT344" s="1" t="s">
        <v>1450</v>
      </c>
      <c r="BNU344">
        <v>0</v>
      </c>
      <c r="BNV344">
        <v>0</v>
      </c>
      <c r="BNW344" s="1" t="s">
        <v>1450</v>
      </c>
      <c r="BNY344">
        <v>420.17</v>
      </c>
      <c r="BNZ344">
        <v>93.6</v>
      </c>
      <c r="BOA344">
        <v>4489</v>
      </c>
      <c r="BOB344">
        <v>1</v>
      </c>
      <c r="BOC344" s="1" t="s">
        <v>1450</v>
      </c>
      <c r="BOD344">
        <v>0</v>
      </c>
      <c r="BOE344">
        <v>0</v>
      </c>
      <c r="BOF344" s="1" t="s">
        <v>1450</v>
      </c>
      <c r="BOG344" s="1" t="s">
        <v>1450</v>
      </c>
      <c r="BOH344">
        <v>5.9</v>
      </c>
      <c r="BOI344">
        <v>10.92</v>
      </c>
      <c r="BOJ344">
        <v>32.5</v>
      </c>
      <c r="BOK344">
        <v>336</v>
      </c>
      <c r="BOL344">
        <v>1</v>
      </c>
      <c r="BON344">
        <v>0</v>
      </c>
      <c r="BOO344">
        <v>0</v>
      </c>
      <c r="BOR344">
        <v>10.92</v>
      </c>
      <c r="BOS344">
        <v>32.5</v>
      </c>
      <c r="BOT344">
        <v>336</v>
      </c>
      <c r="BOU344">
        <v>1</v>
      </c>
      <c r="BOW344">
        <v>0</v>
      </c>
      <c r="BOX344">
        <v>0</v>
      </c>
      <c r="BPT344">
        <v>102.76</v>
      </c>
      <c r="BPV344">
        <v>195.24</v>
      </c>
      <c r="BPW344">
        <v>1</v>
      </c>
      <c r="BPX344">
        <v>1</v>
      </c>
      <c r="BPZ344">
        <v>0</v>
      </c>
      <c r="BQA344">
        <v>0</v>
      </c>
      <c r="BQE344">
        <v>195.24</v>
      </c>
      <c r="BQF344">
        <v>1</v>
      </c>
      <c r="BQG344">
        <v>1</v>
      </c>
      <c r="BQI344">
        <v>0</v>
      </c>
      <c r="BQJ344">
        <v>0</v>
      </c>
      <c r="BQM344">
        <v>944.23</v>
      </c>
      <c r="BQN344">
        <v>1435.34</v>
      </c>
      <c r="BQO344">
        <v>355.02</v>
      </c>
      <c r="BQP344">
        <v>4043</v>
      </c>
      <c r="BQQ344">
        <v>1</v>
      </c>
      <c r="BQR344" s="1" t="s">
        <v>1450</v>
      </c>
      <c r="BQS344">
        <v>23.6</v>
      </c>
      <c r="BQT344">
        <v>6.65</v>
      </c>
      <c r="BQU344" s="1" t="s">
        <v>1450</v>
      </c>
      <c r="BQW344">
        <v>1435.34</v>
      </c>
      <c r="BQX344">
        <v>355.02</v>
      </c>
      <c r="BQY344">
        <v>4043</v>
      </c>
      <c r="BQZ344">
        <v>1</v>
      </c>
      <c r="BRA344" s="1" t="s">
        <v>1450</v>
      </c>
      <c r="BRB344">
        <v>23.6</v>
      </c>
      <c r="BRC344">
        <v>6.65</v>
      </c>
      <c r="BRD344" s="1" t="s">
        <v>1450</v>
      </c>
      <c r="BRE344" s="1" t="s">
        <v>1450</v>
      </c>
      <c r="BRF344">
        <v>95.83</v>
      </c>
      <c r="BRH344">
        <v>38.33</v>
      </c>
      <c r="BRI344">
        <v>1</v>
      </c>
      <c r="BRJ344">
        <v>1</v>
      </c>
      <c r="BRK344" s="1" t="s">
        <v>1450</v>
      </c>
      <c r="BRL344">
        <v>0</v>
      </c>
      <c r="BRM344">
        <v>0</v>
      </c>
      <c r="BRQ344">
        <v>38.33</v>
      </c>
      <c r="BRR344">
        <v>1</v>
      </c>
      <c r="BRS344">
        <v>1</v>
      </c>
      <c r="BRT344" s="1" t="s">
        <v>1450</v>
      </c>
      <c r="BRU344">
        <v>0</v>
      </c>
      <c r="BRV344">
        <v>0</v>
      </c>
      <c r="BRY344">
        <v>1092.53</v>
      </c>
      <c r="BRZ344">
        <v>3258.76</v>
      </c>
      <c r="BSA344">
        <v>238</v>
      </c>
      <c r="BSB344">
        <v>13692</v>
      </c>
      <c r="BSC344">
        <v>1</v>
      </c>
      <c r="BSD344" s="1" t="s">
        <v>1450</v>
      </c>
      <c r="BSE344">
        <v>5.1100000000000003</v>
      </c>
      <c r="BSF344">
        <v>2.15</v>
      </c>
      <c r="BSG344" s="1" t="s">
        <v>1450</v>
      </c>
      <c r="BSI344">
        <v>3258.76</v>
      </c>
      <c r="BSJ344">
        <v>238</v>
      </c>
      <c r="BSK344">
        <v>13692</v>
      </c>
      <c r="BSL344">
        <v>1</v>
      </c>
      <c r="BSM344" s="1" t="s">
        <v>1450</v>
      </c>
      <c r="BSN344">
        <v>5.1100000000000003</v>
      </c>
      <c r="BSO344">
        <v>2.15</v>
      </c>
      <c r="BSP344" s="1" t="s">
        <v>1450</v>
      </c>
      <c r="BSQ344" s="1" t="s">
        <v>1450</v>
      </c>
      <c r="BSR344">
        <v>107.57</v>
      </c>
      <c r="BST344">
        <v>28.32</v>
      </c>
      <c r="BSU344">
        <v>1</v>
      </c>
      <c r="BSV344">
        <v>1</v>
      </c>
      <c r="BSX344">
        <v>0</v>
      </c>
      <c r="BSY344">
        <v>0</v>
      </c>
      <c r="BTC344">
        <v>28.32</v>
      </c>
      <c r="BTD344">
        <v>1</v>
      </c>
      <c r="BTE344">
        <v>1</v>
      </c>
      <c r="BTG344">
        <v>0</v>
      </c>
      <c r="BTH344">
        <v>0</v>
      </c>
      <c r="BUW344">
        <v>100.08</v>
      </c>
      <c r="BUY344">
        <v>83.07</v>
      </c>
      <c r="BUZ344">
        <v>1</v>
      </c>
      <c r="BVA344">
        <v>1</v>
      </c>
      <c r="BVB344" s="1" t="s">
        <v>1450</v>
      </c>
      <c r="BVC344">
        <v>0</v>
      </c>
      <c r="BVD344">
        <v>0</v>
      </c>
      <c r="BVH344">
        <v>83.07</v>
      </c>
      <c r="BVI344">
        <v>1</v>
      </c>
      <c r="BVJ344">
        <v>1</v>
      </c>
      <c r="BVK344" s="1" t="s">
        <v>1450</v>
      </c>
      <c r="BVL344">
        <v>0</v>
      </c>
      <c r="BVM344">
        <v>0</v>
      </c>
      <c r="BVP344">
        <v>103.13</v>
      </c>
      <c r="BVR344">
        <v>33</v>
      </c>
      <c r="BVS344">
        <v>1</v>
      </c>
      <c r="BVT344">
        <v>1</v>
      </c>
      <c r="BVV344">
        <v>0</v>
      </c>
      <c r="BVW344">
        <v>0</v>
      </c>
      <c r="BWA344">
        <v>33</v>
      </c>
      <c r="BWB344">
        <v>1</v>
      </c>
      <c r="BWC344">
        <v>1</v>
      </c>
      <c r="BWE344">
        <v>0</v>
      </c>
      <c r="BWF344">
        <v>0</v>
      </c>
      <c r="BWI344">
        <v>1368.68</v>
      </c>
      <c r="BWJ344">
        <v>1027.45</v>
      </c>
      <c r="BWK344">
        <v>49.71</v>
      </c>
      <c r="BWL344">
        <v>20668</v>
      </c>
      <c r="BWM344">
        <v>1</v>
      </c>
      <c r="BWN344" s="1" t="s">
        <v>1450</v>
      </c>
      <c r="BWO344">
        <v>0.75</v>
      </c>
      <c r="BWP344">
        <v>1.51</v>
      </c>
      <c r="BWS344">
        <v>1027.45</v>
      </c>
      <c r="BWT344">
        <v>49.71</v>
      </c>
      <c r="BWU344">
        <v>20668</v>
      </c>
      <c r="BWV344">
        <v>1</v>
      </c>
      <c r="BWW344" s="1" t="s">
        <v>1450</v>
      </c>
      <c r="BWX344">
        <v>0.75</v>
      </c>
      <c r="BWY344">
        <v>1.51</v>
      </c>
      <c r="BXA344" s="1" t="s">
        <v>1450</v>
      </c>
      <c r="BXB344">
        <v>0.52</v>
      </c>
      <c r="BXC344">
        <v>1.26</v>
      </c>
      <c r="BXD344">
        <v>0.09</v>
      </c>
      <c r="BXE344">
        <v>14640</v>
      </c>
      <c r="BXF344">
        <v>1</v>
      </c>
      <c r="BXG344" s="1" t="s">
        <v>1450</v>
      </c>
      <c r="BXH344">
        <v>0</v>
      </c>
      <c r="BXI344">
        <v>0</v>
      </c>
      <c r="BXJ344" s="1" t="s">
        <v>1450</v>
      </c>
      <c r="BXL344">
        <v>1.26</v>
      </c>
      <c r="BXM344">
        <v>0.09</v>
      </c>
      <c r="BXN344">
        <v>14640</v>
      </c>
      <c r="BXO344">
        <v>1</v>
      </c>
      <c r="BXP344" s="1" t="s">
        <v>1450</v>
      </c>
      <c r="BXQ344">
        <v>0</v>
      </c>
      <c r="BXR344">
        <v>0</v>
      </c>
      <c r="BXS344" s="1" t="s">
        <v>1450</v>
      </c>
      <c r="BXT344" s="1" t="s">
        <v>1450</v>
      </c>
      <c r="BXU344">
        <v>4.66</v>
      </c>
      <c r="BXV344">
        <v>7.56</v>
      </c>
      <c r="BXW344">
        <v>0.6</v>
      </c>
      <c r="BXX344">
        <v>12600</v>
      </c>
      <c r="BXY344">
        <v>1</v>
      </c>
      <c r="BXZ344" s="1" t="s">
        <v>1450</v>
      </c>
      <c r="BYA344">
        <v>0</v>
      </c>
      <c r="BYB344">
        <v>0</v>
      </c>
      <c r="BYE344">
        <v>7.56</v>
      </c>
      <c r="BYF344">
        <v>0.6</v>
      </c>
      <c r="BYG344">
        <v>12600</v>
      </c>
      <c r="BYH344">
        <v>1</v>
      </c>
      <c r="BYI344" s="1" t="s">
        <v>1450</v>
      </c>
      <c r="BYJ344">
        <v>0</v>
      </c>
      <c r="BYK344">
        <v>0</v>
      </c>
      <c r="BYM344" s="1" t="s">
        <v>1450</v>
      </c>
      <c r="BYN344">
        <v>232.52</v>
      </c>
      <c r="BYO344">
        <v>978.91</v>
      </c>
      <c r="BYP344">
        <v>206</v>
      </c>
      <c r="BYQ344">
        <v>4752</v>
      </c>
      <c r="BYR344">
        <v>1</v>
      </c>
      <c r="BYT344">
        <v>0</v>
      </c>
      <c r="BYU344">
        <v>0</v>
      </c>
      <c r="BYX344">
        <v>978.91</v>
      </c>
      <c r="BYY344">
        <v>206</v>
      </c>
      <c r="BYZ344">
        <v>4752</v>
      </c>
      <c r="BZA344">
        <v>1</v>
      </c>
      <c r="BZC344">
        <v>0</v>
      </c>
      <c r="BZD344">
        <v>0</v>
      </c>
      <c r="BZG344">
        <v>211.7</v>
      </c>
      <c r="BZH344">
        <v>4752</v>
      </c>
      <c r="BZI344">
        <v>660</v>
      </c>
      <c r="BZJ344">
        <v>7200</v>
      </c>
      <c r="BZK344">
        <v>1</v>
      </c>
      <c r="BZL344" s="1" t="s">
        <v>1450</v>
      </c>
      <c r="BZM344">
        <v>0</v>
      </c>
      <c r="BZN344">
        <v>0</v>
      </c>
      <c r="BZQ344">
        <v>4752</v>
      </c>
      <c r="BZR344">
        <v>660</v>
      </c>
      <c r="BZS344">
        <v>7200</v>
      </c>
      <c r="BZT344">
        <v>1</v>
      </c>
      <c r="BZU344" s="1" t="s">
        <v>1450</v>
      </c>
      <c r="BZV344">
        <v>0</v>
      </c>
      <c r="BZW344">
        <v>0</v>
      </c>
      <c r="BZZ344">
        <v>701.27</v>
      </c>
      <c r="CAA344">
        <v>380.18</v>
      </c>
      <c r="CAB344">
        <v>24.5</v>
      </c>
      <c r="CAC344">
        <v>15518</v>
      </c>
      <c r="CAD344">
        <v>1</v>
      </c>
      <c r="CAE344" s="1" t="s">
        <v>1450</v>
      </c>
      <c r="CAF344">
        <v>1.27</v>
      </c>
      <c r="CAG344">
        <v>5.18</v>
      </c>
      <c r="CAH344" s="1" t="s">
        <v>1450</v>
      </c>
      <c r="CAJ344">
        <v>380.18</v>
      </c>
      <c r="CAK344">
        <v>24.5</v>
      </c>
      <c r="CAL344">
        <v>15518</v>
      </c>
      <c r="CAM344">
        <v>1</v>
      </c>
      <c r="CAN344" s="1" t="s">
        <v>1450</v>
      </c>
      <c r="CAO344">
        <v>1.27</v>
      </c>
      <c r="CAP344">
        <v>5.18</v>
      </c>
      <c r="CAQ344" s="1" t="s">
        <v>1450</v>
      </c>
      <c r="CAR344" s="1" t="s">
        <v>1450</v>
      </c>
      <c r="CAS344">
        <v>429.13</v>
      </c>
      <c r="CAT344">
        <v>1344</v>
      </c>
      <c r="CAU344">
        <v>560</v>
      </c>
      <c r="CAV344">
        <v>2400</v>
      </c>
      <c r="CAW344">
        <v>1</v>
      </c>
      <c r="CAY344">
        <v>0</v>
      </c>
      <c r="CAZ344">
        <v>0</v>
      </c>
      <c r="CBC344">
        <v>1344</v>
      </c>
      <c r="CBD344">
        <v>560</v>
      </c>
      <c r="CBE344">
        <v>2400</v>
      </c>
      <c r="CBF344">
        <v>1</v>
      </c>
      <c r="CBH344">
        <v>0</v>
      </c>
      <c r="CBI344">
        <v>0</v>
      </c>
      <c r="CBL344">
        <v>872.95</v>
      </c>
      <c r="CBM344">
        <v>897.17</v>
      </c>
      <c r="CBN344">
        <v>2631</v>
      </c>
      <c r="CBO344">
        <v>341</v>
      </c>
      <c r="CBP344">
        <v>1</v>
      </c>
      <c r="CBR344">
        <v>90</v>
      </c>
      <c r="CBS344">
        <v>3.42</v>
      </c>
      <c r="CBV344">
        <v>897.17</v>
      </c>
      <c r="CBW344">
        <v>2631</v>
      </c>
      <c r="CBX344">
        <v>341</v>
      </c>
      <c r="CBY344">
        <v>1</v>
      </c>
      <c r="CCA344">
        <v>90</v>
      </c>
      <c r="CCB344">
        <v>3.42</v>
      </c>
      <c r="CCE344">
        <v>1418.33</v>
      </c>
      <c r="CCF344">
        <v>1793.94</v>
      </c>
      <c r="CCG344">
        <v>273.8</v>
      </c>
      <c r="CCH344">
        <v>6552</v>
      </c>
      <c r="CCI344">
        <v>1</v>
      </c>
      <c r="CCJ344" s="1" t="s">
        <v>1450</v>
      </c>
      <c r="CCK344">
        <v>3.07</v>
      </c>
      <c r="CCL344">
        <v>1.1200000000000001</v>
      </c>
      <c r="CCM344" s="1" t="s">
        <v>1450</v>
      </c>
      <c r="CCO344">
        <v>1793.94</v>
      </c>
      <c r="CCP344">
        <v>273.8</v>
      </c>
      <c r="CCQ344">
        <v>6552</v>
      </c>
      <c r="CCR344">
        <v>1</v>
      </c>
      <c r="CCS344" s="1" t="s">
        <v>1450</v>
      </c>
      <c r="CCT344">
        <v>3.07</v>
      </c>
      <c r="CCU344">
        <v>1.1200000000000001</v>
      </c>
      <c r="CCV344" s="1" t="s">
        <v>1450</v>
      </c>
      <c r="CCW344" s="1" t="s">
        <v>1450</v>
      </c>
      <c r="CCX344">
        <v>478.79</v>
      </c>
      <c r="CCY344">
        <v>397.02</v>
      </c>
      <c r="CCZ344">
        <v>17.489999999999998</v>
      </c>
      <c r="CDA344">
        <v>22700</v>
      </c>
      <c r="CDB344">
        <v>1</v>
      </c>
      <c r="CDC344" s="1" t="s">
        <v>1450</v>
      </c>
      <c r="CDD344">
        <v>0.84</v>
      </c>
      <c r="CDE344">
        <v>4.8</v>
      </c>
      <c r="CDF344" s="1" t="s">
        <v>1450</v>
      </c>
      <c r="CDH344">
        <v>397.02</v>
      </c>
      <c r="CDI344">
        <v>17.489999999999998</v>
      </c>
      <c r="CDJ344">
        <v>22700</v>
      </c>
      <c r="CDK344">
        <v>1</v>
      </c>
      <c r="CDL344" s="1" t="s">
        <v>1450</v>
      </c>
      <c r="CDM344">
        <v>0.84</v>
      </c>
      <c r="CDN344">
        <v>4.8</v>
      </c>
      <c r="CDO344" s="1" t="s">
        <v>1450</v>
      </c>
      <c r="CDP344" s="1" t="s">
        <v>1450</v>
      </c>
      <c r="CDQ344">
        <v>422.78</v>
      </c>
      <c r="CDR344">
        <v>348.88</v>
      </c>
      <c r="CDS344">
        <v>490</v>
      </c>
      <c r="CDT344">
        <v>712</v>
      </c>
      <c r="CDU344">
        <v>1</v>
      </c>
      <c r="CDV344" s="1" t="s">
        <v>1450</v>
      </c>
      <c r="CDW344">
        <v>10.5</v>
      </c>
      <c r="CDX344">
        <v>2.14</v>
      </c>
      <c r="CEA344">
        <v>348.88</v>
      </c>
      <c r="CEB344">
        <v>490</v>
      </c>
      <c r="CEC344">
        <v>712</v>
      </c>
      <c r="CED344">
        <v>1</v>
      </c>
      <c r="CEE344" s="1" t="s">
        <v>1450</v>
      </c>
      <c r="CEF344">
        <v>10.5</v>
      </c>
      <c r="CEG344">
        <v>2.14</v>
      </c>
      <c r="CEJ344">
        <v>128.36000000000001</v>
      </c>
      <c r="CEK344">
        <v>70.98</v>
      </c>
      <c r="CEL344">
        <v>39</v>
      </c>
      <c r="CEM344">
        <v>1820</v>
      </c>
      <c r="CEN344">
        <v>1</v>
      </c>
      <c r="CEO344" s="1" t="s">
        <v>1450</v>
      </c>
      <c r="CEP344">
        <v>1.7</v>
      </c>
      <c r="CEQ344">
        <v>4.3600000000000003</v>
      </c>
      <c r="CET344">
        <v>70.98</v>
      </c>
      <c r="CEU344">
        <v>39</v>
      </c>
      <c r="CEV344">
        <v>1820</v>
      </c>
      <c r="CEW344">
        <v>1</v>
      </c>
      <c r="CEX344" s="1" t="s">
        <v>1450</v>
      </c>
      <c r="CEY344">
        <v>1.7</v>
      </c>
      <c r="CEZ344">
        <v>4.3600000000000003</v>
      </c>
      <c r="CFC344">
        <v>623.48</v>
      </c>
      <c r="CFD344">
        <v>845.81</v>
      </c>
      <c r="CFE344">
        <v>1735</v>
      </c>
      <c r="CFF344">
        <v>488</v>
      </c>
      <c r="CFG344">
        <v>1</v>
      </c>
      <c r="CFH344" s="1" t="s">
        <v>1450</v>
      </c>
      <c r="CFI344">
        <v>89.6</v>
      </c>
      <c r="CFJ344">
        <v>0.35</v>
      </c>
      <c r="CFM344">
        <v>845.81</v>
      </c>
      <c r="CFN344">
        <v>1735</v>
      </c>
      <c r="CFO344">
        <v>488</v>
      </c>
      <c r="CFP344">
        <v>1</v>
      </c>
      <c r="CFQ344" s="1" t="s">
        <v>1450</v>
      </c>
      <c r="CFR344">
        <v>89.6</v>
      </c>
      <c r="CFS344">
        <v>0.35</v>
      </c>
      <c r="CFU344" s="1" t="s">
        <v>1450</v>
      </c>
      <c r="CFV344">
        <v>418.18</v>
      </c>
      <c r="CFW344">
        <v>146.56</v>
      </c>
      <c r="CFX344">
        <v>17.7</v>
      </c>
      <c r="CFY344">
        <v>8280</v>
      </c>
      <c r="CFZ344">
        <v>1</v>
      </c>
      <c r="CGA344" s="1" t="s">
        <v>1450</v>
      </c>
      <c r="CGB344">
        <v>0.6</v>
      </c>
      <c r="CGC344">
        <v>3.39</v>
      </c>
      <c r="CGF344">
        <v>146.56</v>
      </c>
      <c r="CGG344">
        <v>17.7</v>
      </c>
      <c r="CGH344">
        <v>8280</v>
      </c>
      <c r="CGI344">
        <v>1</v>
      </c>
      <c r="CGJ344" s="1" t="s">
        <v>1450</v>
      </c>
      <c r="CGK344">
        <v>0.6</v>
      </c>
      <c r="CGL344">
        <v>3.39</v>
      </c>
      <c r="CGO344">
        <v>10.61</v>
      </c>
      <c r="CGP344">
        <v>40.76</v>
      </c>
      <c r="CGQ344">
        <v>6.8</v>
      </c>
      <c r="CGR344">
        <v>5994</v>
      </c>
      <c r="CGS344">
        <v>1</v>
      </c>
      <c r="CGT344" s="1" t="s">
        <v>1450</v>
      </c>
      <c r="CGU344">
        <v>0</v>
      </c>
      <c r="CGV344">
        <v>0</v>
      </c>
      <c r="CGY344">
        <v>40.76</v>
      </c>
      <c r="CGZ344">
        <v>6.8</v>
      </c>
      <c r="CHA344">
        <v>5994</v>
      </c>
      <c r="CHB344">
        <v>1</v>
      </c>
      <c r="CHC344" s="1" t="s">
        <v>1450</v>
      </c>
      <c r="CHD344">
        <v>0</v>
      </c>
      <c r="CHE344">
        <v>0</v>
      </c>
      <c r="CHH344">
        <v>256.87</v>
      </c>
      <c r="CHI344">
        <v>88.62</v>
      </c>
      <c r="CHJ344">
        <v>212.01</v>
      </c>
      <c r="CHK344">
        <v>418</v>
      </c>
      <c r="CHL344">
        <v>1</v>
      </c>
      <c r="CHM344" s="1" t="s">
        <v>1450</v>
      </c>
      <c r="CHN344">
        <v>0</v>
      </c>
      <c r="CHO344">
        <v>0</v>
      </c>
      <c r="CHP344" s="1" t="s">
        <v>1450</v>
      </c>
      <c r="CHR344">
        <v>88.62</v>
      </c>
      <c r="CHS344">
        <v>212.01</v>
      </c>
      <c r="CHT344">
        <v>418</v>
      </c>
      <c r="CHU344">
        <v>1</v>
      </c>
      <c r="CHV344" s="1" t="s">
        <v>1450</v>
      </c>
      <c r="CHW344">
        <v>0</v>
      </c>
      <c r="CHX344">
        <v>0</v>
      </c>
      <c r="CHY344" s="1" t="s">
        <v>1450</v>
      </c>
      <c r="CHZ344" s="1" t="s">
        <v>1450</v>
      </c>
      <c r="CIA344">
        <v>192.51</v>
      </c>
      <c r="CIB344">
        <v>165</v>
      </c>
      <c r="CIC344">
        <v>375</v>
      </c>
      <c r="CID344">
        <v>440</v>
      </c>
      <c r="CIE344">
        <v>1</v>
      </c>
      <c r="CIG344">
        <v>0</v>
      </c>
      <c r="CIH344">
        <v>0</v>
      </c>
      <c r="CIK344">
        <v>165</v>
      </c>
      <c r="CIL344">
        <v>375</v>
      </c>
      <c r="CIM344">
        <v>440</v>
      </c>
      <c r="CIN344">
        <v>1</v>
      </c>
      <c r="CIP344">
        <v>0</v>
      </c>
      <c r="CIQ344">
        <v>0</v>
      </c>
      <c r="CIT344">
        <v>495.77</v>
      </c>
      <c r="CIU344">
        <v>2446.7800000000002</v>
      </c>
      <c r="CIV344">
        <v>25.5</v>
      </c>
      <c r="CIW344">
        <v>95952</v>
      </c>
      <c r="CIX344">
        <v>1</v>
      </c>
      <c r="CIY344" s="1" t="s">
        <v>1450</v>
      </c>
      <c r="CIZ344">
        <v>0.83</v>
      </c>
      <c r="CJA344">
        <v>3.25</v>
      </c>
      <c r="CJD344">
        <v>2446.7800000000002</v>
      </c>
      <c r="CJE344">
        <v>25.5</v>
      </c>
      <c r="CJF344">
        <v>95952</v>
      </c>
      <c r="CJG344">
        <v>1</v>
      </c>
      <c r="CJH344" s="1" t="s">
        <v>1450</v>
      </c>
      <c r="CJI344">
        <v>0.83</v>
      </c>
      <c r="CJJ344">
        <v>3.25</v>
      </c>
      <c r="CJM344">
        <v>137.34</v>
      </c>
      <c r="CJN344">
        <v>147.05000000000001</v>
      </c>
      <c r="CJO344">
        <v>865</v>
      </c>
      <c r="CJP344">
        <v>170</v>
      </c>
      <c r="CJQ344">
        <v>1</v>
      </c>
      <c r="CJS344">
        <v>14</v>
      </c>
      <c r="CJT344">
        <v>1.62</v>
      </c>
      <c r="CJW344">
        <v>147.05000000000001</v>
      </c>
      <c r="CJX344">
        <v>865</v>
      </c>
      <c r="CJY344">
        <v>170</v>
      </c>
      <c r="CJZ344">
        <v>1</v>
      </c>
      <c r="CKB344">
        <v>14</v>
      </c>
      <c r="CKC344">
        <v>1.62</v>
      </c>
      <c r="CKF344">
        <v>100</v>
      </c>
      <c r="CKG344">
        <v>186.3</v>
      </c>
      <c r="CKH344">
        <v>230</v>
      </c>
      <c r="CKI344">
        <v>810</v>
      </c>
      <c r="CKJ344">
        <v>1</v>
      </c>
      <c r="CKL344">
        <v>0</v>
      </c>
      <c r="CKM344">
        <v>0</v>
      </c>
      <c r="CKP344">
        <v>186.3</v>
      </c>
      <c r="CKQ344">
        <v>230</v>
      </c>
      <c r="CKR344">
        <v>810</v>
      </c>
      <c r="CKS344">
        <v>1</v>
      </c>
      <c r="CKU344">
        <v>0</v>
      </c>
      <c r="CKV344">
        <v>0</v>
      </c>
      <c r="CKY344">
        <v>100</v>
      </c>
      <c r="CKZ344">
        <v>10.5</v>
      </c>
      <c r="CLA344">
        <v>21</v>
      </c>
      <c r="CLB344">
        <v>500</v>
      </c>
      <c r="CLC344">
        <v>1</v>
      </c>
      <c r="CLE344">
        <v>0</v>
      </c>
      <c r="CLF344">
        <v>0</v>
      </c>
      <c r="CLI344">
        <v>10.5</v>
      </c>
      <c r="CLJ344">
        <v>21</v>
      </c>
      <c r="CLK344">
        <v>500</v>
      </c>
      <c r="CLL344">
        <v>1</v>
      </c>
      <c r="CLN344">
        <v>0</v>
      </c>
      <c r="CLO344">
        <v>0</v>
      </c>
      <c r="CLR344">
        <v>147.11000000000001</v>
      </c>
      <c r="CLS344">
        <v>240.02</v>
      </c>
      <c r="CLT344">
        <v>3.8</v>
      </c>
      <c r="CLU344">
        <v>63080</v>
      </c>
      <c r="CLV344">
        <v>1</v>
      </c>
      <c r="CLW344" s="1" t="s">
        <v>1450</v>
      </c>
      <c r="CLX344">
        <v>0</v>
      </c>
      <c r="CLY344">
        <v>0</v>
      </c>
      <c r="CLZ344" s="1" t="s">
        <v>1450</v>
      </c>
      <c r="CMB344">
        <v>240.02</v>
      </c>
      <c r="CMC344">
        <v>3.8</v>
      </c>
      <c r="CMD344">
        <v>63080</v>
      </c>
      <c r="CME344">
        <v>1</v>
      </c>
      <c r="CMF344" s="1" t="s">
        <v>1450</v>
      </c>
      <c r="CMG344">
        <v>0</v>
      </c>
      <c r="CMH344">
        <v>0</v>
      </c>
      <c r="CMI344" s="1" t="s">
        <v>1450</v>
      </c>
      <c r="CMJ344" s="1" t="s">
        <v>1450</v>
      </c>
      <c r="CMK344">
        <v>1672.78</v>
      </c>
      <c r="CML344">
        <v>304.02</v>
      </c>
      <c r="CMM344">
        <v>380.03</v>
      </c>
      <c r="CMN344">
        <v>800</v>
      </c>
      <c r="CMO344">
        <v>1</v>
      </c>
      <c r="CMP344" s="1" t="s">
        <v>1450</v>
      </c>
      <c r="CMQ344">
        <v>0</v>
      </c>
      <c r="CMR344">
        <v>0</v>
      </c>
      <c r="CMS344" s="1" t="s">
        <v>1450</v>
      </c>
      <c r="CMU344">
        <v>304.02</v>
      </c>
      <c r="CMV344">
        <v>380.03</v>
      </c>
      <c r="CMW344">
        <v>800</v>
      </c>
      <c r="CMX344">
        <v>1</v>
      </c>
      <c r="CMY344" s="1" t="s">
        <v>1450</v>
      </c>
      <c r="CMZ344">
        <v>0</v>
      </c>
      <c r="CNA344">
        <v>0</v>
      </c>
      <c r="CNB344" s="1" t="s">
        <v>1450</v>
      </c>
      <c r="CNC344" s="1" t="s">
        <v>1450</v>
      </c>
      <c r="CND344">
        <v>203.89</v>
      </c>
      <c r="CNE344">
        <v>183</v>
      </c>
      <c r="CNF344">
        <v>305</v>
      </c>
      <c r="CNG344">
        <v>600</v>
      </c>
      <c r="CNH344">
        <v>1</v>
      </c>
      <c r="CNI344" s="1" t="s">
        <v>1450</v>
      </c>
      <c r="CNJ344">
        <v>0</v>
      </c>
      <c r="CNK344">
        <v>0</v>
      </c>
      <c r="CNL344" s="1" t="s">
        <v>1450</v>
      </c>
      <c r="CNN344">
        <v>183</v>
      </c>
      <c r="CNO344">
        <v>305</v>
      </c>
      <c r="CNP344">
        <v>600</v>
      </c>
      <c r="CNQ344">
        <v>1</v>
      </c>
      <c r="CNR344" s="1" t="s">
        <v>1450</v>
      </c>
      <c r="CNS344">
        <v>0</v>
      </c>
      <c r="CNT344">
        <v>0</v>
      </c>
      <c r="CNU344" s="1" t="s">
        <v>1450</v>
      </c>
      <c r="CNV344" s="1" t="s">
        <v>1450</v>
      </c>
      <c r="CNW344">
        <v>1633.39</v>
      </c>
      <c r="CNX344">
        <v>4387.3500000000004</v>
      </c>
      <c r="CNY344">
        <v>50.02</v>
      </c>
      <c r="CNZ344">
        <v>87712</v>
      </c>
      <c r="COA344">
        <v>1</v>
      </c>
      <c r="COB344" s="1" t="s">
        <v>1450</v>
      </c>
      <c r="COC344">
        <v>2.75</v>
      </c>
      <c r="COD344">
        <v>5.5</v>
      </c>
      <c r="COE344" s="1" t="s">
        <v>1450</v>
      </c>
      <c r="COG344">
        <v>4387.3500000000004</v>
      </c>
      <c r="COH344">
        <v>50.02</v>
      </c>
      <c r="COI344">
        <v>87712</v>
      </c>
      <c r="COJ344">
        <v>1</v>
      </c>
      <c r="COK344" s="1" t="s">
        <v>1450</v>
      </c>
      <c r="COL344">
        <v>2.75</v>
      </c>
      <c r="COM344">
        <v>5.5</v>
      </c>
      <c r="CON344" s="1" t="s">
        <v>1450</v>
      </c>
      <c r="COO344" s="1" t="s">
        <v>1450</v>
      </c>
      <c r="COP344">
        <v>487.85</v>
      </c>
      <c r="COQ344">
        <v>1229.76</v>
      </c>
      <c r="COR344">
        <v>610</v>
      </c>
      <c r="COS344">
        <v>2016</v>
      </c>
      <c r="COT344">
        <v>1</v>
      </c>
      <c r="COU344" s="1" t="s">
        <v>1450</v>
      </c>
      <c r="COV344">
        <v>16.5</v>
      </c>
      <c r="COW344">
        <v>2.7</v>
      </c>
      <c r="COZ344">
        <v>1229.76</v>
      </c>
      <c r="CPA344">
        <v>610</v>
      </c>
      <c r="CPB344">
        <v>2016</v>
      </c>
      <c r="CPC344">
        <v>1</v>
      </c>
      <c r="CPD344" s="1" t="s">
        <v>1450</v>
      </c>
      <c r="CPE344">
        <v>16.5</v>
      </c>
      <c r="CPF344">
        <v>2.7</v>
      </c>
      <c r="CPI344">
        <v>598.89</v>
      </c>
      <c r="CPJ344">
        <v>1895.06</v>
      </c>
      <c r="CPK344">
        <v>39.1</v>
      </c>
      <c r="CPL344">
        <v>48467</v>
      </c>
      <c r="CPM344">
        <v>1</v>
      </c>
      <c r="CPN344" s="1" t="s">
        <v>1450</v>
      </c>
      <c r="CPO344">
        <v>1.3</v>
      </c>
      <c r="CPP344">
        <v>3.32</v>
      </c>
      <c r="CPQ344" s="1" t="s">
        <v>1450</v>
      </c>
      <c r="CPS344">
        <v>1895.06</v>
      </c>
      <c r="CPT344">
        <v>39.1</v>
      </c>
      <c r="CPU344">
        <v>48467</v>
      </c>
      <c r="CPV344">
        <v>1</v>
      </c>
      <c r="CPW344" s="1" t="s">
        <v>1450</v>
      </c>
      <c r="CPX344">
        <v>1.3</v>
      </c>
      <c r="CPY344">
        <v>3.32</v>
      </c>
      <c r="CPZ344" s="1" t="s">
        <v>1450</v>
      </c>
      <c r="CQA344" s="1" t="s">
        <v>1450</v>
      </c>
      <c r="CQB344">
        <v>614.85</v>
      </c>
      <c r="CQC344">
        <v>1164.1300000000001</v>
      </c>
      <c r="CQD344">
        <v>22.4</v>
      </c>
      <c r="CQE344">
        <v>51970</v>
      </c>
      <c r="CQF344">
        <v>1</v>
      </c>
      <c r="CQG344" s="1" t="s">
        <v>1450</v>
      </c>
      <c r="CQH344">
        <v>0</v>
      </c>
      <c r="CQI344">
        <v>4.46</v>
      </c>
      <c r="CQL344">
        <v>1164.1300000000001</v>
      </c>
      <c r="CQM344">
        <v>22.4</v>
      </c>
      <c r="CQN344">
        <v>51970</v>
      </c>
      <c r="CQO344">
        <v>1</v>
      </c>
      <c r="CQP344" s="1" t="s">
        <v>1450</v>
      </c>
      <c r="CQQ344">
        <v>0</v>
      </c>
      <c r="CQR344">
        <v>4.46</v>
      </c>
      <c r="CQU344">
        <v>714.11</v>
      </c>
      <c r="CQV344">
        <v>6566.81</v>
      </c>
      <c r="CQW344">
        <v>75.81</v>
      </c>
      <c r="CQX344">
        <v>86622</v>
      </c>
      <c r="CQY344">
        <v>1</v>
      </c>
      <c r="CQZ344" s="1" t="s">
        <v>1450</v>
      </c>
      <c r="CRA344">
        <v>1</v>
      </c>
      <c r="CRB344">
        <v>1.32</v>
      </c>
      <c r="CRC344" s="1" t="s">
        <v>1450</v>
      </c>
      <c r="CRE344">
        <v>6566.81</v>
      </c>
      <c r="CRF344">
        <v>75.81</v>
      </c>
      <c r="CRG344">
        <v>86622</v>
      </c>
      <c r="CRH344">
        <v>1</v>
      </c>
      <c r="CRI344" s="1" t="s">
        <v>1450</v>
      </c>
      <c r="CRJ344">
        <v>1</v>
      </c>
      <c r="CRK344">
        <v>1.32</v>
      </c>
      <c r="CRL344" s="1" t="s">
        <v>1450</v>
      </c>
      <c r="CRM344" s="1" t="s">
        <v>1450</v>
      </c>
      <c r="CRN344">
        <v>2965.95</v>
      </c>
      <c r="CRO344">
        <v>3281.6</v>
      </c>
      <c r="CRP344">
        <v>14.65</v>
      </c>
      <c r="CRQ344">
        <v>224000</v>
      </c>
      <c r="CRR344">
        <v>1</v>
      </c>
      <c r="CRS344" s="1" t="s">
        <v>1450</v>
      </c>
      <c r="CRT344">
        <v>0.57999999999999996</v>
      </c>
      <c r="CRU344">
        <v>3.96</v>
      </c>
      <c r="CRV344" s="1" t="s">
        <v>1450</v>
      </c>
      <c r="CRX344">
        <v>3281.6</v>
      </c>
      <c r="CRY344">
        <v>14.65</v>
      </c>
      <c r="CRZ344">
        <v>224000</v>
      </c>
      <c r="CSA344">
        <v>1</v>
      </c>
      <c r="CSB344" s="1" t="s">
        <v>1450</v>
      </c>
      <c r="CSC344">
        <v>0.57999999999999996</v>
      </c>
      <c r="CSD344">
        <v>3.96</v>
      </c>
      <c r="CSE344" s="1" t="s">
        <v>1450</v>
      </c>
      <c r="CSF344" s="1" t="s">
        <v>1450</v>
      </c>
      <c r="CSG344">
        <v>249.23</v>
      </c>
      <c r="CSH344">
        <v>2620.8000000000002</v>
      </c>
      <c r="CSI344">
        <v>273</v>
      </c>
      <c r="CSJ344">
        <v>9600</v>
      </c>
      <c r="CSK344">
        <v>1</v>
      </c>
      <c r="CSM344">
        <v>9.8800000000000008</v>
      </c>
      <c r="CSN344">
        <v>3.62</v>
      </c>
      <c r="CSQ344">
        <v>2620.8000000000002</v>
      </c>
      <c r="CSR344">
        <v>273</v>
      </c>
      <c r="CSS344">
        <v>9600</v>
      </c>
      <c r="CST344">
        <v>1</v>
      </c>
      <c r="CSV344">
        <v>9.8800000000000008</v>
      </c>
      <c r="CSW344">
        <v>3.62</v>
      </c>
      <c r="CSZ344">
        <v>1076.92</v>
      </c>
      <c r="CTA344">
        <v>3462.17</v>
      </c>
      <c r="CTB344">
        <v>410.21</v>
      </c>
      <c r="CTC344">
        <v>8440</v>
      </c>
      <c r="CTD344">
        <v>1</v>
      </c>
      <c r="CTE344" s="1" t="s">
        <v>1450</v>
      </c>
      <c r="CTF344">
        <v>28.8</v>
      </c>
      <c r="CTG344">
        <v>7.02</v>
      </c>
      <c r="CTH344" s="1" t="s">
        <v>1450</v>
      </c>
      <c r="CTJ344">
        <v>3462.17</v>
      </c>
      <c r="CTK344">
        <v>410.21</v>
      </c>
      <c r="CTL344">
        <v>8440</v>
      </c>
      <c r="CTM344">
        <v>1</v>
      </c>
      <c r="CTN344" s="1" t="s">
        <v>1450</v>
      </c>
      <c r="CTO344">
        <v>28.8</v>
      </c>
      <c r="CTP344">
        <v>7.02</v>
      </c>
      <c r="CTQ344" s="1" t="s">
        <v>1450</v>
      </c>
      <c r="CTR344" s="1" t="s">
        <v>1450</v>
      </c>
      <c r="CTS344">
        <v>161.35</v>
      </c>
      <c r="CTT344">
        <v>192.97</v>
      </c>
      <c r="CTU344">
        <v>290</v>
      </c>
      <c r="CTV344">
        <v>665</v>
      </c>
      <c r="CTW344">
        <v>1</v>
      </c>
      <c r="CTX344" s="1" t="s">
        <v>1450</v>
      </c>
      <c r="CTY344">
        <v>13.07</v>
      </c>
      <c r="CTZ344">
        <v>4.51</v>
      </c>
      <c r="CUC344">
        <v>192.97</v>
      </c>
      <c r="CUD344">
        <v>290</v>
      </c>
      <c r="CUE344">
        <v>665</v>
      </c>
      <c r="CUF344">
        <v>1</v>
      </c>
      <c r="CUG344" s="1" t="s">
        <v>1450</v>
      </c>
      <c r="CUH344">
        <v>13.07</v>
      </c>
      <c r="CUI344">
        <v>4.51</v>
      </c>
      <c r="CUL344">
        <v>733.65</v>
      </c>
      <c r="CUM344">
        <v>2356.2399999999998</v>
      </c>
      <c r="CUN344">
        <v>37.4</v>
      </c>
      <c r="CUO344">
        <v>63001</v>
      </c>
      <c r="CUP344">
        <v>1</v>
      </c>
      <c r="CUQ344" s="1" t="s">
        <v>1450</v>
      </c>
      <c r="CUR344">
        <v>0.7</v>
      </c>
      <c r="CUS344">
        <v>1.87</v>
      </c>
      <c r="CUT344" s="1" t="s">
        <v>1450</v>
      </c>
      <c r="CUV344">
        <v>2356.2399999999998</v>
      </c>
      <c r="CUW344">
        <v>37.4</v>
      </c>
      <c r="CUX344">
        <v>63001</v>
      </c>
      <c r="CUY344">
        <v>1</v>
      </c>
      <c r="CUZ344" s="1" t="s">
        <v>1450</v>
      </c>
      <c r="CVA344">
        <v>0.7</v>
      </c>
      <c r="CVB344">
        <v>1.87</v>
      </c>
      <c r="CVC344" s="1" t="s">
        <v>1450</v>
      </c>
      <c r="CVD344" s="1" t="s">
        <v>1450</v>
      </c>
      <c r="CVE344">
        <v>9.4499999999999993</v>
      </c>
      <c r="CVF344">
        <v>8.2799999999999994</v>
      </c>
      <c r="CVG344">
        <v>0.27</v>
      </c>
      <c r="CVH344">
        <v>30680</v>
      </c>
      <c r="CVI344">
        <v>1</v>
      </c>
      <c r="CVJ344" s="1" t="s">
        <v>1450</v>
      </c>
      <c r="CVK344">
        <v>0</v>
      </c>
      <c r="CVL344">
        <v>0</v>
      </c>
      <c r="CVM344" s="1" t="s">
        <v>1450</v>
      </c>
      <c r="CVO344">
        <v>8.2799999999999994</v>
      </c>
      <c r="CVP344">
        <v>0.27</v>
      </c>
      <c r="CVQ344">
        <v>30680</v>
      </c>
      <c r="CVR344">
        <v>1</v>
      </c>
      <c r="CVS344" s="1" t="s">
        <v>1450</v>
      </c>
      <c r="CVT344">
        <v>0</v>
      </c>
      <c r="CVU344">
        <v>0</v>
      </c>
      <c r="CVV344" s="1" t="s">
        <v>1450</v>
      </c>
      <c r="CVW344" s="1" t="s">
        <v>1450</v>
      </c>
      <c r="CVX344">
        <v>3.57</v>
      </c>
      <c r="CVZ344">
        <v>4.5</v>
      </c>
      <c r="CWA344">
        <v>1</v>
      </c>
      <c r="CWB344">
        <v>1</v>
      </c>
      <c r="CWD344">
        <v>0</v>
      </c>
      <c r="CWE344">
        <v>0</v>
      </c>
      <c r="CWI344">
        <v>4.5</v>
      </c>
      <c r="CWJ344">
        <v>1</v>
      </c>
      <c r="CWK344">
        <v>1</v>
      </c>
      <c r="CWM344">
        <v>0</v>
      </c>
      <c r="CWN344">
        <v>0</v>
      </c>
      <c r="CWQ344">
        <v>182.2</v>
      </c>
      <c r="CWR344">
        <v>232</v>
      </c>
      <c r="CWS344">
        <v>580</v>
      </c>
      <c r="CWT344">
        <v>400</v>
      </c>
      <c r="CWU344">
        <v>1</v>
      </c>
      <c r="CWW344">
        <v>14</v>
      </c>
      <c r="CWX344">
        <v>2.41</v>
      </c>
      <c r="CXA344">
        <v>232</v>
      </c>
      <c r="CXB344">
        <v>580</v>
      </c>
      <c r="CXC344">
        <v>400</v>
      </c>
      <c r="CXD344">
        <v>1</v>
      </c>
      <c r="CXF344">
        <v>14</v>
      </c>
      <c r="CXG344">
        <v>2.41</v>
      </c>
      <c r="CXJ344">
        <v>100</v>
      </c>
      <c r="CXK344">
        <v>3787.49</v>
      </c>
      <c r="CXL344">
        <v>12.5</v>
      </c>
      <c r="CXM344">
        <v>302999</v>
      </c>
      <c r="CXN344">
        <v>1</v>
      </c>
      <c r="CXP344">
        <v>0</v>
      </c>
      <c r="CXQ344">
        <v>0</v>
      </c>
      <c r="CXR344" s="1" t="s">
        <v>1450</v>
      </c>
      <c r="CXT344">
        <v>3787.49</v>
      </c>
      <c r="CXU344">
        <v>12.5</v>
      </c>
      <c r="CXV344">
        <v>302999</v>
      </c>
      <c r="CXW344">
        <v>1</v>
      </c>
      <c r="CXY344">
        <v>0</v>
      </c>
      <c r="CXZ344">
        <v>0</v>
      </c>
      <c r="CYA344" s="1" t="s">
        <v>1450</v>
      </c>
      <c r="CYB344" s="1" t="s">
        <v>1450</v>
      </c>
      <c r="CYC344">
        <v>540.99</v>
      </c>
      <c r="CYD344">
        <v>72.48</v>
      </c>
      <c r="CYE344">
        <v>151.12</v>
      </c>
      <c r="CYF344">
        <v>480</v>
      </c>
      <c r="CYG344">
        <v>1</v>
      </c>
      <c r="CYH344" s="1" t="s">
        <v>1450</v>
      </c>
      <c r="CYI344">
        <v>6.24</v>
      </c>
      <c r="CYJ344">
        <v>4.13</v>
      </c>
      <c r="CYM344">
        <v>72.48</v>
      </c>
      <c r="CYN344">
        <v>151.12</v>
      </c>
      <c r="CYO344">
        <v>480</v>
      </c>
      <c r="CYP344">
        <v>1</v>
      </c>
      <c r="CYQ344" s="1" t="s">
        <v>1450</v>
      </c>
      <c r="CYR344">
        <v>6.24</v>
      </c>
      <c r="CYS344">
        <v>4.13</v>
      </c>
      <c r="CYU344" s="1" t="s">
        <v>1450</v>
      </c>
      <c r="CYV344">
        <v>3624</v>
      </c>
      <c r="CYW344">
        <v>1557.24</v>
      </c>
      <c r="CYX344">
        <v>39.49</v>
      </c>
      <c r="CYY344">
        <v>39434</v>
      </c>
      <c r="CYZ344">
        <v>1</v>
      </c>
      <c r="CZA344" s="1" t="s">
        <v>1450</v>
      </c>
      <c r="CZB344">
        <v>0</v>
      </c>
      <c r="CZC344">
        <v>0</v>
      </c>
      <c r="CZD344" s="1" t="s">
        <v>1450</v>
      </c>
      <c r="CZF344">
        <v>1557.24</v>
      </c>
      <c r="CZG344">
        <v>39.49</v>
      </c>
      <c r="CZH344">
        <v>39434</v>
      </c>
      <c r="CZI344">
        <v>1</v>
      </c>
      <c r="CZJ344" s="1" t="s">
        <v>1450</v>
      </c>
      <c r="CZK344">
        <v>0</v>
      </c>
      <c r="CZL344">
        <v>0</v>
      </c>
      <c r="CZM344" s="1" t="s">
        <v>1450</v>
      </c>
      <c r="CZN344" s="1" t="s">
        <v>1450</v>
      </c>
      <c r="CZO344">
        <v>540.36</v>
      </c>
      <c r="CZP344">
        <v>492</v>
      </c>
      <c r="CZQ344">
        <v>820</v>
      </c>
      <c r="CZR344">
        <v>600</v>
      </c>
      <c r="CZS344">
        <v>1</v>
      </c>
      <c r="CZU344">
        <v>10</v>
      </c>
      <c r="CZV344">
        <v>1.22</v>
      </c>
      <c r="CZY344">
        <v>492</v>
      </c>
      <c r="CZZ344">
        <v>820</v>
      </c>
      <c r="DAA344">
        <v>600</v>
      </c>
      <c r="DAB344">
        <v>1</v>
      </c>
      <c r="DAD344">
        <v>10</v>
      </c>
      <c r="DAE344">
        <v>1.22</v>
      </c>
      <c r="DAH344">
        <v>1052.01</v>
      </c>
      <c r="DAI344">
        <v>1731.6</v>
      </c>
      <c r="DAJ344">
        <v>17.760000000000002</v>
      </c>
      <c r="DAK344">
        <v>97500</v>
      </c>
      <c r="DAL344">
        <v>1</v>
      </c>
      <c r="DAM344" s="1" t="s">
        <v>1450</v>
      </c>
      <c r="DAN344">
        <v>0</v>
      </c>
      <c r="DAO344">
        <v>0</v>
      </c>
      <c r="DAP344" s="1" t="s">
        <v>1450</v>
      </c>
      <c r="DAR344">
        <v>1731.6</v>
      </c>
      <c r="DAS344">
        <v>17.760000000000002</v>
      </c>
      <c r="DAT344">
        <v>97500</v>
      </c>
      <c r="DAU344">
        <v>1</v>
      </c>
      <c r="DAV344" s="1" t="s">
        <v>1450</v>
      </c>
      <c r="DAW344">
        <v>0</v>
      </c>
      <c r="DAX344">
        <v>0</v>
      </c>
      <c r="DAY344" s="1" t="s">
        <v>1450</v>
      </c>
      <c r="DAZ344" s="1" t="s">
        <v>1450</v>
      </c>
      <c r="DBA344">
        <v>197.66</v>
      </c>
      <c r="DBB344">
        <v>182.42</v>
      </c>
      <c r="DBC344">
        <v>45.12</v>
      </c>
      <c r="DBD344">
        <v>4043</v>
      </c>
      <c r="DBE344">
        <v>1</v>
      </c>
      <c r="DBF344" s="1" t="s">
        <v>1450</v>
      </c>
      <c r="DBG344">
        <v>0.25</v>
      </c>
      <c r="DBH344">
        <v>0.55000000000000004</v>
      </c>
      <c r="DBK344">
        <v>182.42</v>
      </c>
      <c r="DBL344">
        <v>45.12</v>
      </c>
      <c r="DBM344">
        <v>4043</v>
      </c>
      <c r="DBN344">
        <v>1</v>
      </c>
      <c r="DBO344" s="1" t="s">
        <v>1450</v>
      </c>
      <c r="DBP344">
        <v>0.25</v>
      </c>
      <c r="DBQ344">
        <v>0.55000000000000004</v>
      </c>
      <c r="DCM344">
        <v>0</v>
      </c>
      <c r="DCN344">
        <v>0</v>
      </c>
      <c r="DCO344">
        <v>0</v>
      </c>
      <c r="DCP344">
        <v>1</v>
      </c>
      <c r="DCQ344">
        <v>1</v>
      </c>
      <c r="DCS344">
        <v>0</v>
      </c>
      <c r="DCW344">
        <v>0</v>
      </c>
      <c r="DCX344">
        <v>0</v>
      </c>
      <c r="DCY344">
        <v>1</v>
      </c>
      <c r="DCZ344">
        <v>1</v>
      </c>
      <c r="DDB344">
        <v>0</v>
      </c>
      <c r="DDY344">
        <v>146.56</v>
      </c>
      <c r="DDZ344">
        <v>825.16</v>
      </c>
      <c r="DEA344">
        <v>600</v>
      </c>
      <c r="DEB344">
        <v>1375</v>
      </c>
      <c r="DEC344">
        <v>1</v>
      </c>
      <c r="DEE344">
        <v>10</v>
      </c>
      <c r="DEF344">
        <v>1.67</v>
      </c>
      <c r="DEI344">
        <v>825.16</v>
      </c>
      <c r="DEJ344">
        <v>600</v>
      </c>
      <c r="DEK344">
        <v>1375</v>
      </c>
      <c r="DEL344">
        <v>1</v>
      </c>
      <c r="DEN344">
        <v>10</v>
      </c>
      <c r="DEO344">
        <v>1.67</v>
      </c>
    </row>
    <row r="345" spans="1:1008 1069:2849" x14ac:dyDescent="0.25">
      <c r="A345" s="2">
        <v>45383</v>
      </c>
      <c r="AFY345">
        <v>118.69</v>
      </c>
      <c r="AGA345">
        <v>7.71</v>
      </c>
      <c r="AGB345">
        <v>1</v>
      </c>
      <c r="AGC345">
        <v>1</v>
      </c>
      <c r="AGD345" s="1" t="s">
        <v>1450</v>
      </c>
      <c r="AGE345">
        <v>0</v>
      </c>
      <c r="AGF345">
        <v>0</v>
      </c>
      <c r="AGJ345">
        <v>7.71</v>
      </c>
      <c r="AGK345">
        <v>1</v>
      </c>
      <c r="AGL345">
        <v>1</v>
      </c>
      <c r="AGM345" s="1" t="s">
        <v>1450</v>
      </c>
      <c r="AGN345">
        <v>0</v>
      </c>
      <c r="AGO345">
        <v>0</v>
      </c>
      <c r="AGZ345">
        <v>0.09</v>
      </c>
      <c r="AHI345">
        <v>0.09</v>
      </c>
      <c r="AHJ345">
        <v>0.54</v>
      </c>
      <c r="AHK345">
        <v>93.69</v>
      </c>
      <c r="AHM345">
        <v>122.13</v>
      </c>
      <c r="AHN345">
        <v>1</v>
      </c>
      <c r="AHO345">
        <v>1</v>
      </c>
      <c r="AHQ345">
        <v>0</v>
      </c>
      <c r="AHR345">
        <v>0</v>
      </c>
      <c r="AHV345">
        <v>122.13</v>
      </c>
      <c r="AHW345">
        <v>1</v>
      </c>
      <c r="AHX345">
        <v>1</v>
      </c>
      <c r="AHZ345">
        <v>0</v>
      </c>
      <c r="AIA345">
        <v>0</v>
      </c>
      <c r="AIW345">
        <v>39.33</v>
      </c>
      <c r="AIY345">
        <v>0.06</v>
      </c>
      <c r="AIZ345">
        <v>1</v>
      </c>
      <c r="AJA345">
        <v>1</v>
      </c>
      <c r="AJB345" s="1" t="s">
        <v>1450</v>
      </c>
      <c r="AJC345">
        <v>0</v>
      </c>
      <c r="AJD345">
        <v>0</v>
      </c>
      <c r="AJH345">
        <v>0.06</v>
      </c>
      <c r="AJI345">
        <v>1</v>
      </c>
      <c r="AJJ345">
        <v>1</v>
      </c>
      <c r="AJK345" s="1" t="s">
        <v>1450</v>
      </c>
      <c r="AJL345">
        <v>0</v>
      </c>
      <c r="AJM345">
        <v>0</v>
      </c>
      <c r="AJP345">
        <v>96.44</v>
      </c>
      <c r="AJR345">
        <v>22.18</v>
      </c>
      <c r="AJS345">
        <v>1</v>
      </c>
      <c r="AJT345">
        <v>1</v>
      </c>
      <c r="AJU345" s="1" t="s">
        <v>1450</v>
      </c>
      <c r="AJV345">
        <v>0</v>
      </c>
      <c r="AJW345">
        <v>0</v>
      </c>
      <c r="AKA345">
        <v>22.18</v>
      </c>
      <c r="AKB345">
        <v>1</v>
      </c>
      <c r="AKC345">
        <v>1</v>
      </c>
      <c r="AKD345" s="1" t="s">
        <v>1450</v>
      </c>
      <c r="AKE345">
        <v>0</v>
      </c>
      <c r="AKF345">
        <v>0</v>
      </c>
      <c r="AKI345">
        <v>0.14000000000000001</v>
      </c>
      <c r="AKJ345">
        <v>0.13</v>
      </c>
      <c r="AKK345">
        <v>0.02</v>
      </c>
      <c r="AKL345">
        <v>7174</v>
      </c>
      <c r="AKM345">
        <v>1</v>
      </c>
      <c r="AKN345" s="1" t="s">
        <v>1450</v>
      </c>
      <c r="AKO345">
        <v>0.13</v>
      </c>
      <c r="AKP345">
        <v>750</v>
      </c>
      <c r="AKQ345" s="1" t="s">
        <v>1450</v>
      </c>
      <c r="AKS345">
        <v>0.13</v>
      </c>
      <c r="AKT345">
        <v>0.02</v>
      </c>
      <c r="AKU345">
        <v>7174</v>
      </c>
      <c r="AKV345">
        <v>1</v>
      </c>
      <c r="AKW345" s="1" t="s">
        <v>1450</v>
      </c>
      <c r="AKX345">
        <v>0.13</v>
      </c>
      <c r="AKY345">
        <v>750</v>
      </c>
      <c r="AKZ345" s="1" t="s">
        <v>1450</v>
      </c>
      <c r="ALA345" s="1" t="s">
        <v>1450</v>
      </c>
      <c r="ALB345">
        <v>4.1399999999999997</v>
      </c>
      <c r="ALC345">
        <v>2.75</v>
      </c>
      <c r="ALD345">
        <v>0.21</v>
      </c>
      <c r="ALE345">
        <v>13300</v>
      </c>
      <c r="ALF345">
        <v>1</v>
      </c>
      <c r="ALG345" s="1" t="s">
        <v>1450</v>
      </c>
      <c r="ALH345">
        <v>0</v>
      </c>
      <c r="ALI345">
        <v>0</v>
      </c>
      <c r="ALL345">
        <v>2.75</v>
      </c>
      <c r="ALM345">
        <v>0.21</v>
      </c>
      <c r="ALN345">
        <v>13300</v>
      </c>
      <c r="ALO345">
        <v>1</v>
      </c>
      <c r="ALP345" s="1" t="s">
        <v>1450</v>
      </c>
      <c r="ALQ345">
        <v>0</v>
      </c>
      <c r="ALR345">
        <v>0</v>
      </c>
      <c r="ALT345" s="1" t="s">
        <v>1450</v>
      </c>
      <c r="AOC345">
        <v>500000</v>
      </c>
      <c r="AOD345">
        <v>1</v>
      </c>
      <c r="AOF345">
        <v>0</v>
      </c>
      <c r="AOL345">
        <v>500000</v>
      </c>
      <c r="AOM345">
        <v>1</v>
      </c>
      <c r="AOO345">
        <v>0</v>
      </c>
      <c r="AOS345">
        <v>1.01</v>
      </c>
      <c r="AOT345">
        <v>1.19</v>
      </c>
      <c r="AOU345">
        <v>0.1</v>
      </c>
      <c r="AOV345">
        <v>11800</v>
      </c>
      <c r="AOW345">
        <v>1</v>
      </c>
      <c r="AOX345" s="1" t="s">
        <v>1450</v>
      </c>
      <c r="AOY345">
        <v>0</v>
      </c>
      <c r="AOZ345">
        <v>0</v>
      </c>
      <c r="APA345" s="1" t="s">
        <v>1450</v>
      </c>
      <c r="APC345">
        <v>1.19</v>
      </c>
      <c r="APD345">
        <v>0.1</v>
      </c>
      <c r="APE345">
        <v>11800</v>
      </c>
      <c r="APF345">
        <v>1</v>
      </c>
      <c r="APG345" s="1" t="s">
        <v>1450</v>
      </c>
      <c r="APH345">
        <v>0</v>
      </c>
      <c r="API345">
        <v>0</v>
      </c>
      <c r="APJ345" s="1" t="s">
        <v>1450</v>
      </c>
      <c r="APK345" s="1" t="s">
        <v>1450</v>
      </c>
      <c r="APL345">
        <v>83.51</v>
      </c>
      <c r="APN345">
        <v>10.52</v>
      </c>
      <c r="APO345">
        <v>1</v>
      </c>
      <c r="APP345">
        <v>1</v>
      </c>
      <c r="APQ345" s="1" t="s">
        <v>1450</v>
      </c>
      <c r="APR345">
        <v>0</v>
      </c>
      <c r="APS345">
        <v>0</v>
      </c>
      <c r="APW345">
        <v>10.52</v>
      </c>
      <c r="APX345">
        <v>1</v>
      </c>
      <c r="APY345">
        <v>1</v>
      </c>
      <c r="APZ345" s="1" t="s">
        <v>1450</v>
      </c>
      <c r="AQA345">
        <v>0</v>
      </c>
      <c r="AQB345">
        <v>0</v>
      </c>
      <c r="AQX345">
        <v>87.42</v>
      </c>
      <c r="AQZ345">
        <v>1.66</v>
      </c>
      <c r="ARA345">
        <v>1</v>
      </c>
      <c r="ARB345">
        <v>1</v>
      </c>
      <c r="ARC345" s="1" t="s">
        <v>1450</v>
      </c>
      <c r="ARD345">
        <v>0</v>
      </c>
      <c r="ARE345">
        <v>0</v>
      </c>
      <c r="ARI345">
        <v>1.66</v>
      </c>
      <c r="ARJ345">
        <v>1</v>
      </c>
      <c r="ARK345">
        <v>1</v>
      </c>
      <c r="ARL345" s="1" t="s">
        <v>1450</v>
      </c>
      <c r="ARM345">
        <v>0</v>
      </c>
      <c r="ARN345">
        <v>0</v>
      </c>
      <c r="ARQ345">
        <v>89.8</v>
      </c>
      <c r="ARS345">
        <v>13.2</v>
      </c>
      <c r="ART345">
        <v>1</v>
      </c>
      <c r="ARU345">
        <v>1</v>
      </c>
      <c r="ARW345">
        <v>0</v>
      </c>
      <c r="ARX345">
        <v>0</v>
      </c>
      <c r="ASB345">
        <v>13.2</v>
      </c>
      <c r="ASC345">
        <v>1</v>
      </c>
      <c r="ASD345">
        <v>1</v>
      </c>
      <c r="ASF345">
        <v>0</v>
      </c>
      <c r="ASG345">
        <v>0</v>
      </c>
      <c r="ASJ345">
        <v>98.95</v>
      </c>
      <c r="ASL345">
        <v>42.18</v>
      </c>
      <c r="ASM345">
        <v>1</v>
      </c>
      <c r="ASN345">
        <v>1</v>
      </c>
      <c r="ASP345">
        <v>0</v>
      </c>
      <c r="ASQ345">
        <v>0</v>
      </c>
      <c r="ASU345">
        <v>42.18</v>
      </c>
      <c r="ASV345">
        <v>1</v>
      </c>
      <c r="ASW345">
        <v>1</v>
      </c>
      <c r="ASY345">
        <v>0</v>
      </c>
      <c r="ASZ345">
        <v>0</v>
      </c>
      <c r="ATC345">
        <v>63.12</v>
      </c>
      <c r="ATD345">
        <v>45.98</v>
      </c>
      <c r="ATE345">
        <v>10.31</v>
      </c>
      <c r="ATF345">
        <v>4460</v>
      </c>
      <c r="ATG345">
        <v>1</v>
      </c>
      <c r="ATH345" s="1" t="s">
        <v>1450</v>
      </c>
      <c r="ATI345">
        <v>0.13</v>
      </c>
      <c r="ATJ345">
        <v>1.26</v>
      </c>
      <c r="ATK345" s="1" t="s">
        <v>1450</v>
      </c>
      <c r="ATM345">
        <v>45.98</v>
      </c>
      <c r="ATN345">
        <v>10.31</v>
      </c>
      <c r="ATO345">
        <v>4460</v>
      </c>
      <c r="ATP345">
        <v>1</v>
      </c>
      <c r="ATQ345" s="1" t="s">
        <v>1450</v>
      </c>
      <c r="ATR345">
        <v>0.13</v>
      </c>
      <c r="ATS345">
        <v>1.26</v>
      </c>
      <c r="ATT345" s="1" t="s">
        <v>1450</v>
      </c>
      <c r="ATU345" s="1" t="s">
        <v>1450</v>
      </c>
      <c r="ATV345">
        <v>137.19</v>
      </c>
      <c r="ATW345">
        <v>2574.89</v>
      </c>
      <c r="ATX345">
        <v>15.52</v>
      </c>
      <c r="ATY345">
        <v>165908</v>
      </c>
      <c r="ATZ345">
        <v>1</v>
      </c>
      <c r="AUA345" s="1" t="s">
        <v>1450</v>
      </c>
      <c r="AUB345">
        <v>0</v>
      </c>
      <c r="AUC345">
        <v>0</v>
      </c>
      <c r="AUD345" s="1" t="s">
        <v>1450</v>
      </c>
      <c r="AUF345">
        <v>2574.89</v>
      </c>
      <c r="AUG345">
        <v>15.52</v>
      </c>
      <c r="AUH345">
        <v>165908</v>
      </c>
      <c r="AUI345">
        <v>1</v>
      </c>
      <c r="AUJ345" s="1" t="s">
        <v>1450</v>
      </c>
      <c r="AUK345">
        <v>0</v>
      </c>
      <c r="AUL345">
        <v>0</v>
      </c>
      <c r="AUM345" s="1" t="s">
        <v>1450</v>
      </c>
      <c r="AUN345" s="1" t="s">
        <v>1450</v>
      </c>
      <c r="AUR345">
        <v>500000</v>
      </c>
      <c r="AUS345">
        <v>1</v>
      </c>
      <c r="AUU345">
        <v>0</v>
      </c>
      <c r="AVA345">
        <v>500000</v>
      </c>
      <c r="AVB345">
        <v>1</v>
      </c>
      <c r="AVD345">
        <v>0</v>
      </c>
      <c r="AVH345">
        <v>100</v>
      </c>
      <c r="AVJ345">
        <v>6</v>
      </c>
      <c r="AVL345">
        <v>1</v>
      </c>
      <c r="AVN345">
        <v>0</v>
      </c>
      <c r="AVO345">
        <v>0</v>
      </c>
      <c r="AVS345">
        <v>6</v>
      </c>
      <c r="AVU345">
        <v>1</v>
      </c>
      <c r="AVW345">
        <v>0</v>
      </c>
      <c r="AVX345">
        <v>0</v>
      </c>
      <c r="AWA345">
        <v>8.35</v>
      </c>
      <c r="AWB345">
        <v>0.92</v>
      </c>
      <c r="AWC345">
        <v>0.23</v>
      </c>
      <c r="AWD345">
        <v>4000</v>
      </c>
      <c r="AWE345">
        <v>1</v>
      </c>
      <c r="AWF345" s="1" t="s">
        <v>1450</v>
      </c>
      <c r="AWG345">
        <v>0</v>
      </c>
      <c r="AWH345">
        <v>0</v>
      </c>
      <c r="AWK345">
        <v>0.92</v>
      </c>
      <c r="AWL345">
        <v>0.23</v>
      </c>
      <c r="AWM345">
        <v>4000</v>
      </c>
      <c r="AWN345">
        <v>1</v>
      </c>
      <c r="AWO345" s="1" t="s">
        <v>1450</v>
      </c>
      <c r="AWP345">
        <v>0</v>
      </c>
      <c r="AWQ345">
        <v>0</v>
      </c>
      <c r="AWT345">
        <v>1243.23</v>
      </c>
      <c r="AWU345">
        <v>1385.35</v>
      </c>
      <c r="AWV345">
        <v>112.63</v>
      </c>
      <c r="AWW345">
        <v>12300</v>
      </c>
      <c r="AWX345">
        <v>1</v>
      </c>
      <c r="AWY345" s="1" t="s">
        <v>1450</v>
      </c>
      <c r="AWZ345">
        <v>0.05</v>
      </c>
      <c r="AXA345">
        <v>0.04</v>
      </c>
      <c r="AXB345" s="1" t="s">
        <v>1450</v>
      </c>
      <c r="AXD345">
        <v>1385.35</v>
      </c>
      <c r="AXE345">
        <v>112.63</v>
      </c>
      <c r="AXF345">
        <v>12300</v>
      </c>
      <c r="AXG345">
        <v>1</v>
      </c>
      <c r="AXH345" s="1" t="s">
        <v>1450</v>
      </c>
      <c r="AXI345">
        <v>0.05</v>
      </c>
      <c r="AXJ345">
        <v>0.04</v>
      </c>
      <c r="AXK345" s="1" t="s">
        <v>1450</v>
      </c>
      <c r="AXL345" s="1" t="s">
        <v>1450</v>
      </c>
      <c r="AYF345">
        <v>112.92</v>
      </c>
      <c r="AYH345">
        <v>82.99</v>
      </c>
      <c r="AYI345">
        <v>1</v>
      </c>
      <c r="AYJ345">
        <v>1</v>
      </c>
      <c r="AYK345" s="1" t="s">
        <v>1450</v>
      </c>
      <c r="AYL345">
        <v>0</v>
      </c>
      <c r="AYM345">
        <v>0</v>
      </c>
      <c r="AYQ345">
        <v>82.99</v>
      </c>
      <c r="AYR345">
        <v>1</v>
      </c>
      <c r="AYS345">
        <v>1</v>
      </c>
      <c r="AYT345" s="1" t="s">
        <v>1450</v>
      </c>
      <c r="AYU345">
        <v>0</v>
      </c>
      <c r="AYV345">
        <v>0</v>
      </c>
      <c r="AYY345">
        <v>44.97</v>
      </c>
      <c r="AYZ345">
        <v>3000.23</v>
      </c>
      <c r="AZA345">
        <v>161.1</v>
      </c>
      <c r="AZB345">
        <v>18623</v>
      </c>
      <c r="AZC345">
        <v>1</v>
      </c>
      <c r="AZD345" s="1" t="s">
        <v>1450</v>
      </c>
      <c r="AZE345">
        <v>0</v>
      </c>
      <c r="AZF345">
        <v>0</v>
      </c>
      <c r="AZI345">
        <v>3000.23</v>
      </c>
      <c r="AZJ345">
        <v>161.1</v>
      </c>
      <c r="AZK345">
        <v>18623</v>
      </c>
      <c r="AZL345">
        <v>1</v>
      </c>
      <c r="AZM345" s="1" t="s">
        <v>1450</v>
      </c>
      <c r="AZN345">
        <v>0</v>
      </c>
      <c r="AZO345">
        <v>0</v>
      </c>
      <c r="AZR345">
        <v>70.83</v>
      </c>
      <c r="AZT345">
        <v>1.7</v>
      </c>
      <c r="AZU345">
        <v>1</v>
      </c>
      <c r="AZV345">
        <v>1</v>
      </c>
      <c r="AZX345">
        <v>0</v>
      </c>
      <c r="AZY345">
        <v>0</v>
      </c>
      <c r="BAC345">
        <v>1.7</v>
      </c>
      <c r="BAD345">
        <v>1</v>
      </c>
      <c r="BAE345">
        <v>1</v>
      </c>
      <c r="BAG345">
        <v>0</v>
      </c>
      <c r="BAH345">
        <v>0</v>
      </c>
      <c r="BAK345">
        <v>26.21</v>
      </c>
      <c r="BAL345">
        <v>43.1</v>
      </c>
      <c r="BAM345">
        <v>2.38</v>
      </c>
      <c r="BAN345">
        <v>18111</v>
      </c>
      <c r="BAO345">
        <v>1</v>
      </c>
      <c r="BAP345" s="1" t="s">
        <v>1450</v>
      </c>
      <c r="BAQ345">
        <v>0</v>
      </c>
      <c r="BAR345">
        <v>0</v>
      </c>
      <c r="BAU345">
        <v>43.1</v>
      </c>
      <c r="BAV345">
        <v>2.38</v>
      </c>
      <c r="BAW345">
        <v>18111</v>
      </c>
      <c r="BAX345">
        <v>1</v>
      </c>
      <c r="BAY345" s="1" t="s">
        <v>1450</v>
      </c>
      <c r="BAZ345">
        <v>0</v>
      </c>
      <c r="BBA345">
        <v>0</v>
      </c>
      <c r="BBD345">
        <v>101.82</v>
      </c>
      <c r="BBE345">
        <v>720.83</v>
      </c>
      <c r="BBF345">
        <v>2.8</v>
      </c>
      <c r="BBG345">
        <v>257438</v>
      </c>
      <c r="BBH345">
        <v>1</v>
      </c>
      <c r="BBI345" s="1" t="s">
        <v>1450</v>
      </c>
      <c r="BBJ345">
        <v>0</v>
      </c>
      <c r="BBK345">
        <v>0</v>
      </c>
      <c r="BBN345">
        <v>720.83</v>
      </c>
      <c r="BBO345">
        <v>2.8</v>
      </c>
      <c r="BBP345">
        <v>257438</v>
      </c>
      <c r="BBQ345">
        <v>1</v>
      </c>
      <c r="BBR345" s="1" t="s">
        <v>1450</v>
      </c>
      <c r="BBS345">
        <v>0</v>
      </c>
      <c r="BBT345">
        <v>0</v>
      </c>
      <c r="BBW345">
        <v>103.14</v>
      </c>
      <c r="BBY345">
        <v>19.7</v>
      </c>
      <c r="BBZ345">
        <v>1</v>
      </c>
      <c r="BCA345">
        <v>1</v>
      </c>
      <c r="BCB345" s="1" t="s">
        <v>1450</v>
      </c>
      <c r="BCC345">
        <v>0</v>
      </c>
      <c r="BCD345">
        <v>0</v>
      </c>
      <c r="BCH345">
        <v>19.7</v>
      </c>
      <c r="BCI345">
        <v>1</v>
      </c>
      <c r="BCJ345">
        <v>1</v>
      </c>
      <c r="BCK345" s="1" t="s">
        <v>1450</v>
      </c>
      <c r="BCL345">
        <v>0</v>
      </c>
      <c r="BCM345">
        <v>0</v>
      </c>
      <c r="BCP345">
        <v>340.98</v>
      </c>
      <c r="BCQ345">
        <v>563.98</v>
      </c>
      <c r="BCR345">
        <v>865</v>
      </c>
      <c r="BCS345">
        <v>652</v>
      </c>
      <c r="BCT345">
        <v>1</v>
      </c>
      <c r="BCV345">
        <v>6.7</v>
      </c>
      <c r="BCW345">
        <v>0.77</v>
      </c>
      <c r="BCZ345">
        <v>563.98</v>
      </c>
      <c r="BDA345">
        <v>865</v>
      </c>
      <c r="BDB345">
        <v>652</v>
      </c>
      <c r="BDC345">
        <v>1</v>
      </c>
      <c r="BDE345">
        <v>6.7</v>
      </c>
      <c r="BDF345">
        <v>0.77</v>
      </c>
      <c r="BDI345">
        <v>17.149999999999999</v>
      </c>
      <c r="BDJ345">
        <v>49.9</v>
      </c>
      <c r="BDK345">
        <v>50</v>
      </c>
      <c r="BDL345">
        <v>998</v>
      </c>
      <c r="BDM345">
        <v>1</v>
      </c>
      <c r="BDO345">
        <v>0</v>
      </c>
      <c r="BDP345">
        <v>0</v>
      </c>
      <c r="BDS345">
        <v>49.9</v>
      </c>
      <c r="BDT345">
        <v>50</v>
      </c>
      <c r="BDU345">
        <v>998</v>
      </c>
      <c r="BDV345">
        <v>1</v>
      </c>
      <c r="BDX345">
        <v>0</v>
      </c>
      <c r="BDY345">
        <v>0</v>
      </c>
      <c r="BEB345">
        <v>395.52</v>
      </c>
      <c r="BEC345">
        <v>4641.3</v>
      </c>
      <c r="BED345">
        <v>573</v>
      </c>
      <c r="BEE345">
        <v>8100</v>
      </c>
      <c r="BEF345">
        <v>1</v>
      </c>
      <c r="BEG345" s="1" t="s">
        <v>1450</v>
      </c>
      <c r="BEH345">
        <v>12</v>
      </c>
      <c r="BEI345">
        <v>2.09</v>
      </c>
      <c r="BEJ345" s="1" t="s">
        <v>1450</v>
      </c>
      <c r="BEL345">
        <v>4641.3</v>
      </c>
      <c r="BEM345">
        <v>573</v>
      </c>
      <c r="BEN345">
        <v>8100</v>
      </c>
      <c r="BEO345">
        <v>1</v>
      </c>
      <c r="BEP345" s="1" t="s">
        <v>1450</v>
      </c>
      <c r="BEQ345">
        <v>12</v>
      </c>
      <c r="BER345">
        <v>2.09</v>
      </c>
      <c r="BES345" s="1" t="s">
        <v>1450</v>
      </c>
      <c r="BET345" s="1" t="s">
        <v>1450</v>
      </c>
      <c r="BEU345">
        <v>294.77999999999997</v>
      </c>
      <c r="BEV345">
        <v>505</v>
      </c>
      <c r="BEW345">
        <v>10.1</v>
      </c>
      <c r="BEX345">
        <v>50000</v>
      </c>
      <c r="BEY345">
        <v>1</v>
      </c>
      <c r="BEZ345" s="1" t="s">
        <v>1450</v>
      </c>
      <c r="BFA345">
        <v>0.63</v>
      </c>
      <c r="BFB345">
        <v>6.24</v>
      </c>
      <c r="BFC345" s="1" t="s">
        <v>1450</v>
      </c>
      <c r="BFE345">
        <v>505</v>
      </c>
      <c r="BFF345">
        <v>10.1</v>
      </c>
      <c r="BFG345">
        <v>50000</v>
      </c>
      <c r="BFH345">
        <v>1</v>
      </c>
      <c r="BFI345" s="1" t="s">
        <v>1450</v>
      </c>
      <c r="BFJ345">
        <v>0.63</v>
      </c>
      <c r="BFK345">
        <v>6.24</v>
      </c>
      <c r="BFL345" s="1" t="s">
        <v>1450</v>
      </c>
      <c r="BFM345" s="1" t="s">
        <v>1450</v>
      </c>
      <c r="BFN345">
        <v>1727.42</v>
      </c>
      <c r="BFO345">
        <v>1551.64</v>
      </c>
      <c r="BFP345">
        <v>154.5</v>
      </c>
      <c r="BFQ345">
        <v>10043</v>
      </c>
      <c r="BFR345">
        <v>1</v>
      </c>
      <c r="BFS345" s="1" t="s">
        <v>1450</v>
      </c>
      <c r="BFT345">
        <v>1.6</v>
      </c>
      <c r="BFU345">
        <v>1.04</v>
      </c>
      <c r="BFX345">
        <v>1551.64</v>
      </c>
      <c r="BFY345">
        <v>154.5</v>
      </c>
      <c r="BFZ345">
        <v>10043</v>
      </c>
      <c r="BGA345">
        <v>1</v>
      </c>
      <c r="BGB345" s="1" t="s">
        <v>1450</v>
      </c>
      <c r="BGC345">
        <v>1.6</v>
      </c>
      <c r="BGD345">
        <v>1.04</v>
      </c>
      <c r="BGG345">
        <v>1114.71</v>
      </c>
      <c r="BGH345">
        <v>440</v>
      </c>
      <c r="BGI345">
        <v>1000</v>
      </c>
      <c r="BGJ345">
        <v>440</v>
      </c>
      <c r="BGK345">
        <v>1</v>
      </c>
      <c r="BGL345" s="1" t="s">
        <v>1450</v>
      </c>
      <c r="BGM345">
        <v>14</v>
      </c>
      <c r="BGN345">
        <v>1.4</v>
      </c>
      <c r="BGO345" s="1" t="s">
        <v>1450</v>
      </c>
      <c r="BGQ345">
        <v>440</v>
      </c>
      <c r="BGR345">
        <v>1000</v>
      </c>
      <c r="BGS345">
        <v>440</v>
      </c>
      <c r="BGT345">
        <v>1</v>
      </c>
      <c r="BGU345" s="1" t="s">
        <v>1450</v>
      </c>
      <c r="BGV345">
        <v>14</v>
      </c>
      <c r="BGW345">
        <v>1.4</v>
      </c>
      <c r="BGX345" s="1" t="s">
        <v>1450</v>
      </c>
      <c r="BGY345" s="1" t="s">
        <v>1450</v>
      </c>
      <c r="BHS345">
        <v>96.03</v>
      </c>
      <c r="BHU345">
        <v>115</v>
      </c>
      <c r="BHV345">
        <v>1</v>
      </c>
      <c r="BHW345">
        <v>1</v>
      </c>
      <c r="BHY345">
        <v>0</v>
      </c>
      <c r="BHZ345">
        <v>0</v>
      </c>
      <c r="BID345">
        <v>115</v>
      </c>
      <c r="BIE345">
        <v>1</v>
      </c>
      <c r="BIF345">
        <v>1</v>
      </c>
      <c r="BIH345">
        <v>0</v>
      </c>
      <c r="BII345">
        <v>0</v>
      </c>
      <c r="BIL345">
        <v>116.56</v>
      </c>
      <c r="BIM345">
        <v>3537.08</v>
      </c>
      <c r="BIN345">
        <v>14.57</v>
      </c>
      <c r="BIO345">
        <v>242764</v>
      </c>
      <c r="BIP345">
        <v>1</v>
      </c>
      <c r="BIQ345" s="1" t="s">
        <v>1450</v>
      </c>
      <c r="BIR345">
        <v>0</v>
      </c>
      <c r="BIS345">
        <v>0</v>
      </c>
      <c r="BIV345">
        <v>3537.08</v>
      </c>
      <c r="BIW345">
        <v>14.57</v>
      </c>
      <c r="BIX345">
        <v>242764</v>
      </c>
      <c r="BIY345">
        <v>1</v>
      </c>
      <c r="BIZ345" s="1" t="s">
        <v>1450</v>
      </c>
      <c r="BJA345">
        <v>0</v>
      </c>
      <c r="BJB345">
        <v>0</v>
      </c>
      <c r="BJE345">
        <v>107.1</v>
      </c>
      <c r="BJG345">
        <v>16.600000000000001</v>
      </c>
      <c r="BJH345">
        <v>1</v>
      </c>
      <c r="BJI345">
        <v>1</v>
      </c>
      <c r="BJK345">
        <v>0</v>
      </c>
      <c r="BJL345">
        <v>0</v>
      </c>
      <c r="BJP345">
        <v>16.600000000000001</v>
      </c>
      <c r="BJQ345">
        <v>1</v>
      </c>
      <c r="BJR345">
        <v>1</v>
      </c>
      <c r="BJT345">
        <v>0</v>
      </c>
      <c r="BJU345">
        <v>0</v>
      </c>
      <c r="BJX345">
        <v>96.92</v>
      </c>
      <c r="BJZ345">
        <v>6.3</v>
      </c>
      <c r="BKA345">
        <v>1</v>
      </c>
      <c r="BKB345">
        <v>1</v>
      </c>
      <c r="BKD345">
        <v>0</v>
      </c>
      <c r="BKE345">
        <v>0</v>
      </c>
      <c r="BKI345">
        <v>6.3</v>
      </c>
      <c r="BKJ345">
        <v>1</v>
      </c>
      <c r="BKK345">
        <v>1</v>
      </c>
      <c r="BKM345">
        <v>0</v>
      </c>
      <c r="BKN345">
        <v>0</v>
      </c>
      <c r="BKQ345">
        <v>92.23</v>
      </c>
      <c r="BKS345">
        <v>136.5</v>
      </c>
      <c r="BKT345">
        <v>1</v>
      </c>
      <c r="BKU345">
        <v>1</v>
      </c>
      <c r="BKW345">
        <v>0</v>
      </c>
      <c r="BKX345">
        <v>0</v>
      </c>
      <c r="BLB345">
        <v>136.5</v>
      </c>
      <c r="BLC345">
        <v>1</v>
      </c>
      <c r="BLD345">
        <v>1</v>
      </c>
      <c r="BLF345">
        <v>0</v>
      </c>
      <c r="BLG345">
        <v>0</v>
      </c>
      <c r="BMC345">
        <v>101.09</v>
      </c>
      <c r="BME345">
        <v>93</v>
      </c>
      <c r="BMF345">
        <v>1</v>
      </c>
      <c r="BMG345">
        <v>1</v>
      </c>
      <c r="BMI345">
        <v>0</v>
      </c>
      <c r="BMJ345">
        <v>0</v>
      </c>
      <c r="BMN345">
        <v>93</v>
      </c>
      <c r="BMO345">
        <v>1</v>
      </c>
      <c r="BMP345">
        <v>1</v>
      </c>
      <c r="BMR345">
        <v>0</v>
      </c>
      <c r="BMS345">
        <v>0</v>
      </c>
      <c r="BNO345">
        <v>78.540000000000006</v>
      </c>
      <c r="BNP345">
        <v>420.17</v>
      </c>
      <c r="BNQ345">
        <v>93.6</v>
      </c>
      <c r="BNR345">
        <v>4489</v>
      </c>
      <c r="BNS345">
        <v>1</v>
      </c>
      <c r="BNT345" s="1" t="s">
        <v>1450</v>
      </c>
      <c r="BNU345">
        <v>0</v>
      </c>
      <c r="BNV345">
        <v>0</v>
      </c>
      <c r="BNW345" s="1" t="s">
        <v>1450</v>
      </c>
      <c r="BNY345">
        <v>420.17</v>
      </c>
      <c r="BNZ345">
        <v>93.6</v>
      </c>
      <c r="BOA345">
        <v>4489</v>
      </c>
      <c r="BOB345">
        <v>1</v>
      </c>
      <c r="BOC345" s="1" t="s">
        <v>1450</v>
      </c>
      <c r="BOD345">
        <v>0</v>
      </c>
      <c r="BOE345">
        <v>0</v>
      </c>
      <c r="BOF345" s="1" t="s">
        <v>1450</v>
      </c>
      <c r="BOG345" s="1" t="s">
        <v>1450</v>
      </c>
      <c r="BOH345">
        <v>5.9</v>
      </c>
      <c r="BOI345">
        <v>10.92</v>
      </c>
      <c r="BOJ345">
        <v>32.5</v>
      </c>
      <c r="BOK345">
        <v>336</v>
      </c>
      <c r="BOL345">
        <v>1</v>
      </c>
      <c r="BON345">
        <v>0</v>
      </c>
      <c r="BOO345">
        <v>0</v>
      </c>
      <c r="BOR345">
        <v>10.92</v>
      </c>
      <c r="BOS345">
        <v>32.5</v>
      </c>
      <c r="BOT345">
        <v>336</v>
      </c>
      <c r="BOU345">
        <v>1</v>
      </c>
      <c r="BOW345">
        <v>0</v>
      </c>
      <c r="BOX345">
        <v>0</v>
      </c>
      <c r="BPT345">
        <v>102.76</v>
      </c>
      <c r="BPV345">
        <v>195.24</v>
      </c>
      <c r="BPW345">
        <v>1</v>
      </c>
      <c r="BPX345">
        <v>1</v>
      </c>
      <c r="BPZ345">
        <v>0</v>
      </c>
      <c r="BQA345">
        <v>0</v>
      </c>
      <c r="BQE345">
        <v>195.24</v>
      </c>
      <c r="BQF345">
        <v>1</v>
      </c>
      <c r="BQG345">
        <v>1</v>
      </c>
      <c r="BQI345">
        <v>0</v>
      </c>
      <c r="BQJ345">
        <v>0</v>
      </c>
      <c r="BQM345">
        <v>944.23</v>
      </c>
      <c r="BQN345">
        <v>1435.34</v>
      </c>
      <c r="BQO345">
        <v>355.02</v>
      </c>
      <c r="BQP345">
        <v>4043</v>
      </c>
      <c r="BQQ345">
        <v>1</v>
      </c>
      <c r="BQR345" s="1" t="s">
        <v>1450</v>
      </c>
      <c r="BQS345">
        <v>23.6</v>
      </c>
      <c r="BQT345">
        <v>6.65</v>
      </c>
      <c r="BQU345" s="1" t="s">
        <v>1450</v>
      </c>
      <c r="BQW345">
        <v>1435.34</v>
      </c>
      <c r="BQX345">
        <v>355.02</v>
      </c>
      <c r="BQY345">
        <v>4043</v>
      </c>
      <c r="BQZ345">
        <v>1</v>
      </c>
      <c r="BRA345" s="1" t="s">
        <v>1450</v>
      </c>
      <c r="BRB345">
        <v>23.6</v>
      </c>
      <c r="BRC345">
        <v>6.65</v>
      </c>
      <c r="BRD345" s="1" t="s">
        <v>1450</v>
      </c>
      <c r="BRE345" s="1" t="s">
        <v>1450</v>
      </c>
      <c r="BRF345">
        <v>95.83</v>
      </c>
      <c r="BRH345">
        <v>38.33</v>
      </c>
      <c r="BRI345">
        <v>1</v>
      </c>
      <c r="BRJ345">
        <v>1</v>
      </c>
      <c r="BRK345" s="1" t="s">
        <v>1450</v>
      </c>
      <c r="BRL345">
        <v>0</v>
      </c>
      <c r="BRM345">
        <v>0</v>
      </c>
      <c r="BRQ345">
        <v>38.33</v>
      </c>
      <c r="BRR345">
        <v>1</v>
      </c>
      <c r="BRS345">
        <v>1</v>
      </c>
      <c r="BRT345" s="1" t="s">
        <v>1450</v>
      </c>
      <c r="BRU345">
        <v>0</v>
      </c>
      <c r="BRV345">
        <v>0</v>
      </c>
      <c r="BRY345">
        <v>1092.53</v>
      </c>
      <c r="BRZ345">
        <v>3258.76</v>
      </c>
      <c r="BSA345">
        <v>238</v>
      </c>
      <c r="BSB345">
        <v>13692</v>
      </c>
      <c r="BSC345">
        <v>1</v>
      </c>
      <c r="BSD345" s="1" t="s">
        <v>1450</v>
      </c>
      <c r="BSE345">
        <v>5.1100000000000003</v>
      </c>
      <c r="BSF345">
        <v>2.15</v>
      </c>
      <c r="BSG345" s="1" t="s">
        <v>1450</v>
      </c>
      <c r="BSI345">
        <v>3258.76</v>
      </c>
      <c r="BSJ345">
        <v>238</v>
      </c>
      <c r="BSK345">
        <v>13692</v>
      </c>
      <c r="BSL345">
        <v>1</v>
      </c>
      <c r="BSM345" s="1" t="s">
        <v>1450</v>
      </c>
      <c r="BSN345">
        <v>5.1100000000000003</v>
      </c>
      <c r="BSO345">
        <v>2.15</v>
      </c>
      <c r="BSP345" s="1" t="s">
        <v>1450</v>
      </c>
      <c r="BSQ345" s="1" t="s">
        <v>1450</v>
      </c>
      <c r="BSR345">
        <v>107.57</v>
      </c>
      <c r="BST345">
        <v>28.32</v>
      </c>
      <c r="BSU345">
        <v>1</v>
      </c>
      <c r="BSV345">
        <v>1</v>
      </c>
      <c r="BSX345">
        <v>0</v>
      </c>
      <c r="BSY345">
        <v>0</v>
      </c>
      <c r="BTC345">
        <v>28.32</v>
      </c>
      <c r="BTD345">
        <v>1</v>
      </c>
      <c r="BTE345">
        <v>1</v>
      </c>
      <c r="BTG345">
        <v>0</v>
      </c>
      <c r="BTH345">
        <v>0</v>
      </c>
      <c r="BUW345">
        <v>100.08</v>
      </c>
      <c r="BUY345">
        <v>83.07</v>
      </c>
      <c r="BUZ345">
        <v>1</v>
      </c>
      <c r="BVA345">
        <v>1</v>
      </c>
      <c r="BVB345" s="1" t="s">
        <v>1450</v>
      </c>
      <c r="BVC345">
        <v>0</v>
      </c>
      <c r="BVD345">
        <v>0</v>
      </c>
      <c r="BVH345">
        <v>83.07</v>
      </c>
      <c r="BVI345">
        <v>1</v>
      </c>
      <c r="BVJ345">
        <v>1</v>
      </c>
      <c r="BVK345" s="1" t="s">
        <v>1450</v>
      </c>
      <c r="BVL345">
        <v>0</v>
      </c>
      <c r="BVM345">
        <v>0</v>
      </c>
      <c r="BVP345">
        <v>103.13</v>
      </c>
      <c r="BVR345">
        <v>33</v>
      </c>
      <c r="BVS345">
        <v>1</v>
      </c>
      <c r="BVT345">
        <v>1</v>
      </c>
      <c r="BVV345">
        <v>0</v>
      </c>
      <c r="BVW345">
        <v>0</v>
      </c>
      <c r="BWA345">
        <v>33</v>
      </c>
      <c r="BWB345">
        <v>1</v>
      </c>
      <c r="BWC345">
        <v>1</v>
      </c>
      <c r="BWE345">
        <v>0</v>
      </c>
      <c r="BWF345">
        <v>0</v>
      </c>
      <c r="BWI345">
        <v>1368.68</v>
      </c>
      <c r="BWJ345">
        <v>1027.45</v>
      </c>
      <c r="BWK345">
        <v>49.71</v>
      </c>
      <c r="BWL345">
        <v>20668</v>
      </c>
      <c r="BWM345">
        <v>1</v>
      </c>
      <c r="BWN345" s="1" t="s">
        <v>1450</v>
      </c>
      <c r="BWO345">
        <v>0.75</v>
      </c>
      <c r="BWP345">
        <v>1.51</v>
      </c>
      <c r="BWS345">
        <v>1027.45</v>
      </c>
      <c r="BWT345">
        <v>49.71</v>
      </c>
      <c r="BWU345">
        <v>20668</v>
      </c>
      <c r="BWV345">
        <v>1</v>
      </c>
      <c r="BWW345" s="1" t="s">
        <v>1450</v>
      </c>
      <c r="BWX345">
        <v>0.75</v>
      </c>
      <c r="BWY345">
        <v>1.51</v>
      </c>
      <c r="BXA345" s="1" t="s">
        <v>1450</v>
      </c>
      <c r="BXB345">
        <v>0.52</v>
      </c>
      <c r="BXC345">
        <v>1.26</v>
      </c>
      <c r="BXD345">
        <v>0.09</v>
      </c>
      <c r="BXE345">
        <v>14640</v>
      </c>
      <c r="BXF345">
        <v>1</v>
      </c>
      <c r="BXG345" s="1" t="s">
        <v>1450</v>
      </c>
      <c r="BXH345">
        <v>0</v>
      </c>
      <c r="BXI345">
        <v>0</v>
      </c>
      <c r="BXJ345" s="1" t="s">
        <v>1450</v>
      </c>
      <c r="BXL345">
        <v>1.26</v>
      </c>
      <c r="BXM345">
        <v>0.09</v>
      </c>
      <c r="BXN345">
        <v>14640</v>
      </c>
      <c r="BXO345">
        <v>1</v>
      </c>
      <c r="BXP345" s="1" t="s">
        <v>1450</v>
      </c>
      <c r="BXQ345">
        <v>0</v>
      </c>
      <c r="BXR345">
        <v>0</v>
      </c>
      <c r="BXS345" s="1" t="s">
        <v>1450</v>
      </c>
      <c r="BXT345" s="1" t="s">
        <v>1450</v>
      </c>
      <c r="BXU345">
        <v>4.66</v>
      </c>
      <c r="BXV345">
        <v>7.56</v>
      </c>
      <c r="BXW345">
        <v>0.6</v>
      </c>
      <c r="BXX345">
        <v>12600</v>
      </c>
      <c r="BXY345">
        <v>1</v>
      </c>
      <c r="BXZ345" s="1" t="s">
        <v>1450</v>
      </c>
      <c r="BYA345">
        <v>0</v>
      </c>
      <c r="BYB345">
        <v>0</v>
      </c>
      <c r="BYE345">
        <v>7.56</v>
      </c>
      <c r="BYF345">
        <v>0.6</v>
      </c>
      <c r="BYG345">
        <v>12600</v>
      </c>
      <c r="BYH345">
        <v>1</v>
      </c>
      <c r="BYI345" s="1" t="s">
        <v>1450</v>
      </c>
      <c r="BYJ345">
        <v>0</v>
      </c>
      <c r="BYK345">
        <v>0</v>
      </c>
      <c r="BYM345" s="1" t="s">
        <v>1450</v>
      </c>
      <c r="BYN345">
        <v>232.52</v>
      </c>
      <c r="BYO345">
        <v>978.91</v>
      </c>
      <c r="BYP345">
        <v>206</v>
      </c>
      <c r="BYQ345">
        <v>4752</v>
      </c>
      <c r="BYR345">
        <v>1</v>
      </c>
      <c r="BYT345">
        <v>0</v>
      </c>
      <c r="BYU345">
        <v>0</v>
      </c>
      <c r="BYX345">
        <v>978.91</v>
      </c>
      <c r="BYY345">
        <v>206</v>
      </c>
      <c r="BYZ345">
        <v>4752</v>
      </c>
      <c r="BZA345">
        <v>1</v>
      </c>
      <c r="BZC345">
        <v>0</v>
      </c>
      <c r="BZD345">
        <v>0</v>
      </c>
      <c r="BZG345">
        <v>211.7</v>
      </c>
      <c r="BZH345">
        <v>4752</v>
      </c>
      <c r="BZI345">
        <v>660</v>
      </c>
      <c r="BZJ345">
        <v>7200</v>
      </c>
      <c r="BZK345">
        <v>1</v>
      </c>
      <c r="BZL345" s="1" t="s">
        <v>1450</v>
      </c>
      <c r="BZM345">
        <v>0</v>
      </c>
      <c r="BZN345">
        <v>0</v>
      </c>
      <c r="BZQ345">
        <v>4752</v>
      </c>
      <c r="BZR345">
        <v>660</v>
      </c>
      <c r="BZS345">
        <v>7200</v>
      </c>
      <c r="BZT345">
        <v>1</v>
      </c>
      <c r="BZU345" s="1" t="s">
        <v>1450</v>
      </c>
      <c r="BZV345">
        <v>0</v>
      </c>
      <c r="BZW345">
        <v>0</v>
      </c>
      <c r="BZZ345">
        <v>701.27</v>
      </c>
      <c r="CAA345">
        <v>380.18</v>
      </c>
      <c r="CAB345">
        <v>24.5</v>
      </c>
      <c r="CAC345">
        <v>15518</v>
      </c>
      <c r="CAD345">
        <v>1</v>
      </c>
      <c r="CAE345" s="1" t="s">
        <v>1450</v>
      </c>
      <c r="CAF345">
        <v>1.27</v>
      </c>
      <c r="CAG345">
        <v>5.18</v>
      </c>
      <c r="CAH345" s="1" t="s">
        <v>1450</v>
      </c>
      <c r="CAJ345">
        <v>380.18</v>
      </c>
      <c r="CAK345">
        <v>24.5</v>
      </c>
      <c r="CAL345">
        <v>15518</v>
      </c>
      <c r="CAM345">
        <v>1</v>
      </c>
      <c r="CAN345" s="1" t="s">
        <v>1450</v>
      </c>
      <c r="CAO345">
        <v>1.27</v>
      </c>
      <c r="CAP345">
        <v>5.18</v>
      </c>
      <c r="CAQ345" s="1" t="s">
        <v>1450</v>
      </c>
      <c r="CAR345" s="1" t="s">
        <v>1450</v>
      </c>
      <c r="CAS345">
        <v>429.13</v>
      </c>
      <c r="CAT345">
        <v>1344</v>
      </c>
      <c r="CAU345">
        <v>560</v>
      </c>
      <c r="CAV345">
        <v>2400</v>
      </c>
      <c r="CAW345">
        <v>1</v>
      </c>
      <c r="CAY345">
        <v>0</v>
      </c>
      <c r="CAZ345">
        <v>0</v>
      </c>
      <c r="CBC345">
        <v>1344</v>
      </c>
      <c r="CBD345">
        <v>560</v>
      </c>
      <c r="CBE345">
        <v>2400</v>
      </c>
      <c r="CBF345">
        <v>1</v>
      </c>
      <c r="CBH345">
        <v>0</v>
      </c>
      <c r="CBI345">
        <v>0</v>
      </c>
      <c r="CBL345">
        <v>872.95</v>
      </c>
      <c r="CBM345">
        <v>897.17</v>
      </c>
      <c r="CBN345">
        <v>2631</v>
      </c>
      <c r="CBO345">
        <v>341</v>
      </c>
      <c r="CBP345">
        <v>1</v>
      </c>
      <c r="CBR345">
        <v>90</v>
      </c>
      <c r="CBS345">
        <v>3.42</v>
      </c>
      <c r="CBV345">
        <v>897.17</v>
      </c>
      <c r="CBW345">
        <v>2631</v>
      </c>
      <c r="CBX345">
        <v>341</v>
      </c>
      <c r="CBY345">
        <v>1</v>
      </c>
      <c r="CCA345">
        <v>90</v>
      </c>
      <c r="CCB345">
        <v>3.42</v>
      </c>
      <c r="CCE345">
        <v>1418.33</v>
      </c>
      <c r="CCF345">
        <v>1793.94</v>
      </c>
      <c r="CCG345">
        <v>273.8</v>
      </c>
      <c r="CCH345">
        <v>6552</v>
      </c>
      <c r="CCI345">
        <v>1</v>
      </c>
      <c r="CCJ345" s="1" t="s">
        <v>1450</v>
      </c>
      <c r="CCK345">
        <v>3.07</v>
      </c>
      <c r="CCL345">
        <v>1.1200000000000001</v>
      </c>
      <c r="CCM345" s="1" t="s">
        <v>1450</v>
      </c>
      <c r="CCO345">
        <v>1793.94</v>
      </c>
      <c r="CCP345">
        <v>273.8</v>
      </c>
      <c r="CCQ345">
        <v>6552</v>
      </c>
      <c r="CCR345">
        <v>1</v>
      </c>
      <c r="CCS345" s="1" t="s">
        <v>1450</v>
      </c>
      <c r="CCT345">
        <v>3.07</v>
      </c>
      <c r="CCU345">
        <v>1.1200000000000001</v>
      </c>
      <c r="CCV345" s="1" t="s">
        <v>1450</v>
      </c>
      <c r="CCW345" s="1" t="s">
        <v>1450</v>
      </c>
      <c r="CCX345">
        <v>478.79</v>
      </c>
      <c r="CCY345">
        <v>397.02</v>
      </c>
      <c r="CCZ345">
        <v>17.489999999999998</v>
      </c>
      <c r="CDA345">
        <v>22700</v>
      </c>
      <c r="CDB345">
        <v>1</v>
      </c>
      <c r="CDC345" s="1" t="s">
        <v>1450</v>
      </c>
      <c r="CDD345">
        <v>0.84</v>
      </c>
      <c r="CDE345">
        <v>4.8</v>
      </c>
      <c r="CDF345" s="1" t="s">
        <v>1450</v>
      </c>
      <c r="CDH345">
        <v>397.02</v>
      </c>
      <c r="CDI345">
        <v>17.489999999999998</v>
      </c>
      <c r="CDJ345">
        <v>22700</v>
      </c>
      <c r="CDK345">
        <v>1</v>
      </c>
      <c r="CDL345" s="1" t="s">
        <v>1450</v>
      </c>
      <c r="CDM345">
        <v>0.84</v>
      </c>
      <c r="CDN345">
        <v>4.8</v>
      </c>
      <c r="CDO345" s="1" t="s">
        <v>1450</v>
      </c>
      <c r="CDP345" s="1" t="s">
        <v>1450</v>
      </c>
      <c r="CDQ345">
        <v>422.78</v>
      </c>
      <c r="CDR345">
        <v>348.88</v>
      </c>
      <c r="CDS345">
        <v>490</v>
      </c>
      <c r="CDT345">
        <v>712</v>
      </c>
      <c r="CDU345">
        <v>1</v>
      </c>
      <c r="CDV345" s="1" t="s">
        <v>1450</v>
      </c>
      <c r="CDW345">
        <v>10.5</v>
      </c>
      <c r="CDX345">
        <v>2.14</v>
      </c>
      <c r="CEA345">
        <v>348.88</v>
      </c>
      <c r="CEB345">
        <v>490</v>
      </c>
      <c r="CEC345">
        <v>712</v>
      </c>
      <c r="CED345">
        <v>1</v>
      </c>
      <c r="CEE345" s="1" t="s">
        <v>1450</v>
      </c>
      <c r="CEF345">
        <v>10.5</v>
      </c>
      <c r="CEG345">
        <v>2.14</v>
      </c>
      <c r="CEJ345">
        <v>128.36000000000001</v>
      </c>
      <c r="CEK345">
        <v>70.98</v>
      </c>
      <c r="CEL345">
        <v>39</v>
      </c>
      <c r="CEM345">
        <v>1820</v>
      </c>
      <c r="CEN345">
        <v>1</v>
      </c>
      <c r="CEO345" s="1" t="s">
        <v>1450</v>
      </c>
      <c r="CEP345">
        <v>1.7</v>
      </c>
      <c r="CEQ345">
        <v>4.3600000000000003</v>
      </c>
      <c r="CET345">
        <v>70.98</v>
      </c>
      <c r="CEU345">
        <v>39</v>
      </c>
      <c r="CEV345">
        <v>1820</v>
      </c>
      <c r="CEW345">
        <v>1</v>
      </c>
      <c r="CEX345" s="1" t="s">
        <v>1450</v>
      </c>
      <c r="CEY345">
        <v>1.7</v>
      </c>
      <c r="CEZ345">
        <v>4.3600000000000003</v>
      </c>
      <c r="CFC345">
        <v>623.48</v>
      </c>
      <c r="CFD345">
        <v>845.81</v>
      </c>
      <c r="CFE345">
        <v>1735</v>
      </c>
      <c r="CFF345">
        <v>488</v>
      </c>
      <c r="CFG345">
        <v>1</v>
      </c>
      <c r="CFH345" s="1" t="s">
        <v>1450</v>
      </c>
      <c r="CFI345">
        <v>89.6</v>
      </c>
      <c r="CFJ345">
        <v>0.35</v>
      </c>
      <c r="CFM345">
        <v>845.81</v>
      </c>
      <c r="CFN345">
        <v>1735</v>
      </c>
      <c r="CFO345">
        <v>488</v>
      </c>
      <c r="CFP345">
        <v>1</v>
      </c>
      <c r="CFQ345" s="1" t="s">
        <v>1450</v>
      </c>
      <c r="CFR345">
        <v>89.6</v>
      </c>
      <c r="CFS345">
        <v>0.35</v>
      </c>
      <c r="CFU345" s="1" t="s">
        <v>1450</v>
      </c>
      <c r="CFV345">
        <v>418.18</v>
      </c>
      <c r="CFW345">
        <v>146.56</v>
      </c>
      <c r="CFX345">
        <v>17.7</v>
      </c>
      <c r="CFY345">
        <v>8280</v>
      </c>
      <c r="CFZ345">
        <v>1</v>
      </c>
      <c r="CGA345" s="1" t="s">
        <v>1450</v>
      </c>
      <c r="CGB345">
        <v>0.6</v>
      </c>
      <c r="CGC345">
        <v>3.39</v>
      </c>
      <c r="CGF345">
        <v>146.56</v>
      </c>
      <c r="CGG345">
        <v>17.7</v>
      </c>
      <c r="CGH345">
        <v>8280</v>
      </c>
      <c r="CGI345">
        <v>1</v>
      </c>
      <c r="CGJ345" s="1" t="s">
        <v>1450</v>
      </c>
      <c r="CGK345">
        <v>0.6</v>
      </c>
      <c r="CGL345">
        <v>3.39</v>
      </c>
      <c r="CGO345">
        <v>10.61</v>
      </c>
      <c r="CGP345">
        <v>40.76</v>
      </c>
      <c r="CGQ345">
        <v>6.8</v>
      </c>
      <c r="CGR345">
        <v>5994</v>
      </c>
      <c r="CGS345">
        <v>1</v>
      </c>
      <c r="CGT345" s="1" t="s">
        <v>1450</v>
      </c>
      <c r="CGU345">
        <v>0</v>
      </c>
      <c r="CGV345">
        <v>0</v>
      </c>
      <c r="CGY345">
        <v>40.76</v>
      </c>
      <c r="CGZ345">
        <v>6.8</v>
      </c>
      <c r="CHA345">
        <v>5994</v>
      </c>
      <c r="CHB345">
        <v>1</v>
      </c>
      <c r="CHC345" s="1" t="s">
        <v>1450</v>
      </c>
      <c r="CHD345">
        <v>0</v>
      </c>
      <c r="CHE345">
        <v>0</v>
      </c>
      <c r="CHH345">
        <v>256.87</v>
      </c>
      <c r="CHI345">
        <v>88.62</v>
      </c>
      <c r="CHJ345">
        <v>212.01</v>
      </c>
      <c r="CHK345">
        <v>418</v>
      </c>
      <c r="CHL345">
        <v>1</v>
      </c>
      <c r="CHM345" s="1" t="s">
        <v>1450</v>
      </c>
      <c r="CHN345">
        <v>0</v>
      </c>
      <c r="CHO345">
        <v>0</v>
      </c>
      <c r="CHP345" s="1" t="s">
        <v>1450</v>
      </c>
      <c r="CHR345">
        <v>88.62</v>
      </c>
      <c r="CHS345">
        <v>212.01</v>
      </c>
      <c r="CHT345">
        <v>418</v>
      </c>
      <c r="CHU345">
        <v>1</v>
      </c>
      <c r="CHV345" s="1" t="s">
        <v>1450</v>
      </c>
      <c r="CHW345">
        <v>0</v>
      </c>
      <c r="CHX345">
        <v>0</v>
      </c>
      <c r="CHY345" s="1" t="s">
        <v>1450</v>
      </c>
      <c r="CHZ345" s="1" t="s">
        <v>1450</v>
      </c>
      <c r="CIA345">
        <v>192.51</v>
      </c>
      <c r="CIB345">
        <v>165</v>
      </c>
      <c r="CIC345">
        <v>375</v>
      </c>
      <c r="CID345">
        <v>440</v>
      </c>
      <c r="CIE345">
        <v>1</v>
      </c>
      <c r="CIG345">
        <v>0</v>
      </c>
      <c r="CIH345">
        <v>0</v>
      </c>
      <c r="CIK345">
        <v>165</v>
      </c>
      <c r="CIL345">
        <v>375</v>
      </c>
      <c r="CIM345">
        <v>440</v>
      </c>
      <c r="CIN345">
        <v>1</v>
      </c>
      <c r="CIP345">
        <v>0</v>
      </c>
      <c r="CIQ345">
        <v>0</v>
      </c>
      <c r="CIT345">
        <v>495.77</v>
      </c>
      <c r="CIU345">
        <v>2446.7800000000002</v>
      </c>
      <c r="CIV345">
        <v>25.5</v>
      </c>
      <c r="CIW345">
        <v>95952</v>
      </c>
      <c r="CIX345">
        <v>1</v>
      </c>
      <c r="CIY345" s="1" t="s">
        <v>1450</v>
      </c>
      <c r="CIZ345">
        <v>0.83</v>
      </c>
      <c r="CJA345">
        <v>3.25</v>
      </c>
      <c r="CJD345">
        <v>2446.7800000000002</v>
      </c>
      <c r="CJE345">
        <v>25.5</v>
      </c>
      <c r="CJF345">
        <v>95952</v>
      </c>
      <c r="CJG345">
        <v>1</v>
      </c>
      <c r="CJH345" s="1" t="s">
        <v>1450</v>
      </c>
      <c r="CJI345">
        <v>0.83</v>
      </c>
      <c r="CJJ345">
        <v>3.25</v>
      </c>
      <c r="CJM345">
        <v>137.34</v>
      </c>
      <c r="CJN345">
        <v>147.05000000000001</v>
      </c>
      <c r="CJO345">
        <v>865</v>
      </c>
      <c r="CJP345">
        <v>170</v>
      </c>
      <c r="CJQ345">
        <v>1</v>
      </c>
      <c r="CJS345">
        <v>14</v>
      </c>
      <c r="CJT345">
        <v>1.62</v>
      </c>
      <c r="CJW345">
        <v>147.05000000000001</v>
      </c>
      <c r="CJX345">
        <v>865</v>
      </c>
      <c r="CJY345">
        <v>170</v>
      </c>
      <c r="CJZ345">
        <v>1</v>
      </c>
      <c r="CKB345">
        <v>14</v>
      </c>
      <c r="CKC345">
        <v>1.62</v>
      </c>
      <c r="CKF345">
        <v>100</v>
      </c>
      <c r="CKG345">
        <v>186.3</v>
      </c>
      <c r="CKH345">
        <v>230</v>
      </c>
      <c r="CKI345">
        <v>810</v>
      </c>
      <c r="CKJ345">
        <v>1</v>
      </c>
      <c r="CKL345">
        <v>0</v>
      </c>
      <c r="CKM345">
        <v>0</v>
      </c>
      <c r="CKP345">
        <v>186.3</v>
      </c>
      <c r="CKQ345">
        <v>230</v>
      </c>
      <c r="CKR345">
        <v>810</v>
      </c>
      <c r="CKS345">
        <v>1</v>
      </c>
      <c r="CKU345">
        <v>0</v>
      </c>
      <c r="CKV345">
        <v>0</v>
      </c>
      <c r="CKY345">
        <v>100</v>
      </c>
      <c r="CKZ345">
        <v>10.5</v>
      </c>
      <c r="CLA345">
        <v>21</v>
      </c>
      <c r="CLB345">
        <v>500</v>
      </c>
      <c r="CLC345">
        <v>1</v>
      </c>
      <c r="CLE345">
        <v>0</v>
      </c>
      <c r="CLF345">
        <v>0</v>
      </c>
      <c r="CLI345">
        <v>10.5</v>
      </c>
      <c r="CLJ345">
        <v>21</v>
      </c>
      <c r="CLK345">
        <v>500</v>
      </c>
      <c r="CLL345">
        <v>1</v>
      </c>
      <c r="CLN345">
        <v>0</v>
      </c>
      <c r="CLO345">
        <v>0</v>
      </c>
      <c r="CLR345">
        <v>147.11000000000001</v>
      </c>
      <c r="CLS345">
        <v>240.02</v>
      </c>
      <c r="CLT345">
        <v>3.8</v>
      </c>
      <c r="CLU345">
        <v>63080</v>
      </c>
      <c r="CLV345">
        <v>1</v>
      </c>
      <c r="CLW345" s="1" t="s">
        <v>1450</v>
      </c>
      <c r="CLX345">
        <v>0</v>
      </c>
      <c r="CLY345">
        <v>0</v>
      </c>
      <c r="CLZ345" s="1" t="s">
        <v>1450</v>
      </c>
      <c r="CMB345">
        <v>240.02</v>
      </c>
      <c r="CMC345">
        <v>3.8</v>
      </c>
      <c r="CMD345">
        <v>63080</v>
      </c>
      <c r="CME345">
        <v>1</v>
      </c>
      <c r="CMF345" s="1" t="s">
        <v>1450</v>
      </c>
      <c r="CMG345">
        <v>0</v>
      </c>
      <c r="CMH345">
        <v>0</v>
      </c>
      <c r="CMI345" s="1" t="s">
        <v>1450</v>
      </c>
      <c r="CMJ345" s="1" t="s">
        <v>1450</v>
      </c>
      <c r="CMK345">
        <v>1672.78</v>
      </c>
      <c r="CML345">
        <v>304.02</v>
      </c>
      <c r="CMM345">
        <v>380.03</v>
      </c>
      <c r="CMN345">
        <v>800</v>
      </c>
      <c r="CMO345">
        <v>1</v>
      </c>
      <c r="CMP345" s="1" t="s">
        <v>1450</v>
      </c>
      <c r="CMQ345">
        <v>0</v>
      </c>
      <c r="CMR345">
        <v>0</v>
      </c>
      <c r="CMS345" s="1" t="s">
        <v>1450</v>
      </c>
      <c r="CMU345">
        <v>304.02</v>
      </c>
      <c r="CMV345">
        <v>380.03</v>
      </c>
      <c r="CMW345">
        <v>800</v>
      </c>
      <c r="CMX345">
        <v>1</v>
      </c>
      <c r="CMY345" s="1" t="s">
        <v>1450</v>
      </c>
      <c r="CMZ345">
        <v>0</v>
      </c>
      <c r="CNA345">
        <v>0</v>
      </c>
      <c r="CNB345" s="1" t="s">
        <v>1450</v>
      </c>
      <c r="CNC345" s="1" t="s">
        <v>1450</v>
      </c>
      <c r="CND345">
        <v>203.89</v>
      </c>
      <c r="CNE345">
        <v>183</v>
      </c>
      <c r="CNF345">
        <v>305</v>
      </c>
      <c r="CNG345">
        <v>600</v>
      </c>
      <c r="CNH345">
        <v>1</v>
      </c>
      <c r="CNI345" s="1" t="s">
        <v>1450</v>
      </c>
      <c r="CNJ345">
        <v>0</v>
      </c>
      <c r="CNK345">
        <v>0</v>
      </c>
      <c r="CNL345" s="1" t="s">
        <v>1450</v>
      </c>
      <c r="CNN345">
        <v>183</v>
      </c>
      <c r="CNO345">
        <v>305</v>
      </c>
      <c r="CNP345">
        <v>600</v>
      </c>
      <c r="CNQ345">
        <v>1</v>
      </c>
      <c r="CNR345" s="1" t="s">
        <v>1450</v>
      </c>
      <c r="CNS345">
        <v>0</v>
      </c>
      <c r="CNT345">
        <v>0</v>
      </c>
      <c r="CNU345" s="1" t="s">
        <v>1450</v>
      </c>
      <c r="CNV345" s="1" t="s">
        <v>1450</v>
      </c>
      <c r="CNW345">
        <v>1633.39</v>
      </c>
      <c r="CNX345">
        <v>4387.3500000000004</v>
      </c>
      <c r="CNY345">
        <v>50.02</v>
      </c>
      <c r="CNZ345">
        <v>87712</v>
      </c>
      <c r="COA345">
        <v>1</v>
      </c>
      <c r="COB345" s="1" t="s">
        <v>1450</v>
      </c>
      <c r="COC345">
        <v>2.75</v>
      </c>
      <c r="COD345">
        <v>5.5</v>
      </c>
      <c r="COE345" s="1" t="s">
        <v>1450</v>
      </c>
      <c r="COG345">
        <v>4387.3500000000004</v>
      </c>
      <c r="COH345">
        <v>50.02</v>
      </c>
      <c r="COI345">
        <v>87712</v>
      </c>
      <c r="COJ345">
        <v>1</v>
      </c>
      <c r="COK345" s="1" t="s">
        <v>1450</v>
      </c>
      <c r="COL345">
        <v>2.75</v>
      </c>
      <c r="COM345">
        <v>5.5</v>
      </c>
      <c r="CON345" s="1" t="s">
        <v>1450</v>
      </c>
      <c r="COO345" s="1" t="s">
        <v>1450</v>
      </c>
      <c r="COP345">
        <v>487.85</v>
      </c>
      <c r="COQ345">
        <v>1229.76</v>
      </c>
      <c r="COR345">
        <v>610</v>
      </c>
      <c r="COS345">
        <v>2016</v>
      </c>
      <c r="COT345">
        <v>1</v>
      </c>
      <c r="COU345" s="1" t="s">
        <v>1450</v>
      </c>
      <c r="COV345">
        <v>16.5</v>
      </c>
      <c r="COW345">
        <v>2.7</v>
      </c>
      <c r="COZ345">
        <v>1229.76</v>
      </c>
      <c r="CPA345">
        <v>610</v>
      </c>
      <c r="CPB345">
        <v>2016</v>
      </c>
      <c r="CPC345">
        <v>1</v>
      </c>
      <c r="CPD345" s="1" t="s">
        <v>1450</v>
      </c>
      <c r="CPE345">
        <v>16.5</v>
      </c>
      <c r="CPF345">
        <v>2.7</v>
      </c>
      <c r="CPI345">
        <v>598.89</v>
      </c>
      <c r="CPJ345">
        <v>1895.06</v>
      </c>
      <c r="CPK345">
        <v>39.1</v>
      </c>
      <c r="CPL345">
        <v>48467</v>
      </c>
      <c r="CPM345">
        <v>1</v>
      </c>
      <c r="CPN345" s="1" t="s">
        <v>1450</v>
      </c>
      <c r="CPO345">
        <v>1.3</v>
      </c>
      <c r="CPP345">
        <v>3.32</v>
      </c>
      <c r="CPQ345" s="1" t="s">
        <v>1450</v>
      </c>
      <c r="CPS345">
        <v>1895.06</v>
      </c>
      <c r="CPT345">
        <v>39.1</v>
      </c>
      <c r="CPU345">
        <v>48467</v>
      </c>
      <c r="CPV345">
        <v>1</v>
      </c>
      <c r="CPW345" s="1" t="s">
        <v>1450</v>
      </c>
      <c r="CPX345">
        <v>1.3</v>
      </c>
      <c r="CPY345">
        <v>3.32</v>
      </c>
      <c r="CPZ345" s="1" t="s">
        <v>1450</v>
      </c>
      <c r="CQA345" s="1" t="s">
        <v>1450</v>
      </c>
      <c r="CQB345">
        <v>614.85</v>
      </c>
      <c r="CQC345">
        <v>1164.1300000000001</v>
      </c>
      <c r="CQD345">
        <v>22.4</v>
      </c>
      <c r="CQE345">
        <v>51970</v>
      </c>
      <c r="CQF345">
        <v>1</v>
      </c>
      <c r="CQG345" s="1" t="s">
        <v>1450</v>
      </c>
      <c r="CQH345">
        <v>0</v>
      </c>
      <c r="CQI345">
        <v>4.46</v>
      </c>
      <c r="CQL345">
        <v>1164.1300000000001</v>
      </c>
      <c r="CQM345">
        <v>22.4</v>
      </c>
      <c r="CQN345">
        <v>51970</v>
      </c>
      <c r="CQO345">
        <v>1</v>
      </c>
      <c r="CQP345" s="1" t="s">
        <v>1450</v>
      </c>
      <c r="CQQ345">
        <v>0</v>
      </c>
      <c r="CQR345">
        <v>4.46</v>
      </c>
      <c r="CQU345">
        <v>714.11</v>
      </c>
      <c r="CQV345">
        <v>6566.81</v>
      </c>
      <c r="CQW345">
        <v>75.81</v>
      </c>
      <c r="CQX345">
        <v>86622</v>
      </c>
      <c r="CQY345">
        <v>1</v>
      </c>
      <c r="CQZ345" s="1" t="s">
        <v>1450</v>
      </c>
      <c r="CRA345">
        <v>1</v>
      </c>
      <c r="CRB345">
        <v>1.32</v>
      </c>
      <c r="CRC345" s="1" t="s">
        <v>1450</v>
      </c>
      <c r="CRE345">
        <v>6566.81</v>
      </c>
      <c r="CRF345">
        <v>75.81</v>
      </c>
      <c r="CRG345">
        <v>86622</v>
      </c>
      <c r="CRH345">
        <v>1</v>
      </c>
      <c r="CRI345" s="1" t="s">
        <v>1450</v>
      </c>
      <c r="CRJ345">
        <v>1</v>
      </c>
      <c r="CRK345">
        <v>1.32</v>
      </c>
      <c r="CRL345" s="1" t="s">
        <v>1450</v>
      </c>
      <c r="CRM345" s="1" t="s">
        <v>1450</v>
      </c>
      <c r="CRN345">
        <v>2965.95</v>
      </c>
      <c r="CRO345">
        <v>3281.6</v>
      </c>
      <c r="CRP345">
        <v>14.65</v>
      </c>
      <c r="CRQ345">
        <v>224000</v>
      </c>
      <c r="CRR345">
        <v>1</v>
      </c>
      <c r="CRS345" s="1" t="s">
        <v>1450</v>
      </c>
      <c r="CRT345">
        <v>0.57999999999999996</v>
      </c>
      <c r="CRU345">
        <v>3.96</v>
      </c>
      <c r="CRV345" s="1" t="s">
        <v>1450</v>
      </c>
      <c r="CRX345">
        <v>3281.6</v>
      </c>
      <c r="CRY345">
        <v>14.65</v>
      </c>
      <c r="CRZ345">
        <v>224000</v>
      </c>
      <c r="CSA345">
        <v>1</v>
      </c>
      <c r="CSB345" s="1" t="s">
        <v>1450</v>
      </c>
      <c r="CSC345">
        <v>0.57999999999999996</v>
      </c>
      <c r="CSD345">
        <v>3.96</v>
      </c>
      <c r="CSE345" s="1" t="s">
        <v>1450</v>
      </c>
      <c r="CSF345" s="1" t="s">
        <v>1450</v>
      </c>
      <c r="CSG345">
        <v>249.23</v>
      </c>
      <c r="CSH345">
        <v>2620.8000000000002</v>
      </c>
      <c r="CSI345">
        <v>273</v>
      </c>
      <c r="CSJ345">
        <v>9600</v>
      </c>
      <c r="CSK345">
        <v>1</v>
      </c>
      <c r="CSM345">
        <v>9.8800000000000008</v>
      </c>
      <c r="CSN345">
        <v>3.62</v>
      </c>
      <c r="CSQ345">
        <v>2620.8000000000002</v>
      </c>
      <c r="CSR345">
        <v>273</v>
      </c>
      <c r="CSS345">
        <v>9600</v>
      </c>
      <c r="CST345">
        <v>1</v>
      </c>
      <c r="CSV345">
        <v>9.8800000000000008</v>
      </c>
      <c r="CSW345">
        <v>3.62</v>
      </c>
      <c r="CSZ345">
        <v>1076.92</v>
      </c>
      <c r="CTA345">
        <v>3462.17</v>
      </c>
      <c r="CTB345">
        <v>410.21</v>
      </c>
      <c r="CTC345">
        <v>8440</v>
      </c>
      <c r="CTD345">
        <v>1</v>
      </c>
      <c r="CTE345" s="1" t="s">
        <v>1450</v>
      </c>
      <c r="CTF345">
        <v>28.8</v>
      </c>
      <c r="CTG345">
        <v>7.02</v>
      </c>
      <c r="CTH345" s="1" t="s">
        <v>1450</v>
      </c>
      <c r="CTJ345">
        <v>3462.17</v>
      </c>
      <c r="CTK345">
        <v>410.21</v>
      </c>
      <c r="CTL345">
        <v>8440</v>
      </c>
      <c r="CTM345">
        <v>1</v>
      </c>
      <c r="CTN345" s="1" t="s">
        <v>1450</v>
      </c>
      <c r="CTO345">
        <v>28.8</v>
      </c>
      <c r="CTP345">
        <v>7.02</v>
      </c>
      <c r="CTQ345" s="1" t="s">
        <v>1450</v>
      </c>
      <c r="CTR345" s="1" t="s">
        <v>1450</v>
      </c>
      <c r="CTS345">
        <v>161.35</v>
      </c>
      <c r="CTT345">
        <v>192.97</v>
      </c>
      <c r="CTU345">
        <v>290</v>
      </c>
      <c r="CTV345">
        <v>665</v>
      </c>
      <c r="CTW345">
        <v>1</v>
      </c>
      <c r="CTX345" s="1" t="s">
        <v>1450</v>
      </c>
      <c r="CTY345">
        <v>13.07</v>
      </c>
      <c r="CTZ345">
        <v>4.51</v>
      </c>
      <c r="CUC345">
        <v>192.97</v>
      </c>
      <c r="CUD345">
        <v>290</v>
      </c>
      <c r="CUE345">
        <v>665</v>
      </c>
      <c r="CUF345">
        <v>1</v>
      </c>
      <c r="CUG345" s="1" t="s">
        <v>1450</v>
      </c>
      <c r="CUH345">
        <v>13.07</v>
      </c>
      <c r="CUI345">
        <v>4.51</v>
      </c>
      <c r="CUL345">
        <v>733.65</v>
      </c>
      <c r="CUM345">
        <v>2356.2399999999998</v>
      </c>
      <c r="CUN345">
        <v>37.4</v>
      </c>
      <c r="CUO345">
        <v>63001</v>
      </c>
      <c r="CUP345">
        <v>1</v>
      </c>
      <c r="CUQ345" s="1" t="s">
        <v>1450</v>
      </c>
      <c r="CUR345">
        <v>0.7</v>
      </c>
      <c r="CUS345">
        <v>1.87</v>
      </c>
      <c r="CUT345" s="1" t="s">
        <v>1450</v>
      </c>
      <c r="CUV345">
        <v>2356.2399999999998</v>
      </c>
      <c r="CUW345">
        <v>37.4</v>
      </c>
      <c r="CUX345">
        <v>63001</v>
      </c>
      <c r="CUY345">
        <v>1</v>
      </c>
      <c r="CUZ345" s="1" t="s">
        <v>1450</v>
      </c>
      <c r="CVA345">
        <v>0.7</v>
      </c>
      <c r="CVB345">
        <v>1.87</v>
      </c>
      <c r="CVC345" s="1" t="s">
        <v>1450</v>
      </c>
      <c r="CVD345" s="1" t="s">
        <v>1450</v>
      </c>
      <c r="CVE345">
        <v>9.4499999999999993</v>
      </c>
      <c r="CVF345">
        <v>8.2799999999999994</v>
      </c>
      <c r="CVG345">
        <v>0.27</v>
      </c>
      <c r="CVH345">
        <v>30680</v>
      </c>
      <c r="CVI345">
        <v>1</v>
      </c>
      <c r="CVJ345" s="1" t="s">
        <v>1450</v>
      </c>
      <c r="CVK345">
        <v>0</v>
      </c>
      <c r="CVL345">
        <v>0</v>
      </c>
      <c r="CVM345" s="1" t="s">
        <v>1450</v>
      </c>
      <c r="CVO345">
        <v>8.2799999999999994</v>
      </c>
      <c r="CVP345">
        <v>0.27</v>
      </c>
      <c r="CVQ345">
        <v>30680</v>
      </c>
      <c r="CVR345">
        <v>1</v>
      </c>
      <c r="CVS345" s="1" t="s">
        <v>1450</v>
      </c>
      <c r="CVT345">
        <v>0</v>
      </c>
      <c r="CVU345">
        <v>0</v>
      </c>
      <c r="CVV345" s="1" t="s">
        <v>1450</v>
      </c>
      <c r="CVW345" s="1" t="s">
        <v>1450</v>
      </c>
      <c r="CVX345">
        <v>3.57</v>
      </c>
      <c r="CVZ345">
        <v>4.5</v>
      </c>
      <c r="CWA345">
        <v>1</v>
      </c>
      <c r="CWB345">
        <v>1</v>
      </c>
      <c r="CWD345">
        <v>0</v>
      </c>
      <c r="CWE345">
        <v>0</v>
      </c>
      <c r="CWI345">
        <v>4.5</v>
      </c>
      <c r="CWJ345">
        <v>1</v>
      </c>
      <c r="CWK345">
        <v>1</v>
      </c>
      <c r="CWM345">
        <v>0</v>
      </c>
      <c r="CWN345">
        <v>0</v>
      </c>
      <c r="CWQ345">
        <v>182.2</v>
      </c>
      <c r="CWR345">
        <v>232</v>
      </c>
      <c r="CWS345">
        <v>580</v>
      </c>
      <c r="CWT345">
        <v>400</v>
      </c>
      <c r="CWU345">
        <v>1</v>
      </c>
      <c r="CWW345">
        <v>14</v>
      </c>
      <c r="CWX345">
        <v>2.41</v>
      </c>
      <c r="CXA345">
        <v>232</v>
      </c>
      <c r="CXB345">
        <v>580</v>
      </c>
      <c r="CXC345">
        <v>400</v>
      </c>
      <c r="CXD345">
        <v>1</v>
      </c>
      <c r="CXF345">
        <v>14</v>
      </c>
      <c r="CXG345">
        <v>2.41</v>
      </c>
      <c r="CXJ345">
        <v>100</v>
      </c>
      <c r="CXK345">
        <v>3787.49</v>
      </c>
      <c r="CXL345">
        <v>12.5</v>
      </c>
      <c r="CXM345">
        <v>302999</v>
      </c>
      <c r="CXN345">
        <v>1</v>
      </c>
      <c r="CXP345">
        <v>0</v>
      </c>
      <c r="CXQ345">
        <v>0</v>
      </c>
      <c r="CXR345" s="1" t="s">
        <v>1450</v>
      </c>
      <c r="CXT345">
        <v>3787.49</v>
      </c>
      <c r="CXU345">
        <v>12.5</v>
      </c>
      <c r="CXV345">
        <v>302999</v>
      </c>
      <c r="CXW345">
        <v>1</v>
      </c>
      <c r="CXY345">
        <v>0</v>
      </c>
      <c r="CXZ345">
        <v>0</v>
      </c>
      <c r="CYA345" s="1" t="s">
        <v>1450</v>
      </c>
      <c r="CYB345" s="1" t="s">
        <v>1450</v>
      </c>
      <c r="CYC345">
        <v>540.99</v>
      </c>
      <c r="CYD345">
        <v>72.48</v>
      </c>
      <c r="CYE345">
        <v>151.12</v>
      </c>
      <c r="CYF345">
        <v>480</v>
      </c>
      <c r="CYG345">
        <v>1</v>
      </c>
      <c r="CYH345" s="1" t="s">
        <v>1450</v>
      </c>
      <c r="CYI345">
        <v>6.24</v>
      </c>
      <c r="CYJ345">
        <v>4.13</v>
      </c>
      <c r="CYM345">
        <v>72.48</v>
      </c>
      <c r="CYN345">
        <v>151.12</v>
      </c>
      <c r="CYO345">
        <v>480</v>
      </c>
      <c r="CYP345">
        <v>1</v>
      </c>
      <c r="CYQ345" s="1" t="s">
        <v>1450</v>
      </c>
      <c r="CYR345">
        <v>6.24</v>
      </c>
      <c r="CYS345">
        <v>4.13</v>
      </c>
      <c r="CYU345" s="1" t="s">
        <v>1450</v>
      </c>
      <c r="CYV345">
        <v>3624</v>
      </c>
      <c r="CYW345">
        <v>1557.24</v>
      </c>
      <c r="CYX345">
        <v>39.49</v>
      </c>
      <c r="CYY345">
        <v>39434</v>
      </c>
      <c r="CYZ345">
        <v>1</v>
      </c>
      <c r="CZA345" s="1" t="s">
        <v>1450</v>
      </c>
      <c r="CZB345">
        <v>0</v>
      </c>
      <c r="CZC345">
        <v>0</v>
      </c>
      <c r="CZD345" s="1" t="s">
        <v>1450</v>
      </c>
      <c r="CZF345">
        <v>1557.24</v>
      </c>
      <c r="CZG345">
        <v>39.49</v>
      </c>
      <c r="CZH345">
        <v>39434</v>
      </c>
      <c r="CZI345">
        <v>1</v>
      </c>
      <c r="CZJ345" s="1" t="s">
        <v>1450</v>
      </c>
      <c r="CZK345">
        <v>0</v>
      </c>
      <c r="CZL345">
        <v>0</v>
      </c>
      <c r="CZM345" s="1" t="s">
        <v>1450</v>
      </c>
      <c r="CZN345" s="1" t="s">
        <v>1450</v>
      </c>
      <c r="CZO345">
        <v>540.36</v>
      </c>
      <c r="CZP345">
        <v>492</v>
      </c>
      <c r="CZQ345">
        <v>820</v>
      </c>
      <c r="CZR345">
        <v>600</v>
      </c>
      <c r="CZS345">
        <v>1</v>
      </c>
      <c r="CZU345">
        <v>10</v>
      </c>
      <c r="CZV345">
        <v>1.22</v>
      </c>
      <c r="CZY345">
        <v>492</v>
      </c>
      <c r="CZZ345">
        <v>820</v>
      </c>
      <c r="DAA345">
        <v>600</v>
      </c>
      <c r="DAB345">
        <v>1</v>
      </c>
      <c r="DAD345">
        <v>10</v>
      </c>
      <c r="DAE345">
        <v>1.22</v>
      </c>
      <c r="DAH345">
        <v>1052.01</v>
      </c>
      <c r="DAI345">
        <v>1731.6</v>
      </c>
      <c r="DAJ345">
        <v>17.760000000000002</v>
      </c>
      <c r="DAK345">
        <v>97500</v>
      </c>
      <c r="DAL345">
        <v>1</v>
      </c>
      <c r="DAM345" s="1" t="s">
        <v>1450</v>
      </c>
      <c r="DAN345">
        <v>0</v>
      </c>
      <c r="DAO345">
        <v>0</v>
      </c>
      <c r="DAP345" s="1" t="s">
        <v>1450</v>
      </c>
      <c r="DAR345">
        <v>1731.6</v>
      </c>
      <c r="DAS345">
        <v>17.760000000000002</v>
      </c>
      <c r="DAT345">
        <v>97500</v>
      </c>
      <c r="DAU345">
        <v>1</v>
      </c>
      <c r="DAV345" s="1" t="s">
        <v>1450</v>
      </c>
      <c r="DAW345">
        <v>0</v>
      </c>
      <c r="DAX345">
        <v>0</v>
      </c>
      <c r="DAY345" s="1" t="s">
        <v>1450</v>
      </c>
      <c r="DAZ345" s="1" t="s">
        <v>1450</v>
      </c>
      <c r="DBA345">
        <v>197.66</v>
      </c>
      <c r="DBB345">
        <v>182.42</v>
      </c>
      <c r="DBC345">
        <v>45.12</v>
      </c>
      <c r="DBD345">
        <v>4043</v>
      </c>
      <c r="DBE345">
        <v>1</v>
      </c>
      <c r="DBF345" s="1" t="s">
        <v>1450</v>
      </c>
      <c r="DBG345">
        <v>0.25</v>
      </c>
      <c r="DBH345">
        <v>0.55000000000000004</v>
      </c>
      <c r="DBK345">
        <v>182.42</v>
      </c>
      <c r="DBL345">
        <v>45.12</v>
      </c>
      <c r="DBM345">
        <v>4043</v>
      </c>
      <c r="DBN345">
        <v>1</v>
      </c>
      <c r="DBO345" s="1" t="s">
        <v>1450</v>
      </c>
      <c r="DBP345">
        <v>0.25</v>
      </c>
      <c r="DBQ345">
        <v>0.55000000000000004</v>
      </c>
      <c r="DCM345">
        <v>0</v>
      </c>
      <c r="DCN345">
        <v>0</v>
      </c>
      <c r="DCO345">
        <v>0</v>
      </c>
      <c r="DCP345">
        <v>1</v>
      </c>
      <c r="DCQ345">
        <v>1</v>
      </c>
      <c r="DCS345">
        <v>0</v>
      </c>
      <c r="DCW345">
        <v>0</v>
      </c>
      <c r="DCX345">
        <v>0</v>
      </c>
      <c r="DCY345">
        <v>1</v>
      </c>
      <c r="DCZ345">
        <v>1</v>
      </c>
      <c r="DDB345">
        <v>0</v>
      </c>
      <c r="DDY345">
        <v>146.56</v>
      </c>
      <c r="DDZ345">
        <v>825.16</v>
      </c>
      <c r="DEA345">
        <v>600</v>
      </c>
      <c r="DEB345">
        <v>1375</v>
      </c>
      <c r="DEC345">
        <v>1</v>
      </c>
      <c r="DEE345">
        <v>10</v>
      </c>
      <c r="DEF345">
        <v>1.67</v>
      </c>
      <c r="DEI345">
        <v>825.16</v>
      </c>
      <c r="DEJ345">
        <v>600</v>
      </c>
      <c r="DEK345">
        <v>1375</v>
      </c>
      <c r="DEL345">
        <v>1</v>
      </c>
      <c r="DEN345">
        <v>10</v>
      </c>
      <c r="DEO345">
        <v>1.67</v>
      </c>
    </row>
    <row r="346" spans="1:1008 1069:2849" x14ac:dyDescent="0.25">
      <c r="A346" s="2">
        <v>45413</v>
      </c>
      <c r="AFY346">
        <v>118.69</v>
      </c>
      <c r="AGA346">
        <v>7.71</v>
      </c>
      <c r="AGB346">
        <v>1</v>
      </c>
      <c r="AGC346">
        <v>1</v>
      </c>
      <c r="AGD346" s="1" t="s">
        <v>1450</v>
      </c>
      <c r="AGE346">
        <v>0</v>
      </c>
      <c r="AGF346">
        <v>0</v>
      </c>
      <c r="AGJ346">
        <v>7.71</v>
      </c>
      <c r="AGK346">
        <v>1</v>
      </c>
      <c r="AGL346">
        <v>1</v>
      </c>
      <c r="AGM346" s="1" t="s">
        <v>1450</v>
      </c>
      <c r="AGN346">
        <v>0</v>
      </c>
      <c r="AGO346">
        <v>0</v>
      </c>
      <c r="AGZ346">
        <v>0.15</v>
      </c>
      <c r="AHI346">
        <v>0.15</v>
      </c>
      <c r="AHJ346">
        <v>0.47</v>
      </c>
      <c r="AHK346">
        <v>93.69</v>
      </c>
      <c r="AHM346">
        <v>122.13</v>
      </c>
      <c r="AHN346">
        <v>1</v>
      </c>
      <c r="AHO346">
        <v>1</v>
      </c>
      <c r="AHQ346">
        <v>0</v>
      </c>
      <c r="AHR346">
        <v>0</v>
      </c>
      <c r="AHV346">
        <v>122.13</v>
      </c>
      <c r="AHW346">
        <v>1</v>
      </c>
      <c r="AHX346">
        <v>1</v>
      </c>
      <c r="AHZ346">
        <v>0</v>
      </c>
      <c r="AIA346">
        <v>0</v>
      </c>
      <c r="AIW346">
        <v>39.33</v>
      </c>
      <c r="AIY346">
        <v>0.06</v>
      </c>
      <c r="AIZ346">
        <v>1</v>
      </c>
      <c r="AJA346">
        <v>1</v>
      </c>
      <c r="AJB346" s="1" t="s">
        <v>1450</v>
      </c>
      <c r="AJC346">
        <v>0</v>
      </c>
      <c r="AJD346">
        <v>0</v>
      </c>
      <c r="AJH346">
        <v>0.06</v>
      </c>
      <c r="AJI346">
        <v>1</v>
      </c>
      <c r="AJJ346">
        <v>1</v>
      </c>
      <c r="AJK346" s="1" t="s">
        <v>1450</v>
      </c>
      <c r="AJL346">
        <v>0</v>
      </c>
      <c r="AJM346">
        <v>0</v>
      </c>
      <c r="AJP346">
        <v>96.44</v>
      </c>
      <c r="AJR346">
        <v>22.18</v>
      </c>
      <c r="AJS346">
        <v>1</v>
      </c>
      <c r="AJT346">
        <v>1</v>
      </c>
      <c r="AJU346" s="1" t="s">
        <v>1450</v>
      </c>
      <c r="AJV346">
        <v>0</v>
      </c>
      <c r="AJW346">
        <v>0</v>
      </c>
      <c r="AKA346">
        <v>22.18</v>
      </c>
      <c r="AKB346">
        <v>1</v>
      </c>
      <c r="AKC346">
        <v>1</v>
      </c>
      <c r="AKD346" s="1" t="s">
        <v>1450</v>
      </c>
      <c r="AKE346">
        <v>0</v>
      </c>
      <c r="AKF346">
        <v>0</v>
      </c>
      <c r="AKI346">
        <v>0.14000000000000001</v>
      </c>
      <c r="AKJ346">
        <v>0.13</v>
      </c>
      <c r="AKK346">
        <v>0.02</v>
      </c>
      <c r="AKL346">
        <v>7174</v>
      </c>
      <c r="AKM346">
        <v>1</v>
      </c>
      <c r="AKN346" s="1" t="s">
        <v>1450</v>
      </c>
      <c r="AKO346">
        <v>0.13</v>
      </c>
      <c r="AKP346">
        <v>750</v>
      </c>
      <c r="AKQ346" s="1" t="s">
        <v>1450</v>
      </c>
      <c r="AKS346">
        <v>0.13</v>
      </c>
      <c r="AKT346">
        <v>0.02</v>
      </c>
      <c r="AKU346">
        <v>7174</v>
      </c>
      <c r="AKV346">
        <v>1</v>
      </c>
      <c r="AKW346" s="1" t="s">
        <v>1450</v>
      </c>
      <c r="AKX346">
        <v>0.13</v>
      </c>
      <c r="AKY346">
        <v>750</v>
      </c>
      <c r="AKZ346" s="1" t="s">
        <v>1450</v>
      </c>
      <c r="ALA346" s="1" t="s">
        <v>1450</v>
      </c>
      <c r="ALB346">
        <v>4.1399999999999997</v>
      </c>
      <c r="ALC346">
        <v>2.75</v>
      </c>
      <c r="ALD346">
        <v>0.21</v>
      </c>
      <c r="ALE346">
        <v>13300</v>
      </c>
      <c r="ALF346">
        <v>1</v>
      </c>
      <c r="ALG346" s="1" t="s">
        <v>1450</v>
      </c>
      <c r="ALH346">
        <v>0</v>
      </c>
      <c r="ALI346">
        <v>0</v>
      </c>
      <c r="ALL346">
        <v>2.75</v>
      </c>
      <c r="ALM346">
        <v>0.21</v>
      </c>
      <c r="ALN346">
        <v>13300</v>
      </c>
      <c r="ALO346">
        <v>1</v>
      </c>
      <c r="ALP346" s="1" t="s">
        <v>1450</v>
      </c>
      <c r="ALQ346">
        <v>0</v>
      </c>
      <c r="ALR346">
        <v>0</v>
      </c>
      <c r="ALT346" s="1" t="s">
        <v>1450</v>
      </c>
      <c r="AOC346">
        <v>500000</v>
      </c>
      <c r="AOD346">
        <v>1</v>
      </c>
      <c r="AOF346">
        <v>0</v>
      </c>
      <c r="AOL346">
        <v>500000</v>
      </c>
      <c r="AOM346">
        <v>1</v>
      </c>
      <c r="AOO346">
        <v>0</v>
      </c>
      <c r="AOS346">
        <v>1.01</v>
      </c>
      <c r="AOT346">
        <v>1.19</v>
      </c>
      <c r="AOU346">
        <v>0.1</v>
      </c>
      <c r="AOV346">
        <v>11800</v>
      </c>
      <c r="AOW346">
        <v>1</v>
      </c>
      <c r="AOX346" s="1" t="s">
        <v>1450</v>
      </c>
      <c r="AOY346">
        <v>0</v>
      </c>
      <c r="AOZ346">
        <v>0</v>
      </c>
      <c r="APA346" s="1" t="s">
        <v>1450</v>
      </c>
      <c r="APC346">
        <v>1.19</v>
      </c>
      <c r="APD346">
        <v>0.1</v>
      </c>
      <c r="APE346">
        <v>11800</v>
      </c>
      <c r="APF346">
        <v>1</v>
      </c>
      <c r="APG346" s="1" t="s">
        <v>1450</v>
      </c>
      <c r="APH346">
        <v>0</v>
      </c>
      <c r="API346">
        <v>0</v>
      </c>
      <c r="APJ346" s="1" t="s">
        <v>1450</v>
      </c>
      <c r="APK346" s="1" t="s">
        <v>1450</v>
      </c>
      <c r="APL346">
        <v>83.51</v>
      </c>
      <c r="APN346">
        <v>10.52</v>
      </c>
      <c r="APO346">
        <v>1</v>
      </c>
      <c r="APP346">
        <v>1</v>
      </c>
      <c r="APQ346" s="1" t="s">
        <v>1450</v>
      </c>
      <c r="APR346">
        <v>0</v>
      </c>
      <c r="APS346">
        <v>0</v>
      </c>
      <c r="APW346">
        <v>10.52</v>
      </c>
      <c r="APX346">
        <v>1</v>
      </c>
      <c r="APY346">
        <v>1</v>
      </c>
      <c r="APZ346" s="1" t="s">
        <v>1450</v>
      </c>
      <c r="AQA346">
        <v>0</v>
      </c>
      <c r="AQB346">
        <v>0</v>
      </c>
      <c r="AQX346">
        <v>87.42</v>
      </c>
      <c r="AQZ346">
        <v>1.66</v>
      </c>
      <c r="ARA346">
        <v>1</v>
      </c>
      <c r="ARB346">
        <v>1</v>
      </c>
      <c r="ARC346" s="1" t="s">
        <v>1450</v>
      </c>
      <c r="ARD346">
        <v>0</v>
      </c>
      <c r="ARE346">
        <v>0</v>
      </c>
      <c r="ARI346">
        <v>1.66</v>
      </c>
      <c r="ARJ346">
        <v>1</v>
      </c>
      <c r="ARK346">
        <v>1</v>
      </c>
      <c r="ARL346" s="1" t="s">
        <v>1450</v>
      </c>
      <c r="ARM346">
        <v>0</v>
      </c>
      <c r="ARN346">
        <v>0</v>
      </c>
      <c r="ARQ346">
        <v>89.8</v>
      </c>
      <c r="ARS346">
        <v>13.2</v>
      </c>
      <c r="ART346">
        <v>1</v>
      </c>
      <c r="ARU346">
        <v>1</v>
      </c>
      <c r="ARW346">
        <v>0</v>
      </c>
      <c r="ARX346">
        <v>0</v>
      </c>
      <c r="ASB346">
        <v>13.2</v>
      </c>
      <c r="ASC346">
        <v>1</v>
      </c>
      <c r="ASD346">
        <v>1</v>
      </c>
      <c r="ASF346">
        <v>0</v>
      </c>
      <c r="ASG346">
        <v>0</v>
      </c>
      <c r="ASJ346">
        <v>98.95</v>
      </c>
      <c r="ASL346">
        <v>42.18</v>
      </c>
      <c r="ASM346">
        <v>1</v>
      </c>
      <c r="ASN346">
        <v>1</v>
      </c>
      <c r="ASP346">
        <v>0</v>
      </c>
      <c r="ASQ346">
        <v>0</v>
      </c>
      <c r="ASU346">
        <v>42.18</v>
      </c>
      <c r="ASV346">
        <v>1</v>
      </c>
      <c r="ASW346">
        <v>1</v>
      </c>
      <c r="ASY346">
        <v>0</v>
      </c>
      <c r="ASZ346">
        <v>0</v>
      </c>
      <c r="ATC346">
        <v>63.12</v>
      </c>
      <c r="ATD346">
        <v>45.98</v>
      </c>
      <c r="ATE346">
        <v>10.31</v>
      </c>
      <c r="ATF346">
        <v>4460</v>
      </c>
      <c r="ATG346">
        <v>1</v>
      </c>
      <c r="ATH346" s="1" t="s">
        <v>1450</v>
      </c>
      <c r="ATI346">
        <v>0.13</v>
      </c>
      <c r="ATJ346">
        <v>1.26</v>
      </c>
      <c r="ATK346" s="1" t="s">
        <v>1450</v>
      </c>
      <c r="ATM346">
        <v>45.98</v>
      </c>
      <c r="ATN346">
        <v>10.31</v>
      </c>
      <c r="ATO346">
        <v>4460</v>
      </c>
      <c r="ATP346">
        <v>1</v>
      </c>
      <c r="ATQ346" s="1" t="s">
        <v>1450</v>
      </c>
      <c r="ATR346">
        <v>0.13</v>
      </c>
      <c r="ATS346">
        <v>1.26</v>
      </c>
      <c r="ATT346" s="1" t="s">
        <v>1450</v>
      </c>
      <c r="ATU346" s="1" t="s">
        <v>1450</v>
      </c>
      <c r="ATV346">
        <v>137.19</v>
      </c>
      <c r="ATW346">
        <v>2574.89</v>
      </c>
      <c r="ATX346">
        <v>15.52</v>
      </c>
      <c r="ATY346">
        <v>165908</v>
      </c>
      <c r="ATZ346">
        <v>1</v>
      </c>
      <c r="AUA346" s="1" t="s">
        <v>1450</v>
      </c>
      <c r="AUB346">
        <v>0</v>
      </c>
      <c r="AUC346">
        <v>0</v>
      </c>
      <c r="AUD346" s="1" t="s">
        <v>1450</v>
      </c>
      <c r="AUF346">
        <v>2574.89</v>
      </c>
      <c r="AUG346">
        <v>15.52</v>
      </c>
      <c r="AUH346">
        <v>165908</v>
      </c>
      <c r="AUI346">
        <v>1</v>
      </c>
      <c r="AUJ346" s="1" t="s">
        <v>1450</v>
      </c>
      <c r="AUK346">
        <v>0</v>
      </c>
      <c r="AUL346">
        <v>0</v>
      </c>
      <c r="AUM346" s="1" t="s">
        <v>1450</v>
      </c>
      <c r="AUN346" s="1" t="s">
        <v>1450</v>
      </c>
      <c r="AUR346">
        <v>500000</v>
      </c>
      <c r="AUS346">
        <v>1</v>
      </c>
      <c r="AUU346">
        <v>0</v>
      </c>
      <c r="AVA346">
        <v>500000</v>
      </c>
      <c r="AVB346">
        <v>1</v>
      </c>
      <c r="AVD346">
        <v>0</v>
      </c>
      <c r="AVH346">
        <v>100</v>
      </c>
      <c r="AVJ346">
        <v>6</v>
      </c>
      <c r="AVL346">
        <v>1</v>
      </c>
      <c r="AVN346">
        <v>0</v>
      </c>
      <c r="AVO346">
        <v>0</v>
      </c>
      <c r="AVS346">
        <v>6</v>
      </c>
      <c r="AVU346">
        <v>1</v>
      </c>
      <c r="AVW346">
        <v>0</v>
      </c>
      <c r="AVX346">
        <v>0</v>
      </c>
      <c r="AWA346">
        <v>8.35</v>
      </c>
      <c r="AWB346">
        <v>0.92</v>
      </c>
      <c r="AWC346">
        <v>0.23</v>
      </c>
      <c r="AWD346">
        <v>4000</v>
      </c>
      <c r="AWE346">
        <v>1</v>
      </c>
      <c r="AWF346" s="1" t="s">
        <v>1450</v>
      </c>
      <c r="AWG346">
        <v>0</v>
      </c>
      <c r="AWH346">
        <v>0</v>
      </c>
      <c r="AWK346">
        <v>0.92</v>
      </c>
      <c r="AWL346">
        <v>0.23</v>
      </c>
      <c r="AWM346">
        <v>4000</v>
      </c>
      <c r="AWN346">
        <v>1</v>
      </c>
      <c r="AWO346" s="1" t="s">
        <v>1450</v>
      </c>
      <c r="AWP346">
        <v>0</v>
      </c>
      <c r="AWQ346">
        <v>0</v>
      </c>
      <c r="AWT346">
        <v>1243.23</v>
      </c>
      <c r="AWU346">
        <v>1385.35</v>
      </c>
      <c r="AWV346">
        <v>112.63</v>
      </c>
      <c r="AWW346">
        <v>12300</v>
      </c>
      <c r="AWX346">
        <v>1</v>
      </c>
      <c r="AWY346" s="1" t="s">
        <v>1450</v>
      </c>
      <c r="AWZ346">
        <v>0.05</v>
      </c>
      <c r="AXA346">
        <v>0.04</v>
      </c>
      <c r="AXB346" s="1" t="s">
        <v>1450</v>
      </c>
      <c r="AXD346">
        <v>1385.35</v>
      </c>
      <c r="AXE346">
        <v>112.63</v>
      </c>
      <c r="AXF346">
        <v>12300</v>
      </c>
      <c r="AXG346">
        <v>1</v>
      </c>
      <c r="AXH346" s="1" t="s">
        <v>1450</v>
      </c>
      <c r="AXI346">
        <v>0.05</v>
      </c>
      <c r="AXJ346">
        <v>0.04</v>
      </c>
      <c r="AXK346" s="1" t="s">
        <v>1450</v>
      </c>
      <c r="AXL346" s="1" t="s">
        <v>1450</v>
      </c>
      <c r="AYF346">
        <v>112.92</v>
      </c>
      <c r="AYH346">
        <v>82.99</v>
      </c>
      <c r="AYI346">
        <v>1</v>
      </c>
      <c r="AYJ346">
        <v>1</v>
      </c>
      <c r="AYK346" s="1" t="s">
        <v>1450</v>
      </c>
      <c r="AYL346">
        <v>0</v>
      </c>
      <c r="AYM346">
        <v>0</v>
      </c>
      <c r="AYQ346">
        <v>82.99</v>
      </c>
      <c r="AYR346">
        <v>1</v>
      </c>
      <c r="AYS346">
        <v>1</v>
      </c>
      <c r="AYT346" s="1" t="s">
        <v>1450</v>
      </c>
      <c r="AYU346">
        <v>0</v>
      </c>
      <c r="AYV346">
        <v>0</v>
      </c>
      <c r="AYY346">
        <v>44.97</v>
      </c>
      <c r="AYZ346">
        <v>3000.23</v>
      </c>
      <c r="AZA346">
        <v>161.1</v>
      </c>
      <c r="AZB346">
        <v>18623</v>
      </c>
      <c r="AZC346">
        <v>1</v>
      </c>
      <c r="AZD346" s="1" t="s">
        <v>1450</v>
      </c>
      <c r="AZE346">
        <v>0</v>
      </c>
      <c r="AZF346">
        <v>0</v>
      </c>
      <c r="AZI346">
        <v>3000.23</v>
      </c>
      <c r="AZJ346">
        <v>161.1</v>
      </c>
      <c r="AZK346">
        <v>18623</v>
      </c>
      <c r="AZL346">
        <v>1</v>
      </c>
      <c r="AZM346" s="1" t="s">
        <v>1450</v>
      </c>
      <c r="AZN346">
        <v>0</v>
      </c>
      <c r="AZO346">
        <v>0</v>
      </c>
      <c r="AZR346">
        <v>70.83</v>
      </c>
      <c r="AZT346">
        <v>1.7</v>
      </c>
      <c r="AZU346">
        <v>1</v>
      </c>
      <c r="AZV346">
        <v>1</v>
      </c>
      <c r="AZX346">
        <v>0</v>
      </c>
      <c r="AZY346">
        <v>0</v>
      </c>
      <c r="BAC346">
        <v>1.7</v>
      </c>
      <c r="BAD346">
        <v>1</v>
      </c>
      <c r="BAE346">
        <v>1</v>
      </c>
      <c r="BAG346">
        <v>0</v>
      </c>
      <c r="BAH346">
        <v>0</v>
      </c>
      <c r="BAK346">
        <v>26.21</v>
      </c>
      <c r="BAL346">
        <v>43.1</v>
      </c>
      <c r="BAM346">
        <v>2.38</v>
      </c>
      <c r="BAN346">
        <v>18111</v>
      </c>
      <c r="BAO346">
        <v>1</v>
      </c>
      <c r="BAP346" s="1" t="s">
        <v>1450</v>
      </c>
      <c r="BAQ346">
        <v>0</v>
      </c>
      <c r="BAR346">
        <v>0</v>
      </c>
      <c r="BAU346">
        <v>43.1</v>
      </c>
      <c r="BAV346">
        <v>2.38</v>
      </c>
      <c r="BAW346">
        <v>18111</v>
      </c>
      <c r="BAX346">
        <v>1</v>
      </c>
      <c r="BAY346" s="1" t="s">
        <v>1450</v>
      </c>
      <c r="BAZ346">
        <v>0</v>
      </c>
      <c r="BBA346">
        <v>0</v>
      </c>
      <c r="BBD346">
        <v>101.82</v>
      </c>
      <c r="BBE346">
        <v>720.83</v>
      </c>
      <c r="BBF346">
        <v>2.8</v>
      </c>
      <c r="BBG346">
        <v>257438</v>
      </c>
      <c r="BBH346">
        <v>1</v>
      </c>
      <c r="BBI346" s="1" t="s">
        <v>1450</v>
      </c>
      <c r="BBJ346">
        <v>0</v>
      </c>
      <c r="BBK346">
        <v>0</v>
      </c>
      <c r="BBN346">
        <v>720.83</v>
      </c>
      <c r="BBO346">
        <v>2.8</v>
      </c>
      <c r="BBP346">
        <v>257438</v>
      </c>
      <c r="BBQ346">
        <v>1</v>
      </c>
      <c r="BBR346" s="1" t="s">
        <v>1450</v>
      </c>
      <c r="BBS346">
        <v>0</v>
      </c>
      <c r="BBT346">
        <v>0</v>
      </c>
      <c r="BBW346">
        <v>103.14</v>
      </c>
      <c r="BBY346">
        <v>19.7</v>
      </c>
      <c r="BBZ346">
        <v>1</v>
      </c>
      <c r="BCA346">
        <v>1</v>
      </c>
      <c r="BCB346" s="1" t="s">
        <v>1450</v>
      </c>
      <c r="BCC346">
        <v>0</v>
      </c>
      <c r="BCD346">
        <v>0</v>
      </c>
      <c r="BCH346">
        <v>19.7</v>
      </c>
      <c r="BCI346">
        <v>1</v>
      </c>
      <c r="BCJ346">
        <v>1</v>
      </c>
      <c r="BCK346" s="1" t="s">
        <v>1450</v>
      </c>
      <c r="BCL346">
        <v>0</v>
      </c>
      <c r="BCM346">
        <v>0</v>
      </c>
      <c r="BCP346">
        <v>340.98</v>
      </c>
      <c r="BCQ346">
        <v>563.98</v>
      </c>
      <c r="BCR346">
        <v>865</v>
      </c>
      <c r="BCS346">
        <v>652</v>
      </c>
      <c r="BCT346">
        <v>1</v>
      </c>
      <c r="BCV346">
        <v>6.7</v>
      </c>
      <c r="BCW346">
        <v>0.77</v>
      </c>
      <c r="BCZ346">
        <v>563.98</v>
      </c>
      <c r="BDA346">
        <v>865</v>
      </c>
      <c r="BDB346">
        <v>652</v>
      </c>
      <c r="BDC346">
        <v>1</v>
      </c>
      <c r="BDE346">
        <v>6.7</v>
      </c>
      <c r="BDF346">
        <v>0.77</v>
      </c>
      <c r="BDI346">
        <v>17.149999999999999</v>
      </c>
      <c r="BDJ346">
        <v>49.9</v>
      </c>
      <c r="BDK346">
        <v>50</v>
      </c>
      <c r="BDL346">
        <v>998</v>
      </c>
      <c r="BDM346">
        <v>1</v>
      </c>
      <c r="BDO346">
        <v>0</v>
      </c>
      <c r="BDP346">
        <v>0</v>
      </c>
      <c r="BDS346">
        <v>49.9</v>
      </c>
      <c r="BDT346">
        <v>50</v>
      </c>
      <c r="BDU346">
        <v>998</v>
      </c>
      <c r="BDV346">
        <v>1</v>
      </c>
      <c r="BDX346">
        <v>0</v>
      </c>
      <c r="BDY346">
        <v>0</v>
      </c>
      <c r="BEB346">
        <v>395.52</v>
      </c>
      <c r="BEC346">
        <v>4641.3</v>
      </c>
      <c r="BED346">
        <v>573</v>
      </c>
      <c r="BEE346">
        <v>8100</v>
      </c>
      <c r="BEF346">
        <v>1</v>
      </c>
      <c r="BEG346" s="1" t="s">
        <v>1450</v>
      </c>
      <c r="BEH346">
        <v>12</v>
      </c>
      <c r="BEI346">
        <v>2.09</v>
      </c>
      <c r="BEJ346" s="1" t="s">
        <v>1450</v>
      </c>
      <c r="BEL346">
        <v>4641.3</v>
      </c>
      <c r="BEM346">
        <v>573</v>
      </c>
      <c r="BEN346">
        <v>8100</v>
      </c>
      <c r="BEO346">
        <v>1</v>
      </c>
      <c r="BEP346" s="1" t="s">
        <v>1450</v>
      </c>
      <c r="BEQ346">
        <v>12</v>
      </c>
      <c r="BER346">
        <v>2.09</v>
      </c>
      <c r="BES346" s="1" t="s">
        <v>1450</v>
      </c>
      <c r="BET346" s="1" t="s">
        <v>1450</v>
      </c>
      <c r="BEU346">
        <v>294.77999999999997</v>
      </c>
      <c r="BEV346">
        <v>505</v>
      </c>
      <c r="BEW346">
        <v>10.1</v>
      </c>
      <c r="BEX346">
        <v>50000</v>
      </c>
      <c r="BEY346">
        <v>1</v>
      </c>
      <c r="BEZ346" s="1" t="s">
        <v>1450</v>
      </c>
      <c r="BFA346">
        <v>0.63</v>
      </c>
      <c r="BFB346">
        <v>6.24</v>
      </c>
      <c r="BFC346" s="1" t="s">
        <v>1450</v>
      </c>
      <c r="BFE346">
        <v>505</v>
      </c>
      <c r="BFF346">
        <v>10.1</v>
      </c>
      <c r="BFG346">
        <v>50000</v>
      </c>
      <c r="BFH346">
        <v>1</v>
      </c>
      <c r="BFI346" s="1" t="s">
        <v>1450</v>
      </c>
      <c r="BFJ346">
        <v>0.63</v>
      </c>
      <c r="BFK346">
        <v>6.24</v>
      </c>
      <c r="BFL346" s="1" t="s">
        <v>1450</v>
      </c>
      <c r="BFM346" s="1" t="s">
        <v>1450</v>
      </c>
      <c r="BFN346">
        <v>1727.42</v>
      </c>
      <c r="BFO346">
        <v>1551.64</v>
      </c>
      <c r="BFP346">
        <v>154.5</v>
      </c>
      <c r="BFQ346">
        <v>10043</v>
      </c>
      <c r="BFR346">
        <v>1</v>
      </c>
      <c r="BFS346" s="1" t="s">
        <v>1450</v>
      </c>
      <c r="BFT346">
        <v>1.6</v>
      </c>
      <c r="BFU346">
        <v>1.04</v>
      </c>
      <c r="BFX346">
        <v>1551.64</v>
      </c>
      <c r="BFY346">
        <v>154.5</v>
      </c>
      <c r="BFZ346">
        <v>10043</v>
      </c>
      <c r="BGA346">
        <v>1</v>
      </c>
      <c r="BGB346" s="1" t="s">
        <v>1450</v>
      </c>
      <c r="BGC346">
        <v>1.6</v>
      </c>
      <c r="BGD346">
        <v>1.04</v>
      </c>
      <c r="BGG346">
        <v>1114.71</v>
      </c>
      <c r="BGH346">
        <v>440</v>
      </c>
      <c r="BGI346">
        <v>1000</v>
      </c>
      <c r="BGJ346">
        <v>440</v>
      </c>
      <c r="BGK346">
        <v>1</v>
      </c>
      <c r="BGL346" s="1" t="s">
        <v>1450</v>
      </c>
      <c r="BGM346">
        <v>14</v>
      </c>
      <c r="BGN346">
        <v>1.4</v>
      </c>
      <c r="BGO346" s="1" t="s">
        <v>1450</v>
      </c>
      <c r="BGQ346">
        <v>440</v>
      </c>
      <c r="BGR346">
        <v>1000</v>
      </c>
      <c r="BGS346">
        <v>440</v>
      </c>
      <c r="BGT346">
        <v>1</v>
      </c>
      <c r="BGU346" s="1" t="s">
        <v>1450</v>
      </c>
      <c r="BGV346">
        <v>14</v>
      </c>
      <c r="BGW346">
        <v>1.4</v>
      </c>
      <c r="BGX346" s="1" t="s">
        <v>1450</v>
      </c>
      <c r="BGY346" s="1" t="s">
        <v>1450</v>
      </c>
      <c r="BHS346">
        <v>96.03</v>
      </c>
      <c r="BHU346">
        <v>115</v>
      </c>
      <c r="BHV346">
        <v>1</v>
      </c>
      <c r="BHW346">
        <v>1</v>
      </c>
      <c r="BHY346">
        <v>0</v>
      </c>
      <c r="BHZ346">
        <v>0</v>
      </c>
      <c r="BID346">
        <v>115</v>
      </c>
      <c r="BIE346">
        <v>1</v>
      </c>
      <c r="BIF346">
        <v>1</v>
      </c>
      <c r="BIH346">
        <v>0</v>
      </c>
      <c r="BII346">
        <v>0</v>
      </c>
      <c r="BIL346">
        <v>116.56</v>
      </c>
      <c r="BIM346">
        <v>3537.08</v>
      </c>
      <c r="BIN346">
        <v>14.57</v>
      </c>
      <c r="BIO346">
        <v>242764</v>
      </c>
      <c r="BIP346">
        <v>1</v>
      </c>
      <c r="BIQ346" s="1" t="s">
        <v>1450</v>
      </c>
      <c r="BIR346">
        <v>0</v>
      </c>
      <c r="BIS346">
        <v>0</v>
      </c>
      <c r="BIV346">
        <v>3537.08</v>
      </c>
      <c r="BIW346">
        <v>14.57</v>
      </c>
      <c r="BIX346">
        <v>242764</v>
      </c>
      <c r="BIY346">
        <v>1</v>
      </c>
      <c r="BIZ346" s="1" t="s">
        <v>1450</v>
      </c>
      <c r="BJA346">
        <v>0</v>
      </c>
      <c r="BJB346">
        <v>0</v>
      </c>
      <c r="BJE346">
        <v>107.1</v>
      </c>
      <c r="BJG346">
        <v>16.600000000000001</v>
      </c>
      <c r="BJH346">
        <v>1</v>
      </c>
      <c r="BJI346">
        <v>1</v>
      </c>
      <c r="BJK346">
        <v>0</v>
      </c>
      <c r="BJL346">
        <v>0</v>
      </c>
      <c r="BJP346">
        <v>16.600000000000001</v>
      </c>
      <c r="BJQ346">
        <v>1</v>
      </c>
      <c r="BJR346">
        <v>1</v>
      </c>
      <c r="BJT346">
        <v>0</v>
      </c>
      <c r="BJU346">
        <v>0</v>
      </c>
      <c r="BJX346">
        <v>96.92</v>
      </c>
      <c r="BJZ346">
        <v>6.3</v>
      </c>
      <c r="BKA346">
        <v>1</v>
      </c>
      <c r="BKB346">
        <v>1</v>
      </c>
      <c r="BKD346">
        <v>0</v>
      </c>
      <c r="BKE346">
        <v>0</v>
      </c>
      <c r="BKI346">
        <v>6.3</v>
      </c>
      <c r="BKJ346">
        <v>1</v>
      </c>
      <c r="BKK346">
        <v>1</v>
      </c>
      <c r="BKM346">
        <v>0</v>
      </c>
      <c r="BKN346">
        <v>0</v>
      </c>
      <c r="BKQ346">
        <v>92.23</v>
      </c>
      <c r="BKS346">
        <v>136.5</v>
      </c>
      <c r="BKT346">
        <v>1</v>
      </c>
      <c r="BKU346">
        <v>1</v>
      </c>
      <c r="BKW346">
        <v>0</v>
      </c>
      <c r="BKX346">
        <v>0</v>
      </c>
      <c r="BLB346">
        <v>136.5</v>
      </c>
      <c r="BLC346">
        <v>1</v>
      </c>
      <c r="BLD346">
        <v>1</v>
      </c>
      <c r="BLF346">
        <v>0</v>
      </c>
      <c r="BLG346">
        <v>0</v>
      </c>
      <c r="BMC346">
        <v>101.09</v>
      </c>
      <c r="BME346">
        <v>93</v>
      </c>
      <c r="BMF346">
        <v>1</v>
      </c>
      <c r="BMG346">
        <v>1</v>
      </c>
      <c r="BMI346">
        <v>0</v>
      </c>
      <c r="BMJ346">
        <v>0</v>
      </c>
      <c r="BMN346">
        <v>93</v>
      </c>
      <c r="BMO346">
        <v>1</v>
      </c>
      <c r="BMP346">
        <v>1</v>
      </c>
      <c r="BMR346">
        <v>0</v>
      </c>
      <c r="BMS346">
        <v>0</v>
      </c>
      <c r="BNO346">
        <v>78.540000000000006</v>
      </c>
      <c r="BNP346">
        <v>420.17</v>
      </c>
      <c r="BNQ346">
        <v>93.6</v>
      </c>
      <c r="BNR346">
        <v>4489</v>
      </c>
      <c r="BNS346">
        <v>1</v>
      </c>
      <c r="BNT346" s="1" t="s">
        <v>1450</v>
      </c>
      <c r="BNU346">
        <v>0</v>
      </c>
      <c r="BNV346">
        <v>0</v>
      </c>
      <c r="BNW346" s="1" t="s">
        <v>1450</v>
      </c>
      <c r="BNY346">
        <v>420.17</v>
      </c>
      <c r="BNZ346">
        <v>93.6</v>
      </c>
      <c r="BOA346">
        <v>4489</v>
      </c>
      <c r="BOB346">
        <v>1</v>
      </c>
      <c r="BOC346" s="1" t="s">
        <v>1450</v>
      </c>
      <c r="BOD346">
        <v>0</v>
      </c>
      <c r="BOE346">
        <v>0</v>
      </c>
      <c r="BOF346" s="1" t="s">
        <v>1450</v>
      </c>
      <c r="BOG346" s="1" t="s">
        <v>1450</v>
      </c>
      <c r="BOH346">
        <v>5.9</v>
      </c>
      <c r="BOI346">
        <v>10.92</v>
      </c>
      <c r="BOJ346">
        <v>32.5</v>
      </c>
      <c r="BOK346">
        <v>336</v>
      </c>
      <c r="BOL346">
        <v>1</v>
      </c>
      <c r="BON346">
        <v>0</v>
      </c>
      <c r="BOO346">
        <v>0</v>
      </c>
      <c r="BOR346">
        <v>10.92</v>
      </c>
      <c r="BOS346">
        <v>32.5</v>
      </c>
      <c r="BOT346">
        <v>336</v>
      </c>
      <c r="BOU346">
        <v>1</v>
      </c>
      <c r="BOW346">
        <v>0</v>
      </c>
      <c r="BOX346">
        <v>0</v>
      </c>
      <c r="BPT346">
        <v>102.76</v>
      </c>
      <c r="BPV346">
        <v>195.24</v>
      </c>
      <c r="BPW346">
        <v>1</v>
      </c>
      <c r="BPX346">
        <v>1</v>
      </c>
      <c r="BPZ346">
        <v>0</v>
      </c>
      <c r="BQA346">
        <v>0</v>
      </c>
      <c r="BQE346">
        <v>195.24</v>
      </c>
      <c r="BQF346">
        <v>1</v>
      </c>
      <c r="BQG346">
        <v>1</v>
      </c>
      <c r="BQI346">
        <v>0</v>
      </c>
      <c r="BQJ346">
        <v>0</v>
      </c>
      <c r="BQM346">
        <v>944.23</v>
      </c>
      <c r="BQN346">
        <v>1435.34</v>
      </c>
      <c r="BQO346">
        <v>355.02</v>
      </c>
      <c r="BQP346">
        <v>4043</v>
      </c>
      <c r="BQQ346">
        <v>1</v>
      </c>
      <c r="BQR346" s="1" t="s">
        <v>1450</v>
      </c>
      <c r="BQS346">
        <v>23.6</v>
      </c>
      <c r="BQT346">
        <v>6.65</v>
      </c>
      <c r="BQU346" s="1" t="s">
        <v>1450</v>
      </c>
      <c r="BQW346">
        <v>1435.34</v>
      </c>
      <c r="BQX346">
        <v>355.02</v>
      </c>
      <c r="BQY346">
        <v>4043</v>
      </c>
      <c r="BQZ346">
        <v>1</v>
      </c>
      <c r="BRA346" s="1" t="s">
        <v>1450</v>
      </c>
      <c r="BRB346">
        <v>23.6</v>
      </c>
      <c r="BRC346">
        <v>6.65</v>
      </c>
      <c r="BRD346" s="1" t="s">
        <v>1450</v>
      </c>
      <c r="BRE346" s="1" t="s">
        <v>1450</v>
      </c>
      <c r="BRF346">
        <v>95.83</v>
      </c>
      <c r="BRH346">
        <v>38.33</v>
      </c>
      <c r="BRI346">
        <v>1</v>
      </c>
      <c r="BRJ346">
        <v>1</v>
      </c>
      <c r="BRK346" s="1" t="s">
        <v>1450</v>
      </c>
      <c r="BRL346">
        <v>0</v>
      </c>
      <c r="BRM346">
        <v>0</v>
      </c>
      <c r="BRQ346">
        <v>38.33</v>
      </c>
      <c r="BRR346">
        <v>1</v>
      </c>
      <c r="BRS346">
        <v>1</v>
      </c>
      <c r="BRT346" s="1" t="s">
        <v>1450</v>
      </c>
      <c r="BRU346">
        <v>0</v>
      </c>
      <c r="BRV346">
        <v>0</v>
      </c>
      <c r="BRY346">
        <v>1092.53</v>
      </c>
      <c r="BRZ346">
        <v>3258.76</v>
      </c>
      <c r="BSA346">
        <v>238</v>
      </c>
      <c r="BSB346">
        <v>13692</v>
      </c>
      <c r="BSC346">
        <v>1</v>
      </c>
      <c r="BSD346" s="1" t="s">
        <v>1450</v>
      </c>
      <c r="BSE346">
        <v>5.1100000000000003</v>
      </c>
      <c r="BSF346">
        <v>2.15</v>
      </c>
      <c r="BSG346" s="1" t="s">
        <v>1450</v>
      </c>
      <c r="BSI346">
        <v>3258.76</v>
      </c>
      <c r="BSJ346">
        <v>238</v>
      </c>
      <c r="BSK346">
        <v>13692</v>
      </c>
      <c r="BSL346">
        <v>1</v>
      </c>
      <c r="BSM346" s="1" t="s">
        <v>1450</v>
      </c>
      <c r="BSN346">
        <v>5.1100000000000003</v>
      </c>
      <c r="BSO346">
        <v>2.15</v>
      </c>
      <c r="BSP346" s="1" t="s">
        <v>1450</v>
      </c>
      <c r="BSQ346" s="1" t="s">
        <v>1450</v>
      </c>
      <c r="BSR346">
        <v>107.57</v>
      </c>
      <c r="BST346">
        <v>28.32</v>
      </c>
      <c r="BSU346">
        <v>1</v>
      </c>
      <c r="BSV346">
        <v>1</v>
      </c>
      <c r="BSX346">
        <v>0</v>
      </c>
      <c r="BSY346">
        <v>0</v>
      </c>
      <c r="BTC346">
        <v>28.32</v>
      </c>
      <c r="BTD346">
        <v>1</v>
      </c>
      <c r="BTE346">
        <v>1</v>
      </c>
      <c r="BTG346">
        <v>0</v>
      </c>
      <c r="BTH346">
        <v>0</v>
      </c>
      <c r="BUW346">
        <v>100.08</v>
      </c>
      <c r="BUY346">
        <v>83.07</v>
      </c>
      <c r="BUZ346">
        <v>1</v>
      </c>
      <c r="BVA346">
        <v>1</v>
      </c>
      <c r="BVB346" s="1" t="s">
        <v>1450</v>
      </c>
      <c r="BVC346">
        <v>0</v>
      </c>
      <c r="BVD346">
        <v>0</v>
      </c>
      <c r="BVH346">
        <v>83.07</v>
      </c>
      <c r="BVI346">
        <v>1</v>
      </c>
      <c r="BVJ346">
        <v>1</v>
      </c>
      <c r="BVK346" s="1" t="s">
        <v>1450</v>
      </c>
      <c r="BVL346">
        <v>0</v>
      </c>
      <c r="BVM346">
        <v>0</v>
      </c>
      <c r="BVP346">
        <v>103.13</v>
      </c>
      <c r="BVR346">
        <v>33</v>
      </c>
      <c r="BVS346">
        <v>1</v>
      </c>
      <c r="BVT346">
        <v>1</v>
      </c>
      <c r="BVV346">
        <v>0</v>
      </c>
      <c r="BVW346">
        <v>0</v>
      </c>
      <c r="BWA346">
        <v>33</v>
      </c>
      <c r="BWB346">
        <v>1</v>
      </c>
      <c r="BWC346">
        <v>1</v>
      </c>
      <c r="BWE346">
        <v>0</v>
      </c>
      <c r="BWF346">
        <v>0</v>
      </c>
      <c r="BWI346">
        <v>1368.68</v>
      </c>
      <c r="BWJ346">
        <v>1027.45</v>
      </c>
      <c r="BWK346">
        <v>49.71</v>
      </c>
      <c r="BWL346">
        <v>20668</v>
      </c>
      <c r="BWM346">
        <v>1</v>
      </c>
      <c r="BWN346" s="1" t="s">
        <v>1450</v>
      </c>
      <c r="BWO346">
        <v>0.75</v>
      </c>
      <c r="BWP346">
        <v>1.51</v>
      </c>
      <c r="BWS346">
        <v>1027.45</v>
      </c>
      <c r="BWT346">
        <v>49.71</v>
      </c>
      <c r="BWU346">
        <v>20668</v>
      </c>
      <c r="BWV346">
        <v>1</v>
      </c>
      <c r="BWW346" s="1" t="s">
        <v>1450</v>
      </c>
      <c r="BWX346">
        <v>0.75</v>
      </c>
      <c r="BWY346">
        <v>1.51</v>
      </c>
      <c r="BXA346" s="1" t="s">
        <v>1450</v>
      </c>
      <c r="BXB346">
        <v>0.52</v>
      </c>
      <c r="BXC346">
        <v>1.26</v>
      </c>
      <c r="BXD346">
        <v>0.09</v>
      </c>
      <c r="BXE346">
        <v>14640</v>
      </c>
      <c r="BXF346">
        <v>1</v>
      </c>
      <c r="BXG346" s="1" t="s">
        <v>1450</v>
      </c>
      <c r="BXH346">
        <v>0</v>
      </c>
      <c r="BXI346">
        <v>0</v>
      </c>
      <c r="BXJ346" s="1" t="s">
        <v>1450</v>
      </c>
      <c r="BXL346">
        <v>1.26</v>
      </c>
      <c r="BXM346">
        <v>0.09</v>
      </c>
      <c r="BXN346">
        <v>14640</v>
      </c>
      <c r="BXO346">
        <v>1</v>
      </c>
      <c r="BXP346" s="1" t="s">
        <v>1450</v>
      </c>
      <c r="BXQ346">
        <v>0</v>
      </c>
      <c r="BXR346">
        <v>0</v>
      </c>
      <c r="BXS346" s="1" t="s">
        <v>1450</v>
      </c>
      <c r="BXT346" s="1" t="s">
        <v>1450</v>
      </c>
      <c r="BXU346">
        <v>4.66</v>
      </c>
      <c r="BXV346">
        <v>7.56</v>
      </c>
      <c r="BXW346">
        <v>0.6</v>
      </c>
      <c r="BXX346">
        <v>12600</v>
      </c>
      <c r="BXY346">
        <v>1</v>
      </c>
      <c r="BXZ346" s="1" t="s">
        <v>1450</v>
      </c>
      <c r="BYA346">
        <v>0</v>
      </c>
      <c r="BYB346">
        <v>0</v>
      </c>
      <c r="BYE346">
        <v>7.56</v>
      </c>
      <c r="BYF346">
        <v>0.6</v>
      </c>
      <c r="BYG346">
        <v>12600</v>
      </c>
      <c r="BYH346">
        <v>1</v>
      </c>
      <c r="BYI346" s="1" t="s">
        <v>1450</v>
      </c>
      <c r="BYJ346">
        <v>0</v>
      </c>
      <c r="BYK346">
        <v>0</v>
      </c>
      <c r="BYM346" s="1" t="s">
        <v>1450</v>
      </c>
      <c r="BYN346">
        <v>232.52</v>
      </c>
      <c r="BYO346">
        <v>978.91</v>
      </c>
      <c r="BYP346">
        <v>206</v>
      </c>
      <c r="BYQ346">
        <v>4752</v>
      </c>
      <c r="BYR346">
        <v>1</v>
      </c>
      <c r="BYT346">
        <v>0</v>
      </c>
      <c r="BYU346">
        <v>0</v>
      </c>
      <c r="BYX346">
        <v>978.91</v>
      </c>
      <c r="BYY346">
        <v>206</v>
      </c>
      <c r="BYZ346">
        <v>4752</v>
      </c>
      <c r="BZA346">
        <v>1</v>
      </c>
      <c r="BZC346">
        <v>0</v>
      </c>
      <c r="BZD346">
        <v>0</v>
      </c>
      <c r="BZG346">
        <v>211.7</v>
      </c>
      <c r="BZH346">
        <v>4752</v>
      </c>
      <c r="BZI346">
        <v>660</v>
      </c>
      <c r="BZJ346">
        <v>7200</v>
      </c>
      <c r="BZK346">
        <v>1</v>
      </c>
      <c r="BZL346" s="1" t="s">
        <v>1450</v>
      </c>
      <c r="BZM346">
        <v>0</v>
      </c>
      <c r="BZN346">
        <v>0</v>
      </c>
      <c r="BZQ346">
        <v>4752</v>
      </c>
      <c r="BZR346">
        <v>660</v>
      </c>
      <c r="BZS346">
        <v>7200</v>
      </c>
      <c r="BZT346">
        <v>1</v>
      </c>
      <c r="BZU346" s="1" t="s">
        <v>1450</v>
      </c>
      <c r="BZV346">
        <v>0</v>
      </c>
      <c r="BZW346">
        <v>0</v>
      </c>
      <c r="BZZ346">
        <v>701.27</v>
      </c>
      <c r="CAA346">
        <v>380.18</v>
      </c>
      <c r="CAB346">
        <v>24.5</v>
      </c>
      <c r="CAC346">
        <v>15518</v>
      </c>
      <c r="CAD346">
        <v>1</v>
      </c>
      <c r="CAE346" s="1" t="s">
        <v>1450</v>
      </c>
      <c r="CAF346">
        <v>1.27</v>
      </c>
      <c r="CAG346">
        <v>5.18</v>
      </c>
      <c r="CAH346" s="1" t="s">
        <v>1450</v>
      </c>
      <c r="CAJ346">
        <v>380.18</v>
      </c>
      <c r="CAK346">
        <v>24.5</v>
      </c>
      <c r="CAL346">
        <v>15518</v>
      </c>
      <c r="CAM346">
        <v>1</v>
      </c>
      <c r="CAN346" s="1" t="s">
        <v>1450</v>
      </c>
      <c r="CAO346">
        <v>1.27</v>
      </c>
      <c r="CAP346">
        <v>5.18</v>
      </c>
      <c r="CAQ346" s="1" t="s">
        <v>1450</v>
      </c>
      <c r="CAR346" s="1" t="s">
        <v>1450</v>
      </c>
      <c r="CAS346">
        <v>429.13</v>
      </c>
      <c r="CAT346">
        <v>1344</v>
      </c>
      <c r="CAU346">
        <v>560</v>
      </c>
      <c r="CAV346">
        <v>2400</v>
      </c>
      <c r="CAW346">
        <v>1</v>
      </c>
      <c r="CAY346">
        <v>0</v>
      </c>
      <c r="CAZ346">
        <v>0</v>
      </c>
      <c r="CBC346">
        <v>1344</v>
      </c>
      <c r="CBD346">
        <v>560</v>
      </c>
      <c r="CBE346">
        <v>2400</v>
      </c>
      <c r="CBF346">
        <v>1</v>
      </c>
      <c r="CBH346">
        <v>0</v>
      </c>
      <c r="CBI346">
        <v>0</v>
      </c>
      <c r="CBL346">
        <v>872.95</v>
      </c>
      <c r="CBM346">
        <v>897.17</v>
      </c>
      <c r="CBN346">
        <v>2631</v>
      </c>
      <c r="CBO346">
        <v>341</v>
      </c>
      <c r="CBP346">
        <v>1</v>
      </c>
      <c r="CBR346">
        <v>90</v>
      </c>
      <c r="CBS346">
        <v>3.42</v>
      </c>
      <c r="CBV346">
        <v>897.17</v>
      </c>
      <c r="CBW346">
        <v>2631</v>
      </c>
      <c r="CBX346">
        <v>341</v>
      </c>
      <c r="CBY346">
        <v>1</v>
      </c>
      <c r="CCA346">
        <v>90</v>
      </c>
      <c r="CCB346">
        <v>3.42</v>
      </c>
      <c r="CCE346">
        <v>1418.33</v>
      </c>
      <c r="CCF346">
        <v>1793.94</v>
      </c>
      <c r="CCG346">
        <v>273.8</v>
      </c>
      <c r="CCH346">
        <v>6552</v>
      </c>
      <c r="CCI346">
        <v>1</v>
      </c>
      <c r="CCJ346" s="1" t="s">
        <v>1450</v>
      </c>
      <c r="CCK346">
        <v>3.07</v>
      </c>
      <c r="CCL346">
        <v>1.1200000000000001</v>
      </c>
      <c r="CCM346" s="1" t="s">
        <v>1450</v>
      </c>
      <c r="CCO346">
        <v>1793.94</v>
      </c>
      <c r="CCP346">
        <v>273.8</v>
      </c>
      <c r="CCQ346">
        <v>6552</v>
      </c>
      <c r="CCR346">
        <v>1</v>
      </c>
      <c r="CCS346" s="1" t="s">
        <v>1450</v>
      </c>
      <c r="CCT346">
        <v>3.07</v>
      </c>
      <c r="CCU346">
        <v>1.1200000000000001</v>
      </c>
      <c r="CCV346" s="1" t="s">
        <v>1450</v>
      </c>
      <c r="CCW346" s="1" t="s">
        <v>1450</v>
      </c>
      <c r="CCX346">
        <v>478.79</v>
      </c>
      <c r="CCY346">
        <v>397.02</v>
      </c>
      <c r="CCZ346">
        <v>17.489999999999998</v>
      </c>
      <c r="CDA346">
        <v>22700</v>
      </c>
      <c r="CDB346">
        <v>1</v>
      </c>
      <c r="CDC346" s="1" t="s">
        <v>1450</v>
      </c>
      <c r="CDD346">
        <v>0.84</v>
      </c>
      <c r="CDE346">
        <v>4.8</v>
      </c>
      <c r="CDF346" s="1" t="s">
        <v>1450</v>
      </c>
      <c r="CDH346">
        <v>397.02</v>
      </c>
      <c r="CDI346">
        <v>17.489999999999998</v>
      </c>
      <c r="CDJ346">
        <v>22700</v>
      </c>
      <c r="CDK346">
        <v>1</v>
      </c>
      <c r="CDL346" s="1" t="s">
        <v>1450</v>
      </c>
      <c r="CDM346">
        <v>0.84</v>
      </c>
      <c r="CDN346">
        <v>4.8</v>
      </c>
      <c r="CDO346" s="1" t="s">
        <v>1450</v>
      </c>
      <c r="CDP346" s="1" t="s">
        <v>1450</v>
      </c>
      <c r="CDQ346">
        <v>422.78</v>
      </c>
      <c r="CDR346">
        <v>348.88</v>
      </c>
      <c r="CDS346">
        <v>490</v>
      </c>
      <c r="CDT346">
        <v>712</v>
      </c>
      <c r="CDU346">
        <v>1</v>
      </c>
      <c r="CDV346" s="1" t="s">
        <v>1450</v>
      </c>
      <c r="CDW346">
        <v>10.5</v>
      </c>
      <c r="CDX346">
        <v>2.14</v>
      </c>
      <c r="CEA346">
        <v>348.88</v>
      </c>
      <c r="CEB346">
        <v>490</v>
      </c>
      <c r="CEC346">
        <v>712</v>
      </c>
      <c r="CED346">
        <v>1</v>
      </c>
      <c r="CEE346" s="1" t="s">
        <v>1450</v>
      </c>
      <c r="CEF346">
        <v>10.5</v>
      </c>
      <c r="CEG346">
        <v>2.14</v>
      </c>
      <c r="CEJ346">
        <v>128.36000000000001</v>
      </c>
      <c r="CEK346">
        <v>70.98</v>
      </c>
      <c r="CEL346">
        <v>39</v>
      </c>
      <c r="CEM346">
        <v>1820</v>
      </c>
      <c r="CEN346">
        <v>1</v>
      </c>
      <c r="CEO346" s="1" t="s">
        <v>1450</v>
      </c>
      <c r="CEP346">
        <v>1.7</v>
      </c>
      <c r="CEQ346">
        <v>4.3600000000000003</v>
      </c>
      <c r="CET346">
        <v>70.98</v>
      </c>
      <c r="CEU346">
        <v>39</v>
      </c>
      <c r="CEV346">
        <v>1820</v>
      </c>
      <c r="CEW346">
        <v>1</v>
      </c>
      <c r="CEX346" s="1" t="s">
        <v>1450</v>
      </c>
      <c r="CEY346">
        <v>1.7</v>
      </c>
      <c r="CEZ346">
        <v>4.3600000000000003</v>
      </c>
      <c r="CFC346">
        <v>623.48</v>
      </c>
      <c r="CFD346">
        <v>845.81</v>
      </c>
      <c r="CFE346">
        <v>1735</v>
      </c>
      <c r="CFF346">
        <v>488</v>
      </c>
      <c r="CFG346">
        <v>1</v>
      </c>
      <c r="CFH346" s="1" t="s">
        <v>1450</v>
      </c>
      <c r="CFI346">
        <v>89.6</v>
      </c>
      <c r="CFJ346">
        <v>0.35</v>
      </c>
      <c r="CFM346">
        <v>845.81</v>
      </c>
      <c r="CFN346">
        <v>1735</v>
      </c>
      <c r="CFO346">
        <v>488</v>
      </c>
      <c r="CFP346">
        <v>1</v>
      </c>
      <c r="CFQ346" s="1" t="s">
        <v>1450</v>
      </c>
      <c r="CFR346">
        <v>89.6</v>
      </c>
      <c r="CFS346">
        <v>0.35</v>
      </c>
      <c r="CFU346" s="1" t="s">
        <v>1450</v>
      </c>
      <c r="CFV346">
        <v>418.18</v>
      </c>
      <c r="CFW346">
        <v>146.56</v>
      </c>
      <c r="CFX346">
        <v>17.7</v>
      </c>
      <c r="CFY346">
        <v>8280</v>
      </c>
      <c r="CFZ346">
        <v>1</v>
      </c>
      <c r="CGA346" s="1" t="s">
        <v>1450</v>
      </c>
      <c r="CGB346">
        <v>0.6</v>
      </c>
      <c r="CGC346">
        <v>3.39</v>
      </c>
      <c r="CGF346">
        <v>146.56</v>
      </c>
      <c r="CGG346">
        <v>17.7</v>
      </c>
      <c r="CGH346">
        <v>8280</v>
      </c>
      <c r="CGI346">
        <v>1</v>
      </c>
      <c r="CGJ346" s="1" t="s">
        <v>1450</v>
      </c>
      <c r="CGK346">
        <v>0.6</v>
      </c>
      <c r="CGL346">
        <v>3.39</v>
      </c>
      <c r="CGO346">
        <v>10.61</v>
      </c>
      <c r="CGP346">
        <v>40.76</v>
      </c>
      <c r="CGQ346">
        <v>6.8</v>
      </c>
      <c r="CGR346">
        <v>5994</v>
      </c>
      <c r="CGS346">
        <v>1</v>
      </c>
      <c r="CGT346" s="1" t="s">
        <v>1450</v>
      </c>
      <c r="CGU346">
        <v>0</v>
      </c>
      <c r="CGV346">
        <v>0</v>
      </c>
      <c r="CGY346">
        <v>40.76</v>
      </c>
      <c r="CGZ346">
        <v>6.8</v>
      </c>
      <c r="CHA346">
        <v>5994</v>
      </c>
      <c r="CHB346">
        <v>1</v>
      </c>
      <c r="CHC346" s="1" t="s">
        <v>1450</v>
      </c>
      <c r="CHD346">
        <v>0</v>
      </c>
      <c r="CHE346">
        <v>0</v>
      </c>
      <c r="CHH346">
        <v>256.87</v>
      </c>
      <c r="CHI346">
        <v>88.62</v>
      </c>
      <c r="CHJ346">
        <v>212.01</v>
      </c>
      <c r="CHK346">
        <v>418</v>
      </c>
      <c r="CHL346">
        <v>1</v>
      </c>
      <c r="CHM346" s="1" t="s">
        <v>1450</v>
      </c>
      <c r="CHN346">
        <v>0</v>
      </c>
      <c r="CHO346">
        <v>0</v>
      </c>
      <c r="CHP346" s="1" t="s">
        <v>1450</v>
      </c>
      <c r="CHR346">
        <v>88.62</v>
      </c>
      <c r="CHS346">
        <v>212.01</v>
      </c>
      <c r="CHT346">
        <v>418</v>
      </c>
      <c r="CHU346">
        <v>1</v>
      </c>
      <c r="CHV346" s="1" t="s">
        <v>1450</v>
      </c>
      <c r="CHW346">
        <v>0</v>
      </c>
      <c r="CHX346">
        <v>0</v>
      </c>
      <c r="CHY346" s="1" t="s">
        <v>1450</v>
      </c>
      <c r="CHZ346" s="1" t="s">
        <v>1450</v>
      </c>
      <c r="CIA346">
        <v>192.51</v>
      </c>
      <c r="CIB346">
        <v>165</v>
      </c>
      <c r="CIC346">
        <v>375</v>
      </c>
      <c r="CID346">
        <v>440</v>
      </c>
      <c r="CIE346">
        <v>1</v>
      </c>
      <c r="CIG346">
        <v>0</v>
      </c>
      <c r="CIH346">
        <v>0</v>
      </c>
      <c r="CIK346">
        <v>165</v>
      </c>
      <c r="CIL346">
        <v>375</v>
      </c>
      <c r="CIM346">
        <v>440</v>
      </c>
      <c r="CIN346">
        <v>1</v>
      </c>
      <c r="CIP346">
        <v>0</v>
      </c>
      <c r="CIQ346">
        <v>0</v>
      </c>
      <c r="CIT346">
        <v>495.77</v>
      </c>
      <c r="CIU346">
        <v>2446.7800000000002</v>
      </c>
      <c r="CIV346">
        <v>25.5</v>
      </c>
      <c r="CIW346">
        <v>95952</v>
      </c>
      <c r="CIX346">
        <v>1</v>
      </c>
      <c r="CIY346" s="1" t="s">
        <v>1450</v>
      </c>
      <c r="CIZ346">
        <v>0.83</v>
      </c>
      <c r="CJA346">
        <v>3.25</v>
      </c>
      <c r="CJD346">
        <v>2446.7800000000002</v>
      </c>
      <c r="CJE346">
        <v>25.5</v>
      </c>
      <c r="CJF346">
        <v>95952</v>
      </c>
      <c r="CJG346">
        <v>1</v>
      </c>
      <c r="CJH346" s="1" t="s">
        <v>1450</v>
      </c>
      <c r="CJI346">
        <v>0.83</v>
      </c>
      <c r="CJJ346">
        <v>3.25</v>
      </c>
      <c r="CJM346">
        <v>137.34</v>
      </c>
      <c r="CJN346">
        <v>147.05000000000001</v>
      </c>
      <c r="CJO346">
        <v>865</v>
      </c>
      <c r="CJP346">
        <v>170</v>
      </c>
      <c r="CJQ346">
        <v>1</v>
      </c>
      <c r="CJS346">
        <v>14</v>
      </c>
      <c r="CJT346">
        <v>1.62</v>
      </c>
      <c r="CJW346">
        <v>147.05000000000001</v>
      </c>
      <c r="CJX346">
        <v>865</v>
      </c>
      <c r="CJY346">
        <v>170</v>
      </c>
      <c r="CJZ346">
        <v>1</v>
      </c>
      <c r="CKB346">
        <v>14</v>
      </c>
      <c r="CKC346">
        <v>1.62</v>
      </c>
      <c r="CKF346">
        <v>100</v>
      </c>
      <c r="CKG346">
        <v>186.3</v>
      </c>
      <c r="CKH346">
        <v>230</v>
      </c>
      <c r="CKI346">
        <v>810</v>
      </c>
      <c r="CKJ346">
        <v>1</v>
      </c>
      <c r="CKL346">
        <v>0</v>
      </c>
      <c r="CKM346">
        <v>0</v>
      </c>
      <c r="CKP346">
        <v>186.3</v>
      </c>
      <c r="CKQ346">
        <v>230</v>
      </c>
      <c r="CKR346">
        <v>810</v>
      </c>
      <c r="CKS346">
        <v>1</v>
      </c>
      <c r="CKU346">
        <v>0</v>
      </c>
      <c r="CKV346">
        <v>0</v>
      </c>
      <c r="CKY346">
        <v>100</v>
      </c>
      <c r="CKZ346">
        <v>10.5</v>
      </c>
      <c r="CLA346">
        <v>21</v>
      </c>
      <c r="CLB346">
        <v>500</v>
      </c>
      <c r="CLC346">
        <v>1</v>
      </c>
      <c r="CLE346">
        <v>0</v>
      </c>
      <c r="CLF346">
        <v>0</v>
      </c>
      <c r="CLI346">
        <v>10.5</v>
      </c>
      <c r="CLJ346">
        <v>21</v>
      </c>
      <c r="CLK346">
        <v>500</v>
      </c>
      <c r="CLL346">
        <v>1</v>
      </c>
      <c r="CLN346">
        <v>0</v>
      </c>
      <c r="CLO346">
        <v>0</v>
      </c>
      <c r="CLR346">
        <v>147.11000000000001</v>
      </c>
      <c r="CLS346">
        <v>240.02</v>
      </c>
      <c r="CLT346">
        <v>3.8</v>
      </c>
      <c r="CLU346">
        <v>63080</v>
      </c>
      <c r="CLV346">
        <v>1</v>
      </c>
      <c r="CLW346" s="1" t="s">
        <v>1450</v>
      </c>
      <c r="CLX346">
        <v>0</v>
      </c>
      <c r="CLY346">
        <v>0</v>
      </c>
      <c r="CLZ346" s="1" t="s">
        <v>1450</v>
      </c>
      <c r="CMB346">
        <v>240.02</v>
      </c>
      <c r="CMC346">
        <v>3.8</v>
      </c>
      <c r="CMD346">
        <v>63080</v>
      </c>
      <c r="CME346">
        <v>1</v>
      </c>
      <c r="CMF346" s="1" t="s">
        <v>1450</v>
      </c>
      <c r="CMG346">
        <v>0</v>
      </c>
      <c r="CMH346">
        <v>0</v>
      </c>
      <c r="CMI346" s="1" t="s">
        <v>1450</v>
      </c>
      <c r="CMJ346" s="1" t="s">
        <v>1450</v>
      </c>
      <c r="CMK346">
        <v>1672.78</v>
      </c>
      <c r="CML346">
        <v>304.02</v>
      </c>
      <c r="CMM346">
        <v>380.03</v>
      </c>
      <c r="CMN346">
        <v>800</v>
      </c>
      <c r="CMO346">
        <v>1</v>
      </c>
      <c r="CMP346" s="1" t="s">
        <v>1450</v>
      </c>
      <c r="CMQ346">
        <v>0</v>
      </c>
      <c r="CMR346">
        <v>0</v>
      </c>
      <c r="CMS346" s="1" t="s">
        <v>1450</v>
      </c>
      <c r="CMU346">
        <v>304.02</v>
      </c>
      <c r="CMV346">
        <v>380.03</v>
      </c>
      <c r="CMW346">
        <v>800</v>
      </c>
      <c r="CMX346">
        <v>1</v>
      </c>
      <c r="CMY346" s="1" t="s">
        <v>1450</v>
      </c>
      <c r="CMZ346">
        <v>0</v>
      </c>
      <c r="CNA346">
        <v>0</v>
      </c>
      <c r="CNB346" s="1" t="s">
        <v>1450</v>
      </c>
      <c r="CNC346" s="1" t="s">
        <v>1450</v>
      </c>
      <c r="CND346">
        <v>203.89</v>
      </c>
      <c r="CNE346">
        <v>183</v>
      </c>
      <c r="CNF346">
        <v>305</v>
      </c>
      <c r="CNG346">
        <v>600</v>
      </c>
      <c r="CNH346">
        <v>1</v>
      </c>
      <c r="CNI346" s="1" t="s">
        <v>1450</v>
      </c>
      <c r="CNJ346">
        <v>0</v>
      </c>
      <c r="CNK346">
        <v>0</v>
      </c>
      <c r="CNL346" s="1" t="s">
        <v>1450</v>
      </c>
      <c r="CNN346">
        <v>183</v>
      </c>
      <c r="CNO346">
        <v>305</v>
      </c>
      <c r="CNP346">
        <v>600</v>
      </c>
      <c r="CNQ346">
        <v>1</v>
      </c>
      <c r="CNR346" s="1" t="s">
        <v>1450</v>
      </c>
      <c r="CNS346">
        <v>0</v>
      </c>
      <c r="CNT346">
        <v>0</v>
      </c>
      <c r="CNU346" s="1" t="s">
        <v>1450</v>
      </c>
      <c r="CNV346" s="1" t="s">
        <v>1450</v>
      </c>
      <c r="CNW346">
        <v>1633.39</v>
      </c>
      <c r="CNX346">
        <v>4387.3500000000004</v>
      </c>
      <c r="CNY346">
        <v>50.02</v>
      </c>
      <c r="CNZ346">
        <v>87712</v>
      </c>
      <c r="COA346">
        <v>1</v>
      </c>
      <c r="COB346" s="1" t="s">
        <v>1450</v>
      </c>
      <c r="COC346">
        <v>2.75</v>
      </c>
      <c r="COD346">
        <v>5.5</v>
      </c>
      <c r="COE346" s="1" t="s">
        <v>1450</v>
      </c>
      <c r="COG346">
        <v>4387.3500000000004</v>
      </c>
      <c r="COH346">
        <v>50.02</v>
      </c>
      <c r="COI346">
        <v>87712</v>
      </c>
      <c r="COJ346">
        <v>1</v>
      </c>
      <c r="COK346" s="1" t="s">
        <v>1450</v>
      </c>
      <c r="COL346">
        <v>2.75</v>
      </c>
      <c r="COM346">
        <v>5.5</v>
      </c>
      <c r="CON346" s="1" t="s">
        <v>1450</v>
      </c>
      <c r="COO346" s="1" t="s">
        <v>1450</v>
      </c>
      <c r="COP346">
        <v>487.85</v>
      </c>
      <c r="COQ346">
        <v>1229.76</v>
      </c>
      <c r="COR346">
        <v>610</v>
      </c>
      <c r="COS346">
        <v>2016</v>
      </c>
      <c r="COT346">
        <v>1</v>
      </c>
      <c r="COU346" s="1" t="s">
        <v>1450</v>
      </c>
      <c r="COV346">
        <v>16.5</v>
      </c>
      <c r="COW346">
        <v>2.7</v>
      </c>
      <c r="COZ346">
        <v>1229.76</v>
      </c>
      <c r="CPA346">
        <v>610</v>
      </c>
      <c r="CPB346">
        <v>2016</v>
      </c>
      <c r="CPC346">
        <v>1</v>
      </c>
      <c r="CPD346" s="1" t="s">
        <v>1450</v>
      </c>
      <c r="CPE346">
        <v>16.5</v>
      </c>
      <c r="CPF346">
        <v>2.7</v>
      </c>
      <c r="CPI346">
        <v>598.89</v>
      </c>
      <c r="CPJ346">
        <v>1895.06</v>
      </c>
      <c r="CPK346">
        <v>39.1</v>
      </c>
      <c r="CPL346">
        <v>48467</v>
      </c>
      <c r="CPM346">
        <v>1</v>
      </c>
      <c r="CPN346" s="1" t="s">
        <v>1450</v>
      </c>
      <c r="CPO346">
        <v>1.3</v>
      </c>
      <c r="CPP346">
        <v>3.32</v>
      </c>
      <c r="CPQ346" s="1" t="s">
        <v>1450</v>
      </c>
      <c r="CPS346">
        <v>1895.06</v>
      </c>
      <c r="CPT346">
        <v>39.1</v>
      </c>
      <c r="CPU346">
        <v>48467</v>
      </c>
      <c r="CPV346">
        <v>1</v>
      </c>
      <c r="CPW346" s="1" t="s">
        <v>1450</v>
      </c>
      <c r="CPX346">
        <v>1.3</v>
      </c>
      <c r="CPY346">
        <v>3.32</v>
      </c>
      <c r="CPZ346" s="1" t="s">
        <v>1450</v>
      </c>
      <c r="CQA346" s="1" t="s">
        <v>1450</v>
      </c>
      <c r="CQB346">
        <v>614.85</v>
      </c>
      <c r="CQC346">
        <v>1164.1300000000001</v>
      </c>
      <c r="CQD346">
        <v>22.4</v>
      </c>
      <c r="CQE346">
        <v>51970</v>
      </c>
      <c r="CQF346">
        <v>1</v>
      </c>
      <c r="CQG346" s="1" t="s">
        <v>1450</v>
      </c>
      <c r="CQH346">
        <v>0</v>
      </c>
      <c r="CQI346">
        <v>4.46</v>
      </c>
      <c r="CQL346">
        <v>1164.1300000000001</v>
      </c>
      <c r="CQM346">
        <v>22.4</v>
      </c>
      <c r="CQN346">
        <v>51970</v>
      </c>
      <c r="CQO346">
        <v>1</v>
      </c>
      <c r="CQP346" s="1" t="s">
        <v>1450</v>
      </c>
      <c r="CQQ346">
        <v>0</v>
      </c>
      <c r="CQR346">
        <v>4.46</v>
      </c>
      <c r="CQU346">
        <v>714.11</v>
      </c>
      <c r="CQV346">
        <v>6566.81</v>
      </c>
      <c r="CQW346">
        <v>75.81</v>
      </c>
      <c r="CQX346">
        <v>86622</v>
      </c>
      <c r="CQY346">
        <v>1</v>
      </c>
      <c r="CQZ346" s="1" t="s">
        <v>1450</v>
      </c>
      <c r="CRA346">
        <v>1</v>
      </c>
      <c r="CRB346">
        <v>1.32</v>
      </c>
      <c r="CRC346" s="1" t="s">
        <v>1450</v>
      </c>
      <c r="CRE346">
        <v>6566.81</v>
      </c>
      <c r="CRF346">
        <v>75.81</v>
      </c>
      <c r="CRG346">
        <v>86622</v>
      </c>
      <c r="CRH346">
        <v>1</v>
      </c>
      <c r="CRI346" s="1" t="s">
        <v>1450</v>
      </c>
      <c r="CRJ346">
        <v>1</v>
      </c>
      <c r="CRK346">
        <v>1.32</v>
      </c>
      <c r="CRL346" s="1" t="s">
        <v>1450</v>
      </c>
      <c r="CRM346" s="1" t="s">
        <v>1450</v>
      </c>
      <c r="CRN346">
        <v>2965.95</v>
      </c>
      <c r="CRO346">
        <v>3281.6</v>
      </c>
      <c r="CRP346">
        <v>14.65</v>
      </c>
      <c r="CRQ346">
        <v>224000</v>
      </c>
      <c r="CRR346">
        <v>1</v>
      </c>
      <c r="CRS346" s="1" t="s">
        <v>1450</v>
      </c>
      <c r="CRT346">
        <v>0.57999999999999996</v>
      </c>
      <c r="CRU346">
        <v>3.96</v>
      </c>
      <c r="CRV346" s="1" t="s">
        <v>1450</v>
      </c>
      <c r="CRX346">
        <v>3281.6</v>
      </c>
      <c r="CRY346">
        <v>14.65</v>
      </c>
      <c r="CRZ346">
        <v>224000</v>
      </c>
      <c r="CSA346">
        <v>1</v>
      </c>
      <c r="CSB346" s="1" t="s">
        <v>1450</v>
      </c>
      <c r="CSC346">
        <v>0.57999999999999996</v>
      </c>
      <c r="CSD346">
        <v>3.96</v>
      </c>
      <c r="CSE346" s="1" t="s">
        <v>1450</v>
      </c>
      <c r="CSF346" s="1" t="s">
        <v>1450</v>
      </c>
      <c r="CSG346">
        <v>249.23</v>
      </c>
      <c r="CSH346">
        <v>2620.8000000000002</v>
      </c>
      <c r="CSI346">
        <v>273</v>
      </c>
      <c r="CSJ346">
        <v>9600</v>
      </c>
      <c r="CSK346">
        <v>1</v>
      </c>
      <c r="CSM346">
        <v>9.8800000000000008</v>
      </c>
      <c r="CSN346">
        <v>3.62</v>
      </c>
      <c r="CSQ346">
        <v>2620.8000000000002</v>
      </c>
      <c r="CSR346">
        <v>273</v>
      </c>
      <c r="CSS346">
        <v>9600</v>
      </c>
      <c r="CST346">
        <v>1</v>
      </c>
      <c r="CSV346">
        <v>9.8800000000000008</v>
      </c>
      <c r="CSW346">
        <v>3.62</v>
      </c>
      <c r="CSZ346">
        <v>1076.92</v>
      </c>
      <c r="CTA346">
        <v>3462.17</v>
      </c>
      <c r="CTB346">
        <v>410.21</v>
      </c>
      <c r="CTC346">
        <v>8440</v>
      </c>
      <c r="CTD346">
        <v>1</v>
      </c>
      <c r="CTE346" s="1" t="s">
        <v>1450</v>
      </c>
      <c r="CTF346">
        <v>28.8</v>
      </c>
      <c r="CTG346">
        <v>7.02</v>
      </c>
      <c r="CTH346" s="1" t="s">
        <v>1450</v>
      </c>
      <c r="CTJ346">
        <v>3462.17</v>
      </c>
      <c r="CTK346">
        <v>410.21</v>
      </c>
      <c r="CTL346">
        <v>8440</v>
      </c>
      <c r="CTM346">
        <v>1</v>
      </c>
      <c r="CTN346" s="1" t="s">
        <v>1450</v>
      </c>
      <c r="CTO346">
        <v>28.8</v>
      </c>
      <c r="CTP346">
        <v>7.02</v>
      </c>
      <c r="CTQ346" s="1" t="s">
        <v>1450</v>
      </c>
      <c r="CTR346" s="1" t="s">
        <v>1450</v>
      </c>
      <c r="CTS346">
        <v>161.35</v>
      </c>
      <c r="CTT346">
        <v>192.97</v>
      </c>
      <c r="CTU346">
        <v>290</v>
      </c>
      <c r="CTV346">
        <v>665</v>
      </c>
      <c r="CTW346">
        <v>1</v>
      </c>
      <c r="CTX346" s="1" t="s">
        <v>1450</v>
      </c>
      <c r="CTY346">
        <v>13.07</v>
      </c>
      <c r="CTZ346">
        <v>4.51</v>
      </c>
      <c r="CUC346">
        <v>192.97</v>
      </c>
      <c r="CUD346">
        <v>290</v>
      </c>
      <c r="CUE346">
        <v>665</v>
      </c>
      <c r="CUF346">
        <v>1</v>
      </c>
      <c r="CUG346" s="1" t="s">
        <v>1450</v>
      </c>
      <c r="CUH346">
        <v>13.07</v>
      </c>
      <c r="CUI346">
        <v>4.51</v>
      </c>
      <c r="CUL346">
        <v>733.65</v>
      </c>
      <c r="CUM346">
        <v>2356.2399999999998</v>
      </c>
      <c r="CUN346">
        <v>37.4</v>
      </c>
      <c r="CUO346">
        <v>63001</v>
      </c>
      <c r="CUP346">
        <v>1</v>
      </c>
      <c r="CUQ346" s="1" t="s">
        <v>1450</v>
      </c>
      <c r="CUR346">
        <v>0.7</v>
      </c>
      <c r="CUS346">
        <v>1.87</v>
      </c>
      <c r="CUT346" s="1" t="s">
        <v>1450</v>
      </c>
      <c r="CUV346">
        <v>2356.2399999999998</v>
      </c>
      <c r="CUW346">
        <v>37.4</v>
      </c>
      <c r="CUX346">
        <v>63001</v>
      </c>
      <c r="CUY346">
        <v>1</v>
      </c>
      <c r="CUZ346" s="1" t="s">
        <v>1450</v>
      </c>
      <c r="CVA346">
        <v>0.7</v>
      </c>
      <c r="CVB346">
        <v>1.87</v>
      </c>
      <c r="CVC346" s="1" t="s">
        <v>1450</v>
      </c>
      <c r="CVD346" s="1" t="s">
        <v>1450</v>
      </c>
      <c r="CVE346">
        <v>9.4499999999999993</v>
      </c>
      <c r="CVF346">
        <v>8.2799999999999994</v>
      </c>
      <c r="CVG346">
        <v>0.27</v>
      </c>
      <c r="CVH346">
        <v>30680</v>
      </c>
      <c r="CVI346">
        <v>1</v>
      </c>
      <c r="CVJ346" s="1" t="s">
        <v>1450</v>
      </c>
      <c r="CVK346">
        <v>0</v>
      </c>
      <c r="CVL346">
        <v>0</v>
      </c>
      <c r="CVM346" s="1" t="s">
        <v>1450</v>
      </c>
      <c r="CVO346">
        <v>8.2799999999999994</v>
      </c>
      <c r="CVP346">
        <v>0.27</v>
      </c>
      <c r="CVQ346">
        <v>30680</v>
      </c>
      <c r="CVR346">
        <v>1</v>
      </c>
      <c r="CVS346" s="1" t="s">
        <v>1450</v>
      </c>
      <c r="CVT346">
        <v>0</v>
      </c>
      <c r="CVU346">
        <v>0</v>
      </c>
      <c r="CVV346" s="1" t="s">
        <v>1450</v>
      </c>
      <c r="CVW346" s="1" t="s">
        <v>1450</v>
      </c>
      <c r="CVX346">
        <v>3.57</v>
      </c>
      <c r="CVZ346">
        <v>4.5</v>
      </c>
      <c r="CWA346">
        <v>1</v>
      </c>
      <c r="CWB346">
        <v>1</v>
      </c>
      <c r="CWD346">
        <v>0</v>
      </c>
      <c r="CWE346">
        <v>0</v>
      </c>
      <c r="CWI346">
        <v>4.5</v>
      </c>
      <c r="CWJ346">
        <v>1</v>
      </c>
      <c r="CWK346">
        <v>1</v>
      </c>
      <c r="CWM346">
        <v>0</v>
      </c>
      <c r="CWN346">
        <v>0</v>
      </c>
      <c r="CWQ346">
        <v>182.2</v>
      </c>
      <c r="CWR346">
        <v>232</v>
      </c>
      <c r="CWS346">
        <v>580</v>
      </c>
      <c r="CWT346">
        <v>400</v>
      </c>
      <c r="CWU346">
        <v>1</v>
      </c>
      <c r="CWW346">
        <v>14</v>
      </c>
      <c r="CWX346">
        <v>2.41</v>
      </c>
      <c r="CXA346">
        <v>232</v>
      </c>
      <c r="CXB346">
        <v>580</v>
      </c>
      <c r="CXC346">
        <v>400</v>
      </c>
      <c r="CXD346">
        <v>1</v>
      </c>
      <c r="CXF346">
        <v>14</v>
      </c>
      <c r="CXG346">
        <v>2.41</v>
      </c>
      <c r="CXJ346">
        <v>100</v>
      </c>
      <c r="CXK346">
        <v>3787.49</v>
      </c>
      <c r="CXL346">
        <v>12.5</v>
      </c>
      <c r="CXM346">
        <v>302999</v>
      </c>
      <c r="CXN346">
        <v>1</v>
      </c>
      <c r="CXP346">
        <v>0</v>
      </c>
      <c r="CXQ346">
        <v>0</v>
      </c>
      <c r="CXR346" s="1" t="s">
        <v>1450</v>
      </c>
      <c r="CXT346">
        <v>3787.49</v>
      </c>
      <c r="CXU346">
        <v>12.5</v>
      </c>
      <c r="CXV346">
        <v>302999</v>
      </c>
      <c r="CXW346">
        <v>1</v>
      </c>
      <c r="CXY346">
        <v>0</v>
      </c>
      <c r="CXZ346">
        <v>0</v>
      </c>
      <c r="CYA346" s="1" t="s">
        <v>1450</v>
      </c>
      <c r="CYB346" s="1" t="s">
        <v>1450</v>
      </c>
      <c r="CYC346">
        <v>540.99</v>
      </c>
      <c r="CYD346">
        <v>72.48</v>
      </c>
      <c r="CYE346">
        <v>151.12</v>
      </c>
      <c r="CYF346">
        <v>480</v>
      </c>
      <c r="CYG346">
        <v>1</v>
      </c>
      <c r="CYH346" s="1" t="s">
        <v>1450</v>
      </c>
      <c r="CYI346">
        <v>6.24</v>
      </c>
      <c r="CYJ346">
        <v>4.13</v>
      </c>
      <c r="CYM346">
        <v>72.48</v>
      </c>
      <c r="CYN346">
        <v>151.12</v>
      </c>
      <c r="CYO346">
        <v>480</v>
      </c>
      <c r="CYP346">
        <v>1</v>
      </c>
      <c r="CYQ346" s="1" t="s">
        <v>1450</v>
      </c>
      <c r="CYR346">
        <v>6.24</v>
      </c>
      <c r="CYS346">
        <v>4.13</v>
      </c>
      <c r="CYU346" s="1" t="s">
        <v>1450</v>
      </c>
      <c r="CYV346">
        <v>3624</v>
      </c>
      <c r="CYW346">
        <v>1557.24</v>
      </c>
      <c r="CYX346">
        <v>39.49</v>
      </c>
      <c r="CYY346">
        <v>39434</v>
      </c>
      <c r="CYZ346">
        <v>1</v>
      </c>
      <c r="CZA346" s="1" t="s">
        <v>1450</v>
      </c>
      <c r="CZB346">
        <v>0</v>
      </c>
      <c r="CZC346">
        <v>0</v>
      </c>
      <c r="CZD346" s="1" t="s">
        <v>1450</v>
      </c>
      <c r="CZF346">
        <v>1557.24</v>
      </c>
      <c r="CZG346">
        <v>39.49</v>
      </c>
      <c r="CZH346">
        <v>39434</v>
      </c>
      <c r="CZI346">
        <v>1</v>
      </c>
      <c r="CZJ346" s="1" t="s">
        <v>1450</v>
      </c>
      <c r="CZK346">
        <v>0</v>
      </c>
      <c r="CZL346">
        <v>0</v>
      </c>
      <c r="CZM346" s="1" t="s">
        <v>1450</v>
      </c>
      <c r="CZN346" s="1" t="s">
        <v>1450</v>
      </c>
      <c r="CZO346">
        <v>540.36</v>
      </c>
      <c r="CZP346">
        <v>492</v>
      </c>
      <c r="CZQ346">
        <v>820</v>
      </c>
      <c r="CZR346">
        <v>600</v>
      </c>
      <c r="CZS346">
        <v>1</v>
      </c>
      <c r="CZU346">
        <v>10</v>
      </c>
      <c r="CZV346">
        <v>1.22</v>
      </c>
      <c r="CZY346">
        <v>492</v>
      </c>
      <c r="CZZ346">
        <v>820</v>
      </c>
      <c r="DAA346">
        <v>600</v>
      </c>
      <c r="DAB346">
        <v>1</v>
      </c>
      <c r="DAD346">
        <v>10</v>
      </c>
      <c r="DAE346">
        <v>1.22</v>
      </c>
      <c r="DAH346">
        <v>1052.01</v>
      </c>
      <c r="DAI346">
        <v>1731.6</v>
      </c>
      <c r="DAJ346">
        <v>17.760000000000002</v>
      </c>
      <c r="DAK346">
        <v>97500</v>
      </c>
      <c r="DAL346">
        <v>1</v>
      </c>
      <c r="DAM346" s="1" t="s">
        <v>1450</v>
      </c>
      <c r="DAN346">
        <v>0</v>
      </c>
      <c r="DAO346">
        <v>0</v>
      </c>
      <c r="DAP346" s="1" t="s">
        <v>1450</v>
      </c>
      <c r="DAR346">
        <v>1731.6</v>
      </c>
      <c r="DAS346">
        <v>17.760000000000002</v>
      </c>
      <c r="DAT346">
        <v>97500</v>
      </c>
      <c r="DAU346">
        <v>1</v>
      </c>
      <c r="DAV346" s="1" t="s">
        <v>1450</v>
      </c>
      <c r="DAW346">
        <v>0</v>
      </c>
      <c r="DAX346">
        <v>0</v>
      </c>
      <c r="DAY346" s="1" t="s">
        <v>1450</v>
      </c>
      <c r="DAZ346" s="1" t="s">
        <v>1450</v>
      </c>
      <c r="DBA346">
        <v>197.66</v>
      </c>
      <c r="DBB346">
        <v>182.42</v>
      </c>
      <c r="DBC346">
        <v>45.12</v>
      </c>
      <c r="DBD346">
        <v>4043</v>
      </c>
      <c r="DBE346">
        <v>1</v>
      </c>
      <c r="DBF346" s="1" t="s">
        <v>1450</v>
      </c>
      <c r="DBG346">
        <v>0.25</v>
      </c>
      <c r="DBH346">
        <v>0.55000000000000004</v>
      </c>
      <c r="DBK346">
        <v>182.42</v>
      </c>
      <c r="DBL346">
        <v>45.12</v>
      </c>
      <c r="DBM346">
        <v>4043</v>
      </c>
      <c r="DBN346">
        <v>1</v>
      </c>
      <c r="DBO346" s="1" t="s">
        <v>1450</v>
      </c>
      <c r="DBP346">
        <v>0.25</v>
      </c>
      <c r="DBQ346">
        <v>0.55000000000000004</v>
      </c>
      <c r="DCM346">
        <v>0</v>
      </c>
      <c r="DCN346">
        <v>0</v>
      </c>
      <c r="DCO346">
        <v>0</v>
      </c>
      <c r="DCP346">
        <v>1</v>
      </c>
      <c r="DCQ346">
        <v>1</v>
      </c>
      <c r="DCS346">
        <v>0</v>
      </c>
      <c r="DCW346">
        <v>0</v>
      </c>
      <c r="DCX346">
        <v>0</v>
      </c>
      <c r="DCY346">
        <v>1</v>
      </c>
      <c r="DCZ346">
        <v>1</v>
      </c>
      <c r="DDB346">
        <v>0</v>
      </c>
      <c r="DDY346">
        <v>146.56</v>
      </c>
      <c r="DDZ346">
        <v>825.16</v>
      </c>
      <c r="DEA346">
        <v>600</v>
      </c>
      <c r="DEB346">
        <v>1375</v>
      </c>
      <c r="DEC346">
        <v>1</v>
      </c>
      <c r="DEE346">
        <v>10</v>
      </c>
      <c r="DEF346">
        <v>1.67</v>
      </c>
      <c r="DEI346">
        <v>825.16</v>
      </c>
      <c r="DEJ346">
        <v>600</v>
      </c>
      <c r="DEK346">
        <v>1375</v>
      </c>
      <c r="DEL346">
        <v>1</v>
      </c>
      <c r="DEN346">
        <v>10</v>
      </c>
      <c r="DEO346">
        <v>1.67</v>
      </c>
    </row>
    <row r="347" spans="1:1008 1069:2849" x14ac:dyDescent="0.25">
      <c r="A347" s="2">
        <v>45444</v>
      </c>
      <c r="AFY347">
        <v>118.69</v>
      </c>
      <c r="AGA347">
        <v>7.71</v>
      </c>
      <c r="AGB347">
        <v>1</v>
      </c>
      <c r="AGC347">
        <v>1</v>
      </c>
      <c r="AGD347" s="1" t="s">
        <v>1450</v>
      </c>
      <c r="AGE347">
        <v>0</v>
      </c>
      <c r="AGF347">
        <v>0</v>
      </c>
      <c r="AGJ347">
        <v>7.71</v>
      </c>
      <c r="AGK347">
        <v>1</v>
      </c>
      <c r="AGL347">
        <v>1</v>
      </c>
      <c r="AGM347" s="1" t="s">
        <v>1450</v>
      </c>
      <c r="AGN347">
        <v>0</v>
      </c>
      <c r="AGO347">
        <v>0</v>
      </c>
      <c r="AGZ347">
        <v>0.13</v>
      </c>
      <c r="AHI347">
        <v>0.13</v>
      </c>
      <c r="AHJ347">
        <v>0.46</v>
      </c>
      <c r="AHK347">
        <v>93.69</v>
      </c>
      <c r="AHM347">
        <v>122.13</v>
      </c>
      <c r="AHN347">
        <v>1</v>
      </c>
      <c r="AHO347">
        <v>1</v>
      </c>
      <c r="AHQ347">
        <v>0</v>
      </c>
      <c r="AHR347">
        <v>0</v>
      </c>
      <c r="AHV347">
        <v>122.13</v>
      </c>
      <c r="AHW347">
        <v>1</v>
      </c>
      <c r="AHX347">
        <v>1</v>
      </c>
      <c r="AHZ347">
        <v>0</v>
      </c>
      <c r="AIA347">
        <v>0</v>
      </c>
      <c r="AIW347">
        <v>39.33</v>
      </c>
      <c r="AIY347">
        <v>0.06</v>
      </c>
      <c r="AIZ347">
        <v>1</v>
      </c>
      <c r="AJA347">
        <v>1</v>
      </c>
      <c r="AJB347" s="1" t="s">
        <v>1450</v>
      </c>
      <c r="AJC347">
        <v>0</v>
      </c>
      <c r="AJD347">
        <v>0</v>
      </c>
      <c r="AJH347">
        <v>0.06</v>
      </c>
      <c r="AJI347">
        <v>1</v>
      </c>
      <c r="AJJ347">
        <v>1</v>
      </c>
      <c r="AJK347" s="1" t="s">
        <v>1450</v>
      </c>
      <c r="AJL347">
        <v>0</v>
      </c>
      <c r="AJM347">
        <v>0</v>
      </c>
      <c r="AJP347">
        <v>96.44</v>
      </c>
      <c r="AJR347">
        <v>22.18</v>
      </c>
      <c r="AJS347">
        <v>1</v>
      </c>
      <c r="AJT347">
        <v>1</v>
      </c>
      <c r="AJU347" s="1" t="s">
        <v>1450</v>
      </c>
      <c r="AJV347">
        <v>0</v>
      </c>
      <c r="AJW347">
        <v>0</v>
      </c>
      <c r="AKA347">
        <v>22.18</v>
      </c>
      <c r="AKB347">
        <v>1</v>
      </c>
      <c r="AKC347">
        <v>1</v>
      </c>
      <c r="AKD347" s="1" t="s">
        <v>1450</v>
      </c>
      <c r="AKE347">
        <v>0</v>
      </c>
      <c r="AKF347">
        <v>0</v>
      </c>
      <c r="AKI347">
        <v>0.14000000000000001</v>
      </c>
      <c r="AKJ347">
        <v>0.13</v>
      </c>
      <c r="AKK347">
        <v>0.02</v>
      </c>
      <c r="AKL347">
        <v>7174</v>
      </c>
      <c r="AKM347">
        <v>1</v>
      </c>
      <c r="AKN347" s="1" t="s">
        <v>1450</v>
      </c>
      <c r="AKO347">
        <v>0.13</v>
      </c>
      <c r="AKP347">
        <v>750</v>
      </c>
      <c r="AKQ347" s="1" t="s">
        <v>1450</v>
      </c>
      <c r="AKS347">
        <v>0.13</v>
      </c>
      <c r="AKT347">
        <v>0.02</v>
      </c>
      <c r="AKU347">
        <v>7174</v>
      </c>
      <c r="AKV347">
        <v>1</v>
      </c>
      <c r="AKW347" s="1" t="s">
        <v>1450</v>
      </c>
      <c r="AKX347">
        <v>0.13</v>
      </c>
      <c r="AKY347">
        <v>750</v>
      </c>
      <c r="AKZ347" s="1" t="s">
        <v>1450</v>
      </c>
      <c r="ALA347" s="1" t="s">
        <v>1450</v>
      </c>
      <c r="ALB347">
        <v>4.1399999999999997</v>
      </c>
      <c r="ALC347">
        <v>2.75</v>
      </c>
      <c r="ALD347">
        <v>0.21</v>
      </c>
      <c r="ALE347">
        <v>13300</v>
      </c>
      <c r="ALF347">
        <v>1</v>
      </c>
      <c r="ALG347" s="1" t="s">
        <v>1450</v>
      </c>
      <c r="ALH347">
        <v>0</v>
      </c>
      <c r="ALI347">
        <v>0</v>
      </c>
      <c r="ALL347">
        <v>2.75</v>
      </c>
      <c r="ALM347">
        <v>0.21</v>
      </c>
      <c r="ALN347">
        <v>13300</v>
      </c>
      <c r="ALO347">
        <v>1</v>
      </c>
      <c r="ALP347" s="1" t="s">
        <v>1450</v>
      </c>
      <c r="ALQ347">
        <v>0</v>
      </c>
      <c r="ALR347">
        <v>0</v>
      </c>
      <c r="ALT347" s="1" t="s">
        <v>1450</v>
      </c>
      <c r="AOC347">
        <v>500000</v>
      </c>
      <c r="AOD347">
        <v>1</v>
      </c>
      <c r="AOF347">
        <v>0</v>
      </c>
      <c r="AOL347">
        <v>500000</v>
      </c>
      <c r="AOM347">
        <v>1</v>
      </c>
      <c r="AOO347">
        <v>0</v>
      </c>
      <c r="AOS347">
        <v>1.01</v>
      </c>
      <c r="AOT347">
        <v>1.19</v>
      </c>
      <c r="AOU347">
        <v>0.1</v>
      </c>
      <c r="AOV347">
        <v>11800</v>
      </c>
      <c r="AOW347">
        <v>1</v>
      </c>
      <c r="AOX347" s="1" t="s">
        <v>1450</v>
      </c>
      <c r="AOY347">
        <v>0</v>
      </c>
      <c r="AOZ347">
        <v>0</v>
      </c>
      <c r="APA347" s="1" t="s">
        <v>1450</v>
      </c>
      <c r="APC347">
        <v>1.19</v>
      </c>
      <c r="APD347">
        <v>0.1</v>
      </c>
      <c r="APE347">
        <v>11800</v>
      </c>
      <c r="APF347">
        <v>1</v>
      </c>
      <c r="APG347" s="1" t="s">
        <v>1450</v>
      </c>
      <c r="APH347">
        <v>0</v>
      </c>
      <c r="API347">
        <v>0</v>
      </c>
      <c r="APJ347" s="1" t="s">
        <v>1450</v>
      </c>
      <c r="APK347" s="1" t="s">
        <v>1450</v>
      </c>
      <c r="APL347">
        <v>83.51</v>
      </c>
      <c r="APN347">
        <v>10.52</v>
      </c>
      <c r="APO347">
        <v>1</v>
      </c>
      <c r="APP347">
        <v>1</v>
      </c>
      <c r="APQ347" s="1" t="s">
        <v>1450</v>
      </c>
      <c r="APR347">
        <v>0</v>
      </c>
      <c r="APS347">
        <v>0</v>
      </c>
      <c r="APW347">
        <v>10.52</v>
      </c>
      <c r="APX347">
        <v>1</v>
      </c>
      <c r="APY347">
        <v>1</v>
      </c>
      <c r="APZ347" s="1" t="s">
        <v>1450</v>
      </c>
      <c r="AQA347">
        <v>0</v>
      </c>
      <c r="AQB347">
        <v>0</v>
      </c>
      <c r="AQX347">
        <v>87.42</v>
      </c>
      <c r="AQZ347">
        <v>1.66</v>
      </c>
      <c r="ARA347">
        <v>1</v>
      </c>
      <c r="ARB347">
        <v>1</v>
      </c>
      <c r="ARC347" s="1" t="s">
        <v>1450</v>
      </c>
      <c r="ARD347">
        <v>0</v>
      </c>
      <c r="ARE347">
        <v>0</v>
      </c>
      <c r="ARI347">
        <v>1.66</v>
      </c>
      <c r="ARJ347">
        <v>1</v>
      </c>
      <c r="ARK347">
        <v>1</v>
      </c>
      <c r="ARL347" s="1" t="s">
        <v>1450</v>
      </c>
      <c r="ARM347">
        <v>0</v>
      </c>
      <c r="ARN347">
        <v>0</v>
      </c>
      <c r="ARQ347">
        <v>89.8</v>
      </c>
      <c r="ARS347">
        <v>13.2</v>
      </c>
      <c r="ART347">
        <v>1</v>
      </c>
      <c r="ARU347">
        <v>1</v>
      </c>
      <c r="ARW347">
        <v>0</v>
      </c>
      <c r="ARX347">
        <v>0</v>
      </c>
      <c r="ASB347">
        <v>13.2</v>
      </c>
      <c r="ASC347">
        <v>1</v>
      </c>
      <c r="ASD347">
        <v>1</v>
      </c>
      <c r="ASF347">
        <v>0</v>
      </c>
      <c r="ASG347">
        <v>0</v>
      </c>
      <c r="ASJ347">
        <v>98.95</v>
      </c>
      <c r="ASL347">
        <v>42.18</v>
      </c>
      <c r="ASM347">
        <v>1</v>
      </c>
      <c r="ASN347">
        <v>1</v>
      </c>
      <c r="ASP347">
        <v>0</v>
      </c>
      <c r="ASQ347">
        <v>0</v>
      </c>
      <c r="ASU347">
        <v>42.18</v>
      </c>
      <c r="ASV347">
        <v>1</v>
      </c>
      <c r="ASW347">
        <v>1</v>
      </c>
      <c r="ASY347">
        <v>0</v>
      </c>
      <c r="ASZ347">
        <v>0</v>
      </c>
      <c r="ATC347">
        <v>63.12</v>
      </c>
      <c r="ATD347">
        <v>45.98</v>
      </c>
      <c r="ATE347">
        <v>10.31</v>
      </c>
      <c r="ATF347">
        <v>4460</v>
      </c>
      <c r="ATG347">
        <v>1</v>
      </c>
      <c r="ATH347" s="1" t="s">
        <v>1450</v>
      </c>
      <c r="ATI347">
        <v>0.13</v>
      </c>
      <c r="ATJ347">
        <v>1.26</v>
      </c>
      <c r="ATK347" s="1" t="s">
        <v>1450</v>
      </c>
      <c r="ATM347">
        <v>45.98</v>
      </c>
      <c r="ATN347">
        <v>10.31</v>
      </c>
      <c r="ATO347">
        <v>4460</v>
      </c>
      <c r="ATP347">
        <v>1</v>
      </c>
      <c r="ATQ347" s="1" t="s">
        <v>1450</v>
      </c>
      <c r="ATR347">
        <v>0.13</v>
      </c>
      <c r="ATS347">
        <v>1.26</v>
      </c>
      <c r="ATT347" s="1" t="s">
        <v>1450</v>
      </c>
      <c r="ATU347" s="1" t="s">
        <v>1450</v>
      </c>
      <c r="ATV347">
        <v>137.19</v>
      </c>
      <c r="ATW347">
        <v>2574.89</v>
      </c>
      <c r="ATX347">
        <v>15.52</v>
      </c>
      <c r="ATY347">
        <v>165908</v>
      </c>
      <c r="ATZ347">
        <v>1</v>
      </c>
      <c r="AUA347" s="1" t="s">
        <v>1450</v>
      </c>
      <c r="AUB347">
        <v>0</v>
      </c>
      <c r="AUC347">
        <v>0</v>
      </c>
      <c r="AUD347" s="1" t="s">
        <v>1450</v>
      </c>
      <c r="AUF347">
        <v>2574.89</v>
      </c>
      <c r="AUG347">
        <v>15.52</v>
      </c>
      <c r="AUH347">
        <v>165908</v>
      </c>
      <c r="AUI347">
        <v>1</v>
      </c>
      <c r="AUJ347" s="1" t="s">
        <v>1450</v>
      </c>
      <c r="AUK347">
        <v>0</v>
      </c>
      <c r="AUL347">
        <v>0</v>
      </c>
      <c r="AUM347" s="1" t="s">
        <v>1450</v>
      </c>
      <c r="AUN347" s="1" t="s">
        <v>1450</v>
      </c>
      <c r="AUR347">
        <v>500000</v>
      </c>
      <c r="AUS347">
        <v>1</v>
      </c>
      <c r="AUU347">
        <v>0</v>
      </c>
      <c r="AVA347">
        <v>500000</v>
      </c>
      <c r="AVB347">
        <v>1</v>
      </c>
      <c r="AVD347">
        <v>0</v>
      </c>
      <c r="AVH347">
        <v>100</v>
      </c>
      <c r="AVJ347">
        <v>6</v>
      </c>
      <c r="AVL347">
        <v>1</v>
      </c>
      <c r="AVN347">
        <v>0</v>
      </c>
      <c r="AVO347">
        <v>0</v>
      </c>
      <c r="AVS347">
        <v>6</v>
      </c>
      <c r="AVU347">
        <v>1</v>
      </c>
      <c r="AVW347">
        <v>0</v>
      </c>
      <c r="AVX347">
        <v>0</v>
      </c>
      <c r="AWA347">
        <v>8.35</v>
      </c>
      <c r="AWB347">
        <v>0.92</v>
      </c>
      <c r="AWC347">
        <v>0.23</v>
      </c>
      <c r="AWD347">
        <v>4000</v>
      </c>
      <c r="AWE347">
        <v>1</v>
      </c>
      <c r="AWF347" s="1" t="s">
        <v>1450</v>
      </c>
      <c r="AWG347">
        <v>0</v>
      </c>
      <c r="AWH347">
        <v>0</v>
      </c>
      <c r="AWK347">
        <v>0.92</v>
      </c>
      <c r="AWL347">
        <v>0.23</v>
      </c>
      <c r="AWM347">
        <v>4000</v>
      </c>
      <c r="AWN347">
        <v>1</v>
      </c>
      <c r="AWO347" s="1" t="s">
        <v>1450</v>
      </c>
      <c r="AWP347">
        <v>0</v>
      </c>
      <c r="AWQ347">
        <v>0</v>
      </c>
      <c r="AWT347">
        <v>1243.23</v>
      </c>
      <c r="AWU347">
        <v>1385.35</v>
      </c>
      <c r="AWV347">
        <v>112.63</v>
      </c>
      <c r="AWW347">
        <v>12300</v>
      </c>
      <c r="AWX347">
        <v>1</v>
      </c>
      <c r="AWY347" s="1" t="s">
        <v>1450</v>
      </c>
      <c r="AWZ347">
        <v>0.05</v>
      </c>
      <c r="AXA347">
        <v>0.04</v>
      </c>
      <c r="AXB347" s="1" t="s">
        <v>1450</v>
      </c>
      <c r="AXD347">
        <v>1385.35</v>
      </c>
      <c r="AXE347">
        <v>112.63</v>
      </c>
      <c r="AXF347">
        <v>12300</v>
      </c>
      <c r="AXG347">
        <v>1</v>
      </c>
      <c r="AXH347" s="1" t="s">
        <v>1450</v>
      </c>
      <c r="AXI347">
        <v>0.05</v>
      </c>
      <c r="AXJ347">
        <v>0.04</v>
      </c>
      <c r="AXK347" s="1" t="s">
        <v>1450</v>
      </c>
      <c r="AXL347" s="1" t="s">
        <v>1450</v>
      </c>
      <c r="AYF347">
        <v>112.92</v>
      </c>
      <c r="AYH347">
        <v>82.99</v>
      </c>
      <c r="AYI347">
        <v>1</v>
      </c>
      <c r="AYJ347">
        <v>1</v>
      </c>
      <c r="AYK347" s="1" t="s">
        <v>1450</v>
      </c>
      <c r="AYL347">
        <v>0</v>
      </c>
      <c r="AYM347">
        <v>0</v>
      </c>
      <c r="AYQ347">
        <v>82.99</v>
      </c>
      <c r="AYR347">
        <v>1</v>
      </c>
      <c r="AYS347">
        <v>1</v>
      </c>
      <c r="AYT347" s="1" t="s">
        <v>1450</v>
      </c>
      <c r="AYU347">
        <v>0</v>
      </c>
      <c r="AYV347">
        <v>0</v>
      </c>
      <c r="AYY347">
        <v>44.97</v>
      </c>
      <c r="AYZ347">
        <v>3000.23</v>
      </c>
      <c r="AZA347">
        <v>161.1</v>
      </c>
      <c r="AZB347">
        <v>18623</v>
      </c>
      <c r="AZC347">
        <v>1</v>
      </c>
      <c r="AZD347" s="1" t="s">
        <v>1450</v>
      </c>
      <c r="AZE347">
        <v>0</v>
      </c>
      <c r="AZF347">
        <v>0</v>
      </c>
      <c r="AZI347">
        <v>3000.23</v>
      </c>
      <c r="AZJ347">
        <v>161.1</v>
      </c>
      <c r="AZK347">
        <v>18623</v>
      </c>
      <c r="AZL347">
        <v>1</v>
      </c>
      <c r="AZM347" s="1" t="s">
        <v>1450</v>
      </c>
      <c r="AZN347">
        <v>0</v>
      </c>
      <c r="AZO347">
        <v>0</v>
      </c>
      <c r="AZR347">
        <v>70.83</v>
      </c>
      <c r="AZT347">
        <v>1.7</v>
      </c>
      <c r="AZU347">
        <v>1</v>
      </c>
      <c r="AZV347">
        <v>1</v>
      </c>
      <c r="AZX347">
        <v>0</v>
      </c>
      <c r="AZY347">
        <v>0</v>
      </c>
      <c r="BAC347">
        <v>1.7</v>
      </c>
      <c r="BAD347">
        <v>1</v>
      </c>
      <c r="BAE347">
        <v>1</v>
      </c>
      <c r="BAG347">
        <v>0</v>
      </c>
      <c r="BAH347">
        <v>0</v>
      </c>
      <c r="BAK347">
        <v>26.21</v>
      </c>
      <c r="BAL347">
        <v>43.1</v>
      </c>
      <c r="BAM347">
        <v>2.38</v>
      </c>
      <c r="BAN347">
        <v>18111</v>
      </c>
      <c r="BAO347">
        <v>1</v>
      </c>
      <c r="BAP347" s="1" t="s">
        <v>1450</v>
      </c>
      <c r="BAQ347">
        <v>0</v>
      </c>
      <c r="BAR347">
        <v>0</v>
      </c>
      <c r="BAU347">
        <v>43.1</v>
      </c>
      <c r="BAV347">
        <v>2.38</v>
      </c>
      <c r="BAW347">
        <v>18111</v>
      </c>
      <c r="BAX347">
        <v>1</v>
      </c>
      <c r="BAY347" s="1" t="s">
        <v>1450</v>
      </c>
      <c r="BAZ347">
        <v>0</v>
      </c>
      <c r="BBA347">
        <v>0</v>
      </c>
      <c r="BBD347">
        <v>101.82</v>
      </c>
      <c r="BBE347">
        <v>720.83</v>
      </c>
      <c r="BBF347">
        <v>2.8</v>
      </c>
      <c r="BBG347">
        <v>257438</v>
      </c>
      <c r="BBH347">
        <v>1</v>
      </c>
      <c r="BBI347" s="1" t="s">
        <v>1450</v>
      </c>
      <c r="BBJ347">
        <v>0</v>
      </c>
      <c r="BBK347">
        <v>0</v>
      </c>
      <c r="BBN347">
        <v>720.83</v>
      </c>
      <c r="BBO347">
        <v>2.8</v>
      </c>
      <c r="BBP347">
        <v>257438</v>
      </c>
      <c r="BBQ347">
        <v>1</v>
      </c>
      <c r="BBR347" s="1" t="s">
        <v>1450</v>
      </c>
      <c r="BBS347">
        <v>0</v>
      </c>
      <c r="BBT347">
        <v>0</v>
      </c>
      <c r="BBW347">
        <v>103.14</v>
      </c>
      <c r="BBY347">
        <v>19.7</v>
      </c>
      <c r="BBZ347">
        <v>1</v>
      </c>
      <c r="BCA347">
        <v>1</v>
      </c>
      <c r="BCB347" s="1" t="s">
        <v>1450</v>
      </c>
      <c r="BCC347">
        <v>0</v>
      </c>
      <c r="BCD347">
        <v>0</v>
      </c>
      <c r="BCH347">
        <v>19.7</v>
      </c>
      <c r="BCI347">
        <v>1</v>
      </c>
      <c r="BCJ347">
        <v>1</v>
      </c>
      <c r="BCK347" s="1" t="s">
        <v>1450</v>
      </c>
      <c r="BCL347">
        <v>0</v>
      </c>
      <c r="BCM347">
        <v>0</v>
      </c>
      <c r="BCP347">
        <v>340.98</v>
      </c>
      <c r="BCQ347">
        <v>563.98</v>
      </c>
      <c r="BCR347">
        <v>865</v>
      </c>
      <c r="BCS347">
        <v>652</v>
      </c>
      <c r="BCT347">
        <v>1</v>
      </c>
      <c r="BCV347">
        <v>6.7</v>
      </c>
      <c r="BCW347">
        <v>0.77</v>
      </c>
      <c r="BCZ347">
        <v>563.98</v>
      </c>
      <c r="BDA347">
        <v>865</v>
      </c>
      <c r="BDB347">
        <v>652</v>
      </c>
      <c r="BDC347">
        <v>1</v>
      </c>
      <c r="BDE347">
        <v>6.7</v>
      </c>
      <c r="BDF347">
        <v>0.77</v>
      </c>
      <c r="BDI347">
        <v>17.149999999999999</v>
      </c>
      <c r="BDJ347">
        <v>49.9</v>
      </c>
      <c r="BDK347">
        <v>50</v>
      </c>
      <c r="BDL347">
        <v>998</v>
      </c>
      <c r="BDM347">
        <v>1</v>
      </c>
      <c r="BDO347">
        <v>0</v>
      </c>
      <c r="BDP347">
        <v>0</v>
      </c>
      <c r="BDS347">
        <v>49.9</v>
      </c>
      <c r="BDT347">
        <v>50</v>
      </c>
      <c r="BDU347">
        <v>998</v>
      </c>
      <c r="BDV347">
        <v>1</v>
      </c>
      <c r="BDX347">
        <v>0</v>
      </c>
      <c r="BDY347">
        <v>0</v>
      </c>
      <c r="BEB347">
        <v>395.52</v>
      </c>
      <c r="BEC347">
        <v>4641.3</v>
      </c>
      <c r="BED347">
        <v>573</v>
      </c>
      <c r="BEE347">
        <v>8100</v>
      </c>
      <c r="BEF347">
        <v>1</v>
      </c>
      <c r="BEG347" s="1" t="s">
        <v>1450</v>
      </c>
      <c r="BEH347">
        <v>12</v>
      </c>
      <c r="BEI347">
        <v>2.09</v>
      </c>
      <c r="BEJ347" s="1" t="s">
        <v>1450</v>
      </c>
      <c r="BEL347">
        <v>4641.3</v>
      </c>
      <c r="BEM347">
        <v>573</v>
      </c>
      <c r="BEN347">
        <v>8100</v>
      </c>
      <c r="BEO347">
        <v>1</v>
      </c>
      <c r="BEP347" s="1" t="s">
        <v>1450</v>
      </c>
      <c r="BEQ347">
        <v>12</v>
      </c>
      <c r="BER347">
        <v>2.09</v>
      </c>
      <c r="BES347" s="1" t="s">
        <v>1450</v>
      </c>
      <c r="BET347" s="1" t="s">
        <v>1450</v>
      </c>
      <c r="BEU347">
        <v>294.77999999999997</v>
      </c>
      <c r="BEV347">
        <v>505</v>
      </c>
      <c r="BEW347">
        <v>10.1</v>
      </c>
      <c r="BEX347">
        <v>50000</v>
      </c>
      <c r="BEY347">
        <v>1</v>
      </c>
      <c r="BEZ347" s="1" t="s">
        <v>1450</v>
      </c>
      <c r="BFA347">
        <v>0.63</v>
      </c>
      <c r="BFB347">
        <v>6.24</v>
      </c>
      <c r="BFC347" s="1" t="s">
        <v>1450</v>
      </c>
      <c r="BFE347">
        <v>505</v>
      </c>
      <c r="BFF347">
        <v>10.1</v>
      </c>
      <c r="BFG347">
        <v>50000</v>
      </c>
      <c r="BFH347">
        <v>1</v>
      </c>
      <c r="BFI347" s="1" t="s">
        <v>1450</v>
      </c>
      <c r="BFJ347">
        <v>0.63</v>
      </c>
      <c r="BFK347">
        <v>6.24</v>
      </c>
      <c r="BFL347" s="1" t="s">
        <v>1450</v>
      </c>
      <c r="BFM347" s="1" t="s">
        <v>1450</v>
      </c>
      <c r="BFN347">
        <v>1727.42</v>
      </c>
      <c r="BFO347">
        <v>1551.64</v>
      </c>
      <c r="BFP347">
        <v>154.5</v>
      </c>
      <c r="BFQ347">
        <v>10043</v>
      </c>
      <c r="BFR347">
        <v>1</v>
      </c>
      <c r="BFS347" s="1" t="s">
        <v>1450</v>
      </c>
      <c r="BFT347">
        <v>1.6</v>
      </c>
      <c r="BFU347">
        <v>1.04</v>
      </c>
      <c r="BFX347">
        <v>1551.64</v>
      </c>
      <c r="BFY347">
        <v>154.5</v>
      </c>
      <c r="BFZ347">
        <v>10043</v>
      </c>
      <c r="BGA347">
        <v>1</v>
      </c>
      <c r="BGB347" s="1" t="s">
        <v>1450</v>
      </c>
      <c r="BGC347">
        <v>1.6</v>
      </c>
      <c r="BGD347">
        <v>1.04</v>
      </c>
      <c r="BGG347">
        <v>1114.71</v>
      </c>
      <c r="BGH347">
        <v>440</v>
      </c>
      <c r="BGI347">
        <v>1000</v>
      </c>
      <c r="BGJ347">
        <v>440</v>
      </c>
      <c r="BGK347">
        <v>1</v>
      </c>
      <c r="BGL347" s="1" t="s">
        <v>1450</v>
      </c>
      <c r="BGM347">
        <v>14</v>
      </c>
      <c r="BGN347">
        <v>1.4</v>
      </c>
      <c r="BGO347" s="1" t="s">
        <v>1450</v>
      </c>
      <c r="BGQ347">
        <v>440</v>
      </c>
      <c r="BGR347">
        <v>1000</v>
      </c>
      <c r="BGS347">
        <v>440</v>
      </c>
      <c r="BGT347">
        <v>1</v>
      </c>
      <c r="BGU347" s="1" t="s">
        <v>1450</v>
      </c>
      <c r="BGV347">
        <v>14</v>
      </c>
      <c r="BGW347">
        <v>1.4</v>
      </c>
      <c r="BGX347" s="1" t="s">
        <v>1450</v>
      </c>
      <c r="BGY347" s="1" t="s">
        <v>1450</v>
      </c>
      <c r="BHS347">
        <v>96.03</v>
      </c>
      <c r="BHU347">
        <v>115</v>
      </c>
      <c r="BHV347">
        <v>1</v>
      </c>
      <c r="BHW347">
        <v>1</v>
      </c>
      <c r="BHY347">
        <v>0</v>
      </c>
      <c r="BHZ347">
        <v>0</v>
      </c>
      <c r="BID347">
        <v>115</v>
      </c>
      <c r="BIE347">
        <v>1</v>
      </c>
      <c r="BIF347">
        <v>1</v>
      </c>
      <c r="BIH347">
        <v>0</v>
      </c>
      <c r="BII347">
        <v>0</v>
      </c>
      <c r="BIL347">
        <v>116.56</v>
      </c>
      <c r="BIM347">
        <v>3537.08</v>
      </c>
      <c r="BIN347">
        <v>14.57</v>
      </c>
      <c r="BIO347">
        <v>242764</v>
      </c>
      <c r="BIP347">
        <v>1</v>
      </c>
      <c r="BIQ347" s="1" t="s">
        <v>1450</v>
      </c>
      <c r="BIR347">
        <v>0</v>
      </c>
      <c r="BIS347">
        <v>0</v>
      </c>
      <c r="BIV347">
        <v>3537.08</v>
      </c>
      <c r="BIW347">
        <v>14.57</v>
      </c>
      <c r="BIX347">
        <v>242764</v>
      </c>
      <c r="BIY347">
        <v>1</v>
      </c>
      <c r="BIZ347" s="1" t="s">
        <v>1450</v>
      </c>
      <c r="BJA347">
        <v>0</v>
      </c>
      <c r="BJB347">
        <v>0</v>
      </c>
      <c r="BJE347">
        <v>107.1</v>
      </c>
      <c r="BJG347">
        <v>16.600000000000001</v>
      </c>
      <c r="BJH347">
        <v>1</v>
      </c>
      <c r="BJI347">
        <v>1</v>
      </c>
      <c r="BJK347">
        <v>0</v>
      </c>
      <c r="BJL347">
        <v>0</v>
      </c>
      <c r="BJP347">
        <v>16.600000000000001</v>
      </c>
      <c r="BJQ347">
        <v>1</v>
      </c>
      <c r="BJR347">
        <v>1</v>
      </c>
      <c r="BJT347">
        <v>0</v>
      </c>
      <c r="BJU347">
        <v>0</v>
      </c>
      <c r="BJX347">
        <v>96.92</v>
      </c>
      <c r="BJZ347">
        <v>6.3</v>
      </c>
      <c r="BKA347">
        <v>1</v>
      </c>
      <c r="BKB347">
        <v>1</v>
      </c>
      <c r="BKD347">
        <v>0</v>
      </c>
      <c r="BKE347">
        <v>0</v>
      </c>
      <c r="BKI347">
        <v>6.3</v>
      </c>
      <c r="BKJ347">
        <v>1</v>
      </c>
      <c r="BKK347">
        <v>1</v>
      </c>
      <c r="BKM347">
        <v>0</v>
      </c>
      <c r="BKN347">
        <v>0</v>
      </c>
      <c r="BKQ347">
        <v>92.23</v>
      </c>
      <c r="BKS347">
        <v>136.5</v>
      </c>
      <c r="BKT347">
        <v>1</v>
      </c>
      <c r="BKU347">
        <v>1</v>
      </c>
      <c r="BKW347">
        <v>0</v>
      </c>
      <c r="BKX347">
        <v>0</v>
      </c>
      <c r="BLB347">
        <v>136.5</v>
      </c>
      <c r="BLC347">
        <v>1</v>
      </c>
      <c r="BLD347">
        <v>1</v>
      </c>
      <c r="BLF347">
        <v>0</v>
      </c>
      <c r="BLG347">
        <v>0</v>
      </c>
      <c r="BMC347">
        <v>101.09</v>
      </c>
      <c r="BME347">
        <v>93</v>
      </c>
      <c r="BMF347">
        <v>1</v>
      </c>
      <c r="BMG347">
        <v>1</v>
      </c>
      <c r="BMI347">
        <v>0</v>
      </c>
      <c r="BMJ347">
        <v>0</v>
      </c>
      <c r="BMN347">
        <v>93</v>
      </c>
      <c r="BMO347">
        <v>1</v>
      </c>
      <c r="BMP347">
        <v>1</v>
      </c>
      <c r="BMR347">
        <v>0</v>
      </c>
      <c r="BMS347">
        <v>0</v>
      </c>
      <c r="BNO347">
        <v>78.540000000000006</v>
      </c>
      <c r="BNP347">
        <v>420.17</v>
      </c>
      <c r="BNQ347">
        <v>93.6</v>
      </c>
      <c r="BNR347">
        <v>4489</v>
      </c>
      <c r="BNS347">
        <v>1</v>
      </c>
      <c r="BNT347" s="1" t="s">
        <v>1450</v>
      </c>
      <c r="BNU347">
        <v>0</v>
      </c>
      <c r="BNV347">
        <v>0</v>
      </c>
      <c r="BNW347" s="1" t="s">
        <v>1450</v>
      </c>
      <c r="BNY347">
        <v>420.17</v>
      </c>
      <c r="BNZ347">
        <v>93.6</v>
      </c>
      <c r="BOA347">
        <v>4489</v>
      </c>
      <c r="BOB347">
        <v>1</v>
      </c>
      <c r="BOC347" s="1" t="s">
        <v>1450</v>
      </c>
      <c r="BOD347">
        <v>0</v>
      </c>
      <c r="BOE347">
        <v>0</v>
      </c>
      <c r="BOF347" s="1" t="s">
        <v>1450</v>
      </c>
      <c r="BOG347" s="1" t="s">
        <v>1450</v>
      </c>
      <c r="BOH347">
        <v>5.9</v>
      </c>
      <c r="BOI347">
        <v>10.92</v>
      </c>
      <c r="BOJ347">
        <v>32.5</v>
      </c>
      <c r="BOK347">
        <v>336</v>
      </c>
      <c r="BOL347">
        <v>1</v>
      </c>
      <c r="BON347">
        <v>0</v>
      </c>
      <c r="BOO347">
        <v>0</v>
      </c>
      <c r="BOR347">
        <v>10.92</v>
      </c>
      <c r="BOS347">
        <v>32.5</v>
      </c>
      <c r="BOT347">
        <v>336</v>
      </c>
      <c r="BOU347">
        <v>1</v>
      </c>
      <c r="BOW347">
        <v>0</v>
      </c>
      <c r="BOX347">
        <v>0</v>
      </c>
      <c r="BPT347">
        <v>102.76</v>
      </c>
      <c r="BPV347">
        <v>195.24</v>
      </c>
      <c r="BPW347">
        <v>1</v>
      </c>
      <c r="BPX347">
        <v>1</v>
      </c>
      <c r="BPZ347">
        <v>0</v>
      </c>
      <c r="BQA347">
        <v>0</v>
      </c>
      <c r="BQE347">
        <v>195.24</v>
      </c>
      <c r="BQF347">
        <v>1</v>
      </c>
      <c r="BQG347">
        <v>1</v>
      </c>
      <c r="BQI347">
        <v>0</v>
      </c>
      <c r="BQJ347">
        <v>0</v>
      </c>
      <c r="BQM347">
        <v>944.23</v>
      </c>
      <c r="BQN347">
        <v>1435.34</v>
      </c>
      <c r="BQO347">
        <v>355.02</v>
      </c>
      <c r="BQP347">
        <v>4043</v>
      </c>
      <c r="BQQ347">
        <v>1</v>
      </c>
      <c r="BQR347" s="1" t="s">
        <v>1450</v>
      </c>
      <c r="BQS347">
        <v>23.6</v>
      </c>
      <c r="BQT347">
        <v>6.65</v>
      </c>
      <c r="BQU347" s="1" t="s">
        <v>1450</v>
      </c>
      <c r="BQW347">
        <v>1435.34</v>
      </c>
      <c r="BQX347">
        <v>355.02</v>
      </c>
      <c r="BQY347">
        <v>4043</v>
      </c>
      <c r="BQZ347">
        <v>1</v>
      </c>
      <c r="BRA347" s="1" t="s">
        <v>1450</v>
      </c>
      <c r="BRB347">
        <v>23.6</v>
      </c>
      <c r="BRC347">
        <v>6.65</v>
      </c>
      <c r="BRD347" s="1" t="s">
        <v>1450</v>
      </c>
      <c r="BRE347" s="1" t="s">
        <v>1450</v>
      </c>
      <c r="BRF347">
        <v>95.83</v>
      </c>
      <c r="BRH347">
        <v>38.33</v>
      </c>
      <c r="BRI347">
        <v>1</v>
      </c>
      <c r="BRJ347">
        <v>1</v>
      </c>
      <c r="BRK347" s="1" t="s">
        <v>1450</v>
      </c>
      <c r="BRL347">
        <v>0</v>
      </c>
      <c r="BRM347">
        <v>0</v>
      </c>
      <c r="BRQ347">
        <v>38.33</v>
      </c>
      <c r="BRR347">
        <v>1</v>
      </c>
      <c r="BRS347">
        <v>1</v>
      </c>
      <c r="BRT347" s="1" t="s">
        <v>1450</v>
      </c>
      <c r="BRU347">
        <v>0</v>
      </c>
      <c r="BRV347">
        <v>0</v>
      </c>
      <c r="BRY347">
        <v>1092.53</v>
      </c>
      <c r="BRZ347">
        <v>3258.76</v>
      </c>
      <c r="BSA347">
        <v>238</v>
      </c>
      <c r="BSB347">
        <v>13692</v>
      </c>
      <c r="BSC347">
        <v>1</v>
      </c>
      <c r="BSD347" s="1" t="s">
        <v>1450</v>
      </c>
      <c r="BSE347">
        <v>5.1100000000000003</v>
      </c>
      <c r="BSF347">
        <v>2.15</v>
      </c>
      <c r="BSG347" s="1" t="s">
        <v>1450</v>
      </c>
      <c r="BSI347">
        <v>3258.76</v>
      </c>
      <c r="BSJ347">
        <v>238</v>
      </c>
      <c r="BSK347">
        <v>13692</v>
      </c>
      <c r="BSL347">
        <v>1</v>
      </c>
      <c r="BSM347" s="1" t="s">
        <v>1450</v>
      </c>
      <c r="BSN347">
        <v>5.1100000000000003</v>
      </c>
      <c r="BSO347">
        <v>2.15</v>
      </c>
      <c r="BSP347" s="1" t="s">
        <v>1450</v>
      </c>
      <c r="BSQ347" s="1" t="s">
        <v>1450</v>
      </c>
      <c r="BSR347">
        <v>107.57</v>
      </c>
      <c r="BST347">
        <v>28.32</v>
      </c>
      <c r="BSU347">
        <v>1</v>
      </c>
      <c r="BSV347">
        <v>1</v>
      </c>
      <c r="BSX347">
        <v>0</v>
      </c>
      <c r="BSY347">
        <v>0</v>
      </c>
      <c r="BTC347">
        <v>28.32</v>
      </c>
      <c r="BTD347">
        <v>1</v>
      </c>
      <c r="BTE347">
        <v>1</v>
      </c>
      <c r="BTG347">
        <v>0</v>
      </c>
      <c r="BTH347">
        <v>0</v>
      </c>
      <c r="BUW347">
        <v>100.08</v>
      </c>
      <c r="BUY347">
        <v>83.07</v>
      </c>
      <c r="BUZ347">
        <v>1</v>
      </c>
      <c r="BVA347">
        <v>1</v>
      </c>
      <c r="BVB347" s="1" t="s">
        <v>1450</v>
      </c>
      <c r="BVC347">
        <v>0</v>
      </c>
      <c r="BVD347">
        <v>0</v>
      </c>
      <c r="BVH347">
        <v>83.07</v>
      </c>
      <c r="BVI347">
        <v>1</v>
      </c>
      <c r="BVJ347">
        <v>1</v>
      </c>
      <c r="BVK347" s="1" t="s">
        <v>1450</v>
      </c>
      <c r="BVL347">
        <v>0</v>
      </c>
      <c r="BVM347">
        <v>0</v>
      </c>
      <c r="BVP347">
        <v>103.13</v>
      </c>
      <c r="BVR347">
        <v>33</v>
      </c>
      <c r="BVS347">
        <v>1</v>
      </c>
      <c r="BVT347">
        <v>1</v>
      </c>
      <c r="BVV347">
        <v>0</v>
      </c>
      <c r="BVW347">
        <v>0</v>
      </c>
      <c r="BWA347">
        <v>33</v>
      </c>
      <c r="BWB347">
        <v>1</v>
      </c>
      <c r="BWC347">
        <v>1</v>
      </c>
      <c r="BWE347">
        <v>0</v>
      </c>
      <c r="BWF347">
        <v>0</v>
      </c>
      <c r="BWI347">
        <v>1368.68</v>
      </c>
      <c r="BWJ347">
        <v>1027.45</v>
      </c>
      <c r="BWK347">
        <v>49.71</v>
      </c>
      <c r="BWL347">
        <v>20668</v>
      </c>
      <c r="BWM347">
        <v>1</v>
      </c>
      <c r="BWN347" s="1" t="s">
        <v>1450</v>
      </c>
      <c r="BWO347">
        <v>0.75</v>
      </c>
      <c r="BWP347">
        <v>1.51</v>
      </c>
      <c r="BWS347">
        <v>1027.45</v>
      </c>
      <c r="BWT347">
        <v>49.71</v>
      </c>
      <c r="BWU347">
        <v>20668</v>
      </c>
      <c r="BWV347">
        <v>1</v>
      </c>
      <c r="BWW347" s="1" t="s">
        <v>1450</v>
      </c>
      <c r="BWX347">
        <v>0.75</v>
      </c>
      <c r="BWY347">
        <v>1.51</v>
      </c>
      <c r="BXA347" s="1" t="s">
        <v>1450</v>
      </c>
      <c r="BXB347">
        <v>0.52</v>
      </c>
      <c r="BXC347">
        <v>1.26</v>
      </c>
      <c r="BXD347">
        <v>0.09</v>
      </c>
      <c r="BXE347">
        <v>14640</v>
      </c>
      <c r="BXF347">
        <v>1</v>
      </c>
      <c r="BXG347" s="1" t="s">
        <v>1450</v>
      </c>
      <c r="BXH347">
        <v>0</v>
      </c>
      <c r="BXI347">
        <v>0</v>
      </c>
      <c r="BXJ347" s="1" t="s">
        <v>1450</v>
      </c>
      <c r="BXL347">
        <v>1.26</v>
      </c>
      <c r="BXM347">
        <v>0.09</v>
      </c>
      <c r="BXN347">
        <v>14640</v>
      </c>
      <c r="BXO347">
        <v>1</v>
      </c>
      <c r="BXP347" s="1" t="s">
        <v>1450</v>
      </c>
      <c r="BXQ347">
        <v>0</v>
      </c>
      <c r="BXR347">
        <v>0</v>
      </c>
      <c r="BXS347" s="1" t="s">
        <v>1450</v>
      </c>
      <c r="BXT347" s="1" t="s">
        <v>1450</v>
      </c>
      <c r="BXU347">
        <v>4.66</v>
      </c>
      <c r="BXV347">
        <v>7.56</v>
      </c>
      <c r="BXW347">
        <v>0.6</v>
      </c>
      <c r="BXX347">
        <v>12600</v>
      </c>
      <c r="BXY347">
        <v>1</v>
      </c>
      <c r="BXZ347" s="1" t="s">
        <v>1450</v>
      </c>
      <c r="BYA347">
        <v>0</v>
      </c>
      <c r="BYB347">
        <v>0</v>
      </c>
      <c r="BYE347">
        <v>7.56</v>
      </c>
      <c r="BYF347">
        <v>0.6</v>
      </c>
      <c r="BYG347">
        <v>12600</v>
      </c>
      <c r="BYH347">
        <v>1</v>
      </c>
      <c r="BYI347" s="1" t="s">
        <v>1450</v>
      </c>
      <c r="BYJ347">
        <v>0</v>
      </c>
      <c r="BYK347">
        <v>0</v>
      </c>
      <c r="BYM347" s="1" t="s">
        <v>1450</v>
      </c>
      <c r="BYN347">
        <v>232.52</v>
      </c>
      <c r="BYO347">
        <v>978.91</v>
      </c>
      <c r="BYP347">
        <v>206</v>
      </c>
      <c r="BYQ347">
        <v>4752</v>
      </c>
      <c r="BYR347">
        <v>1</v>
      </c>
      <c r="BYT347">
        <v>0</v>
      </c>
      <c r="BYU347">
        <v>0</v>
      </c>
      <c r="BYX347">
        <v>978.91</v>
      </c>
      <c r="BYY347">
        <v>206</v>
      </c>
      <c r="BYZ347">
        <v>4752</v>
      </c>
      <c r="BZA347">
        <v>1</v>
      </c>
      <c r="BZC347">
        <v>0</v>
      </c>
      <c r="BZD347">
        <v>0</v>
      </c>
      <c r="BZG347">
        <v>211.7</v>
      </c>
      <c r="BZH347">
        <v>4752</v>
      </c>
      <c r="BZI347">
        <v>660</v>
      </c>
      <c r="BZJ347">
        <v>7200</v>
      </c>
      <c r="BZK347">
        <v>1</v>
      </c>
      <c r="BZL347" s="1" t="s">
        <v>1450</v>
      </c>
      <c r="BZM347">
        <v>0</v>
      </c>
      <c r="BZN347">
        <v>0</v>
      </c>
      <c r="BZQ347">
        <v>4752</v>
      </c>
      <c r="BZR347">
        <v>660</v>
      </c>
      <c r="BZS347">
        <v>7200</v>
      </c>
      <c r="BZT347">
        <v>1</v>
      </c>
      <c r="BZU347" s="1" t="s">
        <v>1450</v>
      </c>
      <c r="BZV347">
        <v>0</v>
      </c>
      <c r="BZW347">
        <v>0</v>
      </c>
      <c r="BZZ347">
        <v>701.27</v>
      </c>
      <c r="CAA347">
        <v>380.18</v>
      </c>
      <c r="CAB347">
        <v>24.5</v>
      </c>
      <c r="CAC347">
        <v>15518</v>
      </c>
      <c r="CAD347">
        <v>1</v>
      </c>
      <c r="CAE347" s="1" t="s">
        <v>1450</v>
      </c>
      <c r="CAF347">
        <v>1.27</v>
      </c>
      <c r="CAG347">
        <v>5.18</v>
      </c>
      <c r="CAH347" s="1" t="s">
        <v>1450</v>
      </c>
      <c r="CAJ347">
        <v>380.18</v>
      </c>
      <c r="CAK347">
        <v>24.5</v>
      </c>
      <c r="CAL347">
        <v>15518</v>
      </c>
      <c r="CAM347">
        <v>1</v>
      </c>
      <c r="CAN347" s="1" t="s">
        <v>1450</v>
      </c>
      <c r="CAO347">
        <v>1.27</v>
      </c>
      <c r="CAP347">
        <v>5.18</v>
      </c>
      <c r="CAQ347" s="1" t="s">
        <v>1450</v>
      </c>
      <c r="CAR347" s="1" t="s">
        <v>1450</v>
      </c>
      <c r="CAS347">
        <v>429.13</v>
      </c>
      <c r="CAT347">
        <v>1344</v>
      </c>
      <c r="CAU347">
        <v>560</v>
      </c>
      <c r="CAV347">
        <v>2400</v>
      </c>
      <c r="CAW347">
        <v>1</v>
      </c>
      <c r="CAY347">
        <v>0</v>
      </c>
      <c r="CAZ347">
        <v>0</v>
      </c>
      <c r="CBC347">
        <v>1344</v>
      </c>
      <c r="CBD347">
        <v>560</v>
      </c>
      <c r="CBE347">
        <v>2400</v>
      </c>
      <c r="CBF347">
        <v>1</v>
      </c>
      <c r="CBH347">
        <v>0</v>
      </c>
      <c r="CBI347">
        <v>0</v>
      </c>
      <c r="CBL347">
        <v>872.95</v>
      </c>
      <c r="CBM347">
        <v>897.17</v>
      </c>
      <c r="CBN347">
        <v>2631</v>
      </c>
      <c r="CBO347">
        <v>341</v>
      </c>
      <c r="CBP347">
        <v>1</v>
      </c>
      <c r="CBR347">
        <v>90</v>
      </c>
      <c r="CBS347">
        <v>3.42</v>
      </c>
      <c r="CBV347">
        <v>897.17</v>
      </c>
      <c r="CBW347">
        <v>2631</v>
      </c>
      <c r="CBX347">
        <v>341</v>
      </c>
      <c r="CBY347">
        <v>1</v>
      </c>
      <c r="CCA347">
        <v>90</v>
      </c>
      <c r="CCB347">
        <v>3.42</v>
      </c>
      <c r="CCE347">
        <v>1418.33</v>
      </c>
      <c r="CCF347">
        <v>1793.94</v>
      </c>
      <c r="CCG347">
        <v>273.8</v>
      </c>
      <c r="CCH347">
        <v>6552</v>
      </c>
      <c r="CCI347">
        <v>1</v>
      </c>
      <c r="CCJ347" s="1" t="s">
        <v>1450</v>
      </c>
      <c r="CCK347">
        <v>3.07</v>
      </c>
      <c r="CCL347">
        <v>1.1200000000000001</v>
      </c>
      <c r="CCM347" s="1" t="s">
        <v>1450</v>
      </c>
      <c r="CCO347">
        <v>1793.94</v>
      </c>
      <c r="CCP347">
        <v>273.8</v>
      </c>
      <c r="CCQ347">
        <v>6552</v>
      </c>
      <c r="CCR347">
        <v>1</v>
      </c>
      <c r="CCS347" s="1" t="s">
        <v>1450</v>
      </c>
      <c r="CCT347">
        <v>3.07</v>
      </c>
      <c r="CCU347">
        <v>1.1200000000000001</v>
      </c>
      <c r="CCV347" s="1" t="s">
        <v>1450</v>
      </c>
      <c r="CCW347" s="1" t="s">
        <v>1450</v>
      </c>
      <c r="CCX347">
        <v>478.79</v>
      </c>
      <c r="CCY347">
        <v>397.02</v>
      </c>
      <c r="CCZ347">
        <v>17.489999999999998</v>
      </c>
      <c r="CDA347">
        <v>22700</v>
      </c>
      <c r="CDB347">
        <v>1</v>
      </c>
      <c r="CDC347" s="1" t="s">
        <v>1450</v>
      </c>
      <c r="CDD347">
        <v>0.84</v>
      </c>
      <c r="CDE347">
        <v>4.8</v>
      </c>
      <c r="CDF347" s="1" t="s">
        <v>1450</v>
      </c>
      <c r="CDH347">
        <v>397.02</v>
      </c>
      <c r="CDI347">
        <v>17.489999999999998</v>
      </c>
      <c r="CDJ347">
        <v>22700</v>
      </c>
      <c r="CDK347">
        <v>1</v>
      </c>
      <c r="CDL347" s="1" t="s">
        <v>1450</v>
      </c>
      <c r="CDM347">
        <v>0.84</v>
      </c>
      <c r="CDN347">
        <v>4.8</v>
      </c>
      <c r="CDO347" s="1" t="s">
        <v>1450</v>
      </c>
      <c r="CDP347" s="1" t="s">
        <v>1450</v>
      </c>
      <c r="CDQ347">
        <v>422.78</v>
      </c>
      <c r="CDR347">
        <v>348.88</v>
      </c>
      <c r="CDS347">
        <v>490</v>
      </c>
      <c r="CDT347">
        <v>712</v>
      </c>
      <c r="CDU347">
        <v>1</v>
      </c>
      <c r="CDV347" s="1" t="s">
        <v>1450</v>
      </c>
      <c r="CDW347">
        <v>10.5</v>
      </c>
      <c r="CDX347">
        <v>2.14</v>
      </c>
      <c r="CEA347">
        <v>348.88</v>
      </c>
      <c r="CEB347">
        <v>490</v>
      </c>
      <c r="CEC347">
        <v>712</v>
      </c>
      <c r="CED347">
        <v>1</v>
      </c>
      <c r="CEE347" s="1" t="s">
        <v>1450</v>
      </c>
      <c r="CEF347">
        <v>10.5</v>
      </c>
      <c r="CEG347">
        <v>2.14</v>
      </c>
      <c r="CEJ347">
        <v>128.36000000000001</v>
      </c>
      <c r="CEK347">
        <v>70.98</v>
      </c>
      <c r="CEL347">
        <v>39</v>
      </c>
      <c r="CEM347">
        <v>1820</v>
      </c>
      <c r="CEN347">
        <v>1</v>
      </c>
      <c r="CEO347" s="1" t="s">
        <v>1450</v>
      </c>
      <c r="CEP347">
        <v>1.7</v>
      </c>
      <c r="CEQ347">
        <v>4.3600000000000003</v>
      </c>
      <c r="CET347">
        <v>70.98</v>
      </c>
      <c r="CEU347">
        <v>39</v>
      </c>
      <c r="CEV347">
        <v>1820</v>
      </c>
      <c r="CEW347">
        <v>1</v>
      </c>
      <c r="CEX347" s="1" t="s">
        <v>1450</v>
      </c>
      <c r="CEY347">
        <v>1.7</v>
      </c>
      <c r="CEZ347">
        <v>4.3600000000000003</v>
      </c>
      <c r="CFC347">
        <v>623.48</v>
      </c>
      <c r="CFD347">
        <v>845.81</v>
      </c>
      <c r="CFE347">
        <v>1735</v>
      </c>
      <c r="CFF347">
        <v>488</v>
      </c>
      <c r="CFG347">
        <v>1</v>
      </c>
      <c r="CFH347" s="1" t="s">
        <v>1450</v>
      </c>
      <c r="CFI347">
        <v>89.6</v>
      </c>
      <c r="CFJ347">
        <v>0.35</v>
      </c>
      <c r="CFM347">
        <v>845.81</v>
      </c>
      <c r="CFN347">
        <v>1735</v>
      </c>
      <c r="CFO347">
        <v>488</v>
      </c>
      <c r="CFP347">
        <v>1</v>
      </c>
      <c r="CFQ347" s="1" t="s">
        <v>1450</v>
      </c>
      <c r="CFR347">
        <v>89.6</v>
      </c>
      <c r="CFS347">
        <v>0.35</v>
      </c>
      <c r="CFU347" s="1" t="s">
        <v>1450</v>
      </c>
      <c r="CFV347">
        <v>418.18</v>
      </c>
      <c r="CFW347">
        <v>146.56</v>
      </c>
      <c r="CFX347">
        <v>17.7</v>
      </c>
      <c r="CFY347">
        <v>8280</v>
      </c>
      <c r="CFZ347">
        <v>1</v>
      </c>
      <c r="CGA347" s="1" t="s">
        <v>1450</v>
      </c>
      <c r="CGB347">
        <v>0.6</v>
      </c>
      <c r="CGC347">
        <v>3.39</v>
      </c>
      <c r="CGF347">
        <v>146.56</v>
      </c>
      <c r="CGG347">
        <v>17.7</v>
      </c>
      <c r="CGH347">
        <v>8280</v>
      </c>
      <c r="CGI347">
        <v>1</v>
      </c>
      <c r="CGJ347" s="1" t="s">
        <v>1450</v>
      </c>
      <c r="CGK347">
        <v>0.6</v>
      </c>
      <c r="CGL347">
        <v>3.39</v>
      </c>
      <c r="CGO347">
        <v>10.61</v>
      </c>
      <c r="CGP347">
        <v>40.76</v>
      </c>
      <c r="CGQ347">
        <v>6.8</v>
      </c>
      <c r="CGR347">
        <v>5994</v>
      </c>
      <c r="CGS347">
        <v>1</v>
      </c>
      <c r="CGT347" s="1" t="s">
        <v>1450</v>
      </c>
      <c r="CGU347">
        <v>0</v>
      </c>
      <c r="CGV347">
        <v>0</v>
      </c>
      <c r="CGY347">
        <v>40.76</v>
      </c>
      <c r="CGZ347">
        <v>6.8</v>
      </c>
      <c r="CHA347">
        <v>5994</v>
      </c>
      <c r="CHB347">
        <v>1</v>
      </c>
      <c r="CHC347" s="1" t="s">
        <v>1450</v>
      </c>
      <c r="CHD347">
        <v>0</v>
      </c>
      <c r="CHE347">
        <v>0</v>
      </c>
      <c r="CHH347">
        <v>256.87</v>
      </c>
      <c r="CHI347">
        <v>88.62</v>
      </c>
      <c r="CHJ347">
        <v>212.01</v>
      </c>
      <c r="CHK347">
        <v>418</v>
      </c>
      <c r="CHL347">
        <v>1</v>
      </c>
      <c r="CHM347" s="1" t="s">
        <v>1450</v>
      </c>
      <c r="CHN347">
        <v>0</v>
      </c>
      <c r="CHO347">
        <v>0</v>
      </c>
      <c r="CHP347" s="1" t="s">
        <v>1450</v>
      </c>
      <c r="CHR347">
        <v>88.62</v>
      </c>
      <c r="CHS347">
        <v>212.01</v>
      </c>
      <c r="CHT347">
        <v>418</v>
      </c>
      <c r="CHU347">
        <v>1</v>
      </c>
      <c r="CHV347" s="1" t="s">
        <v>1450</v>
      </c>
      <c r="CHW347">
        <v>0</v>
      </c>
      <c r="CHX347">
        <v>0</v>
      </c>
      <c r="CHY347" s="1" t="s">
        <v>1450</v>
      </c>
      <c r="CHZ347" s="1" t="s">
        <v>1450</v>
      </c>
      <c r="CIA347">
        <v>192.51</v>
      </c>
      <c r="CIB347">
        <v>165</v>
      </c>
      <c r="CIC347">
        <v>375</v>
      </c>
      <c r="CID347">
        <v>440</v>
      </c>
      <c r="CIE347">
        <v>1</v>
      </c>
      <c r="CIG347">
        <v>0</v>
      </c>
      <c r="CIH347">
        <v>0</v>
      </c>
      <c r="CIK347">
        <v>165</v>
      </c>
      <c r="CIL347">
        <v>375</v>
      </c>
      <c r="CIM347">
        <v>440</v>
      </c>
      <c r="CIN347">
        <v>1</v>
      </c>
      <c r="CIP347">
        <v>0</v>
      </c>
      <c r="CIQ347">
        <v>0</v>
      </c>
      <c r="CIT347">
        <v>495.77</v>
      </c>
      <c r="CIU347">
        <v>2446.7800000000002</v>
      </c>
      <c r="CIV347">
        <v>25.5</v>
      </c>
      <c r="CIW347">
        <v>95952</v>
      </c>
      <c r="CIX347">
        <v>1</v>
      </c>
      <c r="CIY347" s="1" t="s">
        <v>1450</v>
      </c>
      <c r="CIZ347">
        <v>0.83</v>
      </c>
      <c r="CJA347">
        <v>3.25</v>
      </c>
      <c r="CJD347">
        <v>2446.7800000000002</v>
      </c>
      <c r="CJE347">
        <v>25.5</v>
      </c>
      <c r="CJF347">
        <v>95952</v>
      </c>
      <c r="CJG347">
        <v>1</v>
      </c>
      <c r="CJH347" s="1" t="s">
        <v>1450</v>
      </c>
      <c r="CJI347">
        <v>0.83</v>
      </c>
      <c r="CJJ347">
        <v>3.25</v>
      </c>
      <c r="CJM347">
        <v>137.34</v>
      </c>
      <c r="CJN347">
        <v>147.05000000000001</v>
      </c>
      <c r="CJO347">
        <v>865</v>
      </c>
      <c r="CJP347">
        <v>170</v>
      </c>
      <c r="CJQ347">
        <v>1</v>
      </c>
      <c r="CJS347">
        <v>14</v>
      </c>
      <c r="CJT347">
        <v>1.62</v>
      </c>
      <c r="CJW347">
        <v>147.05000000000001</v>
      </c>
      <c r="CJX347">
        <v>865</v>
      </c>
      <c r="CJY347">
        <v>170</v>
      </c>
      <c r="CJZ347">
        <v>1</v>
      </c>
      <c r="CKB347">
        <v>14</v>
      </c>
      <c r="CKC347">
        <v>1.62</v>
      </c>
      <c r="CKF347">
        <v>100</v>
      </c>
      <c r="CKG347">
        <v>186.3</v>
      </c>
      <c r="CKH347">
        <v>230</v>
      </c>
      <c r="CKI347">
        <v>810</v>
      </c>
      <c r="CKJ347">
        <v>1</v>
      </c>
      <c r="CKL347">
        <v>0</v>
      </c>
      <c r="CKM347">
        <v>0</v>
      </c>
      <c r="CKP347">
        <v>186.3</v>
      </c>
      <c r="CKQ347">
        <v>230</v>
      </c>
      <c r="CKR347">
        <v>810</v>
      </c>
      <c r="CKS347">
        <v>1</v>
      </c>
      <c r="CKU347">
        <v>0</v>
      </c>
      <c r="CKV347">
        <v>0</v>
      </c>
      <c r="CKY347">
        <v>100</v>
      </c>
      <c r="CKZ347">
        <v>10.5</v>
      </c>
      <c r="CLA347">
        <v>21</v>
      </c>
      <c r="CLB347">
        <v>500</v>
      </c>
      <c r="CLC347">
        <v>1</v>
      </c>
      <c r="CLE347">
        <v>0</v>
      </c>
      <c r="CLF347">
        <v>0</v>
      </c>
      <c r="CLI347">
        <v>10.5</v>
      </c>
      <c r="CLJ347">
        <v>21</v>
      </c>
      <c r="CLK347">
        <v>500</v>
      </c>
      <c r="CLL347">
        <v>1</v>
      </c>
      <c r="CLN347">
        <v>0</v>
      </c>
      <c r="CLO347">
        <v>0</v>
      </c>
      <c r="CLR347">
        <v>147.11000000000001</v>
      </c>
      <c r="CLS347">
        <v>240.02</v>
      </c>
      <c r="CLT347">
        <v>3.8</v>
      </c>
      <c r="CLU347">
        <v>63080</v>
      </c>
      <c r="CLV347">
        <v>1</v>
      </c>
      <c r="CLW347" s="1" t="s">
        <v>1450</v>
      </c>
      <c r="CLX347">
        <v>0</v>
      </c>
      <c r="CLY347">
        <v>0</v>
      </c>
      <c r="CLZ347" s="1" t="s">
        <v>1450</v>
      </c>
      <c r="CMB347">
        <v>240.02</v>
      </c>
      <c r="CMC347">
        <v>3.8</v>
      </c>
      <c r="CMD347">
        <v>63080</v>
      </c>
      <c r="CME347">
        <v>1</v>
      </c>
      <c r="CMF347" s="1" t="s">
        <v>1450</v>
      </c>
      <c r="CMG347">
        <v>0</v>
      </c>
      <c r="CMH347">
        <v>0</v>
      </c>
      <c r="CMI347" s="1" t="s">
        <v>1450</v>
      </c>
      <c r="CMJ347" s="1" t="s">
        <v>1450</v>
      </c>
      <c r="CMK347">
        <v>1672.78</v>
      </c>
      <c r="CML347">
        <v>304.02</v>
      </c>
      <c r="CMM347">
        <v>380.03</v>
      </c>
      <c r="CMN347">
        <v>800</v>
      </c>
      <c r="CMO347">
        <v>1</v>
      </c>
      <c r="CMP347" s="1" t="s">
        <v>1450</v>
      </c>
      <c r="CMQ347">
        <v>0</v>
      </c>
      <c r="CMR347">
        <v>0</v>
      </c>
      <c r="CMS347" s="1" t="s">
        <v>1450</v>
      </c>
      <c r="CMU347">
        <v>304.02</v>
      </c>
      <c r="CMV347">
        <v>380.03</v>
      </c>
      <c r="CMW347">
        <v>800</v>
      </c>
      <c r="CMX347">
        <v>1</v>
      </c>
      <c r="CMY347" s="1" t="s">
        <v>1450</v>
      </c>
      <c r="CMZ347">
        <v>0</v>
      </c>
      <c r="CNA347">
        <v>0</v>
      </c>
      <c r="CNB347" s="1" t="s">
        <v>1450</v>
      </c>
      <c r="CNC347" s="1" t="s">
        <v>1450</v>
      </c>
      <c r="CND347">
        <v>203.89</v>
      </c>
      <c r="CNE347">
        <v>183</v>
      </c>
      <c r="CNF347">
        <v>305</v>
      </c>
      <c r="CNG347">
        <v>600</v>
      </c>
      <c r="CNH347">
        <v>1</v>
      </c>
      <c r="CNI347" s="1" t="s">
        <v>1450</v>
      </c>
      <c r="CNJ347">
        <v>0</v>
      </c>
      <c r="CNK347">
        <v>0</v>
      </c>
      <c r="CNL347" s="1" t="s">
        <v>1450</v>
      </c>
      <c r="CNN347">
        <v>183</v>
      </c>
      <c r="CNO347">
        <v>305</v>
      </c>
      <c r="CNP347">
        <v>600</v>
      </c>
      <c r="CNQ347">
        <v>1</v>
      </c>
      <c r="CNR347" s="1" t="s">
        <v>1450</v>
      </c>
      <c r="CNS347">
        <v>0</v>
      </c>
      <c r="CNT347">
        <v>0</v>
      </c>
      <c r="CNU347" s="1" t="s">
        <v>1450</v>
      </c>
      <c r="CNV347" s="1" t="s">
        <v>1450</v>
      </c>
      <c r="CNW347">
        <v>1633.39</v>
      </c>
      <c r="CNX347">
        <v>4387.3500000000004</v>
      </c>
      <c r="CNY347">
        <v>50.02</v>
      </c>
      <c r="CNZ347">
        <v>87712</v>
      </c>
      <c r="COA347">
        <v>1</v>
      </c>
      <c r="COB347" s="1" t="s">
        <v>1450</v>
      </c>
      <c r="COC347">
        <v>2.75</v>
      </c>
      <c r="COD347">
        <v>5.5</v>
      </c>
      <c r="COE347" s="1" t="s">
        <v>1450</v>
      </c>
      <c r="COG347">
        <v>4387.3500000000004</v>
      </c>
      <c r="COH347">
        <v>50.02</v>
      </c>
      <c r="COI347">
        <v>87712</v>
      </c>
      <c r="COJ347">
        <v>1</v>
      </c>
      <c r="COK347" s="1" t="s">
        <v>1450</v>
      </c>
      <c r="COL347">
        <v>2.75</v>
      </c>
      <c r="COM347">
        <v>5.5</v>
      </c>
      <c r="CON347" s="1" t="s">
        <v>1450</v>
      </c>
      <c r="COO347" s="1" t="s">
        <v>1450</v>
      </c>
      <c r="COP347">
        <v>487.85</v>
      </c>
      <c r="COQ347">
        <v>1229.76</v>
      </c>
      <c r="COR347">
        <v>610</v>
      </c>
      <c r="COS347">
        <v>2016</v>
      </c>
      <c r="COT347">
        <v>1</v>
      </c>
      <c r="COU347" s="1" t="s">
        <v>1450</v>
      </c>
      <c r="COV347">
        <v>16.5</v>
      </c>
      <c r="COW347">
        <v>2.7</v>
      </c>
      <c r="COZ347">
        <v>1229.76</v>
      </c>
      <c r="CPA347">
        <v>610</v>
      </c>
      <c r="CPB347">
        <v>2016</v>
      </c>
      <c r="CPC347">
        <v>1</v>
      </c>
      <c r="CPD347" s="1" t="s">
        <v>1450</v>
      </c>
      <c r="CPE347">
        <v>16.5</v>
      </c>
      <c r="CPF347">
        <v>2.7</v>
      </c>
      <c r="CPI347">
        <v>598.89</v>
      </c>
      <c r="CPJ347">
        <v>1895.06</v>
      </c>
      <c r="CPK347">
        <v>39.1</v>
      </c>
      <c r="CPL347">
        <v>48467</v>
      </c>
      <c r="CPM347">
        <v>1</v>
      </c>
      <c r="CPN347" s="1" t="s">
        <v>1450</v>
      </c>
      <c r="CPO347">
        <v>1.3</v>
      </c>
      <c r="CPP347">
        <v>3.32</v>
      </c>
      <c r="CPQ347" s="1" t="s">
        <v>1450</v>
      </c>
      <c r="CPS347">
        <v>1895.06</v>
      </c>
      <c r="CPT347">
        <v>39.1</v>
      </c>
      <c r="CPU347">
        <v>48467</v>
      </c>
      <c r="CPV347">
        <v>1</v>
      </c>
      <c r="CPW347" s="1" t="s">
        <v>1450</v>
      </c>
      <c r="CPX347">
        <v>1.3</v>
      </c>
      <c r="CPY347">
        <v>3.32</v>
      </c>
      <c r="CPZ347" s="1" t="s">
        <v>1450</v>
      </c>
      <c r="CQA347" s="1" t="s">
        <v>1450</v>
      </c>
      <c r="CQB347">
        <v>614.85</v>
      </c>
      <c r="CQC347">
        <v>1164.1300000000001</v>
      </c>
      <c r="CQD347">
        <v>22.4</v>
      </c>
      <c r="CQE347">
        <v>51970</v>
      </c>
      <c r="CQF347">
        <v>1</v>
      </c>
      <c r="CQG347" s="1" t="s">
        <v>1450</v>
      </c>
      <c r="CQH347">
        <v>0</v>
      </c>
      <c r="CQI347">
        <v>4.46</v>
      </c>
      <c r="CQL347">
        <v>1164.1300000000001</v>
      </c>
      <c r="CQM347">
        <v>22.4</v>
      </c>
      <c r="CQN347">
        <v>51970</v>
      </c>
      <c r="CQO347">
        <v>1</v>
      </c>
      <c r="CQP347" s="1" t="s">
        <v>1450</v>
      </c>
      <c r="CQQ347">
        <v>0</v>
      </c>
      <c r="CQR347">
        <v>4.46</v>
      </c>
      <c r="CQU347">
        <v>714.11</v>
      </c>
      <c r="CQV347">
        <v>6566.81</v>
      </c>
      <c r="CQW347">
        <v>75.81</v>
      </c>
      <c r="CQX347">
        <v>86622</v>
      </c>
      <c r="CQY347">
        <v>1</v>
      </c>
      <c r="CQZ347" s="1" t="s">
        <v>1450</v>
      </c>
      <c r="CRA347">
        <v>1</v>
      </c>
      <c r="CRB347">
        <v>1.32</v>
      </c>
      <c r="CRC347" s="1" t="s">
        <v>1450</v>
      </c>
      <c r="CRE347">
        <v>6566.81</v>
      </c>
      <c r="CRF347">
        <v>75.81</v>
      </c>
      <c r="CRG347">
        <v>86622</v>
      </c>
      <c r="CRH347">
        <v>1</v>
      </c>
      <c r="CRI347" s="1" t="s">
        <v>1450</v>
      </c>
      <c r="CRJ347">
        <v>1</v>
      </c>
      <c r="CRK347">
        <v>1.32</v>
      </c>
      <c r="CRL347" s="1" t="s">
        <v>1450</v>
      </c>
      <c r="CRM347" s="1" t="s">
        <v>1450</v>
      </c>
      <c r="CRN347">
        <v>2965.95</v>
      </c>
      <c r="CRO347">
        <v>3281.6</v>
      </c>
      <c r="CRP347">
        <v>14.65</v>
      </c>
      <c r="CRQ347">
        <v>224000</v>
      </c>
      <c r="CRR347">
        <v>1</v>
      </c>
      <c r="CRS347" s="1" t="s">
        <v>1450</v>
      </c>
      <c r="CRT347">
        <v>0.57999999999999996</v>
      </c>
      <c r="CRU347">
        <v>3.96</v>
      </c>
      <c r="CRV347" s="1" t="s">
        <v>1450</v>
      </c>
      <c r="CRX347">
        <v>3281.6</v>
      </c>
      <c r="CRY347">
        <v>14.65</v>
      </c>
      <c r="CRZ347">
        <v>224000</v>
      </c>
      <c r="CSA347">
        <v>1</v>
      </c>
      <c r="CSB347" s="1" t="s">
        <v>1450</v>
      </c>
      <c r="CSC347">
        <v>0.57999999999999996</v>
      </c>
      <c r="CSD347">
        <v>3.96</v>
      </c>
      <c r="CSE347" s="1" t="s">
        <v>1450</v>
      </c>
      <c r="CSF347" s="1" t="s">
        <v>1450</v>
      </c>
      <c r="CSG347">
        <v>249.23</v>
      </c>
      <c r="CSH347">
        <v>2620.8000000000002</v>
      </c>
      <c r="CSI347">
        <v>273</v>
      </c>
      <c r="CSJ347">
        <v>9600</v>
      </c>
      <c r="CSK347">
        <v>1</v>
      </c>
      <c r="CSM347">
        <v>9.8800000000000008</v>
      </c>
      <c r="CSN347">
        <v>3.62</v>
      </c>
      <c r="CSQ347">
        <v>2620.8000000000002</v>
      </c>
      <c r="CSR347">
        <v>273</v>
      </c>
      <c r="CSS347">
        <v>9600</v>
      </c>
      <c r="CST347">
        <v>1</v>
      </c>
      <c r="CSV347">
        <v>9.8800000000000008</v>
      </c>
      <c r="CSW347">
        <v>3.62</v>
      </c>
      <c r="CSZ347">
        <v>1076.92</v>
      </c>
      <c r="CTA347">
        <v>3462.17</v>
      </c>
      <c r="CTB347">
        <v>410.21</v>
      </c>
      <c r="CTC347">
        <v>8440</v>
      </c>
      <c r="CTD347">
        <v>1</v>
      </c>
      <c r="CTE347" s="1" t="s">
        <v>1450</v>
      </c>
      <c r="CTF347">
        <v>28.8</v>
      </c>
      <c r="CTG347">
        <v>7.02</v>
      </c>
      <c r="CTH347" s="1" t="s">
        <v>1450</v>
      </c>
      <c r="CTJ347">
        <v>3462.17</v>
      </c>
      <c r="CTK347">
        <v>410.21</v>
      </c>
      <c r="CTL347">
        <v>8440</v>
      </c>
      <c r="CTM347">
        <v>1</v>
      </c>
      <c r="CTN347" s="1" t="s">
        <v>1450</v>
      </c>
      <c r="CTO347">
        <v>28.8</v>
      </c>
      <c r="CTP347">
        <v>7.02</v>
      </c>
      <c r="CTQ347" s="1" t="s">
        <v>1450</v>
      </c>
      <c r="CTR347" s="1" t="s">
        <v>1450</v>
      </c>
      <c r="CTS347">
        <v>161.35</v>
      </c>
      <c r="CTT347">
        <v>192.97</v>
      </c>
      <c r="CTU347">
        <v>290</v>
      </c>
      <c r="CTV347">
        <v>665</v>
      </c>
      <c r="CTW347">
        <v>1</v>
      </c>
      <c r="CTX347" s="1" t="s">
        <v>1450</v>
      </c>
      <c r="CTY347">
        <v>13.07</v>
      </c>
      <c r="CTZ347">
        <v>4.51</v>
      </c>
      <c r="CUC347">
        <v>192.97</v>
      </c>
      <c r="CUD347">
        <v>290</v>
      </c>
      <c r="CUE347">
        <v>665</v>
      </c>
      <c r="CUF347">
        <v>1</v>
      </c>
      <c r="CUG347" s="1" t="s">
        <v>1450</v>
      </c>
      <c r="CUH347">
        <v>13.07</v>
      </c>
      <c r="CUI347">
        <v>4.51</v>
      </c>
      <c r="CUL347">
        <v>733.65</v>
      </c>
      <c r="CUM347">
        <v>2356.2399999999998</v>
      </c>
      <c r="CUN347">
        <v>37.4</v>
      </c>
      <c r="CUO347">
        <v>63001</v>
      </c>
      <c r="CUP347">
        <v>1</v>
      </c>
      <c r="CUQ347" s="1" t="s">
        <v>1450</v>
      </c>
      <c r="CUR347">
        <v>0.7</v>
      </c>
      <c r="CUS347">
        <v>1.87</v>
      </c>
      <c r="CUT347" s="1" t="s">
        <v>1450</v>
      </c>
      <c r="CUV347">
        <v>2356.2399999999998</v>
      </c>
      <c r="CUW347">
        <v>37.4</v>
      </c>
      <c r="CUX347">
        <v>63001</v>
      </c>
      <c r="CUY347">
        <v>1</v>
      </c>
      <c r="CUZ347" s="1" t="s">
        <v>1450</v>
      </c>
      <c r="CVA347">
        <v>0.7</v>
      </c>
      <c r="CVB347">
        <v>1.87</v>
      </c>
      <c r="CVC347" s="1" t="s">
        <v>1450</v>
      </c>
      <c r="CVD347" s="1" t="s">
        <v>1450</v>
      </c>
      <c r="CVE347">
        <v>9.4499999999999993</v>
      </c>
      <c r="CVF347">
        <v>8.2799999999999994</v>
      </c>
      <c r="CVG347">
        <v>0.27</v>
      </c>
      <c r="CVH347">
        <v>30680</v>
      </c>
      <c r="CVI347">
        <v>1</v>
      </c>
      <c r="CVJ347" s="1" t="s">
        <v>1450</v>
      </c>
      <c r="CVK347">
        <v>0</v>
      </c>
      <c r="CVL347">
        <v>0</v>
      </c>
      <c r="CVM347" s="1" t="s">
        <v>1450</v>
      </c>
      <c r="CVO347">
        <v>8.2799999999999994</v>
      </c>
      <c r="CVP347">
        <v>0.27</v>
      </c>
      <c r="CVQ347">
        <v>30680</v>
      </c>
      <c r="CVR347">
        <v>1</v>
      </c>
      <c r="CVS347" s="1" t="s">
        <v>1450</v>
      </c>
      <c r="CVT347">
        <v>0</v>
      </c>
      <c r="CVU347">
        <v>0</v>
      </c>
      <c r="CVV347" s="1" t="s">
        <v>1450</v>
      </c>
      <c r="CVW347" s="1" t="s">
        <v>1450</v>
      </c>
      <c r="CVX347">
        <v>3.57</v>
      </c>
      <c r="CVZ347">
        <v>4.5</v>
      </c>
      <c r="CWA347">
        <v>1</v>
      </c>
      <c r="CWB347">
        <v>1</v>
      </c>
      <c r="CWD347">
        <v>0</v>
      </c>
      <c r="CWE347">
        <v>0</v>
      </c>
      <c r="CWI347">
        <v>4.5</v>
      </c>
      <c r="CWJ347">
        <v>1</v>
      </c>
      <c r="CWK347">
        <v>1</v>
      </c>
      <c r="CWM347">
        <v>0</v>
      </c>
      <c r="CWN347">
        <v>0</v>
      </c>
      <c r="CWQ347">
        <v>182.2</v>
      </c>
      <c r="CWR347">
        <v>232</v>
      </c>
      <c r="CWS347">
        <v>580</v>
      </c>
      <c r="CWT347">
        <v>400</v>
      </c>
      <c r="CWU347">
        <v>1</v>
      </c>
      <c r="CWW347">
        <v>14</v>
      </c>
      <c r="CWX347">
        <v>2.41</v>
      </c>
      <c r="CXA347">
        <v>232</v>
      </c>
      <c r="CXB347">
        <v>580</v>
      </c>
      <c r="CXC347">
        <v>400</v>
      </c>
      <c r="CXD347">
        <v>1</v>
      </c>
      <c r="CXF347">
        <v>14</v>
      </c>
      <c r="CXG347">
        <v>2.41</v>
      </c>
      <c r="CXJ347">
        <v>100</v>
      </c>
      <c r="CXK347">
        <v>3787.49</v>
      </c>
      <c r="CXL347">
        <v>12.5</v>
      </c>
      <c r="CXM347">
        <v>302999</v>
      </c>
      <c r="CXN347">
        <v>1</v>
      </c>
      <c r="CXP347">
        <v>0</v>
      </c>
      <c r="CXQ347">
        <v>0</v>
      </c>
      <c r="CXR347" s="1" t="s">
        <v>1450</v>
      </c>
      <c r="CXT347">
        <v>3787.49</v>
      </c>
      <c r="CXU347">
        <v>12.5</v>
      </c>
      <c r="CXV347">
        <v>302999</v>
      </c>
      <c r="CXW347">
        <v>1</v>
      </c>
      <c r="CXY347">
        <v>0</v>
      </c>
      <c r="CXZ347">
        <v>0</v>
      </c>
      <c r="CYA347" s="1" t="s">
        <v>1450</v>
      </c>
      <c r="CYB347" s="1" t="s">
        <v>1450</v>
      </c>
      <c r="CYC347">
        <v>540.99</v>
      </c>
      <c r="CYD347">
        <v>72.48</v>
      </c>
      <c r="CYE347">
        <v>151.12</v>
      </c>
      <c r="CYF347">
        <v>480</v>
      </c>
      <c r="CYG347">
        <v>1</v>
      </c>
      <c r="CYH347" s="1" t="s">
        <v>1450</v>
      </c>
      <c r="CYI347">
        <v>6.24</v>
      </c>
      <c r="CYJ347">
        <v>4.13</v>
      </c>
      <c r="CYM347">
        <v>72.48</v>
      </c>
      <c r="CYN347">
        <v>151.12</v>
      </c>
      <c r="CYO347">
        <v>480</v>
      </c>
      <c r="CYP347">
        <v>1</v>
      </c>
      <c r="CYQ347" s="1" t="s">
        <v>1450</v>
      </c>
      <c r="CYR347">
        <v>6.24</v>
      </c>
      <c r="CYS347">
        <v>4.13</v>
      </c>
      <c r="CYU347" s="1" t="s">
        <v>1450</v>
      </c>
      <c r="CYV347">
        <v>3624</v>
      </c>
      <c r="CYW347">
        <v>1557.24</v>
      </c>
      <c r="CYX347">
        <v>39.49</v>
      </c>
      <c r="CYY347">
        <v>39434</v>
      </c>
      <c r="CYZ347">
        <v>1</v>
      </c>
      <c r="CZA347" s="1" t="s">
        <v>1450</v>
      </c>
      <c r="CZB347">
        <v>0</v>
      </c>
      <c r="CZC347">
        <v>0</v>
      </c>
      <c r="CZD347" s="1" t="s">
        <v>1450</v>
      </c>
      <c r="CZF347">
        <v>1557.24</v>
      </c>
      <c r="CZG347">
        <v>39.49</v>
      </c>
      <c r="CZH347">
        <v>39434</v>
      </c>
      <c r="CZI347">
        <v>1</v>
      </c>
      <c r="CZJ347" s="1" t="s">
        <v>1450</v>
      </c>
      <c r="CZK347">
        <v>0</v>
      </c>
      <c r="CZL347">
        <v>0</v>
      </c>
      <c r="CZM347" s="1" t="s">
        <v>1450</v>
      </c>
      <c r="CZN347" s="1" t="s">
        <v>1450</v>
      </c>
      <c r="CZO347">
        <v>540.36</v>
      </c>
      <c r="CZP347">
        <v>492</v>
      </c>
      <c r="CZQ347">
        <v>820</v>
      </c>
      <c r="CZR347">
        <v>600</v>
      </c>
      <c r="CZS347">
        <v>1</v>
      </c>
      <c r="CZU347">
        <v>10</v>
      </c>
      <c r="CZV347">
        <v>1.22</v>
      </c>
      <c r="CZY347">
        <v>492</v>
      </c>
      <c r="CZZ347">
        <v>820</v>
      </c>
      <c r="DAA347">
        <v>600</v>
      </c>
      <c r="DAB347">
        <v>1</v>
      </c>
      <c r="DAD347">
        <v>10</v>
      </c>
      <c r="DAE347">
        <v>1.22</v>
      </c>
      <c r="DAH347">
        <v>1052.01</v>
      </c>
      <c r="DAI347">
        <v>1731.6</v>
      </c>
      <c r="DAJ347">
        <v>17.760000000000002</v>
      </c>
      <c r="DAK347">
        <v>97500</v>
      </c>
      <c r="DAL347">
        <v>1</v>
      </c>
      <c r="DAM347" s="1" t="s">
        <v>1450</v>
      </c>
      <c r="DAN347">
        <v>0</v>
      </c>
      <c r="DAO347">
        <v>0</v>
      </c>
      <c r="DAP347" s="1" t="s">
        <v>1450</v>
      </c>
      <c r="DAR347">
        <v>1731.6</v>
      </c>
      <c r="DAS347">
        <v>17.760000000000002</v>
      </c>
      <c r="DAT347">
        <v>97500</v>
      </c>
      <c r="DAU347">
        <v>1</v>
      </c>
      <c r="DAV347" s="1" t="s">
        <v>1450</v>
      </c>
      <c r="DAW347">
        <v>0</v>
      </c>
      <c r="DAX347">
        <v>0</v>
      </c>
      <c r="DAY347" s="1" t="s">
        <v>1450</v>
      </c>
      <c r="DAZ347" s="1" t="s">
        <v>1450</v>
      </c>
      <c r="DBA347">
        <v>197.66</v>
      </c>
      <c r="DBB347">
        <v>182.42</v>
      </c>
      <c r="DBC347">
        <v>45.12</v>
      </c>
      <c r="DBD347">
        <v>4043</v>
      </c>
      <c r="DBE347">
        <v>1</v>
      </c>
      <c r="DBF347" s="1" t="s">
        <v>1450</v>
      </c>
      <c r="DBG347">
        <v>0.25</v>
      </c>
      <c r="DBH347">
        <v>0.55000000000000004</v>
      </c>
      <c r="DBK347">
        <v>182.42</v>
      </c>
      <c r="DBL347">
        <v>45.12</v>
      </c>
      <c r="DBM347">
        <v>4043</v>
      </c>
      <c r="DBN347">
        <v>1</v>
      </c>
      <c r="DBO347" s="1" t="s">
        <v>1450</v>
      </c>
      <c r="DBP347">
        <v>0.25</v>
      </c>
      <c r="DBQ347">
        <v>0.55000000000000004</v>
      </c>
      <c r="DCM347">
        <v>0</v>
      </c>
      <c r="DCN347">
        <v>0</v>
      </c>
      <c r="DCO347">
        <v>0</v>
      </c>
      <c r="DCP347">
        <v>1</v>
      </c>
      <c r="DCQ347">
        <v>1</v>
      </c>
      <c r="DCS347">
        <v>0</v>
      </c>
      <c r="DCW347">
        <v>0</v>
      </c>
      <c r="DCX347">
        <v>0</v>
      </c>
      <c r="DCY347">
        <v>1</v>
      </c>
      <c r="DCZ347">
        <v>1</v>
      </c>
      <c r="DDB347">
        <v>0</v>
      </c>
      <c r="DDY347">
        <v>146.56</v>
      </c>
      <c r="DDZ347">
        <v>825.16</v>
      </c>
      <c r="DEA347">
        <v>600</v>
      </c>
      <c r="DEB347">
        <v>1375</v>
      </c>
      <c r="DEC347">
        <v>1</v>
      </c>
      <c r="DEE347">
        <v>10</v>
      </c>
      <c r="DEF347">
        <v>1.67</v>
      </c>
      <c r="DEI347">
        <v>825.16</v>
      </c>
      <c r="DEJ347">
        <v>600</v>
      </c>
      <c r="DEK347">
        <v>1375</v>
      </c>
      <c r="DEL347">
        <v>1</v>
      </c>
      <c r="DEN347">
        <v>10</v>
      </c>
      <c r="DEO347">
        <v>1.67</v>
      </c>
    </row>
    <row r="348" spans="1:1008 1069:2849" x14ac:dyDescent="0.25">
      <c r="A348" s="2">
        <v>45474</v>
      </c>
      <c r="AFY348">
        <v>118.69</v>
      </c>
      <c r="AGA348">
        <v>7.71</v>
      </c>
      <c r="AGB348">
        <v>1</v>
      </c>
      <c r="AGC348">
        <v>1</v>
      </c>
      <c r="AGD348" s="1" t="s">
        <v>1450</v>
      </c>
      <c r="AGE348">
        <v>0</v>
      </c>
      <c r="AGF348">
        <v>0</v>
      </c>
      <c r="AGJ348">
        <v>7.71</v>
      </c>
      <c r="AGK348">
        <v>1</v>
      </c>
      <c r="AGL348">
        <v>1</v>
      </c>
      <c r="AGM348" s="1" t="s">
        <v>1450</v>
      </c>
      <c r="AGN348">
        <v>0</v>
      </c>
      <c r="AGO348">
        <v>0</v>
      </c>
      <c r="AGZ348">
        <v>0.14000000000000001</v>
      </c>
      <c r="AHI348">
        <v>0.14000000000000001</v>
      </c>
      <c r="AHJ348">
        <v>0.47</v>
      </c>
      <c r="AHK348">
        <v>93.69</v>
      </c>
      <c r="AHM348">
        <v>122.13</v>
      </c>
      <c r="AHN348">
        <v>1</v>
      </c>
      <c r="AHO348">
        <v>1</v>
      </c>
      <c r="AHQ348">
        <v>0</v>
      </c>
      <c r="AHR348">
        <v>0</v>
      </c>
      <c r="AHV348">
        <v>122.13</v>
      </c>
      <c r="AHW348">
        <v>1</v>
      </c>
      <c r="AHX348">
        <v>1</v>
      </c>
      <c r="AHZ348">
        <v>0</v>
      </c>
      <c r="AIA348">
        <v>0</v>
      </c>
      <c r="AIW348">
        <v>39.33</v>
      </c>
      <c r="AIY348">
        <v>0.06</v>
      </c>
      <c r="AIZ348">
        <v>1</v>
      </c>
      <c r="AJA348">
        <v>1</v>
      </c>
      <c r="AJB348" s="1" t="s">
        <v>1450</v>
      </c>
      <c r="AJC348">
        <v>0</v>
      </c>
      <c r="AJD348">
        <v>0</v>
      </c>
      <c r="AJH348">
        <v>0.06</v>
      </c>
      <c r="AJI348">
        <v>1</v>
      </c>
      <c r="AJJ348">
        <v>1</v>
      </c>
      <c r="AJK348" s="1" t="s">
        <v>1450</v>
      </c>
      <c r="AJL348">
        <v>0</v>
      </c>
      <c r="AJM348">
        <v>0</v>
      </c>
      <c r="AJP348">
        <v>96.44</v>
      </c>
      <c r="AJR348">
        <v>22.18</v>
      </c>
      <c r="AJS348">
        <v>1</v>
      </c>
      <c r="AJT348">
        <v>1</v>
      </c>
      <c r="AJU348" s="1" t="s">
        <v>1450</v>
      </c>
      <c r="AJV348">
        <v>0</v>
      </c>
      <c r="AJW348">
        <v>0</v>
      </c>
      <c r="AKA348">
        <v>22.18</v>
      </c>
      <c r="AKB348">
        <v>1</v>
      </c>
      <c r="AKC348">
        <v>1</v>
      </c>
      <c r="AKD348" s="1" t="s">
        <v>1450</v>
      </c>
      <c r="AKE348">
        <v>0</v>
      </c>
      <c r="AKF348">
        <v>0</v>
      </c>
      <c r="AKI348">
        <v>0.14000000000000001</v>
      </c>
      <c r="AKJ348">
        <v>0.13</v>
      </c>
      <c r="AKK348">
        <v>0.02</v>
      </c>
      <c r="AKL348">
        <v>7174</v>
      </c>
      <c r="AKM348">
        <v>1</v>
      </c>
      <c r="AKN348" s="1" t="s">
        <v>1450</v>
      </c>
      <c r="AKO348">
        <v>0.13</v>
      </c>
      <c r="AKP348">
        <v>750</v>
      </c>
      <c r="AKQ348" s="1" t="s">
        <v>1450</v>
      </c>
      <c r="AKS348">
        <v>0.13</v>
      </c>
      <c r="AKT348">
        <v>0.02</v>
      </c>
      <c r="AKU348">
        <v>7174</v>
      </c>
      <c r="AKV348">
        <v>1</v>
      </c>
      <c r="AKW348" s="1" t="s">
        <v>1450</v>
      </c>
      <c r="AKX348">
        <v>0.13</v>
      </c>
      <c r="AKY348">
        <v>750</v>
      </c>
      <c r="AKZ348" s="1" t="s">
        <v>1450</v>
      </c>
      <c r="ALA348" s="1" t="s">
        <v>1450</v>
      </c>
      <c r="ALB348">
        <v>4.1399999999999997</v>
      </c>
      <c r="ALC348">
        <v>2.75</v>
      </c>
      <c r="ALD348">
        <v>0.21</v>
      </c>
      <c r="ALE348">
        <v>13300</v>
      </c>
      <c r="ALF348">
        <v>1</v>
      </c>
      <c r="ALG348" s="1" t="s">
        <v>1450</v>
      </c>
      <c r="ALH348">
        <v>0</v>
      </c>
      <c r="ALI348">
        <v>0</v>
      </c>
      <c r="ALL348">
        <v>2.75</v>
      </c>
      <c r="ALM348">
        <v>0.21</v>
      </c>
      <c r="ALN348">
        <v>13300</v>
      </c>
      <c r="ALO348">
        <v>1</v>
      </c>
      <c r="ALP348" s="1" t="s">
        <v>1450</v>
      </c>
      <c r="ALQ348">
        <v>0</v>
      </c>
      <c r="ALR348">
        <v>0</v>
      </c>
      <c r="ALT348" s="1" t="s">
        <v>1450</v>
      </c>
      <c r="AOC348">
        <v>500000</v>
      </c>
      <c r="AOD348">
        <v>1</v>
      </c>
      <c r="AOF348">
        <v>0</v>
      </c>
      <c r="AOL348">
        <v>500000</v>
      </c>
      <c r="AOM348">
        <v>1</v>
      </c>
      <c r="AOO348">
        <v>0</v>
      </c>
      <c r="AOS348">
        <v>1.01</v>
      </c>
      <c r="AOT348">
        <v>1.19</v>
      </c>
      <c r="AOU348">
        <v>0.1</v>
      </c>
      <c r="AOV348">
        <v>11800</v>
      </c>
      <c r="AOW348">
        <v>1</v>
      </c>
      <c r="AOX348" s="1" t="s">
        <v>1450</v>
      </c>
      <c r="AOY348">
        <v>0</v>
      </c>
      <c r="AOZ348">
        <v>0</v>
      </c>
      <c r="APA348" s="1" t="s">
        <v>1450</v>
      </c>
      <c r="APC348">
        <v>1.19</v>
      </c>
      <c r="APD348">
        <v>0.1</v>
      </c>
      <c r="APE348">
        <v>11800</v>
      </c>
      <c r="APF348">
        <v>1</v>
      </c>
      <c r="APG348" s="1" t="s">
        <v>1450</v>
      </c>
      <c r="APH348">
        <v>0</v>
      </c>
      <c r="API348">
        <v>0</v>
      </c>
      <c r="APJ348" s="1" t="s">
        <v>1450</v>
      </c>
      <c r="APK348" s="1" t="s">
        <v>1450</v>
      </c>
      <c r="APL348">
        <v>83.51</v>
      </c>
      <c r="APN348">
        <v>10.52</v>
      </c>
      <c r="APO348">
        <v>1</v>
      </c>
      <c r="APP348">
        <v>1</v>
      </c>
      <c r="APQ348" s="1" t="s">
        <v>1450</v>
      </c>
      <c r="APR348">
        <v>0</v>
      </c>
      <c r="APS348">
        <v>0</v>
      </c>
      <c r="APW348">
        <v>10.52</v>
      </c>
      <c r="APX348">
        <v>1</v>
      </c>
      <c r="APY348">
        <v>1</v>
      </c>
      <c r="APZ348" s="1" t="s">
        <v>1450</v>
      </c>
      <c r="AQA348">
        <v>0</v>
      </c>
      <c r="AQB348">
        <v>0</v>
      </c>
      <c r="AQX348">
        <v>87.42</v>
      </c>
      <c r="AQZ348">
        <v>1.66</v>
      </c>
      <c r="ARA348">
        <v>1</v>
      </c>
      <c r="ARB348">
        <v>1</v>
      </c>
      <c r="ARC348" s="1" t="s">
        <v>1450</v>
      </c>
      <c r="ARD348">
        <v>0</v>
      </c>
      <c r="ARE348">
        <v>0</v>
      </c>
      <c r="ARI348">
        <v>1.66</v>
      </c>
      <c r="ARJ348">
        <v>1</v>
      </c>
      <c r="ARK348">
        <v>1</v>
      </c>
      <c r="ARL348" s="1" t="s">
        <v>1450</v>
      </c>
      <c r="ARM348">
        <v>0</v>
      </c>
      <c r="ARN348">
        <v>0</v>
      </c>
      <c r="ARQ348">
        <v>89.8</v>
      </c>
      <c r="ARS348">
        <v>13.2</v>
      </c>
      <c r="ART348">
        <v>1</v>
      </c>
      <c r="ARU348">
        <v>1</v>
      </c>
      <c r="ARW348">
        <v>0</v>
      </c>
      <c r="ARX348">
        <v>0</v>
      </c>
      <c r="ASB348">
        <v>13.2</v>
      </c>
      <c r="ASC348">
        <v>1</v>
      </c>
      <c r="ASD348">
        <v>1</v>
      </c>
      <c r="ASF348">
        <v>0</v>
      </c>
      <c r="ASG348">
        <v>0</v>
      </c>
      <c r="ASJ348">
        <v>98.95</v>
      </c>
      <c r="ASL348">
        <v>42.18</v>
      </c>
      <c r="ASM348">
        <v>1</v>
      </c>
      <c r="ASN348">
        <v>1</v>
      </c>
      <c r="ASP348">
        <v>0</v>
      </c>
      <c r="ASQ348">
        <v>0</v>
      </c>
      <c r="ASU348">
        <v>42.18</v>
      </c>
      <c r="ASV348">
        <v>1</v>
      </c>
      <c r="ASW348">
        <v>1</v>
      </c>
      <c r="ASY348">
        <v>0</v>
      </c>
      <c r="ASZ348">
        <v>0</v>
      </c>
      <c r="ATC348">
        <v>63.12</v>
      </c>
      <c r="ATD348">
        <v>45.98</v>
      </c>
      <c r="ATE348">
        <v>10.31</v>
      </c>
      <c r="ATF348">
        <v>4460</v>
      </c>
      <c r="ATG348">
        <v>1</v>
      </c>
      <c r="ATH348" s="1" t="s">
        <v>1450</v>
      </c>
      <c r="ATI348">
        <v>0.13</v>
      </c>
      <c r="ATJ348">
        <v>1.26</v>
      </c>
      <c r="ATK348" s="1" t="s">
        <v>1450</v>
      </c>
      <c r="ATM348">
        <v>45.98</v>
      </c>
      <c r="ATN348">
        <v>10.31</v>
      </c>
      <c r="ATO348">
        <v>4460</v>
      </c>
      <c r="ATP348">
        <v>1</v>
      </c>
      <c r="ATQ348" s="1" t="s">
        <v>1450</v>
      </c>
      <c r="ATR348">
        <v>0.13</v>
      </c>
      <c r="ATS348">
        <v>1.26</v>
      </c>
      <c r="ATT348" s="1" t="s">
        <v>1450</v>
      </c>
      <c r="ATU348" s="1" t="s">
        <v>1450</v>
      </c>
      <c r="ATV348">
        <v>137.19</v>
      </c>
      <c r="ATW348">
        <v>2574.89</v>
      </c>
      <c r="ATX348">
        <v>15.52</v>
      </c>
      <c r="ATY348">
        <v>165908</v>
      </c>
      <c r="ATZ348">
        <v>1</v>
      </c>
      <c r="AUA348" s="1" t="s">
        <v>1450</v>
      </c>
      <c r="AUB348">
        <v>0</v>
      </c>
      <c r="AUC348">
        <v>0</v>
      </c>
      <c r="AUD348" s="1" t="s">
        <v>1450</v>
      </c>
      <c r="AUF348">
        <v>2574.89</v>
      </c>
      <c r="AUG348">
        <v>15.52</v>
      </c>
      <c r="AUH348">
        <v>165908</v>
      </c>
      <c r="AUI348">
        <v>1</v>
      </c>
      <c r="AUJ348" s="1" t="s">
        <v>1450</v>
      </c>
      <c r="AUK348">
        <v>0</v>
      </c>
      <c r="AUL348">
        <v>0</v>
      </c>
      <c r="AUM348" s="1" t="s">
        <v>1450</v>
      </c>
      <c r="AUN348" s="1" t="s">
        <v>1450</v>
      </c>
      <c r="AUR348">
        <v>500000</v>
      </c>
      <c r="AUS348">
        <v>1</v>
      </c>
      <c r="AUU348">
        <v>0</v>
      </c>
      <c r="AVA348">
        <v>500000</v>
      </c>
      <c r="AVB348">
        <v>1</v>
      </c>
      <c r="AVD348">
        <v>0</v>
      </c>
      <c r="AVH348">
        <v>100</v>
      </c>
      <c r="AVJ348">
        <v>6</v>
      </c>
      <c r="AVL348">
        <v>1</v>
      </c>
      <c r="AVN348">
        <v>0</v>
      </c>
      <c r="AVO348">
        <v>0</v>
      </c>
      <c r="AVS348">
        <v>6</v>
      </c>
      <c r="AVU348">
        <v>1</v>
      </c>
      <c r="AVW348">
        <v>0</v>
      </c>
      <c r="AVX348">
        <v>0</v>
      </c>
      <c r="AWA348">
        <v>8.35</v>
      </c>
      <c r="AWB348">
        <v>0.92</v>
      </c>
      <c r="AWC348">
        <v>0.23</v>
      </c>
      <c r="AWD348">
        <v>4000</v>
      </c>
      <c r="AWE348">
        <v>1</v>
      </c>
      <c r="AWF348" s="1" t="s">
        <v>1450</v>
      </c>
      <c r="AWG348">
        <v>0</v>
      </c>
      <c r="AWH348">
        <v>0</v>
      </c>
      <c r="AWK348">
        <v>0.92</v>
      </c>
      <c r="AWL348">
        <v>0.23</v>
      </c>
      <c r="AWM348">
        <v>4000</v>
      </c>
      <c r="AWN348">
        <v>1</v>
      </c>
      <c r="AWO348" s="1" t="s">
        <v>1450</v>
      </c>
      <c r="AWP348">
        <v>0</v>
      </c>
      <c r="AWQ348">
        <v>0</v>
      </c>
      <c r="AWT348">
        <v>1243.23</v>
      </c>
      <c r="AWU348">
        <v>1385.35</v>
      </c>
      <c r="AWV348">
        <v>112.63</v>
      </c>
      <c r="AWW348">
        <v>12300</v>
      </c>
      <c r="AWX348">
        <v>1</v>
      </c>
      <c r="AWY348" s="1" t="s">
        <v>1450</v>
      </c>
      <c r="AWZ348">
        <v>0.05</v>
      </c>
      <c r="AXA348">
        <v>0.04</v>
      </c>
      <c r="AXB348" s="1" t="s">
        <v>1450</v>
      </c>
      <c r="AXD348">
        <v>1385.35</v>
      </c>
      <c r="AXE348">
        <v>112.63</v>
      </c>
      <c r="AXF348">
        <v>12300</v>
      </c>
      <c r="AXG348">
        <v>1</v>
      </c>
      <c r="AXH348" s="1" t="s">
        <v>1450</v>
      </c>
      <c r="AXI348">
        <v>0.05</v>
      </c>
      <c r="AXJ348">
        <v>0.04</v>
      </c>
      <c r="AXK348" s="1" t="s">
        <v>1450</v>
      </c>
      <c r="AXL348" s="1" t="s">
        <v>1450</v>
      </c>
      <c r="AYF348">
        <v>112.92</v>
      </c>
      <c r="AYH348">
        <v>82.99</v>
      </c>
      <c r="AYI348">
        <v>1</v>
      </c>
      <c r="AYJ348">
        <v>1</v>
      </c>
      <c r="AYK348" s="1" t="s">
        <v>1450</v>
      </c>
      <c r="AYL348">
        <v>0</v>
      </c>
      <c r="AYM348">
        <v>0</v>
      </c>
      <c r="AYQ348">
        <v>82.99</v>
      </c>
      <c r="AYR348">
        <v>1</v>
      </c>
      <c r="AYS348">
        <v>1</v>
      </c>
      <c r="AYT348" s="1" t="s">
        <v>1450</v>
      </c>
      <c r="AYU348">
        <v>0</v>
      </c>
      <c r="AYV348">
        <v>0</v>
      </c>
      <c r="AYY348">
        <v>44.97</v>
      </c>
      <c r="AYZ348">
        <v>3000.23</v>
      </c>
      <c r="AZA348">
        <v>161.1</v>
      </c>
      <c r="AZB348">
        <v>18623</v>
      </c>
      <c r="AZC348">
        <v>1</v>
      </c>
      <c r="AZD348" s="1" t="s">
        <v>1450</v>
      </c>
      <c r="AZE348">
        <v>0</v>
      </c>
      <c r="AZF348">
        <v>0</v>
      </c>
      <c r="AZI348">
        <v>3000.23</v>
      </c>
      <c r="AZJ348">
        <v>161.1</v>
      </c>
      <c r="AZK348">
        <v>18623</v>
      </c>
      <c r="AZL348">
        <v>1</v>
      </c>
      <c r="AZM348" s="1" t="s">
        <v>1450</v>
      </c>
      <c r="AZN348">
        <v>0</v>
      </c>
      <c r="AZO348">
        <v>0</v>
      </c>
      <c r="AZR348">
        <v>70.83</v>
      </c>
      <c r="AZT348">
        <v>1.7</v>
      </c>
      <c r="AZU348">
        <v>1</v>
      </c>
      <c r="AZV348">
        <v>1</v>
      </c>
      <c r="AZX348">
        <v>0</v>
      </c>
      <c r="AZY348">
        <v>0</v>
      </c>
      <c r="BAC348">
        <v>1.7</v>
      </c>
      <c r="BAD348">
        <v>1</v>
      </c>
      <c r="BAE348">
        <v>1</v>
      </c>
      <c r="BAG348">
        <v>0</v>
      </c>
      <c r="BAH348">
        <v>0</v>
      </c>
      <c r="BAK348">
        <v>26.21</v>
      </c>
      <c r="BAL348">
        <v>43.1</v>
      </c>
      <c r="BAM348">
        <v>2.38</v>
      </c>
      <c r="BAN348">
        <v>18111</v>
      </c>
      <c r="BAO348">
        <v>1</v>
      </c>
      <c r="BAP348" s="1" t="s">
        <v>1450</v>
      </c>
      <c r="BAQ348">
        <v>0</v>
      </c>
      <c r="BAR348">
        <v>0</v>
      </c>
      <c r="BAU348">
        <v>43.1</v>
      </c>
      <c r="BAV348">
        <v>2.38</v>
      </c>
      <c r="BAW348">
        <v>18111</v>
      </c>
      <c r="BAX348">
        <v>1</v>
      </c>
      <c r="BAY348" s="1" t="s">
        <v>1450</v>
      </c>
      <c r="BAZ348">
        <v>0</v>
      </c>
      <c r="BBA348">
        <v>0</v>
      </c>
      <c r="BBD348">
        <v>101.82</v>
      </c>
      <c r="BBE348">
        <v>720.83</v>
      </c>
      <c r="BBF348">
        <v>2.8</v>
      </c>
      <c r="BBG348">
        <v>257438</v>
      </c>
      <c r="BBH348">
        <v>1</v>
      </c>
      <c r="BBI348" s="1" t="s">
        <v>1450</v>
      </c>
      <c r="BBJ348">
        <v>0</v>
      </c>
      <c r="BBK348">
        <v>0</v>
      </c>
      <c r="BBN348">
        <v>720.83</v>
      </c>
      <c r="BBO348">
        <v>2.8</v>
      </c>
      <c r="BBP348">
        <v>257438</v>
      </c>
      <c r="BBQ348">
        <v>1</v>
      </c>
      <c r="BBR348" s="1" t="s">
        <v>1450</v>
      </c>
      <c r="BBS348">
        <v>0</v>
      </c>
      <c r="BBT348">
        <v>0</v>
      </c>
      <c r="BBW348">
        <v>103.14</v>
      </c>
      <c r="BBY348">
        <v>19.7</v>
      </c>
      <c r="BBZ348">
        <v>1</v>
      </c>
      <c r="BCA348">
        <v>1</v>
      </c>
      <c r="BCB348" s="1" t="s">
        <v>1450</v>
      </c>
      <c r="BCC348">
        <v>0</v>
      </c>
      <c r="BCD348">
        <v>0</v>
      </c>
      <c r="BCH348">
        <v>19.7</v>
      </c>
      <c r="BCI348">
        <v>1</v>
      </c>
      <c r="BCJ348">
        <v>1</v>
      </c>
      <c r="BCK348" s="1" t="s">
        <v>1450</v>
      </c>
      <c r="BCL348">
        <v>0</v>
      </c>
      <c r="BCM348">
        <v>0</v>
      </c>
      <c r="BCP348">
        <v>340.98</v>
      </c>
      <c r="BCQ348">
        <v>563.98</v>
      </c>
      <c r="BCR348">
        <v>865</v>
      </c>
      <c r="BCS348">
        <v>652</v>
      </c>
      <c r="BCT348">
        <v>1</v>
      </c>
      <c r="BCV348">
        <v>6.7</v>
      </c>
      <c r="BCW348">
        <v>0.77</v>
      </c>
      <c r="BCZ348">
        <v>563.98</v>
      </c>
      <c r="BDA348">
        <v>865</v>
      </c>
      <c r="BDB348">
        <v>652</v>
      </c>
      <c r="BDC348">
        <v>1</v>
      </c>
      <c r="BDE348">
        <v>6.7</v>
      </c>
      <c r="BDF348">
        <v>0.77</v>
      </c>
      <c r="BDI348">
        <v>17.149999999999999</v>
      </c>
      <c r="BDJ348">
        <v>49.9</v>
      </c>
      <c r="BDK348">
        <v>50</v>
      </c>
      <c r="BDL348">
        <v>998</v>
      </c>
      <c r="BDM348">
        <v>1</v>
      </c>
      <c r="BDO348">
        <v>0</v>
      </c>
      <c r="BDP348">
        <v>0</v>
      </c>
      <c r="BDS348">
        <v>49.9</v>
      </c>
      <c r="BDT348">
        <v>50</v>
      </c>
      <c r="BDU348">
        <v>998</v>
      </c>
      <c r="BDV348">
        <v>1</v>
      </c>
      <c r="BDX348">
        <v>0</v>
      </c>
      <c r="BDY348">
        <v>0</v>
      </c>
      <c r="BEB348">
        <v>395.52</v>
      </c>
      <c r="BEC348">
        <v>4641.3</v>
      </c>
      <c r="BED348">
        <v>573</v>
      </c>
      <c r="BEE348">
        <v>8100</v>
      </c>
      <c r="BEF348">
        <v>1</v>
      </c>
      <c r="BEG348" s="1" t="s">
        <v>1450</v>
      </c>
      <c r="BEH348">
        <v>12</v>
      </c>
      <c r="BEI348">
        <v>2.09</v>
      </c>
      <c r="BEJ348" s="1" t="s">
        <v>1450</v>
      </c>
      <c r="BEL348">
        <v>4641.3</v>
      </c>
      <c r="BEM348">
        <v>573</v>
      </c>
      <c r="BEN348">
        <v>8100</v>
      </c>
      <c r="BEO348">
        <v>1</v>
      </c>
      <c r="BEP348" s="1" t="s">
        <v>1450</v>
      </c>
      <c r="BEQ348">
        <v>12</v>
      </c>
      <c r="BER348">
        <v>2.09</v>
      </c>
      <c r="BES348" s="1" t="s">
        <v>1450</v>
      </c>
      <c r="BET348" s="1" t="s">
        <v>1450</v>
      </c>
      <c r="BEU348">
        <v>294.77999999999997</v>
      </c>
      <c r="BEV348">
        <v>505</v>
      </c>
      <c r="BEW348">
        <v>10.1</v>
      </c>
      <c r="BEX348">
        <v>50000</v>
      </c>
      <c r="BEY348">
        <v>1</v>
      </c>
      <c r="BEZ348" s="1" t="s">
        <v>1450</v>
      </c>
      <c r="BFA348">
        <v>0.63</v>
      </c>
      <c r="BFB348">
        <v>6.24</v>
      </c>
      <c r="BFC348" s="1" t="s">
        <v>1450</v>
      </c>
      <c r="BFE348">
        <v>505</v>
      </c>
      <c r="BFF348">
        <v>10.1</v>
      </c>
      <c r="BFG348">
        <v>50000</v>
      </c>
      <c r="BFH348">
        <v>1</v>
      </c>
      <c r="BFI348" s="1" t="s">
        <v>1450</v>
      </c>
      <c r="BFJ348">
        <v>0.63</v>
      </c>
      <c r="BFK348">
        <v>6.24</v>
      </c>
      <c r="BFL348" s="1" t="s">
        <v>1450</v>
      </c>
      <c r="BFM348" s="1" t="s">
        <v>1450</v>
      </c>
      <c r="BFN348">
        <v>1727.42</v>
      </c>
      <c r="BFO348">
        <v>1551.64</v>
      </c>
      <c r="BFP348">
        <v>154.5</v>
      </c>
      <c r="BFQ348">
        <v>10043</v>
      </c>
      <c r="BFR348">
        <v>1</v>
      </c>
      <c r="BFS348" s="1" t="s">
        <v>1450</v>
      </c>
      <c r="BFT348">
        <v>1.6</v>
      </c>
      <c r="BFU348">
        <v>1.04</v>
      </c>
      <c r="BFX348">
        <v>1551.64</v>
      </c>
      <c r="BFY348">
        <v>154.5</v>
      </c>
      <c r="BFZ348">
        <v>10043</v>
      </c>
      <c r="BGA348">
        <v>1</v>
      </c>
      <c r="BGB348" s="1" t="s">
        <v>1450</v>
      </c>
      <c r="BGC348">
        <v>1.6</v>
      </c>
      <c r="BGD348">
        <v>1.04</v>
      </c>
      <c r="BGG348">
        <v>1114.71</v>
      </c>
      <c r="BGH348">
        <v>440</v>
      </c>
      <c r="BGI348">
        <v>1000</v>
      </c>
      <c r="BGJ348">
        <v>440</v>
      </c>
      <c r="BGK348">
        <v>1</v>
      </c>
      <c r="BGL348" s="1" t="s">
        <v>1450</v>
      </c>
      <c r="BGM348">
        <v>14</v>
      </c>
      <c r="BGN348">
        <v>1.4</v>
      </c>
      <c r="BGO348" s="1" t="s">
        <v>1450</v>
      </c>
      <c r="BGQ348">
        <v>440</v>
      </c>
      <c r="BGR348">
        <v>1000</v>
      </c>
      <c r="BGS348">
        <v>440</v>
      </c>
      <c r="BGT348">
        <v>1</v>
      </c>
      <c r="BGU348" s="1" t="s">
        <v>1450</v>
      </c>
      <c r="BGV348">
        <v>14</v>
      </c>
      <c r="BGW348">
        <v>1.4</v>
      </c>
      <c r="BGX348" s="1" t="s">
        <v>1450</v>
      </c>
      <c r="BGY348" s="1" t="s">
        <v>1450</v>
      </c>
      <c r="BHS348">
        <v>96.03</v>
      </c>
      <c r="BHU348">
        <v>115</v>
      </c>
      <c r="BHV348">
        <v>1</v>
      </c>
      <c r="BHW348">
        <v>1</v>
      </c>
      <c r="BHY348">
        <v>0</v>
      </c>
      <c r="BHZ348">
        <v>0</v>
      </c>
      <c r="BID348">
        <v>115</v>
      </c>
      <c r="BIE348">
        <v>1</v>
      </c>
      <c r="BIF348">
        <v>1</v>
      </c>
      <c r="BIH348">
        <v>0</v>
      </c>
      <c r="BII348">
        <v>0</v>
      </c>
      <c r="BIL348">
        <v>116.56</v>
      </c>
      <c r="BIM348">
        <v>3537.08</v>
      </c>
      <c r="BIN348">
        <v>14.57</v>
      </c>
      <c r="BIO348">
        <v>242764</v>
      </c>
      <c r="BIP348">
        <v>1</v>
      </c>
      <c r="BIQ348" s="1" t="s">
        <v>1450</v>
      </c>
      <c r="BIR348">
        <v>0</v>
      </c>
      <c r="BIS348">
        <v>0</v>
      </c>
      <c r="BIV348">
        <v>3537.08</v>
      </c>
      <c r="BIW348">
        <v>14.57</v>
      </c>
      <c r="BIX348">
        <v>242764</v>
      </c>
      <c r="BIY348">
        <v>1</v>
      </c>
      <c r="BIZ348" s="1" t="s">
        <v>1450</v>
      </c>
      <c r="BJA348">
        <v>0</v>
      </c>
      <c r="BJB348">
        <v>0</v>
      </c>
      <c r="BJE348">
        <v>107.1</v>
      </c>
      <c r="BJG348">
        <v>16.600000000000001</v>
      </c>
      <c r="BJH348">
        <v>1</v>
      </c>
      <c r="BJI348">
        <v>1</v>
      </c>
      <c r="BJK348">
        <v>0</v>
      </c>
      <c r="BJL348">
        <v>0</v>
      </c>
      <c r="BJP348">
        <v>16.600000000000001</v>
      </c>
      <c r="BJQ348">
        <v>1</v>
      </c>
      <c r="BJR348">
        <v>1</v>
      </c>
      <c r="BJT348">
        <v>0</v>
      </c>
      <c r="BJU348">
        <v>0</v>
      </c>
      <c r="BJX348">
        <v>96.92</v>
      </c>
      <c r="BJZ348">
        <v>6.3</v>
      </c>
      <c r="BKA348">
        <v>1</v>
      </c>
      <c r="BKB348">
        <v>1</v>
      </c>
      <c r="BKD348">
        <v>0</v>
      </c>
      <c r="BKE348">
        <v>0</v>
      </c>
      <c r="BKI348">
        <v>6.3</v>
      </c>
      <c r="BKJ348">
        <v>1</v>
      </c>
      <c r="BKK348">
        <v>1</v>
      </c>
      <c r="BKM348">
        <v>0</v>
      </c>
      <c r="BKN348">
        <v>0</v>
      </c>
      <c r="BKQ348">
        <v>92.23</v>
      </c>
      <c r="BKS348">
        <v>136.5</v>
      </c>
      <c r="BKT348">
        <v>1</v>
      </c>
      <c r="BKU348">
        <v>1</v>
      </c>
      <c r="BKW348">
        <v>0</v>
      </c>
      <c r="BKX348">
        <v>0</v>
      </c>
      <c r="BLB348">
        <v>136.5</v>
      </c>
      <c r="BLC348">
        <v>1</v>
      </c>
      <c r="BLD348">
        <v>1</v>
      </c>
      <c r="BLF348">
        <v>0</v>
      </c>
      <c r="BLG348">
        <v>0</v>
      </c>
      <c r="BMC348">
        <v>101.09</v>
      </c>
      <c r="BME348">
        <v>93</v>
      </c>
      <c r="BMF348">
        <v>1</v>
      </c>
      <c r="BMG348">
        <v>1</v>
      </c>
      <c r="BMI348">
        <v>0</v>
      </c>
      <c r="BMJ348">
        <v>0</v>
      </c>
      <c r="BMN348">
        <v>93</v>
      </c>
      <c r="BMO348">
        <v>1</v>
      </c>
      <c r="BMP348">
        <v>1</v>
      </c>
      <c r="BMR348">
        <v>0</v>
      </c>
      <c r="BMS348">
        <v>0</v>
      </c>
      <c r="BNO348">
        <v>78.540000000000006</v>
      </c>
      <c r="BNP348">
        <v>420.17</v>
      </c>
      <c r="BNQ348">
        <v>93.6</v>
      </c>
      <c r="BNR348">
        <v>4489</v>
      </c>
      <c r="BNS348">
        <v>1</v>
      </c>
      <c r="BNT348" s="1" t="s">
        <v>1450</v>
      </c>
      <c r="BNU348">
        <v>0</v>
      </c>
      <c r="BNV348">
        <v>0</v>
      </c>
      <c r="BNW348" s="1" t="s">
        <v>1450</v>
      </c>
      <c r="BNY348">
        <v>420.17</v>
      </c>
      <c r="BNZ348">
        <v>93.6</v>
      </c>
      <c r="BOA348">
        <v>4489</v>
      </c>
      <c r="BOB348">
        <v>1</v>
      </c>
      <c r="BOC348" s="1" t="s">
        <v>1450</v>
      </c>
      <c r="BOD348">
        <v>0</v>
      </c>
      <c r="BOE348">
        <v>0</v>
      </c>
      <c r="BOF348" s="1" t="s">
        <v>1450</v>
      </c>
      <c r="BOG348" s="1" t="s">
        <v>1450</v>
      </c>
      <c r="BOH348">
        <v>5.9</v>
      </c>
      <c r="BOI348">
        <v>10.92</v>
      </c>
      <c r="BOJ348">
        <v>32.5</v>
      </c>
      <c r="BOK348">
        <v>336</v>
      </c>
      <c r="BOL348">
        <v>1</v>
      </c>
      <c r="BON348">
        <v>0</v>
      </c>
      <c r="BOO348">
        <v>0</v>
      </c>
      <c r="BOR348">
        <v>10.92</v>
      </c>
      <c r="BOS348">
        <v>32.5</v>
      </c>
      <c r="BOT348">
        <v>336</v>
      </c>
      <c r="BOU348">
        <v>1</v>
      </c>
      <c r="BOW348">
        <v>0</v>
      </c>
      <c r="BOX348">
        <v>0</v>
      </c>
      <c r="BPT348">
        <v>102.76</v>
      </c>
      <c r="BPV348">
        <v>195.24</v>
      </c>
      <c r="BPW348">
        <v>1</v>
      </c>
      <c r="BPX348">
        <v>1</v>
      </c>
      <c r="BPZ348">
        <v>0</v>
      </c>
      <c r="BQA348">
        <v>0</v>
      </c>
      <c r="BQE348">
        <v>195.24</v>
      </c>
      <c r="BQF348">
        <v>1</v>
      </c>
      <c r="BQG348">
        <v>1</v>
      </c>
      <c r="BQI348">
        <v>0</v>
      </c>
      <c r="BQJ348">
        <v>0</v>
      </c>
      <c r="BQM348">
        <v>944.23</v>
      </c>
      <c r="BQN348">
        <v>1435.34</v>
      </c>
      <c r="BQO348">
        <v>355.02</v>
      </c>
      <c r="BQP348">
        <v>4043</v>
      </c>
      <c r="BQQ348">
        <v>1</v>
      </c>
      <c r="BQR348" s="1" t="s">
        <v>1450</v>
      </c>
      <c r="BQS348">
        <v>23.6</v>
      </c>
      <c r="BQT348">
        <v>6.65</v>
      </c>
      <c r="BQU348" s="1" t="s">
        <v>1450</v>
      </c>
      <c r="BQW348">
        <v>1435.34</v>
      </c>
      <c r="BQX348">
        <v>355.02</v>
      </c>
      <c r="BQY348">
        <v>4043</v>
      </c>
      <c r="BQZ348">
        <v>1</v>
      </c>
      <c r="BRA348" s="1" t="s">
        <v>1450</v>
      </c>
      <c r="BRB348">
        <v>23.6</v>
      </c>
      <c r="BRC348">
        <v>6.65</v>
      </c>
      <c r="BRD348" s="1" t="s">
        <v>1450</v>
      </c>
      <c r="BRE348" s="1" t="s">
        <v>1450</v>
      </c>
      <c r="BRF348">
        <v>95.83</v>
      </c>
      <c r="BRH348">
        <v>38.33</v>
      </c>
      <c r="BRI348">
        <v>1</v>
      </c>
      <c r="BRJ348">
        <v>1</v>
      </c>
      <c r="BRK348" s="1" t="s">
        <v>1450</v>
      </c>
      <c r="BRL348">
        <v>0</v>
      </c>
      <c r="BRM348">
        <v>0</v>
      </c>
      <c r="BRQ348">
        <v>38.33</v>
      </c>
      <c r="BRR348">
        <v>1</v>
      </c>
      <c r="BRS348">
        <v>1</v>
      </c>
      <c r="BRT348" s="1" t="s">
        <v>1450</v>
      </c>
      <c r="BRU348">
        <v>0</v>
      </c>
      <c r="BRV348">
        <v>0</v>
      </c>
      <c r="BRY348">
        <v>1092.53</v>
      </c>
      <c r="BRZ348">
        <v>3258.76</v>
      </c>
      <c r="BSA348">
        <v>238</v>
      </c>
      <c r="BSB348">
        <v>13692</v>
      </c>
      <c r="BSC348">
        <v>1</v>
      </c>
      <c r="BSD348" s="1" t="s">
        <v>1450</v>
      </c>
      <c r="BSE348">
        <v>5.1100000000000003</v>
      </c>
      <c r="BSF348">
        <v>2.15</v>
      </c>
      <c r="BSG348" s="1" t="s">
        <v>1450</v>
      </c>
      <c r="BSI348">
        <v>3258.76</v>
      </c>
      <c r="BSJ348">
        <v>238</v>
      </c>
      <c r="BSK348">
        <v>13692</v>
      </c>
      <c r="BSL348">
        <v>1</v>
      </c>
      <c r="BSM348" s="1" t="s">
        <v>1450</v>
      </c>
      <c r="BSN348">
        <v>5.1100000000000003</v>
      </c>
      <c r="BSO348">
        <v>2.15</v>
      </c>
      <c r="BSP348" s="1" t="s">
        <v>1450</v>
      </c>
      <c r="BSQ348" s="1" t="s">
        <v>1450</v>
      </c>
      <c r="BSR348">
        <v>107.57</v>
      </c>
      <c r="BST348">
        <v>28.32</v>
      </c>
      <c r="BSU348">
        <v>1</v>
      </c>
      <c r="BSV348">
        <v>1</v>
      </c>
      <c r="BSX348">
        <v>0</v>
      </c>
      <c r="BSY348">
        <v>0</v>
      </c>
      <c r="BTC348">
        <v>28.32</v>
      </c>
      <c r="BTD348">
        <v>1</v>
      </c>
      <c r="BTE348">
        <v>1</v>
      </c>
      <c r="BTG348">
        <v>0</v>
      </c>
      <c r="BTH348">
        <v>0</v>
      </c>
      <c r="BUW348">
        <v>100.08</v>
      </c>
      <c r="BUY348">
        <v>83.07</v>
      </c>
      <c r="BUZ348">
        <v>1</v>
      </c>
      <c r="BVA348">
        <v>1</v>
      </c>
      <c r="BVB348" s="1" t="s">
        <v>1450</v>
      </c>
      <c r="BVC348">
        <v>0</v>
      </c>
      <c r="BVD348">
        <v>0</v>
      </c>
      <c r="BVH348">
        <v>83.07</v>
      </c>
      <c r="BVI348">
        <v>1</v>
      </c>
      <c r="BVJ348">
        <v>1</v>
      </c>
      <c r="BVK348" s="1" t="s">
        <v>1450</v>
      </c>
      <c r="BVL348">
        <v>0</v>
      </c>
      <c r="BVM348">
        <v>0</v>
      </c>
      <c r="BVP348">
        <v>103.13</v>
      </c>
      <c r="BVR348">
        <v>33</v>
      </c>
      <c r="BVS348">
        <v>1</v>
      </c>
      <c r="BVT348">
        <v>1</v>
      </c>
      <c r="BVV348">
        <v>0</v>
      </c>
      <c r="BVW348">
        <v>0</v>
      </c>
      <c r="BWA348">
        <v>33</v>
      </c>
      <c r="BWB348">
        <v>1</v>
      </c>
      <c r="BWC348">
        <v>1</v>
      </c>
      <c r="BWE348">
        <v>0</v>
      </c>
      <c r="BWF348">
        <v>0</v>
      </c>
      <c r="BWI348">
        <v>1368.68</v>
      </c>
      <c r="BWJ348">
        <v>1027.45</v>
      </c>
      <c r="BWK348">
        <v>49.71</v>
      </c>
      <c r="BWL348">
        <v>20668</v>
      </c>
      <c r="BWM348">
        <v>1</v>
      </c>
      <c r="BWN348" s="1" t="s">
        <v>1450</v>
      </c>
      <c r="BWO348">
        <v>0.75</v>
      </c>
      <c r="BWP348">
        <v>1.51</v>
      </c>
      <c r="BWS348">
        <v>1027.45</v>
      </c>
      <c r="BWT348">
        <v>49.71</v>
      </c>
      <c r="BWU348">
        <v>20668</v>
      </c>
      <c r="BWV348">
        <v>1</v>
      </c>
      <c r="BWW348" s="1" t="s">
        <v>1450</v>
      </c>
      <c r="BWX348">
        <v>0.75</v>
      </c>
      <c r="BWY348">
        <v>1.51</v>
      </c>
      <c r="BXA348" s="1" t="s">
        <v>1450</v>
      </c>
      <c r="BXB348">
        <v>0.52</v>
      </c>
      <c r="BXC348">
        <v>1.26</v>
      </c>
      <c r="BXD348">
        <v>0.09</v>
      </c>
      <c r="BXE348">
        <v>14640</v>
      </c>
      <c r="BXF348">
        <v>1</v>
      </c>
      <c r="BXG348" s="1" t="s">
        <v>1450</v>
      </c>
      <c r="BXH348">
        <v>0</v>
      </c>
      <c r="BXI348">
        <v>0</v>
      </c>
      <c r="BXJ348" s="1" t="s">
        <v>1450</v>
      </c>
      <c r="BXL348">
        <v>1.26</v>
      </c>
      <c r="BXM348">
        <v>0.09</v>
      </c>
      <c r="BXN348">
        <v>14640</v>
      </c>
      <c r="BXO348">
        <v>1</v>
      </c>
      <c r="BXP348" s="1" t="s">
        <v>1450</v>
      </c>
      <c r="BXQ348">
        <v>0</v>
      </c>
      <c r="BXR348">
        <v>0</v>
      </c>
      <c r="BXS348" s="1" t="s">
        <v>1450</v>
      </c>
      <c r="BXT348" s="1" t="s">
        <v>1450</v>
      </c>
      <c r="BXU348">
        <v>4.66</v>
      </c>
      <c r="BXV348">
        <v>7.56</v>
      </c>
      <c r="BXW348">
        <v>0.6</v>
      </c>
      <c r="BXX348">
        <v>12600</v>
      </c>
      <c r="BXY348">
        <v>1</v>
      </c>
      <c r="BXZ348" s="1" t="s">
        <v>1450</v>
      </c>
      <c r="BYA348">
        <v>0</v>
      </c>
      <c r="BYB348">
        <v>0</v>
      </c>
      <c r="BYE348">
        <v>7.56</v>
      </c>
      <c r="BYF348">
        <v>0.6</v>
      </c>
      <c r="BYG348">
        <v>12600</v>
      </c>
      <c r="BYH348">
        <v>1</v>
      </c>
      <c r="BYI348" s="1" t="s">
        <v>1450</v>
      </c>
      <c r="BYJ348">
        <v>0</v>
      </c>
      <c r="BYK348">
        <v>0</v>
      </c>
      <c r="BYM348" s="1" t="s">
        <v>1450</v>
      </c>
      <c r="BYN348">
        <v>232.52</v>
      </c>
      <c r="BYO348">
        <v>978.91</v>
      </c>
      <c r="BYP348">
        <v>206</v>
      </c>
      <c r="BYQ348">
        <v>4752</v>
      </c>
      <c r="BYR348">
        <v>1</v>
      </c>
      <c r="BYT348">
        <v>0</v>
      </c>
      <c r="BYU348">
        <v>0</v>
      </c>
      <c r="BYX348">
        <v>978.91</v>
      </c>
      <c r="BYY348">
        <v>206</v>
      </c>
      <c r="BYZ348">
        <v>4752</v>
      </c>
      <c r="BZA348">
        <v>1</v>
      </c>
      <c r="BZC348">
        <v>0</v>
      </c>
      <c r="BZD348">
        <v>0</v>
      </c>
      <c r="BZG348">
        <v>211.7</v>
      </c>
      <c r="BZH348">
        <v>4752</v>
      </c>
      <c r="BZI348">
        <v>660</v>
      </c>
      <c r="BZJ348">
        <v>7200</v>
      </c>
      <c r="BZK348">
        <v>1</v>
      </c>
      <c r="BZL348" s="1" t="s">
        <v>1450</v>
      </c>
      <c r="BZM348">
        <v>0</v>
      </c>
      <c r="BZN348">
        <v>0</v>
      </c>
      <c r="BZQ348">
        <v>4752</v>
      </c>
      <c r="BZR348">
        <v>660</v>
      </c>
      <c r="BZS348">
        <v>7200</v>
      </c>
      <c r="BZT348">
        <v>1</v>
      </c>
      <c r="BZU348" s="1" t="s">
        <v>1450</v>
      </c>
      <c r="BZV348">
        <v>0</v>
      </c>
      <c r="BZW348">
        <v>0</v>
      </c>
      <c r="BZZ348">
        <v>701.27</v>
      </c>
      <c r="CAA348">
        <v>380.18</v>
      </c>
      <c r="CAB348">
        <v>24.5</v>
      </c>
      <c r="CAC348">
        <v>15518</v>
      </c>
      <c r="CAD348">
        <v>1</v>
      </c>
      <c r="CAE348" s="1" t="s">
        <v>1450</v>
      </c>
      <c r="CAF348">
        <v>1.27</v>
      </c>
      <c r="CAG348">
        <v>5.18</v>
      </c>
      <c r="CAH348" s="1" t="s">
        <v>1450</v>
      </c>
      <c r="CAJ348">
        <v>380.18</v>
      </c>
      <c r="CAK348">
        <v>24.5</v>
      </c>
      <c r="CAL348">
        <v>15518</v>
      </c>
      <c r="CAM348">
        <v>1</v>
      </c>
      <c r="CAN348" s="1" t="s">
        <v>1450</v>
      </c>
      <c r="CAO348">
        <v>1.27</v>
      </c>
      <c r="CAP348">
        <v>5.18</v>
      </c>
      <c r="CAQ348" s="1" t="s">
        <v>1450</v>
      </c>
      <c r="CAR348" s="1" t="s">
        <v>1450</v>
      </c>
      <c r="CAS348">
        <v>429.13</v>
      </c>
      <c r="CAT348">
        <v>1344</v>
      </c>
      <c r="CAU348">
        <v>560</v>
      </c>
      <c r="CAV348">
        <v>2400</v>
      </c>
      <c r="CAW348">
        <v>1</v>
      </c>
      <c r="CAY348">
        <v>0</v>
      </c>
      <c r="CAZ348">
        <v>0</v>
      </c>
      <c r="CBC348">
        <v>1344</v>
      </c>
      <c r="CBD348">
        <v>560</v>
      </c>
      <c r="CBE348">
        <v>2400</v>
      </c>
      <c r="CBF348">
        <v>1</v>
      </c>
      <c r="CBH348">
        <v>0</v>
      </c>
      <c r="CBI348">
        <v>0</v>
      </c>
      <c r="CBL348">
        <v>872.95</v>
      </c>
      <c r="CBM348">
        <v>897.17</v>
      </c>
      <c r="CBN348">
        <v>2631</v>
      </c>
      <c r="CBO348">
        <v>341</v>
      </c>
      <c r="CBP348">
        <v>1</v>
      </c>
      <c r="CBR348">
        <v>90</v>
      </c>
      <c r="CBS348">
        <v>3.42</v>
      </c>
      <c r="CBV348">
        <v>897.17</v>
      </c>
      <c r="CBW348">
        <v>2631</v>
      </c>
      <c r="CBX348">
        <v>341</v>
      </c>
      <c r="CBY348">
        <v>1</v>
      </c>
      <c r="CCA348">
        <v>90</v>
      </c>
      <c r="CCB348">
        <v>3.42</v>
      </c>
      <c r="CCE348">
        <v>1418.33</v>
      </c>
      <c r="CCF348">
        <v>1793.94</v>
      </c>
      <c r="CCG348">
        <v>273.8</v>
      </c>
      <c r="CCH348">
        <v>6552</v>
      </c>
      <c r="CCI348">
        <v>1</v>
      </c>
      <c r="CCJ348" s="1" t="s">
        <v>1450</v>
      </c>
      <c r="CCK348">
        <v>3.07</v>
      </c>
      <c r="CCL348">
        <v>1.1200000000000001</v>
      </c>
      <c r="CCM348" s="1" t="s">
        <v>1450</v>
      </c>
      <c r="CCO348">
        <v>1793.94</v>
      </c>
      <c r="CCP348">
        <v>273.8</v>
      </c>
      <c r="CCQ348">
        <v>6552</v>
      </c>
      <c r="CCR348">
        <v>1</v>
      </c>
      <c r="CCS348" s="1" t="s">
        <v>1450</v>
      </c>
      <c r="CCT348">
        <v>3.07</v>
      </c>
      <c r="CCU348">
        <v>1.1200000000000001</v>
      </c>
      <c r="CCV348" s="1" t="s">
        <v>1450</v>
      </c>
      <c r="CCW348" s="1" t="s">
        <v>1450</v>
      </c>
      <c r="CCX348">
        <v>478.79</v>
      </c>
      <c r="CCY348">
        <v>397.02</v>
      </c>
      <c r="CCZ348">
        <v>17.489999999999998</v>
      </c>
      <c r="CDA348">
        <v>22700</v>
      </c>
      <c r="CDB348">
        <v>1</v>
      </c>
      <c r="CDC348" s="1" t="s">
        <v>1450</v>
      </c>
      <c r="CDD348">
        <v>0.84</v>
      </c>
      <c r="CDE348">
        <v>4.8</v>
      </c>
      <c r="CDF348" s="1" t="s">
        <v>1450</v>
      </c>
      <c r="CDH348">
        <v>397.02</v>
      </c>
      <c r="CDI348">
        <v>17.489999999999998</v>
      </c>
      <c r="CDJ348">
        <v>22700</v>
      </c>
      <c r="CDK348">
        <v>1</v>
      </c>
      <c r="CDL348" s="1" t="s">
        <v>1450</v>
      </c>
      <c r="CDM348">
        <v>0.84</v>
      </c>
      <c r="CDN348">
        <v>4.8</v>
      </c>
      <c r="CDO348" s="1" t="s">
        <v>1450</v>
      </c>
      <c r="CDP348" s="1" t="s">
        <v>1450</v>
      </c>
      <c r="CDQ348">
        <v>422.78</v>
      </c>
      <c r="CDR348">
        <v>348.88</v>
      </c>
      <c r="CDS348">
        <v>490</v>
      </c>
      <c r="CDT348">
        <v>712</v>
      </c>
      <c r="CDU348">
        <v>1</v>
      </c>
      <c r="CDV348" s="1" t="s">
        <v>1450</v>
      </c>
      <c r="CDW348">
        <v>10.5</v>
      </c>
      <c r="CDX348">
        <v>2.14</v>
      </c>
      <c r="CEA348">
        <v>348.88</v>
      </c>
      <c r="CEB348">
        <v>490</v>
      </c>
      <c r="CEC348">
        <v>712</v>
      </c>
      <c r="CED348">
        <v>1</v>
      </c>
      <c r="CEE348" s="1" t="s">
        <v>1450</v>
      </c>
      <c r="CEF348">
        <v>10.5</v>
      </c>
      <c r="CEG348">
        <v>2.14</v>
      </c>
      <c r="CEJ348">
        <v>128.36000000000001</v>
      </c>
      <c r="CEK348">
        <v>70.98</v>
      </c>
      <c r="CEL348">
        <v>39</v>
      </c>
      <c r="CEM348">
        <v>1820</v>
      </c>
      <c r="CEN348">
        <v>1</v>
      </c>
      <c r="CEO348" s="1" t="s">
        <v>1450</v>
      </c>
      <c r="CEP348">
        <v>1.7</v>
      </c>
      <c r="CEQ348">
        <v>4.3600000000000003</v>
      </c>
      <c r="CET348">
        <v>70.98</v>
      </c>
      <c r="CEU348">
        <v>39</v>
      </c>
      <c r="CEV348">
        <v>1820</v>
      </c>
      <c r="CEW348">
        <v>1</v>
      </c>
      <c r="CEX348" s="1" t="s">
        <v>1450</v>
      </c>
      <c r="CEY348">
        <v>1.7</v>
      </c>
      <c r="CEZ348">
        <v>4.3600000000000003</v>
      </c>
      <c r="CFC348">
        <v>623.48</v>
      </c>
      <c r="CFD348">
        <v>845.81</v>
      </c>
      <c r="CFE348">
        <v>1735</v>
      </c>
      <c r="CFF348">
        <v>488</v>
      </c>
      <c r="CFG348">
        <v>1</v>
      </c>
      <c r="CFH348" s="1" t="s">
        <v>1450</v>
      </c>
      <c r="CFI348">
        <v>89.6</v>
      </c>
      <c r="CFJ348">
        <v>0.35</v>
      </c>
      <c r="CFM348">
        <v>845.81</v>
      </c>
      <c r="CFN348">
        <v>1735</v>
      </c>
      <c r="CFO348">
        <v>488</v>
      </c>
      <c r="CFP348">
        <v>1</v>
      </c>
      <c r="CFQ348" s="1" t="s">
        <v>1450</v>
      </c>
      <c r="CFR348">
        <v>89.6</v>
      </c>
      <c r="CFS348">
        <v>0.35</v>
      </c>
      <c r="CFU348" s="1" t="s">
        <v>1450</v>
      </c>
      <c r="CFV348">
        <v>418.18</v>
      </c>
      <c r="CFW348">
        <v>146.56</v>
      </c>
      <c r="CFX348">
        <v>17.7</v>
      </c>
      <c r="CFY348">
        <v>8280</v>
      </c>
      <c r="CFZ348">
        <v>1</v>
      </c>
      <c r="CGA348" s="1" t="s">
        <v>1450</v>
      </c>
      <c r="CGB348">
        <v>0.6</v>
      </c>
      <c r="CGC348">
        <v>3.39</v>
      </c>
      <c r="CGF348">
        <v>146.56</v>
      </c>
      <c r="CGG348">
        <v>17.7</v>
      </c>
      <c r="CGH348">
        <v>8280</v>
      </c>
      <c r="CGI348">
        <v>1</v>
      </c>
      <c r="CGJ348" s="1" t="s">
        <v>1450</v>
      </c>
      <c r="CGK348">
        <v>0.6</v>
      </c>
      <c r="CGL348">
        <v>3.39</v>
      </c>
      <c r="CGO348">
        <v>10.61</v>
      </c>
      <c r="CGP348">
        <v>40.76</v>
      </c>
      <c r="CGQ348">
        <v>6.8</v>
      </c>
      <c r="CGR348">
        <v>5994</v>
      </c>
      <c r="CGS348">
        <v>1</v>
      </c>
      <c r="CGT348" s="1" t="s">
        <v>1450</v>
      </c>
      <c r="CGU348">
        <v>0</v>
      </c>
      <c r="CGV348">
        <v>0</v>
      </c>
      <c r="CGY348">
        <v>40.76</v>
      </c>
      <c r="CGZ348">
        <v>6.8</v>
      </c>
      <c r="CHA348">
        <v>5994</v>
      </c>
      <c r="CHB348">
        <v>1</v>
      </c>
      <c r="CHC348" s="1" t="s">
        <v>1450</v>
      </c>
      <c r="CHD348">
        <v>0</v>
      </c>
      <c r="CHE348">
        <v>0</v>
      </c>
      <c r="CHH348">
        <v>256.87</v>
      </c>
      <c r="CHI348">
        <v>88.62</v>
      </c>
      <c r="CHJ348">
        <v>212.01</v>
      </c>
      <c r="CHK348">
        <v>418</v>
      </c>
      <c r="CHL348">
        <v>1</v>
      </c>
      <c r="CHM348" s="1" t="s">
        <v>1450</v>
      </c>
      <c r="CHN348">
        <v>0</v>
      </c>
      <c r="CHO348">
        <v>0</v>
      </c>
      <c r="CHP348" s="1" t="s">
        <v>1450</v>
      </c>
      <c r="CHR348">
        <v>88.62</v>
      </c>
      <c r="CHS348">
        <v>212.01</v>
      </c>
      <c r="CHT348">
        <v>418</v>
      </c>
      <c r="CHU348">
        <v>1</v>
      </c>
      <c r="CHV348" s="1" t="s">
        <v>1450</v>
      </c>
      <c r="CHW348">
        <v>0</v>
      </c>
      <c r="CHX348">
        <v>0</v>
      </c>
      <c r="CHY348" s="1" t="s">
        <v>1450</v>
      </c>
      <c r="CHZ348" s="1" t="s">
        <v>1450</v>
      </c>
      <c r="CIA348">
        <v>192.51</v>
      </c>
      <c r="CIB348">
        <v>165</v>
      </c>
      <c r="CIC348">
        <v>375</v>
      </c>
      <c r="CID348">
        <v>440</v>
      </c>
      <c r="CIE348">
        <v>1</v>
      </c>
      <c r="CIG348">
        <v>0</v>
      </c>
      <c r="CIH348">
        <v>0</v>
      </c>
      <c r="CIK348">
        <v>165</v>
      </c>
      <c r="CIL348">
        <v>375</v>
      </c>
      <c r="CIM348">
        <v>440</v>
      </c>
      <c r="CIN348">
        <v>1</v>
      </c>
      <c r="CIP348">
        <v>0</v>
      </c>
      <c r="CIQ348">
        <v>0</v>
      </c>
      <c r="CIT348">
        <v>495.77</v>
      </c>
      <c r="CIU348">
        <v>2446.7800000000002</v>
      </c>
      <c r="CIV348">
        <v>25.5</v>
      </c>
      <c r="CIW348">
        <v>95952</v>
      </c>
      <c r="CIX348">
        <v>1</v>
      </c>
      <c r="CIY348" s="1" t="s">
        <v>1450</v>
      </c>
      <c r="CIZ348">
        <v>0.83</v>
      </c>
      <c r="CJA348">
        <v>3.25</v>
      </c>
      <c r="CJD348">
        <v>2446.7800000000002</v>
      </c>
      <c r="CJE348">
        <v>25.5</v>
      </c>
      <c r="CJF348">
        <v>95952</v>
      </c>
      <c r="CJG348">
        <v>1</v>
      </c>
      <c r="CJH348" s="1" t="s">
        <v>1450</v>
      </c>
      <c r="CJI348">
        <v>0.83</v>
      </c>
      <c r="CJJ348">
        <v>3.25</v>
      </c>
      <c r="CJM348">
        <v>137.34</v>
      </c>
      <c r="CJN348">
        <v>147.05000000000001</v>
      </c>
      <c r="CJO348">
        <v>865</v>
      </c>
      <c r="CJP348">
        <v>170</v>
      </c>
      <c r="CJQ348">
        <v>1</v>
      </c>
      <c r="CJS348">
        <v>14</v>
      </c>
      <c r="CJT348">
        <v>1.62</v>
      </c>
      <c r="CJW348">
        <v>147.05000000000001</v>
      </c>
      <c r="CJX348">
        <v>865</v>
      </c>
      <c r="CJY348">
        <v>170</v>
      </c>
      <c r="CJZ348">
        <v>1</v>
      </c>
      <c r="CKB348">
        <v>14</v>
      </c>
      <c r="CKC348">
        <v>1.62</v>
      </c>
      <c r="CKF348">
        <v>100</v>
      </c>
      <c r="CKG348">
        <v>186.3</v>
      </c>
      <c r="CKH348">
        <v>230</v>
      </c>
      <c r="CKI348">
        <v>810</v>
      </c>
      <c r="CKJ348">
        <v>1</v>
      </c>
      <c r="CKL348">
        <v>0</v>
      </c>
      <c r="CKM348">
        <v>0</v>
      </c>
      <c r="CKP348">
        <v>186.3</v>
      </c>
      <c r="CKQ348">
        <v>230</v>
      </c>
      <c r="CKR348">
        <v>810</v>
      </c>
      <c r="CKS348">
        <v>1</v>
      </c>
      <c r="CKU348">
        <v>0</v>
      </c>
      <c r="CKV348">
        <v>0</v>
      </c>
      <c r="CKY348">
        <v>100</v>
      </c>
      <c r="CKZ348">
        <v>10.5</v>
      </c>
      <c r="CLA348">
        <v>21</v>
      </c>
      <c r="CLB348">
        <v>500</v>
      </c>
      <c r="CLC348">
        <v>1</v>
      </c>
      <c r="CLE348">
        <v>0</v>
      </c>
      <c r="CLF348">
        <v>0</v>
      </c>
      <c r="CLI348">
        <v>10.5</v>
      </c>
      <c r="CLJ348">
        <v>21</v>
      </c>
      <c r="CLK348">
        <v>500</v>
      </c>
      <c r="CLL348">
        <v>1</v>
      </c>
      <c r="CLN348">
        <v>0</v>
      </c>
      <c r="CLO348">
        <v>0</v>
      </c>
      <c r="CLR348">
        <v>147.11000000000001</v>
      </c>
      <c r="CLS348">
        <v>240.02</v>
      </c>
      <c r="CLT348">
        <v>3.8</v>
      </c>
      <c r="CLU348">
        <v>63080</v>
      </c>
      <c r="CLV348">
        <v>1</v>
      </c>
      <c r="CLW348" s="1" t="s">
        <v>1450</v>
      </c>
      <c r="CLX348">
        <v>0</v>
      </c>
      <c r="CLY348">
        <v>0</v>
      </c>
      <c r="CLZ348" s="1" t="s">
        <v>1450</v>
      </c>
      <c r="CMB348">
        <v>240.02</v>
      </c>
      <c r="CMC348">
        <v>3.8</v>
      </c>
      <c r="CMD348">
        <v>63080</v>
      </c>
      <c r="CME348">
        <v>1</v>
      </c>
      <c r="CMF348" s="1" t="s">
        <v>1450</v>
      </c>
      <c r="CMG348">
        <v>0</v>
      </c>
      <c r="CMH348">
        <v>0</v>
      </c>
      <c r="CMI348" s="1" t="s">
        <v>1450</v>
      </c>
      <c r="CMJ348" s="1" t="s">
        <v>1450</v>
      </c>
      <c r="CMK348">
        <v>1672.78</v>
      </c>
      <c r="CML348">
        <v>304.02</v>
      </c>
      <c r="CMM348">
        <v>380.03</v>
      </c>
      <c r="CMN348">
        <v>800</v>
      </c>
      <c r="CMO348">
        <v>1</v>
      </c>
      <c r="CMP348" s="1" t="s">
        <v>1450</v>
      </c>
      <c r="CMQ348">
        <v>0</v>
      </c>
      <c r="CMR348">
        <v>0</v>
      </c>
      <c r="CMS348" s="1" t="s">
        <v>1450</v>
      </c>
      <c r="CMU348">
        <v>304.02</v>
      </c>
      <c r="CMV348">
        <v>380.03</v>
      </c>
      <c r="CMW348">
        <v>800</v>
      </c>
      <c r="CMX348">
        <v>1</v>
      </c>
      <c r="CMY348" s="1" t="s">
        <v>1450</v>
      </c>
      <c r="CMZ348">
        <v>0</v>
      </c>
      <c r="CNA348">
        <v>0</v>
      </c>
      <c r="CNB348" s="1" t="s">
        <v>1450</v>
      </c>
      <c r="CNC348" s="1" t="s">
        <v>1450</v>
      </c>
      <c r="CND348">
        <v>203.89</v>
      </c>
      <c r="CNE348">
        <v>183</v>
      </c>
      <c r="CNF348">
        <v>305</v>
      </c>
      <c r="CNG348">
        <v>600</v>
      </c>
      <c r="CNH348">
        <v>1</v>
      </c>
      <c r="CNI348" s="1" t="s">
        <v>1450</v>
      </c>
      <c r="CNJ348">
        <v>0</v>
      </c>
      <c r="CNK348">
        <v>0</v>
      </c>
      <c r="CNL348" s="1" t="s">
        <v>1450</v>
      </c>
      <c r="CNN348">
        <v>183</v>
      </c>
      <c r="CNO348">
        <v>305</v>
      </c>
      <c r="CNP348">
        <v>600</v>
      </c>
      <c r="CNQ348">
        <v>1</v>
      </c>
      <c r="CNR348" s="1" t="s">
        <v>1450</v>
      </c>
      <c r="CNS348">
        <v>0</v>
      </c>
      <c r="CNT348">
        <v>0</v>
      </c>
      <c r="CNU348" s="1" t="s">
        <v>1450</v>
      </c>
      <c r="CNV348" s="1" t="s">
        <v>1450</v>
      </c>
      <c r="CNW348">
        <v>1633.39</v>
      </c>
      <c r="CNX348">
        <v>4387.3500000000004</v>
      </c>
      <c r="CNY348">
        <v>50.02</v>
      </c>
      <c r="CNZ348">
        <v>87712</v>
      </c>
      <c r="COA348">
        <v>1</v>
      </c>
      <c r="COB348" s="1" t="s">
        <v>1450</v>
      </c>
      <c r="COC348">
        <v>2.75</v>
      </c>
      <c r="COD348">
        <v>5.5</v>
      </c>
      <c r="COE348" s="1" t="s">
        <v>1450</v>
      </c>
      <c r="COG348">
        <v>4387.3500000000004</v>
      </c>
      <c r="COH348">
        <v>50.02</v>
      </c>
      <c r="COI348">
        <v>87712</v>
      </c>
      <c r="COJ348">
        <v>1</v>
      </c>
      <c r="COK348" s="1" t="s">
        <v>1450</v>
      </c>
      <c r="COL348">
        <v>2.75</v>
      </c>
      <c r="COM348">
        <v>5.5</v>
      </c>
      <c r="CON348" s="1" t="s">
        <v>1450</v>
      </c>
      <c r="COO348" s="1" t="s">
        <v>1450</v>
      </c>
      <c r="COP348">
        <v>487.85</v>
      </c>
      <c r="COQ348">
        <v>1229.76</v>
      </c>
      <c r="COR348">
        <v>610</v>
      </c>
      <c r="COS348">
        <v>2016</v>
      </c>
      <c r="COT348">
        <v>1</v>
      </c>
      <c r="COU348" s="1" t="s">
        <v>1450</v>
      </c>
      <c r="COV348">
        <v>16.5</v>
      </c>
      <c r="COW348">
        <v>2.7</v>
      </c>
      <c r="COZ348">
        <v>1229.76</v>
      </c>
      <c r="CPA348">
        <v>610</v>
      </c>
      <c r="CPB348">
        <v>2016</v>
      </c>
      <c r="CPC348">
        <v>1</v>
      </c>
      <c r="CPD348" s="1" t="s">
        <v>1450</v>
      </c>
      <c r="CPE348">
        <v>16.5</v>
      </c>
      <c r="CPF348">
        <v>2.7</v>
      </c>
      <c r="CPI348">
        <v>598.89</v>
      </c>
      <c r="CPJ348">
        <v>1895.06</v>
      </c>
      <c r="CPK348">
        <v>39.1</v>
      </c>
      <c r="CPL348">
        <v>48467</v>
      </c>
      <c r="CPM348">
        <v>1</v>
      </c>
      <c r="CPN348" s="1" t="s">
        <v>1450</v>
      </c>
      <c r="CPO348">
        <v>1.3</v>
      </c>
      <c r="CPP348">
        <v>3.32</v>
      </c>
      <c r="CPQ348" s="1" t="s">
        <v>1450</v>
      </c>
      <c r="CPS348">
        <v>1895.06</v>
      </c>
      <c r="CPT348">
        <v>39.1</v>
      </c>
      <c r="CPU348">
        <v>48467</v>
      </c>
      <c r="CPV348">
        <v>1</v>
      </c>
      <c r="CPW348" s="1" t="s">
        <v>1450</v>
      </c>
      <c r="CPX348">
        <v>1.3</v>
      </c>
      <c r="CPY348">
        <v>3.32</v>
      </c>
      <c r="CPZ348" s="1" t="s">
        <v>1450</v>
      </c>
      <c r="CQA348" s="1" t="s">
        <v>1450</v>
      </c>
      <c r="CQB348">
        <v>614.85</v>
      </c>
      <c r="CQC348">
        <v>1164.1300000000001</v>
      </c>
      <c r="CQD348">
        <v>22.4</v>
      </c>
      <c r="CQE348">
        <v>51970</v>
      </c>
      <c r="CQF348">
        <v>1</v>
      </c>
      <c r="CQG348" s="1" t="s">
        <v>1450</v>
      </c>
      <c r="CQH348">
        <v>0</v>
      </c>
      <c r="CQI348">
        <v>4.46</v>
      </c>
      <c r="CQL348">
        <v>1164.1300000000001</v>
      </c>
      <c r="CQM348">
        <v>22.4</v>
      </c>
      <c r="CQN348">
        <v>51970</v>
      </c>
      <c r="CQO348">
        <v>1</v>
      </c>
      <c r="CQP348" s="1" t="s">
        <v>1450</v>
      </c>
      <c r="CQQ348">
        <v>0</v>
      </c>
      <c r="CQR348">
        <v>4.46</v>
      </c>
      <c r="CQU348">
        <v>714.11</v>
      </c>
      <c r="CQV348">
        <v>6566.81</v>
      </c>
      <c r="CQW348">
        <v>75.81</v>
      </c>
      <c r="CQX348">
        <v>86622</v>
      </c>
      <c r="CQY348">
        <v>1</v>
      </c>
      <c r="CQZ348" s="1" t="s">
        <v>1450</v>
      </c>
      <c r="CRA348">
        <v>1</v>
      </c>
      <c r="CRB348">
        <v>1.32</v>
      </c>
      <c r="CRC348" s="1" t="s">
        <v>1450</v>
      </c>
      <c r="CRE348">
        <v>6566.81</v>
      </c>
      <c r="CRF348">
        <v>75.81</v>
      </c>
      <c r="CRG348">
        <v>86622</v>
      </c>
      <c r="CRH348">
        <v>1</v>
      </c>
      <c r="CRI348" s="1" t="s">
        <v>1450</v>
      </c>
      <c r="CRJ348">
        <v>1</v>
      </c>
      <c r="CRK348">
        <v>1.32</v>
      </c>
      <c r="CRL348" s="1" t="s">
        <v>1450</v>
      </c>
      <c r="CRM348" s="1" t="s">
        <v>1450</v>
      </c>
      <c r="CRN348">
        <v>2965.95</v>
      </c>
      <c r="CRO348">
        <v>3281.6</v>
      </c>
      <c r="CRP348">
        <v>14.65</v>
      </c>
      <c r="CRQ348">
        <v>224000</v>
      </c>
      <c r="CRR348">
        <v>1</v>
      </c>
      <c r="CRS348" s="1" t="s">
        <v>1450</v>
      </c>
      <c r="CRT348">
        <v>0.57999999999999996</v>
      </c>
      <c r="CRU348">
        <v>3.96</v>
      </c>
      <c r="CRV348" s="1" t="s">
        <v>1450</v>
      </c>
      <c r="CRX348">
        <v>3281.6</v>
      </c>
      <c r="CRY348">
        <v>14.65</v>
      </c>
      <c r="CRZ348">
        <v>224000</v>
      </c>
      <c r="CSA348">
        <v>1</v>
      </c>
      <c r="CSB348" s="1" t="s">
        <v>1450</v>
      </c>
      <c r="CSC348">
        <v>0.57999999999999996</v>
      </c>
      <c r="CSD348">
        <v>3.96</v>
      </c>
      <c r="CSE348" s="1" t="s">
        <v>1450</v>
      </c>
      <c r="CSF348" s="1" t="s">
        <v>1450</v>
      </c>
      <c r="CSG348">
        <v>249.23</v>
      </c>
      <c r="CSH348">
        <v>2620.8000000000002</v>
      </c>
      <c r="CSI348">
        <v>273</v>
      </c>
      <c r="CSJ348">
        <v>9600</v>
      </c>
      <c r="CSK348">
        <v>1</v>
      </c>
      <c r="CSM348">
        <v>9.8800000000000008</v>
      </c>
      <c r="CSN348">
        <v>3.62</v>
      </c>
      <c r="CSQ348">
        <v>2620.8000000000002</v>
      </c>
      <c r="CSR348">
        <v>273</v>
      </c>
      <c r="CSS348">
        <v>9600</v>
      </c>
      <c r="CST348">
        <v>1</v>
      </c>
      <c r="CSV348">
        <v>9.8800000000000008</v>
      </c>
      <c r="CSW348">
        <v>3.62</v>
      </c>
      <c r="CSZ348">
        <v>1076.92</v>
      </c>
      <c r="CTA348">
        <v>3462.17</v>
      </c>
      <c r="CTB348">
        <v>410.21</v>
      </c>
      <c r="CTC348">
        <v>8440</v>
      </c>
      <c r="CTD348">
        <v>1</v>
      </c>
      <c r="CTE348" s="1" t="s">
        <v>1450</v>
      </c>
      <c r="CTF348">
        <v>28.8</v>
      </c>
      <c r="CTG348">
        <v>7.02</v>
      </c>
      <c r="CTH348" s="1" t="s">
        <v>1450</v>
      </c>
      <c r="CTJ348">
        <v>3462.17</v>
      </c>
      <c r="CTK348">
        <v>410.21</v>
      </c>
      <c r="CTL348">
        <v>8440</v>
      </c>
      <c r="CTM348">
        <v>1</v>
      </c>
      <c r="CTN348" s="1" t="s">
        <v>1450</v>
      </c>
      <c r="CTO348">
        <v>28.8</v>
      </c>
      <c r="CTP348">
        <v>7.02</v>
      </c>
      <c r="CTQ348" s="1" t="s">
        <v>1450</v>
      </c>
      <c r="CTR348" s="1" t="s">
        <v>1450</v>
      </c>
      <c r="CTS348">
        <v>161.35</v>
      </c>
      <c r="CTT348">
        <v>192.97</v>
      </c>
      <c r="CTU348">
        <v>290</v>
      </c>
      <c r="CTV348">
        <v>665</v>
      </c>
      <c r="CTW348">
        <v>1</v>
      </c>
      <c r="CTX348" s="1" t="s">
        <v>1450</v>
      </c>
      <c r="CTY348">
        <v>13.07</v>
      </c>
      <c r="CTZ348">
        <v>4.51</v>
      </c>
      <c r="CUC348">
        <v>192.97</v>
      </c>
      <c r="CUD348">
        <v>290</v>
      </c>
      <c r="CUE348">
        <v>665</v>
      </c>
      <c r="CUF348">
        <v>1</v>
      </c>
      <c r="CUG348" s="1" t="s">
        <v>1450</v>
      </c>
      <c r="CUH348">
        <v>13.07</v>
      </c>
      <c r="CUI348">
        <v>4.51</v>
      </c>
      <c r="CUL348">
        <v>733.65</v>
      </c>
      <c r="CUM348">
        <v>2356.2399999999998</v>
      </c>
      <c r="CUN348">
        <v>37.4</v>
      </c>
      <c r="CUO348">
        <v>63001</v>
      </c>
      <c r="CUP348">
        <v>1</v>
      </c>
      <c r="CUQ348" s="1" t="s">
        <v>1450</v>
      </c>
      <c r="CUR348">
        <v>0.7</v>
      </c>
      <c r="CUS348">
        <v>1.87</v>
      </c>
      <c r="CUT348" s="1" t="s">
        <v>1450</v>
      </c>
      <c r="CUV348">
        <v>2356.2399999999998</v>
      </c>
      <c r="CUW348">
        <v>37.4</v>
      </c>
      <c r="CUX348">
        <v>63001</v>
      </c>
      <c r="CUY348">
        <v>1</v>
      </c>
      <c r="CUZ348" s="1" t="s">
        <v>1450</v>
      </c>
      <c r="CVA348">
        <v>0.7</v>
      </c>
      <c r="CVB348">
        <v>1.87</v>
      </c>
      <c r="CVC348" s="1" t="s">
        <v>1450</v>
      </c>
      <c r="CVD348" s="1" t="s">
        <v>1450</v>
      </c>
      <c r="CVE348">
        <v>9.4499999999999993</v>
      </c>
      <c r="CVF348">
        <v>8.2799999999999994</v>
      </c>
      <c r="CVG348">
        <v>0.27</v>
      </c>
      <c r="CVH348">
        <v>30680</v>
      </c>
      <c r="CVI348">
        <v>1</v>
      </c>
      <c r="CVJ348" s="1" t="s">
        <v>1450</v>
      </c>
      <c r="CVK348">
        <v>0</v>
      </c>
      <c r="CVL348">
        <v>0</v>
      </c>
      <c r="CVM348" s="1" t="s">
        <v>1450</v>
      </c>
      <c r="CVO348">
        <v>8.2799999999999994</v>
      </c>
      <c r="CVP348">
        <v>0.27</v>
      </c>
      <c r="CVQ348">
        <v>30680</v>
      </c>
      <c r="CVR348">
        <v>1</v>
      </c>
      <c r="CVS348" s="1" t="s">
        <v>1450</v>
      </c>
      <c r="CVT348">
        <v>0</v>
      </c>
      <c r="CVU348">
        <v>0</v>
      </c>
      <c r="CVV348" s="1" t="s">
        <v>1450</v>
      </c>
      <c r="CVW348" s="1" t="s">
        <v>1450</v>
      </c>
      <c r="CVX348">
        <v>3.57</v>
      </c>
      <c r="CVZ348">
        <v>4.5</v>
      </c>
      <c r="CWA348">
        <v>1</v>
      </c>
      <c r="CWB348">
        <v>1</v>
      </c>
      <c r="CWD348">
        <v>0</v>
      </c>
      <c r="CWE348">
        <v>0</v>
      </c>
      <c r="CWI348">
        <v>4.5</v>
      </c>
      <c r="CWJ348">
        <v>1</v>
      </c>
      <c r="CWK348">
        <v>1</v>
      </c>
      <c r="CWM348">
        <v>0</v>
      </c>
      <c r="CWN348">
        <v>0</v>
      </c>
      <c r="CWQ348">
        <v>182.2</v>
      </c>
      <c r="CWR348">
        <v>232</v>
      </c>
      <c r="CWS348">
        <v>580</v>
      </c>
      <c r="CWT348">
        <v>400</v>
      </c>
      <c r="CWU348">
        <v>1</v>
      </c>
      <c r="CWW348">
        <v>14</v>
      </c>
      <c r="CWX348">
        <v>2.41</v>
      </c>
      <c r="CXA348">
        <v>232</v>
      </c>
      <c r="CXB348">
        <v>580</v>
      </c>
      <c r="CXC348">
        <v>400</v>
      </c>
      <c r="CXD348">
        <v>1</v>
      </c>
      <c r="CXF348">
        <v>14</v>
      </c>
      <c r="CXG348">
        <v>2.41</v>
      </c>
      <c r="CXJ348">
        <v>100</v>
      </c>
      <c r="CXK348">
        <v>3787.49</v>
      </c>
      <c r="CXL348">
        <v>12.5</v>
      </c>
      <c r="CXM348">
        <v>302999</v>
      </c>
      <c r="CXN348">
        <v>1</v>
      </c>
      <c r="CXP348">
        <v>0</v>
      </c>
      <c r="CXQ348">
        <v>0</v>
      </c>
      <c r="CXR348" s="1" t="s">
        <v>1450</v>
      </c>
      <c r="CXT348">
        <v>3787.49</v>
      </c>
      <c r="CXU348">
        <v>12.5</v>
      </c>
      <c r="CXV348">
        <v>302999</v>
      </c>
      <c r="CXW348">
        <v>1</v>
      </c>
      <c r="CXY348">
        <v>0</v>
      </c>
      <c r="CXZ348">
        <v>0</v>
      </c>
      <c r="CYA348" s="1" t="s">
        <v>1450</v>
      </c>
      <c r="CYB348" s="1" t="s">
        <v>1450</v>
      </c>
      <c r="CYC348">
        <v>540.99</v>
      </c>
      <c r="CYD348">
        <v>72.48</v>
      </c>
      <c r="CYE348">
        <v>151.12</v>
      </c>
      <c r="CYF348">
        <v>480</v>
      </c>
      <c r="CYG348">
        <v>1</v>
      </c>
      <c r="CYH348" s="1" t="s">
        <v>1450</v>
      </c>
      <c r="CYI348">
        <v>6.24</v>
      </c>
      <c r="CYJ348">
        <v>4.13</v>
      </c>
      <c r="CYM348">
        <v>72.48</v>
      </c>
      <c r="CYN348">
        <v>151.12</v>
      </c>
      <c r="CYO348">
        <v>480</v>
      </c>
      <c r="CYP348">
        <v>1</v>
      </c>
      <c r="CYQ348" s="1" t="s">
        <v>1450</v>
      </c>
      <c r="CYR348">
        <v>6.24</v>
      </c>
      <c r="CYS348">
        <v>4.13</v>
      </c>
      <c r="CYU348" s="1" t="s">
        <v>1450</v>
      </c>
      <c r="CYV348">
        <v>3624</v>
      </c>
      <c r="CYW348">
        <v>1557.24</v>
      </c>
      <c r="CYX348">
        <v>39.49</v>
      </c>
      <c r="CYY348">
        <v>39434</v>
      </c>
      <c r="CYZ348">
        <v>1</v>
      </c>
      <c r="CZA348" s="1" t="s">
        <v>1450</v>
      </c>
      <c r="CZB348">
        <v>0</v>
      </c>
      <c r="CZC348">
        <v>0</v>
      </c>
      <c r="CZD348" s="1" t="s">
        <v>1450</v>
      </c>
      <c r="CZF348">
        <v>1557.24</v>
      </c>
      <c r="CZG348">
        <v>39.49</v>
      </c>
      <c r="CZH348">
        <v>39434</v>
      </c>
      <c r="CZI348">
        <v>1</v>
      </c>
      <c r="CZJ348" s="1" t="s">
        <v>1450</v>
      </c>
      <c r="CZK348">
        <v>0</v>
      </c>
      <c r="CZL348">
        <v>0</v>
      </c>
      <c r="CZM348" s="1" t="s">
        <v>1450</v>
      </c>
      <c r="CZN348" s="1" t="s">
        <v>1450</v>
      </c>
      <c r="CZO348">
        <v>540.36</v>
      </c>
      <c r="CZP348">
        <v>492</v>
      </c>
      <c r="CZQ348">
        <v>820</v>
      </c>
      <c r="CZR348">
        <v>600</v>
      </c>
      <c r="CZS348">
        <v>1</v>
      </c>
      <c r="CZU348">
        <v>10</v>
      </c>
      <c r="CZV348">
        <v>1.22</v>
      </c>
      <c r="CZY348">
        <v>492</v>
      </c>
      <c r="CZZ348">
        <v>820</v>
      </c>
      <c r="DAA348">
        <v>600</v>
      </c>
      <c r="DAB348">
        <v>1</v>
      </c>
      <c r="DAD348">
        <v>10</v>
      </c>
      <c r="DAE348">
        <v>1.22</v>
      </c>
      <c r="DAH348">
        <v>1052.01</v>
      </c>
      <c r="DAI348">
        <v>1731.6</v>
      </c>
      <c r="DAJ348">
        <v>17.760000000000002</v>
      </c>
      <c r="DAK348">
        <v>97500</v>
      </c>
      <c r="DAL348">
        <v>1</v>
      </c>
      <c r="DAM348" s="1" t="s">
        <v>1450</v>
      </c>
      <c r="DAN348">
        <v>0</v>
      </c>
      <c r="DAO348">
        <v>0</v>
      </c>
      <c r="DAP348" s="1" t="s">
        <v>1450</v>
      </c>
      <c r="DAR348">
        <v>1731.6</v>
      </c>
      <c r="DAS348">
        <v>17.760000000000002</v>
      </c>
      <c r="DAT348">
        <v>97500</v>
      </c>
      <c r="DAU348">
        <v>1</v>
      </c>
      <c r="DAV348" s="1" t="s">
        <v>1450</v>
      </c>
      <c r="DAW348">
        <v>0</v>
      </c>
      <c r="DAX348">
        <v>0</v>
      </c>
      <c r="DAY348" s="1" t="s">
        <v>1450</v>
      </c>
      <c r="DAZ348" s="1" t="s">
        <v>1450</v>
      </c>
      <c r="DBA348">
        <v>197.66</v>
      </c>
      <c r="DBB348">
        <v>182.42</v>
      </c>
      <c r="DBC348">
        <v>45.12</v>
      </c>
      <c r="DBD348">
        <v>4043</v>
      </c>
      <c r="DBE348">
        <v>1</v>
      </c>
      <c r="DBF348" s="1" t="s">
        <v>1450</v>
      </c>
      <c r="DBG348">
        <v>0.25</v>
      </c>
      <c r="DBH348">
        <v>0.55000000000000004</v>
      </c>
      <c r="DBK348">
        <v>182.42</v>
      </c>
      <c r="DBL348">
        <v>45.12</v>
      </c>
      <c r="DBM348">
        <v>4043</v>
      </c>
      <c r="DBN348">
        <v>1</v>
      </c>
      <c r="DBO348" s="1" t="s">
        <v>1450</v>
      </c>
      <c r="DBP348">
        <v>0.25</v>
      </c>
      <c r="DBQ348">
        <v>0.55000000000000004</v>
      </c>
      <c r="DCM348">
        <v>0</v>
      </c>
      <c r="DCN348">
        <v>0</v>
      </c>
      <c r="DCO348">
        <v>0</v>
      </c>
      <c r="DCP348">
        <v>1</v>
      </c>
      <c r="DCQ348">
        <v>1</v>
      </c>
      <c r="DCS348">
        <v>0</v>
      </c>
      <c r="DCW348">
        <v>0</v>
      </c>
      <c r="DCX348">
        <v>0</v>
      </c>
      <c r="DCY348">
        <v>1</v>
      </c>
      <c r="DCZ348">
        <v>1</v>
      </c>
      <c r="DDB348">
        <v>0</v>
      </c>
      <c r="DDY348">
        <v>146.56</v>
      </c>
      <c r="DDZ348">
        <v>825.16</v>
      </c>
      <c r="DEA348">
        <v>600</v>
      </c>
      <c r="DEB348">
        <v>1375</v>
      </c>
      <c r="DEC348">
        <v>1</v>
      </c>
      <c r="DEE348">
        <v>10</v>
      </c>
      <c r="DEF348">
        <v>1.67</v>
      </c>
      <c r="DEI348">
        <v>825.16</v>
      </c>
      <c r="DEJ348">
        <v>600</v>
      </c>
      <c r="DEK348">
        <v>1375</v>
      </c>
      <c r="DEL348">
        <v>1</v>
      </c>
      <c r="DEN348">
        <v>10</v>
      </c>
      <c r="DEO348">
        <v>1.67</v>
      </c>
    </row>
    <row r="349" spans="1:1008 1069:2849" x14ac:dyDescent="0.25">
      <c r="A349" s="2">
        <v>45505</v>
      </c>
      <c r="AFY349">
        <v>118.69</v>
      </c>
      <c r="AGA349">
        <v>7.71</v>
      </c>
      <c r="AGB349">
        <v>1</v>
      </c>
      <c r="AGC349">
        <v>1</v>
      </c>
      <c r="AGD349" s="1" t="s">
        <v>1450</v>
      </c>
      <c r="AGE349">
        <v>0</v>
      </c>
      <c r="AGF349">
        <v>0</v>
      </c>
      <c r="AGJ349">
        <v>7.71</v>
      </c>
      <c r="AGK349">
        <v>1</v>
      </c>
      <c r="AGL349">
        <v>1</v>
      </c>
      <c r="AGM349" s="1" t="s">
        <v>1450</v>
      </c>
      <c r="AGN349">
        <v>0</v>
      </c>
      <c r="AGO349">
        <v>0</v>
      </c>
      <c r="AGZ349">
        <v>0.14000000000000001</v>
      </c>
      <c r="AHI349">
        <v>0.14000000000000001</v>
      </c>
      <c r="AHJ349">
        <v>0.47</v>
      </c>
      <c r="AHK349">
        <v>93.69</v>
      </c>
      <c r="AHM349">
        <v>122.13</v>
      </c>
      <c r="AHN349">
        <v>1</v>
      </c>
      <c r="AHO349">
        <v>1</v>
      </c>
      <c r="AHQ349">
        <v>0</v>
      </c>
      <c r="AHR349">
        <v>0</v>
      </c>
      <c r="AHV349">
        <v>122.13</v>
      </c>
      <c r="AHW349">
        <v>1</v>
      </c>
      <c r="AHX349">
        <v>1</v>
      </c>
      <c r="AHZ349">
        <v>0</v>
      </c>
      <c r="AIA349">
        <v>0</v>
      </c>
      <c r="AIW349">
        <v>39.33</v>
      </c>
      <c r="AIY349">
        <v>0.06</v>
      </c>
      <c r="AIZ349">
        <v>1</v>
      </c>
      <c r="AJA349">
        <v>1</v>
      </c>
      <c r="AJB349" s="1" t="s">
        <v>1450</v>
      </c>
      <c r="AJC349">
        <v>0</v>
      </c>
      <c r="AJD349">
        <v>0</v>
      </c>
      <c r="AJH349">
        <v>0.06</v>
      </c>
      <c r="AJI349">
        <v>1</v>
      </c>
      <c r="AJJ349">
        <v>1</v>
      </c>
      <c r="AJK349" s="1" t="s">
        <v>1450</v>
      </c>
      <c r="AJL349">
        <v>0</v>
      </c>
      <c r="AJM349">
        <v>0</v>
      </c>
      <c r="AJP349">
        <v>96.44</v>
      </c>
      <c r="AJR349">
        <v>22.18</v>
      </c>
      <c r="AJS349">
        <v>1</v>
      </c>
      <c r="AJT349">
        <v>1</v>
      </c>
      <c r="AJU349" s="1" t="s">
        <v>1450</v>
      </c>
      <c r="AJV349">
        <v>0</v>
      </c>
      <c r="AJW349">
        <v>0</v>
      </c>
      <c r="AKA349">
        <v>22.18</v>
      </c>
      <c r="AKB349">
        <v>1</v>
      </c>
      <c r="AKC349">
        <v>1</v>
      </c>
      <c r="AKD349" s="1" t="s">
        <v>1450</v>
      </c>
      <c r="AKE349">
        <v>0</v>
      </c>
      <c r="AKF349">
        <v>0</v>
      </c>
      <c r="AKI349">
        <v>0.14000000000000001</v>
      </c>
      <c r="AKJ349">
        <v>0.13</v>
      </c>
      <c r="AKK349">
        <v>0.02</v>
      </c>
      <c r="AKL349">
        <v>7174</v>
      </c>
      <c r="AKM349">
        <v>1</v>
      </c>
      <c r="AKN349" s="1" t="s">
        <v>1450</v>
      </c>
      <c r="AKO349">
        <v>0.13</v>
      </c>
      <c r="AKP349">
        <v>750</v>
      </c>
      <c r="AKQ349" s="1" t="s">
        <v>1450</v>
      </c>
      <c r="AKS349">
        <v>0.13</v>
      </c>
      <c r="AKT349">
        <v>0.02</v>
      </c>
      <c r="AKU349">
        <v>7174</v>
      </c>
      <c r="AKV349">
        <v>1</v>
      </c>
      <c r="AKW349" s="1" t="s">
        <v>1450</v>
      </c>
      <c r="AKX349">
        <v>0.13</v>
      </c>
      <c r="AKY349">
        <v>750</v>
      </c>
      <c r="AKZ349" s="1" t="s">
        <v>1450</v>
      </c>
      <c r="ALA349" s="1" t="s">
        <v>1450</v>
      </c>
      <c r="ALB349">
        <v>4.1399999999999997</v>
      </c>
      <c r="ALC349">
        <v>2.75</v>
      </c>
      <c r="ALD349">
        <v>0.21</v>
      </c>
      <c r="ALE349">
        <v>13300</v>
      </c>
      <c r="ALF349">
        <v>1</v>
      </c>
      <c r="ALG349" s="1" t="s">
        <v>1450</v>
      </c>
      <c r="ALH349">
        <v>0</v>
      </c>
      <c r="ALI349">
        <v>0</v>
      </c>
      <c r="ALL349">
        <v>2.75</v>
      </c>
      <c r="ALM349">
        <v>0.21</v>
      </c>
      <c r="ALN349">
        <v>13300</v>
      </c>
      <c r="ALO349">
        <v>1</v>
      </c>
      <c r="ALP349" s="1" t="s">
        <v>1450</v>
      </c>
      <c r="ALQ349">
        <v>0</v>
      </c>
      <c r="ALR349">
        <v>0</v>
      </c>
      <c r="ALT349" s="1" t="s">
        <v>1450</v>
      </c>
      <c r="AOC349">
        <v>500000</v>
      </c>
      <c r="AOD349">
        <v>1</v>
      </c>
      <c r="AOF349">
        <v>0</v>
      </c>
      <c r="AOL349">
        <v>500000</v>
      </c>
      <c r="AOM349">
        <v>1</v>
      </c>
      <c r="AOO349">
        <v>0</v>
      </c>
      <c r="AOS349">
        <v>1.01</v>
      </c>
      <c r="AOT349">
        <v>1.19</v>
      </c>
      <c r="AOU349">
        <v>0.1</v>
      </c>
      <c r="AOV349">
        <v>11800</v>
      </c>
      <c r="AOW349">
        <v>1</v>
      </c>
      <c r="AOX349" s="1" t="s">
        <v>1450</v>
      </c>
      <c r="AOY349">
        <v>0</v>
      </c>
      <c r="AOZ349">
        <v>0</v>
      </c>
      <c r="APA349" s="1" t="s">
        <v>1450</v>
      </c>
      <c r="APC349">
        <v>1.19</v>
      </c>
      <c r="APD349">
        <v>0.1</v>
      </c>
      <c r="APE349">
        <v>11800</v>
      </c>
      <c r="APF349">
        <v>1</v>
      </c>
      <c r="APG349" s="1" t="s">
        <v>1450</v>
      </c>
      <c r="APH349">
        <v>0</v>
      </c>
      <c r="API349">
        <v>0</v>
      </c>
      <c r="APJ349" s="1" t="s">
        <v>1450</v>
      </c>
      <c r="APK349" s="1" t="s">
        <v>1450</v>
      </c>
      <c r="APL349">
        <v>83.51</v>
      </c>
      <c r="APN349">
        <v>10.52</v>
      </c>
      <c r="APO349">
        <v>1</v>
      </c>
      <c r="APP349">
        <v>1</v>
      </c>
      <c r="APQ349" s="1" t="s">
        <v>1450</v>
      </c>
      <c r="APR349">
        <v>0</v>
      </c>
      <c r="APS349">
        <v>0</v>
      </c>
      <c r="APW349">
        <v>10.52</v>
      </c>
      <c r="APX349">
        <v>1</v>
      </c>
      <c r="APY349">
        <v>1</v>
      </c>
      <c r="APZ349" s="1" t="s">
        <v>1450</v>
      </c>
      <c r="AQA349">
        <v>0</v>
      </c>
      <c r="AQB349">
        <v>0</v>
      </c>
      <c r="AQX349">
        <v>87.42</v>
      </c>
      <c r="AQZ349">
        <v>1.66</v>
      </c>
      <c r="ARA349">
        <v>1</v>
      </c>
      <c r="ARB349">
        <v>1</v>
      </c>
      <c r="ARC349" s="1" t="s">
        <v>1450</v>
      </c>
      <c r="ARD349">
        <v>0</v>
      </c>
      <c r="ARE349">
        <v>0</v>
      </c>
      <c r="ARI349">
        <v>1.66</v>
      </c>
      <c r="ARJ349">
        <v>1</v>
      </c>
      <c r="ARK349">
        <v>1</v>
      </c>
      <c r="ARL349" s="1" t="s">
        <v>1450</v>
      </c>
      <c r="ARM349">
        <v>0</v>
      </c>
      <c r="ARN349">
        <v>0</v>
      </c>
      <c r="ARQ349">
        <v>89.8</v>
      </c>
      <c r="ARS349">
        <v>13.2</v>
      </c>
      <c r="ART349">
        <v>1</v>
      </c>
      <c r="ARU349">
        <v>1</v>
      </c>
      <c r="ARW349">
        <v>0</v>
      </c>
      <c r="ARX349">
        <v>0</v>
      </c>
      <c r="ASB349">
        <v>13.2</v>
      </c>
      <c r="ASC349">
        <v>1</v>
      </c>
      <c r="ASD349">
        <v>1</v>
      </c>
      <c r="ASF349">
        <v>0</v>
      </c>
      <c r="ASG349">
        <v>0</v>
      </c>
      <c r="ASJ349">
        <v>98.95</v>
      </c>
      <c r="ASL349">
        <v>42.18</v>
      </c>
      <c r="ASM349">
        <v>1</v>
      </c>
      <c r="ASN349">
        <v>1</v>
      </c>
      <c r="ASP349">
        <v>0</v>
      </c>
      <c r="ASQ349">
        <v>0</v>
      </c>
      <c r="ASU349">
        <v>42.18</v>
      </c>
      <c r="ASV349">
        <v>1</v>
      </c>
      <c r="ASW349">
        <v>1</v>
      </c>
      <c r="ASY349">
        <v>0</v>
      </c>
      <c r="ASZ349">
        <v>0</v>
      </c>
      <c r="ATC349">
        <v>63.12</v>
      </c>
      <c r="ATD349">
        <v>45.98</v>
      </c>
      <c r="ATE349">
        <v>10.31</v>
      </c>
      <c r="ATF349">
        <v>4460</v>
      </c>
      <c r="ATG349">
        <v>1</v>
      </c>
      <c r="ATH349" s="1" t="s">
        <v>1450</v>
      </c>
      <c r="ATI349">
        <v>0.13</v>
      </c>
      <c r="ATJ349">
        <v>1.26</v>
      </c>
      <c r="ATK349" s="1" t="s">
        <v>1450</v>
      </c>
      <c r="ATM349">
        <v>45.98</v>
      </c>
      <c r="ATN349">
        <v>10.31</v>
      </c>
      <c r="ATO349">
        <v>4460</v>
      </c>
      <c r="ATP349">
        <v>1</v>
      </c>
      <c r="ATQ349" s="1" t="s">
        <v>1450</v>
      </c>
      <c r="ATR349">
        <v>0.13</v>
      </c>
      <c r="ATS349">
        <v>1.26</v>
      </c>
      <c r="ATT349" s="1" t="s">
        <v>1450</v>
      </c>
      <c r="ATU349" s="1" t="s">
        <v>1450</v>
      </c>
      <c r="ATV349">
        <v>137.19</v>
      </c>
      <c r="ATW349">
        <v>2574.89</v>
      </c>
      <c r="ATX349">
        <v>15.52</v>
      </c>
      <c r="ATY349">
        <v>165908</v>
      </c>
      <c r="ATZ349">
        <v>1</v>
      </c>
      <c r="AUA349" s="1" t="s">
        <v>1450</v>
      </c>
      <c r="AUB349">
        <v>0</v>
      </c>
      <c r="AUC349">
        <v>0</v>
      </c>
      <c r="AUD349" s="1" t="s">
        <v>1450</v>
      </c>
      <c r="AUF349">
        <v>2574.89</v>
      </c>
      <c r="AUG349">
        <v>15.52</v>
      </c>
      <c r="AUH349">
        <v>165908</v>
      </c>
      <c r="AUI349">
        <v>1</v>
      </c>
      <c r="AUJ349" s="1" t="s">
        <v>1450</v>
      </c>
      <c r="AUK349">
        <v>0</v>
      </c>
      <c r="AUL349">
        <v>0</v>
      </c>
      <c r="AUM349" s="1" t="s">
        <v>1450</v>
      </c>
      <c r="AUN349" s="1" t="s">
        <v>1450</v>
      </c>
      <c r="AUR349">
        <v>500000</v>
      </c>
      <c r="AUS349">
        <v>1</v>
      </c>
      <c r="AUU349">
        <v>0</v>
      </c>
      <c r="AVA349">
        <v>500000</v>
      </c>
      <c r="AVB349">
        <v>1</v>
      </c>
      <c r="AVD349">
        <v>0</v>
      </c>
      <c r="AVH349">
        <v>100</v>
      </c>
      <c r="AVJ349">
        <v>6</v>
      </c>
      <c r="AVL349">
        <v>1</v>
      </c>
      <c r="AVN349">
        <v>0</v>
      </c>
      <c r="AVO349">
        <v>0</v>
      </c>
      <c r="AVS349">
        <v>6</v>
      </c>
      <c r="AVU349">
        <v>1</v>
      </c>
      <c r="AVW349">
        <v>0</v>
      </c>
      <c r="AVX349">
        <v>0</v>
      </c>
      <c r="AWA349">
        <v>8.35</v>
      </c>
      <c r="AWB349">
        <v>0.92</v>
      </c>
      <c r="AWC349">
        <v>0.23</v>
      </c>
      <c r="AWD349">
        <v>4000</v>
      </c>
      <c r="AWE349">
        <v>1</v>
      </c>
      <c r="AWF349" s="1" t="s">
        <v>1450</v>
      </c>
      <c r="AWG349">
        <v>0</v>
      </c>
      <c r="AWH349">
        <v>0</v>
      </c>
      <c r="AWK349">
        <v>0.92</v>
      </c>
      <c r="AWL349">
        <v>0.23</v>
      </c>
      <c r="AWM349">
        <v>4000</v>
      </c>
      <c r="AWN349">
        <v>1</v>
      </c>
      <c r="AWO349" s="1" t="s">
        <v>1450</v>
      </c>
      <c r="AWP349">
        <v>0</v>
      </c>
      <c r="AWQ349">
        <v>0</v>
      </c>
      <c r="AWT349">
        <v>1243.23</v>
      </c>
      <c r="AWU349">
        <v>1385.35</v>
      </c>
      <c r="AWV349">
        <v>112.63</v>
      </c>
      <c r="AWW349">
        <v>12300</v>
      </c>
      <c r="AWX349">
        <v>1</v>
      </c>
      <c r="AWY349" s="1" t="s">
        <v>1450</v>
      </c>
      <c r="AWZ349">
        <v>0.05</v>
      </c>
      <c r="AXA349">
        <v>0.04</v>
      </c>
      <c r="AXB349" s="1" t="s">
        <v>1450</v>
      </c>
      <c r="AXD349">
        <v>1385.35</v>
      </c>
      <c r="AXE349">
        <v>112.63</v>
      </c>
      <c r="AXF349">
        <v>12300</v>
      </c>
      <c r="AXG349">
        <v>1</v>
      </c>
      <c r="AXH349" s="1" t="s">
        <v>1450</v>
      </c>
      <c r="AXI349">
        <v>0.05</v>
      </c>
      <c r="AXJ349">
        <v>0.04</v>
      </c>
      <c r="AXK349" s="1" t="s">
        <v>1450</v>
      </c>
      <c r="AXL349" s="1" t="s">
        <v>1450</v>
      </c>
      <c r="AYF349">
        <v>112.92</v>
      </c>
      <c r="AYH349">
        <v>82.99</v>
      </c>
      <c r="AYI349">
        <v>1</v>
      </c>
      <c r="AYJ349">
        <v>1</v>
      </c>
      <c r="AYK349" s="1" t="s">
        <v>1450</v>
      </c>
      <c r="AYL349">
        <v>0</v>
      </c>
      <c r="AYM349">
        <v>0</v>
      </c>
      <c r="AYQ349">
        <v>82.99</v>
      </c>
      <c r="AYR349">
        <v>1</v>
      </c>
      <c r="AYS349">
        <v>1</v>
      </c>
      <c r="AYT349" s="1" t="s">
        <v>1450</v>
      </c>
      <c r="AYU349">
        <v>0</v>
      </c>
      <c r="AYV349">
        <v>0</v>
      </c>
      <c r="AYY349">
        <v>44.97</v>
      </c>
      <c r="AYZ349">
        <v>3000.23</v>
      </c>
      <c r="AZA349">
        <v>161.1</v>
      </c>
      <c r="AZB349">
        <v>18623</v>
      </c>
      <c r="AZC349">
        <v>1</v>
      </c>
      <c r="AZD349" s="1" t="s">
        <v>1450</v>
      </c>
      <c r="AZE349">
        <v>0</v>
      </c>
      <c r="AZF349">
        <v>0</v>
      </c>
      <c r="AZI349">
        <v>3000.23</v>
      </c>
      <c r="AZJ349">
        <v>161.1</v>
      </c>
      <c r="AZK349">
        <v>18623</v>
      </c>
      <c r="AZL349">
        <v>1</v>
      </c>
      <c r="AZM349" s="1" t="s">
        <v>1450</v>
      </c>
      <c r="AZN349">
        <v>0</v>
      </c>
      <c r="AZO349">
        <v>0</v>
      </c>
      <c r="AZR349">
        <v>70.83</v>
      </c>
      <c r="AZT349">
        <v>1.7</v>
      </c>
      <c r="AZU349">
        <v>1</v>
      </c>
      <c r="AZV349">
        <v>1</v>
      </c>
      <c r="AZX349">
        <v>0</v>
      </c>
      <c r="AZY349">
        <v>0</v>
      </c>
      <c r="BAC349">
        <v>1.7</v>
      </c>
      <c r="BAD349">
        <v>1</v>
      </c>
      <c r="BAE349">
        <v>1</v>
      </c>
      <c r="BAG349">
        <v>0</v>
      </c>
      <c r="BAH349">
        <v>0</v>
      </c>
      <c r="BAK349">
        <v>26.21</v>
      </c>
      <c r="BAL349">
        <v>43.1</v>
      </c>
      <c r="BAM349">
        <v>2.38</v>
      </c>
      <c r="BAN349">
        <v>18111</v>
      </c>
      <c r="BAO349">
        <v>1</v>
      </c>
      <c r="BAP349" s="1" t="s">
        <v>1450</v>
      </c>
      <c r="BAQ349">
        <v>0</v>
      </c>
      <c r="BAR349">
        <v>0</v>
      </c>
      <c r="BAU349">
        <v>43.1</v>
      </c>
      <c r="BAV349">
        <v>2.38</v>
      </c>
      <c r="BAW349">
        <v>18111</v>
      </c>
      <c r="BAX349">
        <v>1</v>
      </c>
      <c r="BAY349" s="1" t="s">
        <v>1450</v>
      </c>
      <c r="BAZ349">
        <v>0</v>
      </c>
      <c r="BBA349">
        <v>0</v>
      </c>
      <c r="BBD349">
        <v>101.82</v>
      </c>
      <c r="BBE349">
        <v>720.83</v>
      </c>
      <c r="BBF349">
        <v>2.8</v>
      </c>
      <c r="BBG349">
        <v>257438</v>
      </c>
      <c r="BBH349">
        <v>1</v>
      </c>
      <c r="BBI349" s="1" t="s">
        <v>1450</v>
      </c>
      <c r="BBJ349">
        <v>0</v>
      </c>
      <c r="BBK349">
        <v>0</v>
      </c>
      <c r="BBN349">
        <v>720.83</v>
      </c>
      <c r="BBO349">
        <v>2.8</v>
      </c>
      <c r="BBP349">
        <v>257438</v>
      </c>
      <c r="BBQ349">
        <v>1</v>
      </c>
      <c r="BBR349" s="1" t="s">
        <v>1450</v>
      </c>
      <c r="BBS349">
        <v>0</v>
      </c>
      <c r="BBT349">
        <v>0</v>
      </c>
      <c r="BBW349">
        <v>103.14</v>
      </c>
      <c r="BBY349">
        <v>19.7</v>
      </c>
      <c r="BBZ349">
        <v>1</v>
      </c>
      <c r="BCA349">
        <v>1</v>
      </c>
      <c r="BCB349" s="1" t="s">
        <v>1450</v>
      </c>
      <c r="BCC349">
        <v>0</v>
      </c>
      <c r="BCD349">
        <v>0</v>
      </c>
      <c r="BCH349">
        <v>19.7</v>
      </c>
      <c r="BCI349">
        <v>1</v>
      </c>
      <c r="BCJ349">
        <v>1</v>
      </c>
      <c r="BCK349" s="1" t="s">
        <v>1450</v>
      </c>
      <c r="BCL349">
        <v>0</v>
      </c>
      <c r="BCM349">
        <v>0</v>
      </c>
      <c r="BCP349">
        <v>340.98</v>
      </c>
      <c r="BCQ349">
        <v>563.98</v>
      </c>
      <c r="BCR349">
        <v>865</v>
      </c>
      <c r="BCS349">
        <v>652</v>
      </c>
      <c r="BCT349">
        <v>1</v>
      </c>
      <c r="BCV349">
        <v>6.7</v>
      </c>
      <c r="BCW349">
        <v>0.77</v>
      </c>
      <c r="BCZ349">
        <v>563.98</v>
      </c>
      <c r="BDA349">
        <v>865</v>
      </c>
      <c r="BDB349">
        <v>652</v>
      </c>
      <c r="BDC349">
        <v>1</v>
      </c>
      <c r="BDE349">
        <v>6.7</v>
      </c>
      <c r="BDF349">
        <v>0.77</v>
      </c>
      <c r="BDI349">
        <v>17.149999999999999</v>
      </c>
      <c r="BDJ349">
        <v>49.9</v>
      </c>
      <c r="BDK349">
        <v>50</v>
      </c>
      <c r="BDL349">
        <v>998</v>
      </c>
      <c r="BDM349">
        <v>1</v>
      </c>
      <c r="BDO349">
        <v>0</v>
      </c>
      <c r="BDP349">
        <v>0</v>
      </c>
      <c r="BDS349">
        <v>49.9</v>
      </c>
      <c r="BDT349">
        <v>50</v>
      </c>
      <c r="BDU349">
        <v>998</v>
      </c>
      <c r="BDV349">
        <v>1</v>
      </c>
      <c r="BDX349">
        <v>0</v>
      </c>
      <c r="BDY349">
        <v>0</v>
      </c>
      <c r="BEB349">
        <v>395.52</v>
      </c>
      <c r="BEC349">
        <v>4641.3</v>
      </c>
      <c r="BED349">
        <v>573</v>
      </c>
      <c r="BEE349">
        <v>8100</v>
      </c>
      <c r="BEF349">
        <v>1</v>
      </c>
      <c r="BEG349" s="1" t="s">
        <v>1450</v>
      </c>
      <c r="BEH349">
        <v>12</v>
      </c>
      <c r="BEI349">
        <v>2.09</v>
      </c>
      <c r="BEJ349" s="1" t="s">
        <v>1450</v>
      </c>
      <c r="BEL349">
        <v>4641.3</v>
      </c>
      <c r="BEM349">
        <v>573</v>
      </c>
      <c r="BEN349">
        <v>8100</v>
      </c>
      <c r="BEO349">
        <v>1</v>
      </c>
      <c r="BEP349" s="1" t="s">
        <v>1450</v>
      </c>
      <c r="BEQ349">
        <v>12</v>
      </c>
      <c r="BER349">
        <v>2.09</v>
      </c>
      <c r="BES349" s="1" t="s">
        <v>1450</v>
      </c>
      <c r="BET349" s="1" t="s">
        <v>1450</v>
      </c>
      <c r="BEU349">
        <v>294.77999999999997</v>
      </c>
      <c r="BEV349">
        <v>505</v>
      </c>
      <c r="BEW349">
        <v>10.1</v>
      </c>
      <c r="BEX349">
        <v>50000</v>
      </c>
      <c r="BEY349">
        <v>1</v>
      </c>
      <c r="BEZ349" s="1" t="s">
        <v>1450</v>
      </c>
      <c r="BFA349">
        <v>0.63</v>
      </c>
      <c r="BFB349">
        <v>6.24</v>
      </c>
      <c r="BFC349" s="1" t="s">
        <v>1450</v>
      </c>
      <c r="BFE349">
        <v>505</v>
      </c>
      <c r="BFF349">
        <v>10.1</v>
      </c>
      <c r="BFG349">
        <v>50000</v>
      </c>
      <c r="BFH349">
        <v>1</v>
      </c>
      <c r="BFI349" s="1" t="s">
        <v>1450</v>
      </c>
      <c r="BFJ349">
        <v>0.63</v>
      </c>
      <c r="BFK349">
        <v>6.24</v>
      </c>
      <c r="BFL349" s="1" t="s">
        <v>1450</v>
      </c>
      <c r="BFM349" s="1" t="s">
        <v>1450</v>
      </c>
      <c r="BFN349">
        <v>1727.42</v>
      </c>
      <c r="BFO349">
        <v>1551.64</v>
      </c>
      <c r="BFP349">
        <v>154.5</v>
      </c>
      <c r="BFQ349">
        <v>10043</v>
      </c>
      <c r="BFR349">
        <v>1</v>
      </c>
      <c r="BFS349" s="1" t="s">
        <v>1450</v>
      </c>
      <c r="BFT349">
        <v>1.6</v>
      </c>
      <c r="BFU349">
        <v>1.04</v>
      </c>
      <c r="BFX349">
        <v>1551.64</v>
      </c>
      <c r="BFY349">
        <v>154.5</v>
      </c>
      <c r="BFZ349">
        <v>10043</v>
      </c>
      <c r="BGA349">
        <v>1</v>
      </c>
      <c r="BGB349" s="1" t="s">
        <v>1450</v>
      </c>
      <c r="BGC349">
        <v>1.6</v>
      </c>
      <c r="BGD349">
        <v>1.04</v>
      </c>
      <c r="BGG349">
        <v>1114.71</v>
      </c>
      <c r="BGH349">
        <v>440</v>
      </c>
      <c r="BGI349">
        <v>1000</v>
      </c>
      <c r="BGJ349">
        <v>440</v>
      </c>
      <c r="BGK349">
        <v>1</v>
      </c>
      <c r="BGL349" s="1" t="s">
        <v>1450</v>
      </c>
      <c r="BGM349">
        <v>14</v>
      </c>
      <c r="BGN349">
        <v>1.4</v>
      </c>
      <c r="BGO349" s="1" t="s">
        <v>1450</v>
      </c>
      <c r="BGQ349">
        <v>440</v>
      </c>
      <c r="BGR349">
        <v>1000</v>
      </c>
      <c r="BGS349">
        <v>440</v>
      </c>
      <c r="BGT349">
        <v>1</v>
      </c>
      <c r="BGU349" s="1" t="s">
        <v>1450</v>
      </c>
      <c r="BGV349">
        <v>14</v>
      </c>
      <c r="BGW349">
        <v>1.4</v>
      </c>
      <c r="BGX349" s="1" t="s">
        <v>1450</v>
      </c>
      <c r="BGY349" s="1" t="s">
        <v>1450</v>
      </c>
      <c r="BHS349">
        <v>96.03</v>
      </c>
      <c r="BHU349">
        <v>115</v>
      </c>
      <c r="BHV349">
        <v>1</v>
      </c>
      <c r="BHW349">
        <v>1</v>
      </c>
      <c r="BHY349">
        <v>0</v>
      </c>
      <c r="BHZ349">
        <v>0</v>
      </c>
      <c r="BID349">
        <v>115</v>
      </c>
      <c r="BIE349">
        <v>1</v>
      </c>
      <c r="BIF349">
        <v>1</v>
      </c>
      <c r="BIH349">
        <v>0</v>
      </c>
      <c r="BII349">
        <v>0</v>
      </c>
      <c r="BIL349">
        <v>116.56</v>
      </c>
      <c r="BIM349">
        <v>3537.08</v>
      </c>
      <c r="BIN349">
        <v>14.57</v>
      </c>
      <c r="BIO349">
        <v>242764</v>
      </c>
      <c r="BIP349">
        <v>1</v>
      </c>
      <c r="BIQ349" s="1" t="s">
        <v>1450</v>
      </c>
      <c r="BIR349">
        <v>0</v>
      </c>
      <c r="BIS349">
        <v>0</v>
      </c>
      <c r="BIV349">
        <v>3537.08</v>
      </c>
      <c r="BIW349">
        <v>14.57</v>
      </c>
      <c r="BIX349">
        <v>242764</v>
      </c>
      <c r="BIY349">
        <v>1</v>
      </c>
      <c r="BIZ349" s="1" t="s">
        <v>1450</v>
      </c>
      <c r="BJA349">
        <v>0</v>
      </c>
      <c r="BJB349">
        <v>0</v>
      </c>
      <c r="BJE349">
        <v>107.1</v>
      </c>
      <c r="BJG349">
        <v>16.600000000000001</v>
      </c>
      <c r="BJH349">
        <v>1</v>
      </c>
      <c r="BJI349">
        <v>1</v>
      </c>
      <c r="BJK349">
        <v>0</v>
      </c>
      <c r="BJL349">
        <v>0</v>
      </c>
      <c r="BJP349">
        <v>16.600000000000001</v>
      </c>
      <c r="BJQ349">
        <v>1</v>
      </c>
      <c r="BJR349">
        <v>1</v>
      </c>
      <c r="BJT349">
        <v>0</v>
      </c>
      <c r="BJU349">
        <v>0</v>
      </c>
      <c r="BJX349">
        <v>96.92</v>
      </c>
      <c r="BJZ349">
        <v>6.3</v>
      </c>
      <c r="BKA349">
        <v>1</v>
      </c>
      <c r="BKB349">
        <v>1</v>
      </c>
      <c r="BKD349">
        <v>0</v>
      </c>
      <c r="BKE349">
        <v>0</v>
      </c>
      <c r="BKI349">
        <v>6.3</v>
      </c>
      <c r="BKJ349">
        <v>1</v>
      </c>
      <c r="BKK349">
        <v>1</v>
      </c>
      <c r="BKM349">
        <v>0</v>
      </c>
      <c r="BKN349">
        <v>0</v>
      </c>
      <c r="BKQ349">
        <v>92.23</v>
      </c>
      <c r="BKS349">
        <v>136.5</v>
      </c>
      <c r="BKT349">
        <v>1</v>
      </c>
      <c r="BKU349">
        <v>1</v>
      </c>
      <c r="BKW349">
        <v>0</v>
      </c>
      <c r="BKX349">
        <v>0</v>
      </c>
      <c r="BLB349">
        <v>136.5</v>
      </c>
      <c r="BLC349">
        <v>1</v>
      </c>
      <c r="BLD349">
        <v>1</v>
      </c>
      <c r="BLF349">
        <v>0</v>
      </c>
      <c r="BLG349">
        <v>0</v>
      </c>
      <c r="BMC349">
        <v>101.09</v>
      </c>
      <c r="BME349">
        <v>93</v>
      </c>
      <c r="BMF349">
        <v>1</v>
      </c>
      <c r="BMG349">
        <v>1</v>
      </c>
      <c r="BMI349">
        <v>0</v>
      </c>
      <c r="BMJ349">
        <v>0</v>
      </c>
      <c r="BMN349">
        <v>93</v>
      </c>
      <c r="BMO349">
        <v>1</v>
      </c>
      <c r="BMP349">
        <v>1</v>
      </c>
      <c r="BMR349">
        <v>0</v>
      </c>
      <c r="BMS349">
        <v>0</v>
      </c>
      <c r="BNO349">
        <v>78.540000000000006</v>
      </c>
      <c r="BNP349">
        <v>420.17</v>
      </c>
      <c r="BNQ349">
        <v>93.6</v>
      </c>
      <c r="BNR349">
        <v>4489</v>
      </c>
      <c r="BNS349">
        <v>1</v>
      </c>
      <c r="BNT349" s="1" t="s">
        <v>1450</v>
      </c>
      <c r="BNU349">
        <v>0</v>
      </c>
      <c r="BNV349">
        <v>0</v>
      </c>
      <c r="BNW349" s="1" t="s">
        <v>1450</v>
      </c>
      <c r="BNY349">
        <v>420.17</v>
      </c>
      <c r="BNZ349">
        <v>93.6</v>
      </c>
      <c r="BOA349">
        <v>4489</v>
      </c>
      <c r="BOB349">
        <v>1</v>
      </c>
      <c r="BOC349" s="1" t="s">
        <v>1450</v>
      </c>
      <c r="BOD349">
        <v>0</v>
      </c>
      <c r="BOE349">
        <v>0</v>
      </c>
      <c r="BOF349" s="1" t="s">
        <v>1450</v>
      </c>
      <c r="BOG349" s="1" t="s">
        <v>1450</v>
      </c>
      <c r="BOH349">
        <v>5.9</v>
      </c>
      <c r="BOI349">
        <v>10.92</v>
      </c>
      <c r="BOJ349">
        <v>32.5</v>
      </c>
      <c r="BOK349">
        <v>336</v>
      </c>
      <c r="BOL349">
        <v>1</v>
      </c>
      <c r="BON349">
        <v>0</v>
      </c>
      <c r="BOO349">
        <v>0</v>
      </c>
      <c r="BOR349">
        <v>10.92</v>
      </c>
      <c r="BOS349">
        <v>32.5</v>
      </c>
      <c r="BOT349">
        <v>336</v>
      </c>
      <c r="BOU349">
        <v>1</v>
      </c>
      <c r="BOW349">
        <v>0</v>
      </c>
      <c r="BOX349">
        <v>0</v>
      </c>
      <c r="BPT349">
        <v>102.76</v>
      </c>
      <c r="BPV349">
        <v>195.24</v>
      </c>
      <c r="BPW349">
        <v>1</v>
      </c>
      <c r="BPX349">
        <v>1</v>
      </c>
      <c r="BPZ349">
        <v>0</v>
      </c>
      <c r="BQA349">
        <v>0</v>
      </c>
      <c r="BQE349">
        <v>195.24</v>
      </c>
      <c r="BQF349">
        <v>1</v>
      </c>
      <c r="BQG349">
        <v>1</v>
      </c>
      <c r="BQI349">
        <v>0</v>
      </c>
      <c r="BQJ349">
        <v>0</v>
      </c>
      <c r="BQM349">
        <v>944.23</v>
      </c>
      <c r="BQN349">
        <v>1435.34</v>
      </c>
      <c r="BQO349">
        <v>355.02</v>
      </c>
      <c r="BQP349">
        <v>4043</v>
      </c>
      <c r="BQQ349">
        <v>1</v>
      </c>
      <c r="BQR349" s="1" t="s">
        <v>1450</v>
      </c>
      <c r="BQS349">
        <v>23.6</v>
      </c>
      <c r="BQT349">
        <v>6.65</v>
      </c>
      <c r="BQU349" s="1" t="s">
        <v>1450</v>
      </c>
      <c r="BQW349">
        <v>1435.34</v>
      </c>
      <c r="BQX349">
        <v>355.02</v>
      </c>
      <c r="BQY349">
        <v>4043</v>
      </c>
      <c r="BQZ349">
        <v>1</v>
      </c>
      <c r="BRA349" s="1" t="s">
        <v>1450</v>
      </c>
      <c r="BRB349">
        <v>23.6</v>
      </c>
      <c r="BRC349">
        <v>6.65</v>
      </c>
      <c r="BRD349" s="1" t="s">
        <v>1450</v>
      </c>
      <c r="BRE349" s="1" t="s">
        <v>1450</v>
      </c>
      <c r="BRF349">
        <v>95.83</v>
      </c>
      <c r="BRH349">
        <v>38.33</v>
      </c>
      <c r="BRI349">
        <v>1</v>
      </c>
      <c r="BRJ349">
        <v>1</v>
      </c>
      <c r="BRK349" s="1" t="s">
        <v>1450</v>
      </c>
      <c r="BRL349">
        <v>0</v>
      </c>
      <c r="BRM349">
        <v>0</v>
      </c>
      <c r="BRQ349">
        <v>38.33</v>
      </c>
      <c r="BRR349">
        <v>1</v>
      </c>
      <c r="BRS349">
        <v>1</v>
      </c>
      <c r="BRT349" s="1" t="s">
        <v>1450</v>
      </c>
      <c r="BRU349">
        <v>0</v>
      </c>
      <c r="BRV349">
        <v>0</v>
      </c>
      <c r="BRY349">
        <v>1092.53</v>
      </c>
      <c r="BRZ349">
        <v>3258.76</v>
      </c>
      <c r="BSA349">
        <v>238</v>
      </c>
      <c r="BSB349">
        <v>13692</v>
      </c>
      <c r="BSC349">
        <v>1</v>
      </c>
      <c r="BSD349" s="1" t="s">
        <v>1450</v>
      </c>
      <c r="BSE349">
        <v>5.1100000000000003</v>
      </c>
      <c r="BSF349">
        <v>2.15</v>
      </c>
      <c r="BSG349" s="1" t="s">
        <v>1450</v>
      </c>
      <c r="BSI349">
        <v>3258.76</v>
      </c>
      <c r="BSJ349">
        <v>238</v>
      </c>
      <c r="BSK349">
        <v>13692</v>
      </c>
      <c r="BSL349">
        <v>1</v>
      </c>
      <c r="BSM349" s="1" t="s">
        <v>1450</v>
      </c>
      <c r="BSN349">
        <v>5.1100000000000003</v>
      </c>
      <c r="BSO349">
        <v>2.15</v>
      </c>
      <c r="BSP349" s="1" t="s">
        <v>1450</v>
      </c>
      <c r="BSQ349" s="1" t="s">
        <v>1450</v>
      </c>
      <c r="BSR349">
        <v>107.57</v>
      </c>
      <c r="BST349">
        <v>28.32</v>
      </c>
      <c r="BSU349">
        <v>1</v>
      </c>
      <c r="BSV349">
        <v>1</v>
      </c>
      <c r="BSX349">
        <v>0</v>
      </c>
      <c r="BSY349">
        <v>0</v>
      </c>
      <c r="BTC349">
        <v>28.32</v>
      </c>
      <c r="BTD349">
        <v>1</v>
      </c>
      <c r="BTE349">
        <v>1</v>
      </c>
      <c r="BTG349">
        <v>0</v>
      </c>
      <c r="BTH349">
        <v>0</v>
      </c>
      <c r="BUW349">
        <v>100.08</v>
      </c>
      <c r="BUY349">
        <v>83.07</v>
      </c>
      <c r="BUZ349">
        <v>1</v>
      </c>
      <c r="BVA349">
        <v>1</v>
      </c>
      <c r="BVB349" s="1" t="s">
        <v>1450</v>
      </c>
      <c r="BVC349">
        <v>0</v>
      </c>
      <c r="BVD349">
        <v>0</v>
      </c>
      <c r="BVH349">
        <v>83.07</v>
      </c>
      <c r="BVI349">
        <v>1</v>
      </c>
      <c r="BVJ349">
        <v>1</v>
      </c>
      <c r="BVK349" s="1" t="s">
        <v>1450</v>
      </c>
      <c r="BVL349">
        <v>0</v>
      </c>
      <c r="BVM349">
        <v>0</v>
      </c>
      <c r="BVP349">
        <v>103.13</v>
      </c>
      <c r="BVR349">
        <v>33</v>
      </c>
      <c r="BVS349">
        <v>1</v>
      </c>
      <c r="BVT349">
        <v>1</v>
      </c>
      <c r="BVV349">
        <v>0</v>
      </c>
      <c r="BVW349">
        <v>0</v>
      </c>
      <c r="BWA349">
        <v>33</v>
      </c>
      <c r="BWB349">
        <v>1</v>
      </c>
      <c r="BWC349">
        <v>1</v>
      </c>
      <c r="BWE349">
        <v>0</v>
      </c>
      <c r="BWF349">
        <v>0</v>
      </c>
      <c r="BWI349">
        <v>1368.68</v>
      </c>
      <c r="BWJ349">
        <v>1027.45</v>
      </c>
      <c r="BWK349">
        <v>49.71</v>
      </c>
      <c r="BWL349">
        <v>20668</v>
      </c>
      <c r="BWM349">
        <v>1</v>
      </c>
      <c r="BWN349" s="1" t="s">
        <v>1450</v>
      </c>
      <c r="BWO349">
        <v>0.75</v>
      </c>
      <c r="BWP349">
        <v>1.51</v>
      </c>
      <c r="BWS349">
        <v>1027.45</v>
      </c>
      <c r="BWT349">
        <v>49.71</v>
      </c>
      <c r="BWU349">
        <v>20668</v>
      </c>
      <c r="BWV349">
        <v>1</v>
      </c>
      <c r="BWW349" s="1" t="s">
        <v>1450</v>
      </c>
      <c r="BWX349">
        <v>0.75</v>
      </c>
      <c r="BWY349">
        <v>1.51</v>
      </c>
      <c r="BXA349" s="1" t="s">
        <v>1450</v>
      </c>
      <c r="BXB349">
        <v>0.52</v>
      </c>
      <c r="BXC349">
        <v>1.26</v>
      </c>
      <c r="BXD349">
        <v>0.09</v>
      </c>
      <c r="BXE349">
        <v>14640</v>
      </c>
      <c r="BXF349">
        <v>1</v>
      </c>
      <c r="BXG349" s="1" t="s">
        <v>1450</v>
      </c>
      <c r="BXH349">
        <v>0</v>
      </c>
      <c r="BXI349">
        <v>0</v>
      </c>
      <c r="BXJ349" s="1" t="s">
        <v>1450</v>
      </c>
      <c r="BXL349">
        <v>1.26</v>
      </c>
      <c r="BXM349">
        <v>0.09</v>
      </c>
      <c r="BXN349">
        <v>14640</v>
      </c>
      <c r="BXO349">
        <v>1</v>
      </c>
      <c r="BXP349" s="1" t="s">
        <v>1450</v>
      </c>
      <c r="BXQ349">
        <v>0</v>
      </c>
      <c r="BXR349">
        <v>0</v>
      </c>
      <c r="BXS349" s="1" t="s">
        <v>1450</v>
      </c>
      <c r="BXT349" s="1" t="s">
        <v>1450</v>
      </c>
      <c r="BXU349">
        <v>4.66</v>
      </c>
      <c r="BXV349">
        <v>7.56</v>
      </c>
      <c r="BXW349">
        <v>0.6</v>
      </c>
      <c r="BXX349">
        <v>12600</v>
      </c>
      <c r="BXY349">
        <v>1</v>
      </c>
      <c r="BXZ349" s="1" t="s">
        <v>1450</v>
      </c>
      <c r="BYA349">
        <v>0</v>
      </c>
      <c r="BYB349">
        <v>0</v>
      </c>
      <c r="BYE349">
        <v>7.56</v>
      </c>
      <c r="BYF349">
        <v>0.6</v>
      </c>
      <c r="BYG349">
        <v>12600</v>
      </c>
      <c r="BYH349">
        <v>1</v>
      </c>
      <c r="BYI349" s="1" t="s">
        <v>1450</v>
      </c>
      <c r="BYJ349">
        <v>0</v>
      </c>
      <c r="BYK349">
        <v>0</v>
      </c>
      <c r="BYM349" s="1" t="s">
        <v>1450</v>
      </c>
      <c r="BYN349">
        <v>232.52</v>
      </c>
      <c r="BYO349">
        <v>978.91</v>
      </c>
      <c r="BYP349">
        <v>206</v>
      </c>
      <c r="BYQ349">
        <v>4752</v>
      </c>
      <c r="BYR349">
        <v>1</v>
      </c>
      <c r="BYT349">
        <v>0</v>
      </c>
      <c r="BYU349">
        <v>0</v>
      </c>
      <c r="BYX349">
        <v>978.91</v>
      </c>
      <c r="BYY349">
        <v>206</v>
      </c>
      <c r="BYZ349">
        <v>4752</v>
      </c>
      <c r="BZA349">
        <v>1</v>
      </c>
      <c r="BZC349">
        <v>0</v>
      </c>
      <c r="BZD349">
        <v>0</v>
      </c>
      <c r="BZG349">
        <v>211.7</v>
      </c>
      <c r="BZH349">
        <v>4752</v>
      </c>
      <c r="BZI349">
        <v>660</v>
      </c>
      <c r="BZJ349">
        <v>7200</v>
      </c>
      <c r="BZK349">
        <v>1</v>
      </c>
      <c r="BZL349" s="1" t="s">
        <v>1450</v>
      </c>
      <c r="BZM349">
        <v>0</v>
      </c>
      <c r="BZN349">
        <v>0</v>
      </c>
      <c r="BZQ349">
        <v>4752</v>
      </c>
      <c r="BZR349">
        <v>660</v>
      </c>
      <c r="BZS349">
        <v>7200</v>
      </c>
      <c r="BZT349">
        <v>1</v>
      </c>
      <c r="BZU349" s="1" t="s">
        <v>1450</v>
      </c>
      <c r="BZV349">
        <v>0</v>
      </c>
      <c r="BZW349">
        <v>0</v>
      </c>
      <c r="BZZ349">
        <v>701.27</v>
      </c>
      <c r="CAA349">
        <v>380.18</v>
      </c>
      <c r="CAB349">
        <v>24.5</v>
      </c>
      <c r="CAC349">
        <v>15518</v>
      </c>
      <c r="CAD349">
        <v>1</v>
      </c>
      <c r="CAE349" s="1" t="s">
        <v>1450</v>
      </c>
      <c r="CAF349">
        <v>1.27</v>
      </c>
      <c r="CAG349">
        <v>5.18</v>
      </c>
      <c r="CAH349" s="1" t="s">
        <v>1450</v>
      </c>
      <c r="CAJ349">
        <v>380.18</v>
      </c>
      <c r="CAK349">
        <v>24.5</v>
      </c>
      <c r="CAL349">
        <v>15518</v>
      </c>
      <c r="CAM349">
        <v>1</v>
      </c>
      <c r="CAN349" s="1" t="s">
        <v>1450</v>
      </c>
      <c r="CAO349">
        <v>1.27</v>
      </c>
      <c r="CAP349">
        <v>5.18</v>
      </c>
      <c r="CAQ349" s="1" t="s">
        <v>1450</v>
      </c>
      <c r="CAR349" s="1" t="s">
        <v>1450</v>
      </c>
      <c r="CAS349">
        <v>429.13</v>
      </c>
      <c r="CAT349">
        <v>1344</v>
      </c>
      <c r="CAU349">
        <v>560</v>
      </c>
      <c r="CAV349">
        <v>2400</v>
      </c>
      <c r="CAW349">
        <v>1</v>
      </c>
      <c r="CAY349">
        <v>0</v>
      </c>
      <c r="CAZ349">
        <v>0</v>
      </c>
      <c r="CBC349">
        <v>1344</v>
      </c>
      <c r="CBD349">
        <v>560</v>
      </c>
      <c r="CBE349">
        <v>2400</v>
      </c>
      <c r="CBF349">
        <v>1</v>
      </c>
      <c r="CBH349">
        <v>0</v>
      </c>
      <c r="CBI349">
        <v>0</v>
      </c>
      <c r="CBL349">
        <v>872.95</v>
      </c>
      <c r="CBM349">
        <v>897.17</v>
      </c>
      <c r="CBN349">
        <v>2631</v>
      </c>
      <c r="CBO349">
        <v>341</v>
      </c>
      <c r="CBP349">
        <v>1</v>
      </c>
      <c r="CBR349">
        <v>90</v>
      </c>
      <c r="CBS349">
        <v>3.42</v>
      </c>
      <c r="CBV349">
        <v>897.17</v>
      </c>
      <c r="CBW349">
        <v>2631</v>
      </c>
      <c r="CBX349">
        <v>341</v>
      </c>
      <c r="CBY349">
        <v>1</v>
      </c>
      <c r="CCA349">
        <v>90</v>
      </c>
      <c r="CCB349">
        <v>3.42</v>
      </c>
      <c r="CCE349">
        <v>1418.33</v>
      </c>
      <c r="CCF349">
        <v>1793.94</v>
      </c>
      <c r="CCG349">
        <v>273.8</v>
      </c>
      <c r="CCH349">
        <v>6552</v>
      </c>
      <c r="CCI349">
        <v>1</v>
      </c>
      <c r="CCJ349" s="1" t="s">
        <v>1450</v>
      </c>
      <c r="CCK349">
        <v>3.07</v>
      </c>
      <c r="CCL349">
        <v>1.1200000000000001</v>
      </c>
      <c r="CCM349" s="1" t="s">
        <v>1450</v>
      </c>
      <c r="CCO349">
        <v>1793.94</v>
      </c>
      <c r="CCP349">
        <v>273.8</v>
      </c>
      <c r="CCQ349">
        <v>6552</v>
      </c>
      <c r="CCR349">
        <v>1</v>
      </c>
      <c r="CCS349" s="1" t="s">
        <v>1450</v>
      </c>
      <c r="CCT349">
        <v>3.07</v>
      </c>
      <c r="CCU349">
        <v>1.1200000000000001</v>
      </c>
      <c r="CCV349" s="1" t="s">
        <v>1450</v>
      </c>
      <c r="CCW349" s="1" t="s">
        <v>1450</v>
      </c>
      <c r="CCX349">
        <v>478.79</v>
      </c>
      <c r="CCY349">
        <v>397.02</v>
      </c>
      <c r="CCZ349">
        <v>17.489999999999998</v>
      </c>
      <c r="CDA349">
        <v>22700</v>
      </c>
      <c r="CDB349">
        <v>1</v>
      </c>
      <c r="CDC349" s="1" t="s">
        <v>1450</v>
      </c>
      <c r="CDD349">
        <v>0.84</v>
      </c>
      <c r="CDE349">
        <v>4.8</v>
      </c>
      <c r="CDF349" s="1" t="s">
        <v>1450</v>
      </c>
      <c r="CDH349">
        <v>397.02</v>
      </c>
      <c r="CDI349">
        <v>17.489999999999998</v>
      </c>
      <c r="CDJ349">
        <v>22700</v>
      </c>
      <c r="CDK349">
        <v>1</v>
      </c>
      <c r="CDL349" s="1" t="s">
        <v>1450</v>
      </c>
      <c r="CDM349">
        <v>0.84</v>
      </c>
      <c r="CDN349">
        <v>4.8</v>
      </c>
      <c r="CDO349" s="1" t="s">
        <v>1450</v>
      </c>
      <c r="CDP349" s="1" t="s">
        <v>1450</v>
      </c>
      <c r="CDQ349">
        <v>422.78</v>
      </c>
      <c r="CDR349">
        <v>348.88</v>
      </c>
      <c r="CDS349">
        <v>490</v>
      </c>
      <c r="CDT349">
        <v>712</v>
      </c>
      <c r="CDU349">
        <v>1</v>
      </c>
      <c r="CDV349" s="1" t="s">
        <v>1450</v>
      </c>
      <c r="CDW349">
        <v>10.5</v>
      </c>
      <c r="CDX349">
        <v>2.14</v>
      </c>
      <c r="CEA349">
        <v>348.88</v>
      </c>
      <c r="CEB349">
        <v>490</v>
      </c>
      <c r="CEC349">
        <v>712</v>
      </c>
      <c r="CED349">
        <v>1</v>
      </c>
      <c r="CEE349" s="1" t="s">
        <v>1450</v>
      </c>
      <c r="CEF349">
        <v>10.5</v>
      </c>
      <c r="CEG349">
        <v>2.14</v>
      </c>
      <c r="CEJ349">
        <v>128.36000000000001</v>
      </c>
      <c r="CEK349">
        <v>70.98</v>
      </c>
      <c r="CEL349">
        <v>39</v>
      </c>
      <c r="CEM349">
        <v>1820</v>
      </c>
      <c r="CEN349">
        <v>1</v>
      </c>
      <c r="CEO349" s="1" t="s">
        <v>1450</v>
      </c>
      <c r="CEP349">
        <v>1.7</v>
      </c>
      <c r="CEQ349">
        <v>4.3600000000000003</v>
      </c>
      <c r="CET349">
        <v>70.98</v>
      </c>
      <c r="CEU349">
        <v>39</v>
      </c>
      <c r="CEV349">
        <v>1820</v>
      </c>
      <c r="CEW349">
        <v>1</v>
      </c>
      <c r="CEX349" s="1" t="s">
        <v>1450</v>
      </c>
      <c r="CEY349">
        <v>1.7</v>
      </c>
      <c r="CEZ349">
        <v>4.3600000000000003</v>
      </c>
      <c r="CFC349">
        <v>623.48</v>
      </c>
      <c r="CFD349">
        <v>845.81</v>
      </c>
      <c r="CFE349">
        <v>1735</v>
      </c>
      <c r="CFF349">
        <v>488</v>
      </c>
      <c r="CFG349">
        <v>1</v>
      </c>
      <c r="CFH349" s="1" t="s">
        <v>1450</v>
      </c>
      <c r="CFI349">
        <v>89.6</v>
      </c>
      <c r="CFJ349">
        <v>0.35</v>
      </c>
      <c r="CFM349">
        <v>845.81</v>
      </c>
      <c r="CFN349">
        <v>1735</v>
      </c>
      <c r="CFO349">
        <v>488</v>
      </c>
      <c r="CFP349">
        <v>1</v>
      </c>
      <c r="CFQ349" s="1" t="s">
        <v>1450</v>
      </c>
      <c r="CFR349">
        <v>89.6</v>
      </c>
      <c r="CFS349">
        <v>0.35</v>
      </c>
      <c r="CFU349" s="1" t="s">
        <v>1450</v>
      </c>
      <c r="CFV349">
        <v>418.18</v>
      </c>
      <c r="CFW349">
        <v>146.56</v>
      </c>
      <c r="CFX349">
        <v>17.7</v>
      </c>
      <c r="CFY349">
        <v>8280</v>
      </c>
      <c r="CFZ349">
        <v>1</v>
      </c>
      <c r="CGA349" s="1" t="s">
        <v>1450</v>
      </c>
      <c r="CGB349">
        <v>0.6</v>
      </c>
      <c r="CGC349">
        <v>3.39</v>
      </c>
      <c r="CGF349">
        <v>146.56</v>
      </c>
      <c r="CGG349">
        <v>17.7</v>
      </c>
      <c r="CGH349">
        <v>8280</v>
      </c>
      <c r="CGI349">
        <v>1</v>
      </c>
      <c r="CGJ349" s="1" t="s">
        <v>1450</v>
      </c>
      <c r="CGK349">
        <v>0.6</v>
      </c>
      <c r="CGL349">
        <v>3.39</v>
      </c>
      <c r="CGO349">
        <v>10.61</v>
      </c>
      <c r="CGP349">
        <v>40.76</v>
      </c>
      <c r="CGQ349">
        <v>6.8</v>
      </c>
      <c r="CGR349">
        <v>5994</v>
      </c>
      <c r="CGS349">
        <v>1</v>
      </c>
      <c r="CGT349" s="1" t="s">
        <v>1450</v>
      </c>
      <c r="CGU349">
        <v>0</v>
      </c>
      <c r="CGV349">
        <v>0</v>
      </c>
      <c r="CGY349">
        <v>40.76</v>
      </c>
      <c r="CGZ349">
        <v>6.8</v>
      </c>
      <c r="CHA349">
        <v>5994</v>
      </c>
      <c r="CHB349">
        <v>1</v>
      </c>
      <c r="CHC349" s="1" t="s">
        <v>1450</v>
      </c>
      <c r="CHD349">
        <v>0</v>
      </c>
      <c r="CHE349">
        <v>0</v>
      </c>
      <c r="CHH349">
        <v>256.87</v>
      </c>
      <c r="CHI349">
        <v>88.62</v>
      </c>
      <c r="CHJ349">
        <v>212.01</v>
      </c>
      <c r="CHK349">
        <v>418</v>
      </c>
      <c r="CHL349">
        <v>1</v>
      </c>
      <c r="CHM349" s="1" t="s">
        <v>1450</v>
      </c>
      <c r="CHN349">
        <v>0</v>
      </c>
      <c r="CHO349">
        <v>0</v>
      </c>
      <c r="CHP349" s="1" t="s">
        <v>1450</v>
      </c>
      <c r="CHR349">
        <v>88.62</v>
      </c>
      <c r="CHS349">
        <v>212.01</v>
      </c>
      <c r="CHT349">
        <v>418</v>
      </c>
      <c r="CHU349">
        <v>1</v>
      </c>
      <c r="CHV349" s="1" t="s">
        <v>1450</v>
      </c>
      <c r="CHW349">
        <v>0</v>
      </c>
      <c r="CHX349">
        <v>0</v>
      </c>
      <c r="CHY349" s="1" t="s">
        <v>1450</v>
      </c>
      <c r="CHZ349" s="1" t="s">
        <v>1450</v>
      </c>
      <c r="CIA349">
        <v>192.51</v>
      </c>
      <c r="CIB349">
        <v>165</v>
      </c>
      <c r="CIC349">
        <v>375</v>
      </c>
      <c r="CID349">
        <v>440</v>
      </c>
      <c r="CIE349">
        <v>1</v>
      </c>
      <c r="CIG349">
        <v>0</v>
      </c>
      <c r="CIH349">
        <v>0</v>
      </c>
      <c r="CIK349">
        <v>165</v>
      </c>
      <c r="CIL349">
        <v>375</v>
      </c>
      <c r="CIM349">
        <v>440</v>
      </c>
      <c r="CIN349">
        <v>1</v>
      </c>
      <c r="CIP349">
        <v>0</v>
      </c>
      <c r="CIQ349">
        <v>0</v>
      </c>
      <c r="CIT349">
        <v>495.77</v>
      </c>
      <c r="CIU349">
        <v>2446.7800000000002</v>
      </c>
      <c r="CIV349">
        <v>25.5</v>
      </c>
      <c r="CIW349">
        <v>95952</v>
      </c>
      <c r="CIX349">
        <v>1</v>
      </c>
      <c r="CIY349" s="1" t="s">
        <v>1450</v>
      </c>
      <c r="CIZ349">
        <v>0.83</v>
      </c>
      <c r="CJA349">
        <v>3.25</v>
      </c>
      <c r="CJD349">
        <v>2446.7800000000002</v>
      </c>
      <c r="CJE349">
        <v>25.5</v>
      </c>
      <c r="CJF349">
        <v>95952</v>
      </c>
      <c r="CJG349">
        <v>1</v>
      </c>
      <c r="CJH349" s="1" t="s">
        <v>1450</v>
      </c>
      <c r="CJI349">
        <v>0.83</v>
      </c>
      <c r="CJJ349">
        <v>3.25</v>
      </c>
      <c r="CJM349">
        <v>137.34</v>
      </c>
      <c r="CJN349">
        <v>147.05000000000001</v>
      </c>
      <c r="CJO349">
        <v>865</v>
      </c>
      <c r="CJP349">
        <v>170</v>
      </c>
      <c r="CJQ349">
        <v>1</v>
      </c>
      <c r="CJS349">
        <v>14</v>
      </c>
      <c r="CJT349">
        <v>1.62</v>
      </c>
      <c r="CJW349">
        <v>147.05000000000001</v>
      </c>
      <c r="CJX349">
        <v>865</v>
      </c>
      <c r="CJY349">
        <v>170</v>
      </c>
      <c r="CJZ349">
        <v>1</v>
      </c>
      <c r="CKB349">
        <v>14</v>
      </c>
      <c r="CKC349">
        <v>1.62</v>
      </c>
      <c r="CKF349">
        <v>100</v>
      </c>
      <c r="CKG349">
        <v>186.3</v>
      </c>
      <c r="CKH349">
        <v>230</v>
      </c>
      <c r="CKI349">
        <v>810</v>
      </c>
      <c r="CKJ349">
        <v>1</v>
      </c>
      <c r="CKL349">
        <v>0</v>
      </c>
      <c r="CKM349">
        <v>0</v>
      </c>
      <c r="CKP349">
        <v>186.3</v>
      </c>
      <c r="CKQ349">
        <v>230</v>
      </c>
      <c r="CKR349">
        <v>810</v>
      </c>
      <c r="CKS349">
        <v>1</v>
      </c>
      <c r="CKU349">
        <v>0</v>
      </c>
      <c r="CKV349">
        <v>0</v>
      </c>
      <c r="CKY349">
        <v>100</v>
      </c>
      <c r="CKZ349">
        <v>10.5</v>
      </c>
      <c r="CLA349">
        <v>21</v>
      </c>
      <c r="CLB349">
        <v>500</v>
      </c>
      <c r="CLC349">
        <v>1</v>
      </c>
      <c r="CLE349">
        <v>0</v>
      </c>
      <c r="CLF349">
        <v>0</v>
      </c>
      <c r="CLI349">
        <v>10.5</v>
      </c>
      <c r="CLJ349">
        <v>21</v>
      </c>
      <c r="CLK349">
        <v>500</v>
      </c>
      <c r="CLL349">
        <v>1</v>
      </c>
      <c r="CLN349">
        <v>0</v>
      </c>
      <c r="CLO349">
        <v>0</v>
      </c>
      <c r="CLR349">
        <v>147.11000000000001</v>
      </c>
      <c r="CLS349">
        <v>240.02</v>
      </c>
      <c r="CLT349">
        <v>3.8</v>
      </c>
      <c r="CLU349">
        <v>63080</v>
      </c>
      <c r="CLV349">
        <v>1</v>
      </c>
      <c r="CLW349" s="1" t="s">
        <v>1450</v>
      </c>
      <c r="CLX349">
        <v>0</v>
      </c>
      <c r="CLY349">
        <v>0</v>
      </c>
      <c r="CLZ349" s="1" t="s">
        <v>1450</v>
      </c>
      <c r="CMB349">
        <v>240.02</v>
      </c>
      <c r="CMC349">
        <v>3.8</v>
      </c>
      <c r="CMD349">
        <v>63080</v>
      </c>
      <c r="CME349">
        <v>1</v>
      </c>
      <c r="CMF349" s="1" t="s">
        <v>1450</v>
      </c>
      <c r="CMG349">
        <v>0</v>
      </c>
      <c r="CMH349">
        <v>0</v>
      </c>
      <c r="CMI349" s="1" t="s">
        <v>1450</v>
      </c>
      <c r="CMJ349" s="1" t="s">
        <v>1450</v>
      </c>
      <c r="CMK349">
        <v>1672.78</v>
      </c>
      <c r="CML349">
        <v>304.02</v>
      </c>
      <c r="CMM349">
        <v>380.03</v>
      </c>
      <c r="CMN349">
        <v>800</v>
      </c>
      <c r="CMO349">
        <v>1</v>
      </c>
      <c r="CMP349" s="1" t="s">
        <v>1450</v>
      </c>
      <c r="CMQ349">
        <v>0</v>
      </c>
      <c r="CMR349">
        <v>0</v>
      </c>
      <c r="CMS349" s="1" t="s">
        <v>1450</v>
      </c>
      <c r="CMU349">
        <v>304.02</v>
      </c>
      <c r="CMV349">
        <v>380.03</v>
      </c>
      <c r="CMW349">
        <v>800</v>
      </c>
      <c r="CMX349">
        <v>1</v>
      </c>
      <c r="CMY349" s="1" t="s">
        <v>1450</v>
      </c>
      <c r="CMZ349">
        <v>0</v>
      </c>
      <c r="CNA349">
        <v>0</v>
      </c>
      <c r="CNB349" s="1" t="s">
        <v>1450</v>
      </c>
      <c r="CNC349" s="1" t="s">
        <v>1450</v>
      </c>
      <c r="CND349">
        <v>203.89</v>
      </c>
      <c r="CNE349">
        <v>183</v>
      </c>
      <c r="CNF349">
        <v>305</v>
      </c>
      <c r="CNG349">
        <v>600</v>
      </c>
      <c r="CNH349">
        <v>1</v>
      </c>
      <c r="CNI349" s="1" t="s">
        <v>1450</v>
      </c>
      <c r="CNJ349">
        <v>0</v>
      </c>
      <c r="CNK349">
        <v>0</v>
      </c>
      <c r="CNL349" s="1" t="s">
        <v>1450</v>
      </c>
      <c r="CNN349">
        <v>183</v>
      </c>
      <c r="CNO349">
        <v>305</v>
      </c>
      <c r="CNP349">
        <v>600</v>
      </c>
      <c r="CNQ349">
        <v>1</v>
      </c>
      <c r="CNR349" s="1" t="s">
        <v>1450</v>
      </c>
      <c r="CNS349">
        <v>0</v>
      </c>
      <c r="CNT349">
        <v>0</v>
      </c>
      <c r="CNU349" s="1" t="s">
        <v>1450</v>
      </c>
      <c r="CNV349" s="1" t="s">
        <v>1450</v>
      </c>
      <c r="CNW349">
        <v>1633.39</v>
      </c>
      <c r="CNX349">
        <v>4387.3500000000004</v>
      </c>
      <c r="CNY349">
        <v>50.02</v>
      </c>
      <c r="CNZ349">
        <v>87712</v>
      </c>
      <c r="COA349">
        <v>1</v>
      </c>
      <c r="COB349" s="1" t="s">
        <v>1450</v>
      </c>
      <c r="COC349">
        <v>2.75</v>
      </c>
      <c r="COD349">
        <v>5.5</v>
      </c>
      <c r="COE349" s="1" t="s">
        <v>1450</v>
      </c>
      <c r="COG349">
        <v>4387.3500000000004</v>
      </c>
      <c r="COH349">
        <v>50.02</v>
      </c>
      <c r="COI349">
        <v>87712</v>
      </c>
      <c r="COJ349">
        <v>1</v>
      </c>
      <c r="COK349" s="1" t="s">
        <v>1450</v>
      </c>
      <c r="COL349">
        <v>2.75</v>
      </c>
      <c r="COM349">
        <v>5.5</v>
      </c>
      <c r="CON349" s="1" t="s">
        <v>1450</v>
      </c>
      <c r="COO349" s="1" t="s">
        <v>1450</v>
      </c>
      <c r="COP349">
        <v>487.85</v>
      </c>
      <c r="COQ349">
        <v>1229.76</v>
      </c>
      <c r="COR349">
        <v>610</v>
      </c>
      <c r="COS349">
        <v>2016</v>
      </c>
      <c r="COT349">
        <v>1</v>
      </c>
      <c r="COU349" s="1" t="s">
        <v>1450</v>
      </c>
      <c r="COV349">
        <v>16.5</v>
      </c>
      <c r="COW349">
        <v>2.7</v>
      </c>
      <c r="COZ349">
        <v>1229.76</v>
      </c>
      <c r="CPA349">
        <v>610</v>
      </c>
      <c r="CPB349">
        <v>2016</v>
      </c>
      <c r="CPC349">
        <v>1</v>
      </c>
      <c r="CPD349" s="1" t="s">
        <v>1450</v>
      </c>
      <c r="CPE349">
        <v>16.5</v>
      </c>
      <c r="CPF349">
        <v>2.7</v>
      </c>
      <c r="CPI349">
        <v>598.89</v>
      </c>
      <c r="CPJ349">
        <v>1895.06</v>
      </c>
      <c r="CPK349">
        <v>39.1</v>
      </c>
      <c r="CPL349">
        <v>48467</v>
      </c>
      <c r="CPM349">
        <v>1</v>
      </c>
      <c r="CPN349" s="1" t="s">
        <v>1450</v>
      </c>
      <c r="CPO349">
        <v>1.3</v>
      </c>
      <c r="CPP349">
        <v>3.32</v>
      </c>
      <c r="CPQ349" s="1" t="s">
        <v>1450</v>
      </c>
      <c r="CPS349">
        <v>1895.06</v>
      </c>
      <c r="CPT349">
        <v>39.1</v>
      </c>
      <c r="CPU349">
        <v>48467</v>
      </c>
      <c r="CPV349">
        <v>1</v>
      </c>
      <c r="CPW349" s="1" t="s">
        <v>1450</v>
      </c>
      <c r="CPX349">
        <v>1.3</v>
      </c>
      <c r="CPY349">
        <v>3.32</v>
      </c>
      <c r="CPZ349" s="1" t="s">
        <v>1450</v>
      </c>
      <c r="CQA349" s="1" t="s">
        <v>1450</v>
      </c>
      <c r="CQB349">
        <v>614.85</v>
      </c>
      <c r="CQC349">
        <v>1164.1300000000001</v>
      </c>
      <c r="CQD349">
        <v>22.4</v>
      </c>
      <c r="CQE349">
        <v>51970</v>
      </c>
      <c r="CQF349">
        <v>1</v>
      </c>
      <c r="CQG349" s="1" t="s">
        <v>1450</v>
      </c>
      <c r="CQH349">
        <v>0</v>
      </c>
      <c r="CQI349">
        <v>4.46</v>
      </c>
      <c r="CQL349">
        <v>1164.1300000000001</v>
      </c>
      <c r="CQM349">
        <v>22.4</v>
      </c>
      <c r="CQN349">
        <v>51970</v>
      </c>
      <c r="CQO349">
        <v>1</v>
      </c>
      <c r="CQP349" s="1" t="s">
        <v>1450</v>
      </c>
      <c r="CQQ349">
        <v>0</v>
      </c>
      <c r="CQR349">
        <v>4.46</v>
      </c>
      <c r="CQU349">
        <v>714.11</v>
      </c>
      <c r="CQV349">
        <v>6566.81</v>
      </c>
      <c r="CQW349">
        <v>75.81</v>
      </c>
      <c r="CQX349">
        <v>86622</v>
      </c>
      <c r="CQY349">
        <v>1</v>
      </c>
      <c r="CQZ349" s="1" t="s">
        <v>1450</v>
      </c>
      <c r="CRA349">
        <v>1</v>
      </c>
      <c r="CRB349">
        <v>1.32</v>
      </c>
      <c r="CRC349" s="1" t="s">
        <v>1450</v>
      </c>
      <c r="CRE349">
        <v>6566.81</v>
      </c>
      <c r="CRF349">
        <v>75.81</v>
      </c>
      <c r="CRG349">
        <v>86622</v>
      </c>
      <c r="CRH349">
        <v>1</v>
      </c>
      <c r="CRI349" s="1" t="s">
        <v>1450</v>
      </c>
      <c r="CRJ349">
        <v>1</v>
      </c>
      <c r="CRK349">
        <v>1.32</v>
      </c>
      <c r="CRL349" s="1" t="s">
        <v>1450</v>
      </c>
      <c r="CRM349" s="1" t="s">
        <v>1450</v>
      </c>
      <c r="CRN349">
        <v>2965.95</v>
      </c>
      <c r="CRO349">
        <v>3281.6</v>
      </c>
      <c r="CRP349">
        <v>14.65</v>
      </c>
      <c r="CRQ349">
        <v>224000</v>
      </c>
      <c r="CRR349">
        <v>1</v>
      </c>
      <c r="CRS349" s="1" t="s">
        <v>1450</v>
      </c>
      <c r="CRT349">
        <v>0.57999999999999996</v>
      </c>
      <c r="CRU349">
        <v>3.96</v>
      </c>
      <c r="CRV349" s="1" t="s">
        <v>1450</v>
      </c>
      <c r="CRX349">
        <v>3281.6</v>
      </c>
      <c r="CRY349">
        <v>14.65</v>
      </c>
      <c r="CRZ349">
        <v>224000</v>
      </c>
      <c r="CSA349">
        <v>1</v>
      </c>
      <c r="CSB349" s="1" t="s">
        <v>1450</v>
      </c>
      <c r="CSC349">
        <v>0.57999999999999996</v>
      </c>
      <c r="CSD349">
        <v>3.96</v>
      </c>
      <c r="CSE349" s="1" t="s">
        <v>1450</v>
      </c>
      <c r="CSF349" s="1" t="s">
        <v>1450</v>
      </c>
      <c r="CSG349">
        <v>249.23</v>
      </c>
      <c r="CSH349">
        <v>2620.8000000000002</v>
      </c>
      <c r="CSI349">
        <v>273</v>
      </c>
      <c r="CSJ349">
        <v>9600</v>
      </c>
      <c r="CSK349">
        <v>1</v>
      </c>
      <c r="CSM349">
        <v>9.8800000000000008</v>
      </c>
      <c r="CSN349">
        <v>3.62</v>
      </c>
      <c r="CSQ349">
        <v>2620.8000000000002</v>
      </c>
      <c r="CSR349">
        <v>273</v>
      </c>
      <c r="CSS349">
        <v>9600</v>
      </c>
      <c r="CST349">
        <v>1</v>
      </c>
      <c r="CSV349">
        <v>9.8800000000000008</v>
      </c>
      <c r="CSW349">
        <v>3.62</v>
      </c>
      <c r="CSZ349">
        <v>1076.92</v>
      </c>
      <c r="CTA349">
        <v>3462.17</v>
      </c>
      <c r="CTB349">
        <v>410.21</v>
      </c>
      <c r="CTC349">
        <v>8440</v>
      </c>
      <c r="CTD349">
        <v>1</v>
      </c>
      <c r="CTE349" s="1" t="s">
        <v>1450</v>
      </c>
      <c r="CTF349">
        <v>28.8</v>
      </c>
      <c r="CTG349">
        <v>7.02</v>
      </c>
      <c r="CTH349" s="1" t="s">
        <v>1450</v>
      </c>
      <c r="CTJ349">
        <v>3462.17</v>
      </c>
      <c r="CTK349">
        <v>410.21</v>
      </c>
      <c r="CTL349">
        <v>8440</v>
      </c>
      <c r="CTM349">
        <v>1</v>
      </c>
      <c r="CTN349" s="1" t="s">
        <v>1450</v>
      </c>
      <c r="CTO349">
        <v>28.8</v>
      </c>
      <c r="CTP349">
        <v>7.02</v>
      </c>
      <c r="CTQ349" s="1" t="s">
        <v>1450</v>
      </c>
      <c r="CTR349" s="1" t="s">
        <v>1450</v>
      </c>
      <c r="CTS349">
        <v>161.35</v>
      </c>
      <c r="CTT349">
        <v>192.97</v>
      </c>
      <c r="CTU349">
        <v>290</v>
      </c>
      <c r="CTV349">
        <v>665</v>
      </c>
      <c r="CTW349">
        <v>1</v>
      </c>
      <c r="CTX349" s="1" t="s">
        <v>1450</v>
      </c>
      <c r="CTY349">
        <v>13.07</v>
      </c>
      <c r="CTZ349">
        <v>4.51</v>
      </c>
      <c r="CUC349">
        <v>192.97</v>
      </c>
      <c r="CUD349">
        <v>290</v>
      </c>
      <c r="CUE349">
        <v>665</v>
      </c>
      <c r="CUF349">
        <v>1</v>
      </c>
      <c r="CUG349" s="1" t="s">
        <v>1450</v>
      </c>
      <c r="CUH349">
        <v>13.07</v>
      </c>
      <c r="CUI349">
        <v>4.51</v>
      </c>
      <c r="CUL349">
        <v>733.65</v>
      </c>
      <c r="CUM349">
        <v>2356.2399999999998</v>
      </c>
      <c r="CUN349">
        <v>37.4</v>
      </c>
      <c r="CUO349">
        <v>63001</v>
      </c>
      <c r="CUP349">
        <v>1</v>
      </c>
      <c r="CUQ349" s="1" t="s">
        <v>1450</v>
      </c>
      <c r="CUR349">
        <v>0.7</v>
      </c>
      <c r="CUS349">
        <v>1.87</v>
      </c>
      <c r="CUT349" s="1" t="s">
        <v>1450</v>
      </c>
      <c r="CUV349">
        <v>2356.2399999999998</v>
      </c>
      <c r="CUW349">
        <v>37.4</v>
      </c>
      <c r="CUX349">
        <v>63001</v>
      </c>
      <c r="CUY349">
        <v>1</v>
      </c>
      <c r="CUZ349" s="1" t="s">
        <v>1450</v>
      </c>
      <c r="CVA349">
        <v>0.7</v>
      </c>
      <c r="CVB349">
        <v>1.87</v>
      </c>
      <c r="CVC349" s="1" t="s">
        <v>1450</v>
      </c>
      <c r="CVD349" s="1" t="s">
        <v>1450</v>
      </c>
      <c r="CVE349">
        <v>9.4499999999999993</v>
      </c>
      <c r="CVF349">
        <v>8.2799999999999994</v>
      </c>
      <c r="CVG349">
        <v>0.27</v>
      </c>
      <c r="CVH349">
        <v>30680</v>
      </c>
      <c r="CVI349">
        <v>1</v>
      </c>
      <c r="CVJ349" s="1" t="s">
        <v>1450</v>
      </c>
      <c r="CVK349">
        <v>0</v>
      </c>
      <c r="CVL349">
        <v>0</v>
      </c>
      <c r="CVM349" s="1" t="s">
        <v>1450</v>
      </c>
      <c r="CVO349">
        <v>8.2799999999999994</v>
      </c>
      <c r="CVP349">
        <v>0.27</v>
      </c>
      <c r="CVQ349">
        <v>30680</v>
      </c>
      <c r="CVR349">
        <v>1</v>
      </c>
      <c r="CVS349" s="1" t="s">
        <v>1450</v>
      </c>
      <c r="CVT349">
        <v>0</v>
      </c>
      <c r="CVU349">
        <v>0</v>
      </c>
      <c r="CVV349" s="1" t="s">
        <v>1450</v>
      </c>
      <c r="CVW349" s="1" t="s">
        <v>1450</v>
      </c>
      <c r="CVX349">
        <v>3.57</v>
      </c>
      <c r="CVZ349">
        <v>4.5</v>
      </c>
      <c r="CWA349">
        <v>1</v>
      </c>
      <c r="CWB349">
        <v>1</v>
      </c>
      <c r="CWD349">
        <v>0</v>
      </c>
      <c r="CWE349">
        <v>0</v>
      </c>
      <c r="CWI349">
        <v>4.5</v>
      </c>
      <c r="CWJ349">
        <v>1</v>
      </c>
      <c r="CWK349">
        <v>1</v>
      </c>
      <c r="CWM349">
        <v>0</v>
      </c>
      <c r="CWN349">
        <v>0</v>
      </c>
      <c r="CWQ349">
        <v>182.2</v>
      </c>
      <c r="CWR349">
        <v>232</v>
      </c>
      <c r="CWS349">
        <v>580</v>
      </c>
      <c r="CWT349">
        <v>400</v>
      </c>
      <c r="CWU349">
        <v>1</v>
      </c>
      <c r="CWW349">
        <v>14</v>
      </c>
      <c r="CWX349">
        <v>2.41</v>
      </c>
      <c r="CXA349">
        <v>232</v>
      </c>
      <c r="CXB349">
        <v>580</v>
      </c>
      <c r="CXC349">
        <v>400</v>
      </c>
      <c r="CXD349">
        <v>1</v>
      </c>
      <c r="CXF349">
        <v>14</v>
      </c>
      <c r="CXG349">
        <v>2.41</v>
      </c>
      <c r="CXJ349">
        <v>100</v>
      </c>
      <c r="CXK349">
        <v>3787.49</v>
      </c>
      <c r="CXL349">
        <v>12.5</v>
      </c>
      <c r="CXM349">
        <v>302999</v>
      </c>
      <c r="CXN349">
        <v>1</v>
      </c>
      <c r="CXP349">
        <v>0</v>
      </c>
      <c r="CXQ349">
        <v>0</v>
      </c>
      <c r="CXR349" s="1" t="s">
        <v>1450</v>
      </c>
      <c r="CXT349">
        <v>3787.49</v>
      </c>
      <c r="CXU349">
        <v>12.5</v>
      </c>
      <c r="CXV349">
        <v>302999</v>
      </c>
      <c r="CXW349">
        <v>1</v>
      </c>
      <c r="CXY349">
        <v>0</v>
      </c>
      <c r="CXZ349">
        <v>0</v>
      </c>
      <c r="CYA349" s="1" t="s">
        <v>1450</v>
      </c>
      <c r="CYB349" s="1" t="s">
        <v>1450</v>
      </c>
      <c r="CYC349">
        <v>540.99</v>
      </c>
      <c r="CYD349">
        <v>72.48</v>
      </c>
      <c r="CYE349">
        <v>151.12</v>
      </c>
      <c r="CYF349">
        <v>480</v>
      </c>
      <c r="CYG349">
        <v>1</v>
      </c>
      <c r="CYH349" s="1" t="s">
        <v>1450</v>
      </c>
      <c r="CYI349">
        <v>6.24</v>
      </c>
      <c r="CYJ349">
        <v>4.13</v>
      </c>
      <c r="CYM349">
        <v>72.48</v>
      </c>
      <c r="CYN349">
        <v>151.12</v>
      </c>
      <c r="CYO349">
        <v>480</v>
      </c>
      <c r="CYP349">
        <v>1</v>
      </c>
      <c r="CYQ349" s="1" t="s">
        <v>1450</v>
      </c>
      <c r="CYR349">
        <v>6.24</v>
      </c>
      <c r="CYS349">
        <v>4.13</v>
      </c>
      <c r="CYU349" s="1" t="s">
        <v>1450</v>
      </c>
      <c r="CYV349">
        <v>3624</v>
      </c>
      <c r="CYW349">
        <v>1557.24</v>
      </c>
      <c r="CYX349">
        <v>39.49</v>
      </c>
      <c r="CYY349">
        <v>39434</v>
      </c>
      <c r="CYZ349">
        <v>1</v>
      </c>
      <c r="CZA349" s="1" t="s">
        <v>1450</v>
      </c>
      <c r="CZB349">
        <v>0</v>
      </c>
      <c r="CZC349">
        <v>0</v>
      </c>
      <c r="CZD349" s="1" t="s">
        <v>1450</v>
      </c>
      <c r="CZF349">
        <v>1557.24</v>
      </c>
      <c r="CZG349">
        <v>39.49</v>
      </c>
      <c r="CZH349">
        <v>39434</v>
      </c>
      <c r="CZI349">
        <v>1</v>
      </c>
      <c r="CZJ349" s="1" t="s">
        <v>1450</v>
      </c>
      <c r="CZK349">
        <v>0</v>
      </c>
      <c r="CZL349">
        <v>0</v>
      </c>
      <c r="CZM349" s="1" t="s">
        <v>1450</v>
      </c>
      <c r="CZN349" s="1" t="s">
        <v>1450</v>
      </c>
      <c r="CZO349">
        <v>540.36</v>
      </c>
      <c r="CZP349">
        <v>492</v>
      </c>
      <c r="CZQ349">
        <v>820</v>
      </c>
      <c r="CZR349">
        <v>600</v>
      </c>
      <c r="CZS349">
        <v>1</v>
      </c>
      <c r="CZU349">
        <v>10</v>
      </c>
      <c r="CZV349">
        <v>1.22</v>
      </c>
      <c r="CZY349">
        <v>492</v>
      </c>
      <c r="CZZ349">
        <v>820</v>
      </c>
      <c r="DAA349">
        <v>600</v>
      </c>
      <c r="DAB349">
        <v>1</v>
      </c>
      <c r="DAD349">
        <v>10</v>
      </c>
      <c r="DAE349">
        <v>1.22</v>
      </c>
      <c r="DAH349">
        <v>1052.01</v>
      </c>
      <c r="DAI349">
        <v>1731.6</v>
      </c>
      <c r="DAJ349">
        <v>17.760000000000002</v>
      </c>
      <c r="DAK349">
        <v>97500</v>
      </c>
      <c r="DAL349">
        <v>1</v>
      </c>
      <c r="DAM349" s="1" t="s">
        <v>1450</v>
      </c>
      <c r="DAN349">
        <v>0</v>
      </c>
      <c r="DAO349">
        <v>0</v>
      </c>
      <c r="DAP349" s="1" t="s">
        <v>1450</v>
      </c>
      <c r="DAR349">
        <v>1731.6</v>
      </c>
      <c r="DAS349">
        <v>17.760000000000002</v>
      </c>
      <c r="DAT349">
        <v>97500</v>
      </c>
      <c r="DAU349">
        <v>1</v>
      </c>
      <c r="DAV349" s="1" t="s">
        <v>1450</v>
      </c>
      <c r="DAW349">
        <v>0</v>
      </c>
      <c r="DAX349">
        <v>0</v>
      </c>
      <c r="DAY349" s="1" t="s">
        <v>1450</v>
      </c>
      <c r="DAZ349" s="1" t="s">
        <v>1450</v>
      </c>
      <c r="DBA349">
        <v>197.66</v>
      </c>
      <c r="DBB349">
        <v>182.42</v>
      </c>
      <c r="DBC349">
        <v>45.12</v>
      </c>
      <c r="DBD349">
        <v>4043</v>
      </c>
      <c r="DBE349">
        <v>1</v>
      </c>
      <c r="DBF349" s="1" t="s">
        <v>1450</v>
      </c>
      <c r="DBG349">
        <v>0.25</v>
      </c>
      <c r="DBH349">
        <v>0.55000000000000004</v>
      </c>
      <c r="DBK349">
        <v>182.42</v>
      </c>
      <c r="DBL349">
        <v>45.12</v>
      </c>
      <c r="DBM349">
        <v>4043</v>
      </c>
      <c r="DBN349">
        <v>1</v>
      </c>
      <c r="DBO349" s="1" t="s">
        <v>1450</v>
      </c>
      <c r="DBP349">
        <v>0.25</v>
      </c>
      <c r="DBQ349">
        <v>0.55000000000000004</v>
      </c>
      <c r="DCM349">
        <v>0</v>
      </c>
      <c r="DCN349">
        <v>0</v>
      </c>
      <c r="DCO349">
        <v>0</v>
      </c>
      <c r="DCP349">
        <v>1</v>
      </c>
      <c r="DCQ349">
        <v>1</v>
      </c>
      <c r="DCS349">
        <v>0</v>
      </c>
      <c r="DCW349">
        <v>0</v>
      </c>
      <c r="DCX349">
        <v>0</v>
      </c>
      <c r="DCY349">
        <v>1</v>
      </c>
      <c r="DCZ349">
        <v>1</v>
      </c>
      <c r="DDB349">
        <v>0</v>
      </c>
      <c r="DDY349">
        <v>146.56</v>
      </c>
      <c r="DDZ349">
        <v>825.16</v>
      </c>
      <c r="DEA349">
        <v>600</v>
      </c>
      <c r="DEB349">
        <v>1375</v>
      </c>
      <c r="DEC349">
        <v>1</v>
      </c>
      <c r="DEE349">
        <v>10</v>
      </c>
      <c r="DEF349">
        <v>1.67</v>
      </c>
      <c r="DEI349">
        <v>825.16</v>
      </c>
      <c r="DEJ349">
        <v>600</v>
      </c>
      <c r="DEK349">
        <v>1375</v>
      </c>
      <c r="DEL349">
        <v>1</v>
      </c>
      <c r="DEN349">
        <v>10</v>
      </c>
      <c r="DEO349">
        <v>1.67</v>
      </c>
    </row>
    <row r="350" spans="1:1008 1069:2849" x14ac:dyDescent="0.25">
      <c r="A350" s="2">
        <v>45536</v>
      </c>
      <c r="AFY350">
        <v>118.69</v>
      </c>
      <c r="AGA350">
        <v>7.71</v>
      </c>
      <c r="AGB350">
        <v>1</v>
      </c>
      <c r="AGC350">
        <v>1</v>
      </c>
      <c r="AGD350" s="1" t="s">
        <v>1450</v>
      </c>
      <c r="AGE350">
        <v>0</v>
      </c>
      <c r="AGF350">
        <v>0</v>
      </c>
      <c r="AGJ350">
        <v>7.71</v>
      </c>
      <c r="AGK350">
        <v>1</v>
      </c>
      <c r="AGL350">
        <v>1</v>
      </c>
      <c r="AGM350" s="1" t="s">
        <v>1450</v>
      </c>
      <c r="AGN350">
        <v>0</v>
      </c>
      <c r="AGO350">
        <v>0</v>
      </c>
      <c r="AGZ350">
        <v>0.14000000000000001</v>
      </c>
      <c r="AHI350">
        <v>0.14000000000000001</v>
      </c>
      <c r="AHJ350">
        <v>0.47</v>
      </c>
      <c r="AHK350">
        <v>93.69</v>
      </c>
      <c r="AHM350">
        <v>122.13</v>
      </c>
      <c r="AHN350">
        <v>1</v>
      </c>
      <c r="AHO350">
        <v>1</v>
      </c>
      <c r="AHQ350">
        <v>0</v>
      </c>
      <c r="AHR350">
        <v>0</v>
      </c>
      <c r="AHV350">
        <v>122.13</v>
      </c>
      <c r="AHW350">
        <v>1</v>
      </c>
      <c r="AHX350">
        <v>1</v>
      </c>
      <c r="AHZ350">
        <v>0</v>
      </c>
      <c r="AIA350">
        <v>0</v>
      </c>
      <c r="AIW350">
        <v>39.33</v>
      </c>
      <c r="AIY350">
        <v>0.06</v>
      </c>
      <c r="AIZ350">
        <v>1</v>
      </c>
      <c r="AJA350">
        <v>1</v>
      </c>
      <c r="AJB350" s="1" t="s">
        <v>1450</v>
      </c>
      <c r="AJC350">
        <v>0</v>
      </c>
      <c r="AJD350">
        <v>0</v>
      </c>
      <c r="AJH350">
        <v>0.06</v>
      </c>
      <c r="AJI350">
        <v>1</v>
      </c>
      <c r="AJJ350">
        <v>1</v>
      </c>
      <c r="AJK350" s="1" t="s">
        <v>1450</v>
      </c>
      <c r="AJL350">
        <v>0</v>
      </c>
      <c r="AJM350">
        <v>0</v>
      </c>
      <c r="AJP350">
        <v>96.44</v>
      </c>
      <c r="AJR350">
        <v>22.18</v>
      </c>
      <c r="AJS350">
        <v>1</v>
      </c>
      <c r="AJT350">
        <v>1</v>
      </c>
      <c r="AJU350" s="1" t="s">
        <v>1450</v>
      </c>
      <c r="AJV350">
        <v>0</v>
      </c>
      <c r="AJW350">
        <v>0</v>
      </c>
      <c r="AKA350">
        <v>22.18</v>
      </c>
      <c r="AKB350">
        <v>1</v>
      </c>
      <c r="AKC350">
        <v>1</v>
      </c>
      <c r="AKD350" s="1" t="s">
        <v>1450</v>
      </c>
      <c r="AKE350">
        <v>0</v>
      </c>
      <c r="AKF350">
        <v>0</v>
      </c>
      <c r="AKI350">
        <v>0.14000000000000001</v>
      </c>
      <c r="AKJ350">
        <v>0.13</v>
      </c>
      <c r="AKK350">
        <v>0.02</v>
      </c>
      <c r="AKL350">
        <v>7174</v>
      </c>
      <c r="AKM350">
        <v>1</v>
      </c>
      <c r="AKN350" s="1" t="s">
        <v>1450</v>
      </c>
      <c r="AKO350">
        <v>0.13</v>
      </c>
      <c r="AKP350">
        <v>750</v>
      </c>
      <c r="AKQ350" s="1" t="s">
        <v>1450</v>
      </c>
      <c r="AKS350">
        <v>0.13</v>
      </c>
      <c r="AKT350">
        <v>0.02</v>
      </c>
      <c r="AKU350">
        <v>7174</v>
      </c>
      <c r="AKV350">
        <v>1</v>
      </c>
      <c r="AKW350" s="1" t="s">
        <v>1450</v>
      </c>
      <c r="AKX350">
        <v>0.13</v>
      </c>
      <c r="AKY350">
        <v>750</v>
      </c>
      <c r="AKZ350" s="1" t="s">
        <v>1450</v>
      </c>
      <c r="ALA350" s="1" t="s">
        <v>1450</v>
      </c>
      <c r="ALB350">
        <v>4.1399999999999997</v>
      </c>
      <c r="ALC350">
        <v>2.75</v>
      </c>
      <c r="ALD350">
        <v>0.21</v>
      </c>
      <c r="ALE350">
        <v>13300</v>
      </c>
      <c r="ALF350">
        <v>1</v>
      </c>
      <c r="ALG350" s="1" t="s">
        <v>1450</v>
      </c>
      <c r="ALH350">
        <v>0</v>
      </c>
      <c r="ALI350">
        <v>0</v>
      </c>
      <c r="ALL350">
        <v>2.75</v>
      </c>
      <c r="ALM350">
        <v>0.21</v>
      </c>
      <c r="ALN350">
        <v>13300</v>
      </c>
      <c r="ALO350">
        <v>1</v>
      </c>
      <c r="ALP350" s="1" t="s">
        <v>1450</v>
      </c>
      <c r="ALQ350">
        <v>0</v>
      </c>
      <c r="ALR350">
        <v>0</v>
      </c>
      <c r="ALT350" s="1" t="s">
        <v>1450</v>
      </c>
      <c r="AOC350">
        <v>500000</v>
      </c>
      <c r="AOD350">
        <v>1</v>
      </c>
      <c r="AOF350">
        <v>0</v>
      </c>
      <c r="AOL350">
        <v>500000</v>
      </c>
      <c r="AOM350">
        <v>1</v>
      </c>
      <c r="AOO350">
        <v>0</v>
      </c>
      <c r="AOS350">
        <v>1.01</v>
      </c>
      <c r="AOT350">
        <v>1.19</v>
      </c>
      <c r="AOU350">
        <v>0.1</v>
      </c>
      <c r="AOV350">
        <v>11800</v>
      </c>
      <c r="AOW350">
        <v>1</v>
      </c>
      <c r="AOX350" s="1" t="s">
        <v>1450</v>
      </c>
      <c r="AOY350">
        <v>0</v>
      </c>
      <c r="AOZ350">
        <v>0</v>
      </c>
      <c r="APA350" s="1" t="s">
        <v>1450</v>
      </c>
      <c r="APC350">
        <v>1.19</v>
      </c>
      <c r="APD350">
        <v>0.1</v>
      </c>
      <c r="APE350">
        <v>11800</v>
      </c>
      <c r="APF350">
        <v>1</v>
      </c>
      <c r="APG350" s="1" t="s">
        <v>1450</v>
      </c>
      <c r="APH350">
        <v>0</v>
      </c>
      <c r="API350">
        <v>0</v>
      </c>
      <c r="APJ350" s="1" t="s">
        <v>1450</v>
      </c>
      <c r="APK350" s="1" t="s">
        <v>1450</v>
      </c>
      <c r="APL350">
        <v>83.51</v>
      </c>
      <c r="APN350">
        <v>10.52</v>
      </c>
      <c r="APO350">
        <v>1</v>
      </c>
      <c r="APP350">
        <v>1</v>
      </c>
      <c r="APQ350" s="1" t="s">
        <v>1450</v>
      </c>
      <c r="APR350">
        <v>0</v>
      </c>
      <c r="APS350">
        <v>0</v>
      </c>
      <c r="APW350">
        <v>10.52</v>
      </c>
      <c r="APX350">
        <v>1</v>
      </c>
      <c r="APY350">
        <v>1</v>
      </c>
      <c r="APZ350" s="1" t="s">
        <v>1450</v>
      </c>
      <c r="AQA350">
        <v>0</v>
      </c>
      <c r="AQB350">
        <v>0</v>
      </c>
      <c r="AQX350">
        <v>87.42</v>
      </c>
      <c r="AQZ350">
        <v>1.66</v>
      </c>
      <c r="ARA350">
        <v>1</v>
      </c>
      <c r="ARB350">
        <v>1</v>
      </c>
      <c r="ARC350" s="1" t="s">
        <v>1450</v>
      </c>
      <c r="ARD350">
        <v>0</v>
      </c>
      <c r="ARE350">
        <v>0</v>
      </c>
      <c r="ARI350">
        <v>1.66</v>
      </c>
      <c r="ARJ350">
        <v>1</v>
      </c>
      <c r="ARK350">
        <v>1</v>
      </c>
      <c r="ARL350" s="1" t="s">
        <v>1450</v>
      </c>
      <c r="ARM350">
        <v>0</v>
      </c>
      <c r="ARN350">
        <v>0</v>
      </c>
      <c r="ARQ350">
        <v>89.8</v>
      </c>
      <c r="ARS350">
        <v>13.2</v>
      </c>
      <c r="ART350">
        <v>1</v>
      </c>
      <c r="ARU350">
        <v>1</v>
      </c>
      <c r="ARW350">
        <v>0</v>
      </c>
      <c r="ARX350">
        <v>0</v>
      </c>
      <c r="ASB350">
        <v>13.2</v>
      </c>
      <c r="ASC350">
        <v>1</v>
      </c>
      <c r="ASD350">
        <v>1</v>
      </c>
      <c r="ASF350">
        <v>0</v>
      </c>
      <c r="ASG350">
        <v>0</v>
      </c>
      <c r="ASJ350">
        <v>98.95</v>
      </c>
      <c r="ASL350">
        <v>42.18</v>
      </c>
      <c r="ASM350">
        <v>1</v>
      </c>
      <c r="ASN350">
        <v>1</v>
      </c>
      <c r="ASP350">
        <v>0</v>
      </c>
      <c r="ASQ350">
        <v>0</v>
      </c>
      <c r="ASU350">
        <v>42.18</v>
      </c>
      <c r="ASV350">
        <v>1</v>
      </c>
      <c r="ASW350">
        <v>1</v>
      </c>
      <c r="ASY350">
        <v>0</v>
      </c>
      <c r="ASZ350">
        <v>0</v>
      </c>
      <c r="ATC350">
        <v>63.12</v>
      </c>
      <c r="ATD350">
        <v>45.98</v>
      </c>
      <c r="ATE350">
        <v>10.31</v>
      </c>
      <c r="ATF350">
        <v>4460</v>
      </c>
      <c r="ATG350">
        <v>1</v>
      </c>
      <c r="ATH350" s="1" t="s">
        <v>1450</v>
      </c>
      <c r="ATI350">
        <v>0.13</v>
      </c>
      <c r="ATJ350">
        <v>1.26</v>
      </c>
      <c r="ATK350" s="1" t="s">
        <v>1450</v>
      </c>
      <c r="ATM350">
        <v>45.98</v>
      </c>
      <c r="ATN350">
        <v>10.31</v>
      </c>
      <c r="ATO350">
        <v>4460</v>
      </c>
      <c r="ATP350">
        <v>1</v>
      </c>
      <c r="ATQ350" s="1" t="s">
        <v>1450</v>
      </c>
      <c r="ATR350">
        <v>0.13</v>
      </c>
      <c r="ATS350">
        <v>1.26</v>
      </c>
      <c r="ATT350" s="1" t="s">
        <v>1450</v>
      </c>
      <c r="ATU350" s="1" t="s">
        <v>1450</v>
      </c>
      <c r="ATV350">
        <v>137.19</v>
      </c>
      <c r="ATW350">
        <v>2574.89</v>
      </c>
      <c r="ATX350">
        <v>15.52</v>
      </c>
      <c r="ATY350">
        <v>165908</v>
      </c>
      <c r="ATZ350">
        <v>1</v>
      </c>
      <c r="AUA350" s="1" t="s">
        <v>1450</v>
      </c>
      <c r="AUB350">
        <v>0</v>
      </c>
      <c r="AUC350">
        <v>0</v>
      </c>
      <c r="AUD350" s="1" t="s">
        <v>1450</v>
      </c>
      <c r="AUF350">
        <v>2574.89</v>
      </c>
      <c r="AUG350">
        <v>15.52</v>
      </c>
      <c r="AUH350">
        <v>165908</v>
      </c>
      <c r="AUI350">
        <v>1</v>
      </c>
      <c r="AUJ350" s="1" t="s">
        <v>1450</v>
      </c>
      <c r="AUK350">
        <v>0</v>
      </c>
      <c r="AUL350">
        <v>0</v>
      </c>
      <c r="AUM350" s="1" t="s">
        <v>1450</v>
      </c>
      <c r="AUN350" s="1" t="s">
        <v>1450</v>
      </c>
      <c r="AUR350">
        <v>500000</v>
      </c>
      <c r="AUS350">
        <v>1</v>
      </c>
      <c r="AUU350">
        <v>0</v>
      </c>
      <c r="AVA350">
        <v>500000</v>
      </c>
      <c r="AVB350">
        <v>1</v>
      </c>
      <c r="AVD350">
        <v>0</v>
      </c>
      <c r="AVH350">
        <v>100</v>
      </c>
      <c r="AVJ350">
        <v>6</v>
      </c>
      <c r="AVL350">
        <v>1</v>
      </c>
      <c r="AVN350">
        <v>0</v>
      </c>
      <c r="AVO350">
        <v>0</v>
      </c>
      <c r="AVS350">
        <v>6</v>
      </c>
      <c r="AVU350">
        <v>1</v>
      </c>
      <c r="AVW350">
        <v>0</v>
      </c>
      <c r="AVX350">
        <v>0</v>
      </c>
      <c r="AWA350">
        <v>8.35</v>
      </c>
      <c r="AWB350">
        <v>0.92</v>
      </c>
      <c r="AWC350">
        <v>0.23</v>
      </c>
      <c r="AWD350">
        <v>4000</v>
      </c>
      <c r="AWE350">
        <v>1</v>
      </c>
      <c r="AWF350" s="1" t="s">
        <v>1450</v>
      </c>
      <c r="AWG350">
        <v>0</v>
      </c>
      <c r="AWH350">
        <v>0</v>
      </c>
      <c r="AWK350">
        <v>0.92</v>
      </c>
      <c r="AWL350">
        <v>0.23</v>
      </c>
      <c r="AWM350">
        <v>4000</v>
      </c>
      <c r="AWN350">
        <v>1</v>
      </c>
      <c r="AWO350" s="1" t="s">
        <v>1450</v>
      </c>
      <c r="AWP350">
        <v>0</v>
      </c>
      <c r="AWQ350">
        <v>0</v>
      </c>
      <c r="AWT350">
        <v>1243.23</v>
      </c>
      <c r="AWU350">
        <v>1385.35</v>
      </c>
      <c r="AWV350">
        <v>112.63</v>
      </c>
      <c r="AWW350">
        <v>12300</v>
      </c>
      <c r="AWX350">
        <v>1</v>
      </c>
      <c r="AWY350" s="1" t="s">
        <v>1450</v>
      </c>
      <c r="AWZ350">
        <v>0.05</v>
      </c>
      <c r="AXA350">
        <v>0.04</v>
      </c>
      <c r="AXB350" s="1" t="s">
        <v>1450</v>
      </c>
      <c r="AXD350">
        <v>1385.35</v>
      </c>
      <c r="AXE350">
        <v>112.63</v>
      </c>
      <c r="AXF350">
        <v>12300</v>
      </c>
      <c r="AXG350">
        <v>1</v>
      </c>
      <c r="AXH350" s="1" t="s">
        <v>1450</v>
      </c>
      <c r="AXI350">
        <v>0.05</v>
      </c>
      <c r="AXJ350">
        <v>0.04</v>
      </c>
      <c r="AXK350" s="1" t="s">
        <v>1450</v>
      </c>
      <c r="AXL350" s="1" t="s">
        <v>1450</v>
      </c>
      <c r="AYF350">
        <v>112.92</v>
      </c>
      <c r="AYH350">
        <v>82.99</v>
      </c>
      <c r="AYI350">
        <v>1</v>
      </c>
      <c r="AYJ350">
        <v>1</v>
      </c>
      <c r="AYK350" s="1" t="s">
        <v>1450</v>
      </c>
      <c r="AYL350">
        <v>0</v>
      </c>
      <c r="AYM350">
        <v>0</v>
      </c>
      <c r="AYQ350">
        <v>82.99</v>
      </c>
      <c r="AYR350">
        <v>1</v>
      </c>
      <c r="AYS350">
        <v>1</v>
      </c>
      <c r="AYT350" s="1" t="s">
        <v>1450</v>
      </c>
      <c r="AYU350">
        <v>0</v>
      </c>
      <c r="AYV350">
        <v>0</v>
      </c>
      <c r="AYY350">
        <v>44.97</v>
      </c>
      <c r="AYZ350">
        <v>3000.23</v>
      </c>
      <c r="AZA350">
        <v>161.1</v>
      </c>
      <c r="AZB350">
        <v>18623</v>
      </c>
      <c r="AZC350">
        <v>1</v>
      </c>
      <c r="AZD350" s="1" t="s">
        <v>1450</v>
      </c>
      <c r="AZE350">
        <v>0</v>
      </c>
      <c r="AZF350">
        <v>0</v>
      </c>
      <c r="AZI350">
        <v>3000.23</v>
      </c>
      <c r="AZJ350">
        <v>161.1</v>
      </c>
      <c r="AZK350">
        <v>18623</v>
      </c>
      <c r="AZL350">
        <v>1</v>
      </c>
      <c r="AZM350" s="1" t="s">
        <v>1450</v>
      </c>
      <c r="AZN350">
        <v>0</v>
      </c>
      <c r="AZO350">
        <v>0</v>
      </c>
      <c r="AZR350">
        <v>70.83</v>
      </c>
      <c r="AZT350">
        <v>1.7</v>
      </c>
      <c r="AZU350">
        <v>1</v>
      </c>
      <c r="AZV350">
        <v>1</v>
      </c>
      <c r="AZX350">
        <v>0</v>
      </c>
      <c r="AZY350">
        <v>0</v>
      </c>
      <c r="BAC350">
        <v>1.7</v>
      </c>
      <c r="BAD350">
        <v>1</v>
      </c>
      <c r="BAE350">
        <v>1</v>
      </c>
      <c r="BAG350">
        <v>0</v>
      </c>
      <c r="BAH350">
        <v>0</v>
      </c>
      <c r="BAK350">
        <v>26.21</v>
      </c>
      <c r="BAL350">
        <v>43.1</v>
      </c>
      <c r="BAM350">
        <v>2.38</v>
      </c>
      <c r="BAN350">
        <v>18111</v>
      </c>
      <c r="BAO350">
        <v>1</v>
      </c>
      <c r="BAP350" s="1" t="s">
        <v>1450</v>
      </c>
      <c r="BAQ350">
        <v>0</v>
      </c>
      <c r="BAR350">
        <v>0</v>
      </c>
      <c r="BAU350">
        <v>43.1</v>
      </c>
      <c r="BAV350">
        <v>2.38</v>
      </c>
      <c r="BAW350">
        <v>18111</v>
      </c>
      <c r="BAX350">
        <v>1</v>
      </c>
      <c r="BAY350" s="1" t="s">
        <v>1450</v>
      </c>
      <c r="BAZ350">
        <v>0</v>
      </c>
      <c r="BBA350">
        <v>0</v>
      </c>
      <c r="BBD350">
        <v>101.82</v>
      </c>
      <c r="BBE350">
        <v>720.83</v>
      </c>
      <c r="BBF350">
        <v>2.8</v>
      </c>
      <c r="BBG350">
        <v>257438</v>
      </c>
      <c r="BBH350">
        <v>1</v>
      </c>
      <c r="BBI350" s="1" t="s">
        <v>1450</v>
      </c>
      <c r="BBJ350">
        <v>0</v>
      </c>
      <c r="BBK350">
        <v>0</v>
      </c>
      <c r="BBN350">
        <v>720.83</v>
      </c>
      <c r="BBO350">
        <v>2.8</v>
      </c>
      <c r="BBP350">
        <v>257438</v>
      </c>
      <c r="BBQ350">
        <v>1</v>
      </c>
      <c r="BBR350" s="1" t="s">
        <v>1450</v>
      </c>
      <c r="BBS350">
        <v>0</v>
      </c>
      <c r="BBT350">
        <v>0</v>
      </c>
      <c r="BBW350">
        <v>103.14</v>
      </c>
      <c r="BBY350">
        <v>19.7</v>
      </c>
      <c r="BBZ350">
        <v>1</v>
      </c>
      <c r="BCA350">
        <v>1</v>
      </c>
      <c r="BCB350" s="1" t="s">
        <v>1450</v>
      </c>
      <c r="BCC350">
        <v>0</v>
      </c>
      <c r="BCD350">
        <v>0</v>
      </c>
      <c r="BCH350">
        <v>19.7</v>
      </c>
      <c r="BCI350">
        <v>1</v>
      </c>
      <c r="BCJ350">
        <v>1</v>
      </c>
      <c r="BCK350" s="1" t="s">
        <v>1450</v>
      </c>
      <c r="BCL350">
        <v>0</v>
      </c>
      <c r="BCM350">
        <v>0</v>
      </c>
      <c r="BCP350">
        <v>340.98</v>
      </c>
      <c r="BCQ350">
        <v>563.98</v>
      </c>
      <c r="BCR350">
        <v>865</v>
      </c>
      <c r="BCS350">
        <v>652</v>
      </c>
      <c r="BCT350">
        <v>1</v>
      </c>
      <c r="BCV350">
        <v>6.7</v>
      </c>
      <c r="BCW350">
        <v>0.77</v>
      </c>
      <c r="BCZ350">
        <v>563.98</v>
      </c>
      <c r="BDA350">
        <v>865</v>
      </c>
      <c r="BDB350">
        <v>652</v>
      </c>
      <c r="BDC350">
        <v>1</v>
      </c>
      <c r="BDE350">
        <v>6.7</v>
      </c>
      <c r="BDF350">
        <v>0.77</v>
      </c>
      <c r="BDI350">
        <v>17.149999999999999</v>
      </c>
      <c r="BDJ350">
        <v>49.9</v>
      </c>
      <c r="BDK350">
        <v>50</v>
      </c>
      <c r="BDL350">
        <v>998</v>
      </c>
      <c r="BDM350">
        <v>1</v>
      </c>
      <c r="BDO350">
        <v>0</v>
      </c>
      <c r="BDP350">
        <v>0</v>
      </c>
      <c r="BDS350">
        <v>49.9</v>
      </c>
      <c r="BDT350">
        <v>50</v>
      </c>
      <c r="BDU350">
        <v>998</v>
      </c>
      <c r="BDV350">
        <v>1</v>
      </c>
      <c r="BDX350">
        <v>0</v>
      </c>
      <c r="BDY350">
        <v>0</v>
      </c>
      <c r="BEB350">
        <v>395.52</v>
      </c>
      <c r="BEC350">
        <v>4641.3</v>
      </c>
      <c r="BED350">
        <v>573</v>
      </c>
      <c r="BEE350">
        <v>8100</v>
      </c>
      <c r="BEF350">
        <v>1</v>
      </c>
      <c r="BEG350" s="1" t="s">
        <v>1450</v>
      </c>
      <c r="BEH350">
        <v>12</v>
      </c>
      <c r="BEI350">
        <v>2.09</v>
      </c>
      <c r="BEJ350" s="1" t="s">
        <v>1450</v>
      </c>
      <c r="BEL350">
        <v>4641.3</v>
      </c>
      <c r="BEM350">
        <v>573</v>
      </c>
      <c r="BEN350">
        <v>8100</v>
      </c>
      <c r="BEO350">
        <v>1</v>
      </c>
      <c r="BEP350" s="1" t="s">
        <v>1450</v>
      </c>
      <c r="BEQ350">
        <v>12</v>
      </c>
      <c r="BER350">
        <v>2.09</v>
      </c>
      <c r="BES350" s="1" t="s">
        <v>1450</v>
      </c>
      <c r="BET350" s="1" t="s">
        <v>1450</v>
      </c>
      <c r="BEU350">
        <v>294.77999999999997</v>
      </c>
      <c r="BEV350">
        <v>505</v>
      </c>
      <c r="BEW350">
        <v>10.1</v>
      </c>
      <c r="BEX350">
        <v>50000</v>
      </c>
      <c r="BEY350">
        <v>1</v>
      </c>
      <c r="BEZ350" s="1" t="s">
        <v>1450</v>
      </c>
      <c r="BFA350">
        <v>0.63</v>
      </c>
      <c r="BFB350">
        <v>6.24</v>
      </c>
      <c r="BFC350" s="1" t="s">
        <v>1450</v>
      </c>
      <c r="BFE350">
        <v>505</v>
      </c>
      <c r="BFF350">
        <v>10.1</v>
      </c>
      <c r="BFG350">
        <v>50000</v>
      </c>
      <c r="BFH350">
        <v>1</v>
      </c>
      <c r="BFI350" s="1" t="s">
        <v>1450</v>
      </c>
      <c r="BFJ350">
        <v>0.63</v>
      </c>
      <c r="BFK350">
        <v>6.24</v>
      </c>
      <c r="BFL350" s="1" t="s">
        <v>1450</v>
      </c>
      <c r="BFM350" s="1" t="s">
        <v>1450</v>
      </c>
      <c r="BFN350">
        <v>1727.42</v>
      </c>
      <c r="BFO350">
        <v>1551.64</v>
      </c>
      <c r="BFP350">
        <v>154.5</v>
      </c>
      <c r="BFQ350">
        <v>10043</v>
      </c>
      <c r="BFR350">
        <v>1</v>
      </c>
      <c r="BFS350" s="1" t="s">
        <v>1450</v>
      </c>
      <c r="BFT350">
        <v>1.6</v>
      </c>
      <c r="BFU350">
        <v>1.04</v>
      </c>
      <c r="BFX350">
        <v>1551.64</v>
      </c>
      <c r="BFY350">
        <v>154.5</v>
      </c>
      <c r="BFZ350">
        <v>10043</v>
      </c>
      <c r="BGA350">
        <v>1</v>
      </c>
      <c r="BGB350" s="1" t="s">
        <v>1450</v>
      </c>
      <c r="BGC350">
        <v>1.6</v>
      </c>
      <c r="BGD350">
        <v>1.04</v>
      </c>
      <c r="BGG350">
        <v>1114.71</v>
      </c>
      <c r="BGH350">
        <v>440</v>
      </c>
      <c r="BGI350">
        <v>1000</v>
      </c>
      <c r="BGJ350">
        <v>440</v>
      </c>
      <c r="BGK350">
        <v>1</v>
      </c>
      <c r="BGL350" s="1" t="s">
        <v>1450</v>
      </c>
      <c r="BGM350">
        <v>14</v>
      </c>
      <c r="BGN350">
        <v>1.4</v>
      </c>
      <c r="BGO350" s="1" t="s">
        <v>1450</v>
      </c>
      <c r="BGQ350">
        <v>440</v>
      </c>
      <c r="BGR350">
        <v>1000</v>
      </c>
      <c r="BGS350">
        <v>440</v>
      </c>
      <c r="BGT350">
        <v>1</v>
      </c>
      <c r="BGU350" s="1" t="s">
        <v>1450</v>
      </c>
      <c r="BGV350">
        <v>14</v>
      </c>
      <c r="BGW350">
        <v>1.4</v>
      </c>
      <c r="BGX350" s="1" t="s">
        <v>1450</v>
      </c>
      <c r="BGY350" s="1" t="s">
        <v>1450</v>
      </c>
      <c r="BHS350">
        <v>96.03</v>
      </c>
      <c r="BHU350">
        <v>115</v>
      </c>
      <c r="BHV350">
        <v>1</v>
      </c>
      <c r="BHW350">
        <v>1</v>
      </c>
      <c r="BHY350">
        <v>0</v>
      </c>
      <c r="BHZ350">
        <v>0</v>
      </c>
      <c r="BID350">
        <v>115</v>
      </c>
      <c r="BIE350">
        <v>1</v>
      </c>
      <c r="BIF350">
        <v>1</v>
      </c>
      <c r="BIH350">
        <v>0</v>
      </c>
      <c r="BII350">
        <v>0</v>
      </c>
      <c r="BIL350">
        <v>116.56</v>
      </c>
      <c r="BIM350">
        <v>3537.08</v>
      </c>
      <c r="BIN350">
        <v>14.57</v>
      </c>
      <c r="BIO350">
        <v>242764</v>
      </c>
      <c r="BIP350">
        <v>1</v>
      </c>
      <c r="BIQ350" s="1" t="s">
        <v>1450</v>
      </c>
      <c r="BIR350">
        <v>0</v>
      </c>
      <c r="BIS350">
        <v>0</v>
      </c>
      <c r="BIV350">
        <v>3537.08</v>
      </c>
      <c r="BIW350">
        <v>14.57</v>
      </c>
      <c r="BIX350">
        <v>242764</v>
      </c>
      <c r="BIY350">
        <v>1</v>
      </c>
      <c r="BIZ350" s="1" t="s">
        <v>1450</v>
      </c>
      <c r="BJA350">
        <v>0</v>
      </c>
      <c r="BJB350">
        <v>0</v>
      </c>
      <c r="BJE350">
        <v>107.1</v>
      </c>
      <c r="BJG350">
        <v>16.600000000000001</v>
      </c>
      <c r="BJH350">
        <v>1</v>
      </c>
      <c r="BJI350">
        <v>1</v>
      </c>
      <c r="BJK350">
        <v>0</v>
      </c>
      <c r="BJL350">
        <v>0</v>
      </c>
      <c r="BJP350">
        <v>16.600000000000001</v>
      </c>
      <c r="BJQ350">
        <v>1</v>
      </c>
      <c r="BJR350">
        <v>1</v>
      </c>
      <c r="BJT350">
        <v>0</v>
      </c>
      <c r="BJU350">
        <v>0</v>
      </c>
      <c r="BJX350">
        <v>96.92</v>
      </c>
      <c r="BJZ350">
        <v>6.3</v>
      </c>
      <c r="BKA350">
        <v>1</v>
      </c>
      <c r="BKB350">
        <v>1</v>
      </c>
      <c r="BKD350">
        <v>0</v>
      </c>
      <c r="BKE350">
        <v>0</v>
      </c>
      <c r="BKI350">
        <v>6.3</v>
      </c>
      <c r="BKJ350">
        <v>1</v>
      </c>
      <c r="BKK350">
        <v>1</v>
      </c>
      <c r="BKM350">
        <v>0</v>
      </c>
      <c r="BKN350">
        <v>0</v>
      </c>
      <c r="BKQ350">
        <v>92.23</v>
      </c>
      <c r="BKS350">
        <v>136.5</v>
      </c>
      <c r="BKT350">
        <v>1</v>
      </c>
      <c r="BKU350">
        <v>1</v>
      </c>
      <c r="BKW350">
        <v>0</v>
      </c>
      <c r="BKX350">
        <v>0</v>
      </c>
      <c r="BLB350">
        <v>136.5</v>
      </c>
      <c r="BLC350">
        <v>1</v>
      </c>
      <c r="BLD350">
        <v>1</v>
      </c>
      <c r="BLF350">
        <v>0</v>
      </c>
      <c r="BLG350">
        <v>0</v>
      </c>
      <c r="BMC350">
        <v>101.09</v>
      </c>
      <c r="BME350">
        <v>93</v>
      </c>
      <c r="BMF350">
        <v>1</v>
      </c>
      <c r="BMG350">
        <v>1</v>
      </c>
      <c r="BMI350">
        <v>0</v>
      </c>
      <c r="BMJ350">
        <v>0</v>
      </c>
      <c r="BMN350">
        <v>93</v>
      </c>
      <c r="BMO350">
        <v>1</v>
      </c>
      <c r="BMP350">
        <v>1</v>
      </c>
      <c r="BMR350">
        <v>0</v>
      </c>
      <c r="BMS350">
        <v>0</v>
      </c>
      <c r="BNO350">
        <v>78.540000000000006</v>
      </c>
      <c r="BNP350">
        <v>420.17</v>
      </c>
      <c r="BNQ350">
        <v>93.6</v>
      </c>
      <c r="BNR350">
        <v>4489</v>
      </c>
      <c r="BNS350">
        <v>1</v>
      </c>
      <c r="BNT350" s="1" t="s">
        <v>1450</v>
      </c>
      <c r="BNU350">
        <v>0</v>
      </c>
      <c r="BNV350">
        <v>0</v>
      </c>
      <c r="BNW350" s="1" t="s">
        <v>1450</v>
      </c>
      <c r="BNY350">
        <v>420.17</v>
      </c>
      <c r="BNZ350">
        <v>93.6</v>
      </c>
      <c r="BOA350">
        <v>4489</v>
      </c>
      <c r="BOB350">
        <v>1</v>
      </c>
      <c r="BOC350" s="1" t="s">
        <v>1450</v>
      </c>
      <c r="BOD350">
        <v>0</v>
      </c>
      <c r="BOE350">
        <v>0</v>
      </c>
      <c r="BOF350" s="1" t="s">
        <v>1450</v>
      </c>
      <c r="BOG350" s="1" t="s">
        <v>1450</v>
      </c>
      <c r="BOH350">
        <v>5.9</v>
      </c>
      <c r="BOI350">
        <v>10.92</v>
      </c>
      <c r="BOJ350">
        <v>32.5</v>
      </c>
      <c r="BOK350">
        <v>336</v>
      </c>
      <c r="BOL350">
        <v>1</v>
      </c>
      <c r="BON350">
        <v>0</v>
      </c>
      <c r="BOO350">
        <v>0</v>
      </c>
      <c r="BOR350">
        <v>10.92</v>
      </c>
      <c r="BOS350">
        <v>32.5</v>
      </c>
      <c r="BOT350">
        <v>336</v>
      </c>
      <c r="BOU350">
        <v>1</v>
      </c>
      <c r="BOW350">
        <v>0</v>
      </c>
      <c r="BOX350">
        <v>0</v>
      </c>
      <c r="BPT350">
        <v>102.76</v>
      </c>
      <c r="BPV350">
        <v>195.24</v>
      </c>
      <c r="BPW350">
        <v>1</v>
      </c>
      <c r="BPX350">
        <v>1</v>
      </c>
      <c r="BPZ350">
        <v>0</v>
      </c>
      <c r="BQA350">
        <v>0</v>
      </c>
      <c r="BQE350">
        <v>195.24</v>
      </c>
      <c r="BQF350">
        <v>1</v>
      </c>
      <c r="BQG350">
        <v>1</v>
      </c>
      <c r="BQI350">
        <v>0</v>
      </c>
      <c r="BQJ350">
        <v>0</v>
      </c>
      <c r="BQM350">
        <v>944.23</v>
      </c>
      <c r="BQN350">
        <v>1435.34</v>
      </c>
      <c r="BQO350">
        <v>355.02</v>
      </c>
      <c r="BQP350">
        <v>4043</v>
      </c>
      <c r="BQQ350">
        <v>1</v>
      </c>
      <c r="BQR350" s="1" t="s">
        <v>1450</v>
      </c>
      <c r="BQS350">
        <v>23.6</v>
      </c>
      <c r="BQT350">
        <v>6.65</v>
      </c>
      <c r="BQU350" s="1" t="s">
        <v>1450</v>
      </c>
      <c r="BQW350">
        <v>1435.34</v>
      </c>
      <c r="BQX350">
        <v>355.02</v>
      </c>
      <c r="BQY350">
        <v>4043</v>
      </c>
      <c r="BQZ350">
        <v>1</v>
      </c>
      <c r="BRA350" s="1" t="s">
        <v>1450</v>
      </c>
      <c r="BRB350">
        <v>23.6</v>
      </c>
      <c r="BRC350">
        <v>6.65</v>
      </c>
      <c r="BRD350" s="1" t="s">
        <v>1450</v>
      </c>
      <c r="BRE350" s="1" t="s">
        <v>1450</v>
      </c>
      <c r="BRF350">
        <v>95.83</v>
      </c>
      <c r="BRH350">
        <v>38.33</v>
      </c>
      <c r="BRI350">
        <v>1</v>
      </c>
      <c r="BRJ350">
        <v>1</v>
      </c>
      <c r="BRK350" s="1" t="s">
        <v>1450</v>
      </c>
      <c r="BRL350">
        <v>0</v>
      </c>
      <c r="BRM350">
        <v>0</v>
      </c>
      <c r="BRQ350">
        <v>38.33</v>
      </c>
      <c r="BRR350">
        <v>1</v>
      </c>
      <c r="BRS350">
        <v>1</v>
      </c>
      <c r="BRT350" s="1" t="s">
        <v>1450</v>
      </c>
      <c r="BRU350">
        <v>0</v>
      </c>
      <c r="BRV350">
        <v>0</v>
      </c>
      <c r="BRY350">
        <v>1092.53</v>
      </c>
      <c r="BRZ350">
        <v>3258.76</v>
      </c>
      <c r="BSA350">
        <v>238</v>
      </c>
      <c r="BSB350">
        <v>13692</v>
      </c>
      <c r="BSC350">
        <v>1</v>
      </c>
      <c r="BSD350" s="1" t="s">
        <v>1450</v>
      </c>
      <c r="BSE350">
        <v>5.1100000000000003</v>
      </c>
      <c r="BSF350">
        <v>2.15</v>
      </c>
      <c r="BSG350" s="1" t="s">
        <v>1450</v>
      </c>
      <c r="BSI350">
        <v>3258.76</v>
      </c>
      <c r="BSJ350">
        <v>238</v>
      </c>
      <c r="BSK350">
        <v>13692</v>
      </c>
      <c r="BSL350">
        <v>1</v>
      </c>
      <c r="BSM350" s="1" t="s">
        <v>1450</v>
      </c>
      <c r="BSN350">
        <v>5.1100000000000003</v>
      </c>
      <c r="BSO350">
        <v>2.15</v>
      </c>
      <c r="BSP350" s="1" t="s">
        <v>1450</v>
      </c>
      <c r="BSQ350" s="1" t="s">
        <v>1450</v>
      </c>
      <c r="BSR350">
        <v>107.57</v>
      </c>
      <c r="BST350">
        <v>28.32</v>
      </c>
      <c r="BSU350">
        <v>1</v>
      </c>
      <c r="BSV350">
        <v>1</v>
      </c>
      <c r="BSX350">
        <v>0</v>
      </c>
      <c r="BSY350">
        <v>0</v>
      </c>
      <c r="BTC350">
        <v>28.32</v>
      </c>
      <c r="BTD350">
        <v>1</v>
      </c>
      <c r="BTE350">
        <v>1</v>
      </c>
      <c r="BTG350">
        <v>0</v>
      </c>
      <c r="BTH350">
        <v>0</v>
      </c>
      <c r="BUW350">
        <v>100.08</v>
      </c>
      <c r="BUY350">
        <v>83.07</v>
      </c>
      <c r="BUZ350">
        <v>1</v>
      </c>
      <c r="BVA350">
        <v>1</v>
      </c>
      <c r="BVB350" s="1" t="s">
        <v>1450</v>
      </c>
      <c r="BVC350">
        <v>0</v>
      </c>
      <c r="BVD350">
        <v>0</v>
      </c>
      <c r="BVH350">
        <v>83.07</v>
      </c>
      <c r="BVI350">
        <v>1</v>
      </c>
      <c r="BVJ350">
        <v>1</v>
      </c>
      <c r="BVK350" s="1" t="s">
        <v>1450</v>
      </c>
      <c r="BVL350">
        <v>0</v>
      </c>
      <c r="BVM350">
        <v>0</v>
      </c>
      <c r="BVP350">
        <v>103.13</v>
      </c>
      <c r="BVR350">
        <v>33</v>
      </c>
      <c r="BVS350">
        <v>1</v>
      </c>
      <c r="BVT350">
        <v>1</v>
      </c>
      <c r="BVV350">
        <v>0</v>
      </c>
      <c r="BVW350">
        <v>0</v>
      </c>
      <c r="BWA350">
        <v>33</v>
      </c>
      <c r="BWB350">
        <v>1</v>
      </c>
      <c r="BWC350">
        <v>1</v>
      </c>
      <c r="BWE350">
        <v>0</v>
      </c>
      <c r="BWF350">
        <v>0</v>
      </c>
      <c r="BWI350">
        <v>1368.68</v>
      </c>
      <c r="BWJ350">
        <v>1027.45</v>
      </c>
      <c r="BWK350">
        <v>49.71</v>
      </c>
      <c r="BWL350">
        <v>20668</v>
      </c>
      <c r="BWM350">
        <v>1</v>
      </c>
      <c r="BWN350" s="1" t="s">
        <v>1450</v>
      </c>
      <c r="BWO350">
        <v>0.75</v>
      </c>
      <c r="BWP350">
        <v>1.51</v>
      </c>
      <c r="BWS350">
        <v>1027.45</v>
      </c>
      <c r="BWT350">
        <v>49.71</v>
      </c>
      <c r="BWU350">
        <v>20668</v>
      </c>
      <c r="BWV350">
        <v>1</v>
      </c>
      <c r="BWW350" s="1" t="s">
        <v>1450</v>
      </c>
      <c r="BWX350">
        <v>0.75</v>
      </c>
      <c r="BWY350">
        <v>1.51</v>
      </c>
      <c r="BXA350" s="1" t="s">
        <v>1450</v>
      </c>
      <c r="BXB350">
        <v>0.52</v>
      </c>
      <c r="BXC350">
        <v>1.26</v>
      </c>
      <c r="BXD350">
        <v>0.09</v>
      </c>
      <c r="BXE350">
        <v>14640</v>
      </c>
      <c r="BXF350">
        <v>1</v>
      </c>
      <c r="BXG350" s="1" t="s">
        <v>1450</v>
      </c>
      <c r="BXH350">
        <v>0</v>
      </c>
      <c r="BXI350">
        <v>0</v>
      </c>
      <c r="BXJ350" s="1" t="s">
        <v>1450</v>
      </c>
      <c r="BXL350">
        <v>1.26</v>
      </c>
      <c r="BXM350">
        <v>0.09</v>
      </c>
      <c r="BXN350">
        <v>14640</v>
      </c>
      <c r="BXO350">
        <v>1</v>
      </c>
      <c r="BXP350" s="1" t="s">
        <v>1450</v>
      </c>
      <c r="BXQ350">
        <v>0</v>
      </c>
      <c r="BXR350">
        <v>0</v>
      </c>
      <c r="BXS350" s="1" t="s">
        <v>1450</v>
      </c>
      <c r="BXT350" s="1" t="s">
        <v>1450</v>
      </c>
      <c r="BXU350">
        <v>4.66</v>
      </c>
      <c r="BXV350">
        <v>7.56</v>
      </c>
      <c r="BXW350">
        <v>0.6</v>
      </c>
      <c r="BXX350">
        <v>12600</v>
      </c>
      <c r="BXY350">
        <v>1</v>
      </c>
      <c r="BXZ350" s="1" t="s">
        <v>1450</v>
      </c>
      <c r="BYA350">
        <v>0</v>
      </c>
      <c r="BYB350">
        <v>0</v>
      </c>
      <c r="BYE350">
        <v>7.56</v>
      </c>
      <c r="BYF350">
        <v>0.6</v>
      </c>
      <c r="BYG350">
        <v>12600</v>
      </c>
      <c r="BYH350">
        <v>1</v>
      </c>
      <c r="BYI350" s="1" t="s">
        <v>1450</v>
      </c>
      <c r="BYJ350">
        <v>0</v>
      </c>
      <c r="BYK350">
        <v>0</v>
      </c>
      <c r="BYM350" s="1" t="s">
        <v>1450</v>
      </c>
      <c r="BYN350">
        <v>232.52</v>
      </c>
      <c r="BYO350">
        <v>978.91</v>
      </c>
      <c r="BYP350">
        <v>206</v>
      </c>
      <c r="BYQ350">
        <v>4752</v>
      </c>
      <c r="BYR350">
        <v>1</v>
      </c>
      <c r="BYT350">
        <v>0</v>
      </c>
      <c r="BYU350">
        <v>0</v>
      </c>
      <c r="BYX350">
        <v>978.91</v>
      </c>
      <c r="BYY350">
        <v>206</v>
      </c>
      <c r="BYZ350">
        <v>4752</v>
      </c>
      <c r="BZA350">
        <v>1</v>
      </c>
      <c r="BZC350">
        <v>0</v>
      </c>
      <c r="BZD350">
        <v>0</v>
      </c>
      <c r="BZG350">
        <v>211.7</v>
      </c>
      <c r="BZH350">
        <v>4752</v>
      </c>
      <c r="BZI350">
        <v>660</v>
      </c>
      <c r="BZJ350">
        <v>7200</v>
      </c>
      <c r="BZK350">
        <v>1</v>
      </c>
      <c r="BZL350" s="1" t="s">
        <v>1450</v>
      </c>
      <c r="BZM350">
        <v>0</v>
      </c>
      <c r="BZN350">
        <v>0</v>
      </c>
      <c r="BZQ350">
        <v>4752</v>
      </c>
      <c r="BZR350">
        <v>660</v>
      </c>
      <c r="BZS350">
        <v>7200</v>
      </c>
      <c r="BZT350">
        <v>1</v>
      </c>
      <c r="BZU350" s="1" t="s">
        <v>1450</v>
      </c>
      <c r="BZV350">
        <v>0</v>
      </c>
      <c r="BZW350">
        <v>0</v>
      </c>
      <c r="BZZ350">
        <v>701.27</v>
      </c>
      <c r="CAA350">
        <v>380.18</v>
      </c>
      <c r="CAB350">
        <v>24.5</v>
      </c>
      <c r="CAC350">
        <v>15518</v>
      </c>
      <c r="CAD350">
        <v>1</v>
      </c>
      <c r="CAE350" s="1" t="s">
        <v>1450</v>
      </c>
      <c r="CAF350">
        <v>1.27</v>
      </c>
      <c r="CAG350">
        <v>5.18</v>
      </c>
      <c r="CAH350" s="1" t="s">
        <v>1450</v>
      </c>
      <c r="CAJ350">
        <v>380.18</v>
      </c>
      <c r="CAK350">
        <v>24.5</v>
      </c>
      <c r="CAL350">
        <v>15518</v>
      </c>
      <c r="CAM350">
        <v>1</v>
      </c>
      <c r="CAN350" s="1" t="s">
        <v>1450</v>
      </c>
      <c r="CAO350">
        <v>1.27</v>
      </c>
      <c r="CAP350">
        <v>5.18</v>
      </c>
      <c r="CAQ350" s="1" t="s">
        <v>1450</v>
      </c>
      <c r="CAR350" s="1" t="s">
        <v>1450</v>
      </c>
      <c r="CAS350">
        <v>429.13</v>
      </c>
      <c r="CAT350">
        <v>1344</v>
      </c>
      <c r="CAU350">
        <v>560</v>
      </c>
      <c r="CAV350">
        <v>2400</v>
      </c>
      <c r="CAW350">
        <v>1</v>
      </c>
      <c r="CAY350">
        <v>0</v>
      </c>
      <c r="CAZ350">
        <v>0</v>
      </c>
      <c r="CBC350">
        <v>1344</v>
      </c>
      <c r="CBD350">
        <v>560</v>
      </c>
      <c r="CBE350">
        <v>2400</v>
      </c>
      <c r="CBF350">
        <v>1</v>
      </c>
      <c r="CBH350">
        <v>0</v>
      </c>
      <c r="CBI350">
        <v>0</v>
      </c>
      <c r="CBL350">
        <v>872.95</v>
      </c>
      <c r="CBM350">
        <v>897.17</v>
      </c>
      <c r="CBN350">
        <v>2631</v>
      </c>
      <c r="CBO350">
        <v>341</v>
      </c>
      <c r="CBP350">
        <v>1</v>
      </c>
      <c r="CBR350">
        <v>90</v>
      </c>
      <c r="CBS350">
        <v>3.42</v>
      </c>
      <c r="CBV350">
        <v>897.17</v>
      </c>
      <c r="CBW350">
        <v>2631</v>
      </c>
      <c r="CBX350">
        <v>341</v>
      </c>
      <c r="CBY350">
        <v>1</v>
      </c>
      <c r="CCA350">
        <v>90</v>
      </c>
      <c r="CCB350">
        <v>3.42</v>
      </c>
      <c r="CCE350">
        <v>1418.33</v>
      </c>
      <c r="CCF350">
        <v>1793.94</v>
      </c>
      <c r="CCG350">
        <v>273.8</v>
      </c>
      <c r="CCH350">
        <v>6552</v>
      </c>
      <c r="CCI350">
        <v>1</v>
      </c>
      <c r="CCJ350" s="1" t="s">
        <v>1450</v>
      </c>
      <c r="CCK350">
        <v>3.07</v>
      </c>
      <c r="CCL350">
        <v>1.1200000000000001</v>
      </c>
      <c r="CCM350" s="1" t="s">
        <v>1450</v>
      </c>
      <c r="CCO350">
        <v>1793.94</v>
      </c>
      <c r="CCP350">
        <v>273.8</v>
      </c>
      <c r="CCQ350">
        <v>6552</v>
      </c>
      <c r="CCR350">
        <v>1</v>
      </c>
      <c r="CCS350" s="1" t="s">
        <v>1450</v>
      </c>
      <c r="CCT350">
        <v>3.07</v>
      </c>
      <c r="CCU350">
        <v>1.1200000000000001</v>
      </c>
      <c r="CCV350" s="1" t="s">
        <v>1450</v>
      </c>
      <c r="CCW350" s="1" t="s">
        <v>1450</v>
      </c>
      <c r="CCX350">
        <v>478.79</v>
      </c>
      <c r="CCY350">
        <v>397.02</v>
      </c>
      <c r="CCZ350">
        <v>17.489999999999998</v>
      </c>
      <c r="CDA350">
        <v>22700</v>
      </c>
      <c r="CDB350">
        <v>1</v>
      </c>
      <c r="CDC350" s="1" t="s">
        <v>1450</v>
      </c>
      <c r="CDD350">
        <v>0.84</v>
      </c>
      <c r="CDE350">
        <v>4.8</v>
      </c>
      <c r="CDF350" s="1" t="s">
        <v>1450</v>
      </c>
      <c r="CDH350">
        <v>397.02</v>
      </c>
      <c r="CDI350">
        <v>17.489999999999998</v>
      </c>
      <c r="CDJ350">
        <v>22700</v>
      </c>
      <c r="CDK350">
        <v>1</v>
      </c>
      <c r="CDL350" s="1" t="s">
        <v>1450</v>
      </c>
      <c r="CDM350">
        <v>0.84</v>
      </c>
      <c r="CDN350">
        <v>4.8</v>
      </c>
      <c r="CDO350" s="1" t="s">
        <v>1450</v>
      </c>
      <c r="CDP350" s="1" t="s">
        <v>1450</v>
      </c>
      <c r="CDQ350">
        <v>422.78</v>
      </c>
      <c r="CDR350">
        <v>348.88</v>
      </c>
      <c r="CDS350">
        <v>490</v>
      </c>
      <c r="CDT350">
        <v>712</v>
      </c>
      <c r="CDU350">
        <v>1</v>
      </c>
      <c r="CDV350" s="1" t="s">
        <v>1450</v>
      </c>
      <c r="CDW350">
        <v>10.5</v>
      </c>
      <c r="CDX350">
        <v>2.14</v>
      </c>
      <c r="CEA350">
        <v>348.88</v>
      </c>
      <c r="CEB350">
        <v>490</v>
      </c>
      <c r="CEC350">
        <v>712</v>
      </c>
      <c r="CED350">
        <v>1</v>
      </c>
      <c r="CEE350" s="1" t="s">
        <v>1450</v>
      </c>
      <c r="CEF350">
        <v>10.5</v>
      </c>
      <c r="CEG350">
        <v>2.14</v>
      </c>
      <c r="CEJ350">
        <v>128.36000000000001</v>
      </c>
      <c r="CEK350">
        <v>70.98</v>
      </c>
      <c r="CEL350">
        <v>39</v>
      </c>
      <c r="CEM350">
        <v>1820</v>
      </c>
      <c r="CEN350">
        <v>1</v>
      </c>
      <c r="CEO350" s="1" t="s">
        <v>1450</v>
      </c>
      <c r="CEP350">
        <v>1.7</v>
      </c>
      <c r="CEQ350">
        <v>4.3600000000000003</v>
      </c>
      <c r="CET350">
        <v>70.98</v>
      </c>
      <c r="CEU350">
        <v>39</v>
      </c>
      <c r="CEV350">
        <v>1820</v>
      </c>
      <c r="CEW350">
        <v>1</v>
      </c>
      <c r="CEX350" s="1" t="s">
        <v>1450</v>
      </c>
      <c r="CEY350">
        <v>1.7</v>
      </c>
      <c r="CEZ350">
        <v>4.3600000000000003</v>
      </c>
      <c r="CFC350">
        <v>623.48</v>
      </c>
      <c r="CFD350">
        <v>845.81</v>
      </c>
      <c r="CFE350">
        <v>1735</v>
      </c>
      <c r="CFF350">
        <v>488</v>
      </c>
      <c r="CFG350">
        <v>1</v>
      </c>
      <c r="CFH350" s="1" t="s">
        <v>1450</v>
      </c>
      <c r="CFI350">
        <v>89.6</v>
      </c>
      <c r="CFJ350">
        <v>0.35</v>
      </c>
      <c r="CFM350">
        <v>845.81</v>
      </c>
      <c r="CFN350">
        <v>1735</v>
      </c>
      <c r="CFO350">
        <v>488</v>
      </c>
      <c r="CFP350">
        <v>1</v>
      </c>
      <c r="CFQ350" s="1" t="s">
        <v>1450</v>
      </c>
      <c r="CFR350">
        <v>89.6</v>
      </c>
      <c r="CFS350">
        <v>0.35</v>
      </c>
      <c r="CFU350" s="1" t="s">
        <v>1450</v>
      </c>
      <c r="CFV350">
        <v>418.18</v>
      </c>
      <c r="CFW350">
        <v>146.56</v>
      </c>
      <c r="CFX350">
        <v>17.7</v>
      </c>
      <c r="CFY350">
        <v>8280</v>
      </c>
      <c r="CFZ350">
        <v>1</v>
      </c>
      <c r="CGA350" s="1" t="s">
        <v>1450</v>
      </c>
      <c r="CGB350">
        <v>0.6</v>
      </c>
      <c r="CGC350">
        <v>3.39</v>
      </c>
      <c r="CGF350">
        <v>146.56</v>
      </c>
      <c r="CGG350">
        <v>17.7</v>
      </c>
      <c r="CGH350">
        <v>8280</v>
      </c>
      <c r="CGI350">
        <v>1</v>
      </c>
      <c r="CGJ350" s="1" t="s">
        <v>1450</v>
      </c>
      <c r="CGK350">
        <v>0.6</v>
      </c>
      <c r="CGL350">
        <v>3.39</v>
      </c>
      <c r="CGO350">
        <v>10.61</v>
      </c>
      <c r="CGP350">
        <v>40.76</v>
      </c>
      <c r="CGQ350">
        <v>6.8</v>
      </c>
      <c r="CGR350">
        <v>5994</v>
      </c>
      <c r="CGS350">
        <v>1</v>
      </c>
      <c r="CGT350" s="1" t="s">
        <v>1450</v>
      </c>
      <c r="CGU350">
        <v>0</v>
      </c>
      <c r="CGV350">
        <v>0</v>
      </c>
      <c r="CGY350">
        <v>40.76</v>
      </c>
      <c r="CGZ350">
        <v>6.8</v>
      </c>
      <c r="CHA350">
        <v>5994</v>
      </c>
      <c r="CHB350">
        <v>1</v>
      </c>
      <c r="CHC350" s="1" t="s">
        <v>1450</v>
      </c>
      <c r="CHD350">
        <v>0</v>
      </c>
      <c r="CHE350">
        <v>0</v>
      </c>
      <c r="CHH350">
        <v>256.87</v>
      </c>
      <c r="CHI350">
        <v>88.62</v>
      </c>
      <c r="CHJ350">
        <v>212.01</v>
      </c>
      <c r="CHK350">
        <v>418</v>
      </c>
      <c r="CHL350">
        <v>1</v>
      </c>
      <c r="CHM350" s="1" t="s">
        <v>1450</v>
      </c>
      <c r="CHN350">
        <v>0</v>
      </c>
      <c r="CHO350">
        <v>0</v>
      </c>
      <c r="CHP350" s="1" t="s">
        <v>1450</v>
      </c>
      <c r="CHR350">
        <v>88.62</v>
      </c>
      <c r="CHS350">
        <v>212.01</v>
      </c>
      <c r="CHT350">
        <v>418</v>
      </c>
      <c r="CHU350">
        <v>1</v>
      </c>
      <c r="CHV350" s="1" t="s">
        <v>1450</v>
      </c>
      <c r="CHW350">
        <v>0</v>
      </c>
      <c r="CHX350">
        <v>0</v>
      </c>
      <c r="CHY350" s="1" t="s">
        <v>1450</v>
      </c>
      <c r="CHZ350" s="1" t="s">
        <v>1450</v>
      </c>
      <c r="CIA350">
        <v>192.51</v>
      </c>
      <c r="CIB350">
        <v>165</v>
      </c>
      <c r="CIC350">
        <v>375</v>
      </c>
      <c r="CID350">
        <v>440</v>
      </c>
      <c r="CIE350">
        <v>1</v>
      </c>
      <c r="CIG350">
        <v>0</v>
      </c>
      <c r="CIH350">
        <v>0</v>
      </c>
      <c r="CIK350">
        <v>165</v>
      </c>
      <c r="CIL350">
        <v>375</v>
      </c>
      <c r="CIM350">
        <v>440</v>
      </c>
      <c r="CIN350">
        <v>1</v>
      </c>
      <c r="CIP350">
        <v>0</v>
      </c>
      <c r="CIQ350">
        <v>0</v>
      </c>
      <c r="CIT350">
        <v>495.77</v>
      </c>
      <c r="CIU350">
        <v>2446.7800000000002</v>
      </c>
      <c r="CIV350">
        <v>25.5</v>
      </c>
      <c r="CIW350">
        <v>95952</v>
      </c>
      <c r="CIX350">
        <v>1</v>
      </c>
      <c r="CIY350" s="1" t="s">
        <v>1450</v>
      </c>
      <c r="CIZ350">
        <v>0.83</v>
      </c>
      <c r="CJA350">
        <v>3.25</v>
      </c>
      <c r="CJD350">
        <v>2446.7800000000002</v>
      </c>
      <c r="CJE350">
        <v>25.5</v>
      </c>
      <c r="CJF350">
        <v>95952</v>
      </c>
      <c r="CJG350">
        <v>1</v>
      </c>
      <c r="CJH350" s="1" t="s">
        <v>1450</v>
      </c>
      <c r="CJI350">
        <v>0.83</v>
      </c>
      <c r="CJJ350">
        <v>3.25</v>
      </c>
      <c r="CJM350">
        <v>137.34</v>
      </c>
      <c r="CJN350">
        <v>147.05000000000001</v>
      </c>
      <c r="CJO350">
        <v>865</v>
      </c>
      <c r="CJP350">
        <v>170</v>
      </c>
      <c r="CJQ350">
        <v>1</v>
      </c>
      <c r="CJS350">
        <v>14</v>
      </c>
      <c r="CJT350">
        <v>1.62</v>
      </c>
      <c r="CJW350">
        <v>147.05000000000001</v>
      </c>
      <c r="CJX350">
        <v>865</v>
      </c>
      <c r="CJY350">
        <v>170</v>
      </c>
      <c r="CJZ350">
        <v>1</v>
      </c>
      <c r="CKB350">
        <v>14</v>
      </c>
      <c r="CKC350">
        <v>1.62</v>
      </c>
      <c r="CKF350">
        <v>100</v>
      </c>
      <c r="CKG350">
        <v>186.3</v>
      </c>
      <c r="CKH350">
        <v>230</v>
      </c>
      <c r="CKI350">
        <v>810</v>
      </c>
      <c r="CKJ350">
        <v>1</v>
      </c>
      <c r="CKL350">
        <v>0</v>
      </c>
      <c r="CKM350">
        <v>0</v>
      </c>
      <c r="CKP350">
        <v>186.3</v>
      </c>
      <c r="CKQ350">
        <v>230</v>
      </c>
      <c r="CKR350">
        <v>810</v>
      </c>
      <c r="CKS350">
        <v>1</v>
      </c>
      <c r="CKU350">
        <v>0</v>
      </c>
      <c r="CKV350">
        <v>0</v>
      </c>
      <c r="CKY350">
        <v>100</v>
      </c>
      <c r="CKZ350">
        <v>10.5</v>
      </c>
      <c r="CLA350">
        <v>21</v>
      </c>
      <c r="CLB350">
        <v>500</v>
      </c>
      <c r="CLC350">
        <v>1</v>
      </c>
      <c r="CLE350">
        <v>0</v>
      </c>
      <c r="CLF350">
        <v>0</v>
      </c>
      <c r="CLI350">
        <v>10.5</v>
      </c>
      <c r="CLJ350">
        <v>21</v>
      </c>
      <c r="CLK350">
        <v>500</v>
      </c>
      <c r="CLL350">
        <v>1</v>
      </c>
      <c r="CLN350">
        <v>0</v>
      </c>
      <c r="CLO350">
        <v>0</v>
      </c>
      <c r="CLR350">
        <v>147.11000000000001</v>
      </c>
      <c r="CLS350">
        <v>240.02</v>
      </c>
      <c r="CLT350">
        <v>3.8</v>
      </c>
      <c r="CLU350">
        <v>63080</v>
      </c>
      <c r="CLV350">
        <v>1</v>
      </c>
      <c r="CLW350" s="1" t="s">
        <v>1450</v>
      </c>
      <c r="CLX350">
        <v>0</v>
      </c>
      <c r="CLY350">
        <v>0</v>
      </c>
      <c r="CLZ350" s="1" t="s">
        <v>1450</v>
      </c>
      <c r="CMB350">
        <v>240.02</v>
      </c>
      <c r="CMC350">
        <v>3.8</v>
      </c>
      <c r="CMD350">
        <v>63080</v>
      </c>
      <c r="CME350">
        <v>1</v>
      </c>
      <c r="CMF350" s="1" t="s">
        <v>1450</v>
      </c>
      <c r="CMG350">
        <v>0</v>
      </c>
      <c r="CMH350">
        <v>0</v>
      </c>
      <c r="CMI350" s="1" t="s">
        <v>1450</v>
      </c>
      <c r="CMJ350" s="1" t="s">
        <v>1450</v>
      </c>
      <c r="CMK350">
        <v>1672.78</v>
      </c>
      <c r="CML350">
        <v>304.02</v>
      </c>
      <c r="CMM350">
        <v>380.03</v>
      </c>
      <c r="CMN350">
        <v>800</v>
      </c>
      <c r="CMO350">
        <v>1</v>
      </c>
      <c r="CMP350" s="1" t="s">
        <v>1450</v>
      </c>
      <c r="CMQ350">
        <v>0</v>
      </c>
      <c r="CMR350">
        <v>0</v>
      </c>
      <c r="CMS350" s="1" t="s">
        <v>1450</v>
      </c>
      <c r="CMU350">
        <v>304.02</v>
      </c>
      <c r="CMV350">
        <v>380.03</v>
      </c>
      <c r="CMW350">
        <v>800</v>
      </c>
      <c r="CMX350">
        <v>1</v>
      </c>
      <c r="CMY350" s="1" t="s">
        <v>1450</v>
      </c>
      <c r="CMZ350">
        <v>0</v>
      </c>
      <c r="CNA350">
        <v>0</v>
      </c>
      <c r="CNB350" s="1" t="s">
        <v>1450</v>
      </c>
      <c r="CNC350" s="1" t="s">
        <v>1450</v>
      </c>
      <c r="CND350">
        <v>203.89</v>
      </c>
      <c r="CNE350">
        <v>183</v>
      </c>
      <c r="CNF350">
        <v>305</v>
      </c>
      <c r="CNG350">
        <v>600</v>
      </c>
      <c r="CNH350">
        <v>1</v>
      </c>
      <c r="CNI350" s="1" t="s">
        <v>1450</v>
      </c>
      <c r="CNJ350">
        <v>0</v>
      </c>
      <c r="CNK350">
        <v>0</v>
      </c>
      <c r="CNL350" s="1" t="s">
        <v>1450</v>
      </c>
      <c r="CNN350">
        <v>183</v>
      </c>
      <c r="CNO350">
        <v>305</v>
      </c>
      <c r="CNP350">
        <v>600</v>
      </c>
      <c r="CNQ350">
        <v>1</v>
      </c>
      <c r="CNR350" s="1" t="s">
        <v>1450</v>
      </c>
      <c r="CNS350">
        <v>0</v>
      </c>
      <c r="CNT350">
        <v>0</v>
      </c>
      <c r="CNU350" s="1" t="s">
        <v>1450</v>
      </c>
      <c r="CNV350" s="1" t="s">
        <v>1450</v>
      </c>
      <c r="CNW350">
        <v>1633.39</v>
      </c>
      <c r="CNX350">
        <v>4387.3500000000004</v>
      </c>
      <c r="CNY350">
        <v>50.02</v>
      </c>
      <c r="CNZ350">
        <v>87712</v>
      </c>
      <c r="COA350">
        <v>1</v>
      </c>
      <c r="COB350" s="1" t="s">
        <v>1450</v>
      </c>
      <c r="COC350">
        <v>2.75</v>
      </c>
      <c r="COD350">
        <v>5.5</v>
      </c>
      <c r="COE350" s="1" t="s">
        <v>1450</v>
      </c>
      <c r="COG350">
        <v>4387.3500000000004</v>
      </c>
      <c r="COH350">
        <v>50.02</v>
      </c>
      <c r="COI350">
        <v>87712</v>
      </c>
      <c r="COJ350">
        <v>1</v>
      </c>
      <c r="COK350" s="1" t="s">
        <v>1450</v>
      </c>
      <c r="COL350">
        <v>2.75</v>
      </c>
      <c r="COM350">
        <v>5.5</v>
      </c>
      <c r="CON350" s="1" t="s">
        <v>1450</v>
      </c>
      <c r="COO350" s="1" t="s">
        <v>1450</v>
      </c>
      <c r="COP350">
        <v>487.85</v>
      </c>
      <c r="COQ350">
        <v>1229.76</v>
      </c>
      <c r="COR350">
        <v>610</v>
      </c>
      <c r="COS350">
        <v>2016</v>
      </c>
      <c r="COT350">
        <v>1</v>
      </c>
      <c r="COU350" s="1" t="s">
        <v>1450</v>
      </c>
      <c r="COV350">
        <v>16.5</v>
      </c>
      <c r="COW350">
        <v>2.7</v>
      </c>
      <c r="COZ350">
        <v>1229.76</v>
      </c>
      <c r="CPA350">
        <v>610</v>
      </c>
      <c r="CPB350">
        <v>2016</v>
      </c>
      <c r="CPC350">
        <v>1</v>
      </c>
      <c r="CPD350" s="1" t="s">
        <v>1450</v>
      </c>
      <c r="CPE350">
        <v>16.5</v>
      </c>
      <c r="CPF350">
        <v>2.7</v>
      </c>
      <c r="CPI350">
        <v>598.89</v>
      </c>
      <c r="CPJ350">
        <v>1895.06</v>
      </c>
      <c r="CPK350">
        <v>39.1</v>
      </c>
      <c r="CPL350">
        <v>48467</v>
      </c>
      <c r="CPM350">
        <v>1</v>
      </c>
      <c r="CPN350" s="1" t="s">
        <v>1450</v>
      </c>
      <c r="CPO350">
        <v>1.3</v>
      </c>
      <c r="CPP350">
        <v>3.32</v>
      </c>
      <c r="CPQ350" s="1" t="s">
        <v>1450</v>
      </c>
      <c r="CPS350">
        <v>1895.06</v>
      </c>
      <c r="CPT350">
        <v>39.1</v>
      </c>
      <c r="CPU350">
        <v>48467</v>
      </c>
      <c r="CPV350">
        <v>1</v>
      </c>
      <c r="CPW350" s="1" t="s">
        <v>1450</v>
      </c>
      <c r="CPX350">
        <v>1.3</v>
      </c>
      <c r="CPY350">
        <v>3.32</v>
      </c>
      <c r="CPZ350" s="1" t="s">
        <v>1450</v>
      </c>
      <c r="CQA350" s="1" t="s">
        <v>1450</v>
      </c>
      <c r="CQB350">
        <v>614.85</v>
      </c>
      <c r="CQC350">
        <v>1164.1300000000001</v>
      </c>
      <c r="CQD350">
        <v>22.4</v>
      </c>
      <c r="CQE350">
        <v>51970</v>
      </c>
      <c r="CQF350">
        <v>1</v>
      </c>
      <c r="CQG350" s="1" t="s">
        <v>1450</v>
      </c>
      <c r="CQH350">
        <v>0</v>
      </c>
      <c r="CQI350">
        <v>4.46</v>
      </c>
      <c r="CQL350">
        <v>1164.1300000000001</v>
      </c>
      <c r="CQM350">
        <v>22.4</v>
      </c>
      <c r="CQN350">
        <v>51970</v>
      </c>
      <c r="CQO350">
        <v>1</v>
      </c>
      <c r="CQP350" s="1" t="s">
        <v>1450</v>
      </c>
      <c r="CQQ350">
        <v>0</v>
      </c>
      <c r="CQR350">
        <v>4.46</v>
      </c>
      <c r="CQU350">
        <v>714.11</v>
      </c>
      <c r="CQV350">
        <v>6566.81</v>
      </c>
      <c r="CQW350">
        <v>75.81</v>
      </c>
      <c r="CQX350">
        <v>86622</v>
      </c>
      <c r="CQY350">
        <v>1</v>
      </c>
      <c r="CQZ350" s="1" t="s">
        <v>1450</v>
      </c>
      <c r="CRA350">
        <v>1</v>
      </c>
      <c r="CRB350">
        <v>1.32</v>
      </c>
      <c r="CRC350" s="1" t="s">
        <v>1450</v>
      </c>
      <c r="CRE350">
        <v>6566.81</v>
      </c>
      <c r="CRF350">
        <v>75.81</v>
      </c>
      <c r="CRG350">
        <v>86622</v>
      </c>
      <c r="CRH350">
        <v>1</v>
      </c>
      <c r="CRI350" s="1" t="s">
        <v>1450</v>
      </c>
      <c r="CRJ350">
        <v>1</v>
      </c>
      <c r="CRK350">
        <v>1.32</v>
      </c>
      <c r="CRL350" s="1" t="s">
        <v>1450</v>
      </c>
      <c r="CRM350" s="1" t="s">
        <v>1450</v>
      </c>
      <c r="CRN350">
        <v>2965.95</v>
      </c>
      <c r="CRO350">
        <v>3281.6</v>
      </c>
      <c r="CRP350">
        <v>14.65</v>
      </c>
      <c r="CRQ350">
        <v>224000</v>
      </c>
      <c r="CRR350">
        <v>1</v>
      </c>
      <c r="CRS350" s="1" t="s">
        <v>1450</v>
      </c>
      <c r="CRT350">
        <v>0.57999999999999996</v>
      </c>
      <c r="CRU350">
        <v>3.96</v>
      </c>
      <c r="CRV350" s="1" t="s">
        <v>1450</v>
      </c>
      <c r="CRX350">
        <v>3281.6</v>
      </c>
      <c r="CRY350">
        <v>14.65</v>
      </c>
      <c r="CRZ350">
        <v>224000</v>
      </c>
      <c r="CSA350">
        <v>1</v>
      </c>
      <c r="CSB350" s="1" t="s">
        <v>1450</v>
      </c>
      <c r="CSC350">
        <v>0.57999999999999996</v>
      </c>
      <c r="CSD350">
        <v>3.96</v>
      </c>
      <c r="CSE350" s="1" t="s">
        <v>1450</v>
      </c>
      <c r="CSF350" s="1" t="s">
        <v>1450</v>
      </c>
      <c r="CSG350">
        <v>249.23</v>
      </c>
      <c r="CSH350">
        <v>2620.8000000000002</v>
      </c>
      <c r="CSI350">
        <v>273</v>
      </c>
      <c r="CSJ350">
        <v>9600</v>
      </c>
      <c r="CSK350">
        <v>1</v>
      </c>
      <c r="CSM350">
        <v>9.8800000000000008</v>
      </c>
      <c r="CSN350">
        <v>3.62</v>
      </c>
      <c r="CSQ350">
        <v>2620.8000000000002</v>
      </c>
      <c r="CSR350">
        <v>273</v>
      </c>
      <c r="CSS350">
        <v>9600</v>
      </c>
      <c r="CST350">
        <v>1</v>
      </c>
      <c r="CSV350">
        <v>9.8800000000000008</v>
      </c>
      <c r="CSW350">
        <v>3.62</v>
      </c>
      <c r="CSZ350">
        <v>1076.92</v>
      </c>
      <c r="CTA350">
        <v>3462.17</v>
      </c>
      <c r="CTB350">
        <v>410.21</v>
      </c>
      <c r="CTC350">
        <v>8440</v>
      </c>
      <c r="CTD350">
        <v>1</v>
      </c>
      <c r="CTE350" s="1" t="s">
        <v>1450</v>
      </c>
      <c r="CTF350">
        <v>28.8</v>
      </c>
      <c r="CTG350">
        <v>7.02</v>
      </c>
      <c r="CTH350" s="1" t="s">
        <v>1450</v>
      </c>
      <c r="CTJ350">
        <v>3462.17</v>
      </c>
      <c r="CTK350">
        <v>410.21</v>
      </c>
      <c r="CTL350">
        <v>8440</v>
      </c>
      <c r="CTM350">
        <v>1</v>
      </c>
      <c r="CTN350" s="1" t="s">
        <v>1450</v>
      </c>
      <c r="CTO350">
        <v>28.8</v>
      </c>
      <c r="CTP350">
        <v>7.02</v>
      </c>
      <c r="CTQ350" s="1" t="s">
        <v>1450</v>
      </c>
      <c r="CTR350" s="1" t="s">
        <v>1450</v>
      </c>
      <c r="CTS350">
        <v>161.35</v>
      </c>
      <c r="CTT350">
        <v>192.97</v>
      </c>
      <c r="CTU350">
        <v>290</v>
      </c>
      <c r="CTV350">
        <v>665</v>
      </c>
      <c r="CTW350">
        <v>1</v>
      </c>
      <c r="CTX350" s="1" t="s">
        <v>1450</v>
      </c>
      <c r="CTY350">
        <v>13.07</v>
      </c>
      <c r="CTZ350">
        <v>4.51</v>
      </c>
      <c r="CUC350">
        <v>192.97</v>
      </c>
      <c r="CUD350">
        <v>290</v>
      </c>
      <c r="CUE350">
        <v>665</v>
      </c>
      <c r="CUF350">
        <v>1</v>
      </c>
      <c r="CUG350" s="1" t="s">
        <v>1450</v>
      </c>
      <c r="CUH350">
        <v>13.07</v>
      </c>
      <c r="CUI350">
        <v>4.51</v>
      </c>
      <c r="CUL350">
        <v>733.65</v>
      </c>
      <c r="CUM350">
        <v>2356.2399999999998</v>
      </c>
      <c r="CUN350">
        <v>37.4</v>
      </c>
      <c r="CUO350">
        <v>63001</v>
      </c>
      <c r="CUP350">
        <v>1</v>
      </c>
      <c r="CUQ350" s="1" t="s">
        <v>1450</v>
      </c>
      <c r="CUR350">
        <v>0.7</v>
      </c>
      <c r="CUS350">
        <v>1.87</v>
      </c>
      <c r="CUT350" s="1" t="s">
        <v>1450</v>
      </c>
      <c r="CUV350">
        <v>2356.2399999999998</v>
      </c>
      <c r="CUW350">
        <v>37.4</v>
      </c>
      <c r="CUX350">
        <v>63001</v>
      </c>
      <c r="CUY350">
        <v>1</v>
      </c>
      <c r="CUZ350" s="1" t="s">
        <v>1450</v>
      </c>
      <c r="CVA350">
        <v>0.7</v>
      </c>
      <c r="CVB350">
        <v>1.87</v>
      </c>
      <c r="CVC350" s="1" t="s">
        <v>1450</v>
      </c>
      <c r="CVD350" s="1" t="s">
        <v>1450</v>
      </c>
      <c r="CVE350">
        <v>9.4499999999999993</v>
      </c>
      <c r="CVF350">
        <v>8.2799999999999994</v>
      </c>
      <c r="CVG350">
        <v>0.27</v>
      </c>
      <c r="CVH350">
        <v>30680</v>
      </c>
      <c r="CVI350">
        <v>1</v>
      </c>
      <c r="CVJ350" s="1" t="s">
        <v>1450</v>
      </c>
      <c r="CVK350">
        <v>0</v>
      </c>
      <c r="CVL350">
        <v>0</v>
      </c>
      <c r="CVM350" s="1" t="s">
        <v>1450</v>
      </c>
      <c r="CVO350">
        <v>8.2799999999999994</v>
      </c>
      <c r="CVP350">
        <v>0.27</v>
      </c>
      <c r="CVQ350">
        <v>30680</v>
      </c>
      <c r="CVR350">
        <v>1</v>
      </c>
      <c r="CVS350" s="1" t="s">
        <v>1450</v>
      </c>
      <c r="CVT350">
        <v>0</v>
      </c>
      <c r="CVU350">
        <v>0</v>
      </c>
      <c r="CVV350" s="1" t="s">
        <v>1450</v>
      </c>
      <c r="CVW350" s="1" t="s">
        <v>1450</v>
      </c>
      <c r="CVX350">
        <v>3.57</v>
      </c>
      <c r="CVZ350">
        <v>4.5</v>
      </c>
      <c r="CWA350">
        <v>1</v>
      </c>
      <c r="CWB350">
        <v>1</v>
      </c>
      <c r="CWD350">
        <v>0</v>
      </c>
      <c r="CWE350">
        <v>0</v>
      </c>
      <c r="CWI350">
        <v>4.5</v>
      </c>
      <c r="CWJ350">
        <v>1</v>
      </c>
      <c r="CWK350">
        <v>1</v>
      </c>
      <c r="CWM350">
        <v>0</v>
      </c>
      <c r="CWN350">
        <v>0</v>
      </c>
      <c r="CWQ350">
        <v>182.2</v>
      </c>
      <c r="CWR350">
        <v>232</v>
      </c>
      <c r="CWS350">
        <v>580</v>
      </c>
      <c r="CWT350">
        <v>400</v>
      </c>
      <c r="CWU350">
        <v>1</v>
      </c>
      <c r="CWW350">
        <v>14</v>
      </c>
      <c r="CWX350">
        <v>2.41</v>
      </c>
      <c r="CXA350">
        <v>232</v>
      </c>
      <c r="CXB350">
        <v>580</v>
      </c>
      <c r="CXC350">
        <v>400</v>
      </c>
      <c r="CXD350">
        <v>1</v>
      </c>
      <c r="CXF350">
        <v>14</v>
      </c>
      <c r="CXG350">
        <v>2.41</v>
      </c>
      <c r="CXJ350">
        <v>100</v>
      </c>
      <c r="CXK350">
        <v>3787.49</v>
      </c>
      <c r="CXL350">
        <v>12.5</v>
      </c>
      <c r="CXM350">
        <v>302999</v>
      </c>
      <c r="CXN350">
        <v>1</v>
      </c>
      <c r="CXP350">
        <v>0</v>
      </c>
      <c r="CXQ350">
        <v>0</v>
      </c>
      <c r="CXR350" s="1" t="s">
        <v>1450</v>
      </c>
      <c r="CXT350">
        <v>3787.49</v>
      </c>
      <c r="CXU350">
        <v>12.5</v>
      </c>
      <c r="CXV350">
        <v>302999</v>
      </c>
      <c r="CXW350">
        <v>1</v>
      </c>
      <c r="CXY350">
        <v>0</v>
      </c>
      <c r="CXZ350">
        <v>0</v>
      </c>
      <c r="CYA350" s="1" t="s">
        <v>1450</v>
      </c>
      <c r="CYB350" s="1" t="s">
        <v>1450</v>
      </c>
      <c r="CYC350">
        <v>540.99</v>
      </c>
      <c r="CYD350">
        <v>72.48</v>
      </c>
      <c r="CYE350">
        <v>151.12</v>
      </c>
      <c r="CYF350">
        <v>480</v>
      </c>
      <c r="CYG350">
        <v>1</v>
      </c>
      <c r="CYH350" s="1" t="s">
        <v>1450</v>
      </c>
      <c r="CYI350">
        <v>6.24</v>
      </c>
      <c r="CYJ350">
        <v>4.13</v>
      </c>
      <c r="CYM350">
        <v>72.48</v>
      </c>
      <c r="CYN350">
        <v>151.12</v>
      </c>
      <c r="CYO350">
        <v>480</v>
      </c>
      <c r="CYP350">
        <v>1</v>
      </c>
      <c r="CYQ350" s="1" t="s">
        <v>1450</v>
      </c>
      <c r="CYR350">
        <v>6.24</v>
      </c>
      <c r="CYS350">
        <v>4.13</v>
      </c>
      <c r="CYU350" s="1" t="s">
        <v>1450</v>
      </c>
      <c r="CYV350">
        <v>3624</v>
      </c>
      <c r="CYW350">
        <v>1557.24</v>
      </c>
      <c r="CYX350">
        <v>39.49</v>
      </c>
      <c r="CYY350">
        <v>39434</v>
      </c>
      <c r="CYZ350">
        <v>1</v>
      </c>
      <c r="CZA350" s="1" t="s">
        <v>1450</v>
      </c>
      <c r="CZB350">
        <v>0</v>
      </c>
      <c r="CZC350">
        <v>0</v>
      </c>
      <c r="CZD350" s="1" t="s">
        <v>1450</v>
      </c>
      <c r="CZF350">
        <v>1557.24</v>
      </c>
      <c r="CZG350">
        <v>39.49</v>
      </c>
      <c r="CZH350">
        <v>39434</v>
      </c>
      <c r="CZI350">
        <v>1</v>
      </c>
      <c r="CZJ350" s="1" t="s">
        <v>1450</v>
      </c>
      <c r="CZK350">
        <v>0</v>
      </c>
      <c r="CZL350">
        <v>0</v>
      </c>
      <c r="CZM350" s="1" t="s">
        <v>1450</v>
      </c>
      <c r="CZN350" s="1" t="s">
        <v>1450</v>
      </c>
      <c r="CZO350">
        <v>540.36</v>
      </c>
      <c r="CZP350">
        <v>492</v>
      </c>
      <c r="CZQ350">
        <v>820</v>
      </c>
      <c r="CZR350">
        <v>600</v>
      </c>
      <c r="CZS350">
        <v>1</v>
      </c>
      <c r="CZU350">
        <v>10</v>
      </c>
      <c r="CZV350">
        <v>1.22</v>
      </c>
      <c r="CZY350">
        <v>492</v>
      </c>
      <c r="CZZ350">
        <v>820</v>
      </c>
      <c r="DAA350">
        <v>600</v>
      </c>
      <c r="DAB350">
        <v>1</v>
      </c>
      <c r="DAD350">
        <v>10</v>
      </c>
      <c r="DAE350">
        <v>1.22</v>
      </c>
      <c r="DAH350">
        <v>1052.01</v>
      </c>
      <c r="DAI350">
        <v>1731.6</v>
      </c>
      <c r="DAJ350">
        <v>17.760000000000002</v>
      </c>
      <c r="DAK350">
        <v>97500</v>
      </c>
      <c r="DAL350">
        <v>1</v>
      </c>
      <c r="DAM350" s="1" t="s">
        <v>1450</v>
      </c>
      <c r="DAN350">
        <v>0</v>
      </c>
      <c r="DAO350">
        <v>0</v>
      </c>
      <c r="DAP350" s="1" t="s">
        <v>1450</v>
      </c>
      <c r="DAR350">
        <v>1731.6</v>
      </c>
      <c r="DAS350">
        <v>17.760000000000002</v>
      </c>
      <c r="DAT350">
        <v>97500</v>
      </c>
      <c r="DAU350">
        <v>1</v>
      </c>
      <c r="DAV350" s="1" t="s">
        <v>1450</v>
      </c>
      <c r="DAW350">
        <v>0</v>
      </c>
      <c r="DAX350">
        <v>0</v>
      </c>
      <c r="DAY350" s="1" t="s">
        <v>1450</v>
      </c>
      <c r="DAZ350" s="1" t="s">
        <v>1450</v>
      </c>
      <c r="DBA350">
        <v>197.66</v>
      </c>
      <c r="DBB350">
        <v>182.42</v>
      </c>
      <c r="DBC350">
        <v>45.12</v>
      </c>
      <c r="DBD350">
        <v>4043</v>
      </c>
      <c r="DBE350">
        <v>1</v>
      </c>
      <c r="DBF350" s="1" t="s">
        <v>1450</v>
      </c>
      <c r="DBG350">
        <v>0.25</v>
      </c>
      <c r="DBH350">
        <v>0.55000000000000004</v>
      </c>
      <c r="DBK350">
        <v>182.42</v>
      </c>
      <c r="DBL350">
        <v>45.12</v>
      </c>
      <c r="DBM350">
        <v>4043</v>
      </c>
      <c r="DBN350">
        <v>1</v>
      </c>
      <c r="DBO350" s="1" t="s">
        <v>1450</v>
      </c>
      <c r="DBP350">
        <v>0.25</v>
      </c>
      <c r="DBQ350">
        <v>0.55000000000000004</v>
      </c>
      <c r="DCM350">
        <v>0</v>
      </c>
      <c r="DCN350">
        <v>0</v>
      </c>
      <c r="DCO350">
        <v>0</v>
      </c>
      <c r="DCP350">
        <v>1</v>
      </c>
      <c r="DCQ350">
        <v>1</v>
      </c>
      <c r="DCS350">
        <v>0</v>
      </c>
      <c r="DCW350">
        <v>0</v>
      </c>
      <c r="DCX350">
        <v>0</v>
      </c>
      <c r="DCY350">
        <v>1</v>
      </c>
      <c r="DCZ350">
        <v>1</v>
      </c>
      <c r="DDB350">
        <v>0</v>
      </c>
      <c r="DDY350">
        <v>146.56</v>
      </c>
      <c r="DDZ350">
        <v>825.16</v>
      </c>
      <c r="DEA350">
        <v>600</v>
      </c>
      <c r="DEB350">
        <v>1375</v>
      </c>
      <c r="DEC350">
        <v>1</v>
      </c>
      <c r="DEE350">
        <v>10</v>
      </c>
      <c r="DEF350">
        <v>1.67</v>
      </c>
      <c r="DEI350">
        <v>825.16</v>
      </c>
      <c r="DEJ350">
        <v>600</v>
      </c>
      <c r="DEK350">
        <v>1375</v>
      </c>
      <c r="DEL350">
        <v>1</v>
      </c>
      <c r="DEN350">
        <v>10</v>
      </c>
      <c r="DEO350">
        <v>1.67</v>
      </c>
    </row>
    <row r="351" spans="1:1008 1069:2849" x14ac:dyDescent="0.25">
      <c r="A351" s="2">
        <v>45566</v>
      </c>
      <c r="AFY351">
        <v>118.69</v>
      </c>
      <c r="AGA351">
        <v>7.71</v>
      </c>
      <c r="AGB351">
        <v>1</v>
      </c>
      <c r="AGC351">
        <v>1</v>
      </c>
      <c r="AGD351" s="1" t="s">
        <v>1450</v>
      </c>
      <c r="AGE351">
        <v>0</v>
      </c>
      <c r="AGF351">
        <v>0</v>
      </c>
      <c r="AGJ351">
        <v>7.71</v>
      </c>
      <c r="AGK351">
        <v>1</v>
      </c>
      <c r="AGL351">
        <v>1</v>
      </c>
      <c r="AGM351" s="1" t="s">
        <v>1450</v>
      </c>
      <c r="AGN351">
        <v>0</v>
      </c>
      <c r="AGO351">
        <v>0</v>
      </c>
      <c r="AGZ351">
        <v>0.15</v>
      </c>
      <c r="AHI351">
        <v>0.15</v>
      </c>
      <c r="AHJ351">
        <v>0.46</v>
      </c>
      <c r="AHK351">
        <v>93.69</v>
      </c>
      <c r="AHM351">
        <v>122.13</v>
      </c>
      <c r="AHN351">
        <v>1</v>
      </c>
      <c r="AHO351">
        <v>1</v>
      </c>
      <c r="AHQ351">
        <v>0</v>
      </c>
      <c r="AHR351">
        <v>0</v>
      </c>
      <c r="AHV351">
        <v>122.13</v>
      </c>
      <c r="AHW351">
        <v>1</v>
      </c>
      <c r="AHX351">
        <v>1</v>
      </c>
      <c r="AHZ351">
        <v>0</v>
      </c>
      <c r="AIA351">
        <v>0</v>
      </c>
      <c r="AIW351">
        <v>39.33</v>
      </c>
      <c r="AIY351">
        <v>0.06</v>
      </c>
      <c r="AIZ351">
        <v>1</v>
      </c>
      <c r="AJA351">
        <v>1</v>
      </c>
      <c r="AJB351" s="1" t="s">
        <v>1450</v>
      </c>
      <c r="AJC351">
        <v>0</v>
      </c>
      <c r="AJD351">
        <v>0</v>
      </c>
      <c r="AJH351">
        <v>0.06</v>
      </c>
      <c r="AJI351">
        <v>1</v>
      </c>
      <c r="AJJ351">
        <v>1</v>
      </c>
      <c r="AJK351" s="1" t="s">
        <v>1450</v>
      </c>
      <c r="AJL351">
        <v>0</v>
      </c>
      <c r="AJM351">
        <v>0</v>
      </c>
      <c r="AJP351">
        <v>96.44</v>
      </c>
      <c r="AJR351">
        <v>22.18</v>
      </c>
      <c r="AJS351">
        <v>1</v>
      </c>
      <c r="AJT351">
        <v>1</v>
      </c>
      <c r="AJU351" s="1" t="s">
        <v>1450</v>
      </c>
      <c r="AJV351">
        <v>0</v>
      </c>
      <c r="AJW351">
        <v>0</v>
      </c>
      <c r="AKA351">
        <v>22.18</v>
      </c>
      <c r="AKB351">
        <v>1</v>
      </c>
      <c r="AKC351">
        <v>1</v>
      </c>
      <c r="AKD351" s="1" t="s">
        <v>1450</v>
      </c>
      <c r="AKE351">
        <v>0</v>
      </c>
      <c r="AKF351">
        <v>0</v>
      </c>
      <c r="AKI351">
        <v>0.14000000000000001</v>
      </c>
      <c r="AKJ351">
        <v>0.13</v>
      </c>
      <c r="AKK351">
        <v>0.02</v>
      </c>
      <c r="AKL351">
        <v>7174</v>
      </c>
      <c r="AKM351">
        <v>1</v>
      </c>
      <c r="AKN351" s="1" t="s">
        <v>1450</v>
      </c>
      <c r="AKO351">
        <v>0.13</v>
      </c>
      <c r="AKP351">
        <v>750</v>
      </c>
      <c r="AKQ351" s="1" t="s">
        <v>1450</v>
      </c>
      <c r="AKS351">
        <v>0.13</v>
      </c>
      <c r="AKT351">
        <v>0.02</v>
      </c>
      <c r="AKU351">
        <v>7174</v>
      </c>
      <c r="AKV351">
        <v>1</v>
      </c>
      <c r="AKW351" s="1" t="s">
        <v>1450</v>
      </c>
      <c r="AKX351">
        <v>0.13</v>
      </c>
      <c r="AKY351">
        <v>750</v>
      </c>
      <c r="AKZ351" s="1" t="s">
        <v>1450</v>
      </c>
      <c r="ALA351" s="1" t="s">
        <v>1450</v>
      </c>
      <c r="ALB351">
        <v>4.1399999999999997</v>
      </c>
      <c r="ALC351">
        <v>2.75</v>
      </c>
      <c r="ALD351">
        <v>0.21</v>
      </c>
      <c r="ALE351">
        <v>13300</v>
      </c>
      <c r="ALF351">
        <v>1</v>
      </c>
      <c r="ALG351" s="1" t="s">
        <v>1450</v>
      </c>
      <c r="ALH351">
        <v>0</v>
      </c>
      <c r="ALI351">
        <v>0</v>
      </c>
      <c r="ALL351">
        <v>2.75</v>
      </c>
      <c r="ALM351">
        <v>0.21</v>
      </c>
      <c r="ALN351">
        <v>13300</v>
      </c>
      <c r="ALO351">
        <v>1</v>
      </c>
      <c r="ALP351" s="1" t="s">
        <v>1450</v>
      </c>
      <c r="ALQ351">
        <v>0</v>
      </c>
      <c r="ALR351">
        <v>0</v>
      </c>
      <c r="ALT351" s="1" t="s">
        <v>1450</v>
      </c>
      <c r="AOC351">
        <v>0</v>
      </c>
      <c r="AOD351">
        <v>1</v>
      </c>
      <c r="AOF351">
        <v>0</v>
      </c>
      <c r="AOL351">
        <v>0</v>
      </c>
      <c r="AOM351">
        <v>1</v>
      </c>
      <c r="AOO351">
        <v>0</v>
      </c>
      <c r="AOS351">
        <v>1.01</v>
      </c>
      <c r="AOT351">
        <v>1.19</v>
      </c>
      <c r="AOU351">
        <v>0.1</v>
      </c>
      <c r="AOV351">
        <v>11800</v>
      </c>
      <c r="AOW351">
        <v>1</v>
      </c>
      <c r="AOX351" s="1" t="s">
        <v>1450</v>
      </c>
      <c r="AOY351">
        <v>0</v>
      </c>
      <c r="AOZ351">
        <v>0</v>
      </c>
      <c r="APA351" s="1" t="s">
        <v>1450</v>
      </c>
      <c r="APC351">
        <v>1.19</v>
      </c>
      <c r="APD351">
        <v>0.1</v>
      </c>
      <c r="APE351">
        <v>11800</v>
      </c>
      <c r="APF351">
        <v>1</v>
      </c>
      <c r="APG351" s="1" t="s">
        <v>1450</v>
      </c>
      <c r="APH351">
        <v>0</v>
      </c>
      <c r="API351">
        <v>0</v>
      </c>
      <c r="APJ351" s="1" t="s">
        <v>1450</v>
      </c>
      <c r="APK351" s="1" t="s">
        <v>1450</v>
      </c>
      <c r="APL351">
        <v>83.51</v>
      </c>
      <c r="APN351">
        <v>10.52</v>
      </c>
      <c r="APO351">
        <v>1</v>
      </c>
      <c r="APP351">
        <v>1</v>
      </c>
      <c r="APQ351" s="1" t="s">
        <v>1450</v>
      </c>
      <c r="APR351">
        <v>0</v>
      </c>
      <c r="APS351">
        <v>0</v>
      </c>
      <c r="APW351">
        <v>10.52</v>
      </c>
      <c r="APX351">
        <v>1</v>
      </c>
      <c r="APY351">
        <v>1</v>
      </c>
      <c r="APZ351" s="1" t="s">
        <v>1450</v>
      </c>
      <c r="AQA351">
        <v>0</v>
      </c>
      <c r="AQB351">
        <v>0</v>
      </c>
      <c r="AQX351">
        <v>87.42</v>
      </c>
      <c r="AQZ351">
        <v>1.66</v>
      </c>
      <c r="ARA351">
        <v>1</v>
      </c>
      <c r="ARB351">
        <v>1</v>
      </c>
      <c r="ARC351" s="1" t="s">
        <v>1450</v>
      </c>
      <c r="ARD351">
        <v>0</v>
      </c>
      <c r="ARE351">
        <v>0</v>
      </c>
      <c r="ARI351">
        <v>1.66</v>
      </c>
      <c r="ARJ351">
        <v>1</v>
      </c>
      <c r="ARK351">
        <v>1</v>
      </c>
      <c r="ARL351" s="1" t="s">
        <v>1450</v>
      </c>
      <c r="ARM351">
        <v>0</v>
      </c>
      <c r="ARN351">
        <v>0</v>
      </c>
      <c r="ARQ351">
        <v>89.8</v>
      </c>
      <c r="ARS351">
        <v>13.2</v>
      </c>
      <c r="ART351">
        <v>1</v>
      </c>
      <c r="ARU351">
        <v>1</v>
      </c>
      <c r="ARW351">
        <v>0</v>
      </c>
      <c r="ARX351">
        <v>0</v>
      </c>
      <c r="ASB351">
        <v>13.2</v>
      </c>
      <c r="ASC351">
        <v>1</v>
      </c>
      <c r="ASD351">
        <v>1</v>
      </c>
      <c r="ASF351">
        <v>0</v>
      </c>
      <c r="ASG351">
        <v>0</v>
      </c>
      <c r="ASJ351">
        <v>98.95</v>
      </c>
      <c r="ASL351">
        <v>42.18</v>
      </c>
      <c r="ASM351">
        <v>1</v>
      </c>
      <c r="ASN351">
        <v>1</v>
      </c>
      <c r="ASP351">
        <v>0</v>
      </c>
      <c r="ASQ351">
        <v>0</v>
      </c>
      <c r="ASU351">
        <v>42.18</v>
      </c>
      <c r="ASV351">
        <v>1</v>
      </c>
      <c r="ASW351">
        <v>1</v>
      </c>
      <c r="ASY351">
        <v>0</v>
      </c>
      <c r="ASZ351">
        <v>0</v>
      </c>
      <c r="ATC351">
        <v>63.12</v>
      </c>
      <c r="ATD351">
        <v>45.98</v>
      </c>
      <c r="ATE351">
        <v>10.31</v>
      </c>
      <c r="ATF351">
        <v>4460</v>
      </c>
      <c r="ATG351">
        <v>1</v>
      </c>
      <c r="ATH351" s="1" t="s">
        <v>1450</v>
      </c>
      <c r="ATI351">
        <v>0.13</v>
      </c>
      <c r="ATJ351">
        <v>1.26</v>
      </c>
      <c r="ATK351" s="1" t="s">
        <v>1450</v>
      </c>
      <c r="ATM351">
        <v>45.98</v>
      </c>
      <c r="ATN351">
        <v>10.31</v>
      </c>
      <c r="ATO351">
        <v>4460</v>
      </c>
      <c r="ATP351">
        <v>1</v>
      </c>
      <c r="ATQ351" s="1" t="s">
        <v>1450</v>
      </c>
      <c r="ATR351">
        <v>0.13</v>
      </c>
      <c r="ATS351">
        <v>1.26</v>
      </c>
      <c r="ATT351" s="1" t="s">
        <v>1450</v>
      </c>
      <c r="ATU351" s="1" t="s">
        <v>1450</v>
      </c>
      <c r="ATV351">
        <v>137.19</v>
      </c>
      <c r="ATW351">
        <v>2574.89</v>
      </c>
      <c r="ATX351">
        <v>15.52</v>
      </c>
      <c r="ATY351">
        <v>165908</v>
      </c>
      <c r="ATZ351">
        <v>1</v>
      </c>
      <c r="AUA351" s="1" t="s">
        <v>1450</v>
      </c>
      <c r="AUB351">
        <v>0</v>
      </c>
      <c r="AUC351">
        <v>0</v>
      </c>
      <c r="AUD351" s="1" t="s">
        <v>1450</v>
      </c>
      <c r="AUF351">
        <v>2574.89</v>
      </c>
      <c r="AUG351">
        <v>15.52</v>
      </c>
      <c r="AUH351">
        <v>165908</v>
      </c>
      <c r="AUI351">
        <v>1</v>
      </c>
      <c r="AUJ351" s="1" t="s">
        <v>1450</v>
      </c>
      <c r="AUK351">
        <v>0</v>
      </c>
      <c r="AUL351">
        <v>0</v>
      </c>
      <c r="AUM351" s="1" t="s">
        <v>1450</v>
      </c>
      <c r="AUN351" s="1" t="s">
        <v>1450</v>
      </c>
      <c r="AUR351">
        <v>500000</v>
      </c>
      <c r="AUS351">
        <v>1</v>
      </c>
      <c r="AUU351">
        <v>0</v>
      </c>
      <c r="AVA351">
        <v>500000</v>
      </c>
      <c r="AVB351">
        <v>1</v>
      </c>
      <c r="AVD351">
        <v>0</v>
      </c>
      <c r="AVH351">
        <v>100</v>
      </c>
      <c r="AVJ351">
        <v>6</v>
      </c>
      <c r="AVL351">
        <v>1</v>
      </c>
      <c r="AVN351">
        <v>0</v>
      </c>
      <c r="AVO351">
        <v>0</v>
      </c>
      <c r="AVS351">
        <v>6</v>
      </c>
      <c r="AVU351">
        <v>1</v>
      </c>
      <c r="AVW351">
        <v>0</v>
      </c>
      <c r="AVX351">
        <v>0</v>
      </c>
      <c r="AWA351">
        <v>8.35</v>
      </c>
      <c r="AWB351">
        <v>0.92</v>
      </c>
      <c r="AWC351">
        <v>0.23</v>
      </c>
      <c r="AWD351">
        <v>4000</v>
      </c>
      <c r="AWE351">
        <v>1</v>
      </c>
      <c r="AWF351" s="1" t="s">
        <v>1450</v>
      </c>
      <c r="AWG351">
        <v>0</v>
      </c>
      <c r="AWH351">
        <v>0</v>
      </c>
      <c r="AWK351">
        <v>0.92</v>
      </c>
      <c r="AWL351">
        <v>0.23</v>
      </c>
      <c r="AWM351">
        <v>4000</v>
      </c>
      <c r="AWN351">
        <v>1</v>
      </c>
      <c r="AWO351" s="1" t="s">
        <v>1450</v>
      </c>
      <c r="AWP351">
        <v>0</v>
      </c>
      <c r="AWQ351">
        <v>0</v>
      </c>
      <c r="AWT351">
        <v>1243.23</v>
      </c>
      <c r="AWU351">
        <v>1385.35</v>
      </c>
      <c r="AWV351">
        <v>112.63</v>
      </c>
      <c r="AWW351">
        <v>12300</v>
      </c>
      <c r="AWX351">
        <v>1</v>
      </c>
      <c r="AWY351" s="1" t="s">
        <v>1450</v>
      </c>
      <c r="AWZ351">
        <v>0.05</v>
      </c>
      <c r="AXA351">
        <v>0.04</v>
      </c>
      <c r="AXB351" s="1" t="s">
        <v>1450</v>
      </c>
      <c r="AXD351">
        <v>1385.35</v>
      </c>
      <c r="AXE351">
        <v>112.63</v>
      </c>
      <c r="AXF351">
        <v>12300</v>
      </c>
      <c r="AXG351">
        <v>1</v>
      </c>
      <c r="AXH351" s="1" t="s">
        <v>1450</v>
      </c>
      <c r="AXI351">
        <v>0.05</v>
      </c>
      <c r="AXJ351">
        <v>0.04</v>
      </c>
      <c r="AXK351" s="1" t="s">
        <v>1450</v>
      </c>
      <c r="AXL351" s="1" t="s">
        <v>1450</v>
      </c>
      <c r="AYF351">
        <v>112.92</v>
      </c>
      <c r="AYH351">
        <v>82.99</v>
      </c>
      <c r="AYI351">
        <v>1</v>
      </c>
      <c r="AYJ351">
        <v>1</v>
      </c>
      <c r="AYK351" s="1" t="s">
        <v>1450</v>
      </c>
      <c r="AYL351">
        <v>0</v>
      </c>
      <c r="AYM351">
        <v>0</v>
      </c>
      <c r="AYQ351">
        <v>82.99</v>
      </c>
      <c r="AYR351">
        <v>1</v>
      </c>
      <c r="AYS351">
        <v>1</v>
      </c>
      <c r="AYT351" s="1" t="s">
        <v>1450</v>
      </c>
      <c r="AYU351">
        <v>0</v>
      </c>
      <c r="AYV351">
        <v>0</v>
      </c>
      <c r="AYY351">
        <v>44.97</v>
      </c>
      <c r="AYZ351">
        <v>3000.23</v>
      </c>
      <c r="AZA351">
        <v>161.1</v>
      </c>
      <c r="AZB351">
        <v>18623</v>
      </c>
      <c r="AZC351">
        <v>1</v>
      </c>
      <c r="AZD351" s="1" t="s">
        <v>1450</v>
      </c>
      <c r="AZE351">
        <v>0</v>
      </c>
      <c r="AZF351">
        <v>0</v>
      </c>
      <c r="AZI351">
        <v>3000.23</v>
      </c>
      <c r="AZJ351">
        <v>161.1</v>
      </c>
      <c r="AZK351">
        <v>18623</v>
      </c>
      <c r="AZL351">
        <v>1</v>
      </c>
      <c r="AZM351" s="1" t="s">
        <v>1450</v>
      </c>
      <c r="AZN351">
        <v>0</v>
      </c>
      <c r="AZO351">
        <v>0</v>
      </c>
      <c r="AZR351">
        <v>70.83</v>
      </c>
      <c r="AZT351">
        <v>1.7</v>
      </c>
      <c r="AZU351">
        <v>1</v>
      </c>
      <c r="AZV351">
        <v>1</v>
      </c>
      <c r="AZX351">
        <v>0</v>
      </c>
      <c r="AZY351">
        <v>0</v>
      </c>
      <c r="BAC351">
        <v>1.7</v>
      </c>
      <c r="BAD351">
        <v>1</v>
      </c>
      <c r="BAE351">
        <v>1</v>
      </c>
      <c r="BAG351">
        <v>0</v>
      </c>
      <c r="BAH351">
        <v>0</v>
      </c>
      <c r="BAK351">
        <v>26.21</v>
      </c>
      <c r="BAL351">
        <v>43.1</v>
      </c>
      <c r="BAM351">
        <v>2.38</v>
      </c>
      <c r="BAN351">
        <v>18111</v>
      </c>
      <c r="BAO351">
        <v>1</v>
      </c>
      <c r="BAP351" s="1" t="s">
        <v>1450</v>
      </c>
      <c r="BAQ351">
        <v>0</v>
      </c>
      <c r="BAR351">
        <v>0</v>
      </c>
      <c r="BAU351">
        <v>43.1</v>
      </c>
      <c r="BAV351">
        <v>2.38</v>
      </c>
      <c r="BAW351">
        <v>18111</v>
      </c>
      <c r="BAX351">
        <v>1</v>
      </c>
      <c r="BAY351" s="1" t="s">
        <v>1450</v>
      </c>
      <c r="BAZ351">
        <v>0</v>
      </c>
      <c r="BBA351">
        <v>0</v>
      </c>
      <c r="BBD351">
        <v>101.82</v>
      </c>
      <c r="BBE351">
        <v>720.83</v>
      </c>
      <c r="BBF351">
        <v>2.8</v>
      </c>
      <c r="BBG351">
        <v>257438</v>
      </c>
      <c r="BBH351">
        <v>1</v>
      </c>
      <c r="BBI351" s="1" t="s">
        <v>1450</v>
      </c>
      <c r="BBJ351">
        <v>0</v>
      </c>
      <c r="BBK351">
        <v>0</v>
      </c>
      <c r="BBN351">
        <v>720.83</v>
      </c>
      <c r="BBO351">
        <v>2.8</v>
      </c>
      <c r="BBP351">
        <v>257438</v>
      </c>
      <c r="BBQ351">
        <v>1</v>
      </c>
      <c r="BBR351" s="1" t="s">
        <v>1450</v>
      </c>
      <c r="BBS351">
        <v>0</v>
      </c>
      <c r="BBT351">
        <v>0</v>
      </c>
      <c r="BBW351">
        <v>103.14</v>
      </c>
      <c r="BBY351">
        <v>19.7</v>
      </c>
      <c r="BBZ351">
        <v>1</v>
      </c>
      <c r="BCA351">
        <v>1</v>
      </c>
      <c r="BCB351" s="1" t="s">
        <v>1450</v>
      </c>
      <c r="BCC351">
        <v>0</v>
      </c>
      <c r="BCD351">
        <v>0</v>
      </c>
      <c r="BCH351">
        <v>19.7</v>
      </c>
      <c r="BCI351">
        <v>1</v>
      </c>
      <c r="BCJ351">
        <v>1</v>
      </c>
      <c r="BCK351" s="1" t="s">
        <v>1450</v>
      </c>
      <c r="BCL351">
        <v>0</v>
      </c>
      <c r="BCM351">
        <v>0</v>
      </c>
      <c r="BCP351">
        <v>340.98</v>
      </c>
      <c r="BCQ351">
        <v>563.98</v>
      </c>
      <c r="BCR351">
        <v>865</v>
      </c>
      <c r="BCS351">
        <v>652</v>
      </c>
      <c r="BCT351">
        <v>1</v>
      </c>
      <c r="BCV351">
        <v>6.7</v>
      </c>
      <c r="BCW351">
        <v>0.77</v>
      </c>
      <c r="BCZ351">
        <v>563.98</v>
      </c>
      <c r="BDA351">
        <v>865</v>
      </c>
      <c r="BDB351">
        <v>652</v>
      </c>
      <c r="BDC351">
        <v>1</v>
      </c>
      <c r="BDE351">
        <v>6.7</v>
      </c>
      <c r="BDF351">
        <v>0.77</v>
      </c>
      <c r="BDI351">
        <v>17.149999999999999</v>
      </c>
      <c r="BDJ351">
        <v>49.9</v>
      </c>
      <c r="BDK351">
        <v>50</v>
      </c>
      <c r="BDL351">
        <v>998</v>
      </c>
      <c r="BDM351">
        <v>1</v>
      </c>
      <c r="BDO351">
        <v>0</v>
      </c>
      <c r="BDP351">
        <v>0</v>
      </c>
      <c r="BDS351">
        <v>49.9</v>
      </c>
      <c r="BDT351">
        <v>50</v>
      </c>
      <c r="BDU351">
        <v>998</v>
      </c>
      <c r="BDV351">
        <v>1</v>
      </c>
      <c r="BDX351">
        <v>0</v>
      </c>
      <c r="BDY351">
        <v>0</v>
      </c>
      <c r="BEB351">
        <v>395.52</v>
      </c>
      <c r="BEC351">
        <v>4641.3</v>
      </c>
      <c r="BED351">
        <v>573</v>
      </c>
      <c r="BEE351">
        <v>8100</v>
      </c>
      <c r="BEF351">
        <v>1</v>
      </c>
      <c r="BEG351" s="1" t="s">
        <v>1450</v>
      </c>
      <c r="BEH351">
        <v>12</v>
      </c>
      <c r="BEI351">
        <v>2.09</v>
      </c>
      <c r="BEJ351" s="1" t="s">
        <v>1450</v>
      </c>
      <c r="BEL351">
        <v>4641.3</v>
      </c>
      <c r="BEM351">
        <v>573</v>
      </c>
      <c r="BEN351">
        <v>8100</v>
      </c>
      <c r="BEO351">
        <v>1</v>
      </c>
      <c r="BEP351" s="1" t="s">
        <v>1450</v>
      </c>
      <c r="BEQ351">
        <v>12</v>
      </c>
      <c r="BER351">
        <v>2.09</v>
      </c>
      <c r="BES351" s="1" t="s">
        <v>1450</v>
      </c>
      <c r="BET351" s="1" t="s">
        <v>1450</v>
      </c>
      <c r="BEU351">
        <v>294.77999999999997</v>
      </c>
      <c r="BEV351">
        <v>505</v>
      </c>
      <c r="BEW351">
        <v>10.1</v>
      </c>
      <c r="BEX351">
        <v>50000</v>
      </c>
      <c r="BEY351">
        <v>1</v>
      </c>
      <c r="BEZ351" s="1" t="s">
        <v>1450</v>
      </c>
      <c r="BFA351">
        <v>0.63</v>
      </c>
      <c r="BFB351">
        <v>6.24</v>
      </c>
      <c r="BFC351" s="1" t="s">
        <v>1450</v>
      </c>
      <c r="BFE351">
        <v>505</v>
      </c>
      <c r="BFF351">
        <v>10.1</v>
      </c>
      <c r="BFG351">
        <v>50000</v>
      </c>
      <c r="BFH351">
        <v>1</v>
      </c>
      <c r="BFI351" s="1" t="s">
        <v>1450</v>
      </c>
      <c r="BFJ351">
        <v>0.63</v>
      </c>
      <c r="BFK351">
        <v>6.24</v>
      </c>
      <c r="BFL351" s="1" t="s">
        <v>1450</v>
      </c>
      <c r="BFM351" s="1" t="s">
        <v>1450</v>
      </c>
      <c r="BFN351">
        <v>1727.42</v>
      </c>
      <c r="BFO351">
        <v>1551.64</v>
      </c>
      <c r="BFP351">
        <v>154.5</v>
      </c>
      <c r="BFQ351">
        <v>10043</v>
      </c>
      <c r="BFR351">
        <v>1</v>
      </c>
      <c r="BFS351" s="1" t="s">
        <v>1450</v>
      </c>
      <c r="BFT351">
        <v>1.6</v>
      </c>
      <c r="BFU351">
        <v>1.04</v>
      </c>
      <c r="BFX351">
        <v>1551.64</v>
      </c>
      <c r="BFY351">
        <v>154.5</v>
      </c>
      <c r="BFZ351">
        <v>10043</v>
      </c>
      <c r="BGA351">
        <v>1</v>
      </c>
      <c r="BGB351" s="1" t="s">
        <v>1450</v>
      </c>
      <c r="BGC351">
        <v>1.6</v>
      </c>
      <c r="BGD351">
        <v>1.04</v>
      </c>
      <c r="BGG351">
        <v>1114.71</v>
      </c>
      <c r="BGH351">
        <v>440</v>
      </c>
      <c r="BGI351">
        <v>1000</v>
      </c>
      <c r="BGJ351">
        <v>440</v>
      </c>
      <c r="BGK351">
        <v>1</v>
      </c>
      <c r="BGL351" s="1" t="s">
        <v>1450</v>
      </c>
      <c r="BGM351">
        <v>14</v>
      </c>
      <c r="BGN351">
        <v>1.4</v>
      </c>
      <c r="BGO351" s="1" t="s">
        <v>1450</v>
      </c>
      <c r="BGQ351">
        <v>440</v>
      </c>
      <c r="BGR351">
        <v>1000</v>
      </c>
      <c r="BGS351">
        <v>440</v>
      </c>
      <c r="BGT351">
        <v>1</v>
      </c>
      <c r="BGU351" s="1" t="s">
        <v>1450</v>
      </c>
      <c r="BGV351">
        <v>14</v>
      </c>
      <c r="BGW351">
        <v>1.4</v>
      </c>
      <c r="BGX351" s="1" t="s">
        <v>1450</v>
      </c>
      <c r="BGY351" s="1" t="s">
        <v>1450</v>
      </c>
      <c r="BHS351">
        <v>96.03</v>
      </c>
      <c r="BHU351">
        <v>115</v>
      </c>
      <c r="BHV351">
        <v>1</v>
      </c>
      <c r="BHW351">
        <v>1</v>
      </c>
      <c r="BHY351">
        <v>0</v>
      </c>
      <c r="BHZ351">
        <v>0</v>
      </c>
      <c r="BID351">
        <v>115</v>
      </c>
      <c r="BIE351">
        <v>1</v>
      </c>
      <c r="BIF351">
        <v>1</v>
      </c>
      <c r="BIH351">
        <v>0</v>
      </c>
      <c r="BII351">
        <v>0</v>
      </c>
      <c r="BIL351">
        <v>116.56</v>
      </c>
      <c r="BIM351">
        <v>3537.08</v>
      </c>
      <c r="BIN351">
        <v>14.57</v>
      </c>
      <c r="BIO351">
        <v>242764</v>
      </c>
      <c r="BIP351">
        <v>1</v>
      </c>
      <c r="BIQ351" s="1" t="s">
        <v>1450</v>
      </c>
      <c r="BIR351">
        <v>0</v>
      </c>
      <c r="BIS351">
        <v>0</v>
      </c>
      <c r="BIV351">
        <v>3537.08</v>
      </c>
      <c r="BIW351">
        <v>14.57</v>
      </c>
      <c r="BIX351">
        <v>242764</v>
      </c>
      <c r="BIY351">
        <v>1</v>
      </c>
      <c r="BIZ351" s="1" t="s">
        <v>1450</v>
      </c>
      <c r="BJA351">
        <v>0</v>
      </c>
      <c r="BJB351">
        <v>0</v>
      </c>
      <c r="BJE351">
        <v>107.1</v>
      </c>
      <c r="BJG351">
        <v>16.600000000000001</v>
      </c>
      <c r="BJH351">
        <v>1</v>
      </c>
      <c r="BJI351">
        <v>1</v>
      </c>
      <c r="BJK351">
        <v>0</v>
      </c>
      <c r="BJL351">
        <v>0</v>
      </c>
      <c r="BJP351">
        <v>16.600000000000001</v>
      </c>
      <c r="BJQ351">
        <v>1</v>
      </c>
      <c r="BJR351">
        <v>1</v>
      </c>
      <c r="BJT351">
        <v>0</v>
      </c>
      <c r="BJU351">
        <v>0</v>
      </c>
      <c r="BJX351">
        <v>96.92</v>
      </c>
      <c r="BJZ351">
        <v>6.3</v>
      </c>
      <c r="BKA351">
        <v>1</v>
      </c>
      <c r="BKB351">
        <v>1</v>
      </c>
      <c r="BKD351">
        <v>0</v>
      </c>
      <c r="BKE351">
        <v>0</v>
      </c>
      <c r="BKI351">
        <v>6.3</v>
      </c>
      <c r="BKJ351">
        <v>1</v>
      </c>
      <c r="BKK351">
        <v>1</v>
      </c>
      <c r="BKM351">
        <v>0</v>
      </c>
      <c r="BKN351">
        <v>0</v>
      </c>
      <c r="BKQ351">
        <v>92.23</v>
      </c>
      <c r="BKS351">
        <v>136.5</v>
      </c>
      <c r="BKT351">
        <v>1</v>
      </c>
      <c r="BKU351">
        <v>1</v>
      </c>
      <c r="BKW351">
        <v>0</v>
      </c>
      <c r="BKX351">
        <v>0</v>
      </c>
      <c r="BLB351">
        <v>136.5</v>
      </c>
      <c r="BLC351">
        <v>1</v>
      </c>
      <c r="BLD351">
        <v>1</v>
      </c>
      <c r="BLF351">
        <v>0</v>
      </c>
      <c r="BLG351">
        <v>0</v>
      </c>
      <c r="BMC351">
        <v>101.09</v>
      </c>
      <c r="BME351">
        <v>93</v>
      </c>
      <c r="BMF351">
        <v>1</v>
      </c>
      <c r="BMG351">
        <v>1</v>
      </c>
      <c r="BMI351">
        <v>0</v>
      </c>
      <c r="BMJ351">
        <v>0</v>
      </c>
      <c r="BMN351">
        <v>93</v>
      </c>
      <c r="BMO351">
        <v>1</v>
      </c>
      <c r="BMP351">
        <v>1</v>
      </c>
      <c r="BMR351">
        <v>0</v>
      </c>
      <c r="BMS351">
        <v>0</v>
      </c>
      <c r="BNO351">
        <v>78.540000000000006</v>
      </c>
      <c r="BNP351">
        <v>420.17</v>
      </c>
      <c r="BNQ351">
        <v>93.6</v>
      </c>
      <c r="BNR351">
        <v>4489</v>
      </c>
      <c r="BNS351">
        <v>1</v>
      </c>
      <c r="BNT351" s="1" t="s">
        <v>1450</v>
      </c>
      <c r="BNU351">
        <v>0</v>
      </c>
      <c r="BNV351">
        <v>0</v>
      </c>
      <c r="BNW351" s="1" t="s">
        <v>1450</v>
      </c>
      <c r="BNY351">
        <v>420.17</v>
      </c>
      <c r="BNZ351">
        <v>93.6</v>
      </c>
      <c r="BOA351">
        <v>4489</v>
      </c>
      <c r="BOB351">
        <v>1</v>
      </c>
      <c r="BOC351" s="1" t="s">
        <v>1450</v>
      </c>
      <c r="BOD351">
        <v>0</v>
      </c>
      <c r="BOE351">
        <v>0</v>
      </c>
      <c r="BOF351" s="1" t="s">
        <v>1450</v>
      </c>
      <c r="BOG351" s="1" t="s">
        <v>1450</v>
      </c>
      <c r="BOH351">
        <v>5.9</v>
      </c>
      <c r="BOI351">
        <v>10.92</v>
      </c>
      <c r="BOJ351">
        <v>32.5</v>
      </c>
      <c r="BOK351">
        <v>336</v>
      </c>
      <c r="BOL351">
        <v>1</v>
      </c>
      <c r="BON351">
        <v>0</v>
      </c>
      <c r="BOO351">
        <v>0</v>
      </c>
      <c r="BOR351">
        <v>10.92</v>
      </c>
      <c r="BOS351">
        <v>32.5</v>
      </c>
      <c r="BOT351">
        <v>336</v>
      </c>
      <c r="BOU351">
        <v>1</v>
      </c>
      <c r="BOW351">
        <v>0</v>
      </c>
      <c r="BOX351">
        <v>0</v>
      </c>
      <c r="BPT351">
        <v>102.76</v>
      </c>
      <c r="BPV351">
        <v>195.24</v>
      </c>
      <c r="BPW351">
        <v>1</v>
      </c>
      <c r="BPX351">
        <v>1</v>
      </c>
      <c r="BPZ351">
        <v>0</v>
      </c>
      <c r="BQA351">
        <v>0</v>
      </c>
      <c r="BQE351">
        <v>195.24</v>
      </c>
      <c r="BQF351">
        <v>1</v>
      </c>
      <c r="BQG351">
        <v>1</v>
      </c>
      <c r="BQI351">
        <v>0</v>
      </c>
      <c r="BQJ351">
        <v>0</v>
      </c>
      <c r="BQM351">
        <v>944.23</v>
      </c>
      <c r="BQN351">
        <v>1435.34</v>
      </c>
      <c r="BQO351">
        <v>355.02</v>
      </c>
      <c r="BQP351">
        <v>4043</v>
      </c>
      <c r="BQQ351">
        <v>1</v>
      </c>
      <c r="BQR351" s="1" t="s">
        <v>1450</v>
      </c>
      <c r="BQS351">
        <v>23.6</v>
      </c>
      <c r="BQT351">
        <v>6.65</v>
      </c>
      <c r="BQU351" s="1" t="s">
        <v>1450</v>
      </c>
      <c r="BQW351">
        <v>1435.34</v>
      </c>
      <c r="BQX351">
        <v>355.02</v>
      </c>
      <c r="BQY351">
        <v>4043</v>
      </c>
      <c r="BQZ351">
        <v>1</v>
      </c>
      <c r="BRA351" s="1" t="s">
        <v>1450</v>
      </c>
      <c r="BRB351">
        <v>23.6</v>
      </c>
      <c r="BRC351">
        <v>6.65</v>
      </c>
      <c r="BRD351" s="1" t="s">
        <v>1450</v>
      </c>
      <c r="BRE351" s="1" t="s">
        <v>1450</v>
      </c>
      <c r="BRF351">
        <v>95.83</v>
      </c>
      <c r="BRH351">
        <v>38.33</v>
      </c>
      <c r="BRI351">
        <v>1</v>
      </c>
      <c r="BRJ351">
        <v>1</v>
      </c>
      <c r="BRK351" s="1" t="s">
        <v>1450</v>
      </c>
      <c r="BRL351">
        <v>0</v>
      </c>
      <c r="BRM351">
        <v>0</v>
      </c>
      <c r="BRQ351">
        <v>38.33</v>
      </c>
      <c r="BRR351">
        <v>1</v>
      </c>
      <c r="BRS351">
        <v>1</v>
      </c>
      <c r="BRT351" s="1" t="s">
        <v>1450</v>
      </c>
      <c r="BRU351">
        <v>0</v>
      </c>
      <c r="BRV351">
        <v>0</v>
      </c>
      <c r="BRY351">
        <v>1092.53</v>
      </c>
      <c r="BRZ351">
        <v>3258.76</v>
      </c>
      <c r="BSA351">
        <v>238</v>
      </c>
      <c r="BSB351">
        <v>13692</v>
      </c>
      <c r="BSC351">
        <v>1</v>
      </c>
      <c r="BSD351" s="1" t="s">
        <v>1450</v>
      </c>
      <c r="BSE351">
        <v>5.1100000000000003</v>
      </c>
      <c r="BSF351">
        <v>2.15</v>
      </c>
      <c r="BSG351" s="1" t="s">
        <v>1450</v>
      </c>
      <c r="BSI351">
        <v>3258.76</v>
      </c>
      <c r="BSJ351">
        <v>238</v>
      </c>
      <c r="BSK351">
        <v>13692</v>
      </c>
      <c r="BSL351">
        <v>1</v>
      </c>
      <c r="BSM351" s="1" t="s">
        <v>1450</v>
      </c>
      <c r="BSN351">
        <v>5.1100000000000003</v>
      </c>
      <c r="BSO351">
        <v>2.15</v>
      </c>
      <c r="BSP351" s="1" t="s">
        <v>1450</v>
      </c>
      <c r="BSQ351" s="1" t="s">
        <v>1450</v>
      </c>
      <c r="BSR351">
        <v>107.57</v>
      </c>
      <c r="BST351">
        <v>28.32</v>
      </c>
      <c r="BSU351">
        <v>1</v>
      </c>
      <c r="BSV351">
        <v>1</v>
      </c>
      <c r="BSX351">
        <v>0</v>
      </c>
      <c r="BSY351">
        <v>0</v>
      </c>
      <c r="BTC351">
        <v>28.32</v>
      </c>
      <c r="BTD351">
        <v>1</v>
      </c>
      <c r="BTE351">
        <v>1</v>
      </c>
      <c r="BTG351">
        <v>0</v>
      </c>
      <c r="BTH351">
        <v>0</v>
      </c>
      <c r="BUW351">
        <v>100.08</v>
      </c>
      <c r="BUY351">
        <v>83.07</v>
      </c>
      <c r="BUZ351">
        <v>1</v>
      </c>
      <c r="BVA351">
        <v>1</v>
      </c>
      <c r="BVB351" s="1" t="s">
        <v>1450</v>
      </c>
      <c r="BVC351">
        <v>0</v>
      </c>
      <c r="BVD351">
        <v>0</v>
      </c>
      <c r="BVH351">
        <v>83.07</v>
      </c>
      <c r="BVI351">
        <v>1</v>
      </c>
      <c r="BVJ351">
        <v>1</v>
      </c>
      <c r="BVK351" s="1" t="s">
        <v>1450</v>
      </c>
      <c r="BVL351">
        <v>0</v>
      </c>
      <c r="BVM351">
        <v>0</v>
      </c>
      <c r="BVP351">
        <v>103.13</v>
      </c>
      <c r="BVR351">
        <v>33</v>
      </c>
      <c r="BVS351">
        <v>1</v>
      </c>
      <c r="BVT351">
        <v>1</v>
      </c>
      <c r="BVV351">
        <v>0</v>
      </c>
      <c r="BVW351">
        <v>0</v>
      </c>
      <c r="BWA351">
        <v>33</v>
      </c>
      <c r="BWB351">
        <v>1</v>
      </c>
      <c r="BWC351">
        <v>1</v>
      </c>
      <c r="BWE351">
        <v>0</v>
      </c>
      <c r="BWF351">
        <v>0</v>
      </c>
      <c r="BWI351">
        <v>1368.68</v>
      </c>
      <c r="BWJ351">
        <v>1027.45</v>
      </c>
      <c r="BWK351">
        <v>49.71</v>
      </c>
      <c r="BWL351">
        <v>20668</v>
      </c>
      <c r="BWM351">
        <v>1</v>
      </c>
      <c r="BWN351" s="1" t="s">
        <v>1450</v>
      </c>
      <c r="BWO351">
        <v>0.75</v>
      </c>
      <c r="BWP351">
        <v>1.51</v>
      </c>
      <c r="BWS351">
        <v>1027.45</v>
      </c>
      <c r="BWT351">
        <v>49.71</v>
      </c>
      <c r="BWU351">
        <v>20668</v>
      </c>
      <c r="BWV351">
        <v>1</v>
      </c>
      <c r="BWW351" s="1" t="s">
        <v>1450</v>
      </c>
      <c r="BWX351">
        <v>0.75</v>
      </c>
      <c r="BWY351">
        <v>1.51</v>
      </c>
      <c r="BXA351" s="1" t="s">
        <v>1450</v>
      </c>
      <c r="BXB351">
        <v>0.52</v>
      </c>
      <c r="BXC351">
        <v>1.26</v>
      </c>
      <c r="BXD351">
        <v>0.09</v>
      </c>
      <c r="BXE351">
        <v>14640</v>
      </c>
      <c r="BXF351">
        <v>1</v>
      </c>
      <c r="BXG351" s="1" t="s">
        <v>1450</v>
      </c>
      <c r="BXH351">
        <v>0</v>
      </c>
      <c r="BXI351">
        <v>0</v>
      </c>
      <c r="BXJ351" s="1" t="s">
        <v>1450</v>
      </c>
      <c r="BXL351">
        <v>1.26</v>
      </c>
      <c r="BXM351">
        <v>0.09</v>
      </c>
      <c r="BXN351">
        <v>14640</v>
      </c>
      <c r="BXO351">
        <v>1</v>
      </c>
      <c r="BXP351" s="1" t="s">
        <v>1450</v>
      </c>
      <c r="BXQ351">
        <v>0</v>
      </c>
      <c r="BXR351">
        <v>0</v>
      </c>
      <c r="BXS351" s="1" t="s">
        <v>1450</v>
      </c>
      <c r="BXT351" s="1" t="s">
        <v>1450</v>
      </c>
      <c r="BXU351">
        <v>4.66</v>
      </c>
      <c r="BXV351">
        <v>7.56</v>
      </c>
      <c r="BXW351">
        <v>0.6</v>
      </c>
      <c r="BXX351">
        <v>12600</v>
      </c>
      <c r="BXY351">
        <v>1</v>
      </c>
      <c r="BXZ351" s="1" t="s">
        <v>1450</v>
      </c>
      <c r="BYA351">
        <v>0</v>
      </c>
      <c r="BYB351">
        <v>0</v>
      </c>
      <c r="BYE351">
        <v>7.56</v>
      </c>
      <c r="BYF351">
        <v>0.6</v>
      </c>
      <c r="BYG351">
        <v>12600</v>
      </c>
      <c r="BYH351">
        <v>1</v>
      </c>
      <c r="BYI351" s="1" t="s">
        <v>1450</v>
      </c>
      <c r="BYJ351">
        <v>0</v>
      </c>
      <c r="BYK351">
        <v>0</v>
      </c>
      <c r="BYM351" s="1" t="s">
        <v>1450</v>
      </c>
      <c r="BYN351">
        <v>232.52</v>
      </c>
      <c r="BYO351">
        <v>978.91</v>
      </c>
      <c r="BYP351">
        <v>206</v>
      </c>
      <c r="BYQ351">
        <v>4752</v>
      </c>
      <c r="BYR351">
        <v>1</v>
      </c>
      <c r="BYT351">
        <v>0</v>
      </c>
      <c r="BYU351">
        <v>0</v>
      </c>
      <c r="BYX351">
        <v>978.91</v>
      </c>
      <c r="BYY351">
        <v>206</v>
      </c>
      <c r="BYZ351">
        <v>4752</v>
      </c>
      <c r="BZA351">
        <v>1</v>
      </c>
      <c r="BZC351">
        <v>0</v>
      </c>
      <c r="BZD351">
        <v>0</v>
      </c>
      <c r="BZG351">
        <v>211.7</v>
      </c>
      <c r="BZH351">
        <v>4752</v>
      </c>
      <c r="BZI351">
        <v>660</v>
      </c>
      <c r="BZJ351">
        <v>7200</v>
      </c>
      <c r="BZK351">
        <v>1</v>
      </c>
      <c r="BZL351" s="1" t="s">
        <v>1450</v>
      </c>
      <c r="BZM351">
        <v>0</v>
      </c>
      <c r="BZN351">
        <v>0</v>
      </c>
      <c r="BZQ351">
        <v>4752</v>
      </c>
      <c r="BZR351">
        <v>660</v>
      </c>
      <c r="BZS351">
        <v>7200</v>
      </c>
      <c r="BZT351">
        <v>1</v>
      </c>
      <c r="BZU351" s="1" t="s">
        <v>1450</v>
      </c>
      <c r="BZV351">
        <v>0</v>
      </c>
      <c r="BZW351">
        <v>0</v>
      </c>
      <c r="BZZ351">
        <v>701.27</v>
      </c>
      <c r="CAA351">
        <v>380.18</v>
      </c>
      <c r="CAB351">
        <v>24.5</v>
      </c>
      <c r="CAC351">
        <v>15518</v>
      </c>
      <c r="CAD351">
        <v>1</v>
      </c>
      <c r="CAE351" s="1" t="s">
        <v>1450</v>
      </c>
      <c r="CAF351">
        <v>1.27</v>
      </c>
      <c r="CAG351">
        <v>5.18</v>
      </c>
      <c r="CAH351" s="1" t="s">
        <v>1450</v>
      </c>
      <c r="CAJ351">
        <v>380.18</v>
      </c>
      <c r="CAK351">
        <v>24.5</v>
      </c>
      <c r="CAL351">
        <v>15518</v>
      </c>
      <c r="CAM351">
        <v>1</v>
      </c>
      <c r="CAN351" s="1" t="s">
        <v>1450</v>
      </c>
      <c r="CAO351">
        <v>1.27</v>
      </c>
      <c r="CAP351">
        <v>5.18</v>
      </c>
      <c r="CAQ351" s="1" t="s">
        <v>1450</v>
      </c>
      <c r="CAR351" s="1" t="s">
        <v>1450</v>
      </c>
      <c r="CAS351">
        <v>429.13</v>
      </c>
      <c r="CAT351">
        <v>1344</v>
      </c>
      <c r="CAU351">
        <v>560</v>
      </c>
      <c r="CAV351">
        <v>2400</v>
      </c>
      <c r="CAW351">
        <v>1</v>
      </c>
      <c r="CAY351">
        <v>0</v>
      </c>
      <c r="CAZ351">
        <v>0</v>
      </c>
      <c r="CBC351">
        <v>1344</v>
      </c>
      <c r="CBD351">
        <v>560</v>
      </c>
      <c r="CBE351">
        <v>2400</v>
      </c>
      <c r="CBF351">
        <v>1</v>
      </c>
      <c r="CBH351">
        <v>0</v>
      </c>
      <c r="CBI351">
        <v>0</v>
      </c>
      <c r="CBL351">
        <v>872.95</v>
      </c>
      <c r="CBM351">
        <v>897.17</v>
      </c>
      <c r="CBN351">
        <v>2631</v>
      </c>
      <c r="CBO351">
        <v>341</v>
      </c>
      <c r="CBP351">
        <v>1</v>
      </c>
      <c r="CBR351">
        <v>90</v>
      </c>
      <c r="CBS351">
        <v>3.42</v>
      </c>
      <c r="CBV351">
        <v>897.17</v>
      </c>
      <c r="CBW351">
        <v>2631</v>
      </c>
      <c r="CBX351">
        <v>341</v>
      </c>
      <c r="CBY351">
        <v>1</v>
      </c>
      <c r="CCA351">
        <v>90</v>
      </c>
      <c r="CCB351">
        <v>3.42</v>
      </c>
      <c r="CCE351">
        <v>1418.33</v>
      </c>
      <c r="CCF351">
        <v>1793.94</v>
      </c>
      <c r="CCG351">
        <v>273.8</v>
      </c>
      <c r="CCH351">
        <v>6552</v>
      </c>
      <c r="CCI351">
        <v>1</v>
      </c>
      <c r="CCJ351" s="1" t="s">
        <v>1450</v>
      </c>
      <c r="CCK351">
        <v>3.07</v>
      </c>
      <c r="CCL351">
        <v>1.1200000000000001</v>
      </c>
      <c r="CCM351" s="1" t="s">
        <v>1450</v>
      </c>
      <c r="CCO351">
        <v>1793.94</v>
      </c>
      <c r="CCP351">
        <v>273.8</v>
      </c>
      <c r="CCQ351">
        <v>6552</v>
      </c>
      <c r="CCR351">
        <v>1</v>
      </c>
      <c r="CCS351" s="1" t="s">
        <v>1450</v>
      </c>
      <c r="CCT351">
        <v>3.07</v>
      </c>
      <c r="CCU351">
        <v>1.1200000000000001</v>
      </c>
      <c r="CCV351" s="1" t="s">
        <v>1450</v>
      </c>
      <c r="CCW351" s="1" t="s">
        <v>1450</v>
      </c>
      <c r="CCX351">
        <v>478.79</v>
      </c>
      <c r="CCY351">
        <v>397.02</v>
      </c>
      <c r="CCZ351">
        <v>17.489999999999998</v>
      </c>
      <c r="CDA351">
        <v>22700</v>
      </c>
      <c r="CDB351">
        <v>1</v>
      </c>
      <c r="CDC351" s="1" t="s">
        <v>1450</v>
      </c>
      <c r="CDD351">
        <v>0.84</v>
      </c>
      <c r="CDE351">
        <v>4.8</v>
      </c>
      <c r="CDF351" s="1" t="s">
        <v>1450</v>
      </c>
      <c r="CDH351">
        <v>397.02</v>
      </c>
      <c r="CDI351">
        <v>17.489999999999998</v>
      </c>
      <c r="CDJ351">
        <v>22700</v>
      </c>
      <c r="CDK351">
        <v>1</v>
      </c>
      <c r="CDL351" s="1" t="s">
        <v>1450</v>
      </c>
      <c r="CDM351">
        <v>0.84</v>
      </c>
      <c r="CDN351">
        <v>4.8</v>
      </c>
      <c r="CDO351" s="1" t="s">
        <v>1450</v>
      </c>
      <c r="CDP351" s="1" t="s">
        <v>1450</v>
      </c>
      <c r="CDQ351">
        <v>422.78</v>
      </c>
      <c r="CDR351">
        <v>348.88</v>
      </c>
      <c r="CDS351">
        <v>490</v>
      </c>
      <c r="CDT351">
        <v>712</v>
      </c>
      <c r="CDU351">
        <v>1</v>
      </c>
      <c r="CDV351" s="1" t="s">
        <v>1450</v>
      </c>
      <c r="CDW351">
        <v>10.5</v>
      </c>
      <c r="CDX351">
        <v>2.14</v>
      </c>
      <c r="CEA351">
        <v>348.88</v>
      </c>
      <c r="CEB351">
        <v>490</v>
      </c>
      <c r="CEC351">
        <v>712</v>
      </c>
      <c r="CED351">
        <v>1</v>
      </c>
      <c r="CEE351" s="1" t="s">
        <v>1450</v>
      </c>
      <c r="CEF351">
        <v>10.5</v>
      </c>
      <c r="CEG351">
        <v>2.14</v>
      </c>
      <c r="CEJ351">
        <v>128.36000000000001</v>
      </c>
      <c r="CEK351">
        <v>70.98</v>
      </c>
      <c r="CEL351">
        <v>39</v>
      </c>
      <c r="CEM351">
        <v>1820</v>
      </c>
      <c r="CEN351">
        <v>1</v>
      </c>
      <c r="CEO351" s="1" t="s">
        <v>1450</v>
      </c>
      <c r="CEP351">
        <v>1.7</v>
      </c>
      <c r="CEQ351">
        <v>4.3600000000000003</v>
      </c>
      <c r="CET351">
        <v>70.98</v>
      </c>
      <c r="CEU351">
        <v>39</v>
      </c>
      <c r="CEV351">
        <v>1820</v>
      </c>
      <c r="CEW351">
        <v>1</v>
      </c>
      <c r="CEX351" s="1" t="s">
        <v>1450</v>
      </c>
      <c r="CEY351">
        <v>1.7</v>
      </c>
      <c r="CEZ351">
        <v>4.3600000000000003</v>
      </c>
      <c r="CFC351">
        <v>623.48</v>
      </c>
      <c r="CFD351">
        <v>845.81</v>
      </c>
      <c r="CFE351">
        <v>1735</v>
      </c>
      <c r="CFF351">
        <v>488</v>
      </c>
      <c r="CFG351">
        <v>1</v>
      </c>
      <c r="CFH351" s="1" t="s">
        <v>1450</v>
      </c>
      <c r="CFI351">
        <v>89.6</v>
      </c>
      <c r="CFJ351">
        <v>0.35</v>
      </c>
      <c r="CFM351">
        <v>845.81</v>
      </c>
      <c r="CFN351">
        <v>1735</v>
      </c>
      <c r="CFO351">
        <v>488</v>
      </c>
      <c r="CFP351">
        <v>1</v>
      </c>
      <c r="CFQ351" s="1" t="s">
        <v>1450</v>
      </c>
      <c r="CFR351">
        <v>89.6</v>
      </c>
      <c r="CFS351">
        <v>0.35</v>
      </c>
      <c r="CFU351" s="1" t="s">
        <v>1450</v>
      </c>
      <c r="CFV351">
        <v>418.18</v>
      </c>
      <c r="CFW351">
        <v>146.56</v>
      </c>
      <c r="CFX351">
        <v>17.7</v>
      </c>
      <c r="CFY351">
        <v>8280</v>
      </c>
      <c r="CFZ351">
        <v>1</v>
      </c>
      <c r="CGA351" s="1" t="s">
        <v>1450</v>
      </c>
      <c r="CGB351">
        <v>0.6</v>
      </c>
      <c r="CGC351">
        <v>3.39</v>
      </c>
      <c r="CGF351">
        <v>146.56</v>
      </c>
      <c r="CGG351">
        <v>17.7</v>
      </c>
      <c r="CGH351">
        <v>8280</v>
      </c>
      <c r="CGI351">
        <v>1</v>
      </c>
      <c r="CGJ351" s="1" t="s">
        <v>1450</v>
      </c>
      <c r="CGK351">
        <v>0.6</v>
      </c>
      <c r="CGL351">
        <v>3.39</v>
      </c>
      <c r="CGO351">
        <v>10.61</v>
      </c>
      <c r="CGP351">
        <v>40.76</v>
      </c>
      <c r="CGQ351">
        <v>6.8</v>
      </c>
      <c r="CGR351">
        <v>5994</v>
      </c>
      <c r="CGS351">
        <v>1</v>
      </c>
      <c r="CGT351" s="1" t="s">
        <v>1450</v>
      </c>
      <c r="CGU351">
        <v>0</v>
      </c>
      <c r="CGV351">
        <v>0</v>
      </c>
      <c r="CGY351">
        <v>40.76</v>
      </c>
      <c r="CGZ351">
        <v>6.8</v>
      </c>
      <c r="CHA351">
        <v>5994</v>
      </c>
      <c r="CHB351">
        <v>1</v>
      </c>
      <c r="CHC351" s="1" t="s">
        <v>1450</v>
      </c>
      <c r="CHD351">
        <v>0</v>
      </c>
      <c r="CHE351">
        <v>0</v>
      </c>
      <c r="CHH351">
        <v>256.87</v>
      </c>
      <c r="CHI351">
        <v>88.62</v>
      </c>
      <c r="CHJ351">
        <v>212.01</v>
      </c>
      <c r="CHK351">
        <v>418</v>
      </c>
      <c r="CHL351">
        <v>1</v>
      </c>
      <c r="CHM351" s="1" t="s">
        <v>1450</v>
      </c>
      <c r="CHN351">
        <v>0</v>
      </c>
      <c r="CHO351">
        <v>0</v>
      </c>
      <c r="CHP351" s="1" t="s">
        <v>1450</v>
      </c>
      <c r="CHR351">
        <v>88.62</v>
      </c>
      <c r="CHS351">
        <v>212.01</v>
      </c>
      <c r="CHT351">
        <v>418</v>
      </c>
      <c r="CHU351">
        <v>1</v>
      </c>
      <c r="CHV351" s="1" t="s">
        <v>1450</v>
      </c>
      <c r="CHW351">
        <v>0</v>
      </c>
      <c r="CHX351">
        <v>0</v>
      </c>
      <c r="CHY351" s="1" t="s">
        <v>1450</v>
      </c>
      <c r="CHZ351" s="1" t="s">
        <v>1450</v>
      </c>
      <c r="CIA351">
        <v>192.51</v>
      </c>
      <c r="CIB351">
        <v>165</v>
      </c>
      <c r="CIC351">
        <v>375</v>
      </c>
      <c r="CID351">
        <v>440</v>
      </c>
      <c r="CIE351">
        <v>1</v>
      </c>
      <c r="CIG351">
        <v>0</v>
      </c>
      <c r="CIH351">
        <v>0</v>
      </c>
      <c r="CIK351">
        <v>165</v>
      </c>
      <c r="CIL351">
        <v>375</v>
      </c>
      <c r="CIM351">
        <v>440</v>
      </c>
      <c r="CIN351">
        <v>1</v>
      </c>
      <c r="CIP351">
        <v>0</v>
      </c>
      <c r="CIQ351">
        <v>0</v>
      </c>
      <c r="CIT351">
        <v>495.77</v>
      </c>
      <c r="CIU351">
        <v>2446.7800000000002</v>
      </c>
      <c r="CIV351">
        <v>25.5</v>
      </c>
      <c r="CIW351">
        <v>95952</v>
      </c>
      <c r="CIX351">
        <v>1</v>
      </c>
      <c r="CIY351" s="1" t="s">
        <v>1450</v>
      </c>
      <c r="CIZ351">
        <v>0.83</v>
      </c>
      <c r="CJA351">
        <v>3.25</v>
      </c>
      <c r="CJD351">
        <v>2446.7800000000002</v>
      </c>
      <c r="CJE351">
        <v>25.5</v>
      </c>
      <c r="CJF351">
        <v>95952</v>
      </c>
      <c r="CJG351">
        <v>1</v>
      </c>
      <c r="CJH351" s="1" t="s">
        <v>1450</v>
      </c>
      <c r="CJI351">
        <v>0.83</v>
      </c>
      <c r="CJJ351">
        <v>3.25</v>
      </c>
      <c r="CJM351">
        <v>137.34</v>
      </c>
      <c r="CJN351">
        <v>147.05000000000001</v>
      </c>
      <c r="CJO351">
        <v>865</v>
      </c>
      <c r="CJP351">
        <v>170</v>
      </c>
      <c r="CJQ351">
        <v>1</v>
      </c>
      <c r="CJS351">
        <v>14</v>
      </c>
      <c r="CJT351">
        <v>1.62</v>
      </c>
      <c r="CJW351">
        <v>147.05000000000001</v>
      </c>
      <c r="CJX351">
        <v>865</v>
      </c>
      <c r="CJY351">
        <v>170</v>
      </c>
      <c r="CJZ351">
        <v>1</v>
      </c>
      <c r="CKB351">
        <v>14</v>
      </c>
      <c r="CKC351">
        <v>1.62</v>
      </c>
      <c r="CKF351">
        <v>100</v>
      </c>
      <c r="CKG351">
        <v>186.3</v>
      </c>
      <c r="CKH351">
        <v>230</v>
      </c>
      <c r="CKI351">
        <v>810</v>
      </c>
      <c r="CKJ351">
        <v>1</v>
      </c>
      <c r="CKL351">
        <v>0</v>
      </c>
      <c r="CKM351">
        <v>0</v>
      </c>
      <c r="CKP351">
        <v>186.3</v>
      </c>
      <c r="CKQ351">
        <v>230</v>
      </c>
      <c r="CKR351">
        <v>810</v>
      </c>
      <c r="CKS351">
        <v>1</v>
      </c>
      <c r="CKU351">
        <v>0</v>
      </c>
      <c r="CKV351">
        <v>0</v>
      </c>
      <c r="CKY351">
        <v>100</v>
      </c>
      <c r="CKZ351">
        <v>10.5</v>
      </c>
      <c r="CLA351">
        <v>21</v>
      </c>
      <c r="CLB351">
        <v>500</v>
      </c>
      <c r="CLC351">
        <v>1</v>
      </c>
      <c r="CLE351">
        <v>0</v>
      </c>
      <c r="CLF351">
        <v>0</v>
      </c>
      <c r="CLI351">
        <v>10.5</v>
      </c>
      <c r="CLJ351">
        <v>21</v>
      </c>
      <c r="CLK351">
        <v>500</v>
      </c>
      <c r="CLL351">
        <v>1</v>
      </c>
      <c r="CLN351">
        <v>0</v>
      </c>
      <c r="CLO351">
        <v>0</v>
      </c>
      <c r="CLR351">
        <v>147.11000000000001</v>
      </c>
      <c r="CLS351">
        <v>240.02</v>
      </c>
      <c r="CLT351">
        <v>3.8</v>
      </c>
      <c r="CLU351">
        <v>63080</v>
      </c>
      <c r="CLV351">
        <v>1</v>
      </c>
      <c r="CLW351" s="1" t="s">
        <v>1450</v>
      </c>
      <c r="CLX351">
        <v>0</v>
      </c>
      <c r="CLY351">
        <v>0</v>
      </c>
      <c r="CLZ351" s="1" t="s">
        <v>1450</v>
      </c>
      <c r="CMB351">
        <v>240.02</v>
      </c>
      <c r="CMC351">
        <v>3.8</v>
      </c>
      <c r="CMD351">
        <v>63080</v>
      </c>
      <c r="CME351">
        <v>1</v>
      </c>
      <c r="CMF351" s="1" t="s">
        <v>1450</v>
      </c>
      <c r="CMG351">
        <v>0</v>
      </c>
      <c r="CMH351">
        <v>0</v>
      </c>
      <c r="CMI351" s="1" t="s">
        <v>1450</v>
      </c>
      <c r="CMJ351" s="1" t="s">
        <v>1450</v>
      </c>
      <c r="CMK351">
        <v>1672.78</v>
      </c>
      <c r="CML351">
        <v>304.02</v>
      </c>
      <c r="CMM351">
        <v>380.03</v>
      </c>
      <c r="CMN351">
        <v>800</v>
      </c>
      <c r="CMO351">
        <v>1</v>
      </c>
      <c r="CMP351" s="1" t="s">
        <v>1450</v>
      </c>
      <c r="CMQ351">
        <v>0</v>
      </c>
      <c r="CMR351">
        <v>0</v>
      </c>
      <c r="CMS351" s="1" t="s">
        <v>1450</v>
      </c>
      <c r="CMU351">
        <v>304.02</v>
      </c>
      <c r="CMV351">
        <v>380.03</v>
      </c>
      <c r="CMW351">
        <v>800</v>
      </c>
      <c r="CMX351">
        <v>1</v>
      </c>
      <c r="CMY351" s="1" t="s">
        <v>1450</v>
      </c>
      <c r="CMZ351">
        <v>0</v>
      </c>
      <c r="CNA351">
        <v>0</v>
      </c>
      <c r="CNB351" s="1" t="s">
        <v>1450</v>
      </c>
      <c r="CNC351" s="1" t="s">
        <v>1450</v>
      </c>
      <c r="CND351">
        <v>203.89</v>
      </c>
      <c r="CNE351">
        <v>183</v>
      </c>
      <c r="CNF351">
        <v>305</v>
      </c>
      <c r="CNG351">
        <v>600</v>
      </c>
      <c r="CNH351">
        <v>1</v>
      </c>
      <c r="CNI351" s="1" t="s">
        <v>1450</v>
      </c>
      <c r="CNJ351">
        <v>0</v>
      </c>
      <c r="CNK351">
        <v>0</v>
      </c>
      <c r="CNL351" s="1" t="s">
        <v>1450</v>
      </c>
      <c r="CNN351">
        <v>183</v>
      </c>
      <c r="CNO351">
        <v>305</v>
      </c>
      <c r="CNP351">
        <v>600</v>
      </c>
      <c r="CNQ351">
        <v>1</v>
      </c>
      <c r="CNR351" s="1" t="s">
        <v>1450</v>
      </c>
      <c r="CNS351">
        <v>0</v>
      </c>
      <c r="CNT351">
        <v>0</v>
      </c>
      <c r="CNU351" s="1" t="s">
        <v>1450</v>
      </c>
      <c r="CNV351" s="1" t="s">
        <v>1450</v>
      </c>
      <c r="CNW351">
        <v>1633.39</v>
      </c>
      <c r="CNX351">
        <v>4387.3500000000004</v>
      </c>
      <c r="CNY351">
        <v>50.02</v>
      </c>
      <c r="CNZ351">
        <v>87712</v>
      </c>
      <c r="COA351">
        <v>1</v>
      </c>
      <c r="COB351" s="1" t="s">
        <v>1450</v>
      </c>
      <c r="COC351">
        <v>2.75</v>
      </c>
      <c r="COD351">
        <v>5.5</v>
      </c>
      <c r="COE351" s="1" t="s">
        <v>1450</v>
      </c>
      <c r="COG351">
        <v>4387.3500000000004</v>
      </c>
      <c r="COH351">
        <v>50.02</v>
      </c>
      <c r="COI351">
        <v>87712</v>
      </c>
      <c r="COJ351">
        <v>1</v>
      </c>
      <c r="COK351" s="1" t="s">
        <v>1450</v>
      </c>
      <c r="COL351">
        <v>2.75</v>
      </c>
      <c r="COM351">
        <v>5.5</v>
      </c>
      <c r="CON351" s="1" t="s">
        <v>1450</v>
      </c>
      <c r="COO351" s="1" t="s">
        <v>1450</v>
      </c>
      <c r="COP351">
        <v>487.85</v>
      </c>
      <c r="COQ351">
        <v>1229.76</v>
      </c>
      <c r="COR351">
        <v>610</v>
      </c>
      <c r="COS351">
        <v>2016</v>
      </c>
      <c r="COT351">
        <v>1</v>
      </c>
      <c r="COU351" s="1" t="s">
        <v>1450</v>
      </c>
      <c r="COV351">
        <v>16.5</v>
      </c>
      <c r="COW351">
        <v>2.7</v>
      </c>
      <c r="COZ351">
        <v>1229.76</v>
      </c>
      <c r="CPA351">
        <v>610</v>
      </c>
      <c r="CPB351">
        <v>2016</v>
      </c>
      <c r="CPC351">
        <v>1</v>
      </c>
      <c r="CPD351" s="1" t="s">
        <v>1450</v>
      </c>
      <c r="CPE351">
        <v>16.5</v>
      </c>
      <c r="CPF351">
        <v>2.7</v>
      </c>
      <c r="CPI351">
        <v>598.89</v>
      </c>
      <c r="CPJ351">
        <v>1895.06</v>
      </c>
      <c r="CPK351">
        <v>39.1</v>
      </c>
      <c r="CPL351">
        <v>48467</v>
      </c>
      <c r="CPM351">
        <v>1</v>
      </c>
      <c r="CPN351" s="1" t="s">
        <v>1450</v>
      </c>
      <c r="CPO351">
        <v>1.3</v>
      </c>
      <c r="CPP351">
        <v>3.32</v>
      </c>
      <c r="CPQ351" s="1" t="s">
        <v>1450</v>
      </c>
      <c r="CPS351">
        <v>1895.06</v>
      </c>
      <c r="CPT351">
        <v>39.1</v>
      </c>
      <c r="CPU351">
        <v>48467</v>
      </c>
      <c r="CPV351">
        <v>1</v>
      </c>
      <c r="CPW351" s="1" t="s">
        <v>1450</v>
      </c>
      <c r="CPX351">
        <v>1.3</v>
      </c>
      <c r="CPY351">
        <v>3.32</v>
      </c>
      <c r="CPZ351" s="1" t="s">
        <v>1450</v>
      </c>
      <c r="CQA351" s="1" t="s">
        <v>1450</v>
      </c>
      <c r="CQB351">
        <v>614.85</v>
      </c>
      <c r="CQC351">
        <v>1164.1300000000001</v>
      </c>
      <c r="CQD351">
        <v>22.4</v>
      </c>
      <c r="CQE351">
        <v>51970</v>
      </c>
      <c r="CQF351">
        <v>1</v>
      </c>
      <c r="CQG351" s="1" t="s">
        <v>1450</v>
      </c>
      <c r="CQH351">
        <v>0</v>
      </c>
      <c r="CQI351">
        <v>4.46</v>
      </c>
      <c r="CQL351">
        <v>1164.1300000000001</v>
      </c>
      <c r="CQM351">
        <v>22.4</v>
      </c>
      <c r="CQN351">
        <v>51970</v>
      </c>
      <c r="CQO351">
        <v>1</v>
      </c>
      <c r="CQP351" s="1" t="s">
        <v>1450</v>
      </c>
      <c r="CQQ351">
        <v>0</v>
      </c>
      <c r="CQR351">
        <v>4.46</v>
      </c>
      <c r="CQU351">
        <v>714.11</v>
      </c>
      <c r="CQV351">
        <v>6566.81</v>
      </c>
      <c r="CQW351">
        <v>75.81</v>
      </c>
      <c r="CQX351">
        <v>86622</v>
      </c>
      <c r="CQY351">
        <v>1</v>
      </c>
      <c r="CQZ351" s="1" t="s">
        <v>1450</v>
      </c>
      <c r="CRA351">
        <v>1</v>
      </c>
      <c r="CRB351">
        <v>1.32</v>
      </c>
      <c r="CRC351" s="1" t="s">
        <v>1450</v>
      </c>
      <c r="CRE351">
        <v>6566.81</v>
      </c>
      <c r="CRF351">
        <v>75.81</v>
      </c>
      <c r="CRG351">
        <v>86622</v>
      </c>
      <c r="CRH351">
        <v>1</v>
      </c>
      <c r="CRI351" s="1" t="s">
        <v>1450</v>
      </c>
      <c r="CRJ351">
        <v>1</v>
      </c>
      <c r="CRK351">
        <v>1.32</v>
      </c>
      <c r="CRL351" s="1" t="s">
        <v>1450</v>
      </c>
      <c r="CRM351" s="1" t="s">
        <v>1450</v>
      </c>
      <c r="CRN351">
        <v>2965.95</v>
      </c>
      <c r="CRO351">
        <v>3281.6</v>
      </c>
      <c r="CRP351">
        <v>14.65</v>
      </c>
      <c r="CRQ351">
        <v>224000</v>
      </c>
      <c r="CRR351">
        <v>1</v>
      </c>
      <c r="CRS351" s="1" t="s">
        <v>1450</v>
      </c>
      <c r="CRT351">
        <v>0.57999999999999996</v>
      </c>
      <c r="CRU351">
        <v>3.96</v>
      </c>
      <c r="CRV351" s="1" t="s">
        <v>1450</v>
      </c>
      <c r="CRX351">
        <v>3281.6</v>
      </c>
      <c r="CRY351">
        <v>14.65</v>
      </c>
      <c r="CRZ351">
        <v>224000</v>
      </c>
      <c r="CSA351">
        <v>1</v>
      </c>
      <c r="CSB351" s="1" t="s">
        <v>1450</v>
      </c>
      <c r="CSC351">
        <v>0.57999999999999996</v>
      </c>
      <c r="CSD351">
        <v>3.96</v>
      </c>
      <c r="CSE351" s="1" t="s">
        <v>1450</v>
      </c>
      <c r="CSF351" s="1" t="s">
        <v>1450</v>
      </c>
      <c r="CSG351">
        <v>249.23</v>
      </c>
      <c r="CSH351">
        <v>2620.8000000000002</v>
      </c>
      <c r="CSI351">
        <v>273</v>
      </c>
      <c r="CSJ351">
        <v>9600</v>
      </c>
      <c r="CSK351">
        <v>1</v>
      </c>
      <c r="CSM351">
        <v>9.8800000000000008</v>
      </c>
      <c r="CSN351">
        <v>3.62</v>
      </c>
      <c r="CSQ351">
        <v>2620.8000000000002</v>
      </c>
      <c r="CSR351">
        <v>273</v>
      </c>
      <c r="CSS351">
        <v>9600</v>
      </c>
      <c r="CST351">
        <v>1</v>
      </c>
      <c r="CSV351">
        <v>9.8800000000000008</v>
      </c>
      <c r="CSW351">
        <v>3.62</v>
      </c>
      <c r="CSZ351">
        <v>1076.92</v>
      </c>
      <c r="CTA351">
        <v>3462.17</v>
      </c>
      <c r="CTB351">
        <v>410.21</v>
      </c>
      <c r="CTC351">
        <v>8440</v>
      </c>
      <c r="CTD351">
        <v>1</v>
      </c>
      <c r="CTE351" s="1" t="s">
        <v>1450</v>
      </c>
      <c r="CTF351">
        <v>28.8</v>
      </c>
      <c r="CTG351">
        <v>7.02</v>
      </c>
      <c r="CTH351" s="1" t="s">
        <v>1450</v>
      </c>
      <c r="CTJ351">
        <v>3462.17</v>
      </c>
      <c r="CTK351">
        <v>410.21</v>
      </c>
      <c r="CTL351">
        <v>8440</v>
      </c>
      <c r="CTM351">
        <v>1</v>
      </c>
      <c r="CTN351" s="1" t="s">
        <v>1450</v>
      </c>
      <c r="CTO351">
        <v>28.8</v>
      </c>
      <c r="CTP351">
        <v>7.02</v>
      </c>
      <c r="CTQ351" s="1" t="s">
        <v>1450</v>
      </c>
      <c r="CTR351" s="1" t="s">
        <v>1450</v>
      </c>
      <c r="CTS351">
        <v>161.35</v>
      </c>
      <c r="CTT351">
        <v>192.97</v>
      </c>
      <c r="CTU351">
        <v>290</v>
      </c>
      <c r="CTV351">
        <v>665</v>
      </c>
      <c r="CTW351">
        <v>1</v>
      </c>
      <c r="CTX351" s="1" t="s">
        <v>1450</v>
      </c>
      <c r="CTY351">
        <v>13.07</v>
      </c>
      <c r="CTZ351">
        <v>4.51</v>
      </c>
      <c r="CUC351">
        <v>192.97</v>
      </c>
      <c r="CUD351">
        <v>290</v>
      </c>
      <c r="CUE351">
        <v>665</v>
      </c>
      <c r="CUF351">
        <v>1</v>
      </c>
      <c r="CUG351" s="1" t="s">
        <v>1450</v>
      </c>
      <c r="CUH351">
        <v>13.07</v>
      </c>
      <c r="CUI351">
        <v>4.51</v>
      </c>
      <c r="CUL351">
        <v>733.65</v>
      </c>
      <c r="CUM351">
        <v>2356.2399999999998</v>
      </c>
      <c r="CUN351">
        <v>37.4</v>
      </c>
      <c r="CUO351">
        <v>63001</v>
      </c>
      <c r="CUP351">
        <v>1</v>
      </c>
      <c r="CUQ351" s="1" t="s">
        <v>1450</v>
      </c>
      <c r="CUR351">
        <v>0.7</v>
      </c>
      <c r="CUS351">
        <v>1.87</v>
      </c>
      <c r="CUT351" s="1" t="s">
        <v>1450</v>
      </c>
      <c r="CUV351">
        <v>2356.2399999999998</v>
      </c>
      <c r="CUW351">
        <v>37.4</v>
      </c>
      <c r="CUX351">
        <v>63001</v>
      </c>
      <c r="CUY351">
        <v>1</v>
      </c>
      <c r="CUZ351" s="1" t="s">
        <v>1450</v>
      </c>
      <c r="CVA351">
        <v>0.7</v>
      </c>
      <c r="CVB351">
        <v>1.87</v>
      </c>
      <c r="CVC351" s="1" t="s">
        <v>1450</v>
      </c>
      <c r="CVD351" s="1" t="s">
        <v>1450</v>
      </c>
      <c r="CVE351">
        <v>9.4499999999999993</v>
      </c>
      <c r="CVF351">
        <v>8.2799999999999994</v>
      </c>
      <c r="CVG351">
        <v>0.27</v>
      </c>
      <c r="CVH351">
        <v>30680</v>
      </c>
      <c r="CVI351">
        <v>1</v>
      </c>
      <c r="CVJ351" s="1" t="s">
        <v>1450</v>
      </c>
      <c r="CVK351">
        <v>0</v>
      </c>
      <c r="CVL351">
        <v>0</v>
      </c>
      <c r="CVM351" s="1" t="s">
        <v>1450</v>
      </c>
      <c r="CVO351">
        <v>8.2799999999999994</v>
      </c>
      <c r="CVP351">
        <v>0.27</v>
      </c>
      <c r="CVQ351">
        <v>30680</v>
      </c>
      <c r="CVR351">
        <v>1</v>
      </c>
      <c r="CVS351" s="1" t="s">
        <v>1450</v>
      </c>
      <c r="CVT351">
        <v>0</v>
      </c>
      <c r="CVU351">
        <v>0</v>
      </c>
      <c r="CVV351" s="1" t="s">
        <v>1450</v>
      </c>
      <c r="CVW351" s="1" t="s">
        <v>1450</v>
      </c>
      <c r="CVX351">
        <v>3.57</v>
      </c>
      <c r="CVZ351">
        <v>4.5</v>
      </c>
      <c r="CWA351">
        <v>1</v>
      </c>
      <c r="CWB351">
        <v>1</v>
      </c>
      <c r="CWD351">
        <v>0</v>
      </c>
      <c r="CWE351">
        <v>0</v>
      </c>
      <c r="CWI351">
        <v>4.5</v>
      </c>
      <c r="CWJ351">
        <v>1</v>
      </c>
      <c r="CWK351">
        <v>1</v>
      </c>
      <c r="CWM351">
        <v>0</v>
      </c>
      <c r="CWN351">
        <v>0</v>
      </c>
      <c r="CWQ351">
        <v>182.2</v>
      </c>
      <c r="CWR351">
        <v>232</v>
      </c>
      <c r="CWS351">
        <v>580</v>
      </c>
      <c r="CWT351">
        <v>400</v>
      </c>
      <c r="CWU351">
        <v>1</v>
      </c>
      <c r="CWW351">
        <v>14</v>
      </c>
      <c r="CWX351">
        <v>2.41</v>
      </c>
      <c r="CXA351">
        <v>232</v>
      </c>
      <c r="CXB351">
        <v>580</v>
      </c>
      <c r="CXC351">
        <v>400</v>
      </c>
      <c r="CXD351">
        <v>1</v>
      </c>
      <c r="CXF351">
        <v>14</v>
      </c>
      <c r="CXG351">
        <v>2.41</v>
      </c>
      <c r="CXJ351">
        <v>100</v>
      </c>
      <c r="CXK351">
        <v>3787.49</v>
      </c>
      <c r="CXL351">
        <v>12.5</v>
      </c>
      <c r="CXM351">
        <v>302999</v>
      </c>
      <c r="CXN351">
        <v>1</v>
      </c>
      <c r="CXP351">
        <v>0</v>
      </c>
      <c r="CXQ351">
        <v>0</v>
      </c>
      <c r="CXR351" s="1" t="s">
        <v>1450</v>
      </c>
      <c r="CXT351">
        <v>3787.49</v>
      </c>
      <c r="CXU351">
        <v>12.5</v>
      </c>
      <c r="CXV351">
        <v>302999</v>
      </c>
      <c r="CXW351">
        <v>1</v>
      </c>
      <c r="CXY351">
        <v>0</v>
      </c>
      <c r="CXZ351">
        <v>0</v>
      </c>
      <c r="CYA351" s="1" t="s">
        <v>1450</v>
      </c>
      <c r="CYB351" s="1" t="s">
        <v>1450</v>
      </c>
      <c r="CYC351">
        <v>540.99</v>
      </c>
      <c r="CYD351">
        <v>72.48</v>
      </c>
      <c r="CYE351">
        <v>151.12</v>
      </c>
      <c r="CYF351">
        <v>480</v>
      </c>
      <c r="CYG351">
        <v>1</v>
      </c>
      <c r="CYH351" s="1" t="s">
        <v>1450</v>
      </c>
      <c r="CYI351">
        <v>6.24</v>
      </c>
      <c r="CYJ351">
        <v>4.13</v>
      </c>
      <c r="CYM351">
        <v>72.48</v>
      </c>
      <c r="CYN351">
        <v>151.12</v>
      </c>
      <c r="CYO351">
        <v>480</v>
      </c>
      <c r="CYP351">
        <v>1</v>
      </c>
      <c r="CYQ351" s="1" t="s">
        <v>1450</v>
      </c>
      <c r="CYR351">
        <v>6.24</v>
      </c>
      <c r="CYS351">
        <v>4.13</v>
      </c>
      <c r="CYU351" s="1" t="s">
        <v>1450</v>
      </c>
      <c r="CYV351">
        <v>3624</v>
      </c>
      <c r="CYW351">
        <v>1557.24</v>
      </c>
      <c r="CYX351">
        <v>39.49</v>
      </c>
      <c r="CYY351">
        <v>39434</v>
      </c>
      <c r="CYZ351">
        <v>1</v>
      </c>
      <c r="CZA351" s="1" t="s">
        <v>1450</v>
      </c>
      <c r="CZB351">
        <v>0</v>
      </c>
      <c r="CZC351">
        <v>0</v>
      </c>
      <c r="CZD351" s="1" t="s">
        <v>1450</v>
      </c>
      <c r="CZF351">
        <v>1557.24</v>
      </c>
      <c r="CZG351">
        <v>39.49</v>
      </c>
      <c r="CZH351">
        <v>39434</v>
      </c>
      <c r="CZI351">
        <v>1</v>
      </c>
      <c r="CZJ351" s="1" t="s">
        <v>1450</v>
      </c>
      <c r="CZK351">
        <v>0</v>
      </c>
      <c r="CZL351">
        <v>0</v>
      </c>
      <c r="CZM351" s="1" t="s">
        <v>1450</v>
      </c>
      <c r="CZN351" s="1" t="s">
        <v>1450</v>
      </c>
      <c r="CZO351">
        <v>540.36</v>
      </c>
      <c r="CZP351">
        <v>492</v>
      </c>
      <c r="CZQ351">
        <v>820</v>
      </c>
      <c r="CZR351">
        <v>600</v>
      </c>
      <c r="CZS351">
        <v>1</v>
      </c>
      <c r="CZU351">
        <v>10</v>
      </c>
      <c r="CZV351">
        <v>1.22</v>
      </c>
      <c r="CZY351">
        <v>492</v>
      </c>
      <c r="CZZ351">
        <v>820</v>
      </c>
      <c r="DAA351">
        <v>600</v>
      </c>
      <c r="DAB351">
        <v>1</v>
      </c>
      <c r="DAD351">
        <v>10</v>
      </c>
      <c r="DAE351">
        <v>1.22</v>
      </c>
      <c r="DAH351">
        <v>1052.01</v>
      </c>
      <c r="DAI351">
        <v>1731.6</v>
      </c>
      <c r="DAJ351">
        <v>17.760000000000002</v>
      </c>
      <c r="DAK351">
        <v>97500</v>
      </c>
      <c r="DAL351">
        <v>1</v>
      </c>
      <c r="DAM351" s="1" t="s">
        <v>1450</v>
      </c>
      <c r="DAN351">
        <v>0</v>
      </c>
      <c r="DAO351">
        <v>0</v>
      </c>
      <c r="DAP351" s="1" t="s">
        <v>1450</v>
      </c>
      <c r="DAR351">
        <v>1731.6</v>
      </c>
      <c r="DAS351">
        <v>17.760000000000002</v>
      </c>
      <c r="DAT351">
        <v>97500</v>
      </c>
      <c r="DAU351">
        <v>1</v>
      </c>
      <c r="DAV351" s="1" t="s">
        <v>1450</v>
      </c>
      <c r="DAW351">
        <v>0</v>
      </c>
      <c r="DAX351">
        <v>0</v>
      </c>
      <c r="DAY351" s="1" t="s">
        <v>1450</v>
      </c>
      <c r="DAZ351" s="1" t="s">
        <v>1450</v>
      </c>
      <c r="DBA351">
        <v>197.66</v>
      </c>
      <c r="DBB351">
        <v>182.42</v>
      </c>
      <c r="DBC351">
        <v>45.12</v>
      </c>
      <c r="DBD351">
        <v>4043</v>
      </c>
      <c r="DBE351">
        <v>1</v>
      </c>
      <c r="DBF351" s="1" t="s">
        <v>1450</v>
      </c>
      <c r="DBG351">
        <v>0.25</v>
      </c>
      <c r="DBH351">
        <v>0.55000000000000004</v>
      </c>
      <c r="DBK351">
        <v>182.42</v>
      </c>
      <c r="DBL351">
        <v>45.12</v>
      </c>
      <c r="DBM351">
        <v>4043</v>
      </c>
      <c r="DBN351">
        <v>1</v>
      </c>
      <c r="DBO351" s="1" t="s">
        <v>1450</v>
      </c>
      <c r="DBP351">
        <v>0.25</v>
      </c>
      <c r="DBQ351">
        <v>0.55000000000000004</v>
      </c>
      <c r="DCM351">
        <v>0</v>
      </c>
      <c r="DCN351">
        <v>0</v>
      </c>
      <c r="DCO351">
        <v>0</v>
      </c>
      <c r="DCP351">
        <v>1</v>
      </c>
      <c r="DCQ351">
        <v>1</v>
      </c>
      <c r="DCS351">
        <v>0</v>
      </c>
      <c r="DCW351">
        <v>0</v>
      </c>
      <c r="DCX351">
        <v>0</v>
      </c>
      <c r="DCY351">
        <v>1</v>
      </c>
      <c r="DCZ351">
        <v>1</v>
      </c>
      <c r="DDB351">
        <v>0</v>
      </c>
      <c r="DDY351">
        <v>146.56</v>
      </c>
      <c r="DDZ351">
        <v>825.16</v>
      </c>
      <c r="DEA351">
        <v>600</v>
      </c>
      <c r="DEB351">
        <v>1375</v>
      </c>
      <c r="DEC351">
        <v>1</v>
      </c>
      <c r="DEE351">
        <v>10</v>
      </c>
      <c r="DEF351">
        <v>1.67</v>
      </c>
      <c r="DEI351">
        <v>825.16</v>
      </c>
      <c r="DEJ351">
        <v>600</v>
      </c>
      <c r="DEK351">
        <v>1375</v>
      </c>
      <c r="DEL351">
        <v>1</v>
      </c>
      <c r="DEN351">
        <v>10</v>
      </c>
      <c r="DEO351">
        <v>1.67</v>
      </c>
    </row>
    <row r="352" spans="1:1008 1069:2849" x14ac:dyDescent="0.25">
      <c r="A352" s="2">
        <v>45597</v>
      </c>
      <c r="AFY352">
        <v>118.69</v>
      </c>
      <c r="AGA352">
        <v>7.71</v>
      </c>
      <c r="AGB352">
        <v>1</v>
      </c>
      <c r="AGC352">
        <v>1</v>
      </c>
      <c r="AGD352" s="1" t="s">
        <v>1450</v>
      </c>
      <c r="AGE352">
        <v>0</v>
      </c>
      <c r="AGF352">
        <v>0</v>
      </c>
      <c r="AGJ352">
        <v>7.71</v>
      </c>
      <c r="AGK352">
        <v>1</v>
      </c>
      <c r="AGL352">
        <v>1</v>
      </c>
      <c r="AGM352" s="1" t="s">
        <v>1450</v>
      </c>
      <c r="AGN352">
        <v>0</v>
      </c>
      <c r="AGO352">
        <v>0</v>
      </c>
      <c r="AGZ352">
        <v>0.16</v>
      </c>
      <c r="AHI352">
        <v>0.16</v>
      </c>
      <c r="AHJ352">
        <v>0.47</v>
      </c>
      <c r="AHK352">
        <v>93.69</v>
      </c>
      <c r="AHM352">
        <v>122.13</v>
      </c>
      <c r="AHN352">
        <v>1</v>
      </c>
      <c r="AHO352">
        <v>1</v>
      </c>
      <c r="AHQ352">
        <v>0</v>
      </c>
      <c r="AHR352">
        <v>0</v>
      </c>
      <c r="AHV352">
        <v>122.13</v>
      </c>
      <c r="AHW352">
        <v>1</v>
      </c>
      <c r="AHX352">
        <v>1</v>
      </c>
      <c r="AHZ352">
        <v>0</v>
      </c>
      <c r="AIA352">
        <v>0</v>
      </c>
      <c r="AIW352">
        <v>39.33</v>
      </c>
      <c r="AIY352">
        <v>0.06</v>
      </c>
      <c r="AIZ352">
        <v>1</v>
      </c>
      <c r="AJA352">
        <v>1</v>
      </c>
      <c r="AJB352" s="1" t="s">
        <v>1450</v>
      </c>
      <c r="AJC352">
        <v>0</v>
      </c>
      <c r="AJD352">
        <v>0</v>
      </c>
      <c r="AJH352">
        <v>0.06</v>
      </c>
      <c r="AJI352">
        <v>1</v>
      </c>
      <c r="AJJ352">
        <v>1</v>
      </c>
      <c r="AJK352" s="1" t="s">
        <v>1450</v>
      </c>
      <c r="AJL352">
        <v>0</v>
      </c>
      <c r="AJM352">
        <v>0</v>
      </c>
      <c r="AJP352">
        <v>96.44</v>
      </c>
      <c r="AJR352">
        <v>22.18</v>
      </c>
      <c r="AJS352">
        <v>1</v>
      </c>
      <c r="AJT352">
        <v>1</v>
      </c>
      <c r="AJU352" s="1" t="s">
        <v>1450</v>
      </c>
      <c r="AJV352">
        <v>0</v>
      </c>
      <c r="AJW352">
        <v>0</v>
      </c>
      <c r="AKA352">
        <v>22.18</v>
      </c>
      <c r="AKB352">
        <v>1</v>
      </c>
      <c r="AKC352">
        <v>1</v>
      </c>
      <c r="AKD352" s="1" t="s">
        <v>1450</v>
      </c>
      <c r="AKE352">
        <v>0</v>
      </c>
      <c r="AKF352">
        <v>0</v>
      </c>
      <c r="AKI352">
        <v>0.14000000000000001</v>
      </c>
      <c r="AKJ352">
        <v>0.13</v>
      </c>
      <c r="AKK352">
        <v>0.02</v>
      </c>
      <c r="AKL352">
        <v>7174</v>
      </c>
      <c r="AKM352">
        <v>1</v>
      </c>
      <c r="AKN352" s="1" t="s">
        <v>1450</v>
      </c>
      <c r="AKO352">
        <v>0.13</v>
      </c>
      <c r="AKP352">
        <v>750</v>
      </c>
      <c r="AKQ352" s="1" t="s">
        <v>1450</v>
      </c>
      <c r="AKS352">
        <v>0.13</v>
      </c>
      <c r="AKT352">
        <v>0.02</v>
      </c>
      <c r="AKU352">
        <v>7174</v>
      </c>
      <c r="AKV352">
        <v>1</v>
      </c>
      <c r="AKW352" s="1" t="s">
        <v>1450</v>
      </c>
      <c r="AKX352">
        <v>0.13</v>
      </c>
      <c r="AKY352">
        <v>750</v>
      </c>
      <c r="AKZ352" s="1" t="s">
        <v>1450</v>
      </c>
      <c r="ALA352" s="1" t="s">
        <v>1450</v>
      </c>
      <c r="ALB352">
        <v>4.1399999999999997</v>
      </c>
      <c r="ALC352">
        <v>2.75</v>
      </c>
      <c r="ALD352">
        <v>0.21</v>
      </c>
      <c r="ALE352">
        <v>13300</v>
      </c>
      <c r="ALF352">
        <v>1</v>
      </c>
      <c r="ALG352" s="1" t="s">
        <v>1450</v>
      </c>
      <c r="ALH352">
        <v>0</v>
      </c>
      <c r="ALI352">
        <v>0</v>
      </c>
      <c r="ALL352">
        <v>2.75</v>
      </c>
      <c r="ALM352">
        <v>0.21</v>
      </c>
      <c r="ALN352">
        <v>13300</v>
      </c>
      <c r="ALO352">
        <v>1</v>
      </c>
      <c r="ALP352" s="1" t="s">
        <v>1450</v>
      </c>
      <c r="ALQ352">
        <v>0</v>
      </c>
      <c r="ALR352">
        <v>0</v>
      </c>
      <c r="ALT352" s="1" t="s">
        <v>1450</v>
      </c>
      <c r="AOC352">
        <v>0</v>
      </c>
      <c r="AOD352">
        <v>1</v>
      </c>
      <c r="AOF352">
        <v>0</v>
      </c>
      <c r="AOL352">
        <v>0</v>
      </c>
      <c r="AOM352">
        <v>1</v>
      </c>
      <c r="AOO352">
        <v>0</v>
      </c>
      <c r="AOS352">
        <v>1.01</v>
      </c>
      <c r="AOT352">
        <v>1.19</v>
      </c>
      <c r="AOU352">
        <v>0.1</v>
      </c>
      <c r="AOV352">
        <v>11800</v>
      </c>
      <c r="AOW352">
        <v>1</v>
      </c>
      <c r="AOX352" s="1" t="s">
        <v>1450</v>
      </c>
      <c r="AOY352">
        <v>0</v>
      </c>
      <c r="AOZ352">
        <v>0</v>
      </c>
      <c r="APA352" s="1" t="s">
        <v>1450</v>
      </c>
      <c r="APC352">
        <v>1.19</v>
      </c>
      <c r="APD352">
        <v>0.1</v>
      </c>
      <c r="APE352">
        <v>11800</v>
      </c>
      <c r="APF352">
        <v>1</v>
      </c>
      <c r="APG352" s="1" t="s">
        <v>1450</v>
      </c>
      <c r="APH352">
        <v>0</v>
      </c>
      <c r="API352">
        <v>0</v>
      </c>
      <c r="APJ352" s="1" t="s">
        <v>1450</v>
      </c>
      <c r="APK352" s="1" t="s">
        <v>1450</v>
      </c>
      <c r="APL352">
        <v>83.51</v>
      </c>
      <c r="APN352">
        <v>10.52</v>
      </c>
      <c r="APO352">
        <v>1</v>
      </c>
      <c r="APP352">
        <v>1</v>
      </c>
      <c r="APQ352" s="1" t="s">
        <v>1450</v>
      </c>
      <c r="APR352">
        <v>0</v>
      </c>
      <c r="APS352">
        <v>0</v>
      </c>
      <c r="APW352">
        <v>10.52</v>
      </c>
      <c r="APX352">
        <v>1</v>
      </c>
      <c r="APY352">
        <v>1</v>
      </c>
      <c r="APZ352" s="1" t="s">
        <v>1450</v>
      </c>
      <c r="AQA352">
        <v>0</v>
      </c>
      <c r="AQB352">
        <v>0</v>
      </c>
      <c r="AQX352">
        <v>87.42</v>
      </c>
      <c r="AQZ352">
        <v>1.66</v>
      </c>
      <c r="ARA352">
        <v>1</v>
      </c>
      <c r="ARB352">
        <v>1</v>
      </c>
      <c r="ARC352" s="1" t="s">
        <v>1450</v>
      </c>
      <c r="ARD352">
        <v>0</v>
      </c>
      <c r="ARE352">
        <v>0</v>
      </c>
      <c r="ARI352">
        <v>1.66</v>
      </c>
      <c r="ARJ352">
        <v>1</v>
      </c>
      <c r="ARK352">
        <v>1</v>
      </c>
      <c r="ARL352" s="1" t="s">
        <v>1450</v>
      </c>
      <c r="ARM352">
        <v>0</v>
      </c>
      <c r="ARN352">
        <v>0</v>
      </c>
      <c r="ARQ352">
        <v>89.8</v>
      </c>
      <c r="ARS352">
        <v>13.2</v>
      </c>
      <c r="ART352">
        <v>1</v>
      </c>
      <c r="ARU352">
        <v>1</v>
      </c>
      <c r="ARW352">
        <v>0</v>
      </c>
      <c r="ARX352">
        <v>0</v>
      </c>
      <c r="ASB352">
        <v>13.2</v>
      </c>
      <c r="ASC352">
        <v>1</v>
      </c>
      <c r="ASD352">
        <v>1</v>
      </c>
      <c r="ASF352">
        <v>0</v>
      </c>
      <c r="ASG352">
        <v>0</v>
      </c>
      <c r="ASJ352">
        <v>98.95</v>
      </c>
      <c r="ASL352">
        <v>42.18</v>
      </c>
      <c r="ASM352">
        <v>1</v>
      </c>
      <c r="ASN352">
        <v>1</v>
      </c>
      <c r="ASP352">
        <v>0</v>
      </c>
      <c r="ASQ352">
        <v>0</v>
      </c>
      <c r="ASU352">
        <v>42.18</v>
      </c>
      <c r="ASV352">
        <v>1</v>
      </c>
      <c r="ASW352">
        <v>1</v>
      </c>
      <c r="ASY352">
        <v>0</v>
      </c>
      <c r="ASZ352">
        <v>0</v>
      </c>
      <c r="ATC352">
        <v>63.12</v>
      </c>
      <c r="ATD352">
        <v>45.98</v>
      </c>
      <c r="ATE352">
        <v>10.31</v>
      </c>
      <c r="ATF352">
        <v>4460</v>
      </c>
      <c r="ATG352">
        <v>1</v>
      </c>
      <c r="ATH352" s="1" t="s">
        <v>1450</v>
      </c>
      <c r="ATI352">
        <v>0.13</v>
      </c>
      <c r="ATJ352">
        <v>1.26</v>
      </c>
      <c r="ATK352" s="1" t="s">
        <v>1450</v>
      </c>
      <c r="ATM352">
        <v>45.98</v>
      </c>
      <c r="ATN352">
        <v>10.31</v>
      </c>
      <c r="ATO352">
        <v>4460</v>
      </c>
      <c r="ATP352">
        <v>1</v>
      </c>
      <c r="ATQ352" s="1" t="s">
        <v>1450</v>
      </c>
      <c r="ATR352">
        <v>0.13</v>
      </c>
      <c r="ATS352">
        <v>1.26</v>
      </c>
      <c r="ATT352" s="1" t="s">
        <v>1450</v>
      </c>
      <c r="ATU352" s="1" t="s">
        <v>1450</v>
      </c>
      <c r="ATV352">
        <v>137.19</v>
      </c>
      <c r="ATW352">
        <v>2574.89</v>
      </c>
      <c r="ATX352">
        <v>15.52</v>
      </c>
      <c r="ATY352">
        <v>165908</v>
      </c>
      <c r="ATZ352">
        <v>1</v>
      </c>
      <c r="AUA352" s="1" t="s">
        <v>1450</v>
      </c>
      <c r="AUB352">
        <v>0</v>
      </c>
      <c r="AUC352">
        <v>0</v>
      </c>
      <c r="AUD352" s="1" t="s">
        <v>1450</v>
      </c>
      <c r="AUF352">
        <v>2574.89</v>
      </c>
      <c r="AUG352">
        <v>15.52</v>
      </c>
      <c r="AUH352">
        <v>165908</v>
      </c>
      <c r="AUI352">
        <v>1</v>
      </c>
      <c r="AUJ352" s="1" t="s">
        <v>1450</v>
      </c>
      <c r="AUK352">
        <v>0</v>
      </c>
      <c r="AUL352">
        <v>0</v>
      </c>
      <c r="AUM352" s="1" t="s">
        <v>1450</v>
      </c>
      <c r="AUN352" s="1" t="s">
        <v>1450</v>
      </c>
      <c r="AUR352">
        <v>500000</v>
      </c>
      <c r="AUS352">
        <v>1</v>
      </c>
      <c r="AUU352">
        <v>0</v>
      </c>
      <c r="AVA352">
        <v>500000</v>
      </c>
      <c r="AVB352">
        <v>1</v>
      </c>
      <c r="AVD352">
        <v>0</v>
      </c>
      <c r="AVH352">
        <v>100</v>
      </c>
      <c r="AVJ352">
        <v>6</v>
      </c>
      <c r="AVL352">
        <v>1</v>
      </c>
      <c r="AVN352">
        <v>0</v>
      </c>
      <c r="AVO352">
        <v>0</v>
      </c>
      <c r="AVS352">
        <v>6</v>
      </c>
      <c r="AVU352">
        <v>1</v>
      </c>
      <c r="AVW352">
        <v>0</v>
      </c>
      <c r="AVX352">
        <v>0</v>
      </c>
      <c r="AWA352">
        <v>8.35</v>
      </c>
      <c r="AWB352">
        <v>0.92</v>
      </c>
      <c r="AWC352">
        <v>0.23</v>
      </c>
      <c r="AWD352">
        <v>4000</v>
      </c>
      <c r="AWE352">
        <v>1</v>
      </c>
      <c r="AWF352" s="1" t="s">
        <v>1450</v>
      </c>
      <c r="AWG352">
        <v>0</v>
      </c>
      <c r="AWH352">
        <v>0</v>
      </c>
      <c r="AWK352">
        <v>0.92</v>
      </c>
      <c r="AWL352">
        <v>0.23</v>
      </c>
      <c r="AWM352">
        <v>4000</v>
      </c>
      <c r="AWN352">
        <v>1</v>
      </c>
      <c r="AWO352" s="1" t="s">
        <v>1450</v>
      </c>
      <c r="AWP352">
        <v>0</v>
      </c>
      <c r="AWQ352">
        <v>0</v>
      </c>
      <c r="AWT352">
        <v>1243.23</v>
      </c>
      <c r="AWU352">
        <v>1385.35</v>
      </c>
      <c r="AWV352">
        <v>112.63</v>
      </c>
      <c r="AWW352">
        <v>12300</v>
      </c>
      <c r="AWX352">
        <v>1</v>
      </c>
      <c r="AWY352" s="1" t="s">
        <v>1450</v>
      </c>
      <c r="AWZ352">
        <v>0.05</v>
      </c>
      <c r="AXA352">
        <v>0.04</v>
      </c>
      <c r="AXB352" s="1" t="s">
        <v>1450</v>
      </c>
      <c r="AXD352">
        <v>1385.35</v>
      </c>
      <c r="AXE352">
        <v>112.63</v>
      </c>
      <c r="AXF352">
        <v>12300</v>
      </c>
      <c r="AXG352">
        <v>1</v>
      </c>
      <c r="AXH352" s="1" t="s">
        <v>1450</v>
      </c>
      <c r="AXI352">
        <v>0.05</v>
      </c>
      <c r="AXJ352">
        <v>0.04</v>
      </c>
      <c r="AXK352" s="1" t="s">
        <v>1450</v>
      </c>
      <c r="AXL352" s="1" t="s">
        <v>1450</v>
      </c>
      <c r="AYF352">
        <v>112.92</v>
      </c>
      <c r="AYH352">
        <v>82.99</v>
      </c>
      <c r="AYI352">
        <v>1</v>
      </c>
      <c r="AYJ352">
        <v>1</v>
      </c>
      <c r="AYK352" s="1" t="s">
        <v>1450</v>
      </c>
      <c r="AYL352">
        <v>0</v>
      </c>
      <c r="AYM352">
        <v>0</v>
      </c>
      <c r="AYQ352">
        <v>82.99</v>
      </c>
      <c r="AYR352">
        <v>1</v>
      </c>
      <c r="AYS352">
        <v>1</v>
      </c>
      <c r="AYT352" s="1" t="s">
        <v>1450</v>
      </c>
      <c r="AYU352">
        <v>0</v>
      </c>
      <c r="AYV352">
        <v>0</v>
      </c>
      <c r="AYY352">
        <v>44.97</v>
      </c>
      <c r="AYZ352">
        <v>3000.23</v>
      </c>
      <c r="AZA352">
        <v>161.1</v>
      </c>
      <c r="AZB352">
        <v>18623</v>
      </c>
      <c r="AZC352">
        <v>1</v>
      </c>
      <c r="AZD352" s="1" t="s">
        <v>1450</v>
      </c>
      <c r="AZE352">
        <v>0</v>
      </c>
      <c r="AZF352">
        <v>0</v>
      </c>
      <c r="AZI352">
        <v>3000.23</v>
      </c>
      <c r="AZJ352">
        <v>161.1</v>
      </c>
      <c r="AZK352">
        <v>18623</v>
      </c>
      <c r="AZL352">
        <v>1</v>
      </c>
      <c r="AZM352" s="1" t="s">
        <v>1450</v>
      </c>
      <c r="AZN352">
        <v>0</v>
      </c>
      <c r="AZO352">
        <v>0</v>
      </c>
      <c r="AZR352">
        <v>70.83</v>
      </c>
      <c r="AZT352">
        <v>1.7</v>
      </c>
      <c r="AZU352">
        <v>1</v>
      </c>
      <c r="AZV352">
        <v>1</v>
      </c>
      <c r="AZX352">
        <v>0</v>
      </c>
      <c r="AZY352">
        <v>0</v>
      </c>
      <c r="BAC352">
        <v>1.7</v>
      </c>
      <c r="BAD352">
        <v>1</v>
      </c>
      <c r="BAE352">
        <v>1</v>
      </c>
      <c r="BAG352">
        <v>0</v>
      </c>
      <c r="BAH352">
        <v>0</v>
      </c>
      <c r="BAK352">
        <v>26.21</v>
      </c>
      <c r="BAL352">
        <v>43.1</v>
      </c>
      <c r="BAM352">
        <v>2.38</v>
      </c>
      <c r="BAN352">
        <v>18111</v>
      </c>
      <c r="BAO352">
        <v>1</v>
      </c>
      <c r="BAP352" s="1" t="s">
        <v>1450</v>
      </c>
      <c r="BAQ352">
        <v>0</v>
      </c>
      <c r="BAR352">
        <v>0</v>
      </c>
      <c r="BAU352">
        <v>43.1</v>
      </c>
      <c r="BAV352">
        <v>2.38</v>
      </c>
      <c r="BAW352">
        <v>18111</v>
      </c>
      <c r="BAX352">
        <v>1</v>
      </c>
      <c r="BAY352" s="1" t="s">
        <v>1450</v>
      </c>
      <c r="BAZ352">
        <v>0</v>
      </c>
      <c r="BBA352">
        <v>0</v>
      </c>
      <c r="BBD352">
        <v>101.82</v>
      </c>
      <c r="BBE352">
        <v>720.83</v>
      </c>
      <c r="BBF352">
        <v>2.8</v>
      </c>
      <c r="BBG352">
        <v>257438</v>
      </c>
      <c r="BBH352">
        <v>1</v>
      </c>
      <c r="BBI352" s="1" t="s">
        <v>1450</v>
      </c>
      <c r="BBJ352">
        <v>0</v>
      </c>
      <c r="BBK352">
        <v>0</v>
      </c>
      <c r="BBN352">
        <v>720.83</v>
      </c>
      <c r="BBO352">
        <v>2.8</v>
      </c>
      <c r="BBP352">
        <v>257438</v>
      </c>
      <c r="BBQ352">
        <v>1</v>
      </c>
      <c r="BBR352" s="1" t="s">
        <v>1450</v>
      </c>
      <c r="BBS352">
        <v>0</v>
      </c>
      <c r="BBT352">
        <v>0</v>
      </c>
      <c r="BBW352">
        <v>103.14</v>
      </c>
      <c r="BBY352">
        <v>19.7</v>
      </c>
      <c r="BBZ352">
        <v>1</v>
      </c>
      <c r="BCA352">
        <v>1</v>
      </c>
      <c r="BCB352" s="1" t="s">
        <v>1450</v>
      </c>
      <c r="BCC352">
        <v>0</v>
      </c>
      <c r="BCD352">
        <v>0</v>
      </c>
      <c r="BCH352">
        <v>19.7</v>
      </c>
      <c r="BCI352">
        <v>1</v>
      </c>
      <c r="BCJ352">
        <v>1</v>
      </c>
      <c r="BCK352" s="1" t="s">
        <v>1450</v>
      </c>
      <c r="BCL352">
        <v>0</v>
      </c>
      <c r="BCM352">
        <v>0</v>
      </c>
      <c r="BCP352">
        <v>340.98</v>
      </c>
      <c r="BCQ352">
        <v>563.98</v>
      </c>
      <c r="BCR352">
        <v>865</v>
      </c>
      <c r="BCS352">
        <v>652</v>
      </c>
      <c r="BCT352">
        <v>1</v>
      </c>
      <c r="BCV352">
        <v>6.7</v>
      </c>
      <c r="BCW352">
        <v>0.77</v>
      </c>
      <c r="BCZ352">
        <v>563.98</v>
      </c>
      <c r="BDA352">
        <v>865</v>
      </c>
      <c r="BDB352">
        <v>652</v>
      </c>
      <c r="BDC352">
        <v>1</v>
      </c>
      <c r="BDE352">
        <v>6.7</v>
      </c>
      <c r="BDF352">
        <v>0.77</v>
      </c>
      <c r="BDI352">
        <v>17.149999999999999</v>
      </c>
      <c r="BDJ352">
        <v>49.9</v>
      </c>
      <c r="BDK352">
        <v>50</v>
      </c>
      <c r="BDL352">
        <v>998</v>
      </c>
      <c r="BDM352">
        <v>1</v>
      </c>
      <c r="BDO352">
        <v>0</v>
      </c>
      <c r="BDP352">
        <v>0</v>
      </c>
      <c r="BDS352">
        <v>49.9</v>
      </c>
      <c r="BDT352">
        <v>50</v>
      </c>
      <c r="BDU352">
        <v>998</v>
      </c>
      <c r="BDV352">
        <v>1</v>
      </c>
      <c r="BDX352">
        <v>0</v>
      </c>
      <c r="BDY352">
        <v>0</v>
      </c>
      <c r="BEB352">
        <v>395.52</v>
      </c>
      <c r="BEC352">
        <v>4641.3</v>
      </c>
      <c r="BED352">
        <v>573</v>
      </c>
      <c r="BEE352">
        <v>8100</v>
      </c>
      <c r="BEF352">
        <v>1</v>
      </c>
      <c r="BEG352" s="1" t="s">
        <v>1450</v>
      </c>
      <c r="BEH352">
        <v>12</v>
      </c>
      <c r="BEI352">
        <v>2.09</v>
      </c>
      <c r="BEJ352" s="1" t="s">
        <v>1450</v>
      </c>
      <c r="BEL352">
        <v>4641.3</v>
      </c>
      <c r="BEM352">
        <v>573</v>
      </c>
      <c r="BEN352">
        <v>8100</v>
      </c>
      <c r="BEO352">
        <v>1</v>
      </c>
      <c r="BEP352" s="1" t="s">
        <v>1450</v>
      </c>
      <c r="BEQ352">
        <v>12</v>
      </c>
      <c r="BER352">
        <v>2.09</v>
      </c>
      <c r="BES352" s="1" t="s">
        <v>1450</v>
      </c>
      <c r="BET352" s="1" t="s">
        <v>1450</v>
      </c>
      <c r="BEU352">
        <v>294.77999999999997</v>
      </c>
      <c r="BEV352">
        <v>505</v>
      </c>
      <c r="BEW352">
        <v>10.1</v>
      </c>
      <c r="BEX352">
        <v>50000</v>
      </c>
      <c r="BEY352">
        <v>1</v>
      </c>
      <c r="BEZ352" s="1" t="s">
        <v>1450</v>
      </c>
      <c r="BFA352">
        <v>0.63</v>
      </c>
      <c r="BFB352">
        <v>6.24</v>
      </c>
      <c r="BFC352" s="1" t="s">
        <v>1450</v>
      </c>
      <c r="BFE352">
        <v>505</v>
      </c>
      <c r="BFF352">
        <v>10.1</v>
      </c>
      <c r="BFG352">
        <v>50000</v>
      </c>
      <c r="BFH352">
        <v>1</v>
      </c>
      <c r="BFI352" s="1" t="s">
        <v>1450</v>
      </c>
      <c r="BFJ352">
        <v>0.63</v>
      </c>
      <c r="BFK352">
        <v>6.24</v>
      </c>
      <c r="BFL352" s="1" t="s">
        <v>1450</v>
      </c>
      <c r="BFM352" s="1" t="s">
        <v>1450</v>
      </c>
      <c r="BFN352">
        <v>1727.42</v>
      </c>
      <c r="BFO352">
        <v>1551.64</v>
      </c>
      <c r="BFP352">
        <v>154.5</v>
      </c>
      <c r="BFQ352">
        <v>10043</v>
      </c>
      <c r="BFR352">
        <v>1</v>
      </c>
      <c r="BFS352" s="1" t="s">
        <v>1450</v>
      </c>
      <c r="BFT352">
        <v>1.6</v>
      </c>
      <c r="BFU352">
        <v>1.04</v>
      </c>
      <c r="BFX352">
        <v>1551.64</v>
      </c>
      <c r="BFY352">
        <v>154.5</v>
      </c>
      <c r="BFZ352">
        <v>10043</v>
      </c>
      <c r="BGA352">
        <v>1</v>
      </c>
      <c r="BGB352" s="1" t="s">
        <v>1450</v>
      </c>
      <c r="BGC352">
        <v>1.6</v>
      </c>
      <c r="BGD352">
        <v>1.04</v>
      </c>
      <c r="BGG352">
        <v>1114.71</v>
      </c>
      <c r="BGH352">
        <v>440</v>
      </c>
      <c r="BGI352">
        <v>1000</v>
      </c>
      <c r="BGJ352">
        <v>440</v>
      </c>
      <c r="BGK352">
        <v>1</v>
      </c>
      <c r="BGL352" s="1" t="s">
        <v>1450</v>
      </c>
      <c r="BGM352">
        <v>14</v>
      </c>
      <c r="BGN352">
        <v>1.4</v>
      </c>
      <c r="BGO352" s="1" t="s">
        <v>1450</v>
      </c>
      <c r="BGQ352">
        <v>440</v>
      </c>
      <c r="BGR352">
        <v>1000</v>
      </c>
      <c r="BGS352">
        <v>440</v>
      </c>
      <c r="BGT352">
        <v>1</v>
      </c>
      <c r="BGU352" s="1" t="s">
        <v>1450</v>
      </c>
      <c r="BGV352">
        <v>14</v>
      </c>
      <c r="BGW352">
        <v>1.4</v>
      </c>
      <c r="BGX352" s="1" t="s">
        <v>1450</v>
      </c>
      <c r="BGY352" s="1" t="s">
        <v>1450</v>
      </c>
      <c r="BHS352">
        <v>96.03</v>
      </c>
      <c r="BHU352">
        <v>115</v>
      </c>
      <c r="BHV352">
        <v>1</v>
      </c>
      <c r="BHW352">
        <v>1</v>
      </c>
      <c r="BHY352">
        <v>0</v>
      </c>
      <c r="BHZ352">
        <v>0</v>
      </c>
      <c r="BID352">
        <v>115</v>
      </c>
      <c r="BIE352">
        <v>1</v>
      </c>
      <c r="BIF352">
        <v>1</v>
      </c>
      <c r="BIH352">
        <v>0</v>
      </c>
      <c r="BII352">
        <v>0</v>
      </c>
      <c r="BIL352">
        <v>116.56</v>
      </c>
      <c r="BIM352">
        <v>3537.08</v>
      </c>
      <c r="BIN352">
        <v>14.57</v>
      </c>
      <c r="BIO352">
        <v>242764</v>
      </c>
      <c r="BIP352">
        <v>1</v>
      </c>
      <c r="BIQ352" s="1" t="s">
        <v>1450</v>
      </c>
      <c r="BIR352">
        <v>0</v>
      </c>
      <c r="BIS352">
        <v>0</v>
      </c>
      <c r="BIV352">
        <v>3537.08</v>
      </c>
      <c r="BIW352">
        <v>14.57</v>
      </c>
      <c r="BIX352">
        <v>242764</v>
      </c>
      <c r="BIY352">
        <v>1</v>
      </c>
      <c r="BIZ352" s="1" t="s">
        <v>1450</v>
      </c>
      <c r="BJA352">
        <v>0</v>
      </c>
      <c r="BJB352">
        <v>0</v>
      </c>
      <c r="BJE352">
        <v>107.1</v>
      </c>
      <c r="BJG352">
        <v>16.600000000000001</v>
      </c>
      <c r="BJH352">
        <v>1</v>
      </c>
      <c r="BJI352">
        <v>1</v>
      </c>
      <c r="BJK352">
        <v>0</v>
      </c>
      <c r="BJL352">
        <v>0</v>
      </c>
      <c r="BJP352">
        <v>16.600000000000001</v>
      </c>
      <c r="BJQ352">
        <v>1</v>
      </c>
      <c r="BJR352">
        <v>1</v>
      </c>
      <c r="BJT352">
        <v>0</v>
      </c>
      <c r="BJU352">
        <v>0</v>
      </c>
      <c r="BJX352">
        <v>96.92</v>
      </c>
      <c r="BJZ352">
        <v>6.3</v>
      </c>
      <c r="BKA352">
        <v>1</v>
      </c>
      <c r="BKB352">
        <v>1</v>
      </c>
      <c r="BKD352">
        <v>0</v>
      </c>
      <c r="BKE352">
        <v>0</v>
      </c>
      <c r="BKI352">
        <v>6.3</v>
      </c>
      <c r="BKJ352">
        <v>1</v>
      </c>
      <c r="BKK352">
        <v>1</v>
      </c>
      <c r="BKM352">
        <v>0</v>
      </c>
      <c r="BKN352">
        <v>0</v>
      </c>
      <c r="BKQ352">
        <v>92.23</v>
      </c>
      <c r="BKS352">
        <v>136.5</v>
      </c>
      <c r="BKT352">
        <v>1</v>
      </c>
      <c r="BKU352">
        <v>1</v>
      </c>
      <c r="BKW352">
        <v>0</v>
      </c>
      <c r="BKX352">
        <v>0</v>
      </c>
      <c r="BLB352">
        <v>136.5</v>
      </c>
      <c r="BLC352">
        <v>1</v>
      </c>
      <c r="BLD352">
        <v>1</v>
      </c>
      <c r="BLF352">
        <v>0</v>
      </c>
      <c r="BLG352">
        <v>0</v>
      </c>
      <c r="BMC352">
        <v>101.09</v>
      </c>
      <c r="BME352">
        <v>93</v>
      </c>
      <c r="BMF352">
        <v>1</v>
      </c>
      <c r="BMG352">
        <v>1</v>
      </c>
      <c r="BMI352">
        <v>0</v>
      </c>
      <c r="BMJ352">
        <v>0</v>
      </c>
      <c r="BMN352">
        <v>93</v>
      </c>
      <c r="BMO352">
        <v>1</v>
      </c>
      <c r="BMP352">
        <v>1</v>
      </c>
      <c r="BMR352">
        <v>0</v>
      </c>
      <c r="BMS352">
        <v>0</v>
      </c>
      <c r="BNO352">
        <v>78.540000000000006</v>
      </c>
      <c r="BNP352">
        <v>420.17</v>
      </c>
      <c r="BNQ352">
        <v>93.6</v>
      </c>
      <c r="BNR352">
        <v>4489</v>
      </c>
      <c r="BNS352">
        <v>1</v>
      </c>
      <c r="BNT352" s="1" t="s">
        <v>1450</v>
      </c>
      <c r="BNU352">
        <v>0</v>
      </c>
      <c r="BNV352">
        <v>0</v>
      </c>
      <c r="BNW352" s="1" t="s">
        <v>1450</v>
      </c>
      <c r="BNY352">
        <v>420.17</v>
      </c>
      <c r="BNZ352">
        <v>93.6</v>
      </c>
      <c r="BOA352">
        <v>4489</v>
      </c>
      <c r="BOB352">
        <v>1</v>
      </c>
      <c r="BOC352" s="1" t="s">
        <v>1450</v>
      </c>
      <c r="BOD352">
        <v>0</v>
      </c>
      <c r="BOE352">
        <v>0</v>
      </c>
      <c r="BOF352" s="1" t="s">
        <v>1450</v>
      </c>
      <c r="BOG352" s="1" t="s">
        <v>1450</v>
      </c>
      <c r="BOH352">
        <v>5.9</v>
      </c>
      <c r="BOI352">
        <v>10.92</v>
      </c>
      <c r="BOJ352">
        <v>32.5</v>
      </c>
      <c r="BOK352">
        <v>336</v>
      </c>
      <c r="BOL352">
        <v>1</v>
      </c>
      <c r="BON352">
        <v>0</v>
      </c>
      <c r="BOO352">
        <v>0</v>
      </c>
      <c r="BOR352">
        <v>10.92</v>
      </c>
      <c r="BOS352">
        <v>32.5</v>
      </c>
      <c r="BOT352">
        <v>336</v>
      </c>
      <c r="BOU352">
        <v>1</v>
      </c>
      <c r="BOW352">
        <v>0</v>
      </c>
      <c r="BOX352">
        <v>0</v>
      </c>
      <c r="BPT352">
        <v>102.76</v>
      </c>
      <c r="BPV352">
        <v>195.24</v>
      </c>
      <c r="BPW352">
        <v>1</v>
      </c>
      <c r="BPX352">
        <v>1</v>
      </c>
      <c r="BPZ352">
        <v>0</v>
      </c>
      <c r="BQA352">
        <v>0</v>
      </c>
      <c r="BQE352">
        <v>195.24</v>
      </c>
      <c r="BQF352">
        <v>1</v>
      </c>
      <c r="BQG352">
        <v>1</v>
      </c>
      <c r="BQI352">
        <v>0</v>
      </c>
      <c r="BQJ352">
        <v>0</v>
      </c>
      <c r="BQM352">
        <v>944.23</v>
      </c>
      <c r="BQN352">
        <v>1435.34</v>
      </c>
      <c r="BQO352">
        <v>355.02</v>
      </c>
      <c r="BQP352">
        <v>4043</v>
      </c>
      <c r="BQQ352">
        <v>1</v>
      </c>
      <c r="BQR352" s="1" t="s">
        <v>1450</v>
      </c>
      <c r="BQS352">
        <v>23.6</v>
      </c>
      <c r="BQT352">
        <v>6.65</v>
      </c>
      <c r="BQU352" s="1" t="s">
        <v>1450</v>
      </c>
      <c r="BQW352">
        <v>1435.34</v>
      </c>
      <c r="BQX352">
        <v>355.02</v>
      </c>
      <c r="BQY352">
        <v>4043</v>
      </c>
      <c r="BQZ352">
        <v>1</v>
      </c>
      <c r="BRA352" s="1" t="s">
        <v>1450</v>
      </c>
      <c r="BRB352">
        <v>23.6</v>
      </c>
      <c r="BRC352">
        <v>6.65</v>
      </c>
      <c r="BRD352" s="1" t="s">
        <v>1450</v>
      </c>
      <c r="BRE352" s="1" t="s">
        <v>1450</v>
      </c>
      <c r="BRF352">
        <v>95.83</v>
      </c>
      <c r="BRH352">
        <v>38.33</v>
      </c>
      <c r="BRI352">
        <v>1</v>
      </c>
      <c r="BRJ352">
        <v>1</v>
      </c>
      <c r="BRK352" s="1" t="s">
        <v>1450</v>
      </c>
      <c r="BRL352">
        <v>0</v>
      </c>
      <c r="BRM352">
        <v>0</v>
      </c>
      <c r="BRQ352">
        <v>38.33</v>
      </c>
      <c r="BRR352">
        <v>1</v>
      </c>
      <c r="BRS352">
        <v>1</v>
      </c>
      <c r="BRT352" s="1" t="s">
        <v>1450</v>
      </c>
      <c r="BRU352">
        <v>0</v>
      </c>
      <c r="BRV352">
        <v>0</v>
      </c>
      <c r="BRY352">
        <v>1092.53</v>
      </c>
      <c r="BRZ352">
        <v>3258.76</v>
      </c>
      <c r="BSA352">
        <v>238</v>
      </c>
      <c r="BSB352">
        <v>13692</v>
      </c>
      <c r="BSC352">
        <v>1</v>
      </c>
      <c r="BSD352" s="1" t="s">
        <v>1450</v>
      </c>
      <c r="BSE352">
        <v>5.1100000000000003</v>
      </c>
      <c r="BSF352">
        <v>2.15</v>
      </c>
      <c r="BSG352" s="1" t="s">
        <v>1450</v>
      </c>
      <c r="BSI352">
        <v>3258.76</v>
      </c>
      <c r="BSJ352">
        <v>238</v>
      </c>
      <c r="BSK352">
        <v>13692</v>
      </c>
      <c r="BSL352">
        <v>1</v>
      </c>
      <c r="BSM352" s="1" t="s">
        <v>1450</v>
      </c>
      <c r="BSN352">
        <v>5.1100000000000003</v>
      </c>
      <c r="BSO352">
        <v>2.15</v>
      </c>
      <c r="BSP352" s="1" t="s">
        <v>1450</v>
      </c>
      <c r="BSQ352" s="1" t="s">
        <v>1450</v>
      </c>
      <c r="BSR352">
        <v>107.57</v>
      </c>
      <c r="BST352">
        <v>28.32</v>
      </c>
      <c r="BSU352">
        <v>1</v>
      </c>
      <c r="BSV352">
        <v>1</v>
      </c>
      <c r="BSX352">
        <v>0</v>
      </c>
      <c r="BSY352">
        <v>0</v>
      </c>
      <c r="BTC352">
        <v>28.32</v>
      </c>
      <c r="BTD352">
        <v>1</v>
      </c>
      <c r="BTE352">
        <v>1</v>
      </c>
      <c r="BTG352">
        <v>0</v>
      </c>
      <c r="BTH352">
        <v>0</v>
      </c>
      <c r="BUW352">
        <v>100.08</v>
      </c>
      <c r="BUY352">
        <v>83.07</v>
      </c>
      <c r="BUZ352">
        <v>1</v>
      </c>
      <c r="BVA352">
        <v>1</v>
      </c>
      <c r="BVB352" s="1" t="s">
        <v>1450</v>
      </c>
      <c r="BVC352">
        <v>0</v>
      </c>
      <c r="BVD352">
        <v>0</v>
      </c>
      <c r="BVH352">
        <v>83.07</v>
      </c>
      <c r="BVI352">
        <v>1</v>
      </c>
      <c r="BVJ352">
        <v>1</v>
      </c>
      <c r="BVK352" s="1" t="s">
        <v>1450</v>
      </c>
      <c r="BVL352">
        <v>0</v>
      </c>
      <c r="BVM352">
        <v>0</v>
      </c>
      <c r="BVP352">
        <v>103.13</v>
      </c>
      <c r="BVR352">
        <v>33</v>
      </c>
      <c r="BVS352">
        <v>1</v>
      </c>
      <c r="BVT352">
        <v>1</v>
      </c>
      <c r="BVV352">
        <v>0</v>
      </c>
      <c r="BVW352">
        <v>0</v>
      </c>
      <c r="BWA352">
        <v>33</v>
      </c>
      <c r="BWB352">
        <v>1</v>
      </c>
      <c r="BWC352">
        <v>1</v>
      </c>
      <c r="BWE352">
        <v>0</v>
      </c>
      <c r="BWF352">
        <v>0</v>
      </c>
      <c r="BWI352">
        <v>1368.68</v>
      </c>
      <c r="BWJ352">
        <v>1027.45</v>
      </c>
      <c r="BWK352">
        <v>49.71</v>
      </c>
      <c r="BWL352">
        <v>20668</v>
      </c>
      <c r="BWM352">
        <v>1</v>
      </c>
      <c r="BWN352" s="1" t="s">
        <v>1450</v>
      </c>
      <c r="BWO352">
        <v>0.75</v>
      </c>
      <c r="BWP352">
        <v>1.51</v>
      </c>
      <c r="BWS352">
        <v>1027.45</v>
      </c>
      <c r="BWT352">
        <v>49.71</v>
      </c>
      <c r="BWU352">
        <v>20668</v>
      </c>
      <c r="BWV352">
        <v>1</v>
      </c>
      <c r="BWW352" s="1" t="s">
        <v>1450</v>
      </c>
      <c r="BWX352">
        <v>0.75</v>
      </c>
      <c r="BWY352">
        <v>1.51</v>
      </c>
      <c r="BXA352" s="1" t="s">
        <v>1450</v>
      </c>
      <c r="BXB352">
        <v>0.52</v>
      </c>
      <c r="BXC352">
        <v>1.26</v>
      </c>
      <c r="BXD352">
        <v>0.09</v>
      </c>
      <c r="BXE352">
        <v>14640</v>
      </c>
      <c r="BXF352">
        <v>1</v>
      </c>
      <c r="BXG352" s="1" t="s">
        <v>1450</v>
      </c>
      <c r="BXH352">
        <v>0</v>
      </c>
      <c r="BXI352">
        <v>0</v>
      </c>
      <c r="BXJ352" s="1" t="s">
        <v>1450</v>
      </c>
      <c r="BXL352">
        <v>1.26</v>
      </c>
      <c r="BXM352">
        <v>0.09</v>
      </c>
      <c r="BXN352">
        <v>14640</v>
      </c>
      <c r="BXO352">
        <v>1</v>
      </c>
      <c r="BXP352" s="1" t="s">
        <v>1450</v>
      </c>
      <c r="BXQ352">
        <v>0</v>
      </c>
      <c r="BXR352">
        <v>0</v>
      </c>
      <c r="BXS352" s="1" t="s">
        <v>1450</v>
      </c>
      <c r="BXT352" s="1" t="s">
        <v>1450</v>
      </c>
      <c r="BXU352">
        <v>4.66</v>
      </c>
      <c r="BXV352">
        <v>7.56</v>
      </c>
      <c r="BXW352">
        <v>0.6</v>
      </c>
      <c r="BXX352">
        <v>12600</v>
      </c>
      <c r="BXY352">
        <v>1</v>
      </c>
      <c r="BXZ352" s="1" t="s">
        <v>1450</v>
      </c>
      <c r="BYA352">
        <v>0</v>
      </c>
      <c r="BYB352">
        <v>0</v>
      </c>
      <c r="BYE352">
        <v>7.56</v>
      </c>
      <c r="BYF352">
        <v>0.6</v>
      </c>
      <c r="BYG352">
        <v>12600</v>
      </c>
      <c r="BYH352">
        <v>1</v>
      </c>
      <c r="BYI352" s="1" t="s">
        <v>1450</v>
      </c>
      <c r="BYJ352">
        <v>0</v>
      </c>
      <c r="BYK352">
        <v>0</v>
      </c>
      <c r="BYM352" s="1" t="s">
        <v>1450</v>
      </c>
      <c r="BYN352">
        <v>232.52</v>
      </c>
      <c r="BYO352">
        <v>978.91</v>
      </c>
      <c r="BYP352">
        <v>206</v>
      </c>
      <c r="BYQ352">
        <v>4752</v>
      </c>
      <c r="BYR352">
        <v>1</v>
      </c>
      <c r="BYT352">
        <v>0</v>
      </c>
      <c r="BYU352">
        <v>0</v>
      </c>
      <c r="BYX352">
        <v>978.91</v>
      </c>
      <c r="BYY352">
        <v>206</v>
      </c>
      <c r="BYZ352">
        <v>4752</v>
      </c>
      <c r="BZA352">
        <v>1</v>
      </c>
      <c r="BZC352">
        <v>0</v>
      </c>
      <c r="BZD352">
        <v>0</v>
      </c>
      <c r="BZG352">
        <v>211.7</v>
      </c>
      <c r="BZH352">
        <v>4752</v>
      </c>
      <c r="BZI352">
        <v>660</v>
      </c>
      <c r="BZJ352">
        <v>7200</v>
      </c>
      <c r="BZK352">
        <v>1</v>
      </c>
      <c r="BZL352" s="1" t="s">
        <v>1450</v>
      </c>
      <c r="BZM352">
        <v>0</v>
      </c>
      <c r="BZN352">
        <v>0</v>
      </c>
      <c r="BZQ352">
        <v>4752</v>
      </c>
      <c r="BZR352">
        <v>660</v>
      </c>
      <c r="BZS352">
        <v>7200</v>
      </c>
      <c r="BZT352">
        <v>1</v>
      </c>
      <c r="BZU352" s="1" t="s">
        <v>1450</v>
      </c>
      <c r="BZV352">
        <v>0</v>
      </c>
      <c r="BZW352">
        <v>0</v>
      </c>
      <c r="BZZ352">
        <v>701.27</v>
      </c>
      <c r="CAA352">
        <v>380.18</v>
      </c>
      <c r="CAB352">
        <v>24.5</v>
      </c>
      <c r="CAC352">
        <v>15518</v>
      </c>
      <c r="CAD352">
        <v>1</v>
      </c>
      <c r="CAE352" s="1" t="s">
        <v>1450</v>
      </c>
      <c r="CAF352">
        <v>1.27</v>
      </c>
      <c r="CAG352">
        <v>5.18</v>
      </c>
      <c r="CAH352" s="1" t="s">
        <v>1450</v>
      </c>
      <c r="CAJ352">
        <v>380.18</v>
      </c>
      <c r="CAK352">
        <v>24.5</v>
      </c>
      <c r="CAL352">
        <v>15518</v>
      </c>
      <c r="CAM352">
        <v>1</v>
      </c>
      <c r="CAN352" s="1" t="s">
        <v>1450</v>
      </c>
      <c r="CAO352">
        <v>1.27</v>
      </c>
      <c r="CAP352">
        <v>5.18</v>
      </c>
      <c r="CAQ352" s="1" t="s">
        <v>1450</v>
      </c>
      <c r="CAR352" s="1" t="s">
        <v>1450</v>
      </c>
      <c r="CAS352">
        <v>429.13</v>
      </c>
      <c r="CAT352">
        <v>1344</v>
      </c>
      <c r="CAU352">
        <v>560</v>
      </c>
      <c r="CAV352">
        <v>2400</v>
      </c>
      <c r="CAW352">
        <v>1</v>
      </c>
      <c r="CAY352">
        <v>0</v>
      </c>
      <c r="CAZ352">
        <v>0</v>
      </c>
      <c r="CBC352">
        <v>1344</v>
      </c>
      <c r="CBD352">
        <v>560</v>
      </c>
      <c r="CBE352">
        <v>2400</v>
      </c>
      <c r="CBF352">
        <v>1</v>
      </c>
      <c r="CBH352">
        <v>0</v>
      </c>
      <c r="CBI352">
        <v>0</v>
      </c>
      <c r="CBL352">
        <v>872.95</v>
      </c>
      <c r="CBM352">
        <v>897.17</v>
      </c>
      <c r="CBN352">
        <v>2631</v>
      </c>
      <c r="CBO352">
        <v>341</v>
      </c>
      <c r="CBP352">
        <v>1</v>
      </c>
      <c r="CBR352">
        <v>90</v>
      </c>
      <c r="CBS352">
        <v>3.42</v>
      </c>
      <c r="CBV352">
        <v>897.17</v>
      </c>
      <c r="CBW352">
        <v>2631</v>
      </c>
      <c r="CBX352">
        <v>341</v>
      </c>
      <c r="CBY352">
        <v>1</v>
      </c>
      <c r="CCA352">
        <v>90</v>
      </c>
      <c r="CCB352">
        <v>3.42</v>
      </c>
      <c r="CCE352">
        <v>1418.33</v>
      </c>
      <c r="CCF352">
        <v>1793.94</v>
      </c>
      <c r="CCG352">
        <v>273.8</v>
      </c>
      <c r="CCH352">
        <v>6552</v>
      </c>
      <c r="CCI352">
        <v>1</v>
      </c>
      <c r="CCJ352" s="1" t="s">
        <v>1450</v>
      </c>
      <c r="CCK352">
        <v>3.07</v>
      </c>
      <c r="CCL352">
        <v>1.1200000000000001</v>
      </c>
      <c r="CCM352" s="1" t="s">
        <v>1450</v>
      </c>
      <c r="CCO352">
        <v>1793.94</v>
      </c>
      <c r="CCP352">
        <v>273.8</v>
      </c>
      <c r="CCQ352">
        <v>6552</v>
      </c>
      <c r="CCR352">
        <v>1</v>
      </c>
      <c r="CCS352" s="1" t="s">
        <v>1450</v>
      </c>
      <c r="CCT352">
        <v>3.07</v>
      </c>
      <c r="CCU352">
        <v>1.1200000000000001</v>
      </c>
      <c r="CCV352" s="1" t="s">
        <v>1450</v>
      </c>
      <c r="CCW352" s="1" t="s">
        <v>1450</v>
      </c>
      <c r="CCX352">
        <v>478.79</v>
      </c>
      <c r="CCY352">
        <v>397.02</v>
      </c>
      <c r="CCZ352">
        <v>17.489999999999998</v>
      </c>
      <c r="CDA352">
        <v>22700</v>
      </c>
      <c r="CDB352">
        <v>1</v>
      </c>
      <c r="CDC352" s="1" t="s">
        <v>1450</v>
      </c>
      <c r="CDD352">
        <v>0.84</v>
      </c>
      <c r="CDE352">
        <v>4.8</v>
      </c>
      <c r="CDF352" s="1" t="s">
        <v>1450</v>
      </c>
      <c r="CDH352">
        <v>397.02</v>
      </c>
      <c r="CDI352">
        <v>17.489999999999998</v>
      </c>
      <c r="CDJ352">
        <v>22700</v>
      </c>
      <c r="CDK352">
        <v>1</v>
      </c>
      <c r="CDL352" s="1" t="s">
        <v>1450</v>
      </c>
      <c r="CDM352">
        <v>0.84</v>
      </c>
      <c r="CDN352">
        <v>4.8</v>
      </c>
      <c r="CDO352" s="1" t="s">
        <v>1450</v>
      </c>
      <c r="CDP352" s="1" t="s">
        <v>1450</v>
      </c>
      <c r="CDQ352">
        <v>422.78</v>
      </c>
      <c r="CDR352">
        <v>348.88</v>
      </c>
      <c r="CDS352">
        <v>490</v>
      </c>
      <c r="CDT352">
        <v>712</v>
      </c>
      <c r="CDU352">
        <v>1</v>
      </c>
      <c r="CDV352" s="1" t="s">
        <v>1450</v>
      </c>
      <c r="CDW352">
        <v>10.5</v>
      </c>
      <c r="CDX352">
        <v>2.14</v>
      </c>
      <c r="CEA352">
        <v>348.88</v>
      </c>
      <c r="CEB352">
        <v>490</v>
      </c>
      <c r="CEC352">
        <v>712</v>
      </c>
      <c r="CED352">
        <v>1</v>
      </c>
      <c r="CEE352" s="1" t="s">
        <v>1450</v>
      </c>
      <c r="CEF352">
        <v>10.5</v>
      </c>
      <c r="CEG352">
        <v>2.14</v>
      </c>
      <c r="CEJ352">
        <v>128.36000000000001</v>
      </c>
      <c r="CEK352">
        <v>70.98</v>
      </c>
      <c r="CEL352">
        <v>39</v>
      </c>
      <c r="CEM352">
        <v>1820</v>
      </c>
      <c r="CEN352">
        <v>1</v>
      </c>
      <c r="CEO352" s="1" t="s">
        <v>1450</v>
      </c>
      <c r="CEP352">
        <v>1.7</v>
      </c>
      <c r="CEQ352">
        <v>4.3600000000000003</v>
      </c>
      <c r="CET352">
        <v>70.98</v>
      </c>
      <c r="CEU352">
        <v>39</v>
      </c>
      <c r="CEV352">
        <v>1820</v>
      </c>
      <c r="CEW352">
        <v>1</v>
      </c>
      <c r="CEX352" s="1" t="s">
        <v>1450</v>
      </c>
      <c r="CEY352">
        <v>1.7</v>
      </c>
      <c r="CEZ352">
        <v>4.3600000000000003</v>
      </c>
      <c r="CFC352">
        <v>623.48</v>
      </c>
      <c r="CFD352">
        <v>845.81</v>
      </c>
      <c r="CFE352">
        <v>1735</v>
      </c>
      <c r="CFF352">
        <v>488</v>
      </c>
      <c r="CFG352">
        <v>1</v>
      </c>
      <c r="CFH352" s="1" t="s">
        <v>1450</v>
      </c>
      <c r="CFI352">
        <v>89.6</v>
      </c>
      <c r="CFJ352">
        <v>0.35</v>
      </c>
      <c r="CFM352">
        <v>845.81</v>
      </c>
      <c r="CFN352">
        <v>1735</v>
      </c>
      <c r="CFO352">
        <v>488</v>
      </c>
      <c r="CFP352">
        <v>1</v>
      </c>
      <c r="CFQ352" s="1" t="s">
        <v>1450</v>
      </c>
      <c r="CFR352">
        <v>89.6</v>
      </c>
      <c r="CFS352">
        <v>0.35</v>
      </c>
      <c r="CFU352" s="1" t="s">
        <v>1450</v>
      </c>
      <c r="CFV352">
        <v>418.18</v>
      </c>
      <c r="CFW352">
        <v>146.56</v>
      </c>
      <c r="CFX352">
        <v>17.7</v>
      </c>
      <c r="CFY352">
        <v>8280</v>
      </c>
      <c r="CFZ352">
        <v>1</v>
      </c>
      <c r="CGA352" s="1" t="s">
        <v>1450</v>
      </c>
      <c r="CGB352">
        <v>0.6</v>
      </c>
      <c r="CGC352">
        <v>3.39</v>
      </c>
      <c r="CGF352">
        <v>146.56</v>
      </c>
      <c r="CGG352">
        <v>17.7</v>
      </c>
      <c r="CGH352">
        <v>8280</v>
      </c>
      <c r="CGI352">
        <v>1</v>
      </c>
      <c r="CGJ352" s="1" t="s">
        <v>1450</v>
      </c>
      <c r="CGK352">
        <v>0.6</v>
      </c>
      <c r="CGL352">
        <v>3.39</v>
      </c>
      <c r="CGO352">
        <v>10.61</v>
      </c>
      <c r="CGP352">
        <v>40.76</v>
      </c>
      <c r="CGQ352">
        <v>6.8</v>
      </c>
      <c r="CGR352">
        <v>5994</v>
      </c>
      <c r="CGS352">
        <v>1</v>
      </c>
      <c r="CGT352" s="1" t="s">
        <v>1450</v>
      </c>
      <c r="CGU352">
        <v>0</v>
      </c>
      <c r="CGV352">
        <v>0</v>
      </c>
      <c r="CGY352">
        <v>40.76</v>
      </c>
      <c r="CGZ352">
        <v>6.8</v>
      </c>
      <c r="CHA352">
        <v>5994</v>
      </c>
      <c r="CHB352">
        <v>1</v>
      </c>
      <c r="CHC352" s="1" t="s">
        <v>1450</v>
      </c>
      <c r="CHD352">
        <v>0</v>
      </c>
      <c r="CHE352">
        <v>0</v>
      </c>
      <c r="CHH352">
        <v>256.87</v>
      </c>
      <c r="CHI352">
        <v>88.62</v>
      </c>
      <c r="CHJ352">
        <v>212.01</v>
      </c>
      <c r="CHK352">
        <v>418</v>
      </c>
      <c r="CHL352">
        <v>1</v>
      </c>
      <c r="CHM352" s="1" t="s">
        <v>1450</v>
      </c>
      <c r="CHN352">
        <v>0</v>
      </c>
      <c r="CHO352">
        <v>0</v>
      </c>
      <c r="CHP352" s="1" t="s">
        <v>1450</v>
      </c>
      <c r="CHR352">
        <v>88.62</v>
      </c>
      <c r="CHS352">
        <v>212.01</v>
      </c>
      <c r="CHT352">
        <v>418</v>
      </c>
      <c r="CHU352">
        <v>1</v>
      </c>
      <c r="CHV352" s="1" t="s">
        <v>1450</v>
      </c>
      <c r="CHW352">
        <v>0</v>
      </c>
      <c r="CHX352">
        <v>0</v>
      </c>
      <c r="CHY352" s="1" t="s">
        <v>1450</v>
      </c>
      <c r="CHZ352" s="1" t="s">
        <v>1450</v>
      </c>
      <c r="CIA352">
        <v>192.51</v>
      </c>
      <c r="CIB352">
        <v>165</v>
      </c>
      <c r="CIC352">
        <v>375</v>
      </c>
      <c r="CID352">
        <v>440</v>
      </c>
      <c r="CIE352">
        <v>1</v>
      </c>
      <c r="CIG352">
        <v>0</v>
      </c>
      <c r="CIH352">
        <v>0</v>
      </c>
      <c r="CIK352">
        <v>165</v>
      </c>
      <c r="CIL352">
        <v>375</v>
      </c>
      <c r="CIM352">
        <v>440</v>
      </c>
      <c r="CIN352">
        <v>1</v>
      </c>
      <c r="CIP352">
        <v>0</v>
      </c>
      <c r="CIQ352">
        <v>0</v>
      </c>
      <c r="CIT352">
        <v>495.77</v>
      </c>
      <c r="CIU352">
        <v>2446.7800000000002</v>
      </c>
      <c r="CIV352">
        <v>25.5</v>
      </c>
      <c r="CIW352">
        <v>95952</v>
      </c>
      <c r="CIX352">
        <v>1</v>
      </c>
      <c r="CIY352" s="1" t="s">
        <v>1450</v>
      </c>
      <c r="CIZ352">
        <v>0.83</v>
      </c>
      <c r="CJA352">
        <v>3.25</v>
      </c>
      <c r="CJD352">
        <v>2446.7800000000002</v>
      </c>
      <c r="CJE352">
        <v>25.5</v>
      </c>
      <c r="CJF352">
        <v>95952</v>
      </c>
      <c r="CJG352">
        <v>1</v>
      </c>
      <c r="CJH352" s="1" t="s">
        <v>1450</v>
      </c>
      <c r="CJI352">
        <v>0.83</v>
      </c>
      <c r="CJJ352">
        <v>3.25</v>
      </c>
      <c r="CJM352">
        <v>137.34</v>
      </c>
      <c r="CJN352">
        <v>147.05000000000001</v>
      </c>
      <c r="CJO352">
        <v>865</v>
      </c>
      <c r="CJP352">
        <v>170</v>
      </c>
      <c r="CJQ352">
        <v>1</v>
      </c>
      <c r="CJS352">
        <v>14</v>
      </c>
      <c r="CJT352">
        <v>1.62</v>
      </c>
      <c r="CJW352">
        <v>147.05000000000001</v>
      </c>
      <c r="CJX352">
        <v>865</v>
      </c>
      <c r="CJY352">
        <v>170</v>
      </c>
      <c r="CJZ352">
        <v>1</v>
      </c>
      <c r="CKB352">
        <v>14</v>
      </c>
      <c r="CKC352">
        <v>1.62</v>
      </c>
      <c r="CKF352">
        <v>100</v>
      </c>
      <c r="CKG352">
        <v>186.3</v>
      </c>
      <c r="CKH352">
        <v>230</v>
      </c>
      <c r="CKI352">
        <v>810</v>
      </c>
      <c r="CKJ352">
        <v>1</v>
      </c>
      <c r="CKL352">
        <v>0</v>
      </c>
      <c r="CKM352">
        <v>0</v>
      </c>
      <c r="CKP352">
        <v>186.3</v>
      </c>
      <c r="CKQ352">
        <v>230</v>
      </c>
      <c r="CKR352">
        <v>810</v>
      </c>
      <c r="CKS352">
        <v>1</v>
      </c>
      <c r="CKU352">
        <v>0</v>
      </c>
      <c r="CKV352">
        <v>0</v>
      </c>
      <c r="CKY352">
        <v>100</v>
      </c>
      <c r="CKZ352">
        <v>10.5</v>
      </c>
      <c r="CLA352">
        <v>21</v>
      </c>
      <c r="CLB352">
        <v>500</v>
      </c>
      <c r="CLC352">
        <v>1</v>
      </c>
      <c r="CLE352">
        <v>0</v>
      </c>
      <c r="CLF352">
        <v>0</v>
      </c>
      <c r="CLI352">
        <v>10.5</v>
      </c>
      <c r="CLJ352">
        <v>21</v>
      </c>
      <c r="CLK352">
        <v>500</v>
      </c>
      <c r="CLL352">
        <v>1</v>
      </c>
      <c r="CLN352">
        <v>0</v>
      </c>
      <c r="CLO352">
        <v>0</v>
      </c>
      <c r="CLR352">
        <v>147.11000000000001</v>
      </c>
      <c r="CLS352">
        <v>240.02</v>
      </c>
      <c r="CLT352">
        <v>3.8</v>
      </c>
      <c r="CLU352">
        <v>63080</v>
      </c>
      <c r="CLV352">
        <v>1</v>
      </c>
      <c r="CLW352" s="1" t="s">
        <v>1450</v>
      </c>
      <c r="CLX352">
        <v>0</v>
      </c>
      <c r="CLY352">
        <v>0</v>
      </c>
      <c r="CLZ352" s="1" t="s">
        <v>1450</v>
      </c>
      <c r="CMB352">
        <v>240.02</v>
      </c>
      <c r="CMC352">
        <v>3.8</v>
      </c>
      <c r="CMD352">
        <v>63080</v>
      </c>
      <c r="CME352">
        <v>1</v>
      </c>
      <c r="CMF352" s="1" t="s">
        <v>1450</v>
      </c>
      <c r="CMG352">
        <v>0</v>
      </c>
      <c r="CMH352">
        <v>0</v>
      </c>
      <c r="CMI352" s="1" t="s">
        <v>1450</v>
      </c>
      <c r="CMJ352" s="1" t="s">
        <v>1450</v>
      </c>
      <c r="CMK352">
        <v>1672.78</v>
      </c>
      <c r="CML352">
        <v>304.02</v>
      </c>
      <c r="CMM352">
        <v>380.03</v>
      </c>
      <c r="CMN352">
        <v>800</v>
      </c>
      <c r="CMO352">
        <v>1</v>
      </c>
      <c r="CMP352" s="1" t="s">
        <v>1450</v>
      </c>
      <c r="CMQ352">
        <v>0</v>
      </c>
      <c r="CMR352">
        <v>0</v>
      </c>
      <c r="CMS352" s="1" t="s">
        <v>1450</v>
      </c>
      <c r="CMU352">
        <v>304.02</v>
      </c>
      <c r="CMV352">
        <v>380.03</v>
      </c>
      <c r="CMW352">
        <v>800</v>
      </c>
      <c r="CMX352">
        <v>1</v>
      </c>
      <c r="CMY352" s="1" t="s">
        <v>1450</v>
      </c>
      <c r="CMZ352">
        <v>0</v>
      </c>
      <c r="CNA352">
        <v>0</v>
      </c>
      <c r="CNB352" s="1" t="s">
        <v>1450</v>
      </c>
      <c r="CNC352" s="1" t="s">
        <v>1450</v>
      </c>
      <c r="CND352">
        <v>203.89</v>
      </c>
      <c r="CNE352">
        <v>183</v>
      </c>
      <c r="CNF352">
        <v>305</v>
      </c>
      <c r="CNG352">
        <v>600</v>
      </c>
      <c r="CNH352">
        <v>1</v>
      </c>
      <c r="CNI352" s="1" t="s">
        <v>1450</v>
      </c>
      <c r="CNJ352">
        <v>0</v>
      </c>
      <c r="CNK352">
        <v>0</v>
      </c>
      <c r="CNL352" s="1" t="s">
        <v>1450</v>
      </c>
      <c r="CNN352">
        <v>183</v>
      </c>
      <c r="CNO352">
        <v>305</v>
      </c>
      <c r="CNP352">
        <v>600</v>
      </c>
      <c r="CNQ352">
        <v>1</v>
      </c>
      <c r="CNR352" s="1" t="s">
        <v>1450</v>
      </c>
      <c r="CNS352">
        <v>0</v>
      </c>
      <c r="CNT352">
        <v>0</v>
      </c>
      <c r="CNU352" s="1" t="s">
        <v>1450</v>
      </c>
      <c r="CNV352" s="1" t="s">
        <v>1450</v>
      </c>
      <c r="CNW352">
        <v>1633.39</v>
      </c>
      <c r="CNX352">
        <v>4387.3500000000004</v>
      </c>
      <c r="CNY352">
        <v>50.02</v>
      </c>
      <c r="CNZ352">
        <v>87712</v>
      </c>
      <c r="COA352">
        <v>1</v>
      </c>
      <c r="COB352" s="1" t="s">
        <v>1450</v>
      </c>
      <c r="COC352">
        <v>2.75</v>
      </c>
      <c r="COD352">
        <v>5.5</v>
      </c>
      <c r="COE352" s="1" t="s">
        <v>1450</v>
      </c>
      <c r="COG352">
        <v>4387.3500000000004</v>
      </c>
      <c r="COH352">
        <v>50.02</v>
      </c>
      <c r="COI352">
        <v>87712</v>
      </c>
      <c r="COJ352">
        <v>1</v>
      </c>
      <c r="COK352" s="1" t="s">
        <v>1450</v>
      </c>
      <c r="COL352">
        <v>2.75</v>
      </c>
      <c r="COM352">
        <v>5.5</v>
      </c>
      <c r="CON352" s="1" t="s">
        <v>1450</v>
      </c>
      <c r="COO352" s="1" t="s">
        <v>1450</v>
      </c>
      <c r="COP352">
        <v>487.85</v>
      </c>
      <c r="COQ352">
        <v>1229.76</v>
      </c>
      <c r="COR352">
        <v>610</v>
      </c>
      <c r="COS352">
        <v>2016</v>
      </c>
      <c r="COT352">
        <v>1</v>
      </c>
      <c r="COU352" s="1" t="s">
        <v>1450</v>
      </c>
      <c r="COV352">
        <v>16.5</v>
      </c>
      <c r="COW352">
        <v>2.7</v>
      </c>
      <c r="COZ352">
        <v>1229.76</v>
      </c>
      <c r="CPA352">
        <v>610</v>
      </c>
      <c r="CPB352">
        <v>2016</v>
      </c>
      <c r="CPC352">
        <v>1</v>
      </c>
      <c r="CPD352" s="1" t="s">
        <v>1450</v>
      </c>
      <c r="CPE352">
        <v>16.5</v>
      </c>
      <c r="CPF352">
        <v>2.7</v>
      </c>
      <c r="CPI352">
        <v>598.89</v>
      </c>
      <c r="CPJ352">
        <v>1895.06</v>
      </c>
      <c r="CPK352">
        <v>39.1</v>
      </c>
      <c r="CPL352">
        <v>48467</v>
      </c>
      <c r="CPM352">
        <v>1</v>
      </c>
      <c r="CPN352" s="1" t="s">
        <v>1450</v>
      </c>
      <c r="CPO352">
        <v>1.3</v>
      </c>
      <c r="CPP352">
        <v>3.32</v>
      </c>
      <c r="CPQ352" s="1" t="s">
        <v>1450</v>
      </c>
      <c r="CPS352">
        <v>1895.06</v>
      </c>
      <c r="CPT352">
        <v>39.1</v>
      </c>
      <c r="CPU352">
        <v>48467</v>
      </c>
      <c r="CPV352">
        <v>1</v>
      </c>
      <c r="CPW352" s="1" t="s">
        <v>1450</v>
      </c>
      <c r="CPX352">
        <v>1.3</v>
      </c>
      <c r="CPY352">
        <v>3.32</v>
      </c>
      <c r="CPZ352" s="1" t="s">
        <v>1450</v>
      </c>
      <c r="CQA352" s="1" t="s">
        <v>1450</v>
      </c>
      <c r="CQB352">
        <v>614.85</v>
      </c>
      <c r="CQC352">
        <v>1164.1300000000001</v>
      </c>
      <c r="CQD352">
        <v>22.4</v>
      </c>
      <c r="CQE352">
        <v>51970</v>
      </c>
      <c r="CQF352">
        <v>1</v>
      </c>
      <c r="CQG352" s="1" t="s">
        <v>1450</v>
      </c>
      <c r="CQH352">
        <v>0</v>
      </c>
      <c r="CQI352">
        <v>4.46</v>
      </c>
      <c r="CQL352">
        <v>1164.1300000000001</v>
      </c>
      <c r="CQM352">
        <v>22.4</v>
      </c>
      <c r="CQN352">
        <v>51970</v>
      </c>
      <c r="CQO352">
        <v>1</v>
      </c>
      <c r="CQP352" s="1" t="s">
        <v>1450</v>
      </c>
      <c r="CQQ352">
        <v>0</v>
      </c>
      <c r="CQR352">
        <v>4.46</v>
      </c>
      <c r="CQU352">
        <v>714.11</v>
      </c>
      <c r="CQV352">
        <v>6566.81</v>
      </c>
      <c r="CQW352">
        <v>75.81</v>
      </c>
      <c r="CQX352">
        <v>86622</v>
      </c>
      <c r="CQY352">
        <v>1</v>
      </c>
      <c r="CQZ352" s="1" t="s">
        <v>1450</v>
      </c>
      <c r="CRA352">
        <v>1</v>
      </c>
      <c r="CRB352">
        <v>1.32</v>
      </c>
      <c r="CRC352" s="1" t="s">
        <v>1450</v>
      </c>
      <c r="CRE352">
        <v>6566.81</v>
      </c>
      <c r="CRF352">
        <v>75.81</v>
      </c>
      <c r="CRG352">
        <v>86622</v>
      </c>
      <c r="CRH352">
        <v>1</v>
      </c>
      <c r="CRI352" s="1" t="s">
        <v>1450</v>
      </c>
      <c r="CRJ352">
        <v>1</v>
      </c>
      <c r="CRK352">
        <v>1.32</v>
      </c>
      <c r="CRL352" s="1" t="s">
        <v>1450</v>
      </c>
      <c r="CRM352" s="1" t="s">
        <v>1450</v>
      </c>
      <c r="CRN352">
        <v>2965.95</v>
      </c>
      <c r="CRO352">
        <v>3281.6</v>
      </c>
      <c r="CRP352">
        <v>14.65</v>
      </c>
      <c r="CRQ352">
        <v>224000</v>
      </c>
      <c r="CRR352">
        <v>1</v>
      </c>
      <c r="CRS352" s="1" t="s">
        <v>1450</v>
      </c>
      <c r="CRT352">
        <v>0.57999999999999996</v>
      </c>
      <c r="CRU352">
        <v>3.96</v>
      </c>
      <c r="CRV352" s="1" t="s">
        <v>1450</v>
      </c>
      <c r="CRX352">
        <v>3281.6</v>
      </c>
      <c r="CRY352">
        <v>14.65</v>
      </c>
      <c r="CRZ352">
        <v>224000</v>
      </c>
      <c r="CSA352">
        <v>1</v>
      </c>
      <c r="CSB352" s="1" t="s">
        <v>1450</v>
      </c>
      <c r="CSC352">
        <v>0.57999999999999996</v>
      </c>
      <c r="CSD352">
        <v>3.96</v>
      </c>
      <c r="CSE352" s="1" t="s">
        <v>1450</v>
      </c>
      <c r="CSF352" s="1" t="s">
        <v>1450</v>
      </c>
      <c r="CSG352">
        <v>249.23</v>
      </c>
      <c r="CSH352">
        <v>2620.8000000000002</v>
      </c>
      <c r="CSI352">
        <v>273</v>
      </c>
      <c r="CSJ352">
        <v>9600</v>
      </c>
      <c r="CSK352">
        <v>1</v>
      </c>
      <c r="CSM352">
        <v>9.8800000000000008</v>
      </c>
      <c r="CSN352">
        <v>3.62</v>
      </c>
      <c r="CSQ352">
        <v>2620.8000000000002</v>
      </c>
      <c r="CSR352">
        <v>273</v>
      </c>
      <c r="CSS352">
        <v>9600</v>
      </c>
      <c r="CST352">
        <v>1</v>
      </c>
      <c r="CSV352">
        <v>9.8800000000000008</v>
      </c>
      <c r="CSW352">
        <v>3.62</v>
      </c>
      <c r="CSZ352">
        <v>1076.92</v>
      </c>
      <c r="CTA352">
        <v>3462.17</v>
      </c>
      <c r="CTB352">
        <v>410.21</v>
      </c>
      <c r="CTC352">
        <v>8440</v>
      </c>
      <c r="CTD352">
        <v>1</v>
      </c>
      <c r="CTE352" s="1" t="s">
        <v>1450</v>
      </c>
      <c r="CTF352">
        <v>28.8</v>
      </c>
      <c r="CTG352">
        <v>7.02</v>
      </c>
      <c r="CTH352" s="1" t="s">
        <v>1450</v>
      </c>
      <c r="CTJ352">
        <v>3462.17</v>
      </c>
      <c r="CTK352">
        <v>410.21</v>
      </c>
      <c r="CTL352">
        <v>8440</v>
      </c>
      <c r="CTM352">
        <v>1</v>
      </c>
      <c r="CTN352" s="1" t="s">
        <v>1450</v>
      </c>
      <c r="CTO352">
        <v>28.8</v>
      </c>
      <c r="CTP352">
        <v>7.02</v>
      </c>
      <c r="CTQ352" s="1" t="s">
        <v>1450</v>
      </c>
      <c r="CTR352" s="1" t="s">
        <v>1450</v>
      </c>
      <c r="CTS352">
        <v>161.35</v>
      </c>
      <c r="CTT352">
        <v>192.97</v>
      </c>
      <c r="CTU352">
        <v>290</v>
      </c>
      <c r="CTV352">
        <v>665</v>
      </c>
      <c r="CTW352">
        <v>1</v>
      </c>
      <c r="CTX352" s="1" t="s">
        <v>1450</v>
      </c>
      <c r="CTY352">
        <v>13.07</v>
      </c>
      <c r="CTZ352">
        <v>4.51</v>
      </c>
      <c r="CUC352">
        <v>192.97</v>
      </c>
      <c r="CUD352">
        <v>290</v>
      </c>
      <c r="CUE352">
        <v>665</v>
      </c>
      <c r="CUF352">
        <v>1</v>
      </c>
      <c r="CUG352" s="1" t="s">
        <v>1450</v>
      </c>
      <c r="CUH352">
        <v>13.07</v>
      </c>
      <c r="CUI352">
        <v>4.51</v>
      </c>
      <c r="CUL352">
        <v>733.65</v>
      </c>
      <c r="CUM352">
        <v>2356.2399999999998</v>
      </c>
      <c r="CUN352">
        <v>37.4</v>
      </c>
      <c r="CUO352">
        <v>63001</v>
      </c>
      <c r="CUP352">
        <v>1</v>
      </c>
      <c r="CUQ352" s="1" t="s">
        <v>1450</v>
      </c>
      <c r="CUR352">
        <v>0.7</v>
      </c>
      <c r="CUS352">
        <v>1.87</v>
      </c>
      <c r="CUT352" s="1" t="s">
        <v>1450</v>
      </c>
      <c r="CUV352">
        <v>2356.2399999999998</v>
      </c>
      <c r="CUW352">
        <v>37.4</v>
      </c>
      <c r="CUX352">
        <v>63001</v>
      </c>
      <c r="CUY352">
        <v>1</v>
      </c>
      <c r="CUZ352" s="1" t="s">
        <v>1450</v>
      </c>
      <c r="CVA352">
        <v>0.7</v>
      </c>
      <c r="CVB352">
        <v>1.87</v>
      </c>
      <c r="CVC352" s="1" t="s">
        <v>1450</v>
      </c>
      <c r="CVD352" s="1" t="s">
        <v>1450</v>
      </c>
      <c r="CVE352">
        <v>9.4499999999999993</v>
      </c>
      <c r="CVF352">
        <v>8.2799999999999994</v>
      </c>
      <c r="CVG352">
        <v>0.27</v>
      </c>
      <c r="CVH352">
        <v>30680</v>
      </c>
      <c r="CVI352">
        <v>1</v>
      </c>
      <c r="CVJ352" s="1" t="s">
        <v>1450</v>
      </c>
      <c r="CVK352">
        <v>0</v>
      </c>
      <c r="CVL352">
        <v>0</v>
      </c>
      <c r="CVM352" s="1" t="s">
        <v>1450</v>
      </c>
      <c r="CVO352">
        <v>8.2799999999999994</v>
      </c>
      <c r="CVP352">
        <v>0.27</v>
      </c>
      <c r="CVQ352">
        <v>30680</v>
      </c>
      <c r="CVR352">
        <v>1</v>
      </c>
      <c r="CVS352" s="1" t="s">
        <v>1450</v>
      </c>
      <c r="CVT352">
        <v>0</v>
      </c>
      <c r="CVU352">
        <v>0</v>
      </c>
      <c r="CVV352" s="1" t="s">
        <v>1450</v>
      </c>
      <c r="CVW352" s="1" t="s">
        <v>1450</v>
      </c>
      <c r="CVX352">
        <v>3.57</v>
      </c>
      <c r="CVZ352">
        <v>4.5</v>
      </c>
      <c r="CWA352">
        <v>1</v>
      </c>
      <c r="CWB352">
        <v>1</v>
      </c>
      <c r="CWD352">
        <v>0</v>
      </c>
      <c r="CWE352">
        <v>0</v>
      </c>
      <c r="CWI352">
        <v>4.5</v>
      </c>
      <c r="CWJ352">
        <v>1</v>
      </c>
      <c r="CWK352">
        <v>1</v>
      </c>
      <c r="CWM352">
        <v>0</v>
      </c>
      <c r="CWN352">
        <v>0</v>
      </c>
      <c r="CWQ352">
        <v>182.2</v>
      </c>
      <c r="CWR352">
        <v>232</v>
      </c>
      <c r="CWS352">
        <v>580</v>
      </c>
      <c r="CWT352">
        <v>400</v>
      </c>
      <c r="CWU352">
        <v>1</v>
      </c>
      <c r="CWW352">
        <v>14</v>
      </c>
      <c r="CWX352">
        <v>2.41</v>
      </c>
      <c r="CXA352">
        <v>232</v>
      </c>
      <c r="CXB352">
        <v>580</v>
      </c>
      <c r="CXC352">
        <v>400</v>
      </c>
      <c r="CXD352">
        <v>1</v>
      </c>
      <c r="CXF352">
        <v>14</v>
      </c>
      <c r="CXG352">
        <v>2.41</v>
      </c>
      <c r="CXJ352">
        <v>100</v>
      </c>
      <c r="CXK352">
        <v>3787.49</v>
      </c>
      <c r="CXL352">
        <v>12.5</v>
      </c>
      <c r="CXM352">
        <v>302999</v>
      </c>
      <c r="CXN352">
        <v>1</v>
      </c>
      <c r="CXP352">
        <v>0</v>
      </c>
      <c r="CXQ352">
        <v>0</v>
      </c>
      <c r="CXR352" s="1" t="s">
        <v>1450</v>
      </c>
      <c r="CXT352">
        <v>3787.49</v>
      </c>
      <c r="CXU352">
        <v>12.5</v>
      </c>
      <c r="CXV352">
        <v>302999</v>
      </c>
      <c r="CXW352">
        <v>1</v>
      </c>
      <c r="CXY352">
        <v>0</v>
      </c>
      <c r="CXZ352">
        <v>0</v>
      </c>
      <c r="CYA352" s="1" t="s">
        <v>1450</v>
      </c>
      <c r="CYB352" s="1" t="s">
        <v>1450</v>
      </c>
      <c r="CYC352">
        <v>540.99</v>
      </c>
      <c r="CYD352">
        <v>72.48</v>
      </c>
      <c r="CYE352">
        <v>151.12</v>
      </c>
      <c r="CYF352">
        <v>480</v>
      </c>
      <c r="CYG352">
        <v>1</v>
      </c>
      <c r="CYH352" s="1" t="s">
        <v>1450</v>
      </c>
      <c r="CYI352">
        <v>6.24</v>
      </c>
      <c r="CYJ352">
        <v>4.13</v>
      </c>
      <c r="CYM352">
        <v>72.48</v>
      </c>
      <c r="CYN352">
        <v>151.12</v>
      </c>
      <c r="CYO352">
        <v>480</v>
      </c>
      <c r="CYP352">
        <v>1</v>
      </c>
      <c r="CYQ352" s="1" t="s">
        <v>1450</v>
      </c>
      <c r="CYR352">
        <v>6.24</v>
      </c>
      <c r="CYS352">
        <v>4.13</v>
      </c>
      <c r="CYU352" s="1" t="s">
        <v>1450</v>
      </c>
      <c r="CYV352">
        <v>3624</v>
      </c>
      <c r="CYW352">
        <v>1557.24</v>
      </c>
      <c r="CYX352">
        <v>39.49</v>
      </c>
      <c r="CYY352">
        <v>39434</v>
      </c>
      <c r="CYZ352">
        <v>1</v>
      </c>
      <c r="CZA352" s="1" t="s">
        <v>1450</v>
      </c>
      <c r="CZB352">
        <v>0</v>
      </c>
      <c r="CZC352">
        <v>0</v>
      </c>
      <c r="CZD352" s="1" t="s">
        <v>1450</v>
      </c>
      <c r="CZF352">
        <v>1557.24</v>
      </c>
      <c r="CZG352">
        <v>39.49</v>
      </c>
      <c r="CZH352">
        <v>39434</v>
      </c>
      <c r="CZI352">
        <v>1</v>
      </c>
      <c r="CZJ352" s="1" t="s">
        <v>1450</v>
      </c>
      <c r="CZK352">
        <v>0</v>
      </c>
      <c r="CZL352">
        <v>0</v>
      </c>
      <c r="CZM352" s="1" t="s">
        <v>1450</v>
      </c>
      <c r="CZN352" s="1" t="s">
        <v>1450</v>
      </c>
      <c r="CZO352">
        <v>540.36</v>
      </c>
      <c r="CZP352">
        <v>492</v>
      </c>
      <c r="CZQ352">
        <v>820</v>
      </c>
      <c r="CZR352">
        <v>600</v>
      </c>
      <c r="CZS352">
        <v>1</v>
      </c>
      <c r="CZU352">
        <v>10</v>
      </c>
      <c r="CZV352">
        <v>1.22</v>
      </c>
      <c r="CZY352">
        <v>492</v>
      </c>
      <c r="CZZ352">
        <v>820</v>
      </c>
      <c r="DAA352">
        <v>600</v>
      </c>
      <c r="DAB352">
        <v>1</v>
      </c>
      <c r="DAD352">
        <v>10</v>
      </c>
      <c r="DAE352">
        <v>1.22</v>
      </c>
      <c r="DAH352">
        <v>1052.01</v>
      </c>
      <c r="DAI352">
        <v>1731.6</v>
      </c>
      <c r="DAJ352">
        <v>17.760000000000002</v>
      </c>
      <c r="DAK352">
        <v>97500</v>
      </c>
      <c r="DAL352">
        <v>1</v>
      </c>
      <c r="DAM352" s="1" t="s">
        <v>1450</v>
      </c>
      <c r="DAN352">
        <v>0</v>
      </c>
      <c r="DAO352">
        <v>0</v>
      </c>
      <c r="DAP352" s="1" t="s">
        <v>1450</v>
      </c>
      <c r="DAR352">
        <v>1731.6</v>
      </c>
      <c r="DAS352">
        <v>17.760000000000002</v>
      </c>
      <c r="DAT352">
        <v>97500</v>
      </c>
      <c r="DAU352">
        <v>1</v>
      </c>
      <c r="DAV352" s="1" t="s">
        <v>1450</v>
      </c>
      <c r="DAW352">
        <v>0</v>
      </c>
      <c r="DAX352">
        <v>0</v>
      </c>
      <c r="DAY352" s="1" t="s">
        <v>1450</v>
      </c>
      <c r="DAZ352" s="1" t="s">
        <v>1450</v>
      </c>
      <c r="DBA352">
        <v>197.66</v>
      </c>
      <c r="DBB352">
        <v>182.42</v>
      </c>
      <c r="DBC352">
        <v>45.12</v>
      </c>
      <c r="DBD352">
        <v>4043</v>
      </c>
      <c r="DBE352">
        <v>1</v>
      </c>
      <c r="DBF352" s="1" t="s">
        <v>1450</v>
      </c>
      <c r="DBG352">
        <v>0.25</v>
      </c>
      <c r="DBH352">
        <v>0.55000000000000004</v>
      </c>
      <c r="DBK352">
        <v>182.42</v>
      </c>
      <c r="DBL352">
        <v>45.12</v>
      </c>
      <c r="DBM352">
        <v>4043</v>
      </c>
      <c r="DBN352">
        <v>1</v>
      </c>
      <c r="DBO352" s="1" t="s">
        <v>1450</v>
      </c>
      <c r="DBP352">
        <v>0.25</v>
      </c>
      <c r="DBQ352">
        <v>0.55000000000000004</v>
      </c>
      <c r="DCM352">
        <v>0</v>
      </c>
      <c r="DCN352">
        <v>0</v>
      </c>
      <c r="DCO352">
        <v>0</v>
      </c>
      <c r="DCP352">
        <v>1</v>
      </c>
      <c r="DCQ352">
        <v>1</v>
      </c>
      <c r="DCS352">
        <v>0</v>
      </c>
      <c r="DCW352">
        <v>0</v>
      </c>
      <c r="DCX352">
        <v>0</v>
      </c>
      <c r="DCY352">
        <v>1</v>
      </c>
      <c r="DCZ352">
        <v>1</v>
      </c>
      <c r="DDB352">
        <v>0</v>
      </c>
      <c r="DDY352">
        <v>146.56</v>
      </c>
      <c r="DDZ352">
        <v>825.16</v>
      </c>
      <c r="DEA352">
        <v>600</v>
      </c>
      <c r="DEB352">
        <v>1375</v>
      </c>
      <c r="DEC352">
        <v>1</v>
      </c>
      <c r="DEE352">
        <v>10</v>
      </c>
      <c r="DEF352">
        <v>1.67</v>
      </c>
      <c r="DEI352">
        <v>825.16</v>
      </c>
      <c r="DEJ352">
        <v>600</v>
      </c>
      <c r="DEK352">
        <v>1375</v>
      </c>
      <c r="DEL352">
        <v>1</v>
      </c>
      <c r="DEN352">
        <v>10</v>
      </c>
      <c r="DEO352">
        <v>1.67</v>
      </c>
    </row>
    <row r="353" spans="1:1008 1069:2849" x14ac:dyDescent="0.25">
      <c r="A353" s="2">
        <v>45627</v>
      </c>
      <c r="AFY353">
        <v>118.69</v>
      </c>
      <c r="AGA353">
        <v>7.71</v>
      </c>
      <c r="AGB353">
        <v>1</v>
      </c>
      <c r="AGC353">
        <v>1</v>
      </c>
      <c r="AGD353" s="1" t="s">
        <v>1450</v>
      </c>
      <c r="AGE353">
        <v>0</v>
      </c>
      <c r="AGF353">
        <v>0</v>
      </c>
      <c r="AGJ353">
        <v>7.71</v>
      </c>
      <c r="AGK353">
        <v>1</v>
      </c>
      <c r="AGL353">
        <v>1</v>
      </c>
      <c r="AGM353" s="1" t="s">
        <v>1450</v>
      </c>
      <c r="AGN353">
        <v>0</v>
      </c>
      <c r="AGO353">
        <v>0</v>
      </c>
      <c r="AGZ353">
        <v>0.16</v>
      </c>
      <c r="AHI353">
        <v>0.16</v>
      </c>
      <c r="AHJ353">
        <v>0.47</v>
      </c>
      <c r="AHK353">
        <v>93.69</v>
      </c>
      <c r="AHM353">
        <v>122.13</v>
      </c>
      <c r="AHN353">
        <v>1</v>
      </c>
      <c r="AHO353">
        <v>1</v>
      </c>
      <c r="AHQ353">
        <v>0</v>
      </c>
      <c r="AHR353">
        <v>0</v>
      </c>
      <c r="AHV353">
        <v>122.13</v>
      </c>
      <c r="AHW353">
        <v>1</v>
      </c>
      <c r="AHX353">
        <v>1</v>
      </c>
      <c r="AHZ353">
        <v>0</v>
      </c>
      <c r="AIA353">
        <v>0</v>
      </c>
      <c r="AIW353">
        <v>39.33</v>
      </c>
      <c r="AIY353">
        <v>0.06</v>
      </c>
      <c r="AIZ353">
        <v>1</v>
      </c>
      <c r="AJA353">
        <v>1</v>
      </c>
      <c r="AJB353" s="1" t="s">
        <v>1450</v>
      </c>
      <c r="AJC353">
        <v>0</v>
      </c>
      <c r="AJD353">
        <v>0</v>
      </c>
      <c r="AJH353">
        <v>0.06</v>
      </c>
      <c r="AJI353">
        <v>1</v>
      </c>
      <c r="AJJ353">
        <v>1</v>
      </c>
      <c r="AJK353" s="1" t="s">
        <v>1450</v>
      </c>
      <c r="AJL353">
        <v>0</v>
      </c>
      <c r="AJM353">
        <v>0</v>
      </c>
      <c r="AJP353">
        <v>96.44</v>
      </c>
      <c r="AJR353">
        <v>22.18</v>
      </c>
      <c r="AJS353">
        <v>1</v>
      </c>
      <c r="AJT353">
        <v>1</v>
      </c>
      <c r="AJU353" s="1" t="s">
        <v>1450</v>
      </c>
      <c r="AJV353">
        <v>0</v>
      </c>
      <c r="AJW353">
        <v>0</v>
      </c>
      <c r="AKA353">
        <v>22.18</v>
      </c>
      <c r="AKB353">
        <v>1</v>
      </c>
      <c r="AKC353">
        <v>1</v>
      </c>
      <c r="AKD353" s="1" t="s">
        <v>1450</v>
      </c>
      <c r="AKE353">
        <v>0</v>
      </c>
      <c r="AKF353">
        <v>0</v>
      </c>
      <c r="AKI353">
        <v>0.14000000000000001</v>
      </c>
      <c r="AKJ353">
        <v>0.13</v>
      </c>
      <c r="AKK353">
        <v>0.02</v>
      </c>
      <c r="AKL353">
        <v>7174</v>
      </c>
      <c r="AKM353">
        <v>1</v>
      </c>
      <c r="AKN353" s="1" t="s">
        <v>1450</v>
      </c>
      <c r="AKO353">
        <v>0.13</v>
      </c>
      <c r="AKP353">
        <v>750</v>
      </c>
      <c r="AKQ353" s="1" t="s">
        <v>1450</v>
      </c>
      <c r="AKS353">
        <v>0.13</v>
      </c>
      <c r="AKT353">
        <v>0.02</v>
      </c>
      <c r="AKU353">
        <v>7174</v>
      </c>
      <c r="AKV353">
        <v>1</v>
      </c>
      <c r="AKW353" s="1" t="s">
        <v>1450</v>
      </c>
      <c r="AKX353">
        <v>0.13</v>
      </c>
      <c r="AKY353">
        <v>750</v>
      </c>
      <c r="AKZ353" s="1" t="s">
        <v>1450</v>
      </c>
      <c r="ALA353" s="1" t="s">
        <v>1450</v>
      </c>
      <c r="ALB353">
        <v>4.1399999999999997</v>
      </c>
      <c r="ALC353">
        <v>2.75</v>
      </c>
      <c r="ALD353">
        <v>0.21</v>
      </c>
      <c r="ALE353">
        <v>13300</v>
      </c>
      <c r="ALF353">
        <v>1</v>
      </c>
      <c r="ALG353" s="1" t="s">
        <v>1450</v>
      </c>
      <c r="ALH353">
        <v>0</v>
      </c>
      <c r="ALI353">
        <v>0</v>
      </c>
      <c r="ALL353">
        <v>2.75</v>
      </c>
      <c r="ALM353">
        <v>0.21</v>
      </c>
      <c r="ALN353">
        <v>13300</v>
      </c>
      <c r="ALO353">
        <v>1</v>
      </c>
      <c r="ALP353" s="1" t="s">
        <v>1450</v>
      </c>
      <c r="ALQ353">
        <v>0</v>
      </c>
      <c r="ALR353">
        <v>0</v>
      </c>
      <c r="ALT353" s="1" t="s">
        <v>1450</v>
      </c>
      <c r="AOC353">
        <v>0</v>
      </c>
      <c r="AOD353">
        <v>1</v>
      </c>
      <c r="AOF353">
        <v>0</v>
      </c>
      <c r="AOL353">
        <v>0</v>
      </c>
      <c r="AOM353">
        <v>1</v>
      </c>
      <c r="AOO353">
        <v>0</v>
      </c>
      <c r="AOS353">
        <v>1.01</v>
      </c>
      <c r="AOT353">
        <v>1.19</v>
      </c>
      <c r="AOU353">
        <v>0.1</v>
      </c>
      <c r="AOV353">
        <v>11800</v>
      </c>
      <c r="AOW353">
        <v>1</v>
      </c>
      <c r="AOX353" s="1" t="s">
        <v>1450</v>
      </c>
      <c r="AOY353">
        <v>0</v>
      </c>
      <c r="AOZ353">
        <v>0</v>
      </c>
      <c r="APA353" s="1" t="s">
        <v>1450</v>
      </c>
      <c r="APC353">
        <v>1.19</v>
      </c>
      <c r="APD353">
        <v>0.1</v>
      </c>
      <c r="APE353">
        <v>11800</v>
      </c>
      <c r="APF353">
        <v>1</v>
      </c>
      <c r="APG353" s="1" t="s">
        <v>1450</v>
      </c>
      <c r="APH353">
        <v>0</v>
      </c>
      <c r="API353">
        <v>0</v>
      </c>
      <c r="APJ353" s="1" t="s">
        <v>1450</v>
      </c>
      <c r="APK353" s="1" t="s">
        <v>1450</v>
      </c>
      <c r="APL353">
        <v>83.51</v>
      </c>
      <c r="APN353">
        <v>10.52</v>
      </c>
      <c r="APO353">
        <v>1</v>
      </c>
      <c r="APP353">
        <v>1</v>
      </c>
      <c r="APQ353" s="1" t="s">
        <v>1450</v>
      </c>
      <c r="APR353">
        <v>0</v>
      </c>
      <c r="APS353">
        <v>0</v>
      </c>
      <c r="APW353">
        <v>10.52</v>
      </c>
      <c r="APX353">
        <v>1</v>
      </c>
      <c r="APY353">
        <v>1</v>
      </c>
      <c r="APZ353" s="1" t="s">
        <v>1450</v>
      </c>
      <c r="AQA353">
        <v>0</v>
      </c>
      <c r="AQB353">
        <v>0</v>
      </c>
      <c r="AQX353">
        <v>87.42</v>
      </c>
      <c r="AQZ353">
        <v>1.66</v>
      </c>
      <c r="ARA353">
        <v>1</v>
      </c>
      <c r="ARB353">
        <v>1</v>
      </c>
      <c r="ARC353" s="1" t="s">
        <v>1450</v>
      </c>
      <c r="ARD353">
        <v>0</v>
      </c>
      <c r="ARE353">
        <v>0</v>
      </c>
      <c r="ARI353">
        <v>1.66</v>
      </c>
      <c r="ARJ353">
        <v>1</v>
      </c>
      <c r="ARK353">
        <v>1</v>
      </c>
      <c r="ARL353" s="1" t="s">
        <v>1450</v>
      </c>
      <c r="ARM353">
        <v>0</v>
      </c>
      <c r="ARN353">
        <v>0</v>
      </c>
      <c r="ARQ353">
        <v>89.8</v>
      </c>
      <c r="ARS353">
        <v>13.2</v>
      </c>
      <c r="ART353">
        <v>1</v>
      </c>
      <c r="ARU353">
        <v>1</v>
      </c>
      <c r="ARW353">
        <v>0</v>
      </c>
      <c r="ARX353">
        <v>0</v>
      </c>
      <c r="ASB353">
        <v>13.2</v>
      </c>
      <c r="ASC353">
        <v>1</v>
      </c>
      <c r="ASD353">
        <v>1</v>
      </c>
      <c r="ASF353">
        <v>0</v>
      </c>
      <c r="ASG353">
        <v>0</v>
      </c>
      <c r="ASJ353">
        <v>98.95</v>
      </c>
      <c r="ASL353">
        <v>42.18</v>
      </c>
      <c r="ASM353">
        <v>1</v>
      </c>
      <c r="ASN353">
        <v>1</v>
      </c>
      <c r="ASP353">
        <v>0</v>
      </c>
      <c r="ASQ353">
        <v>0</v>
      </c>
      <c r="ASU353">
        <v>42.18</v>
      </c>
      <c r="ASV353">
        <v>1</v>
      </c>
      <c r="ASW353">
        <v>1</v>
      </c>
      <c r="ASY353">
        <v>0</v>
      </c>
      <c r="ASZ353">
        <v>0</v>
      </c>
      <c r="ATC353">
        <v>63.12</v>
      </c>
      <c r="ATD353">
        <v>45.98</v>
      </c>
      <c r="ATE353">
        <v>10.31</v>
      </c>
      <c r="ATF353">
        <v>4460</v>
      </c>
      <c r="ATG353">
        <v>1</v>
      </c>
      <c r="ATH353" s="1" t="s">
        <v>1450</v>
      </c>
      <c r="ATI353">
        <v>0.13</v>
      </c>
      <c r="ATJ353">
        <v>1.26</v>
      </c>
      <c r="ATK353" s="1" t="s">
        <v>1450</v>
      </c>
      <c r="ATM353">
        <v>45.98</v>
      </c>
      <c r="ATN353">
        <v>10.31</v>
      </c>
      <c r="ATO353">
        <v>4460</v>
      </c>
      <c r="ATP353">
        <v>1</v>
      </c>
      <c r="ATQ353" s="1" t="s">
        <v>1450</v>
      </c>
      <c r="ATR353">
        <v>0.13</v>
      </c>
      <c r="ATS353">
        <v>1.26</v>
      </c>
      <c r="ATT353" s="1" t="s">
        <v>1450</v>
      </c>
      <c r="ATU353" s="1" t="s">
        <v>1450</v>
      </c>
      <c r="ATV353">
        <v>137.19</v>
      </c>
      <c r="ATW353">
        <v>2574.89</v>
      </c>
      <c r="ATX353">
        <v>15.52</v>
      </c>
      <c r="ATY353">
        <v>165908</v>
      </c>
      <c r="ATZ353">
        <v>1</v>
      </c>
      <c r="AUA353" s="1" t="s">
        <v>1450</v>
      </c>
      <c r="AUB353">
        <v>0</v>
      </c>
      <c r="AUC353">
        <v>0</v>
      </c>
      <c r="AUD353" s="1" t="s">
        <v>1450</v>
      </c>
      <c r="AUF353">
        <v>2574.89</v>
      </c>
      <c r="AUG353">
        <v>15.52</v>
      </c>
      <c r="AUH353">
        <v>165908</v>
      </c>
      <c r="AUI353">
        <v>1</v>
      </c>
      <c r="AUJ353" s="1" t="s">
        <v>1450</v>
      </c>
      <c r="AUK353">
        <v>0</v>
      </c>
      <c r="AUL353">
        <v>0</v>
      </c>
      <c r="AUM353" s="1" t="s">
        <v>1450</v>
      </c>
      <c r="AUN353" s="1" t="s">
        <v>1450</v>
      </c>
      <c r="AUR353">
        <v>500000</v>
      </c>
      <c r="AUS353">
        <v>1</v>
      </c>
      <c r="AUU353">
        <v>0</v>
      </c>
      <c r="AVA353">
        <v>500000</v>
      </c>
      <c r="AVB353">
        <v>1</v>
      </c>
      <c r="AVD353">
        <v>0</v>
      </c>
      <c r="AVH353">
        <v>100</v>
      </c>
      <c r="AVJ353">
        <v>6</v>
      </c>
      <c r="AVL353">
        <v>1</v>
      </c>
      <c r="AVN353">
        <v>0</v>
      </c>
      <c r="AVO353">
        <v>0</v>
      </c>
      <c r="AVS353">
        <v>6</v>
      </c>
      <c r="AVU353">
        <v>1</v>
      </c>
      <c r="AVW353">
        <v>0</v>
      </c>
      <c r="AVX353">
        <v>0</v>
      </c>
      <c r="AWA353">
        <v>8.35</v>
      </c>
      <c r="AWB353">
        <v>0.92</v>
      </c>
      <c r="AWC353">
        <v>0.23</v>
      </c>
      <c r="AWD353">
        <v>4000</v>
      </c>
      <c r="AWE353">
        <v>1</v>
      </c>
      <c r="AWF353" s="1" t="s">
        <v>1450</v>
      </c>
      <c r="AWG353">
        <v>0</v>
      </c>
      <c r="AWH353">
        <v>0</v>
      </c>
      <c r="AWK353">
        <v>0.92</v>
      </c>
      <c r="AWL353">
        <v>0.23</v>
      </c>
      <c r="AWM353">
        <v>4000</v>
      </c>
      <c r="AWN353">
        <v>1</v>
      </c>
      <c r="AWO353" s="1" t="s">
        <v>1450</v>
      </c>
      <c r="AWP353">
        <v>0</v>
      </c>
      <c r="AWQ353">
        <v>0</v>
      </c>
      <c r="AWT353">
        <v>1243.23</v>
      </c>
      <c r="AWU353">
        <v>1385.35</v>
      </c>
      <c r="AWV353">
        <v>112.63</v>
      </c>
      <c r="AWW353">
        <v>12300</v>
      </c>
      <c r="AWX353">
        <v>1</v>
      </c>
      <c r="AWY353" s="1" t="s">
        <v>1450</v>
      </c>
      <c r="AWZ353">
        <v>0.05</v>
      </c>
      <c r="AXA353">
        <v>0.04</v>
      </c>
      <c r="AXB353" s="1" t="s">
        <v>1450</v>
      </c>
      <c r="AXD353">
        <v>1385.35</v>
      </c>
      <c r="AXE353">
        <v>112.63</v>
      </c>
      <c r="AXF353">
        <v>12300</v>
      </c>
      <c r="AXG353">
        <v>1</v>
      </c>
      <c r="AXH353" s="1" t="s">
        <v>1450</v>
      </c>
      <c r="AXI353">
        <v>0.05</v>
      </c>
      <c r="AXJ353">
        <v>0.04</v>
      </c>
      <c r="AXK353" s="1" t="s">
        <v>1450</v>
      </c>
      <c r="AXL353" s="1" t="s">
        <v>1450</v>
      </c>
      <c r="AYF353">
        <v>112.92</v>
      </c>
      <c r="AYH353">
        <v>82.99</v>
      </c>
      <c r="AYI353">
        <v>1</v>
      </c>
      <c r="AYJ353">
        <v>1</v>
      </c>
      <c r="AYK353" s="1" t="s">
        <v>1450</v>
      </c>
      <c r="AYL353">
        <v>0</v>
      </c>
      <c r="AYM353">
        <v>0</v>
      </c>
      <c r="AYQ353">
        <v>82.99</v>
      </c>
      <c r="AYR353">
        <v>1</v>
      </c>
      <c r="AYS353">
        <v>1</v>
      </c>
      <c r="AYT353" s="1" t="s">
        <v>1450</v>
      </c>
      <c r="AYU353">
        <v>0</v>
      </c>
      <c r="AYV353">
        <v>0</v>
      </c>
      <c r="AYY353">
        <v>44.97</v>
      </c>
      <c r="AYZ353">
        <v>3000.23</v>
      </c>
      <c r="AZA353">
        <v>161.1</v>
      </c>
      <c r="AZB353">
        <v>18623</v>
      </c>
      <c r="AZC353">
        <v>1</v>
      </c>
      <c r="AZD353" s="1" t="s">
        <v>1450</v>
      </c>
      <c r="AZE353">
        <v>0</v>
      </c>
      <c r="AZF353">
        <v>0</v>
      </c>
      <c r="AZI353">
        <v>3000.23</v>
      </c>
      <c r="AZJ353">
        <v>161.1</v>
      </c>
      <c r="AZK353">
        <v>18623</v>
      </c>
      <c r="AZL353">
        <v>1</v>
      </c>
      <c r="AZM353" s="1" t="s">
        <v>1450</v>
      </c>
      <c r="AZN353">
        <v>0</v>
      </c>
      <c r="AZO353">
        <v>0</v>
      </c>
      <c r="AZR353">
        <v>70.83</v>
      </c>
      <c r="AZT353">
        <v>1.7</v>
      </c>
      <c r="AZU353">
        <v>1</v>
      </c>
      <c r="AZV353">
        <v>1</v>
      </c>
      <c r="AZX353">
        <v>0</v>
      </c>
      <c r="AZY353">
        <v>0</v>
      </c>
      <c r="BAC353">
        <v>1.7</v>
      </c>
      <c r="BAD353">
        <v>1</v>
      </c>
      <c r="BAE353">
        <v>1</v>
      </c>
      <c r="BAG353">
        <v>0</v>
      </c>
      <c r="BAH353">
        <v>0</v>
      </c>
      <c r="BAK353">
        <v>26.21</v>
      </c>
      <c r="BAL353">
        <v>43.1</v>
      </c>
      <c r="BAM353">
        <v>2.38</v>
      </c>
      <c r="BAN353">
        <v>18111</v>
      </c>
      <c r="BAO353">
        <v>1</v>
      </c>
      <c r="BAP353" s="1" t="s">
        <v>1450</v>
      </c>
      <c r="BAQ353">
        <v>0</v>
      </c>
      <c r="BAR353">
        <v>0</v>
      </c>
      <c r="BAU353">
        <v>43.1</v>
      </c>
      <c r="BAV353">
        <v>2.38</v>
      </c>
      <c r="BAW353">
        <v>18111</v>
      </c>
      <c r="BAX353">
        <v>1</v>
      </c>
      <c r="BAY353" s="1" t="s">
        <v>1450</v>
      </c>
      <c r="BAZ353">
        <v>0</v>
      </c>
      <c r="BBA353">
        <v>0</v>
      </c>
      <c r="BBD353">
        <v>101.82</v>
      </c>
      <c r="BBE353">
        <v>720.83</v>
      </c>
      <c r="BBF353">
        <v>2.8</v>
      </c>
      <c r="BBG353">
        <v>257438</v>
      </c>
      <c r="BBH353">
        <v>1</v>
      </c>
      <c r="BBI353" s="1" t="s">
        <v>1450</v>
      </c>
      <c r="BBJ353">
        <v>0</v>
      </c>
      <c r="BBK353">
        <v>0</v>
      </c>
      <c r="BBN353">
        <v>720.83</v>
      </c>
      <c r="BBO353">
        <v>2.8</v>
      </c>
      <c r="BBP353">
        <v>257438</v>
      </c>
      <c r="BBQ353">
        <v>1</v>
      </c>
      <c r="BBR353" s="1" t="s">
        <v>1450</v>
      </c>
      <c r="BBS353">
        <v>0</v>
      </c>
      <c r="BBT353">
        <v>0</v>
      </c>
      <c r="BBW353">
        <v>103.14</v>
      </c>
      <c r="BBY353">
        <v>19.7</v>
      </c>
      <c r="BBZ353">
        <v>1</v>
      </c>
      <c r="BCA353">
        <v>1</v>
      </c>
      <c r="BCB353" s="1" t="s">
        <v>1450</v>
      </c>
      <c r="BCC353">
        <v>0</v>
      </c>
      <c r="BCD353">
        <v>0</v>
      </c>
      <c r="BCH353">
        <v>19.7</v>
      </c>
      <c r="BCI353">
        <v>1</v>
      </c>
      <c r="BCJ353">
        <v>1</v>
      </c>
      <c r="BCK353" s="1" t="s">
        <v>1450</v>
      </c>
      <c r="BCL353">
        <v>0</v>
      </c>
      <c r="BCM353">
        <v>0</v>
      </c>
      <c r="BCP353">
        <v>340.98</v>
      </c>
      <c r="BCQ353">
        <v>563.98</v>
      </c>
      <c r="BCR353">
        <v>865</v>
      </c>
      <c r="BCS353">
        <v>652</v>
      </c>
      <c r="BCT353">
        <v>1</v>
      </c>
      <c r="BCV353">
        <v>6.7</v>
      </c>
      <c r="BCW353">
        <v>0.77</v>
      </c>
      <c r="BCZ353">
        <v>563.98</v>
      </c>
      <c r="BDA353">
        <v>865</v>
      </c>
      <c r="BDB353">
        <v>652</v>
      </c>
      <c r="BDC353">
        <v>1</v>
      </c>
      <c r="BDE353">
        <v>6.7</v>
      </c>
      <c r="BDF353">
        <v>0.77</v>
      </c>
      <c r="BDI353">
        <v>17.149999999999999</v>
      </c>
      <c r="BDJ353">
        <v>49.9</v>
      </c>
      <c r="BDK353">
        <v>50</v>
      </c>
      <c r="BDL353">
        <v>998</v>
      </c>
      <c r="BDM353">
        <v>1</v>
      </c>
      <c r="BDO353">
        <v>0</v>
      </c>
      <c r="BDP353">
        <v>0</v>
      </c>
      <c r="BDS353">
        <v>49.9</v>
      </c>
      <c r="BDT353">
        <v>50</v>
      </c>
      <c r="BDU353">
        <v>998</v>
      </c>
      <c r="BDV353">
        <v>1</v>
      </c>
      <c r="BDX353">
        <v>0</v>
      </c>
      <c r="BDY353">
        <v>0</v>
      </c>
      <c r="BEB353">
        <v>395.52</v>
      </c>
      <c r="BEC353">
        <v>4641.3</v>
      </c>
      <c r="BED353">
        <v>573</v>
      </c>
      <c r="BEE353">
        <v>8100</v>
      </c>
      <c r="BEF353">
        <v>1</v>
      </c>
      <c r="BEG353" s="1" t="s">
        <v>1450</v>
      </c>
      <c r="BEH353">
        <v>12</v>
      </c>
      <c r="BEI353">
        <v>2.09</v>
      </c>
      <c r="BEJ353" s="1" t="s">
        <v>1450</v>
      </c>
      <c r="BEL353">
        <v>4641.3</v>
      </c>
      <c r="BEM353">
        <v>573</v>
      </c>
      <c r="BEN353">
        <v>8100</v>
      </c>
      <c r="BEO353">
        <v>1</v>
      </c>
      <c r="BEP353" s="1" t="s">
        <v>1450</v>
      </c>
      <c r="BEQ353">
        <v>12</v>
      </c>
      <c r="BER353">
        <v>2.09</v>
      </c>
      <c r="BES353" s="1" t="s">
        <v>1450</v>
      </c>
      <c r="BET353" s="1" t="s">
        <v>1450</v>
      </c>
      <c r="BEU353">
        <v>294.77999999999997</v>
      </c>
      <c r="BEV353">
        <v>505</v>
      </c>
      <c r="BEW353">
        <v>10.1</v>
      </c>
      <c r="BEX353">
        <v>50000</v>
      </c>
      <c r="BEY353">
        <v>1</v>
      </c>
      <c r="BEZ353" s="1" t="s">
        <v>1450</v>
      </c>
      <c r="BFA353">
        <v>0.63</v>
      </c>
      <c r="BFB353">
        <v>6.24</v>
      </c>
      <c r="BFC353" s="1" t="s">
        <v>1450</v>
      </c>
      <c r="BFE353">
        <v>505</v>
      </c>
      <c r="BFF353">
        <v>10.1</v>
      </c>
      <c r="BFG353">
        <v>50000</v>
      </c>
      <c r="BFH353">
        <v>1</v>
      </c>
      <c r="BFI353" s="1" t="s">
        <v>1450</v>
      </c>
      <c r="BFJ353">
        <v>0.63</v>
      </c>
      <c r="BFK353">
        <v>6.24</v>
      </c>
      <c r="BFL353" s="1" t="s">
        <v>1450</v>
      </c>
      <c r="BFM353" s="1" t="s">
        <v>1450</v>
      </c>
      <c r="BFN353">
        <v>1727.42</v>
      </c>
      <c r="BFO353">
        <v>1551.64</v>
      </c>
      <c r="BFP353">
        <v>154.5</v>
      </c>
      <c r="BFQ353">
        <v>10043</v>
      </c>
      <c r="BFR353">
        <v>1</v>
      </c>
      <c r="BFS353" s="1" t="s">
        <v>1450</v>
      </c>
      <c r="BFT353">
        <v>1.6</v>
      </c>
      <c r="BFU353">
        <v>1.04</v>
      </c>
      <c r="BFX353">
        <v>1551.64</v>
      </c>
      <c r="BFY353">
        <v>154.5</v>
      </c>
      <c r="BFZ353">
        <v>10043</v>
      </c>
      <c r="BGA353">
        <v>1</v>
      </c>
      <c r="BGB353" s="1" t="s">
        <v>1450</v>
      </c>
      <c r="BGC353">
        <v>1.6</v>
      </c>
      <c r="BGD353">
        <v>1.04</v>
      </c>
      <c r="BGG353">
        <v>1114.71</v>
      </c>
      <c r="BGH353">
        <v>440</v>
      </c>
      <c r="BGI353">
        <v>1000</v>
      </c>
      <c r="BGJ353">
        <v>440</v>
      </c>
      <c r="BGK353">
        <v>1</v>
      </c>
      <c r="BGL353" s="1" t="s">
        <v>1450</v>
      </c>
      <c r="BGM353">
        <v>14</v>
      </c>
      <c r="BGN353">
        <v>1.4</v>
      </c>
      <c r="BGO353" s="1" t="s">
        <v>1450</v>
      </c>
      <c r="BGQ353">
        <v>440</v>
      </c>
      <c r="BGR353">
        <v>1000</v>
      </c>
      <c r="BGS353">
        <v>440</v>
      </c>
      <c r="BGT353">
        <v>1</v>
      </c>
      <c r="BGU353" s="1" t="s">
        <v>1450</v>
      </c>
      <c r="BGV353">
        <v>14</v>
      </c>
      <c r="BGW353">
        <v>1.4</v>
      </c>
      <c r="BGX353" s="1" t="s">
        <v>1450</v>
      </c>
      <c r="BGY353" s="1" t="s">
        <v>1450</v>
      </c>
      <c r="BHS353">
        <v>96.03</v>
      </c>
      <c r="BHU353">
        <v>115</v>
      </c>
      <c r="BHV353">
        <v>1</v>
      </c>
      <c r="BHW353">
        <v>1</v>
      </c>
      <c r="BHY353">
        <v>0</v>
      </c>
      <c r="BHZ353">
        <v>0</v>
      </c>
      <c r="BID353">
        <v>115</v>
      </c>
      <c r="BIE353">
        <v>1</v>
      </c>
      <c r="BIF353">
        <v>1</v>
      </c>
      <c r="BIH353">
        <v>0</v>
      </c>
      <c r="BII353">
        <v>0</v>
      </c>
      <c r="BIL353">
        <v>116.56</v>
      </c>
      <c r="BIM353">
        <v>3537.08</v>
      </c>
      <c r="BIN353">
        <v>14.57</v>
      </c>
      <c r="BIO353">
        <v>242764</v>
      </c>
      <c r="BIP353">
        <v>1</v>
      </c>
      <c r="BIQ353" s="1" t="s">
        <v>1450</v>
      </c>
      <c r="BIR353">
        <v>0</v>
      </c>
      <c r="BIS353">
        <v>0</v>
      </c>
      <c r="BIV353">
        <v>3537.08</v>
      </c>
      <c r="BIW353">
        <v>14.57</v>
      </c>
      <c r="BIX353">
        <v>242764</v>
      </c>
      <c r="BIY353">
        <v>1</v>
      </c>
      <c r="BIZ353" s="1" t="s">
        <v>1450</v>
      </c>
      <c r="BJA353">
        <v>0</v>
      </c>
      <c r="BJB353">
        <v>0</v>
      </c>
      <c r="BJE353">
        <v>107.1</v>
      </c>
      <c r="BJG353">
        <v>16.600000000000001</v>
      </c>
      <c r="BJH353">
        <v>1</v>
      </c>
      <c r="BJI353">
        <v>1</v>
      </c>
      <c r="BJK353">
        <v>0</v>
      </c>
      <c r="BJL353">
        <v>0</v>
      </c>
      <c r="BJP353">
        <v>16.600000000000001</v>
      </c>
      <c r="BJQ353">
        <v>1</v>
      </c>
      <c r="BJR353">
        <v>1</v>
      </c>
      <c r="BJT353">
        <v>0</v>
      </c>
      <c r="BJU353">
        <v>0</v>
      </c>
      <c r="BJX353">
        <v>96.92</v>
      </c>
      <c r="BJZ353">
        <v>6.3</v>
      </c>
      <c r="BKA353">
        <v>1</v>
      </c>
      <c r="BKB353">
        <v>1</v>
      </c>
      <c r="BKD353">
        <v>0</v>
      </c>
      <c r="BKE353">
        <v>0</v>
      </c>
      <c r="BKI353">
        <v>6.3</v>
      </c>
      <c r="BKJ353">
        <v>1</v>
      </c>
      <c r="BKK353">
        <v>1</v>
      </c>
      <c r="BKM353">
        <v>0</v>
      </c>
      <c r="BKN353">
        <v>0</v>
      </c>
      <c r="BKQ353">
        <v>92.23</v>
      </c>
      <c r="BKS353">
        <v>136.5</v>
      </c>
      <c r="BKT353">
        <v>1</v>
      </c>
      <c r="BKU353">
        <v>1</v>
      </c>
      <c r="BKW353">
        <v>0</v>
      </c>
      <c r="BKX353">
        <v>0</v>
      </c>
      <c r="BLB353">
        <v>136.5</v>
      </c>
      <c r="BLC353">
        <v>1</v>
      </c>
      <c r="BLD353">
        <v>1</v>
      </c>
      <c r="BLF353">
        <v>0</v>
      </c>
      <c r="BLG353">
        <v>0</v>
      </c>
      <c r="BMC353">
        <v>101.09</v>
      </c>
      <c r="BME353">
        <v>93</v>
      </c>
      <c r="BMF353">
        <v>1</v>
      </c>
      <c r="BMG353">
        <v>1</v>
      </c>
      <c r="BMI353">
        <v>0</v>
      </c>
      <c r="BMJ353">
        <v>0</v>
      </c>
      <c r="BMN353">
        <v>93</v>
      </c>
      <c r="BMO353">
        <v>1</v>
      </c>
      <c r="BMP353">
        <v>1</v>
      </c>
      <c r="BMR353">
        <v>0</v>
      </c>
      <c r="BMS353">
        <v>0</v>
      </c>
      <c r="BNO353">
        <v>78.540000000000006</v>
      </c>
      <c r="BNP353">
        <v>420.17</v>
      </c>
      <c r="BNQ353">
        <v>93.6</v>
      </c>
      <c r="BNR353">
        <v>4489</v>
      </c>
      <c r="BNS353">
        <v>1</v>
      </c>
      <c r="BNT353" s="1" t="s">
        <v>1450</v>
      </c>
      <c r="BNU353">
        <v>0</v>
      </c>
      <c r="BNV353">
        <v>0</v>
      </c>
      <c r="BNW353" s="1" t="s">
        <v>1450</v>
      </c>
      <c r="BNY353">
        <v>420.17</v>
      </c>
      <c r="BNZ353">
        <v>93.6</v>
      </c>
      <c r="BOA353">
        <v>4489</v>
      </c>
      <c r="BOB353">
        <v>1</v>
      </c>
      <c r="BOC353" s="1" t="s">
        <v>1450</v>
      </c>
      <c r="BOD353">
        <v>0</v>
      </c>
      <c r="BOE353">
        <v>0</v>
      </c>
      <c r="BOF353" s="1" t="s">
        <v>1450</v>
      </c>
      <c r="BOG353" s="1" t="s">
        <v>1450</v>
      </c>
      <c r="BOH353">
        <v>5.9</v>
      </c>
      <c r="BOI353">
        <v>10.92</v>
      </c>
      <c r="BOJ353">
        <v>32.5</v>
      </c>
      <c r="BOK353">
        <v>336</v>
      </c>
      <c r="BOL353">
        <v>1</v>
      </c>
      <c r="BON353">
        <v>0</v>
      </c>
      <c r="BOO353">
        <v>0</v>
      </c>
      <c r="BOR353">
        <v>10.92</v>
      </c>
      <c r="BOS353">
        <v>32.5</v>
      </c>
      <c r="BOT353">
        <v>336</v>
      </c>
      <c r="BOU353">
        <v>1</v>
      </c>
      <c r="BOW353">
        <v>0</v>
      </c>
      <c r="BOX353">
        <v>0</v>
      </c>
      <c r="BPT353">
        <v>102.76</v>
      </c>
      <c r="BPV353">
        <v>195.24</v>
      </c>
      <c r="BPW353">
        <v>1</v>
      </c>
      <c r="BPX353">
        <v>1</v>
      </c>
      <c r="BPZ353">
        <v>0</v>
      </c>
      <c r="BQA353">
        <v>0</v>
      </c>
      <c r="BQE353">
        <v>195.24</v>
      </c>
      <c r="BQF353">
        <v>1</v>
      </c>
      <c r="BQG353">
        <v>1</v>
      </c>
      <c r="BQI353">
        <v>0</v>
      </c>
      <c r="BQJ353">
        <v>0</v>
      </c>
      <c r="BQM353">
        <v>944.23</v>
      </c>
      <c r="BQN353">
        <v>1435.34</v>
      </c>
      <c r="BQO353">
        <v>355.02</v>
      </c>
      <c r="BQP353">
        <v>4043</v>
      </c>
      <c r="BQQ353">
        <v>1</v>
      </c>
      <c r="BQR353" s="1" t="s">
        <v>1450</v>
      </c>
      <c r="BQS353">
        <v>23.6</v>
      </c>
      <c r="BQT353">
        <v>6.65</v>
      </c>
      <c r="BQU353" s="1" t="s">
        <v>1450</v>
      </c>
      <c r="BQW353">
        <v>1435.34</v>
      </c>
      <c r="BQX353">
        <v>355.02</v>
      </c>
      <c r="BQY353">
        <v>4043</v>
      </c>
      <c r="BQZ353">
        <v>1</v>
      </c>
      <c r="BRA353" s="1" t="s">
        <v>1450</v>
      </c>
      <c r="BRB353">
        <v>23.6</v>
      </c>
      <c r="BRC353">
        <v>6.65</v>
      </c>
      <c r="BRD353" s="1" t="s">
        <v>1450</v>
      </c>
      <c r="BRE353" s="1" t="s">
        <v>1450</v>
      </c>
      <c r="BRF353">
        <v>95.83</v>
      </c>
      <c r="BRH353">
        <v>38.33</v>
      </c>
      <c r="BRI353">
        <v>1</v>
      </c>
      <c r="BRJ353">
        <v>1</v>
      </c>
      <c r="BRK353" s="1" t="s">
        <v>1450</v>
      </c>
      <c r="BRL353">
        <v>0</v>
      </c>
      <c r="BRM353">
        <v>0</v>
      </c>
      <c r="BRQ353">
        <v>38.33</v>
      </c>
      <c r="BRR353">
        <v>1</v>
      </c>
      <c r="BRS353">
        <v>1</v>
      </c>
      <c r="BRT353" s="1" t="s">
        <v>1450</v>
      </c>
      <c r="BRU353">
        <v>0</v>
      </c>
      <c r="BRV353">
        <v>0</v>
      </c>
      <c r="BRY353">
        <v>1092.53</v>
      </c>
      <c r="BRZ353">
        <v>3258.76</v>
      </c>
      <c r="BSA353">
        <v>238</v>
      </c>
      <c r="BSB353">
        <v>13692</v>
      </c>
      <c r="BSC353">
        <v>1</v>
      </c>
      <c r="BSD353" s="1" t="s">
        <v>1450</v>
      </c>
      <c r="BSE353">
        <v>5.1100000000000003</v>
      </c>
      <c r="BSF353">
        <v>2.15</v>
      </c>
      <c r="BSG353" s="1" t="s">
        <v>1450</v>
      </c>
      <c r="BSI353">
        <v>3258.76</v>
      </c>
      <c r="BSJ353">
        <v>238</v>
      </c>
      <c r="BSK353">
        <v>13692</v>
      </c>
      <c r="BSL353">
        <v>1</v>
      </c>
      <c r="BSM353" s="1" t="s">
        <v>1450</v>
      </c>
      <c r="BSN353">
        <v>5.1100000000000003</v>
      </c>
      <c r="BSO353">
        <v>2.15</v>
      </c>
      <c r="BSP353" s="1" t="s">
        <v>1450</v>
      </c>
      <c r="BSQ353" s="1" t="s">
        <v>1450</v>
      </c>
      <c r="BSR353">
        <v>107.57</v>
      </c>
      <c r="BST353">
        <v>28.32</v>
      </c>
      <c r="BSU353">
        <v>1</v>
      </c>
      <c r="BSV353">
        <v>1</v>
      </c>
      <c r="BSX353">
        <v>0</v>
      </c>
      <c r="BSY353">
        <v>0</v>
      </c>
      <c r="BTC353">
        <v>28.32</v>
      </c>
      <c r="BTD353">
        <v>1</v>
      </c>
      <c r="BTE353">
        <v>1</v>
      </c>
      <c r="BTG353">
        <v>0</v>
      </c>
      <c r="BTH353">
        <v>0</v>
      </c>
      <c r="BUW353">
        <v>100.08</v>
      </c>
      <c r="BUY353">
        <v>83.07</v>
      </c>
      <c r="BUZ353">
        <v>1</v>
      </c>
      <c r="BVA353">
        <v>1</v>
      </c>
      <c r="BVB353" s="1" t="s">
        <v>1450</v>
      </c>
      <c r="BVC353">
        <v>0</v>
      </c>
      <c r="BVD353">
        <v>0</v>
      </c>
      <c r="BVH353">
        <v>83.07</v>
      </c>
      <c r="BVI353">
        <v>1</v>
      </c>
      <c r="BVJ353">
        <v>1</v>
      </c>
      <c r="BVK353" s="1" t="s">
        <v>1450</v>
      </c>
      <c r="BVL353">
        <v>0</v>
      </c>
      <c r="BVM353">
        <v>0</v>
      </c>
      <c r="BVP353">
        <v>103.13</v>
      </c>
      <c r="BVR353">
        <v>33</v>
      </c>
      <c r="BVS353">
        <v>1</v>
      </c>
      <c r="BVT353">
        <v>1</v>
      </c>
      <c r="BVV353">
        <v>0</v>
      </c>
      <c r="BVW353">
        <v>0</v>
      </c>
      <c r="BWA353">
        <v>33</v>
      </c>
      <c r="BWB353">
        <v>1</v>
      </c>
      <c r="BWC353">
        <v>1</v>
      </c>
      <c r="BWE353">
        <v>0</v>
      </c>
      <c r="BWF353">
        <v>0</v>
      </c>
      <c r="BWI353">
        <v>1368.68</v>
      </c>
      <c r="BWJ353">
        <v>1027.45</v>
      </c>
      <c r="BWK353">
        <v>49.71</v>
      </c>
      <c r="BWL353">
        <v>20668</v>
      </c>
      <c r="BWM353">
        <v>1</v>
      </c>
      <c r="BWN353" s="1" t="s">
        <v>1450</v>
      </c>
      <c r="BWO353">
        <v>0.75</v>
      </c>
      <c r="BWP353">
        <v>1.51</v>
      </c>
      <c r="BWS353">
        <v>1027.45</v>
      </c>
      <c r="BWT353">
        <v>49.71</v>
      </c>
      <c r="BWU353">
        <v>20668</v>
      </c>
      <c r="BWV353">
        <v>1</v>
      </c>
      <c r="BWW353" s="1" t="s">
        <v>1450</v>
      </c>
      <c r="BWX353">
        <v>0.75</v>
      </c>
      <c r="BWY353">
        <v>1.51</v>
      </c>
      <c r="BXA353" s="1" t="s">
        <v>1450</v>
      </c>
      <c r="BXB353">
        <v>0.52</v>
      </c>
      <c r="BXC353">
        <v>1.26</v>
      </c>
      <c r="BXD353">
        <v>0.09</v>
      </c>
      <c r="BXE353">
        <v>14640</v>
      </c>
      <c r="BXF353">
        <v>1</v>
      </c>
      <c r="BXG353" s="1" t="s">
        <v>1450</v>
      </c>
      <c r="BXH353">
        <v>0</v>
      </c>
      <c r="BXI353">
        <v>0</v>
      </c>
      <c r="BXJ353" s="1" t="s">
        <v>1450</v>
      </c>
      <c r="BXL353">
        <v>1.26</v>
      </c>
      <c r="BXM353">
        <v>0.09</v>
      </c>
      <c r="BXN353">
        <v>14640</v>
      </c>
      <c r="BXO353">
        <v>1</v>
      </c>
      <c r="BXP353" s="1" t="s">
        <v>1450</v>
      </c>
      <c r="BXQ353">
        <v>0</v>
      </c>
      <c r="BXR353">
        <v>0</v>
      </c>
      <c r="BXS353" s="1" t="s">
        <v>1450</v>
      </c>
      <c r="BXT353" s="1" t="s">
        <v>1450</v>
      </c>
      <c r="BXU353">
        <v>4.66</v>
      </c>
      <c r="BXV353">
        <v>7.56</v>
      </c>
      <c r="BXW353">
        <v>0.6</v>
      </c>
      <c r="BXX353">
        <v>12600</v>
      </c>
      <c r="BXY353">
        <v>1</v>
      </c>
      <c r="BXZ353" s="1" t="s">
        <v>1450</v>
      </c>
      <c r="BYA353">
        <v>0</v>
      </c>
      <c r="BYB353">
        <v>0</v>
      </c>
      <c r="BYE353">
        <v>7.56</v>
      </c>
      <c r="BYF353">
        <v>0.6</v>
      </c>
      <c r="BYG353">
        <v>12600</v>
      </c>
      <c r="BYH353">
        <v>1</v>
      </c>
      <c r="BYI353" s="1" t="s">
        <v>1450</v>
      </c>
      <c r="BYJ353">
        <v>0</v>
      </c>
      <c r="BYK353">
        <v>0</v>
      </c>
      <c r="BYM353" s="1" t="s">
        <v>1450</v>
      </c>
      <c r="BYN353">
        <v>232.52</v>
      </c>
      <c r="BYO353">
        <v>978.91</v>
      </c>
      <c r="BYP353">
        <v>206</v>
      </c>
      <c r="BYQ353">
        <v>4752</v>
      </c>
      <c r="BYR353">
        <v>1</v>
      </c>
      <c r="BYT353">
        <v>0</v>
      </c>
      <c r="BYU353">
        <v>0</v>
      </c>
      <c r="BYX353">
        <v>978.91</v>
      </c>
      <c r="BYY353">
        <v>206</v>
      </c>
      <c r="BYZ353">
        <v>4752</v>
      </c>
      <c r="BZA353">
        <v>1</v>
      </c>
      <c r="BZC353">
        <v>0</v>
      </c>
      <c r="BZD353">
        <v>0</v>
      </c>
      <c r="BZG353">
        <v>211.7</v>
      </c>
      <c r="BZH353">
        <v>4752</v>
      </c>
      <c r="BZI353">
        <v>660</v>
      </c>
      <c r="BZJ353">
        <v>7200</v>
      </c>
      <c r="BZK353">
        <v>1</v>
      </c>
      <c r="BZL353" s="1" t="s">
        <v>1450</v>
      </c>
      <c r="BZM353">
        <v>0</v>
      </c>
      <c r="BZN353">
        <v>0</v>
      </c>
      <c r="BZQ353">
        <v>4752</v>
      </c>
      <c r="BZR353">
        <v>660</v>
      </c>
      <c r="BZS353">
        <v>7200</v>
      </c>
      <c r="BZT353">
        <v>1</v>
      </c>
      <c r="BZU353" s="1" t="s">
        <v>1450</v>
      </c>
      <c r="BZV353">
        <v>0</v>
      </c>
      <c r="BZW353">
        <v>0</v>
      </c>
      <c r="BZZ353">
        <v>701.27</v>
      </c>
      <c r="CAA353">
        <v>380.18</v>
      </c>
      <c r="CAB353">
        <v>24.5</v>
      </c>
      <c r="CAC353">
        <v>15518</v>
      </c>
      <c r="CAD353">
        <v>1</v>
      </c>
      <c r="CAE353" s="1" t="s">
        <v>1450</v>
      </c>
      <c r="CAF353">
        <v>1.27</v>
      </c>
      <c r="CAG353">
        <v>5.18</v>
      </c>
      <c r="CAH353" s="1" t="s">
        <v>1450</v>
      </c>
      <c r="CAJ353">
        <v>380.18</v>
      </c>
      <c r="CAK353">
        <v>24.5</v>
      </c>
      <c r="CAL353">
        <v>15518</v>
      </c>
      <c r="CAM353">
        <v>1</v>
      </c>
      <c r="CAN353" s="1" t="s">
        <v>1450</v>
      </c>
      <c r="CAO353">
        <v>1.27</v>
      </c>
      <c r="CAP353">
        <v>5.18</v>
      </c>
      <c r="CAQ353" s="1" t="s">
        <v>1450</v>
      </c>
      <c r="CAR353" s="1" t="s">
        <v>1450</v>
      </c>
      <c r="CAS353">
        <v>429.13</v>
      </c>
      <c r="CAT353">
        <v>1344</v>
      </c>
      <c r="CAU353">
        <v>560</v>
      </c>
      <c r="CAV353">
        <v>2400</v>
      </c>
      <c r="CAW353">
        <v>1</v>
      </c>
      <c r="CAY353">
        <v>0</v>
      </c>
      <c r="CAZ353">
        <v>0</v>
      </c>
      <c r="CBC353">
        <v>1344</v>
      </c>
      <c r="CBD353">
        <v>560</v>
      </c>
      <c r="CBE353">
        <v>2400</v>
      </c>
      <c r="CBF353">
        <v>1</v>
      </c>
      <c r="CBH353">
        <v>0</v>
      </c>
      <c r="CBI353">
        <v>0</v>
      </c>
      <c r="CBL353">
        <v>872.95</v>
      </c>
      <c r="CBM353">
        <v>897.17</v>
      </c>
      <c r="CBN353">
        <v>2631</v>
      </c>
      <c r="CBO353">
        <v>341</v>
      </c>
      <c r="CBP353">
        <v>1</v>
      </c>
      <c r="CBR353">
        <v>90</v>
      </c>
      <c r="CBS353">
        <v>3.42</v>
      </c>
      <c r="CBV353">
        <v>897.17</v>
      </c>
      <c r="CBW353">
        <v>2631</v>
      </c>
      <c r="CBX353">
        <v>341</v>
      </c>
      <c r="CBY353">
        <v>1</v>
      </c>
      <c r="CCA353">
        <v>90</v>
      </c>
      <c r="CCB353">
        <v>3.42</v>
      </c>
      <c r="CCE353">
        <v>1418.33</v>
      </c>
      <c r="CCF353">
        <v>1793.94</v>
      </c>
      <c r="CCG353">
        <v>273.8</v>
      </c>
      <c r="CCH353">
        <v>6552</v>
      </c>
      <c r="CCI353">
        <v>1</v>
      </c>
      <c r="CCJ353" s="1" t="s">
        <v>1450</v>
      </c>
      <c r="CCK353">
        <v>3.07</v>
      </c>
      <c r="CCL353">
        <v>1.1200000000000001</v>
      </c>
      <c r="CCM353" s="1" t="s">
        <v>1450</v>
      </c>
      <c r="CCO353">
        <v>1793.94</v>
      </c>
      <c r="CCP353">
        <v>273.8</v>
      </c>
      <c r="CCQ353">
        <v>6552</v>
      </c>
      <c r="CCR353">
        <v>1</v>
      </c>
      <c r="CCS353" s="1" t="s">
        <v>1450</v>
      </c>
      <c r="CCT353">
        <v>3.07</v>
      </c>
      <c r="CCU353">
        <v>1.1200000000000001</v>
      </c>
      <c r="CCV353" s="1" t="s">
        <v>1450</v>
      </c>
      <c r="CCW353" s="1" t="s">
        <v>1450</v>
      </c>
      <c r="CCX353">
        <v>478.79</v>
      </c>
      <c r="CCY353">
        <v>397.02</v>
      </c>
      <c r="CCZ353">
        <v>17.489999999999998</v>
      </c>
      <c r="CDA353">
        <v>22700</v>
      </c>
      <c r="CDB353">
        <v>1</v>
      </c>
      <c r="CDC353" s="1" t="s">
        <v>1450</v>
      </c>
      <c r="CDD353">
        <v>0.84</v>
      </c>
      <c r="CDE353">
        <v>4.8</v>
      </c>
      <c r="CDF353" s="1" t="s">
        <v>1450</v>
      </c>
      <c r="CDH353">
        <v>397.02</v>
      </c>
      <c r="CDI353">
        <v>17.489999999999998</v>
      </c>
      <c r="CDJ353">
        <v>22700</v>
      </c>
      <c r="CDK353">
        <v>1</v>
      </c>
      <c r="CDL353" s="1" t="s">
        <v>1450</v>
      </c>
      <c r="CDM353">
        <v>0.84</v>
      </c>
      <c r="CDN353">
        <v>4.8</v>
      </c>
      <c r="CDO353" s="1" t="s">
        <v>1450</v>
      </c>
      <c r="CDP353" s="1" t="s">
        <v>1450</v>
      </c>
      <c r="CDQ353">
        <v>422.78</v>
      </c>
      <c r="CDR353">
        <v>348.88</v>
      </c>
      <c r="CDS353">
        <v>490</v>
      </c>
      <c r="CDT353">
        <v>712</v>
      </c>
      <c r="CDU353">
        <v>1</v>
      </c>
      <c r="CDV353" s="1" t="s">
        <v>1450</v>
      </c>
      <c r="CDW353">
        <v>10.5</v>
      </c>
      <c r="CDX353">
        <v>2.14</v>
      </c>
      <c r="CEA353">
        <v>348.88</v>
      </c>
      <c r="CEB353">
        <v>490</v>
      </c>
      <c r="CEC353">
        <v>712</v>
      </c>
      <c r="CED353">
        <v>1</v>
      </c>
      <c r="CEE353" s="1" t="s">
        <v>1450</v>
      </c>
      <c r="CEF353">
        <v>10.5</v>
      </c>
      <c r="CEG353">
        <v>2.14</v>
      </c>
      <c r="CEJ353">
        <v>128.36000000000001</v>
      </c>
      <c r="CEK353">
        <v>70.98</v>
      </c>
      <c r="CEL353">
        <v>39</v>
      </c>
      <c r="CEM353">
        <v>1820</v>
      </c>
      <c r="CEN353">
        <v>1</v>
      </c>
      <c r="CEO353" s="1" t="s">
        <v>1450</v>
      </c>
      <c r="CEP353">
        <v>1.7</v>
      </c>
      <c r="CEQ353">
        <v>4.3600000000000003</v>
      </c>
      <c r="CET353">
        <v>70.98</v>
      </c>
      <c r="CEU353">
        <v>39</v>
      </c>
      <c r="CEV353">
        <v>1820</v>
      </c>
      <c r="CEW353">
        <v>1</v>
      </c>
      <c r="CEX353" s="1" t="s">
        <v>1450</v>
      </c>
      <c r="CEY353">
        <v>1.7</v>
      </c>
      <c r="CEZ353">
        <v>4.3600000000000003</v>
      </c>
      <c r="CFC353">
        <v>623.48</v>
      </c>
      <c r="CFD353">
        <v>845.81</v>
      </c>
      <c r="CFE353">
        <v>1735</v>
      </c>
      <c r="CFF353">
        <v>488</v>
      </c>
      <c r="CFG353">
        <v>1</v>
      </c>
      <c r="CFH353" s="1" t="s">
        <v>1450</v>
      </c>
      <c r="CFI353">
        <v>89.6</v>
      </c>
      <c r="CFJ353">
        <v>0.35</v>
      </c>
      <c r="CFM353">
        <v>845.81</v>
      </c>
      <c r="CFN353">
        <v>1735</v>
      </c>
      <c r="CFO353">
        <v>488</v>
      </c>
      <c r="CFP353">
        <v>1</v>
      </c>
      <c r="CFQ353" s="1" t="s">
        <v>1450</v>
      </c>
      <c r="CFR353">
        <v>89.6</v>
      </c>
      <c r="CFS353">
        <v>0.35</v>
      </c>
      <c r="CFU353" s="1" t="s">
        <v>1450</v>
      </c>
      <c r="CFV353">
        <v>418.18</v>
      </c>
      <c r="CFW353">
        <v>146.56</v>
      </c>
      <c r="CFX353">
        <v>17.7</v>
      </c>
      <c r="CFY353">
        <v>8280</v>
      </c>
      <c r="CFZ353">
        <v>1</v>
      </c>
      <c r="CGA353" s="1" t="s">
        <v>1450</v>
      </c>
      <c r="CGB353">
        <v>0.6</v>
      </c>
      <c r="CGC353">
        <v>3.39</v>
      </c>
      <c r="CGF353">
        <v>146.56</v>
      </c>
      <c r="CGG353">
        <v>17.7</v>
      </c>
      <c r="CGH353">
        <v>8280</v>
      </c>
      <c r="CGI353">
        <v>1</v>
      </c>
      <c r="CGJ353" s="1" t="s">
        <v>1450</v>
      </c>
      <c r="CGK353">
        <v>0.6</v>
      </c>
      <c r="CGL353">
        <v>3.39</v>
      </c>
      <c r="CGO353">
        <v>10.61</v>
      </c>
      <c r="CGP353">
        <v>40.76</v>
      </c>
      <c r="CGQ353">
        <v>6.8</v>
      </c>
      <c r="CGR353">
        <v>5994</v>
      </c>
      <c r="CGS353">
        <v>1</v>
      </c>
      <c r="CGT353" s="1" t="s">
        <v>1450</v>
      </c>
      <c r="CGU353">
        <v>0</v>
      </c>
      <c r="CGV353">
        <v>0</v>
      </c>
      <c r="CGY353">
        <v>40.76</v>
      </c>
      <c r="CGZ353">
        <v>6.8</v>
      </c>
      <c r="CHA353">
        <v>5994</v>
      </c>
      <c r="CHB353">
        <v>1</v>
      </c>
      <c r="CHC353" s="1" t="s">
        <v>1450</v>
      </c>
      <c r="CHD353">
        <v>0</v>
      </c>
      <c r="CHE353">
        <v>0</v>
      </c>
      <c r="CHH353">
        <v>256.87</v>
      </c>
      <c r="CHI353">
        <v>88.62</v>
      </c>
      <c r="CHJ353">
        <v>212.01</v>
      </c>
      <c r="CHK353">
        <v>418</v>
      </c>
      <c r="CHL353">
        <v>1</v>
      </c>
      <c r="CHM353" s="1" t="s">
        <v>1450</v>
      </c>
      <c r="CHN353">
        <v>0</v>
      </c>
      <c r="CHO353">
        <v>0</v>
      </c>
      <c r="CHP353" s="1" t="s">
        <v>1450</v>
      </c>
      <c r="CHR353">
        <v>88.62</v>
      </c>
      <c r="CHS353">
        <v>212.01</v>
      </c>
      <c r="CHT353">
        <v>418</v>
      </c>
      <c r="CHU353">
        <v>1</v>
      </c>
      <c r="CHV353" s="1" t="s">
        <v>1450</v>
      </c>
      <c r="CHW353">
        <v>0</v>
      </c>
      <c r="CHX353">
        <v>0</v>
      </c>
      <c r="CHY353" s="1" t="s">
        <v>1450</v>
      </c>
      <c r="CHZ353" s="1" t="s">
        <v>1450</v>
      </c>
      <c r="CIA353">
        <v>192.51</v>
      </c>
      <c r="CIB353">
        <v>165</v>
      </c>
      <c r="CIC353">
        <v>375</v>
      </c>
      <c r="CID353">
        <v>440</v>
      </c>
      <c r="CIE353">
        <v>1</v>
      </c>
      <c r="CIG353">
        <v>0</v>
      </c>
      <c r="CIH353">
        <v>0</v>
      </c>
      <c r="CIK353">
        <v>165</v>
      </c>
      <c r="CIL353">
        <v>375</v>
      </c>
      <c r="CIM353">
        <v>440</v>
      </c>
      <c r="CIN353">
        <v>1</v>
      </c>
      <c r="CIP353">
        <v>0</v>
      </c>
      <c r="CIQ353">
        <v>0</v>
      </c>
      <c r="CIT353">
        <v>495.77</v>
      </c>
      <c r="CIU353">
        <v>2446.7800000000002</v>
      </c>
      <c r="CIV353">
        <v>25.5</v>
      </c>
      <c r="CIW353">
        <v>95952</v>
      </c>
      <c r="CIX353">
        <v>1</v>
      </c>
      <c r="CIY353" s="1" t="s">
        <v>1450</v>
      </c>
      <c r="CIZ353">
        <v>0.83</v>
      </c>
      <c r="CJA353">
        <v>3.25</v>
      </c>
      <c r="CJD353">
        <v>2446.7800000000002</v>
      </c>
      <c r="CJE353">
        <v>25.5</v>
      </c>
      <c r="CJF353">
        <v>95952</v>
      </c>
      <c r="CJG353">
        <v>1</v>
      </c>
      <c r="CJH353" s="1" t="s">
        <v>1450</v>
      </c>
      <c r="CJI353">
        <v>0.83</v>
      </c>
      <c r="CJJ353">
        <v>3.25</v>
      </c>
      <c r="CJM353">
        <v>137.34</v>
      </c>
      <c r="CJN353">
        <v>147.05000000000001</v>
      </c>
      <c r="CJO353">
        <v>865</v>
      </c>
      <c r="CJP353">
        <v>170</v>
      </c>
      <c r="CJQ353">
        <v>1</v>
      </c>
      <c r="CJS353">
        <v>14</v>
      </c>
      <c r="CJT353">
        <v>1.62</v>
      </c>
      <c r="CJW353">
        <v>147.05000000000001</v>
      </c>
      <c r="CJX353">
        <v>865</v>
      </c>
      <c r="CJY353">
        <v>170</v>
      </c>
      <c r="CJZ353">
        <v>1</v>
      </c>
      <c r="CKB353">
        <v>14</v>
      </c>
      <c r="CKC353">
        <v>1.62</v>
      </c>
      <c r="CKF353">
        <v>100</v>
      </c>
      <c r="CKG353">
        <v>186.3</v>
      </c>
      <c r="CKH353">
        <v>230</v>
      </c>
      <c r="CKI353">
        <v>810</v>
      </c>
      <c r="CKJ353">
        <v>1</v>
      </c>
      <c r="CKL353">
        <v>0</v>
      </c>
      <c r="CKM353">
        <v>0</v>
      </c>
      <c r="CKP353">
        <v>186.3</v>
      </c>
      <c r="CKQ353">
        <v>230</v>
      </c>
      <c r="CKR353">
        <v>810</v>
      </c>
      <c r="CKS353">
        <v>1</v>
      </c>
      <c r="CKU353">
        <v>0</v>
      </c>
      <c r="CKV353">
        <v>0</v>
      </c>
      <c r="CKY353">
        <v>100</v>
      </c>
      <c r="CKZ353">
        <v>10.5</v>
      </c>
      <c r="CLA353">
        <v>21</v>
      </c>
      <c r="CLB353">
        <v>500</v>
      </c>
      <c r="CLC353">
        <v>1</v>
      </c>
      <c r="CLE353">
        <v>0</v>
      </c>
      <c r="CLF353">
        <v>0</v>
      </c>
      <c r="CLI353">
        <v>10.5</v>
      </c>
      <c r="CLJ353">
        <v>21</v>
      </c>
      <c r="CLK353">
        <v>500</v>
      </c>
      <c r="CLL353">
        <v>1</v>
      </c>
      <c r="CLN353">
        <v>0</v>
      </c>
      <c r="CLO353">
        <v>0</v>
      </c>
      <c r="CLR353">
        <v>147.11000000000001</v>
      </c>
      <c r="CLS353">
        <v>240.02</v>
      </c>
      <c r="CLT353">
        <v>3.8</v>
      </c>
      <c r="CLU353">
        <v>63080</v>
      </c>
      <c r="CLV353">
        <v>1</v>
      </c>
      <c r="CLW353" s="1" t="s">
        <v>1450</v>
      </c>
      <c r="CLX353">
        <v>0</v>
      </c>
      <c r="CLY353">
        <v>0</v>
      </c>
      <c r="CLZ353" s="1" t="s">
        <v>1450</v>
      </c>
      <c r="CMB353">
        <v>240.02</v>
      </c>
      <c r="CMC353">
        <v>3.8</v>
      </c>
      <c r="CMD353">
        <v>63080</v>
      </c>
      <c r="CME353">
        <v>1</v>
      </c>
      <c r="CMF353" s="1" t="s">
        <v>1450</v>
      </c>
      <c r="CMG353">
        <v>0</v>
      </c>
      <c r="CMH353">
        <v>0</v>
      </c>
      <c r="CMI353" s="1" t="s">
        <v>1450</v>
      </c>
      <c r="CMJ353" s="1" t="s">
        <v>1450</v>
      </c>
      <c r="CMK353">
        <v>1672.78</v>
      </c>
      <c r="CML353">
        <v>304.02</v>
      </c>
      <c r="CMM353">
        <v>380.03</v>
      </c>
      <c r="CMN353">
        <v>800</v>
      </c>
      <c r="CMO353">
        <v>1</v>
      </c>
      <c r="CMP353" s="1" t="s">
        <v>1450</v>
      </c>
      <c r="CMQ353">
        <v>0</v>
      </c>
      <c r="CMR353">
        <v>0</v>
      </c>
      <c r="CMS353" s="1" t="s">
        <v>1450</v>
      </c>
      <c r="CMU353">
        <v>304.02</v>
      </c>
      <c r="CMV353">
        <v>380.03</v>
      </c>
      <c r="CMW353">
        <v>800</v>
      </c>
      <c r="CMX353">
        <v>1</v>
      </c>
      <c r="CMY353" s="1" t="s">
        <v>1450</v>
      </c>
      <c r="CMZ353">
        <v>0</v>
      </c>
      <c r="CNA353">
        <v>0</v>
      </c>
      <c r="CNB353" s="1" t="s">
        <v>1450</v>
      </c>
      <c r="CNC353" s="1" t="s">
        <v>1450</v>
      </c>
      <c r="CND353">
        <v>203.89</v>
      </c>
      <c r="CNE353">
        <v>183</v>
      </c>
      <c r="CNF353">
        <v>305</v>
      </c>
      <c r="CNG353">
        <v>600</v>
      </c>
      <c r="CNH353">
        <v>1</v>
      </c>
      <c r="CNI353" s="1" t="s">
        <v>1450</v>
      </c>
      <c r="CNJ353">
        <v>0</v>
      </c>
      <c r="CNK353">
        <v>0</v>
      </c>
      <c r="CNL353" s="1" t="s">
        <v>1450</v>
      </c>
      <c r="CNN353">
        <v>183</v>
      </c>
      <c r="CNO353">
        <v>305</v>
      </c>
      <c r="CNP353">
        <v>600</v>
      </c>
      <c r="CNQ353">
        <v>1</v>
      </c>
      <c r="CNR353" s="1" t="s">
        <v>1450</v>
      </c>
      <c r="CNS353">
        <v>0</v>
      </c>
      <c r="CNT353">
        <v>0</v>
      </c>
      <c r="CNU353" s="1" t="s">
        <v>1450</v>
      </c>
      <c r="CNV353" s="1" t="s">
        <v>1450</v>
      </c>
      <c r="CNW353">
        <v>1633.39</v>
      </c>
      <c r="CNX353">
        <v>4387.3500000000004</v>
      </c>
      <c r="CNY353">
        <v>50.02</v>
      </c>
      <c r="CNZ353">
        <v>87712</v>
      </c>
      <c r="COA353">
        <v>1</v>
      </c>
      <c r="COB353" s="1" t="s">
        <v>1450</v>
      </c>
      <c r="COC353">
        <v>2.75</v>
      </c>
      <c r="COD353">
        <v>5.5</v>
      </c>
      <c r="COE353" s="1" t="s">
        <v>1450</v>
      </c>
      <c r="COG353">
        <v>4387.3500000000004</v>
      </c>
      <c r="COH353">
        <v>50.02</v>
      </c>
      <c r="COI353">
        <v>87712</v>
      </c>
      <c r="COJ353">
        <v>1</v>
      </c>
      <c r="COK353" s="1" t="s">
        <v>1450</v>
      </c>
      <c r="COL353">
        <v>2.75</v>
      </c>
      <c r="COM353">
        <v>5.5</v>
      </c>
      <c r="CON353" s="1" t="s">
        <v>1450</v>
      </c>
      <c r="COO353" s="1" t="s">
        <v>1450</v>
      </c>
      <c r="COP353">
        <v>487.85</v>
      </c>
      <c r="COQ353">
        <v>1229.76</v>
      </c>
      <c r="COR353">
        <v>610</v>
      </c>
      <c r="COS353">
        <v>2016</v>
      </c>
      <c r="COT353">
        <v>1</v>
      </c>
      <c r="COU353" s="1" t="s">
        <v>1450</v>
      </c>
      <c r="COV353">
        <v>16.5</v>
      </c>
      <c r="COW353">
        <v>2.7</v>
      </c>
      <c r="COZ353">
        <v>1229.76</v>
      </c>
      <c r="CPA353">
        <v>610</v>
      </c>
      <c r="CPB353">
        <v>2016</v>
      </c>
      <c r="CPC353">
        <v>1</v>
      </c>
      <c r="CPD353" s="1" t="s">
        <v>1450</v>
      </c>
      <c r="CPE353">
        <v>16.5</v>
      </c>
      <c r="CPF353">
        <v>2.7</v>
      </c>
      <c r="CPI353">
        <v>598.89</v>
      </c>
      <c r="CPJ353">
        <v>1895.06</v>
      </c>
      <c r="CPK353">
        <v>39.1</v>
      </c>
      <c r="CPL353">
        <v>48467</v>
      </c>
      <c r="CPM353">
        <v>1</v>
      </c>
      <c r="CPN353" s="1" t="s">
        <v>1450</v>
      </c>
      <c r="CPO353">
        <v>1.3</v>
      </c>
      <c r="CPP353">
        <v>3.32</v>
      </c>
      <c r="CPQ353" s="1" t="s">
        <v>1450</v>
      </c>
      <c r="CPS353">
        <v>1895.06</v>
      </c>
      <c r="CPT353">
        <v>39.1</v>
      </c>
      <c r="CPU353">
        <v>48467</v>
      </c>
      <c r="CPV353">
        <v>1</v>
      </c>
      <c r="CPW353" s="1" t="s">
        <v>1450</v>
      </c>
      <c r="CPX353">
        <v>1.3</v>
      </c>
      <c r="CPY353">
        <v>3.32</v>
      </c>
      <c r="CPZ353" s="1" t="s">
        <v>1450</v>
      </c>
      <c r="CQA353" s="1" t="s">
        <v>1450</v>
      </c>
      <c r="CQB353">
        <v>614.85</v>
      </c>
      <c r="CQC353">
        <v>1164.1300000000001</v>
      </c>
      <c r="CQD353">
        <v>22.4</v>
      </c>
      <c r="CQE353">
        <v>51970</v>
      </c>
      <c r="CQF353">
        <v>1</v>
      </c>
      <c r="CQG353" s="1" t="s">
        <v>1450</v>
      </c>
      <c r="CQH353">
        <v>0</v>
      </c>
      <c r="CQI353">
        <v>4.46</v>
      </c>
      <c r="CQL353">
        <v>1164.1300000000001</v>
      </c>
      <c r="CQM353">
        <v>22.4</v>
      </c>
      <c r="CQN353">
        <v>51970</v>
      </c>
      <c r="CQO353">
        <v>1</v>
      </c>
      <c r="CQP353" s="1" t="s">
        <v>1450</v>
      </c>
      <c r="CQQ353">
        <v>0</v>
      </c>
      <c r="CQR353">
        <v>4.46</v>
      </c>
      <c r="CQU353">
        <v>714.11</v>
      </c>
      <c r="CQV353">
        <v>6566.81</v>
      </c>
      <c r="CQW353">
        <v>75.81</v>
      </c>
      <c r="CQX353">
        <v>86622</v>
      </c>
      <c r="CQY353">
        <v>1</v>
      </c>
      <c r="CQZ353" s="1" t="s">
        <v>1450</v>
      </c>
      <c r="CRA353">
        <v>1</v>
      </c>
      <c r="CRB353">
        <v>1.32</v>
      </c>
      <c r="CRC353" s="1" t="s">
        <v>1450</v>
      </c>
      <c r="CRE353">
        <v>6566.81</v>
      </c>
      <c r="CRF353">
        <v>75.81</v>
      </c>
      <c r="CRG353">
        <v>86622</v>
      </c>
      <c r="CRH353">
        <v>1</v>
      </c>
      <c r="CRI353" s="1" t="s">
        <v>1450</v>
      </c>
      <c r="CRJ353">
        <v>1</v>
      </c>
      <c r="CRK353">
        <v>1.32</v>
      </c>
      <c r="CRL353" s="1" t="s">
        <v>1450</v>
      </c>
      <c r="CRM353" s="1" t="s">
        <v>1450</v>
      </c>
      <c r="CRN353">
        <v>2965.95</v>
      </c>
      <c r="CRO353">
        <v>3281.6</v>
      </c>
      <c r="CRP353">
        <v>14.65</v>
      </c>
      <c r="CRQ353">
        <v>224000</v>
      </c>
      <c r="CRR353">
        <v>1</v>
      </c>
      <c r="CRS353" s="1" t="s">
        <v>1450</v>
      </c>
      <c r="CRT353">
        <v>0.57999999999999996</v>
      </c>
      <c r="CRU353">
        <v>3.96</v>
      </c>
      <c r="CRV353" s="1" t="s">
        <v>1450</v>
      </c>
      <c r="CRX353">
        <v>3281.6</v>
      </c>
      <c r="CRY353">
        <v>14.65</v>
      </c>
      <c r="CRZ353">
        <v>224000</v>
      </c>
      <c r="CSA353">
        <v>1</v>
      </c>
      <c r="CSB353" s="1" t="s">
        <v>1450</v>
      </c>
      <c r="CSC353">
        <v>0.57999999999999996</v>
      </c>
      <c r="CSD353">
        <v>3.96</v>
      </c>
      <c r="CSE353" s="1" t="s">
        <v>1450</v>
      </c>
      <c r="CSF353" s="1" t="s">
        <v>1450</v>
      </c>
      <c r="CSG353">
        <v>249.23</v>
      </c>
      <c r="CSH353">
        <v>2620.8000000000002</v>
      </c>
      <c r="CSI353">
        <v>273</v>
      </c>
      <c r="CSJ353">
        <v>9600</v>
      </c>
      <c r="CSK353">
        <v>1</v>
      </c>
      <c r="CSM353">
        <v>9.8800000000000008</v>
      </c>
      <c r="CSN353">
        <v>3.62</v>
      </c>
      <c r="CSQ353">
        <v>2620.8000000000002</v>
      </c>
      <c r="CSR353">
        <v>273</v>
      </c>
      <c r="CSS353">
        <v>9600</v>
      </c>
      <c r="CST353">
        <v>1</v>
      </c>
      <c r="CSV353">
        <v>9.8800000000000008</v>
      </c>
      <c r="CSW353">
        <v>3.62</v>
      </c>
      <c r="CSZ353">
        <v>1076.92</v>
      </c>
      <c r="CTA353">
        <v>3462.17</v>
      </c>
      <c r="CTB353">
        <v>410.21</v>
      </c>
      <c r="CTC353">
        <v>8440</v>
      </c>
      <c r="CTD353">
        <v>1</v>
      </c>
      <c r="CTE353" s="1" t="s">
        <v>1450</v>
      </c>
      <c r="CTF353">
        <v>28.8</v>
      </c>
      <c r="CTG353">
        <v>7.02</v>
      </c>
      <c r="CTH353" s="1" t="s">
        <v>1450</v>
      </c>
      <c r="CTJ353">
        <v>3462.17</v>
      </c>
      <c r="CTK353">
        <v>410.21</v>
      </c>
      <c r="CTL353">
        <v>8440</v>
      </c>
      <c r="CTM353">
        <v>1</v>
      </c>
      <c r="CTN353" s="1" t="s">
        <v>1450</v>
      </c>
      <c r="CTO353">
        <v>28.8</v>
      </c>
      <c r="CTP353">
        <v>7.02</v>
      </c>
      <c r="CTQ353" s="1" t="s">
        <v>1450</v>
      </c>
      <c r="CTR353" s="1" t="s">
        <v>1450</v>
      </c>
      <c r="CTS353">
        <v>161.35</v>
      </c>
      <c r="CTT353">
        <v>192.97</v>
      </c>
      <c r="CTU353">
        <v>290</v>
      </c>
      <c r="CTV353">
        <v>665</v>
      </c>
      <c r="CTW353">
        <v>1</v>
      </c>
      <c r="CTX353" s="1" t="s">
        <v>1450</v>
      </c>
      <c r="CTY353">
        <v>13.07</v>
      </c>
      <c r="CTZ353">
        <v>4.51</v>
      </c>
      <c r="CUC353">
        <v>192.97</v>
      </c>
      <c r="CUD353">
        <v>290</v>
      </c>
      <c r="CUE353">
        <v>665</v>
      </c>
      <c r="CUF353">
        <v>1</v>
      </c>
      <c r="CUG353" s="1" t="s">
        <v>1450</v>
      </c>
      <c r="CUH353">
        <v>13.07</v>
      </c>
      <c r="CUI353">
        <v>4.51</v>
      </c>
      <c r="CUL353">
        <v>733.65</v>
      </c>
      <c r="CUM353">
        <v>2356.2399999999998</v>
      </c>
      <c r="CUN353">
        <v>37.4</v>
      </c>
      <c r="CUO353">
        <v>63001</v>
      </c>
      <c r="CUP353">
        <v>1</v>
      </c>
      <c r="CUQ353" s="1" t="s">
        <v>1450</v>
      </c>
      <c r="CUR353">
        <v>0.7</v>
      </c>
      <c r="CUS353">
        <v>1.87</v>
      </c>
      <c r="CUT353" s="1" t="s">
        <v>1450</v>
      </c>
      <c r="CUV353">
        <v>2356.2399999999998</v>
      </c>
      <c r="CUW353">
        <v>37.4</v>
      </c>
      <c r="CUX353">
        <v>63001</v>
      </c>
      <c r="CUY353">
        <v>1</v>
      </c>
      <c r="CUZ353" s="1" t="s">
        <v>1450</v>
      </c>
      <c r="CVA353">
        <v>0.7</v>
      </c>
      <c r="CVB353">
        <v>1.87</v>
      </c>
      <c r="CVC353" s="1" t="s">
        <v>1450</v>
      </c>
      <c r="CVD353" s="1" t="s">
        <v>1450</v>
      </c>
      <c r="CVE353">
        <v>9.4499999999999993</v>
      </c>
      <c r="CVF353">
        <v>8.2799999999999994</v>
      </c>
      <c r="CVG353">
        <v>0.27</v>
      </c>
      <c r="CVH353">
        <v>30680</v>
      </c>
      <c r="CVI353">
        <v>1</v>
      </c>
      <c r="CVJ353" s="1" t="s">
        <v>1450</v>
      </c>
      <c r="CVK353">
        <v>0</v>
      </c>
      <c r="CVL353">
        <v>0</v>
      </c>
      <c r="CVM353" s="1" t="s">
        <v>1450</v>
      </c>
      <c r="CVO353">
        <v>8.2799999999999994</v>
      </c>
      <c r="CVP353">
        <v>0.27</v>
      </c>
      <c r="CVQ353">
        <v>30680</v>
      </c>
      <c r="CVR353">
        <v>1</v>
      </c>
      <c r="CVS353" s="1" t="s">
        <v>1450</v>
      </c>
      <c r="CVT353">
        <v>0</v>
      </c>
      <c r="CVU353">
        <v>0</v>
      </c>
      <c r="CVV353" s="1" t="s">
        <v>1450</v>
      </c>
      <c r="CVW353" s="1" t="s">
        <v>1450</v>
      </c>
      <c r="CVX353">
        <v>3.57</v>
      </c>
      <c r="CVZ353">
        <v>4.5</v>
      </c>
      <c r="CWA353">
        <v>1</v>
      </c>
      <c r="CWB353">
        <v>1</v>
      </c>
      <c r="CWD353">
        <v>0</v>
      </c>
      <c r="CWE353">
        <v>0</v>
      </c>
      <c r="CWI353">
        <v>4.5</v>
      </c>
      <c r="CWJ353">
        <v>1</v>
      </c>
      <c r="CWK353">
        <v>1</v>
      </c>
      <c r="CWM353">
        <v>0</v>
      </c>
      <c r="CWN353">
        <v>0</v>
      </c>
      <c r="CWQ353">
        <v>182.2</v>
      </c>
      <c r="CWR353">
        <v>232</v>
      </c>
      <c r="CWS353">
        <v>580</v>
      </c>
      <c r="CWT353">
        <v>400</v>
      </c>
      <c r="CWU353">
        <v>1</v>
      </c>
      <c r="CWW353">
        <v>14</v>
      </c>
      <c r="CWX353">
        <v>2.41</v>
      </c>
      <c r="CXA353">
        <v>232</v>
      </c>
      <c r="CXB353">
        <v>580</v>
      </c>
      <c r="CXC353">
        <v>400</v>
      </c>
      <c r="CXD353">
        <v>1</v>
      </c>
      <c r="CXF353">
        <v>14</v>
      </c>
      <c r="CXG353">
        <v>2.41</v>
      </c>
      <c r="CXJ353">
        <v>100</v>
      </c>
      <c r="CXK353">
        <v>3787.49</v>
      </c>
      <c r="CXL353">
        <v>12.5</v>
      </c>
      <c r="CXM353">
        <v>302999</v>
      </c>
      <c r="CXN353">
        <v>1</v>
      </c>
      <c r="CXP353">
        <v>0</v>
      </c>
      <c r="CXQ353">
        <v>0</v>
      </c>
      <c r="CXR353">
        <v>0.28000000000000003</v>
      </c>
      <c r="CXT353">
        <v>3787.49</v>
      </c>
      <c r="CXU353">
        <v>12.5</v>
      </c>
      <c r="CXV353">
        <v>302999</v>
      </c>
      <c r="CXW353">
        <v>1</v>
      </c>
      <c r="CXY353">
        <v>0</v>
      </c>
      <c r="CXZ353">
        <v>0</v>
      </c>
      <c r="CYA353">
        <v>0.28000000000000003</v>
      </c>
      <c r="CYB353">
        <v>1.1100000000000001</v>
      </c>
      <c r="CYC353">
        <v>540.99</v>
      </c>
      <c r="CYD353">
        <v>72.48</v>
      </c>
      <c r="CYE353">
        <v>151.12</v>
      </c>
      <c r="CYF353">
        <v>480</v>
      </c>
      <c r="CYG353">
        <v>1</v>
      </c>
      <c r="CYH353" s="1" t="s">
        <v>1450</v>
      </c>
      <c r="CYI353">
        <v>6.24</v>
      </c>
      <c r="CYJ353">
        <v>4.13</v>
      </c>
      <c r="CYM353">
        <v>72.48</v>
      </c>
      <c r="CYN353">
        <v>151.12</v>
      </c>
      <c r="CYO353">
        <v>480</v>
      </c>
      <c r="CYP353">
        <v>1</v>
      </c>
      <c r="CYQ353" s="1" t="s">
        <v>1450</v>
      </c>
      <c r="CYR353">
        <v>6.24</v>
      </c>
      <c r="CYS353">
        <v>4.13</v>
      </c>
      <c r="CYU353" s="1" t="s">
        <v>1450</v>
      </c>
      <c r="CYV353">
        <v>3624</v>
      </c>
      <c r="CYW353">
        <v>1557.24</v>
      </c>
      <c r="CYX353">
        <v>39.49</v>
      </c>
      <c r="CYY353">
        <v>39434</v>
      </c>
      <c r="CYZ353">
        <v>1</v>
      </c>
      <c r="CZA353" s="1" t="s">
        <v>1450</v>
      </c>
      <c r="CZB353">
        <v>0</v>
      </c>
      <c r="CZC353">
        <v>0</v>
      </c>
      <c r="CZD353" s="1" t="s">
        <v>1450</v>
      </c>
      <c r="CZF353">
        <v>1557.24</v>
      </c>
      <c r="CZG353">
        <v>39.49</v>
      </c>
      <c r="CZH353">
        <v>39434</v>
      </c>
      <c r="CZI353">
        <v>1</v>
      </c>
      <c r="CZJ353" s="1" t="s">
        <v>1450</v>
      </c>
      <c r="CZK353">
        <v>0</v>
      </c>
      <c r="CZL353">
        <v>0</v>
      </c>
      <c r="CZM353" s="1" t="s">
        <v>1450</v>
      </c>
      <c r="CZN353" s="1" t="s">
        <v>1450</v>
      </c>
      <c r="CZO353">
        <v>540.36</v>
      </c>
      <c r="CZP353">
        <v>492</v>
      </c>
      <c r="CZQ353">
        <v>820</v>
      </c>
      <c r="CZR353">
        <v>600</v>
      </c>
      <c r="CZS353">
        <v>1</v>
      </c>
      <c r="CZU353">
        <v>10</v>
      </c>
      <c r="CZV353">
        <v>1.22</v>
      </c>
      <c r="CZY353">
        <v>492</v>
      </c>
      <c r="CZZ353">
        <v>820</v>
      </c>
      <c r="DAA353">
        <v>600</v>
      </c>
      <c r="DAB353">
        <v>1</v>
      </c>
      <c r="DAD353">
        <v>10</v>
      </c>
      <c r="DAE353">
        <v>1.22</v>
      </c>
      <c r="DAH353">
        <v>1052.01</v>
      </c>
      <c r="DAI353">
        <v>1731.6</v>
      </c>
      <c r="DAJ353">
        <v>17.760000000000002</v>
      </c>
      <c r="DAK353">
        <v>97500</v>
      </c>
      <c r="DAL353">
        <v>1</v>
      </c>
      <c r="DAM353" s="1" t="s">
        <v>1450</v>
      </c>
      <c r="DAN353">
        <v>0</v>
      </c>
      <c r="DAO353">
        <v>0</v>
      </c>
      <c r="DAP353" s="1" t="s">
        <v>1450</v>
      </c>
      <c r="DAR353">
        <v>1731.6</v>
      </c>
      <c r="DAS353">
        <v>17.760000000000002</v>
      </c>
      <c r="DAT353">
        <v>97500</v>
      </c>
      <c r="DAU353">
        <v>1</v>
      </c>
      <c r="DAV353" s="1" t="s">
        <v>1450</v>
      </c>
      <c r="DAW353">
        <v>0</v>
      </c>
      <c r="DAX353">
        <v>0</v>
      </c>
      <c r="DAY353" s="1" t="s">
        <v>1450</v>
      </c>
      <c r="DAZ353" s="1" t="s">
        <v>1450</v>
      </c>
      <c r="DBA353">
        <v>197.66</v>
      </c>
      <c r="DBB353">
        <v>182.42</v>
      </c>
      <c r="DBC353">
        <v>45.12</v>
      </c>
      <c r="DBD353">
        <v>4043</v>
      </c>
      <c r="DBE353">
        <v>1</v>
      </c>
      <c r="DBF353" s="1" t="s">
        <v>1450</v>
      </c>
      <c r="DBG353">
        <v>0.25</v>
      </c>
      <c r="DBH353">
        <v>0.55000000000000004</v>
      </c>
      <c r="DBK353">
        <v>182.42</v>
      </c>
      <c r="DBL353">
        <v>45.12</v>
      </c>
      <c r="DBM353">
        <v>4043</v>
      </c>
      <c r="DBN353">
        <v>1</v>
      </c>
      <c r="DBO353" s="1" t="s">
        <v>1450</v>
      </c>
      <c r="DBP353">
        <v>0.25</v>
      </c>
      <c r="DBQ353">
        <v>0.55000000000000004</v>
      </c>
      <c r="DCM353">
        <v>0</v>
      </c>
      <c r="DCN353">
        <v>0</v>
      </c>
      <c r="DCO353">
        <v>0</v>
      </c>
      <c r="DCP353">
        <v>1</v>
      </c>
      <c r="DCQ353">
        <v>1</v>
      </c>
      <c r="DCS353">
        <v>0</v>
      </c>
      <c r="DCW353">
        <v>0</v>
      </c>
      <c r="DCX353">
        <v>0</v>
      </c>
      <c r="DCY353">
        <v>1</v>
      </c>
      <c r="DCZ353">
        <v>1</v>
      </c>
      <c r="DDB353">
        <v>0</v>
      </c>
      <c r="DDY353">
        <v>146.56</v>
      </c>
      <c r="DDZ353">
        <v>825.16</v>
      </c>
      <c r="DEA353">
        <v>600</v>
      </c>
      <c r="DEB353">
        <v>1375</v>
      </c>
      <c r="DEC353">
        <v>1</v>
      </c>
      <c r="DEE353">
        <v>10</v>
      </c>
      <c r="DEF353">
        <v>1.67</v>
      </c>
      <c r="DEI353">
        <v>825.16</v>
      </c>
      <c r="DEJ353">
        <v>600</v>
      </c>
      <c r="DEK353">
        <v>1375</v>
      </c>
      <c r="DEL353">
        <v>1</v>
      </c>
      <c r="DEN353">
        <v>10</v>
      </c>
      <c r="DEO353">
        <v>1.67</v>
      </c>
    </row>
    <row r="354" spans="1:1008 1069:2849" x14ac:dyDescent="0.25">
      <c r="A354" s="2">
        <v>45658</v>
      </c>
      <c r="AFY354">
        <v>118.69</v>
      </c>
      <c r="AGA354">
        <v>7.71</v>
      </c>
      <c r="AGB354">
        <v>1</v>
      </c>
      <c r="AGC354">
        <v>1</v>
      </c>
      <c r="AGD354" s="1" t="s">
        <v>1450</v>
      </c>
      <c r="AGE354">
        <v>0</v>
      </c>
      <c r="AGF354">
        <v>0</v>
      </c>
      <c r="AGJ354">
        <v>7.71</v>
      </c>
      <c r="AGK354">
        <v>1</v>
      </c>
      <c r="AGL354">
        <v>1</v>
      </c>
      <c r="AGM354" s="1" t="s">
        <v>1450</v>
      </c>
      <c r="AGN354">
        <v>0</v>
      </c>
      <c r="AGO354">
        <v>0</v>
      </c>
      <c r="AGZ354">
        <v>0.16</v>
      </c>
      <c r="AHI354">
        <v>0.16</v>
      </c>
      <c r="AHJ354">
        <v>0.5</v>
      </c>
      <c r="AHK354">
        <v>93.69</v>
      </c>
      <c r="AHM354">
        <v>122.13</v>
      </c>
      <c r="AHN354">
        <v>1</v>
      </c>
      <c r="AHO354">
        <v>1</v>
      </c>
      <c r="AHQ354">
        <v>0</v>
      </c>
      <c r="AHR354">
        <v>0</v>
      </c>
      <c r="AHV354">
        <v>122.13</v>
      </c>
      <c r="AHW354">
        <v>1</v>
      </c>
      <c r="AHX354">
        <v>1</v>
      </c>
      <c r="AHZ354">
        <v>0</v>
      </c>
      <c r="AIA354">
        <v>0</v>
      </c>
      <c r="AIW354">
        <v>39.33</v>
      </c>
      <c r="AIY354">
        <v>0.06</v>
      </c>
      <c r="AIZ354">
        <v>1</v>
      </c>
      <c r="AJA354">
        <v>1</v>
      </c>
      <c r="AJB354" s="1" t="s">
        <v>1450</v>
      </c>
      <c r="AJC354">
        <v>0</v>
      </c>
      <c r="AJD354">
        <v>0</v>
      </c>
      <c r="AJH354">
        <v>0.06</v>
      </c>
      <c r="AJI354">
        <v>1</v>
      </c>
      <c r="AJJ354">
        <v>1</v>
      </c>
      <c r="AJK354" s="1" t="s">
        <v>1450</v>
      </c>
      <c r="AJL354">
        <v>0</v>
      </c>
      <c r="AJM354">
        <v>0</v>
      </c>
      <c r="AJP354">
        <v>96.44</v>
      </c>
      <c r="AJR354">
        <v>22.18</v>
      </c>
      <c r="AJS354">
        <v>1</v>
      </c>
      <c r="AJT354">
        <v>1</v>
      </c>
      <c r="AJU354" s="1" t="s">
        <v>1450</v>
      </c>
      <c r="AJV354">
        <v>0</v>
      </c>
      <c r="AJW354">
        <v>0</v>
      </c>
      <c r="AKA354">
        <v>22.18</v>
      </c>
      <c r="AKB354">
        <v>1</v>
      </c>
      <c r="AKC354">
        <v>1</v>
      </c>
      <c r="AKD354" s="1" t="s">
        <v>1450</v>
      </c>
      <c r="AKE354">
        <v>0</v>
      </c>
      <c r="AKF354">
        <v>0</v>
      </c>
      <c r="AKI354">
        <v>0.14000000000000001</v>
      </c>
      <c r="AKJ354">
        <v>0.13</v>
      </c>
      <c r="AKK354">
        <v>0.02</v>
      </c>
      <c r="AKL354">
        <v>7174</v>
      </c>
      <c r="AKM354">
        <v>1</v>
      </c>
      <c r="AKN354" s="1" t="s">
        <v>1450</v>
      </c>
      <c r="AKO354">
        <v>0.13</v>
      </c>
      <c r="AKP354">
        <v>750</v>
      </c>
      <c r="AKQ354" s="1" t="s">
        <v>1450</v>
      </c>
      <c r="AKS354">
        <v>0.13</v>
      </c>
      <c r="AKT354">
        <v>0.02</v>
      </c>
      <c r="AKU354">
        <v>7174</v>
      </c>
      <c r="AKV354">
        <v>1</v>
      </c>
      <c r="AKW354" s="1" t="s">
        <v>1450</v>
      </c>
      <c r="AKX354">
        <v>0.13</v>
      </c>
      <c r="AKY354">
        <v>750</v>
      </c>
      <c r="AKZ354" s="1" t="s">
        <v>1450</v>
      </c>
      <c r="ALA354" s="1" t="s">
        <v>1450</v>
      </c>
      <c r="ALB354">
        <v>4.1399999999999997</v>
      </c>
      <c r="ALC354">
        <v>2.75</v>
      </c>
      <c r="ALD354">
        <v>0.21</v>
      </c>
      <c r="ALE354">
        <v>13300</v>
      </c>
      <c r="ALF354">
        <v>1</v>
      </c>
      <c r="ALG354" s="1" t="s">
        <v>1450</v>
      </c>
      <c r="ALH354">
        <v>0</v>
      </c>
      <c r="ALI354">
        <v>0</v>
      </c>
      <c r="ALL354">
        <v>2.75</v>
      </c>
      <c r="ALM354">
        <v>0.21</v>
      </c>
      <c r="ALN354">
        <v>13300</v>
      </c>
      <c r="ALO354">
        <v>1</v>
      </c>
      <c r="ALP354" s="1" t="s">
        <v>1450</v>
      </c>
      <c r="ALQ354">
        <v>0</v>
      </c>
      <c r="ALR354">
        <v>0</v>
      </c>
      <c r="ALT354" s="1" t="s">
        <v>1450</v>
      </c>
      <c r="AOC354">
        <v>0</v>
      </c>
      <c r="AOD354">
        <v>1</v>
      </c>
      <c r="AOF354">
        <v>0</v>
      </c>
      <c r="AOL354">
        <v>0</v>
      </c>
      <c r="AOM354">
        <v>1</v>
      </c>
      <c r="AOO354">
        <v>0</v>
      </c>
      <c r="AOS354">
        <v>1.01</v>
      </c>
      <c r="AOT354">
        <v>1.19</v>
      </c>
      <c r="AOU354">
        <v>0.1</v>
      </c>
      <c r="AOV354">
        <v>11800</v>
      </c>
      <c r="AOW354">
        <v>1</v>
      </c>
      <c r="AOX354" s="1" t="s">
        <v>1450</v>
      </c>
      <c r="AOY354">
        <v>0</v>
      </c>
      <c r="AOZ354">
        <v>0</v>
      </c>
      <c r="APA354" s="1" t="s">
        <v>1450</v>
      </c>
      <c r="APC354">
        <v>1.19</v>
      </c>
      <c r="APD354">
        <v>0.1</v>
      </c>
      <c r="APE354">
        <v>11800</v>
      </c>
      <c r="APF354">
        <v>1</v>
      </c>
      <c r="APG354" s="1" t="s">
        <v>1450</v>
      </c>
      <c r="APH354">
        <v>0</v>
      </c>
      <c r="API354">
        <v>0</v>
      </c>
      <c r="APJ354" s="1" t="s">
        <v>1450</v>
      </c>
      <c r="APK354" s="1" t="s">
        <v>1450</v>
      </c>
      <c r="APL354">
        <v>83.51</v>
      </c>
      <c r="APN354">
        <v>10.52</v>
      </c>
      <c r="APO354">
        <v>1</v>
      </c>
      <c r="APP354">
        <v>1</v>
      </c>
      <c r="APQ354" s="1" t="s">
        <v>1450</v>
      </c>
      <c r="APR354">
        <v>0</v>
      </c>
      <c r="APS354">
        <v>0</v>
      </c>
      <c r="APW354">
        <v>10.52</v>
      </c>
      <c r="APX354">
        <v>1</v>
      </c>
      <c r="APY354">
        <v>1</v>
      </c>
      <c r="APZ354" s="1" t="s">
        <v>1450</v>
      </c>
      <c r="AQA354">
        <v>0</v>
      </c>
      <c r="AQB354">
        <v>0</v>
      </c>
      <c r="AQX354">
        <v>87.42</v>
      </c>
      <c r="AQZ354">
        <v>1.66</v>
      </c>
      <c r="ARA354">
        <v>1</v>
      </c>
      <c r="ARB354">
        <v>1</v>
      </c>
      <c r="ARC354" s="1" t="s">
        <v>1450</v>
      </c>
      <c r="ARD354">
        <v>0</v>
      </c>
      <c r="ARE354">
        <v>0</v>
      </c>
      <c r="ARI354">
        <v>1.66</v>
      </c>
      <c r="ARJ354">
        <v>1</v>
      </c>
      <c r="ARK354">
        <v>1</v>
      </c>
      <c r="ARL354" s="1" t="s">
        <v>1450</v>
      </c>
      <c r="ARM354">
        <v>0</v>
      </c>
      <c r="ARN354">
        <v>0</v>
      </c>
      <c r="ARQ354">
        <v>89.8</v>
      </c>
      <c r="ARS354">
        <v>13.2</v>
      </c>
      <c r="ART354">
        <v>1</v>
      </c>
      <c r="ARU354">
        <v>1</v>
      </c>
      <c r="ARW354">
        <v>0</v>
      </c>
      <c r="ARX354">
        <v>0</v>
      </c>
      <c r="ASB354">
        <v>13.2</v>
      </c>
      <c r="ASC354">
        <v>1</v>
      </c>
      <c r="ASD354">
        <v>1</v>
      </c>
      <c r="ASF354">
        <v>0</v>
      </c>
      <c r="ASG354">
        <v>0</v>
      </c>
      <c r="ASJ354">
        <v>98.95</v>
      </c>
      <c r="ASL354">
        <v>42.18</v>
      </c>
      <c r="ASM354">
        <v>1</v>
      </c>
      <c r="ASN354">
        <v>1</v>
      </c>
      <c r="ASP354">
        <v>0</v>
      </c>
      <c r="ASQ354">
        <v>0</v>
      </c>
      <c r="ASU354">
        <v>42.18</v>
      </c>
      <c r="ASV354">
        <v>1</v>
      </c>
      <c r="ASW354">
        <v>1</v>
      </c>
      <c r="ASY354">
        <v>0</v>
      </c>
      <c r="ASZ354">
        <v>0</v>
      </c>
      <c r="ATC354">
        <v>63.12</v>
      </c>
      <c r="ATD354">
        <v>45.98</v>
      </c>
      <c r="ATE354">
        <v>10.31</v>
      </c>
      <c r="ATF354">
        <v>4460</v>
      </c>
      <c r="ATG354">
        <v>1</v>
      </c>
      <c r="ATH354" s="1" t="s">
        <v>1450</v>
      </c>
      <c r="ATI354">
        <v>0.13</v>
      </c>
      <c r="ATJ354">
        <v>1.26</v>
      </c>
      <c r="ATK354" s="1" t="s">
        <v>1450</v>
      </c>
      <c r="ATM354">
        <v>45.98</v>
      </c>
      <c r="ATN354">
        <v>10.31</v>
      </c>
      <c r="ATO354">
        <v>4460</v>
      </c>
      <c r="ATP354">
        <v>1</v>
      </c>
      <c r="ATQ354" s="1" t="s">
        <v>1450</v>
      </c>
      <c r="ATR354">
        <v>0.13</v>
      </c>
      <c r="ATS354">
        <v>1.26</v>
      </c>
      <c r="ATT354" s="1" t="s">
        <v>1450</v>
      </c>
      <c r="ATU354" s="1" t="s">
        <v>1450</v>
      </c>
      <c r="ATV354">
        <v>137.19</v>
      </c>
      <c r="ATW354">
        <v>2574.89</v>
      </c>
      <c r="ATX354">
        <v>15.52</v>
      </c>
      <c r="ATY354">
        <v>165908</v>
      </c>
      <c r="ATZ354">
        <v>1</v>
      </c>
      <c r="AUA354" s="1" t="s">
        <v>1450</v>
      </c>
      <c r="AUB354">
        <v>0</v>
      </c>
      <c r="AUC354">
        <v>0</v>
      </c>
      <c r="AUD354" s="1" t="s">
        <v>1450</v>
      </c>
      <c r="AUF354">
        <v>2574.89</v>
      </c>
      <c r="AUG354">
        <v>15.52</v>
      </c>
      <c r="AUH354">
        <v>165908</v>
      </c>
      <c r="AUI354">
        <v>1</v>
      </c>
      <c r="AUJ354" s="1" t="s">
        <v>1450</v>
      </c>
      <c r="AUK354">
        <v>0</v>
      </c>
      <c r="AUL354">
        <v>0</v>
      </c>
      <c r="AUM354" s="1" t="s">
        <v>1450</v>
      </c>
      <c r="AUN354" s="1" t="s">
        <v>1450</v>
      </c>
      <c r="AUR354">
        <v>500000</v>
      </c>
      <c r="AUS354">
        <v>1</v>
      </c>
      <c r="AUU354">
        <v>0</v>
      </c>
      <c r="AVA354">
        <v>500000</v>
      </c>
      <c r="AVB354">
        <v>1</v>
      </c>
      <c r="AVD354">
        <v>0</v>
      </c>
      <c r="AVH354">
        <v>100</v>
      </c>
      <c r="AVJ354">
        <v>6</v>
      </c>
      <c r="AVL354">
        <v>1</v>
      </c>
      <c r="AVN354">
        <v>0</v>
      </c>
      <c r="AVO354">
        <v>0</v>
      </c>
      <c r="AVS354">
        <v>6</v>
      </c>
      <c r="AVU354">
        <v>1</v>
      </c>
      <c r="AVW354">
        <v>0</v>
      </c>
      <c r="AVX354">
        <v>0</v>
      </c>
      <c r="AWA354">
        <v>8.35</v>
      </c>
      <c r="AWB354">
        <v>0.92</v>
      </c>
      <c r="AWC354">
        <v>0.23</v>
      </c>
      <c r="AWD354">
        <v>4000</v>
      </c>
      <c r="AWE354">
        <v>1</v>
      </c>
      <c r="AWF354" s="1" t="s">
        <v>1450</v>
      </c>
      <c r="AWG354">
        <v>0</v>
      </c>
      <c r="AWH354">
        <v>0</v>
      </c>
      <c r="AWK354">
        <v>0.92</v>
      </c>
      <c r="AWL354">
        <v>0.23</v>
      </c>
      <c r="AWM354">
        <v>4000</v>
      </c>
      <c r="AWN354">
        <v>1</v>
      </c>
      <c r="AWO354" s="1" t="s">
        <v>1450</v>
      </c>
      <c r="AWP354">
        <v>0</v>
      </c>
      <c r="AWQ354">
        <v>0</v>
      </c>
      <c r="AWT354">
        <v>1243.23</v>
      </c>
      <c r="AWU354">
        <v>1385.35</v>
      </c>
      <c r="AWV354">
        <v>112.63</v>
      </c>
      <c r="AWW354">
        <v>12300</v>
      </c>
      <c r="AWX354">
        <v>1</v>
      </c>
      <c r="AWY354" s="1" t="s">
        <v>1450</v>
      </c>
      <c r="AWZ354">
        <v>0.05</v>
      </c>
      <c r="AXA354">
        <v>0.04</v>
      </c>
      <c r="AXB354" s="1" t="s">
        <v>1450</v>
      </c>
      <c r="AXD354">
        <v>1385.35</v>
      </c>
      <c r="AXE354">
        <v>112.63</v>
      </c>
      <c r="AXF354">
        <v>12300</v>
      </c>
      <c r="AXG354">
        <v>1</v>
      </c>
      <c r="AXH354" s="1" t="s">
        <v>1450</v>
      </c>
      <c r="AXI354">
        <v>0.05</v>
      </c>
      <c r="AXJ354">
        <v>0.04</v>
      </c>
      <c r="AXK354" s="1" t="s">
        <v>1450</v>
      </c>
      <c r="AXL354" s="1" t="s">
        <v>1450</v>
      </c>
      <c r="AYF354">
        <v>112.92</v>
      </c>
      <c r="AYH354">
        <v>82.99</v>
      </c>
      <c r="AYI354">
        <v>1</v>
      </c>
      <c r="AYJ354">
        <v>1</v>
      </c>
      <c r="AYK354" s="1" t="s">
        <v>1450</v>
      </c>
      <c r="AYL354">
        <v>0</v>
      </c>
      <c r="AYM354">
        <v>0</v>
      </c>
      <c r="AYQ354">
        <v>82.99</v>
      </c>
      <c r="AYR354">
        <v>1</v>
      </c>
      <c r="AYS354">
        <v>1</v>
      </c>
      <c r="AYT354" s="1" t="s">
        <v>1450</v>
      </c>
      <c r="AYU354">
        <v>0</v>
      </c>
      <c r="AYV354">
        <v>0</v>
      </c>
      <c r="AYY354">
        <v>44.97</v>
      </c>
      <c r="AYZ354">
        <v>3000.23</v>
      </c>
      <c r="AZA354">
        <v>161.1</v>
      </c>
      <c r="AZB354">
        <v>18623</v>
      </c>
      <c r="AZC354">
        <v>1</v>
      </c>
      <c r="AZD354" s="1" t="s">
        <v>1450</v>
      </c>
      <c r="AZE354">
        <v>0</v>
      </c>
      <c r="AZF354">
        <v>0</v>
      </c>
      <c r="AZI354">
        <v>3000.23</v>
      </c>
      <c r="AZJ354">
        <v>161.1</v>
      </c>
      <c r="AZK354">
        <v>18623</v>
      </c>
      <c r="AZL354">
        <v>1</v>
      </c>
      <c r="AZM354" s="1" t="s">
        <v>1450</v>
      </c>
      <c r="AZN354">
        <v>0</v>
      </c>
      <c r="AZO354">
        <v>0</v>
      </c>
      <c r="AZR354">
        <v>70.83</v>
      </c>
      <c r="AZT354">
        <v>1.7</v>
      </c>
      <c r="AZU354">
        <v>1</v>
      </c>
      <c r="AZV354">
        <v>1</v>
      </c>
      <c r="AZX354">
        <v>0</v>
      </c>
      <c r="AZY354">
        <v>0</v>
      </c>
      <c r="BAC354">
        <v>1.7</v>
      </c>
      <c r="BAD354">
        <v>1</v>
      </c>
      <c r="BAE354">
        <v>1</v>
      </c>
      <c r="BAG354">
        <v>0</v>
      </c>
      <c r="BAH354">
        <v>0</v>
      </c>
      <c r="BAK354">
        <v>26.21</v>
      </c>
      <c r="BAL354">
        <v>43.1</v>
      </c>
      <c r="BAM354">
        <v>2.38</v>
      </c>
      <c r="BAN354">
        <v>18111</v>
      </c>
      <c r="BAO354">
        <v>1</v>
      </c>
      <c r="BAP354" s="1" t="s">
        <v>1450</v>
      </c>
      <c r="BAQ354">
        <v>0</v>
      </c>
      <c r="BAR354">
        <v>0</v>
      </c>
      <c r="BAU354">
        <v>43.1</v>
      </c>
      <c r="BAV354">
        <v>2.38</v>
      </c>
      <c r="BAW354">
        <v>18111</v>
      </c>
      <c r="BAX354">
        <v>1</v>
      </c>
      <c r="BAY354" s="1" t="s">
        <v>1450</v>
      </c>
      <c r="BAZ354">
        <v>0</v>
      </c>
      <c r="BBA354">
        <v>0</v>
      </c>
      <c r="BBD354">
        <v>101.82</v>
      </c>
      <c r="BBE354">
        <v>720.83</v>
      </c>
      <c r="BBF354">
        <v>2.8</v>
      </c>
      <c r="BBG354">
        <v>257438</v>
      </c>
      <c r="BBH354">
        <v>1</v>
      </c>
      <c r="BBI354" s="1" t="s">
        <v>1450</v>
      </c>
      <c r="BBJ354">
        <v>0</v>
      </c>
      <c r="BBK354">
        <v>0</v>
      </c>
      <c r="BBN354">
        <v>720.83</v>
      </c>
      <c r="BBO354">
        <v>2.8</v>
      </c>
      <c r="BBP354">
        <v>257438</v>
      </c>
      <c r="BBQ354">
        <v>1</v>
      </c>
      <c r="BBR354" s="1" t="s">
        <v>1450</v>
      </c>
      <c r="BBS354">
        <v>0</v>
      </c>
      <c r="BBT354">
        <v>0</v>
      </c>
      <c r="BBW354">
        <v>103.14</v>
      </c>
      <c r="BBY354">
        <v>19.7</v>
      </c>
      <c r="BBZ354">
        <v>1</v>
      </c>
      <c r="BCA354">
        <v>1</v>
      </c>
      <c r="BCB354" s="1" t="s">
        <v>1450</v>
      </c>
      <c r="BCC354">
        <v>0</v>
      </c>
      <c r="BCD354">
        <v>0</v>
      </c>
      <c r="BCH354">
        <v>19.7</v>
      </c>
      <c r="BCI354">
        <v>1</v>
      </c>
      <c r="BCJ354">
        <v>1</v>
      </c>
      <c r="BCK354" s="1" t="s">
        <v>1450</v>
      </c>
      <c r="BCL354">
        <v>0</v>
      </c>
      <c r="BCM354">
        <v>0</v>
      </c>
      <c r="BCP354">
        <v>340.98</v>
      </c>
      <c r="BCQ354">
        <v>563.98</v>
      </c>
      <c r="BCR354">
        <v>865</v>
      </c>
      <c r="BCS354">
        <v>652</v>
      </c>
      <c r="BCT354">
        <v>1</v>
      </c>
      <c r="BCV354">
        <v>6.7</v>
      </c>
      <c r="BCW354">
        <v>0.77</v>
      </c>
      <c r="BCZ354">
        <v>563.98</v>
      </c>
      <c r="BDA354">
        <v>865</v>
      </c>
      <c r="BDB354">
        <v>652</v>
      </c>
      <c r="BDC354">
        <v>1</v>
      </c>
      <c r="BDE354">
        <v>6.7</v>
      </c>
      <c r="BDF354">
        <v>0.77</v>
      </c>
      <c r="BDI354">
        <v>17.149999999999999</v>
      </c>
      <c r="BDJ354">
        <v>49.9</v>
      </c>
      <c r="BDK354">
        <v>50</v>
      </c>
      <c r="BDL354">
        <v>998</v>
      </c>
      <c r="BDM354">
        <v>1</v>
      </c>
      <c r="BDO354">
        <v>0</v>
      </c>
      <c r="BDP354">
        <v>0</v>
      </c>
      <c r="BDS354">
        <v>49.9</v>
      </c>
      <c r="BDT354">
        <v>50</v>
      </c>
      <c r="BDU354">
        <v>998</v>
      </c>
      <c r="BDV354">
        <v>1</v>
      </c>
      <c r="BDX354">
        <v>0</v>
      </c>
      <c r="BDY354">
        <v>0</v>
      </c>
      <c r="BEB354">
        <v>395.52</v>
      </c>
      <c r="BEC354">
        <v>4641.3</v>
      </c>
      <c r="BED354">
        <v>573</v>
      </c>
      <c r="BEE354">
        <v>8100</v>
      </c>
      <c r="BEF354">
        <v>1</v>
      </c>
      <c r="BEG354" s="1" t="s">
        <v>1450</v>
      </c>
      <c r="BEH354">
        <v>12</v>
      </c>
      <c r="BEI354">
        <v>2.09</v>
      </c>
      <c r="BEJ354" s="1" t="s">
        <v>1450</v>
      </c>
      <c r="BEL354">
        <v>4641.3</v>
      </c>
      <c r="BEM354">
        <v>573</v>
      </c>
      <c r="BEN354">
        <v>8100</v>
      </c>
      <c r="BEO354">
        <v>1</v>
      </c>
      <c r="BEP354" s="1" t="s">
        <v>1450</v>
      </c>
      <c r="BEQ354">
        <v>12</v>
      </c>
      <c r="BER354">
        <v>2.09</v>
      </c>
      <c r="BES354" s="1" t="s">
        <v>1450</v>
      </c>
      <c r="BET354" s="1" t="s">
        <v>1450</v>
      </c>
      <c r="BEU354">
        <v>294.77999999999997</v>
      </c>
      <c r="BEV354">
        <v>505</v>
      </c>
      <c r="BEW354">
        <v>10.1</v>
      </c>
      <c r="BEX354">
        <v>50000</v>
      </c>
      <c r="BEY354">
        <v>1</v>
      </c>
      <c r="BEZ354" s="1" t="s">
        <v>1450</v>
      </c>
      <c r="BFA354">
        <v>0.63</v>
      </c>
      <c r="BFB354">
        <v>6.24</v>
      </c>
      <c r="BFC354" s="1" t="s">
        <v>1450</v>
      </c>
      <c r="BFE354">
        <v>505</v>
      </c>
      <c r="BFF354">
        <v>10.1</v>
      </c>
      <c r="BFG354">
        <v>50000</v>
      </c>
      <c r="BFH354">
        <v>1</v>
      </c>
      <c r="BFI354" s="1" t="s">
        <v>1450</v>
      </c>
      <c r="BFJ354">
        <v>0.63</v>
      </c>
      <c r="BFK354">
        <v>6.24</v>
      </c>
      <c r="BFL354" s="1" t="s">
        <v>1450</v>
      </c>
      <c r="BFM354" s="1" t="s">
        <v>1450</v>
      </c>
      <c r="BFN354">
        <v>1727.42</v>
      </c>
      <c r="BFO354">
        <v>1551.64</v>
      </c>
      <c r="BFP354">
        <v>154.5</v>
      </c>
      <c r="BFQ354">
        <v>10043</v>
      </c>
      <c r="BFR354">
        <v>1</v>
      </c>
      <c r="BFS354" s="1" t="s">
        <v>1450</v>
      </c>
      <c r="BFT354">
        <v>1.6</v>
      </c>
      <c r="BFU354">
        <v>1.04</v>
      </c>
      <c r="BFX354">
        <v>1551.64</v>
      </c>
      <c r="BFY354">
        <v>154.5</v>
      </c>
      <c r="BFZ354">
        <v>10043</v>
      </c>
      <c r="BGA354">
        <v>1</v>
      </c>
      <c r="BGB354" s="1" t="s">
        <v>1450</v>
      </c>
      <c r="BGC354">
        <v>1.6</v>
      </c>
      <c r="BGD354">
        <v>1.04</v>
      </c>
      <c r="BGG354">
        <v>1114.71</v>
      </c>
      <c r="BGH354">
        <v>440</v>
      </c>
      <c r="BGI354">
        <v>1000</v>
      </c>
      <c r="BGJ354">
        <v>440</v>
      </c>
      <c r="BGK354">
        <v>1</v>
      </c>
      <c r="BGL354" s="1" t="s">
        <v>1450</v>
      </c>
      <c r="BGM354">
        <v>14</v>
      </c>
      <c r="BGN354">
        <v>1.4</v>
      </c>
      <c r="BGO354" s="1" t="s">
        <v>1450</v>
      </c>
      <c r="BGQ354">
        <v>440</v>
      </c>
      <c r="BGR354">
        <v>1000</v>
      </c>
      <c r="BGS354">
        <v>440</v>
      </c>
      <c r="BGT354">
        <v>1</v>
      </c>
      <c r="BGU354" s="1" t="s">
        <v>1450</v>
      </c>
      <c r="BGV354">
        <v>14</v>
      </c>
      <c r="BGW354">
        <v>1.4</v>
      </c>
      <c r="BGX354" s="1" t="s">
        <v>1450</v>
      </c>
      <c r="BGY354" s="1" t="s">
        <v>1450</v>
      </c>
      <c r="BHS354">
        <v>96.03</v>
      </c>
      <c r="BHU354">
        <v>115</v>
      </c>
      <c r="BHV354">
        <v>1</v>
      </c>
      <c r="BHW354">
        <v>1</v>
      </c>
      <c r="BHY354">
        <v>0</v>
      </c>
      <c r="BHZ354">
        <v>0</v>
      </c>
      <c r="BID354">
        <v>115</v>
      </c>
      <c r="BIE354">
        <v>1</v>
      </c>
      <c r="BIF354">
        <v>1</v>
      </c>
      <c r="BIH354">
        <v>0</v>
      </c>
      <c r="BII354">
        <v>0</v>
      </c>
      <c r="BIL354">
        <v>116.56</v>
      </c>
      <c r="BIM354">
        <v>3537.08</v>
      </c>
      <c r="BIN354">
        <v>14.57</v>
      </c>
      <c r="BIO354">
        <v>242764</v>
      </c>
      <c r="BIP354">
        <v>1</v>
      </c>
      <c r="BIQ354" s="1" t="s">
        <v>1450</v>
      </c>
      <c r="BIR354">
        <v>0</v>
      </c>
      <c r="BIS354">
        <v>0</v>
      </c>
      <c r="BIV354">
        <v>3537.08</v>
      </c>
      <c r="BIW354">
        <v>14.57</v>
      </c>
      <c r="BIX354">
        <v>242764</v>
      </c>
      <c r="BIY354">
        <v>1</v>
      </c>
      <c r="BIZ354" s="1" t="s">
        <v>1450</v>
      </c>
      <c r="BJA354">
        <v>0</v>
      </c>
      <c r="BJB354">
        <v>0</v>
      </c>
      <c r="BJE354">
        <v>107.1</v>
      </c>
      <c r="BJG354">
        <v>16.600000000000001</v>
      </c>
      <c r="BJH354">
        <v>1</v>
      </c>
      <c r="BJI354">
        <v>1</v>
      </c>
      <c r="BJK354">
        <v>0</v>
      </c>
      <c r="BJL354">
        <v>0</v>
      </c>
      <c r="BJP354">
        <v>16.600000000000001</v>
      </c>
      <c r="BJQ354">
        <v>1</v>
      </c>
      <c r="BJR354">
        <v>1</v>
      </c>
      <c r="BJT354">
        <v>0</v>
      </c>
      <c r="BJU354">
        <v>0</v>
      </c>
      <c r="BJX354">
        <v>96.92</v>
      </c>
      <c r="BJZ354">
        <v>6.3</v>
      </c>
      <c r="BKA354">
        <v>1</v>
      </c>
      <c r="BKB354">
        <v>1</v>
      </c>
      <c r="BKD354">
        <v>0</v>
      </c>
      <c r="BKE354">
        <v>0</v>
      </c>
      <c r="BKI354">
        <v>6.3</v>
      </c>
      <c r="BKJ354">
        <v>1</v>
      </c>
      <c r="BKK354">
        <v>1</v>
      </c>
      <c r="BKM354">
        <v>0</v>
      </c>
      <c r="BKN354">
        <v>0</v>
      </c>
      <c r="BKQ354">
        <v>92.23</v>
      </c>
      <c r="BKS354">
        <v>136.5</v>
      </c>
      <c r="BKT354">
        <v>1</v>
      </c>
      <c r="BKU354">
        <v>1</v>
      </c>
      <c r="BKW354">
        <v>0</v>
      </c>
      <c r="BKX354">
        <v>0</v>
      </c>
      <c r="BLB354">
        <v>136.5</v>
      </c>
      <c r="BLC354">
        <v>1</v>
      </c>
      <c r="BLD354">
        <v>1</v>
      </c>
      <c r="BLF354">
        <v>0</v>
      </c>
      <c r="BLG354">
        <v>0</v>
      </c>
      <c r="BMC354">
        <v>101.09</v>
      </c>
      <c r="BME354">
        <v>93</v>
      </c>
      <c r="BMF354">
        <v>1</v>
      </c>
      <c r="BMG354">
        <v>1</v>
      </c>
      <c r="BMI354">
        <v>0</v>
      </c>
      <c r="BMJ354">
        <v>0</v>
      </c>
      <c r="BMN354">
        <v>93</v>
      </c>
      <c r="BMO354">
        <v>1</v>
      </c>
      <c r="BMP354">
        <v>1</v>
      </c>
      <c r="BMR354">
        <v>0</v>
      </c>
      <c r="BMS354">
        <v>0</v>
      </c>
      <c r="BNO354">
        <v>78.540000000000006</v>
      </c>
      <c r="BNP354">
        <v>420.17</v>
      </c>
      <c r="BNQ354">
        <v>93.6</v>
      </c>
      <c r="BNR354">
        <v>4489</v>
      </c>
      <c r="BNS354">
        <v>1</v>
      </c>
      <c r="BNT354" s="1" t="s">
        <v>1450</v>
      </c>
      <c r="BNU354">
        <v>0</v>
      </c>
      <c r="BNV354">
        <v>0</v>
      </c>
      <c r="BNW354" s="1" t="s">
        <v>1450</v>
      </c>
      <c r="BNY354">
        <v>420.17</v>
      </c>
      <c r="BNZ354">
        <v>93.6</v>
      </c>
      <c r="BOA354">
        <v>4489</v>
      </c>
      <c r="BOB354">
        <v>1</v>
      </c>
      <c r="BOC354" s="1" t="s">
        <v>1450</v>
      </c>
      <c r="BOD354">
        <v>0</v>
      </c>
      <c r="BOE354">
        <v>0</v>
      </c>
      <c r="BOF354" s="1" t="s">
        <v>1450</v>
      </c>
      <c r="BOG354" s="1" t="s">
        <v>1450</v>
      </c>
      <c r="BOH354">
        <v>5.9</v>
      </c>
      <c r="BOI354">
        <v>10.92</v>
      </c>
      <c r="BOJ354">
        <v>32.5</v>
      </c>
      <c r="BOK354">
        <v>336</v>
      </c>
      <c r="BOL354">
        <v>1</v>
      </c>
      <c r="BON354">
        <v>0</v>
      </c>
      <c r="BOO354">
        <v>0</v>
      </c>
      <c r="BOR354">
        <v>10.92</v>
      </c>
      <c r="BOS354">
        <v>32.5</v>
      </c>
      <c r="BOT354">
        <v>336</v>
      </c>
      <c r="BOU354">
        <v>1</v>
      </c>
      <c r="BOW354">
        <v>0</v>
      </c>
      <c r="BOX354">
        <v>0</v>
      </c>
      <c r="BPT354">
        <v>102.76</v>
      </c>
      <c r="BPV354">
        <v>195.24</v>
      </c>
      <c r="BPW354">
        <v>1</v>
      </c>
      <c r="BPX354">
        <v>1</v>
      </c>
      <c r="BPZ354">
        <v>0</v>
      </c>
      <c r="BQA354">
        <v>0</v>
      </c>
      <c r="BQE354">
        <v>195.24</v>
      </c>
      <c r="BQF354">
        <v>1</v>
      </c>
      <c r="BQG354">
        <v>1</v>
      </c>
      <c r="BQI354">
        <v>0</v>
      </c>
      <c r="BQJ354">
        <v>0</v>
      </c>
      <c r="BQM354">
        <v>944.23</v>
      </c>
      <c r="BQN354">
        <v>1435.34</v>
      </c>
      <c r="BQO354">
        <v>355.02</v>
      </c>
      <c r="BQP354">
        <v>4043</v>
      </c>
      <c r="BQQ354">
        <v>1</v>
      </c>
      <c r="BQR354" s="1" t="s">
        <v>1450</v>
      </c>
      <c r="BQS354">
        <v>23.6</v>
      </c>
      <c r="BQT354">
        <v>6.65</v>
      </c>
      <c r="BQU354" s="1" t="s">
        <v>1450</v>
      </c>
      <c r="BQW354">
        <v>1435.34</v>
      </c>
      <c r="BQX354">
        <v>355.02</v>
      </c>
      <c r="BQY354">
        <v>4043</v>
      </c>
      <c r="BQZ354">
        <v>1</v>
      </c>
      <c r="BRA354" s="1" t="s">
        <v>1450</v>
      </c>
      <c r="BRB354">
        <v>23.6</v>
      </c>
      <c r="BRC354">
        <v>6.65</v>
      </c>
      <c r="BRD354" s="1" t="s">
        <v>1450</v>
      </c>
      <c r="BRE354" s="1" t="s">
        <v>1450</v>
      </c>
      <c r="BRF354">
        <v>95.83</v>
      </c>
      <c r="BRH354">
        <v>38.33</v>
      </c>
      <c r="BRI354">
        <v>1</v>
      </c>
      <c r="BRJ354">
        <v>1</v>
      </c>
      <c r="BRK354" s="1" t="s">
        <v>1450</v>
      </c>
      <c r="BRL354">
        <v>0</v>
      </c>
      <c r="BRM354">
        <v>0</v>
      </c>
      <c r="BRQ354">
        <v>38.33</v>
      </c>
      <c r="BRR354">
        <v>1</v>
      </c>
      <c r="BRS354">
        <v>1</v>
      </c>
      <c r="BRT354" s="1" t="s">
        <v>1450</v>
      </c>
      <c r="BRU354">
        <v>0</v>
      </c>
      <c r="BRV354">
        <v>0</v>
      </c>
      <c r="BRY354">
        <v>1092.53</v>
      </c>
      <c r="BRZ354">
        <v>3258.76</v>
      </c>
      <c r="BSA354">
        <v>238</v>
      </c>
      <c r="BSB354">
        <v>13692</v>
      </c>
      <c r="BSC354">
        <v>1</v>
      </c>
      <c r="BSD354" s="1" t="s">
        <v>1450</v>
      </c>
      <c r="BSE354">
        <v>5.1100000000000003</v>
      </c>
      <c r="BSF354">
        <v>2.15</v>
      </c>
      <c r="BSG354" s="1" t="s">
        <v>1450</v>
      </c>
      <c r="BSI354">
        <v>3258.76</v>
      </c>
      <c r="BSJ354">
        <v>238</v>
      </c>
      <c r="BSK354">
        <v>13692</v>
      </c>
      <c r="BSL354">
        <v>1</v>
      </c>
      <c r="BSM354" s="1" t="s">
        <v>1450</v>
      </c>
      <c r="BSN354">
        <v>5.1100000000000003</v>
      </c>
      <c r="BSO354">
        <v>2.15</v>
      </c>
      <c r="BSP354" s="1" t="s">
        <v>1450</v>
      </c>
      <c r="BSQ354" s="1" t="s">
        <v>1450</v>
      </c>
      <c r="BSR354">
        <v>107.57</v>
      </c>
      <c r="BST354">
        <v>28.32</v>
      </c>
      <c r="BSU354">
        <v>1</v>
      </c>
      <c r="BSV354">
        <v>1</v>
      </c>
      <c r="BSX354">
        <v>0</v>
      </c>
      <c r="BSY354">
        <v>0</v>
      </c>
      <c r="BTC354">
        <v>28.32</v>
      </c>
      <c r="BTD354">
        <v>1</v>
      </c>
      <c r="BTE354">
        <v>1</v>
      </c>
      <c r="BTG354">
        <v>0</v>
      </c>
      <c r="BTH354">
        <v>0</v>
      </c>
      <c r="BUW354">
        <v>100.08</v>
      </c>
      <c r="BUY354">
        <v>83.07</v>
      </c>
      <c r="BUZ354">
        <v>1</v>
      </c>
      <c r="BVA354">
        <v>1</v>
      </c>
      <c r="BVB354" s="1" t="s">
        <v>1450</v>
      </c>
      <c r="BVC354">
        <v>0</v>
      </c>
      <c r="BVD354">
        <v>0</v>
      </c>
      <c r="BVH354">
        <v>83.07</v>
      </c>
      <c r="BVI354">
        <v>1</v>
      </c>
      <c r="BVJ354">
        <v>1</v>
      </c>
      <c r="BVK354" s="1" t="s">
        <v>1450</v>
      </c>
      <c r="BVL354">
        <v>0</v>
      </c>
      <c r="BVM354">
        <v>0</v>
      </c>
      <c r="BVP354">
        <v>103.13</v>
      </c>
      <c r="BVR354">
        <v>33</v>
      </c>
      <c r="BVS354">
        <v>1</v>
      </c>
      <c r="BVT354">
        <v>1</v>
      </c>
      <c r="BVV354">
        <v>0</v>
      </c>
      <c r="BVW354">
        <v>0</v>
      </c>
      <c r="BWA354">
        <v>33</v>
      </c>
      <c r="BWB354">
        <v>1</v>
      </c>
      <c r="BWC354">
        <v>1</v>
      </c>
      <c r="BWE354">
        <v>0</v>
      </c>
      <c r="BWF354">
        <v>0</v>
      </c>
      <c r="BWI354">
        <v>1368.68</v>
      </c>
      <c r="BWJ354">
        <v>1027.45</v>
      </c>
      <c r="BWK354">
        <v>49.71</v>
      </c>
      <c r="BWL354">
        <v>20668</v>
      </c>
      <c r="BWM354">
        <v>1</v>
      </c>
      <c r="BWN354" s="1" t="s">
        <v>1450</v>
      </c>
      <c r="BWO354">
        <v>0.75</v>
      </c>
      <c r="BWP354">
        <v>1.51</v>
      </c>
      <c r="BWS354">
        <v>1027.45</v>
      </c>
      <c r="BWT354">
        <v>49.71</v>
      </c>
      <c r="BWU354">
        <v>20668</v>
      </c>
      <c r="BWV354">
        <v>1</v>
      </c>
      <c r="BWW354" s="1" t="s">
        <v>1450</v>
      </c>
      <c r="BWX354">
        <v>0.75</v>
      </c>
      <c r="BWY354">
        <v>1.51</v>
      </c>
      <c r="BXA354" s="1" t="s">
        <v>1450</v>
      </c>
      <c r="BXB354">
        <v>0.52</v>
      </c>
      <c r="BXC354">
        <v>1.26</v>
      </c>
      <c r="BXD354">
        <v>0.09</v>
      </c>
      <c r="BXE354">
        <v>14640</v>
      </c>
      <c r="BXF354">
        <v>1</v>
      </c>
      <c r="BXG354" s="1" t="s">
        <v>1450</v>
      </c>
      <c r="BXH354">
        <v>0</v>
      </c>
      <c r="BXI354">
        <v>0</v>
      </c>
      <c r="BXJ354" s="1" t="s">
        <v>1450</v>
      </c>
      <c r="BXL354">
        <v>1.26</v>
      </c>
      <c r="BXM354">
        <v>0.09</v>
      </c>
      <c r="BXN354">
        <v>14640</v>
      </c>
      <c r="BXO354">
        <v>1</v>
      </c>
      <c r="BXP354" s="1" t="s">
        <v>1450</v>
      </c>
      <c r="BXQ354">
        <v>0</v>
      </c>
      <c r="BXR354">
        <v>0</v>
      </c>
      <c r="BXS354" s="1" t="s">
        <v>1450</v>
      </c>
      <c r="BXT354" s="1" t="s">
        <v>1450</v>
      </c>
      <c r="BXU354">
        <v>4.66</v>
      </c>
      <c r="BXV354">
        <v>7.56</v>
      </c>
      <c r="BXW354">
        <v>0.6</v>
      </c>
      <c r="BXX354">
        <v>12600</v>
      </c>
      <c r="BXY354">
        <v>1</v>
      </c>
      <c r="BXZ354" s="1" t="s">
        <v>1450</v>
      </c>
      <c r="BYA354">
        <v>0</v>
      </c>
      <c r="BYB354">
        <v>0</v>
      </c>
      <c r="BYE354">
        <v>7.56</v>
      </c>
      <c r="BYF354">
        <v>0.6</v>
      </c>
      <c r="BYG354">
        <v>12600</v>
      </c>
      <c r="BYH354">
        <v>1</v>
      </c>
      <c r="BYI354" s="1" t="s">
        <v>1450</v>
      </c>
      <c r="BYJ354">
        <v>0</v>
      </c>
      <c r="BYK354">
        <v>0</v>
      </c>
      <c r="BYM354" s="1" t="s">
        <v>1450</v>
      </c>
      <c r="BYN354">
        <v>232.52</v>
      </c>
      <c r="BYO354">
        <v>978.91</v>
      </c>
      <c r="BYP354">
        <v>206</v>
      </c>
      <c r="BYQ354">
        <v>4752</v>
      </c>
      <c r="BYR354">
        <v>1</v>
      </c>
      <c r="BYT354">
        <v>0</v>
      </c>
      <c r="BYU354">
        <v>0</v>
      </c>
      <c r="BYX354">
        <v>978.91</v>
      </c>
      <c r="BYY354">
        <v>206</v>
      </c>
      <c r="BYZ354">
        <v>4752</v>
      </c>
      <c r="BZA354">
        <v>1</v>
      </c>
      <c r="BZC354">
        <v>0</v>
      </c>
      <c r="BZD354">
        <v>0</v>
      </c>
      <c r="BZG354">
        <v>211.7</v>
      </c>
      <c r="BZH354">
        <v>4752</v>
      </c>
      <c r="BZI354">
        <v>660</v>
      </c>
      <c r="BZJ354">
        <v>7200</v>
      </c>
      <c r="BZK354">
        <v>1</v>
      </c>
      <c r="BZL354" s="1" t="s">
        <v>1450</v>
      </c>
      <c r="BZM354">
        <v>0</v>
      </c>
      <c r="BZN354">
        <v>0</v>
      </c>
      <c r="BZQ354">
        <v>4752</v>
      </c>
      <c r="BZR354">
        <v>660</v>
      </c>
      <c r="BZS354">
        <v>7200</v>
      </c>
      <c r="BZT354">
        <v>1</v>
      </c>
      <c r="BZU354" s="1" t="s">
        <v>1450</v>
      </c>
      <c r="BZV354">
        <v>0</v>
      </c>
      <c r="BZW354">
        <v>0</v>
      </c>
      <c r="BZZ354">
        <v>701.27</v>
      </c>
      <c r="CAA354">
        <v>380.18</v>
      </c>
      <c r="CAB354">
        <v>24.5</v>
      </c>
      <c r="CAC354">
        <v>15518</v>
      </c>
      <c r="CAD354">
        <v>1</v>
      </c>
      <c r="CAE354" s="1" t="s">
        <v>1450</v>
      </c>
      <c r="CAF354">
        <v>1.27</v>
      </c>
      <c r="CAG354">
        <v>5.18</v>
      </c>
      <c r="CAH354" s="1" t="s">
        <v>1450</v>
      </c>
      <c r="CAJ354">
        <v>380.18</v>
      </c>
      <c r="CAK354">
        <v>24.5</v>
      </c>
      <c r="CAL354">
        <v>15518</v>
      </c>
      <c r="CAM354">
        <v>1</v>
      </c>
      <c r="CAN354" s="1" t="s">
        <v>1450</v>
      </c>
      <c r="CAO354">
        <v>1.27</v>
      </c>
      <c r="CAP354">
        <v>5.18</v>
      </c>
      <c r="CAQ354" s="1" t="s">
        <v>1450</v>
      </c>
      <c r="CAR354" s="1" t="s">
        <v>1450</v>
      </c>
      <c r="CAS354">
        <v>429.13</v>
      </c>
      <c r="CAT354">
        <v>1344</v>
      </c>
      <c r="CAU354">
        <v>560</v>
      </c>
      <c r="CAV354">
        <v>2400</v>
      </c>
      <c r="CAW354">
        <v>1</v>
      </c>
      <c r="CAY354">
        <v>0</v>
      </c>
      <c r="CAZ354">
        <v>0</v>
      </c>
      <c r="CBC354">
        <v>1344</v>
      </c>
      <c r="CBD354">
        <v>560</v>
      </c>
      <c r="CBE354">
        <v>2400</v>
      </c>
      <c r="CBF354">
        <v>1</v>
      </c>
      <c r="CBH354">
        <v>0</v>
      </c>
      <c r="CBI354">
        <v>0</v>
      </c>
      <c r="CBL354">
        <v>872.95</v>
      </c>
      <c r="CBM354">
        <v>897.17</v>
      </c>
      <c r="CBN354">
        <v>2631</v>
      </c>
      <c r="CBO354">
        <v>341</v>
      </c>
      <c r="CBP354">
        <v>1</v>
      </c>
      <c r="CBR354">
        <v>90</v>
      </c>
      <c r="CBS354">
        <v>3.42</v>
      </c>
      <c r="CBV354">
        <v>897.17</v>
      </c>
      <c r="CBW354">
        <v>2631</v>
      </c>
      <c r="CBX354">
        <v>341</v>
      </c>
      <c r="CBY354">
        <v>1</v>
      </c>
      <c r="CCA354">
        <v>90</v>
      </c>
      <c r="CCB354">
        <v>3.42</v>
      </c>
      <c r="CCE354">
        <v>1418.33</v>
      </c>
      <c r="CCF354">
        <v>1793.94</v>
      </c>
      <c r="CCG354">
        <v>273.8</v>
      </c>
      <c r="CCH354">
        <v>6552</v>
      </c>
      <c r="CCI354">
        <v>1</v>
      </c>
      <c r="CCJ354" s="1" t="s">
        <v>1450</v>
      </c>
      <c r="CCK354">
        <v>3.07</v>
      </c>
      <c r="CCL354">
        <v>1.1200000000000001</v>
      </c>
      <c r="CCM354" s="1" t="s">
        <v>1450</v>
      </c>
      <c r="CCO354">
        <v>1793.94</v>
      </c>
      <c r="CCP354">
        <v>273.8</v>
      </c>
      <c r="CCQ354">
        <v>6552</v>
      </c>
      <c r="CCR354">
        <v>1</v>
      </c>
      <c r="CCS354" s="1" t="s">
        <v>1450</v>
      </c>
      <c r="CCT354">
        <v>3.07</v>
      </c>
      <c r="CCU354">
        <v>1.1200000000000001</v>
      </c>
      <c r="CCV354" s="1" t="s">
        <v>1450</v>
      </c>
      <c r="CCW354" s="1" t="s">
        <v>1450</v>
      </c>
      <c r="CCX354">
        <v>478.79</v>
      </c>
      <c r="CCY354">
        <v>397.02</v>
      </c>
      <c r="CCZ354">
        <v>17.489999999999998</v>
      </c>
      <c r="CDA354">
        <v>22700</v>
      </c>
      <c r="CDB354">
        <v>1</v>
      </c>
      <c r="CDC354" s="1" t="s">
        <v>1450</v>
      </c>
      <c r="CDD354">
        <v>0.84</v>
      </c>
      <c r="CDE354">
        <v>4.8</v>
      </c>
      <c r="CDF354" s="1" t="s">
        <v>1450</v>
      </c>
      <c r="CDH354">
        <v>397.02</v>
      </c>
      <c r="CDI354">
        <v>17.489999999999998</v>
      </c>
      <c r="CDJ354">
        <v>22700</v>
      </c>
      <c r="CDK354">
        <v>1</v>
      </c>
      <c r="CDL354" s="1" t="s">
        <v>1450</v>
      </c>
      <c r="CDM354">
        <v>0.84</v>
      </c>
      <c r="CDN354">
        <v>4.8</v>
      </c>
      <c r="CDO354" s="1" t="s">
        <v>1450</v>
      </c>
      <c r="CDP354" s="1" t="s">
        <v>1450</v>
      </c>
      <c r="CDQ354">
        <v>422.78</v>
      </c>
      <c r="CDR354">
        <v>348.88</v>
      </c>
      <c r="CDS354">
        <v>490</v>
      </c>
      <c r="CDT354">
        <v>712</v>
      </c>
      <c r="CDU354">
        <v>1</v>
      </c>
      <c r="CDV354" s="1" t="s">
        <v>1450</v>
      </c>
      <c r="CDW354">
        <v>10.5</v>
      </c>
      <c r="CDX354">
        <v>2.14</v>
      </c>
      <c r="CEA354">
        <v>348.88</v>
      </c>
      <c r="CEB354">
        <v>490</v>
      </c>
      <c r="CEC354">
        <v>712</v>
      </c>
      <c r="CED354">
        <v>1</v>
      </c>
      <c r="CEE354" s="1" t="s">
        <v>1450</v>
      </c>
      <c r="CEF354">
        <v>10.5</v>
      </c>
      <c r="CEG354">
        <v>2.14</v>
      </c>
      <c r="CEJ354">
        <v>128.36000000000001</v>
      </c>
      <c r="CEK354">
        <v>70.98</v>
      </c>
      <c r="CEL354">
        <v>39</v>
      </c>
      <c r="CEM354">
        <v>1820</v>
      </c>
      <c r="CEN354">
        <v>1</v>
      </c>
      <c r="CEO354" s="1" t="s">
        <v>1450</v>
      </c>
      <c r="CEP354">
        <v>1.7</v>
      </c>
      <c r="CEQ354">
        <v>4.3600000000000003</v>
      </c>
      <c r="CET354">
        <v>70.98</v>
      </c>
      <c r="CEU354">
        <v>39</v>
      </c>
      <c r="CEV354">
        <v>1820</v>
      </c>
      <c r="CEW354">
        <v>1</v>
      </c>
      <c r="CEX354" s="1" t="s">
        <v>1450</v>
      </c>
      <c r="CEY354">
        <v>1.7</v>
      </c>
      <c r="CEZ354">
        <v>4.3600000000000003</v>
      </c>
      <c r="CFC354">
        <v>623.48</v>
      </c>
      <c r="CFD354">
        <v>845.81</v>
      </c>
      <c r="CFE354">
        <v>1735</v>
      </c>
      <c r="CFF354">
        <v>488</v>
      </c>
      <c r="CFG354">
        <v>1</v>
      </c>
      <c r="CFH354" s="1" t="s">
        <v>1450</v>
      </c>
      <c r="CFI354">
        <v>89.6</v>
      </c>
      <c r="CFJ354">
        <v>0.35</v>
      </c>
      <c r="CFM354">
        <v>845.81</v>
      </c>
      <c r="CFN354">
        <v>1735</v>
      </c>
      <c r="CFO354">
        <v>488</v>
      </c>
      <c r="CFP354">
        <v>1</v>
      </c>
      <c r="CFQ354" s="1" t="s">
        <v>1450</v>
      </c>
      <c r="CFR354">
        <v>89.6</v>
      </c>
      <c r="CFS354">
        <v>0.35</v>
      </c>
      <c r="CFU354" s="1" t="s">
        <v>1450</v>
      </c>
      <c r="CFV354">
        <v>418.18</v>
      </c>
      <c r="CFW354">
        <v>146.56</v>
      </c>
      <c r="CFX354">
        <v>17.7</v>
      </c>
      <c r="CFY354">
        <v>8280</v>
      </c>
      <c r="CFZ354">
        <v>1</v>
      </c>
      <c r="CGA354" s="1" t="s">
        <v>1450</v>
      </c>
      <c r="CGB354">
        <v>0.6</v>
      </c>
      <c r="CGC354">
        <v>3.39</v>
      </c>
      <c r="CGF354">
        <v>146.56</v>
      </c>
      <c r="CGG354">
        <v>17.7</v>
      </c>
      <c r="CGH354">
        <v>8280</v>
      </c>
      <c r="CGI354">
        <v>1</v>
      </c>
      <c r="CGJ354" s="1" t="s">
        <v>1450</v>
      </c>
      <c r="CGK354">
        <v>0.6</v>
      </c>
      <c r="CGL354">
        <v>3.39</v>
      </c>
      <c r="CGO354">
        <v>10.61</v>
      </c>
      <c r="CGP354">
        <v>40.76</v>
      </c>
      <c r="CGQ354">
        <v>6.8</v>
      </c>
      <c r="CGR354">
        <v>5994</v>
      </c>
      <c r="CGS354">
        <v>1</v>
      </c>
      <c r="CGT354" s="1" t="s">
        <v>1450</v>
      </c>
      <c r="CGU354">
        <v>0</v>
      </c>
      <c r="CGV354">
        <v>0</v>
      </c>
      <c r="CGY354">
        <v>40.76</v>
      </c>
      <c r="CGZ354">
        <v>6.8</v>
      </c>
      <c r="CHA354">
        <v>5994</v>
      </c>
      <c r="CHB354">
        <v>1</v>
      </c>
      <c r="CHC354" s="1" t="s">
        <v>1450</v>
      </c>
      <c r="CHD354">
        <v>0</v>
      </c>
      <c r="CHE354">
        <v>0</v>
      </c>
      <c r="CHH354">
        <v>256.87</v>
      </c>
      <c r="CHI354">
        <v>88.62</v>
      </c>
      <c r="CHJ354">
        <v>212.01</v>
      </c>
      <c r="CHK354">
        <v>418</v>
      </c>
      <c r="CHL354">
        <v>1</v>
      </c>
      <c r="CHM354" s="1" t="s">
        <v>1450</v>
      </c>
      <c r="CHN354">
        <v>0</v>
      </c>
      <c r="CHO354">
        <v>0</v>
      </c>
      <c r="CHP354" s="1" t="s">
        <v>1450</v>
      </c>
      <c r="CHR354">
        <v>88.62</v>
      </c>
      <c r="CHS354">
        <v>212.01</v>
      </c>
      <c r="CHT354">
        <v>418</v>
      </c>
      <c r="CHU354">
        <v>1</v>
      </c>
      <c r="CHV354" s="1" t="s">
        <v>1450</v>
      </c>
      <c r="CHW354">
        <v>0</v>
      </c>
      <c r="CHX354">
        <v>0</v>
      </c>
      <c r="CHY354" s="1" t="s">
        <v>1450</v>
      </c>
      <c r="CHZ354" s="1" t="s">
        <v>1450</v>
      </c>
      <c r="CIA354">
        <v>192.51</v>
      </c>
      <c r="CIB354">
        <v>165</v>
      </c>
      <c r="CIC354">
        <v>375</v>
      </c>
      <c r="CID354">
        <v>440</v>
      </c>
      <c r="CIE354">
        <v>1</v>
      </c>
      <c r="CIG354">
        <v>0</v>
      </c>
      <c r="CIH354">
        <v>0</v>
      </c>
      <c r="CIK354">
        <v>165</v>
      </c>
      <c r="CIL354">
        <v>375</v>
      </c>
      <c r="CIM354">
        <v>440</v>
      </c>
      <c r="CIN354">
        <v>1</v>
      </c>
      <c r="CIP354">
        <v>0</v>
      </c>
      <c r="CIQ354">
        <v>0</v>
      </c>
      <c r="CIT354">
        <v>495.77</v>
      </c>
      <c r="CIU354">
        <v>2446.7800000000002</v>
      </c>
      <c r="CIV354">
        <v>25.5</v>
      </c>
      <c r="CIW354">
        <v>95952</v>
      </c>
      <c r="CIX354">
        <v>1</v>
      </c>
      <c r="CIY354" s="1" t="s">
        <v>1450</v>
      </c>
      <c r="CIZ354">
        <v>0.83</v>
      </c>
      <c r="CJA354">
        <v>3.25</v>
      </c>
      <c r="CJD354">
        <v>2446.7800000000002</v>
      </c>
      <c r="CJE354">
        <v>25.5</v>
      </c>
      <c r="CJF354">
        <v>95952</v>
      </c>
      <c r="CJG354">
        <v>1</v>
      </c>
      <c r="CJH354" s="1" t="s">
        <v>1450</v>
      </c>
      <c r="CJI354">
        <v>0.83</v>
      </c>
      <c r="CJJ354">
        <v>3.25</v>
      </c>
      <c r="CJM354">
        <v>137.34</v>
      </c>
      <c r="CJN354">
        <v>147.05000000000001</v>
      </c>
      <c r="CJO354">
        <v>865</v>
      </c>
      <c r="CJP354">
        <v>170</v>
      </c>
      <c r="CJQ354">
        <v>1</v>
      </c>
      <c r="CJS354">
        <v>14</v>
      </c>
      <c r="CJT354">
        <v>1.62</v>
      </c>
      <c r="CJW354">
        <v>147.05000000000001</v>
      </c>
      <c r="CJX354">
        <v>865</v>
      </c>
      <c r="CJY354">
        <v>170</v>
      </c>
      <c r="CJZ354">
        <v>1</v>
      </c>
      <c r="CKB354">
        <v>14</v>
      </c>
      <c r="CKC354">
        <v>1.62</v>
      </c>
      <c r="CKF354">
        <v>100</v>
      </c>
      <c r="CKG354">
        <v>186.3</v>
      </c>
      <c r="CKH354">
        <v>230</v>
      </c>
      <c r="CKI354">
        <v>810</v>
      </c>
      <c r="CKJ354">
        <v>1</v>
      </c>
      <c r="CKL354">
        <v>0</v>
      </c>
      <c r="CKM354">
        <v>0</v>
      </c>
      <c r="CKP354">
        <v>186.3</v>
      </c>
      <c r="CKQ354">
        <v>230</v>
      </c>
      <c r="CKR354">
        <v>810</v>
      </c>
      <c r="CKS354">
        <v>1</v>
      </c>
      <c r="CKU354">
        <v>0</v>
      </c>
      <c r="CKV354">
        <v>0</v>
      </c>
      <c r="CKY354">
        <v>100</v>
      </c>
      <c r="CKZ354">
        <v>10.5</v>
      </c>
      <c r="CLA354">
        <v>21</v>
      </c>
      <c r="CLB354">
        <v>500</v>
      </c>
      <c r="CLC354">
        <v>1</v>
      </c>
      <c r="CLE354">
        <v>0</v>
      </c>
      <c r="CLF354">
        <v>0</v>
      </c>
      <c r="CLI354">
        <v>10.5</v>
      </c>
      <c r="CLJ354">
        <v>21</v>
      </c>
      <c r="CLK354">
        <v>500</v>
      </c>
      <c r="CLL354">
        <v>1</v>
      </c>
      <c r="CLN354">
        <v>0</v>
      </c>
      <c r="CLO354">
        <v>0</v>
      </c>
      <c r="CLR354">
        <v>147.11000000000001</v>
      </c>
      <c r="CLS354">
        <v>240.02</v>
      </c>
      <c r="CLT354">
        <v>3.8</v>
      </c>
      <c r="CLU354">
        <v>63080</v>
      </c>
      <c r="CLV354">
        <v>1</v>
      </c>
      <c r="CLW354" s="1" t="s">
        <v>1450</v>
      </c>
      <c r="CLX354">
        <v>0</v>
      </c>
      <c r="CLY354">
        <v>0</v>
      </c>
      <c r="CLZ354" s="1" t="s">
        <v>1450</v>
      </c>
      <c r="CMB354">
        <v>240.02</v>
      </c>
      <c r="CMC354">
        <v>3.8</v>
      </c>
      <c r="CMD354">
        <v>63080</v>
      </c>
      <c r="CME354">
        <v>1</v>
      </c>
      <c r="CMF354" s="1" t="s">
        <v>1450</v>
      </c>
      <c r="CMG354">
        <v>0</v>
      </c>
      <c r="CMH354">
        <v>0</v>
      </c>
      <c r="CMI354" s="1" t="s">
        <v>1450</v>
      </c>
      <c r="CMJ354" s="1" t="s">
        <v>1450</v>
      </c>
      <c r="CMK354">
        <v>1672.78</v>
      </c>
      <c r="CML354">
        <v>304.02</v>
      </c>
      <c r="CMM354">
        <v>380.03</v>
      </c>
      <c r="CMN354">
        <v>800</v>
      </c>
      <c r="CMO354">
        <v>1</v>
      </c>
      <c r="CMP354" s="1" t="s">
        <v>1450</v>
      </c>
      <c r="CMQ354">
        <v>0</v>
      </c>
      <c r="CMR354">
        <v>0</v>
      </c>
      <c r="CMS354" s="1" t="s">
        <v>1450</v>
      </c>
      <c r="CMU354">
        <v>304.02</v>
      </c>
      <c r="CMV354">
        <v>380.03</v>
      </c>
      <c r="CMW354">
        <v>800</v>
      </c>
      <c r="CMX354">
        <v>1</v>
      </c>
      <c r="CMY354" s="1" t="s">
        <v>1450</v>
      </c>
      <c r="CMZ354">
        <v>0</v>
      </c>
      <c r="CNA354">
        <v>0</v>
      </c>
      <c r="CNB354" s="1" t="s">
        <v>1450</v>
      </c>
      <c r="CNC354" s="1" t="s">
        <v>1450</v>
      </c>
      <c r="CND354">
        <v>203.89</v>
      </c>
      <c r="CNE354">
        <v>183</v>
      </c>
      <c r="CNF354">
        <v>305</v>
      </c>
      <c r="CNG354">
        <v>600</v>
      </c>
      <c r="CNH354">
        <v>1</v>
      </c>
      <c r="CNI354" s="1" t="s">
        <v>1450</v>
      </c>
      <c r="CNJ354">
        <v>0</v>
      </c>
      <c r="CNK354">
        <v>0</v>
      </c>
      <c r="CNL354" s="1" t="s">
        <v>1450</v>
      </c>
      <c r="CNN354">
        <v>183</v>
      </c>
      <c r="CNO354">
        <v>305</v>
      </c>
      <c r="CNP354">
        <v>600</v>
      </c>
      <c r="CNQ354">
        <v>1</v>
      </c>
      <c r="CNR354" s="1" t="s">
        <v>1450</v>
      </c>
      <c r="CNS354">
        <v>0</v>
      </c>
      <c r="CNT354">
        <v>0</v>
      </c>
      <c r="CNU354" s="1" t="s">
        <v>1450</v>
      </c>
      <c r="CNV354" s="1" t="s">
        <v>1450</v>
      </c>
      <c r="CNW354">
        <v>1633.39</v>
      </c>
      <c r="CNX354">
        <v>4387.3500000000004</v>
      </c>
      <c r="CNY354">
        <v>50.02</v>
      </c>
      <c r="CNZ354">
        <v>87712</v>
      </c>
      <c r="COA354">
        <v>1</v>
      </c>
      <c r="COB354" s="1" t="s">
        <v>1450</v>
      </c>
      <c r="COC354">
        <v>2.75</v>
      </c>
      <c r="COD354">
        <v>5.5</v>
      </c>
      <c r="COE354" s="1" t="s">
        <v>1450</v>
      </c>
      <c r="COG354">
        <v>4387.3500000000004</v>
      </c>
      <c r="COH354">
        <v>50.02</v>
      </c>
      <c r="COI354">
        <v>87712</v>
      </c>
      <c r="COJ354">
        <v>1</v>
      </c>
      <c r="COK354" s="1" t="s">
        <v>1450</v>
      </c>
      <c r="COL354">
        <v>2.75</v>
      </c>
      <c r="COM354">
        <v>5.5</v>
      </c>
      <c r="CON354" s="1" t="s">
        <v>1450</v>
      </c>
      <c r="COO354" s="1" t="s">
        <v>1450</v>
      </c>
      <c r="COP354">
        <v>487.85</v>
      </c>
      <c r="COQ354">
        <v>1229.76</v>
      </c>
      <c r="COR354">
        <v>610</v>
      </c>
      <c r="COS354">
        <v>2016</v>
      </c>
      <c r="COT354">
        <v>1</v>
      </c>
      <c r="COU354" s="1" t="s">
        <v>1450</v>
      </c>
      <c r="COV354">
        <v>16.5</v>
      </c>
      <c r="COW354">
        <v>2.7</v>
      </c>
      <c r="COZ354">
        <v>1229.76</v>
      </c>
      <c r="CPA354">
        <v>610</v>
      </c>
      <c r="CPB354">
        <v>2016</v>
      </c>
      <c r="CPC354">
        <v>1</v>
      </c>
      <c r="CPD354" s="1" t="s">
        <v>1450</v>
      </c>
      <c r="CPE354">
        <v>16.5</v>
      </c>
      <c r="CPF354">
        <v>2.7</v>
      </c>
      <c r="CPI354">
        <v>598.89</v>
      </c>
      <c r="CPJ354">
        <v>1895.06</v>
      </c>
      <c r="CPK354">
        <v>39.1</v>
      </c>
      <c r="CPL354">
        <v>48467</v>
      </c>
      <c r="CPM354">
        <v>1</v>
      </c>
      <c r="CPN354" s="1" t="s">
        <v>1450</v>
      </c>
      <c r="CPO354">
        <v>1.3</v>
      </c>
      <c r="CPP354">
        <v>3.32</v>
      </c>
      <c r="CPQ354" s="1" t="s">
        <v>1450</v>
      </c>
      <c r="CPS354">
        <v>1895.06</v>
      </c>
      <c r="CPT354">
        <v>39.1</v>
      </c>
      <c r="CPU354">
        <v>48467</v>
      </c>
      <c r="CPV354">
        <v>1</v>
      </c>
      <c r="CPW354" s="1" t="s">
        <v>1450</v>
      </c>
      <c r="CPX354">
        <v>1.3</v>
      </c>
      <c r="CPY354">
        <v>3.32</v>
      </c>
      <c r="CPZ354" s="1" t="s">
        <v>1450</v>
      </c>
      <c r="CQA354" s="1" t="s">
        <v>1450</v>
      </c>
      <c r="CQB354">
        <v>614.85</v>
      </c>
      <c r="CQC354">
        <v>1164.1300000000001</v>
      </c>
      <c r="CQD354">
        <v>22.4</v>
      </c>
      <c r="CQE354">
        <v>51970</v>
      </c>
      <c r="CQF354">
        <v>1</v>
      </c>
      <c r="CQG354" s="1" t="s">
        <v>1450</v>
      </c>
      <c r="CQH354">
        <v>0</v>
      </c>
      <c r="CQI354">
        <v>4.46</v>
      </c>
      <c r="CQL354">
        <v>1164.1300000000001</v>
      </c>
      <c r="CQM354">
        <v>22.4</v>
      </c>
      <c r="CQN354">
        <v>51970</v>
      </c>
      <c r="CQO354">
        <v>1</v>
      </c>
      <c r="CQP354" s="1" t="s">
        <v>1450</v>
      </c>
      <c r="CQQ354">
        <v>0</v>
      </c>
      <c r="CQR354">
        <v>4.46</v>
      </c>
      <c r="CQU354">
        <v>714.11</v>
      </c>
      <c r="CQV354">
        <v>6566.81</v>
      </c>
      <c r="CQW354">
        <v>75.81</v>
      </c>
      <c r="CQX354">
        <v>86622</v>
      </c>
      <c r="CQY354">
        <v>1</v>
      </c>
      <c r="CQZ354" s="1" t="s">
        <v>1450</v>
      </c>
      <c r="CRA354">
        <v>1</v>
      </c>
      <c r="CRB354">
        <v>1.32</v>
      </c>
      <c r="CRC354" s="1" t="s">
        <v>1450</v>
      </c>
      <c r="CRE354">
        <v>6566.81</v>
      </c>
      <c r="CRF354">
        <v>75.81</v>
      </c>
      <c r="CRG354">
        <v>86622</v>
      </c>
      <c r="CRH354">
        <v>1</v>
      </c>
      <c r="CRI354" s="1" t="s">
        <v>1450</v>
      </c>
      <c r="CRJ354">
        <v>1</v>
      </c>
      <c r="CRK354">
        <v>1.32</v>
      </c>
      <c r="CRL354" s="1" t="s">
        <v>1450</v>
      </c>
      <c r="CRM354" s="1" t="s">
        <v>1450</v>
      </c>
      <c r="CRN354">
        <v>2965.95</v>
      </c>
      <c r="CRO354">
        <v>3281.6</v>
      </c>
      <c r="CRP354">
        <v>14.65</v>
      </c>
      <c r="CRQ354">
        <v>224000</v>
      </c>
      <c r="CRR354">
        <v>1</v>
      </c>
      <c r="CRS354" s="1" t="s">
        <v>1450</v>
      </c>
      <c r="CRT354">
        <v>0.57999999999999996</v>
      </c>
      <c r="CRU354">
        <v>3.96</v>
      </c>
      <c r="CRV354" s="1" t="s">
        <v>1450</v>
      </c>
      <c r="CRX354">
        <v>3281.6</v>
      </c>
      <c r="CRY354">
        <v>14.65</v>
      </c>
      <c r="CRZ354">
        <v>224000</v>
      </c>
      <c r="CSA354">
        <v>1</v>
      </c>
      <c r="CSB354" s="1" t="s">
        <v>1450</v>
      </c>
      <c r="CSC354">
        <v>0.57999999999999996</v>
      </c>
      <c r="CSD354">
        <v>3.96</v>
      </c>
      <c r="CSE354" s="1" t="s">
        <v>1450</v>
      </c>
      <c r="CSF354" s="1" t="s">
        <v>1450</v>
      </c>
      <c r="CSG354">
        <v>249.23</v>
      </c>
      <c r="CSH354">
        <v>2620.8000000000002</v>
      </c>
      <c r="CSI354">
        <v>273</v>
      </c>
      <c r="CSJ354">
        <v>9600</v>
      </c>
      <c r="CSK354">
        <v>1</v>
      </c>
      <c r="CSM354">
        <v>9.8800000000000008</v>
      </c>
      <c r="CSN354">
        <v>3.62</v>
      </c>
      <c r="CSQ354">
        <v>2620.8000000000002</v>
      </c>
      <c r="CSR354">
        <v>273</v>
      </c>
      <c r="CSS354">
        <v>9600</v>
      </c>
      <c r="CST354">
        <v>1</v>
      </c>
      <c r="CSV354">
        <v>9.8800000000000008</v>
      </c>
      <c r="CSW354">
        <v>3.62</v>
      </c>
      <c r="CSZ354">
        <v>1076.92</v>
      </c>
      <c r="CTA354">
        <v>3462.17</v>
      </c>
      <c r="CTB354">
        <v>410.21</v>
      </c>
      <c r="CTC354">
        <v>8440</v>
      </c>
      <c r="CTD354">
        <v>1</v>
      </c>
      <c r="CTE354" s="1" t="s">
        <v>1450</v>
      </c>
      <c r="CTF354">
        <v>28.8</v>
      </c>
      <c r="CTG354">
        <v>7.02</v>
      </c>
      <c r="CTH354" s="1" t="s">
        <v>1450</v>
      </c>
      <c r="CTJ354">
        <v>3462.17</v>
      </c>
      <c r="CTK354">
        <v>410.21</v>
      </c>
      <c r="CTL354">
        <v>8440</v>
      </c>
      <c r="CTM354">
        <v>1</v>
      </c>
      <c r="CTN354" s="1" t="s">
        <v>1450</v>
      </c>
      <c r="CTO354">
        <v>28.8</v>
      </c>
      <c r="CTP354">
        <v>7.02</v>
      </c>
      <c r="CTQ354" s="1" t="s">
        <v>1450</v>
      </c>
      <c r="CTR354" s="1" t="s">
        <v>1450</v>
      </c>
      <c r="CTS354">
        <v>161.35</v>
      </c>
      <c r="CTT354">
        <v>192.97</v>
      </c>
      <c r="CTU354">
        <v>290</v>
      </c>
      <c r="CTV354">
        <v>665</v>
      </c>
      <c r="CTW354">
        <v>1</v>
      </c>
      <c r="CTX354" s="1" t="s">
        <v>1450</v>
      </c>
      <c r="CTY354">
        <v>13.07</v>
      </c>
      <c r="CTZ354">
        <v>4.51</v>
      </c>
      <c r="CUC354">
        <v>192.97</v>
      </c>
      <c r="CUD354">
        <v>290</v>
      </c>
      <c r="CUE354">
        <v>665</v>
      </c>
      <c r="CUF354">
        <v>1</v>
      </c>
      <c r="CUG354" s="1" t="s">
        <v>1450</v>
      </c>
      <c r="CUH354">
        <v>13.07</v>
      </c>
      <c r="CUI354">
        <v>4.51</v>
      </c>
      <c r="CUL354">
        <v>733.65</v>
      </c>
      <c r="CUM354">
        <v>2356.2399999999998</v>
      </c>
      <c r="CUN354">
        <v>37.4</v>
      </c>
      <c r="CUO354">
        <v>63001</v>
      </c>
      <c r="CUP354">
        <v>1</v>
      </c>
      <c r="CUQ354" s="1" t="s">
        <v>1450</v>
      </c>
      <c r="CUR354">
        <v>0.7</v>
      </c>
      <c r="CUS354">
        <v>1.87</v>
      </c>
      <c r="CUT354" s="1" t="s">
        <v>1450</v>
      </c>
      <c r="CUV354">
        <v>2356.2399999999998</v>
      </c>
      <c r="CUW354">
        <v>37.4</v>
      </c>
      <c r="CUX354">
        <v>63001</v>
      </c>
      <c r="CUY354">
        <v>1</v>
      </c>
      <c r="CUZ354" s="1" t="s">
        <v>1450</v>
      </c>
      <c r="CVA354">
        <v>0.7</v>
      </c>
      <c r="CVB354">
        <v>1.87</v>
      </c>
      <c r="CVC354" s="1" t="s">
        <v>1450</v>
      </c>
      <c r="CVD354" s="1" t="s">
        <v>1450</v>
      </c>
      <c r="CVE354">
        <v>9.4499999999999993</v>
      </c>
      <c r="CVF354">
        <v>8.2799999999999994</v>
      </c>
      <c r="CVG354">
        <v>0.27</v>
      </c>
      <c r="CVH354">
        <v>30680</v>
      </c>
      <c r="CVI354">
        <v>1</v>
      </c>
      <c r="CVJ354" s="1" t="s">
        <v>1450</v>
      </c>
      <c r="CVK354">
        <v>0</v>
      </c>
      <c r="CVL354">
        <v>0</v>
      </c>
      <c r="CVM354" s="1" t="s">
        <v>1450</v>
      </c>
      <c r="CVO354">
        <v>8.2799999999999994</v>
      </c>
      <c r="CVP354">
        <v>0.27</v>
      </c>
      <c r="CVQ354">
        <v>30680</v>
      </c>
      <c r="CVR354">
        <v>1</v>
      </c>
      <c r="CVS354" s="1" t="s">
        <v>1450</v>
      </c>
      <c r="CVT354">
        <v>0</v>
      </c>
      <c r="CVU354">
        <v>0</v>
      </c>
      <c r="CVV354" s="1" t="s">
        <v>1450</v>
      </c>
      <c r="CVW354" s="1" t="s">
        <v>1450</v>
      </c>
      <c r="CVX354">
        <v>3.57</v>
      </c>
      <c r="CVZ354">
        <v>4.5</v>
      </c>
      <c r="CWA354">
        <v>1</v>
      </c>
      <c r="CWB354">
        <v>1</v>
      </c>
      <c r="CWD354">
        <v>0</v>
      </c>
      <c r="CWE354">
        <v>0</v>
      </c>
      <c r="CWI354">
        <v>4.5</v>
      </c>
      <c r="CWJ354">
        <v>1</v>
      </c>
      <c r="CWK354">
        <v>1</v>
      </c>
      <c r="CWM354">
        <v>0</v>
      </c>
      <c r="CWN354">
        <v>0</v>
      </c>
      <c r="CWQ354">
        <v>182.2</v>
      </c>
      <c r="CWR354">
        <v>232</v>
      </c>
      <c r="CWS354">
        <v>580</v>
      </c>
      <c r="CWT354">
        <v>400</v>
      </c>
      <c r="CWU354">
        <v>1</v>
      </c>
      <c r="CWW354">
        <v>14</v>
      </c>
      <c r="CWX354">
        <v>2.41</v>
      </c>
      <c r="CXA354">
        <v>232</v>
      </c>
      <c r="CXB354">
        <v>580</v>
      </c>
      <c r="CXC354">
        <v>400</v>
      </c>
      <c r="CXD354">
        <v>1</v>
      </c>
      <c r="CXF354">
        <v>14</v>
      </c>
      <c r="CXG354">
        <v>2.41</v>
      </c>
      <c r="CXJ354">
        <v>100</v>
      </c>
      <c r="CXK354">
        <v>3787.49</v>
      </c>
      <c r="CXL354">
        <v>12.5</v>
      </c>
      <c r="CXM354">
        <v>302999</v>
      </c>
      <c r="CXN354">
        <v>1</v>
      </c>
      <c r="CXP354">
        <v>0</v>
      </c>
      <c r="CXQ354">
        <v>0</v>
      </c>
      <c r="CXR354">
        <v>0.28000000000000003</v>
      </c>
      <c r="CXT354">
        <v>3787.49</v>
      </c>
      <c r="CXU354">
        <v>12.5</v>
      </c>
      <c r="CXV354">
        <v>302999</v>
      </c>
      <c r="CXW354">
        <v>1</v>
      </c>
      <c r="CXY354">
        <v>0</v>
      </c>
      <c r="CXZ354">
        <v>0</v>
      </c>
      <c r="CYA354">
        <v>0.28000000000000003</v>
      </c>
      <c r="CYB354">
        <v>1.1100000000000001</v>
      </c>
      <c r="CYC354">
        <v>540.99</v>
      </c>
      <c r="CYD354">
        <v>72.48</v>
      </c>
      <c r="CYE354">
        <v>151.12</v>
      </c>
      <c r="CYF354">
        <v>480</v>
      </c>
      <c r="CYG354">
        <v>1</v>
      </c>
      <c r="CYH354" s="1" t="s">
        <v>1450</v>
      </c>
      <c r="CYI354">
        <v>6.24</v>
      </c>
      <c r="CYJ354">
        <v>4.13</v>
      </c>
      <c r="CYM354">
        <v>72.48</v>
      </c>
      <c r="CYN354">
        <v>151.12</v>
      </c>
      <c r="CYO354">
        <v>480</v>
      </c>
      <c r="CYP354">
        <v>1</v>
      </c>
      <c r="CYQ354" s="1" t="s">
        <v>1450</v>
      </c>
      <c r="CYR354">
        <v>6.24</v>
      </c>
      <c r="CYS354">
        <v>4.13</v>
      </c>
      <c r="CYU354" s="1" t="s">
        <v>1450</v>
      </c>
      <c r="CYV354">
        <v>3624</v>
      </c>
      <c r="CYW354">
        <v>1557.24</v>
      </c>
      <c r="CYX354">
        <v>39.49</v>
      </c>
      <c r="CYY354">
        <v>39434</v>
      </c>
      <c r="CYZ354">
        <v>1</v>
      </c>
      <c r="CZA354" s="1" t="s">
        <v>1450</v>
      </c>
      <c r="CZB354">
        <v>0</v>
      </c>
      <c r="CZC354">
        <v>0</v>
      </c>
      <c r="CZD354" s="1" t="s">
        <v>1450</v>
      </c>
      <c r="CZF354">
        <v>1557.24</v>
      </c>
      <c r="CZG354">
        <v>39.49</v>
      </c>
      <c r="CZH354">
        <v>39434</v>
      </c>
      <c r="CZI354">
        <v>1</v>
      </c>
      <c r="CZJ354" s="1" t="s">
        <v>1450</v>
      </c>
      <c r="CZK354">
        <v>0</v>
      </c>
      <c r="CZL354">
        <v>0</v>
      </c>
      <c r="CZM354" s="1" t="s">
        <v>1450</v>
      </c>
      <c r="CZN354" s="1" t="s">
        <v>1450</v>
      </c>
      <c r="CZO354">
        <v>540.36</v>
      </c>
      <c r="CZP354">
        <v>492</v>
      </c>
      <c r="CZQ354">
        <v>820</v>
      </c>
      <c r="CZR354">
        <v>600</v>
      </c>
      <c r="CZS354">
        <v>1</v>
      </c>
      <c r="CZU354">
        <v>10</v>
      </c>
      <c r="CZV354">
        <v>1.22</v>
      </c>
      <c r="CZY354">
        <v>492</v>
      </c>
      <c r="CZZ354">
        <v>820</v>
      </c>
      <c r="DAA354">
        <v>600</v>
      </c>
      <c r="DAB354">
        <v>1</v>
      </c>
      <c r="DAD354">
        <v>10</v>
      </c>
      <c r="DAE354">
        <v>1.22</v>
      </c>
      <c r="DAH354">
        <v>1052.01</v>
      </c>
      <c r="DAI354">
        <v>1731.6</v>
      </c>
      <c r="DAJ354">
        <v>17.760000000000002</v>
      </c>
      <c r="DAK354">
        <v>97500</v>
      </c>
      <c r="DAL354">
        <v>1</v>
      </c>
      <c r="DAM354" s="1" t="s">
        <v>1450</v>
      </c>
      <c r="DAN354">
        <v>0</v>
      </c>
      <c r="DAO354">
        <v>0</v>
      </c>
      <c r="DAP354" s="1" t="s">
        <v>1450</v>
      </c>
      <c r="DAR354">
        <v>1731.6</v>
      </c>
      <c r="DAS354">
        <v>17.760000000000002</v>
      </c>
      <c r="DAT354">
        <v>97500</v>
      </c>
      <c r="DAU354">
        <v>1</v>
      </c>
      <c r="DAV354" s="1" t="s">
        <v>1450</v>
      </c>
      <c r="DAW354">
        <v>0</v>
      </c>
      <c r="DAX354">
        <v>0</v>
      </c>
      <c r="DAY354" s="1" t="s">
        <v>1450</v>
      </c>
      <c r="DAZ354" s="1" t="s">
        <v>1450</v>
      </c>
      <c r="DBA354">
        <v>197.66</v>
      </c>
      <c r="DBB354">
        <v>182.42</v>
      </c>
      <c r="DBC354">
        <v>45.12</v>
      </c>
      <c r="DBD354">
        <v>4043</v>
      </c>
      <c r="DBE354">
        <v>1</v>
      </c>
      <c r="DBF354" s="1" t="s">
        <v>1450</v>
      </c>
      <c r="DBG354">
        <v>0.25</v>
      </c>
      <c r="DBH354">
        <v>0.55000000000000004</v>
      </c>
      <c r="DBK354">
        <v>182.42</v>
      </c>
      <c r="DBL354">
        <v>45.12</v>
      </c>
      <c r="DBM354">
        <v>4043</v>
      </c>
      <c r="DBN354">
        <v>1</v>
      </c>
      <c r="DBO354" s="1" t="s">
        <v>1450</v>
      </c>
      <c r="DBP354">
        <v>0.25</v>
      </c>
      <c r="DBQ354">
        <v>0.55000000000000004</v>
      </c>
      <c r="DCM354">
        <v>0</v>
      </c>
      <c r="DCN354">
        <v>0</v>
      </c>
      <c r="DCO354">
        <v>0</v>
      </c>
      <c r="DCP354">
        <v>1</v>
      </c>
      <c r="DCQ354">
        <v>1</v>
      </c>
      <c r="DCS354">
        <v>0</v>
      </c>
      <c r="DCW354">
        <v>0</v>
      </c>
      <c r="DCX354">
        <v>0</v>
      </c>
      <c r="DCY354">
        <v>1</v>
      </c>
      <c r="DCZ354">
        <v>1</v>
      </c>
      <c r="DDB354">
        <v>0</v>
      </c>
      <c r="DDY354">
        <v>146.56</v>
      </c>
      <c r="DDZ354">
        <v>825.16</v>
      </c>
      <c r="DEA354">
        <v>600</v>
      </c>
      <c r="DEB354">
        <v>1375</v>
      </c>
      <c r="DEC354">
        <v>1</v>
      </c>
      <c r="DEE354">
        <v>10</v>
      </c>
      <c r="DEF354">
        <v>1.67</v>
      </c>
      <c r="DEI354">
        <v>825.16</v>
      </c>
      <c r="DEJ354">
        <v>600</v>
      </c>
      <c r="DEK354">
        <v>1375</v>
      </c>
      <c r="DEL354">
        <v>1</v>
      </c>
      <c r="DEN354">
        <v>10</v>
      </c>
      <c r="DEO354">
        <v>1.67</v>
      </c>
    </row>
    <row r="355" spans="1:1008 1069:2849" x14ac:dyDescent="0.25">
      <c r="A355" s="2">
        <v>45689</v>
      </c>
      <c r="AFY355">
        <v>118.69</v>
      </c>
      <c r="AGA355">
        <v>7.71</v>
      </c>
      <c r="AGB355">
        <v>1</v>
      </c>
      <c r="AGC355">
        <v>1</v>
      </c>
      <c r="AGD355" s="1" t="s">
        <v>1450</v>
      </c>
      <c r="AGE355">
        <v>0</v>
      </c>
      <c r="AGF355">
        <v>0</v>
      </c>
      <c r="AGJ355">
        <v>7.71</v>
      </c>
      <c r="AGK355">
        <v>1</v>
      </c>
      <c r="AGL355">
        <v>1</v>
      </c>
      <c r="AGM355" s="1" t="s">
        <v>1450</v>
      </c>
      <c r="AGN355">
        <v>0</v>
      </c>
      <c r="AGO355">
        <v>0</v>
      </c>
      <c r="AGZ355">
        <v>0.14000000000000001</v>
      </c>
      <c r="AHI355">
        <v>0.14000000000000001</v>
      </c>
      <c r="AHJ355">
        <v>0.46</v>
      </c>
      <c r="AHK355">
        <v>93.69</v>
      </c>
      <c r="AHM355">
        <v>122.13</v>
      </c>
      <c r="AHN355">
        <v>1</v>
      </c>
      <c r="AHO355">
        <v>1</v>
      </c>
      <c r="AHQ355">
        <v>0</v>
      </c>
      <c r="AHR355">
        <v>0</v>
      </c>
      <c r="AHV355">
        <v>122.13</v>
      </c>
      <c r="AHW355">
        <v>1</v>
      </c>
      <c r="AHX355">
        <v>1</v>
      </c>
      <c r="AHZ355">
        <v>0</v>
      </c>
      <c r="AIA355">
        <v>0</v>
      </c>
      <c r="AIW355">
        <v>39.33</v>
      </c>
      <c r="AIY355">
        <v>0.06</v>
      </c>
      <c r="AIZ355">
        <v>1</v>
      </c>
      <c r="AJA355">
        <v>1</v>
      </c>
      <c r="AJB355" s="1" t="s">
        <v>1450</v>
      </c>
      <c r="AJC355">
        <v>0</v>
      </c>
      <c r="AJD355">
        <v>0</v>
      </c>
      <c r="AJH355">
        <v>0.06</v>
      </c>
      <c r="AJI355">
        <v>1</v>
      </c>
      <c r="AJJ355">
        <v>1</v>
      </c>
      <c r="AJK355" s="1" t="s">
        <v>1450</v>
      </c>
      <c r="AJL355">
        <v>0</v>
      </c>
      <c r="AJM355">
        <v>0</v>
      </c>
      <c r="AJP355">
        <v>96.44</v>
      </c>
      <c r="AJR355">
        <v>22.18</v>
      </c>
      <c r="AJS355">
        <v>1</v>
      </c>
      <c r="AJT355">
        <v>1</v>
      </c>
      <c r="AJU355" s="1" t="s">
        <v>1450</v>
      </c>
      <c r="AJV355">
        <v>0</v>
      </c>
      <c r="AJW355">
        <v>0</v>
      </c>
      <c r="AKA355">
        <v>22.18</v>
      </c>
      <c r="AKB355">
        <v>1</v>
      </c>
      <c r="AKC355">
        <v>1</v>
      </c>
      <c r="AKD355" s="1" t="s">
        <v>1450</v>
      </c>
      <c r="AKE355">
        <v>0</v>
      </c>
      <c r="AKF355">
        <v>0</v>
      </c>
      <c r="AKI355">
        <v>0.14000000000000001</v>
      </c>
      <c r="AKJ355">
        <v>0.13</v>
      </c>
      <c r="AKK355">
        <v>0.02</v>
      </c>
      <c r="AKL355">
        <v>7174</v>
      </c>
      <c r="AKM355">
        <v>1</v>
      </c>
      <c r="AKN355" s="1" t="s">
        <v>1450</v>
      </c>
      <c r="AKO355">
        <v>0.13</v>
      </c>
      <c r="AKP355">
        <v>750</v>
      </c>
      <c r="AKQ355" s="1" t="s">
        <v>1450</v>
      </c>
      <c r="AKS355">
        <v>0.13</v>
      </c>
      <c r="AKT355">
        <v>0.02</v>
      </c>
      <c r="AKU355">
        <v>7174</v>
      </c>
      <c r="AKV355">
        <v>1</v>
      </c>
      <c r="AKW355" s="1" t="s">
        <v>1450</v>
      </c>
      <c r="AKX355">
        <v>0.13</v>
      </c>
      <c r="AKY355">
        <v>750</v>
      </c>
      <c r="AKZ355" s="1" t="s">
        <v>1450</v>
      </c>
      <c r="ALA355" s="1" t="s">
        <v>1450</v>
      </c>
      <c r="ALB355">
        <v>4.1399999999999997</v>
      </c>
      <c r="ALC355">
        <v>2.75</v>
      </c>
      <c r="ALD355">
        <v>0.21</v>
      </c>
      <c r="ALE355">
        <v>13300</v>
      </c>
      <c r="ALF355">
        <v>1</v>
      </c>
      <c r="ALG355" s="1" t="s">
        <v>1450</v>
      </c>
      <c r="ALH355">
        <v>0</v>
      </c>
      <c r="ALI355">
        <v>0</v>
      </c>
      <c r="ALL355">
        <v>2.75</v>
      </c>
      <c r="ALM355">
        <v>0.21</v>
      </c>
      <c r="ALN355">
        <v>13300</v>
      </c>
      <c r="ALO355">
        <v>1</v>
      </c>
      <c r="ALP355" s="1" t="s">
        <v>1450</v>
      </c>
      <c r="ALQ355">
        <v>0</v>
      </c>
      <c r="ALR355">
        <v>0</v>
      </c>
      <c r="ALT355" s="1" t="s">
        <v>1450</v>
      </c>
      <c r="AOC355">
        <v>0</v>
      </c>
      <c r="AOD355">
        <v>1</v>
      </c>
      <c r="AOF355">
        <v>0</v>
      </c>
      <c r="AOL355">
        <v>0</v>
      </c>
      <c r="AOM355">
        <v>1</v>
      </c>
      <c r="AOO355">
        <v>0</v>
      </c>
      <c r="AOS355">
        <v>1.01</v>
      </c>
      <c r="AOT355">
        <v>1.19</v>
      </c>
      <c r="AOU355">
        <v>0.1</v>
      </c>
      <c r="AOV355">
        <v>11800</v>
      </c>
      <c r="AOW355">
        <v>1</v>
      </c>
      <c r="AOX355" s="1" t="s">
        <v>1450</v>
      </c>
      <c r="AOY355">
        <v>0</v>
      </c>
      <c r="AOZ355">
        <v>0</v>
      </c>
      <c r="APA355" s="1" t="s">
        <v>1450</v>
      </c>
      <c r="APC355">
        <v>1.19</v>
      </c>
      <c r="APD355">
        <v>0.1</v>
      </c>
      <c r="APE355">
        <v>11800</v>
      </c>
      <c r="APF355">
        <v>1</v>
      </c>
      <c r="APG355" s="1" t="s">
        <v>1450</v>
      </c>
      <c r="APH355">
        <v>0</v>
      </c>
      <c r="API355">
        <v>0</v>
      </c>
      <c r="APJ355" s="1" t="s">
        <v>1450</v>
      </c>
      <c r="APK355" s="1" t="s">
        <v>1450</v>
      </c>
      <c r="APL355">
        <v>83.51</v>
      </c>
      <c r="APN355">
        <v>10.52</v>
      </c>
      <c r="APO355">
        <v>1</v>
      </c>
      <c r="APP355">
        <v>1</v>
      </c>
      <c r="APQ355" s="1" t="s">
        <v>1450</v>
      </c>
      <c r="APR355">
        <v>0</v>
      </c>
      <c r="APS355">
        <v>0</v>
      </c>
      <c r="APW355">
        <v>10.52</v>
      </c>
      <c r="APX355">
        <v>1</v>
      </c>
      <c r="APY355">
        <v>1</v>
      </c>
      <c r="APZ355" s="1" t="s">
        <v>1450</v>
      </c>
      <c r="AQA355">
        <v>0</v>
      </c>
      <c r="AQB355">
        <v>0</v>
      </c>
      <c r="AQX355">
        <v>87.42</v>
      </c>
      <c r="AQZ355">
        <v>1.66</v>
      </c>
      <c r="ARA355">
        <v>1</v>
      </c>
      <c r="ARB355">
        <v>1</v>
      </c>
      <c r="ARC355" s="1" t="s">
        <v>1450</v>
      </c>
      <c r="ARD355">
        <v>0</v>
      </c>
      <c r="ARE355">
        <v>0</v>
      </c>
      <c r="ARI355">
        <v>1.66</v>
      </c>
      <c r="ARJ355">
        <v>1</v>
      </c>
      <c r="ARK355">
        <v>1</v>
      </c>
      <c r="ARL355" s="1" t="s">
        <v>1450</v>
      </c>
      <c r="ARM355">
        <v>0</v>
      </c>
      <c r="ARN355">
        <v>0</v>
      </c>
      <c r="ARQ355">
        <v>89.8</v>
      </c>
      <c r="ARS355">
        <v>13.2</v>
      </c>
      <c r="ART355">
        <v>1</v>
      </c>
      <c r="ARU355">
        <v>1</v>
      </c>
      <c r="ARW355">
        <v>0</v>
      </c>
      <c r="ARX355">
        <v>0</v>
      </c>
      <c r="ASB355">
        <v>13.2</v>
      </c>
      <c r="ASC355">
        <v>1</v>
      </c>
      <c r="ASD355">
        <v>1</v>
      </c>
      <c r="ASF355">
        <v>0</v>
      </c>
      <c r="ASG355">
        <v>0</v>
      </c>
      <c r="ASJ355">
        <v>98.95</v>
      </c>
      <c r="ASL355">
        <v>42.18</v>
      </c>
      <c r="ASM355">
        <v>1</v>
      </c>
      <c r="ASN355">
        <v>1</v>
      </c>
      <c r="ASP355">
        <v>0</v>
      </c>
      <c r="ASQ355">
        <v>0</v>
      </c>
      <c r="ASU355">
        <v>42.18</v>
      </c>
      <c r="ASV355">
        <v>1</v>
      </c>
      <c r="ASW355">
        <v>1</v>
      </c>
      <c r="ASY355">
        <v>0</v>
      </c>
      <c r="ASZ355">
        <v>0</v>
      </c>
      <c r="ATC355">
        <v>63.12</v>
      </c>
      <c r="ATD355">
        <v>45.98</v>
      </c>
      <c r="ATE355">
        <v>10.31</v>
      </c>
      <c r="ATF355">
        <v>4460</v>
      </c>
      <c r="ATG355">
        <v>1</v>
      </c>
      <c r="ATH355" s="1" t="s">
        <v>1450</v>
      </c>
      <c r="ATI355">
        <v>0.13</v>
      </c>
      <c r="ATJ355">
        <v>1.26</v>
      </c>
      <c r="ATK355" s="1" t="s">
        <v>1450</v>
      </c>
      <c r="ATM355">
        <v>45.98</v>
      </c>
      <c r="ATN355">
        <v>10.31</v>
      </c>
      <c r="ATO355">
        <v>4460</v>
      </c>
      <c r="ATP355">
        <v>1</v>
      </c>
      <c r="ATQ355" s="1" t="s">
        <v>1450</v>
      </c>
      <c r="ATR355">
        <v>0.13</v>
      </c>
      <c r="ATS355">
        <v>1.26</v>
      </c>
      <c r="ATT355" s="1" t="s">
        <v>1450</v>
      </c>
      <c r="ATU355" s="1" t="s">
        <v>1450</v>
      </c>
      <c r="ATV355">
        <v>137.19</v>
      </c>
      <c r="ATW355">
        <v>2574.89</v>
      </c>
      <c r="ATX355">
        <v>15.52</v>
      </c>
      <c r="ATY355">
        <v>165908</v>
      </c>
      <c r="ATZ355">
        <v>1</v>
      </c>
      <c r="AUA355" s="1" t="s">
        <v>1450</v>
      </c>
      <c r="AUB355">
        <v>0</v>
      </c>
      <c r="AUC355">
        <v>0</v>
      </c>
      <c r="AUD355" s="1" t="s">
        <v>1450</v>
      </c>
      <c r="AUF355">
        <v>2574.89</v>
      </c>
      <c r="AUG355">
        <v>15.52</v>
      </c>
      <c r="AUH355">
        <v>165908</v>
      </c>
      <c r="AUI355">
        <v>1</v>
      </c>
      <c r="AUJ355" s="1" t="s">
        <v>1450</v>
      </c>
      <c r="AUK355">
        <v>0</v>
      </c>
      <c r="AUL355">
        <v>0</v>
      </c>
      <c r="AUM355" s="1" t="s">
        <v>1450</v>
      </c>
      <c r="AUN355" s="1" t="s">
        <v>1450</v>
      </c>
      <c r="AUR355">
        <v>500000</v>
      </c>
      <c r="AUS355">
        <v>1</v>
      </c>
      <c r="AUU355">
        <v>0</v>
      </c>
      <c r="AVA355">
        <v>500000</v>
      </c>
      <c r="AVB355">
        <v>1</v>
      </c>
      <c r="AVD355">
        <v>0</v>
      </c>
      <c r="AVH355">
        <v>100</v>
      </c>
      <c r="AVJ355">
        <v>6</v>
      </c>
      <c r="AVL355">
        <v>1</v>
      </c>
      <c r="AVN355">
        <v>0</v>
      </c>
      <c r="AVO355">
        <v>0</v>
      </c>
      <c r="AVS355">
        <v>6</v>
      </c>
      <c r="AVU355">
        <v>1</v>
      </c>
      <c r="AVW355">
        <v>0</v>
      </c>
      <c r="AVX355">
        <v>0</v>
      </c>
      <c r="AWA355">
        <v>8.35</v>
      </c>
      <c r="AWB355">
        <v>0.92</v>
      </c>
      <c r="AWC355">
        <v>0.23</v>
      </c>
      <c r="AWD355">
        <v>4000</v>
      </c>
      <c r="AWE355">
        <v>1</v>
      </c>
      <c r="AWF355" s="1" t="s">
        <v>1450</v>
      </c>
      <c r="AWG355">
        <v>0</v>
      </c>
      <c r="AWH355">
        <v>0</v>
      </c>
      <c r="AWK355">
        <v>0.92</v>
      </c>
      <c r="AWL355">
        <v>0.23</v>
      </c>
      <c r="AWM355">
        <v>4000</v>
      </c>
      <c r="AWN355">
        <v>1</v>
      </c>
      <c r="AWO355" s="1" t="s">
        <v>1450</v>
      </c>
      <c r="AWP355">
        <v>0</v>
      </c>
      <c r="AWQ355">
        <v>0</v>
      </c>
      <c r="AWT355">
        <v>1243.23</v>
      </c>
      <c r="AWU355">
        <v>1385.35</v>
      </c>
      <c r="AWV355">
        <v>112.63</v>
      </c>
      <c r="AWW355">
        <v>12300</v>
      </c>
      <c r="AWX355">
        <v>1</v>
      </c>
      <c r="AWY355" s="1" t="s">
        <v>1450</v>
      </c>
      <c r="AWZ355">
        <v>0.05</v>
      </c>
      <c r="AXA355">
        <v>0.04</v>
      </c>
      <c r="AXB355" s="1" t="s">
        <v>1450</v>
      </c>
      <c r="AXD355">
        <v>1385.35</v>
      </c>
      <c r="AXE355">
        <v>112.63</v>
      </c>
      <c r="AXF355">
        <v>12300</v>
      </c>
      <c r="AXG355">
        <v>1</v>
      </c>
      <c r="AXH355" s="1" t="s">
        <v>1450</v>
      </c>
      <c r="AXI355">
        <v>0.05</v>
      </c>
      <c r="AXJ355">
        <v>0.04</v>
      </c>
      <c r="AXK355" s="1" t="s">
        <v>1450</v>
      </c>
      <c r="AXL355" s="1" t="s">
        <v>1450</v>
      </c>
      <c r="AYF355">
        <v>112.92</v>
      </c>
      <c r="AYH355">
        <v>82.99</v>
      </c>
      <c r="AYI355">
        <v>1</v>
      </c>
      <c r="AYJ355">
        <v>1</v>
      </c>
      <c r="AYK355" s="1" t="s">
        <v>1450</v>
      </c>
      <c r="AYL355">
        <v>0</v>
      </c>
      <c r="AYM355">
        <v>0</v>
      </c>
      <c r="AYQ355">
        <v>82.99</v>
      </c>
      <c r="AYR355">
        <v>1</v>
      </c>
      <c r="AYS355">
        <v>1</v>
      </c>
      <c r="AYT355" s="1" t="s">
        <v>1450</v>
      </c>
      <c r="AYU355">
        <v>0</v>
      </c>
      <c r="AYV355">
        <v>0</v>
      </c>
      <c r="AYY355">
        <v>44.97</v>
      </c>
      <c r="AYZ355">
        <v>3000.23</v>
      </c>
      <c r="AZA355">
        <v>161.1</v>
      </c>
      <c r="AZB355">
        <v>18623</v>
      </c>
      <c r="AZC355">
        <v>1</v>
      </c>
      <c r="AZD355" s="1" t="s">
        <v>1450</v>
      </c>
      <c r="AZE355">
        <v>0</v>
      </c>
      <c r="AZF355">
        <v>0</v>
      </c>
      <c r="AZI355">
        <v>3000.23</v>
      </c>
      <c r="AZJ355">
        <v>161.1</v>
      </c>
      <c r="AZK355">
        <v>18623</v>
      </c>
      <c r="AZL355">
        <v>1</v>
      </c>
      <c r="AZM355" s="1" t="s">
        <v>1450</v>
      </c>
      <c r="AZN355">
        <v>0</v>
      </c>
      <c r="AZO355">
        <v>0</v>
      </c>
      <c r="AZR355">
        <v>70.83</v>
      </c>
      <c r="AZT355">
        <v>1.7</v>
      </c>
      <c r="AZU355">
        <v>1</v>
      </c>
      <c r="AZV355">
        <v>1</v>
      </c>
      <c r="AZX355">
        <v>0</v>
      </c>
      <c r="AZY355">
        <v>0</v>
      </c>
      <c r="BAC355">
        <v>1.7</v>
      </c>
      <c r="BAD355">
        <v>1</v>
      </c>
      <c r="BAE355">
        <v>1</v>
      </c>
      <c r="BAG355">
        <v>0</v>
      </c>
      <c r="BAH355">
        <v>0</v>
      </c>
      <c r="BAK355">
        <v>26.21</v>
      </c>
      <c r="BAL355">
        <v>43.1</v>
      </c>
      <c r="BAM355">
        <v>2.38</v>
      </c>
      <c r="BAN355">
        <v>18111</v>
      </c>
      <c r="BAO355">
        <v>1</v>
      </c>
      <c r="BAP355" s="1" t="s">
        <v>1450</v>
      </c>
      <c r="BAQ355">
        <v>0</v>
      </c>
      <c r="BAR355">
        <v>0</v>
      </c>
      <c r="BAU355">
        <v>43.1</v>
      </c>
      <c r="BAV355">
        <v>2.38</v>
      </c>
      <c r="BAW355">
        <v>18111</v>
      </c>
      <c r="BAX355">
        <v>1</v>
      </c>
      <c r="BAY355" s="1" t="s">
        <v>1450</v>
      </c>
      <c r="BAZ355">
        <v>0</v>
      </c>
      <c r="BBA355">
        <v>0</v>
      </c>
      <c r="BBD355">
        <v>101.82</v>
      </c>
      <c r="BBE355">
        <v>720.83</v>
      </c>
      <c r="BBF355">
        <v>2.8</v>
      </c>
      <c r="BBG355">
        <v>257438</v>
      </c>
      <c r="BBH355">
        <v>1</v>
      </c>
      <c r="BBI355" s="1" t="s">
        <v>1450</v>
      </c>
      <c r="BBJ355">
        <v>0</v>
      </c>
      <c r="BBK355">
        <v>0</v>
      </c>
      <c r="BBN355">
        <v>720.83</v>
      </c>
      <c r="BBO355">
        <v>2.8</v>
      </c>
      <c r="BBP355">
        <v>257438</v>
      </c>
      <c r="BBQ355">
        <v>1</v>
      </c>
      <c r="BBR355" s="1" t="s">
        <v>1450</v>
      </c>
      <c r="BBS355">
        <v>0</v>
      </c>
      <c r="BBT355">
        <v>0</v>
      </c>
      <c r="BBW355">
        <v>103.14</v>
      </c>
      <c r="BBY355">
        <v>19.7</v>
      </c>
      <c r="BBZ355">
        <v>1</v>
      </c>
      <c r="BCA355">
        <v>1</v>
      </c>
      <c r="BCB355" s="1" t="s">
        <v>1450</v>
      </c>
      <c r="BCC355">
        <v>0</v>
      </c>
      <c r="BCD355">
        <v>0</v>
      </c>
      <c r="BCH355">
        <v>19.7</v>
      </c>
      <c r="BCI355">
        <v>1</v>
      </c>
      <c r="BCJ355">
        <v>1</v>
      </c>
      <c r="BCK355" s="1" t="s">
        <v>1450</v>
      </c>
      <c r="BCL355">
        <v>0</v>
      </c>
      <c r="BCM355">
        <v>0</v>
      </c>
      <c r="BCP355">
        <v>340.98</v>
      </c>
      <c r="BCQ355">
        <v>563.98</v>
      </c>
      <c r="BCR355">
        <v>865</v>
      </c>
      <c r="BCS355">
        <v>652</v>
      </c>
      <c r="BCT355">
        <v>1</v>
      </c>
      <c r="BCV355">
        <v>6.7</v>
      </c>
      <c r="BCW355">
        <v>0.77</v>
      </c>
      <c r="BCZ355">
        <v>563.98</v>
      </c>
      <c r="BDA355">
        <v>865</v>
      </c>
      <c r="BDB355">
        <v>652</v>
      </c>
      <c r="BDC355">
        <v>1</v>
      </c>
      <c r="BDE355">
        <v>6.7</v>
      </c>
      <c r="BDF355">
        <v>0.77</v>
      </c>
      <c r="BDI355">
        <v>17.149999999999999</v>
      </c>
      <c r="BDJ355">
        <v>49.9</v>
      </c>
      <c r="BDK355">
        <v>50</v>
      </c>
      <c r="BDL355">
        <v>998</v>
      </c>
      <c r="BDM355">
        <v>1</v>
      </c>
      <c r="BDO355">
        <v>0</v>
      </c>
      <c r="BDP355">
        <v>0</v>
      </c>
      <c r="BDS355">
        <v>49.9</v>
      </c>
      <c r="BDT355">
        <v>50</v>
      </c>
      <c r="BDU355">
        <v>998</v>
      </c>
      <c r="BDV355">
        <v>1</v>
      </c>
      <c r="BDX355">
        <v>0</v>
      </c>
      <c r="BDY355">
        <v>0</v>
      </c>
      <c r="BEB355">
        <v>395.52</v>
      </c>
      <c r="BEC355">
        <v>4641.3</v>
      </c>
      <c r="BED355">
        <v>573</v>
      </c>
      <c r="BEE355">
        <v>8100</v>
      </c>
      <c r="BEF355">
        <v>1</v>
      </c>
      <c r="BEG355" s="1" t="s">
        <v>1450</v>
      </c>
      <c r="BEH355">
        <v>12</v>
      </c>
      <c r="BEI355">
        <v>2.09</v>
      </c>
      <c r="BEJ355" s="1" t="s">
        <v>1450</v>
      </c>
      <c r="BEL355">
        <v>4641.3</v>
      </c>
      <c r="BEM355">
        <v>573</v>
      </c>
      <c r="BEN355">
        <v>8100</v>
      </c>
      <c r="BEO355">
        <v>1</v>
      </c>
      <c r="BEP355" s="1" t="s">
        <v>1450</v>
      </c>
      <c r="BEQ355">
        <v>12</v>
      </c>
      <c r="BER355">
        <v>2.09</v>
      </c>
      <c r="BES355" s="1" t="s">
        <v>1450</v>
      </c>
      <c r="BET355" s="1" t="s">
        <v>1450</v>
      </c>
      <c r="BEU355">
        <v>294.77999999999997</v>
      </c>
      <c r="BEV355">
        <v>505</v>
      </c>
      <c r="BEW355">
        <v>10.1</v>
      </c>
      <c r="BEX355">
        <v>50000</v>
      </c>
      <c r="BEY355">
        <v>1</v>
      </c>
      <c r="BEZ355" s="1" t="s">
        <v>1450</v>
      </c>
      <c r="BFA355">
        <v>0.63</v>
      </c>
      <c r="BFB355">
        <v>6.24</v>
      </c>
      <c r="BFC355" s="1" t="s">
        <v>1450</v>
      </c>
      <c r="BFE355">
        <v>505</v>
      </c>
      <c r="BFF355">
        <v>10.1</v>
      </c>
      <c r="BFG355">
        <v>50000</v>
      </c>
      <c r="BFH355">
        <v>1</v>
      </c>
      <c r="BFI355" s="1" t="s">
        <v>1450</v>
      </c>
      <c r="BFJ355">
        <v>0.63</v>
      </c>
      <c r="BFK355">
        <v>6.24</v>
      </c>
      <c r="BFL355" s="1" t="s">
        <v>1450</v>
      </c>
      <c r="BFM355" s="1" t="s">
        <v>1450</v>
      </c>
      <c r="BFN355">
        <v>1727.42</v>
      </c>
      <c r="BFO355">
        <v>1551.64</v>
      </c>
      <c r="BFP355">
        <v>154.5</v>
      </c>
      <c r="BFQ355">
        <v>10043</v>
      </c>
      <c r="BFR355">
        <v>1</v>
      </c>
      <c r="BFS355" s="1" t="s">
        <v>1450</v>
      </c>
      <c r="BFT355">
        <v>1.6</v>
      </c>
      <c r="BFU355">
        <v>1.04</v>
      </c>
      <c r="BFX355">
        <v>1551.64</v>
      </c>
      <c r="BFY355">
        <v>154.5</v>
      </c>
      <c r="BFZ355">
        <v>10043</v>
      </c>
      <c r="BGA355">
        <v>1</v>
      </c>
      <c r="BGB355" s="1" t="s">
        <v>1450</v>
      </c>
      <c r="BGC355">
        <v>1.6</v>
      </c>
      <c r="BGD355">
        <v>1.04</v>
      </c>
      <c r="BGG355">
        <v>1114.71</v>
      </c>
      <c r="BGH355">
        <v>440</v>
      </c>
      <c r="BGI355">
        <v>1000</v>
      </c>
      <c r="BGJ355">
        <v>440</v>
      </c>
      <c r="BGK355">
        <v>1</v>
      </c>
      <c r="BGL355" s="1" t="s">
        <v>1450</v>
      </c>
      <c r="BGM355">
        <v>14</v>
      </c>
      <c r="BGN355">
        <v>1.4</v>
      </c>
      <c r="BGO355" s="1" t="s">
        <v>1450</v>
      </c>
      <c r="BGQ355">
        <v>440</v>
      </c>
      <c r="BGR355">
        <v>1000</v>
      </c>
      <c r="BGS355">
        <v>440</v>
      </c>
      <c r="BGT355">
        <v>1</v>
      </c>
      <c r="BGU355" s="1" t="s">
        <v>1450</v>
      </c>
      <c r="BGV355">
        <v>14</v>
      </c>
      <c r="BGW355">
        <v>1.4</v>
      </c>
      <c r="BGX355" s="1" t="s">
        <v>1450</v>
      </c>
      <c r="BGY355" s="1" t="s">
        <v>1450</v>
      </c>
      <c r="BHS355">
        <v>96.03</v>
      </c>
      <c r="BHU355">
        <v>115</v>
      </c>
      <c r="BHV355">
        <v>1</v>
      </c>
      <c r="BHW355">
        <v>1</v>
      </c>
      <c r="BHY355">
        <v>0</v>
      </c>
      <c r="BHZ355">
        <v>0</v>
      </c>
      <c r="BID355">
        <v>115</v>
      </c>
      <c r="BIE355">
        <v>1</v>
      </c>
      <c r="BIF355">
        <v>1</v>
      </c>
      <c r="BIH355">
        <v>0</v>
      </c>
      <c r="BII355">
        <v>0</v>
      </c>
      <c r="BIL355">
        <v>116.56</v>
      </c>
      <c r="BIM355">
        <v>3537.08</v>
      </c>
      <c r="BIN355">
        <v>14.57</v>
      </c>
      <c r="BIO355">
        <v>242764</v>
      </c>
      <c r="BIP355">
        <v>1</v>
      </c>
      <c r="BIQ355" s="1" t="s">
        <v>1450</v>
      </c>
      <c r="BIR355">
        <v>0</v>
      </c>
      <c r="BIS355">
        <v>0</v>
      </c>
      <c r="BIV355">
        <v>3537.08</v>
      </c>
      <c r="BIW355">
        <v>14.57</v>
      </c>
      <c r="BIX355">
        <v>242764</v>
      </c>
      <c r="BIY355">
        <v>1</v>
      </c>
      <c r="BIZ355" s="1" t="s">
        <v>1450</v>
      </c>
      <c r="BJA355">
        <v>0</v>
      </c>
      <c r="BJB355">
        <v>0</v>
      </c>
      <c r="BJE355">
        <v>107.1</v>
      </c>
      <c r="BJG355">
        <v>16.600000000000001</v>
      </c>
      <c r="BJH355">
        <v>1</v>
      </c>
      <c r="BJI355">
        <v>1</v>
      </c>
      <c r="BJK355">
        <v>0</v>
      </c>
      <c r="BJL355">
        <v>0</v>
      </c>
      <c r="BJP355">
        <v>16.600000000000001</v>
      </c>
      <c r="BJQ355">
        <v>1</v>
      </c>
      <c r="BJR355">
        <v>1</v>
      </c>
      <c r="BJT355">
        <v>0</v>
      </c>
      <c r="BJU355">
        <v>0</v>
      </c>
      <c r="BJX355">
        <v>96.92</v>
      </c>
      <c r="BJZ355">
        <v>6.3</v>
      </c>
      <c r="BKA355">
        <v>1</v>
      </c>
      <c r="BKB355">
        <v>1</v>
      </c>
      <c r="BKD355">
        <v>0</v>
      </c>
      <c r="BKE355">
        <v>0</v>
      </c>
      <c r="BKI355">
        <v>6.3</v>
      </c>
      <c r="BKJ355">
        <v>1</v>
      </c>
      <c r="BKK355">
        <v>1</v>
      </c>
      <c r="BKM355">
        <v>0</v>
      </c>
      <c r="BKN355">
        <v>0</v>
      </c>
      <c r="BKQ355">
        <v>92.23</v>
      </c>
      <c r="BKS355">
        <v>136.5</v>
      </c>
      <c r="BKT355">
        <v>1</v>
      </c>
      <c r="BKU355">
        <v>1</v>
      </c>
      <c r="BKW355">
        <v>0</v>
      </c>
      <c r="BKX355">
        <v>0</v>
      </c>
      <c r="BLB355">
        <v>136.5</v>
      </c>
      <c r="BLC355">
        <v>1</v>
      </c>
      <c r="BLD355">
        <v>1</v>
      </c>
      <c r="BLF355">
        <v>0</v>
      </c>
      <c r="BLG355">
        <v>0</v>
      </c>
      <c r="BMC355">
        <v>101.09</v>
      </c>
      <c r="BME355">
        <v>93</v>
      </c>
      <c r="BMF355">
        <v>1</v>
      </c>
      <c r="BMG355">
        <v>1</v>
      </c>
      <c r="BMI355">
        <v>0</v>
      </c>
      <c r="BMJ355">
        <v>0</v>
      </c>
      <c r="BMN355">
        <v>93</v>
      </c>
      <c r="BMO355">
        <v>1</v>
      </c>
      <c r="BMP355">
        <v>1</v>
      </c>
      <c r="BMR355">
        <v>0</v>
      </c>
      <c r="BMS355">
        <v>0</v>
      </c>
      <c r="BNO355">
        <v>78.540000000000006</v>
      </c>
      <c r="BNP355">
        <v>420.17</v>
      </c>
      <c r="BNQ355">
        <v>93.6</v>
      </c>
      <c r="BNR355">
        <v>4489</v>
      </c>
      <c r="BNS355">
        <v>1</v>
      </c>
      <c r="BNT355" s="1" t="s">
        <v>1450</v>
      </c>
      <c r="BNU355">
        <v>0</v>
      </c>
      <c r="BNV355">
        <v>0</v>
      </c>
      <c r="BNW355" s="1" t="s">
        <v>1450</v>
      </c>
      <c r="BNY355">
        <v>420.17</v>
      </c>
      <c r="BNZ355">
        <v>93.6</v>
      </c>
      <c r="BOA355">
        <v>4489</v>
      </c>
      <c r="BOB355">
        <v>1</v>
      </c>
      <c r="BOC355" s="1" t="s">
        <v>1450</v>
      </c>
      <c r="BOD355">
        <v>0</v>
      </c>
      <c r="BOE355">
        <v>0</v>
      </c>
      <c r="BOF355" s="1" t="s">
        <v>1450</v>
      </c>
      <c r="BOG355" s="1" t="s">
        <v>1450</v>
      </c>
      <c r="BOH355">
        <v>5.9</v>
      </c>
      <c r="BOI355">
        <v>10.92</v>
      </c>
      <c r="BOJ355">
        <v>32.5</v>
      </c>
      <c r="BOK355">
        <v>336</v>
      </c>
      <c r="BOL355">
        <v>1</v>
      </c>
      <c r="BON355">
        <v>0</v>
      </c>
      <c r="BOO355">
        <v>0</v>
      </c>
      <c r="BOR355">
        <v>10.92</v>
      </c>
      <c r="BOS355">
        <v>32.5</v>
      </c>
      <c r="BOT355">
        <v>336</v>
      </c>
      <c r="BOU355">
        <v>1</v>
      </c>
      <c r="BOW355">
        <v>0</v>
      </c>
      <c r="BOX355">
        <v>0</v>
      </c>
      <c r="BPT355">
        <v>102.76</v>
      </c>
      <c r="BPV355">
        <v>195.24</v>
      </c>
      <c r="BPW355">
        <v>1</v>
      </c>
      <c r="BPX355">
        <v>1</v>
      </c>
      <c r="BPZ355">
        <v>0</v>
      </c>
      <c r="BQA355">
        <v>0</v>
      </c>
      <c r="BQE355">
        <v>195.24</v>
      </c>
      <c r="BQF355">
        <v>1</v>
      </c>
      <c r="BQG355">
        <v>1</v>
      </c>
      <c r="BQI355">
        <v>0</v>
      </c>
      <c r="BQJ355">
        <v>0</v>
      </c>
      <c r="BQM355">
        <v>944.23</v>
      </c>
      <c r="BQN355">
        <v>1435.34</v>
      </c>
      <c r="BQO355">
        <v>355.02</v>
      </c>
      <c r="BQP355">
        <v>4043</v>
      </c>
      <c r="BQQ355">
        <v>1</v>
      </c>
      <c r="BQR355" s="1" t="s">
        <v>1450</v>
      </c>
      <c r="BQS355">
        <v>23.6</v>
      </c>
      <c r="BQT355">
        <v>6.65</v>
      </c>
      <c r="BQU355" s="1" t="s">
        <v>1450</v>
      </c>
      <c r="BQW355">
        <v>1435.34</v>
      </c>
      <c r="BQX355">
        <v>355.02</v>
      </c>
      <c r="BQY355">
        <v>4043</v>
      </c>
      <c r="BQZ355">
        <v>1</v>
      </c>
      <c r="BRA355" s="1" t="s">
        <v>1450</v>
      </c>
      <c r="BRB355">
        <v>23.6</v>
      </c>
      <c r="BRC355">
        <v>6.65</v>
      </c>
      <c r="BRD355" s="1" t="s">
        <v>1450</v>
      </c>
      <c r="BRE355" s="1" t="s">
        <v>1450</v>
      </c>
      <c r="BRF355">
        <v>95.83</v>
      </c>
      <c r="BRH355">
        <v>38.33</v>
      </c>
      <c r="BRI355">
        <v>1</v>
      </c>
      <c r="BRJ355">
        <v>1</v>
      </c>
      <c r="BRK355" s="1" t="s">
        <v>1450</v>
      </c>
      <c r="BRL355">
        <v>0</v>
      </c>
      <c r="BRM355">
        <v>0</v>
      </c>
      <c r="BRQ355">
        <v>38.33</v>
      </c>
      <c r="BRR355">
        <v>1</v>
      </c>
      <c r="BRS355">
        <v>1</v>
      </c>
      <c r="BRT355" s="1" t="s">
        <v>1450</v>
      </c>
      <c r="BRU355">
        <v>0</v>
      </c>
      <c r="BRV355">
        <v>0</v>
      </c>
      <c r="BRY355">
        <v>1092.53</v>
      </c>
      <c r="BRZ355">
        <v>3258.76</v>
      </c>
      <c r="BSA355">
        <v>238</v>
      </c>
      <c r="BSB355">
        <v>13692</v>
      </c>
      <c r="BSC355">
        <v>1</v>
      </c>
      <c r="BSD355" s="1" t="s">
        <v>1450</v>
      </c>
      <c r="BSE355">
        <v>5.1100000000000003</v>
      </c>
      <c r="BSF355">
        <v>2.15</v>
      </c>
      <c r="BSG355" s="1" t="s">
        <v>1450</v>
      </c>
      <c r="BSI355">
        <v>3258.76</v>
      </c>
      <c r="BSJ355">
        <v>238</v>
      </c>
      <c r="BSK355">
        <v>13692</v>
      </c>
      <c r="BSL355">
        <v>1</v>
      </c>
      <c r="BSM355" s="1" t="s">
        <v>1450</v>
      </c>
      <c r="BSN355">
        <v>5.1100000000000003</v>
      </c>
      <c r="BSO355">
        <v>2.15</v>
      </c>
      <c r="BSP355" s="1" t="s">
        <v>1450</v>
      </c>
      <c r="BSQ355" s="1" t="s">
        <v>1450</v>
      </c>
      <c r="BSR355">
        <v>107.57</v>
      </c>
      <c r="BST355">
        <v>28.32</v>
      </c>
      <c r="BSU355">
        <v>1</v>
      </c>
      <c r="BSV355">
        <v>1</v>
      </c>
      <c r="BSX355">
        <v>0</v>
      </c>
      <c r="BSY355">
        <v>0</v>
      </c>
      <c r="BTC355">
        <v>28.32</v>
      </c>
      <c r="BTD355">
        <v>1</v>
      </c>
      <c r="BTE355">
        <v>1</v>
      </c>
      <c r="BTG355">
        <v>0</v>
      </c>
      <c r="BTH355">
        <v>0</v>
      </c>
      <c r="BUW355">
        <v>100.08</v>
      </c>
      <c r="BUY355">
        <v>83.07</v>
      </c>
      <c r="BUZ355">
        <v>1</v>
      </c>
      <c r="BVA355">
        <v>1</v>
      </c>
      <c r="BVB355" s="1" t="s">
        <v>1450</v>
      </c>
      <c r="BVC355">
        <v>0</v>
      </c>
      <c r="BVD355">
        <v>0</v>
      </c>
      <c r="BVH355">
        <v>83.07</v>
      </c>
      <c r="BVI355">
        <v>1</v>
      </c>
      <c r="BVJ355">
        <v>1</v>
      </c>
      <c r="BVK355" s="1" t="s">
        <v>1450</v>
      </c>
      <c r="BVL355">
        <v>0</v>
      </c>
      <c r="BVM355">
        <v>0</v>
      </c>
      <c r="BVP355">
        <v>103.13</v>
      </c>
      <c r="BVR355">
        <v>33</v>
      </c>
      <c r="BVS355">
        <v>1</v>
      </c>
      <c r="BVT355">
        <v>1</v>
      </c>
      <c r="BVV355">
        <v>0</v>
      </c>
      <c r="BVW355">
        <v>0</v>
      </c>
      <c r="BWA355">
        <v>33</v>
      </c>
      <c r="BWB355">
        <v>1</v>
      </c>
      <c r="BWC355">
        <v>1</v>
      </c>
      <c r="BWE355">
        <v>0</v>
      </c>
      <c r="BWF355">
        <v>0</v>
      </c>
      <c r="BWI355">
        <v>1368.68</v>
      </c>
      <c r="BWJ355">
        <v>1027.45</v>
      </c>
      <c r="BWK355">
        <v>49.71</v>
      </c>
      <c r="BWL355">
        <v>20668</v>
      </c>
      <c r="BWM355">
        <v>1</v>
      </c>
      <c r="BWN355" s="1" t="s">
        <v>1450</v>
      </c>
      <c r="BWO355">
        <v>0.75</v>
      </c>
      <c r="BWP355">
        <v>1.51</v>
      </c>
      <c r="BWS355">
        <v>1027.45</v>
      </c>
      <c r="BWT355">
        <v>49.71</v>
      </c>
      <c r="BWU355">
        <v>20668</v>
      </c>
      <c r="BWV355">
        <v>1</v>
      </c>
      <c r="BWW355" s="1" t="s">
        <v>1450</v>
      </c>
      <c r="BWX355">
        <v>0.75</v>
      </c>
      <c r="BWY355">
        <v>1.51</v>
      </c>
      <c r="BXA355" s="1" t="s">
        <v>1450</v>
      </c>
      <c r="BXB355">
        <v>0.52</v>
      </c>
      <c r="BXC355">
        <v>1.26</v>
      </c>
      <c r="BXD355">
        <v>0.09</v>
      </c>
      <c r="BXE355">
        <v>14640</v>
      </c>
      <c r="BXF355">
        <v>1</v>
      </c>
      <c r="BXG355" s="1" t="s">
        <v>1450</v>
      </c>
      <c r="BXH355">
        <v>0</v>
      </c>
      <c r="BXI355">
        <v>0</v>
      </c>
      <c r="BXJ355" s="1" t="s">
        <v>1450</v>
      </c>
      <c r="BXL355">
        <v>1.26</v>
      </c>
      <c r="BXM355">
        <v>0.09</v>
      </c>
      <c r="BXN355">
        <v>14640</v>
      </c>
      <c r="BXO355">
        <v>1</v>
      </c>
      <c r="BXP355" s="1" t="s">
        <v>1450</v>
      </c>
      <c r="BXQ355">
        <v>0</v>
      </c>
      <c r="BXR355">
        <v>0</v>
      </c>
      <c r="BXS355" s="1" t="s">
        <v>1450</v>
      </c>
      <c r="BXT355" s="1" t="s">
        <v>1450</v>
      </c>
      <c r="BXU355">
        <v>4.66</v>
      </c>
      <c r="BXV355">
        <v>7.56</v>
      </c>
      <c r="BXW355">
        <v>0.6</v>
      </c>
      <c r="BXX355">
        <v>12600</v>
      </c>
      <c r="BXY355">
        <v>1</v>
      </c>
      <c r="BXZ355" s="1" t="s">
        <v>1450</v>
      </c>
      <c r="BYA355">
        <v>0</v>
      </c>
      <c r="BYB355">
        <v>0</v>
      </c>
      <c r="BYE355">
        <v>7.56</v>
      </c>
      <c r="BYF355">
        <v>0.6</v>
      </c>
      <c r="BYG355">
        <v>12600</v>
      </c>
      <c r="BYH355">
        <v>1</v>
      </c>
      <c r="BYI355" s="1" t="s">
        <v>1450</v>
      </c>
      <c r="BYJ355">
        <v>0</v>
      </c>
      <c r="BYK355">
        <v>0</v>
      </c>
      <c r="BYM355" s="1" t="s">
        <v>1450</v>
      </c>
      <c r="BYN355">
        <v>232.52</v>
      </c>
      <c r="BYO355">
        <v>978.91</v>
      </c>
      <c r="BYP355">
        <v>206</v>
      </c>
      <c r="BYQ355">
        <v>4752</v>
      </c>
      <c r="BYR355">
        <v>1</v>
      </c>
      <c r="BYT355">
        <v>0</v>
      </c>
      <c r="BYU355">
        <v>0</v>
      </c>
      <c r="BYX355">
        <v>978.91</v>
      </c>
      <c r="BYY355">
        <v>206</v>
      </c>
      <c r="BYZ355">
        <v>4752</v>
      </c>
      <c r="BZA355">
        <v>1</v>
      </c>
      <c r="BZC355">
        <v>0</v>
      </c>
      <c r="BZD355">
        <v>0</v>
      </c>
      <c r="BZG355">
        <v>211.7</v>
      </c>
      <c r="BZH355">
        <v>4752</v>
      </c>
      <c r="BZI355">
        <v>660</v>
      </c>
      <c r="BZJ355">
        <v>7200</v>
      </c>
      <c r="BZK355">
        <v>1</v>
      </c>
      <c r="BZL355" s="1" t="s">
        <v>1450</v>
      </c>
      <c r="BZM355">
        <v>0</v>
      </c>
      <c r="BZN355">
        <v>0</v>
      </c>
      <c r="BZQ355">
        <v>4752</v>
      </c>
      <c r="BZR355">
        <v>660</v>
      </c>
      <c r="BZS355">
        <v>7200</v>
      </c>
      <c r="BZT355">
        <v>1</v>
      </c>
      <c r="BZU355" s="1" t="s">
        <v>1450</v>
      </c>
      <c r="BZV355">
        <v>0</v>
      </c>
      <c r="BZW355">
        <v>0</v>
      </c>
      <c r="BZZ355">
        <v>701.27</v>
      </c>
      <c r="CAA355">
        <v>380.18</v>
      </c>
      <c r="CAB355">
        <v>24.5</v>
      </c>
      <c r="CAC355">
        <v>15518</v>
      </c>
      <c r="CAD355">
        <v>1</v>
      </c>
      <c r="CAE355" s="1" t="s">
        <v>1450</v>
      </c>
      <c r="CAF355">
        <v>1.27</v>
      </c>
      <c r="CAG355">
        <v>5.18</v>
      </c>
      <c r="CAH355" s="1" t="s">
        <v>1450</v>
      </c>
      <c r="CAJ355">
        <v>380.18</v>
      </c>
      <c r="CAK355">
        <v>24.5</v>
      </c>
      <c r="CAL355">
        <v>15518</v>
      </c>
      <c r="CAM355">
        <v>1</v>
      </c>
      <c r="CAN355" s="1" t="s">
        <v>1450</v>
      </c>
      <c r="CAO355">
        <v>1.27</v>
      </c>
      <c r="CAP355">
        <v>5.18</v>
      </c>
      <c r="CAQ355" s="1" t="s">
        <v>1450</v>
      </c>
      <c r="CAR355" s="1" t="s">
        <v>1450</v>
      </c>
      <c r="CAS355">
        <v>429.13</v>
      </c>
      <c r="CAT355">
        <v>1344</v>
      </c>
      <c r="CAU355">
        <v>560</v>
      </c>
      <c r="CAV355">
        <v>2400</v>
      </c>
      <c r="CAW355">
        <v>1</v>
      </c>
      <c r="CAY355">
        <v>0</v>
      </c>
      <c r="CAZ355">
        <v>0</v>
      </c>
      <c r="CBC355">
        <v>1344</v>
      </c>
      <c r="CBD355">
        <v>560</v>
      </c>
      <c r="CBE355">
        <v>2400</v>
      </c>
      <c r="CBF355">
        <v>1</v>
      </c>
      <c r="CBH355">
        <v>0</v>
      </c>
      <c r="CBI355">
        <v>0</v>
      </c>
      <c r="CBL355">
        <v>872.95</v>
      </c>
      <c r="CBM355">
        <v>897.17</v>
      </c>
      <c r="CBN355">
        <v>2631</v>
      </c>
      <c r="CBO355">
        <v>341</v>
      </c>
      <c r="CBP355">
        <v>1</v>
      </c>
      <c r="CBR355">
        <v>90</v>
      </c>
      <c r="CBS355">
        <v>3.42</v>
      </c>
      <c r="CBV355">
        <v>897.17</v>
      </c>
      <c r="CBW355">
        <v>2631</v>
      </c>
      <c r="CBX355">
        <v>341</v>
      </c>
      <c r="CBY355">
        <v>1</v>
      </c>
      <c r="CCA355">
        <v>90</v>
      </c>
      <c r="CCB355">
        <v>3.42</v>
      </c>
      <c r="CCE355">
        <v>1418.33</v>
      </c>
      <c r="CCF355">
        <v>1793.94</v>
      </c>
      <c r="CCG355">
        <v>273.8</v>
      </c>
      <c r="CCH355">
        <v>6552</v>
      </c>
      <c r="CCI355">
        <v>1</v>
      </c>
      <c r="CCJ355" s="1" t="s">
        <v>1450</v>
      </c>
      <c r="CCK355">
        <v>3.07</v>
      </c>
      <c r="CCL355">
        <v>1.1200000000000001</v>
      </c>
      <c r="CCM355" s="1" t="s">
        <v>1450</v>
      </c>
      <c r="CCO355">
        <v>1793.94</v>
      </c>
      <c r="CCP355">
        <v>273.8</v>
      </c>
      <c r="CCQ355">
        <v>6552</v>
      </c>
      <c r="CCR355">
        <v>1</v>
      </c>
      <c r="CCS355" s="1" t="s">
        <v>1450</v>
      </c>
      <c r="CCT355">
        <v>3.07</v>
      </c>
      <c r="CCU355">
        <v>1.1200000000000001</v>
      </c>
      <c r="CCV355" s="1" t="s">
        <v>1450</v>
      </c>
      <c r="CCW355" s="1" t="s">
        <v>1450</v>
      </c>
      <c r="CCX355">
        <v>478.79</v>
      </c>
      <c r="CCY355">
        <v>397.02</v>
      </c>
      <c r="CCZ355">
        <v>17.489999999999998</v>
      </c>
      <c r="CDA355">
        <v>22700</v>
      </c>
      <c r="CDB355">
        <v>1</v>
      </c>
      <c r="CDC355" s="1" t="s">
        <v>1450</v>
      </c>
      <c r="CDD355">
        <v>0.84</v>
      </c>
      <c r="CDE355">
        <v>4.8</v>
      </c>
      <c r="CDF355" s="1" t="s">
        <v>1450</v>
      </c>
      <c r="CDH355">
        <v>397.02</v>
      </c>
      <c r="CDI355">
        <v>17.489999999999998</v>
      </c>
      <c r="CDJ355">
        <v>22700</v>
      </c>
      <c r="CDK355">
        <v>1</v>
      </c>
      <c r="CDL355" s="1" t="s">
        <v>1450</v>
      </c>
      <c r="CDM355">
        <v>0.84</v>
      </c>
      <c r="CDN355">
        <v>4.8</v>
      </c>
      <c r="CDO355" s="1" t="s">
        <v>1450</v>
      </c>
      <c r="CDP355" s="1" t="s">
        <v>1450</v>
      </c>
      <c r="CDQ355">
        <v>422.78</v>
      </c>
      <c r="CDR355">
        <v>348.88</v>
      </c>
      <c r="CDS355">
        <v>490</v>
      </c>
      <c r="CDT355">
        <v>712</v>
      </c>
      <c r="CDU355">
        <v>1</v>
      </c>
      <c r="CDV355" s="1" t="s">
        <v>1450</v>
      </c>
      <c r="CDW355">
        <v>10.5</v>
      </c>
      <c r="CDX355">
        <v>2.14</v>
      </c>
      <c r="CEA355">
        <v>348.88</v>
      </c>
      <c r="CEB355">
        <v>490</v>
      </c>
      <c r="CEC355">
        <v>712</v>
      </c>
      <c r="CED355">
        <v>1</v>
      </c>
      <c r="CEE355" s="1" t="s">
        <v>1450</v>
      </c>
      <c r="CEF355">
        <v>10.5</v>
      </c>
      <c r="CEG355">
        <v>2.14</v>
      </c>
      <c r="CEJ355">
        <v>128.36000000000001</v>
      </c>
      <c r="CEK355">
        <v>70.98</v>
      </c>
      <c r="CEL355">
        <v>39</v>
      </c>
      <c r="CEM355">
        <v>1820</v>
      </c>
      <c r="CEN355">
        <v>1</v>
      </c>
      <c r="CEO355" s="1" t="s">
        <v>1450</v>
      </c>
      <c r="CEP355">
        <v>1.7</v>
      </c>
      <c r="CEQ355">
        <v>4.3600000000000003</v>
      </c>
      <c r="CET355">
        <v>70.98</v>
      </c>
      <c r="CEU355">
        <v>39</v>
      </c>
      <c r="CEV355">
        <v>1820</v>
      </c>
      <c r="CEW355">
        <v>1</v>
      </c>
      <c r="CEX355" s="1" t="s">
        <v>1450</v>
      </c>
      <c r="CEY355">
        <v>1.7</v>
      </c>
      <c r="CEZ355">
        <v>4.3600000000000003</v>
      </c>
      <c r="CFC355">
        <v>623.48</v>
      </c>
      <c r="CFD355">
        <v>845.81</v>
      </c>
      <c r="CFE355">
        <v>1735</v>
      </c>
      <c r="CFF355">
        <v>488</v>
      </c>
      <c r="CFG355">
        <v>1</v>
      </c>
      <c r="CFH355" s="1" t="s">
        <v>1450</v>
      </c>
      <c r="CFI355">
        <v>89.6</v>
      </c>
      <c r="CFJ355">
        <v>0.35</v>
      </c>
      <c r="CFM355">
        <v>845.81</v>
      </c>
      <c r="CFN355">
        <v>1735</v>
      </c>
      <c r="CFO355">
        <v>488</v>
      </c>
      <c r="CFP355">
        <v>1</v>
      </c>
      <c r="CFQ355" s="1" t="s">
        <v>1450</v>
      </c>
      <c r="CFR355">
        <v>89.6</v>
      </c>
      <c r="CFS355">
        <v>0.35</v>
      </c>
      <c r="CFU355" s="1" t="s">
        <v>1450</v>
      </c>
      <c r="CFV355">
        <v>418.18</v>
      </c>
      <c r="CFW355">
        <v>146.56</v>
      </c>
      <c r="CFX355">
        <v>17.7</v>
      </c>
      <c r="CFY355">
        <v>8280</v>
      </c>
      <c r="CFZ355">
        <v>1</v>
      </c>
      <c r="CGA355" s="1" t="s">
        <v>1450</v>
      </c>
      <c r="CGB355">
        <v>0.6</v>
      </c>
      <c r="CGC355">
        <v>3.39</v>
      </c>
      <c r="CGF355">
        <v>146.56</v>
      </c>
      <c r="CGG355">
        <v>17.7</v>
      </c>
      <c r="CGH355">
        <v>8280</v>
      </c>
      <c r="CGI355">
        <v>1</v>
      </c>
      <c r="CGJ355" s="1" t="s">
        <v>1450</v>
      </c>
      <c r="CGK355">
        <v>0.6</v>
      </c>
      <c r="CGL355">
        <v>3.39</v>
      </c>
      <c r="CGO355">
        <v>10.61</v>
      </c>
      <c r="CGP355">
        <v>40.76</v>
      </c>
      <c r="CGQ355">
        <v>6.8</v>
      </c>
      <c r="CGR355">
        <v>5994</v>
      </c>
      <c r="CGS355">
        <v>1</v>
      </c>
      <c r="CGT355" s="1" t="s">
        <v>1450</v>
      </c>
      <c r="CGU355">
        <v>0</v>
      </c>
      <c r="CGV355">
        <v>0</v>
      </c>
      <c r="CGY355">
        <v>40.76</v>
      </c>
      <c r="CGZ355">
        <v>6.8</v>
      </c>
      <c r="CHA355">
        <v>5994</v>
      </c>
      <c r="CHB355">
        <v>1</v>
      </c>
      <c r="CHC355" s="1" t="s">
        <v>1450</v>
      </c>
      <c r="CHD355">
        <v>0</v>
      </c>
      <c r="CHE355">
        <v>0</v>
      </c>
      <c r="CHH355">
        <v>256.87</v>
      </c>
      <c r="CHI355">
        <v>88.62</v>
      </c>
      <c r="CHJ355">
        <v>212.01</v>
      </c>
      <c r="CHK355">
        <v>418</v>
      </c>
      <c r="CHL355">
        <v>1</v>
      </c>
      <c r="CHM355" s="1" t="s">
        <v>1450</v>
      </c>
      <c r="CHN355">
        <v>0</v>
      </c>
      <c r="CHO355">
        <v>0</v>
      </c>
      <c r="CHP355" s="1" t="s">
        <v>1450</v>
      </c>
      <c r="CHR355">
        <v>88.62</v>
      </c>
      <c r="CHS355">
        <v>212.01</v>
      </c>
      <c r="CHT355">
        <v>418</v>
      </c>
      <c r="CHU355">
        <v>1</v>
      </c>
      <c r="CHV355" s="1" t="s">
        <v>1450</v>
      </c>
      <c r="CHW355">
        <v>0</v>
      </c>
      <c r="CHX355">
        <v>0</v>
      </c>
      <c r="CHY355" s="1" t="s">
        <v>1450</v>
      </c>
      <c r="CHZ355" s="1" t="s">
        <v>1450</v>
      </c>
      <c r="CIA355">
        <v>192.51</v>
      </c>
      <c r="CIB355">
        <v>165</v>
      </c>
      <c r="CIC355">
        <v>375</v>
      </c>
      <c r="CID355">
        <v>440</v>
      </c>
      <c r="CIE355">
        <v>1</v>
      </c>
      <c r="CIG355">
        <v>0</v>
      </c>
      <c r="CIH355">
        <v>0</v>
      </c>
      <c r="CIK355">
        <v>165</v>
      </c>
      <c r="CIL355">
        <v>375</v>
      </c>
      <c r="CIM355">
        <v>440</v>
      </c>
      <c r="CIN355">
        <v>1</v>
      </c>
      <c r="CIP355">
        <v>0</v>
      </c>
      <c r="CIQ355">
        <v>0</v>
      </c>
      <c r="CIT355">
        <v>495.77</v>
      </c>
      <c r="CIU355">
        <v>2446.7800000000002</v>
      </c>
      <c r="CIV355">
        <v>25.5</v>
      </c>
      <c r="CIW355">
        <v>95952</v>
      </c>
      <c r="CIX355">
        <v>1</v>
      </c>
      <c r="CIY355" s="1" t="s">
        <v>1450</v>
      </c>
      <c r="CIZ355">
        <v>0.83</v>
      </c>
      <c r="CJA355">
        <v>3.25</v>
      </c>
      <c r="CJD355">
        <v>2446.7800000000002</v>
      </c>
      <c r="CJE355">
        <v>25.5</v>
      </c>
      <c r="CJF355">
        <v>95952</v>
      </c>
      <c r="CJG355">
        <v>1</v>
      </c>
      <c r="CJH355" s="1" t="s">
        <v>1450</v>
      </c>
      <c r="CJI355">
        <v>0.83</v>
      </c>
      <c r="CJJ355">
        <v>3.25</v>
      </c>
      <c r="CJM355">
        <v>137.34</v>
      </c>
      <c r="CJN355">
        <v>147.05000000000001</v>
      </c>
      <c r="CJO355">
        <v>865</v>
      </c>
      <c r="CJP355">
        <v>170</v>
      </c>
      <c r="CJQ355">
        <v>1</v>
      </c>
      <c r="CJS355">
        <v>14</v>
      </c>
      <c r="CJT355">
        <v>1.62</v>
      </c>
      <c r="CJW355">
        <v>147.05000000000001</v>
      </c>
      <c r="CJX355">
        <v>865</v>
      </c>
      <c r="CJY355">
        <v>170</v>
      </c>
      <c r="CJZ355">
        <v>1</v>
      </c>
      <c r="CKB355">
        <v>14</v>
      </c>
      <c r="CKC355">
        <v>1.62</v>
      </c>
      <c r="CKF355">
        <v>100</v>
      </c>
      <c r="CKG355">
        <v>186.3</v>
      </c>
      <c r="CKH355">
        <v>230</v>
      </c>
      <c r="CKI355">
        <v>810</v>
      </c>
      <c r="CKJ355">
        <v>1</v>
      </c>
      <c r="CKL355">
        <v>0</v>
      </c>
      <c r="CKM355">
        <v>0</v>
      </c>
      <c r="CKP355">
        <v>186.3</v>
      </c>
      <c r="CKQ355">
        <v>230</v>
      </c>
      <c r="CKR355">
        <v>810</v>
      </c>
      <c r="CKS355">
        <v>1</v>
      </c>
      <c r="CKU355">
        <v>0</v>
      </c>
      <c r="CKV355">
        <v>0</v>
      </c>
      <c r="CKY355">
        <v>100</v>
      </c>
      <c r="CKZ355">
        <v>10.5</v>
      </c>
      <c r="CLA355">
        <v>21</v>
      </c>
      <c r="CLB355">
        <v>500</v>
      </c>
      <c r="CLC355">
        <v>1</v>
      </c>
      <c r="CLE355">
        <v>0</v>
      </c>
      <c r="CLF355">
        <v>0</v>
      </c>
      <c r="CLI355">
        <v>10.5</v>
      </c>
      <c r="CLJ355">
        <v>21</v>
      </c>
      <c r="CLK355">
        <v>500</v>
      </c>
      <c r="CLL355">
        <v>1</v>
      </c>
      <c r="CLN355">
        <v>0</v>
      </c>
      <c r="CLO355">
        <v>0</v>
      </c>
      <c r="CLR355">
        <v>147.11000000000001</v>
      </c>
      <c r="CLS355">
        <v>240.02</v>
      </c>
      <c r="CLT355">
        <v>3.8</v>
      </c>
      <c r="CLU355">
        <v>63080</v>
      </c>
      <c r="CLV355">
        <v>1</v>
      </c>
      <c r="CLW355" s="1" t="s">
        <v>1450</v>
      </c>
      <c r="CLX355">
        <v>0</v>
      </c>
      <c r="CLY355">
        <v>0</v>
      </c>
      <c r="CLZ355" s="1" t="s">
        <v>1450</v>
      </c>
      <c r="CMB355">
        <v>240.02</v>
      </c>
      <c r="CMC355">
        <v>3.8</v>
      </c>
      <c r="CMD355">
        <v>63080</v>
      </c>
      <c r="CME355">
        <v>1</v>
      </c>
      <c r="CMF355" s="1" t="s">
        <v>1450</v>
      </c>
      <c r="CMG355">
        <v>0</v>
      </c>
      <c r="CMH355">
        <v>0</v>
      </c>
      <c r="CMI355" s="1" t="s">
        <v>1450</v>
      </c>
      <c r="CMJ355" s="1" t="s">
        <v>1450</v>
      </c>
      <c r="CMK355">
        <v>1672.78</v>
      </c>
      <c r="CML355">
        <v>304.02</v>
      </c>
      <c r="CMM355">
        <v>380.03</v>
      </c>
      <c r="CMN355">
        <v>800</v>
      </c>
      <c r="CMO355">
        <v>1</v>
      </c>
      <c r="CMP355" s="1" t="s">
        <v>1450</v>
      </c>
      <c r="CMQ355">
        <v>0</v>
      </c>
      <c r="CMR355">
        <v>0</v>
      </c>
      <c r="CMS355" s="1" t="s">
        <v>1450</v>
      </c>
      <c r="CMU355">
        <v>304.02</v>
      </c>
      <c r="CMV355">
        <v>380.03</v>
      </c>
      <c r="CMW355">
        <v>800</v>
      </c>
      <c r="CMX355">
        <v>1</v>
      </c>
      <c r="CMY355" s="1" t="s">
        <v>1450</v>
      </c>
      <c r="CMZ355">
        <v>0</v>
      </c>
      <c r="CNA355">
        <v>0</v>
      </c>
      <c r="CNB355" s="1" t="s">
        <v>1450</v>
      </c>
      <c r="CNC355" s="1" t="s">
        <v>1450</v>
      </c>
      <c r="CND355">
        <v>203.89</v>
      </c>
      <c r="CNE355">
        <v>183</v>
      </c>
      <c r="CNF355">
        <v>305</v>
      </c>
      <c r="CNG355">
        <v>600</v>
      </c>
      <c r="CNH355">
        <v>1</v>
      </c>
      <c r="CNI355" s="1" t="s">
        <v>1450</v>
      </c>
      <c r="CNJ355">
        <v>0</v>
      </c>
      <c r="CNK355">
        <v>0</v>
      </c>
      <c r="CNL355" s="1" t="s">
        <v>1450</v>
      </c>
      <c r="CNN355">
        <v>183</v>
      </c>
      <c r="CNO355">
        <v>305</v>
      </c>
      <c r="CNP355">
        <v>600</v>
      </c>
      <c r="CNQ355">
        <v>1</v>
      </c>
      <c r="CNR355" s="1" t="s">
        <v>1450</v>
      </c>
      <c r="CNS355">
        <v>0</v>
      </c>
      <c r="CNT355">
        <v>0</v>
      </c>
      <c r="CNU355" s="1" t="s">
        <v>1450</v>
      </c>
      <c r="CNV355" s="1" t="s">
        <v>1450</v>
      </c>
      <c r="CNW355">
        <v>1633.39</v>
      </c>
      <c r="CNX355">
        <v>4387.3500000000004</v>
      </c>
      <c r="CNY355">
        <v>50.02</v>
      </c>
      <c r="CNZ355">
        <v>87712</v>
      </c>
      <c r="COA355">
        <v>1</v>
      </c>
      <c r="COB355" s="1" t="s">
        <v>1450</v>
      </c>
      <c r="COC355">
        <v>2.75</v>
      </c>
      <c r="COD355">
        <v>5.5</v>
      </c>
      <c r="COE355" s="1" t="s">
        <v>1450</v>
      </c>
      <c r="COG355">
        <v>4387.3500000000004</v>
      </c>
      <c r="COH355">
        <v>50.02</v>
      </c>
      <c r="COI355">
        <v>87712</v>
      </c>
      <c r="COJ355">
        <v>1</v>
      </c>
      <c r="COK355" s="1" t="s">
        <v>1450</v>
      </c>
      <c r="COL355">
        <v>2.75</v>
      </c>
      <c r="COM355">
        <v>5.5</v>
      </c>
      <c r="CON355" s="1" t="s">
        <v>1450</v>
      </c>
      <c r="COO355" s="1" t="s">
        <v>1450</v>
      </c>
      <c r="COP355">
        <v>487.85</v>
      </c>
      <c r="COQ355">
        <v>1229.76</v>
      </c>
      <c r="COR355">
        <v>610</v>
      </c>
      <c r="COS355">
        <v>2016</v>
      </c>
      <c r="COT355">
        <v>1</v>
      </c>
      <c r="COU355" s="1" t="s">
        <v>1450</v>
      </c>
      <c r="COV355">
        <v>16.5</v>
      </c>
      <c r="COW355">
        <v>2.7</v>
      </c>
      <c r="COZ355">
        <v>1229.76</v>
      </c>
      <c r="CPA355">
        <v>610</v>
      </c>
      <c r="CPB355">
        <v>2016</v>
      </c>
      <c r="CPC355">
        <v>1</v>
      </c>
      <c r="CPD355" s="1" t="s">
        <v>1450</v>
      </c>
      <c r="CPE355">
        <v>16.5</v>
      </c>
      <c r="CPF355">
        <v>2.7</v>
      </c>
      <c r="CPI355">
        <v>598.89</v>
      </c>
      <c r="CPJ355">
        <v>1895.06</v>
      </c>
      <c r="CPK355">
        <v>39.1</v>
      </c>
      <c r="CPL355">
        <v>48467</v>
      </c>
      <c r="CPM355">
        <v>1</v>
      </c>
      <c r="CPN355" s="1" t="s">
        <v>1450</v>
      </c>
      <c r="CPO355">
        <v>1.3</v>
      </c>
      <c r="CPP355">
        <v>3.32</v>
      </c>
      <c r="CPQ355" s="1" t="s">
        <v>1450</v>
      </c>
      <c r="CPS355">
        <v>1895.06</v>
      </c>
      <c r="CPT355">
        <v>39.1</v>
      </c>
      <c r="CPU355">
        <v>48467</v>
      </c>
      <c r="CPV355">
        <v>1</v>
      </c>
      <c r="CPW355" s="1" t="s">
        <v>1450</v>
      </c>
      <c r="CPX355">
        <v>1.3</v>
      </c>
      <c r="CPY355">
        <v>3.32</v>
      </c>
      <c r="CPZ355" s="1" t="s">
        <v>1450</v>
      </c>
      <c r="CQA355" s="1" t="s">
        <v>1450</v>
      </c>
      <c r="CQB355">
        <v>614.85</v>
      </c>
      <c r="CQC355">
        <v>1164.1300000000001</v>
      </c>
      <c r="CQD355">
        <v>22.4</v>
      </c>
      <c r="CQE355">
        <v>51970</v>
      </c>
      <c r="CQF355">
        <v>1</v>
      </c>
      <c r="CQG355" s="1" t="s">
        <v>1450</v>
      </c>
      <c r="CQH355">
        <v>0</v>
      </c>
      <c r="CQI355">
        <v>4.46</v>
      </c>
      <c r="CQL355">
        <v>1164.1300000000001</v>
      </c>
      <c r="CQM355">
        <v>22.4</v>
      </c>
      <c r="CQN355">
        <v>51970</v>
      </c>
      <c r="CQO355">
        <v>1</v>
      </c>
      <c r="CQP355" s="1" t="s">
        <v>1450</v>
      </c>
      <c r="CQQ355">
        <v>0</v>
      </c>
      <c r="CQR355">
        <v>4.46</v>
      </c>
      <c r="CQU355">
        <v>714.11</v>
      </c>
      <c r="CQV355">
        <v>6566.81</v>
      </c>
      <c r="CQW355">
        <v>75.81</v>
      </c>
      <c r="CQX355">
        <v>86622</v>
      </c>
      <c r="CQY355">
        <v>1</v>
      </c>
      <c r="CQZ355" s="1" t="s">
        <v>1450</v>
      </c>
      <c r="CRA355">
        <v>1</v>
      </c>
      <c r="CRB355">
        <v>1.32</v>
      </c>
      <c r="CRC355" s="1" t="s">
        <v>1450</v>
      </c>
      <c r="CRE355">
        <v>6566.81</v>
      </c>
      <c r="CRF355">
        <v>75.81</v>
      </c>
      <c r="CRG355">
        <v>86622</v>
      </c>
      <c r="CRH355">
        <v>1</v>
      </c>
      <c r="CRI355" s="1" t="s">
        <v>1450</v>
      </c>
      <c r="CRJ355">
        <v>1</v>
      </c>
      <c r="CRK355">
        <v>1.32</v>
      </c>
      <c r="CRL355" s="1" t="s">
        <v>1450</v>
      </c>
      <c r="CRM355" s="1" t="s">
        <v>1450</v>
      </c>
      <c r="CRN355">
        <v>2965.95</v>
      </c>
      <c r="CRO355">
        <v>3281.6</v>
      </c>
      <c r="CRP355">
        <v>14.65</v>
      </c>
      <c r="CRQ355">
        <v>224000</v>
      </c>
      <c r="CRR355">
        <v>1</v>
      </c>
      <c r="CRS355" s="1" t="s">
        <v>1450</v>
      </c>
      <c r="CRT355">
        <v>0.57999999999999996</v>
      </c>
      <c r="CRU355">
        <v>3.96</v>
      </c>
      <c r="CRV355" s="1" t="s">
        <v>1450</v>
      </c>
      <c r="CRX355">
        <v>3281.6</v>
      </c>
      <c r="CRY355">
        <v>14.65</v>
      </c>
      <c r="CRZ355">
        <v>224000</v>
      </c>
      <c r="CSA355">
        <v>1</v>
      </c>
      <c r="CSB355" s="1" t="s">
        <v>1450</v>
      </c>
      <c r="CSC355">
        <v>0.57999999999999996</v>
      </c>
      <c r="CSD355">
        <v>3.96</v>
      </c>
      <c r="CSE355" s="1" t="s">
        <v>1450</v>
      </c>
      <c r="CSF355" s="1" t="s">
        <v>1450</v>
      </c>
      <c r="CSG355">
        <v>249.23</v>
      </c>
      <c r="CSH355">
        <v>2620.8000000000002</v>
      </c>
      <c r="CSI355">
        <v>273</v>
      </c>
      <c r="CSJ355">
        <v>9600</v>
      </c>
      <c r="CSK355">
        <v>1</v>
      </c>
      <c r="CSM355">
        <v>9.8800000000000008</v>
      </c>
      <c r="CSN355">
        <v>3.62</v>
      </c>
      <c r="CSQ355">
        <v>2620.8000000000002</v>
      </c>
      <c r="CSR355">
        <v>273</v>
      </c>
      <c r="CSS355">
        <v>9600</v>
      </c>
      <c r="CST355">
        <v>1</v>
      </c>
      <c r="CSV355">
        <v>9.8800000000000008</v>
      </c>
      <c r="CSW355">
        <v>3.62</v>
      </c>
      <c r="CSZ355">
        <v>1076.92</v>
      </c>
      <c r="CTA355">
        <v>3462.17</v>
      </c>
      <c r="CTB355">
        <v>410.21</v>
      </c>
      <c r="CTC355">
        <v>8440</v>
      </c>
      <c r="CTD355">
        <v>1</v>
      </c>
      <c r="CTE355" s="1" t="s">
        <v>1450</v>
      </c>
      <c r="CTF355">
        <v>28.8</v>
      </c>
      <c r="CTG355">
        <v>7.02</v>
      </c>
      <c r="CTH355" s="1" t="s">
        <v>1450</v>
      </c>
      <c r="CTJ355">
        <v>3462.17</v>
      </c>
      <c r="CTK355">
        <v>410.21</v>
      </c>
      <c r="CTL355">
        <v>8440</v>
      </c>
      <c r="CTM355">
        <v>1</v>
      </c>
      <c r="CTN355" s="1" t="s">
        <v>1450</v>
      </c>
      <c r="CTO355">
        <v>28.8</v>
      </c>
      <c r="CTP355">
        <v>7.02</v>
      </c>
      <c r="CTQ355" s="1" t="s">
        <v>1450</v>
      </c>
      <c r="CTR355" s="1" t="s">
        <v>1450</v>
      </c>
      <c r="CTS355">
        <v>161.35</v>
      </c>
      <c r="CTT355">
        <v>192.97</v>
      </c>
      <c r="CTU355">
        <v>290</v>
      </c>
      <c r="CTV355">
        <v>665</v>
      </c>
      <c r="CTW355">
        <v>1</v>
      </c>
      <c r="CTX355" s="1" t="s">
        <v>1450</v>
      </c>
      <c r="CTY355">
        <v>13.07</v>
      </c>
      <c r="CTZ355">
        <v>4.51</v>
      </c>
      <c r="CUC355">
        <v>192.97</v>
      </c>
      <c r="CUD355">
        <v>290</v>
      </c>
      <c r="CUE355">
        <v>665</v>
      </c>
      <c r="CUF355">
        <v>1</v>
      </c>
      <c r="CUG355" s="1" t="s">
        <v>1450</v>
      </c>
      <c r="CUH355">
        <v>13.07</v>
      </c>
      <c r="CUI355">
        <v>4.51</v>
      </c>
      <c r="CUL355">
        <v>733.65</v>
      </c>
      <c r="CUM355">
        <v>2356.2399999999998</v>
      </c>
      <c r="CUN355">
        <v>37.4</v>
      </c>
      <c r="CUO355">
        <v>63001</v>
      </c>
      <c r="CUP355">
        <v>1</v>
      </c>
      <c r="CUQ355" s="1" t="s">
        <v>1450</v>
      </c>
      <c r="CUR355">
        <v>0.7</v>
      </c>
      <c r="CUS355">
        <v>1.87</v>
      </c>
      <c r="CUT355" s="1" t="s">
        <v>1450</v>
      </c>
      <c r="CUV355">
        <v>2356.2399999999998</v>
      </c>
      <c r="CUW355">
        <v>37.4</v>
      </c>
      <c r="CUX355">
        <v>63001</v>
      </c>
      <c r="CUY355">
        <v>1</v>
      </c>
      <c r="CUZ355" s="1" t="s">
        <v>1450</v>
      </c>
      <c r="CVA355">
        <v>0.7</v>
      </c>
      <c r="CVB355">
        <v>1.87</v>
      </c>
      <c r="CVC355" s="1" t="s">
        <v>1450</v>
      </c>
      <c r="CVD355" s="1" t="s">
        <v>1450</v>
      </c>
      <c r="CVE355">
        <v>9.4499999999999993</v>
      </c>
      <c r="CVF355">
        <v>8.2799999999999994</v>
      </c>
      <c r="CVG355">
        <v>0.27</v>
      </c>
      <c r="CVH355">
        <v>30680</v>
      </c>
      <c r="CVI355">
        <v>1</v>
      </c>
      <c r="CVJ355" s="1" t="s">
        <v>1450</v>
      </c>
      <c r="CVK355">
        <v>0</v>
      </c>
      <c r="CVL355">
        <v>0</v>
      </c>
      <c r="CVM355" s="1" t="s">
        <v>1450</v>
      </c>
      <c r="CVO355">
        <v>8.2799999999999994</v>
      </c>
      <c r="CVP355">
        <v>0.27</v>
      </c>
      <c r="CVQ355">
        <v>30680</v>
      </c>
      <c r="CVR355">
        <v>1</v>
      </c>
      <c r="CVS355" s="1" t="s">
        <v>1450</v>
      </c>
      <c r="CVT355">
        <v>0</v>
      </c>
      <c r="CVU355">
        <v>0</v>
      </c>
      <c r="CVV355" s="1" t="s">
        <v>1450</v>
      </c>
      <c r="CVW355" s="1" t="s">
        <v>1450</v>
      </c>
      <c r="CVX355">
        <v>3.57</v>
      </c>
      <c r="CVZ355">
        <v>4.5</v>
      </c>
      <c r="CWA355">
        <v>1</v>
      </c>
      <c r="CWB355">
        <v>1</v>
      </c>
      <c r="CWD355">
        <v>0</v>
      </c>
      <c r="CWE355">
        <v>0</v>
      </c>
      <c r="CWI355">
        <v>4.5</v>
      </c>
      <c r="CWJ355">
        <v>1</v>
      </c>
      <c r="CWK355">
        <v>1</v>
      </c>
      <c r="CWM355">
        <v>0</v>
      </c>
      <c r="CWN355">
        <v>0</v>
      </c>
      <c r="CWQ355">
        <v>182.2</v>
      </c>
      <c r="CWR355">
        <v>232</v>
      </c>
      <c r="CWS355">
        <v>580</v>
      </c>
      <c r="CWT355">
        <v>400</v>
      </c>
      <c r="CWU355">
        <v>1</v>
      </c>
      <c r="CWW355">
        <v>14</v>
      </c>
      <c r="CWX355">
        <v>2.41</v>
      </c>
      <c r="CXA355">
        <v>232</v>
      </c>
      <c r="CXB355">
        <v>580</v>
      </c>
      <c r="CXC355">
        <v>400</v>
      </c>
      <c r="CXD355">
        <v>1</v>
      </c>
      <c r="CXF355">
        <v>14</v>
      </c>
      <c r="CXG355">
        <v>2.41</v>
      </c>
      <c r="CXJ355">
        <v>100</v>
      </c>
      <c r="CXK355">
        <v>3787.49</v>
      </c>
      <c r="CXL355">
        <v>12.5</v>
      </c>
      <c r="CXM355">
        <v>302999</v>
      </c>
      <c r="CXN355">
        <v>1</v>
      </c>
      <c r="CXP355">
        <v>0</v>
      </c>
      <c r="CXQ355">
        <v>0</v>
      </c>
      <c r="CXR355">
        <v>0.28000000000000003</v>
      </c>
      <c r="CXT355">
        <v>3787.49</v>
      </c>
      <c r="CXU355">
        <v>12.5</v>
      </c>
      <c r="CXV355">
        <v>302999</v>
      </c>
      <c r="CXW355">
        <v>1</v>
      </c>
      <c r="CXY355">
        <v>0</v>
      </c>
      <c r="CXZ355">
        <v>0</v>
      </c>
      <c r="CYA355">
        <v>0.28000000000000003</v>
      </c>
      <c r="CYB355">
        <v>1.1100000000000001</v>
      </c>
      <c r="CYC355">
        <v>540.99</v>
      </c>
      <c r="CYD355">
        <v>72.48</v>
      </c>
      <c r="CYE355">
        <v>151.12</v>
      </c>
      <c r="CYF355">
        <v>480</v>
      </c>
      <c r="CYG355">
        <v>1</v>
      </c>
      <c r="CYH355" s="1" t="s">
        <v>1450</v>
      </c>
      <c r="CYI355">
        <v>6.24</v>
      </c>
      <c r="CYJ355">
        <v>4.13</v>
      </c>
      <c r="CYM355">
        <v>72.48</v>
      </c>
      <c r="CYN355">
        <v>151.12</v>
      </c>
      <c r="CYO355">
        <v>480</v>
      </c>
      <c r="CYP355">
        <v>1</v>
      </c>
      <c r="CYQ355" s="1" t="s">
        <v>1450</v>
      </c>
      <c r="CYR355">
        <v>6.24</v>
      </c>
      <c r="CYS355">
        <v>4.13</v>
      </c>
      <c r="CYU355" s="1" t="s">
        <v>1450</v>
      </c>
      <c r="CYV355">
        <v>3624</v>
      </c>
      <c r="CYW355">
        <v>1557.24</v>
      </c>
      <c r="CYX355">
        <v>39.49</v>
      </c>
      <c r="CYY355">
        <v>39434</v>
      </c>
      <c r="CYZ355">
        <v>1</v>
      </c>
      <c r="CZA355" s="1" t="s">
        <v>1450</v>
      </c>
      <c r="CZB355">
        <v>0</v>
      </c>
      <c r="CZC355">
        <v>0</v>
      </c>
      <c r="CZD355" s="1" t="s">
        <v>1450</v>
      </c>
      <c r="CZF355">
        <v>1557.24</v>
      </c>
      <c r="CZG355">
        <v>39.49</v>
      </c>
      <c r="CZH355">
        <v>39434</v>
      </c>
      <c r="CZI355">
        <v>1</v>
      </c>
      <c r="CZJ355" s="1" t="s">
        <v>1450</v>
      </c>
      <c r="CZK355">
        <v>0</v>
      </c>
      <c r="CZL355">
        <v>0</v>
      </c>
      <c r="CZM355" s="1" t="s">
        <v>1450</v>
      </c>
      <c r="CZN355" s="1" t="s">
        <v>1450</v>
      </c>
      <c r="CZO355">
        <v>540.36</v>
      </c>
      <c r="CZP355">
        <v>492</v>
      </c>
      <c r="CZQ355">
        <v>820</v>
      </c>
      <c r="CZR355">
        <v>600</v>
      </c>
      <c r="CZS355">
        <v>1</v>
      </c>
      <c r="CZU355">
        <v>10</v>
      </c>
      <c r="CZV355">
        <v>1.22</v>
      </c>
      <c r="CZY355">
        <v>492</v>
      </c>
      <c r="CZZ355">
        <v>820</v>
      </c>
      <c r="DAA355">
        <v>600</v>
      </c>
      <c r="DAB355">
        <v>1</v>
      </c>
      <c r="DAD355">
        <v>10</v>
      </c>
      <c r="DAE355">
        <v>1.22</v>
      </c>
      <c r="DAH355">
        <v>1052.01</v>
      </c>
      <c r="DAI355">
        <v>1731.6</v>
      </c>
      <c r="DAJ355">
        <v>17.760000000000002</v>
      </c>
      <c r="DAK355">
        <v>97500</v>
      </c>
      <c r="DAL355">
        <v>1</v>
      </c>
      <c r="DAM355" s="1" t="s">
        <v>1450</v>
      </c>
      <c r="DAN355">
        <v>0</v>
      </c>
      <c r="DAO355">
        <v>0</v>
      </c>
      <c r="DAP355" s="1" t="s">
        <v>1450</v>
      </c>
      <c r="DAR355">
        <v>1731.6</v>
      </c>
      <c r="DAS355">
        <v>17.760000000000002</v>
      </c>
      <c r="DAT355">
        <v>97500</v>
      </c>
      <c r="DAU355">
        <v>1</v>
      </c>
      <c r="DAV355" s="1" t="s">
        <v>1450</v>
      </c>
      <c r="DAW355">
        <v>0</v>
      </c>
      <c r="DAX355">
        <v>0</v>
      </c>
      <c r="DAY355" s="1" t="s">
        <v>1450</v>
      </c>
      <c r="DAZ355" s="1" t="s">
        <v>1450</v>
      </c>
      <c r="DBA355">
        <v>197.66</v>
      </c>
      <c r="DBB355">
        <v>182.42</v>
      </c>
      <c r="DBC355">
        <v>45.12</v>
      </c>
      <c r="DBD355">
        <v>4043</v>
      </c>
      <c r="DBE355">
        <v>1</v>
      </c>
      <c r="DBF355" s="1" t="s">
        <v>1450</v>
      </c>
      <c r="DBG355">
        <v>0.25</v>
      </c>
      <c r="DBH355">
        <v>0.55000000000000004</v>
      </c>
      <c r="DBK355">
        <v>182.42</v>
      </c>
      <c r="DBL355">
        <v>45.12</v>
      </c>
      <c r="DBM355">
        <v>4043</v>
      </c>
      <c r="DBN355">
        <v>1</v>
      </c>
      <c r="DBO355" s="1" t="s">
        <v>1450</v>
      </c>
      <c r="DBP355">
        <v>0.25</v>
      </c>
      <c r="DBQ355">
        <v>0.55000000000000004</v>
      </c>
      <c r="DCM355">
        <v>0</v>
      </c>
      <c r="DCN355">
        <v>0</v>
      </c>
      <c r="DCO355">
        <v>0</v>
      </c>
      <c r="DCP355">
        <v>1</v>
      </c>
      <c r="DCQ355">
        <v>1</v>
      </c>
      <c r="DCS355">
        <v>0</v>
      </c>
      <c r="DCW355">
        <v>0</v>
      </c>
      <c r="DCX355">
        <v>0</v>
      </c>
      <c r="DCY355">
        <v>1</v>
      </c>
      <c r="DCZ355">
        <v>1</v>
      </c>
      <c r="DDB355">
        <v>0</v>
      </c>
      <c r="DDY355">
        <v>146.56</v>
      </c>
      <c r="DDZ355">
        <v>825.16</v>
      </c>
      <c r="DEA355">
        <v>600</v>
      </c>
      <c r="DEB355">
        <v>1375</v>
      </c>
      <c r="DEC355">
        <v>1</v>
      </c>
      <c r="DEE355">
        <v>10</v>
      </c>
      <c r="DEF355">
        <v>1.67</v>
      </c>
      <c r="DEI355">
        <v>825.16</v>
      </c>
      <c r="DEJ355">
        <v>600</v>
      </c>
      <c r="DEK355">
        <v>1375</v>
      </c>
      <c r="DEL355">
        <v>1</v>
      </c>
      <c r="DEN355">
        <v>10</v>
      </c>
      <c r="DEO355">
        <v>1.67</v>
      </c>
    </row>
    <row r="356" spans="1:1008 1069:2849" x14ac:dyDescent="0.25">
      <c r="A356" s="2">
        <v>45717</v>
      </c>
      <c r="AFY356">
        <v>118.69</v>
      </c>
      <c r="AGA356">
        <v>7.71</v>
      </c>
      <c r="AGB356">
        <v>1</v>
      </c>
      <c r="AGC356">
        <v>1</v>
      </c>
      <c r="AGD356" s="1" t="s">
        <v>1450</v>
      </c>
      <c r="AGE356">
        <v>0</v>
      </c>
      <c r="AGF356">
        <v>0</v>
      </c>
      <c r="AGJ356">
        <v>7.71</v>
      </c>
      <c r="AGK356">
        <v>1</v>
      </c>
      <c r="AGL356">
        <v>1</v>
      </c>
      <c r="AGM356" s="1" t="s">
        <v>1450</v>
      </c>
      <c r="AGN356">
        <v>0</v>
      </c>
      <c r="AGO356">
        <v>0</v>
      </c>
      <c r="AGZ356">
        <v>0.14000000000000001</v>
      </c>
      <c r="AHI356">
        <v>0.14000000000000001</v>
      </c>
      <c r="AHJ356">
        <v>0.54</v>
      </c>
      <c r="AHK356">
        <v>93.69</v>
      </c>
      <c r="AHM356">
        <v>122.13</v>
      </c>
      <c r="AHN356">
        <v>1</v>
      </c>
      <c r="AHO356">
        <v>1</v>
      </c>
      <c r="AHQ356">
        <v>0</v>
      </c>
      <c r="AHR356">
        <v>0</v>
      </c>
      <c r="AHV356">
        <v>122.13</v>
      </c>
      <c r="AHW356">
        <v>1</v>
      </c>
      <c r="AHX356">
        <v>1</v>
      </c>
      <c r="AHZ356">
        <v>0</v>
      </c>
      <c r="AIA356">
        <v>0</v>
      </c>
      <c r="AIW356">
        <v>39.33</v>
      </c>
      <c r="AIY356">
        <v>0.06</v>
      </c>
      <c r="AIZ356">
        <v>1</v>
      </c>
      <c r="AJA356">
        <v>1</v>
      </c>
      <c r="AJB356" s="1" t="s">
        <v>1450</v>
      </c>
      <c r="AJC356">
        <v>0</v>
      </c>
      <c r="AJD356">
        <v>0</v>
      </c>
      <c r="AJH356">
        <v>0.06</v>
      </c>
      <c r="AJI356">
        <v>1</v>
      </c>
      <c r="AJJ356">
        <v>1</v>
      </c>
      <c r="AJK356" s="1" t="s">
        <v>1450</v>
      </c>
      <c r="AJL356">
        <v>0</v>
      </c>
      <c r="AJM356">
        <v>0</v>
      </c>
      <c r="AJP356">
        <v>96.44</v>
      </c>
      <c r="AJR356">
        <v>22.18</v>
      </c>
      <c r="AJS356">
        <v>1</v>
      </c>
      <c r="AJT356">
        <v>1</v>
      </c>
      <c r="AJU356" s="1" t="s">
        <v>1450</v>
      </c>
      <c r="AJV356">
        <v>0</v>
      </c>
      <c r="AJW356">
        <v>0</v>
      </c>
      <c r="AKA356">
        <v>22.18</v>
      </c>
      <c r="AKB356">
        <v>1</v>
      </c>
      <c r="AKC356">
        <v>1</v>
      </c>
      <c r="AKD356" s="1" t="s">
        <v>1450</v>
      </c>
      <c r="AKE356">
        <v>0</v>
      </c>
      <c r="AKF356">
        <v>0</v>
      </c>
      <c r="AKI356">
        <v>0.14000000000000001</v>
      </c>
      <c r="AKJ356">
        <v>0.13</v>
      </c>
      <c r="AKK356">
        <v>0.02</v>
      </c>
      <c r="AKL356">
        <v>7174</v>
      </c>
      <c r="AKM356">
        <v>1</v>
      </c>
      <c r="AKN356" s="1" t="s">
        <v>1450</v>
      </c>
      <c r="AKO356">
        <v>0.13</v>
      </c>
      <c r="AKP356">
        <v>750</v>
      </c>
      <c r="AKQ356" s="1" t="s">
        <v>1450</v>
      </c>
      <c r="AKS356">
        <v>0.13</v>
      </c>
      <c r="AKT356">
        <v>0.02</v>
      </c>
      <c r="AKU356">
        <v>7174</v>
      </c>
      <c r="AKV356">
        <v>1</v>
      </c>
      <c r="AKW356" s="1" t="s">
        <v>1450</v>
      </c>
      <c r="AKX356">
        <v>0.13</v>
      </c>
      <c r="AKY356">
        <v>750</v>
      </c>
      <c r="AKZ356" s="1" t="s">
        <v>1450</v>
      </c>
      <c r="ALA356" s="1" t="s">
        <v>1450</v>
      </c>
      <c r="ALB356">
        <v>4.1399999999999997</v>
      </c>
      <c r="ALC356">
        <v>2.75</v>
      </c>
      <c r="ALD356">
        <v>0.21</v>
      </c>
      <c r="ALE356">
        <v>13300</v>
      </c>
      <c r="ALF356">
        <v>1</v>
      </c>
      <c r="ALG356" s="1" t="s">
        <v>1450</v>
      </c>
      <c r="ALH356">
        <v>0</v>
      </c>
      <c r="ALI356">
        <v>0</v>
      </c>
      <c r="ALL356">
        <v>2.75</v>
      </c>
      <c r="ALM356">
        <v>0.21</v>
      </c>
      <c r="ALN356">
        <v>13300</v>
      </c>
      <c r="ALO356">
        <v>1</v>
      </c>
      <c r="ALP356" s="1" t="s">
        <v>1450</v>
      </c>
      <c r="ALQ356">
        <v>0</v>
      </c>
      <c r="ALR356">
        <v>0</v>
      </c>
      <c r="ALT356" s="1" t="s">
        <v>1450</v>
      </c>
      <c r="AOC356">
        <v>0</v>
      </c>
      <c r="AOD356">
        <v>1</v>
      </c>
      <c r="AOF356">
        <v>0</v>
      </c>
      <c r="AOL356">
        <v>0</v>
      </c>
      <c r="AOM356">
        <v>1</v>
      </c>
      <c r="AOO356">
        <v>0</v>
      </c>
      <c r="AOS356">
        <v>1.01</v>
      </c>
      <c r="AOT356">
        <v>1.19</v>
      </c>
      <c r="AOU356">
        <v>0.1</v>
      </c>
      <c r="AOV356">
        <v>11800</v>
      </c>
      <c r="AOW356">
        <v>1</v>
      </c>
      <c r="AOX356" s="1" t="s">
        <v>1450</v>
      </c>
      <c r="AOY356">
        <v>0</v>
      </c>
      <c r="AOZ356">
        <v>0</v>
      </c>
      <c r="APA356" s="1" t="s">
        <v>1450</v>
      </c>
      <c r="APC356">
        <v>1.19</v>
      </c>
      <c r="APD356">
        <v>0.1</v>
      </c>
      <c r="APE356">
        <v>11800</v>
      </c>
      <c r="APF356">
        <v>1</v>
      </c>
      <c r="APG356" s="1" t="s">
        <v>1450</v>
      </c>
      <c r="APH356">
        <v>0</v>
      </c>
      <c r="API356">
        <v>0</v>
      </c>
      <c r="APJ356" s="1" t="s">
        <v>1450</v>
      </c>
      <c r="APK356" s="1" t="s">
        <v>1450</v>
      </c>
      <c r="APL356">
        <v>83.51</v>
      </c>
      <c r="APN356">
        <v>10.52</v>
      </c>
      <c r="APO356">
        <v>1</v>
      </c>
      <c r="APP356">
        <v>1</v>
      </c>
      <c r="APQ356" s="1" t="s">
        <v>1450</v>
      </c>
      <c r="APR356">
        <v>0</v>
      </c>
      <c r="APS356">
        <v>0</v>
      </c>
      <c r="APW356">
        <v>10.52</v>
      </c>
      <c r="APX356">
        <v>1</v>
      </c>
      <c r="APY356">
        <v>1</v>
      </c>
      <c r="APZ356" s="1" t="s">
        <v>1450</v>
      </c>
      <c r="AQA356">
        <v>0</v>
      </c>
      <c r="AQB356">
        <v>0</v>
      </c>
      <c r="AQX356">
        <v>87.42</v>
      </c>
      <c r="AQZ356">
        <v>1.66</v>
      </c>
      <c r="ARA356">
        <v>1</v>
      </c>
      <c r="ARB356">
        <v>1</v>
      </c>
      <c r="ARC356" s="1" t="s">
        <v>1450</v>
      </c>
      <c r="ARD356">
        <v>0</v>
      </c>
      <c r="ARE356">
        <v>0</v>
      </c>
      <c r="ARI356">
        <v>1.66</v>
      </c>
      <c r="ARJ356">
        <v>1</v>
      </c>
      <c r="ARK356">
        <v>1</v>
      </c>
      <c r="ARL356" s="1" t="s">
        <v>1450</v>
      </c>
      <c r="ARM356">
        <v>0</v>
      </c>
      <c r="ARN356">
        <v>0</v>
      </c>
      <c r="ARQ356">
        <v>89.8</v>
      </c>
      <c r="ARS356">
        <v>13.2</v>
      </c>
      <c r="ART356">
        <v>1</v>
      </c>
      <c r="ARU356">
        <v>1</v>
      </c>
      <c r="ARW356">
        <v>0</v>
      </c>
      <c r="ARX356">
        <v>0</v>
      </c>
      <c r="ASB356">
        <v>13.2</v>
      </c>
      <c r="ASC356">
        <v>1</v>
      </c>
      <c r="ASD356">
        <v>1</v>
      </c>
      <c r="ASF356">
        <v>0</v>
      </c>
      <c r="ASG356">
        <v>0</v>
      </c>
      <c r="ASJ356">
        <v>98.95</v>
      </c>
      <c r="ASL356">
        <v>42.18</v>
      </c>
      <c r="ASM356">
        <v>1</v>
      </c>
      <c r="ASN356">
        <v>1</v>
      </c>
      <c r="ASP356">
        <v>0</v>
      </c>
      <c r="ASQ356">
        <v>0</v>
      </c>
      <c r="ASU356">
        <v>42.18</v>
      </c>
      <c r="ASV356">
        <v>1</v>
      </c>
      <c r="ASW356">
        <v>1</v>
      </c>
      <c r="ASY356">
        <v>0</v>
      </c>
      <c r="ASZ356">
        <v>0</v>
      </c>
      <c r="ATC356">
        <v>63.12</v>
      </c>
      <c r="ATD356">
        <v>45.98</v>
      </c>
      <c r="ATE356">
        <v>10.31</v>
      </c>
      <c r="ATF356">
        <v>4460</v>
      </c>
      <c r="ATG356">
        <v>1</v>
      </c>
      <c r="ATH356" s="1" t="s">
        <v>1450</v>
      </c>
      <c r="ATI356">
        <v>0.13</v>
      </c>
      <c r="ATJ356">
        <v>1.26</v>
      </c>
      <c r="ATK356" s="1" t="s">
        <v>1450</v>
      </c>
      <c r="ATM356">
        <v>45.98</v>
      </c>
      <c r="ATN356">
        <v>10.31</v>
      </c>
      <c r="ATO356">
        <v>4460</v>
      </c>
      <c r="ATP356">
        <v>1</v>
      </c>
      <c r="ATQ356" s="1" t="s">
        <v>1450</v>
      </c>
      <c r="ATR356">
        <v>0.13</v>
      </c>
      <c r="ATS356">
        <v>1.26</v>
      </c>
      <c r="ATT356" s="1" t="s">
        <v>1450</v>
      </c>
      <c r="ATU356" s="1" t="s">
        <v>1450</v>
      </c>
      <c r="ATV356">
        <v>137.19</v>
      </c>
      <c r="ATW356">
        <v>2574.89</v>
      </c>
      <c r="ATX356">
        <v>15.52</v>
      </c>
      <c r="ATY356">
        <v>165908</v>
      </c>
      <c r="ATZ356">
        <v>1</v>
      </c>
      <c r="AUA356" s="1" t="s">
        <v>1450</v>
      </c>
      <c r="AUB356">
        <v>0</v>
      </c>
      <c r="AUC356">
        <v>0</v>
      </c>
      <c r="AUD356" s="1" t="s">
        <v>1450</v>
      </c>
      <c r="AUF356">
        <v>2574.89</v>
      </c>
      <c r="AUG356">
        <v>15.52</v>
      </c>
      <c r="AUH356">
        <v>165908</v>
      </c>
      <c r="AUI356">
        <v>1</v>
      </c>
      <c r="AUJ356" s="1" t="s">
        <v>1450</v>
      </c>
      <c r="AUK356">
        <v>0</v>
      </c>
      <c r="AUL356">
        <v>0</v>
      </c>
      <c r="AUM356" s="1" t="s">
        <v>1450</v>
      </c>
      <c r="AUN356" s="1" t="s">
        <v>1450</v>
      </c>
      <c r="AUR356">
        <v>500000</v>
      </c>
      <c r="AUS356">
        <v>1</v>
      </c>
      <c r="AUU356">
        <v>0</v>
      </c>
      <c r="AVA356">
        <v>500000</v>
      </c>
      <c r="AVB356">
        <v>1</v>
      </c>
      <c r="AVD356">
        <v>0</v>
      </c>
      <c r="AVH356">
        <v>100</v>
      </c>
      <c r="AVJ356">
        <v>6</v>
      </c>
      <c r="AVL356">
        <v>1</v>
      </c>
      <c r="AVN356">
        <v>0</v>
      </c>
      <c r="AVO356">
        <v>0</v>
      </c>
      <c r="AVS356">
        <v>6</v>
      </c>
      <c r="AVU356">
        <v>1</v>
      </c>
      <c r="AVW356">
        <v>0</v>
      </c>
      <c r="AVX356">
        <v>0</v>
      </c>
      <c r="AWA356">
        <v>8.35</v>
      </c>
      <c r="AWB356">
        <v>0.92</v>
      </c>
      <c r="AWC356">
        <v>0.23</v>
      </c>
      <c r="AWD356">
        <v>4000</v>
      </c>
      <c r="AWE356">
        <v>1</v>
      </c>
      <c r="AWF356" s="1" t="s">
        <v>1450</v>
      </c>
      <c r="AWG356">
        <v>0</v>
      </c>
      <c r="AWH356">
        <v>0</v>
      </c>
      <c r="AWK356">
        <v>0.92</v>
      </c>
      <c r="AWL356">
        <v>0.23</v>
      </c>
      <c r="AWM356">
        <v>4000</v>
      </c>
      <c r="AWN356">
        <v>1</v>
      </c>
      <c r="AWO356" s="1" t="s">
        <v>1450</v>
      </c>
      <c r="AWP356">
        <v>0</v>
      </c>
      <c r="AWQ356">
        <v>0</v>
      </c>
      <c r="AWT356">
        <v>1243.23</v>
      </c>
      <c r="AWU356">
        <v>1385.35</v>
      </c>
      <c r="AWV356">
        <v>112.63</v>
      </c>
      <c r="AWW356">
        <v>12300</v>
      </c>
      <c r="AWX356">
        <v>1</v>
      </c>
      <c r="AWY356" s="1" t="s">
        <v>1450</v>
      </c>
      <c r="AWZ356">
        <v>0.05</v>
      </c>
      <c r="AXA356">
        <v>0.04</v>
      </c>
      <c r="AXB356" s="1" t="s">
        <v>1450</v>
      </c>
      <c r="AXD356">
        <v>1385.35</v>
      </c>
      <c r="AXE356">
        <v>112.63</v>
      </c>
      <c r="AXF356">
        <v>12300</v>
      </c>
      <c r="AXG356">
        <v>1</v>
      </c>
      <c r="AXH356" s="1" t="s">
        <v>1450</v>
      </c>
      <c r="AXI356">
        <v>0.05</v>
      </c>
      <c r="AXJ356">
        <v>0.04</v>
      </c>
      <c r="AXK356" s="1" t="s">
        <v>1450</v>
      </c>
      <c r="AXL356" s="1" t="s">
        <v>1450</v>
      </c>
      <c r="AYF356">
        <v>112.92</v>
      </c>
      <c r="AYH356">
        <v>82.99</v>
      </c>
      <c r="AYI356">
        <v>1</v>
      </c>
      <c r="AYJ356">
        <v>1</v>
      </c>
      <c r="AYK356" s="1" t="s">
        <v>1450</v>
      </c>
      <c r="AYL356">
        <v>0</v>
      </c>
      <c r="AYM356">
        <v>0</v>
      </c>
      <c r="AYQ356">
        <v>82.99</v>
      </c>
      <c r="AYR356">
        <v>1</v>
      </c>
      <c r="AYS356">
        <v>1</v>
      </c>
      <c r="AYT356" s="1" t="s">
        <v>1450</v>
      </c>
      <c r="AYU356">
        <v>0</v>
      </c>
      <c r="AYV356">
        <v>0</v>
      </c>
      <c r="AYY356">
        <v>44.97</v>
      </c>
      <c r="AYZ356">
        <v>3000.23</v>
      </c>
      <c r="AZA356">
        <v>161.1</v>
      </c>
      <c r="AZB356">
        <v>18623</v>
      </c>
      <c r="AZC356">
        <v>1</v>
      </c>
      <c r="AZD356" s="1" t="s">
        <v>1450</v>
      </c>
      <c r="AZE356">
        <v>0</v>
      </c>
      <c r="AZF356">
        <v>0</v>
      </c>
      <c r="AZI356">
        <v>3000.23</v>
      </c>
      <c r="AZJ356">
        <v>161.1</v>
      </c>
      <c r="AZK356">
        <v>18623</v>
      </c>
      <c r="AZL356">
        <v>1</v>
      </c>
      <c r="AZM356" s="1" t="s">
        <v>1450</v>
      </c>
      <c r="AZN356">
        <v>0</v>
      </c>
      <c r="AZO356">
        <v>0</v>
      </c>
      <c r="AZR356">
        <v>70.83</v>
      </c>
      <c r="AZT356">
        <v>1.7</v>
      </c>
      <c r="AZU356">
        <v>1</v>
      </c>
      <c r="AZV356">
        <v>1</v>
      </c>
      <c r="AZX356">
        <v>0</v>
      </c>
      <c r="AZY356">
        <v>0</v>
      </c>
      <c r="BAC356">
        <v>1.7</v>
      </c>
      <c r="BAD356">
        <v>1</v>
      </c>
      <c r="BAE356">
        <v>1</v>
      </c>
      <c r="BAG356">
        <v>0</v>
      </c>
      <c r="BAH356">
        <v>0</v>
      </c>
      <c r="BAK356">
        <v>26.21</v>
      </c>
      <c r="BAL356">
        <v>43.1</v>
      </c>
      <c r="BAM356">
        <v>2.38</v>
      </c>
      <c r="BAN356">
        <v>18111</v>
      </c>
      <c r="BAO356">
        <v>1</v>
      </c>
      <c r="BAP356" s="1" t="s">
        <v>1450</v>
      </c>
      <c r="BAQ356">
        <v>0</v>
      </c>
      <c r="BAR356">
        <v>0</v>
      </c>
      <c r="BAU356">
        <v>43.1</v>
      </c>
      <c r="BAV356">
        <v>2.38</v>
      </c>
      <c r="BAW356">
        <v>18111</v>
      </c>
      <c r="BAX356">
        <v>1</v>
      </c>
      <c r="BAY356" s="1" t="s">
        <v>1450</v>
      </c>
      <c r="BAZ356">
        <v>0</v>
      </c>
      <c r="BBA356">
        <v>0</v>
      </c>
      <c r="BBD356">
        <v>101.82</v>
      </c>
      <c r="BBE356">
        <v>720.83</v>
      </c>
      <c r="BBF356">
        <v>2.8</v>
      </c>
      <c r="BBG356">
        <v>257438</v>
      </c>
      <c r="BBH356">
        <v>1</v>
      </c>
      <c r="BBI356" s="1" t="s">
        <v>1450</v>
      </c>
      <c r="BBJ356">
        <v>0</v>
      </c>
      <c r="BBK356">
        <v>0</v>
      </c>
      <c r="BBN356">
        <v>720.83</v>
      </c>
      <c r="BBO356">
        <v>2.8</v>
      </c>
      <c r="BBP356">
        <v>257438</v>
      </c>
      <c r="BBQ356">
        <v>1</v>
      </c>
      <c r="BBR356" s="1" t="s">
        <v>1450</v>
      </c>
      <c r="BBS356">
        <v>0</v>
      </c>
      <c r="BBT356">
        <v>0</v>
      </c>
      <c r="BBW356">
        <v>103.14</v>
      </c>
      <c r="BBY356">
        <v>19.7</v>
      </c>
      <c r="BBZ356">
        <v>1</v>
      </c>
      <c r="BCA356">
        <v>1</v>
      </c>
      <c r="BCB356" s="1" t="s">
        <v>1450</v>
      </c>
      <c r="BCC356">
        <v>0</v>
      </c>
      <c r="BCD356">
        <v>0</v>
      </c>
      <c r="BCH356">
        <v>19.7</v>
      </c>
      <c r="BCI356">
        <v>1</v>
      </c>
      <c r="BCJ356">
        <v>1</v>
      </c>
      <c r="BCK356" s="1" t="s">
        <v>1450</v>
      </c>
      <c r="BCL356">
        <v>0</v>
      </c>
      <c r="BCM356">
        <v>0</v>
      </c>
      <c r="BCP356">
        <v>340.98</v>
      </c>
      <c r="BCQ356">
        <v>563.98</v>
      </c>
      <c r="BCR356">
        <v>865</v>
      </c>
      <c r="BCS356">
        <v>652</v>
      </c>
      <c r="BCT356">
        <v>1</v>
      </c>
      <c r="BCV356">
        <v>6.7</v>
      </c>
      <c r="BCW356">
        <v>0.77</v>
      </c>
      <c r="BCZ356">
        <v>563.98</v>
      </c>
      <c r="BDA356">
        <v>865</v>
      </c>
      <c r="BDB356">
        <v>652</v>
      </c>
      <c r="BDC356">
        <v>1</v>
      </c>
      <c r="BDE356">
        <v>6.7</v>
      </c>
      <c r="BDF356">
        <v>0.77</v>
      </c>
      <c r="BDI356">
        <v>17.149999999999999</v>
      </c>
      <c r="BDJ356">
        <v>49.9</v>
      </c>
      <c r="BDK356">
        <v>50</v>
      </c>
      <c r="BDL356">
        <v>998</v>
      </c>
      <c r="BDM356">
        <v>1</v>
      </c>
      <c r="BDO356">
        <v>0</v>
      </c>
      <c r="BDP356">
        <v>0</v>
      </c>
      <c r="BDS356">
        <v>49.9</v>
      </c>
      <c r="BDT356">
        <v>50</v>
      </c>
      <c r="BDU356">
        <v>998</v>
      </c>
      <c r="BDV356">
        <v>1</v>
      </c>
      <c r="BDX356">
        <v>0</v>
      </c>
      <c r="BDY356">
        <v>0</v>
      </c>
      <c r="BEB356">
        <v>395.52</v>
      </c>
      <c r="BEC356">
        <v>4641.3</v>
      </c>
      <c r="BED356">
        <v>573</v>
      </c>
      <c r="BEE356">
        <v>8100</v>
      </c>
      <c r="BEF356">
        <v>1</v>
      </c>
      <c r="BEG356" s="1" t="s">
        <v>1450</v>
      </c>
      <c r="BEH356">
        <v>12</v>
      </c>
      <c r="BEI356">
        <v>2.09</v>
      </c>
      <c r="BEJ356" s="1" t="s">
        <v>1450</v>
      </c>
      <c r="BEL356">
        <v>4641.3</v>
      </c>
      <c r="BEM356">
        <v>573</v>
      </c>
      <c r="BEN356">
        <v>8100</v>
      </c>
      <c r="BEO356">
        <v>1</v>
      </c>
      <c r="BEP356" s="1" t="s">
        <v>1450</v>
      </c>
      <c r="BEQ356">
        <v>12</v>
      </c>
      <c r="BER356">
        <v>2.09</v>
      </c>
      <c r="BES356" s="1" t="s">
        <v>1450</v>
      </c>
      <c r="BET356" s="1" t="s">
        <v>1450</v>
      </c>
      <c r="BEU356">
        <v>294.77999999999997</v>
      </c>
      <c r="BEV356">
        <v>505</v>
      </c>
      <c r="BEW356">
        <v>10.1</v>
      </c>
      <c r="BEX356">
        <v>50000</v>
      </c>
      <c r="BEY356">
        <v>1</v>
      </c>
      <c r="BEZ356" s="1" t="s">
        <v>1450</v>
      </c>
      <c r="BFA356">
        <v>0.63</v>
      </c>
      <c r="BFB356">
        <v>6.24</v>
      </c>
      <c r="BFC356" s="1" t="s">
        <v>1450</v>
      </c>
      <c r="BFE356">
        <v>505</v>
      </c>
      <c r="BFF356">
        <v>10.1</v>
      </c>
      <c r="BFG356">
        <v>50000</v>
      </c>
      <c r="BFH356">
        <v>1</v>
      </c>
      <c r="BFI356" s="1" t="s">
        <v>1450</v>
      </c>
      <c r="BFJ356">
        <v>0.63</v>
      </c>
      <c r="BFK356">
        <v>6.24</v>
      </c>
      <c r="BFL356" s="1" t="s">
        <v>1450</v>
      </c>
      <c r="BFM356" s="1" t="s">
        <v>1450</v>
      </c>
      <c r="BFN356">
        <v>1727.42</v>
      </c>
      <c r="BFO356">
        <v>1551.64</v>
      </c>
      <c r="BFP356">
        <v>154.5</v>
      </c>
      <c r="BFQ356">
        <v>10043</v>
      </c>
      <c r="BFR356">
        <v>1</v>
      </c>
      <c r="BFS356" s="1" t="s">
        <v>1450</v>
      </c>
      <c r="BFT356">
        <v>1.6</v>
      </c>
      <c r="BFU356">
        <v>1.04</v>
      </c>
      <c r="BFX356">
        <v>1551.64</v>
      </c>
      <c r="BFY356">
        <v>154.5</v>
      </c>
      <c r="BFZ356">
        <v>10043</v>
      </c>
      <c r="BGA356">
        <v>1</v>
      </c>
      <c r="BGB356" s="1" t="s">
        <v>1450</v>
      </c>
      <c r="BGC356">
        <v>1.6</v>
      </c>
      <c r="BGD356">
        <v>1.04</v>
      </c>
      <c r="BGG356">
        <v>1114.71</v>
      </c>
      <c r="BGH356">
        <v>440</v>
      </c>
      <c r="BGI356">
        <v>1000</v>
      </c>
      <c r="BGJ356">
        <v>440</v>
      </c>
      <c r="BGK356">
        <v>1</v>
      </c>
      <c r="BGL356" s="1" t="s">
        <v>1450</v>
      </c>
      <c r="BGM356">
        <v>14</v>
      </c>
      <c r="BGN356">
        <v>1.4</v>
      </c>
      <c r="BGO356" s="1" t="s">
        <v>1450</v>
      </c>
      <c r="BGQ356">
        <v>440</v>
      </c>
      <c r="BGR356">
        <v>1000</v>
      </c>
      <c r="BGS356">
        <v>440</v>
      </c>
      <c r="BGT356">
        <v>1</v>
      </c>
      <c r="BGU356" s="1" t="s">
        <v>1450</v>
      </c>
      <c r="BGV356">
        <v>14</v>
      </c>
      <c r="BGW356">
        <v>1.4</v>
      </c>
      <c r="BGX356" s="1" t="s">
        <v>1450</v>
      </c>
      <c r="BGY356" s="1" t="s">
        <v>1450</v>
      </c>
      <c r="BHS356">
        <v>96.03</v>
      </c>
      <c r="BHU356">
        <v>115</v>
      </c>
      <c r="BHV356">
        <v>1</v>
      </c>
      <c r="BHW356">
        <v>1</v>
      </c>
      <c r="BHY356">
        <v>0</v>
      </c>
      <c r="BHZ356">
        <v>0</v>
      </c>
      <c r="BID356">
        <v>115</v>
      </c>
      <c r="BIE356">
        <v>1</v>
      </c>
      <c r="BIF356">
        <v>1</v>
      </c>
      <c r="BIH356">
        <v>0</v>
      </c>
      <c r="BII356">
        <v>0</v>
      </c>
      <c r="BIL356">
        <v>116.56</v>
      </c>
      <c r="BIM356">
        <v>3537.08</v>
      </c>
      <c r="BIN356">
        <v>14.57</v>
      </c>
      <c r="BIO356">
        <v>242764</v>
      </c>
      <c r="BIP356">
        <v>1</v>
      </c>
      <c r="BIQ356" s="1" t="s">
        <v>1450</v>
      </c>
      <c r="BIR356">
        <v>0</v>
      </c>
      <c r="BIS356">
        <v>0</v>
      </c>
      <c r="BIV356">
        <v>3537.08</v>
      </c>
      <c r="BIW356">
        <v>14.57</v>
      </c>
      <c r="BIX356">
        <v>242764</v>
      </c>
      <c r="BIY356">
        <v>1</v>
      </c>
      <c r="BIZ356" s="1" t="s">
        <v>1450</v>
      </c>
      <c r="BJA356">
        <v>0</v>
      </c>
      <c r="BJB356">
        <v>0</v>
      </c>
      <c r="BJE356">
        <v>107.1</v>
      </c>
      <c r="BJG356">
        <v>16.600000000000001</v>
      </c>
      <c r="BJH356">
        <v>1</v>
      </c>
      <c r="BJI356">
        <v>1</v>
      </c>
      <c r="BJK356">
        <v>0</v>
      </c>
      <c r="BJL356">
        <v>0</v>
      </c>
      <c r="BJP356">
        <v>16.600000000000001</v>
      </c>
      <c r="BJQ356">
        <v>1</v>
      </c>
      <c r="BJR356">
        <v>1</v>
      </c>
      <c r="BJT356">
        <v>0</v>
      </c>
      <c r="BJU356">
        <v>0</v>
      </c>
      <c r="BJX356">
        <v>96.92</v>
      </c>
      <c r="BJZ356">
        <v>6.3</v>
      </c>
      <c r="BKA356">
        <v>1</v>
      </c>
      <c r="BKB356">
        <v>1</v>
      </c>
      <c r="BKD356">
        <v>0</v>
      </c>
      <c r="BKE356">
        <v>0</v>
      </c>
      <c r="BKI356">
        <v>6.3</v>
      </c>
      <c r="BKJ356">
        <v>1</v>
      </c>
      <c r="BKK356">
        <v>1</v>
      </c>
      <c r="BKM356">
        <v>0</v>
      </c>
      <c r="BKN356">
        <v>0</v>
      </c>
      <c r="BKQ356">
        <v>92.23</v>
      </c>
      <c r="BKS356">
        <v>136.5</v>
      </c>
      <c r="BKT356">
        <v>1</v>
      </c>
      <c r="BKU356">
        <v>1</v>
      </c>
      <c r="BKW356">
        <v>0</v>
      </c>
      <c r="BKX356">
        <v>0</v>
      </c>
      <c r="BLB356">
        <v>136.5</v>
      </c>
      <c r="BLC356">
        <v>1</v>
      </c>
      <c r="BLD356">
        <v>1</v>
      </c>
      <c r="BLF356">
        <v>0</v>
      </c>
      <c r="BLG356">
        <v>0</v>
      </c>
      <c r="BMC356">
        <v>101.09</v>
      </c>
      <c r="BME356">
        <v>93</v>
      </c>
      <c r="BMF356">
        <v>1</v>
      </c>
      <c r="BMG356">
        <v>1</v>
      </c>
      <c r="BMI356">
        <v>0</v>
      </c>
      <c r="BMJ356">
        <v>0</v>
      </c>
      <c r="BMN356">
        <v>93</v>
      </c>
      <c r="BMO356">
        <v>1</v>
      </c>
      <c r="BMP356">
        <v>1</v>
      </c>
      <c r="BMR356">
        <v>0</v>
      </c>
      <c r="BMS356">
        <v>0</v>
      </c>
      <c r="BNO356">
        <v>78.540000000000006</v>
      </c>
      <c r="BNP356">
        <v>420.17</v>
      </c>
      <c r="BNQ356">
        <v>93.6</v>
      </c>
      <c r="BNR356">
        <v>4489</v>
      </c>
      <c r="BNS356">
        <v>1</v>
      </c>
      <c r="BNT356" s="1" t="s">
        <v>1450</v>
      </c>
      <c r="BNU356">
        <v>0</v>
      </c>
      <c r="BNV356">
        <v>0</v>
      </c>
      <c r="BNW356" s="1" t="s">
        <v>1450</v>
      </c>
      <c r="BNY356">
        <v>420.17</v>
      </c>
      <c r="BNZ356">
        <v>93.6</v>
      </c>
      <c r="BOA356">
        <v>4489</v>
      </c>
      <c r="BOB356">
        <v>1</v>
      </c>
      <c r="BOC356" s="1" t="s">
        <v>1450</v>
      </c>
      <c r="BOD356">
        <v>0</v>
      </c>
      <c r="BOE356">
        <v>0</v>
      </c>
      <c r="BOF356" s="1" t="s">
        <v>1450</v>
      </c>
      <c r="BOG356" s="1" t="s">
        <v>1450</v>
      </c>
      <c r="BOH356">
        <v>5.9</v>
      </c>
      <c r="BOI356">
        <v>10.92</v>
      </c>
      <c r="BOJ356">
        <v>32.5</v>
      </c>
      <c r="BOK356">
        <v>336</v>
      </c>
      <c r="BOL356">
        <v>1</v>
      </c>
      <c r="BON356">
        <v>0</v>
      </c>
      <c r="BOO356">
        <v>0</v>
      </c>
      <c r="BOR356">
        <v>10.92</v>
      </c>
      <c r="BOS356">
        <v>32.5</v>
      </c>
      <c r="BOT356">
        <v>336</v>
      </c>
      <c r="BOU356">
        <v>1</v>
      </c>
      <c r="BOW356">
        <v>0</v>
      </c>
      <c r="BOX356">
        <v>0</v>
      </c>
      <c r="BPT356">
        <v>102.76</v>
      </c>
      <c r="BPV356">
        <v>195.24</v>
      </c>
      <c r="BPW356">
        <v>1</v>
      </c>
      <c r="BPX356">
        <v>1</v>
      </c>
      <c r="BPZ356">
        <v>0</v>
      </c>
      <c r="BQA356">
        <v>0</v>
      </c>
      <c r="BQE356">
        <v>195.24</v>
      </c>
      <c r="BQF356">
        <v>1</v>
      </c>
      <c r="BQG356">
        <v>1</v>
      </c>
      <c r="BQI356">
        <v>0</v>
      </c>
      <c r="BQJ356">
        <v>0</v>
      </c>
      <c r="BQM356">
        <v>944.23</v>
      </c>
      <c r="BQN356">
        <v>1435.34</v>
      </c>
      <c r="BQO356">
        <v>355.02</v>
      </c>
      <c r="BQP356">
        <v>4043</v>
      </c>
      <c r="BQQ356">
        <v>1</v>
      </c>
      <c r="BQR356" s="1" t="s">
        <v>1450</v>
      </c>
      <c r="BQS356">
        <v>23.6</v>
      </c>
      <c r="BQT356">
        <v>6.65</v>
      </c>
      <c r="BQU356" s="1" t="s">
        <v>1450</v>
      </c>
      <c r="BQW356">
        <v>1435.34</v>
      </c>
      <c r="BQX356">
        <v>355.02</v>
      </c>
      <c r="BQY356">
        <v>4043</v>
      </c>
      <c r="BQZ356">
        <v>1</v>
      </c>
      <c r="BRA356" s="1" t="s">
        <v>1450</v>
      </c>
      <c r="BRB356">
        <v>23.6</v>
      </c>
      <c r="BRC356">
        <v>6.65</v>
      </c>
      <c r="BRD356" s="1" t="s">
        <v>1450</v>
      </c>
      <c r="BRE356" s="1" t="s">
        <v>1450</v>
      </c>
      <c r="BRF356">
        <v>95.83</v>
      </c>
      <c r="BRH356">
        <v>38.33</v>
      </c>
      <c r="BRI356">
        <v>1</v>
      </c>
      <c r="BRJ356">
        <v>1</v>
      </c>
      <c r="BRK356" s="1" t="s">
        <v>1450</v>
      </c>
      <c r="BRL356">
        <v>0</v>
      </c>
      <c r="BRM356">
        <v>0</v>
      </c>
      <c r="BRQ356">
        <v>38.33</v>
      </c>
      <c r="BRR356">
        <v>1</v>
      </c>
      <c r="BRS356">
        <v>1</v>
      </c>
      <c r="BRT356" s="1" t="s">
        <v>1450</v>
      </c>
      <c r="BRU356">
        <v>0</v>
      </c>
      <c r="BRV356">
        <v>0</v>
      </c>
      <c r="BRY356">
        <v>1092.53</v>
      </c>
      <c r="BRZ356">
        <v>3258.76</v>
      </c>
      <c r="BSA356">
        <v>238</v>
      </c>
      <c r="BSB356">
        <v>13692</v>
      </c>
      <c r="BSC356">
        <v>1</v>
      </c>
      <c r="BSD356" s="1" t="s">
        <v>1450</v>
      </c>
      <c r="BSE356">
        <v>5.1100000000000003</v>
      </c>
      <c r="BSF356">
        <v>2.15</v>
      </c>
      <c r="BSG356" s="1" t="s">
        <v>1450</v>
      </c>
      <c r="BSI356">
        <v>3258.76</v>
      </c>
      <c r="BSJ356">
        <v>238</v>
      </c>
      <c r="BSK356">
        <v>13692</v>
      </c>
      <c r="BSL356">
        <v>1</v>
      </c>
      <c r="BSM356" s="1" t="s">
        <v>1450</v>
      </c>
      <c r="BSN356">
        <v>5.1100000000000003</v>
      </c>
      <c r="BSO356">
        <v>2.15</v>
      </c>
      <c r="BSP356" s="1" t="s">
        <v>1450</v>
      </c>
      <c r="BSQ356" s="1" t="s">
        <v>1450</v>
      </c>
      <c r="BSR356">
        <v>107.57</v>
      </c>
      <c r="BST356">
        <v>28.32</v>
      </c>
      <c r="BSU356">
        <v>1</v>
      </c>
      <c r="BSV356">
        <v>1</v>
      </c>
      <c r="BSX356">
        <v>0</v>
      </c>
      <c r="BSY356">
        <v>0</v>
      </c>
      <c r="BTC356">
        <v>28.32</v>
      </c>
      <c r="BTD356">
        <v>1</v>
      </c>
      <c r="BTE356">
        <v>1</v>
      </c>
      <c r="BTG356">
        <v>0</v>
      </c>
      <c r="BTH356">
        <v>0</v>
      </c>
      <c r="BUW356">
        <v>100.08</v>
      </c>
      <c r="BUY356">
        <v>83.07</v>
      </c>
      <c r="BUZ356">
        <v>1</v>
      </c>
      <c r="BVA356">
        <v>1</v>
      </c>
      <c r="BVB356" s="1" t="s">
        <v>1450</v>
      </c>
      <c r="BVC356">
        <v>0</v>
      </c>
      <c r="BVD356">
        <v>0</v>
      </c>
      <c r="BVH356">
        <v>83.07</v>
      </c>
      <c r="BVI356">
        <v>1</v>
      </c>
      <c r="BVJ356">
        <v>1</v>
      </c>
      <c r="BVK356" s="1" t="s">
        <v>1450</v>
      </c>
      <c r="BVL356">
        <v>0</v>
      </c>
      <c r="BVM356">
        <v>0</v>
      </c>
      <c r="BVP356">
        <v>103.13</v>
      </c>
      <c r="BVR356">
        <v>33</v>
      </c>
      <c r="BVS356">
        <v>1</v>
      </c>
      <c r="BVT356">
        <v>1</v>
      </c>
      <c r="BVV356">
        <v>0</v>
      </c>
      <c r="BVW356">
        <v>0</v>
      </c>
      <c r="BWA356">
        <v>33</v>
      </c>
      <c r="BWB356">
        <v>1</v>
      </c>
      <c r="BWC356">
        <v>1</v>
      </c>
      <c r="BWE356">
        <v>0</v>
      </c>
      <c r="BWF356">
        <v>0</v>
      </c>
      <c r="BWI356">
        <v>1368.68</v>
      </c>
      <c r="BWJ356">
        <v>1027.45</v>
      </c>
      <c r="BWK356">
        <v>49.71</v>
      </c>
      <c r="BWL356">
        <v>20668</v>
      </c>
      <c r="BWM356">
        <v>1</v>
      </c>
      <c r="BWN356" s="1" t="s">
        <v>1450</v>
      </c>
      <c r="BWO356">
        <v>0.75</v>
      </c>
      <c r="BWP356">
        <v>1.51</v>
      </c>
      <c r="BWS356">
        <v>1027.45</v>
      </c>
      <c r="BWT356">
        <v>49.71</v>
      </c>
      <c r="BWU356">
        <v>20668</v>
      </c>
      <c r="BWV356">
        <v>1</v>
      </c>
      <c r="BWW356" s="1" t="s">
        <v>1450</v>
      </c>
      <c r="BWX356">
        <v>0.75</v>
      </c>
      <c r="BWY356">
        <v>1.51</v>
      </c>
      <c r="BXA356" s="1" t="s">
        <v>1450</v>
      </c>
      <c r="BXB356">
        <v>0.52</v>
      </c>
      <c r="BXC356">
        <v>1.26</v>
      </c>
      <c r="BXD356">
        <v>0.09</v>
      </c>
      <c r="BXE356">
        <v>14640</v>
      </c>
      <c r="BXF356">
        <v>1</v>
      </c>
      <c r="BXG356" s="1" t="s">
        <v>1450</v>
      </c>
      <c r="BXH356">
        <v>0</v>
      </c>
      <c r="BXI356">
        <v>0</v>
      </c>
      <c r="BXJ356" s="1" t="s">
        <v>1450</v>
      </c>
      <c r="BXL356">
        <v>1.26</v>
      </c>
      <c r="BXM356">
        <v>0.09</v>
      </c>
      <c r="BXN356">
        <v>14640</v>
      </c>
      <c r="BXO356">
        <v>1</v>
      </c>
      <c r="BXP356" s="1" t="s">
        <v>1450</v>
      </c>
      <c r="BXQ356">
        <v>0</v>
      </c>
      <c r="BXR356">
        <v>0</v>
      </c>
      <c r="BXS356" s="1" t="s">
        <v>1450</v>
      </c>
      <c r="BXT356" s="1" t="s">
        <v>1450</v>
      </c>
      <c r="BXU356">
        <v>4.66</v>
      </c>
      <c r="BXV356">
        <v>7.56</v>
      </c>
      <c r="BXW356">
        <v>0.6</v>
      </c>
      <c r="BXX356">
        <v>12600</v>
      </c>
      <c r="BXY356">
        <v>1</v>
      </c>
      <c r="BXZ356" s="1" t="s">
        <v>1450</v>
      </c>
      <c r="BYA356">
        <v>0</v>
      </c>
      <c r="BYB356">
        <v>0</v>
      </c>
      <c r="BYE356">
        <v>7.56</v>
      </c>
      <c r="BYF356">
        <v>0.6</v>
      </c>
      <c r="BYG356">
        <v>12600</v>
      </c>
      <c r="BYH356">
        <v>1</v>
      </c>
      <c r="BYI356" s="1" t="s">
        <v>1450</v>
      </c>
      <c r="BYJ356">
        <v>0</v>
      </c>
      <c r="BYK356">
        <v>0</v>
      </c>
      <c r="BYM356" s="1" t="s">
        <v>1450</v>
      </c>
      <c r="BYN356">
        <v>232.52</v>
      </c>
      <c r="BYO356">
        <v>978.91</v>
      </c>
      <c r="BYP356">
        <v>206</v>
      </c>
      <c r="BYQ356">
        <v>4752</v>
      </c>
      <c r="BYR356">
        <v>1</v>
      </c>
      <c r="BYT356">
        <v>0</v>
      </c>
      <c r="BYU356">
        <v>0</v>
      </c>
      <c r="BYX356">
        <v>978.91</v>
      </c>
      <c r="BYY356">
        <v>206</v>
      </c>
      <c r="BYZ356">
        <v>4752</v>
      </c>
      <c r="BZA356">
        <v>1</v>
      </c>
      <c r="BZC356">
        <v>0</v>
      </c>
      <c r="BZD356">
        <v>0</v>
      </c>
      <c r="BZG356">
        <v>211.7</v>
      </c>
      <c r="BZH356">
        <v>4752</v>
      </c>
      <c r="BZI356">
        <v>660</v>
      </c>
      <c r="BZJ356">
        <v>7200</v>
      </c>
      <c r="BZK356">
        <v>1</v>
      </c>
      <c r="BZL356" s="1" t="s">
        <v>1450</v>
      </c>
      <c r="BZM356">
        <v>0</v>
      </c>
      <c r="BZN356">
        <v>0</v>
      </c>
      <c r="BZQ356">
        <v>4752</v>
      </c>
      <c r="BZR356">
        <v>660</v>
      </c>
      <c r="BZS356">
        <v>7200</v>
      </c>
      <c r="BZT356">
        <v>1</v>
      </c>
      <c r="BZU356" s="1" t="s">
        <v>1450</v>
      </c>
      <c r="BZV356">
        <v>0</v>
      </c>
      <c r="BZW356">
        <v>0</v>
      </c>
      <c r="BZZ356">
        <v>701.27</v>
      </c>
      <c r="CAA356">
        <v>380.18</v>
      </c>
      <c r="CAB356">
        <v>24.5</v>
      </c>
      <c r="CAC356">
        <v>15518</v>
      </c>
      <c r="CAD356">
        <v>1</v>
      </c>
      <c r="CAE356" s="1" t="s">
        <v>1450</v>
      </c>
      <c r="CAF356">
        <v>1.27</v>
      </c>
      <c r="CAG356">
        <v>5.18</v>
      </c>
      <c r="CAH356" s="1" t="s">
        <v>1450</v>
      </c>
      <c r="CAJ356">
        <v>380.18</v>
      </c>
      <c r="CAK356">
        <v>24.5</v>
      </c>
      <c r="CAL356">
        <v>15518</v>
      </c>
      <c r="CAM356">
        <v>1</v>
      </c>
      <c r="CAN356" s="1" t="s">
        <v>1450</v>
      </c>
      <c r="CAO356">
        <v>1.27</v>
      </c>
      <c r="CAP356">
        <v>5.18</v>
      </c>
      <c r="CAQ356" s="1" t="s">
        <v>1450</v>
      </c>
      <c r="CAR356" s="1" t="s">
        <v>1450</v>
      </c>
      <c r="CAS356">
        <v>429.13</v>
      </c>
      <c r="CAT356">
        <v>1344</v>
      </c>
      <c r="CAU356">
        <v>560</v>
      </c>
      <c r="CAV356">
        <v>2400</v>
      </c>
      <c r="CAW356">
        <v>1</v>
      </c>
      <c r="CAY356">
        <v>0</v>
      </c>
      <c r="CAZ356">
        <v>0</v>
      </c>
      <c r="CBC356">
        <v>1344</v>
      </c>
      <c r="CBD356">
        <v>560</v>
      </c>
      <c r="CBE356">
        <v>2400</v>
      </c>
      <c r="CBF356">
        <v>1</v>
      </c>
      <c r="CBH356">
        <v>0</v>
      </c>
      <c r="CBI356">
        <v>0</v>
      </c>
      <c r="CBL356">
        <v>872.95</v>
      </c>
      <c r="CBM356">
        <v>897.17</v>
      </c>
      <c r="CBN356">
        <v>2631</v>
      </c>
      <c r="CBO356">
        <v>341</v>
      </c>
      <c r="CBP356">
        <v>1</v>
      </c>
      <c r="CBR356">
        <v>90</v>
      </c>
      <c r="CBS356">
        <v>3.42</v>
      </c>
      <c r="CBV356">
        <v>897.17</v>
      </c>
      <c r="CBW356">
        <v>2631</v>
      </c>
      <c r="CBX356">
        <v>341</v>
      </c>
      <c r="CBY356">
        <v>1</v>
      </c>
      <c r="CCA356">
        <v>90</v>
      </c>
      <c r="CCB356">
        <v>3.42</v>
      </c>
      <c r="CCE356">
        <v>1418.33</v>
      </c>
      <c r="CCF356">
        <v>1793.94</v>
      </c>
      <c r="CCG356">
        <v>273.8</v>
      </c>
      <c r="CCH356">
        <v>6552</v>
      </c>
      <c r="CCI356">
        <v>1</v>
      </c>
      <c r="CCJ356" s="1" t="s">
        <v>1450</v>
      </c>
      <c r="CCK356">
        <v>3.07</v>
      </c>
      <c r="CCL356">
        <v>1.1200000000000001</v>
      </c>
      <c r="CCM356" s="1" t="s">
        <v>1450</v>
      </c>
      <c r="CCO356">
        <v>1793.94</v>
      </c>
      <c r="CCP356">
        <v>273.8</v>
      </c>
      <c r="CCQ356">
        <v>6552</v>
      </c>
      <c r="CCR356">
        <v>1</v>
      </c>
      <c r="CCS356" s="1" t="s">
        <v>1450</v>
      </c>
      <c r="CCT356">
        <v>3.07</v>
      </c>
      <c r="CCU356">
        <v>1.1200000000000001</v>
      </c>
      <c r="CCV356" s="1" t="s">
        <v>1450</v>
      </c>
      <c r="CCW356" s="1" t="s">
        <v>1450</v>
      </c>
      <c r="CCX356">
        <v>478.79</v>
      </c>
      <c r="CCY356">
        <v>397.02</v>
      </c>
      <c r="CCZ356">
        <v>17.489999999999998</v>
      </c>
      <c r="CDA356">
        <v>22700</v>
      </c>
      <c r="CDB356">
        <v>1</v>
      </c>
      <c r="CDC356" s="1" t="s">
        <v>1450</v>
      </c>
      <c r="CDD356">
        <v>0.84</v>
      </c>
      <c r="CDE356">
        <v>4.8</v>
      </c>
      <c r="CDF356" s="1" t="s">
        <v>1450</v>
      </c>
      <c r="CDH356">
        <v>397.02</v>
      </c>
      <c r="CDI356">
        <v>17.489999999999998</v>
      </c>
      <c r="CDJ356">
        <v>22700</v>
      </c>
      <c r="CDK356">
        <v>1</v>
      </c>
      <c r="CDL356" s="1" t="s">
        <v>1450</v>
      </c>
      <c r="CDM356">
        <v>0.84</v>
      </c>
      <c r="CDN356">
        <v>4.8</v>
      </c>
      <c r="CDO356" s="1" t="s">
        <v>1450</v>
      </c>
      <c r="CDP356" s="1" t="s">
        <v>1450</v>
      </c>
      <c r="CDQ356">
        <v>422.78</v>
      </c>
      <c r="CDR356">
        <v>348.88</v>
      </c>
      <c r="CDS356">
        <v>490</v>
      </c>
      <c r="CDT356">
        <v>712</v>
      </c>
      <c r="CDU356">
        <v>1</v>
      </c>
      <c r="CDV356" s="1" t="s">
        <v>1450</v>
      </c>
      <c r="CDW356">
        <v>10.5</v>
      </c>
      <c r="CDX356">
        <v>2.14</v>
      </c>
      <c r="CEA356">
        <v>348.88</v>
      </c>
      <c r="CEB356">
        <v>490</v>
      </c>
      <c r="CEC356">
        <v>712</v>
      </c>
      <c r="CED356">
        <v>1</v>
      </c>
      <c r="CEE356" s="1" t="s">
        <v>1450</v>
      </c>
      <c r="CEF356">
        <v>10.5</v>
      </c>
      <c r="CEG356">
        <v>2.14</v>
      </c>
      <c r="CEJ356">
        <v>128.36000000000001</v>
      </c>
      <c r="CEK356">
        <v>70.98</v>
      </c>
      <c r="CEL356">
        <v>39</v>
      </c>
      <c r="CEM356">
        <v>1820</v>
      </c>
      <c r="CEN356">
        <v>1</v>
      </c>
      <c r="CEO356" s="1" t="s">
        <v>1450</v>
      </c>
      <c r="CEP356">
        <v>1.7</v>
      </c>
      <c r="CEQ356">
        <v>4.3600000000000003</v>
      </c>
      <c r="CET356">
        <v>70.98</v>
      </c>
      <c r="CEU356">
        <v>39</v>
      </c>
      <c r="CEV356">
        <v>1820</v>
      </c>
      <c r="CEW356">
        <v>1</v>
      </c>
      <c r="CEX356" s="1" t="s">
        <v>1450</v>
      </c>
      <c r="CEY356">
        <v>1.7</v>
      </c>
      <c r="CEZ356">
        <v>4.3600000000000003</v>
      </c>
      <c r="CFC356">
        <v>623.48</v>
      </c>
      <c r="CFD356">
        <v>845.81</v>
      </c>
      <c r="CFE356">
        <v>1735</v>
      </c>
      <c r="CFF356">
        <v>488</v>
      </c>
      <c r="CFG356">
        <v>1</v>
      </c>
      <c r="CFH356" s="1" t="s">
        <v>1450</v>
      </c>
      <c r="CFI356">
        <v>89.6</v>
      </c>
      <c r="CFJ356">
        <v>0.35</v>
      </c>
      <c r="CFM356">
        <v>845.81</v>
      </c>
      <c r="CFN356">
        <v>1735</v>
      </c>
      <c r="CFO356">
        <v>488</v>
      </c>
      <c r="CFP356">
        <v>1</v>
      </c>
      <c r="CFQ356" s="1" t="s">
        <v>1450</v>
      </c>
      <c r="CFR356">
        <v>89.6</v>
      </c>
      <c r="CFS356">
        <v>0.35</v>
      </c>
      <c r="CFU356" s="1" t="s">
        <v>1450</v>
      </c>
      <c r="CFV356">
        <v>418.18</v>
      </c>
      <c r="CFW356">
        <v>146.56</v>
      </c>
      <c r="CFX356">
        <v>17.7</v>
      </c>
      <c r="CFY356">
        <v>8280</v>
      </c>
      <c r="CFZ356">
        <v>1</v>
      </c>
      <c r="CGA356" s="1" t="s">
        <v>1450</v>
      </c>
      <c r="CGB356">
        <v>0.6</v>
      </c>
      <c r="CGC356">
        <v>3.39</v>
      </c>
      <c r="CGF356">
        <v>146.56</v>
      </c>
      <c r="CGG356">
        <v>17.7</v>
      </c>
      <c r="CGH356">
        <v>8280</v>
      </c>
      <c r="CGI356">
        <v>1</v>
      </c>
      <c r="CGJ356" s="1" t="s">
        <v>1450</v>
      </c>
      <c r="CGK356">
        <v>0.6</v>
      </c>
      <c r="CGL356">
        <v>3.39</v>
      </c>
      <c r="CGO356">
        <v>10.61</v>
      </c>
      <c r="CGP356">
        <v>40.76</v>
      </c>
      <c r="CGQ356">
        <v>6.8</v>
      </c>
      <c r="CGR356">
        <v>5994</v>
      </c>
      <c r="CGS356">
        <v>1</v>
      </c>
      <c r="CGT356" s="1" t="s">
        <v>1450</v>
      </c>
      <c r="CGU356">
        <v>0</v>
      </c>
      <c r="CGV356">
        <v>0</v>
      </c>
      <c r="CGY356">
        <v>40.76</v>
      </c>
      <c r="CGZ356">
        <v>6.8</v>
      </c>
      <c r="CHA356">
        <v>5994</v>
      </c>
      <c r="CHB356">
        <v>1</v>
      </c>
      <c r="CHC356" s="1" t="s">
        <v>1450</v>
      </c>
      <c r="CHD356">
        <v>0</v>
      </c>
      <c r="CHE356">
        <v>0</v>
      </c>
      <c r="CHH356">
        <v>256.87</v>
      </c>
      <c r="CHI356">
        <v>88.62</v>
      </c>
      <c r="CHJ356">
        <v>212.01</v>
      </c>
      <c r="CHK356">
        <v>418</v>
      </c>
      <c r="CHL356">
        <v>1</v>
      </c>
      <c r="CHM356" s="1" t="s">
        <v>1450</v>
      </c>
      <c r="CHN356">
        <v>0</v>
      </c>
      <c r="CHO356">
        <v>0</v>
      </c>
      <c r="CHP356" s="1" t="s">
        <v>1450</v>
      </c>
      <c r="CHR356">
        <v>88.62</v>
      </c>
      <c r="CHS356">
        <v>212.01</v>
      </c>
      <c r="CHT356">
        <v>418</v>
      </c>
      <c r="CHU356">
        <v>1</v>
      </c>
      <c r="CHV356" s="1" t="s">
        <v>1450</v>
      </c>
      <c r="CHW356">
        <v>0</v>
      </c>
      <c r="CHX356">
        <v>0</v>
      </c>
      <c r="CHY356" s="1" t="s">
        <v>1450</v>
      </c>
      <c r="CHZ356" s="1" t="s">
        <v>1450</v>
      </c>
      <c r="CIA356">
        <v>192.51</v>
      </c>
      <c r="CIB356">
        <v>165</v>
      </c>
      <c r="CIC356">
        <v>375</v>
      </c>
      <c r="CID356">
        <v>440</v>
      </c>
      <c r="CIE356">
        <v>1</v>
      </c>
      <c r="CIG356">
        <v>0</v>
      </c>
      <c r="CIH356">
        <v>0</v>
      </c>
      <c r="CIK356">
        <v>165</v>
      </c>
      <c r="CIL356">
        <v>375</v>
      </c>
      <c r="CIM356">
        <v>440</v>
      </c>
      <c r="CIN356">
        <v>1</v>
      </c>
      <c r="CIP356">
        <v>0</v>
      </c>
      <c r="CIQ356">
        <v>0</v>
      </c>
      <c r="CIT356">
        <v>495.77</v>
      </c>
      <c r="CIU356">
        <v>2446.7800000000002</v>
      </c>
      <c r="CIV356">
        <v>25.5</v>
      </c>
      <c r="CIW356">
        <v>95952</v>
      </c>
      <c r="CIX356">
        <v>1</v>
      </c>
      <c r="CIY356" s="1" t="s">
        <v>1450</v>
      </c>
      <c r="CIZ356">
        <v>0.83</v>
      </c>
      <c r="CJA356">
        <v>3.25</v>
      </c>
      <c r="CJD356">
        <v>2446.7800000000002</v>
      </c>
      <c r="CJE356">
        <v>25.5</v>
      </c>
      <c r="CJF356">
        <v>95952</v>
      </c>
      <c r="CJG356">
        <v>1</v>
      </c>
      <c r="CJH356" s="1" t="s">
        <v>1450</v>
      </c>
      <c r="CJI356">
        <v>0.83</v>
      </c>
      <c r="CJJ356">
        <v>3.25</v>
      </c>
      <c r="CJM356">
        <v>137.34</v>
      </c>
      <c r="CJN356">
        <v>147.05000000000001</v>
      </c>
      <c r="CJO356">
        <v>865</v>
      </c>
      <c r="CJP356">
        <v>170</v>
      </c>
      <c r="CJQ356">
        <v>1</v>
      </c>
      <c r="CJS356">
        <v>14</v>
      </c>
      <c r="CJT356">
        <v>1.62</v>
      </c>
      <c r="CJW356">
        <v>147.05000000000001</v>
      </c>
      <c r="CJX356">
        <v>865</v>
      </c>
      <c r="CJY356">
        <v>170</v>
      </c>
      <c r="CJZ356">
        <v>1</v>
      </c>
      <c r="CKB356">
        <v>14</v>
      </c>
      <c r="CKC356">
        <v>1.62</v>
      </c>
      <c r="CKF356">
        <v>100</v>
      </c>
      <c r="CKG356">
        <v>186.3</v>
      </c>
      <c r="CKH356">
        <v>230</v>
      </c>
      <c r="CKI356">
        <v>810</v>
      </c>
      <c r="CKJ356">
        <v>1</v>
      </c>
      <c r="CKL356">
        <v>0</v>
      </c>
      <c r="CKM356">
        <v>0</v>
      </c>
      <c r="CKP356">
        <v>186.3</v>
      </c>
      <c r="CKQ356">
        <v>230</v>
      </c>
      <c r="CKR356">
        <v>810</v>
      </c>
      <c r="CKS356">
        <v>1</v>
      </c>
      <c r="CKU356">
        <v>0</v>
      </c>
      <c r="CKV356">
        <v>0</v>
      </c>
      <c r="CKY356">
        <v>100</v>
      </c>
      <c r="CKZ356">
        <v>10.5</v>
      </c>
      <c r="CLA356">
        <v>21</v>
      </c>
      <c r="CLB356">
        <v>500</v>
      </c>
      <c r="CLC356">
        <v>1</v>
      </c>
      <c r="CLE356">
        <v>0</v>
      </c>
      <c r="CLF356">
        <v>0</v>
      </c>
      <c r="CLI356">
        <v>10.5</v>
      </c>
      <c r="CLJ356">
        <v>21</v>
      </c>
      <c r="CLK356">
        <v>500</v>
      </c>
      <c r="CLL356">
        <v>1</v>
      </c>
      <c r="CLN356">
        <v>0</v>
      </c>
      <c r="CLO356">
        <v>0</v>
      </c>
      <c r="CLR356">
        <v>147.11000000000001</v>
      </c>
      <c r="CLS356">
        <v>240.02</v>
      </c>
      <c r="CLT356">
        <v>3.8</v>
      </c>
      <c r="CLU356">
        <v>63080</v>
      </c>
      <c r="CLV356">
        <v>1</v>
      </c>
      <c r="CLW356" s="1" t="s">
        <v>1450</v>
      </c>
      <c r="CLX356">
        <v>0</v>
      </c>
      <c r="CLY356">
        <v>0</v>
      </c>
      <c r="CLZ356" s="1" t="s">
        <v>1450</v>
      </c>
      <c r="CMB356">
        <v>240.02</v>
      </c>
      <c r="CMC356">
        <v>3.8</v>
      </c>
      <c r="CMD356">
        <v>63080</v>
      </c>
      <c r="CME356">
        <v>1</v>
      </c>
      <c r="CMF356" s="1" t="s">
        <v>1450</v>
      </c>
      <c r="CMG356">
        <v>0</v>
      </c>
      <c r="CMH356">
        <v>0</v>
      </c>
      <c r="CMI356" s="1" t="s">
        <v>1450</v>
      </c>
      <c r="CMJ356" s="1" t="s">
        <v>1450</v>
      </c>
      <c r="CMK356">
        <v>1672.78</v>
      </c>
      <c r="CML356">
        <v>304.02</v>
      </c>
      <c r="CMM356">
        <v>380.03</v>
      </c>
      <c r="CMN356">
        <v>800</v>
      </c>
      <c r="CMO356">
        <v>1</v>
      </c>
      <c r="CMP356" s="1" t="s">
        <v>1450</v>
      </c>
      <c r="CMQ356">
        <v>0</v>
      </c>
      <c r="CMR356">
        <v>0</v>
      </c>
      <c r="CMS356" s="1" t="s">
        <v>1450</v>
      </c>
      <c r="CMU356">
        <v>304.02</v>
      </c>
      <c r="CMV356">
        <v>380.03</v>
      </c>
      <c r="CMW356">
        <v>800</v>
      </c>
      <c r="CMX356">
        <v>1</v>
      </c>
      <c r="CMY356" s="1" t="s">
        <v>1450</v>
      </c>
      <c r="CMZ356">
        <v>0</v>
      </c>
      <c r="CNA356">
        <v>0</v>
      </c>
      <c r="CNB356" s="1" t="s">
        <v>1450</v>
      </c>
      <c r="CNC356" s="1" t="s">
        <v>1450</v>
      </c>
      <c r="CND356">
        <v>203.89</v>
      </c>
      <c r="CNE356">
        <v>183</v>
      </c>
      <c r="CNF356">
        <v>305</v>
      </c>
      <c r="CNG356">
        <v>600</v>
      </c>
      <c r="CNH356">
        <v>1</v>
      </c>
      <c r="CNI356" s="1" t="s">
        <v>1450</v>
      </c>
      <c r="CNJ356">
        <v>0</v>
      </c>
      <c r="CNK356">
        <v>0</v>
      </c>
      <c r="CNL356" s="1" t="s">
        <v>1450</v>
      </c>
      <c r="CNN356">
        <v>183</v>
      </c>
      <c r="CNO356">
        <v>305</v>
      </c>
      <c r="CNP356">
        <v>600</v>
      </c>
      <c r="CNQ356">
        <v>1</v>
      </c>
      <c r="CNR356" s="1" t="s">
        <v>1450</v>
      </c>
      <c r="CNS356">
        <v>0</v>
      </c>
      <c r="CNT356">
        <v>0</v>
      </c>
      <c r="CNU356" s="1" t="s">
        <v>1450</v>
      </c>
      <c r="CNV356" s="1" t="s">
        <v>1450</v>
      </c>
      <c r="CNW356">
        <v>1633.39</v>
      </c>
      <c r="CNX356">
        <v>4387.3500000000004</v>
      </c>
      <c r="CNY356">
        <v>50.02</v>
      </c>
      <c r="CNZ356">
        <v>87712</v>
      </c>
      <c r="COA356">
        <v>1</v>
      </c>
      <c r="COB356" s="1" t="s">
        <v>1450</v>
      </c>
      <c r="COC356">
        <v>2.75</v>
      </c>
      <c r="COD356">
        <v>5.5</v>
      </c>
      <c r="COE356" s="1" t="s">
        <v>1450</v>
      </c>
      <c r="COG356">
        <v>4387.3500000000004</v>
      </c>
      <c r="COH356">
        <v>50.02</v>
      </c>
      <c r="COI356">
        <v>87712</v>
      </c>
      <c r="COJ356">
        <v>1</v>
      </c>
      <c r="COK356" s="1" t="s">
        <v>1450</v>
      </c>
      <c r="COL356">
        <v>2.75</v>
      </c>
      <c r="COM356">
        <v>5.5</v>
      </c>
      <c r="CON356" s="1" t="s">
        <v>1450</v>
      </c>
      <c r="COO356" s="1" t="s">
        <v>1450</v>
      </c>
      <c r="COP356">
        <v>487.85</v>
      </c>
      <c r="COQ356">
        <v>1229.76</v>
      </c>
      <c r="COR356">
        <v>610</v>
      </c>
      <c r="COS356">
        <v>2016</v>
      </c>
      <c r="COT356">
        <v>1</v>
      </c>
      <c r="COU356" s="1" t="s">
        <v>1450</v>
      </c>
      <c r="COV356">
        <v>16.5</v>
      </c>
      <c r="COW356">
        <v>2.7</v>
      </c>
      <c r="COZ356">
        <v>1229.76</v>
      </c>
      <c r="CPA356">
        <v>610</v>
      </c>
      <c r="CPB356">
        <v>2016</v>
      </c>
      <c r="CPC356">
        <v>1</v>
      </c>
      <c r="CPD356" s="1" t="s">
        <v>1450</v>
      </c>
      <c r="CPE356">
        <v>16.5</v>
      </c>
      <c r="CPF356">
        <v>2.7</v>
      </c>
      <c r="CPI356">
        <v>598.89</v>
      </c>
      <c r="CPJ356">
        <v>1895.06</v>
      </c>
      <c r="CPK356">
        <v>39.1</v>
      </c>
      <c r="CPL356">
        <v>48467</v>
      </c>
      <c r="CPM356">
        <v>1</v>
      </c>
      <c r="CPN356" s="1" t="s">
        <v>1450</v>
      </c>
      <c r="CPO356">
        <v>1.3</v>
      </c>
      <c r="CPP356">
        <v>3.32</v>
      </c>
      <c r="CPQ356" s="1" t="s">
        <v>1450</v>
      </c>
      <c r="CPS356">
        <v>1895.06</v>
      </c>
      <c r="CPT356">
        <v>39.1</v>
      </c>
      <c r="CPU356">
        <v>48467</v>
      </c>
      <c r="CPV356">
        <v>1</v>
      </c>
      <c r="CPW356" s="1" t="s">
        <v>1450</v>
      </c>
      <c r="CPX356">
        <v>1.3</v>
      </c>
      <c r="CPY356">
        <v>3.32</v>
      </c>
      <c r="CPZ356" s="1" t="s">
        <v>1450</v>
      </c>
      <c r="CQA356" s="1" t="s">
        <v>1450</v>
      </c>
      <c r="CQB356">
        <v>614.85</v>
      </c>
      <c r="CQC356">
        <v>1164.1300000000001</v>
      </c>
      <c r="CQD356">
        <v>22.4</v>
      </c>
      <c r="CQE356">
        <v>51970</v>
      </c>
      <c r="CQF356">
        <v>1</v>
      </c>
      <c r="CQG356" s="1" t="s">
        <v>1450</v>
      </c>
      <c r="CQH356">
        <v>0</v>
      </c>
      <c r="CQI356">
        <v>4.46</v>
      </c>
      <c r="CQL356">
        <v>1164.1300000000001</v>
      </c>
      <c r="CQM356">
        <v>22.4</v>
      </c>
      <c r="CQN356">
        <v>51970</v>
      </c>
      <c r="CQO356">
        <v>1</v>
      </c>
      <c r="CQP356" s="1" t="s">
        <v>1450</v>
      </c>
      <c r="CQQ356">
        <v>0</v>
      </c>
      <c r="CQR356">
        <v>4.46</v>
      </c>
      <c r="CQU356">
        <v>714.11</v>
      </c>
      <c r="CQV356">
        <v>6566.81</v>
      </c>
      <c r="CQW356">
        <v>75.81</v>
      </c>
      <c r="CQX356">
        <v>86622</v>
      </c>
      <c r="CQY356">
        <v>1</v>
      </c>
      <c r="CQZ356" s="1" t="s">
        <v>1450</v>
      </c>
      <c r="CRA356">
        <v>1</v>
      </c>
      <c r="CRB356">
        <v>1.32</v>
      </c>
      <c r="CRC356" s="1" t="s">
        <v>1450</v>
      </c>
      <c r="CRE356">
        <v>6566.81</v>
      </c>
      <c r="CRF356">
        <v>75.81</v>
      </c>
      <c r="CRG356">
        <v>86622</v>
      </c>
      <c r="CRH356">
        <v>1</v>
      </c>
      <c r="CRI356" s="1" t="s">
        <v>1450</v>
      </c>
      <c r="CRJ356">
        <v>1</v>
      </c>
      <c r="CRK356">
        <v>1.32</v>
      </c>
      <c r="CRL356" s="1" t="s">
        <v>1450</v>
      </c>
      <c r="CRM356" s="1" t="s">
        <v>1450</v>
      </c>
      <c r="CRN356">
        <v>2965.95</v>
      </c>
      <c r="CRO356">
        <v>3281.6</v>
      </c>
      <c r="CRP356">
        <v>14.65</v>
      </c>
      <c r="CRQ356">
        <v>224000</v>
      </c>
      <c r="CRR356">
        <v>1</v>
      </c>
      <c r="CRS356" s="1" t="s">
        <v>1450</v>
      </c>
      <c r="CRT356">
        <v>0.57999999999999996</v>
      </c>
      <c r="CRU356">
        <v>3.96</v>
      </c>
      <c r="CRV356" s="1" t="s">
        <v>1450</v>
      </c>
      <c r="CRX356">
        <v>3281.6</v>
      </c>
      <c r="CRY356">
        <v>14.65</v>
      </c>
      <c r="CRZ356">
        <v>224000</v>
      </c>
      <c r="CSA356">
        <v>1</v>
      </c>
      <c r="CSB356" s="1" t="s">
        <v>1450</v>
      </c>
      <c r="CSC356">
        <v>0.57999999999999996</v>
      </c>
      <c r="CSD356">
        <v>3.96</v>
      </c>
      <c r="CSE356" s="1" t="s">
        <v>1450</v>
      </c>
      <c r="CSF356" s="1" t="s">
        <v>1450</v>
      </c>
      <c r="CSG356">
        <v>249.23</v>
      </c>
      <c r="CSH356">
        <v>2620.8000000000002</v>
      </c>
      <c r="CSI356">
        <v>273</v>
      </c>
      <c r="CSJ356">
        <v>9600</v>
      </c>
      <c r="CSK356">
        <v>1</v>
      </c>
      <c r="CSM356">
        <v>9.8800000000000008</v>
      </c>
      <c r="CSN356">
        <v>3.62</v>
      </c>
      <c r="CSQ356">
        <v>2620.8000000000002</v>
      </c>
      <c r="CSR356">
        <v>273</v>
      </c>
      <c r="CSS356">
        <v>9600</v>
      </c>
      <c r="CST356">
        <v>1</v>
      </c>
      <c r="CSV356">
        <v>9.8800000000000008</v>
      </c>
      <c r="CSW356">
        <v>3.62</v>
      </c>
      <c r="CSZ356">
        <v>1076.92</v>
      </c>
      <c r="CTA356">
        <v>3462.17</v>
      </c>
      <c r="CTB356">
        <v>410.21</v>
      </c>
      <c r="CTC356">
        <v>8440</v>
      </c>
      <c r="CTD356">
        <v>1</v>
      </c>
      <c r="CTE356" s="1" t="s">
        <v>1450</v>
      </c>
      <c r="CTF356">
        <v>28.8</v>
      </c>
      <c r="CTG356">
        <v>7.02</v>
      </c>
      <c r="CTH356" s="1" t="s">
        <v>1450</v>
      </c>
      <c r="CTJ356">
        <v>3462.17</v>
      </c>
      <c r="CTK356">
        <v>410.21</v>
      </c>
      <c r="CTL356">
        <v>8440</v>
      </c>
      <c r="CTM356">
        <v>1</v>
      </c>
      <c r="CTN356" s="1" t="s">
        <v>1450</v>
      </c>
      <c r="CTO356">
        <v>28.8</v>
      </c>
      <c r="CTP356">
        <v>7.02</v>
      </c>
      <c r="CTQ356" s="1" t="s">
        <v>1450</v>
      </c>
      <c r="CTR356" s="1" t="s">
        <v>1450</v>
      </c>
      <c r="CTS356">
        <v>161.35</v>
      </c>
      <c r="CTT356">
        <v>192.97</v>
      </c>
      <c r="CTU356">
        <v>290</v>
      </c>
      <c r="CTV356">
        <v>665</v>
      </c>
      <c r="CTW356">
        <v>1</v>
      </c>
      <c r="CTX356" s="1" t="s">
        <v>1450</v>
      </c>
      <c r="CTY356">
        <v>13.07</v>
      </c>
      <c r="CTZ356">
        <v>4.51</v>
      </c>
      <c r="CUC356">
        <v>192.97</v>
      </c>
      <c r="CUD356">
        <v>290</v>
      </c>
      <c r="CUE356">
        <v>665</v>
      </c>
      <c r="CUF356">
        <v>1</v>
      </c>
      <c r="CUG356" s="1" t="s">
        <v>1450</v>
      </c>
      <c r="CUH356">
        <v>13.07</v>
      </c>
      <c r="CUI356">
        <v>4.51</v>
      </c>
      <c r="CUL356">
        <v>733.65</v>
      </c>
      <c r="CUM356">
        <v>2356.2399999999998</v>
      </c>
      <c r="CUN356">
        <v>37.4</v>
      </c>
      <c r="CUO356">
        <v>63001</v>
      </c>
      <c r="CUP356">
        <v>1</v>
      </c>
      <c r="CUQ356" s="1" t="s">
        <v>1450</v>
      </c>
      <c r="CUR356">
        <v>0.7</v>
      </c>
      <c r="CUS356">
        <v>1.87</v>
      </c>
      <c r="CUT356" s="1" t="s">
        <v>1450</v>
      </c>
      <c r="CUV356">
        <v>2356.2399999999998</v>
      </c>
      <c r="CUW356">
        <v>37.4</v>
      </c>
      <c r="CUX356">
        <v>63001</v>
      </c>
      <c r="CUY356">
        <v>1</v>
      </c>
      <c r="CUZ356" s="1" t="s">
        <v>1450</v>
      </c>
      <c r="CVA356">
        <v>0.7</v>
      </c>
      <c r="CVB356">
        <v>1.87</v>
      </c>
      <c r="CVC356" s="1" t="s">
        <v>1450</v>
      </c>
      <c r="CVD356" s="1" t="s">
        <v>1450</v>
      </c>
      <c r="CVE356">
        <v>9.4499999999999993</v>
      </c>
      <c r="CVF356">
        <v>8.2799999999999994</v>
      </c>
      <c r="CVG356">
        <v>0.27</v>
      </c>
      <c r="CVH356">
        <v>30680</v>
      </c>
      <c r="CVI356">
        <v>1</v>
      </c>
      <c r="CVJ356" s="1" t="s">
        <v>1450</v>
      </c>
      <c r="CVK356">
        <v>0</v>
      </c>
      <c r="CVL356">
        <v>0</v>
      </c>
      <c r="CVM356" s="1" t="s">
        <v>1450</v>
      </c>
      <c r="CVO356">
        <v>8.2799999999999994</v>
      </c>
      <c r="CVP356">
        <v>0.27</v>
      </c>
      <c r="CVQ356">
        <v>30680</v>
      </c>
      <c r="CVR356">
        <v>1</v>
      </c>
      <c r="CVS356" s="1" t="s">
        <v>1450</v>
      </c>
      <c r="CVT356">
        <v>0</v>
      </c>
      <c r="CVU356">
        <v>0</v>
      </c>
      <c r="CVV356" s="1" t="s">
        <v>1450</v>
      </c>
      <c r="CVW356" s="1" t="s">
        <v>1450</v>
      </c>
      <c r="CVX356">
        <v>3.57</v>
      </c>
      <c r="CVZ356">
        <v>4.5</v>
      </c>
      <c r="CWA356">
        <v>1</v>
      </c>
      <c r="CWB356">
        <v>1</v>
      </c>
      <c r="CWD356">
        <v>0</v>
      </c>
      <c r="CWE356">
        <v>0</v>
      </c>
      <c r="CWI356">
        <v>4.5</v>
      </c>
      <c r="CWJ356">
        <v>1</v>
      </c>
      <c r="CWK356">
        <v>1</v>
      </c>
      <c r="CWM356">
        <v>0</v>
      </c>
      <c r="CWN356">
        <v>0</v>
      </c>
      <c r="CWQ356">
        <v>182.2</v>
      </c>
      <c r="CWR356">
        <v>232</v>
      </c>
      <c r="CWS356">
        <v>580</v>
      </c>
      <c r="CWT356">
        <v>400</v>
      </c>
      <c r="CWU356">
        <v>1</v>
      </c>
      <c r="CWW356">
        <v>14</v>
      </c>
      <c r="CWX356">
        <v>2.41</v>
      </c>
      <c r="CXA356">
        <v>232</v>
      </c>
      <c r="CXB356">
        <v>580</v>
      </c>
      <c r="CXC356">
        <v>400</v>
      </c>
      <c r="CXD356">
        <v>1</v>
      </c>
      <c r="CXF356">
        <v>14</v>
      </c>
      <c r="CXG356">
        <v>2.41</v>
      </c>
      <c r="CXJ356">
        <v>100</v>
      </c>
      <c r="CXK356">
        <v>3787.49</v>
      </c>
      <c r="CXL356">
        <v>12.5</v>
      </c>
      <c r="CXM356">
        <v>302999</v>
      </c>
      <c r="CXN356">
        <v>1</v>
      </c>
      <c r="CXP356">
        <v>0</v>
      </c>
      <c r="CXQ356">
        <v>0</v>
      </c>
      <c r="CXR356">
        <v>0.28000000000000003</v>
      </c>
      <c r="CXT356">
        <v>3787.49</v>
      </c>
      <c r="CXU356">
        <v>12.5</v>
      </c>
      <c r="CXV356">
        <v>302999</v>
      </c>
      <c r="CXW356">
        <v>1</v>
      </c>
      <c r="CXY356">
        <v>0</v>
      </c>
      <c r="CXZ356">
        <v>0</v>
      </c>
      <c r="CYA356">
        <v>0.28000000000000003</v>
      </c>
      <c r="CYB356">
        <v>1.1100000000000001</v>
      </c>
      <c r="CYC356">
        <v>540.99</v>
      </c>
      <c r="CYD356">
        <v>72.48</v>
      </c>
      <c r="CYE356">
        <v>151.12</v>
      </c>
      <c r="CYF356">
        <v>480</v>
      </c>
      <c r="CYG356">
        <v>1</v>
      </c>
      <c r="CYH356" s="1" t="s">
        <v>1450</v>
      </c>
      <c r="CYI356">
        <v>6.24</v>
      </c>
      <c r="CYJ356">
        <v>4.13</v>
      </c>
      <c r="CYM356">
        <v>72.48</v>
      </c>
      <c r="CYN356">
        <v>151.12</v>
      </c>
      <c r="CYO356">
        <v>480</v>
      </c>
      <c r="CYP356">
        <v>1</v>
      </c>
      <c r="CYQ356" s="1" t="s">
        <v>1450</v>
      </c>
      <c r="CYR356">
        <v>6.24</v>
      </c>
      <c r="CYS356">
        <v>4.13</v>
      </c>
      <c r="CYU356" s="1" t="s">
        <v>1450</v>
      </c>
      <c r="CYV356">
        <v>3624</v>
      </c>
      <c r="CYW356">
        <v>1557.24</v>
      </c>
      <c r="CYX356">
        <v>39.49</v>
      </c>
      <c r="CYY356">
        <v>39434</v>
      </c>
      <c r="CYZ356">
        <v>1</v>
      </c>
      <c r="CZA356" s="1" t="s">
        <v>1450</v>
      </c>
      <c r="CZB356">
        <v>0</v>
      </c>
      <c r="CZC356">
        <v>0</v>
      </c>
      <c r="CZD356" s="1" t="s">
        <v>1450</v>
      </c>
      <c r="CZF356">
        <v>1557.24</v>
      </c>
      <c r="CZG356">
        <v>39.49</v>
      </c>
      <c r="CZH356">
        <v>39434</v>
      </c>
      <c r="CZI356">
        <v>1</v>
      </c>
      <c r="CZJ356" s="1" t="s">
        <v>1450</v>
      </c>
      <c r="CZK356">
        <v>0</v>
      </c>
      <c r="CZL356">
        <v>0</v>
      </c>
      <c r="CZM356" s="1" t="s">
        <v>1450</v>
      </c>
      <c r="CZN356" s="1" t="s">
        <v>1450</v>
      </c>
      <c r="CZO356">
        <v>540.36</v>
      </c>
      <c r="CZP356">
        <v>492</v>
      </c>
      <c r="CZQ356">
        <v>820</v>
      </c>
      <c r="CZR356">
        <v>600</v>
      </c>
      <c r="CZS356">
        <v>1</v>
      </c>
      <c r="CZU356">
        <v>10</v>
      </c>
      <c r="CZV356">
        <v>1.22</v>
      </c>
      <c r="CZY356">
        <v>492</v>
      </c>
      <c r="CZZ356">
        <v>820</v>
      </c>
      <c r="DAA356">
        <v>600</v>
      </c>
      <c r="DAB356">
        <v>1</v>
      </c>
      <c r="DAD356">
        <v>10</v>
      </c>
      <c r="DAE356">
        <v>1.22</v>
      </c>
      <c r="DAH356">
        <v>1052.01</v>
      </c>
      <c r="DAI356">
        <v>1731.6</v>
      </c>
      <c r="DAJ356">
        <v>17.760000000000002</v>
      </c>
      <c r="DAK356">
        <v>97500</v>
      </c>
      <c r="DAL356">
        <v>1</v>
      </c>
      <c r="DAM356" s="1" t="s">
        <v>1450</v>
      </c>
      <c r="DAN356">
        <v>0</v>
      </c>
      <c r="DAO356">
        <v>0</v>
      </c>
      <c r="DAP356" s="1" t="s">
        <v>1450</v>
      </c>
      <c r="DAR356">
        <v>1731.6</v>
      </c>
      <c r="DAS356">
        <v>17.760000000000002</v>
      </c>
      <c r="DAT356">
        <v>97500</v>
      </c>
      <c r="DAU356">
        <v>1</v>
      </c>
      <c r="DAV356" s="1" t="s">
        <v>1450</v>
      </c>
      <c r="DAW356">
        <v>0</v>
      </c>
      <c r="DAX356">
        <v>0</v>
      </c>
      <c r="DAY356" s="1" t="s">
        <v>1450</v>
      </c>
      <c r="DAZ356" s="1" t="s">
        <v>1450</v>
      </c>
      <c r="DBA356">
        <v>197.66</v>
      </c>
      <c r="DBB356">
        <v>182.42</v>
      </c>
      <c r="DBC356">
        <v>45.12</v>
      </c>
      <c r="DBD356">
        <v>4043</v>
      </c>
      <c r="DBE356">
        <v>1</v>
      </c>
      <c r="DBF356" s="1" t="s">
        <v>1450</v>
      </c>
      <c r="DBG356">
        <v>0.25</v>
      </c>
      <c r="DBH356">
        <v>0.55000000000000004</v>
      </c>
      <c r="DBK356">
        <v>182.42</v>
      </c>
      <c r="DBL356">
        <v>45.12</v>
      </c>
      <c r="DBM356">
        <v>4043</v>
      </c>
      <c r="DBN356">
        <v>1</v>
      </c>
      <c r="DBO356" s="1" t="s">
        <v>1450</v>
      </c>
      <c r="DBP356">
        <v>0.25</v>
      </c>
      <c r="DBQ356">
        <v>0.55000000000000004</v>
      </c>
      <c r="DCM356">
        <v>0</v>
      </c>
      <c r="DCN356">
        <v>0</v>
      </c>
      <c r="DCO356">
        <v>0</v>
      </c>
      <c r="DCP356">
        <v>1</v>
      </c>
      <c r="DCQ356">
        <v>1</v>
      </c>
      <c r="DCS356">
        <v>0</v>
      </c>
      <c r="DCW356">
        <v>0</v>
      </c>
      <c r="DCX356">
        <v>0</v>
      </c>
      <c r="DCY356">
        <v>1</v>
      </c>
      <c r="DCZ356">
        <v>1</v>
      </c>
      <c r="DDB356">
        <v>0</v>
      </c>
      <c r="DDY356">
        <v>146.56</v>
      </c>
      <c r="DDZ356">
        <v>825.16</v>
      </c>
      <c r="DEA356">
        <v>600</v>
      </c>
      <c r="DEB356">
        <v>1375</v>
      </c>
      <c r="DEC356">
        <v>1</v>
      </c>
      <c r="DEE356">
        <v>10</v>
      </c>
      <c r="DEF356">
        <v>1.67</v>
      </c>
      <c r="DEI356">
        <v>825.16</v>
      </c>
      <c r="DEJ356">
        <v>600</v>
      </c>
      <c r="DEK356">
        <v>1375</v>
      </c>
      <c r="DEL356">
        <v>1</v>
      </c>
      <c r="DEN356">
        <v>10</v>
      </c>
      <c r="DEO356">
        <v>1.67</v>
      </c>
    </row>
    <row r="357" spans="1:1008 1069:2849" x14ac:dyDescent="0.25">
      <c r="A357" s="2">
        <v>45748</v>
      </c>
      <c r="AFY357">
        <v>118.69</v>
      </c>
      <c r="AGA357">
        <v>7.71</v>
      </c>
      <c r="AGB357">
        <v>1</v>
      </c>
      <c r="AGC357">
        <v>1</v>
      </c>
      <c r="AGD357" s="1" t="s">
        <v>1450</v>
      </c>
      <c r="AGE357">
        <v>0</v>
      </c>
      <c r="AGF357">
        <v>0</v>
      </c>
      <c r="AGJ357">
        <v>7.71</v>
      </c>
      <c r="AGK357">
        <v>1</v>
      </c>
      <c r="AGL357">
        <v>1</v>
      </c>
      <c r="AGM357" s="1" t="s">
        <v>1450</v>
      </c>
      <c r="AGN357">
        <v>0</v>
      </c>
      <c r="AGO357">
        <v>0</v>
      </c>
      <c r="AGZ357" s="1" t="s">
        <v>1450</v>
      </c>
      <c r="AHI357" s="1" t="s">
        <v>1450</v>
      </c>
      <c r="AHJ357">
        <v>0.44</v>
      </c>
      <c r="AHK357">
        <v>93.69</v>
      </c>
      <c r="AHM357">
        <v>122.13</v>
      </c>
      <c r="AHN357">
        <v>1</v>
      </c>
      <c r="AHO357">
        <v>1</v>
      </c>
      <c r="AHQ357">
        <v>0</v>
      </c>
      <c r="AHR357">
        <v>0</v>
      </c>
      <c r="AHV357">
        <v>122.13</v>
      </c>
      <c r="AHW357">
        <v>1</v>
      </c>
      <c r="AHX357">
        <v>1</v>
      </c>
      <c r="AHZ357">
        <v>0</v>
      </c>
      <c r="AIA357">
        <v>0</v>
      </c>
      <c r="AIW357">
        <v>39.33</v>
      </c>
      <c r="AIY357">
        <v>0.06</v>
      </c>
      <c r="AIZ357">
        <v>1</v>
      </c>
      <c r="AJA357">
        <v>1</v>
      </c>
      <c r="AJB357" s="1" t="s">
        <v>1450</v>
      </c>
      <c r="AJC357">
        <v>0</v>
      </c>
      <c r="AJD357">
        <v>0</v>
      </c>
      <c r="AJH357">
        <v>0.06</v>
      </c>
      <c r="AJI357">
        <v>1</v>
      </c>
      <c r="AJJ357">
        <v>1</v>
      </c>
      <c r="AJK357" s="1" t="s">
        <v>1450</v>
      </c>
      <c r="AJL357">
        <v>0</v>
      </c>
      <c r="AJM357">
        <v>0</v>
      </c>
      <c r="AJP357">
        <v>96.44</v>
      </c>
      <c r="AJR357">
        <v>22.18</v>
      </c>
      <c r="AJS357">
        <v>1</v>
      </c>
      <c r="AJT357">
        <v>1</v>
      </c>
      <c r="AJU357" s="1" t="s">
        <v>1450</v>
      </c>
      <c r="AJV357">
        <v>0</v>
      </c>
      <c r="AJW357">
        <v>0</v>
      </c>
      <c r="AKA357">
        <v>22.18</v>
      </c>
      <c r="AKB357">
        <v>1</v>
      </c>
      <c r="AKC357">
        <v>1</v>
      </c>
      <c r="AKD357" s="1" t="s">
        <v>1450</v>
      </c>
      <c r="AKE357">
        <v>0</v>
      </c>
      <c r="AKF357">
        <v>0</v>
      </c>
      <c r="AKI357">
        <v>0.14000000000000001</v>
      </c>
      <c r="AKJ357">
        <v>0.13</v>
      </c>
      <c r="AKK357">
        <v>0.02</v>
      </c>
      <c r="AKL357">
        <v>7174</v>
      </c>
      <c r="AKM357">
        <v>1</v>
      </c>
      <c r="AKN357" s="1" t="s">
        <v>1450</v>
      </c>
      <c r="AKO357">
        <v>0.13</v>
      </c>
      <c r="AKP357">
        <v>750</v>
      </c>
      <c r="AKQ357" s="1" t="s">
        <v>1450</v>
      </c>
      <c r="AKS357">
        <v>0.13</v>
      </c>
      <c r="AKT357">
        <v>0.02</v>
      </c>
      <c r="AKU357">
        <v>7174</v>
      </c>
      <c r="AKV357">
        <v>1</v>
      </c>
      <c r="AKW357" s="1" t="s">
        <v>1450</v>
      </c>
      <c r="AKX357">
        <v>0.13</v>
      </c>
      <c r="AKY357">
        <v>750</v>
      </c>
      <c r="AKZ357" s="1" t="s">
        <v>1450</v>
      </c>
      <c r="ALA357" s="1" t="s">
        <v>1450</v>
      </c>
      <c r="ALB357">
        <v>4.1399999999999997</v>
      </c>
      <c r="ALC357">
        <v>2.75</v>
      </c>
      <c r="ALD357">
        <v>0.21</v>
      </c>
      <c r="ALE357">
        <v>13300</v>
      </c>
      <c r="ALF357">
        <v>1</v>
      </c>
      <c r="ALG357" s="1" t="s">
        <v>1450</v>
      </c>
      <c r="ALH357">
        <v>0</v>
      </c>
      <c r="ALI357">
        <v>0</v>
      </c>
      <c r="ALL357">
        <v>2.75</v>
      </c>
      <c r="ALM357">
        <v>0.21</v>
      </c>
      <c r="ALN357">
        <v>13300</v>
      </c>
      <c r="ALO357">
        <v>1</v>
      </c>
      <c r="ALP357" s="1" t="s">
        <v>1450</v>
      </c>
      <c r="ALQ357">
        <v>0</v>
      </c>
      <c r="ALR357">
        <v>0</v>
      </c>
      <c r="ALT357" s="1" t="s">
        <v>1450</v>
      </c>
      <c r="AOC357">
        <v>0</v>
      </c>
      <c r="AOD357">
        <v>1</v>
      </c>
      <c r="AOF357">
        <v>0</v>
      </c>
      <c r="AOL357">
        <v>0</v>
      </c>
      <c r="AOM357">
        <v>1</v>
      </c>
      <c r="AOO357">
        <v>0</v>
      </c>
      <c r="AOS357">
        <v>1.01</v>
      </c>
      <c r="AOT357">
        <v>1.19</v>
      </c>
      <c r="AOU357">
        <v>0.1</v>
      </c>
      <c r="AOV357">
        <v>11800</v>
      </c>
      <c r="AOW357">
        <v>1</v>
      </c>
      <c r="AOX357" s="1" t="s">
        <v>1450</v>
      </c>
      <c r="AOY357">
        <v>0</v>
      </c>
      <c r="AOZ357">
        <v>0</v>
      </c>
      <c r="APA357" s="1" t="s">
        <v>1450</v>
      </c>
      <c r="APC357">
        <v>1.19</v>
      </c>
      <c r="APD357">
        <v>0.1</v>
      </c>
      <c r="APE357">
        <v>11800</v>
      </c>
      <c r="APF357">
        <v>1</v>
      </c>
      <c r="APG357" s="1" t="s">
        <v>1450</v>
      </c>
      <c r="APH357">
        <v>0</v>
      </c>
      <c r="API357">
        <v>0</v>
      </c>
      <c r="APJ357" s="1" t="s">
        <v>1450</v>
      </c>
      <c r="APK357" s="1" t="s">
        <v>1450</v>
      </c>
      <c r="APL357">
        <v>83.51</v>
      </c>
      <c r="APN357">
        <v>10.52</v>
      </c>
      <c r="APO357">
        <v>1</v>
      </c>
      <c r="APP357">
        <v>1</v>
      </c>
      <c r="APQ357" s="1" t="s">
        <v>1450</v>
      </c>
      <c r="APR357">
        <v>0</v>
      </c>
      <c r="APS357">
        <v>0</v>
      </c>
      <c r="APW357">
        <v>10.52</v>
      </c>
      <c r="APX357">
        <v>1</v>
      </c>
      <c r="APY357">
        <v>1</v>
      </c>
      <c r="APZ357" s="1" t="s">
        <v>1450</v>
      </c>
      <c r="AQA357">
        <v>0</v>
      </c>
      <c r="AQB357">
        <v>0</v>
      </c>
      <c r="AQX357">
        <v>87.42</v>
      </c>
      <c r="AQZ357">
        <v>1.66</v>
      </c>
      <c r="ARA357">
        <v>1</v>
      </c>
      <c r="ARB357">
        <v>1</v>
      </c>
      <c r="ARC357" s="1" t="s">
        <v>1450</v>
      </c>
      <c r="ARD357">
        <v>0</v>
      </c>
      <c r="ARE357">
        <v>0</v>
      </c>
      <c r="ARI357">
        <v>1.66</v>
      </c>
      <c r="ARJ357">
        <v>1</v>
      </c>
      <c r="ARK357">
        <v>1</v>
      </c>
      <c r="ARL357" s="1" t="s">
        <v>1450</v>
      </c>
      <c r="ARM357">
        <v>0</v>
      </c>
      <c r="ARN357">
        <v>0</v>
      </c>
      <c r="ARQ357">
        <v>89.8</v>
      </c>
      <c r="ARS357">
        <v>13.2</v>
      </c>
      <c r="ART357">
        <v>1</v>
      </c>
      <c r="ARU357">
        <v>1</v>
      </c>
      <c r="ARW357">
        <v>0</v>
      </c>
      <c r="ARX357">
        <v>0</v>
      </c>
      <c r="ASB357">
        <v>13.2</v>
      </c>
      <c r="ASC357">
        <v>1</v>
      </c>
      <c r="ASD357">
        <v>1</v>
      </c>
      <c r="ASF357">
        <v>0</v>
      </c>
      <c r="ASG357">
        <v>0</v>
      </c>
      <c r="ASJ357">
        <v>98.95</v>
      </c>
      <c r="ASL357">
        <v>42.18</v>
      </c>
      <c r="ASM357">
        <v>1</v>
      </c>
      <c r="ASN357">
        <v>1</v>
      </c>
      <c r="ASP357">
        <v>0</v>
      </c>
      <c r="ASQ357">
        <v>0</v>
      </c>
      <c r="ASU357">
        <v>42.18</v>
      </c>
      <c r="ASV357">
        <v>1</v>
      </c>
      <c r="ASW357">
        <v>1</v>
      </c>
      <c r="ASY357">
        <v>0</v>
      </c>
      <c r="ASZ357">
        <v>0</v>
      </c>
      <c r="ATC357">
        <v>63.12</v>
      </c>
      <c r="ATD357">
        <v>45.98</v>
      </c>
      <c r="ATE357">
        <v>10.31</v>
      </c>
      <c r="ATF357">
        <v>4460</v>
      </c>
      <c r="ATG357">
        <v>1</v>
      </c>
      <c r="ATH357" s="1" t="s">
        <v>1450</v>
      </c>
      <c r="ATI357">
        <v>0.13</v>
      </c>
      <c r="ATJ357">
        <v>1.26</v>
      </c>
      <c r="ATK357" s="1" t="s">
        <v>1450</v>
      </c>
      <c r="ATM357">
        <v>45.98</v>
      </c>
      <c r="ATN357">
        <v>10.31</v>
      </c>
      <c r="ATO357">
        <v>4460</v>
      </c>
      <c r="ATP357">
        <v>1</v>
      </c>
      <c r="ATQ357" s="1" t="s">
        <v>1450</v>
      </c>
      <c r="ATR357">
        <v>0.13</v>
      </c>
      <c r="ATS357">
        <v>1.26</v>
      </c>
      <c r="ATT357" s="1" t="s">
        <v>1450</v>
      </c>
      <c r="ATU357" s="1" t="s">
        <v>1450</v>
      </c>
      <c r="ATV357">
        <v>137.19</v>
      </c>
      <c r="ATW357">
        <v>2574.89</v>
      </c>
      <c r="ATX357">
        <v>15.52</v>
      </c>
      <c r="ATY357">
        <v>165908</v>
      </c>
      <c r="ATZ357">
        <v>1</v>
      </c>
      <c r="AUA357" s="1" t="s">
        <v>1450</v>
      </c>
      <c r="AUB357">
        <v>0</v>
      </c>
      <c r="AUC357">
        <v>0</v>
      </c>
      <c r="AUD357" s="1" t="s">
        <v>1450</v>
      </c>
      <c r="AUF357">
        <v>2574.89</v>
      </c>
      <c r="AUG357">
        <v>15.52</v>
      </c>
      <c r="AUH357">
        <v>165908</v>
      </c>
      <c r="AUI357">
        <v>1</v>
      </c>
      <c r="AUJ357" s="1" t="s">
        <v>1450</v>
      </c>
      <c r="AUK357">
        <v>0</v>
      </c>
      <c r="AUL357">
        <v>0</v>
      </c>
      <c r="AUM357" s="1" t="s">
        <v>1450</v>
      </c>
      <c r="AUN357" s="1" t="s">
        <v>1450</v>
      </c>
      <c r="AUR357">
        <v>500000</v>
      </c>
      <c r="AUS357">
        <v>1</v>
      </c>
      <c r="AUU357">
        <v>0</v>
      </c>
      <c r="AVA357">
        <v>500000</v>
      </c>
      <c r="AVB357">
        <v>1</v>
      </c>
      <c r="AVD357">
        <v>0</v>
      </c>
      <c r="AVH357">
        <v>100</v>
      </c>
      <c r="AVJ357">
        <v>6</v>
      </c>
      <c r="AVL357">
        <v>1</v>
      </c>
      <c r="AVN357">
        <v>0</v>
      </c>
      <c r="AVO357">
        <v>0</v>
      </c>
      <c r="AVS357">
        <v>6</v>
      </c>
      <c r="AVU357">
        <v>1</v>
      </c>
      <c r="AVW357">
        <v>0</v>
      </c>
      <c r="AVX357">
        <v>0</v>
      </c>
      <c r="AWA357">
        <v>8.35</v>
      </c>
      <c r="AWB357">
        <v>0.92</v>
      </c>
      <c r="AWC357">
        <v>0.23</v>
      </c>
      <c r="AWD357">
        <v>4000</v>
      </c>
      <c r="AWE357">
        <v>1</v>
      </c>
      <c r="AWF357" s="1" t="s">
        <v>1450</v>
      </c>
      <c r="AWG357">
        <v>0</v>
      </c>
      <c r="AWH357">
        <v>0</v>
      </c>
      <c r="AWK357">
        <v>0.92</v>
      </c>
      <c r="AWL357">
        <v>0.23</v>
      </c>
      <c r="AWM357">
        <v>4000</v>
      </c>
      <c r="AWN357">
        <v>1</v>
      </c>
      <c r="AWO357" s="1" t="s">
        <v>1450</v>
      </c>
      <c r="AWP357">
        <v>0</v>
      </c>
      <c r="AWQ357">
        <v>0</v>
      </c>
      <c r="AWT357">
        <v>1243.23</v>
      </c>
      <c r="AWU357">
        <v>1385.35</v>
      </c>
      <c r="AWV357">
        <v>112.63</v>
      </c>
      <c r="AWW357">
        <v>12300</v>
      </c>
      <c r="AWX357">
        <v>1</v>
      </c>
      <c r="AWY357" s="1" t="s">
        <v>1450</v>
      </c>
      <c r="AWZ357">
        <v>0.05</v>
      </c>
      <c r="AXA357">
        <v>0.04</v>
      </c>
      <c r="AXB357" s="1" t="s">
        <v>1450</v>
      </c>
      <c r="AXD357">
        <v>1385.35</v>
      </c>
      <c r="AXE357">
        <v>112.63</v>
      </c>
      <c r="AXF357">
        <v>12300</v>
      </c>
      <c r="AXG357">
        <v>1</v>
      </c>
      <c r="AXH357" s="1" t="s">
        <v>1450</v>
      </c>
      <c r="AXI357">
        <v>0.05</v>
      </c>
      <c r="AXJ357">
        <v>0.04</v>
      </c>
      <c r="AXK357" s="1" t="s">
        <v>1450</v>
      </c>
      <c r="AXL357" s="1" t="s">
        <v>1450</v>
      </c>
      <c r="AYF357">
        <v>112.92</v>
      </c>
      <c r="AYH357">
        <v>82.99</v>
      </c>
      <c r="AYI357">
        <v>1</v>
      </c>
      <c r="AYJ357">
        <v>1</v>
      </c>
      <c r="AYK357" s="1" t="s">
        <v>1450</v>
      </c>
      <c r="AYL357">
        <v>0</v>
      </c>
      <c r="AYM357">
        <v>0</v>
      </c>
      <c r="AYQ357">
        <v>82.99</v>
      </c>
      <c r="AYR357">
        <v>1</v>
      </c>
      <c r="AYS357">
        <v>1</v>
      </c>
      <c r="AYT357" s="1" t="s">
        <v>1450</v>
      </c>
      <c r="AYU357">
        <v>0</v>
      </c>
      <c r="AYV357">
        <v>0</v>
      </c>
      <c r="AYY357">
        <v>44.97</v>
      </c>
      <c r="AYZ357">
        <v>3000.23</v>
      </c>
      <c r="AZA357">
        <v>161.1</v>
      </c>
      <c r="AZB357">
        <v>18623</v>
      </c>
      <c r="AZC357">
        <v>1</v>
      </c>
      <c r="AZD357" s="1" t="s">
        <v>1450</v>
      </c>
      <c r="AZE357">
        <v>0</v>
      </c>
      <c r="AZF357">
        <v>0</v>
      </c>
      <c r="AZI357">
        <v>3000.23</v>
      </c>
      <c r="AZJ357">
        <v>161.1</v>
      </c>
      <c r="AZK357">
        <v>18623</v>
      </c>
      <c r="AZL357">
        <v>1</v>
      </c>
      <c r="AZM357" s="1" t="s">
        <v>1450</v>
      </c>
      <c r="AZN357">
        <v>0</v>
      </c>
      <c r="AZO357">
        <v>0</v>
      </c>
      <c r="AZR357">
        <v>70.83</v>
      </c>
      <c r="AZT357">
        <v>1.7</v>
      </c>
      <c r="AZU357">
        <v>1</v>
      </c>
      <c r="AZV357">
        <v>1</v>
      </c>
      <c r="AZX357">
        <v>0</v>
      </c>
      <c r="AZY357">
        <v>0</v>
      </c>
      <c r="BAC357">
        <v>1.7</v>
      </c>
      <c r="BAD357">
        <v>1</v>
      </c>
      <c r="BAE357">
        <v>1</v>
      </c>
      <c r="BAG357">
        <v>0</v>
      </c>
      <c r="BAH357">
        <v>0</v>
      </c>
      <c r="BAK357">
        <v>26.21</v>
      </c>
      <c r="BAL357">
        <v>43.1</v>
      </c>
      <c r="BAM357">
        <v>2.38</v>
      </c>
      <c r="BAN357">
        <v>18111</v>
      </c>
      <c r="BAO357">
        <v>1</v>
      </c>
      <c r="BAP357" s="1" t="s">
        <v>1450</v>
      </c>
      <c r="BAQ357">
        <v>0</v>
      </c>
      <c r="BAR357">
        <v>0</v>
      </c>
      <c r="BAU357">
        <v>43.1</v>
      </c>
      <c r="BAV357">
        <v>2.38</v>
      </c>
      <c r="BAW357">
        <v>18111</v>
      </c>
      <c r="BAX357">
        <v>1</v>
      </c>
      <c r="BAY357" s="1" t="s">
        <v>1450</v>
      </c>
      <c r="BAZ357">
        <v>0</v>
      </c>
      <c r="BBA357">
        <v>0</v>
      </c>
      <c r="BBD357">
        <v>101.82</v>
      </c>
      <c r="BBE357">
        <v>720.83</v>
      </c>
      <c r="BBF357">
        <v>2.8</v>
      </c>
      <c r="BBG357">
        <v>257438</v>
      </c>
      <c r="BBH357">
        <v>1</v>
      </c>
      <c r="BBI357" s="1" t="s">
        <v>1450</v>
      </c>
      <c r="BBJ357">
        <v>0</v>
      </c>
      <c r="BBK357">
        <v>0</v>
      </c>
      <c r="BBN357">
        <v>720.83</v>
      </c>
      <c r="BBO357">
        <v>2.8</v>
      </c>
      <c r="BBP357">
        <v>257438</v>
      </c>
      <c r="BBQ357">
        <v>1</v>
      </c>
      <c r="BBR357" s="1" t="s">
        <v>1450</v>
      </c>
      <c r="BBS357">
        <v>0</v>
      </c>
      <c r="BBT357">
        <v>0</v>
      </c>
      <c r="BBW357">
        <v>103.14</v>
      </c>
      <c r="BBY357">
        <v>19.7</v>
      </c>
      <c r="BBZ357">
        <v>1</v>
      </c>
      <c r="BCA357">
        <v>1</v>
      </c>
      <c r="BCB357" s="1" t="s">
        <v>1450</v>
      </c>
      <c r="BCC357">
        <v>0</v>
      </c>
      <c r="BCD357">
        <v>0</v>
      </c>
      <c r="BCH357">
        <v>19.7</v>
      </c>
      <c r="BCI357">
        <v>1</v>
      </c>
      <c r="BCJ357">
        <v>1</v>
      </c>
      <c r="BCK357" s="1" t="s">
        <v>1450</v>
      </c>
      <c r="BCL357">
        <v>0</v>
      </c>
      <c r="BCM357">
        <v>0</v>
      </c>
      <c r="BCP357">
        <v>340.98</v>
      </c>
      <c r="BCQ357">
        <v>563.98</v>
      </c>
      <c r="BCR357">
        <v>865</v>
      </c>
      <c r="BCS357">
        <v>652</v>
      </c>
      <c r="BCT357">
        <v>1</v>
      </c>
      <c r="BCV357">
        <v>6.7</v>
      </c>
      <c r="BCW357">
        <v>0.77</v>
      </c>
      <c r="BCZ357">
        <v>563.98</v>
      </c>
      <c r="BDA357">
        <v>865</v>
      </c>
      <c r="BDB357">
        <v>652</v>
      </c>
      <c r="BDC357">
        <v>1</v>
      </c>
      <c r="BDE357">
        <v>6.7</v>
      </c>
      <c r="BDF357">
        <v>0.77</v>
      </c>
      <c r="BDI357">
        <v>17.149999999999999</v>
      </c>
      <c r="BDJ357">
        <v>49.9</v>
      </c>
      <c r="BDK357">
        <v>50</v>
      </c>
      <c r="BDL357">
        <v>998</v>
      </c>
      <c r="BDM357">
        <v>1</v>
      </c>
      <c r="BDO357">
        <v>0</v>
      </c>
      <c r="BDP357">
        <v>0</v>
      </c>
      <c r="BDS357">
        <v>49.9</v>
      </c>
      <c r="BDT357">
        <v>50</v>
      </c>
      <c r="BDU357">
        <v>998</v>
      </c>
      <c r="BDV357">
        <v>1</v>
      </c>
      <c r="BDX357">
        <v>0</v>
      </c>
      <c r="BDY357">
        <v>0</v>
      </c>
      <c r="BEB357">
        <v>395.52</v>
      </c>
      <c r="BEC357">
        <v>4641.3</v>
      </c>
      <c r="BED357">
        <v>573</v>
      </c>
      <c r="BEE357">
        <v>8100</v>
      </c>
      <c r="BEF357">
        <v>1</v>
      </c>
      <c r="BEG357" s="1" t="s">
        <v>1450</v>
      </c>
      <c r="BEH357">
        <v>12</v>
      </c>
      <c r="BEI357">
        <v>2.09</v>
      </c>
      <c r="BEJ357" s="1" t="s">
        <v>1450</v>
      </c>
      <c r="BEL357">
        <v>4641.3</v>
      </c>
      <c r="BEM357">
        <v>573</v>
      </c>
      <c r="BEN357">
        <v>8100</v>
      </c>
      <c r="BEO357">
        <v>1</v>
      </c>
      <c r="BEP357" s="1" t="s">
        <v>1450</v>
      </c>
      <c r="BEQ357">
        <v>12</v>
      </c>
      <c r="BER357">
        <v>2.09</v>
      </c>
      <c r="BES357" s="1" t="s">
        <v>1450</v>
      </c>
      <c r="BET357" s="1" t="s">
        <v>1450</v>
      </c>
      <c r="BEU357">
        <v>294.77999999999997</v>
      </c>
      <c r="BEV357">
        <v>505</v>
      </c>
      <c r="BEW357">
        <v>10.1</v>
      </c>
      <c r="BEX357">
        <v>50000</v>
      </c>
      <c r="BEY357">
        <v>1</v>
      </c>
      <c r="BEZ357" s="1" t="s">
        <v>1450</v>
      </c>
      <c r="BFA357">
        <v>0.63</v>
      </c>
      <c r="BFB357">
        <v>6.24</v>
      </c>
      <c r="BFC357" s="1" t="s">
        <v>1450</v>
      </c>
      <c r="BFE357">
        <v>505</v>
      </c>
      <c r="BFF357">
        <v>10.1</v>
      </c>
      <c r="BFG357">
        <v>50000</v>
      </c>
      <c r="BFH357">
        <v>1</v>
      </c>
      <c r="BFI357" s="1" t="s">
        <v>1450</v>
      </c>
      <c r="BFJ357">
        <v>0.63</v>
      </c>
      <c r="BFK357">
        <v>6.24</v>
      </c>
      <c r="BFL357" s="1" t="s">
        <v>1450</v>
      </c>
      <c r="BFM357" s="1" t="s">
        <v>1450</v>
      </c>
      <c r="BFN357">
        <v>1727.42</v>
      </c>
      <c r="BFO357">
        <v>1551.64</v>
      </c>
      <c r="BFP357">
        <v>154.5</v>
      </c>
      <c r="BFQ357">
        <v>10043</v>
      </c>
      <c r="BFR357">
        <v>1</v>
      </c>
      <c r="BFS357" s="1" t="s">
        <v>1450</v>
      </c>
      <c r="BFT357">
        <v>1.6</v>
      </c>
      <c r="BFU357">
        <v>1.04</v>
      </c>
      <c r="BFX357">
        <v>1551.64</v>
      </c>
      <c r="BFY357">
        <v>154.5</v>
      </c>
      <c r="BFZ357">
        <v>10043</v>
      </c>
      <c r="BGA357">
        <v>1</v>
      </c>
      <c r="BGB357" s="1" t="s">
        <v>1450</v>
      </c>
      <c r="BGC357">
        <v>1.6</v>
      </c>
      <c r="BGD357">
        <v>1.04</v>
      </c>
      <c r="BGG357">
        <v>1114.71</v>
      </c>
      <c r="BGH357">
        <v>440</v>
      </c>
      <c r="BGI357">
        <v>1000</v>
      </c>
      <c r="BGJ357">
        <v>440</v>
      </c>
      <c r="BGK357">
        <v>1</v>
      </c>
      <c r="BGL357" s="1" t="s">
        <v>1450</v>
      </c>
      <c r="BGM357">
        <v>14</v>
      </c>
      <c r="BGN357">
        <v>1.4</v>
      </c>
      <c r="BGO357" s="1" t="s">
        <v>1450</v>
      </c>
      <c r="BGQ357">
        <v>440</v>
      </c>
      <c r="BGR357">
        <v>1000</v>
      </c>
      <c r="BGS357">
        <v>440</v>
      </c>
      <c r="BGT357">
        <v>1</v>
      </c>
      <c r="BGU357" s="1" t="s">
        <v>1450</v>
      </c>
      <c r="BGV357">
        <v>14</v>
      </c>
      <c r="BGW357">
        <v>1.4</v>
      </c>
      <c r="BGX357" s="1" t="s">
        <v>1450</v>
      </c>
      <c r="BGY357" s="1" t="s">
        <v>1450</v>
      </c>
      <c r="BHS357">
        <v>96.03</v>
      </c>
      <c r="BHU357">
        <v>115</v>
      </c>
      <c r="BHV357">
        <v>1</v>
      </c>
      <c r="BHW357">
        <v>1</v>
      </c>
      <c r="BHY357">
        <v>0</v>
      </c>
      <c r="BHZ357">
        <v>0</v>
      </c>
      <c r="BID357">
        <v>115</v>
      </c>
      <c r="BIE357">
        <v>1</v>
      </c>
      <c r="BIF357">
        <v>1</v>
      </c>
      <c r="BIH357">
        <v>0</v>
      </c>
      <c r="BII357">
        <v>0</v>
      </c>
      <c r="BIL357">
        <v>116.56</v>
      </c>
      <c r="BIM357">
        <v>3537.08</v>
      </c>
      <c r="BIN357">
        <v>14.57</v>
      </c>
      <c r="BIO357">
        <v>242764</v>
      </c>
      <c r="BIP357">
        <v>1</v>
      </c>
      <c r="BIQ357" s="1" t="s">
        <v>1450</v>
      </c>
      <c r="BIR357">
        <v>0</v>
      </c>
      <c r="BIS357">
        <v>0</v>
      </c>
      <c r="BIV357">
        <v>3537.08</v>
      </c>
      <c r="BIW357">
        <v>14.57</v>
      </c>
      <c r="BIX357">
        <v>242764</v>
      </c>
      <c r="BIY357">
        <v>1</v>
      </c>
      <c r="BIZ357" s="1" t="s">
        <v>1450</v>
      </c>
      <c r="BJA357">
        <v>0</v>
      </c>
      <c r="BJB357">
        <v>0</v>
      </c>
      <c r="BJE357">
        <v>107.1</v>
      </c>
      <c r="BJG357">
        <v>16.600000000000001</v>
      </c>
      <c r="BJH357">
        <v>1</v>
      </c>
      <c r="BJI357">
        <v>1</v>
      </c>
      <c r="BJK357">
        <v>0</v>
      </c>
      <c r="BJL357">
        <v>0</v>
      </c>
      <c r="BJP357">
        <v>16.600000000000001</v>
      </c>
      <c r="BJQ357">
        <v>1</v>
      </c>
      <c r="BJR357">
        <v>1</v>
      </c>
      <c r="BJT357">
        <v>0</v>
      </c>
      <c r="BJU357">
        <v>0</v>
      </c>
      <c r="BJX357">
        <v>96.92</v>
      </c>
      <c r="BJZ357">
        <v>6.3</v>
      </c>
      <c r="BKA357">
        <v>1</v>
      </c>
      <c r="BKB357">
        <v>1</v>
      </c>
      <c r="BKD357">
        <v>0</v>
      </c>
      <c r="BKE357">
        <v>0</v>
      </c>
      <c r="BKI357">
        <v>6.3</v>
      </c>
      <c r="BKJ357">
        <v>1</v>
      </c>
      <c r="BKK357">
        <v>1</v>
      </c>
      <c r="BKM357">
        <v>0</v>
      </c>
      <c r="BKN357">
        <v>0</v>
      </c>
      <c r="BKQ357">
        <v>92.23</v>
      </c>
      <c r="BKS357">
        <v>136.5</v>
      </c>
      <c r="BKT357">
        <v>1</v>
      </c>
      <c r="BKU357">
        <v>1</v>
      </c>
      <c r="BKW357">
        <v>0</v>
      </c>
      <c r="BKX357">
        <v>0</v>
      </c>
      <c r="BLB357">
        <v>136.5</v>
      </c>
      <c r="BLC357">
        <v>1</v>
      </c>
      <c r="BLD357">
        <v>1</v>
      </c>
      <c r="BLF357">
        <v>0</v>
      </c>
      <c r="BLG357">
        <v>0</v>
      </c>
      <c r="BMC357">
        <v>101.09</v>
      </c>
      <c r="BME357">
        <v>93</v>
      </c>
      <c r="BMF357">
        <v>1</v>
      </c>
      <c r="BMG357">
        <v>1</v>
      </c>
      <c r="BMI357">
        <v>0</v>
      </c>
      <c r="BMJ357">
        <v>0</v>
      </c>
      <c r="BMN357">
        <v>93</v>
      </c>
      <c r="BMO357">
        <v>1</v>
      </c>
      <c r="BMP357">
        <v>1</v>
      </c>
      <c r="BMR357">
        <v>0</v>
      </c>
      <c r="BMS357">
        <v>0</v>
      </c>
      <c r="BNO357">
        <v>78.540000000000006</v>
      </c>
      <c r="BNP357">
        <v>420.17</v>
      </c>
      <c r="BNQ357">
        <v>93.6</v>
      </c>
      <c r="BNR357">
        <v>4489</v>
      </c>
      <c r="BNS357">
        <v>1</v>
      </c>
      <c r="BNT357" s="1" t="s">
        <v>1450</v>
      </c>
      <c r="BNU357">
        <v>0</v>
      </c>
      <c r="BNV357">
        <v>0</v>
      </c>
      <c r="BNW357" s="1" t="s">
        <v>1450</v>
      </c>
      <c r="BNY357">
        <v>420.17</v>
      </c>
      <c r="BNZ357">
        <v>93.6</v>
      </c>
      <c r="BOA357">
        <v>4489</v>
      </c>
      <c r="BOB357">
        <v>1</v>
      </c>
      <c r="BOC357" s="1" t="s">
        <v>1450</v>
      </c>
      <c r="BOD357">
        <v>0</v>
      </c>
      <c r="BOE357">
        <v>0</v>
      </c>
      <c r="BOF357" s="1" t="s">
        <v>1450</v>
      </c>
      <c r="BOG357" s="1" t="s">
        <v>1450</v>
      </c>
      <c r="BOH357">
        <v>5.9</v>
      </c>
      <c r="BOI357">
        <v>10.92</v>
      </c>
      <c r="BOJ357">
        <v>32.5</v>
      </c>
      <c r="BOK357">
        <v>336</v>
      </c>
      <c r="BOL357">
        <v>1</v>
      </c>
      <c r="BON357">
        <v>0</v>
      </c>
      <c r="BOO357">
        <v>0</v>
      </c>
      <c r="BOR357">
        <v>10.92</v>
      </c>
      <c r="BOS357">
        <v>32.5</v>
      </c>
      <c r="BOT357">
        <v>336</v>
      </c>
      <c r="BOU357">
        <v>1</v>
      </c>
      <c r="BOW357">
        <v>0</v>
      </c>
      <c r="BOX357">
        <v>0</v>
      </c>
      <c r="BPT357">
        <v>102.76</v>
      </c>
      <c r="BPV357">
        <v>195.24</v>
      </c>
      <c r="BPW357">
        <v>1</v>
      </c>
      <c r="BPX357">
        <v>1</v>
      </c>
      <c r="BPZ357">
        <v>0</v>
      </c>
      <c r="BQA357">
        <v>0</v>
      </c>
      <c r="BQE357">
        <v>195.24</v>
      </c>
      <c r="BQF357">
        <v>1</v>
      </c>
      <c r="BQG357">
        <v>1</v>
      </c>
      <c r="BQI357">
        <v>0</v>
      </c>
      <c r="BQJ357">
        <v>0</v>
      </c>
      <c r="BQM357">
        <v>944.23</v>
      </c>
      <c r="BQN357">
        <v>1435.34</v>
      </c>
      <c r="BQO357">
        <v>355.02</v>
      </c>
      <c r="BQP357">
        <v>4043</v>
      </c>
      <c r="BQQ357">
        <v>1</v>
      </c>
      <c r="BQR357" s="1" t="s">
        <v>1450</v>
      </c>
      <c r="BQS357">
        <v>23.6</v>
      </c>
      <c r="BQT357">
        <v>6.65</v>
      </c>
      <c r="BQU357" s="1" t="s">
        <v>1450</v>
      </c>
      <c r="BQW357">
        <v>1435.34</v>
      </c>
      <c r="BQX357">
        <v>355.02</v>
      </c>
      <c r="BQY357">
        <v>4043</v>
      </c>
      <c r="BQZ357">
        <v>1</v>
      </c>
      <c r="BRA357" s="1" t="s">
        <v>1450</v>
      </c>
      <c r="BRB357">
        <v>23.6</v>
      </c>
      <c r="BRC357">
        <v>6.65</v>
      </c>
      <c r="BRD357" s="1" t="s">
        <v>1450</v>
      </c>
      <c r="BRE357" s="1" t="s">
        <v>1450</v>
      </c>
      <c r="BRF357">
        <v>95.83</v>
      </c>
      <c r="BRH357">
        <v>38.33</v>
      </c>
      <c r="BRI357">
        <v>1</v>
      </c>
      <c r="BRJ357">
        <v>1</v>
      </c>
      <c r="BRK357" s="1" t="s">
        <v>1450</v>
      </c>
      <c r="BRL357">
        <v>0</v>
      </c>
      <c r="BRM357">
        <v>0</v>
      </c>
      <c r="BRQ357">
        <v>38.33</v>
      </c>
      <c r="BRR357">
        <v>1</v>
      </c>
      <c r="BRS357">
        <v>1</v>
      </c>
      <c r="BRT357" s="1" t="s">
        <v>1450</v>
      </c>
      <c r="BRU357">
        <v>0</v>
      </c>
      <c r="BRV357">
        <v>0</v>
      </c>
      <c r="BRY357">
        <v>1092.53</v>
      </c>
      <c r="BRZ357">
        <v>3258.76</v>
      </c>
      <c r="BSA357">
        <v>238</v>
      </c>
      <c r="BSB357">
        <v>13692</v>
      </c>
      <c r="BSC357">
        <v>1</v>
      </c>
      <c r="BSD357" s="1" t="s">
        <v>1450</v>
      </c>
      <c r="BSE357">
        <v>5.1100000000000003</v>
      </c>
      <c r="BSF357">
        <v>2.15</v>
      </c>
      <c r="BSG357" s="1" t="s">
        <v>1450</v>
      </c>
      <c r="BSI357">
        <v>3258.76</v>
      </c>
      <c r="BSJ357">
        <v>238</v>
      </c>
      <c r="BSK357">
        <v>13692</v>
      </c>
      <c r="BSL357">
        <v>1</v>
      </c>
      <c r="BSM357" s="1" t="s">
        <v>1450</v>
      </c>
      <c r="BSN357">
        <v>5.1100000000000003</v>
      </c>
      <c r="BSO357">
        <v>2.15</v>
      </c>
      <c r="BSP357" s="1" t="s">
        <v>1450</v>
      </c>
      <c r="BSQ357" s="1" t="s">
        <v>1450</v>
      </c>
      <c r="BSR357">
        <v>107.57</v>
      </c>
      <c r="BST357">
        <v>28.32</v>
      </c>
      <c r="BSU357">
        <v>1</v>
      </c>
      <c r="BSV357">
        <v>1</v>
      </c>
      <c r="BSX357">
        <v>0</v>
      </c>
      <c r="BSY357">
        <v>0</v>
      </c>
      <c r="BTC357">
        <v>28.32</v>
      </c>
      <c r="BTD357">
        <v>1</v>
      </c>
      <c r="BTE357">
        <v>1</v>
      </c>
      <c r="BTG357">
        <v>0</v>
      </c>
      <c r="BTH357">
        <v>0</v>
      </c>
      <c r="BUW357">
        <v>100.08</v>
      </c>
      <c r="BUY357">
        <v>83.07</v>
      </c>
      <c r="BUZ357">
        <v>1</v>
      </c>
      <c r="BVA357">
        <v>1</v>
      </c>
      <c r="BVB357" s="1" t="s">
        <v>1450</v>
      </c>
      <c r="BVC357">
        <v>0</v>
      </c>
      <c r="BVD357">
        <v>0</v>
      </c>
      <c r="BVH357">
        <v>83.07</v>
      </c>
      <c r="BVI357">
        <v>1</v>
      </c>
      <c r="BVJ357">
        <v>1</v>
      </c>
      <c r="BVK357" s="1" t="s">
        <v>1450</v>
      </c>
      <c r="BVL357">
        <v>0</v>
      </c>
      <c r="BVM357">
        <v>0</v>
      </c>
      <c r="BVP357">
        <v>103.13</v>
      </c>
      <c r="BVR357">
        <v>33</v>
      </c>
      <c r="BVS357">
        <v>1</v>
      </c>
      <c r="BVT357">
        <v>1</v>
      </c>
      <c r="BVV357">
        <v>0</v>
      </c>
      <c r="BVW357">
        <v>0</v>
      </c>
      <c r="BWA357">
        <v>33</v>
      </c>
      <c r="BWB357">
        <v>1</v>
      </c>
      <c r="BWC357">
        <v>1</v>
      </c>
      <c r="BWE357">
        <v>0</v>
      </c>
      <c r="BWF357">
        <v>0</v>
      </c>
      <c r="BWI357">
        <v>1368.68</v>
      </c>
      <c r="BWJ357">
        <v>1027.45</v>
      </c>
      <c r="BWK357">
        <v>49.71</v>
      </c>
      <c r="BWL357">
        <v>20668</v>
      </c>
      <c r="BWM357">
        <v>1</v>
      </c>
      <c r="BWN357" s="1" t="s">
        <v>1450</v>
      </c>
      <c r="BWO357">
        <v>0.75</v>
      </c>
      <c r="BWP357">
        <v>1.51</v>
      </c>
      <c r="BWS357">
        <v>1027.45</v>
      </c>
      <c r="BWT357">
        <v>49.71</v>
      </c>
      <c r="BWU357">
        <v>20668</v>
      </c>
      <c r="BWV357">
        <v>1</v>
      </c>
      <c r="BWW357" s="1" t="s">
        <v>1450</v>
      </c>
      <c r="BWX357">
        <v>0.75</v>
      </c>
      <c r="BWY357">
        <v>1.51</v>
      </c>
      <c r="BXA357" s="1" t="s">
        <v>1450</v>
      </c>
      <c r="BXB357">
        <v>0.52</v>
      </c>
      <c r="BXC357">
        <v>1.26</v>
      </c>
      <c r="BXD357">
        <v>0.09</v>
      </c>
      <c r="BXE357">
        <v>14640</v>
      </c>
      <c r="BXF357">
        <v>1</v>
      </c>
      <c r="BXG357" s="1" t="s">
        <v>1450</v>
      </c>
      <c r="BXH357">
        <v>0</v>
      </c>
      <c r="BXI357">
        <v>0</v>
      </c>
      <c r="BXJ357" s="1" t="s">
        <v>1450</v>
      </c>
      <c r="BXL357">
        <v>1.26</v>
      </c>
      <c r="BXM357">
        <v>0.09</v>
      </c>
      <c r="BXN357">
        <v>14640</v>
      </c>
      <c r="BXO357">
        <v>1</v>
      </c>
      <c r="BXP357" s="1" t="s">
        <v>1450</v>
      </c>
      <c r="BXQ357">
        <v>0</v>
      </c>
      <c r="BXR357">
        <v>0</v>
      </c>
      <c r="BXS357" s="1" t="s">
        <v>1450</v>
      </c>
      <c r="BXT357" s="1" t="s">
        <v>1450</v>
      </c>
      <c r="BXU357">
        <v>4.66</v>
      </c>
      <c r="BXV357">
        <v>7.56</v>
      </c>
      <c r="BXW357">
        <v>0.6</v>
      </c>
      <c r="BXX357">
        <v>12600</v>
      </c>
      <c r="BXY357">
        <v>1</v>
      </c>
      <c r="BXZ357" s="1" t="s">
        <v>1450</v>
      </c>
      <c r="BYA357">
        <v>0</v>
      </c>
      <c r="BYB357">
        <v>0</v>
      </c>
      <c r="BYE357">
        <v>7.56</v>
      </c>
      <c r="BYF357">
        <v>0.6</v>
      </c>
      <c r="BYG357">
        <v>12600</v>
      </c>
      <c r="BYH357">
        <v>1</v>
      </c>
      <c r="BYI357" s="1" t="s">
        <v>1450</v>
      </c>
      <c r="BYJ357">
        <v>0</v>
      </c>
      <c r="BYK357">
        <v>0</v>
      </c>
      <c r="BYM357" s="1" t="s">
        <v>1450</v>
      </c>
      <c r="BYN357">
        <v>232.52</v>
      </c>
      <c r="BYO357">
        <v>978.91</v>
      </c>
      <c r="BYP357">
        <v>206</v>
      </c>
      <c r="BYQ357">
        <v>4752</v>
      </c>
      <c r="BYR357">
        <v>1</v>
      </c>
      <c r="BYT357">
        <v>0</v>
      </c>
      <c r="BYU357">
        <v>0</v>
      </c>
      <c r="BYX357">
        <v>978.91</v>
      </c>
      <c r="BYY357">
        <v>206</v>
      </c>
      <c r="BYZ357">
        <v>4752</v>
      </c>
      <c r="BZA357">
        <v>1</v>
      </c>
      <c r="BZC357">
        <v>0</v>
      </c>
      <c r="BZD357">
        <v>0</v>
      </c>
      <c r="BZG357">
        <v>211.7</v>
      </c>
      <c r="BZH357">
        <v>4752</v>
      </c>
      <c r="BZI357">
        <v>660</v>
      </c>
      <c r="BZJ357">
        <v>7200</v>
      </c>
      <c r="BZK357">
        <v>1</v>
      </c>
      <c r="BZL357" s="1" t="s">
        <v>1450</v>
      </c>
      <c r="BZM357">
        <v>0</v>
      </c>
      <c r="BZN357">
        <v>0</v>
      </c>
      <c r="BZQ357">
        <v>4752</v>
      </c>
      <c r="BZR357">
        <v>660</v>
      </c>
      <c r="BZS357">
        <v>7200</v>
      </c>
      <c r="BZT357">
        <v>1</v>
      </c>
      <c r="BZU357" s="1" t="s">
        <v>1450</v>
      </c>
      <c r="BZV357">
        <v>0</v>
      </c>
      <c r="BZW357">
        <v>0</v>
      </c>
      <c r="BZZ357">
        <v>701.27</v>
      </c>
      <c r="CAA357">
        <v>380.18</v>
      </c>
      <c r="CAB357">
        <v>24.5</v>
      </c>
      <c r="CAC357">
        <v>15518</v>
      </c>
      <c r="CAD357">
        <v>1</v>
      </c>
      <c r="CAE357" s="1" t="s">
        <v>1450</v>
      </c>
      <c r="CAF357">
        <v>1.27</v>
      </c>
      <c r="CAG357">
        <v>5.18</v>
      </c>
      <c r="CAH357" s="1" t="s">
        <v>1450</v>
      </c>
      <c r="CAJ357">
        <v>380.18</v>
      </c>
      <c r="CAK357">
        <v>24.5</v>
      </c>
      <c r="CAL357">
        <v>15518</v>
      </c>
      <c r="CAM357">
        <v>1</v>
      </c>
      <c r="CAN357" s="1" t="s">
        <v>1450</v>
      </c>
      <c r="CAO357">
        <v>1.27</v>
      </c>
      <c r="CAP357">
        <v>5.18</v>
      </c>
      <c r="CAQ357" s="1" t="s">
        <v>1450</v>
      </c>
      <c r="CAR357" s="1" t="s">
        <v>1450</v>
      </c>
      <c r="CAS357">
        <v>429.13</v>
      </c>
      <c r="CAT357">
        <v>1344</v>
      </c>
      <c r="CAU357">
        <v>560</v>
      </c>
      <c r="CAV357">
        <v>2400</v>
      </c>
      <c r="CAW357">
        <v>1</v>
      </c>
      <c r="CAY357">
        <v>0</v>
      </c>
      <c r="CAZ357">
        <v>0</v>
      </c>
      <c r="CBC357">
        <v>1344</v>
      </c>
      <c r="CBD357">
        <v>560</v>
      </c>
      <c r="CBE357">
        <v>2400</v>
      </c>
      <c r="CBF357">
        <v>1</v>
      </c>
      <c r="CBH357">
        <v>0</v>
      </c>
      <c r="CBI357">
        <v>0</v>
      </c>
      <c r="CBL357">
        <v>872.95</v>
      </c>
      <c r="CBM357">
        <v>897.17</v>
      </c>
      <c r="CBN357">
        <v>2631</v>
      </c>
      <c r="CBO357">
        <v>341</v>
      </c>
      <c r="CBP357">
        <v>1</v>
      </c>
      <c r="CBR357">
        <v>90</v>
      </c>
      <c r="CBS357">
        <v>3.42</v>
      </c>
      <c r="CBV357">
        <v>897.17</v>
      </c>
      <c r="CBW357">
        <v>2631</v>
      </c>
      <c r="CBX357">
        <v>341</v>
      </c>
      <c r="CBY357">
        <v>1</v>
      </c>
      <c r="CCA357">
        <v>90</v>
      </c>
      <c r="CCB357">
        <v>3.42</v>
      </c>
      <c r="CCE357">
        <v>1418.33</v>
      </c>
      <c r="CCF357">
        <v>1793.94</v>
      </c>
      <c r="CCG357">
        <v>273.8</v>
      </c>
      <c r="CCH357">
        <v>6552</v>
      </c>
      <c r="CCI357">
        <v>1</v>
      </c>
      <c r="CCJ357" s="1" t="s">
        <v>1450</v>
      </c>
      <c r="CCK357">
        <v>3.07</v>
      </c>
      <c r="CCL357">
        <v>1.1200000000000001</v>
      </c>
      <c r="CCM357" s="1" t="s">
        <v>1450</v>
      </c>
      <c r="CCO357">
        <v>1793.94</v>
      </c>
      <c r="CCP357">
        <v>273.8</v>
      </c>
      <c r="CCQ357">
        <v>6552</v>
      </c>
      <c r="CCR357">
        <v>1</v>
      </c>
      <c r="CCS357" s="1" t="s">
        <v>1450</v>
      </c>
      <c r="CCT357">
        <v>3.07</v>
      </c>
      <c r="CCU357">
        <v>1.1200000000000001</v>
      </c>
      <c r="CCV357" s="1" t="s">
        <v>1450</v>
      </c>
      <c r="CCW357" s="1" t="s">
        <v>1450</v>
      </c>
      <c r="CCX357">
        <v>478.79</v>
      </c>
      <c r="CCY357">
        <v>397.02</v>
      </c>
      <c r="CCZ357">
        <v>17.489999999999998</v>
      </c>
      <c r="CDA357">
        <v>22700</v>
      </c>
      <c r="CDB357">
        <v>1</v>
      </c>
      <c r="CDC357" s="1" t="s">
        <v>1450</v>
      </c>
      <c r="CDD357">
        <v>0.84</v>
      </c>
      <c r="CDE357">
        <v>4.8</v>
      </c>
      <c r="CDF357" s="1" t="s">
        <v>1450</v>
      </c>
      <c r="CDH357">
        <v>397.02</v>
      </c>
      <c r="CDI357">
        <v>17.489999999999998</v>
      </c>
      <c r="CDJ357">
        <v>22700</v>
      </c>
      <c r="CDK357">
        <v>1</v>
      </c>
      <c r="CDL357" s="1" t="s">
        <v>1450</v>
      </c>
      <c r="CDM357">
        <v>0.84</v>
      </c>
      <c r="CDN357">
        <v>4.8</v>
      </c>
      <c r="CDO357" s="1" t="s">
        <v>1450</v>
      </c>
      <c r="CDP357" s="1" t="s">
        <v>1450</v>
      </c>
      <c r="CDQ357">
        <v>422.78</v>
      </c>
      <c r="CDR357">
        <v>348.88</v>
      </c>
      <c r="CDS357">
        <v>490</v>
      </c>
      <c r="CDT357">
        <v>712</v>
      </c>
      <c r="CDU357">
        <v>1</v>
      </c>
      <c r="CDV357" s="1" t="s">
        <v>1450</v>
      </c>
      <c r="CDW357">
        <v>10.5</v>
      </c>
      <c r="CDX357">
        <v>2.14</v>
      </c>
      <c r="CEA357">
        <v>348.88</v>
      </c>
      <c r="CEB357">
        <v>490</v>
      </c>
      <c r="CEC357">
        <v>712</v>
      </c>
      <c r="CED357">
        <v>1</v>
      </c>
      <c r="CEE357" s="1" t="s">
        <v>1450</v>
      </c>
      <c r="CEF357">
        <v>10.5</v>
      </c>
      <c r="CEG357">
        <v>2.14</v>
      </c>
      <c r="CEJ357">
        <v>128.36000000000001</v>
      </c>
      <c r="CEK357">
        <v>70.98</v>
      </c>
      <c r="CEL357">
        <v>39</v>
      </c>
      <c r="CEM357">
        <v>1820</v>
      </c>
      <c r="CEN357">
        <v>1</v>
      </c>
      <c r="CEO357" s="1" t="s">
        <v>1450</v>
      </c>
      <c r="CEP357">
        <v>1.7</v>
      </c>
      <c r="CEQ357">
        <v>4.3600000000000003</v>
      </c>
      <c r="CET357">
        <v>70.98</v>
      </c>
      <c r="CEU357">
        <v>39</v>
      </c>
      <c r="CEV357">
        <v>1820</v>
      </c>
      <c r="CEW357">
        <v>1</v>
      </c>
      <c r="CEX357" s="1" t="s">
        <v>1450</v>
      </c>
      <c r="CEY357">
        <v>1.7</v>
      </c>
      <c r="CEZ357">
        <v>4.3600000000000003</v>
      </c>
      <c r="CFC357">
        <v>623.48</v>
      </c>
      <c r="CFD357">
        <v>845.81</v>
      </c>
      <c r="CFE357">
        <v>1735</v>
      </c>
      <c r="CFF357">
        <v>488</v>
      </c>
      <c r="CFG357">
        <v>1</v>
      </c>
      <c r="CFH357" s="1" t="s">
        <v>1450</v>
      </c>
      <c r="CFI357">
        <v>89.6</v>
      </c>
      <c r="CFJ357">
        <v>0.35</v>
      </c>
      <c r="CFM357">
        <v>845.81</v>
      </c>
      <c r="CFN357">
        <v>1735</v>
      </c>
      <c r="CFO357">
        <v>488</v>
      </c>
      <c r="CFP357">
        <v>1</v>
      </c>
      <c r="CFQ357" s="1" t="s">
        <v>1450</v>
      </c>
      <c r="CFR357">
        <v>89.6</v>
      </c>
      <c r="CFS357">
        <v>0.35</v>
      </c>
      <c r="CFU357" s="1" t="s">
        <v>1450</v>
      </c>
      <c r="CFV357">
        <v>418.18</v>
      </c>
      <c r="CFW357">
        <v>146.56</v>
      </c>
      <c r="CFX357">
        <v>17.7</v>
      </c>
      <c r="CFY357">
        <v>8280</v>
      </c>
      <c r="CFZ357">
        <v>1</v>
      </c>
      <c r="CGA357" s="1" t="s">
        <v>1450</v>
      </c>
      <c r="CGB357">
        <v>0.6</v>
      </c>
      <c r="CGC357">
        <v>3.39</v>
      </c>
      <c r="CGF357">
        <v>146.56</v>
      </c>
      <c r="CGG357">
        <v>17.7</v>
      </c>
      <c r="CGH357">
        <v>8280</v>
      </c>
      <c r="CGI357">
        <v>1</v>
      </c>
      <c r="CGJ357" s="1" t="s">
        <v>1450</v>
      </c>
      <c r="CGK357">
        <v>0.6</v>
      </c>
      <c r="CGL357">
        <v>3.39</v>
      </c>
      <c r="CGO357">
        <v>10.61</v>
      </c>
      <c r="CGP357">
        <v>40.76</v>
      </c>
      <c r="CGQ357">
        <v>6.8</v>
      </c>
      <c r="CGR357">
        <v>5994</v>
      </c>
      <c r="CGS357">
        <v>1</v>
      </c>
      <c r="CGT357" s="1" t="s">
        <v>1450</v>
      </c>
      <c r="CGU357">
        <v>0</v>
      </c>
      <c r="CGV357">
        <v>0</v>
      </c>
      <c r="CGY357">
        <v>40.76</v>
      </c>
      <c r="CGZ357">
        <v>6.8</v>
      </c>
      <c r="CHA357">
        <v>5994</v>
      </c>
      <c r="CHB357">
        <v>1</v>
      </c>
      <c r="CHC357" s="1" t="s">
        <v>1450</v>
      </c>
      <c r="CHD357">
        <v>0</v>
      </c>
      <c r="CHE357">
        <v>0</v>
      </c>
      <c r="CHH357">
        <v>256.87</v>
      </c>
      <c r="CHI357">
        <v>88.62</v>
      </c>
      <c r="CHJ357">
        <v>212.01</v>
      </c>
      <c r="CHK357">
        <v>418</v>
      </c>
      <c r="CHL357">
        <v>1</v>
      </c>
      <c r="CHM357" s="1" t="s">
        <v>1450</v>
      </c>
      <c r="CHN357">
        <v>0</v>
      </c>
      <c r="CHO357">
        <v>0</v>
      </c>
      <c r="CHP357" s="1" t="s">
        <v>1450</v>
      </c>
      <c r="CHR357">
        <v>88.62</v>
      </c>
      <c r="CHS357">
        <v>212.01</v>
      </c>
      <c r="CHT357">
        <v>418</v>
      </c>
      <c r="CHU357">
        <v>1</v>
      </c>
      <c r="CHV357" s="1" t="s">
        <v>1450</v>
      </c>
      <c r="CHW357">
        <v>0</v>
      </c>
      <c r="CHX357">
        <v>0</v>
      </c>
      <c r="CHY357" s="1" t="s">
        <v>1450</v>
      </c>
      <c r="CHZ357" s="1" t="s">
        <v>1450</v>
      </c>
      <c r="CIA357">
        <v>192.51</v>
      </c>
      <c r="CIB357">
        <v>165</v>
      </c>
      <c r="CIC357">
        <v>375</v>
      </c>
      <c r="CID357">
        <v>440</v>
      </c>
      <c r="CIE357">
        <v>1</v>
      </c>
      <c r="CIG357">
        <v>0</v>
      </c>
      <c r="CIH357">
        <v>0</v>
      </c>
      <c r="CIK357">
        <v>165</v>
      </c>
      <c r="CIL357">
        <v>375</v>
      </c>
      <c r="CIM357">
        <v>440</v>
      </c>
      <c r="CIN357">
        <v>1</v>
      </c>
      <c r="CIP357">
        <v>0</v>
      </c>
      <c r="CIQ357">
        <v>0</v>
      </c>
      <c r="CIT357">
        <v>495.77</v>
      </c>
      <c r="CIU357">
        <v>2446.7800000000002</v>
      </c>
      <c r="CIV357">
        <v>25.5</v>
      </c>
      <c r="CIW357">
        <v>95952</v>
      </c>
      <c r="CIX357">
        <v>1</v>
      </c>
      <c r="CIY357" s="1" t="s">
        <v>1450</v>
      </c>
      <c r="CIZ357">
        <v>0.83</v>
      </c>
      <c r="CJA357">
        <v>3.25</v>
      </c>
      <c r="CJD357">
        <v>2446.7800000000002</v>
      </c>
      <c r="CJE357">
        <v>25.5</v>
      </c>
      <c r="CJF357">
        <v>95952</v>
      </c>
      <c r="CJG357">
        <v>1</v>
      </c>
      <c r="CJH357" s="1" t="s">
        <v>1450</v>
      </c>
      <c r="CJI357">
        <v>0.83</v>
      </c>
      <c r="CJJ357">
        <v>3.25</v>
      </c>
      <c r="CJM357">
        <v>137.34</v>
      </c>
      <c r="CJN357">
        <v>147.05000000000001</v>
      </c>
      <c r="CJO357">
        <v>865</v>
      </c>
      <c r="CJP357">
        <v>170</v>
      </c>
      <c r="CJQ357">
        <v>1</v>
      </c>
      <c r="CJS357">
        <v>14</v>
      </c>
      <c r="CJT357">
        <v>1.62</v>
      </c>
      <c r="CJW357">
        <v>147.05000000000001</v>
      </c>
      <c r="CJX357">
        <v>865</v>
      </c>
      <c r="CJY357">
        <v>170</v>
      </c>
      <c r="CJZ357">
        <v>1</v>
      </c>
      <c r="CKB357">
        <v>14</v>
      </c>
      <c r="CKC357">
        <v>1.62</v>
      </c>
      <c r="CKF357">
        <v>100</v>
      </c>
      <c r="CKG357">
        <v>186.3</v>
      </c>
      <c r="CKH357">
        <v>230</v>
      </c>
      <c r="CKI357">
        <v>810</v>
      </c>
      <c r="CKJ357">
        <v>1</v>
      </c>
      <c r="CKL357">
        <v>0</v>
      </c>
      <c r="CKM357">
        <v>0</v>
      </c>
      <c r="CKP357">
        <v>186.3</v>
      </c>
      <c r="CKQ357">
        <v>230</v>
      </c>
      <c r="CKR357">
        <v>810</v>
      </c>
      <c r="CKS357">
        <v>1</v>
      </c>
      <c r="CKU357">
        <v>0</v>
      </c>
      <c r="CKV357">
        <v>0</v>
      </c>
      <c r="CKY357">
        <v>100</v>
      </c>
      <c r="CKZ357">
        <v>10.5</v>
      </c>
      <c r="CLA357">
        <v>21</v>
      </c>
      <c r="CLB357">
        <v>500</v>
      </c>
      <c r="CLC357">
        <v>1</v>
      </c>
      <c r="CLE357">
        <v>0</v>
      </c>
      <c r="CLF357">
        <v>0</v>
      </c>
      <c r="CLI357">
        <v>10.5</v>
      </c>
      <c r="CLJ357">
        <v>21</v>
      </c>
      <c r="CLK357">
        <v>500</v>
      </c>
      <c r="CLL357">
        <v>1</v>
      </c>
      <c r="CLN357">
        <v>0</v>
      </c>
      <c r="CLO357">
        <v>0</v>
      </c>
      <c r="CLR357">
        <v>147.11000000000001</v>
      </c>
      <c r="CLS357">
        <v>240.02</v>
      </c>
      <c r="CLT357">
        <v>3.8</v>
      </c>
      <c r="CLU357">
        <v>63080</v>
      </c>
      <c r="CLV357">
        <v>1</v>
      </c>
      <c r="CLW357" s="1" t="s">
        <v>1450</v>
      </c>
      <c r="CLX357">
        <v>0</v>
      </c>
      <c r="CLY357">
        <v>0</v>
      </c>
      <c r="CLZ357" s="1" t="s">
        <v>1450</v>
      </c>
      <c r="CMB357">
        <v>240.02</v>
      </c>
      <c r="CMC357">
        <v>3.8</v>
      </c>
      <c r="CMD357">
        <v>63080</v>
      </c>
      <c r="CME357">
        <v>1</v>
      </c>
      <c r="CMF357" s="1" t="s">
        <v>1450</v>
      </c>
      <c r="CMG357">
        <v>0</v>
      </c>
      <c r="CMH357">
        <v>0</v>
      </c>
      <c r="CMI357" s="1" t="s">
        <v>1450</v>
      </c>
      <c r="CMJ357" s="1" t="s">
        <v>1450</v>
      </c>
      <c r="CMK357">
        <v>1672.78</v>
      </c>
      <c r="CML357">
        <v>304.02</v>
      </c>
      <c r="CMM357">
        <v>380.03</v>
      </c>
      <c r="CMN357">
        <v>800</v>
      </c>
      <c r="CMO357">
        <v>1</v>
      </c>
      <c r="CMP357" s="1" t="s">
        <v>1450</v>
      </c>
      <c r="CMQ357">
        <v>0</v>
      </c>
      <c r="CMR357">
        <v>0</v>
      </c>
      <c r="CMS357" s="1" t="s">
        <v>1450</v>
      </c>
      <c r="CMU357">
        <v>304.02</v>
      </c>
      <c r="CMV357">
        <v>380.03</v>
      </c>
      <c r="CMW357">
        <v>800</v>
      </c>
      <c r="CMX357">
        <v>1</v>
      </c>
      <c r="CMY357" s="1" t="s">
        <v>1450</v>
      </c>
      <c r="CMZ357">
        <v>0</v>
      </c>
      <c r="CNA357">
        <v>0</v>
      </c>
      <c r="CNB357" s="1" t="s">
        <v>1450</v>
      </c>
      <c r="CNC357" s="1" t="s">
        <v>1450</v>
      </c>
      <c r="CND357">
        <v>203.89</v>
      </c>
      <c r="CNE357">
        <v>183</v>
      </c>
      <c r="CNF357">
        <v>305</v>
      </c>
      <c r="CNG357">
        <v>600</v>
      </c>
      <c r="CNH357">
        <v>1</v>
      </c>
      <c r="CNI357" s="1" t="s">
        <v>1450</v>
      </c>
      <c r="CNJ357">
        <v>0</v>
      </c>
      <c r="CNK357">
        <v>0</v>
      </c>
      <c r="CNL357" s="1" t="s">
        <v>1450</v>
      </c>
      <c r="CNN357">
        <v>183</v>
      </c>
      <c r="CNO357">
        <v>305</v>
      </c>
      <c r="CNP357">
        <v>600</v>
      </c>
      <c r="CNQ357">
        <v>1</v>
      </c>
      <c r="CNR357" s="1" t="s">
        <v>1450</v>
      </c>
      <c r="CNS357">
        <v>0</v>
      </c>
      <c r="CNT357">
        <v>0</v>
      </c>
      <c r="CNU357" s="1" t="s">
        <v>1450</v>
      </c>
      <c r="CNV357" s="1" t="s">
        <v>1450</v>
      </c>
      <c r="CNW357">
        <v>1633.39</v>
      </c>
      <c r="CNX357">
        <v>4387.3500000000004</v>
      </c>
      <c r="CNY357">
        <v>50.02</v>
      </c>
      <c r="CNZ357">
        <v>87712</v>
      </c>
      <c r="COA357">
        <v>1</v>
      </c>
      <c r="COB357" s="1" t="s">
        <v>1450</v>
      </c>
      <c r="COC357">
        <v>2.75</v>
      </c>
      <c r="COD357">
        <v>5.5</v>
      </c>
      <c r="COE357" s="1" t="s">
        <v>1450</v>
      </c>
      <c r="COG357">
        <v>4387.3500000000004</v>
      </c>
      <c r="COH357">
        <v>50.02</v>
      </c>
      <c r="COI357">
        <v>87712</v>
      </c>
      <c r="COJ357">
        <v>1</v>
      </c>
      <c r="COK357" s="1" t="s">
        <v>1450</v>
      </c>
      <c r="COL357">
        <v>2.75</v>
      </c>
      <c r="COM357">
        <v>5.5</v>
      </c>
      <c r="CON357" s="1" t="s">
        <v>1450</v>
      </c>
      <c r="COO357" s="1" t="s">
        <v>1450</v>
      </c>
      <c r="COP357">
        <v>487.85</v>
      </c>
      <c r="COQ357">
        <v>1229.76</v>
      </c>
      <c r="COR357">
        <v>610</v>
      </c>
      <c r="COS357">
        <v>2016</v>
      </c>
      <c r="COT357">
        <v>1</v>
      </c>
      <c r="COU357" s="1" t="s">
        <v>1450</v>
      </c>
      <c r="COV357">
        <v>16.5</v>
      </c>
      <c r="COW357">
        <v>2.7</v>
      </c>
      <c r="COZ357">
        <v>1229.76</v>
      </c>
      <c r="CPA357">
        <v>610</v>
      </c>
      <c r="CPB357">
        <v>2016</v>
      </c>
      <c r="CPC357">
        <v>1</v>
      </c>
      <c r="CPD357" s="1" t="s">
        <v>1450</v>
      </c>
      <c r="CPE357">
        <v>16.5</v>
      </c>
      <c r="CPF357">
        <v>2.7</v>
      </c>
      <c r="CPI357">
        <v>598.89</v>
      </c>
      <c r="CPJ357">
        <v>1895.06</v>
      </c>
      <c r="CPK357">
        <v>39.1</v>
      </c>
      <c r="CPL357">
        <v>48467</v>
      </c>
      <c r="CPM357">
        <v>1</v>
      </c>
      <c r="CPN357" s="1" t="s">
        <v>1450</v>
      </c>
      <c r="CPO357">
        <v>1.3</v>
      </c>
      <c r="CPP357">
        <v>3.32</v>
      </c>
      <c r="CPQ357" s="1" t="s">
        <v>1450</v>
      </c>
      <c r="CPS357">
        <v>1895.06</v>
      </c>
      <c r="CPT357">
        <v>39.1</v>
      </c>
      <c r="CPU357">
        <v>48467</v>
      </c>
      <c r="CPV357">
        <v>1</v>
      </c>
      <c r="CPW357" s="1" t="s">
        <v>1450</v>
      </c>
      <c r="CPX357">
        <v>1.3</v>
      </c>
      <c r="CPY357">
        <v>3.32</v>
      </c>
      <c r="CPZ357" s="1" t="s">
        <v>1450</v>
      </c>
      <c r="CQA357" s="1" t="s">
        <v>1450</v>
      </c>
      <c r="CQB357">
        <v>614.85</v>
      </c>
      <c r="CQC357">
        <v>1164.1300000000001</v>
      </c>
      <c r="CQD357">
        <v>22.4</v>
      </c>
      <c r="CQE357">
        <v>51970</v>
      </c>
      <c r="CQF357">
        <v>1</v>
      </c>
      <c r="CQG357" s="1" t="s">
        <v>1450</v>
      </c>
      <c r="CQH357">
        <v>0</v>
      </c>
      <c r="CQI357">
        <v>4.46</v>
      </c>
      <c r="CQL357">
        <v>1164.1300000000001</v>
      </c>
      <c r="CQM357">
        <v>22.4</v>
      </c>
      <c r="CQN357">
        <v>51970</v>
      </c>
      <c r="CQO357">
        <v>1</v>
      </c>
      <c r="CQP357" s="1" t="s">
        <v>1450</v>
      </c>
      <c r="CQQ357">
        <v>0</v>
      </c>
      <c r="CQR357">
        <v>4.46</v>
      </c>
      <c r="CQU357">
        <v>714.11</v>
      </c>
      <c r="CQV357">
        <v>6566.81</v>
      </c>
      <c r="CQW357">
        <v>75.81</v>
      </c>
      <c r="CQX357">
        <v>86622</v>
      </c>
      <c r="CQY357">
        <v>1</v>
      </c>
      <c r="CQZ357" s="1" t="s">
        <v>1450</v>
      </c>
      <c r="CRA357">
        <v>1</v>
      </c>
      <c r="CRB357">
        <v>1.32</v>
      </c>
      <c r="CRC357" s="1" t="s">
        <v>1450</v>
      </c>
      <c r="CRE357">
        <v>6566.81</v>
      </c>
      <c r="CRF357">
        <v>75.81</v>
      </c>
      <c r="CRG357">
        <v>86622</v>
      </c>
      <c r="CRH357">
        <v>1</v>
      </c>
      <c r="CRI357" s="1" t="s">
        <v>1450</v>
      </c>
      <c r="CRJ357">
        <v>1</v>
      </c>
      <c r="CRK357">
        <v>1.32</v>
      </c>
      <c r="CRL357" s="1" t="s">
        <v>1450</v>
      </c>
      <c r="CRM357" s="1" t="s">
        <v>1450</v>
      </c>
      <c r="CRN357">
        <v>2965.95</v>
      </c>
      <c r="CRO357">
        <v>3281.6</v>
      </c>
      <c r="CRP357">
        <v>14.65</v>
      </c>
      <c r="CRQ357">
        <v>224000</v>
      </c>
      <c r="CRR357">
        <v>1</v>
      </c>
      <c r="CRS357" s="1" t="s">
        <v>1450</v>
      </c>
      <c r="CRT357">
        <v>0.57999999999999996</v>
      </c>
      <c r="CRU357">
        <v>3.96</v>
      </c>
      <c r="CRV357" s="1" t="s">
        <v>1450</v>
      </c>
      <c r="CRX357">
        <v>3281.6</v>
      </c>
      <c r="CRY357">
        <v>14.65</v>
      </c>
      <c r="CRZ357">
        <v>224000</v>
      </c>
      <c r="CSA357">
        <v>1</v>
      </c>
      <c r="CSB357" s="1" t="s">
        <v>1450</v>
      </c>
      <c r="CSC357">
        <v>0.57999999999999996</v>
      </c>
      <c r="CSD357">
        <v>3.96</v>
      </c>
      <c r="CSE357" s="1" t="s">
        <v>1450</v>
      </c>
      <c r="CSF357" s="1" t="s">
        <v>1450</v>
      </c>
      <c r="CSG357">
        <v>249.23</v>
      </c>
      <c r="CSH357">
        <v>2620.8000000000002</v>
      </c>
      <c r="CSI357">
        <v>273</v>
      </c>
      <c r="CSJ357">
        <v>9600</v>
      </c>
      <c r="CSK357">
        <v>1</v>
      </c>
      <c r="CSM357">
        <v>9.8800000000000008</v>
      </c>
      <c r="CSN357">
        <v>3.62</v>
      </c>
      <c r="CSQ357">
        <v>2620.8000000000002</v>
      </c>
      <c r="CSR357">
        <v>273</v>
      </c>
      <c r="CSS357">
        <v>9600</v>
      </c>
      <c r="CST357">
        <v>1</v>
      </c>
      <c r="CSV357">
        <v>9.8800000000000008</v>
      </c>
      <c r="CSW357">
        <v>3.62</v>
      </c>
      <c r="CSZ357">
        <v>1076.92</v>
      </c>
      <c r="CTA357">
        <v>3462.17</v>
      </c>
      <c r="CTB357">
        <v>410.21</v>
      </c>
      <c r="CTC357">
        <v>8440</v>
      </c>
      <c r="CTD357">
        <v>1</v>
      </c>
      <c r="CTE357" s="1" t="s">
        <v>1450</v>
      </c>
      <c r="CTF357">
        <v>28.8</v>
      </c>
      <c r="CTG357">
        <v>7.02</v>
      </c>
      <c r="CTH357" s="1" t="s">
        <v>1450</v>
      </c>
      <c r="CTJ357">
        <v>3462.17</v>
      </c>
      <c r="CTK357">
        <v>410.21</v>
      </c>
      <c r="CTL357">
        <v>8440</v>
      </c>
      <c r="CTM357">
        <v>1</v>
      </c>
      <c r="CTN357" s="1" t="s">
        <v>1450</v>
      </c>
      <c r="CTO357">
        <v>28.8</v>
      </c>
      <c r="CTP357">
        <v>7.02</v>
      </c>
      <c r="CTQ357" s="1" t="s">
        <v>1450</v>
      </c>
      <c r="CTR357" s="1" t="s">
        <v>1450</v>
      </c>
      <c r="CTS357">
        <v>161.35</v>
      </c>
      <c r="CTT357">
        <v>192.97</v>
      </c>
      <c r="CTU357">
        <v>290</v>
      </c>
      <c r="CTV357">
        <v>665</v>
      </c>
      <c r="CTW357">
        <v>1</v>
      </c>
      <c r="CTX357" s="1" t="s">
        <v>1450</v>
      </c>
      <c r="CTY357">
        <v>13.07</v>
      </c>
      <c r="CTZ357">
        <v>4.51</v>
      </c>
      <c r="CUC357">
        <v>192.97</v>
      </c>
      <c r="CUD357">
        <v>290</v>
      </c>
      <c r="CUE357">
        <v>665</v>
      </c>
      <c r="CUF357">
        <v>1</v>
      </c>
      <c r="CUG357" s="1" t="s">
        <v>1450</v>
      </c>
      <c r="CUH357">
        <v>13.07</v>
      </c>
      <c r="CUI357">
        <v>4.51</v>
      </c>
      <c r="CUL357">
        <v>733.65</v>
      </c>
      <c r="CUM357">
        <v>2356.2399999999998</v>
      </c>
      <c r="CUN357">
        <v>37.4</v>
      </c>
      <c r="CUO357">
        <v>63001</v>
      </c>
      <c r="CUP357">
        <v>1</v>
      </c>
      <c r="CUQ357" s="1" t="s">
        <v>1450</v>
      </c>
      <c r="CUR357">
        <v>0.7</v>
      </c>
      <c r="CUS357">
        <v>1.87</v>
      </c>
      <c r="CUT357" s="1" t="s">
        <v>1450</v>
      </c>
      <c r="CUV357">
        <v>2356.2399999999998</v>
      </c>
      <c r="CUW357">
        <v>37.4</v>
      </c>
      <c r="CUX357">
        <v>63001</v>
      </c>
      <c r="CUY357">
        <v>1</v>
      </c>
      <c r="CUZ357" s="1" t="s">
        <v>1450</v>
      </c>
      <c r="CVA357">
        <v>0.7</v>
      </c>
      <c r="CVB357">
        <v>1.87</v>
      </c>
      <c r="CVC357" s="1" t="s">
        <v>1450</v>
      </c>
      <c r="CVD357" s="1" t="s">
        <v>1450</v>
      </c>
      <c r="CVE357">
        <v>9.4499999999999993</v>
      </c>
      <c r="CVF357">
        <v>8.2799999999999994</v>
      </c>
      <c r="CVG357">
        <v>0.27</v>
      </c>
      <c r="CVH357">
        <v>30680</v>
      </c>
      <c r="CVI357">
        <v>1</v>
      </c>
      <c r="CVJ357" s="1" t="s">
        <v>1450</v>
      </c>
      <c r="CVK357">
        <v>0</v>
      </c>
      <c r="CVL357">
        <v>0</v>
      </c>
      <c r="CVM357" s="1" t="s">
        <v>1450</v>
      </c>
      <c r="CVO357">
        <v>8.2799999999999994</v>
      </c>
      <c r="CVP357">
        <v>0.27</v>
      </c>
      <c r="CVQ357">
        <v>30680</v>
      </c>
      <c r="CVR357">
        <v>1</v>
      </c>
      <c r="CVS357" s="1" t="s">
        <v>1450</v>
      </c>
      <c r="CVT357">
        <v>0</v>
      </c>
      <c r="CVU357">
        <v>0</v>
      </c>
      <c r="CVV357" s="1" t="s">
        <v>1450</v>
      </c>
      <c r="CVW357" s="1" t="s">
        <v>1450</v>
      </c>
      <c r="CVX357">
        <v>3.57</v>
      </c>
      <c r="CVZ357">
        <v>4.5</v>
      </c>
      <c r="CWA357">
        <v>1</v>
      </c>
      <c r="CWB357">
        <v>1</v>
      </c>
      <c r="CWD357">
        <v>0</v>
      </c>
      <c r="CWE357">
        <v>0</v>
      </c>
      <c r="CWI357">
        <v>4.5</v>
      </c>
      <c r="CWJ357">
        <v>1</v>
      </c>
      <c r="CWK357">
        <v>1</v>
      </c>
      <c r="CWM357">
        <v>0</v>
      </c>
      <c r="CWN357">
        <v>0</v>
      </c>
      <c r="CWQ357">
        <v>182.2</v>
      </c>
      <c r="CWR357">
        <v>232</v>
      </c>
      <c r="CWS357">
        <v>580</v>
      </c>
      <c r="CWT357">
        <v>400</v>
      </c>
      <c r="CWU357">
        <v>1</v>
      </c>
      <c r="CWW357">
        <v>14</v>
      </c>
      <c r="CWX357">
        <v>2.41</v>
      </c>
      <c r="CXA357">
        <v>232</v>
      </c>
      <c r="CXB357">
        <v>580</v>
      </c>
      <c r="CXC357">
        <v>400</v>
      </c>
      <c r="CXD357">
        <v>1</v>
      </c>
      <c r="CXF357">
        <v>14</v>
      </c>
      <c r="CXG357">
        <v>2.41</v>
      </c>
      <c r="CXJ357">
        <v>100</v>
      </c>
      <c r="CXK357">
        <v>3787.49</v>
      </c>
      <c r="CXL357">
        <v>12.5</v>
      </c>
      <c r="CXM357">
        <v>302999</v>
      </c>
      <c r="CXN357">
        <v>1</v>
      </c>
      <c r="CXP357">
        <v>0.13</v>
      </c>
      <c r="CXQ357">
        <v>0</v>
      </c>
      <c r="CXR357">
        <v>0.11</v>
      </c>
      <c r="CXT357">
        <v>3787.49</v>
      </c>
      <c r="CXU357">
        <v>12.5</v>
      </c>
      <c r="CXV357">
        <v>302999</v>
      </c>
      <c r="CXW357">
        <v>1</v>
      </c>
      <c r="CXY357">
        <v>0.13</v>
      </c>
      <c r="CXZ357">
        <v>0</v>
      </c>
      <c r="CYA357">
        <v>0.11</v>
      </c>
      <c r="CYB357">
        <v>1.65</v>
      </c>
      <c r="CYC357">
        <v>540.99</v>
      </c>
      <c r="CYD357">
        <v>72.48</v>
      </c>
      <c r="CYE357">
        <v>151.12</v>
      </c>
      <c r="CYF357">
        <v>480</v>
      </c>
      <c r="CYG357">
        <v>1</v>
      </c>
      <c r="CYH357" s="1" t="s">
        <v>1450</v>
      </c>
      <c r="CYI357">
        <v>6.24</v>
      </c>
      <c r="CYJ357">
        <v>4.13</v>
      </c>
      <c r="CYM357">
        <v>72.48</v>
      </c>
      <c r="CYN357">
        <v>151.12</v>
      </c>
      <c r="CYO357">
        <v>480</v>
      </c>
      <c r="CYP357">
        <v>1</v>
      </c>
      <c r="CYQ357" s="1" t="s">
        <v>1450</v>
      </c>
      <c r="CYR357">
        <v>6.24</v>
      </c>
      <c r="CYS357">
        <v>4.13</v>
      </c>
      <c r="CYU357" s="1" t="s">
        <v>1450</v>
      </c>
      <c r="CYV357">
        <v>3624</v>
      </c>
      <c r="CYW357">
        <v>1557.24</v>
      </c>
      <c r="CYX357">
        <v>39.49</v>
      </c>
      <c r="CYY357">
        <v>39434</v>
      </c>
      <c r="CYZ357">
        <v>1</v>
      </c>
      <c r="CZA357" s="1" t="s">
        <v>1450</v>
      </c>
      <c r="CZB357">
        <v>0</v>
      </c>
      <c r="CZC357">
        <v>0</v>
      </c>
      <c r="CZD357" s="1" t="s">
        <v>1450</v>
      </c>
      <c r="CZF357">
        <v>1557.24</v>
      </c>
      <c r="CZG357">
        <v>39.49</v>
      </c>
      <c r="CZH357">
        <v>39434</v>
      </c>
      <c r="CZI357">
        <v>1</v>
      </c>
      <c r="CZJ357" s="1" t="s">
        <v>1450</v>
      </c>
      <c r="CZK357">
        <v>0</v>
      </c>
      <c r="CZL357">
        <v>0</v>
      </c>
      <c r="CZM357" s="1" t="s">
        <v>1450</v>
      </c>
      <c r="CZN357" s="1" t="s">
        <v>1450</v>
      </c>
      <c r="CZO357">
        <v>540.36</v>
      </c>
      <c r="CZP357">
        <v>492</v>
      </c>
      <c r="CZQ357">
        <v>820</v>
      </c>
      <c r="CZR357">
        <v>600</v>
      </c>
      <c r="CZS357">
        <v>1</v>
      </c>
      <c r="CZU357">
        <v>10</v>
      </c>
      <c r="CZV357">
        <v>1.22</v>
      </c>
      <c r="CZY357">
        <v>492</v>
      </c>
      <c r="CZZ357">
        <v>820</v>
      </c>
      <c r="DAA357">
        <v>600</v>
      </c>
      <c r="DAB357">
        <v>1</v>
      </c>
      <c r="DAD357">
        <v>10</v>
      </c>
      <c r="DAE357">
        <v>1.22</v>
      </c>
      <c r="DAH357">
        <v>1052.01</v>
      </c>
      <c r="DAI357">
        <v>1731.6</v>
      </c>
      <c r="DAJ357">
        <v>17.760000000000002</v>
      </c>
      <c r="DAK357">
        <v>97500</v>
      </c>
      <c r="DAL357">
        <v>1</v>
      </c>
      <c r="DAM357" s="1" t="s">
        <v>1450</v>
      </c>
      <c r="DAN357">
        <v>0</v>
      </c>
      <c r="DAO357">
        <v>0</v>
      </c>
      <c r="DAP357" s="1" t="s">
        <v>1450</v>
      </c>
      <c r="DAR357">
        <v>1731.6</v>
      </c>
      <c r="DAS357">
        <v>17.760000000000002</v>
      </c>
      <c r="DAT357">
        <v>97500</v>
      </c>
      <c r="DAU357">
        <v>1</v>
      </c>
      <c r="DAV357" s="1" t="s">
        <v>1450</v>
      </c>
      <c r="DAW357">
        <v>0</v>
      </c>
      <c r="DAX357">
        <v>0</v>
      </c>
      <c r="DAY357" s="1" t="s">
        <v>1450</v>
      </c>
      <c r="DAZ357" s="1" t="s">
        <v>1450</v>
      </c>
      <c r="DBA357">
        <v>197.66</v>
      </c>
      <c r="DBB357">
        <v>182.42</v>
      </c>
      <c r="DBC357">
        <v>45.12</v>
      </c>
      <c r="DBD357">
        <v>4043</v>
      </c>
      <c r="DBE357">
        <v>1</v>
      </c>
      <c r="DBF357" s="1" t="s">
        <v>1450</v>
      </c>
      <c r="DBG357">
        <v>0.25</v>
      </c>
      <c r="DBH357">
        <v>0.55000000000000004</v>
      </c>
      <c r="DBK357">
        <v>182.42</v>
      </c>
      <c r="DBL357">
        <v>45.12</v>
      </c>
      <c r="DBM357">
        <v>4043</v>
      </c>
      <c r="DBN357">
        <v>1</v>
      </c>
      <c r="DBO357" s="1" t="s">
        <v>1450</v>
      </c>
      <c r="DBP357">
        <v>0.25</v>
      </c>
      <c r="DBQ357">
        <v>0.55000000000000004</v>
      </c>
      <c r="DCM357">
        <v>0</v>
      </c>
      <c r="DCN357">
        <v>0</v>
      </c>
      <c r="DCO357">
        <v>0</v>
      </c>
      <c r="DCP357">
        <v>1</v>
      </c>
      <c r="DCQ357">
        <v>1</v>
      </c>
      <c r="DCS357">
        <v>0</v>
      </c>
      <c r="DCW357">
        <v>0</v>
      </c>
      <c r="DCX357">
        <v>0</v>
      </c>
      <c r="DCY357">
        <v>1</v>
      </c>
      <c r="DCZ357">
        <v>1</v>
      </c>
      <c r="DDB357">
        <v>0</v>
      </c>
      <c r="DDY357">
        <v>146.56</v>
      </c>
      <c r="DDZ357">
        <v>825.16</v>
      </c>
      <c r="DEA357">
        <v>600</v>
      </c>
      <c r="DEB357">
        <v>1375</v>
      </c>
      <c r="DEC357">
        <v>1</v>
      </c>
      <c r="DEE357">
        <v>10</v>
      </c>
      <c r="DEF357">
        <v>1.67</v>
      </c>
      <c r="DEI357">
        <v>825.16</v>
      </c>
      <c r="DEJ357">
        <v>600</v>
      </c>
      <c r="DEK357">
        <v>1375</v>
      </c>
      <c r="DEL357">
        <v>1</v>
      </c>
      <c r="DEN357">
        <v>10</v>
      </c>
      <c r="DEO357">
        <v>1.67</v>
      </c>
    </row>
    <row r="358" spans="1:1008 1069:2849" x14ac:dyDescent="0.25">
      <c r="A358" s="2">
        <v>45778</v>
      </c>
      <c r="AFY358">
        <v>118.69</v>
      </c>
      <c r="AGA358">
        <v>7.71</v>
      </c>
      <c r="AGB358">
        <v>1</v>
      </c>
      <c r="AGC358">
        <v>1</v>
      </c>
      <c r="AGD358" s="1" t="s">
        <v>1450</v>
      </c>
      <c r="AGE358">
        <v>0</v>
      </c>
      <c r="AGF358">
        <v>0</v>
      </c>
      <c r="AGJ358">
        <v>7.71</v>
      </c>
      <c r="AGK358">
        <v>1</v>
      </c>
      <c r="AGL358">
        <v>1</v>
      </c>
      <c r="AGM358" s="1" t="s">
        <v>1450</v>
      </c>
      <c r="AGN358">
        <v>0</v>
      </c>
      <c r="AGO358">
        <v>0</v>
      </c>
      <c r="AGZ358" s="1" t="s">
        <v>1450</v>
      </c>
      <c r="AHI358" s="1" t="s">
        <v>1450</v>
      </c>
      <c r="AHJ358">
        <v>0.44</v>
      </c>
      <c r="AHK358">
        <v>93.69</v>
      </c>
      <c r="AHM358">
        <v>122.13</v>
      </c>
      <c r="AHN358">
        <v>1</v>
      </c>
      <c r="AHO358">
        <v>1</v>
      </c>
      <c r="AHQ358">
        <v>0</v>
      </c>
      <c r="AHR358">
        <v>0</v>
      </c>
      <c r="AHV358">
        <v>122.13</v>
      </c>
      <c r="AHW358">
        <v>1</v>
      </c>
      <c r="AHX358">
        <v>1</v>
      </c>
      <c r="AHZ358">
        <v>0</v>
      </c>
      <c r="AIA358">
        <v>0</v>
      </c>
      <c r="AIW358">
        <v>39.33</v>
      </c>
      <c r="AIY358">
        <v>0.06</v>
      </c>
      <c r="AIZ358">
        <v>1</v>
      </c>
      <c r="AJA358">
        <v>1</v>
      </c>
      <c r="AJB358" s="1" t="s">
        <v>1450</v>
      </c>
      <c r="AJC358">
        <v>0</v>
      </c>
      <c r="AJD358">
        <v>0</v>
      </c>
      <c r="AJH358">
        <v>0.06</v>
      </c>
      <c r="AJI358">
        <v>1</v>
      </c>
      <c r="AJJ358">
        <v>1</v>
      </c>
      <c r="AJK358" s="1" t="s">
        <v>1450</v>
      </c>
      <c r="AJL358">
        <v>0</v>
      </c>
      <c r="AJM358">
        <v>0</v>
      </c>
      <c r="AJP358">
        <v>96.44</v>
      </c>
      <c r="AJR358">
        <v>22.18</v>
      </c>
      <c r="AJS358">
        <v>1</v>
      </c>
      <c r="AJT358">
        <v>1</v>
      </c>
      <c r="AJU358" s="1" t="s">
        <v>1450</v>
      </c>
      <c r="AJV358">
        <v>0</v>
      </c>
      <c r="AJW358">
        <v>0</v>
      </c>
      <c r="AKA358">
        <v>22.18</v>
      </c>
      <c r="AKB358">
        <v>1</v>
      </c>
      <c r="AKC358">
        <v>1</v>
      </c>
      <c r="AKD358" s="1" t="s">
        <v>1450</v>
      </c>
      <c r="AKE358">
        <v>0</v>
      </c>
      <c r="AKF358">
        <v>0</v>
      </c>
      <c r="AKI358">
        <v>0.14000000000000001</v>
      </c>
      <c r="AKJ358">
        <v>0.13</v>
      </c>
      <c r="AKK358">
        <v>0.02</v>
      </c>
      <c r="AKL358">
        <v>7174</v>
      </c>
      <c r="AKM358">
        <v>1</v>
      </c>
      <c r="AKN358" s="1" t="s">
        <v>1450</v>
      </c>
      <c r="AKO358">
        <v>0.13</v>
      </c>
      <c r="AKP358">
        <v>750</v>
      </c>
      <c r="AKQ358" s="1" t="s">
        <v>1450</v>
      </c>
      <c r="AKS358">
        <v>0.13</v>
      </c>
      <c r="AKT358">
        <v>0.02</v>
      </c>
      <c r="AKU358">
        <v>7174</v>
      </c>
      <c r="AKV358">
        <v>1</v>
      </c>
      <c r="AKW358" s="1" t="s">
        <v>1450</v>
      </c>
      <c r="AKX358">
        <v>0.13</v>
      </c>
      <c r="AKY358">
        <v>750</v>
      </c>
      <c r="AKZ358" s="1" t="s">
        <v>1450</v>
      </c>
      <c r="ALA358" s="1" t="s">
        <v>1450</v>
      </c>
      <c r="ALB358">
        <v>4.1399999999999997</v>
      </c>
      <c r="ALC358">
        <v>2.75</v>
      </c>
      <c r="ALD358">
        <v>0.21</v>
      </c>
      <c r="ALE358">
        <v>13300</v>
      </c>
      <c r="ALF358">
        <v>1</v>
      </c>
      <c r="ALG358" s="1" t="s">
        <v>1450</v>
      </c>
      <c r="ALH358">
        <v>0</v>
      </c>
      <c r="ALI358">
        <v>0</v>
      </c>
      <c r="ALL358">
        <v>2.75</v>
      </c>
      <c r="ALM358">
        <v>0.21</v>
      </c>
      <c r="ALN358">
        <v>13300</v>
      </c>
      <c r="ALO358">
        <v>1</v>
      </c>
      <c r="ALP358" s="1" t="s">
        <v>1450</v>
      </c>
      <c r="ALQ358">
        <v>0</v>
      </c>
      <c r="ALR358">
        <v>0</v>
      </c>
      <c r="ALT358" s="1" t="s">
        <v>1450</v>
      </c>
      <c r="AOC358">
        <v>0</v>
      </c>
      <c r="AOD358">
        <v>1</v>
      </c>
      <c r="AOF358">
        <v>0</v>
      </c>
      <c r="AOL358">
        <v>0</v>
      </c>
      <c r="AOM358">
        <v>1</v>
      </c>
      <c r="AOO358">
        <v>0</v>
      </c>
      <c r="AOS358">
        <v>1.01</v>
      </c>
      <c r="AOT358">
        <v>1.19</v>
      </c>
      <c r="AOU358">
        <v>0.1</v>
      </c>
      <c r="AOV358">
        <v>11800</v>
      </c>
      <c r="AOW358">
        <v>1</v>
      </c>
      <c r="AOX358" s="1" t="s">
        <v>1450</v>
      </c>
      <c r="AOY358">
        <v>0</v>
      </c>
      <c r="AOZ358">
        <v>0</v>
      </c>
      <c r="APA358" s="1" t="s">
        <v>1450</v>
      </c>
      <c r="APC358">
        <v>1.19</v>
      </c>
      <c r="APD358">
        <v>0.1</v>
      </c>
      <c r="APE358">
        <v>11800</v>
      </c>
      <c r="APF358">
        <v>1</v>
      </c>
      <c r="APG358" s="1" t="s">
        <v>1450</v>
      </c>
      <c r="APH358">
        <v>0</v>
      </c>
      <c r="API358">
        <v>0</v>
      </c>
      <c r="APJ358" s="1" t="s">
        <v>1450</v>
      </c>
      <c r="APK358" s="1" t="s">
        <v>1450</v>
      </c>
      <c r="APL358">
        <v>83.51</v>
      </c>
      <c r="APN358">
        <v>10.52</v>
      </c>
      <c r="APO358">
        <v>1</v>
      </c>
      <c r="APP358">
        <v>1</v>
      </c>
      <c r="APQ358" s="1" t="s">
        <v>1450</v>
      </c>
      <c r="APR358">
        <v>0</v>
      </c>
      <c r="APS358">
        <v>0</v>
      </c>
      <c r="APW358">
        <v>10.52</v>
      </c>
      <c r="APX358">
        <v>1</v>
      </c>
      <c r="APY358">
        <v>1</v>
      </c>
      <c r="APZ358" s="1" t="s">
        <v>1450</v>
      </c>
      <c r="AQA358">
        <v>0</v>
      </c>
      <c r="AQB358">
        <v>0</v>
      </c>
      <c r="AQX358">
        <v>87.42</v>
      </c>
      <c r="AQZ358">
        <v>1.66</v>
      </c>
      <c r="ARA358">
        <v>1</v>
      </c>
      <c r="ARB358">
        <v>1</v>
      </c>
      <c r="ARC358" s="1" t="s">
        <v>1450</v>
      </c>
      <c r="ARD358">
        <v>0</v>
      </c>
      <c r="ARE358">
        <v>0</v>
      </c>
      <c r="ARI358">
        <v>1.66</v>
      </c>
      <c r="ARJ358">
        <v>1</v>
      </c>
      <c r="ARK358">
        <v>1</v>
      </c>
      <c r="ARL358" s="1" t="s">
        <v>1450</v>
      </c>
      <c r="ARM358">
        <v>0</v>
      </c>
      <c r="ARN358">
        <v>0</v>
      </c>
      <c r="ARQ358">
        <v>89.8</v>
      </c>
      <c r="ARS358">
        <v>13.2</v>
      </c>
      <c r="ART358">
        <v>1</v>
      </c>
      <c r="ARU358">
        <v>1</v>
      </c>
      <c r="ARW358">
        <v>0</v>
      </c>
      <c r="ARX358">
        <v>0</v>
      </c>
      <c r="ASB358">
        <v>13.2</v>
      </c>
      <c r="ASC358">
        <v>1</v>
      </c>
      <c r="ASD358">
        <v>1</v>
      </c>
      <c r="ASF358">
        <v>0</v>
      </c>
      <c r="ASG358">
        <v>0</v>
      </c>
      <c r="ASJ358">
        <v>98.95</v>
      </c>
      <c r="ASL358">
        <v>42.18</v>
      </c>
      <c r="ASM358">
        <v>1</v>
      </c>
      <c r="ASN358">
        <v>1</v>
      </c>
      <c r="ASP358">
        <v>0</v>
      </c>
      <c r="ASQ358">
        <v>0</v>
      </c>
      <c r="ASU358">
        <v>42.18</v>
      </c>
      <c r="ASV358">
        <v>1</v>
      </c>
      <c r="ASW358">
        <v>1</v>
      </c>
      <c r="ASY358">
        <v>0</v>
      </c>
      <c r="ASZ358">
        <v>0</v>
      </c>
      <c r="ATC358">
        <v>63.12</v>
      </c>
      <c r="ATD358">
        <v>45.98</v>
      </c>
      <c r="ATE358">
        <v>10.31</v>
      </c>
      <c r="ATF358">
        <v>4460</v>
      </c>
      <c r="ATG358">
        <v>1</v>
      </c>
      <c r="ATH358" s="1" t="s">
        <v>1450</v>
      </c>
      <c r="ATI358">
        <v>0.13</v>
      </c>
      <c r="ATJ358">
        <v>1.26</v>
      </c>
      <c r="ATK358" s="1" t="s">
        <v>1450</v>
      </c>
      <c r="ATM358">
        <v>45.98</v>
      </c>
      <c r="ATN358">
        <v>10.31</v>
      </c>
      <c r="ATO358">
        <v>4460</v>
      </c>
      <c r="ATP358">
        <v>1</v>
      </c>
      <c r="ATQ358" s="1" t="s">
        <v>1450</v>
      </c>
      <c r="ATR358">
        <v>0.13</v>
      </c>
      <c r="ATS358">
        <v>1.26</v>
      </c>
      <c r="ATT358" s="1" t="s">
        <v>1450</v>
      </c>
      <c r="ATU358" s="1" t="s">
        <v>1450</v>
      </c>
      <c r="ATV358">
        <v>137.19</v>
      </c>
      <c r="ATW358">
        <v>2574.89</v>
      </c>
      <c r="ATX358">
        <v>15.52</v>
      </c>
      <c r="ATY358">
        <v>165908</v>
      </c>
      <c r="ATZ358">
        <v>1</v>
      </c>
      <c r="AUA358" s="1" t="s">
        <v>1450</v>
      </c>
      <c r="AUB358">
        <v>0</v>
      </c>
      <c r="AUC358">
        <v>0</v>
      </c>
      <c r="AUD358" s="1" t="s">
        <v>1450</v>
      </c>
      <c r="AUF358">
        <v>2574.89</v>
      </c>
      <c r="AUG358">
        <v>15.52</v>
      </c>
      <c r="AUH358">
        <v>165908</v>
      </c>
      <c r="AUI358">
        <v>1</v>
      </c>
      <c r="AUJ358" s="1" t="s">
        <v>1450</v>
      </c>
      <c r="AUK358">
        <v>0</v>
      </c>
      <c r="AUL358">
        <v>0</v>
      </c>
      <c r="AUM358" s="1" t="s">
        <v>1450</v>
      </c>
      <c r="AUN358" s="1" t="s">
        <v>1450</v>
      </c>
      <c r="AUR358">
        <v>500000</v>
      </c>
      <c r="AUS358">
        <v>1</v>
      </c>
      <c r="AUU358">
        <v>0</v>
      </c>
      <c r="AVA358">
        <v>500000</v>
      </c>
      <c r="AVB358">
        <v>1</v>
      </c>
      <c r="AVD358">
        <v>0</v>
      </c>
      <c r="AVH358">
        <v>100</v>
      </c>
      <c r="AVJ358">
        <v>6</v>
      </c>
      <c r="AVL358">
        <v>1</v>
      </c>
      <c r="AVN358">
        <v>0</v>
      </c>
      <c r="AVO358">
        <v>0</v>
      </c>
      <c r="AVS358">
        <v>6</v>
      </c>
      <c r="AVU358">
        <v>1</v>
      </c>
      <c r="AVW358">
        <v>0</v>
      </c>
      <c r="AVX358">
        <v>0</v>
      </c>
      <c r="AWA358">
        <v>8.35</v>
      </c>
      <c r="AWB358">
        <v>0.92</v>
      </c>
      <c r="AWC358">
        <v>0.23</v>
      </c>
      <c r="AWD358">
        <v>4000</v>
      </c>
      <c r="AWE358">
        <v>1</v>
      </c>
      <c r="AWF358" s="1" t="s">
        <v>1450</v>
      </c>
      <c r="AWG358">
        <v>0</v>
      </c>
      <c r="AWH358">
        <v>0</v>
      </c>
      <c r="AWK358">
        <v>0.92</v>
      </c>
      <c r="AWL358">
        <v>0.23</v>
      </c>
      <c r="AWM358">
        <v>4000</v>
      </c>
      <c r="AWN358">
        <v>1</v>
      </c>
      <c r="AWO358" s="1" t="s">
        <v>1450</v>
      </c>
      <c r="AWP358">
        <v>0</v>
      </c>
      <c r="AWQ358">
        <v>0</v>
      </c>
      <c r="AWT358">
        <v>1243.23</v>
      </c>
      <c r="AWU358">
        <v>1385.35</v>
      </c>
      <c r="AWV358">
        <v>112.63</v>
      </c>
      <c r="AWW358">
        <v>12300</v>
      </c>
      <c r="AWX358">
        <v>1</v>
      </c>
      <c r="AWY358" s="1" t="s">
        <v>1450</v>
      </c>
      <c r="AWZ358">
        <v>0.05</v>
      </c>
      <c r="AXA358">
        <v>0.04</v>
      </c>
      <c r="AXB358" s="1" t="s">
        <v>1450</v>
      </c>
      <c r="AXD358">
        <v>1385.35</v>
      </c>
      <c r="AXE358">
        <v>112.63</v>
      </c>
      <c r="AXF358">
        <v>12300</v>
      </c>
      <c r="AXG358">
        <v>1</v>
      </c>
      <c r="AXH358" s="1" t="s">
        <v>1450</v>
      </c>
      <c r="AXI358">
        <v>0.05</v>
      </c>
      <c r="AXJ358">
        <v>0.04</v>
      </c>
      <c r="AXK358" s="1" t="s">
        <v>1450</v>
      </c>
      <c r="AXL358" s="1" t="s">
        <v>1450</v>
      </c>
      <c r="AYF358">
        <v>112.92</v>
      </c>
      <c r="AYH358">
        <v>82.99</v>
      </c>
      <c r="AYI358">
        <v>1</v>
      </c>
      <c r="AYJ358">
        <v>1</v>
      </c>
      <c r="AYK358" s="1" t="s">
        <v>1450</v>
      </c>
      <c r="AYL358">
        <v>0</v>
      </c>
      <c r="AYM358">
        <v>0</v>
      </c>
      <c r="AYQ358">
        <v>82.99</v>
      </c>
      <c r="AYR358">
        <v>1</v>
      </c>
      <c r="AYS358">
        <v>1</v>
      </c>
      <c r="AYT358" s="1" t="s">
        <v>1450</v>
      </c>
      <c r="AYU358">
        <v>0</v>
      </c>
      <c r="AYV358">
        <v>0</v>
      </c>
      <c r="AYY358">
        <v>44.97</v>
      </c>
      <c r="AYZ358">
        <v>3000.23</v>
      </c>
      <c r="AZA358">
        <v>161.1</v>
      </c>
      <c r="AZB358">
        <v>18623</v>
      </c>
      <c r="AZC358">
        <v>1</v>
      </c>
      <c r="AZD358" s="1" t="s">
        <v>1450</v>
      </c>
      <c r="AZE358">
        <v>0</v>
      </c>
      <c r="AZF358">
        <v>0</v>
      </c>
      <c r="AZI358">
        <v>3000.23</v>
      </c>
      <c r="AZJ358">
        <v>161.1</v>
      </c>
      <c r="AZK358">
        <v>18623</v>
      </c>
      <c r="AZL358">
        <v>1</v>
      </c>
      <c r="AZM358" s="1" t="s">
        <v>1450</v>
      </c>
      <c r="AZN358">
        <v>0</v>
      </c>
      <c r="AZO358">
        <v>0</v>
      </c>
      <c r="AZR358">
        <v>70.83</v>
      </c>
      <c r="AZT358">
        <v>1.7</v>
      </c>
      <c r="AZU358">
        <v>1</v>
      </c>
      <c r="AZV358">
        <v>1</v>
      </c>
      <c r="AZX358">
        <v>0</v>
      </c>
      <c r="AZY358">
        <v>0</v>
      </c>
      <c r="BAC358">
        <v>1.7</v>
      </c>
      <c r="BAD358">
        <v>1</v>
      </c>
      <c r="BAE358">
        <v>1</v>
      </c>
      <c r="BAG358">
        <v>0</v>
      </c>
      <c r="BAH358">
        <v>0</v>
      </c>
      <c r="BAK358">
        <v>26.21</v>
      </c>
      <c r="BAL358">
        <v>43.1</v>
      </c>
      <c r="BAM358">
        <v>2.38</v>
      </c>
      <c r="BAN358">
        <v>18111</v>
      </c>
      <c r="BAO358">
        <v>1</v>
      </c>
      <c r="BAP358" s="1" t="s">
        <v>1450</v>
      </c>
      <c r="BAQ358">
        <v>0</v>
      </c>
      <c r="BAR358">
        <v>0</v>
      </c>
      <c r="BAU358">
        <v>43.1</v>
      </c>
      <c r="BAV358">
        <v>2.38</v>
      </c>
      <c r="BAW358">
        <v>18111</v>
      </c>
      <c r="BAX358">
        <v>1</v>
      </c>
      <c r="BAY358" s="1" t="s">
        <v>1450</v>
      </c>
      <c r="BAZ358">
        <v>0</v>
      </c>
      <c r="BBA358">
        <v>0</v>
      </c>
      <c r="BBD358">
        <v>101.82</v>
      </c>
      <c r="BBE358">
        <v>720.83</v>
      </c>
      <c r="BBF358">
        <v>2.8</v>
      </c>
      <c r="BBG358">
        <v>257438</v>
      </c>
      <c r="BBH358">
        <v>1</v>
      </c>
      <c r="BBI358" s="1" t="s">
        <v>1450</v>
      </c>
      <c r="BBJ358">
        <v>0</v>
      </c>
      <c r="BBK358">
        <v>0</v>
      </c>
      <c r="BBN358">
        <v>720.83</v>
      </c>
      <c r="BBO358">
        <v>2.8</v>
      </c>
      <c r="BBP358">
        <v>257438</v>
      </c>
      <c r="BBQ358">
        <v>1</v>
      </c>
      <c r="BBR358" s="1" t="s">
        <v>1450</v>
      </c>
      <c r="BBS358">
        <v>0</v>
      </c>
      <c r="BBT358">
        <v>0</v>
      </c>
      <c r="BBW358">
        <v>103.14</v>
      </c>
      <c r="BBY358">
        <v>19.7</v>
      </c>
      <c r="BBZ358">
        <v>1</v>
      </c>
      <c r="BCA358">
        <v>1</v>
      </c>
      <c r="BCB358" s="1" t="s">
        <v>1450</v>
      </c>
      <c r="BCC358">
        <v>0</v>
      </c>
      <c r="BCD358">
        <v>0</v>
      </c>
      <c r="BCH358">
        <v>19.7</v>
      </c>
      <c r="BCI358">
        <v>1</v>
      </c>
      <c r="BCJ358">
        <v>1</v>
      </c>
      <c r="BCK358" s="1" t="s">
        <v>1450</v>
      </c>
      <c r="BCL358">
        <v>0</v>
      </c>
      <c r="BCM358">
        <v>0</v>
      </c>
      <c r="BCP358">
        <v>340.98</v>
      </c>
      <c r="BCQ358">
        <v>563.98</v>
      </c>
      <c r="BCR358">
        <v>865</v>
      </c>
      <c r="BCS358">
        <v>652</v>
      </c>
      <c r="BCT358">
        <v>1</v>
      </c>
      <c r="BCV358">
        <v>6.7</v>
      </c>
      <c r="BCW358">
        <v>0.77</v>
      </c>
      <c r="BCZ358">
        <v>563.98</v>
      </c>
      <c r="BDA358">
        <v>865</v>
      </c>
      <c r="BDB358">
        <v>652</v>
      </c>
      <c r="BDC358">
        <v>1</v>
      </c>
      <c r="BDE358">
        <v>6.7</v>
      </c>
      <c r="BDF358">
        <v>0.77</v>
      </c>
      <c r="BDI358">
        <v>17.149999999999999</v>
      </c>
      <c r="BDJ358">
        <v>49.9</v>
      </c>
      <c r="BDK358">
        <v>50</v>
      </c>
      <c r="BDL358">
        <v>998</v>
      </c>
      <c r="BDM358">
        <v>1</v>
      </c>
      <c r="BDO358">
        <v>0</v>
      </c>
      <c r="BDP358">
        <v>0</v>
      </c>
      <c r="BDS358">
        <v>49.9</v>
      </c>
      <c r="BDT358">
        <v>50</v>
      </c>
      <c r="BDU358">
        <v>998</v>
      </c>
      <c r="BDV358">
        <v>1</v>
      </c>
      <c r="BDX358">
        <v>0</v>
      </c>
      <c r="BDY358">
        <v>0</v>
      </c>
      <c r="BEB358">
        <v>395.52</v>
      </c>
      <c r="BEC358">
        <v>4641.3</v>
      </c>
      <c r="BED358">
        <v>573</v>
      </c>
      <c r="BEE358">
        <v>8100</v>
      </c>
      <c r="BEF358">
        <v>1</v>
      </c>
      <c r="BEG358" s="1" t="s">
        <v>1450</v>
      </c>
      <c r="BEH358">
        <v>12</v>
      </c>
      <c r="BEI358">
        <v>2.09</v>
      </c>
      <c r="BEJ358" s="1" t="s">
        <v>1450</v>
      </c>
      <c r="BEL358">
        <v>4641.3</v>
      </c>
      <c r="BEM358">
        <v>573</v>
      </c>
      <c r="BEN358">
        <v>8100</v>
      </c>
      <c r="BEO358">
        <v>1</v>
      </c>
      <c r="BEP358" s="1" t="s">
        <v>1450</v>
      </c>
      <c r="BEQ358">
        <v>12</v>
      </c>
      <c r="BER358">
        <v>2.09</v>
      </c>
      <c r="BES358" s="1" t="s">
        <v>1450</v>
      </c>
      <c r="BET358" s="1" t="s">
        <v>1450</v>
      </c>
      <c r="BEU358">
        <v>294.77999999999997</v>
      </c>
      <c r="BEV358">
        <v>505</v>
      </c>
      <c r="BEW358">
        <v>10.1</v>
      </c>
      <c r="BEX358">
        <v>50000</v>
      </c>
      <c r="BEY358">
        <v>1</v>
      </c>
      <c r="BEZ358" s="1" t="s">
        <v>1450</v>
      </c>
      <c r="BFA358">
        <v>0.63</v>
      </c>
      <c r="BFB358">
        <v>6.24</v>
      </c>
      <c r="BFC358" s="1" t="s">
        <v>1450</v>
      </c>
      <c r="BFE358">
        <v>505</v>
      </c>
      <c r="BFF358">
        <v>10.1</v>
      </c>
      <c r="BFG358">
        <v>50000</v>
      </c>
      <c r="BFH358">
        <v>1</v>
      </c>
      <c r="BFI358" s="1" t="s">
        <v>1450</v>
      </c>
      <c r="BFJ358">
        <v>0.63</v>
      </c>
      <c r="BFK358">
        <v>6.24</v>
      </c>
      <c r="BFL358" s="1" t="s">
        <v>1450</v>
      </c>
      <c r="BFM358" s="1" t="s">
        <v>1450</v>
      </c>
      <c r="BFN358">
        <v>1727.42</v>
      </c>
      <c r="BFO358">
        <v>1551.64</v>
      </c>
      <c r="BFP358">
        <v>154.5</v>
      </c>
      <c r="BFQ358">
        <v>10043</v>
      </c>
      <c r="BFR358">
        <v>1</v>
      </c>
      <c r="BFS358" s="1" t="s">
        <v>1450</v>
      </c>
      <c r="BFT358">
        <v>1.6</v>
      </c>
      <c r="BFU358">
        <v>1.04</v>
      </c>
      <c r="BFX358">
        <v>1551.64</v>
      </c>
      <c r="BFY358">
        <v>154.5</v>
      </c>
      <c r="BFZ358">
        <v>10043</v>
      </c>
      <c r="BGA358">
        <v>1</v>
      </c>
      <c r="BGB358" s="1" t="s">
        <v>1450</v>
      </c>
      <c r="BGC358">
        <v>1.6</v>
      </c>
      <c r="BGD358">
        <v>1.04</v>
      </c>
      <c r="BGG358">
        <v>1114.71</v>
      </c>
      <c r="BGH358">
        <v>440</v>
      </c>
      <c r="BGI358">
        <v>1000</v>
      </c>
      <c r="BGJ358">
        <v>440</v>
      </c>
      <c r="BGK358">
        <v>1</v>
      </c>
      <c r="BGL358" s="1" t="s">
        <v>1450</v>
      </c>
      <c r="BGM358">
        <v>14</v>
      </c>
      <c r="BGN358">
        <v>1.4</v>
      </c>
      <c r="BGO358" s="1" t="s">
        <v>1450</v>
      </c>
      <c r="BGQ358">
        <v>440</v>
      </c>
      <c r="BGR358">
        <v>1000</v>
      </c>
      <c r="BGS358">
        <v>440</v>
      </c>
      <c r="BGT358">
        <v>1</v>
      </c>
      <c r="BGU358" s="1" t="s">
        <v>1450</v>
      </c>
      <c r="BGV358">
        <v>14</v>
      </c>
      <c r="BGW358">
        <v>1.4</v>
      </c>
      <c r="BGX358" s="1" t="s">
        <v>1450</v>
      </c>
      <c r="BGY358" s="1" t="s">
        <v>1450</v>
      </c>
      <c r="BHS358">
        <v>96.03</v>
      </c>
      <c r="BHU358">
        <v>115</v>
      </c>
      <c r="BHV358">
        <v>1</v>
      </c>
      <c r="BHW358">
        <v>1</v>
      </c>
      <c r="BHY358">
        <v>0</v>
      </c>
      <c r="BHZ358">
        <v>0</v>
      </c>
      <c r="BID358">
        <v>115</v>
      </c>
      <c r="BIE358">
        <v>1</v>
      </c>
      <c r="BIF358">
        <v>1</v>
      </c>
      <c r="BIH358">
        <v>0</v>
      </c>
      <c r="BII358">
        <v>0</v>
      </c>
      <c r="BIL358">
        <v>116.56</v>
      </c>
      <c r="BIM358">
        <v>3537.08</v>
      </c>
      <c r="BIN358">
        <v>14.57</v>
      </c>
      <c r="BIO358">
        <v>242764</v>
      </c>
      <c r="BIP358">
        <v>1</v>
      </c>
      <c r="BIQ358" s="1" t="s">
        <v>1450</v>
      </c>
      <c r="BIR358">
        <v>0</v>
      </c>
      <c r="BIS358">
        <v>0</v>
      </c>
      <c r="BIV358">
        <v>3537.08</v>
      </c>
      <c r="BIW358">
        <v>14.57</v>
      </c>
      <c r="BIX358">
        <v>242764</v>
      </c>
      <c r="BIY358">
        <v>1</v>
      </c>
      <c r="BIZ358" s="1" t="s">
        <v>1450</v>
      </c>
      <c r="BJA358">
        <v>0</v>
      </c>
      <c r="BJB358">
        <v>0</v>
      </c>
      <c r="BJE358">
        <v>107.1</v>
      </c>
      <c r="BJG358">
        <v>16.600000000000001</v>
      </c>
      <c r="BJH358">
        <v>1</v>
      </c>
      <c r="BJI358">
        <v>1</v>
      </c>
      <c r="BJK358">
        <v>0</v>
      </c>
      <c r="BJL358">
        <v>0</v>
      </c>
      <c r="BJP358">
        <v>16.600000000000001</v>
      </c>
      <c r="BJQ358">
        <v>1</v>
      </c>
      <c r="BJR358">
        <v>1</v>
      </c>
      <c r="BJT358">
        <v>0</v>
      </c>
      <c r="BJU358">
        <v>0</v>
      </c>
      <c r="BJX358">
        <v>96.92</v>
      </c>
      <c r="BJZ358">
        <v>6.3</v>
      </c>
      <c r="BKA358">
        <v>1</v>
      </c>
      <c r="BKB358">
        <v>1</v>
      </c>
      <c r="BKD358">
        <v>0</v>
      </c>
      <c r="BKE358">
        <v>0</v>
      </c>
      <c r="BKI358">
        <v>6.3</v>
      </c>
      <c r="BKJ358">
        <v>1</v>
      </c>
      <c r="BKK358">
        <v>1</v>
      </c>
      <c r="BKM358">
        <v>0</v>
      </c>
      <c r="BKN358">
        <v>0</v>
      </c>
      <c r="BKQ358">
        <v>92.23</v>
      </c>
      <c r="BKS358">
        <v>136.5</v>
      </c>
      <c r="BKT358">
        <v>1</v>
      </c>
      <c r="BKU358">
        <v>1</v>
      </c>
      <c r="BKW358">
        <v>0</v>
      </c>
      <c r="BKX358">
        <v>0</v>
      </c>
      <c r="BLB358">
        <v>136.5</v>
      </c>
      <c r="BLC358">
        <v>1</v>
      </c>
      <c r="BLD358">
        <v>1</v>
      </c>
      <c r="BLF358">
        <v>0</v>
      </c>
      <c r="BLG358">
        <v>0</v>
      </c>
      <c r="BMC358">
        <v>101.09</v>
      </c>
      <c r="BME358">
        <v>93</v>
      </c>
      <c r="BMF358">
        <v>1</v>
      </c>
      <c r="BMG358">
        <v>1</v>
      </c>
      <c r="BMI358">
        <v>0</v>
      </c>
      <c r="BMJ358">
        <v>0</v>
      </c>
      <c r="BMN358">
        <v>93</v>
      </c>
      <c r="BMO358">
        <v>1</v>
      </c>
      <c r="BMP358">
        <v>1</v>
      </c>
      <c r="BMR358">
        <v>0</v>
      </c>
      <c r="BMS358">
        <v>0</v>
      </c>
      <c r="BNO358">
        <v>78.540000000000006</v>
      </c>
      <c r="BNP358">
        <v>420.17</v>
      </c>
      <c r="BNQ358">
        <v>93.6</v>
      </c>
      <c r="BNR358">
        <v>4489</v>
      </c>
      <c r="BNS358">
        <v>1</v>
      </c>
      <c r="BNT358" s="1" t="s">
        <v>1450</v>
      </c>
      <c r="BNU358">
        <v>0</v>
      </c>
      <c r="BNV358">
        <v>0</v>
      </c>
      <c r="BNW358" s="1" t="s">
        <v>1450</v>
      </c>
      <c r="BNY358">
        <v>420.17</v>
      </c>
      <c r="BNZ358">
        <v>93.6</v>
      </c>
      <c r="BOA358">
        <v>4489</v>
      </c>
      <c r="BOB358">
        <v>1</v>
      </c>
      <c r="BOC358" s="1" t="s">
        <v>1450</v>
      </c>
      <c r="BOD358">
        <v>0</v>
      </c>
      <c r="BOE358">
        <v>0</v>
      </c>
      <c r="BOF358" s="1" t="s">
        <v>1450</v>
      </c>
      <c r="BOG358" s="1" t="s">
        <v>1450</v>
      </c>
      <c r="BOH358">
        <v>5.9</v>
      </c>
      <c r="BOI358">
        <v>10.92</v>
      </c>
      <c r="BOJ358">
        <v>32.5</v>
      </c>
      <c r="BOK358">
        <v>336</v>
      </c>
      <c r="BOL358">
        <v>1</v>
      </c>
      <c r="BON358">
        <v>0</v>
      </c>
      <c r="BOO358">
        <v>0</v>
      </c>
      <c r="BOR358">
        <v>10.92</v>
      </c>
      <c r="BOS358">
        <v>32.5</v>
      </c>
      <c r="BOT358">
        <v>336</v>
      </c>
      <c r="BOU358">
        <v>1</v>
      </c>
      <c r="BOW358">
        <v>0</v>
      </c>
      <c r="BOX358">
        <v>0</v>
      </c>
      <c r="BPT358">
        <v>102.76</v>
      </c>
      <c r="BPV358">
        <v>195.24</v>
      </c>
      <c r="BPW358">
        <v>1</v>
      </c>
      <c r="BPX358">
        <v>1</v>
      </c>
      <c r="BPZ358">
        <v>0</v>
      </c>
      <c r="BQA358">
        <v>0</v>
      </c>
      <c r="BQE358">
        <v>195.24</v>
      </c>
      <c r="BQF358">
        <v>1</v>
      </c>
      <c r="BQG358">
        <v>1</v>
      </c>
      <c r="BQI358">
        <v>0</v>
      </c>
      <c r="BQJ358">
        <v>0</v>
      </c>
      <c r="BQM358">
        <v>944.23</v>
      </c>
      <c r="BQN358">
        <v>1435.34</v>
      </c>
      <c r="BQO358">
        <v>355.02</v>
      </c>
      <c r="BQP358">
        <v>4043</v>
      </c>
      <c r="BQQ358">
        <v>1</v>
      </c>
      <c r="BQR358" s="1" t="s">
        <v>1450</v>
      </c>
      <c r="BQS358">
        <v>23.6</v>
      </c>
      <c r="BQT358">
        <v>6.65</v>
      </c>
      <c r="BQU358" s="1" t="s">
        <v>1450</v>
      </c>
      <c r="BQW358">
        <v>1435.34</v>
      </c>
      <c r="BQX358">
        <v>355.02</v>
      </c>
      <c r="BQY358">
        <v>4043</v>
      </c>
      <c r="BQZ358">
        <v>1</v>
      </c>
      <c r="BRA358" s="1" t="s">
        <v>1450</v>
      </c>
      <c r="BRB358">
        <v>23.6</v>
      </c>
      <c r="BRC358">
        <v>6.65</v>
      </c>
      <c r="BRD358" s="1" t="s">
        <v>1450</v>
      </c>
      <c r="BRE358" s="1" t="s">
        <v>1450</v>
      </c>
      <c r="BRF358">
        <v>95.83</v>
      </c>
      <c r="BRH358">
        <v>38.33</v>
      </c>
      <c r="BRI358">
        <v>1</v>
      </c>
      <c r="BRJ358">
        <v>1</v>
      </c>
      <c r="BRK358" s="1" t="s">
        <v>1450</v>
      </c>
      <c r="BRL358">
        <v>0</v>
      </c>
      <c r="BRM358">
        <v>0</v>
      </c>
      <c r="BRQ358">
        <v>38.33</v>
      </c>
      <c r="BRR358">
        <v>1</v>
      </c>
      <c r="BRS358">
        <v>1</v>
      </c>
      <c r="BRT358" s="1" t="s">
        <v>1450</v>
      </c>
      <c r="BRU358">
        <v>0</v>
      </c>
      <c r="BRV358">
        <v>0</v>
      </c>
      <c r="BRY358">
        <v>1092.53</v>
      </c>
      <c r="BRZ358">
        <v>3258.76</v>
      </c>
      <c r="BSA358">
        <v>238</v>
      </c>
      <c r="BSB358">
        <v>13692</v>
      </c>
      <c r="BSC358">
        <v>1</v>
      </c>
      <c r="BSD358" s="1" t="s">
        <v>1450</v>
      </c>
      <c r="BSE358">
        <v>5.1100000000000003</v>
      </c>
      <c r="BSF358">
        <v>2.15</v>
      </c>
      <c r="BSG358" s="1" t="s">
        <v>1450</v>
      </c>
      <c r="BSI358">
        <v>3258.76</v>
      </c>
      <c r="BSJ358">
        <v>238</v>
      </c>
      <c r="BSK358">
        <v>13692</v>
      </c>
      <c r="BSL358">
        <v>1</v>
      </c>
      <c r="BSM358" s="1" t="s">
        <v>1450</v>
      </c>
      <c r="BSN358">
        <v>5.1100000000000003</v>
      </c>
      <c r="BSO358">
        <v>2.15</v>
      </c>
      <c r="BSP358" s="1" t="s">
        <v>1450</v>
      </c>
      <c r="BSQ358" s="1" t="s">
        <v>1450</v>
      </c>
      <c r="BSR358">
        <v>107.57</v>
      </c>
      <c r="BST358">
        <v>28.32</v>
      </c>
      <c r="BSU358">
        <v>1</v>
      </c>
      <c r="BSV358">
        <v>1</v>
      </c>
      <c r="BSX358">
        <v>0</v>
      </c>
      <c r="BSY358">
        <v>0</v>
      </c>
      <c r="BTC358">
        <v>28.32</v>
      </c>
      <c r="BTD358">
        <v>1</v>
      </c>
      <c r="BTE358">
        <v>1</v>
      </c>
      <c r="BTG358">
        <v>0</v>
      </c>
      <c r="BTH358">
        <v>0</v>
      </c>
      <c r="BUW358">
        <v>100.08</v>
      </c>
      <c r="BUY358">
        <v>83.07</v>
      </c>
      <c r="BUZ358">
        <v>1</v>
      </c>
      <c r="BVA358">
        <v>1</v>
      </c>
      <c r="BVB358" s="1" t="s">
        <v>1450</v>
      </c>
      <c r="BVC358">
        <v>0</v>
      </c>
      <c r="BVD358">
        <v>0</v>
      </c>
      <c r="BVH358">
        <v>83.07</v>
      </c>
      <c r="BVI358">
        <v>1</v>
      </c>
      <c r="BVJ358">
        <v>1</v>
      </c>
      <c r="BVK358" s="1" t="s">
        <v>1450</v>
      </c>
      <c r="BVL358">
        <v>0</v>
      </c>
      <c r="BVM358">
        <v>0</v>
      </c>
      <c r="BVP358">
        <v>103.13</v>
      </c>
      <c r="BVR358">
        <v>33</v>
      </c>
      <c r="BVS358">
        <v>1</v>
      </c>
      <c r="BVT358">
        <v>1</v>
      </c>
      <c r="BVV358">
        <v>0</v>
      </c>
      <c r="BVW358">
        <v>0</v>
      </c>
      <c r="BWA358">
        <v>33</v>
      </c>
      <c r="BWB358">
        <v>1</v>
      </c>
      <c r="BWC358">
        <v>1</v>
      </c>
      <c r="BWE358">
        <v>0</v>
      </c>
      <c r="BWF358">
        <v>0</v>
      </c>
      <c r="BWI358">
        <v>1368.68</v>
      </c>
      <c r="BWJ358">
        <v>1027.45</v>
      </c>
      <c r="BWK358">
        <v>49.71</v>
      </c>
      <c r="BWL358">
        <v>20668</v>
      </c>
      <c r="BWM358">
        <v>1</v>
      </c>
      <c r="BWN358" s="1" t="s">
        <v>1450</v>
      </c>
      <c r="BWO358">
        <v>0.75</v>
      </c>
      <c r="BWP358">
        <v>1.51</v>
      </c>
      <c r="BWS358">
        <v>1027.45</v>
      </c>
      <c r="BWT358">
        <v>49.71</v>
      </c>
      <c r="BWU358">
        <v>20668</v>
      </c>
      <c r="BWV358">
        <v>1</v>
      </c>
      <c r="BWW358" s="1" t="s">
        <v>1450</v>
      </c>
      <c r="BWX358">
        <v>0.75</v>
      </c>
      <c r="BWY358">
        <v>1.51</v>
      </c>
      <c r="BXA358" s="1" t="s">
        <v>1450</v>
      </c>
      <c r="BXB358">
        <v>0.52</v>
      </c>
      <c r="BXC358">
        <v>1.26</v>
      </c>
      <c r="BXD358">
        <v>0.09</v>
      </c>
      <c r="BXE358">
        <v>14640</v>
      </c>
      <c r="BXF358">
        <v>1</v>
      </c>
      <c r="BXG358" s="1" t="s">
        <v>1450</v>
      </c>
      <c r="BXH358">
        <v>0</v>
      </c>
      <c r="BXI358">
        <v>0</v>
      </c>
      <c r="BXJ358" s="1" t="s">
        <v>1450</v>
      </c>
      <c r="BXL358">
        <v>1.26</v>
      </c>
      <c r="BXM358">
        <v>0.09</v>
      </c>
      <c r="BXN358">
        <v>14640</v>
      </c>
      <c r="BXO358">
        <v>1</v>
      </c>
      <c r="BXP358" s="1" t="s">
        <v>1450</v>
      </c>
      <c r="BXQ358">
        <v>0</v>
      </c>
      <c r="BXR358">
        <v>0</v>
      </c>
      <c r="BXS358" s="1" t="s">
        <v>1450</v>
      </c>
      <c r="BXT358" s="1" t="s">
        <v>1450</v>
      </c>
      <c r="BXU358">
        <v>4.66</v>
      </c>
      <c r="BXV358">
        <v>7.56</v>
      </c>
      <c r="BXW358">
        <v>0.6</v>
      </c>
      <c r="BXX358">
        <v>12600</v>
      </c>
      <c r="BXY358">
        <v>1</v>
      </c>
      <c r="BXZ358" s="1" t="s">
        <v>1450</v>
      </c>
      <c r="BYA358">
        <v>0</v>
      </c>
      <c r="BYB358">
        <v>0</v>
      </c>
      <c r="BYE358">
        <v>7.56</v>
      </c>
      <c r="BYF358">
        <v>0.6</v>
      </c>
      <c r="BYG358">
        <v>12600</v>
      </c>
      <c r="BYH358">
        <v>1</v>
      </c>
      <c r="BYI358" s="1" t="s">
        <v>1450</v>
      </c>
      <c r="BYJ358">
        <v>0</v>
      </c>
      <c r="BYK358">
        <v>0</v>
      </c>
      <c r="BYM358" s="1" t="s">
        <v>1450</v>
      </c>
      <c r="BYN358">
        <v>232.52</v>
      </c>
      <c r="BYO358">
        <v>978.91</v>
      </c>
      <c r="BYP358">
        <v>206</v>
      </c>
      <c r="BYQ358">
        <v>4752</v>
      </c>
      <c r="BYR358">
        <v>1</v>
      </c>
      <c r="BYT358">
        <v>0</v>
      </c>
      <c r="BYU358">
        <v>0</v>
      </c>
      <c r="BYX358">
        <v>978.91</v>
      </c>
      <c r="BYY358">
        <v>206</v>
      </c>
      <c r="BYZ358">
        <v>4752</v>
      </c>
      <c r="BZA358">
        <v>1</v>
      </c>
      <c r="BZC358">
        <v>0</v>
      </c>
      <c r="BZD358">
        <v>0</v>
      </c>
      <c r="BZG358">
        <v>211.7</v>
      </c>
      <c r="BZH358">
        <v>4752</v>
      </c>
      <c r="BZI358">
        <v>660</v>
      </c>
      <c r="BZJ358">
        <v>7200</v>
      </c>
      <c r="BZK358">
        <v>1</v>
      </c>
      <c r="BZL358" s="1" t="s">
        <v>1450</v>
      </c>
      <c r="BZM358">
        <v>0</v>
      </c>
      <c r="BZN358">
        <v>0</v>
      </c>
      <c r="BZQ358">
        <v>4752</v>
      </c>
      <c r="BZR358">
        <v>660</v>
      </c>
      <c r="BZS358">
        <v>7200</v>
      </c>
      <c r="BZT358">
        <v>1</v>
      </c>
      <c r="BZU358" s="1" t="s">
        <v>1450</v>
      </c>
      <c r="BZV358">
        <v>0</v>
      </c>
      <c r="BZW358">
        <v>0</v>
      </c>
      <c r="BZZ358">
        <v>701.27</v>
      </c>
      <c r="CAA358">
        <v>380.18</v>
      </c>
      <c r="CAB358">
        <v>24.5</v>
      </c>
      <c r="CAC358">
        <v>15518</v>
      </c>
      <c r="CAD358">
        <v>1</v>
      </c>
      <c r="CAE358" s="1" t="s">
        <v>1450</v>
      </c>
      <c r="CAF358">
        <v>1.27</v>
      </c>
      <c r="CAG358">
        <v>5.18</v>
      </c>
      <c r="CAH358" s="1" t="s">
        <v>1450</v>
      </c>
      <c r="CAJ358">
        <v>380.18</v>
      </c>
      <c r="CAK358">
        <v>24.5</v>
      </c>
      <c r="CAL358">
        <v>15518</v>
      </c>
      <c r="CAM358">
        <v>1</v>
      </c>
      <c r="CAN358" s="1" t="s">
        <v>1450</v>
      </c>
      <c r="CAO358">
        <v>1.27</v>
      </c>
      <c r="CAP358">
        <v>5.18</v>
      </c>
      <c r="CAQ358" s="1" t="s">
        <v>1450</v>
      </c>
      <c r="CAR358" s="1" t="s">
        <v>1450</v>
      </c>
      <c r="CAS358">
        <v>429.13</v>
      </c>
      <c r="CAT358">
        <v>1344</v>
      </c>
      <c r="CAU358">
        <v>560</v>
      </c>
      <c r="CAV358">
        <v>2400</v>
      </c>
      <c r="CAW358">
        <v>1</v>
      </c>
      <c r="CAY358">
        <v>0</v>
      </c>
      <c r="CAZ358">
        <v>0</v>
      </c>
      <c r="CBC358">
        <v>1344</v>
      </c>
      <c r="CBD358">
        <v>560</v>
      </c>
      <c r="CBE358">
        <v>2400</v>
      </c>
      <c r="CBF358">
        <v>1</v>
      </c>
      <c r="CBH358">
        <v>0</v>
      </c>
      <c r="CBI358">
        <v>0</v>
      </c>
      <c r="CBL358">
        <v>872.95</v>
      </c>
      <c r="CBM358">
        <v>897.17</v>
      </c>
      <c r="CBN358">
        <v>2631</v>
      </c>
      <c r="CBO358">
        <v>341</v>
      </c>
      <c r="CBP358">
        <v>1</v>
      </c>
      <c r="CBR358">
        <v>90</v>
      </c>
      <c r="CBS358">
        <v>3.42</v>
      </c>
      <c r="CBV358">
        <v>897.17</v>
      </c>
      <c r="CBW358">
        <v>2631</v>
      </c>
      <c r="CBX358">
        <v>341</v>
      </c>
      <c r="CBY358">
        <v>1</v>
      </c>
      <c r="CCA358">
        <v>90</v>
      </c>
      <c r="CCB358">
        <v>3.42</v>
      </c>
      <c r="CCE358">
        <v>1418.33</v>
      </c>
      <c r="CCF358">
        <v>1793.94</v>
      </c>
      <c r="CCG358">
        <v>273.8</v>
      </c>
      <c r="CCH358">
        <v>6552</v>
      </c>
      <c r="CCI358">
        <v>1</v>
      </c>
      <c r="CCJ358" s="1" t="s">
        <v>1450</v>
      </c>
      <c r="CCK358">
        <v>3.07</v>
      </c>
      <c r="CCL358">
        <v>1.1200000000000001</v>
      </c>
      <c r="CCM358" s="1" t="s">
        <v>1450</v>
      </c>
      <c r="CCO358">
        <v>1793.94</v>
      </c>
      <c r="CCP358">
        <v>273.8</v>
      </c>
      <c r="CCQ358">
        <v>6552</v>
      </c>
      <c r="CCR358">
        <v>1</v>
      </c>
      <c r="CCS358" s="1" t="s">
        <v>1450</v>
      </c>
      <c r="CCT358">
        <v>3.07</v>
      </c>
      <c r="CCU358">
        <v>1.1200000000000001</v>
      </c>
      <c r="CCV358" s="1" t="s">
        <v>1450</v>
      </c>
      <c r="CCW358" s="1" t="s">
        <v>1450</v>
      </c>
      <c r="CCX358">
        <v>478.79</v>
      </c>
      <c r="CCY358">
        <v>397.02</v>
      </c>
      <c r="CCZ358">
        <v>17.489999999999998</v>
      </c>
      <c r="CDA358">
        <v>22700</v>
      </c>
      <c r="CDB358">
        <v>1</v>
      </c>
      <c r="CDC358" s="1" t="s">
        <v>1450</v>
      </c>
      <c r="CDD358">
        <v>0.84</v>
      </c>
      <c r="CDE358">
        <v>4.8</v>
      </c>
      <c r="CDF358" s="1" t="s">
        <v>1450</v>
      </c>
      <c r="CDH358">
        <v>397.02</v>
      </c>
      <c r="CDI358">
        <v>17.489999999999998</v>
      </c>
      <c r="CDJ358">
        <v>22700</v>
      </c>
      <c r="CDK358">
        <v>1</v>
      </c>
      <c r="CDL358" s="1" t="s">
        <v>1450</v>
      </c>
      <c r="CDM358">
        <v>0.84</v>
      </c>
      <c r="CDN358">
        <v>4.8</v>
      </c>
      <c r="CDO358" s="1" t="s">
        <v>1450</v>
      </c>
      <c r="CDP358" s="1" t="s">
        <v>1450</v>
      </c>
      <c r="CDQ358">
        <v>422.78</v>
      </c>
      <c r="CDR358">
        <v>348.88</v>
      </c>
      <c r="CDS358">
        <v>490</v>
      </c>
      <c r="CDT358">
        <v>712</v>
      </c>
      <c r="CDU358">
        <v>1</v>
      </c>
      <c r="CDV358" s="1" t="s">
        <v>1450</v>
      </c>
      <c r="CDW358">
        <v>10.5</v>
      </c>
      <c r="CDX358">
        <v>2.14</v>
      </c>
      <c r="CEA358">
        <v>348.88</v>
      </c>
      <c r="CEB358">
        <v>490</v>
      </c>
      <c r="CEC358">
        <v>712</v>
      </c>
      <c r="CED358">
        <v>1</v>
      </c>
      <c r="CEE358" s="1" t="s">
        <v>1450</v>
      </c>
      <c r="CEF358">
        <v>10.5</v>
      </c>
      <c r="CEG358">
        <v>2.14</v>
      </c>
      <c r="CEJ358">
        <v>128.36000000000001</v>
      </c>
      <c r="CEK358">
        <v>70.98</v>
      </c>
      <c r="CEL358">
        <v>39</v>
      </c>
      <c r="CEM358">
        <v>1820</v>
      </c>
      <c r="CEN358">
        <v>1</v>
      </c>
      <c r="CEO358" s="1" t="s">
        <v>1450</v>
      </c>
      <c r="CEP358">
        <v>1.7</v>
      </c>
      <c r="CEQ358">
        <v>4.3600000000000003</v>
      </c>
      <c r="CET358">
        <v>70.98</v>
      </c>
      <c r="CEU358">
        <v>39</v>
      </c>
      <c r="CEV358">
        <v>1820</v>
      </c>
      <c r="CEW358">
        <v>1</v>
      </c>
      <c r="CEX358" s="1" t="s">
        <v>1450</v>
      </c>
      <c r="CEY358">
        <v>1.7</v>
      </c>
      <c r="CEZ358">
        <v>4.3600000000000003</v>
      </c>
      <c r="CFC358">
        <v>623.48</v>
      </c>
      <c r="CFD358">
        <v>845.81</v>
      </c>
      <c r="CFE358">
        <v>1735</v>
      </c>
      <c r="CFF358">
        <v>488</v>
      </c>
      <c r="CFG358">
        <v>1</v>
      </c>
      <c r="CFH358" s="1" t="s">
        <v>1450</v>
      </c>
      <c r="CFI358">
        <v>89.6</v>
      </c>
      <c r="CFJ358">
        <v>0.35</v>
      </c>
      <c r="CFM358">
        <v>845.81</v>
      </c>
      <c r="CFN358">
        <v>1735</v>
      </c>
      <c r="CFO358">
        <v>488</v>
      </c>
      <c r="CFP358">
        <v>1</v>
      </c>
      <c r="CFQ358" s="1" t="s">
        <v>1450</v>
      </c>
      <c r="CFR358">
        <v>89.6</v>
      </c>
      <c r="CFS358">
        <v>0.35</v>
      </c>
      <c r="CFU358" s="1" t="s">
        <v>1450</v>
      </c>
      <c r="CFV358">
        <v>418.18</v>
      </c>
      <c r="CFW358">
        <v>146.56</v>
      </c>
      <c r="CFX358">
        <v>17.7</v>
      </c>
      <c r="CFY358">
        <v>8280</v>
      </c>
      <c r="CFZ358">
        <v>1</v>
      </c>
      <c r="CGA358" s="1" t="s">
        <v>1450</v>
      </c>
      <c r="CGB358">
        <v>0.6</v>
      </c>
      <c r="CGC358">
        <v>3.39</v>
      </c>
      <c r="CGF358">
        <v>146.56</v>
      </c>
      <c r="CGG358">
        <v>17.7</v>
      </c>
      <c r="CGH358">
        <v>8280</v>
      </c>
      <c r="CGI358">
        <v>1</v>
      </c>
      <c r="CGJ358" s="1" t="s">
        <v>1450</v>
      </c>
      <c r="CGK358">
        <v>0.6</v>
      </c>
      <c r="CGL358">
        <v>3.39</v>
      </c>
      <c r="CGO358">
        <v>10.61</v>
      </c>
      <c r="CGP358">
        <v>40.76</v>
      </c>
      <c r="CGQ358">
        <v>6.8</v>
      </c>
      <c r="CGR358">
        <v>5994</v>
      </c>
      <c r="CGS358">
        <v>1</v>
      </c>
      <c r="CGT358" s="1" t="s">
        <v>1450</v>
      </c>
      <c r="CGU358">
        <v>0</v>
      </c>
      <c r="CGV358">
        <v>0</v>
      </c>
      <c r="CGY358">
        <v>40.76</v>
      </c>
      <c r="CGZ358">
        <v>6.8</v>
      </c>
      <c r="CHA358">
        <v>5994</v>
      </c>
      <c r="CHB358">
        <v>1</v>
      </c>
      <c r="CHC358" s="1" t="s">
        <v>1450</v>
      </c>
      <c r="CHD358">
        <v>0</v>
      </c>
      <c r="CHE358">
        <v>0</v>
      </c>
      <c r="CHH358">
        <v>256.87</v>
      </c>
      <c r="CHI358">
        <v>88.62</v>
      </c>
      <c r="CHJ358">
        <v>212.01</v>
      </c>
      <c r="CHK358">
        <v>418</v>
      </c>
      <c r="CHL358">
        <v>1</v>
      </c>
      <c r="CHM358" s="1" t="s">
        <v>1450</v>
      </c>
      <c r="CHN358">
        <v>0</v>
      </c>
      <c r="CHO358">
        <v>0</v>
      </c>
      <c r="CHP358" s="1" t="s">
        <v>1450</v>
      </c>
      <c r="CHR358">
        <v>88.62</v>
      </c>
      <c r="CHS358">
        <v>212.01</v>
      </c>
      <c r="CHT358">
        <v>418</v>
      </c>
      <c r="CHU358">
        <v>1</v>
      </c>
      <c r="CHV358" s="1" t="s">
        <v>1450</v>
      </c>
      <c r="CHW358">
        <v>0</v>
      </c>
      <c r="CHX358">
        <v>0</v>
      </c>
      <c r="CHY358" s="1" t="s">
        <v>1450</v>
      </c>
      <c r="CHZ358" s="1" t="s">
        <v>1450</v>
      </c>
      <c r="CIA358">
        <v>192.51</v>
      </c>
      <c r="CIB358">
        <v>165</v>
      </c>
      <c r="CIC358">
        <v>375</v>
      </c>
      <c r="CID358">
        <v>440</v>
      </c>
      <c r="CIE358">
        <v>1</v>
      </c>
      <c r="CIG358">
        <v>0</v>
      </c>
      <c r="CIH358">
        <v>0</v>
      </c>
      <c r="CIK358">
        <v>165</v>
      </c>
      <c r="CIL358">
        <v>375</v>
      </c>
      <c r="CIM358">
        <v>440</v>
      </c>
      <c r="CIN358">
        <v>1</v>
      </c>
      <c r="CIP358">
        <v>0</v>
      </c>
      <c r="CIQ358">
        <v>0</v>
      </c>
      <c r="CIT358">
        <v>495.77</v>
      </c>
      <c r="CIU358">
        <v>2446.7800000000002</v>
      </c>
      <c r="CIV358">
        <v>25.5</v>
      </c>
      <c r="CIW358">
        <v>95952</v>
      </c>
      <c r="CIX358">
        <v>1</v>
      </c>
      <c r="CIY358" s="1" t="s">
        <v>1450</v>
      </c>
      <c r="CIZ358">
        <v>0.83</v>
      </c>
      <c r="CJA358">
        <v>3.25</v>
      </c>
      <c r="CJD358">
        <v>2446.7800000000002</v>
      </c>
      <c r="CJE358">
        <v>25.5</v>
      </c>
      <c r="CJF358">
        <v>95952</v>
      </c>
      <c r="CJG358">
        <v>1</v>
      </c>
      <c r="CJH358" s="1" t="s">
        <v>1450</v>
      </c>
      <c r="CJI358">
        <v>0.83</v>
      </c>
      <c r="CJJ358">
        <v>3.25</v>
      </c>
      <c r="CJM358">
        <v>137.34</v>
      </c>
      <c r="CJN358">
        <v>147.05000000000001</v>
      </c>
      <c r="CJO358">
        <v>865</v>
      </c>
      <c r="CJP358">
        <v>170</v>
      </c>
      <c r="CJQ358">
        <v>1</v>
      </c>
      <c r="CJS358">
        <v>14</v>
      </c>
      <c r="CJT358">
        <v>1.62</v>
      </c>
      <c r="CJW358">
        <v>147.05000000000001</v>
      </c>
      <c r="CJX358">
        <v>865</v>
      </c>
      <c r="CJY358">
        <v>170</v>
      </c>
      <c r="CJZ358">
        <v>1</v>
      </c>
      <c r="CKB358">
        <v>14</v>
      </c>
      <c r="CKC358">
        <v>1.62</v>
      </c>
      <c r="CKF358">
        <v>100</v>
      </c>
      <c r="CKG358">
        <v>186.3</v>
      </c>
      <c r="CKH358">
        <v>230</v>
      </c>
      <c r="CKI358">
        <v>810</v>
      </c>
      <c r="CKJ358">
        <v>1</v>
      </c>
      <c r="CKL358">
        <v>0</v>
      </c>
      <c r="CKM358">
        <v>0</v>
      </c>
      <c r="CKP358">
        <v>186.3</v>
      </c>
      <c r="CKQ358">
        <v>230</v>
      </c>
      <c r="CKR358">
        <v>810</v>
      </c>
      <c r="CKS358">
        <v>1</v>
      </c>
      <c r="CKU358">
        <v>0</v>
      </c>
      <c r="CKV358">
        <v>0</v>
      </c>
      <c r="CKY358">
        <v>100</v>
      </c>
      <c r="CKZ358">
        <v>10.5</v>
      </c>
      <c r="CLA358">
        <v>21</v>
      </c>
      <c r="CLB358">
        <v>500</v>
      </c>
      <c r="CLC358">
        <v>1</v>
      </c>
      <c r="CLE358">
        <v>0</v>
      </c>
      <c r="CLF358">
        <v>0</v>
      </c>
      <c r="CLI358">
        <v>10.5</v>
      </c>
      <c r="CLJ358">
        <v>21</v>
      </c>
      <c r="CLK358">
        <v>500</v>
      </c>
      <c r="CLL358">
        <v>1</v>
      </c>
      <c r="CLN358">
        <v>0</v>
      </c>
      <c r="CLO358">
        <v>0</v>
      </c>
      <c r="CLR358">
        <v>147.11000000000001</v>
      </c>
      <c r="CLS358">
        <v>240.02</v>
      </c>
      <c r="CLT358">
        <v>3.8</v>
      </c>
      <c r="CLU358">
        <v>63080</v>
      </c>
      <c r="CLV358">
        <v>1</v>
      </c>
      <c r="CLW358" s="1" t="s">
        <v>1450</v>
      </c>
      <c r="CLX358">
        <v>0</v>
      </c>
      <c r="CLY358">
        <v>0</v>
      </c>
      <c r="CLZ358" s="1" t="s">
        <v>1450</v>
      </c>
      <c r="CMB358">
        <v>240.02</v>
      </c>
      <c r="CMC358">
        <v>3.8</v>
      </c>
      <c r="CMD358">
        <v>63080</v>
      </c>
      <c r="CME358">
        <v>1</v>
      </c>
      <c r="CMF358" s="1" t="s">
        <v>1450</v>
      </c>
      <c r="CMG358">
        <v>0</v>
      </c>
      <c r="CMH358">
        <v>0</v>
      </c>
      <c r="CMI358" s="1" t="s">
        <v>1450</v>
      </c>
      <c r="CMJ358" s="1" t="s">
        <v>1450</v>
      </c>
      <c r="CMK358">
        <v>1672.78</v>
      </c>
      <c r="CML358">
        <v>304.02</v>
      </c>
      <c r="CMM358">
        <v>380.03</v>
      </c>
      <c r="CMN358">
        <v>800</v>
      </c>
      <c r="CMO358">
        <v>1</v>
      </c>
      <c r="CMP358" s="1" t="s">
        <v>1450</v>
      </c>
      <c r="CMQ358">
        <v>0</v>
      </c>
      <c r="CMR358">
        <v>0</v>
      </c>
      <c r="CMS358" s="1" t="s">
        <v>1450</v>
      </c>
      <c r="CMU358">
        <v>304.02</v>
      </c>
      <c r="CMV358">
        <v>380.03</v>
      </c>
      <c r="CMW358">
        <v>800</v>
      </c>
      <c r="CMX358">
        <v>1</v>
      </c>
      <c r="CMY358" s="1" t="s">
        <v>1450</v>
      </c>
      <c r="CMZ358">
        <v>0</v>
      </c>
      <c r="CNA358">
        <v>0</v>
      </c>
      <c r="CNB358" s="1" t="s">
        <v>1450</v>
      </c>
      <c r="CNC358" s="1" t="s">
        <v>1450</v>
      </c>
      <c r="CND358">
        <v>203.89</v>
      </c>
      <c r="CNE358">
        <v>183</v>
      </c>
      <c r="CNF358">
        <v>305</v>
      </c>
      <c r="CNG358">
        <v>600</v>
      </c>
      <c r="CNH358">
        <v>1</v>
      </c>
      <c r="CNI358" s="1" t="s">
        <v>1450</v>
      </c>
      <c r="CNJ358">
        <v>0</v>
      </c>
      <c r="CNK358">
        <v>0</v>
      </c>
      <c r="CNL358" s="1" t="s">
        <v>1450</v>
      </c>
      <c r="CNN358">
        <v>183</v>
      </c>
      <c r="CNO358">
        <v>305</v>
      </c>
      <c r="CNP358">
        <v>600</v>
      </c>
      <c r="CNQ358">
        <v>1</v>
      </c>
      <c r="CNR358" s="1" t="s">
        <v>1450</v>
      </c>
      <c r="CNS358">
        <v>0</v>
      </c>
      <c r="CNT358">
        <v>0</v>
      </c>
      <c r="CNU358" s="1" t="s">
        <v>1450</v>
      </c>
      <c r="CNV358" s="1" t="s">
        <v>1450</v>
      </c>
      <c r="CNW358">
        <v>1633.39</v>
      </c>
      <c r="CNX358">
        <v>4387.3500000000004</v>
      </c>
      <c r="CNY358">
        <v>50.02</v>
      </c>
      <c r="CNZ358">
        <v>87712</v>
      </c>
      <c r="COA358">
        <v>1</v>
      </c>
      <c r="COB358" s="1" t="s">
        <v>1450</v>
      </c>
      <c r="COC358">
        <v>2.75</v>
      </c>
      <c r="COD358">
        <v>5.5</v>
      </c>
      <c r="COE358" s="1" t="s">
        <v>1450</v>
      </c>
      <c r="COG358">
        <v>4387.3500000000004</v>
      </c>
      <c r="COH358">
        <v>50.02</v>
      </c>
      <c r="COI358">
        <v>87712</v>
      </c>
      <c r="COJ358">
        <v>1</v>
      </c>
      <c r="COK358" s="1" t="s">
        <v>1450</v>
      </c>
      <c r="COL358">
        <v>2.75</v>
      </c>
      <c r="COM358">
        <v>5.5</v>
      </c>
      <c r="CON358" s="1" t="s">
        <v>1450</v>
      </c>
      <c r="COO358" s="1" t="s">
        <v>1450</v>
      </c>
      <c r="COP358">
        <v>487.85</v>
      </c>
      <c r="COQ358">
        <v>1229.76</v>
      </c>
      <c r="COR358">
        <v>610</v>
      </c>
      <c r="COS358">
        <v>2016</v>
      </c>
      <c r="COT358">
        <v>1</v>
      </c>
      <c r="COU358" s="1" t="s">
        <v>1450</v>
      </c>
      <c r="COV358">
        <v>16.5</v>
      </c>
      <c r="COW358">
        <v>2.7</v>
      </c>
      <c r="COZ358">
        <v>1229.76</v>
      </c>
      <c r="CPA358">
        <v>610</v>
      </c>
      <c r="CPB358">
        <v>2016</v>
      </c>
      <c r="CPC358">
        <v>1</v>
      </c>
      <c r="CPD358" s="1" t="s">
        <v>1450</v>
      </c>
      <c r="CPE358">
        <v>16.5</v>
      </c>
      <c r="CPF358">
        <v>2.7</v>
      </c>
      <c r="CPI358">
        <v>598.89</v>
      </c>
      <c r="CPJ358">
        <v>1895.06</v>
      </c>
      <c r="CPK358">
        <v>39.1</v>
      </c>
      <c r="CPL358">
        <v>48467</v>
      </c>
      <c r="CPM358">
        <v>1</v>
      </c>
      <c r="CPN358" s="1" t="s">
        <v>1450</v>
      </c>
      <c r="CPO358">
        <v>1.3</v>
      </c>
      <c r="CPP358">
        <v>3.32</v>
      </c>
      <c r="CPQ358" s="1" t="s">
        <v>1450</v>
      </c>
      <c r="CPS358">
        <v>1895.06</v>
      </c>
      <c r="CPT358">
        <v>39.1</v>
      </c>
      <c r="CPU358">
        <v>48467</v>
      </c>
      <c r="CPV358">
        <v>1</v>
      </c>
      <c r="CPW358" s="1" t="s">
        <v>1450</v>
      </c>
      <c r="CPX358">
        <v>1.3</v>
      </c>
      <c r="CPY358">
        <v>3.32</v>
      </c>
      <c r="CPZ358" s="1" t="s">
        <v>1450</v>
      </c>
      <c r="CQA358" s="1" t="s">
        <v>1450</v>
      </c>
      <c r="CQB358">
        <v>614.85</v>
      </c>
      <c r="CQC358">
        <v>1164.1300000000001</v>
      </c>
      <c r="CQD358">
        <v>22.4</v>
      </c>
      <c r="CQE358">
        <v>51970</v>
      </c>
      <c r="CQF358">
        <v>1</v>
      </c>
      <c r="CQG358" s="1" t="s">
        <v>1450</v>
      </c>
      <c r="CQH358">
        <v>0</v>
      </c>
      <c r="CQI358">
        <v>4.46</v>
      </c>
      <c r="CQL358">
        <v>1164.1300000000001</v>
      </c>
      <c r="CQM358">
        <v>22.4</v>
      </c>
      <c r="CQN358">
        <v>51970</v>
      </c>
      <c r="CQO358">
        <v>1</v>
      </c>
      <c r="CQP358" s="1" t="s">
        <v>1450</v>
      </c>
      <c r="CQQ358">
        <v>0</v>
      </c>
      <c r="CQR358">
        <v>4.46</v>
      </c>
      <c r="CQU358">
        <v>714.11</v>
      </c>
      <c r="CQV358">
        <v>6566.81</v>
      </c>
      <c r="CQW358">
        <v>75.81</v>
      </c>
      <c r="CQX358">
        <v>86622</v>
      </c>
      <c r="CQY358">
        <v>1</v>
      </c>
      <c r="CQZ358" s="1" t="s">
        <v>1450</v>
      </c>
      <c r="CRA358">
        <v>1</v>
      </c>
      <c r="CRB358">
        <v>1.32</v>
      </c>
      <c r="CRC358" s="1" t="s">
        <v>1450</v>
      </c>
      <c r="CRE358">
        <v>6566.81</v>
      </c>
      <c r="CRF358">
        <v>75.81</v>
      </c>
      <c r="CRG358">
        <v>86622</v>
      </c>
      <c r="CRH358">
        <v>1</v>
      </c>
      <c r="CRI358" s="1" t="s">
        <v>1450</v>
      </c>
      <c r="CRJ358">
        <v>1</v>
      </c>
      <c r="CRK358">
        <v>1.32</v>
      </c>
      <c r="CRL358" s="1" t="s">
        <v>1450</v>
      </c>
      <c r="CRM358" s="1" t="s">
        <v>1450</v>
      </c>
      <c r="CRN358">
        <v>2965.95</v>
      </c>
      <c r="CRO358">
        <v>3281.6</v>
      </c>
      <c r="CRP358">
        <v>14.65</v>
      </c>
      <c r="CRQ358">
        <v>224000</v>
      </c>
      <c r="CRR358">
        <v>1</v>
      </c>
      <c r="CRS358" s="1" t="s">
        <v>1450</v>
      </c>
      <c r="CRT358">
        <v>0.57999999999999996</v>
      </c>
      <c r="CRU358">
        <v>3.96</v>
      </c>
      <c r="CRV358" s="1" t="s">
        <v>1450</v>
      </c>
      <c r="CRX358">
        <v>3281.6</v>
      </c>
      <c r="CRY358">
        <v>14.65</v>
      </c>
      <c r="CRZ358">
        <v>224000</v>
      </c>
      <c r="CSA358">
        <v>1</v>
      </c>
      <c r="CSB358" s="1" t="s">
        <v>1450</v>
      </c>
      <c r="CSC358">
        <v>0.57999999999999996</v>
      </c>
      <c r="CSD358">
        <v>3.96</v>
      </c>
      <c r="CSE358" s="1" t="s">
        <v>1450</v>
      </c>
      <c r="CSF358" s="1" t="s">
        <v>1450</v>
      </c>
      <c r="CSG358">
        <v>249.23</v>
      </c>
      <c r="CSH358">
        <v>2620.8000000000002</v>
      </c>
      <c r="CSI358">
        <v>273</v>
      </c>
      <c r="CSJ358">
        <v>9600</v>
      </c>
      <c r="CSK358">
        <v>1</v>
      </c>
      <c r="CSM358">
        <v>9.8800000000000008</v>
      </c>
      <c r="CSN358">
        <v>3.62</v>
      </c>
      <c r="CSQ358">
        <v>2620.8000000000002</v>
      </c>
      <c r="CSR358">
        <v>273</v>
      </c>
      <c r="CSS358">
        <v>9600</v>
      </c>
      <c r="CST358">
        <v>1</v>
      </c>
      <c r="CSV358">
        <v>9.8800000000000008</v>
      </c>
      <c r="CSW358">
        <v>3.62</v>
      </c>
      <c r="CSZ358">
        <v>1076.92</v>
      </c>
      <c r="CTA358">
        <v>3462.17</v>
      </c>
      <c r="CTB358">
        <v>410.21</v>
      </c>
      <c r="CTC358">
        <v>8440</v>
      </c>
      <c r="CTD358">
        <v>1</v>
      </c>
      <c r="CTE358" s="1" t="s">
        <v>1450</v>
      </c>
      <c r="CTF358">
        <v>28.8</v>
      </c>
      <c r="CTG358">
        <v>7.02</v>
      </c>
      <c r="CTH358" s="1" t="s">
        <v>1450</v>
      </c>
      <c r="CTJ358">
        <v>3462.17</v>
      </c>
      <c r="CTK358">
        <v>410.21</v>
      </c>
      <c r="CTL358">
        <v>8440</v>
      </c>
      <c r="CTM358">
        <v>1</v>
      </c>
      <c r="CTN358" s="1" t="s">
        <v>1450</v>
      </c>
      <c r="CTO358">
        <v>28.8</v>
      </c>
      <c r="CTP358">
        <v>7.02</v>
      </c>
      <c r="CTQ358" s="1" t="s">
        <v>1450</v>
      </c>
      <c r="CTR358" s="1" t="s">
        <v>1450</v>
      </c>
      <c r="CTS358">
        <v>161.35</v>
      </c>
      <c r="CTT358">
        <v>192.97</v>
      </c>
      <c r="CTU358">
        <v>290</v>
      </c>
      <c r="CTV358">
        <v>665</v>
      </c>
      <c r="CTW358">
        <v>1</v>
      </c>
      <c r="CTX358" s="1" t="s">
        <v>1450</v>
      </c>
      <c r="CTY358">
        <v>13.07</v>
      </c>
      <c r="CTZ358">
        <v>4.51</v>
      </c>
      <c r="CUC358">
        <v>192.97</v>
      </c>
      <c r="CUD358">
        <v>290</v>
      </c>
      <c r="CUE358">
        <v>665</v>
      </c>
      <c r="CUF358">
        <v>1</v>
      </c>
      <c r="CUG358" s="1" t="s">
        <v>1450</v>
      </c>
      <c r="CUH358">
        <v>13.07</v>
      </c>
      <c r="CUI358">
        <v>4.51</v>
      </c>
      <c r="CUL358">
        <v>733.65</v>
      </c>
      <c r="CUM358">
        <v>2356.2399999999998</v>
      </c>
      <c r="CUN358">
        <v>37.4</v>
      </c>
      <c r="CUO358">
        <v>63001</v>
      </c>
      <c r="CUP358">
        <v>1</v>
      </c>
      <c r="CUQ358" s="1" t="s">
        <v>1450</v>
      </c>
      <c r="CUR358">
        <v>0.7</v>
      </c>
      <c r="CUS358">
        <v>1.87</v>
      </c>
      <c r="CUT358" s="1" t="s">
        <v>1450</v>
      </c>
      <c r="CUV358">
        <v>2356.2399999999998</v>
      </c>
      <c r="CUW358">
        <v>37.4</v>
      </c>
      <c r="CUX358">
        <v>63001</v>
      </c>
      <c r="CUY358">
        <v>1</v>
      </c>
      <c r="CUZ358" s="1" t="s">
        <v>1450</v>
      </c>
      <c r="CVA358">
        <v>0.7</v>
      </c>
      <c r="CVB358">
        <v>1.87</v>
      </c>
      <c r="CVC358" s="1" t="s">
        <v>1450</v>
      </c>
      <c r="CVD358" s="1" t="s">
        <v>1450</v>
      </c>
      <c r="CVE358">
        <v>9.4499999999999993</v>
      </c>
      <c r="CVF358">
        <v>8.2799999999999994</v>
      </c>
      <c r="CVG358">
        <v>0.27</v>
      </c>
      <c r="CVH358">
        <v>30680</v>
      </c>
      <c r="CVI358">
        <v>1</v>
      </c>
      <c r="CVJ358" s="1" t="s">
        <v>1450</v>
      </c>
      <c r="CVK358">
        <v>0</v>
      </c>
      <c r="CVL358">
        <v>0</v>
      </c>
      <c r="CVM358" s="1" t="s">
        <v>1450</v>
      </c>
      <c r="CVO358">
        <v>8.2799999999999994</v>
      </c>
      <c r="CVP358">
        <v>0.27</v>
      </c>
      <c r="CVQ358">
        <v>30680</v>
      </c>
      <c r="CVR358">
        <v>1</v>
      </c>
      <c r="CVS358" s="1" t="s">
        <v>1450</v>
      </c>
      <c r="CVT358">
        <v>0</v>
      </c>
      <c r="CVU358">
        <v>0</v>
      </c>
      <c r="CVV358" s="1" t="s">
        <v>1450</v>
      </c>
      <c r="CVW358" s="1" t="s">
        <v>1450</v>
      </c>
      <c r="CVX358">
        <v>3.57</v>
      </c>
      <c r="CVZ358">
        <v>4.5</v>
      </c>
      <c r="CWA358">
        <v>1</v>
      </c>
      <c r="CWB358">
        <v>1</v>
      </c>
      <c r="CWD358">
        <v>0</v>
      </c>
      <c r="CWE358">
        <v>0</v>
      </c>
      <c r="CWI358">
        <v>4.5</v>
      </c>
      <c r="CWJ358">
        <v>1</v>
      </c>
      <c r="CWK358">
        <v>1</v>
      </c>
      <c r="CWM358">
        <v>0</v>
      </c>
      <c r="CWN358">
        <v>0</v>
      </c>
      <c r="CWQ358">
        <v>182.2</v>
      </c>
      <c r="CWR358">
        <v>232</v>
      </c>
      <c r="CWS358">
        <v>580</v>
      </c>
      <c r="CWT358">
        <v>400</v>
      </c>
      <c r="CWU358">
        <v>1</v>
      </c>
      <c r="CWW358">
        <v>14</v>
      </c>
      <c r="CWX358">
        <v>2.41</v>
      </c>
      <c r="CXA358">
        <v>232</v>
      </c>
      <c r="CXB358">
        <v>580</v>
      </c>
      <c r="CXC358">
        <v>400</v>
      </c>
      <c r="CXD358">
        <v>1</v>
      </c>
      <c r="CXF358">
        <v>14</v>
      </c>
      <c r="CXG358">
        <v>2.41</v>
      </c>
      <c r="CXJ358">
        <v>100</v>
      </c>
      <c r="CXK358">
        <v>3787.49</v>
      </c>
      <c r="CXL358">
        <v>12.5</v>
      </c>
      <c r="CXM358">
        <v>302999</v>
      </c>
      <c r="CXN358">
        <v>1</v>
      </c>
      <c r="CXP358">
        <v>0.13</v>
      </c>
      <c r="CXQ358">
        <v>0</v>
      </c>
      <c r="CXR358">
        <v>0.13</v>
      </c>
      <c r="CXT358">
        <v>3787.49</v>
      </c>
      <c r="CXU358">
        <v>12.5</v>
      </c>
      <c r="CXV358">
        <v>302999</v>
      </c>
      <c r="CXW358">
        <v>1</v>
      </c>
      <c r="CXY358">
        <v>0.13</v>
      </c>
      <c r="CXZ358">
        <v>0</v>
      </c>
      <c r="CYA358">
        <v>0.13</v>
      </c>
      <c r="CYB358">
        <v>1.66</v>
      </c>
      <c r="CYC358">
        <v>540.99</v>
      </c>
      <c r="CYD358">
        <v>72.48</v>
      </c>
      <c r="CYE358">
        <v>151.12</v>
      </c>
      <c r="CYF358">
        <v>480</v>
      </c>
      <c r="CYG358">
        <v>1</v>
      </c>
      <c r="CYH358" s="1" t="s">
        <v>1450</v>
      </c>
      <c r="CYI358">
        <v>6.24</v>
      </c>
      <c r="CYJ358">
        <v>4.13</v>
      </c>
      <c r="CYM358">
        <v>72.48</v>
      </c>
      <c r="CYN358">
        <v>151.12</v>
      </c>
      <c r="CYO358">
        <v>480</v>
      </c>
      <c r="CYP358">
        <v>1</v>
      </c>
      <c r="CYQ358" s="1" t="s">
        <v>1450</v>
      </c>
      <c r="CYR358">
        <v>6.24</v>
      </c>
      <c r="CYS358">
        <v>4.13</v>
      </c>
      <c r="CYU358" s="1" t="s">
        <v>1450</v>
      </c>
      <c r="CYV358">
        <v>3624</v>
      </c>
      <c r="CYW358">
        <v>1557.24</v>
      </c>
      <c r="CYX358">
        <v>39.49</v>
      </c>
      <c r="CYY358">
        <v>39434</v>
      </c>
      <c r="CYZ358">
        <v>1</v>
      </c>
      <c r="CZA358" s="1" t="s">
        <v>1450</v>
      </c>
      <c r="CZB358">
        <v>0</v>
      </c>
      <c r="CZC358">
        <v>0</v>
      </c>
      <c r="CZD358" s="1" t="s">
        <v>1450</v>
      </c>
      <c r="CZF358">
        <v>1557.24</v>
      </c>
      <c r="CZG358">
        <v>39.49</v>
      </c>
      <c r="CZH358">
        <v>39434</v>
      </c>
      <c r="CZI358">
        <v>1</v>
      </c>
      <c r="CZJ358" s="1" t="s">
        <v>1450</v>
      </c>
      <c r="CZK358">
        <v>0</v>
      </c>
      <c r="CZL358">
        <v>0</v>
      </c>
      <c r="CZM358" s="1" t="s">
        <v>1450</v>
      </c>
      <c r="CZN358" s="1" t="s">
        <v>1450</v>
      </c>
      <c r="CZO358">
        <v>540.36</v>
      </c>
      <c r="CZP358">
        <v>492</v>
      </c>
      <c r="CZQ358">
        <v>820</v>
      </c>
      <c r="CZR358">
        <v>600</v>
      </c>
      <c r="CZS358">
        <v>1</v>
      </c>
      <c r="CZU358">
        <v>10</v>
      </c>
      <c r="CZV358">
        <v>1.22</v>
      </c>
      <c r="CZY358">
        <v>492</v>
      </c>
      <c r="CZZ358">
        <v>820</v>
      </c>
      <c r="DAA358">
        <v>600</v>
      </c>
      <c r="DAB358">
        <v>1</v>
      </c>
      <c r="DAD358">
        <v>10</v>
      </c>
      <c r="DAE358">
        <v>1.22</v>
      </c>
      <c r="DAH358">
        <v>1052.01</v>
      </c>
      <c r="DAI358">
        <v>1731.6</v>
      </c>
      <c r="DAJ358">
        <v>17.760000000000002</v>
      </c>
      <c r="DAK358">
        <v>97500</v>
      </c>
      <c r="DAL358">
        <v>1</v>
      </c>
      <c r="DAM358" s="1" t="s">
        <v>1450</v>
      </c>
      <c r="DAN358">
        <v>0</v>
      </c>
      <c r="DAO358">
        <v>0</v>
      </c>
      <c r="DAP358" s="1" t="s">
        <v>1450</v>
      </c>
      <c r="DAR358">
        <v>1731.6</v>
      </c>
      <c r="DAS358">
        <v>17.760000000000002</v>
      </c>
      <c r="DAT358">
        <v>97500</v>
      </c>
      <c r="DAU358">
        <v>1</v>
      </c>
      <c r="DAV358" s="1" t="s">
        <v>1450</v>
      </c>
      <c r="DAW358">
        <v>0</v>
      </c>
      <c r="DAX358">
        <v>0</v>
      </c>
      <c r="DAY358" s="1" t="s">
        <v>1450</v>
      </c>
      <c r="DAZ358" s="1" t="s">
        <v>1450</v>
      </c>
      <c r="DBA358">
        <v>197.66</v>
      </c>
      <c r="DBB358">
        <v>182.42</v>
      </c>
      <c r="DBC358">
        <v>45.12</v>
      </c>
      <c r="DBD358">
        <v>4043</v>
      </c>
      <c r="DBE358">
        <v>1</v>
      </c>
      <c r="DBF358" s="1" t="s">
        <v>1450</v>
      </c>
      <c r="DBG358">
        <v>0.25</v>
      </c>
      <c r="DBH358">
        <v>0.55000000000000004</v>
      </c>
      <c r="DBK358">
        <v>182.42</v>
      </c>
      <c r="DBL358">
        <v>45.12</v>
      </c>
      <c r="DBM358">
        <v>4043</v>
      </c>
      <c r="DBN358">
        <v>1</v>
      </c>
      <c r="DBO358" s="1" t="s">
        <v>1450</v>
      </c>
      <c r="DBP358">
        <v>0.25</v>
      </c>
      <c r="DBQ358">
        <v>0.55000000000000004</v>
      </c>
      <c r="DCM358">
        <v>0</v>
      </c>
      <c r="DCN358">
        <v>0</v>
      </c>
      <c r="DCO358">
        <v>0</v>
      </c>
      <c r="DCP358">
        <v>1</v>
      </c>
      <c r="DCQ358">
        <v>1</v>
      </c>
      <c r="DCS358">
        <v>0</v>
      </c>
      <c r="DCW358">
        <v>0</v>
      </c>
      <c r="DCX358">
        <v>0</v>
      </c>
      <c r="DCY358">
        <v>1</v>
      </c>
      <c r="DCZ358">
        <v>1</v>
      </c>
      <c r="DDB358">
        <v>0</v>
      </c>
      <c r="DDY358">
        <v>146.56</v>
      </c>
      <c r="DDZ358">
        <v>825.16</v>
      </c>
      <c r="DEA358">
        <v>600</v>
      </c>
      <c r="DEB358">
        <v>1375</v>
      </c>
      <c r="DEC358">
        <v>1</v>
      </c>
      <c r="DEE358">
        <v>10</v>
      </c>
      <c r="DEF358">
        <v>1.67</v>
      </c>
      <c r="DEI358">
        <v>825.16</v>
      </c>
      <c r="DEJ358">
        <v>600</v>
      </c>
      <c r="DEK358">
        <v>1375</v>
      </c>
      <c r="DEL358">
        <v>1</v>
      </c>
      <c r="DEN358">
        <v>10</v>
      </c>
      <c r="DEO358">
        <v>1.67</v>
      </c>
    </row>
    <row r="359" spans="1:1008 1069:2849" x14ac:dyDescent="0.25">
      <c r="A359" s="2">
        <v>45809</v>
      </c>
      <c r="AFY359">
        <v>118.69</v>
      </c>
      <c r="AGA359">
        <v>7.71</v>
      </c>
      <c r="AGB359">
        <v>1</v>
      </c>
      <c r="AGC359">
        <v>1</v>
      </c>
      <c r="AGD359" s="1" t="s">
        <v>1450</v>
      </c>
      <c r="AGE359">
        <v>0</v>
      </c>
      <c r="AGF359">
        <v>0</v>
      </c>
      <c r="AGJ359">
        <v>7.71</v>
      </c>
      <c r="AGK359">
        <v>1</v>
      </c>
      <c r="AGL359">
        <v>1</v>
      </c>
      <c r="AGM359" s="1" t="s">
        <v>1450</v>
      </c>
      <c r="AGN359">
        <v>0</v>
      </c>
      <c r="AGO359">
        <v>0</v>
      </c>
      <c r="AGZ359" s="1" t="s">
        <v>1450</v>
      </c>
      <c r="AHI359" s="1" t="s">
        <v>1450</v>
      </c>
      <c r="AHJ359">
        <v>0.46</v>
      </c>
      <c r="AHK359">
        <v>93.69</v>
      </c>
      <c r="AHM359">
        <v>122.13</v>
      </c>
      <c r="AHN359">
        <v>1</v>
      </c>
      <c r="AHO359">
        <v>1</v>
      </c>
      <c r="AHQ359">
        <v>0</v>
      </c>
      <c r="AHR359">
        <v>0</v>
      </c>
      <c r="AHV359">
        <v>122.13</v>
      </c>
      <c r="AHW359">
        <v>1</v>
      </c>
      <c r="AHX359">
        <v>1</v>
      </c>
      <c r="AHZ359">
        <v>0</v>
      </c>
      <c r="AIA359">
        <v>0</v>
      </c>
      <c r="AIW359">
        <v>39.33</v>
      </c>
      <c r="AIY359">
        <v>0.06</v>
      </c>
      <c r="AIZ359">
        <v>1</v>
      </c>
      <c r="AJA359">
        <v>1</v>
      </c>
      <c r="AJB359" s="1" t="s">
        <v>1450</v>
      </c>
      <c r="AJC359">
        <v>0</v>
      </c>
      <c r="AJD359">
        <v>0</v>
      </c>
      <c r="AJH359">
        <v>0.06</v>
      </c>
      <c r="AJI359">
        <v>1</v>
      </c>
      <c r="AJJ359">
        <v>1</v>
      </c>
      <c r="AJK359" s="1" t="s">
        <v>1450</v>
      </c>
      <c r="AJL359">
        <v>0</v>
      </c>
      <c r="AJM359">
        <v>0</v>
      </c>
      <c r="AJP359">
        <v>96.44</v>
      </c>
      <c r="AJR359">
        <v>22.18</v>
      </c>
      <c r="AJS359">
        <v>1</v>
      </c>
      <c r="AJT359">
        <v>1</v>
      </c>
      <c r="AJU359" s="1" t="s">
        <v>1450</v>
      </c>
      <c r="AJV359">
        <v>0</v>
      </c>
      <c r="AJW359">
        <v>0</v>
      </c>
      <c r="AKA359">
        <v>22.18</v>
      </c>
      <c r="AKB359">
        <v>1</v>
      </c>
      <c r="AKC359">
        <v>1</v>
      </c>
      <c r="AKD359" s="1" t="s">
        <v>1450</v>
      </c>
      <c r="AKE359">
        <v>0</v>
      </c>
      <c r="AKF359">
        <v>0</v>
      </c>
      <c r="AKI359">
        <v>0.14000000000000001</v>
      </c>
      <c r="AKJ359">
        <v>0.13</v>
      </c>
      <c r="AKK359">
        <v>0.02</v>
      </c>
      <c r="AKL359">
        <v>7174</v>
      </c>
      <c r="AKM359">
        <v>1</v>
      </c>
      <c r="AKN359" s="1" t="s">
        <v>1450</v>
      </c>
      <c r="AKO359">
        <v>0.13</v>
      </c>
      <c r="AKP359">
        <v>750</v>
      </c>
      <c r="AKQ359" s="1" t="s">
        <v>1450</v>
      </c>
      <c r="AKS359">
        <v>0.13</v>
      </c>
      <c r="AKT359">
        <v>0.02</v>
      </c>
      <c r="AKU359">
        <v>7174</v>
      </c>
      <c r="AKV359">
        <v>1</v>
      </c>
      <c r="AKW359" s="1" t="s">
        <v>1450</v>
      </c>
      <c r="AKX359">
        <v>0.13</v>
      </c>
      <c r="AKY359">
        <v>750</v>
      </c>
      <c r="AKZ359" s="1" t="s">
        <v>1450</v>
      </c>
      <c r="ALA359" s="1" t="s">
        <v>1450</v>
      </c>
      <c r="ALB359">
        <v>4.1399999999999997</v>
      </c>
      <c r="ALC359">
        <v>2.75</v>
      </c>
      <c r="ALD359">
        <v>0.21</v>
      </c>
      <c r="ALE359">
        <v>13300</v>
      </c>
      <c r="ALF359">
        <v>1</v>
      </c>
      <c r="ALG359" s="1" t="s">
        <v>1450</v>
      </c>
      <c r="ALH359">
        <v>0</v>
      </c>
      <c r="ALI359">
        <v>0</v>
      </c>
      <c r="ALL359">
        <v>2.75</v>
      </c>
      <c r="ALM359">
        <v>0.21</v>
      </c>
      <c r="ALN359">
        <v>13300</v>
      </c>
      <c r="ALO359">
        <v>1</v>
      </c>
      <c r="ALP359" s="1" t="s">
        <v>1450</v>
      </c>
      <c r="ALQ359">
        <v>0</v>
      </c>
      <c r="ALR359">
        <v>0</v>
      </c>
      <c r="ALT359" s="1" t="s">
        <v>1450</v>
      </c>
      <c r="AOC359">
        <v>0</v>
      </c>
      <c r="AOD359">
        <v>1</v>
      </c>
      <c r="AOF359">
        <v>0</v>
      </c>
      <c r="AOL359">
        <v>0</v>
      </c>
      <c r="AOM359">
        <v>1</v>
      </c>
      <c r="AOO359">
        <v>0</v>
      </c>
      <c r="AOS359">
        <v>1.01</v>
      </c>
      <c r="AOT359">
        <v>1.19</v>
      </c>
      <c r="AOU359">
        <v>0.1</v>
      </c>
      <c r="AOV359">
        <v>11800</v>
      </c>
      <c r="AOW359">
        <v>1</v>
      </c>
      <c r="AOX359" s="1" t="s">
        <v>1450</v>
      </c>
      <c r="AOY359">
        <v>0</v>
      </c>
      <c r="AOZ359">
        <v>0</v>
      </c>
      <c r="APA359" s="1" t="s">
        <v>1450</v>
      </c>
      <c r="APC359">
        <v>1.19</v>
      </c>
      <c r="APD359">
        <v>0.1</v>
      </c>
      <c r="APE359">
        <v>11800</v>
      </c>
      <c r="APF359">
        <v>1</v>
      </c>
      <c r="APG359" s="1" t="s">
        <v>1450</v>
      </c>
      <c r="APH359">
        <v>0</v>
      </c>
      <c r="API359">
        <v>0</v>
      </c>
      <c r="APJ359" s="1" t="s">
        <v>1450</v>
      </c>
      <c r="APK359" s="1" t="s">
        <v>1450</v>
      </c>
      <c r="APL359">
        <v>83.51</v>
      </c>
      <c r="APN359">
        <v>10.52</v>
      </c>
      <c r="APO359">
        <v>1</v>
      </c>
      <c r="APP359">
        <v>1</v>
      </c>
      <c r="APQ359" s="1" t="s">
        <v>1450</v>
      </c>
      <c r="APR359">
        <v>0</v>
      </c>
      <c r="APS359">
        <v>0</v>
      </c>
      <c r="APW359">
        <v>10.52</v>
      </c>
      <c r="APX359">
        <v>1</v>
      </c>
      <c r="APY359">
        <v>1</v>
      </c>
      <c r="APZ359" s="1" t="s">
        <v>1450</v>
      </c>
      <c r="AQA359">
        <v>0</v>
      </c>
      <c r="AQB359">
        <v>0</v>
      </c>
      <c r="AQX359">
        <v>87.42</v>
      </c>
      <c r="AQZ359">
        <v>1.66</v>
      </c>
      <c r="ARA359">
        <v>1</v>
      </c>
      <c r="ARB359">
        <v>1</v>
      </c>
      <c r="ARC359" s="1" t="s">
        <v>1450</v>
      </c>
      <c r="ARD359">
        <v>0</v>
      </c>
      <c r="ARE359">
        <v>0</v>
      </c>
      <c r="ARI359">
        <v>1.66</v>
      </c>
      <c r="ARJ359">
        <v>1</v>
      </c>
      <c r="ARK359">
        <v>1</v>
      </c>
      <c r="ARL359" s="1" t="s">
        <v>1450</v>
      </c>
      <c r="ARM359">
        <v>0</v>
      </c>
      <c r="ARN359">
        <v>0</v>
      </c>
      <c r="ARQ359">
        <v>89.8</v>
      </c>
      <c r="ARS359">
        <v>13.2</v>
      </c>
      <c r="ART359">
        <v>1</v>
      </c>
      <c r="ARU359">
        <v>1</v>
      </c>
      <c r="ARW359">
        <v>0</v>
      </c>
      <c r="ARX359">
        <v>0</v>
      </c>
      <c r="ASB359">
        <v>13.2</v>
      </c>
      <c r="ASC359">
        <v>1</v>
      </c>
      <c r="ASD359">
        <v>1</v>
      </c>
      <c r="ASF359">
        <v>0</v>
      </c>
      <c r="ASG359">
        <v>0</v>
      </c>
      <c r="ASJ359">
        <v>98.95</v>
      </c>
      <c r="ASL359">
        <v>42.18</v>
      </c>
      <c r="ASM359">
        <v>1</v>
      </c>
      <c r="ASN359">
        <v>1</v>
      </c>
      <c r="ASP359">
        <v>0</v>
      </c>
      <c r="ASQ359">
        <v>0</v>
      </c>
      <c r="ASU359">
        <v>42.18</v>
      </c>
      <c r="ASV359">
        <v>1</v>
      </c>
      <c r="ASW359">
        <v>1</v>
      </c>
      <c r="ASY359">
        <v>0</v>
      </c>
      <c r="ASZ359">
        <v>0</v>
      </c>
      <c r="ATC359">
        <v>63.12</v>
      </c>
      <c r="ATD359">
        <v>45.98</v>
      </c>
      <c r="ATE359">
        <v>10.31</v>
      </c>
      <c r="ATF359">
        <v>4460</v>
      </c>
      <c r="ATG359">
        <v>1</v>
      </c>
      <c r="ATH359" s="1" t="s">
        <v>1450</v>
      </c>
      <c r="ATI359">
        <v>0.13</v>
      </c>
      <c r="ATJ359">
        <v>1.26</v>
      </c>
      <c r="ATK359" s="1" t="s">
        <v>1450</v>
      </c>
      <c r="ATM359">
        <v>45.98</v>
      </c>
      <c r="ATN359">
        <v>10.31</v>
      </c>
      <c r="ATO359">
        <v>4460</v>
      </c>
      <c r="ATP359">
        <v>1</v>
      </c>
      <c r="ATQ359" s="1" t="s">
        <v>1450</v>
      </c>
      <c r="ATR359">
        <v>0.13</v>
      </c>
      <c r="ATS359">
        <v>1.26</v>
      </c>
      <c r="ATT359" s="1" t="s">
        <v>1450</v>
      </c>
      <c r="ATU359" s="1" t="s">
        <v>1450</v>
      </c>
      <c r="ATV359">
        <v>137.19</v>
      </c>
      <c r="ATW359">
        <v>2574.89</v>
      </c>
      <c r="ATX359">
        <v>15.52</v>
      </c>
      <c r="ATY359">
        <v>165908</v>
      </c>
      <c r="ATZ359">
        <v>1</v>
      </c>
      <c r="AUA359" s="1" t="s">
        <v>1450</v>
      </c>
      <c r="AUB359">
        <v>0</v>
      </c>
      <c r="AUC359">
        <v>0</v>
      </c>
      <c r="AUD359" s="1" t="s">
        <v>1450</v>
      </c>
      <c r="AUF359">
        <v>2574.89</v>
      </c>
      <c r="AUG359">
        <v>15.52</v>
      </c>
      <c r="AUH359">
        <v>165908</v>
      </c>
      <c r="AUI359">
        <v>1</v>
      </c>
      <c r="AUJ359" s="1" t="s">
        <v>1450</v>
      </c>
      <c r="AUK359">
        <v>0</v>
      </c>
      <c r="AUL359">
        <v>0</v>
      </c>
      <c r="AUM359" s="1" t="s">
        <v>1450</v>
      </c>
      <c r="AUN359" s="1" t="s">
        <v>1450</v>
      </c>
      <c r="AUR359">
        <v>500000</v>
      </c>
      <c r="AUS359">
        <v>1</v>
      </c>
      <c r="AUU359">
        <v>0</v>
      </c>
      <c r="AVA359">
        <v>500000</v>
      </c>
      <c r="AVB359">
        <v>1</v>
      </c>
      <c r="AVD359">
        <v>0</v>
      </c>
      <c r="AVH359">
        <v>100</v>
      </c>
      <c r="AVJ359">
        <v>6</v>
      </c>
      <c r="AVL359">
        <v>1</v>
      </c>
      <c r="AVN359">
        <v>0</v>
      </c>
      <c r="AVO359">
        <v>0</v>
      </c>
      <c r="AVS359">
        <v>6</v>
      </c>
      <c r="AVU359">
        <v>1</v>
      </c>
      <c r="AVW359">
        <v>0</v>
      </c>
      <c r="AVX359">
        <v>0</v>
      </c>
      <c r="AWA359">
        <v>8.35</v>
      </c>
      <c r="AWB359">
        <v>0.92</v>
      </c>
      <c r="AWC359">
        <v>0.23</v>
      </c>
      <c r="AWD359">
        <v>4000</v>
      </c>
      <c r="AWE359">
        <v>1</v>
      </c>
      <c r="AWF359" s="1" t="s">
        <v>1450</v>
      </c>
      <c r="AWG359">
        <v>0</v>
      </c>
      <c r="AWH359">
        <v>0</v>
      </c>
      <c r="AWK359">
        <v>0.92</v>
      </c>
      <c r="AWL359">
        <v>0.23</v>
      </c>
      <c r="AWM359">
        <v>4000</v>
      </c>
      <c r="AWN359">
        <v>1</v>
      </c>
      <c r="AWO359" s="1" t="s">
        <v>1450</v>
      </c>
      <c r="AWP359">
        <v>0</v>
      </c>
      <c r="AWQ359">
        <v>0</v>
      </c>
      <c r="AWT359">
        <v>1243.23</v>
      </c>
      <c r="AWU359">
        <v>1385.35</v>
      </c>
      <c r="AWV359">
        <v>112.63</v>
      </c>
      <c r="AWW359">
        <v>12300</v>
      </c>
      <c r="AWX359">
        <v>1</v>
      </c>
      <c r="AWY359" s="1" t="s">
        <v>1450</v>
      </c>
      <c r="AWZ359">
        <v>0.05</v>
      </c>
      <c r="AXA359">
        <v>0.04</v>
      </c>
      <c r="AXB359" s="1" t="s">
        <v>1450</v>
      </c>
      <c r="AXD359">
        <v>1385.35</v>
      </c>
      <c r="AXE359">
        <v>112.63</v>
      </c>
      <c r="AXF359">
        <v>12300</v>
      </c>
      <c r="AXG359">
        <v>1</v>
      </c>
      <c r="AXH359" s="1" t="s">
        <v>1450</v>
      </c>
      <c r="AXI359">
        <v>0.05</v>
      </c>
      <c r="AXJ359">
        <v>0.04</v>
      </c>
      <c r="AXK359" s="1" t="s">
        <v>1450</v>
      </c>
      <c r="AXL359" s="1" t="s">
        <v>1450</v>
      </c>
      <c r="AYF359">
        <v>112.92</v>
      </c>
      <c r="AYH359">
        <v>82.99</v>
      </c>
      <c r="AYI359">
        <v>1</v>
      </c>
      <c r="AYJ359">
        <v>1</v>
      </c>
      <c r="AYK359" s="1" t="s">
        <v>1450</v>
      </c>
      <c r="AYL359">
        <v>0</v>
      </c>
      <c r="AYM359">
        <v>0</v>
      </c>
      <c r="AYQ359">
        <v>82.99</v>
      </c>
      <c r="AYR359">
        <v>1</v>
      </c>
      <c r="AYS359">
        <v>1</v>
      </c>
      <c r="AYT359" s="1" t="s">
        <v>1450</v>
      </c>
      <c r="AYU359">
        <v>0</v>
      </c>
      <c r="AYV359">
        <v>0</v>
      </c>
      <c r="AYY359">
        <v>44.97</v>
      </c>
      <c r="AYZ359">
        <v>3000.23</v>
      </c>
      <c r="AZA359">
        <v>161.1</v>
      </c>
      <c r="AZB359">
        <v>18623</v>
      </c>
      <c r="AZC359">
        <v>1</v>
      </c>
      <c r="AZD359" s="1" t="s">
        <v>1450</v>
      </c>
      <c r="AZE359">
        <v>0</v>
      </c>
      <c r="AZF359">
        <v>0</v>
      </c>
      <c r="AZI359">
        <v>3000.23</v>
      </c>
      <c r="AZJ359">
        <v>161.1</v>
      </c>
      <c r="AZK359">
        <v>18623</v>
      </c>
      <c r="AZL359">
        <v>1</v>
      </c>
      <c r="AZM359" s="1" t="s">
        <v>1450</v>
      </c>
      <c r="AZN359">
        <v>0</v>
      </c>
      <c r="AZO359">
        <v>0</v>
      </c>
      <c r="AZR359">
        <v>70.83</v>
      </c>
      <c r="AZT359">
        <v>1.7</v>
      </c>
      <c r="AZU359">
        <v>1</v>
      </c>
      <c r="AZV359">
        <v>1</v>
      </c>
      <c r="AZX359">
        <v>0</v>
      </c>
      <c r="AZY359">
        <v>0</v>
      </c>
      <c r="BAC359">
        <v>1.7</v>
      </c>
      <c r="BAD359">
        <v>1</v>
      </c>
      <c r="BAE359">
        <v>1</v>
      </c>
      <c r="BAG359">
        <v>0</v>
      </c>
      <c r="BAH359">
        <v>0</v>
      </c>
      <c r="BAK359">
        <v>26.21</v>
      </c>
      <c r="BAL359">
        <v>43.1</v>
      </c>
      <c r="BAM359">
        <v>2.38</v>
      </c>
      <c r="BAN359">
        <v>18111</v>
      </c>
      <c r="BAO359">
        <v>1</v>
      </c>
      <c r="BAP359" s="1" t="s">
        <v>1450</v>
      </c>
      <c r="BAQ359">
        <v>0</v>
      </c>
      <c r="BAR359">
        <v>0</v>
      </c>
      <c r="BAU359">
        <v>43.1</v>
      </c>
      <c r="BAV359">
        <v>2.38</v>
      </c>
      <c r="BAW359">
        <v>18111</v>
      </c>
      <c r="BAX359">
        <v>1</v>
      </c>
      <c r="BAY359" s="1" t="s">
        <v>1450</v>
      </c>
      <c r="BAZ359">
        <v>0</v>
      </c>
      <c r="BBA359">
        <v>0</v>
      </c>
      <c r="BBD359">
        <v>101.82</v>
      </c>
      <c r="BBE359">
        <v>720.83</v>
      </c>
      <c r="BBF359">
        <v>2.8</v>
      </c>
      <c r="BBG359">
        <v>257438</v>
      </c>
      <c r="BBH359">
        <v>1</v>
      </c>
      <c r="BBI359" s="1" t="s">
        <v>1450</v>
      </c>
      <c r="BBJ359">
        <v>0</v>
      </c>
      <c r="BBK359">
        <v>0</v>
      </c>
      <c r="BBN359">
        <v>720.83</v>
      </c>
      <c r="BBO359">
        <v>2.8</v>
      </c>
      <c r="BBP359">
        <v>257438</v>
      </c>
      <c r="BBQ359">
        <v>1</v>
      </c>
      <c r="BBR359" s="1" t="s">
        <v>1450</v>
      </c>
      <c r="BBS359">
        <v>0</v>
      </c>
      <c r="BBT359">
        <v>0</v>
      </c>
      <c r="BBW359">
        <v>103.14</v>
      </c>
      <c r="BBY359">
        <v>19.7</v>
      </c>
      <c r="BBZ359">
        <v>1</v>
      </c>
      <c r="BCA359">
        <v>1</v>
      </c>
      <c r="BCB359" s="1" t="s">
        <v>1450</v>
      </c>
      <c r="BCC359">
        <v>0</v>
      </c>
      <c r="BCD359">
        <v>0</v>
      </c>
      <c r="BCH359">
        <v>19.7</v>
      </c>
      <c r="BCI359">
        <v>1</v>
      </c>
      <c r="BCJ359">
        <v>1</v>
      </c>
      <c r="BCK359" s="1" t="s">
        <v>1450</v>
      </c>
      <c r="BCL359">
        <v>0</v>
      </c>
      <c r="BCM359">
        <v>0</v>
      </c>
      <c r="BCP359">
        <v>340.98</v>
      </c>
      <c r="BCQ359">
        <v>563.98</v>
      </c>
      <c r="BCR359">
        <v>865</v>
      </c>
      <c r="BCS359">
        <v>652</v>
      </c>
      <c r="BCT359">
        <v>1</v>
      </c>
      <c r="BCV359">
        <v>6.7</v>
      </c>
      <c r="BCW359">
        <v>0.77</v>
      </c>
      <c r="BCZ359">
        <v>563.98</v>
      </c>
      <c r="BDA359">
        <v>865</v>
      </c>
      <c r="BDB359">
        <v>652</v>
      </c>
      <c r="BDC359">
        <v>1</v>
      </c>
      <c r="BDE359">
        <v>6.7</v>
      </c>
      <c r="BDF359">
        <v>0.77</v>
      </c>
      <c r="BDI359">
        <v>17.149999999999999</v>
      </c>
      <c r="BDJ359">
        <v>49.9</v>
      </c>
      <c r="BDK359">
        <v>50</v>
      </c>
      <c r="BDL359">
        <v>998</v>
      </c>
      <c r="BDM359">
        <v>1</v>
      </c>
      <c r="BDO359">
        <v>0</v>
      </c>
      <c r="BDP359">
        <v>0</v>
      </c>
      <c r="BDS359">
        <v>49.9</v>
      </c>
      <c r="BDT359">
        <v>50</v>
      </c>
      <c r="BDU359">
        <v>998</v>
      </c>
      <c r="BDV359">
        <v>1</v>
      </c>
      <c r="BDX359">
        <v>0</v>
      </c>
      <c r="BDY359">
        <v>0</v>
      </c>
      <c r="BEB359">
        <v>395.52</v>
      </c>
      <c r="BEC359">
        <v>4641.3</v>
      </c>
      <c r="BED359">
        <v>573</v>
      </c>
      <c r="BEE359">
        <v>8100</v>
      </c>
      <c r="BEF359">
        <v>1</v>
      </c>
      <c r="BEG359" s="1" t="s">
        <v>1450</v>
      </c>
      <c r="BEH359">
        <v>12</v>
      </c>
      <c r="BEI359">
        <v>2.09</v>
      </c>
      <c r="BEJ359" s="1" t="s">
        <v>1450</v>
      </c>
      <c r="BEL359">
        <v>4641.3</v>
      </c>
      <c r="BEM359">
        <v>573</v>
      </c>
      <c r="BEN359">
        <v>8100</v>
      </c>
      <c r="BEO359">
        <v>1</v>
      </c>
      <c r="BEP359" s="1" t="s">
        <v>1450</v>
      </c>
      <c r="BEQ359">
        <v>12</v>
      </c>
      <c r="BER359">
        <v>2.09</v>
      </c>
      <c r="BES359" s="1" t="s">
        <v>1450</v>
      </c>
      <c r="BET359" s="1" t="s">
        <v>1450</v>
      </c>
      <c r="BEU359">
        <v>294.77999999999997</v>
      </c>
      <c r="BEV359">
        <v>505</v>
      </c>
      <c r="BEW359">
        <v>10.1</v>
      </c>
      <c r="BEX359">
        <v>50000</v>
      </c>
      <c r="BEY359">
        <v>1</v>
      </c>
      <c r="BEZ359" s="1" t="s">
        <v>1450</v>
      </c>
      <c r="BFA359">
        <v>0.63</v>
      </c>
      <c r="BFB359">
        <v>6.24</v>
      </c>
      <c r="BFC359" s="1" t="s">
        <v>1450</v>
      </c>
      <c r="BFE359">
        <v>505</v>
      </c>
      <c r="BFF359">
        <v>10.1</v>
      </c>
      <c r="BFG359">
        <v>50000</v>
      </c>
      <c r="BFH359">
        <v>1</v>
      </c>
      <c r="BFI359" s="1" t="s">
        <v>1450</v>
      </c>
      <c r="BFJ359">
        <v>0.63</v>
      </c>
      <c r="BFK359">
        <v>6.24</v>
      </c>
      <c r="BFL359" s="1" t="s">
        <v>1450</v>
      </c>
      <c r="BFM359" s="1" t="s">
        <v>1450</v>
      </c>
      <c r="BFN359">
        <v>1727.42</v>
      </c>
      <c r="BFO359">
        <v>1551.64</v>
      </c>
      <c r="BFP359">
        <v>154.5</v>
      </c>
      <c r="BFQ359">
        <v>10043</v>
      </c>
      <c r="BFR359">
        <v>1</v>
      </c>
      <c r="BFS359" s="1" t="s">
        <v>1450</v>
      </c>
      <c r="BFT359">
        <v>1.6</v>
      </c>
      <c r="BFU359">
        <v>1.04</v>
      </c>
      <c r="BFX359">
        <v>1551.64</v>
      </c>
      <c r="BFY359">
        <v>154.5</v>
      </c>
      <c r="BFZ359">
        <v>10043</v>
      </c>
      <c r="BGA359">
        <v>1</v>
      </c>
      <c r="BGB359" s="1" t="s">
        <v>1450</v>
      </c>
      <c r="BGC359">
        <v>1.6</v>
      </c>
      <c r="BGD359">
        <v>1.04</v>
      </c>
      <c r="BGG359">
        <v>1114.71</v>
      </c>
      <c r="BGH359">
        <v>440</v>
      </c>
      <c r="BGI359">
        <v>1000</v>
      </c>
      <c r="BGJ359">
        <v>440</v>
      </c>
      <c r="BGK359">
        <v>1</v>
      </c>
      <c r="BGL359" s="1" t="s">
        <v>1450</v>
      </c>
      <c r="BGM359">
        <v>14</v>
      </c>
      <c r="BGN359">
        <v>1.4</v>
      </c>
      <c r="BGO359" s="1" t="s">
        <v>1450</v>
      </c>
      <c r="BGQ359">
        <v>440</v>
      </c>
      <c r="BGR359">
        <v>1000</v>
      </c>
      <c r="BGS359">
        <v>440</v>
      </c>
      <c r="BGT359">
        <v>1</v>
      </c>
      <c r="BGU359" s="1" t="s">
        <v>1450</v>
      </c>
      <c r="BGV359">
        <v>14</v>
      </c>
      <c r="BGW359">
        <v>1.4</v>
      </c>
      <c r="BGX359" s="1" t="s">
        <v>1450</v>
      </c>
      <c r="BGY359" s="1" t="s">
        <v>1450</v>
      </c>
      <c r="BHS359">
        <v>96.03</v>
      </c>
      <c r="BHU359">
        <v>115</v>
      </c>
      <c r="BHV359">
        <v>1</v>
      </c>
      <c r="BHW359">
        <v>1</v>
      </c>
      <c r="BHY359">
        <v>0</v>
      </c>
      <c r="BHZ359">
        <v>0</v>
      </c>
      <c r="BID359">
        <v>115</v>
      </c>
      <c r="BIE359">
        <v>1</v>
      </c>
      <c r="BIF359">
        <v>1</v>
      </c>
      <c r="BIH359">
        <v>0</v>
      </c>
      <c r="BII359">
        <v>0</v>
      </c>
      <c r="BIL359">
        <v>116.56</v>
      </c>
      <c r="BIM359">
        <v>3537.08</v>
      </c>
      <c r="BIN359">
        <v>14.57</v>
      </c>
      <c r="BIO359">
        <v>242764</v>
      </c>
      <c r="BIP359">
        <v>1</v>
      </c>
      <c r="BIQ359" s="1" t="s">
        <v>1450</v>
      </c>
      <c r="BIR359">
        <v>0</v>
      </c>
      <c r="BIS359">
        <v>0</v>
      </c>
      <c r="BIV359">
        <v>3537.08</v>
      </c>
      <c r="BIW359">
        <v>14.57</v>
      </c>
      <c r="BIX359">
        <v>242764</v>
      </c>
      <c r="BIY359">
        <v>1</v>
      </c>
      <c r="BIZ359" s="1" t="s">
        <v>1450</v>
      </c>
      <c r="BJA359">
        <v>0</v>
      </c>
      <c r="BJB359">
        <v>0</v>
      </c>
      <c r="BJE359">
        <v>107.1</v>
      </c>
      <c r="BJG359">
        <v>16.600000000000001</v>
      </c>
      <c r="BJH359">
        <v>1</v>
      </c>
      <c r="BJI359">
        <v>1</v>
      </c>
      <c r="BJK359">
        <v>0</v>
      </c>
      <c r="BJL359">
        <v>0</v>
      </c>
      <c r="BJP359">
        <v>16.600000000000001</v>
      </c>
      <c r="BJQ359">
        <v>1</v>
      </c>
      <c r="BJR359">
        <v>1</v>
      </c>
      <c r="BJT359">
        <v>0</v>
      </c>
      <c r="BJU359">
        <v>0</v>
      </c>
      <c r="BJX359">
        <v>96.92</v>
      </c>
      <c r="BJZ359">
        <v>6.3</v>
      </c>
      <c r="BKA359">
        <v>1</v>
      </c>
      <c r="BKB359">
        <v>1</v>
      </c>
      <c r="BKD359">
        <v>0</v>
      </c>
      <c r="BKE359">
        <v>0</v>
      </c>
      <c r="BKI359">
        <v>6.3</v>
      </c>
      <c r="BKJ359">
        <v>1</v>
      </c>
      <c r="BKK359">
        <v>1</v>
      </c>
      <c r="BKM359">
        <v>0</v>
      </c>
      <c r="BKN359">
        <v>0</v>
      </c>
      <c r="BKQ359">
        <v>92.23</v>
      </c>
      <c r="BKS359">
        <v>136.5</v>
      </c>
      <c r="BKT359">
        <v>1</v>
      </c>
      <c r="BKU359">
        <v>1</v>
      </c>
      <c r="BKW359">
        <v>0</v>
      </c>
      <c r="BKX359">
        <v>0</v>
      </c>
      <c r="BLB359">
        <v>136.5</v>
      </c>
      <c r="BLC359">
        <v>1</v>
      </c>
      <c r="BLD359">
        <v>1</v>
      </c>
      <c r="BLF359">
        <v>0</v>
      </c>
      <c r="BLG359">
        <v>0</v>
      </c>
      <c r="BMC359">
        <v>101.09</v>
      </c>
      <c r="BME359">
        <v>93</v>
      </c>
      <c r="BMF359">
        <v>1</v>
      </c>
      <c r="BMG359">
        <v>1</v>
      </c>
      <c r="BMI359">
        <v>0</v>
      </c>
      <c r="BMJ359">
        <v>0</v>
      </c>
      <c r="BMN359">
        <v>93</v>
      </c>
      <c r="BMO359">
        <v>1</v>
      </c>
      <c r="BMP359">
        <v>1</v>
      </c>
      <c r="BMR359">
        <v>0</v>
      </c>
      <c r="BMS359">
        <v>0</v>
      </c>
      <c r="BNO359">
        <v>78.540000000000006</v>
      </c>
      <c r="BNP359">
        <v>420.17</v>
      </c>
      <c r="BNQ359">
        <v>93.6</v>
      </c>
      <c r="BNR359">
        <v>4489</v>
      </c>
      <c r="BNS359">
        <v>1</v>
      </c>
      <c r="BNT359" s="1" t="s">
        <v>1450</v>
      </c>
      <c r="BNU359">
        <v>0</v>
      </c>
      <c r="BNV359">
        <v>0</v>
      </c>
      <c r="BNW359" s="1" t="s">
        <v>1450</v>
      </c>
      <c r="BNY359">
        <v>420.17</v>
      </c>
      <c r="BNZ359">
        <v>93.6</v>
      </c>
      <c r="BOA359">
        <v>4489</v>
      </c>
      <c r="BOB359">
        <v>1</v>
      </c>
      <c r="BOC359" s="1" t="s">
        <v>1450</v>
      </c>
      <c r="BOD359">
        <v>0</v>
      </c>
      <c r="BOE359">
        <v>0</v>
      </c>
      <c r="BOF359" s="1" t="s">
        <v>1450</v>
      </c>
      <c r="BOG359" s="1" t="s">
        <v>1450</v>
      </c>
      <c r="BOH359">
        <v>5.9</v>
      </c>
      <c r="BOI359">
        <v>10.92</v>
      </c>
      <c r="BOJ359">
        <v>32.5</v>
      </c>
      <c r="BOK359">
        <v>336</v>
      </c>
      <c r="BOL359">
        <v>1</v>
      </c>
      <c r="BON359">
        <v>0</v>
      </c>
      <c r="BOO359">
        <v>0</v>
      </c>
      <c r="BOR359">
        <v>10.92</v>
      </c>
      <c r="BOS359">
        <v>32.5</v>
      </c>
      <c r="BOT359">
        <v>336</v>
      </c>
      <c r="BOU359">
        <v>1</v>
      </c>
      <c r="BOW359">
        <v>0</v>
      </c>
      <c r="BOX359">
        <v>0</v>
      </c>
      <c r="BPT359">
        <v>102.76</v>
      </c>
      <c r="BPV359">
        <v>195.24</v>
      </c>
      <c r="BPW359">
        <v>1</v>
      </c>
      <c r="BPX359">
        <v>1</v>
      </c>
      <c r="BPZ359">
        <v>0</v>
      </c>
      <c r="BQA359">
        <v>0</v>
      </c>
      <c r="BQE359">
        <v>195.24</v>
      </c>
      <c r="BQF359">
        <v>1</v>
      </c>
      <c r="BQG359">
        <v>1</v>
      </c>
      <c r="BQI359">
        <v>0</v>
      </c>
      <c r="BQJ359">
        <v>0</v>
      </c>
      <c r="BQM359">
        <v>944.23</v>
      </c>
      <c r="BQN359">
        <v>1435.34</v>
      </c>
      <c r="BQO359">
        <v>355.02</v>
      </c>
      <c r="BQP359">
        <v>4043</v>
      </c>
      <c r="BQQ359">
        <v>1</v>
      </c>
      <c r="BQR359" s="1" t="s">
        <v>1450</v>
      </c>
      <c r="BQS359">
        <v>23.6</v>
      </c>
      <c r="BQT359">
        <v>6.65</v>
      </c>
      <c r="BQU359" s="1" t="s">
        <v>1450</v>
      </c>
      <c r="BQW359">
        <v>1435.34</v>
      </c>
      <c r="BQX359">
        <v>355.02</v>
      </c>
      <c r="BQY359">
        <v>4043</v>
      </c>
      <c r="BQZ359">
        <v>1</v>
      </c>
      <c r="BRA359" s="1" t="s">
        <v>1450</v>
      </c>
      <c r="BRB359">
        <v>23.6</v>
      </c>
      <c r="BRC359">
        <v>6.65</v>
      </c>
      <c r="BRD359" s="1" t="s">
        <v>1450</v>
      </c>
      <c r="BRE359" s="1" t="s">
        <v>1450</v>
      </c>
      <c r="BRF359">
        <v>95.83</v>
      </c>
      <c r="BRH359">
        <v>38.33</v>
      </c>
      <c r="BRI359">
        <v>1</v>
      </c>
      <c r="BRJ359">
        <v>1</v>
      </c>
      <c r="BRK359" s="1" t="s">
        <v>1450</v>
      </c>
      <c r="BRL359">
        <v>0</v>
      </c>
      <c r="BRM359">
        <v>0</v>
      </c>
      <c r="BRQ359">
        <v>38.33</v>
      </c>
      <c r="BRR359">
        <v>1</v>
      </c>
      <c r="BRS359">
        <v>1</v>
      </c>
      <c r="BRT359" s="1" t="s">
        <v>1450</v>
      </c>
      <c r="BRU359">
        <v>0</v>
      </c>
      <c r="BRV359">
        <v>0</v>
      </c>
      <c r="BRY359">
        <v>1092.53</v>
      </c>
      <c r="BRZ359">
        <v>3258.76</v>
      </c>
      <c r="BSA359">
        <v>238</v>
      </c>
      <c r="BSB359">
        <v>13692</v>
      </c>
      <c r="BSC359">
        <v>1</v>
      </c>
      <c r="BSD359" s="1" t="s">
        <v>1450</v>
      </c>
      <c r="BSE359">
        <v>5.1100000000000003</v>
      </c>
      <c r="BSF359">
        <v>2.15</v>
      </c>
      <c r="BSG359" s="1" t="s">
        <v>1450</v>
      </c>
      <c r="BSI359">
        <v>3258.76</v>
      </c>
      <c r="BSJ359">
        <v>238</v>
      </c>
      <c r="BSK359">
        <v>13692</v>
      </c>
      <c r="BSL359">
        <v>1</v>
      </c>
      <c r="BSM359" s="1" t="s">
        <v>1450</v>
      </c>
      <c r="BSN359">
        <v>5.1100000000000003</v>
      </c>
      <c r="BSO359">
        <v>2.15</v>
      </c>
      <c r="BSP359" s="1" t="s">
        <v>1450</v>
      </c>
      <c r="BSQ359" s="1" t="s">
        <v>1450</v>
      </c>
      <c r="BSR359">
        <v>107.57</v>
      </c>
      <c r="BST359">
        <v>28.32</v>
      </c>
      <c r="BSU359">
        <v>1</v>
      </c>
      <c r="BSV359">
        <v>1</v>
      </c>
      <c r="BSX359">
        <v>0</v>
      </c>
      <c r="BSY359">
        <v>0</v>
      </c>
      <c r="BTC359">
        <v>28.32</v>
      </c>
      <c r="BTD359">
        <v>1</v>
      </c>
      <c r="BTE359">
        <v>1</v>
      </c>
      <c r="BTG359">
        <v>0</v>
      </c>
      <c r="BTH359">
        <v>0</v>
      </c>
      <c r="BUW359">
        <v>100.08</v>
      </c>
      <c r="BUY359">
        <v>83.07</v>
      </c>
      <c r="BUZ359">
        <v>1</v>
      </c>
      <c r="BVA359">
        <v>1</v>
      </c>
      <c r="BVB359" s="1" t="s">
        <v>1450</v>
      </c>
      <c r="BVC359">
        <v>0</v>
      </c>
      <c r="BVD359">
        <v>0</v>
      </c>
      <c r="BVH359">
        <v>83.07</v>
      </c>
      <c r="BVI359">
        <v>1</v>
      </c>
      <c r="BVJ359">
        <v>1</v>
      </c>
      <c r="BVK359" s="1" t="s">
        <v>1450</v>
      </c>
      <c r="BVL359">
        <v>0</v>
      </c>
      <c r="BVM359">
        <v>0</v>
      </c>
      <c r="BVP359">
        <v>103.13</v>
      </c>
      <c r="BVR359">
        <v>33</v>
      </c>
      <c r="BVS359">
        <v>1</v>
      </c>
      <c r="BVT359">
        <v>1</v>
      </c>
      <c r="BVV359">
        <v>0</v>
      </c>
      <c r="BVW359">
        <v>0</v>
      </c>
      <c r="BWA359">
        <v>33</v>
      </c>
      <c r="BWB359">
        <v>1</v>
      </c>
      <c r="BWC359">
        <v>1</v>
      </c>
      <c r="BWE359">
        <v>0</v>
      </c>
      <c r="BWF359">
        <v>0</v>
      </c>
      <c r="BWI359">
        <v>1368.68</v>
      </c>
      <c r="BWJ359">
        <v>1027.45</v>
      </c>
      <c r="BWK359">
        <v>49.71</v>
      </c>
      <c r="BWL359">
        <v>20668</v>
      </c>
      <c r="BWM359">
        <v>1</v>
      </c>
      <c r="BWN359" s="1" t="s">
        <v>1450</v>
      </c>
      <c r="BWO359">
        <v>0.75</v>
      </c>
      <c r="BWP359">
        <v>1.51</v>
      </c>
      <c r="BWS359">
        <v>1027.45</v>
      </c>
      <c r="BWT359">
        <v>49.71</v>
      </c>
      <c r="BWU359">
        <v>20668</v>
      </c>
      <c r="BWV359">
        <v>1</v>
      </c>
      <c r="BWW359" s="1" t="s">
        <v>1450</v>
      </c>
      <c r="BWX359">
        <v>0.75</v>
      </c>
      <c r="BWY359">
        <v>1.51</v>
      </c>
      <c r="BXA359" s="1" t="s">
        <v>1450</v>
      </c>
      <c r="BXB359">
        <v>0.52</v>
      </c>
      <c r="BXC359">
        <v>1.26</v>
      </c>
      <c r="BXD359">
        <v>0.09</v>
      </c>
      <c r="BXE359">
        <v>14640</v>
      </c>
      <c r="BXF359">
        <v>1</v>
      </c>
      <c r="BXG359" s="1" t="s">
        <v>1450</v>
      </c>
      <c r="BXH359">
        <v>0</v>
      </c>
      <c r="BXI359">
        <v>0</v>
      </c>
      <c r="BXJ359" s="1" t="s">
        <v>1450</v>
      </c>
      <c r="BXL359">
        <v>1.26</v>
      </c>
      <c r="BXM359">
        <v>0.09</v>
      </c>
      <c r="BXN359">
        <v>14640</v>
      </c>
      <c r="BXO359">
        <v>1</v>
      </c>
      <c r="BXP359" s="1" t="s">
        <v>1450</v>
      </c>
      <c r="BXQ359">
        <v>0</v>
      </c>
      <c r="BXR359">
        <v>0</v>
      </c>
      <c r="BXS359" s="1" t="s">
        <v>1450</v>
      </c>
      <c r="BXT359" s="1" t="s">
        <v>1450</v>
      </c>
      <c r="BXU359">
        <v>4.66</v>
      </c>
      <c r="BXV359">
        <v>7.56</v>
      </c>
      <c r="BXW359">
        <v>0.6</v>
      </c>
      <c r="BXX359">
        <v>12600</v>
      </c>
      <c r="BXY359">
        <v>1</v>
      </c>
      <c r="BXZ359" s="1" t="s">
        <v>1450</v>
      </c>
      <c r="BYA359">
        <v>0</v>
      </c>
      <c r="BYB359">
        <v>0</v>
      </c>
      <c r="BYE359">
        <v>7.56</v>
      </c>
      <c r="BYF359">
        <v>0.6</v>
      </c>
      <c r="BYG359">
        <v>12600</v>
      </c>
      <c r="BYH359">
        <v>1</v>
      </c>
      <c r="BYI359" s="1" t="s">
        <v>1450</v>
      </c>
      <c r="BYJ359">
        <v>0</v>
      </c>
      <c r="BYK359">
        <v>0</v>
      </c>
      <c r="BYM359" s="1" t="s">
        <v>1450</v>
      </c>
      <c r="BYN359">
        <v>232.52</v>
      </c>
      <c r="BYO359">
        <v>978.91</v>
      </c>
      <c r="BYP359">
        <v>206</v>
      </c>
      <c r="BYQ359">
        <v>4752</v>
      </c>
      <c r="BYR359">
        <v>1</v>
      </c>
      <c r="BYT359">
        <v>0</v>
      </c>
      <c r="BYU359">
        <v>0</v>
      </c>
      <c r="BYX359">
        <v>978.91</v>
      </c>
      <c r="BYY359">
        <v>206</v>
      </c>
      <c r="BYZ359">
        <v>4752</v>
      </c>
      <c r="BZA359">
        <v>1</v>
      </c>
      <c r="BZC359">
        <v>0</v>
      </c>
      <c r="BZD359">
        <v>0</v>
      </c>
      <c r="BZG359">
        <v>211.7</v>
      </c>
      <c r="BZH359">
        <v>4752</v>
      </c>
      <c r="BZI359">
        <v>660</v>
      </c>
      <c r="BZJ359">
        <v>7200</v>
      </c>
      <c r="BZK359">
        <v>1</v>
      </c>
      <c r="BZL359" s="1" t="s">
        <v>1450</v>
      </c>
      <c r="BZM359">
        <v>0</v>
      </c>
      <c r="BZN359">
        <v>0</v>
      </c>
      <c r="BZQ359">
        <v>4752</v>
      </c>
      <c r="BZR359">
        <v>660</v>
      </c>
      <c r="BZS359">
        <v>7200</v>
      </c>
      <c r="BZT359">
        <v>1</v>
      </c>
      <c r="BZU359" s="1" t="s">
        <v>1450</v>
      </c>
      <c r="BZV359">
        <v>0</v>
      </c>
      <c r="BZW359">
        <v>0</v>
      </c>
      <c r="BZZ359">
        <v>701.27</v>
      </c>
      <c r="CAA359">
        <v>380.18</v>
      </c>
      <c r="CAB359">
        <v>24.5</v>
      </c>
      <c r="CAC359">
        <v>15518</v>
      </c>
      <c r="CAD359">
        <v>1</v>
      </c>
      <c r="CAE359" s="1" t="s">
        <v>1450</v>
      </c>
      <c r="CAF359">
        <v>1.27</v>
      </c>
      <c r="CAG359">
        <v>5.18</v>
      </c>
      <c r="CAH359" s="1" t="s">
        <v>1450</v>
      </c>
      <c r="CAJ359">
        <v>380.18</v>
      </c>
      <c r="CAK359">
        <v>24.5</v>
      </c>
      <c r="CAL359">
        <v>15518</v>
      </c>
      <c r="CAM359">
        <v>1</v>
      </c>
      <c r="CAN359" s="1" t="s">
        <v>1450</v>
      </c>
      <c r="CAO359">
        <v>1.27</v>
      </c>
      <c r="CAP359">
        <v>5.18</v>
      </c>
      <c r="CAQ359" s="1" t="s">
        <v>1450</v>
      </c>
      <c r="CAR359" s="1" t="s">
        <v>1450</v>
      </c>
      <c r="CAS359">
        <v>429.13</v>
      </c>
      <c r="CAT359">
        <v>1344</v>
      </c>
      <c r="CAU359">
        <v>560</v>
      </c>
      <c r="CAV359">
        <v>2400</v>
      </c>
      <c r="CAW359">
        <v>1</v>
      </c>
      <c r="CAY359">
        <v>0</v>
      </c>
      <c r="CAZ359">
        <v>0</v>
      </c>
      <c r="CBC359">
        <v>1344</v>
      </c>
      <c r="CBD359">
        <v>560</v>
      </c>
      <c r="CBE359">
        <v>2400</v>
      </c>
      <c r="CBF359">
        <v>1</v>
      </c>
      <c r="CBH359">
        <v>0</v>
      </c>
      <c r="CBI359">
        <v>0</v>
      </c>
      <c r="CBL359">
        <v>872.95</v>
      </c>
      <c r="CBM359">
        <v>897.17</v>
      </c>
      <c r="CBN359">
        <v>2631</v>
      </c>
      <c r="CBO359">
        <v>341</v>
      </c>
      <c r="CBP359">
        <v>1</v>
      </c>
      <c r="CBR359">
        <v>90</v>
      </c>
      <c r="CBS359">
        <v>3.42</v>
      </c>
      <c r="CBV359">
        <v>897.17</v>
      </c>
      <c r="CBW359">
        <v>2631</v>
      </c>
      <c r="CBX359">
        <v>341</v>
      </c>
      <c r="CBY359">
        <v>1</v>
      </c>
      <c r="CCA359">
        <v>90</v>
      </c>
      <c r="CCB359">
        <v>3.42</v>
      </c>
      <c r="CCE359">
        <v>1418.33</v>
      </c>
      <c r="CCF359">
        <v>1793.94</v>
      </c>
      <c r="CCG359">
        <v>273.8</v>
      </c>
      <c r="CCH359">
        <v>6552</v>
      </c>
      <c r="CCI359">
        <v>1</v>
      </c>
      <c r="CCJ359" s="1" t="s">
        <v>1450</v>
      </c>
      <c r="CCK359">
        <v>3.07</v>
      </c>
      <c r="CCL359">
        <v>1.1200000000000001</v>
      </c>
      <c r="CCM359" s="1" t="s">
        <v>1450</v>
      </c>
      <c r="CCO359">
        <v>1793.94</v>
      </c>
      <c r="CCP359">
        <v>273.8</v>
      </c>
      <c r="CCQ359">
        <v>6552</v>
      </c>
      <c r="CCR359">
        <v>1</v>
      </c>
      <c r="CCS359" s="1" t="s">
        <v>1450</v>
      </c>
      <c r="CCT359">
        <v>3.07</v>
      </c>
      <c r="CCU359">
        <v>1.1200000000000001</v>
      </c>
      <c r="CCV359" s="1" t="s">
        <v>1450</v>
      </c>
      <c r="CCW359" s="1" t="s">
        <v>1450</v>
      </c>
      <c r="CCX359">
        <v>478.79</v>
      </c>
      <c r="CCY359">
        <v>397.02</v>
      </c>
      <c r="CCZ359">
        <v>17.489999999999998</v>
      </c>
      <c r="CDA359">
        <v>22700</v>
      </c>
      <c r="CDB359">
        <v>1</v>
      </c>
      <c r="CDC359" s="1" t="s">
        <v>1450</v>
      </c>
      <c r="CDD359">
        <v>0.84</v>
      </c>
      <c r="CDE359">
        <v>4.8</v>
      </c>
      <c r="CDF359" s="1" t="s">
        <v>1450</v>
      </c>
      <c r="CDH359">
        <v>397.02</v>
      </c>
      <c r="CDI359">
        <v>17.489999999999998</v>
      </c>
      <c r="CDJ359">
        <v>22700</v>
      </c>
      <c r="CDK359">
        <v>1</v>
      </c>
      <c r="CDL359" s="1" t="s">
        <v>1450</v>
      </c>
      <c r="CDM359">
        <v>0.84</v>
      </c>
      <c r="CDN359">
        <v>4.8</v>
      </c>
      <c r="CDO359" s="1" t="s">
        <v>1450</v>
      </c>
      <c r="CDP359" s="1" t="s">
        <v>1450</v>
      </c>
      <c r="CDQ359">
        <v>422.78</v>
      </c>
      <c r="CDR359">
        <v>348.88</v>
      </c>
      <c r="CDS359">
        <v>490</v>
      </c>
      <c r="CDT359">
        <v>712</v>
      </c>
      <c r="CDU359">
        <v>1</v>
      </c>
      <c r="CDV359" s="1" t="s">
        <v>1450</v>
      </c>
      <c r="CDW359">
        <v>10.5</v>
      </c>
      <c r="CDX359">
        <v>2.14</v>
      </c>
      <c r="CEA359">
        <v>348.88</v>
      </c>
      <c r="CEB359">
        <v>490</v>
      </c>
      <c r="CEC359">
        <v>712</v>
      </c>
      <c r="CED359">
        <v>1</v>
      </c>
      <c r="CEE359" s="1" t="s">
        <v>1450</v>
      </c>
      <c r="CEF359">
        <v>10.5</v>
      </c>
      <c r="CEG359">
        <v>2.14</v>
      </c>
      <c r="CEJ359">
        <v>128.36000000000001</v>
      </c>
      <c r="CEK359">
        <v>70.98</v>
      </c>
      <c r="CEL359">
        <v>39</v>
      </c>
      <c r="CEM359">
        <v>1820</v>
      </c>
      <c r="CEN359">
        <v>1</v>
      </c>
      <c r="CEO359" s="1" t="s">
        <v>1450</v>
      </c>
      <c r="CEP359">
        <v>1.7</v>
      </c>
      <c r="CEQ359">
        <v>4.3600000000000003</v>
      </c>
      <c r="CET359">
        <v>70.98</v>
      </c>
      <c r="CEU359">
        <v>39</v>
      </c>
      <c r="CEV359">
        <v>1820</v>
      </c>
      <c r="CEW359">
        <v>1</v>
      </c>
      <c r="CEX359" s="1" t="s">
        <v>1450</v>
      </c>
      <c r="CEY359">
        <v>1.7</v>
      </c>
      <c r="CEZ359">
        <v>4.3600000000000003</v>
      </c>
      <c r="CFC359">
        <v>623.48</v>
      </c>
      <c r="CFD359">
        <v>845.81</v>
      </c>
      <c r="CFE359">
        <v>1735</v>
      </c>
      <c r="CFF359">
        <v>488</v>
      </c>
      <c r="CFG359">
        <v>1</v>
      </c>
      <c r="CFH359" s="1" t="s">
        <v>1450</v>
      </c>
      <c r="CFI359">
        <v>89.6</v>
      </c>
      <c r="CFJ359">
        <v>0.35</v>
      </c>
      <c r="CFM359">
        <v>845.81</v>
      </c>
      <c r="CFN359">
        <v>1735</v>
      </c>
      <c r="CFO359">
        <v>488</v>
      </c>
      <c r="CFP359">
        <v>1</v>
      </c>
      <c r="CFQ359" s="1" t="s">
        <v>1450</v>
      </c>
      <c r="CFR359">
        <v>89.6</v>
      </c>
      <c r="CFS359">
        <v>0.35</v>
      </c>
      <c r="CFU359" s="1" t="s">
        <v>1450</v>
      </c>
      <c r="CFV359">
        <v>418.18</v>
      </c>
      <c r="CFW359">
        <v>146.56</v>
      </c>
      <c r="CFX359">
        <v>17.7</v>
      </c>
      <c r="CFY359">
        <v>8280</v>
      </c>
      <c r="CFZ359">
        <v>1</v>
      </c>
      <c r="CGA359" s="1" t="s">
        <v>1450</v>
      </c>
      <c r="CGB359">
        <v>0.6</v>
      </c>
      <c r="CGC359">
        <v>3.39</v>
      </c>
      <c r="CGF359">
        <v>146.56</v>
      </c>
      <c r="CGG359">
        <v>17.7</v>
      </c>
      <c r="CGH359">
        <v>8280</v>
      </c>
      <c r="CGI359">
        <v>1</v>
      </c>
      <c r="CGJ359" s="1" t="s">
        <v>1450</v>
      </c>
      <c r="CGK359">
        <v>0.6</v>
      </c>
      <c r="CGL359">
        <v>3.39</v>
      </c>
      <c r="CGO359">
        <v>10.61</v>
      </c>
      <c r="CGP359">
        <v>40.76</v>
      </c>
      <c r="CGQ359">
        <v>6.8</v>
      </c>
      <c r="CGR359">
        <v>5994</v>
      </c>
      <c r="CGS359">
        <v>1</v>
      </c>
      <c r="CGT359" s="1" t="s">
        <v>1450</v>
      </c>
      <c r="CGU359">
        <v>0</v>
      </c>
      <c r="CGV359">
        <v>0</v>
      </c>
      <c r="CGY359">
        <v>40.76</v>
      </c>
      <c r="CGZ359">
        <v>6.8</v>
      </c>
      <c r="CHA359">
        <v>5994</v>
      </c>
      <c r="CHB359">
        <v>1</v>
      </c>
      <c r="CHC359" s="1" t="s">
        <v>1450</v>
      </c>
      <c r="CHD359">
        <v>0</v>
      </c>
      <c r="CHE359">
        <v>0</v>
      </c>
      <c r="CHH359">
        <v>256.87</v>
      </c>
      <c r="CHI359">
        <v>88.62</v>
      </c>
      <c r="CHJ359">
        <v>212.01</v>
      </c>
      <c r="CHK359">
        <v>418</v>
      </c>
      <c r="CHL359">
        <v>1</v>
      </c>
      <c r="CHM359" s="1" t="s">
        <v>1450</v>
      </c>
      <c r="CHN359">
        <v>0</v>
      </c>
      <c r="CHO359">
        <v>0</v>
      </c>
      <c r="CHP359" s="1" t="s">
        <v>1450</v>
      </c>
      <c r="CHR359">
        <v>88.62</v>
      </c>
      <c r="CHS359">
        <v>212.01</v>
      </c>
      <c r="CHT359">
        <v>418</v>
      </c>
      <c r="CHU359">
        <v>1</v>
      </c>
      <c r="CHV359" s="1" t="s">
        <v>1450</v>
      </c>
      <c r="CHW359">
        <v>0</v>
      </c>
      <c r="CHX359">
        <v>0</v>
      </c>
      <c r="CHY359" s="1" t="s">
        <v>1450</v>
      </c>
      <c r="CHZ359" s="1" t="s">
        <v>1450</v>
      </c>
      <c r="CIA359">
        <v>192.51</v>
      </c>
      <c r="CIB359">
        <v>165</v>
      </c>
      <c r="CIC359">
        <v>375</v>
      </c>
      <c r="CID359">
        <v>440</v>
      </c>
      <c r="CIE359">
        <v>1</v>
      </c>
      <c r="CIG359">
        <v>0</v>
      </c>
      <c r="CIH359">
        <v>0</v>
      </c>
      <c r="CIK359">
        <v>165</v>
      </c>
      <c r="CIL359">
        <v>375</v>
      </c>
      <c r="CIM359">
        <v>440</v>
      </c>
      <c r="CIN359">
        <v>1</v>
      </c>
      <c r="CIP359">
        <v>0</v>
      </c>
      <c r="CIQ359">
        <v>0</v>
      </c>
      <c r="CIT359">
        <v>495.77</v>
      </c>
      <c r="CIU359">
        <v>2446.7800000000002</v>
      </c>
      <c r="CIV359">
        <v>25.5</v>
      </c>
      <c r="CIW359">
        <v>95952</v>
      </c>
      <c r="CIX359">
        <v>1</v>
      </c>
      <c r="CIY359" s="1" t="s">
        <v>1450</v>
      </c>
      <c r="CIZ359">
        <v>0.83</v>
      </c>
      <c r="CJA359">
        <v>3.25</v>
      </c>
      <c r="CJD359">
        <v>2446.7800000000002</v>
      </c>
      <c r="CJE359">
        <v>25.5</v>
      </c>
      <c r="CJF359">
        <v>95952</v>
      </c>
      <c r="CJG359">
        <v>1</v>
      </c>
      <c r="CJH359" s="1" t="s">
        <v>1450</v>
      </c>
      <c r="CJI359">
        <v>0.83</v>
      </c>
      <c r="CJJ359">
        <v>3.25</v>
      </c>
      <c r="CJM359">
        <v>137.34</v>
      </c>
      <c r="CJN359">
        <v>147.05000000000001</v>
      </c>
      <c r="CJO359">
        <v>865</v>
      </c>
      <c r="CJP359">
        <v>170</v>
      </c>
      <c r="CJQ359">
        <v>1</v>
      </c>
      <c r="CJS359">
        <v>14</v>
      </c>
      <c r="CJT359">
        <v>1.62</v>
      </c>
      <c r="CJW359">
        <v>147.05000000000001</v>
      </c>
      <c r="CJX359">
        <v>865</v>
      </c>
      <c r="CJY359">
        <v>170</v>
      </c>
      <c r="CJZ359">
        <v>1</v>
      </c>
      <c r="CKB359">
        <v>14</v>
      </c>
      <c r="CKC359">
        <v>1.62</v>
      </c>
      <c r="CKF359">
        <v>100</v>
      </c>
      <c r="CKG359">
        <v>186.3</v>
      </c>
      <c r="CKH359">
        <v>230</v>
      </c>
      <c r="CKI359">
        <v>810</v>
      </c>
      <c r="CKJ359">
        <v>1</v>
      </c>
      <c r="CKL359">
        <v>0</v>
      </c>
      <c r="CKM359">
        <v>0</v>
      </c>
      <c r="CKP359">
        <v>186.3</v>
      </c>
      <c r="CKQ359">
        <v>230</v>
      </c>
      <c r="CKR359">
        <v>810</v>
      </c>
      <c r="CKS359">
        <v>1</v>
      </c>
      <c r="CKU359">
        <v>0</v>
      </c>
      <c r="CKV359">
        <v>0</v>
      </c>
      <c r="CKY359">
        <v>100</v>
      </c>
      <c r="CKZ359">
        <v>10.5</v>
      </c>
      <c r="CLA359">
        <v>21</v>
      </c>
      <c r="CLB359">
        <v>500</v>
      </c>
      <c r="CLC359">
        <v>1</v>
      </c>
      <c r="CLE359">
        <v>0</v>
      </c>
      <c r="CLF359">
        <v>0</v>
      </c>
      <c r="CLI359">
        <v>10.5</v>
      </c>
      <c r="CLJ359">
        <v>21</v>
      </c>
      <c r="CLK359">
        <v>500</v>
      </c>
      <c r="CLL359">
        <v>1</v>
      </c>
      <c r="CLN359">
        <v>0</v>
      </c>
      <c r="CLO359">
        <v>0</v>
      </c>
      <c r="CLR359">
        <v>147.11000000000001</v>
      </c>
      <c r="CLS359">
        <v>240.02</v>
      </c>
      <c r="CLT359">
        <v>3.8</v>
      </c>
      <c r="CLU359">
        <v>63080</v>
      </c>
      <c r="CLV359">
        <v>1</v>
      </c>
      <c r="CLW359" s="1" t="s">
        <v>1450</v>
      </c>
      <c r="CLX359">
        <v>0</v>
      </c>
      <c r="CLY359">
        <v>0</v>
      </c>
      <c r="CLZ359" s="1" t="s">
        <v>1450</v>
      </c>
      <c r="CMB359">
        <v>240.02</v>
      </c>
      <c r="CMC359">
        <v>3.8</v>
      </c>
      <c r="CMD359">
        <v>63080</v>
      </c>
      <c r="CME359">
        <v>1</v>
      </c>
      <c r="CMF359" s="1" t="s">
        <v>1450</v>
      </c>
      <c r="CMG359">
        <v>0</v>
      </c>
      <c r="CMH359">
        <v>0</v>
      </c>
      <c r="CMI359" s="1" t="s">
        <v>1450</v>
      </c>
      <c r="CMJ359" s="1" t="s">
        <v>1450</v>
      </c>
      <c r="CMK359">
        <v>1672.78</v>
      </c>
      <c r="CML359">
        <v>304.02</v>
      </c>
      <c r="CMM359">
        <v>380.03</v>
      </c>
      <c r="CMN359">
        <v>800</v>
      </c>
      <c r="CMO359">
        <v>1</v>
      </c>
      <c r="CMP359" s="1" t="s">
        <v>1450</v>
      </c>
      <c r="CMQ359">
        <v>0</v>
      </c>
      <c r="CMR359">
        <v>0</v>
      </c>
      <c r="CMS359" s="1" t="s">
        <v>1450</v>
      </c>
      <c r="CMU359">
        <v>304.02</v>
      </c>
      <c r="CMV359">
        <v>380.03</v>
      </c>
      <c r="CMW359">
        <v>800</v>
      </c>
      <c r="CMX359">
        <v>1</v>
      </c>
      <c r="CMY359" s="1" t="s">
        <v>1450</v>
      </c>
      <c r="CMZ359">
        <v>0</v>
      </c>
      <c r="CNA359">
        <v>0</v>
      </c>
      <c r="CNB359" s="1" t="s">
        <v>1450</v>
      </c>
      <c r="CNC359" s="1" t="s">
        <v>1450</v>
      </c>
      <c r="CND359">
        <v>203.89</v>
      </c>
      <c r="CNE359">
        <v>183</v>
      </c>
      <c r="CNF359">
        <v>305</v>
      </c>
      <c r="CNG359">
        <v>600</v>
      </c>
      <c r="CNH359">
        <v>1</v>
      </c>
      <c r="CNI359" s="1" t="s">
        <v>1450</v>
      </c>
      <c r="CNJ359">
        <v>0</v>
      </c>
      <c r="CNK359">
        <v>0</v>
      </c>
      <c r="CNL359" s="1" t="s">
        <v>1450</v>
      </c>
      <c r="CNN359">
        <v>183</v>
      </c>
      <c r="CNO359">
        <v>305</v>
      </c>
      <c r="CNP359">
        <v>600</v>
      </c>
      <c r="CNQ359">
        <v>1</v>
      </c>
      <c r="CNR359" s="1" t="s">
        <v>1450</v>
      </c>
      <c r="CNS359">
        <v>0</v>
      </c>
      <c r="CNT359">
        <v>0</v>
      </c>
      <c r="CNU359" s="1" t="s">
        <v>1450</v>
      </c>
      <c r="CNV359" s="1" t="s">
        <v>1450</v>
      </c>
      <c r="CNW359">
        <v>1633.39</v>
      </c>
      <c r="CNX359">
        <v>4387.3500000000004</v>
      </c>
      <c r="CNY359">
        <v>50.02</v>
      </c>
      <c r="CNZ359">
        <v>87712</v>
      </c>
      <c r="COA359">
        <v>1</v>
      </c>
      <c r="COB359" s="1" t="s">
        <v>1450</v>
      </c>
      <c r="COC359">
        <v>2.75</v>
      </c>
      <c r="COD359">
        <v>5.5</v>
      </c>
      <c r="COE359" s="1" t="s">
        <v>1450</v>
      </c>
      <c r="COG359">
        <v>4387.3500000000004</v>
      </c>
      <c r="COH359">
        <v>50.02</v>
      </c>
      <c r="COI359">
        <v>87712</v>
      </c>
      <c r="COJ359">
        <v>1</v>
      </c>
      <c r="COK359" s="1" t="s">
        <v>1450</v>
      </c>
      <c r="COL359">
        <v>2.75</v>
      </c>
      <c r="COM359">
        <v>5.5</v>
      </c>
      <c r="CON359" s="1" t="s">
        <v>1450</v>
      </c>
      <c r="COO359" s="1" t="s">
        <v>1450</v>
      </c>
      <c r="COP359">
        <v>487.85</v>
      </c>
      <c r="COQ359">
        <v>1229.76</v>
      </c>
      <c r="COR359">
        <v>610</v>
      </c>
      <c r="COS359">
        <v>2016</v>
      </c>
      <c r="COT359">
        <v>1</v>
      </c>
      <c r="COU359" s="1" t="s">
        <v>1450</v>
      </c>
      <c r="COV359">
        <v>16.5</v>
      </c>
      <c r="COW359">
        <v>2.7</v>
      </c>
      <c r="COZ359">
        <v>1229.76</v>
      </c>
      <c r="CPA359">
        <v>610</v>
      </c>
      <c r="CPB359">
        <v>2016</v>
      </c>
      <c r="CPC359">
        <v>1</v>
      </c>
      <c r="CPD359" s="1" t="s">
        <v>1450</v>
      </c>
      <c r="CPE359">
        <v>16.5</v>
      </c>
      <c r="CPF359">
        <v>2.7</v>
      </c>
      <c r="CPI359">
        <v>598.89</v>
      </c>
      <c r="CPJ359">
        <v>1895.06</v>
      </c>
      <c r="CPK359">
        <v>39.1</v>
      </c>
      <c r="CPL359">
        <v>48467</v>
      </c>
      <c r="CPM359">
        <v>1</v>
      </c>
      <c r="CPN359" s="1" t="s">
        <v>1450</v>
      </c>
      <c r="CPO359">
        <v>1.3</v>
      </c>
      <c r="CPP359">
        <v>3.32</v>
      </c>
      <c r="CPQ359" s="1" t="s">
        <v>1450</v>
      </c>
      <c r="CPS359">
        <v>1895.06</v>
      </c>
      <c r="CPT359">
        <v>39.1</v>
      </c>
      <c r="CPU359">
        <v>48467</v>
      </c>
      <c r="CPV359">
        <v>1</v>
      </c>
      <c r="CPW359" s="1" t="s">
        <v>1450</v>
      </c>
      <c r="CPX359">
        <v>1.3</v>
      </c>
      <c r="CPY359">
        <v>3.32</v>
      </c>
      <c r="CPZ359" s="1" t="s">
        <v>1450</v>
      </c>
      <c r="CQA359" s="1" t="s">
        <v>1450</v>
      </c>
      <c r="CQB359">
        <v>614.85</v>
      </c>
      <c r="CQC359">
        <v>1164.1300000000001</v>
      </c>
      <c r="CQD359">
        <v>22.4</v>
      </c>
      <c r="CQE359">
        <v>51970</v>
      </c>
      <c r="CQF359">
        <v>1</v>
      </c>
      <c r="CQG359" s="1" t="s">
        <v>1450</v>
      </c>
      <c r="CQH359">
        <v>0</v>
      </c>
      <c r="CQI359">
        <v>4.46</v>
      </c>
      <c r="CQL359">
        <v>1164.1300000000001</v>
      </c>
      <c r="CQM359">
        <v>22.4</v>
      </c>
      <c r="CQN359">
        <v>51970</v>
      </c>
      <c r="CQO359">
        <v>1</v>
      </c>
      <c r="CQP359" s="1" t="s">
        <v>1450</v>
      </c>
      <c r="CQQ359">
        <v>0</v>
      </c>
      <c r="CQR359">
        <v>4.46</v>
      </c>
      <c r="CQU359">
        <v>714.11</v>
      </c>
      <c r="CQV359">
        <v>6566.81</v>
      </c>
      <c r="CQW359">
        <v>75.81</v>
      </c>
      <c r="CQX359">
        <v>86622</v>
      </c>
      <c r="CQY359">
        <v>1</v>
      </c>
      <c r="CQZ359" s="1" t="s">
        <v>1450</v>
      </c>
      <c r="CRA359">
        <v>1</v>
      </c>
      <c r="CRB359">
        <v>1.32</v>
      </c>
      <c r="CRC359" s="1" t="s">
        <v>1450</v>
      </c>
      <c r="CRE359">
        <v>6566.81</v>
      </c>
      <c r="CRF359">
        <v>75.81</v>
      </c>
      <c r="CRG359">
        <v>86622</v>
      </c>
      <c r="CRH359">
        <v>1</v>
      </c>
      <c r="CRI359" s="1" t="s">
        <v>1450</v>
      </c>
      <c r="CRJ359">
        <v>1</v>
      </c>
      <c r="CRK359">
        <v>1.32</v>
      </c>
      <c r="CRL359" s="1" t="s">
        <v>1450</v>
      </c>
      <c r="CRM359" s="1" t="s">
        <v>1450</v>
      </c>
      <c r="CRN359">
        <v>2965.95</v>
      </c>
      <c r="CRO359">
        <v>3281.6</v>
      </c>
      <c r="CRP359">
        <v>14.65</v>
      </c>
      <c r="CRQ359">
        <v>224000</v>
      </c>
      <c r="CRR359">
        <v>1</v>
      </c>
      <c r="CRS359" s="1" t="s">
        <v>1450</v>
      </c>
      <c r="CRT359">
        <v>0.57999999999999996</v>
      </c>
      <c r="CRU359">
        <v>3.96</v>
      </c>
      <c r="CRV359" s="1" t="s">
        <v>1450</v>
      </c>
      <c r="CRX359">
        <v>3281.6</v>
      </c>
      <c r="CRY359">
        <v>14.65</v>
      </c>
      <c r="CRZ359">
        <v>224000</v>
      </c>
      <c r="CSA359">
        <v>1</v>
      </c>
      <c r="CSB359" s="1" t="s">
        <v>1450</v>
      </c>
      <c r="CSC359">
        <v>0.57999999999999996</v>
      </c>
      <c r="CSD359">
        <v>3.96</v>
      </c>
      <c r="CSE359" s="1" t="s">
        <v>1450</v>
      </c>
      <c r="CSF359" s="1" t="s">
        <v>1450</v>
      </c>
      <c r="CSG359">
        <v>249.23</v>
      </c>
      <c r="CSH359">
        <v>2620.8000000000002</v>
      </c>
      <c r="CSI359">
        <v>273</v>
      </c>
      <c r="CSJ359">
        <v>9600</v>
      </c>
      <c r="CSK359">
        <v>1</v>
      </c>
      <c r="CSM359">
        <v>9.8800000000000008</v>
      </c>
      <c r="CSN359">
        <v>3.62</v>
      </c>
      <c r="CSQ359">
        <v>2620.8000000000002</v>
      </c>
      <c r="CSR359">
        <v>273</v>
      </c>
      <c r="CSS359">
        <v>9600</v>
      </c>
      <c r="CST359">
        <v>1</v>
      </c>
      <c r="CSV359">
        <v>9.8800000000000008</v>
      </c>
      <c r="CSW359">
        <v>3.62</v>
      </c>
      <c r="CSZ359">
        <v>1076.92</v>
      </c>
      <c r="CTA359">
        <v>3462.17</v>
      </c>
      <c r="CTB359">
        <v>410.21</v>
      </c>
      <c r="CTC359">
        <v>8440</v>
      </c>
      <c r="CTD359">
        <v>1</v>
      </c>
      <c r="CTE359" s="1" t="s">
        <v>1450</v>
      </c>
      <c r="CTF359">
        <v>28.8</v>
      </c>
      <c r="CTG359">
        <v>7.02</v>
      </c>
      <c r="CTH359" s="1" t="s">
        <v>1450</v>
      </c>
      <c r="CTJ359">
        <v>3462.17</v>
      </c>
      <c r="CTK359">
        <v>410.21</v>
      </c>
      <c r="CTL359">
        <v>8440</v>
      </c>
      <c r="CTM359">
        <v>1</v>
      </c>
      <c r="CTN359" s="1" t="s">
        <v>1450</v>
      </c>
      <c r="CTO359">
        <v>28.8</v>
      </c>
      <c r="CTP359">
        <v>7.02</v>
      </c>
      <c r="CTQ359" s="1" t="s">
        <v>1450</v>
      </c>
      <c r="CTR359" s="1" t="s">
        <v>1450</v>
      </c>
      <c r="CTS359">
        <v>161.35</v>
      </c>
      <c r="CTT359">
        <v>192.97</v>
      </c>
      <c r="CTU359">
        <v>290</v>
      </c>
      <c r="CTV359">
        <v>665</v>
      </c>
      <c r="CTW359">
        <v>1</v>
      </c>
      <c r="CTX359" s="1" t="s">
        <v>1450</v>
      </c>
      <c r="CTY359">
        <v>13.07</v>
      </c>
      <c r="CTZ359">
        <v>4.51</v>
      </c>
      <c r="CUC359">
        <v>192.97</v>
      </c>
      <c r="CUD359">
        <v>290</v>
      </c>
      <c r="CUE359">
        <v>665</v>
      </c>
      <c r="CUF359">
        <v>1</v>
      </c>
      <c r="CUG359" s="1" t="s">
        <v>1450</v>
      </c>
      <c r="CUH359">
        <v>13.07</v>
      </c>
      <c r="CUI359">
        <v>4.51</v>
      </c>
      <c r="CUL359">
        <v>733.65</v>
      </c>
      <c r="CUM359">
        <v>2356.2399999999998</v>
      </c>
      <c r="CUN359">
        <v>37.4</v>
      </c>
      <c r="CUO359">
        <v>63001</v>
      </c>
      <c r="CUP359">
        <v>1</v>
      </c>
      <c r="CUQ359" s="1" t="s">
        <v>1450</v>
      </c>
      <c r="CUR359">
        <v>0.7</v>
      </c>
      <c r="CUS359">
        <v>1.87</v>
      </c>
      <c r="CUT359" s="1" t="s">
        <v>1450</v>
      </c>
      <c r="CUV359">
        <v>2356.2399999999998</v>
      </c>
      <c r="CUW359">
        <v>37.4</v>
      </c>
      <c r="CUX359">
        <v>63001</v>
      </c>
      <c r="CUY359">
        <v>1</v>
      </c>
      <c r="CUZ359" s="1" t="s">
        <v>1450</v>
      </c>
      <c r="CVA359">
        <v>0.7</v>
      </c>
      <c r="CVB359">
        <v>1.87</v>
      </c>
      <c r="CVC359" s="1" t="s">
        <v>1450</v>
      </c>
      <c r="CVD359" s="1" t="s">
        <v>1450</v>
      </c>
      <c r="CVE359">
        <v>9.4499999999999993</v>
      </c>
      <c r="CVF359">
        <v>8.2799999999999994</v>
      </c>
      <c r="CVG359">
        <v>0.27</v>
      </c>
      <c r="CVH359">
        <v>30680</v>
      </c>
      <c r="CVI359">
        <v>1</v>
      </c>
      <c r="CVJ359" s="1" t="s">
        <v>1450</v>
      </c>
      <c r="CVK359">
        <v>0</v>
      </c>
      <c r="CVL359">
        <v>0</v>
      </c>
      <c r="CVM359" s="1" t="s">
        <v>1450</v>
      </c>
      <c r="CVO359">
        <v>8.2799999999999994</v>
      </c>
      <c r="CVP359">
        <v>0.27</v>
      </c>
      <c r="CVQ359">
        <v>30680</v>
      </c>
      <c r="CVR359">
        <v>1</v>
      </c>
      <c r="CVS359" s="1" t="s">
        <v>1450</v>
      </c>
      <c r="CVT359">
        <v>0</v>
      </c>
      <c r="CVU359">
        <v>0</v>
      </c>
      <c r="CVV359" s="1" t="s">
        <v>1450</v>
      </c>
      <c r="CVW359" s="1" t="s">
        <v>1450</v>
      </c>
      <c r="CVX359">
        <v>3.57</v>
      </c>
      <c r="CVZ359">
        <v>4.5</v>
      </c>
      <c r="CWA359">
        <v>1</v>
      </c>
      <c r="CWB359">
        <v>1</v>
      </c>
      <c r="CWD359">
        <v>0</v>
      </c>
      <c r="CWE359">
        <v>0</v>
      </c>
      <c r="CWI359">
        <v>4.5</v>
      </c>
      <c r="CWJ359">
        <v>1</v>
      </c>
      <c r="CWK359">
        <v>1</v>
      </c>
      <c r="CWM359">
        <v>0</v>
      </c>
      <c r="CWN359">
        <v>0</v>
      </c>
      <c r="CWQ359">
        <v>182.2</v>
      </c>
      <c r="CWR359">
        <v>232</v>
      </c>
      <c r="CWS359">
        <v>580</v>
      </c>
      <c r="CWT359">
        <v>400</v>
      </c>
      <c r="CWU359">
        <v>1</v>
      </c>
      <c r="CWW359">
        <v>14</v>
      </c>
      <c r="CWX359">
        <v>2.41</v>
      </c>
      <c r="CXA359">
        <v>232</v>
      </c>
      <c r="CXB359">
        <v>580</v>
      </c>
      <c r="CXC359">
        <v>400</v>
      </c>
      <c r="CXD359">
        <v>1</v>
      </c>
      <c r="CXF359">
        <v>14</v>
      </c>
      <c r="CXG359">
        <v>2.41</v>
      </c>
      <c r="CXJ359">
        <v>100</v>
      </c>
      <c r="CXK359">
        <v>3787.49</v>
      </c>
      <c r="CXL359">
        <v>12.5</v>
      </c>
      <c r="CXM359">
        <v>302999</v>
      </c>
      <c r="CXN359">
        <v>1</v>
      </c>
      <c r="CXP359">
        <v>0.13</v>
      </c>
      <c r="CXQ359">
        <v>0</v>
      </c>
      <c r="CXR359">
        <v>0.14000000000000001</v>
      </c>
      <c r="CXT359">
        <v>3787.49</v>
      </c>
      <c r="CXU359">
        <v>12.5</v>
      </c>
      <c r="CXV359">
        <v>302999</v>
      </c>
      <c r="CXW359">
        <v>1</v>
      </c>
      <c r="CXY359">
        <v>0.13</v>
      </c>
      <c r="CXZ359">
        <v>0</v>
      </c>
      <c r="CYA359">
        <v>0.14000000000000001</v>
      </c>
      <c r="CYB359">
        <v>1.66</v>
      </c>
      <c r="CYC359">
        <v>540.99</v>
      </c>
      <c r="CYD359">
        <v>72.48</v>
      </c>
      <c r="CYE359">
        <v>151.12</v>
      </c>
      <c r="CYF359">
        <v>480</v>
      </c>
      <c r="CYG359">
        <v>1</v>
      </c>
      <c r="CYH359" s="1" t="s">
        <v>1450</v>
      </c>
      <c r="CYI359">
        <v>6.24</v>
      </c>
      <c r="CYJ359">
        <v>4.13</v>
      </c>
      <c r="CYM359">
        <v>72.48</v>
      </c>
      <c r="CYN359">
        <v>151.12</v>
      </c>
      <c r="CYO359">
        <v>480</v>
      </c>
      <c r="CYP359">
        <v>1</v>
      </c>
      <c r="CYQ359" s="1" t="s">
        <v>1450</v>
      </c>
      <c r="CYR359">
        <v>6.24</v>
      </c>
      <c r="CYS359">
        <v>4.13</v>
      </c>
      <c r="CYU359" s="1" t="s">
        <v>1450</v>
      </c>
      <c r="CYV359">
        <v>3624</v>
      </c>
      <c r="CYW359">
        <v>1557.24</v>
      </c>
      <c r="CYX359">
        <v>39.49</v>
      </c>
      <c r="CYY359">
        <v>39434</v>
      </c>
      <c r="CYZ359">
        <v>1</v>
      </c>
      <c r="CZA359" s="1" t="s">
        <v>1450</v>
      </c>
      <c r="CZB359">
        <v>0</v>
      </c>
      <c r="CZC359">
        <v>0</v>
      </c>
      <c r="CZD359" s="1" t="s">
        <v>1450</v>
      </c>
      <c r="CZF359">
        <v>1557.24</v>
      </c>
      <c r="CZG359">
        <v>39.49</v>
      </c>
      <c r="CZH359">
        <v>39434</v>
      </c>
      <c r="CZI359">
        <v>1</v>
      </c>
      <c r="CZJ359" s="1" t="s">
        <v>1450</v>
      </c>
      <c r="CZK359">
        <v>0</v>
      </c>
      <c r="CZL359">
        <v>0</v>
      </c>
      <c r="CZM359" s="1" t="s">
        <v>1450</v>
      </c>
      <c r="CZN359" s="1" t="s">
        <v>1450</v>
      </c>
      <c r="CZO359">
        <v>540.36</v>
      </c>
      <c r="CZP359">
        <v>492</v>
      </c>
      <c r="CZQ359">
        <v>820</v>
      </c>
      <c r="CZR359">
        <v>600</v>
      </c>
      <c r="CZS359">
        <v>1</v>
      </c>
      <c r="CZU359">
        <v>10</v>
      </c>
      <c r="CZV359">
        <v>1.22</v>
      </c>
      <c r="CZY359">
        <v>492</v>
      </c>
      <c r="CZZ359">
        <v>820</v>
      </c>
      <c r="DAA359">
        <v>600</v>
      </c>
      <c r="DAB359">
        <v>1</v>
      </c>
      <c r="DAD359">
        <v>10</v>
      </c>
      <c r="DAE359">
        <v>1.22</v>
      </c>
      <c r="DAH359">
        <v>1052.01</v>
      </c>
      <c r="DAI359">
        <v>1731.6</v>
      </c>
      <c r="DAJ359">
        <v>17.760000000000002</v>
      </c>
      <c r="DAK359">
        <v>97500</v>
      </c>
      <c r="DAL359">
        <v>1</v>
      </c>
      <c r="DAM359" s="1" t="s">
        <v>1450</v>
      </c>
      <c r="DAN359">
        <v>0</v>
      </c>
      <c r="DAO359">
        <v>0</v>
      </c>
      <c r="DAP359" s="1" t="s">
        <v>1450</v>
      </c>
      <c r="DAR359">
        <v>1731.6</v>
      </c>
      <c r="DAS359">
        <v>17.760000000000002</v>
      </c>
      <c r="DAT359">
        <v>97500</v>
      </c>
      <c r="DAU359">
        <v>1</v>
      </c>
      <c r="DAV359" s="1" t="s">
        <v>1450</v>
      </c>
      <c r="DAW359">
        <v>0</v>
      </c>
      <c r="DAX359">
        <v>0</v>
      </c>
      <c r="DAY359" s="1" t="s">
        <v>1450</v>
      </c>
      <c r="DAZ359" s="1" t="s">
        <v>1450</v>
      </c>
      <c r="DBA359">
        <v>197.66</v>
      </c>
      <c r="DBB359">
        <v>182.42</v>
      </c>
      <c r="DBC359">
        <v>45.12</v>
      </c>
      <c r="DBD359">
        <v>4043</v>
      </c>
      <c r="DBE359">
        <v>1</v>
      </c>
      <c r="DBF359" s="1" t="s">
        <v>1450</v>
      </c>
      <c r="DBG359">
        <v>0.25</v>
      </c>
      <c r="DBH359">
        <v>0.55000000000000004</v>
      </c>
      <c r="DBK359">
        <v>182.42</v>
      </c>
      <c r="DBL359">
        <v>45.12</v>
      </c>
      <c r="DBM359">
        <v>4043</v>
      </c>
      <c r="DBN359">
        <v>1</v>
      </c>
      <c r="DBO359" s="1" t="s">
        <v>1450</v>
      </c>
      <c r="DBP359">
        <v>0.25</v>
      </c>
      <c r="DBQ359">
        <v>0.55000000000000004</v>
      </c>
      <c r="DCM359">
        <v>0</v>
      </c>
      <c r="DCN359">
        <v>0</v>
      </c>
      <c r="DCO359">
        <v>0</v>
      </c>
      <c r="DCP359">
        <v>1</v>
      </c>
      <c r="DCQ359">
        <v>1</v>
      </c>
      <c r="DCS359">
        <v>0</v>
      </c>
      <c r="DCW359">
        <v>0</v>
      </c>
      <c r="DCX359">
        <v>0</v>
      </c>
      <c r="DCY359">
        <v>1</v>
      </c>
      <c r="DCZ359">
        <v>1</v>
      </c>
      <c r="DDB359">
        <v>0</v>
      </c>
      <c r="DDY359">
        <v>146.56</v>
      </c>
      <c r="DDZ359">
        <v>825.16</v>
      </c>
      <c r="DEA359">
        <v>600</v>
      </c>
      <c r="DEB359">
        <v>1375</v>
      </c>
      <c r="DEC359">
        <v>1</v>
      </c>
      <c r="DEE359">
        <v>10</v>
      </c>
      <c r="DEF359">
        <v>1.67</v>
      </c>
      <c r="DEI359">
        <v>825.16</v>
      </c>
      <c r="DEJ359">
        <v>600</v>
      </c>
      <c r="DEK359">
        <v>1375</v>
      </c>
      <c r="DEL359">
        <v>1</v>
      </c>
      <c r="DEN359">
        <v>10</v>
      </c>
      <c r="DEO359">
        <v>1.67</v>
      </c>
    </row>
    <row r="360" spans="1:1008 1069:2849" x14ac:dyDescent="0.25">
      <c r="A360" s="2">
        <v>45839</v>
      </c>
      <c r="AFY360">
        <v>118.69</v>
      </c>
      <c r="AGA360">
        <v>7.71</v>
      </c>
      <c r="AGB360">
        <v>1</v>
      </c>
      <c r="AGC360">
        <v>1</v>
      </c>
      <c r="AGD360" s="1" t="s">
        <v>1450</v>
      </c>
      <c r="AGE360">
        <v>0</v>
      </c>
      <c r="AGF360">
        <v>0</v>
      </c>
      <c r="AGJ360">
        <v>7.71</v>
      </c>
      <c r="AGK360">
        <v>1</v>
      </c>
      <c r="AGL360">
        <v>1</v>
      </c>
      <c r="AGM360" s="1" t="s">
        <v>1450</v>
      </c>
      <c r="AGN360">
        <v>0</v>
      </c>
      <c r="AGO360">
        <v>0</v>
      </c>
      <c r="AGZ360" s="1" t="s">
        <v>1450</v>
      </c>
      <c r="AHI360" s="1" t="s">
        <v>1450</v>
      </c>
      <c r="AHJ360">
        <v>0.46</v>
      </c>
      <c r="AHK360">
        <v>93.69</v>
      </c>
      <c r="AHM360">
        <v>122.13</v>
      </c>
      <c r="AHN360">
        <v>1</v>
      </c>
      <c r="AHO360">
        <v>1</v>
      </c>
      <c r="AHQ360">
        <v>0</v>
      </c>
      <c r="AHR360">
        <v>0</v>
      </c>
      <c r="AHV360">
        <v>122.13</v>
      </c>
      <c r="AHW360">
        <v>1</v>
      </c>
      <c r="AHX360">
        <v>1</v>
      </c>
      <c r="AHZ360">
        <v>0</v>
      </c>
      <c r="AIA360">
        <v>0</v>
      </c>
      <c r="AIW360">
        <v>39.33</v>
      </c>
      <c r="AIY360">
        <v>0.06</v>
      </c>
      <c r="AIZ360">
        <v>1</v>
      </c>
      <c r="AJA360">
        <v>1</v>
      </c>
      <c r="AJB360" s="1" t="s">
        <v>1450</v>
      </c>
      <c r="AJC360">
        <v>0</v>
      </c>
      <c r="AJD360">
        <v>0</v>
      </c>
      <c r="AJH360">
        <v>0.06</v>
      </c>
      <c r="AJI360">
        <v>1</v>
      </c>
      <c r="AJJ360">
        <v>1</v>
      </c>
      <c r="AJK360" s="1" t="s">
        <v>1450</v>
      </c>
      <c r="AJL360">
        <v>0</v>
      </c>
      <c r="AJM360">
        <v>0</v>
      </c>
      <c r="AJP360">
        <v>96.44</v>
      </c>
      <c r="AJR360">
        <v>22.18</v>
      </c>
      <c r="AJS360">
        <v>1</v>
      </c>
      <c r="AJT360">
        <v>1</v>
      </c>
      <c r="AJU360" s="1" t="s">
        <v>1450</v>
      </c>
      <c r="AJV360">
        <v>0</v>
      </c>
      <c r="AJW360">
        <v>0</v>
      </c>
      <c r="AKA360">
        <v>22.18</v>
      </c>
      <c r="AKB360">
        <v>1</v>
      </c>
      <c r="AKC360">
        <v>1</v>
      </c>
      <c r="AKD360" s="1" t="s">
        <v>1450</v>
      </c>
      <c r="AKE360">
        <v>0</v>
      </c>
      <c r="AKF360">
        <v>0</v>
      </c>
      <c r="AKI360">
        <v>0.14000000000000001</v>
      </c>
      <c r="AKJ360">
        <v>0.13</v>
      </c>
      <c r="AKK360">
        <v>0.02</v>
      </c>
      <c r="AKL360">
        <v>7174</v>
      </c>
      <c r="AKM360">
        <v>1</v>
      </c>
      <c r="AKN360" s="1" t="s">
        <v>1450</v>
      </c>
      <c r="AKO360">
        <v>0.13</v>
      </c>
      <c r="AKP360">
        <v>750</v>
      </c>
      <c r="AKQ360" s="1" t="s">
        <v>1450</v>
      </c>
      <c r="AKS360">
        <v>0.13</v>
      </c>
      <c r="AKT360">
        <v>0.02</v>
      </c>
      <c r="AKU360">
        <v>7174</v>
      </c>
      <c r="AKV360">
        <v>1</v>
      </c>
      <c r="AKW360" s="1" t="s">
        <v>1450</v>
      </c>
      <c r="AKX360">
        <v>0.13</v>
      </c>
      <c r="AKY360">
        <v>750</v>
      </c>
      <c r="AKZ360" s="1" t="s">
        <v>1450</v>
      </c>
      <c r="ALA360" s="1" t="s">
        <v>1450</v>
      </c>
      <c r="ALB360">
        <v>4.1399999999999997</v>
      </c>
      <c r="ALC360">
        <v>2.75</v>
      </c>
      <c r="ALD360">
        <v>0.21</v>
      </c>
      <c r="ALE360">
        <v>13300</v>
      </c>
      <c r="ALF360">
        <v>1</v>
      </c>
      <c r="ALG360" s="1" t="s">
        <v>1450</v>
      </c>
      <c r="ALH360">
        <v>0</v>
      </c>
      <c r="ALI360">
        <v>0</v>
      </c>
      <c r="ALL360">
        <v>2.75</v>
      </c>
      <c r="ALM360">
        <v>0.21</v>
      </c>
      <c r="ALN360">
        <v>13300</v>
      </c>
      <c r="ALO360">
        <v>1</v>
      </c>
      <c r="ALP360" s="1" t="s">
        <v>1450</v>
      </c>
      <c r="ALQ360">
        <v>0</v>
      </c>
      <c r="ALR360">
        <v>0</v>
      </c>
      <c r="ALT360" s="1" t="s">
        <v>1450</v>
      </c>
      <c r="AOC360">
        <v>0</v>
      </c>
      <c r="AOD360">
        <v>1</v>
      </c>
      <c r="AOF360">
        <v>0</v>
      </c>
      <c r="AOL360">
        <v>0</v>
      </c>
      <c r="AOM360">
        <v>1</v>
      </c>
      <c r="AOO360">
        <v>0</v>
      </c>
      <c r="AOS360">
        <v>1.01</v>
      </c>
      <c r="AOT360">
        <v>1.19</v>
      </c>
      <c r="AOU360">
        <v>0.1</v>
      </c>
      <c r="AOV360">
        <v>11800</v>
      </c>
      <c r="AOW360">
        <v>1</v>
      </c>
      <c r="AOX360" s="1" t="s">
        <v>1450</v>
      </c>
      <c r="AOY360">
        <v>0</v>
      </c>
      <c r="AOZ360">
        <v>0</v>
      </c>
      <c r="APA360" s="1" t="s">
        <v>1450</v>
      </c>
      <c r="APC360">
        <v>1.19</v>
      </c>
      <c r="APD360">
        <v>0.1</v>
      </c>
      <c r="APE360">
        <v>11800</v>
      </c>
      <c r="APF360">
        <v>1</v>
      </c>
      <c r="APG360" s="1" t="s">
        <v>1450</v>
      </c>
      <c r="APH360">
        <v>0</v>
      </c>
      <c r="API360">
        <v>0</v>
      </c>
      <c r="APJ360" s="1" t="s">
        <v>1450</v>
      </c>
      <c r="APK360" s="1" t="s">
        <v>1450</v>
      </c>
      <c r="APL360">
        <v>83.51</v>
      </c>
      <c r="APN360">
        <v>10.52</v>
      </c>
      <c r="APO360">
        <v>1</v>
      </c>
      <c r="APP360">
        <v>1</v>
      </c>
      <c r="APQ360" s="1" t="s">
        <v>1450</v>
      </c>
      <c r="APR360">
        <v>0</v>
      </c>
      <c r="APS360">
        <v>0</v>
      </c>
      <c r="APW360">
        <v>10.52</v>
      </c>
      <c r="APX360">
        <v>1</v>
      </c>
      <c r="APY360">
        <v>1</v>
      </c>
      <c r="APZ360" s="1" t="s">
        <v>1450</v>
      </c>
      <c r="AQA360">
        <v>0</v>
      </c>
      <c r="AQB360">
        <v>0</v>
      </c>
      <c r="AQX360">
        <v>87.42</v>
      </c>
      <c r="AQZ360">
        <v>1.66</v>
      </c>
      <c r="ARA360">
        <v>1</v>
      </c>
      <c r="ARB360">
        <v>1</v>
      </c>
      <c r="ARC360" s="1" t="s">
        <v>1450</v>
      </c>
      <c r="ARD360">
        <v>0</v>
      </c>
      <c r="ARE360">
        <v>0</v>
      </c>
      <c r="ARI360">
        <v>1.66</v>
      </c>
      <c r="ARJ360">
        <v>1</v>
      </c>
      <c r="ARK360">
        <v>1</v>
      </c>
      <c r="ARL360" s="1" t="s">
        <v>1450</v>
      </c>
      <c r="ARM360">
        <v>0</v>
      </c>
      <c r="ARN360">
        <v>0</v>
      </c>
      <c r="ARQ360">
        <v>89.8</v>
      </c>
      <c r="ARS360">
        <v>13.2</v>
      </c>
      <c r="ART360">
        <v>1</v>
      </c>
      <c r="ARU360">
        <v>1</v>
      </c>
      <c r="ARW360">
        <v>0</v>
      </c>
      <c r="ARX360">
        <v>0</v>
      </c>
      <c r="ASB360">
        <v>13.2</v>
      </c>
      <c r="ASC360">
        <v>1</v>
      </c>
      <c r="ASD360">
        <v>1</v>
      </c>
      <c r="ASF360">
        <v>0</v>
      </c>
      <c r="ASG360">
        <v>0</v>
      </c>
      <c r="ASJ360">
        <v>98.95</v>
      </c>
      <c r="ASL360">
        <v>42.18</v>
      </c>
      <c r="ASM360">
        <v>1</v>
      </c>
      <c r="ASN360">
        <v>1</v>
      </c>
      <c r="ASP360">
        <v>0</v>
      </c>
      <c r="ASQ360">
        <v>0</v>
      </c>
      <c r="ASU360">
        <v>42.18</v>
      </c>
      <c r="ASV360">
        <v>1</v>
      </c>
      <c r="ASW360">
        <v>1</v>
      </c>
      <c r="ASY360">
        <v>0</v>
      </c>
      <c r="ASZ360">
        <v>0</v>
      </c>
      <c r="ATC360">
        <v>63.12</v>
      </c>
      <c r="ATD360">
        <v>45.98</v>
      </c>
      <c r="ATE360">
        <v>10.31</v>
      </c>
      <c r="ATF360">
        <v>4460</v>
      </c>
      <c r="ATG360">
        <v>1</v>
      </c>
      <c r="ATH360" s="1" t="s">
        <v>1450</v>
      </c>
      <c r="ATI360">
        <v>0.13</v>
      </c>
      <c r="ATJ360">
        <v>1.26</v>
      </c>
      <c r="ATK360" s="1" t="s">
        <v>1450</v>
      </c>
      <c r="ATM360">
        <v>45.98</v>
      </c>
      <c r="ATN360">
        <v>10.31</v>
      </c>
      <c r="ATO360">
        <v>4460</v>
      </c>
      <c r="ATP360">
        <v>1</v>
      </c>
      <c r="ATQ360" s="1" t="s">
        <v>1450</v>
      </c>
      <c r="ATR360">
        <v>0.13</v>
      </c>
      <c r="ATS360">
        <v>1.26</v>
      </c>
      <c r="ATT360" s="1" t="s">
        <v>1450</v>
      </c>
      <c r="ATU360" s="1" t="s">
        <v>1450</v>
      </c>
      <c r="ATV360">
        <v>137.19</v>
      </c>
      <c r="ATW360">
        <v>2574.89</v>
      </c>
      <c r="ATX360">
        <v>15.52</v>
      </c>
      <c r="ATY360">
        <v>165908</v>
      </c>
      <c r="ATZ360">
        <v>1</v>
      </c>
      <c r="AUA360" s="1" t="s">
        <v>1450</v>
      </c>
      <c r="AUB360">
        <v>0</v>
      </c>
      <c r="AUC360">
        <v>0</v>
      </c>
      <c r="AUD360" s="1" t="s">
        <v>1450</v>
      </c>
      <c r="AUF360">
        <v>2574.89</v>
      </c>
      <c r="AUG360">
        <v>15.52</v>
      </c>
      <c r="AUH360">
        <v>165908</v>
      </c>
      <c r="AUI360">
        <v>1</v>
      </c>
      <c r="AUJ360" s="1" t="s">
        <v>1450</v>
      </c>
      <c r="AUK360">
        <v>0</v>
      </c>
      <c r="AUL360">
        <v>0</v>
      </c>
      <c r="AUM360" s="1" t="s">
        <v>1450</v>
      </c>
      <c r="AUN360" s="1" t="s">
        <v>1450</v>
      </c>
      <c r="AUR360">
        <v>500000</v>
      </c>
      <c r="AUS360">
        <v>1</v>
      </c>
      <c r="AUU360">
        <v>0</v>
      </c>
      <c r="AVA360">
        <v>500000</v>
      </c>
      <c r="AVB360">
        <v>1</v>
      </c>
      <c r="AVD360">
        <v>0</v>
      </c>
      <c r="AVH360">
        <v>100</v>
      </c>
      <c r="AVJ360">
        <v>6</v>
      </c>
      <c r="AVL360">
        <v>1</v>
      </c>
      <c r="AVN360">
        <v>0</v>
      </c>
      <c r="AVO360">
        <v>0</v>
      </c>
      <c r="AVS360">
        <v>6</v>
      </c>
      <c r="AVU360">
        <v>1</v>
      </c>
      <c r="AVW360">
        <v>0</v>
      </c>
      <c r="AVX360">
        <v>0</v>
      </c>
      <c r="AWA360">
        <v>8.35</v>
      </c>
      <c r="AWB360">
        <v>0.92</v>
      </c>
      <c r="AWC360">
        <v>0.23</v>
      </c>
      <c r="AWD360">
        <v>4000</v>
      </c>
      <c r="AWE360">
        <v>1</v>
      </c>
      <c r="AWF360" s="1" t="s">
        <v>1450</v>
      </c>
      <c r="AWG360">
        <v>0</v>
      </c>
      <c r="AWH360">
        <v>0</v>
      </c>
      <c r="AWK360">
        <v>0.92</v>
      </c>
      <c r="AWL360">
        <v>0.23</v>
      </c>
      <c r="AWM360">
        <v>4000</v>
      </c>
      <c r="AWN360">
        <v>1</v>
      </c>
      <c r="AWO360" s="1" t="s">
        <v>1450</v>
      </c>
      <c r="AWP360">
        <v>0</v>
      </c>
      <c r="AWQ360">
        <v>0</v>
      </c>
      <c r="AWT360">
        <v>1243.23</v>
      </c>
      <c r="AWU360">
        <v>1385.35</v>
      </c>
      <c r="AWV360">
        <v>112.63</v>
      </c>
      <c r="AWW360">
        <v>12300</v>
      </c>
      <c r="AWX360">
        <v>1</v>
      </c>
      <c r="AWY360" s="1" t="s">
        <v>1450</v>
      </c>
      <c r="AWZ360">
        <v>0.05</v>
      </c>
      <c r="AXA360">
        <v>0.04</v>
      </c>
      <c r="AXB360" s="1" t="s">
        <v>1450</v>
      </c>
      <c r="AXD360">
        <v>1385.35</v>
      </c>
      <c r="AXE360">
        <v>112.63</v>
      </c>
      <c r="AXF360">
        <v>12300</v>
      </c>
      <c r="AXG360">
        <v>1</v>
      </c>
      <c r="AXH360" s="1" t="s">
        <v>1450</v>
      </c>
      <c r="AXI360">
        <v>0.05</v>
      </c>
      <c r="AXJ360">
        <v>0.04</v>
      </c>
      <c r="AXK360" s="1" t="s">
        <v>1450</v>
      </c>
      <c r="AXL360" s="1" t="s">
        <v>1450</v>
      </c>
      <c r="AYF360">
        <v>112.92</v>
      </c>
      <c r="AYH360">
        <v>82.99</v>
      </c>
      <c r="AYI360">
        <v>1</v>
      </c>
      <c r="AYJ360">
        <v>1</v>
      </c>
      <c r="AYK360" s="1" t="s">
        <v>1450</v>
      </c>
      <c r="AYL360">
        <v>0</v>
      </c>
      <c r="AYM360">
        <v>0</v>
      </c>
      <c r="AYQ360">
        <v>82.99</v>
      </c>
      <c r="AYR360">
        <v>1</v>
      </c>
      <c r="AYS360">
        <v>1</v>
      </c>
      <c r="AYT360" s="1" t="s">
        <v>1450</v>
      </c>
      <c r="AYU360">
        <v>0</v>
      </c>
      <c r="AYV360">
        <v>0</v>
      </c>
      <c r="AYY360">
        <v>44.97</v>
      </c>
      <c r="AYZ360">
        <v>3000.23</v>
      </c>
      <c r="AZA360">
        <v>161.1</v>
      </c>
      <c r="AZB360">
        <v>18623</v>
      </c>
      <c r="AZC360">
        <v>1</v>
      </c>
      <c r="AZD360" s="1" t="s">
        <v>1450</v>
      </c>
      <c r="AZE360">
        <v>0</v>
      </c>
      <c r="AZF360">
        <v>0</v>
      </c>
      <c r="AZI360">
        <v>3000.23</v>
      </c>
      <c r="AZJ360">
        <v>161.1</v>
      </c>
      <c r="AZK360">
        <v>18623</v>
      </c>
      <c r="AZL360">
        <v>1</v>
      </c>
      <c r="AZM360" s="1" t="s">
        <v>1450</v>
      </c>
      <c r="AZN360">
        <v>0</v>
      </c>
      <c r="AZO360">
        <v>0</v>
      </c>
      <c r="AZR360">
        <v>70.83</v>
      </c>
      <c r="AZT360">
        <v>1.7</v>
      </c>
      <c r="AZU360">
        <v>1</v>
      </c>
      <c r="AZV360">
        <v>1</v>
      </c>
      <c r="AZX360">
        <v>0</v>
      </c>
      <c r="AZY360">
        <v>0</v>
      </c>
      <c r="BAC360">
        <v>1.7</v>
      </c>
      <c r="BAD360">
        <v>1</v>
      </c>
      <c r="BAE360">
        <v>1</v>
      </c>
      <c r="BAG360">
        <v>0</v>
      </c>
      <c r="BAH360">
        <v>0</v>
      </c>
      <c r="BAK360">
        <v>26.21</v>
      </c>
      <c r="BAL360">
        <v>43.1</v>
      </c>
      <c r="BAM360">
        <v>2.38</v>
      </c>
      <c r="BAN360">
        <v>18111</v>
      </c>
      <c r="BAO360">
        <v>1</v>
      </c>
      <c r="BAP360" s="1" t="s">
        <v>1450</v>
      </c>
      <c r="BAQ360">
        <v>0</v>
      </c>
      <c r="BAR360">
        <v>0</v>
      </c>
      <c r="BAU360">
        <v>43.1</v>
      </c>
      <c r="BAV360">
        <v>2.38</v>
      </c>
      <c r="BAW360">
        <v>18111</v>
      </c>
      <c r="BAX360">
        <v>1</v>
      </c>
      <c r="BAY360" s="1" t="s">
        <v>1450</v>
      </c>
      <c r="BAZ360">
        <v>0</v>
      </c>
      <c r="BBA360">
        <v>0</v>
      </c>
      <c r="BBD360">
        <v>101.82</v>
      </c>
      <c r="BBE360">
        <v>720.83</v>
      </c>
      <c r="BBF360">
        <v>2.8</v>
      </c>
      <c r="BBG360">
        <v>257438</v>
      </c>
      <c r="BBH360">
        <v>1</v>
      </c>
      <c r="BBI360" s="1" t="s">
        <v>1450</v>
      </c>
      <c r="BBJ360">
        <v>0</v>
      </c>
      <c r="BBK360">
        <v>0</v>
      </c>
      <c r="BBN360">
        <v>720.83</v>
      </c>
      <c r="BBO360">
        <v>2.8</v>
      </c>
      <c r="BBP360">
        <v>257438</v>
      </c>
      <c r="BBQ360">
        <v>1</v>
      </c>
      <c r="BBR360" s="1" t="s">
        <v>1450</v>
      </c>
      <c r="BBS360">
        <v>0</v>
      </c>
      <c r="BBT360">
        <v>0</v>
      </c>
      <c r="BBW360">
        <v>103.14</v>
      </c>
      <c r="BBY360">
        <v>19.7</v>
      </c>
      <c r="BBZ360">
        <v>1</v>
      </c>
      <c r="BCA360">
        <v>1</v>
      </c>
      <c r="BCB360" s="1" t="s">
        <v>1450</v>
      </c>
      <c r="BCC360">
        <v>0</v>
      </c>
      <c r="BCD360">
        <v>0</v>
      </c>
      <c r="BCH360">
        <v>19.7</v>
      </c>
      <c r="BCI360">
        <v>1</v>
      </c>
      <c r="BCJ360">
        <v>1</v>
      </c>
      <c r="BCK360" s="1" t="s">
        <v>1450</v>
      </c>
      <c r="BCL360">
        <v>0</v>
      </c>
      <c r="BCM360">
        <v>0</v>
      </c>
      <c r="BCP360">
        <v>340.98</v>
      </c>
      <c r="BCQ360">
        <v>563.98</v>
      </c>
      <c r="BCR360">
        <v>865</v>
      </c>
      <c r="BCS360">
        <v>652</v>
      </c>
      <c r="BCT360">
        <v>1</v>
      </c>
      <c r="BCV360">
        <v>6.7</v>
      </c>
      <c r="BCW360">
        <v>0.77</v>
      </c>
      <c r="BCZ360">
        <v>563.98</v>
      </c>
      <c r="BDA360">
        <v>865</v>
      </c>
      <c r="BDB360">
        <v>652</v>
      </c>
      <c r="BDC360">
        <v>1</v>
      </c>
      <c r="BDE360">
        <v>6.7</v>
      </c>
      <c r="BDF360">
        <v>0.77</v>
      </c>
      <c r="BDI360">
        <v>17.149999999999999</v>
      </c>
      <c r="BDJ360">
        <v>49.9</v>
      </c>
      <c r="BDK360">
        <v>50</v>
      </c>
      <c r="BDL360">
        <v>998</v>
      </c>
      <c r="BDM360">
        <v>1</v>
      </c>
      <c r="BDO360">
        <v>0</v>
      </c>
      <c r="BDP360">
        <v>0</v>
      </c>
      <c r="BDS360">
        <v>49.9</v>
      </c>
      <c r="BDT360">
        <v>50</v>
      </c>
      <c r="BDU360">
        <v>998</v>
      </c>
      <c r="BDV360">
        <v>1</v>
      </c>
      <c r="BDX360">
        <v>0</v>
      </c>
      <c r="BDY360">
        <v>0</v>
      </c>
      <c r="BEB360">
        <v>395.52</v>
      </c>
      <c r="BEC360">
        <v>4641.3</v>
      </c>
      <c r="BED360">
        <v>573</v>
      </c>
      <c r="BEE360">
        <v>8100</v>
      </c>
      <c r="BEF360">
        <v>1</v>
      </c>
      <c r="BEG360" s="1" t="s">
        <v>1450</v>
      </c>
      <c r="BEH360">
        <v>12</v>
      </c>
      <c r="BEI360">
        <v>2.09</v>
      </c>
      <c r="BEJ360" s="1" t="s">
        <v>1450</v>
      </c>
      <c r="BEL360">
        <v>4641.3</v>
      </c>
      <c r="BEM360">
        <v>573</v>
      </c>
      <c r="BEN360">
        <v>8100</v>
      </c>
      <c r="BEO360">
        <v>1</v>
      </c>
      <c r="BEP360" s="1" t="s">
        <v>1450</v>
      </c>
      <c r="BEQ360">
        <v>12</v>
      </c>
      <c r="BER360">
        <v>2.09</v>
      </c>
      <c r="BES360" s="1" t="s">
        <v>1450</v>
      </c>
      <c r="BET360" s="1" t="s">
        <v>1450</v>
      </c>
      <c r="BEU360">
        <v>294.77999999999997</v>
      </c>
      <c r="BEV360">
        <v>505</v>
      </c>
      <c r="BEW360">
        <v>10.1</v>
      </c>
      <c r="BEX360">
        <v>50000</v>
      </c>
      <c r="BEY360">
        <v>1</v>
      </c>
      <c r="BEZ360" s="1" t="s">
        <v>1450</v>
      </c>
      <c r="BFA360">
        <v>0.63</v>
      </c>
      <c r="BFB360">
        <v>6.24</v>
      </c>
      <c r="BFC360" s="1" t="s">
        <v>1450</v>
      </c>
      <c r="BFE360">
        <v>505</v>
      </c>
      <c r="BFF360">
        <v>10.1</v>
      </c>
      <c r="BFG360">
        <v>50000</v>
      </c>
      <c r="BFH360">
        <v>1</v>
      </c>
      <c r="BFI360" s="1" t="s">
        <v>1450</v>
      </c>
      <c r="BFJ360">
        <v>0.63</v>
      </c>
      <c r="BFK360">
        <v>6.24</v>
      </c>
      <c r="BFL360" s="1" t="s">
        <v>1450</v>
      </c>
      <c r="BFM360" s="1" t="s">
        <v>1450</v>
      </c>
      <c r="BFN360">
        <v>1727.42</v>
      </c>
      <c r="BFO360">
        <v>1551.64</v>
      </c>
      <c r="BFP360">
        <v>154.5</v>
      </c>
      <c r="BFQ360">
        <v>10043</v>
      </c>
      <c r="BFR360">
        <v>1</v>
      </c>
      <c r="BFS360" s="1" t="s">
        <v>1450</v>
      </c>
      <c r="BFT360">
        <v>1.6</v>
      </c>
      <c r="BFU360">
        <v>1.04</v>
      </c>
      <c r="BFX360">
        <v>1551.64</v>
      </c>
      <c r="BFY360">
        <v>154.5</v>
      </c>
      <c r="BFZ360">
        <v>10043</v>
      </c>
      <c r="BGA360">
        <v>1</v>
      </c>
      <c r="BGB360" s="1" t="s">
        <v>1450</v>
      </c>
      <c r="BGC360">
        <v>1.6</v>
      </c>
      <c r="BGD360">
        <v>1.04</v>
      </c>
      <c r="BGG360">
        <v>1114.71</v>
      </c>
      <c r="BGH360">
        <v>440</v>
      </c>
      <c r="BGI360">
        <v>1000</v>
      </c>
      <c r="BGJ360">
        <v>440</v>
      </c>
      <c r="BGK360">
        <v>1</v>
      </c>
      <c r="BGL360" s="1" t="s">
        <v>1450</v>
      </c>
      <c r="BGM360">
        <v>14</v>
      </c>
      <c r="BGN360">
        <v>1.4</v>
      </c>
      <c r="BGO360" s="1" t="s">
        <v>1450</v>
      </c>
      <c r="BGQ360">
        <v>440</v>
      </c>
      <c r="BGR360">
        <v>1000</v>
      </c>
      <c r="BGS360">
        <v>440</v>
      </c>
      <c r="BGT360">
        <v>1</v>
      </c>
      <c r="BGU360" s="1" t="s">
        <v>1450</v>
      </c>
      <c r="BGV360">
        <v>14</v>
      </c>
      <c r="BGW360">
        <v>1.4</v>
      </c>
      <c r="BGX360" s="1" t="s">
        <v>1450</v>
      </c>
      <c r="BGY360" s="1" t="s">
        <v>1450</v>
      </c>
      <c r="BHS360">
        <v>96.03</v>
      </c>
      <c r="BHU360">
        <v>115</v>
      </c>
      <c r="BHV360">
        <v>1</v>
      </c>
      <c r="BHW360">
        <v>1</v>
      </c>
      <c r="BHY360">
        <v>0</v>
      </c>
      <c r="BHZ360">
        <v>0</v>
      </c>
      <c r="BID360">
        <v>115</v>
      </c>
      <c r="BIE360">
        <v>1</v>
      </c>
      <c r="BIF360">
        <v>1</v>
      </c>
      <c r="BIH360">
        <v>0</v>
      </c>
      <c r="BII360">
        <v>0</v>
      </c>
      <c r="BIL360">
        <v>116.56</v>
      </c>
      <c r="BIM360">
        <v>3537.08</v>
      </c>
      <c r="BIN360">
        <v>14.57</v>
      </c>
      <c r="BIO360">
        <v>242764</v>
      </c>
      <c r="BIP360">
        <v>1</v>
      </c>
      <c r="BIQ360" s="1" t="s">
        <v>1450</v>
      </c>
      <c r="BIR360">
        <v>0</v>
      </c>
      <c r="BIS360">
        <v>0</v>
      </c>
      <c r="BIV360">
        <v>3537.08</v>
      </c>
      <c r="BIW360">
        <v>14.57</v>
      </c>
      <c r="BIX360">
        <v>242764</v>
      </c>
      <c r="BIY360">
        <v>1</v>
      </c>
      <c r="BIZ360" s="1" t="s">
        <v>1450</v>
      </c>
      <c r="BJA360">
        <v>0</v>
      </c>
      <c r="BJB360">
        <v>0</v>
      </c>
      <c r="BJE360">
        <v>107.1</v>
      </c>
      <c r="BJG360">
        <v>16.600000000000001</v>
      </c>
      <c r="BJH360">
        <v>1</v>
      </c>
      <c r="BJI360">
        <v>1</v>
      </c>
      <c r="BJK360">
        <v>0</v>
      </c>
      <c r="BJL360">
        <v>0</v>
      </c>
      <c r="BJP360">
        <v>16.600000000000001</v>
      </c>
      <c r="BJQ360">
        <v>1</v>
      </c>
      <c r="BJR360">
        <v>1</v>
      </c>
      <c r="BJT360">
        <v>0</v>
      </c>
      <c r="BJU360">
        <v>0</v>
      </c>
      <c r="BJX360">
        <v>96.92</v>
      </c>
      <c r="BJZ360">
        <v>6.3</v>
      </c>
      <c r="BKA360">
        <v>1</v>
      </c>
      <c r="BKB360">
        <v>1</v>
      </c>
      <c r="BKD360">
        <v>0</v>
      </c>
      <c r="BKE360">
        <v>0</v>
      </c>
      <c r="BKI360">
        <v>6.3</v>
      </c>
      <c r="BKJ360">
        <v>1</v>
      </c>
      <c r="BKK360">
        <v>1</v>
      </c>
      <c r="BKM360">
        <v>0</v>
      </c>
      <c r="BKN360">
        <v>0</v>
      </c>
      <c r="BKQ360">
        <v>92.23</v>
      </c>
      <c r="BKS360">
        <v>136.5</v>
      </c>
      <c r="BKT360">
        <v>1</v>
      </c>
      <c r="BKU360">
        <v>1</v>
      </c>
      <c r="BKW360">
        <v>0</v>
      </c>
      <c r="BKX360">
        <v>0</v>
      </c>
      <c r="BLB360">
        <v>136.5</v>
      </c>
      <c r="BLC360">
        <v>1</v>
      </c>
      <c r="BLD360">
        <v>1</v>
      </c>
      <c r="BLF360">
        <v>0</v>
      </c>
      <c r="BLG360">
        <v>0</v>
      </c>
      <c r="BMC360">
        <v>101.09</v>
      </c>
      <c r="BME360">
        <v>93</v>
      </c>
      <c r="BMF360">
        <v>1</v>
      </c>
      <c r="BMG360">
        <v>1</v>
      </c>
      <c r="BMI360">
        <v>0</v>
      </c>
      <c r="BMJ360">
        <v>0</v>
      </c>
      <c r="BMN360">
        <v>93</v>
      </c>
      <c r="BMO360">
        <v>1</v>
      </c>
      <c r="BMP360">
        <v>1</v>
      </c>
      <c r="BMR360">
        <v>0</v>
      </c>
      <c r="BMS360">
        <v>0</v>
      </c>
      <c r="BNO360">
        <v>78.540000000000006</v>
      </c>
      <c r="BNP360">
        <v>420.17</v>
      </c>
      <c r="BNQ360">
        <v>93.6</v>
      </c>
      <c r="BNR360">
        <v>4489</v>
      </c>
      <c r="BNS360">
        <v>1</v>
      </c>
      <c r="BNT360" s="1" t="s">
        <v>1450</v>
      </c>
      <c r="BNU360">
        <v>0</v>
      </c>
      <c r="BNV360">
        <v>0</v>
      </c>
      <c r="BNW360" s="1" t="s">
        <v>1450</v>
      </c>
      <c r="BNY360">
        <v>420.17</v>
      </c>
      <c r="BNZ360">
        <v>93.6</v>
      </c>
      <c r="BOA360">
        <v>4489</v>
      </c>
      <c r="BOB360">
        <v>1</v>
      </c>
      <c r="BOC360" s="1" t="s">
        <v>1450</v>
      </c>
      <c r="BOD360">
        <v>0</v>
      </c>
      <c r="BOE360">
        <v>0</v>
      </c>
      <c r="BOF360" s="1" t="s">
        <v>1450</v>
      </c>
      <c r="BOG360" s="1" t="s">
        <v>1450</v>
      </c>
      <c r="BOH360">
        <v>5.9</v>
      </c>
      <c r="BOI360">
        <v>10.92</v>
      </c>
      <c r="BOJ360">
        <v>32.5</v>
      </c>
      <c r="BOK360">
        <v>336</v>
      </c>
      <c r="BOL360">
        <v>1</v>
      </c>
      <c r="BON360">
        <v>0</v>
      </c>
      <c r="BOO360">
        <v>0</v>
      </c>
      <c r="BOR360">
        <v>10.92</v>
      </c>
      <c r="BOS360">
        <v>32.5</v>
      </c>
      <c r="BOT360">
        <v>336</v>
      </c>
      <c r="BOU360">
        <v>1</v>
      </c>
      <c r="BOW360">
        <v>0</v>
      </c>
      <c r="BOX360">
        <v>0</v>
      </c>
      <c r="BPT360">
        <v>102.76</v>
      </c>
      <c r="BPV360">
        <v>195.24</v>
      </c>
      <c r="BPW360">
        <v>1</v>
      </c>
      <c r="BPX360">
        <v>1</v>
      </c>
      <c r="BPZ360">
        <v>0</v>
      </c>
      <c r="BQA360">
        <v>0</v>
      </c>
      <c r="BQE360">
        <v>195.24</v>
      </c>
      <c r="BQF360">
        <v>1</v>
      </c>
      <c r="BQG360">
        <v>1</v>
      </c>
      <c r="BQI360">
        <v>0</v>
      </c>
      <c r="BQJ360">
        <v>0</v>
      </c>
      <c r="BQM360">
        <v>944.23</v>
      </c>
      <c r="BQN360">
        <v>1435.34</v>
      </c>
      <c r="BQO360">
        <v>355.02</v>
      </c>
      <c r="BQP360">
        <v>4043</v>
      </c>
      <c r="BQQ360">
        <v>1</v>
      </c>
      <c r="BQR360" s="1" t="s">
        <v>1450</v>
      </c>
      <c r="BQS360">
        <v>23.6</v>
      </c>
      <c r="BQT360">
        <v>6.65</v>
      </c>
      <c r="BQU360" s="1" t="s">
        <v>1450</v>
      </c>
      <c r="BQW360">
        <v>1435.34</v>
      </c>
      <c r="BQX360">
        <v>355.02</v>
      </c>
      <c r="BQY360">
        <v>4043</v>
      </c>
      <c r="BQZ360">
        <v>1</v>
      </c>
      <c r="BRA360" s="1" t="s">
        <v>1450</v>
      </c>
      <c r="BRB360">
        <v>23.6</v>
      </c>
      <c r="BRC360">
        <v>6.65</v>
      </c>
      <c r="BRD360" s="1" t="s">
        <v>1450</v>
      </c>
      <c r="BRE360" s="1" t="s">
        <v>1450</v>
      </c>
      <c r="BRF360">
        <v>95.83</v>
      </c>
      <c r="BRH360">
        <v>38.33</v>
      </c>
      <c r="BRI360">
        <v>1</v>
      </c>
      <c r="BRJ360">
        <v>1</v>
      </c>
      <c r="BRK360" s="1" t="s">
        <v>1450</v>
      </c>
      <c r="BRL360">
        <v>0</v>
      </c>
      <c r="BRM360">
        <v>0</v>
      </c>
      <c r="BRQ360">
        <v>38.33</v>
      </c>
      <c r="BRR360">
        <v>1</v>
      </c>
      <c r="BRS360">
        <v>1</v>
      </c>
      <c r="BRT360" s="1" t="s">
        <v>1450</v>
      </c>
      <c r="BRU360">
        <v>0</v>
      </c>
      <c r="BRV360">
        <v>0</v>
      </c>
      <c r="BRY360">
        <v>1092.53</v>
      </c>
      <c r="BRZ360">
        <v>3258.76</v>
      </c>
      <c r="BSA360">
        <v>238</v>
      </c>
      <c r="BSB360">
        <v>13692</v>
      </c>
      <c r="BSC360">
        <v>1</v>
      </c>
      <c r="BSD360" s="1" t="s">
        <v>1450</v>
      </c>
      <c r="BSE360">
        <v>5.1100000000000003</v>
      </c>
      <c r="BSF360">
        <v>2.15</v>
      </c>
      <c r="BSG360" s="1" t="s">
        <v>1450</v>
      </c>
      <c r="BSI360">
        <v>3258.76</v>
      </c>
      <c r="BSJ360">
        <v>238</v>
      </c>
      <c r="BSK360">
        <v>13692</v>
      </c>
      <c r="BSL360">
        <v>1</v>
      </c>
      <c r="BSM360" s="1" t="s">
        <v>1450</v>
      </c>
      <c r="BSN360">
        <v>5.1100000000000003</v>
      </c>
      <c r="BSO360">
        <v>2.15</v>
      </c>
      <c r="BSP360" s="1" t="s">
        <v>1450</v>
      </c>
      <c r="BSQ360" s="1" t="s">
        <v>1450</v>
      </c>
      <c r="BSR360">
        <v>107.57</v>
      </c>
      <c r="BST360">
        <v>28.32</v>
      </c>
      <c r="BSU360">
        <v>1</v>
      </c>
      <c r="BSV360">
        <v>1</v>
      </c>
      <c r="BSX360">
        <v>0</v>
      </c>
      <c r="BSY360">
        <v>0</v>
      </c>
      <c r="BTC360">
        <v>28.32</v>
      </c>
      <c r="BTD360">
        <v>1</v>
      </c>
      <c r="BTE360">
        <v>1</v>
      </c>
      <c r="BTG360">
        <v>0</v>
      </c>
      <c r="BTH360">
        <v>0</v>
      </c>
      <c r="BUW360">
        <v>100.08</v>
      </c>
      <c r="BUY360">
        <v>83.07</v>
      </c>
      <c r="BUZ360">
        <v>1</v>
      </c>
      <c r="BVA360">
        <v>1</v>
      </c>
      <c r="BVB360" s="1" t="s">
        <v>1450</v>
      </c>
      <c r="BVC360">
        <v>0</v>
      </c>
      <c r="BVD360">
        <v>0</v>
      </c>
      <c r="BVH360">
        <v>83.07</v>
      </c>
      <c r="BVI360">
        <v>1</v>
      </c>
      <c r="BVJ360">
        <v>1</v>
      </c>
      <c r="BVK360" s="1" t="s">
        <v>1450</v>
      </c>
      <c r="BVL360">
        <v>0</v>
      </c>
      <c r="BVM360">
        <v>0</v>
      </c>
      <c r="BVP360">
        <v>103.13</v>
      </c>
      <c r="BVR360">
        <v>33</v>
      </c>
      <c r="BVS360">
        <v>1</v>
      </c>
      <c r="BVT360">
        <v>1</v>
      </c>
      <c r="BVV360">
        <v>0</v>
      </c>
      <c r="BVW360">
        <v>0</v>
      </c>
      <c r="BWA360">
        <v>33</v>
      </c>
      <c r="BWB360">
        <v>1</v>
      </c>
      <c r="BWC360">
        <v>1</v>
      </c>
      <c r="BWE360">
        <v>0</v>
      </c>
      <c r="BWF360">
        <v>0</v>
      </c>
      <c r="BWI360">
        <v>1368.68</v>
      </c>
      <c r="BWJ360">
        <v>1027.45</v>
      </c>
      <c r="BWK360">
        <v>49.71</v>
      </c>
      <c r="BWL360">
        <v>20668</v>
      </c>
      <c r="BWM360">
        <v>1</v>
      </c>
      <c r="BWN360" s="1" t="s">
        <v>1450</v>
      </c>
      <c r="BWO360">
        <v>0.75</v>
      </c>
      <c r="BWP360">
        <v>1.51</v>
      </c>
      <c r="BWS360">
        <v>1027.45</v>
      </c>
      <c r="BWT360">
        <v>49.71</v>
      </c>
      <c r="BWU360">
        <v>20668</v>
      </c>
      <c r="BWV360">
        <v>1</v>
      </c>
      <c r="BWW360" s="1" t="s">
        <v>1450</v>
      </c>
      <c r="BWX360">
        <v>0.75</v>
      </c>
      <c r="BWY360">
        <v>1.51</v>
      </c>
      <c r="BXA360" s="1" t="s">
        <v>1450</v>
      </c>
      <c r="BXB360">
        <v>0.52</v>
      </c>
      <c r="BXC360">
        <v>1.26</v>
      </c>
      <c r="BXD360">
        <v>0.09</v>
      </c>
      <c r="BXE360">
        <v>14640</v>
      </c>
      <c r="BXF360">
        <v>1</v>
      </c>
      <c r="BXG360" s="1" t="s">
        <v>1450</v>
      </c>
      <c r="BXH360">
        <v>0</v>
      </c>
      <c r="BXI360">
        <v>0</v>
      </c>
      <c r="BXJ360" s="1" t="s">
        <v>1450</v>
      </c>
      <c r="BXL360">
        <v>1.26</v>
      </c>
      <c r="BXM360">
        <v>0.09</v>
      </c>
      <c r="BXN360">
        <v>14640</v>
      </c>
      <c r="BXO360">
        <v>1</v>
      </c>
      <c r="BXP360" s="1" t="s">
        <v>1450</v>
      </c>
      <c r="BXQ360">
        <v>0</v>
      </c>
      <c r="BXR360">
        <v>0</v>
      </c>
      <c r="BXS360" s="1" t="s">
        <v>1450</v>
      </c>
      <c r="BXT360" s="1" t="s">
        <v>1450</v>
      </c>
      <c r="BXU360">
        <v>4.66</v>
      </c>
      <c r="BXV360">
        <v>7.56</v>
      </c>
      <c r="BXW360">
        <v>0.6</v>
      </c>
      <c r="BXX360">
        <v>12600</v>
      </c>
      <c r="BXY360">
        <v>1</v>
      </c>
      <c r="BXZ360" s="1" t="s">
        <v>1450</v>
      </c>
      <c r="BYA360">
        <v>0</v>
      </c>
      <c r="BYB360">
        <v>0</v>
      </c>
      <c r="BYE360">
        <v>7.56</v>
      </c>
      <c r="BYF360">
        <v>0.6</v>
      </c>
      <c r="BYG360">
        <v>12600</v>
      </c>
      <c r="BYH360">
        <v>1</v>
      </c>
      <c r="BYI360" s="1" t="s">
        <v>1450</v>
      </c>
      <c r="BYJ360">
        <v>0</v>
      </c>
      <c r="BYK360">
        <v>0</v>
      </c>
      <c r="BYM360" s="1" t="s">
        <v>1450</v>
      </c>
      <c r="BYN360">
        <v>232.52</v>
      </c>
      <c r="BYO360">
        <v>978.91</v>
      </c>
      <c r="BYP360">
        <v>206</v>
      </c>
      <c r="BYQ360">
        <v>4752</v>
      </c>
      <c r="BYR360">
        <v>1</v>
      </c>
      <c r="BYT360">
        <v>0</v>
      </c>
      <c r="BYU360">
        <v>0</v>
      </c>
      <c r="BYX360">
        <v>978.91</v>
      </c>
      <c r="BYY360">
        <v>206</v>
      </c>
      <c r="BYZ360">
        <v>4752</v>
      </c>
      <c r="BZA360">
        <v>1</v>
      </c>
      <c r="BZC360">
        <v>0</v>
      </c>
      <c r="BZD360">
        <v>0</v>
      </c>
      <c r="BZG360">
        <v>211.7</v>
      </c>
      <c r="BZH360">
        <v>4752</v>
      </c>
      <c r="BZI360">
        <v>660</v>
      </c>
      <c r="BZJ360">
        <v>7200</v>
      </c>
      <c r="BZK360">
        <v>1</v>
      </c>
      <c r="BZL360" s="1" t="s">
        <v>1450</v>
      </c>
      <c r="BZM360">
        <v>0</v>
      </c>
      <c r="BZN360">
        <v>0</v>
      </c>
      <c r="BZQ360">
        <v>4752</v>
      </c>
      <c r="BZR360">
        <v>660</v>
      </c>
      <c r="BZS360">
        <v>7200</v>
      </c>
      <c r="BZT360">
        <v>1</v>
      </c>
      <c r="BZU360" s="1" t="s">
        <v>1450</v>
      </c>
      <c r="BZV360">
        <v>0</v>
      </c>
      <c r="BZW360">
        <v>0</v>
      </c>
      <c r="BZZ360">
        <v>701.27</v>
      </c>
      <c r="CAA360">
        <v>380.18</v>
      </c>
      <c r="CAB360">
        <v>24.5</v>
      </c>
      <c r="CAC360">
        <v>15518</v>
      </c>
      <c r="CAD360">
        <v>1</v>
      </c>
      <c r="CAE360" s="1" t="s">
        <v>1450</v>
      </c>
      <c r="CAF360">
        <v>1.27</v>
      </c>
      <c r="CAG360">
        <v>5.18</v>
      </c>
      <c r="CAH360" s="1" t="s">
        <v>1450</v>
      </c>
      <c r="CAJ360">
        <v>380.18</v>
      </c>
      <c r="CAK360">
        <v>24.5</v>
      </c>
      <c r="CAL360">
        <v>15518</v>
      </c>
      <c r="CAM360">
        <v>1</v>
      </c>
      <c r="CAN360" s="1" t="s">
        <v>1450</v>
      </c>
      <c r="CAO360">
        <v>1.27</v>
      </c>
      <c r="CAP360">
        <v>5.18</v>
      </c>
      <c r="CAQ360" s="1" t="s">
        <v>1450</v>
      </c>
      <c r="CAR360" s="1" t="s">
        <v>1450</v>
      </c>
      <c r="CAS360">
        <v>429.13</v>
      </c>
      <c r="CAT360">
        <v>1344</v>
      </c>
      <c r="CAU360">
        <v>560</v>
      </c>
      <c r="CAV360">
        <v>2400</v>
      </c>
      <c r="CAW360">
        <v>1</v>
      </c>
      <c r="CAY360">
        <v>0</v>
      </c>
      <c r="CAZ360">
        <v>0</v>
      </c>
      <c r="CBC360">
        <v>1344</v>
      </c>
      <c r="CBD360">
        <v>560</v>
      </c>
      <c r="CBE360">
        <v>2400</v>
      </c>
      <c r="CBF360">
        <v>1</v>
      </c>
      <c r="CBH360">
        <v>0</v>
      </c>
      <c r="CBI360">
        <v>0</v>
      </c>
      <c r="CBL360">
        <v>872.95</v>
      </c>
      <c r="CBM360">
        <v>897.17</v>
      </c>
      <c r="CBN360">
        <v>2631</v>
      </c>
      <c r="CBO360">
        <v>341</v>
      </c>
      <c r="CBP360">
        <v>1</v>
      </c>
      <c r="CBR360">
        <v>90</v>
      </c>
      <c r="CBS360">
        <v>3.42</v>
      </c>
      <c r="CBV360">
        <v>897.17</v>
      </c>
      <c r="CBW360">
        <v>2631</v>
      </c>
      <c r="CBX360">
        <v>341</v>
      </c>
      <c r="CBY360">
        <v>1</v>
      </c>
      <c r="CCA360">
        <v>90</v>
      </c>
      <c r="CCB360">
        <v>3.42</v>
      </c>
      <c r="CCE360">
        <v>1418.33</v>
      </c>
      <c r="CCF360">
        <v>1793.94</v>
      </c>
      <c r="CCG360">
        <v>273.8</v>
      </c>
      <c r="CCH360">
        <v>6552</v>
      </c>
      <c r="CCI360">
        <v>1</v>
      </c>
      <c r="CCJ360" s="1" t="s">
        <v>1450</v>
      </c>
      <c r="CCK360">
        <v>3.07</v>
      </c>
      <c r="CCL360">
        <v>1.1200000000000001</v>
      </c>
      <c r="CCM360" s="1" t="s">
        <v>1450</v>
      </c>
      <c r="CCO360">
        <v>1793.94</v>
      </c>
      <c r="CCP360">
        <v>273.8</v>
      </c>
      <c r="CCQ360">
        <v>6552</v>
      </c>
      <c r="CCR360">
        <v>1</v>
      </c>
      <c r="CCS360" s="1" t="s">
        <v>1450</v>
      </c>
      <c r="CCT360">
        <v>3.07</v>
      </c>
      <c r="CCU360">
        <v>1.1200000000000001</v>
      </c>
      <c r="CCV360" s="1" t="s">
        <v>1450</v>
      </c>
      <c r="CCW360" s="1" t="s">
        <v>1450</v>
      </c>
      <c r="CCX360">
        <v>478.79</v>
      </c>
      <c r="CCY360">
        <v>397.02</v>
      </c>
      <c r="CCZ360">
        <v>17.489999999999998</v>
      </c>
      <c r="CDA360">
        <v>22700</v>
      </c>
      <c r="CDB360">
        <v>1</v>
      </c>
      <c r="CDC360" s="1" t="s">
        <v>1450</v>
      </c>
      <c r="CDD360">
        <v>0.84</v>
      </c>
      <c r="CDE360">
        <v>4.8</v>
      </c>
      <c r="CDF360" s="1" t="s">
        <v>1450</v>
      </c>
      <c r="CDH360">
        <v>397.02</v>
      </c>
      <c r="CDI360">
        <v>17.489999999999998</v>
      </c>
      <c r="CDJ360">
        <v>22700</v>
      </c>
      <c r="CDK360">
        <v>1</v>
      </c>
      <c r="CDL360" s="1" t="s">
        <v>1450</v>
      </c>
      <c r="CDM360">
        <v>0.84</v>
      </c>
      <c r="CDN360">
        <v>4.8</v>
      </c>
      <c r="CDO360" s="1" t="s">
        <v>1450</v>
      </c>
      <c r="CDP360" s="1" t="s">
        <v>1450</v>
      </c>
      <c r="CDQ360">
        <v>422.78</v>
      </c>
      <c r="CDR360">
        <v>348.88</v>
      </c>
      <c r="CDS360">
        <v>490</v>
      </c>
      <c r="CDT360">
        <v>712</v>
      </c>
      <c r="CDU360">
        <v>1</v>
      </c>
      <c r="CDV360" s="1" t="s">
        <v>1450</v>
      </c>
      <c r="CDW360">
        <v>10.5</v>
      </c>
      <c r="CDX360">
        <v>2.14</v>
      </c>
      <c r="CEA360">
        <v>348.88</v>
      </c>
      <c r="CEB360">
        <v>490</v>
      </c>
      <c r="CEC360">
        <v>712</v>
      </c>
      <c r="CED360">
        <v>1</v>
      </c>
      <c r="CEE360" s="1" t="s">
        <v>1450</v>
      </c>
      <c r="CEF360">
        <v>10.5</v>
      </c>
      <c r="CEG360">
        <v>2.14</v>
      </c>
      <c r="CEJ360">
        <v>128.36000000000001</v>
      </c>
      <c r="CEK360">
        <v>70.98</v>
      </c>
      <c r="CEL360">
        <v>39</v>
      </c>
      <c r="CEM360">
        <v>1820</v>
      </c>
      <c r="CEN360">
        <v>1</v>
      </c>
      <c r="CEO360" s="1" t="s">
        <v>1450</v>
      </c>
      <c r="CEP360">
        <v>1.7</v>
      </c>
      <c r="CEQ360">
        <v>4.3600000000000003</v>
      </c>
      <c r="CET360">
        <v>70.98</v>
      </c>
      <c r="CEU360">
        <v>39</v>
      </c>
      <c r="CEV360">
        <v>1820</v>
      </c>
      <c r="CEW360">
        <v>1</v>
      </c>
      <c r="CEX360" s="1" t="s">
        <v>1450</v>
      </c>
      <c r="CEY360">
        <v>1.7</v>
      </c>
      <c r="CEZ360">
        <v>4.3600000000000003</v>
      </c>
      <c r="CFC360">
        <v>623.48</v>
      </c>
      <c r="CFD360">
        <v>845.81</v>
      </c>
      <c r="CFE360">
        <v>1735</v>
      </c>
      <c r="CFF360">
        <v>488</v>
      </c>
      <c r="CFG360">
        <v>1</v>
      </c>
      <c r="CFH360" s="1" t="s">
        <v>1450</v>
      </c>
      <c r="CFI360">
        <v>89.6</v>
      </c>
      <c r="CFJ360">
        <v>0.35</v>
      </c>
      <c r="CFM360">
        <v>845.81</v>
      </c>
      <c r="CFN360">
        <v>1735</v>
      </c>
      <c r="CFO360">
        <v>488</v>
      </c>
      <c r="CFP360">
        <v>1</v>
      </c>
      <c r="CFQ360" s="1" t="s">
        <v>1450</v>
      </c>
      <c r="CFR360">
        <v>89.6</v>
      </c>
      <c r="CFS360">
        <v>0.35</v>
      </c>
      <c r="CFU360" s="1" t="s">
        <v>1450</v>
      </c>
      <c r="CFV360">
        <v>418.18</v>
      </c>
      <c r="CFW360">
        <v>146.56</v>
      </c>
      <c r="CFX360">
        <v>17.7</v>
      </c>
      <c r="CFY360">
        <v>8280</v>
      </c>
      <c r="CFZ360">
        <v>1</v>
      </c>
      <c r="CGA360" s="1" t="s">
        <v>1450</v>
      </c>
      <c r="CGB360">
        <v>0.6</v>
      </c>
      <c r="CGC360">
        <v>3.39</v>
      </c>
      <c r="CGF360">
        <v>146.56</v>
      </c>
      <c r="CGG360">
        <v>17.7</v>
      </c>
      <c r="CGH360">
        <v>8280</v>
      </c>
      <c r="CGI360">
        <v>1</v>
      </c>
      <c r="CGJ360" s="1" t="s">
        <v>1450</v>
      </c>
      <c r="CGK360">
        <v>0.6</v>
      </c>
      <c r="CGL360">
        <v>3.39</v>
      </c>
      <c r="CGO360">
        <v>10.61</v>
      </c>
      <c r="CGP360">
        <v>40.76</v>
      </c>
      <c r="CGQ360">
        <v>6.8</v>
      </c>
      <c r="CGR360">
        <v>5994</v>
      </c>
      <c r="CGS360">
        <v>1</v>
      </c>
      <c r="CGT360" s="1" t="s">
        <v>1450</v>
      </c>
      <c r="CGU360">
        <v>0</v>
      </c>
      <c r="CGV360">
        <v>0</v>
      </c>
      <c r="CGY360">
        <v>40.76</v>
      </c>
      <c r="CGZ360">
        <v>6.8</v>
      </c>
      <c r="CHA360">
        <v>5994</v>
      </c>
      <c r="CHB360">
        <v>1</v>
      </c>
      <c r="CHC360" s="1" t="s">
        <v>1450</v>
      </c>
      <c r="CHD360">
        <v>0</v>
      </c>
      <c r="CHE360">
        <v>0</v>
      </c>
      <c r="CHH360">
        <v>256.87</v>
      </c>
      <c r="CHI360">
        <v>88.62</v>
      </c>
      <c r="CHJ360">
        <v>212.01</v>
      </c>
      <c r="CHK360">
        <v>418</v>
      </c>
      <c r="CHL360">
        <v>1</v>
      </c>
      <c r="CHM360" s="1" t="s">
        <v>1450</v>
      </c>
      <c r="CHN360">
        <v>0</v>
      </c>
      <c r="CHO360">
        <v>0</v>
      </c>
      <c r="CHP360" s="1" t="s">
        <v>1450</v>
      </c>
      <c r="CHR360">
        <v>88.62</v>
      </c>
      <c r="CHS360">
        <v>212.01</v>
      </c>
      <c r="CHT360">
        <v>418</v>
      </c>
      <c r="CHU360">
        <v>1</v>
      </c>
      <c r="CHV360" s="1" t="s">
        <v>1450</v>
      </c>
      <c r="CHW360">
        <v>0</v>
      </c>
      <c r="CHX360">
        <v>0</v>
      </c>
      <c r="CHY360" s="1" t="s">
        <v>1450</v>
      </c>
      <c r="CHZ360" s="1" t="s">
        <v>1450</v>
      </c>
      <c r="CIA360">
        <v>192.51</v>
      </c>
      <c r="CIB360">
        <v>165</v>
      </c>
      <c r="CIC360">
        <v>375</v>
      </c>
      <c r="CID360">
        <v>440</v>
      </c>
      <c r="CIE360">
        <v>1</v>
      </c>
      <c r="CIG360">
        <v>0</v>
      </c>
      <c r="CIH360">
        <v>0</v>
      </c>
      <c r="CIK360">
        <v>165</v>
      </c>
      <c r="CIL360">
        <v>375</v>
      </c>
      <c r="CIM360">
        <v>440</v>
      </c>
      <c r="CIN360">
        <v>1</v>
      </c>
      <c r="CIP360">
        <v>0</v>
      </c>
      <c r="CIQ360">
        <v>0</v>
      </c>
      <c r="CIT360">
        <v>495.77</v>
      </c>
      <c r="CIU360">
        <v>2446.7800000000002</v>
      </c>
      <c r="CIV360">
        <v>25.5</v>
      </c>
      <c r="CIW360">
        <v>95952</v>
      </c>
      <c r="CIX360">
        <v>1</v>
      </c>
      <c r="CIY360" s="1" t="s">
        <v>1450</v>
      </c>
      <c r="CIZ360">
        <v>0.83</v>
      </c>
      <c r="CJA360">
        <v>3.25</v>
      </c>
      <c r="CJD360">
        <v>2446.7800000000002</v>
      </c>
      <c r="CJE360">
        <v>25.5</v>
      </c>
      <c r="CJF360">
        <v>95952</v>
      </c>
      <c r="CJG360">
        <v>1</v>
      </c>
      <c r="CJH360" s="1" t="s">
        <v>1450</v>
      </c>
      <c r="CJI360">
        <v>0.83</v>
      </c>
      <c r="CJJ360">
        <v>3.25</v>
      </c>
      <c r="CJM360">
        <v>137.34</v>
      </c>
      <c r="CJN360">
        <v>147.05000000000001</v>
      </c>
      <c r="CJO360">
        <v>865</v>
      </c>
      <c r="CJP360">
        <v>170</v>
      </c>
      <c r="CJQ360">
        <v>1</v>
      </c>
      <c r="CJS360">
        <v>14</v>
      </c>
      <c r="CJT360">
        <v>1.62</v>
      </c>
      <c r="CJW360">
        <v>147.05000000000001</v>
      </c>
      <c r="CJX360">
        <v>865</v>
      </c>
      <c r="CJY360">
        <v>170</v>
      </c>
      <c r="CJZ360">
        <v>1</v>
      </c>
      <c r="CKB360">
        <v>14</v>
      </c>
      <c r="CKC360">
        <v>1.62</v>
      </c>
      <c r="CKF360">
        <v>100</v>
      </c>
      <c r="CKG360">
        <v>186.3</v>
      </c>
      <c r="CKH360">
        <v>230</v>
      </c>
      <c r="CKI360">
        <v>810</v>
      </c>
      <c r="CKJ360">
        <v>1</v>
      </c>
      <c r="CKL360">
        <v>0</v>
      </c>
      <c r="CKM360">
        <v>0</v>
      </c>
      <c r="CKP360">
        <v>186.3</v>
      </c>
      <c r="CKQ360">
        <v>230</v>
      </c>
      <c r="CKR360">
        <v>810</v>
      </c>
      <c r="CKS360">
        <v>1</v>
      </c>
      <c r="CKU360">
        <v>0</v>
      </c>
      <c r="CKV360">
        <v>0</v>
      </c>
      <c r="CKY360">
        <v>100</v>
      </c>
      <c r="CKZ360">
        <v>10.5</v>
      </c>
      <c r="CLA360">
        <v>21</v>
      </c>
      <c r="CLB360">
        <v>500</v>
      </c>
      <c r="CLC360">
        <v>1</v>
      </c>
      <c r="CLE360">
        <v>0</v>
      </c>
      <c r="CLF360">
        <v>0</v>
      </c>
      <c r="CLI360">
        <v>10.5</v>
      </c>
      <c r="CLJ360">
        <v>21</v>
      </c>
      <c r="CLK360">
        <v>500</v>
      </c>
      <c r="CLL360">
        <v>1</v>
      </c>
      <c r="CLN360">
        <v>0</v>
      </c>
      <c r="CLO360">
        <v>0</v>
      </c>
      <c r="CLR360">
        <v>147.11000000000001</v>
      </c>
      <c r="CLS360">
        <v>240.02</v>
      </c>
      <c r="CLT360">
        <v>3.8</v>
      </c>
      <c r="CLU360">
        <v>63080</v>
      </c>
      <c r="CLV360">
        <v>1</v>
      </c>
      <c r="CLW360" s="1" t="s">
        <v>1450</v>
      </c>
      <c r="CLX360">
        <v>0</v>
      </c>
      <c r="CLY360">
        <v>0</v>
      </c>
      <c r="CLZ360" s="1" t="s">
        <v>1450</v>
      </c>
      <c r="CMB360">
        <v>240.02</v>
      </c>
      <c r="CMC360">
        <v>3.8</v>
      </c>
      <c r="CMD360">
        <v>63080</v>
      </c>
      <c r="CME360">
        <v>1</v>
      </c>
      <c r="CMF360" s="1" t="s">
        <v>1450</v>
      </c>
      <c r="CMG360">
        <v>0</v>
      </c>
      <c r="CMH360">
        <v>0</v>
      </c>
      <c r="CMI360" s="1" t="s">
        <v>1450</v>
      </c>
      <c r="CMJ360" s="1" t="s">
        <v>1450</v>
      </c>
      <c r="CMK360">
        <v>1672.78</v>
      </c>
      <c r="CML360">
        <v>304.02</v>
      </c>
      <c r="CMM360">
        <v>380.03</v>
      </c>
      <c r="CMN360">
        <v>800</v>
      </c>
      <c r="CMO360">
        <v>1</v>
      </c>
      <c r="CMP360" s="1" t="s">
        <v>1450</v>
      </c>
      <c r="CMQ360">
        <v>0</v>
      </c>
      <c r="CMR360">
        <v>0</v>
      </c>
      <c r="CMS360" s="1" t="s">
        <v>1450</v>
      </c>
      <c r="CMU360">
        <v>304.02</v>
      </c>
      <c r="CMV360">
        <v>380.03</v>
      </c>
      <c r="CMW360">
        <v>800</v>
      </c>
      <c r="CMX360">
        <v>1</v>
      </c>
      <c r="CMY360" s="1" t="s">
        <v>1450</v>
      </c>
      <c r="CMZ360">
        <v>0</v>
      </c>
      <c r="CNA360">
        <v>0</v>
      </c>
      <c r="CNB360" s="1" t="s">
        <v>1450</v>
      </c>
      <c r="CNC360" s="1" t="s">
        <v>1450</v>
      </c>
      <c r="CND360">
        <v>203.89</v>
      </c>
      <c r="CNE360">
        <v>183</v>
      </c>
      <c r="CNF360">
        <v>305</v>
      </c>
      <c r="CNG360">
        <v>600</v>
      </c>
      <c r="CNH360">
        <v>1</v>
      </c>
      <c r="CNI360" s="1" t="s">
        <v>1450</v>
      </c>
      <c r="CNJ360">
        <v>0</v>
      </c>
      <c r="CNK360">
        <v>0</v>
      </c>
      <c r="CNL360" s="1" t="s">
        <v>1450</v>
      </c>
      <c r="CNN360">
        <v>183</v>
      </c>
      <c r="CNO360">
        <v>305</v>
      </c>
      <c r="CNP360">
        <v>600</v>
      </c>
      <c r="CNQ360">
        <v>1</v>
      </c>
      <c r="CNR360" s="1" t="s">
        <v>1450</v>
      </c>
      <c r="CNS360">
        <v>0</v>
      </c>
      <c r="CNT360">
        <v>0</v>
      </c>
      <c r="CNU360" s="1" t="s">
        <v>1450</v>
      </c>
      <c r="CNV360" s="1" t="s">
        <v>1450</v>
      </c>
      <c r="CNW360">
        <v>1633.39</v>
      </c>
      <c r="CNX360">
        <v>4387.3500000000004</v>
      </c>
      <c r="CNY360">
        <v>50.02</v>
      </c>
      <c r="CNZ360">
        <v>87712</v>
      </c>
      <c r="COA360">
        <v>1</v>
      </c>
      <c r="COB360" s="1" t="s">
        <v>1450</v>
      </c>
      <c r="COC360">
        <v>2.75</v>
      </c>
      <c r="COD360">
        <v>5.5</v>
      </c>
      <c r="COE360" s="1" t="s">
        <v>1450</v>
      </c>
      <c r="COG360">
        <v>4387.3500000000004</v>
      </c>
      <c r="COH360">
        <v>50.02</v>
      </c>
      <c r="COI360">
        <v>87712</v>
      </c>
      <c r="COJ360">
        <v>1</v>
      </c>
      <c r="COK360" s="1" t="s">
        <v>1450</v>
      </c>
      <c r="COL360">
        <v>2.75</v>
      </c>
      <c r="COM360">
        <v>5.5</v>
      </c>
      <c r="CON360" s="1" t="s">
        <v>1450</v>
      </c>
      <c r="COO360" s="1" t="s">
        <v>1450</v>
      </c>
      <c r="COP360">
        <v>487.85</v>
      </c>
      <c r="COQ360">
        <v>1229.76</v>
      </c>
      <c r="COR360">
        <v>610</v>
      </c>
      <c r="COS360">
        <v>2016</v>
      </c>
      <c r="COT360">
        <v>1</v>
      </c>
      <c r="COU360" s="1" t="s">
        <v>1450</v>
      </c>
      <c r="COV360">
        <v>16.5</v>
      </c>
      <c r="COW360">
        <v>2.7</v>
      </c>
      <c r="COZ360">
        <v>1229.76</v>
      </c>
      <c r="CPA360">
        <v>610</v>
      </c>
      <c r="CPB360">
        <v>2016</v>
      </c>
      <c r="CPC360">
        <v>1</v>
      </c>
      <c r="CPD360" s="1" t="s">
        <v>1450</v>
      </c>
      <c r="CPE360">
        <v>16.5</v>
      </c>
      <c r="CPF360">
        <v>2.7</v>
      </c>
      <c r="CPI360">
        <v>598.89</v>
      </c>
      <c r="CPJ360">
        <v>1895.06</v>
      </c>
      <c r="CPK360">
        <v>39.1</v>
      </c>
      <c r="CPL360">
        <v>48467</v>
      </c>
      <c r="CPM360">
        <v>1</v>
      </c>
      <c r="CPN360" s="1" t="s">
        <v>1450</v>
      </c>
      <c r="CPO360">
        <v>1.3</v>
      </c>
      <c r="CPP360">
        <v>3.32</v>
      </c>
      <c r="CPQ360" s="1" t="s">
        <v>1450</v>
      </c>
      <c r="CPS360">
        <v>1895.06</v>
      </c>
      <c r="CPT360">
        <v>39.1</v>
      </c>
      <c r="CPU360">
        <v>48467</v>
      </c>
      <c r="CPV360">
        <v>1</v>
      </c>
      <c r="CPW360" s="1" t="s">
        <v>1450</v>
      </c>
      <c r="CPX360">
        <v>1.3</v>
      </c>
      <c r="CPY360">
        <v>3.32</v>
      </c>
      <c r="CPZ360" s="1" t="s">
        <v>1450</v>
      </c>
      <c r="CQA360" s="1" t="s">
        <v>1450</v>
      </c>
      <c r="CQB360">
        <v>614.85</v>
      </c>
      <c r="CQC360">
        <v>1164.1300000000001</v>
      </c>
      <c r="CQD360">
        <v>22.4</v>
      </c>
      <c r="CQE360">
        <v>51970</v>
      </c>
      <c r="CQF360">
        <v>1</v>
      </c>
      <c r="CQG360" s="1" t="s">
        <v>1450</v>
      </c>
      <c r="CQH360">
        <v>0</v>
      </c>
      <c r="CQI360">
        <v>4.46</v>
      </c>
      <c r="CQL360">
        <v>1164.1300000000001</v>
      </c>
      <c r="CQM360">
        <v>22.4</v>
      </c>
      <c r="CQN360">
        <v>51970</v>
      </c>
      <c r="CQO360">
        <v>1</v>
      </c>
      <c r="CQP360" s="1" t="s">
        <v>1450</v>
      </c>
      <c r="CQQ360">
        <v>0</v>
      </c>
      <c r="CQR360">
        <v>4.46</v>
      </c>
      <c r="CQU360">
        <v>714.11</v>
      </c>
      <c r="CQV360">
        <v>6566.81</v>
      </c>
      <c r="CQW360">
        <v>75.81</v>
      </c>
      <c r="CQX360">
        <v>86622</v>
      </c>
      <c r="CQY360">
        <v>1</v>
      </c>
      <c r="CQZ360" s="1" t="s">
        <v>1450</v>
      </c>
      <c r="CRA360">
        <v>1</v>
      </c>
      <c r="CRB360">
        <v>1.32</v>
      </c>
      <c r="CRC360" s="1" t="s">
        <v>1450</v>
      </c>
      <c r="CRE360">
        <v>6566.81</v>
      </c>
      <c r="CRF360">
        <v>75.81</v>
      </c>
      <c r="CRG360">
        <v>86622</v>
      </c>
      <c r="CRH360">
        <v>1</v>
      </c>
      <c r="CRI360" s="1" t="s">
        <v>1450</v>
      </c>
      <c r="CRJ360">
        <v>1</v>
      </c>
      <c r="CRK360">
        <v>1.32</v>
      </c>
      <c r="CRL360" s="1" t="s">
        <v>1450</v>
      </c>
      <c r="CRM360" s="1" t="s">
        <v>1450</v>
      </c>
      <c r="CRN360">
        <v>2965.95</v>
      </c>
      <c r="CRO360">
        <v>3281.6</v>
      </c>
      <c r="CRP360">
        <v>14.65</v>
      </c>
      <c r="CRQ360">
        <v>224000</v>
      </c>
      <c r="CRR360">
        <v>1</v>
      </c>
      <c r="CRS360" s="1" t="s">
        <v>1450</v>
      </c>
      <c r="CRT360">
        <v>0.57999999999999996</v>
      </c>
      <c r="CRU360">
        <v>3.96</v>
      </c>
      <c r="CRV360" s="1" t="s">
        <v>1450</v>
      </c>
      <c r="CRX360">
        <v>3281.6</v>
      </c>
      <c r="CRY360">
        <v>14.65</v>
      </c>
      <c r="CRZ360">
        <v>224000</v>
      </c>
      <c r="CSA360">
        <v>1</v>
      </c>
      <c r="CSB360" s="1" t="s">
        <v>1450</v>
      </c>
      <c r="CSC360">
        <v>0.57999999999999996</v>
      </c>
      <c r="CSD360">
        <v>3.96</v>
      </c>
      <c r="CSE360" s="1" t="s">
        <v>1450</v>
      </c>
      <c r="CSF360" s="1" t="s">
        <v>1450</v>
      </c>
      <c r="CSG360">
        <v>249.23</v>
      </c>
      <c r="CSH360">
        <v>2620.8000000000002</v>
      </c>
      <c r="CSI360">
        <v>273</v>
      </c>
      <c r="CSJ360">
        <v>9600</v>
      </c>
      <c r="CSK360">
        <v>1</v>
      </c>
      <c r="CSM360">
        <v>9.8800000000000008</v>
      </c>
      <c r="CSN360">
        <v>3.62</v>
      </c>
      <c r="CSQ360">
        <v>2620.8000000000002</v>
      </c>
      <c r="CSR360">
        <v>273</v>
      </c>
      <c r="CSS360">
        <v>9600</v>
      </c>
      <c r="CST360">
        <v>1</v>
      </c>
      <c r="CSV360">
        <v>9.8800000000000008</v>
      </c>
      <c r="CSW360">
        <v>3.62</v>
      </c>
      <c r="CSZ360">
        <v>1076.92</v>
      </c>
      <c r="CTA360">
        <v>3462.17</v>
      </c>
      <c r="CTB360">
        <v>410.21</v>
      </c>
      <c r="CTC360">
        <v>8440</v>
      </c>
      <c r="CTD360">
        <v>1</v>
      </c>
      <c r="CTE360" s="1" t="s">
        <v>1450</v>
      </c>
      <c r="CTF360">
        <v>28.8</v>
      </c>
      <c r="CTG360">
        <v>7.02</v>
      </c>
      <c r="CTH360" s="1" t="s">
        <v>1450</v>
      </c>
      <c r="CTJ360">
        <v>3462.17</v>
      </c>
      <c r="CTK360">
        <v>410.21</v>
      </c>
      <c r="CTL360">
        <v>8440</v>
      </c>
      <c r="CTM360">
        <v>1</v>
      </c>
      <c r="CTN360" s="1" t="s">
        <v>1450</v>
      </c>
      <c r="CTO360">
        <v>28.8</v>
      </c>
      <c r="CTP360">
        <v>7.02</v>
      </c>
      <c r="CTQ360" s="1" t="s">
        <v>1450</v>
      </c>
      <c r="CTR360" s="1" t="s">
        <v>1450</v>
      </c>
      <c r="CTS360">
        <v>161.35</v>
      </c>
      <c r="CTT360">
        <v>192.97</v>
      </c>
      <c r="CTU360">
        <v>290</v>
      </c>
      <c r="CTV360">
        <v>665</v>
      </c>
      <c r="CTW360">
        <v>1</v>
      </c>
      <c r="CTX360" s="1" t="s">
        <v>1450</v>
      </c>
      <c r="CTY360">
        <v>13.07</v>
      </c>
      <c r="CTZ360">
        <v>4.51</v>
      </c>
      <c r="CUC360">
        <v>192.97</v>
      </c>
      <c r="CUD360">
        <v>290</v>
      </c>
      <c r="CUE360">
        <v>665</v>
      </c>
      <c r="CUF360">
        <v>1</v>
      </c>
      <c r="CUG360" s="1" t="s">
        <v>1450</v>
      </c>
      <c r="CUH360">
        <v>13.07</v>
      </c>
      <c r="CUI360">
        <v>4.51</v>
      </c>
      <c r="CUL360">
        <v>733.65</v>
      </c>
      <c r="CUM360">
        <v>2356.2399999999998</v>
      </c>
      <c r="CUN360">
        <v>37.4</v>
      </c>
      <c r="CUO360">
        <v>63001</v>
      </c>
      <c r="CUP360">
        <v>1</v>
      </c>
      <c r="CUQ360" s="1" t="s">
        <v>1450</v>
      </c>
      <c r="CUR360">
        <v>0.7</v>
      </c>
      <c r="CUS360">
        <v>1.87</v>
      </c>
      <c r="CUT360" s="1" t="s">
        <v>1450</v>
      </c>
      <c r="CUV360">
        <v>2356.2399999999998</v>
      </c>
      <c r="CUW360">
        <v>37.4</v>
      </c>
      <c r="CUX360">
        <v>63001</v>
      </c>
      <c r="CUY360">
        <v>1</v>
      </c>
      <c r="CUZ360" s="1" t="s">
        <v>1450</v>
      </c>
      <c r="CVA360">
        <v>0.7</v>
      </c>
      <c r="CVB360">
        <v>1.87</v>
      </c>
      <c r="CVC360" s="1" t="s">
        <v>1450</v>
      </c>
      <c r="CVD360" s="1" t="s">
        <v>1450</v>
      </c>
      <c r="CVE360">
        <v>9.4499999999999993</v>
      </c>
      <c r="CVF360">
        <v>8.2799999999999994</v>
      </c>
      <c r="CVG360">
        <v>0.27</v>
      </c>
      <c r="CVH360">
        <v>30680</v>
      </c>
      <c r="CVI360">
        <v>1</v>
      </c>
      <c r="CVJ360" s="1" t="s">
        <v>1450</v>
      </c>
      <c r="CVK360">
        <v>0</v>
      </c>
      <c r="CVL360">
        <v>0</v>
      </c>
      <c r="CVM360" s="1" t="s">
        <v>1450</v>
      </c>
      <c r="CVO360">
        <v>8.2799999999999994</v>
      </c>
      <c r="CVP360">
        <v>0.27</v>
      </c>
      <c r="CVQ360">
        <v>30680</v>
      </c>
      <c r="CVR360">
        <v>1</v>
      </c>
      <c r="CVS360" s="1" t="s">
        <v>1450</v>
      </c>
      <c r="CVT360">
        <v>0</v>
      </c>
      <c r="CVU360">
        <v>0</v>
      </c>
      <c r="CVV360" s="1" t="s">
        <v>1450</v>
      </c>
      <c r="CVW360" s="1" t="s">
        <v>1450</v>
      </c>
      <c r="CVX360">
        <v>3.57</v>
      </c>
      <c r="CVZ360">
        <v>4.5</v>
      </c>
      <c r="CWA360">
        <v>1</v>
      </c>
      <c r="CWB360">
        <v>1</v>
      </c>
      <c r="CWD360">
        <v>0</v>
      </c>
      <c r="CWE360">
        <v>0</v>
      </c>
      <c r="CWI360">
        <v>4.5</v>
      </c>
      <c r="CWJ360">
        <v>1</v>
      </c>
      <c r="CWK360">
        <v>1</v>
      </c>
      <c r="CWM360">
        <v>0</v>
      </c>
      <c r="CWN360">
        <v>0</v>
      </c>
      <c r="CWQ360">
        <v>182.2</v>
      </c>
      <c r="CWR360">
        <v>232</v>
      </c>
      <c r="CWS360">
        <v>580</v>
      </c>
      <c r="CWT360">
        <v>400</v>
      </c>
      <c r="CWU360">
        <v>1</v>
      </c>
      <c r="CWW360">
        <v>14</v>
      </c>
      <c r="CWX360">
        <v>2.41</v>
      </c>
      <c r="CXA360">
        <v>232</v>
      </c>
      <c r="CXB360">
        <v>580</v>
      </c>
      <c r="CXC360">
        <v>400</v>
      </c>
      <c r="CXD360">
        <v>1</v>
      </c>
      <c r="CXF360">
        <v>14</v>
      </c>
      <c r="CXG360">
        <v>2.41</v>
      </c>
      <c r="CXJ360">
        <v>100</v>
      </c>
      <c r="CXK360">
        <v>3787.49</v>
      </c>
      <c r="CXL360">
        <v>12.5</v>
      </c>
      <c r="CXM360">
        <v>302999</v>
      </c>
      <c r="CXN360">
        <v>1</v>
      </c>
      <c r="CXP360">
        <v>0.13</v>
      </c>
      <c r="CXQ360">
        <v>0</v>
      </c>
      <c r="CXR360">
        <v>0.14000000000000001</v>
      </c>
      <c r="CXT360">
        <v>3787.49</v>
      </c>
      <c r="CXU360">
        <v>12.5</v>
      </c>
      <c r="CXV360">
        <v>302999</v>
      </c>
      <c r="CXW360">
        <v>1</v>
      </c>
      <c r="CXY360">
        <v>0.13</v>
      </c>
      <c r="CXZ360">
        <v>0</v>
      </c>
      <c r="CYA360">
        <v>0.14000000000000001</v>
      </c>
      <c r="CYB360">
        <v>1.66</v>
      </c>
      <c r="CYC360">
        <v>540.99</v>
      </c>
      <c r="CYD360">
        <v>72.48</v>
      </c>
      <c r="CYE360">
        <v>151.12</v>
      </c>
      <c r="CYF360">
        <v>480</v>
      </c>
      <c r="CYG360">
        <v>1</v>
      </c>
      <c r="CYH360" s="1" t="s">
        <v>1450</v>
      </c>
      <c r="CYI360">
        <v>6.24</v>
      </c>
      <c r="CYJ360">
        <v>4.13</v>
      </c>
      <c r="CYM360">
        <v>72.48</v>
      </c>
      <c r="CYN360">
        <v>151.12</v>
      </c>
      <c r="CYO360">
        <v>480</v>
      </c>
      <c r="CYP360">
        <v>1</v>
      </c>
      <c r="CYQ360" s="1" t="s">
        <v>1450</v>
      </c>
      <c r="CYR360">
        <v>6.24</v>
      </c>
      <c r="CYS360">
        <v>4.13</v>
      </c>
      <c r="CYU360" s="1" t="s">
        <v>1450</v>
      </c>
      <c r="CYV360">
        <v>3624</v>
      </c>
      <c r="CYW360">
        <v>1557.24</v>
      </c>
      <c r="CYX360">
        <v>39.49</v>
      </c>
      <c r="CYY360">
        <v>39434</v>
      </c>
      <c r="CYZ360">
        <v>1</v>
      </c>
      <c r="CZA360" s="1" t="s">
        <v>1450</v>
      </c>
      <c r="CZB360">
        <v>0</v>
      </c>
      <c r="CZC360">
        <v>0</v>
      </c>
      <c r="CZD360" s="1" t="s">
        <v>1450</v>
      </c>
      <c r="CZF360">
        <v>1557.24</v>
      </c>
      <c r="CZG360">
        <v>39.49</v>
      </c>
      <c r="CZH360">
        <v>39434</v>
      </c>
      <c r="CZI360">
        <v>1</v>
      </c>
      <c r="CZJ360" s="1" t="s">
        <v>1450</v>
      </c>
      <c r="CZK360">
        <v>0</v>
      </c>
      <c r="CZL360">
        <v>0</v>
      </c>
      <c r="CZM360" s="1" t="s">
        <v>1450</v>
      </c>
      <c r="CZN360" s="1" t="s">
        <v>1450</v>
      </c>
      <c r="CZO360">
        <v>540.36</v>
      </c>
      <c r="CZP360">
        <v>492</v>
      </c>
      <c r="CZQ360">
        <v>820</v>
      </c>
      <c r="CZR360">
        <v>600</v>
      </c>
      <c r="CZS360">
        <v>1</v>
      </c>
      <c r="CZU360">
        <v>10</v>
      </c>
      <c r="CZV360">
        <v>1.22</v>
      </c>
      <c r="CZY360">
        <v>492</v>
      </c>
      <c r="CZZ360">
        <v>820</v>
      </c>
      <c r="DAA360">
        <v>600</v>
      </c>
      <c r="DAB360">
        <v>1</v>
      </c>
      <c r="DAD360">
        <v>10</v>
      </c>
      <c r="DAE360">
        <v>1.22</v>
      </c>
      <c r="DAH360">
        <v>1052.01</v>
      </c>
      <c r="DAI360">
        <v>1731.6</v>
      </c>
      <c r="DAJ360">
        <v>17.760000000000002</v>
      </c>
      <c r="DAK360">
        <v>97500</v>
      </c>
      <c r="DAL360">
        <v>1</v>
      </c>
      <c r="DAM360" s="1" t="s">
        <v>1450</v>
      </c>
      <c r="DAN360">
        <v>0</v>
      </c>
      <c r="DAO360">
        <v>0</v>
      </c>
      <c r="DAP360" s="1" t="s">
        <v>1450</v>
      </c>
      <c r="DAR360">
        <v>1731.6</v>
      </c>
      <c r="DAS360">
        <v>17.760000000000002</v>
      </c>
      <c r="DAT360">
        <v>97500</v>
      </c>
      <c r="DAU360">
        <v>1</v>
      </c>
      <c r="DAV360" s="1" t="s">
        <v>1450</v>
      </c>
      <c r="DAW360">
        <v>0</v>
      </c>
      <c r="DAX360">
        <v>0</v>
      </c>
      <c r="DAY360" s="1" t="s">
        <v>1450</v>
      </c>
      <c r="DAZ360" s="1" t="s">
        <v>1450</v>
      </c>
      <c r="DBA360">
        <v>197.66</v>
      </c>
      <c r="DBB360">
        <v>182.42</v>
      </c>
      <c r="DBC360">
        <v>45.12</v>
      </c>
      <c r="DBD360">
        <v>4043</v>
      </c>
      <c r="DBE360">
        <v>1</v>
      </c>
      <c r="DBF360" s="1" t="s">
        <v>1450</v>
      </c>
      <c r="DBG360">
        <v>0.25</v>
      </c>
      <c r="DBH360">
        <v>0.55000000000000004</v>
      </c>
      <c r="DBK360">
        <v>182.42</v>
      </c>
      <c r="DBL360">
        <v>45.12</v>
      </c>
      <c r="DBM360">
        <v>4043</v>
      </c>
      <c r="DBN360">
        <v>1</v>
      </c>
      <c r="DBO360" s="1" t="s">
        <v>1450</v>
      </c>
      <c r="DBP360">
        <v>0.25</v>
      </c>
      <c r="DBQ360">
        <v>0.55000000000000004</v>
      </c>
      <c r="DCM360">
        <v>0</v>
      </c>
      <c r="DCN360">
        <v>0</v>
      </c>
      <c r="DCO360">
        <v>0</v>
      </c>
      <c r="DCP360">
        <v>1</v>
      </c>
      <c r="DCQ360">
        <v>1</v>
      </c>
      <c r="DCS360">
        <v>0</v>
      </c>
      <c r="DCW360">
        <v>0</v>
      </c>
      <c r="DCX360">
        <v>0</v>
      </c>
      <c r="DCY360">
        <v>1</v>
      </c>
      <c r="DCZ360">
        <v>1</v>
      </c>
      <c r="DDB360">
        <v>0</v>
      </c>
      <c r="DDY360">
        <v>146.56</v>
      </c>
      <c r="DDZ360">
        <v>825.16</v>
      </c>
      <c r="DEA360">
        <v>600</v>
      </c>
      <c r="DEB360">
        <v>1375</v>
      </c>
      <c r="DEC360">
        <v>1</v>
      </c>
      <c r="DEE360">
        <v>10</v>
      </c>
      <c r="DEF360">
        <v>1.67</v>
      </c>
      <c r="DEI360">
        <v>825.16</v>
      </c>
      <c r="DEJ360">
        <v>600</v>
      </c>
      <c r="DEK360">
        <v>1375</v>
      </c>
      <c r="DEL360">
        <v>1</v>
      </c>
      <c r="DEN360">
        <v>10</v>
      </c>
      <c r="DEO360">
        <v>1.67</v>
      </c>
    </row>
    <row r="361" spans="1:1008 1069:2849" x14ac:dyDescent="0.25">
      <c r="A361" s="2">
        <v>45870</v>
      </c>
      <c r="AFY361">
        <v>118.69</v>
      </c>
      <c r="AGA361">
        <v>7.71</v>
      </c>
      <c r="AGB361">
        <v>1</v>
      </c>
      <c r="AGC361">
        <v>1</v>
      </c>
      <c r="AGD361" s="1" t="s">
        <v>1450</v>
      </c>
      <c r="AGE361">
        <v>0</v>
      </c>
      <c r="AGF361">
        <v>0</v>
      </c>
      <c r="AGJ361">
        <v>7.71</v>
      </c>
      <c r="AGK361">
        <v>1</v>
      </c>
      <c r="AGL361">
        <v>1</v>
      </c>
      <c r="AGM361" s="1" t="s">
        <v>1450</v>
      </c>
      <c r="AGN361">
        <v>0</v>
      </c>
      <c r="AGO361">
        <v>0</v>
      </c>
      <c r="AGZ361" s="1" t="s">
        <v>1450</v>
      </c>
      <c r="AHI361" s="1" t="s">
        <v>1450</v>
      </c>
      <c r="AHJ361" s="1" t="s">
        <v>1450</v>
      </c>
      <c r="AHK361">
        <v>93.69</v>
      </c>
      <c r="AHM361">
        <v>122.13</v>
      </c>
      <c r="AHN361">
        <v>1</v>
      </c>
      <c r="AHO361">
        <v>1</v>
      </c>
      <c r="AHQ361">
        <v>0</v>
      </c>
      <c r="AHR361">
        <v>0</v>
      </c>
      <c r="AHV361">
        <v>122.13</v>
      </c>
      <c r="AHW361">
        <v>1</v>
      </c>
      <c r="AHX361">
        <v>1</v>
      </c>
      <c r="AHZ361">
        <v>0</v>
      </c>
      <c r="AIA361">
        <v>0</v>
      </c>
      <c r="AIW361">
        <v>39.33</v>
      </c>
      <c r="AIY361">
        <v>0.06</v>
      </c>
      <c r="AIZ361">
        <v>1</v>
      </c>
      <c r="AJA361">
        <v>1</v>
      </c>
      <c r="AJB361" s="1" t="s">
        <v>1450</v>
      </c>
      <c r="AJC361">
        <v>0</v>
      </c>
      <c r="AJD361">
        <v>0</v>
      </c>
      <c r="AJH361">
        <v>0.06</v>
      </c>
      <c r="AJI361">
        <v>1</v>
      </c>
      <c r="AJJ361">
        <v>1</v>
      </c>
      <c r="AJK361" s="1" t="s">
        <v>1450</v>
      </c>
      <c r="AJL361">
        <v>0</v>
      </c>
      <c r="AJM361">
        <v>0</v>
      </c>
      <c r="AJP361">
        <v>96.44</v>
      </c>
      <c r="AJR361">
        <v>22.18</v>
      </c>
      <c r="AJS361">
        <v>1</v>
      </c>
      <c r="AJT361">
        <v>1</v>
      </c>
      <c r="AJU361" s="1" t="s">
        <v>1450</v>
      </c>
      <c r="AJV361">
        <v>0</v>
      </c>
      <c r="AJW361">
        <v>0</v>
      </c>
      <c r="AKA361">
        <v>22.18</v>
      </c>
      <c r="AKB361">
        <v>1</v>
      </c>
      <c r="AKC361">
        <v>1</v>
      </c>
      <c r="AKD361" s="1" t="s">
        <v>1450</v>
      </c>
      <c r="AKE361">
        <v>0</v>
      </c>
      <c r="AKF361">
        <v>0</v>
      </c>
      <c r="AKI361">
        <v>0.14000000000000001</v>
      </c>
      <c r="AKJ361">
        <v>0.13</v>
      </c>
      <c r="AKK361">
        <v>0.02</v>
      </c>
      <c r="AKL361">
        <v>7174</v>
      </c>
      <c r="AKM361">
        <v>1</v>
      </c>
      <c r="AKN361" s="1" t="s">
        <v>1450</v>
      </c>
      <c r="AKO361">
        <v>0.13</v>
      </c>
      <c r="AKP361">
        <v>750</v>
      </c>
      <c r="AKQ361" s="1" t="s">
        <v>1450</v>
      </c>
      <c r="AKS361">
        <v>0.13</v>
      </c>
      <c r="AKT361">
        <v>0.02</v>
      </c>
      <c r="AKU361">
        <v>7174</v>
      </c>
      <c r="AKV361">
        <v>1</v>
      </c>
      <c r="AKW361" s="1" t="s">
        <v>1450</v>
      </c>
      <c r="AKX361">
        <v>0.13</v>
      </c>
      <c r="AKY361">
        <v>750</v>
      </c>
      <c r="AKZ361" s="1" t="s">
        <v>1450</v>
      </c>
      <c r="ALA361" s="1" t="s">
        <v>1450</v>
      </c>
      <c r="ALB361">
        <v>4.1399999999999997</v>
      </c>
      <c r="ALC361">
        <v>2.75</v>
      </c>
      <c r="ALD361">
        <v>0.21</v>
      </c>
      <c r="ALE361">
        <v>13300</v>
      </c>
      <c r="ALF361">
        <v>1</v>
      </c>
      <c r="ALG361" s="1" t="s">
        <v>1450</v>
      </c>
      <c r="ALH361">
        <v>0</v>
      </c>
      <c r="ALI361">
        <v>0</v>
      </c>
      <c r="ALL361">
        <v>2.75</v>
      </c>
      <c r="ALM361">
        <v>0.21</v>
      </c>
      <c r="ALN361">
        <v>13300</v>
      </c>
      <c r="ALO361">
        <v>1</v>
      </c>
      <c r="ALP361" s="1" t="s">
        <v>1450</v>
      </c>
      <c r="ALQ361">
        <v>0</v>
      </c>
      <c r="ALR361">
        <v>0</v>
      </c>
      <c r="ALT361" s="1" t="s">
        <v>1450</v>
      </c>
      <c r="AOC361">
        <v>0</v>
      </c>
      <c r="AOD361">
        <v>1</v>
      </c>
      <c r="AOF361">
        <v>0</v>
      </c>
      <c r="AOL361">
        <v>0</v>
      </c>
      <c r="AOM361">
        <v>1</v>
      </c>
      <c r="AOO361">
        <v>0</v>
      </c>
      <c r="AOS361">
        <v>1.01</v>
      </c>
      <c r="AOT361">
        <v>1.19</v>
      </c>
      <c r="AOU361">
        <v>0.1</v>
      </c>
      <c r="AOV361">
        <v>11800</v>
      </c>
      <c r="AOW361">
        <v>1</v>
      </c>
      <c r="AOX361" s="1" t="s">
        <v>1450</v>
      </c>
      <c r="AOY361">
        <v>0</v>
      </c>
      <c r="AOZ361">
        <v>0</v>
      </c>
      <c r="APA361" s="1" t="s">
        <v>1450</v>
      </c>
      <c r="APC361">
        <v>1.19</v>
      </c>
      <c r="APD361">
        <v>0.1</v>
      </c>
      <c r="APE361">
        <v>11800</v>
      </c>
      <c r="APF361">
        <v>1</v>
      </c>
      <c r="APG361" s="1" t="s">
        <v>1450</v>
      </c>
      <c r="APH361">
        <v>0</v>
      </c>
      <c r="API361">
        <v>0</v>
      </c>
      <c r="APJ361" s="1" t="s">
        <v>1450</v>
      </c>
      <c r="APK361" s="1" t="s">
        <v>1450</v>
      </c>
      <c r="APL361">
        <v>83.51</v>
      </c>
      <c r="APN361">
        <v>10.52</v>
      </c>
      <c r="APO361">
        <v>1</v>
      </c>
      <c r="APP361">
        <v>1</v>
      </c>
      <c r="APQ361" s="1" t="s">
        <v>1450</v>
      </c>
      <c r="APR361">
        <v>0</v>
      </c>
      <c r="APS361">
        <v>0</v>
      </c>
      <c r="APW361">
        <v>10.52</v>
      </c>
      <c r="APX361">
        <v>1</v>
      </c>
      <c r="APY361">
        <v>1</v>
      </c>
      <c r="APZ361" s="1" t="s">
        <v>1450</v>
      </c>
      <c r="AQA361">
        <v>0</v>
      </c>
      <c r="AQB361">
        <v>0</v>
      </c>
      <c r="AQX361">
        <v>87.42</v>
      </c>
      <c r="AQZ361">
        <v>1.66</v>
      </c>
      <c r="ARA361">
        <v>1</v>
      </c>
      <c r="ARB361">
        <v>1</v>
      </c>
      <c r="ARC361" s="1" t="s">
        <v>1450</v>
      </c>
      <c r="ARD361">
        <v>0</v>
      </c>
      <c r="ARE361">
        <v>0</v>
      </c>
      <c r="ARI361">
        <v>1.66</v>
      </c>
      <c r="ARJ361">
        <v>1</v>
      </c>
      <c r="ARK361">
        <v>1</v>
      </c>
      <c r="ARL361" s="1" t="s">
        <v>1450</v>
      </c>
      <c r="ARM361">
        <v>0</v>
      </c>
      <c r="ARN361">
        <v>0</v>
      </c>
      <c r="ARQ361">
        <v>89.8</v>
      </c>
      <c r="ARS361">
        <v>13.2</v>
      </c>
      <c r="ART361">
        <v>1</v>
      </c>
      <c r="ARU361">
        <v>1</v>
      </c>
      <c r="ARW361">
        <v>0</v>
      </c>
      <c r="ARX361">
        <v>0</v>
      </c>
      <c r="ASB361">
        <v>13.2</v>
      </c>
      <c r="ASC361">
        <v>1</v>
      </c>
      <c r="ASD361">
        <v>1</v>
      </c>
      <c r="ASF361">
        <v>0</v>
      </c>
      <c r="ASG361">
        <v>0</v>
      </c>
      <c r="ASJ361">
        <v>98.95</v>
      </c>
      <c r="ASL361">
        <v>42.18</v>
      </c>
      <c r="ASM361">
        <v>1</v>
      </c>
      <c r="ASN361">
        <v>1</v>
      </c>
      <c r="ASP361">
        <v>0</v>
      </c>
      <c r="ASQ361">
        <v>0</v>
      </c>
      <c r="ASU361">
        <v>42.18</v>
      </c>
      <c r="ASV361">
        <v>1</v>
      </c>
      <c r="ASW361">
        <v>1</v>
      </c>
      <c r="ASY361">
        <v>0</v>
      </c>
      <c r="ASZ361">
        <v>0</v>
      </c>
      <c r="ATC361">
        <v>63.12</v>
      </c>
      <c r="ATD361">
        <v>45.98</v>
      </c>
      <c r="ATE361">
        <v>10.31</v>
      </c>
      <c r="ATF361">
        <v>4460</v>
      </c>
      <c r="ATG361">
        <v>1</v>
      </c>
      <c r="ATH361" s="1" t="s">
        <v>1450</v>
      </c>
      <c r="ATI361">
        <v>0.13</v>
      </c>
      <c r="ATJ361">
        <v>1.26</v>
      </c>
      <c r="ATK361" s="1" t="s">
        <v>1450</v>
      </c>
      <c r="ATM361">
        <v>45.98</v>
      </c>
      <c r="ATN361">
        <v>10.31</v>
      </c>
      <c r="ATO361">
        <v>4460</v>
      </c>
      <c r="ATP361">
        <v>1</v>
      </c>
      <c r="ATQ361" s="1" t="s">
        <v>1450</v>
      </c>
      <c r="ATR361">
        <v>0.13</v>
      </c>
      <c r="ATS361">
        <v>1.26</v>
      </c>
      <c r="ATT361" s="1" t="s">
        <v>1450</v>
      </c>
      <c r="ATU361" s="1" t="s">
        <v>1450</v>
      </c>
      <c r="ATV361">
        <v>137.19</v>
      </c>
      <c r="ATW361">
        <v>2574.89</v>
      </c>
      <c r="ATX361">
        <v>15.52</v>
      </c>
      <c r="ATY361">
        <v>165908</v>
      </c>
      <c r="ATZ361">
        <v>1</v>
      </c>
      <c r="AUA361" s="1" t="s">
        <v>1450</v>
      </c>
      <c r="AUB361">
        <v>0</v>
      </c>
      <c r="AUC361">
        <v>0</v>
      </c>
      <c r="AUD361" s="1" t="s">
        <v>1450</v>
      </c>
      <c r="AUF361">
        <v>2574.89</v>
      </c>
      <c r="AUG361">
        <v>15.52</v>
      </c>
      <c r="AUH361">
        <v>165908</v>
      </c>
      <c r="AUI361">
        <v>1</v>
      </c>
      <c r="AUJ361" s="1" t="s">
        <v>1450</v>
      </c>
      <c r="AUK361">
        <v>0</v>
      </c>
      <c r="AUL361">
        <v>0</v>
      </c>
      <c r="AUM361" s="1" t="s">
        <v>1450</v>
      </c>
      <c r="AUN361" s="1" t="s">
        <v>1450</v>
      </c>
      <c r="AUR361">
        <v>500000</v>
      </c>
      <c r="AUS361">
        <v>1</v>
      </c>
      <c r="AUU361">
        <v>0</v>
      </c>
      <c r="AVA361">
        <v>500000</v>
      </c>
      <c r="AVB361">
        <v>1</v>
      </c>
      <c r="AVD361">
        <v>0</v>
      </c>
      <c r="AVH361">
        <v>100</v>
      </c>
      <c r="AVJ361">
        <v>6</v>
      </c>
      <c r="AVL361">
        <v>1</v>
      </c>
      <c r="AVN361">
        <v>0</v>
      </c>
      <c r="AVO361">
        <v>0</v>
      </c>
      <c r="AVS361">
        <v>6</v>
      </c>
      <c r="AVU361">
        <v>1</v>
      </c>
      <c r="AVW361">
        <v>0</v>
      </c>
      <c r="AVX361">
        <v>0</v>
      </c>
      <c r="AWA361">
        <v>8.35</v>
      </c>
      <c r="AWB361">
        <v>0.92</v>
      </c>
      <c r="AWC361">
        <v>0.23</v>
      </c>
      <c r="AWD361">
        <v>4000</v>
      </c>
      <c r="AWE361">
        <v>1</v>
      </c>
      <c r="AWF361" s="1" t="s">
        <v>1450</v>
      </c>
      <c r="AWG361">
        <v>0</v>
      </c>
      <c r="AWH361">
        <v>0</v>
      </c>
      <c r="AWK361">
        <v>0.92</v>
      </c>
      <c r="AWL361">
        <v>0.23</v>
      </c>
      <c r="AWM361">
        <v>4000</v>
      </c>
      <c r="AWN361">
        <v>1</v>
      </c>
      <c r="AWO361" s="1" t="s">
        <v>1450</v>
      </c>
      <c r="AWP361">
        <v>0</v>
      </c>
      <c r="AWQ361">
        <v>0</v>
      </c>
      <c r="AWT361">
        <v>1243.23</v>
      </c>
      <c r="AWU361">
        <v>1385.35</v>
      </c>
      <c r="AWV361">
        <v>112.63</v>
      </c>
      <c r="AWW361">
        <v>12300</v>
      </c>
      <c r="AWX361">
        <v>1</v>
      </c>
      <c r="AWY361" s="1" t="s">
        <v>1450</v>
      </c>
      <c r="AWZ361">
        <v>0.05</v>
      </c>
      <c r="AXA361">
        <v>0.04</v>
      </c>
      <c r="AXB361" s="1" t="s">
        <v>1450</v>
      </c>
      <c r="AXD361">
        <v>1385.35</v>
      </c>
      <c r="AXE361">
        <v>112.63</v>
      </c>
      <c r="AXF361">
        <v>12300</v>
      </c>
      <c r="AXG361">
        <v>1</v>
      </c>
      <c r="AXH361" s="1" t="s">
        <v>1450</v>
      </c>
      <c r="AXI361">
        <v>0.05</v>
      </c>
      <c r="AXJ361">
        <v>0.04</v>
      </c>
      <c r="AXK361" s="1" t="s">
        <v>1450</v>
      </c>
      <c r="AXL361" s="1" t="s">
        <v>1450</v>
      </c>
      <c r="AYF361">
        <v>112.92</v>
      </c>
      <c r="AYH361">
        <v>82.99</v>
      </c>
      <c r="AYI361">
        <v>1</v>
      </c>
      <c r="AYJ361">
        <v>1</v>
      </c>
      <c r="AYK361" s="1" t="s">
        <v>1450</v>
      </c>
      <c r="AYL361">
        <v>0</v>
      </c>
      <c r="AYM361">
        <v>0</v>
      </c>
      <c r="AYQ361">
        <v>82.99</v>
      </c>
      <c r="AYR361">
        <v>1</v>
      </c>
      <c r="AYS361">
        <v>1</v>
      </c>
      <c r="AYT361" s="1" t="s">
        <v>1450</v>
      </c>
      <c r="AYU361">
        <v>0</v>
      </c>
      <c r="AYV361">
        <v>0</v>
      </c>
      <c r="AYY361">
        <v>44.97</v>
      </c>
      <c r="AYZ361">
        <v>3000.23</v>
      </c>
      <c r="AZA361">
        <v>161.1</v>
      </c>
      <c r="AZB361">
        <v>18623</v>
      </c>
      <c r="AZC361">
        <v>1</v>
      </c>
      <c r="AZD361" s="1" t="s">
        <v>1450</v>
      </c>
      <c r="AZE361">
        <v>0</v>
      </c>
      <c r="AZF361">
        <v>0</v>
      </c>
      <c r="AZI361">
        <v>3000.23</v>
      </c>
      <c r="AZJ361">
        <v>161.1</v>
      </c>
      <c r="AZK361">
        <v>18623</v>
      </c>
      <c r="AZL361">
        <v>1</v>
      </c>
      <c r="AZM361" s="1" t="s">
        <v>1450</v>
      </c>
      <c r="AZN361">
        <v>0</v>
      </c>
      <c r="AZO361">
        <v>0</v>
      </c>
      <c r="AZR361">
        <v>70.83</v>
      </c>
      <c r="AZT361">
        <v>1.7</v>
      </c>
      <c r="AZU361">
        <v>1</v>
      </c>
      <c r="AZV361">
        <v>1</v>
      </c>
      <c r="AZX361">
        <v>0</v>
      </c>
      <c r="AZY361">
        <v>0</v>
      </c>
      <c r="BAC361">
        <v>1.7</v>
      </c>
      <c r="BAD361">
        <v>1</v>
      </c>
      <c r="BAE361">
        <v>1</v>
      </c>
      <c r="BAG361">
        <v>0</v>
      </c>
      <c r="BAH361">
        <v>0</v>
      </c>
      <c r="BAK361">
        <v>26.21</v>
      </c>
      <c r="BAL361">
        <v>43.1</v>
      </c>
      <c r="BAM361">
        <v>2.38</v>
      </c>
      <c r="BAN361">
        <v>18111</v>
      </c>
      <c r="BAO361">
        <v>1</v>
      </c>
      <c r="BAP361" s="1" t="s">
        <v>1450</v>
      </c>
      <c r="BAQ361">
        <v>0</v>
      </c>
      <c r="BAR361">
        <v>0</v>
      </c>
      <c r="BAU361">
        <v>43.1</v>
      </c>
      <c r="BAV361">
        <v>2.38</v>
      </c>
      <c r="BAW361">
        <v>18111</v>
      </c>
      <c r="BAX361">
        <v>1</v>
      </c>
      <c r="BAY361" s="1" t="s">
        <v>1450</v>
      </c>
      <c r="BAZ361">
        <v>0</v>
      </c>
      <c r="BBA361">
        <v>0</v>
      </c>
      <c r="BBD361">
        <v>101.82</v>
      </c>
      <c r="BBE361">
        <v>720.83</v>
      </c>
      <c r="BBF361">
        <v>2.8</v>
      </c>
      <c r="BBG361">
        <v>257438</v>
      </c>
      <c r="BBH361">
        <v>1</v>
      </c>
      <c r="BBI361" s="1" t="s">
        <v>1450</v>
      </c>
      <c r="BBJ361">
        <v>0</v>
      </c>
      <c r="BBK361">
        <v>0</v>
      </c>
      <c r="BBN361">
        <v>720.83</v>
      </c>
      <c r="BBO361">
        <v>2.8</v>
      </c>
      <c r="BBP361">
        <v>257438</v>
      </c>
      <c r="BBQ361">
        <v>1</v>
      </c>
      <c r="BBR361" s="1" t="s">
        <v>1450</v>
      </c>
      <c r="BBS361">
        <v>0</v>
      </c>
      <c r="BBT361">
        <v>0</v>
      </c>
      <c r="BBW361">
        <v>103.14</v>
      </c>
      <c r="BBY361">
        <v>19.7</v>
      </c>
      <c r="BBZ361">
        <v>1</v>
      </c>
      <c r="BCA361">
        <v>1</v>
      </c>
      <c r="BCB361" s="1" t="s">
        <v>1450</v>
      </c>
      <c r="BCC361">
        <v>0</v>
      </c>
      <c r="BCD361">
        <v>0</v>
      </c>
      <c r="BCH361">
        <v>19.7</v>
      </c>
      <c r="BCI361">
        <v>1</v>
      </c>
      <c r="BCJ361">
        <v>1</v>
      </c>
      <c r="BCK361" s="1" t="s">
        <v>1450</v>
      </c>
      <c r="BCL361">
        <v>0</v>
      </c>
      <c r="BCM361">
        <v>0</v>
      </c>
      <c r="BCP361">
        <v>340.98</v>
      </c>
      <c r="BCQ361">
        <v>563.98</v>
      </c>
      <c r="BCR361">
        <v>865</v>
      </c>
      <c r="BCS361">
        <v>652</v>
      </c>
      <c r="BCT361">
        <v>1</v>
      </c>
      <c r="BCV361">
        <v>6.7</v>
      </c>
      <c r="BCW361">
        <v>0.77</v>
      </c>
      <c r="BCZ361">
        <v>563.98</v>
      </c>
      <c r="BDA361">
        <v>865</v>
      </c>
      <c r="BDB361">
        <v>652</v>
      </c>
      <c r="BDC361">
        <v>1</v>
      </c>
      <c r="BDE361">
        <v>6.7</v>
      </c>
      <c r="BDF361">
        <v>0.77</v>
      </c>
      <c r="BDI361">
        <v>17.149999999999999</v>
      </c>
      <c r="BDJ361">
        <v>49.9</v>
      </c>
      <c r="BDK361">
        <v>50</v>
      </c>
      <c r="BDL361">
        <v>998</v>
      </c>
      <c r="BDM361">
        <v>1</v>
      </c>
      <c r="BDO361">
        <v>0</v>
      </c>
      <c r="BDP361">
        <v>0</v>
      </c>
      <c r="BDS361">
        <v>49.9</v>
      </c>
      <c r="BDT361">
        <v>50</v>
      </c>
      <c r="BDU361">
        <v>998</v>
      </c>
      <c r="BDV361">
        <v>1</v>
      </c>
      <c r="BDX361">
        <v>0</v>
      </c>
      <c r="BDY361">
        <v>0</v>
      </c>
      <c r="BEB361">
        <v>395.52</v>
      </c>
      <c r="BEC361">
        <v>4641.3</v>
      </c>
      <c r="BED361">
        <v>573</v>
      </c>
      <c r="BEE361">
        <v>8100</v>
      </c>
      <c r="BEF361">
        <v>1</v>
      </c>
      <c r="BEG361" s="1" t="s">
        <v>1450</v>
      </c>
      <c r="BEH361">
        <v>12</v>
      </c>
      <c r="BEI361">
        <v>2.09</v>
      </c>
      <c r="BEJ361" s="1" t="s">
        <v>1450</v>
      </c>
      <c r="BEL361">
        <v>4641.3</v>
      </c>
      <c r="BEM361">
        <v>573</v>
      </c>
      <c r="BEN361">
        <v>8100</v>
      </c>
      <c r="BEO361">
        <v>1</v>
      </c>
      <c r="BEP361" s="1" t="s">
        <v>1450</v>
      </c>
      <c r="BEQ361">
        <v>12</v>
      </c>
      <c r="BER361">
        <v>2.09</v>
      </c>
      <c r="BES361" s="1" t="s">
        <v>1450</v>
      </c>
      <c r="BET361" s="1" t="s">
        <v>1450</v>
      </c>
      <c r="BEU361">
        <v>294.77999999999997</v>
      </c>
      <c r="BEV361">
        <v>505</v>
      </c>
      <c r="BEW361">
        <v>10.1</v>
      </c>
      <c r="BEX361">
        <v>50000</v>
      </c>
      <c r="BEY361">
        <v>1</v>
      </c>
      <c r="BEZ361" s="1" t="s">
        <v>1450</v>
      </c>
      <c r="BFA361">
        <v>0.63</v>
      </c>
      <c r="BFB361">
        <v>6.24</v>
      </c>
      <c r="BFC361" s="1" t="s">
        <v>1450</v>
      </c>
      <c r="BFE361">
        <v>505</v>
      </c>
      <c r="BFF361">
        <v>10.1</v>
      </c>
      <c r="BFG361">
        <v>50000</v>
      </c>
      <c r="BFH361">
        <v>1</v>
      </c>
      <c r="BFI361" s="1" t="s">
        <v>1450</v>
      </c>
      <c r="BFJ361">
        <v>0.63</v>
      </c>
      <c r="BFK361">
        <v>6.24</v>
      </c>
      <c r="BFL361" s="1" t="s">
        <v>1450</v>
      </c>
      <c r="BFM361" s="1" t="s">
        <v>1450</v>
      </c>
      <c r="BFN361">
        <v>1727.42</v>
      </c>
      <c r="BFO361">
        <v>1551.64</v>
      </c>
      <c r="BFP361">
        <v>154.5</v>
      </c>
      <c r="BFQ361">
        <v>10043</v>
      </c>
      <c r="BFR361">
        <v>1</v>
      </c>
      <c r="BFS361" s="1" t="s">
        <v>1450</v>
      </c>
      <c r="BFT361">
        <v>1.6</v>
      </c>
      <c r="BFU361">
        <v>1.04</v>
      </c>
      <c r="BFX361">
        <v>1551.64</v>
      </c>
      <c r="BFY361">
        <v>154.5</v>
      </c>
      <c r="BFZ361">
        <v>10043</v>
      </c>
      <c r="BGA361">
        <v>1</v>
      </c>
      <c r="BGB361" s="1" t="s">
        <v>1450</v>
      </c>
      <c r="BGC361">
        <v>1.6</v>
      </c>
      <c r="BGD361">
        <v>1.04</v>
      </c>
      <c r="BGG361">
        <v>1114.71</v>
      </c>
      <c r="BGH361">
        <v>440</v>
      </c>
      <c r="BGI361">
        <v>1000</v>
      </c>
      <c r="BGJ361">
        <v>440</v>
      </c>
      <c r="BGK361">
        <v>1</v>
      </c>
      <c r="BGL361" s="1" t="s">
        <v>1450</v>
      </c>
      <c r="BGM361">
        <v>14</v>
      </c>
      <c r="BGN361">
        <v>1.4</v>
      </c>
      <c r="BGO361" s="1" t="s">
        <v>1450</v>
      </c>
      <c r="BGQ361">
        <v>440</v>
      </c>
      <c r="BGR361">
        <v>1000</v>
      </c>
      <c r="BGS361">
        <v>440</v>
      </c>
      <c r="BGT361">
        <v>1</v>
      </c>
      <c r="BGU361" s="1" t="s">
        <v>1450</v>
      </c>
      <c r="BGV361">
        <v>14</v>
      </c>
      <c r="BGW361">
        <v>1.4</v>
      </c>
      <c r="BGX361" s="1" t="s">
        <v>1450</v>
      </c>
      <c r="BGY361" s="1" t="s">
        <v>1450</v>
      </c>
      <c r="BHS361">
        <v>96.03</v>
      </c>
      <c r="BHU361">
        <v>115</v>
      </c>
      <c r="BHV361">
        <v>1</v>
      </c>
      <c r="BHW361">
        <v>1</v>
      </c>
      <c r="BHY361">
        <v>0</v>
      </c>
      <c r="BHZ361">
        <v>0</v>
      </c>
      <c r="BID361">
        <v>115</v>
      </c>
      <c r="BIE361">
        <v>1</v>
      </c>
      <c r="BIF361">
        <v>1</v>
      </c>
      <c r="BIH361">
        <v>0</v>
      </c>
      <c r="BII361">
        <v>0</v>
      </c>
      <c r="BIL361">
        <v>116.56</v>
      </c>
      <c r="BIM361">
        <v>3537.08</v>
      </c>
      <c r="BIN361">
        <v>14.57</v>
      </c>
      <c r="BIO361">
        <v>242764</v>
      </c>
      <c r="BIP361">
        <v>1</v>
      </c>
      <c r="BIQ361" s="1" t="s">
        <v>1450</v>
      </c>
      <c r="BIR361">
        <v>0</v>
      </c>
      <c r="BIS361">
        <v>0</v>
      </c>
      <c r="BIV361">
        <v>3537.08</v>
      </c>
      <c r="BIW361">
        <v>14.57</v>
      </c>
      <c r="BIX361">
        <v>242764</v>
      </c>
      <c r="BIY361">
        <v>1</v>
      </c>
      <c r="BIZ361" s="1" t="s">
        <v>1450</v>
      </c>
      <c r="BJA361">
        <v>0</v>
      </c>
      <c r="BJB361">
        <v>0</v>
      </c>
      <c r="BJE361">
        <v>107.1</v>
      </c>
      <c r="BJG361">
        <v>16.600000000000001</v>
      </c>
      <c r="BJH361">
        <v>1</v>
      </c>
      <c r="BJI361">
        <v>1</v>
      </c>
      <c r="BJK361">
        <v>0</v>
      </c>
      <c r="BJL361">
        <v>0</v>
      </c>
      <c r="BJP361">
        <v>16.600000000000001</v>
      </c>
      <c r="BJQ361">
        <v>1</v>
      </c>
      <c r="BJR361">
        <v>1</v>
      </c>
      <c r="BJT361">
        <v>0</v>
      </c>
      <c r="BJU361">
        <v>0</v>
      </c>
      <c r="BJX361">
        <v>96.92</v>
      </c>
      <c r="BJZ361">
        <v>6.3</v>
      </c>
      <c r="BKA361">
        <v>1</v>
      </c>
      <c r="BKB361">
        <v>1</v>
      </c>
      <c r="BKD361">
        <v>0</v>
      </c>
      <c r="BKE361">
        <v>0</v>
      </c>
      <c r="BKI361">
        <v>6.3</v>
      </c>
      <c r="BKJ361">
        <v>1</v>
      </c>
      <c r="BKK361">
        <v>1</v>
      </c>
      <c r="BKM361">
        <v>0</v>
      </c>
      <c r="BKN361">
        <v>0</v>
      </c>
      <c r="BKQ361">
        <v>92.23</v>
      </c>
      <c r="BKS361">
        <v>136.5</v>
      </c>
      <c r="BKT361">
        <v>1</v>
      </c>
      <c r="BKU361">
        <v>1</v>
      </c>
      <c r="BKW361">
        <v>0</v>
      </c>
      <c r="BKX361">
        <v>0</v>
      </c>
      <c r="BLB361">
        <v>136.5</v>
      </c>
      <c r="BLC361">
        <v>1</v>
      </c>
      <c r="BLD361">
        <v>1</v>
      </c>
      <c r="BLF361">
        <v>0</v>
      </c>
      <c r="BLG361">
        <v>0</v>
      </c>
      <c r="BMC361">
        <v>101.09</v>
      </c>
      <c r="BME361">
        <v>93</v>
      </c>
      <c r="BMF361">
        <v>1</v>
      </c>
      <c r="BMG361">
        <v>1</v>
      </c>
      <c r="BMI361">
        <v>0</v>
      </c>
      <c r="BMJ361">
        <v>0</v>
      </c>
      <c r="BMN361">
        <v>93</v>
      </c>
      <c r="BMO361">
        <v>1</v>
      </c>
      <c r="BMP361">
        <v>1</v>
      </c>
      <c r="BMR361">
        <v>0</v>
      </c>
      <c r="BMS361">
        <v>0</v>
      </c>
      <c r="BNO361">
        <v>78.540000000000006</v>
      </c>
      <c r="BNP361">
        <v>420.17</v>
      </c>
      <c r="BNQ361">
        <v>93.6</v>
      </c>
      <c r="BNR361">
        <v>4489</v>
      </c>
      <c r="BNS361">
        <v>1</v>
      </c>
      <c r="BNT361" s="1" t="s">
        <v>1450</v>
      </c>
      <c r="BNU361">
        <v>0</v>
      </c>
      <c r="BNV361">
        <v>0</v>
      </c>
      <c r="BNW361" s="1" t="s">
        <v>1450</v>
      </c>
      <c r="BNY361">
        <v>420.17</v>
      </c>
      <c r="BNZ361">
        <v>93.6</v>
      </c>
      <c r="BOA361">
        <v>4489</v>
      </c>
      <c r="BOB361">
        <v>1</v>
      </c>
      <c r="BOC361" s="1" t="s">
        <v>1450</v>
      </c>
      <c r="BOD361">
        <v>0</v>
      </c>
      <c r="BOE361">
        <v>0</v>
      </c>
      <c r="BOF361" s="1" t="s">
        <v>1450</v>
      </c>
      <c r="BOG361" s="1" t="s">
        <v>1450</v>
      </c>
      <c r="BOH361">
        <v>5.9</v>
      </c>
      <c r="BOI361">
        <v>10.92</v>
      </c>
      <c r="BOJ361">
        <v>32.5</v>
      </c>
      <c r="BOK361">
        <v>336</v>
      </c>
      <c r="BOL361">
        <v>1</v>
      </c>
      <c r="BON361">
        <v>0</v>
      </c>
      <c r="BOO361">
        <v>0</v>
      </c>
      <c r="BOR361">
        <v>10.92</v>
      </c>
      <c r="BOS361">
        <v>32.5</v>
      </c>
      <c r="BOT361">
        <v>336</v>
      </c>
      <c r="BOU361">
        <v>1</v>
      </c>
      <c r="BOW361">
        <v>0</v>
      </c>
      <c r="BOX361">
        <v>0</v>
      </c>
      <c r="BPT361">
        <v>102.76</v>
      </c>
      <c r="BPV361">
        <v>195.24</v>
      </c>
      <c r="BPW361">
        <v>1</v>
      </c>
      <c r="BPX361">
        <v>1</v>
      </c>
      <c r="BPZ361">
        <v>0</v>
      </c>
      <c r="BQA361">
        <v>0</v>
      </c>
      <c r="BQE361">
        <v>195.24</v>
      </c>
      <c r="BQF361">
        <v>1</v>
      </c>
      <c r="BQG361">
        <v>1</v>
      </c>
      <c r="BQI361">
        <v>0</v>
      </c>
      <c r="BQJ361">
        <v>0</v>
      </c>
      <c r="BQM361">
        <v>944.23</v>
      </c>
      <c r="BQN361">
        <v>1435.34</v>
      </c>
      <c r="BQO361">
        <v>355.02</v>
      </c>
      <c r="BQP361">
        <v>4043</v>
      </c>
      <c r="BQQ361">
        <v>1</v>
      </c>
      <c r="BQR361" s="1" t="s">
        <v>1450</v>
      </c>
      <c r="BQS361">
        <v>23.6</v>
      </c>
      <c r="BQT361">
        <v>6.65</v>
      </c>
      <c r="BQU361" s="1" t="s">
        <v>1450</v>
      </c>
      <c r="BQW361">
        <v>1435.34</v>
      </c>
      <c r="BQX361">
        <v>355.02</v>
      </c>
      <c r="BQY361">
        <v>4043</v>
      </c>
      <c r="BQZ361">
        <v>1</v>
      </c>
      <c r="BRA361" s="1" t="s">
        <v>1450</v>
      </c>
      <c r="BRB361">
        <v>23.6</v>
      </c>
      <c r="BRC361">
        <v>6.65</v>
      </c>
      <c r="BRD361" s="1" t="s">
        <v>1450</v>
      </c>
      <c r="BRE361" s="1" t="s">
        <v>1450</v>
      </c>
      <c r="BRF361">
        <v>95.83</v>
      </c>
      <c r="BRH361">
        <v>38.33</v>
      </c>
      <c r="BRI361">
        <v>1</v>
      </c>
      <c r="BRJ361">
        <v>1</v>
      </c>
      <c r="BRK361" s="1" t="s">
        <v>1450</v>
      </c>
      <c r="BRL361">
        <v>0</v>
      </c>
      <c r="BRM361">
        <v>0</v>
      </c>
      <c r="BRQ361">
        <v>38.33</v>
      </c>
      <c r="BRR361">
        <v>1</v>
      </c>
      <c r="BRS361">
        <v>1</v>
      </c>
      <c r="BRT361" s="1" t="s">
        <v>1450</v>
      </c>
      <c r="BRU361">
        <v>0</v>
      </c>
      <c r="BRV361">
        <v>0</v>
      </c>
      <c r="BRY361">
        <v>1092.53</v>
      </c>
      <c r="BRZ361">
        <v>3258.76</v>
      </c>
      <c r="BSA361">
        <v>238</v>
      </c>
      <c r="BSB361">
        <v>13692</v>
      </c>
      <c r="BSC361">
        <v>1</v>
      </c>
      <c r="BSD361" s="1" t="s">
        <v>1450</v>
      </c>
      <c r="BSE361">
        <v>5.1100000000000003</v>
      </c>
      <c r="BSF361">
        <v>2.15</v>
      </c>
      <c r="BSG361" s="1" t="s">
        <v>1450</v>
      </c>
      <c r="BSI361">
        <v>3258.76</v>
      </c>
      <c r="BSJ361">
        <v>238</v>
      </c>
      <c r="BSK361">
        <v>13692</v>
      </c>
      <c r="BSL361">
        <v>1</v>
      </c>
      <c r="BSM361" s="1" t="s">
        <v>1450</v>
      </c>
      <c r="BSN361">
        <v>5.1100000000000003</v>
      </c>
      <c r="BSO361">
        <v>2.15</v>
      </c>
      <c r="BSP361" s="1" t="s">
        <v>1450</v>
      </c>
      <c r="BSQ361" s="1" t="s">
        <v>1450</v>
      </c>
      <c r="BSR361">
        <v>107.57</v>
      </c>
      <c r="BST361">
        <v>28.32</v>
      </c>
      <c r="BSU361">
        <v>1</v>
      </c>
      <c r="BSV361">
        <v>1</v>
      </c>
      <c r="BSX361">
        <v>0</v>
      </c>
      <c r="BSY361">
        <v>0</v>
      </c>
      <c r="BTC361">
        <v>28.32</v>
      </c>
      <c r="BTD361">
        <v>1</v>
      </c>
      <c r="BTE361">
        <v>1</v>
      </c>
      <c r="BTG361">
        <v>0</v>
      </c>
      <c r="BTH361">
        <v>0</v>
      </c>
      <c r="BUW361">
        <v>100.08</v>
      </c>
      <c r="BUY361">
        <v>83.07</v>
      </c>
      <c r="BUZ361">
        <v>1</v>
      </c>
      <c r="BVA361">
        <v>1</v>
      </c>
      <c r="BVB361" s="1" t="s">
        <v>1450</v>
      </c>
      <c r="BVC361">
        <v>0</v>
      </c>
      <c r="BVD361">
        <v>0</v>
      </c>
      <c r="BVH361">
        <v>83.07</v>
      </c>
      <c r="BVI361">
        <v>1</v>
      </c>
      <c r="BVJ361">
        <v>1</v>
      </c>
      <c r="BVK361" s="1" t="s">
        <v>1450</v>
      </c>
      <c r="BVL361">
        <v>0</v>
      </c>
      <c r="BVM361">
        <v>0</v>
      </c>
      <c r="BVP361">
        <v>103.13</v>
      </c>
      <c r="BVR361">
        <v>33</v>
      </c>
      <c r="BVS361">
        <v>1</v>
      </c>
      <c r="BVT361">
        <v>1</v>
      </c>
      <c r="BVV361">
        <v>0</v>
      </c>
      <c r="BVW361">
        <v>0</v>
      </c>
      <c r="BWA361">
        <v>33</v>
      </c>
      <c r="BWB361">
        <v>1</v>
      </c>
      <c r="BWC361">
        <v>1</v>
      </c>
      <c r="BWE361">
        <v>0</v>
      </c>
      <c r="BWF361">
        <v>0</v>
      </c>
      <c r="BWI361">
        <v>1368.68</v>
      </c>
      <c r="BWJ361">
        <v>1027.45</v>
      </c>
      <c r="BWK361">
        <v>49.71</v>
      </c>
      <c r="BWL361">
        <v>20668</v>
      </c>
      <c r="BWM361">
        <v>1</v>
      </c>
      <c r="BWN361" s="1" t="s">
        <v>1450</v>
      </c>
      <c r="BWO361">
        <v>0.75</v>
      </c>
      <c r="BWP361">
        <v>1.51</v>
      </c>
      <c r="BWS361">
        <v>1027.45</v>
      </c>
      <c r="BWT361">
        <v>49.71</v>
      </c>
      <c r="BWU361">
        <v>20668</v>
      </c>
      <c r="BWV361">
        <v>1</v>
      </c>
      <c r="BWW361" s="1" t="s">
        <v>1450</v>
      </c>
      <c r="BWX361">
        <v>0.75</v>
      </c>
      <c r="BWY361">
        <v>1.51</v>
      </c>
      <c r="BXA361" s="1" t="s">
        <v>1450</v>
      </c>
      <c r="BXB361">
        <v>0.52</v>
      </c>
      <c r="BXC361">
        <v>1.26</v>
      </c>
      <c r="BXD361">
        <v>0.09</v>
      </c>
      <c r="BXE361">
        <v>14640</v>
      </c>
      <c r="BXF361">
        <v>1</v>
      </c>
      <c r="BXG361" s="1" t="s">
        <v>1450</v>
      </c>
      <c r="BXH361">
        <v>0</v>
      </c>
      <c r="BXI361">
        <v>0</v>
      </c>
      <c r="BXJ361" s="1" t="s">
        <v>1450</v>
      </c>
      <c r="BXL361">
        <v>1.26</v>
      </c>
      <c r="BXM361">
        <v>0.09</v>
      </c>
      <c r="BXN361">
        <v>14640</v>
      </c>
      <c r="BXO361">
        <v>1</v>
      </c>
      <c r="BXP361" s="1" t="s">
        <v>1450</v>
      </c>
      <c r="BXQ361">
        <v>0</v>
      </c>
      <c r="BXR361">
        <v>0</v>
      </c>
      <c r="BXS361" s="1" t="s">
        <v>1450</v>
      </c>
      <c r="BXT361" s="1" t="s">
        <v>1450</v>
      </c>
      <c r="BXU361">
        <v>4.66</v>
      </c>
      <c r="BXV361">
        <v>7.56</v>
      </c>
      <c r="BXW361">
        <v>0.6</v>
      </c>
      <c r="BXX361">
        <v>12600</v>
      </c>
      <c r="BXY361">
        <v>1</v>
      </c>
      <c r="BXZ361" s="1" t="s">
        <v>1450</v>
      </c>
      <c r="BYA361">
        <v>0</v>
      </c>
      <c r="BYB361">
        <v>0</v>
      </c>
      <c r="BYE361">
        <v>7.56</v>
      </c>
      <c r="BYF361">
        <v>0.6</v>
      </c>
      <c r="BYG361">
        <v>12600</v>
      </c>
      <c r="BYH361">
        <v>1</v>
      </c>
      <c r="BYI361" s="1" t="s">
        <v>1450</v>
      </c>
      <c r="BYJ361">
        <v>0</v>
      </c>
      <c r="BYK361">
        <v>0</v>
      </c>
      <c r="BYM361" s="1" t="s">
        <v>1450</v>
      </c>
      <c r="BYN361">
        <v>232.52</v>
      </c>
      <c r="BYO361">
        <v>978.91</v>
      </c>
      <c r="BYP361">
        <v>206</v>
      </c>
      <c r="BYQ361">
        <v>4752</v>
      </c>
      <c r="BYR361">
        <v>1</v>
      </c>
      <c r="BYT361">
        <v>0</v>
      </c>
      <c r="BYU361">
        <v>0</v>
      </c>
      <c r="BYX361">
        <v>978.91</v>
      </c>
      <c r="BYY361">
        <v>206</v>
      </c>
      <c r="BYZ361">
        <v>4752</v>
      </c>
      <c r="BZA361">
        <v>1</v>
      </c>
      <c r="BZC361">
        <v>0</v>
      </c>
      <c r="BZD361">
        <v>0</v>
      </c>
      <c r="BZG361">
        <v>211.7</v>
      </c>
      <c r="BZH361">
        <v>4752</v>
      </c>
      <c r="BZI361">
        <v>660</v>
      </c>
      <c r="BZJ361">
        <v>7200</v>
      </c>
      <c r="BZK361">
        <v>1</v>
      </c>
      <c r="BZL361" s="1" t="s">
        <v>1450</v>
      </c>
      <c r="BZM361">
        <v>0</v>
      </c>
      <c r="BZN361">
        <v>0</v>
      </c>
      <c r="BZQ361">
        <v>4752</v>
      </c>
      <c r="BZR361">
        <v>660</v>
      </c>
      <c r="BZS361">
        <v>7200</v>
      </c>
      <c r="BZT361">
        <v>1</v>
      </c>
      <c r="BZU361" s="1" t="s">
        <v>1450</v>
      </c>
      <c r="BZV361">
        <v>0</v>
      </c>
      <c r="BZW361">
        <v>0</v>
      </c>
      <c r="BZZ361">
        <v>701.27</v>
      </c>
      <c r="CAA361">
        <v>380.18</v>
      </c>
      <c r="CAB361">
        <v>24.5</v>
      </c>
      <c r="CAC361">
        <v>15518</v>
      </c>
      <c r="CAD361">
        <v>1</v>
      </c>
      <c r="CAE361" s="1" t="s">
        <v>1450</v>
      </c>
      <c r="CAF361">
        <v>1.27</v>
      </c>
      <c r="CAG361">
        <v>5.18</v>
      </c>
      <c r="CAH361" s="1" t="s">
        <v>1450</v>
      </c>
      <c r="CAJ361">
        <v>380.18</v>
      </c>
      <c r="CAK361">
        <v>24.5</v>
      </c>
      <c r="CAL361">
        <v>15518</v>
      </c>
      <c r="CAM361">
        <v>1</v>
      </c>
      <c r="CAN361" s="1" t="s">
        <v>1450</v>
      </c>
      <c r="CAO361">
        <v>1.27</v>
      </c>
      <c r="CAP361">
        <v>5.18</v>
      </c>
      <c r="CAQ361" s="1" t="s">
        <v>1450</v>
      </c>
      <c r="CAR361" s="1" t="s">
        <v>1450</v>
      </c>
      <c r="CAS361">
        <v>429.13</v>
      </c>
      <c r="CAT361">
        <v>1344</v>
      </c>
      <c r="CAU361">
        <v>560</v>
      </c>
      <c r="CAV361">
        <v>2400</v>
      </c>
      <c r="CAW361">
        <v>1</v>
      </c>
      <c r="CAY361">
        <v>0</v>
      </c>
      <c r="CAZ361">
        <v>0</v>
      </c>
      <c r="CBC361">
        <v>1344</v>
      </c>
      <c r="CBD361">
        <v>560</v>
      </c>
      <c r="CBE361">
        <v>2400</v>
      </c>
      <c r="CBF361">
        <v>1</v>
      </c>
      <c r="CBH361">
        <v>0</v>
      </c>
      <c r="CBI361">
        <v>0</v>
      </c>
      <c r="CBL361">
        <v>872.95</v>
      </c>
      <c r="CBM361">
        <v>897.17</v>
      </c>
      <c r="CBN361">
        <v>2631</v>
      </c>
      <c r="CBO361">
        <v>341</v>
      </c>
      <c r="CBP361">
        <v>1</v>
      </c>
      <c r="CBR361">
        <v>90</v>
      </c>
      <c r="CBS361">
        <v>3.42</v>
      </c>
      <c r="CBV361">
        <v>897.17</v>
      </c>
      <c r="CBW361">
        <v>2631</v>
      </c>
      <c r="CBX361">
        <v>341</v>
      </c>
      <c r="CBY361">
        <v>1</v>
      </c>
      <c r="CCA361">
        <v>90</v>
      </c>
      <c r="CCB361">
        <v>3.42</v>
      </c>
      <c r="CCE361">
        <v>1418.33</v>
      </c>
      <c r="CCF361">
        <v>1793.94</v>
      </c>
      <c r="CCG361">
        <v>273.8</v>
      </c>
      <c r="CCH361">
        <v>6552</v>
      </c>
      <c r="CCI361">
        <v>1</v>
      </c>
      <c r="CCJ361" s="1" t="s">
        <v>1450</v>
      </c>
      <c r="CCK361">
        <v>3.07</v>
      </c>
      <c r="CCL361">
        <v>1.1200000000000001</v>
      </c>
      <c r="CCM361" s="1" t="s">
        <v>1450</v>
      </c>
      <c r="CCO361">
        <v>1793.94</v>
      </c>
      <c r="CCP361">
        <v>273.8</v>
      </c>
      <c r="CCQ361">
        <v>6552</v>
      </c>
      <c r="CCR361">
        <v>1</v>
      </c>
      <c r="CCS361" s="1" t="s">
        <v>1450</v>
      </c>
      <c r="CCT361">
        <v>3.07</v>
      </c>
      <c r="CCU361">
        <v>1.1200000000000001</v>
      </c>
      <c r="CCV361" s="1" t="s">
        <v>1450</v>
      </c>
      <c r="CCW361" s="1" t="s">
        <v>1450</v>
      </c>
      <c r="CCX361">
        <v>478.79</v>
      </c>
      <c r="CCY361">
        <v>397.02</v>
      </c>
      <c r="CCZ361">
        <v>17.489999999999998</v>
      </c>
      <c r="CDA361">
        <v>22700</v>
      </c>
      <c r="CDB361">
        <v>1</v>
      </c>
      <c r="CDC361" s="1" t="s">
        <v>1450</v>
      </c>
      <c r="CDD361">
        <v>0.84</v>
      </c>
      <c r="CDE361">
        <v>4.8</v>
      </c>
      <c r="CDF361" s="1" t="s">
        <v>1450</v>
      </c>
      <c r="CDH361">
        <v>397.02</v>
      </c>
      <c r="CDI361">
        <v>17.489999999999998</v>
      </c>
      <c r="CDJ361">
        <v>22700</v>
      </c>
      <c r="CDK361">
        <v>1</v>
      </c>
      <c r="CDL361" s="1" t="s">
        <v>1450</v>
      </c>
      <c r="CDM361">
        <v>0.84</v>
      </c>
      <c r="CDN361">
        <v>4.8</v>
      </c>
      <c r="CDO361" s="1" t="s">
        <v>1450</v>
      </c>
      <c r="CDP361" s="1" t="s">
        <v>1450</v>
      </c>
      <c r="CDQ361">
        <v>422.78</v>
      </c>
      <c r="CDR361">
        <v>348.88</v>
      </c>
      <c r="CDS361">
        <v>490</v>
      </c>
      <c r="CDT361">
        <v>712</v>
      </c>
      <c r="CDU361">
        <v>1</v>
      </c>
      <c r="CDV361" s="1" t="s">
        <v>1450</v>
      </c>
      <c r="CDW361">
        <v>10.5</v>
      </c>
      <c r="CDX361">
        <v>2.14</v>
      </c>
      <c r="CEA361">
        <v>348.88</v>
      </c>
      <c r="CEB361">
        <v>490</v>
      </c>
      <c r="CEC361">
        <v>712</v>
      </c>
      <c r="CED361">
        <v>1</v>
      </c>
      <c r="CEE361" s="1" t="s">
        <v>1450</v>
      </c>
      <c r="CEF361">
        <v>10.5</v>
      </c>
      <c r="CEG361">
        <v>2.14</v>
      </c>
      <c r="CEJ361">
        <v>128.36000000000001</v>
      </c>
      <c r="CEK361">
        <v>70.98</v>
      </c>
      <c r="CEL361">
        <v>39</v>
      </c>
      <c r="CEM361">
        <v>1820</v>
      </c>
      <c r="CEN361">
        <v>1</v>
      </c>
      <c r="CEO361" s="1" t="s">
        <v>1450</v>
      </c>
      <c r="CEP361">
        <v>1.7</v>
      </c>
      <c r="CEQ361">
        <v>4.3600000000000003</v>
      </c>
      <c r="CET361">
        <v>70.98</v>
      </c>
      <c r="CEU361">
        <v>39</v>
      </c>
      <c r="CEV361">
        <v>1820</v>
      </c>
      <c r="CEW361">
        <v>1</v>
      </c>
      <c r="CEX361" s="1" t="s">
        <v>1450</v>
      </c>
      <c r="CEY361">
        <v>1.7</v>
      </c>
      <c r="CEZ361">
        <v>4.3600000000000003</v>
      </c>
      <c r="CFC361">
        <v>623.48</v>
      </c>
      <c r="CFD361">
        <v>845.81</v>
      </c>
      <c r="CFE361">
        <v>1735</v>
      </c>
      <c r="CFF361">
        <v>488</v>
      </c>
      <c r="CFG361">
        <v>1</v>
      </c>
      <c r="CFH361" s="1" t="s">
        <v>1450</v>
      </c>
      <c r="CFI361">
        <v>89.6</v>
      </c>
      <c r="CFJ361">
        <v>0.35</v>
      </c>
      <c r="CFM361">
        <v>845.81</v>
      </c>
      <c r="CFN361">
        <v>1735</v>
      </c>
      <c r="CFO361">
        <v>488</v>
      </c>
      <c r="CFP361">
        <v>1</v>
      </c>
      <c r="CFQ361" s="1" t="s">
        <v>1450</v>
      </c>
      <c r="CFR361">
        <v>89.6</v>
      </c>
      <c r="CFS361">
        <v>0.35</v>
      </c>
      <c r="CFU361" s="1" t="s">
        <v>1450</v>
      </c>
      <c r="CFV361">
        <v>418.18</v>
      </c>
      <c r="CFW361">
        <v>146.56</v>
      </c>
      <c r="CFX361">
        <v>17.7</v>
      </c>
      <c r="CFY361">
        <v>8280</v>
      </c>
      <c r="CFZ361">
        <v>1</v>
      </c>
      <c r="CGA361" s="1" t="s">
        <v>1450</v>
      </c>
      <c r="CGB361">
        <v>0.6</v>
      </c>
      <c r="CGC361">
        <v>3.39</v>
      </c>
      <c r="CGF361">
        <v>146.56</v>
      </c>
      <c r="CGG361">
        <v>17.7</v>
      </c>
      <c r="CGH361">
        <v>8280</v>
      </c>
      <c r="CGI361">
        <v>1</v>
      </c>
      <c r="CGJ361" s="1" t="s">
        <v>1450</v>
      </c>
      <c r="CGK361">
        <v>0.6</v>
      </c>
      <c r="CGL361">
        <v>3.39</v>
      </c>
      <c r="CGO361">
        <v>10.61</v>
      </c>
      <c r="CGP361">
        <v>40.76</v>
      </c>
      <c r="CGQ361">
        <v>6.8</v>
      </c>
      <c r="CGR361">
        <v>5994</v>
      </c>
      <c r="CGS361">
        <v>1</v>
      </c>
      <c r="CGT361" s="1" t="s">
        <v>1450</v>
      </c>
      <c r="CGU361">
        <v>0</v>
      </c>
      <c r="CGV361">
        <v>0</v>
      </c>
      <c r="CGY361">
        <v>40.76</v>
      </c>
      <c r="CGZ361">
        <v>6.8</v>
      </c>
      <c r="CHA361">
        <v>5994</v>
      </c>
      <c r="CHB361">
        <v>1</v>
      </c>
      <c r="CHC361" s="1" t="s">
        <v>1450</v>
      </c>
      <c r="CHD361">
        <v>0</v>
      </c>
      <c r="CHE361">
        <v>0</v>
      </c>
      <c r="CHH361">
        <v>256.87</v>
      </c>
      <c r="CHI361">
        <v>88.62</v>
      </c>
      <c r="CHJ361">
        <v>212.01</v>
      </c>
      <c r="CHK361">
        <v>418</v>
      </c>
      <c r="CHL361">
        <v>1</v>
      </c>
      <c r="CHM361" s="1" t="s">
        <v>1450</v>
      </c>
      <c r="CHN361">
        <v>0</v>
      </c>
      <c r="CHO361">
        <v>0</v>
      </c>
      <c r="CHP361" s="1" t="s">
        <v>1450</v>
      </c>
      <c r="CHR361">
        <v>88.62</v>
      </c>
      <c r="CHS361">
        <v>212.01</v>
      </c>
      <c r="CHT361">
        <v>418</v>
      </c>
      <c r="CHU361">
        <v>1</v>
      </c>
      <c r="CHV361" s="1" t="s">
        <v>1450</v>
      </c>
      <c r="CHW361">
        <v>0</v>
      </c>
      <c r="CHX361">
        <v>0</v>
      </c>
      <c r="CHY361" s="1" t="s">
        <v>1450</v>
      </c>
      <c r="CHZ361" s="1" t="s">
        <v>1450</v>
      </c>
      <c r="CIA361">
        <v>192.51</v>
      </c>
      <c r="CIB361">
        <v>165</v>
      </c>
      <c r="CIC361">
        <v>375</v>
      </c>
      <c r="CID361">
        <v>440</v>
      </c>
      <c r="CIE361">
        <v>1</v>
      </c>
      <c r="CIG361">
        <v>0</v>
      </c>
      <c r="CIH361">
        <v>0</v>
      </c>
      <c r="CIK361">
        <v>165</v>
      </c>
      <c r="CIL361">
        <v>375</v>
      </c>
      <c r="CIM361">
        <v>440</v>
      </c>
      <c r="CIN361">
        <v>1</v>
      </c>
      <c r="CIP361">
        <v>0</v>
      </c>
      <c r="CIQ361">
        <v>0</v>
      </c>
      <c r="CIT361">
        <v>495.77</v>
      </c>
      <c r="CIU361">
        <v>2446.7800000000002</v>
      </c>
      <c r="CIV361">
        <v>25.5</v>
      </c>
      <c r="CIW361">
        <v>95952</v>
      </c>
      <c r="CIX361">
        <v>1</v>
      </c>
      <c r="CIY361" s="1" t="s">
        <v>1450</v>
      </c>
      <c r="CIZ361">
        <v>0.83</v>
      </c>
      <c r="CJA361">
        <v>3.25</v>
      </c>
      <c r="CJD361">
        <v>2446.7800000000002</v>
      </c>
      <c r="CJE361">
        <v>25.5</v>
      </c>
      <c r="CJF361">
        <v>95952</v>
      </c>
      <c r="CJG361">
        <v>1</v>
      </c>
      <c r="CJH361" s="1" t="s">
        <v>1450</v>
      </c>
      <c r="CJI361">
        <v>0.83</v>
      </c>
      <c r="CJJ361">
        <v>3.25</v>
      </c>
      <c r="CJM361">
        <v>137.34</v>
      </c>
      <c r="CJN361">
        <v>147.05000000000001</v>
      </c>
      <c r="CJO361">
        <v>865</v>
      </c>
      <c r="CJP361">
        <v>170</v>
      </c>
      <c r="CJQ361">
        <v>1</v>
      </c>
      <c r="CJS361">
        <v>14</v>
      </c>
      <c r="CJT361">
        <v>1.62</v>
      </c>
      <c r="CJW361">
        <v>147.05000000000001</v>
      </c>
      <c r="CJX361">
        <v>865</v>
      </c>
      <c r="CJY361">
        <v>170</v>
      </c>
      <c r="CJZ361">
        <v>1</v>
      </c>
      <c r="CKB361">
        <v>14</v>
      </c>
      <c r="CKC361">
        <v>1.62</v>
      </c>
      <c r="CKF361">
        <v>100</v>
      </c>
      <c r="CKG361">
        <v>186.3</v>
      </c>
      <c r="CKH361">
        <v>230</v>
      </c>
      <c r="CKI361">
        <v>810</v>
      </c>
      <c r="CKJ361">
        <v>1</v>
      </c>
      <c r="CKL361">
        <v>0</v>
      </c>
      <c r="CKM361">
        <v>0</v>
      </c>
      <c r="CKP361">
        <v>186.3</v>
      </c>
      <c r="CKQ361">
        <v>230</v>
      </c>
      <c r="CKR361">
        <v>810</v>
      </c>
      <c r="CKS361">
        <v>1</v>
      </c>
      <c r="CKU361">
        <v>0</v>
      </c>
      <c r="CKV361">
        <v>0</v>
      </c>
      <c r="CKY361">
        <v>100</v>
      </c>
      <c r="CKZ361">
        <v>10.5</v>
      </c>
      <c r="CLA361">
        <v>21</v>
      </c>
      <c r="CLB361">
        <v>500</v>
      </c>
      <c r="CLC361">
        <v>1</v>
      </c>
      <c r="CLE361">
        <v>0</v>
      </c>
      <c r="CLF361">
        <v>0</v>
      </c>
      <c r="CLI361">
        <v>10.5</v>
      </c>
      <c r="CLJ361">
        <v>21</v>
      </c>
      <c r="CLK361">
        <v>500</v>
      </c>
      <c r="CLL361">
        <v>1</v>
      </c>
      <c r="CLN361">
        <v>0</v>
      </c>
      <c r="CLO361">
        <v>0</v>
      </c>
      <c r="CLR361">
        <v>147.11000000000001</v>
      </c>
      <c r="CLS361">
        <v>240.02</v>
      </c>
      <c r="CLT361">
        <v>3.8</v>
      </c>
      <c r="CLU361">
        <v>63080</v>
      </c>
      <c r="CLV361">
        <v>1</v>
      </c>
      <c r="CLW361" s="1" t="s">
        <v>1450</v>
      </c>
      <c r="CLX361">
        <v>0</v>
      </c>
      <c r="CLY361">
        <v>0</v>
      </c>
      <c r="CLZ361" s="1" t="s">
        <v>1450</v>
      </c>
      <c r="CMB361">
        <v>240.02</v>
      </c>
      <c r="CMC361">
        <v>3.8</v>
      </c>
      <c r="CMD361">
        <v>63080</v>
      </c>
      <c r="CME361">
        <v>1</v>
      </c>
      <c r="CMF361" s="1" t="s">
        <v>1450</v>
      </c>
      <c r="CMG361">
        <v>0</v>
      </c>
      <c r="CMH361">
        <v>0</v>
      </c>
      <c r="CMI361" s="1" t="s">
        <v>1450</v>
      </c>
      <c r="CMJ361" s="1" t="s">
        <v>1450</v>
      </c>
      <c r="CMK361">
        <v>1672.78</v>
      </c>
      <c r="CML361">
        <v>304.02</v>
      </c>
      <c r="CMM361">
        <v>380.03</v>
      </c>
      <c r="CMN361">
        <v>800</v>
      </c>
      <c r="CMO361">
        <v>1</v>
      </c>
      <c r="CMP361" s="1" t="s">
        <v>1450</v>
      </c>
      <c r="CMQ361">
        <v>0</v>
      </c>
      <c r="CMR361">
        <v>0</v>
      </c>
      <c r="CMS361" s="1" t="s">
        <v>1450</v>
      </c>
      <c r="CMU361">
        <v>304.02</v>
      </c>
      <c r="CMV361">
        <v>380.03</v>
      </c>
      <c r="CMW361">
        <v>800</v>
      </c>
      <c r="CMX361">
        <v>1</v>
      </c>
      <c r="CMY361" s="1" t="s">
        <v>1450</v>
      </c>
      <c r="CMZ361">
        <v>0</v>
      </c>
      <c r="CNA361">
        <v>0</v>
      </c>
      <c r="CNB361" s="1" t="s">
        <v>1450</v>
      </c>
      <c r="CNC361" s="1" t="s">
        <v>1450</v>
      </c>
      <c r="CND361">
        <v>203.89</v>
      </c>
      <c r="CNE361">
        <v>183</v>
      </c>
      <c r="CNF361">
        <v>305</v>
      </c>
      <c r="CNG361">
        <v>600</v>
      </c>
      <c r="CNH361">
        <v>1</v>
      </c>
      <c r="CNI361" s="1" t="s">
        <v>1450</v>
      </c>
      <c r="CNJ361">
        <v>0</v>
      </c>
      <c r="CNK361">
        <v>0</v>
      </c>
      <c r="CNL361" s="1" t="s">
        <v>1450</v>
      </c>
      <c r="CNN361">
        <v>183</v>
      </c>
      <c r="CNO361">
        <v>305</v>
      </c>
      <c r="CNP361">
        <v>600</v>
      </c>
      <c r="CNQ361">
        <v>1</v>
      </c>
      <c r="CNR361" s="1" t="s">
        <v>1450</v>
      </c>
      <c r="CNS361">
        <v>0</v>
      </c>
      <c r="CNT361">
        <v>0</v>
      </c>
      <c r="CNU361" s="1" t="s">
        <v>1450</v>
      </c>
      <c r="CNV361" s="1" t="s">
        <v>1450</v>
      </c>
      <c r="CNW361">
        <v>1633.39</v>
      </c>
      <c r="CNX361">
        <v>4387.3500000000004</v>
      </c>
      <c r="CNY361">
        <v>50.02</v>
      </c>
      <c r="CNZ361">
        <v>87712</v>
      </c>
      <c r="COA361">
        <v>1</v>
      </c>
      <c r="COB361" s="1" t="s">
        <v>1450</v>
      </c>
      <c r="COC361">
        <v>2.75</v>
      </c>
      <c r="COD361">
        <v>5.5</v>
      </c>
      <c r="COE361" s="1" t="s">
        <v>1450</v>
      </c>
      <c r="COG361">
        <v>4387.3500000000004</v>
      </c>
      <c r="COH361">
        <v>50.02</v>
      </c>
      <c r="COI361">
        <v>87712</v>
      </c>
      <c r="COJ361">
        <v>1</v>
      </c>
      <c r="COK361" s="1" t="s">
        <v>1450</v>
      </c>
      <c r="COL361">
        <v>2.75</v>
      </c>
      <c r="COM361">
        <v>5.5</v>
      </c>
      <c r="CON361" s="1" t="s">
        <v>1450</v>
      </c>
      <c r="COO361" s="1" t="s">
        <v>1450</v>
      </c>
      <c r="COP361">
        <v>487.85</v>
      </c>
      <c r="COQ361">
        <v>1229.76</v>
      </c>
      <c r="COR361">
        <v>610</v>
      </c>
      <c r="COS361">
        <v>2016</v>
      </c>
      <c r="COT361">
        <v>1</v>
      </c>
      <c r="COU361" s="1" t="s">
        <v>1450</v>
      </c>
      <c r="COV361">
        <v>16.5</v>
      </c>
      <c r="COW361">
        <v>2.7</v>
      </c>
      <c r="COZ361">
        <v>1229.76</v>
      </c>
      <c r="CPA361">
        <v>610</v>
      </c>
      <c r="CPB361">
        <v>2016</v>
      </c>
      <c r="CPC361">
        <v>1</v>
      </c>
      <c r="CPD361" s="1" t="s">
        <v>1450</v>
      </c>
      <c r="CPE361">
        <v>16.5</v>
      </c>
      <c r="CPF361">
        <v>2.7</v>
      </c>
      <c r="CPI361">
        <v>598.89</v>
      </c>
      <c r="CPJ361">
        <v>1895.06</v>
      </c>
      <c r="CPK361">
        <v>39.1</v>
      </c>
      <c r="CPL361">
        <v>48467</v>
      </c>
      <c r="CPM361">
        <v>1</v>
      </c>
      <c r="CPN361" s="1" t="s">
        <v>1450</v>
      </c>
      <c r="CPO361">
        <v>1.3</v>
      </c>
      <c r="CPP361">
        <v>3.32</v>
      </c>
      <c r="CPQ361" s="1" t="s">
        <v>1450</v>
      </c>
      <c r="CPS361">
        <v>1895.06</v>
      </c>
      <c r="CPT361">
        <v>39.1</v>
      </c>
      <c r="CPU361">
        <v>48467</v>
      </c>
      <c r="CPV361">
        <v>1</v>
      </c>
      <c r="CPW361" s="1" t="s">
        <v>1450</v>
      </c>
      <c r="CPX361">
        <v>1.3</v>
      </c>
      <c r="CPY361">
        <v>3.32</v>
      </c>
      <c r="CPZ361" s="1" t="s">
        <v>1450</v>
      </c>
      <c r="CQA361" s="1" t="s">
        <v>1450</v>
      </c>
      <c r="CQB361">
        <v>614.85</v>
      </c>
      <c r="CQC361">
        <v>1164.1300000000001</v>
      </c>
      <c r="CQD361">
        <v>22.4</v>
      </c>
      <c r="CQE361">
        <v>51970</v>
      </c>
      <c r="CQF361">
        <v>1</v>
      </c>
      <c r="CQG361" s="1" t="s">
        <v>1450</v>
      </c>
      <c r="CQH361">
        <v>0</v>
      </c>
      <c r="CQI361">
        <v>4.46</v>
      </c>
      <c r="CQL361">
        <v>1164.1300000000001</v>
      </c>
      <c r="CQM361">
        <v>22.4</v>
      </c>
      <c r="CQN361">
        <v>51970</v>
      </c>
      <c r="CQO361">
        <v>1</v>
      </c>
      <c r="CQP361" s="1" t="s">
        <v>1450</v>
      </c>
      <c r="CQQ361">
        <v>0</v>
      </c>
      <c r="CQR361">
        <v>4.46</v>
      </c>
      <c r="CQU361">
        <v>714.11</v>
      </c>
      <c r="CQV361">
        <v>6566.81</v>
      </c>
      <c r="CQW361">
        <v>75.81</v>
      </c>
      <c r="CQX361">
        <v>86622</v>
      </c>
      <c r="CQY361">
        <v>1</v>
      </c>
      <c r="CQZ361" s="1" t="s">
        <v>1450</v>
      </c>
      <c r="CRA361">
        <v>1</v>
      </c>
      <c r="CRB361">
        <v>1.32</v>
      </c>
      <c r="CRC361" s="1" t="s">
        <v>1450</v>
      </c>
      <c r="CRE361">
        <v>6566.81</v>
      </c>
      <c r="CRF361">
        <v>75.81</v>
      </c>
      <c r="CRG361">
        <v>86622</v>
      </c>
      <c r="CRH361">
        <v>1</v>
      </c>
      <c r="CRI361" s="1" t="s">
        <v>1450</v>
      </c>
      <c r="CRJ361">
        <v>1</v>
      </c>
      <c r="CRK361">
        <v>1.32</v>
      </c>
      <c r="CRL361" s="1" t="s">
        <v>1450</v>
      </c>
      <c r="CRM361" s="1" t="s">
        <v>1450</v>
      </c>
      <c r="CRN361">
        <v>2965.95</v>
      </c>
      <c r="CRO361">
        <v>3281.6</v>
      </c>
      <c r="CRP361">
        <v>14.65</v>
      </c>
      <c r="CRQ361">
        <v>224000</v>
      </c>
      <c r="CRR361">
        <v>1</v>
      </c>
      <c r="CRS361" s="1" t="s">
        <v>1450</v>
      </c>
      <c r="CRT361">
        <v>0.57999999999999996</v>
      </c>
      <c r="CRU361">
        <v>3.96</v>
      </c>
      <c r="CRV361" s="1" t="s">
        <v>1450</v>
      </c>
      <c r="CRX361">
        <v>3281.6</v>
      </c>
      <c r="CRY361">
        <v>14.65</v>
      </c>
      <c r="CRZ361">
        <v>224000</v>
      </c>
      <c r="CSA361">
        <v>1</v>
      </c>
      <c r="CSB361" s="1" t="s">
        <v>1450</v>
      </c>
      <c r="CSC361">
        <v>0.57999999999999996</v>
      </c>
      <c r="CSD361">
        <v>3.96</v>
      </c>
      <c r="CSE361" s="1" t="s">
        <v>1450</v>
      </c>
      <c r="CSF361" s="1" t="s">
        <v>1450</v>
      </c>
      <c r="CSG361">
        <v>249.23</v>
      </c>
      <c r="CSH361">
        <v>2620.8000000000002</v>
      </c>
      <c r="CSI361">
        <v>273</v>
      </c>
      <c r="CSJ361">
        <v>9600</v>
      </c>
      <c r="CSK361">
        <v>1</v>
      </c>
      <c r="CSM361">
        <v>9.8800000000000008</v>
      </c>
      <c r="CSN361">
        <v>3.62</v>
      </c>
      <c r="CSQ361">
        <v>2620.8000000000002</v>
      </c>
      <c r="CSR361">
        <v>273</v>
      </c>
      <c r="CSS361">
        <v>9600</v>
      </c>
      <c r="CST361">
        <v>1</v>
      </c>
      <c r="CSV361">
        <v>9.8800000000000008</v>
      </c>
      <c r="CSW361">
        <v>3.62</v>
      </c>
      <c r="CSZ361">
        <v>1076.92</v>
      </c>
      <c r="CTA361">
        <v>3462.17</v>
      </c>
      <c r="CTB361">
        <v>410.21</v>
      </c>
      <c r="CTC361">
        <v>8440</v>
      </c>
      <c r="CTD361">
        <v>1</v>
      </c>
      <c r="CTE361" s="1" t="s">
        <v>1450</v>
      </c>
      <c r="CTF361">
        <v>28.8</v>
      </c>
      <c r="CTG361">
        <v>7.02</v>
      </c>
      <c r="CTH361" s="1" t="s">
        <v>1450</v>
      </c>
      <c r="CTJ361">
        <v>3462.17</v>
      </c>
      <c r="CTK361">
        <v>410.21</v>
      </c>
      <c r="CTL361">
        <v>8440</v>
      </c>
      <c r="CTM361">
        <v>1</v>
      </c>
      <c r="CTN361" s="1" t="s">
        <v>1450</v>
      </c>
      <c r="CTO361">
        <v>28.8</v>
      </c>
      <c r="CTP361">
        <v>7.02</v>
      </c>
      <c r="CTQ361" s="1" t="s">
        <v>1450</v>
      </c>
      <c r="CTR361" s="1" t="s">
        <v>1450</v>
      </c>
      <c r="CTS361">
        <v>161.35</v>
      </c>
      <c r="CTT361">
        <v>192.97</v>
      </c>
      <c r="CTU361">
        <v>290</v>
      </c>
      <c r="CTV361">
        <v>665</v>
      </c>
      <c r="CTW361">
        <v>1</v>
      </c>
      <c r="CTX361" s="1" t="s">
        <v>1450</v>
      </c>
      <c r="CTY361">
        <v>13.07</v>
      </c>
      <c r="CTZ361">
        <v>4.51</v>
      </c>
      <c r="CUC361">
        <v>192.97</v>
      </c>
      <c r="CUD361">
        <v>290</v>
      </c>
      <c r="CUE361">
        <v>665</v>
      </c>
      <c r="CUF361">
        <v>1</v>
      </c>
      <c r="CUG361" s="1" t="s">
        <v>1450</v>
      </c>
      <c r="CUH361">
        <v>13.07</v>
      </c>
      <c r="CUI361">
        <v>4.51</v>
      </c>
      <c r="CUL361">
        <v>733.65</v>
      </c>
      <c r="CUM361">
        <v>2356.2399999999998</v>
      </c>
      <c r="CUN361">
        <v>37.4</v>
      </c>
      <c r="CUO361">
        <v>63001</v>
      </c>
      <c r="CUP361">
        <v>1</v>
      </c>
      <c r="CUQ361" s="1" t="s">
        <v>1450</v>
      </c>
      <c r="CUR361">
        <v>0.7</v>
      </c>
      <c r="CUS361">
        <v>1.87</v>
      </c>
      <c r="CUT361" s="1" t="s">
        <v>1450</v>
      </c>
      <c r="CUV361">
        <v>2356.2399999999998</v>
      </c>
      <c r="CUW361">
        <v>37.4</v>
      </c>
      <c r="CUX361">
        <v>63001</v>
      </c>
      <c r="CUY361">
        <v>1</v>
      </c>
      <c r="CUZ361" s="1" t="s">
        <v>1450</v>
      </c>
      <c r="CVA361">
        <v>0.7</v>
      </c>
      <c r="CVB361">
        <v>1.87</v>
      </c>
      <c r="CVC361" s="1" t="s">
        <v>1450</v>
      </c>
      <c r="CVD361" s="1" t="s">
        <v>1450</v>
      </c>
      <c r="CVE361">
        <v>9.4499999999999993</v>
      </c>
      <c r="CVF361">
        <v>8.2799999999999994</v>
      </c>
      <c r="CVG361">
        <v>0.27</v>
      </c>
      <c r="CVH361">
        <v>30680</v>
      </c>
      <c r="CVI361">
        <v>1</v>
      </c>
      <c r="CVJ361" s="1" t="s">
        <v>1450</v>
      </c>
      <c r="CVK361">
        <v>0</v>
      </c>
      <c r="CVL361">
        <v>0</v>
      </c>
      <c r="CVM361" s="1" t="s">
        <v>1450</v>
      </c>
      <c r="CVO361">
        <v>8.2799999999999994</v>
      </c>
      <c r="CVP361">
        <v>0.27</v>
      </c>
      <c r="CVQ361">
        <v>30680</v>
      </c>
      <c r="CVR361">
        <v>1</v>
      </c>
      <c r="CVS361" s="1" t="s">
        <v>1450</v>
      </c>
      <c r="CVT361">
        <v>0</v>
      </c>
      <c r="CVU361">
        <v>0</v>
      </c>
      <c r="CVV361" s="1" t="s">
        <v>1450</v>
      </c>
      <c r="CVW361" s="1" t="s">
        <v>1450</v>
      </c>
      <c r="CVX361">
        <v>3.57</v>
      </c>
      <c r="CVZ361">
        <v>4.5</v>
      </c>
      <c r="CWA361">
        <v>1</v>
      </c>
      <c r="CWB361">
        <v>1</v>
      </c>
      <c r="CWD361">
        <v>0</v>
      </c>
      <c r="CWE361">
        <v>0</v>
      </c>
      <c r="CWI361">
        <v>4.5</v>
      </c>
      <c r="CWJ361">
        <v>1</v>
      </c>
      <c r="CWK361">
        <v>1</v>
      </c>
      <c r="CWM361">
        <v>0</v>
      </c>
      <c r="CWN361">
        <v>0</v>
      </c>
      <c r="CWQ361">
        <v>182.2</v>
      </c>
      <c r="CWR361">
        <v>232</v>
      </c>
      <c r="CWS361">
        <v>580</v>
      </c>
      <c r="CWT361">
        <v>400</v>
      </c>
      <c r="CWU361">
        <v>1</v>
      </c>
      <c r="CWW361">
        <v>14</v>
      </c>
      <c r="CWX361">
        <v>2.41</v>
      </c>
      <c r="CXA361">
        <v>232</v>
      </c>
      <c r="CXB361">
        <v>580</v>
      </c>
      <c r="CXC361">
        <v>400</v>
      </c>
      <c r="CXD361">
        <v>1</v>
      </c>
      <c r="CXF361">
        <v>14</v>
      </c>
      <c r="CXG361">
        <v>2.41</v>
      </c>
      <c r="CXJ361">
        <v>100</v>
      </c>
      <c r="CXK361">
        <v>3787.49</v>
      </c>
      <c r="CXL361">
        <v>12.5</v>
      </c>
      <c r="CXM361">
        <v>302999</v>
      </c>
      <c r="CXN361">
        <v>1</v>
      </c>
      <c r="CXP361">
        <v>0.13</v>
      </c>
      <c r="CXQ361">
        <v>0</v>
      </c>
      <c r="CXR361">
        <v>0.14000000000000001</v>
      </c>
      <c r="CXT361">
        <v>3787.49</v>
      </c>
      <c r="CXU361">
        <v>12.5</v>
      </c>
      <c r="CXV361">
        <v>302999</v>
      </c>
      <c r="CXW361">
        <v>1</v>
      </c>
      <c r="CXY361">
        <v>0.13</v>
      </c>
      <c r="CXZ361">
        <v>0</v>
      </c>
      <c r="CYA361">
        <v>0.14000000000000001</v>
      </c>
      <c r="CYB361">
        <v>1.68</v>
      </c>
      <c r="CYC361">
        <v>540.99</v>
      </c>
      <c r="CYD361">
        <v>72.48</v>
      </c>
      <c r="CYE361">
        <v>151.12</v>
      </c>
      <c r="CYF361">
        <v>480</v>
      </c>
      <c r="CYG361">
        <v>1</v>
      </c>
      <c r="CYH361" s="1" t="s">
        <v>1450</v>
      </c>
      <c r="CYI361">
        <v>6.24</v>
      </c>
      <c r="CYJ361">
        <v>4.13</v>
      </c>
      <c r="CYM361">
        <v>72.48</v>
      </c>
      <c r="CYN361">
        <v>151.12</v>
      </c>
      <c r="CYO361">
        <v>480</v>
      </c>
      <c r="CYP361">
        <v>1</v>
      </c>
      <c r="CYQ361" s="1" t="s">
        <v>1450</v>
      </c>
      <c r="CYR361">
        <v>6.24</v>
      </c>
      <c r="CYS361">
        <v>4.13</v>
      </c>
      <c r="CYU361" s="1" t="s">
        <v>1450</v>
      </c>
      <c r="CYV361">
        <v>3624</v>
      </c>
      <c r="CYW361">
        <v>1557.24</v>
      </c>
      <c r="CYX361">
        <v>39.49</v>
      </c>
      <c r="CYY361">
        <v>39434</v>
      </c>
      <c r="CYZ361">
        <v>1</v>
      </c>
      <c r="CZA361" s="1" t="s">
        <v>1450</v>
      </c>
      <c r="CZB361">
        <v>0</v>
      </c>
      <c r="CZC361">
        <v>0</v>
      </c>
      <c r="CZD361" s="1" t="s">
        <v>1450</v>
      </c>
      <c r="CZF361">
        <v>1557.24</v>
      </c>
      <c r="CZG361">
        <v>39.49</v>
      </c>
      <c r="CZH361">
        <v>39434</v>
      </c>
      <c r="CZI361">
        <v>1</v>
      </c>
      <c r="CZJ361" s="1" t="s">
        <v>1450</v>
      </c>
      <c r="CZK361">
        <v>0</v>
      </c>
      <c r="CZL361">
        <v>0</v>
      </c>
      <c r="CZM361" s="1" t="s">
        <v>1450</v>
      </c>
      <c r="CZN361" s="1" t="s">
        <v>1450</v>
      </c>
      <c r="CZO361">
        <v>540.36</v>
      </c>
      <c r="CZP361">
        <v>492</v>
      </c>
      <c r="CZQ361">
        <v>820</v>
      </c>
      <c r="CZR361">
        <v>600</v>
      </c>
      <c r="CZS361">
        <v>1</v>
      </c>
      <c r="CZU361">
        <v>10</v>
      </c>
      <c r="CZV361">
        <v>1.22</v>
      </c>
      <c r="CZY361">
        <v>492</v>
      </c>
      <c r="CZZ361">
        <v>820</v>
      </c>
      <c r="DAA361">
        <v>600</v>
      </c>
      <c r="DAB361">
        <v>1</v>
      </c>
      <c r="DAD361">
        <v>10</v>
      </c>
      <c r="DAE361">
        <v>1.22</v>
      </c>
      <c r="DAH361">
        <v>1052.01</v>
      </c>
      <c r="DAI361">
        <v>1731.6</v>
      </c>
      <c r="DAJ361">
        <v>17.760000000000002</v>
      </c>
      <c r="DAK361">
        <v>97500</v>
      </c>
      <c r="DAL361">
        <v>1</v>
      </c>
      <c r="DAM361" s="1" t="s">
        <v>1450</v>
      </c>
      <c r="DAN361">
        <v>0</v>
      </c>
      <c r="DAO361">
        <v>0</v>
      </c>
      <c r="DAP361" s="1" t="s">
        <v>1450</v>
      </c>
      <c r="DAR361">
        <v>1731.6</v>
      </c>
      <c r="DAS361">
        <v>17.760000000000002</v>
      </c>
      <c r="DAT361">
        <v>97500</v>
      </c>
      <c r="DAU361">
        <v>1</v>
      </c>
      <c r="DAV361" s="1" t="s">
        <v>1450</v>
      </c>
      <c r="DAW361">
        <v>0</v>
      </c>
      <c r="DAX361">
        <v>0</v>
      </c>
      <c r="DAY361" s="1" t="s">
        <v>1450</v>
      </c>
      <c r="DAZ361" s="1" t="s">
        <v>1450</v>
      </c>
      <c r="DBA361">
        <v>197.66</v>
      </c>
      <c r="DBB361">
        <v>182.42</v>
      </c>
      <c r="DBC361">
        <v>45.12</v>
      </c>
      <c r="DBD361">
        <v>4043</v>
      </c>
      <c r="DBE361">
        <v>1</v>
      </c>
      <c r="DBF361" s="1" t="s">
        <v>1450</v>
      </c>
      <c r="DBG361">
        <v>0.25</v>
      </c>
      <c r="DBH361">
        <v>0.55000000000000004</v>
      </c>
      <c r="DBK361">
        <v>182.42</v>
      </c>
      <c r="DBL361">
        <v>45.12</v>
      </c>
      <c r="DBM361">
        <v>4043</v>
      </c>
      <c r="DBN361">
        <v>1</v>
      </c>
      <c r="DBO361" s="1" t="s">
        <v>1450</v>
      </c>
      <c r="DBP361">
        <v>0.25</v>
      </c>
      <c r="DBQ361">
        <v>0.55000000000000004</v>
      </c>
      <c r="DCM361">
        <v>0</v>
      </c>
      <c r="DCN361">
        <v>0</v>
      </c>
      <c r="DCO361">
        <v>0</v>
      </c>
      <c r="DCP361">
        <v>1</v>
      </c>
      <c r="DCQ361">
        <v>1</v>
      </c>
      <c r="DCS361">
        <v>0</v>
      </c>
      <c r="DCW361">
        <v>0</v>
      </c>
      <c r="DCX361">
        <v>0</v>
      </c>
      <c r="DCY361">
        <v>1</v>
      </c>
      <c r="DCZ361">
        <v>1</v>
      </c>
      <c r="DDB361">
        <v>0</v>
      </c>
      <c r="DDY361">
        <v>146.56</v>
      </c>
      <c r="DDZ361">
        <v>825.16</v>
      </c>
      <c r="DEA361">
        <v>600</v>
      </c>
      <c r="DEB361">
        <v>1375</v>
      </c>
      <c r="DEC361">
        <v>1</v>
      </c>
      <c r="DEE361">
        <v>10</v>
      </c>
      <c r="DEF361">
        <v>1.67</v>
      </c>
      <c r="DEI361">
        <v>825.16</v>
      </c>
      <c r="DEJ361">
        <v>600</v>
      </c>
      <c r="DEK361">
        <v>1375</v>
      </c>
      <c r="DEL361">
        <v>1</v>
      </c>
      <c r="DEN361">
        <v>10</v>
      </c>
      <c r="DEO361">
        <v>1.67</v>
      </c>
    </row>
    <row r="362" spans="1:1008 1069:2849" x14ac:dyDescent="0.25">
      <c r="A362" s="2">
        <v>45901</v>
      </c>
      <c r="AFY362">
        <v>118.69</v>
      </c>
      <c r="AGA362">
        <v>7.71</v>
      </c>
      <c r="AGB362">
        <v>1</v>
      </c>
      <c r="AGC362">
        <v>1</v>
      </c>
      <c r="AGD362" s="1" t="s">
        <v>1450</v>
      </c>
      <c r="AGE362">
        <v>0</v>
      </c>
      <c r="AGF362">
        <v>0</v>
      </c>
      <c r="AGJ362">
        <v>7.71</v>
      </c>
      <c r="AGK362">
        <v>1</v>
      </c>
      <c r="AGL362">
        <v>1</v>
      </c>
      <c r="AGM362" s="1" t="s">
        <v>1450</v>
      </c>
      <c r="AGN362">
        <v>0</v>
      </c>
      <c r="AGO362">
        <v>0</v>
      </c>
      <c r="AGZ362" s="1" t="s">
        <v>1450</v>
      </c>
      <c r="AHI362" s="1" t="s">
        <v>1450</v>
      </c>
      <c r="AHJ362" s="1" t="s">
        <v>1450</v>
      </c>
      <c r="AHK362">
        <v>93.69</v>
      </c>
      <c r="AHM362">
        <v>122.13</v>
      </c>
      <c r="AHN362">
        <v>1</v>
      </c>
      <c r="AHO362">
        <v>1</v>
      </c>
      <c r="AHQ362">
        <v>0</v>
      </c>
      <c r="AHR362">
        <v>0</v>
      </c>
      <c r="AHV362">
        <v>122.13</v>
      </c>
      <c r="AHW362">
        <v>1</v>
      </c>
      <c r="AHX362">
        <v>1</v>
      </c>
      <c r="AHZ362">
        <v>0</v>
      </c>
      <c r="AIA362">
        <v>0</v>
      </c>
      <c r="AIW362">
        <v>39.33</v>
      </c>
      <c r="AIY362">
        <v>0.06</v>
      </c>
      <c r="AIZ362">
        <v>1</v>
      </c>
      <c r="AJA362">
        <v>1</v>
      </c>
      <c r="AJB362" s="1" t="s">
        <v>1450</v>
      </c>
      <c r="AJC362">
        <v>0</v>
      </c>
      <c r="AJD362">
        <v>0</v>
      </c>
      <c r="AJH362">
        <v>0.06</v>
      </c>
      <c r="AJI362">
        <v>1</v>
      </c>
      <c r="AJJ362">
        <v>1</v>
      </c>
      <c r="AJK362" s="1" t="s">
        <v>1450</v>
      </c>
      <c r="AJL362">
        <v>0</v>
      </c>
      <c r="AJM362">
        <v>0</v>
      </c>
      <c r="AJP362">
        <v>96.44</v>
      </c>
      <c r="AJR362">
        <v>22.18</v>
      </c>
      <c r="AJS362">
        <v>1</v>
      </c>
      <c r="AJT362">
        <v>1</v>
      </c>
      <c r="AJU362" s="1" t="s">
        <v>1450</v>
      </c>
      <c r="AJV362">
        <v>0</v>
      </c>
      <c r="AJW362">
        <v>0</v>
      </c>
      <c r="AKA362">
        <v>22.18</v>
      </c>
      <c r="AKB362">
        <v>1</v>
      </c>
      <c r="AKC362">
        <v>1</v>
      </c>
      <c r="AKD362" s="1" t="s">
        <v>1450</v>
      </c>
      <c r="AKE362">
        <v>0</v>
      </c>
      <c r="AKF362">
        <v>0</v>
      </c>
      <c r="AKI362">
        <v>0.14000000000000001</v>
      </c>
      <c r="AKJ362">
        <v>0.13</v>
      </c>
      <c r="AKK362">
        <v>0.02</v>
      </c>
      <c r="AKL362">
        <v>7174</v>
      </c>
      <c r="AKM362">
        <v>1</v>
      </c>
      <c r="AKN362" s="1" t="s">
        <v>1450</v>
      </c>
      <c r="AKO362">
        <v>0.13</v>
      </c>
      <c r="AKP362">
        <v>750</v>
      </c>
      <c r="AKQ362" s="1" t="s">
        <v>1450</v>
      </c>
      <c r="AKS362">
        <v>0.13</v>
      </c>
      <c r="AKT362">
        <v>0.02</v>
      </c>
      <c r="AKU362">
        <v>7174</v>
      </c>
      <c r="AKV362">
        <v>1</v>
      </c>
      <c r="AKW362" s="1" t="s">
        <v>1450</v>
      </c>
      <c r="AKX362">
        <v>0.13</v>
      </c>
      <c r="AKY362">
        <v>750</v>
      </c>
      <c r="AKZ362" s="1" t="s">
        <v>1450</v>
      </c>
      <c r="ALA362" s="1" t="s">
        <v>1450</v>
      </c>
      <c r="ALB362">
        <v>4.1399999999999997</v>
      </c>
      <c r="ALC362">
        <v>2.75</v>
      </c>
      <c r="ALD362">
        <v>0.21</v>
      </c>
      <c r="ALE362">
        <v>13300</v>
      </c>
      <c r="ALF362">
        <v>1</v>
      </c>
      <c r="ALG362" s="1" t="s">
        <v>1450</v>
      </c>
      <c r="ALH362">
        <v>0</v>
      </c>
      <c r="ALI362">
        <v>0</v>
      </c>
      <c r="ALL362">
        <v>2.75</v>
      </c>
      <c r="ALM362">
        <v>0.21</v>
      </c>
      <c r="ALN362">
        <v>13300</v>
      </c>
      <c r="ALO362">
        <v>1</v>
      </c>
      <c r="ALP362" s="1" t="s">
        <v>1450</v>
      </c>
      <c r="ALQ362">
        <v>0</v>
      </c>
      <c r="ALR362">
        <v>0</v>
      </c>
      <c r="ALT362" s="1" t="s">
        <v>1450</v>
      </c>
      <c r="AOC362">
        <v>0</v>
      </c>
      <c r="AOD362">
        <v>1</v>
      </c>
      <c r="AOF362">
        <v>0</v>
      </c>
      <c r="AOL362">
        <v>0</v>
      </c>
      <c r="AOM362">
        <v>1</v>
      </c>
      <c r="AOO362">
        <v>0</v>
      </c>
      <c r="AOS362">
        <v>1.01</v>
      </c>
      <c r="AOT362">
        <v>1.19</v>
      </c>
      <c r="AOU362">
        <v>0.1</v>
      </c>
      <c r="AOV362">
        <v>11800</v>
      </c>
      <c r="AOW362">
        <v>1</v>
      </c>
      <c r="AOX362" s="1" t="s">
        <v>1450</v>
      </c>
      <c r="AOY362">
        <v>0</v>
      </c>
      <c r="AOZ362">
        <v>0</v>
      </c>
      <c r="APA362" s="1" t="s">
        <v>1450</v>
      </c>
      <c r="APC362">
        <v>1.19</v>
      </c>
      <c r="APD362">
        <v>0.1</v>
      </c>
      <c r="APE362">
        <v>11800</v>
      </c>
      <c r="APF362">
        <v>1</v>
      </c>
      <c r="APG362" s="1" t="s">
        <v>1450</v>
      </c>
      <c r="APH362">
        <v>0</v>
      </c>
      <c r="API362">
        <v>0</v>
      </c>
      <c r="APJ362" s="1" t="s">
        <v>1450</v>
      </c>
      <c r="APK362" s="1" t="s">
        <v>1450</v>
      </c>
      <c r="APL362">
        <v>83.51</v>
      </c>
      <c r="APN362">
        <v>10.52</v>
      </c>
      <c r="APO362">
        <v>1</v>
      </c>
      <c r="APP362">
        <v>1</v>
      </c>
      <c r="APQ362" s="1" t="s">
        <v>1450</v>
      </c>
      <c r="APR362">
        <v>0</v>
      </c>
      <c r="APS362">
        <v>0</v>
      </c>
      <c r="APW362">
        <v>10.52</v>
      </c>
      <c r="APX362">
        <v>1</v>
      </c>
      <c r="APY362">
        <v>1</v>
      </c>
      <c r="APZ362" s="1" t="s">
        <v>1450</v>
      </c>
      <c r="AQA362">
        <v>0</v>
      </c>
      <c r="AQB362">
        <v>0</v>
      </c>
      <c r="AQX362">
        <v>87.42</v>
      </c>
      <c r="AQZ362">
        <v>1.66</v>
      </c>
      <c r="ARA362">
        <v>1</v>
      </c>
      <c r="ARB362">
        <v>1</v>
      </c>
      <c r="ARC362" s="1" t="s">
        <v>1450</v>
      </c>
      <c r="ARD362">
        <v>0</v>
      </c>
      <c r="ARE362">
        <v>0</v>
      </c>
      <c r="ARI362">
        <v>1.66</v>
      </c>
      <c r="ARJ362">
        <v>1</v>
      </c>
      <c r="ARK362">
        <v>1</v>
      </c>
      <c r="ARL362" s="1" t="s">
        <v>1450</v>
      </c>
      <c r="ARM362">
        <v>0</v>
      </c>
      <c r="ARN362">
        <v>0</v>
      </c>
      <c r="ARQ362">
        <v>89.8</v>
      </c>
      <c r="ARS362">
        <v>13.2</v>
      </c>
      <c r="ART362">
        <v>1</v>
      </c>
      <c r="ARU362">
        <v>1</v>
      </c>
      <c r="ARW362">
        <v>0</v>
      </c>
      <c r="ARX362">
        <v>0</v>
      </c>
      <c r="ASB362">
        <v>13.2</v>
      </c>
      <c r="ASC362">
        <v>1</v>
      </c>
      <c r="ASD362">
        <v>1</v>
      </c>
      <c r="ASF362">
        <v>0</v>
      </c>
      <c r="ASG362">
        <v>0</v>
      </c>
      <c r="ASJ362">
        <v>98.95</v>
      </c>
      <c r="ASL362">
        <v>42.18</v>
      </c>
      <c r="ASM362">
        <v>1</v>
      </c>
      <c r="ASN362">
        <v>1</v>
      </c>
      <c r="ASP362">
        <v>0</v>
      </c>
      <c r="ASQ362">
        <v>0</v>
      </c>
      <c r="ASU362">
        <v>42.18</v>
      </c>
      <c r="ASV362">
        <v>1</v>
      </c>
      <c r="ASW362">
        <v>1</v>
      </c>
      <c r="ASY362">
        <v>0</v>
      </c>
      <c r="ASZ362">
        <v>0</v>
      </c>
      <c r="ATC362">
        <v>63.12</v>
      </c>
      <c r="ATD362">
        <v>45.98</v>
      </c>
      <c r="ATE362">
        <v>10.31</v>
      </c>
      <c r="ATF362">
        <v>4460</v>
      </c>
      <c r="ATG362">
        <v>1</v>
      </c>
      <c r="ATH362" s="1" t="s">
        <v>1450</v>
      </c>
      <c r="ATI362">
        <v>0.13</v>
      </c>
      <c r="ATJ362">
        <v>1.26</v>
      </c>
      <c r="ATK362" s="1" t="s">
        <v>1450</v>
      </c>
      <c r="ATM362">
        <v>45.98</v>
      </c>
      <c r="ATN362">
        <v>10.31</v>
      </c>
      <c r="ATO362">
        <v>4460</v>
      </c>
      <c r="ATP362">
        <v>1</v>
      </c>
      <c r="ATQ362" s="1" t="s">
        <v>1450</v>
      </c>
      <c r="ATR362">
        <v>0.13</v>
      </c>
      <c r="ATS362">
        <v>1.26</v>
      </c>
      <c r="ATT362" s="1" t="s">
        <v>1450</v>
      </c>
      <c r="ATU362" s="1" t="s">
        <v>1450</v>
      </c>
      <c r="ATV362">
        <v>137.19</v>
      </c>
      <c r="ATW362">
        <v>2574.89</v>
      </c>
      <c r="ATX362">
        <v>15.52</v>
      </c>
      <c r="ATY362">
        <v>165908</v>
      </c>
      <c r="ATZ362">
        <v>1</v>
      </c>
      <c r="AUA362" s="1" t="s">
        <v>1450</v>
      </c>
      <c r="AUB362">
        <v>0</v>
      </c>
      <c r="AUC362">
        <v>0</v>
      </c>
      <c r="AUD362" s="1" t="s">
        <v>1450</v>
      </c>
      <c r="AUF362">
        <v>2574.89</v>
      </c>
      <c r="AUG362">
        <v>15.52</v>
      </c>
      <c r="AUH362">
        <v>165908</v>
      </c>
      <c r="AUI362">
        <v>1</v>
      </c>
      <c r="AUJ362" s="1" t="s">
        <v>1450</v>
      </c>
      <c r="AUK362">
        <v>0</v>
      </c>
      <c r="AUL362">
        <v>0</v>
      </c>
      <c r="AUM362" s="1" t="s">
        <v>1450</v>
      </c>
      <c r="AUN362" s="1" t="s">
        <v>1450</v>
      </c>
      <c r="AUR362">
        <v>500000</v>
      </c>
      <c r="AUS362">
        <v>1</v>
      </c>
      <c r="AUU362">
        <v>0</v>
      </c>
      <c r="AVA362">
        <v>500000</v>
      </c>
      <c r="AVB362">
        <v>1</v>
      </c>
      <c r="AVD362">
        <v>0</v>
      </c>
      <c r="AVH362">
        <v>100</v>
      </c>
      <c r="AVJ362">
        <v>6</v>
      </c>
      <c r="AVL362">
        <v>1</v>
      </c>
      <c r="AVN362">
        <v>0</v>
      </c>
      <c r="AVO362">
        <v>0</v>
      </c>
      <c r="AVS362">
        <v>6</v>
      </c>
      <c r="AVU362">
        <v>1</v>
      </c>
      <c r="AVW362">
        <v>0</v>
      </c>
      <c r="AVX362">
        <v>0</v>
      </c>
      <c r="AWA362">
        <v>8.35</v>
      </c>
      <c r="AWB362">
        <v>0.92</v>
      </c>
      <c r="AWC362">
        <v>0.23</v>
      </c>
      <c r="AWD362">
        <v>4000</v>
      </c>
      <c r="AWE362">
        <v>1</v>
      </c>
      <c r="AWF362" s="1" t="s">
        <v>1450</v>
      </c>
      <c r="AWG362">
        <v>0</v>
      </c>
      <c r="AWH362">
        <v>0</v>
      </c>
      <c r="AWK362">
        <v>0.92</v>
      </c>
      <c r="AWL362">
        <v>0.23</v>
      </c>
      <c r="AWM362">
        <v>4000</v>
      </c>
      <c r="AWN362">
        <v>1</v>
      </c>
      <c r="AWO362" s="1" t="s">
        <v>1450</v>
      </c>
      <c r="AWP362">
        <v>0</v>
      </c>
      <c r="AWQ362">
        <v>0</v>
      </c>
      <c r="AWT362">
        <v>1243.23</v>
      </c>
      <c r="AWU362">
        <v>1385.35</v>
      </c>
      <c r="AWV362">
        <v>112.63</v>
      </c>
      <c r="AWW362">
        <v>12300</v>
      </c>
      <c r="AWX362">
        <v>1</v>
      </c>
      <c r="AWY362" s="1" t="s">
        <v>1450</v>
      </c>
      <c r="AWZ362">
        <v>0.05</v>
      </c>
      <c r="AXA362">
        <v>0.04</v>
      </c>
      <c r="AXB362" s="1" t="s">
        <v>1450</v>
      </c>
      <c r="AXD362">
        <v>1385.35</v>
      </c>
      <c r="AXE362">
        <v>112.63</v>
      </c>
      <c r="AXF362">
        <v>12300</v>
      </c>
      <c r="AXG362">
        <v>1</v>
      </c>
      <c r="AXH362" s="1" t="s">
        <v>1450</v>
      </c>
      <c r="AXI362">
        <v>0.05</v>
      </c>
      <c r="AXJ362">
        <v>0.04</v>
      </c>
      <c r="AXK362" s="1" t="s">
        <v>1450</v>
      </c>
      <c r="AXL362" s="1" t="s">
        <v>1450</v>
      </c>
      <c r="AYF362">
        <v>112.92</v>
      </c>
      <c r="AYH362">
        <v>82.99</v>
      </c>
      <c r="AYI362">
        <v>1</v>
      </c>
      <c r="AYJ362">
        <v>1</v>
      </c>
      <c r="AYK362" s="1" t="s">
        <v>1450</v>
      </c>
      <c r="AYL362">
        <v>0</v>
      </c>
      <c r="AYM362">
        <v>0</v>
      </c>
      <c r="AYQ362">
        <v>82.99</v>
      </c>
      <c r="AYR362">
        <v>1</v>
      </c>
      <c r="AYS362">
        <v>1</v>
      </c>
      <c r="AYT362" s="1" t="s">
        <v>1450</v>
      </c>
      <c r="AYU362">
        <v>0</v>
      </c>
      <c r="AYV362">
        <v>0</v>
      </c>
      <c r="AYY362">
        <v>44.97</v>
      </c>
      <c r="AYZ362">
        <v>3000.23</v>
      </c>
      <c r="AZA362">
        <v>161.1</v>
      </c>
      <c r="AZB362">
        <v>18623</v>
      </c>
      <c r="AZC362">
        <v>1</v>
      </c>
      <c r="AZD362" s="1" t="s">
        <v>1450</v>
      </c>
      <c r="AZE362">
        <v>0</v>
      </c>
      <c r="AZF362">
        <v>0</v>
      </c>
      <c r="AZI362">
        <v>3000.23</v>
      </c>
      <c r="AZJ362">
        <v>161.1</v>
      </c>
      <c r="AZK362">
        <v>18623</v>
      </c>
      <c r="AZL362">
        <v>1</v>
      </c>
      <c r="AZM362" s="1" t="s">
        <v>1450</v>
      </c>
      <c r="AZN362">
        <v>0</v>
      </c>
      <c r="AZO362">
        <v>0</v>
      </c>
      <c r="AZR362">
        <v>70.83</v>
      </c>
      <c r="AZT362">
        <v>1.7</v>
      </c>
      <c r="AZU362">
        <v>1</v>
      </c>
      <c r="AZV362">
        <v>1</v>
      </c>
      <c r="AZX362">
        <v>0</v>
      </c>
      <c r="AZY362">
        <v>0</v>
      </c>
      <c r="BAC362">
        <v>1.7</v>
      </c>
      <c r="BAD362">
        <v>1</v>
      </c>
      <c r="BAE362">
        <v>1</v>
      </c>
      <c r="BAG362">
        <v>0</v>
      </c>
      <c r="BAH362">
        <v>0</v>
      </c>
      <c r="BAK362">
        <v>26.21</v>
      </c>
      <c r="BAL362">
        <v>43.1</v>
      </c>
      <c r="BAM362">
        <v>2.38</v>
      </c>
      <c r="BAN362">
        <v>18111</v>
      </c>
      <c r="BAO362">
        <v>1</v>
      </c>
      <c r="BAP362" s="1" t="s">
        <v>1450</v>
      </c>
      <c r="BAQ362">
        <v>0</v>
      </c>
      <c r="BAR362">
        <v>0</v>
      </c>
      <c r="BAU362">
        <v>43.1</v>
      </c>
      <c r="BAV362">
        <v>2.38</v>
      </c>
      <c r="BAW362">
        <v>18111</v>
      </c>
      <c r="BAX362">
        <v>1</v>
      </c>
      <c r="BAY362" s="1" t="s">
        <v>1450</v>
      </c>
      <c r="BAZ362">
        <v>0</v>
      </c>
      <c r="BBA362">
        <v>0</v>
      </c>
      <c r="BBD362">
        <v>101.82</v>
      </c>
      <c r="BBE362">
        <v>720.83</v>
      </c>
      <c r="BBF362">
        <v>2.8</v>
      </c>
      <c r="BBG362">
        <v>257438</v>
      </c>
      <c r="BBH362">
        <v>1</v>
      </c>
      <c r="BBI362" s="1" t="s">
        <v>1450</v>
      </c>
      <c r="BBJ362">
        <v>0</v>
      </c>
      <c r="BBK362">
        <v>0</v>
      </c>
      <c r="BBN362">
        <v>720.83</v>
      </c>
      <c r="BBO362">
        <v>2.8</v>
      </c>
      <c r="BBP362">
        <v>257438</v>
      </c>
      <c r="BBQ362">
        <v>1</v>
      </c>
      <c r="BBR362" s="1" t="s">
        <v>1450</v>
      </c>
      <c r="BBS362">
        <v>0</v>
      </c>
      <c r="BBT362">
        <v>0</v>
      </c>
      <c r="BBW362">
        <v>103.14</v>
      </c>
      <c r="BBY362">
        <v>19.7</v>
      </c>
      <c r="BBZ362">
        <v>1</v>
      </c>
      <c r="BCA362">
        <v>1</v>
      </c>
      <c r="BCB362" s="1" t="s">
        <v>1450</v>
      </c>
      <c r="BCC362">
        <v>0</v>
      </c>
      <c r="BCD362">
        <v>0</v>
      </c>
      <c r="BCH362">
        <v>19.7</v>
      </c>
      <c r="BCI362">
        <v>1</v>
      </c>
      <c r="BCJ362">
        <v>1</v>
      </c>
      <c r="BCK362" s="1" t="s">
        <v>1450</v>
      </c>
      <c r="BCL362">
        <v>0</v>
      </c>
      <c r="BCM362">
        <v>0</v>
      </c>
      <c r="BCP362">
        <v>340.98</v>
      </c>
      <c r="BCQ362">
        <v>563.98</v>
      </c>
      <c r="BCR362">
        <v>865</v>
      </c>
      <c r="BCS362">
        <v>652</v>
      </c>
      <c r="BCT362">
        <v>1</v>
      </c>
      <c r="BCV362">
        <v>6.7</v>
      </c>
      <c r="BCW362">
        <v>0.77</v>
      </c>
      <c r="BCZ362">
        <v>563.98</v>
      </c>
      <c r="BDA362">
        <v>865</v>
      </c>
      <c r="BDB362">
        <v>652</v>
      </c>
      <c r="BDC362">
        <v>1</v>
      </c>
      <c r="BDE362">
        <v>6.7</v>
      </c>
      <c r="BDF362">
        <v>0.77</v>
      </c>
      <c r="BDI362">
        <v>17.149999999999999</v>
      </c>
      <c r="BDJ362">
        <v>49.9</v>
      </c>
      <c r="BDK362">
        <v>50</v>
      </c>
      <c r="BDL362">
        <v>998</v>
      </c>
      <c r="BDM362">
        <v>1</v>
      </c>
      <c r="BDO362">
        <v>0</v>
      </c>
      <c r="BDP362">
        <v>0</v>
      </c>
      <c r="BDS362">
        <v>49.9</v>
      </c>
      <c r="BDT362">
        <v>50</v>
      </c>
      <c r="BDU362">
        <v>998</v>
      </c>
      <c r="BDV362">
        <v>1</v>
      </c>
      <c r="BDX362">
        <v>0</v>
      </c>
      <c r="BDY362">
        <v>0</v>
      </c>
      <c r="BEB362">
        <v>395.52</v>
      </c>
      <c r="BEC362">
        <v>4641.3</v>
      </c>
      <c r="BED362">
        <v>573</v>
      </c>
      <c r="BEE362">
        <v>8100</v>
      </c>
      <c r="BEF362">
        <v>1</v>
      </c>
      <c r="BEG362" s="1" t="s">
        <v>1450</v>
      </c>
      <c r="BEH362">
        <v>12</v>
      </c>
      <c r="BEI362">
        <v>2.09</v>
      </c>
      <c r="BEJ362" s="1" t="s">
        <v>1450</v>
      </c>
      <c r="BEL362">
        <v>4641.3</v>
      </c>
      <c r="BEM362">
        <v>573</v>
      </c>
      <c r="BEN362">
        <v>8100</v>
      </c>
      <c r="BEO362">
        <v>1</v>
      </c>
      <c r="BEP362" s="1" t="s">
        <v>1450</v>
      </c>
      <c r="BEQ362">
        <v>12</v>
      </c>
      <c r="BER362">
        <v>2.09</v>
      </c>
      <c r="BES362" s="1" t="s">
        <v>1450</v>
      </c>
      <c r="BET362" s="1" t="s">
        <v>1450</v>
      </c>
      <c r="BEU362">
        <v>294.77999999999997</v>
      </c>
      <c r="BEV362">
        <v>505</v>
      </c>
      <c r="BEW362">
        <v>10.1</v>
      </c>
      <c r="BEX362">
        <v>50000</v>
      </c>
      <c r="BEY362">
        <v>1</v>
      </c>
      <c r="BEZ362" s="1" t="s">
        <v>1450</v>
      </c>
      <c r="BFA362">
        <v>0.63</v>
      </c>
      <c r="BFB362">
        <v>6.24</v>
      </c>
      <c r="BFC362" s="1" t="s">
        <v>1450</v>
      </c>
      <c r="BFE362">
        <v>505</v>
      </c>
      <c r="BFF362">
        <v>10.1</v>
      </c>
      <c r="BFG362">
        <v>50000</v>
      </c>
      <c r="BFH362">
        <v>1</v>
      </c>
      <c r="BFI362" s="1" t="s">
        <v>1450</v>
      </c>
      <c r="BFJ362">
        <v>0.63</v>
      </c>
      <c r="BFK362">
        <v>6.24</v>
      </c>
      <c r="BFL362" s="1" t="s">
        <v>1450</v>
      </c>
      <c r="BFM362" s="1" t="s">
        <v>1450</v>
      </c>
      <c r="BFN362">
        <v>1727.42</v>
      </c>
      <c r="BFO362">
        <v>1551.64</v>
      </c>
      <c r="BFP362">
        <v>154.5</v>
      </c>
      <c r="BFQ362">
        <v>10043</v>
      </c>
      <c r="BFR362">
        <v>1</v>
      </c>
      <c r="BFS362" s="1" t="s">
        <v>1450</v>
      </c>
      <c r="BFT362">
        <v>1.6</v>
      </c>
      <c r="BFU362">
        <v>1.04</v>
      </c>
      <c r="BFX362">
        <v>1551.64</v>
      </c>
      <c r="BFY362">
        <v>154.5</v>
      </c>
      <c r="BFZ362">
        <v>10043</v>
      </c>
      <c r="BGA362">
        <v>1</v>
      </c>
      <c r="BGB362" s="1" t="s">
        <v>1450</v>
      </c>
      <c r="BGC362">
        <v>1.6</v>
      </c>
      <c r="BGD362">
        <v>1.04</v>
      </c>
      <c r="BGG362">
        <v>1114.71</v>
      </c>
      <c r="BGH362">
        <v>440</v>
      </c>
      <c r="BGI362">
        <v>1000</v>
      </c>
      <c r="BGJ362">
        <v>440</v>
      </c>
      <c r="BGK362">
        <v>1</v>
      </c>
      <c r="BGL362" s="1" t="s">
        <v>1450</v>
      </c>
      <c r="BGM362">
        <v>14</v>
      </c>
      <c r="BGN362">
        <v>1.4</v>
      </c>
      <c r="BGO362" s="1" t="s">
        <v>1450</v>
      </c>
      <c r="BGQ362">
        <v>440</v>
      </c>
      <c r="BGR362">
        <v>1000</v>
      </c>
      <c r="BGS362">
        <v>440</v>
      </c>
      <c r="BGT362">
        <v>1</v>
      </c>
      <c r="BGU362" s="1" t="s">
        <v>1450</v>
      </c>
      <c r="BGV362">
        <v>14</v>
      </c>
      <c r="BGW362">
        <v>1.4</v>
      </c>
      <c r="BGX362" s="1" t="s">
        <v>1450</v>
      </c>
      <c r="BGY362" s="1" t="s">
        <v>1450</v>
      </c>
      <c r="BHS362">
        <v>96.03</v>
      </c>
      <c r="BHU362">
        <v>115</v>
      </c>
      <c r="BHV362">
        <v>1</v>
      </c>
      <c r="BHW362">
        <v>1</v>
      </c>
      <c r="BHY362">
        <v>0</v>
      </c>
      <c r="BHZ362">
        <v>0</v>
      </c>
      <c r="BID362">
        <v>115</v>
      </c>
      <c r="BIE362">
        <v>1</v>
      </c>
      <c r="BIF362">
        <v>1</v>
      </c>
      <c r="BIH362">
        <v>0</v>
      </c>
      <c r="BII362">
        <v>0</v>
      </c>
      <c r="BIL362">
        <v>116.56</v>
      </c>
      <c r="BIM362">
        <v>3537.08</v>
      </c>
      <c r="BIN362">
        <v>14.57</v>
      </c>
      <c r="BIO362">
        <v>242764</v>
      </c>
      <c r="BIP362">
        <v>1</v>
      </c>
      <c r="BIQ362" s="1" t="s">
        <v>1450</v>
      </c>
      <c r="BIR362">
        <v>0</v>
      </c>
      <c r="BIS362">
        <v>0</v>
      </c>
      <c r="BIV362">
        <v>3537.08</v>
      </c>
      <c r="BIW362">
        <v>14.57</v>
      </c>
      <c r="BIX362">
        <v>242764</v>
      </c>
      <c r="BIY362">
        <v>1</v>
      </c>
      <c r="BIZ362" s="1" t="s">
        <v>1450</v>
      </c>
      <c r="BJA362">
        <v>0</v>
      </c>
      <c r="BJB362">
        <v>0</v>
      </c>
      <c r="BJE362">
        <v>107.1</v>
      </c>
      <c r="BJG362">
        <v>16.600000000000001</v>
      </c>
      <c r="BJH362">
        <v>1</v>
      </c>
      <c r="BJI362">
        <v>1</v>
      </c>
      <c r="BJK362">
        <v>0</v>
      </c>
      <c r="BJL362">
        <v>0</v>
      </c>
      <c r="BJP362">
        <v>16.600000000000001</v>
      </c>
      <c r="BJQ362">
        <v>1</v>
      </c>
      <c r="BJR362">
        <v>1</v>
      </c>
      <c r="BJT362">
        <v>0</v>
      </c>
      <c r="BJU362">
        <v>0</v>
      </c>
      <c r="BJX362">
        <v>96.92</v>
      </c>
      <c r="BJZ362">
        <v>6.3</v>
      </c>
      <c r="BKA362">
        <v>1</v>
      </c>
      <c r="BKB362">
        <v>1</v>
      </c>
      <c r="BKD362">
        <v>0</v>
      </c>
      <c r="BKE362">
        <v>0</v>
      </c>
      <c r="BKI362">
        <v>6.3</v>
      </c>
      <c r="BKJ362">
        <v>1</v>
      </c>
      <c r="BKK362">
        <v>1</v>
      </c>
      <c r="BKM362">
        <v>0</v>
      </c>
      <c r="BKN362">
        <v>0</v>
      </c>
      <c r="BKQ362">
        <v>92.23</v>
      </c>
      <c r="BKS362">
        <v>136.5</v>
      </c>
      <c r="BKT362">
        <v>1</v>
      </c>
      <c r="BKU362">
        <v>1</v>
      </c>
      <c r="BKW362">
        <v>0</v>
      </c>
      <c r="BKX362">
        <v>0</v>
      </c>
      <c r="BLB362">
        <v>136.5</v>
      </c>
      <c r="BLC362">
        <v>1</v>
      </c>
      <c r="BLD362">
        <v>1</v>
      </c>
      <c r="BLF362">
        <v>0</v>
      </c>
      <c r="BLG362">
        <v>0</v>
      </c>
      <c r="BMC362">
        <v>101.09</v>
      </c>
      <c r="BME362">
        <v>93</v>
      </c>
      <c r="BMF362">
        <v>1</v>
      </c>
      <c r="BMG362">
        <v>1</v>
      </c>
      <c r="BMI362">
        <v>0</v>
      </c>
      <c r="BMJ362">
        <v>0</v>
      </c>
      <c r="BMN362">
        <v>93</v>
      </c>
      <c r="BMO362">
        <v>1</v>
      </c>
      <c r="BMP362">
        <v>1</v>
      </c>
      <c r="BMR362">
        <v>0</v>
      </c>
      <c r="BMS362">
        <v>0</v>
      </c>
      <c r="BNO362">
        <v>78.540000000000006</v>
      </c>
      <c r="BNP362">
        <v>420.17</v>
      </c>
      <c r="BNQ362">
        <v>93.6</v>
      </c>
      <c r="BNR362">
        <v>4489</v>
      </c>
      <c r="BNS362">
        <v>1</v>
      </c>
      <c r="BNT362" s="1" t="s">
        <v>1450</v>
      </c>
      <c r="BNU362">
        <v>0</v>
      </c>
      <c r="BNV362">
        <v>0</v>
      </c>
      <c r="BNW362" s="1" t="s">
        <v>1450</v>
      </c>
      <c r="BNY362">
        <v>420.17</v>
      </c>
      <c r="BNZ362">
        <v>93.6</v>
      </c>
      <c r="BOA362">
        <v>4489</v>
      </c>
      <c r="BOB362">
        <v>1</v>
      </c>
      <c r="BOC362" s="1" t="s">
        <v>1450</v>
      </c>
      <c r="BOD362">
        <v>0</v>
      </c>
      <c r="BOE362">
        <v>0</v>
      </c>
      <c r="BOF362" s="1" t="s">
        <v>1450</v>
      </c>
      <c r="BOG362" s="1" t="s">
        <v>1450</v>
      </c>
      <c r="BOH362">
        <v>5.9</v>
      </c>
      <c r="BOI362">
        <v>10.92</v>
      </c>
      <c r="BOJ362">
        <v>32.5</v>
      </c>
      <c r="BOK362">
        <v>336</v>
      </c>
      <c r="BOL362">
        <v>1</v>
      </c>
      <c r="BON362">
        <v>0</v>
      </c>
      <c r="BOO362">
        <v>0</v>
      </c>
      <c r="BOR362">
        <v>10.92</v>
      </c>
      <c r="BOS362">
        <v>32.5</v>
      </c>
      <c r="BOT362">
        <v>336</v>
      </c>
      <c r="BOU362">
        <v>1</v>
      </c>
      <c r="BOW362">
        <v>0</v>
      </c>
      <c r="BOX362">
        <v>0</v>
      </c>
      <c r="BPT362">
        <v>102.76</v>
      </c>
      <c r="BPV362">
        <v>195.24</v>
      </c>
      <c r="BPW362">
        <v>1</v>
      </c>
      <c r="BPX362">
        <v>1</v>
      </c>
      <c r="BPZ362">
        <v>0</v>
      </c>
      <c r="BQA362">
        <v>0</v>
      </c>
      <c r="BQE362">
        <v>195.24</v>
      </c>
      <c r="BQF362">
        <v>1</v>
      </c>
      <c r="BQG362">
        <v>1</v>
      </c>
      <c r="BQI362">
        <v>0</v>
      </c>
      <c r="BQJ362">
        <v>0</v>
      </c>
      <c r="BQM362">
        <v>944.23</v>
      </c>
      <c r="BQN362">
        <v>1435.34</v>
      </c>
      <c r="BQO362">
        <v>355.02</v>
      </c>
      <c r="BQP362">
        <v>4043</v>
      </c>
      <c r="BQQ362">
        <v>1</v>
      </c>
      <c r="BQR362" s="1" t="s">
        <v>1450</v>
      </c>
      <c r="BQS362">
        <v>23.6</v>
      </c>
      <c r="BQT362">
        <v>6.65</v>
      </c>
      <c r="BQU362" s="1" t="s">
        <v>1450</v>
      </c>
      <c r="BQW362">
        <v>1435.34</v>
      </c>
      <c r="BQX362">
        <v>355.02</v>
      </c>
      <c r="BQY362">
        <v>4043</v>
      </c>
      <c r="BQZ362">
        <v>1</v>
      </c>
      <c r="BRA362" s="1" t="s">
        <v>1450</v>
      </c>
      <c r="BRB362">
        <v>23.6</v>
      </c>
      <c r="BRC362">
        <v>6.65</v>
      </c>
      <c r="BRD362" s="1" t="s">
        <v>1450</v>
      </c>
      <c r="BRE362" s="1" t="s">
        <v>1450</v>
      </c>
      <c r="BRF362">
        <v>95.83</v>
      </c>
      <c r="BRH362">
        <v>38.33</v>
      </c>
      <c r="BRI362">
        <v>1</v>
      </c>
      <c r="BRJ362">
        <v>1</v>
      </c>
      <c r="BRK362" s="1" t="s">
        <v>1450</v>
      </c>
      <c r="BRL362">
        <v>0</v>
      </c>
      <c r="BRM362">
        <v>0</v>
      </c>
      <c r="BRQ362">
        <v>38.33</v>
      </c>
      <c r="BRR362">
        <v>1</v>
      </c>
      <c r="BRS362">
        <v>1</v>
      </c>
      <c r="BRT362" s="1" t="s">
        <v>1450</v>
      </c>
      <c r="BRU362">
        <v>0</v>
      </c>
      <c r="BRV362">
        <v>0</v>
      </c>
      <c r="BRY362">
        <v>1092.53</v>
      </c>
      <c r="BRZ362">
        <v>3258.76</v>
      </c>
      <c r="BSA362">
        <v>238</v>
      </c>
      <c r="BSB362">
        <v>13692</v>
      </c>
      <c r="BSC362">
        <v>1</v>
      </c>
      <c r="BSD362" s="1" t="s">
        <v>1450</v>
      </c>
      <c r="BSE362">
        <v>5.1100000000000003</v>
      </c>
      <c r="BSF362">
        <v>2.15</v>
      </c>
      <c r="BSG362" s="1" t="s">
        <v>1450</v>
      </c>
      <c r="BSI362">
        <v>3258.76</v>
      </c>
      <c r="BSJ362">
        <v>238</v>
      </c>
      <c r="BSK362">
        <v>13692</v>
      </c>
      <c r="BSL362">
        <v>1</v>
      </c>
      <c r="BSM362" s="1" t="s">
        <v>1450</v>
      </c>
      <c r="BSN362">
        <v>5.1100000000000003</v>
      </c>
      <c r="BSO362">
        <v>2.15</v>
      </c>
      <c r="BSP362" s="1" t="s">
        <v>1450</v>
      </c>
      <c r="BSQ362" s="1" t="s">
        <v>1450</v>
      </c>
      <c r="BSR362">
        <v>107.57</v>
      </c>
      <c r="BST362">
        <v>28.32</v>
      </c>
      <c r="BSU362">
        <v>1</v>
      </c>
      <c r="BSV362">
        <v>1</v>
      </c>
      <c r="BSX362">
        <v>0</v>
      </c>
      <c r="BSY362">
        <v>0</v>
      </c>
      <c r="BTC362">
        <v>28.32</v>
      </c>
      <c r="BTD362">
        <v>1</v>
      </c>
      <c r="BTE362">
        <v>1</v>
      </c>
      <c r="BTG362">
        <v>0</v>
      </c>
      <c r="BTH362">
        <v>0</v>
      </c>
      <c r="BUW362">
        <v>100.08</v>
      </c>
      <c r="BUY362">
        <v>83.07</v>
      </c>
      <c r="BUZ362">
        <v>1</v>
      </c>
      <c r="BVA362">
        <v>1</v>
      </c>
      <c r="BVB362" s="1" t="s">
        <v>1450</v>
      </c>
      <c r="BVC362">
        <v>0</v>
      </c>
      <c r="BVD362">
        <v>0</v>
      </c>
      <c r="BVH362">
        <v>83.07</v>
      </c>
      <c r="BVI362">
        <v>1</v>
      </c>
      <c r="BVJ362">
        <v>1</v>
      </c>
      <c r="BVK362" s="1" t="s">
        <v>1450</v>
      </c>
      <c r="BVL362">
        <v>0</v>
      </c>
      <c r="BVM362">
        <v>0</v>
      </c>
      <c r="BVP362">
        <v>103.13</v>
      </c>
      <c r="BVR362">
        <v>33</v>
      </c>
      <c r="BVS362">
        <v>1</v>
      </c>
      <c r="BVT362">
        <v>1</v>
      </c>
      <c r="BVV362">
        <v>0</v>
      </c>
      <c r="BVW362">
        <v>0</v>
      </c>
      <c r="BWA362">
        <v>33</v>
      </c>
      <c r="BWB362">
        <v>1</v>
      </c>
      <c r="BWC362">
        <v>1</v>
      </c>
      <c r="BWE362">
        <v>0</v>
      </c>
      <c r="BWF362">
        <v>0</v>
      </c>
      <c r="BWI362">
        <v>1368.68</v>
      </c>
      <c r="BWJ362">
        <v>1027.45</v>
      </c>
      <c r="BWK362">
        <v>49.71</v>
      </c>
      <c r="BWL362">
        <v>20668</v>
      </c>
      <c r="BWM362">
        <v>1</v>
      </c>
      <c r="BWN362" s="1" t="s">
        <v>1450</v>
      </c>
      <c r="BWO362">
        <v>0.75</v>
      </c>
      <c r="BWP362">
        <v>1.51</v>
      </c>
      <c r="BWS362">
        <v>1027.45</v>
      </c>
      <c r="BWT362">
        <v>49.71</v>
      </c>
      <c r="BWU362">
        <v>20668</v>
      </c>
      <c r="BWV362">
        <v>1</v>
      </c>
      <c r="BWW362" s="1" t="s">
        <v>1450</v>
      </c>
      <c r="BWX362">
        <v>0.75</v>
      </c>
      <c r="BWY362">
        <v>1.51</v>
      </c>
      <c r="BXA362" s="1" t="s">
        <v>1450</v>
      </c>
      <c r="BXB362">
        <v>0.52</v>
      </c>
      <c r="BXC362">
        <v>1.26</v>
      </c>
      <c r="BXD362">
        <v>0.09</v>
      </c>
      <c r="BXE362">
        <v>14640</v>
      </c>
      <c r="BXF362">
        <v>1</v>
      </c>
      <c r="BXG362" s="1" t="s">
        <v>1450</v>
      </c>
      <c r="BXH362">
        <v>0</v>
      </c>
      <c r="BXI362">
        <v>0</v>
      </c>
      <c r="BXJ362" s="1" t="s">
        <v>1450</v>
      </c>
      <c r="BXL362">
        <v>1.26</v>
      </c>
      <c r="BXM362">
        <v>0.09</v>
      </c>
      <c r="BXN362">
        <v>14640</v>
      </c>
      <c r="BXO362">
        <v>1</v>
      </c>
      <c r="BXP362" s="1" t="s">
        <v>1450</v>
      </c>
      <c r="BXQ362">
        <v>0</v>
      </c>
      <c r="BXR362">
        <v>0</v>
      </c>
      <c r="BXS362" s="1" t="s">
        <v>1450</v>
      </c>
      <c r="BXT362" s="1" t="s">
        <v>1450</v>
      </c>
      <c r="BXU362">
        <v>4.66</v>
      </c>
      <c r="BXV362">
        <v>7.56</v>
      </c>
      <c r="BXW362">
        <v>0.6</v>
      </c>
      <c r="BXX362">
        <v>12600</v>
      </c>
      <c r="BXY362">
        <v>1</v>
      </c>
      <c r="BXZ362" s="1" t="s">
        <v>1450</v>
      </c>
      <c r="BYA362">
        <v>0</v>
      </c>
      <c r="BYB362">
        <v>0</v>
      </c>
      <c r="BYE362">
        <v>7.56</v>
      </c>
      <c r="BYF362">
        <v>0.6</v>
      </c>
      <c r="BYG362">
        <v>12600</v>
      </c>
      <c r="BYH362">
        <v>1</v>
      </c>
      <c r="BYI362" s="1" t="s">
        <v>1450</v>
      </c>
      <c r="BYJ362">
        <v>0</v>
      </c>
      <c r="BYK362">
        <v>0</v>
      </c>
      <c r="BYM362" s="1" t="s">
        <v>1450</v>
      </c>
      <c r="BYN362">
        <v>232.52</v>
      </c>
      <c r="BYO362">
        <v>978.91</v>
      </c>
      <c r="BYP362">
        <v>206</v>
      </c>
      <c r="BYQ362">
        <v>4752</v>
      </c>
      <c r="BYR362">
        <v>1</v>
      </c>
      <c r="BYT362">
        <v>0</v>
      </c>
      <c r="BYU362">
        <v>0</v>
      </c>
      <c r="BYX362">
        <v>978.91</v>
      </c>
      <c r="BYY362">
        <v>206</v>
      </c>
      <c r="BYZ362">
        <v>4752</v>
      </c>
      <c r="BZA362">
        <v>1</v>
      </c>
      <c r="BZC362">
        <v>0</v>
      </c>
      <c r="BZD362">
        <v>0</v>
      </c>
      <c r="BZG362">
        <v>211.7</v>
      </c>
      <c r="BZH362">
        <v>4752</v>
      </c>
      <c r="BZI362">
        <v>660</v>
      </c>
      <c r="BZJ362">
        <v>7200</v>
      </c>
      <c r="BZK362">
        <v>1</v>
      </c>
      <c r="BZL362" s="1" t="s">
        <v>1450</v>
      </c>
      <c r="BZM362">
        <v>0</v>
      </c>
      <c r="BZN362">
        <v>0</v>
      </c>
      <c r="BZQ362">
        <v>4752</v>
      </c>
      <c r="BZR362">
        <v>660</v>
      </c>
      <c r="BZS362">
        <v>7200</v>
      </c>
      <c r="BZT362">
        <v>1</v>
      </c>
      <c r="BZU362" s="1" t="s">
        <v>1450</v>
      </c>
      <c r="BZV362">
        <v>0</v>
      </c>
      <c r="BZW362">
        <v>0</v>
      </c>
      <c r="BZZ362">
        <v>701.27</v>
      </c>
      <c r="CAA362">
        <v>380.18</v>
      </c>
      <c r="CAB362">
        <v>24.5</v>
      </c>
      <c r="CAC362">
        <v>15518</v>
      </c>
      <c r="CAD362">
        <v>1</v>
      </c>
      <c r="CAE362" s="1" t="s">
        <v>1450</v>
      </c>
      <c r="CAF362">
        <v>1.27</v>
      </c>
      <c r="CAG362">
        <v>5.18</v>
      </c>
      <c r="CAH362" s="1" t="s">
        <v>1450</v>
      </c>
      <c r="CAJ362">
        <v>380.18</v>
      </c>
      <c r="CAK362">
        <v>24.5</v>
      </c>
      <c r="CAL362">
        <v>15518</v>
      </c>
      <c r="CAM362">
        <v>1</v>
      </c>
      <c r="CAN362" s="1" t="s">
        <v>1450</v>
      </c>
      <c r="CAO362">
        <v>1.27</v>
      </c>
      <c r="CAP362">
        <v>5.18</v>
      </c>
      <c r="CAQ362" s="1" t="s">
        <v>1450</v>
      </c>
      <c r="CAR362" s="1" t="s">
        <v>1450</v>
      </c>
      <c r="CAS362">
        <v>429.13</v>
      </c>
      <c r="CAT362">
        <v>1344</v>
      </c>
      <c r="CAU362">
        <v>560</v>
      </c>
      <c r="CAV362">
        <v>2400</v>
      </c>
      <c r="CAW362">
        <v>1</v>
      </c>
      <c r="CAY362">
        <v>0</v>
      </c>
      <c r="CAZ362">
        <v>0</v>
      </c>
      <c r="CBC362">
        <v>1344</v>
      </c>
      <c r="CBD362">
        <v>560</v>
      </c>
      <c r="CBE362">
        <v>2400</v>
      </c>
      <c r="CBF362">
        <v>1</v>
      </c>
      <c r="CBH362">
        <v>0</v>
      </c>
      <c r="CBI362">
        <v>0</v>
      </c>
      <c r="CBL362">
        <v>872.95</v>
      </c>
      <c r="CBM362">
        <v>897.17</v>
      </c>
      <c r="CBN362">
        <v>2631</v>
      </c>
      <c r="CBO362">
        <v>341</v>
      </c>
      <c r="CBP362">
        <v>1</v>
      </c>
      <c r="CBR362">
        <v>90</v>
      </c>
      <c r="CBS362">
        <v>3.42</v>
      </c>
      <c r="CBV362">
        <v>897.17</v>
      </c>
      <c r="CBW362">
        <v>2631</v>
      </c>
      <c r="CBX362">
        <v>341</v>
      </c>
      <c r="CBY362">
        <v>1</v>
      </c>
      <c r="CCA362">
        <v>90</v>
      </c>
      <c r="CCB362">
        <v>3.42</v>
      </c>
      <c r="CCE362">
        <v>1418.33</v>
      </c>
      <c r="CCF362">
        <v>1793.94</v>
      </c>
      <c r="CCG362">
        <v>273.8</v>
      </c>
      <c r="CCH362">
        <v>6552</v>
      </c>
      <c r="CCI362">
        <v>1</v>
      </c>
      <c r="CCJ362" s="1" t="s">
        <v>1450</v>
      </c>
      <c r="CCK362">
        <v>3.07</v>
      </c>
      <c r="CCL362">
        <v>1.1200000000000001</v>
      </c>
      <c r="CCM362" s="1" t="s">
        <v>1450</v>
      </c>
      <c r="CCO362">
        <v>1793.94</v>
      </c>
      <c r="CCP362">
        <v>273.8</v>
      </c>
      <c r="CCQ362">
        <v>6552</v>
      </c>
      <c r="CCR362">
        <v>1</v>
      </c>
      <c r="CCS362" s="1" t="s">
        <v>1450</v>
      </c>
      <c r="CCT362">
        <v>3.07</v>
      </c>
      <c r="CCU362">
        <v>1.1200000000000001</v>
      </c>
      <c r="CCV362" s="1" t="s">
        <v>1450</v>
      </c>
      <c r="CCW362" s="1" t="s">
        <v>1450</v>
      </c>
      <c r="CCX362">
        <v>478.79</v>
      </c>
      <c r="CCY362">
        <v>397.02</v>
      </c>
      <c r="CCZ362">
        <v>17.489999999999998</v>
      </c>
      <c r="CDA362">
        <v>22700</v>
      </c>
      <c r="CDB362">
        <v>1</v>
      </c>
      <c r="CDC362" s="1" t="s">
        <v>1450</v>
      </c>
      <c r="CDD362">
        <v>0.84</v>
      </c>
      <c r="CDE362">
        <v>4.8</v>
      </c>
      <c r="CDF362" s="1" t="s">
        <v>1450</v>
      </c>
      <c r="CDH362">
        <v>397.02</v>
      </c>
      <c r="CDI362">
        <v>17.489999999999998</v>
      </c>
      <c r="CDJ362">
        <v>22700</v>
      </c>
      <c r="CDK362">
        <v>1</v>
      </c>
      <c r="CDL362" s="1" t="s">
        <v>1450</v>
      </c>
      <c r="CDM362">
        <v>0.84</v>
      </c>
      <c r="CDN362">
        <v>4.8</v>
      </c>
      <c r="CDO362" s="1" t="s">
        <v>1450</v>
      </c>
      <c r="CDP362" s="1" t="s">
        <v>1450</v>
      </c>
      <c r="CDQ362">
        <v>422.78</v>
      </c>
      <c r="CDR362">
        <v>348.88</v>
      </c>
      <c r="CDS362">
        <v>490</v>
      </c>
      <c r="CDT362">
        <v>712</v>
      </c>
      <c r="CDU362">
        <v>1</v>
      </c>
      <c r="CDV362" s="1" t="s">
        <v>1450</v>
      </c>
      <c r="CDW362">
        <v>10.5</v>
      </c>
      <c r="CDX362">
        <v>2.14</v>
      </c>
      <c r="CEA362">
        <v>348.88</v>
      </c>
      <c r="CEB362">
        <v>490</v>
      </c>
      <c r="CEC362">
        <v>712</v>
      </c>
      <c r="CED362">
        <v>1</v>
      </c>
      <c r="CEE362" s="1" t="s">
        <v>1450</v>
      </c>
      <c r="CEF362">
        <v>10.5</v>
      </c>
      <c r="CEG362">
        <v>2.14</v>
      </c>
      <c r="CEJ362">
        <v>128.36000000000001</v>
      </c>
      <c r="CEK362">
        <v>70.98</v>
      </c>
      <c r="CEL362">
        <v>39</v>
      </c>
      <c r="CEM362">
        <v>1820</v>
      </c>
      <c r="CEN362">
        <v>1</v>
      </c>
      <c r="CEO362" s="1" t="s">
        <v>1450</v>
      </c>
      <c r="CEP362">
        <v>1.7</v>
      </c>
      <c r="CEQ362">
        <v>4.3600000000000003</v>
      </c>
      <c r="CET362">
        <v>70.98</v>
      </c>
      <c r="CEU362">
        <v>39</v>
      </c>
      <c r="CEV362">
        <v>1820</v>
      </c>
      <c r="CEW362">
        <v>1</v>
      </c>
      <c r="CEX362" s="1" t="s">
        <v>1450</v>
      </c>
      <c r="CEY362">
        <v>1.7</v>
      </c>
      <c r="CEZ362">
        <v>4.3600000000000003</v>
      </c>
      <c r="CFC362">
        <v>623.48</v>
      </c>
      <c r="CFD362">
        <v>845.81</v>
      </c>
      <c r="CFE362">
        <v>1735</v>
      </c>
      <c r="CFF362">
        <v>488</v>
      </c>
      <c r="CFG362">
        <v>1</v>
      </c>
      <c r="CFH362" s="1" t="s">
        <v>1450</v>
      </c>
      <c r="CFI362">
        <v>89.6</v>
      </c>
      <c r="CFJ362">
        <v>0.35</v>
      </c>
      <c r="CFM362">
        <v>845.81</v>
      </c>
      <c r="CFN362">
        <v>1735</v>
      </c>
      <c r="CFO362">
        <v>488</v>
      </c>
      <c r="CFP362">
        <v>1</v>
      </c>
      <c r="CFQ362" s="1" t="s">
        <v>1450</v>
      </c>
      <c r="CFR362">
        <v>89.6</v>
      </c>
      <c r="CFS362">
        <v>0.35</v>
      </c>
      <c r="CFU362" s="1" t="s">
        <v>1450</v>
      </c>
      <c r="CFV362">
        <v>418.18</v>
      </c>
      <c r="CFW362">
        <v>146.56</v>
      </c>
      <c r="CFX362">
        <v>17.7</v>
      </c>
      <c r="CFY362">
        <v>8280</v>
      </c>
      <c r="CFZ362">
        <v>1</v>
      </c>
      <c r="CGA362" s="1" t="s">
        <v>1450</v>
      </c>
      <c r="CGB362">
        <v>0.6</v>
      </c>
      <c r="CGC362">
        <v>3.39</v>
      </c>
      <c r="CGF362">
        <v>146.56</v>
      </c>
      <c r="CGG362">
        <v>17.7</v>
      </c>
      <c r="CGH362">
        <v>8280</v>
      </c>
      <c r="CGI362">
        <v>1</v>
      </c>
      <c r="CGJ362" s="1" t="s">
        <v>1450</v>
      </c>
      <c r="CGK362">
        <v>0.6</v>
      </c>
      <c r="CGL362">
        <v>3.39</v>
      </c>
      <c r="CGO362">
        <v>10.61</v>
      </c>
      <c r="CGP362">
        <v>40.76</v>
      </c>
      <c r="CGQ362">
        <v>6.8</v>
      </c>
      <c r="CGR362">
        <v>5994</v>
      </c>
      <c r="CGS362">
        <v>1</v>
      </c>
      <c r="CGT362" s="1" t="s">
        <v>1450</v>
      </c>
      <c r="CGU362">
        <v>0</v>
      </c>
      <c r="CGV362">
        <v>0</v>
      </c>
      <c r="CGY362">
        <v>40.76</v>
      </c>
      <c r="CGZ362">
        <v>6.8</v>
      </c>
      <c r="CHA362">
        <v>5994</v>
      </c>
      <c r="CHB362">
        <v>1</v>
      </c>
      <c r="CHC362" s="1" t="s">
        <v>1450</v>
      </c>
      <c r="CHD362">
        <v>0</v>
      </c>
      <c r="CHE362">
        <v>0</v>
      </c>
      <c r="CHH362">
        <v>256.87</v>
      </c>
      <c r="CHI362">
        <v>88.62</v>
      </c>
      <c r="CHJ362">
        <v>212.01</v>
      </c>
      <c r="CHK362">
        <v>418</v>
      </c>
      <c r="CHL362">
        <v>1</v>
      </c>
      <c r="CHM362" s="1" t="s">
        <v>1450</v>
      </c>
      <c r="CHN362">
        <v>0</v>
      </c>
      <c r="CHO362">
        <v>0</v>
      </c>
      <c r="CHP362" s="1" t="s">
        <v>1450</v>
      </c>
      <c r="CHR362">
        <v>88.62</v>
      </c>
      <c r="CHS362">
        <v>212.01</v>
      </c>
      <c r="CHT362">
        <v>418</v>
      </c>
      <c r="CHU362">
        <v>1</v>
      </c>
      <c r="CHV362" s="1" t="s">
        <v>1450</v>
      </c>
      <c r="CHW362">
        <v>0</v>
      </c>
      <c r="CHX362">
        <v>0</v>
      </c>
      <c r="CHY362" s="1" t="s">
        <v>1450</v>
      </c>
      <c r="CHZ362" s="1" t="s">
        <v>1450</v>
      </c>
      <c r="CIA362">
        <v>192.51</v>
      </c>
      <c r="CIB362">
        <v>165</v>
      </c>
      <c r="CIC362">
        <v>375</v>
      </c>
      <c r="CID362">
        <v>440</v>
      </c>
      <c r="CIE362">
        <v>1</v>
      </c>
      <c r="CIG362">
        <v>0</v>
      </c>
      <c r="CIH362">
        <v>0</v>
      </c>
      <c r="CIK362">
        <v>165</v>
      </c>
      <c r="CIL362">
        <v>375</v>
      </c>
      <c r="CIM362">
        <v>440</v>
      </c>
      <c r="CIN362">
        <v>1</v>
      </c>
      <c r="CIP362">
        <v>0</v>
      </c>
      <c r="CIQ362">
        <v>0</v>
      </c>
      <c r="CIT362">
        <v>495.77</v>
      </c>
      <c r="CIU362">
        <v>2446.7800000000002</v>
      </c>
      <c r="CIV362">
        <v>25.5</v>
      </c>
      <c r="CIW362">
        <v>95952</v>
      </c>
      <c r="CIX362">
        <v>1</v>
      </c>
      <c r="CIY362" s="1" t="s">
        <v>1450</v>
      </c>
      <c r="CIZ362">
        <v>0.83</v>
      </c>
      <c r="CJA362">
        <v>3.25</v>
      </c>
      <c r="CJD362">
        <v>2446.7800000000002</v>
      </c>
      <c r="CJE362">
        <v>25.5</v>
      </c>
      <c r="CJF362">
        <v>95952</v>
      </c>
      <c r="CJG362">
        <v>1</v>
      </c>
      <c r="CJH362" s="1" t="s">
        <v>1450</v>
      </c>
      <c r="CJI362">
        <v>0.83</v>
      </c>
      <c r="CJJ362">
        <v>3.25</v>
      </c>
      <c r="CJM362">
        <v>137.34</v>
      </c>
      <c r="CJN362">
        <v>147.05000000000001</v>
      </c>
      <c r="CJO362">
        <v>865</v>
      </c>
      <c r="CJP362">
        <v>170</v>
      </c>
      <c r="CJQ362">
        <v>1</v>
      </c>
      <c r="CJS362">
        <v>14</v>
      </c>
      <c r="CJT362">
        <v>1.62</v>
      </c>
      <c r="CJW362">
        <v>147.05000000000001</v>
      </c>
      <c r="CJX362">
        <v>865</v>
      </c>
      <c r="CJY362">
        <v>170</v>
      </c>
      <c r="CJZ362">
        <v>1</v>
      </c>
      <c r="CKB362">
        <v>14</v>
      </c>
      <c r="CKC362">
        <v>1.62</v>
      </c>
      <c r="CKF362">
        <v>100</v>
      </c>
      <c r="CKG362">
        <v>186.3</v>
      </c>
      <c r="CKH362">
        <v>230</v>
      </c>
      <c r="CKI362">
        <v>810</v>
      </c>
      <c r="CKJ362">
        <v>1</v>
      </c>
      <c r="CKL362">
        <v>0</v>
      </c>
      <c r="CKM362">
        <v>0</v>
      </c>
      <c r="CKP362">
        <v>186.3</v>
      </c>
      <c r="CKQ362">
        <v>230</v>
      </c>
      <c r="CKR362">
        <v>810</v>
      </c>
      <c r="CKS362">
        <v>1</v>
      </c>
      <c r="CKU362">
        <v>0</v>
      </c>
      <c r="CKV362">
        <v>0</v>
      </c>
      <c r="CKY362">
        <v>100</v>
      </c>
      <c r="CKZ362">
        <v>10.5</v>
      </c>
      <c r="CLA362">
        <v>21</v>
      </c>
      <c r="CLB362">
        <v>500</v>
      </c>
      <c r="CLC362">
        <v>1</v>
      </c>
      <c r="CLE362">
        <v>0</v>
      </c>
      <c r="CLF362">
        <v>0</v>
      </c>
      <c r="CLI362">
        <v>10.5</v>
      </c>
      <c r="CLJ362">
        <v>21</v>
      </c>
      <c r="CLK362">
        <v>500</v>
      </c>
      <c r="CLL362">
        <v>1</v>
      </c>
      <c r="CLN362">
        <v>0</v>
      </c>
      <c r="CLO362">
        <v>0</v>
      </c>
      <c r="CLR362">
        <v>147.11000000000001</v>
      </c>
      <c r="CLS362">
        <v>240.02</v>
      </c>
      <c r="CLT362">
        <v>3.8</v>
      </c>
      <c r="CLU362">
        <v>63080</v>
      </c>
      <c r="CLV362">
        <v>1</v>
      </c>
      <c r="CLW362" s="1" t="s">
        <v>1450</v>
      </c>
      <c r="CLX362">
        <v>0</v>
      </c>
      <c r="CLY362">
        <v>0</v>
      </c>
      <c r="CLZ362" s="1" t="s">
        <v>1450</v>
      </c>
      <c r="CMB362">
        <v>240.02</v>
      </c>
      <c r="CMC362">
        <v>3.8</v>
      </c>
      <c r="CMD362">
        <v>63080</v>
      </c>
      <c r="CME362">
        <v>1</v>
      </c>
      <c r="CMF362" s="1" t="s">
        <v>1450</v>
      </c>
      <c r="CMG362">
        <v>0</v>
      </c>
      <c r="CMH362">
        <v>0</v>
      </c>
      <c r="CMI362" s="1" t="s">
        <v>1450</v>
      </c>
      <c r="CMJ362" s="1" t="s">
        <v>1450</v>
      </c>
      <c r="CMK362">
        <v>1672.78</v>
      </c>
      <c r="CML362">
        <v>304.02</v>
      </c>
      <c r="CMM362">
        <v>380.03</v>
      </c>
      <c r="CMN362">
        <v>800</v>
      </c>
      <c r="CMO362">
        <v>1</v>
      </c>
      <c r="CMP362" s="1" t="s">
        <v>1450</v>
      </c>
      <c r="CMQ362">
        <v>0</v>
      </c>
      <c r="CMR362">
        <v>0</v>
      </c>
      <c r="CMS362" s="1" t="s">
        <v>1450</v>
      </c>
      <c r="CMU362">
        <v>304.02</v>
      </c>
      <c r="CMV362">
        <v>380.03</v>
      </c>
      <c r="CMW362">
        <v>800</v>
      </c>
      <c r="CMX362">
        <v>1</v>
      </c>
      <c r="CMY362" s="1" t="s">
        <v>1450</v>
      </c>
      <c r="CMZ362">
        <v>0</v>
      </c>
      <c r="CNA362">
        <v>0</v>
      </c>
      <c r="CNB362" s="1" t="s">
        <v>1450</v>
      </c>
      <c r="CNC362" s="1" t="s">
        <v>1450</v>
      </c>
      <c r="CND362">
        <v>203.89</v>
      </c>
      <c r="CNE362">
        <v>183</v>
      </c>
      <c r="CNF362">
        <v>305</v>
      </c>
      <c r="CNG362">
        <v>600</v>
      </c>
      <c r="CNH362">
        <v>1</v>
      </c>
      <c r="CNI362" s="1" t="s">
        <v>1450</v>
      </c>
      <c r="CNJ362">
        <v>0</v>
      </c>
      <c r="CNK362">
        <v>0</v>
      </c>
      <c r="CNL362" s="1" t="s">
        <v>1450</v>
      </c>
      <c r="CNN362">
        <v>183</v>
      </c>
      <c r="CNO362">
        <v>305</v>
      </c>
      <c r="CNP362">
        <v>600</v>
      </c>
      <c r="CNQ362">
        <v>1</v>
      </c>
      <c r="CNR362" s="1" t="s">
        <v>1450</v>
      </c>
      <c r="CNS362">
        <v>0</v>
      </c>
      <c r="CNT362">
        <v>0</v>
      </c>
      <c r="CNU362" s="1" t="s">
        <v>1450</v>
      </c>
      <c r="CNV362" s="1" t="s">
        <v>1450</v>
      </c>
      <c r="CNW362">
        <v>1633.39</v>
      </c>
      <c r="CNX362">
        <v>4387.3500000000004</v>
      </c>
      <c r="CNY362">
        <v>50.02</v>
      </c>
      <c r="CNZ362">
        <v>87712</v>
      </c>
      <c r="COA362">
        <v>1</v>
      </c>
      <c r="COB362" s="1" t="s">
        <v>1450</v>
      </c>
      <c r="COC362">
        <v>2.75</v>
      </c>
      <c r="COD362">
        <v>5.5</v>
      </c>
      <c r="COE362" s="1" t="s">
        <v>1450</v>
      </c>
      <c r="COG362">
        <v>4387.3500000000004</v>
      </c>
      <c r="COH362">
        <v>50.02</v>
      </c>
      <c r="COI362">
        <v>87712</v>
      </c>
      <c r="COJ362">
        <v>1</v>
      </c>
      <c r="COK362" s="1" t="s">
        <v>1450</v>
      </c>
      <c r="COL362">
        <v>2.75</v>
      </c>
      <c r="COM362">
        <v>5.5</v>
      </c>
      <c r="CON362" s="1" t="s">
        <v>1450</v>
      </c>
      <c r="COO362" s="1" t="s">
        <v>1450</v>
      </c>
      <c r="COP362">
        <v>487.85</v>
      </c>
      <c r="COQ362">
        <v>1229.76</v>
      </c>
      <c r="COR362">
        <v>610</v>
      </c>
      <c r="COS362">
        <v>2016</v>
      </c>
      <c r="COT362">
        <v>1</v>
      </c>
      <c r="COU362" s="1" t="s">
        <v>1450</v>
      </c>
      <c r="COV362">
        <v>16.5</v>
      </c>
      <c r="COW362">
        <v>2.7</v>
      </c>
      <c r="COZ362">
        <v>1229.76</v>
      </c>
      <c r="CPA362">
        <v>610</v>
      </c>
      <c r="CPB362">
        <v>2016</v>
      </c>
      <c r="CPC362">
        <v>1</v>
      </c>
      <c r="CPD362" s="1" t="s">
        <v>1450</v>
      </c>
      <c r="CPE362">
        <v>16.5</v>
      </c>
      <c r="CPF362">
        <v>2.7</v>
      </c>
      <c r="CPI362">
        <v>598.89</v>
      </c>
      <c r="CPJ362">
        <v>1895.06</v>
      </c>
      <c r="CPK362">
        <v>39.1</v>
      </c>
      <c r="CPL362">
        <v>48467</v>
      </c>
      <c r="CPM362">
        <v>1</v>
      </c>
      <c r="CPN362" s="1" t="s">
        <v>1450</v>
      </c>
      <c r="CPO362">
        <v>1.3</v>
      </c>
      <c r="CPP362">
        <v>3.32</v>
      </c>
      <c r="CPQ362" s="1" t="s">
        <v>1450</v>
      </c>
      <c r="CPS362">
        <v>1895.06</v>
      </c>
      <c r="CPT362">
        <v>39.1</v>
      </c>
      <c r="CPU362">
        <v>48467</v>
      </c>
      <c r="CPV362">
        <v>1</v>
      </c>
      <c r="CPW362" s="1" t="s">
        <v>1450</v>
      </c>
      <c r="CPX362">
        <v>1.3</v>
      </c>
      <c r="CPY362">
        <v>3.32</v>
      </c>
      <c r="CPZ362" s="1" t="s">
        <v>1450</v>
      </c>
      <c r="CQA362" s="1" t="s">
        <v>1450</v>
      </c>
      <c r="CQB362">
        <v>614.85</v>
      </c>
      <c r="CQC362">
        <v>1164.1300000000001</v>
      </c>
      <c r="CQD362">
        <v>22.4</v>
      </c>
      <c r="CQE362">
        <v>51970</v>
      </c>
      <c r="CQF362">
        <v>1</v>
      </c>
      <c r="CQG362" s="1" t="s">
        <v>1450</v>
      </c>
      <c r="CQH362">
        <v>0</v>
      </c>
      <c r="CQI362">
        <v>4.46</v>
      </c>
      <c r="CQL362">
        <v>1164.1300000000001</v>
      </c>
      <c r="CQM362">
        <v>22.4</v>
      </c>
      <c r="CQN362">
        <v>51970</v>
      </c>
      <c r="CQO362">
        <v>1</v>
      </c>
      <c r="CQP362" s="1" t="s">
        <v>1450</v>
      </c>
      <c r="CQQ362">
        <v>0</v>
      </c>
      <c r="CQR362">
        <v>4.46</v>
      </c>
      <c r="CQU362">
        <v>714.11</v>
      </c>
      <c r="CQV362">
        <v>6566.81</v>
      </c>
      <c r="CQW362">
        <v>75.81</v>
      </c>
      <c r="CQX362">
        <v>86622</v>
      </c>
      <c r="CQY362">
        <v>1</v>
      </c>
      <c r="CQZ362" s="1" t="s">
        <v>1450</v>
      </c>
      <c r="CRA362">
        <v>1</v>
      </c>
      <c r="CRB362">
        <v>1.32</v>
      </c>
      <c r="CRC362" s="1" t="s">
        <v>1450</v>
      </c>
      <c r="CRE362">
        <v>6566.81</v>
      </c>
      <c r="CRF362">
        <v>75.81</v>
      </c>
      <c r="CRG362">
        <v>86622</v>
      </c>
      <c r="CRH362">
        <v>1</v>
      </c>
      <c r="CRI362" s="1" t="s">
        <v>1450</v>
      </c>
      <c r="CRJ362">
        <v>1</v>
      </c>
      <c r="CRK362">
        <v>1.32</v>
      </c>
      <c r="CRL362" s="1" t="s">
        <v>1450</v>
      </c>
      <c r="CRM362" s="1" t="s">
        <v>1450</v>
      </c>
      <c r="CRN362">
        <v>2965.95</v>
      </c>
      <c r="CRO362">
        <v>3281.6</v>
      </c>
      <c r="CRP362">
        <v>14.65</v>
      </c>
      <c r="CRQ362">
        <v>224000</v>
      </c>
      <c r="CRR362">
        <v>1</v>
      </c>
      <c r="CRS362" s="1" t="s">
        <v>1450</v>
      </c>
      <c r="CRT362">
        <v>0.57999999999999996</v>
      </c>
      <c r="CRU362">
        <v>3.96</v>
      </c>
      <c r="CRV362" s="1" t="s">
        <v>1450</v>
      </c>
      <c r="CRX362">
        <v>3281.6</v>
      </c>
      <c r="CRY362">
        <v>14.65</v>
      </c>
      <c r="CRZ362">
        <v>224000</v>
      </c>
      <c r="CSA362">
        <v>1</v>
      </c>
      <c r="CSB362" s="1" t="s">
        <v>1450</v>
      </c>
      <c r="CSC362">
        <v>0.57999999999999996</v>
      </c>
      <c r="CSD362">
        <v>3.96</v>
      </c>
      <c r="CSE362" s="1" t="s">
        <v>1450</v>
      </c>
      <c r="CSF362" s="1" t="s">
        <v>1450</v>
      </c>
      <c r="CSG362">
        <v>249.23</v>
      </c>
      <c r="CSH362">
        <v>2620.8000000000002</v>
      </c>
      <c r="CSI362">
        <v>273</v>
      </c>
      <c r="CSJ362">
        <v>9600</v>
      </c>
      <c r="CSK362">
        <v>1</v>
      </c>
      <c r="CSM362">
        <v>9.8800000000000008</v>
      </c>
      <c r="CSN362">
        <v>3.62</v>
      </c>
      <c r="CSQ362">
        <v>2620.8000000000002</v>
      </c>
      <c r="CSR362">
        <v>273</v>
      </c>
      <c r="CSS362">
        <v>9600</v>
      </c>
      <c r="CST362">
        <v>1</v>
      </c>
      <c r="CSV362">
        <v>9.8800000000000008</v>
      </c>
      <c r="CSW362">
        <v>3.62</v>
      </c>
      <c r="CSZ362">
        <v>1076.92</v>
      </c>
      <c r="CTA362">
        <v>3462.17</v>
      </c>
      <c r="CTB362">
        <v>410.21</v>
      </c>
      <c r="CTC362">
        <v>8440</v>
      </c>
      <c r="CTD362">
        <v>1</v>
      </c>
      <c r="CTE362" s="1" t="s">
        <v>1450</v>
      </c>
      <c r="CTF362">
        <v>28.8</v>
      </c>
      <c r="CTG362">
        <v>7.02</v>
      </c>
      <c r="CTH362" s="1" t="s">
        <v>1450</v>
      </c>
      <c r="CTJ362">
        <v>3462.17</v>
      </c>
      <c r="CTK362">
        <v>410.21</v>
      </c>
      <c r="CTL362">
        <v>8440</v>
      </c>
      <c r="CTM362">
        <v>1</v>
      </c>
      <c r="CTN362" s="1" t="s">
        <v>1450</v>
      </c>
      <c r="CTO362">
        <v>28.8</v>
      </c>
      <c r="CTP362">
        <v>7.02</v>
      </c>
      <c r="CTQ362" s="1" t="s">
        <v>1450</v>
      </c>
      <c r="CTR362" s="1" t="s">
        <v>1450</v>
      </c>
      <c r="CTS362">
        <v>161.35</v>
      </c>
      <c r="CTT362">
        <v>192.97</v>
      </c>
      <c r="CTU362">
        <v>290</v>
      </c>
      <c r="CTV362">
        <v>665</v>
      </c>
      <c r="CTW362">
        <v>1</v>
      </c>
      <c r="CTX362" s="1" t="s">
        <v>1450</v>
      </c>
      <c r="CTY362">
        <v>13.07</v>
      </c>
      <c r="CTZ362">
        <v>4.51</v>
      </c>
      <c r="CUC362">
        <v>192.97</v>
      </c>
      <c r="CUD362">
        <v>290</v>
      </c>
      <c r="CUE362">
        <v>665</v>
      </c>
      <c r="CUF362">
        <v>1</v>
      </c>
      <c r="CUG362" s="1" t="s">
        <v>1450</v>
      </c>
      <c r="CUH362">
        <v>13.07</v>
      </c>
      <c r="CUI362">
        <v>4.51</v>
      </c>
      <c r="CUL362">
        <v>733.65</v>
      </c>
      <c r="CUM362">
        <v>2356.2399999999998</v>
      </c>
      <c r="CUN362">
        <v>37.4</v>
      </c>
      <c r="CUO362">
        <v>63001</v>
      </c>
      <c r="CUP362">
        <v>1</v>
      </c>
      <c r="CUQ362" s="1" t="s">
        <v>1450</v>
      </c>
      <c r="CUR362">
        <v>0.7</v>
      </c>
      <c r="CUS362">
        <v>1.87</v>
      </c>
      <c r="CUT362" s="1" t="s">
        <v>1450</v>
      </c>
      <c r="CUV362">
        <v>2356.2399999999998</v>
      </c>
      <c r="CUW362">
        <v>37.4</v>
      </c>
      <c r="CUX362">
        <v>63001</v>
      </c>
      <c r="CUY362">
        <v>1</v>
      </c>
      <c r="CUZ362" s="1" t="s">
        <v>1450</v>
      </c>
      <c r="CVA362">
        <v>0.7</v>
      </c>
      <c r="CVB362">
        <v>1.87</v>
      </c>
      <c r="CVC362" s="1" t="s">
        <v>1450</v>
      </c>
      <c r="CVD362" s="1" t="s">
        <v>1450</v>
      </c>
      <c r="CVE362">
        <v>9.4499999999999993</v>
      </c>
      <c r="CVF362">
        <v>8.2799999999999994</v>
      </c>
      <c r="CVG362">
        <v>0.27</v>
      </c>
      <c r="CVH362">
        <v>30680</v>
      </c>
      <c r="CVI362">
        <v>1</v>
      </c>
      <c r="CVJ362" s="1" t="s">
        <v>1450</v>
      </c>
      <c r="CVK362">
        <v>0</v>
      </c>
      <c r="CVL362">
        <v>0</v>
      </c>
      <c r="CVM362" s="1" t="s">
        <v>1450</v>
      </c>
      <c r="CVO362">
        <v>8.2799999999999994</v>
      </c>
      <c r="CVP362">
        <v>0.27</v>
      </c>
      <c r="CVQ362">
        <v>30680</v>
      </c>
      <c r="CVR362">
        <v>1</v>
      </c>
      <c r="CVS362" s="1" t="s">
        <v>1450</v>
      </c>
      <c r="CVT362">
        <v>0</v>
      </c>
      <c r="CVU362">
        <v>0</v>
      </c>
      <c r="CVV362" s="1" t="s">
        <v>1450</v>
      </c>
      <c r="CVW362" s="1" t="s">
        <v>1450</v>
      </c>
      <c r="CVX362">
        <v>3.57</v>
      </c>
      <c r="CVZ362">
        <v>4.5</v>
      </c>
      <c r="CWA362">
        <v>1</v>
      </c>
      <c r="CWB362">
        <v>1</v>
      </c>
      <c r="CWD362">
        <v>0</v>
      </c>
      <c r="CWE362">
        <v>0</v>
      </c>
      <c r="CWI362">
        <v>4.5</v>
      </c>
      <c r="CWJ362">
        <v>1</v>
      </c>
      <c r="CWK362">
        <v>1</v>
      </c>
      <c r="CWM362">
        <v>0</v>
      </c>
      <c r="CWN362">
        <v>0</v>
      </c>
      <c r="CWQ362">
        <v>182.2</v>
      </c>
      <c r="CWR362">
        <v>232</v>
      </c>
      <c r="CWS362">
        <v>580</v>
      </c>
      <c r="CWT362">
        <v>400</v>
      </c>
      <c r="CWU362">
        <v>1</v>
      </c>
      <c r="CWW362">
        <v>14</v>
      </c>
      <c r="CWX362">
        <v>2.41</v>
      </c>
      <c r="CXA362">
        <v>232</v>
      </c>
      <c r="CXB362">
        <v>580</v>
      </c>
      <c r="CXC362">
        <v>400</v>
      </c>
      <c r="CXD362">
        <v>1</v>
      </c>
      <c r="CXF362">
        <v>14</v>
      </c>
      <c r="CXG362">
        <v>2.41</v>
      </c>
      <c r="CXJ362">
        <v>100</v>
      </c>
      <c r="CXK362">
        <v>3787.49</v>
      </c>
      <c r="CXL362">
        <v>12.5</v>
      </c>
      <c r="CXM362">
        <v>302999</v>
      </c>
      <c r="CXN362">
        <v>1</v>
      </c>
      <c r="CXP362">
        <v>0.13</v>
      </c>
      <c r="CXQ362">
        <v>0</v>
      </c>
      <c r="CXR362">
        <v>0.12</v>
      </c>
      <c r="CXT362">
        <v>3787.49</v>
      </c>
      <c r="CXU362">
        <v>12.5</v>
      </c>
      <c r="CXV362">
        <v>302999</v>
      </c>
      <c r="CXW362">
        <v>1</v>
      </c>
      <c r="CXY362">
        <v>0.13</v>
      </c>
      <c r="CXZ362">
        <v>0</v>
      </c>
      <c r="CYA362">
        <v>0.12</v>
      </c>
      <c r="CYB362">
        <v>1.69</v>
      </c>
      <c r="CYC362">
        <v>540.99</v>
      </c>
      <c r="CYD362">
        <v>72.48</v>
      </c>
      <c r="CYE362">
        <v>151.12</v>
      </c>
      <c r="CYF362">
        <v>480</v>
      </c>
      <c r="CYG362">
        <v>1</v>
      </c>
      <c r="CYH362" s="1" t="s">
        <v>1450</v>
      </c>
      <c r="CYI362">
        <v>6.24</v>
      </c>
      <c r="CYJ362">
        <v>4.13</v>
      </c>
      <c r="CYM362">
        <v>72.48</v>
      </c>
      <c r="CYN362">
        <v>151.12</v>
      </c>
      <c r="CYO362">
        <v>480</v>
      </c>
      <c r="CYP362">
        <v>1</v>
      </c>
      <c r="CYQ362" s="1" t="s">
        <v>1450</v>
      </c>
      <c r="CYR362">
        <v>6.24</v>
      </c>
      <c r="CYS362">
        <v>4.13</v>
      </c>
      <c r="CYU362" s="1" t="s">
        <v>1450</v>
      </c>
      <c r="CYV362">
        <v>3624</v>
      </c>
      <c r="CYW362">
        <v>1557.24</v>
      </c>
      <c r="CYX362">
        <v>39.49</v>
      </c>
      <c r="CYY362">
        <v>39434</v>
      </c>
      <c r="CYZ362">
        <v>1</v>
      </c>
      <c r="CZA362" s="1" t="s">
        <v>1450</v>
      </c>
      <c r="CZB362">
        <v>0</v>
      </c>
      <c r="CZC362">
        <v>0</v>
      </c>
      <c r="CZD362" s="1" t="s">
        <v>1450</v>
      </c>
      <c r="CZF362">
        <v>1557.24</v>
      </c>
      <c r="CZG362">
        <v>39.49</v>
      </c>
      <c r="CZH362">
        <v>39434</v>
      </c>
      <c r="CZI362">
        <v>1</v>
      </c>
      <c r="CZJ362" s="1" t="s">
        <v>1450</v>
      </c>
      <c r="CZK362">
        <v>0</v>
      </c>
      <c r="CZL362">
        <v>0</v>
      </c>
      <c r="CZM362" s="1" t="s">
        <v>1450</v>
      </c>
      <c r="CZN362" s="1" t="s">
        <v>1450</v>
      </c>
      <c r="CZO362">
        <v>540.36</v>
      </c>
      <c r="CZP362">
        <v>492</v>
      </c>
      <c r="CZQ362">
        <v>820</v>
      </c>
      <c r="CZR362">
        <v>600</v>
      </c>
      <c r="CZS362">
        <v>1</v>
      </c>
      <c r="CZU362">
        <v>10</v>
      </c>
      <c r="CZV362">
        <v>1.22</v>
      </c>
      <c r="CZY362">
        <v>492</v>
      </c>
      <c r="CZZ362">
        <v>820</v>
      </c>
      <c r="DAA362">
        <v>600</v>
      </c>
      <c r="DAB362">
        <v>1</v>
      </c>
      <c r="DAD362">
        <v>10</v>
      </c>
      <c r="DAE362">
        <v>1.22</v>
      </c>
      <c r="DAH362">
        <v>1052.01</v>
      </c>
      <c r="DAI362">
        <v>1731.6</v>
      </c>
      <c r="DAJ362">
        <v>17.760000000000002</v>
      </c>
      <c r="DAK362">
        <v>97500</v>
      </c>
      <c r="DAL362">
        <v>1</v>
      </c>
      <c r="DAM362" s="1" t="s">
        <v>1450</v>
      </c>
      <c r="DAN362">
        <v>0</v>
      </c>
      <c r="DAO362">
        <v>0</v>
      </c>
      <c r="DAP362" s="1" t="s">
        <v>1450</v>
      </c>
      <c r="DAR362">
        <v>1731.6</v>
      </c>
      <c r="DAS362">
        <v>17.760000000000002</v>
      </c>
      <c r="DAT362">
        <v>97500</v>
      </c>
      <c r="DAU362">
        <v>1</v>
      </c>
      <c r="DAV362" s="1" t="s">
        <v>1450</v>
      </c>
      <c r="DAW362">
        <v>0</v>
      </c>
      <c r="DAX362">
        <v>0</v>
      </c>
      <c r="DAY362" s="1" t="s">
        <v>1450</v>
      </c>
      <c r="DAZ362" s="1" t="s">
        <v>1450</v>
      </c>
      <c r="DBA362">
        <v>197.66</v>
      </c>
      <c r="DBB362">
        <v>182.42</v>
      </c>
      <c r="DBC362">
        <v>45.12</v>
      </c>
      <c r="DBD362">
        <v>4043</v>
      </c>
      <c r="DBE362">
        <v>1</v>
      </c>
      <c r="DBF362" s="1" t="s">
        <v>1450</v>
      </c>
      <c r="DBG362">
        <v>0.25</v>
      </c>
      <c r="DBH362">
        <v>0.55000000000000004</v>
      </c>
      <c r="DBK362">
        <v>182.42</v>
      </c>
      <c r="DBL362">
        <v>45.12</v>
      </c>
      <c r="DBM362">
        <v>4043</v>
      </c>
      <c r="DBN362">
        <v>1</v>
      </c>
      <c r="DBO362" s="1" t="s">
        <v>1450</v>
      </c>
      <c r="DBP362">
        <v>0.25</v>
      </c>
      <c r="DBQ362">
        <v>0.55000000000000004</v>
      </c>
      <c r="DCM362">
        <v>0</v>
      </c>
      <c r="DCN362">
        <v>0</v>
      </c>
      <c r="DCO362">
        <v>0</v>
      </c>
      <c r="DCP362">
        <v>1</v>
      </c>
      <c r="DCQ362">
        <v>1</v>
      </c>
      <c r="DCS362">
        <v>0</v>
      </c>
      <c r="DCW362">
        <v>0</v>
      </c>
      <c r="DCX362">
        <v>0</v>
      </c>
      <c r="DCY362">
        <v>1</v>
      </c>
      <c r="DCZ362">
        <v>1</v>
      </c>
      <c r="DDB362">
        <v>0</v>
      </c>
      <c r="DDY362">
        <v>146.56</v>
      </c>
      <c r="DDZ362">
        <v>825.16</v>
      </c>
      <c r="DEA362">
        <v>600</v>
      </c>
      <c r="DEB362">
        <v>1375</v>
      </c>
      <c r="DEC362">
        <v>1</v>
      </c>
      <c r="DEE362">
        <v>10</v>
      </c>
      <c r="DEF362">
        <v>1.67</v>
      </c>
      <c r="DEI362">
        <v>825.16</v>
      </c>
      <c r="DEJ362">
        <v>600</v>
      </c>
      <c r="DEK362">
        <v>1375</v>
      </c>
      <c r="DEL362">
        <v>1</v>
      </c>
      <c r="DEN362">
        <v>10</v>
      </c>
      <c r="DEO362">
        <v>1.67</v>
      </c>
    </row>
    <row r="363" spans="1:1008 1069:2849" x14ac:dyDescent="0.25">
      <c r="A363" s="2">
        <v>45931</v>
      </c>
      <c r="AFY363">
        <v>118.69</v>
      </c>
      <c r="AGA363">
        <v>7.71</v>
      </c>
      <c r="AGB363">
        <v>1</v>
      </c>
      <c r="AGC363">
        <v>1</v>
      </c>
      <c r="AGD363" s="1" t="s">
        <v>1450</v>
      </c>
      <c r="AGE363">
        <v>0</v>
      </c>
      <c r="AGF363">
        <v>0</v>
      </c>
      <c r="AGJ363">
        <v>7.71</v>
      </c>
      <c r="AGK363">
        <v>1</v>
      </c>
      <c r="AGL363">
        <v>1</v>
      </c>
      <c r="AGM363" s="1" t="s">
        <v>1450</v>
      </c>
      <c r="AGN363">
        <v>0</v>
      </c>
      <c r="AGO363">
        <v>0</v>
      </c>
      <c r="AGZ363" s="1" t="s">
        <v>1450</v>
      </c>
      <c r="AHI363" s="1" t="s">
        <v>1450</v>
      </c>
      <c r="AHJ363" s="1" t="s">
        <v>1450</v>
      </c>
      <c r="AHK363">
        <v>93.69</v>
      </c>
      <c r="AHM363">
        <v>122.13</v>
      </c>
      <c r="AHN363">
        <v>1</v>
      </c>
      <c r="AHO363">
        <v>1</v>
      </c>
      <c r="AHQ363">
        <v>0</v>
      </c>
      <c r="AHR363">
        <v>0</v>
      </c>
      <c r="AHV363">
        <v>122.13</v>
      </c>
      <c r="AHW363">
        <v>1</v>
      </c>
      <c r="AHX363">
        <v>1</v>
      </c>
      <c r="AHZ363">
        <v>0</v>
      </c>
      <c r="AIA363">
        <v>0</v>
      </c>
      <c r="AIW363">
        <v>39.33</v>
      </c>
      <c r="AIY363">
        <v>0.06</v>
      </c>
      <c r="AIZ363">
        <v>1</v>
      </c>
      <c r="AJA363">
        <v>1</v>
      </c>
      <c r="AJB363" s="1" t="s">
        <v>1450</v>
      </c>
      <c r="AJC363">
        <v>0</v>
      </c>
      <c r="AJD363">
        <v>0</v>
      </c>
      <c r="AJH363">
        <v>0.06</v>
      </c>
      <c r="AJI363">
        <v>1</v>
      </c>
      <c r="AJJ363">
        <v>1</v>
      </c>
      <c r="AJK363" s="1" t="s">
        <v>1450</v>
      </c>
      <c r="AJL363">
        <v>0</v>
      </c>
      <c r="AJM363">
        <v>0</v>
      </c>
      <c r="AJP363">
        <v>96.44</v>
      </c>
      <c r="AJR363">
        <v>22.18</v>
      </c>
      <c r="AJS363">
        <v>1</v>
      </c>
      <c r="AJT363">
        <v>1</v>
      </c>
      <c r="AJU363" s="1" t="s">
        <v>1450</v>
      </c>
      <c r="AJV363">
        <v>0</v>
      </c>
      <c r="AJW363">
        <v>0</v>
      </c>
      <c r="AKA363">
        <v>22.18</v>
      </c>
      <c r="AKB363">
        <v>1</v>
      </c>
      <c r="AKC363">
        <v>1</v>
      </c>
      <c r="AKD363" s="1" t="s">
        <v>1450</v>
      </c>
      <c r="AKE363">
        <v>0</v>
      </c>
      <c r="AKF363">
        <v>0</v>
      </c>
      <c r="AKI363">
        <v>0.14000000000000001</v>
      </c>
      <c r="AKJ363">
        <v>0.13</v>
      </c>
      <c r="AKK363">
        <v>0.02</v>
      </c>
      <c r="AKL363">
        <v>7174</v>
      </c>
      <c r="AKM363">
        <v>1</v>
      </c>
      <c r="AKN363" s="1" t="s">
        <v>1450</v>
      </c>
      <c r="AKO363">
        <v>0.13</v>
      </c>
      <c r="AKP363">
        <v>750</v>
      </c>
      <c r="AKQ363" s="1" t="s">
        <v>1450</v>
      </c>
      <c r="AKS363">
        <v>0.13</v>
      </c>
      <c r="AKT363">
        <v>0.02</v>
      </c>
      <c r="AKU363">
        <v>7174</v>
      </c>
      <c r="AKV363">
        <v>1</v>
      </c>
      <c r="AKW363" s="1" t="s">
        <v>1450</v>
      </c>
      <c r="AKX363">
        <v>0.13</v>
      </c>
      <c r="AKY363">
        <v>750</v>
      </c>
      <c r="AKZ363" s="1" t="s">
        <v>1450</v>
      </c>
      <c r="ALA363" s="1" t="s">
        <v>1450</v>
      </c>
      <c r="ALB363">
        <v>4.1399999999999997</v>
      </c>
      <c r="ALC363">
        <v>2.75</v>
      </c>
      <c r="ALD363">
        <v>0.21</v>
      </c>
      <c r="ALE363">
        <v>13300</v>
      </c>
      <c r="ALF363">
        <v>1</v>
      </c>
      <c r="ALG363" s="1" t="s">
        <v>1450</v>
      </c>
      <c r="ALH363">
        <v>0</v>
      </c>
      <c r="ALI363">
        <v>0</v>
      </c>
      <c r="ALL363">
        <v>2.75</v>
      </c>
      <c r="ALM363">
        <v>0.21</v>
      </c>
      <c r="ALN363">
        <v>13300</v>
      </c>
      <c r="ALO363">
        <v>1</v>
      </c>
      <c r="ALP363" s="1" t="s">
        <v>1450</v>
      </c>
      <c r="ALQ363">
        <v>0</v>
      </c>
      <c r="ALR363">
        <v>0</v>
      </c>
      <c r="ALT363" s="1" t="s">
        <v>1450</v>
      </c>
      <c r="AOC363">
        <v>0</v>
      </c>
      <c r="AOD363">
        <v>1</v>
      </c>
      <c r="AOF363">
        <v>0</v>
      </c>
      <c r="AOL363">
        <v>0</v>
      </c>
      <c r="AOM363">
        <v>1</v>
      </c>
      <c r="AOO363">
        <v>0</v>
      </c>
      <c r="AOS363">
        <v>1.01</v>
      </c>
      <c r="AOT363">
        <v>1.19</v>
      </c>
      <c r="AOU363">
        <v>0.1</v>
      </c>
      <c r="AOV363">
        <v>11800</v>
      </c>
      <c r="AOW363">
        <v>1</v>
      </c>
      <c r="AOX363" s="1" t="s">
        <v>1450</v>
      </c>
      <c r="AOY363">
        <v>0</v>
      </c>
      <c r="AOZ363">
        <v>0</v>
      </c>
      <c r="APA363" s="1" t="s">
        <v>1450</v>
      </c>
      <c r="APC363">
        <v>1.19</v>
      </c>
      <c r="APD363">
        <v>0.1</v>
      </c>
      <c r="APE363">
        <v>11800</v>
      </c>
      <c r="APF363">
        <v>1</v>
      </c>
      <c r="APG363" s="1" t="s">
        <v>1450</v>
      </c>
      <c r="APH363">
        <v>0</v>
      </c>
      <c r="API363">
        <v>0</v>
      </c>
      <c r="APJ363" s="1" t="s">
        <v>1450</v>
      </c>
      <c r="APK363" s="1" t="s">
        <v>1450</v>
      </c>
      <c r="APL363">
        <v>83.51</v>
      </c>
      <c r="APN363">
        <v>10.52</v>
      </c>
      <c r="APO363">
        <v>1</v>
      </c>
      <c r="APP363">
        <v>1</v>
      </c>
      <c r="APQ363" s="1" t="s">
        <v>1450</v>
      </c>
      <c r="APR363">
        <v>0</v>
      </c>
      <c r="APS363">
        <v>0</v>
      </c>
      <c r="APW363">
        <v>10.52</v>
      </c>
      <c r="APX363">
        <v>1</v>
      </c>
      <c r="APY363">
        <v>1</v>
      </c>
      <c r="APZ363" s="1" t="s">
        <v>1450</v>
      </c>
      <c r="AQA363">
        <v>0</v>
      </c>
      <c r="AQB363">
        <v>0</v>
      </c>
      <c r="AQX363">
        <v>87.42</v>
      </c>
      <c r="AQZ363">
        <v>1.66</v>
      </c>
      <c r="ARA363">
        <v>1</v>
      </c>
      <c r="ARB363">
        <v>1</v>
      </c>
      <c r="ARC363" s="1" t="s">
        <v>1450</v>
      </c>
      <c r="ARD363">
        <v>0</v>
      </c>
      <c r="ARE363">
        <v>0</v>
      </c>
      <c r="ARI363">
        <v>1.66</v>
      </c>
      <c r="ARJ363">
        <v>1</v>
      </c>
      <c r="ARK363">
        <v>1</v>
      </c>
      <c r="ARL363" s="1" t="s">
        <v>1450</v>
      </c>
      <c r="ARM363">
        <v>0</v>
      </c>
      <c r="ARN363">
        <v>0</v>
      </c>
      <c r="ARQ363">
        <v>89.8</v>
      </c>
      <c r="ARS363">
        <v>13.2</v>
      </c>
      <c r="ART363">
        <v>1</v>
      </c>
      <c r="ARU363">
        <v>1</v>
      </c>
      <c r="ARW363">
        <v>0</v>
      </c>
      <c r="ARX363">
        <v>0</v>
      </c>
      <c r="ASB363">
        <v>13.2</v>
      </c>
      <c r="ASC363">
        <v>1</v>
      </c>
      <c r="ASD363">
        <v>1</v>
      </c>
      <c r="ASF363">
        <v>0</v>
      </c>
      <c r="ASG363">
        <v>0</v>
      </c>
      <c r="ASJ363">
        <v>98.95</v>
      </c>
      <c r="ASL363">
        <v>42.18</v>
      </c>
      <c r="ASM363">
        <v>1</v>
      </c>
      <c r="ASN363">
        <v>1</v>
      </c>
      <c r="ASP363">
        <v>0</v>
      </c>
      <c r="ASQ363">
        <v>0</v>
      </c>
      <c r="ASU363">
        <v>42.18</v>
      </c>
      <c r="ASV363">
        <v>1</v>
      </c>
      <c r="ASW363">
        <v>1</v>
      </c>
      <c r="ASY363">
        <v>0</v>
      </c>
      <c r="ASZ363">
        <v>0</v>
      </c>
      <c r="ATC363">
        <v>63.12</v>
      </c>
      <c r="ATD363">
        <v>45.98</v>
      </c>
      <c r="ATE363">
        <v>10.31</v>
      </c>
      <c r="ATF363">
        <v>4460</v>
      </c>
      <c r="ATG363">
        <v>1</v>
      </c>
      <c r="ATH363" s="1" t="s">
        <v>1450</v>
      </c>
      <c r="ATI363">
        <v>0.13</v>
      </c>
      <c r="ATJ363">
        <v>1.26</v>
      </c>
      <c r="ATK363" s="1" t="s">
        <v>1450</v>
      </c>
      <c r="ATM363">
        <v>45.98</v>
      </c>
      <c r="ATN363">
        <v>10.31</v>
      </c>
      <c r="ATO363">
        <v>4460</v>
      </c>
      <c r="ATP363">
        <v>1</v>
      </c>
      <c r="ATQ363" s="1" t="s">
        <v>1450</v>
      </c>
      <c r="ATR363">
        <v>0.13</v>
      </c>
      <c r="ATS363">
        <v>1.26</v>
      </c>
      <c r="ATT363" s="1" t="s">
        <v>1450</v>
      </c>
      <c r="ATU363" s="1" t="s">
        <v>1450</v>
      </c>
      <c r="ATV363">
        <v>137.19</v>
      </c>
      <c r="ATW363">
        <v>2574.89</v>
      </c>
      <c r="ATX363">
        <v>15.52</v>
      </c>
      <c r="ATY363">
        <v>165908</v>
      </c>
      <c r="ATZ363">
        <v>1</v>
      </c>
      <c r="AUA363" s="1" t="s">
        <v>1450</v>
      </c>
      <c r="AUB363">
        <v>0</v>
      </c>
      <c r="AUC363">
        <v>0</v>
      </c>
      <c r="AUD363" s="1" t="s">
        <v>1450</v>
      </c>
      <c r="AUF363">
        <v>2574.89</v>
      </c>
      <c r="AUG363">
        <v>15.52</v>
      </c>
      <c r="AUH363">
        <v>165908</v>
      </c>
      <c r="AUI363">
        <v>1</v>
      </c>
      <c r="AUJ363" s="1" t="s">
        <v>1450</v>
      </c>
      <c r="AUK363">
        <v>0</v>
      </c>
      <c r="AUL363">
        <v>0</v>
      </c>
      <c r="AUM363" s="1" t="s">
        <v>1450</v>
      </c>
      <c r="AUN363" s="1" t="s">
        <v>1450</v>
      </c>
      <c r="AUR363">
        <v>500000</v>
      </c>
      <c r="AUS363">
        <v>1</v>
      </c>
      <c r="AUU363">
        <v>0</v>
      </c>
      <c r="AVA363">
        <v>500000</v>
      </c>
      <c r="AVB363">
        <v>1</v>
      </c>
      <c r="AVD363">
        <v>0</v>
      </c>
      <c r="AVH363">
        <v>100</v>
      </c>
      <c r="AVJ363">
        <v>6</v>
      </c>
      <c r="AVL363">
        <v>1</v>
      </c>
      <c r="AVN363">
        <v>0</v>
      </c>
      <c r="AVO363">
        <v>0</v>
      </c>
      <c r="AVS363">
        <v>6</v>
      </c>
      <c r="AVU363">
        <v>1</v>
      </c>
      <c r="AVW363">
        <v>0</v>
      </c>
      <c r="AVX363">
        <v>0</v>
      </c>
      <c r="AWA363">
        <v>8.35</v>
      </c>
      <c r="AWB363">
        <v>0.92</v>
      </c>
      <c r="AWC363">
        <v>0.23</v>
      </c>
      <c r="AWD363">
        <v>4000</v>
      </c>
      <c r="AWE363">
        <v>1</v>
      </c>
      <c r="AWF363" s="1" t="s">
        <v>1450</v>
      </c>
      <c r="AWG363">
        <v>0</v>
      </c>
      <c r="AWH363">
        <v>0</v>
      </c>
      <c r="AWK363">
        <v>0.92</v>
      </c>
      <c r="AWL363">
        <v>0.23</v>
      </c>
      <c r="AWM363">
        <v>4000</v>
      </c>
      <c r="AWN363">
        <v>1</v>
      </c>
      <c r="AWO363" s="1" t="s">
        <v>1450</v>
      </c>
      <c r="AWP363">
        <v>0</v>
      </c>
      <c r="AWQ363">
        <v>0</v>
      </c>
      <c r="AWT363">
        <v>1243.23</v>
      </c>
      <c r="AWU363">
        <v>1385.35</v>
      </c>
      <c r="AWV363">
        <v>112.63</v>
      </c>
      <c r="AWW363">
        <v>12300</v>
      </c>
      <c r="AWX363">
        <v>1</v>
      </c>
      <c r="AWY363" s="1" t="s">
        <v>1450</v>
      </c>
      <c r="AWZ363">
        <v>0.05</v>
      </c>
      <c r="AXA363">
        <v>0.04</v>
      </c>
      <c r="AXB363" s="1" t="s">
        <v>1450</v>
      </c>
      <c r="AXD363">
        <v>1385.35</v>
      </c>
      <c r="AXE363">
        <v>112.63</v>
      </c>
      <c r="AXF363">
        <v>12300</v>
      </c>
      <c r="AXG363">
        <v>1</v>
      </c>
      <c r="AXH363" s="1" t="s">
        <v>1450</v>
      </c>
      <c r="AXI363">
        <v>0.05</v>
      </c>
      <c r="AXJ363">
        <v>0.04</v>
      </c>
      <c r="AXK363" s="1" t="s">
        <v>1450</v>
      </c>
      <c r="AXL363" s="1" t="s">
        <v>1450</v>
      </c>
      <c r="AYF363">
        <v>112.92</v>
      </c>
      <c r="AYH363">
        <v>82.99</v>
      </c>
      <c r="AYI363">
        <v>1</v>
      </c>
      <c r="AYJ363">
        <v>1</v>
      </c>
      <c r="AYK363" s="1" t="s">
        <v>1450</v>
      </c>
      <c r="AYL363">
        <v>0</v>
      </c>
      <c r="AYM363">
        <v>0</v>
      </c>
      <c r="AYQ363">
        <v>82.99</v>
      </c>
      <c r="AYR363">
        <v>1</v>
      </c>
      <c r="AYS363">
        <v>1</v>
      </c>
      <c r="AYT363" s="1" t="s">
        <v>1450</v>
      </c>
      <c r="AYU363">
        <v>0</v>
      </c>
      <c r="AYV363">
        <v>0</v>
      </c>
      <c r="AYY363">
        <v>44.97</v>
      </c>
      <c r="AYZ363">
        <v>3000.23</v>
      </c>
      <c r="AZA363">
        <v>161.1</v>
      </c>
      <c r="AZB363">
        <v>18623</v>
      </c>
      <c r="AZC363">
        <v>1</v>
      </c>
      <c r="AZD363" s="1" t="s">
        <v>1450</v>
      </c>
      <c r="AZE363">
        <v>0</v>
      </c>
      <c r="AZF363">
        <v>0</v>
      </c>
      <c r="AZI363">
        <v>3000.23</v>
      </c>
      <c r="AZJ363">
        <v>161.1</v>
      </c>
      <c r="AZK363">
        <v>18623</v>
      </c>
      <c r="AZL363">
        <v>1</v>
      </c>
      <c r="AZM363" s="1" t="s">
        <v>1450</v>
      </c>
      <c r="AZN363">
        <v>0</v>
      </c>
      <c r="AZO363">
        <v>0</v>
      </c>
      <c r="AZR363">
        <v>70.83</v>
      </c>
      <c r="AZT363">
        <v>1.7</v>
      </c>
      <c r="AZU363">
        <v>1</v>
      </c>
      <c r="AZV363">
        <v>1</v>
      </c>
      <c r="AZX363">
        <v>0</v>
      </c>
      <c r="AZY363">
        <v>0</v>
      </c>
      <c r="BAC363">
        <v>1.7</v>
      </c>
      <c r="BAD363">
        <v>1</v>
      </c>
      <c r="BAE363">
        <v>1</v>
      </c>
      <c r="BAG363">
        <v>0</v>
      </c>
      <c r="BAH363">
        <v>0</v>
      </c>
      <c r="BAK363">
        <v>26.21</v>
      </c>
      <c r="BAL363">
        <v>43.1</v>
      </c>
      <c r="BAM363">
        <v>2.38</v>
      </c>
      <c r="BAN363">
        <v>18111</v>
      </c>
      <c r="BAO363">
        <v>1</v>
      </c>
      <c r="BAP363" s="1" t="s">
        <v>1450</v>
      </c>
      <c r="BAQ363">
        <v>0</v>
      </c>
      <c r="BAR363">
        <v>0</v>
      </c>
      <c r="BAU363">
        <v>43.1</v>
      </c>
      <c r="BAV363">
        <v>2.38</v>
      </c>
      <c r="BAW363">
        <v>18111</v>
      </c>
      <c r="BAX363">
        <v>1</v>
      </c>
      <c r="BAY363" s="1" t="s">
        <v>1450</v>
      </c>
      <c r="BAZ363">
        <v>0</v>
      </c>
      <c r="BBA363">
        <v>0</v>
      </c>
      <c r="BBD363">
        <v>101.82</v>
      </c>
      <c r="BBE363">
        <v>720.83</v>
      </c>
      <c r="BBF363">
        <v>2.8</v>
      </c>
      <c r="BBG363">
        <v>257438</v>
      </c>
      <c r="BBH363">
        <v>1</v>
      </c>
      <c r="BBI363" s="1" t="s">
        <v>1450</v>
      </c>
      <c r="BBJ363">
        <v>0</v>
      </c>
      <c r="BBK363">
        <v>0</v>
      </c>
      <c r="BBN363">
        <v>720.83</v>
      </c>
      <c r="BBO363">
        <v>2.8</v>
      </c>
      <c r="BBP363">
        <v>257438</v>
      </c>
      <c r="BBQ363">
        <v>1</v>
      </c>
      <c r="BBR363" s="1" t="s">
        <v>1450</v>
      </c>
      <c r="BBS363">
        <v>0</v>
      </c>
      <c r="BBT363">
        <v>0</v>
      </c>
      <c r="BBW363">
        <v>103.14</v>
      </c>
      <c r="BBY363">
        <v>19.7</v>
      </c>
      <c r="BBZ363">
        <v>1</v>
      </c>
      <c r="BCA363">
        <v>1</v>
      </c>
      <c r="BCB363" s="1" t="s">
        <v>1450</v>
      </c>
      <c r="BCC363">
        <v>0</v>
      </c>
      <c r="BCD363">
        <v>0</v>
      </c>
      <c r="BCH363">
        <v>19.7</v>
      </c>
      <c r="BCI363">
        <v>1</v>
      </c>
      <c r="BCJ363">
        <v>1</v>
      </c>
      <c r="BCK363" s="1" t="s">
        <v>1450</v>
      </c>
      <c r="BCL363">
        <v>0</v>
      </c>
      <c r="BCM363">
        <v>0</v>
      </c>
      <c r="BCP363">
        <v>340.98</v>
      </c>
      <c r="BCQ363">
        <v>563.98</v>
      </c>
      <c r="BCR363">
        <v>865</v>
      </c>
      <c r="BCS363">
        <v>652</v>
      </c>
      <c r="BCT363">
        <v>1</v>
      </c>
      <c r="BCV363">
        <v>6.7</v>
      </c>
      <c r="BCW363">
        <v>0.77</v>
      </c>
      <c r="BCZ363">
        <v>563.98</v>
      </c>
      <c r="BDA363">
        <v>865</v>
      </c>
      <c r="BDB363">
        <v>652</v>
      </c>
      <c r="BDC363">
        <v>1</v>
      </c>
      <c r="BDE363">
        <v>6.7</v>
      </c>
      <c r="BDF363">
        <v>0.77</v>
      </c>
      <c r="BDI363">
        <v>17.149999999999999</v>
      </c>
      <c r="BDJ363">
        <v>49.9</v>
      </c>
      <c r="BDK363">
        <v>50</v>
      </c>
      <c r="BDL363">
        <v>998</v>
      </c>
      <c r="BDM363">
        <v>1</v>
      </c>
      <c r="BDO363">
        <v>0</v>
      </c>
      <c r="BDP363">
        <v>0</v>
      </c>
      <c r="BDS363">
        <v>49.9</v>
      </c>
      <c r="BDT363">
        <v>50</v>
      </c>
      <c r="BDU363">
        <v>998</v>
      </c>
      <c r="BDV363">
        <v>1</v>
      </c>
      <c r="BDX363">
        <v>0</v>
      </c>
      <c r="BDY363">
        <v>0</v>
      </c>
      <c r="BEB363">
        <v>395.52</v>
      </c>
      <c r="BEC363">
        <v>4641.3</v>
      </c>
      <c r="BED363">
        <v>573</v>
      </c>
      <c r="BEE363">
        <v>8100</v>
      </c>
      <c r="BEF363">
        <v>1</v>
      </c>
      <c r="BEG363" s="1" t="s">
        <v>1450</v>
      </c>
      <c r="BEH363">
        <v>12</v>
      </c>
      <c r="BEI363">
        <v>2.09</v>
      </c>
      <c r="BEJ363" s="1" t="s">
        <v>1450</v>
      </c>
      <c r="BEL363">
        <v>4641.3</v>
      </c>
      <c r="BEM363">
        <v>573</v>
      </c>
      <c r="BEN363">
        <v>8100</v>
      </c>
      <c r="BEO363">
        <v>1</v>
      </c>
      <c r="BEP363" s="1" t="s">
        <v>1450</v>
      </c>
      <c r="BEQ363">
        <v>12</v>
      </c>
      <c r="BER363">
        <v>2.09</v>
      </c>
      <c r="BES363" s="1" t="s">
        <v>1450</v>
      </c>
      <c r="BET363" s="1" t="s">
        <v>1450</v>
      </c>
      <c r="BEU363">
        <v>294.77999999999997</v>
      </c>
      <c r="BEV363">
        <v>505</v>
      </c>
      <c r="BEW363">
        <v>10.1</v>
      </c>
      <c r="BEX363">
        <v>50000</v>
      </c>
      <c r="BEY363">
        <v>1</v>
      </c>
      <c r="BEZ363" s="1" t="s">
        <v>1450</v>
      </c>
      <c r="BFA363">
        <v>0.63</v>
      </c>
      <c r="BFB363">
        <v>6.24</v>
      </c>
      <c r="BFC363" s="1" t="s">
        <v>1450</v>
      </c>
      <c r="BFE363">
        <v>505</v>
      </c>
      <c r="BFF363">
        <v>10.1</v>
      </c>
      <c r="BFG363">
        <v>50000</v>
      </c>
      <c r="BFH363">
        <v>1</v>
      </c>
      <c r="BFI363" s="1" t="s">
        <v>1450</v>
      </c>
      <c r="BFJ363">
        <v>0.63</v>
      </c>
      <c r="BFK363">
        <v>6.24</v>
      </c>
      <c r="BFL363" s="1" t="s">
        <v>1450</v>
      </c>
      <c r="BFM363" s="1" t="s">
        <v>1450</v>
      </c>
      <c r="BFN363">
        <v>1727.42</v>
      </c>
      <c r="BFO363">
        <v>1551.64</v>
      </c>
      <c r="BFP363">
        <v>154.5</v>
      </c>
      <c r="BFQ363">
        <v>10043</v>
      </c>
      <c r="BFR363">
        <v>1</v>
      </c>
      <c r="BFS363" s="1" t="s">
        <v>1450</v>
      </c>
      <c r="BFT363">
        <v>1.6</v>
      </c>
      <c r="BFU363">
        <v>1.04</v>
      </c>
      <c r="BFX363">
        <v>1551.64</v>
      </c>
      <c r="BFY363">
        <v>154.5</v>
      </c>
      <c r="BFZ363">
        <v>10043</v>
      </c>
      <c r="BGA363">
        <v>1</v>
      </c>
      <c r="BGB363" s="1" t="s">
        <v>1450</v>
      </c>
      <c r="BGC363">
        <v>1.6</v>
      </c>
      <c r="BGD363">
        <v>1.04</v>
      </c>
      <c r="BGG363">
        <v>1114.71</v>
      </c>
      <c r="BGH363">
        <v>440</v>
      </c>
      <c r="BGI363">
        <v>1000</v>
      </c>
      <c r="BGJ363">
        <v>440</v>
      </c>
      <c r="BGK363">
        <v>1</v>
      </c>
      <c r="BGL363" s="1" t="s">
        <v>1450</v>
      </c>
      <c r="BGM363">
        <v>14</v>
      </c>
      <c r="BGN363">
        <v>1.4</v>
      </c>
      <c r="BGO363" s="1" t="s">
        <v>1450</v>
      </c>
      <c r="BGQ363">
        <v>440</v>
      </c>
      <c r="BGR363">
        <v>1000</v>
      </c>
      <c r="BGS363">
        <v>440</v>
      </c>
      <c r="BGT363">
        <v>1</v>
      </c>
      <c r="BGU363" s="1" t="s">
        <v>1450</v>
      </c>
      <c r="BGV363">
        <v>14</v>
      </c>
      <c r="BGW363">
        <v>1.4</v>
      </c>
      <c r="BGX363" s="1" t="s">
        <v>1450</v>
      </c>
      <c r="BGY363" s="1" t="s">
        <v>1450</v>
      </c>
      <c r="BHS363">
        <v>96.03</v>
      </c>
      <c r="BHU363">
        <v>115</v>
      </c>
      <c r="BHV363">
        <v>1</v>
      </c>
      <c r="BHW363">
        <v>1</v>
      </c>
      <c r="BHY363">
        <v>0</v>
      </c>
      <c r="BHZ363">
        <v>0</v>
      </c>
      <c r="BID363">
        <v>115</v>
      </c>
      <c r="BIE363">
        <v>1</v>
      </c>
      <c r="BIF363">
        <v>1</v>
      </c>
      <c r="BIH363">
        <v>0</v>
      </c>
      <c r="BII363">
        <v>0</v>
      </c>
      <c r="BIL363">
        <v>116.56</v>
      </c>
      <c r="BIM363">
        <v>3537.08</v>
      </c>
      <c r="BIN363">
        <v>14.57</v>
      </c>
      <c r="BIO363">
        <v>242764</v>
      </c>
      <c r="BIP363">
        <v>1</v>
      </c>
      <c r="BIQ363" s="1" t="s">
        <v>1450</v>
      </c>
      <c r="BIR363">
        <v>0</v>
      </c>
      <c r="BIS363">
        <v>0</v>
      </c>
      <c r="BIV363">
        <v>3537.08</v>
      </c>
      <c r="BIW363">
        <v>14.57</v>
      </c>
      <c r="BIX363">
        <v>242764</v>
      </c>
      <c r="BIY363">
        <v>1</v>
      </c>
      <c r="BIZ363" s="1" t="s">
        <v>1450</v>
      </c>
      <c r="BJA363">
        <v>0</v>
      </c>
      <c r="BJB363">
        <v>0</v>
      </c>
      <c r="BJE363">
        <v>107.1</v>
      </c>
      <c r="BJG363">
        <v>16.600000000000001</v>
      </c>
      <c r="BJH363">
        <v>1</v>
      </c>
      <c r="BJI363">
        <v>1</v>
      </c>
      <c r="BJK363">
        <v>0</v>
      </c>
      <c r="BJL363">
        <v>0</v>
      </c>
      <c r="BJP363">
        <v>16.600000000000001</v>
      </c>
      <c r="BJQ363">
        <v>1</v>
      </c>
      <c r="BJR363">
        <v>1</v>
      </c>
      <c r="BJT363">
        <v>0</v>
      </c>
      <c r="BJU363">
        <v>0</v>
      </c>
      <c r="BJX363">
        <v>96.92</v>
      </c>
      <c r="BJZ363">
        <v>6.3</v>
      </c>
      <c r="BKA363">
        <v>1</v>
      </c>
      <c r="BKB363">
        <v>1</v>
      </c>
      <c r="BKD363">
        <v>0</v>
      </c>
      <c r="BKE363">
        <v>0</v>
      </c>
      <c r="BKI363">
        <v>6.3</v>
      </c>
      <c r="BKJ363">
        <v>1</v>
      </c>
      <c r="BKK363">
        <v>1</v>
      </c>
      <c r="BKM363">
        <v>0</v>
      </c>
      <c r="BKN363">
        <v>0</v>
      </c>
      <c r="BKQ363">
        <v>92.23</v>
      </c>
      <c r="BKS363">
        <v>136.5</v>
      </c>
      <c r="BKT363">
        <v>1</v>
      </c>
      <c r="BKU363">
        <v>1</v>
      </c>
      <c r="BKW363">
        <v>0</v>
      </c>
      <c r="BKX363">
        <v>0</v>
      </c>
      <c r="BLB363">
        <v>136.5</v>
      </c>
      <c r="BLC363">
        <v>1</v>
      </c>
      <c r="BLD363">
        <v>1</v>
      </c>
      <c r="BLF363">
        <v>0</v>
      </c>
      <c r="BLG363">
        <v>0</v>
      </c>
      <c r="BMC363">
        <v>101.09</v>
      </c>
      <c r="BME363">
        <v>93</v>
      </c>
      <c r="BMF363">
        <v>1</v>
      </c>
      <c r="BMG363">
        <v>1</v>
      </c>
      <c r="BMI363">
        <v>0</v>
      </c>
      <c r="BMJ363">
        <v>0</v>
      </c>
      <c r="BMN363">
        <v>93</v>
      </c>
      <c r="BMO363">
        <v>1</v>
      </c>
      <c r="BMP363">
        <v>1</v>
      </c>
      <c r="BMR363">
        <v>0</v>
      </c>
      <c r="BMS363">
        <v>0</v>
      </c>
      <c r="BNO363">
        <v>78.540000000000006</v>
      </c>
      <c r="BNP363">
        <v>420.17</v>
      </c>
      <c r="BNQ363">
        <v>93.6</v>
      </c>
      <c r="BNR363">
        <v>4489</v>
      </c>
      <c r="BNS363">
        <v>1</v>
      </c>
      <c r="BNT363" s="1" t="s">
        <v>1450</v>
      </c>
      <c r="BNU363">
        <v>0</v>
      </c>
      <c r="BNV363">
        <v>0</v>
      </c>
      <c r="BNW363" s="1" t="s">
        <v>1450</v>
      </c>
      <c r="BNY363">
        <v>420.17</v>
      </c>
      <c r="BNZ363">
        <v>93.6</v>
      </c>
      <c r="BOA363">
        <v>4489</v>
      </c>
      <c r="BOB363">
        <v>1</v>
      </c>
      <c r="BOC363" s="1" t="s">
        <v>1450</v>
      </c>
      <c r="BOD363">
        <v>0</v>
      </c>
      <c r="BOE363">
        <v>0</v>
      </c>
      <c r="BOF363" s="1" t="s">
        <v>1450</v>
      </c>
      <c r="BOG363" s="1" t="s">
        <v>1450</v>
      </c>
      <c r="BOH363">
        <v>5.9</v>
      </c>
      <c r="BOI363">
        <v>10.92</v>
      </c>
      <c r="BOJ363">
        <v>32.5</v>
      </c>
      <c r="BOK363">
        <v>336</v>
      </c>
      <c r="BOL363">
        <v>1</v>
      </c>
      <c r="BON363">
        <v>0</v>
      </c>
      <c r="BOO363">
        <v>0</v>
      </c>
      <c r="BOR363">
        <v>10.92</v>
      </c>
      <c r="BOS363">
        <v>32.5</v>
      </c>
      <c r="BOT363">
        <v>336</v>
      </c>
      <c r="BOU363">
        <v>1</v>
      </c>
      <c r="BOW363">
        <v>0</v>
      </c>
      <c r="BOX363">
        <v>0</v>
      </c>
      <c r="BPT363">
        <v>102.76</v>
      </c>
      <c r="BPV363">
        <v>195.24</v>
      </c>
      <c r="BPW363">
        <v>1</v>
      </c>
      <c r="BPX363">
        <v>1</v>
      </c>
      <c r="BPZ363">
        <v>0</v>
      </c>
      <c r="BQA363">
        <v>0</v>
      </c>
      <c r="BQE363">
        <v>195.24</v>
      </c>
      <c r="BQF363">
        <v>1</v>
      </c>
      <c r="BQG363">
        <v>1</v>
      </c>
      <c r="BQI363">
        <v>0</v>
      </c>
      <c r="BQJ363">
        <v>0</v>
      </c>
      <c r="BQM363">
        <v>944.23</v>
      </c>
      <c r="BQN363">
        <v>1435.34</v>
      </c>
      <c r="BQO363">
        <v>355.02</v>
      </c>
      <c r="BQP363">
        <v>4043</v>
      </c>
      <c r="BQQ363">
        <v>1</v>
      </c>
      <c r="BQR363" s="1" t="s">
        <v>1450</v>
      </c>
      <c r="BQS363">
        <v>23.6</v>
      </c>
      <c r="BQT363">
        <v>6.65</v>
      </c>
      <c r="BQU363" s="1" t="s">
        <v>1450</v>
      </c>
      <c r="BQW363">
        <v>1435.34</v>
      </c>
      <c r="BQX363">
        <v>355.02</v>
      </c>
      <c r="BQY363">
        <v>4043</v>
      </c>
      <c r="BQZ363">
        <v>1</v>
      </c>
      <c r="BRA363" s="1" t="s">
        <v>1450</v>
      </c>
      <c r="BRB363">
        <v>23.6</v>
      </c>
      <c r="BRC363">
        <v>6.65</v>
      </c>
      <c r="BRD363" s="1" t="s">
        <v>1450</v>
      </c>
      <c r="BRE363" s="1" t="s">
        <v>1450</v>
      </c>
      <c r="BRF363">
        <v>95.83</v>
      </c>
      <c r="BRH363">
        <v>38.33</v>
      </c>
      <c r="BRI363">
        <v>1</v>
      </c>
      <c r="BRJ363">
        <v>1</v>
      </c>
      <c r="BRK363" s="1" t="s">
        <v>1450</v>
      </c>
      <c r="BRL363">
        <v>0</v>
      </c>
      <c r="BRM363">
        <v>0</v>
      </c>
      <c r="BRQ363">
        <v>38.33</v>
      </c>
      <c r="BRR363">
        <v>1</v>
      </c>
      <c r="BRS363">
        <v>1</v>
      </c>
      <c r="BRT363" s="1" t="s">
        <v>1450</v>
      </c>
      <c r="BRU363">
        <v>0</v>
      </c>
      <c r="BRV363">
        <v>0</v>
      </c>
      <c r="BRY363">
        <v>1092.53</v>
      </c>
      <c r="BRZ363">
        <v>3258.76</v>
      </c>
      <c r="BSA363">
        <v>238</v>
      </c>
      <c r="BSB363">
        <v>13692</v>
      </c>
      <c r="BSC363">
        <v>1</v>
      </c>
      <c r="BSD363" s="1" t="s">
        <v>1450</v>
      </c>
      <c r="BSE363">
        <v>5.1100000000000003</v>
      </c>
      <c r="BSF363">
        <v>2.15</v>
      </c>
      <c r="BSG363" s="1" t="s">
        <v>1450</v>
      </c>
      <c r="BSI363">
        <v>3258.76</v>
      </c>
      <c r="BSJ363">
        <v>238</v>
      </c>
      <c r="BSK363">
        <v>13692</v>
      </c>
      <c r="BSL363">
        <v>1</v>
      </c>
      <c r="BSM363" s="1" t="s">
        <v>1450</v>
      </c>
      <c r="BSN363">
        <v>5.1100000000000003</v>
      </c>
      <c r="BSO363">
        <v>2.15</v>
      </c>
      <c r="BSP363" s="1" t="s">
        <v>1450</v>
      </c>
      <c r="BSQ363" s="1" t="s">
        <v>1450</v>
      </c>
      <c r="BSR363">
        <v>107.57</v>
      </c>
      <c r="BST363">
        <v>28.32</v>
      </c>
      <c r="BSU363">
        <v>1</v>
      </c>
      <c r="BSV363">
        <v>1</v>
      </c>
      <c r="BSX363">
        <v>0</v>
      </c>
      <c r="BSY363">
        <v>0</v>
      </c>
      <c r="BTC363">
        <v>28.32</v>
      </c>
      <c r="BTD363">
        <v>1</v>
      </c>
      <c r="BTE363">
        <v>1</v>
      </c>
      <c r="BTG363">
        <v>0</v>
      </c>
      <c r="BTH363">
        <v>0</v>
      </c>
      <c r="BUW363">
        <v>100.08</v>
      </c>
      <c r="BUY363">
        <v>83.07</v>
      </c>
      <c r="BUZ363">
        <v>1</v>
      </c>
      <c r="BVA363">
        <v>1</v>
      </c>
      <c r="BVB363" s="1" t="s">
        <v>1450</v>
      </c>
      <c r="BVC363">
        <v>0</v>
      </c>
      <c r="BVD363">
        <v>0</v>
      </c>
      <c r="BVH363">
        <v>83.07</v>
      </c>
      <c r="BVI363">
        <v>1</v>
      </c>
      <c r="BVJ363">
        <v>1</v>
      </c>
      <c r="BVK363" s="1" t="s">
        <v>1450</v>
      </c>
      <c r="BVL363">
        <v>0</v>
      </c>
      <c r="BVM363">
        <v>0</v>
      </c>
      <c r="BVP363">
        <v>103.13</v>
      </c>
      <c r="BVR363">
        <v>33</v>
      </c>
      <c r="BVS363">
        <v>1</v>
      </c>
      <c r="BVT363">
        <v>1</v>
      </c>
      <c r="BVV363">
        <v>0</v>
      </c>
      <c r="BVW363">
        <v>0</v>
      </c>
      <c r="BWA363">
        <v>33</v>
      </c>
      <c r="BWB363">
        <v>1</v>
      </c>
      <c r="BWC363">
        <v>1</v>
      </c>
      <c r="BWE363">
        <v>0</v>
      </c>
      <c r="BWF363">
        <v>0</v>
      </c>
      <c r="BWI363">
        <v>1368.68</v>
      </c>
      <c r="BWJ363">
        <v>1027.45</v>
      </c>
      <c r="BWK363">
        <v>49.71</v>
      </c>
      <c r="BWL363">
        <v>20668</v>
      </c>
      <c r="BWM363">
        <v>1</v>
      </c>
      <c r="BWN363" s="1" t="s">
        <v>1450</v>
      </c>
      <c r="BWO363">
        <v>0.75</v>
      </c>
      <c r="BWP363">
        <v>1.51</v>
      </c>
      <c r="BWS363">
        <v>1027.45</v>
      </c>
      <c r="BWT363">
        <v>49.71</v>
      </c>
      <c r="BWU363">
        <v>20668</v>
      </c>
      <c r="BWV363">
        <v>1</v>
      </c>
      <c r="BWW363" s="1" t="s">
        <v>1450</v>
      </c>
      <c r="BWX363">
        <v>0.75</v>
      </c>
      <c r="BWY363">
        <v>1.51</v>
      </c>
      <c r="BXA363" s="1" t="s">
        <v>1450</v>
      </c>
      <c r="BXB363">
        <v>0.52</v>
      </c>
      <c r="BXC363">
        <v>1.26</v>
      </c>
      <c r="BXD363">
        <v>0.09</v>
      </c>
      <c r="BXE363">
        <v>14640</v>
      </c>
      <c r="BXF363">
        <v>1</v>
      </c>
      <c r="BXG363" s="1" t="s">
        <v>1450</v>
      </c>
      <c r="BXH363">
        <v>0</v>
      </c>
      <c r="BXI363">
        <v>0</v>
      </c>
      <c r="BXJ363" s="1" t="s">
        <v>1450</v>
      </c>
      <c r="BXL363">
        <v>1.26</v>
      </c>
      <c r="BXM363">
        <v>0.09</v>
      </c>
      <c r="BXN363">
        <v>14640</v>
      </c>
      <c r="BXO363">
        <v>1</v>
      </c>
      <c r="BXP363" s="1" t="s">
        <v>1450</v>
      </c>
      <c r="BXQ363">
        <v>0</v>
      </c>
      <c r="BXR363">
        <v>0</v>
      </c>
      <c r="BXS363" s="1" t="s">
        <v>1450</v>
      </c>
      <c r="BXT363" s="1" t="s">
        <v>1450</v>
      </c>
      <c r="BXU363">
        <v>4.66</v>
      </c>
      <c r="BXV363">
        <v>7.56</v>
      </c>
      <c r="BXW363">
        <v>0.6</v>
      </c>
      <c r="BXX363">
        <v>12600</v>
      </c>
      <c r="BXY363">
        <v>1</v>
      </c>
      <c r="BXZ363" s="1" t="s">
        <v>1450</v>
      </c>
      <c r="BYA363">
        <v>0</v>
      </c>
      <c r="BYB363">
        <v>0</v>
      </c>
      <c r="BYE363">
        <v>7.56</v>
      </c>
      <c r="BYF363">
        <v>0.6</v>
      </c>
      <c r="BYG363">
        <v>12600</v>
      </c>
      <c r="BYH363">
        <v>1</v>
      </c>
      <c r="BYI363" s="1" t="s">
        <v>1450</v>
      </c>
      <c r="BYJ363">
        <v>0</v>
      </c>
      <c r="BYK363">
        <v>0</v>
      </c>
      <c r="BYM363" s="1" t="s">
        <v>1450</v>
      </c>
      <c r="BYN363">
        <v>232.52</v>
      </c>
      <c r="BYO363">
        <v>978.91</v>
      </c>
      <c r="BYP363">
        <v>206</v>
      </c>
      <c r="BYQ363">
        <v>4752</v>
      </c>
      <c r="BYR363">
        <v>1</v>
      </c>
      <c r="BYT363">
        <v>0</v>
      </c>
      <c r="BYU363">
        <v>0</v>
      </c>
      <c r="BYX363">
        <v>978.91</v>
      </c>
      <c r="BYY363">
        <v>206</v>
      </c>
      <c r="BYZ363">
        <v>4752</v>
      </c>
      <c r="BZA363">
        <v>1</v>
      </c>
      <c r="BZC363">
        <v>0</v>
      </c>
      <c r="BZD363">
        <v>0</v>
      </c>
      <c r="BZG363">
        <v>211.7</v>
      </c>
      <c r="BZH363">
        <v>4752</v>
      </c>
      <c r="BZI363">
        <v>660</v>
      </c>
      <c r="BZJ363">
        <v>7200</v>
      </c>
      <c r="BZK363">
        <v>1</v>
      </c>
      <c r="BZL363" s="1" t="s">
        <v>1450</v>
      </c>
      <c r="BZM363">
        <v>0</v>
      </c>
      <c r="BZN363">
        <v>0</v>
      </c>
      <c r="BZQ363">
        <v>4752</v>
      </c>
      <c r="BZR363">
        <v>660</v>
      </c>
      <c r="BZS363">
        <v>7200</v>
      </c>
      <c r="BZT363">
        <v>1</v>
      </c>
      <c r="BZU363" s="1" t="s">
        <v>1450</v>
      </c>
      <c r="BZV363">
        <v>0</v>
      </c>
      <c r="BZW363">
        <v>0</v>
      </c>
      <c r="BZZ363">
        <v>701.27</v>
      </c>
      <c r="CAA363">
        <v>380.18</v>
      </c>
      <c r="CAB363">
        <v>24.5</v>
      </c>
      <c r="CAC363">
        <v>15518</v>
      </c>
      <c r="CAD363">
        <v>1</v>
      </c>
      <c r="CAE363" s="1" t="s">
        <v>1450</v>
      </c>
      <c r="CAF363">
        <v>1.27</v>
      </c>
      <c r="CAG363">
        <v>5.18</v>
      </c>
      <c r="CAH363" s="1" t="s">
        <v>1450</v>
      </c>
      <c r="CAJ363">
        <v>380.18</v>
      </c>
      <c r="CAK363">
        <v>24.5</v>
      </c>
      <c r="CAL363">
        <v>15518</v>
      </c>
      <c r="CAM363">
        <v>1</v>
      </c>
      <c r="CAN363" s="1" t="s">
        <v>1450</v>
      </c>
      <c r="CAO363">
        <v>1.27</v>
      </c>
      <c r="CAP363">
        <v>5.18</v>
      </c>
      <c r="CAQ363" s="1" t="s">
        <v>1450</v>
      </c>
      <c r="CAR363" s="1" t="s">
        <v>1450</v>
      </c>
      <c r="CAS363">
        <v>429.13</v>
      </c>
      <c r="CAT363">
        <v>1344</v>
      </c>
      <c r="CAU363">
        <v>560</v>
      </c>
      <c r="CAV363">
        <v>2400</v>
      </c>
      <c r="CAW363">
        <v>1</v>
      </c>
      <c r="CAY363">
        <v>0</v>
      </c>
      <c r="CAZ363">
        <v>0</v>
      </c>
      <c r="CBC363">
        <v>1344</v>
      </c>
      <c r="CBD363">
        <v>560</v>
      </c>
      <c r="CBE363">
        <v>2400</v>
      </c>
      <c r="CBF363">
        <v>1</v>
      </c>
      <c r="CBH363">
        <v>0</v>
      </c>
      <c r="CBI363">
        <v>0</v>
      </c>
      <c r="CBL363">
        <v>872.95</v>
      </c>
      <c r="CBM363">
        <v>897.17</v>
      </c>
      <c r="CBN363">
        <v>2631</v>
      </c>
      <c r="CBO363">
        <v>341</v>
      </c>
      <c r="CBP363">
        <v>1</v>
      </c>
      <c r="CBR363">
        <v>90</v>
      </c>
      <c r="CBS363">
        <v>3.42</v>
      </c>
      <c r="CBV363">
        <v>897.17</v>
      </c>
      <c r="CBW363">
        <v>2631</v>
      </c>
      <c r="CBX363">
        <v>341</v>
      </c>
      <c r="CBY363">
        <v>1</v>
      </c>
      <c r="CCA363">
        <v>90</v>
      </c>
      <c r="CCB363">
        <v>3.42</v>
      </c>
      <c r="CCE363">
        <v>1418.33</v>
      </c>
      <c r="CCF363">
        <v>1793.94</v>
      </c>
      <c r="CCG363">
        <v>273.8</v>
      </c>
      <c r="CCH363">
        <v>6552</v>
      </c>
      <c r="CCI363">
        <v>1</v>
      </c>
      <c r="CCJ363" s="1" t="s">
        <v>1450</v>
      </c>
      <c r="CCK363">
        <v>3.07</v>
      </c>
      <c r="CCL363">
        <v>1.1200000000000001</v>
      </c>
      <c r="CCM363" s="1" t="s">
        <v>1450</v>
      </c>
      <c r="CCO363">
        <v>1793.94</v>
      </c>
      <c r="CCP363">
        <v>273.8</v>
      </c>
      <c r="CCQ363">
        <v>6552</v>
      </c>
      <c r="CCR363">
        <v>1</v>
      </c>
      <c r="CCS363" s="1" t="s">
        <v>1450</v>
      </c>
      <c r="CCT363">
        <v>3.07</v>
      </c>
      <c r="CCU363">
        <v>1.1200000000000001</v>
      </c>
      <c r="CCV363" s="1" t="s">
        <v>1450</v>
      </c>
      <c r="CCW363" s="1" t="s">
        <v>1450</v>
      </c>
      <c r="CCX363">
        <v>478.79</v>
      </c>
      <c r="CCY363">
        <v>397.02</v>
      </c>
      <c r="CCZ363">
        <v>17.489999999999998</v>
      </c>
      <c r="CDA363">
        <v>22700</v>
      </c>
      <c r="CDB363">
        <v>1</v>
      </c>
      <c r="CDC363" s="1" t="s">
        <v>1450</v>
      </c>
      <c r="CDD363">
        <v>0.84</v>
      </c>
      <c r="CDE363">
        <v>4.8</v>
      </c>
      <c r="CDF363" s="1" t="s">
        <v>1450</v>
      </c>
      <c r="CDH363">
        <v>397.02</v>
      </c>
      <c r="CDI363">
        <v>17.489999999999998</v>
      </c>
      <c r="CDJ363">
        <v>22700</v>
      </c>
      <c r="CDK363">
        <v>1</v>
      </c>
      <c r="CDL363" s="1" t="s">
        <v>1450</v>
      </c>
      <c r="CDM363">
        <v>0.84</v>
      </c>
      <c r="CDN363">
        <v>4.8</v>
      </c>
      <c r="CDO363" s="1" t="s">
        <v>1450</v>
      </c>
      <c r="CDP363" s="1" t="s">
        <v>1450</v>
      </c>
      <c r="CDQ363">
        <v>422.78</v>
      </c>
      <c r="CDR363">
        <v>348.88</v>
      </c>
      <c r="CDS363">
        <v>490</v>
      </c>
      <c r="CDT363">
        <v>712</v>
      </c>
      <c r="CDU363">
        <v>1</v>
      </c>
      <c r="CDV363" s="1" t="s">
        <v>1450</v>
      </c>
      <c r="CDW363">
        <v>10.5</v>
      </c>
      <c r="CDX363">
        <v>2.14</v>
      </c>
      <c r="CEA363">
        <v>348.88</v>
      </c>
      <c r="CEB363">
        <v>490</v>
      </c>
      <c r="CEC363">
        <v>712</v>
      </c>
      <c r="CED363">
        <v>1</v>
      </c>
      <c r="CEE363" s="1" t="s">
        <v>1450</v>
      </c>
      <c r="CEF363">
        <v>10.5</v>
      </c>
      <c r="CEG363">
        <v>2.14</v>
      </c>
      <c r="CEJ363">
        <v>128.36000000000001</v>
      </c>
      <c r="CEK363">
        <v>70.98</v>
      </c>
      <c r="CEL363">
        <v>39</v>
      </c>
      <c r="CEM363">
        <v>1820</v>
      </c>
      <c r="CEN363">
        <v>1</v>
      </c>
      <c r="CEO363" s="1" t="s">
        <v>1450</v>
      </c>
      <c r="CEP363">
        <v>1.7</v>
      </c>
      <c r="CEQ363">
        <v>4.3600000000000003</v>
      </c>
      <c r="CET363">
        <v>70.98</v>
      </c>
      <c r="CEU363">
        <v>39</v>
      </c>
      <c r="CEV363">
        <v>1820</v>
      </c>
      <c r="CEW363">
        <v>1</v>
      </c>
      <c r="CEX363" s="1" t="s">
        <v>1450</v>
      </c>
      <c r="CEY363">
        <v>1.7</v>
      </c>
      <c r="CEZ363">
        <v>4.3600000000000003</v>
      </c>
      <c r="CFC363">
        <v>623.48</v>
      </c>
      <c r="CFD363">
        <v>845.81</v>
      </c>
      <c r="CFE363">
        <v>1735</v>
      </c>
      <c r="CFF363">
        <v>488</v>
      </c>
      <c r="CFG363">
        <v>1</v>
      </c>
      <c r="CFH363" s="1" t="s">
        <v>1450</v>
      </c>
      <c r="CFI363">
        <v>89.6</v>
      </c>
      <c r="CFJ363">
        <v>0.35</v>
      </c>
      <c r="CFM363">
        <v>845.81</v>
      </c>
      <c r="CFN363">
        <v>1735</v>
      </c>
      <c r="CFO363">
        <v>488</v>
      </c>
      <c r="CFP363">
        <v>1</v>
      </c>
      <c r="CFQ363" s="1" t="s">
        <v>1450</v>
      </c>
      <c r="CFR363">
        <v>89.6</v>
      </c>
      <c r="CFS363">
        <v>0.35</v>
      </c>
      <c r="CFU363" s="1" t="s">
        <v>1450</v>
      </c>
      <c r="CFV363">
        <v>418.18</v>
      </c>
      <c r="CFW363">
        <v>146.56</v>
      </c>
      <c r="CFX363">
        <v>17.7</v>
      </c>
      <c r="CFY363">
        <v>8280</v>
      </c>
      <c r="CFZ363">
        <v>1</v>
      </c>
      <c r="CGA363" s="1" t="s">
        <v>1450</v>
      </c>
      <c r="CGB363">
        <v>0.6</v>
      </c>
      <c r="CGC363">
        <v>3.39</v>
      </c>
      <c r="CGF363">
        <v>146.56</v>
      </c>
      <c r="CGG363">
        <v>17.7</v>
      </c>
      <c r="CGH363">
        <v>8280</v>
      </c>
      <c r="CGI363">
        <v>1</v>
      </c>
      <c r="CGJ363" s="1" t="s">
        <v>1450</v>
      </c>
      <c r="CGK363">
        <v>0.6</v>
      </c>
      <c r="CGL363">
        <v>3.39</v>
      </c>
      <c r="CGO363">
        <v>10.61</v>
      </c>
      <c r="CGP363">
        <v>40.76</v>
      </c>
      <c r="CGQ363">
        <v>6.8</v>
      </c>
      <c r="CGR363">
        <v>5994</v>
      </c>
      <c r="CGS363">
        <v>1</v>
      </c>
      <c r="CGT363" s="1" t="s">
        <v>1450</v>
      </c>
      <c r="CGU363">
        <v>0</v>
      </c>
      <c r="CGV363">
        <v>0</v>
      </c>
      <c r="CGY363">
        <v>40.76</v>
      </c>
      <c r="CGZ363">
        <v>6.8</v>
      </c>
      <c r="CHA363">
        <v>5994</v>
      </c>
      <c r="CHB363">
        <v>1</v>
      </c>
      <c r="CHC363" s="1" t="s">
        <v>1450</v>
      </c>
      <c r="CHD363">
        <v>0</v>
      </c>
      <c r="CHE363">
        <v>0</v>
      </c>
      <c r="CHH363">
        <v>256.87</v>
      </c>
      <c r="CHI363">
        <v>88.62</v>
      </c>
      <c r="CHJ363">
        <v>212.01</v>
      </c>
      <c r="CHK363">
        <v>418</v>
      </c>
      <c r="CHL363">
        <v>1</v>
      </c>
      <c r="CHM363" s="1" t="s">
        <v>1450</v>
      </c>
      <c r="CHN363">
        <v>0</v>
      </c>
      <c r="CHO363">
        <v>0</v>
      </c>
      <c r="CHP363" s="1" t="s">
        <v>1450</v>
      </c>
      <c r="CHR363">
        <v>88.62</v>
      </c>
      <c r="CHS363">
        <v>212.01</v>
      </c>
      <c r="CHT363">
        <v>418</v>
      </c>
      <c r="CHU363">
        <v>1</v>
      </c>
      <c r="CHV363" s="1" t="s">
        <v>1450</v>
      </c>
      <c r="CHW363">
        <v>0</v>
      </c>
      <c r="CHX363">
        <v>0</v>
      </c>
      <c r="CHY363" s="1" t="s">
        <v>1450</v>
      </c>
      <c r="CHZ363" s="1" t="s">
        <v>1450</v>
      </c>
      <c r="CIA363">
        <v>192.51</v>
      </c>
      <c r="CIB363">
        <v>165</v>
      </c>
      <c r="CIC363">
        <v>375</v>
      </c>
      <c r="CID363">
        <v>440</v>
      </c>
      <c r="CIE363">
        <v>1</v>
      </c>
      <c r="CIG363">
        <v>0</v>
      </c>
      <c r="CIH363">
        <v>0</v>
      </c>
      <c r="CIK363">
        <v>165</v>
      </c>
      <c r="CIL363">
        <v>375</v>
      </c>
      <c r="CIM363">
        <v>440</v>
      </c>
      <c r="CIN363">
        <v>1</v>
      </c>
      <c r="CIP363">
        <v>0</v>
      </c>
      <c r="CIQ363">
        <v>0</v>
      </c>
      <c r="CIT363">
        <v>495.77</v>
      </c>
      <c r="CIU363">
        <v>2446.7800000000002</v>
      </c>
      <c r="CIV363">
        <v>25.5</v>
      </c>
      <c r="CIW363">
        <v>95952</v>
      </c>
      <c r="CIX363">
        <v>1</v>
      </c>
      <c r="CIY363" s="1" t="s">
        <v>1450</v>
      </c>
      <c r="CIZ363">
        <v>0.83</v>
      </c>
      <c r="CJA363">
        <v>3.25</v>
      </c>
      <c r="CJD363">
        <v>2446.7800000000002</v>
      </c>
      <c r="CJE363">
        <v>25.5</v>
      </c>
      <c r="CJF363">
        <v>95952</v>
      </c>
      <c r="CJG363">
        <v>1</v>
      </c>
      <c r="CJH363" s="1" t="s">
        <v>1450</v>
      </c>
      <c r="CJI363">
        <v>0.83</v>
      </c>
      <c r="CJJ363">
        <v>3.25</v>
      </c>
      <c r="CJM363">
        <v>137.34</v>
      </c>
      <c r="CJN363">
        <v>147.05000000000001</v>
      </c>
      <c r="CJO363">
        <v>865</v>
      </c>
      <c r="CJP363">
        <v>170</v>
      </c>
      <c r="CJQ363">
        <v>1</v>
      </c>
      <c r="CJS363">
        <v>14</v>
      </c>
      <c r="CJT363">
        <v>1.62</v>
      </c>
      <c r="CJW363">
        <v>147.05000000000001</v>
      </c>
      <c r="CJX363">
        <v>865</v>
      </c>
      <c r="CJY363">
        <v>170</v>
      </c>
      <c r="CJZ363">
        <v>1</v>
      </c>
      <c r="CKB363">
        <v>14</v>
      </c>
      <c r="CKC363">
        <v>1.62</v>
      </c>
      <c r="CKF363">
        <v>100</v>
      </c>
      <c r="CKG363">
        <v>186.3</v>
      </c>
      <c r="CKH363">
        <v>230</v>
      </c>
      <c r="CKI363">
        <v>810</v>
      </c>
      <c r="CKJ363">
        <v>1</v>
      </c>
      <c r="CKL363">
        <v>0</v>
      </c>
      <c r="CKM363">
        <v>0</v>
      </c>
      <c r="CKP363">
        <v>186.3</v>
      </c>
      <c r="CKQ363">
        <v>230</v>
      </c>
      <c r="CKR363">
        <v>810</v>
      </c>
      <c r="CKS363">
        <v>1</v>
      </c>
      <c r="CKU363">
        <v>0</v>
      </c>
      <c r="CKV363">
        <v>0</v>
      </c>
      <c r="CKY363">
        <v>100</v>
      </c>
      <c r="CKZ363">
        <v>10.5</v>
      </c>
      <c r="CLA363">
        <v>21</v>
      </c>
      <c r="CLB363">
        <v>500</v>
      </c>
      <c r="CLC363">
        <v>1</v>
      </c>
      <c r="CLE363">
        <v>0</v>
      </c>
      <c r="CLF363">
        <v>0</v>
      </c>
      <c r="CLI363">
        <v>10.5</v>
      </c>
      <c r="CLJ363">
        <v>21</v>
      </c>
      <c r="CLK363">
        <v>500</v>
      </c>
      <c r="CLL363">
        <v>1</v>
      </c>
      <c r="CLN363">
        <v>0</v>
      </c>
      <c r="CLO363">
        <v>0</v>
      </c>
      <c r="CLR363">
        <v>147.11000000000001</v>
      </c>
      <c r="CLS363">
        <v>240.02</v>
      </c>
      <c r="CLT363">
        <v>3.8</v>
      </c>
      <c r="CLU363">
        <v>63080</v>
      </c>
      <c r="CLV363">
        <v>1</v>
      </c>
      <c r="CLW363" s="1" t="s">
        <v>1450</v>
      </c>
      <c r="CLX363">
        <v>0</v>
      </c>
      <c r="CLY363">
        <v>0</v>
      </c>
      <c r="CLZ363" s="1" t="s">
        <v>1450</v>
      </c>
      <c r="CMB363">
        <v>240.02</v>
      </c>
      <c r="CMC363">
        <v>3.8</v>
      </c>
      <c r="CMD363">
        <v>63080</v>
      </c>
      <c r="CME363">
        <v>1</v>
      </c>
      <c r="CMF363" s="1" t="s">
        <v>1450</v>
      </c>
      <c r="CMG363">
        <v>0</v>
      </c>
      <c r="CMH363">
        <v>0</v>
      </c>
      <c r="CMI363" s="1" t="s">
        <v>1450</v>
      </c>
      <c r="CMJ363" s="1" t="s">
        <v>1450</v>
      </c>
      <c r="CMK363">
        <v>1672.78</v>
      </c>
      <c r="CML363">
        <v>304.02</v>
      </c>
      <c r="CMM363">
        <v>380.03</v>
      </c>
      <c r="CMN363">
        <v>800</v>
      </c>
      <c r="CMO363">
        <v>1</v>
      </c>
      <c r="CMP363" s="1" t="s">
        <v>1450</v>
      </c>
      <c r="CMQ363">
        <v>0</v>
      </c>
      <c r="CMR363">
        <v>0</v>
      </c>
      <c r="CMS363" s="1" t="s">
        <v>1450</v>
      </c>
      <c r="CMU363">
        <v>304.02</v>
      </c>
      <c r="CMV363">
        <v>380.03</v>
      </c>
      <c r="CMW363">
        <v>800</v>
      </c>
      <c r="CMX363">
        <v>1</v>
      </c>
      <c r="CMY363" s="1" t="s">
        <v>1450</v>
      </c>
      <c r="CMZ363">
        <v>0</v>
      </c>
      <c r="CNA363">
        <v>0</v>
      </c>
      <c r="CNB363" s="1" t="s">
        <v>1450</v>
      </c>
      <c r="CNC363" s="1" t="s">
        <v>1450</v>
      </c>
      <c r="CND363">
        <v>203.89</v>
      </c>
      <c r="CNE363">
        <v>183</v>
      </c>
      <c r="CNF363">
        <v>305</v>
      </c>
      <c r="CNG363">
        <v>600</v>
      </c>
      <c r="CNH363">
        <v>1</v>
      </c>
      <c r="CNI363" s="1" t="s">
        <v>1450</v>
      </c>
      <c r="CNJ363">
        <v>0</v>
      </c>
      <c r="CNK363">
        <v>0</v>
      </c>
      <c r="CNL363" s="1" t="s">
        <v>1450</v>
      </c>
      <c r="CNN363">
        <v>183</v>
      </c>
      <c r="CNO363">
        <v>305</v>
      </c>
      <c r="CNP363">
        <v>600</v>
      </c>
      <c r="CNQ363">
        <v>1</v>
      </c>
      <c r="CNR363" s="1" t="s">
        <v>1450</v>
      </c>
      <c r="CNS363">
        <v>0</v>
      </c>
      <c r="CNT363">
        <v>0</v>
      </c>
      <c r="CNU363" s="1" t="s">
        <v>1450</v>
      </c>
      <c r="CNV363" s="1" t="s">
        <v>1450</v>
      </c>
      <c r="CNW363">
        <v>1633.39</v>
      </c>
      <c r="CNX363">
        <v>4387.3500000000004</v>
      </c>
      <c r="CNY363">
        <v>50.02</v>
      </c>
      <c r="CNZ363">
        <v>87712</v>
      </c>
      <c r="COA363">
        <v>1</v>
      </c>
      <c r="COB363" s="1" t="s">
        <v>1450</v>
      </c>
      <c r="COC363">
        <v>2.75</v>
      </c>
      <c r="COD363">
        <v>5.5</v>
      </c>
      <c r="COE363" s="1" t="s">
        <v>1450</v>
      </c>
      <c r="COG363">
        <v>4387.3500000000004</v>
      </c>
      <c r="COH363">
        <v>50.02</v>
      </c>
      <c r="COI363">
        <v>87712</v>
      </c>
      <c r="COJ363">
        <v>1</v>
      </c>
      <c r="COK363" s="1" t="s">
        <v>1450</v>
      </c>
      <c r="COL363">
        <v>2.75</v>
      </c>
      <c r="COM363">
        <v>5.5</v>
      </c>
      <c r="CON363" s="1" t="s">
        <v>1450</v>
      </c>
      <c r="COO363" s="1" t="s">
        <v>1450</v>
      </c>
      <c r="COP363">
        <v>487.85</v>
      </c>
      <c r="COQ363">
        <v>1229.76</v>
      </c>
      <c r="COR363">
        <v>610</v>
      </c>
      <c r="COS363">
        <v>2016</v>
      </c>
      <c r="COT363">
        <v>1</v>
      </c>
      <c r="COU363" s="1" t="s">
        <v>1450</v>
      </c>
      <c r="COV363">
        <v>16.5</v>
      </c>
      <c r="COW363">
        <v>2.7</v>
      </c>
      <c r="COZ363">
        <v>1229.76</v>
      </c>
      <c r="CPA363">
        <v>610</v>
      </c>
      <c r="CPB363">
        <v>2016</v>
      </c>
      <c r="CPC363">
        <v>1</v>
      </c>
      <c r="CPD363" s="1" t="s">
        <v>1450</v>
      </c>
      <c r="CPE363">
        <v>16.5</v>
      </c>
      <c r="CPF363">
        <v>2.7</v>
      </c>
      <c r="CPI363">
        <v>598.89</v>
      </c>
      <c r="CPJ363">
        <v>1895.06</v>
      </c>
      <c r="CPK363">
        <v>39.1</v>
      </c>
      <c r="CPL363">
        <v>48467</v>
      </c>
      <c r="CPM363">
        <v>1</v>
      </c>
      <c r="CPN363" s="1" t="s">
        <v>1450</v>
      </c>
      <c r="CPO363">
        <v>1.3</v>
      </c>
      <c r="CPP363">
        <v>3.32</v>
      </c>
      <c r="CPQ363" s="1" t="s">
        <v>1450</v>
      </c>
      <c r="CPS363">
        <v>1895.06</v>
      </c>
      <c r="CPT363">
        <v>39.1</v>
      </c>
      <c r="CPU363">
        <v>48467</v>
      </c>
      <c r="CPV363">
        <v>1</v>
      </c>
      <c r="CPW363" s="1" t="s">
        <v>1450</v>
      </c>
      <c r="CPX363">
        <v>1.3</v>
      </c>
      <c r="CPY363">
        <v>3.32</v>
      </c>
      <c r="CPZ363" s="1" t="s">
        <v>1450</v>
      </c>
      <c r="CQA363" s="1" t="s">
        <v>1450</v>
      </c>
      <c r="CQB363">
        <v>614.85</v>
      </c>
      <c r="CQC363">
        <v>1164.1300000000001</v>
      </c>
      <c r="CQD363">
        <v>22.4</v>
      </c>
      <c r="CQE363">
        <v>51970</v>
      </c>
      <c r="CQF363">
        <v>1</v>
      </c>
      <c r="CQG363" s="1" t="s">
        <v>1450</v>
      </c>
      <c r="CQH363">
        <v>0</v>
      </c>
      <c r="CQI363">
        <v>4.46</v>
      </c>
      <c r="CQL363">
        <v>1164.1300000000001</v>
      </c>
      <c r="CQM363">
        <v>22.4</v>
      </c>
      <c r="CQN363">
        <v>51970</v>
      </c>
      <c r="CQO363">
        <v>1</v>
      </c>
      <c r="CQP363" s="1" t="s">
        <v>1450</v>
      </c>
      <c r="CQQ363">
        <v>0</v>
      </c>
      <c r="CQR363">
        <v>4.46</v>
      </c>
      <c r="CQU363">
        <v>714.11</v>
      </c>
      <c r="CQV363">
        <v>6566.81</v>
      </c>
      <c r="CQW363">
        <v>75.81</v>
      </c>
      <c r="CQX363">
        <v>86622</v>
      </c>
      <c r="CQY363">
        <v>1</v>
      </c>
      <c r="CQZ363" s="1" t="s">
        <v>1450</v>
      </c>
      <c r="CRA363">
        <v>1</v>
      </c>
      <c r="CRB363">
        <v>1.32</v>
      </c>
      <c r="CRC363" s="1" t="s">
        <v>1450</v>
      </c>
      <c r="CRE363">
        <v>6566.81</v>
      </c>
      <c r="CRF363">
        <v>75.81</v>
      </c>
      <c r="CRG363">
        <v>86622</v>
      </c>
      <c r="CRH363">
        <v>1</v>
      </c>
      <c r="CRI363" s="1" t="s">
        <v>1450</v>
      </c>
      <c r="CRJ363">
        <v>1</v>
      </c>
      <c r="CRK363">
        <v>1.32</v>
      </c>
      <c r="CRL363" s="1" t="s">
        <v>1450</v>
      </c>
      <c r="CRM363" s="1" t="s">
        <v>1450</v>
      </c>
      <c r="CRN363">
        <v>2965.95</v>
      </c>
      <c r="CRO363">
        <v>3281.6</v>
      </c>
      <c r="CRP363">
        <v>14.65</v>
      </c>
      <c r="CRQ363">
        <v>224000</v>
      </c>
      <c r="CRR363">
        <v>1</v>
      </c>
      <c r="CRS363" s="1" t="s">
        <v>1450</v>
      </c>
      <c r="CRT363">
        <v>0.57999999999999996</v>
      </c>
      <c r="CRU363">
        <v>3.96</v>
      </c>
      <c r="CRV363" s="1" t="s">
        <v>1450</v>
      </c>
      <c r="CRX363">
        <v>3281.6</v>
      </c>
      <c r="CRY363">
        <v>14.65</v>
      </c>
      <c r="CRZ363">
        <v>224000</v>
      </c>
      <c r="CSA363">
        <v>1</v>
      </c>
      <c r="CSB363" s="1" t="s">
        <v>1450</v>
      </c>
      <c r="CSC363">
        <v>0.57999999999999996</v>
      </c>
      <c r="CSD363">
        <v>3.96</v>
      </c>
      <c r="CSE363" s="1" t="s">
        <v>1450</v>
      </c>
      <c r="CSF363" s="1" t="s">
        <v>1450</v>
      </c>
      <c r="CSG363">
        <v>249.23</v>
      </c>
      <c r="CSH363">
        <v>2620.8000000000002</v>
      </c>
      <c r="CSI363">
        <v>273</v>
      </c>
      <c r="CSJ363">
        <v>9600</v>
      </c>
      <c r="CSK363">
        <v>1</v>
      </c>
      <c r="CSM363">
        <v>9.8800000000000008</v>
      </c>
      <c r="CSN363">
        <v>3.62</v>
      </c>
      <c r="CSQ363">
        <v>2620.8000000000002</v>
      </c>
      <c r="CSR363">
        <v>273</v>
      </c>
      <c r="CSS363">
        <v>9600</v>
      </c>
      <c r="CST363">
        <v>1</v>
      </c>
      <c r="CSV363">
        <v>9.8800000000000008</v>
      </c>
      <c r="CSW363">
        <v>3.62</v>
      </c>
      <c r="CSZ363">
        <v>1076.92</v>
      </c>
      <c r="CTA363">
        <v>3462.17</v>
      </c>
      <c r="CTB363">
        <v>410.21</v>
      </c>
      <c r="CTC363">
        <v>8440</v>
      </c>
      <c r="CTD363">
        <v>1</v>
      </c>
      <c r="CTE363" s="1" t="s">
        <v>1450</v>
      </c>
      <c r="CTF363">
        <v>28.8</v>
      </c>
      <c r="CTG363">
        <v>7.02</v>
      </c>
      <c r="CTH363" s="1" t="s">
        <v>1450</v>
      </c>
      <c r="CTJ363">
        <v>3462.17</v>
      </c>
      <c r="CTK363">
        <v>410.21</v>
      </c>
      <c r="CTL363">
        <v>8440</v>
      </c>
      <c r="CTM363">
        <v>1</v>
      </c>
      <c r="CTN363" s="1" t="s">
        <v>1450</v>
      </c>
      <c r="CTO363">
        <v>28.8</v>
      </c>
      <c r="CTP363">
        <v>7.02</v>
      </c>
      <c r="CTQ363" s="1" t="s">
        <v>1450</v>
      </c>
      <c r="CTR363" s="1" t="s">
        <v>1450</v>
      </c>
      <c r="CTS363">
        <v>161.35</v>
      </c>
      <c r="CTT363">
        <v>192.97</v>
      </c>
      <c r="CTU363">
        <v>290</v>
      </c>
      <c r="CTV363">
        <v>665</v>
      </c>
      <c r="CTW363">
        <v>1</v>
      </c>
      <c r="CTX363" s="1" t="s">
        <v>1450</v>
      </c>
      <c r="CTY363">
        <v>13.07</v>
      </c>
      <c r="CTZ363">
        <v>4.51</v>
      </c>
      <c r="CUC363">
        <v>192.97</v>
      </c>
      <c r="CUD363">
        <v>290</v>
      </c>
      <c r="CUE363">
        <v>665</v>
      </c>
      <c r="CUF363">
        <v>1</v>
      </c>
      <c r="CUG363" s="1" t="s">
        <v>1450</v>
      </c>
      <c r="CUH363">
        <v>13.07</v>
      </c>
      <c r="CUI363">
        <v>4.51</v>
      </c>
      <c r="CUL363">
        <v>733.65</v>
      </c>
      <c r="CUM363">
        <v>2356.2399999999998</v>
      </c>
      <c r="CUN363">
        <v>37.4</v>
      </c>
      <c r="CUO363">
        <v>63001</v>
      </c>
      <c r="CUP363">
        <v>1</v>
      </c>
      <c r="CUQ363" s="1" t="s">
        <v>1450</v>
      </c>
      <c r="CUR363">
        <v>0.7</v>
      </c>
      <c r="CUS363">
        <v>1.87</v>
      </c>
      <c r="CUT363" s="1" t="s">
        <v>1450</v>
      </c>
      <c r="CUV363">
        <v>2356.2399999999998</v>
      </c>
      <c r="CUW363">
        <v>37.4</v>
      </c>
      <c r="CUX363">
        <v>63001</v>
      </c>
      <c r="CUY363">
        <v>1</v>
      </c>
      <c r="CUZ363" s="1" t="s">
        <v>1450</v>
      </c>
      <c r="CVA363">
        <v>0.7</v>
      </c>
      <c r="CVB363">
        <v>1.87</v>
      </c>
      <c r="CVC363" s="1" t="s">
        <v>1450</v>
      </c>
      <c r="CVD363" s="1" t="s">
        <v>1450</v>
      </c>
      <c r="CVE363">
        <v>9.4499999999999993</v>
      </c>
      <c r="CVF363">
        <v>8.2799999999999994</v>
      </c>
      <c r="CVG363">
        <v>0.27</v>
      </c>
      <c r="CVH363">
        <v>30680</v>
      </c>
      <c r="CVI363">
        <v>1</v>
      </c>
      <c r="CVJ363" s="1" t="s">
        <v>1450</v>
      </c>
      <c r="CVK363">
        <v>0</v>
      </c>
      <c r="CVL363">
        <v>0</v>
      </c>
      <c r="CVM363" s="1" t="s">
        <v>1450</v>
      </c>
      <c r="CVO363">
        <v>8.2799999999999994</v>
      </c>
      <c r="CVP363">
        <v>0.27</v>
      </c>
      <c r="CVQ363">
        <v>30680</v>
      </c>
      <c r="CVR363">
        <v>1</v>
      </c>
      <c r="CVS363" s="1" t="s">
        <v>1450</v>
      </c>
      <c r="CVT363">
        <v>0</v>
      </c>
      <c r="CVU363">
        <v>0</v>
      </c>
      <c r="CVV363" s="1" t="s">
        <v>1450</v>
      </c>
      <c r="CVW363" s="1" t="s">
        <v>1450</v>
      </c>
      <c r="CVX363">
        <v>3.57</v>
      </c>
      <c r="CVZ363">
        <v>4.5</v>
      </c>
      <c r="CWA363">
        <v>1</v>
      </c>
      <c r="CWB363">
        <v>1</v>
      </c>
      <c r="CWD363">
        <v>0</v>
      </c>
      <c r="CWE363">
        <v>0</v>
      </c>
      <c r="CWI363">
        <v>4.5</v>
      </c>
      <c r="CWJ363">
        <v>1</v>
      </c>
      <c r="CWK363">
        <v>1</v>
      </c>
      <c r="CWM363">
        <v>0</v>
      </c>
      <c r="CWN363">
        <v>0</v>
      </c>
      <c r="CWQ363">
        <v>182.2</v>
      </c>
      <c r="CWR363">
        <v>232</v>
      </c>
      <c r="CWS363">
        <v>580</v>
      </c>
      <c r="CWT363">
        <v>400</v>
      </c>
      <c r="CWU363">
        <v>1</v>
      </c>
      <c r="CWW363">
        <v>14</v>
      </c>
      <c r="CWX363">
        <v>2.41</v>
      </c>
      <c r="CXA363">
        <v>232</v>
      </c>
      <c r="CXB363">
        <v>580</v>
      </c>
      <c r="CXC363">
        <v>400</v>
      </c>
      <c r="CXD363">
        <v>1</v>
      </c>
      <c r="CXF363">
        <v>14</v>
      </c>
      <c r="CXG363">
        <v>2.41</v>
      </c>
      <c r="CXJ363">
        <v>100</v>
      </c>
      <c r="CXK363">
        <v>3787.49</v>
      </c>
      <c r="CXL363">
        <v>12.5</v>
      </c>
      <c r="CXM363">
        <v>302999</v>
      </c>
      <c r="CXN363">
        <v>1</v>
      </c>
      <c r="CXP363">
        <v>0.13</v>
      </c>
      <c r="CXQ363">
        <v>0</v>
      </c>
      <c r="CXR363">
        <v>0.14000000000000001</v>
      </c>
      <c r="CXT363">
        <v>3787.49</v>
      </c>
      <c r="CXU363">
        <v>12.5</v>
      </c>
      <c r="CXV363">
        <v>302999</v>
      </c>
      <c r="CXW363">
        <v>1</v>
      </c>
      <c r="CXY363">
        <v>0.13</v>
      </c>
      <c r="CXZ363">
        <v>0</v>
      </c>
      <c r="CYA363">
        <v>0.14000000000000001</v>
      </c>
      <c r="CYB363">
        <v>1.71</v>
      </c>
      <c r="CYC363">
        <v>540.99</v>
      </c>
      <c r="CYD363">
        <v>72.48</v>
      </c>
      <c r="CYE363">
        <v>151.12</v>
      </c>
      <c r="CYF363">
        <v>480</v>
      </c>
      <c r="CYG363">
        <v>1</v>
      </c>
      <c r="CYH363" s="1" t="s">
        <v>1450</v>
      </c>
      <c r="CYI363">
        <v>6.24</v>
      </c>
      <c r="CYJ363">
        <v>4.13</v>
      </c>
      <c r="CYM363">
        <v>72.48</v>
      </c>
      <c r="CYN363">
        <v>151.12</v>
      </c>
      <c r="CYO363">
        <v>480</v>
      </c>
      <c r="CYP363">
        <v>1</v>
      </c>
      <c r="CYQ363" s="1" t="s">
        <v>1450</v>
      </c>
      <c r="CYR363">
        <v>6.24</v>
      </c>
      <c r="CYS363">
        <v>4.13</v>
      </c>
      <c r="CYU363" s="1" t="s">
        <v>1450</v>
      </c>
      <c r="CYV363">
        <v>3624</v>
      </c>
      <c r="CYW363">
        <v>1557.24</v>
      </c>
      <c r="CYX363">
        <v>39.49</v>
      </c>
      <c r="CYY363">
        <v>39434</v>
      </c>
      <c r="CYZ363">
        <v>1</v>
      </c>
      <c r="CZA363" s="1" t="s">
        <v>1450</v>
      </c>
      <c r="CZB363">
        <v>0</v>
      </c>
      <c r="CZC363">
        <v>0</v>
      </c>
      <c r="CZD363" s="1" t="s">
        <v>1450</v>
      </c>
      <c r="CZF363">
        <v>1557.24</v>
      </c>
      <c r="CZG363">
        <v>39.49</v>
      </c>
      <c r="CZH363">
        <v>39434</v>
      </c>
      <c r="CZI363">
        <v>1</v>
      </c>
      <c r="CZJ363" s="1" t="s">
        <v>1450</v>
      </c>
      <c r="CZK363">
        <v>0</v>
      </c>
      <c r="CZL363">
        <v>0</v>
      </c>
      <c r="CZM363" s="1" t="s">
        <v>1450</v>
      </c>
      <c r="CZN363" s="1" t="s">
        <v>1450</v>
      </c>
      <c r="CZO363">
        <v>540.36</v>
      </c>
      <c r="CZP363">
        <v>492</v>
      </c>
      <c r="CZQ363">
        <v>820</v>
      </c>
      <c r="CZR363">
        <v>600</v>
      </c>
      <c r="CZS363">
        <v>1</v>
      </c>
      <c r="CZU363">
        <v>10</v>
      </c>
      <c r="CZV363">
        <v>1.22</v>
      </c>
      <c r="CZY363">
        <v>492</v>
      </c>
      <c r="CZZ363">
        <v>820</v>
      </c>
      <c r="DAA363">
        <v>600</v>
      </c>
      <c r="DAB363">
        <v>1</v>
      </c>
      <c r="DAD363">
        <v>10</v>
      </c>
      <c r="DAE363">
        <v>1.22</v>
      </c>
      <c r="DAH363">
        <v>1052.01</v>
      </c>
      <c r="DAI363">
        <v>1731.6</v>
      </c>
      <c r="DAJ363">
        <v>17.760000000000002</v>
      </c>
      <c r="DAK363">
        <v>97500</v>
      </c>
      <c r="DAL363">
        <v>1</v>
      </c>
      <c r="DAM363" s="1" t="s">
        <v>1450</v>
      </c>
      <c r="DAN363">
        <v>0</v>
      </c>
      <c r="DAO363">
        <v>0</v>
      </c>
      <c r="DAP363" s="1" t="s">
        <v>1450</v>
      </c>
      <c r="DAR363">
        <v>1731.6</v>
      </c>
      <c r="DAS363">
        <v>17.760000000000002</v>
      </c>
      <c r="DAT363">
        <v>97500</v>
      </c>
      <c r="DAU363">
        <v>1</v>
      </c>
      <c r="DAV363" s="1" t="s">
        <v>1450</v>
      </c>
      <c r="DAW363">
        <v>0</v>
      </c>
      <c r="DAX363">
        <v>0</v>
      </c>
      <c r="DAY363" s="1" t="s">
        <v>1450</v>
      </c>
      <c r="DAZ363" s="1" t="s">
        <v>1450</v>
      </c>
      <c r="DBA363">
        <v>197.66</v>
      </c>
      <c r="DBB363">
        <v>182.42</v>
      </c>
      <c r="DBC363">
        <v>45.12</v>
      </c>
      <c r="DBD363">
        <v>4043</v>
      </c>
      <c r="DBE363">
        <v>1</v>
      </c>
      <c r="DBF363" s="1" t="s">
        <v>1450</v>
      </c>
      <c r="DBG363">
        <v>0.25</v>
      </c>
      <c r="DBH363">
        <v>0.55000000000000004</v>
      </c>
      <c r="DBK363">
        <v>182.42</v>
      </c>
      <c r="DBL363">
        <v>45.12</v>
      </c>
      <c r="DBM363">
        <v>4043</v>
      </c>
      <c r="DBN363">
        <v>1</v>
      </c>
      <c r="DBO363" s="1" t="s">
        <v>1450</v>
      </c>
      <c r="DBP363">
        <v>0.25</v>
      </c>
      <c r="DBQ363">
        <v>0.55000000000000004</v>
      </c>
      <c r="DCM363">
        <v>0</v>
      </c>
      <c r="DCN363">
        <v>0</v>
      </c>
      <c r="DCO363">
        <v>0</v>
      </c>
      <c r="DCP363">
        <v>1</v>
      </c>
      <c r="DCQ363">
        <v>1</v>
      </c>
      <c r="DCS363">
        <v>0</v>
      </c>
      <c r="DCW363">
        <v>0</v>
      </c>
      <c r="DCX363">
        <v>0</v>
      </c>
      <c r="DCY363">
        <v>1</v>
      </c>
      <c r="DCZ363">
        <v>1</v>
      </c>
      <c r="DDB363">
        <v>0</v>
      </c>
      <c r="DDY363">
        <v>146.56</v>
      </c>
      <c r="DDZ363">
        <v>825.16</v>
      </c>
      <c r="DEA363">
        <v>600</v>
      </c>
      <c r="DEB363">
        <v>1375</v>
      </c>
      <c r="DEC363">
        <v>1</v>
      </c>
      <c r="DEE363">
        <v>10</v>
      </c>
      <c r="DEF363">
        <v>1.67</v>
      </c>
      <c r="DEI363">
        <v>825.16</v>
      </c>
      <c r="DEJ363">
        <v>600</v>
      </c>
      <c r="DEK363">
        <v>1375</v>
      </c>
      <c r="DEL363">
        <v>1</v>
      </c>
      <c r="DEN363">
        <v>10</v>
      </c>
      <c r="DEO363">
        <v>1.67</v>
      </c>
    </row>
    <row r="364" spans="1:1008 1069:2849" x14ac:dyDescent="0.25">
      <c r="A364" s="2">
        <v>45962</v>
      </c>
      <c r="AFY364">
        <v>118.69</v>
      </c>
      <c r="AGA364">
        <v>7.71</v>
      </c>
      <c r="AGB364">
        <v>1</v>
      </c>
      <c r="AGC364">
        <v>1</v>
      </c>
      <c r="AGD364" s="1" t="s">
        <v>1450</v>
      </c>
      <c r="AGE364">
        <v>0</v>
      </c>
      <c r="AGF364">
        <v>0</v>
      </c>
      <c r="AGJ364">
        <v>7.71</v>
      </c>
      <c r="AGK364">
        <v>1</v>
      </c>
      <c r="AGL364">
        <v>1</v>
      </c>
      <c r="AGM364" s="1" t="s">
        <v>1450</v>
      </c>
      <c r="AGN364">
        <v>0</v>
      </c>
      <c r="AGO364">
        <v>0</v>
      </c>
      <c r="AGZ364" s="1" t="s">
        <v>1450</v>
      </c>
      <c r="AHI364" s="1" t="s">
        <v>1450</v>
      </c>
      <c r="AHJ364" s="1" t="s">
        <v>1450</v>
      </c>
      <c r="AHK364">
        <v>93.69</v>
      </c>
      <c r="AHM364">
        <v>122.13</v>
      </c>
      <c r="AHN364">
        <v>1</v>
      </c>
      <c r="AHO364">
        <v>1</v>
      </c>
      <c r="AHQ364">
        <v>0</v>
      </c>
      <c r="AHR364">
        <v>0</v>
      </c>
      <c r="AHV364">
        <v>122.13</v>
      </c>
      <c r="AHW364">
        <v>1</v>
      </c>
      <c r="AHX364">
        <v>1</v>
      </c>
      <c r="AHZ364">
        <v>0</v>
      </c>
      <c r="AIA364">
        <v>0</v>
      </c>
      <c r="AIW364">
        <v>39.33</v>
      </c>
      <c r="AIY364">
        <v>0.06</v>
      </c>
      <c r="AIZ364">
        <v>1</v>
      </c>
      <c r="AJA364">
        <v>1</v>
      </c>
      <c r="AJB364" s="1" t="s">
        <v>1450</v>
      </c>
      <c r="AJC364">
        <v>0</v>
      </c>
      <c r="AJD364">
        <v>0</v>
      </c>
      <c r="AJH364">
        <v>0.06</v>
      </c>
      <c r="AJI364">
        <v>1</v>
      </c>
      <c r="AJJ364">
        <v>1</v>
      </c>
      <c r="AJK364" s="1" t="s">
        <v>1450</v>
      </c>
      <c r="AJL364">
        <v>0</v>
      </c>
      <c r="AJM364">
        <v>0</v>
      </c>
      <c r="AJP364">
        <v>96.44</v>
      </c>
      <c r="AJR364">
        <v>22.18</v>
      </c>
      <c r="AJS364">
        <v>1</v>
      </c>
      <c r="AJT364">
        <v>1</v>
      </c>
      <c r="AJU364" s="1" t="s">
        <v>1450</v>
      </c>
      <c r="AJV364">
        <v>0</v>
      </c>
      <c r="AJW364">
        <v>0</v>
      </c>
      <c r="AKA364">
        <v>22.18</v>
      </c>
      <c r="AKB364">
        <v>1</v>
      </c>
      <c r="AKC364">
        <v>1</v>
      </c>
      <c r="AKD364" s="1" t="s">
        <v>1450</v>
      </c>
      <c r="AKE364">
        <v>0</v>
      </c>
      <c r="AKF364">
        <v>0</v>
      </c>
      <c r="AKI364">
        <v>0.14000000000000001</v>
      </c>
      <c r="AKJ364">
        <v>0.13</v>
      </c>
      <c r="AKK364">
        <v>0.02</v>
      </c>
      <c r="AKL364">
        <v>7174</v>
      </c>
      <c r="AKM364">
        <v>1</v>
      </c>
      <c r="AKN364" s="1" t="s">
        <v>1450</v>
      </c>
      <c r="AKO364">
        <v>0.13</v>
      </c>
      <c r="AKP364">
        <v>750</v>
      </c>
      <c r="AKQ364" s="1" t="s">
        <v>1450</v>
      </c>
      <c r="AKS364">
        <v>0.13</v>
      </c>
      <c r="AKT364">
        <v>0.02</v>
      </c>
      <c r="AKU364">
        <v>7174</v>
      </c>
      <c r="AKV364">
        <v>1</v>
      </c>
      <c r="AKW364" s="1" t="s">
        <v>1450</v>
      </c>
      <c r="AKX364">
        <v>0.13</v>
      </c>
      <c r="AKY364">
        <v>750</v>
      </c>
      <c r="AKZ364" s="1" t="s">
        <v>1450</v>
      </c>
      <c r="ALA364" s="1" t="s">
        <v>1450</v>
      </c>
      <c r="ALB364">
        <v>4.1399999999999997</v>
      </c>
      <c r="ALC364">
        <v>2.75</v>
      </c>
      <c r="ALD364">
        <v>0.21</v>
      </c>
      <c r="ALE364">
        <v>13300</v>
      </c>
      <c r="ALF364">
        <v>1</v>
      </c>
      <c r="ALG364" s="1" t="s">
        <v>1450</v>
      </c>
      <c r="ALH364">
        <v>0</v>
      </c>
      <c r="ALI364">
        <v>0</v>
      </c>
      <c r="ALL364">
        <v>2.75</v>
      </c>
      <c r="ALM364">
        <v>0.21</v>
      </c>
      <c r="ALN364">
        <v>13300</v>
      </c>
      <c r="ALO364">
        <v>1</v>
      </c>
      <c r="ALP364" s="1" t="s">
        <v>1450</v>
      </c>
      <c r="ALQ364">
        <v>0</v>
      </c>
      <c r="ALR364">
        <v>0</v>
      </c>
      <c r="ALT364" s="1" t="s">
        <v>1450</v>
      </c>
      <c r="AOC364">
        <v>0</v>
      </c>
      <c r="AOD364">
        <v>1</v>
      </c>
      <c r="AOF364">
        <v>0</v>
      </c>
      <c r="AOL364">
        <v>0</v>
      </c>
      <c r="AOM364">
        <v>1</v>
      </c>
      <c r="AOO364">
        <v>0</v>
      </c>
      <c r="AOS364">
        <v>1.01</v>
      </c>
      <c r="AOT364">
        <v>1.19</v>
      </c>
      <c r="AOU364">
        <v>0.1</v>
      </c>
      <c r="AOV364">
        <v>11800</v>
      </c>
      <c r="AOW364">
        <v>1</v>
      </c>
      <c r="AOX364" s="1" t="s">
        <v>1450</v>
      </c>
      <c r="AOY364">
        <v>0</v>
      </c>
      <c r="AOZ364">
        <v>0</v>
      </c>
      <c r="APA364" s="1" t="s">
        <v>1450</v>
      </c>
      <c r="APC364">
        <v>1.19</v>
      </c>
      <c r="APD364">
        <v>0.1</v>
      </c>
      <c r="APE364">
        <v>11800</v>
      </c>
      <c r="APF364">
        <v>1</v>
      </c>
      <c r="APG364" s="1" t="s">
        <v>1450</v>
      </c>
      <c r="APH364">
        <v>0</v>
      </c>
      <c r="API364">
        <v>0</v>
      </c>
      <c r="APJ364" s="1" t="s">
        <v>1450</v>
      </c>
      <c r="APK364" s="1" t="s">
        <v>1450</v>
      </c>
      <c r="APL364">
        <v>83.51</v>
      </c>
      <c r="APN364">
        <v>10.52</v>
      </c>
      <c r="APO364">
        <v>1</v>
      </c>
      <c r="APP364">
        <v>1</v>
      </c>
      <c r="APQ364" s="1" t="s">
        <v>1450</v>
      </c>
      <c r="APR364">
        <v>0</v>
      </c>
      <c r="APS364">
        <v>0</v>
      </c>
      <c r="APW364">
        <v>10.52</v>
      </c>
      <c r="APX364">
        <v>1</v>
      </c>
      <c r="APY364">
        <v>1</v>
      </c>
      <c r="APZ364" s="1" t="s">
        <v>1450</v>
      </c>
      <c r="AQA364">
        <v>0</v>
      </c>
      <c r="AQB364">
        <v>0</v>
      </c>
      <c r="AQX364">
        <v>87.42</v>
      </c>
      <c r="AQZ364">
        <v>1.66</v>
      </c>
      <c r="ARA364">
        <v>1</v>
      </c>
      <c r="ARB364">
        <v>1</v>
      </c>
      <c r="ARC364" s="1" t="s">
        <v>1450</v>
      </c>
      <c r="ARD364">
        <v>0</v>
      </c>
      <c r="ARE364">
        <v>0</v>
      </c>
      <c r="ARI364">
        <v>1.66</v>
      </c>
      <c r="ARJ364">
        <v>1</v>
      </c>
      <c r="ARK364">
        <v>1</v>
      </c>
      <c r="ARL364" s="1" t="s">
        <v>1450</v>
      </c>
      <c r="ARM364">
        <v>0</v>
      </c>
      <c r="ARN364">
        <v>0</v>
      </c>
      <c r="ARQ364">
        <v>89.8</v>
      </c>
      <c r="ARS364">
        <v>13.2</v>
      </c>
      <c r="ART364">
        <v>1</v>
      </c>
      <c r="ARU364">
        <v>1</v>
      </c>
      <c r="ARW364">
        <v>0</v>
      </c>
      <c r="ARX364">
        <v>0</v>
      </c>
      <c r="ASB364">
        <v>13.2</v>
      </c>
      <c r="ASC364">
        <v>1</v>
      </c>
      <c r="ASD364">
        <v>1</v>
      </c>
      <c r="ASF364">
        <v>0</v>
      </c>
      <c r="ASG364">
        <v>0</v>
      </c>
      <c r="ASJ364">
        <v>98.95</v>
      </c>
      <c r="ASL364">
        <v>42.18</v>
      </c>
      <c r="ASM364">
        <v>1</v>
      </c>
      <c r="ASN364">
        <v>1</v>
      </c>
      <c r="ASP364">
        <v>0</v>
      </c>
      <c r="ASQ364">
        <v>0</v>
      </c>
      <c r="ASU364">
        <v>42.18</v>
      </c>
      <c r="ASV364">
        <v>1</v>
      </c>
      <c r="ASW364">
        <v>1</v>
      </c>
      <c r="ASY364">
        <v>0</v>
      </c>
      <c r="ASZ364">
        <v>0</v>
      </c>
      <c r="ATC364">
        <v>63.12</v>
      </c>
      <c r="ATD364">
        <v>45.98</v>
      </c>
      <c r="ATE364">
        <v>10.31</v>
      </c>
      <c r="ATF364">
        <v>4460</v>
      </c>
      <c r="ATG364">
        <v>1</v>
      </c>
      <c r="ATH364" s="1" t="s">
        <v>1450</v>
      </c>
      <c r="ATI364">
        <v>0.13</v>
      </c>
      <c r="ATJ364">
        <v>1.26</v>
      </c>
      <c r="ATK364" s="1" t="s">
        <v>1450</v>
      </c>
      <c r="ATM364">
        <v>45.98</v>
      </c>
      <c r="ATN364">
        <v>10.31</v>
      </c>
      <c r="ATO364">
        <v>4460</v>
      </c>
      <c r="ATP364">
        <v>1</v>
      </c>
      <c r="ATQ364" s="1" t="s">
        <v>1450</v>
      </c>
      <c r="ATR364">
        <v>0.13</v>
      </c>
      <c r="ATS364">
        <v>1.26</v>
      </c>
      <c r="ATT364" s="1" t="s">
        <v>1450</v>
      </c>
      <c r="ATU364" s="1" t="s">
        <v>1450</v>
      </c>
      <c r="ATV364">
        <v>137.19</v>
      </c>
      <c r="ATW364">
        <v>2574.89</v>
      </c>
      <c r="ATX364">
        <v>15.52</v>
      </c>
      <c r="ATY364">
        <v>165908</v>
      </c>
      <c r="ATZ364">
        <v>1</v>
      </c>
      <c r="AUA364" s="1" t="s">
        <v>1450</v>
      </c>
      <c r="AUB364">
        <v>0</v>
      </c>
      <c r="AUC364">
        <v>0</v>
      </c>
      <c r="AUD364" s="1" t="s">
        <v>1450</v>
      </c>
      <c r="AUF364">
        <v>2574.89</v>
      </c>
      <c r="AUG364">
        <v>15.52</v>
      </c>
      <c r="AUH364">
        <v>165908</v>
      </c>
      <c r="AUI364">
        <v>1</v>
      </c>
      <c r="AUJ364" s="1" t="s">
        <v>1450</v>
      </c>
      <c r="AUK364">
        <v>0</v>
      </c>
      <c r="AUL364">
        <v>0</v>
      </c>
      <c r="AUM364" s="1" t="s">
        <v>1450</v>
      </c>
      <c r="AUN364" s="1" t="s">
        <v>1450</v>
      </c>
      <c r="AUR364">
        <v>500000</v>
      </c>
      <c r="AUS364">
        <v>1</v>
      </c>
      <c r="AUU364">
        <v>0</v>
      </c>
      <c r="AVA364">
        <v>500000</v>
      </c>
      <c r="AVB364">
        <v>1</v>
      </c>
      <c r="AVD364">
        <v>0</v>
      </c>
      <c r="AVH364">
        <v>100</v>
      </c>
      <c r="AVJ364">
        <v>6</v>
      </c>
      <c r="AVL364">
        <v>1</v>
      </c>
      <c r="AVN364">
        <v>0</v>
      </c>
      <c r="AVO364">
        <v>0</v>
      </c>
      <c r="AVS364">
        <v>6</v>
      </c>
      <c r="AVU364">
        <v>1</v>
      </c>
      <c r="AVW364">
        <v>0</v>
      </c>
      <c r="AVX364">
        <v>0</v>
      </c>
      <c r="AWA364">
        <v>8.35</v>
      </c>
      <c r="AWB364">
        <v>0.92</v>
      </c>
      <c r="AWC364">
        <v>0.23</v>
      </c>
      <c r="AWD364">
        <v>4000</v>
      </c>
      <c r="AWE364">
        <v>1</v>
      </c>
      <c r="AWF364" s="1" t="s">
        <v>1450</v>
      </c>
      <c r="AWG364">
        <v>0</v>
      </c>
      <c r="AWH364">
        <v>0</v>
      </c>
      <c r="AWK364">
        <v>0.92</v>
      </c>
      <c r="AWL364">
        <v>0.23</v>
      </c>
      <c r="AWM364">
        <v>4000</v>
      </c>
      <c r="AWN364">
        <v>1</v>
      </c>
      <c r="AWO364" s="1" t="s">
        <v>1450</v>
      </c>
      <c r="AWP364">
        <v>0</v>
      </c>
      <c r="AWQ364">
        <v>0</v>
      </c>
      <c r="AWT364">
        <v>1243.23</v>
      </c>
      <c r="AWU364">
        <v>1385.35</v>
      </c>
      <c r="AWV364">
        <v>112.63</v>
      </c>
      <c r="AWW364">
        <v>12300</v>
      </c>
      <c r="AWX364">
        <v>1</v>
      </c>
      <c r="AWY364" s="1" t="s">
        <v>1450</v>
      </c>
      <c r="AWZ364">
        <v>0.05</v>
      </c>
      <c r="AXA364">
        <v>0.04</v>
      </c>
      <c r="AXB364" s="1" t="s">
        <v>1450</v>
      </c>
      <c r="AXD364">
        <v>1385.35</v>
      </c>
      <c r="AXE364">
        <v>112.63</v>
      </c>
      <c r="AXF364">
        <v>12300</v>
      </c>
      <c r="AXG364">
        <v>1</v>
      </c>
      <c r="AXH364" s="1" t="s">
        <v>1450</v>
      </c>
      <c r="AXI364">
        <v>0.05</v>
      </c>
      <c r="AXJ364">
        <v>0.04</v>
      </c>
      <c r="AXK364" s="1" t="s">
        <v>1450</v>
      </c>
      <c r="AXL364" s="1" t="s">
        <v>1450</v>
      </c>
      <c r="AYF364">
        <v>112.92</v>
      </c>
      <c r="AYH364">
        <v>82.99</v>
      </c>
      <c r="AYI364">
        <v>1</v>
      </c>
      <c r="AYJ364">
        <v>1</v>
      </c>
      <c r="AYK364" s="1" t="s">
        <v>1450</v>
      </c>
      <c r="AYL364">
        <v>0</v>
      </c>
      <c r="AYM364">
        <v>0</v>
      </c>
      <c r="AYQ364">
        <v>82.99</v>
      </c>
      <c r="AYR364">
        <v>1</v>
      </c>
      <c r="AYS364">
        <v>1</v>
      </c>
      <c r="AYT364" s="1" t="s">
        <v>1450</v>
      </c>
      <c r="AYU364">
        <v>0</v>
      </c>
      <c r="AYV364">
        <v>0</v>
      </c>
      <c r="AYY364">
        <v>44.97</v>
      </c>
      <c r="AYZ364">
        <v>3000.23</v>
      </c>
      <c r="AZA364">
        <v>161.1</v>
      </c>
      <c r="AZB364">
        <v>18623</v>
      </c>
      <c r="AZC364">
        <v>1</v>
      </c>
      <c r="AZD364" s="1" t="s">
        <v>1450</v>
      </c>
      <c r="AZE364">
        <v>0</v>
      </c>
      <c r="AZF364">
        <v>0</v>
      </c>
      <c r="AZI364">
        <v>3000.23</v>
      </c>
      <c r="AZJ364">
        <v>161.1</v>
      </c>
      <c r="AZK364">
        <v>18623</v>
      </c>
      <c r="AZL364">
        <v>1</v>
      </c>
      <c r="AZM364" s="1" t="s">
        <v>1450</v>
      </c>
      <c r="AZN364">
        <v>0</v>
      </c>
      <c r="AZO364">
        <v>0</v>
      </c>
      <c r="AZR364">
        <v>70.83</v>
      </c>
      <c r="AZT364">
        <v>1.7</v>
      </c>
      <c r="AZU364">
        <v>1</v>
      </c>
      <c r="AZV364">
        <v>1</v>
      </c>
      <c r="AZX364">
        <v>0</v>
      </c>
      <c r="AZY364">
        <v>0</v>
      </c>
      <c r="BAC364">
        <v>1.7</v>
      </c>
      <c r="BAD364">
        <v>1</v>
      </c>
      <c r="BAE364">
        <v>1</v>
      </c>
      <c r="BAG364">
        <v>0</v>
      </c>
      <c r="BAH364">
        <v>0</v>
      </c>
      <c r="BAK364">
        <v>26.21</v>
      </c>
      <c r="BAL364">
        <v>43.1</v>
      </c>
      <c r="BAM364">
        <v>2.38</v>
      </c>
      <c r="BAN364">
        <v>18111</v>
      </c>
      <c r="BAO364">
        <v>1</v>
      </c>
      <c r="BAP364" s="1" t="s">
        <v>1450</v>
      </c>
      <c r="BAQ364">
        <v>0</v>
      </c>
      <c r="BAR364">
        <v>0</v>
      </c>
      <c r="BAU364">
        <v>43.1</v>
      </c>
      <c r="BAV364">
        <v>2.38</v>
      </c>
      <c r="BAW364">
        <v>18111</v>
      </c>
      <c r="BAX364">
        <v>1</v>
      </c>
      <c r="BAY364" s="1" t="s">
        <v>1450</v>
      </c>
      <c r="BAZ364">
        <v>0</v>
      </c>
      <c r="BBA364">
        <v>0</v>
      </c>
      <c r="BBD364">
        <v>101.82</v>
      </c>
      <c r="BBE364">
        <v>720.83</v>
      </c>
      <c r="BBF364">
        <v>2.8</v>
      </c>
      <c r="BBG364">
        <v>257438</v>
      </c>
      <c r="BBH364">
        <v>1</v>
      </c>
      <c r="BBI364" s="1" t="s">
        <v>1450</v>
      </c>
      <c r="BBJ364">
        <v>0</v>
      </c>
      <c r="BBK364">
        <v>0</v>
      </c>
      <c r="BBN364">
        <v>720.83</v>
      </c>
      <c r="BBO364">
        <v>2.8</v>
      </c>
      <c r="BBP364">
        <v>257438</v>
      </c>
      <c r="BBQ364">
        <v>1</v>
      </c>
      <c r="BBR364" s="1" t="s">
        <v>1450</v>
      </c>
      <c r="BBS364">
        <v>0</v>
      </c>
      <c r="BBT364">
        <v>0</v>
      </c>
      <c r="BBW364">
        <v>103.14</v>
      </c>
      <c r="BBY364">
        <v>19.7</v>
      </c>
      <c r="BBZ364">
        <v>1</v>
      </c>
      <c r="BCA364">
        <v>1</v>
      </c>
      <c r="BCB364" s="1" t="s">
        <v>1450</v>
      </c>
      <c r="BCC364">
        <v>0</v>
      </c>
      <c r="BCD364">
        <v>0</v>
      </c>
      <c r="BCH364">
        <v>19.7</v>
      </c>
      <c r="BCI364">
        <v>1</v>
      </c>
      <c r="BCJ364">
        <v>1</v>
      </c>
      <c r="BCK364" s="1" t="s">
        <v>1450</v>
      </c>
      <c r="BCL364">
        <v>0</v>
      </c>
      <c r="BCM364">
        <v>0</v>
      </c>
      <c r="BCP364">
        <v>340.98</v>
      </c>
      <c r="BCQ364">
        <v>563.98</v>
      </c>
      <c r="BCR364">
        <v>865</v>
      </c>
      <c r="BCS364">
        <v>652</v>
      </c>
      <c r="BCT364">
        <v>1</v>
      </c>
      <c r="BCV364">
        <v>6.7</v>
      </c>
      <c r="BCW364">
        <v>0.77</v>
      </c>
      <c r="BCZ364">
        <v>563.98</v>
      </c>
      <c r="BDA364">
        <v>865</v>
      </c>
      <c r="BDB364">
        <v>652</v>
      </c>
      <c r="BDC364">
        <v>1</v>
      </c>
      <c r="BDE364">
        <v>6.7</v>
      </c>
      <c r="BDF364">
        <v>0.77</v>
      </c>
      <c r="BDI364">
        <v>17.149999999999999</v>
      </c>
      <c r="BDJ364">
        <v>49.9</v>
      </c>
      <c r="BDK364">
        <v>50</v>
      </c>
      <c r="BDL364">
        <v>998</v>
      </c>
      <c r="BDM364">
        <v>1</v>
      </c>
      <c r="BDO364">
        <v>0</v>
      </c>
      <c r="BDP364">
        <v>0</v>
      </c>
      <c r="BDS364">
        <v>49.9</v>
      </c>
      <c r="BDT364">
        <v>50</v>
      </c>
      <c r="BDU364">
        <v>998</v>
      </c>
      <c r="BDV364">
        <v>1</v>
      </c>
      <c r="BDX364">
        <v>0</v>
      </c>
      <c r="BDY364">
        <v>0</v>
      </c>
      <c r="BEB364">
        <v>395.52</v>
      </c>
      <c r="BEC364">
        <v>4641.3</v>
      </c>
      <c r="BED364">
        <v>573</v>
      </c>
      <c r="BEE364">
        <v>8100</v>
      </c>
      <c r="BEF364">
        <v>1</v>
      </c>
      <c r="BEG364" s="1" t="s">
        <v>1450</v>
      </c>
      <c r="BEH364">
        <v>12</v>
      </c>
      <c r="BEI364">
        <v>2.09</v>
      </c>
      <c r="BEJ364" s="1" t="s">
        <v>1450</v>
      </c>
      <c r="BEL364">
        <v>4641.3</v>
      </c>
      <c r="BEM364">
        <v>573</v>
      </c>
      <c r="BEN364">
        <v>8100</v>
      </c>
      <c r="BEO364">
        <v>1</v>
      </c>
      <c r="BEP364" s="1" t="s">
        <v>1450</v>
      </c>
      <c r="BEQ364">
        <v>12</v>
      </c>
      <c r="BER364">
        <v>2.09</v>
      </c>
      <c r="BES364" s="1" t="s">
        <v>1450</v>
      </c>
      <c r="BET364" s="1" t="s">
        <v>1450</v>
      </c>
      <c r="BEU364">
        <v>294.77999999999997</v>
      </c>
      <c r="BEV364">
        <v>505</v>
      </c>
      <c r="BEW364">
        <v>10.1</v>
      </c>
      <c r="BEX364">
        <v>50000</v>
      </c>
      <c r="BEY364">
        <v>1</v>
      </c>
      <c r="BEZ364" s="1" t="s">
        <v>1450</v>
      </c>
      <c r="BFA364">
        <v>0.63</v>
      </c>
      <c r="BFB364">
        <v>6.24</v>
      </c>
      <c r="BFC364" s="1" t="s">
        <v>1450</v>
      </c>
      <c r="BFE364">
        <v>505</v>
      </c>
      <c r="BFF364">
        <v>10.1</v>
      </c>
      <c r="BFG364">
        <v>50000</v>
      </c>
      <c r="BFH364">
        <v>1</v>
      </c>
      <c r="BFI364" s="1" t="s">
        <v>1450</v>
      </c>
      <c r="BFJ364">
        <v>0.63</v>
      </c>
      <c r="BFK364">
        <v>6.24</v>
      </c>
      <c r="BFL364" s="1" t="s">
        <v>1450</v>
      </c>
      <c r="BFM364" s="1" t="s">
        <v>1450</v>
      </c>
      <c r="BFN364">
        <v>1727.42</v>
      </c>
      <c r="BFO364">
        <v>1551.64</v>
      </c>
      <c r="BFP364">
        <v>154.5</v>
      </c>
      <c r="BFQ364">
        <v>10043</v>
      </c>
      <c r="BFR364">
        <v>1</v>
      </c>
      <c r="BFS364" s="1" t="s">
        <v>1450</v>
      </c>
      <c r="BFT364">
        <v>1.6</v>
      </c>
      <c r="BFU364">
        <v>1.04</v>
      </c>
      <c r="BFX364">
        <v>1551.64</v>
      </c>
      <c r="BFY364">
        <v>154.5</v>
      </c>
      <c r="BFZ364">
        <v>10043</v>
      </c>
      <c r="BGA364">
        <v>1</v>
      </c>
      <c r="BGB364" s="1" t="s">
        <v>1450</v>
      </c>
      <c r="BGC364">
        <v>1.6</v>
      </c>
      <c r="BGD364">
        <v>1.04</v>
      </c>
      <c r="BGG364">
        <v>1114.71</v>
      </c>
      <c r="BGH364">
        <v>440</v>
      </c>
      <c r="BGI364">
        <v>1000</v>
      </c>
      <c r="BGJ364">
        <v>440</v>
      </c>
      <c r="BGK364">
        <v>1</v>
      </c>
      <c r="BGL364" s="1" t="s">
        <v>1450</v>
      </c>
      <c r="BGM364">
        <v>14</v>
      </c>
      <c r="BGN364">
        <v>1.4</v>
      </c>
      <c r="BGO364" s="1" t="s">
        <v>1450</v>
      </c>
      <c r="BGQ364">
        <v>440</v>
      </c>
      <c r="BGR364">
        <v>1000</v>
      </c>
      <c r="BGS364">
        <v>440</v>
      </c>
      <c r="BGT364">
        <v>1</v>
      </c>
      <c r="BGU364" s="1" t="s">
        <v>1450</v>
      </c>
      <c r="BGV364">
        <v>14</v>
      </c>
      <c r="BGW364">
        <v>1.4</v>
      </c>
      <c r="BGX364" s="1" t="s">
        <v>1450</v>
      </c>
      <c r="BGY364" s="1" t="s">
        <v>1450</v>
      </c>
      <c r="BHS364">
        <v>96.03</v>
      </c>
      <c r="BHU364">
        <v>115</v>
      </c>
      <c r="BHV364">
        <v>1</v>
      </c>
      <c r="BHW364">
        <v>1</v>
      </c>
      <c r="BHY364">
        <v>0</v>
      </c>
      <c r="BHZ364">
        <v>0</v>
      </c>
      <c r="BID364">
        <v>115</v>
      </c>
      <c r="BIE364">
        <v>1</v>
      </c>
      <c r="BIF364">
        <v>1</v>
      </c>
      <c r="BIH364">
        <v>0</v>
      </c>
      <c r="BII364">
        <v>0</v>
      </c>
      <c r="BIL364">
        <v>116.56</v>
      </c>
      <c r="BIM364">
        <v>3537.08</v>
      </c>
      <c r="BIN364">
        <v>14.57</v>
      </c>
      <c r="BIO364">
        <v>242764</v>
      </c>
      <c r="BIP364">
        <v>1</v>
      </c>
      <c r="BIQ364" s="1" t="s">
        <v>1450</v>
      </c>
      <c r="BIR364">
        <v>0</v>
      </c>
      <c r="BIS364">
        <v>0</v>
      </c>
      <c r="BIV364">
        <v>3537.08</v>
      </c>
      <c r="BIW364">
        <v>14.57</v>
      </c>
      <c r="BIX364">
        <v>242764</v>
      </c>
      <c r="BIY364">
        <v>1</v>
      </c>
      <c r="BIZ364" s="1" t="s">
        <v>1450</v>
      </c>
      <c r="BJA364">
        <v>0</v>
      </c>
      <c r="BJB364">
        <v>0</v>
      </c>
      <c r="BJE364">
        <v>107.1</v>
      </c>
      <c r="BJG364">
        <v>16.600000000000001</v>
      </c>
      <c r="BJH364">
        <v>1</v>
      </c>
      <c r="BJI364">
        <v>1</v>
      </c>
      <c r="BJK364">
        <v>0</v>
      </c>
      <c r="BJL364">
        <v>0</v>
      </c>
      <c r="BJP364">
        <v>16.600000000000001</v>
      </c>
      <c r="BJQ364">
        <v>1</v>
      </c>
      <c r="BJR364">
        <v>1</v>
      </c>
      <c r="BJT364">
        <v>0</v>
      </c>
      <c r="BJU364">
        <v>0</v>
      </c>
      <c r="BJX364">
        <v>96.92</v>
      </c>
      <c r="BJZ364">
        <v>6.3</v>
      </c>
      <c r="BKA364">
        <v>1</v>
      </c>
      <c r="BKB364">
        <v>1</v>
      </c>
      <c r="BKD364">
        <v>0</v>
      </c>
      <c r="BKE364">
        <v>0</v>
      </c>
      <c r="BKI364">
        <v>6.3</v>
      </c>
      <c r="BKJ364">
        <v>1</v>
      </c>
      <c r="BKK364">
        <v>1</v>
      </c>
      <c r="BKM364">
        <v>0</v>
      </c>
      <c r="BKN364">
        <v>0</v>
      </c>
      <c r="BKQ364">
        <v>92.23</v>
      </c>
      <c r="BKS364">
        <v>136.5</v>
      </c>
      <c r="BKT364">
        <v>1</v>
      </c>
      <c r="BKU364">
        <v>1</v>
      </c>
      <c r="BKW364">
        <v>0</v>
      </c>
      <c r="BKX364">
        <v>0</v>
      </c>
      <c r="BLB364">
        <v>136.5</v>
      </c>
      <c r="BLC364">
        <v>1</v>
      </c>
      <c r="BLD364">
        <v>1</v>
      </c>
      <c r="BLF364">
        <v>0</v>
      </c>
      <c r="BLG364">
        <v>0</v>
      </c>
      <c r="BMC364">
        <v>101.09</v>
      </c>
      <c r="BME364">
        <v>93</v>
      </c>
      <c r="BMF364">
        <v>1</v>
      </c>
      <c r="BMG364">
        <v>1</v>
      </c>
      <c r="BMI364">
        <v>0</v>
      </c>
      <c r="BMJ364">
        <v>0</v>
      </c>
      <c r="BMN364">
        <v>93</v>
      </c>
      <c r="BMO364">
        <v>1</v>
      </c>
      <c r="BMP364">
        <v>1</v>
      </c>
      <c r="BMR364">
        <v>0</v>
      </c>
      <c r="BMS364">
        <v>0</v>
      </c>
      <c r="BNO364">
        <v>78.540000000000006</v>
      </c>
      <c r="BNP364">
        <v>420.17</v>
      </c>
      <c r="BNQ364">
        <v>93.6</v>
      </c>
      <c r="BNR364">
        <v>4489</v>
      </c>
      <c r="BNS364">
        <v>1</v>
      </c>
      <c r="BNT364" s="1" t="s">
        <v>1450</v>
      </c>
      <c r="BNU364">
        <v>0</v>
      </c>
      <c r="BNV364">
        <v>0</v>
      </c>
      <c r="BNW364" s="1" t="s">
        <v>1450</v>
      </c>
      <c r="BNY364">
        <v>420.17</v>
      </c>
      <c r="BNZ364">
        <v>93.6</v>
      </c>
      <c r="BOA364">
        <v>4489</v>
      </c>
      <c r="BOB364">
        <v>1</v>
      </c>
      <c r="BOC364" s="1" t="s">
        <v>1450</v>
      </c>
      <c r="BOD364">
        <v>0</v>
      </c>
      <c r="BOE364">
        <v>0</v>
      </c>
      <c r="BOF364" s="1" t="s">
        <v>1450</v>
      </c>
      <c r="BOG364" s="1" t="s">
        <v>1450</v>
      </c>
      <c r="BOH364">
        <v>5.9</v>
      </c>
      <c r="BOI364">
        <v>10.92</v>
      </c>
      <c r="BOJ364">
        <v>32.5</v>
      </c>
      <c r="BOK364">
        <v>336</v>
      </c>
      <c r="BOL364">
        <v>1</v>
      </c>
      <c r="BON364">
        <v>0</v>
      </c>
      <c r="BOO364">
        <v>0</v>
      </c>
      <c r="BOR364">
        <v>10.92</v>
      </c>
      <c r="BOS364">
        <v>32.5</v>
      </c>
      <c r="BOT364">
        <v>336</v>
      </c>
      <c r="BOU364">
        <v>1</v>
      </c>
      <c r="BOW364">
        <v>0</v>
      </c>
      <c r="BOX364">
        <v>0</v>
      </c>
      <c r="BPT364">
        <v>102.76</v>
      </c>
      <c r="BPV364">
        <v>195.24</v>
      </c>
      <c r="BPW364">
        <v>1</v>
      </c>
      <c r="BPX364">
        <v>1</v>
      </c>
      <c r="BPZ364">
        <v>0</v>
      </c>
      <c r="BQA364">
        <v>0</v>
      </c>
      <c r="BQE364">
        <v>195.24</v>
      </c>
      <c r="BQF364">
        <v>1</v>
      </c>
      <c r="BQG364">
        <v>1</v>
      </c>
      <c r="BQI364">
        <v>0</v>
      </c>
      <c r="BQJ364">
        <v>0</v>
      </c>
      <c r="BQM364">
        <v>944.23</v>
      </c>
      <c r="BQN364">
        <v>1435.34</v>
      </c>
      <c r="BQO364">
        <v>355.02</v>
      </c>
      <c r="BQP364">
        <v>4043</v>
      </c>
      <c r="BQQ364">
        <v>1</v>
      </c>
      <c r="BQR364" s="1" t="s">
        <v>1450</v>
      </c>
      <c r="BQS364">
        <v>23.6</v>
      </c>
      <c r="BQT364">
        <v>6.65</v>
      </c>
      <c r="BQU364" s="1" t="s">
        <v>1450</v>
      </c>
      <c r="BQW364">
        <v>1435.34</v>
      </c>
      <c r="BQX364">
        <v>355.02</v>
      </c>
      <c r="BQY364">
        <v>4043</v>
      </c>
      <c r="BQZ364">
        <v>1</v>
      </c>
      <c r="BRA364" s="1" t="s">
        <v>1450</v>
      </c>
      <c r="BRB364">
        <v>23.6</v>
      </c>
      <c r="BRC364">
        <v>6.65</v>
      </c>
      <c r="BRD364" s="1" t="s">
        <v>1450</v>
      </c>
      <c r="BRE364" s="1" t="s">
        <v>1450</v>
      </c>
      <c r="BRF364">
        <v>95.83</v>
      </c>
      <c r="BRH364">
        <v>38.33</v>
      </c>
      <c r="BRI364">
        <v>1</v>
      </c>
      <c r="BRJ364">
        <v>1</v>
      </c>
      <c r="BRK364" s="1" t="s">
        <v>1450</v>
      </c>
      <c r="BRL364">
        <v>0</v>
      </c>
      <c r="BRM364">
        <v>0</v>
      </c>
      <c r="BRQ364">
        <v>38.33</v>
      </c>
      <c r="BRR364">
        <v>1</v>
      </c>
      <c r="BRS364">
        <v>1</v>
      </c>
      <c r="BRT364" s="1" t="s">
        <v>1450</v>
      </c>
      <c r="BRU364">
        <v>0</v>
      </c>
      <c r="BRV364">
        <v>0</v>
      </c>
      <c r="BRY364">
        <v>1092.53</v>
      </c>
      <c r="BRZ364">
        <v>3258.76</v>
      </c>
      <c r="BSA364">
        <v>238</v>
      </c>
      <c r="BSB364">
        <v>13692</v>
      </c>
      <c r="BSC364">
        <v>1</v>
      </c>
      <c r="BSD364" s="1" t="s">
        <v>1450</v>
      </c>
      <c r="BSE364">
        <v>5.1100000000000003</v>
      </c>
      <c r="BSF364">
        <v>2.15</v>
      </c>
      <c r="BSG364" s="1" t="s">
        <v>1450</v>
      </c>
      <c r="BSI364">
        <v>3258.76</v>
      </c>
      <c r="BSJ364">
        <v>238</v>
      </c>
      <c r="BSK364">
        <v>13692</v>
      </c>
      <c r="BSL364">
        <v>1</v>
      </c>
      <c r="BSM364" s="1" t="s">
        <v>1450</v>
      </c>
      <c r="BSN364">
        <v>5.1100000000000003</v>
      </c>
      <c r="BSO364">
        <v>2.15</v>
      </c>
      <c r="BSP364" s="1" t="s">
        <v>1450</v>
      </c>
      <c r="BSQ364" s="1" t="s">
        <v>1450</v>
      </c>
      <c r="BSR364">
        <v>107.57</v>
      </c>
      <c r="BST364">
        <v>28.32</v>
      </c>
      <c r="BSU364">
        <v>1</v>
      </c>
      <c r="BSV364">
        <v>1</v>
      </c>
      <c r="BSX364">
        <v>0</v>
      </c>
      <c r="BSY364">
        <v>0</v>
      </c>
      <c r="BTC364">
        <v>28.32</v>
      </c>
      <c r="BTD364">
        <v>1</v>
      </c>
      <c r="BTE364">
        <v>1</v>
      </c>
      <c r="BTG364">
        <v>0</v>
      </c>
      <c r="BTH364">
        <v>0</v>
      </c>
      <c r="BUW364">
        <v>100.08</v>
      </c>
      <c r="BUY364">
        <v>83.07</v>
      </c>
      <c r="BUZ364">
        <v>1</v>
      </c>
      <c r="BVA364">
        <v>1</v>
      </c>
      <c r="BVB364" s="1" t="s">
        <v>1450</v>
      </c>
      <c r="BVC364">
        <v>0</v>
      </c>
      <c r="BVD364">
        <v>0</v>
      </c>
      <c r="BVH364">
        <v>83.07</v>
      </c>
      <c r="BVI364">
        <v>1</v>
      </c>
      <c r="BVJ364">
        <v>1</v>
      </c>
      <c r="BVK364" s="1" t="s">
        <v>1450</v>
      </c>
      <c r="BVL364">
        <v>0</v>
      </c>
      <c r="BVM364">
        <v>0</v>
      </c>
      <c r="BVP364">
        <v>103.13</v>
      </c>
      <c r="BVR364">
        <v>33</v>
      </c>
      <c r="BVS364">
        <v>1</v>
      </c>
      <c r="BVT364">
        <v>1</v>
      </c>
      <c r="BVV364">
        <v>0</v>
      </c>
      <c r="BVW364">
        <v>0</v>
      </c>
      <c r="BWA364">
        <v>33</v>
      </c>
      <c r="BWB364">
        <v>1</v>
      </c>
      <c r="BWC364">
        <v>1</v>
      </c>
      <c r="BWE364">
        <v>0</v>
      </c>
      <c r="BWF364">
        <v>0</v>
      </c>
      <c r="BWI364">
        <v>1368.68</v>
      </c>
      <c r="BWJ364">
        <v>1027.45</v>
      </c>
      <c r="BWK364">
        <v>49.71</v>
      </c>
      <c r="BWL364">
        <v>20668</v>
      </c>
      <c r="BWM364">
        <v>1</v>
      </c>
      <c r="BWN364" s="1" t="s">
        <v>1450</v>
      </c>
      <c r="BWO364">
        <v>0.75</v>
      </c>
      <c r="BWP364">
        <v>1.51</v>
      </c>
      <c r="BWS364">
        <v>1027.45</v>
      </c>
      <c r="BWT364">
        <v>49.71</v>
      </c>
      <c r="BWU364">
        <v>20668</v>
      </c>
      <c r="BWV364">
        <v>1</v>
      </c>
      <c r="BWW364" s="1" t="s">
        <v>1450</v>
      </c>
      <c r="BWX364">
        <v>0.75</v>
      </c>
      <c r="BWY364">
        <v>1.51</v>
      </c>
      <c r="BXA364" s="1" t="s">
        <v>1450</v>
      </c>
      <c r="BXB364">
        <v>0.52</v>
      </c>
      <c r="BXC364">
        <v>1.26</v>
      </c>
      <c r="BXD364">
        <v>0.09</v>
      </c>
      <c r="BXE364">
        <v>14640</v>
      </c>
      <c r="BXF364">
        <v>1</v>
      </c>
      <c r="BXG364" s="1" t="s">
        <v>1450</v>
      </c>
      <c r="BXH364">
        <v>0</v>
      </c>
      <c r="BXI364">
        <v>0</v>
      </c>
      <c r="BXJ364" s="1" t="s">
        <v>1450</v>
      </c>
      <c r="BXL364">
        <v>1.26</v>
      </c>
      <c r="BXM364">
        <v>0.09</v>
      </c>
      <c r="BXN364">
        <v>14640</v>
      </c>
      <c r="BXO364">
        <v>1</v>
      </c>
      <c r="BXP364" s="1" t="s">
        <v>1450</v>
      </c>
      <c r="BXQ364">
        <v>0</v>
      </c>
      <c r="BXR364">
        <v>0</v>
      </c>
      <c r="BXS364" s="1" t="s">
        <v>1450</v>
      </c>
      <c r="BXT364" s="1" t="s">
        <v>1450</v>
      </c>
      <c r="BXU364">
        <v>4.66</v>
      </c>
      <c r="BXV364">
        <v>7.56</v>
      </c>
      <c r="BXW364">
        <v>0.6</v>
      </c>
      <c r="BXX364">
        <v>12600</v>
      </c>
      <c r="BXY364">
        <v>1</v>
      </c>
      <c r="BXZ364" s="1" t="s">
        <v>1450</v>
      </c>
      <c r="BYA364">
        <v>0</v>
      </c>
      <c r="BYB364">
        <v>0</v>
      </c>
      <c r="BYE364">
        <v>7.56</v>
      </c>
      <c r="BYF364">
        <v>0.6</v>
      </c>
      <c r="BYG364">
        <v>12600</v>
      </c>
      <c r="BYH364">
        <v>1</v>
      </c>
      <c r="BYI364" s="1" t="s">
        <v>1450</v>
      </c>
      <c r="BYJ364">
        <v>0</v>
      </c>
      <c r="BYK364">
        <v>0</v>
      </c>
      <c r="BYM364" s="1" t="s">
        <v>1450</v>
      </c>
      <c r="BYN364">
        <v>232.52</v>
      </c>
      <c r="BYO364">
        <v>978.91</v>
      </c>
      <c r="BYP364">
        <v>206</v>
      </c>
      <c r="BYQ364">
        <v>4752</v>
      </c>
      <c r="BYR364">
        <v>1</v>
      </c>
      <c r="BYT364">
        <v>0</v>
      </c>
      <c r="BYU364">
        <v>0</v>
      </c>
      <c r="BYX364">
        <v>978.91</v>
      </c>
      <c r="BYY364">
        <v>206</v>
      </c>
      <c r="BYZ364">
        <v>4752</v>
      </c>
      <c r="BZA364">
        <v>1</v>
      </c>
      <c r="BZC364">
        <v>0</v>
      </c>
      <c r="BZD364">
        <v>0</v>
      </c>
      <c r="BZG364">
        <v>211.7</v>
      </c>
      <c r="BZH364">
        <v>4752</v>
      </c>
      <c r="BZI364">
        <v>660</v>
      </c>
      <c r="BZJ364">
        <v>7200</v>
      </c>
      <c r="BZK364">
        <v>1</v>
      </c>
      <c r="BZL364" s="1" t="s">
        <v>1450</v>
      </c>
      <c r="BZM364">
        <v>0</v>
      </c>
      <c r="BZN364">
        <v>0</v>
      </c>
      <c r="BZQ364">
        <v>4752</v>
      </c>
      <c r="BZR364">
        <v>660</v>
      </c>
      <c r="BZS364">
        <v>7200</v>
      </c>
      <c r="BZT364">
        <v>1</v>
      </c>
      <c r="BZU364" s="1" t="s">
        <v>1450</v>
      </c>
      <c r="BZV364">
        <v>0</v>
      </c>
      <c r="BZW364">
        <v>0</v>
      </c>
      <c r="BZZ364">
        <v>701.27</v>
      </c>
      <c r="CAA364">
        <v>380.18</v>
      </c>
      <c r="CAB364">
        <v>24.5</v>
      </c>
      <c r="CAC364">
        <v>15518</v>
      </c>
      <c r="CAD364">
        <v>1</v>
      </c>
      <c r="CAE364" s="1" t="s">
        <v>1450</v>
      </c>
      <c r="CAF364">
        <v>1.27</v>
      </c>
      <c r="CAG364">
        <v>5.18</v>
      </c>
      <c r="CAH364" s="1" t="s">
        <v>1450</v>
      </c>
      <c r="CAJ364">
        <v>380.18</v>
      </c>
      <c r="CAK364">
        <v>24.5</v>
      </c>
      <c r="CAL364">
        <v>15518</v>
      </c>
      <c r="CAM364">
        <v>1</v>
      </c>
      <c r="CAN364" s="1" t="s">
        <v>1450</v>
      </c>
      <c r="CAO364">
        <v>1.27</v>
      </c>
      <c r="CAP364">
        <v>5.18</v>
      </c>
      <c r="CAQ364" s="1" t="s">
        <v>1450</v>
      </c>
      <c r="CAR364" s="1" t="s">
        <v>1450</v>
      </c>
      <c r="CAS364">
        <v>429.13</v>
      </c>
      <c r="CAT364">
        <v>1344</v>
      </c>
      <c r="CAU364">
        <v>560</v>
      </c>
      <c r="CAV364">
        <v>2400</v>
      </c>
      <c r="CAW364">
        <v>1</v>
      </c>
      <c r="CAY364">
        <v>0</v>
      </c>
      <c r="CAZ364">
        <v>0</v>
      </c>
      <c r="CBC364">
        <v>1344</v>
      </c>
      <c r="CBD364">
        <v>560</v>
      </c>
      <c r="CBE364">
        <v>2400</v>
      </c>
      <c r="CBF364">
        <v>1</v>
      </c>
      <c r="CBH364">
        <v>0</v>
      </c>
      <c r="CBI364">
        <v>0</v>
      </c>
      <c r="CBL364">
        <v>872.95</v>
      </c>
      <c r="CBM364">
        <v>897.17</v>
      </c>
      <c r="CBN364">
        <v>2631</v>
      </c>
      <c r="CBO364">
        <v>341</v>
      </c>
      <c r="CBP364">
        <v>1</v>
      </c>
      <c r="CBR364">
        <v>90</v>
      </c>
      <c r="CBS364">
        <v>3.42</v>
      </c>
      <c r="CBV364">
        <v>897.17</v>
      </c>
      <c r="CBW364">
        <v>2631</v>
      </c>
      <c r="CBX364">
        <v>341</v>
      </c>
      <c r="CBY364">
        <v>1</v>
      </c>
      <c r="CCA364">
        <v>90</v>
      </c>
      <c r="CCB364">
        <v>3.42</v>
      </c>
      <c r="CCE364">
        <v>1418.33</v>
      </c>
      <c r="CCF364">
        <v>1793.94</v>
      </c>
      <c r="CCG364">
        <v>273.8</v>
      </c>
      <c r="CCH364">
        <v>6552</v>
      </c>
      <c r="CCI364">
        <v>1</v>
      </c>
      <c r="CCJ364" s="1" t="s">
        <v>1450</v>
      </c>
      <c r="CCK364">
        <v>3.07</v>
      </c>
      <c r="CCL364">
        <v>1.1200000000000001</v>
      </c>
      <c r="CCM364" s="1" t="s">
        <v>1450</v>
      </c>
      <c r="CCO364">
        <v>1793.94</v>
      </c>
      <c r="CCP364">
        <v>273.8</v>
      </c>
      <c r="CCQ364">
        <v>6552</v>
      </c>
      <c r="CCR364">
        <v>1</v>
      </c>
      <c r="CCS364" s="1" t="s">
        <v>1450</v>
      </c>
      <c r="CCT364">
        <v>3.07</v>
      </c>
      <c r="CCU364">
        <v>1.1200000000000001</v>
      </c>
      <c r="CCV364" s="1" t="s">
        <v>1450</v>
      </c>
      <c r="CCW364" s="1" t="s">
        <v>1450</v>
      </c>
      <c r="CCX364">
        <v>478.79</v>
      </c>
      <c r="CCY364">
        <v>397.02</v>
      </c>
      <c r="CCZ364">
        <v>17.489999999999998</v>
      </c>
      <c r="CDA364">
        <v>22700</v>
      </c>
      <c r="CDB364">
        <v>1</v>
      </c>
      <c r="CDC364" s="1" t="s">
        <v>1450</v>
      </c>
      <c r="CDD364">
        <v>0.84</v>
      </c>
      <c r="CDE364">
        <v>4.8</v>
      </c>
      <c r="CDF364" s="1" t="s">
        <v>1450</v>
      </c>
      <c r="CDH364">
        <v>397.02</v>
      </c>
      <c r="CDI364">
        <v>17.489999999999998</v>
      </c>
      <c r="CDJ364">
        <v>22700</v>
      </c>
      <c r="CDK364">
        <v>1</v>
      </c>
      <c r="CDL364" s="1" t="s">
        <v>1450</v>
      </c>
      <c r="CDM364">
        <v>0.84</v>
      </c>
      <c r="CDN364">
        <v>4.8</v>
      </c>
      <c r="CDO364" s="1" t="s">
        <v>1450</v>
      </c>
      <c r="CDP364" s="1" t="s">
        <v>1450</v>
      </c>
      <c r="CDQ364">
        <v>422.78</v>
      </c>
      <c r="CDR364">
        <v>348.88</v>
      </c>
      <c r="CDS364">
        <v>490</v>
      </c>
      <c r="CDT364">
        <v>712</v>
      </c>
      <c r="CDU364">
        <v>1</v>
      </c>
      <c r="CDV364" s="1" t="s">
        <v>1450</v>
      </c>
      <c r="CDW364">
        <v>10.5</v>
      </c>
      <c r="CDX364">
        <v>2.14</v>
      </c>
      <c r="CEA364">
        <v>348.88</v>
      </c>
      <c r="CEB364">
        <v>490</v>
      </c>
      <c r="CEC364">
        <v>712</v>
      </c>
      <c r="CED364">
        <v>1</v>
      </c>
      <c r="CEE364" s="1" t="s">
        <v>1450</v>
      </c>
      <c r="CEF364">
        <v>10.5</v>
      </c>
      <c r="CEG364">
        <v>2.14</v>
      </c>
      <c r="CEJ364">
        <v>128.36000000000001</v>
      </c>
      <c r="CEK364">
        <v>70.98</v>
      </c>
      <c r="CEL364">
        <v>39</v>
      </c>
      <c r="CEM364">
        <v>1820</v>
      </c>
      <c r="CEN364">
        <v>1</v>
      </c>
      <c r="CEO364" s="1" t="s">
        <v>1450</v>
      </c>
      <c r="CEP364">
        <v>1.7</v>
      </c>
      <c r="CEQ364">
        <v>4.3600000000000003</v>
      </c>
      <c r="CET364">
        <v>70.98</v>
      </c>
      <c r="CEU364">
        <v>39</v>
      </c>
      <c r="CEV364">
        <v>1820</v>
      </c>
      <c r="CEW364">
        <v>1</v>
      </c>
      <c r="CEX364" s="1" t="s">
        <v>1450</v>
      </c>
      <c r="CEY364">
        <v>1.7</v>
      </c>
      <c r="CEZ364">
        <v>4.3600000000000003</v>
      </c>
      <c r="CFC364">
        <v>623.48</v>
      </c>
      <c r="CFD364">
        <v>845.81</v>
      </c>
      <c r="CFE364">
        <v>1735</v>
      </c>
      <c r="CFF364">
        <v>488</v>
      </c>
      <c r="CFG364">
        <v>1</v>
      </c>
      <c r="CFH364" s="1" t="s">
        <v>1450</v>
      </c>
      <c r="CFI364">
        <v>89.6</v>
      </c>
      <c r="CFJ364">
        <v>0.35</v>
      </c>
      <c r="CFM364">
        <v>845.81</v>
      </c>
      <c r="CFN364">
        <v>1735</v>
      </c>
      <c r="CFO364">
        <v>488</v>
      </c>
      <c r="CFP364">
        <v>1</v>
      </c>
      <c r="CFQ364" s="1" t="s">
        <v>1450</v>
      </c>
      <c r="CFR364">
        <v>89.6</v>
      </c>
      <c r="CFS364">
        <v>0.35</v>
      </c>
      <c r="CFU364" s="1" t="s">
        <v>1450</v>
      </c>
      <c r="CFV364">
        <v>418.18</v>
      </c>
      <c r="CFW364">
        <v>146.56</v>
      </c>
      <c r="CFX364">
        <v>17.7</v>
      </c>
      <c r="CFY364">
        <v>8280</v>
      </c>
      <c r="CFZ364">
        <v>1</v>
      </c>
      <c r="CGA364" s="1" t="s">
        <v>1450</v>
      </c>
      <c r="CGB364">
        <v>0.6</v>
      </c>
      <c r="CGC364">
        <v>3.39</v>
      </c>
      <c r="CGF364">
        <v>146.56</v>
      </c>
      <c r="CGG364">
        <v>17.7</v>
      </c>
      <c r="CGH364">
        <v>8280</v>
      </c>
      <c r="CGI364">
        <v>1</v>
      </c>
      <c r="CGJ364" s="1" t="s">
        <v>1450</v>
      </c>
      <c r="CGK364">
        <v>0.6</v>
      </c>
      <c r="CGL364">
        <v>3.39</v>
      </c>
      <c r="CGO364">
        <v>10.61</v>
      </c>
      <c r="CGP364">
        <v>40.76</v>
      </c>
      <c r="CGQ364">
        <v>6.8</v>
      </c>
      <c r="CGR364">
        <v>5994</v>
      </c>
      <c r="CGS364">
        <v>1</v>
      </c>
      <c r="CGT364" s="1" t="s">
        <v>1450</v>
      </c>
      <c r="CGU364">
        <v>0</v>
      </c>
      <c r="CGV364">
        <v>0</v>
      </c>
      <c r="CGY364">
        <v>40.76</v>
      </c>
      <c r="CGZ364">
        <v>6.8</v>
      </c>
      <c r="CHA364">
        <v>5994</v>
      </c>
      <c r="CHB364">
        <v>1</v>
      </c>
      <c r="CHC364" s="1" t="s">
        <v>1450</v>
      </c>
      <c r="CHD364">
        <v>0</v>
      </c>
      <c r="CHE364">
        <v>0</v>
      </c>
      <c r="CHH364">
        <v>256.87</v>
      </c>
      <c r="CHI364">
        <v>88.62</v>
      </c>
      <c r="CHJ364">
        <v>212.01</v>
      </c>
      <c r="CHK364">
        <v>418</v>
      </c>
      <c r="CHL364">
        <v>1</v>
      </c>
      <c r="CHM364" s="1" t="s">
        <v>1450</v>
      </c>
      <c r="CHN364">
        <v>0</v>
      </c>
      <c r="CHO364">
        <v>0</v>
      </c>
      <c r="CHP364" s="1" t="s">
        <v>1450</v>
      </c>
      <c r="CHR364">
        <v>88.62</v>
      </c>
      <c r="CHS364">
        <v>212.01</v>
      </c>
      <c r="CHT364">
        <v>418</v>
      </c>
      <c r="CHU364">
        <v>1</v>
      </c>
      <c r="CHV364" s="1" t="s">
        <v>1450</v>
      </c>
      <c r="CHW364">
        <v>0</v>
      </c>
      <c r="CHX364">
        <v>0</v>
      </c>
      <c r="CHY364" s="1" t="s">
        <v>1450</v>
      </c>
      <c r="CHZ364" s="1" t="s">
        <v>1450</v>
      </c>
      <c r="CIA364">
        <v>192.51</v>
      </c>
      <c r="CIB364">
        <v>165</v>
      </c>
      <c r="CIC364">
        <v>375</v>
      </c>
      <c r="CID364">
        <v>440</v>
      </c>
      <c r="CIE364">
        <v>1</v>
      </c>
      <c r="CIG364">
        <v>0</v>
      </c>
      <c r="CIH364">
        <v>0</v>
      </c>
      <c r="CIK364">
        <v>165</v>
      </c>
      <c r="CIL364">
        <v>375</v>
      </c>
      <c r="CIM364">
        <v>440</v>
      </c>
      <c r="CIN364">
        <v>1</v>
      </c>
      <c r="CIP364">
        <v>0</v>
      </c>
      <c r="CIQ364">
        <v>0</v>
      </c>
      <c r="CIT364">
        <v>495.77</v>
      </c>
      <c r="CIU364">
        <v>2446.7800000000002</v>
      </c>
      <c r="CIV364">
        <v>25.5</v>
      </c>
      <c r="CIW364">
        <v>95952</v>
      </c>
      <c r="CIX364">
        <v>1</v>
      </c>
      <c r="CIY364" s="1" t="s">
        <v>1450</v>
      </c>
      <c r="CIZ364">
        <v>0.83</v>
      </c>
      <c r="CJA364">
        <v>3.25</v>
      </c>
      <c r="CJD364">
        <v>2446.7800000000002</v>
      </c>
      <c r="CJE364">
        <v>25.5</v>
      </c>
      <c r="CJF364">
        <v>95952</v>
      </c>
      <c r="CJG364">
        <v>1</v>
      </c>
      <c r="CJH364" s="1" t="s">
        <v>1450</v>
      </c>
      <c r="CJI364">
        <v>0.83</v>
      </c>
      <c r="CJJ364">
        <v>3.25</v>
      </c>
      <c r="CJM364">
        <v>137.34</v>
      </c>
      <c r="CJN364">
        <v>147.05000000000001</v>
      </c>
      <c r="CJO364">
        <v>865</v>
      </c>
      <c r="CJP364">
        <v>170</v>
      </c>
      <c r="CJQ364">
        <v>1</v>
      </c>
      <c r="CJS364">
        <v>14</v>
      </c>
      <c r="CJT364">
        <v>1.62</v>
      </c>
      <c r="CJW364">
        <v>147.05000000000001</v>
      </c>
      <c r="CJX364">
        <v>865</v>
      </c>
      <c r="CJY364">
        <v>170</v>
      </c>
      <c r="CJZ364">
        <v>1</v>
      </c>
      <c r="CKB364">
        <v>14</v>
      </c>
      <c r="CKC364">
        <v>1.62</v>
      </c>
      <c r="CKF364">
        <v>100</v>
      </c>
      <c r="CKG364">
        <v>186.3</v>
      </c>
      <c r="CKH364">
        <v>230</v>
      </c>
      <c r="CKI364">
        <v>810</v>
      </c>
      <c r="CKJ364">
        <v>1</v>
      </c>
      <c r="CKL364">
        <v>0</v>
      </c>
      <c r="CKM364">
        <v>0</v>
      </c>
      <c r="CKP364">
        <v>186.3</v>
      </c>
      <c r="CKQ364">
        <v>230</v>
      </c>
      <c r="CKR364">
        <v>810</v>
      </c>
      <c r="CKS364">
        <v>1</v>
      </c>
      <c r="CKU364">
        <v>0</v>
      </c>
      <c r="CKV364">
        <v>0</v>
      </c>
      <c r="CKY364">
        <v>100</v>
      </c>
      <c r="CKZ364">
        <v>10.5</v>
      </c>
      <c r="CLA364">
        <v>21</v>
      </c>
      <c r="CLB364">
        <v>500</v>
      </c>
      <c r="CLC364">
        <v>1</v>
      </c>
      <c r="CLE364">
        <v>0</v>
      </c>
      <c r="CLF364">
        <v>0</v>
      </c>
      <c r="CLI364">
        <v>10.5</v>
      </c>
      <c r="CLJ364">
        <v>21</v>
      </c>
      <c r="CLK364">
        <v>500</v>
      </c>
      <c r="CLL364">
        <v>1</v>
      </c>
      <c r="CLN364">
        <v>0</v>
      </c>
      <c r="CLO364">
        <v>0</v>
      </c>
      <c r="CLR364">
        <v>147.11000000000001</v>
      </c>
      <c r="CLS364">
        <v>240.02</v>
      </c>
      <c r="CLT364">
        <v>3.8</v>
      </c>
      <c r="CLU364">
        <v>63080</v>
      </c>
      <c r="CLV364">
        <v>1</v>
      </c>
      <c r="CLW364" s="1" t="s">
        <v>1450</v>
      </c>
      <c r="CLX364">
        <v>0</v>
      </c>
      <c r="CLY364">
        <v>0</v>
      </c>
      <c r="CLZ364" s="1" t="s">
        <v>1450</v>
      </c>
      <c r="CMB364">
        <v>240.02</v>
      </c>
      <c r="CMC364">
        <v>3.8</v>
      </c>
      <c r="CMD364">
        <v>63080</v>
      </c>
      <c r="CME364">
        <v>1</v>
      </c>
      <c r="CMF364" s="1" t="s">
        <v>1450</v>
      </c>
      <c r="CMG364">
        <v>0</v>
      </c>
      <c r="CMH364">
        <v>0</v>
      </c>
      <c r="CMI364" s="1" t="s">
        <v>1450</v>
      </c>
      <c r="CMJ364" s="1" t="s">
        <v>1450</v>
      </c>
      <c r="CMK364">
        <v>1672.78</v>
      </c>
      <c r="CML364">
        <v>304.02</v>
      </c>
      <c r="CMM364">
        <v>380.03</v>
      </c>
      <c r="CMN364">
        <v>800</v>
      </c>
      <c r="CMO364">
        <v>1</v>
      </c>
      <c r="CMP364" s="1" t="s">
        <v>1450</v>
      </c>
      <c r="CMQ364">
        <v>0</v>
      </c>
      <c r="CMR364">
        <v>0</v>
      </c>
      <c r="CMS364" s="1" t="s">
        <v>1450</v>
      </c>
      <c r="CMU364">
        <v>304.02</v>
      </c>
      <c r="CMV364">
        <v>380.03</v>
      </c>
      <c r="CMW364">
        <v>800</v>
      </c>
      <c r="CMX364">
        <v>1</v>
      </c>
      <c r="CMY364" s="1" t="s">
        <v>1450</v>
      </c>
      <c r="CMZ364">
        <v>0</v>
      </c>
      <c r="CNA364">
        <v>0</v>
      </c>
      <c r="CNB364" s="1" t="s">
        <v>1450</v>
      </c>
      <c r="CNC364" s="1" t="s">
        <v>1450</v>
      </c>
      <c r="CND364">
        <v>203.89</v>
      </c>
      <c r="CNE364">
        <v>183</v>
      </c>
      <c r="CNF364">
        <v>305</v>
      </c>
      <c r="CNG364">
        <v>600</v>
      </c>
      <c r="CNH364">
        <v>1</v>
      </c>
      <c r="CNI364" s="1" t="s">
        <v>1450</v>
      </c>
      <c r="CNJ364">
        <v>0</v>
      </c>
      <c r="CNK364">
        <v>0</v>
      </c>
      <c r="CNL364" s="1" t="s">
        <v>1450</v>
      </c>
      <c r="CNN364">
        <v>183</v>
      </c>
      <c r="CNO364">
        <v>305</v>
      </c>
      <c r="CNP364">
        <v>600</v>
      </c>
      <c r="CNQ364">
        <v>1</v>
      </c>
      <c r="CNR364" s="1" t="s">
        <v>1450</v>
      </c>
      <c r="CNS364">
        <v>0</v>
      </c>
      <c r="CNT364">
        <v>0</v>
      </c>
      <c r="CNU364" s="1" t="s">
        <v>1450</v>
      </c>
      <c r="CNV364" s="1" t="s">
        <v>1450</v>
      </c>
      <c r="CNW364">
        <v>1633.39</v>
      </c>
      <c r="CNX364">
        <v>4387.3500000000004</v>
      </c>
      <c r="CNY364">
        <v>50.02</v>
      </c>
      <c r="CNZ364">
        <v>87712</v>
      </c>
      <c r="COA364">
        <v>1</v>
      </c>
      <c r="COB364" s="1" t="s">
        <v>1450</v>
      </c>
      <c r="COC364">
        <v>2.75</v>
      </c>
      <c r="COD364">
        <v>5.5</v>
      </c>
      <c r="COE364" s="1" t="s">
        <v>1450</v>
      </c>
      <c r="COG364">
        <v>4387.3500000000004</v>
      </c>
      <c r="COH364">
        <v>50.02</v>
      </c>
      <c r="COI364">
        <v>87712</v>
      </c>
      <c r="COJ364">
        <v>1</v>
      </c>
      <c r="COK364" s="1" t="s">
        <v>1450</v>
      </c>
      <c r="COL364">
        <v>2.75</v>
      </c>
      <c r="COM364">
        <v>5.5</v>
      </c>
      <c r="CON364" s="1" t="s">
        <v>1450</v>
      </c>
      <c r="COO364" s="1" t="s">
        <v>1450</v>
      </c>
      <c r="COP364">
        <v>487.85</v>
      </c>
      <c r="COQ364">
        <v>1229.76</v>
      </c>
      <c r="COR364">
        <v>610</v>
      </c>
      <c r="COS364">
        <v>2016</v>
      </c>
      <c r="COT364">
        <v>1</v>
      </c>
      <c r="COU364" s="1" t="s">
        <v>1450</v>
      </c>
      <c r="COV364">
        <v>16.5</v>
      </c>
      <c r="COW364">
        <v>2.7</v>
      </c>
      <c r="COZ364">
        <v>1229.76</v>
      </c>
      <c r="CPA364">
        <v>610</v>
      </c>
      <c r="CPB364">
        <v>2016</v>
      </c>
      <c r="CPC364">
        <v>1</v>
      </c>
      <c r="CPD364" s="1" t="s">
        <v>1450</v>
      </c>
      <c r="CPE364">
        <v>16.5</v>
      </c>
      <c r="CPF364">
        <v>2.7</v>
      </c>
      <c r="CPI364">
        <v>598.89</v>
      </c>
      <c r="CPJ364">
        <v>1895.06</v>
      </c>
      <c r="CPK364">
        <v>39.1</v>
      </c>
      <c r="CPL364">
        <v>48467</v>
      </c>
      <c r="CPM364">
        <v>1</v>
      </c>
      <c r="CPN364" s="1" t="s">
        <v>1450</v>
      </c>
      <c r="CPO364">
        <v>1.3</v>
      </c>
      <c r="CPP364">
        <v>3.32</v>
      </c>
      <c r="CPQ364" s="1" t="s">
        <v>1450</v>
      </c>
      <c r="CPS364">
        <v>1895.06</v>
      </c>
      <c r="CPT364">
        <v>39.1</v>
      </c>
      <c r="CPU364">
        <v>48467</v>
      </c>
      <c r="CPV364">
        <v>1</v>
      </c>
      <c r="CPW364" s="1" t="s">
        <v>1450</v>
      </c>
      <c r="CPX364">
        <v>1.3</v>
      </c>
      <c r="CPY364">
        <v>3.32</v>
      </c>
      <c r="CPZ364" s="1" t="s">
        <v>1450</v>
      </c>
      <c r="CQA364" s="1" t="s">
        <v>1450</v>
      </c>
      <c r="CQB364">
        <v>614.85</v>
      </c>
      <c r="CQC364">
        <v>1164.1300000000001</v>
      </c>
      <c r="CQD364">
        <v>22.4</v>
      </c>
      <c r="CQE364">
        <v>51970</v>
      </c>
      <c r="CQF364">
        <v>1</v>
      </c>
      <c r="CQG364" s="1" t="s">
        <v>1450</v>
      </c>
      <c r="CQH364">
        <v>0</v>
      </c>
      <c r="CQI364">
        <v>4.46</v>
      </c>
      <c r="CQL364">
        <v>1164.1300000000001</v>
      </c>
      <c r="CQM364">
        <v>22.4</v>
      </c>
      <c r="CQN364">
        <v>51970</v>
      </c>
      <c r="CQO364">
        <v>1</v>
      </c>
      <c r="CQP364" s="1" t="s">
        <v>1450</v>
      </c>
      <c r="CQQ364">
        <v>0</v>
      </c>
      <c r="CQR364">
        <v>4.46</v>
      </c>
      <c r="CQU364">
        <v>714.11</v>
      </c>
      <c r="CQV364">
        <v>6566.81</v>
      </c>
      <c r="CQW364">
        <v>75.81</v>
      </c>
      <c r="CQX364">
        <v>86622</v>
      </c>
      <c r="CQY364">
        <v>1</v>
      </c>
      <c r="CQZ364" s="1" t="s">
        <v>1450</v>
      </c>
      <c r="CRA364">
        <v>1</v>
      </c>
      <c r="CRB364">
        <v>1.32</v>
      </c>
      <c r="CRC364" s="1" t="s">
        <v>1450</v>
      </c>
      <c r="CRE364">
        <v>6566.81</v>
      </c>
      <c r="CRF364">
        <v>75.81</v>
      </c>
      <c r="CRG364">
        <v>86622</v>
      </c>
      <c r="CRH364">
        <v>1</v>
      </c>
      <c r="CRI364" s="1" t="s">
        <v>1450</v>
      </c>
      <c r="CRJ364">
        <v>1</v>
      </c>
      <c r="CRK364">
        <v>1.32</v>
      </c>
      <c r="CRL364" s="1" t="s">
        <v>1450</v>
      </c>
      <c r="CRM364" s="1" t="s">
        <v>1450</v>
      </c>
      <c r="CRN364">
        <v>2965.95</v>
      </c>
      <c r="CRO364">
        <v>3281.6</v>
      </c>
      <c r="CRP364">
        <v>14.65</v>
      </c>
      <c r="CRQ364">
        <v>224000</v>
      </c>
      <c r="CRR364">
        <v>1</v>
      </c>
      <c r="CRS364" s="1" t="s">
        <v>1450</v>
      </c>
      <c r="CRT364">
        <v>0.57999999999999996</v>
      </c>
      <c r="CRU364">
        <v>3.96</v>
      </c>
      <c r="CRV364" s="1" t="s">
        <v>1450</v>
      </c>
      <c r="CRX364">
        <v>3281.6</v>
      </c>
      <c r="CRY364">
        <v>14.65</v>
      </c>
      <c r="CRZ364">
        <v>224000</v>
      </c>
      <c r="CSA364">
        <v>1</v>
      </c>
      <c r="CSB364" s="1" t="s">
        <v>1450</v>
      </c>
      <c r="CSC364">
        <v>0.57999999999999996</v>
      </c>
      <c r="CSD364">
        <v>3.96</v>
      </c>
      <c r="CSE364" s="1" t="s">
        <v>1450</v>
      </c>
      <c r="CSF364" s="1" t="s">
        <v>1450</v>
      </c>
      <c r="CSG364">
        <v>249.23</v>
      </c>
      <c r="CSH364">
        <v>2620.8000000000002</v>
      </c>
      <c r="CSI364">
        <v>273</v>
      </c>
      <c r="CSJ364">
        <v>9600</v>
      </c>
      <c r="CSK364">
        <v>1</v>
      </c>
      <c r="CSM364">
        <v>9.8800000000000008</v>
      </c>
      <c r="CSN364">
        <v>3.62</v>
      </c>
      <c r="CSQ364">
        <v>2620.8000000000002</v>
      </c>
      <c r="CSR364">
        <v>273</v>
      </c>
      <c r="CSS364">
        <v>9600</v>
      </c>
      <c r="CST364">
        <v>1</v>
      </c>
      <c r="CSV364">
        <v>9.8800000000000008</v>
      </c>
      <c r="CSW364">
        <v>3.62</v>
      </c>
      <c r="CSZ364">
        <v>1076.92</v>
      </c>
      <c r="CTA364">
        <v>3462.17</v>
      </c>
      <c r="CTB364">
        <v>410.21</v>
      </c>
      <c r="CTC364">
        <v>8440</v>
      </c>
      <c r="CTD364">
        <v>1</v>
      </c>
      <c r="CTE364" s="1" t="s">
        <v>1450</v>
      </c>
      <c r="CTF364">
        <v>28.8</v>
      </c>
      <c r="CTG364">
        <v>7.02</v>
      </c>
      <c r="CTH364" s="1" t="s">
        <v>1450</v>
      </c>
      <c r="CTJ364">
        <v>3462.17</v>
      </c>
      <c r="CTK364">
        <v>410.21</v>
      </c>
      <c r="CTL364">
        <v>8440</v>
      </c>
      <c r="CTM364">
        <v>1</v>
      </c>
      <c r="CTN364" s="1" t="s">
        <v>1450</v>
      </c>
      <c r="CTO364">
        <v>28.8</v>
      </c>
      <c r="CTP364">
        <v>7.02</v>
      </c>
      <c r="CTQ364" s="1" t="s">
        <v>1450</v>
      </c>
      <c r="CTR364" s="1" t="s">
        <v>1450</v>
      </c>
      <c r="CTS364">
        <v>161.35</v>
      </c>
      <c r="CTT364">
        <v>192.97</v>
      </c>
      <c r="CTU364">
        <v>290</v>
      </c>
      <c r="CTV364">
        <v>665</v>
      </c>
      <c r="CTW364">
        <v>1</v>
      </c>
      <c r="CTX364" s="1" t="s">
        <v>1450</v>
      </c>
      <c r="CTY364">
        <v>13.07</v>
      </c>
      <c r="CTZ364">
        <v>4.51</v>
      </c>
      <c r="CUC364">
        <v>192.97</v>
      </c>
      <c r="CUD364">
        <v>290</v>
      </c>
      <c r="CUE364">
        <v>665</v>
      </c>
      <c r="CUF364">
        <v>1</v>
      </c>
      <c r="CUG364" s="1" t="s">
        <v>1450</v>
      </c>
      <c r="CUH364">
        <v>13.07</v>
      </c>
      <c r="CUI364">
        <v>4.51</v>
      </c>
      <c r="CUL364">
        <v>733.65</v>
      </c>
      <c r="CUM364">
        <v>2356.2399999999998</v>
      </c>
      <c r="CUN364">
        <v>37.4</v>
      </c>
      <c r="CUO364">
        <v>63001</v>
      </c>
      <c r="CUP364">
        <v>1</v>
      </c>
      <c r="CUQ364" s="1" t="s">
        <v>1450</v>
      </c>
      <c r="CUR364">
        <v>0.7</v>
      </c>
      <c r="CUS364">
        <v>1.87</v>
      </c>
      <c r="CUT364" s="1" t="s">
        <v>1450</v>
      </c>
      <c r="CUV364">
        <v>2356.2399999999998</v>
      </c>
      <c r="CUW364">
        <v>37.4</v>
      </c>
      <c r="CUX364">
        <v>63001</v>
      </c>
      <c r="CUY364">
        <v>1</v>
      </c>
      <c r="CUZ364" s="1" t="s">
        <v>1450</v>
      </c>
      <c r="CVA364">
        <v>0.7</v>
      </c>
      <c r="CVB364">
        <v>1.87</v>
      </c>
      <c r="CVC364" s="1" t="s">
        <v>1450</v>
      </c>
      <c r="CVD364" s="1" t="s">
        <v>1450</v>
      </c>
      <c r="CVE364">
        <v>9.4499999999999993</v>
      </c>
      <c r="CVF364">
        <v>8.2799999999999994</v>
      </c>
      <c r="CVG364">
        <v>0.27</v>
      </c>
      <c r="CVH364">
        <v>30680</v>
      </c>
      <c r="CVI364">
        <v>1</v>
      </c>
      <c r="CVJ364" s="1" t="s">
        <v>1450</v>
      </c>
      <c r="CVK364">
        <v>0</v>
      </c>
      <c r="CVL364">
        <v>0</v>
      </c>
      <c r="CVM364" s="1" t="s">
        <v>1450</v>
      </c>
      <c r="CVO364">
        <v>8.2799999999999994</v>
      </c>
      <c r="CVP364">
        <v>0.27</v>
      </c>
      <c r="CVQ364">
        <v>30680</v>
      </c>
      <c r="CVR364">
        <v>1</v>
      </c>
      <c r="CVS364" s="1" t="s">
        <v>1450</v>
      </c>
      <c r="CVT364">
        <v>0</v>
      </c>
      <c r="CVU364">
        <v>0</v>
      </c>
      <c r="CVV364" s="1" t="s">
        <v>1450</v>
      </c>
      <c r="CVW364" s="1" t="s">
        <v>1450</v>
      </c>
      <c r="CVX364">
        <v>3.57</v>
      </c>
      <c r="CVZ364">
        <v>4.5</v>
      </c>
      <c r="CWA364">
        <v>1</v>
      </c>
      <c r="CWB364">
        <v>1</v>
      </c>
      <c r="CWD364">
        <v>0</v>
      </c>
      <c r="CWE364">
        <v>0</v>
      </c>
      <c r="CWI364">
        <v>4.5</v>
      </c>
      <c r="CWJ364">
        <v>1</v>
      </c>
      <c r="CWK364">
        <v>1</v>
      </c>
      <c r="CWM364">
        <v>0</v>
      </c>
      <c r="CWN364">
        <v>0</v>
      </c>
      <c r="CWQ364">
        <v>182.2</v>
      </c>
      <c r="CWR364">
        <v>232</v>
      </c>
      <c r="CWS364">
        <v>580</v>
      </c>
      <c r="CWT364">
        <v>400</v>
      </c>
      <c r="CWU364">
        <v>1</v>
      </c>
      <c r="CWW364">
        <v>14</v>
      </c>
      <c r="CWX364">
        <v>2.41</v>
      </c>
      <c r="CXA364">
        <v>232</v>
      </c>
      <c r="CXB364">
        <v>580</v>
      </c>
      <c r="CXC364">
        <v>400</v>
      </c>
      <c r="CXD364">
        <v>1</v>
      </c>
      <c r="CXF364">
        <v>14</v>
      </c>
      <c r="CXG364">
        <v>2.41</v>
      </c>
      <c r="CXJ364">
        <v>100</v>
      </c>
      <c r="CXK364">
        <v>3787.49</v>
      </c>
      <c r="CXL364">
        <v>12.5</v>
      </c>
      <c r="CXM364">
        <v>302999</v>
      </c>
      <c r="CXN364">
        <v>1</v>
      </c>
      <c r="CXP364">
        <v>0.13</v>
      </c>
      <c r="CXQ364">
        <v>0</v>
      </c>
      <c r="CXR364">
        <v>0.12</v>
      </c>
      <c r="CXT364">
        <v>3787.49</v>
      </c>
      <c r="CXU364">
        <v>12.5</v>
      </c>
      <c r="CXV364">
        <v>302999</v>
      </c>
      <c r="CXW364">
        <v>1</v>
      </c>
      <c r="CXY364">
        <v>0.13</v>
      </c>
      <c r="CXZ364">
        <v>0</v>
      </c>
      <c r="CYA364">
        <v>0.12</v>
      </c>
      <c r="CYB364">
        <v>1.7</v>
      </c>
      <c r="CYC364">
        <v>540.99</v>
      </c>
      <c r="CYD364">
        <v>72.48</v>
      </c>
      <c r="CYE364">
        <v>151.12</v>
      </c>
      <c r="CYF364">
        <v>480</v>
      </c>
      <c r="CYG364">
        <v>1</v>
      </c>
      <c r="CYH364" s="1" t="s">
        <v>1450</v>
      </c>
      <c r="CYI364">
        <v>6.24</v>
      </c>
      <c r="CYJ364">
        <v>4.13</v>
      </c>
      <c r="CYM364">
        <v>72.48</v>
      </c>
      <c r="CYN364">
        <v>151.12</v>
      </c>
      <c r="CYO364">
        <v>480</v>
      </c>
      <c r="CYP364">
        <v>1</v>
      </c>
      <c r="CYQ364" s="1" t="s">
        <v>1450</v>
      </c>
      <c r="CYR364">
        <v>6.24</v>
      </c>
      <c r="CYS364">
        <v>4.13</v>
      </c>
      <c r="CYU364" s="1" t="s">
        <v>1450</v>
      </c>
      <c r="CYV364">
        <v>3624</v>
      </c>
      <c r="CYW364">
        <v>1557.24</v>
      </c>
      <c r="CYX364">
        <v>39.49</v>
      </c>
      <c r="CYY364">
        <v>39434</v>
      </c>
      <c r="CYZ364">
        <v>1</v>
      </c>
      <c r="CZA364" s="1" t="s">
        <v>1450</v>
      </c>
      <c r="CZB364">
        <v>0</v>
      </c>
      <c r="CZC364">
        <v>0</v>
      </c>
      <c r="CZD364" s="1" t="s">
        <v>1450</v>
      </c>
      <c r="CZF364">
        <v>1557.24</v>
      </c>
      <c r="CZG364">
        <v>39.49</v>
      </c>
      <c r="CZH364">
        <v>39434</v>
      </c>
      <c r="CZI364">
        <v>1</v>
      </c>
      <c r="CZJ364" s="1" t="s">
        <v>1450</v>
      </c>
      <c r="CZK364">
        <v>0</v>
      </c>
      <c r="CZL364">
        <v>0</v>
      </c>
      <c r="CZM364" s="1" t="s">
        <v>1450</v>
      </c>
      <c r="CZN364" s="1" t="s">
        <v>1450</v>
      </c>
      <c r="CZO364">
        <v>540.36</v>
      </c>
      <c r="CZP364">
        <v>492</v>
      </c>
      <c r="CZQ364">
        <v>820</v>
      </c>
      <c r="CZR364">
        <v>600</v>
      </c>
      <c r="CZS364">
        <v>1</v>
      </c>
      <c r="CZU364">
        <v>10</v>
      </c>
      <c r="CZV364">
        <v>1.22</v>
      </c>
      <c r="CZY364">
        <v>492</v>
      </c>
      <c r="CZZ364">
        <v>820</v>
      </c>
      <c r="DAA364">
        <v>600</v>
      </c>
      <c r="DAB364">
        <v>1</v>
      </c>
      <c r="DAD364">
        <v>10</v>
      </c>
      <c r="DAE364">
        <v>1.22</v>
      </c>
      <c r="DAH364">
        <v>1052.01</v>
      </c>
      <c r="DAI364">
        <v>1731.6</v>
      </c>
      <c r="DAJ364">
        <v>17.760000000000002</v>
      </c>
      <c r="DAK364">
        <v>97500</v>
      </c>
      <c r="DAL364">
        <v>1</v>
      </c>
      <c r="DAM364" s="1" t="s">
        <v>1450</v>
      </c>
      <c r="DAN364">
        <v>0</v>
      </c>
      <c r="DAO364">
        <v>0</v>
      </c>
      <c r="DAP364" s="1" t="s">
        <v>1450</v>
      </c>
      <c r="DAR364">
        <v>1731.6</v>
      </c>
      <c r="DAS364">
        <v>17.760000000000002</v>
      </c>
      <c r="DAT364">
        <v>97500</v>
      </c>
      <c r="DAU364">
        <v>1</v>
      </c>
      <c r="DAV364" s="1" t="s">
        <v>1450</v>
      </c>
      <c r="DAW364">
        <v>0</v>
      </c>
      <c r="DAX364">
        <v>0</v>
      </c>
      <c r="DAY364" s="1" t="s">
        <v>1450</v>
      </c>
      <c r="DAZ364" s="1" t="s">
        <v>1450</v>
      </c>
      <c r="DBA364">
        <v>197.66</v>
      </c>
      <c r="DBB364">
        <v>182.42</v>
      </c>
      <c r="DBC364">
        <v>45.12</v>
      </c>
      <c r="DBD364">
        <v>4043</v>
      </c>
      <c r="DBE364">
        <v>1</v>
      </c>
      <c r="DBF364" s="1" t="s">
        <v>1450</v>
      </c>
      <c r="DBG364">
        <v>0.25</v>
      </c>
      <c r="DBH364">
        <v>0.55000000000000004</v>
      </c>
      <c r="DBK364">
        <v>182.42</v>
      </c>
      <c r="DBL364">
        <v>45.12</v>
      </c>
      <c r="DBM364">
        <v>4043</v>
      </c>
      <c r="DBN364">
        <v>1</v>
      </c>
      <c r="DBO364" s="1" t="s">
        <v>1450</v>
      </c>
      <c r="DBP364">
        <v>0.25</v>
      </c>
      <c r="DBQ364">
        <v>0.55000000000000004</v>
      </c>
      <c r="DCM364">
        <v>0</v>
      </c>
      <c r="DCN364">
        <v>0</v>
      </c>
      <c r="DCO364">
        <v>0</v>
      </c>
      <c r="DCP364">
        <v>1</v>
      </c>
      <c r="DCQ364">
        <v>1</v>
      </c>
      <c r="DCS364">
        <v>0</v>
      </c>
      <c r="DCW364">
        <v>0</v>
      </c>
      <c r="DCX364">
        <v>0</v>
      </c>
      <c r="DCY364">
        <v>1</v>
      </c>
      <c r="DCZ364">
        <v>1</v>
      </c>
      <c r="DDB364">
        <v>0</v>
      </c>
      <c r="DDY364">
        <v>146.56</v>
      </c>
      <c r="DDZ364">
        <v>825.16</v>
      </c>
      <c r="DEA364">
        <v>600</v>
      </c>
      <c r="DEB364">
        <v>1375</v>
      </c>
      <c r="DEC364">
        <v>1</v>
      </c>
      <c r="DEE364">
        <v>10</v>
      </c>
      <c r="DEF364">
        <v>1.67</v>
      </c>
      <c r="DEI364">
        <v>825.16</v>
      </c>
      <c r="DEJ364">
        <v>600</v>
      </c>
      <c r="DEK364">
        <v>1375</v>
      </c>
      <c r="DEL364">
        <v>1</v>
      </c>
      <c r="DEN364">
        <v>10</v>
      </c>
      <c r="DEO364">
        <v>1.67</v>
      </c>
    </row>
    <row r="365" spans="1:1008 1069:2849" x14ac:dyDescent="0.25">
      <c r="A365" s="2">
        <v>45992</v>
      </c>
      <c r="AFY365">
        <v>118.69</v>
      </c>
      <c r="AGA365">
        <v>7.71</v>
      </c>
      <c r="AGB365">
        <v>1</v>
      </c>
      <c r="AGC365">
        <v>1</v>
      </c>
      <c r="AGD365" s="1" t="s">
        <v>1450</v>
      </c>
      <c r="AGE365">
        <v>0</v>
      </c>
      <c r="AGF365">
        <v>0</v>
      </c>
      <c r="AGJ365">
        <v>7.71</v>
      </c>
      <c r="AGK365">
        <v>1</v>
      </c>
      <c r="AGL365">
        <v>1</v>
      </c>
      <c r="AGM365" s="1" t="s">
        <v>1450</v>
      </c>
      <c r="AGN365">
        <v>0</v>
      </c>
      <c r="AGO365">
        <v>0</v>
      </c>
      <c r="AGZ365" s="1" t="s">
        <v>1450</v>
      </c>
      <c r="AHI365" s="1" t="s">
        <v>1450</v>
      </c>
      <c r="AHJ365" s="1" t="s">
        <v>1450</v>
      </c>
      <c r="AHK365">
        <v>93.69</v>
      </c>
      <c r="AHM365">
        <v>122.13</v>
      </c>
      <c r="AHN365">
        <v>1</v>
      </c>
      <c r="AHO365">
        <v>1</v>
      </c>
      <c r="AHQ365">
        <v>0</v>
      </c>
      <c r="AHR365">
        <v>0</v>
      </c>
      <c r="AHV365">
        <v>122.13</v>
      </c>
      <c r="AHW365">
        <v>1</v>
      </c>
      <c r="AHX365">
        <v>1</v>
      </c>
      <c r="AHZ365">
        <v>0</v>
      </c>
      <c r="AIA365">
        <v>0</v>
      </c>
      <c r="AIW365">
        <v>39.33</v>
      </c>
      <c r="AIY365">
        <v>0.06</v>
      </c>
      <c r="AIZ365">
        <v>1</v>
      </c>
      <c r="AJA365">
        <v>1</v>
      </c>
      <c r="AJB365" s="1" t="s">
        <v>1450</v>
      </c>
      <c r="AJC365">
        <v>0</v>
      </c>
      <c r="AJD365">
        <v>0</v>
      </c>
      <c r="AJH365">
        <v>0.06</v>
      </c>
      <c r="AJI365">
        <v>1</v>
      </c>
      <c r="AJJ365">
        <v>1</v>
      </c>
      <c r="AJK365" s="1" t="s">
        <v>1450</v>
      </c>
      <c r="AJL365">
        <v>0</v>
      </c>
      <c r="AJM365">
        <v>0</v>
      </c>
      <c r="AJP365">
        <v>96.44</v>
      </c>
      <c r="AJR365">
        <v>22.18</v>
      </c>
      <c r="AJS365">
        <v>1</v>
      </c>
      <c r="AJT365">
        <v>1</v>
      </c>
      <c r="AJU365" s="1" t="s">
        <v>1450</v>
      </c>
      <c r="AJV365">
        <v>0</v>
      </c>
      <c r="AJW365">
        <v>0</v>
      </c>
      <c r="AKA365">
        <v>22.18</v>
      </c>
      <c r="AKB365">
        <v>1</v>
      </c>
      <c r="AKC365">
        <v>1</v>
      </c>
      <c r="AKD365" s="1" t="s">
        <v>1450</v>
      </c>
      <c r="AKE365">
        <v>0</v>
      </c>
      <c r="AKF365">
        <v>0</v>
      </c>
      <c r="AKI365">
        <v>0.14000000000000001</v>
      </c>
      <c r="AKJ365">
        <v>0.13</v>
      </c>
      <c r="AKK365">
        <v>0.02</v>
      </c>
      <c r="AKL365">
        <v>7174</v>
      </c>
      <c r="AKM365">
        <v>1</v>
      </c>
      <c r="AKN365" s="1" t="s">
        <v>1450</v>
      </c>
      <c r="AKO365">
        <v>0.13</v>
      </c>
      <c r="AKP365">
        <v>750</v>
      </c>
      <c r="AKQ365" s="1" t="s">
        <v>1450</v>
      </c>
      <c r="AKS365">
        <v>0.13</v>
      </c>
      <c r="AKT365">
        <v>0.02</v>
      </c>
      <c r="AKU365">
        <v>7174</v>
      </c>
      <c r="AKV365">
        <v>1</v>
      </c>
      <c r="AKW365" s="1" t="s">
        <v>1450</v>
      </c>
      <c r="AKX365">
        <v>0.13</v>
      </c>
      <c r="AKY365">
        <v>750</v>
      </c>
      <c r="AKZ365" s="1" t="s">
        <v>1450</v>
      </c>
      <c r="ALA365" s="1" t="s">
        <v>1450</v>
      </c>
      <c r="ALB365">
        <v>4.1399999999999997</v>
      </c>
      <c r="ALC365">
        <v>2.75</v>
      </c>
      <c r="ALD365">
        <v>0.21</v>
      </c>
      <c r="ALE365">
        <v>13300</v>
      </c>
      <c r="ALF365">
        <v>1</v>
      </c>
      <c r="ALG365" s="1" t="s">
        <v>1450</v>
      </c>
      <c r="ALH365">
        <v>0</v>
      </c>
      <c r="ALI365">
        <v>0</v>
      </c>
      <c r="ALL365">
        <v>2.75</v>
      </c>
      <c r="ALM365">
        <v>0.21</v>
      </c>
      <c r="ALN365">
        <v>13300</v>
      </c>
      <c r="ALO365">
        <v>1</v>
      </c>
      <c r="ALP365" s="1" t="s">
        <v>1450</v>
      </c>
      <c r="ALQ365">
        <v>0</v>
      </c>
      <c r="ALR365">
        <v>0</v>
      </c>
      <c r="ALT365" s="1" t="s">
        <v>1450</v>
      </c>
      <c r="AOC365">
        <v>0</v>
      </c>
      <c r="AOD365">
        <v>1</v>
      </c>
      <c r="AOF365">
        <v>0</v>
      </c>
      <c r="AOL365">
        <v>0</v>
      </c>
      <c r="AOM365">
        <v>1</v>
      </c>
      <c r="AOO365">
        <v>0</v>
      </c>
      <c r="AOS365">
        <v>1.01</v>
      </c>
      <c r="AOT365">
        <v>1.19</v>
      </c>
      <c r="AOU365">
        <v>0.1</v>
      </c>
      <c r="AOV365">
        <v>11800</v>
      </c>
      <c r="AOW365">
        <v>1</v>
      </c>
      <c r="AOX365" s="1" t="s">
        <v>1450</v>
      </c>
      <c r="AOY365">
        <v>0</v>
      </c>
      <c r="AOZ365">
        <v>0</v>
      </c>
      <c r="APA365" s="1" t="s">
        <v>1450</v>
      </c>
      <c r="APC365">
        <v>1.19</v>
      </c>
      <c r="APD365">
        <v>0.1</v>
      </c>
      <c r="APE365">
        <v>11800</v>
      </c>
      <c r="APF365">
        <v>1</v>
      </c>
      <c r="APG365" s="1" t="s">
        <v>1450</v>
      </c>
      <c r="APH365">
        <v>0</v>
      </c>
      <c r="API365">
        <v>0</v>
      </c>
      <c r="APJ365" s="1" t="s">
        <v>1450</v>
      </c>
      <c r="APK365" s="1" t="s">
        <v>1450</v>
      </c>
      <c r="APL365">
        <v>83.51</v>
      </c>
      <c r="APN365">
        <v>10.52</v>
      </c>
      <c r="APO365">
        <v>1</v>
      </c>
      <c r="APP365">
        <v>1</v>
      </c>
      <c r="APQ365" s="1" t="s">
        <v>1450</v>
      </c>
      <c r="APR365">
        <v>0</v>
      </c>
      <c r="APS365">
        <v>0</v>
      </c>
      <c r="APW365">
        <v>10.52</v>
      </c>
      <c r="APX365">
        <v>1</v>
      </c>
      <c r="APY365">
        <v>1</v>
      </c>
      <c r="APZ365" s="1" t="s">
        <v>1450</v>
      </c>
      <c r="AQA365">
        <v>0</v>
      </c>
      <c r="AQB365">
        <v>0</v>
      </c>
      <c r="AQX365">
        <v>87.42</v>
      </c>
      <c r="AQZ365">
        <v>1.66</v>
      </c>
      <c r="ARA365">
        <v>1</v>
      </c>
      <c r="ARB365">
        <v>1</v>
      </c>
      <c r="ARC365" s="1" t="s">
        <v>1450</v>
      </c>
      <c r="ARD365">
        <v>0</v>
      </c>
      <c r="ARE365">
        <v>0</v>
      </c>
      <c r="ARI365">
        <v>1.66</v>
      </c>
      <c r="ARJ365">
        <v>1</v>
      </c>
      <c r="ARK365">
        <v>1</v>
      </c>
      <c r="ARL365" s="1" t="s">
        <v>1450</v>
      </c>
      <c r="ARM365">
        <v>0</v>
      </c>
      <c r="ARN365">
        <v>0</v>
      </c>
      <c r="ARQ365">
        <v>89.8</v>
      </c>
      <c r="ARS365">
        <v>13.2</v>
      </c>
      <c r="ART365">
        <v>1</v>
      </c>
      <c r="ARU365">
        <v>1</v>
      </c>
      <c r="ARW365">
        <v>0</v>
      </c>
      <c r="ARX365">
        <v>0</v>
      </c>
      <c r="ASB365">
        <v>13.2</v>
      </c>
      <c r="ASC365">
        <v>1</v>
      </c>
      <c r="ASD365">
        <v>1</v>
      </c>
      <c r="ASF365">
        <v>0</v>
      </c>
      <c r="ASG365">
        <v>0</v>
      </c>
      <c r="ASJ365">
        <v>98.95</v>
      </c>
      <c r="ASL365">
        <v>42.18</v>
      </c>
      <c r="ASM365">
        <v>1</v>
      </c>
      <c r="ASN365">
        <v>1</v>
      </c>
      <c r="ASP365">
        <v>0</v>
      </c>
      <c r="ASQ365">
        <v>0</v>
      </c>
      <c r="ASU365">
        <v>42.18</v>
      </c>
      <c r="ASV365">
        <v>1</v>
      </c>
      <c r="ASW365">
        <v>1</v>
      </c>
      <c r="ASY365">
        <v>0</v>
      </c>
      <c r="ASZ365">
        <v>0</v>
      </c>
      <c r="ATC365">
        <v>63.12</v>
      </c>
      <c r="ATD365">
        <v>45.98</v>
      </c>
      <c r="ATE365">
        <v>10.31</v>
      </c>
      <c r="ATF365">
        <v>4460</v>
      </c>
      <c r="ATG365">
        <v>1</v>
      </c>
      <c r="ATH365" s="1" t="s">
        <v>1450</v>
      </c>
      <c r="ATI365">
        <v>0.13</v>
      </c>
      <c r="ATJ365">
        <v>1.26</v>
      </c>
      <c r="ATK365" s="1" t="s">
        <v>1450</v>
      </c>
      <c r="ATM365">
        <v>45.98</v>
      </c>
      <c r="ATN365">
        <v>10.31</v>
      </c>
      <c r="ATO365">
        <v>4460</v>
      </c>
      <c r="ATP365">
        <v>1</v>
      </c>
      <c r="ATQ365" s="1" t="s">
        <v>1450</v>
      </c>
      <c r="ATR365">
        <v>0.13</v>
      </c>
      <c r="ATS365">
        <v>1.26</v>
      </c>
      <c r="ATT365" s="1" t="s">
        <v>1450</v>
      </c>
      <c r="ATU365" s="1" t="s">
        <v>1450</v>
      </c>
      <c r="ATV365">
        <v>137.19</v>
      </c>
      <c r="ATW365">
        <v>2574.89</v>
      </c>
      <c r="ATX365">
        <v>15.52</v>
      </c>
      <c r="ATY365">
        <v>165908</v>
      </c>
      <c r="ATZ365">
        <v>1</v>
      </c>
      <c r="AUA365" s="1" t="s">
        <v>1450</v>
      </c>
      <c r="AUB365">
        <v>0</v>
      </c>
      <c r="AUC365">
        <v>0</v>
      </c>
      <c r="AUD365" s="1" t="s">
        <v>1450</v>
      </c>
      <c r="AUF365">
        <v>2574.89</v>
      </c>
      <c r="AUG365">
        <v>15.52</v>
      </c>
      <c r="AUH365">
        <v>165908</v>
      </c>
      <c r="AUI365">
        <v>1</v>
      </c>
      <c r="AUJ365" s="1" t="s">
        <v>1450</v>
      </c>
      <c r="AUK365">
        <v>0</v>
      </c>
      <c r="AUL365">
        <v>0</v>
      </c>
      <c r="AUM365" s="1" t="s">
        <v>1450</v>
      </c>
      <c r="AUN365" s="1" t="s">
        <v>1450</v>
      </c>
      <c r="AUR365">
        <v>500000</v>
      </c>
      <c r="AUS365">
        <v>1</v>
      </c>
      <c r="AUU365">
        <v>0</v>
      </c>
      <c r="AVA365">
        <v>500000</v>
      </c>
      <c r="AVB365">
        <v>1</v>
      </c>
      <c r="AVD365">
        <v>0</v>
      </c>
      <c r="AVH365">
        <v>100</v>
      </c>
      <c r="AVJ365">
        <v>6</v>
      </c>
      <c r="AVL365">
        <v>1</v>
      </c>
      <c r="AVN365">
        <v>0</v>
      </c>
      <c r="AVO365">
        <v>0</v>
      </c>
      <c r="AVS365">
        <v>6</v>
      </c>
      <c r="AVU365">
        <v>1</v>
      </c>
      <c r="AVW365">
        <v>0</v>
      </c>
      <c r="AVX365">
        <v>0</v>
      </c>
      <c r="AWA365">
        <v>8.35</v>
      </c>
      <c r="AWB365">
        <v>0.92</v>
      </c>
      <c r="AWC365">
        <v>0.23</v>
      </c>
      <c r="AWD365">
        <v>4000</v>
      </c>
      <c r="AWE365">
        <v>1</v>
      </c>
      <c r="AWF365" s="1" t="s">
        <v>1450</v>
      </c>
      <c r="AWG365">
        <v>0</v>
      </c>
      <c r="AWH365">
        <v>0</v>
      </c>
      <c r="AWK365">
        <v>0.92</v>
      </c>
      <c r="AWL365">
        <v>0.23</v>
      </c>
      <c r="AWM365">
        <v>4000</v>
      </c>
      <c r="AWN365">
        <v>1</v>
      </c>
      <c r="AWO365" s="1" t="s">
        <v>1450</v>
      </c>
      <c r="AWP365">
        <v>0</v>
      </c>
      <c r="AWQ365">
        <v>0</v>
      </c>
      <c r="AWT365">
        <v>1243.23</v>
      </c>
      <c r="AWU365">
        <v>1385.35</v>
      </c>
      <c r="AWV365">
        <v>112.63</v>
      </c>
      <c r="AWW365">
        <v>12300</v>
      </c>
      <c r="AWX365">
        <v>1</v>
      </c>
      <c r="AWY365" s="1" t="s">
        <v>1450</v>
      </c>
      <c r="AWZ365">
        <v>0.05</v>
      </c>
      <c r="AXA365">
        <v>0.04</v>
      </c>
      <c r="AXB365" s="1" t="s">
        <v>1450</v>
      </c>
      <c r="AXD365">
        <v>1385.35</v>
      </c>
      <c r="AXE365">
        <v>112.63</v>
      </c>
      <c r="AXF365">
        <v>12300</v>
      </c>
      <c r="AXG365">
        <v>1</v>
      </c>
      <c r="AXH365" s="1" t="s">
        <v>1450</v>
      </c>
      <c r="AXI365">
        <v>0.05</v>
      </c>
      <c r="AXJ365">
        <v>0.04</v>
      </c>
      <c r="AXK365" s="1" t="s">
        <v>1450</v>
      </c>
      <c r="AXL365" s="1" t="s">
        <v>1450</v>
      </c>
      <c r="AYF365">
        <v>112.92</v>
      </c>
      <c r="AYH365">
        <v>82.99</v>
      </c>
      <c r="AYI365">
        <v>1</v>
      </c>
      <c r="AYJ365">
        <v>1</v>
      </c>
      <c r="AYK365" s="1" t="s">
        <v>1450</v>
      </c>
      <c r="AYL365">
        <v>0</v>
      </c>
      <c r="AYM365">
        <v>0</v>
      </c>
      <c r="AYQ365">
        <v>82.99</v>
      </c>
      <c r="AYR365">
        <v>1</v>
      </c>
      <c r="AYS365">
        <v>1</v>
      </c>
      <c r="AYT365" s="1" t="s">
        <v>1450</v>
      </c>
      <c r="AYU365">
        <v>0</v>
      </c>
      <c r="AYV365">
        <v>0</v>
      </c>
      <c r="AYY365">
        <v>44.97</v>
      </c>
      <c r="AYZ365">
        <v>3000.23</v>
      </c>
      <c r="AZA365">
        <v>161.1</v>
      </c>
      <c r="AZB365">
        <v>18623</v>
      </c>
      <c r="AZC365">
        <v>1</v>
      </c>
      <c r="AZD365" s="1" t="s">
        <v>1450</v>
      </c>
      <c r="AZE365">
        <v>0</v>
      </c>
      <c r="AZF365">
        <v>0</v>
      </c>
      <c r="AZI365">
        <v>3000.23</v>
      </c>
      <c r="AZJ365">
        <v>161.1</v>
      </c>
      <c r="AZK365">
        <v>18623</v>
      </c>
      <c r="AZL365">
        <v>1</v>
      </c>
      <c r="AZM365" s="1" t="s">
        <v>1450</v>
      </c>
      <c r="AZN365">
        <v>0</v>
      </c>
      <c r="AZO365">
        <v>0</v>
      </c>
      <c r="AZR365">
        <v>70.83</v>
      </c>
      <c r="AZT365">
        <v>1.7</v>
      </c>
      <c r="AZU365">
        <v>1</v>
      </c>
      <c r="AZV365">
        <v>1</v>
      </c>
      <c r="AZX365">
        <v>0</v>
      </c>
      <c r="AZY365">
        <v>0</v>
      </c>
      <c r="BAC365">
        <v>1.7</v>
      </c>
      <c r="BAD365">
        <v>1</v>
      </c>
      <c r="BAE365">
        <v>1</v>
      </c>
      <c r="BAG365">
        <v>0</v>
      </c>
      <c r="BAH365">
        <v>0</v>
      </c>
      <c r="BAK365">
        <v>26.21</v>
      </c>
      <c r="BAL365">
        <v>43.1</v>
      </c>
      <c r="BAM365">
        <v>2.38</v>
      </c>
      <c r="BAN365">
        <v>18111</v>
      </c>
      <c r="BAO365">
        <v>1</v>
      </c>
      <c r="BAP365" s="1" t="s">
        <v>1450</v>
      </c>
      <c r="BAQ365">
        <v>0</v>
      </c>
      <c r="BAR365">
        <v>0</v>
      </c>
      <c r="BAU365">
        <v>43.1</v>
      </c>
      <c r="BAV365">
        <v>2.38</v>
      </c>
      <c r="BAW365">
        <v>18111</v>
      </c>
      <c r="BAX365">
        <v>1</v>
      </c>
      <c r="BAY365" s="1" t="s">
        <v>1450</v>
      </c>
      <c r="BAZ365">
        <v>0</v>
      </c>
      <c r="BBA365">
        <v>0</v>
      </c>
      <c r="BBD365">
        <v>101.82</v>
      </c>
      <c r="BBE365">
        <v>720.83</v>
      </c>
      <c r="BBF365">
        <v>2.8</v>
      </c>
      <c r="BBG365">
        <v>257438</v>
      </c>
      <c r="BBH365">
        <v>1</v>
      </c>
      <c r="BBI365" s="1" t="s">
        <v>1450</v>
      </c>
      <c r="BBJ365">
        <v>0</v>
      </c>
      <c r="BBK365">
        <v>0</v>
      </c>
      <c r="BBN365">
        <v>720.83</v>
      </c>
      <c r="BBO365">
        <v>2.8</v>
      </c>
      <c r="BBP365">
        <v>257438</v>
      </c>
      <c r="BBQ365">
        <v>1</v>
      </c>
      <c r="BBR365" s="1" t="s">
        <v>1450</v>
      </c>
      <c r="BBS365">
        <v>0</v>
      </c>
      <c r="BBT365">
        <v>0</v>
      </c>
      <c r="BBW365">
        <v>103.14</v>
      </c>
      <c r="BBY365">
        <v>19.7</v>
      </c>
      <c r="BBZ365">
        <v>1</v>
      </c>
      <c r="BCA365">
        <v>1</v>
      </c>
      <c r="BCB365" s="1" t="s">
        <v>1450</v>
      </c>
      <c r="BCC365">
        <v>0</v>
      </c>
      <c r="BCD365">
        <v>0</v>
      </c>
      <c r="BCH365">
        <v>19.7</v>
      </c>
      <c r="BCI365">
        <v>1</v>
      </c>
      <c r="BCJ365">
        <v>1</v>
      </c>
      <c r="BCK365" s="1" t="s">
        <v>1450</v>
      </c>
      <c r="BCL365">
        <v>0</v>
      </c>
      <c r="BCM365">
        <v>0</v>
      </c>
      <c r="BCP365">
        <v>340.98</v>
      </c>
      <c r="BCQ365">
        <v>563.98</v>
      </c>
      <c r="BCR365">
        <v>865</v>
      </c>
      <c r="BCS365">
        <v>652</v>
      </c>
      <c r="BCT365">
        <v>1</v>
      </c>
      <c r="BCV365">
        <v>6.7</v>
      </c>
      <c r="BCW365">
        <v>0.77</v>
      </c>
      <c r="BCZ365">
        <v>563.98</v>
      </c>
      <c r="BDA365">
        <v>865</v>
      </c>
      <c r="BDB365">
        <v>652</v>
      </c>
      <c r="BDC365">
        <v>1</v>
      </c>
      <c r="BDE365">
        <v>6.7</v>
      </c>
      <c r="BDF365">
        <v>0.77</v>
      </c>
      <c r="BDI365">
        <v>17.149999999999999</v>
      </c>
      <c r="BDJ365">
        <v>49.9</v>
      </c>
      <c r="BDK365">
        <v>50</v>
      </c>
      <c r="BDL365">
        <v>998</v>
      </c>
      <c r="BDM365">
        <v>1</v>
      </c>
      <c r="BDO365">
        <v>0</v>
      </c>
      <c r="BDP365">
        <v>0</v>
      </c>
      <c r="BDS365">
        <v>49.9</v>
      </c>
      <c r="BDT365">
        <v>50</v>
      </c>
      <c r="BDU365">
        <v>998</v>
      </c>
      <c r="BDV365">
        <v>1</v>
      </c>
      <c r="BDX365">
        <v>0</v>
      </c>
      <c r="BDY365">
        <v>0</v>
      </c>
      <c r="BEB365">
        <v>395.52</v>
      </c>
      <c r="BEC365">
        <v>4641.3</v>
      </c>
      <c r="BED365">
        <v>573</v>
      </c>
      <c r="BEE365">
        <v>8100</v>
      </c>
      <c r="BEF365">
        <v>1</v>
      </c>
      <c r="BEG365" s="1" t="s">
        <v>1450</v>
      </c>
      <c r="BEH365">
        <v>12</v>
      </c>
      <c r="BEI365">
        <v>2.09</v>
      </c>
      <c r="BEJ365" s="1" t="s">
        <v>1450</v>
      </c>
      <c r="BEL365">
        <v>4641.3</v>
      </c>
      <c r="BEM365">
        <v>573</v>
      </c>
      <c r="BEN365">
        <v>8100</v>
      </c>
      <c r="BEO365">
        <v>1</v>
      </c>
      <c r="BEP365" s="1" t="s">
        <v>1450</v>
      </c>
      <c r="BEQ365">
        <v>12</v>
      </c>
      <c r="BER365">
        <v>2.09</v>
      </c>
      <c r="BES365" s="1" t="s">
        <v>1450</v>
      </c>
      <c r="BET365" s="1" t="s">
        <v>1450</v>
      </c>
      <c r="BEU365">
        <v>294.77999999999997</v>
      </c>
      <c r="BEV365">
        <v>505</v>
      </c>
      <c r="BEW365">
        <v>10.1</v>
      </c>
      <c r="BEX365">
        <v>50000</v>
      </c>
      <c r="BEY365">
        <v>1</v>
      </c>
      <c r="BEZ365" s="1" t="s">
        <v>1450</v>
      </c>
      <c r="BFA365">
        <v>0.63</v>
      </c>
      <c r="BFB365">
        <v>6.24</v>
      </c>
      <c r="BFC365" s="1" t="s">
        <v>1450</v>
      </c>
      <c r="BFE365">
        <v>505</v>
      </c>
      <c r="BFF365">
        <v>10.1</v>
      </c>
      <c r="BFG365">
        <v>50000</v>
      </c>
      <c r="BFH365">
        <v>1</v>
      </c>
      <c r="BFI365" s="1" t="s">
        <v>1450</v>
      </c>
      <c r="BFJ365">
        <v>0.63</v>
      </c>
      <c r="BFK365">
        <v>6.24</v>
      </c>
      <c r="BFL365" s="1" t="s">
        <v>1450</v>
      </c>
      <c r="BFM365" s="1" t="s">
        <v>1450</v>
      </c>
      <c r="BFN365">
        <v>1727.42</v>
      </c>
      <c r="BFO365">
        <v>1551.64</v>
      </c>
      <c r="BFP365">
        <v>154.5</v>
      </c>
      <c r="BFQ365">
        <v>10043</v>
      </c>
      <c r="BFR365">
        <v>1</v>
      </c>
      <c r="BFS365" s="1" t="s">
        <v>1450</v>
      </c>
      <c r="BFT365">
        <v>1.6</v>
      </c>
      <c r="BFU365">
        <v>1.04</v>
      </c>
      <c r="BFX365">
        <v>1551.64</v>
      </c>
      <c r="BFY365">
        <v>154.5</v>
      </c>
      <c r="BFZ365">
        <v>10043</v>
      </c>
      <c r="BGA365">
        <v>1</v>
      </c>
      <c r="BGB365" s="1" t="s">
        <v>1450</v>
      </c>
      <c r="BGC365">
        <v>1.6</v>
      </c>
      <c r="BGD365">
        <v>1.04</v>
      </c>
      <c r="BGG365">
        <v>1114.71</v>
      </c>
      <c r="BGH365">
        <v>440</v>
      </c>
      <c r="BGI365">
        <v>1000</v>
      </c>
      <c r="BGJ365">
        <v>440</v>
      </c>
      <c r="BGK365">
        <v>1</v>
      </c>
      <c r="BGL365" s="1" t="s">
        <v>1450</v>
      </c>
      <c r="BGM365">
        <v>14</v>
      </c>
      <c r="BGN365">
        <v>1.4</v>
      </c>
      <c r="BGO365" s="1" t="s">
        <v>1450</v>
      </c>
      <c r="BGQ365">
        <v>440</v>
      </c>
      <c r="BGR365">
        <v>1000</v>
      </c>
      <c r="BGS365">
        <v>440</v>
      </c>
      <c r="BGT365">
        <v>1</v>
      </c>
      <c r="BGU365" s="1" t="s">
        <v>1450</v>
      </c>
      <c r="BGV365">
        <v>14</v>
      </c>
      <c r="BGW365">
        <v>1.4</v>
      </c>
      <c r="BGX365" s="1" t="s">
        <v>1450</v>
      </c>
      <c r="BGY365" s="1" t="s">
        <v>1450</v>
      </c>
      <c r="BHS365">
        <v>96.03</v>
      </c>
      <c r="BHU365">
        <v>115</v>
      </c>
      <c r="BHV365">
        <v>1</v>
      </c>
      <c r="BHW365">
        <v>1</v>
      </c>
      <c r="BHY365">
        <v>0</v>
      </c>
      <c r="BHZ365">
        <v>0</v>
      </c>
      <c r="BID365">
        <v>115</v>
      </c>
      <c r="BIE365">
        <v>1</v>
      </c>
      <c r="BIF365">
        <v>1</v>
      </c>
      <c r="BIH365">
        <v>0</v>
      </c>
      <c r="BII365">
        <v>0</v>
      </c>
      <c r="BIL365">
        <v>116.56</v>
      </c>
      <c r="BIM365">
        <v>3537.08</v>
      </c>
      <c r="BIN365">
        <v>14.57</v>
      </c>
      <c r="BIO365">
        <v>242764</v>
      </c>
      <c r="BIP365">
        <v>1</v>
      </c>
      <c r="BIQ365" s="1" t="s">
        <v>1450</v>
      </c>
      <c r="BIR365">
        <v>0</v>
      </c>
      <c r="BIS365">
        <v>0</v>
      </c>
      <c r="BIV365">
        <v>3537.08</v>
      </c>
      <c r="BIW365">
        <v>14.57</v>
      </c>
      <c r="BIX365">
        <v>242764</v>
      </c>
      <c r="BIY365">
        <v>1</v>
      </c>
      <c r="BIZ365" s="1" t="s">
        <v>1450</v>
      </c>
      <c r="BJA365">
        <v>0</v>
      </c>
      <c r="BJB365">
        <v>0</v>
      </c>
      <c r="BJE365">
        <v>107.1</v>
      </c>
      <c r="BJG365">
        <v>16.600000000000001</v>
      </c>
      <c r="BJH365">
        <v>1</v>
      </c>
      <c r="BJI365">
        <v>1</v>
      </c>
      <c r="BJK365">
        <v>0</v>
      </c>
      <c r="BJL365">
        <v>0</v>
      </c>
      <c r="BJP365">
        <v>16.600000000000001</v>
      </c>
      <c r="BJQ365">
        <v>1</v>
      </c>
      <c r="BJR365">
        <v>1</v>
      </c>
      <c r="BJT365">
        <v>0</v>
      </c>
      <c r="BJU365">
        <v>0</v>
      </c>
      <c r="BJX365">
        <v>96.92</v>
      </c>
      <c r="BJZ365">
        <v>6.3</v>
      </c>
      <c r="BKA365">
        <v>1</v>
      </c>
      <c r="BKB365">
        <v>1</v>
      </c>
      <c r="BKD365">
        <v>0</v>
      </c>
      <c r="BKE365">
        <v>0</v>
      </c>
      <c r="BKI365">
        <v>6.3</v>
      </c>
      <c r="BKJ365">
        <v>1</v>
      </c>
      <c r="BKK365">
        <v>1</v>
      </c>
      <c r="BKM365">
        <v>0</v>
      </c>
      <c r="BKN365">
        <v>0</v>
      </c>
      <c r="BKQ365">
        <v>92.23</v>
      </c>
      <c r="BKS365">
        <v>136.5</v>
      </c>
      <c r="BKT365">
        <v>1</v>
      </c>
      <c r="BKU365">
        <v>1</v>
      </c>
      <c r="BKW365">
        <v>0</v>
      </c>
      <c r="BKX365">
        <v>0</v>
      </c>
      <c r="BLB365">
        <v>136.5</v>
      </c>
      <c r="BLC365">
        <v>1</v>
      </c>
      <c r="BLD365">
        <v>1</v>
      </c>
      <c r="BLF365">
        <v>0</v>
      </c>
      <c r="BLG365">
        <v>0</v>
      </c>
      <c r="BMC365">
        <v>101.09</v>
      </c>
      <c r="BME365">
        <v>93</v>
      </c>
      <c r="BMF365">
        <v>1</v>
      </c>
      <c r="BMG365">
        <v>1</v>
      </c>
      <c r="BMI365">
        <v>0</v>
      </c>
      <c r="BMJ365">
        <v>0</v>
      </c>
      <c r="BMN365">
        <v>93</v>
      </c>
      <c r="BMO365">
        <v>1</v>
      </c>
      <c r="BMP365">
        <v>1</v>
      </c>
      <c r="BMR365">
        <v>0</v>
      </c>
      <c r="BMS365">
        <v>0</v>
      </c>
      <c r="BNO365">
        <v>78.540000000000006</v>
      </c>
      <c r="BNP365">
        <v>420.17</v>
      </c>
      <c r="BNQ365">
        <v>93.6</v>
      </c>
      <c r="BNR365">
        <v>4489</v>
      </c>
      <c r="BNS365">
        <v>1</v>
      </c>
      <c r="BNT365" s="1" t="s">
        <v>1450</v>
      </c>
      <c r="BNU365">
        <v>0</v>
      </c>
      <c r="BNV365">
        <v>0</v>
      </c>
      <c r="BNW365" s="1" t="s">
        <v>1450</v>
      </c>
      <c r="BNY365">
        <v>420.17</v>
      </c>
      <c r="BNZ365">
        <v>93.6</v>
      </c>
      <c r="BOA365">
        <v>4489</v>
      </c>
      <c r="BOB365">
        <v>1</v>
      </c>
      <c r="BOC365" s="1" t="s">
        <v>1450</v>
      </c>
      <c r="BOD365">
        <v>0</v>
      </c>
      <c r="BOE365">
        <v>0</v>
      </c>
      <c r="BOF365" s="1" t="s">
        <v>1450</v>
      </c>
      <c r="BOG365" s="1" t="s">
        <v>1450</v>
      </c>
      <c r="BOH365">
        <v>5.9</v>
      </c>
      <c r="BOI365">
        <v>10.92</v>
      </c>
      <c r="BOJ365">
        <v>32.5</v>
      </c>
      <c r="BOK365">
        <v>336</v>
      </c>
      <c r="BOL365">
        <v>1</v>
      </c>
      <c r="BON365">
        <v>0</v>
      </c>
      <c r="BOO365">
        <v>0</v>
      </c>
      <c r="BOR365">
        <v>10.92</v>
      </c>
      <c r="BOS365">
        <v>32.5</v>
      </c>
      <c r="BOT365">
        <v>336</v>
      </c>
      <c r="BOU365">
        <v>1</v>
      </c>
      <c r="BOW365">
        <v>0</v>
      </c>
      <c r="BOX365">
        <v>0</v>
      </c>
      <c r="BPT365">
        <v>102.76</v>
      </c>
      <c r="BPV365">
        <v>195.24</v>
      </c>
      <c r="BPW365">
        <v>1</v>
      </c>
      <c r="BPX365">
        <v>1</v>
      </c>
      <c r="BPZ365">
        <v>0</v>
      </c>
      <c r="BQA365">
        <v>0</v>
      </c>
      <c r="BQE365">
        <v>195.24</v>
      </c>
      <c r="BQF365">
        <v>1</v>
      </c>
      <c r="BQG365">
        <v>1</v>
      </c>
      <c r="BQI365">
        <v>0</v>
      </c>
      <c r="BQJ365">
        <v>0</v>
      </c>
      <c r="BQM365">
        <v>944.23</v>
      </c>
      <c r="BQN365">
        <v>1435.34</v>
      </c>
      <c r="BQO365">
        <v>355.02</v>
      </c>
      <c r="BQP365">
        <v>4043</v>
      </c>
      <c r="BQQ365">
        <v>1</v>
      </c>
      <c r="BQR365" s="1" t="s">
        <v>1450</v>
      </c>
      <c r="BQS365">
        <v>23.6</v>
      </c>
      <c r="BQT365">
        <v>6.65</v>
      </c>
      <c r="BQU365" s="1" t="s">
        <v>1450</v>
      </c>
      <c r="BQW365">
        <v>1435.34</v>
      </c>
      <c r="BQX365">
        <v>355.02</v>
      </c>
      <c r="BQY365">
        <v>4043</v>
      </c>
      <c r="BQZ365">
        <v>1</v>
      </c>
      <c r="BRA365" s="1" t="s">
        <v>1450</v>
      </c>
      <c r="BRB365">
        <v>23.6</v>
      </c>
      <c r="BRC365">
        <v>6.65</v>
      </c>
      <c r="BRD365" s="1" t="s">
        <v>1450</v>
      </c>
      <c r="BRE365" s="1" t="s">
        <v>1450</v>
      </c>
      <c r="BRF365">
        <v>95.83</v>
      </c>
      <c r="BRH365">
        <v>38.33</v>
      </c>
      <c r="BRI365">
        <v>1</v>
      </c>
      <c r="BRJ365">
        <v>1</v>
      </c>
      <c r="BRK365" s="1" t="s">
        <v>1450</v>
      </c>
      <c r="BRL365">
        <v>0</v>
      </c>
      <c r="BRM365">
        <v>0</v>
      </c>
      <c r="BRQ365">
        <v>38.33</v>
      </c>
      <c r="BRR365">
        <v>1</v>
      </c>
      <c r="BRS365">
        <v>1</v>
      </c>
      <c r="BRT365" s="1" t="s">
        <v>1450</v>
      </c>
      <c r="BRU365">
        <v>0</v>
      </c>
      <c r="BRV365">
        <v>0</v>
      </c>
      <c r="BRY365">
        <v>1092.53</v>
      </c>
      <c r="BRZ365">
        <v>3258.76</v>
      </c>
      <c r="BSA365">
        <v>238</v>
      </c>
      <c r="BSB365">
        <v>13692</v>
      </c>
      <c r="BSC365">
        <v>1</v>
      </c>
      <c r="BSD365" s="1" t="s">
        <v>1450</v>
      </c>
      <c r="BSE365">
        <v>5.1100000000000003</v>
      </c>
      <c r="BSF365">
        <v>2.15</v>
      </c>
      <c r="BSG365" s="1" t="s">
        <v>1450</v>
      </c>
      <c r="BSI365">
        <v>3258.76</v>
      </c>
      <c r="BSJ365">
        <v>238</v>
      </c>
      <c r="BSK365">
        <v>13692</v>
      </c>
      <c r="BSL365">
        <v>1</v>
      </c>
      <c r="BSM365" s="1" t="s">
        <v>1450</v>
      </c>
      <c r="BSN365">
        <v>5.1100000000000003</v>
      </c>
      <c r="BSO365">
        <v>2.15</v>
      </c>
      <c r="BSP365" s="1" t="s">
        <v>1450</v>
      </c>
      <c r="BSQ365" s="1" t="s">
        <v>1450</v>
      </c>
      <c r="BSR365">
        <v>107.57</v>
      </c>
      <c r="BST365">
        <v>28.32</v>
      </c>
      <c r="BSU365">
        <v>1</v>
      </c>
      <c r="BSV365">
        <v>1</v>
      </c>
      <c r="BSX365">
        <v>0</v>
      </c>
      <c r="BSY365">
        <v>0</v>
      </c>
      <c r="BTC365">
        <v>28.32</v>
      </c>
      <c r="BTD365">
        <v>1</v>
      </c>
      <c r="BTE365">
        <v>1</v>
      </c>
      <c r="BTG365">
        <v>0</v>
      </c>
      <c r="BTH365">
        <v>0</v>
      </c>
      <c r="BUW365">
        <v>100.08</v>
      </c>
      <c r="BUY365">
        <v>83.07</v>
      </c>
      <c r="BUZ365">
        <v>1</v>
      </c>
      <c r="BVA365">
        <v>1</v>
      </c>
      <c r="BVB365" s="1" t="s">
        <v>1450</v>
      </c>
      <c r="BVC365">
        <v>0</v>
      </c>
      <c r="BVD365">
        <v>0</v>
      </c>
      <c r="BVH365">
        <v>83.07</v>
      </c>
      <c r="BVI365">
        <v>1</v>
      </c>
      <c r="BVJ365">
        <v>1</v>
      </c>
      <c r="BVK365" s="1" t="s">
        <v>1450</v>
      </c>
      <c r="BVL365">
        <v>0</v>
      </c>
      <c r="BVM365">
        <v>0</v>
      </c>
      <c r="BVP365">
        <v>103.13</v>
      </c>
      <c r="BVR365">
        <v>33</v>
      </c>
      <c r="BVS365">
        <v>1</v>
      </c>
      <c r="BVT365">
        <v>1</v>
      </c>
      <c r="BVV365">
        <v>0</v>
      </c>
      <c r="BVW365">
        <v>0</v>
      </c>
      <c r="BWA365">
        <v>33</v>
      </c>
      <c r="BWB365">
        <v>1</v>
      </c>
      <c r="BWC365">
        <v>1</v>
      </c>
      <c r="BWE365">
        <v>0</v>
      </c>
      <c r="BWF365">
        <v>0</v>
      </c>
      <c r="BWI365">
        <v>1368.68</v>
      </c>
      <c r="BWJ365">
        <v>1027.45</v>
      </c>
      <c r="BWK365">
        <v>49.71</v>
      </c>
      <c r="BWL365">
        <v>20668</v>
      </c>
      <c r="BWM365">
        <v>1</v>
      </c>
      <c r="BWN365" s="1" t="s">
        <v>1450</v>
      </c>
      <c r="BWO365">
        <v>0.75</v>
      </c>
      <c r="BWP365">
        <v>1.51</v>
      </c>
      <c r="BWS365">
        <v>1027.45</v>
      </c>
      <c r="BWT365">
        <v>49.71</v>
      </c>
      <c r="BWU365">
        <v>20668</v>
      </c>
      <c r="BWV365">
        <v>1</v>
      </c>
      <c r="BWW365" s="1" t="s">
        <v>1450</v>
      </c>
      <c r="BWX365">
        <v>0.75</v>
      </c>
      <c r="BWY365">
        <v>1.51</v>
      </c>
      <c r="BXA365" s="1" t="s">
        <v>1450</v>
      </c>
      <c r="BXB365">
        <v>0.52</v>
      </c>
      <c r="BXC365">
        <v>1.26</v>
      </c>
      <c r="BXD365">
        <v>0.09</v>
      </c>
      <c r="BXE365">
        <v>14640</v>
      </c>
      <c r="BXF365">
        <v>1</v>
      </c>
      <c r="BXG365" s="1" t="s">
        <v>1450</v>
      </c>
      <c r="BXH365">
        <v>0</v>
      </c>
      <c r="BXI365">
        <v>0</v>
      </c>
      <c r="BXJ365" s="1" t="s">
        <v>1450</v>
      </c>
      <c r="BXL365">
        <v>1.26</v>
      </c>
      <c r="BXM365">
        <v>0.09</v>
      </c>
      <c r="BXN365">
        <v>14640</v>
      </c>
      <c r="BXO365">
        <v>1</v>
      </c>
      <c r="BXP365" s="1" t="s">
        <v>1450</v>
      </c>
      <c r="BXQ365">
        <v>0</v>
      </c>
      <c r="BXR365">
        <v>0</v>
      </c>
      <c r="BXS365" s="1" t="s">
        <v>1450</v>
      </c>
      <c r="BXT365" s="1" t="s">
        <v>1450</v>
      </c>
      <c r="BXU365">
        <v>4.66</v>
      </c>
      <c r="BXV365">
        <v>7.56</v>
      </c>
      <c r="BXW365">
        <v>0.6</v>
      </c>
      <c r="BXX365">
        <v>12600</v>
      </c>
      <c r="BXY365">
        <v>1</v>
      </c>
      <c r="BXZ365" s="1" t="s">
        <v>1450</v>
      </c>
      <c r="BYA365">
        <v>0</v>
      </c>
      <c r="BYB365">
        <v>0</v>
      </c>
      <c r="BYE365">
        <v>7.56</v>
      </c>
      <c r="BYF365">
        <v>0.6</v>
      </c>
      <c r="BYG365">
        <v>12600</v>
      </c>
      <c r="BYH365">
        <v>1</v>
      </c>
      <c r="BYI365" s="1" t="s">
        <v>1450</v>
      </c>
      <c r="BYJ365">
        <v>0</v>
      </c>
      <c r="BYK365">
        <v>0</v>
      </c>
      <c r="BYM365" s="1" t="s">
        <v>1450</v>
      </c>
      <c r="BYN365">
        <v>232.52</v>
      </c>
      <c r="BYO365">
        <v>978.91</v>
      </c>
      <c r="BYP365">
        <v>206</v>
      </c>
      <c r="BYQ365">
        <v>4752</v>
      </c>
      <c r="BYR365">
        <v>1</v>
      </c>
      <c r="BYT365">
        <v>0</v>
      </c>
      <c r="BYU365">
        <v>0</v>
      </c>
      <c r="BYX365">
        <v>978.91</v>
      </c>
      <c r="BYY365">
        <v>206</v>
      </c>
      <c r="BYZ365">
        <v>4752</v>
      </c>
      <c r="BZA365">
        <v>1</v>
      </c>
      <c r="BZC365">
        <v>0</v>
      </c>
      <c r="BZD365">
        <v>0</v>
      </c>
      <c r="BZG365">
        <v>211.7</v>
      </c>
      <c r="BZH365">
        <v>4752</v>
      </c>
      <c r="BZI365">
        <v>660</v>
      </c>
      <c r="BZJ365">
        <v>7200</v>
      </c>
      <c r="BZK365">
        <v>1</v>
      </c>
      <c r="BZL365" s="1" t="s">
        <v>1450</v>
      </c>
      <c r="BZM365">
        <v>0</v>
      </c>
      <c r="BZN365">
        <v>0</v>
      </c>
      <c r="BZQ365">
        <v>4752</v>
      </c>
      <c r="BZR365">
        <v>660</v>
      </c>
      <c r="BZS365">
        <v>7200</v>
      </c>
      <c r="BZT365">
        <v>1</v>
      </c>
      <c r="BZU365" s="1" t="s">
        <v>1450</v>
      </c>
      <c r="BZV365">
        <v>0</v>
      </c>
      <c r="BZW365">
        <v>0</v>
      </c>
      <c r="BZZ365">
        <v>701.27</v>
      </c>
      <c r="CAA365">
        <v>380.18</v>
      </c>
      <c r="CAB365">
        <v>24.5</v>
      </c>
      <c r="CAC365">
        <v>15518</v>
      </c>
      <c r="CAD365">
        <v>1</v>
      </c>
      <c r="CAE365" s="1" t="s">
        <v>1450</v>
      </c>
      <c r="CAF365">
        <v>1.27</v>
      </c>
      <c r="CAG365">
        <v>5.18</v>
      </c>
      <c r="CAH365" s="1" t="s">
        <v>1450</v>
      </c>
      <c r="CAJ365">
        <v>380.18</v>
      </c>
      <c r="CAK365">
        <v>24.5</v>
      </c>
      <c r="CAL365">
        <v>15518</v>
      </c>
      <c r="CAM365">
        <v>1</v>
      </c>
      <c r="CAN365" s="1" t="s">
        <v>1450</v>
      </c>
      <c r="CAO365">
        <v>1.27</v>
      </c>
      <c r="CAP365">
        <v>5.18</v>
      </c>
      <c r="CAQ365" s="1" t="s">
        <v>1450</v>
      </c>
      <c r="CAR365" s="1" t="s">
        <v>1450</v>
      </c>
      <c r="CAS365">
        <v>429.13</v>
      </c>
      <c r="CAT365">
        <v>1344</v>
      </c>
      <c r="CAU365">
        <v>560</v>
      </c>
      <c r="CAV365">
        <v>2400</v>
      </c>
      <c r="CAW365">
        <v>1</v>
      </c>
      <c r="CAY365">
        <v>0</v>
      </c>
      <c r="CAZ365">
        <v>0</v>
      </c>
      <c r="CBC365">
        <v>1344</v>
      </c>
      <c r="CBD365">
        <v>560</v>
      </c>
      <c r="CBE365">
        <v>2400</v>
      </c>
      <c r="CBF365">
        <v>1</v>
      </c>
      <c r="CBH365">
        <v>0</v>
      </c>
      <c r="CBI365">
        <v>0</v>
      </c>
      <c r="CBL365">
        <v>872.95</v>
      </c>
      <c r="CBM365">
        <v>897.17</v>
      </c>
      <c r="CBN365">
        <v>2631</v>
      </c>
      <c r="CBO365">
        <v>341</v>
      </c>
      <c r="CBP365">
        <v>1</v>
      </c>
      <c r="CBR365">
        <v>90</v>
      </c>
      <c r="CBS365">
        <v>3.42</v>
      </c>
      <c r="CBV365">
        <v>897.17</v>
      </c>
      <c r="CBW365">
        <v>2631</v>
      </c>
      <c r="CBX365">
        <v>341</v>
      </c>
      <c r="CBY365">
        <v>1</v>
      </c>
      <c r="CCA365">
        <v>90</v>
      </c>
      <c r="CCB365">
        <v>3.42</v>
      </c>
      <c r="CCE365">
        <v>1418.33</v>
      </c>
      <c r="CCF365">
        <v>1793.94</v>
      </c>
      <c r="CCG365">
        <v>273.8</v>
      </c>
      <c r="CCH365">
        <v>6552</v>
      </c>
      <c r="CCI365">
        <v>1</v>
      </c>
      <c r="CCJ365" s="1" t="s">
        <v>1450</v>
      </c>
      <c r="CCK365">
        <v>3.07</v>
      </c>
      <c r="CCL365">
        <v>1.1200000000000001</v>
      </c>
      <c r="CCM365" s="1" t="s">
        <v>1450</v>
      </c>
      <c r="CCO365">
        <v>1793.94</v>
      </c>
      <c r="CCP365">
        <v>273.8</v>
      </c>
      <c r="CCQ365">
        <v>6552</v>
      </c>
      <c r="CCR365">
        <v>1</v>
      </c>
      <c r="CCS365" s="1" t="s">
        <v>1450</v>
      </c>
      <c r="CCT365">
        <v>3.07</v>
      </c>
      <c r="CCU365">
        <v>1.1200000000000001</v>
      </c>
      <c r="CCV365" s="1" t="s">
        <v>1450</v>
      </c>
      <c r="CCW365" s="1" t="s">
        <v>1450</v>
      </c>
      <c r="CCX365">
        <v>478.79</v>
      </c>
      <c r="CCY365">
        <v>397.02</v>
      </c>
      <c r="CCZ365">
        <v>17.489999999999998</v>
      </c>
      <c r="CDA365">
        <v>22700</v>
      </c>
      <c r="CDB365">
        <v>1</v>
      </c>
      <c r="CDC365" s="1" t="s">
        <v>1450</v>
      </c>
      <c r="CDD365">
        <v>0.84</v>
      </c>
      <c r="CDE365">
        <v>4.8</v>
      </c>
      <c r="CDF365" s="1" t="s">
        <v>1450</v>
      </c>
      <c r="CDH365">
        <v>397.02</v>
      </c>
      <c r="CDI365">
        <v>17.489999999999998</v>
      </c>
      <c r="CDJ365">
        <v>22700</v>
      </c>
      <c r="CDK365">
        <v>1</v>
      </c>
      <c r="CDL365" s="1" t="s">
        <v>1450</v>
      </c>
      <c r="CDM365">
        <v>0.84</v>
      </c>
      <c r="CDN365">
        <v>4.8</v>
      </c>
      <c r="CDO365" s="1" t="s">
        <v>1450</v>
      </c>
      <c r="CDP365" s="1" t="s">
        <v>1450</v>
      </c>
      <c r="CDQ365">
        <v>422.78</v>
      </c>
      <c r="CDR365">
        <v>348.88</v>
      </c>
      <c r="CDS365">
        <v>490</v>
      </c>
      <c r="CDT365">
        <v>712</v>
      </c>
      <c r="CDU365">
        <v>1</v>
      </c>
      <c r="CDV365" s="1" t="s">
        <v>1450</v>
      </c>
      <c r="CDW365">
        <v>10.5</v>
      </c>
      <c r="CDX365">
        <v>2.14</v>
      </c>
      <c r="CEA365">
        <v>348.88</v>
      </c>
      <c r="CEB365">
        <v>490</v>
      </c>
      <c r="CEC365">
        <v>712</v>
      </c>
      <c r="CED365">
        <v>1</v>
      </c>
      <c r="CEE365" s="1" t="s">
        <v>1450</v>
      </c>
      <c r="CEF365">
        <v>10.5</v>
      </c>
      <c r="CEG365">
        <v>2.14</v>
      </c>
      <c r="CEJ365">
        <v>128.36000000000001</v>
      </c>
      <c r="CEK365">
        <v>70.98</v>
      </c>
      <c r="CEL365">
        <v>39</v>
      </c>
      <c r="CEM365">
        <v>1820</v>
      </c>
      <c r="CEN365">
        <v>1</v>
      </c>
      <c r="CEO365" s="1" t="s">
        <v>1450</v>
      </c>
      <c r="CEP365">
        <v>1.7</v>
      </c>
      <c r="CEQ365">
        <v>4.3600000000000003</v>
      </c>
      <c r="CET365">
        <v>70.98</v>
      </c>
      <c r="CEU365">
        <v>39</v>
      </c>
      <c r="CEV365">
        <v>1820</v>
      </c>
      <c r="CEW365">
        <v>1</v>
      </c>
      <c r="CEX365" s="1" t="s">
        <v>1450</v>
      </c>
      <c r="CEY365">
        <v>1.7</v>
      </c>
      <c r="CEZ365">
        <v>4.3600000000000003</v>
      </c>
      <c r="CFC365">
        <v>623.48</v>
      </c>
      <c r="CFD365">
        <v>845.81</v>
      </c>
      <c r="CFE365">
        <v>1735</v>
      </c>
      <c r="CFF365">
        <v>488</v>
      </c>
      <c r="CFG365">
        <v>1</v>
      </c>
      <c r="CFH365" s="1" t="s">
        <v>1450</v>
      </c>
      <c r="CFI365">
        <v>89.6</v>
      </c>
      <c r="CFJ365">
        <v>0.35</v>
      </c>
      <c r="CFM365">
        <v>845.81</v>
      </c>
      <c r="CFN365">
        <v>1735</v>
      </c>
      <c r="CFO365">
        <v>488</v>
      </c>
      <c r="CFP365">
        <v>1</v>
      </c>
      <c r="CFQ365" s="1" t="s">
        <v>1450</v>
      </c>
      <c r="CFR365">
        <v>89.6</v>
      </c>
      <c r="CFS365">
        <v>0.35</v>
      </c>
      <c r="CFU365" s="1" t="s">
        <v>1450</v>
      </c>
      <c r="CFV365">
        <v>418.18</v>
      </c>
      <c r="CFW365">
        <v>146.56</v>
      </c>
      <c r="CFX365">
        <v>17.7</v>
      </c>
      <c r="CFY365">
        <v>8280</v>
      </c>
      <c r="CFZ365">
        <v>1</v>
      </c>
      <c r="CGA365" s="1" t="s">
        <v>1450</v>
      </c>
      <c r="CGB365">
        <v>0.6</v>
      </c>
      <c r="CGC365">
        <v>3.39</v>
      </c>
      <c r="CGF365">
        <v>146.56</v>
      </c>
      <c r="CGG365">
        <v>17.7</v>
      </c>
      <c r="CGH365">
        <v>8280</v>
      </c>
      <c r="CGI365">
        <v>1</v>
      </c>
      <c r="CGJ365" s="1" t="s">
        <v>1450</v>
      </c>
      <c r="CGK365">
        <v>0.6</v>
      </c>
      <c r="CGL365">
        <v>3.39</v>
      </c>
      <c r="CGO365">
        <v>10.61</v>
      </c>
      <c r="CGP365">
        <v>40.76</v>
      </c>
      <c r="CGQ365">
        <v>6.8</v>
      </c>
      <c r="CGR365">
        <v>5994</v>
      </c>
      <c r="CGS365">
        <v>1</v>
      </c>
      <c r="CGT365" s="1" t="s">
        <v>1450</v>
      </c>
      <c r="CGU365">
        <v>0</v>
      </c>
      <c r="CGV365">
        <v>0</v>
      </c>
      <c r="CGY365">
        <v>40.76</v>
      </c>
      <c r="CGZ365">
        <v>6.8</v>
      </c>
      <c r="CHA365">
        <v>5994</v>
      </c>
      <c r="CHB365">
        <v>1</v>
      </c>
      <c r="CHC365" s="1" t="s">
        <v>1450</v>
      </c>
      <c r="CHD365">
        <v>0</v>
      </c>
      <c r="CHE365">
        <v>0</v>
      </c>
      <c r="CHH365">
        <v>256.87</v>
      </c>
      <c r="CHI365">
        <v>88.62</v>
      </c>
      <c r="CHJ365">
        <v>212.01</v>
      </c>
      <c r="CHK365">
        <v>418</v>
      </c>
      <c r="CHL365">
        <v>1</v>
      </c>
      <c r="CHM365" s="1" t="s">
        <v>1450</v>
      </c>
      <c r="CHN365">
        <v>0</v>
      </c>
      <c r="CHO365">
        <v>0</v>
      </c>
      <c r="CHP365" s="1" t="s">
        <v>1450</v>
      </c>
      <c r="CHR365">
        <v>88.62</v>
      </c>
      <c r="CHS365">
        <v>212.01</v>
      </c>
      <c r="CHT365">
        <v>418</v>
      </c>
      <c r="CHU365">
        <v>1</v>
      </c>
      <c r="CHV365" s="1" t="s">
        <v>1450</v>
      </c>
      <c r="CHW365">
        <v>0</v>
      </c>
      <c r="CHX365">
        <v>0</v>
      </c>
      <c r="CHY365" s="1" t="s">
        <v>1450</v>
      </c>
      <c r="CHZ365" s="1" t="s">
        <v>1450</v>
      </c>
      <c r="CIA365">
        <v>192.51</v>
      </c>
      <c r="CIB365">
        <v>165</v>
      </c>
      <c r="CIC365">
        <v>375</v>
      </c>
      <c r="CID365">
        <v>440</v>
      </c>
      <c r="CIE365">
        <v>1</v>
      </c>
      <c r="CIG365">
        <v>0</v>
      </c>
      <c r="CIH365">
        <v>0</v>
      </c>
      <c r="CIK365">
        <v>165</v>
      </c>
      <c r="CIL365">
        <v>375</v>
      </c>
      <c r="CIM365">
        <v>440</v>
      </c>
      <c r="CIN365">
        <v>1</v>
      </c>
      <c r="CIP365">
        <v>0</v>
      </c>
      <c r="CIQ365">
        <v>0</v>
      </c>
      <c r="CIT365">
        <v>495.77</v>
      </c>
      <c r="CIU365">
        <v>2446.7800000000002</v>
      </c>
      <c r="CIV365">
        <v>25.5</v>
      </c>
      <c r="CIW365">
        <v>95952</v>
      </c>
      <c r="CIX365">
        <v>1</v>
      </c>
      <c r="CIY365" s="1" t="s">
        <v>1450</v>
      </c>
      <c r="CIZ365">
        <v>0.83</v>
      </c>
      <c r="CJA365">
        <v>3.25</v>
      </c>
      <c r="CJD365">
        <v>2446.7800000000002</v>
      </c>
      <c r="CJE365">
        <v>25.5</v>
      </c>
      <c r="CJF365">
        <v>95952</v>
      </c>
      <c r="CJG365">
        <v>1</v>
      </c>
      <c r="CJH365" s="1" t="s">
        <v>1450</v>
      </c>
      <c r="CJI365">
        <v>0.83</v>
      </c>
      <c r="CJJ365">
        <v>3.25</v>
      </c>
      <c r="CJM365">
        <v>137.34</v>
      </c>
      <c r="CJN365">
        <v>147.05000000000001</v>
      </c>
      <c r="CJO365">
        <v>865</v>
      </c>
      <c r="CJP365">
        <v>170</v>
      </c>
      <c r="CJQ365">
        <v>1</v>
      </c>
      <c r="CJS365">
        <v>14</v>
      </c>
      <c r="CJT365">
        <v>1.62</v>
      </c>
      <c r="CJW365">
        <v>147.05000000000001</v>
      </c>
      <c r="CJX365">
        <v>865</v>
      </c>
      <c r="CJY365">
        <v>170</v>
      </c>
      <c r="CJZ365">
        <v>1</v>
      </c>
      <c r="CKB365">
        <v>14</v>
      </c>
      <c r="CKC365">
        <v>1.62</v>
      </c>
      <c r="CKF365">
        <v>100</v>
      </c>
      <c r="CKG365">
        <v>186.3</v>
      </c>
      <c r="CKH365">
        <v>230</v>
      </c>
      <c r="CKI365">
        <v>810</v>
      </c>
      <c r="CKJ365">
        <v>1</v>
      </c>
      <c r="CKL365">
        <v>0</v>
      </c>
      <c r="CKM365">
        <v>0</v>
      </c>
      <c r="CKP365">
        <v>186.3</v>
      </c>
      <c r="CKQ365">
        <v>230</v>
      </c>
      <c r="CKR365">
        <v>810</v>
      </c>
      <c r="CKS365">
        <v>1</v>
      </c>
      <c r="CKU365">
        <v>0</v>
      </c>
      <c r="CKV365">
        <v>0</v>
      </c>
      <c r="CKY365">
        <v>100</v>
      </c>
      <c r="CKZ365">
        <v>10.5</v>
      </c>
      <c r="CLA365">
        <v>21</v>
      </c>
      <c r="CLB365">
        <v>500</v>
      </c>
      <c r="CLC365">
        <v>1</v>
      </c>
      <c r="CLE365">
        <v>0</v>
      </c>
      <c r="CLF365">
        <v>0</v>
      </c>
      <c r="CLI365">
        <v>10.5</v>
      </c>
      <c r="CLJ365">
        <v>21</v>
      </c>
      <c r="CLK365">
        <v>500</v>
      </c>
      <c r="CLL365">
        <v>1</v>
      </c>
      <c r="CLN365">
        <v>0</v>
      </c>
      <c r="CLO365">
        <v>0</v>
      </c>
      <c r="CLR365">
        <v>147.11000000000001</v>
      </c>
      <c r="CLS365">
        <v>240.02</v>
      </c>
      <c r="CLT365">
        <v>3.8</v>
      </c>
      <c r="CLU365">
        <v>63080</v>
      </c>
      <c r="CLV365">
        <v>1</v>
      </c>
      <c r="CLW365" s="1" t="s">
        <v>1450</v>
      </c>
      <c r="CLX365">
        <v>0</v>
      </c>
      <c r="CLY365">
        <v>0</v>
      </c>
      <c r="CLZ365" s="1" t="s">
        <v>1450</v>
      </c>
      <c r="CMB365">
        <v>240.02</v>
      </c>
      <c r="CMC365">
        <v>3.8</v>
      </c>
      <c r="CMD365">
        <v>63080</v>
      </c>
      <c r="CME365">
        <v>1</v>
      </c>
      <c r="CMF365" s="1" t="s">
        <v>1450</v>
      </c>
      <c r="CMG365">
        <v>0</v>
      </c>
      <c r="CMH365">
        <v>0</v>
      </c>
      <c r="CMI365" s="1" t="s">
        <v>1450</v>
      </c>
      <c r="CMJ365" s="1" t="s">
        <v>1450</v>
      </c>
      <c r="CMK365">
        <v>1672.78</v>
      </c>
      <c r="CML365">
        <v>304.02</v>
      </c>
      <c r="CMM365">
        <v>380.03</v>
      </c>
      <c r="CMN365">
        <v>800</v>
      </c>
      <c r="CMO365">
        <v>1</v>
      </c>
      <c r="CMP365" s="1" t="s">
        <v>1450</v>
      </c>
      <c r="CMQ365">
        <v>0</v>
      </c>
      <c r="CMR365">
        <v>0</v>
      </c>
      <c r="CMS365" s="1" t="s">
        <v>1450</v>
      </c>
      <c r="CMU365">
        <v>304.02</v>
      </c>
      <c r="CMV365">
        <v>380.03</v>
      </c>
      <c r="CMW365">
        <v>800</v>
      </c>
      <c r="CMX365">
        <v>1</v>
      </c>
      <c r="CMY365" s="1" t="s">
        <v>1450</v>
      </c>
      <c r="CMZ365">
        <v>0</v>
      </c>
      <c r="CNA365">
        <v>0</v>
      </c>
      <c r="CNB365" s="1" t="s">
        <v>1450</v>
      </c>
      <c r="CNC365" s="1" t="s">
        <v>1450</v>
      </c>
      <c r="CND365">
        <v>203.89</v>
      </c>
      <c r="CNE365">
        <v>183</v>
      </c>
      <c r="CNF365">
        <v>305</v>
      </c>
      <c r="CNG365">
        <v>600</v>
      </c>
      <c r="CNH365">
        <v>1</v>
      </c>
      <c r="CNI365" s="1" t="s">
        <v>1450</v>
      </c>
      <c r="CNJ365">
        <v>0</v>
      </c>
      <c r="CNK365">
        <v>0</v>
      </c>
      <c r="CNL365" s="1" t="s">
        <v>1450</v>
      </c>
      <c r="CNN365">
        <v>183</v>
      </c>
      <c r="CNO365">
        <v>305</v>
      </c>
      <c r="CNP365">
        <v>600</v>
      </c>
      <c r="CNQ365">
        <v>1</v>
      </c>
      <c r="CNR365" s="1" t="s">
        <v>1450</v>
      </c>
      <c r="CNS365">
        <v>0</v>
      </c>
      <c r="CNT365">
        <v>0</v>
      </c>
      <c r="CNU365" s="1" t="s">
        <v>1450</v>
      </c>
      <c r="CNV365" s="1" t="s">
        <v>1450</v>
      </c>
      <c r="CNW365">
        <v>1633.39</v>
      </c>
      <c r="CNX365">
        <v>4387.3500000000004</v>
      </c>
      <c r="CNY365">
        <v>50.02</v>
      </c>
      <c r="CNZ365">
        <v>87712</v>
      </c>
      <c r="COA365">
        <v>1</v>
      </c>
      <c r="COB365" s="1" t="s">
        <v>1450</v>
      </c>
      <c r="COC365">
        <v>2.75</v>
      </c>
      <c r="COD365">
        <v>5.5</v>
      </c>
      <c r="COE365" s="1" t="s">
        <v>1450</v>
      </c>
      <c r="COG365">
        <v>4387.3500000000004</v>
      </c>
      <c r="COH365">
        <v>50.02</v>
      </c>
      <c r="COI365">
        <v>87712</v>
      </c>
      <c r="COJ365">
        <v>1</v>
      </c>
      <c r="COK365" s="1" t="s">
        <v>1450</v>
      </c>
      <c r="COL365">
        <v>2.75</v>
      </c>
      <c r="COM365">
        <v>5.5</v>
      </c>
      <c r="CON365" s="1" t="s">
        <v>1450</v>
      </c>
      <c r="COO365" s="1" t="s">
        <v>1450</v>
      </c>
      <c r="COP365">
        <v>487.85</v>
      </c>
      <c r="COQ365">
        <v>1229.76</v>
      </c>
      <c r="COR365">
        <v>610</v>
      </c>
      <c r="COS365">
        <v>2016</v>
      </c>
      <c r="COT365">
        <v>1</v>
      </c>
      <c r="COU365" s="1" t="s">
        <v>1450</v>
      </c>
      <c r="COV365">
        <v>16.5</v>
      </c>
      <c r="COW365">
        <v>2.7</v>
      </c>
      <c r="COZ365">
        <v>1229.76</v>
      </c>
      <c r="CPA365">
        <v>610</v>
      </c>
      <c r="CPB365">
        <v>2016</v>
      </c>
      <c r="CPC365">
        <v>1</v>
      </c>
      <c r="CPD365" s="1" t="s">
        <v>1450</v>
      </c>
      <c r="CPE365">
        <v>16.5</v>
      </c>
      <c r="CPF365">
        <v>2.7</v>
      </c>
      <c r="CPI365">
        <v>598.89</v>
      </c>
      <c r="CPJ365">
        <v>1895.06</v>
      </c>
      <c r="CPK365">
        <v>39.1</v>
      </c>
      <c r="CPL365">
        <v>48467</v>
      </c>
      <c r="CPM365">
        <v>1</v>
      </c>
      <c r="CPN365" s="1" t="s">
        <v>1450</v>
      </c>
      <c r="CPO365">
        <v>1.3</v>
      </c>
      <c r="CPP365">
        <v>3.32</v>
      </c>
      <c r="CPQ365" s="1" t="s">
        <v>1450</v>
      </c>
      <c r="CPS365">
        <v>1895.06</v>
      </c>
      <c r="CPT365">
        <v>39.1</v>
      </c>
      <c r="CPU365">
        <v>48467</v>
      </c>
      <c r="CPV365">
        <v>1</v>
      </c>
      <c r="CPW365" s="1" t="s">
        <v>1450</v>
      </c>
      <c r="CPX365">
        <v>1.3</v>
      </c>
      <c r="CPY365">
        <v>3.32</v>
      </c>
      <c r="CPZ365" s="1" t="s">
        <v>1450</v>
      </c>
      <c r="CQA365" s="1" t="s">
        <v>1450</v>
      </c>
      <c r="CQB365">
        <v>614.85</v>
      </c>
      <c r="CQC365">
        <v>1164.1300000000001</v>
      </c>
      <c r="CQD365">
        <v>22.4</v>
      </c>
      <c r="CQE365">
        <v>51970</v>
      </c>
      <c r="CQF365">
        <v>1</v>
      </c>
      <c r="CQG365" s="1" t="s">
        <v>1450</v>
      </c>
      <c r="CQH365">
        <v>0</v>
      </c>
      <c r="CQI365">
        <v>4.46</v>
      </c>
      <c r="CQL365">
        <v>1164.1300000000001</v>
      </c>
      <c r="CQM365">
        <v>22.4</v>
      </c>
      <c r="CQN365">
        <v>51970</v>
      </c>
      <c r="CQO365">
        <v>1</v>
      </c>
      <c r="CQP365" s="1" t="s">
        <v>1450</v>
      </c>
      <c r="CQQ365">
        <v>0</v>
      </c>
      <c r="CQR365">
        <v>4.46</v>
      </c>
      <c r="CQU365">
        <v>714.11</v>
      </c>
      <c r="CQV365">
        <v>6566.81</v>
      </c>
      <c r="CQW365">
        <v>75.81</v>
      </c>
      <c r="CQX365">
        <v>86622</v>
      </c>
      <c r="CQY365">
        <v>1</v>
      </c>
      <c r="CQZ365" s="1" t="s">
        <v>1450</v>
      </c>
      <c r="CRA365">
        <v>1</v>
      </c>
      <c r="CRB365">
        <v>1.32</v>
      </c>
      <c r="CRC365" s="1" t="s">
        <v>1450</v>
      </c>
      <c r="CRE365">
        <v>6566.81</v>
      </c>
      <c r="CRF365">
        <v>75.81</v>
      </c>
      <c r="CRG365">
        <v>86622</v>
      </c>
      <c r="CRH365">
        <v>1</v>
      </c>
      <c r="CRI365" s="1" t="s">
        <v>1450</v>
      </c>
      <c r="CRJ365">
        <v>1</v>
      </c>
      <c r="CRK365">
        <v>1.32</v>
      </c>
      <c r="CRL365" s="1" t="s">
        <v>1450</v>
      </c>
      <c r="CRM365" s="1" t="s">
        <v>1450</v>
      </c>
      <c r="CRN365">
        <v>2965.95</v>
      </c>
      <c r="CRO365">
        <v>3281.6</v>
      </c>
      <c r="CRP365">
        <v>14.65</v>
      </c>
      <c r="CRQ365">
        <v>224000</v>
      </c>
      <c r="CRR365">
        <v>1</v>
      </c>
      <c r="CRS365" s="1" t="s">
        <v>1450</v>
      </c>
      <c r="CRT365">
        <v>0.57999999999999996</v>
      </c>
      <c r="CRU365">
        <v>3.96</v>
      </c>
      <c r="CRV365" s="1" t="s">
        <v>1450</v>
      </c>
      <c r="CRX365">
        <v>3281.6</v>
      </c>
      <c r="CRY365">
        <v>14.65</v>
      </c>
      <c r="CRZ365">
        <v>224000</v>
      </c>
      <c r="CSA365">
        <v>1</v>
      </c>
      <c r="CSB365" s="1" t="s">
        <v>1450</v>
      </c>
      <c r="CSC365">
        <v>0.57999999999999996</v>
      </c>
      <c r="CSD365">
        <v>3.96</v>
      </c>
      <c r="CSE365" s="1" t="s">
        <v>1450</v>
      </c>
      <c r="CSF365" s="1" t="s">
        <v>1450</v>
      </c>
      <c r="CSG365">
        <v>249.23</v>
      </c>
      <c r="CSH365">
        <v>2620.8000000000002</v>
      </c>
      <c r="CSI365">
        <v>273</v>
      </c>
      <c r="CSJ365">
        <v>9600</v>
      </c>
      <c r="CSK365">
        <v>1</v>
      </c>
      <c r="CSM365">
        <v>9.8800000000000008</v>
      </c>
      <c r="CSN365">
        <v>3.62</v>
      </c>
      <c r="CSQ365">
        <v>2620.8000000000002</v>
      </c>
      <c r="CSR365">
        <v>273</v>
      </c>
      <c r="CSS365">
        <v>9600</v>
      </c>
      <c r="CST365">
        <v>1</v>
      </c>
      <c r="CSV365">
        <v>9.8800000000000008</v>
      </c>
      <c r="CSW365">
        <v>3.62</v>
      </c>
      <c r="CSZ365">
        <v>1076.92</v>
      </c>
      <c r="CTA365">
        <v>3462.17</v>
      </c>
      <c r="CTB365">
        <v>410.21</v>
      </c>
      <c r="CTC365">
        <v>8440</v>
      </c>
      <c r="CTD365">
        <v>1</v>
      </c>
      <c r="CTE365" s="1" t="s">
        <v>1450</v>
      </c>
      <c r="CTF365">
        <v>28.8</v>
      </c>
      <c r="CTG365">
        <v>7.02</v>
      </c>
      <c r="CTH365" s="1" t="s">
        <v>1450</v>
      </c>
      <c r="CTJ365">
        <v>3462.17</v>
      </c>
      <c r="CTK365">
        <v>410.21</v>
      </c>
      <c r="CTL365">
        <v>8440</v>
      </c>
      <c r="CTM365">
        <v>1</v>
      </c>
      <c r="CTN365" s="1" t="s">
        <v>1450</v>
      </c>
      <c r="CTO365">
        <v>28.8</v>
      </c>
      <c r="CTP365">
        <v>7.02</v>
      </c>
      <c r="CTQ365" s="1" t="s">
        <v>1450</v>
      </c>
      <c r="CTR365" s="1" t="s">
        <v>1450</v>
      </c>
      <c r="CTS365">
        <v>161.35</v>
      </c>
      <c r="CTT365">
        <v>192.97</v>
      </c>
      <c r="CTU365">
        <v>290</v>
      </c>
      <c r="CTV365">
        <v>665</v>
      </c>
      <c r="CTW365">
        <v>1</v>
      </c>
      <c r="CTX365" s="1" t="s">
        <v>1450</v>
      </c>
      <c r="CTY365">
        <v>13.07</v>
      </c>
      <c r="CTZ365">
        <v>4.51</v>
      </c>
      <c r="CUC365">
        <v>192.97</v>
      </c>
      <c r="CUD365">
        <v>290</v>
      </c>
      <c r="CUE365">
        <v>665</v>
      </c>
      <c r="CUF365">
        <v>1</v>
      </c>
      <c r="CUG365" s="1" t="s">
        <v>1450</v>
      </c>
      <c r="CUH365">
        <v>13.07</v>
      </c>
      <c r="CUI365">
        <v>4.51</v>
      </c>
      <c r="CUL365">
        <v>733.65</v>
      </c>
      <c r="CUM365">
        <v>2356.2399999999998</v>
      </c>
      <c r="CUN365">
        <v>37.4</v>
      </c>
      <c r="CUO365">
        <v>63001</v>
      </c>
      <c r="CUP365">
        <v>1</v>
      </c>
      <c r="CUQ365" s="1" t="s">
        <v>1450</v>
      </c>
      <c r="CUR365">
        <v>0.7</v>
      </c>
      <c r="CUS365">
        <v>1.87</v>
      </c>
      <c r="CUT365" s="1" t="s">
        <v>1450</v>
      </c>
      <c r="CUV365">
        <v>2356.2399999999998</v>
      </c>
      <c r="CUW365">
        <v>37.4</v>
      </c>
      <c r="CUX365">
        <v>63001</v>
      </c>
      <c r="CUY365">
        <v>1</v>
      </c>
      <c r="CUZ365" s="1" t="s">
        <v>1450</v>
      </c>
      <c r="CVA365">
        <v>0.7</v>
      </c>
      <c r="CVB365">
        <v>1.87</v>
      </c>
      <c r="CVC365" s="1" t="s">
        <v>1450</v>
      </c>
      <c r="CVD365" s="1" t="s">
        <v>1450</v>
      </c>
      <c r="CVE365">
        <v>9.4499999999999993</v>
      </c>
      <c r="CVF365">
        <v>8.2799999999999994</v>
      </c>
      <c r="CVG365">
        <v>0.27</v>
      </c>
      <c r="CVH365">
        <v>30680</v>
      </c>
      <c r="CVI365">
        <v>1</v>
      </c>
      <c r="CVJ365" s="1" t="s">
        <v>1450</v>
      </c>
      <c r="CVK365">
        <v>0</v>
      </c>
      <c r="CVL365">
        <v>0</v>
      </c>
      <c r="CVM365" s="1" t="s">
        <v>1450</v>
      </c>
      <c r="CVO365">
        <v>8.2799999999999994</v>
      </c>
      <c r="CVP365">
        <v>0.27</v>
      </c>
      <c r="CVQ365">
        <v>30680</v>
      </c>
      <c r="CVR365">
        <v>1</v>
      </c>
      <c r="CVS365" s="1" t="s">
        <v>1450</v>
      </c>
      <c r="CVT365">
        <v>0</v>
      </c>
      <c r="CVU365">
        <v>0</v>
      </c>
      <c r="CVV365" s="1" t="s">
        <v>1450</v>
      </c>
      <c r="CVW365" s="1" t="s">
        <v>1450</v>
      </c>
      <c r="CVX365">
        <v>3.57</v>
      </c>
      <c r="CVZ365">
        <v>4.5</v>
      </c>
      <c r="CWA365">
        <v>1</v>
      </c>
      <c r="CWB365">
        <v>1</v>
      </c>
      <c r="CWD365">
        <v>0</v>
      </c>
      <c r="CWE365">
        <v>0</v>
      </c>
      <c r="CWI365">
        <v>4.5</v>
      </c>
      <c r="CWJ365">
        <v>1</v>
      </c>
      <c r="CWK365">
        <v>1</v>
      </c>
      <c r="CWM365">
        <v>0</v>
      </c>
      <c r="CWN365">
        <v>0</v>
      </c>
      <c r="CWQ365">
        <v>182.2</v>
      </c>
      <c r="CWR365">
        <v>232</v>
      </c>
      <c r="CWS365">
        <v>580</v>
      </c>
      <c r="CWT365">
        <v>400</v>
      </c>
      <c r="CWU365">
        <v>1</v>
      </c>
      <c r="CWW365">
        <v>14</v>
      </c>
      <c r="CWX365">
        <v>2.41</v>
      </c>
      <c r="CXA365">
        <v>232</v>
      </c>
      <c r="CXB365">
        <v>580</v>
      </c>
      <c r="CXC365">
        <v>400</v>
      </c>
      <c r="CXD365">
        <v>1</v>
      </c>
      <c r="CXF365">
        <v>14</v>
      </c>
      <c r="CXG365">
        <v>2.41</v>
      </c>
      <c r="CXJ365">
        <v>100</v>
      </c>
      <c r="CXK365">
        <v>3787.49</v>
      </c>
      <c r="CXL365">
        <v>12.5</v>
      </c>
      <c r="CXM365">
        <v>302999</v>
      </c>
      <c r="CXN365">
        <v>1</v>
      </c>
      <c r="CXP365">
        <v>0.13</v>
      </c>
      <c r="CXQ365">
        <v>0</v>
      </c>
      <c r="CXR365">
        <v>0.05</v>
      </c>
      <c r="CXT365">
        <v>3787.49</v>
      </c>
      <c r="CXU365">
        <v>12.5</v>
      </c>
      <c r="CXV365">
        <v>302999</v>
      </c>
      <c r="CXW365">
        <v>1</v>
      </c>
      <c r="CXY365">
        <v>0.13</v>
      </c>
      <c r="CXZ365">
        <v>0</v>
      </c>
      <c r="CYA365">
        <v>0.05</v>
      </c>
      <c r="CYB365">
        <v>1.71</v>
      </c>
      <c r="CYC365">
        <v>540.99</v>
      </c>
      <c r="CYD365">
        <v>72.48</v>
      </c>
      <c r="CYE365">
        <v>151.12</v>
      </c>
      <c r="CYF365">
        <v>480</v>
      </c>
      <c r="CYG365">
        <v>1</v>
      </c>
      <c r="CYH365" s="1" t="s">
        <v>1450</v>
      </c>
      <c r="CYI365">
        <v>6.24</v>
      </c>
      <c r="CYJ365">
        <v>4.13</v>
      </c>
      <c r="CYM365">
        <v>72.48</v>
      </c>
      <c r="CYN365">
        <v>151.12</v>
      </c>
      <c r="CYO365">
        <v>480</v>
      </c>
      <c r="CYP365">
        <v>1</v>
      </c>
      <c r="CYQ365" s="1" t="s">
        <v>1450</v>
      </c>
      <c r="CYR365">
        <v>6.24</v>
      </c>
      <c r="CYS365">
        <v>4.13</v>
      </c>
      <c r="CYU365" s="1" t="s">
        <v>1450</v>
      </c>
      <c r="CYV365">
        <v>3624</v>
      </c>
      <c r="CYW365">
        <v>1557.24</v>
      </c>
      <c r="CYX365">
        <v>39.49</v>
      </c>
      <c r="CYY365">
        <v>39434</v>
      </c>
      <c r="CYZ365">
        <v>1</v>
      </c>
      <c r="CZA365" s="1" t="s">
        <v>1450</v>
      </c>
      <c r="CZB365">
        <v>0</v>
      </c>
      <c r="CZC365">
        <v>0</v>
      </c>
      <c r="CZD365" s="1" t="s">
        <v>1450</v>
      </c>
      <c r="CZF365">
        <v>1557.24</v>
      </c>
      <c r="CZG365">
        <v>39.49</v>
      </c>
      <c r="CZH365">
        <v>39434</v>
      </c>
      <c r="CZI365">
        <v>1</v>
      </c>
      <c r="CZJ365" s="1" t="s">
        <v>1450</v>
      </c>
      <c r="CZK365">
        <v>0</v>
      </c>
      <c r="CZL365">
        <v>0</v>
      </c>
      <c r="CZM365" s="1" t="s">
        <v>1450</v>
      </c>
      <c r="CZN365" s="1" t="s">
        <v>1450</v>
      </c>
      <c r="CZO365">
        <v>540.36</v>
      </c>
      <c r="CZP365">
        <v>492</v>
      </c>
      <c r="CZQ365">
        <v>820</v>
      </c>
      <c r="CZR365">
        <v>600</v>
      </c>
      <c r="CZS365">
        <v>1</v>
      </c>
      <c r="CZU365">
        <v>10</v>
      </c>
      <c r="CZV365">
        <v>1.22</v>
      </c>
      <c r="CZY365">
        <v>492</v>
      </c>
      <c r="CZZ365">
        <v>820</v>
      </c>
      <c r="DAA365">
        <v>600</v>
      </c>
      <c r="DAB365">
        <v>1</v>
      </c>
      <c r="DAD365">
        <v>10</v>
      </c>
      <c r="DAE365">
        <v>1.22</v>
      </c>
      <c r="DAH365">
        <v>1052.01</v>
      </c>
      <c r="DAI365">
        <v>1731.6</v>
      </c>
      <c r="DAJ365">
        <v>17.760000000000002</v>
      </c>
      <c r="DAK365">
        <v>97500</v>
      </c>
      <c r="DAL365">
        <v>1</v>
      </c>
      <c r="DAM365" s="1" t="s">
        <v>1450</v>
      </c>
      <c r="DAN365">
        <v>0</v>
      </c>
      <c r="DAO365">
        <v>0</v>
      </c>
      <c r="DAP365" s="1" t="s">
        <v>1450</v>
      </c>
      <c r="DAR365">
        <v>1731.6</v>
      </c>
      <c r="DAS365">
        <v>17.760000000000002</v>
      </c>
      <c r="DAT365">
        <v>97500</v>
      </c>
      <c r="DAU365">
        <v>1</v>
      </c>
      <c r="DAV365" s="1" t="s">
        <v>1450</v>
      </c>
      <c r="DAW365">
        <v>0</v>
      </c>
      <c r="DAX365">
        <v>0</v>
      </c>
      <c r="DAY365" s="1" t="s">
        <v>1450</v>
      </c>
      <c r="DAZ365" s="1" t="s">
        <v>1450</v>
      </c>
      <c r="DBA365">
        <v>197.66</v>
      </c>
      <c r="DBB365">
        <v>182.42</v>
      </c>
      <c r="DBC365">
        <v>45.12</v>
      </c>
      <c r="DBD365">
        <v>4043</v>
      </c>
      <c r="DBE365">
        <v>1</v>
      </c>
      <c r="DBF365" s="1" t="s">
        <v>1450</v>
      </c>
      <c r="DBG365">
        <v>0.25</v>
      </c>
      <c r="DBH365">
        <v>0.55000000000000004</v>
      </c>
      <c r="DBK365">
        <v>182.42</v>
      </c>
      <c r="DBL365">
        <v>45.12</v>
      </c>
      <c r="DBM365">
        <v>4043</v>
      </c>
      <c r="DBN365">
        <v>1</v>
      </c>
      <c r="DBO365" s="1" t="s">
        <v>1450</v>
      </c>
      <c r="DBP365">
        <v>0.25</v>
      </c>
      <c r="DBQ365">
        <v>0.55000000000000004</v>
      </c>
      <c r="DCM365">
        <v>0</v>
      </c>
      <c r="DCN365">
        <v>0</v>
      </c>
      <c r="DCO365">
        <v>0</v>
      </c>
      <c r="DCP365">
        <v>1</v>
      </c>
      <c r="DCQ365">
        <v>1</v>
      </c>
      <c r="DCS365">
        <v>0</v>
      </c>
      <c r="DCW365">
        <v>0</v>
      </c>
      <c r="DCX365">
        <v>0</v>
      </c>
      <c r="DCY365">
        <v>1</v>
      </c>
      <c r="DCZ365">
        <v>1</v>
      </c>
      <c r="DDB365">
        <v>0</v>
      </c>
      <c r="DDY365">
        <v>146.56</v>
      </c>
      <c r="DDZ365">
        <v>825.16</v>
      </c>
      <c r="DEA365">
        <v>600</v>
      </c>
      <c r="DEB365">
        <v>1375</v>
      </c>
      <c r="DEC365">
        <v>1</v>
      </c>
      <c r="DEE365">
        <v>10</v>
      </c>
      <c r="DEF365">
        <v>1.67</v>
      </c>
      <c r="DEI365">
        <v>825.16</v>
      </c>
      <c r="DEJ365">
        <v>600</v>
      </c>
      <c r="DEK365">
        <v>1375</v>
      </c>
      <c r="DEL365">
        <v>1</v>
      </c>
      <c r="DEN365">
        <v>10</v>
      </c>
      <c r="DEO365">
        <v>1.67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2026-07-28T09:23:05Z</dcterms:created>
  <dcterms:modified xsi:type="dcterms:W3CDTF">2026-07-28T09:25:49Z</dcterms:modified>
</cp:coreProperties>
</file>